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Rate &amp; Form Filing Materials\SERFF Filings\Exchanges\Maine\2024\ON Exchange\Templates\XLS\Plan Crosswalk\"/>
    </mc:Choice>
  </mc:AlternateContent>
  <xr:revisionPtr revIDLastSave="0" documentId="13_ncr:1_{DED10415-A05A-4E81-BEF4-2CBA90D0ECA3}" xr6:coauthVersionLast="36" xr6:coauthVersionMax="47" xr10:uidLastSave="{00000000-0000-0000-0000-000000000000}"/>
  <workbookProtection workbookAlgorithmName="SHA-512" workbookHashValue="dTWmzGPMuzFIL3qnaIV5MGIkfjsZB6SC64RMoYHmZWLfz6n03vtxgCn3ogWT05EnBoat8wK36BPqZIkJKXaRIg==" workbookSaltValue="D51JVwgPgBp3NwzreJ9e7w==" workbookSpinCount="100000" lockStructure="1"/>
  <bookViews>
    <workbookView xWindow="-105" yWindow="-105" windowWidth="23250" windowHeight="12570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<sst xmlns="http://schemas.openxmlformats.org/spreadsheetml/2006/main" count="227585" uniqueCount="47733">
  <si>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</si>
  <si>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</si>
  <si>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</si>
  <si>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</si>
  <si>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</si>
  <si>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</si>
  <si>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</si>
  <si>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</si>
  <si>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</si>
  <si>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</si>
  <si>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</si>
  <si>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</si>
  <si>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</si>
  <si>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</si>
  <si>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</si>
  <si>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</si>
  <si>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</si>
  <si>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</si>
  <si>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</si>
  <si>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</si>
  <si>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</si>
  <si>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</si>
  <si>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</si>
  <si>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</si>
  <si>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</si>
  <si>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</si>
  <si>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</si>
  <si>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</si>
  <si>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</si>
  <si>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</si>
  <si>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</si>
  <si>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</si>
  <si>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</si>
  <si>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</si>
  <si>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</si>
  <si>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</si>
  <si>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</si>
  <si>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</si>
  <si>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</si>
  <si>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</si>
  <si>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</si>
  <si>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</si>
  <si>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</si>
  <si>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</si>
  <si>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</si>
  <si>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</si>
  <si>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</si>
  <si>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</si>
  <si>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</si>
  <si>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</si>
  <si>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</si>
  <si>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</si>
  <si>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</si>
  <si>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</si>
  <si>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</si>
  <si>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</si>
  <si>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</si>
  <si>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</si>
  <si>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</si>
  <si>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</si>
  <si>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</si>
  <si>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</si>
  <si>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</si>
  <si>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</si>
  <si>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</si>
  <si>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</si>
  <si>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</si>
  <si>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</si>
  <si>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</si>
  <si>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</si>
  <si>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</si>
  <si>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</si>
  <si>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</si>
  <si>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</si>
  <si>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</si>
  <si>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</si>
  <si>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</si>
  <si>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</si>
  <si>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</si>
  <si>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</si>
  <si>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</si>
  <si>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</si>
  <si>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</si>
  <si>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</si>
  <si>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</si>
  <si>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</si>
  <si>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</si>
  <si>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</si>
  <si>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</si>
  <si>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</si>
  <si>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</si>
  <si>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</si>
  <si>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</si>
  <si>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</si>
  <si>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</si>
  <si>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</si>
  <si>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</si>
  <si>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</si>
  <si>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</si>
  <si>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</si>
  <si>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</si>
  <si>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</si>
  <si>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</si>
  <si>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</si>
  <si>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</si>
  <si>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</si>
  <si>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</si>
  <si>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</si>
  <si>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</si>
  <si>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</si>
  <si>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</si>
  <si>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</si>
  <si>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</si>
  <si>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</si>
  <si>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</si>
  <si>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</si>
  <si>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</si>
  <si>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</si>
  <si>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</si>
  <si>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</si>
  <si>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</si>
  <si>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</si>
  <si>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</si>
  <si>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</si>
  <si>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</si>
  <si>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</si>
  <si>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</si>
  <si>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</si>
  <si>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</si>
  <si>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</si>
  <si>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</si>
  <si>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</si>
  <si>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</si>
  <si>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</si>
  <si>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</si>
  <si>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</si>
  <si>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</si>
  <si>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</si>
  <si>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</si>
  <si>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</si>
  <si>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</si>
  <si>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</si>
  <si>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</si>
  <si>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</si>
  <si>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</si>
  <si>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</si>
  <si>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</si>
  <si>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</si>
  <si>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</si>
  <si>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</si>
  <si>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</si>
  <si>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</si>
  <si>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</si>
  <si>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</si>
  <si>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</si>
  <si>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</si>
  <si>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</si>
  <si>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</si>
  <si>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</si>
  <si>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</si>
  <si>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</si>
  <si>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</si>
  <si>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</si>
  <si>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</si>
  <si>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</si>
  <si>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</si>
  <si>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</si>
  <si>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</si>
  <si>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</si>
  <si>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</si>
  <si>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</si>
  <si>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</si>
  <si>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</si>
  <si>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</si>
  <si>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</si>
  <si>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</si>
  <si>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</si>
  <si>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</si>
  <si>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</si>
  <si>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</si>
  <si>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</si>
  <si>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</si>
  <si>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</si>
  <si>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</si>
  <si>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</si>
  <si>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</si>
  <si>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</si>
  <si>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</si>
  <si>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</si>
  <si>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</si>
  <si>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</si>
  <si>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</si>
  <si>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</si>
  <si>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</si>
  <si>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</si>
  <si>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</si>
  <si>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</si>
  <si>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</si>
  <si>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</si>
  <si>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</si>
  <si>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</si>
  <si>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</si>
  <si>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</si>
  <si>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</si>
  <si>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</si>
  <si>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</si>
  <si>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</si>
  <si>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</si>
  <si>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</si>
  <si>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</si>
  <si>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</si>
  <si>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</si>
  <si>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</si>
  <si>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</si>
  <si>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</si>
  <si>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</si>
  <si>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</si>
  <si>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</si>
  <si>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</si>
  <si>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</si>
  <si>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</si>
  <si>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</si>
  <si>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</si>
  <si>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</si>
  <si>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</si>
  <si>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</si>
  <si>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</si>
  <si>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</si>
  <si>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</si>
  <si>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</si>
  <si>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</si>
  <si>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</si>
  <si>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</si>
  <si>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</si>
  <si>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</si>
  <si>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</si>
  <si>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</si>
  <si>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</si>
  <si>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</si>
  <si>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</si>
  <si>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</si>
  <si>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</si>
  <si>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</si>
  <si>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</si>
  <si>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</si>
  <si>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</si>
  <si>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</si>
  <si>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</si>
  <si>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</si>
  <si>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</si>
  <si>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</si>
  <si>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</si>
  <si>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</si>
  <si>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</si>
  <si>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</si>
  <si>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</si>
  <si>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</si>
  <si>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</si>
  <si>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</si>
  <si>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</si>
  <si>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</si>
  <si>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</si>
  <si>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</si>
  <si>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</si>
  <si>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</si>
  <si>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</si>
  <si>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</si>
  <si>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</si>
  <si>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</si>
  <si>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</si>
  <si>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</si>
  <si>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</si>
  <si>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</si>
  <si>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</si>
  <si>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</si>
  <si>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</si>
  <si>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</si>
  <si>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</si>
  <si>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</si>
  <si>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</si>
  <si>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</si>
  <si>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</si>
  <si>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</si>
  <si>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</si>
  <si>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</si>
  <si>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</si>
  <si>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</si>
  <si>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</si>
  <si>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</si>
  <si>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</si>
  <si>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</si>
  <si>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</si>
  <si>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</si>
  <si>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</si>
  <si>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</si>
  <si>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</si>
  <si>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</si>
  <si>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</si>
  <si>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</si>
  <si>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</si>
  <si>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</si>
  <si>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</si>
  <si>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</si>
  <si>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</si>
  <si>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</si>
  <si>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</si>
  <si>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</si>
  <si>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</si>
  <si>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</si>
  <si>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</si>
  <si>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</si>
  <si>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</si>
  <si>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</si>
  <si>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</si>
  <si>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</si>
  <si>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</si>
  <si>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</si>
  <si>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</si>
  <si>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</si>
  <si>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</si>
  <si>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</si>
  <si>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</si>
  <si>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</si>
  <si>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</si>
  <si>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</si>
  <si>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</si>
  <si>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</si>
  <si>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</si>
  <si>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</si>
  <si>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</si>
  <si>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</si>
  <si>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</si>
  <si>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</si>
  <si>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</si>
  <si>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</si>
  <si>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</si>
  <si>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</si>
  <si>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</si>
  <si>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</si>
  <si>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</si>
  <si>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</si>
  <si>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</si>
  <si>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</si>
  <si>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</si>
  <si>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</si>
  <si>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</si>
  <si>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</si>
  <si>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</si>
  <si>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</si>
  <si>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</si>
  <si>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</si>
  <si>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</si>
  <si>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</si>
  <si>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</si>
  <si>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</si>
  <si>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</si>
  <si>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</si>
  <si>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</si>
  <si>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</si>
  <si>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</si>
  <si>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</si>
  <si>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</si>
  <si>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</si>
  <si>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</si>
  <si>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</si>
  <si>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</si>
  <si>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</si>
  <si>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</si>
  <si>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</si>
  <si>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</si>
  <si>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</si>
  <si>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</si>
  <si>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</si>
  <si>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</si>
  <si>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</si>
  <si>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</si>
  <si>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</si>
  <si>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</si>
  <si>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</si>
  <si>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</si>
  <si>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</si>
  <si>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</si>
  <si>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</si>
  <si>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</si>
  <si>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</si>
  <si>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</si>
  <si>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</si>
  <si>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</si>
  <si>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</si>
  <si>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</si>
  <si>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</si>
  <si>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</si>
  <si>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</si>
  <si>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</si>
  <si>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</si>
  <si>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</si>
  <si>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</si>
  <si>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</si>
  <si>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</si>
  <si>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</si>
  <si>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</si>
  <si>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</si>
  <si>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</si>
  <si>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</si>
  <si>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</si>
  <si>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</si>
  <si>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</si>
  <si>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</si>
  <si>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</si>
  <si>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</si>
  <si>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</si>
  <si>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</si>
  <si>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</si>
  <si>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</si>
  <si>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</si>
  <si>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</si>
  <si>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</si>
  <si>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</si>
  <si>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</si>
  <si>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</si>
  <si>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</si>
  <si>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</si>
  <si>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</si>
  <si>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</si>
  <si>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</si>
  <si>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</si>
  <si>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</si>
  <si>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</si>
  <si>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</si>
  <si>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</si>
  <si>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</si>
  <si>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</si>
  <si>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</si>
  <si>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</si>
  <si>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</si>
  <si>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</si>
  <si>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</si>
  <si>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</si>
  <si>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</si>
  <si>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</si>
  <si>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</si>
  <si>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</si>
  <si>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</si>
  <si>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</si>
  <si>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</si>
  <si>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</si>
  <si>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</si>
  <si>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</si>
  <si>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</si>
  <si>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</si>
  <si>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</si>
  <si>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</si>
  <si>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</si>
  <si>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</si>
  <si>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</si>
  <si>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</si>
  <si>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</si>
  <si>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</si>
  <si>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</si>
  <si>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</si>
  <si>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</si>
  <si>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</si>
  <si>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</si>
  <si>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</si>
  <si>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</si>
  <si>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</si>
  <si>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</si>
  <si>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</si>
  <si>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</si>
  <si>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</si>
  <si>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</si>
  <si>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</si>
  <si>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</si>
  <si>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</si>
  <si>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</si>
  <si>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</si>
  <si>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</si>
  <si>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</si>
  <si>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</si>
  <si>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</si>
  <si>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</si>
  <si>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</si>
  <si>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</si>
  <si>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</si>
  <si>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</si>
  <si>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</si>
  <si>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</si>
  <si>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</si>
  <si>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</si>
  <si>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</si>
  <si>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</si>
  <si>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</si>
  <si>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</si>
  <si>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</si>
  <si>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</si>
  <si>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</si>
  <si>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</si>
  <si>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</si>
  <si>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</si>
  <si>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</si>
  <si>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</si>
  <si>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</si>
  <si>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</si>
  <si>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</si>
  <si>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</si>
  <si>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</si>
  <si>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</si>
  <si>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</si>
  <si>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</si>
  <si>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</si>
  <si>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</si>
  <si>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</si>
  <si>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</si>
  <si>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</si>
  <si>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</si>
  <si>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</si>
  <si>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</si>
  <si>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</si>
  <si>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</si>
  <si>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</si>
  <si>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</si>
  <si>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</si>
  <si>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</si>
  <si>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</si>
  <si>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</si>
  <si>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</si>
  <si>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</si>
  <si>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</si>
  <si>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</si>
  <si>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</si>
  <si>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</si>
  <si>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</si>
  <si>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</si>
  <si>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</si>
  <si>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</si>
  <si>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</si>
  <si>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</si>
  <si>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</si>
  <si>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</si>
  <si>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</si>
  <si>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</si>
  <si>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</si>
  <si>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</si>
  <si>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</si>
  <si>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</si>
  <si>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</si>
  <si>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</si>
  <si>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</si>
  <si>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</si>
  <si>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</si>
  <si>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</si>
  <si>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</si>
  <si>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</si>
  <si>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</si>
  <si>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</si>
  <si>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</si>
  <si>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</si>
  <si>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</si>
  <si>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</si>
  <si>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</si>
  <si>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</si>
  <si>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</si>
  <si>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</si>
  <si>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</si>
  <si>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</si>
  <si>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</si>
  <si>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</si>
  <si>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</si>
  <si>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</si>
  <si>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</si>
  <si>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</si>
  <si>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</si>
  <si>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</si>
  <si>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</si>
  <si>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</si>
  <si>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</si>
  <si>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</si>
  <si>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</si>
  <si>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</si>
  <si>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</si>
  <si>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</si>
  <si>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</si>
  <si>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</si>
  <si>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</si>
  <si>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</si>
  <si>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</si>
  <si>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</si>
  <si>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</si>
  <si>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</si>
  <si>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</si>
  <si>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</si>
  <si>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</si>
  <si>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</si>
  <si>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</si>
  <si>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</si>
  <si>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</si>
  <si>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</si>
  <si>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</si>
  <si>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</si>
  <si>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</si>
  <si>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</si>
  <si>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</si>
  <si>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</si>
  <si>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</si>
  <si>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</si>
  <si>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</si>
  <si>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</si>
  <si>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</si>
  <si>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</si>
  <si>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</si>
  <si>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</si>
  <si>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</si>
  <si>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</si>
  <si>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</si>
  <si>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</si>
  <si>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</si>
  <si>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</si>
  <si>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</si>
  <si>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</si>
  <si>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</si>
  <si>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</si>
  <si>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</si>
  <si>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</si>
  <si>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</si>
  <si>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</si>
  <si>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</si>
  <si>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</si>
  <si>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</si>
  <si>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</si>
  <si>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</si>
  <si>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</si>
  <si>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</si>
  <si>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</si>
  <si>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</si>
  <si>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</si>
  <si>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</si>
  <si>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</si>
  <si>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</si>
  <si>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</si>
  <si>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</si>
  <si>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</si>
  <si>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</si>
  <si>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</si>
  <si>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</si>
  <si>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</si>
  <si>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</si>
  <si>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</si>
  <si>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</si>
  <si>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</si>
  <si>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</si>
  <si>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</si>
  <si>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</si>
  <si>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</si>
  <si>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</si>
  <si>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</si>
  <si>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</si>
  <si>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</si>
  <si>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</si>
  <si>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</si>
  <si>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</si>
  <si>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</si>
  <si>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</si>
  <si>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</si>
  <si>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</si>
  <si>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</si>
  <si>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</si>
  <si>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</si>
  <si>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</si>
  <si>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</si>
  <si>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</si>
  <si>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</si>
  <si>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</si>
  <si>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</si>
  <si>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</si>
  <si>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</si>
  <si>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</si>
  <si>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</si>
  <si>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</si>
  <si>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</si>
  <si>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</si>
  <si>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</si>
  <si>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</si>
  <si>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</si>
  <si>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</si>
  <si>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</si>
  <si>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</si>
  <si>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</si>
  <si>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</si>
  <si>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</si>
  <si>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</si>
  <si>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</si>
  <si>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</si>
  <si>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</si>
  <si>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</si>
  <si>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</si>
  <si>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</si>
  <si>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</si>
  <si>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</si>
  <si>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</si>
  <si>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</si>
  <si>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</si>
  <si>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</si>
  <si>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</si>
  <si>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</si>
  <si>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</si>
  <si>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</si>
  <si>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</si>
  <si>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</si>
  <si>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</si>
  <si>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</si>
  <si>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</si>
  <si>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</si>
  <si>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</si>
  <si>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</si>
  <si>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</si>
  <si>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</si>
  <si>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</si>
  <si>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</si>
  <si>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</si>
  <si>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</si>
  <si>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</si>
  <si>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</si>
  <si>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</si>
  <si>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</si>
  <si>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</si>
  <si>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</si>
  <si>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</si>
  <si>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</si>
  <si>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</si>
  <si>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</si>
  <si>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</si>
  <si>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</si>
  <si>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</si>
  <si>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</si>
  <si>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</si>
  <si>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</si>
  <si>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</si>
  <si>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</si>
  <si>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</si>
  <si>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</si>
  <si>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</si>
  <si>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</si>
  <si>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</si>
  <si>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</si>
  <si>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</si>
  <si>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</si>
  <si>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</si>
  <si>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</si>
  <si>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</si>
  <si>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</si>
  <si>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</si>
  <si>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</si>
  <si>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</si>
  <si>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</si>
  <si>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</si>
  <si>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</si>
  <si>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</si>
  <si>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</si>
  <si>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</si>
  <si>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</si>
  <si>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</si>
  <si>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</si>
  <si>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</si>
  <si>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</si>
  <si>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</si>
  <si>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</si>
  <si>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</si>
  <si>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</si>
  <si>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</si>
  <si>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</si>
  <si>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</si>
  <si>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</si>
  <si>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</si>
  <si>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</si>
  <si>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</si>
  <si>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</si>
  <si>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</si>
  <si>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</si>
  <si>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</si>
  <si>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</si>
  <si>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</si>
  <si>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</si>
  <si>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</si>
  <si>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</si>
  <si>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</si>
  <si>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</si>
  <si>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</si>
  <si>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</si>
  <si>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</si>
  <si>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</si>
  <si>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</si>
  <si>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</si>
  <si>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</si>
  <si>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</si>
  <si>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</si>
  <si>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</si>
  <si>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</si>
  <si>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</si>
  <si>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</si>
  <si>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</si>
  <si>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</si>
  <si>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</si>
  <si>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</si>
  <si>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</si>
  <si>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</si>
  <si>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</si>
  <si>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</si>
  <si>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</si>
  <si>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</si>
  <si>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</si>
  <si>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</si>
  <si>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</si>
  <si>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</si>
  <si>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</si>
  <si>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</si>
  <si>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</si>
  <si>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</si>
  <si>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</si>
  <si>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</si>
  <si>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</si>
  <si>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</si>
  <si>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</si>
  <si>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</si>
  <si>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</si>
  <si>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</si>
  <si>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</si>
  <si>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</si>
  <si>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</si>
  <si>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</si>
  <si>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</si>
  <si>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</si>
  <si>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</si>
  <si>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</si>
  <si>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</si>
  <si>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</si>
  <si>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</si>
  <si>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</si>
  <si>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</si>
  <si>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</si>
  <si>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</si>
  <si>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</si>
  <si>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</si>
  <si>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</si>
  <si>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</si>
  <si>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</si>
  <si>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</si>
  <si>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</si>
  <si>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</si>
  <si>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</si>
  <si>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</si>
  <si>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</si>
  <si>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</si>
  <si>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</si>
  <si>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</si>
  <si>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</si>
  <si>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</si>
  <si>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</si>
  <si>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</si>
  <si>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</si>
  <si>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</si>
  <si>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</si>
  <si>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</si>
  <si>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</si>
  <si>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</si>
  <si>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</si>
  <si>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</si>
  <si>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</si>
  <si>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</si>
  <si>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</si>
  <si>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</si>
  <si>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</si>
  <si>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</si>
  <si>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</si>
  <si>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</si>
  <si>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</si>
  <si>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</si>
  <si>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</si>
  <si>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</si>
  <si>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</si>
  <si>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</si>
  <si>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</si>
  <si>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</si>
  <si>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</si>
  <si>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</si>
  <si>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</si>
  <si>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</si>
  <si>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</si>
  <si>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</si>
  <si>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</si>
  <si>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</si>
  <si>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</si>
  <si>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</si>
  <si>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</si>
  <si>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</si>
  <si>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</si>
  <si>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</si>
  <si>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</si>
  <si>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</si>
  <si>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</si>
  <si>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</si>
  <si>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</si>
  <si>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</si>
  <si>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</si>
  <si>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</si>
  <si>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</si>
  <si>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</si>
  <si>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</si>
  <si>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</si>
  <si>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</si>
  <si>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</si>
  <si>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</si>
  <si>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</si>
  <si>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</si>
  <si>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</si>
  <si>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</si>
  <si>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</si>
  <si>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</si>
  <si>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</si>
  <si>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</si>
  <si>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</si>
  <si>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</si>
  <si>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</si>
  <si>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</si>
  <si>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</si>
  <si>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</si>
  <si>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</si>
  <si>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</si>
  <si>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</si>
  <si>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</si>
  <si>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</si>
  <si>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</si>
  <si>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</si>
  <si>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</si>
  <si>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</si>
  <si>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</si>
  <si>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</si>
  <si>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</si>
  <si>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</si>
  <si>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</si>
  <si>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</si>
  <si>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</si>
  <si>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</si>
  <si>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</si>
  <si>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</si>
  <si>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</si>
  <si>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</si>
  <si>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</si>
  <si>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</si>
  <si>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</si>
  <si>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</si>
  <si>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</si>
  <si>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</si>
  <si>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</si>
  <si>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</si>
  <si>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</si>
  <si>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</si>
  <si>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</si>
  <si>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</si>
  <si>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</si>
  <si>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</si>
  <si>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</si>
  <si>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</si>
  <si>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</si>
  <si>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</si>
  <si>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</si>
  <si>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</si>
  <si>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</si>
  <si>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</si>
  <si>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</si>
  <si>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</si>
  <si>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</si>
  <si>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</si>
  <si>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</si>
  <si>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</si>
  <si>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</si>
  <si>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</si>
  <si>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</si>
  <si>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</si>
  <si>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</si>
  <si>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</si>
  <si>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</si>
  <si>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</si>
  <si>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</si>
  <si>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</si>
  <si>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</si>
  <si>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</si>
  <si>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</si>
  <si>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</si>
  <si>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</si>
  <si>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</si>
  <si>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</si>
  <si>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</si>
  <si>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</si>
  <si>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</si>
  <si>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</si>
  <si>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</si>
  <si>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</si>
  <si>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</si>
  <si>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</si>
  <si>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</si>
  <si>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</si>
  <si>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</si>
  <si>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</si>
  <si>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</si>
  <si>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</si>
  <si>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</si>
  <si>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</si>
  <si>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</si>
  <si>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</si>
  <si>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</si>
  <si>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</si>
  <si>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</si>
  <si>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</si>
  <si>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</si>
  <si>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</si>
  <si>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</si>
  <si>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</si>
  <si>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</si>
  <si>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</si>
  <si>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</si>
  <si>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</si>
  <si>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</si>
  <si>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</si>
  <si>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</si>
  <si>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</si>
  <si>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</si>
  <si>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</si>
  <si>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</si>
  <si>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</si>
  <si>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</si>
  <si>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</si>
  <si>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</si>
  <si>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</si>
  <si>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</si>
  <si>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</si>
  <si>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</si>
  <si>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</si>
  <si>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</si>
  <si>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</si>
  <si>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</si>
  <si>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</si>
  <si>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</si>
  <si>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</si>
  <si>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</si>
  <si>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</si>
  <si>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</si>
  <si>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</si>
  <si>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</si>
  <si>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</si>
  <si>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</si>
  <si>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</si>
  <si>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</si>
  <si>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</si>
  <si>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</si>
  <si>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</si>
  <si>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</si>
  <si>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</si>
  <si>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</si>
  <si>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</si>
  <si>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</si>
  <si>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</si>
  <si>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</si>
  <si>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</si>
  <si>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</si>
  <si>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</si>
  <si>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</si>
  <si>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</si>
  <si>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</si>
  <si>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</si>
  <si>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</si>
  <si>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</si>
  <si>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</si>
  <si>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</si>
  <si>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</si>
  <si>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</si>
  <si>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</si>
  <si>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</si>
  <si>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</si>
  <si>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</si>
  <si>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</si>
  <si>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</si>
  <si>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</si>
  <si>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</si>
  <si>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</si>
  <si>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</si>
  <si>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</si>
  <si>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</si>
  <si>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</si>
  <si>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</si>
  <si>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</si>
  <si>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</si>
  <si>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</si>
  <si>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</si>
  <si>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</si>
  <si>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</si>
  <si>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</si>
  <si>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</si>
  <si>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</si>
  <si>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</si>
  <si>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</si>
  <si>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</si>
  <si>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</si>
  <si>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</si>
  <si>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</si>
  <si>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</si>
  <si>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</si>
  <si>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</si>
  <si>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</si>
  <si>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</si>
  <si>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</si>
  <si>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</si>
  <si>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</si>
  <si>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</si>
  <si>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</si>
  <si>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</si>
  <si>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</si>
  <si>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</si>
  <si>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</si>
  <si>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</si>
  <si>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</si>
  <si>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</si>
  <si>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</si>
  <si>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</si>
  <si>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</si>
  <si>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</si>
  <si>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</si>
  <si>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</si>
  <si>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</si>
  <si>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</si>
  <si>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</si>
  <si>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</si>
  <si>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</si>
  <si>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</si>
  <si>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</si>
  <si>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</si>
  <si>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</si>
  <si>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</si>
  <si>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</si>
  <si>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</si>
  <si>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</si>
  <si>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</si>
  <si>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</si>
  <si>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</si>
  <si>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</si>
  <si>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</si>
  <si>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</si>
  <si>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</si>
  <si>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</si>
  <si>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</si>
  <si>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</si>
  <si>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</si>
  <si>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</si>
  <si>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</si>
  <si>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</si>
  <si>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</si>
  <si>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</si>
  <si>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</si>
  <si>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</si>
  <si>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</si>
  <si>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</si>
  <si>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</si>
  <si>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</si>
  <si>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</si>
  <si>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</si>
  <si>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</si>
  <si>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</si>
  <si>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</si>
  <si>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</si>
  <si>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</si>
  <si>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</si>
  <si>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</si>
  <si>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</si>
  <si>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</si>
  <si>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</si>
  <si>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</si>
  <si>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</si>
  <si>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</si>
  <si>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</si>
  <si>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</si>
  <si>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</si>
  <si>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</si>
  <si>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</si>
  <si>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</si>
  <si>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</si>
  <si>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</si>
  <si>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</si>
  <si>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</si>
  <si>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</si>
  <si>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</si>
  <si>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</si>
  <si>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</si>
  <si>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</si>
  <si>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</si>
  <si>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</si>
  <si>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</si>
  <si>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</si>
  <si>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</si>
  <si>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</si>
  <si>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</si>
  <si>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</si>
  <si>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</si>
  <si>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</si>
  <si>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</si>
  <si>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</si>
  <si>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</si>
  <si>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</si>
  <si>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</si>
  <si>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</si>
  <si>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</si>
  <si>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</si>
  <si>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</si>
  <si>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</si>
  <si>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</si>
  <si>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</si>
  <si>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</si>
  <si>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</si>
  <si>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</si>
  <si>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</si>
  <si>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</si>
  <si>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</si>
  <si>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</si>
  <si>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</si>
  <si>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</si>
  <si>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</si>
  <si>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</si>
  <si>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</si>
  <si>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</si>
  <si>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</si>
  <si>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</si>
  <si>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</si>
  <si>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</si>
  <si>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</si>
  <si>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</si>
  <si>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</si>
  <si>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</si>
  <si>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</si>
  <si>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</si>
  <si>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</si>
  <si>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</si>
  <si>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</si>
  <si>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</si>
  <si>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</si>
  <si>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</si>
  <si>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</si>
  <si>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</si>
  <si>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</si>
  <si>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</si>
  <si>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</si>
  <si>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</si>
  <si>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</si>
  <si>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</si>
  <si>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</si>
  <si>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</si>
  <si>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</si>
  <si>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</si>
  <si>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</si>
  <si>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</si>
  <si>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</si>
  <si>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</si>
  <si>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</si>
  <si>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</si>
  <si>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</si>
  <si>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</si>
  <si>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</si>
  <si>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</si>
  <si>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</si>
  <si>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</si>
  <si>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</si>
  <si>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</si>
  <si>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</si>
  <si>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</si>
  <si>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</si>
  <si>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</si>
  <si>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</si>
  <si>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</si>
  <si>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</si>
  <si>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</si>
  <si>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</si>
  <si>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</si>
  <si>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</si>
  <si>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</si>
  <si>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</si>
  <si>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</si>
  <si>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</si>
  <si>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</si>
  <si>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</si>
  <si>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</si>
  <si>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</si>
  <si>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</si>
  <si>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</si>
  <si>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</si>
  <si>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</si>
  <si>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</si>
  <si>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</si>
  <si>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</si>
  <si>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</si>
  <si>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</si>
  <si>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</si>
  <si>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</si>
  <si>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</si>
  <si>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</si>
  <si>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</si>
  <si>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</si>
  <si>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</si>
  <si>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</si>
  <si>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</si>
  <si>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</si>
  <si>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</si>
  <si>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</si>
  <si>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</si>
  <si>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</si>
  <si>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</si>
  <si>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</si>
  <si>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</si>
  <si>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</si>
  <si>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</si>
  <si>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</si>
  <si>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</si>
  <si>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</si>
  <si>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</si>
  <si>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</si>
  <si>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</si>
  <si>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</si>
  <si>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</si>
  <si>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</si>
  <si>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</si>
  <si>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</si>
  <si>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</si>
  <si>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</si>
  <si>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</si>
  <si>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</si>
  <si>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</si>
  <si>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</si>
  <si>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</si>
  <si>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</si>
  <si>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</si>
  <si>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</si>
  <si>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</si>
  <si>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</si>
  <si>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</si>
  <si>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</si>
  <si>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</si>
  <si>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</si>
  <si>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</si>
  <si>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</si>
  <si>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</si>
  <si>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</si>
  <si>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</si>
  <si>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</si>
  <si>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</si>
  <si>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</si>
  <si>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</si>
  <si>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</si>
  <si>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</si>
  <si>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</si>
  <si>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</si>
  <si>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</si>
  <si>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</si>
  <si>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</si>
  <si>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</si>
  <si>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</si>
  <si>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</si>
  <si>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</si>
  <si>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</si>
  <si>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</si>
  <si>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</si>
  <si>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</si>
  <si>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</si>
  <si>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</si>
  <si>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</si>
  <si>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</si>
  <si>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</si>
  <si>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</si>
  <si>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</si>
  <si>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</si>
  <si>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</si>
  <si>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</si>
  <si>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</si>
  <si>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</si>
  <si>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</si>
  <si>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</si>
  <si>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</si>
  <si>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</si>
  <si>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</si>
  <si>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</si>
  <si>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</si>
  <si>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</si>
  <si>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</si>
  <si>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</si>
  <si>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</si>
  <si>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</si>
  <si>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</si>
  <si>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</si>
  <si>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</si>
  <si>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</si>
  <si>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</si>
  <si>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</si>
  <si>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</si>
  <si>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</si>
  <si>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</si>
  <si>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</si>
  <si>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</si>
  <si>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</si>
  <si>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</si>
  <si>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</si>
  <si>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</si>
  <si>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</si>
  <si>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</si>
  <si>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</si>
  <si>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</si>
  <si>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</si>
  <si>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</si>
  <si>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</si>
  <si>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</si>
  <si>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</si>
  <si>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</si>
  <si>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</si>
  <si>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</si>
  <si>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</si>
  <si>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</si>
  <si>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</si>
  <si>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</si>
  <si>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</si>
  <si>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</si>
  <si>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</si>
  <si>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</si>
  <si>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</si>
  <si>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</si>
  <si>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</si>
  <si>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</si>
  <si>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</si>
  <si>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</si>
  <si>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</si>
  <si>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</si>
  <si>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</si>
  <si>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</si>
  <si>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</si>
  <si>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</si>
  <si>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</si>
  <si>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</si>
  <si>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</si>
  <si>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</si>
  <si>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</si>
  <si>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</si>
  <si>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</si>
  <si>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</si>
  <si>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</si>
  <si>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</si>
  <si>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</si>
  <si>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</si>
  <si>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</si>
  <si>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</si>
  <si>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</si>
  <si>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</si>
  <si>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</si>
  <si>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</si>
  <si>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</si>
  <si>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</si>
  <si>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</si>
  <si>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</si>
  <si>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</si>
  <si>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</si>
  <si>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</si>
  <si>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</si>
  <si>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</si>
  <si>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</si>
  <si>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</si>
  <si>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</si>
  <si>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</si>
  <si>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</si>
  <si>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</si>
  <si>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</si>
  <si>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</si>
  <si>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</si>
  <si>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</si>
  <si>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</si>
  <si>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</si>
  <si>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</si>
  <si>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</si>
  <si>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</si>
  <si>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</si>
  <si>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</si>
  <si>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</si>
  <si>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</si>
  <si>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</si>
  <si>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</si>
  <si>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</si>
  <si>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</si>
  <si>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</si>
  <si>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</si>
  <si>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</si>
  <si>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</si>
  <si>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</si>
  <si>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</si>
  <si>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</si>
  <si>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</si>
  <si>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</si>
  <si>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</si>
  <si>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</si>
  <si>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</si>
  <si>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</si>
  <si>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</si>
  <si>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</si>
  <si>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</si>
  <si>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</si>
  <si>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</si>
  <si>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</si>
  <si>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</si>
  <si>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</si>
  <si>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</si>
  <si>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</si>
  <si>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</si>
  <si>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</si>
  <si>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</si>
  <si>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</si>
  <si>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</si>
  <si>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</si>
  <si>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</si>
  <si>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</si>
  <si>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</si>
  <si>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</si>
  <si>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</si>
  <si>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</si>
  <si>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</si>
  <si>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</si>
  <si>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</si>
  <si>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</si>
  <si>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</si>
  <si>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</si>
  <si>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</si>
  <si>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</si>
  <si>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</si>
  <si>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</si>
  <si>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</si>
  <si>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</si>
  <si>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</si>
  <si>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</si>
  <si>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</si>
  <si>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</si>
  <si>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</si>
  <si>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</si>
  <si>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</si>
  <si>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</si>
  <si>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</si>
  <si>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</si>
  <si>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</si>
  <si>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</si>
  <si>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</si>
  <si>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</si>
  <si>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</si>
  <si>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</si>
  <si>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</si>
  <si>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</si>
  <si>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</si>
  <si>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</si>
  <si>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</si>
  <si>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</si>
  <si>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</si>
  <si>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</si>
  <si>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</si>
  <si>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</si>
  <si>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</si>
  <si>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</si>
  <si>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</si>
  <si>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</si>
  <si>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</si>
  <si>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</si>
  <si>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</si>
  <si>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</si>
  <si>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</si>
  <si>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</si>
  <si>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</si>
  <si>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</si>
  <si>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</si>
  <si>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</si>
  <si>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</si>
  <si>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</si>
  <si>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</si>
  <si>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</si>
  <si>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</si>
  <si>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</si>
  <si>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</si>
  <si>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</si>
  <si>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</si>
  <si>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</si>
  <si>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</si>
  <si>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</si>
  <si>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</si>
  <si>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</si>
  <si>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</si>
  <si>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</si>
  <si>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</si>
  <si>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</si>
  <si>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</si>
  <si>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</si>
  <si>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</si>
  <si>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</si>
  <si>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</si>
  <si>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</si>
  <si>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</si>
  <si>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</si>
  <si>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</si>
  <si>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</si>
  <si>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</si>
  <si>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</si>
  <si>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</si>
  <si>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</si>
  <si>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</si>
  <si>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</si>
  <si>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</si>
  <si>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</si>
  <si>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</si>
  <si>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</si>
  <si>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</si>
  <si>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</si>
  <si>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</si>
  <si>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</si>
  <si>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</si>
  <si>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</si>
  <si>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</si>
  <si>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</si>
  <si>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</si>
  <si>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</si>
  <si>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</si>
  <si>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</si>
  <si>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</si>
  <si>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</si>
  <si>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</si>
  <si>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</si>
  <si>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</si>
  <si>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</si>
  <si>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</si>
  <si>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</si>
  <si>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</si>
  <si>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</si>
  <si>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</si>
  <si>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</si>
  <si>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</si>
  <si>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</si>
  <si>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</si>
  <si>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</si>
  <si>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</si>
  <si>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</si>
  <si>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</si>
  <si>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</si>
  <si>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</si>
  <si>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</si>
  <si>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</si>
  <si>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</si>
  <si>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</si>
  <si>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</si>
  <si>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</si>
  <si>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</si>
  <si>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</si>
  <si>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</si>
  <si>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</si>
  <si>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</si>
  <si>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</si>
  <si>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</si>
  <si>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</si>
  <si>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</si>
  <si>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</si>
  <si>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</si>
  <si>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</si>
  <si>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</si>
  <si>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</si>
  <si>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</si>
  <si>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</si>
  <si>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</si>
  <si>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</si>
  <si>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</si>
  <si>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</si>
  <si>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</si>
  <si>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</si>
  <si>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</si>
  <si>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</si>
  <si>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</si>
  <si>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</si>
  <si>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</si>
  <si>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</si>
  <si>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</si>
  <si>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</si>
  <si>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</si>
  <si>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</si>
  <si>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</si>
  <si>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</si>
  <si>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</si>
  <si>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</si>
  <si>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</si>
  <si>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</si>
  <si>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</si>
  <si>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</si>
  <si>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</si>
  <si>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</si>
  <si>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</si>
  <si>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</si>
  <si>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</si>
  <si>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</si>
  <si>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</si>
  <si>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</si>
  <si>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</si>
  <si>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</si>
  <si>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</si>
  <si>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</si>
  <si>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</si>
  <si>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</si>
  <si>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</si>
  <si>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</si>
  <si>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</si>
  <si>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</si>
  <si>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</si>
  <si>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</si>
  <si>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</si>
  <si>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</si>
  <si>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</si>
  <si>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</si>
  <si>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</si>
  <si>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</si>
  <si>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</si>
  <si>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</si>
  <si>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</si>
  <si>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</si>
  <si>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</si>
  <si>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</si>
  <si>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</si>
  <si>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</si>
  <si>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</si>
  <si>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</si>
  <si>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</si>
  <si>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</si>
  <si>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</si>
  <si>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</si>
  <si>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</si>
  <si>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</si>
  <si>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</si>
  <si>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</si>
  <si>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</si>
  <si>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</si>
  <si>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</si>
  <si>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</si>
  <si>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</si>
  <si>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</si>
  <si>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</si>
  <si>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</si>
  <si>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</si>
  <si>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</si>
  <si>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</si>
  <si>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</si>
  <si>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</si>
  <si>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</si>
  <si>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</si>
  <si>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</si>
  <si>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</si>
  <si>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</si>
  <si>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</si>
  <si>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</si>
  <si>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</si>
  <si>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</si>
  <si>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</si>
  <si>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</si>
  <si>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</si>
  <si>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</si>
  <si>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</si>
  <si>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</si>
  <si>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</si>
  <si>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</si>
  <si>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</si>
  <si>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</si>
  <si>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</si>
  <si>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</si>
  <si>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</si>
  <si>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</si>
  <si>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</si>
  <si>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</si>
  <si>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</si>
  <si>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</si>
  <si>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</si>
  <si>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</si>
  <si>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</si>
  <si>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</si>
  <si>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</si>
  <si>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</si>
  <si>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</si>
  <si>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</si>
  <si>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</si>
  <si>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</si>
  <si>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</si>
  <si>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</si>
  <si>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</si>
  <si>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</si>
  <si>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</si>
  <si>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</si>
  <si>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</si>
  <si>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</si>
  <si>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</si>
  <si>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</si>
  <si>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</si>
  <si>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</si>
  <si>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</si>
  <si>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</si>
  <si>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</si>
  <si>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</si>
  <si>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</si>
  <si>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</si>
  <si>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</si>
  <si>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</si>
  <si>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</si>
  <si>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</si>
  <si>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</si>
  <si>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</si>
  <si>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</si>
  <si>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</si>
  <si>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</si>
  <si>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</si>
  <si>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</si>
  <si>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</si>
  <si>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</si>
  <si>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</si>
  <si>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</si>
  <si>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</si>
  <si>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</si>
  <si>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</si>
  <si>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</si>
  <si>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</si>
  <si>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</si>
  <si>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</si>
  <si>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</si>
  <si>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</si>
  <si>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</si>
  <si>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</si>
  <si>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</si>
  <si>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</si>
  <si>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</si>
  <si>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</si>
  <si>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</si>
  <si>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</si>
  <si>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</si>
  <si>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</si>
  <si>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</si>
  <si>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</si>
  <si>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</si>
  <si>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</si>
  <si>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</si>
  <si>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</si>
  <si>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</si>
  <si>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</si>
  <si>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</si>
  <si>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</si>
  <si>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</si>
  <si>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</si>
  <si>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</si>
  <si>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</si>
  <si>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</si>
  <si>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</si>
  <si>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</si>
  <si>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</si>
  <si>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</si>
  <si>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</si>
  <si>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</si>
  <si>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</si>
  <si>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</si>
  <si>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</si>
  <si>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</si>
  <si>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</si>
  <si>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</si>
  <si>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</si>
  <si>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</si>
  <si>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</si>
  <si>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</si>
  <si>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</si>
  <si>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</si>
  <si>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</si>
  <si>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</si>
  <si>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</si>
  <si>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</si>
  <si>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</si>
  <si>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</si>
  <si>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</si>
  <si>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</si>
  <si>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</si>
  <si>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</si>
  <si>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</si>
  <si>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</si>
  <si>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</si>
  <si>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</si>
  <si>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</si>
  <si>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</si>
  <si>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</si>
  <si>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</si>
  <si>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</si>
  <si>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</si>
  <si>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</si>
  <si>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</si>
  <si>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</si>
  <si>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</si>
  <si>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</si>
  <si>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</si>
  <si>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</si>
  <si>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</si>
  <si>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</si>
  <si>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</si>
  <si>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</si>
  <si>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</si>
  <si>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</si>
  <si>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</si>
  <si>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</si>
  <si>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</si>
  <si>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</si>
  <si>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</si>
  <si>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</si>
  <si>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</si>
  <si>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</si>
  <si>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</si>
  <si>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</si>
  <si>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</si>
  <si>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</si>
  <si>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</si>
  <si>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</si>
  <si>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</si>
  <si>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</si>
  <si>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</si>
  <si>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</si>
  <si>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</si>
  <si>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</si>
  <si>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</si>
  <si>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</si>
  <si>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</si>
  <si>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</si>
  <si>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</si>
  <si>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</si>
  <si>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</si>
  <si>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</si>
  <si>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</si>
  <si>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</si>
  <si>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</si>
  <si>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</si>
  <si>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</si>
  <si>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</si>
  <si>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</si>
  <si>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</si>
  <si>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</si>
  <si>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</si>
  <si>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</si>
  <si>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</si>
  <si>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</si>
  <si>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</si>
  <si>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</si>
  <si>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</si>
  <si>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</si>
  <si>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</si>
  <si>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</si>
  <si>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</si>
  <si>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</si>
  <si>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</si>
  <si>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</si>
  <si>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</si>
  <si>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</si>
  <si>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</si>
  <si>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</si>
  <si>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</si>
  <si>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</si>
  <si>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</si>
  <si>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</si>
  <si>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</si>
  <si>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</si>
  <si>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</si>
  <si>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</si>
  <si>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</si>
  <si>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</si>
  <si>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</si>
  <si>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</si>
  <si>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</si>
  <si>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</si>
  <si>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</si>
  <si>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</si>
  <si>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</si>
  <si>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</si>
  <si>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</si>
  <si>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</si>
  <si>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</si>
  <si>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</si>
  <si>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</si>
  <si>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</si>
  <si>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</si>
  <si>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</si>
  <si>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</si>
  <si>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</si>
  <si>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</si>
  <si>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</si>
  <si>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</si>
  <si>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</si>
  <si>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</si>
  <si>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</si>
  <si>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</si>
  <si>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</si>
  <si>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</si>
  <si>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</si>
  <si>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</si>
  <si>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</si>
  <si>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</si>
  <si>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</si>
  <si>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</si>
  <si>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</si>
  <si>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</si>
  <si>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</si>
  <si>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</si>
  <si>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</si>
  <si>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</si>
  <si>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</si>
  <si>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</si>
  <si>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</si>
  <si>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</si>
  <si>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</si>
  <si>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</si>
  <si>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</si>
  <si>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</si>
  <si>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</si>
  <si>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</si>
  <si>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</si>
  <si>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</si>
  <si>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</si>
  <si>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</si>
  <si>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</si>
  <si>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</si>
  <si>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</si>
  <si>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</si>
  <si>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</si>
  <si>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</si>
  <si>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</si>
  <si>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</si>
  <si>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</si>
  <si>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</si>
  <si>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</si>
  <si>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</si>
  <si>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</si>
  <si>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</si>
  <si>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</si>
  <si>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</si>
  <si>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</si>
  <si>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</si>
  <si>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</si>
  <si>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</si>
  <si>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</si>
  <si>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</si>
  <si>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</si>
  <si>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</si>
  <si>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</si>
  <si>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</si>
  <si>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</si>
  <si>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</si>
  <si>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</si>
  <si>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</si>
  <si>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</si>
  <si>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</si>
  <si>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</si>
  <si>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</si>
  <si>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</si>
  <si>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</si>
  <si>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</si>
  <si>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</si>
  <si>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</si>
  <si>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</si>
  <si>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</si>
  <si>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</si>
  <si>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</si>
  <si>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</si>
  <si>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</si>
  <si>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</si>
  <si>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</si>
  <si>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</si>
  <si>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</si>
  <si>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</si>
  <si>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</si>
  <si>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</si>
  <si>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</si>
  <si>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</si>
  <si>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</si>
  <si>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</si>
  <si>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</si>
  <si>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</si>
  <si>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</si>
  <si>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</si>
  <si>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</si>
  <si>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</si>
  <si>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</si>
  <si>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</si>
  <si>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</si>
  <si>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</si>
  <si>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</si>
  <si>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</si>
  <si>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</si>
  <si>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</si>
  <si>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</si>
  <si>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</si>
  <si>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</si>
  <si>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</si>
  <si>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</si>
  <si>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</si>
  <si>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</si>
  <si>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</si>
  <si>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</si>
  <si>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</si>
  <si>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</si>
  <si>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</si>
  <si>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</si>
  <si>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</si>
  <si>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</si>
  <si>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</si>
  <si>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</si>
  <si>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</si>
  <si>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</si>
  <si>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</si>
  <si>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</si>
  <si>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</si>
  <si>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</si>
  <si>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</si>
  <si>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</si>
  <si>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</si>
  <si>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</si>
  <si>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</si>
  <si>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</si>
  <si>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</si>
  <si>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</si>
  <si>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</si>
  <si>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</si>
  <si>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</si>
  <si>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</si>
  <si>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</si>
  <si>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</si>
  <si>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</si>
  <si>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</si>
  <si>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</si>
  <si>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</si>
  <si>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</si>
  <si>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</si>
  <si>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</si>
  <si>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</si>
  <si>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</si>
  <si>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</si>
  <si>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</si>
  <si>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</si>
  <si>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</si>
  <si>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</si>
  <si>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</si>
  <si>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</si>
  <si>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</si>
  <si>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</si>
  <si>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</si>
  <si>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</si>
  <si>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</si>
  <si>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</si>
  <si>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</si>
  <si>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</si>
  <si>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</si>
  <si>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</si>
  <si>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</si>
  <si>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</si>
  <si>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</si>
  <si>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</si>
  <si>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</si>
  <si>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</si>
  <si>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</si>
  <si>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</si>
  <si>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</si>
  <si>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</si>
  <si>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</si>
  <si>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</si>
  <si>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</si>
  <si>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</si>
  <si>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</si>
  <si>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</si>
  <si>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</si>
  <si>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</si>
  <si>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</si>
  <si>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</si>
  <si>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</si>
  <si>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</si>
  <si>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</si>
  <si>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</si>
  <si>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</si>
  <si>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</si>
  <si>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</si>
  <si>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</si>
  <si>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</si>
  <si>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</si>
  <si>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</si>
  <si>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</si>
  <si>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</si>
  <si>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</si>
  <si>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</si>
  <si>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</si>
  <si>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</si>
  <si>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</si>
  <si>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</si>
  <si>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</si>
  <si>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</si>
  <si>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</si>
  <si>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</si>
  <si>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</si>
  <si>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</si>
  <si>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</si>
  <si>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</si>
  <si>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</si>
  <si>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</si>
  <si>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</si>
  <si>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</si>
  <si>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</si>
  <si>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</si>
  <si>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</si>
  <si>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</si>
  <si>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</si>
  <si>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</si>
  <si>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</si>
  <si>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</si>
  <si>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</si>
  <si>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</si>
  <si>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</si>
  <si>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</si>
  <si>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</si>
  <si>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</si>
  <si>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</si>
  <si>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</si>
  <si>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</si>
  <si>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</si>
  <si>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</si>
  <si>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</si>
  <si>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</si>
  <si>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</si>
  <si>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</si>
  <si>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</si>
  <si>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</si>
  <si>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</si>
  <si>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</si>
  <si>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</si>
  <si>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</si>
  <si>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</si>
  <si>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</si>
  <si>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</si>
  <si>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</si>
  <si>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</si>
  <si>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</si>
  <si>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</si>
  <si>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</si>
  <si>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</si>
  <si>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</si>
  <si>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</si>
  <si>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</si>
  <si>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</si>
  <si>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</si>
  <si>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</si>
  <si>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</si>
  <si>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</si>
  <si>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</si>
  <si>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</si>
  <si>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</si>
  <si>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</si>
  <si>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</si>
  <si>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</si>
  <si>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</si>
  <si>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</si>
  <si>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</si>
  <si>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</si>
  <si>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</si>
  <si>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</si>
  <si>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</si>
  <si>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</si>
  <si>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</si>
  <si>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</si>
  <si>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</si>
  <si>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</si>
  <si>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</si>
  <si>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</si>
  <si>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</si>
  <si>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</si>
  <si>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</si>
  <si>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</si>
  <si>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</si>
  <si>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</si>
  <si>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</si>
  <si>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</si>
  <si>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</si>
  <si>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</si>
  <si>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</si>
  <si>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</si>
  <si>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</si>
  <si>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</si>
  <si>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</si>
  <si>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</si>
  <si>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</si>
  <si>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</si>
  <si>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</si>
  <si>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</si>
  <si>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</si>
  <si>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</si>
  <si>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</si>
  <si>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</si>
  <si>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</si>
  <si>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</si>
  <si>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</si>
  <si>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</si>
  <si>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</si>
  <si>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</si>
  <si>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</si>
  <si>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</si>
  <si>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</si>
  <si>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</si>
  <si>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</si>
  <si>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</si>
  <si>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</si>
  <si>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</si>
  <si>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</si>
  <si>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</si>
  <si>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</si>
  <si>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</si>
  <si>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</si>
  <si>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</si>
  <si>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</si>
  <si>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</si>
  <si>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</si>
  <si>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</si>
  <si>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</si>
  <si>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</si>
  <si>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</si>
  <si>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</si>
  <si>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</si>
  <si>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</si>
  <si>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</si>
  <si>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</si>
  <si>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</si>
  <si>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</si>
  <si>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</si>
  <si>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</si>
  <si>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</si>
  <si>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</si>
  <si>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</si>
  <si>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</si>
  <si>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</si>
  <si>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</si>
  <si>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</si>
  <si>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</si>
  <si>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</si>
  <si>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</si>
  <si>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</si>
  <si>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</si>
  <si>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</si>
  <si>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</si>
  <si>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</si>
  <si>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</si>
  <si>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</si>
  <si>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</si>
  <si>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</si>
  <si>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</si>
  <si>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</si>
  <si>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</si>
  <si>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</si>
  <si>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</si>
  <si>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</si>
  <si>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</si>
  <si>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</si>
  <si>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</si>
  <si>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</si>
  <si>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</si>
  <si>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</si>
  <si>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</si>
  <si>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</si>
  <si>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</si>
  <si>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</si>
  <si>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</si>
  <si>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</si>
  <si>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</si>
  <si>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</si>
  <si>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</si>
  <si>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</si>
  <si>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</si>
  <si>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</si>
  <si>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</si>
  <si>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</si>
  <si>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</si>
  <si>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</si>
  <si>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</si>
  <si>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</si>
  <si>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</si>
  <si>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</si>
  <si>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</si>
  <si>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</si>
  <si>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</si>
  <si>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</si>
  <si>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</si>
  <si>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</si>
  <si>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</si>
  <si>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</si>
  <si>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</si>
  <si>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</si>
  <si>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</si>
  <si>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</si>
  <si>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</si>
  <si>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</si>
  <si>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</si>
  <si>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</si>
  <si>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</si>
  <si>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</si>
  <si>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</si>
  <si>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</si>
  <si>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</si>
  <si>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</si>
  <si>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</si>
  <si>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</si>
  <si>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</si>
  <si>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</si>
  <si>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</si>
  <si>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</si>
  <si>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</si>
  <si>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</si>
  <si>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</si>
  <si>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</si>
  <si>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</si>
  <si>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</si>
  <si>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</si>
  <si>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</si>
  <si>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</si>
  <si>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</si>
  <si>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</si>
  <si>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</si>
  <si>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</si>
  <si>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</si>
  <si>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</si>
  <si>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</si>
  <si>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</si>
  <si>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</si>
  <si>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</si>
  <si>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</si>
  <si>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</si>
  <si>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</si>
  <si>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</si>
  <si>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</si>
  <si>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</si>
  <si>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</si>
  <si>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</si>
  <si>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</si>
  <si>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</si>
  <si>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</si>
  <si>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</si>
  <si>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</si>
  <si>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</si>
  <si>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</si>
  <si>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</si>
  <si>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</si>
  <si>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</si>
  <si>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</si>
  <si>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</si>
  <si>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</si>
  <si>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</si>
  <si>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</si>
  <si>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</si>
  <si>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</si>
  <si>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</si>
  <si>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</si>
  <si>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</si>
  <si>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</si>
  <si>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</si>
  <si>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</si>
  <si>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</si>
  <si>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</si>
  <si>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</si>
  <si>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</si>
  <si>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</si>
  <si>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</si>
  <si>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</si>
  <si>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</si>
  <si>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</si>
  <si>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</si>
  <si>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</si>
  <si>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</si>
  <si>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</si>
  <si>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</si>
  <si>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</si>
  <si>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</si>
  <si>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</si>
  <si>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</si>
  <si>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</si>
  <si>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</si>
  <si>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</si>
  <si>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</si>
  <si>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</si>
  <si>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</si>
  <si>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</si>
  <si>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</si>
  <si>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</si>
  <si>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</si>
  <si>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</si>
  <si>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</si>
  <si>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</si>
  <si>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</si>
  <si>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</si>
  <si>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</si>
  <si>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</si>
  <si>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</si>
  <si>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</si>
  <si>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</si>
  <si>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</si>
  <si>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</si>
  <si>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</si>
  <si>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</si>
  <si>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</si>
  <si>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</si>
  <si>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</si>
  <si>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</si>
  <si>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</si>
  <si>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</si>
  <si>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</si>
  <si>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</si>
  <si>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</si>
  <si>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</si>
  <si>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</si>
  <si>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</si>
  <si>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</si>
  <si>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</si>
  <si>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</si>
  <si>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</si>
  <si>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</si>
  <si>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</si>
  <si>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</si>
  <si>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</si>
  <si>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</si>
  <si>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</si>
  <si>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</si>
  <si>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</si>
  <si>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</si>
  <si>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</si>
  <si>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</si>
  <si>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</si>
  <si>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</si>
  <si>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</si>
  <si>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</si>
  <si>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</si>
  <si>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</si>
  <si>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</si>
  <si>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</si>
  <si>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</si>
  <si>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</si>
  <si>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</si>
  <si>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</si>
  <si>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</si>
  <si>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</si>
  <si>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</si>
  <si>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</si>
  <si>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</si>
  <si>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</si>
  <si>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</si>
  <si>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</si>
  <si>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</si>
  <si>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</si>
  <si>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</si>
  <si>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</si>
  <si>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</si>
  <si>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</si>
  <si>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</si>
  <si>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</si>
  <si>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</si>
  <si>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</si>
  <si>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</si>
  <si>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</si>
  <si>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</si>
  <si>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</si>
  <si>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</si>
  <si>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</si>
  <si>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</si>
  <si>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</si>
  <si>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</si>
  <si>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</si>
  <si>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</si>
  <si>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</si>
  <si>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</si>
  <si>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</si>
  <si>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</si>
  <si>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</si>
  <si>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</si>
  <si>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</si>
  <si>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</si>
  <si>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</si>
  <si>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</si>
  <si>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</si>
  <si>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</si>
  <si>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</si>
  <si>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</si>
  <si>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</si>
  <si>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</si>
  <si>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</si>
  <si>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</si>
  <si>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</si>
  <si>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</si>
  <si>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</si>
  <si>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</si>
  <si>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</si>
  <si>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</si>
  <si>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</si>
  <si>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</si>
  <si>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</si>
  <si>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</si>
  <si>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</si>
  <si>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</si>
  <si>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</si>
  <si>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</si>
  <si>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</si>
  <si>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</si>
  <si>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</si>
  <si>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</si>
  <si>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</si>
  <si>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</si>
  <si>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</si>
  <si>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</si>
  <si>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</si>
  <si>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</si>
  <si>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</si>
  <si>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</si>
  <si>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</si>
  <si>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</si>
  <si>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</si>
  <si>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</si>
  <si>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</si>
  <si>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</si>
  <si>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</si>
  <si>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</si>
  <si>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</si>
  <si>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</si>
  <si>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</si>
  <si>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</si>
  <si>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</si>
  <si>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</si>
  <si>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</si>
  <si>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</si>
  <si>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</si>
  <si>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</si>
  <si>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</si>
  <si>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</si>
  <si>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</si>
  <si>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</si>
  <si>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</si>
  <si>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</si>
  <si>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</si>
  <si>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</si>
  <si>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</si>
  <si>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</si>
  <si>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</si>
  <si>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</si>
  <si>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</si>
  <si>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</si>
  <si>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</si>
  <si>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</si>
  <si>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</si>
  <si>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</si>
  <si>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</si>
  <si>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</si>
  <si>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</si>
  <si>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</si>
  <si>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</si>
  <si>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</si>
  <si>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</si>
  <si>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</si>
  <si>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</si>
  <si>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</si>
  <si>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</si>
  <si>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</si>
  <si>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</si>
  <si>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</si>
  <si>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</si>
  <si>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</si>
  <si>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</si>
  <si>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</si>
  <si>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</si>
  <si>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</si>
  <si>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</si>
  <si>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</si>
  <si>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</si>
  <si>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</si>
  <si>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</si>
  <si>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</si>
  <si>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</si>
  <si>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</si>
  <si>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</si>
  <si>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</si>
  <si>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</si>
  <si>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</si>
  <si>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</si>
  <si>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</si>
  <si>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</si>
  <si>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</si>
  <si>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</si>
  <si>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</si>
  <si>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</si>
  <si>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</si>
  <si>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</si>
  <si>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</si>
  <si>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</si>
  <si>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</si>
  <si>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</si>
  <si>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</si>
  <si>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</si>
  <si>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</si>
  <si>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</si>
  <si>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</si>
  <si>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</si>
  <si>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</si>
  <si>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</si>
  <si>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</si>
  <si>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</si>
  <si>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</si>
  <si>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</si>
  <si>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</si>
  <si>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</si>
  <si>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</si>
  <si>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</si>
  <si>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</si>
  <si>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</si>
  <si>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</si>
  <si>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</si>
  <si>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</si>
  <si>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</si>
  <si>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</si>
  <si>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</si>
  <si>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</si>
  <si>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</si>
  <si>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</si>
  <si>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</si>
  <si>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</si>
  <si>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</si>
  <si>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</si>
  <si>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</si>
  <si>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</si>
  <si>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</si>
  <si>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</si>
  <si>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</si>
  <si>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</si>
  <si>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</si>
  <si>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</si>
  <si>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</si>
  <si>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</si>
  <si>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</si>
  <si>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</si>
  <si>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</si>
  <si>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</si>
  <si>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</si>
  <si>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</si>
  <si>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</si>
  <si>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</si>
  <si>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</si>
  <si>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</si>
  <si>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</si>
  <si>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</si>
  <si>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</si>
  <si>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</si>
  <si>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</si>
  <si>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</si>
  <si>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</si>
  <si>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</si>
  <si>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</si>
  <si>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</si>
  <si>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</si>
  <si>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</si>
  <si>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</si>
  <si>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</si>
  <si>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</si>
  <si>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</si>
  <si>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</si>
  <si>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</si>
  <si>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</si>
  <si>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</si>
  <si>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</si>
  <si>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</si>
  <si>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</si>
  <si>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</si>
  <si>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</si>
  <si>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</si>
  <si>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</si>
  <si>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</si>
  <si>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</si>
  <si>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</si>
  <si>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</si>
  <si>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</si>
  <si>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</si>
  <si>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</si>
  <si>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</si>
  <si>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</si>
  <si>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</si>
  <si>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</si>
  <si>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</si>
  <si>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</si>
  <si>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</si>
  <si>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</si>
  <si>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</si>
  <si>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</si>
  <si>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</si>
  <si>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</si>
  <si>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</si>
  <si>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</si>
  <si>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</si>
  <si>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</si>
  <si>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</si>
  <si>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</si>
  <si>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</si>
  <si>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</si>
  <si>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</si>
  <si>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</si>
  <si>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</si>
  <si>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</si>
  <si>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</si>
  <si>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</si>
  <si>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</si>
  <si>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</si>
  <si>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</si>
  <si>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</si>
  <si>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</si>
  <si>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</si>
  <si>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</si>
  <si>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</si>
  <si>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</si>
  <si>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</si>
  <si>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</si>
  <si>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</si>
  <si>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</si>
  <si>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</si>
  <si>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</si>
  <si>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</si>
  <si>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</si>
  <si>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</si>
  <si>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</si>
  <si>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</si>
  <si>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</si>
  <si>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</si>
  <si>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</si>
  <si>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</si>
  <si>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</si>
  <si>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</si>
  <si>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</si>
  <si>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</si>
  <si>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</si>
  <si>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</si>
  <si>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</si>
  <si>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</si>
  <si>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</si>
  <si>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</si>
  <si>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</si>
  <si>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</si>
  <si>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</si>
  <si>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</si>
  <si>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</si>
  <si>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</si>
  <si>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</si>
  <si>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</si>
  <si>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</si>
  <si>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</si>
  <si>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</si>
  <si>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</si>
  <si>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</si>
  <si>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</si>
  <si>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</si>
  <si>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</si>
  <si>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</si>
  <si>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</si>
  <si>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</si>
  <si>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</si>
  <si>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</si>
  <si>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</si>
  <si>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</si>
  <si>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</si>
  <si>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</si>
  <si>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</si>
  <si>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</si>
  <si>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</si>
  <si>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</si>
  <si>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</si>
  <si>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</si>
  <si>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</si>
  <si>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</si>
  <si>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</si>
  <si>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</si>
  <si>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</si>
  <si>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</si>
  <si>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</si>
  <si>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</si>
  <si>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</si>
  <si>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</si>
  <si>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</si>
  <si>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</si>
  <si>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</si>
  <si>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</si>
  <si>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</si>
  <si>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</si>
  <si>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</si>
  <si>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</si>
  <si>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</si>
  <si>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</si>
  <si>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</si>
  <si>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</si>
  <si>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</si>
  <si>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</si>
  <si>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</si>
  <si>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</si>
  <si>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</si>
  <si>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</si>
  <si>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</si>
  <si>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</si>
  <si>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</si>
  <si>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</si>
  <si>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</si>
  <si>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</si>
  <si>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</si>
  <si>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</si>
  <si>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</si>
  <si>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</si>
  <si>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</si>
  <si>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</si>
  <si>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</si>
  <si>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</si>
  <si>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</si>
  <si>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</si>
  <si>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</si>
  <si>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</si>
  <si>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</si>
  <si>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</si>
  <si>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</si>
  <si>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</si>
  <si>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</si>
  <si>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</si>
  <si>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</si>
  <si>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</si>
  <si>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</si>
  <si>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</si>
  <si>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</si>
  <si>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</si>
  <si>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</si>
  <si>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</si>
  <si>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</si>
  <si>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</si>
  <si>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</si>
  <si>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</si>
  <si>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</si>
  <si>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</si>
  <si>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</si>
  <si>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</si>
  <si>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</si>
  <si>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</si>
  <si>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</si>
  <si>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</si>
  <si>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</si>
  <si>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</si>
  <si>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</si>
  <si>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</si>
  <si>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</si>
  <si>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</si>
  <si>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</si>
  <si>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</si>
  <si>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</si>
  <si>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</si>
  <si>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</si>
  <si>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</si>
  <si>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</si>
  <si>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</si>
  <si>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</si>
  <si>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</si>
  <si>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</si>
  <si>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</si>
  <si>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</si>
  <si>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</si>
  <si>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</si>
  <si>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</si>
  <si>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</si>
  <si>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</si>
  <si>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</si>
  <si>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</si>
  <si>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</si>
  <si>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</si>
  <si>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</si>
  <si>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</si>
  <si>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</si>
  <si>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</si>
  <si>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</si>
  <si>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</si>
  <si>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</si>
  <si>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</si>
  <si>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</si>
  <si>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</si>
  <si>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</si>
  <si>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</si>
  <si>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</si>
  <si>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</si>
  <si>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</si>
  <si>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</si>
  <si>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</si>
  <si>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</si>
  <si>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</si>
  <si>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</si>
  <si>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</si>
  <si>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</si>
  <si>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</si>
  <si>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</si>
  <si>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</si>
  <si>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</si>
  <si>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</si>
  <si>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</si>
  <si>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</si>
  <si>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</si>
  <si>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</si>
  <si>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</si>
  <si>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</si>
  <si>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</si>
  <si>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</si>
  <si>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</si>
  <si>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</si>
  <si>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</si>
  <si>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</si>
  <si>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</si>
  <si>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</si>
  <si>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</si>
  <si>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</si>
  <si>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</si>
  <si>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</si>
  <si>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</si>
  <si>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</si>
  <si>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</si>
  <si>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</si>
  <si>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</si>
  <si>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</si>
  <si>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</si>
  <si>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</si>
  <si>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</si>
  <si>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</si>
  <si>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</si>
  <si>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</si>
  <si>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</si>
  <si>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</si>
  <si>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</si>
  <si>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</si>
  <si>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</si>
  <si>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</si>
  <si>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</si>
  <si>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</si>
  <si>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</si>
  <si>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</si>
  <si>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</si>
  <si>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</si>
  <si>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</si>
  <si>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</si>
  <si>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</si>
  <si>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</si>
  <si>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</si>
  <si>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</si>
  <si>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</si>
  <si>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</si>
  <si>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</si>
  <si>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</si>
  <si>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</si>
  <si>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</si>
  <si>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</si>
  <si>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</si>
  <si>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</si>
  <si>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</si>
  <si>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</si>
  <si>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</si>
  <si>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</si>
  <si>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</si>
  <si>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</si>
  <si>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</si>
  <si>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</si>
  <si>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</si>
  <si>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</si>
  <si>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</si>
  <si>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</si>
  <si>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</si>
  <si>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</si>
  <si>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</si>
  <si>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</si>
  <si>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</si>
  <si>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</si>
  <si>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</si>
  <si>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</si>
  <si>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</si>
  <si>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</si>
  <si>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</si>
  <si>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</si>
  <si>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</si>
  <si>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</si>
  <si>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</si>
  <si>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</si>
  <si>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</si>
  <si>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</si>
  <si>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</si>
  <si>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</si>
  <si>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</si>
  <si>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</si>
  <si>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</si>
  <si>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</si>
  <si>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</si>
  <si>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</si>
  <si>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</si>
  <si>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</si>
  <si>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</si>
  <si>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</si>
  <si>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</si>
  <si>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</si>
  <si>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</si>
  <si>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</si>
  <si>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</si>
  <si>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</si>
  <si>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</si>
  <si>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</si>
  <si>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</si>
  <si>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</si>
  <si>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</si>
  <si>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</si>
  <si>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</si>
  <si>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</si>
  <si>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</si>
  <si>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</si>
  <si>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</si>
  <si>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</si>
  <si>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</si>
  <si>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</si>
  <si>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</si>
  <si>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</si>
  <si>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</si>
  <si>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</si>
  <si>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</si>
  <si>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</si>
  <si>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</si>
  <si>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</si>
  <si>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</si>
  <si>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</si>
  <si>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</si>
  <si>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</si>
  <si>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</si>
  <si>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</si>
  <si>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</si>
  <si>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</si>
  <si>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</si>
  <si>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</si>
  <si>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</si>
  <si>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</si>
  <si>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</si>
  <si>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</si>
  <si>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</si>
  <si>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</si>
  <si>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</si>
  <si>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</si>
  <si>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</si>
  <si>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</si>
  <si>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</si>
  <si>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</si>
  <si>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</si>
  <si>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</si>
  <si>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</si>
  <si>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</si>
  <si>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</si>
  <si>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</si>
  <si>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</si>
  <si>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</si>
  <si>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</si>
  <si>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</si>
  <si>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</si>
  <si>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</si>
  <si>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</si>
  <si>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</si>
  <si>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</si>
  <si>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</si>
  <si>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</si>
  <si>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</si>
  <si>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</si>
  <si>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</si>
  <si>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</si>
  <si>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</si>
  <si>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</si>
  <si>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</si>
  <si>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</si>
  <si>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</si>
  <si>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</si>
  <si>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</si>
  <si>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</si>
  <si>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</si>
  <si>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</si>
  <si>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</si>
  <si>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</si>
  <si>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</si>
  <si>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</si>
  <si>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</si>
  <si>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</si>
  <si>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</si>
  <si>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</si>
  <si>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</si>
  <si>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</si>
  <si>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</si>
  <si>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</si>
  <si>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</si>
  <si>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</si>
  <si>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</si>
  <si>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</si>
  <si>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</si>
  <si>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</si>
  <si>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</si>
  <si>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</si>
  <si>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</si>
  <si>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</si>
  <si>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</si>
  <si>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</si>
  <si>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</si>
  <si>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</si>
  <si>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</si>
  <si>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</si>
  <si>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</si>
  <si>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</si>
  <si>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</si>
  <si>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</si>
  <si>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</si>
  <si>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</si>
  <si>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</si>
  <si>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</si>
  <si>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</si>
  <si>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</si>
  <si>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</si>
  <si>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</si>
  <si>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</si>
  <si>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</si>
  <si>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</si>
  <si>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</si>
  <si>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</si>
  <si>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</si>
  <si>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</si>
  <si>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</si>
  <si>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</si>
  <si>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</si>
  <si>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</si>
  <si>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</si>
  <si>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</si>
  <si>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</si>
  <si>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</si>
  <si>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</si>
  <si>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</si>
  <si>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</si>
  <si>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</si>
  <si>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</si>
  <si>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</si>
  <si>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</si>
  <si>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</si>
  <si>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</si>
  <si>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</si>
  <si>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</si>
  <si>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</si>
  <si>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</si>
  <si>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</si>
  <si>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</si>
  <si>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</si>
  <si>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</si>
  <si>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</si>
  <si>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</si>
  <si>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</si>
  <si>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</si>
  <si>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</si>
  <si>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</si>
  <si>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</si>
  <si>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</si>
  <si>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</si>
  <si>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</si>
  <si>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</si>
  <si>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</si>
  <si>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</si>
  <si>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</si>
  <si>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</si>
  <si>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</si>
  <si>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</si>
  <si>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</si>
  <si>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</si>
  <si>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</si>
  <si>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</si>
  <si>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</si>
  <si>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</si>
  <si>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</si>
  <si>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</si>
  <si>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</si>
  <si>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</si>
  <si>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</si>
  <si>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</si>
  <si>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</si>
  <si>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</si>
  <si>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</si>
  <si>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</si>
  <si>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</si>
  <si>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</si>
  <si>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</si>
  <si>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</si>
  <si>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</si>
  <si>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</si>
  <si>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</si>
  <si>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</si>
  <si>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</si>
  <si>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</si>
  <si>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</si>
  <si>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</si>
  <si>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</si>
  <si>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</si>
  <si>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</si>
  <si>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</si>
  <si>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</si>
  <si>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</si>
  <si>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</si>
  <si>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</si>
  <si>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</si>
  <si>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</si>
  <si>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</si>
  <si>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</si>
  <si>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</si>
  <si>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</si>
  <si>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</si>
  <si>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</si>
  <si>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</si>
  <si>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</si>
  <si>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</si>
  <si>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</si>
  <si>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</si>
  <si>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</si>
  <si>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</si>
  <si>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</si>
  <si>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</si>
  <si>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</si>
  <si>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</si>
  <si>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</si>
  <si>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</si>
  <si>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</si>
  <si>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</si>
  <si>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</si>
  <si>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</si>
  <si>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</si>
  <si>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</si>
  <si>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</si>
  <si>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</si>
  <si>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</si>
  <si>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</si>
  <si>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</si>
  <si>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</si>
  <si>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</si>
  <si>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</si>
  <si>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</si>
  <si>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</si>
  <si>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</si>
  <si>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</si>
  <si>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</si>
  <si>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</si>
  <si>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</si>
  <si>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</si>
  <si>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</si>
  <si>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</si>
  <si>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</si>
  <si>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</si>
  <si>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</si>
  <si>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</si>
  <si>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</si>
  <si>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</si>
  <si>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</si>
  <si>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</si>
  <si>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</si>
  <si>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</si>
  <si>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</si>
  <si>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</si>
  <si>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</si>
  <si>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</si>
  <si>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</si>
  <si>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</si>
  <si>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</si>
  <si>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</si>
  <si>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</si>
  <si>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</si>
  <si>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</si>
  <si>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</si>
  <si>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</si>
  <si>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</si>
  <si>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</si>
  <si>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</si>
  <si>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</si>
  <si>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</si>
  <si>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</si>
  <si>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</si>
  <si>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</si>
  <si>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</si>
  <si>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</si>
  <si>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</si>
  <si>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</si>
  <si>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</si>
  <si>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</si>
  <si>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</si>
  <si>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</si>
  <si>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</si>
  <si>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</si>
  <si>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</si>
  <si>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</si>
  <si>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</si>
  <si>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</si>
  <si>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</si>
  <si>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</si>
  <si>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</si>
  <si>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</si>
  <si>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</si>
  <si>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</si>
  <si>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</si>
  <si>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</si>
  <si>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</si>
  <si>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</si>
  <si>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</si>
  <si>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</si>
  <si>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</si>
  <si>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</si>
  <si>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</si>
  <si>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</si>
  <si>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</si>
  <si>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</si>
  <si>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</si>
  <si>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</si>
  <si>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</si>
  <si>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</si>
  <si>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</si>
  <si>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</si>
  <si>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</si>
  <si>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</si>
  <si>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</si>
  <si>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</si>
  <si>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</si>
  <si>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</si>
  <si>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</si>
  <si>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</si>
  <si>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</si>
  <si>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</si>
  <si>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</si>
  <si>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</si>
  <si>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</si>
  <si>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</si>
  <si>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</si>
  <si>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</si>
  <si>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</si>
  <si>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</si>
  <si>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</si>
  <si>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</si>
  <si>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</si>
  <si>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</si>
  <si>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</si>
  <si>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</si>
  <si>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</si>
  <si>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</si>
  <si>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</si>
  <si>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</si>
  <si>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</si>
  <si>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</si>
  <si>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</si>
  <si>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</si>
  <si>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</si>
  <si>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</si>
  <si>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</si>
  <si>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</si>
  <si>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</si>
  <si>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</si>
  <si>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</si>
  <si>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</si>
  <si>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</si>
  <si>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</si>
  <si>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</si>
  <si>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</si>
  <si>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</si>
  <si>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</si>
  <si>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</si>
  <si>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</si>
  <si>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</si>
  <si>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</si>
  <si>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</si>
  <si>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</si>
  <si>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</si>
  <si>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</si>
  <si>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</si>
  <si>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</si>
  <si>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</si>
  <si>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</si>
  <si>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</si>
  <si>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</si>
  <si>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</si>
  <si>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</si>
  <si>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</si>
  <si>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</si>
  <si>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</si>
  <si>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</si>
  <si>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</si>
  <si>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</si>
  <si>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</si>
  <si>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</si>
  <si>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</si>
  <si>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</si>
  <si>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</si>
  <si>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</si>
  <si>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</si>
  <si>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</si>
  <si>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</si>
  <si>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</si>
  <si>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</si>
  <si>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</si>
  <si>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</si>
  <si>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</si>
  <si>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</si>
  <si>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</si>
  <si>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</si>
  <si>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</si>
  <si>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</si>
  <si>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</si>
  <si>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</si>
  <si>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</si>
  <si>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</si>
  <si>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</si>
  <si>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</si>
  <si>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</si>
  <si>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</si>
  <si>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</si>
  <si>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</si>
  <si>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</si>
  <si>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</si>
  <si>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</si>
  <si>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</si>
  <si>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</si>
  <si>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</si>
  <si>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</si>
  <si>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</si>
  <si>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</si>
  <si>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</si>
  <si>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</si>
  <si>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</si>
  <si>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</si>
  <si>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</si>
  <si>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</si>
  <si>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</si>
  <si>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</si>
  <si>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</si>
  <si>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</si>
  <si>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</si>
  <si>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</si>
  <si>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</si>
  <si>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</si>
  <si>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</si>
  <si>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</si>
  <si>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</si>
  <si>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</si>
  <si>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</si>
  <si>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</si>
  <si>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</si>
  <si>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</si>
  <si>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</si>
  <si>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</si>
  <si>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</si>
  <si>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</si>
  <si>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</si>
  <si>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</si>
  <si>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</si>
  <si>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</si>
  <si>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</si>
  <si>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</si>
  <si>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</si>
  <si>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</si>
  <si>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</si>
  <si>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</si>
  <si>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</si>
  <si>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</si>
  <si>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</si>
  <si>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</si>
  <si>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</si>
  <si>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</si>
  <si>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</si>
  <si>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</si>
  <si>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</si>
  <si>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</si>
  <si>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</si>
  <si>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</si>
  <si>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</si>
  <si>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</si>
  <si>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</si>
  <si>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</si>
  <si>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</si>
  <si>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</si>
  <si>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</si>
  <si>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</si>
  <si>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</si>
  <si>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</si>
  <si>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</si>
  <si>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</si>
  <si>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</si>
  <si>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</si>
  <si>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</si>
  <si>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</si>
  <si>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</si>
  <si>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</si>
  <si>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</si>
  <si>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</si>
  <si>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</si>
  <si>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</si>
  <si>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</si>
  <si>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</si>
  <si>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</si>
  <si>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</si>
  <si>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</si>
  <si>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</si>
  <si>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</si>
  <si>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</si>
  <si>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</si>
  <si>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</si>
  <si>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</si>
  <si>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</si>
  <si>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</si>
  <si>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</si>
  <si>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</si>
  <si>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</si>
  <si>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</si>
  <si>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</si>
  <si>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</si>
  <si>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</si>
  <si>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</si>
  <si>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</si>
  <si>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</si>
  <si>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</si>
  <si>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</si>
  <si>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</si>
  <si>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</si>
  <si>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</si>
  <si>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</si>
  <si>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</si>
  <si>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</si>
  <si>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</si>
  <si>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</si>
  <si>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</si>
  <si>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</si>
  <si>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</si>
  <si>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</si>
  <si>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</si>
  <si>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</si>
  <si>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</si>
  <si>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</si>
  <si>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</si>
  <si>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</si>
  <si>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</si>
  <si>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</si>
  <si>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</si>
  <si>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</si>
  <si>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</si>
  <si>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</si>
  <si>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</si>
  <si>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</si>
  <si>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</si>
  <si>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</si>
  <si>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</si>
  <si>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</si>
  <si>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</si>
  <si>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</si>
  <si>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</si>
  <si>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</si>
  <si>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</si>
  <si>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</si>
  <si>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</si>
  <si>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</si>
  <si>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</si>
  <si>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</si>
  <si>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</si>
  <si>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</si>
  <si>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</si>
  <si>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</si>
  <si>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</si>
  <si>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</si>
  <si>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</si>
  <si>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</si>
  <si>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</si>
  <si>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</si>
  <si>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</si>
  <si>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</si>
  <si>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</si>
  <si>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</si>
  <si>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</si>
  <si>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</si>
  <si>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</si>
  <si>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</si>
  <si>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</si>
  <si>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</si>
  <si>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</si>
  <si>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</si>
  <si>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</si>
  <si>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</si>
  <si>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</si>
  <si>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</si>
  <si>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</si>
  <si>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</si>
  <si>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</si>
  <si>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</si>
  <si>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</si>
  <si>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</si>
  <si>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</si>
  <si>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</si>
  <si>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</si>
  <si>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</si>
  <si>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</si>
  <si>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</si>
  <si>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</si>
  <si>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</si>
  <si>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</si>
  <si>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</si>
  <si>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</si>
  <si>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</si>
  <si>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</si>
  <si>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</si>
  <si>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</si>
  <si>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</si>
  <si>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</si>
  <si>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</si>
  <si>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</si>
  <si>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</si>
  <si>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</si>
  <si>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</si>
  <si>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</si>
  <si>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</si>
  <si>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</si>
  <si>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</si>
  <si>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</si>
  <si>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</si>
  <si>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</si>
  <si>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</si>
  <si>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</si>
  <si>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</si>
  <si>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</si>
  <si>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</si>
  <si>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</si>
  <si>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</si>
  <si>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</si>
  <si>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</si>
  <si>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</si>
  <si>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</si>
  <si>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</si>
  <si>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</si>
  <si>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</si>
  <si>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</si>
  <si>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</si>
  <si>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</si>
  <si>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</si>
  <si>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</si>
  <si>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</si>
  <si>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</si>
  <si>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</si>
  <si>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</si>
  <si>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</si>
  <si>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</si>
  <si>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</si>
  <si>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</si>
  <si>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</si>
  <si>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</si>
  <si>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</si>
  <si>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</si>
  <si>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</si>
  <si>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</si>
  <si>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</si>
  <si>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</si>
  <si>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</si>
  <si>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</si>
  <si>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</si>
  <si>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</si>
  <si>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</si>
  <si>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</si>
  <si>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</si>
  <si>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</si>
  <si>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</si>
  <si>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</si>
  <si>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</si>
  <si>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</si>
  <si>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</si>
  <si>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</si>
  <si>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</si>
  <si>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</si>
  <si>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</si>
  <si>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</si>
  <si>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</si>
  <si>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</si>
  <si>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</si>
  <si>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</si>
  <si>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</si>
  <si>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</si>
  <si>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</si>
  <si>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</si>
  <si>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</si>
  <si>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</si>
  <si>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</si>
  <si>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</si>
  <si>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</si>
  <si>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</si>
  <si>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</si>
  <si>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</si>
  <si>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</si>
  <si>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</si>
  <si>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</si>
  <si>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</si>
  <si>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</si>
  <si>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</si>
  <si>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</si>
  <si>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</si>
  <si>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</si>
  <si>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</si>
  <si>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</si>
  <si>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</si>
  <si>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</si>
  <si>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</si>
  <si>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</si>
  <si>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</si>
  <si>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</si>
  <si>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</si>
  <si>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</si>
  <si>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</si>
  <si>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</si>
  <si>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</si>
  <si>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</si>
  <si>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</si>
  <si>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</si>
  <si>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</si>
  <si>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</si>
  <si>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</si>
  <si>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</si>
  <si>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</si>
  <si>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</si>
  <si>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</si>
  <si>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</si>
  <si>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</si>
  <si>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</si>
  <si>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</si>
  <si>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</si>
  <si>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</si>
  <si>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</si>
  <si>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</si>
  <si>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</si>
  <si>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</si>
  <si>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</si>
  <si>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</si>
  <si>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</si>
  <si>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</si>
  <si>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</si>
  <si>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</si>
  <si>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</si>
  <si>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</si>
  <si>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</si>
  <si>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</si>
  <si>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</si>
  <si>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</si>
  <si>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</si>
  <si>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</si>
  <si>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</si>
  <si>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</si>
  <si>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</si>
  <si>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</si>
  <si>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</si>
  <si>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</si>
  <si>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</si>
  <si>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</si>
  <si>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</si>
  <si>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</si>
  <si>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</si>
  <si>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</si>
  <si>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</si>
  <si>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</si>
  <si>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</si>
  <si>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</si>
  <si>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</si>
  <si>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</si>
  <si>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</si>
  <si>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</si>
  <si>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</si>
  <si>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</si>
  <si>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</si>
  <si>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</si>
  <si>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</si>
  <si>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</si>
  <si>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</si>
  <si>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</si>
  <si>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</si>
  <si>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</si>
  <si>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</si>
  <si>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</si>
  <si>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</si>
  <si>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</si>
  <si>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</si>
  <si>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</si>
  <si>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</si>
  <si>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</si>
  <si>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</si>
  <si>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</si>
  <si>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</si>
  <si>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</si>
  <si>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</si>
  <si>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</si>
  <si>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</si>
  <si>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</si>
  <si>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</si>
  <si>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</si>
  <si>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</si>
  <si>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</si>
  <si>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</si>
  <si>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</si>
  <si>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</si>
  <si>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</si>
  <si>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</si>
  <si>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</si>
  <si>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</si>
  <si>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</si>
  <si>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</si>
  <si>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</si>
  <si>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</si>
  <si>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</si>
  <si>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</si>
  <si>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</si>
  <si>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</si>
  <si>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</si>
  <si>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</si>
  <si>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</si>
  <si>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</si>
  <si>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</si>
  <si>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</si>
  <si>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</si>
  <si>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</si>
  <si>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</si>
  <si>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</si>
  <si>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</si>
  <si>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</si>
  <si>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</si>
  <si>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</si>
  <si>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</si>
  <si>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</si>
  <si>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</si>
  <si>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</si>
  <si>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</si>
  <si>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</si>
  <si>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</si>
  <si>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</si>
  <si>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</si>
  <si>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</si>
  <si>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</si>
  <si>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</si>
  <si>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</si>
  <si>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</si>
  <si>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</si>
  <si>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</si>
  <si>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</si>
  <si>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</si>
  <si>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</si>
  <si>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</si>
  <si>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</si>
  <si>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</si>
  <si>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</si>
  <si>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</si>
  <si>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</si>
  <si>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</si>
  <si>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</si>
  <si>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</si>
  <si>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</si>
  <si>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</si>
  <si>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</si>
  <si>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</si>
  <si>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</si>
  <si>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</si>
  <si>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</si>
  <si>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</si>
  <si>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</si>
  <si>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</si>
  <si>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</si>
  <si>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</si>
  <si>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</si>
  <si>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</si>
  <si>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</si>
  <si>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</si>
  <si>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</si>
  <si>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</si>
  <si>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</si>
  <si>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</si>
  <si>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</si>
  <si>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</si>
  <si>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</si>
  <si>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</si>
  <si>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</si>
  <si>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</si>
  <si>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</si>
  <si>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</si>
  <si>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</si>
  <si>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</si>
  <si>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</si>
  <si>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</si>
  <si>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</si>
  <si>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</si>
  <si>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</si>
  <si>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</si>
  <si>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</si>
  <si>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</si>
  <si>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</si>
  <si>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</si>
  <si>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</si>
  <si>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</si>
  <si>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</si>
  <si>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</si>
  <si>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</si>
  <si>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</si>
  <si>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</si>
  <si>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</si>
  <si>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</si>
  <si>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</si>
  <si>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</si>
  <si>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</si>
  <si>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</si>
  <si>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</si>
  <si>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</si>
  <si>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</si>
  <si>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</si>
  <si>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</si>
  <si>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</si>
  <si>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</si>
  <si>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</si>
  <si>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</si>
  <si>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</si>
  <si>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</si>
  <si>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</si>
  <si>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</si>
  <si>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</si>
  <si>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</si>
  <si>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</si>
  <si>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</si>
  <si>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</si>
  <si>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</si>
  <si>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</si>
  <si>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</si>
  <si>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</si>
  <si>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</si>
  <si>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</si>
  <si>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</si>
  <si>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</si>
  <si>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</si>
  <si>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</si>
  <si>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</si>
  <si>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</si>
  <si>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</si>
  <si>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</si>
  <si>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</si>
  <si>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</si>
  <si>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</si>
  <si>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</si>
  <si>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</si>
  <si>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</si>
  <si>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</si>
  <si>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</si>
  <si>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</si>
  <si>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</si>
  <si>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</si>
  <si>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</si>
  <si>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</si>
  <si>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</si>
  <si>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</si>
  <si>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</si>
  <si>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</si>
  <si>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</si>
  <si>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</si>
  <si>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</si>
  <si>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</si>
  <si>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</si>
  <si>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</si>
  <si>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</si>
  <si>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</si>
  <si>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</si>
  <si>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</si>
  <si>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</si>
  <si>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</si>
  <si>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</si>
  <si>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</si>
  <si>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</si>
  <si>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</si>
  <si>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</si>
  <si>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</si>
  <si>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</si>
  <si>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</si>
  <si>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</si>
  <si>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</si>
  <si>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</si>
  <si>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</si>
  <si>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</si>
  <si>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</si>
  <si>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</si>
  <si>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</si>
  <si>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</si>
  <si>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</si>
  <si>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</si>
  <si>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</si>
  <si>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</si>
  <si>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</si>
  <si>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</si>
  <si>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</si>
  <si>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</si>
  <si>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</si>
  <si>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</si>
  <si>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</si>
  <si>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</si>
  <si>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</si>
  <si>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</si>
  <si>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</si>
  <si>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</si>
  <si>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</si>
  <si>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</si>
  <si>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</si>
  <si>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</si>
  <si>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</si>
  <si>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</si>
  <si>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</si>
  <si>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</si>
  <si>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</si>
  <si>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</si>
  <si>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</si>
  <si>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</si>
  <si>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</si>
  <si>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</si>
  <si>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</si>
  <si>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</si>
  <si>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</si>
  <si>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</si>
  <si>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</si>
  <si>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</si>
  <si>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</si>
  <si>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</si>
  <si>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</si>
  <si>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</si>
  <si>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</si>
  <si>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</si>
  <si>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</si>
  <si>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</si>
  <si>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</si>
  <si>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</si>
  <si>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</si>
  <si>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</si>
  <si>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</si>
  <si>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</si>
  <si>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</si>
  <si>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</si>
  <si>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</si>
  <si>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</si>
  <si>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</si>
  <si>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</si>
  <si>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</si>
  <si>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</si>
  <si>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</si>
  <si>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</si>
  <si>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</si>
  <si>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</si>
  <si>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</si>
  <si>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</si>
  <si>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</si>
  <si>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</si>
  <si>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</si>
  <si>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</si>
  <si>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</si>
  <si>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</si>
  <si>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</si>
  <si>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</si>
  <si>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</si>
  <si>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</si>
  <si>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</si>
  <si>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</si>
  <si>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</si>
  <si>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</si>
  <si>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</si>
  <si>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</si>
  <si>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</si>
  <si>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</si>
  <si>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</si>
  <si>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</si>
  <si>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</si>
  <si>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</si>
  <si>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</si>
  <si>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</si>
  <si>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</si>
  <si>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</si>
  <si>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</si>
  <si>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</si>
  <si>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</si>
  <si>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</si>
  <si>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</si>
  <si>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</si>
  <si>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</si>
  <si>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</si>
  <si>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</si>
  <si>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</si>
  <si>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</si>
  <si>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</si>
  <si>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</si>
  <si>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</si>
  <si>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</si>
  <si>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</si>
  <si>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</si>
  <si>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</si>
  <si>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</si>
  <si>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</si>
  <si>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</si>
  <si>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</si>
  <si>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</si>
  <si>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</si>
  <si>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</si>
  <si>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</si>
  <si>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</si>
  <si>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</si>
  <si>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</si>
  <si>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</si>
  <si>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</si>
  <si>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</si>
  <si>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</si>
  <si>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</si>
  <si>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</si>
  <si>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</si>
  <si>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</si>
  <si>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</si>
  <si>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</si>
  <si>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</si>
  <si>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</si>
  <si>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</si>
  <si>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</si>
  <si>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</si>
  <si>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</si>
  <si>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</si>
  <si>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</si>
  <si>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</si>
  <si>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</si>
  <si>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</si>
  <si>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</si>
  <si>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</si>
  <si>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</si>
  <si>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</si>
  <si>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</si>
  <si>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</si>
  <si>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</si>
  <si>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</si>
  <si>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</si>
  <si>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</si>
  <si>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</si>
  <si>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</si>
  <si>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</si>
  <si>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</si>
  <si>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</si>
  <si>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</si>
  <si>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</si>
  <si>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</si>
  <si>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</si>
  <si>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</si>
  <si>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</si>
  <si>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</si>
  <si>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</si>
  <si>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</si>
  <si>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</si>
  <si>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</si>
  <si>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</si>
  <si>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</si>
  <si>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</si>
  <si>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</si>
  <si>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</si>
  <si>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</si>
  <si>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</si>
  <si>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</si>
  <si>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</si>
  <si>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</si>
  <si>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</si>
  <si>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</si>
  <si>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</si>
  <si>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</si>
  <si>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</si>
  <si>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</si>
  <si>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</si>
  <si>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</si>
  <si>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</si>
  <si>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</si>
  <si>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</si>
  <si>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</si>
  <si>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</si>
  <si>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</si>
  <si>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</si>
  <si>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</si>
  <si>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</si>
  <si>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</si>
  <si>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</si>
  <si>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</si>
  <si>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</si>
  <si>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</si>
  <si>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</si>
  <si>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</si>
  <si>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</si>
  <si>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</si>
  <si>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</si>
  <si>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</si>
  <si>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</si>
  <si>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</si>
  <si>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</si>
  <si>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</si>
  <si>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</si>
  <si>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</si>
  <si>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</si>
  <si>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</si>
  <si>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</si>
  <si>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</si>
  <si>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</si>
  <si>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</si>
  <si>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</si>
  <si>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</si>
  <si>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</si>
  <si>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</si>
  <si>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</si>
  <si>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</si>
  <si>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</si>
  <si>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</si>
  <si>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</si>
  <si>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</si>
  <si>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</si>
  <si>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</si>
  <si>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</si>
  <si>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</si>
  <si>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</si>
  <si>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</si>
  <si>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</si>
  <si>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</si>
  <si>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</si>
  <si>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</si>
  <si>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</si>
  <si>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</si>
  <si>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</si>
  <si>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</si>
  <si>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</si>
  <si>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</si>
  <si>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</si>
  <si>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</si>
  <si>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</si>
  <si>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</si>
  <si>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</si>
  <si>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</si>
  <si>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</si>
  <si>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</si>
  <si>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</si>
  <si>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</si>
  <si>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</si>
  <si>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</si>
  <si>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</si>
  <si>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</si>
  <si>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</si>
  <si>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</si>
  <si>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</si>
  <si>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</si>
  <si>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</si>
  <si>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</si>
  <si>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</si>
  <si>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</si>
  <si>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</si>
  <si>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</si>
  <si>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</si>
  <si>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</si>
  <si>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</si>
  <si>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</si>
  <si>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</si>
  <si>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</si>
  <si>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</si>
  <si>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</si>
  <si>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</si>
  <si>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</si>
  <si>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</si>
  <si>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</si>
  <si>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</si>
  <si>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</si>
  <si>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</si>
  <si>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</si>
  <si>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</si>
  <si>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</si>
  <si>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</si>
  <si>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</si>
  <si>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</si>
  <si>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</si>
  <si>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</si>
  <si>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</si>
  <si>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</si>
  <si>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</si>
  <si>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</si>
  <si>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</si>
  <si>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</si>
  <si>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</si>
  <si>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</si>
  <si>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</si>
  <si>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</si>
  <si>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</si>
  <si>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</si>
  <si>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</si>
  <si>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</si>
  <si>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</si>
  <si>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</si>
  <si>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</si>
  <si>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</si>
  <si>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</si>
  <si>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</si>
  <si>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</si>
  <si>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</si>
  <si>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</si>
  <si>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</si>
  <si>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</si>
  <si>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</si>
  <si>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</si>
  <si>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</si>
  <si>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</si>
  <si>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</si>
  <si>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</si>
  <si>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</si>
  <si>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</si>
  <si>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</si>
  <si>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</si>
  <si>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</si>
  <si>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</si>
  <si>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</si>
  <si>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</si>
  <si>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</si>
  <si>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</si>
  <si>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</si>
  <si>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</si>
  <si>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</si>
  <si>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</si>
  <si>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</si>
  <si>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</si>
  <si>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</si>
  <si>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</si>
  <si>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</si>
  <si>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</si>
  <si>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</si>
  <si>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</si>
  <si>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</si>
  <si>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</si>
  <si>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</si>
  <si>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</si>
  <si>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</si>
  <si>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</si>
  <si>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</si>
  <si>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</si>
  <si>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</si>
  <si>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</si>
  <si>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</si>
  <si>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</si>
  <si>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</si>
  <si>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</si>
  <si>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</si>
  <si>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</si>
  <si>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</si>
  <si>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</si>
  <si>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</si>
  <si>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</si>
  <si>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</si>
  <si>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</si>
  <si>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</si>
  <si>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</si>
  <si>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</si>
  <si>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</si>
  <si>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</si>
  <si>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</si>
  <si>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</si>
  <si>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</si>
  <si>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</si>
  <si>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</si>
  <si>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</si>
  <si>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</si>
  <si>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</si>
  <si>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</si>
  <si>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</si>
  <si>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</si>
  <si>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</si>
  <si>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</si>
  <si>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</si>
  <si>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</si>
  <si>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</si>
  <si>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</si>
  <si>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</si>
  <si>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</si>
  <si>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</si>
  <si>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</si>
  <si>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</si>
  <si>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</si>
  <si>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</si>
  <si>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</si>
  <si>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</si>
  <si>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</si>
  <si>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</si>
  <si>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</si>
  <si>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</si>
  <si>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</si>
  <si>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</si>
  <si>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</si>
  <si>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</si>
  <si>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</si>
  <si>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</si>
  <si>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</si>
  <si>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</si>
  <si>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</si>
  <si>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</si>
  <si>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</si>
  <si>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</si>
  <si>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</si>
  <si>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</si>
  <si>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</si>
  <si>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</si>
  <si>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</si>
  <si>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</si>
  <si>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</si>
  <si>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</si>
  <si>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</si>
  <si>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</si>
  <si>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</si>
  <si>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</si>
  <si>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</si>
  <si>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</si>
  <si>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</si>
  <si>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</si>
  <si>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</si>
  <si>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</si>
  <si>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</si>
  <si>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</si>
  <si>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</si>
  <si>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</si>
  <si>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</si>
  <si>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</si>
  <si>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</si>
  <si>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</si>
  <si>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</si>
  <si>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</si>
  <si>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</si>
  <si>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</si>
  <si>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</si>
  <si>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</si>
  <si>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</si>
  <si>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</si>
  <si>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</si>
  <si>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</si>
  <si>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</si>
  <si>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</si>
  <si>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</si>
  <si>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</si>
  <si>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</si>
  <si>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</si>
  <si>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</si>
  <si>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</si>
  <si>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</si>
  <si>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</si>
  <si>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</si>
  <si>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</si>
  <si>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</si>
  <si>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</si>
  <si>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</si>
  <si>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</si>
  <si>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</si>
  <si>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</si>
  <si>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</si>
  <si>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</si>
  <si>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</si>
  <si>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</si>
  <si>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</si>
  <si>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</si>
  <si>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</si>
  <si>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</si>
  <si>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</si>
  <si>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</si>
  <si>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</si>
  <si>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</si>
  <si>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</si>
  <si>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</si>
  <si>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</si>
  <si>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</si>
  <si>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</si>
  <si>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</si>
  <si>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</si>
  <si>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</si>
  <si>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</si>
  <si>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</si>
  <si>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</si>
  <si>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</si>
  <si>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</si>
  <si>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</si>
  <si>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</si>
  <si>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</si>
  <si>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</si>
  <si>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</si>
  <si>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</si>
  <si>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</si>
  <si>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</si>
  <si>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</si>
  <si>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</si>
  <si>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</si>
  <si>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</si>
  <si>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</si>
  <si>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</si>
  <si>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</si>
  <si>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</si>
  <si>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</si>
  <si>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</si>
  <si>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</si>
  <si>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</si>
  <si>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</si>
  <si>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</si>
  <si>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</si>
  <si>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</si>
  <si>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</si>
  <si>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</si>
  <si>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</si>
  <si>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</si>
  <si>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</si>
  <si>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</si>
  <si>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</si>
  <si>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</si>
  <si>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</si>
  <si>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</si>
  <si>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</si>
  <si>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</si>
  <si>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</si>
  <si>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</si>
  <si>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</si>
  <si>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</si>
  <si>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</si>
  <si>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</si>
  <si>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</si>
  <si>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</si>
  <si>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</si>
  <si>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</si>
  <si>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</si>
  <si>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</si>
  <si>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</si>
  <si>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</si>
  <si>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</si>
  <si>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</si>
  <si>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</si>
  <si>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</si>
  <si>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</si>
  <si>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</si>
  <si>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</si>
  <si>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</si>
  <si>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</si>
  <si>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</si>
  <si>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</si>
  <si>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</si>
  <si>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</si>
  <si>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</si>
  <si>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</si>
  <si>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</si>
  <si>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</si>
  <si>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</si>
  <si>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</si>
  <si>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</si>
  <si>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</si>
  <si>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</si>
  <si>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</si>
  <si>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</si>
  <si>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</si>
  <si>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</si>
  <si>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</si>
  <si>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</si>
  <si>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</si>
  <si>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</si>
  <si>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</si>
  <si>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</si>
  <si>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</si>
  <si>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</si>
  <si>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</si>
  <si>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</si>
  <si>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</si>
  <si>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</si>
  <si>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</si>
  <si>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</si>
  <si>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</si>
  <si>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</si>
  <si>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</si>
  <si>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</si>
  <si>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</si>
  <si>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</si>
  <si>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</si>
  <si>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</si>
  <si>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</si>
  <si>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</si>
  <si>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</si>
  <si>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</si>
  <si>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</si>
  <si>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</si>
  <si>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</si>
  <si>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</si>
  <si>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</si>
  <si>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</si>
  <si>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</si>
  <si>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</si>
  <si>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</si>
  <si>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</si>
  <si>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</si>
  <si>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</si>
  <si>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</si>
  <si>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</si>
  <si>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</si>
  <si>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</si>
  <si>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</si>
  <si>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</si>
  <si>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</si>
  <si>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</si>
  <si>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</si>
  <si>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</si>
  <si>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</si>
  <si>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</si>
  <si>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</si>
  <si>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</si>
  <si>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</si>
  <si>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</si>
  <si>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</si>
  <si>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</si>
  <si>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</si>
  <si>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</si>
  <si>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</si>
  <si>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</si>
  <si>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</si>
  <si>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</si>
  <si>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</si>
  <si>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</si>
  <si>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</si>
  <si>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</si>
  <si>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</si>
  <si>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</si>
  <si>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</si>
  <si>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</si>
  <si>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</si>
  <si>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</si>
  <si>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</si>
  <si>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</si>
  <si>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</si>
  <si>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</si>
  <si>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</si>
  <si>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</si>
  <si>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</si>
  <si>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</si>
  <si>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</si>
  <si>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</si>
  <si>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</si>
  <si>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</si>
  <si>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</si>
  <si>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</si>
  <si>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</si>
  <si>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</si>
  <si>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</si>
  <si>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</si>
  <si>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</si>
  <si>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</si>
  <si>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</si>
  <si>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</si>
  <si>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</si>
  <si>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</si>
  <si>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</si>
  <si>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</si>
  <si>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</si>
  <si>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</si>
  <si>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</si>
  <si>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</si>
  <si>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</si>
  <si>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</si>
  <si>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</si>
  <si>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</si>
  <si>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</si>
  <si>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</si>
  <si>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</si>
  <si>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</si>
  <si>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</si>
  <si>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</si>
  <si>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</si>
  <si>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</si>
  <si>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</si>
  <si>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</si>
  <si>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</si>
  <si>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</si>
  <si>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</si>
  <si>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</si>
  <si>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</si>
  <si>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</si>
  <si>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</si>
  <si>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</si>
  <si>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</si>
  <si>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</si>
  <si>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</si>
  <si>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</si>
  <si>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</si>
  <si>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</si>
  <si>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</si>
  <si>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</si>
  <si>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</si>
  <si>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</si>
  <si>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</si>
  <si>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</si>
  <si>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</si>
  <si>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</si>
  <si>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</si>
  <si>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</si>
  <si>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</si>
  <si>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</si>
  <si>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</si>
  <si>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</si>
  <si>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</si>
  <si>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</si>
  <si>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</si>
  <si>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</si>
  <si>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</si>
  <si>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</si>
  <si>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</si>
  <si>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</si>
  <si>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</si>
  <si>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</si>
  <si>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</si>
  <si>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</si>
  <si>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</si>
  <si>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</si>
  <si>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</si>
  <si>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</si>
  <si>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</si>
  <si>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</si>
  <si>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</si>
  <si>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</si>
  <si>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</si>
  <si>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</si>
  <si>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</si>
  <si>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</si>
  <si>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</si>
  <si>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</si>
  <si>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</si>
  <si>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</si>
  <si>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</si>
  <si>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</si>
  <si>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</si>
  <si>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</si>
  <si>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</si>
  <si>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</si>
  <si>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</si>
  <si>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</si>
  <si>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</si>
  <si>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</si>
  <si>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</si>
  <si>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</si>
  <si>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</si>
  <si>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</si>
  <si>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</si>
  <si>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</si>
  <si>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</si>
  <si>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</si>
  <si>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</si>
  <si>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</si>
  <si>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</si>
  <si>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</si>
  <si>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</si>
  <si>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</si>
  <si>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</si>
  <si>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</si>
  <si>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</si>
  <si>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</si>
  <si>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</si>
  <si>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</si>
  <si>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</si>
  <si>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</si>
  <si>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</si>
  <si>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</si>
  <si>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</si>
  <si>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</si>
  <si>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</si>
  <si>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</si>
  <si>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</si>
  <si>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</si>
  <si>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</si>
  <si>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</si>
  <si>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</si>
  <si>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</si>
  <si>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</si>
  <si>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</si>
  <si>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</si>
  <si>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</si>
  <si>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</si>
  <si>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</si>
  <si>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</si>
  <si>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</si>
  <si>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</si>
  <si>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</si>
  <si>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</si>
  <si>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</si>
  <si>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</si>
  <si>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</si>
  <si>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</si>
  <si>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</si>
  <si>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</si>
  <si>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</si>
  <si>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</si>
  <si>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</si>
  <si>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</si>
  <si>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</si>
  <si>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</si>
  <si>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</si>
  <si>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</si>
  <si>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</si>
  <si>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</si>
  <si>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</si>
  <si>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</si>
  <si>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</si>
  <si>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</si>
  <si>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</si>
  <si>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</si>
  <si>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</si>
  <si>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</si>
  <si>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</si>
  <si>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</si>
  <si>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</si>
  <si>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</si>
  <si>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</si>
  <si>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</si>
  <si>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</si>
  <si>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</si>
  <si>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</si>
  <si>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</si>
  <si>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</si>
  <si>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</si>
  <si>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</si>
  <si>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</si>
  <si>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</si>
  <si>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</si>
  <si>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</si>
  <si>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</si>
  <si>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</si>
  <si>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</si>
  <si>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</si>
  <si>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</si>
  <si>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</si>
  <si>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</si>
  <si>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</si>
  <si>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</si>
  <si>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</si>
  <si>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</si>
  <si>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</si>
  <si>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</si>
  <si>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</si>
  <si>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</si>
  <si>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</si>
  <si>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</si>
  <si>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</si>
  <si>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</si>
  <si>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</si>
  <si>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</si>
  <si>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</si>
  <si>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</si>
  <si>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</si>
  <si>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</si>
  <si>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</si>
  <si>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</si>
  <si>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</si>
  <si>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</si>
  <si>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</si>
  <si>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</si>
  <si>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</si>
  <si>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</si>
  <si>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</si>
  <si>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</si>
  <si>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</si>
  <si>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</si>
  <si>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</si>
  <si>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</si>
  <si>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</si>
  <si>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</si>
  <si>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</si>
  <si>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</si>
  <si>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</si>
  <si>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</si>
  <si>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</si>
  <si>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</si>
  <si>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</si>
  <si>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</si>
  <si>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</si>
  <si>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</si>
  <si>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</si>
  <si>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</si>
  <si>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</si>
  <si>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</si>
  <si>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</si>
  <si>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</si>
  <si>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</si>
  <si>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</si>
  <si>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</si>
  <si>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</si>
  <si>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</si>
  <si>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</si>
  <si>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</si>
  <si>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</si>
  <si>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</si>
  <si>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</si>
  <si>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</si>
  <si>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</si>
  <si>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</si>
  <si>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</si>
  <si>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</si>
  <si>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</si>
  <si>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</si>
  <si>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</si>
  <si>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</si>
  <si>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</si>
  <si>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</si>
  <si>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</si>
  <si>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</si>
  <si>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</si>
  <si>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</si>
  <si>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</si>
  <si>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</si>
  <si>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</si>
  <si>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</si>
  <si>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</si>
  <si>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</si>
  <si>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</si>
  <si>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</si>
  <si>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</si>
  <si>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</si>
  <si>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</si>
  <si>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</si>
  <si>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</si>
  <si>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</si>
  <si>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</si>
  <si>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</si>
  <si>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</si>
  <si>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</si>
  <si>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</si>
  <si>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</si>
  <si>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</si>
  <si>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</si>
  <si>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</si>
  <si>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</si>
  <si>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</si>
  <si>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</si>
  <si>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</si>
  <si>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</si>
  <si>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</si>
  <si>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</si>
  <si>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</si>
  <si>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</si>
  <si>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</si>
  <si>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</si>
  <si>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</si>
  <si>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</si>
  <si>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</si>
  <si>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</si>
  <si>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</si>
  <si>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</si>
  <si>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</si>
  <si>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</si>
  <si>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</si>
  <si>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</si>
  <si>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</si>
  <si>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</si>
  <si>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</si>
  <si>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</si>
  <si>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</si>
  <si>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</si>
  <si>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</si>
  <si>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</si>
  <si>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</si>
  <si>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</si>
  <si>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</si>
  <si>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</si>
  <si>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</si>
  <si>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</si>
  <si>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</si>
  <si>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</si>
  <si>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</si>
  <si>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</si>
  <si>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</si>
  <si>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</si>
  <si>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</si>
  <si>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</si>
  <si>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</si>
  <si>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</si>
  <si>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</si>
  <si>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</si>
  <si>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</si>
  <si>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</si>
  <si>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</si>
  <si>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</si>
  <si>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</si>
  <si>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</si>
  <si>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</si>
  <si>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</si>
  <si>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</si>
  <si>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</si>
  <si>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</si>
  <si>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</si>
  <si>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</si>
  <si>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</si>
  <si>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</si>
  <si>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</si>
  <si>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</si>
  <si>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</si>
  <si>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</si>
  <si>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</si>
  <si>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</si>
  <si>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</si>
  <si>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</si>
  <si>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</si>
  <si>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</si>
  <si>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</si>
  <si>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</si>
  <si>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</si>
  <si>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</si>
  <si>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</si>
  <si>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</si>
  <si>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</si>
  <si>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</si>
  <si>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</si>
  <si>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</si>
  <si>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</si>
  <si>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</si>
  <si>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</si>
  <si>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</si>
  <si>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</si>
  <si>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</si>
  <si>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</si>
  <si>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</si>
  <si>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</si>
  <si>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</si>
  <si>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</si>
  <si>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</si>
  <si>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</si>
  <si>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</si>
  <si>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</si>
  <si>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</si>
  <si>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</si>
  <si>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</si>
  <si>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</si>
  <si>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</si>
  <si>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</si>
  <si>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</si>
  <si>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</si>
  <si>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</si>
  <si>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</si>
  <si>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</si>
  <si>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</si>
  <si>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</si>
  <si>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</si>
  <si>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</si>
  <si>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</si>
  <si>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</si>
  <si>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</si>
  <si>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</si>
  <si>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</si>
  <si>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</si>
  <si>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</si>
  <si>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</si>
  <si>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</si>
  <si>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</si>
  <si>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</si>
  <si>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</si>
  <si>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</si>
  <si>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</si>
  <si>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</si>
  <si>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</si>
  <si>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</si>
  <si>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</si>
  <si>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</si>
  <si>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</si>
  <si>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</si>
  <si>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</si>
  <si>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</si>
  <si>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</si>
  <si>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</si>
  <si>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</si>
  <si>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</si>
  <si>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</si>
  <si>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</si>
  <si>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</si>
  <si>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</si>
  <si>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</si>
  <si>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</si>
  <si>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</si>
  <si>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</si>
  <si>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</si>
  <si>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</si>
  <si>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</si>
  <si>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</si>
  <si>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</si>
  <si>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</si>
  <si>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</si>
  <si>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</si>
  <si>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</si>
  <si>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</si>
  <si>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</si>
  <si>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</si>
  <si>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</si>
  <si>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</si>
  <si>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</si>
  <si>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</si>
  <si>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</si>
  <si>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</si>
  <si>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</si>
  <si>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</si>
  <si>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</si>
  <si>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</si>
  <si>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</si>
  <si>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</si>
  <si>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</si>
  <si>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</si>
  <si>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</si>
  <si>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</si>
  <si>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</si>
  <si>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</si>
  <si>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</si>
  <si>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</si>
  <si>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</si>
  <si>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</si>
  <si>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</si>
  <si>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</si>
  <si>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</si>
  <si>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</si>
  <si>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</si>
  <si>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</si>
  <si>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</si>
  <si>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</si>
  <si>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</si>
  <si>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</si>
  <si>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</si>
  <si>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</si>
  <si>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</si>
  <si>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</si>
  <si>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</si>
  <si>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</si>
  <si>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</si>
  <si>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</si>
  <si>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</si>
  <si>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</si>
  <si>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</si>
  <si>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</si>
  <si>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</si>
  <si>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</si>
  <si>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</si>
  <si>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</si>
  <si>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</si>
  <si>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</si>
  <si>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</si>
  <si>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</si>
  <si>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</si>
  <si>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</si>
  <si>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</si>
  <si>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</si>
  <si>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</si>
  <si>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</si>
  <si>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</si>
  <si>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</si>
  <si>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</si>
  <si>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</si>
  <si>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</si>
  <si>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</si>
  <si>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</si>
  <si>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</si>
  <si>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</si>
  <si>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</si>
  <si>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</si>
  <si>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</si>
  <si>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</si>
  <si>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</si>
  <si>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</si>
  <si>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</si>
  <si>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</si>
  <si>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</si>
  <si>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</si>
  <si>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</si>
  <si>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</si>
  <si>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</si>
  <si>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</si>
  <si>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</si>
  <si>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</si>
  <si>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</si>
  <si>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</si>
  <si>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</si>
  <si>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</si>
  <si>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</si>
  <si>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</si>
  <si>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</si>
  <si>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</si>
  <si>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</si>
  <si>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</si>
  <si>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</si>
  <si>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</si>
  <si>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</si>
  <si>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</si>
  <si>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</si>
  <si>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</si>
  <si>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</si>
  <si>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</si>
  <si>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</si>
  <si>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</si>
  <si>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</si>
  <si>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</si>
  <si>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</si>
  <si>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</si>
  <si>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</si>
  <si>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</si>
  <si>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</si>
  <si>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</si>
  <si>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</si>
  <si>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</si>
  <si>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</si>
  <si>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</si>
  <si>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</si>
  <si>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</si>
  <si>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</si>
  <si>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</si>
  <si>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</si>
  <si>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</si>
  <si>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</si>
  <si>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</si>
  <si>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</si>
  <si>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</si>
  <si>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</si>
  <si>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</si>
  <si>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</si>
  <si>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</si>
  <si>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</si>
  <si>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</si>
  <si>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</si>
  <si>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</si>
  <si>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</si>
  <si>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</si>
  <si>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</si>
  <si>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</si>
  <si>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</si>
  <si>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</si>
  <si>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</si>
  <si>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</si>
  <si>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</si>
  <si>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</si>
  <si>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</si>
  <si>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</si>
  <si>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</si>
  <si>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</si>
  <si>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</si>
  <si>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</si>
  <si>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</si>
  <si>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</si>
  <si>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</si>
  <si>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</si>
  <si>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</si>
  <si>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</si>
  <si>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</si>
  <si>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</si>
  <si>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</si>
  <si>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</si>
  <si>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</si>
  <si>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</si>
  <si>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</si>
  <si>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</si>
  <si>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</si>
  <si>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</si>
  <si>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</si>
  <si>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</si>
  <si>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</si>
  <si>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</si>
  <si>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</si>
  <si>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</si>
  <si>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</si>
  <si>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</si>
  <si>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</si>
  <si>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</si>
  <si>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</si>
  <si>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</si>
  <si>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</si>
  <si>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</si>
  <si>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</si>
  <si>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</si>
  <si>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</si>
  <si>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</si>
  <si>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</si>
  <si>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</si>
  <si>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</si>
  <si>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</si>
  <si>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</si>
  <si>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</si>
  <si>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</si>
  <si>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</si>
  <si>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</si>
  <si>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</si>
  <si>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</si>
  <si>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</si>
  <si>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</si>
  <si>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</si>
  <si>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</si>
  <si>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</si>
  <si>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</si>
  <si>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</si>
  <si>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</si>
  <si>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</si>
  <si>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</si>
  <si>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</si>
  <si>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</si>
  <si>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</si>
  <si>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</si>
  <si>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</si>
  <si>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</si>
  <si>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</si>
  <si>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</si>
  <si>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</si>
  <si>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</si>
  <si>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</si>
  <si>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</si>
  <si>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</si>
  <si>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</si>
  <si>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</si>
  <si>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</si>
  <si>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</si>
  <si>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</si>
  <si>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</si>
  <si>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</si>
  <si>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</si>
  <si>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</si>
  <si>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</si>
  <si>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</si>
  <si>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</si>
  <si>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</si>
  <si>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</si>
  <si>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</si>
  <si>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</si>
  <si>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</si>
  <si>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</si>
  <si>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</si>
  <si>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</si>
  <si>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</si>
  <si>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</si>
  <si>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</si>
  <si>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</si>
  <si>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</si>
  <si>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</si>
  <si>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</si>
  <si>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</si>
  <si>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</si>
  <si>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</si>
  <si>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</si>
  <si>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</si>
  <si>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</si>
  <si>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</si>
  <si>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</si>
  <si>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</si>
  <si>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</si>
  <si>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</si>
  <si>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</si>
  <si>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</si>
  <si>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</si>
  <si>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</si>
  <si>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</si>
  <si>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</si>
  <si>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</si>
  <si>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</si>
  <si>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</si>
  <si>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</si>
  <si>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</si>
  <si>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</si>
  <si>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</si>
  <si>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</si>
  <si>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</si>
  <si>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</si>
  <si>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</si>
  <si>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</si>
  <si>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</si>
  <si>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</si>
  <si>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</si>
  <si>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</si>
  <si>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</si>
  <si>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</si>
  <si>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</si>
  <si>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</si>
  <si>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</si>
  <si>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</si>
  <si>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</si>
  <si>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</si>
  <si>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</si>
  <si>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</si>
  <si>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</si>
  <si>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</si>
  <si>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</si>
  <si>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</si>
  <si>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</si>
  <si>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</si>
  <si>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</si>
  <si>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</si>
  <si>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</si>
  <si>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</si>
  <si>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</si>
  <si>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</si>
  <si>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</si>
  <si>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</si>
  <si>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</si>
  <si>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</si>
  <si>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</si>
  <si>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</si>
  <si>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</si>
  <si>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</si>
  <si>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</si>
  <si>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</si>
  <si>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</si>
  <si>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</si>
  <si>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</si>
  <si>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</si>
  <si>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</si>
  <si>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</si>
  <si>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</si>
  <si>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</si>
  <si>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</si>
  <si>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</si>
  <si>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</si>
  <si>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</si>
  <si>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</si>
  <si>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</si>
  <si>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</si>
  <si>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</si>
  <si>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</si>
  <si>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</si>
  <si>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</si>
  <si>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</si>
  <si>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</si>
  <si>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</si>
  <si>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</si>
  <si>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</si>
  <si>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</si>
  <si>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</si>
  <si>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</si>
  <si>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</si>
  <si>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</si>
  <si>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</si>
  <si>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</si>
  <si>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</si>
  <si>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</si>
  <si>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</si>
  <si>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</si>
  <si>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</si>
  <si>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</si>
  <si>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</si>
  <si>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</si>
  <si>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</si>
  <si>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</si>
  <si>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</si>
  <si>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</si>
  <si>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</si>
  <si>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</si>
  <si>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</si>
  <si>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</si>
  <si>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</si>
  <si>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</si>
  <si>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</si>
  <si>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</si>
  <si>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</si>
  <si>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</si>
  <si>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</si>
  <si>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</si>
  <si>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</si>
  <si>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</si>
  <si>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</si>
  <si>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</si>
  <si>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</si>
  <si>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</si>
  <si>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</si>
  <si>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</si>
  <si>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</si>
  <si>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</si>
  <si>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</si>
  <si>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</si>
  <si>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</si>
  <si>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</si>
  <si>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</si>
  <si>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</si>
  <si>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</si>
  <si>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</si>
  <si>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</si>
  <si>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</si>
  <si>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</si>
  <si>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</si>
  <si>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</si>
  <si>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</si>
  <si>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</si>
  <si>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</si>
  <si>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</si>
  <si>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</si>
  <si>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</si>
  <si>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</si>
  <si>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</si>
  <si>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</si>
  <si>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</si>
  <si>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</si>
  <si>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</si>
  <si>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</si>
  <si>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</si>
  <si>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</si>
  <si>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</si>
  <si>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</si>
  <si>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</si>
  <si>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</si>
  <si>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</si>
  <si>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</si>
  <si>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</si>
  <si>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</si>
  <si>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</si>
  <si>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</si>
  <si>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</si>
  <si>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</si>
  <si>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</si>
  <si>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</si>
  <si>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</si>
  <si>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</si>
  <si>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</si>
  <si>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</si>
  <si>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</si>
  <si>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</si>
  <si>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</si>
  <si>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</si>
  <si>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</si>
  <si>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</si>
  <si>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</si>
  <si>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</si>
  <si>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</si>
  <si>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</si>
  <si>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</si>
  <si>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</si>
  <si>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</si>
  <si>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</si>
  <si>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</si>
  <si>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</si>
  <si>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</si>
  <si>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</si>
  <si>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</si>
  <si>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</si>
  <si>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</si>
  <si>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</si>
  <si>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</si>
  <si>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</si>
  <si>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</si>
  <si>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</si>
  <si>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</si>
  <si>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</si>
  <si>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</si>
  <si>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</si>
  <si>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</si>
  <si>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</si>
  <si>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</si>
  <si>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</si>
  <si>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</si>
  <si>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</si>
  <si>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</si>
  <si>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</si>
  <si>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</si>
  <si>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</si>
  <si>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</si>
  <si>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</si>
  <si>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</si>
  <si>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</si>
  <si>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</si>
  <si>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</si>
  <si>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</si>
  <si>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</si>
  <si>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</si>
  <si>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</si>
  <si>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</si>
  <si>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</si>
  <si>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</si>
  <si>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</si>
  <si>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</si>
  <si>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</si>
  <si>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</si>
  <si>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</si>
  <si>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</si>
  <si>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</si>
  <si>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</si>
  <si>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</si>
  <si>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</si>
  <si>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</si>
  <si>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</si>
  <si>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</si>
  <si>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</si>
  <si>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</si>
  <si>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</si>
  <si>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</si>
  <si>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</si>
  <si>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</si>
  <si>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</si>
  <si>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</si>
  <si>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</si>
  <si>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</si>
  <si>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</si>
  <si>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</si>
  <si>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</si>
  <si>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</si>
  <si>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</si>
  <si>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</si>
  <si>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</si>
  <si>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</si>
  <si>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</si>
  <si>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</si>
  <si>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</si>
  <si>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</si>
  <si>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</si>
  <si>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</si>
  <si>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</si>
  <si>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</si>
  <si>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</si>
  <si>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</si>
  <si>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</si>
  <si>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</si>
  <si>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</si>
  <si>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</si>
  <si>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</si>
  <si>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</si>
  <si>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</si>
  <si>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</si>
  <si>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</si>
  <si>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</si>
  <si>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</si>
  <si>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</si>
  <si>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</si>
  <si>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</si>
  <si>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</si>
  <si>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</si>
  <si>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</si>
  <si>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</si>
  <si>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</si>
  <si>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</si>
  <si>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</si>
  <si>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</si>
  <si>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</si>
  <si>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</si>
  <si>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</si>
  <si>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</si>
  <si>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</si>
  <si>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</si>
  <si>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</si>
  <si>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</si>
  <si>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</si>
  <si>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</si>
  <si>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</si>
  <si>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</si>
  <si>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</si>
  <si>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</si>
  <si>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</si>
  <si>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</si>
  <si>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</si>
  <si>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</si>
  <si>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</si>
  <si>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</si>
  <si>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</si>
  <si>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</si>
  <si>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</si>
  <si>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</si>
  <si>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</si>
  <si>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</si>
  <si>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</si>
  <si>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</si>
  <si>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</si>
  <si>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</si>
  <si>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</si>
  <si>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</si>
  <si>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</si>
  <si>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</si>
  <si>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</si>
  <si>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</si>
  <si>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</si>
  <si>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</si>
  <si>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</si>
  <si>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</si>
  <si>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</si>
  <si>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</si>
  <si>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</si>
  <si>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</si>
  <si>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</si>
  <si>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</si>
  <si>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</si>
  <si>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</si>
  <si>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</si>
  <si>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</si>
  <si>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</si>
  <si>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</si>
  <si>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</si>
  <si>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</si>
  <si>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</si>
  <si>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</si>
  <si>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</si>
  <si>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</si>
  <si>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</si>
  <si>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</si>
  <si>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</si>
  <si>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</si>
  <si>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</si>
  <si>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</si>
  <si>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</si>
  <si>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</si>
  <si>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</si>
  <si>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</si>
  <si>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</si>
  <si>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</si>
  <si>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</si>
  <si>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</si>
  <si>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</si>
  <si>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</si>
  <si>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</si>
  <si>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</si>
  <si>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</si>
  <si>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</si>
  <si>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</si>
  <si>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</si>
  <si>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</si>
  <si>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</si>
  <si>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</si>
  <si>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</si>
  <si>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</si>
  <si>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</si>
  <si>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</si>
  <si>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</si>
  <si>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</si>
  <si>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</si>
  <si>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</si>
  <si>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</si>
  <si>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</si>
  <si>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</si>
  <si>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</si>
  <si>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</si>
  <si>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</si>
  <si>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</si>
  <si>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</si>
  <si>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</si>
  <si>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</si>
  <si>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</si>
  <si>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</si>
  <si>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</si>
  <si>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</si>
  <si>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</si>
  <si>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</si>
  <si>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</si>
  <si>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</si>
  <si>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</si>
  <si>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</si>
  <si>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</si>
  <si>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</si>
  <si>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</si>
  <si>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</si>
  <si>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</si>
  <si>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</si>
  <si>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</si>
  <si>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</si>
  <si>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</si>
  <si>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</si>
  <si>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</si>
  <si>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</si>
  <si>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</si>
  <si>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</si>
  <si>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</si>
  <si>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</si>
  <si>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</si>
  <si>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</si>
  <si>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</si>
  <si>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</si>
  <si>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</si>
  <si>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</si>
  <si>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</si>
  <si>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</si>
  <si>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</si>
  <si>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</si>
  <si>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</si>
  <si>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</si>
  <si>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</si>
  <si>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</si>
  <si>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</si>
  <si>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</si>
  <si>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</si>
  <si>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</si>
  <si>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</si>
  <si>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</si>
  <si>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</si>
  <si>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</si>
  <si>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</si>
  <si>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</si>
  <si>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</si>
  <si>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</si>
  <si>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</si>
  <si>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</si>
  <si>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</si>
  <si>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</si>
  <si>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</si>
  <si>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</si>
  <si>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</si>
  <si>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</si>
  <si>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</si>
  <si>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</si>
  <si>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</si>
  <si>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</si>
  <si>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</si>
  <si>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</si>
  <si>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</si>
  <si>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</si>
  <si>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</si>
  <si>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</si>
  <si>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</si>
  <si>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</si>
  <si>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</si>
  <si>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</si>
  <si>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</si>
  <si>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</si>
  <si>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</si>
  <si>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</si>
  <si>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</si>
  <si>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</si>
  <si>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</si>
  <si>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</si>
  <si>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</si>
  <si>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</si>
  <si>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</si>
  <si>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</si>
  <si>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</si>
  <si>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</si>
  <si>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</si>
  <si>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</si>
  <si>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</si>
  <si>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</si>
  <si>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</si>
  <si>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</si>
  <si>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</si>
  <si>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</si>
  <si>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</si>
  <si>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</si>
  <si>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</si>
  <si>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</si>
  <si>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</si>
  <si>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</si>
  <si>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</si>
  <si>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</si>
  <si>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</si>
  <si>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</si>
  <si>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</si>
  <si>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</si>
  <si>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</si>
  <si>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</si>
  <si>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</si>
  <si>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</si>
  <si>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</si>
  <si>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</si>
  <si>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</si>
  <si>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</si>
  <si>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</si>
  <si>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</si>
  <si>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</si>
  <si>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</si>
  <si>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</si>
  <si>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</si>
  <si>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</si>
  <si>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</si>
  <si>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</si>
  <si>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</si>
  <si>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</si>
  <si>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</si>
  <si>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</si>
  <si>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</si>
  <si>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</si>
  <si>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</si>
  <si>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</si>
  <si>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</si>
  <si>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</si>
  <si>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</si>
  <si>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</si>
  <si>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</si>
  <si>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</si>
  <si>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</si>
  <si>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</si>
  <si>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</si>
  <si>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</si>
  <si>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</si>
  <si>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</si>
  <si>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</si>
  <si>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</si>
  <si>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</si>
  <si>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</si>
  <si>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</si>
  <si>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</si>
  <si>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</si>
  <si>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</si>
  <si>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</si>
  <si>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</si>
  <si>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</si>
  <si>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</si>
  <si>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</si>
  <si>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</si>
  <si>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</si>
  <si>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</si>
  <si>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</si>
  <si>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</si>
  <si>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</si>
  <si>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</si>
  <si>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</si>
  <si>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</si>
  <si>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</si>
  <si>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</si>
  <si>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</si>
  <si>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</si>
  <si>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</si>
  <si>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</si>
  <si>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</si>
  <si>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</si>
  <si>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</si>
  <si>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</si>
  <si>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</si>
  <si>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</si>
  <si>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</si>
  <si>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</si>
  <si>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</si>
  <si>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</si>
  <si>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</si>
  <si>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</si>
  <si>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</si>
  <si>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</si>
  <si>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</si>
  <si>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</si>
  <si>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</si>
  <si>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</si>
  <si>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</si>
  <si>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</si>
  <si>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</si>
  <si>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</si>
  <si>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</si>
  <si>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</si>
  <si>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</si>
  <si>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</si>
  <si>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</si>
  <si>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</si>
  <si>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</si>
  <si>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</si>
  <si>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</si>
  <si>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</si>
  <si>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</si>
  <si>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</si>
  <si>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</si>
  <si>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</si>
  <si>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</si>
  <si>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</si>
  <si>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</si>
  <si>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</si>
  <si>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</si>
  <si>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</si>
  <si>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</si>
  <si>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</si>
  <si>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</si>
  <si>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</si>
  <si>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</si>
  <si>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</si>
  <si>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</si>
  <si>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</si>
  <si>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</si>
  <si>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</si>
  <si>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</si>
  <si>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</si>
  <si>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</si>
  <si>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</si>
  <si>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</si>
  <si>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</si>
  <si>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</si>
  <si>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</si>
  <si>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</si>
  <si>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</si>
  <si>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</si>
  <si>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</si>
  <si>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</si>
  <si>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</si>
  <si>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</si>
  <si>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</si>
  <si>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</si>
  <si>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</si>
  <si>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</si>
  <si>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</si>
  <si>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</si>
  <si>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</si>
  <si>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</si>
  <si>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</si>
  <si>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</si>
  <si>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</si>
  <si>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</si>
  <si>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</si>
  <si>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</si>
  <si>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</si>
  <si>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</si>
  <si>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</si>
  <si>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</si>
  <si>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</si>
  <si>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</si>
  <si>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</si>
  <si>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</si>
  <si>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</si>
  <si>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</si>
  <si>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</si>
  <si>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</si>
  <si>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</si>
  <si>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</si>
  <si>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</si>
  <si>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</si>
  <si>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</si>
  <si>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</si>
  <si>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</si>
  <si>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</si>
  <si>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</si>
  <si>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</si>
  <si>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</si>
  <si>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</si>
  <si>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</si>
  <si>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</si>
  <si>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</si>
  <si>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</si>
  <si>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</si>
  <si>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</si>
  <si>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</si>
  <si>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</si>
  <si>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</si>
  <si>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</si>
  <si>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</si>
  <si>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</si>
  <si>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</si>
  <si>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</si>
  <si>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</si>
  <si>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</si>
  <si>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</si>
  <si>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</si>
  <si>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</si>
  <si>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</si>
  <si>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</si>
  <si>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</si>
  <si>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</si>
  <si>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</si>
  <si>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</si>
  <si>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</si>
  <si>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</si>
  <si>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</si>
  <si>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</si>
  <si>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</si>
  <si>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</si>
  <si>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</si>
  <si>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</si>
  <si>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</si>
  <si>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</si>
  <si>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</si>
  <si>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</si>
  <si>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</si>
  <si>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</si>
  <si>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</si>
  <si>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</si>
  <si>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</si>
  <si>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</si>
  <si>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</si>
  <si>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</si>
  <si>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</si>
  <si>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</si>
  <si>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</si>
  <si>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</si>
  <si>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</si>
  <si>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</si>
  <si>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</si>
  <si>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</si>
  <si>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</si>
  <si>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</si>
  <si>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</si>
  <si>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</si>
  <si>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</si>
  <si>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</si>
  <si>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</si>
  <si>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</si>
  <si>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</si>
  <si>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</si>
  <si>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</si>
  <si>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</si>
  <si>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</si>
  <si>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</si>
  <si>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</si>
  <si>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</si>
  <si>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</si>
  <si>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</si>
  <si>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</si>
  <si>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</si>
  <si>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</si>
  <si>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</si>
  <si>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</si>
  <si>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</si>
  <si>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</si>
  <si>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</si>
  <si>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</si>
  <si>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</si>
  <si>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</si>
  <si>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</si>
  <si>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</si>
  <si>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</si>
  <si>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</si>
  <si>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</si>
  <si>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</si>
  <si>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</si>
  <si>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</si>
  <si>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</si>
  <si>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</si>
  <si>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</si>
  <si>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</si>
  <si>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</si>
  <si>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</si>
  <si>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</si>
  <si>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</si>
  <si>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</si>
  <si>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</si>
  <si>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</si>
  <si>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</si>
  <si>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</si>
  <si>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</si>
  <si>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</si>
  <si>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</si>
  <si>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</si>
  <si>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</si>
  <si>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</si>
  <si>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</si>
  <si>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</si>
  <si>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</si>
  <si>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</si>
  <si>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</si>
  <si>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</si>
  <si>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</si>
  <si>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</si>
  <si>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</si>
  <si>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</si>
  <si>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</si>
  <si>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</si>
  <si>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</si>
  <si>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</si>
  <si>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</si>
  <si>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</si>
  <si>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</si>
  <si>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</si>
  <si>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</si>
  <si>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</si>
  <si>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</si>
  <si>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</si>
  <si>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</si>
  <si>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</si>
  <si>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</si>
  <si>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</si>
  <si>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</si>
  <si>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</si>
  <si>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</si>
  <si>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</si>
  <si>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</si>
  <si>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</si>
  <si>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</si>
  <si>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</si>
  <si>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</si>
  <si>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</si>
  <si>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</si>
  <si>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</si>
  <si>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</si>
  <si>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</si>
  <si>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</si>
  <si>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</si>
  <si>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</si>
  <si>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</si>
  <si>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</si>
  <si>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</si>
  <si>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</si>
  <si>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</si>
  <si>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</si>
  <si>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</si>
  <si>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</si>
  <si>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</si>
  <si>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</si>
  <si>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</si>
  <si>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</si>
  <si>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</si>
  <si>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</si>
  <si>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</si>
  <si>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</si>
  <si>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</si>
  <si>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</si>
  <si>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</si>
  <si>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</si>
  <si>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</si>
  <si>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</si>
  <si>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</si>
  <si>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</si>
  <si>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</si>
  <si>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</si>
  <si>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</si>
  <si>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</si>
  <si>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</si>
  <si>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</si>
  <si>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</si>
  <si>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</si>
  <si>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</si>
  <si>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</si>
  <si>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</si>
  <si>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</si>
  <si>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</si>
  <si>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</si>
  <si>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</si>
  <si>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</si>
  <si>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</si>
  <si>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</si>
  <si>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</si>
  <si>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</si>
  <si>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</si>
  <si>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</si>
  <si>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</si>
  <si>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</si>
  <si>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</si>
  <si>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</si>
  <si>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</si>
  <si>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</si>
  <si>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</si>
  <si>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</si>
  <si>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</si>
  <si>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</si>
  <si>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</si>
  <si>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</si>
  <si>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</si>
  <si>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</si>
  <si>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</si>
  <si>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</si>
  <si>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</si>
  <si>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</si>
  <si>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</si>
  <si>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</si>
  <si>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</si>
  <si>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</si>
  <si>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</si>
  <si>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</si>
  <si>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</si>
  <si>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</si>
  <si>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</si>
  <si>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</si>
  <si>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</si>
  <si>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</si>
  <si>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</si>
  <si>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</si>
  <si>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</si>
  <si>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</si>
  <si>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</si>
  <si>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</si>
  <si>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</si>
  <si>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</si>
  <si>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</si>
  <si>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</si>
  <si>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</si>
  <si>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</si>
  <si>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</si>
  <si>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</si>
  <si>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</si>
  <si>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</si>
  <si>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</si>
  <si>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</si>
  <si>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</si>
  <si>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</si>
  <si>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</si>
  <si>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</si>
  <si>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</si>
  <si>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</si>
  <si>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</si>
  <si>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</si>
  <si>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</si>
  <si>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</si>
  <si>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</si>
  <si>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</si>
  <si>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</si>
  <si>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</si>
  <si>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</si>
  <si>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</si>
  <si>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</si>
  <si>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</si>
  <si>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</si>
  <si>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</si>
  <si>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</si>
  <si>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</si>
  <si>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</si>
  <si>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</si>
  <si>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</si>
  <si>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</si>
  <si>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</si>
  <si>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</si>
  <si>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</si>
  <si>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</si>
  <si>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</si>
  <si>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</si>
  <si>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</si>
  <si>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</si>
  <si>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</si>
  <si>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</si>
  <si>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</si>
  <si>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</si>
  <si>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</si>
  <si>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</si>
  <si>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</si>
  <si>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</si>
  <si>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</si>
  <si>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</si>
  <si>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</si>
  <si>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</si>
  <si>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</si>
  <si>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</si>
  <si>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</si>
  <si>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</si>
  <si>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</si>
  <si>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</si>
  <si>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</si>
  <si>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</si>
  <si>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</si>
  <si>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</si>
  <si>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</si>
  <si>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</si>
  <si>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</si>
  <si>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</si>
  <si>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</si>
  <si>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</si>
  <si>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</si>
  <si>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</si>
  <si>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</si>
  <si>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</si>
  <si>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</si>
  <si>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</si>
  <si>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</si>
  <si>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</si>
  <si>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</si>
  <si>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</si>
  <si>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</si>
  <si>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</si>
  <si>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</si>
  <si>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</si>
  <si>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</si>
  <si>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</si>
  <si>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</si>
  <si>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</si>
  <si>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</si>
  <si>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</si>
  <si>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</si>
  <si>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</si>
  <si>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</si>
  <si>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</si>
  <si>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</si>
  <si>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</si>
  <si>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</si>
  <si>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</si>
  <si>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</si>
  <si>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</si>
  <si>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</si>
  <si>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</si>
  <si>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</si>
  <si>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</si>
  <si>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</si>
  <si>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</si>
  <si>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</si>
  <si>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</si>
  <si>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</si>
  <si>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</si>
  <si>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</si>
  <si>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</si>
  <si>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</si>
  <si>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</si>
  <si>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</si>
  <si>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</si>
  <si>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</si>
  <si>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</si>
  <si>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</si>
  <si>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</si>
  <si>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</si>
  <si>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</si>
  <si>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</si>
  <si>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</si>
  <si>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</si>
  <si>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</si>
  <si>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</si>
  <si>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</si>
  <si>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</si>
  <si>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</si>
  <si>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</si>
  <si>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</si>
  <si>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</si>
  <si>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</si>
  <si>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</si>
  <si>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</si>
  <si>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</si>
  <si>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</si>
  <si>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</si>
  <si>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</si>
  <si>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</si>
  <si>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</si>
  <si>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</si>
  <si>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</si>
  <si>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</si>
  <si>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</si>
  <si>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</si>
  <si>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</si>
  <si>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</si>
  <si>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</si>
  <si>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</si>
  <si>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</si>
  <si>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</si>
  <si>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</si>
  <si>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</si>
  <si>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</si>
  <si>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</si>
  <si>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</si>
  <si>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</si>
  <si>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</si>
  <si>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</si>
  <si>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</si>
  <si>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</si>
  <si>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</si>
  <si>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</si>
  <si>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</si>
  <si>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</si>
  <si>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</si>
  <si>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</si>
  <si>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</si>
  <si>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</si>
  <si>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</si>
  <si>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</si>
  <si>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</si>
  <si>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</si>
  <si>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</si>
  <si>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</si>
  <si>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</si>
  <si>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</si>
  <si>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</si>
  <si>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</si>
  <si>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</si>
  <si>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</si>
  <si>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</si>
  <si>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</si>
  <si>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</si>
  <si>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</si>
  <si>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</si>
  <si>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</si>
  <si>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</si>
  <si>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</si>
  <si>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</si>
  <si>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</si>
  <si>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</si>
  <si>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</si>
  <si>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</si>
  <si>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</si>
  <si>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</si>
  <si>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</si>
  <si>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</si>
  <si>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</si>
  <si>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</si>
  <si>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</si>
  <si>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</si>
  <si>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</si>
  <si>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</si>
  <si>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</si>
  <si>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</si>
  <si>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</si>
  <si>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</si>
  <si>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</si>
  <si>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</si>
  <si>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</si>
  <si>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</si>
  <si>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</si>
  <si>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</si>
  <si>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</si>
  <si>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</si>
  <si>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</si>
  <si>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</si>
  <si>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</si>
  <si>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</si>
  <si>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</si>
  <si>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</si>
  <si>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</si>
  <si>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</si>
  <si>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</si>
  <si>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</si>
  <si>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</si>
  <si>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</si>
  <si>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</si>
  <si>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</si>
  <si>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</si>
  <si>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</si>
  <si>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</si>
  <si>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</si>
  <si>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</si>
  <si>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</si>
  <si>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</si>
  <si>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</si>
  <si>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</si>
  <si>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</si>
  <si>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</si>
  <si>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</si>
  <si>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</si>
  <si>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</si>
  <si>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</si>
  <si>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</si>
  <si>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</si>
  <si>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</si>
  <si>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</si>
  <si>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</si>
  <si>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</si>
  <si>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</si>
  <si>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</si>
  <si>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</si>
  <si>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</si>
  <si>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</si>
  <si>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</si>
  <si>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</si>
  <si>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</si>
  <si>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</si>
  <si>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</si>
  <si>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</si>
  <si>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</si>
  <si>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</si>
  <si>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</si>
  <si>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</si>
  <si>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</si>
  <si>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</si>
  <si>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</si>
  <si>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</si>
  <si>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</si>
  <si>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</si>
  <si>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</si>
  <si>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</si>
  <si>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</si>
  <si>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</si>
  <si>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</si>
  <si>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</si>
  <si>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</si>
  <si>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</si>
  <si>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</si>
  <si>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</si>
  <si>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</si>
  <si>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</si>
  <si>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</si>
  <si>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</si>
  <si>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</si>
  <si>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</si>
  <si>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</si>
  <si>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</si>
  <si>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</si>
  <si>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</si>
  <si>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</si>
  <si>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</si>
  <si>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</si>
  <si>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</si>
  <si>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</si>
  <si>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</si>
  <si>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</si>
  <si>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</si>
  <si>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</si>
  <si>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</si>
  <si>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</si>
  <si>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</si>
  <si>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</si>
  <si>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</si>
  <si>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</si>
  <si>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</si>
  <si>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</si>
  <si>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</si>
  <si>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</si>
  <si>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</si>
  <si>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</si>
  <si>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</si>
  <si>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</si>
  <si>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</si>
  <si>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</si>
  <si>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</si>
  <si>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</si>
  <si>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</si>
  <si>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</si>
  <si>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</si>
  <si>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</si>
  <si>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</si>
  <si>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</si>
  <si>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</si>
  <si>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</si>
  <si>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</si>
  <si>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</si>
  <si>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</si>
  <si>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</si>
  <si>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</si>
  <si>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</si>
  <si>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</si>
  <si>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</si>
  <si>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</si>
  <si>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</si>
  <si>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</si>
  <si>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</si>
  <si>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</si>
  <si>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</si>
  <si>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</si>
  <si>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</si>
  <si>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</si>
  <si>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</si>
  <si>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</si>
  <si>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</si>
  <si>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</si>
  <si>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</si>
  <si>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</si>
  <si>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</si>
  <si>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</si>
  <si>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</si>
  <si>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</si>
  <si>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</si>
  <si>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</si>
  <si>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</si>
  <si>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</si>
  <si>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</si>
  <si>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</si>
  <si>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</si>
  <si>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</si>
  <si>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</si>
  <si>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</si>
  <si>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</si>
  <si>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</si>
  <si>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</si>
  <si>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</si>
  <si>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</si>
  <si>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</si>
  <si>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</si>
  <si>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</si>
  <si>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</si>
  <si>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</si>
  <si>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</si>
  <si>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</si>
  <si>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</si>
  <si>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</si>
  <si>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</si>
  <si>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</si>
  <si>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</si>
  <si>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</si>
  <si>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</si>
  <si>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</si>
  <si>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</si>
  <si>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</si>
  <si>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</si>
  <si>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</si>
  <si>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</si>
  <si>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</si>
  <si>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</si>
  <si>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</si>
  <si>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</si>
  <si>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</si>
  <si>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</si>
  <si>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</si>
  <si>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</si>
  <si>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</si>
  <si>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</si>
  <si>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</si>
  <si>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</si>
  <si>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</si>
  <si>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</si>
  <si>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</si>
  <si>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</si>
  <si>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</si>
  <si>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</si>
  <si>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</si>
  <si>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</si>
  <si>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</si>
  <si>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</si>
  <si>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</si>
  <si>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</si>
  <si>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</si>
  <si>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</si>
  <si>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</si>
  <si>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</si>
  <si>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</si>
  <si>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</si>
  <si>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</si>
  <si>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</si>
  <si>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</si>
  <si>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</si>
  <si>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</si>
  <si>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</si>
  <si>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</si>
  <si>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</si>
  <si>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</si>
  <si>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</si>
  <si>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</si>
  <si>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</si>
  <si>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</si>
  <si>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</si>
  <si>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</si>
  <si>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</si>
  <si>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</si>
  <si>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</si>
  <si>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</si>
  <si>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</si>
  <si>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</si>
  <si>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</si>
  <si>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</si>
  <si>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</si>
  <si>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</si>
  <si>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</si>
  <si>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</si>
  <si>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</si>
  <si>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</si>
  <si>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</si>
  <si>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</si>
  <si>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</si>
  <si>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</si>
  <si>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</si>
  <si>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</si>
  <si>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</si>
  <si>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</si>
  <si>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</si>
  <si>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</si>
  <si>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</si>
  <si>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</si>
  <si>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</si>
  <si>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</si>
  <si>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</si>
  <si>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</si>
  <si>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</si>
  <si>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</si>
  <si>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</si>
  <si>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</si>
  <si>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</si>
  <si>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</si>
  <si>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</si>
  <si>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</si>
  <si>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</si>
  <si>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</si>
  <si>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</si>
  <si>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</si>
  <si>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</si>
  <si>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</si>
  <si>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</si>
  <si>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</si>
  <si>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</si>
  <si>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</si>
  <si>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</si>
  <si>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</si>
  <si>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</si>
  <si>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</si>
  <si>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</si>
  <si>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</si>
  <si>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</si>
  <si>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</si>
  <si>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</si>
  <si>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</si>
  <si>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</si>
  <si>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</si>
  <si>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</si>
  <si>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</si>
  <si>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</si>
  <si>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</si>
  <si>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</si>
  <si>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</si>
  <si>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</si>
  <si>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</si>
  <si>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</si>
  <si>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</si>
  <si>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</si>
  <si>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</si>
  <si>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</si>
  <si>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</si>
  <si>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</si>
  <si>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</si>
  <si>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</si>
  <si>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</si>
  <si>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</si>
  <si>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</si>
  <si>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</si>
  <si>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</si>
  <si>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</si>
  <si>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</si>
  <si>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</si>
  <si>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</si>
  <si>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</si>
  <si>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</si>
  <si>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</si>
  <si>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</si>
  <si>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</si>
  <si>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</si>
  <si>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</si>
  <si>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</si>
  <si>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</si>
  <si>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</si>
  <si>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</si>
  <si>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</si>
  <si>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</si>
  <si>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</si>
  <si>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</si>
  <si>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</si>
  <si>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</si>
  <si>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</si>
  <si>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</si>
  <si>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</si>
  <si>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</si>
  <si>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</si>
  <si>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</si>
  <si>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</si>
  <si>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</si>
  <si>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</si>
  <si>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</si>
  <si>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</si>
  <si>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</si>
  <si>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</si>
  <si>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</si>
  <si>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</si>
  <si>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</si>
  <si>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</si>
  <si>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</si>
  <si>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</si>
  <si>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</si>
  <si>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</si>
  <si>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</si>
  <si>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</si>
  <si>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</si>
  <si>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</si>
  <si>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</si>
  <si>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</si>
  <si>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</si>
  <si>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</si>
  <si>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</si>
  <si>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</si>
  <si>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</si>
  <si>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</si>
  <si>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</si>
  <si>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</si>
  <si>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</si>
  <si>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</si>
  <si>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</si>
  <si>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</si>
  <si>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</si>
  <si>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</si>
  <si>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</si>
  <si>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</si>
  <si>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</si>
  <si>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</si>
  <si>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</si>
  <si>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</si>
  <si>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</si>
  <si>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</si>
  <si>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</si>
  <si>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</si>
  <si>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</si>
  <si>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</si>
  <si>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</si>
  <si>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</si>
  <si>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</si>
  <si>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</si>
  <si>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</si>
  <si>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</si>
  <si>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</si>
  <si>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</si>
  <si>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</si>
  <si>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</si>
  <si>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</si>
  <si>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</si>
  <si>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</si>
  <si>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</si>
  <si>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</si>
  <si>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</si>
  <si>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</si>
  <si>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</si>
  <si>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</si>
  <si>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</si>
  <si>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</si>
  <si>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</si>
  <si>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</si>
  <si>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</si>
  <si>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</si>
  <si>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</si>
  <si>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</si>
  <si>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</si>
  <si>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</si>
  <si>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</si>
  <si>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</si>
  <si>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</si>
  <si>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</si>
  <si>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</si>
  <si>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</si>
  <si>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</si>
  <si>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</si>
  <si>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</si>
  <si>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</si>
  <si>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</si>
  <si>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</si>
  <si>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</si>
  <si>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</si>
  <si>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</si>
  <si>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</si>
  <si>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</si>
  <si>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</si>
  <si>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</si>
  <si>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</si>
  <si>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</si>
  <si>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</si>
  <si>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</si>
  <si>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</si>
  <si>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</si>
  <si>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</si>
  <si>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</si>
  <si>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</si>
  <si>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</si>
  <si>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</si>
  <si>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</si>
  <si>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</si>
  <si>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</si>
  <si>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</si>
  <si>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</si>
  <si>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</si>
  <si>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</si>
  <si>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</si>
  <si>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</si>
  <si>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</si>
  <si>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</si>
  <si>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</si>
  <si>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</si>
  <si>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</si>
  <si>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</si>
  <si>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</si>
  <si>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</si>
  <si>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</si>
  <si>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</si>
  <si>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</si>
  <si>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</si>
  <si>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</si>
  <si>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</si>
  <si>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</si>
  <si>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</si>
  <si>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</si>
  <si>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</si>
  <si>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</si>
  <si>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</si>
  <si>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</si>
  <si>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</si>
  <si>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</si>
  <si>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</si>
  <si>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</si>
  <si>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</si>
  <si>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</si>
  <si>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</si>
  <si>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</si>
  <si>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</si>
  <si>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</si>
  <si>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</si>
  <si>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</si>
  <si>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</si>
  <si>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</si>
  <si>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</si>
  <si>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</si>
  <si>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</si>
  <si>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</si>
  <si>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</si>
  <si>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</si>
  <si>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</si>
  <si>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</si>
  <si>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</si>
  <si>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</si>
  <si>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</si>
  <si>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</si>
  <si>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</si>
  <si>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</si>
  <si>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</si>
  <si>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</si>
  <si>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</si>
  <si>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</si>
  <si>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</si>
  <si>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</si>
  <si>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</si>
  <si>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</si>
  <si>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</si>
  <si>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</si>
  <si>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</si>
  <si>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</si>
  <si>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</si>
  <si>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</si>
  <si>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</si>
  <si>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</si>
  <si>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</si>
  <si>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</si>
  <si>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</si>
  <si>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</si>
  <si>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</si>
  <si>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</si>
  <si>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</si>
  <si>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</si>
  <si>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</si>
  <si>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</si>
  <si>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</si>
  <si>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</si>
  <si>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</si>
  <si>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</si>
  <si>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</si>
  <si>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</si>
  <si>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</si>
  <si>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</si>
  <si>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</si>
  <si>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</si>
  <si>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</si>
  <si>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</si>
  <si>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</si>
  <si>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</si>
  <si>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</si>
  <si>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</si>
  <si>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</si>
  <si>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</si>
  <si>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</si>
  <si>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</si>
  <si>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</si>
  <si>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</si>
  <si>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</si>
  <si>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</si>
  <si>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</si>
  <si>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</si>
  <si>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</si>
  <si>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</si>
  <si>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</si>
  <si>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</si>
  <si>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</si>
  <si>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</si>
  <si>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</si>
  <si>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</si>
  <si>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</si>
  <si>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</si>
  <si>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</si>
  <si>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</si>
  <si>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</si>
  <si>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</si>
  <si>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</si>
  <si>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</si>
  <si>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</si>
  <si>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</si>
  <si>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</si>
  <si>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</si>
  <si>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</si>
  <si>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</si>
  <si>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</si>
  <si>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</si>
  <si>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</si>
  <si>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</si>
  <si>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</si>
  <si>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</si>
  <si>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</si>
  <si>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</si>
  <si>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</si>
  <si>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</si>
  <si>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</si>
  <si>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</si>
  <si>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</si>
  <si>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</si>
  <si>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</si>
  <si>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</si>
  <si>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</si>
  <si>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</si>
  <si>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</si>
  <si>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</si>
  <si>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</si>
  <si>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</si>
  <si>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</si>
  <si>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</si>
  <si>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</si>
  <si>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</si>
  <si>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</si>
  <si>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</si>
  <si>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</si>
  <si>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</si>
  <si>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</si>
  <si>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</si>
  <si>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</si>
  <si>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</si>
  <si>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</si>
  <si>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</si>
  <si>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</si>
  <si>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</si>
  <si>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</si>
  <si>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</si>
  <si>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</si>
  <si>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</si>
  <si>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</si>
  <si>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</si>
  <si>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</si>
  <si>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</si>
  <si>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</si>
  <si>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</si>
  <si>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</si>
  <si>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</si>
  <si>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</si>
  <si>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</si>
  <si>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</si>
  <si>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</si>
  <si>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</si>
  <si>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</si>
  <si>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</si>
  <si>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</si>
  <si>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</si>
  <si>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</si>
  <si>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</si>
  <si>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</si>
  <si>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</si>
  <si>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</si>
  <si>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</si>
  <si>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</si>
  <si>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</si>
  <si>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</si>
  <si>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</si>
  <si>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</si>
  <si>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</si>
  <si>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</si>
  <si>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</si>
  <si>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</si>
  <si>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</si>
  <si>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</si>
  <si>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</si>
  <si>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</si>
  <si>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</si>
  <si>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</si>
  <si>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</si>
  <si>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</si>
  <si>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</si>
  <si>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</si>
  <si>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</si>
  <si>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</si>
  <si>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</si>
  <si>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</si>
  <si>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</si>
  <si>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</si>
  <si>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</si>
  <si>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</si>
  <si>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</si>
  <si>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</si>
  <si>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</si>
  <si>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</si>
  <si>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</si>
  <si>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</si>
  <si>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</si>
  <si>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</si>
  <si>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</si>
  <si>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</si>
  <si>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</si>
  <si>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</si>
  <si>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</si>
  <si>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</si>
  <si>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</si>
  <si>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</si>
  <si>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</si>
  <si>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</si>
  <si>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</si>
  <si>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</si>
  <si>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</si>
  <si>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</si>
  <si>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</si>
  <si>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</si>
  <si>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</si>
  <si>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</si>
  <si>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</si>
  <si>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</si>
  <si>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</si>
  <si>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</si>
  <si>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</si>
  <si>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</si>
  <si>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</si>
  <si>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</si>
  <si>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</si>
  <si>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</si>
  <si>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</si>
  <si>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</si>
  <si>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</si>
  <si>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</si>
  <si>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</si>
  <si>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</si>
  <si>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</si>
  <si>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</si>
  <si>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</si>
  <si>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</si>
  <si>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</si>
  <si>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</si>
  <si>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</si>
  <si>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</si>
  <si>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</si>
  <si>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</si>
  <si>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</si>
  <si>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</si>
  <si>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</si>
  <si>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</si>
  <si>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</si>
  <si>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</si>
  <si>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</si>
  <si>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</si>
  <si>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</si>
  <si>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</si>
  <si>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</si>
  <si>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</si>
  <si>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</si>
  <si>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</si>
  <si>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</si>
  <si>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</si>
  <si>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</si>
  <si>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</si>
  <si>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</si>
  <si>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</si>
  <si>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</si>
  <si>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</si>
  <si>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</si>
  <si>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</si>
  <si>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</si>
  <si>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</si>
  <si>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</si>
  <si>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</si>
  <si>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</si>
  <si>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</si>
  <si>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</si>
  <si>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</si>
  <si>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</si>
  <si>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</si>
  <si>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</si>
  <si>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</si>
  <si>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</si>
  <si>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</si>
  <si>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</si>
  <si>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</si>
  <si>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</si>
  <si>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</si>
  <si>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</si>
  <si>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</si>
  <si>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</si>
  <si>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</si>
  <si>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</si>
  <si>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</si>
  <si>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</si>
  <si>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</si>
  <si>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</si>
  <si>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</si>
  <si>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</si>
  <si>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</si>
  <si>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</si>
  <si>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</si>
  <si>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</si>
  <si>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</si>
  <si>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</si>
  <si>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</si>
  <si>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</si>
  <si>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</si>
  <si>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</si>
  <si>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</si>
  <si>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</si>
  <si>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</si>
  <si>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</si>
  <si>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</si>
  <si>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</si>
  <si>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</si>
  <si>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</si>
  <si>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</si>
  <si>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</si>
  <si>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</si>
  <si>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</si>
  <si>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</si>
  <si>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</si>
  <si>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</si>
  <si>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</si>
  <si>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</si>
  <si>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</si>
  <si>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</si>
  <si>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</si>
  <si>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</si>
  <si>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</si>
  <si>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</si>
  <si>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</si>
  <si>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</si>
  <si>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</si>
  <si>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</si>
  <si>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</si>
  <si>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</si>
  <si>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</si>
  <si>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</si>
  <si>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</si>
  <si>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</si>
  <si>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</si>
  <si>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</si>
  <si>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</si>
  <si>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</si>
  <si>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</si>
  <si>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</si>
  <si>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</si>
  <si>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</si>
  <si>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</si>
  <si>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</si>
  <si>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</si>
  <si>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</si>
  <si>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</si>
  <si>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</si>
  <si>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</si>
  <si>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</si>
  <si>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</si>
  <si>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</si>
  <si>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</si>
  <si>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</si>
  <si>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</si>
  <si>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</si>
  <si>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</si>
  <si>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</si>
  <si>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</si>
  <si>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</si>
  <si>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</si>
  <si>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</si>
  <si>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</si>
  <si>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</si>
  <si>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</si>
  <si>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</si>
  <si>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</si>
  <si>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</si>
  <si>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</si>
  <si>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</si>
  <si>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</si>
  <si>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</si>
  <si>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</si>
  <si>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</si>
  <si>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</si>
  <si>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</si>
  <si>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</si>
  <si>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</si>
  <si>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</si>
  <si>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</si>
  <si>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</si>
  <si>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</si>
  <si>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</si>
  <si>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</si>
  <si>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</si>
  <si>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</si>
  <si>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</si>
  <si>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</si>
  <si>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</si>
  <si>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</si>
  <si>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</si>
  <si>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</si>
  <si>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</si>
  <si>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</si>
  <si>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</si>
  <si>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</si>
  <si>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</si>
  <si>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</si>
  <si>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</si>
  <si>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</si>
  <si>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</si>
  <si>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</si>
  <si>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</si>
  <si>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</si>
  <si>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</si>
  <si>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</si>
  <si>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</si>
  <si>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</si>
  <si>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</si>
  <si>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</si>
  <si>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</si>
  <si>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</si>
  <si>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</si>
  <si>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</si>
  <si>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</si>
  <si>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</si>
  <si>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</si>
  <si>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</si>
  <si>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</si>
  <si>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</si>
  <si>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</si>
  <si>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</si>
  <si>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</si>
  <si>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</si>
  <si>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</si>
  <si>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</si>
  <si>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</si>
  <si>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</si>
  <si>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</si>
  <si>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</si>
  <si>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</si>
  <si>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</si>
  <si>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</si>
  <si>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</si>
  <si>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</si>
  <si>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</si>
  <si>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</si>
  <si>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</si>
  <si>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</si>
  <si>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</si>
  <si>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</si>
  <si>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</si>
  <si>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</si>
  <si>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</si>
  <si>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</si>
  <si>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</si>
  <si>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</si>
  <si>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</si>
  <si>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</si>
  <si>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</si>
  <si>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</si>
  <si>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</si>
  <si>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</si>
  <si>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</si>
  <si>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</si>
  <si>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</si>
  <si>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</si>
  <si>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</si>
  <si>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</si>
  <si>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</si>
  <si>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</si>
  <si>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</si>
  <si>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</si>
  <si>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</si>
  <si>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</si>
  <si>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</si>
  <si>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</si>
  <si>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</si>
  <si>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</si>
  <si>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</si>
  <si>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</si>
  <si>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</si>
  <si>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</si>
  <si>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</si>
  <si>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</si>
  <si>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</si>
  <si>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</si>
  <si>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</si>
  <si>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</si>
  <si>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</si>
  <si>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</si>
  <si>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</si>
  <si>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</si>
  <si>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</si>
  <si>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</si>
  <si>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</si>
  <si>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</si>
  <si>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</si>
  <si>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</si>
  <si>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</si>
  <si>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</si>
  <si>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</si>
  <si>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</si>
  <si>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</si>
  <si>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</si>
  <si>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</si>
  <si>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</si>
  <si>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</si>
  <si>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</si>
  <si>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</si>
  <si>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</si>
  <si>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</si>
  <si>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</si>
  <si>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</si>
  <si>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</si>
  <si>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</si>
  <si>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</si>
  <si>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</si>
  <si>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</si>
  <si>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</si>
  <si>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</si>
  <si>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</si>
  <si>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</si>
  <si>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</si>
  <si>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</si>
  <si>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</si>
  <si>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</si>
  <si>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</si>
  <si>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</si>
  <si>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</si>
  <si>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</si>
  <si>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</si>
  <si>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</si>
  <si>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</si>
  <si>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</si>
  <si>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</si>
  <si>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</si>
  <si>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</si>
  <si>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</si>
  <si>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</si>
  <si>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</si>
  <si>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</si>
  <si>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</si>
  <si>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</si>
  <si>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</si>
  <si>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</si>
  <si>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</si>
  <si>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</si>
  <si>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</si>
  <si>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</si>
  <si>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</si>
  <si>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</si>
  <si>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</si>
  <si>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</si>
  <si>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</si>
  <si>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</si>
  <si>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</si>
  <si>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</si>
  <si>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</si>
  <si>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</si>
  <si>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</si>
  <si>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</si>
  <si>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</si>
  <si>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</si>
  <si>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</si>
  <si>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</si>
  <si>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</si>
  <si>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</si>
  <si>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</si>
  <si>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</si>
  <si>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</si>
  <si>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</si>
  <si>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</si>
  <si>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</si>
  <si>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</si>
  <si>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</si>
  <si>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</si>
  <si>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</si>
  <si>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</si>
  <si>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</si>
  <si>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</si>
  <si>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</si>
  <si>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</si>
  <si>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</si>
  <si>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</si>
  <si>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</si>
  <si>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</si>
  <si>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</si>
  <si>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</si>
  <si>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</si>
  <si>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</si>
  <si>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</si>
  <si>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</si>
  <si>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</si>
  <si>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</si>
  <si>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</si>
  <si>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</si>
  <si>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</si>
  <si>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</si>
  <si>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</si>
  <si>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</si>
  <si>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</si>
  <si>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</si>
  <si>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</si>
  <si>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</si>
  <si>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</si>
  <si>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</si>
  <si>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</si>
  <si>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</si>
  <si>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</si>
  <si>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</si>
  <si>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</si>
  <si>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</si>
  <si>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</si>
  <si>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</si>
  <si>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</si>
  <si>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</si>
  <si>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</si>
  <si>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</si>
  <si>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</si>
  <si>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</si>
  <si>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</si>
  <si>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</si>
  <si>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</si>
  <si>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</si>
  <si>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</si>
  <si>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</si>
  <si>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</si>
  <si>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</si>
  <si>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</si>
  <si>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</si>
  <si>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</si>
  <si>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</si>
  <si>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</si>
  <si>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</si>
  <si>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</si>
  <si>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</si>
  <si>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</si>
  <si>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</si>
  <si>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</si>
  <si>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</si>
  <si>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</si>
  <si>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</si>
  <si>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</si>
  <si>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</si>
  <si>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</si>
  <si>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</si>
  <si>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</si>
  <si>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</si>
  <si>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</si>
  <si>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</si>
  <si>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</si>
  <si>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</si>
  <si>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</si>
  <si>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</si>
  <si>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</si>
  <si>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</si>
  <si>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</si>
  <si>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</si>
  <si>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</si>
  <si>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</si>
  <si>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</si>
  <si>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</si>
  <si>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</si>
  <si>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</si>
  <si>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</si>
  <si>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</si>
  <si>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</si>
  <si>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</si>
  <si>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</si>
  <si>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</si>
  <si>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</si>
  <si>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</si>
  <si>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</si>
  <si>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</si>
  <si>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</si>
  <si>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</si>
  <si>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</si>
  <si>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</si>
  <si>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</si>
  <si>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</si>
  <si>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</si>
  <si>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</si>
  <si>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</si>
  <si>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</si>
  <si>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</si>
  <si>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</si>
  <si>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</si>
  <si>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</si>
  <si>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</si>
  <si>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</si>
  <si>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</si>
  <si>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</si>
  <si>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</si>
  <si>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</si>
  <si>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</si>
  <si>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</si>
  <si>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</si>
  <si>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</si>
  <si>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</si>
  <si>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</si>
  <si>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</si>
  <si>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</si>
  <si>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</si>
  <si>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</si>
  <si>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</si>
  <si>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</si>
  <si>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</si>
  <si>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</si>
  <si>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</si>
  <si>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</si>
  <si>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</si>
  <si>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</si>
  <si>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</si>
  <si>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</si>
  <si>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</si>
  <si>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</si>
  <si>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</si>
  <si>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</si>
  <si>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</si>
  <si>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</si>
  <si>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</si>
  <si>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</si>
  <si>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</si>
  <si>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</si>
  <si>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</si>
  <si>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</si>
  <si>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</si>
  <si>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</si>
  <si>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</si>
  <si>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</si>
  <si>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</si>
  <si>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</si>
  <si>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</si>
  <si>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</si>
  <si>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</si>
  <si>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</si>
  <si>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</si>
  <si>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</si>
  <si>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</si>
  <si>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</si>
  <si>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</si>
  <si>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</si>
  <si>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</si>
  <si>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</si>
  <si>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</si>
  <si>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</si>
  <si>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</si>
  <si>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</si>
  <si>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</si>
  <si>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</si>
  <si>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</si>
  <si>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</si>
  <si>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</si>
  <si>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</si>
  <si>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</si>
  <si>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</si>
  <si>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</si>
  <si>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</si>
  <si>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</si>
  <si>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</si>
  <si>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</si>
  <si>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</si>
  <si>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</si>
  <si>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</si>
  <si>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</si>
  <si>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</si>
  <si>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</si>
  <si>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</si>
  <si>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</si>
  <si>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</si>
  <si>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</si>
  <si>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</si>
  <si>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</si>
  <si>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</si>
  <si>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</si>
  <si>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</si>
  <si>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</si>
  <si>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</si>
  <si>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</si>
  <si>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</si>
  <si>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</si>
  <si>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</si>
  <si>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</si>
  <si>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</si>
  <si>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</si>
  <si>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</si>
  <si>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</si>
  <si>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</si>
  <si>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</si>
  <si>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</si>
  <si>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</si>
  <si>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</si>
  <si>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</si>
  <si>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</si>
  <si>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</si>
  <si>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</si>
  <si>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</si>
  <si>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</si>
  <si>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</si>
  <si>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</si>
  <si>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</si>
  <si>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</si>
  <si>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</si>
  <si>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</si>
  <si>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</si>
  <si>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</si>
  <si>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</si>
  <si>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</si>
  <si>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</si>
  <si>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</si>
  <si>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</si>
  <si>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</si>
  <si>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</si>
  <si>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</si>
  <si>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</si>
  <si>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</si>
  <si>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</si>
  <si>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</si>
  <si>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</si>
  <si>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</si>
  <si>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</si>
  <si>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</si>
  <si>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</si>
  <si>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</si>
  <si>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</si>
  <si>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</si>
  <si>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</si>
  <si>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</si>
  <si>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</si>
  <si>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</si>
  <si>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</si>
  <si>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</si>
  <si>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</si>
  <si>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</si>
  <si>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</si>
  <si>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</si>
  <si>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</si>
  <si>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</si>
  <si>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</si>
  <si>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</si>
  <si>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</si>
  <si>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</si>
  <si>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</si>
  <si>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</si>
  <si>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</si>
  <si>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</si>
  <si>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</si>
  <si>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</si>
  <si>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</si>
  <si>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</si>
  <si>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</si>
  <si>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</si>
  <si>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</si>
  <si>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</si>
  <si>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</si>
  <si>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</si>
  <si>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</si>
  <si>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</si>
  <si>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</si>
  <si>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</si>
  <si>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</si>
  <si>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</si>
  <si>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</si>
  <si>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</si>
  <si>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</si>
  <si>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</si>
  <si>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</si>
  <si>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</si>
  <si>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</si>
  <si>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</si>
  <si>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</si>
  <si>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</si>
  <si>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</si>
  <si>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</si>
  <si>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</si>
  <si>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</si>
  <si>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</si>
  <si>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</si>
  <si>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</si>
  <si>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</si>
  <si>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</si>
  <si>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</si>
  <si>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</si>
  <si>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</si>
  <si>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</si>
  <si>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</si>
  <si>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</si>
  <si>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</si>
  <si>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</si>
  <si>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</si>
  <si>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</si>
  <si>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</si>
  <si>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</si>
  <si>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</si>
  <si>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</si>
  <si>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</si>
  <si>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</si>
  <si>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</si>
  <si>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</si>
  <si>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</si>
  <si>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</si>
  <si>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</si>
  <si>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</si>
  <si>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</si>
  <si>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</si>
  <si>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</si>
  <si>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</si>
  <si>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</si>
  <si>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</si>
  <si>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</si>
  <si>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</si>
  <si>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</si>
  <si>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</si>
  <si>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</si>
  <si>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</si>
  <si>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</si>
  <si>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</si>
  <si>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</si>
  <si>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</si>
  <si>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</si>
  <si>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</si>
  <si>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</si>
  <si>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</si>
  <si>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</si>
  <si>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</si>
  <si>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</si>
  <si>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</si>
  <si>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</si>
  <si>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</si>
  <si>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</si>
  <si>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</si>
  <si>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</si>
  <si>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</si>
  <si>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</si>
  <si>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</si>
  <si>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</si>
  <si>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</si>
  <si>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</si>
  <si>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</si>
  <si>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</si>
  <si>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</si>
  <si>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</si>
  <si>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</si>
  <si>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</si>
  <si>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</si>
  <si>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</si>
  <si>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</si>
  <si>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</si>
  <si>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</si>
  <si>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</si>
  <si>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</si>
  <si>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</si>
  <si>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</si>
  <si>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</si>
  <si>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</si>
  <si>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</si>
  <si>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</si>
  <si>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</si>
  <si>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</si>
  <si>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</si>
  <si>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</si>
  <si>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</si>
  <si>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</si>
  <si>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</si>
  <si>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</si>
  <si>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</si>
  <si>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</si>
  <si>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</si>
  <si>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</si>
  <si>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</si>
  <si>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</si>
  <si>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</si>
  <si>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</si>
  <si>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</si>
  <si>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</si>
  <si>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</si>
  <si>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</si>
  <si>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</si>
  <si>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</si>
  <si>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</si>
  <si>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</si>
  <si>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</si>
  <si>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</si>
  <si>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</si>
  <si>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</si>
  <si>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</si>
  <si>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</si>
  <si>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</si>
  <si>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</si>
  <si>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</si>
  <si>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</si>
  <si>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</si>
  <si>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</si>
  <si>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</si>
  <si>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</si>
  <si>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</si>
  <si>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</si>
  <si>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</si>
  <si>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</si>
  <si>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</si>
  <si>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</si>
  <si>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</si>
  <si>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</si>
  <si>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</si>
  <si>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</si>
  <si>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</si>
  <si>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</si>
  <si>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</si>
  <si>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</si>
  <si>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</si>
  <si>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</si>
  <si>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</si>
  <si>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</si>
  <si>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</si>
  <si>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</si>
  <si>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</si>
  <si>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</si>
  <si>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</si>
  <si>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</si>
  <si>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</si>
  <si>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</si>
  <si>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</si>
  <si>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</si>
  <si>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</si>
  <si>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</si>
  <si>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</si>
  <si>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</si>
  <si>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</si>
  <si>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</si>
  <si>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</si>
  <si>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</si>
  <si>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</si>
  <si>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</si>
  <si>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</si>
  <si>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</si>
  <si>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</si>
  <si>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</si>
  <si>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</si>
  <si>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</si>
  <si>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</si>
  <si>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</si>
  <si>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</si>
  <si>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</si>
  <si>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</si>
  <si>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</si>
  <si>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</si>
  <si>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</si>
  <si>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</si>
  <si>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</si>
  <si>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</si>
  <si>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</si>
  <si>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</si>
  <si>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</si>
  <si>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</si>
  <si>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</si>
  <si>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</si>
  <si>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</si>
  <si>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</si>
  <si>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</si>
  <si>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</si>
  <si>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</si>
  <si>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</si>
  <si>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</si>
  <si>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</si>
  <si>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</si>
  <si>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</si>
  <si>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</si>
  <si>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</si>
  <si>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</si>
  <si>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</si>
  <si>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</si>
  <si>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</si>
  <si>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</si>
  <si>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</si>
  <si>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</si>
  <si>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</si>
  <si>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</si>
  <si>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</si>
  <si>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</si>
  <si>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</si>
  <si>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</si>
  <si>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</si>
  <si>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</si>
  <si>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</si>
  <si>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</si>
  <si>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</si>
  <si>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</si>
  <si>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</si>
  <si>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</si>
  <si>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</si>
  <si>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</si>
  <si>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</si>
  <si>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</si>
  <si>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</si>
  <si>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</si>
  <si>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</si>
  <si>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</si>
  <si>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</si>
  <si>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</si>
  <si>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</si>
  <si>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</si>
  <si>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</si>
  <si>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</si>
  <si>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</si>
  <si>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</si>
  <si>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</si>
  <si>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</si>
  <si>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</si>
  <si>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</si>
  <si>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</si>
  <si>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</si>
  <si>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</si>
  <si>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</si>
  <si>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</si>
  <si>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</si>
  <si>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</si>
  <si>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</si>
  <si>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</si>
  <si>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</si>
  <si>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</si>
  <si>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</si>
  <si>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</si>
  <si>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</si>
  <si>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</si>
  <si>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</si>
  <si>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</si>
  <si>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</si>
  <si>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</si>
  <si>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</si>
  <si>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</si>
  <si>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</si>
  <si>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</si>
  <si>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</si>
  <si>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</si>
  <si>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</si>
  <si>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</si>
  <si>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</si>
  <si>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</si>
  <si>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</si>
  <si>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</si>
  <si>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</si>
  <si>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</si>
  <si>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</si>
  <si>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</si>
  <si>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</si>
  <si>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</si>
  <si>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</si>
  <si>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</si>
  <si>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</si>
  <si>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</si>
  <si>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</si>
  <si>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</si>
  <si>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</si>
  <si>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</si>
  <si>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</si>
  <si>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</si>
  <si>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</si>
  <si>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</si>
  <si>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</si>
  <si>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</si>
  <si>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</si>
  <si>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</si>
  <si>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</si>
  <si>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</si>
  <si>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</si>
  <si>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</si>
  <si>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</si>
  <si>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</si>
  <si>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</si>
  <si>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</si>
  <si>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</si>
  <si>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</si>
  <si>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</si>
  <si>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</si>
  <si>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</si>
  <si>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</si>
  <si>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</si>
  <si>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</si>
  <si>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</si>
  <si>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</si>
  <si>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</si>
  <si>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</si>
  <si>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</si>
  <si>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</si>
  <si>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</si>
  <si>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</si>
  <si>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</si>
  <si>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</si>
  <si>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</si>
  <si>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</si>
  <si>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</si>
  <si>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</si>
  <si>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</si>
  <si>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</si>
  <si>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</si>
  <si>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</si>
  <si>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</si>
  <si>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</si>
  <si>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</si>
  <si>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</si>
  <si>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</si>
  <si>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</si>
  <si>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</si>
  <si>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</si>
  <si>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</si>
  <si>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</si>
  <si>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</si>
  <si>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</si>
  <si>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</si>
  <si>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</si>
  <si>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</si>
  <si>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</si>
  <si>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</si>
  <si>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</si>
  <si>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</si>
  <si>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</si>
  <si>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</si>
  <si>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</si>
  <si>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</si>
  <si>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</si>
  <si>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</si>
  <si>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</si>
  <si>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</si>
  <si>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</si>
  <si>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</si>
  <si>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</si>
  <si>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</si>
  <si>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</si>
  <si>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</si>
  <si>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</si>
  <si>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</si>
  <si>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</si>
  <si>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</si>
  <si>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</si>
  <si>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</si>
  <si>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</si>
  <si>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</si>
  <si>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</si>
  <si>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</si>
  <si>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</si>
  <si>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</si>
  <si>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</si>
  <si>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</si>
  <si>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</si>
  <si>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</si>
  <si>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</si>
  <si>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</si>
  <si>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</si>
  <si>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</si>
  <si>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</si>
  <si>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</si>
  <si>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</si>
  <si>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</si>
  <si>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</si>
  <si>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</si>
  <si>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</si>
  <si>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</si>
  <si>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</si>
  <si>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</si>
  <si>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</si>
  <si>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</si>
  <si>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</si>
  <si>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</si>
  <si>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</si>
  <si>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</si>
  <si>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</si>
  <si>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</si>
  <si>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</si>
  <si>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</si>
  <si>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</si>
  <si>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</si>
  <si>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</si>
  <si>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</si>
  <si>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</si>
  <si>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</si>
  <si>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</si>
  <si>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</si>
  <si>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</si>
  <si>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</si>
  <si>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</si>
  <si>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</si>
  <si>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</si>
  <si>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</si>
  <si>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</si>
  <si>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</si>
  <si>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</si>
  <si>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</si>
  <si>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</si>
  <si>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</si>
  <si>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</si>
  <si>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</si>
  <si>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</si>
  <si>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</si>
  <si>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</si>
  <si>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</si>
  <si>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</si>
  <si>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</si>
  <si>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</si>
  <si>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</si>
  <si>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</si>
  <si>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</si>
  <si>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</si>
  <si>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</si>
  <si>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</si>
  <si>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</si>
  <si>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</si>
  <si>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</si>
  <si>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</si>
  <si>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</si>
  <si>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</si>
  <si>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</si>
  <si>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</si>
  <si>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</si>
  <si>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</si>
  <si>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</si>
  <si>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</si>
  <si>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</si>
  <si>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</si>
  <si>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</si>
  <si>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</si>
  <si>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</si>
  <si>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</si>
  <si>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</si>
  <si>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</si>
  <si>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</si>
  <si>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</si>
  <si>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</si>
  <si>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</si>
  <si>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</si>
  <si>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</si>
  <si>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</si>
  <si>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</si>
  <si>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</si>
  <si>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</si>
  <si>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</si>
  <si>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</si>
  <si>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</si>
  <si>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</si>
  <si>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</si>
  <si>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</si>
  <si>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</si>
  <si>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</si>
  <si>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</si>
  <si>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</si>
  <si>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</si>
  <si>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</si>
  <si>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</si>
  <si>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</si>
  <si>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</si>
  <si>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</si>
  <si>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</si>
  <si>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</si>
  <si>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</si>
  <si>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</si>
  <si>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</si>
  <si>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</si>
  <si>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</si>
  <si>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</si>
  <si>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</si>
  <si>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</si>
  <si>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</si>
  <si>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</si>
  <si>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</si>
  <si>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</si>
  <si>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</si>
  <si>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</si>
  <si>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</si>
  <si>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</si>
  <si>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</si>
  <si>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</si>
  <si>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</si>
  <si>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</si>
  <si>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</si>
  <si>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</si>
  <si>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</si>
  <si>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</si>
  <si>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</si>
  <si>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</si>
  <si>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</si>
  <si>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</si>
  <si>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</si>
  <si>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</si>
  <si>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</si>
  <si>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</si>
  <si>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</si>
  <si>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</si>
  <si>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</si>
  <si>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</si>
  <si>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</si>
  <si>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</si>
  <si>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</si>
  <si>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</si>
  <si>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</si>
  <si>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</si>
  <si>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</si>
  <si>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</si>
  <si>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</si>
  <si>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</si>
  <si>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</si>
  <si>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</si>
  <si>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</si>
  <si>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</si>
  <si>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</si>
  <si>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</si>
  <si>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</si>
  <si>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</si>
  <si>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</si>
  <si>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</si>
  <si>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</si>
  <si>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</si>
  <si>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</si>
  <si>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</si>
  <si>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</si>
  <si>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</si>
  <si>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</si>
  <si>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</si>
  <si>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</si>
  <si>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</si>
  <si>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</si>
  <si>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</si>
  <si>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</si>
  <si>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</si>
  <si>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</si>
  <si>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</si>
  <si>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</si>
  <si>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</si>
  <si>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</si>
  <si>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</si>
  <si>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</si>
  <si>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</si>
  <si>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</si>
  <si>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</si>
  <si>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</si>
  <si>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</si>
  <si>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</si>
  <si>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</si>
  <si>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</si>
  <si>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</si>
  <si>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</si>
  <si>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</si>
  <si>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</si>
  <si>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</si>
  <si>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</si>
  <si>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</si>
  <si>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</si>
  <si>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</si>
  <si>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</si>
  <si>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</si>
  <si>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</si>
  <si>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</si>
  <si>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</si>
  <si>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</si>
  <si>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</si>
  <si>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</si>
  <si>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</si>
  <si>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</si>
  <si>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</si>
  <si>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</si>
  <si>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</si>
  <si>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</si>
  <si>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</si>
  <si>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</si>
  <si>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</si>
  <si>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</si>
  <si>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</si>
  <si>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</si>
  <si>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</si>
  <si>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</si>
  <si>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</si>
  <si>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</si>
  <si>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</si>
  <si>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</si>
  <si>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</si>
  <si>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</si>
  <si>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</si>
  <si>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</si>
  <si>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</si>
  <si>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</si>
  <si>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</si>
  <si>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</si>
  <si>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</si>
  <si>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</si>
  <si>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</si>
  <si>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</si>
  <si>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</si>
  <si>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</si>
  <si>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</si>
  <si>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</si>
  <si>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</si>
  <si>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</si>
  <si>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</si>
  <si>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</si>
  <si>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</si>
  <si>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</si>
  <si>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</si>
  <si>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</si>
  <si>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</si>
  <si>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</si>
  <si>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</si>
  <si>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</si>
  <si>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</si>
  <si>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</si>
  <si>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</si>
  <si>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</si>
  <si>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</si>
  <si>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</si>
  <si>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</si>
  <si>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</si>
  <si>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</si>
  <si>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</si>
  <si>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</si>
  <si>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</si>
  <si>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</si>
  <si>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</si>
  <si>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</si>
  <si>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</si>
  <si>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</si>
  <si>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</si>
  <si>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</si>
  <si>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</si>
  <si>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</si>
  <si>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</si>
  <si>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</si>
  <si>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</si>
  <si>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</si>
  <si>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</si>
  <si>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</si>
  <si>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</si>
  <si>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</si>
  <si>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</si>
  <si>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</si>
  <si>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</si>
  <si>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</si>
  <si>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</si>
  <si>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</si>
  <si>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</si>
  <si>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</si>
  <si>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</si>
  <si>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</si>
  <si>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</si>
  <si>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</si>
  <si>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</si>
  <si>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</si>
  <si>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</si>
  <si>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</si>
  <si>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</si>
  <si>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</si>
  <si>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</si>
  <si>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</si>
  <si>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</si>
  <si>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</si>
  <si>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</si>
  <si>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</si>
  <si>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</si>
  <si>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</si>
  <si>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</si>
  <si>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</si>
  <si>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</si>
  <si>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</si>
  <si>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</si>
  <si>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</si>
  <si>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</si>
  <si>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</si>
  <si>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</si>
  <si>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</si>
  <si>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</si>
  <si>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</si>
  <si>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</si>
  <si>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</si>
  <si>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</si>
  <si>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</si>
  <si>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</si>
  <si>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</si>
  <si>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</si>
  <si>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</si>
  <si>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</si>
  <si>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</si>
  <si>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</si>
  <si>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</si>
  <si>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</si>
  <si>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</si>
  <si>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</si>
  <si>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</si>
  <si>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</si>
  <si>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</si>
  <si>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</si>
  <si>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</si>
  <si>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</si>
  <si>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</si>
  <si>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</si>
  <si>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</si>
  <si>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</si>
  <si>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</si>
  <si>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</si>
  <si>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</si>
  <si>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</si>
  <si>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</si>
  <si>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</si>
  <si>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</si>
  <si>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</si>
  <si>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</si>
  <si>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</si>
  <si>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</si>
  <si>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</si>
  <si>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</si>
  <si>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</si>
  <si>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</si>
  <si>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</si>
  <si>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</si>
  <si>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</si>
  <si>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</si>
  <si>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</si>
  <si>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</si>
  <si>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</si>
  <si>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</si>
  <si>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</si>
  <si>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</si>
  <si>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</si>
  <si>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</si>
  <si>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</si>
  <si>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</si>
  <si>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</si>
  <si>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</si>
  <si>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</si>
  <si>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</si>
  <si>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</si>
  <si>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</si>
  <si>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</si>
  <si>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</si>
  <si>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</si>
  <si>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</si>
  <si>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</si>
  <si>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</si>
  <si>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</si>
  <si>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</si>
  <si>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</si>
  <si>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</si>
  <si>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</si>
  <si>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</si>
  <si>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</si>
  <si>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</si>
  <si>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</si>
  <si>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</si>
  <si>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</si>
  <si>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</si>
  <si>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</si>
  <si>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</si>
  <si>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</si>
  <si>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</si>
  <si>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</si>
  <si>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</si>
  <si>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</si>
  <si>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</si>
  <si>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</si>
  <si>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</si>
  <si>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</si>
  <si>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</si>
  <si>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</si>
  <si>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</si>
  <si>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</si>
  <si>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</si>
  <si>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</si>
  <si>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</si>
  <si>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</si>
  <si>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</si>
  <si>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</si>
  <si>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</si>
  <si>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</si>
  <si>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</si>
  <si>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</si>
  <si>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</si>
  <si>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</si>
  <si>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</si>
  <si>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</si>
  <si>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</si>
  <si>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</si>
  <si>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</si>
  <si>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</si>
  <si>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</si>
  <si>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</si>
  <si>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</si>
  <si>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</si>
  <si>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</si>
  <si>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</si>
  <si>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</si>
  <si>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</si>
  <si>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</si>
  <si>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</si>
  <si>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</si>
  <si>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</si>
  <si>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</si>
  <si>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</si>
  <si>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</si>
  <si>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</si>
  <si>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</si>
  <si>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</si>
  <si>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</si>
  <si>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</si>
  <si>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</si>
  <si>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</si>
  <si>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</si>
  <si>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</si>
  <si>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</si>
  <si>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</si>
  <si>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</si>
  <si>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</si>
  <si>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</si>
  <si>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</si>
  <si>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</si>
  <si>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</si>
  <si>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</si>
  <si>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</si>
  <si>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</si>
  <si>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</si>
  <si>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</si>
  <si>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</si>
  <si>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</si>
  <si>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</si>
  <si>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</si>
  <si>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</si>
  <si>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</si>
  <si>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</si>
  <si>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</si>
  <si>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</si>
  <si>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</si>
  <si>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</si>
  <si>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</si>
  <si>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</si>
  <si>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</si>
  <si>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</si>
  <si>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</si>
  <si>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</si>
  <si>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</si>
  <si>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</si>
  <si>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</si>
  <si>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</si>
  <si>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</si>
  <si>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</si>
  <si>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</si>
  <si>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</si>
  <si>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</si>
  <si>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</si>
  <si>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</si>
  <si>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</si>
  <si>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</si>
  <si>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</si>
  <si>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</si>
  <si>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</si>
  <si>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</si>
  <si>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</si>
  <si>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</si>
  <si>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</si>
  <si>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</si>
  <si>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</si>
  <si>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</si>
  <si>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</si>
  <si>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</si>
  <si>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</si>
  <si>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</si>
  <si>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</si>
  <si>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</si>
  <si>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</si>
  <si>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</si>
  <si>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</si>
  <si>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</si>
  <si>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</si>
  <si>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</si>
  <si>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</si>
  <si>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</si>
  <si>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</si>
  <si>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</si>
  <si>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</si>
  <si>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</si>
  <si>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</si>
  <si>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</si>
  <si>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</si>
  <si>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</si>
  <si>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</si>
  <si>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</si>
  <si>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</si>
  <si>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</si>
  <si>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</si>
  <si>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</si>
  <si>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</si>
  <si>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</si>
  <si>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</si>
  <si>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</si>
  <si>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</si>
  <si>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</si>
  <si>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</si>
  <si>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</si>
  <si>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</si>
  <si>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</si>
  <si>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</si>
  <si>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</si>
  <si>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</si>
  <si>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</si>
  <si>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</si>
  <si>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</si>
  <si>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</si>
  <si>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</si>
  <si>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</si>
  <si>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</si>
  <si>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</si>
  <si>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</si>
  <si>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</si>
  <si>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</si>
  <si>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</si>
  <si>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</si>
  <si>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</si>
  <si>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</si>
  <si>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</si>
  <si>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</si>
  <si>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</si>
  <si>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</si>
  <si>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</si>
  <si>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</si>
  <si>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</si>
  <si>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</si>
  <si>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</si>
  <si>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</si>
  <si>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</si>
  <si>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</si>
  <si>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</si>
  <si>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</si>
  <si>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</si>
  <si>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</si>
  <si>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</si>
  <si>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</si>
  <si>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</si>
  <si>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</si>
  <si>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</si>
  <si>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</si>
  <si>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</si>
  <si>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</si>
  <si>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</si>
  <si>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</si>
  <si>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</si>
  <si>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</si>
  <si>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</si>
  <si>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</si>
  <si>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</si>
  <si>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</si>
  <si>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</si>
  <si>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</si>
  <si>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</si>
  <si>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</si>
  <si>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</si>
  <si>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</si>
  <si>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</si>
  <si>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</si>
  <si>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</si>
  <si>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</si>
  <si>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</si>
  <si>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</si>
  <si>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</si>
  <si>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</si>
  <si>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</si>
  <si>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</si>
  <si>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</si>
  <si>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</si>
  <si>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</si>
  <si>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</si>
  <si>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</si>
  <si>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</si>
  <si>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</si>
  <si>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</si>
  <si>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</si>
  <si>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</si>
  <si>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</si>
  <si>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</si>
  <si>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</si>
  <si>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</si>
  <si>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</si>
  <si>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</si>
  <si>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</si>
  <si>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</si>
  <si>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</si>
  <si>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</si>
  <si>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</si>
  <si>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</si>
  <si>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</si>
  <si>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</si>
  <si>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</si>
  <si>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</si>
  <si>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</si>
  <si>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</si>
  <si>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</si>
  <si>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</si>
  <si>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</si>
  <si>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</si>
  <si>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</si>
  <si>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</si>
  <si>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</si>
  <si>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</si>
  <si>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</si>
  <si>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</si>
  <si>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</si>
  <si>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</si>
  <si>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</si>
  <si>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</si>
  <si>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</si>
  <si>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</si>
  <si>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</si>
  <si>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</si>
  <si>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</si>
  <si>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</si>
  <si>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</si>
  <si>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</si>
  <si>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</si>
  <si>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</si>
  <si>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</si>
  <si>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</si>
  <si>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</si>
  <si>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</si>
  <si>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</si>
  <si>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</si>
  <si>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</si>
  <si>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</si>
  <si>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</si>
  <si>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</si>
  <si>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</si>
  <si>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</si>
  <si>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</si>
  <si>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</si>
  <si>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</si>
  <si>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</si>
  <si>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</si>
  <si>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</si>
  <si>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</si>
  <si>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</si>
  <si>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</si>
  <si>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</si>
  <si>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</si>
  <si>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</si>
  <si>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</si>
  <si>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</si>
  <si>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</si>
  <si>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</si>
  <si>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</si>
  <si>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</si>
  <si>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</si>
  <si>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</si>
  <si>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</si>
  <si>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</si>
  <si>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</si>
  <si>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</si>
  <si>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</si>
  <si>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</si>
  <si>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</si>
  <si>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</si>
  <si>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</si>
  <si>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</si>
  <si>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</si>
  <si>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</si>
  <si>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</si>
  <si>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</si>
  <si>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</si>
  <si>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</si>
  <si>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</si>
  <si>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</si>
  <si>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</si>
  <si>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</si>
  <si>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</si>
  <si>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</si>
  <si>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</si>
  <si>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</si>
  <si>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</si>
  <si>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</si>
  <si>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</si>
  <si>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</si>
  <si>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</si>
  <si>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</si>
  <si>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</si>
  <si>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</si>
  <si>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</si>
  <si>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</si>
  <si>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</si>
  <si>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</si>
  <si>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</si>
  <si>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</si>
  <si>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</si>
  <si>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</si>
  <si>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</si>
  <si>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</si>
  <si>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</si>
  <si>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</si>
  <si>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</si>
  <si>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</si>
  <si>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</si>
  <si>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</si>
  <si>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</si>
  <si>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</si>
  <si>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</si>
  <si>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</si>
  <si>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</si>
  <si>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</si>
  <si>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</si>
  <si>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</si>
  <si>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</si>
  <si>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</si>
  <si>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</si>
  <si>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</si>
  <si>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</si>
  <si>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</si>
  <si>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</si>
  <si>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</si>
  <si>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</si>
  <si>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</si>
  <si>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</si>
  <si>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</si>
  <si>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</si>
  <si>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</si>
  <si>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</si>
  <si>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</si>
  <si>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</si>
  <si>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</si>
  <si>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</si>
  <si>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</si>
  <si>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</si>
  <si>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</si>
  <si>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</si>
  <si>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</si>
  <si>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</si>
  <si>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</si>
  <si>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</si>
  <si>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</si>
  <si>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</si>
  <si>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</si>
  <si>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</si>
  <si>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</si>
  <si>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</si>
  <si>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</si>
  <si>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</si>
  <si>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</si>
  <si>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</si>
  <si>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</si>
  <si>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</si>
  <si>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</si>
  <si>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</si>
  <si>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</si>
  <si>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</si>
  <si>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</si>
  <si>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</si>
  <si>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</si>
  <si>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</si>
  <si>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</si>
  <si>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</si>
  <si>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</si>
  <si>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</si>
  <si>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</si>
  <si>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</si>
  <si>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</si>
  <si>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</si>
  <si>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</si>
  <si>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</si>
  <si>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</si>
  <si>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</si>
  <si>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</si>
  <si>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</si>
  <si>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</si>
  <si>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</si>
  <si>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</si>
  <si>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</si>
  <si>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</si>
  <si>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</si>
  <si>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</si>
  <si>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</si>
  <si>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</si>
  <si>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</si>
  <si>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</si>
  <si>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</si>
  <si>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</si>
  <si>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</si>
  <si>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</si>
  <si>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</si>
  <si>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</si>
  <si>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</si>
  <si>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</si>
  <si>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</si>
  <si>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</si>
  <si>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</si>
  <si>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</si>
  <si>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</si>
  <si>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</si>
  <si>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</si>
  <si>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</si>
  <si>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</si>
  <si>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</si>
  <si>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</si>
  <si>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</si>
  <si>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</si>
  <si>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</si>
  <si>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</si>
  <si>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</si>
  <si>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</si>
  <si>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</si>
  <si>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</si>
  <si>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</si>
  <si>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</si>
  <si>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</si>
  <si>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</si>
  <si>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</si>
  <si>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</si>
  <si>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</si>
  <si>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</si>
  <si>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</si>
  <si>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</si>
  <si>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</si>
  <si>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</si>
  <si>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</si>
  <si>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</si>
  <si>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</si>
  <si>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</si>
  <si>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</si>
  <si>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</si>
  <si>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</si>
  <si>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</si>
  <si>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</si>
  <si>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</si>
  <si>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</si>
  <si>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</si>
  <si>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</si>
  <si>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</si>
  <si>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</si>
  <si>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</si>
  <si>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</si>
  <si>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</si>
  <si>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</si>
  <si>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</si>
  <si>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</si>
  <si>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</si>
  <si>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</si>
  <si>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</si>
  <si>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</si>
  <si>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</si>
  <si>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</si>
  <si>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</si>
  <si>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</si>
  <si>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</si>
  <si>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</si>
  <si>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</si>
  <si>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</si>
  <si>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</si>
  <si>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</si>
  <si>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</si>
  <si>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</si>
  <si>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</si>
  <si>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</si>
  <si>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</si>
  <si>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</si>
  <si>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</si>
  <si>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</si>
  <si>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</si>
  <si>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</si>
  <si>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</si>
  <si>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</si>
  <si>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</si>
  <si>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</si>
  <si>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</si>
  <si>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</si>
  <si>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</si>
  <si>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</si>
  <si>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</si>
  <si>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</si>
  <si>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</si>
  <si>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</si>
  <si>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</si>
  <si>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</si>
  <si>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</si>
  <si>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</si>
  <si>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</si>
  <si>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</si>
  <si>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</si>
  <si>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</si>
  <si>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</si>
  <si>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</si>
  <si>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</si>
  <si>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</si>
  <si>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</si>
  <si>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</si>
  <si>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</si>
  <si>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</si>
  <si>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</si>
  <si>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</si>
  <si>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</si>
  <si>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</si>
  <si>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</si>
  <si>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</si>
  <si>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</si>
  <si>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</si>
  <si>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</si>
  <si>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</si>
  <si>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</si>
  <si>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</si>
  <si>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</si>
  <si>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</si>
  <si>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</si>
  <si>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</si>
  <si>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</si>
  <si>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</si>
  <si>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</si>
  <si>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</si>
  <si>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</si>
  <si>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</si>
  <si>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</si>
  <si>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</si>
  <si>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</si>
  <si>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</si>
  <si>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</si>
  <si>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</si>
  <si>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</si>
  <si>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</si>
  <si>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</si>
  <si>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</si>
  <si>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</si>
  <si>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</si>
  <si>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</si>
  <si>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</si>
  <si>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</si>
  <si>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</si>
  <si>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</si>
  <si>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</si>
  <si>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</si>
  <si>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</si>
  <si>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</si>
  <si>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</si>
  <si>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</si>
  <si>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</si>
  <si>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</si>
  <si>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</si>
  <si>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</si>
  <si>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</si>
  <si>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</si>
  <si>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</si>
  <si>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</si>
  <si>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</si>
  <si>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</si>
  <si>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</si>
  <si>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</si>
  <si>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</si>
  <si>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</si>
  <si>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</si>
  <si>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</si>
  <si>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</si>
  <si>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</si>
  <si>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</si>
  <si>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</si>
  <si>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</si>
  <si>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</si>
  <si>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</si>
  <si>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</si>
  <si>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</si>
  <si>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</si>
  <si>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</si>
  <si>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</si>
  <si>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</si>
  <si>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</si>
  <si>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</si>
  <si>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</si>
  <si>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</si>
  <si>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</si>
  <si>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</si>
  <si>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</si>
  <si>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</si>
  <si>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</si>
  <si>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</si>
  <si>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</si>
  <si>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</si>
  <si>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</si>
  <si>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</si>
  <si>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</si>
  <si>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</si>
  <si>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</si>
  <si>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</si>
  <si>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</si>
  <si>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</si>
  <si>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</si>
  <si>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</si>
  <si>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</si>
  <si>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</si>
  <si>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</si>
  <si>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</si>
  <si>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</si>
  <si>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</si>
  <si>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</si>
  <si>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</si>
  <si>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</si>
  <si>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</si>
  <si>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</si>
  <si>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</si>
  <si>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</si>
  <si>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</si>
  <si>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</si>
  <si>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</si>
  <si>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</si>
  <si>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</si>
  <si>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</si>
  <si>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</si>
  <si>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</si>
  <si>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</si>
  <si>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</si>
  <si>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</si>
  <si>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</si>
  <si>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</si>
  <si>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</si>
  <si>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</si>
  <si>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</si>
  <si>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</si>
  <si>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</si>
  <si>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</si>
  <si>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</si>
  <si>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</si>
  <si>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</si>
  <si>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</si>
  <si>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</si>
  <si>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</si>
  <si>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</si>
  <si>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</si>
  <si>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</si>
  <si>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</si>
  <si>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</si>
  <si>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</si>
  <si>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</si>
  <si>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</si>
  <si>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</si>
  <si>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</si>
  <si>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</si>
  <si>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</si>
  <si>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</si>
  <si>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</si>
  <si>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</si>
  <si>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</si>
  <si>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</si>
  <si>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</si>
  <si>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</si>
  <si>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</si>
  <si>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</si>
  <si>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</si>
  <si>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</si>
  <si>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</si>
  <si>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</si>
  <si>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</si>
  <si>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</si>
  <si>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</si>
  <si>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</si>
  <si>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</si>
  <si>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</si>
  <si>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</si>
  <si>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</si>
  <si>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</si>
  <si>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</si>
  <si>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</si>
  <si>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</si>
  <si>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</si>
  <si>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</si>
  <si>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</si>
  <si>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</si>
  <si>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</si>
  <si>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</si>
  <si>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</si>
  <si>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</si>
  <si>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</si>
  <si>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</si>
  <si>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</si>
  <si>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</si>
  <si>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</si>
  <si>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</si>
  <si>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</si>
  <si>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</si>
  <si>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</si>
  <si>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</si>
  <si>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</si>
  <si>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</si>
  <si>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</si>
  <si>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</si>
  <si>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</si>
  <si>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</si>
  <si>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</si>
  <si>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</si>
  <si>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</si>
  <si>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</si>
  <si>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</si>
  <si>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</si>
  <si>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</si>
  <si>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</si>
  <si>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</si>
  <si>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</si>
  <si>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</si>
  <si>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</si>
  <si>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</si>
  <si>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</si>
  <si>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</si>
  <si>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</si>
  <si>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</si>
  <si>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</si>
  <si>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</si>
  <si>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</si>
  <si>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</si>
  <si>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</si>
  <si>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</si>
  <si>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</si>
  <si>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</si>
  <si>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</si>
  <si>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</si>
  <si>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</si>
  <si>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</si>
  <si>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</si>
  <si>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</si>
  <si>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</si>
  <si>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</si>
  <si>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</si>
  <si>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</si>
  <si>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</si>
  <si>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</si>
  <si>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</si>
  <si>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</si>
  <si>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</si>
  <si>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</si>
  <si>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</si>
  <si>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</si>
  <si>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</si>
  <si>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</si>
  <si>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</si>
  <si>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</si>
  <si>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</si>
  <si>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</si>
  <si>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</si>
  <si>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</si>
  <si>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</si>
  <si>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</si>
  <si>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</si>
  <si>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</si>
  <si>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</si>
  <si>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</si>
  <si>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</si>
  <si>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</si>
  <si>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</si>
  <si>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</si>
  <si>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</si>
  <si>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</si>
  <si>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</si>
  <si>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</si>
  <si>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</si>
  <si>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</si>
  <si>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</si>
  <si>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</si>
  <si>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</si>
  <si>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</si>
  <si>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</si>
  <si>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</si>
  <si>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</si>
  <si>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</si>
  <si>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</si>
  <si>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</si>
  <si>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</si>
  <si>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</si>
  <si>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</si>
  <si>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</si>
  <si>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</si>
  <si>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</si>
  <si>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</si>
  <si>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</si>
  <si>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</si>
  <si>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</si>
  <si>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</si>
  <si>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</si>
  <si>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</si>
  <si>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</si>
  <si>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</si>
  <si>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</si>
  <si>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</si>
  <si>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</si>
  <si>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</si>
  <si>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</si>
  <si>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</si>
  <si>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</si>
  <si>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</si>
  <si>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</si>
  <si>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</si>
  <si>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</si>
  <si>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</si>
  <si>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</si>
  <si>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</si>
  <si>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</si>
  <si>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</si>
  <si>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</si>
  <si>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</si>
  <si>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</si>
  <si>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</si>
  <si>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</si>
  <si>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</si>
  <si>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</si>
  <si>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</si>
  <si>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</si>
  <si>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</si>
  <si>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</si>
  <si>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</si>
  <si>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</si>
  <si>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</si>
  <si>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</si>
  <si>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</si>
  <si>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</si>
  <si>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</si>
  <si>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</si>
  <si>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</si>
  <si>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</si>
  <si>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</si>
  <si>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</si>
  <si>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</si>
  <si>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</si>
  <si>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</si>
  <si>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</si>
  <si>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</si>
  <si>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</si>
  <si>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</si>
  <si>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</si>
  <si>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</si>
  <si>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</si>
  <si>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</si>
  <si>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</si>
  <si>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</si>
  <si>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</si>
  <si>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</si>
  <si>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</si>
  <si>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</si>
  <si>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</si>
  <si>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</si>
  <si>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</si>
  <si>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</si>
  <si>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</si>
  <si>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</si>
  <si>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</si>
  <si>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</si>
  <si>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</si>
  <si>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</si>
  <si>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</si>
  <si>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</si>
  <si>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</si>
  <si>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</si>
  <si>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</si>
  <si>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</si>
  <si>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</si>
  <si>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</si>
  <si>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</si>
  <si>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</si>
  <si>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</si>
  <si>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</si>
  <si>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</si>
  <si>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</si>
  <si>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</si>
  <si>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</si>
  <si>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</si>
  <si>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</si>
  <si>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</si>
  <si>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</si>
  <si>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</si>
  <si>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</si>
  <si>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</si>
  <si>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</si>
  <si>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</si>
  <si>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</si>
  <si>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</si>
  <si>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</si>
  <si>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</si>
  <si>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</si>
  <si>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</si>
  <si>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</si>
  <si>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</si>
  <si>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</si>
  <si>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</si>
  <si>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</si>
  <si>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</si>
  <si>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</si>
  <si>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</si>
  <si>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</si>
  <si>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</si>
  <si>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</si>
  <si>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</si>
  <si>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</si>
  <si>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</si>
  <si>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</si>
  <si>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</si>
  <si>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</si>
  <si>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</si>
  <si>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</si>
  <si>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</si>
  <si>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</si>
  <si>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</si>
  <si>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</si>
  <si>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</si>
  <si>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</si>
  <si>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</si>
  <si>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</si>
  <si>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</si>
  <si>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</si>
  <si>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</si>
  <si>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</si>
  <si>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</si>
  <si>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</si>
  <si>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</si>
  <si>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</si>
  <si>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</si>
  <si>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</si>
  <si>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</si>
  <si>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</si>
  <si>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</si>
  <si>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</si>
  <si>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</si>
  <si>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</si>
  <si>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</si>
  <si>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</si>
  <si>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</si>
  <si>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</si>
  <si>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</si>
  <si>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</si>
  <si>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</si>
  <si>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</si>
  <si>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</si>
  <si>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</si>
  <si>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</si>
  <si>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</si>
  <si>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</si>
  <si>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</si>
  <si>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</si>
  <si>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</si>
  <si>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</si>
  <si>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</si>
  <si>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</si>
  <si>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</si>
  <si>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</si>
  <si>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</si>
  <si>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</si>
  <si>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</si>
  <si>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</si>
  <si>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</si>
  <si>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</si>
  <si>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</si>
  <si>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</si>
  <si>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</si>
  <si>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</si>
  <si>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</si>
  <si>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</si>
  <si>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</si>
  <si>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</si>
  <si>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</si>
  <si>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</si>
  <si>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</si>
  <si>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</si>
  <si>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</si>
  <si>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</si>
  <si>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</si>
  <si>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</si>
  <si>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</si>
  <si>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</si>
  <si>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</si>
  <si>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</si>
  <si>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</si>
  <si>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</si>
  <si>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</si>
  <si>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</si>
  <si>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</si>
  <si>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</si>
  <si>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</si>
  <si>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</si>
  <si>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</si>
  <si>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</si>
  <si>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</si>
  <si>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</si>
  <si>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</si>
  <si>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</si>
  <si>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</si>
  <si>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</si>
  <si>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</si>
  <si>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</si>
  <si>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</si>
  <si>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</si>
  <si>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</si>
  <si>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</si>
  <si>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</si>
  <si>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</si>
  <si>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</si>
  <si>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</si>
  <si>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</si>
  <si>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</si>
  <si>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</si>
  <si>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</si>
  <si>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</si>
  <si>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</si>
  <si>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</si>
  <si>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</si>
  <si>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</si>
  <si>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</si>
  <si>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</si>
  <si>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</si>
  <si>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</si>
  <si>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</si>
  <si>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</si>
  <si>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</si>
  <si>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</si>
  <si>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</si>
  <si>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</si>
  <si>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</si>
  <si>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</si>
  <si>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</si>
  <si>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</si>
  <si>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</si>
  <si>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</si>
  <si>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</si>
  <si>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</si>
  <si>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</si>
  <si>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</si>
  <si>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</si>
  <si>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</si>
  <si>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</si>
  <si>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</si>
  <si>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</si>
  <si>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</si>
  <si>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</si>
  <si>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</si>
  <si>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</si>
  <si>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</si>
  <si>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</si>
  <si>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</si>
  <si>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</si>
  <si>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</si>
  <si>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</si>
  <si>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</si>
  <si>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</si>
  <si>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</si>
  <si>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</si>
  <si>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</si>
  <si>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</si>
  <si>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</si>
  <si>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</si>
  <si>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</si>
  <si>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</si>
  <si>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</si>
  <si>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</si>
  <si>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</si>
  <si>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</si>
  <si>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</si>
  <si>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</si>
  <si>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</si>
  <si>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</si>
  <si>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</si>
  <si>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</si>
  <si>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</si>
  <si>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</si>
  <si>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</si>
  <si>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</si>
  <si>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</si>
  <si>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</si>
  <si>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</si>
  <si>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</si>
  <si>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</si>
  <si>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</si>
  <si>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</si>
  <si>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</si>
  <si>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</si>
  <si>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</si>
  <si>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</si>
  <si>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</si>
  <si>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</si>
  <si>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</si>
  <si>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</si>
  <si>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</si>
  <si>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</si>
  <si>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</si>
  <si>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</si>
  <si>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</si>
  <si>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</si>
  <si>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</si>
  <si>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</si>
  <si>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</si>
  <si>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</si>
  <si>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</si>
  <si>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</si>
  <si>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</si>
  <si>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</si>
  <si>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</si>
  <si>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</si>
  <si>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</si>
  <si>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</si>
  <si>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</si>
  <si>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</si>
  <si>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</si>
  <si>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</si>
  <si>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</si>
  <si>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</si>
  <si>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</si>
  <si>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</si>
  <si>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</si>
  <si>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</si>
  <si>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</si>
  <si>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</si>
  <si>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</si>
  <si>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</si>
  <si>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</si>
  <si>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</si>
  <si>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</si>
  <si>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</si>
  <si>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</si>
  <si>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</si>
  <si>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</si>
  <si>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</si>
  <si>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</si>
  <si>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</si>
  <si>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</si>
  <si>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</si>
  <si>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</si>
  <si>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</si>
  <si>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</si>
  <si>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</si>
  <si>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</si>
  <si>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</si>
  <si>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</si>
  <si>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</si>
  <si>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</si>
  <si>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</si>
  <si>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</si>
  <si>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</si>
  <si>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</si>
  <si>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</si>
  <si>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</si>
  <si>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</si>
  <si>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</si>
  <si>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</si>
  <si>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</si>
  <si>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</si>
  <si>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</si>
  <si>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</si>
  <si>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</si>
  <si>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</si>
  <si>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</si>
  <si>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</si>
  <si>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</si>
  <si>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</si>
  <si>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</si>
  <si>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</si>
  <si>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</si>
  <si>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</si>
  <si>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</si>
  <si>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</si>
  <si>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</si>
  <si>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</si>
  <si>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</si>
  <si>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</si>
  <si>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</si>
  <si>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</si>
  <si>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</si>
  <si>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</si>
  <si>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</si>
  <si>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</si>
  <si>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</si>
  <si>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</si>
  <si>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</si>
  <si>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</si>
  <si>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</si>
  <si>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</si>
  <si>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</si>
  <si>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</si>
  <si>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</si>
  <si>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</si>
  <si>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</si>
  <si>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</si>
  <si>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</si>
  <si>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</si>
  <si>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</si>
  <si>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</si>
  <si>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</si>
  <si>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</si>
  <si>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</si>
  <si>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</si>
  <si>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</si>
  <si>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</si>
  <si>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</si>
  <si>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</si>
  <si>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</si>
  <si>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</si>
  <si>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</si>
  <si>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</si>
  <si>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</si>
  <si>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</si>
  <si>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</si>
  <si>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</si>
  <si>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</si>
  <si>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</si>
  <si>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</si>
  <si>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</si>
  <si>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</si>
  <si>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</si>
  <si>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</si>
  <si>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</si>
  <si>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</si>
  <si>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</si>
  <si>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</si>
  <si>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</si>
  <si>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</si>
  <si>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</si>
  <si>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</si>
  <si>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</si>
  <si>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</si>
  <si>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</si>
  <si>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</si>
  <si>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</si>
  <si>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</si>
  <si>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</si>
  <si>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</si>
  <si>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</si>
  <si>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</si>
  <si>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</si>
  <si>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</si>
  <si>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</si>
  <si>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</si>
  <si>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</si>
  <si>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</si>
  <si>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</si>
  <si>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</si>
  <si>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</si>
  <si>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</si>
  <si>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</si>
  <si>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</si>
  <si>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</si>
  <si>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</si>
  <si>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</si>
  <si>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</si>
  <si>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</si>
  <si>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</si>
  <si>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</si>
  <si>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</si>
  <si>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</si>
  <si>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</si>
  <si>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</si>
  <si>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</si>
  <si>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</si>
  <si>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</si>
  <si>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</si>
  <si>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</si>
  <si>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</si>
  <si>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</si>
  <si>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</si>
  <si>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</si>
  <si>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</si>
  <si>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</si>
  <si>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</si>
  <si>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</si>
  <si>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</si>
  <si>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</si>
  <si>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</si>
  <si>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</si>
  <si>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</si>
  <si>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</si>
  <si>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</si>
  <si>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</si>
  <si>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</si>
  <si>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</si>
  <si>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</si>
  <si>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</si>
  <si>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</si>
  <si>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</si>
  <si>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</si>
  <si>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</si>
  <si>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</si>
  <si>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</si>
  <si>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</si>
  <si>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</si>
  <si>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</si>
  <si>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</si>
  <si>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</si>
  <si>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</si>
  <si>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</si>
  <si>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</si>
  <si>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</si>
  <si>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</si>
  <si>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</si>
  <si>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</si>
  <si>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</si>
  <si>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</si>
  <si>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</si>
  <si>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</si>
  <si>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</si>
  <si>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</si>
  <si>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</si>
  <si>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</si>
  <si>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</si>
  <si>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</si>
  <si>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</si>
  <si>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</si>
  <si>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</si>
  <si>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</si>
  <si>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</si>
  <si>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</si>
  <si>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</si>
  <si>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</si>
  <si>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</si>
  <si>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</si>
  <si>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</si>
  <si>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</si>
  <si>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</si>
  <si>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</si>
  <si>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</si>
  <si>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</si>
  <si>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</si>
  <si>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</si>
  <si>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</si>
  <si>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</si>
  <si>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</si>
  <si>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</si>
  <si>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</si>
  <si>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</si>
  <si>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</si>
  <si>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</si>
  <si>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</si>
  <si>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</si>
  <si>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</si>
  <si>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</si>
  <si>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</si>
  <si>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</si>
  <si>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</si>
  <si>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</si>
  <si>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</si>
  <si>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</si>
  <si>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</si>
  <si>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</si>
  <si>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</si>
  <si>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</si>
  <si>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</si>
  <si>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</si>
  <si>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</si>
  <si>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</si>
  <si>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</si>
  <si>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</si>
  <si>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</si>
  <si>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</si>
  <si>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</si>
  <si>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</si>
  <si>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</si>
  <si>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</si>
  <si>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</si>
  <si>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</si>
  <si>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</si>
  <si>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</si>
  <si>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</si>
  <si>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</si>
  <si>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</si>
  <si>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</si>
  <si>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</si>
  <si>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</si>
  <si>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</si>
  <si>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</si>
  <si>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</si>
  <si>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</si>
  <si>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</si>
  <si>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</si>
  <si>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</si>
  <si>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</si>
  <si>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</si>
  <si>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</si>
  <si>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</si>
  <si>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</si>
  <si>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</si>
  <si>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</si>
  <si>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</si>
  <si>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</si>
  <si>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</si>
  <si>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</si>
  <si>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</si>
  <si>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</si>
  <si>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</si>
  <si>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</si>
  <si>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</si>
  <si>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</si>
  <si>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</si>
  <si>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</si>
  <si>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</si>
  <si>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</si>
  <si>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</si>
  <si>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</si>
  <si>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</si>
  <si>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</si>
  <si>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</si>
  <si>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</si>
  <si>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</si>
  <si>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</si>
  <si>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</si>
  <si>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</si>
  <si>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</si>
  <si>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</si>
  <si>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</si>
  <si>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</si>
  <si>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</si>
  <si>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</si>
  <si>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</si>
  <si>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</si>
  <si>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</si>
  <si>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</si>
  <si>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</si>
  <si>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</si>
  <si>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</si>
  <si>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</si>
  <si>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</si>
  <si>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</si>
  <si>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</si>
  <si>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</si>
  <si>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</si>
  <si>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</si>
  <si>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</si>
  <si>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</si>
  <si>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</si>
  <si>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</si>
  <si>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</si>
  <si>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</si>
  <si>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</si>
  <si>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</si>
  <si>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</si>
  <si>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</si>
  <si>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</si>
  <si>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</si>
  <si>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</si>
  <si>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</si>
  <si>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</si>
  <si>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</si>
  <si>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</si>
  <si>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</si>
  <si>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</si>
  <si>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</si>
  <si>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</si>
  <si>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</si>
  <si>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</si>
  <si>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</si>
  <si>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</si>
  <si>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</si>
  <si>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</si>
  <si>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</si>
  <si>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</si>
  <si>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</si>
  <si>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</si>
  <si>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</si>
  <si>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</si>
  <si>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</si>
  <si>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</si>
  <si>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</si>
  <si>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</si>
  <si>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</si>
  <si>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</si>
  <si>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</si>
  <si>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</si>
  <si>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</si>
  <si>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</si>
  <si>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</si>
  <si>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</si>
  <si>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</si>
  <si>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</si>
  <si>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</si>
  <si>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</si>
  <si>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</si>
  <si>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</si>
  <si>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</si>
  <si>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</si>
  <si>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</si>
  <si>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</si>
  <si>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</si>
  <si>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</si>
  <si>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</si>
  <si>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</si>
  <si>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</si>
  <si>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</si>
  <si>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</si>
  <si>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</si>
  <si>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</si>
  <si>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</si>
  <si>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</si>
  <si>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</si>
  <si>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</si>
  <si>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</si>
  <si>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</si>
  <si>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</si>
  <si>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</si>
  <si>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</si>
  <si>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</si>
  <si>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</si>
  <si>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</si>
  <si>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</si>
  <si>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</si>
  <si>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</si>
  <si>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</si>
  <si>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</si>
  <si>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</si>
  <si>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</si>
  <si>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</si>
  <si>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</si>
  <si>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</si>
  <si>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</si>
  <si>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</si>
  <si>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</si>
  <si>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</si>
  <si>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</si>
  <si>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</si>
  <si>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</si>
  <si>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</si>
  <si>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</si>
  <si>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</si>
  <si>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</si>
  <si>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</si>
  <si>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</si>
  <si>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</si>
  <si>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</si>
  <si>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</si>
  <si>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</si>
  <si>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</si>
  <si>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</si>
  <si>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</si>
  <si>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</si>
  <si>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</si>
  <si>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</si>
  <si>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</si>
  <si>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</si>
  <si>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</si>
  <si>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</si>
  <si>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</si>
  <si>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</si>
  <si>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</si>
  <si>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</si>
  <si>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</si>
  <si>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</si>
  <si>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</si>
  <si>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</si>
  <si>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</si>
  <si>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</si>
  <si>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</si>
  <si>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</si>
  <si>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</si>
  <si>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</si>
  <si>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</si>
  <si>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</si>
  <si>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</si>
  <si>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</si>
  <si>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</si>
  <si>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</si>
  <si>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</si>
  <si>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</si>
  <si>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</si>
  <si>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</si>
  <si>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</si>
  <si>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</si>
  <si>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</si>
  <si>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</si>
  <si>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</si>
  <si>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</si>
  <si>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</si>
  <si>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</si>
  <si>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</si>
  <si>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</si>
  <si>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</si>
  <si>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</si>
  <si>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</si>
  <si>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</si>
  <si>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</si>
  <si>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</si>
  <si>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</si>
  <si>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</si>
  <si>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</si>
  <si>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</si>
  <si>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</si>
  <si>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</si>
  <si>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</si>
  <si>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</si>
  <si>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</si>
  <si>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</si>
  <si>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</si>
  <si>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</si>
  <si>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</si>
  <si>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</si>
  <si>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</si>
  <si>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</si>
  <si>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</si>
  <si>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</si>
  <si>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</si>
  <si>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</si>
  <si>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</si>
  <si>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</si>
  <si>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</si>
  <si>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</si>
  <si>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</si>
  <si>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</si>
  <si>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</si>
  <si>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</si>
  <si>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</si>
  <si>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</si>
  <si>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</si>
  <si>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</si>
  <si>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</si>
  <si>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</si>
  <si>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</si>
  <si>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</si>
  <si>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</si>
  <si>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</si>
  <si>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</si>
  <si>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</si>
  <si>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</si>
  <si>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</si>
  <si>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</si>
  <si>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</si>
  <si>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</si>
  <si>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</si>
  <si>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</si>
  <si>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</si>
  <si>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</si>
  <si>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</si>
  <si>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</si>
  <si>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</si>
  <si>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</si>
  <si>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</si>
  <si>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</si>
  <si>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</si>
  <si>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</si>
  <si>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</si>
  <si>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</si>
  <si>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</si>
  <si>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</si>
  <si>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</si>
  <si>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</si>
  <si>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</si>
  <si>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</si>
  <si>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</si>
  <si>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</si>
  <si>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</si>
  <si>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</si>
  <si>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</si>
  <si>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</si>
  <si>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</si>
  <si>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</si>
  <si>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</si>
  <si>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</si>
  <si>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</si>
  <si>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</si>
  <si>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</si>
  <si>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</si>
  <si>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</si>
  <si>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</si>
  <si>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</si>
  <si>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</si>
  <si>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</si>
  <si>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</si>
  <si>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</si>
  <si>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</si>
  <si>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</si>
  <si>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</si>
  <si>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</si>
  <si>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</si>
  <si>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</si>
  <si>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</si>
  <si>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</si>
  <si>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</si>
  <si>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</si>
  <si>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</si>
  <si>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</si>
  <si>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</si>
  <si>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</si>
  <si>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</si>
  <si>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</si>
  <si>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</si>
  <si>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</si>
  <si>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</si>
  <si>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</si>
  <si>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</si>
  <si>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</si>
  <si>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</si>
  <si>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</si>
  <si>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</si>
  <si>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</si>
  <si>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</si>
  <si>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</si>
  <si>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</si>
  <si>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</si>
  <si>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</si>
  <si>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</si>
  <si>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</si>
  <si>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</si>
  <si>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</si>
  <si>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</si>
  <si>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</si>
  <si>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</si>
  <si>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</si>
  <si>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</si>
  <si>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</si>
  <si>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</si>
  <si>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</si>
  <si>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</si>
  <si>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</si>
  <si>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</si>
  <si>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</si>
  <si>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</si>
  <si>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</si>
  <si>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</si>
  <si>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</si>
  <si>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</si>
  <si>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</si>
  <si>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</si>
  <si>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</si>
  <si>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</si>
  <si>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</si>
  <si>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</si>
  <si>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</si>
  <si>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</si>
  <si>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</si>
  <si>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</si>
  <si>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</si>
  <si>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</si>
  <si>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</si>
  <si>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</si>
  <si>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</si>
  <si>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</si>
  <si>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</si>
  <si>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</si>
  <si>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</si>
  <si>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</si>
  <si>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</si>
  <si>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</si>
  <si>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</si>
  <si>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</si>
  <si>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</si>
  <si>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</si>
  <si>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</si>
  <si>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</si>
  <si>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</si>
  <si>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</si>
  <si>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</si>
  <si>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</si>
  <si>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</si>
  <si>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</si>
  <si>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</si>
  <si>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</si>
  <si>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</si>
  <si>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</si>
  <si>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</si>
  <si>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</si>
  <si>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</si>
  <si>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</si>
  <si>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</si>
  <si>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</si>
  <si>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</si>
  <si>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</si>
  <si>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</si>
  <si>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</si>
  <si>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</si>
  <si>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</si>
  <si>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</si>
  <si>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</si>
  <si>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</si>
  <si>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</si>
  <si>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</si>
  <si>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</si>
  <si>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</si>
  <si>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</si>
  <si>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</si>
  <si>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</si>
  <si>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</si>
  <si>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</si>
  <si>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</si>
  <si>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</si>
  <si>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</si>
  <si>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</si>
  <si>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</si>
  <si>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</si>
  <si>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</si>
  <si>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</si>
  <si>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</si>
  <si>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</si>
  <si>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</si>
  <si>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</si>
  <si>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</si>
  <si>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</si>
  <si>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</si>
  <si>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</si>
  <si>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</si>
  <si>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</si>
  <si>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</si>
  <si>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</si>
  <si>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</si>
  <si>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</si>
  <si>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</si>
  <si>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</si>
  <si>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</si>
  <si>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</si>
  <si>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</si>
  <si>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</si>
  <si>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</si>
  <si>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</si>
  <si>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</si>
  <si>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</si>
  <si>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</si>
  <si>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</si>
  <si>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</si>
  <si>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</si>
  <si>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</si>
  <si>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</si>
  <si>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</si>
  <si>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</si>
  <si>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</si>
  <si>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</si>
  <si>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</si>
  <si>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</si>
  <si>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</si>
  <si>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</si>
  <si>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</si>
  <si>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</si>
  <si>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</si>
  <si>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</si>
  <si>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</si>
  <si>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</si>
  <si>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</si>
  <si>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</si>
  <si>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</si>
  <si>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</si>
  <si>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</si>
  <si>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</si>
  <si>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</si>
  <si>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</si>
  <si>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</si>
  <si>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</si>
  <si>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</si>
  <si>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</si>
  <si>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</si>
  <si>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</si>
  <si>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</si>
  <si>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</si>
  <si>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</si>
  <si>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</si>
  <si>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</si>
  <si>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</si>
  <si>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</si>
  <si>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</si>
  <si>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</si>
  <si>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</si>
  <si>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</si>
  <si>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</si>
  <si>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</si>
  <si>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</si>
  <si>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</si>
  <si>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</si>
  <si>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</si>
  <si>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</si>
  <si>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</si>
  <si>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</si>
  <si>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</si>
  <si>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</si>
  <si>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</si>
  <si>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</si>
  <si>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</si>
  <si>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</si>
  <si>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</si>
  <si>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</si>
  <si>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</si>
  <si>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</si>
  <si>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</si>
  <si>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</si>
  <si>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</si>
  <si>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</si>
  <si>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</si>
  <si>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</si>
  <si>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</si>
  <si>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</si>
  <si>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</si>
  <si>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</si>
  <si>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</si>
  <si>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</si>
  <si>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</si>
  <si>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</si>
  <si>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</si>
  <si>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</si>
  <si>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</si>
  <si>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</si>
  <si>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</si>
  <si>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</si>
  <si>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</si>
  <si>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</si>
  <si>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</si>
  <si>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</si>
  <si>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</si>
  <si>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</si>
  <si>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</si>
  <si>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</si>
  <si>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</si>
  <si>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</si>
  <si>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</si>
  <si>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</si>
  <si>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</si>
  <si>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</si>
  <si>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</si>
  <si>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</si>
  <si>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</si>
  <si>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</si>
  <si>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</si>
  <si>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</si>
  <si>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</si>
  <si>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</si>
  <si>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</si>
  <si>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</si>
  <si>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</si>
  <si>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</si>
  <si>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</si>
  <si>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</si>
  <si>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</si>
  <si>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</si>
  <si>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</si>
  <si>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</si>
  <si>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</si>
  <si>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</si>
  <si>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</si>
  <si>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</si>
  <si>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</si>
  <si>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</si>
  <si>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</si>
  <si>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</si>
  <si>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</si>
  <si>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</si>
  <si>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</si>
  <si>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</si>
  <si>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</si>
  <si>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</si>
  <si>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</si>
  <si>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</si>
  <si>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</si>
  <si>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</si>
  <si>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</si>
  <si>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</si>
  <si>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</si>
  <si>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</si>
  <si>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</si>
  <si>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</si>
  <si>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</si>
  <si>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</si>
  <si>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</si>
  <si>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</si>
  <si>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</si>
  <si>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</si>
  <si>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</si>
  <si>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</si>
  <si>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</si>
  <si>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</si>
  <si>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</si>
  <si>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</si>
  <si>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</si>
  <si>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</si>
  <si>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</si>
  <si>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</si>
  <si>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</si>
  <si>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</si>
  <si>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</si>
  <si>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</si>
  <si>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</si>
  <si>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</si>
  <si>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</si>
  <si>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</si>
  <si>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</si>
  <si>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</si>
  <si>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</si>
  <si>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</si>
  <si>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</si>
  <si>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</si>
  <si>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</si>
  <si>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</si>
  <si>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</si>
  <si>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</si>
  <si>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</si>
  <si>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</si>
  <si>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</si>
  <si>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</si>
  <si>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</si>
  <si>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</si>
  <si>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</si>
  <si>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</si>
  <si>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</si>
  <si>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</si>
  <si>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</si>
  <si>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</si>
  <si>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</si>
  <si>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</si>
  <si>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</si>
  <si>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</si>
  <si>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</si>
  <si>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</si>
  <si>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</si>
  <si>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</si>
  <si>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</si>
  <si>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</si>
  <si>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</si>
  <si>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</si>
  <si>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</si>
  <si>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</si>
  <si>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</si>
  <si>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</si>
  <si>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</si>
  <si>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</si>
  <si>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</si>
  <si>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</si>
  <si>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</si>
  <si>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</si>
  <si>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</si>
  <si>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</si>
  <si>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</si>
  <si>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</si>
  <si>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</si>
  <si>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</si>
  <si>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</si>
  <si>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</si>
  <si>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</si>
  <si>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</si>
  <si>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</si>
  <si>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</si>
  <si>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</si>
  <si>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</si>
  <si>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</si>
  <si>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</si>
  <si>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</si>
  <si>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</si>
  <si>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</si>
  <si>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</si>
  <si>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</si>
  <si>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</si>
  <si>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</si>
  <si>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</si>
  <si>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</si>
  <si>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</si>
  <si>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</si>
  <si>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</si>
  <si>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</si>
  <si>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</si>
  <si>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</si>
  <si>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</si>
  <si>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</si>
  <si>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</si>
  <si>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</si>
  <si>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</si>
  <si>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</si>
  <si>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</si>
  <si>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</si>
  <si>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</si>
  <si>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</si>
  <si>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</si>
  <si>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</si>
  <si>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</si>
  <si>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</si>
  <si>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</si>
  <si>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</si>
  <si>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</si>
  <si>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</si>
  <si>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</si>
  <si>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</si>
  <si>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</si>
  <si>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</si>
  <si>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</si>
  <si>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</si>
  <si>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</si>
  <si>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</si>
  <si>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</si>
  <si>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</si>
  <si>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</si>
  <si>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</si>
  <si>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</si>
  <si>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</si>
  <si>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</si>
  <si>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</si>
  <si>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</si>
  <si>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</si>
  <si>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</si>
  <si>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</si>
  <si>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</si>
  <si>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</si>
  <si>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</si>
  <si>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</si>
  <si>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</si>
  <si>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</si>
  <si>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</si>
  <si>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</si>
  <si>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</si>
  <si>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</si>
  <si>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</si>
  <si>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</si>
  <si>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</si>
  <si>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</si>
  <si>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</si>
  <si>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</si>
  <si>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</si>
  <si>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</si>
  <si>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</si>
  <si>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</si>
  <si>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</si>
  <si>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</si>
  <si>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</si>
  <si>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</si>
  <si>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</si>
  <si>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</si>
  <si>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</si>
  <si>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</si>
  <si>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</si>
  <si>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</si>
  <si>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</si>
  <si>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</si>
  <si>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</si>
  <si>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</si>
  <si>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</si>
  <si>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</si>
  <si>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</si>
  <si>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</si>
  <si>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</si>
  <si>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</si>
  <si>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</si>
  <si>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</si>
  <si>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</si>
  <si>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</si>
  <si>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</si>
  <si>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</si>
  <si>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</si>
  <si>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</si>
  <si>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</si>
  <si>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</si>
  <si>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</si>
  <si>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</si>
  <si>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</si>
  <si>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</si>
  <si>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</si>
  <si>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</si>
  <si>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</si>
  <si>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</si>
  <si>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</si>
  <si>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</si>
  <si>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</si>
  <si>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</si>
  <si>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</si>
  <si>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</si>
  <si>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</si>
  <si>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</si>
  <si>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</si>
  <si>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</si>
  <si>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</si>
  <si>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</si>
  <si>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</si>
  <si>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</si>
  <si>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</si>
  <si>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</si>
  <si>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</si>
  <si>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</si>
  <si>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</si>
  <si>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</si>
  <si>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</si>
  <si>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</si>
  <si>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</si>
  <si>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</si>
  <si>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</si>
  <si>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</si>
  <si>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</si>
  <si>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</si>
  <si>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</si>
  <si>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</si>
  <si>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</si>
  <si>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</si>
  <si>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</si>
  <si>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</si>
  <si>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</si>
  <si>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</si>
  <si>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</si>
  <si>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</si>
  <si>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</si>
  <si>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</si>
  <si>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</si>
  <si>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</si>
  <si>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</si>
  <si>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</si>
  <si>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</si>
  <si>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</si>
  <si>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</si>
  <si>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</si>
  <si>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</si>
  <si>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</si>
  <si>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</si>
  <si>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</si>
  <si>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</si>
  <si>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</si>
  <si>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</si>
  <si>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</si>
  <si>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</si>
  <si>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</si>
  <si>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</si>
  <si>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</si>
  <si>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</si>
  <si>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</si>
  <si>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</si>
  <si>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</si>
  <si>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</si>
  <si>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</si>
  <si>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</si>
  <si>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</si>
  <si>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</si>
  <si>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</si>
  <si>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</si>
  <si>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</si>
  <si>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</si>
  <si>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</si>
  <si>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</si>
  <si>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</si>
  <si>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</si>
  <si>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</si>
  <si>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</si>
  <si>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</si>
  <si>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</si>
  <si>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</si>
  <si>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</si>
  <si>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</si>
  <si>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</si>
  <si>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</si>
  <si>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</si>
  <si>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</si>
  <si>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</si>
  <si>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</si>
  <si>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</si>
  <si>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</si>
  <si>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</si>
  <si>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</si>
  <si>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</si>
  <si>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</si>
  <si>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</si>
  <si>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</si>
  <si>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</si>
  <si>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</si>
  <si>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</si>
  <si>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</si>
  <si>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</si>
  <si>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</si>
  <si>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</si>
  <si>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</si>
  <si>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</si>
  <si>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</si>
  <si>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</si>
  <si>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</si>
  <si>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</si>
  <si>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</si>
  <si>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</si>
  <si>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</si>
  <si>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</si>
  <si>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</si>
  <si>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</si>
  <si>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</si>
  <si>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</si>
  <si>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</si>
  <si>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</si>
  <si>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</si>
  <si>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</si>
  <si>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</si>
  <si>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</si>
  <si>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</si>
  <si>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</si>
  <si>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</si>
  <si>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</si>
  <si>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</si>
  <si>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</si>
  <si>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</si>
  <si>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</si>
  <si>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</si>
  <si>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</si>
  <si>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</si>
  <si>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</si>
  <si>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</si>
  <si>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</si>
  <si>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</si>
  <si>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</si>
  <si>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</si>
  <si>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</si>
  <si>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</si>
  <si>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</si>
  <si>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</si>
  <si>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</si>
  <si>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</si>
  <si>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</si>
  <si>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</si>
  <si>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</si>
  <si>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</si>
  <si>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</si>
  <si>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</si>
  <si>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</si>
  <si>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</si>
  <si>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</si>
  <si>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</si>
  <si>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</si>
  <si>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</si>
  <si>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</si>
  <si>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</si>
  <si>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</si>
  <si>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</si>
  <si>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</si>
  <si>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</si>
  <si>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</si>
  <si>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</si>
  <si>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</si>
  <si>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</si>
  <si>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</si>
  <si>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</si>
  <si>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</si>
  <si>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</si>
  <si>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</si>
  <si>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</si>
  <si>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</si>
  <si>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</si>
  <si>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</si>
  <si>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</si>
  <si>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</si>
  <si>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</si>
  <si>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</si>
  <si>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</si>
  <si>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</si>
  <si>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</si>
  <si>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</si>
  <si>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</si>
  <si>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</si>
  <si>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</si>
  <si>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</si>
  <si>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</si>
  <si>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</si>
  <si>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</si>
  <si>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</si>
  <si>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</si>
  <si>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</si>
  <si>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</si>
  <si>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</si>
  <si>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</si>
  <si>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</si>
  <si>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</si>
  <si>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</si>
  <si>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</si>
  <si>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</si>
  <si>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</si>
  <si>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</si>
  <si>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</si>
  <si>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</si>
  <si>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</si>
  <si>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</si>
  <si>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</si>
  <si>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</si>
  <si>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</si>
  <si>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</si>
  <si>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</si>
  <si>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</si>
  <si>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</si>
  <si>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</si>
  <si>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</si>
  <si>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</si>
  <si>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</si>
  <si>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</si>
  <si>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</si>
  <si>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</si>
  <si>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</si>
  <si>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</si>
  <si>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</si>
  <si>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</si>
  <si>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</si>
  <si>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</si>
  <si>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</si>
  <si>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</si>
  <si>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</si>
  <si>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</si>
  <si>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</si>
  <si>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</si>
  <si>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</si>
  <si>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</si>
  <si>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</si>
  <si>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</si>
  <si>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</si>
  <si>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</si>
  <si>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</si>
  <si>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</si>
  <si>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</si>
  <si>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</si>
  <si>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</si>
  <si>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</si>
  <si>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</si>
  <si>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</si>
  <si>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</si>
  <si>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</si>
  <si>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</si>
  <si>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</si>
  <si>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</si>
  <si>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</si>
  <si>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</si>
  <si>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</si>
  <si>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</si>
  <si>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</si>
  <si>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</si>
  <si>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</si>
  <si>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</si>
  <si>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</si>
  <si>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</si>
  <si>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</si>
  <si>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</si>
  <si>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</si>
  <si>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</si>
  <si>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</si>
  <si>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</si>
  <si>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</si>
  <si>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</si>
  <si>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</si>
  <si>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</si>
  <si>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</si>
  <si>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</si>
  <si>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</si>
  <si>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</si>
  <si>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</si>
  <si>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</si>
  <si>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</si>
  <si>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</si>
  <si>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</si>
  <si>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</si>
  <si>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</si>
  <si>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</si>
  <si>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</si>
  <si>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</si>
  <si>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</si>
  <si>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</si>
  <si>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</si>
  <si>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</si>
  <si>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</si>
  <si>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</si>
  <si>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</si>
  <si>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</si>
  <si>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</si>
  <si>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</si>
  <si>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</si>
  <si>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</si>
  <si>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</si>
  <si>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</si>
  <si>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</si>
  <si>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</si>
  <si>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</si>
  <si>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</si>
  <si>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</si>
  <si>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</si>
  <si>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</si>
  <si>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</si>
  <si>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</si>
  <si>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</si>
  <si>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</si>
  <si>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</si>
  <si>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</si>
  <si>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</si>
  <si>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</si>
  <si>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</si>
  <si>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</si>
  <si>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</si>
  <si>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</si>
  <si>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</si>
  <si>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</si>
  <si>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</si>
  <si>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</si>
  <si>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</si>
  <si>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</si>
  <si>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</si>
  <si>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</si>
  <si>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</si>
  <si>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</si>
  <si>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</si>
  <si>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</si>
  <si>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</si>
  <si>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</si>
  <si>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</si>
  <si>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</si>
  <si>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</si>
  <si>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</si>
  <si>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</si>
  <si>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</si>
  <si>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</si>
  <si>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</si>
  <si>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</si>
  <si>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</si>
  <si>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</si>
  <si>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</si>
  <si>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</si>
  <si>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</si>
  <si>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</si>
  <si>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</si>
  <si>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</si>
  <si>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</si>
  <si>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</si>
  <si>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</si>
  <si>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</si>
  <si>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</si>
  <si>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</si>
  <si>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</si>
  <si>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</si>
  <si>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</si>
  <si>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</si>
  <si>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</si>
  <si>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</si>
  <si>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</si>
  <si>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</si>
  <si>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</si>
  <si>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</si>
  <si>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</si>
  <si>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</si>
  <si>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</si>
  <si>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</si>
  <si>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</si>
  <si>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</si>
  <si>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</si>
  <si>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</si>
  <si>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</si>
  <si>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</si>
  <si>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</si>
  <si>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</si>
  <si>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</si>
  <si>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</si>
  <si>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</si>
  <si>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</si>
  <si>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</si>
  <si>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</si>
  <si>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</si>
  <si>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</si>
  <si>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</si>
  <si>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</si>
  <si>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</si>
  <si>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</si>
  <si>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</si>
  <si>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</si>
  <si>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</si>
  <si>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</si>
  <si>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</si>
  <si>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</si>
  <si>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</si>
  <si>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</si>
  <si>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</si>
  <si>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</si>
  <si>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</si>
  <si>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</si>
  <si>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</si>
  <si>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</si>
  <si>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</si>
  <si>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</si>
  <si>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</si>
  <si>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</si>
  <si>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</si>
  <si>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</si>
  <si>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</si>
  <si>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</si>
  <si>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</si>
  <si>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</si>
  <si>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</si>
  <si>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</si>
  <si>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</si>
  <si>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</si>
  <si>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</si>
  <si>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</si>
  <si>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</si>
  <si>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</si>
  <si>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</si>
  <si>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</si>
  <si>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</si>
  <si>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</si>
  <si>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</si>
  <si>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</si>
  <si>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</si>
  <si>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</si>
  <si>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</si>
  <si>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</si>
  <si>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</si>
  <si>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</si>
  <si>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</si>
  <si>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</si>
  <si>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</si>
  <si>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</si>
  <si>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</si>
  <si>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</si>
  <si>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</si>
  <si>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</si>
  <si>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</si>
  <si>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</si>
  <si>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</si>
  <si>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</si>
  <si>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</si>
  <si>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</si>
  <si>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</si>
  <si>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</si>
  <si>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</si>
  <si>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</si>
  <si>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</si>
  <si>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</si>
  <si>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</si>
  <si>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</si>
  <si>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</si>
  <si>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</si>
  <si>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</si>
  <si>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</si>
  <si>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</si>
  <si>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</si>
  <si>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</si>
  <si>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</si>
  <si>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</si>
  <si>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</si>
  <si>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</si>
  <si>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</si>
  <si>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</si>
  <si>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</si>
  <si>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</si>
  <si>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</si>
  <si>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</si>
  <si>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</si>
  <si>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</si>
  <si>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</si>
  <si>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</si>
  <si>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</si>
  <si>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</si>
  <si>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</si>
  <si>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</si>
  <si>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</si>
  <si>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</si>
  <si>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</si>
  <si>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</si>
  <si>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</si>
  <si>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</si>
  <si>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</si>
  <si>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</si>
  <si>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</si>
  <si>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</si>
  <si>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</si>
  <si>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</si>
  <si>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</si>
  <si>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</si>
  <si>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</si>
  <si>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</si>
  <si>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</si>
  <si>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</si>
  <si>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</si>
  <si>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</si>
  <si>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</si>
  <si>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</si>
  <si>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</si>
  <si>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</si>
  <si>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</si>
  <si>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</si>
  <si>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</si>
  <si>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</si>
  <si>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</si>
  <si>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</si>
  <si>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</si>
  <si>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</si>
  <si>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</si>
  <si>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</si>
  <si>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</si>
  <si>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</si>
  <si>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</si>
  <si>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</si>
  <si>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</si>
  <si>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</si>
  <si>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</si>
  <si>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</si>
  <si>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</si>
  <si>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</si>
  <si>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</si>
  <si>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</si>
  <si>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</si>
  <si>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</si>
  <si>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</si>
  <si>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</si>
  <si>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</si>
  <si>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</si>
  <si>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</si>
  <si>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</si>
  <si>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</si>
  <si>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</si>
  <si>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</si>
  <si>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</si>
  <si>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</si>
  <si>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</si>
  <si>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</si>
  <si>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</si>
  <si>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</si>
  <si>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</si>
  <si>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</si>
  <si>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</si>
  <si>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</si>
  <si>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</si>
  <si>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</si>
  <si>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</si>
  <si>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</si>
  <si>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</si>
  <si>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</si>
  <si>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</si>
  <si>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</si>
  <si>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</si>
  <si>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</si>
  <si>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</si>
  <si>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</si>
  <si>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</si>
  <si>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</si>
  <si>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</si>
  <si>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</si>
  <si>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</si>
  <si>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</si>
  <si>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</si>
  <si>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</si>
  <si>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</si>
  <si>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</si>
  <si>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</si>
  <si>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</si>
  <si>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</si>
  <si>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</si>
  <si>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</si>
  <si>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</si>
  <si>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</si>
  <si>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</si>
  <si>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</si>
  <si>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</si>
  <si>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</si>
  <si>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</si>
  <si>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</si>
  <si>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</si>
  <si>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</si>
  <si>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</si>
  <si>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</si>
  <si>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</si>
  <si>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</si>
  <si>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</si>
  <si>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</si>
  <si>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</si>
  <si>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</si>
  <si>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</si>
  <si>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</si>
  <si>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</si>
  <si>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</si>
  <si>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</si>
  <si>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</si>
  <si>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</si>
  <si>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</si>
  <si>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</si>
  <si>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</si>
  <si>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</si>
  <si>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</si>
  <si>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</si>
  <si>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</si>
  <si>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</si>
  <si>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</si>
  <si>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</si>
  <si>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</si>
  <si>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</si>
  <si>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</si>
  <si>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</si>
  <si>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</si>
  <si>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</si>
  <si>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</si>
  <si>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</si>
  <si>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</si>
  <si>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</si>
  <si>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</si>
  <si>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</si>
  <si>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</si>
  <si>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</si>
  <si>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</si>
  <si>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</si>
  <si>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</si>
  <si>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</si>
  <si>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</si>
  <si>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</si>
  <si>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</si>
  <si>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</si>
  <si>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</si>
  <si>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</si>
  <si>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</si>
  <si>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</si>
  <si>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</si>
  <si>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</si>
  <si>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</si>
  <si>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</si>
  <si>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</si>
  <si>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</si>
  <si>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</si>
  <si>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</si>
  <si>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</si>
  <si>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</si>
  <si>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</si>
  <si>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</si>
  <si>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</si>
  <si>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</si>
  <si>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</si>
  <si>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</si>
  <si>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</si>
  <si>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</si>
  <si>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</si>
  <si>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</si>
  <si>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</si>
  <si>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</si>
  <si>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</si>
  <si>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</si>
  <si>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</si>
  <si>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</si>
  <si>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</si>
  <si>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</si>
  <si>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</si>
  <si>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</si>
  <si>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</si>
  <si>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</si>
  <si>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</si>
  <si>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</si>
  <si>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</si>
  <si>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</si>
  <si>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</si>
  <si>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</si>
  <si>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</si>
  <si>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</si>
  <si>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</si>
  <si>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</si>
  <si>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</si>
  <si>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</si>
  <si>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</si>
  <si>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</si>
  <si>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</si>
  <si>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</si>
  <si>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</si>
  <si>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</si>
  <si>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</si>
  <si>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</si>
  <si>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</si>
  <si>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</si>
  <si>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</si>
  <si>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</si>
  <si>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</si>
  <si>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</si>
  <si>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</si>
  <si>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</si>
  <si>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</si>
  <si>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</si>
  <si>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</si>
  <si>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</si>
  <si>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</si>
  <si>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</si>
  <si>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</si>
  <si>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</si>
  <si>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</si>
  <si>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</si>
  <si>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</si>
  <si>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</si>
  <si>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</si>
  <si>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</si>
  <si>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</si>
  <si>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</si>
  <si>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</si>
  <si>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</si>
  <si>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</si>
  <si>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</si>
  <si>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</si>
  <si>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</si>
  <si>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</si>
  <si>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</si>
  <si>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</si>
  <si>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</si>
  <si>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</si>
  <si>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</si>
  <si>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</si>
  <si>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</si>
  <si>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</si>
  <si>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</si>
  <si>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</si>
  <si>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</si>
  <si>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</si>
  <si>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</si>
  <si>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</si>
  <si>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</si>
  <si>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</si>
  <si>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</si>
  <si>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</si>
  <si>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</si>
  <si>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</si>
  <si>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</si>
  <si>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</si>
  <si>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</si>
  <si>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</si>
  <si>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</si>
  <si>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</si>
  <si>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</si>
  <si>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</si>
  <si>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</si>
  <si>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</si>
  <si>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</si>
  <si>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</si>
  <si>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</si>
  <si>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</si>
  <si>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</si>
  <si>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</si>
  <si>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</si>
  <si>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</si>
  <si>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</si>
  <si>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</si>
  <si>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</si>
  <si>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</si>
  <si>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</si>
  <si>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</si>
  <si>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</si>
  <si>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</si>
  <si>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</si>
  <si>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</si>
  <si>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</si>
  <si>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</si>
  <si>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</si>
  <si>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</si>
  <si>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</si>
  <si>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</si>
  <si>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</si>
  <si>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</si>
  <si>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</si>
  <si>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</si>
  <si>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</si>
  <si>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</si>
  <si>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</si>
  <si>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</si>
  <si>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</si>
  <si>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</si>
  <si>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</si>
  <si>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</si>
  <si>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</si>
  <si>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</si>
  <si>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</si>
  <si>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</si>
  <si>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</si>
  <si>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</si>
  <si>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</si>
  <si>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</si>
  <si>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</si>
  <si>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</si>
  <si>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</si>
  <si>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</si>
  <si>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</si>
  <si>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</si>
  <si>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</si>
  <si>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</si>
  <si>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</si>
  <si>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</si>
  <si>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</si>
  <si>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</si>
  <si>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</si>
  <si>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</si>
  <si>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</si>
  <si>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</si>
  <si>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</si>
  <si>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</si>
  <si>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</si>
  <si>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</si>
  <si>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</si>
  <si>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</si>
  <si>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</si>
  <si>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</si>
  <si>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</si>
  <si>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</si>
  <si>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</si>
  <si>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</si>
  <si>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</si>
  <si>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</si>
  <si>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</si>
  <si>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</si>
  <si>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</si>
  <si>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</si>
  <si>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</si>
  <si>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</si>
  <si>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</si>
  <si>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</si>
  <si>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</si>
  <si>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</si>
  <si>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</si>
  <si>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</si>
  <si>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</si>
  <si>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</si>
  <si>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</si>
  <si>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</si>
  <si>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</si>
  <si>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</si>
  <si>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</si>
  <si>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</si>
  <si>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</si>
  <si>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</si>
  <si>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</si>
  <si>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</si>
  <si>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</si>
  <si>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</si>
  <si>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</si>
  <si>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</si>
  <si>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</si>
  <si>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</si>
  <si>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</si>
  <si>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</si>
  <si>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</si>
  <si>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</si>
  <si>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</si>
  <si>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</si>
  <si>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</si>
  <si>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</si>
  <si>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</si>
  <si>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</si>
  <si>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</si>
  <si>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</si>
  <si>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</si>
  <si>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</si>
  <si>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</si>
  <si>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</si>
  <si>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</si>
  <si>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</si>
  <si>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</si>
  <si>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</si>
  <si>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</si>
  <si>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</si>
  <si>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</si>
  <si>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</si>
  <si>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</si>
  <si>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</si>
  <si>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</si>
  <si>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</si>
  <si>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</si>
  <si>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</si>
  <si>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</si>
  <si>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</si>
  <si>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</si>
  <si>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</si>
  <si>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</si>
  <si>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</si>
  <si>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</si>
  <si>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</si>
  <si>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</si>
  <si>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</si>
  <si>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</si>
  <si>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</si>
  <si>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</si>
  <si>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</si>
  <si>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</si>
  <si>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</si>
  <si>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</si>
  <si>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</si>
  <si>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</si>
  <si>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</si>
  <si>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</si>
  <si>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</si>
  <si>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</si>
  <si>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</si>
  <si>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</si>
  <si>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</si>
  <si>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</si>
  <si>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</si>
  <si>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</si>
  <si>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</si>
  <si>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</si>
  <si>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</si>
  <si>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</si>
  <si>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</si>
  <si>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</si>
  <si>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</si>
  <si>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</si>
  <si>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</si>
  <si>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</si>
  <si>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</si>
  <si>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</si>
  <si>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</si>
  <si>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</si>
  <si>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</si>
  <si>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</si>
  <si>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</si>
  <si>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</si>
  <si>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</si>
  <si>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</si>
  <si>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</si>
  <si>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</si>
  <si>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</si>
  <si>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</si>
  <si>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</si>
  <si>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</si>
  <si>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</si>
  <si>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</si>
  <si>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</si>
  <si>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</si>
  <si>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</si>
  <si>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</si>
  <si>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</si>
  <si>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</si>
  <si>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</si>
  <si>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</si>
  <si>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</si>
  <si>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</si>
  <si>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</si>
  <si>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</si>
  <si>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</si>
  <si>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</si>
  <si>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</si>
  <si>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</si>
  <si>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</si>
  <si>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</si>
  <si>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</si>
  <si>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</si>
  <si>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</si>
  <si>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</si>
  <si>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</si>
  <si>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</si>
  <si>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</si>
  <si>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</si>
  <si>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</si>
  <si>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</si>
  <si>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</si>
  <si>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</si>
  <si>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</si>
  <si>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</si>
  <si>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</si>
  <si>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</si>
  <si>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</si>
  <si>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</si>
  <si>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</si>
  <si>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</si>
  <si>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</si>
  <si>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</si>
  <si>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</si>
  <si>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</si>
  <si>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</si>
  <si>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</si>
  <si>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</si>
  <si>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</si>
  <si>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</si>
  <si>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</si>
  <si>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</si>
  <si>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</si>
  <si>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</si>
  <si>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</si>
  <si>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</si>
  <si>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</si>
  <si>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</si>
  <si>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</si>
  <si>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</si>
  <si>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</si>
  <si>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</si>
  <si>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</si>
  <si>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</si>
  <si>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</si>
  <si>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</si>
  <si>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</si>
  <si>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</si>
  <si>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</si>
  <si>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</si>
  <si>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</si>
  <si>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</si>
  <si>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</si>
  <si>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</si>
  <si>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</si>
  <si>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</si>
  <si>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</si>
  <si>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</si>
  <si>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</si>
  <si>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</si>
  <si>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</si>
  <si>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</si>
  <si>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</si>
  <si>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</si>
  <si>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</si>
  <si>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</si>
  <si>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</si>
  <si>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</si>
  <si>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</si>
  <si>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</si>
  <si>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</si>
  <si>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</si>
  <si>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</si>
  <si>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</si>
  <si>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</si>
  <si>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</si>
  <si>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</si>
  <si>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</si>
  <si>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</si>
  <si>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</si>
  <si>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</si>
  <si>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</si>
  <si>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</si>
  <si>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</si>
  <si>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</si>
  <si>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</si>
  <si>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</si>
  <si>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</si>
  <si>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</si>
  <si>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</si>
  <si>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</si>
  <si>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</si>
  <si>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</si>
  <si>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</si>
  <si>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</si>
  <si>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</si>
  <si>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</si>
  <si>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</si>
  <si>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</si>
  <si>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</si>
  <si>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</si>
  <si>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</si>
  <si>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</si>
  <si>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</si>
  <si>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</si>
  <si>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</si>
  <si>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</si>
  <si>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</si>
  <si>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</si>
  <si>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</si>
  <si>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</si>
  <si>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</si>
  <si>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</si>
  <si>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</si>
  <si>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</si>
  <si>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</si>
  <si>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</si>
  <si>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</si>
  <si>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</si>
  <si>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</si>
  <si>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</si>
  <si>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</si>
  <si>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</si>
  <si>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</si>
  <si>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</si>
  <si>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</si>
  <si>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</si>
  <si>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</si>
  <si>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</si>
  <si>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</si>
  <si>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</si>
  <si>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</si>
  <si>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</si>
  <si>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</si>
  <si>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</si>
  <si>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</si>
  <si>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</si>
  <si>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</si>
  <si>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</si>
  <si>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</si>
  <si>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</si>
  <si>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</si>
  <si>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</si>
  <si>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</si>
  <si>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</si>
  <si>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</si>
  <si>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</si>
  <si>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</si>
  <si>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</si>
  <si>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</si>
  <si>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</si>
  <si>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</si>
  <si>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</si>
  <si>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</si>
  <si>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</si>
  <si>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</si>
  <si>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</si>
  <si>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</si>
  <si>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</si>
  <si>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</si>
  <si>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</si>
  <si>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</si>
  <si>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</si>
  <si>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</si>
  <si>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</si>
  <si>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</si>
  <si>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</si>
  <si>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</si>
  <si>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</si>
  <si>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</si>
  <si>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</si>
  <si>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</si>
  <si>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</si>
  <si>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</si>
  <si>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</si>
  <si>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</si>
  <si>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</si>
  <si>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</si>
  <si>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</si>
  <si>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</si>
  <si>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</si>
  <si>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</si>
  <si>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</si>
  <si>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</si>
  <si>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</si>
  <si>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</si>
  <si>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</si>
  <si>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</si>
  <si>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</si>
  <si>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</si>
  <si>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</si>
  <si>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</si>
  <si>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</si>
  <si>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</si>
  <si>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</si>
  <si>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</si>
  <si>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</si>
  <si>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</si>
  <si>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</si>
  <si>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</si>
  <si>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</si>
  <si>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</si>
  <si>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</si>
  <si>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</si>
  <si>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</si>
  <si>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</si>
  <si>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</si>
  <si>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</si>
  <si>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</si>
  <si>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</si>
  <si>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</si>
  <si>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</si>
  <si>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</si>
  <si>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</si>
  <si>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</si>
  <si>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</si>
  <si>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</si>
  <si>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</si>
  <si>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</si>
  <si>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</si>
  <si>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</si>
  <si>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</si>
  <si>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</si>
  <si>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</si>
  <si>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</si>
  <si>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</si>
  <si>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</si>
  <si>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</si>
  <si>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</si>
  <si>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</si>
  <si>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</si>
  <si>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</si>
  <si>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</si>
  <si>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</si>
  <si>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</si>
  <si>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</si>
  <si>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</si>
  <si>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</si>
  <si>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</si>
  <si>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</si>
  <si>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</si>
  <si>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</si>
  <si>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</si>
  <si>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</si>
  <si>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</si>
  <si>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</si>
  <si>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</si>
  <si>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</si>
  <si>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</si>
  <si>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</si>
  <si>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</si>
  <si>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</si>
  <si>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</si>
  <si>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</si>
  <si>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</si>
  <si>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</si>
  <si>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</si>
  <si>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</si>
  <si>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</si>
  <si>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</si>
  <si>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</si>
  <si>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</si>
  <si>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</si>
  <si>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</si>
  <si>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</si>
  <si>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</si>
  <si>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</si>
  <si>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</si>
  <si>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</si>
  <si>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</si>
  <si>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</si>
  <si>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</si>
  <si>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</si>
  <si>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</si>
  <si>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</si>
  <si>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</si>
  <si>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</si>
  <si>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</si>
  <si>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</si>
  <si>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</si>
  <si>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</si>
  <si>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</si>
  <si>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</si>
  <si>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</si>
  <si>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</si>
  <si>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</si>
  <si>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</si>
  <si>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</si>
  <si>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</si>
  <si>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</si>
  <si>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</si>
  <si>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</si>
  <si>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</si>
  <si>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</si>
  <si>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</si>
  <si>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</si>
  <si>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</si>
  <si>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</si>
  <si>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</si>
  <si>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</si>
  <si>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</si>
  <si>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</si>
  <si>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</si>
  <si>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</si>
  <si>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</si>
  <si>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</si>
  <si>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</si>
  <si>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</si>
  <si>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</si>
  <si>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</si>
  <si>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</si>
  <si>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</si>
  <si>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</si>
  <si>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</si>
  <si>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</si>
  <si>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</si>
  <si>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</si>
  <si>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</si>
  <si>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</si>
  <si>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</si>
  <si>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</si>
  <si>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</si>
  <si>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</si>
  <si>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</si>
  <si>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</si>
  <si>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</si>
  <si>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</si>
  <si>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</si>
  <si>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</si>
  <si>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</si>
  <si>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</si>
  <si>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</si>
  <si>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</si>
  <si>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</si>
  <si>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</si>
  <si>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</si>
  <si>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</si>
  <si>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</si>
  <si>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</si>
  <si>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</si>
  <si>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</si>
  <si>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</si>
  <si>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</si>
  <si>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</si>
  <si>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</si>
  <si>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</si>
  <si>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</si>
  <si>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</si>
  <si>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</si>
  <si>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</si>
  <si>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</si>
  <si>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</si>
  <si>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</si>
  <si>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</si>
  <si>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</si>
  <si>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</si>
  <si>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</si>
  <si>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</si>
  <si>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</si>
  <si>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</si>
  <si>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</si>
  <si>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</si>
  <si>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</si>
  <si>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</si>
  <si>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</si>
  <si>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</si>
  <si>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</si>
  <si>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</si>
  <si>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</si>
  <si>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</si>
  <si>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</si>
  <si>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</si>
  <si>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</si>
  <si>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</si>
  <si>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</si>
  <si>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</si>
  <si>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</si>
  <si>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</si>
  <si>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</si>
  <si>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</si>
  <si>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</si>
  <si>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</si>
  <si>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</si>
  <si>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</si>
  <si>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</si>
  <si>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</si>
  <si>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</si>
  <si>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</si>
  <si>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</si>
  <si>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</si>
  <si>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</si>
  <si>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</si>
  <si>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</si>
  <si>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</si>
  <si>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</si>
  <si>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</si>
  <si>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</si>
  <si>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</si>
  <si>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</si>
  <si>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</si>
  <si>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</si>
  <si>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</si>
  <si>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</si>
  <si>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</si>
  <si>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</si>
  <si>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</si>
  <si>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</si>
  <si>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</si>
  <si>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</si>
  <si>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</si>
  <si>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</si>
  <si>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</si>
  <si>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</si>
  <si>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</si>
  <si>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</si>
  <si>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</si>
  <si>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</si>
  <si>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</si>
  <si>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</si>
  <si>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</si>
  <si>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</si>
  <si>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</si>
  <si>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</si>
  <si>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</si>
  <si>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</si>
  <si>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</si>
  <si>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</si>
  <si>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</si>
  <si>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</si>
  <si>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</si>
  <si>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</si>
  <si>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</si>
  <si>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</si>
  <si>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</si>
  <si>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</si>
  <si>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</si>
  <si>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</si>
  <si>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</si>
  <si>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</si>
  <si>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</si>
  <si>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</si>
  <si>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</si>
  <si>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</si>
  <si>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</si>
  <si>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</si>
  <si>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</si>
  <si>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</si>
  <si>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</si>
  <si>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</si>
  <si>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</si>
  <si>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</si>
  <si>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</si>
  <si>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</si>
  <si>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</si>
  <si>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</si>
  <si>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</si>
  <si>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</si>
  <si>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</si>
  <si>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</si>
  <si>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</si>
  <si>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</si>
  <si>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</si>
  <si>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</si>
  <si>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</si>
  <si>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</si>
  <si>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</si>
  <si>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</si>
  <si>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</si>
  <si>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</si>
  <si>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</si>
  <si>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</si>
  <si>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</si>
  <si>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</si>
  <si>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</si>
  <si>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</si>
  <si>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</si>
  <si>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</si>
  <si>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</si>
  <si>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</si>
  <si>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</si>
  <si>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</si>
  <si>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</si>
  <si>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</si>
  <si>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</si>
  <si>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</si>
  <si>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</si>
  <si>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</si>
  <si>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</si>
  <si>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</si>
  <si>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</si>
  <si>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</si>
  <si>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</si>
  <si>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</si>
  <si>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</si>
  <si>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</si>
  <si>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</si>
  <si>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</si>
  <si>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</si>
  <si>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</si>
  <si>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</si>
  <si>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</si>
  <si>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</si>
  <si>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</si>
  <si>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</si>
  <si>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</si>
  <si>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</si>
  <si>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</si>
  <si>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</si>
  <si>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</si>
  <si>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</si>
  <si>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</si>
  <si>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</si>
  <si>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</si>
  <si>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</si>
  <si>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</si>
  <si>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</si>
  <si>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</si>
  <si>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</si>
  <si>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</si>
  <si>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</si>
  <si>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</si>
  <si>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</si>
  <si>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</si>
  <si>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</si>
  <si>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</si>
  <si>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</si>
  <si>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</si>
  <si>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</si>
  <si>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</si>
  <si>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</si>
  <si>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</si>
  <si>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</si>
  <si>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</si>
  <si>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</si>
  <si>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</si>
  <si>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</si>
  <si>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</si>
  <si>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</si>
  <si>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</si>
  <si>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</si>
  <si>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</si>
  <si>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</si>
  <si>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</si>
  <si>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</si>
  <si>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</si>
  <si>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</si>
  <si>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</si>
  <si>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</si>
  <si>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</si>
  <si>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</si>
  <si>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</si>
  <si>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</si>
  <si>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</si>
  <si>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</si>
  <si>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</si>
  <si>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</si>
  <si>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</si>
  <si>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</si>
  <si>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</si>
  <si>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</si>
  <si>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</si>
  <si>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</si>
  <si>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</si>
  <si>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</si>
  <si>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</si>
  <si>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</si>
  <si>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</si>
  <si>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</si>
  <si>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</si>
  <si>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</si>
  <si>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</si>
  <si>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</si>
  <si>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</si>
  <si>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</si>
  <si>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</si>
  <si>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</si>
  <si>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</si>
  <si>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</si>
  <si>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</si>
  <si>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</si>
  <si>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</si>
  <si>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</si>
  <si>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</si>
  <si>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</si>
  <si>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</si>
  <si>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</si>
  <si>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</si>
  <si>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</si>
  <si>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</si>
  <si>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</si>
  <si>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</si>
  <si>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</si>
  <si>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</si>
  <si>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</si>
  <si>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</si>
  <si>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</si>
  <si>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</si>
  <si>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</si>
  <si>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</si>
  <si>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</si>
  <si>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</si>
  <si>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</si>
  <si>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</si>
  <si>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</si>
  <si>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</si>
  <si>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</si>
  <si>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</si>
  <si>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</si>
  <si>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</si>
  <si>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</si>
  <si>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</si>
  <si>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</si>
  <si>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</si>
  <si>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</si>
  <si>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</si>
  <si>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</si>
  <si>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</si>
  <si>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</si>
  <si>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</si>
  <si>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</si>
  <si>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</si>
  <si>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</si>
  <si>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</si>
  <si>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</si>
  <si>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</si>
  <si>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</si>
  <si>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</si>
  <si>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</si>
  <si>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</si>
  <si>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</si>
  <si>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</si>
  <si>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</si>
  <si>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</si>
  <si>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</si>
  <si>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</si>
  <si>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</si>
  <si>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</si>
  <si>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</si>
  <si>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</si>
  <si>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</si>
  <si>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</si>
  <si>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</si>
  <si>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</si>
  <si>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</si>
  <si>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</si>
  <si>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</si>
  <si>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</si>
  <si>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</si>
  <si>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</si>
  <si>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</si>
  <si>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</si>
  <si>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</si>
  <si>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</si>
  <si>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</si>
  <si>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</si>
  <si>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</si>
  <si>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</si>
  <si>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</si>
  <si>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</si>
  <si>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</si>
  <si>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</si>
  <si>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</si>
  <si>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</si>
  <si>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</si>
  <si>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</si>
  <si>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</si>
  <si>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</si>
  <si>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</si>
  <si>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</si>
  <si>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</si>
  <si>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</si>
  <si>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</si>
  <si>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</si>
  <si>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</si>
  <si>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</si>
  <si>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</si>
  <si>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</si>
  <si>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</si>
  <si>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</si>
  <si>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</si>
  <si>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</si>
  <si>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</si>
  <si>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</si>
  <si>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</si>
  <si>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</si>
  <si>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</si>
  <si>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</si>
  <si>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</si>
  <si>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</si>
  <si>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</si>
  <si>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</si>
  <si>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</si>
  <si>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</si>
  <si>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</si>
  <si>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</si>
  <si>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</si>
  <si>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</si>
  <si>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</si>
  <si>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</si>
  <si>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</si>
  <si>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</si>
  <si>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</si>
  <si>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</si>
  <si>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</si>
  <si>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</si>
  <si>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</si>
  <si>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</si>
  <si>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</si>
  <si>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</si>
  <si>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</si>
  <si>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</si>
  <si>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</si>
  <si>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</si>
  <si>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</si>
  <si>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</si>
  <si>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</si>
  <si>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</si>
  <si>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</si>
  <si>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</si>
  <si>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</si>
  <si>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</si>
  <si>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</si>
  <si>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</si>
  <si>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</si>
  <si>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</si>
  <si>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</si>
  <si>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</si>
  <si>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</si>
  <si>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</si>
  <si>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</si>
  <si>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</si>
  <si>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</si>
  <si>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</si>
  <si>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</si>
  <si>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</si>
  <si>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</si>
  <si>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</si>
  <si>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</si>
  <si>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</si>
  <si>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</si>
  <si>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</si>
  <si>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</si>
  <si>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</si>
  <si>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</si>
  <si>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</si>
  <si>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</si>
  <si>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</si>
  <si>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</si>
  <si>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</si>
  <si>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</si>
  <si>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</si>
  <si>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</si>
  <si>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</si>
  <si>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</si>
  <si>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</si>
  <si>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</si>
  <si>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</si>
  <si>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</si>
  <si>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</si>
  <si>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</si>
  <si>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</si>
  <si>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</si>
  <si>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</si>
  <si>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</si>
  <si>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</si>
  <si>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</si>
  <si>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</si>
  <si>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</si>
  <si>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</si>
  <si>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</si>
  <si>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</si>
  <si>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</si>
  <si>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</si>
  <si>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</si>
  <si>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</si>
  <si>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</si>
  <si>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</si>
  <si>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</si>
  <si>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</si>
  <si>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</si>
  <si>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</si>
  <si>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</si>
  <si>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</si>
  <si>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</si>
  <si>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</si>
  <si>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</si>
  <si>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</si>
  <si>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</si>
  <si>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</si>
  <si>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</si>
  <si>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</si>
  <si>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</si>
  <si>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</si>
  <si>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</si>
  <si>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</si>
  <si>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</si>
  <si>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</si>
  <si>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</si>
  <si>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</si>
  <si>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</si>
  <si>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</si>
  <si>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</si>
  <si>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</si>
  <si>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</si>
  <si>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</si>
  <si>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</si>
  <si>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</si>
  <si>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</si>
  <si>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</si>
  <si>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</si>
  <si>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</si>
  <si>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</si>
  <si>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</si>
  <si>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</si>
  <si>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</si>
  <si>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</si>
  <si>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</si>
  <si>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</si>
  <si>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</si>
  <si>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</si>
  <si>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</si>
  <si>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</si>
  <si>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</si>
  <si>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</si>
  <si>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</si>
  <si>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</si>
  <si>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</si>
  <si>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</si>
  <si>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</si>
  <si>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</si>
  <si>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</si>
  <si>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</si>
  <si>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</si>
  <si>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</si>
  <si>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</si>
  <si>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</si>
  <si>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</si>
  <si>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</si>
  <si>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</si>
  <si>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</si>
  <si>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</si>
  <si>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</si>
  <si>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</si>
  <si>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</si>
  <si>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</si>
  <si>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</si>
  <si>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</si>
  <si>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</si>
  <si>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</si>
  <si>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</si>
  <si>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</si>
  <si>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</si>
  <si>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</si>
  <si>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</si>
  <si>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</si>
  <si>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</si>
  <si>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</si>
  <si>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</si>
  <si>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</si>
  <si>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</si>
  <si>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</si>
  <si>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</si>
  <si>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</si>
  <si>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</si>
  <si>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</si>
  <si>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</si>
  <si>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</si>
  <si>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</si>
  <si>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</si>
  <si>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</si>
  <si>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</si>
  <si>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</si>
  <si>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</si>
  <si>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</si>
  <si>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</si>
  <si>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</si>
  <si>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</si>
  <si>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</si>
  <si>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</si>
  <si>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</si>
  <si>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</si>
  <si>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</si>
  <si>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</si>
  <si>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</si>
  <si>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</si>
  <si>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</si>
  <si>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</si>
  <si>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</si>
  <si>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</si>
  <si>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</si>
  <si>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</si>
  <si>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</si>
  <si>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</si>
  <si>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</si>
  <si>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</si>
  <si>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</si>
  <si>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</si>
  <si>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</si>
  <si>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</si>
  <si>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</si>
  <si>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</si>
  <si>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</si>
  <si>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</si>
  <si>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</si>
  <si>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</si>
  <si>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</si>
  <si>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</si>
  <si>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</si>
  <si>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</si>
  <si>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</si>
  <si>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</si>
  <si>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</si>
  <si>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</si>
  <si>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</si>
  <si>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</si>
  <si>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</si>
  <si>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</si>
  <si>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</si>
  <si>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</si>
  <si>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</si>
  <si>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</si>
  <si>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</si>
  <si>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</si>
  <si>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</si>
  <si>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</si>
  <si>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</si>
  <si>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</si>
  <si>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</si>
  <si>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</si>
  <si>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</si>
  <si>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</si>
  <si>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</si>
  <si>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</si>
  <si>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</si>
  <si>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</si>
  <si>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</si>
  <si>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</si>
  <si>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</si>
  <si>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</si>
  <si>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</si>
  <si>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</si>
  <si>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</si>
  <si>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</si>
  <si>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</si>
  <si>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</si>
  <si>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</si>
  <si>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</si>
  <si>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</si>
  <si>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</si>
  <si>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</si>
  <si>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</si>
  <si>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</si>
  <si>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</si>
  <si>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</si>
  <si>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</si>
  <si>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</si>
  <si>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</si>
  <si>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</si>
  <si>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</si>
  <si>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</si>
  <si>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</si>
  <si>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</si>
  <si>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</si>
  <si>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</si>
  <si>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</si>
  <si>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</si>
  <si>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</si>
  <si>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</si>
  <si>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</si>
  <si>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</si>
  <si>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</si>
  <si>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</si>
  <si>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</si>
  <si>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</si>
  <si>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</si>
  <si>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</si>
  <si>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</si>
  <si>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</si>
  <si>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</si>
  <si>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</si>
  <si>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</si>
  <si>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</si>
  <si>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</si>
  <si>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</si>
  <si>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</si>
  <si>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</si>
  <si>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</si>
  <si>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</si>
  <si>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</si>
  <si>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</si>
  <si>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</si>
  <si>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</si>
  <si>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</si>
  <si>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</si>
  <si>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</si>
  <si>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</si>
  <si>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</si>
  <si>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</si>
  <si>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</si>
  <si>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</si>
  <si>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</si>
  <si>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</si>
  <si>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</si>
  <si>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</si>
  <si>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</si>
  <si>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</si>
  <si>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</si>
  <si>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</si>
  <si>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</si>
  <si>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</si>
  <si>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</si>
  <si>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</si>
  <si>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</si>
  <si>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</si>
  <si>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</si>
  <si>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</si>
  <si>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</si>
  <si>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</si>
  <si>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</si>
  <si>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</si>
  <si>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</si>
  <si>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</si>
  <si>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</si>
  <si>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</si>
  <si>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</si>
  <si>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</si>
  <si>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</si>
  <si>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</si>
  <si>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</si>
  <si>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</si>
  <si>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</si>
  <si>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</si>
  <si>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</si>
  <si>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</si>
  <si>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</si>
  <si>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</si>
  <si>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</si>
  <si>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</si>
  <si>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</si>
  <si>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</si>
  <si>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</si>
  <si>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</si>
  <si>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</si>
  <si>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</si>
  <si>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</si>
  <si>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</si>
  <si>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</si>
  <si>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</si>
  <si>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</si>
  <si>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</si>
  <si>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</si>
  <si>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</si>
  <si>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</si>
  <si>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</si>
  <si>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</si>
  <si>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</si>
  <si>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</si>
  <si>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</si>
  <si>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</si>
  <si>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</si>
  <si>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</si>
  <si>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</si>
  <si>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</si>
  <si>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</si>
  <si>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</si>
  <si>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</si>
  <si>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</si>
  <si>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</si>
  <si>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</si>
  <si>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</si>
  <si>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</si>
  <si>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</si>
  <si>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</si>
  <si>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</si>
  <si>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</si>
  <si>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</si>
  <si>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</si>
  <si>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</si>
  <si>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</si>
  <si>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</si>
  <si>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</si>
  <si>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</si>
  <si>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</si>
  <si>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</si>
  <si>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</si>
  <si>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</si>
  <si>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</si>
  <si>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</si>
  <si>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</si>
  <si>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</si>
  <si>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</si>
  <si>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</si>
  <si>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</si>
  <si>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</si>
  <si>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</si>
  <si>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</si>
  <si>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</si>
  <si>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</si>
  <si>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</si>
  <si>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</si>
  <si>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</si>
  <si>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</si>
  <si>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</si>
  <si>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</si>
  <si>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</si>
  <si>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</si>
  <si>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</si>
  <si>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</si>
  <si>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</si>
  <si>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</si>
  <si>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</si>
  <si>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</si>
  <si>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</si>
  <si>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</si>
  <si>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</si>
  <si>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</si>
  <si>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</si>
  <si>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</si>
  <si>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</si>
  <si>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</si>
  <si>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</si>
  <si>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</si>
  <si>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</si>
  <si>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</si>
  <si>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</si>
  <si>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</si>
  <si>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</si>
  <si>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</si>
  <si>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</si>
  <si>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</si>
  <si>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</si>
  <si>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</si>
  <si>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</si>
  <si>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</si>
  <si>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</si>
  <si>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</si>
  <si>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</si>
  <si>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</si>
  <si>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</si>
  <si>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</si>
  <si>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</si>
  <si>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</si>
  <si>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</si>
  <si>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</si>
  <si>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</si>
  <si>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</si>
  <si>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</si>
  <si>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</si>
  <si>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</si>
  <si>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</si>
  <si>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</si>
  <si>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</si>
  <si>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</si>
  <si>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</si>
  <si>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</si>
  <si>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</si>
  <si>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</si>
  <si>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</si>
  <si>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</si>
  <si>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</si>
  <si>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</si>
  <si>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</si>
  <si>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</si>
  <si>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</si>
  <si>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</si>
  <si>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</si>
  <si>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</si>
  <si>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</si>
  <si>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</si>
  <si>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</si>
  <si>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</si>
  <si>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</si>
  <si>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</si>
  <si>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</si>
  <si>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</si>
  <si>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</si>
  <si>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</si>
  <si>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</si>
  <si>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</si>
  <si>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</si>
  <si>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</si>
  <si>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</si>
  <si>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</si>
  <si>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</si>
  <si>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</si>
  <si>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</si>
  <si>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</si>
  <si>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</si>
  <si>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</si>
  <si>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</si>
  <si>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</si>
  <si>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</si>
  <si>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</si>
  <si>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</si>
  <si>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</si>
  <si>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</si>
  <si>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</si>
  <si>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</si>
  <si>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</si>
  <si>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</si>
  <si>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</si>
  <si>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</si>
  <si>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</si>
  <si>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</si>
  <si>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</si>
  <si>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</si>
  <si>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</si>
  <si>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</si>
  <si>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</si>
  <si>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</si>
  <si>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</si>
  <si>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</si>
  <si>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</si>
  <si>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</si>
  <si>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</si>
  <si>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</si>
  <si>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</si>
  <si>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</si>
  <si>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</si>
  <si>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</si>
  <si>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</si>
  <si>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</si>
  <si>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</si>
  <si>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</si>
  <si>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</si>
  <si>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</si>
  <si>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</si>
  <si>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</si>
  <si>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</si>
  <si>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</si>
  <si>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</si>
  <si>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</si>
  <si>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</si>
  <si>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</si>
  <si>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</si>
  <si>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</si>
  <si>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</si>
  <si>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</si>
  <si>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</si>
  <si>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</si>
  <si>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</si>
  <si>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</si>
  <si>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</si>
  <si>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</si>
  <si>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</si>
  <si>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</si>
  <si>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</si>
  <si>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</si>
  <si>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</si>
  <si>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</si>
  <si>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</si>
  <si>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</si>
  <si>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</si>
  <si>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</si>
  <si>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</si>
  <si>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</si>
  <si>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</si>
  <si>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</si>
  <si>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</si>
  <si>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</si>
  <si>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</si>
  <si>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</si>
  <si>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</si>
  <si>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</si>
  <si>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</si>
  <si>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</si>
  <si>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</si>
  <si>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</si>
  <si>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</si>
  <si>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</si>
  <si>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</si>
  <si>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</si>
  <si>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</si>
  <si>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</si>
  <si>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</si>
  <si>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</si>
  <si>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</si>
  <si>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</si>
  <si>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</si>
  <si>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</si>
  <si>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</si>
  <si>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</si>
  <si>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</si>
  <si>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</si>
  <si>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</si>
  <si>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</si>
  <si>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</si>
  <si>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</si>
  <si>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</si>
  <si>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</si>
  <si>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</si>
  <si>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</si>
  <si>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</si>
  <si>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</si>
  <si>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</si>
  <si>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</si>
  <si>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</si>
  <si>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</si>
  <si>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</si>
  <si>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</si>
  <si>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</si>
  <si>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</si>
  <si>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</si>
  <si>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</si>
  <si>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</si>
  <si>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</si>
  <si>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</si>
  <si>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</si>
  <si>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</si>
  <si>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</si>
  <si>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</si>
  <si>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</si>
  <si>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</si>
  <si>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</si>
  <si>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</si>
  <si>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</si>
  <si>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</si>
  <si>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</si>
  <si>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</si>
  <si>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</si>
  <si>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</si>
  <si>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</si>
  <si>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</si>
  <si>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</si>
  <si>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</si>
  <si>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</si>
  <si>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</si>
  <si>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</si>
  <si>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</si>
  <si>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</si>
  <si>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</si>
  <si>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</si>
  <si>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</si>
  <si>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</si>
  <si>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</si>
  <si>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</si>
  <si>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</si>
  <si>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</si>
  <si>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</si>
  <si>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</si>
  <si>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</si>
  <si>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</si>
  <si>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</si>
  <si>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</si>
  <si>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</si>
  <si>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</si>
  <si>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</si>
  <si>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</si>
  <si>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</si>
  <si>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</si>
  <si>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</si>
  <si>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</si>
  <si>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</si>
  <si>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</si>
  <si>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</si>
  <si>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</si>
  <si>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</si>
  <si>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</si>
  <si>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</si>
  <si>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</si>
  <si>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</si>
  <si>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</si>
  <si>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</si>
  <si>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</si>
  <si>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</si>
  <si>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</si>
  <si>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</si>
  <si>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</si>
  <si>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</si>
  <si>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</si>
  <si>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</si>
  <si>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</si>
  <si>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</si>
  <si>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</si>
  <si>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</si>
  <si>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</si>
  <si>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</si>
  <si>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</si>
  <si>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</si>
  <si>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</si>
  <si>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</si>
  <si>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</si>
  <si>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</si>
  <si>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</si>
  <si>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</si>
  <si>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</si>
  <si>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</si>
  <si>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</si>
  <si>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</si>
  <si>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</si>
  <si>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</si>
  <si>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</si>
  <si>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</si>
  <si>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</si>
  <si>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</si>
  <si>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</si>
  <si>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</si>
  <si>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</si>
  <si>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</si>
  <si>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</si>
  <si>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</si>
  <si>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</si>
  <si>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</si>
  <si>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</si>
  <si>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</si>
  <si>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</si>
  <si>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</si>
  <si>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</si>
  <si>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</si>
  <si>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</si>
  <si>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</si>
  <si>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</si>
  <si>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</si>
  <si>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</si>
  <si>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</si>
  <si>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</si>
  <si>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</si>
  <si>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</si>
  <si>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</si>
  <si>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</si>
  <si>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</si>
  <si>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</si>
  <si>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</si>
  <si>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</si>
  <si>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</si>
  <si>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</si>
  <si>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</si>
  <si>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</si>
  <si>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</si>
  <si>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</si>
  <si>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</si>
  <si>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</si>
  <si>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</si>
  <si>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</si>
  <si>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</si>
  <si>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</si>
  <si>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</si>
  <si>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</si>
  <si>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</si>
  <si>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</si>
  <si>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</si>
  <si>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</si>
  <si>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</si>
  <si>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</si>
  <si>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</si>
  <si>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</si>
  <si>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</si>
  <si>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</si>
  <si>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</si>
  <si>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</si>
  <si>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</si>
  <si>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</si>
  <si>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</si>
  <si>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</si>
  <si>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</si>
  <si>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</si>
  <si>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</si>
  <si>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</si>
  <si>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</si>
  <si>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</si>
  <si>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</si>
  <si>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</si>
  <si>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</si>
  <si>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</si>
  <si>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</si>
  <si>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</si>
  <si>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</si>
  <si>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</si>
  <si>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</si>
  <si>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</si>
  <si>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</si>
  <si>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</si>
  <si>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</si>
  <si>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</si>
  <si>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</si>
  <si>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</si>
  <si>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</si>
  <si>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</si>
  <si>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</si>
  <si>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</si>
  <si>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</si>
  <si>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</si>
  <si>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</si>
  <si>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</si>
  <si>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</si>
  <si>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</si>
  <si>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</si>
  <si>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</si>
  <si>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</si>
  <si>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</si>
  <si>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</si>
  <si>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</si>
  <si>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</si>
  <si>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</si>
  <si>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</si>
  <si>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</si>
  <si>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</si>
  <si>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</si>
  <si>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</si>
  <si>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</si>
  <si>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</si>
  <si>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</si>
  <si>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</si>
  <si>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</si>
  <si>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</si>
  <si>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</si>
  <si>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</si>
  <si>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</si>
  <si>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</si>
  <si>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</si>
  <si>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</si>
  <si>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</si>
  <si>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</si>
  <si>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</si>
  <si>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</si>
  <si>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</si>
  <si>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</si>
  <si>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</si>
  <si>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</si>
  <si>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</si>
  <si>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</si>
  <si>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</si>
  <si>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</si>
  <si>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</si>
  <si>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</si>
  <si>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</si>
  <si>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</si>
  <si>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</si>
  <si>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</si>
  <si>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</si>
  <si>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</si>
  <si>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</si>
  <si>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</si>
  <si>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</si>
  <si>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</si>
  <si>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</si>
  <si>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</si>
  <si>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</si>
  <si>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</si>
  <si>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</si>
  <si>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</si>
  <si>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</si>
  <si>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</si>
  <si>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</si>
  <si>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</si>
  <si>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</si>
  <si>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</si>
  <si>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</si>
  <si>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</si>
  <si>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</si>
  <si>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</si>
  <si>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</si>
  <si>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</si>
  <si>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</si>
  <si>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</si>
  <si>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</si>
  <si>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</si>
  <si>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</si>
  <si>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</si>
  <si>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</si>
  <si>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</si>
  <si>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</si>
  <si>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</si>
  <si>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</si>
  <si>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</si>
  <si>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</si>
  <si>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</si>
  <si>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</si>
  <si>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</si>
  <si>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</si>
  <si>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</si>
  <si>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</si>
  <si>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</si>
  <si>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</si>
  <si>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</si>
  <si>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</si>
  <si>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</si>
  <si>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</si>
  <si>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</si>
  <si>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</si>
  <si>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</si>
  <si>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</si>
  <si>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</si>
  <si>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</si>
  <si>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</si>
  <si>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</si>
  <si>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</si>
  <si>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</si>
  <si>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</si>
  <si>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</si>
  <si>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</si>
  <si>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</si>
  <si>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</si>
  <si>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</si>
  <si>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</si>
  <si>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</si>
  <si>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</si>
  <si>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</si>
  <si>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</si>
  <si>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</si>
  <si>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</si>
  <si>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</si>
  <si>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</si>
  <si>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</si>
  <si>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</si>
  <si>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</si>
  <si>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</si>
  <si>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</si>
  <si>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</si>
  <si>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</si>
  <si>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</si>
  <si>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</si>
  <si>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</si>
  <si>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</si>
  <si>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</si>
  <si>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</si>
  <si>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</si>
  <si>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</si>
  <si>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</si>
  <si>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</si>
  <si>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</si>
  <si>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</si>
  <si>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</si>
  <si>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</si>
  <si>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</si>
  <si>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</si>
  <si>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</si>
  <si>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</si>
  <si>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</si>
  <si>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</si>
  <si>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</si>
  <si>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</si>
  <si>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</si>
  <si>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</si>
  <si>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</si>
  <si>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</si>
  <si>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</si>
  <si>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</si>
  <si>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</si>
  <si>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</si>
  <si>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</si>
  <si>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</si>
  <si>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</si>
  <si>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</si>
  <si>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</si>
  <si>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</si>
  <si>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</si>
  <si>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</si>
  <si>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</si>
  <si>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</si>
  <si>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</si>
  <si>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</si>
  <si>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</si>
  <si>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</si>
  <si>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</si>
  <si>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</si>
  <si>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</si>
  <si>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</si>
  <si>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</si>
  <si>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</si>
  <si>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</si>
  <si>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</si>
  <si>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</si>
  <si>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</si>
  <si>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</si>
  <si>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</si>
  <si>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</si>
  <si>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</si>
  <si>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</si>
  <si>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</si>
  <si>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</si>
  <si>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</si>
  <si>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</si>
  <si>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</si>
  <si>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</si>
  <si>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</si>
  <si>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</si>
  <si>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</si>
  <si>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</si>
  <si>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</si>
  <si>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</si>
  <si>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</si>
  <si>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</si>
  <si>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</si>
  <si>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</si>
  <si>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</si>
  <si>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</si>
  <si>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</si>
  <si>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</si>
  <si>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</si>
  <si>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</si>
  <si>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</si>
  <si>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</si>
  <si>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</si>
  <si>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</si>
  <si>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</si>
  <si>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</si>
  <si>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</si>
  <si>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</si>
  <si>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</si>
  <si>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</si>
  <si>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</si>
  <si>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</si>
  <si>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</si>
  <si>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</si>
  <si>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</si>
  <si>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</si>
  <si>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</si>
  <si>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</si>
  <si>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</si>
  <si>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</si>
  <si>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</si>
  <si>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</si>
  <si>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</si>
  <si>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</si>
  <si>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</si>
  <si>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</si>
  <si>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</si>
  <si>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</si>
  <si>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</si>
  <si>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</si>
  <si>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</si>
  <si>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</si>
  <si>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</si>
  <si>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</si>
  <si>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</si>
  <si>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</si>
  <si>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</si>
  <si>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</si>
  <si>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</si>
  <si>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</si>
  <si>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</si>
  <si>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</si>
  <si>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</si>
  <si>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</si>
  <si>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</si>
  <si>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</si>
  <si>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</si>
  <si>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</si>
  <si>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</si>
  <si>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</si>
  <si>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</si>
  <si>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</si>
  <si>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</si>
  <si>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</si>
  <si>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</si>
  <si>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</si>
  <si>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</si>
  <si>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</si>
  <si>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</si>
  <si>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</si>
  <si>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</si>
  <si>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</si>
  <si>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</si>
  <si>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</si>
  <si>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</si>
  <si>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</si>
  <si>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</si>
  <si>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</si>
  <si>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</si>
  <si>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</si>
  <si>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</si>
  <si>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</si>
  <si>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</si>
  <si>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</si>
  <si>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</si>
  <si>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</si>
  <si>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</si>
  <si>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</si>
  <si>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</si>
  <si>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</si>
  <si>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</si>
  <si>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</si>
  <si>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</si>
  <si>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</si>
  <si>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</si>
  <si>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</si>
  <si>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</si>
  <si>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</si>
  <si>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</si>
  <si>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</si>
  <si>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</si>
  <si>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</si>
  <si>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</si>
  <si>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</si>
  <si>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</si>
  <si>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</si>
  <si>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</si>
  <si>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</si>
  <si>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</si>
  <si>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</si>
  <si>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</si>
  <si>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</si>
  <si>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</si>
  <si>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</si>
  <si>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</si>
  <si>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</si>
  <si>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</si>
  <si>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</si>
  <si>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</si>
  <si>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</si>
  <si>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</si>
  <si>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</si>
  <si>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</si>
  <si>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</si>
  <si>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</si>
  <si>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</si>
  <si>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</si>
  <si>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</si>
  <si>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</si>
  <si>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</si>
  <si>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</si>
  <si>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</si>
  <si>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</si>
  <si>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</si>
  <si>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</si>
  <si>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</si>
  <si>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</si>
  <si>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</si>
  <si>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</si>
  <si>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</si>
  <si>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</si>
  <si>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</si>
  <si>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</si>
  <si>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</si>
  <si>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</si>
  <si>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</si>
  <si>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</si>
  <si>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</si>
  <si>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</si>
  <si>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</si>
  <si>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</si>
  <si>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</si>
  <si>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</si>
  <si>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</si>
  <si>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</si>
  <si>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</si>
  <si>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</si>
  <si>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</si>
  <si>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</si>
  <si>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</si>
  <si>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</si>
  <si>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</si>
  <si>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</si>
  <si>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</si>
  <si>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</si>
  <si>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</si>
  <si>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</si>
  <si>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</si>
  <si>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</si>
  <si>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</si>
  <si>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</si>
  <si>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</si>
  <si>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</si>
  <si>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</si>
  <si>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</si>
  <si>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</si>
  <si>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</si>
  <si>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</si>
  <si>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</si>
  <si>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</si>
  <si>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</si>
  <si>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</si>
  <si>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</si>
  <si>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</si>
  <si>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</si>
  <si>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</si>
  <si>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</si>
  <si>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</si>
  <si>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</si>
  <si>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</si>
  <si>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</si>
  <si>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</si>
  <si>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</si>
  <si>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</si>
  <si>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</si>
  <si>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</si>
  <si>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</si>
  <si>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</si>
  <si>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</si>
  <si>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</si>
  <si>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</si>
  <si>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</si>
  <si>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</si>
  <si>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</si>
  <si>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</si>
  <si>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</si>
  <si>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</si>
  <si>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</si>
  <si>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</si>
  <si>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</si>
  <si>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</si>
  <si>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</si>
  <si>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</si>
  <si>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</si>
  <si>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</si>
  <si>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</si>
  <si>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</si>
  <si>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</si>
  <si>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</si>
  <si>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</si>
  <si>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</si>
  <si>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</si>
  <si>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</si>
  <si>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</si>
  <si>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</si>
  <si>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</si>
  <si>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</si>
  <si>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</si>
  <si>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</si>
  <si>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</si>
  <si>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</si>
  <si>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</si>
  <si>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</si>
  <si>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</si>
  <si>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</si>
  <si>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</si>
  <si>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</si>
  <si>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</si>
  <si>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</si>
  <si>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</si>
  <si>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</si>
  <si>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</si>
  <si>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</si>
  <si>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</si>
  <si>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</si>
  <si>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</si>
  <si>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</si>
  <si>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</si>
  <si>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</si>
  <si>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</si>
  <si>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</si>
  <si>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</si>
  <si>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</si>
  <si>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</si>
  <si>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</si>
  <si>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</si>
  <si>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</si>
  <si>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</si>
  <si>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</si>
  <si>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</si>
  <si>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</si>
  <si>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</si>
  <si>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</si>
  <si>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</si>
  <si>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</si>
  <si>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</si>
  <si>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</si>
  <si>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</si>
  <si>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</si>
  <si>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</si>
  <si>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</si>
  <si>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</si>
  <si>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</si>
  <si>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</si>
  <si>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</si>
  <si>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</si>
  <si>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</si>
  <si>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</si>
  <si>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</si>
  <si>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</si>
  <si>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</si>
  <si>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</si>
  <si>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</si>
  <si>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</si>
  <si>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</si>
  <si>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</si>
  <si>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</si>
  <si>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</si>
  <si>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</si>
  <si>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</si>
  <si>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</si>
  <si>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</si>
  <si>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</si>
  <si>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</si>
  <si>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</si>
  <si>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</si>
  <si>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</si>
  <si>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</si>
  <si>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</si>
  <si>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</si>
  <si>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</si>
  <si>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</si>
  <si>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</si>
  <si>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</si>
  <si>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</si>
  <si>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</si>
  <si>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</si>
  <si>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</si>
  <si>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</si>
  <si>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</si>
  <si>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</si>
  <si>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</si>
  <si>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</si>
  <si>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</si>
  <si>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</si>
  <si>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</si>
  <si>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</si>
  <si>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</si>
  <si>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</si>
  <si>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</si>
  <si>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</si>
  <si>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</si>
  <si>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</si>
  <si>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</si>
  <si>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</si>
  <si>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</si>
  <si>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</si>
  <si>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</si>
  <si>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</si>
  <si>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</si>
  <si>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</si>
  <si>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</si>
  <si>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</si>
  <si>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</si>
  <si>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</si>
  <si>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</si>
  <si>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</si>
  <si>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</si>
  <si>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</si>
  <si>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</si>
  <si>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</si>
  <si>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</si>
  <si>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</si>
  <si>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</si>
  <si>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</si>
  <si>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</si>
  <si>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</si>
  <si>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</si>
  <si>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</si>
  <si>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</si>
  <si>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</si>
  <si>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</si>
  <si>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</si>
  <si>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</si>
  <si>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</si>
  <si>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</si>
  <si>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</si>
  <si>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</si>
  <si>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</si>
  <si>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</si>
  <si>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</si>
  <si>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</si>
  <si>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</si>
  <si>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</si>
  <si>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</si>
  <si>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</si>
  <si>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</si>
  <si>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</si>
  <si>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</si>
  <si>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</si>
  <si>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</si>
  <si>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</si>
  <si>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</si>
  <si>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</si>
  <si>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</si>
  <si>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</si>
  <si>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</si>
  <si>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</si>
  <si>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</si>
  <si>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</si>
  <si>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</si>
  <si>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</si>
  <si>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</si>
  <si>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</si>
  <si>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</si>
  <si>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</si>
  <si>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</si>
  <si>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</si>
  <si>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</si>
  <si>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</si>
  <si>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</si>
  <si>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</si>
  <si>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</si>
  <si>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</si>
  <si>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</si>
  <si>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</si>
  <si>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</si>
  <si>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</si>
  <si>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</si>
  <si>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</si>
  <si>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</si>
  <si>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</si>
  <si>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</si>
  <si>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</si>
  <si>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</si>
  <si>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</si>
  <si>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</si>
  <si>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</si>
  <si>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</si>
  <si>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</si>
  <si>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</si>
  <si>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</si>
  <si>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</si>
  <si>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</si>
  <si>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</si>
  <si>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</si>
  <si>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</si>
  <si>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</si>
  <si>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</si>
  <si>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</si>
  <si>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</si>
  <si>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</si>
  <si>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</si>
  <si>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</si>
  <si>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</si>
  <si>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</si>
  <si>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</si>
  <si>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</si>
  <si>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</si>
  <si>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</si>
  <si>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</si>
  <si>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</si>
  <si>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</si>
  <si>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</si>
  <si>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</si>
  <si>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</si>
  <si>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</si>
  <si>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</si>
  <si>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</si>
  <si>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</si>
  <si>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</si>
  <si>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</si>
  <si>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</si>
  <si>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</si>
  <si>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</si>
  <si>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</si>
  <si>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</si>
  <si>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</si>
  <si>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</si>
  <si>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</si>
  <si>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</si>
  <si>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</si>
  <si>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</si>
  <si>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</si>
  <si>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</si>
  <si>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</si>
  <si>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</si>
  <si>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</si>
  <si>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</si>
  <si>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</si>
  <si>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</si>
  <si>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</si>
  <si>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</si>
  <si>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</si>
  <si>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</si>
  <si>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</si>
  <si>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</si>
  <si>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</si>
  <si>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</si>
  <si>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</si>
  <si>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</si>
  <si>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</si>
  <si>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</si>
  <si>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</si>
  <si>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</si>
  <si>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</si>
  <si>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</si>
  <si>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</si>
  <si>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</si>
  <si>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</si>
  <si>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</si>
  <si>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</si>
  <si>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</si>
  <si>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</si>
  <si>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</si>
  <si>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</si>
  <si>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</si>
  <si>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</si>
  <si>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</si>
  <si>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</si>
  <si>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</si>
  <si>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</si>
  <si>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</si>
  <si>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</si>
  <si>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</si>
  <si>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</si>
  <si>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</si>
  <si>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</si>
  <si>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</si>
  <si>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</si>
  <si>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</si>
  <si>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</si>
  <si>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</si>
  <si>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</si>
  <si>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</si>
  <si>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</si>
  <si>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</si>
  <si>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</si>
  <si>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</si>
  <si>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</si>
  <si>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</si>
  <si>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</si>
  <si>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</si>
  <si>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</si>
  <si>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</si>
  <si>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</si>
  <si>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</si>
  <si>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</si>
  <si>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</si>
  <si>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</si>
  <si>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</si>
  <si>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</si>
  <si>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</si>
  <si>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</si>
  <si>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</si>
  <si>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</si>
  <si>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</si>
  <si>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</si>
  <si>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</si>
  <si>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</si>
  <si>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</si>
  <si>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</si>
  <si>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</si>
  <si>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</si>
  <si>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</si>
  <si>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</si>
  <si>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</si>
  <si>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</si>
  <si>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</si>
  <si>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</si>
  <si>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</si>
  <si>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</si>
  <si>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</si>
  <si>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</si>
  <si>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</si>
  <si>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</si>
  <si>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</si>
  <si>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</si>
  <si>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</si>
  <si>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</si>
  <si>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</si>
  <si>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</si>
  <si>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</si>
  <si>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</si>
  <si>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</si>
  <si>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</si>
  <si>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</si>
  <si>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</si>
  <si>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</si>
  <si>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</si>
  <si>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</si>
  <si>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</si>
  <si>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</si>
  <si>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</si>
  <si>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</si>
  <si>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</si>
  <si>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</si>
  <si>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</si>
  <si>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</si>
  <si>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</si>
  <si>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</si>
  <si>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</si>
  <si>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</si>
  <si>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</si>
  <si>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</si>
  <si>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</si>
  <si>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</si>
  <si>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</si>
  <si>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</si>
  <si>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</si>
  <si>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</si>
  <si>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</si>
  <si>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</si>
  <si>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</si>
  <si>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</si>
  <si>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</si>
  <si>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</si>
  <si>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</si>
  <si>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</si>
  <si>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</si>
  <si>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</si>
  <si>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</si>
  <si>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</si>
  <si>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</si>
  <si>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</si>
  <si>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</si>
  <si>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</si>
  <si>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</si>
  <si>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</si>
  <si>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</si>
  <si>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</si>
  <si>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</si>
  <si>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</si>
  <si>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</si>
  <si>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</si>
  <si>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</si>
  <si>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</si>
  <si>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</si>
  <si>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</si>
  <si>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</si>
  <si>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</si>
  <si>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</si>
  <si>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</si>
  <si>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</si>
  <si>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</si>
  <si>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</si>
  <si>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</si>
  <si>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</si>
  <si>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</si>
  <si>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</si>
  <si>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</si>
  <si>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</si>
  <si>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</si>
  <si>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</si>
  <si>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</si>
  <si>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</si>
  <si>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</si>
  <si>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</si>
  <si>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</si>
  <si>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</si>
  <si>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</si>
  <si>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</si>
  <si>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</si>
  <si>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</si>
  <si>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</si>
  <si>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</si>
  <si>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</si>
  <si>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</si>
  <si>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</si>
  <si>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</si>
  <si>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</si>
  <si>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</si>
  <si>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</si>
  <si>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</si>
  <si>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</si>
  <si>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</si>
  <si>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</si>
  <si>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</si>
  <si>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</si>
  <si>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</si>
  <si>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</si>
  <si>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</si>
  <si>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</si>
  <si>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</si>
  <si>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</si>
  <si>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</si>
  <si>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</si>
  <si>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</si>
  <si>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</si>
  <si>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</si>
  <si>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</si>
  <si>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</si>
  <si>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</si>
  <si>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</si>
  <si>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</si>
  <si>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</si>
  <si>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</si>
  <si>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</si>
  <si>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</si>
  <si>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</si>
  <si>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</si>
  <si>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</si>
  <si>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</si>
  <si>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</si>
  <si>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</si>
  <si>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</si>
  <si>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</si>
  <si>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</si>
  <si>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</si>
  <si>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</si>
  <si>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</si>
  <si>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</si>
  <si>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</si>
  <si>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</si>
  <si>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</si>
  <si>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</si>
  <si>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</si>
  <si>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</si>
  <si>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</si>
  <si>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</si>
  <si>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</si>
  <si>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</si>
  <si>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</si>
  <si>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</si>
  <si>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</si>
  <si>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</si>
  <si>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</si>
  <si>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</si>
  <si>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</si>
  <si>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</si>
  <si>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</si>
  <si>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</si>
  <si>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</si>
  <si>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</si>
  <si>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</si>
  <si>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</si>
  <si>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</si>
  <si>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</si>
  <si>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</si>
  <si>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</si>
  <si>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</si>
  <si>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</si>
  <si>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</si>
  <si>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</si>
  <si>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</si>
  <si>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</si>
  <si>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</si>
  <si>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</si>
  <si>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</si>
  <si>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</si>
  <si>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</si>
  <si>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</si>
  <si>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</si>
  <si>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</si>
  <si>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</si>
  <si>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</si>
  <si>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</si>
  <si>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</si>
  <si>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</si>
  <si>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</si>
  <si>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</si>
  <si>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</si>
  <si>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</si>
  <si>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</si>
  <si>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</si>
  <si>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</si>
  <si>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</si>
  <si>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</si>
  <si>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</si>
  <si>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</si>
  <si>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</si>
  <si>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</si>
  <si>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</si>
  <si>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</si>
  <si>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</si>
  <si>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</si>
  <si>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</si>
  <si>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</si>
  <si>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</si>
  <si>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</si>
  <si>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</si>
  <si>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</si>
  <si>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</si>
  <si>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</si>
  <si>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</si>
  <si>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</si>
  <si>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</si>
  <si>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</si>
  <si>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</si>
  <si>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</si>
  <si>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</si>
  <si>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</si>
  <si>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</si>
  <si>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</si>
  <si>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</si>
  <si>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</si>
  <si>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</si>
  <si>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</si>
  <si>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</si>
  <si>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</si>
  <si>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</si>
  <si>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</si>
  <si>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</si>
  <si>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</si>
  <si>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</si>
  <si>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</si>
  <si>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</si>
  <si>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</si>
  <si>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</si>
  <si>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</si>
  <si>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</si>
  <si>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</si>
  <si>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</si>
  <si>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</si>
  <si>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</si>
  <si>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</si>
  <si>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</si>
  <si>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</si>
  <si>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</si>
  <si>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</si>
  <si>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</si>
  <si>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</si>
  <si>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</si>
  <si>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</si>
  <si>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</si>
  <si>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</si>
  <si>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</si>
  <si>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</si>
  <si>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</si>
  <si>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</si>
  <si>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</si>
  <si>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</si>
  <si>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</si>
  <si>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</si>
  <si>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</si>
  <si>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</si>
  <si>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</si>
  <si>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</si>
  <si>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</si>
  <si>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</si>
  <si>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</si>
  <si>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</si>
  <si>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</si>
  <si>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</si>
  <si>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</si>
  <si>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</si>
  <si>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</si>
  <si>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</si>
  <si>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</si>
  <si>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</si>
  <si>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</si>
  <si>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</si>
  <si>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</si>
  <si>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</si>
  <si>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</si>
  <si>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</si>
  <si>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</si>
  <si>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</si>
  <si>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</si>
  <si>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</si>
  <si>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</si>
  <si>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</si>
  <si>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</si>
  <si>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</si>
  <si>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</si>
  <si>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</si>
  <si>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</si>
  <si>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</si>
  <si>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</si>
  <si>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</si>
  <si>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</si>
  <si>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</si>
  <si>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</si>
  <si>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</si>
  <si>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</si>
  <si>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</si>
  <si>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</si>
  <si>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</si>
  <si>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</si>
  <si>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</si>
  <si>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</si>
  <si>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</si>
  <si>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</si>
  <si>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</si>
  <si>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</si>
  <si>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</si>
  <si>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</si>
  <si>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</si>
  <si>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</si>
  <si>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</si>
  <si>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</si>
  <si>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</si>
  <si>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</si>
  <si>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</si>
  <si>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</si>
  <si>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</si>
  <si>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</si>
  <si>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</si>
  <si>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</si>
  <si>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</si>
  <si>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</si>
  <si>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</si>
  <si>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</si>
  <si>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</si>
  <si>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</si>
  <si>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</si>
  <si>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</si>
  <si>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</si>
  <si>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</si>
  <si>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</si>
  <si>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</si>
  <si>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</si>
  <si>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</si>
  <si>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</si>
  <si>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</si>
  <si>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</si>
  <si>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</si>
  <si>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</si>
  <si>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</si>
  <si>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</si>
  <si>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</si>
  <si>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</si>
  <si>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</si>
  <si>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</si>
  <si>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</si>
  <si>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</si>
  <si>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</si>
  <si>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</si>
  <si>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</si>
  <si>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</si>
  <si>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</si>
  <si>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</si>
  <si>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</si>
  <si>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</si>
  <si>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</si>
  <si>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</si>
  <si>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</si>
  <si>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</si>
  <si>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</si>
  <si>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</si>
  <si>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</si>
  <si>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</si>
  <si>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</si>
  <si>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</si>
  <si>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</si>
  <si>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</si>
  <si>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</si>
  <si>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</si>
  <si>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</si>
  <si>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</si>
  <si>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</si>
  <si>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</si>
  <si>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</si>
  <si>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</si>
  <si>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</si>
  <si>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</si>
  <si>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</si>
  <si>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</si>
  <si>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</si>
  <si>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</si>
  <si>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</si>
  <si>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</si>
  <si>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</si>
  <si>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</si>
  <si>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</si>
  <si>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</si>
  <si>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</si>
  <si>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</si>
  <si>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</si>
  <si>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</si>
  <si>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</si>
  <si>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</si>
  <si>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</si>
  <si>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</si>
  <si>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</si>
  <si>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</si>
  <si>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</si>
  <si>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</si>
  <si>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</si>
  <si>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</si>
  <si>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</si>
  <si>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</si>
  <si>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</si>
  <si>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</si>
  <si>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</si>
  <si>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</si>
  <si>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</si>
  <si>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</si>
  <si>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</si>
  <si>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</si>
  <si>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</si>
  <si>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</si>
  <si>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</si>
  <si>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</si>
  <si>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</si>
  <si>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</si>
  <si>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</si>
  <si>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</si>
  <si>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</si>
  <si>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</si>
  <si>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</si>
  <si>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</si>
  <si>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</si>
  <si>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</si>
  <si>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</si>
  <si>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</si>
  <si>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</si>
  <si>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</si>
  <si>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</si>
  <si>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</si>
  <si>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</si>
  <si>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</si>
  <si>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</si>
  <si>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</si>
  <si>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</si>
  <si>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</si>
  <si>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</si>
  <si>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</si>
  <si>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</si>
  <si>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</si>
  <si>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</si>
  <si>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</si>
  <si>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</si>
  <si>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</si>
  <si>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</si>
  <si>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</si>
  <si>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</si>
  <si>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</si>
  <si>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</si>
  <si>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</si>
  <si>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</si>
  <si>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</si>
  <si>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</si>
  <si>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</si>
  <si>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</si>
  <si>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</si>
  <si>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</si>
  <si>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</si>
  <si>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</si>
  <si>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</si>
  <si>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</si>
  <si>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</si>
  <si>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</si>
  <si>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</si>
  <si>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</si>
  <si>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</si>
  <si>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</si>
  <si>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</si>
  <si>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</si>
  <si>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</si>
  <si>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</si>
  <si>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</si>
  <si>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</si>
  <si>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</si>
  <si>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</si>
  <si>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</si>
  <si>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</si>
  <si>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</si>
  <si>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</si>
  <si>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</si>
  <si>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</si>
  <si>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</si>
  <si>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</si>
  <si>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</si>
  <si>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</si>
  <si>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</si>
  <si>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</si>
  <si>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</si>
  <si>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</si>
  <si>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</si>
  <si>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</si>
  <si>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</si>
  <si>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</si>
  <si>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</si>
  <si>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</si>
  <si>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</si>
  <si>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</si>
  <si>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</si>
  <si>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</si>
  <si>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</si>
  <si>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</si>
  <si>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</si>
  <si>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</si>
  <si>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</si>
  <si>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</si>
  <si>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</si>
  <si>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</si>
  <si>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</si>
  <si>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</si>
  <si>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</si>
  <si>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</si>
  <si>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</si>
  <si>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</si>
  <si>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</si>
  <si>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</si>
  <si>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</si>
  <si>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</si>
  <si>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</si>
  <si>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</si>
  <si>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</si>
  <si>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</si>
  <si>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</si>
  <si>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</si>
  <si>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</si>
  <si>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</si>
  <si>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</si>
  <si>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</si>
  <si>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</si>
  <si>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</si>
  <si>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</si>
  <si>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</si>
  <si>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</si>
  <si>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</si>
  <si>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</si>
  <si>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</si>
  <si>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</si>
  <si>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</si>
  <si>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</si>
  <si>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</si>
  <si>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</si>
  <si>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</si>
  <si>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</si>
  <si>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</si>
  <si>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</si>
  <si>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</si>
  <si>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</si>
  <si>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</si>
  <si>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</si>
  <si>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</si>
  <si>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</si>
  <si>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</si>
  <si>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</si>
  <si>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</si>
  <si>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</si>
  <si>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</si>
  <si>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</si>
  <si>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</si>
  <si>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</si>
  <si>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</si>
  <si>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</si>
  <si>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</si>
  <si>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</si>
  <si>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</si>
  <si>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</si>
  <si>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</si>
  <si>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</si>
  <si>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</si>
  <si>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</si>
  <si>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</si>
  <si>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</si>
  <si>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</si>
  <si>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</si>
  <si>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</si>
  <si>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</si>
  <si>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</si>
  <si>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</si>
  <si>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</si>
  <si>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</si>
  <si>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</si>
  <si>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</si>
  <si>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</si>
  <si>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</si>
  <si>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</si>
  <si>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</si>
  <si>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</si>
  <si>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</si>
  <si>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</si>
  <si>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</si>
  <si>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</si>
  <si>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</si>
  <si>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</si>
  <si>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</si>
  <si>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</si>
  <si>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</si>
  <si>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</si>
  <si>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</si>
  <si>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</si>
  <si>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</si>
  <si>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</si>
  <si>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</si>
  <si>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</si>
  <si>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</si>
  <si>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</si>
  <si>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</si>
  <si>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</si>
  <si>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</si>
  <si>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</si>
  <si>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</si>
  <si>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</si>
  <si>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</si>
  <si>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</si>
  <si>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</si>
  <si>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</si>
  <si>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</si>
  <si>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</si>
  <si>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</si>
  <si>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</si>
  <si>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</si>
  <si>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</si>
  <si>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</si>
  <si>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</si>
  <si>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</si>
  <si>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</si>
  <si>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</si>
  <si>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</si>
  <si>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</si>
  <si>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</si>
  <si>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</si>
  <si>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</si>
  <si>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</si>
  <si>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</si>
  <si>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</si>
  <si>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</si>
  <si>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</si>
  <si>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</si>
  <si>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</si>
  <si>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</si>
  <si>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</si>
  <si>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</si>
  <si>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</si>
  <si>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</si>
  <si>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</si>
  <si>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</si>
  <si>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</si>
  <si>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</si>
  <si>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</si>
  <si>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</si>
  <si>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</si>
  <si>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</si>
  <si>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</si>
  <si>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</si>
  <si>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</si>
  <si>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</si>
  <si>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</si>
  <si>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</si>
  <si>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</si>
  <si>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</si>
  <si>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</si>
  <si>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</si>
  <si>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</si>
  <si>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</si>
  <si>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</si>
  <si>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</si>
  <si>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</si>
  <si>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</si>
  <si>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</si>
  <si>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</si>
  <si>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</si>
  <si>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</si>
  <si>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</si>
  <si>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</si>
  <si>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</si>
  <si>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</si>
  <si>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</si>
  <si>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</si>
  <si>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</si>
  <si>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</si>
  <si>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</si>
  <si>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</si>
  <si>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</si>
  <si>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</si>
  <si>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</si>
  <si>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</si>
  <si>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</si>
  <si>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</si>
  <si>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</si>
  <si>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</si>
  <si>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</si>
  <si>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</si>
  <si>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</si>
  <si>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</si>
  <si>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</si>
  <si>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</si>
  <si>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</si>
  <si>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</si>
  <si>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</si>
  <si>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</si>
  <si>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</si>
  <si>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</si>
  <si>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</si>
  <si>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</si>
  <si>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</si>
  <si>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</si>
  <si>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</si>
  <si>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</si>
  <si>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</si>
  <si>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</si>
  <si>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</si>
  <si>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</si>
  <si>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</si>
  <si>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</si>
  <si>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</si>
  <si>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</si>
  <si>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</si>
  <si>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</si>
  <si>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</si>
  <si>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</si>
  <si>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</si>
  <si>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</si>
  <si>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</si>
  <si>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</si>
  <si>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</si>
  <si>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</si>
  <si>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</si>
  <si>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</si>
  <si>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</si>
  <si>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</si>
  <si>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</si>
  <si>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</si>
  <si>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</si>
  <si>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</si>
  <si>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</si>
  <si>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</si>
  <si>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</si>
  <si>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</si>
  <si>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</si>
  <si>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</si>
  <si>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</si>
  <si>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</si>
  <si>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</si>
  <si>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</si>
  <si>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</si>
  <si>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</si>
  <si>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</si>
  <si>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</si>
  <si>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</si>
  <si>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</si>
  <si>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</si>
  <si>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</si>
  <si>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</si>
  <si>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</si>
  <si>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</si>
  <si>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</si>
  <si>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</si>
  <si>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</si>
  <si>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</si>
  <si>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</si>
  <si>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</si>
  <si>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</si>
  <si>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</si>
  <si>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</si>
  <si>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</si>
  <si>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</si>
  <si>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</si>
  <si>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</si>
  <si>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</si>
  <si>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</si>
  <si>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</si>
  <si>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</si>
  <si>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</si>
  <si>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</si>
  <si>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</si>
  <si>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</si>
  <si>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</si>
  <si>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</si>
  <si>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</si>
  <si>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</si>
  <si>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</si>
  <si>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</si>
  <si>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</si>
  <si>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</si>
  <si>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</si>
  <si>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</si>
  <si>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</si>
  <si>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</si>
  <si>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</si>
  <si>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</si>
  <si>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</si>
  <si>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</si>
  <si>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</si>
  <si>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</si>
  <si>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</si>
  <si>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</si>
  <si>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</si>
  <si>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</si>
  <si>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</si>
  <si>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</si>
  <si>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</si>
  <si>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</si>
  <si>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</si>
  <si>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</si>
  <si>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</si>
  <si>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</si>
  <si>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</si>
  <si>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</si>
  <si>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</si>
  <si>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</si>
  <si>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</si>
  <si>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</si>
  <si>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</si>
  <si>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</si>
  <si>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</si>
  <si>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</si>
  <si>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</si>
  <si>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</si>
  <si>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</si>
  <si>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</si>
  <si>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</si>
  <si>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</si>
  <si>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</si>
  <si>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</si>
  <si>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</si>
  <si>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</si>
  <si>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</si>
  <si>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</si>
  <si>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</si>
  <si>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</si>
  <si>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</si>
  <si>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</si>
  <si>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</si>
  <si>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</si>
  <si>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</si>
  <si>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</si>
  <si>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</si>
  <si>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</si>
  <si>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</si>
  <si>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</si>
  <si>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</si>
  <si>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</si>
  <si>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</si>
  <si>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</si>
  <si>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</si>
  <si>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</si>
  <si>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</si>
  <si>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</si>
  <si>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</si>
  <si>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</si>
  <si>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</si>
  <si>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</si>
  <si>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</si>
  <si>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</si>
  <si>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</si>
  <si>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</si>
  <si>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</si>
  <si>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</si>
  <si>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</si>
  <si>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</si>
  <si>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</si>
  <si>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</si>
  <si>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</si>
  <si>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</si>
  <si>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</si>
  <si>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</si>
  <si>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</si>
  <si>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</si>
  <si>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</si>
  <si>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</si>
  <si>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</si>
  <si>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</si>
  <si>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</si>
  <si>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</si>
  <si>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</si>
  <si>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</si>
  <si>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</si>
  <si>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</si>
  <si>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</si>
  <si>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</si>
  <si>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</si>
  <si>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</si>
  <si>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</si>
  <si>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</si>
  <si>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</si>
  <si>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</si>
  <si>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</si>
  <si>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</si>
  <si>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</si>
  <si>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</si>
  <si>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</si>
  <si>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</si>
  <si>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</si>
  <si>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</si>
  <si>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</si>
  <si>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</si>
  <si>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</si>
  <si>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</si>
  <si>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</si>
  <si>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</si>
  <si>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</si>
  <si>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</si>
  <si>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</si>
  <si>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</si>
  <si>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</si>
  <si>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</si>
  <si>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</si>
  <si>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</si>
  <si>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</si>
  <si>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</si>
  <si>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</si>
  <si>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</si>
  <si>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</si>
  <si>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</si>
  <si>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</si>
  <si>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</si>
  <si>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</si>
  <si>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</si>
  <si>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</si>
  <si>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</si>
  <si>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</si>
  <si>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</si>
  <si>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</si>
  <si>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</si>
  <si>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</si>
  <si>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</si>
  <si>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</si>
  <si>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</si>
  <si>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</si>
  <si>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</si>
  <si>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</si>
  <si>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</si>
  <si>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</si>
  <si>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</si>
  <si>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</si>
  <si>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</si>
  <si>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</si>
  <si>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</si>
  <si>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</si>
  <si>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</si>
  <si>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</si>
  <si>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</si>
  <si>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</si>
  <si>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</si>
  <si>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</si>
  <si>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</si>
  <si>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</si>
  <si>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</si>
  <si>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</si>
  <si>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</si>
  <si>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</si>
  <si>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</si>
  <si>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</si>
  <si>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</si>
  <si>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</si>
  <si>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</si>
  <si>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</si>
  <si>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</si>
  <si>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</si>
  <si>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</si>
  <si>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</si>
  <si>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</si>
  <si>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</si>
  <si>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</si>
  <si>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</si>
  <si>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</si>
  <si>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</si>
  <si>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</si>
  <si>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</si>
  <si>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</si>
  <si>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</si>
  <si>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</si>
  <si>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</si>
  <si>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</si>
  <si>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</si>
  <si>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</si>
  <si>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</si>
  <si>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</si>
  <si>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</si>
  <si>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</si>
  <si>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</si>
  <si>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</si>
  <si>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</si>
  <si>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</si>
  <si>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</si>
  <si>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</si>
  <si>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</si>
  <si>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</si>
  <si>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</si>
  <si>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</si>
  <si>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</si>
  <si>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</si>
  <si>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</si>
  <si>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</si>
  <si>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</si>
  <si>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</si>
  <si>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</si>
  <si>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</si>
  <si>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</si>
  <si>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</si>
  <si>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</si>
  <si>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</si>
  <si>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</si>
  <si>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</si>
  <si>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</si>
  <si>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</si>
  <si>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</si>
  <si>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</si>
  <si>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</si>
  <si>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</si>
  <si>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</si>
  <si>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</si>
  <si>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</si>
  <si>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</si>
  <si>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</si>
  <si>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</si>
  <si>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</si>
  <si>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</si>
  <si>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</si>
  <si>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</si>
  <si>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</si>
  <si>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</si>
  <si>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</si>
  <si>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</si>
  <si>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</si>
  <si>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</si>
  <si>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</si>
  <si>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</si>
  <si>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</si>
  <si>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</si>
  <si>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</si>
  <si>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</si>
  <si>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</si>
  <si>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</si>
  <si>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</si>
  <si>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</si>
  <si>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</si>
  <si>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</si>
  <si>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</si>
  <si>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</si>
  <si>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</si>
  <si>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</si>
  <si>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</si>
  <si>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</si>
  <si>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</si>
  <si>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</si>
  <si>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</si>
  <si>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</si>
  <si>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</si>
  <si>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</si>
  <si>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</si>
  <si>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</si>
  <si>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</si>
  <si>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</si>
  <si>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</si>
  <si>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</si>
  <si>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</si>
  <si>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</si>
  <si>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</si>
  <si>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</si>
  <si>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</si>
  <si>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</si>
  <si>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</si>
  <si>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</si>
  <si>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</si>
  <si>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</si>
  <si>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</si>
  <si>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</si>
  <si>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</si>
  <si>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</si>
  <si>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</si>
  <si>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</si>
  <si>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</si>
  <si>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</si>
  <si>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</si>
  <si>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</si>
  <si>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</si>
  <si>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</si>
  <si>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</si>
  <si>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</si>
  <si>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</si>
  <si>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</si>
  <si>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</si>
  <si>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</si>
  <si>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</si>
  <si>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</si>
  <si>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</si>
  <si>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</si>
  <si>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</si>
  <si>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</si>
  <si>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</si>
  <si>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</si>
  <si>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</si>
  <si>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</si>
  <si>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</si>
  <si>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</si>
  <si>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</si>
  <si>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</si>
  <si>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</si>
  <si>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</si>
  <si>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</si>
  <si>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</si>
  <si>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</si>
  <si>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</si>
  <si>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</si>
  <si>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</si>
  <si>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</si>
  <si>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</si>
  <si>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</si>
  <si>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</si>
  <si>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</si>
  <si>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</si>
  <si>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</si>
  <si>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</si>
  <si>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</si>
  <si>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</si>
  <si>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</si>
  <si>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</si>
  <si>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</si>
  <si>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</si>
  <si>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</si>
  <si>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</si>
  <si>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</si>
  <si>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</si>
  <si>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</si>
  <si>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</si>
  <si>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</si>
  <si>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</si>
  <si>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</si>
  <si>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</si>
  <si>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</si>
  <si>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</si>
  <si>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</si>
  <si>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</si>
  <si>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</si>
  <si>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</si>
  <si>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</si>
  <si>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</si>
  <si>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</si>
  <si>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</si>
  <si>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</si>
  <si>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</si>
  <si>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</si>
  <si>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</si>
  <si>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</si>
  <si>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</si>
  <si>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</si>
  <si>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</si>
  <si>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</si>
  <si>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</si>
  <si>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</si>
  <si>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</si>
  <si>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</si>
  <si>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</si>
  <si>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</si>
  <si>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</si>
  <si>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</si>
  <si>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</si>
  <si>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</si>
  <si>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</si>
  <si>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</si>
  <si>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</si>
  <si>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</si>
  <si>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</si>
  <si>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</si>
  <si>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</si>
  <si>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</si>
  <si>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</si>
  <si>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</si>
  <si>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</si>
  <si>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</si>
  <si>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</si>
  <si>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</si>
  <si>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</si>
  <si>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</si>
  <si>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</si>
  <si>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</si>
  <si>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</si>
  <si>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</si>
  <si>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</si>
  <si>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</si>
  <si>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</si>
  <si>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</si>
  <si>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</si>
  <si>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</si>
  <si>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</si>
  <si>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</si>
  <si>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</si>
  <si>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</si>
  <si>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</si>
  <si>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</si>
  <si>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</si>
  <si>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</si>
  <si>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</si>
  <si>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</si>
  <si>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</si>
  <si>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</si>
  <si>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</si>
  <si>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</si>
  <si>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</si>
  <si>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</si>
  <si>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</si>
  <si>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</si>
  <si>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</si>
  <si>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</si>
  <si>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</si>
  <si>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</si>
  <si>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</si>
  <si>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</si>
  <si>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</si>
  <si>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</si>
  <si>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</si>
  <si>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</si>
  <si>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</si>
  <si>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</si>
  <si>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</si>
  <si>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</si>
  <si>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</si>
  <si>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</si>
  <si>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</si>
  <si>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</si>
  <si>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</si>
  <si>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</si>
  <si>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</si>
  <si>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</si>
  <si>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</si>
  <si>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</si>
  <si>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</si>
  <si>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</si>
  <si>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</si>
  <si>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</si>
  <si>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</si>
  <si>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</si>
  <si>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</si>
  <si>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</si>
  <si>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</si>
  <si>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</si>
  <si>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</si>
  <si>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</si>
  <si>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</si>
  <si>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</si>
  <si>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</si>
  <si>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</si>
  <si>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</si>
  <si>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</si>
  <si>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</si>
  <si>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</si>
  <si>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</si>
  <si>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</si>
  <si>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</si>
  <si>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</si>
  <si>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</si>
  <si>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</si>
  <si>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</si>
  <si>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</si>
  <si>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</si>
  <si>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</si>
  <si>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</si>
  <si>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</si>
  <si>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</si>
  <si>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</si>
  <si>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</si>
  <si>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</si>
  <si>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</si>
  <si>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</si>
  <si>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</si>
  <si>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</si>
  <si>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</si>
  <si>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</si>
  <si>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</si>
  <si>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</si>
  <si>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</si>
  <si>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</si>
  <si>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</si>
  <si>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</si>
  <si>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</si>
  <si>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</si>
  <si>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</si>
  <si>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</si>
  <si>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</si>
  <si>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</si>
  <si>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</si>
  <si>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</si>
  <si>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</si>
  <si>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</si>
  <si>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</si>
  <si>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</si>
  <si>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</si>
  <si>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</si>
  <si>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</si>
  <si>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</si>
  <si>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</si>
  <si>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</si>
  <si>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</si>
  <si>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</si>
  <si>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</si>
  <si>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</si>
  <si>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</si>
  <si>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</si>
  <si>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</si>
  <si>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</si>
  <si>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</si>
  <si>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</si>
  <si>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</si>
  <si>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</si>
  <si>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</si>
  <si>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</si>
  <si>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</si>
  <si>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</si>
  <si>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</si>
  <si>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</si>
  <si>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</si>
  <si>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</si>
  <si>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</si>
  <si>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</si>
  <si>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</si>
  <si>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</si>
  <si>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</si>
  <si>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</si>
  <si>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</si>
  <si>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</si>
  <si>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</si>
  <si>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</si>
  <si>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</si>
  <si>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</si>
  <si>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</si>
  <si>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</si>
  <si>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</si>
  <si>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</si>
  <si>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</si>
  <si>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</si>
  <si>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</si>
  <si>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</si>
  <si>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</si>
  <si>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</si>
  <si>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</si>
  <si>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</si>
  <si>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</si>
  <si>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</si>
  <si>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</si>
  <si>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</si>
  <si>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</si>
  <si>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</si>
  <si>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</si>
  <si>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</si>
  <si>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</si>
  <si>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</si>
  <si>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</si>
  <si>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</si>
  <si>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</si>
  <si>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</si>
  <si>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</si>
  <si>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</si>
  <si>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</si>
  <si>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</si>
  <si>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</si>
  <si>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</si>
  <si>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</si>
  <si>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</si>
  <si>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</si>
  <si>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</si>
  <si>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</si>
  <si>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</si>
  <si>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</si>
  <si>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</si>
  <si>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</si>
  <si>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</si>
  <si>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</si>
  <si>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</si>
  <si>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</si>
  <si>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</si>
  <si>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</si>
  <si>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</si>
  <si>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</si>
  <si>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</si>
  <si>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</si>
  <si>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</si>
  <si>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</si>
  <si>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</si>
  <si>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</si>
  <si>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</si>
  <si>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</si>
  <si>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</si>
  <si>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</si>
  <si>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</si>
  <si>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</si>
  <si>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</si>
  <si>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</si>
  <si>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</si>
  <si>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</si>
  <si>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</si>
  <si>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</si>
  <si>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</si>
  <si>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</si>
  <si>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</si>
  <si>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</si>
  <si>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</si>
  <si>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</si>
  <si>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</si>
  <si>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</si>
  <si>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</si>
  <si>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</si>
  <si>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</si>
  <si>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</si>
  <si>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</si>
  <si>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</si>
  <si>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</si>
  <si>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</si>
  <si>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</si>
  <si>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</si>
  <si>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</si>
  <si>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</si>
  <si>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</si>
  <si>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</si>
  <si>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</si>
  <si>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</si>
  <si>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</si>
  <si>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</si>
  <si>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</si>
  <si>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</si>
  <si>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</si>
  <si>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</si>
  <si>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</si>
  <si>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</si>
  <si>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</si>
  <si>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</si>
  <si>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</si>
  <si>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</si>
  <si>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</si>
  <si>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</si>
  <si>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</si>
  <si>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</si>
  <si>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</si>
  <si>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</si>
  <si>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</si>
  <si>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</si>
  <si>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</si>
  <si>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</si>
  <si>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</si>
  <si>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</si>
  <si>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</si>
  <si>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</si>
  <si>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</si>
  <si>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</si>
  <si>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</si>
  <si>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</si>
  <si>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</si>
  <si>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</si>
  <si>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</si>
  <si>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</si>
  <si>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</si>
  <si>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</si>
  <si>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</si>
  <si>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</si>
  <si>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</si>
  <si>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</si>
  <si>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</si>
  <si>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</si>
  <si>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</si>
  <si>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</si>
  <si>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</si>
  <si>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</si>
  <si>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</si>
  <si>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</si>
  <si>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</si>
  <si>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</si>
  <si>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</si>
  <si>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</si>
  <si>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</si>
  <si>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</si>
  <si>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</si>
  <si>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</si>
  <si>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</si>
  <si>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</si>
  <si>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</si>
  <si>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</si>
  <si>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</si>
  <si>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</si>
  <si>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</si>
  <si>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</si>
  <si>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</si>
  <si>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</si>
  <si>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</si>
  <si>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</si>
  <si>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</si>
  <si>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</si>
  <si>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</si>
  <si>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</si>
  <si>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</si>
  <si>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</si>
  <si>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</si>
  <si>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</si>
  <si>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</si>
  <si>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</si>
  <si>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</si>
  <si>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</si>
  <si>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</si>
  <si>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</si>
  <si>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</si>
  <si>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</si>
  <si>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</si>
  <si>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</si>
  <si>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</si>
  <si>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</si>
  <si>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</si>
  <si>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</si>
  <si>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</si>
  <si>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</si>
  <si>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</si>
  <si>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</si>
  <si>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</si>
  <si>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</si>
  <si>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</si>
  <si>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</si>
  <si>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</si>
  <si>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</si>
  <si>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</si>
  <si>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</si>
  <si>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</si>
  <si>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</si>
  <si>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</si>
  <si>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</si>
  <si>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</si>
  <si>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</si>
  <si>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</si>
  <si>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</si>
  <si>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</si>
  <si>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</si>
  <si>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</si>
  <si>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</si>
  <si>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</si>
  <si>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</si>
  <si>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</si>
  <si>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</si>
  <si>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</si>
  <si>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</si>
  <si>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</si>
  <si>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</si>
  <si>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</si>
  <si>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</si>
  <si>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</si>
  <si>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</si>
  <si>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</si>
  <si>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</si>
  <si>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</si>
  <si>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</si>
  <si>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</si>
  <si>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</si>
  <si>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</si>
  <si>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</si>
  <si>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</si>
  <si>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</si>
  <si>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</si>
  <si>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</si>
  <si>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</si>
  <si>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</si>
  <si>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</si>
  <si>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</si>
  <si>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</si>
  <si>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</si>
  <si>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</si>
  <si>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</si>
  <si>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</si>
  <si>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</si>
  <si>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</si>
  <si>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</si>
  <si>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</si>
  <si>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</si>
  <si>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</si>
  <si>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</si>
  <si>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</si>
  <si>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</si>
  <si>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</si>
  <si>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</si>
  <si>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</si>
  <si>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</si>
  <si>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</si>
  <si>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</si>
  <si>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</si>
  <si>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</si>
  <si>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</si>
  <si>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</si>
  <si>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</si>
  <si>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</si>
  <si>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</si>
  <si>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</si>
  <si>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</si>
  <si>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</si>
  <si>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</si>
  <si>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</si>
  <si>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</si>
  <si>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</si>
  <si>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</si>
  <si>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</si>
  <si>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</si>
  <si>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</si>
  <si>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</si>
  <si>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</si>
  <si>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</si>
  <si>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</si>
  <si>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</si>
  <si>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</si>
  <si>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</si>
  <si>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</si>
  <si>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</si>
  <si>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</si>
  <si>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</si>
  <si>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</si>
  <si>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</si>
  <si>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</si>
  <si>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</si>
  <si>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</si>
  <si>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</si>
  <si>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</si>
  <si>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</si>
  <si>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</si>
  <si>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</si>
  <si>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</si>
  <si>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</si>
  <si>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</si>
  <si>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</si>
  <si>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</si>
  <si>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</si>
  <si>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</si>
  <si>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</si>
  <si>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</si>
  <si>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</si>
  <si>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</si>
  <si>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</si>
  <si>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</si>
  <si>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</si>
  <si>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</si>
  <si>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</si>
  <si>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</si>
  <si>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</si>
  <si>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</si>
  <si>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</si>
  <si>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</si>
  <si>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</si>
  <si>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</si>
  <si>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</si>
  <si>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</si>
  <si>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</si>
  <si>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</si>
  <si>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</si>
  <si>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</si>
  <si>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</si>
  <si>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</si>
  <si>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</si>
  <si>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</si>
  <si>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</si>
  <si>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</si>
  <si>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</si>
  <si>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</si>
  <si>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</si>
  <si>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</si>
  <si>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</si>
  <si>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</si>
  <si>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</si>
  <si>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</si>
  <si>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</si>
  <si>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</si>
  <si>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</si>
  <si>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</si>
  <si>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</si>
  <si>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</si>
  <si>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</si>
  <si>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</si>
  <si>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</si>
  <si>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</si>
  <si>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</si>
  <si>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</si>
  <si>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</si>
  <si>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</si>
  <si>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</si>
  <si>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</si>
  <si>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</si>
  <si>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</si>
  <si>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</si>
  <si>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</si>
  <si>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</si>
  <si>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</si>
  <si>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</si>
  <si>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</si>
  <si>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</si>
  <si>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</si>
  <si>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</si>
  <si>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</si>
  <si>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</si>
  <si>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</si>
  <si>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</si>
  <si>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</si>
  <si>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</si>
  <si>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</si>
  <si>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</si>
  <si>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</si>
  <si>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</si>
  <si>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</si>
  <si>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</si>
  <si>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</si>
  <si>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</si>
  <si>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</si>
  <si>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</si>
  <si>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</si>
  <si>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</si>
  <si>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</si>
  <si>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</si>
  <si>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</si>
  <si>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</si>
  <si>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</si>
  <si>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</si>
  <si>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</si>
  <si>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</si>
  <si>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</si>
  <si>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</si>
  <si>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</si>
  <si>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</si>
  <si>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</si>
  <si>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</si>
  <si>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</si>
  <si>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</si>
  <si>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</si>
  <si>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</si>
  <si>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</si>
  <si>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</si>
  <si>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</si>
  <si>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</si>
  <si>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</si>
  <si>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</si>
  <si>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</si>
  <si>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</si>
  <si>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</si>
  <si>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</si>
  <si>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</si>
  <si>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</si>
  <si>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</si>
  <si>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</si>
  <si>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</si>
  <si>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</si>
  <si>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</si>
  <si>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</si>
  <si>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</si>
  <si>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</si>
  <si>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</si>
  <si>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</si>
  <si>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</si>
  <si>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</si>
  <si>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</si>
  <si>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</si>
  <si>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</si>
  <si>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</si>
  <si>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</si>
  <si>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</si>
  <si>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</si>
  <si>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</si>
  <si>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</si>
  <si>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</si>
  <si>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</si>
  <si>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</si>
  <si>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</si>
  <si>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</si>
  <si>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</si>
  <si>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</si>
  <si>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</si>
  <si>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</si>
  <si>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</si>
  <si>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</si>
  <si>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</si>
  <si>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</si>
  <si>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</si>
  <si>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</si>
  <si>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</si>
  <si>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</si>
  <si>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</si>
  <si>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</si>
  <si>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</si>
  <si>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</si>
  <si>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</si>
  <si>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</si>
  <si>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</si>
  <si>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</si>
  <si>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</si>
  <si>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</si>
  <si>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</si>
  <si>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</si>
  <si>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</si>
  <si>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</si>
  <si>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</si>
  <si>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</si>
  <si>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</si>
  <si>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</si>
  <si>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</si>
  <si>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</si>
  <si>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</si>
  <si>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</si>
  <si>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</si>
  <si>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</si>
  <si>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</si>
  <si>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</si>
  <si>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</si>
  <si>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</si>
  <si>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</si>
  <si>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</si>
  <si>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</si>
  <si>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</si>
  <si>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</si>
  <si>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</si>
  <si>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</si>
  <si>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</si>
  <si>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</si>
  <si>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</si>
  <si>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</si>
  <si>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</si>
  <si>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</si>
  <si>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</si>
  <si>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</si>
  <si>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</si>
  <si>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</si>
  <si>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</si>
  <si>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</si>
  <si>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</si>
  <si>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</si>
  <si>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</si>
  <si>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</si>
  <si>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</si>
  <si>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</si>
  <si>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</si>
  <si>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</si>
  <si>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</si>
  <si>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</si>
  <si>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</si>
  <si>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</si>
  <si>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</si>
  <si>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</si>
  <si>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</si>
  <si>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</si>
  <si>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</si>
  <si>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</si>
  <si>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</si>
  <si>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</si>
  <si>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</si>
  <si>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</si>
  <si>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</si>
  <si>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</si>
  <si>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</si>
  <si>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</si>
  <si>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</si>
  <si>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</si>
  <si>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</si>
  <si>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</si>
  <si>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</si>
  <si>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</si>
  <si>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</si>
  <si>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</si>
  <si>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</si>
  <si>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</si>
  <si>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</si>
  <si>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</si>
  <si>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</si>
  <si>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</si>
  <si>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</si>
  <si>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</si>
  <si>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</si>
  <si>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</si>
  <si>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</si>
  <si>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</si>
  <si>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</si>
  <si>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</si>
  <si>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</si>
  <si>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</si>
  <si>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</si>
  <si>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</si>
  <si>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</si>
  <si>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</si>
  <si>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</si>
  <si>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</si>
  <si>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</si>
  <si>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</si>
  <si>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</si>
  <si>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</si>
  <si>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</si>
  <si>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</si>
  <si>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</si>
  <si>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</si>
  <si>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</si>
  <si>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</si>
  <si>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</si>
  <si>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</si>
  <si>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</si>
  <si>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</si>
  <si>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</si>
  <si>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</si>
  <si>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</si>
  <si>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</si>
  <si>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</si>
  <si>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</si>
  <si>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</si>
  <si>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</si>
  <si>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</si>
  <si>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</si>
  <si>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</si>
  <si>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</si>
  <si>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</si>
  <si>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</si>
  <si>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</si>
  <si>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</si>
  <si>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</si>
  <si>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</si>
  <si>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</si>
  <si>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</si>
  <si>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</si>
  <si>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</si>
  <si>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</si>
  <si>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</si>
  <si>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</si>
  <si>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</si>
  <si>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</si>
  <si>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</si>
  <si>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</si>
  <si>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</si>
  <si>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</si>
  <si>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</si>
  <si>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</si>
  <si>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</si>
  <si>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</si>
  <si>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</si>
  <si>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</si>
  <si>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</si>
  <si>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</si>
  <si>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</si>
  <si>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</si>
  <si>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</si>
  <si>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</si>
  <si>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</si>
  <si>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</si>
  <si>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</si>
  <si>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</si>
  <si>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</si>
  <si>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</si>
  <si>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</si>
  <si>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</si>
  <si>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</si>
  <si>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</si>
  <si>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</si>
  <si>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</si>
  <si>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</si>
  <si>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</si>
  <si>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</si>
  <si>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</si>
  <si>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</si>
  <si>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</si>
  <si>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</si>
  <si>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</si>
  <si>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</si>
  <si>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</si>
  <si>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</si>
  <si>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</si>
  <si>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</si>
  <si>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</si>
  <si>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</si>
  <si>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</si>
  <si>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</si>
  <si>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</si>
  <si>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</si>
  <si>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</si>
  <si>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</si>
  <si>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</si>
  <si>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</si>
  <si>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</si>
  <si>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</si>
  <si>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</si>
  <si>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</si>
  <si>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</si>
  <si>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</si>
  <si>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</si>
  <si>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</si>
  <si>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</si>
  <si>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</si>
  <si>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</si>
  <si>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</si>
  <si>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</si>
  <si>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</si>
  <si>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</si>
  <si>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</si>
  <si>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</si>
  <si>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</si>
  <si>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</si>
  <si>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</si>
  <si>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</si>
  <si>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</si>
  <si>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</si>
  <si>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</si>
  <si>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</si>
  <si>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</si>
  <si>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</si>
  <si>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</si>
  <si>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</si>
  <si>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</si>
  <si>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</si>
  <si>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</si>
  <si>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</si>
  <si>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</si>
  <si>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</si>
  <si>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</si>
  <si>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</si>
  <si>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</si>
  <si>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</si>
  <si>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</si>
  <si>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</si>
  <si>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</si>
  <si>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</si>
  <si>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</si>
  <si>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</si>
  <si>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</si>
  <si>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</si>
  <si>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</si>
  <si>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</si>
  <si>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</si>
  <si>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</si>
  <si>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</si>
  <si>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</si>
  <si>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</si>
  <si>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</si>
  <si>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</si>
  <si>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</si>
  <si>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</si>
  <si>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</si>
  <si>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</si>
  <si>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</si>
  <si>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</si>
  <si>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</si>
  <si>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</si>
  <si>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</si>
  <si>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</si>
  <si>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</si>
  <si>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</si>
  <si>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</si>
  <si>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</si>
  <si>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</si>
  <si>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</si>
  <si>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</si>
  <si>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</si>
  <si>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</si>
  <si>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</si>
  <si>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</si>
  <si>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</si>
  <si>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</si>
  <si>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</si>
  <si>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</si>
  <si>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</si>
  <si>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</si>
  <si>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</si>
  <si>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</si>
  <si>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</si>
  <si>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</si>
  <si>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</si>
  <si>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</si>
  <si>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</si>
  <si>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</si>
  <si>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</si>
  <si>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</si>
  <si>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</si>
  <si>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</si>
  <si>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</si>
  <si>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</si>
  <si>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</si>
  <si>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</si>
  <si>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</si>
  <si>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</si>
  <si>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</si>
  <si>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</si>
  <si>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</si>
  <si>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</si>
  <si>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</si>
  <si>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</si>
  <si>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</si>
  <si>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</si>
  <si>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</si>
  <si>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</si>
  <si>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</si>
  <si>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</si>
  <si>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</si>
  <si>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</si>
  <si>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</si>
  <si>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</si>
  <si>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</si>
  <si>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</si>
  <si>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</si>
  <si>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</si>
  <si>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</si>
  <si>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</si>
  <si>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</si>
  <si>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</si>
  <si>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</si>
  <si>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</si>
  <si>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</si>
  <si>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</si>
  <si>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</si>
  <si>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</si>
  <si>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</si>
  <si>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</si>
  <si>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</si>
  <si>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</si>
  <si>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</si>
  <si>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</si>
  <si>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</si>
  <si>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</si>
  <si>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</si>
  <si>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</si>
  <si>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</si>
  <si>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</si>
  <si>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</si>
  <si>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</si>
  <si>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</si>
  <si>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</si>
  <si>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</si>
  <si>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</si>
  <si>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</si>
  <si>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</si>
  <si>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</si>
  <si>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</si>
  <si>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</si>
  <si>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</si>
  <si>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</si>
  <si>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</si>
  <si>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</si>
  <si>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</si>
  <si>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</si>
  <si>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</si>
  <si>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</si>
  <si>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</si>
  <si>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</si>
  <si>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</si>
  <si>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</si>
  <si>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</si>
  <si>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</si>
  <si>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</si>
  <si>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</si>
  <si>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</si>
  <si>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</si>
  <si>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</si>
  <si>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</si>
  <si>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</si>
  <si>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</si>
  <si>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</si>
  <si>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</si>
  <si>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</si>
  <si>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</si>
  <si>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</si>
  <si>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</si>
  <si>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</si>
  <si>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</si>
  <si>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</si>
  <si>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</si>
  <si>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</si>
  <si>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</si>
  <si>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</si>
  <si>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</si>
  <si>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</si>
  <si>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</si>
  <si>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</si>
  <si>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</si>
  <si>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</si>
  <si>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</si>
  <si>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</si>
  <si>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</si>
  <si>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</si>
  <si>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</si>
  <si>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</si>
  <si>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</si>
  <si>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</si>
  <si>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</si>
  <si>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</si>
  <si>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</si>
  <si>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</si>
  <si>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</si>
  <si>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</si>
  <si>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</si>
  <si>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</si>
  <si>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</si>
  <si>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</si>
  <si>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</si>
  <si>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</si>
  <si>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</si>
  <si>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</si>
  <si>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</si>
  <si>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</si>
  <si>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</si>
  <si>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</si>
  <si>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</si>
  <si>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</si>
  <si>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</si>
  <si>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</si>
  <si>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</si>
  <si>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</si>
  <si>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</si>
  <si>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</si>
  <si>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</si>
  <si>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</si>
  <si>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</si>
  <si>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</si>
  <si>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</si>
  <si>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</si>
  <si>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</si>
  <si>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</si>
  <si>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</si>
  <si>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</si>
  <si>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</si>
  <si>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</si>
  <si>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</si>
  <si>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</si>
  <si>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</si>
  <si>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</si>
  <si>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</si>
  <si>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</si>
  <si>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</si>
  <si>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</si>
  <si>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</si>
  <si>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</si>
  <si>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</si>
  <si>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</si>
  <si>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</si>
  <si>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</si>
  <si>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</si>
  <si>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</si>
  <si>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</si>
  <si>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</si>
  <si>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</si>
  <si>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</si>
  <si>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</si>
  <si>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</si>
  <si>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</si>
  <si>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</si>
  <si>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</si>
  <si>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</si>
  <si>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</si>
  <si>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</si>
  <si>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</si>
  <si>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</si>
  <si>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</si>
  <si>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</si>
  <si>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</si>
  <si>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</si>
  <si>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</si>
  <si>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</si>
  <si>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</si>
  <si>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</si>
  <si>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</si>
  <si>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</si>
  <si>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</si>
  <si>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</si>
  <si>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</si>
  <si>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</si>
  <si>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</si>
  <si>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</si>
  <si>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</si>
  <si>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</si>
  <si>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</si>
  <si>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</si>
  <si>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</si>
  <si>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</si>
  <si>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</si>
  <si>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</si>
  <si>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</si>
  <si>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</si>
  <si>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</si>
  <si>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</si>
  <si>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</si>
  <si>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</si>
  <si>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</si>
  <si>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</si>
  <si>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</si>
  <si>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</si>
  <si>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</si>
  <si>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</si>
  <si>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</si>
  <si>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</si>
  <si>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</si>
  <si>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</si>
  <si>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</si>
  <si>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</si>
  <si>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</si>
  <si>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</si>
  <si>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</si>
  <si>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</si>
  <si>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</si>
  <si>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</si>
  <si>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</si>
  <si>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</si>
  <si>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</si>
  <si>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</si>
  <si>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</si>
  <si>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</si>
  <si>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</si>
  <si>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</si>
  <si>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</si>
  <si>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</si>
  <si>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</si>
  <si>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</si>
  <si>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</si>
  <si>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</si>
  <si>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</si>
  <si>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</si>
  <si>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</si>
  <si>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</si>
  <si>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</si>
  <si>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</si>
  <si>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</si>
  <si>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</si>
  <si>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</si>
  <si>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</si>
  <si>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</si>
  <si>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</si>
  <si>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</si>
  <si>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</si>
  <si>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</si>
  <si>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</si>
  <si>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</si>
  <si>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</si>
  <si>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</si>
  <si>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</si>
  <si>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</si>
  <si>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</si>
  <si>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</si>
  <si>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</si>
  <si>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</si>
  <si>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</si>
  <si>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</si>
  <si>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</si>
  <si>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</si>
  <si>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</si>
  <si>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</si>
  <si>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</si>
  <si>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</si>
  <si>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</si>
  <si>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</si>
  <si>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</si>
  <si>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</si>
  <si>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</si>
  <si>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</si>
  <si>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</si>
  <si>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</si>
  <si>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</si>
  <si>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</si>
  <si>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</si>
  <si>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</si>
  <si>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</si>
  <si>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</si>
  <si>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</si>
  <si>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</si>
  <si>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</si>
  <si>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</si>
  <si>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</si>
  <si>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</si>
  <si>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</si>
  <si>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</si>
  <si>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</si>
  <si>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</si>
  <si>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</si>
  <si>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</si>
  <si>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</si>
  <si>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</si>
  <si>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</si>
  <si>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</si>
  <si>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</si>
  <si>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</si>
  <si>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</si>
  <si>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</si>
  <si>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</si>
  <si>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</si>
  <si>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</si>
  <si>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</si>
  <si>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</si>
  <si>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</si>
  <si>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</si>
  <si>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</si>
  <si>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</si>
  <si>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</si>
  <si>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</si>
  <si>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</si>
  <si>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</si>
  <si>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</si>
  <si>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</si>
  <si>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</si>
  <si>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</si>
  <si>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</si>
  <si>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</si>
  <si>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</si>
  <si>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</si>
  <si>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</si>
  <si>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</si>
  <si>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</si>
  <si>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</si>
  <si>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</si>
  <si>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</si>
  <si>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</si>
  <si>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</si>
  <si>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</si>
  <si>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</si>
  <si>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</si>
  <si>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</si>
  <si>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</si>
  <si>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</si>
  <si>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</si>
  <si>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</si>
  <si>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</si>
  <si>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</si>
  <si>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</si>
  <si>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</si>
  <si>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</si>
  <si>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</si>
  <si>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</si>
  <si>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</si>
  <si>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</si>
  <si>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</si>
  <si>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</si>
  <si>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</si>
  <si>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</si>
  <si>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</si>
  <si>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</si>
  <si>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</si>
  <si>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</si>
  <si>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</si>
  <si>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</si>
  <si>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</si>
  <si>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</si>
  <si>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</si>
  <si>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</si>
  <si>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</si>
  <si>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</si>
  <si>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</si>
  <si>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</si>
  <si>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</si>
  <si>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</si>
  <si>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</si>
  <si>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</si>
  <si>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</si>
  <si>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</si>
  <si>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</si>
  <si>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</si>
  <si>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</si>
  <si>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</si>
  <si>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</si>
  <si>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</si>
  <si>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</si>
  <si>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</si>
  <si>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</si>
  <si>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</si>
  <si>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</si>
  <si>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</si>
  <si>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</si>
  <si>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</si>
  <si>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</si>
  <si>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</si>
  <si>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</si>
  <si>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</si>
  <si>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</si>
  <si>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</si>
  <si>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</si>
  <si>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</si>
  <si>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</si>
  <si>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</si>
  <si>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</si>
  <si>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</si>
  <si>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</si>
  <si>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</si>
  <si>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</si>
  <si>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</si>
  <si>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</si>
  <si>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</si>
  <si>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</si>
  <si>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</si>
  <si>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</si>
  <si>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</si>
  <si>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</si>
  <si>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</si>
  <si>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</si>
  <si>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</si>
  <si>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</si>
  <si>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</si>
  <si>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</si>
  <si>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</si>
  <si>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</si>
  <si>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</si>
  <si>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</si>
  <si>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</si>
  <si>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</si>
  <si>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</si>
  <si>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</si>
  <si>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</si>
  <si>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</si>
  <si>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</si>
  <si>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</si>
  <si>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</si>
  <si>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</si>
  <si>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</si>
  <si>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</si>
  <si>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</si>
  <si>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</si>
  <si>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</si>
  <si>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</si>
  <si>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</si>
  <si>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</si>
  <si>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</si>
  <si>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</si>
  <si>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</si>
  <si>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</si>
  <si>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</si>
  <si>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</si>
  <si>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</si>
  <si>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</si>
  <si>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</si>
  <si>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</si>
  <si>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</si>
  <si>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</si>
  <si>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</si>
  <si>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</si>
  <si>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</si>
  <si>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</si>
  <si>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</si>
  <si>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</si>
  <si>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</si>
  <si>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</si>
  <si>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</si>
  <si>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</si>
  <si>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</si>
  <si>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</si>
  <si>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</si>
  <si>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</si>
  <si>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</si>
  <si>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</si>
  <si>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</si>
  <si>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</si>
  <si>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</si>
  <si>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</si>
  <si>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</si>
  <si>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</si>
  <si>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</si>
  <si>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</si>
  <si>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</si>
  <si>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</si>
  <si>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</si>
  <si>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</si>
  <si>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</si>
  <si>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</si>
  <si>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</si>
  <si>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</si>
  <si>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</si>
  <si>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</si>
  <si>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</si>
  <si>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</si>
  <si>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</si>
  <si>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</si>
  <si>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</si>
  <si>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</si>
  <si>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</si>
  <si>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</si>
  <si>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</si>
  <si>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</si>
  <si>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</si>
  <si>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</si>
  <si>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</si>
  <si>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</si>
  <si>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</si>
  <si>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</si>
  <si>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</si>
  <si>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</si>
  <si>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</si>
  <si>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</si>
  <si>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</si>
  <si>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</si>
  <si>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</si>
  <si>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</si>
  <si>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</si>
  <si>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</si>
  <si>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</si>
  <si>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</si>
  <si>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</si>
  <si>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</si>
  <si>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</si>
  <si>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</si>
  <si>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</si>
  <si>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</si>
  <si>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</si>
  <si>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</si>
  <si>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</si>
  <si>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</si>
  <si>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</si>
  <si>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</si>
  <si>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</si>
  <si>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</si>
  <si>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</si>
  <si>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</si>
  <si>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</si>
  <si>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</si>
  <si>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</si>
  <si>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</si>
  <si>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</si>
  <si>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</si>
  <si>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</si>
  <si>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</si>
  <si>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</si>
  <si>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</si>
  <si>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</si>
  <si>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</si>
  <si>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</si>
  <si>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</si>
  <si>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</si>
  <si>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</si>
  <si>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</si>
  <si>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</si>
  <si>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</si>
  <si>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</si>
  <si>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</si>
  <si>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</si>
  <si>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</si>
  <si>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</si>
  <si>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</si>
  <si>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</si>
  <si>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</si>
  <si>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</si>
  <si>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</si>
  <si>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</si>
  <si>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</si>
  <si>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</si>
  <si>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</si>
  <si>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</si>
  <si>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</si>
  <si>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</si>
  <si>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</si>
  <si>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</si>
  <si>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</si>
  <si>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</si>
  <si>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</si>
  <si>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</si>
  <si>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</si>
  <si>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</si>
  <si>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</si>
  <si>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</si>
  <si>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</si>
  <si>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</si>
  <si>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</si>
  <si>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</si>
  <si>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</si>
  <si>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</si>
  <si>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</si>
  <si>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</si>
  <si>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</si>
  <si>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</si>
  <si>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</si>
  <si>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</si>
  <si>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</si>
  <si>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</si>
  <si>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</si>
  <si>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</si>
  <si>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</si>
  <si>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</si>
  <si>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</si>
  <si>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</si>
  <si>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</si>
  <si>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</si>
  <si>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</si>
  <si>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</si>
  <si>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</si>
  <si>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</si>
  <si>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</si>
  <si>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</si>
  <si>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</si>
  <si>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</si>
  <si>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</si>
  <si>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</si>
  <si>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</si>
  <si>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</si>
  <si>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</si>
  <si>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</si>
  <si>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</si>
  <si>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</si>
  <si>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</si>
  <si>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</si>
  <si>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</si>
  <si>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</si>
  <si>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</si>
  <si>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</si>
  <si>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</si>
  <si>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</si>
  <si>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</si>
  <si>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</si>
  <si>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</si>
  <si>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</si>
  <si>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</si>
  <si>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</si>
  <si>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</si>
  <si>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</si>
  <si>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</si>
  <si>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</si>
  <si>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</si>
  <si>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</si>
  <si>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</si>
  <si>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</si>
  <si>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</si>
  <si>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</si>
  <si>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</si>
  <si>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</si>
  <si>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</si>
  <si>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</si>
  <si>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</si>
  <si>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</si>
  <si>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</si>
  <si>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</si>
  <si>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</si>
  <si>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</si>
  <si>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</si>
  <si>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</si>
  <si>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</si>
  <si>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</si>
  <si>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</si>
  <si>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</si>
  <si>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</si>
  <si>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</si>
  <si>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</si>
  <si>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</si>
  <si>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</si>
  <si>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</si>
  <si>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</si>
  <si>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</si>
  <si>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</si>
  <si>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</si>
  <si>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</si>
  <si>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</si>
  <si>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</si>
  <si>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</si>
  <si>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</si>
  <si>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</si>
  <si>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</si>
  <si>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</si>
  <si>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</si>
  <si>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</si>
  <si>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</si>
  <si>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</si>
  <si>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</si>
  <si>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</si>
  <si>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</si>
  <si>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</si>
  <si>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</si>
  <si>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</si>
  <si>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</si>
  <si>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</si>
  <si>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</si>
  <si>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</si>
  <si>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</si>
  <si>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</si>
  <si>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</si>
  <si>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</si>
  <si>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</si>
  <si>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</si>
  <si>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</si>
  <si>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</si>
  <si>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</si>
  <si>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</si>
  <si>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</si>
  <si>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</si>
  <si>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</si>
  <si>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</si>
  <si>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</si>
  <si>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</si>
  <si>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</si>
  <si>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</si>
  <si>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</si>
  <si>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</si>
  <si>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</si>
  <si>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</si>
  <si>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</si>
  <si>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</si>
  <si>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</si>
  <si>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</si>
  <si>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</si>
  <si>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</si>
  <si>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</si>
  <si>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</si>
  <si>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</si>
  <si>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</si>
  <si>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</si>
  <si>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</si>
  <si>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</si>
  <si>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</si>
  <si>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</si>
  <si>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</si>
  <si>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</si>
  <si>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</si>
  <si>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</si>
  <si>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</si>
  <si>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</si>
  <si>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</si>
  <si>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</si>
  <si>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</si>
  <si>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</si>
  <si>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</si>
  <si>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</si>
  <si>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</si>
  <si>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</si>
  <si>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</si>
  <si>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</si>
  <si>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</si>
  <si>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</si>
  <si>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</si>
  <si>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</si>
  <si>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</si>
  <si>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</si>
  <si>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</si>
  <si>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</si>
  <si>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</si>
  <si>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</si>
  <si>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</si>
  <si>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</si>
  <si>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</si>
  <si>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</si>
  <si>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</si>
  <si>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</si>
  <si>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</si>
  <si>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</si>
  <si>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</si>
  <si>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</si>
  <si>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</si>
  <si>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</si>
  <si>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</si>
  <si>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</si>
  <si>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</si>
  <si>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</si>
  <si>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</si>
  <si>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</si>
  <si>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</si>
  <si>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</si>
  <si>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</si>
  <si>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</si>
  <si>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</si>
  <si>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</si>
  <si>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</si>
  <si>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</si>
  <si>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</si>
  <si>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</si>
  <si>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</si>
  <si>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</si>
  <si>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</si>
  <si>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</si>
  <si>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</si>
  <si>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</si>
  <si>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</si>
  <si>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</si>
  <si>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</si>
  <si>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</si>
  <si>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</si>
  <si>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</si>
  <si>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</si>
  <si>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</si>
  <si>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</si>
  <si>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</si>
  <si>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</si>
  <si>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</si>
  <si>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</si>
  <si>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</si>
  <si>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</si>
  <si>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</si>
  <si>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</si>
  <si>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</si>
  <si>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</si>
  <si>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</si>
  <si>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</si>
  <si>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</si>
  <si>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</si>
  <si>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</si>
  <si>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</si>
  <si>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</si>
  <si>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</si>
  <si>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</si>
  <si>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</si>
  <si>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</si>
  <si>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</si>
  <si>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</si>
  <si>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</si>
  <si>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</si>
  <si>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</si>
  <si>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</si>
  <si>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</si>
  <si>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</si>
  <si>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</si>
  <si>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</si>
  <si>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</si>
  <si>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</si>
  <si>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</si>
  <si>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</si>
  <si>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</si>
  <si>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</si>
  <si>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</si>
  <si>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</si>
  <si>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</si>
  <si>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</si>
  <si>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</si>
  <si>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</si>
  <si>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</si>
  <si>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</si>
  <si>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</si>
  <si>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</si>
  <si>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</si>
  <si>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</si>
  <si>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</si>
  <si>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</si>
  <si>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</si>
  <si>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</si>
  <si>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</si>
  <si>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</si>
  <si>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</si>
  <si>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</si>
  <si>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</si>
  <si>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</si>
  <si>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</si>
  <si>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</si>
  <si>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</si>
  <si>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</si>
  <si>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</si>
  <si>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</si>
  <si>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</si>
  <si>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</si>
  <si>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</si>
  <si>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</si>
  <si>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</si>
  <si>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</si>
  <si>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</si>
  <si>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</si>
  <si>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</si>
  <si>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</si>
  <si>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</si>
  <si>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</si>
  <si>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</si>
  <si>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</si>
  <si>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</si>
  <si>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</si>
  <si>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</si>
  <si>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</si>
  <si>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</si>
  <si>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</si>
  <si>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</si>
  <si>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</si>
  <si>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</si>
  <si>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</si>
  <si>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</si>
  <si>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</si>
  <si>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</si>
  <si>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</si>
  <si>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</si>
  <si>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</si>
  <si>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</si>
  <si>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</si>
  <si>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</si>
  <si>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</si>
  <si>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</si>
  <si>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</si>
  <si>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</si>
  <si>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</si>
  <si>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</si>
  <si>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</si>
  <si>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</si>
  <si>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</si>
  <si>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</si>
  <si>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</si>
  <si>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</si>
  <si>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</si>
  <si>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</si>
  <si>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</si>
  <si>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</si>
  <si>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</si>
  <si>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</si>
  <si>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</si>
  <si>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</si>
  <si>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</si>
  <si>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</si>
  <si>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</si>
  <si>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</si>
  <si>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</si>
  <si>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</si>
  <si>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</si>
  <si>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</si>
  <si>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</si>
  <si>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</si>
  <si>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</si>
  <si>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</si>
  <si>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</si>
  <si>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</si>
  <si>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</si>
  <si>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</si>
  <si>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</si>
  <si>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</si>
  <si>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</si>
  <si>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</si>
  <si>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</si>
  <si>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</si>
  <si>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</si>
  <si>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</si>
  <si>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</si>
  <si>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</si>
  <si>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</si>
  <si>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</si>
  <si>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</si>
  <si>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</si>
  <si>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</si>
  <si>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</si>
  <si>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</si>
  <si>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</si>
  <si>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</si>
  <si>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</si>
  <si>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</si>
  <si>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</si>
  <si>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</si>
  <si>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</si>
  <si>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</si>
  <si>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</si>
  <si>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</si>
  <si>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</si>
  <si>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</si>
  <si>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</si>
  <si>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</si>
  <si>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</si>
  <si>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</si>
  <si>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</si>
  <si>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</si>
  <si>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</si>
  <si>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</si>
  <si>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</si>
  <si>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</si>
  <si>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</si>
  <si>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</si>
  <si>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</si>
  <si>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</si>
  <si>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</si>
  <si>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</si>
  <si>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</si>
  <si>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</si>
  <si>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</si>
  <si>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</si>
  <si>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</si>
  <si>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</si>
  <si>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</si>
  <si>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</si>
  <si>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</si>
  <si>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</si>
  <si>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</si>
  <si>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</si>
  <si>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</si>
  <si>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</si>
  <si>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</si>
  <si>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</si>
  <si>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</si>
  <si>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</si>
  <si>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</si>
  <si>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</si>
  <si>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</si>
  <si>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</si>
  <si>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</si>
  <si>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</si>
  <si>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</si>
  <si>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</si>
  <si>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</si>
  <si>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</si>
  <si>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</si>
  <si>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</si>
  <si>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</si>
  <si>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</si>
  <si>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</si>
  <si>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</si>
  <si>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</si>
  <si>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</si>
  <si>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</si>
  <si>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</si>
  <si>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</si>
  <si>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</si>
  <si>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</si>
  <si>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</si>
  <si>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</si>
  <si>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</si>
  <si>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</si>
  <si>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</si>
  <si>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</si>
  <si>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</si>
  <si>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</si>
  <si>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</si>
  <si>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</si>
  <si>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</si>
  <si>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</si>
  <si>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</si>
  <si>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</si>
  <si>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</si>
  <si>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</si>
  <si>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</si>
  <si>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</si>
  <si>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</si>
  <si>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</si>
  <si>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</si>
  <si>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</si>
  <si>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</si>
  <si>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</si>
  <si>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</si>
  <si>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</si>
  <si>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</si>
  <si>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</si>
  <si>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</si>
  <si>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</si>
  <si>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</si>
  <si>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</si>
  <si>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</si>
  <si>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</si>
  <si>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</si>
  <si>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</si>
  <si>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</si>
  <si>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</si>
  <si>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</si>
  <si>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</si>
  <si>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</si>
  <si>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</si>
  <si>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</si>
  <si>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</si>
  <si>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</si>
  <si>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</si>
  <si>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</si>
  <si>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</si>
  <si>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</si>
  <si>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</si>
  <si>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</si>
  <si>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</si>
  <si>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</si>
  <si>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</si>
  <si>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</si>
  <si>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</si>
  <si>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</si>
  <si>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</si>
  <si>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</si>
  <si>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</si>
  <si>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</si>
  <si>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</si>
  <si>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</si>
  <si>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</si>
  <si>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</si>
  <si>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</si>
  <si>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</si>
  <si>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</si>
  <si>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</si>
  <si>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</si>
  <si>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</si>
  <si>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</si>
  <si>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</si>
  <si>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</si>
  <si>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</si>
  <si>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</si>
  <si>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</si>
  <si>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</si>
  <si>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</si>
  <si>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</si>
  <si>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</si>
  <si>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</si>
  <si>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</si>
  <si>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</si>
  <si>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</si>
  <si>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</si>
  <si>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</si>
  <si>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</si>
  <si>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</si>
  <si>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</si>
  <si>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</si>
  <si>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</si>
  <si>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</si>
  <si>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</si>
  <si>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</si>
  <si>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</si>
  <si>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</si>
  <si>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</si>
  <si>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</si>
  <si>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</si>
  <si>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</si>
  <si>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</si>
  <si>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</si>
  <si>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</si>
  <si>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</si>
  <si>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</si>
  <si>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</si>
  <si>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</si>
  <si>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</si>
  <si>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</si>
  <si>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</si>
  <si>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</si>
  <si>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</si>
  <si>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</si>
  <si>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</si>
  <si>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</si>
  <si>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</si>
  <si>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</si>
  <si>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</si>
  <si>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</si>
  <si>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</si>
  <si>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</si>
  <si>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</si>
  <si>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</si>
  <si>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</si>
  <si>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</si>
  <si>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</si>
  <si>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</si>
  <si>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</si>
  <si>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</si>
  <si>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</si>
  <si>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</si>
  <si>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</si>
  <si>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</si>
  <si>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</si>
  <si>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</si>
  <si>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</si>
  <si>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</si>
  <si>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</si>
  <si>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</si>
  <si>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</si>
  <si>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</si>
  <si>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</si>
  <si>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</si>
  <si>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</si>
  <si>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</si>
  <si>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</si>
  <si>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</si>
  <si>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</si>
  <si>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</si>
  <si>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</si>
  <si>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</si>
  <si>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</si>
  <si>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</si>
  <si>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</si>
  <si>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</si>
  <si>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</si>
  <si>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</si>
  <si>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</si>
  <si>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</si>
  <si>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</si>
  <si>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</si>
  <si>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</si>
  <si>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</si>
  <si>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</si>
  <si>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</si>
  <si>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</si>
  <si>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</si>
  <si>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</si>
  <si>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</si>
  <si>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</si>
  <si>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</si>
  <si>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</si>
  <si>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</si>
  <si>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</si>
  <si>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</si>
  <si>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</si>
  <si>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</si>
  <si>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</si>
  <si>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</si>
  <si>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</si>
  <si>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</si>
  <si>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</si>
  <si>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</si>
  <si>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</si>
  <si>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</si>
  <si>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</si>
  <si>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</si>
  <si>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</si>
  <si>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</si>
  <si>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</si>
  <si>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</si>
  <si>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</si>
  <si>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</si>
  <si>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</si>
  <si>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</si>
  <si>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</si>
  <si>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</si>
  <si>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</si>
  <si>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</si>
  <si>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</si>
  <si>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</si>
  <si>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</si>
  <si>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</si>
  <si>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</si>
  <si>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</si>
  <si>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</si>
  <si>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</si>
  <si>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</si>
  <si>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</si>
  <si>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</si>
  <si>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</si>
  <si>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</si>
  <si>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</si>
  <si>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</si>
  <si>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</si>
  <si>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</si>
  <si>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</si>
  <si>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</si>
  <si>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</si>
  <si>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</si>
  <si>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</si>
  <si>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</si>
  <si>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</si>
  <si>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</si>
  <si>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</si>
  <si>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</si>
  <si>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</si>
  <si>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</si>
  <si>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</si>
  <si>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</si>
  <si>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</si>
  <si>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</si>
  <si>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</si>
  <si>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</si>
  <si>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</si>
  <si>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</si>
  <si>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</si>
  <si>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</si>
  <si>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</si>
  <si>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</si>
  <si>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</si>
  <si>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</si>
  <si>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</si>
  <si>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</si>
  <si>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</si>
  <si>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</si>
  <si>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</si>
  <si>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</si>
  <si>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</si>
  <si>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</si>
  <si>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</si>
  <si>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</si>
  <si>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</si>
  <si>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</si>
  <si>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</si>
  <si>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</si>
  <si>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</si>
  <si>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</si>
  <si>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</si>
  <si>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</si>
  <si>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</si>
  <si>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</si>
  <si>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</si>
  <si>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</si>
  <si>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</si>
  <si>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</si>
  <si>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</si>
  <si>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</si>
  <si>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</si>
  <si>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</si>
  <si>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</si>
  <si>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</si>
  <si>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</si>
  <si>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</si>
  <si>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</si>
  <si>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</si>
  <si>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</si>
  <si>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</si>
  <si>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</si>
  <si>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</si>
  <si>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</si>
  <si>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</si>
  <si>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</si>
  <si>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</si>
  <si>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</si>
  <si>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</si>
  <si>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</si>
  <si>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</si>
  <si>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</si>
  <si>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</si>
  <si>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</si>
  <si>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</si>
  <si>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</si>
  <si>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</si>
  <si>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</si>
  <si>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</si>
  <si>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</si>
  <si>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</si>
  <si>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</si>
  <si>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</si>
  <si>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</si>
  <si>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</si>
  <si>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</si>
  <si>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</si>
  <si>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</si>
  <si>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</si>
  <si>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</si>
  <si>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</si>
  <si>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</si>
  <si>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</si>
  <si>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</si>
  <si>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</si>
  <si>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</si>
  <si>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</si>
  <si>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</si>
  <si>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</si>
  <si>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</si>
  <si>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</si>
  <si>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</si>
  <si>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</si>
  <si>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</si>
  <si>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</si>
  <si>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</si>
  <si>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</si>
  <si>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</si>
  <si>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</si>
  <si>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</si>
  <si>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</si>
  <si>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</si>
  <si>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</si>
  <si>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</si>
  <si>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</si>
  <si>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</si>
  <si>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</si>
  <si>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</si>
  <si>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</si>
  <si>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</si>
  <si>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</si>
  <si>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</si>
  <si>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</si>
  <si>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</si>
  <si>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</si>
  <si>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</si>
  <si>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</si>
  <si>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</si>
  <si>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</si>
  <si>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</si>
  <si>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</si>
  <si>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</si>
  <si>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</si>
  <si>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</si>
  <si>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</si>
  <si>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</si>
  <si>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</si>
  <si>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</si>
  <si>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</si>
  <si>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</si>
  <si>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</si>
  <si>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</si>
  <si>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</si>
  <si>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</si>
  <si>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</si>
  <si>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</si>
  <si>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</si>
  <si>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</si>
  <si>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</si>
  <si>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</si>
  <si>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</si>
  <si>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</si>
  <si>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</si>
  <si>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</si>
  <si>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</si>
  <si>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</si>
  <si>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</si>
  <si>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</si>
  <si>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</si>
  <si>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</si>
  <si>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</si>
  <si>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</si>
  <si>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</si>
  <si>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</si>
  <si>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</si>
  <si>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</si>
  <si>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</si>
  <si>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</si>
  <si>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</si>
  <si>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</si>
  <si>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</si>
  <si>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</si>
  <si>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</si>
  <si>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</si>
  <si>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</si>
  <si>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</si>
  <si>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</si>
  <si>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</si>
  <si>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</si>
  <si>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</si>
  <si>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</si>
  <si>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</si>
  <si>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</si>
  <si>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</si>
  <si>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</si>
  <si>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</si>
  <si>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</si>
  <si>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</si>
  <si>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</si>
  <si>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</si>
  <si>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</si>
  <si>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</si>
  <si>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</si>
  <si>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</si>
  <si>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</si>
  <si>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</si>
  <si>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</si>
  <si>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</si>
  <si>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</si>
  <si>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</si>
  <si>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</si>
  <si>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</si>
  <si>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</si>
  <si>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</si>
  <si>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</si>
  <si>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</si>
  <si>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</si>
  <si>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</si>
  <si>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</si>
  <si>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</si>
  <si>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</si>
  <si>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</si>
  <si>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</si>
  <si>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</si>
  <si>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</si>
  <si>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</si>
  <si>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</si>
  <si>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</si>
  <si>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</si>
  <si>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</si>
  <si>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</si>
  <si>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</si>
  <si>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</si>
  <si>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</si>
  <si>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</si>
  <si>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</si>
  <si>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</si>
  <si>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</si>
  <si>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</si>
  <si>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</si>
  <si>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</si>
  <si>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</si>
  <si>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</si>
  <si>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</si>
  <si>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</si>
  <si>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</si>
  <si>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</si>
  <si>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</si>
  <si>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</si>
  <si>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</si>
  <si>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</si>
  <si>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</si>
  <si>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</si>
  <si>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</si>
  <si>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</si>
  <si>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</si>
  <si>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</si>
  <si>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</si>
  <si>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</si>
  <si>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</si>
  <si>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</si>
  <si>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</si>
  <si>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</si>
  <si>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</si>
  <si>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</si>
  <si>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</si>
  <si>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</si>
  <si>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</si>
  <si>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</si>
  <si>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</si>
  <si>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</si>
  <si>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</si>
  <si>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</si>
  <si>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</si>
  <si>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</si>
  <si>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</si>
  <si>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</si>
  <si>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</si>
  <si>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</si>
  <si>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</si>
  <si>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</si>
  <si>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</si>
  <si>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</si>
  <si>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</si>
  <si>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</si>
  <si>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</si>
  <si>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</si>
  <si>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</si>
  <si>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</si>
  <si>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</si>
  <si>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</si>
  <si>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</si>
  <si>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</si>
  <si>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</si>
  <si>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</si>
  <si>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</si>
  <si>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</si>
  <si>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</si>
  <si>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</si>
  <si>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</si>
  <si>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</si>
  <si>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</si>
  <si>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</si>
  <si>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</si>
  <si>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</si>
  <si>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</si>
  <si>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</si>
  <si>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</si>
  <si>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</si>
  <si>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</si>
  <si>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</si>
  <si>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</si>
  <si>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</si>
  <si>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</si>
  <si>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</si>
  <si>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</si>
  <si>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</si>
  <si>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</si>
  <si>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</si>
  <si>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</si>
  <si>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</si>
  <si>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</si>
  <si>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</si>
  <si>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</si>
  <si>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</si>
  <si>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</si>
  <si>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</si>
  <si>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</si>
  <si>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</si>
  <si>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</si>
  <si>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</si>
  <si>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</si>
  <si>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</si>
  <si>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</si>
  <si>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</si>
  <si>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</si>
  <si>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</si>
  <si>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</si>
  <si>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</si>
  <si>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</si>
  <si>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</si>
  <si>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</si>
  <si>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</si>
  <si>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</si>
  <si>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</si>
  <si>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</si>
  <si>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</si>
  <si>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</si>
  <si>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</si>
  <si>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</si>
  <si>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</si>
  <si>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</si>
  <si>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</si>
  <si>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</si>
  <si>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</si>
  <si>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</si>
  <si>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</si>
  <si>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</si>
  <si>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</si>
  <si>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</si>
  <si>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</si>
  <si>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</si>
  <si>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</si>
  <si>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</si>
  <si>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</si>
  <si>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</si>
  <si>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</si>
  <si>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</si>
  <si>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</si>
  <si>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</si>
  <si>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</si>
  <si>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</si>
  <si>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</si>
  <si>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</si>
  <si>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</si>
  <si>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</si>
  <si>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</si>
  <si>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</si>
  <si>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</si>
  <si>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</si>
  <si>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</si>
  <si>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</si>
  <si>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</si>
  <si>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</si>
  <si>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</si>
  <si>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</si>
  <si>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</si>
  <si>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</si>
  <si>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</si>
  <si>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</si>
  <si>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</si>
  <si>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</si>
  <si>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</si>
  <si>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</si>
  <si>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</si>
  <si>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</si>
  <si>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</si>
  <si>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</si>
  <si>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</si>
  <si>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</si>
  <si>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</si>
  <si>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</si>
  <si>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</si>
  <si>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</si>
  <si>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</si>
  <si>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</si>
  <si>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</si>
  <si>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</si>
  <si>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</si>
  <si>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</si>
  <si>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</si>
  <si>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</si>
  <si>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</si>
  <si>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</si>
  <si>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</si>
  <si>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</si>
  <si>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</si>
  <si>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</si>
  <si>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</si>
  <si>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</si>
  <si>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</si>
  <si>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</si>
  <si>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</si>
  <si>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</si>
  <si>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</si>
  <si>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</si>
  <si>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</si>
  <si>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</si>
  <si>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</si>
  <si>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</si>
  <si>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</si>
  <si>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</si>
  <si>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</si>
  <si>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</si>
  <si>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</si>
  <si>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</si>
  <si>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</si>
  <si>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</si>
  <si>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</si>
  <si>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</si>
  <si>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</si>
  <si>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</si>
  <si>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</si>
  <si>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</si>
  <si>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</si>
  <si>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</si>
  <si>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</si>
  <si>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</si>
  <si>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</si>
  <si>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</si>
  <si>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</si>
  <si>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</si>
  <si>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</si>
  <si>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</si>
  <si>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</si>
  <si>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</si>
  <si>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</si>
  <si>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</si>
  <si>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</si>
  <si>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</si>
  <si>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</si>
  <si>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</si>
  <si>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</si>
  <si>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</si>
  <si>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</si>
  <si>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</si>
  <si>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</si>
  <si>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</si>
  <si>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</si>
  <si>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</si>
  <si>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</si>
  <si>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</si>
  <si>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</si>
  <si>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</si>
  <si>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</si>
  <si>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</si>
  <si>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</si>
  <si>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</si>
  <si>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</si>
  <si>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</si>
  <si>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</si>
  <si>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</si>
  <si>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</si>
  <si>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</si>
  <si>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</si>
  <si>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</si>
  <si>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</si>
  <si>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</si>
  <si>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</si>
  <si>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</si>
  <si>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</si>
  <si>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</si>
  <si>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</si>
  <si>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</si>
  <si>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</si>
  <si>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</si>
  <si>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</si>
  <si>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</si>
  <si>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</si>
  <si>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</si>
  <si>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</si>
  <si>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</si>
  <si>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</si>
  <si>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</si>
  <si>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</si>
  <si>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</si>
  <si>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</si>
  <si>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</si>
  <si>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</si>
  <si>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</si>
  <si>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</si>
  <si>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</si>
  <si>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</si>
  <si>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</si>
  <si>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</si>
  <si>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</si>
  <si>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</si>
  <si>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</si>
  <si>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</si>
  <si>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</si>
  <si>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</si>
  <si>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</si>
  <si>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</si>
  <si>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</si>
  <si>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</si>
  <si>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</si>
  <si>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</si>
  <si>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</si>
  <si>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</si>
  <si>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</si>
  <si>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</si>
  <si>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</si>
  <si>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</si>
  <si>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</si>
  <si>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</si>
  <si>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</si>
  <si>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</si>
  <si>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</si>
  <si>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</si>
  <si>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</si>
  <si>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</si>
  <si>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</si>
  <si>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</si>
  <si>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</si>
  <si>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</si>
  <si>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</si>
  <si>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</si>
  <si>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</si>
  <si>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</si>
  <si>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</si>
  <si>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</si>
  <si>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</si>
  <si>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</si>
  <si>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</si>
  <si>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</si>
  <si>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</si>
  <si>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</si>
  <si>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</si>
  <si>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</si>
  <si>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</si>
  <si>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</si>
  <si>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</si>
  <si>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</si>
  <si>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</si>
  <si>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</si>
  <si>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</si>
  <si>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</si>
  <si>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</si>
  <si>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</si>
  <si>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</si>
  <si>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</si>
  <si>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</si>
  <si>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</si>
  <si>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</si>
  <si>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</si>
  <si>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</si>
  <si>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</si>
  <si>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</si>
  <si>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</si>
  <si>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</si>
  <si>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</si>
  <si>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</si>
  <si>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</si>
  <si>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</si>
  <si>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</si>
  <si>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</si>
  <si>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</si>
  <si>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</si>
  <si>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</si>
  <si>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</si>
  <si>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</si>
  <si>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</si>
  <si>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</si>
  <si>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</si>
  <si>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</si>
  <si>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</si>
  <si>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</si>
  <si>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</si>
  <si>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</si>
  <si>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</si>
  <si>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</si>
  <si>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</si>
  <si>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</si>
  <si>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</si>
  <si>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</si>
  <si>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</si>
  <si>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</si>
  <si>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</si>
  <si>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</si>
  <si>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</si>
  <si>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</si>
  <si>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</si>
  <si>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</si>
  <si>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</si>
  <si>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</si>
  <si>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</si>
  <si>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</si>
  <si>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</si>
  <si>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</si>
  <si>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</si>
  <si>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</si>
  <si>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</si>
  <si>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</si>
  <si>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</si>
  <si>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</si>
  <si>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</si>
  <si>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</si>
  <si>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</si>
  <si>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</si>
  <si>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</si>
  <si>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</si>
  <si>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</si>
  <si>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</si>
  <si>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</si>
  <si>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</si>
  <si>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</si>
  <si>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</si>
  <si>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</si>
  <si>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</si>
  <si>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</si>
  <si>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</si>
  <si>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</si>
  <si>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</si>
  <si>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</si>
  <si>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</si>
  <si>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</si>
  <si>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</si>
  <si>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</si>
  <si>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</si>
  <si>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</si>
  <si>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</si>
  <si>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</si>
  <si>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</si>
  <si>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</si>
  <si>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</si>
  <si>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</si>
  <si>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</si>
  <si>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</si>
  <si>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</si>
  <si>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</si>
  <si>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</si>
  <si>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</si>
  <si>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</si>
  <si>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</si>
  <si>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</si>
  <si>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</si>
  <si>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</si>
  <si>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</si>
  <si>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</si>
  <si>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</si>
  <si>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</si>
  <si>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</si>
  <si>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</si>
  <si>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</si>
  <si>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</si>
  <si>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</si>
  <si>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</si>
  <si>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</si>
  <si>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</si>
  <si>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</si>
  <si>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</si>
  <si>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</si>
  <si>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</si>
  <si>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</si>
  <si>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</si>
  <si>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</si>
  <si>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</si>
  <si>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</si>
  <si>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</si>
  <si>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</si>
  <si>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</si>
  <si>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</si>
  <si>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</si>
  <si>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</si>
  <si>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</si>
  <si>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</si>
  <si>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</si>
  <si>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</si>
  <si>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</si>
  <si>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</si>
  <si>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</si>
  <si>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</si>
  <si>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</si>
  <si>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</si>
  <si>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</si>
  <si>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</si>
  <si>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</si>
  <si>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</si>
  <si>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</si>
  <si>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</si>
  <si>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</si>
  <si>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</si>
  <si>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</si>
  <si>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</si>
  <si>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</si>
  <si>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</si>
  <si>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</si>
  <si>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</si>
  <si>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</si>
  <si>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</si>
  <si>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</si>
  <si>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</si>
  <si>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</si>
  <si>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</si>
  <si>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</si>
  <si>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</si>
  <si>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</si>
  <si>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</si>
  <si>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</si>
  <si>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</si>
  <si>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</si>
  <si>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</si>
  <si>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</si>
  <si>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</si>
  <si>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</si>
  <si>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</si>
  <si>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</si>
  <si>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</si>
  <si>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</si>
  <si>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</si>
  <si>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</si>
  <si>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</si>
  <si>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</si>
  <si>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</si>
  <si>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</si>
  <si>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</si>
  <si>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</si>
  <si>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</si>
  <si>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</si>
  <si>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</si>
  <si>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</si>
  <si>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</si>
  <si>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</si>
  <si>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</si>
  <si>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</si>
  <si>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</si>
  <si>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</si>
  <si>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</si>
  <si>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</si>
  <si>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</si>
  <si>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</si>
  <si>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</si>
  <si>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</si>
  <si>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</si>
  <si>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</si>
  <si>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</si>
  <si>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</si>
  <si>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</si>
  <si>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</si>
  <si>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</si>
  <si>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</si>
  <si>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</si>
  <si>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</si>
  <si>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</si>
  <si>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</si>
  <si>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</si>
  <si>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</si>
  <si>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</si>
  <si>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</si>
  <si>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</si>
  <si>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</si>
  <si>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</si>
  <si>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</si>
  <si>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</si>
  <si>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</si>
  <si>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</si>
  <si>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</si>
  <si>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</si>
  <si>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</si>
  <si>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</si>
  <si>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</si>
  <si>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</si>
  <si>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</si>
  <si>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</si>
  <si>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</si>
  <si>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</si>
  <si>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</si>
  <si>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</si>
  <si>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</si>
  <si>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</si>
  <si>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</si>
  <si>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</si>
  <si>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</si>
  <si>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</si>
  <si>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</si>
  <si>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</si>
  <si>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</si>
  <si>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</si>
  <si>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</si>
  <si>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</si>
  <si>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</si>
  <si>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</si>
  <si>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</si>
  <si>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</si>
  <si>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</si>
  <si>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</si>
  <si>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</si>
  <si>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</si>
  <si>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</si>
  <si>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</si>
  <si>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</si>
  <si>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</si>
  <si>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</si>
  <si>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</si>
  <si>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</si>
  <si>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</si>
  <si>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</si>
  <si>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</si>
  <si>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</si>
  <si>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</si>
  <si>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</si>
  <si>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</si>
  <si>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</si>
  <si>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</si>
  <si>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</si>
  <si>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</si>
  <si>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</si>
  <si>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</si>
  <si>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</si>
  <si>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</si>
  <si>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</si>
  <si>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</si>
  <si>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</si>
  <si>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</si>
  <si>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</si>
  <si>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</si>
  <si>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</si>
  <si>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</si>
  <si>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</si>
  <si>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</si>
  <si>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</si>
  <si>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</si>
  <si>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</si>
  <si>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</si>
  <si>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</si>
  <si>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</si>
  <si>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</si>
  <si>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</si>
  <si>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</si>
  <si>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</si>
  <si>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</si>
  <si>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</si>
  <si>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</si>
  <si>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</si>
  <si>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</si>
  <si>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</si>
  <si>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</si>
  <si>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</si>
  <si>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</si>
  <si>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</si>
  <si>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</si>
  <si>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</si>
  <si>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</si>
  <si>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</si>
  <si>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</si>
  <si>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</si>
  <si>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</si>
  <si>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</si>
  <si>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</si>
  <si>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</si>
  <si>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</si>
  <si>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</si>
  <si>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</si>
  <si>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</si>
  <si>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</si>
  <si>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</si>
  <si>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</si>
  <si>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</si>
  <si>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</si>
  <si>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</si>
  <si>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</si>
  <si>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</si>
  <si>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</si>
  <si>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</si>
  <si>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</si>
  <si>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</si>
  <si>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</si>
  <si>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</si>
  <si>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</si>
  <si>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</si>
  <si>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</si>
  <si>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</si>
  <si>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</si>
  <si>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</si>
  <si>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</si>
  <si>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</si>
  <si>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</si>
  <si>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</si>
  <si>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</si>
  <si>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</si>
  <si>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</si>
  <si>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</si>
  <si>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</si>
  <si>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</si>
  <si>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</si>
  <si>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</si>
  <si>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</si>
  <si>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</si>
  <si>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</si>
  <si>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</si>
  <si>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</si>
  <si>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</si>
  <si>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</si>
  <si>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</si>
  <si>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</si>
  <si>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</si>
  <si>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</si>
  <si>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</si>
  <si>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</si>
  <si>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</si>
  <si>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</si>
  <si>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</si>
  <si>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</si>
  <si>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</si>
  <si>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</si>
  <si>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</si>
  <si>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</si>
  <si>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</si>
  <si>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</si>
  <si>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</si>
  <si>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</si>
  <si>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</si>
  <si>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</si>
  <si>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</si>
  <si>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</si>
  <si>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</si>
  <si>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</si>
  <si>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</si>
  <si>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</si>
  <si>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</si>
  <si>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</si>
  <si>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</si>
  <si>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</si>
  <si>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</si>
  <si>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</si>
  <si>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</si>
  <si>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</si>
  <si>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</si>
  <si>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</si>
  <si>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</si>
  <si>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</si>
  <si>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</si>
  <si>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</si>
  <si>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</si>
  <si>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</si>
  <si>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</si>
  <si>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</si>
  <si>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</si>
  <si>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</si>
  <si>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</si>
  <si>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</si>
  <si>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</si>
  <si>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</si>
  <si>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</si>
  <si>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</si>
  <si>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</si>
  <si>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</si>
  <si>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</si>
  <si>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</si>
  <si>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</si>
  <si>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</si>
  <si>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</si>
  <si>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</si>
  <si>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</si>
  <si>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</si>
  <si>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</si>
  <si>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</si>
  <si>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</si>
  <si>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</si>
  <si>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</si>
  <si>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</si>
  <si>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</si>
  <si>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</si>
  <si>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</si>
  <si>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</si>
  <si>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</si>
  <si>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</si>
  <si>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</si>
  <si>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</si>
  <si>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</si>
  <si>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</si>
  <si>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</si>
  <si>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</si>
  <si>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</si>
  <si>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</si>
  <si>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</si>
  <si>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</si>
  <si>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</si>
  <si>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</si>
  <si>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</si>
  <si>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</si>
  <si>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</si>
  <si>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</si>
  <si>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</si>
  <si>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</si>
  <si>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</si>
  <si>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</si>
  <si>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</si>
  <si>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</si>
  <si>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</si>
  <si>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</si>
  <si>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</si>
  <si>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</si>
  <si>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</si>
  <si>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</si>
  <si>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</si>
  <si>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</si>
  <si>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</si>
  <si>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</si>
  <si>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</si>
  <si>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</si>
  <si>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</si>
  <si>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</si>
  <si>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</si>
  <si>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</si>
  <si>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</si>
  <si>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</si>
  <si>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</si>
  <si>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</si>
  <si>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</si>
  <si>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</si>
  <si>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</si>
  <si>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</si>
  <si>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</si>
  <si>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</si>
  <si>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</si>
  <si>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</si>
  <si>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</si>
  <si>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</si>
  <si>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</si>
  <si>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</si>
  <si>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</si>
  <si>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</si>
  <si>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</si>
  <si>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</si>
  <si>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</si>
  <si>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</si>
  <si>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</si>
  <si>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</si>
  <si>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</si>
  <si>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</si>
  <si>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</si>
  <si>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</si>
  <si>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</si>
  <si>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</si>
  <si>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</si>
  <si>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</si>
  <si>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</si>
  <si>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</si>
  <si>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</si>
  <si>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</si>
  <si>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</si>
  <si>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</si>
  <si>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</si>
  <si>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</si>
  <si>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</si>
  <si>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</si>
  <si>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</si>
  <si>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</si>
  <si>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</si>
  <si>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</si>
  <si>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</si>
  <si>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</si>
  <si>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</si>
  <si>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</si>
  <si>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</si>
  <si>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</si>
  <si>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</si>
  <si>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</si>
  <si>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</si>
  <si>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</si>
  <si>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</si>
  <si>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</si>
  <si>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</si>
  <si>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</si>
  <si>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</si>
  <si>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</si>
  <si>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</si>
  <si>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</si>
  <si>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</si>
  <si>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</si>
  <si>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</si>
  <si>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</si>
  <si>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</si>
  <si>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</si>
  <si>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</si>
  <si>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</si>
  <si>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</si>
  <si>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</si>
  <si>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</si>
  <si>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</si>
  <si>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</si>
  <si>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</si>
  <si>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</si>
  <si>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</si>
  <si>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</si>
  <si>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</si>
  <si>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</si>
  <si>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</si>
  <si>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</si>
  <si>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</si>
  <si>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</si>
  <si>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</si>
  <si>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</si>
  <si>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</si>
  <si>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</si>
  <si>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</si>
  <si>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</si>
  <si>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</si>
  <si>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</si>
  <si>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</si>
  <si>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</si>
  <si>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</si>
  <si>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</si>
  <si>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</si>
  <si>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</si>
  <si>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</si>
  <si>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</si>
  <si>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</si>
  <si>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</si>
  <si>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</si>
  <si>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</si>
  <si>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</si>
  <si>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</si>
  <si>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</si>
  <si>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</si>
  <si>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</si>
  <si>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</si>
  <si>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</si>
  <si>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</si>
  <si>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</si>
  <si>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</si>
  <si>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</si>
  <si>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</si>
  <si>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</si>
  <si>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</si>
  <si>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</si>
  <si>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</si>
  <si>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</si>
  <si>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</si>
  <si>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</si>
  <si>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</si>
  <si>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</si>
  <si>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</si>
  <si>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</si>
  <si>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</si>
  <si>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</si>
  <si>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</si>
  <si>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</si>
  <si>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</si>
  <si>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</si>
  <si>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</si>
  <si>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</si>
  <si>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</si>
  <si>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</si>
  <si>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</si>
  <si>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</si>
  <si>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</si>
  <si>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</si>
  <si>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</si>
  <si>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</si>
  <si>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</si>
  <si>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</si>
  <si>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</si>
  <si>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</si>
  <si>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</si>
  <si>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</si>
  <si>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</si>
  <si>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</si>
  <si>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</si>
  <si>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</si>
  <si>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</si>
  <si>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</si>
  <si>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</si>
  <si>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</si>
  <si>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</si>
  <si>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</si>
  <si>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</si>
  <si>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</si>
  <si>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</si>
  <si>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</si>
  <si>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</si>
  <si>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</si>
  <si>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</si>
  <si>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</si>
  <si>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</si>
  <si>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</si>
  <si>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</si>
  <si>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</si>
  <si>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</si>
  <si>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</si>
  <si>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</si>
  <si>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</si>
  <si>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</si>
  <si>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</si>
  <si>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</si>
  <si>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</si>
  <si>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</si>
  <si>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</si>
  <si>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</si>
  <si>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</si>
  <si>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</si>
  <si>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</si>
  <si>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</si>
  <si>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</si>
  <si>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</si>
  <si>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</si>
  <si>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</si>
  <si>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</si>
  <si>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</si>
  <si>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</si>
  <si>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</si>
  <si>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</si>
  <si>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</si>
  <si>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</si>
  <si>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</si>
  <si>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</si>
  <si>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</si>
  <si>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</si>
  <si>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</si>
  <si>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</si>
  <si>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</si>
  <si>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</si>
  <si>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</si>
  <si>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</si>
  <si>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</si>
  <si>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</si>
  <si>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</si>
  <si>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</si>
  <si>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</si>
  <si>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</si>
  <si>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</si>
  <si>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</si>
  <si>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</si>
  <si>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</si>
  <si>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</si>
  <si>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</si>
  <si>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</si>
  <si>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</si>
  <si>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</si>
  <si>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</si>
  <si>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</si>
  <si>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</si>
  <si>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</si>
  <si>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</si>
  <si>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</si>
  <si>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</si>
  <si>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</si>
  <si>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</si>
  <si>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</si>
  <si>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</si>
  <si>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</si>
  <si>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</si>
  <si>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</si>
  <si>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</si>
  <si>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</si>
  <si>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</si>
  <si>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</si>
  <si>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</si>
  <si>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</si>
  <si>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</si>
  <si>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</si>
  <si>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</si>
  <si>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</si>
  <si>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</si>
  <si>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</si>
  <si>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</si>
  <si>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</si>
  <si>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</si>
  <si>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</si>
  <si>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</si>
  <si>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</si>
  <si>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</si>
  <si>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</si>
  <si>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</si>
  <si>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</si>
  <si>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</si>
  <si>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</si>
  <si>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</si>
  <si>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</si>
  <si>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</si>
  <si>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</si>
  <si>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</si>
  <si>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</si>
  <si>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</si>
  <si>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</si>
  <si>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</si>
  <si>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</si>
  <si>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</si>
  <si>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</si>
  <si>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</si>
  <si>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</si>
  <si>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</si>
  <si>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</si>
  <si>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</si>
  <si>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</si>
  <si>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</si>
  <si>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</si>
  <si>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</si>
  <si>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</si>
  <si>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</si>
  <si>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</si>
  <si>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</si>
  <si>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</si>
  <si>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</si>
  <si>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</si>
  <si>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</si>
  <si>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</si>
  <si>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</si>
  <si>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</si>
  <si>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</si>
  <si>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</si>
  <si>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</si>
  <si>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</si>
  <si>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</si>
  <si>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</si>
  <si>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</si>
  <si>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</si>
  <si>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</si>
  <si>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</si>
  <si>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</si>
  <si>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</si>
  <si>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</si>
  <si>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</si>
  <si>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</si>
  <si>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</si>
  <si>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</si>
  <si>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</si>
  <si>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</si>
  <si>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</si>
  <si>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</si>
  <si>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</si>
  <si>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</si>
  <si>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</si>
  <si>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</si>
  <si>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</si>
  <si>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</si>
  <si>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</si>
  <si>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</si>
  <si>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</si>
  <si>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</si>
  <si>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</si>
  <si>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</si>
  <si>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</si>
  <si>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</si>
  <si>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</si>
  <si>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</si>
  <si>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</si>
  <si>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</si>
  <si>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</si>
  <si>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</si>
  <si>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</si>
  <si>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</si>
  <si>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</si>
  <si>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</si>
  <si>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</si>
  <si>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</si>
  <si>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</si>
  <si>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</si>
  <si>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</si>
  <si>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</si>
  <si>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</si>
  <si>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</si>
  <si>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</si>
  <si>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</si>
  <si>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</si>
  <si>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</si>
  <si>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</si>
  <si>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</si>
  <si>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</si>
  <si>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</si>
  <si>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</si>
  <si>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</si>
  <si>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</si>
  <si>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</si>
  <si>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</si>
  <si>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</si>
  <si>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</si>
  <si>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</si>
  <si>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</si>
  <si>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</si>
  <si>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</si>
  <si>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</si>
  <si>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</si>
  <si>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</si>
  <si>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</si>
  <si>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</si>
  <si>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</si>
  <si>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</si>
  <si>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</si>
  <si>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</si>
  <si>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</si>
  <si>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</si>
  <si>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</si>
  <si>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</si>
  <si>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</si>
  <si>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</si>
  <si>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</si>
  <si>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</si>
  <si>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</si>
  <si>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</si>
  <si>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</si>
  <si>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</si>
  <si>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</si>
  <si>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</si>
  <si>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</si>
  <si>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</si>
  <si>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</si>
  <si>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</si>
  <si>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</si>
  <si>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</si>
  <si>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</si>
  <si>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</si>
  <si>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</si>
  <si>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</si>
  <si>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</si>
  <si>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</si>
  <si>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</si>
  <si>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</si>
  <si>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</si>
  <si>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</si>
  <si>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</si>
  <si>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</si>
  <si>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</si>
  <si>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</si>
  <si>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</si>
  <si>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</si>
  <si>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</si>
  <si>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</si>
  <si>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</si>
  <si>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</si>
  <si>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</si>
  <si>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</si>
  <si>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</si>
  <si>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</si>
  <si>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</si>
  <si>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</si>
  <si>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</si>
  <si>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</si>
  <si>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</si>
  <si>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</si>
  <si>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</si>
  <si>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</si>
  <si>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</si>
  <si>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</si>
  <si>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</si>
  <si>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</si>
  <si>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</si>
  <si>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</si>
  <si>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</si>
  <si>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</si>
  <si>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</si>
  <si>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</si>
  <si>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</si>
  <si>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</si>
  <si>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</si>
  <si>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</si>
  <si>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</si>
  <si>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</si>
  <si>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</si>
  <si>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</si>
  <si>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</si>
  <si>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</si>
  <si>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</si>
  <si>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</si>
  <si>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</si>
  <si>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</si>
  <si>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</si>
  <si>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</si>
  <si>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</si>
  <si>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</si>
  <si>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</si>
  <si>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</si>
  <si>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</si>
  <si>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</si>
  <si>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</si>
  <si>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</si>
  <si>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</si>
  <si>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</si>
  <si>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</si>
  <si>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</si>
  <si>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</si>
  <si>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</si>
  <si>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</si>
  <si>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</si>
  <si>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</si>
  <si>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</si>
  <si>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</si>
  <si>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</si>
  <si>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</si>
  <si>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</si>
  <si>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</si>
  <si>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</si>
  <si>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</si>
  <si>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</si>
  <si>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</si>
  <si>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</si>
  <si>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</si>
  <si>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</si>
  <si>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</si>
  <si>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</si>
  <si>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</si>
  <si>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</si>
  <si>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</si>
  <si>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</si>
  <si>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</si>
  <si>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</si>
  <si>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</si>
  <si>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</si>
  <si>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</si>
  <si>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</si>
  <si>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</si>
  <si>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</si>
  <si>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</si>
  <si>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</si>
  <si>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</si>
  <si>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</si>
  <si>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</si>
  <si>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</si>
  <si>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</si>
  <si>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</si>
  <si>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</si>
  <si>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</si>
  <si>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</si>
  <si>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</si>
  <si>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</si>
  <si>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</si>
  <si>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</si>
  <si>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</si>
  <si>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</si>
  <si>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</si>
  <si>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</si>
  <si>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</si>
  <si>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</si>
  <si>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</si>
  <si>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</si>
  <si>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</si>
  <si>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</si>
  <si>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</si>
  <si>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</si>
  <si>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</si>
  <si>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</si>
  <si>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</si>
  <si>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</si>
  <si>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</si>
  <si>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</si>
  <si>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</si>
  <si>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</si>
  <si>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</si>
  <si>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</si>
  <si>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</si>
  <si>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</si>
  <si>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</si>
  <si>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</si>
  <si>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</si>
  <si>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</si>
  <si>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</si>
  <si>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</si>
  <si>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</si>
  <si>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</si>
  <si>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</si>
  <si>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</si>
  <si>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</si>
  <si>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</si>
  <si>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</si>
  <si>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</si>
  <si>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</si>
  <si>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</si>
  <si>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</si>
  <si>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</si>
  <si>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</si>
  <si>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</si>
  <si>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</si>
  <si>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</si>
  <si>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</si>
  <si>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</si>
  <si>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</si>
  <si>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</si>
  <si>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</si>
  <si>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</si>
  <si>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</si>
  <si>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</si>
  <si>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</si>
  <si>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</si>
  <si>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</si>
  <si>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</si>
  <si>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</si>
  <si>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</si>
  <si>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</si>
  <si>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</si>
  <si>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</si>
  <si>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</si>
  <si>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</si>
  <si>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</si>
  <si>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</si>
  <si>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</si>
  <si>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</si>
  <si>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</si>
  <si>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</si>
  <si>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</si>
  <si>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</si>
  <si>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</si>
  <si>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</si>
  <si>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</si>
  <si>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</si>
  <si>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</si>
  <si>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</si>
  <si>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</si>
  <si>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</si>
  <si>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</si>
  <si>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</si>
  <si>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</si>
  <si>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</si>
  <si>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</si>
  <si>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</si>
  <si>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</si>
  <si>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</si>
  <si>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</si>
  <si>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</si>
  <si>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</si>
  <si>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</si>
  <si>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</si>
  <si>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</si>
  <si>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</si>
  <si>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</si>
  <si>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</si>
  <si>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</si>
  <si>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</si>
  <si>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</si>
  <si>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</si>
  <si>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</si>
  <si>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</si>
  <si>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</si>
  <si>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</si>
  <si>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</si>
  <si>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</si>
  <si>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</si>
  <si>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</si>
  <si>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</si>
  <si>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</si>
  <si>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</si>
  <si>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</si>
  <si>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</si>
  <si>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</si>
  <si>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</si>
  <si>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</si>
  <si>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</si>
  <si>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</si>
  <si>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</si>
  <si>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</si>
  <si>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</si>
  <si>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</si>
  <si>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</si>
  <si>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</si>
  <si>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</si>
  <si>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</si>
  <si>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</si>
  <si>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</si>
  <si>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</si>
  <si>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</si>
  <si>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</si>
  <si>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</si>
  <si>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</si>
  <si>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</si>
  <si>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</si>
  <si>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</si>
  <si>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</si>
  <si>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</si>
  <si>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</si>
  <si>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</si>
  <si>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</si>
  <si>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</si>
  <si>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</si>
  <si>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</si>
  <si>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</si>
  <si>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</si>
  <si>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</si>
  <si>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</si>
  <si>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</si>
  <si>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</si>
  <si>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</si>
  <si>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</si>
  <si>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</si>
  <si>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</si>
  <si>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</si>
  <si>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</si>
  <si>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</si>
  <si>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</si>
  <si>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</si>
  <si>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</si>
  <si>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</si>
  <si>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</si>
  <si>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</si>
  <si>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</si>
  <si>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</si>
  <si>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</si>
  <si>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</si>
  <si>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</si>
  <si>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</si>
  <si>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</si>
  <si>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</si>
  <si>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</si>
  <si>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</si>
  <si>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</si>
  <si>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</si>
  <si>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</si>
  <si>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</si>
  <si>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</si>
  <si>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</si>
  <si>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</si>
  <si>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</si>
  <si>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</si>
  <si>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</si>
  <si>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</si>
  <si>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</si>
  <si>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</si>
  <si>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</si>
  <si>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</si>
  <si>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</si>
  <si>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</si>
  <si>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</si>
  <si>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</si>
  <si>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</si>
  <si>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</si>
  <si>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</si>
  <si>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</si>
  <si>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</si>
  <si>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</si>
  <si>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</si>
  <si>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</si>
  <si>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</si>
  <si>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</si>
  <si>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</si>
  <si>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</si>
  <si>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</si>
  <si>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</si>
  <si>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</si>
  <si>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</si>
  <si>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</si>
  <si>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</si>
  <si>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</si>
  <si>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</si>
  <si>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</si>
  <si>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</si>
  <si>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</si>
  <si>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</si>
  <si>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</si>
  <si>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</si>
  <si>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</si>
  <si>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</si>
  <si>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</si>
  <si>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</si>
  <si>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</si>
  <si>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</si>
  <si>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</si>
  <si>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</si>
  <si>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</si>
  <si>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</si>
  <si>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</si>
  <si>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</si>
  <si>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</si>
  <si>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</si>
  <si>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</si>
  <si>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</si>
  <si>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</si>
  <si>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</si>
  <si>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</si>
  <si>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</si>
  <si>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</si>
  <si>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</si>
  <si>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</si>
  <si>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</si>
  <si>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</si>
  <si>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</si>
  <si>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</si>
  <si>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</si>
  <si>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</si>
  <si>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</si>
  <si>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</si>
  <si>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</si>
  <si>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</si>
  <si>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</si>
  <si>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</si>
  <si>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</si>
  <si>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</si>
  <si>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</si>
  <si>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</si>
  <si>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</si>
  <si>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</si>
  <si>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</si>
  <si>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</si>
  <si>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</si>
  <si>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</si>
  <si>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</si>
  <si>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</si>
  <si>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</si>
  <si>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</si>
  <si>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</si>
  <si>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</si>
  <si>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</si>
  <si>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</si>
  <si>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</si>
  <si>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</si>
  <si>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</si>
  <si>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</si>
  <si>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</si>
  <si>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</si>
  <si>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</si>
  <si>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</si>
  <si>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</si>
  <si>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</si>
  <si>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</si>
  <si>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</si>
  <si>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</si>
  <si>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</si>
  <si>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</si>
  <si>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</si>
  <si>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</si>
  <si>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</si>
  <si>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</si>
  <si>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</si>
  <si>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</si>
  <si>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</si>
  <si>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</si>
  <si>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</si>
  <si>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</si>
  <si>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</si>
  <si>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</si>
  <si>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</si>
  <si>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</si>
  <si>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</si>
  <si>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</si>
  <si>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</si>
  <si>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</si>
  <si>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</si>
  <si>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</si>
  <si>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</si>
  <si>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</si>
  <si>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</si>
  <si>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</si>
  <si>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</si>
  <si>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</si>
  <si>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</si>
  <si>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</si>
  <si>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</si>
  <si>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</si>
  <si>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</si>
  <si>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</si>
  <si>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</si>
  <si>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</si>
  <si>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</si>
  <si>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</si>
  <si>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</si>
  <si>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</si>
  <si>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</si>
  <si>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</si>
  <si>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</si>
  <si>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</si>
  <si>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</si>
  <si>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</si>
  <si>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</si>
  <si>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</si>
  <si>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</si>
  <si>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</si>
  <si>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</si>
  <si>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</si>
  <si>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</si>
  <si>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</si>
  <si>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</si>
  <si>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</si>
  <si>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</si>
  <si>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</si>
  <si>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</si>
  <si>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</si>
  <si>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</si>
  <si>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</si>
  <si>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</si>
  <si>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</si>
  <si>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</si>
  <si>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</si>
  <si>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</si>
  <si>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</si>
  <si>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</si>
  <si>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</si>
  <si>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</si>
  <si>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</si>
  <si>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</si>
  <si>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</si>
  <si>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</si>
  <si>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</si>
  <si>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</si>
  <si>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</si>
  <si>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</si>
  <si>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</si>
  <si>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</si>
  <si>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</si>
  <si>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</si>
  <si>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</si>
  <si>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</si>
  <si>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</si>
  <si>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</si>
  <si>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</si>
  <si>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</si>
  <si>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</si>
  <si>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</si>
  <si>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</si>
  <si>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</si>
  <si>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</si>
  <si>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</si>
  <si>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</si>
  <si>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</si>
  <si>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</si>
  <si>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</si>
  <si>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</si>
  <si>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</si>
  <si>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</si>
  <si>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</si>
  <si>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</si>
  <si>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</si>
  <si>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</si>
  <si>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</si>
  <si>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</si>
  <si>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</si>
  <si>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</si>
  <si>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</si>
  <si>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</si>
  <si>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</si>
  <si>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</si>
  <si>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</si>
  <si>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</si>
  <si>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</si>
  <si>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</si>
  <si>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</si>
  <si>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</si>
  <si>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</si>
  <si>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</si>
  <si>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</si>
  <si>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</si>
  <si>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</si>
  <si>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</si>
  <si>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</si>
  <si>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</si>
  <si>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</si>
  <si>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</si>
  <si>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</si>
  <si>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</si>
  <si>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</si>
  <si>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</si>
  <si>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</si>
  <si>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</si>
  <si>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</si>
  <si>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</si>
  <si>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</si>
  <si>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</si>
  <si>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</si>
  <si>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</si>
  <si>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</si>
  <si>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</si>
  <si>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</si>
  <si>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</si>
  <si>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</si>
  <si>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</si>
  <si>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</si>
  <si>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</si>
  <si>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</si>
  <si>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</si>
  <si>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</si>
  <si>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</si>
  <si>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</si>
  <si>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</si>
  <si>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</si>
  <si>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</si>
  <si>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</si>
  <si>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</si>
  <si>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</si>
  <si>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</si>
  <si>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</si>
  <si>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</si>
  <si>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</si>
  <si>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</si>
  <si>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</si>
  <si>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</si>
  <si>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</si>
  <si>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</si>
  <si>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</si>
  <si>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</si>
  <si>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</si>
  <si>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</si>
  <si>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</si>
  <si>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</si>
  <si>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</si>
  <si>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</si>
  <si>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</si>
  <si>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</si>
  <si>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</si>
  <si>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</si>
  <si>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</si>
  <si>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</si>
  <si>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</si>
  <si>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</si>
  <si>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</si>
  <si>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</si>
  <si>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</si>
  <si>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</si>
  <si>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</si>
  <si>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</si>
  <si>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</si>
  <si>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</si>
  <si>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</si>
  <si>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</si>
  <si>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</si>
  <si>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</si>
  <si>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</si>
  <si>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</si>
  <si>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</si>
  <si>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</si>
  <si>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</si>
  <si>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</si>
  <si>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</si>
  <si>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</si>
  <si>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</si>
  <si>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</si>
  <si>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</si>
  <si>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</si>
  <si>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</si>
  <si>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</si>
  <si>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</si>
  <si>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</si>
  <si>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</si>
  <si>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</si>
  <si>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</si>
  <si>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</si>
  <si>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</si>
  <si>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</si>
  <si>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</si>
  <si>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</si>
  <si>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</si>
  <si>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</si>
  <si>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</si>
  <si>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</si>
  <si>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</si>
  <si>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</si>
  <si>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</si>
  <si>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</si>
  <si>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</si>
  <si>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</si>
  <si>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</si>
  <si>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</si>
  <si>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</si>
  <si>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</si>
  <si>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</si>
  <si>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</si>
  <si>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</si>
  <si>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</si>
  <si>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</si>
  <si>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</si>
  <si>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</si>
  <si>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</si>
  <si>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</si>
  <si>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</si>
  <si>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</si>
  <si>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</si>
  <si>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</si>
  <si>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</si>
  <si>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</si>
  <si>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</si>
  <si>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</si>
  <si>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</si>
  <si>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</si>
  <si>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</si>
  <si>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</si>
  <si>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</si>
  <si>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</si>
  <si>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</si>
  <si>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</si>
  <si>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</si>
  <si>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</si>
  <si>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</si>
  <si>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</si>
  <si>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</si>
  <si>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</si>
  <si>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</si>
  <si>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</si>
  <si>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</si>
  <si>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</si>
  <si>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</si>
  <si>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</si>
  <si>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</si>
  <si>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</si>
  <si>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</si>
  <si>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</si>
  <si>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</si>
  <si>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</si>
  <si>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</si>
  <si>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</si>
  <si>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</si>
  <si>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</si>
  <si>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</si>
  <si>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</si>
  <si>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</si>
  <si>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</si>
  <si>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</si>
  <si>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</si>
  <si>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</si>
  <si>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</si>
  <si>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</si>
  <si>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</si>
  <si>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</si>
  <si>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</si>
  <si>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</si>
  <si>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</si>
  <si>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</si>
  <si>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</si>
  <si>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</si>
  <si>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</si>
  <si>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</si>
  <si>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</si>
  <si>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</si>
  <si>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</si>
  <si>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</si>
  <si>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</si>
  <si>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</si>
  <si>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</si>
  <si>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</si>
  <si>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</si>
  <si>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</si>
  <si>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</si>
  <si>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</si>
  <si>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</si>
  <si>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</si>
  <si>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</si>
  <si>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</si>
  <si>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</si>
  <si>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</si>
  <si>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</si>
  <si>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</si>
  <si>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</si>
  <si>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</si>
  <si>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</si>
  <si>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</si>
  <si>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</si>
  <si>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</si>
  <si>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</si>
  <si>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</si>
  <si>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</si>
  <si>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</si>
  <si>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</si>
  <si>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</si>
  <si>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</si>
  <si>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</si>
  <si>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</si>
  <si>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</si>
  <si>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</si>
  <si>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</si>
  <si>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</si>
  <si>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</si>
  <si>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</si>
  <si>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</si>
  <si>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</si>
  <si>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</si>
  <si>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</si>
  <si>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</si>
  <si>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</si>
  <si>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</si>
  <si>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</si>
  <si>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</si>
  <si>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</si>
  <si>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</si>
  <si>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</si>
  <si>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</si>
  <si>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</si>
  <si>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</si>
  <si>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</si>
  <si>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</si>
  <si>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</si>
  <si>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</si>
  <si>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</si>
  <si>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</si>
  <si>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</si>
  <si>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</si>
  <si>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</si>
  <si>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</si>
  <si>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</si>
  <si>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</si>
  <si>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</si>
  <si>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</si>
  <si>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</si>
  <si>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</si>
  <si>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</si>
  <si>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</si>
  <si>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</si>
  <si>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</si>
  <si>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</si>
  <si>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</si>
  <si>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</si>
  <si>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</si>
  <si>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</si>
  <si>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</si>
  <si>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</si>
  <si>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</si>
  <si>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</si>
  <si>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</si>
  <si>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</si>
  <si>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</si>
  <si>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</si>
  <si>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</si>
  <si>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</si>
  <si>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</si>
  <si>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</si>
  <si>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</si>
  <si>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</si>
  <si>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</si>
  <si>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</si>
  <si>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</si>
  <si>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</si>
  <si>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</si>
  <si>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</si>
  <si>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</si>
  <si>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</si>
  <si>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</si>
  <si>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</si>
  <si>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</si>
  <si>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</si>
  <si>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</si>
  <si>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</si>
  <si>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</si>
  <si>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</si>
  <si>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</si>
  <si>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</si>
  <si>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</si>
  <si>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</si>
  <si>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</si>
  <si>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</si>
  <si>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</si>
  <si>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</si>
  <si>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</si>
  <si>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</si>
  <si>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</si>
  <si>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</si>
  <si>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</si>
  <si>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</si>
  <si>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</si>
  <si>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</si>
  <si>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</si>
  <si>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</si>
  <si>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</si>
  <si>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</si>
  <si>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</si>
  <si>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</si>
  <si>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</si>
  <si>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</si>
  <si>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</si>
  <si>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</si>
  <si>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</si>
  <si>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</si>
  <si>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</si>
  <si>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</si>
  <si>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</si>
  <si>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</si>
  <si>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</si>
  <si>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</si>
  <si>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</si>
  <si>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</si>
  <si>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</si>
  <si>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</si>
  <si>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</si>
  <si>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</si>
  <si>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</si>
  <si>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</si>
  <si>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</si>
  <si>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</si>
  <si>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</si>
  <si>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</si>
  <si>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</si>
  <si>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</si>
  <si>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</si>
  <si>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</si>
  <si>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</si>
  <si>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</si>
  <si>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</si>
  <si>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</si>
  <si>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</si>
  <si>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</si>
  <si>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</si>
  <si>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</si>
  <si>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</si>
  <si>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</si>
  <si>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</si>
  <si>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</si>
  <si>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</si>
  <si>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</si>
  <si>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</si>
  <si>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</si>
  <si>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</si>
  <si>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</si>
  <si>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</si>
  <si>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</si>
  <si>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</si>
  <si>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</si>
  <si>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</si>
  <si>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</si>
  <si>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</si>
  <si>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</si>
  <si>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</si>
  <si>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</si>
  <si>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</si>
  <si>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</si>
  <si>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</si>
  <si>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</si>
  <si>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</si>
  <si>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</si>
  <si>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</si>
  <si>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</si>
  <si>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</si>
  <si>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</si>
  <si>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</si>
  <si>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</si>
  <si>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</si>
  <si>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</si>
  <si>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</si>
  <si>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</si>
  <si>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</si>
  <si>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</si>
  <si>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</si>
  <si>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</si>
  <si>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</si>
  <si>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</si>
  <si>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</si>
  <si>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</si>
  <si>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</si>
  <si>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</si>
  <si>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</si>
  <si>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</si>
  <si>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</si>
  <si>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</si>
  <si>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</si>
  <si>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</si>
  <si>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</si>
  <si>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</si>
  <si>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</si>
  <si>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</si>
  <si>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</si>
  <si>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</si>
  <si>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</si>
  <si>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</si>
  <si>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</si>
  <si>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</si>
  <si>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</si>
  <si>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</si>
  <si>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</si>
  <si>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</si>
  <si>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</si>
  <si>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</si>
  <si>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</si>
  <si>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</si>
  <si>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</si>
  <si>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</si>
  <si>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</si>
  <si>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</si>
  <si>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</si>
  <si>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</si>
  <si>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</si>
  <si>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</si>
  <si>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</si>
  <si>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</si>
  <si>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</si>
  <si>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</si>
  <si>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</si>
  <si>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</si>
  <si>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</si>
  <si>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</si>
  <si>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</si>
  <si>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</si>
  <si>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</si>
  <si>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</si>
  <si>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</si>
  <si>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</si>
  <si>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</si>
  <si>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</si>
  <si>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</si>
  <si>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</si>
  <si>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</si>
  <si>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</si>
  <si>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</si>
  <si>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</si>
  <si>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</si>
  <si>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</si>
  <si>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</si>
  <si>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</si>
  <si>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</si>
  <si>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</si>
  <si>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</si>
  <si>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</si>
  <si>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</si>
  <si>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</si>
  <si>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</si>
  <si>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</si>
  <si>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</si>
  <si>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</si>
  <si>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</si>
  <si>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</si>
  <si>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</si>
  <si>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</si>
  <si>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</si>
  <si>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</si>
  <si>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</si>
  <si>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</si>
  <si>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</si>
  <si>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</si>
  <si>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</si>
  <si>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</si>
  <si>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</si>
  <si>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</si>
  <si>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</si>
  <si>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</si>
  <si>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</si>
  <si>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</si>
  <si>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</si>
  <si>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</si>
  <si>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</si>
  <si>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</si>
  <si>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</si>
  <si>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</si>
  <si>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</si>
  <si>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</si>
  <si>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</si>
  <si>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</si>
  <si>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</si>
  <si>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</si>
  <si>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</si>
  <si>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</si>
  <si>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</si>
  <si>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</si>
  <si>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</si>
  <si>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</si>
  <si>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</si>
  <si>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</si>
  <si>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</si>
  <si>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</si>
  <si>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</si>
  <si>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</si>
  <si>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</si>
  <si>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</si>
  <si>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</si>
  <si>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</si>
  <si>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</si>
  <si>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</si>
  <si>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</si>
  <si>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</si>
  <si>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</si>
  <si>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</si>
  <si>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</si>
  <si>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</si>
  <si>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</si>
  <si>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</si>
  <si>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</si>
  <si>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</si>
  <si>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</si>
  <si>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</si>
  <si>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</si>
  <si>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</si>
  <si>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</si>
  <si>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</si>
  <si>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</si>
  <si>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</si>
  <si>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</si>
  <si>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</si>
  <si>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</si>
  <si>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</si>
  <si>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</si>
  <si>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</si>
  <si>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</si>
  <si>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</si>
  <si>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</si>
  <si>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</si>
  <si>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</si>
  <si>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</si>
  <si>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</si>
  <si>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</si>
  <si>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</si>
  <si>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</si>
  <si>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</si>
  <si>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</si>
  <si>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</si>
  <si>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</si>
  <si>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</si>
  <si>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</si>
  <si>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</si>
  <si>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</si>
  <si>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</si>
  <si>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</si>
  <si>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</si>
  <si>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</si>
  <si>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</si>
  <si>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</si>
  <si>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</si>
  <si>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</si>
  <si>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</si>
  <si>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</si>
  <si>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</si>
  <si>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</si>
  <si>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</si>
  <si>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</si>
  <si>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</si>
  <si>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</si>
  <si>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</si>
  <si>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</si>
  <si>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</si>
  <si>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</si>
  <si>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</si>
  <si>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</si>
  <si>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</si>
  <si>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</si>
  <si>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</si>
  <si>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</si>
  <si>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</si>
  <si>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</si>
  <si>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</si>
  <si>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</si>
  <si>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</si>
  <si>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</si>
  <si>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</si>
  <si>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</si>
  <si>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</si>
  <si>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</si>
  <si>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</si>
  <si>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</si>
  <si>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</si>
  <si>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</si>
  <si>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</si>
  <si>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</si>
  <si>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</si>
  <si>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</si>
  <si>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</si>
  <si>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</si>
  <si>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</si>
  <si>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</si>
  <si>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</si>
  <si>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</si>
  <si>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</si>
  <si>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</si>
  <si>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</si>
  <si>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</si>
  <si>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</si>
  <si>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</si>
  <si>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</si>
  <si>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</si>
  <si>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</si>
  <si>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</si>
  <si>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</si>
  <si>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</si>
  <si>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</si>
  <si>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</si>
  <si>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</si>
  <si>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</si>
  <si>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</si>
  <si>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</si>
  <si>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</si>
  <si>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</si>
  <si>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</si>
  <si>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</si>
  <si>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</si>
  <si>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</si>
  <si>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</si>
  <si>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</si>
  <si>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</si>
  <si>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</si>
  <si>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</si>
  <si>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</si>
  <si>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</si>
  <si>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</si>
  <si>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</si>
  <si>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</si>
  <si>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</si>
  <si>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</si>
  <si>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</si>
  <si>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</si>
  <si>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</si>
  <si>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</si>
  <si>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</si>
  <si>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</si>
  <si>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</si>
  <si>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</si>
  <si>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</si>
  <si>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</si>
  <si>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</si>
  <si>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</si>
  <si>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</si>
  <si>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</si>
  <si>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</si>
  <si>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</si>
  <si>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</si>
  <si>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</si>
  <si>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</si>
  <si>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</si>
  <si>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</si>
  <si>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</si>
  <si>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</si>
  <si>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</si>
  <si>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</si>
  <si>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</si>
  <si>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</si>
  <si>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</si>
  <si>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</si>
  <si>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</si>
  <si>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</si>
  <si>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</si>
  <si>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</si>
  <si>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</si>
  <si>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</si>
  <si>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</si>
  <si>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</si>
  <si>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</si>
  <si>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</si>
  <si>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</si>
  <si>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</si>
  <si>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</si>
  <si>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</si>
  <si>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</si>
  <si>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</si>
  <si>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</si>
  <si>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</si>
  <si>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</si>
  <si>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</si>
  <si>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</si>
  <si>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</si>
  <si>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</si>
  <si>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</si>
  <si>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</si>
  <si>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</si>
  <si>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</si>
  <si>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</si>
  <si>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</si>
  <si>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</si>
  <si>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</si>
  <si>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</si>
  <si>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</si>
  <si>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</si>
  <si>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</si>
  <si>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</si>
  <si>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</si>
  <si>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</si>
  <si>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</si>
  <si>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</si>
  <si>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</si>
  <si>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</si>
  <si>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</si>
  <si>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</si>
  <si>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</si>
  <si>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</si>
  <si>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</si>
  <si>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</si>
  <si>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</si>
  <si>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</si>
  <si>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</si>
  <si>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</si>
  <si>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</si>
  <si>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</si>
  <si>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</si>
  <si>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</si>
  <si>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</si>
  <si>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</si>
  <si>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</si>
  <si>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</si>
  <si>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</si>
  <si>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</si>
  <si>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</si>
  <si>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</si>
  <si>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</si>
  <si>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</si>
  <si>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</si>
  <si>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</si>
  <si>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</si>
  <si>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</si>
  <si>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</si>
  <si>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</si>
  <si>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</si>
  <si>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</si>
  <si>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</si>
  <si>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</si>
  <si>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</si>
  <si>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</si>
  <si>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</si>
  <si>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</si>
  <si>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</si>
  <si>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</si>
  <si>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</si>
  <si>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</si>
  <si>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</si>
  <si>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</si>
  <si>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</si>
  <si>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</si>
  <si>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</si>
  <si>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</si>
  <si>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</si>
  <si>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</si>
  <si>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</si>
  <si>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</si>
  <si>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</si>
  <si>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</si>
  <si>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</si>
  <si>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</si>
  <si>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</si>
  <si>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</si>
  <si>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</si>
  <si>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</si>
  <si>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</si>
  <si>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</si>
  <si>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</si>
  <si>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</si>
  <si>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</si>
  <si>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</si>
  <si>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</si>
  <si>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</si>
  <si>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</si>
  <si>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</si>
  <si>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</si>
  <si>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</si>
  <si>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</si>
  <si>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</si>
  <si>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</si>
  <si>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</si>
  <si>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</si>
  <si>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</si>
  <si>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</si>
  <si>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</si>
  <si>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</si>
  <si>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</si>
  <si>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</si>
  <si>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</si>
  <si>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</si>
  <si>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</si>
  <si>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</si>
  <si>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</si>
  <si>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</si>
  <si>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</si>
  <si>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</si>
  <si>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</si>
  <si>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</si>
  <si>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</si>
  <si>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</si>
  <si>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</si>
  <si>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</si>
  <si>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</si>
  <si>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</si>
  <si>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</si>
  <si>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</si>
  <si>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</si>
  <si>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</si>
  <si>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</si>
  <si>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</si>
  <si>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</si>
  <si>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</si>
  <si>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</si>
  <si>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</si>
  <si>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</si>
  <si>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</si>
  <si>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</si>
  <si>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</si>
  <si>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</si>
  <si>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</si>
  <si>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</si>
  <si>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</si>
  <si>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</si>
  <si>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</si>
  <si>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</si>
  <si>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</si>
  <si>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</si>
  <si>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</si>
  <si>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</si>
  <si>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</si>
  <si>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</si>
  <si>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</si>
  <si>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</si>
  <si>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</si>
  <si>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</si>
  <si>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</si>
  <si>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</si>
  <si>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</si>
  <si>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</si>
  <si>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</si>
  <si>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</si>
  <si>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</si>
  <si>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</si>
  <si>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</si>
  <si>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</si>
  <si>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</si>
  <si>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</si>
  <si>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</si>
  <si>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</si>
  <si>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</si>
  <si>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</si>
  <si>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</si>
  <si>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</si>
  <si>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</si>
  <si>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</si>
  <si>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</si>
  <si>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</si>
  <si>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</si>
  <si>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</si>
  <si>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</si>
  <si>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</si>
  <si>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</si>
  <si>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</si>
  <si>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</si>
  <si>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</si>
  <si>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</si>
  <si>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</si>
  <si>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</si>
  <si>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</si>
  <si>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</si>
  <si>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</si>
  <si>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</si>
  <si>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</si>
  <si>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</si>
  <si>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</si>
  <si>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</si>
  <si>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</si>
  <si>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</si>
  <si>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</si>
  <si>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</si>
  <si>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</si>
  <si>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</si>
  <si>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</si>
  <si>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</si>
  <si>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</si>
  <si>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</si>
  <si>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</si>
  <si>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</si>
  <si>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</si>
  <si>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</si>
  <si>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</si>
  <si>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</si>
  <si>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</si>
  <si>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</si>
  <si>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</si>
  <si>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</si>
  <si>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</si>
  <si>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</si>
  <si>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</si>
  <si>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</si>
  <si>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</si>
  <si>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</si>
  <si>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</si>
  <si>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</si>
  <si>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</si>
  <si>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</si>
  <si>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</si>
  <si>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</si>
  <si>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</si>
  <si>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</si>
  <si>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</si>
  <si>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</si>
  <si>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</si>
  <si>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</si>
  <si>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</si>
  <si>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</si>
  <si>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</si>
  <si>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</si>
  <si>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</si>
  <si>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</si>
  <si>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</si>
  <si>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</si>
  <si>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</si>
  <si>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</si>
  <si>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</si>
  <si>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</si>
  <si>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</si>
  <si>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</si>
  <si>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</si>
  <si>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</si>
  <si>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</si>
  <si>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</si>
  <si>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</si>
  <si>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</si>
  <si>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</si>
  <si>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</si>
  <si>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</si>
  <si>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</si>
  <si>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</si>
  <si>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</si>
  <si>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</si>
  <si>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</si>
  <si>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</si>
  <si>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</si>
  <si>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</si>
  <si>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</si>
  <si>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</si>
  <si>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</si>
  <si>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</si>
  <si>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</si>
  <si>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</si>
  <si>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</si>
  <si>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</si>
  <si>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</si>
  <si>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</si>
  <si>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</si>
  <si>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</si>
  <si>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</si>
  <si>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</si>
  <si>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</si>
  <si>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</si>
  <si>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</si>
  <si>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</si>
  <si>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</si>
  <si>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</si>
  <si>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</si>
  <si>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</si>
  <si>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</si>
  <si>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</si>
  <si>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</si>
  <si>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</si>
  <si>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</si>
  <si>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</si>
  <si>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</si>
  <si>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</si>
  <si>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</si>
  <si>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</si>
  <si>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</si>
  <si>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</si>
  <si>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</si>
  <si>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</si>
  <si>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</si>
  <si>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</si>
  <si>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</si>
  <si>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</si>
  <si>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</si>
  <si>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</si>
  <si>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</si>
  <si>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</si>
  <si>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</si>
  <si>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</si>
  <si>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</si>
  <si>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</si>
  <si>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</si>
  <si>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</si>
  <si>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</si>
  <si>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</si>
  <si>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</si>
  <si>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</si>
  <si>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</si>
  <si>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</si>
  <si>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</si>
  <si>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</si>
  <si>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</si>
  <si>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</si>
  <si>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</si>
  <si>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</si>
  <si>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</si>
  <si>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</si>
  <si>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</si>
  <si>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</si>
  <si>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</si>
  <si>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</si>
  <si>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</si>
  <si>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</si>
  <si>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</si>
  <si>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</si>
  <si>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</si>
  <si>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</si>
  <si>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</si>
  <si>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</si>
  <si>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</si>
  <si>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</si>
  <si>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</si>
  <si>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</si>
  <si>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</si>
  <si>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</si>
  <si>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</si>
  <si>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</si>
  <si>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</si>
  <si>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</si>
  <si>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</si>
  <si>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</si>
  <si>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</si>
  <si>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</si>
  <si>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</si>
  <si>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</si>
  <si>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</si>
  <si>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</si>
  <si>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</si>
  <si>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</si>
  <si>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</si>
  <si>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</si>
  <si>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</si>
  <si>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</si>
  <si>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</si>
  <si>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</si>
  <si>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</si>
  <si>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</si>
  <si>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</si>
  <si>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</si>
  <si>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</si>
  <si>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</si>
  <si>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</si>
  <si>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</si>
  <si>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</si>
  <si>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</si>
  <si>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</si>
  <si>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</si>
  <si>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</si>
  <si>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</si>
  <si>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</si>
  <si>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</si>
  <si>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</si>
  <si>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</si>
  <si>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</si>
  <si>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</si>
  <si>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</si>
  <si>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</si>
  <si>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</si>
  <si>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</si>
  <si>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</si>
  <si>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</si>
  <si>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</si>
  <si>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</si>
  <si>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</si>
  <si>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</si>
  <si>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</si>
  <si>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</si>
  <si>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</si>
  <si>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</si>
  <si>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</si>
  <si>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</si>
  <si>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</si>
  <si>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</si>
  <si>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</si>
  <si>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</si>
  <si>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</si>
  <si>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</si>
  <si>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</si>
  <si>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</si>
  <si>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</si>
  <si>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</si>
  <si>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</si>
  <si>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</si>
  <si>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</si>
  <si>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</si>
  <si>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</si>
  <si>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</si>
  <si>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</si>
  <si>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</si>
  <si>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</si>
  <si>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</si>
  <si>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</si>
  <si>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</si>
  <si>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</si>
  <si>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</si>
  <si>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</si>
  <si>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</si>
  <si>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</si>
  <si>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</si>
  <si>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</si>
  <si>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</si>
  <si>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</si>
  <si>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</si>
  <si>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</si>
  <si>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</si>
  <si>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</si>
  <si>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</si>
  <si>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</si>
  <si>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</si>
  <si>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</si>
  <si>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</si>
  <si>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</si>
  <si>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</si>
  <si>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</si>
  <si>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</si>
  <si>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</si>
  <si>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</si>
  <si>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</si>
  <si>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</si>
  <si>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</si>
  <si>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</si>
  <si>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</si>
  <si>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</si>
  <si>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</si>
  <si>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</si>
  <si>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</si>
  <si>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</si>
  <si>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</si>
  <si>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</si>
  <si>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</si>
  <si>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</si>
  <si>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</si>
  <si>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</si>
  <si>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</si>
  <si>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</si>
  <si>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</si>
  <si>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</si>
  <si>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</si>
  <si>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</si>
  <si>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</si>
  <si>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</si>
  <si>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</si>
  <si>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</si>
  <si>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</si>
  <si>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</si>
  <si>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</si>
  <si>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</si>
  <si>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</si>
  <si>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</si>
  <si>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</si>
  <si>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</si>
  <si>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</si>
  <si>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</si>
  <si>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</si>
  <si>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</si>
  <si>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</si>
  <si>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</si>
  <si>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</si>
  <si>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</si>
  <si>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</si>
  <si>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</si>
  <si>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</si>
  <si>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</si>
  <si>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</si>
  <si>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</si>
  <si>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</si>
  <si>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</si>
  <si>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</si>
  <si>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</si>
  <si>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</si>
  <si>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</si>
  <si>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</si>
  <si>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</si>
  <si>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</si>
  <si>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</si>
  <si>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</si>
  <si>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</si>
  <si>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</si>
  <si>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</si>
  <si>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</si>
  <si>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</si>
  <si>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</si>
  <si>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</si>
  <si>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</si>
  <si>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</si>
  <si>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</si>
  <si>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</si>
  <si>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</si>
  <si>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</si>
  <si>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</si>
  <si>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</si>
  <si>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</si>
  <si>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</si>
  <si>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</si>
  <si>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</si>
  <si>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</si>
  <si>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</si>
  <si>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</si>
  <si>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</si>
  <si>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</si>
  <si>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</si>
  <si>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</si>
  <si>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</si>
  <si>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</si>
  <si>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</si>
  <si>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</si>
  <si>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</si>
  <si>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</si>
  <si>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</si>
  <si>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</si>
  <si>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</si>
  <si>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</si>
  <si>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</si>
  <si>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</si>
  <si>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</si>
  <si>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</si>
  <si>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</si>
  <si>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</si>
  <si>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</si>
  <si>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</si>
  <si>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</si>
  <si>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</si>
  <si>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</si>
  <si>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</si>
  <si>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</si>
  <si>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</si>
  <si>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</si>
  <si>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</si>
  <si>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</si>
  <si>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</si>
  <si>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</si>
  <si>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</si>
  <si>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</si>
  <si>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</si>
  <si>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</si>
  <si>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</si>
  <si>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</si>
  <si>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</si>
  <si>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</si>
  <si>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</si>
  <si>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</si>
  <si>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</si>
  <si>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</si>
  <si>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</si>
  <si>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</si>
  <si>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</si>
  <si>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</si>
  <si>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</si>
  <si>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</si>
  <si>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</si>
  <si>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</si>
  <si>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</si>
  <si>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</si>
  <si>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</si>
  <si>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</si>
  <si>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</si>
  <si>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</si>
  <si>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</si>
  <si>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</si>
  <si>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</si>
  <si>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</si>
  <si>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</si>
  <si>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</si>
  <si>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</si>
  <si>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</si>
  <si>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</si>
  <si>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</si>
  <si>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</si>
  <si>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</si>
  <si>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</si>
  <si>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</si>
  <si>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</si>
  <si>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</si>
  <si>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</si>
  <si>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</si>
  <si>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</si>
  <si>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</si>
  <si>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</si>
  <si>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</si>
  <si>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</si>
  <si>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</si>
  <si>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</si>
  <si>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</si>
  <si>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</si>
  <si>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</si>
  <si>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</si>
  <si>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</si>
  <si>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</si>
  <si>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</si>
  <si>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</si>
  <si>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</si>
  <si>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</si>
  <si>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</si>
  <si>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</si>
  <si>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</si>
  <si>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</si>
  <si>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</si>
  <si>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</si>
  <si>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</si>
  <si>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</si>
  <si>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</si>
  <si>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</si>
  <si>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</si>
  <si>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</si>
  <si>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</si>
  <si>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</si>
  <si>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</si>
  <si>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</si>
  <si>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</si>
  <si>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</si>
  <si>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</si>
  <si>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</si>
  <si>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</si>
  <si>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</si>
  <si>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</si>
  <si>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</si>
  <si>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</si>
  <si>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</si>
  <si>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</si>
  <si>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</si>
  <si>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</si>
  <si>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</si>
  <si>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</si>
  <si>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</si>
  <si>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</si>
  <si>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</si>
  <si>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</si>
  <si>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</si>
  <si>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</si>
  <si>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</si>
  <si>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</si>
  <si>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</si>
  <si>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</si>
  <si>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</si>
  <si>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</si>
  <si>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</si>
  <si>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</si>
  <si>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</si>
  <si>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</si>
  <si>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</si>
  <si>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</si>
  <si>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</si>
  <si>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</si>
  <si>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</si>
  <si>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</si>
  <si>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</si>
  <si>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</si>
  <si>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</si>
  <si>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</si>
  <si>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</si>
  <si>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</si>
  <si>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</si>
  <si>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</si>
  <si>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</si>
  <si>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</si>
  <si>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</si>
  <si>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</si>
  <si>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</si>
  <si>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</si>
  <si>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</si>
  <si>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</si>
  <si>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</si>
  <si>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</si>
  <si>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</si>
  <si>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</si>
  <si>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</si>
  <si>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</si>
  <si>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</si>
  <si>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</si>
  <si>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</si>
  <si>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</si>
  <si>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</si>
  <si>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</si>
  <si>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</si>
  <si>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</si>
  <si>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</si>
  <si>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</si>
  <si>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</si>
  <si>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</si>
  <si>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</si>
  <si>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</si>
  <si>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</si>
  <si>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</si>
  <si>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</si>
  <si>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</si>
  <si>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</si>
  <si>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</si>
  <si>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</si>
  <si>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</si>
  <si>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</si>
  <si>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</si>
  <si>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</si>
  <si>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</si>
  <si>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</si>
  <si>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</si>
  <si>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</si>
  <si>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</si>
  <si>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</si>
  <si>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</si>
  <si>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</si>
  <si>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</si>
  <si>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</si>
  <si>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</si>
  <si>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</si>
  <si>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</si>
  <si>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</si>
  <si>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</si>
  <si>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</si>
  <si>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</si>
  <si>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</si>
  <si>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</si>
  <si>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</si>
  <si>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</si>
  <si>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</si>
  <si>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</si>
  <si>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</si>
  <si>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</si>
  <si>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</si>
  <si>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</si>
  <si>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</si>
  <si>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</si>
  <si>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</si>
  <si>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</si>
  <si>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</si>
  <si>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</si>
  <si>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</si>
  <si>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</si>
  <si>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</si>
  <si>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</si>
  <si>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</si>
  <si>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</si>
  <si>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</si>
  <si>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</si>
  <si>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</si>
  <si>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</si>
  <si>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</si>
  <si>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</si>
  <si>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</si>
  <si>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</si>
  <si>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</si>
  <si>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</si>
  <si>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</si>
  <si>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</si>
  <si>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</si>
  <si>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</si>
  <si>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</si>
  <si>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</si>
  <si>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</si>
  <si>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</si>
  <si>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</si>
  <si>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</si>
  <si>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</si>
  <si>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</si>
  <si>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</si>
  <si>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</si>
  <si>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</si>
  <si>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</si>
  <si>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</si>
  <si>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</si>
  <si>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</si>
  <si>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</si>
  <si>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</si>
  <si>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</si>
  <si>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</si>
  <si>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</si>
  <si>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</si>
  <si>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</si>
  <si>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</si>
  <si>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</si>
  <si>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</si>
  <si>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</si>
  <si>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</si>
  <si>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</si>
  <si>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</si>
  <si>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</si>
  <si>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</si>
  <si>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</si>
  <si>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</si>
  <si>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</si>
  <si>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</si>
  <si>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</si>
  <si>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</si>
  <si>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</si>
  <si>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</si>
  <si>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</si>
  <si>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</si>
  <si>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</si>
  <si>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</si>
  <si>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</si>
  <si>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</si>
  <si>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</si>
  <si>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</si>
  <si>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</si>
  <si>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</si>
  <si>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</si>
  <si>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</si>
  <si>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</si>
  <si>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</si>
  <si>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</si>
  <si>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</si>
  <si>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</si>
  <si>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</si>
  <si>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</si>
  <si>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</si>
  <si>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</si>
  <si>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</si>
  <si>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</si>
  <si>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</si>
  <si>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</si>
  <si>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</si>
  <si>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</si>
  <si>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</si>
  <si>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</si>
  <si>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</si>
  <si>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</si>
  <si>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</si>
  <si>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</si>
  <si>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</si>
  <si>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</si>
  <si>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</si>
  <si>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</si>
  <si>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</si>
  <si>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</si>
  <si>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</si>
  <si>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</si>
  <si>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</si>
  <si>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</si>
  <si>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</si>
  <si>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</si>
  <si>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</si>
  <si>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</si>
  <si>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</si>
  <si>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</si>
  <si>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</si>
  <si>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</si>
  <si>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</si>
  <si>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</si>
  <si>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</si>
  <si>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</si>
  <si>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</si>
  <si>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</si>
  <si>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</si>
  <si>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</si>
  <si>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</si>
  <si>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</si>
  <si>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</si>
  <si>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</si>
  <si>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</si>
  <si>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</si>
  <si>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</si>
  <si>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</si>
  <si>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</si>
  <si>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</si>
  <si>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</si>
  <si>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</si>
  <si>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</si>
  <si>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</si>
  <si>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</si>
  <si>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</si>
  <si>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</si>
  <si>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</si>
  <si>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</si>
  <si>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</si>
  <si>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</si>
  <si>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</si>
  <si>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</si>
  <si>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</si>
  <si>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</si>
  <si>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</si>
  <si>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</si>
  <si>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</si>
  <si>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</si>
  <si>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</si>
  <si>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</si>
  <si>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</si>
  <si>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</si>
  <si>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</si>
  <si>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</si>
  <si>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</si>
  <si>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</si>
  <si>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</si>
  <si>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</si>
  <si>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</si>
  <si>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</si>
  <si>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</si>
  <si>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</si>
  <si>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</si>
  <si>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</si>
  <si>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</si>
  <si>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</si>
  <si>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</si>
  <si>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</si>
  <si>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</si>
  <si>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</si>
  <si>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</si>
  <si>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</si>
  <si>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</si>
  <si>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</si>
  <si>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</si>
  <si>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</si>
  <si>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</si>
  <si>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</si>
  <si>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</si>
  <si>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</si>
  <si>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</si>
  <si>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</si>
  <si>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</si>
  <si>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</si>
  <si>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</si>
  <si>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</si>
  <si>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</si>
  <si>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</si>
  <si>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</si>
  <si>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</si>
  <si>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</si>
  <si>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</si>
  <si>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</si>
  <si>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</si>
  <si>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</si>
  <si>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</si>
  <si>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</si>
  <si>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</si>
  <si>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</si>
  <si>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</si>
  <si>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</si>
  <si>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</si>
  <si>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</si>
  <si>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</si>
  <si>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</si>
  <si>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</si>
  <si>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</si>
  <si>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</si>
  <si>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</si>
  <si>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</si>
  <si>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</si>
  <si>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</si>
  <si>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</si>
  <si>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</si>
  <si>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</si>
  <si>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</si>
  <si>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</si>
  <si>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</si>
  <si>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</si>
  <si>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</si>
  <si>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</si>
  <si>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</si>
  <si>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</si>
  <si>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</si>
  <si>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</si>
  <si>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</si>
  <si>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</si>
  <si>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</si>
  <si>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</si>
  <si>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</si>
  <si>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</si>
  <si>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</si>
  <si>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</si>
  <si>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</si>
  <si>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</si>
  <si>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</si>
  <si>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</si>
  <si>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</si>
  <si>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</si>
  <si>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</si>
  <si>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</si>
  <si>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</si>
  <si>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</si>
  <si>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</si>
  <si>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</si>
  <si>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</si>
  <si>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</si>
  <si>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</si>
  <si>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</si>
  <si>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</si>
  <si>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</si>
  <si>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</si>
  <si>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</si>
  <si>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</si>
  <si>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</si>
  <si>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</si>
  <si>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</si>
  <si>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</si>
  <si>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</si>
  <si>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</si>
  <si>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</si>
  <si>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</si>
  <si>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</si>
  <si>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</si>
  <si>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</si>
  <si>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</si>
  <si>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</si>
  <si>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</si>
  <si>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</si>
  <si>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</si>
  <si>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</si>
  <si>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</si>
  <si>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</si>
  <si>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</si>
  <si>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</si>
  <si>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</si>
  <si>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</si>
  <si>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</si>
  <si>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</si>
  <si>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</si>
  <si>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</si>
  <si>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</si>
  <si>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</si>
  <si>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</si>
  <si>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</si>
  <si>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</si>
  <si>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</si>
  <si>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</si>
  <si>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</si>
  <si>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</si>
  <si>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</si>
  <si>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</si>
  <si>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</si>
  <si>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</si>
  <si>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</si>
  <si>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</si>
  <si>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</si>
  <si>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</si>
  <si>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</si>
  <si>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</si>
  <si>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</si>
  <si>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</si>
  <si>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</si>
  <si>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</si>
  <si>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</si>
  <si>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</si>
  <si>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</si>
  <si>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</si>
  <si>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</si>
  <si>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</si>
  <si>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</si>
  <si>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</si>
  <si>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</si>
  <si>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</si>
  <si>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</si>
  <si>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</si>
  <si>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</si>
  <si>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</si>
  <si>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</si>
  <si>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</si>
  <si>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</si>
  <si>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</si>
  <si>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</si>
  <si>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</si>
  <si>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</si>
  <si>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</si>
  <si>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</si>
  <si>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</si>
  <si>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</si>
  <si>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</si>
  <si>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</si>
  <si>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</si>
  <si>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</si>
  <si>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</si>
  <si>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</si>
  <si>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</si>
  <si>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</si>
  <si>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</si>
  <si>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</si>
  <si>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</si>
  <si>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</si>
  <si>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</si>
  <si>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</si>
  <si>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</si>
  <si>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</si>
  <si>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</si>
  <si>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</si>
  <si>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</si>
  <si>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</si>
  <si>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</si>
  <si>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</si>
  <si>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</si>
  <si>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</si>
  <si>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</si>
  <si>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</si>
  <si>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</si>
  <si>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</si>
  <si>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</si>
  <si>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</si>
  <si>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</si>
  <si>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</si>
  <si>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</si>
  <si>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</si>
  <si>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</si>
  <si>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</si>
  <si>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</si>
  <si>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</si>
  <si>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</si>
  <si>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</si>
  <si>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</si>
  <si>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</si>
  <si>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</si>
  <si>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</si>
  <si>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</si>
  <si>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</si>
  <si>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</si>
  <si>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</si>
  <si>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</si>
  <si>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</si>
  <si>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</si>
  <si>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</si>
  <si>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</si>
  <si>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</si>
  <si>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</si>
  <si>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</si>
  <si>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</si>
  <si>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</si>
  <si>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</si>
  <si>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</si>
  <si>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</si>
  <si>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</si>
  <si>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</si>
  <si>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</si>
  <si>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</si>
  <si>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</si>
  <si>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</si>
  <si>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</si>
  <si>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</si>
  <si>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</si>
  <si>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</si>
  <si>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</si>
  <si>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</si>
  <si>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</si>
  <si>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</si>
  <si>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</si>
  <si>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</si>
  <si>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</si>
  <si>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</si>
  <si>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</si>
  <si>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</si>
  <si>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</si>
  <si>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</si>
  <si>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</si>
  <si>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</si>
  <si>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</si>
  <si>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</si>
  <si>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</si>
  <si>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</si>
  <si>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</si>
  <si>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</si>
  <si>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</si>
  <si>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</si>
  <si>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</si>
  <si>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</si>
  <si>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</si>
  <si>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</si>
  <si>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</si>
  <si>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</si>
  <si>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</si>
  <si>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</si>
  <si>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</si>
  <si>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</si>
  <si>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</si>
  <si>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</si>
  <si>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</si>
  <si>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</si>
  <si>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</si>
  <si>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</si>
  <si>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</si>
  <si>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</si>
  <si>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</si>
  <si>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</si>
  <si>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</si>
  <si>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</si>
  <si>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</si>
  <si>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</si>
  <si>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</si>
  <si>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</si>
  <si>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</si>
  <si>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</si>
  <si>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</si>
  <si>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</si>
  <si>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</si>
  <si>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</si>
  <si>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</si>
  <si>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</si>
  <si>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</si>
  <si>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</si>
  <si>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</si>
  <si>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</si>
  <si>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</si>
  <si>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</si>
  <si>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</si>
  <si>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</si>
  <si>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</si>
  <si>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</si>
  <si>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</si>
  <si>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</si>
  <si>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</si>
  <si>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</si>
  <si>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</si>
  <si>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</si>
  <si>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</si>
  <si>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</si>
  <si>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</si>
  <si>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</si>
  <si>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</si>
  <si>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</si>
  <si>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</si>
  <si>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</si>
  <si>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</si>
  <si>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</si>
  <si>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</si>
  <si>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</si>
  <si>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</si>
  <si>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</si>
  <si>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</si>
  <si>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</si>
  <si>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</si>
  <si>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</si>
  <si>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</si>
  <si>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</si>
  <si>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</si>
  <si>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</si>
  <si>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</si>
  <si>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</si>
  <si>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</si>
  <si>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</si>
  <si>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</si>
  <si>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</si>
  <si>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</si>
  <si>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</si>
  <si>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</si>
  <si>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</si>
  <si>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</si>
  <si>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</si>
  <si>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</si>
  <si>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</si>
  <si>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</si>
  <si>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</si>
  <si>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</si>
  <si>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</si>
  <si>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</si>
  <si>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</si>
  <si>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</si>
  <si>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</si>
  <si>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</si>
  <si>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</si>
  <si>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</si>
  <si>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</si>
  <si>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</si>
  <si>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</si>
  <si>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</si>
  <si>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</si>
  <si>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</si>
  <si>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</si>
  <si>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</si>
  <si>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</si>
  <si>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</si>
  <si>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</si>
  <si>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</si>
  <si>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</si>
  <si>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</si>
  <si>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</si>
  <si>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</si>
  <si>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</si>
  <si>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</si>
  <si>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</si>
  <si>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</si>
  <si>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</si>
  <si>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</si>
  <si>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</si>
  <si>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</si>
  <si>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</si>
  <si>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</si>
  <si>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</si>
  <si>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</si>
  <si>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</si>
  <si>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</si>
  <si>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</si>
  <si>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</si>
  <si>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</si>
  <si>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</si>
  <si>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</si>
  <si>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</si>
  <si>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</si>
  <si>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</si>
  <si>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</si>
  <si>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</si>
  <si>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</si>
  <si>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</si>
  <si>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</si>
  <si>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</si>
  <si>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</si>
  <si>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</si>
  <si>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</si>
  <si>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</si>
  <si>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</si>
  <si>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</si>
  <si>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</si>
  <si>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</si>
  <si>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</si>
  <si>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</si>
  <si>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</si>
  <si>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</si>
  <si>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</si>
  <si>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</si>
  <si>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</si>
  <si>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</si>
  <si>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</si>
  <si>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</si>
  <si>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</si>
  <si>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</si>
  <si>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</si>
  <si>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</si>
  <si>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</si>
  <si>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</si>
  <si>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</si>
  <si>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</si>
  <si>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</si>
  <si>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</si>
  <si>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</si>
  <si>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</si>
  <si>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</si>
  <si>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</si>
  <si>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</si>
  <si>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</si>
  <si>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</si>
  <si>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</si>
  <si>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</si>
  <si>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</si>
  <si>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</si>
  <si>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</si>
  <si>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</si>
  <si>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</si>
  <si>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</si>
  <si>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</si>
  <si>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</si>
  <si>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</si>
  <si>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</si>
  <si>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</si>
  <si>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</si>
  <si>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</si>
  <si>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</si>
  <si>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</si>
  <si>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</si>
  <si>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</si>
  <si>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</si>
  <si>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</si>
  <si>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</si>
  <si>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</si>
  <si>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</si>
  <si>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</si>
  <si>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</si>
  <si>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</si>
  <si>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</si>
  <si>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</si>
  <si>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</si>
  <si>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</si>
  <si>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</si>
  <si>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</si>
  <si>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</si>
  <si>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</si>
  <si>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</si>
  <si>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</si>
  <si>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</si>
  <si>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</si>
  <si>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</si>
  <si>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</si>
  <si>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</si>
  <si>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</si>
  <si>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</si>
  <si>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</si>
  <si>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</si>
  <si>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</si>
  <si>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</si>
  <si>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</si>
  <si>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</si>
  <si>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</si>
  <si>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</si>
  <si>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</si>
  <si>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</si>
  <si>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</si>
  <si>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</si>
  <si>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</si>
  <si>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</si>
  <si>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</si>
  <si>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</si>
  <si>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</si>
  <si>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</si>
  <si>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</si>
  <si>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</si>
  <si>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</si>
  <si>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</si>
  <si>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</si>
  <si>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</si>
  <si>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</si>
  <si>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</si>
  <si>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</si>
  <si>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</si>
  <si>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</si>
  <si>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</si>
  <si>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</si>
  <si>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</si>
  <si>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</si>
  <si>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</si>
  <si>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</si>
  <si>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</si>
  <si>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</si>
  <si>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</si>
  <si>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</si>
  <si>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</si>
  <si>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</si>
  <si>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</si>
  <si>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</si>
  <si>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</si>
  <si>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</si>
  <si>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</si>
  <si>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</si>
  <si>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</si>
  <si>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</si>
  <si>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</si>
  <si>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</si>
  <si>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</si>
  <si>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</si>
  <si>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</si>
  <si>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</si>
  <si>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</si>
  <si>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</si>
  <si>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</si>
  <si>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</si>
  <si>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</si>
  <si>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</si>
  <si>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</si>
  <si>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</si>
  <si>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</si>
  <si>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</si>
  <si>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</si>
  <si>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</si>
  <si>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</si>
  <si>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</si>
  <si>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</si>
  <si>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</si>
  <si>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</si>
  <si>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</si>
  <si>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</si>
  <si>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</si>
  <si>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</si>
  <si>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</si>
  <si>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</si>
  <si>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</si>
  <si>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</si>
  <si>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</si>
  <si>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</si>
  <si>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</si>
  <si>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</si>
  <si>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</si>
  <si>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</si>
  <si>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</si>
  <si>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</si>
  <si>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</si>
  <si>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</si>
  <si>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</si>
  <si>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</si>
  <si>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</si>
  <si>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</si>
  <si>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</si>
  <si>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</si>
  <si>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</si>
  <si>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</si>
  <si>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</si>
  <si>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</si>
  <si>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</si>
  <si>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</si>
  <si>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</si>
  <si>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</si>
  <si>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</si>
  <si>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</si>
  <si>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</si>
  <si>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</si>
  <si>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</si>
  <si>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</si>
  <si>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</si>
  <si>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</si>
  <si>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</si>
  <si>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</si>
  <si>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</si>
  <si>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</si>
  <si>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</si>
  <si>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</si>
  <si>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</si>
  <si>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</si>
  <si>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</si>
  <si>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</si>
  <si>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</si>
  <si>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</si>
  <si>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</si>
  <si>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</si>
  <si>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</si>
  <si>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</si>
  <si>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</si>
  <si>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</si>
  <si>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</si>
  <si>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</si>
  <si>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</si>
  <si>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</si>
  <si>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</si>
  <si>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</si>
  <si>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</si>
  <si>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</si>
  <si>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</si>
  <si>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</si>
  <si>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</si>
  <si>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</si>
  <si>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</si>
  <si>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</si>
  <si>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</si>
  <si>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</si>
  <si>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</si>
  <si>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</si>
  <si>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</si>
  <si>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</si>
  <si>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</si>
  <si>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</si>
  <si>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</si>
  <si>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</si>
  <si>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</si>
  <si>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</si>
  <si>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</si>
  <si>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</si>
  <si>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</si>
  <si>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</si>
  <si>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</si>
  <si>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</si>
  <si>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</si>
  <si>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</si>
  <si>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</si>
  <si>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</si>
  <si>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</si>
  <si>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</si>
  <si>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</si>
  <si>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</si>
  <si>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</si>
  <si>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</si>
  <si>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</si>
  <si>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</si>
  <si>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</si>
  <si>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</si>
  <si>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</si>
  <si>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</si>
  <si>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</si>
  <si>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</si>
  <si>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</si>
  <si>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</si>
  <si>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</si>
  <si>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</si>
  <si>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</si>
  <si>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</si>
  <si>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</si>
  <si>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</si>
  <si>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</si>
  <si>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</si>
  <si>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</si>
  <si>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</si>
  <si>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</si>
  <si>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</si>
  <si>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</si>
  <si>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</si>
  <si>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</si>
  <si>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</si>
  <si>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</si>
  <si>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</si>
  <si>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</si>
  <si>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</si>
  <si>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</si>
  <si>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</si>
  <si>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</si>
  <si>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</si>
  <si>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</si>
  <si>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</si>
  <si>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</si>
  <si>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</si>
  <si>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</si>
  <si>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</si>
  <si>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</si>
  <si>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</si>
  <si>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</si>
  <si>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</si>
  <si>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</si>
  <si>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</si>
  <si>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</si>
  <si>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</si>
  <si>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</si>
  <si>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</si>
  <si>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</si>
  <si>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</si>
  <si>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</si>
  <si>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</si>
  <si>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</si>
  <si>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</si>
  <si>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</si>
  <si>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</si>
  <si>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</si>
  <si>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</si>
  <si>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</si>
  <si>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</si>
  <si>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</si>
  <si>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</si>
  <si>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</si>
  <si>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</si>
  <si>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</si>
  <si>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</si>
  <si>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</si>
  <si>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</si>
  <si>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</si>
  <si>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</si>
  <si>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</si>
  <si>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</si>
  <si>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</si>
  <si>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</si>
  <si>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</si>
  <si>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</si>
  <si>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</si>
  <si>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</si>
  <si>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</si>
  <si>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</si>
  <si>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</si>
  <si>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</si>
  <si>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</si>
  <si>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</si>
  <si>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</si>
  <si>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</si>
  <si>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</si>
  <si>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</si>
  <si>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</si>
  <si>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</si>
  <si>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</si>
  <si>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</si>
  <si>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</si>
  <si>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</si>
  <si>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</si>
  <si>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</si>
  <si>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</si>
  <si>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</si>
  <si>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</si>
  <si>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</si>
  <si>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</si>
  <si>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</si>
  <si>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</si>
  <si>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</si>
  <si>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</si>
  <si>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</si>
  <si>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</si>
  <si>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</si>
  <si>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</si>
  <si>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</si>
  <si>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</si>
  <si>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</si>
  <si>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</si>
  <si>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</si>
  <si>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</si>
  <si>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</si>
  <si>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</si>
  <si>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</si>
  <si>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</si>
  <si>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</si>
  <si>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</si>
  <si>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</si>
  <si>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</si>
  <si>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</si>
  <si>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</si>
  <si>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</si>
  <si>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</si>
  <si>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</si>
  <si>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</si>
  <si>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</si>
  <si>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</si>
  <si>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</si>
  <si>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</si>
  <si>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</si>
  <si>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</si>
  <si>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</si>
  <si>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</si>
  <si>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</si>
  <si>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</si>
  <si>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</si>
  <si>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</si>
  <si>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</si>
  <si>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</si>
  <si>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</si>
  <si>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</si>
  <si>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</si>
  <si>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</si>
  <si>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</si>
  <si>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</si>
  <si>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</si>
  <si>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</si>
  <si>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</si>
  <si>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</si>
  <si>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</si>
  <si>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</si>
  <si>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</si>
  <si>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</si>
  <si>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</si>
  <si>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</si>
  <si>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</si>
  <si>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</si>
  <si>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</si>
  <si>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</si>
  <si>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</si>
  <si>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</si>
  <si>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</si>
  <si>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</si>
  <si>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</si>
  <si>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</si>
  <si>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</si>
  <si>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</si>
  <si>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</si>
  <si>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</si>
  <si>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</si>
  <si>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</si>
  <si>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</si>
  <si>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</si>
  <si>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</si>
  <si>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</si>
  <si>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</si>
  <si>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</si>
  <si>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</si>
  <si>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</si>
  <si>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</si>
  <si>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</si>
  <si>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</si>
  <si>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</si>
  <si>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</si>
  <si>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</si>
  <si>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</si>
  <si>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</si>
  <si>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</si>
  <si>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</si>
  <si>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</si>
  <si>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</si>
  <si>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</si>
  <si>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</si>
  <si>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</si>
  <si>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</si>
  <si>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</si>
  <si>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</si>
  <si>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</si>
  <si>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</si>
  <si>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</si>
  <si>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</si>
  <si>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</si>
  <si>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</si>
  <si>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</si>
  <si>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</si>
  <si>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</si>
  <si>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</si>
  <si>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</si>
  <si>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</si>
  <si>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</si>
  <si>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</si>
  <si>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</si>
  <si>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</si>
  <si>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</si>
  <si>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</si>
  <si>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</si>
  <si>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</si>
  <si>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</si>
  <si>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</si>
  <si>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</si>
  <si>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</si>
  <si>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</si>
  <si>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</si>
  <si>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</si>
  <si>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</si>
  <si>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</si>
  <si>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</si>
  <si>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</si>
  <si>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</si>
  <si>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</si>
  <si>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</si>
  <si>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</si>
  <si>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</si>
  <si>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</si>
  <si>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</si>
  <si>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</si>
  <si>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</si>
  <si>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</si>
  <si>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</si>
  <si>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</si>
  <si>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</si>
  <si>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</si>
  <si>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</si>
  <si>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</si>
  <si>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</si>
  <si>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</si>
  <si>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</si>
  <si>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</si>
  <si>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</si>
  <si>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</si>
  <si>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</si>
  <si>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</si>
  <si>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</si>
  <si>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</si>
  <si>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</si>
  <si>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</si>
  <si>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</si>
  <si>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</si>
  <si>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</si>
  <si>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</si>
  <si>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</si>
  <si>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</si>
  <si>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</si>
  <si>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</si>
  <si>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</si>
  <si>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</si>
  <si>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</si>
  <si>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</si>
  <si>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</si>
  <si>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</si>
  <si>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</si>
  <si>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</si>
  <si>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</si>
  <si>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</si>
  <si>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</si>
  <si>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</si>
  <si>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</si>
  <si>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</si>
  <si>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</si>
  <si>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</si>
  <si>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</si>
  <si>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</si>
  <si>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</si>
  <si>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</si>
  <si>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</si>
  <si>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</si>
  <si>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</si>
  <si>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</si>
  <si>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</si>
  <si>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</si>
  <si>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</si>
  <si>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</si>
  <si>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</si>
  <si>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</si>
  <si>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</si>
  <si>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</si>
  <si>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</si>
  <si>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</si>
  <si>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</si>
  <si>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</si>
  <si>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</si>
  <si>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</si>
  <si>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</si>
  <si>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</si>
  <si>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</si>
  <si>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</si>
  <si>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</si>
  <si>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</si>
  <si>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</si>
  <si>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</si>
  <si>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</si>
  <si>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</si>
  <si>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</si>
  <si>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</si>
  <si>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</si>
  <si>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</si>
  <si>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</si>
  <si>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</si>
  <si>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</si>
  <si>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</si>
  <si>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</si>
  <si>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</si>
  <si>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</si>
  <si>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</si>
  <si>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</si>
  <si>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</si>
  <si>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</si>
  <si>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</si>
  <si>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</si>
  <si>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</si>
  <si>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</si>
  <si>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</si>
  <si>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</si>
  <si>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</si>
  <si>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</si>
  <si>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</si>
  <si>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</si>
  <si>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</si>
  <si>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</si>
  <si>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</si>
  <si>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</si>
  <si>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</si>
  <si>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</si>
  <si>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</si>
  <si>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</si>
  <si>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</si>
  <si>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</si>
  <si>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</si>
  <si>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</si>
  <si>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</si>
  <si>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</si>
  <si>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</si>
  <si>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</si>
  <si>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</si>
  <si>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</si>
  <si>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</si>
  <si>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</si>
  <si>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</si>
  <si>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</si>
  <si>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</si>
  <si>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</si>
  <si>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</si>
  <si>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</si>
  <si>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</si>
  <si>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</si>
  <si>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</si>
  <si>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</si>
  <si>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</si>
  <si>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</si>
  <si>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</si>
  <si>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</si>
  <si>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</si>
  <si>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</si>
  <si>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</si>
  <si>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</si>
  <si>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</si>
  <si>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</si>
  <si>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</si>
  <si>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</si>
  <si>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</si>
  <si>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</si>
  <si>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</si>
  <si>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</si>
  <si>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</si>
  <si>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</si>
  <si>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</si>
  <si>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</si>
  <si>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</si>
  <si>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</si>
  <si>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</si>
  <si>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</si>
  <si>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</si>
  <si>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</si>
  <si>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</si>
  <si>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</si>
  <si>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</si>
  <si>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</si>
  <si>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</si>
  <si>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</si>
  <si>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</si>
  <si>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</si>
  <si>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</si>
  <si>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</si>
  <si>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</si>
  <si>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</si>
  <si>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</si>
  <si>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</si>
  <si>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</si>
  <si>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</si>
  <si>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</si>
  <si>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</si>
  <si>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</si>
  <si>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</si>
  <si>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</si>
  <si>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</si>
  <si>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</si>
  <si>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</si>
  <si>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</si>
  <si>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</si>
  <si>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</si>
  <si>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</si>
  <si>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</si>
  <si>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</si>
  <si>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</si>
  <si>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</si>
  <si>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</si>
  <si>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</si>
  <si>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</si>
  <si>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</si>
  <si>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</si>
  <si>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</si>
  <si>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</si>
  <si>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</si>
  <si>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</si>
  <si>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</si>
  <si>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</si>
  <si>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</si>
  <si>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</si>
  <si>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</si>
  <si>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</si>
  <si>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</si>
  <si>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</si>
  <si>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</si>
  <si>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</si>
  <si>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</si>
  <si>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</si>
  <si>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</si>
  <si>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</si>
  <si>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</si>
  <si>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</si>
  <si>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</si>
  <si>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</si>
  <si>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</si>
  <si>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</si>
  <si>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</si>
  <si>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</si>
  <si>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</si>
  <si>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</si>
  <si>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</si>
  <si>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</si>
  <si>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</si>
  <si>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</si>
  <si>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</si>
  <si>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</si>
  <si>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</si>
  <si>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</si>
  <si>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</si>
  <si>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</si>
  <si>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</si>
  <si>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</si>
  <si>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</si>
  <si>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</si>
  <si>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</si>
  <si>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</si>
  <si>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</si>
  <si>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</si>
  <si>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</si>
  <si>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</si>
  <si>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</si>
  <si>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</si>
  <si>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</si>
  <si>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</si>
  <si>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</si>
  <si>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</si>
  <si>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</si>
  <si>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</si>
  <si>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</si>
  <si>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</si>
  <si>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</si>
  <si>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</si>
  <si>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</si>
  <si>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</si>
  <si>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</si>
  <si>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</si>
  <si>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</si>
  <si>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</si>
  <si>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</si>
  <si>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</si>
  <si>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</si>
  <si>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</si>
  <si>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</si>
  <si>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</si>
  <si>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</si>
  <si>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</si>
  <si>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</si>
  <si>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</si>
  <si>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</si>
  <si>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</si>
  <si>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</si>
  <si>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</si>
  <si>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</si>
  <si>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</si>
  <si>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</si>
  <si>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</si>
  <si>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</si>
  <si>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</si>
  <si>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</si>
  <si>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</si>
  <si>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</si>
  <si>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</si>
  <si>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</si>
  <si>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</si>
  <si>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</si>
  <si>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</si>
  <si>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</si>
  <si>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</si>
  <si>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</si>
  <si>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</si>
  <si>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</si>
  <si>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</si>
  <si>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</si>
  <si>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</si>
  <si>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</si>
  <si>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</si>
  <si>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</si>
  <si>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</si>
  <si>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</si>
  <si>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</si>
  <si>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</si>
  <si>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</si>
  <si>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</si>
  <si>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</si>
  <si>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</si>
  <si>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</si>
  <si>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</si>
  <si>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</si>
  <si>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</si>
  <si>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</si>
  <si>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</si>
  <si>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</si>
  <si>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</si>
  <si>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</si>
  <si>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</si>
  <si>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</si>
  <si>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</si>
  <si>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</si>
  <si>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</si>
  <si>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</si>
  <si>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</si>
  <si>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</si>
  <si>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</si>
  <si>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</si>
  <si>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</si>
  <si>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</si>
  <si>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</si>
  <si>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</si>
  <si>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</si>
  <si>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</si>
  <si>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</si>
  <si>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</si>
  <si>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</si>
  <si>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</si>
  <si>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</si>
  <si>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</si>
  <si>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</si>
  <si>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</si>
  <si>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</si>
  <si>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</si>
  <si>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</si>
  <si>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</si>
  <si>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</si>
  <si>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</si>
  <si>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</si>
  <si>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</si>
  <si>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</si>
  <si>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</si>
  <si>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</si>
  <si>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</si>
  <si>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</si>
  <si>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</si>
  <si>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</si>
  <si>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</si>
  <si>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</si>
  <si>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</si>
  <si>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</si>
  <si>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</si>
  <si>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</si>
  <si>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</si>
  <si>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</si>
  <si>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</si>
  <si>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</si>
  <si>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</si>
  <si>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</si>
  <si>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</si>
  <si>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</si>
  <si>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</si>
  <si>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</si>
  <si>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</si>
  <si>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</si>
  <si>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</si>
  <si>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</si>
  <si>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</si>
  <si>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</si>
  <si>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</si>
  <si>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</si>
  <si>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</si>
  <si>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</si>
  <si>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</si>
  <si>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</si>
  <si>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</si>
  <si>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</si>
  <si>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</si>
  <si>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</si>
  <si>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</si>
  <si>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</si>
  <si>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</si>
  <si>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</si>
  <si>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</si>
  <si>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</si>
  <si>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</si>
  <si>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</si>
  <si>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</si>
  <si>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</si>
  <si>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</si>
  <si>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</si>
  <si>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</si>
  <si>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</si>
  <si>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</si>
  <si>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</si>
  <si>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</si>
  <si>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</si>
  <si>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</si>
  <si>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</si>
  <si>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</si>
  <si>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</si>
  <si>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</si>
  <si>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</si>
  <si>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</si>
  <si>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</si>
  <si>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</si>
  <si>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</si>
  <si>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</si>
  <si>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</si>
  <si>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</si>
  <si>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</si>
  <si>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</si>
  <si>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</si>
  <si>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</si>
  <si>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</si>
  <si>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</si>
  <si>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</si>
  <si>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</si>
  <si>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</si>
  <si>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</si>
  <si>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</si>
  <si>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</si>
  <si>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</si>
  <si>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</si>
  <si>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</si>
  <si>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</si>
  <si>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</si>
  <si>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</si>
  <si>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</si>
  <si>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</si>
  <si>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</si>
  <si>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</si>
  <si>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</si>
  <si>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</si>
  <si>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</si>
  <si>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</si>
  <si>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</si>
  <si>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</si>
  <si>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</si>
  <si>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</si>
  <si>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</si>
  <si>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</si>
  <si>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</si>
  <si>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</si>
  <si>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</si>
  <si>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</si>
  <si>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</si>
  <si>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</si>
  <si>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</si>
  <si>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</si>
  <si>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</si>
  <si>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</si>
  <si>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</si>
  <si>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</si>
  <si>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</si>
  <si>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</si>
  <si>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</si>
  <si>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</si>
  <si>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</si>
  <si>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</si>
  <si>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</si>
  <si>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</si>
  <si>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</si>
  <si>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</si>
  <si>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</si>
  <si>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</si>
  <si>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</si>
  <si>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</si>
  <si>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</si>
  <si>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</si>
  <si>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</si>
  <si>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</si>
  <si>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</si>
  <si>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</si>
  <si>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</si>
  <si>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</si>
  <si>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</si>
  <si>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</si>
  <si>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</si>
  <si>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</si>
  <si>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</si>
  <si>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</si>
  <si>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</si>
  <si>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</si>
  <si>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</si>
  <si>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</si>
  <si>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</si>
  <si>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</si>
  <si>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</si>
  <si>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</si>
  <si>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</si>
  <si>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</si>
  <si>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</si>
  <si>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</si>
  <si>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</si>
  <si>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</si>
  <si>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</si>
  <si>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</si>
  <si>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</si>
  <si>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</si>
  <si>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</si>
  <si>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</si>
  <si>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</si>
  <si>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</si>
  <si>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</si>
  <si>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</si>
  <si>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</si>
  <si>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</si>
  <si>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</si>
  <si>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</si>
  <si>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</si>
  <si>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</si>
  <si>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</si>
  <si>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</si>
  <si>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</si>
  <si>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</si>
  <si>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</si>
  <si>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</si>
  <si>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</si>
  <si>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</si>
  <si>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</si>
  <si>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</si>
  <si>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</si>
  <si>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</si>
  <si>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</si>
  <si>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</si>
  <si>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</si>
  <si>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</si>
  <si>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</si>
  <si>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</si>
  <si>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</si>
  <si>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</si>
  <si>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</si>
  <si>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</si>
  <si>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</si>
  <si>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</si>
  <si>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</si>
  <si>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</si>
  <si>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</si>
  <si>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</si>
  <si>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</si>
  <si>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</si>
  <si>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</si>
  <si>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</si>
  <si>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</si>
  <si>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</si>
  <si>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</si>
  <si>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</si>
  <si>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</si>
  <si>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</si>
  <si>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</si>
  <si>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</si>
  <si>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</si>
  <si>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</si>
  <si>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</si>
  <si>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</si>
  <si>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</si>
  <si>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</si>
  <si>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</si>
  <si>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</si>
  <si>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</si>
  <si>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</si>
  <si>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</si>
  <si>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</si>
  <si>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</si>
  <si>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</si>
  <si>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</si>
  <si>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</si>
  <si>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</si>
  <si>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</si>
  <si>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</si>
  <si>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</si>
  <si>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</si>
  <si>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</si>
  <si>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</si>
  <si>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</si>
  <si>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</si>
  <si>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</si>
  <si>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</si>
  <si>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</si>
  <si>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</si>
  <si>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</si>
  <si>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</si>
  <si>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</si>
  <si>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</si>
  <si>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</si>
  <si>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</si>
  <si>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</si>
  <si>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</si>
  <si>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</si>
  <si>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</si>
  <si>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</si>
  <si>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</si>
  <si>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</si>
  <si>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</si>
  <si>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</si>
  <si>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</si>
  <si>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</si>
  <si>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</si>
  <si>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</si>
  <si>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</si>
  <si>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</si>
  <si>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</si>
  <si>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</si>
  <si>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</si>
  <si>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</si>
  <si>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</si>
  <si>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</si>
  <si>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</si>
  <si>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</si>
  <si>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</si>
  <si>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</si>
  <si>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</si>
  <si>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</si>
  <si>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</si>
  <si>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</si>
  <si>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</si>
  <si>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</si>
  <si>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</si>
  <si>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</si>
  <si>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</si>
  <si>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</si>
  <si>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</si>
  <si>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</si>
  <si>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</si>
  <si>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</si>
  <si>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</si>
  <si>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</si>
  <si>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</si>
  <si>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</si>
  <si>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</si>
  <si>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</si>
  <si>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</si>
  <si>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</si>
  <si>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</si>
  <si>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</si>
  <si>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</si>
  <si>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</si>
  <si>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</si>
  <si>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</si>
  <si>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</si>
  <si>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</si>
  <si>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</si>
  <si>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</si>
  <si>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</si>
  <si>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</si>
  <si>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</si>
  <si>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</si>
  <si>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</si>
  <si>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</si>
  <si>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</si>
  <si>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</si>
  <si>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</si>
  <si>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</si>
  <si>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</si>
  <si>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</si>
  <si>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</si>
  <si>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</si>
  <si>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</si>
  <si>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</si>
  <si>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</si>
  <si>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</si>
  <si>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</si>
  <si>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</si>
  <si>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</si>
  <si>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</si>
  <si>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</si>
  <si>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</si>
  <si>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</si>
  <si>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</si>
  <si>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</si>
  <si>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</si>
  <si>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</si>
  <si>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</si>
  <si>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</si>
  <si>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</si>
  <si>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</si>
  <si>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</si>
  <si>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</si>
  <si>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</si>
  <si>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</si>
  <si>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</si>
  <si>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</si>
  <si>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</si>
  <si>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</si>
  <si>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</si>
  <si>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</si>
  <si>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</si>
  <si>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</si>
  <si>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</si>
  <si>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</si>
  <si>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</si>
  <si>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</si>
  <si>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</si>
  <si>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</si>
  <si>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</si>
  <si>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</si>
  <si>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</si>
  <si>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</si>
  <si>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</si>
  <si>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</si>
  <si>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</si>
  <si>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</si>
  <si>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</si>
  <si>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</si>
  <si>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</si>
  <si>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</si>
  <si>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</si>
  <si>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</si>
  <si>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</si>
  <si>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</si>
  <si>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</si>
  <si>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</si>
  <si>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</si>
  <si>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</si>
  <si>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</si>
  <si>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</si>
  <si>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</si>
  <si>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</si>
  <si>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</si>
  <si>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</si>
  <si>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</si>
  <si>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</si>
  <si>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</si>
  <si>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</si>
  <si>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</si>
  <si>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</si>
  <si>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</si>
  <si>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</si>
  <si>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</si>
  <si>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</si>
  <si>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</si>
  <si>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</si>
  <si>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</si>
  <si>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</si>
  <si>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</si>
  <si>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</si>
  <si>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</si>
  <si>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</si>
  <si>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</si>
  <si>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</si>
  <si>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</si>
  <si>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</si>
  <si>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</si>
  <si>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</si>
  <si>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</si>
  <si>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</si>
  <si>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</si>
  <si>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</si>
  <si>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</si>
  <si>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</si>
  <si>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</si>
  <si>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</si>
  <si>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</si>
  <si>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</si>
  <si>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</si>
  <si>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</si>
  <si>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</si>
  <si>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</si>
  <si>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</si>
  <si>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</si>
  <si>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</si>
  <si>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</si>
  <si>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</si>
  <si>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</si>
  <si>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</si>
  <si>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</si>
  <si>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</si>
  <si>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</si>
  <si>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</si>
  <si>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</si>
  <si>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</si>
  <si>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</si>
  <si>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</si>
  <si>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</si>
  <si>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</si>
  <si>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</si>
  <si>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</si>
  <si>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</si>
  <si>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</si>
  <si>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</si>
  <si>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</si>
  <si>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</si>
  <si>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</si>
  <si>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</si>
  <si>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</si>
  <si>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</si>
  <si>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</si>
  <si>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</si>
  <si>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</si>
  <si>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</si>
  <si>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</si>
  <si>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</si>
  <si>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</si>
  <si>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</si>
  <si>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</si>
  <si>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</si>
  <si>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</si>
  <si>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</si>
  <si>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</si>
  <si>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</si>
  <si>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</si>
  <si>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</si>
  <si>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</si>
  <si>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</si>
  <si>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</si>
  <si>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</si>
  <si>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</si>
  <si>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</si>
  <si>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</si>
  <si>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</si>
  <si>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</si>
  <si>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</si>
  <si>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</si>
  <si>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</si>
  <si>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</si>
  <si>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</si>
  <si>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</si>
  <si>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</si>
  <si>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</si>
  <si>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</si>
  <si>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</si>
  <si>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</si>
  <si>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</si>
  <si>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</si>
  <si>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</si>
  <si>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</si>
  <si>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</si>
  <si>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</si>
  <si>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</si>
  <si>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</si>
  <si>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</si>
  <si>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</si>
  <si>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</si>
  <si>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</si>
  <si>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</si>
  <si>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</si>
  <si>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</si>
  <si>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</si>
  <si>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</si>
  <si>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</si>
  <si>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</si>
  <si>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</si>
  <si>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</si>
  <si>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</si>
  <si>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</si>
  <si>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</si>
  <si>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</si>
  <si>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</si>
  <si>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</si>
  <si>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</si>
  <si>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</si>
  <si>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</si>
  <si>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</si>
  <si>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</si>
  <si>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</si>
  <si>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</si>
  <si>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</si>
  <si>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</si>
  <si>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</si>
  <si>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</si>
  <si>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</si>
  <si>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</si>
  <si>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</si>
  <si>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</si>
  <si>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</si>
  <si>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</si>
  <si>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</si>
  <si>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</si>
  <si>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</si>
  <si>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</si>
  <si>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</si>
  <si>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</si>
  <si>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</si>
  <si>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</si>
  <si>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</si>
  <si>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</si>
  <si>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</si>
  <si>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</si>
  <si>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</si>
  <si>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</si>
  <si>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</si>
  <si>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</si>
  <si>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</si>
  <si>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</si>
  <si>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</si>
  <si>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</si>
  <si>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</si>
  <si>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</si>
  <si>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</si>
  <si>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</si>
  <si>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</si>
  <si>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</si>
  <si>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</si>
  <si>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</si>
  <si>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</si>
  <si>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</si>
  <si>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</si>
  <si>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</si>
  <si>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</si>
  <si>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</si>
  <si>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</si>
  <si>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</si>
  <si>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</si>
  <si>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</si>
  <si>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</si>
  <si>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</si>
  <si>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</si>
  <si>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</si>
  <si>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</si>
  <si>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</si>
  <si>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</si>
  <si>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</si>
  <si>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</si>
  <si>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</si>
  <si>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</si>
  <si>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</si>
  <si>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</si>
  <si>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</si>
  <si>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</si>
  <si>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</si>
  <si>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</si>
  <si>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</si>
  <si>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</si>
  <si>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</si>
  <si>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</si>
  <si>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</si>
  <si>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</si>
  <si>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</si>
  <si>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</si>
  <si>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</si>
  <si>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</si>
  <si>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</si>
  <si>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</si>
  <si>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</si>
  <si>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</si>
  <si>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</si>
  <si>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</si>
  <si>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</si>
  <si>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</si>
  <si>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</si>
  <si>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</si>
  <si>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</si>
  <si>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</si>
  <si>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</si>
  <si>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</si>
  <si>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</si>
  <si>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</si>
  <si>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</si>
  <si>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</si>
  <si>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</si>
  <si>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</si>
  <si>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</si>
  <si>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</si>
  <si>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</si>
  <si>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</si>
  <si>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</si>
  <si>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</si>
  <si>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</si>
  <si>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</si>
  <si>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</si>
  <si>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</si>
  <si>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</si>
  <si>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</si>
  <si>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</si>
  <si>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</si>
  <si>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</si>
  <si>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</si>
  <si>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</si>
  <si>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</si>
  <si>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</si>
  <si>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</si>
  <si>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</si>
  <si>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</si>
  <si>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</si>
  <si>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</si>
  <si>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</si>
  <si>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</si>
  <si>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</si>
  <si>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</si>
  <si>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</si>
  <si>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</si>
  <si>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</si>
  <si>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</si>
  <si>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</si>
  <si>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</si>
  <si>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</si>
  <si>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</si>
  <si>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</si>
  <si>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</si>
  <si>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</si>
  <si>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</si>
  <si>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</si>
  <si>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</si>
  <si>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</si>
  <si>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</si>
  <si>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</si>
  <si>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</si>
  <si>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</si>
  <si>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</si>
  <si>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</si>
  <si>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</si>
  <si>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</si>
  <si>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</si>
  <si>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</si>
  <si>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</si>
  <si>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</si>
  <si>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</si>
  <si>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</si>
  <si>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</si>
  <si>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</si>
  <si>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</si>
  <si>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</si>
  <si>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</si>
  <si>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</si>
  <si>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</si>
  <si>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</si>
  <si>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</si>
  <si>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</si>
  <si>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</si>
  <si>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</si>
  <si>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</si>
  <si>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</si>
  <si>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</si>
  <si>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</si>
  <si>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</si>
  <si>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</si>
  <si>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</si>
  <si>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</si>
  <si>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</si>
  <si>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</si>
  <si>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</si>
  <si>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</si>
  <si>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</si>
  <si>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</si>
  <si>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</si>
  <si>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</si>
  <si>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</si>
  <si>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</si>
  <si>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</si>
  <si>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</si>
  <si>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</si>
  <si>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</si>
  <si>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</si>
  <si>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</si>
  <si>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</si>
  <si>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</si>
  <si>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</si>
  <si>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</si>
  <si>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</si>
  <si>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</si>
  <si>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</si>
  <si>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</si>
  <si>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</si>
  <si>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</si>
  <si>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</si>
  <si>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</si>
  <si>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</si>
  <si>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</si>
  <si>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</si>
  <si>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</si>
  <si>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</si>
  <si>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</si>
  <si>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</si>
  <si>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</si>
  <si>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</si>
  <si>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</si>
  <si>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</si>
  <si>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</si>
  <si>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</si>
  <si>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</si>
  <si>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</si>
  <si>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</si>
  <si>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</si>
  <si>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</si>
  <si>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</si>
  <si>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</si>
  <si>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</si>
  <si>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</si>
  <si>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</si>
  <si>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</si>
  <si>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</si>
  <si>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</si>
  <si>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</si>
  <si>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</si>
  <si>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</si>
  <si>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</si>
  <si>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</si>
  <si>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</si>
  <si>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</si>
  <si>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</si>
  <si>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</si>
  <si>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</si>
  <si>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</si>
  <si>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</si>
  <si>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</si>
  <si>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</si>
  <si>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</si>
  <si>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</si>
  <si>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</si>
  <si>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</si>
  <si>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</si>
  <si>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</si>
  <si>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</si>
  <si>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</si>
  <si>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</si>
  <si>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</si>
  <si>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</si>
  <si>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</si>
  <si>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</si>
  <si>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</si>
  <si>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</si>
  <si>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</si>
  <si>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</si>
  <si>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</si>
  <si>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</si>
  <si>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</si>
  <si>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</si>
  <si>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</si>
  <si>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</si>
  <si>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</si>
  <si>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</si>
  <si>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</si>
  <si>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</si>
  <si>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</si>
  <si>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</si>
  <si>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</si>
  <si>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</si>
  <si>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</si>
  <si>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</si>
  <si>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</si>
  <si>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</si>
  <si>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</si>
  <si>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</si>
  <si>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</si>
  <si>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</si>
  <si>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</si>
  <si>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</si>
  <si>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</si>
  <si>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</si>
  <si>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</si>
  <si>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</si>
  <si>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</si>
  <si>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</si>
  <si>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</si>
  <si>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</si>
  <si>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</si>
  <si>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</si>
  <si>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</si>
  <si>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</si>
  <si>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</si>
  <si>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</si>
  <si>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</si>
  <si>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</si>
  <si>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</si>
  <si>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</si>
  <si>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</si>
  <si>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</si>
  <si>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</si>
  <si>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</si>
  <si>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</si>
  <si>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</si>
  <si>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</si>
  <si>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</si>
  <si>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</si>
  <si>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</si>
  <si>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</si>
  <si>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</si>
  <si>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</si>
  <si>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</si>
  <si>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</si>
  <si>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</si>
  <si>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</si>
  <si>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</si>
  <si>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</si>
  <si>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</si>
  <si>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</si>
  <si>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</si>
  <si>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</si>
  <si>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</si>
  <si>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</si>
  <si>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</si>
  <si>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</si>
  <si>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</si>
  <si>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</si>
  <si>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</si>
  <si>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</si>
  <si>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</si>
  <si>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</si>
  <si>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</si>
  <si>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</si>
  <si>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</si>
  <si>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</si>
  <si>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</si>
  <si>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</si>
  <si>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</si>
  <si>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</si>
  <si>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</si>
  <si>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</si>
  <si>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</si>
  <si>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</si>
  <si>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</si>
  <si>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</si>
  <si>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</si>
  <si>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</si>
  <si>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</si>
  <si>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</si>
  <si>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</si>
  <si>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</si>
  <si>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</si>
  <si>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</si>
  <si>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</si>
  <si>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</si>
  <si>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</si>
  <si>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</si>
  <si>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</si>
  <si>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</si>
  <si>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</si>
  <si>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</si>
  <si>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</si>
  <si>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</si>
  <si>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</si>
  <si>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</si>
  <si>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</si>
  <si>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</si>
  <si>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</si>
  <si>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</si>
  <si>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</si>
  <si>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</si>
  <si>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</si>
  <si>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</si>
  <si>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</si>
  <si>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</si>
  <si>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</si>
  <si>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</si>
  <si>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</si>
  <si>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</si>
  <si>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</si>
  <si>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</si>
  <si>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</si>
  <si>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</si>
  <si>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</si>
  <si>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</si>
  <si>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</si>
  <si>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</si>
  <si>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</si>
  <si>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</si>
  <si>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</si>
  <si>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</si>
  <si>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</si>
  <si>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</si>
  <si>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</si>
  <si>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</si>
  <si>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</si>
  <si>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</si>
  <si>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</si>
  <si>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</si>
  <si>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</si>
  <si>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</si>
  <si>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</si>
  <si>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</si>
  <si>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</si>
  <si>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</si>
  <si>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</si>
  <si>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</si>
  <si>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</si>
  <si>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</si>
  <si>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</si>
  <si>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</si>
  <si>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</si>
  <si>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</si>
  <si>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</si>
  <si>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</si>
  <si>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</si>
  <si>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</si>
  <si>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</si>
  <si>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</si>
  <si>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</si>
  <si>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</si>
  <si>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</si>
  <si>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</si>
  <si>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</si>
  <si>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</si>
  <si>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</si>
  <si>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</si>
  <si>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</si>
  <si>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</si>
  <si>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</si>
  <si>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</si>
  <si>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</si>
  <si>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</si>
  <si>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</si>
  <si>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</si>
  <si>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</si>
  <si>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</si>
  <si>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</si>
  <si>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</si>
  <si>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</si>
  <si>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</si>
  <si>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</si>
  <si>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</si>
  <si>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</si>
  <si>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</si>
  <si>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</si>
  <si>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</si>
  <si>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</si>
  <si>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</si>
  <si>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</si>
  <si>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</si>
  <si>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</si>
  <si>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</si>
  <si>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</si>
  <si>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</si>
  <si>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</si>
  <si>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</si>
  <si>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</si>
  <si>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</si>
  <si>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</si>
  <si>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</si>
  <si>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</si>
  <si>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</si>
  <si>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</si>
  <si>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</si>
  <si>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</si>
  <si>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</si>
  <si>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</si>
  <si>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</si>
  <si>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</si>
  <si>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</si>
  <si>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</si>
  <si>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</si>
  <si>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</si>
  <si>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</si>
  <si>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</si>
  <si>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</si>
  <si>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</si>
  <si>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</si>
  <si>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</si>
  <si>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</si>
  <si>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</si>
  <si>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</si>
  <si>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</si>
  <si>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</si>
  <si>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</si>
  <si>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</si>
  <si>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</si>
  <si>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</si>
  <si>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</si>
  <si>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</si>
  <si>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</si>
  <si>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</si>
  <si>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</si>
  <si>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</si>
  <si>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</si>
  <si>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</si>
  <si>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</si>
  <si>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</si>
  <si>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</si>
  <si>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</si>
  <si>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</si>
  <si>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</si>
  <si>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</si>
  <si>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</si>
  <si>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</si>
  <si>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</si>
  <si>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</si>
  <si>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</si>
  <si>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</si>
  <si>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</si>
  <si>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</si>
  <si>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</si>
  <si>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</si>
  <si>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</si>
  <si>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</si>
  <si>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</si>
  <si>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</si>
  <si>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</si>
  <si>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</si>
  <si>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</si>
  <si>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</si>
  <si>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</si>
  <si>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</si>
  <si>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</si>
  <si>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</si>
  <si>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</si>
  <si>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</si>
  <si>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</si>
  <si>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</si>
  <si>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</si>
  <si>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</si>
  <si>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</si>
  <si>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</si>
  <si>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</si>
  <si>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</si>
  <si>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</si>
  <si>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</si>
  <si>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</si>
  <si>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</si>
  <si>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</si>
  <si>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</si>
  <si>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</si>
  <si>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</si>
  <si>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</si>
  <si>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</si>
  <si>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</si>
  <si>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</si>
  <si>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</si>
  <si>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</si>
  <si>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</si>
  <si>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</si>
  <si>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</si>
  <si>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</si>
  <si>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</si>
  <si>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</si>
  <si>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</si>
  <si>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</si>
  <si>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</si>
  <si>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</si>
  <si>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</si>
  <si>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</si>
  <si>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</si>
  <si>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</si>
  <si>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</si>
  <si>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</si>
  <si>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</si>
  <si>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</si>
  <si>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</si>
  <si>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</si>
  <si>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</si>
  <si>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</si>
  <si>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</si>
  <si>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</si>
  <si>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</si>
  <si>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</si>
  <si>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</si>
  <si>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</si>
  <si>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</si>
  <si>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</si>
  <si>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</si>
  <si>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</si>
  <si>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</si>
  <si>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</si>
  <si>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</si>
  <si>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</si>
  <si>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</si>
  <si>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</si>
  <si>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</si>
  <si>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</si>
  <si>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</si>
  <si>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</si>
  <si>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</si>
  <si>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</si>
  <si>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</si>
  <si>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</si>
  <si>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</si>
  <si>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</si>
  <si>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</si>
  <si>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</si>
  <si>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</si>
  <si>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</si>
  <si>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</si>
  <si>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</si>
  <si>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</si>
  <si>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</si>
  <si>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</si>
  <si>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</si>
  <si>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</si>
  <si>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</si>
  <si>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</si>
  <si>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</si>
  <si>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</si>
  <si>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</si>
  <si>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</si>
  <si>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</si>
  <si>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</si>
  <si>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</si>
  <si>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</si>
  <si>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</si>
  <si>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</si>
  <si>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</si>
  <si>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</si>
  <si>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</si>
  <si>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</si>
  <si>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</si>
  <si>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</si>
  <si>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</si>
  <si>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</si>
  <si>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</si>
  <si>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</si>
  <si>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</si>
  <si>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</si>
  <si>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</si>
  <si>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</si>
  <si>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</si>
  <si>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</si>
  <si>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</si>
  <si>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</si>
  <si>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</si>
  <si>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</si>
  <si>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</si>
  <si>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</si>
  <si>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</si>
  <si>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</si>
  <si>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</si>
  <si>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</si>
  <si>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</si>
  <si>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</si>
  <si>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</si>
  <si>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</si>
  <si>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</si>
  <si>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</si>
  <si>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</si>
  <si>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</si>
  <si>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</si>
  <si>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</si>
  <si>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</si>
  <si>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</si>
  <si>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</si>
  <si>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</si>
  <si>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</si>
  <si>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</si>
  <si>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</si>
  <si>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</si>
  <si>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</si>
  <si>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</si>
  <si>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</si>
  <si>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</si>
  <si>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</si>
  <si>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</si>
  <si>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</si>
  <si>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</si>
  <si>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</si>
  <si>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</si>
  <si>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</si>
  <si>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</si>
  <si>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</si>
  <si>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</si>
  <si>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</si>
  <si>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</si>
  <si>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</si>
  <si>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</si>
  <si>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</si>
  <si>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</si>
  <si>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</si>
  <si>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</si>
  <si>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</si>
  <si>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</si>
  <si>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</si>
  <si>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</si>
  <si>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</si>
  <si>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</si>
  <si>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</si>
  <si>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</si>
  <si>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</si>
  <si>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</si>
  <si>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</si>
  <si>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</si>
  <si>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</si>
  <si>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</si>
  <si>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</si>
  <si>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</si>
  <si>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</si>
  <si>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</si>
  <si>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</si>
  <si>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</si>
  <si>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</si>
  <si>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</si>
  <si>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</si>
  <si>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</si>
  <si>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</si>
  <si>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</si>
  <si>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</si>
  <si>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</si>
  <si>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</si>
  <si>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</si>
  <si>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</si>
  <si>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</si>
  <si>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</si>
  <si>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</si>
  <si>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</si>
  <si>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</si>
  <si>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</si>
  <si>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</si>
  <si>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</si>
  <si>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</si>
  <si>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</si>
  <si>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</si>
  <si>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</si>
  <si>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</si>
  <si>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</si>
  <si>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</si>
  <si>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</si>
  <si>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</si>
  <si>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</si>
  <si>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</si>
  <si>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</si>
  <si>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</si>
  <si>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</si>
  <si>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</si>
  <si>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</si>
  <si>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</si>
  <si>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</si>
  <si>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</si>
  <si>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</si>
  <si>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</si>
  <si>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</si>
  <si>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</si>
  <si>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</si>
  <si>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</si>
  <si>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</si>
  <si>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</si>
  <si>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</si>
  <si>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</si>
  <si>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</si>
  <si>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</si>
  <si>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</si>
  <si>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</si>
  <si>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</si>
  <si>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</si>
  <si>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</si>
  <si>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</si>
  <si>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</si>
  <si>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</si>
  <si>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</si>
  <si>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</si>
  <si>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</si>
  <si>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</si>
  <si>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</si>
  <si>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</si>
  <si>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</si>
  <si>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</si>
  <si>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</si>
  <si>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</si>
  <si>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</si>
  <si>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</si>
  <si>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</si>
  <si>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</si>
  <si>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</si>
  <si>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</si>
  <si>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</si>
  <si>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</si>
  <si>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</si>
  <si>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</si>
  <si>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</si>
  <si>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</si>
  <si>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</si>
  <si>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</si>
  <si>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</si>
  <si>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</si>
  <si>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</si>
  <si>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</si>
  <si>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</si>
  <si>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</si>
  <si>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</si>
  <si>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</si>
  <si>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</si>
  <si>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</si>
  <si>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</si>
  <si>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</si>
  <si>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</si>
  <si>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</si>
  <si>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</si>
  <si>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</si>
  <si>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</si>
  <si>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</si>
  <si>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</si>
  <si>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</si>
  <si>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</si>
  <si>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</si>
  <si>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</si>
  <si>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</si>
  <si>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</si>
  <si>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</si>
  <si>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</si>
  <si>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</si>
  <si>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</si>
  <si>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</si>
  <si>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</si>
  <si>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</si>
  <si>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</si>
  <si>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</si>
  <si>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</si>
  <si>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</si>
  <si>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</si>
  <si>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</si>
  <si>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</si>
  <si>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</si>
  <si>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</si>
  <si>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</si>
  <si>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</si>
  <si>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</si>
  <si>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</si>
  <si>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</si>
  <si>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</si>
  <si>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</si>
  <si>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</si>
  <si>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</si>
  <si>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</si>
  <si>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</si>
  <si>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</si>
  <si>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</si>
  <si>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</si>
  <si>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</si>
  <si>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</si>
  <si>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</si>
  <si>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</si>
  <si>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</si>
  <si>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</si>
  <si>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</si>
  <si>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</si>
  <si>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</si>
  <si>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</si>
  <si>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</si>
  <si>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</si>
  <si>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</si>
  <si>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</si>
  <si>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</si>
  <si>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</si>
  <si>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</si>
  <si>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</si>
  <si>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</si>
  <si>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</si>
  <si>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</si>
  <si>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</si>
  <si>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</si>
  <si>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</si>
  <si>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</si>
  <si>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</si>
  <si>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</si>
  <si>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</si>
  <si>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</si>
  <si>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</si>
  <si>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</si>
  <si>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</si>
  <si>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</si>
  <si>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</si>
  <si>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</si>
  <si>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</si>
  <si>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</si>
  <si>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</si>
  <si>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</si>
  <si>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</si>
  <si>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</si>
  <si>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</si>
  <si>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</si>
  <si>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</si>
  <si>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</si>
  <si>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</si>
  <si>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</si>
  <si>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</si>
  <si>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</si>
  <si>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</si>
  <si>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</si>
  <si>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</si>
  <si>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</si>
  <si>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</si>
  <si>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</si>
  <si>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</si>
  <si>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</si>
  <si>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</si>
  <si>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</si>
  <si>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</si>
  <si>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</si>
  <si>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</si>
  <si>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</si>
  <si>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</si>
  <si>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</si>
  <si>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</si>
  <si>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</si>
  <si>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</si>
  <si>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</si>
  <si>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</si>
  <si>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</si>
  <si>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</si>
  <si>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</si>
  <si>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</si>
  <si>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</si>
  <si>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</si>
  <si>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</si>
  <si>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</si>
  <si>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</si>
  <si>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</si>
  <si>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</si>
  <si>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</si>
  <si>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</si>
  <si>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</si>
  <si>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</si>
  <si>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</si>
  <si>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</si>
  <si>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</si>
  <si>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</si>
  <si>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</si>
  <si>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</si>
  <si>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</si>
  <si>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</si>
  <si>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</si>
  <si>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</si>
  <si>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</si>
  <si>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</si>
  <si>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</si>
  <si>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</si>
  <si>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</si>
  <si>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</si>
  <si>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</si>
  <si>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</si>
  <si>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</si>
  <si>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</si>
  <si>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</si>
  <si>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</si>
  <si>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</si>
  <si>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</si>
  <si>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</si>
  <si>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</si>
  <si>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</si>
  <si>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</si>
  <si>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</si>
  <si>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</si>
  <si>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</si>
  <si>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</si>
  <si>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</si>
  <si>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</si>
  <si>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</si>
  <si>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</si>
  <si>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</si>
  <si>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</si>
  <si>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</si>
  <si>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</si>
  <si>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</si>
  <si>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</si>
  <si>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</si>
  <si>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</si>
  <si>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</si>
  <si>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</si>
  <si>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</si>
  <si>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</si>
  <si>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</si>
  <si>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</si>
  <si>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</si>
  <si>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</si>
  <si>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</si>
  <si>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</si>
  <si>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</si>
  <si>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</si>
  <si>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</si>
  <si>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</si>
  <si>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</si>
  <si>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</si>
  <si>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</si>
  <si>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</si>
  <si>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</si>
  <si>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</si>
  <si>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</si>
  <si>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</si>
  <si>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</si>
  <si>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</si>
  <si>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</si>
  <si>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</si>
  <si>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</si>
  <si>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</si>
  <si>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</si>
  <si>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</si>
  <si>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</si>
  <si>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</si>
  <si>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</si>
  <si>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</si>
  <si>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</si>
  <si>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</si>
  <si>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</si>
  <si>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</si>
  <si>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</si>
  <si>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</si>
  <si>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</si>
  <si>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</si>
  <si>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</si>
  <si>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</si>
  <si>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</si>
  <si>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</si>
  <si>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</si>
  <si>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</si>
  <si>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</si>
  <si>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</si>
  <si>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</si>
  <si>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</si>
  <si>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</si>
  <si>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</si>
  <si>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</si>
  <si>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</si>
  <si>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</si>
  <si>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</si>
  <si>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</si>
  <si>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</si>
  <si>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</si>
  <si>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</si>
  <si>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</si>
  <si>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</si>
  <si>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</si>
  <si>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</si>
  <si>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</si>
  <si>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</si>
  <si>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</si>
  <si>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</si>
  <si>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</si>
  <si>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</si>
  <si>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</si>
  <si>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</si>
  <si>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</si>
  <si>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</si>
  <si>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</si>
  <si>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</si>
  <si>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</si>
  <si>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</si>
  <si>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</si>
  <si>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</si>
  <si>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</si>
  <si>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</si>
  <si>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</si>
  <si>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</si>
  <si>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</si>
  <si>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</si>
  <si>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</si>
  <si>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</si>
  <si>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</si>
  <si>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</si>
  <si>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</si>
  <si>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</si>
  <si>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</si>
  <si>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</si>
  <si>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</si>
  <si>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</si>
  <si>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</si>
  <si>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</si>
  <si>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</si>
  <si>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</si>
  <si>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</si>
  <si>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</si>
  <si>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</si>
  <si>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</si>
  <si>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</si>
  <si>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</si>
  <si>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</si>
  <si>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</si>
  <si>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</si>
  <si>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</si>
  <si>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</si>
  <si>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</si>
  <si>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</si>
  <si>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</si>
  <si>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</si>
  <si>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</si>
  <si>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</si>
  <si>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</si>
  <si>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</si>
  <si>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</si>
  <si>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</si>
  <si>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</si>
  <si>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</si>
  <si>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</si>
  <si>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</si>
  <si>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</si>
  <si>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</si>
  <si>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</si>
  <si>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</si>
  <si>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</si>
  <si>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</si>
  <si>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</si>
  <si>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</si>
  <si>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</si>
  <si>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</si>
  <si>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</si>
  <si>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</si>
  <si>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</si>
  <si>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</si>
  <si>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</si>
  <si>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</si>
  <si>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</si>
  <si>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</si>
  <si>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</si>
  <si>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</si>
  <si>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</si>
  <si>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</si>
  <si>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</si>
  <si>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</si>
  <si>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</si>
  <si>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</si>
  <si>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</si>
  <si>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</si>
  <si>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</si>
  <si>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</si>
  <si>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</si>
  <si>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</si>
  <si>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</si>
  <si>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</si>
  <si>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</si>
  <si>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</si>
  <si>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</si>
  <si>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</si>
  <si>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</si>
  <si>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</si>
  <si>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</si>
  <si>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</si>
  <si>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</si>
  <si>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</si>
  <si>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</si>
  <si>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</si>
  <si>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</si>
  <si>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</si>
  <si>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</si>
  <si>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</si>
  <si>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</si>
  <si>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</si>
  <si>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</si>
  <si>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</si>
  <si>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</si>
  <si>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</si>
  <si>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</si>
  <si>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</si>
  <si>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</si>
  <si>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</si>
  <si>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</si>
  <si>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</si>
  <si>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</si>
  <si>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</si>
  <si>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</si>
  <si>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</si>
  <si>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</si>
  <si>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</si>
  <si>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</si>
  <si>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</si>
  <si>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</si>
  <si>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</si>
  <si>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</si>
  <si>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</si>
  <si>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</si>
  <si>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</si>
  <si>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</si>
  <si>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</si>
  <si>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</si>
  <si>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</si>
  <si>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</si>
  <si>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</si>
  <si>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</si>
  <si>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</si>
  <si>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</si>
  <si>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</si>
  <si>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</si>
  <si>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</si>
  <si>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</si>
  <si>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</si>
  <si>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</si>
  <si>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</si>
  <si>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</si>
  <si>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</si>
  <si>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</si>
  <si>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</si>
  <si>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</si>
  <si>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</si>
  <si>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</si>
  <si>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</si>
  <si>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</si>
  <si>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</si>
  <si>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</si>
  <si>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</si>
  <si>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</si>
  <si>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</si>
  <si>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</si>
  <si>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</si>
  <si>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</si>
  <si>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</si>
  <si>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</si>
  <si>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</si>
  <si>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</si>
  <si>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</si>
  <si>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</si>
  <si>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</si>
  <si>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</si>
  <si>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</si>
  <si>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</si>
  <si>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</si>
  <si>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</si>
  <si>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</si>
  <si>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</si>
  <si>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</si>
  <si>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</si>
  <si>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</si>
  <si>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</si>
  <si>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</si>
  <si>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</si>
  <si>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</si>
  <si>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</si>
  <si>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</si>
  <si>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</si>
  <si>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</si>
  <si>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</si>
  <si>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</si>
  <si>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</si>
  <si>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</si>
  <si>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</si>
  <si>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</si>
  <si>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</si>
  <si>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</si>
  <si>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</si>
  <si>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</si>
  <si>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</si>
  <si>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</si>
  <si>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</si>
  <si>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</si>
  <si>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</si>
  <si>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</si>
  <si>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</si>
  <si>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</si>
  <si>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</si>
  <si>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</si>
  <si>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</si>
  <si>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</si>
  <si>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</si>
  <si>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</si>
  <si>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</si>
  <si>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</si>
  <si>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</si>
  <si>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</si>
  <si>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</si>
  <si>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</si>
  <si>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</si>
  <si>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</si>
  <si>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</si>
  <si>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</si>
  <si>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</si>
  <si>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</si>
  <si>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</si>
  <si>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</si>
  <si>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</si>
  <si>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</si>
  <si>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</si>
  <si>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</si>
  <si>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</si>
  <si>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</si>
  <si>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</si>
  <si>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</si>
  <si>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</si>
  <si>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</si>
  <si>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</si>
  <si>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</si>
  <si>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</si>
  <si>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</si>
  <si>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</si>
  <si>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</si>
  <si>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</si>
  <si>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</si>
  <si>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</si>
  <si>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</si>
  <si>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</si>
  <si>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</si>
  <si>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</si>
  <si>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</si>
  <si>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</si>
  <si>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</si>
  <si>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</si>
  <si>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</si>
  <si>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</si>
  <si>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</si>
  <si>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</si>
  <si>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</si>
  <si>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</si>
  <si>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</si>
  <si>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</si>
  <si>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</si>
  <si>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</si>
  <si>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</si>
  <si>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</si>
  <si>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</si>
  <si>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</si>
  <si>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</si>
  <si>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</si>
  <si>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</si>
  <si>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</si>
  <si>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</si>
  <si>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</si>
  <si>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</si>
  <si>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</si>
  <si>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</si>
  <si>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</si>
  <si>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</si>
  <si>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</si>
  <si>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</si>
  <si>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</si>
  <si>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</si>
  <si>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</si>
  <si>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</si>
  <si>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</si>
  <si>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</si>
  <si>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</si>
  <si>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</si>
  <si>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</si>
  <si>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</si>
  <si>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</si>
  <si>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</si>
  <si>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</si>
  <si>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</si>
  <si>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</si>
  <si>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</si>
  <si>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</si>
  <si>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</si>
  <si>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</si>
  <si>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</si>
  <si>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</si>
  <si>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</si>
  <si>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</si>
  <si>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</si>
  <si>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</si>
  <si>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</si>
  <si>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</si>
  <si>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</si>
  <si>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</si>
  <si>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</si>
  <si>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</si>
  <si>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</si>
  <si>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</si>
  <si>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</si>
  <si>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</si>
  <si>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</si>
  <si>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</si>
  <si>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</si>
  <si>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</si>
  <si>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</si>
  <si>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</si>
  <si>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</si>
  <si>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</si>
  <si>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</si>
  <si>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</si>
  <si>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</si>
  <si>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</si>
  <si>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</si>
  <si>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</si>
  <si>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</si>
  <si>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</si>
  <si>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</si>
  <si>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</si>
  <si>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</si>
  <si>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</si>
  <si>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</si>
  <si>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</si>
  <si>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</si>
  <si>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</si>
  <si>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</si>
  <si>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</si>
  <si>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</si>
  <si>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</si>
  <si>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</si>
  <si>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</si>
  <si>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</si>
  <si>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</si>
  <si>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</si>
  <si>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</si>
  <si>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</si>
  <si>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</si>
  <si>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</si>
  <si>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</si>
  <si>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</si>
  <si>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</si>
  <si>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</si>
  <si>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</si>
  <si>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</si>
  <si>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</si>
  <si>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</si>
  <si>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</si>
  <si>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</si>
  <si>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</si>
  <si>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</si>
  <si>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</si>
  <si>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</si>
  <si>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</si>
  <si>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</si>
  <si>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</si>
  <si>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</si>
  <si>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</si>
  <si>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</si>
  <si>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</si>
  <si>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</si>
  <si>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</si>
  <si>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</si>
  <si>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</si>
  <si>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</si>
  <si>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</si>
  <si>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</si>
  <si>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</si>
  <si>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</si>
  <si>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</si>
  <si>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</si>
  <si>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</si>
  <si>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</si>
  <si>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</si>
  <si>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</si>
  <si>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</si>
  <si>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</si>
  <si>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</si>
  <si>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</si>
  <si>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</si>
  <si>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</si>
  <si>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</si>
  <si>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</si>
  <si>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</si>
  <si>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</si>
  <si>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</si>
  <si>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</si>
  <si>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</si>
  <si>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</si>
  <si>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</si>
  <si>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</si>
  <si>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</si>
  <si>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</si>
  <si>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</si>
  <si>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</si>
  <si>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</si>
  <si>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</si>
  <si>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</si>
  <si>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</si>
  <si>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</si>
  <si>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</si>
  <si>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</si>
  <si>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</si>
  <si>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</si>
  <si>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</si>
  <si>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</si>
  <si>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</si>
  <si>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</si>
  <si>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</si>
  <si>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</si>
  <si>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</si>
  <si>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</si>
  <si>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</si>
  <si>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</si>
  <si>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</si>
  <si>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</si>
  <si>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</si>
  <si>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</si>
  <si>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</si>
  <si>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</si>
  <si>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</si>
  <si>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</si>
  <si>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</si>
  <si>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</si>
  <si>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</si>
  <si>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</si>
  <si>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</si>
  <si>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</si>
  <si>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</si>
  <si>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</si>
  <si>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</si>
  <si>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</si>
  <si>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</si>
  <si>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</si>
  <si>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</si>
  <si>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</si>
  <si>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</si>
  <si>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</si>
  <si>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</si>
  <si>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</si>
  <si>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</si>
  <si>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</si>
  <si>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</si>
  <si>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</si>
  <si>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</si>
  <si>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</si>
  <si>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</si>
  <si>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</si>
  <si>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</si>
  <si>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</si>
  <si>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</si>
  <si>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</si>
  <si>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</si>
  <si>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</si>
  <si>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</si>
  <si>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</si>
  <si>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</si>
  <si>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</si>
  <si>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</si>
  <si>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</si>
  <si>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</si>
  <si>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</si>
  <si>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</si>
  <si>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</si>
  <si>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</si>
  <si>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</si>
  <si>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</si>
  <si>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</si>
  <si>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</si>
  <si>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</si>
  <si>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</si>
  <si>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</si>
  <si>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</si>
  <si>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</si>
  <si>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</si>
  <si>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</si>
  <si>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</si>
  <si>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</si>
  <si>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</si>
  <si>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</si>
  <si>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</si>
  <si>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</si>
  <si>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</si>
  <si>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</si>
  <si>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</si>
  <si>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</si>
  <si>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</si>
  <si>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</si>
  <si>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</si>
  <si>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</si>
  <si>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</si>
  <si>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</si>
  <si>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</si>
  <si>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</si>
  <si>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</si>
  <si>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</si>
  <si>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</si>
  <si>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</si>
  <si>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</si>
  <si>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</si>
  <si>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</si>
  <si>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</si>
  <si>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</si>
  <si>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</si>
  <si>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</si>
  <si>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</si>
  <si>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</si>
  <si>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</si>
  <si>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</si>
  <si>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</si>
  <si>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</si>
  <si>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</si>
  <si>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</si>
  <si>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</si>
  <si>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</si>
  <si>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</si>
  <si>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</si>
  <si>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</si>
  <si>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</si>
  <si>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</si>
  <si>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</si>
  <si>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</si>
  <si>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</si>
  <si>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</si>
  <si>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</si>
  <si>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</si>
  <si>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</si>
  <si>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</si>
  <si>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</si>
  <si>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</si>
  <si>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</si>
  <si>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</si>
  <si>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</si>
  <si>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</si>
  <si>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</si>
  <si>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</si>
  <si>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</si>
  <si>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</si>
  <si>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</si>
  <si>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</si>
  <si>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</si>
  <si>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</si>
  <si>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</si>
  <si>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</si>
  <si>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</si>
  <si>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</si>
  <si>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</si>
  <si>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</si>
  <si>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</si>
  <si>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</si>
  <si>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</si>
  <si>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</si>
  <si>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</si>
  <si>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</si>
  <si>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</si>
  <si>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</si>
  <si>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</si>
  <si>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</si>
  <si>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</si>
  <si>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</si>
  <si>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</si>
  <si>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</si>
  <si>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</si>
  <si>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</si>
  <si>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</si>
  <si>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</si>
  <si>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</si>
  <si>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</si>
  <si>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</si>
  <si>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</si>
  <si>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</si>
  <si>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</si>
  <si>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</si>
  <si>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</si>
  <si>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</si>
  <si>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</si>
  <si>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</si>
  <si>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</si>
  <si>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</si>
  <si>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</si>
  <si>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</si>
  <si>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</si>
  <si>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</si>
  <si>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</si>
  <si>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</si>
  <si>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</si>
  <si>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</si>
  <si>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</si>
  <si>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</si>
  <si>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</si>
  <si>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</si>
  <si>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</si>
  <si>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</si>
  <si>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</si>
  <si>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</si>
  <si>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</si>
  <si>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</si>
  <si>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</si>
  <si>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</si>
  <si>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</si>
  <si>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</si>
  <si>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</si>
  <si>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</si>
  <si>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</si>
  <si>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</si>
  <si>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</si>
  <si>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</si>
  <si>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</si>
  <si>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</si>
  <si>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</si>
  <si>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</si>
  <si>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</si>
  <si>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</si>
  <si>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</si>
  <si>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</si>
  <si>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</si>
  <si>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</si>
  <si>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</si>
  <si>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</si>
  <si>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</si>
  <si>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</si>
  <si>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</si>
  <si>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</si>
  <si>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</si>
  <si>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</si>
  <si>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</si>
  <si>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</si>
  <si>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</si>
  <si>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</si>
  <si>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</si>
  <si>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</si>
  <si>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</si>
  <si>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</si>
  <si>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</si>
  <si>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</si>
  <si>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</si>
  <si>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</si>
  <si>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</si>
  <si>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</si>
  <si>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</si>
  <si>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</si>
  <si>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</si>
  <si>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</si>
  <si>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</si>
  <si>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</si>
  <si>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</si>
  <si>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</si>
  <si>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</si>
  <si>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</si>
  <si>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</si>
  <si>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</si>
  <si>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</si>
  <si>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</si>
  <si>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</si>
  <si>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</si>
  <si>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</si>
  <si>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</si>
  <si>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</si>
  <si>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</si>
  <si>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</si>
  <si>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</si>
  <si>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</si>
  <si>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</si>
  <si>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</si>
  <si>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</si>
  <si>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</si>
  <si>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</si>
  <si>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</si>
  <si>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</si>
  <si>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</si>
  <si>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</si>
  <si>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</si>
  <si>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</si>
  <si>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</si>
  <si>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</si>
  <si>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</si>
  <si>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</si>
  <si>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</si>
  <si>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</si>
  <si>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</si>
  <si>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</si>
  <si>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</si>
  <si>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</si>
  <si>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</si>
  <si>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</si>
  <si>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</si>
  <si>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</si>
  <si>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</si>
  <si>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</si>
  <si>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</si>
  <si>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</si>
  <si>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</si>
  <si>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</si>
  <si>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</si>
  <si>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</si>
  <si>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</si>
  <si>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</si>
  <si>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</si>
  <si>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</si>
  <si>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</si>
  <si>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</si>
  <si>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</si>
  <si>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</si>
  <si>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</si>
  <si>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</si>
  <si>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</si>
  <si>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</si>
  <si>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</si>
  <si>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</si>
  <si>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</si>
  <si>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</si>
  <si>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</si>
  <si>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</si>
  <si>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</si>
  <si>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</si>
  <si>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</si>
  <si>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</si>
  <si>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</si>
  <si>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</si>
  <si>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</si>
  <si>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</si>
  <si>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</si>
  <si>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</si>
  <si>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</si>
  <si>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</si>
  <si>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</si>
  <si>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</si>
  <si>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</si>
  <si>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</si>
  <si>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</si>
  <si>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</si>
  <si>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</si>
  <si>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</si>
  <si>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</si>
  <si>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</si>
  <si>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</si>
  <si>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</si>
  <si>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</si>
  <si>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</si>
  <si>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</si>
  <si>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</si>
  <si>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</si>
  <si>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</si>
  <si>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</si>
  <si>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</si>
  <si>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</si>
  <si>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</si>
  <si>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</si>
  <si>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</si>
  <si>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</si>
  <si>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</si>
  <si>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</si>
  <si>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</si>
  <si>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</si>
  <si>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</si>
  <si>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</si>
  <si>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</si>
  <si>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</si>
  <si>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</si>
  <si>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</si>
  <si>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</si>
  <si>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</si>
  <si>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</si>
  <si>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</si>
  <si>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</si>
  <si>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</si>
  <si>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</si>
  <si>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</si>
  <si>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</si>
  <si>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</si>
  <si>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</si>
  <si>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</si>
  <si>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</si>
  <si>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</si>
  <si>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</si>
  <si>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</si>
  <si>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</si>
  <si>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</si>
  <si>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</si>
  <si>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</si>
  <si>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</si>
  <si>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</si>
  <si>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</si>
  <si>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</si>
  <si>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</si>
  <si>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</si>
  <si>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</si>
  <si>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</si>
  <si>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</si>
  <si>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</si>
  <si>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</si>
  <si>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</si>
  <si>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</si>
  <si>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</si>
  <si>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</si>
  <si>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</si>
  <si>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</si>
  <si>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</si>
  <si>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</si>
  <si>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</si>
  <si>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</si>
  <si>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</si>
  <si>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</si>
  <si>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</si>
  <si>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</si>
  <si>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</si>
  <si>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</si>
  <si>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</si>
  <si>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</si>
  <si>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</si>
  <si>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</si>
  <si>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</si>
  <si>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</si>
  <si>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</si>
  <si>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</si>
  <si>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</si>
  <si>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</si>
  <si>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</si>
  <si>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</si>
  <si>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</si>
  <si>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</si>
  <si>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</si>
  <si>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</si>
  <si>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</si>
  <si>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</si>
  <si>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</si>
  <si>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</si>
  <si>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</si>
  <si>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</si>
  <si>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</si>
  <si>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</si>
  <si>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</si>
  <si>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</si>
  <si>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</si>
  <si>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</si>
  <si>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</si>
  <si>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</si>
  <si>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</si>
  <si>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</si>
  <si>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</si>
  <si>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</si>
  <si>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</si>
  <si>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</si>
  <si>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</si>
  <si>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</si>
  <si>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</si>
  <si>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</si>
  <si>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</si>
  <si>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</si>
  <si>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</si>
  <si>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</si>
  <si>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</si>
  <si>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</si>
  <si>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</si>
  <si>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</si>
  <si>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</si>
  <si>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</si>
  <si>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</si>
  <si>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</si>
  <si>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</si>
  <si>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</si>
  <si>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</si>
  <si>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</si>
  <si>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</si>
  <si>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</si>
  <si>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</si>
  <si>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</si>
  <si>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</si>
  <si>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</si>
  <si>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</si>
  <si>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</si>
  <si>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</si>
  <si>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</si>
  <si>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</si>
  <si>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</si>
  <si>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</si>
  <si>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</si>
  <si>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</si>
  <si>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</si>
  <si>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</si>
  <si>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</si>
  <si>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</si>
  <si>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</si>
  <si>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</si>
  <si>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</si>
  <si>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</si>
  <si>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</si>
  <si>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</si>
  <si>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</si>
  <si>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</si>
  <si>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</si>
  <si>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</si>
  <si>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</si>
  <si>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</si>
  <si>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</si>
  <si>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</si>
  <si>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</si>
  <si>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</si>
  <si>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</si>
  <si>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</si>
  <si>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</si>
  <si>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</si>
  <si>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</si>
  <si>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</si>
  <si>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</si>
  <si>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</si>
  <si>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</si>
  <si>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</si>
  <si>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</si>
  <si>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</si>
  <si>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</si>
  <si>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</si>
  <si>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</si>
  <si>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</si>
  <si>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</si>
  <si>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</si>
  <si>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</si>
  <si>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</si>
  <si>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</si>
  <si>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</si>
  <si>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</si>
  <si>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</si>
  <si>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</si>
  <si>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</si>
  <si>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</si>
  <si>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</si>
  <si>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</si>
  <si>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</si>
  <si>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</si>
  <si>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</si>
  <si>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</si>
  <si>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</si>
  <si>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</si>
  <si>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</si>
  <si>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</si>
  <si>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</si>
  <si>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</si>
  <si>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</si>
  <si>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</si>
  <si>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</si>
  <si>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</si>
  <si>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</si>
  <si>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</si>
  <si>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</si>
  <si>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</si>
  <si>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</si>
  <si>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</si>
  <si>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</si>
  <si>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</si>
  <si>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</si>
  <si>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</si>
  <si>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</si>
  <si>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</si>
  <si>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</si>
  <si>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</si>
  <si>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</si>
  <si>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</si>
  <si>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</si>
  <si>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</si>
  <si>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</si>
  <si>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</si>
  <si>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</si>
  <si>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</si>
  <si>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</si>
  <si>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</si>
  <si>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</si>
  <si>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</si>
  <si>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</si>
  <si>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</si>
  <si>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</si>
  <si>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</si>
  <si>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</si>
  <si>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</si>
  <si>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</si>
  <si>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</si>
  <si>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</si>
  <si>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</si>
  <si>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</si>
  <si>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</si>
  <si>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</si>
  <si>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</si>
  <si>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</si>
  <si>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</si>
  <si>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</si>
  <si>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</si>
  <si>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</si>
  <si>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</si>
  <si>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</si>
  <si>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</si>
  <si>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</si>
  <si>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</si>
  <si>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</si>
  <si>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</si>
  <si>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</si>
  <si>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</si>
  <si>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</si>
  <si>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</si>
  <si>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</si>
  <si>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</si>
  <si>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</si>
  <si>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</si>
  <si>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</si>
  <si>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</si>
  <si>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</si>
  <si>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</si>
  <si>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</si>
  <si>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</si>
  <si>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</si>
  <si>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</si>
  <si>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</si>
  <si>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</si>
  <si>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</si>
  <si>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</si>
  <si>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</si>
  <si>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</si>
  <si>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</si>
  <si>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</si>
  <si>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</si>
  <si>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</si>
  <si>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</si>
  <si>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</si>
  <si>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</si>
  <si>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</si>
  <si>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</si>
  <si>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</si>
  <si>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</si>
  <si>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</si>
  <si>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</si>
  <si>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</si>
  <si>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</si>
  <si>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</si>
  <si>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</si>
  <si>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</si>
  <si>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</si>
  <si>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</si>
  <si>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</si>
  <si>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</si>
  <si>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</si>
  <si>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</si>
  <si>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</si>
  <si>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</si>
  <si>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</si>
  <si>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</si>
  <si>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</si>
  <si>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</si>
  <si>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</si>
  <si>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</si>
  <si>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</si>
  <si>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</si>
  <si>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</si>
  <si>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</si>
  <si>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</si>
  <si>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</si>
  <si>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</si>
  <si>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</si>
  <si>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</si>
  <si>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</si>
  <si>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</si>
  <si>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</si>
  <si>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</si>
  <si>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</si>
  <si>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</si>
  <si>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</si>
  <si>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</si>
  <si>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</si>
  <si>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</si>
  <si>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</si>
  <si>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</si>
  <si>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</si>
  <si>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</si>
  <si>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</si>
  <si>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</si>
  <si>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</si>
  <si>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</si>
  <si>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</si>
  <si>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</si>
  <si>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</si>
  <si>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</si>
  <si>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</si>
  <si>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</si>
  <si>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</si>
  <si>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</si>
  <si>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</si>
  <si>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</si>
  <si>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</si>
  <si>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</si>
  <si>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</si>
  <si>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</si>
  <si>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</si>
  <si>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</si>
  <si>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</si>
  <si>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</si>
  <si>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</si>
  <si>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</si>
  <si>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</si>
  <si>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</si>
  <si>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</si>
  <si>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</si>
  <si>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</si>
  <si>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</si>
  <si>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</si>
  <si>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</si>
  <si>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</si>
  <si>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</si>
  <si>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</si>
  <si>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</si>
  <si>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</si>
  <si>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</si>
  <si>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</si>
  <si>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</si>
  <si>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</si>
  <si>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</si>
  <si>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</si>
  <si>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</si>
  <si>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</si>
  <si>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</si>
  <si>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</si>
  <si>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</si>
  <si>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</si>
  <si>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</si>
  <si>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</si>
  <si>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</si>
  <si>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</si>
  <si>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</si>
  <si>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</si>
  <si>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</si>
  <si>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</si>
  <si>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</si>
  <si>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</si>
  <si>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</si>
  <si>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</si>
  <si>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</si>
  <si>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</si>
  <si>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</si>
  <si>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</si>
  <si>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</si>
  <si>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</si>
  <si>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</si>
  <si>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</si>
  <si>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</si>
  <si>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</si>
  <si>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</si>
  <si>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</si>
  <si>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</si>
  <si>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</si>
  <si>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</si>
  <si>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</si>
  <si>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</si>
  <si>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</si>
  <si>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</si>
  <si>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</si>
  <si>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</si>
  <si>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</si>
  <si>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</si>
  <si>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</si>
  <si>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</si>
  <si>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</si>
  <si>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</si>
  <si>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</si>
  <si>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</si>
  <si>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</si>
  <si>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</si>
  <si>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</si>
  <si>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</si>
  <si>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</si>
  <si>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</si>
  <si>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</si>
  <si>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</si>
  <si>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</si>
  <si>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</si>
  <si>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</si>
  <si>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</si>
  <si>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</si>
  <si>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</si>
  <si>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</si>
  <si>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</si>
  <si>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</si>
  <si>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</si>
  <si>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</si>
  <si>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</si>
  <si>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</si>
  <si>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</si>
  <si>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</si>
  <si>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</si>
  <si>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</si>
  <si>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</si>
  <si>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</si>
  <si>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</si>
  <si>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</si>
  <si>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</si>
  <si>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</si>
  <si>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</si>
  <si>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</si>
  <si>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</si>
  <si>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</si>
  <si>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</si>
  <si>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</si>
  <si>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</si>
  <si>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</si>
  <si>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</si>
  <si>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</si>
  <si>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</si>
  <si>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</si>
  <si>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</si>
  <si>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</si>
  <si>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</si>
  <si>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</si>
  <si>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</si>
  <si>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</si>
  <si>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</si>
  <si>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</si>
  <si>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</si>
  <si>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</si>
  <si>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</si>
  <si>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</si>
  <si>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</si>
  <si>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</si>
  <si>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</si>
  <si>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</si>
  <si>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</si>
  <si>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</si>
  <si>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</si>
  <si>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</si>
  <si>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</si>
  <si>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</si>
  <si>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</si>
  <si>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</si>
  <si>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</si>
  <si>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</si>
  <si>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</si>
  <si>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</si>
  <si>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</si>
  <si>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</si>
  <si>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</si>
  <si>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</si>
  <si>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</si>
  <si>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</si>
  <si>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</si>
  <si>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</si>
  <si>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</si>
  <si>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</si>
  <si>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</si>
  <si>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</si>
  <si>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</si>
  <si>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</si>
  <si>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</si>
  <si>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</si>
  <si>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</si>
  <si>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</si>
  <si>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</si>
  <si>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</si>
  <si>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</si>
  <si>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</si>
  <si>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</si>
  <si>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</si>
  <si>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</si>
  <si>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</si>
  <si>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</si>
  <si>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</si>
  <si>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</si>
  <si>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</si>
  <si>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</si>
  <si>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</si>
  <si>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</si>
  <si>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</si>
  <si>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</si>
  <si>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</si>
  <si>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</si>
  <si>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</si>
  <si>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</si>
  <si>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</si>
  <si>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</si>
  <si>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</si>
  <si>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</si>
  <si>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</si>
  <si>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</si>
  <si>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</si>
  <si>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</si>
  <si>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</si>
  <si>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</si>
  <si>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</si>
  <si>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</si>
  <si>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</si>
  <si>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</si>
  <si>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</si>
  <si>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</si>
  <si>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</si>
  <si>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</si>
  <si>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</si>
  <si>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</si>
  <si>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</si>
  <si>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</si>
  <si>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</si>
  <si>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</si>
  <si>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</si>
  <si>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</si>
  <si>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</si>
  <si>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</si>
  <si>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</si>
  <si>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</si>
  <si>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</si>
  <si>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</si>
  <si>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</si>
  <si>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</si>
  <si>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</si>
  <si>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</si>
  <si>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</si>
  <si>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</si>
  <si>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</si>
  <si>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</si>
  <si>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</si>
  <si>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</si>
  <si>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</si>
  <si>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</si>
  <si>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</si>
  <si>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</si>
  <si>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</si>
  <si>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</si>
  <si>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</si>
  <si>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</si>
  <si>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</si>
  <si>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</si>
  <si>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</si>
  <si>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</si>
  <si>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</si>
  <si>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</si>
  <si>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</si>
  <si>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</si>
  <si>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</si>
  <si>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</si>
  <si>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</si>
  <si>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</si>
  <si>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</si>
  <si>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</si>
  <si>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</si>
  <si>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</si>
  <si>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</si>
  <si>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</si>
  <si>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</si>
  <si>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</si>
  <si>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</si>
  <si>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</si>
  <si>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</si>
  <si>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</si>
  <si>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</si>
  <si>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</si>
  <si>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</si>
  <si>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</si>
  <si>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</si>
  <si>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</si>
  <si>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</si>
  <si>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</si>
  <si>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</si>
  <si>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</si>
  <si>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</si>
  <si>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</si>
  <si>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</si>
  <si>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</si>
  <si>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</si>
  <si>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</si>
  <si>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</si>
  <si>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</si>
  <si>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</si>
  <si>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</si>
  <si>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</si>
  <si>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</si>
  <si>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</si>
  <si>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</si>
  <si>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</si>
  <si>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</si>
  <si>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</si>
  <si>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</si>
  <si>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</si>
  <si>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</si>
  <si>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</si>
  <si>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</si>
  <si>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</si>
  <si>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</si>
  <si>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</si>
  <si>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</si>
  <si>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</si>
  <si>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</si>
  <si>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</si>
  <si>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</si>
  <si>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</si>
  <si>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</si>
  <si>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</si>
  <si>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</si>
  <si>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</si>
  <si>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</si>
  <si>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</si>
  <si>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</si>
  <si>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</si>
  <si>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</si>
  <si>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</si>
  <si>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</si>
  <si>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</si>
  <si>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</si>
  <si>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</si>
  <si>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</si>
  <si>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</si>
  <si>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</si>
  <si>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</si>
  <si>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</si>
  <si>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</si>
  <si>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</si>
  <si>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</si>
  <si>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</si>
  <si>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</si>
  <si>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</si>
  <si>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</si>
  <si>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</si>
  <si>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</si>
  <si>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</si>
  <si>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</si>
  <si>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</si>
  <si>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</si>
  <si>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</si>
  <si>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</si>
  <si>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</si>
  <si>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</si>
  <si>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</si>
  <si>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</si>
  <si>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</si>
  <si>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</si>
  <si>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</si>
  <si>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</si>
  <si>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</si>
  <si>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</si>
  <si>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</si>
  <si>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</si>
  <si>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</si>
  <si>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</si>
  <si>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</si>
  <si>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</si>
  <si>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</si>
  <si>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</si>
  <si>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</si>
  <si>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</si>
  <si>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</si>
  <si>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</si>
  <si>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</si>
  <si>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</si>
  <si>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</si>
  <si>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</si>
  <si>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</si>
  <si>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</si>
  <si>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</si>
  <si>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</si>
  <si>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</si>
  <si>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</si>
  <si>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</si>
  <si>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</si>
  <si>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</si>
  <si>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</si>
  <si>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</si>
  <si>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</si>
  <si>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</si>
  <si>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</si>
  <si>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</si>
  <si>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</si>
  <si>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</si>
  <si>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</si>
  <si>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</si>
  <si>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</si>
  <si>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</si>
  <si>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</si>
  <si>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</si>
  <si>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</si>
  <si>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</si>
  <si>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</si>
  <si>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</si>
  <si>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</si>
  <si>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</si>
  <si>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</si>
  <si>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</si>
  <si>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</si>
  <si>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</si>
  <si>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</si>
  <si>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</si>
  <si>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</si>
  <si>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</si>
  <si>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</si>
  <si>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</si>
  <si>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</si>
  <si>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</si>
  <si>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</si>
  <si>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</si>
  <si>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</si>
  <si>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</si>
  <si>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</si>
  <si>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</si>
  <si>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</si>
  <si>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</si>
  <si>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</si>
  <si>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</si>
  <si>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</si>
  <si>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</si>
  <si>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</si>
  <si>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</si>
  <si>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</si>
  <si>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</si>
  <si>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</si>
  <si>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</si>
  <si>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</si>
  <si>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</si>
  <si>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</si>
  <si>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</si>
  <si>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</si>
  <si>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</si>
  <si>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</si>
  <si>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</si>
  <si>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</si>
  <si>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</si>
  <si>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</si>
  <si>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</si>
  <si>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</si>
  <si>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</si>
  <si>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</si>
  <si>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</si>
  <si>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</si>
  <si>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</si>
  <si>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</si>
  <si>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</si>
  <si>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</si>
  <si>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</si>
  <si>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</si>
  <si>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</si>
  <si>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</si>
  <si>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</si>
  <si>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</si>
  <si>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</si>
  <si>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</si>
  <si>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</si>
  <si>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</si>
  <si>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</si>
  <si>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</si>
  <si>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</si>
  <si>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</si>
  <si>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</si>
  <si>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</si>
  <si>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</si>
  <si>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</si>
  <si>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</si>
  <si>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</si>
  <si>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</si>
  <si>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</si>
  <si>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</si>
  <si>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</si>
  <si>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</si>
  <si>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</si>
  <si>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</si>
  <si>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</si>
  <si>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</si>
  <si>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</si>
  <si>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</si>
  <si>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</si>
  <si>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</si>
  <si>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</si>
  <si>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</si>
  <si>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</si>
  <si>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</si>
  <si>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</si>
  <si>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</si>
  <si>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</si>
  <si>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</si>
  <si>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</si>
  <si>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</si>
  <si>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</si>
  <si>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</si>
  <si>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</si>
  <si>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</si>
  <si>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</si>
  <si>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</si>
  <si>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</si>
  <si>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</si>
  <si>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</si>
  <si>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</si>
  <si>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</si>
  <si>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</si>
  <si>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</si>
  <si>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</si>
  <si>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</si>
  <si>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</si>
  <si>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</si>
  <si>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</si>
  <si>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</si>
  <si>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</si>
  <si>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</si>
  <si>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</si>
  <si>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</si>
  <si>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</si>
  <si>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</si>
  <si>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</si>
  <si>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</si>
  <si>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</si>
  <si>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</si>
  <si>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</si>
  <si>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</si>
  <si>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</si>
  <si>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</si>
  <si>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</si>
  <si>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</si>
  <si>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</si>
  <si>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</si>
  <si>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</si>
  <si>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</si>
  <si>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</si>
  <si>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</si>
  <si>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</si>
  <si>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</si>
  <si>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</si>
  <si>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</si>
  <si>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</si>
  <si>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</si>
  <si>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</si>
  <si>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</si>
  <si>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</si>
  <si>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</si>
  <si>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</si>
  <si>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</si>
  <si>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</si>
  <si>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</si>
  <si>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</si>
  <si>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</si>
  <si>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</si>
  <si>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</si>
  <si>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</si>
  <si>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</si>
  <si>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</si>
  <si>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</si>
  <si>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</si>
  <si>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</si>
  <si>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</si>
  <si>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</si>
  <si>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</si>
  <si>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</si>
  <si>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</si>
  <si>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</si>
  <si>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</si>
  <si>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</si>
  <si>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</si>
  <si>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</si>
  <si>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</si>
  <si>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</si>
  <si>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</si>
  <si>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</si>
  <si>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</si>
  <si>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</si>
  <si>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</si>
  <si>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</si>
  <si>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</si>
  <si>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</si>
  <si>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</si>
  <si>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</si>
  <si>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</si>
  <si>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</si>
  <si>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</si>
  <si>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</si>
  <si>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</si>
  <si>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</si>
  <si>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</si>
  <si>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</si>
  <si>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</si>
  <si>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</si>
  <si>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</si>
  <si>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</si>
  <si>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</si>
  <si>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</si>
  <si>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</si>
  <si>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</si>
  <si>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</si>
  <si>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</si>
  <si>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</si>
  <si>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</si>
  <si>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</si>
  <si>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</si>
  <si>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</si>
  <si>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</si>
  <si>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</si>
  <si>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</si>
  <si>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</si>
  <si>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</si>
  <si>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</si>
  <si>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</si>
  <si>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</si>
  <si>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</si>
  <si>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</si>
  <si>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</si>
  <si>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</si>
  <si>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</si>
  <si>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</si>
  <si>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</si>
  <si>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</si>
  <si>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</si>
  <si>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</si>
  <si>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</si>
  <si>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</si>
  <si>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</si>
  <si>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</si>
  <si>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</si>
  <si>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</si>
  <si>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</si>
  <si>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</si>
  <si>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</si>
  <si>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</si>
  <si>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</si>
  <si>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</si>
  <si>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</si>
  <si>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</si>
  <si>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</si>
  <si>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</si>
  <si>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</si>
  <si>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</si>
  <si>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</si>
  <si>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</si>
  <si>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</si>
  <si>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</si>
  <si>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</si>
  <si>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</si>
  <si>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</si>
  <si>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</si>
  <si>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</si>
  <si>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</si>
  <si>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</si>
  <si>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</si>
  <si>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</si>
  <si>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</si>
  <si>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</si>
  <si>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</si>
  <si>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</si>
  <si>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</si>
  <si>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</si>
  <si>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</si>
  <si>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</si>
  <si>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</si>
  <si>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</si>
  <si>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</si>
  <si>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</si>
  <si>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</si>
  <si>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</si>
  <si>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</si>
  <si>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</si>
  <si>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</si>
  <si>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</si>
  <si>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</si>
  <si>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</si>
  <si>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</si>
  <si>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</si>
  <si>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</si>
  <si>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</si>
  <si>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</si>
  <si>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</si>
  <si>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</si>
  <si>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</si>
  <si>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</si>
  <si>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</si>
  <si>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</si>
  <si>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</si>
  <si>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</si>
  <si>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</si>
  <si>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</si>
  <si>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</si>
  <si>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</si>
  <si>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</si>
  <si>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</si>
  <si>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</si>
  <si>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</si>
  <si>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</si>
  <si>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</si>
  <si>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</si>
  <si>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</si>
  <si>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</si>
  <si>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</si>
  <si>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</si>
  <si>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</si>
  <si>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</si>
  <si>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</si>
  <si>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</si>
  <si>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</si>
  <si>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</si>
  <si>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</si>
  <si>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</si>
  <si>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</si>
  <si>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</si>
  <si>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</si>
  <si>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</si>
  <si>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</si>
  <si>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</si>
  <si>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</si>
  <si>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</si>
  <si>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</si>
  <si>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</si>
  <si>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</si>
  <si>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</si>
  <si>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</si>
  <si>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</si>
  <si>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</si>
  <si>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</si>
  <si>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</si>
  <si>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</si>
  <si>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</si>
  <si>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</si>
  <si>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</si>
  <si>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</si>
  <si>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</si>
  <si>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</si>
  <si>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</si>
  <si>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</si>
  <si>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</si>
  <si>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</si>
  <si>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</si>
  <si>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</si>
  <si>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</si>
  <si>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</si>
  <si>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</si>
  <si>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</si>
  <si>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</si>
  <si>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</si>
  <si>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</si>
  <si>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</si>
  <si>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</si>
  <si>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</si>
  <si>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</si>
  <si>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</si>
  <si>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</si>
  <si>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</si>
  <si>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</si>
  <si>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</si>
  <si>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</si>
  <si>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</si>
  <si>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</si>
  <si>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</si>
  <si>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</si>
  <si>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</si>
  <si>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</si>
  <si>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</si>
  <si>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</si>
  <si>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</si>
  <si>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</si>
  <si>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</si>
  <si>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</si>
  <si>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</si>
  <si>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</si>
  <si>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</si>
  <si>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</si>
  <si>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</si>
  <si>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</si>
  <si>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</si>
  <si>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</si>
  <si>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</si>
  <si>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</si>
  <si>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</si>
  <si>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</si>
  <si>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</si>
  <si>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</si>
  <si>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</si>
  <si>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</si>
  <si>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</si>
  <si>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</si>
  <si>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</si>
  <si>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</si>
  <si>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</si>
  <si>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</si>
  <si>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</si>
  <si>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</si>
  <si>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</si>
  <si>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</si>
  <si>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</si>
  <si>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</si>
  <si>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</si>
  <si>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</si>
  <si>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</si>
  <si>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</si>
  <si>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</si>
  <si>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</si>
  <si>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</si>
  <si>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</si>
  <si>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</si>
  <si>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</si>
  <si>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</si>
  <si>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</si>
  <si>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</si>
  <si>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</si>
  <si>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</si>
  <si>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</si>
  <si>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</si>
  <si>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</si>
  <si>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</si>
  <si>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</si>
  <si>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</si>
  <si>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</si>
  <si>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</si>
  <si>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</si>
  <si>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</si>
  <si>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</si>
  <si>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</si>
  <si>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</si>
  <si>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</si>
  <si>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</si>
  <si>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</si>
  <si>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</si>
  <si>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</si>
  <si>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</si>
  <si>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</si>
  <si>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</si>
  <si>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</si>
  <si>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</si>
  <si>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</si>
  <si>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</si>
  <si>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</si>
  <si>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</si>
  <si>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</si>
  <si>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</si>
  <si>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</si>
  <si>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</si>
  <si>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</si>
  <si>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</si>
  <si>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</si>
  <si>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</si>
  <si>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</si>
  <si>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</si>
  <si>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</si>
  <si>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</si>
  <si>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</si>
  <si>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</si>
  <si>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</si>
  <si>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</si>
  <si>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</si>
  <si>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</si>
  <si>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</si>
  <si>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</si>
  <si>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</si>
  <si>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</si>
  <si>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</si>
  <si>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</si>
  <si>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</si>
  <si>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</si>
  <si>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</si>
  <si>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</si>
  <si>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</si>
  <si>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</si>
  <si>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</si>
  <si>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</si>
  <si>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</si>
  <si>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</si>
  <si>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</si>
  <si>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</si>
  <si>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</si>
  <si>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</si>
  <si>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</si>
  <si>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</si>
  <si>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</si>
  <si>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</si>
  <si>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</si>
  <si>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</si>
  <si>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</si>
  <si>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</si>
  <si>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</si>
  <si>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</si>
  <si>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</si>
  <si>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</si>
  <si>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</si>
  <si>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</si>
  <si>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</si>
  <si>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</si>
  <si>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</si>
  <si>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</si>
  <si>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</si>
  <si>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</si>
  <si>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</si>
  <si>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</si>
  <si>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</si>
  <si>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</si>
  <si>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</si>
  <si>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</si>
  <si>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</si>
  <si>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</si>
  <si>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</si>
  <si>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</si>
  <si>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</si>
  <si>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</si>
  <si>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</si>
  <si>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</si>
  <si>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</si>
  <si>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</si>
  <si>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</si>
  <si>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</si>
  <si>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</si>
  <si>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</si>
  <si>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</si>
  <si>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</si>
  <si>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</si>
  <si>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</si>
  <si>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</si>
  <si>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</si>
  <si>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</si>
  <si>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</si>
  <si>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</si>
  <si>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</si>
  <si>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</si>
  <si>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</si>
  <si>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</si>
  <si>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</si>
  <si>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</si>
  <si>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</si>
  <si>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</si>
  <si>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</si>
  <si>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</si>
  <si>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</si>
  <si>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</si>
  <si>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</si>
  <si>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</si>
  <si>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</si>
  <si>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</si>
  <si>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</si>
  <si>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</si>
  <si>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</si>
  <si>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</si>
  <si>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</si>
  <si>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</si>
  <si>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</si>
  <si>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</si>
  <si>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</si>
  <si>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</si>
  <si>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</si>
  <si>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</si>
  <si>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</si>
  <si>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</si>
  <si>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</si>
  <si>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</si>
  <si>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</si>
  <si>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</si>
  <si>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</si>
  <si>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</si>
  <si>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</si>
  <si>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</si>
  <si>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</si>
  <si>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</si>
  <si>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</si>
  <si>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</si>
  <si>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</si>
  <si>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</si>
  <si>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</si>
  <si>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</si>
  <si>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</si>
  <si>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</si>
  <si>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</si>
  <si>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</si>
  <si>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</si>
  <si>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</si>
  <si>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</si>
  <si>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</si>
  <si>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</si>
  <si>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</si>
  <si>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</si>
  <si>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</si>
  <si>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</si>
  <si>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</si>
  <si>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</si>
  <si>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</si>
  <si>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</si>
  <si>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</si>
  <si>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</si>
  <si>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</si>
  <si>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</si>
  <si>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</si>
  <si>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</si>
  <si>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</si>
  <si>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</si>
  <si>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</si>
  <si>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</si>
  <si>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</si>
  <si>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</si>
  <si>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</si>
  <si>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</si>
  <si>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</si>
  <si>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</si>
  <si>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</si>
  <si>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</si>
  <si>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</si>
  <si>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</si>
  <si>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</si>
  <si>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</si>
  <si>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</si>
  <si>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</si>
  <si>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</si>
  <si>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</si>
  <si>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</si>
  <si>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</si>
  <si>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</si>
  <si>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</si>
  <si>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</si>
  <si>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</si>
  <si>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</si>
  <si>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</si>
  <si>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</si>
  <si>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</si>
  <si>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</si>
  <si>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</si>
  <si>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</si>
  <si>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</si>
  <si>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</si>
  <si>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</si>
  <si>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</si>
  <si>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</si>
  <si>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</si>
  <si>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</si>
  <si>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</si>
  <si>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</si>
  <si>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</si>
  <si>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</si>
  <si>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</si>
  <si>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</si>
  <si>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</si>
  <si>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</si>
  <si>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</si>
  <si>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</si>
  <si>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</si>
  <si>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</si>
  <si>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</si>
  <si>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</si>
  <si>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</si>
  <si>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</si>
  <si>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</si>
  <si>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</si>
  <si>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</si>
  <si>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</si>
  <si>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</si>
  <si>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</si>
  <si>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</si>
  <si>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</si>
  <si>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</si>
  <si>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</si>
  <si>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</si>
  <si>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</si>
  <si>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</si>
  <si>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</si>
  <si>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</si>
  <si>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</si>
  <si>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</si>
  <si>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</si>
  <si>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</si>
  <si>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</si>
  <si>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</si>
  <si>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</si>
  <si>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</si>
  <si>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</si>
  <si>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</si>
  <si>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</si>
  <si>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</si>
  <si>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</si>
  <si>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</si>
  <si>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</si>
  <si>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</si>
  <si>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</si>
  <si>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</si>
  <si>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</si>
  <si>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</si>
  <si>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</si>
  <si>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</si>
  <si>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</si>
  <si>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</si>
  <si>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</si>
  <si>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</si>
  <si>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</si>
  <si>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</si>
  <si>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</si>
  <si>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</si>
  <si>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</si>
  <si>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</si>
  <si>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</si>
  <si>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</si>
  <si>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</si>
  <si>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</si>
  <si>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</si>
  <si>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</si>
  <si>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</si>
  <si>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</si>
  <si>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</si>
  <si>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</si>
  <si>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</si>
  <si>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</si>
  <si>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</si>
  <si>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</si>
  <si>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</si>
  <si>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</si>
  <si>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</si>
  <si>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</si>
  <si>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</si>
  <si>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</si>
  <si>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</si>
  <si>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</si>
  <si>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</si>
  <si>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</si>
  <si>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</si>
  <si>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</si>
  <si>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</si>
  <si>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</si>
  <si>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</si>
  <si>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</si>
  <si>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</si>
  <si>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</si>
  <si>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</si>
  <si>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</si>
  <si>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</si>
  <si>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</si>
  <si>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</si>
  <si>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</si>
  <si>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</si>
  <si>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</si>
  <si>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</si>
  <si>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</si>
  <si>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</si>
  <si>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</si>
  <si>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</si>
  <si>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</si>
  <si>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</si>
  <si>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</si>
  <si>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</si>
  <si>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</si>
  <si>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</si>
  <si>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</si>
  <si>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</si>
  <si>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</si>
  <si>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</si>
  <si>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</si>
  <si>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</si>
  <si>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</si>
  <si>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</si>
  <si>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</si>
  <si>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</si>
  <si>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</si>
  <si>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</si>
  <si>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</si>
  <si>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</si>
  <si>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</si>
  <si>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</si>
  <si>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</si>
  <si>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</si>
  <si>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</si>
  <si>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</si>
  <si>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</si>
  <si>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</si>
  <si>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</si>
  <si>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</si>
  <si>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</si>
  <si>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</si>
  <si>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</si>
  <si>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</si>
  <si>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</si>
  <si>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</si>
  <si>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</si>
  <si>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</si>
  <si>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</si>
  <si>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</si>
  <si>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</si>
  <si>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</si>
  <si>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</si>
  <si>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</si>
  <si>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</si>
  <si>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</si>
  <si>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</si>
  <si>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</si>
  <si>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</si>
  <si>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</si>
  <si>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</si>
  <si>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</si>
  <si>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</si>
  <si>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</si>
  <si>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</si>
  <si>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</si>
  <si>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</si>
  <si>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</si>
  <si>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</si>
  <si>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</si>
  <si>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</si>
  <si>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</si>
  <si>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</si>
  <si>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</si>
  <si>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</si>
  <si>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</si>
  <si>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</si>
  <si>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</si>
  <si>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</si>
  <si>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</si>
  <si>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</si>
  <si>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</si>
  <si>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</si>
  <si>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</si>
  <si>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</si>
  <si>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</si>
  <si>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</si>
  <si>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</si>
  <si>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</si>
  <si>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</si>
  <si>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</si>
  <si>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</si>
  <si>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</si>
  <si>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</si>
  <si>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</si>
  <si>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</si>
  <si>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</si>
  <si>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</si>
  <si>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</si>
  <si>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</si>
  <si>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</si>
  <si>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</si>
  <si>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</si>
  <si>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</si>
  <si>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</si>
  <si>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</si>
  <si>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</si>
  <si>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</si>
  <si>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</si>
  <si>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</si>
  <si>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</si>
  <si>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</si>
  <si>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</si>
  <si>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</si>
  <si>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</si>
  <si>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</si>
  <si>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</si>
  <si>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</si>
  <si>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</si>
  <si>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</si>
  <si>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</si>
  <si>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</si>
  <si>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</si>
  <si>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</si>
  <si>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</si>
  <si>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</si>
  <si>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</si>
  <si>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</si>
  <si>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</si>
  <si>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</si>
  <si>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</si>
  <si>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</si>
  <si>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</si>
  <si>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</si>
  <si>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</si>
  <si>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</si>
  <si>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</si>
  <si>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</si>
  <si>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</si>
  <si>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</si>
  <si>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</si>
  <si>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</si>
  <si>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</si>
  <si>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</si>
  <si>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</si>
  <si>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</si>
  <si>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</si>
  <si>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</si>
  <si>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</si>
  <si>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</si>
  <si>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</si>
  <si>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</si>
  <si>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</si>
  <si>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</si>
  <si>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</si>
  <si>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</si>
  <si>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</si>
  <si>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</si>
  <si>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</si>
  <si>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</si>
  <si>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</si>
  <si>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</si>
  <si>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</si>
  <si>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</si>
  <si>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</si>
  <si>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</si>
  <si>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</si>
  <si>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</si>
  <si>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</si>
  <si>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</si>
  <si>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</si>
  <si>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</si>
  <si>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</si>
  <si>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</si>
  <si>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</si>
  <si>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</si>
  <si>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</si>
  <si>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</si>
  <si>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</si>
  <si>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</si>
  <si>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</si>
  <si>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</si>
  <si>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</si>
  <si>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</si>
  <si>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</si>
  <si>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</si>
  <si>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</si>
  <si>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</si>
  <si>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</si>
  <si>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</si>
  <si>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</si>
  <si>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</si>
  <si>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</si>
  <si>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</si>
  <si>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</si>
  <si>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</si>
  <si>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</si>
  <si>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</si>
  <si>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</si>
  <si>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</si>
  <si>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</si>
  <si>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</si>
  <si>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</si>
  <si>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</si>
  <si>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</si>
  <si>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</si>
  <si>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</si>
  <si>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</si>
  <si>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</si>
  <si>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</si>
  <si>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</si>
  <si>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</si>
  <si>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</si>
  <si>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</si>
  <si>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</si>
  <si>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</si>
  <si>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</si>
  <si>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</si>
  <si>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</si>
  <si>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</si>
  <si>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</si>
  <si>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</si>
  <si>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</si>
  <si>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</si>
  <si>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</si>
  <si>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</si>
  <si>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</si>
  <si>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</si>
  <si>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</si>
  <si>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</si>
  <si>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</si>
  <si>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</si>
  <si>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</si>
  <si>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</si>
  <si>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</si>
  <si>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</si>
  <si>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</si>
  <si>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</si>
  <si>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</si>
  <si>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</si>
  <si>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</si>
  <si>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</si>
  <si>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</si>
  <si>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</si>
  <si>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</si>
  <si>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</si>
  <si>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</si>
  <si>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</si>
  <si>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</si>
  <si>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</si>
  <si>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</si>
  <si>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</si>
  <si>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</si>
  <si>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</si>
  <si>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</si>
  <si>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</si>
  <si>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</si>
  <si>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</si>
  <si>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</si>
  <si>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</si>
  <si>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</si>
  <si>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</si>
  <si>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</si>
  <si>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</si>
  <si>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</si>
  <si>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</si>
  <si>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</si>
  <si>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</si>
  <si>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</si>
  <si>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</si>
  <si>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</si>
  <si>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</si>
  <si>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</si>
  <si>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</si>
  <si>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</si>
  <si>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</si>
  <si>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</si>
  <si>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</si>
  <si>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</si>
  <si>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</si>
  <si>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</si>
  <si>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</si>
  <si>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</si>
  <si>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</si>
  <si>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</si>
  <si>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</si>
  <si>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</si>
  <si>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</si>
  <si>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</si>
  <si>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</si>
  <si>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</si>
  <si>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</si>
  <si>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</si>
  <si>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</si>
  <si>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</si>
  <si>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</si>
  <si>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</si>
  <si>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</si>
  <si>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</si>
  <si>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</si>
  <si>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</si>
  <si>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</si>
  <si>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</si>
  <si>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</si>
  <si>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</si>
  <si>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</si>
  <si>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</si>
  <si>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</si>
  <si>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</si>
  <si>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</si>
  <si>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</si>
  <si>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</si>
  <si>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</si>
  <si>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</si>
  <si>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</si>
  <si>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</si>
  <si>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</si>
  <si>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</si>
  <si>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</si>
  <si>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</si>
  <si>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</si>
  <si>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</si>
  <si>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</si>
  <si>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</si>
  <si>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</si>
  <si>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</si>
  <si>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</si>
  <si>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</si>
  <si>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</si>
  <si>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</si>
  <si>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</si>
  <si>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</si>
  <si>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</si>
  <si>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</si>
  <si>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</si>
  <si>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</si>
  <si>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</si>
  <si>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</si>
  <si>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</si>
  <si>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</si>
  <si>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</si>
  <si>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</si>
  <si>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</si>
  <si>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</si>
  <si>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</si>
  <si>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</si>
  <si>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</si>
  <si>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</si>
  <si>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</si>
  <si>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</si>
  <si>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</si>
  <si>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</si>
  <si>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</si>
  <si>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</si>
  <si>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</si>
  <si>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</si>
  <si>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</si>
  <si>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</si>
  <si>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</si>
  <si>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</si>
  <si>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</si>
  <si>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</si>
  <si>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</si>
  <si>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</si>
  <si>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</si>
  <si>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</si>
  <si>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</si>
  <si>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</si>
  <si>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</si>
  <si>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</si>
  <si>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</si>
  <si>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</si>
  <si>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</si>
  <si>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</si>
  <si>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</si>
  <si>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</si>
  <si>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</si>
  <si>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</si>
  <si>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</si>
  <si>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</si>
  <si>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</si>
  <si>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</si>
  <si>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</si>
  <si>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</si>
  <si>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</si>
  <si>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</si>
  <si>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</si>
  <si>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</si>
  <si>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</si>
  <si>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</si>
  <si>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</si>
  <si>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</si>
  <si>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</si>
  <si>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</si>
  <si>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</si>
  <si>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</si>
  <si>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</si>
  <si>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</si>
  <si>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</si>
  <si>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</si>
  <si>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</si>
  <si>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</si>
  <si>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</si>
  <si>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</si>
  <si>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</si>
  <si>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</si>
  <si>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</si>
  <si>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</si>
  <si>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</si>
  <si>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</si>
  <si>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</si>
  <si>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</si>
  <si>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</si>
  <si>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</si>
  <si>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</si>
  <si>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</si>
  <si>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</si>
  <si>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</si>
  <si>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</si>
  <si>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</si>
  <si>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</si>
  <si>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</si>
  <si>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</si>
  <si>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</si>
  <si>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</si>
  <si>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</si>
  <si>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</si>
  <si>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</si>
  <si>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</si>
  <si>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</si>
  <si>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</si>
  <si>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</si>
  <si>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</si>
  <si>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</si>
  <si>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</si>
  <si>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</si>
  <si>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</si>
  <si>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</si>
  <si>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</si>
  <si>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</si>
  <si>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</si>
  <si>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</si>
  <si>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</si>
  <si>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</si>
  <si>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</si>
  <si>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</si>
  <si>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</si>
  <si>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</si>
  <si>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</si>
  <si>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</si>
  <si>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</si>
  <si>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</si>
  <si>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</si>
  <si>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</si>
  <si>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</si>
  <si>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</si>
  <si>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</si>
  <si>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</si>
  <si>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</si>
  <si>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</si>
  <si>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</si>
  <si>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</si>
  <si>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</si>
  <si>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</si>
  <si>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</si>
  <si>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</si>
  <si>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</si>
  <si>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</si>
  <si>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</si>
  <si>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</si>
  <si>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</si>
  <si>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</si>
  <si>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</si>
  <si>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</si>
  <si>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</si>
  <si>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</si>
  <si>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</si>
  <si>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</si>
  <si>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</si>
  <si>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</si>
  <si>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</si>
  <si>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</si>
  <si>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</si>
  <si>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</si>
  <si>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</si>
  <si>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</si>
  <si>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</si>
  <si>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</si>
  <si>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</si>
  <si>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</si>
  <si>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</si>
  <si>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</si>
  <si>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</si>
  <si>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</si>
  <si>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</si>
  <si>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</si>
  <si>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</si>
  <si>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</si>
  <si>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</si>
  <si>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</si>
  <si>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</si>
  <si>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</si>
  <si>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</si>
  <si>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</si>
  <si>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</si>
  <si>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</si>
  <si>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</si>
  <si>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</si>
  <si>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</si>
  <si>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</si>
  <si>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</si>
  <si>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</si>
  <si>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</si>
  <si>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</si>
  <si>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</si>
  <si>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</si>
  <si>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</si>
  <si>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</si>
  <si>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</si>
  <si>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</si>
  <si>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</si>
  <si>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</si>
  <si>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</si>
  <si>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</si>
  <si>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</si>
  <si>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</si>
  <si>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</si>
  <si>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</si>
  <si>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</si>
  <si>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</si>
  <si>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</si>
  <si>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</si>
  <si>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</si>
  <si>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</si>
  <si>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</si>
  <si>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</si>
  <si>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</si>
  <si>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</si>
  <si>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</si>
  <si>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</si>
  <si>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</si>
  <si>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</si>
  <si>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</si>
  <si>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</si>
  <si>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</si>
  <si>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</si>
  <si>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</si>
  <si>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</si>
  <si>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</si>
  <si>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</si>
  <si>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</si>
  <si>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</si>
  <si>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</si>
  <si>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</si>
  <si>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</si>
  <si>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</si>
  <si>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</si>
  <si>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</si>
  <si>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</si>
  <si>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</si>
  <si>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</si>
  <si>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</si>
  <si>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</si>
  <si>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</si>
  <si>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</si>
  <si>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</si>
  <si>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</si>
  <si>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</si>
  <si>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</si>
  <si>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</si>
  <si>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</si>
  <si>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</si>
  <si>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</si>
  <si>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</si>
  <si>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</si>
  <si>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</si>
  <si>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</si>
  <si>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</si>
  <si>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</si>
  <si>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</si>
  <si>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</si>
  <si>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</si>
  <si>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</si>
  <si>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</si>
  <si>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</si>
  <si>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</si>
  <si>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</si>
  <si>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</si>
  <si>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</si>
  <si>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</si>
  <si>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</si>
  <si>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</si>
  <si>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</si>
  <si>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</si>
  <si>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</si>
  <si>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</si>
  <si>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</si>
  <si>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</si>
  <si>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</si>
  <si>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</si>
  <si>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</si>
  <si>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</si>
  <si>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</si>
  <si>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</si>
  <si>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</si>
  <si>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</si>
  <si>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</si>
  <si>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</si>
  <si>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</si>
  <si>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</si>
  <si>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</si>
  <si>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</si>
  <si>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</si>
  <si>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</si>
  <si>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</si>
  <si>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</si>
  <si>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</si>
  <si>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</si>
  <si>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</si>
  <si>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</si>
  <si>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</si>
  <si>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</si>
  <si>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</si>
  <si>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</si>
  <si>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</si>
  <si>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</si>
  <si>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</si>
  <si>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</si>
  <si>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</si>
  <si>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</si>
  <si>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</si>
  <si>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</si>
  <si>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</si>
  <si>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</si>
  <si>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</si>
  <si>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</si>
  <si>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</si>
  <si>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</si>
  <si>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</si>
  <si>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</si>
  <si>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</si>
  <si>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</si>
  <si>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</si>
  <si>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</si>
  <si>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</si>
  <si>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</si>
  <si>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</si>
  <si>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</si>
  <si>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</si>
  <si>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</si>
  <si>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</si>
  <si>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</si>
  <si>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</si>
  <si>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</si>
  <si>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</si>
  <si>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</si>
  <si>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</si>
  <si>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</si>
  <si>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</si>
  <si>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</si>
  <si>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</si>
  <si>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</si>
  <si>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</si>
  <si>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</si>
  <si>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</si>
  <si>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</si>
  <si>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</si>
  <si>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</si>
  <si>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</si>
  <si>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</si>
  <si>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</si>
  <si>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</si>
  <si>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</si>
  <si>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</si>
  <si>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</si>
  <si>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</si>
  <si>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</si>
  <si>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</si>
  <si>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</si>
  <si>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</si>
  <si>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</si>
  <si>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</si>
  <si>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</si>
  <si>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</si>
  <si>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</si>
  <si>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</si>
  <si>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</si>
  <si>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</si>
  <si>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</si>
  <si>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</si>
  <si>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</si>
  <si>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</si>
  <si>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</si>
  <si>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</si>
  <si>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</si>
  <si>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</si>
  <si>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</si>
  <si>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</si>
  <si>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</si>
  <si>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</si>
  <si>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</si>
  <si>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</si>
  <si>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</si>
  <si>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</si>
  <si>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</si>
  <si>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</si>
  <si>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</si>
  <si>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</si>
  <si>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</si>
  <si>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</si>
  <si>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</si>
  <si>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</si>
  <si>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</si>
  <si>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</si>
  <si>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</si>
  <si>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</si>
  <si>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</si>
  <si>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</si>
  <si>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</si>
  <si>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</si>
  <si>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</si>
  <si>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</si>
  <si>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</si>
  <si>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</si>
  <si>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</si>
  <si>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</si>
  <si>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</si>
  <si>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</si>
  <si>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</si>
  <si>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</si>
  <si>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</si>
  <si>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</si>
  <si>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</si>
  <si>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</si>
  <si>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</si>
  <si>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</si>
  <si>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</si>
  <si>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</si>
  <si>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</si>
  <si>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</si>
  <si>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</si>
  <si>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</si>
  <si>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</si>
  <si>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</si>
  <si>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</si>
  <si>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</si>
  <si>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</si>
  <si>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</si>
  <si>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</si>
  <si>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</si>
  <si>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</si>
  <si>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</si>
  <si>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</si>
  <si>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</si>
  <si>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</si>
  <si>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</si>
  <si>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</si>
  <si>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</si>
  <si>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</si>
  <si>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</si>
  <si>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</si>
  <si>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</si>
  <si>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</si>
  <si>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</si>
  <si>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</si>
  <si>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</si>
  <si>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</si>
  <si>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</si>
  <si>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</si>
  <si>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</si>
  <si>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</si>
  <si>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</si>
  <si>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</si>
  <si>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</si>
  <si>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</si>
  <si>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</si>
  <si>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</si>
  <si>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</si>
  <si>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</si>
  <si>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</si>
  <si>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</si>
  <si>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</si>
  <si>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</si>
  <si>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</si>
  <si>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</si>
  <si>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</si>
  <si>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</si>
  <si>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</si>
  <si>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</si>
  <si>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</si>
  <si>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</si>
  <si>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</si>
  <si>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</si>
  <si>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</si>
  <si>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</si>
  <si>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</si>
  <si>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</si>
  <si>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</si>
  <si>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</si>
  <si>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</si>
  <si>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</si>
  <si>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</si>
  <si>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</si>
  <si>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</si>
  <si>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</si>
  <si>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</si>
  <si>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</si>
  <si>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</si>
  <si>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</si>
  <si>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</si>
  <si>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</si>
  <si>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</si>
  <si>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</si>
  <si>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</si>
  <si>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</si>
  <si>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</si>
  <si>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</si>
  <si>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</si>
  <si>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</si>
  <si>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</si>
  <si>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</si>
  <si>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</si>
  <si>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</si>
  <si>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</si>
  <si>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</si>
  <si>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</si>
  <si>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</si>
  <si>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</si>
  <si>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</si>
  <si>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</si>
  <si>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</si>
  <si>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</si>
  <si>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</si>
  <si>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</si>
  <si>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</si>
  <si>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</si>
  <si>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</si>
  <si>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</si>
  <si>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</si>
  <si>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</si>
  <si>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</si>
  <si>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</si>
  <si>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</si>
  <si>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</si>
  <si>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</si>
  <si>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</si>
  <si>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</si>
  <si>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</si>
  <si>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</si>
  <si>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</si>
  <si>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</si>
  <si>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</si>
  <si>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</si>
  <si>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</si>
  <si>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</si>
  <si>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</si>
  <si>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</si>
  <si>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</si>
  <si>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</si>
  <si>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</si>
  <si>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</si>
  <si>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</si>
  <si>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</si>
  <si>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</si>
  <si>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</si>
  <si>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</si>
  <si>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</si>
  <si>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</si>
  <si>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</si>
  <si>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</si>
  <si>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</si>
  <si>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</si>
  <si>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</si>
  <si>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</si>
  <si>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</si>
  <si>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</si>
  <si>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</si>
  <si>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</si>
  <si>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</si>
  <si>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</si>
  <si>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</si>
  <si>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</si>
  <si>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</si>
  <si>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</si>
  <si>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</si>
  <si>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</si>
  <si>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</si>
  <si>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</si>
  <si>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</si>
  <si>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</si>
  <si>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</si>
  <si>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</si>
  <si>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</si>
  <si>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</si>
  <si>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</si>
  <si>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</si>
  <si>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</si>
  <si>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</si>
  <si>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</si>
  <si>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</si>
  <si>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</si>
  <si>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</si>
  <si>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</si>
  <si>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</si>
  <si>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</si>
  <si>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</si>
  <si>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</si>
  <si>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</si>
  <si>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</si>
  <si>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</si>
  <si>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</si>
  <si>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</si>
  <si>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</si>
  <si>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</si>
  <si>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</si>
  <si>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</si>
  <si>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</si>
  <si>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</si>
  <si>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</si>
  <si>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</si>
  <si>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</si>
  <si>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</si>
  <si>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</si>
  <si>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</si>
  <si>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</si>
  <si>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</si>
  <si>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</si>
  <si>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</si>
  <si>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</si>
  <si>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</si>
  <si>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</si>
  <si>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</si>
  <si>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</si>
  <si>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</si>
  <si>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</si>
  <si>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</si>
  <si>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</si>
  <si>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</si>
  <si>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</si>
  <si>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</si>
  <si>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</si>
  <si>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</si>
  <si>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</si>
  <si>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</si>
  <si>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</si>
  <si>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</si>
  <si>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</si>
  <si>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</si>
  <si>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</si>
  <si>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</si>
  <si>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</si>
  <si>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</si>
  <si>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</si>
  <si>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</si>
  <si>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</si>
  <si>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</si>
  <si>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</si>
  <si>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</si>
  <si>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</si>
  <si>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</si>
  <si>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</si>
  <si>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</si>
  <si>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</si>
  <si>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</si>
  <si>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</si>
  <si>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</si>
  <si>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</si>
  <si>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</si>
  <si>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</si>
  <si>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</si>
  <si>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</si>
  <si>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</si>
  <si>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</si>
  <si>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</si>
  <si>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</si>
  <si>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</si>
  <si>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</si>
  <si>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</si>
  <si>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</si>
  <si>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</si>
  <si>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</si>
  <si>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</si>
  <si>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</si>
  <si>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</si>
  <si>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</si>
  <si>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</si>
  <si>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</si>
  <si>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</si>
  <si>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</si>
  <si>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</si>
  <si>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</si>
  <si>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</si>
  <si>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</si>
  <si>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</si>
  <si>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</si>
  <si>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</si>
  <si>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</si>
  <si>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</si>
  <si>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</si>
  <si>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</si>
  <si>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</si>
  <si>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</si>
  <si>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</si>
  <si>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</si>
  <si>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</si>
  <si>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</si>
  <si>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</si>
  <si>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</si>
  <si>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</si>
  <si>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</si>
  <si>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</si>
  <si>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</si>
  <si>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</si>
  <si>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</si>
  <si>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</si>
  <si>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</si>
  <si>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</si>
  <si>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</si>
  <si>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</si>
  <si>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</si>
  <si>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</si>
  <si>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</si>
  <si>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</si>
  <si>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</si>
  <si>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</si>
  <si>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</si>
  <si>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</si>
  <si>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</si>
  <si>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</si>
  <si>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</si>
  <si>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</si>
  <si>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</si>
  <si>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</si>
  <si>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</si>
  <si>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</si>
  <si>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</si>
  <si>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</si>
  <si>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</si>
  <si>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</si>
  <si>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</si>
  <si>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</si>
  <si>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</si>
  <si>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</si>
  <si>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</si>
  <si>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</si>
  <si>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</si>
  <si>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</si>
  <si>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</si>
  <si>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</si>
  <si>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</si>
  <si>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</si>
  <si>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</si>
  <si>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</si>
  <si>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</si>
  <si>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</si>
  <si>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</si>
  <si>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</si>
  <si>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</si>
  <si>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</si>
  <si>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</si>
  <si>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</si>
  <si>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</si>
  <si>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</si>
  <si>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</si>
  <si>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</si>
  <si>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</si>
  <si>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</si>
  <si>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</si>
  <si>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</si>
  <si>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</si>
  <si>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</si>
  <si>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</si>
  <si>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</si>
  <si>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</si>
  <si>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</si>
  <si>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</si>
  <si>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</si>
  <si>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</si>
  <si>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</si>
  <si>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</si>
  <si>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</si>
  <si>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</si>
  <si>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</si>
  <si>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</si>
  <si>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</si>
  <si>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</si>
  <si>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</si>
  <si>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</si>
  <si>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</si>
  <si>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</si>
  <si>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</si>
  <si>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</si>
  <si>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</si>
  <si>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</si>
  <si>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</si>
  <si>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</si>
  <si>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</si>
  <si>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</si>
  <si>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</si>
  <si>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</si>
  <si>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</si>
  <si>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</si>
  <si>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</si>
  <si>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</si>
  <si>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</si>
  <si>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</si>
  <si>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</si>
  <si>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</si>
  <si>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</si>
  <si>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</si>
  <si>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</si>
  <si>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</si>
  <si>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</si>
  <si>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</si>
  <si>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</si>
  <si>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</si>
  <si>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</si>
  <si>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</si>
  <si>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</si>
  <si>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</si>
  <si>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</si>
  <si>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</si>
  <si>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</si>
  <si>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</si>
  <si>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</si>
  <si>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</si>
  <si>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</si>
  <si>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</si>
  <si>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</si>
  <si>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</si>
  <si>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</si>
  <si>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</si>
  <si>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</si>
  <si>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</si>
  <si>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</si>
  <si>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</si>
  <si>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</si>
  <si>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</si>
  <si>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</si>
  <si>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</si>
  <si>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</si>
  <si>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</si>
  <si>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</si>
  <si>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</si>
  <si>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</si>
  <si>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</si>
  <si>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</si>
  <si>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</si>
  <si>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</si>
  <si>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</si>
  <si>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</si>
  <si>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</si>
  <si>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</si>
  <si>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</si>
  <si>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</si>
  <si>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</si>
  <si>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</si>
  <si>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</si>
  <si>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</si>
  <si>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</si>
  <si>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</si>
  <si>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</si>
  <si>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</si>
  <si>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</si>
  <si>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</si>
  <si>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</si>
  <si>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</si>
  <si>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</si>
  <si>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</si>
  <si>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</si>
  <si>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</si>
  <si>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</si>
  <si>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</si>
  <si>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</si>
  <si>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</si>
  <si>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</si>
  <si>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</si>
  <si>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</si>
  <si>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</si>
  <si>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</si>
  <si>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</si>
  <si>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</si>
  <si>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</si>
  <si>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</si>
  <si>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</si>
  <si>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</si>
  <si>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</si>
  <si>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</si>
  <si>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</si>
  <si>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</si>
  <si>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</si>
  <si>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</si>
  <si>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</si>
  <si>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</si>
  <si>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</si>
  <si>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</si>
  <si>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</si>
  <si>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</si>
  <si>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</si>
  <si>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</si>
  <si>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</si>
  <si>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</si>
  <si>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</si>
  <si>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</si>
  <si>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</si>
  <si>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</si>
  <si>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</si>
  <si>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</si>
  <si>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</si>
  <si>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</si>
  <si>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</si>
  <si>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</si>
  <si>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</si>
  <si>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</si>
  <si>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</si>
  <si>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</si>
  <si>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</si>
  <si>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</si>
  <si>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</si>
  <si>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</si>
  <si>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</si>
  <si>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</si>
  <si>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</si>
  <si>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</si>
  <si>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</si>
  <si>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</si>
  <si>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</si>
  <si>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</si>
  <si>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</si>
  <si>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</si>
  <si>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</si>
  <si>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</si>
  <si>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</si>
  <si>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</si>
  <si>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</si>
  <si>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</si>
  <si>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</si>
  <si>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</si>
  <si>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</si>
  <si>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</si>
  <si>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</si>
  <si>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</si>
  <si>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</si>
  <si>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</si>
  <si>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</si>
  <si>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</si>
  <si>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</si>
  <si>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</si>
  <si>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</si>
  <si>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</si>
  <si>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</si>
  <si>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</si>
  <si>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</si>
  <si>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</si>
  <si>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</si>
  <si>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</si>
  <si>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</si>
  <si>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</si>
  <si>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</si>
  <si>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</si>
  <si>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</si>
  <si>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</si>
  <si>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</si>
  <si>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</si>
  <si>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</si>
  <si>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</si>
  <si>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</si>
  <si>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</si>
  <si>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</si>
  <si>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</si>
  <si>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</si>
  <si>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</si>
  <si>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</si>
  <si>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</si>
  <si>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</si>
  <si>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</si>
  <si>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</si>
  <si>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</si>
  <si>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</si>
  <si>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</si>
  <si>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</si>
  <si>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</si>
  <si>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</si>
  <si>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</si>
  <si>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</si>
  <si>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</si>
  <si>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</si>
  <si>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</si>
  <si>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</si>
  <si>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</si>
  <si>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</si>
  <si>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</si>
  <si>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</si>
  <si>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</si>
  <si>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</si>
  <si>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</si>
  <si>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</si>
  <si>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</si>
  <si>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</si>
  <si>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</si>
  <si>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</si>
  <si>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</si>
  <si>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</si>
  <si>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</si>
  <si>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</si>
  <si>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</si>
  <si>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</si>
  <si>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</si>
  <si>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</si>
  <si>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</si>
  <si>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</si>
  <si>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</si>
  <si>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</si>
  <si>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</si>
  <si>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</si>
  <si>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</si>
  <si>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</si>
  <si>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</si>
  <si>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</si>
  <si>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</si>
  <si>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</si>
  <si>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</si>
  <si>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</si>
  <si>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</si>
  <si>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</si>
  <si>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</si>
  <si>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</si>
  <si>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</si>
  <si>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</si>
  <si>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</si>
  <si>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</si>
  <si>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</si>
  <si>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</si>
  <si>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</si>
  <si>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</si>
  <si>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</si>
  <si>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</si>
  <si>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</si>
  <si>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</si>
  <si>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</si>
  <si>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</si>
  <si>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</si>
  <si>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</si>
  <si>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</si>
  <si>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</si>
  <si>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</si>
  <si>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</si>
  <si>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</si>
  <si>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</si>
  <si>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</si>
  <si>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</si>
  <si>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</si>
  <si>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</si>
  <si>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</si>
  <si>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</si>
  <si>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</si>
  <si>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</si>
  <si>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</si>
  <si>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</si>
  <si>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</si>
  <si>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</si>
  <si>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</si>
  <si>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</si>
  <si>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</si>
  <si>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</si>
  <si>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</si>
  <si>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</si>
  <si>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</si>
  <si>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</si>
  <si>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</si>
  <si>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</si>
  <si>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</si>
  <si>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</si>
  <si>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</si>
  <si>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</si>
  <si>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</si>
  <si>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</si>
  <si>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</si>
  <si>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</si>
  <si>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</si>
  <si>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</si>
  <si>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</si>
  <si>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</si>
  <si>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</si>
  <si>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</si>
  <si>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</si>
  <si>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</si>
  <si>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</si>
  <si>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</si>
  <si>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</si>
  <si>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</si>
  <si>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</si>
  <si>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</si>
  <si>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</si>
  <si>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</si>
  <si>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</si>
  <si>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</si>
  <si>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</si>
  <si>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</si>
  <si>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</si>
  <si>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</si>
  <si>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</si>
  <si>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</si>
  <si>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</si>
  <si>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</si>
  <si>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</si>
  <si>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</si>
  <si>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</si>
  <si>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</si>
  <si>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</si>
  <si>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</si>
  <si>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</si>
  <si>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</si>
  <si>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</si>
  <si>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</si>
  <si>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</si>
  <si>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</si>
  <si>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</si>
  <si>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</si>
  <si>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</si>
  <si>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</si>
  <si>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</si>
  <si>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</si>
  <si>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</si>
  <si>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</si>
  <si>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</si>
  <si>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</si>
  <si>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</si>
  <si>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</si>
  <si>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</si>
  <si>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</si>
  <si>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</si>
  <si>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</si>
  <si>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</si>
  <si>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</si>
  <si>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</si>
  <si>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</si>
  <si>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</si>
  <si>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</si>
  <si>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</si>
  <si>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</si>
  <si>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</si>
  <si>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</si>
  <si>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</si>
  <si>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</si>
  <si>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</si>
  <si>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</si>
  <si>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</si>
  <si>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</si>
  <si>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</si>
  <si>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</si>
  <si>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</si>
  <si>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</si>
  <si>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</si>
  <si>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</si>
  <si>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</si>
  <si>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</si>
  <si>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</si>
  <si>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</si>
  <si>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</si>
  <si>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</si>
  <si>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</si>
  <si>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</si>
  <si>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</si>
  <si>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</si>
  <si>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</si>
  <si>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</si>
  <si>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</si>
  <si>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</si>
  <si>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</si>
  <si>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</si>
  <si>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</si>
  <si>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</si>
  <si>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</si>
  <si>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</si>
  <si>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</si>
  <si>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</si>
  <si>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</si>
  <si>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</si>
  <si>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</si>
  <si>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</si>
  <si>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</si>
  <si>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</si>
  <si>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</si>
  <si>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</si>
  <si>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</si>
  <si>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</si>
  <si>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</si>
  <si>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</si>
  <si>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</si>
  <si>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</si>
  <si>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</si>
  <si>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</si>
  <si>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</si>
  <si>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</si>
  <si>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</si>
  <si>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</si>
  <si>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</si>
  <si>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</si>
  <si>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</si>
  <si>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</si>
  <si>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</si>
  <si>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</si>
  <si>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</si>
  <si>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</si>
  <si>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</si>
  <si>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</si>
  <si>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</si>
  <si>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</si>
  <si>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</si>
  <si>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</si>
  <si>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</si>
  <si>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</si>
  <si>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</si>
  <si>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</si>
  <si>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</si>
  <si>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</si>
  <si>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</si>
  <si>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</si>
  <si>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</si>
  <si>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</si>
  <si>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</si>
  <si>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</si>
  <si>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</si>
  <si>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</si>
  <si>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</si>
  <si>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</si>
  <si>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</si>
  <si>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</si>
  <si>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</si>
  <si>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</si>
  <si>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</si>
  <si>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</si>
  <si>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</si>
  <si>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</si>
  <si>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</si>
  <si>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</si>
  <si>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</si>
  <si>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</si>
  <si>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</si>
  <si>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</si>
  <si>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</si>
  <si>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</si>
  <si>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</si>
  <si>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</si>
  <si>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</si>
  <si>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</si>
  <si>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</si>
  <si>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</si>
  <si>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</si>
  <si>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</si>
  <si>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</si>
  <si>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</si>
  <si>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</si>
  <si>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</si>
  <si>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</si>
  <si>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</si>
  <si>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</si>
  <si>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</si>
  <si>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</si>
  <si>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</si>
  <si>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</si>
  <si>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</si>
  <si>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</si>
  <si>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</si>
  <si>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</si>
  <si>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</si>
  <si>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</si>
  <si>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</si>
  <si>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</si>
  <si>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</si>
  <si>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</si>
  <si>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</si>
  <si>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</si>
  <si>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</si>
  <si>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</si>
  <si>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</si>
  <si>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</si>
  <si>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</si>
  <si>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</si>
  <si>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</si>
  <si>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</si>
  <si>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</si>
  <si>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</si>
  <si>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</si>
  <si>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</si>
  <si>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</si>
  <si>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</si>
  <si>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</si>
  <si>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</si>
  <si>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</si>
  <si>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</si>
  <si>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</si>
  <si>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</si>
  <si>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</si>
  <si>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</si>
  <si>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</si>
  <si>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</si>
  <si>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</si>
  <si>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</si>
  <si>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</si>
  <si>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</si>
  <si>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</si>
  <si>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</si>
  <si>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</si>
  <si>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</si>
  <si>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</si>
  <si>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</si>
  <si>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</si>
  <si>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</si>
  <si>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</si>
  <si>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</si>
  <si>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</si>
  <si>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</si>
  <si>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</si>
  <si>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</si>
  <si>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</si>
  <si>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</si>
  <si>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</si>
  <si>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</si>
  <si>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</si>
  <si>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</si>
  <si>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</si>
  <si>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</si>
  <si>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</si>
  <si>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</si>
  <si>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</si>
  <si>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</si>
  <si>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</si>
  <si>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</si>
  <si>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</si>
  <si>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</si>
  <si>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</si>
  <si>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</si>
  <si>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</si>
  <si>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</si>
  <si>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</si>
  <si>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</si>
  <si>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</si>
  <si>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</si>
  <si>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</si>
  <si>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</si>
  <si>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</si>
  <si>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</si>
  <si>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</si>
  <si>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</si>
  <si>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</si>
  <si>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</si>
  <si>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</si>
  <si>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</si>
  <si>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</si>
  <si>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</si>
  <si>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</si>
  <si>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</si>
  <si>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</si>
  <si>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</si>
  <si>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</si>
  <si>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</si>
  <si>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</si>
  <si>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</si>
  <si>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</si>
  <si>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</si>
  <si>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</si>
  <si>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</si>
  <si>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</si>
  <si>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</si>
  <si>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</si>
  <si>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</si>
  <si>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</si>
  <si>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</si>
  <si>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</si>
  <si>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</si>
  <si>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</si>
  <si>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</si>
  <si>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</si>
  <si>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</si>
  <si>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</si>
  <si>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</si>
  <si>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</si>
  <si>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</si>
  <si>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</si>
  <si>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</si>
  <si>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</si>
  <si>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</si>
  <si>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</si>
  <si>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</si>
  <si>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</si>
  <si>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</si>
  <si>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</si>
  <si>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</si>
  <si>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</si>
  <si>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</si>
  <si>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</si>
  <si>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</si>
  <si>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</si>
  <si>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</si>
  <si>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</si>
  <si>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</si>
  <si>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</si>
  <si>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</si>
  <si>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</si>
  <si>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</si>
  <si>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</si>
  <si>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</si>
  <si>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</si>
  <si>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</si>
  <si>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</si>
  <si>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</si>
  <si>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</si>
  <si>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</si>
  <si>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</si>
  <si>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</si>
  <si>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</si>
  <si>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</si>
  <si>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</si>
  <si>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</si>
  <si>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</si>
  <si>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</si>
  <si>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</si>
  <si>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</si>
  <si>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</si>
  <si>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</si>
  <si>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</si>
  <si>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</si>
  <si>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</si>
  <si>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</si>
  <si>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</si>
  <si>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</si>
  <si>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</si>
  <si>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</si>
  <si>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</si>
  <si>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</si>
  <si>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</si>
  <si>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</si>
  <si>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</si>
  <si>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</si>
  <si>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</si>
  <si>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</si>
  <si>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</si>
  <si>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</si>
  <si>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</si>
  <si>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</si>
  <si>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</si>
  <si>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</si>
  <si>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</si>
  <si>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</si>
  <si>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</si>
  <si>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</si>
  <si>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</si>
  <si>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</si>
  <si>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</si>
  <si>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</si>
  <si>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</si>
  <si>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</si>
  <si>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</si>
  <si>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</si>
  <si>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</si>
  <si>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</si>
  <si>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</si>
  <si>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</si>
  <si>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</si>
  <si>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</si>
  <si>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</si>
  <si>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</si>
  <si>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</si>
  <si>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</si>
  <si>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</si>
  <si>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</si>
  <si>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</si>
  <si>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</si>
  <si>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</si>
  <si>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</si>
  <si>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</si>
  <si>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</si>
  <si>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</si>
  <si>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</si>
  <si>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</si>
  <si>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</si>
  <si>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</si>
  <si>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</si>
  <si>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</si>
  <si>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</si>
  <si>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</si>
  <si>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</si>
  <si>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</si>
  <si>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</si>
  <si>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</si>
  <si>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</si>
  <si>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</si>
  <si>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</si>
  <si>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</si>
  <si>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</si>
  <si>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</si>
  <si>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</si>
  <si>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</si>
  <si>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</si>
  <si>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</si>
  <si>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</si>
  <si>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</si>
  <si>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</si>
  <si>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</si>
  <si>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</si>
  <si>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</si>
  <si>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</si>
  <si>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</si>
  <si>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</si>
  <si>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</si>
  <si>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</si>
  <si>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</si>
  <si>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</si>
  <si>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</si>
  <si>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</si>
  <si>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</si>
  <si>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</si>
  <si>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</si>
  <si>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</si>
  <si>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</si>
  <si>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</si>
  <si>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</si>
  <si>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</si>
  <si>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</si>
  <si>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</si>
  <si>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</si>
  <si>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</si>
  <si>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</si>
  <si>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</si>
  <si>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</si>
  <si>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</si>
  <si>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</si>
  <si>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</si>
  <si>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</si>
  <si>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</si>
  <si>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</si>
  <si>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</si>
  <si>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</si>
  <si>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</si>
  <si>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</si>
  <si>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</si>
  <si>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</si>
  <si>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</si>
  <si>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</si>
  <si>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</si>
  <si>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</si>
  <si>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</si>
  <si>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</si>
  <si>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</si>
  <si>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</si>
  <si>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</si>
  <si>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</si>
  <si>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</si>
  <si>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</si>
  <si>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</si>
  <si>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</si>
  <si>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</si>
  <si>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</si>
  <si>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</si>
  <si>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</si>
  <si>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</si>
  <si>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</si>
  <si>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</si>
  <si>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</si>
  <si>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</si>
  <si>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</si>
  <si>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</si>
  <si>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</si>
  <si>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</si>
  <si>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</si>
  <si>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</si>
  <si>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</si>
  <si>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</si>
  <si>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</si>
  <si>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</si>
  <si>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</si>
  <si>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</si>
  <si>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</si>
  <si>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</si>
  <si>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</si>
  <si>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</si>
  <si>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</si>
  <si>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</si>
  <si>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</si>
  <si>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</si>
  <si>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</si>
  <si>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</si>
  <si>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</si>
  <si>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</si>
  <si>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</si>
  <si>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</si>
  <si>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</si>
  <si>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</si>
  <si>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</si>
  <si>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</si>
  <si>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</si>
  <si>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</si>
  <si>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</si>
  <si>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</si>
  <si>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</si>
  <si>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</si>
  <si>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</si>
  <si>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</si>
  <si>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</si>
  <si>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</si>
  <si>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</si>
  <si>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</si>
  <si>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</si>
  <si>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</si>
  <si>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</si>
  <si>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</si>
  <si>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</si>
  <si>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</si>
  <si>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</si>
  <si>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</si>
  <si>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</si>
  <si>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</si>
  <si>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</si>
  <si>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</si>
  <si>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</si>
  <si>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</si>
  <si>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</si>
  <si>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</si>
  <si>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</si>
  <si>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</si>
  <si>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</si>
  <si>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</si>
  <si>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</si>
  <si>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</si>
  <si>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</si>
  <si>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</si>
  <si>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</si>
  <si>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</si>
  <si>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</si>
  <si>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</si>
  <si>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</si>
  <si>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</si>
  <si>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</si>
  <si>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</si>
  <si>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</si>
  <si>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</si>
  <si>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</si>
  <si>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</si>
  <si>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</si>
  <si>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</si>
  <si>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</si>
  <si>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</si>
  <si>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</si>
  <si>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</si>
  <si>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</si>
  <si>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</si>
  <si>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</si>
  <si>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</si>
  <si>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</si>
  <si>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</si>
  <si>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</si>
  <si>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</si>
  <si>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</si>
  <si>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</si>
  <si>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</si>
  <si>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</si>
  <si>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</si>
  <si>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</si>
  <si>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</si>
  <si>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</si>
  <si>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</si>
  <si>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</si>
  <si>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</si>
  <si>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</si>
  <si>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</si>
  <si>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</si>
  <si>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</si>
  <si>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</si>
  <si>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</si>
  <si>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</si>
  <si>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</si>
  <si>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</si>
  <si>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</si>
  <si>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</si>
  <si>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</si>
  <si>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</si>
  <si>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</si>
  <si>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</si>
  <si>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</si>
  <si>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</si>
  <si>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</si>
  <si>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</si>
  <si>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</si>
  <si>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</si>
  <si>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</si>
  <si>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</si>
  <si>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</si>
  <si>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</si>
  <si>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</si>
  <si>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</si>
  <si>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</si>
  <si>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</si>
  <si>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</si>
  <si>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</si>
  <si>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</si>
  <si>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</si>
  <si>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</si>
  <si>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</si>
  <si>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</si>
  <si>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</si>
  <si>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</si>
  <si>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</si>
  <si>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</si>
  <si>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</si>
  <si>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</si>
  <si>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</si>
  <si>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</si>
  <si>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</si>
  <si>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</si>
  <si>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</si>
  <si>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</si>
  <si>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</si>
  <si>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</si>
  <si>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</si>
  <si>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</si>
  <si>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</si>
  <si>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</si>
  <si>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</si>
  <si>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</si>
  <si>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</si>
  <si>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</si>
  <si>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</si>
  <si>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</si>
  <si>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</si>
  <si>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</si>
  <si>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</si>
  <si>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</si>
  <si>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</si>
  <si>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</si>
  <si>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</si>
  <si>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</si>
  <si>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</si>
  <si>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</si>
  <si>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</si>
  <si>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</si>
  <si>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</si>
  <si>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</si>
  <si>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</si>
  <si>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</si>
  <si>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</si>
  <si>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</si>
  <si>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</si>
  <si>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</si>
  <si>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</si>
  <si>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</si>
  <si>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</si>
  <si>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</si>
  <si>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</si>
  <si>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</si>
  <si>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</si>
  <si>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</si>
  <si>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</si>
  <si>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</si>
  <si>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</si>
  <si>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</si>
  <si>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</si>
  <si>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</si>
  <si>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</si>
  <si>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</si>
  <si>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</si>
  <si>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</si>
  <si>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</si>
  <si>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</si>
  <si>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</si>
  <si>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</si>
  <si>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</si>
  <si>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</si>
  <si>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</si>
  <si>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</si>
  <si>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</si>
  <si>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</si>
  <si>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</si>
  <si>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</si>
  <si>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</si>
  <si>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</si>
  <si>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</si>
  <si>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</si>
  <si>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</si>
  <si>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</si>
  <si>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</si>
  <si>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</si>
  <si>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</si>
  <si>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</si>
  <si>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</si>
  <si>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</si>
  <si>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</si>
  <si>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</si>
  <si>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</si>
  <si>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</si>
  <si>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</si>
  <si>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</si>
  <si>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</si>
  <si>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</si>
  <si>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</si>
  <si>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</si>
  <si>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</si>
  <si>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</si>
  <si>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</si>
  <si>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</si>
  <si>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</si>
  <si>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</si>
  <si>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</si>
  <si>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</si>
  <si>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</si>
  <si>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</si>
  <si>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</si>
  <si>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</si>
  <si>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</si>
  <si>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</si>
  <si>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</si>
  <si>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</si>
  <si>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</si>
  <si>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</si>
  <si>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</si>
  <si>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</si>
  <si>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</si>
  <si>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</si>
  <si>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</si>
  <si>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</si>
  <si>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</si>
  <si>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</si>
  <si>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</si>
  <si>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</si>
  <si>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</si>
  <si>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</si>
  <si>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</si>
  <si>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</si>
  <si>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</si>
  <si>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</si>
  <si>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</si>
  <si>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</si>
  <si>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</si>
  <si>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</si>
  <si>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</si>
  <si>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</si>
  <si>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</si>
  <si>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</si>
  <si>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</si>
  <si>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</si>
  <si>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</si>
  <si>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</si>
  <si>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</si>
  <si>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</si>
  <si>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</si>
  <si>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</si>
  <si>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</si>
  <si>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</si>
  <si>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</si>
  <si>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</si>
  <si>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</si>
  <si>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</si>
  <si>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</si>
  <si>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</si>
  <si>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</si>
  <si>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</si>
  <si>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</si>
  <si>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</si>
  <si>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</si>
  <si>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</si>
  <si>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</si>
  <si>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</si>
  <si>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</si>
  <si>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</si>
  <si>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</si>
  <si>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</si>
  <si>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</si>
  <si>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</si>
  <si>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</si>
  <si>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</si>
  <si>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</si>
  <si>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</si>
  <si>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</si>
  <si>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</si>
  <si>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</si>
  <si>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</si>
  <si>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</si>
  <si>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</si>
  <si>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</si>
  <si>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</si>
  <si>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</si>
  <si>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</si>
  <si>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</si>
  <si>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</si>
  <si>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</si>
  <si>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</si>
  <si>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</si>
  <si>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</si>
  <si>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</si>
  <si>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</si>
  <si>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</si>
  <si>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</si>
  <si>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</si>
  <si>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</si>
  <si>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</si>
  <si>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</si>
  <si>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</si>
  <si>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</si>
  <si>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</si>
  <si>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</si>
  <si>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</si>
  <si>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</si>
  <si>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</si>
  <si>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</si>
  <si>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</si>
  <si>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</si>
  <si>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</si>
  <si>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</si>
  <si>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</si>
  <si>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</si>
  <si>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</si>
  <si>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</si>
  <si>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</si>
  <si>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</si>
  <si>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</si>
  <si>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</si>
  <si>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</si>
  <si>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</si>
  <si>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</si>
  <si>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</si>
  <si>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</si>
  <si>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</si>
  <si>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</si>
  <si>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</si>
  <si>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</si>
  <si>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</si>
  <si>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</si>
  <si>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</si>
  <si>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</si>
  <si>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</si>
  <si>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</si>
  <si>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</si>
  <si>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</si>
  <si>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</si>
  <si>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</si>
  <si>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</si>
  <si>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</si>
  <si>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</si>
  <si>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</si>
  <si>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</si>
  <si>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</si>
  <si>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</si>
  <si>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</si>
  <si>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</si>
  <si>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</si>
  <si>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</si>
  <si>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</si>
  <si>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</si>
  <si>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</si>
  <si>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</si>
  <si>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</si>
  <si>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</si>
  <si>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</si>
  <si>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</si>
  <si>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</si>
  <si>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</si>
  <si>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</si>
  <si>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</si>
  <si>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</si>
  <si>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</si>
  <si>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</si>
  <si>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</si>
  <si>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</si>
  <si>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</si>
  <si>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</si>
  <si>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</si>
  <si>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</si>
  <si>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</si>
  <si>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</si>
  <si>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</si>
  <si>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</si>
  <si>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</si>
  <si>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</si>
  <si>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</si>
  <si>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</si>
  <si>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</si>
  <si>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</si>
  <si>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</si>
  <si>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</si>
  <si>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</si>
  <si>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</si>
  <si>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</si>
  <si>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</si>
  <si>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</si>
  <si>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</si>
  <si>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</si>
  <si>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</si>
  <si>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</si>
  <si>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</si>
  <si>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</si>
  <si>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</si>
  <si>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</si>
  <si>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</si>
  <si>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</si>
  <si>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</si>
  <si>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</si>
  <si>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</si>
  <si>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</si>
  <si>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</si>
  <si>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</si>
  <si>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</si>
  <si>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</si>
  <si>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</si>
  <si>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</si>
  <si>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</si>
  <si>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</si>
  <si>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</si>
  <si>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</si>
  <si>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</si>
  <si>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</si>
  <si>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</si>
  <si>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</si>
  <si>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</si>
  <si>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</si>
  <si>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</si>
  <si>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</si>
  <si>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</si>
  <si>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</si>
  <si>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</si>
  <si>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</si>
  <si>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</si>
  <si>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</si>
  <si>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</si>
  <si>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</si>
  <si>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</si>
  <si>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</si>
  <si>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</si>
  <si>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</si>
  <si>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</si>
  <si>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</si>
  <si>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</si>
  <si>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</si>
  <si>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</si>
  <si>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</si>
  <si>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</si>
  <si>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</si>
  <si>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</si>
  <si>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</si>
  <si>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</si>
  <si>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</si>
  <si>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</si>
  <si>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</si>
  <si>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</si>
  <si>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</si>
  <si>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</si>
  <si>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</si>
  <si>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</si>
  <si>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</si>
  <si>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</si>
  <si>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</si>
  <si>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</si>
  <si>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</si>
  <si>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</si>
  <si>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</si>
  <si>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</si>
  <si>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</si>
  <si>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</si>
  <si>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</si>
  <si>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</si>
  <si>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</si>
  <si>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</si>
  <si>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</si>
  <si>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</si>
  <si>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</si>
  <si>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</si>
  <si>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</si>
  <si>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</si>
  <si>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</si>
  <si>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</si>
  <si>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</si>
  <si>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</si>
  <si>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</si>
  <si>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</si>
  <si>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</si>
  <si>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</si>
  <si>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</si>
  <si>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</si>
  <si>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</si>
  <si>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</si>
  <si>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</si>
  <si>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</si>
  <si>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</si>
  <si>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</si>
  <si>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</si>
  <si>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</si>
  <si>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</si>
  <si>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</si>
  <si>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</si>
  <si>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</si>
  <si>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</si>
  <si>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</si>
  <si>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</si>
  <si>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</si>
  <si>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</si>
  <si>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</si>
  <si>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</si>
  <si>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</si>
  <si>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</si>
  <si>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</si>
  <si>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</si>
  <si>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</si>
  <si>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</si>
  <si>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</si>
  <si>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</si>
  <si>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</si>
  <si>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</si>
  <si>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</si>
  <si>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</si>
  <si>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</si>
  <si>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</si>
  <si>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</si>
  <si>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</si>
  <si>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</si>
  <si>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</si>
  <si>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</si>
  <si>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</si>
  <si>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</si>
  <si>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</si>
  <si>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</si>
  <si>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</si>
  <si>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</si>
  <si>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</si>
  <si>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</si>
  <si>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</si>
  <si>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</si>
  <si>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</si>
  <si>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</si>
  <si>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</si>
  <si>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</si>
  <si>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</si>
  <si>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</si>
  <si>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</si>
  <si>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</si>
  <si>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</si>
  <si>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</si>
  <si>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</si>
  <si>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</si>
  <si>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</si>
  <si>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</si>
  <si>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</si>
  <si>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</si>
  <si>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</si>
  <si>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</si>
  <si>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</si>
  <si>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</si>
  <si>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</si>
  <si>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</si>
  <si>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</si>
  <si>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</si>
  <si>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</si>
  <si>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</si>
  <si>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</si>
  <si>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</si>
  <si>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</si>
  <si>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</si>
  <si>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</si>
  <si>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</si>
  <si>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</si>
  <si>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</si>
  <si>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</si>
  <si>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</si>
  <si>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</si>
  <si>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</si>
  <si>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</si>
  <si>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</si>
  <si>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</si>
  <si>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</si>
  <si>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</si>
  <si>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</si>
  <si>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</si>
  <si>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</si>
  <si>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</si>
  <si>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</si>
  <si>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</si>
  <si>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</si>
  <si>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</si>
  <si>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</si>
  <si>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</si>
  <si>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</si>
  <si>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</si>
  <si>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</si>
  <si>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</si>
  <si>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</si>
  <si>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</si>
  <si>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</si>
  <si>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</si>
  <si>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</si>
  <si>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</si>
  <si>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</si>
  <si>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</si>
  <si>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</si>
  <si>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</si>
  <si>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</si>
  <si>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</si>
  <si>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</si>
  <si>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</si>
  <si>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</si>
  <si>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</si>
  <si>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</si>
  <si>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</si>
  <si>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</si>
  <si>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</si>
  <si>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</si>
  <si>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</si>
  <si>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</si>
  <si>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</si>
  <si>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</si>
  <si>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</si>
  <si>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</si>
  <si>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</si>
  <si>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</si>
  <si>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</si>
  <si>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</si>
  <si>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</si>
  <si>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</si>
  <si>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</si>
  <si>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</si>
  <si>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</si>
  <si>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</si>
  <si>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</si>
  <si>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</si>
  <si>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</si>
  <si>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</si>
  <si>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</si>
  <si>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</si>
  <si>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</si>
  <si>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</si>
  <si>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</si>
  <si>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</si>
  <si>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</si>
  <si>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</si>
  <si>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</si>
  <si>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</si>
  <si>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</si>
  <si>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</si>
  <si>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</si>
  <si>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</si>
  <si>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</si>
  <si>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</si>
  <si>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</si>
  <si>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</si>
  <si>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</si>
  <si>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</si>
  <si>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</si>
  <si>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</si>
  <si>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</si>
  <si>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</si>
  <si>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</si>
  <si>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</si>
  <si>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</si>
  <si>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</si>
  <si>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</si>
  <si>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</si>
  <si>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</si>
  <si>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</si>
  <si>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</si>
  <si>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</si>
  <si>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</si>
  <si>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</si>
  <si>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</si>
  <si>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</si>
  <si>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</si>
  <si>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</si>
  <si>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</si>
  <si>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</si>
  <si>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</si>
  <si>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</si>
  <si>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</si>
  <si>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</si>
  <si>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</si>
  <si>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</si>
  <si>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</si>
  <si>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</si>
  <si>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</si>
  <si>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</si>
  <si>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</si>
  <si>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</si>
  <si>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</si>
  <si>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</si>
  <si>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</si>
  <si>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</si>
  <si>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</si>
  <si>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</si>
  <si>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</si>
  <si>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</si>
  <si>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</si>
  <si>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</si>
  <si>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</si>
  <si>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</si>
  <si>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</si>
  <si>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</si>
  <si>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</si>
  <si>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</si>
  <si>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</si>
  <si>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</si>
  <si>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</si>
  <si>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</si>
  <si>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</si>
  <si>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</si>
  <si>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</si>
  <si>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</si>
  <si>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</si>
  <si>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</si>
  <si>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</si>
  <si>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</si>
  <si>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</si>
  <si>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</si>
  <si>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</si>
  <si>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</si>
  <si>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</si>
  <si>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</si>
  <si>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</si>
  <si>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</si>
  <si>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</si>
  <si>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</si>
  <si>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</si>
  <si>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</si>
  <si>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</si>
  <si>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</si>
  <si>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</si>
  <si>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</si>
  <si>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</si>
  <si>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</si>
  <si>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</si>
  <si>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</si>
  <si>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</si>
  <si>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</si>
  <si>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</si>
  <si>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</si>
  <si>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</si>
  <si>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</si>
  <si>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</si>
  <si>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</si>
  <si>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</si>
  <si>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</si>
  <si>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</si>
  <si>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</si>
  <si>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</si>
  <si>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</si>
  <si>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</si>
  <si>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</si>
  <si>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</si>
  <si>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</si>
  <si>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</si>
  <si>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</si>
  <si>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</si>
  <si>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</si>
  <si>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</si>
  <si>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</si>
  <si>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</si>
  <si>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</si>
  <si>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</si>
  <si>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</si>
  <si>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</si>
  <si>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</si>
  <si>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</si>
  <si>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</si>
  <si>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</si>
  <si>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</si>
  <si>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</si>
  <si>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</si>
  <si>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</si>
  <si>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</si>
  <si>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</si>
  <si>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</si>
  <si>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</si>
  <si>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</si>
  <si>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</si>
  <si>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</si>
  <si>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</si>
  <si>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</si>
  <si>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</si>
  <si>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</si>
  <si>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</si>
  <si>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</si>
  <si>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</si>
  <si>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</si>
  <si>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</si>
  <si>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</si>
  <si>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</si>
  <si>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</si>
  <si>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</si>
  <si>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</si>
  <si>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</si>
  <si>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</si>
  <si>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</si>
  <si>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</si>
  <si>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</si>
  <si>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</si>
  <si>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</si>
  <si>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</si>
  <si>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</si>
  <si>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</si>
  <si>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</si>
  <si>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</si>
  <si>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</si>
  <si>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</si>
  <si>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</si>
  <si>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</si>
  <si>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</si>
  <si>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</si>
  <si>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</si>
  <si>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</si>
  <si>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</si>
  <si>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</si>
  <si>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</si>
  <si>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</si>
  <si>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</si>
  <si>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</si>
  <si>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</si>
  <si>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</si>
  <si>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</si>
  <si>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</si>
  <si>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</si>
  <si>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</si>
  <si>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</si>
  <si>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</si>
  <si>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</si>
  <si>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</si>
  <si>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</si>
  <si>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</si>
  <si>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</si>
  <si>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</si>
  <si>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</si>
  <si>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</si>
  <si>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</si>
  <si>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</si>
  <si>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</si>
  <si>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</si>
  <si>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</si>
  <si>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</si>
  <si>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</si>
  <si>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</si>
  <si>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</si>
  <si>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</si>
  <si>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</si>
  <si>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</si>
  <si>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</si>
  <si>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</si>
  <si>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</si>
  <si>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</si>
  <si>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</si>
  <si>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</si>
  <si>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</si>
  <si>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</si>
  <si>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</si>
  <si>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</si>
  <si>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</si>
  <si>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</si>
  <si>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</si>
  <si>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</si>
  <si>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</si>
  <si>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</si>
  <si>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</si>
  <si>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</si>
  <si>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</si>
  <si>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</si>
  <si>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</si>
  <si>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</si>
  <si>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</si>
  <si>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</si>
  <si>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</si>
  <si>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</si>
  <si>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</si>
  <si>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</si>
  <si>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</si>
  <si>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</si>
  <si>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</si>
  <si>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</si>
  <si>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</si>
  <si>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</si>
  <si>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</si>
  <si>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</si>
  <si>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</si>
  <si>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</si>
  <si>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</si>
  <si>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</si>
  <si>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</si>
  <si>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</si>
  <si>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</si>
  <si>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</si>
  <si>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</si>
  <si>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</si>
  <si>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</si>
  <si>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</si>
  <si>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</si>
  <si>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</si>
  <si>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</si>
  <si>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</si>
  <si>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</si>
  <si>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</si>
  <si>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</si>
  <si>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</si>
  <si>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</si>
  <si>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</si>
  <si>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</si>
  <si>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</si>
  <si>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</si>
  <si>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</si>
  <si>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</si>
  <si>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</si>
  <si>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</si>
  <si>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</si>
  <si>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</si>
  <si>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</si>
  <si>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</si>
  <si>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</si>
  <si>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</si>
  <si>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</si>
  <si>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</si>
  <si>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</si>
  <si>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</si>
  <si>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</si>
  <si>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</si>
  <si>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</si>
  <si>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</si>
  <si>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</si>
  <si>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</si>
  <si>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</si>
  <si>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</si>
  <si>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</si>
  <si>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</si>
  <si>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</si>
  <si>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</si>
  <si>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</si>
  <si>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</si>
  <si>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</si>
  <si>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</si>
  <si>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</si>
  <si>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</si>
  <si>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</si>
  <si>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</si>
  <si>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</si>
  <si>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</si>
  <si>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</si>
  <si>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</si>
  <si>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</si>
  <si>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</si>
  <si>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</si>
  <si>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</si>
  <si>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</si>
  <si>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</si>
  <si>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</si>
  <si>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</si>
  <si>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</si>
  <si>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</si>
  <si>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</si>
  <si>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</si>
  <si>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</si>
  <si>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</si>
  <si>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</si>
  <si>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</si>
  <si>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</si>
  <si>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</si>
  <si>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</si>
  <si>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</si>
  <si>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</si>
  <si>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</si>
  <si>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</si>
  <si>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</si>
  <si>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</si>
  <si>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</si>
  <si>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</si>
  <si>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</si>
  <si>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</si>
  <si>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</si>
  <si>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</si>
  <si>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</si>
  <si>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</si>
  <si>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</si>
  <si>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</si>
  <si>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</si>
  <si>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</si>
  <si>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</si>
  <si>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</si>
  <si>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</si>
  <si>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</si>
  <si>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</si>
  <si>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</si>
  <si>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</si>
  <si>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</si>
  <si>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</si>
  <si>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</si>
  <si>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</si>
  <si>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</si>
  <si>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</si>
  <si>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</si>
  <si>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</si>
  <si>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</si>
  <si>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</si>
  <si>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</si>
  <si>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</si>
  <si>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</si>
  <si>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</si>
  <si>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</si>
  <si>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</si>
  <si>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</si>
  <si>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</si>
  <si>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</si>
  <si>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</si>
  <si>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</si>
  <si>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</si>
  <si>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</si>
  <si>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</si>
  <si>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</si>
  <si>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</si>
  <si>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</si>
  <si>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</si>
  <si>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</si>
  <si>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</si>
  <si>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</si>
  <si>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</si>
  <si>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</si>
  <si>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</si>
  <si>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</si>
  <si>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</si>
  <si>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</si>
  <si>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</si>
  <si>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</si>
  <si>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</si>
  <si>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</si>
  <si>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</si>
  <si>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</si>
  <si>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</si>
  <si>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</si>
  <si>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</si>
  <si>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</si>
  <si>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</si>
  <si>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</si>
  <si>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</si>
  <si>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</si>
  <si>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</si>
  <si>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</si>
  <si>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</si>
  <si>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</si>
  <si>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</si>
  <si>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</si>
  <si>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</si>
  <si>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</si>
  <si>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</si>
  <si>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</si>
  <si>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</si>
  <si>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</si>
  <si>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</si>
  <si>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</si>
  <si>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</si>
  <si>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</si>
  <si>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</si>
  <si>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</si>
  <si>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</si>
  <si>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</si>
  <si>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</si>
  <si>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</si>
  <si>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</si>
  <si>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</si>
  <si>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</si>
  <si>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</si>
  <si>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</si>
  <si>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</si>
  <si>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</si>
  <si>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</si>
  <si>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</si>
  <si>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</si>
  <si>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</si>
  <si>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</si>
  <si>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</si>
  <si>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</si>
  <si>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</si>
  <si>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</si>
  <si>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</si>
  <si>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</si>
  <si>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</si>
  <si>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</si>
  <si>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</si>
  <si>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</si>
  <si>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</si>
  <si>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</si>
  <si>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</si>
  <si>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</si>
  <si>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</si>
  <si>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</si>
  <si>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</si>
  <si>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</si>
  <si>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</si>
  <si>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</si>
  <si>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</si>
  <si>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</si>
  <si>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</si>
  <si>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</si>
  <si>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</si>
  <si>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</si>
  <si>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</si>
  <si>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</si>
  <si>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</si>
  <si>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</si>
  <si>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</si>
  <si>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</si>
  <si>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</si>
  <si>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</si>
  <si>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</si>
  <si>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</si>
  <si>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</si>
  <si>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</si>
  <si>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</si>
  <si>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</si>
  <si>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</si>
  <si>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</si>
  <si>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</si>
  <si>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</si>
  <si>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</si>
  <si>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</si>
  <si>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</si>
  <si>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</si>
  <si>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</si>
  <si>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</si>
  <si>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</si>
  <si>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</si>
  <si>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</si>
  <si>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</si>
  <si>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</si>
  <si>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</si>
  <si>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</si>
  <si>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</si>
  <si>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</si>
  <si>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</si>
  <si>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</si>
  <si>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</si>
  <si>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</si>
  <si>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</si>
  <si>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</si>
  <si>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</si>
  <si>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</si>
  <si>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</si>
  <si>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</si>
  <si>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</si>
  <si>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</si>
  <si>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</si>
  <si>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</si>
  <si>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</si>
  <si>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</si>
  <si>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</si>
  <si>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</si>
  <si>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</si>
  <si>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</si>
  <si>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</si>
  <si>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</si>
  <si>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</si>
  <si>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</si>
  <si>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</si>
  <si>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</si>
  <si>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</si>
  <si>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</si>
  <si>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</si>
  <si>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</si>
  <si>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</si>
  <si>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</si>
  <si>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</si>
  <si>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</si>
  <si>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</si>
  <si>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</si>
  <si>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</si>
  <si>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</si>
  <si>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</si>
  <si>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</si>
  <si>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</si>
  <si>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</si>
  <si>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</si>
  <si>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</si>
  <si>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</si>
  <si>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</si>
  <si>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</si>
  <si>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</si>
  <si>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</si>
  <si>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</si>
  <si>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</si>
  <si>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</si>
  <si>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</si>
  <si>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</si>
  <si>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</si>
  <si>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</si>
  <si>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</si>
  <si>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</si>
  <si>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</si>
  <si>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</si>
  <si>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</si>
  <si>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</si>
  <si>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</si>
  <si>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</si>
  <si>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</si>
  <si>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</si>
  <si>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</si>
  <si>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</si>
  <si>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</si>
  <si>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</si>
  <si>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</si>
  <si>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</si>
  <si>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</si>
  <si>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</si>
  <si>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</si>
  <si>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</si>
  <si>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</si>
  <si>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</si>
  <si>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</si>
  <si>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</si>
  <si>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</si>
  <si>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</si>
  <si>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</si>
  <si>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</si>
  <si>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</si>
  <si>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</si>
  <si>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</si>
  <si>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</si>
  <si>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</si>
  <si>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</si>
  <si>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</si>
  <si>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</si>
  <si>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</si>
  <si>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</si>
  <si>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</si>
  <si>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</si>
  <si>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</si>
  <si>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</si>
  <si>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</si>
  <si>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</si>
  <si>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</si>
  <si>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</si>
  <si>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</si>
  <si>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</si>
  <si>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</si>
  <si>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</si>
  <si>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</si>
  <si>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</si>
  <si>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</si>
  <si>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</si>
  <si>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</si>
  <si>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</si>
  <si>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</si>
  <si>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</si>
  <si>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</si>
  <si>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</si>
  <si>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</si>
  <si>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</si>
  <si>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</si>
  <si>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</si>
  <si>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</si>
  <si>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</si>
  <si>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</si>
  <si>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</si>
  <si>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</si>
  <si>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</si>
  <si>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</si>
  <si>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</si>
  <si>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</si>
  <si>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</si>
  <si>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</si>
  <si>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</si>
  <si>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</si>
  <si>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</si>
  <si>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</si>
  <si>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</si>
  <si>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</si>
  <si>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</si>
  <si>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</si>
  <si>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</si>
  <si>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</si>
  <si>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</si>
  <si>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</si>
  <si>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</si>
  <si>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</si>
  <si>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</si>
  <si>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</si>
  <si>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</si>
  <si>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</si>
  <si>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</si>
  <si>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</si>
  <si>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</si>
  <si>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</si>
  <si>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</si>
  <si>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</si>
  <si>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</si>
  <si>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</si>
  <si>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</si>
  <si>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</si>
  <si>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</si>
  <si>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</si>
  <si>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</si>
  <si>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</si>
  <si>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</si>
  <si>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</si>
  <si>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</si>
  <si>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</si>
  <si>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</si>
  <si>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</si>
  <si>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</si>
  <si>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</si>
  <si>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</si>
  <si>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</si>
  <si>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</si>
  <si>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</si>
  <si>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</si>
  <si>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</si>
  <si>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</si>
  <si>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</si>
  <si>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</si>
  <si>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</si>
  <si>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</si>
  <si>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</si>
  <si>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</si>
  <si>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</si>
  <si>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</si>
  <si>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</si>
  <si>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</si>
  <si>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</si>
  <si>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</si>
  <si>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</si>
  <si>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</si>
  <si>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</si>
  <si>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</si>
  <si>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</si>
  <si>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</si>
  <si>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</si>
  <si>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</si>
  <si>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</si>
  <si>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</si>
  <si>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</si>
  <si>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</si>
  <si>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</si>
  <si>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</si>
  <si>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</si>
  <si>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</si>
  <si>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</si>
  <si>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</si>
  <si>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</si>
  <si>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</si>
  <si>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</si>
  <si>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</si>
  <si>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</si>
  <si>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</si>
  <si>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</si>
  <si>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</si>
  <si>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</si>
  <si>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</si>
  <si>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</si>
  <si>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</si>
  <si>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</si>
  <si>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</si>
  <si>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</si>
  <si>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</si>
  <si>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</si>
  <si>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</si>
  <si>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</si>
  <si>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</si>
  <si>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</si>
  <si>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</si>
  <si>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</si>
  <si>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</si>
  <si>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</si>
  <si>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</si>
  <si>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</si>
  <si>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</si>
  <si>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</si>
  <si>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</si>
  <si>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</si>
  <si>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</si>
  <si>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</si>
  <si>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</si>
  <si>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</si>
  <si>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</si>
  <si>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</si>
  <si>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</si>
  <si>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</si>
  <si>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</si>
  <si>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</si>
  <si>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</si>
  <si>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</si>
  <si>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</si>
  <si>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</si>
  <si>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</si>
  <si>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</si>
  <si>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</si>
  <si>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</si>
  <si>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</si>
  <si>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</si>
  <si>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</si>
  <si>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</si>
  <si>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</si>
  <si>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</si>
  <si>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</si>
  <si>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</si>
  <si>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</si>
  <si>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</si>
  <si>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</si>
  <si>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</si>
  <si>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</si>
  <si>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</si>
  <si>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</si>
  <si>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</si>
  <si>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</si>
  <si>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</si>
  <si>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</si>
  <si>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</si>
  <si>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</si>
  <si>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</si>
  <si>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</si>
  <si>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</si>
  <si>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</si>
  <si>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</si>
  <si>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</si>
  <si>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</si>
  <si>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</si>
  <si>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</si>
  <si>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</si>
  <si>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</si>
  <si>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</si>
  <si>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</si>
  <si>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</si>
  <si>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</si>
  <si>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</si>
  <si>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</si>
  <si>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</si>
  <si>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</si>
  <si>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</si>
  <si>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</si>
  <si>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</si>
  <si>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</si>
  <si>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</si>
  <si>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</si>
  <si>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</si>
  <si>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</si>
  <si>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</si>
  <si>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</si>
  <si>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</si>
  <si>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</si>
  <si>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</si>
  <si>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</si>
  <si>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</si>
  <si>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</si>
  <si>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</si>
  <si>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</si>
  <si>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</si>
  <si>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</si>
  <si>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</si>
  <si>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</si>
  <si>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</si>
  <si>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</si>
  <si>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</si>
  <si>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</si>
  <si>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</si>
  <si>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</si>
  <si>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</si>
  <si>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</si>
  <si>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</si>
  <si>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</si>
  <si>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</si>
  <si>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</si>
  <si>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</si>
  <si>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</si>
  <si>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</si>
  <si>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</si>
  <si>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</si>
  <si>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</si>
  <si>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</si>
  <si>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</si>
  <si>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</si>
  <si>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</si>
  <si>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</si>
  <si>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</si>
  <si>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</si>
  <si>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</si>
  <si>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</si>
  <si>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</si>
  <si>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</si>
  <si>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</si>
  <si>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</si>
  <si>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</si>
  <si>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</si>
  <si>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</si>
  <si>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</si>
  <si>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</si>
  <si>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</si>
  <si>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</si>
  <si>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</si>
  <si>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</si>
  <si>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</si>
  <si>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</si>
  <si>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</si>
  <si>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</si>
  <si>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</si>
  <si>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</si>
  <si>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</si>
  <si>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</si>
  <si>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</si>
  <si>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</si>
  <si>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</si>
  <si>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</si>
  <si>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</si>
  <si>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</si>
  <si>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</si>
  <si>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</si>
  <si>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</si>
  <si>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</si>
  <si>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</si>
  <si>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</si>
  <si>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</si>
  <si>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</si>
  <si>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</si>
  <si>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</si>
  <si>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</si>
  <si>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</si>
  <si>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</si>
  <si>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</si>
  <si>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</si>
  <si>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</si>
  <si>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</si>
  <si>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</si>
  <si>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</si>
  <si>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</si>
  <si>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</si>
  <si>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</si>
  <si>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</si>
  <si>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</si>
  <si>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</si>
  <si>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</si>
  <si>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</si>
  <si>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</si>
  <si>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</si>
  <si>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</si>
  <si>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</si>
  <si>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</si>
  <si>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</si>
  <si>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</si>
  <si>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</si>
  <si>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</si>
  <si>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</si>
  <si>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</si>
  <si>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</si>
  <si>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</si>
  <si>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</si>
  <si>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</si>
  <si>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</si>
  <si>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</si>
  <si>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</si>
  <si>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</si>
  <si>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</si>
  <si>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</si>
  <si>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</si>
  <si>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</si>
  <si>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</si>
  <si>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</si>
  <si>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</si>
  <si>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</si>
  <si>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</si>
  <si>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</si>
  <si>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</si>
  <si>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</si>
  <si>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</si>
  <si>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</si>
  <si>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</si>
  <si>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</si>
  <si>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</si>
  <si>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</si>
  <si>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</si>
  <si>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</si>
  <si>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</si>
  <si>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</si>
  <si>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</si>
  <si>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</si>
  <si>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</si>
  <si>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</si>
  <si>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</si>
  <si>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</si>
  <si>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</si>
  <si>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</si>
  <si>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</si>
  <si>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</si>
  <si>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</si>
  <si>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</si>
  <si>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</si>
  <si>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</si>
  <si>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</si>
  <si>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</si>
  <si>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</si>
  <si>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</si>
  <si>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</si>
  <si>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</si>
  <si>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</si>
  <si>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</si>
  <si>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</si>
  <si>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</si>
  <si>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</si>
  <si>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</si>
  <si>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</si>
  <si>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</si>
  <si>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</si>
  <si>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</si>
  <si>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</si>
  <si>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</si>
  <si>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</si>
  <si>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</si>
  <si>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</si>
  <si>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</si>
  <si>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</si>
  <si>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</si>
  <si>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</si>
  <si>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</si>
  <si>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</si>
  <si>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</si>
  <si>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</si>
  <si>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</si>
  <si>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</si>
  <si>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</si>
  <si>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</si>
  <si>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</si>
  <si>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</si>
  <si>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</si>
  <si>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</si>
  <si>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</si>
  <si>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</si>
  <si>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</si>
  <si>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</si>
  <si>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</si>
  <si>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</si>
  <si>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</si>
  <si>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</si>
  <si>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</si>
  <si>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</si>
  <si>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</si>
  <si>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</si>
  <si>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</si>
  <si>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</si>
  <si>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</si>
  <si>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</si>
  <si>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</si>
  <si>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</si>
  <si>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</si>
  <si>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</si>
  <si>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</si>
  <si>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</si>
  <si>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</si>
  <si>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</si>
  <si>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</si>
  <si>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</si>
  <si>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</si>
  <si>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</si>
  <si>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</si>
  <si>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</si>
  <si>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</si>
  <si>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</si>
  <si>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</si>
  <si>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</si>
  <si>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</si>
  <si>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</si>
  <si>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</si>
  <si>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</si>
  <si>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</si>
  <si>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</si>
  <si>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</si>
  <si>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</si>
  <si>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</si>
  <si>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</si>
  <si>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</si>
  <si>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</si>
  <si>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</si>
  <si>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</si>
  <si>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</si>
  <si>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</si>
  <si>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</si>
  <si>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</si>
  <si>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</si>
  <si>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</si>
  <si>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</si>
  <si>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</si>
  <si>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</si>
  <si>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</si>
  <si>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</si>
  <si>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</si>
  <si>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</si>
  <si>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</si>
  <si>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</si>
  <si>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</si>
  <si>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</si>
  <si>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</si>
  <si>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</si>
  <si>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</si>
  <si>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</si>
  <si>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</si>
  <si>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</si>
  <si>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</si>
  <si>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</si>
  <si>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</si>
  <si>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</si>
  <si>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</si>
  <si>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</si>
  <si>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</si>
  <si>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</si>
  <si>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</si>
  <si>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</si>
  <si>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</si>
  <si>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</si>
  <si>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</si>
  <si>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</si>
  <si>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</si>
  <si>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</si>
  <si>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</si>
  <si>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</si>
  <si>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</si>
  <si>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</si>
  <si>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</si>
  <si>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</si>
  <si>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</si>
  <si>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</si>
  <si>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</si>
  <si>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</si>
  <si>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</si>
  <si>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</si>
  <si>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</si>
  <si>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</si>
  <si>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</si>
  <si>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</si>
  <si>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</si>
  <si>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</si>
  <si>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</si>
  <si>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</si>
  <si>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</si>
  <si>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</si>
  <si>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</si>
  <si>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</si>
  <si>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</si>
  <si>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</si>
  <si>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</si>
  <si>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</si>
  <si>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</si>
  <si>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</si>
  <si>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</si>
  <si>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</si>
  <si>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</si>
  <si>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</si>
  <si>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</si>
  <si>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</si>
  <si>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</si>
  <si>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</si>
  <si>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</si>
  <si>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</si>
  <si>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</si>
  <si>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</si>
  <si>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</si>
  <si>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</si>
  <si>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</si>
  <si>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</si>
  <si>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</si>
  <si>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</si>
  <si>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</si>
  <si>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</si>
  <si>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</si>
  <si>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</si>
  <si>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</si>
  <si>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</si>
  <si>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</si>
  <si>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</si>
  <si>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</si>
  <si>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</si>
  <si>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</si>
  <si>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</si>
  <si>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</si>
  <si>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</si>
  <si>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</si>
  <si>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</si>
  <si>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</si>
  <si>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</si>
  <si>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</si>
  <si>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</si>
  <si>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</si>
  <si>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</si>
  <si>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</si>
  <si>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</si>
  <si>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</si>
  <si>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</si>
  <si>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</si>
  <si>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</si>
  <si>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</si>
  <si>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</si>
  <si>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</si>
  <si>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</si>
  <si>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</si>
  <si>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</si>
  <si>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</si>
  <si>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</si>
  <si>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</si>
  <si>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</si>
  <si>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</si>
  <si>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</si>
  <si>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</si>
  <si>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</si>
  <si>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</si>
  <si>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</si>
  <si>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</si>
  <si>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</si>
  <si>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</si>
  <si>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</si>
  <si>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</si>
  <si>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</si>
  <si>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</si>
  <si>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</si>
  <si>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</si>
  <si>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</si>
  <si>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</si>
  <si>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</si>
  <si>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</si>
  <si>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</si>
  <si>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</si>
  <si>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</si>
  <si>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</si>
  <si>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</si>
  <si>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</si>
  <si>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</si>
  <si>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</si>
  <si>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</si>
  <si>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</si>
  <si>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</si>
  <si>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</si>
  <si>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</si>
  <si>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</si>
  <si>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</si>
  <si>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</si>
  <si>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</si>
  <si>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</si>
  <si>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</si>
  <si>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</si>
  <si>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</si>
  <si>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</si>
  <si>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</si>
  <si>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</si>
  <si>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</si>
  <si>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</si>
  <si>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</si>
  <si>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</si>
  <si>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</si>
  <si>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</si>
  <si>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</si>
  <si>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</si>
  <si>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</si>
  <si>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</si>
  <si>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</si>
  <si>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</si>
  <si>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</si>
  <si>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</si>
  <si>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</si>
  <si>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</si>
  <si>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</si>
  <si>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</si>
  <si>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</si>
  <si>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</si>
  <si>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</si>
  <si>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</si>
  <si>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</si>
  <si>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</si>
  <si>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</si>
  <si>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</si>
  <si>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</si>
  <si>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</si>
  <si>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</si>
  <si>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</si>
  <si>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</si>
  <si>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</si>
  <si>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</si>
  <si>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</si>
  <si>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</si>
  <si>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</si>
  <si>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</si>
  <si>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</si>
  <si>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</si>
  <si>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</si>
  <si>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</si>
  <si>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</si>
  <si>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</si>
  <si>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</si>
  <si>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</si>
  <si>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</si>
  <si>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</si>
  <si>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</si>
  <si>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</si>
  <si>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</si>
  <si>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</si>
  <si>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</si>
  <si>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</si>
  <si>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</si>
  <si>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</si>
  <si>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</si>
  <si>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</si>
  <si>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</si>
  <si>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</si>
  <si>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</si>
  <si>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</si>
  <si>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</si>
  <si>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</si>
  <si>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</si>
  <si>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</si>
  <si>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</si>
  <si>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</si>
  <si>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</si>
  <si>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</si>
  <si>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</si>
  <si>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</si>
  <si>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</si>
  <si>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</si>
  <si>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</si>
  <si>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</si>
  <si>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</si>
  <si>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</si>
  <si>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</si>
  <si>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</si>
  <si>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</si>
  <si>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</si>
  <si>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</si>
  <si>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</si>
  <si>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</si>
  <si>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</si>
  <si>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</si>
  <si>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</si>
  <si>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</si>
  <si>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</si>
  <si>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</si>
  <si>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</si>
  <si>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</si>
  <si>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</si>
  <si>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</si>
  <si>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</si>
  <si>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</si>
  <si>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</si>
  <si>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</si>
  <si>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</si>
  <si>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</si>
  <si>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</si>
  <si>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</si>
  <si>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</si>
  <si>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</si>
  <si>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</si>
  <si>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</si>
  <si>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</si>
  <si>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</si>
  <si>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</si>
  <si>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</si>
  <si>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</si>
  <si>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</si>
  <si>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</si>
  <si>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</si>
  <si>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</si>
  <si>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</si>
  <si>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</si>
  <si>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</si>
  <si>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</si>
  <si>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</si>
  <si>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</si>
  <si>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</si>
  <si>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</si>
  <si>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</si>
  <si>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</si>
  <si>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</si>
  <si>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</si>
  <si>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</si>
  <si>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</si>
  <si>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</si>
  <si>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</si>
  <si>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</si>
  <si>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</si>
  <si>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</si>
  <si>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</si>
  <si>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</si>
  <si>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</si>
  <si>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</si>
  <si>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</si>
  <si>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</si>
  <si>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</si>
  <si>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</si>
  <si>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</si>
  <si>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</si>
  <si>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</si>
  <si>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</si>
  <si>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</si>
  <si>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</si>
  <si>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</si>
  <si>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</si>
  <si>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</si>
  <si>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</si>
  <si>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</si>
  <si>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</si>
  <si>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</si>
  <si>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</si>
  <si>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</si>
  <si>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</si>
  <si>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</si>
  <si>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</si>
  <si>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</si>
  <si>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</si>
  <si>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</si>
  <si>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</si>
  <si>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</si>
  <si>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</si>
  <si>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</si>
  <si>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</si>
  <si>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</si>
  <si>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</si>
  <si>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</si>
  <si>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</si>
  <si>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</si>
  <si>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</si>
  <si>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</si>
  <si>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</si>
  <si>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</si>
  <si>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</si>
  <si>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</si>
  <si>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</si>
  <si>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</si>
  <si>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</si>
  <si>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</si>
  <si>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</si>
  <si>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</si>
  <si>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</si>
  <si>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</si>
  <si>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</si>
  <si>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</si>
  <si>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</si>
  <si>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</si>
  <si>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</si>
  <si>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</si>
  <si>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</si>
  <si>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</si>
  <si>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</si>
  <si>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</si>
  <si>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</si>
  <si>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</si>
  <si>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</si>
  <si>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</si>
  <si>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</si>
  <si>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</si>
  <si>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</si>
  <si>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</si>
  <si>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</si>
  <si>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</si>
  <si>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</si>
  <si>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</si>
  <si>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</si>
  <si>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</si>
  <si>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</si>
  <si>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</si>
  <si>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</si>
  <si>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</si>
  <si>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</si>
  <si>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</si>
  <si>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</si>
  <si>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</si>
  <si>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</si>
  <si>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</si>
  <si>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</si>
  <si>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</si>
  <si>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</si>
  <si>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</si>
  <si>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</si>
  <si>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</si>
  <si>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</si>
  <si>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</si>
  <si>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</si>
  <si>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</si>
  <si>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</si>
  <si>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</si>
  <si>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</si>
  <si>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</si>
  <si>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</si>
  <si>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</si>
  <si>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</si>
  <si>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</si>
  <si>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</si>
  <si>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</si>
  <si>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</si>
  <si>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</si>
  <si>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</si>
  <si>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</si>
  <si>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</si>
  <si>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</si>
  <si>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</si>
  <si>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</si>
  <si>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</si>
  <si>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</si>
  <si>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</si>
  <si>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</si>
  <si>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</si>
  <si>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</si>
  <si>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</si>
  <si>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</si>
  <si>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</si>
  <si>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</si>
  <si>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</si>
  <si>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</si>
  <si>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</si>
  <si>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</si>
  <si>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</si>
  <si>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</si>
  <si>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</si>
  <si>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</si>
  <si>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</si>
  <si>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</si>
  <si>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</si>
  <si>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</si>
  <si>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</si>
  <si>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</si>
  <si>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</si>
  <si>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</si>
  <si>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</si>
  <si>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</si>
  <si>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</si>
  <si>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</si>
  <si>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</si>
  <si>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</si>
  <si>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</si>
  <si>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</si>
  <si>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</si>
  <si>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</si>
  <si>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</si>
  <si>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</si>
  <si>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</si>
  <si>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</si>
  <si>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</si>
  <si>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</si>
  <si>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</si>
  <si>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</si>
  <si>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</si>
  <si>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</si>
  <si>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</si>
  <si>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</si>
  <si>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</si>
  <si>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</si>
  <si>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</si>
  <si>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</si>
  <si>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</si>
  <si>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</si>
  <si>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</si>
  <si>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</si>
  <si>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</si>
  <si>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</si>
  <si>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</si>
  <si>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</si>
  <si>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</si>
  <si>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</si>
  <si>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</si>
  <si>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</si>
  <si>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</si>
  <si>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</si>
  <si>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</si>
  <si>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</si>
  <si>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</si>
  <si>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</si>
  <si>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</si>
  <si>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</si>
  <si>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</si>
  <si>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</si>
  <si>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</si>
  <si>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</si>
  <si>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</si>
  <si>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</si>
  <si>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</si>
  <si>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</si>
  <si>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</si>
  <si>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</si>
  <si>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</si>
  <si>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</si>
  <si>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</si>
  <si>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</si>
  <si>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</si>
  <si>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</si>
  <si>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</si>
  <si>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</si>
  <si>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</si>
  <si>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</si>
  <si>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</si>
  <si>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</si>
  <si>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</si>
  <si>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</si>
  <si>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</si>
  <si>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</si>
  <si>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</si>
  <si>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</si>
  <si>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</si>
  <si>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</si>
  <si>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</si>
  <si>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</si>
  <si>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</si>
  <si>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</si>
  <si>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</si>
  <si>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</si>
  <si>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</si>
  <si>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</si>
  <si>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</si>
  <si>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</si>
  <si>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</si>
  <si>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</si>
  <si>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</si>
  <si>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</si>
  <si>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</si>
  <si>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</si>
  <si>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</si>
  <si>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</si>
  <si>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</si>
  <si>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</si>
  <si>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</si>
  <si>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</si>
  <si>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</si>
  <si>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</si>
  <si>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</si>
  <si>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</si>
  <si>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</si>
  <si>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</si>
  <si>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</si>
  <si>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</si>
  <si>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</si>
  <si>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</si>
  <si>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</si>
  <si>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</si>
  <si>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</si>
  <si>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</si>
  <si>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</si>
  <si>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</si>
  <si>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</si>
  <si>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</si>
  <si>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</si>
  <si>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</si>
  <si>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</si>
  <si>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</si>
  <si>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</si>
  <si>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</si>
  <si>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</si>
  <si>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</si>
  <si>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</si>
  <si>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</si>
  <si>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</si>
  <si>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</si>
  <si>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</si>
  <si>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</si>
  <si>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</si>
  <si>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</si>
  <si>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</si>
  <si>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</si>
  <si>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</si>
  <si>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</si>
  <si>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</si>
  <si>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</si>
  <si>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</si>
  <si>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</si>
  <si>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</si>
  <si>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</si>
  <si>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</si>
  <si>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</si>
  <si>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</si>
  <si>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</si>
  <si>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</si>
  <si>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</si>
  <si>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</si>
  <si>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</si>
  <si>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</si>
  <si>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</si>
  <si>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</si>
  <si>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</si>
  <si>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</si>
  <si>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</si>
  <si>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</si>
  <si>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</si>
  <si>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</si>
  <si>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</si>
  <si>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</si>
  <si>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</si>
  <si>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</si>
  <si>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</si>
  <si>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</si>
  <si>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</si>
  <si>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</si>
  <si>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</si>
  <si>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</si>
  <si>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</si>
  <si>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</si>
  <si>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</si>
  <si>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</si>
  <si>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</si>
  <si>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</si>
  <si>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</si>
  <si>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</si>
  <si>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</si>
  <si>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</si>
  <si>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</si>
  <si>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</si>
  <si>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</si>
  <si>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</si>
  <si>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</si>
  <si>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</si>
  <si>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</si>
  <si>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</si>
  <si>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</si>
  <si>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</si>
  <si>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</si>
  <si>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</si>
  <si>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</si>
  <si>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</si>
  <si>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</si>
  <si>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</si>
  <si>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</si>
  <si>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</si>
  <si>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</si>
  <si>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</si>
  <si>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</si>
  <si>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</si>
  <si>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</si>
  <si>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</si>
  <si>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</si>
  <si>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</si>
  <si>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</si>
  <si>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</si>
  <si>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</si>
  <si>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</si>
  <si>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</si>
  <si>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</si>
  <si>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</si>
  <si>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</si>
  <si>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</si>
  <si>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</si>
  <si>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</si>
  <si>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</si>
  <si>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</si>
  <si>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</si>
  <si>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</si>
  <si>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</si>
  <si>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</si>
  <si>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</si>
  <si>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</si>
  <si>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</si>
  <si>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</si>
  <si>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</si>
  <si>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</si>
  <si>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</si>
  <si>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</si>
  <si>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</si>
  <si>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</si>
  <si>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</si>
  <si>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</si>
  <si>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</si>
  <si>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</si>
  <si>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</si>
  <si>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</si>
  <si>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</si>
  <si>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</si>
  <si>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</si>
  <si>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</si>
  <si>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</si>
  <si>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</si>
  <si>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</si>
  <si>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</si>
  <si>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</si>
  <si>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</si>
  <si>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</si>
  <si>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</si>
  <si>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</si>
  <si>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</si>
  <si>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</si>
  <si>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</si>
  <si>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</si>
  <si>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</si>
  <si>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</si>
  <si>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</si>
  <si>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</si>
  <si>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</si>
  <si>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</si>
  <si>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</si>
  <si>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</si>
  <si>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</si>
  <si>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</si>
  <si>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</si>
  <si>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</si>
  <si>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</si>
  <si>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</si>
  <si>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</si>
  <si>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</si>
  <si>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</si>
  <si>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</si>
  <si>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</si>
  <si>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</si>
  <si>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</si>
  <si>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</si>
  <si>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</si>
  <si>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</si>
  <si>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</si>
  <si>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</si>
  <si>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</si>
  <si>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</si>
  <si>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</si>
  <si>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</si>
  <si>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</si>
  <si>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</si>
  <si>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</si>
  <si>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</si>
  <si>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</si>
  <si>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</si>
  <si>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</si>
  <si>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</si>
  <si>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</si>
  <si>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</si>
  <si>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</si>
  <si>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</si>
  <si>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</si>
  <si>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</si>
  <si>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</si>
  <si>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</si>
  <si>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</si>
  <si>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</si>
  <si>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</si>
  <si>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</si>
  <si>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</si>
  <si>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</si>
  <si>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</si>
  <si>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</si>
  <si>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</si>
  <si>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</si>
  <si>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</si>
  <si>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</si>
  <si>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</si>
  <si>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</si>
  <si>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</si>
  <si>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</si>
  <si>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</si>
  <si>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</si>
  <si>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</si>
  <si>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</si>
  <si>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</si>
  <si>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</si>
  <si>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</si>
  <si>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</si>
  <si>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</si>
  <si>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</si>
  <si>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</si>
  <si>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</si>
  <si>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</si>
  <si>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</si>
  <si>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</si>
  <si>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</si>
  <si>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</si>
  <si>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</si>
  <si>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</si>
  <si>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</si>
  <si>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</si>
  <si>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</si>
  <si>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</si>
  <si>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</si>
  <si>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</si>
  <si>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</si>
  <si>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</si>
  <si>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</si>
  <si>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</si>
  <si>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</si>
  <si>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</si>
  <si>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</si>
  <si>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</si>
  <si>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</si>
  <si>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</si>
  <si>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</si>
  <si>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</si>
  <si>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</si>
  <si>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</si>
  <si>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</si>
  <si>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</si>
  <si>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</si>
  <si>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</si>
  <si>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</si>
  <si>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</si>
  <si>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</si>
  <si>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</si>
  <si>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</si>
  <si>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</si>
  <si>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</si>
  <si>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</si>
  <si>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</si>
  <si>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</si>
  <si>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</si>
  <si>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</si>
  <si>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</si>
  <si>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</si>
  <si>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</si>
  <si>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</si>
  <si>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</si>
  <si>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</si>
  <si>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</si>
  <si>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</si>
  <si>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</si>
  <si>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</si>
  <si>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</si>
  <si>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</si>
  <si>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</si>
  <si>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</si>
  <si>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</si>
  <si>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</si>
  <si>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</si>
  <si>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</si>
  <si>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</si>
  <si>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</si>
  <si>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</si>
  <si>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</si>
  <si>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</si>
  <si>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</si>
  <si>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</si>
  <si>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</si>
  <si>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</si>
  <si>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</si>
  <si>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</si>
  <si>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</si>
  <si>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</si>
  <si>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</si>
  <si>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</si>
  <si>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</si>
  <si>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</si>
  <si>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</si>
  <si>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</si>
  <si>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</si>
  <si>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</si>
  <si>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</si>
  <si>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</si>
  <si>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</si>
  <si>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</si>
  <si>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</si>
  <si>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</si>
  <si>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</si>
  <si>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</si>
  <si>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</si>
  <si>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</si>
  <si>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</si>
  <si>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</si>
  <si>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</si>
  <si>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</si>
  <si>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</si>
  <si>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</si>
  <si>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</si>
  <si>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</si>
  <si>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</si>
  <si>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</si>
  <si>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</si>
  <si>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</si>
  <si>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</si>
  <si>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</si>
  <si>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</si>
  <si>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</si>
  <si>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</si>
  <si>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</si>
  <si>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</si>
  <si>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</si>
  <si>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</si>
  <si>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</si>
  <si>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</si>
  <si>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</si>
  <si>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</si>
  <si>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</si>
  <si>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</si>
  <si>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</si>
  <si>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</si>
  <si>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</si>
  <si>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</si>
  <si>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</si>
  <si>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</si>
  <si>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</si>
  <si>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</si>
  <si>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</si>
  <si>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</si>
  <si>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</si>
  <si>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</si>
  <si>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</si>
  <si>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</si>
  <si>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</si>
  <si>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</si>
  <si>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</si>
  <si>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</si>
  <si>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</si>
  <si>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</si>
  <si>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</si>
  <si>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</si>
  <si>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</si>
  <si>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</si>
  <si>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</si>
  <si>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</si>
  <si>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</si>
  <si>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</si>
  <si>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</si>
  <si>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</si>
  <si>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</si>
  <si>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</si>
  <si>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</si>
  <si>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</si>
  <si>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</si>
  <si>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</si>
  <si>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</si>
  <si>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</si>
  <si>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</si>
  <si>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</si>
  <si>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</si>
  <si>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</si>
  <si>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</si>
  <si>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</si>
  <si>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</si>
  <si>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</si>
  <si>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</si>
  <si>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</si>
  <si>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</si>
  <si>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</si>
  <si>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</si>
  <si>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</si>
  <si>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</si>
  <si>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</si>
  <si>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</si>
  <si>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</si>
  <si>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</si>
  <si>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</si>
  <si>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</si>
  <si>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</si>
  <si>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</si>
  <si>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</si>
  <si>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</si>
  <si>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</si>
  <si>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</si>
  <si>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</si>
  <si>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</si>
  <si>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</si>
  <si>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</si>
  <si>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</si>
  <si>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</si>
  <si>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</si>
  <si>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</si>
  <si>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</si>
  <si>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</si>
  <si>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</si>
  <si>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</si>
  <si>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</si>
  <si>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</si>
  <si>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</si>
  <si>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</si>
  <si>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</si>
  <si>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</si>
  <si>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</si>
  <si>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</si>
  <si>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</si>
  <si>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</si>
  <si>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</si>
  <si>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</si>
  <si>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</si>
  <si>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</si>
  <si>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</si>
  <si>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</si>
  <si>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</si>
  <si>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</si>
  <si>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</si>
  <si>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</si>
  <si>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</si>
  <si>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</si>
  <si>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</si>
  <si>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</si>
  <si>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</si>
  <si>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</si>
  <si>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</si>
  <si>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</si>
  <si>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</si>
  <si>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</si>
  <si>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</si>
  <si>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</si>
  <si>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</si>
  <si>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</si>
  <si>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</si>
  <si>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</si>
  <si>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</si>
  <si>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</si>
  <si>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</si>
  <si>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</si>
  <si>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</si>
  <si>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</si>
  <si>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</si>
  <si>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</si>
  <si>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</si>
  <si>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</si>
  <si>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</si>
  <si>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</si>
  <si>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</si>
  <si>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</si>
  <si>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</si>
  <si>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</si>
  <si>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</si>
  <si>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</si>
  <si>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</si>
  <si>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</si>
  <si>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</si>
  <si>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</si>
  <si>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</si>
  <si>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</si>
  <si>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</si>
  <si>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</si>
  <si>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</si>
  <si>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</si>
  <si>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</si>
  <si>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</si>
  <si>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</si>
  <si>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</si>
  <si>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</si>
  <si>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</si>
  <si>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</si>
  <si>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</si>
  <si>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</si>
  <si>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</si>
  <si>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</si>
  <si>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</si>
  <si>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</si>
  <si>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</si>
  <si>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</si>
  <si>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</si>
  <si>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</si>
  <si>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</si>
  <si>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</si>
  <si>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</si>
  <si>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</si>
  <si>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</si>
  <si>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</si>
  <si>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</si>
  <si>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</si>
  <si>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</si>
  <si>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</si>
  <si>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</si>
  <si>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</si>
  <si>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</si>
  <si>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</si>
  <si>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</si>
  <si>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</si>
  <si>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</si>
  <si>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</si>
  <si>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</si>
  <si>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</si>
  <si>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</si>
  <si>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</si>
  <si>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</si>
  <si>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</si>
  <si>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</si>
  <si>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</si>
  <si>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</si>
  <si>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</si>
  <si>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</si>
  <si>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</si>
  <si>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</si>
  <si>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</si>
  <si>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</si>
  <si>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</si>
  <si>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</si>
  <si>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</si>
  <si>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</si>
  <si>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</si>
  <si>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</si>
  <si>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</si>
  <si>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</si>
  <si>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</si>
  <si>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</si>
  <si>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</si>
  <si>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</si>
  <si>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</si>
  <si>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</si>
  <si>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</si>
  <si>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</si>
  <si>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</si>
  <si>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</si>
  <si>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</si>
  <si>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</si>
  <si>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</si>
  <si>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</si>
  <si>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</si>
  <si>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</si>
  <si>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</si>
  <si>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</si>
  <si>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</si>
  <si>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</si>
  <si>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</si>
  <si>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</si>
  <si>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</si>
  <si>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</si>
  <si>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</si>
  <si>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</si>
  <si>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</si>
  <si>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</si>
  <si>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</si>
  <si>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</si>
  <si>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</si>
  <si>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</si>
  <si>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</si>
  <si>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</si>
  <si>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</si>
  <si>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</si>
  <si>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</si>
  <si>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</si>
  <si>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</si>
  <si>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</si>
  <si>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</si>
  <si>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</si>
  <si>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</si>
  <si>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</si>
  <si>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</si>
  <si>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</si>
  <si>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</si>
  <si>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</si>
  <si>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</si>
  <si>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</si>
  <si>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</si>
  <si>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</si>
  <si>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</si>
  <si>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</si>
  <si>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</si>
  <si>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</si>
  <si>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</si>
  <si>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</si>
  <si>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</si>
  <si>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</si>
  <si>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</si>
  <si>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</si>
  <si>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</si>
  <si>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</si>
  <si>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</si>
  <si>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</si>
  <si>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</si>
  <si>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</si>
  <si>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</si>
  <si>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</si>
  <si>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</si>
  <si>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</si>
  <si>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</si>
  <si>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</si>
  <si>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</si>
  <si>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</si>
  <si>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</si>
  <si>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</si>
  <si>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</si>
  <si>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</si>
  <si>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</si>
  <si>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</si>
  <si>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</si>
  <si>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</si>
  <si>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</si>
  <si>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</si>
  <si>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</si>
  <si>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</si>
  <si>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</si>
  <si>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</si>
  <si>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</si>
  <si>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</si>
  <si>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</si>
  <si>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</si>
  <si>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</si>
  <si>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</si>
  <si>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</si>
  <si>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</si>
  <si>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</si>
  <si>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</si>
  <si>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</si>
  <si>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</si>
  <si>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</si>
  <si>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</si>
  <si>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</si>
  <si>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</si>
  <si>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</si>
  <si>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</si>
  <si>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</si>
  <si>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</si>
  <si>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</si>
  <si>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</si>
  <si>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</si>
  <si>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</si>
  <si>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</si>
  <si>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</si>
  <si>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</si>
  <si>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</si>
  <si>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</si>
  <si>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</si>
  <si>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</si>
  <si>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</si>
  <si>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</si>
  <si>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</si>
  <si>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</si>
  <si>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</si>
  <si>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</si>
  <si>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</si>
  <si>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</si>
  <si>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</si>
  <si>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</si>
  <si>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</si>
  <si>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</si>
  <si>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</si>
  <si>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</si>
  <si>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</si>
  <si>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</si>
  <si>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</si>
  <si>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</si>
  <si>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</si>
  <si>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</si>
  <si>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</si>
  <si>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</si>
  <si>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</si>
  <si>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</si>
  <si>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</si>
  <si>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</si>
  <si>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</si>
  <si>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</si>
  <si>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</si>
  <si>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</si>
  <si>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</si>
  <si>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</si>
  <si>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</si>
  <si>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</si>
  <si>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</si>
  <si>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</si>
  <si>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</si>
  <si>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</si>
  <si>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</si>
  <si>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</si>
  <si>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</si>
  <si>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</si>
  <si>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</si>
  <si>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</si>
  <si>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</si>
  <si>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</si>
  <si>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</si>
  <si>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</si>
  <si>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</si>
  <si>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</si>
  <si>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</si>
  <si>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</si>
  <si>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</si>
  <si>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</si>
  <si>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</si>
  <si>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</si>
  <si>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</si>
  <si>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</si>
  <si>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</si>
  <si>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</si>
  <si>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</si>
  <si>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</si>
  <si>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</si>
  <si>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</si>
  <si>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</si>
  <si>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</si>
  <si>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</si>
  <si>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</si>
  <si>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</si>
  <si>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</si>
  <si>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</si>
  <si>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</si>
  <si>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</si>
  <si>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</si>
  <si>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</si>
  <si>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</si>
  <si>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</si>
  <si>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</si>
  <si>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</si>
  <si>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</si>
  <si>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</si>
  <si>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</si>
  <si>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</si>
  <si>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</si>
  <si>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</si>
  <si>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</si>
  <si>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</si>
  <si>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</si>
  <si>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</si>
  <si>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</si>
  <si>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</si>
  <si>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</si>
  <si>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</si>
  <si>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</si>
  <si>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</si>
  <si>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</si>
  <si>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</si>
  <si>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</si>
  <si>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</si>
  <si>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</si>
  <si>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</si>
  <si>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</si>
  <si>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</si>
  <si>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</si>
  <si>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</si>
  <si>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</si>
  <si>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</si>
  <si>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</si>
  <si>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</si>
  <si>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</si>
  <si>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</si>
  <si>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</si>
  <si>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</si>
  <si>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</si>
  <si>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</si>
  <si>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</si>
  <si>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</si>
  <si>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</si>
  <si>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</si>
  <si>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</si>
  <si>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</si>
  <si>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</si>
  <si>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</si>
  <si>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</si>
  <si>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</si>
  <si>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</si>
  <si>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</si>
  <si>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</si>
  <si>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</si>
  <si>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</si>
  <si>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</si>
  <si>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</si>
  <si>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</si>
  <si>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</si>
  <si>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</si>
  <si>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</si>
  <si>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</si>
  <si>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</si>
  <si>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</si>
  <si>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</si>
  <si>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</si>
  <si>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</si>
  <si>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</si>
  <si>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</si>
  <si>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</si>
  <si>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</si>
  <si>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</si>
  <si>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</si>
  <si>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</si>
  <si>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</si>
  <si>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</si>
  <si>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</si>
  <si>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</si>
  <si>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</si>
  <si>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</si>
  <si>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</si>
  <si>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</si>
  <si>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</si>
  <si>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</si>
  <si>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</si>
  <si>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</si>
  <si>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</si>
  <si>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</si>
  <si>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</si>
  <si>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</si>
  <si>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</si>
  <si>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</si>
  <si>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</si>
  <si>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</si>
  <si>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</si>
  <si>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</si>
  <si>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</si>
  <si>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</si>
  <si>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</si>
  <si>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</si>
  <si>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</si>
  <si>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</si>
  <si>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</si>
  <si>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</si>
  <si>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</si>
  <si>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</si>
  <si>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</si>
  <si>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</si>
  <si>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</si>
  <si>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</si>
  <si>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</si>
  <si>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</si>
  <si>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</si>
  <si>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</si>
  <si>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</si>
  <si>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</si>
  <si>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</si>
  <si>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</si>
  <si>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</si>
  <si>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</si>
  <si>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</si>
  <si>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</si>
  <si>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</si>
  <si>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</si>
  <si>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</si>
  <si>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</si>
  <si>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</si>
  <si>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</si>
  <si>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</si>
  <si>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</si>
  <si>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</si>
  <si>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</si>
  <si>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</si>
  <si>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</si>
  <si>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</si>
  <si>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</si>
  <si>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</si>
  <si>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</si>
  <si>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</si>
  <si>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</si>
  <si>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</si>
  <si>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</si>
  <si>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</si>
  <si>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</si>
  <si>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</si>
  <si>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</si>
  <si>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</si>
  <si>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</si>
  <si>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</si>
  <si>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</si>
  <si>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</si>
  <si>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</si>
  <si>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</si>
  <si>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</si>
  <si>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</si>
  <si>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</si>
  <si>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</si>
  <si>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</si>
  <si>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</si>
  <si>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</si>
  <si>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</si>
  <si>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</si>
  <si>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</si>
  <si>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</si>
  <si>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</si>
  <si>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</si>
  <si>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</si>
  <si>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</si>
  <si>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</si>
  <si>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</si>
  <si>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</si>
  <si>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</si>
  <si>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</si>
  <si>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</si>
  <si>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</si>
  <si>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</si>
  <si>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</si>
  <si>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</si>
  <si>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</si>
  <si>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</si>
  <si>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</si>
  <si>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</si>
  <si>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</si>
  <si>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</si>
  <si>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</si>
  <si>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</si>
  <si>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</si>
  <si>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</si>
  <si>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</si>
  <si>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</si>
  <si>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</si>
  <si>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</si>
  <si>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</si>
  <si>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</si>
  <si>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</si>
  <si>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</si>
  <si>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</si>
  <si>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</si>
  <si>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</si>
  <si>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</si>
  <si>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</si>
  <si>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</si>
  <si>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</si>
  <si>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</si>
  <si>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</si>
  <si>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</si>
  <si>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</si>
  <si>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</si>
  <si>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</si>
  <si>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</si>
  <si>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</si>
  <si>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</si>
  <si>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</si>
  <si>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</si>
  <si>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</si>
  <si>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</si>
  <si>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</si>
  <si>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</si>
  <si>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</si>
  <si>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</si>
  <si>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</si>
  <si>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</si>
  <si>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</si>
  <si>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</si>
  <si>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</si>
  <si>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</si>
  <si>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</si>
  <si>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</si>
  <si>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</si>
  <si>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</si>
  <si>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</si>
  <si>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</si>
  <si>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</si>
  <si>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</si>
  <si>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</si>
  <si>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</si>
  <si>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</si>
  <si>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</si>
  <si>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</si>
  <si>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</si>
  <si>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</si>
  <si>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</si>
  <si>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</si>
  <si>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</si>
  <si>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</si>
  <si>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</si>
  <si>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</si>
  <si>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</si>
  <si>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</si>
  <si>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</si>
  <si>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</si>
  <si>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</si>
  <si>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</si>
  <si>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</si>
  <si>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</si>
  <si>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</si>
  <si>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</si>
  <si>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</si>
  <si>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</si>
  <si>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</si>
  <si>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</si>
  <si>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</si>
  <si>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</si>
  <si>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</si>
  <si>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</si>
  <si>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</si>
  <si>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</si>
  <si>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</si>
  <si>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</si>
  <si>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</si>
  <si>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</si>
  <si>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</si>
  <si>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</si>
  <si>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</si>
  <si>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</si>
  <si>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</si>
  <si>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</si>
  <si>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</si>
  <si>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</si>
  <si>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</si>
  <si>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</si>
  <si>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</si>
  <si>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</si>
  <si>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</si>
  <si>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</si>
  <si>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</si>
  <si>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</si>
  <si>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</si>
  <si>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</si>
  <si>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</si>
  <si>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</si>
  <si>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</si>
  <si>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</si>
  <si>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</si>
  <si>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</si>
  <si>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</si>
  <si>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</si>
  <si>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</si>
  <si>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</si>
  <si>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</si>
  <si>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</si>
  <si>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</si>
  <si>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</si>
  <si>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</si>
  <si>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</si>
  <si>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</si>
  <si>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</si>
  <si>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</si>
  <si>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</si>
  <si>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</si>
  <si>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</si>
  <si>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</si>
  <si>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</si>
  <si>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</si>
  <si>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</si>
  <si>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</si>
  <si>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</si>
  <si>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</si>
  <si>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</si>
  <si>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</si>
  <si>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</si>
  <si>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</si>
  <si>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</si>
  <si>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</si>
  <si>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</si>
  <si>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</si>
  <si>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</si>
  <si>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</si>
  <si>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</si>
  <si>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</si>
  <si>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</si>
  <si>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</si>
  <si>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</si>
  <si>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</si>
  <si>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</si>
  <si>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</si>
  <si>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</si>
  <si>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</si>
  <si>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</si>
  <si>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</si>
  <si>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</si>
  <si>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</si>
  <si>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</si>
  <si>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</si>
  <si>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</si>
  <si>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</si>
  <si>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</si>
  <si>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</si>
  <si>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</si>
  <si>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</si>
  <si>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</si>
  <si>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</si>
  <si>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</si>
  <si>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</si>
  <si>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</si>
  <si>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</si>
  <si>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</si>
  <si>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</si>
  <si>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</si>
  <si>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</si>
  <si>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</si>
  <si>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</si>
  <si>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</si>
  <si>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</si>
  <si>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</si>
  <si>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</si>
  <si>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</si>
  <si>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</si>
  <si>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</si>
  <si>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</si>
  <si>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</si>
  <si>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</si>
  <si>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</si>
  <si>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</si>
  <si>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</si>
  <si>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</si>
  <si>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</si>
  <si>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</si>
  <si>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</si>
  <si>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</si>
  <si>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</si>
  <si>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</si>
  <si>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</si>
  <si>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</si>
  <si>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</si>
  <si>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</si>
  <si>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</si>
  <si>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</si>
  <si>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</si>
  <si>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</si>
  <si>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</si>
  <si>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</si>
  <si>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</si>
  <si>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</si>
  <si>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</si>
  <si>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</si>
  <si>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</si>
  <si>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</si>
  <si>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</si>
  <si>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</si>
  <si>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</si>
  <si>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</si>
  <si>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</si>
  <si>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</si>
  <si>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</si>
  <si>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</si>
  <si>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</si>
  <si>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</si>
  <si>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</si>
  <si>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</si>
  <si>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</si>
  <si>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</si>
  <si>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</si>
  <si>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</si>
  <si>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</si>
  <si>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</si>
  <si>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</si>
  <si>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</si>
  <si>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</si>
  <si>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</si>
  <si>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</si>
  <si>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</si>
  <si>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</si>
  <si>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</si>
  <si>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</si>
  <si>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</si>
  <si>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</si>
  <si>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</si>
  <si>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</si>
  <si>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</si>
  <si>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</si>
  <si>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</si>
  <si>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</si>
  <si>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</si>
  <si>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</si>
  <si>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</si>
  <si>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</si>
  <si>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</si>
  <si>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</si>
  <si>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</si>
  <si>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</si>
  <si>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</si>
  <si>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</si>
  <si>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</si>
  <si>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</si>
  <si>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</si>
  <si>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</si>
  <si>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</si>
  <si>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</si>
  <si>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</si>
  <si>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</si>
  <si>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</si>
  <si>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</si>
  <si>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</si>
  <si>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</si>
  <si>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</si>
  <si>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</si>
  <si>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</si>
  <si>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</si>
  <si>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</si>
  <si>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</si>
  <si>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</si>
  <si>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</si>
  <si>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</si>
  <si>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</si>
  <si>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</si>
  <si>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</si>
  <si>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</si>
  <si>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</si>
  <si>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</si>
  <si>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</si>
  <si>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</si>
  <si>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</si>
  <si>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</si>
  <si>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</si>
  <si>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</si>
  <si>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</si>
  <si>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</si>
  <si>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</si>
  <si>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</si>
  <si>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</si>
  <si>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</si>
  <si>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</si>
  <si>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</si>
  <si>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</si>
  <si>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</si>
  <si>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</si>
  <si>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</si>
  <si>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</si>
  <si>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</si>
  <si>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</si>
  <si>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</si>
  <si>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</si>
  <si>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</si>
  <si>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</si>
  <si>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</si>
  <si>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</si>
  <si>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</si>
  <si>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</si>
  <si>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</si>
  <si>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</si>
  <si>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</si>
  <si>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</si>
  <si>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</si>
  <si>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</si>
  <si>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</si>
  <si>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</si>
  <si>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</si>
  <si>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</si>
  <si>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</si>
  <si>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</si>
  <si>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</si>
  <si>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</si>
  <si>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</si>
  <si>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</si>
  <si>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</si>
  <si>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</si>
  <si>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</si>
  <si>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</si>
  <si>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</si>
  <si>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</si>
  <si>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</si>
  <si>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</si>
  <si>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</si>
  <si>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</si>
  <si>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</si>
  <si>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</si>
  <si>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</si>
  <si>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</si>
  <si>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</si>
  <si>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</si>
  <si>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</si>
  <si>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</si>
  <si>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</si>
  <si>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</si>
  <si>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</si>
  <si>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</si>
  <si>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</si>
  <si>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</si>
  <si>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</si>
  <si>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</si>
  <si>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</si>
  <si>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</si>
  <si>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</si>
  <si>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</si>
  <si>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</si>
  <si>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</si>
  <si>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</si>
  <si>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</si>
  <si>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</si>
  <si>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</si>
  <si>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</si>
  <si>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</si>
  <si>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</si>
  <si>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</si>
  <si>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</si>
  <si>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</si>
  <si>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</si>
  <si>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</si>
  <si>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</si>
  <si>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</si>
  <si>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</si>
  <si>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</si>
  <si>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</si>
  <si>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</si>
  <si>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</si>
  <si>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</si>
  <si>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</si>
  <si>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</si>
  <si>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</si>
  <si>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</si>
  <si>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</si>
  <si>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</si>
  <si>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</si>
  <si>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</si>
  <si>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</si>
  <si>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</si>
  <si>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</si>
  <si>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</si>
  <si>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</si>
  <si>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</si>
  <si>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</si>
  <si>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</si>
  <si>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</si>
  <si>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</si>
  <si>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</si>
  <si>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</si>
  <si>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</si>
  <si>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</si>
  <si>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</si>
  <si>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</si>
  <si>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</si>
  <si>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</si>
  <si>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</si>
  <si>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</si>
  <si>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</si>
  <si>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</si>
  <si>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</si>
  <si>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</si>
  <si>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</si>
  <si>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</si>
  <si>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</si>
  <si>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</si>
  <si>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</si>
  <si>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</si>
  <si>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</si>
  <si>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</si>
  <si>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</si>
  <si>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</si>
  <si>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</si>
  <si>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</si>
  <si>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</si>
  <si>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</si>
  <si>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</si>
  <si>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</si>
  <si>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</si>
  <si>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</si>
  <si>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</si>
  <si>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</si>
  <si>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</si>
  <si>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</si>
  <si>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</si>
  <si>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</si>
  <si>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</si>
  <si>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</si>
  <si>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</si>
  <si>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</si>
  <si>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</si>
  <si>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</si>
  <si>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</si>
  <si>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</si>
  <si>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</si>
  <si>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</si>
  <si>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</si>
  <si>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</si>
  <si>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</si>
  <si>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</si>
  <si>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</si>
  <si>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</si>
  <si>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</si>
  <si>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</si>
  <si>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</si>
  <si>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</si>
  <si>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</si>
  <si>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</si>
  <si>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</si>
  <si>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</si>
  <si>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</si>
  <si>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</si>
  <si>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</si>
  <si>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</si>
  <si>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</si>
  <si>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</si>
  <si>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</si>
  <si>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</si>
  <si>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</si>
  <si>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</si>
  <si>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</si>
  <si>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</si>
  <si>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</si>
  <si>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</si>
  <si>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</si>
  <si>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</si>
  <si>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</si>
  <si>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</si>
  <si>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</si>
  <si>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</si>
  <si>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</si>
  <si>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</si>
  <si>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</si>
  <si>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</si>
  <si>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</si>
  <si>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</si>
  <si>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</si>
  <si>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</si>
  <si>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</si>
  <si>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</si>
  <si>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</si>
  <si>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</si>
  <si>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</si>
  <si>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</si>
  <si>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</si>
  <si>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</si>
  <si>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</si>
  <si>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</si>
  <si>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</si>
  <si>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</si>
  <si>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</si>
  <si>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</si>
  <si>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</si>
  <si>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</si>
  <si>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</si>
  <si>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</si>
  <si>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</si>
  <si>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</si>
  <si>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</si>
  <si>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</si>
  <si>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</si>
  <si>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</si>
  <si>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</si>
  <si>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</si>
  <si>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</si>
  <si>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</si>
  <si>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</si>
  <si>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</si>
  <si>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</si>
  <si>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</si>
  <si>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</si>
  <si>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</si>
  <si>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</si>
  <si>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</si>
  <si>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</si>
  <si>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</si>
  <si>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</si>
  <si>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</si>
  <si>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</si>
  <si>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</si>
  <si>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</si>
  <si>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</si>
  <si>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</si>
  <si>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</si>
  <si>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</si>
  <si>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</si>
  <si>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</si>
  <si>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</si>
  <si>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</si>
  <si>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</si>
  <si>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</si>
  <si>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</si>
  <si>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</si>
  <si>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</si>
  <si>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</si>
  <si>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</si>
  <si>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</si>
  <si>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</si>
  <si>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</si>
  <si>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</si>
  <si>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</si>
  <si>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</si>
  <si>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</si>
  <si>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</si>
  <si>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</si>
  <si>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</si>
  <si>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</si>
  <si>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</si>
  <si>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</si>
  <si>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</si>
  <si>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</si>
  <si>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</si>
  <si>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</si>
  <si>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</si>
  <si>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</si>
  <si>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</si>
  <si>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</si>
  <si>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</si>
  <si>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</si>
  <si>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</si>
  <si>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</si>
  <si>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</si>
  <si>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</si>
  <si>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</si>
  <si>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</si>
  <si>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</si>
  <si>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</si>
  <si>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</si>
  <si>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</si>
  <si>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</si>
  <si>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</si>
  <si>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</si>
  <si>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</si>
  <si>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</si>
  <si>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</si>
  <si>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</si>
  <si>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</si>
  <si>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</si>
  <si>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</si>
  <si>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</si>
  <si>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</si>
  <si>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</si>
  <si>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</si>
  <si>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</si>
  <si>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</si>
  <si>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</si>
  <si>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</si>
  <si>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</si>
  <si>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</si>
  <si>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</si>
  <si>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</si>
  <si>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</si>
  <si>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</si>
  <si>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</si>
  <si>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</si>
  <si>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</si>
  <si>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</si>
  <si>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</si>
  <si>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</si>
  <si>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</si>
  <si>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</si>
  <si>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</si>
  <si>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</si>
  <si>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</si>
  <si>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</si>
  <si>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</si>
  <si>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</si>
  <si>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</si>
  <si>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</si>
  <si>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</si>
  <si>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</si>
  <si>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</si>
  <si>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</si>
  <si>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</si>
  <si>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</si>
  <si>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</si>
  <si>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</si>
  <si>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</si>
  <si>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</si>
  <si>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</si>
  <si>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</si>
  <si>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</si>
  <si>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</si>
  <si>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</si>
  <si>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</si>
  <si>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</si>
  <si>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</si>
  <si>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</si>
  <si>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</si>
  <si>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</si>
  <si>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</si>
  <si>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</si>
  <si>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</si>
  <si>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</si>
  <si>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</si>
  <si>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</si>
  <si>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</si>
  <si>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</si>
  <si>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</si>
  <si>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</si>
  <si>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</si>
  <si>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</si>
  <si>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</si>
  <si>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</si>
  <si>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</si>
  <si>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</si>
  <si>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</si>
  <si>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</si>
  <si>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</si>
  <si>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</si>
  <si>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</si>
  <si>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</si>
  <si>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</si>
  <si>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</si>
  <si>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</si>
  <si>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</si>
  <si>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</si>
  <si>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</si>
  <si>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</si>
  <si>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</si>
  <si>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</si>
  <si>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</si>
  <si>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</si>
  <si>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</si>
  <si>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</si>
  <si>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</si>
  <si>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</si>
  <si>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</si>
  <si>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</si>
  <si>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</si>
  <si>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</si>
  <si>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</si>
  <si>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</si>
  <si>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</si>
  <si>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</si>
  <si>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</si>
  <si>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</si>
  <si>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</si>
  <si>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</si>
  <si>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</si>
  <si>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</si>
  <si>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</si>
  <si>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</si>
  <si>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</si>
  <si>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</si>
  <si>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</si>
  <si>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</si>
  <si>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</si>
  <si>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</si>
  <si>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</si>
  <si>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</si>
  <si>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</si>
  <si>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</si>
  <si>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</si>
  <si>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</si>
  <si>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</si>
  <si>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</si>
  <si>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</si>
  <si>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</si>
  <si>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</si>
  <si>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</si>
  <si>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</si>
  <si>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</si>
  <si>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</si>
  <si>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</si>
  <si>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</si>
  <si>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</si>
  <si>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</si>
  <si>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</si>
  <si>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</si>
  <si>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</si>
  <si>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</si>
  <si>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</si>
  <si>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</si>
  <si>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</si>
  <si>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</si>
  <si>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</si>
  <si>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</si>
  <si>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</si>
  <si>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</si>
  <si>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</si>
  <si>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</si>
  <si>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</si>
  <si>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</si>
  <si>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</si>
  <si>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</si>
  <si>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</si>
  <si>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</si>
  <si>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</si>
  <si>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</si>
  <si>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</si>
  <si>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</si>
  <si>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</si>
  <si>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</si>
  <si>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</si>
  <si>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</si>
  <si>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</si>
  <si>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</si>
  <si>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</si>
  <si>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</si>
  <si>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</si>
  <si>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</si>
  <si>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</si>
  <si>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</si>
  <si>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</si>
  <si>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</si>
  <si>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</si>
  <si>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</si>
  <si>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</si>
  <si>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</si>
  <si>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</si>
  <si>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</si>
  <si>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</si>
  <si>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</si>
  <si>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</si>
  <si>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</si>
  <si>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</si>
  <si>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</si>
  <si>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</si>
  <si>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</si>
  <si>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</si>
  <si>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</si>
  <si>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</si>
  <si>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</si>
  <si>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</si>
  <si>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</si>
  <si>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</si>
  <si>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</si>
  <si>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</si>
  <si>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</si>
  <si>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</si>
  <si>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</si>
  <si>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</si>
  <si>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</si>
  <si>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</si>
  <si>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</si>
  <si>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</si>
  <si>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</si>
  <si>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</si>
  <si>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</si>
  <si>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</si>
  <si>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</si>
  <si>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</si>
  <si>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</si>
  <si>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</si>
  <si>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</si>
  <si>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</si>
  <si>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</si>
  <si>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</si>
  <si>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</si>
  <si>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</si>
  <si>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</si>
  <si>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</si>
  <si>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</si>
  <si>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</si>
  <si>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</si>
  <si>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</si>
  <si>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</si>
  <si>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</si>
  <si>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</si>
  <si>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</si>
  <si>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</si>
  <si>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</si>
  <si>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</si>
  <si>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</si>
  <si>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</si>
  <si>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</si>
  <si>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</si>
  <si>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</si>
  <si>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</si>
  <si>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</si>
  <si>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</si>
  <si>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</si>
  <si>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</si>
  <si>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</si>
  <si>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</si>
  <si>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</si>
  <si>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</si>
  <si>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</si>
  <si>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</si>
  <si>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</si>
  <si>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</si>
  <si>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</si>
  <si>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</si>
  <si>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</si>
  <si>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</si>
  <si>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</si>
  <si>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</si>
  <si>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</si>
  <si>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</si>
  <si>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</si>
  <si>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</si>
  <si>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</si>
  <si>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</si>
  <si>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</si>
  <si>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</si>
  <si>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</si>
  <si>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</si>
  <si>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</si>
  <si>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</si>
  <si>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</si>
  <si>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</si>
  <si>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</si>
  <si>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</si>
  <si>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</si>
  <si>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</si>
  <si>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</si>
  <si>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</si>
  <si>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</si>
  <si>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</si>
  <si>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</si>
  <si>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</si>
  <si>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</si>
  <si>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</si>
  <si>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</si>
  <si>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</si>
  <si>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</si>
  <si>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</si>
  <si>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</si>
  <si>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</si>
  <si>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</si>
  <si>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</si>
  <si>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</si>
  <si>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</si>
  <si>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</si>
  <si>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</si>
  <si>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</si>
  <si>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</si>
  <si>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</si>
  <si>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</si>
  <si>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</si>
  <si>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</si>
  <si>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</si>
  <si>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</si>
  <si>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</si>
  <si>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</si>
  <si>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</si>
  <si>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</si>
  <si>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</si>
  <si>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</si>
  <si>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</si>
  <si>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</si>
  <si>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</si>
  <si>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</si>
  <si>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</si>
  <si>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</si>
  <si>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</si>
  <si>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</si>
  <si>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</si>
  <si>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</si>
  <si>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</si>
  <si>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</si>
  <si>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</si>
  <si>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</si>
  <si>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</si>
  <si>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</si>
  <si>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</si>
  <si>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</si>
  <si>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</si>
  <si>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</si>
  <si>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</si>
  <si>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</si>
  <si>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</si>
  <si>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</si>
  <si>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</si>
  <si>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</si>
  <si>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</si>
  <si>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</si>
  <si>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</si>
  <si>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</si>
  <si>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</si>
  <si>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</si>
  <si>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</si>
  <si>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</si>
  <si>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</si>
  <si>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</si>
  <si>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</si>
  <si>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</si>
  <si>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</si>
  <si>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</si>
  <si>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</si>
  <si>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</si>
  <si>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</si>
  <si>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</si>
  <si>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</si>
  <si>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</si>
  <si>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</si>
  <si>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</si>
  <si>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</si>
  <si>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</si>
  <si>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</si>
  <si>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</si>
  <si>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</si>
  <si>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</si>
  <si>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</si>
  <si>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</si>
  <si>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</si>
  <si>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</si>
  <si>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</si>
  <si>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</si>
  <si>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</si>
  <si>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</si>
  <si>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</si>
  <si>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</si>
  <si>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</si>
  <si>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</si>
  <si>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</si>
  <si>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</si>
  <si>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</si>
  <si>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</si>
  <si>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</si>
  <si>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</si>
  <si>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</si>
  <si>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</si>
  <si>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</si>
  <si>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</si>
  <si>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</si>
  <si>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</si>
  <si>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</si>
  <si>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</si>
  <si>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</si>
  <si>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</si>
  <si>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</si>
  <si>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</si>
  <si>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</si>
  <si>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</si>
  <si>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</si>
  <si>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</si>
  <si>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</si>
  <si>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</si>
  <si>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</si>
  <si>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</si>
  <si>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</si>
  <si>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</si>
  <si>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</si>
  <si>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</si>
  <si>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</si>
  <si>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</si>
  <si>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</si>
  <si>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</si>
  <si>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</si>
  <si>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</si>
  <si>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</si>
  <si>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</si>
  <si>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</si>
  <si>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</si>
  <si>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</si>
  <si>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</si>
  <si>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</si>
  <si>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</si>
  <si>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</si>
  <si>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</si>
  <si>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</si>
  <si>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</si>
  <si>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</si>
  <si>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</si>
  <si>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</si>
  <si>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</si>
  <si>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</si>
  <si>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</si>
  <si>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</si>
  <si>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</si>
  <si>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</si>
  <si>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</si>
  <si>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</si>
  <si>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</si>
  <si>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</si>
  <si>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</si>
  <si>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</si>
  <si>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</si>
  <si>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</si>
  <si>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</si>
  <si>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</si>
  <si>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</si>
  <si>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</si>
  <si>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</si>
  <si>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</si>
  <si>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</si>
  <si>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</si>
  <si>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</si>
  <si>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</si>
  <si>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</si>
  <si>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</si>
  <si>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</si>
  <si>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</si>
  <si>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</si>
  <si>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</si>
  <si>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</si>
  <si>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</si>
  <si>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</si>
  <si>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</si>
  <si>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</si>
  <si>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</si>
  <si>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</si>
  <si>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</si>
  <si>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</si>
  <si>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</si>
  <si>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</si>
  <si>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</si>
  <si>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</si>
  <si>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</si>
  <si>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</si>
  <si>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</si>
  <si>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</si>
  <si>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</si>
  <si>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</si>
  <si>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</si>
  <si>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</si>
  <si>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</si>
  <si>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</si>
  <si>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</si>
  <si>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</si>
  <si>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</si>
  <si>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</si>
  <si>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</si>
  <si>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</si>
  <si>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</si>
  <si>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</si>
  <si>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</si>
  <si>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</si>
  <si>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</si>
  <si>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</si>
  <si>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</si>
  <si>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</si>
  <si>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</si>
  <si>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</si>
  <si>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</si>
  <si>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</si>
  <si>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</si>
  <si>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</si>
  <si>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</si>
  <si>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</si>
  <si>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</si>
  <si>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</si>
  <si>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</si>
  <si>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</si>
  <si>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</si>
  <si>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</si>
  <si>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</si>
  <si>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</si>
  <si>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</si>
  <si>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</si>
  <si>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</si>
  <si>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</si>
  <si>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</si>
  <si>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</si>
  <si>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</si>
  <si>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</si>
  <si>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</si>
  <si>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</si>
  <si>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</si>
  <si>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</si>
  <si>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</si>
  <si>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</si>
  <si>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</si>
  <si>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</si>
  <si>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</si>
  <si>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</si>
  <si>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</si>
  <si>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</si>
  <si>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</si>
  <si>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</si>
  <si>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</si>
  <si>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</si>
  <si>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</si>
  <si>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</si>
  <si>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</si>
  <si>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</si>
  <si>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</si>
  <si>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</si>
  <si>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</si>
  <si>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</si>
  <si>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</si>
  <si>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</si>
  <si>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</si>
  <si>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</si>
  <si>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</si>
  <si>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</si>
  <si>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</si>
  <si>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</si>
  <si>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</si>
  <si>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</si>
  <si>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</si>
  <si>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</si>
  <si>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</si>
  <si>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</si>
  <si>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</si>
  <si>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</si>
  <si>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</si>
  <si>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</si>
  <si>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</si>
  <si>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</si>
  <si>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</si>
  <si>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</si>
  <si>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</si>
  <si>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</si>
  <si>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</si>
  <si>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</si>
  <si>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</si>
  <si>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</si>
  <si>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</si>
  <si>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</si>
  <si>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</si>
  <si>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</si>
  <si>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</si>
  <si>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</si>
  <si>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</si>
  <si>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</si>
  <si>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</si>
  <si>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</si>
  <si>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</si>
  <si>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</si>
  <si>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</si>
  <si>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</si>
  <si>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</si>
  <si>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</si>
  <si>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</si>
  <si>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</si>
  <si>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</si>
  <si>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</si>
  <si>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</si>
  <si>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</si>
  <si>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</si>
  <si>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</si>
  <si>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</si>
  <si>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</si>
  <si>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</si>
  <si>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</si>
  <si>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</si>
  <si>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</si>
  <si>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</si>
  <si>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</si>
  <si>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</si>
  <si>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</si>
  <si>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</si>
  <si>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</si>
  <si>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</si>
  <si>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</si>
  <si>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</si>
  <si>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</si>
  <si>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</si>
  <si>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</si>
  <si>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</si>
  <si>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</si>
  <si>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</si>
  <si>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</si>
  <si>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</si>
  <si>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</si>
  <si>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</si>
  <si>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</si>
  <si>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</si>
  <si>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</si>
  <si>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</si>
  <si>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</si>
  <si>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</si>
  <si>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</si>
  <si>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</si>
  <si>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</si>
  <si>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</si>
  <si>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</si>
  <si>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</si>
  <si>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</si>
  <si>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</si>
  <si>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</si>
  <si>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</si>
  <si>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</si>
  <si>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</si>
  <si>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</si>
  <si>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</si>
  <si>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</si>
  <si>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</si>
  <si>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</si>
  <si>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</si>
  <si>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</si>
  <si>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</si>
  <si>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</si>
  <si>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</si>
  <si>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</si>
  <si>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</si>
  <si>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</si>
  <si>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</si>
  <si>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</si>
  <si>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</si>
  <si>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</si>
  <si>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</si>
  <si>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</si>
  <si>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</si>
  <si>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</si>
  <si>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</si>
  <si>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</si>
  <si>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</si>
  <si>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</si>
  <si>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</si>
  <si>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</si>
  <si>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</si>
  <si>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</si>
  <si>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</si>
  <si>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</si>
  <si>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</si>
  <si>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</si>
  <si>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</si>
  <si>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</si>
  <si>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</si>
  <si>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</si>
  <si>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</si>
  <si>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</si>
  <si>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</si>
  <si>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</si>
  <si>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</si>
  <si>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</si>
  <si>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</si>
  <si>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</si>
  <si>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</si>
  <si>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</si>
  <si>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</si>
  <si>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</si>
  <si>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</si>
  <si>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</si>
  <si>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</si>
  <si>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</si>
  <si>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</si>
  <si>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</si>
  <si>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</si>
  <si>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</si>
  <si>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</si>
  <si>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</si>
  <si>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</si>
  <si>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</si>
  <si>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</si>
  <si>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</si>
  <si>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</si>
  <si>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</si>
  <si>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</si>
  <si>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</si>
  <si>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</si>
  <si>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</si>
  <si>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</si>
  <si>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</si>
  <si>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</si>
  <si>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</si>
  <si>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</si>
  <si>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</si>
  <si>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</si>
  <si>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</si>
  <si>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</si>
  <si>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</si>
  <si>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</si>
  <si>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</si>
  <si>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</si>
  <si>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</si>
  <si>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</si>
  <si>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</si>
  <si>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</si>
  <si>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</si>
  <si>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</si>
  <si>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</si>
  <si>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</si>
  <si>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</si>
  <si>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</si>
  <si>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</si>
  <si>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</si>
  <si>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</si>
  <si>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</si>
  <si>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</si>
  <si>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</si>
  <si>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</si>
  <si>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</si>
  <si>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</si>
  <si>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</si>
  <si>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</si>
  <si>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</si>
  <si>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</si>
  <si>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</si>
  <si>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</si>
  <si>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</si>
  <si>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</si>
  <si>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</si>
  <si>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</si>
  <si>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</si>
  <si>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</si>
  <si>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</si>
  <si>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</si>
  <si>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</si>
  <si>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</si>
  <si>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</si>
  <si>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</si>
  <si>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</si>
  <si>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</si>
  <si>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</si>
  <si>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</si>
  <si>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</si>
  <si>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</si>
  <si>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</si>
  <si>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</si>
  <si>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</si>
  <si>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</si>
  <si>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</si>
  <si>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</si>
  <si>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</si>
  <si>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</si>
  <si>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</si>
  <si>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</si>
  <si>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</si>
  <si>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</si>
  <si>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</si>
  <si>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</si>
  <si>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</si>
  <si>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</si>
  <si>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</si>
  <si>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</si>
  <si>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</si>
  <si>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</si>
  <si>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</si>
  <si>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</si>
  <si>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</si>
  <si>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</si>
  <si>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</si>
  <si>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</si>
  <si>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</si>
  <si>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</si>
  <si>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</si>
  <si>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</si>
  <si>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</si>
  <si>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</si>
  <si>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</si>
  <si>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</si>
  <si>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</si>
  <si>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</si>
  <si>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</si>
  <si>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</si>
  <si>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</si>
  <si>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</si>
  <si>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</si>
  <si>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</si>
  <si>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</si>
  <si>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</si>
  <si>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</si>
  <si>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</si>
  <si>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</si>
  <si>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</si>
  <si>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</si>
  <si>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</si>
  <si>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</si>
  <si>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</si>
  <si>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</si>
  <si>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</si>
  <si>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</si>
  <si>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</si>
  <si>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</si>
  <si>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</si>
  <si>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</si>
  <si>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</si>
  <si>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</si>
  <si>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</si>
  <si>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</si>
  <si>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</si>
  <si>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</si>
  <si>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</si>
  <si>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</si>
  <si>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</si>
  <si>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</si>
  <si>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</si>
  <si>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</si>
  <si>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</si>
  <si>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</si>
  <si>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</si>
  <si>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</si>
  <si>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</si>
  <si>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</si>
  <si>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</si>
  <si>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</si>
  <si>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</si>
  <si>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</si>
  <si>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</si>
  <si>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</si>
  <si>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</si>
  <si>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</si>
  <si>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</si>
  <si>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</si>
  <si>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</si>
  <si>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</si>
  <si>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</si>
  <si>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</si>
  <si>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</si>
  <si>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</si>
  <si>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</si>
  <si>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</si>
  <si>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</si>
  <si>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</si>
  <si>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</si>
  <si>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</si>
  <si>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</si>
  <si>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</si>
  <si>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</si>
  <si>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</si>
  <si>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</si>
  <si>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</si>
  <si>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</si>
  <si>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</si>
  <si>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</si>
  <si>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</si>
  <si>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</si>
  <si>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</si>
  <si>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</si>
  <si>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</si>
  <si>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</si>
  <si>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</si>
  <si>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</si>
  <si>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</si>
  <si>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</si>
  <si>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</si>
  <si>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</si>
  <si>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</si>
  <si>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</si>
  <si>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</si>
  <si>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</si>
  <si>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</si>
  <si>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</si>
  <si>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</si>
  <si>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</si>
  <si>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</si>
  <si>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</si>
  <si>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</si>
  <si>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</si>
  <si>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</si>
  <si>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</si>
  <si>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</si>
  <si>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</si>
  <si>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</si>
  <si>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</si>
  <si>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</si>
  <si>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</si>
  <si>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</si>
  <si>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</si>
  <si>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</si>
  <si>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</si>
  <si>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</si>
  <si>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</si>
  <si>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</si>
  <si>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</si>
  <si>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</si>
  <si>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</si>
  <si>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</si>
  <si>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</si>
  <si>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</si>
  <si>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</si>
  <si>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</si>
  <si>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</si>
  <si>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</si>
  <si>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</si>
  <si>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</si>
  <si>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</si>
  <si>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</si>
  <si>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</si>
  <si>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</si>
  <si>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</si>
  <si>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</si>
  <si>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</si>
  <si>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</si>
  <si>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</si>
  <si>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</si>
  <si>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</si>
  <si>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</si>
  <si>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</si>
  <si>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</si>
  <si>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</si>
  <si>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</si>
  <si>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</si>
  <si>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</si>
  <si>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</si>
  <si>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</si>
  <si>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</si>
  <si>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</si>
  <si>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</si>
  <si>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</si>
  <si>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</si>
  <si>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</si>
  <si>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</si>
  <si>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</si>
  <si>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</si>
  <si>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</si>
  <si>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</si>
  <si>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</si>
  <si>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</si>
  <si>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</si>
  <si>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</si>
  <si>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</si>
  <si>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</si>
  <si>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</si>
  <si>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</si>
  <si>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</si>
  <si>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</si>
  <si>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</si>
  <si>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</si>
  <si>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</si>
  <si>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</si>
  <si>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</si>
  <si>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</si>
  <si>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</si>
  <si>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</si>
  <si>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</si>
  <si>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</si>
  <si>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</si>
  <si>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</si>
  <si>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</si>
  <si>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</si>
  <si>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</si>
  <si>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</si>
  <si>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</si>
  <si>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</si>
  <si>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</si>
  <si>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</si>
  <si>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</si>
  <si>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</si>
  <si>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</si>
  <si>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</si>
  <si>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</si>
  <si>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</si>
  <si>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</si>
  <si>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</si>
  <si>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</si>
  <si>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</si>
  <si>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</si>
  <si>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</si>
  <si>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</si>
  <si>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</si>
  <si>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</si>
  <si>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</si>
  <si>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</si>
  <si>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</si>
  <si>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</si>
  <si>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</si>
  <si>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</si>
  <si>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</si>
  <si>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</si>
  <si>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</si>
  <si>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</si>
  <si>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</si>
  <si>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</si>
  <si>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</si>
  <si>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</si>
  <si>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</si>
  <si>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</si>
  <si>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</si>
  <si>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</si>
  <si>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</si>
  <si>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</si>
  <si>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</si>
  <si>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</si>
  <si>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</si>
  <si>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</si>
  <si>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</si>
  <si>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</si>
  <si>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</si>
  <si>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</si>
  <si>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</si>
  <si>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</si>
  <si>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</si>
  <si>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</si>
  <si>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</si>
  <si>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</si>
  <si>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</si>
  <si>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</si>
  <si>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</si>
  <si>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</si>
  <si>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</si>
  <si>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</si>
  <si>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</si>
  <si>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</si>
  <si>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</si>
  <si>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</si>
  <si>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</si>
  <si>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</si>
  <si>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</si>
  <si>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</si>
  <si>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</si>
  <si>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</si>
  <si>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</si>
  <si>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</si>
  <si>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</si>
  <si>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</si>
  <si>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</si>
  <si>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</si>
  <si>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</si>
  <si>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</si>
  <si>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</si>
  <si>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</si>
  <si>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</si>
  <si>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</si>
  <si>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</si>
  <si>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</si>
  <si>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</si>
  <si>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</si>
  <si>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</si>
  <si>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</si>
  <si>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</si>
  <si>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</si>
  <si>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</si>
  <si>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</si>
  <si>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</si>
  <si>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</si>
  <si>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</si>
  <si>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</si>
  <si>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</si>
  <si>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</si>
  <si>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</si>
  <si>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</si>
  <si>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</si>
  <si>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</si>
  <si>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</si>
  <si>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</si>
  <si>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</si>
  <si>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</si>
  <si>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</si>
  <si>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</si>
  <si>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</si>
  <si>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</si>
  <si>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</si>
  <si>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</si>
  <si>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</si>
  <si>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</si>
  <si>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</si>
  <si>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</si>
  <si>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</si>
  <si>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</si>
  <si>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</si>
  <si>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</si>
  <si>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</si>
  <si>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</si>
  <si>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</si>
  <si>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</si>
  <si>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</si>
  <si>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</si>
  <si>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</si>
  <si>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</si>
  <si>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</si>
  <si>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</si>
  <si>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</si>
  <si>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</si>
  <si>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</si>
  <si>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</si>
  <si>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</si>
  <si>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</si>
  <si>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</si>
  <si>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</si>
  <si>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</si>
  <si>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</si>
  <si>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</si>
  <si>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</si>
  <si>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</si>
  <si>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</si>
  <si>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</si>
  <si>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</si>
  <si>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</si>
  <si>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</si>
  <si>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</si>
  <si>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</si>
  <si>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</si>
  <si>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</si>
  <si>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</si>
  <si>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</si>
  <si>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</si>
  <si>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</si>
  <si>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</si>
  <si>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</si>
  <si>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</si>
  <si>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</si>
  <si>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</si>
  <si>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</si>
  <si>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</si>
  <si>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</si>
  <si>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</si>
  <si>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</si>
  <si>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</si>
  <si>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</si>
  <si>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</si>
  <si>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</si>
  <si>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</si>
  <si>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</si>
  <si>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</si>
  <si>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</si>
  <si>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</si>
  <si>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</si>
  <si>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</si>
  <si>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</si>
  <si>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</si>
  <si>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</si>
  <si>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</si>
  <si>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</si>
  <si>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</si>
  <si>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</si>
  <si>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</si>
  <si>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</si>
  <si>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</si>
  <si>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</si>
  <si>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</si>
  <si>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</si>
  <si>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</si>
  <si>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</si>
  <si>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</si>
  <si>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</si>
  <si>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</si>
  <si>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</si>
  <si>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</si>
  <si>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</si>
  <si>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</si>
  <si>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</si>
  <si>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</si>
  <si>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</si>
  <si>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</si>
  <si>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</si>
  <si>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</si>
  <si>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</si>
  <si>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</si>
  <si>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</si>
  <si>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</si>
  <si>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</si>
  <si>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</si>
  <si>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</si>
  <si>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</si>
  <si>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</si>
  <si>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</si>
  <si>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</si>
  <si>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</si>
  <si>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</si>
  <si>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</si>
  <si>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</si>
  <si>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</si>
  <si>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</si>
  <si>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</si>
  <si>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</si>
  <si>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</si>
  <si>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</si>
  <si>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</si>
  <si>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</si>
  <si>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</si>
  <si>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</si>
  <si>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</si>
  <si>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</si>
  <si>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</si>
  <si>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</si>
  <si>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</si>
  <si>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</si>
  <si>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</si>
  <si>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</si>
  <si>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</si>
  <si>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</si>
  <si>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</si>
  <si>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</si>
  <si>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</si>
  <si>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</si>
  <si>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</si>
  <si>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</si>
  <si>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</si>
  <si>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</si>
  <si>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</si>
  <si>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</si>
  <si>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</si>
  <si>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</si>
  <si>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</si>
  <si>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</si>
  <si>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</si>
  <si>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</si>
  <si>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</si>
  <si>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</si>
  <si>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</si>
  <si>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</si>
  <si>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</si>
  <si>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</si>
  <si>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</si>
  <si>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</si>
  <si>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</si>
  <si>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</si>
  <si>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</si>
  <si>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</si>
  <si>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</si>
  <si>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</si>
  <si>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</si>
  <si>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</si>
  <si>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</si>
  <si>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</si>
  <si>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</si>
  <si>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</si>
  <si>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</si>
  <si>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</si>
  <si>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</si>
  <si>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</si>
  <si>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</si>
  <si>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</si>
  <si>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</si>
  <si>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</si>
  <si>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</si>
  <si>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</si>
  <si>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</si>
  <si>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</si>
  <si>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</si>
  <si>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</si>
  <si>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</si>
  <si>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</si>
  <si>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</si>
  <si>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</si>
  <si>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</si>
  <si>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</si>
  <si>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</si>
  <si>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</si>
  <si>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</si>
  <si>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</si>
  <si>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</si>
  <si>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</si>
  <si>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</si>
  <si>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</si>
  <si>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</si>
  <si>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</si>
  <si>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</si>
  <si>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</si>
  <si>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</si>
  <si>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</si>
  <si>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</si>
  <si>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</si>
  <si>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</si>
  <si>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</si>
  <si>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</si>
  <si>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</si>
  <si>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</si>
  <si>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</si>
  <si>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</si>
  <si>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</si>
  <si>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</si>
  <si>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</si>
  <si>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</si>
  <si>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</si>
  <si>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</si>
  <si>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</si>
  <si>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</si>
  <si>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</si>
  <si>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</si>
  <si>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</si>
  <si>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</si>
  <si>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</si>
  <si>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</si>
  <si>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</si>
  <si>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</si>
  <si>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</si>
  <si>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</si>
  <si>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</si>
  <si>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</si>
  <si>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</si>
  <si>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</si>
  <si>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</si>
  <si>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</si>
  <si>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</si>
  <si>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</si>
  <si>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</si>
  <si>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</si>
  <si>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</si>
  <si>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</si>
  <si>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</si>
  <si>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</si>
  <si>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</si>
  <si>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</si>
  <si>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</si>
  <si>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</si>
  <si>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</si>
  <si>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</si>
  <si>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</si>
  <si>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</si>
  <si>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</si>
  <si>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</si>
  <si>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</si>
  <si>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</si>
  <si>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</si>
  <si>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</si>
  <si>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</si>
  <si>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</si>
  <si>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</si>
  <si>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</si>
  <si>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</si>
  <si>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</si>
  <si>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</si>
  <si>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</si>
  <si>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</si>
  <si>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</si>
  <si>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</si>
  <si>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</si>
  <si>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</si>
  <si>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</si>
  <si>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</si>
  <si>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</si>
  <si>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</si>
  <si>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</si>
  <si>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</si>
  <si>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</si>
  <si>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</si>
  <si>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</si>
  <si>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</si>
  <si>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</si>
  <si>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</si>
  <si>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</si>
  <si>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</si>
  <si>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</si>
  <si>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</si>
  <si>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</si>
  <si>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</si>
  <si>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</si>
  <si>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</si>
  <si>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</si>
  <si>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</si>
  <si>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</si>
  <si>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</si>
  <si>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</si>
  <si>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</si>
  <si>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</si>
  <si>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</si>
  <si>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</si>
  <si>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</si>
  <si>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</si>
  <si>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</si>
  <si>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</si>
  <si>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</si>
  <si>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</si>
  <si>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</si>
  <si>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</si>
  <si>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</si>
  <si>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</si>
  <si>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</si>
  <si>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</si>
  <si>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</si>
  <si>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</si>
  <si>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</si>
  <si>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</si>
  <si>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</si>
  <si>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</si>
  <si>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</si>
  <si>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</si>
  <si>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</si>
  <si>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</si>
  <si>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</si>
  <si>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</si>
  <si>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</si>
  <si>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</si>
  <si>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</si>
  <si>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</si>
  <si>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</si>
  <si>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</si>
  <si>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</si>
  <si>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</si>
  <si>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</si>
  <si>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</si>
  <si>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</si>
  <si>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</si>
  <si>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</si>
  <si>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</si>
  <si>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</si>
  <si>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</si>
  <si>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</si>
  <si>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</si>
  <si>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</si>
  <si>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</si>
  <si>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</si>
  <si>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</si>
  <si>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</si>
  <si>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</si>
  <si>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</si>
  <si>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</si>
  <si>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</si>
  <si>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</si>
  <si>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</si>
  <si>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</si>
  <si>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</si>
  <si>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</si>
  <si>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</si>
  <si>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</si>
  <si>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</si>
  <si>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</si>
  <si>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</si>
  <si>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</si>
  <si>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</si>
  <si>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</si>
  <si>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</si>
  <si>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</si>
  <si>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</si>
  <si>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</si>
  <si>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</si>
  <si>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</si>
  <si>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</si>
  <si>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</si>
  <si>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</si>
  <si>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</si>
  <si>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</si>
  <si>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</si>
  <si>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</si>
  <si>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</si>
  <si>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</si>
  <si>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</si>
  <si>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</si>
  <si>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</si>
  <si>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</si>
  <si>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</si>
  <si>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</si>
  <si>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</si>
  <si>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</si>
  <si>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</si>
  <si>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</si>
  <si>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</si>
  <si>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</si>
  <si>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</si>
  <si>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</si>
  <si>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</si>
  <si>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</si>
  <si>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</si>
  <si>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</si>
  <si>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</si>
  <si>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</si>
  <si>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</si>
  <si>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</si>
  <si>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</si>
  <si>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</si>
  <si>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</si>
  <si>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</si>
  <si>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</si>
  <si>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</si>
  <si>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</si>
  <si>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</si>
  <si>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</si>
  <si>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</si>
  <si>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</si>
  <si>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</si>
  <si>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</si>
  <si>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</si>
  <si>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</si>
  <si>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</si>
  <si>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</si>
  <si>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</si>
  <si>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</si>
  <si>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</si>
  <si>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</si>
  <si>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</si>
  <si>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</si>
  <si>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</si>
  <si>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</si>
  <si>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</si>
  <si>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</si>
  <si>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</si>
  <si>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</si>
  <si>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</si>
  <si>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</si>
  <si>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</si>
  <si>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</si>
  <si>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</si>
  <si>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</si>
  <si>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</si>
  <si>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</si>
  <si>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</si>
  <si>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</si>
  <si>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</si>
  <si>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</si>
  <si>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</si>
  <si>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</si>
  <si>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</si>
  <si>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</si>
  <si>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</si>
  <si>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</si>
  <si>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</si>
  <si>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</si>
  <si>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</si>
  <si>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</si>
  <si>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</si>
  <si>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</si>
  <si>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</si>
  <si>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</si>
  <si>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</si>
  <si>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</si>
  <si>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</si>
  <si>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</si>
  <si>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</si>
  <si>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</si>
  <si>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</si>
  <si>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</si>
  <si>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</si>
  <si>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</si>
  <si>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</si>
  <si>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</si>
  <si>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</si>
  <si>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</si>
  <si>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</si>
  <si>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</si>
  <si>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</si>
  <si>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</si>
  <si>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</si>
  <si>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</si>
  <si>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</si>
  <si>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</si>
  <si>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</si>
  <si>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</si>
  <si>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</si>
  <si>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</si>
  <si>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</si>
  <si>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</si>
  <si>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</si>
  <si>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</si>
  <si>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</si>
  <si>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</si>
  <si>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</si>
  <si>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</si>
  <si>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</si>
  <si>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</si>
  <si>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</si>
  <si>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</si>
  <si>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</si>
  <si>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</si>
  <si>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</si>
  <si>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</si>
  <si>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</si>
  <si>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</si>
  <si>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</si>
  <si>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</si>
  <si>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</si>
  <si>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</si>
  <si>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</si>
  <si>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</si>
  <si>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</si>
  <si>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</si>
  <si>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</si>
  <si>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</si>
  <si>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</si>
  <si>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</si>
  <si>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</si>
  <si>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</si>
  <si>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</si>
  <si>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</si>
  <si>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</si>
  <si>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</si>
  <si>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</si>
  <si>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</si>
  <si>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</si>
  <si>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</si>
  <si>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</si>
  <si>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</si>
  <si>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</si>
  <si>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</si>
  <si>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</si>
  <si>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</si>
  <si>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</si>
  <si>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</si>
  <si>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</si>
  <si>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</si>
  <si>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</si>
  <si>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</si>
  <si>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</si>
  <si>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</si>
  <si>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</si>
  <si>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</si>
  <si>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</si>
  <si>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</si>
  <si>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</si>
  <si>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</si>
  <si>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</si>
  <si>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</si>
  <si>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</si>
  <si>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</si>
  <si>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</si>
  <si>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</si>
  <si>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</si>
  <si>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</si>
  <si>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</si>
  <si>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</si>
  <si>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</si>
  <si>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</si>
  <si>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</si>
  <si>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</si>
  <si>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</si>
  <si>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</si>
  <si>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</si>
  <si>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</si>
  <si>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</si>
  <si>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</si>
  <si>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</si>
  <si>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</si>
  <si>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</si>
  <si>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</si>
  <si>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</si>
  <si>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</si>
  <si>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</si>
  <si>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</si>
  <si>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</si>
  <si>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</si>
  <si>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</si>
  <si>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</si>
  <si>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</si>
  <si>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</si>
  <si>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</si>
  <si>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</si>
  <si>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</si>
  <si>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</si>
  <si>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</si>
  <si>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</si>
  <si>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</si>
  <si>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</si>
  <si>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</si>
  <si>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</si>
  <si>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</si>
  <si>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</si>
  <si>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</si>
  <si>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</si>
  <si>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</si>
  <si>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</si>
  <si>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</si>
  <si>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</si>
  <si>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</si>
  <si>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</si>
  <si>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</si>
  <si>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</si>
  <si>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</si>
  <si>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</si>
  <si>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</si>
  <si>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</si>
  <si>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</si>
  <si>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</si>
  <si>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</si>
  <si>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</si>
  <si>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</si>
  <si>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</si>
  <si>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</si>
  <si>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</si>
  <si>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</si>
  <si>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</si>
  <si>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</si>
  <si>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</si>
  <si>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</si>
  <si>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</si>
  <si>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</si>
  <si>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</si>
  <si>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</si>
  <si>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</si>
  <si>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</si>
  <si>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</si>
  <si>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</si>
  <si>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</si>
  <si>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</si>
  <si>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</si>
  <si>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</si>
  <si>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</si>
  <si>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</si>
  <si>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</si>
  <si>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</si>
  <si>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</si>
  <si>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</si>
  <si>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</si>
  <si>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</si>
  <si>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</si>
  <si>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</si>
  <si>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</si>
  <si>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</si>
  <si>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</si>
  <si>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</si>
  <si>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</si>
  <si>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</si>
  <si>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</si>
  <si>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</si>
  <si>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</si>
  <si>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</si>
  <si>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</si>
  <si>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</si>
  <si>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</si>
  <si>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</si>
  <si>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</si>
  <si>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</si>
  <si>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</si>
  <si>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</si>
  <si>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</si>
  <si>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</si>
  <si>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</si>
  <si>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</si>
  <si>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</si>
  <si>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</si>
  <si>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</si>
  <si>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</si>
  <si>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</si>
  <si>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</si>
  <si>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</si>
  <si>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</si>
  <si>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</si>
  <si>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</si>
  <si>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</si>
  <si>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</si>
  <si>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</si>
  <si>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</si>
  <si>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</si>
  <si>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</si>
  <si>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</si>
  <si>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</si>
  <si>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</si>
  <si>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</si>
  <si>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</si>
  <si>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</si>
  <si>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</si>
  <si>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</si>
  <si>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</si>
  <si>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</si>
  <si>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</si>
  <si>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</si>
  <si>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</si>
  <si>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</si>
  <si>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</si>
  <si>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</si>
  <si>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</si>
  <si>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</si>
  <si>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</si>
  <si>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</si>
  <si>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</si>
  <si>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</si>
  <si>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</si>
  <si>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</si>
  <si>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</si>
  <si>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</si>
  <si>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</si>
  <si>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</si>
  <si>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</si>
  <si>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</si>
  <si>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</si>
  <si>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</si>
  <si>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</si>
  <si>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</si>
  <si>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</si>
  <si>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</si>
  <si>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</si>
  <si>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</si>
  <si>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</si>
  <si>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</si>
  <si>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</si>
  <si>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</si>
  <si>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</si>
  <si>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</si>
  <si>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</si>
  <si>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</si>
  <si>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</si>
  <si>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</si>
  <si>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</si>
  <si>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</si>
  <si>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</si>
  <si>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</si>
  <si>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</si>
  <si>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</si>
  <si>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</si>
  <si>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</si>
  <si>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</si>
  <si>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</si>
  <si>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</si>
  <si>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</si>
  <si>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</si>
  <si>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</si>
  <si>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</si>
  <si>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</si>
  <si>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</si>
  <si>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</si>
  <si>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</si>
  <si>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</si>
  <si>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</si>
  <si>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</si>
  <si>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</si>
  <si>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</si>
  <si>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</si>
  <si>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</si>
  <si>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</si>
  <si>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</si>
  <si>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</si>
  <si>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</si>
  <si>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</si>
  <si>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</si>
  <si>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</si>
  <si>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</si>
  <si>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</si>
  <si>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</si>
  <si>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</si>
  <si>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</si>
  <si>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</si>
  <si>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</si>
  <si>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</si>
  <si>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</si>
  <si>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</si>
  <si>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</si>
  <si>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</si>
  <si>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</si>
  <si>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</si>
  <si>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</si>
  <si>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</si>
  <si>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</si>
  <si>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</si>
  <si>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</si>
  <si>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</si>
  <si>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</si>
  <si>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</si>
  <si>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</si>
  <si>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</si>
  <si>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</si>
  <si>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</si>
  <si>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</si>
  <si>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</si>
  <si>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</si>
  <si>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</si>
  <si>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</si>
  <si>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</si>
  <si>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</si>
  <si>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</si>
  <si>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</si>
  <si>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</si>
  <si>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</si>
  <si>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</si>
  <si>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</si>
  <si>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</si>
  <si>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</si>
  <si>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</si>
  <si>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</si>
  <si>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</si>
  <si>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</si>
  <si>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</si>
  <si>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</si>
  <si>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</si>
  <si>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</si>
  <si>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</si>
  <si>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</si>
  <si>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</si>
  <si>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</si>
  <si>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</si>
  <si>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</si>
  <si>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</si>
  <si>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</si>
  <si>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</si>
  <si>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</si>
  <si>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</si>
  <si>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</si>
  <si>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</si>
  <si>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</si>
  <si>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</si>
  <si>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</si>
  <si>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</si>
  <si>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</si>
  <si>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</si>
  <si>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</si>
  <si>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</si>
  <si>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</si>
  <si>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</si>
  <si>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</si>
  <si>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</si>
  <si>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</si>
  <si>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</si>
  <si>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</si>
  <si>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</si>
  <si>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</si>
  <si>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</si>
  <si>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</si>
  <si>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</si>
  <si>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</si>
  <si>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</si>
  <si>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</si>
  <si>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</si>
  <si>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</si>
  <si>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</si>
  <si>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</si>
  <si>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</si>
  <si>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</si>
  <si>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</si>
  <si>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</si>
  <si>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</si>
  <si>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</si>
  <si>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</si>
  <si>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</si>
  <si>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</si>
  <si>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</si>
  <si>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</si>
  <si>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</si>
  <si>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</si>
  <si>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</si>
  <si>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</si>
  <si>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</si>
  <si>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</si>
  <si>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</si>
  <si>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</si>
  <si>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</si>
  <si>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</si>
  <si>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</si>
  <si>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</si>
  <si>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</si>
  <si>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</si>
  <si>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</si>
  <si>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</si>
  <si>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</si>
  <si>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</si>
  <si>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</si>
  <si>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</si>
  <si>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</si>
  <si>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</si>
  <si>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</si>
  <si>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</si>
  <si>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</si>
  <si>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</si>
  <si>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</si>
  <si>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</si>
  <si>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</si>
  <si>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</si>
  <si>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</si>
  <si>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</si>
  <si>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</si>
  <si>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</si>
  <si>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</si>
  <si>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</si>
  <si>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</si>
  <si>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</si>
  <si>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</si>
  <si>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</si>
  <si>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</si>
  <si>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</si>
  <si>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</si>
  <si>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</si>
  <si>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</si>
  <si>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</si>
  <si>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</si>
  <si>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</si>
  <si>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</si>
  <si>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</si>
  <si>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</si>
  <si>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</si>
  <si>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</si>
  <si>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</si>
  <si>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</si>
  <si>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</si>
  <si>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</si>
  <si>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</si>
  <si>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</si>
  <si>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</si>
  <si>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</si>
  <si>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</si>
  <si>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</si>
  <si>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</si>
  <si>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</si>
  <si>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</si>
  <si>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</si>
  <si>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</si>
  <si>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</si>
  <si>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</si>
  <si>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</si>
  <si>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</si>
  <si>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</si>
  <si>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</si>
  <si>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</si>
  <si>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</si>
  <si>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</si>
  <si>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</si>
  <si>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</si>
  <si>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</si>
  <si>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</si>
  <si>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</si>
  <si>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</si>
  <si>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</si>
  <si>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</si>
  <si>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</si>
  <si>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</si>
  <si>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</si>
  <si>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</si>
  <si>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</si>
  <si>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</si>
  <si>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</si>
  <si>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</si>
  <si>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</si>
  <si>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</si>
  <si>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</si>
  <si>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</si>
  <si>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</si>
  <si>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</si>
  <si>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</si>
  <si>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</si>
  <si>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</si>
  <si>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</si>
  <si>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</si>
  <si>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</si>
  <si>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</si>
  <si>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</si>
  <si>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</si>
  <si>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</si>
  <si>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</si>
  <si>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</si>
  <si>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</si>
  <si>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</si>
  <si>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</si>
  <si>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</si>
  <si>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</si>
  <si>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</si>
  <si>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</si>
  <si>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</si>
  <si>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</si>
  <si>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</si>
  <si>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</si>
  <si>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</si>
  <si>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</si>
  <si>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</si>
  <si>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</si>
  <si>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</si>
  <si>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</si>
  <si>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</si>
  <si>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</si>
  <si>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</si>
  <si>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</si>
  <si>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</si>
  <si>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</si>
  <si>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</si>
  <si>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</si>
  <si>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</si>
  <si>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</si>
  <si>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</si>
  <si>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</si>
  <si>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</si>
  <si>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</si>
  <si>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</si>
  <si>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</si>
  <si>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</si>
  <si>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</si>
  <si>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</si>
  <si>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</si>
  <si>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</si>
  <si>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</si>
  <si>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</si>
  <si>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</si>
  <si>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</si>
  <si>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</si>
  <si>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</si>
  <si>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</si>
  <si>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</si>
  <si>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</si>
  <si>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</si>
  <si>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</si>
  <si>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</si>
  <si>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</si>
  <si>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</si>
  <si>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</si>
  <si>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</si>
  <si>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</si>
  <si>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</si>
  <si>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</si>
  <si>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</si>
  <si>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</si>
  <si>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</si>
  <si>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</si>
  <si>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</si>
  <si>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</si>
  <si>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</si>
  <si>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</si>
  <si>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</si>
  <si>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</si>
  <si>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</si>
  <si>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</si>
  <si>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</si>
  <si>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</si>
  <si>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</si>
  <si>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</si>
  <si>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</si>
  <si>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</si>
  <si>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</si>
  <si>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</si>
  <si>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</si>
  <si>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</si>
  <si>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</si>
  <si>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</si>
  <si>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</si>
  <si>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</si>
  <si>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</si>
  <si>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</si>
  <si>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</si>
  <si>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</si>
  <si>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</si>
  <si>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</si>
  <si>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</si>
  <si>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</si>
  <si>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</si>
  <si>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</si>
  <si>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</si>
  <si>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</si>
  <si>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</si>
  <si>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</si>
  <si>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</si>
  <si>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</si>
  <si>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</si>
  <si>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</si>
  <si>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</si>
  <si>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</si>
  <si>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</si>
  <si>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</si>
  <si>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</si>
  <si>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</si>
  <si>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</si>
  <si>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</si>
  <si>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</si>
  <si>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</si>
  <si>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</si>
  <si>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</si>
  <si>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</si>
  <si>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</si>
  <si>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</si>
  <si>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</si>
  <si>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</si>
  <si>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</si>
  <si>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</si>
  <si>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</si>
  <si>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</si>
  <si>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</si>
  <si>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</si>
  <si>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</si>
  <si>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</si>
  <si>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</si>
  <si>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</si>
  <si>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</si>
  <si>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</si>
  <si>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</si>
  <si>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</si>
  <si>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</si>
  <si>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</si>
  <si>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</si>
  <si>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</si>
  <si>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</si>
  <si>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</si>
  <si>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</si>
  <si>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</si>
  <si>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</si>
  <si>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</si>
  <si>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</si>
  <si>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</si>
  <si>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</si>
  <si>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</si>
  <si>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</si>
  <si>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</si>
  <si>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</si>
  <si>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</si>
  <si>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</si>
  <si>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</si>
  <si>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</si>
  <si>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</si>
  <si>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</si>
  <si>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</si>
  <si>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</si>
  <si>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</si>
  <si>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</si>
  <si>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</si>
  <si>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</si>
  <si>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</si>
  <si>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</si>
  <si>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</si>
  <si>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</si>
  <si>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</si>
  <si>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</si>
  <si>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</si>
  <si>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</si>
  <si>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</si>
  <si>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</si>
  <si>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</si>
  <si>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</si>
  <si>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</si>
  <si>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</si>
  <si>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</si>
  <si>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</si>
  <si>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</si>
  <si>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</si>
  <si>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</si>
  <si>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</si>
  <si>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</si>
  <si>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</si>
  <si>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</si>
  <si>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</si>
  <si>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</si>
  <si>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</si>
  <si>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</si>
  <si>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</si>
  <si>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</si>
  <si>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</si>
  <si>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</si>
  <si>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</si>
  <si>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</si>
  <si>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</si>
  <si>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</si>
  <si>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</si>
  <si>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</si>
  <si>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</si>
  <si>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</si>
  <si>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</si>
  <si>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</si>
  <si>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</si>
  <si>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</si>
  <si>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</si>
  <si>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</si>
  <si>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</si>
  <si>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</si>
  <si>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</si>
  <si>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</si>
  <si>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</si>
  <si>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</si>
  <si>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</si>
  <si>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</si>
  <si>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</si>
  <si>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</si>
  <si>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</si>
  <si>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</si>
  <si>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</si>
  <si>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</si>
  <si>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</si>
  <si>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</si>
  <si>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</si>
  <si>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</si>
  <si>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</si>
  <si>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</si>
  <si>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</si>
  <si>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</si>
  <si>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</si>
  <si>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</si>
  <si>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</si>
  <si>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</si>
  <si>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</si>
  <si>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</si>
  <si>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</si>
  <si>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</si>
  <si>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</si>
  <si>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</si>
  <si>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</si>
  <si>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</si>
  <si>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</si>
  <si>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</si>
  <si>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</si>
  <si>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</si>
  <si>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</si>
  <si>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</si>
  <si>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</si>
  <si>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</si>
  <si>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</si>
  <si>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</si>
  <si>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</si>
  <si>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</si>
  <si>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</si>
  <si>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</si>
  <si>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</si>
  <si>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</si>
  <si>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</si>
  <si>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</si>
  <si>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</si>
  <si>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</si>
  <si>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</si>
  <si>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</si>
  <si>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</si>
  <si>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</si>
  <si>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</si>
  <si>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</si>
  <si>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</si>
  <si>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</si>
  <si>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</si>
  <si>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</si>
  <si>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</si>
  <si>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</si>
  <si>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</si>
  <si>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</si>
  <si>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</si>
  <si>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</si>
  <si>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</si>
  <si>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</si>
  <si>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</si>
  <si>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</si>
  <si>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</si>
  <si>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</si>
  <si>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</si>
  <si>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</si>
  <si>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</si>
  <si>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</si>
  <si>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</si>
  <si>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</si>
  <si>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</si>
  <si>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</si>
  <si>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</si>
  <si>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</si>
  <si>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</si>
  <si>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</si>
  <si>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</si>
  <si>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</si>
  <si>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</si>
  <si>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</si>
  <si>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</si>
  <si>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</si>
  <si>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</si>
  <si>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</si>
  <si>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</si>
  <si>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</si>
  <si>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</si>
  <si>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</si>
  <si>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</si>
  <si>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</si>
  <si>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</si>
  <si>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</si>
  <si>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</si>
  <si>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</si>
  <si>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</si>
  <si>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</si>
  <si>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</si>
  <si>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</si>
  <si>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</si>
  <si>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</si>
  <si>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</si>
  <si>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</si>
  <si>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</si>
  <si>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</si>
  <si>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</si>
  <si>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</si>
  <si>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</si>
  <si>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</si>
  <si>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</si>
  <si>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</si>
  <si>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</si>
  <si>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</si>
  <si>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</si>
  <si>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</si>
  <si>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</si>
  <si>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</si>
  <si>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</si>
  <si>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</si>
  <si>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</si>
  <si>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</si>
  <si>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</si>
  <si>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</si>
  <si>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</si>
  <si>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</si>
  <si>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</si>
  <si>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</si>
  <si>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</si>
  <si>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</si>
  <si>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</si>
  <si>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</si>
  <si>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</si>
  <si>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</si>
  <si>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</si>
  <si>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</si>
  <si>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</si>
  <si>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</si>
  <si>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</si>
  <si>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</si>
  <si>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</si>
  <si>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</si>
  <si>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</si>
  <si>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</si>
  <si>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</si>
  <si>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</si>
  <si>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</si>
  <si>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</si>
  <si>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</si>
  <si>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</si>
  <si>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</si>
  <si>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</si>
  <si>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</si>
  <si>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</si>
  <si>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</si>
  <si>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</si>
  <si>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</si>
  <si>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</si>
  <si>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</si>
  <si>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</si>
  <si>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</si>
  <si>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</si>
  <si>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</si>
  <si>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</si>
  <si>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</si>
  <si>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</si>
  <si>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</si>
  <si>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</si>
  <si>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</si>
  <si>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</si>
  <si>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</si>
  <si>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</si>
  <si>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</si>
  <si>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</si>
  <si>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</si>
  <si>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</si>
  <si>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</si>
  <si>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</si>
  <si>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</si>
  <si>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</si>
  <si>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</si>
  <si>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</si>
  <si>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</si>
  <si>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</si>
  <si>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</si>
  <si>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</si>
  <si>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</si>
  <si>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</si>
  <si>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</si>
  <si>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</si>
  <si>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</si>
  <si>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</si>
  <si>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</si>
  <si>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</si>
  <si>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</si>
  <si>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</si>
  <si>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</si>
  <si>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</si>
  <si>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</si>
  <si>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</si>
  <si>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</si>
  <si>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</si>
  <si>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</si>
  <si>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</si>
  <si>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</si>
  <si>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</si>
  <si>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</si>
  <si>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</si>
  <si>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</si>
  <si>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</si>
  <si>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</si>
  <si>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</si>
  <si>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</si>
  <si>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</si>
  <si>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</si>
  <si>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</si>
  <si>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</si>
  <si>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</si>
  <si>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</si>
  <si>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</si>
  <si>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</si>
  <si>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</si>
  <si>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</si>
  <si>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</si>
  <si>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</si>
  <si>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</si>
  <si>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</si>
  <si>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</si>
  <si>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</si>
  <si>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</si>
  <si>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</si>
  <si>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</si>
  <si>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</si>
  <si>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</si>
  <si>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</si>
  <si>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</si>
  <si>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</si>
  <si>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</si>
  <si>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</si>
  <si>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</si>
  <si>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</si>
  <si>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</si>
  <si>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</si>
  <si>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</si>
  <si>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</si>
  <si>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</si>
  <si>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</si>
  <si>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</si>
  <si>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</si>
  <si>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</si>
  <si>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</si>
  <si>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</si>
  <si>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</si>
  <si>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</si>
  <si>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</si>
  <si>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</si>
  <si>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</si>
  <si>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</si>
  <si>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</si>
  <si>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</si>
  <si>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</si>
  <si>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</si>
  <si>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</si>
  <si>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</si>
  <si>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</si>
  <si>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</si>
  <si>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</si>
  <si>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</si>
  <si>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</si>
  <si>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</si>
  <si>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</si>
  <si>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</si>
  <si>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</si>
  <si>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</si>
  <si>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</si>
  <si>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</si>
  <si>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</si>
  <si>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</si>
  <si>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</si>
  <si>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</si>
  <si>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</si>
  <si>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</si>
  <si>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</si>
  <si>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</si>
  <si>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</si>
  <si>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</si>
  <si>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</si>
  <si>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</si>
  <si>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</si>
  <si>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</si>
  <si>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</si>
  <si>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</si>
  <si>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</si>
  <si>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</si>
  <si>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</si>
  <si>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</si>
  <si>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</si>
  <si>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</si>
  <si>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</si>
  <si>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</si>
  <si>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</si>
  <si>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</si>
  <si>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</si>
  <si>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</si>
  <si>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</si>
  <si>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</si>
  <si>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</si>
  <si>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</si>
  <si>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</si>
  <si>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</si>
  <si>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</si>
  <si>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</si>
  <si>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</si>
  <si>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</si>
  <si>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</si>
  <si>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</si>
  <si>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</si>
  <si>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</si>
  <si>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</si>
  <si>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</si>
  <si>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</si>
  <si>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</si>
  <si>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</si>
  <si>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</si>
  <si>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</si>
  <si>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</si>
  <si>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</si>
  <si>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</si>
  <si>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</si>
  <si>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</si>
  <si>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</si>
  <si>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</si>
  <si>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</si>
  <si>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</si>
  <si>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</si>
  <si>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</si>
  <si>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</si>
  <si>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</si>
  <si>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</si>
  <si>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</si>
  <si>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</si>
  <si>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</si>
  <si>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</si>
  <si>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</si>
  <si>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</si>
  <si>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</si>
  <si>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</si>
  <si>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</si>
  <si>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</si>
  <si>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</si>
  <si>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</si>
  <si>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</si>
  <si>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</si>
  <si>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</si>
  <si>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</si>
  <si>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</si>
  <si>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</si>
  <si>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</si>
  <si>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</si>
  <si>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</si>
  <si>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</si>
  <si>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</si>
  <si>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</si>
  <si>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</si>
  <si>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</si>
  <si>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</si>
  <si>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</si>
  <si>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</si>
  <si>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</si>
  <si>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</si>
  <si>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</si>
  <si>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</si>
  <si>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</si>
  <si>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</si>
  <si>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</si>
  <si>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</si>
  <si>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</si>
  <si>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</si>
  <si>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</si>
  <si>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</si>
  <si>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</si>
  <si>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</si>
  <si>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</si>
  <si>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</si>
  <si>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</si>
  <si>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</si>
  <si>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</si>
  <si>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</si>
  <si>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</si>
  <si>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</si>
  <si>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</si>
  <si>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</si>
  <si>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</si>
  <si>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</si>
  <si>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</si>
  <si>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</si>
  <si>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</si>
  <si>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</si>
  <si>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</si>
  <si>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</si>
  <si>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</si>
  <si>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</si>
  <si>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</si>
  <si>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</si>
  <si>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</si>
  <si>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</si>
  <si>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</si>
  <si>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</si>
  <si>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</si>
  <si>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</si>
  <si>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</si>
  <si>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</si>
  <si>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</si>
  <si>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</si>
  <si>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</si>
  <si>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</si>
  <si>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</si>
  <si>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</si>
  <si>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</si>
  <si>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</si>
  <si>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</si>
  <si>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</si>
  <si>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</si>
  <si>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</si>
  <si>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</si>
  <si>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</si>
  <si>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</si>
  <si>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</si>
  <si>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</si>
  <si>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</si>
  <si>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</si>
  <si>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</si>
  <si>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</si>
  <si>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</si>
  <si>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</si>
  <si>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</si>
  <si>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</si>
  <si>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</si>
  <si>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</si>
  <si>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</si>
  <si>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</si>
  <si>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</si>
  <si>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</si>
  <si>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</si>
  <si>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</si>
  <si>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</si>
  <si>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</si>
  <si>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</si>
  <si>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</si>
  <si>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</si>
  <si>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</si>
  <si>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</si>
  <si>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</si>
  <si>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</si>
  <si>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</si>
  <si>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</si>
  <si>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</si>
  <si>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</si>
  <si>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</si>
  <si>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</si>
  <si>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</si>
  <si>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</si>
  <si>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</si>
  <si>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</si>
  <si>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</si>
  <si>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</si>
  <si>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</si>
  <si>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</si>
  <si>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</si>
  <si>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</si>
  <si>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</si>
  <si>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</si>
  <si>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</si>
  <si>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</si>
  <si>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</si>
  <si>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</si>
  <si>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</si>
  <si>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</si>
  <si>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</si>
  <si>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</si>
  <si>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</si>
  <si>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</si>
  <si>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</si>
  <si>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</si>
  <si>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</si>
  <si>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</si>
  <si>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</si>
  <si>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</si>
  <si>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</si>
  <si>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</si>
  <si>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</si>
  <si>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</si>
  <si>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</si>
  <si>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</si>
  <si>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</si>
  <si>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</si>
  <si>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</si>
  <si>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</si>
  <si>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</si>
  <si>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</si>
  <si>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</si>
  <si>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</si>
  <si>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</si>
  <si>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</si>
  <si>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</si>
  <si>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</si>
  <si>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</si>
  <si>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</si>
  <si>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</si>
  <si>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</si>
  <si>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</si>
  <si>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</si>
  <si>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</si>
  <si>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</si>
  <si>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</si>
  <si>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</si>
  <si>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</si>
  <si>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</si>
  <si>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</si>
  <si>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</si>
  <si>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</si>
  <si>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</si>
  <si>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</si>
  <si>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</si>
  <si>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</si>
  <si>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</si>
  <si>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</si>
  <si>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</si>
  <si>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</si>
  <si>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</si>
  <si>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</si>
  <si>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</si>
  <si>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</si>
  <si>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</si>
  <si>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</si>
  <si>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</si>
  <si>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</si>
  <si>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</si>
  <si>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</si>
  <si>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</si>
  <si>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</si>
  <si>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</si>
  <si>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</si>
  <si>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</si>
  <si>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</si>
  <si>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</si>
  <si>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</si>
  <si>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</si>
  <si>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</si>
  <si>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</si>
  <si>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</si>
  <si>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</si>
  <si>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</si>
  <si>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</si>
  <si>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</si>
  <si>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</si>
  <si>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</si>
  <si>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</si>
  <si>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</si>
  <si>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</si>
  <si>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</si>
  <si>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</si>
  <si>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</si>
  <si>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</si>
  <si>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</si>
  <si>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</si>
  <si>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</si>
  <si>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</si>
  <si>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</si>
  <si>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</si>
  <si>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</si>
  <si>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</si>
  <si>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</si>
  <si>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</si>
  <si>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</si>
  <si>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</si>
  <si>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</si>
  <si>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</si>
  <si>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</si>
  <si>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</si>
  <si>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</si>
  <si>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</si>
  <si>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</si>
  <si>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</si>
  <si>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</si>
  <si>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</si>
  <si>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</si>
  <si>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</si>
  <si>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</si>
  <si>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</si>
  <si>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</si>
  <si>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</si>
  <si>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</si>
  <si>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</si>
  <si>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</si>
  <si>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</si>
  <si>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</si>
  <si>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</si>
  <si>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</si>
  <si>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</si>
  <si>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</si>
  <si>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</si>
  <si>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</si>
  <si>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</si>
  <si>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</si>
  <si>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</si>
  <si>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</si>
  <si>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</si>
  <si>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</si>
  <si>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</si>
  <si>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</si>
  <si>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</si>
  <si>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</si>
  <si>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</si>
  <si>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</si>
  <si>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</si>
  <si>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</si>
  <si>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</si>
  <si>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</si>
  <si>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</si>
  <si>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</si>
  <si>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</si>
  <si>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</si>
  <si>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</si>
  <si>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</si>
  <si>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</si>
  <si>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</si>
  <si>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</si>
  <si>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</si>
  <si>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</si>
  <si>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</si>
  <si>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</si>
  <si>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</si>
  <si>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</si>
  <si>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</si>
  <si>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</si>
  <si>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</si>
  <si>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</si>
  <si>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</si>
  <si>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</si>
  <si>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</si>
  <si>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</si>
  <si>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</si>
  <si>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</si>
  <si>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</si>
  <si>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</si>
  <si>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</si>
  <si>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</si>
  <si>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</si>
  <si>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</si>
  <si>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</si>
  <si>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</si>
  <si>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</si>
  <si>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</si>
  <si>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</si>
  <si>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</si>
  <si>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</si>
  <si>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</si>
  <si>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</si>
  <si>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</si>
  <si>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</si>
  <si>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</si>
  <si>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</si>
  <si>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</si>
  <si>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</si>
  <si>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</si>
  <si>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</si>
  <si>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</si>
  <si>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</si>
  <si>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</si>
  <si>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</si>
  <si>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</si>
  <si>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</si>
  <si>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</si>
  <si>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</si>
  <si>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</si>
  <si>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</si>
  <si>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</si>
  <si>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</si>
  <si>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</si>
  <si>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</si>
  <si>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</si>
  <si>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</si>
  <si>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</si>
  <si>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</si>
  <si>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</si>
  <si>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</si>
  <si>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</si>
  <si>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</si>
  <si>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</si>
  <si>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</si>
  <si>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</si>
  <si>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</si>
  <si>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</si>
  <si>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</si>
  <si>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</si>
  <si>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</si>
  <si>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</si>
  <si>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</si>
  <si>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</si>
  <si>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</si>
  <si>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</si>
  <si>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</si>
  <si>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</si>
  <si>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</si>
  <si>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</si>
  <si>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</si>
  <si>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</si>
  <si>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</si>
  <si>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</si>
  <si>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</si>
  <si>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</si>
  <si>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</si>
  <si>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</si>
  <si>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</si>
  <si>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</si>
  <si>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</si>
  <si>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</si>
  <si>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</si>
  <si>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</si>
  <si>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</si>
  <si>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</si>
  <si>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</si>
  <si>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</si>
  <si>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</si>
  <si>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</si>
  <si>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</si>
  <si>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</si>
  <si>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</si>
  <si>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</si>
  <si>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</si>
  <si>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</si>
  <si>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</si>
  <si>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</si>
  <si>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</si>
  <si>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</si>
  <si>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</si>
  <si>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</si>
  <si>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</si>
  <si>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</si>
  <si>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</si>
  <si>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</si>
  <si>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</si>
  <si>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</si>
  <si>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</si>
  <si>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</si>
  <si>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</si>
  <si>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</si>
  <si>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</si>
  <si>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</si>
  <si>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</si>
  <si>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</si>
  <si>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</si>
  <si>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</si>
  <si>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</si>
  <si>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</si>
  <si>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</si>
  <si>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</si>
  <si>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</si>
  <si>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</si>
  <si>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</si>
  <si>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</si>
  <si>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</si>
  <si>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</si>
  <si>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</si>
  <si>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</si>
  <si>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</si>
  <si>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</si>
  <si>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</si>
  <si>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</si>
  <si>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</si>
  <si>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</si>
  <si>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</si>
  <si>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</si>
  <si>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</si>
  <si>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</si>
  <si>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</si>
  <si>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</si>
  <si>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</si>
  <si>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</si>
  <si>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</si>
  <si>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</si>
  <si>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</si>
  <si>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</si>
  <si>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</si>
  <si>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</si>
  <si>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</si>
  <si>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</si>
  <si>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</si>
  <si>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</si>
  <si>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</si>
  <si>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</si>
  <si>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</si>
  <si>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</si>
  <si>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</si>
  <si>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</si>
  <si>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</si>
  <si>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</si>
  <si>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</si>
  <si>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</si>
  <si>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</si>
  <si>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</si>
  <si>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</si>
  <si>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</si>
  <si>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</si>
  <si>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</si>
  <si>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</si>
  <si>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</si>
  <si>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</si>
  <si>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</si>
  <si>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</si>
  <si>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</si>
  <si>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</si>
  <si>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</si>
  <si>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</si>
  <si>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</si>
  <si>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</si>
  <si>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</si>
  <si>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</si>
  <si>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</si>
  <si>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</si>
  <si>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</si>
  <si>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</si>
  <si>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</si>
  <si>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</si>
  <si>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</si>
  <si>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</si>
  <si>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</si>
  <si>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</si>
  <si>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</si>
  <si>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</si>
  <si>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</si>
  <si>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</si>
  <si>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</si>
  <si>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</si>
  <si>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</si>
  <si>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</si>
  <si>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</si>
  <si>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</si>
  <si>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</si>
  <si>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</si>
  <si>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</si>
  <si>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</si>
  <si>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</si>
  <si>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</si>
  <si>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</si>
  <si>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</si>
  <si>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</si>
  <si>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</si>
  <si>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</si>
  <si>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</si>
  <si>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</si>
  <si>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</si>
  <si>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</si>
  <si>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</si>
  <si>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</si>
  <si>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</si>
  <si>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</si>
  <si>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</si>
  <si>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</si>
  <si>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</si>
  <si>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</si>
  <si>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</si>
  <si>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</si>
  <si>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</si>
  <si>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</si>
  <si>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</si>
  <si>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</si>
  <si>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</si>
  <si>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</si>
  <si>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</si>
  <si>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</si>
  <si>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</si>
  <si>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</si>
  <si>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</si>
  <si>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</si>
  <si>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</si>
  <si>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</si>
  <si>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</si>
  <si>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</si>
  <si>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</si>
  <si>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</si>
  <si>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</si>
  <si>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</si>
  <si>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</si>
  <si>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</si>
  <si>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</si>
  <si>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</si>
  <si>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</si>
  <si>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</si>
  <si>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</si>
  <si>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</si>
  <si>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</si>
  <si>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</si>
  <si>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</si>
  <si>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</si>
  <si>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</si>
  <si>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</si>
  <si>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</si>
  <si>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</si>
  <si>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</si>
  <si>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</si>
  <si>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</si>
  <si>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</si>
  <si>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</si>
  <si>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</si>
  <si>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</si>
  <si>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</si>
  <si>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</si>
  <si>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</si>
  <si>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</si>
  <si>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</si>
  <si>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</si>
  <si>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</si>
  <si>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</si>
  <si>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</si>
  <si>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</si>
  <si>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</si>
  <si>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</si>
  <si>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</si>
  <si>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</si>
  <si>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</si>
  <si>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</si>
  <si>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</si>
  <si>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</si>
  <si>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</si>
  <si>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</si>
  <si>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</si>
  <si>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</si>
  <si>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</si>
  <si>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</si>
  <si>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</si>
  <si>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</si>
  <si>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</si>
  <si>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</si>
  <si>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</si>
  <si>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</si>
  <si>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</si>
  <si>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</si>
  <si>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</si>
  <si>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</si>
  <si>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</si>
  <si>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</si>
  <si>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</si>
  <si>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</si>
  <si>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</si>
  <si>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</si>
  <si>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</si>
  <si>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</si>
  <si>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</si>
  <si>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</si>
  <si>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</si>
  <si>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</si>
  <si>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</si>
  <si>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</si>
  <si>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</si>
  <si>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</si>
  <si>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</si>
  <si>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</si>
  <si>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</si>
  <si>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</si>
  <si>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</si>
  <si>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</si>
  <si>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</si>
  <si>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</si>
  <si>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</si>
  <si>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</si>
  <si>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</si>
  <si>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</si>
  <si>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</si>
  <si>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</si>
  <si>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</si>
  <si>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</si>
  <si>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</si>
  <si>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</si>
  <si>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</si>
  <si>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</si>
  <si>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</si>
  <si>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</si>
  <si>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</si>
  <si>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</si>
  <si>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</si>
  <si>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</si>
  <si>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</si>
  <si>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</si>
  <si>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</si>
  <si>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</si>
  <si>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</si>
  <si>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</si>
  <si>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</si>
  <si>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</si>
  <si>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</si>
  <si>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</si>
  <si>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</si>
  <si>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</si>
  <si>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</si>
  <si>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</si>
  <si>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</si>
  <si>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</si>
  <si>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</si>
  <si>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</si>
  <si>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</si>
  <si>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</si>
  <si>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</si>
  <si>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</si>
  <si>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</si>
  <si>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</si>
  <si>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</si>
  <si>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</si>
  <si>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</si>
  <si>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</si>
  <si>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</si>
  <si>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</si>
  <si>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</si>
  <si>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</si>
  <si>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</si>
  <si>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</si>
  <si>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</si>
  <si>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</si>
  <si>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</si>
  <si>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</si>
  <si>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</si>
  <si>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</si>
  <si>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</si>
  <si>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</si>
  <si>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</si>
  <si>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</si>
  <si>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</si>
  <si>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</si>
  <si>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</si>
  <si>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</si>
  <si>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</si>
  <si>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</si>
  <si>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</si>
  <si>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</si>
  <si>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</si>
  <si>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</si>
  <si>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</si>
  <si>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</si>
  <si>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</si>
  <si>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</si>
  <si>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</si>
  <si>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</si>
  <si>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</si>
  <si>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</si>
  <si>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</si>
  <si>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</si>
  <si>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</si>
  <si>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</si>
  <si>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</si>
  <si>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</si>
  <si>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</si>
  <si>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</si>
  <si>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</si>
  <si>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</si>
  <si>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</si>
  <si>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</si>
  <si>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</si>
  <si>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</si>
  <si>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</si>
  <si>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</si>
  <si>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</si>
  <si>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</si>
  <si>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</si>
  <si>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</si>
  <si>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</si>
  <si>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</si>
  <si>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</si>
  <si>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</si>
  <si>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</si>
  <si>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</si>
  <si>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</si>
  <si>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</si>
  <si>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</si>
  <si>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</si>
  <si>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</si>
  <si>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</si>
  <si>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</si>
  <si>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</si>
  <si>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</si>
  <si>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</si>
  <si>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</si>
  <si>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</si>
  <si>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</si>
  <si>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</si>
  <si>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</si>
  <si>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</si>
  <si>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</si>
  <si>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</si>
  <si>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</si>
  <si>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</si>
  <si>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</si>
  <si>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</si>
  <si>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</si>
  <si>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</si>
  <si>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</si>
  <si>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</si>
  <si>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</si>
  <si>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</si>
  <si>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</si>
  <si>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</si>
  <si>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</si>
  <si>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</si>
  <si>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</si>
  <si>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</si>
  <si>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</si>
  <si>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</si>
  <si>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</si>
  <si>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</si>
  <si>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</si>
  <si>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</si>
  <si>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</si>
  <si>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</si>
  <si>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</si>
  <si>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</si>
  <si>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</si>
  <si>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</si>
  <si>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</si>
  <si>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</si>
  <si>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</si>
  <si>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</si>
  <si>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</si>
  <si>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</si>
  <si>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</si>
  <si>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</si>
  <si>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</si>
  <si>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</si>
  <si>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</si>
  <si>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</si>
  <si>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</si>
  <si>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</si>
  <si>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</si>
  <si>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</si>
  <si>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</si>
  <si>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</si>
  <si>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</si>
  <si>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</si>
  <si>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</si>
  <si>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</si>
  <si>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</si>
  <si>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</si>
  <si>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</si>
  <si>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</si>
  <si>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</si>
  <si>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</si>
  <si>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</si>
  <si>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</si>
  <si>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</si>
  <si>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</si>
  <si>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</si>
  <si>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</si>
  <si>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</si>
  <si>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</si>
  <si>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</si>
  <si>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</si>
  <si>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</si>
  <si>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</si>
  <si>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</si>
  <si>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</si>
  <si>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</si>
  <si>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</si>
  <si>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</si>
  <si>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</si>
  <si>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</si>
  <si>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</si>
  <si>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</si>
  <si>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</si>
  <si>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</si>
  <si>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</si>
  <si>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</si>
  <si>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</si>
  <si>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</si>
  <si>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</si>
  <si>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</si>
  <si>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</si>
  <si>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</si>
  <si>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</si>
  <si>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</si>
  <si>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</si>
  <si>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</si>
  <si>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</si>
  <si>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</si>
  <si>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</si>
  <si>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</si>
  <si>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</si>
  <si>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</si>
  <si>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</si>
  <si>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</si>
  <si>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</si>
  <si>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</si>
  <si>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</si>
  <si>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</si>
  <si>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</si>
  <si>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</si>
  <si>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</si>
  <si>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</si>
  <si>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</si>
  <si>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</si>
  <si>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</si>
  <si>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</si>
  <si>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</si>
  <si>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</si>
  <si>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</si>
  <si>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</si>
  <si>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</si>
  <si>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</si>
  <si>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</si>
  <si>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</si>
  <si>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</si>
  <si>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</si>
  <si>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</si>
  <si>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</si>
  <si>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</si>
  <si>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</si>
  <si>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</si>
  <si>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</si>
  <si>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</si>
  <si>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</si>
  <si>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</si>
  <si>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</si>
  <si>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</si>
  <si>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</si>
  <si>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</si>
  <si>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</si>
  <si>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</si>
  <si>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</si>
  <si>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</si>
  <si>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</si>
  <si>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</si>
  <si>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</si>
  <si>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</si>
  <si>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</si>
  <si>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</si>
  <si>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</si>
  <si>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</si>
  <si>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</si>
  <si>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</si>
  <si>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</si>
  <si>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</si>
  <si>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</si>
  <si>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</si>
  <si>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</si>
  <si>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</si>
  <si>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</si>
  <si>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</si>
  <si>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</si>
  <si>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</si>
  <si>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</si>
  <si>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</si>
  <si>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</si>
  <si>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</si>
  <si>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</si>
  <si>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</si>
  <si>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</si>
  <si>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</si>
  <si>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</si>
  <si>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</si>
  <si>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</si>
  <si>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</si>
  <si>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</si>
  <si>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</si>
  <si>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</si>
  <si>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</si>
  <si>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</si>
  <si>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</si>
  <si>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</si>
  <si>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</si>
  <si>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</si>
  <si>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</si>
  <si>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</si>
  <si>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</si>
  <si>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</si>
  <si>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</si>
  <si>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</si>
  <si>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</si>
  <si>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</si>
  <si>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</si>
  <si>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</si>
  <si>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</si>
  <si>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</si>
  <si>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</si>
  <si>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</si>
  <si>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</si>
  <si>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</si>
  <si>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</si>
  <si>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</si>
  <si>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</si>
  <si>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</si>
  <si>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</si>
  <si>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</si>
  <si>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</si>
  <si>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</si>
  <si>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</si>
  <si>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</si>
  <si>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</si>
  <si>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</si>
  <si>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</si>
  <si>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</si>
  <si>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</si>
  <si>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</si>
  <si>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</si>
  <si>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</si>
  <si>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</si>
  <si>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</si>
  <si>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</si>
  <si>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</si>
  <si>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</si>
  <si>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</si>
  <si>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</si>
  <si>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</si>
  <si>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</si>
  <si>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</si>
  <si>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</si>
  <si>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</si>
  <si>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</si>
  <si>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</si>
  <si>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</si>
  <si>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</si>
  <si>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</si>
  <si>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</si>
  <si>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</si>
  <si>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</si>
  <si>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</si>
  <si>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</si>
  <si>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</si>
  <si>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</si>
  <si>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</si>
  <si>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</si>
  <si>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</si>
  <si>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</si>
  <si>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</si>
  <si>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</si>
  <si>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</si>
  <si>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</si>
  <si>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</si>
  <si>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</si>
  <si>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</si>
  <si>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</si>
  <si>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</si>
  <si>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</si>
  <si>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</si>
  <si>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</si>
  <si>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</si>
  <si>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</si>
  <si>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</si>
  <si>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</si>
  <si>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</si>
  <si>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</si>
  <si>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</si>
  <si>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</si>
  <si>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</si>
  <si>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</si>
  <si>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</si>
  <si>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</si>
  <si>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</si>
  <si>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</si>
  <si>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</si>
  <si>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</si>
  <si>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</si>
  <si>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</si>
  <si>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</si>
  <si>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</si>
  <si>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</si>
  <si>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</si>
  <si>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</si>
  <si>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</si>
  <si>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</si>
  <si>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</si>
  <si>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</si>
  <si>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</si>
  <si>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</si>
  <si>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</si>
  <si>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</si>
  <si>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</si>
  <si>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</si>
  <si>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</si>
  <si>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</si>
  <si>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</si>
  <si>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</si>
  <si>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</si>
  <si>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</si>
  <si>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</si>
  <si>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</si>
  <si>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</si>
  <si>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</si>
  <si>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</si>
  <si>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</si>
  <si>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</si>
  <si>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</si>
  <si>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</si>
  <si>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</si>
  <si>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</si>
  <si>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</si>
  <si>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</si>
  <si>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</si>
  <si>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</si>
  <si>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</si>
  <si>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</si>
  <si>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</si>
  <si>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</si>
  <si>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</si>
  <si>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</si>
  <si>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</si>
  <si>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</si>
  <si>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</si>
  <si>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</si>
  <si>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</si>
  <si>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</si>
  <si>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</si>
  <si>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</si>
  <si>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</si>
  <si>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</si>
  <si>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</si>
  <si>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</si>
  <si>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</si>
  <si>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</si>
  <si>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</si>
  <si>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</si>
  <si>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</si>
  <si>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</si>
  <si>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</si>
  <si>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</si>
  <si>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</si>
  <si>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</si>
  <si>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</si>
  <si>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</si>
  <si>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</si>
  <si>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</si>
  <si>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</si>
  <si>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</si>
  <si>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</si>
  <si>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</si>
  <si>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</si>
  <si>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</si>
  <si>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</si>
  <si>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</si>
  <si>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</si>
  <si>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</si>
  <si>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</si>
  <si>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</si>
  <si>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</si>
  <si>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</si>
  <si>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</si>
  <si>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</si>
  <si>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</si>
  <si>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</si>
  <si>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</si>
  <si>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</si>
  <si>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</si>
  <si>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</si>
  <si>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</si>
  <si>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</si>
  <si>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</si>
  <si>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</si>
  <si>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</si>
  <si>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</si>
  <si>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</si>
  <si>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</si>
  <si>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</si>
  <si>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</si>
  <si>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</si>
  <si>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</si>
  <si>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</si>
  <si>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</si>
  <si>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</si>
  <si>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</si>
  <si>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</si>
  <si>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</si>
  <si>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</si>
  <si>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</si>
  <si>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</si>
  <si>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</si>
  <si>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</si>
  <si>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</si>
  <si>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</si>
  <si>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</si>
  <si>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</si>
  <si>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</si>
  <si>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</si>
  <si>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</si>
  <si>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</si>
  <si>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</si>
  <si>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</si>
  <si>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</si>
  <si>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</si>
  <si>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</si>
  <si>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</si>
  <si>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</si>
  <si>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</si>
  <si>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</si>
  <si>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</si>
  <si>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</si>
  <si>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</si>
  <si>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</si>
  <si>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</si>
  <si>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</si>
  <si>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</si>
  <si>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</si>
  <si>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</si>
  <si>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</si>
  <si>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</si>
  <si>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</si>
  <si>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</si>
  <si>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</si>
  <si>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</si>
  <si>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</si>
  <si>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</si>
  <si>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</si>
  <si>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</si>
  <si>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</si>
  <si>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</si>
  <si>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</si>
  <si>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</si>
  <si>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</si>
  <si>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</si>
  <si>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</si>
  <si>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</si>
  <si>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</si>
  <si>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</si>
  <si>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</si>
  <si>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</si>
  <si>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</si>
  <si>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</si>
  <si>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</si>
  <si>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</si>
  <si>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</si>
  <si>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</si>
  <si>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</si>
  <si>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</si>
  <si>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</si>
  <si>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</si>
  <si>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</si>
  <si>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</si>
  <si>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</si>
  <si>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</si>
  <si>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</si>
  <si>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</si>
  <si>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</si>
  <si>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</si>
  <si>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</si>
  <si>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</si>
  <si>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</si>
  <si>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</si>
  <si>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</si>
  <si>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</si>
  <si>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</si>
  <si>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</si>
  <si>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</si>
  <si>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</si>
  <si>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</si>
  <si>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</si>
  <si>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</si>
  <si>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</si>
  <si>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</si>
  <si>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</si>
  <si>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</si>
  <si>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</si>
  <si>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</si>
  <si>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</si>
  <si>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</si>
  <si>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</si>
  <si>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</si>
  <si>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</si>
  <si>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</si>
  <si>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</si>
  <si>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</si>
  <si>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</si>
  <si>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</si>
  <si>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</si>
  <si>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</si>
  <si>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</si>
  <si>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</si>
  <si>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</si>
  <si>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</si>
  <si>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</si>
  <si>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</si>
  <si>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</si>
  <si>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</si>
  <si>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</si>
  <si>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</si>
  <si>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</si>
  <si>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</si>
  <si>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</si>
  <si>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</si>
  <si>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</si>
  <si>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</si>
  <si>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</si>
  <si>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</si>
  <si>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</si>
  <si>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</si>
  <si>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</si>
  <si>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</si>
  <si>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</si>
  <si>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</si>
  <si>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</si>
  <si>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</si>
  <si>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</si>
  <si>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</si>
  <si>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</si>
  <si>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</si>
  <si>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</si>
  <si>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</si>
  <si>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</si>
  <si>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</si>
  <si>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</si>
  <si>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</si>
  <si>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</si>
  <si>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</si>
  <si>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</si>
  <si>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</si>
  <si>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</si>
  <si>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</si>
  <si>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</si>
  <si>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</si>
  <si>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</si>
  <si>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</si>
  <si>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</si>
  <si>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</si>
  <si>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</si>
  <si>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</si>
  <si>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</si>
  <si>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</si>
  <si>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</si>
  <si>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</si>
  <si>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</si>
  <si>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</si>
  <si>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</si>
  <si>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</si>
  <si>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</si>
  <si>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</si>
  <si>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</si>
  <si>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</si>
  <si>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</si>
  <si>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</si>
  <si>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</si>
  <si>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</si>
  <si>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</si>
  <si>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</si>
  <si>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</si>
  <si>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</si>
  <si>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</si>
  <si>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</si>
  <si>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</si>
  <si>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</si>
  <si>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</si>
  <si>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</si>
  <si>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</si>
  <si>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</si>
  <si>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</si>
  <si>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</si>
  <si>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</si>
  <si>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</si>
  <si>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</si>
  <si>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</si>
  <si>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</si>
  <si>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</si>
  <si>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</si>
  <si>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</si>
  <si>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</si>
  <si>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</si>
  <si>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</si>
  <si>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</si>
  <si>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</si>
  <si>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</si>
  <si>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</si>
  <si>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</si>
  <si>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</si>
  <si>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</si>
  <si>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</si>
  <si>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</si>
  <si>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</si>
  <si>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</si>
  <si>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</si>
  <si>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</si>
  <si>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</si>
  <si>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</si>
  <si>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</si>
  <si>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</si>
  <si>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</si>
  <si>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</si>
  <si>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</si>
  <si>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</si>
  <si>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</si>
  <si>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</si>
  <si>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</si>
  <si>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</si>
  <si>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</si>
  <si>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</si>
  <si>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</si>
  <si>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</si>
  <si>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</si>
  <si>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</si>
  <si>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</si>
  <si>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</si>
  <si>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</si>
  <si>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</si>
  <si>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</si>
  <si>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</si>
  <si>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</si>
  <si>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</si>
  <si>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</si>
  <si>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</si>
  <si>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</si>
  <si>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</si>
  <si>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</si>
  <si>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</si>
  <si>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</si>
  <si>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</si>
  <si>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</si>
  <si>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</si>
  <si>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</si>
  <si>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</si>
  <si>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</si>
  <si>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</si>
  <si>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</si>
  <si>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</si>
  <si>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</si>
  <si>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</si>
  <si>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</si>
  <si>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</si>
  <si>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</si>
  <si>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</si>
  <si>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</si>
  <si>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</si>
  <si>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</si>
  <si>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</si>
  <si>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</si>
  <si>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</si>
  <si>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</si>
  <si>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</si>
  <si>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</si>
  <si>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</si>
  <si>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</si>
  <si>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</si>
  <si>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</si>
  <si>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</si>
  <si>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</si>
  <si>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</si>
  <si>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</si>
  <si>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</si>
  <si>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</si>
  <si>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</si>
  <si>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</si>
  <si>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</si>
  <si>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</si>
  <si>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</si>
  <si>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</si>
  <si>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</si>
  <si>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</si>
  <si>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</si>
  <si>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</si>
  <si>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</si>
  <si>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</si>
  <si>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</si>
  <si>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</si>
  <si>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</si>
  <si>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</si>
  <si>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</si>
  <si>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</si>
  <si>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</si>
  <si>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</si>
  <si>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</si>
  <si>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</si>
  <si>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</si>
  <si>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</si>
  <si>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</si>
  <si>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</si>
  <si>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</si>
  <si>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</si>
  <si>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</si>
  <si>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</si>
  <si>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</si>
  <si>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</si>
  <si>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</si>
  <si>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</si>
  <si>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</si>
  <si>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</si>
  <si>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</si>
  <si>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</si>
  <si>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</si>
  <si>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</si>
  <si>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</si>
  <si>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</si>
  <si>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</si>
  <si>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</si>
  <si>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</si>
  <si>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</si>
  <si>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</si>
  <si>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</si>
  <si>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</si>
  <si>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</si>
  <si>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</si>
  <si>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</si>
  <si>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</si>
  <si>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</si>
  <si>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</si>
  <si>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</si>
  <si>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</si>
  <si>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</si>
  <si>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</si>
  <si>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</si>
  <si>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</si>
  <si>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</si>
  <si>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</si>
  <si>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</si>
  <si>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</si>
  <si>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</si>
  <si>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</si>
  <si>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</si>
  <si>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</si>
  <si>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</si>
  <si>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</si>
  <si>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</si>
  <si>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</si>
  <si>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</si>
  <si>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</si>
  <si>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</si>
  <si>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</si>
  <si>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</si>
  <si>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</si>
  <si>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</si>
  <si>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</si>
  <si>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</si>
  <si>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</si>
  <si>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</si>
  <si>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</si>
  <si>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</si>
  <si>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</si>
  <si>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</si>
  <si>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</si>
  <si>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</si>
  <si>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</si>
  <si>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</si>
  <si>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</si>
  <si>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</si>
  <si>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</si>
  <si>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</si>
  <si>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</si>
  <si>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</si>
  <si>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</si>
  <si>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</si>
  <si>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</si>
  <si>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</si>
  <si>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</si>
  <si>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</si>
  <si>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</si>
  <si>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</si>
  <si>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</si>
  <si>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</si>
  <si>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</si>
  <si>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</si>
  <si>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</si>
  <si>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</si>
  <si>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</si>
  <si>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</si>
  <si>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</si>
  <si>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</si>
  <si>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</si>
  <si>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</si>
  <si>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</si>
  <si>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</si>
  <si>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</si>
  <si>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</si>
  <si>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</si>
  <si>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</si>
  <si>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</si>
  <si>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</si>
  <si>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</si>
  <si>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</si>
  <si>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</si>
  <si>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</si>
  <si>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</si>
  <si>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</si>
  <si>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</si>
  <si>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</si>
  <si>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</si>
  <si>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</si>
  <si>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</si>
  <si>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</si>
  <si>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</si>
  <si>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</si>
  <si>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</si>
  <si>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</si>
  <si>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</si>
  <si>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</si>
  <si>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</si>
  <si>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</si>
  <si>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</si>
  <si>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</si>
  <si>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</si>
  <si>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</si>
  <si>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</si>
  <si>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</si>
  <si>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</si>
  <si>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</si>
  <si>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</si>
  <si>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</si>
  <si>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</si>
  <si>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</si>
  <si>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</si>
  <si>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</si>
  <si>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</si>
  <si>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</si>
  <si>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</si>
  <si>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</si>
  <si>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</si>
  <si>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</si>
  <si>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</si>
  <si>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</si>
  <si>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</si>
  <si>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</si>
  <si>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</si>
  <si>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</si>
  <si>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</si>
  <si>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</si>
  <si>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</si>
  <si>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</si>
  <si>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</si>
  <si>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</si>
  <si>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</si>
  <si>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</si>
  <si>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</si>
  <si>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</si>
  <si>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</si>
  <si>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</si>
  <si>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</si>
  <si>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</si>
  <si>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</si>
  <si>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</si>
  <si>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</si>
  <si>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</si>
  <si>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</si>
  <si>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</si>
  <si>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</si>
  <si>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</si>
  <si>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</si>
  <si>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</si>
  <si>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</si>
  <si>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</si>
  <si>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</si>
  <si>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</si>
  <si>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</si>
  <si>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</si>
  <si>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</si>
  <si>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</si>
  <si>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</si>
  <si>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</si>
  <si>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</si>
  <si>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</si>
  <si>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</si>
  <si>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</si>
  <si>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</si>
  <si>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</si>
  <si>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</si>
  <si>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</si>
  <si>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</si>
  <si>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</si>
  <si>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</si>
  <si>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</si>
  <si>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</si>
  <si>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</si>
  <si>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</si>
  <si>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</si>
  <si>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</si>
  <si>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</si>
  <si>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</si>
  <si>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</si>
  <si>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</si>
  <si>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</si>
  <si>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</si>
  <si>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</si>
  <si>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</si>
  <si>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</si>
  <si>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</si>
  <si>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</si>
  <si>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</si>
  <si>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</si>
  <si>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</si>
  <si>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</si>
  <si>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</si>
  <si>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</si>
  <si>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</si>
  <si>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</si>
  <si>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</si>
  <si>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</si>
  <si>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</si>
  <si>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</si>
  <si>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</si>
  <si>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</si>
  <si>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</si>
  <si>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</si>
  <si>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</si>
  <si>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</si>
  <si>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</si>
  <si>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</si>
  <si>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</si>
  <si>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</si>
  <si>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</si>
  <si>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</si>
  <si>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</si>
  <si>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</si>
  <si>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</si>
  <si>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</si>
  <si>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</si>
  <si>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</si>
  <si>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</si>
  <si>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</si>
  <si>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</si>
  <si>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</si>
  <si>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</si>
  <si>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</si>
  <si>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</si>
  <si>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</si>
  <si>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</si>
  <si>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</si>
  <si>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</si>
  <si>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</si>
  <si>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</si>
  <si>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</si>
  <si>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</si>
  <si>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</si>
  <si>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</si>
  <si>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</si>
  <si>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</si>
  <si>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</si>
  <si>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</si>
  <si>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</si>
  <si>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</si>
  <si>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</si>
  <si>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</si>
  <si>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</si>
  <si>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</si>
  <si>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</si>
  <si>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</si>
  <si>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</si>
  <si>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</si>
  <si>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</si>
  <si>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</si>
  <si>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</si>
  <si>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</si>
  <si>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</si>
  <si>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</si>
  <si>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</si>
  <si>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</si>
  <si>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</si>
  <si>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</si>
  <si>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</si>
  <si>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</si>
  <si>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</si>
  <si>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</si>
  <si>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</si>
  <si>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</si>
  <si>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</si>
  <si>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</si>
  <si>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</si>
  <si>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</si>
  <si>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</si>
  <si>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</si>
  <si>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</si>
  <si>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</si>
  <si>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</si>
  <si>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</si>
  <si>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</si>
  <si>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</si>
  <si>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</si>
  <si>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</si>
  <si>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</si>
  <si>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</si>
  <si>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</si>
  <si>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</si>
  <si>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</si>
  <si>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</si>
  <si>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</si>
  <si>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</si>
  <si>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</si>
  <si>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</si>
  <si>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</si>
  <si>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</si>
  <si>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</si>
  <si>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</si>
  <si>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</si>
  <si>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</si>
  <si>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</si>
  <si>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</si>
  <si>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</si>
  <si>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</si>
  <si>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</si>
  <si>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</si>
  <si>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</si>
  <si>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</si>
  <si>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</si>
  <si>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</si>
  <si>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</si>
  <si>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</si>
  <si>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</si>
  <si>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</si>
  <si>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</si>
  <si>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</si>
  <si>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</si>
  <si>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</si>
  <si>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</si>
  <si>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</si>
  <si>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</si>
  <si>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</si>
  <si>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</si>
  <si>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</si>
  <si>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</si>
  <si>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</si>
  <si>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</si>
  <si>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</si>
  <si>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</si>
  <si>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</si>
  <si>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</si>
  <si>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</si>
  <si>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</si>
  <si>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</si>
  <si>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</si>
  <si>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</si>
  <si>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</si>
  <si>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</si>
  <si>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</si>
  <si>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</si>
  <si>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</si>
  <si>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</si>
  <si>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</si>
  <si>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</si>
  <si>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</si>
  <si>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</si>
  <si>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</si>
  <si>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</si>
  <si>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</si>
  <si>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</si>
  <si>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</si>
  <si>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</si>
  <si>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</si>
  <si>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</si>
  <si>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</si>
  <si>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</si>
  <si>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</si>
  <si>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</si>
  <si>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</si>
  <si>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</si>
  <si>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</si>
  <si>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</si>
  <si>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</si>
  <si>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</si>
  <si>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</si>
  <si>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</si>
  <si>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</si>
  <si>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</si>
  <si>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</si>
  <si>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</si>
  <si>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</si>
  <si>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</si>
  <si>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</si>
  <si>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</si>
  <si>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</si>
  <si>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</si>
  <si>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</si>
  <si>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</si>
  <si>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</si>
  <si>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</si>
  <si>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</si>
  <si>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</si>
  <si>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</si>
  <si>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</si>
  <si>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</si>
  <si>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</si>
  <si>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</si>
  <si>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</si>
  <si>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</si>
  <si>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</si>
  <si>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</si>
  <si>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</si>
  <si>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</si>
  <si>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</si>
  <si>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</si>
  <si>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</si>
  <si>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</si>
  <si>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</si>
  <si>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</si>
  <si>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</si>
  <si>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</si>
  <si>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</si>
  <si>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</si>
  <si>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</si>
  <si>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</si>
  <si>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</si>
  <si>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</si>
  <si>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</si>
  <si>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</si>
  <si>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</si>
  <si>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</si>
  <si>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</si>
  <si>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</si>
  <si>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</si>
  <si>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</si>
  <si>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</si>
  <si>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</si>
  <si>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</si>
  <si>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</si>
  <si>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</si>
  <si>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</si>
  <si>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</si>
  <si>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</si>
  <si>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</si>
  <si>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</si>
  <si>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</si>
  <si>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</si>
  <si>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</si>
  <si>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</si>
  <si>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</si>
  <si>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</si>
  <si>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</si>
  <si>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</si>
  <si>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</si>
  <si>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</si>
  <si>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</si>
  <si>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</si>
  <si>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</si>
  <si>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</si>
  <si>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</si>
  <si>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</si>
  <si>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</si>
  <si>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</si>
  <si>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</si>
  <si>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</si>
  <si>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</si>
  <si>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</si>
  <si>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</si>
  <si>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</si>
  <si>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</si>
  <si>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</si>
  <si>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</si>
  <si>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</si>
  <si>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</si>
  <si>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</si>
  <si>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</si>
  <si>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</si>
  <si>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</si>
  <si>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</si>
  <si>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</si>
  <si>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</si>
  <si>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</si>
  <si>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</si>
  <si>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</si>
  <si>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</si>
  <si>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</si>
  <si>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</si>
  <si>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</si>
  <si>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</si>
  <si>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</si>
  <si>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</si>
  <si>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</si>
  <si>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</si>
  <si>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</si>
  <si>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</si>
  <si>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</si>
  <si>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</si>
  <si>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</si>
  <si>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</si>
  <si>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</si>
  <si>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</si>
  <si>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</si>
  <si>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</si>
  <si>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</si>
  <si>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</si>
  <si>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</si>
  <si>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</si>
  <si>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</si>
  <si>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</si>
  <si>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</si>
  <si>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</si>
  <si>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</si>
  <si>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</si>
  <si>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</si>
  <si>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</si>
  <si>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</si>
  <si>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</si>
  <si>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</si>
  <si>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</si>
  <si>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</si>
  <si>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</si>
  <si>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</si>
  <si>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</si>
  <si>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</si>
  <si>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</si>
  <si>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</si>
  <si>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</si>
  <si>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</si>
  <si>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</si>
  <si>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</si>
  <si>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</si>
  <si>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</si>
  <si>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</si>
  <si>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</si>
  <si>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</si>
  <si>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</si>
  <si>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</si>
  <si>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</si>
  <si>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</si>
  <si>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</si>
  <si>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</si>
  <si>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</si>
  <si>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</si>
  <si>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</si>
  <si>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</si>
  <si>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</si>
  <si>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</si>
  <si>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</si>
  <si>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</si>
  <si>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</si>
  <si>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</si>
  <si>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</si>
  <si>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</si>
  <si>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</si>
  <si>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</si>
  <si>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</si>
  <si>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</si>
  <si>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</si>
  <si>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</si>
  <si>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</si>
  <si>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</si>
  <si>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</si>
  <si>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</si>
  <si>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</si>
  <si>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</si>
  <si>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</si>
  <si>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</si>
  <si>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</si>
  <si>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</si>
  <si>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</si>
  <si>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</si>
  <si>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</si>
  <si>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</si>
  <si>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</si>
  <si>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</si>
  <si>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</si>
  <si>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</si>
  <si>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</si>
  <si>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</si>
  <si>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</si>
  <si>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</si>
  <si>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</si>
  <si>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</si>
  <si>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</si>
  <si>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</si>
  <si>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</si>
  <si>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</si>
  <si>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</si>
  <si>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</si>
  <si>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</si>
  <si>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</si>
  <si>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</si>
  <si>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</si>
  <si>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</si>
  <si>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</si>
  <si>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</si>
  <si>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</si>
  <si>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</si>
  <si>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</si>
  <si>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</si>
  <si>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</si>
  <si>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</si>
  <si>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</si>
  <si>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</si>
  <si>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</si>
  <si>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</si>
  <si>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</si>
  <si>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</si>
  <si>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</si>
  <si>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</si>
  <si>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</si>
  <si>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</si>
  <si>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</si>
  <si>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</si>
  <si>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</si>
  <si>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</si>
  <si>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</si>
  <si>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</si>
  <si>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</si>
  <si>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</si>
  <si>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</si>
  <si>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</si>
  <si>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</si>
  <si>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</si>
  <si>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</si>
  <si>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</si>
  <si>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</si>
  <si>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</si>
  <si>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</si>
  <si>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</si>
  <si>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</si>
  <si>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</si>
  <si>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</si>
  <si>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</si>
  <si>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</si>
  <si>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</si>
  <si>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</si>
  <si>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</si>
  <si>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</si>
  <si>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</si>
  <si>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</si>
  <si>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</si>
  <si>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</si>
  <si>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</si>
  <si>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</si>
  <si>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</si>
  <si>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</si>
  <si>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</si>
  <si>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</si>
  <si>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</si>
  <si>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</si>
  <si>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</si>
  <si>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</si>
  <si>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</si>
  <si>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</si>
  <si>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</si>
  <si>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</si>
  <si>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</si>
  <si>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</si>
  <si>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</si>
  <si>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</si>
  <si>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</si>
  <si>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</si>
  <si>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</si>
  <si>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</si>
  <si>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</si>
  <si>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</si>
  <si>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</si>
  <si>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</si>
  <si>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</si>
  <si>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</si>
  <si>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</si>
  <si>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</si>
  <si>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</si>
  <si>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</si>
  <si>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</si>
  <si>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</si>
  <si>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</si>
  <si>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</si>
  <si>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</si>
  <si>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</si>
  <si>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</si>
  <si>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</si>
  <si>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</si>
  <si>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</si>
  <si>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</si>
  <si>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</si>
  <si>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</si>
  <si>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</si>
  <si>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</si>
  <si>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</si>
  <si>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</si>
  <si>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</si>
  <si>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</si>
  <si>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</si>
  <si>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</si>
  <si>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</si>
  <si>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</si>
  <si>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</si>
  <si>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</si>
  <si>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</si>
  <si>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</si>
  <si>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</si>
  <si>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</si>
  <si>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</si>
  <si>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</si>
  <si>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</si>
  <si>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</si>
  <si>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</si>
  <si>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</si>
  <si>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</si>
  <si>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</si>
  <si>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</si>
  <si>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</si>
  <si>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</si>
  <si>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</si>
  <si>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</si>
  <si>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</si>
  <si>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</si>
  <si>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</si>
  <si>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</si>
  <si>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</si>
  <si>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</si>
  <si>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</si>
  <si>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</si>
  <si>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</si>
  <si>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</si>
  <si>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</si>
  <si>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</si>
  <si>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</si>
  <si>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</si>
  <si>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</si>
  <si>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</si>
  <si>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</si>
  <si>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</si>
  <si>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</si>
  <si>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</si>
  <si>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</si>
  <si>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</si>
  <si>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</si>
  <si>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</si>
  <si>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</si>
  <si>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</si>
  <si>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</si>
  <si>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</si>
  <si>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</si>
  <si>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</si>
  <si>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</si>
  <si>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</si>
  <si>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</si>
  <si>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</si>
  <si>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</si>
  <si>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</si>
  <si>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</si>
  <si>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</si>
  <si>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</si>
  <si>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</si>
  <si>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</si>
  <si>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</si>
  <si>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</si>
  <si>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</si>
  <si>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</si>
  <si>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</si>
  <si>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</si>
  <si>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</si>
  <si>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</si>
  <si>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</si>
  <si>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</si>
  <si>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</si>
  <si>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</si>
  <si>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</si>
  <si>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</si>
  <si>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</si>
  <si>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</si>
  <si>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</si>
  <si>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</si>
  <si>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</si>
  <si>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</si>
  <si>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</si>
  <si>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</si>
  <si>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</si>
  <si>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</si>
  <si>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</si>
  <si>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</si>
  <si>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</si>
  <si>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</si>
  <si>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</si>
  <si>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</si>
  <si>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</si>
  <si>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</si>
  <si>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</si>
  <si>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</si>
  <si>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</si>
  <si>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</si>
  <si>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</si>
  <si>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</si>
  <si>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</si>
  <si>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</si>
  <si>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</si>
  <si>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</si>
  <si>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</si>
  <si>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</si>
  <si>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</si>
  <si>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</si>
  <si>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</si>
  <si>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</si>
  <si>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</si>
  <si>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</si>
  <si>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</si>
  <si>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</si>
  <si>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</si>
  <si>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</si>
  <si>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</si>
  <si>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</si>
  <si>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</si>
  <si>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</si>
  <si>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</si>
  <si>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</si>
  <si>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</si>
  <si>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</si>
  <si>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</si>
  <si>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</si>
  <si>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</si>
  <si>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</si>
  <si>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</si>
  <si>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</si>
  <si>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</si>
  <si>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</si>
  <si>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</si>
  <si>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</si>
  <si>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</si>
  <si>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</si>
  <si>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</si>
  <si>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</si>
  <si>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</si>
  <si>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</si>
  <si>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</si>
  <si>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</si>
  <si>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</si>
  <si>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</si>
  <si>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</si>
  <si>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</si>
  <si>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</si>
  <si>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</si>
  <si>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</si>
  <si>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</si>
  <si>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</si>
  <si>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</si>
  <si>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</si>
  <si>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</si>
  <si>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</si>
  <si>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</si>
  <si>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</si>
  <si>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</si>
  <si>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</si>
  <si>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</si>
  <si>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</si>
  <si>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</si>
  <si>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</si>
  <si>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</si>
  <si>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</si>
  <si>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</si>
  <si>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</si>
  <si>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</si>
  <si>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</si>
  <si>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</si>
  <si>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</si>
  <si>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</si>
  <si>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</si>
  <si>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</si>
  <si>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</si>
  <si>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</si>
  <si>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</si>
  <si>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</si>
  <si>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</si>
  <si>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</si>
  <si>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</si>
  <si>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</si>
  <si>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</si>
  <si>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</si>
  <si>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</si>
  <si>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</si>
  <si>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</si>
  <si>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</si>
  <si>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</si>
  <si>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</si>
  <si>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</si>
  <si>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</si>
  <si>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</si>
  <si>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</si>
  <si>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</si>
  <si>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</si>
  <si>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</si>
  <si>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</si>
  <si>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</si>
  <si>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</si>
  <si>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</si>
  <si>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</si>
  <si>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</si>
  <si>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</si>
  <si>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</si>
  <si>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</si>
  <si>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</si>
  <si>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</si>
  <si>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</si>
  <si>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</si>
  <si>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</si>
  <si>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</si>
  <si>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</si>
  <si>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</si>
  <si>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</si>
  <si>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</si>
  <si>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</si>
  <si>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</si>
  <si>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</si>
  <si>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</si>
  <si>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</si>
  <si>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</si>
  <si>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</si>
  <si>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</si>
  <si>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</si>
  <si>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</si>
  <si>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</si>
  <si>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</si>
  <si>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</si>
  <si>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</si>
  <si>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</si>
  <si>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</si>
  <si>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</si>
  <si>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</si>
  <si>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</si>
  <si>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</si>
  <si>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</si>
  <si>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</si>
  <si>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</si>
  <si>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</si>
  <si>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</si>
  <si>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</si>
  <si>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</si>
  <si>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</si>
  <si>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</si>
  <si>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</si>
  <si>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</si>
  <si>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</si>
  <si>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</si>
  <si>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</si>
  <si>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</si>
  <si>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</si>
  <si>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</si>
  <si>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</si>
  <si>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</si>
  <si>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</si>
  <si>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</si>
  <si>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</si>
  <si>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</si>
  <si>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</si>
  <si>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</si>
  <si>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</si>
  <si>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</si>
  <si>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</si>
  <si>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</si>
  <si>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</si>
  <si>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</si>
  <si>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</si>
  <si>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</si>
  <si>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</si>
  <si>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</si>
  <si>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</si>
  <si>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</si>
  <si>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</si>
  <si>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</si>
  <si>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</si>
  <si>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</si>
  <si>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</si>
  <si>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</si>
  <si>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</si>
  <si>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</si>
  <si>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</si>
  <si>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</si>
  <si>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</si>
  <si>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</si>
  <si>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</si>
  <si>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</si>
  <si>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</si>
  <si>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</si>
  <si>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</si>
  <si>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</si>
  <si>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</si>
  <si>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</si>
  <si>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</si>
  <si>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</si>
  <si>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</si>
  <si>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</si>
  <si>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</si>
  <si>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</si>
  <si>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</si>
  <si>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</si>
  <si>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</si>
  <si>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</si>
  <si>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</si>
  <si>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</si>
  <si>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</si>
  <si>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</si>
  <si>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</si>
  <si>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</si>
  <si>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</si>
  <si>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</si>
  <si>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</si>
  <si>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</si>
  <si>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</si>
  <si>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</si>
  <si>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</si>
  <si>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</si>
  <si>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</si>
  <si>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</si>
  <si>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</si>
  <si>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</si>
  <si>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</si>
  <si>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</si>
  <si>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</si>
  <si>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</si>
  <si>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</si>
  <si>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</si>
  <si>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</si>
  <si>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</si>
  <si>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</si>
  <si>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</si>
  <si>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</si>
  <si>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</si>
  <si>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</si>
  <si>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</si>
  <si>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</si>
  <si>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</si>
  <si>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</si>
  <si>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</si>
  <si>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</si>
  <si>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</si>
  <si>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</si>
  <si>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</si>
  <si>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</si>
  <si>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</si>
  <si>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</si>
  <si>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</si>
  <si>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</si>
  <si>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</si>
  <si>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</si>
  <si>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</si>
  <si>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</si>
  <si>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</si>
  <si>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</si>
  <si>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</si>
  <si>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</si>
  <si>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</si>
  <si>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</si>
  <si>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</si>
  <si>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</si>
  <si>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</si>
  <si>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</si>
  <si>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</si>
  <si>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</si>
  <si>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</si>
  <si>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</si>
  <si>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</si>
  <si>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</si>
  <si>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</si>
  <si>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</si>
  <si>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</si>
  <si>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</si>
  <si>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</si>
  <si>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</si>
  <si>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</si>
  <si>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</si>
  <si>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</si>
  <si>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</si>
  <si>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</si>
  <si>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</si>
  <si>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</si>
  <si>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</si>
  <si>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</si>
  <si>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</si>
  <si>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</si>
  <si>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</si>
  <si>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</si>
  <si>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</si>
  <si>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</si>
  <si>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</si>
  <si>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</si>
  <si>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</si>
  <si>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</si>
  <si>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</si>
  <si>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</si>
  <si>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</si>
  <si>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</si>
  <si>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</si>
  <si>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</si>
  <si>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</si>
  <si>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</si>
  <si>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</si>
  <si>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</si>
  <si>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</si>
  <si>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</si>
  <si>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</si>
  <si>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</si>
  <si>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</si>
  <si>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</si>
  <si>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</si>
  <si>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</si>
  <si>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</si>
  <si>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</si>
  <si>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</si>
  <si>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</si>
  <si>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</si>
  <si>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</si>
  <si>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</si>
  <si>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</si>
  <si>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</si>
  <si>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</si>
  <si>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</si>
  <si>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</si>
  <si>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</si>
  <si>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</si>
  <si>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</si>
  <si>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</si>
  <si>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</si>
  <si>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</si>
  <si>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</si>
  <si>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</si>
  <si>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</si>
  <si>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</si>
  <si>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</si>
  <si>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</si>
  <si>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</si>
  <si>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</si>
  <si>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</si>
  <si>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</si>
  <si>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</si>
  <si>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</si>
  <si>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</si>
  <si>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</si>
  <si>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</si>
  <si>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</si>
  <si>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</si>
  <si>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</si>
  <si>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</si>
  <si>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</si>
  <si>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</si>
  <si>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</si>
  <si>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</si>
  <si>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</si>
  <si>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</si>
  <si>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</si>
  <si>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</si>
  <si>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</si>
  <si>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</si>
  <si>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</si>
  <si>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</si>
  <si>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</si>
  <si>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</si>
  <si>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</si>
  <si>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</si>
  <si>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</si>
  <si>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</si>
  <si>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</si>
  <si>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</si>
  <si>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</si>
  <si>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</si>
  <si>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</si>
  <si>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</si>
  <si>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</si>
  <si>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</si>
  <si>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</si>
  <si>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</si>
  <si>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</si>
  <si>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</si>
  <si>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</si>
  <si>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</si>
  <si>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</si>
  <si>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</si>
  <si>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</si>
  <si>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</si>
  <si>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</si>
  <si>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</si>
  <si>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</si>
  <si>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</si>
  <si>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</si>
  <si>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</si>
  <si>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</si>
  <si>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</si>
  <si>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</si>
  <si>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</si>
  <si>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</si>
  <si>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</si>
  <si>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</si>
  <si>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</si>
  <si>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</si>
  <si>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</si>
  <si>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</si>
  <si>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</si>
  <si>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</si>
  <si>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</si>
  <si>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</si>
  <si>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</si>
  <si>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</si>
  <si>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</si>
  <si>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</si>
  <si>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</si>
  <si>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</si>
  <si>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</si>
  <si>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</si>
  <si>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</si>
  <si>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</si>
  <si>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</si>
  <si>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</si>
  <si>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</si>
  <si>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</si>
  <si>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</si>
  <si>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</si>
  <si>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</si>
  <si>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</si>
  <si>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</si>
  <si>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</si>
  <si>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</si>
  <si>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</si>
  <si>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</si>
  <si>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</si>
  <si>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</si>
  <si>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</si>
  <si>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</si>
  <si>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</si>
  <si>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</si>
  <si>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</si>
  <si>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</si>
  <si>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</si>
  <si>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</si>
  <si>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</si>
  <si>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</si>
  <si>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</si>
  <si>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</si>
  <si>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</si>
  <si>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</si>
  <si>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</si>
  <si>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</si>
  <si>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</si>
  <si>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</si>
  <si>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</si>
  <si>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</si>
  <si>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</si>
  <si>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</si>
  <si>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</si>
  <si>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</si>
  <si>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</si>
  <si>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</si>
  <si>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</si>
  <si>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</si>
  <si>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</si>
  <si>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</si>
  <si>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</si>
  <si>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</si>
  <si>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</si>
  <si>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</si>
  <si>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</si>
  <si>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</si>
  <si>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</si>
  <si>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</si>
  <si>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</si>
  <si>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</si>
  <si>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</si>
  <si>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</si>
  <si>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</si>
  <si>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</si>
  <si>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</si>
  <si>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</si>
  <si>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</si>
  <si>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</si>
  <si>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</si>
  <si>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</si>
  <si>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</si>
  <si>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</si>
  <si>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</si>
  <si>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</si>
  <si>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</si>
  <si>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</si>
  <si>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</si>
  <si>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</si>
  <si>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</si>
  <si>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</si>
  <si>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</si>
  <si>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</si>
  <si>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</si>
  <si>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</si>
  <si>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</si>
  <si>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</si>
  <si>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</si>
  <si>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</si>
  <si>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</si>
  <si>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</si>
  <si>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</si>
  <si>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</si>
  <si>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</si>
  <si>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</si>
  <si>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</si>
  <si>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</si>
  <si>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</si>
  <si>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</si>
  <si>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</si>
  <si>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</si>
  <si>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</si>
  <si>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</si>
  <si>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</si>
  <si>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</si>
  <si>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</si>
  <si>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</si>
  <si>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</si>
  <si>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</si>
  <si>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</si>
  <si>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</si>
  <si>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</si>
  <si>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</si>
  <si>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</si>
  <si>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</si>
  <si>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</si>
  <si>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</si>
  <si>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</si>
  <si>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</si>
  <si>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</si>
  <si>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</si>
  <si>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</si>
  <si>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</si>
  <si>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</si>
  <si>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</si>
  <si>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</si>
  <si>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</si>
  <si>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</si>
  <si>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</si>
  <si>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</si>
  <si>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</si>
  <si>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</si>
  <si>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</si>
  <si>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</si>
  <si>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</si>
  <si>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</si>
  <si>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</si>
  <si>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</si>
  <si>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</si>
  <si>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</si>
  <si>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</si>
  <si>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</si>
  <si>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</si>
  <si>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</si>
  <si>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</si>
  <si>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</si>
  <si>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</si>
  <si>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</si>
  <si>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</si>
  <si>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</si>
  <si>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</si>
  <si>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</si>
  <si>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</si>
  <si>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</si>
  <si>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</si>
  <si>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</si>
  <si>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</si>
  <si>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</si>
  <si>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</si>
  <si>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</si>
  <si>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</si>
  <si>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</si>
  <si>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</si>
  <si>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</si>
  <si>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</si>
  <si>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</si>
  <si>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</si>
  <si>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</si>
  <si>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</si>
  <si>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</si>
  <si>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</si>
  <si>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</si>
  <si>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</si>
  <si>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</si>
  <si>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</si>
  <si>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</si>
  <si>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</si>
  <si>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</si>
  <si>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</si>
  <si>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</si>
  <si>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</si>
  <si>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</si>
  <si>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</si>
  <si>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</si>
  <si>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</si>
  <si>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</si>
  <si>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</si>
  <si>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</si>
  <si>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</si>
  <si>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</si>
  <si>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</si>
  <si>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</si>
  <si>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</si>
  <si>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</si>
  <si>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</si>
  <si>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</si>
  <si>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</si>
  <si>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</si>
  <si>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</si>
  <si>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</si>
  <si>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</si>
  <si>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</si>
  <si>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</si>
  <si>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</si>
  <si>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</si>
  <si>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</si>
  <si>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</si>
  <si>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</si>
  <si>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</si>
  <si>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</si>
  <si>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</si>
  <si>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</si>
  <si>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</si>
  <si>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</si>
  <si>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</si>
  <si>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</si>
  <si>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</si>
  <si>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</si>
  <si>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</si>
  <si>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</si>
  <si>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</si>
  <si>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</si>
  <si>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</si>
  <si>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</si>
  <si>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</si>
  <si>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</si>
  <si>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</si>
  <si>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</si>
  <si>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</si>
  <si>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</si>
  <si>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</si>
  <si>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</si>
  <si>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</si>
  <si>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</si>
  <si>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</si>
  <si>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</si>
  <si>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</si>
  <si>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</si>
  <si>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</si>
  <si>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</si>
  <si>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</si>
  <si>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</si>
  <si>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</si>
  <si>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</si>
  <si>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</si>
  <si>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</si>
  <si>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</si>
  <si>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</si>
  <si>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</si>
  <si>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</si>
  <si>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</si>
  <si>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</si>
  <si>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</si>
  <si>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</si>
  <si>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</si>
  <si>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</si>
  <si>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</si>
  <si>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</si>
  <si>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</si>
  <si>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</si>
  <si>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</si>
  <si>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</si>
  <si>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</si>
  <si>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</si>
  <si>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</si>
  <si>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</si>
  <si>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</si>
  <si>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</si>
  <si>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</si>
  <si>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</si>
  <si>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</si>
  <si>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</si>
  <si>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</si>
  <si>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</si>
  <si>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</si>
  <si>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</si>
  <si>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</si>
  <si>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</si>
  <si>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</si>
  <si>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</si>
  <si>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</si>
  <si>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</si>
  <si>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</si>
  <si>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</si>
  <si>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</si>
  <si>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</si>
  <si>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</si>
  <si>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</si>
  <si>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</si>
  <si>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</si>
  <si>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</si>
  <si>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</si>
  <si>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</si>
  <si>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</si>
  <si>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</si>
  <si>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</si>
  <si>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</si>
  <si>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</si>
  <si>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</si>
  <si>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</si>
  <si>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</si>
  <si>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</si>
  <si>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</si>
  <si>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</si>
  <si>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</si>
  <si>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</si>
  <si>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</si>
  <si>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</si>
  <si>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</si>
  <si>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</si>
  <si>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</si>
  <si>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</si>
  <si>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</si>
  <si>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</si>
  <si>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</si>
  <si>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</si>
  <si>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</si>
  <si>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</si>
  <si>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</si>
  <si>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</si>
  <si>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</si>
  <si>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</si>
  <si>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</si>
  <si>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</si>
  <si>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</si>
  <si>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</si>
  <si>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</si>
  <si>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</si>
  <si>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</si>
  <si>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</si>
  <si>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</si>
  <si>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</si>
  <si>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</si>
  <si>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</si>
  <si>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</si>
  <si>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</si>
  <si>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</si>
  <si>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</si>
  <si>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</si>
  <si>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</si>
  <si>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</si>
  <si>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</si>
  <si>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</si>
  <si>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</si>
  <si>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</si>
  <si>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</si>
  <si>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</si>
  <si>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</si>
  <si>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</si>
  <si>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</si>
  <si>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</si>
  <si>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</si>
  <si>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</si>
  <si>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</si>
  <si>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</si>
  <si>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</si>
  <si>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</si>
  <si>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</si>
  <si>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</si>
  <si>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</si>
  <si>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</si>
  <si>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</si>
  <si>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</si>
  <si>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</si>
  <si>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</si>
  <si>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</si>
  <si>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</si>
  <si>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</si>
  <si>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</si>
  <si>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</si>
  <si>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</si>
  <si>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</si>
  <si>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</si>
  <si>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</si>
  <si>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</si>
  <si>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</si>
  <si>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</si>
  <si>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</si>
  <si>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</si>
  <si>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</si>
  <si>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</si>
  <si>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</si>
  <si>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</si>
  <si>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</si>
  <si>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</si>
  <si>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</si>
  <si>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</si>
  <si>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</si>
  <si>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</si>
  <si>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</si>
  <si>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</si>
  <si>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</si>
  <si>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</si>
  <si>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</si>
  <si>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</si>
  <si>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</si>
  <si>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</si>
  <si>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</si>
  <si>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</si>
  <si>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</si>
  <si>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</si>
  <si>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</si>
  <si>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</si>
  <si>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</si>
  <si>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</si>
  <si>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</si>
  <si>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</si>
  <si>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</si>
  <si>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</si>
  <si>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</si>
  <si>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</si>
  <si>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</si>
  <si>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</si>
  <si>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</si>
  <si>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</si>
  <si>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</si>
  <si>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</si>
  <si>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</si>
  <si>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</si>
  <si>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</si>
  <si>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</si>
  <si>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</si>
  <si>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</si>
  <si>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</si>
  <si>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</si>
  <si>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</si>
  <si>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</si>
  <si>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</si>
  <si>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</si>
  <si>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</si>
  <si>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</si>
  <si>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</si>
  <si>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</si>
  <si>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</si>
  <si>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</si>
  <si>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</si>
  <si>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</si>
  <si>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</si>
  <si>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</si>
  <si>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</si>
  <si>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</si>
  <si>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</si>
  <si>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</si>
  <si>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</si>
  <si>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</si>
  <si>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</si>
  <si>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</si>
  <si>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</si>
  <si>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</si>
  <si>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</si>
  <si>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</si>
  <si>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</si>
  <si>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</si>
  <si>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</si>
  <si>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</si>
  <si>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</si>
  <si>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</si>
  <si>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</si>
  <si>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</si>
  <si>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</si>
  <si>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</si>
  <si>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</si>
  <si>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</si>
  <si>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</si>
  <si>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</si>
  <si>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</si>
  <si>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</si>
  <si>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</si>
  <si>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</si>
  <si>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</si>
  <si>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</si>
  <si>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</si>
  <si>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</si>
  <si>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</si>
  <si>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</si>
  <si>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</si>
  <si>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</si>
  <si>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</si>
  <si>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</si>
  <si>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</si>
  <si>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</si>
  <si>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</si>
  <si>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</si>
  <si>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</si>
  <si>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</si>
  <si>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</si>
  <si>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</si>
  <si>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</si>
  <si>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</si>
  <si>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</si>
  <si>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</si>
  <si>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</si>
  <si>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</si>
  <si>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</si>
  <si>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</si>
  <si>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</si>
  <si>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</si>
  <si>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</si>
  <si>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</si>
  <si>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</si>
  <si>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</si>
  <si>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</si>
  <si>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</si>
  <si>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</si>
  <si>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</si>
  <si>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</si>
  <si>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</si>
  <si>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</si>
  <si>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</si>
  <si>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</si>
  <si>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</si>
  <si>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</si>
  <si>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</si>
  <si>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</si>
  <si>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</si>
  <si>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</si>
  <si>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</si>
  <si>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</si>
  <si>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</si>
  <si>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</si>
  <si>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</si>
  <si>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</si>
  <si>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</si>
  <si>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</si>
  <si>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</si>
  <si>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</si>
  <si>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</si>
  <si>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</si>
  <si>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</si>
  <si>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</si>
  <si>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</si>
  <si>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</si>
  <si>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</si>
  <si>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</si>
  <si>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</si>
  <si>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</si>
  <si>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</si>
  <si>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</si>
  <si>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</si>
  <si>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</si>
  <si>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</si>
  <si>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</si>
  <si>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</si>
  <si>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</si>
  <si>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</si>
  <si>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</si>
  <si>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</si>
  <si>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</si>
  <si>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</si>
  <si>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</si>
  <si>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</si>
  <si>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</si>
  <si>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</si>
  <si>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</si>
  <si>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</si>
  <si>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</si>
  <si>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</si>
  <si>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</si>
  <si>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</si>
  <si>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</si>
  <si>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</si>
  <si>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</si>
  <si>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</si>
  <si>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</si>
  <si>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</si>
  <si>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</si>
  <si>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</si>
  <si>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</si>
  <si>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</si>
  <si>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</si>
  <si>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</si>
  <si>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</si>
  <si>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</si>
  <si>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</si>
  <si>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</si>
  <si>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</si>
  <si>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</si>
  <si>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</si>
  <si>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</si>
  <si>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</si>
  <si>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</si>
  <si>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</si>
  <si>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</si>
  <si>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</si>
  <si>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</si>
  <si>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</si>
  <si>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</si>
  <si>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</si>
  <si>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</si>
  <si>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</si>
  <si>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</si>
  <si>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</si>
  <si>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</si>
  <si>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</si>
  <si>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</si>
  <si>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</si>
  <si>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</si>
  <si>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</si>
  <si>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</si>
  <si>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</si>
  <si>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</si>
  <si>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</si>
  <si>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</si>
  <si>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</si>
  <si>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</si>
  <si>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</si>
  <si>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</si>
  <si>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</si>
  <si>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</si>
  <si>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</si>
  <si>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</si>
  <si>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</si>
  <si>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</si>
  <si>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</si>
  <si>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</si>
  <si>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</si>
  <si>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</si>
  <si>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</si>
  <si>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</si>
  <si>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</si>
  <si>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</si>
  <si>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</si>
  <si>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</si>
  <si>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</si>
  <si>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</si>
  <si>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</si>
  <si>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</si>
  <si>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</si>
  <si>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</si>
  <si>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</si>
  <si>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</si>
  <si>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</si>
  <si>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</si>
  <si>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</si>
  <si>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</si>
  <si>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</si>
  <si>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</si>
  <si>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</si>
  <si>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</si>
  <si>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</si>
  <si>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</si>
  <si>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</si>
  <si>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</si>
  <si>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</si>
  <si>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</si>
  <si>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</si>
  <si>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</si>
  <si>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</si>
  <si>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</si>
  <si>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</si>
  <si>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</si>
  <si>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</si>
  <si>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</si>
  <si>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</si>
  <si>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</si>
  <si>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</si>
  <si>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</si>
  <si>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</si>
  <si>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</si>
  <si>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</si>
  <si>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</si>
  <si>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</si>
  <si>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</si>
  <si>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</si>
  <si>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</si>
  <si>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</si>
  <si>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</si>
  <si>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</si>
  <si>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</si>
  <si>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</si>
  <si>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</si>
  <si>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</si>
  <si>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</si>
  <si>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</si>
  <si>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</si>
  <si>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</si>
  <si>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</si>
  <si>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</si>
  <si>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</si>
  <si>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</si>
  <si>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</si>
  <si>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</si>
  <si>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</si>
  <si>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</si>
  <si>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</si>
  <si>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</si>
  <si>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</si>
  <si>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</si>
  <si>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</si>
  <si>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</si>
  <si>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</si>
  <si>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</si>
  <si>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</si>
  <si>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</si>
  <si>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</si>
  <si>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</si>
  <si>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</si>
  <si>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</si>
  <si>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</si>
  <si>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</si>
  <si>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</si>
  <si>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</si>
  <si>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</si>
  <si>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</si>
  <si>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</si>
  <si>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</si>
  <si>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</si>
  <si>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</si>
  <si>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</si>
  <si>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</si>
  <si>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</si>
  <si>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</si>
  <si>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</si>
  <si>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</si>
  <si>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</si>
  <si>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</si>
  <si>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</si>
  <si>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</si>
  <si>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</si>
  <si>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</si>
  <si>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</si>
  <si>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</si>
  <si>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</si>
  <si>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</si>
  <si>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</si>
  <si>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</si>
  <si>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</si>
  <si>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</si>
  <si>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</si>
  <si>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</si>
  <si>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</si>
  <si>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</si>
  <si>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</si>
  <si>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</si>
  <si>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</si>
  <si>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</si>
  <si>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</si>
  <si>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</si>
  <si>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</si>
  <si>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</si>
  <si>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</si>
  <si>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</si>
  <si>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</si>
  <si>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</si>
  <si>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</si>
  <si>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</si>
  <si>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</si>
  <si>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</si>
  <si>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</si>
  <si>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</si>
  <si>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</si>
  <si>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</si>
  <si>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</si>
  <si>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</si>
  <si>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</si>
  <si>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</si>
  <si>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</si>
  <si>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</si>
  <si>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</si>
  <si>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</si>
  <si>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</si>
  <si>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</si>
  <si>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</si>
  <si>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</si>
  <si>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</si>
  <si>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</si>
  <si>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</si>
  <si>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</si>
  <si>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</si>
  <si>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</si>
  <si>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</si>
  <si>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</si>
  <si>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</si>
  <si>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</si>
  <si>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</si>
  <si>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</si>
  <si>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</si>
  <si>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</si>
  <si>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</si>
  <si>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</si>
  <si>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</si>
  <si>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</si>
  <si>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</si>
  <si>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</si>
  <si>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</si>
  <si>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</si>
  <si>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</si>
  <si>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</si>
  <si>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</si>
  <si>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</si>
  <si>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</si>
  <si>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</si>
  <si>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</si>
  <si>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</si>
  <si>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</si>
  <si>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</si>
  <si>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</si>
  <si>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</si>
  <si>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</si>
  <si>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</si>
  <si>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</si>
  <si>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</si>
  <si>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</si>
  <si>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</si>
  <si>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</si>
  <si>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</si>
  <si>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</si>
  <si>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</si>
  <si>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</si>
  <si>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</si>
  <si>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</si>
  <si>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</si>
  <si>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</si>
  <si>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</si>
  <si>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</si>
  <si>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</si>
  <si>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</si>
  <si>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</si>
  <si>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</si>
  <si>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</si>
  <si>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</si>
  <si>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</si>
  <si>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</si>
  <si>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</si>
  <si>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</si>
  <si>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</si>
  <si>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</si>
  <si>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</si>
  <si>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</si>
  <si>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</si>
  <si>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</si>
  <si>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</si>
  <si>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</si>
  <si>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</si>
  <si>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</si>
  <si>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</si>
  <si>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</si>
  <si>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</si>
  <si>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</si>
  <si>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</si>
  <si>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</si>
  <si>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</si>
  <si>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</si>
  <si>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</si>
  <si>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</si>
  <si>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</si>
  <si>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</si>
  <si>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</si>
  <si>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</si>
  <si>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</si>
  <si>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</si>
  <si>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</si>
  <si>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</si>
  <si>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</si>
  <si>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</si>
  <si>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</si>
  <si>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</si>
  <si>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</si>
  <si>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</si>
  <si>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</si>
  <si>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</si>
  <si>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</si>
  <si>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</si>
  <si>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</si>
  <si>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</si>
  <si>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</si>
  <si>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</si>
  <si>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</si>
  <si>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</si>
  <si>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</si>
  <si>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</si>
  <si>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</si>
  <si>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</si>
  <si>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</si>
  <si>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</si>
  <si>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</si>
  <si>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</si>
  <si>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</si>
  <si>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</si>
  <si>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</si>
  <si>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</si>
  <si>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</si>
  <si>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</si>
  <si>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</si>
  <si>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</si>
  <si>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</si>
  <si>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</si>
  <si>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</si>
  <si>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</si>
  <si>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</si>
  <si>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</si>
  <si>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</si>
  <si>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</si>
  <si>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</si>
  <si>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</si>
  <si>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</si>
  <si>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</si>
  <si>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</si>
  <si>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</si>
  <si>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</si>
  <si>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</si>
  <si>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</si>
  <si>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</si>
  <si>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</si>
  <si>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</si>
  <si>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</si>
  <si>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</si>
  <si>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</si>
  <si>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</si>
  <si>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</si>
  <si>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</si>
  <si>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</si>
  <si>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</si>
  <si>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</si>
  <si>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</si>
  <si>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</si>
  <si>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</si>
  <si>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</si>
  <si>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</si>
  <si>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</si>
  <si>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</si>
  <si>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</si>
  <si>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</si>
  <si>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</si>
  <si>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</si>
  <si>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</si>
  <si>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</si>
  <si>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</si>
  <si>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</si>
  <si>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</si>
  <si>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</si>
  <si>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</si>
  <si>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</si>
  <si>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</si>
  <si>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</si>
  <si>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</si>
  <si>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</si>
  <si>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</si>
  <si>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</si>
  <si>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</si>
  <si>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</si>
  <si>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</si>
  <si>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</si>
  <si>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</si>
  <si>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</si>
  <si>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</si>
  <si>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</si>
  <si>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</si>
  <si>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</si>
  <si>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</si>
  <si>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</si>
  <si>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</si>
  <si>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</si>
  <si>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</si>
  <si>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</si>
  <si>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</si>
  <si>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</si>
  <si>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</si>
  <si>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</si>
  <si>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</si>
  <si>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</si>
  <si>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</si>
  <si>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</si>
  <si>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</si>
  <si>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</si>
  <si>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</si>
  <si>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</si>
  <si>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</si>
  <si>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</si>
  <si>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</si>
  <si>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</si>
  <si>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</si>
  <si>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</si>
  <si>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</si>
  <si>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</si>
  <si>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</si>
  <si>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</si>
  <si>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</si>
  <si>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</si>
  <si>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</si>
  <si>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</si>
  <si>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</si>
  <si>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</si>
  <si>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</si>
  <si>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</si>
  <si>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</si>
  <si>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</si>
  <si>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</si>
  <si>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</si>
  <si>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</si>
  <si>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</si>
  <si>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</si>
  <si>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</si>
  <si>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</si>
  <si>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</si>
  <si>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</si>
  <si>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</si>
  <si>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</si>
  <si>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</si>
  <si>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</si>
  <si>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</si>
  <si>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</si>
  <si>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</si>
  <si>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</si>
  <si>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</si>
  <si>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</si>
  <si>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</si>
  <si>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</si>
  <si>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</si>
  <si>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</si>
  <si>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</si>
  <si>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</si>
  <si>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</si>
  <si>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</si>
  <si>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</si>
  <si>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</si>
  <si>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</si>
  <si>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</si>
  <si>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</si>
  <si>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</si>
  <si>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</si>
  <si>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</si>
  <si>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</si>
  <si>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</si>
  <si>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</si>
  <si>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</si>
  <si>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</si>
  <si>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</si>
  <si>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</si>
  <si>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</si>
  <si>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</si>
  <si>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</si>
  <si>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</si>
  <si>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</si>
  <si>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</si>
  <si>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</si>
  <si>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</si>
  <si>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</si>
  <si>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</si>
  <si>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</si>
  <si>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</si>
  <si>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</si>
  <si>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</si>
  <si>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</si>
  <si>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</si>
  <si>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</si>
  <si>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</si>
  <si>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</si>
  <si>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</si>
  <si>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</si>
  <si>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</si>
  <si>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</si>
  <si>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</si>
  <si>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</si>
  <si>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</si>
  <si>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</si>
  <si>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</si>
  <si>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</si>
  <si>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</si>
  <si>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</si>
  <si>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</si>
  <si>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</si>
  <si>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</si>
  <si>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</si>
  <si>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</si>
  <si>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</si>
  <si>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</si>
  <si>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</si>
  <si>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</si>
  <si>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</si>
  <si>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</si>
  <si>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</si>
  <si>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</si>
  <si>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</si>
  <si>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</si>
  <si>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</si>
  <si>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</si>
  <si>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</si>
  <si>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</si>
  <si>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</si>
  <si>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</si>
  <si>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</si>
  <si>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</si>
  <si>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</si>
  <si>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</si>
  <si>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</si>
  <si>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</si>
  <si>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</si>
  <si>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</si>
  <si>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</si>
  <si>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</si>
  <si>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</si>
  <si>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</si>
  <si>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</si>
  <si>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</si>
  <si>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</si>
  <si>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</si>
  <si>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</si>
  <si>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</si>
  <si>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</si>
  <si>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</si>
  <si>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</si>
  <si>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</si>
  <si>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</si>
  <si>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</si>
  <si>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</si>
  <si>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</si>
  <si>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</si>
  <si>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</si>
  <si>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</si>
  <si>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</si>
  <si>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</si>
  <si>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</si>
  <si>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</si>
  <si>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</si>
  <si>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</si>
  <si>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</si>
  <si>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</si>
  <si>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</si>
  <si>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</si>
  <si>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</si>
  <si>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</si>
  <si>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</si>
  <si>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</si>
  <si>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</si>
  <si>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</si>
  <si>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</si>
  <si>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</si>
  <si>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</si>
  <si>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</si>
  <si>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</si>
  <si>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</si>
  <si>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</si>
  <si>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</si>
  <si>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</si>
  <si>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</si>
  <si>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</si>
  <si>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</si>
  <si>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</si>
  <si>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</si>
  <si>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</si>
  <si>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</si>
  <si>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</si>
  <si>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</si>
  <si>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</si>
  <si>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</si>
  <si>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</si>
  <si>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</si>
  <si>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</si>
  <si>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</si>
  <si>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</si>
  <si>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</si>
  <si>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</si>
  <si>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</si>
  <si>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</si>
  <si>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</si>
  <si>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</si>
  <si>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</si>
  <si>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</si>
  <si>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</si>
  <si>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</si>
  <si>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</si>
  <si>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</si>
  <si>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</si>
  <si>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</si>
  <si>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</si>
  <si>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</si>
  <si>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</si>
  <si>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</si>
  <si>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</si>
  <si>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</si>
  <si>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</si>
  <si>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</si>
  <si>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</si>
  <si>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</si>
  <si>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</si>
  <si>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</si>
  <si>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</si>
  <si>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</si>
  <si>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</si>
  <si>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</si>
  <si>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</si>
  <si>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</si>
  <si>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</si>
  <si>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</si>
  <si>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</si>
  <si>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</si>
  <si>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</si>
  <si>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</si>
  <si>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</si>
  <si>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</si>
  <si>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</si>
  <si>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</si>
  <si>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</si>
  <si>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</si>
  <si>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</si>
  <si>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</si>
  <si>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</si>
  <si>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</si>
  <si>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</si>
  <si>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</si>
  <si>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</si>
  <si>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</si>
  <si>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</si>
  <si>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</si>
  <si>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</si>
  <si>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</si>
  <si>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</si>
  <si>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</si>
  <si>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</si>
  <si>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</si>
  <si>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</si>
  <si>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</si>
  <si>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</si>
  <si>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</si>
  <si>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</si>
  <si>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</si>
  <si>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</si>
  <si>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</si>
  <si>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</si>
  <si>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</si>
  <si>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</si>
  <si>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</si>
  <si>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</si>
  <si>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</si>
  <si>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</si>
  <si>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</si>
  <si>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</si>
  <si>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</si>
  <si>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</si>
  <si>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</si>
  <si>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</si>
  <si>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</si>
  <si>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</si>
  <si>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</si>
  <si>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</si>
  <si>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</si>
  <si>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</si>
  <si>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</si>
  <si>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</si>
  <si>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</si>
  <si>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</si>
  <si>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</si>
  <si>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</si>
  <si>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</si>
  <si>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</si>
  <si>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</si>
  <si>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</si>
  <si>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</si>
  <si>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</si>
  <si>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</si>
  <si>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</si>
  <si>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</si>
  <si>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</si>
  <si>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</si>
  <si>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</si>
  <si>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</si>
  <si>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</si>
  <si>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</si>
  <si>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</si>
  <si>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</si>
  <si>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</si>
  <si>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</si>
  <si>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</si>
  <si>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</si>
  <si>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</si>
  <si>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</si>
  <si>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</si>
  <si>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</si>
  <si>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</si>
  <si>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</si>
  <si>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</si>
  <si>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</si>
  <si>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</si>
  <si>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</si>
  <si>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</si>
  <si>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</si>
  <si>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</si>
  <si>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</si>
  <si>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</si>
  <si>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</si>
  <si>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</si>
  <si>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</si>
  <si>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</si>
  <si>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</si>
  <si>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</si>
  <si>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</si>
  <si>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</si>
  <si>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</si>
  <si>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</si>
  <si>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</si>
  <si>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</si>
  <si>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</si>
  <si>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</si>
  <si>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</si>
  <si>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</si>
  <si>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</si>
  <si>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</si>
  <si>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</si>
  <si>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</si>
  <si>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</si>
  <si>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</si>
  <si>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</si>
  <si>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</si>
  <si>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</si>
  <si>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</si>
  <si>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</si>
  <si>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</si>
  <si>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</si>
  <si>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</si>
  <si>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</si>
  <si>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</si>
  <si>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</si>
  <si>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</si>
  <si>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</si>
  <si>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</si>
  <si>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</si>
  <si>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</si>
  <si>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</si>
  <si>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</si>
  <si>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</si>
  <si>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</si>
  <si>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</si>
  <si>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</si>
  <si>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</si>
  <si>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</si>
  <si>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</si>
  <si>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</si>
  <si>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</si>
  <si>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</si>
  <si>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</si>
  <si>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</si>
  <si>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</si>
  <si>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</si>
  <si>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</si>
  <si>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</si>
  <si>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</si>
  <si>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</si>
  <si>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</si>
  <si>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</si>
  <si>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</si>
  <si>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</si>
  <si>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</si>
  <si>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</si>
  <si>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</si>
  <si>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</si>
  <si>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</si>
  <si>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</si>
  <si>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</si>
  <si>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</si>
  <si>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</si>
  <si>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</si>
  <si>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</si>
  <si>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</si>
  <si>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</si>
  <si>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</si>
  <si>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</si>
  <si>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</si>
  <si>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</si>
  <si>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</si>
  <si>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</si>
  <si>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</si>
  <si>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</si>
  <si>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</si>
  <si>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</si>
  <si>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</si>
  <si>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</si>
  <si>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</si>
  <si>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</si>
  <si>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</si>
  <si>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</si>
  <si>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</si>
  <si>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</si>
  <si>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</si>
  <si>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</si>
  <si>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</si>
  <si>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</si>
  <si>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</si>
  <si>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</si>
  <si>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</si>
  <si>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</si>
  <si>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</si>
  <si>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</si>
  <si>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</si>
  <si>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</si>
  <si>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</si>
  <si>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</si>
  <si>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</si>
  <si>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</si>
  <si>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</si>
  <si>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</si>
  <si>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</si>
  <si>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</si>
  <si>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</si>
  <si>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</si>
  <si>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</si>
  <si>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</si>
  <si>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</si>
  <si>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</si>
  <si>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</si>
  <si>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</si>
  <si>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</si>
  <si>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</si>
  <si>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</si>
  <si>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</si>
  <si>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</si>
  <si>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</si>
  <si>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</si>
  <si>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</si>
  <si>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</si>
  <si>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</si>
  <si>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</si>
  <si>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</si>
  <si>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</si>
  <si>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</si>
  <si>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</si>
  <si>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</si>
  <si>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</si>
  <si>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</si>
  <si>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</si>
  <si>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</si>
  <si>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</si>
  <si>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</si>
  <si>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</si>
  <si>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</si>
  <si>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</si>
  <si>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</si>
  <si>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</si>
  <si>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</si>
  <si>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</si>
  <si>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</si>
  <si>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</si>
  <si>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</si>
  <si>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</si>
  <si>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</si>
  <si>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</si>
  <si>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</si>
  <si>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</si>
  <si>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</si>
  <si>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</si>
  <si>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</si>
  <si>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</si>
  <si>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</si>
  <si>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</si>
  <si>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</si>
  <si>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</si>
  <si>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</si>
  <si>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</si>
  <si>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</si>
  <si>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</si>
  <si>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</si>
  <si>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</si>
  <si>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</si>
  <si>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</si>
  <si>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</si>
  <si>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</si>
  <si>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</si>
  <si>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</si>
  <si>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</si>
  <si>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</si>
  <si>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</si>
  <si>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</si>
  <si>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</si>
  <si>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</si>
  <si>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</si>
  <si>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</si>
  <si>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</si>
  <si>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</si>
  <si>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</si>
  <si>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</si>
  <si>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</si>
  <si>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</si>
  <si>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</si>
  <si>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</si>
  <si>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</si>
  <si>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</si>
  <si>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</si>
  <si>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</si>
  <si>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</si>
  <si>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</si>
  <si>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</si>
  <si>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</si>
  <si>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</si>
  <si>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</si>
  <si>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</si>
  <si>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</si>
  <si>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</si>
  <si>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</si>
  <si>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</si>
  <si>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</si>
  <si>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</si>
  <si>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</si>
  <si>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</si>
  <si>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</si>
  <si>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</si>
  <si>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</si>
  <si>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</si>
  <si>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</si>
  <si>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</si>
  <si>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</si>
  <si>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</si>
  <si>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</si>
  <si>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</si>
  <si>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</si>
  <si>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</si>
  <si>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</si>
  <si>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</si>
  <si>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</si>
  <si>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</si>
  <si>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</si>
  <si>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</si>
  <si>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</si>
  <si>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</si>
  <si>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</si>
  <si>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</si>
  <si>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</si>
  <si>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</si>
  <si>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</si>
  <si>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</si>
  <si>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</si>
  <si>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</si>
  <si>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</si>
  <si>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</si>
  <si>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</si>
  <si>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</si>
  <si>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</si>
  <si>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</si>
  <si>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</si>
  <si>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</si>
  <si>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</si>
  <si>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</si>
  <si>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</si>
  <si>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</si>
  <si>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</si>
  <si>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</si>
  <si>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</si>
  <si>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</si>
  <si>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</si>
  <si>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</si>
  <si>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</si>
  <si>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</si>
  <si>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</si>
  <si>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</si>
  <si>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</si>
  <si>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</si>
  <si>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</si>
  <si>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</si>
  <si>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</si>
  <si>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</si>
  <si>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</si>
  <si>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</si>
  <si>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</si>
  <si>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</si>
  <si>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</si>
  <si>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</si>
  <si>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</si>
  <si>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</si>
  <si>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</si>
  <si>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</si>
  <si>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</si>
  <si>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</si>
  <si>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</si>
  <si>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</si>
  <si>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</si>
  <si>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</si>
  <si>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</si>
  <si>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</si>
  <si>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</si>
  <si>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</si>
  <si>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</si>
  <si>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</si>
  <si>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</si>
  <si>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</si>
  <si>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</si>
  <si>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</si>
  <si>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</si>
  <si>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</si>
  <si>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</si>
  <si>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</si>
  <si>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</si>
  <si>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</si>
  <si>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</si>
  <si>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</si>
  <si>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</si>
  <si>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</si>
  <si>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</si>
  <si>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</si>
  <si>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</si>
  <si>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</si>
  <si>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</si>
  <si>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</si>
  <si>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</si>
  <si>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</si>
  <si>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</si>
  <si>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</si>
  <si>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</si>
  <si>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</si>
  <si>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</si>
  <si>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</si>
  <si>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</si>
  <si>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</si>
  <si>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</si>
  <si>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</si>
  <si>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</si>
  <si>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</si>
  <si>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</si>
  <si>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</si>
  <si>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</si>
  <si>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</si>
  <si>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</si>
  <si>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</si>
  <si>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</si>
  <si>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</si>
  <si>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</si>
  <si>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</si>
  <si>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</si>
  <si>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</si>
  <si>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</si>
  <si>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</si>
  <si>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</si>
  <si>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</si>
  <si>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</si>
  <si>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</si>
  <si>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</si>
  <si>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</si>
  <si>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</si>
  <si>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</si>
  <si>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</si>
  <si>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</si>
  <si>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</si>
  <si>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</si>
  <si>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</si>
  <si>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</si>
  <si>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</si>
  <si>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</si>
  <si>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</si>
  <si>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</si>
  <si>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</si>
  <si>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</si>
  <si>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</si>
  <si>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</si>
  <si>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</si>
  <si>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</si>
  <si>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</si>
  <si>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</si>
  <si>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</si>
  <si>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</si>
  <si>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</si>
  <si>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</si>
  <si>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</si>
  <si>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</si>
  <si>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</si>
  <si>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</si>
  <si>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</si>
  <si>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</si>
  <si>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</si>
  <si>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</si>
  <si>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</si>
  <si>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</si>
  <si>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</si>
  <si>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</si>
  <si>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</si>
  <si>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</si>
  <si>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</si>
  <si>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</si>
  <si>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</si>
  <si>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</si>
  <si>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</si>
  <si>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</si>
  <si>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</si>
  <si>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</si>
  <si>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</si>
  <si>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</si>
  <si>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</si>
  <si>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</si>
  <si>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</si>
  <si>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</si>
  <si>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</si>
  <si>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</si>
  <si>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</si>
  <si>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</si>
  <si>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</si>
  <si>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</si>
  <si>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</si>
  <si>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</si>
  <si>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</si>
  <si>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</si>
  <si>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</si>
  <si>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</si>
  <si>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</si>
  <si>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</si>
  <si>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</si>
  <si>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</si>
  <si>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</si>
  <si>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</si>
  <si>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</si>
  <si>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</si>
  <si>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</si>
  <si>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</si>
  <si>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</si>
  <si>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</si>
  <si>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</si>
  <si>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</si>
  <si>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</si>
  <si>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</si>
  <si>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</si>
  <si>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</si>
  <si>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</si>
  <si>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</si>
  <si>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</si>
  <si>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</si>
  <si>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</si>
  <si>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</si>
  <si>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</si>
  <si>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</si>
  <si>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</si>
  <si>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</si>
  <si>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</si>
  <si>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</si>
  <si>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</si>
  <si>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</si>
  <si>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</si>
  <si>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</si>
  <si>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</si>
  <si>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</si>
  <si>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</si>
  <si>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</si>
  <si>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</si>
  <si>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</si>
  <si>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</si>
  <si>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</si>
  <si>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</si>
  <si>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</si>
  <si>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</si>
  <si>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</si>
  <si>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</si>
  <si>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</si>
  <si>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</si>
  <si>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</si>
  <si>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</si>
  <si>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</si>
  <si>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</si>
  <si>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</si>
  <si>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</si>
  <si>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</si>
  <si>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</si>
  <si>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</si>
  <si>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</si>
  <si>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</si>
  <si>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</si>
  <si>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</si>
  <si>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</si>
  <si>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</si>
  <si>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</si>
  <si>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</si>
  <si>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</si>
  <si>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</si>
  <si>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</si>
  <si>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</si>
  <si>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</si>
  <si>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</si>
  <si>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</si>
  <si>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</si>
  <si>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</si>
  <si>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</si>
  <si>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</si>
  <si>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</si>
  <si>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</si>
  <si>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</si>
  <si>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</si>
  <si>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</si>
  <si>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</si>
  <si>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</si>
  <si>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</si>
  <si>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</si>
  <si>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</si>
  <si>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</si>
  <si>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</si>
  <si>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</si>
  <si>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</si>
  <si>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</si>
  <si>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</si>
  <si>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</si>
  <si>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</si>
  <si>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</si>
  <si>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</si>
  <si>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</si>
  <si>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</si>
  <si>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</si>
  <si>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</si>
  <si>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</si>
  <si>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</si>
  <si>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</si>
  <si>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</si>
  <si>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</si>
  <si>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</si>
  <si>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</si>
  <si>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</si>
  <si>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</si>
  <si>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</si>
  <si>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</si>
  <si>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</si>
  <si>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</si>
  <si>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</si>
  <si>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</si>
  <si>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</si>
  <si>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</si>
  <si>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</si>
  <si>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</si>
  <si>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</si>
  <si>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</si>
  <si>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</si>
  <si>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</si>
  <si>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</si>
  <si>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</si>
  <si>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</si>
  <si>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</si>
  <si>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</si>
  <si>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</si>
  <si>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</si>
  <si>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</si>
  <si>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</si>
  <si>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</si>
  <si>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</si>
  <si>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</si>
  <si>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</si>
  <si>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</si>
  <si>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</si>
  <si>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</si>
  <si>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</si>
  <si>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</si>
  <si>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</si>
  <si>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</si>
  <si>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</si>
  <si>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</si>
  <si>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</si>
  <si>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</si>
  <si>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</si>
  <si>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</si>
  <si>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</si>
  <si>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</si>
  <si>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</si>
  <si>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</si>
  <si>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</si>
  <si>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</si>
  <si>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</si>
  <si>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</si>
  <si>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</si>
  <si>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</si>
  <si>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</si>
  <si>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</si>
  <si>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</si>
  <si>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</si>
  <si>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</si>
  <si>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</si>
  <si>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</si>
  <si>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</si>
  <si>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</si>
  <si>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</si>
  <si>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</si>
  <si>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</si>
  <si>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</si>
  <si>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</si>
  <si>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</si>
  <si>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</si>
  <si>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</si>
  <si>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</si>
  <si>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</si>
  <si>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</si>
  <si>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</si>
  <si>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</si>
  <si>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</si>
  <si>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</si>
  <si>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</si>
  <si>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</si>
  <si>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</si>
  <si>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</si>
  <si>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</si>
  <si>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</si>
  <si>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</si>
  <si>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</si>
  <si>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</si>
  <si>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</si>
  <si>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</si>
  <si>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</si>
  <si>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</si>
  <si>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</si>
  <si>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</si>
  <si>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</si>
  <si>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</si>
  <si>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</si>
  <si>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</si>
  <si>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</si>
  <si>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</si>
  <si>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</si>
  <si>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</si>
  <si>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</si>
  <si>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</si>
  <si>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</si>
  <si>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</si>
  <si>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</si>
  <si>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</si>
  <si>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</si>
  <si>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</si>
  <si>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</si>
  <si>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</si>
  <si>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</si>
  <si>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</si>
  <si>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</si>
  <si>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</si>
  <si>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</si>
  <si>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</si>
  <si>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</si>
  <si>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</si>
  <si>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</si>
  <si>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</si>
  <si>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</si>
  <si>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</si>
  <si>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</si>
  <si>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</si>
  <si>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</si>
  <si>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</si>
  <si>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</si>
  <si>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</si>
  <si>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</si>
  <si>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</si>
  <si>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</si>
  <si>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</si>
  <si>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</si>
  <si>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</si>
  <si>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</si>
  <si>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</si>
  <si>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</si>
  <si>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</si>
  <si>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</si>
  <si>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</si>
  <si>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</si>
  <si>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</si>
  <si>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</si>
  <si>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</si>
  <si>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</si>
  <si>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</si>
  <si>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</si>
  <si>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</si>
  <si>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</si>
  <si>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</si>
  <si>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</si>
  <si>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</si>
  <si>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</si>
  <si>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</si>
  <si>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</si>
  <si>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</si>
  <si>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</si>
  <si>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</si>
  <si>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</si>
  <si>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</si>
  <si>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</si>
  <si>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</si>
  <si>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</si>
  <si>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</si>
  <si>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</si>
  <si>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</si>
  <si>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</si>
  <si>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</si>
  <si>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</si>
  <si>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</si>
  <si>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</si>
  <si>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</si>
  <si>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</si>
  <si>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</si>
  <si>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</si>
  <si>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</si>
  <si>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</si>
  <si>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</si>
  <si>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</si>
  <si>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</si>
  <si>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</si>
  <si>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</si>
  <si>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</si>
  <si>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</si>
  <si>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</si>
  <si>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</si>
  <si>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</si>
  <si>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</si>
  <si>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</si>
  <si>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</si>
  <si>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</si>
  <si>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</si>
  <si>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</si>
  <si>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</si>
  <si>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</si>
  <si>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</si>
  <si>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</si>
  <si>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</si>
  <si>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</si>
  <si>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</si>
  <si>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</si>
  <si>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</si>
  <si>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</si>
  <si>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</si>
  <si>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</si>
  <si>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</si>
  <si>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</si>
  <si>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</si>
  <si>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</si>
  <si>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</si>
  <si>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</si>
  <si>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</si>
  <si>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</si>
  <si>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</si>
  <si>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</si>
  <si>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</si>
  <si>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</si>
  <si>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</si>
  <si>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</si>
  <si>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</si>
  <si>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</si>
  <si>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</si>
  <si>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</si>
  <si>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</si>
  <si>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</si>
  <si>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</si>
  <si>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</si>
  <si>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</si>
  <si>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</si>
  <si>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</si>
  <si>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</si>
  <si>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</si>
  <si>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</si>
  <si>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</si>
  <si>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</si>
  <si>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</si>
  <si>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</si>
  <si>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</si>
  <si>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</si>
  <si>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</si>
  <si>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</si>
  <si>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</si>
  <si>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</si>
  <si>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</si>
  <si>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</si>
  <si>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</si>
  <si>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</si>
  <si>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</si>
  <si>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</si>
  <si>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</si>
  <si>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</si>
  <si>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</si>
  <si>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</si>
  <si>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</si>
  <si>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</si>
  <si>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</si>
  <si>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</si>
  <si>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</si>
  <si>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</si>
  <si>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</si>
  <si>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</si>
  <si>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</si>
  <si>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</si>
  <si>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</si>
  <si>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</si>
  <si>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</si>
  <si>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</si>
  <si>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</si>
  <si>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</si>
  <si>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</si>
  <si>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</si>
  <si>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</si>
  <si>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</si>
  <si>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</si>
  <si>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</si>
  <si>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</si>
  <si>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</si>
  <si>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</si>
  <si>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</si>
  <si>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</si>
  <si>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</si>
  <si>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</si>
  <si>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</si>
  <si>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</si>
  <si>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</si>
  <si>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</si>
  <si>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</si>
  <si>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</si>
  <si>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</si>
  <si>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</si>
  <si>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</si>
  <si>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</si>
  <si>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</si>
  <si>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</si>
  <si>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</si>
  <si>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</si>
  <si>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</si>
  <si>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</si>
  <si>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</si>
  <si>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</si>
  <si>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</si>
  <si>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</si>
  <si>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</si>
  <si>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</si>
  <si>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</si>
  <si>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</si>
  <si>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</si>
  <si>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</si>
  <si>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</si>
  <si>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</si>
  <si>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</si>
  <si>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</si>
  <si>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</si>
  <si>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</si>
  <si>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</si>
  <si>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</si>
  <si>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</si>
  <si>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</si>
  <si>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</si>
  <si>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</si>
  <si>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</si>
  <si>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</si>
  <si>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</si>
  <si>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</si>
  <si>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</si>
  <si>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</si>
  <si>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</si>
  <si>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</si>
  <si>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</si>
  <si>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</si>
  <si>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</si>
  <si>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</si>
  <si>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</si>
  <si>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</si>
  <si>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</si>
  <si>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</si>
  <si>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</si>
  <si>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</si>
  <si>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</si>
  <si>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</si>
  <si>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</si>
  <si>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</si>
  <si>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</si>
  <si>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</si>
  <si>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</si>
  <si>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</si>
  <si>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</si>
  <si>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</si>
  <si>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</si>
  <si>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</si>
  <si>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</si>
  <si>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</si>
  <si>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</si>
  <si>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</si>
  <si>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</si>
  <si>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</si>
  <si>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</si>
  <si>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</si>
  <si>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</si>
  <si>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</si>
  <si>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</si>
  <si>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</si>
  <si>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</si>
  <si>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</si>
  <si>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</si>
  <si>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</si>
  <si>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</si>
  <si>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</si>
  <si>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</si>
  <si>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</si>
  <si>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</si>
  <si>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</si>
  <si>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</si>
  <si>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</si>
  <si>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</si>
  <si>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</si>
  <si>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</si>
  <si>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</si>
  <si>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</si>
  <si>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</si>
  <si>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</si>
  <si>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</si>
  <si>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</si>
  <si>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</si>
  <si>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</si>
  <si>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</si>
  <si>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</si>
  <si>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</si>
  <si>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</si>
  <si>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</si>
  <si>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</si>
  <si>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</si>
  <si>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</si>
  <si>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</si>
  <si>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</si>
  <si>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</si>
  <si>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</si>
  <si>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</si>
  <si>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</si>
  <si>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</si>
  <si>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</si>
  <si>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</si>
  <si>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</si>
  <si>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</si>
  <si>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</si>
  <si>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</si>
  <si>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</si>
  <si>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</si>
  <si>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</si>
  <si>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</si>
  <si>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</si>
  <si>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</si>
  <si>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</si>
  <si>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</si>
  <si>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</si>
  <si>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</si>
  <si>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</si>
  <si>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</si>
  <si>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</si>
  <si>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</si>
  <si>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</si>
  <si>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</si>
  <si>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</si>
  <si>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</si>
  <si>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</si>
  <si>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</si>
  <si>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</si>
  <si>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</si>
  <si>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</si>
  <si>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</si>
  <si>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</si>
  <si>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</si>
  <si>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</si>
  <si>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</si>
  <si>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</si>
  <si>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</si>
  <si>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</si>
  <si>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</si>
  <si>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</si>
  <si>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</si>
  <si>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</si>
  <si>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</si>
  <si>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</si>
  <si>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</si>
  <si>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</si>
  <si>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</si>
  <si>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</si>
  <si>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</si>
  <si>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</si>
  <si>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</si>
  <si>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</si>
  <si>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</si>
  <si>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</si>
  <si>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</si>
  <si>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</si>
  <si>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</si>
  <si>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</si>
  <si>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</si>
  <si>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</si>
  <si>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</si>
  <si>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</si>
  <si>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</si>
  <si>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</si>
  <si>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</si>
  <si>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</si>
  <si>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</si>
  <si>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</si>
  <si>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</si>
  <si>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</si>
  <si>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</si>
  <si>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</si>
  <si>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</si>
  <si>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</si>
  <si>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</si>
  <si>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</si>
  <si>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</si>
  <si>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</si>
  <si>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</si>
  <si>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</si>
  <si>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</si>
  <si>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</si>
  <si>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</si>
  <si>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</si>
  <si>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</si>
  <si>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</si>
  <si>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</si>
  <si>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</si>
  <si>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</si>
  <si>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</si>
  <si>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</si>
  <si>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</si>
  <si>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</si>
  <si>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</si>
  <si>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</si>
  <si>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</si>
  <si>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</si>
  <si>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</si>
  <si>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</si>
  <si>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</si>
  <si>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</si>
  <si>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</si>
  <si>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</si>
  <si>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</si>
  <si>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</si>
  <si>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</si>
  <si>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</si>
  <si>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</si>
  <si>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</si>
  <si>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</si>
  <si>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</si>
  <si>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</si>
  <si>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</si>
  <si>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</si>
  <si>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</si>
  <si>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</si>
  <si>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</si>
  <si>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</si>
  <si>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</si>
  <si>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</si>
  <si>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</si>
  <si>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</si>
  <si>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</si>
  <si>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</si>
  <si>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</si>
  <si>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</si>
  <si>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</si>
  <si>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</si>
  <si>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</si>
  <si>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</si>
  <si>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</si>
  <si>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</si>
  <si>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</si>
  <si>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</si>
  <si>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</si>
  <si>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</si>
  <si>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</si>
  <si>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</si>
  <si>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</si>
  <si>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</si>
  <si>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</si>
  <si>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</si>
  <si>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</si>
  <si>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</si>
  <si>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</si>
  <si>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</si>
  <si>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</si>
  <si>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</si>
  <si>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</si>
  <si>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</si>
  <si>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</si>
  <si>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</si>
  <si>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</si>
  <si>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</si>
  <si>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</si>
  <si>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</si>
  <si>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</si>
  <si>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</si>
  <si>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</si>
  <si>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</si>
  <si>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</si>
  <si>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</si>
  <si>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</si>
  <si>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</si>
  <si>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</si>
  <si>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</si>
  <si>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</si>
  <si>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</si>
  <si>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</si>
  <si>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</si>
  <si>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</si>
  <si>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</si>
  <si>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</si>
  <si>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</si>
  <si>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</si>
  <si>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</si>
  <si>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</si>
  <si>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</si>
  <si>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</si>
  <si>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</si>
  <si>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</si>
  <si>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</si>
  <si>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</si>
  <si>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</si>
  <si>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</si>
  <si>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</si>
  <si>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</si>
  <si>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</si>
  <si>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</si>
  <si>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</si>
  <si>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</si>
  <si>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</si>
  <si>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</si>
  <si>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</si>
  <si>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</si>
  <si>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</si>
  <si>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</si>
  <si>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</si>
  <si>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</si>
  <si>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</si>
  <si>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</si>
  <si>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</si>
  <si>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</si>
  <si>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</si>
  <si>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</si>
  <si>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</si>
  <si>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</si>
  <si>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</si>
  <si>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</si>
  <si>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</si>
  <si>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</si>
  <si>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</si>
  <si>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</si>
  <si>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</si>
  <si>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</si>
  <si>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</si>
  <si>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</si>
  <si>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</si>
  <si>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</si>
  <si>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</si>
  <si>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</si>
  <si>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</si>
  <si>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</si>
  <si>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</si>
  <si>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</si>
  <si>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</si>
  <si>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</si>
  <si>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</si>
  <si>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</si>
  <si>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</si>
  <si>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</si>
  <si>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</si>
  <si>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</si>
  <si>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</si>
  <si>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</si>
  <si>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</si>
  <si>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</si>
  <si>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</si>
  <si>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</si>
  <si>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</si>
  <si>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</si>
  <si>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</si>
  <si>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</si>
  <si>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</si>
  <si>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</si>
  <si>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</si>
  <si>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</si>
  <si>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</si>
  <si>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</si>
  <si>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</si>
  <si>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</si>
  <si>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</si>
  <si>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</si>
  <si>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</si>
  <si>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</si>
  <si>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</si>
  <si>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</si>
  <si>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</si>
  <si>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</si>
  <si>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</si>
  <si>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</si>
  <si>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</si>
  <si>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</si>
  <si>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</si>
  <si>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</si>
  <si>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</si>
  <si>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</si>
  <si>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</si>
  <si>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</si>
  <si>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</si>
  <si>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</si>
  <si>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</si>
  <si>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</si>
  <si>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</si>
  <si>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</si>
  <si>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</si>
  <si>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</si>
  <si>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</si>
  <si>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</si>
  <si>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</si>
  <si>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</si>
  <si>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</si>
  <si>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</si>
  <si>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</si>
  <si>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</si>
  <si>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</si>
  <si>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</si>
  <si>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</si>
  <si>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</si>
  <si>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</si>
  <si>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</si>
  <si>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</si>
  <si>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</si>
  <si>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</si>
  <si>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</si>
  <si>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</si>
  <si>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</si>
  <si>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</si>
  <si>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</si>
  <si>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</si>
  <si>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</si>
  <si>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</si>
  <si>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</si>
  <si>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</si>
  <si>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</si>
  <si>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</si>
  <si>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</si>
  <si>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</si>
  <si>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</si>
  <si>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</si>
  <si>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</si>
  <si>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</si>
  <si>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</si>
  <si>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</si>
  <si>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</si>
  <si>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</si>
  <si>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</si>
  <si>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</si>
  <si>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</si>
  <si>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</si>
  <si>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</si>
  <si>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</si>
  <si>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</si>
  <si>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</si>
  <si>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</si>
  <si>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</si>
  <si>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</si>
  <si>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</si>
  <si>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</si>
  <si>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</si>
  <si>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</si>
  <si>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</si>
  <si>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</si>
  <si>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</si>
  <si>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</si>
  <si>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</si>
  <si>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</si>
  <si>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</si>
  <si>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</si>
  <si>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</si>
  <si>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</si>
  <si>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</si>
  <si>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</si>
  <si>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</si>
  <si>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</si>
  <si>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</si>
  <si>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</si>
  <si>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</si>
  <si>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</si>
  <si>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</si>
  <si>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</si>
  <si>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</si>
  <si>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</si>
  <si>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</si>
  <si>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</si>
  <si>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</si>
  <si>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</si>
  <si>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</si>
  <si>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</si>
  <si>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</si>
  <si>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</si>
  <si>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</si>
  <si>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</si>
  <si>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</si>
  <si>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</si>
  <si>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</si>
  <si>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</si>
  <si>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</si>
  <si>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</si>
  <si>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</si>
  <si>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</si>
  <si>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</si>
  <si>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</si>
  <si>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</si>
  <si>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</si>
  <si>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</si>
  <si>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</si>
  <si>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</si>
  <si>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</si>
  <si>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</si>
  <si>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</si>
  <si>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</si>
  <si>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</si>
  <si>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</si>
  <si>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</si>
  <si>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</si>
  <si>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</si>
  <si>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</si>
  <si>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</si>
  <si>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</si>
  <si>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</si>
  <si>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</si>
  <si>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</si>
  <si>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</si>
  <si>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</si>
  <si>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</si>
  <si>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</si>
  <si>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</si>
  <si>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</si>
  <si>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</si>
  <si>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</si>
  <si>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</si>
  <si>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</si>
  <si>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</si>
  <si>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</si>
  <si>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</si>
  <si>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</si>
  <si>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</si>
  <si>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</si>
  <si>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</si>
  <si>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</si>
  <si>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</si>
  <si>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</si>
  <si>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</si>
  <si>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</si>
  <si>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</si>
  <si>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</si>
  <si>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</si>
  <si>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</si>
  <si>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</si>
  <si>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</si>
  <si>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</si>
  <si>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</si>
  <si>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</si>
  <si>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</si>
  <si>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</si>
  <si>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</si>
  <si>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</si>
  <si>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</si>
  <si>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</si>
  <si>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</si>
  <si>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</si>
  <si>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</si>
  <si>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</si>
  <si>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</si>
  <si>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</si>
  <si>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</si>
  <si>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</si>
  <si>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</si>
  <si>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</si>
  <si>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</si>
  <si>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</si>
  <si>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</si>
  <si>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</si>
  <si>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</si>
  <si>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</si>
  <si>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</si>
  <si>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</si>
  <si>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</si>
  <si>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</si>
  <si>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</si>
  <si>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</si>
  <si>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</si>
  <si>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</si>
  <si>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</si>
  <si>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</si>
  <si>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</si>
  <si>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</si>
  <si>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</si>
  <si>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</si>
  <si>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</si>
  <si>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</si>
  <si>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</si>
  <si>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</si>
  <si>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</si>
  <si>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</si>
  <si>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</si>
  <si>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</si>
  <si>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</si>
  <si>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</si>
  <si>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</si>
  <si>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</si>
  <si>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</si>
  <si>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</si>
  <si>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</si>
  <si>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</si>
  <si>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</si>
  <si>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</si>
  <si>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</si>
  <si>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</si>
  <si>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</si>
  <si>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</si>
  <si>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</si>
  <si>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</si>
  <si>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</si>
  <si>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</si>
  <si>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</si>
  <si>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</si>
  <si>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</si>
  <si>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</si>
  <si>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</si>
  <si>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</si>
  <si>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</si>
  <si>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</si>
  <si>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</si>
  <si>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</si>
  <si>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</si>
  <si>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</si>
  <si>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</si>
  <si>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</si>
  <si>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</si>
  <si>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</si>
  <si>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</si>
  <si>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</si>
  <si>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</si>
  <si>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</si>
  <si>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</si>
  <si>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</si>
  <si>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</si>
  <si>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</si>
  <si>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</si>
  <si>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</si>
  <si>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</si>
  <si>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</si>
  <si>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</si>
  <si>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</si>
  <si>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</si>
  <si>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</si>
  <si>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</si>
  <si>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</si>
  <si>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</si>
  <si>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</si>
  <si>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</si>
  <si>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</si>
  <si>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</si>
  <si>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</si>
  <si>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</si>
  <si>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</si>
  <si>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</si>
  <si>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</si>
  <si>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</si>
  <si>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</si>
  <si>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</si>
  <si>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</si>
  <si>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</si>
  <si>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</si>
  <si>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</si>
  <si>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</si>
  <si>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</si>
  <si>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</si>
  <si>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</si>
  <si>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</si>
  <si>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</si>
  <si>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</si>
  <si>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</si>
  <si>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</si>
  <si>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</si>
  <si>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</si>
  <si>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</si>
  <si>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</si>
  <si>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</si>
  <si>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</si>
  <si>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</si>
  <si>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</si>
  <si>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</si>
  <si>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</si>
  <si>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</si>
  <si>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</si>
  <si>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</si>
  <si>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</si>
  <si>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</si>
  <si>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</si>
  <si>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</si>
  <si>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</si>
  <si>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</si>
  <si>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</si>
  <si>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</si>
  <si>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</si>
  <si>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</si>
  <si>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</si>
  <si>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</si>
  <si>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</si>
  <si>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</si>
  <si>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</si>
  <si>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</si>
  <si>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</si>
  <si>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</si>
  <si>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</si>
  <si>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</si>
  <si>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</si>
  <si>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</si>
  <si>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</si>
  <si>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</si>
  <si>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</si>
  <si>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</si>
  <si>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</si>
  <si>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</si>
  <si>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</si>
  <si>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</si>
  <si>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</si>
  <si>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</si>
  <si>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</si>
  <si>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</si>
  <si>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</si>
  <si>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</si>
  <si>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</si>
  <si>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</si>
  <si>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</si>
  <si>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</si>
  <si>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</si>
  <si>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</si>
  <si>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</si>
  <si>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</si>
  <si>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</si>
  <si>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</si>
  <si>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</si>
  <si>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</si>
  <si>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</si>
  <si>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</si>
  <si>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</si>
  <si>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</si>
  <si>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</si>
  <si>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</si>
  <si>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</si>
  <si>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</si>
  <si>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</si>
  <si>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</si>
  <si>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</si>
  <si>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</si>
  <si>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</si>
  <si>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</si>
  <si>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</si>
  <si>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</si>
  <si>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</si>
  <si>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</si>
  <si>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</si>
  <si>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</si>
  <si>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</si>
  <si>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</si>
  <si>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</si>
  <si>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</si>
  <si>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</si>
  <si>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</si>
  <si>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</si>
  <si>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</si>
  <si>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</si>
  <si>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</si>
  <si>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</si>
  <si>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</si>
  <si>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</si>
  <si>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</si>
  <si>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</si>
  <si>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</si>
  <si>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</si>
  <si>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</si>
  <si>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</si>
  <si>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</si>
  <si>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</si>
  <si>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</si>
  <si>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</si>
  <si>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</si>
  <si>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</si>
  <si>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</si>
  <si>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</si>
  <si>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</si>
  <si>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</si>
  <si>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</si>
  <si>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</si>
  <si>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</si>
  <si>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</si>
  <si>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</si>
  <si>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</si>
  <si>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</si>
  <si>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</si>
  <si>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</si>
  <si>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</si>
  <si>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</si>
  <si>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</si>
  <si>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</si>
  <si>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</si>
  <si>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</si>
  <si>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</si>
  <si>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</si>
  <si>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</si>
  <si>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</si>
  <si>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</si>
  <si>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</si>
  <si>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</si>
  <si>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</si>
  <si>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</si>
  <si>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</si>
  <si>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</si>
  <si>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</si>
  <si>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</si>
  <si>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</si>
  <si>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</si>
  <si>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</si>
  <si>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</si>
  <si>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</si>
  <si>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</si>
  <si>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</si>
  <si>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</si>
  <si>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</si>
  <si>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</si>
  <si>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</si>
  <si>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</si>
  <si>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</si>
  <si>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</si>
  <si>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</si>
  <si>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</si>
  <si>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</si>
  <si>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</si>
  <si>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</si>
  <si>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</si>
  <si>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</si>
  <si>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</si>
  <si>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</si>
  <si>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</si>
  <si>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</si>
  <si>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</si>
  <si>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</si>
  <si>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</si>
  <si>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</si>
  <si>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</si>
  <si>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</si>
  <si>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</si>
  <si>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</si>
  <si>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</si>
  <si>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</si>
  <si>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</si>
  <si>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</si>
  <si>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</si>
  <si>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</si>
  <si>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</si>
  <si>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</si>
  <si>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</si>
  <si>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</si>
  <si>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</si>
  <si>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</si>
  <si>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</si>
  <si>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</si>
  <si>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</si>
  <si>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</si>
  <si>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</si>
  <si>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</si>
  <si>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</si>
  <si>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</si>
  <si>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</si>
  <si>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</si>
  <si>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</si>
  <si>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</si>
  <si>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</si>
  <si>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</si>
  <si>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</si>
  <si>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</si>
  <si>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</si>
  <si>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</si>
  <si>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</si>
  <si>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</si>
  <si>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</si>
  <si>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</si>
  <si>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</si>
  <si>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</si>
  <si>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</si>
  <si>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</si>
  <si>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</si>
  <si>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</si>
  <si>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</si>
  <si>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</si>
  <si>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</si>
  <si>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</si>
  <si>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</si>
  <si>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</si>
  <si>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</si>
  <si>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</si>
  <si>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</si>
  <si>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</si>
  <si>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</si>
  <si>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</si>
  <si>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</si>
  <si>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</si>
  <si>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</si>
  <si>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</si>
  <si>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</si>
  <si>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</si>
  <si>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</si>
  <si>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</si>
  <si>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</si>
  <si>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</si>
  <si>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</si>
  <si>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</si>
  <si>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</si>
  <si>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</si>
  <si>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</si>
  <si>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</si>
  <si>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</si>
  <si>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</si>
  <si>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</si>
  <si>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</si>
  <si>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</si>
  <si>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</si>
  <si>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</si>
  <si>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</si>
  <si>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</si>
  <si>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</si>
  <si>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</si>
  <si>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</si>
  <si>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</si>
  <si>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</si>
  <si>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</si>
  <si>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</si>
  <si>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</si>
  <si>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</si>
  <si>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</si>
  <si>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</si>
  <si>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</si>
  <si>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</si>
  <si>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</si>
  <si>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</si>
  <si>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</si>
  <si>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</si>
  <si>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</si>
  <si>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</si>
  <si>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</si>
  <si>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</si>
  <si>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</si>
  <si>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</si>
  <si>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</si>
  <si>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</si>
  <si>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</si>
  <si>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</si>
  <si>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</si>
  <si>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</si>
  <si>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</si>
  <si>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</si>
  <si>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</si>
  <si>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</si>
  <si>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</si>
  <si>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</si>
  <si>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</si>
  <si>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</si>
  <si>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</si>
  <si>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</si>
  <si>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</si>
  <si>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</si>
  <si>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</si>
  <si>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</si>
  <si>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</si>
  <si>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</si>
  <si>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</si>
  <si>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</si>
  <si>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</si>
  <si>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</si>
  <si>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</si>
  <si>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</si>
  <si>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</si>
  <si>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</si>
  <si>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</si>
  <si>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</si>
  <si>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</si>
  <si>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</si>
  <si>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</si>
  <si>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</si>
  <si>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</si>
  <si>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</si>
  <si>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</si>
  <si>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</si>
  <si>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</si>
  <si>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</si>
  <si>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</si>
  <si>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</si>
  <si>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</si>
  <si>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</si>
  <si>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</si>
  <si>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</si>
  <si>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</si>
  <si>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</si>
  <si>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</si>
  <si>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</si>
  <si>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</si>
  <si>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</si>
  <si>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</si>
  <si>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</si>
  <si>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</si>
  <si>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</si>
  <si>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</si>
  <si>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</si>
  <si>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</si>
  <si>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</si>
  <si>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</si>
  <si>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</si>
  <si>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</si>
  <si>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</si>
  <si>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</si>
  <si>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</si>
  <si>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</si>
  <si>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</si>
  <si>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</si>
  <si>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</si>
  <si>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</si>
  <si>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</si>
  <si>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</si>
  <si>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</si>
  <si>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</si>
  <si>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</si>
  <si>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</si>
  <si>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</si>
  <si>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</si>
  <si>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</si>
  <si>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</si>
  <si>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</si>
  <si>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</si>
  <si>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</si>
  <si>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</si>
  <si>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</si>
  <si>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</si>
  <si>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</si>
  <si>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</si>
  <si>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</si>
  <si>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</si>
  <si>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</si>
  <si>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</si>
  <si>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</si>
  <si>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</si>
  <si>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</si>
  <si>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</si>
  <si>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</si>
  <si>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</si>
  <si>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</si>
  <si>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</si>
  <si>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</si>
  <si>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</si>
  <si>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</si>
  <si>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</si>
  <si>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</si>
  <si>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</si>
  <si>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</si>
  <si>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</si>
  <si>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</si>
  <si>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</si>
  <si>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</si>
  <si>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</si>
  <si>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</si>
  <si>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</si>
  <si>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</si>
  <si>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</si>
  <si>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</si>
  <si>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</si>
  <si>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</si>
  <si>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</si>
  <si>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</si>
  <si>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</si>
  <si>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</si>
  <si>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</si>
  <si>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</si>
  <si>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</si>
  <si>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</si>
  <si>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</si>
  <si>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</si>
  <si>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</si>
  <si>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</si>
  <si>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</si>
  <si>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</si>
  <si>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</si>
  <si>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</si>
  <si>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</si>
  <si>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</si>
  <si>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</si>
  <si>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</si>
  <si>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</si>
  <si>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</si>
  <si>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</si>
  <si>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</si>
  <si>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</si>
  <si>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</si>
  <si>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</si>
  <si>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</si>
  <si>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</si>
  <si>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</si>
  <si>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</si>
  <si>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</si>
  <si>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</si>
  <si>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</si>
  <si>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</si>
  <si>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</si>
  <si>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</si>
  <si>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</si>
  <si>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</si>
  <si>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</si>
  <si>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</si>
  <si>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</si>
  <si>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</si>
  <si>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</si>
  <si>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</si>
  <si>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</si>
  <si>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</si>
  <si>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</si>
  <si>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</si>
  <si>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</si>
  <si>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</si>
  <si>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</si>
  <si>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</si>
  <si>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</si>
  <si>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</si>
  <si>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</si>
  <si>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</si>
  <si>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</si>
  <si>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</si>
  <si>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</si>
  <si>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</si>
  <si>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</si>
  <si>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</si>
  <si>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</si>
  <si>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</si>
  <si>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</si>
  <si>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</si>
  <si>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</si>
  <si>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</si>
  <si>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</si>
  <si>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</si>
  <si>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</si>
  <si>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</si>
  <si>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</si>
  <si>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</si>
  <si>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</si>
  <si>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</si>
  <si>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</si>
  <si>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</si>
  <si>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</si>
  <si>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</si>
  <si>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</si>
  <si>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</si>
  <si>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</si>
  <si>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</si>
  <si>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</si>
  <si>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</si>
  <si>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</si>
  <si>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</si>
  <si>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</si>
  <si>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</si>
  <si>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</si>
  <si>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</si>
  <si>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</si>
  <si>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</si>
  <si>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</si>
  <si>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</si>
  <si>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</si>
  <si>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</si>
  <si>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</si>
  <si>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</si>
  <si>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</si>
  <si>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</si>
  <si>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</si>
  <si>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</si>
  <si>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</si>
  <si>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</si>
  <si>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</si>
  <si>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</si>
  <si>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</si>
  <si>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</si>
  <si>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</si>
  <si>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</si>
  <si>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</si>
  <si>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</si>
  <si>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</si>
  <si>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</si>
  <si>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</si>
  <si>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</si>
  <si>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</si>
  <si>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</si>
  <si>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</si>
  <si>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</si>
  <si>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</si>
  <si>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</si>
  <si>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</si>
  <si>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</si>
  <si>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</si>
  <si>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</si>
  <si>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</si>
  <si>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</si>
  <si>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</si>
  <si>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</si>
  <si>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</si>
  <si>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</si>
  <si>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</si>
  <si>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</si>
  <si>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</si>
  <si>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</si>
  <si>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</si>
  <si>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</si>
  <si>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</si>
  <si>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</si>
  <si>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</si>
  <si>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</si>
  <si>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</si>
  <si>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</si>
  <si>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</si>
  <si>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</si>
  <si>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</si>
  <si>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</si>
  <si>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</si>
  <si>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</si>
  <si>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</si>
  <si>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</si>
  <si>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</si>
  <si>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</si>
  <si>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</si>
  <si>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</si>
  <si>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</si>
  <si>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</si>
  <si>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</si>
  <si>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</si>
  <si>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</si>
  <si>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</si>
  <si>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</si>
  <si>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</si>
  <si>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</si>
  <si>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</si>
  <si>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</si>
  <si>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</si>
  <si>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</si>
  <si>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</si>
  <si>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</si>
  <si>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</si>
  <si>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</si>
  <si>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</si>
  <si>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</si>
  <si>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</si>
  <si>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</si>
  <si>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</si>
  <si>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</si>
  <si>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</si>
  <si>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</si>
  <si>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</si>
  <si>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</si>
  <si>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</si>
  <si>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</si>
  <si>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</si>
  <si>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</si>
  <si>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</si>
  <si>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</si>
  <si>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</si>
  <si>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</si>
  <si>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</si>
  <si>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</si>
  <si>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</si>
  <si>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</si>
  <si>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</si>
  <si>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</si>
  <si>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</si>
  <si>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</si>
  <si>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</si>
  <si>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</si>
  <si>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</si>
  <si>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</si>
  <si>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</si>
  <si>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</si>
  <si>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</si>
  <si>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</si>
  <si>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</si>
  <si>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</si>
  <si>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</si>
  <si>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</si>
  <si>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</si>
  <si>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</si>
  <si>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</si>
  <si>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</si>
  <si>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</si>
  <si>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</si>
  <si>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</si>
  <si>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</si>
  <si>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</si>
  <si>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</si>
  <si>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</si>
  <si>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</si>
  <si>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</si>
  <si>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</si>
  <si>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</si>
  <si>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</si>
  <si>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</si>
  <si>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</si>
  <si>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</si>
  <si>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</si>
  <si>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</si>
  <si>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</si>
  <si>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</si>
  <si>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</si>
  <si>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</si>
  <si>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</si>
  <si>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</si>
  <si>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</si>
  <si>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</si>
  <si>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</si>
  <si>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</si>
  <si>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</si>
  <si>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</si>
  <si>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</si>
  <si>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</si>
  <si>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</si>
  <si>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</si>
  <si>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</si>
  <si>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</si>
  <si>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</si>
  <si>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</si>
  <si>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</si>
  <si>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</si>
  <si>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</si>
  <si>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</si>
  <si>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</si>
  <si>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</si>
  <si>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</si>
  <si>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</si>
  <si>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</si>
  <si>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</si>
  <si>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</si>
  <si>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</si>
  <si>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</si>
  <si>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</si>
  <si>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</si>
  <si>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</si>
  <si>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</si>
  <si>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</si>
  <si>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</si>
  <si>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</si>
  <si>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</si>
  <si>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</si>
  <si>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</si>
  <si>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</si>
  <si>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</si>
  <si>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</si>
  <si>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</si>
  <si>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</si>
  <si>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</si>
  <si>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</si>
  <si>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</si>
  <si>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</si>
  <si>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</si>
  <si>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</si>
  <si>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</si>
  <si>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</si>
  <si>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</si>
  <si>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</si>
  <si>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</si>
  <si>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</si>
  <si>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</si>
  <si>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</si>
  <si>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</si>
  <si>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</si>
  <si>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</si>
  <si>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</si>
  <si>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</si>
  <si>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</si>
  <si>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</si>
  <si>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</si>
  <si>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</si>
  <si>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</si>
  <si>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</si>
  <si>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</si>
  <si>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</si>
  <si>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</si>
  <si>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</si>
  <si>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</si>
  <si>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</si>
  <si>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</si>
  <si>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</si>
  <si>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</si>
  <si>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</si>
  <si>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</si>
  <si>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</si>
  <si>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</si>
  <si>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</si>
  <si>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</si>
  <si>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</si>
  <si>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</si>
  <si>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</si>
  <si>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</si>
  <si>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</si>
  <si>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</si>
  <si>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</si>
  <si>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</si>
  <si>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</si>
  <si>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</si>
  <si>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</si>
  <si>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</si>
  <si>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</si>
  <si>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</si>
  <si>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</si>
  <si>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</si>
  <si>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</si>
  <si>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</si>
  <si>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</si>
  <si>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</si>
  <si>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</si>
  <si>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</si>
  <si>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</si>
  <si>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</si>
  <si>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</si>
  <si>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</si>
  <si>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</si>
  <si>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</si>
  <si>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</si>
  <si>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</si>
  <si>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</si>
  <si>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</si>
  <si>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</si>
  <si>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</si>
  <si>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</si>
  <si>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</si>
  <si>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</si>
  <si>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</si>
  <si>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</si>
  <si>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</si>
  <si>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</si>
  <si>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</si>
  <si>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</si>
  <si>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</si>
  <si>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</si>
  <si>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</si>
  <si>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</si>
  <si>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</si>
  <si>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</si>
  <si>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</si>
  <si>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</si>
  <si>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</si>
  <si>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</si>
  <si>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</si>
  <si>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</si>
  <si>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</si>
  <si>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</si>
  <si>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</si>
  <si>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</si>
  <si>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</si>
  <si>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</si>
  <si>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</si>
  <si>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</si>
  <si>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</si>
  <si>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</si>
  <si>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</si>
  <si>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</si>
  <si>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</si>
  <si>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</si>
  <si>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</si>
  <si>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</si>
  <si>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</si>
  <si>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</si>
  <si>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</si>
  <si>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</si>
  <si>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</si>
  <si>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</si>
  <si>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</si>
  <si>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</si>
  <si>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</si>
  <si>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</si>
  <si>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</si>
  <si>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</si>
  <si>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</si>
  <si>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</si>
  <si>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</si>
  <si>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</si>
  <si>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</si>
  <si>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</si>
  <si>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</si>
  <si>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</si>
  <si>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</si>
  <si>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</si>
  <si>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</si>
  <si>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</si>
  <si>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</si>
  <si>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</si>
  <si>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</si>
  <si>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</si>
  <si>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</si>
  <si>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</si>
  <si>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</si>
  <si>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</si>
  <si>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</si>
  <si>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</si>
  <si>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</si>
  <si>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</si>
  <si>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</si>
  <si>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</si>
  <si>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</si>
  <si>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</si>
  <si>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</si>
  <si>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</si>
  <si>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</si>
  <si>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</si>
  <si>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</si>
  <si>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</si>
  <si>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</si>
  <si>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</si>
  <si>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</si>
  <si>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</si>
  <si>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</si>
  <si>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</si>
  <si>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</si>
  <si>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</si>
  <si>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</si>
  <si>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</si>
  <si>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</si>
  <si>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</si>
  <si>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</si>
  <si>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</si>
  <si>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</si>
  <si>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</si>
  <si>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</si>
  <si>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</si>
  <si>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</si>
  <si>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</si>
  <si>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</si>
  <si>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</si>
  <si>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</si>
  <si>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</si>
  <si>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</si>
  <si>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</si>
  <si>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</si>
  <si>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</si>
  <si>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</si>
  <si>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</si>
  <si>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</si>
  <si>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</si>
  <si>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</si>
  <si>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</si>
  <si>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</si>
  <si>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</si>
  <si>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</si>
  <si>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</si>
  <si>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</si>
  <si>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</si>
  <si>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</si>
  <si>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</si>
  <si>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</si>
  <si>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</si>
  <si>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</si>
  <si>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</si>
  <si>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</si>
  <si>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</si>
  <si>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</si>
  <si>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</si>
  <si>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</si>
  <si>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</si>
  <si>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</si>
  <si>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</si>
  <si>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</si>
  <si>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</si>
  <si>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</si>
  <si>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</si>
  <si>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</si>
  <si>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</si>
  <si>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</si>
  <si>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</si>
  <si>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</si>
  <si>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</si>
  <si>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</si>
  <si>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</si>
  <si>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</si>
  <si>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</si>
  <si>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</si>
  <si>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</si>
  <si>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</si>
  <si>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</si>
  <si>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</si>
  <si>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</si>
  <si>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</si>
  <si>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</si>
  <si>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</si>
  <si>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</si>
  <si>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</si>
  <si>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</si>
  <si>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</si>
  <si>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</si>
  <si>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</si>
  <si>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</si>
  <si>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</si>
  <si>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</si>
  <si>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</si>
  <si>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</si>
  <si>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</si>
  <si>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</si>
  <si>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</si>
  <si>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</si>
  <si>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</si>
  <si>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</si>
  <si>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</si>
  <si>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</si>
  <si>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</si>
  <si>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</si>
  <si>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</si>
  <si>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</si>
  <si>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</si>
  <si>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</si>
  <si>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</si>
  <si>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</si>
  <si>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</si>
  <si>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</si>
  <si>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</si>
  <si>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</si>
  <si>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</si>
  <si>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</si>
  <si>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</si>
  <si>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</si>
  <si>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</si>
  <si>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</si>
  <si>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</si>
  <si>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</si>
  <si>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</si>
  <si>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</si>
  <si>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</si>
  <si>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</si>
  <si>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</si>
  <si>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</si>
  <si>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</si>
  <si>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</si>
  <si>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</si>
  <si>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</si>
  <si>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</si>
  <si>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</si>
  <si>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</si>
  <si>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</si>
  <si>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</si>
  <si>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</si>
  <si>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</si>
  <si>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</si>
  <si>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</si>
  <si>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</si>
  <si>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</si>
  <si>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</si>
  <si>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</si>
  <si>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</si>
  <si>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</si>
  <si>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</si>
  <si>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</si>
  <si>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</si>
  <si>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</si>
  <si>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</si>
  <si>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</si>
  <si>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</si>
  <si>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</si>
  <si>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</si>
  <si>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</si>
  <si>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</si>
  <si>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</si>
  <si>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</si>
  <si>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</si>
  <si>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</si>
  <si>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</si>
  <si>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</si>
  <si>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</si>
  <si>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</si>
  <si>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</si>
  <si>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</si>
  <si>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</si>
  <si>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</si>
  <si>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</si>
  <si>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</si>
  <si>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</si>
  <si>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</si>
  <si>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</si>
  <si>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</si>
  <si>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</si>
  <si>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</si>
  <si>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</si>
  <si>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</si>
  <si>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</si>
  <si>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</si>
  <si>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</si>
  <si>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</si>
  <si>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</si>
  <si>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</si>
  <si>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</si>
  <si>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</si>
  <si>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</si>
  <si>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</si>
  <si>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</si>
  <si>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</si>
  <si>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</si>
  <si>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</si>
  <si>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</si>
  <si>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</si>
  <si>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</si>
  <si>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</si>
  <si>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</si>
  <si>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</si>
  <si>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</si>
  <si>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</si>
  <si>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</si>
  <si>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</si>
  <si>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</si>
  <si>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</si>
  <si>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</si>
  <si>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</si>
  <si>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</si>
  <si>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</si>
  <si>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</si>
  <si>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</si>
  <si>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</si>
  <si>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</si>
  <si>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</si>
  <si>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</si>
  <si>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</si>
  <si>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</si>
  <si>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</si>
  <si>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</si>
  <si>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</si>
  <si>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</si>
  <si>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</si>
  <si>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</si>
  <si>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</si>
  <si>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</si>
  <si>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</si>
  <si>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</si>
  <si>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</si>
  <si>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</si>
  <si>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</si>
  <si>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</si>
  <si>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</si>
  <si>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</si>
  <si>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</si>
  <si>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</si>
  <si>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</si>
  <si>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</si>
  <si>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</si>
  <si>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</si>
  <si>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</si>
  <si>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</si>
  <si>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</si>
  <si>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</si>
  <si>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</si>
  <si>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</si>
  <si>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</si>
  <si>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</si>
  <si>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</si>
  <si>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</si>
  <si>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</si>
  <si>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</si>
  <si>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</si>
  <si>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</si>
  <si>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</si>
  <si>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</si>
  <si>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</si>
  <si>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</si>
  <si>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</si>
  <si>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</si>
  <si>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</si>
  <si>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</si>
  <si>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</si>
  <si>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</si>
  <si>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</si>
  <si>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</si>
  <si>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</si>
  <si>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</si>
  <si>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</si>
  <si>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</si>
  <si>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</si>
  <si>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</si>
  <si>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</si>
  <si>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</si>
  <si>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</si>
  <si>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</si>
  <si>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</si>
  <si>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</si>
  <si>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</si>
  <si>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</si>
  <si>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</si>
  <si>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</si>
  <si>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</si>
  <si>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</si>
  <si>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</si>
  <si>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</si>
  <si>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</si>
  <si>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</si>
  <si>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</si>
  <si>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</si>
  <si>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</si>
  <si>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</si>
  <si>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</si>
  <si>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</si>
  <si>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</si>
  <si>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</si>
  <si>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</si>
  <si>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</si>
  <si>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</si>
  <si>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</si>
  <si>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</si>
  <si>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</si>
  <si>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</si>
  <si>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</si>
  <si>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</si>
  <si>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</si>
  <si>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</si>
  <si>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</si>
  <si>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</si>
  <si>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</si>
  <si>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</si>
  <si>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</si>
  <si>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</si>
  <si>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</si>
  <si>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</si>
  <si>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</si>
  <si>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</si>
  <si>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</si>
  <si>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</si>
  <si>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</si>
  <si>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</si>
  <si>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</si>
  <si>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</si>
  <si>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</si>
  <si>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</si>
  <si>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</si>
  <si>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</si>
  <si>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</si>
  <si>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</si>
  <si>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</si>
  <si>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</si>
  <si>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</si>
  <si>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</si>
  <si>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</si>
  <si>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</si>
  <si>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</si>
  <si>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</si>
  <si>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</si>
  <si>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</si>
  <si>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</si>
  <si>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</si>
  <si>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</si>
  <si>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</si>
  <si>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</si>
  <si>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</si>
  <si>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</si>
  <si>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</si>
  <si>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</si>
  <si>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</si>
  <si>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</si>
  <si>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</si>
  <si>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</si>
  <si>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</si>
  <si>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</si>
  <si>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</si>
  <si>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</si>
  <si>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</si>
  <si>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</si>
  <si>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</si>
  <si>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</si>
  <si>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</si>
  <si>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</si>
  <si>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</si>
  <si>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</si>
  <si>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</si>
  <si>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</si>
  <si>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</si>
  <si>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</si>
  <si>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</si>
  <si>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</si>
  <si>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</si>
  <si>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</si>
  <si>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</si>
  <si>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</si>
  <si>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</si>
  <si>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</si>
  <si>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</si>
  <si>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</si>
  <si>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</si>
  <si>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</si>
  <si>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</si>
  <si>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</si>
  <si>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</si>
  <si>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</si>
  <si>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</si>
  <si>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</si>
  <si>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</si>
  <si>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</si>
  <si>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</si>
  <si>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</si>
  <si>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</si>
  <si>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</si>
  <si>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</si>
  <si>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</si>
  <si>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</si>
  <si>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</si>
  <si>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</si>
  <si>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</si>
  <si>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</si>
  <si>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</si>
  <si>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</si>
  <si>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</si>
  <si>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</si>
  <si>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</si>
  <si>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</si>
  <si>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</si>
  <si>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</si>
  <si>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</si>
  <si>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</si>
  <si>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</si>
  <si>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</si>
  <si>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</si>
  <si>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</si>
  <si>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</si>
  <si>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</si>
  <si>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</si>
  <si>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</si>
  <si>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</si>
  <si>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</si>
  <si>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</si>
  <si>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</si>
  <si>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</si>
  <si>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</si>
  <si>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</si>
  <si>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</si>
  <si>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</si>
  <si>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</si>
  <si>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</si>
  <si>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</si>
  <si>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</si>
  <si>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</si>
  <si>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</si>
  <si>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</si>
  <si>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</si>
  <si>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</si>
  <si>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</si>
  <si>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</si>
  <si>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</si>
  <si>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</si>
  <si>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</si>
  <si>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</si>
  <si>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</si>
  <si>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</si>
  <si>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</si>
  <si>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</si>
  <si>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</si>
  <si>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</si>
  <si>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</si>
  <si>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</si>
  <si>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</si>
  <si>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</si>
  <si>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</si>
  <si>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</si>
  <si>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</si>
  <si>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</si>
  <si>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</si>
  <si>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</si>
  <si>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</si>
  <si>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</si>
  <si>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</si>
  <si>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</si>
  <si>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</si>
  <si>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</si>
  <si>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</si>
  <si>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</si>
  <si>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</si>
  <si>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</si>
  <si>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</si>
  <si>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</si>
  <si>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</si>
  <si>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</si>
  <si>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</si>
  <si>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</si>
  <si>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</si>
  <si>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</si>
  <si>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</si>
  <si>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</si>
  <si>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</si>
  <si>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</si>
  <si>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</si>
  <si>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</si>
  <si>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</si>
  <si>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</si>
  <si>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</si>
  <si>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</si>
  <si>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</si>
  <si>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</si>
  <si>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</si>
  <si>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</si>
  <si>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</si>
  <si>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</si>
  <si>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</si>
  <si>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</si>
  <si>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</si>
  <si>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</si>
  <si>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</si>
  <si>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</si>
  <si>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</si>
  <si>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</si>
  <si>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</si>
  <si>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</si>
  <si>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</si>
  <si>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</si>
  <si>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</si>
  <si>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</si>
  <si>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</si>
  <si>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</si>
  <si>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</si>
  <si>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</si>
  <si>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</si>
  <si>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</si>
  <si>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</si>
  <si>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</si>
  <si>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</si>
  <si>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</si>
  <si>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</si>
  <si>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</si>
  <si>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</si>
  <si>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</si>
  <si>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</si>
  <si>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</si>
  <si>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</si>
  <si>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</si>
  <si>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</si>
  <si>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</si>
  <si>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</si>
  <si>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</si>
  <si>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</si>
  <si>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</si>
  <si>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</si>
  <si>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</si>
  <si>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</si>
  <si>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</si>
  <si>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</si>
  <si>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</si>
  <si>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</si>
  <si>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</si>
  <si>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</si>
  <si>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</si>
  <si>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</si>
  <si>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</si>
  <si>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</si>
  <si>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</si>
  <si>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</si>
  <si>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</si>
  <si>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</si>
  <si>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</si>
  <si>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</si>
  <si>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</si>
  <si>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</si>
  <si>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</si>
  <si>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</si>
  <si>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</si>
  <si>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</si>
  <si>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</si>
  <si>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</si>
  <si>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</si>
  <si>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</si>
  <si>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</si>
  <si>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</si>
  <si>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</si>
  <si>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</si>
  <si>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</si>
  <si>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</si>
  <si>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</si>
  <si>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</si>
  <si>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</si>
  <si>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</si>
  <si>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</si>
  <si>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</si>
  <si>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</si>
  <si>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</si>
  <si>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</si>
  <si>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</si>
  <si>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</si>
  <si>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</si>
  <si>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</si>
  <si>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</si>
  <si>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</si>
  <si>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</si>
  <si>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</si>
  <si>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</si>
  <si>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</si>
  <si>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</si>
  <si>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</si>
  <si>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</si>
  <si>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</si>
  <si>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</si>
  <si>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</si>
  <si>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</si>
  <si>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</si>
  <si>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</si>
  <si>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</si>
  <si>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</si>
  <si>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</si>
  <si>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</si>
  <si>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</si>
  <si>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</si>
  <si>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</si>
  <si>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</si>
  <si>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</si>
  <si>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</si>
  <si>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</si>
  <si>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</si>
  <si>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</si>
  <si>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</si>
  <si>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</si>
  <si>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</si>
  <si>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</si>
  <si>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</si>
  <si>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</si>
  <si>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</si>
  <si>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</si>
  <si>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</si>
  <si>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</si>
  <si>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</si>
  <si>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</si>
  <si>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</si>
  <si>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</si>
  <si>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</si>
  <si>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</si>
  <si>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</si>
  <si>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</si>
  <si>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</si>
  <si>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</si>
  <si>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</si>
  <si>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</si>
  <si>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</si>
  <si>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</si>
  <si>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</si>
  <si>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</si>
  <si>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</si>
  <si>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</si>
  <si>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</si>
  <si>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</si>
  <si>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</si>
  <si>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</si>
  <si>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</si>
  <si>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</si>
  <si>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</si>
  <si>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</si>
  <si>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</si>
  <si>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</si>
  <si>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</si>
  <si>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</si>
  <si>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</si>
  <si>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</si>
  <si>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</si>
  <si>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</si>
  <si>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</si>
  <si>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</si>
  <si>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</si>
  <si>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</si>
  <si>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</si>
  <si>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</si>
  <si>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</si>
  <si>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</si>
  <si>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</si>
  <si>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</si>
  <si>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</si>
  <si>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</si>
  <si>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</si>
  <si>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</si>
  <si>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</si>
  <si>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</si>
  <si>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</si>
  <si>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</si>
  <si>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</si>
  <si>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</si>
  <si>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</si>
  <si>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</si>
  <si>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</si>
  <si>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</si>
  <si>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</si>
  <si>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</si>
  <si>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</si>
  <si>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</si>
  <si>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</si>
  <si>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</si>
  <si>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</si>
  <si>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</si>
  <si>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</si>
  <si>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</si>
  <si>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</si>
  <si>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</si>
  <si>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</si>
  <si>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</si>
  <si>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</si>
  <si>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</si>
  <si>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</si>
  <si>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</si>
  <si>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</si>
  <si>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</si>
  <si>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</si>
  <si>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</si>
  <si>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</si>
  <si>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</si>
  <si>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</si>
  <si>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</si>
  <si>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</si>
  <si>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</si>
  <si>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</si>
  <si>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</si>
  <si>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</si>
  <si>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</si>
  <si>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</si>
  <si>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</si>
  <si>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</si>
  <si>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</si>
  <si>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</si>
  <si>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</si>
  <si>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</si>
  <si>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</si>
  <si>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</si>
  <si>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</si>
  <si>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</si>
  <si>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</si>
  <si>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</si>
  <si>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</si>
  <si>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</si>
  <si>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</si>
  <si>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</si>
  <si>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</si>
  <si>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</si>
  <si>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</si>
  <si>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</si>
  <si>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</si>
  <si>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</si>
  <si>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</si>
  <si>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</si>
  <si>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</si>
  <si>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</si>
  <si>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</si>
  <si>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</si>
  <si>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</si>
  <si>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</si>
  <si>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</si>
  <si>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</si>
  <si>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</si>
  <si>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</si>
  <si>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</si>
  <si>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</si>
  <si>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</si>
  <si>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</si>
  <si>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</si>
  <si>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</si>
  <si>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</si>
  <si>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</si>
  <si>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</si>
  <si>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</si>
  <si>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</si>
  <si>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</si>
  <si>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</si>
  <si>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</si>
  <si>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</si>
  <si>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</si>
  <si>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</si>
  <si>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</si>
  <si>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</si>
  <si>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</si>
  <si>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</si>
  <si>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</si>
  <si>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</si>
  <si>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</si>
  <si>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</si>
  <si>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</si>
  <si>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</si>
  <si>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</si>
  <si>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</si>
  <si>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</si>
  <si>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</si>
  <si>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</si>
  <si>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</si>
  <si>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</si>
  <si>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</si>
  <si>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</si>
  <si>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</si>
  <si>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</si>
  <si>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</si>
  <si>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</si>
  <si>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</si>
  <si>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</si>
  <si>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</si>
  <si>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</si>
  <si>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</si>
  <si>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</si>
  <si>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</si>
  <si>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</si>
  <si>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</si>
  <si>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</si>
  <si>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</si>
  <si>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</si>
  <si>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</si>
  <si>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</si>
  <si>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</si>
  <si>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</si>
  <si>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</si>
  <si>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</si>
  <si>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</si>
  <si>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</si>
  <si>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</si>
  <si>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</si>
  <si>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</si>
  <si>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</si>
  <si>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</si>
  <si>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</si>
  <si>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</si>
  <si>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</si>
  <si>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</si>
  <si>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</si>
  <si>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</si>
  <si>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</si>
  <si>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</si>
  <si>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</si>
  <si>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</si>
  <si>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</si>
  <si>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</si>
  <si>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</si>
  <si>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</si>
  <si>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</si>
  <si>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</si>
  <si>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</si>
  <si>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</si>
  <si>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</si>
  <si>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</si>
  <si>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</si>
  <si>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</si>
  <si>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</si>
  <si>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</si>
  <si>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</si>
  <si>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</si>
  <si>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</si>
  <si>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</si>
  <si>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</si>
  <si>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</si>
  <si>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</si>
  <si>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</si>
  <si>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</si>
  <si>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</si>
  <si>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</si>
  <si>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</si>
  <si>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</si>
  <si>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</si>
  <si>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</si>
  <si>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</si>
  <si>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</si>
  <si>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</si>
  <si>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</si>
  <si>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</si>
  <si>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</si>
  <si>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</si>
  <si>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</si>
  <si>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</si>
  <si>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</si>
  <si>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</si>
  <si>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</si>
  <si>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</si>
  <si>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</si>
  <si>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</si>
  <si>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</si>
  <si>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</si>
  <si>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</si>
  <si>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</si>
  <si>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</si>
  <si>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</si>
  <si>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</si>
  <si>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</si>
  <si>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</si>
  <si>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</si>
  <si>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</si>
  <si>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</si>
  <si>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</si>
  <si>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</si>
  <si>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</si>
  <si>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</si>
  <si>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</si>
  <si>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</si>
  <si>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</si>
  <si>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</si>
  <si>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</si>
  <si>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</si>
  <si>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</si>
  <si>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</si>
  <si>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</si>
  <si>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</si>
  <si>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</si>
  <si>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</si>
  <si>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</si>
  <si>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</si>
  <si>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</si>
  <si>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</si>
  <si>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</si>
  <si>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</si>
  <si>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</si>
  <si>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</si>
  <si>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</si>
  <si>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</si>
  <si>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</si>
  <si>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</si>
  <si>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</si>
  <si>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</si>
  <si>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</si>
  <si>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</si>
  <si>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</si>
  <si>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</si>
  <si>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</si>
  <si>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</si>
  <si>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</si>
  <si>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</si>
  <si>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</si>
  <si>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</si>
  <si>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</si>
  <si>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</si>
  <si>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</si>
  <si>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</si>
  <si>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</si>
  <si>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</si>
  <si>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</si>
  <si>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</si>
  <si>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</si>
  <si>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</si>
  <si>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</si>
  <si>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</si>
  <si>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</si>
  <si>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</si>
  <si>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</si>
  <si>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</si>
  <si>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</si>
  <si>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</si>
  <si>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</si>
  <si>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</si>
  <si>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</si>
  <si>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</si>
  <si>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</si>
  <si>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</si>
  <si>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</si>
  <si>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</si>
  <si>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</si>
  <si>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</si>
  <si>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</si>
  <si>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</si>
  <si>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</si>
  <si>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</si>
  <si>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</si>
  <si>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</si>
  <si>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</si>
  <si>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</si>
  <si>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</si>
  <si>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</si>
  <si>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</si>
  <si>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</si>
  <si>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</si>
  <si>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</si>
  <si>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</si>
  <si>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</si>
  <si>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</si>
  <si>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</si>
  <si>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</si>
  <si>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</si>
  <si>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</si>
  <si>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</si>
  <si>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</si>
  <si>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</si>
  <si>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</si>
  <si>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</si>
  <si>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</si>
  <si>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</si>
  <si>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</si>
  <si>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</si>
  <si>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</si>
  <si>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</si>
  <si>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</si>
  <si>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</si>
  <si>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</si>
  <si>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</si>
  <si>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</si>
  <si>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</si>
  <si>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</si>
  <si>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</si>
  <si>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</si>
  <si>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</si>
  <si>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</si>
  <si>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</si>
  <si>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</si>
  <si>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</si>
  <si>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</si>
  <si>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</si>
  <si>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</si>
  <si>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</si>
  <si>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</si>
  <si>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</si>
  <si>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</si>
  <si>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</si>
  <si>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</si>
  <si>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</si>
  <si>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</si>
  <si>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</si>
  <si>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</si>
  <si>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</si>
  <si>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</si>
  <si>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</si>
  <si>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</si>
  <si>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</si>
  <si>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</si>
  <si>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</si>
  <si>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</si>
  <si>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</si>
  <si>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</si>
  <si>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</si>
  <si>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</si>
  <si>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</si>
  <si>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</si>
  <si>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</si>
  <si>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</si>
  <si>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</si>
  <si>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</si>
  <si>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</si>
  <si>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</si>
  <si>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</si>
  <si>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</si>
  <si>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</si>
  <si>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</si>
  <si>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</si>
  <si>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</si>
  <si>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</si>
  <si>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</si>
  <si>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</si>
  <si>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</si>
  <si>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</si>
  <si>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</si>
  <si>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</si>
  <si>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</si>
  <si>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</si>
  <si>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</si>
  <si>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</si>
  <si>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</si>
  <si>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</si>
  <si>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</si>
  <si>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</si>
  <si>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</si>
  <si>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</si>
  <si>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</si>
  <si>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</si>
  <si>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</si>
  <si>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</si>
  <si>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</si>
  <si>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</si>
  <si>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</si>
  <si>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</si>
  <si>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</si>
  <si>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</si>
  <si>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</si>
  <si>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</si>
  <si>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</si>
  <si>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</si>
  <si>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</si>
  <si>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</si>
  <si>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</si>
  <si>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</si>
  <si>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</si>
  <si>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</si>
  <si>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</si>
  <si>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</si>
  <si>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</si>
  <si>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</si>
  <si>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</si>
  <si>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</si>
  <si>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</si>
  <si>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</si>
  <si>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</si>
  <si>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</si>
  <si>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</si>
  <si>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</si>
  <si>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</si>
  <si>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</si>
  <si>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</si>
  <si>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</si>
  <si>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</si>
  <si>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</si>
  <si>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</si>
  <si>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</si>
  <si>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</si>
  <si>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</si>
  <si>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</si>
  <si>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</si>
  <si>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</si>
  <si>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</si>
  <si>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</si>
  <si>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</si>
  <si>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</si>
  <si>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</si>
  <si>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</si>
  <si>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</si>
  <si>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</si>
  <si>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</si>
  <si>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</si>
  <si>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</si>
  <si>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</si>
  <si>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</si>
  <si>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</si>
  <si>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</si>
  <si>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</si>
  <si>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</si>
  <si>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</si>
  <si>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</si>
  <si>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</si>
  <si>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</si>
  <si>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</si>
  <si>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</si>
  <si>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</si>
  <si>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</si>
  <si>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</si>
  <si>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</si>
  <si>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</si>
  <si>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</si>
  <si>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</si>
  <si>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</si>
  <si>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</si>
  <si>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</si>
  <si>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</si>
  <si>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</si>
  <si>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</si>
  <si>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</si>
  <si>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</si>
  <si>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</si>
  <si>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</si>
  <si>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</si>
  <si>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</si>
  <si>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</si>
  <si>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</si>
  <si>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</si>
  <si>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</si>
  <si>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</si>
  <si>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</si>
  <si>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</si>
  <si>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</si>
  <si>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</si>
  <si>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</si>
  <si>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</si>
  <si>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</si>
  <si>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</si>
  <si>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</si>
  <si>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</si>
  <si>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</si>
  <si>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</si>
  <si>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</si>
  <si>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</si>
  <si>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</si>
  <si>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</si>
  <si>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</si>
  <si>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</si>
  <si>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</si>
  <si>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</si>
  <si>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</si>
  <si>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</si>
  <si>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</si>
  <si>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</si>
  <si>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</si>
  <si>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</si>
  <si>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</si>
  <si>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</si>
  <si>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</si>
  <si>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</si>
  <si>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</si>
  <si>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</si>
  <si>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</si>
  <si>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</si>
  <si>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</si>
  <si>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</si>
  <si>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</si>
  <si>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</si>
  <si>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</si>
  <si>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</si>
  <si>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</si>
  <si>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</si>
  <si>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</si>
  <si>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</si>
  <si>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</si>
  <si>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</si>
  <si>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</si>
  <si>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</si>
  <si>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</si>
  <si>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</si>
  <si>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</si>
  <si>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</si>
  <si>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</si>
  <si>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</si>
  <si>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</si>
  <si>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</si>
  <si>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</si>
  <si>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</si>
  <si>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</si>
  <si>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</si>
  <si>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</si>
  <si>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</si>
  <si>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</si>
  <si>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</si>
  <si>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</si>
  <si>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</si>
  <si>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</si>
  <si>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</si>
  <si>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</si>
  <si>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</si>
  <si>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</si>
  <si>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</si>
  <si>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</si>
  <si>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</si>
  <si>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</si>
  <si>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</si>
  <si>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</si>
  <si>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</si>
  <si>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</si>
  <si>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</si>
  <si>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</si>
  <si>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</si>
  <si>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</si>
  <si>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</si>
  <si>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</si>
  <si>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</si>
  <si>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</si>
  <si>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</si>
  <si>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</si>
  <si>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</si>
  <si>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</si>
  <si>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</si>
  <si>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</si>
  <si>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</si>
  <si>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</si>
  <si>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</si>
  <si>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</si>
  <si>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</si>
  <si>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</si>
  <si>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</si>
  <si>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</si>
  <si>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</si>
  <si>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</si>
  <si>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</si>
  <si>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</si>
  <si>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</si>
  <si>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</si>
  <si>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</si>
  <si>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</si>
  <si>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</si>
  <si>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</si>
  <si>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</si>
  <si>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</si>
  <si>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</si>
  <si>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</si>
  <si>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</si>
  <si>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</si>
  <si>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</si>
  <si>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</si>
  <si>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</si>
  <si>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</si>
  <si>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</si>
  <si>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</si>
  <si>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</si>
  <si>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</si>
  <si>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</si>
  <si>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</si>
  <si>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</si>
  <si>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</si>
  <si>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</si>
  <si>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</si>
  <si>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</si>
  <si>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</si>
  <si>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</si>
  <si>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</si>
  <si>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</si>
  <si>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</si>
  <si>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</si>
  <si>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</si>
  <si>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</si>
  <si>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</si>
  <si>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</si>
  <si>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</si>
  <si>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</si>
  <si>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</si>
  <si>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</si>
  <si>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</si>
  <si>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</si>
  <si>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</si>
  <si>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</si>
  <si>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</si>
  <si>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</si>
  <si>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</si>
  <si>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</si>
  <si>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</si>
  <si>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</si>
  <si>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</si>
  <si>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</si>
  <si>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</si>
  <si>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</si>
  <si>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</si>
  <si>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</si>
  <si>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</si>
  <si>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</si>
  <si>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</si>
  <si>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</si>
  <si>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</si>
  <si>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</si>
  <si>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</si>
  <si>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</si>
  <si>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</si>
  <si>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</si>
  <si>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</si>
  <si>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</si>
  <si>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</si>
  <si>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</si>
  <si>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</si>
  <si>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</si>
  <si>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</si>
  <si>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</si>
  <si>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</si>
  <si>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</si>
  <si>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</si>
  <si>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</si>
  <si>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</si>
  <si>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</si>
  <si>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</si>
  <si>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</si>
  <si>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</si>
  <si>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</si>
  <si>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</si>
  <si>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</si>
  <si>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</si>
  <si>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</si>
  <si>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</si>
  <si>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</si>
  <si>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</si>
  <si>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</si>
  <si>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</si>
  <si>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</si>
  <si>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</si>
  <si>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</si>
  <si>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</si>
  <si>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</si>
  <si>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</si>
  <si>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</si>
  <si>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</si>
  <si>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</si>
  <si>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</si>
  <si>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</si>
  <si>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</si>
  <si>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</si>
  <si>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</si>
  <si>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</si>
  <si>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</si>
  <si>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</si>
  <si>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</si>
  <si>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</si>
  <si>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</si>
  <si>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</si>
  <si>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</si>
  <si>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</si>
  <si>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</si>
  <si>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</si>
  <si>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</si>
  <si>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</si>
  <si>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</si>
  <si>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</si>
  <si>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</si>
  <si>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</si>
  <si>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</si>
  <si>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</si>
  <si>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</si>
  <si>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</si>
  <si>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</si>
  <si>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</si>
  <si>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</si>
  <si>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</si>
  <si>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</si>
  <si>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</si>
  <si>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</si>
  <si>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</si>
  <si>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</si>
  <si>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</si>
  <si>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</si>
  <si>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</si>
  <si>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</si>
  <si>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</si>
  <si>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</si>
  <si>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</si>
  <si>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</si>
  <si>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</si>
  <si>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</si>
  <si>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</si>
  <si>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</si>
  <si>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</si>
  <si>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</si>
  <si>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</si>
  <si>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</si>
  <si>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</si>
  <si>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</si>
  <si>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</si>
  <si>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</si>
  <si>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</si>
  <si>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</si>
  <si>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</si>
  <si>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</si>
  <si>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</si>
  <si>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</si>
  <si>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</si>
  <si>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</si>
  <si>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</si>
  <si>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</si>
  <si>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</si>
  <si>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</si>
  <si>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</si>
  <si>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</si>
  <si>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</si>
  <si>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</si>
  <si>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</si>
  <si>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</si>
  <si>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</si>
  <si>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</si>
  <si>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</si>
  <si>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</si>
  <si>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</si>
  <si>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</si>
  <si>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</si>
  <si>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</si>
  <si>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</si>
  <si>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</si>
  <si>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</si>
  <si>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</si>
  <si>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</si>
  <si>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</si>
  <si>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</si>
  <si>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</si>
  <si>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</si>
  <si>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</si>
  <si>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</si>
  <si>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</si>
  <si>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</si>
  <si>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</si>
  <si>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</si>
  <si>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</si>
  <si>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</si>
  <si>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</si>
  <si>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</si>
  <si>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</si>
  <si>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</si>
  <si>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</si>
  <si>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</si>
  <si>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</si>
  <si>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</si>
  <si>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</si>
  <si>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</si>
  <si>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</si>
  <si>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</si>
  <si>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</si>
  <si>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</si>
  <si>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</si>
  <si>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</si>
  <si>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</si>
  <si>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</si>
  <si>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</si>
  <si>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</si>
  <si>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</si>
  <si>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</si>
  <si>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</si>
  <si>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</si>
  <si>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</si>
  <si>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</si>
  <si>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</si>
  <si>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</si>
  <si>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</si>
  <si>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</si>
  <si>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</si>
  <si>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</si>
  <si>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</si>
  <si>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</si>
  <si>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</si>
  <si>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</si>
  <si>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</si>
  <si>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</si>
  <si>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</si>
  <si>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</si>
  <si>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</si>
  <si>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</si>
  <si>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</si>
  <si>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</si>
  <si>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</si>
  <si>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</si>
  <si>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</si>
  <si>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</si>
  <si>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</si>
  <si>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</si>
  <si>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</si>
  <si>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</si>
  <si>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</si>
  <si>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</si>
  <si>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</si>
  <si>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</si>
  <si>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</si>
  <si>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</si>
  <si>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</si>
  <si>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</si>
  <si>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</si>
  <si>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</si>
  <si>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</si>
  <si>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</si>
  <si>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</si>
  <si>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</si>
  <si>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</si>
  <si>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</si>
  <si>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</si>
  <si>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</si>
  <si>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</si>
  <si>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</si>
  <si>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</si>
  <si>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</si>
  <si>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</si>
  <si>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</si>
  <si>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</si>
  <si>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</si>
  <si>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</si>
  <si>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</si>
  <si>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</si>
  <si>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</si>
  <si>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</si>
  <si>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</si>
  <si>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</si>
  <si>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</si>
  <si>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</si>
  <si>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</si>
  <si>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</si>
  <si>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</si>
  <si>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</si>
  <si>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</si>
  <si>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</si>
  <si>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</si>
  <si>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</si>
  <si>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</si>
  <si>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</si>
  <si>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</si>
  <si>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</si>
  <si>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</si>
  <si>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</si>
  <si>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</si>
  <si>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</si>
  <si>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</si>
  <si>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</si>
  <si>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</si>
  <si>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</si>
  <si>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</si>
  <si>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</si>
  <si>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</si>
  <si>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</si>
  <si>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</si>
  <si>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</si>
  <si>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</si>
  <si>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</si>
  <si>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</si>
  <si>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</si>
  <si>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</si>
  <si>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</si>
  <si>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</si>
  <si>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</si>
  <si>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</si>
  <si>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</si>
  <si>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</si>
  <si>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</si>
  <si>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</si>
  <si>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</si>
  <si>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</si>
  <si>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</si>
  <si>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</si>
  <si>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</si>
  <si>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</si>
  <si>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</si>
  <si>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</si>
  <si>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</si>
  <si>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</si>
  <si>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</si>
  <si>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</si>
  <si>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</si>
  <si>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</si>
  <si>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</si>
  <si>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</si>
  <si>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</si>
  <si>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</si>
  <si>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</si>
  <si>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</si>
  <si>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</si>
  <si>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</si>
  <si>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</si>
  <si>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</si>
  <si>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</si>
  <si>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</si>
  <si>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</si>
  <si>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</si>
  <si>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</si>
  <si>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</si>
  <si>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</si>
  <si>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</si>
  <si>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</si>
  <si>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</si>
  <si>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</si>
  <si>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</si>
  <si>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</si>
  <si>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</si>
  <si>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</si>
  <si>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</si>
  <si>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</si>
  <si>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</si>
  <si>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</si>
  <si>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</si>
  <si>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</si>
  <si>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</si>
  <si>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</si>
  <si>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</si>
  <si>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</si>
  <si>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</si>
  <si>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</si>
  <si>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</si>
  <si>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</si>
  <si>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</si>
  <si>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</si>
  <si>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</si>
  <si>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</si>
  <si>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</si>
  <si>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</si>
  <si>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</si>
  <si>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</si>
  <si>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</si>
  <si>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</si>
  <si>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</si>
  <si>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</si>
  <si>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</si>
  <si>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</si>
  <si>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</si>
  <si>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</si>
  <si>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</si>
  <si>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</si>
  <si>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</si>
  <si>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</si>
  <si>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</si>
  <si>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</si>
  <si>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</si>
  <si>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</si>
  <si>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</si>
  <si>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</si>
  <si>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</si>
  <si>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</si>
  <si>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</si>
  <si>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</si>
  <si>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</si>
  <si>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</si>
  <si>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</si>
  <si>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</si>
  <si>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</si>
  <si>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</si>
  <si>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</si>
  <si>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</si>
  <si>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</si>
  <si>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</si>
  <si>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</si>
  <si>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</si>
  <si>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</si>
  <si>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</si>
  <si>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</si>
  <si>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</si>
  <si>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</si>
  <si>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</si>
  <si>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</si>
  <si>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</si>
  <si>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</si>
  <si>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</si>
  <si>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</si>
  <si>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</si>
  <si>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</si>
  <si>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</si>
  <si>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</si>
  <si>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</si>
  <si>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</si>
  <si>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</si>
  <si>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</si>
  <si>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</si>
  <si>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</si>
  <si>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</si>
  <si>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</si>
  <si>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</si>
  <si>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</si>
  <si>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</si>
  <si>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</si>
  <si>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</si>
  <si>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</si>
  <si>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</si>
  <si>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</si>
  <si>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</si>
  <si>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</si>
  <si>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</si>
  <si>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</si>
  <si>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</si>
  <si>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</si>
  <si>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</si>
  <si>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</si>
  <si>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</si>
  <si>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</si>
  <si>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</si>
  <si>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</si>
  <si>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</si>
  <si>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</si>
  <si>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</si>
  <si>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</si>
  <si>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</si>
  <si>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</si>
  <si>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</si>
  <si>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</si>
  <si>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</si>
  <si>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</si>
  <si>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</si>
  <si>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</si>
  <si>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</si>
  <si>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</si>
  <si>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</si>
  <si>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</si>
  <si>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</si>
  <si>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</si>
  <si>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</si>
  <si>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</si>
  <si>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</si>
  <si>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</si>
  <si>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</si>
  <si>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</si>
  <si>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</si>
  <si>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</si>
  <si>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</si>
  <si>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</si>
  <si>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</si>
  <si>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</si>
  <si>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</si>
  <si>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</si>
  <si>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</si>
  <si>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</si>
  <si>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</si>
  <si>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</si>
  <si>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</si>
  <si>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</si>
  <si>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</si>
  <si>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</si>
  <si>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</si>
  <si>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</si>
  <si>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</si>
  <si>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</si>
  <si>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</si>
  <si>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</si>
  <si>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</si>
  <si>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</si>
  <si>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</si>
  <si>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</si>
  <si>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</si>
  <si>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</si>
  <si>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</si>
  <si>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</si>
  <si>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</si>
  <si>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</si>
  <si>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</si>
  <si>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</si>
  <si>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</si>
  <si>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</si>
  <si>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</si>
  <si>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</si>
  <si>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</si>
  <si>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</si>
  <si>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</si>
  <si>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</si>
  <si>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</si>
  <si>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</si>
  <si>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</si>
  <si>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</si>
  <si>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</si>
  <si>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</si>
  <si>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</si>
  <si>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</si>
  <si>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</si>
  <si>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</si>
  <si>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</si>
  <si>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</si>
  <si>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</si>
  <si>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</si>
  <si>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</si>
  <si>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</si>
  <si>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</si>
  <si>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</si>
  <si>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</si>
  <si>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</si>
  <si>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</si>
  <si>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</si>
  <si>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</si>
  <si>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</si>
  <si>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</si>
  <si>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</si>
  <si>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</si>
  <si>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</si>
  <si>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</si>
  <si>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</si>
  <si>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</si>
  <si>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</si>
  <si>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</si>
  <si>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</si>
  <si>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</si>
  <si>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</si>
  <si>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</si>
  <si>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</si>
  <si>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</si>
  <si>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</si>
  <si>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</si>
  <si>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</si>
  <si>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</si>
  <si>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</si>
  <si>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</si>
  <si>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</si>
  <si>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</si>
  <si>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</si>
  <si>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</si>
  <si>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</si>
  <si>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</si>
  <si>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</si>
  <si>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</si>
  <si>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</si>
  <si>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</si>
  <si>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</si>
  <si>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</si>
  <si>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</si>
  <si>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</si>
  <si>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</si>
  <si>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</si>
  <si>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</si>
  <si>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</si>
  <si>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</si>
  <si>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</si>
  <si>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</si>
  <si>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</si>
  <si>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</si>
  <si>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</si>
  <si>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</si>
  <si>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</si>
  <si>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</si>
  <si>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</si>
  <si>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</si>
  <si>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</si>
  <si>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</si>
  <si>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</si>
  <si>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</si>
  <si>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</si>
  <si>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</si>
  <si>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</si>
  <si>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</si>
  <si>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</si>
  <si>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</si>
  <si>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</si>
  <si>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</si>
  <si>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</si>
  <si>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</si>
  <si>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</si>
  <si>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</si>
  <si>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</si>
  <si>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</si>
  <si>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</si>
  <si>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</si>
  <si>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</si>
  <si>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</si>
  <si>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</si>
  <si>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</si>
  <si>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</si>
  <si>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</si>
  <si>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</si>
  <si>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</si>
  <si>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</si>
  <si>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</si>
  <si>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</si>
  <si>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</si>
  <si>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</si>
  <si>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</si>
  <si>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</si>
  <si>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</si>
  <si>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</si>
  <si>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</si>
  <si>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</si>
  <si>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</si>
  <si>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</si>
  <si>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</si>
  <si>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</si>
  <si>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</si>
  <si>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</si>
  <si>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</si>
  <si>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</si>
  <si>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</si>
  <si>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</si>
  <si>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</si>
  <si>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</si>
  <si>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</si>
  <si>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</si>
  <si>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</si>
  <si>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</si>
  <si>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</si>
  <si>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</si>
  <si>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</si>
  <si>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</si>
  <si>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</si>
  <si>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</si>
  <si>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</si>
  <si>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</si>
  <si>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</si>
  <si>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</si>
  <si>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</si>
  <si>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</si>
  <si>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</si>
  <si>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</si>
  <si>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</si>
  <si>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</si>
  <si>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</si>
  <si>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</si>
  <si>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</si>
  <si>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</si>
  <si>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</si>
  <si>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</si>
  <si>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</si>
  <si>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</si>
  <si>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</si>
  <si>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</si>
  <si>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</si>
  <si>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</si>
  <si>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</si>
  <si>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</si>
  <si>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</si>
  <si>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</si>
  <si>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</si>
  <si>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</si>
  <si>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</si>
  <si>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</si>
  <si>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</si>
  <si>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</si>
  <si>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</si>
  <si>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</si>
  <si>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</si>
  <si>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</si>
  <si>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</si>
  <si>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</si>
  <si>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</si>
  <si>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</si>
  <si>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</si>
  <si>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</si>
  <si>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</si>
  <si>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</si>
  <si>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</si>
  <si>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</si>
  <si>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</si>
  <si>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</si>
  <si>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</si>
  <si>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</si>
  <si>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</si>
  <si>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</si>
  <si>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</si>
  <si>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</si>
  <si>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</si>
  <si>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</si>
  <si>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</si>
  <si>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</si>
  <si>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</si>
  <si>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</si>
  <si>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</si>
  <si>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</si>
  <si>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</si>
  <si>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</si>
  <si>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</si>
  <si>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</si>
  <si>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</si>
  <si>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</si>
  <si>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</si>
  <si>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</si>
  <si>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</si>
  <si>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</si>
  <si>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</si>
  <si>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</si>
  <si>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</si>
  <si>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</si>
  <si>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</si>
  <si>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</si>
  <si>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</si>
  <si>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</si>
  <si>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</si>
  <si>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</si>
  <si>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</si>
  <si>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</si>
  <si>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</si>
  <si>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</si>
  <si>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</si>
  <si>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</si>
  <si>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</si>
  <si>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</si>
  <si>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</si>
  <si>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</si>
  <si>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</si>
  <si>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</si>
  <si>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</si>
  <si>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</si>
  <si>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</si>
  <si>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</si>
  <si>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</si>
  <si>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</si>
  <si>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</si>
  <si>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</si>
  <si>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</si>
  <si>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</si>
  <si>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</si>
  <si>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</si>
  <si>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</si>
  <si>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</si>
  <si>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</si>
  <si>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</si>
  <si>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</si>
  <si>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</si>
  <si>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</si>
  <si>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</si>
  <si>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</si>
  <si>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</si>
  <si>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</si>
  <si>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</si>
  <si>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</si>
  <si>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</si>
  <si>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</si>
  <si>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</si>
  <si>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</si>
  <si>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</si>
  <si>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</si>
  <si>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</si>
  <si>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</si>
  <si>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</si>
  <si>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</si>
  <si>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</si>
  <si>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</si>
  <si>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</si>
  <si>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</si>
  <si>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</si>
  <si>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</si>
  <si>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</si>
  <si>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</si>
  <si>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</si>
  <si>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</si>
  <si>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</si>
  <si>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</si>
  <si>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</si>
  <si>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</si>
  <si>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</si>
  <si>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</si>
  <si>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</si>
  <si>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</si>
  <si>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</si>
  <si>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</si>
  <si>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</si>
  <si>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</si>
  <si>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</si>
  <si>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</si>
  <si>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</si>
  <si>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</si>
  <si>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</si>
  <si>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</si>
  <si>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</si>
  <si>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</si>
  <si>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</si>
  <si>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</si>
  <si>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</si>
  <si>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</si>
  <si>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</si>
  <si>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</si>
  <si>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</si>
  <si>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</si>
  <si>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</si>
  <si>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</si>
  <si>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</si>
  <si>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</si>
  <si>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</si>
  <si>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</si>
  <si>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</si>
  <si>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</si>
  <si>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</si>
  <si>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</si>
  <si>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</si>
  <si>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</si>
  <si>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</si>
  <si>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</si>
  <si>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</si>
  <si>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</si>
  <si>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</si>
  <si>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</si>
  <si>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</si>
  <si>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</si>
  <si>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</si>
  <si>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</si>
  <si>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</si>
  <si>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</si>
  <si>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</si>
  <si>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</si>
  <si>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</si>
  <si>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</si>
  <si>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</si>
  <si>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</si>
  <si>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</si>
  <si>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</si>
  <si>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</si>
  <si>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</si>
  <si>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</si>
  <si>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</si>
  <si>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</si>
  <si>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</si>
  <si>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</si>
  <si>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</si>
  <si>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</si>
  <si>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</si>
  <si>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</si>
  <si>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</si>
  <si>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</si>
  <si>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</si>
  <si>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</si>
  <si>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</si>
  <si>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</si>
  <si>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</si>
  <si>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</si>
  <si>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</si>
  <si>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</si>
  <si>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</si>
  <si>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</si>
  <si>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</si>
  <si>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</si>
  <si>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</si>
  <si>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</si>
  <si>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</si>
  <si>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</si>
  <si>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</si>
  <si>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</si>
  <si>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</si>
  <si>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</si>
  <si>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</si>
  <si>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</si>
  <si>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</si>
  <si>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</si>
  <si>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</si>
  <si>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</si>
  <si>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</si>
  <si>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</si>
  <si>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</si>
  <si>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</si>
  <si>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</si>
  <si>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</si>
  <si>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</si>
  <si>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</si>
  <si>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</si>
  <si>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</si>
  <si>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</si>
  <si>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</si>
  <si>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</si>
  <si>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</si>
  <si>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</si>
  <si>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</si>
  <si>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</si>
  <si>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</si>
  <si>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</si>
  <si>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</si>
  <si>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</si>
  <si>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</si>
  <si>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</si>
  <si>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</si>
  <si>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</si>
  <si>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</si>
  <si>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</si>
  <si>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</si>
  <si>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</si>
  <si>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</si>
  <si>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</si>
  <si>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</si>
  <si>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</si>
  <si>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</si>
  <si>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</si>
  <si>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</si>
  <si>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</si>
  <si>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</si>
  <si>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</si>
  <si>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</si>
  <si>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</si>
  <si>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</si>
  <si>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</si>
  <si>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</si>
  <si>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</si>
  <si>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</si>
  <si>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</si>
  <si>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</si>
  <si>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</si>
  <si>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</si>
  <si>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</si>
  <si>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</si>
  <si>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</si>
  <si>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</si>
  <si>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</si>
  <si>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</si>
  <si>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</si>
  <si>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</si>
  <si>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</si>
  <si>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</si>
  <si>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</si>
  <si>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</si>
  <si>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</si>
  <si>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</si>
  <si>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</si>
  <si>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</si>
  <si>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</si>
  <si>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</si>
  <si>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</si>
  <si>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</si>
  <si>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</si>
  <si>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</si>
  <si>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</si>
  <si>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</si>
  <si>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</si>
  <si>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</si>
  <si>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</si>
  <si>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</si>
  <si>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</si>
  <si>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</si>
  <si>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</si>
  <si>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</si>
  <si>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</si>
  <si>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</si>
  <si>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</si>
  <si>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</si>
  <si>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</si>
  <si>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</si>
  <si>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</si>
  <si>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</si>
  <si>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</si>
  <si>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</si>
  <si>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</si>
  <si>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</si>
  <si>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</si>
  <si>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</si>
  <si>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</si>
  <si>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</si>
  <si>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</si>
  <si>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</si>
  <si>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</si>
  <si>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</si>
  <si>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</si>
  <si>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</si>
  <si>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</si>
  <si>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</si>
  <si>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</si>
  <si>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</si>
  <si>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</si>
  <si>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</si>
  <si>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</si>
  <si>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</si>
  <si>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</si>
  <si>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</si>
  <si>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</si>
  <si>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</si>
  <si>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</si>
  <si>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</si>
  <si>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</si>
  <si>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</si>
  <si>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</si>
  <si>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</si>
  <si>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</si>
  <si>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</si>
  <si>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</si>
  <si>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</si>
  <si>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</si>
  <si>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</si>
  <si>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</si>
  <si>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</si>
  <si>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</si>
  <si>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</si>
  <si>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</si>
  <si>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</si>
  <si>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</si>
  <si>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</si>
  <si>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</si>
  <si>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</si>
  <si>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</si>
  <si>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</si>
  <si>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</si>
  <si>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</si>
  <si>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</si>
  <si>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</si>
  <si>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</si>
  <si>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</si>
  <si>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</si>
  <si>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</si>
  <si>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</si>
  <si>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</si>
  <si>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</si>
  <si>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</si>
  <si>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</si>
  <si>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</si>
  <si>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</si>
  <si>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</si>
  <si>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</si>
  <si>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</si>
  <si>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</si>
  <si>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</si>
  <si>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</si>
  <si>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</si>
  <si>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</si>
  <si>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</si>
  <si>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</si>
  <si>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</si>
  <si>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</si>
  <si>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</si>
  <si>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</si>
  <si>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</si>
  <si>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</si>
  <si>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</si>
  <si>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</si>
  <si>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</si>
  <si>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</si>
  <si>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</si>
  <si>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</si>
  <si>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</si>
  <si>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</si>
  <si>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</si>
  <si>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</si>
  <si>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</si>
  <si>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</si>
  <si>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</si>
  <si>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</si>
  <si>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</si>
  <si>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</si>
  <si>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</si>
  <si>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</si>
  <si>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</si>
  <si>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</si>
  <si>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</si>
  <si>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</si>
  <si>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</si>
  <si>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</si>
  <si>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</si>
  <si>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</si>
  <si>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</si>
  <si>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</si>
  <si>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</si>
  <si>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</si>
  <si>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</si>
  <si>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</si>
  <si>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</si>
  <si>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</si>
  <si>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</si>
  <si>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</si>
  <si>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</si>
  <si>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</si>
  <si>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</si>
  <si>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</si>
  <si>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</si>
  <si>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</si>
  <si>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</si>
  <si>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</si>
  <si>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</si>
  <si>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</si>
  <si>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</si>
  <si>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</si>
  <si>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</si>
  <si>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</si>
  <si>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</si>
  <si>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</si>
  <si>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</si>
  <si>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</si>
  <si>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</si>
  <si>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</si>
  <si>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</si>
  <si>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</si>
  <si>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</si>
  <si>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</si>
  <si>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</si>
  <si>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</si>
  <si>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</si>
  <si>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</si>
  <si>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</si>
  <si>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</si>
  <si>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</si>
  <si>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</si>
  <si>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</si>
  <si>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</si>
  <si>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</si>
  <si>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</si>
  <si>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</si>
  <si>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</si>
  <si>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</si>
  <si>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</si>
  <si>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</si>
  <si>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</si>
  <si>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</si>
  <si>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</si>
  <si>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</si>
  <si>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</si>
  <si>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</si>
  <si>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</si>
  <si>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</si>
  <si>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</si>
  <si>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</si>
  <si>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</si>
  <si>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</si>
  <si>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</si>
  <si>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</si>
  <si>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</si>
  <si>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</si>
  <si>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</si>
  <si>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</si>
  <si>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</si>
  <si>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</si>
  <si>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</si>
  <si>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</si>
  <si>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</si>
  <si>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</si>
  <si>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</si>
  <si>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</si>
  <si>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</si>
  <si>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</si>
  <si>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</si>
  <si>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</si>
  <si>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</si>
  <si>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</si>
  <si>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</si>
  <si>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</si>
  <si>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</si>
  <si>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</si>
  <si>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</si>
  <si>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</si>
  <si>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</si>
  <si>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</si>
  <si>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</si>
  <si>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</si>
  <si>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</si>
  <si>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</si>
  <si>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</si>
  <si>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</si>
  <si>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</si>
  <si>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</si>
  <si>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</si>
  <si>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</si>
  <si>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</si>
  <si>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</si>
  <si>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</si>
  <si>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</si>
  <si>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</si>
  <si>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</si>
  <si>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</si>
  <si>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</si>
  <si>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</si>
  <si>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</si>
  <si>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</si>
  <si>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</si>
  <si>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</si>
  <si>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</si>
  <si>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</si>
  <si>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</si>
  <si>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</si>
  <si>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</si>
  <si>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</si>
  <si>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</si>
  <si>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</si>
  <si>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</si>
  <si>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</si>
  <si>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</si>
  <si>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</si>
  <si>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</si>
  <si>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</si>
  <si>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</si>
  <si>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</si>
  <si>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</si>
  <si>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</si>
  <si>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</si>
  <si>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</si>
  <si>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</si>
  <si>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</si>
  <si>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</si>
  <si>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</si>
  <si>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</si>
  <si>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</si>
  <si>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</si>
  <si>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</si>
  <si>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</si>
  <si>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</si>
  <si>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</si>
  <si>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</si>
  <si>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</si>
  <si>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</si>
  <si>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</si>
  <si>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</si>
  <si>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</si>
  <si>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</si>
  <si>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</si>
  <si>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</si>
  <si>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</si>
  <si>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</si>
  <si>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</si>
  <si>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</si>
  <si>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</si>
  <si>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</si>
  <si>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</si>
  <si>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</si>
  <si>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</si>
  <si>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</si>
  <si>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</si>
  <si>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</si>
  <si>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</si>
  <si>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</si>
  <si>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</si>
  <si>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</si>
  <si>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</si>
  <si>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</si>
  <si>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</si>
  <si>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</si>
  <si>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</si>
  <si>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</si>
  <si>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</si>
  <si>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</si>
  <si>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</si>
  <si>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</si>
  <si>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</si>
  <si>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</si>
  <si>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</si>
  <si>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</si>
  <si>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</si>
  <si>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</si>
  <si>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</si>
  <si>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</si>
  <si>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</si>
  <si>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</si>
  <si>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</si>
  <si>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</si>
  <si>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</si>
  <si>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</si>
  <si>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</si>
  <si>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</si>
  <si>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</si>
  <si>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</si>
  <si>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</si>
  <si>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</si>
  <si>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</si>
  <si>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</si>
  <si>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</si>
  <si>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</si>
  <si>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</si>
  <si>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</si>
  <si>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</si>
  <si>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</si>
  <si>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</si>
  <si>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</si>
  <si>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</si>
  <si>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</si>
  <si>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</si>
  <si>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</si>
  <si>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</si>
  <si>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</si>
  <si>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</si>
  <si>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</si>
  <si>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</si>
  <si>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</si>
  <si>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</si>
  <si>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</si>
  <si>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</si>
  <si>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</si>
  <si>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</si>
  <si>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</si>
  <si>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</si>
  <si>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</si>
  <si>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</si>
  <si>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</si>
  <si>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</si>
  <si>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</si>
  <si>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</si>
  <si>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</si>
  <si>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</si>
  <si>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</si>
  <si>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</si>
  <si>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</si>
  <si>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</si>
  <si>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</si>
  <si>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</si>
  <si>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</si>
  <si>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</si>
  <si>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</si>
  <si>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</si>
  <si>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</si>
  <si>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</si>
  <si>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</si>
  <si>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</si>
  <si>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</si>
  <si>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</si>
  <si>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</si>
  <si>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</si>
  <si>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</si>
  <si>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</si>
  <si>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</si>
  <si>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</si>
  <si>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</si>
  <si>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</si>
  <si>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</si>
  <si>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</si>
  <si>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</si>
  <si>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</si>
  <si>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</si>
  <si>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</si>
  <si>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</si>
  <si>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</si>
  <si>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</si>
  <si>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</si>
  <si>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</si>
  <si>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</si>
  <si>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</si>
  <si>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</si>
  <si>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</si>
  <si>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</si>
  <si>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</si>
  <si>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</si>
  <si>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</si>
  <si>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</si>
  <si>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</si>
  <si>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</si>
  <si>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</si>
  <si>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</si>
  <si>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</si>
  <si>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</si>
  <si>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</si>
  <si>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</si>
  <si>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</si>
  <si>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</si>
  <si>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</si>
  <si>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</si>
  <si>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</si>
  <si>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</si>
  <si>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</si>
  <si>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</si>
  <si>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</si>
  <si>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</si>
  <si>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</si>
  <si>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</si>
  <si>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</si>
  <si>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</si>
  <si>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</si>
  <si>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</si>
  <si>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</si>
  <si>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</si>
  <si>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</si>
  <si>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</si>
  <si>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</si>
  <si>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</si>
  <si>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</si>
  <si>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</si>
  <si>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</si>
  <si>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</si>
  <si>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</si>
  <si>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</si>
  <si>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</si>
  <si>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</si>
  <si>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</si>
  <si>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</si>
  <si>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</si>
  <si>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</si>
  <si>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</si>
  <si>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</si>
  <si>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</si>
  <si>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</si>
  <si>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</si>
  <si>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</si>
  <si>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</si>
  <si>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</si>
  <si>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</si>
  <si>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</si>
  <si>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</si>
  <si>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</si>
  <si>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</si>
  <si>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</si>
  <si>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</si>
  <si>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</si>
  <si>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</si>
  <si>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</si>
  <si>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</si>
  <si>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</si>
  <si>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</si>
  <si>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</si>
  <si>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</si>
  <si>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</si>
  <si>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</si>
  <si>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</si>
  <si>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</si>
  <si>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</si>
  <si>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</si>
  <si>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</si>
  <si>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</si>
  <si>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</si>
  <si>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</si>
  <si>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</si>
  <si>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</si>
  <si>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</si>
  <si>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</si>
  <si>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</si>
  <si>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</si>
  <si>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</si>
  <si>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</si>
  <si>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</si>
  <si>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</si>
  <si>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</si>
  <si>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</si>
  <si>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</si>
  <si>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</si>
  <si>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</si>
  <si>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</si>
  <si>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</si>
  <si>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</si>
  <si>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</si>
  <si>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</si>
  <si>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</si>
  <si>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</si>
  <si>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</si>
  <si>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</si>
  <si>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</si>
  <si>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</si>
  <si>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</si>
  <si>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</si>
  <si>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</si>
  <si>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</si>
  <si>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</si>
  <si>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</si>
  <si>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</si>
  <si>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</si>
  <si>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</si>
  <si>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</si>
  <si>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</si>
  <si>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</si>
  <si>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</si>
  <si>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</si>
  <si>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</si>
  <si>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</si>
  <si>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</si>
  <si>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</si>
  <si>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</si>
  <si>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</si>
  <si>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</si>
  <si>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</si>
  <si>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</si>
  <si>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</si>
  <si>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</si>
  <si>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</si>
  <si>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</si>
  <si>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</si>
  <si>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</si>
  <si>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</si>
  <si>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</si>
  <si>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</si>
  <si>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</si>
  <si>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</si>
  <si>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</si>
  <si>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</si>
  <si>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</si>
  <si>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</si>
  <si>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</si>
  <si>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</si>
  <si>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</si>
  <si>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</si>
  <si>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</si>
  <si>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</si>
  <si>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</si>
  <si>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</si>
  <si>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</si>
  <si>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</si>
  <si>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</si>
  <si>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</si>
  <si>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</si>
  <si>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</si>
  <si>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</si>
  <si>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</si>
  <si>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</si>
  <si>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</si>
  <si>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</si>
  <si>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</si>
  <si>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</si>
  <si>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</si>
  <si>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</si>
  <si>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</si>
  <si>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</si>
  <si>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</si>
  <si>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</si>
  <si>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</si>
  <si>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</si>
  <si>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</si>
  <si>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</si>
  <si>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</si>
  <si>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</si>
  <si>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</si>
  <si>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</si>
  <si>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</si>
  <si>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</si>
  <si>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</si>
  <si>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</si>
  <si>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</si>
  <si>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</si>
  <si>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</si>
  <si>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</si>
  <si>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</si>
  <si>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</si>
  <si>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</si>
  <si>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</si>
  <si>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</si>
  <si>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</si>
  <si>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</si>
  <si>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</si>
  <si>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</si>
  <si>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</si>
  <si>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</si>
  <si>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</si>
  <si>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</si>
  <si>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</si>
  <si>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</si>
  <si>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</si>
  <si>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</si>
  <si>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</si>
  <si>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</si>
  <si>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</si>
  <si>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</si>
  <si>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</si>
  <si>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</si>
  <si>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</si>
  <si>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</si>
  <si>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</si>
  <si>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</si>
  <si>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</si>
  <si>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</si>
  <si>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</si>
  <si>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</si>
  <si>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</si>
  <si>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</si>
  <si>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</si>
  <si>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</si>
  <si>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</si>
  <si>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</si>
  <si>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</si>
  <si>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</si>
  <si>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</si>
  <si>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</si>
  <si>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</si>
  <si>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</si>
  <si>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</si>
  <si>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</si>
  <si>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</si>
  <si>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</si>
  <si>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</si>
  <si>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</si>
  <si>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</si>
  <si>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</si>
  <si>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</si>
  <si>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</si>
  <si>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</si>
  <si>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</si>
  <si>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</si>
  <si>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</si>
  <si>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</si>
  <si>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</si>
  <si>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</si>
  <si>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</si>
  <si>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</si>
  <si>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</si>
  <si>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</si>
  <si>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</si>
  <si>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</si>
  <si>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</si>
  <si>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</si>
  <si>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</si>
  <si>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</si>
  <si>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</si>
  <si>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</si>
  <si>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</si>
  <si>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</si>
  <si>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</si>
  <si>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</si>
  <si>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</si>
  <si>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</si>
  <si>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</si>
  <si>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</si>
  <si>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</si>
  <si>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</si>
  <si>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</si>
  <si>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</si>
  <si>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</si>
  <si>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</si>
  <si>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</si>
  <si>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</si>
  <si>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</si>
  <si>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</si>
  <si>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</si>
  <si>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</si>
  <si>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</si>
  <si>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</si>
  <si>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</si>
  <si>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</si>
  <si>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</si>
  <si>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</si>
  <si>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</si>
  <si>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</si>
  <si>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</si>
  <si>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</si>
  <si>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</si>
  <si>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</si>
  <si>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</si>
  <si>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</si>
  <si>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</si>
  <si>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</si>
  <si>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</si>
  <si>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</si>
  <si>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</si>
  <si>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</si>
  <si>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</si>
  <si>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</si>
  <si>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</si>
  <si>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</si>
  <si>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</si>
  <si>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</si>
  <si>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</si>
  <si>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</si>
  <si>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</si>
  <si>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</si>
  <si>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</si>
  <si>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</si>
  <si>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</si>
  <si>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</si>
  <si>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</si>
  <si>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</si>
  <si>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</si>
  <si>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</si>
  <si>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</si>
  <si>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</si>
  <si>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</si>
  <si>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</si>
  <si>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</si>
  <si>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</si>
  <si>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</si>
  <si>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</si>
  <si>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</si>
  <si>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</si>
  <si>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</si>
  <si>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</si>
  <si>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</si>
  <si>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</si>
  <si>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</si>
  <si>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</si>
  <si>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</si>
  <si>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</si>
  <si>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</si>
  <si>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</si>
  <si>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</si>
  <si>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</si>
  <si>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</si>
  <si>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</si>
  <si>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</si>
  <si>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</si>
  <si>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</si>
  <si>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</si>
  <si>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</si>
  <si>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</si>
  <si>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</si>
  <si>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</si>
  <si>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</si>
  <si>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</si>
  <si>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</si>
  <si>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</si>
  <si>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</si>
  <si>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</si>
  <si>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</si>
  <si>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</si>
  <si>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</si>
  <si>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</si>
  <si>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</si>
  <si>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</si>
  <si>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</si>
  <si>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</si>
  <si>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</si>
  <si>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</si>
  <si>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</si>
  <si>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</si>
  <si>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</si>
  <si>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</si>
  <si>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</si>
  <si>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</si>
  <si>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</si>
  <si>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</si>
  <si>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</si>
  <si>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</si>
  <si>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</si>
  <si>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</si>
  <si>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</si>
  <si>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</si>
  <si>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</si>
  <si>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</si>
  <si>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</si>
  <si>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</si>
  <si>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</si>
  <si>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</si>
  <si>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</si>
  <si>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</si>
  <si>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</si>
  <si>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</si>
  <si>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</si>
  <si>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</si>
  <si>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</si>
  <si>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</si>
  <si>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</si>
  <si>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</si>
  <si>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</si>
  <si>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</si>
  <si>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</si>
  <si>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</si>
  <si>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</si>
  <si>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</si>
  <si>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</si>
  <si>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</si>
  <si>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</si>
  <si>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</si>
  <si>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</si>
  <si>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</si>
  <si>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</si>
  <si>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</si>
  <si>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</si>
  <si>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</si>
  <si>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</si>
  <si>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</si>
  <si>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</si>
  <si>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</si>
  <si>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</si>
  <si>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</si>
  <si>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</si>
  <si>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</si>
  <si>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</si>
  <si>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</si>
  <si>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</si>
  <si>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</si>
  <si>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</si>
  <si>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</si>
  <si>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</si>
  <si>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</si>
  <si>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</si>
  <si>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</si>
  <si>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</si>
  <si>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</si>
  <si>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</si>
  <si>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</si>
  <si>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</si>
  <si>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</si>
  <si>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</si>
  <si>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</si>
  <si>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</si>
  <si>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</si>
  <si>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</si>
  <si>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</si>
  <si>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</si>
  <si>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</si>
  <si>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</si>
  <si>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</si>
  <si>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</si>
  <si>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</si>
  <si>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</si>
  <si>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</si>
  <si>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</si>
  <si>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</si>
  <si>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</si>
  <si>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</si>
  <si>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</si>
  <si>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</si>
  <si>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</si>
  <si>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</si>
  <si>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</si>
  <si>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</si>
  <si>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</si>
  <si>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</si>
  <si>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</si>
  <si>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</si>
  <si>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</si>
  <si>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</si>
  <si>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</si>
  <si>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</si>
  <si>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</si>
  <si>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</si>
  <si>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</si>
  <si>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</si>
  <si>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</si>
  <si>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</si>
  <si>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</si>
  <si>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</si>
  <si>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</si>
  <si>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</si>
  <si>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</si>
  <si>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</si>
  <si>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</si>
  <si>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</si>
  <si>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</si>
  <si>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</si>
  <si>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</si>
  <si>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</si>
  <si>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</si>
  <si>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</si>
  <si>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</si>
  <si>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</si>
  <si>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</si>
  <si>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</si>
  <si>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</si>
  <si>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</si>
  <si>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</si>
  <si>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</si>
  <si>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</si>
  <si>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</si>
  <si>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</si>
  <si>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</si>
  <si>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</si>
  <si>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</si>
  <si>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</si>
  <si>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</si>
  <si>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</si>
  <si>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</si>
  <si>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</si>
  <si>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</si>
  <si>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</si>
  <si>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</si>
  <si>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</si>
  <si>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</si>
  <si>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</si>
  <si>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</si>
  <si>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</si>
  <si>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</si>
  <si>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</si>
  <si>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</si>
  <si>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</si>
  <si>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</si>
  <si>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</si>
  <si>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</si>
  <si>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</si>
  <si>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</si>
  <si>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</si>
  <si>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</si>
  <si>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</si>
  <si>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</si>
  <si>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</si>
  <si>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</si>
  <si>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</si>
  <si>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</si>
  <si>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</si>
  <si>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</si>
  <si>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</si>
  <si>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</si>
  <si>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</si>
  <si>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</si>
  <si>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</si>
  <si>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</si>
  <si>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</si>
  <si>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</si>
  <si>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</si>
  <si>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</si>
  <si>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</si>
  <si>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</si>
  <si>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</si>
  <si>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</si>
  <si>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</si>
  <si>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</si>
  <si>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</si>
  <si>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</si>
  <si>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</si>
  <si>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</si>
  <si>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</si>
  <si>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</si>
  <si>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</si>
  <si>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</si>
  <si>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</si>
  <si>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</si>
  <si>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</si>
  <si>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</si>
  <si>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</si>
  <si>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</si>
  <si>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</si>
  <si>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</si>
  <si>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</si>
  <si>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</si>
  <si>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</si>
  <si>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</si>
  <si>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</si>
  <si>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</si>
  <si>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</si>
  <si>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</si>
  <si>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</si>
  <si>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</si>
  <si>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</si>
  <si>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</si>
  <si>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</si>
  <si>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</si>
  <si>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</si>
  <si>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</si>
  <si>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</si>
  <si>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</si>
  <si>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</si>
  <si>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</si>
  <si>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</si>
  <si>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</si>
  <si>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</si>
  <si>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</si>
  <si>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</si>
  <si>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</si>
  <si>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</si>
  <si>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</si>
  <si>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</si>
  <si>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</si>
  <si>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</si>
  <si>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</si>
  <si>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</si>
  <si>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</si>
  <si>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</si>
  <si>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</si>
  <si>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</si>
  <si>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</si>
  <si>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</si>
  <si>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</si>
  <si>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</si>
  <si>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</si>
  <si>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</si>
  <si>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</si>
  <si>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</si>
  <si>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</si>
  <si>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</si>
  <si>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</si>
  <si>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</si>
  <si>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</si>
  <si>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</si>
  <si>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</si>
  <si>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</si>
  <si>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</si>
  <si>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</si>
  <si>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</si>
  <si>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</si>
  <si>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</si>
  <si>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</si>
  <si>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</si>
  <si>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</si>
  <si>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</si>
  <si>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</si>
  <si>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</si>
  <si>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</si>
  <si>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</si>
  <si>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</si>
  <si>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</si>
  <si>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</si>
  <si>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</si>
  <si>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</si>
  <si>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</si>
  <si>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</si>
  <si>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</si>
  <si>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</si>
  <si>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</si>
  <si>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</si>
  <si>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</si>
  <si>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</si>
  <si>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</si>
  <si>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</si>
  <si>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</si>
  <si>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</si>
  <si>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</si>
  <si>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</si>
  <si>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</si>
  <si>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</si>
  <si>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</si>
  <si>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</si>
  <si>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</si>
  <si>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</si>
  <si>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</si>
  <si>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</si>
  <si>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</si>
  <si>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</si>
  <si>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</si>
  <si>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</si>
  <si>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</si>
  <si>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</si>
  <si>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</si>
  <si>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</si>
  <si>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</si>
  <si>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</si>
  <si>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</si>
  <si>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</si>
  <si>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</si>
  <si>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</si>
  <si>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</si>
  <si>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</si>
  <si>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</si>
  <si>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</si>
  <si>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</si>
  <si>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</si>
  <si>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</si>
  <si>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</si>
  <si>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</si>
  <si>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</si>
  <si>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</si>
  <si>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</si>
  <si>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</si>
  <si>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</si>
  <si>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</si>
  <si>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</si>
  <si>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</si>
  <si>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</si>
  <si>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</si>
  <si>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</si>
  <si>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</si>
  <si>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</si>
  <si>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</si>
  <si>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</si>
  <si>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</si>
  <si>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</si>
  <si>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</si>
  <si>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</si>
  <si>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</si>
  <si>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</si>
  <si>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</si>
  <si>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</si>
  <si>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</si>
  <si>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</si>
  <si>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</si>
  <si>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</si>
  <si>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</si>
  <si>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</si>
  <si>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</si>
  <si>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</si>
  <si>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</si>
  <si>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</si>
  <si>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</si>
  <si>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</si>
  <si>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</si>
  <si>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</si>
  <si>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</si>
  <si>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</si>
  <si>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</si>
  <si>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</si>
  <si>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</si>
  <si>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</si>
  <si>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</si>
  <si>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</si>
  <si>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</si>
  <si>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</si>
  <si>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</si>
  <si>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</si>
  <si>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</si>
  <si>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</si>
  <si>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</si>
  <si>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</si>
  <si>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</si>
  <si>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</si>
  <si>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</si>
  <si>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</si>
  <si>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</si>
  <si>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</si>
  <si>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</si>
  <si>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</si>
  <si>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</si>
  <si>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</si>
  <si>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</si>
  <si>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</si>
  <si>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</si>
  <si>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</si>
  <si>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</si>
  <si>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</si>
  <si>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</si>
  <si>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</si>
  <si>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</si>
  <si>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</si>
  <si>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</si>
  <si>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</si>
  <si>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</si>
  <si>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</si>
  <si>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</si>
  <si>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</si>
  <si>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</si>
  <si>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</si>
  <si>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</si>
  <si>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</si>
  <si>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</si>
  <si>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</si>
  <si>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</si>
  <si>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</si>
  <si>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</si>
  <si>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</si>
  <si>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</si>
  <si>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</si>
  <si>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</si>
  <si>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</si>
  <si>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</si>
  <si>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</si>
  <si>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</si>
  <si>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</si>
  <si>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</si>
  <si>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</si>
  <si>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</si>
  <si>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</si>
  <si>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</si>
  <si>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</si>
  <si>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</si>
  <si>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</si>
  <si>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</si>
  <si>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</si>
  <si>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</si>
  <si>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</si>
  <si>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</si>
  <si>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</si>
  <si>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</si>
  <si>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</si>
  <si>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</si>
  <si>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</si>
  <si>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</si>
  <si>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</si>
  <si>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</si>
  <si>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</si>
  <si>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</si>
  <si>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</si>
  <si>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</si>
  <si>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</si>
  <si>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</si>
  <si>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</si>
  <si>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</si>
  <si>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</si>
  <si>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</si>
  <si>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</si>
  <si>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</si>
  <si>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</si>
  <si>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</si>
  <si>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</si>
  <si>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</si>
  <si>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</si>
  <si>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</si>
  <si>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</si>
  <si>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</si>
  <si>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</si>
  <si>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</si>
  <si>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</si>
  <si>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</si>
  <si>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</si>
  <si>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</si>
  <si>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</si>
  <si>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</si>
  <si>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</si>
  <si>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</si>
  <si>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</si>
  <si>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</si>
  <si>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</si>
  <si>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</si>
  <si>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</si>
  <si>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</si>
  <si>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</si>
  <si>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</si>
  <si>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</si>
  <si>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</si>
  <si>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</si>
  <si>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</si>
  <si>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</si>
  <si>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</si>
  <si>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</si>
  <si>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</si>
  <si>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</si>
  <si>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</si>
  <si>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</si>
  <si>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</si>
  <si>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</si>
  <si>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</si>
  <si>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</si>
  <si>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</si>
  <si>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</si>
  <si>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</si>
  <si>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</si>
  <si>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</si>
  <si>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</si>
  <si>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</si>
  <si>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</si>
  <si>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</si>
  <si>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</si>
  <si>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</si>
  <si>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</si>
  <si>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</si>
  <si>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</si>
  <si>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</si>
  <si>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</si>
  <si>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</si>
  <si>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</si>
  <si>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</si>
  <si>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</si>
  <si>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</si>
  <si>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</si>
  <si>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</si>
  <si>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</si>
  <si>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</si>
  <si>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</si>
  <si>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</si>
  <si>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</si>
  <si>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</si>
  <si>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</si>
  <si>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</si>
  <si>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</si>
  <si>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</si>
  <si>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</si>
  <si>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</si>
  <si>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</si>
  <si>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</si>
  <si>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</si>
  <si>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</si>
  <si>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</si>
  <si>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</si>
  <si>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</si>
  <si>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</si>
  <si>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</si>
  <si>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</si>
  <si>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</si>
  <si>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</si>
  <si>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</si>
  <si>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</si>
  <si>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</si>
  <si>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</si>
  <si>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</si>
  <si>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</si>
  <si>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</si>
  <si>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</si>
  <si>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</si>
  <si>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</si>
  <si>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</si>
  <si>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</si>
  <si>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</si>
  <si>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</si>
  <si>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</si>
  <si>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</si>
  <si>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</si>
  <si>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</si>
  <si>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</si>
  <si>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</si>
  <si>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</si>
  <si>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</si>
  <si>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</si>
  <si>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</si>
  <si>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</si>
  <si>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</si>
  <si>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</si>
  <si>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</si>
  <si>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</si>
  <si>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</si>
  <si>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</si>
  <si>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</si>
  <si>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</si>
  <si>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</si>
  <si>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</si>
  <si>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</si>
  <si>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</si>
  <si>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</si>
  <si>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</si>
  <si>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</si>
  <si>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</si>
  <si>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</si>
  <si>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</si>
  <si>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</si>
  <si>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</si>
  <si>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</si>
  <si>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</si>
  <si>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</si>
  <si>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</si>
  <si>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</si>
  <si>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</si>
  <si>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</si>
  <si>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</si>
  <si>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</si>
  <si>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</si>
  <si>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</si>
  <si>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</si>
  <si>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</si>
  <si>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</si>
  <si>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</si>
  <si>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</si>
  <si>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</si>
  <si>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</si>
  <si>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</si>
  <si>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</si>
  <si>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</si>
  <si>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</si>
  <si>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</si>
  <si>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</si>
  <si>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</si>
  <si>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</si>
  <si>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</si>
  <si>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</si>
  <si>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</si>
  <si>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</si>
  <si>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</si>
  <si>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</si>
  <si>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</si>
  <si>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</si>
  <si>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</si>
  <si>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</si>
  <si>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</si>
  <si>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</si>
  <si>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</si>
  <si>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</si>
  <si>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</si>
  <si>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</si>
  <si>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</si>
  <si>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</si>
  <si>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</si>
  <si>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</si>
  <si>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</si>
  <si>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</si>
  <si>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</si>
  <si>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</si>
  <si>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</si>
  <si>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</si>
  <si>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</si>
  <si>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</si>
  <si>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</si>
  <si>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</si>
  <si>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</si>
  <si>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</si>
  <si>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</si>
  <si>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</si>
  <si>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</si>
  <si>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</si>
  <si>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</si>
  <si>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</si>
  <si>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</si>
  <si>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</si>
  <si>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</si>
  <si>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</si>
  <si>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</si>
  <si>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</si>
  <si>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</si>
  <si>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</si>
  <si>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</si>
  <si>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</si>
  <si>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</si>
  <si>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</si>
  <si>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</si>
  <si>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</si>
  <si>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</si>
  <si>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</si>
  <si>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</si>
  <si>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</si>
  <si>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</si>
  <si>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</si>
  <si>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</si>
  <si>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</si>
  <si>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</si>
  <si>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</si>
  <si>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</si>
  <si>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</si>
  <si>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</si>
  <si>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</si>
  <si>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</si>
  <si>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</si>
  <si>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</si>
  <si>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</si>
  <si>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</si>
  <si>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</si>
  <si>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</si>
  <si>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</si>
  <si>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</si>
  <si>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</si>
  <si>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</si>
  <si>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</si>
  <si>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</si>
  <si>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</si>
  <si>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</si>
  <si>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</si>
  <si>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</si>
  <si>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</si>
  <si>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</si>
  <si>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</si>
  <si>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</si>
  <si>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</si>
  <si>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</si>
  <si>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</si>
  <si>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</si>
  <si>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</si>
  <si>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</si>
  <si>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</si>
  <si>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</si>
  <si>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</si>
  <si>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</si>
  <si>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</si>
  <si>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</si>
  <si>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</si>
  <si>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</si>
  <si>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</si>
  <si>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</si>
  <si>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</si>
  <si>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</si>
  <si>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</si>
  <si>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</si>
  <si>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</si>
  <si>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</si>
  <si>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</si>
  <si>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</si>
  <si>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</si>
  <si>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</si>
  <si>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</si>
  <si>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</si>
  <si>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</si>
  <si>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</si>
  <si>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</si>
  <si>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</si>
  <si>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</si>
  <si>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</si>
  <si>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</si>
  <si>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</si>
  <si>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</si>
  <si>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</si>
  <si>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</si>
  <si>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</si>
  <si>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</si>
  <si>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</si>
  <si>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</si>
  <si>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</si>
  <si>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</si>
  <si>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</si>
  <si>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</si>
  <si>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</si>
  <si>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</si>
  <si>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</si>
  <si>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</si>
  <si>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</si>
  <si>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</si>
  <si>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</si>
  <si>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</si>
  <si>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</si>
  <si>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</si>
  <si>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</si>
  <si>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</si>
  <si>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</si>
  <si>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</si>
  <si>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</si>
  <si>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</si>
  <si>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</si>
  <si>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</si>
  <si>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</si>
  <si>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</si>
  <si>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</si>
  <si>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</si>
  <si>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</si>
  <si>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</si>
  <si>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</si>
  <si>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</si>
  <si>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</si>
  <si>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</si>
  <si>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</si>
  <si>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</si>
  <si>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</si>
  <si>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</si>
  <si>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</si>
  <si>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</si>
  <si>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</si>
  <si>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</si>
  <si>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</si>
  <si>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</si>
  <si>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</si>
  <si>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</si>
  <si>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</si>
  <si>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</si>
  <si>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</si>
  <si>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</si>
  <si>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</si>
  <si>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</si>
  <si>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</si>
  <si>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</si>
  <si>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</si>
  <si>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</si>
  <si>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</si>
  <si>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</si>
  <si>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</si>
  <si>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</si>
  <si>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</si>
  <si>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</si>
  <si>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</si>
  <si>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</si>
  <si>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</si>
  <si>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</si>
  <si>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</si>
  <si>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</si>
  <si>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</si>
  <si>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</si>
  <si>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</si>
  <si>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</si>
  <si>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</si>
  <si>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</si>
  <si>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</si>
  <si>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</si>
  <si>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</si>
  <si>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</si>
  <si>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</si>
  <si>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</si>
  <si>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</si>
  <si>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</si>
  <si>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</si>
  <si>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</si>
  <si>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</si>
  <si>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</si>
  <si>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</si>
  <si>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</si>
  <si>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</si>
  <si>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</si>
  <si>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</si>
  <si>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</si>
  <si>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</si>
  <si>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</si>
  <si>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</si>
  <si>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</si>
  <si>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</si>
  <si>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</si>
  <si>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</si>
  <si>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</si>
  <si>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</si>
  <si>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</si>
  <si>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</si>
  <si>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</si>
  <si>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</si>
  <si>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</si>
  <si>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</si>
  <si>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</si>
  <si>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</si>
  <si>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</si>
  <si>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</si>
  <si>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</si>
  <si>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</si>
  <si>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</si>
  <si>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</si>
  <si>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</si>
  <si>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</si>
  <si>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</si>
  <si>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</si>
  <si>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</si>
  <si>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</si>
  <si>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</si>
  <si>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</si>
  <si>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</si>
  <si>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</si>
  <si>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</si>
  <si>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</si>
  <si>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</si>
  <si>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</si>
  <si>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</si>
  <si>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</si>
  <si>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</si>
  <si>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</si>
  <si>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</si>
  <si>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</si>
  <si>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</si>
  <si>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</si>
  <si>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</si>
  <si>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</si>
  <si>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</si>
  <si>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</si>
  <si>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</si>
  <si>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</si>
  <si>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</si>
  <si>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</si>
  <si>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</si>
  <si>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</si>
  <si>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</si>
  <si>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</si>
  <si>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</si>
  <si>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</si>
  <si>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</si>
  <si>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</si>
  <si>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</si>
  <si>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</si>
  <si>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</si>
  <si>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</si>
  <si>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</si>
  <si>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</si>
  <si>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</si>
  <si>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</si>
  <si>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</si>
  <si>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</si>
  <si>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</si>
  <si>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</si>
  <si>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</si>
  <si>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</si>
  <si>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</si>
  <si>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</si>
  <si>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</si>
  <si>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</si>
  <si>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</si>
  <si>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</si>
  <si>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</si>
  <si>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</si>
  <si>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</si>
  <si>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</si>
  <si>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</si>
  <si>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</si>
  <si>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</si>
  <si>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</si>
  <si>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</si>
  <si>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</si>
  <si>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</si>
  <si>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</si>
  <si>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</si>
  <si>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</si>
  <si>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</si>
  <si>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</si>
  <si>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</si>
  <si>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</si>
  <si>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</si>
  <si>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</si>
  <si>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</si>
  <si>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</si>
  <si>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</si>
  <si>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</si>
  <si>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</si>
  <si>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</si>
  <si>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</si>
  <si>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</si>
  <si>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</si>
  <si>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</si>
  <si>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</si>
  <si>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</si>
  <si>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</si>
  <si>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</si>
  <si>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</si>
  <si>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</si>
  <si>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</si>
  <si>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</si>
  <si>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</si>
  <si>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</si>
  <si>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</si>
  <si>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</si>
  <si>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</si>
  <si>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</si>
  <si>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</si>
  <si>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</si>
  <si>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</si>
  <si>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</si>
  <si>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</si>
  <si>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</si>
  <si>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</si>
  <si>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</si>
  <si>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</si>
  <si>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</si>
  <si>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</si>
  <si>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</si>
  <si>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</si>
  <si>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</si>
  <si>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</si>
  <si>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</si>
  <si>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</si>
  <si>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</si>
  <si>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</si>
  <si>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</si>
  <si>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</si>
  <si>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</si>
  <si>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</si>
  <si>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</si>
  <si>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</si>
  <si>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</si>
  <si>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</si>
  <si>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</si>
  <si>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</si>
  <si>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</si>
  <si>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</si>
  <si>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</si>
  <si>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</si>
  <si>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</si>
  <si>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</si>
  <si>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</si>
  <si>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</si>
  <si>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</si>
  <si>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</si>
  <si>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</si>
  <si>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</si>
  <si>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</si>
  <si>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</si>
  <si>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</si>
  <si>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</si>
  <si>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</si>
  <si>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</si>
  <si>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</si>
  <si>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</si>
  <si>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</si>
  <si>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</si>
  <si>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</si>
  <si>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</si>
  <si>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</si>
  <si>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</si>
  <si>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</si>
  <si>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</si>
  <si>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</si>
  <si>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</si>
  <si>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</si>
  <si>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</si>
  <si>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</si>
  <si>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</si>
  <si>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</si>
  <si>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</si>
  <si>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</si>
  <si>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</si>
  <si>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</si>
  <si>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</si>
  <si>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</si>
  <si>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</si>
  <si>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</si>
  <si>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</si>
  <si>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</si>
  <si>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</si>
  <si>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</si>
  <si>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</si>
  <si>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</si>
  <si>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</si>
  <si>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</si>
  <si>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</si>
  <si>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</si>
  <si>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</si>
  <si>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</si>
  <si>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</si>
  <si>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</si>
  <si>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</si>
  <si>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</si>
  <si>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</si>
  <si>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</si>
  <si>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</si>
  <si>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</si>
  <si>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</si>
  <si>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</si>
  <si>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</si>
  <si>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</si>
  <si>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</si>
  <si>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</si>
  <si>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</si>
  <si>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</si>
  <si>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</si>
  <si>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</si>
  <si>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</si>
  <si>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</si>
  <si>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</si>
  <si>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</si>
  <si>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</si>
  <si>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</si>
  <si>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</si>
  <si>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</si>
  <si>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</si>
  <si>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</si>
  <si>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</si>
  <si>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</si>
  <si>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</si>
  <si>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</si>
  <si>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</si>
  <si>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</si>
  <si>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</si>
  <si>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</si>
  <si>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</si>
  <si>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</si>
  <si>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</si>
  <si>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</si>
  <si>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</si>
  <si>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</si>
  <si>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</si>
  <si>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</si>
  <si>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</si>
  <si>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</si>
  <si>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</si>
  <si>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</si>
  <si>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</si>
  <si>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</si>
  <si>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</si>
  <si>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</si>
  <si>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</si>
  <si>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</si>
  <si>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</si>
  <si>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</si>
  <si>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</si>
  <si>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</si>
  <si>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</si>
  <si>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</si>
  <si>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</si>
  <si>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</si>
  <si>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</si>
  <si>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</si>
  <si>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</si>
  <si>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</si>
  <si>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</si>
  <si>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</si>
  <si>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</si>
  <si>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</si>
  <si>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</si>
  <si>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</si>
  <si>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</si>
  <si>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</si>
  <si>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</si>
  <si>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</si>
  <si>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</si>
  <si>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</si>
  <si>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</si>
  <si>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</si>
  <si>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</si>
  <si>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</si>
  <si>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</si>
  <si>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</si>
  <si>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</si>
  <si>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</si>
  <si>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</si>
  <si>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</si>
  <si>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</si>
  <si>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</si>
  <si>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</si>
  <si>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</si>
  <si>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</si>
  <si>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</si>
  <si>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</si>
  <si>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</si>
  <si>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</si>
  <si>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</si>
  <si>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</si>
  <si>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</si>
  <si>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</si>
  <si>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</si>
  <si>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</si>
  <si>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</si>
  <si>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</si>
  <si>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</si>
  <si>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</si>
  <si>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</si>
  <si>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</si>
  <si>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</si>
  <si>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</si>
  <si>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</si>
  <si>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</si>
  <si>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</si>
  <si>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</si>
  <si>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</si>
  <si>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</si>
  <si>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</si>
  <si>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</si>
  <si>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</si>
  <si>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</si>
  <si>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</si>
  <si>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</si>
  <si>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</si>
  <si>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</si>
  <si>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</si>
  <si>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</si>
  <si>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</si>
  <si>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</si>
  <si>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</si>
  <si>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</si>
  <si>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</si>
  <si>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</si>
  <si>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</si>
  <si>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</si>
  <si>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</si>
  <si>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</si>
  <si>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</si>
  <si>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</si>
  <si>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</si>
  <si>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</si>
  <si>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</si>
  <si>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</si>
  <si>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</si>
  <si>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</si>
  <si>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</si>
  <si>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</si>
  <si>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</si>
  <si>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</si>
  <si>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</si>
  <si>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</si>
  <si>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</si>
  <si>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</si>
  <si>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</si>
  <si>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</si>
  <si>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</si>
  <si>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</si>
  <si>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</si>
  <si>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</si>
  <si>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</si>
  <si>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</si>
  <si>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</si>
  <si>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</si>
  <si>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</si>
  <si>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</si>
  <si>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</si>
  <si>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</si>
  <si>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</si>
  <si>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</si>
  <si>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</si>
  <si>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</si>
  <si>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</si>
  <si>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</si>
  <si>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</si>
  <si>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</si>
  <si>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</si>
  <si>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</si>
  <si>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</si>
  <si>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</si>
  <si>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</si>
  <si>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</si>
  <si>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</si>
  <si>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</si>
  <si>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</si>
  <si>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</si>
  <si>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</si>
  <si>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</si>
  <si>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</si>
  <si>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</si>
  <si>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</si>
  <si>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</si>
  <si>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</si>
  <si>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</si>
  <si>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</si>
  <si>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</si>
  <si>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</si>
  <si>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</si>
  <si>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</si>
  <si>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</si>
  <si>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</si>
  <si>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</si>
  <si>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</si>
  <si>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</si>
  <si>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</si>
  <si>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</si>
  <si>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</si>
  <si>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</si>
  <si>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</si>
  <si>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</si>
  <si>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</si>
  <si>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</si>
  <si>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</si>
  <si>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</si>
  <si>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</si>
  <si>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</si>
  <si>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</si>
  <si>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</si>
  <si>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</si>
  <si>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</si>
  <si>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</si>
  <si>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</si>
  <si>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</si>
  <si>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</si>
  <si>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</si>
  <si>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</si>
  <si>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</si>
  <si>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</si>
  <si>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</si>
  <si>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</si>
  <si>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</si>
  <si>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</si>
  <si>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</si>
  <si>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</si>
  <si>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</si>
  <si>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</si>
  <si>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</si>
  <si>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</si>
  <si>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</si>
  <si>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</si>
  <si>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</si>
  <si>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</si>
  <si>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</si>
  <si>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</si>
  <si>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</si>
  <si>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</si>
  <si>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</si>
  <si>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</si>
  <si>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</si>
  <si>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</si>
  <si>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</si>
  <si>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</si>
  <si>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</si>
  <si>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</si>
  <si>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</si>
  <si>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</si>
  <si>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</si>
  <si>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</si>
  <si>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</si>
  <si>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</si>
  <si>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</si>
  <si>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</si>
  <si>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</si>
  <si>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</si>
  <si>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</si>
  <si>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</si>
  <si>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</si>
  <si>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</si>
  <si>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</si>
  <si>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</si>
  <si>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</si>
  <si>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</si>
  <si>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</si>
  <si>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</si>
  <si>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</si>
  <si>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</si>
  <si>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</si>
  <si>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</si>
  <si>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</si>
  <si>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</si>
  <si>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</si>
  <si>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</si>
  <si>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</si>
  <si>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</si>
  <si>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</si>
  <si>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</si>
  <si>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</si>
  <si>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</si>
  <si>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</si>
  <si>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</si>
  <si>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</si>
  <si>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</si>
  <si>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</si>
  <si>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</si>
  <si>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</si>
  <si>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</si>
  <si>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</si>
  <si>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</si>
  <si>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</si>
  <si>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</si>
  <si>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</si>
  <si>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</si>
  <si>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</si>
  <si>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</si>
  <si>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</si>
  <si>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</si>
  <si>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</si>
  <si>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</si>
  <si>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</si>
  <si>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</si>
  <si>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</si>
  <si>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</si>
  <si>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</si>
  <si>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</si>
  <si>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</si>
  <si>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</si>
  <si>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</si>
  <si>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</si>
  <si>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</si>
  <si>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</si>
  <si>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</si>
  <si>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</si>
  <si>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</si>
  <si>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</si>
  <si>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</si>
  <si>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</si>
  <si>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</si>
  <si>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</si>
  <si>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</si>
  <si>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</si>
  <si>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</si>
  <si>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</si>
  <si>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</si>
  <si>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</si>
  <si>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</si>
  <si>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</si>
  <si>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</si>
  <si>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</si>
  <si>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</si>
  <si>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</si>
  <si>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</si>
  <si>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</si>
  <si>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</si>
  <si>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</si>
  <si>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</si>
  <si>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</si>
  <si>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</si>
  <si>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</si>
  <si>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</si>
  <si>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</si>
  <si>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</si>
  <si>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</si>
  <si>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</si>
  <si>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</si>
  <si>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</si>
  <si>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</si>
  <si>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</si>
  <si>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</si>
  <si>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</si>
  <si>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</si>
  <si>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</si>
  <si>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</si>
  <si>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</si>
  <si>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</si>
  <si>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</si>
  <si>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</si>
  <si>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</si>
  <si>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</si>
  <si>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</si>
  <si>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</si>
  <si>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</si>
  <si>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</si>
  <si>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</si>
  <si>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</si>
  <si>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</si>
  <si>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</si>
  <si>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</si>
  <si>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</si>
  <si>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</si>
  <si>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</si>
  <si>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</si>
  <si>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</si>
  <si>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</si>
  <si>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</si>
  <si>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</si>
  <si>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</si>
  <si>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</si>
  <si>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</si>
  <si>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</si>
  <si>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</si>
  <si>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</si>
  <si>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</si>
  <si>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</si>
  <si>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</si>
  <si>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</si>
  <si>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</si>
  <si>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</si>
  <si>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</si>
  <si>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</si>
  <si>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</si>
  <si>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</si>
  <si>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</si>
  <si>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</si>
  <si>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</si>
  <si>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</si>
  <si>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</si>
  <si>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</si>
  <si>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</si>
  <si>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</si>
  <si>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</si>
  <si>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</si>
  <si>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</si>
  <si>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</si>
  <si>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</si>
  <si>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</si>
  <si>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</si>
  <si>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</si>
  <si>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</si>
  <si>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</si>
  <si>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</si>
  <si>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</si>
  <si>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</si>
  <si>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</si>
  <si>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</si>
  <si>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</si>
  <si>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</si>
  <si>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</si>
  <si>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</si>
  <si>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</si>
  <si>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</si>
  <si>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</si>
  <si>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</si>
  <si>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</si>
  <si>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</si>
  <si>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</si>
  <si>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</si>
  <si>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</si>
  <si>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</si>
  <si>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</si>
  <si>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</si>
  <si>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</si>
  <si>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</si>
  <si>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</si>
  <si>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</si>
  <si>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</si>
  <si>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</si>
  <si>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</si>
  <si>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</si>
  <si>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</si>
  <si>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</si>
  <si>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</si>
  <si>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</si>
  <si>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</si>
  <si>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</si>
  <si>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</si>
  <si>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</si>
  <si>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</si>
  <si>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</si>
  <si>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</si>
  <si>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</si>
  <si>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</si>
  <si>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</si>
  <si>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</si>
  <si>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</si>
  <si>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</si>
  <si>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</si>
  <si>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</si>
  <si>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</si>
  <si>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</si>
  <si>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</si>
  <si>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</si>
  <si>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</si>
  <si>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</si>
  <si>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</si>
  <si>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</si>
  <si>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</si>
  <si>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</si>
  <si>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</si>
  <si>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</si>
  <si>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</si>
  <si>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</si>
  <si>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</si>
  <si>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</si>
  <si>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</si>
  <si>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</si>
  <si>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</si>
  <si>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</si>
  <si>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</si>
  <si>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</si>
  <si>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</si>
  <si>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</si>
  <si>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</si>
  <si>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</si>
  <si>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</si>
  <si>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</si>
  <si>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</si>
  <si>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</si>
  <si>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</si>
  <si>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</si>
  <si>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</si>
  <si>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</si>
  <si>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</si>
  <si>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</si>
  <si>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</si>
  <si>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</si>
  <si>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</si>
  <si>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</si>
  <si>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</si>
  <si>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</si>
  <si>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</si>
  <si>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</si>
  <si>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</si>
  <si>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</si>
  <si>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</si>
  <si>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</si>
  <si>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</si>
  <si>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</si>
  <si>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</si>
  <si>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</si>
  <si>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</si>
  <si>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</si>
  <si>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</si>
  <si>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</si>
  <si>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</si>
  <si>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</si>
  <si>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</si>
  <si>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</si>
  <si>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</si>
  <si>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</si>
  <si>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</si>
  <si>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</si>
  <si>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</si>
  <si>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</si>
  <si>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</si>
  <si>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</si>
  <si>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</si>
  <si>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</si>
  <si>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</si>
  <si>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</si>
  <si>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</si>
  <si>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</si>
  <si>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</si>
  <si>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</si>
  <si>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</si>
  <si>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</si>
  <si>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</si>
  <si>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</si>
  <si>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</si>
  <si>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</si>
  <si>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</si>
  <si>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</si>
  <si>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</si>
  <si>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</si>
  <si>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</si>
  <si>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</si>
  <si>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</si>
  <si>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</si>
  <si>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</si>
  <si>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</si>
  <si>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</si>
  <si>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</si>
  <si>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</si>
  <si>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</si>
  <si>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</si>
  <si>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</si>
  <si>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</si>
  <si>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</si>
  <si>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</si>
  <si>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</si>
  <si>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</si>
  <si>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</si>
  <si>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</si>
  <si>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</si>
  <si>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</si>
  <si>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</si>
  <si>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</si>
  <si>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</si>
  <si>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</si>
  <si>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</si>
  <si>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</si>
  <si>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</si>
  <si>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</si>
  <si>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</si>
  <si>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</si>
  <si>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</si>
  <si>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</si>
  <si>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</si>
  <si>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</si>
  <si>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</si>
  <si>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</si>
  <si>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</si>
  <si>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</si>
  <si>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</si>
  <si>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</si>
  <si>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</si>
  <si>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</si>
  <si>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</si>
  <si>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</si>
  <si>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</si>
  <si>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</si>
  <si>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</si>
  <si>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</si>
  <si>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</si>
  <si>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</si>
  <si>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</si>
  <si>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</si>
  <si>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</si>
  <si>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</si>
  <si>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</si>
  <si>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</si>
  <si>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</si>
  <si>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</si>
  <si>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</si>
  <si>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</si>
  <si>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</si>
  <si>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</si>
  <si>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</si>
  <si>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</si>
  <si>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</si>
  <si>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</si>
  <si>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</si>
  <si>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</si>
  <si>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</si>
  <si>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</si>
  <si>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</si>
  <si>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</si>
  <si>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</si>
  <si>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</si>
  <si>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</si>
  <si>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</si>
  <si>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</si>
  <si>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</si>
  <si>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</si>
  <si>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</si>
  <si>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</si>
  <si>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</si>
  <si>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</si>
  <si>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</si>
  <si>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</si>
  <si>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</si>
  <si>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</si>
  <si>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</si>
  <si>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</si>
  <si>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</si>
  <si>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</si>
  <si>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</si>
  <si>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</si>
  <si>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</si>
  <si>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</si>
  <si>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</si>
  <si>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</si>
  <si>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</si>
  <si>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</si>
  <si>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</si>
  <si>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</si>
  <si>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</si>
  <si>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</si>
  <si>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</si>
  <si>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</si>
  <si>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</si>
  <si>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</si>
  <si>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</si>
  <si>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</si>
  <si>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</si>
  <si>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</si>
  <si>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</si>
  <si>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</si>
  <si>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</si>
  <si>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</si>
  <si>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</si>
  <si>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</si>
  <si>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</si>
  <si>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</si>
  <si>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</si>
  <si>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</si>
  <si>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</si>
  <si>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</si>
  <si>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</si>
  <si>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</si>
  <si>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</si>
  <si>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</si>
  <si>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</si>
  <si>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</si>
  <si>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</si>
  <si>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</si>
  <si>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</si>
  <si>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</si>
  <si>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</si>
  <si>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</si>
  <si>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</si>
  <si>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</si>
  <si>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</si>
  <si>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</si>
  <si>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</si>
  <si>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</si>
  <si>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</si>
  <si>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</si>
  <si>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</si>
  <si>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</si>
  <si>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</si>
  <si>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</si>
  <si>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</si>
  <si>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</si>
  <si>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</si>
  <si>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</si>
  <si>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</si>
  <si>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</si>
  <si>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</si>
  <si>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</si>
  <si>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</si>
  <si>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</si>
  <si>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</si>
  <si>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</si>
  <si>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</si>
  <si>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</si>
  <si>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</si>
  <si>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</si>
  <si>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</si>
  <si>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</si>
  <si>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</si>
  <si>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</si>
  <si>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</si>
  <si>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</si>
  <si>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</si>
  <si>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</si>
  <si>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</si>
  <si>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</si>
  <si>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</si>
  <si>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</si>
  <si>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</si>
  <si>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</si>
  <si>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</si>
  <si>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</si>
  <si>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</si>
  <si>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</si>
  <si>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</si>
  <si>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</si>
  <si>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</si>
  <si>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</si>
  <si>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</si>
  <si>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</si>
  <si>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</si>
  <si>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</si>
  <si>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</si>
  <si>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</si>
  <si>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</si>
  <si>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</si>
  <si>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</si>
  <si>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</si>
  <si>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</si>
  <si>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</si>
  <si>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</si>
  <si>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</si>
  <si>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</si>
  <si>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</si>
  <si>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</si>
  <si>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</si>
  <si>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</si>
  <si>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</si>
  <si>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</si>
  <si>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</si>
  <si>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</si>
  <si>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</si>
  <si>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</si>
  <si>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</si>
  <si>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</si>
  <si>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</si>
  <si>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</si>
  <si>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</si>
  <si>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</si>
  <si>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</si>
  <si>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</si>
  <si>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</si>
  <si>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</si>
  <si>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</si>
  <si>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</si>
  <si>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</si>
  <si>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</si>
  <si>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</si>
  <si>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</si>
  <si>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</si>
  <si>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</si>
  <si>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</si>
  <si>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</si>
  <si>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</si>
  <si>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</si>
  <si>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</si>
  <si>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</si>
  <si>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</si>
  <si>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</si>
  <si>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</si>
  <si>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</si>
  <si>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</si>
  <si>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</si>
  <si>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</si>
  <si>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</si>
  <si>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</si>
  <si>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</si>
  <si>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</si>
  <si>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</si>
  <si>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</si>
  <si>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</si>
  <si>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</si>
  <si>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</si>
  <si>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</si>
  <si>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</si>
  <si>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</si>
  <si>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</si>
  <si>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</si>
  <si>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</si>
  <si>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</si>
  <si>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</si>
  <si>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</si>
  <si>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</si>
  <si>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</si>
  <si>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</si>
  <si>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</si>
  <si>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</si>
  <si>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</si>
  <si>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</si>
  <si>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</si>
  <si>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</si>
  <si>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</si>
  <si>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</si>
  <si>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</si>
  <si>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</si>
  <si>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</si>
  <si>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</si>
  <si>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</si>
  <si>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</si>
  <si>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</si>
  <si>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</si>
  <si>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</si>
  <si>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</si>
  <si>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</si>
  <si>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</si>
  <si>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</si>
  <si>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</si>
  <si>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</si>
  <si>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</si>
  <si>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</si>
  <si>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</si>
  <si>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</si>
  <si>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</si>
  <si>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</si>
  <si>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</si>
  <si>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</si>
  <si>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</si>
  <si>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</si>
  <si>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</si>
  <si>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</si>
  <si>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</si>
  <si>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</si>
  <si>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</si>
  <si>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</si>
  <si>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</si>
  <si>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</si>
  <si>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</si>
  <si>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</si>
  <si>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</si>
  <si>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</si>
  <si>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</si>
  <si>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</si>
  <si>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</si>
  <si>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</si>
  <si>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</si>
  <si>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</si>
  <si>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</si>
  <si>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</si>
  <si>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</si>
  <si>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</si>
  <si>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</si>
  <si>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</si>
  <si>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</si>
  <si>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</si>
  <si>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</si>
  <si>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</si>
  <si>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</si>
  <si>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</si>
  <si>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</si>
  <si>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</si>
  <si>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</si>
  <si>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</si>
  <si>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</si>
  <si>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</si>
  <si>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</si>
  <si>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</si>
  <si>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</si>
  <si>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</si>
  <si>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</si>
  <si>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</si>
  <si>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</si>
  <si>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</si>
  <si>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</si>
  <si>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</si>
  <si>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</si>
  <si>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</si>
  <si>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</si>
  <si>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</si>
  <si>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</si>
  <si>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</si>
  <si>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</si>
  <si>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</si>
  <si>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</si>
  <si>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</si>
  <si>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</si>
  <si>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</si>
  <si>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</si>
  <si>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</si>
  <si>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</si>
  <si>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</si>
  <si>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</si>
  <si>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</si>
  <si>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</si>
  <si>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</si>
  <si>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</si>
  <si>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</si>
  <si>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</si>
  <si>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</si>
  <si>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</si>
  <si>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</si>
  <si>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</si>
  <si>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</si>
  <si>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</si>
  <si>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</si>
  <si>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</si>
  <si>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</si>
  <si>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</si>
  <si>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</si>
  <si>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</si>
  <si>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</si>
  <si>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</si>
  <si>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</si>
  <si>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</si>
  <si>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</si>
  <si>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</si>
  <si>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</si>
  <si>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</si>
  <si>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</si>
  <si>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</si>
  <si>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</si>
  <si>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</si>
  <si>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</si>
  <si>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</si>
  <si>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</si>
  <si>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</si>
  <si>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</si>
  <si>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</si>
  <si>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</si>
  <si>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</si>
  <si>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</si>
  <si>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</si>
  <si>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</si>
  <si>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</si>
  <si>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</si>
  <si>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</si>
  <si>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</si>
  <si>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</si>
  <si>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</si>
  <si>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</si>
  <si>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</si>
  <si>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</si>
  <si>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</si>
  <si>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</si>
  <si>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</si>
  <si>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</si>
  <si>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</si>
  <si>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</si>
  <si>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</si>
  <si>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</si>
  <si>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</si>
  <si>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</si>
  <si>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</si>
  <si>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</si>
  <si>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</si>
  <si>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</si>
  <si>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</si>
  <si>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</si>
  <si>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</si>
  <si>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</si>
  <si>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</si>
  <si>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</si>
  <si>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</si>
  <si>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</si>
  <si>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</si>
  <si>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</si>
  <si>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</si>
  <si>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</si>
  <si>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</si>
  <si>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</si>
  <si>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</si>
  <si>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</si>
  <si>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</si>
  <si>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</si>
  <si>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</si>
  <si>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</si>
  <si>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</si>
  <si>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</si>
  <si>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</si>
  <si>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</si>
  <si>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</si>
  <si>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</si>
  <si>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</si>
  <si>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</si>
  <si>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</si>
  <si>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</si>
  <si>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</si>
  <si>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</si>
  <si>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</si>
  <si>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</si>
  <si>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</si>
  <si>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</si>
  <si>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</si>
  <si>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</si>
  <si>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</si>
  <si>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</si>
  <si>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</si>
  <si>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</si>
  <si>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</si>
  <si>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</si>
  <si>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</si>
  <si>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</si>
  <si>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</si>
  <si>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</si>
  <si>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</si>
  <si>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</si>
  <si>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</si>
  <si>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</si>
  <si>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</si>
  <si>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</si>
  <si>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</si>
  <si>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</si>
  <si>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</si>
  <si>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</si>
  <si>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</si>
  <si>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</si>
  <si>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</si>
  <si>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</si>
  <si>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</si>
  <si>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</si>
  <si>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</si>
  <si>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</si>
  <si>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</si>
  <si>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</si>
  <si>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</si>
  <si>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</si>
  <si>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</si>
  <si>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</si>
  <si>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</si>
  <si>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</si>
  <si>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</si>
  <si>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</si>
  <si>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</si>
  <si>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</si>
  <si>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</si>
  <si>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</si>
  <si>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</si>
  <si>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</si>
  <si>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</si>
  <si>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</si>
  <si>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</si>
  <si>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</si>
  <si>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</si>
  <si>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</si>
  <si>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</si>
  <si>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</si>
  <si>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</si>
  <si>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</si>
  <si>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</si>
  <si>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</si>
  <si>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</si>
  <si>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</si>
  <si>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</si>
  <si>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</si>
  <si>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</si>
  <si>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</si>
  <si>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</si>
  <si>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</si>
  <si>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</si>
  <si>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</si>
  <si>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</si>
  <si>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</si>
  <si>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</si>
  <si>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</si>
  <si>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</si>
  <si>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</si>
  <si>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</si>
  <si>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</si>
  <si>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</si>
  <si>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</si>
  <si>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</si>
  <si>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</si>
  <si>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</si>
  <si>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</si>
  <si>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</si>
  <si>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</si>
  <si>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</si>
  <si>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</si>
  <si>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</si>
  <si>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</si>
  <si>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</si>
  <si>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</si>
  <si>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</si>
  <si>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</si>
  <si>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</si>
  <si>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</si>
  <si>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</si>
  <si>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</si>
  <si>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</si>
  <si>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</si>
  <si>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</si>
  <si>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</si>
  <si>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</si>
  <si>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</si>
  <si>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</si>
  <si>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</si>
  <si>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</si>
  <si>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</si>
  <si>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</si>
  <si>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</si>
  <si>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</si>
  <si>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</si>
  <si>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</si>
  <si>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</si>
  <si>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</si>
  <si>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</si>
  <si>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</si>
  <si>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</si>
  <si>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</si>
  <si>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</si>
  <si>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</si>
  <si>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</si>
  <si>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</si>
  <si>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</si>
  <si>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</si>
  <si>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</si>
  <si>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</si>
  <si>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</si>
  <si>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</si>
  <si>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</si>
  <si>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</si>
  <si>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</si>
  <si>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</si>
  <si>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</si>
  <si>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</si>
  <si>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</si>
  <si>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</si>
  <si>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</si>
  <si>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</si>
  <si>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</si>
  <si>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</si>
  <si>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</si>
  <si>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</si>
  <si>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</si>
  <si>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</si>
  <si>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</si>
  <si>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</si>
  <si>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</si>
  <si>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</si>
  <si>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</si>
  <si>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</si>
  <si>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</si>
  <si>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</si>
  <si>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</si>
  <si>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</si>
  <si>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</si>
  <si>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</si>
  <si>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</si>
  <si>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</si>
  <si>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</si>
  <si>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</si>
  <si>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</si>
  <si>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</si>
  <si>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</si>
  <si>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</si>
  <si>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</si>
  <si>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</si>
  <si>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</si>
  <si>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</si>
  <si>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</si>
  <si>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</si>
  <si>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</si>
  <si>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</si>
  <si>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</si>
  <si>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</si>
  <si>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</si>
  <si>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</si>
  <si>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</si>
  <si>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</si>
  <si>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</si>
  <si>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</si>
  <si>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</si>
  <si>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</si>
  <si>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</si>
  <si>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</si>
  <si>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</si>
  <si>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</si>
  <si>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</si>
  <si>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</si>
  <si>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</si>
  <si>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</si>
  <si>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</si>
  <si>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</si>
  <si>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</si>
  <si>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</si>
  <si>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</si>
  <si>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</si>
  <si>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</si>
  <si>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</si>
  <si>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</si>
  <si>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</si>
  <si>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</si>
  <si>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</si>
  <si>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</si>
  <si>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</si>
  <si>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</si>
  <si>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</si>
  <si>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</si>
  <si>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</si>
  <si>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</si>
  <si>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</si>
  <si>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</si>
  <si>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</si>
  <si>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</si>
  <si>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</si>
  <si>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</si>
  <si>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</si>
  <si>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</si>
  <si>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</si>
  <si>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</si>
  <si>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</si>
  <si>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</si>
  <si>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</si>
  <si>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</si>
  <si>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</si>
  <si>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</si>
  <si>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</si>
  <si>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</si>
  <si>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</si>
  <si>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</si>
  <si>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</si>
  <si>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</si>
  <si>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</si>
  <si>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</si>
  <si>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</si>
  <si>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</si>
  <si>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</si>
  <si>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</si>
  <si>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</si>
  <si>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</si>
  <si>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</si>
  <si>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</si>
  <si>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</si>
  <si>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</si>
  <si>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</si>
  <si>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</si>
  <si>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</si>
  <si>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</si>
  <si>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</si>
  <si>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</si>
  <si>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</si>
  <si>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</si>
  <si>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</si>
  <si>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</si>
  <si>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</si>
  <si>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</si>
  <si>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</si>
  <si>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</si>
  <si>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</si>
  <si>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</si>
  <si>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</si>
  <si>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</si>
  <si>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</si>
  <si>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</si>
  <si>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</si>
  <si>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</si>
  <si>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</si>
  <si>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</si>
  <si>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</si>
  <si>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</si>
  <si>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</si>
  <si>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</si>
  <si>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</si>
  <si>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</si>
  <si>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</si>
  <si>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</si>
  <si>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</si>
  <si>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</si>
  <si>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</si>
  <si>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</si>
  <si>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</si>
  <si>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</si>
  <si>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</si>
  <si>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</si>
  <si>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</si>
  <si>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</si>
  <si>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</si>
  <si>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</si>
  <si>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</si>
  <si>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</si>
  <si>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</si>
  <si>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</si>
  <si>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</si>
  <si>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</si>
  <si>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</si>
  <si>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</si>
  <si>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</si>
  <si>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</si>
  <si>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</si>
  <si>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</si>
  <si>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</si>
  <si>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</si>
  <si>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</si>
  <si>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</si>
  <si>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</si>
  <si>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</si>
  <si>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</si>
  <si>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</si>
  <si>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</si>
  <si>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</si>
  <si>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</si>
  <si>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</si>
  <si>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</si>
  <si>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</si>
  <si>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</si>
  <si>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</si>
  <si>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</si>
  <si>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</si>
  <si>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</si>
  <si>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</si>
  <si>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</si>
  <si>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</si>
  <si>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</si>
  <si>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</si>
  <si>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</si>
  <si>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</si>
  <si>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</si>
  <si>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</si>
  <si>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</si>
  <si>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</si>
  <si>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</si>
  <si>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</si>
  <si>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</si>
  <si>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</si>
  <si>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</si>
  <si>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</si>
  <si>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</si>
  <si>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</si>
  <si>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</si>
  <si>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</si>
  <si>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</si>
  <si>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</si>
  <si>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</si>
  <si>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</si>
  <si>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</si>
  <si>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</si>
  <si>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</si>
  <si>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</si>
  <si>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</si>
  <si>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</si>
  <si>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</si>
  <si>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</si>
  <si>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</si>
  <si>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</si>
  <si>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</si>
  <si>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</si>
  <si>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</si>
  <si>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</si>
  <si>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</si>
  <si>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</si>
  <si>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</si>
  <si>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</si>
  <si>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</si>
  <si>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</si>
  <si>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</si>
  <si>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</si>
  <si>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</si>
  <si>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</si>
  <si>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</si>
  <si>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</si>
  <si>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</si>
  <si>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</si>
  <si>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</si>
  <si>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</si>
  <si>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</si>
  <si>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</si>
  <si>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</si>
  <si>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</si>
  <si>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</si>
  <si>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</si>
  <si>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</si>
  <si>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</si>
  <si>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</si>
  <si>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</si>
  <si>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</si>
  <si>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</si>
  <si>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</si>
  <si>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</si>
  <si>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</si>
  <si>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</si>
  <si>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</si>
  <si>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</si>
  <si>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</si>
  <si>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</si>
  <si>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</si>
  <si>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</si>
  <si>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</si>
  <si>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</si>
  <si>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</si>
  <si>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</si>
  <si>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</si>
  <si>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</si>
  <si>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</si>
  <si>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</si>
  <si>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</si>
  <si>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</si>
  <si>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</si>
  <si>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</si>
  <si>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</si>
  <si>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</si>
  <si>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</si>
  <si>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</si>
  <si>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</si>
  <si>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</si>
  <si>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</si>
  <si>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</si>
  <si>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</si>
  <si>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</si>
  <si>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</si>
  <si>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</si>
  <si>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</si>
  <si>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</si>
  <si>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</si>
  <si>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</si>
  <si>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</si>
  <si>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</si>
  <si>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</si>
  <si>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</si>
  <si>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</si>
  <si>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</si>
  <si>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</si>
  <si>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</si>
  <si>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</si>
  <si>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</si>
  <si>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</si>
  <si>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</si>
  <si>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</si>
  <si>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</si>
  <si>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</si>
  <si>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</si>
  <si>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</si>
  <si>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</si>
  <si>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</si>
  <si>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</si>
  <si>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</si>
  <si>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</si>
  <si>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</si>
  <si>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</si>
  <si>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</si>
  <si>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</si>
  <si>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</si>
  <si>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</si>
  <si>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</si>
  <si>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</si>
  <si>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</si>
  <si>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</si>
  <si>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</si>
  <si>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</si>
  <si>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</si>
  <si>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</si>
  <si>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</si>
  <si>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</si>
  <si>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</si>
  <si>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</si>
  <si>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</si>
  <si>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</si>
  <si>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</si>
  <si>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</si>
  <si>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</si>
  <si>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</si>
  <si>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</si>
  <si>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</si>
  <si>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</si>
  <si>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</si>
  <si>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</si>
  <si>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</si>
  <si>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</si>
  <si>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</si>
  <si>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</si>
  <si>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</si>
  <si>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</si>
  <si>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</si>
  <si>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</si>
  <si>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</si>
  <si>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</si>
  <si>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</si>
  <si>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</si>
  <si>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</si>
  <si>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</si>
  <si>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</si>
  <si>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</si>
  <si>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</si>
  <si>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</si>
  <si>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</si>
  <si>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</si>
  <si>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</si>
  <si>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</si>
  <si>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</si>
  <si>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</si>
  <si>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</si>
  <si>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</si>
  <si>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</si>
  <si>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</si>
  <si>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</si>
  <si>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</si>
  <si>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</si>
  <si>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</si>
  <si>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</si>
  <si>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</si>
  <si>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</si>
  <si>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</si>
  <si>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</si>
  <si>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</si>
  <si>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</si>
  <si>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</si>
  <si>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</si>
  <si>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</si>
  <si>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</si>
  <si>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</si>
  <si>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</si>
  <si>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</si>
  <si>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</si>
  <si>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</si>
  <si>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</si>
  <si>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</si>
  <si>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</si>
  <si>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</si>
  <si>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</si>
  <si>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</si>
  <si>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</si>
  <si>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</si>
  <si>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</si>
  <si>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</si>
  <si>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</si>
  <si>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</si>
  <si>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</si>
  <si>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</si>
  <si>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</si>
  <si>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</si>
  <si>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</si>
  <si>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</si>
  <si>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</si>
  <si>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</si>
  <si>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</si>
  <si>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</si>
  <si>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</si>
  <si>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</si>
  <si>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</si>
  <si>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</si>
  <si>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</si>
  <si>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</si>
  <si>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</si>
  <si>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</si>
  <si>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</si>
  <si>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</si>
  <si>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</si>
  <si>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</si>
  <si>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</si>
  <si>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</si>
  <si>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</si>
  <si>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</si>
  <si>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</si>
  <si>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</si>
  <si>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</si>
  <si>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</si>
  <si>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</si>
  <si>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</si>
  <si>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</si>
  <si>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</si>
  <si>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</si>
  <si>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</si>
  <si>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</si>
  <si>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</si>
  <si>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</si>
  <si>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</si>
  <si>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</si>
  <si>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</si>
  <si>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</si>
  <si>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</si>
  <si>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</si>
  <si>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</si>
  <si>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</si>
  <si>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</si>
  <si>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</si>
  <si>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</si>
  <si>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</si>
  <si>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</si>
  <si>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</si>
  <si>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</si>
  <si>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</si>
  <si>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</si>
  <si>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</si>
  <si>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</si>
  <si>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</si>
  <si>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</si>
  <si>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</si>
  <si>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</si>
  <si>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</si>
  <si>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</si>
  <si>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</si>
  <si>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</si>
  <si>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</si>
  <si>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</si>
  <si>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</si>
  <si>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</si>
  <si>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</si>
  <si>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</si>
  <si>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</si>
  <si>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</si>
  <si>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</si>
  <si>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</si>
  <si>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</si>
  <si>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</si>
  <si>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</si>
  <si>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</si>
  <si>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</si>
  <si>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</si>
  <si>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</si>
  <si>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</si>
  <si>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</si>
  <si>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</si>
  <si>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</si>
  <si>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</si>
  <si>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</si>
  <si>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</si>
  <si>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</si>
  <si>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</si>
  <si>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</si>
  <si>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</si>
  <si>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</si>
  <si>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</si>
  <si>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</si>
  <si>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</si>
  <si>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</si>
  <si>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</si>
  <si>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</si>
  <si>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</si>
  <si>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</si>
  <si>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</si>
  <si>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</si>
  <si>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</si>
  <si>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</si>
  <si>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</si>
  <si>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</si>
  <si>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</si>
  <si>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</si>
  <si>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</si>
  <si>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</si>
  <si>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</si>
  <si>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</si>
  <si>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</si>
  <si>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</si>
  <si>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</si>
  <si>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</si>
  <si>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</si>
  <si>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</si>
  <si>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</si>
  <si>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</si>
  <si>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</si>
  <si>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</si>
  <si>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</si>
  <si>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</si>
  <si>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</si>
  <si>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</si>
  <si>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</si>
  <si>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</si>
  <si>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</si>
  <si>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</si>
  <si>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</si>
  <si>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</si>
  <si>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</si>
  <si>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</si>
  <si>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</si>
  <si>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</si>
  <si>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</si>
  <si>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</si>
  <si>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</si>
  <si>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</si>
  <si>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</si>
  <si>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</si>
  <si>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</si>
  <si>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</si>
  <si>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</si>
  <si>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</si>
  <si>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</si>
  <si>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</si>
  <si>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</si>
  <si>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</si>
  <si>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</si>
  <si>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</si>
  <si>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</si>
  <si>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</si>
  <si>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</si>
  <si>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</si>
  <si>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</si>
  <si>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</si>
  <si>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</si>
  <si>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</si>
  <si>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</si>
  <si>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</si>
  <si>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</si>
  <si>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</si>
  <si>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</si>
  <si>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</si>
  <si>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</si>
  <si>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</si>
  <si>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</si>
  <si>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</si>
  <si>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</si>
  <si>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</si>
  <si>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</si>
  <si>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</si>
  <si>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</si>
  <si>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</si>
  <si>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</si>
  <si>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</si>
  <si>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</si>
  <si>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</si>
  <si>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</si>
  <si>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</si>
  <si>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</si>
  <si>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</si>
  <si>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</si>
  <si>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</si>
  <si>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</si>
  <si>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</si>
  <si>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</si>
  <si>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</si>
  <si>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</si>
  <si>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</si>
  <si>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</si>
  <si>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</si>
  <si>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</si>
  <si>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</si>
  <si>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</si>
  <si>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</si>
  <si>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</si>
  <si>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</si>
  <si>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</si>
  <si>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</si>
  <si>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</si>
  <si>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</si>
  <si>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</si>
  <si>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</si>
  <si>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</si>
  <si>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</si>
  <si>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</si>
  <si>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</si>
  <si>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</si>
  <si>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</si>
  <si>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</si>
  <si>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</si>
  <si>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</si>
  <si>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</si>
  <si>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</si>
  <si>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</si>
  <si>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</si>
  <si>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</si>
  <si>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</si>
  <si>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</si>
  <si>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</si>
  <si>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</si>
  <si>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</si>
  <si>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</si>
  <si>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</si>
  <si>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</si>
  <si>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</si>
  <si>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</si>
  <si>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</si>
  <si>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</si>
  <si>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</si>
  <si>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</si>
  <si>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</si>
  <si>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</si>
  <si>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</si>
  <si>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</si>
  <si>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</si>
  <si>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</si>
  <si>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</si>
  <si>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</si>
  <si>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</si>
  <si>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</si>
  <si>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</si>
  <si>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</si>
  <si>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</si>
  <si>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</si>
  <si>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</si>
  <si>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</si>
  <si>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</si>
  <si>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</si>
  <si>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</si>
  <si>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</si>
  <si>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</si>
  <si>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</si>
  <si>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</si>
  <si>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</si>
  <si>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</si>
  <si>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</si>
  <si>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</si>
  <si>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</si>
  <si>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</si>
  <si>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</si>
  <si>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</si>
  <si>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</si>
  <si>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</si>
  <si>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</si>
  <si>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</si>
  <si>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</si>
  <si>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</si>
  <si>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</si>
  <si>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</si>
  <si>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</si>
  <si>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</si>
  <si>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</si>
  <si>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</si>
  <si>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</si>
  <si>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</si>
  <si>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</si>
  <si>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</si>
  <si>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</si>
  <si>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</si>
  <si>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</si>
  <si>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</si>
  <si>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</si>
  <si>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</si>
  <si>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</si>
  <si>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</si>
  <si>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</si>
  <si>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</si>
  <si>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</si>
  <si>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</si>
  <si>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</si>
  <si>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</si>
  <si>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</si>
  <si>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</si>
  <si>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</si>
  <si>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</si>
  <si>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</si>
  <si>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</si>
  <si>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</si>
  <si>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</si>
  <si>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</si>
  <si>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</si>
  <si>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</si>
  <si>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</si>
  <si>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</si>
  <si>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</si>
  <si>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</si>
  <si>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</si>
  <si>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</si>
  <si>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</si>
  <si>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</si>
  <si>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</si>
  <si>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</si>
  <si>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</si>
  <si>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</si>
  <si>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</si>
  <si>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</si>
  <si>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</si>
  <si>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</si>
  <si>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</si>
  <si>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</si>
  <si>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</si>
  <si>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</si>
  <si>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</si>
  <si>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</si>
  <si>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</si>
  <si>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</si>
  <si>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</si>
  <si>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</si>
  <si>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</si>
  <si>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</si>
  <si>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</si>
  <si>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</si>
  <si>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</si>
  <si>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</si>
  <si>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</si>
  <si>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</si>
  <si>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</si>
  <si>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</si>
  <si>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</si>
  <si>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</si>
  <si>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</si>
  <si>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</si>
  <si>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</si>
  <si>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</si>
  <si>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</si>
  <si>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</si>
  <si>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</si>
  <si>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</si>
  <si>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</si>
  <si>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</si>
  <si>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</si>
  <si>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</si>
  <si>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</si>
  <si>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</si>
  <si>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</si>
  <si>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</si>
  <si>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</si>
  <si>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</si>
  <si>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</si>
  <si>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</si>
  <si>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</si>
  <si>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</si>
  <si>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</si>
  <si>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</si>
  <si>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</si>
  <si>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</si>
  <si>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</si>
  <si>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</si>
  <si>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</si>
  <si>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</si>
  <si>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</si>
  <si>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</si>
  <si>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</si>
  <si>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</si>
  <si>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</si>
  <si>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</si>
  <si>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</si>
  <si>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</si>
  <si>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</si>
  <si>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</si>
  <si>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</si>
  <si>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</si>
  <si>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</si>
  <si>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</si>
  <si>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</si>
  <si>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</si>
  <si>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</si>
  <si>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</si>
  <si>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</si>
  <si>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</si>
  <si>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</si>
  <si>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</si>
  <si>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</si>
  <si>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</si>
  <si>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</si>
  <si>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</si>
  <si>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</si>
  <si>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</si>
  <si>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</si>
  <si>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</si>
  <si>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</si>
  <si>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</si>
  <si>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</si>
  <si>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</si>
  <si>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</si>
  <si>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</si>
  <si>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</si>
  <si>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</si>
  <si>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</si>
  <si>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</si>
  <si>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</si>
  <si>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</si>
  <si>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</si>
  <si>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</si>
  <si>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</si>
  <si>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</si>
  <si>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</si>
  <si>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</si>
  <si>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</si>
  <si>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</si>
  <si>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</si>
  <si>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</si>
  <si>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</si>
  <si>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</si>
  <si>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</si>
  <si>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</si>
  <si>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</si>
  <si>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</si>
  <si>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</si>
  <si>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</si>
  <si>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</si>
  <si>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</si>
  <si>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</si>
  <si>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</si>
  <si>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</si>
  <si>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</si>
  <si>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</si>
  <si>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</si>
  <si>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</si>
  <si>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</si>
  <si>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</si>
  <si>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</si>
  <si>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</si>
  <si>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</si>
  <si>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</si>
  <si>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</si>
  <si>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</si>
  <si>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</si>
  <si>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</si>
  <si>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</si>
  <si>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</si>
  <si>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</si>
  <si>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</si>
  <si>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</si>
  <si>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</si>
  <si>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</si>
  <si>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</si>
  <si>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</si>
  <si>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</si>
  <si>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</si>
  <si>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</si>
  <si>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</si>
  <si>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</si>
  <si>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</si>
  <si>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</si>
  <si>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</si>
  <si>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</si>
  <si>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</si>
  <si>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</si>
  <si>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</si>
  <si>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</si>
  <si>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</si>
  <si>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</si>
  <si>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</si>
  <si>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</si>
  <si>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</si>
  <si>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</si>
  <si>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</si>
  <si>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</si>
  <si>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</si>
  <si>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</si>
  <si>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</si>
  <si>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</si>
  <si>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</si>
  <si>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</si>
  <si>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</si>
  <si>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</si>
  <si>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</si>
  <si>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</si>
  <si>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</si>
  <si>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</si>
  <si>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</si>
  <si>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</si>
  <si>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</si>
  <si>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</si>
  <si>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</si>
  <si>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</si>
  <si>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</si>
  <si>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</si>
  <si>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</si>
  <si>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</si>
  <si>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</si>
  <si>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</si>
  <si>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</si>
  <si>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</si>
  <si>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</si>
  <si>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</si>
  <si>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</si>
  <si>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</si>
  <si>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</si>
  <si>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</si>
  <si>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</si>
  <si>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</si>
  <si>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</si>
  <si>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</si>
  <si>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</si>
  <si>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</si>
  <si>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</si>
  <si>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</si>
  <si>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</si>
  <si>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</si>
  <si>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</si>
  <si>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</si>
  <si>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</si>
  <si>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</si>
  <si>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</si>
  <si>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</si>
  <si>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</si>
  <si>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</si>
  <si>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</si>
  <si>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</si>
  <si>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</si>
  <si>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</si>
  <si>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</si>
  <si>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</si>
  <si>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</si>
  <si>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</si>
  <si>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</si>
  <si>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</si>
  <si>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</si>
  <si>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</si>
  <si>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</si>
  <si>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</si>
  <si>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</si>
  <si>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</si>
  <si>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</si>
  <si>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</si>
  <si>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</si>
  <si>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</si>
  <si>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</si>
  <si>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</si>
  <si>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</si>
  <si>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</si>
  <si>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</si>
  <si>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</si>
  <si>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</si>
  <si>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</si>
  <si>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</si>
  <si>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</si>
  <si>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</si>
  <si>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</si>
  <si>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</si>
  <si>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</si>
  <si>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</si>
  <si>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</si>
  <si>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</si>
  <si>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</si>
  <si>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</si>
  <si>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</si>
  <si>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</si>
  <si>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</si>
  <si>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</si>
  <si>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</si>
  <si>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</si>
  <si>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</si>
  <si>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</si>
  <si>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</si>
  <si>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</si>
  <si>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</si>
  <si>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</si>
  <si>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</si>
  <si>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</si>
  <si>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</si>
  <si>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</si>
  <si>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</si>
  <si>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</si>
  <si>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</si>
  <si>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</si>
  <si>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</si>
  <si>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</si>
  <si>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</si>
  <si>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</si>
  <si>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</si>
  <si>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</si>
  <si>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</si>
  <si>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</si>
  <si>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</si>
  <si>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</si>
  <si>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</si>
  <si>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</si>
  <si>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</si>
  <si>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</si>
  <si>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</si>
  <si>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</si>
  <si>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</si>
  <si>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</si>
  <si>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</si>
  <si>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</si>
  <si>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</si>
  <si>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</si>
  <si>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</si>
  <si>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</si>
  <si>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</si>
  <si>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</si>
  <si>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</si>
  <si>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</si>
  <si>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</si>
  <si>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</si>
  <si>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</si>
  <si>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</si>
  <si>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</si>
  <si>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</si>
  <si>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</si>
  <si>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</si>
  <si>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</si>
  <si>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</si>
  <si>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</si>
  <si>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</si>
  <si>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</si>
  <si>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</si>
  <si>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</si>
  <si>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</si>
  <si>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</si>
  <si>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</si>
  <si>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</si>
  <si>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</si>
  <si>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</si>
  <si>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</si>
  <si>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</si>
  <si>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</si>
  <si>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</si>
  <si>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</si>
  <si>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</si>
  <si>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</si>
  <si>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</si>
  <si>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</si>
  <si>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</si>
  <si>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</si>
  <si>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</si>
  <si>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</si>
  <si>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</si>
  <si>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</si>
  <si>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</si>
  <si>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</si>
  <si>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</si>
  <si>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</si>
  <si>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</si>
  <si>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</si>
  <si>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</si>
  <si>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</si>
  <si>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</si>
  <si>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</si>
  <si>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</si>
  <si>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</si>
  <si>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</si>
  <si>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</si>
  <si>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</si>
  <si>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</si>
  <si>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</si>
  <si>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</si>
  <si>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</si>
  <si>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</si>
  <si>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</si>
  <si>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</si>
  <si>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</si>
  <si>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</si>
  <si>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</si>
  <si>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</si>
  <si>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</si>
  <si>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</si>
  <si>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</si>
  <si>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</si>
  <si>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</si>
  <si>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</si>
  <si>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</si>
  <si>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</si>
  <si>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</si>
  <si>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</si>
  <si>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</si>
  <si>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</si>
  <si>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</si>
  <si>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</si>
  <si>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</si>
  <si>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</si>
  <si>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</si>
  <si>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</si>
  <si>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</si>
  <si>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</si>
  <si>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</si>
  <si>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</si>
  <si>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</si>
  <si>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</si>
  <si>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</si>
  <si>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</si>
  <si>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</si>
  <si>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</si>
  <si>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</si>
  <si>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</si>
  <si>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</si>
  <si>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</si>
  <si>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</si>
  <si>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</si>
  <si>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</si>
  <si>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</si>
  <si>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</si>
  <si>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</si>
  <si>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</si>
  <si>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</si>
  <si>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</si>
  <si>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</si>
  <si>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</si>
  <si>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</si>
  <si>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</si>
  <si>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</si>
  <si>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</si>
  <si>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</si>
  <si>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</si>
  <si>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</si>
  <si>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</si>
  <si>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</si>
  <si>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</si>
  <si>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</si>
  <si>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</si>
  <si>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</si>
  <si>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</si>
  <si>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</si>
  <si>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</si>
  <si>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</si>
  <si>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</si>
  <si>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</si>
  <si>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</si>
  <si>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</si>
  <si>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</si>
  <si>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</si>
  <si>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</si>
  <si>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</si>
  <si>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</si>
  <si>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</si>
  <si>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</si>
  <si>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</si>
  <si>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</si>
  <si>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</si>
  <si>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</si>
  <si>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</si>
  <si>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</si>
  <si>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</si>
  <si>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</si>
  <si>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</si>
  <si>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</si>
  <si>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</si>
  <si>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</si>
  <si>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</si>
  <si>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</si>
  <si>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</si>
  <si>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</si>
  <si>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</si>
  <si>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</si>
  <si>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</si>
  <si>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</si>
  <si>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</si>
  <si>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</si>
  <si>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</si>
  <si>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</si>
  <si>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</si>
  <si>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</si>
  <si>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</si>
  <si>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</si>
  <si>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</si>
  <si>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</si>
  <si>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</si>
  <si>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</si>
  <si>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</si>
  <si>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</si>
  <si>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</si>
  <si>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</si>
  <si>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</si>
  <si>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</si>
  <si>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</si>
  <si>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</si>
  <si>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</si>
  <si>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</si>
  <si>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</si>
  <si>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</si>
  <si>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</si>
  <si>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</si>
  <si>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</si>
  <si>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</si>
  <si>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</si>
  <si>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</si>
  <si>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</si>
  <si>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</si>
  <si>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</si>
  <si>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</si>
  <si>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</si>
  <si>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</si>
  <si>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</si>
  <si>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</si>
  <si>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</si>
  <si>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</si>
  <si>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</si>
  <si>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</si>
  <si>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</si>
  <si>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</si>
  <si>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</si>
  <si>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</si>
  <si>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</si>
  <si>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</si>
  <si>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</si>
  <si>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</si>
  <si>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</si>
  <si>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</si>
  <si>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</si>
  <si>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</si>
  <si>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</si>
  <si>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</si>
  <si>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</si>
  <si>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</si>
  <si>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</si>
  <si>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</si>
  <si>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</si>
  <si>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</si>
  <si>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</si>
  <si>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</si>
  <si>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</si>
  <si>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</si>
  <si>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</si>
  <si>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</si>
  <si>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</si>
  <si>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</si>
  <si>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</si>
  <si>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</si>
  <si>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</si>
  <si>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</si>
  <si>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</si>
  <si>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</si>
  <si>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</si>
  <si>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</si>
  <si>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</si>
  <si>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</si>
  <si>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</si>
  <si>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</si>
  <si>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</si>
  <si>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</si>
  <si>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</si>
  <si>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</si>
  <si>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</si>
  <si>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</si>
  <si>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</si>
  <si>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</si>
  <si>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</si>
  <si>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</si>
  <si>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</si>
  <si>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</si>
  <si>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</si>
  <si>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</si>
  <si>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</si>
  <si>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</si>
  <si>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</si>
  <si>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</si>
  <si>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</si>
  <si>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</si>
  <si>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</si>
  <si>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</si>
  <si>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</si>
  <si>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</si>
  <si>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</si>
  <si>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</si>
  <si>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</si>
  <si>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</si>
  <si>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</si>
  <si>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</si>
  <si>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</si>
  <si>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</si>
  <si>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</si>
  <si>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</si>
  <si>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</si>
  <si>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</si>
  <si>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</si>
  <si>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</si>
  <si>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</si>
  <si>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</si>
  <si>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</si>
  <si>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</si>
  <si>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</si>
  <si>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</si>
  <si>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</si>
  <si>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</si>
  <si>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</si>
  <si>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</si>
  <si>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</si>
  <si>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</si>
  <si>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</si>
  <si>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</si>
  <si>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</si>
  <si>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</si>
  <si>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</si>
  <si>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</si>
  <si>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</si>
  <si>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</si>
  <si>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</si>
  <si>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</si>
  <si>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</si>
  <si>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</si>
  <si>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</si>
  <si>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</si>
  <si>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</si>
  <si>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</si>
  <si>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</si>
  <si>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</si>
  <si>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</si>
  <si>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</si>
  <si>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</si>
  <si>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</si>
  <si>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</si>
  <si>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</si>
  <si>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</si>
  <si>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</si>
  <si>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</si>
  <si>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</si>
  <si>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</si>
  <si>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</si>
  <si>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</si>
  <si>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</si>
  <si>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</si>
  <si>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</si>
  <si>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</si>
  <si>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</si>
  <si>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</si>
  <si>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</si>
  <si>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</si>
  <si>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</si>
  <si>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</si>
  <si>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</si>
  <si>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</si>
  <si>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</si>
  <si>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</si>
  <si>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</si>
  <si>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</si>
  <si>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</si>
  <si>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</si>
  <si>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</si>
  <si>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</si>
  <si>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</si>
  <si>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</si>
  <si>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</si>
  <si>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</si>
  <si>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</si>
  <si>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</si>
  <si>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</si>
  <si>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</si>
  <si>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</si>
  <si>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</si>
  <si>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</si>
  <si>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</si>
  <si>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</si>
  <si>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</si>
  <si>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</si>
  <si>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</si>
  <si>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</si>
  <si>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</si>
  <si>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</si>
  <si>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</si>
  <si>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</si>
  <si>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</si>
  <si>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</si>
  <si>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</si>
  <si>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</si>
  <si>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</si>
  <si>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</si>
  <si>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</si>
  <si>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</si>
  <si>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</si>
  <si>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</si>
  <si>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</si>
  <si>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</si>
  <si>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</si>
  <si>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</si>
  <si>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</si>
  <si>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</si>
  <si>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</si>
  <si>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</si>
  <si>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</si>
  <si>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</si>
  <si>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</si>
  <si>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</si>
  <si>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</si>
  <si>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</si>
  <si>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</si>
  <si>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</si>
  <si>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</si>
  <si>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</si>
  <si>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</si>
  <si>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</si>
  <si>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</si>
  <si>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</si>
  <si>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</si>
  <si>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</si>
  <si>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</si>
  <si>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</si>
  <si>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</si>
  <si>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</si>
  <si>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</si>
  <si>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</si>
  <si>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</si>
  <si>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</si>
  <si>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</si>
  <si>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</si>
  <si>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</si>
  <si>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</si>
  <si>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</si>
  <si>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</si>
  <si>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</si>
  <si>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</si>
  <si>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</si>
  <si>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</si>
  <si>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</si>
  <si>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</si>
  <si>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</si>
  <si>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</si>
  <si>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</si>
  <si>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</si>
  <si>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</si>
  <si>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</si>
  <si>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</si>
  <si>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</si>
  <si>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</si>
  <si>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</si>
  <si>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</si>
  <si>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</si>
  <si>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</si>
  <si>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</si>
  <si>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</si>
  <si>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</si>
  <si>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</si>
  <si>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</si>
  <si>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</si>
  <si>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</si>
  <si>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</si>
  <si>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</si>
  <si>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</si>
  <si>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</si>
  <si>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</si>
  <si>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</si>
  <si>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</si>
  <si>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</si>
  <si>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</si>
  <si>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</si>
  <si>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</si>
  <si>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</si>
  <si>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</si>
  <si>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</si>
  <si>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</si>
  <si>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</si>
  <si>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</si>
  <si>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</si>
  <si>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</si>
  <si>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</si>
  <si>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</si>
  <si>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</si>
  <si>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</si>
  <si>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</si>
  <si>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</si>
  <si>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</si>
  <si>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</si>
  <si>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</si>
  <si>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</si>
  <si>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</si>
  <si>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</si>
  <si>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</si>
  <si>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</si>
  <si>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</si>
  <si>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</si>
  <si>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</si>
  <si>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</si>
  <si>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</si>
  <si>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</si>
  <si>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</si>
  <si>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</si>
  <si>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</si>
  <si>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</si>
  <si>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</si>
  <si>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</si>
  <si>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</si>
  <si>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</si>
  <si>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</si>
  <si>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</si>
  <si>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</si>
  <si>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</si>
  <si>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</si>
  <si>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</si>
  <si>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</si>
  <si>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</si>
  <si>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</si>
  <si>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</si>
  <si>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</si>
  <si>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</si>
  <si>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</si>
  <si>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</si>
  <si>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</si>
  <si>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</si>
  <si>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</si>
  <si>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</si>
  <si>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</si>
  <si>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</si>
  <si>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</si>
  <si>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</si>
  <si>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</si>
  <si>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</si>
  <si>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</si>
  <si>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</si>
  <si>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</si>
  <si>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</si>
  <si>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</si>
  <si>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</si>
  <si>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</si>
  <si>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</si>
  <si>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</si>
  <si>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</si>
  <si>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</si>
  <si>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</si>
  <si>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</si>
  <si>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</si>
  <si>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</si>
  <si>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</si>
  <si>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</si>
  <si>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</si>
  <si>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</si>
  <si>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</si>
  <si>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</si>
  <si>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</si>
  <si>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</si>
  <si>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</si>
  <si>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</si>
  <si>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</si>
  <si>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</si>
  <si>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</si>
  <si>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</si>
  <si>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</si>
  <si>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</si>
  <si>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</si>
  <si>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</si>
  <si>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</si>
  <si>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</si>
  <si>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</si>
  <si>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</si>
  <si>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</si>
  <si>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</si>
  <si>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</si>
  <si>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</si>
  <si>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</si>
  <si>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</si>
  <si>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</si>
  <si>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</si>
  <si>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</si>
  <si>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</si>
  <si>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</si>
  <si>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</si>
  <si>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</si>
  <si>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</si>
  <si>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</si>
  <si>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</si>
  <si>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</si>
  <si>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</si>
  <si>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</si>
  <si>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</si>
  <si>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</si>
  <si>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</si>
  <si>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</si>
  <si>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</si>
  <si>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</si>
  <si>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</si>
  <si>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</si>
  <si>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</si>
  <si>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</si>
  <si>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</si>
  <si>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</si>
  <si>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</si>
  <si>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</si>
  <si>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</si>
  <si>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</si>
  <si>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</si>
  <si>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</si>
  <si>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</si>
  <si>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</si>
  <si>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</si>
  <si>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</si>
  <si>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</si>
  <si>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</si>
  <si>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</si>
  <si>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</si>
  <si>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</si>
  <si>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</si>
  <si>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</si>
  <si>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</si>
  <si>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</si>
  <si>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</si>
  <si>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</si>
  <si>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</si>
  <si>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</si>
  <si>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</si>
  <si>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</si>
  <si>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</si>
  <si>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</si>
  <si>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</si>
  <si>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</si>
  <si>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</si>
  <si>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</si>
  <si>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</si>
  <si>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</si>
  <si>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</si>
  <si>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</si>
  <si>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</si>
  <si>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</si>
  <si>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</si>
  <si>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</si>
  <si>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</si>
  <si>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</si>
  <si>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</si>
  <si>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</si>
  <si>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</si>
  <si>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</si>
  <si>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</si>
  <si>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</si>
  <si>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</si>
  <si>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</si>
  <si>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</si>
  <si>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</si>
  <si>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</si>
  <si>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</si>
  <si>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</si>
  <si>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</si>
  <si>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</si>
  <si>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</si>
  <si>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</si>
  <si>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</si>
  <si>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</si>
  <si>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</si>
  <si>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</si>
  <si>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</si>
  <si>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</si>
  <si>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</si>
  <si>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</si>
  <si>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</si>
  <si>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</si>
  <si>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</si>
  <si>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</si>
  <si>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</si>
  <si>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</si>
  <si>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</si>
  <si>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</si>
  <si>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</si>
  <si>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</si>
  <si>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</si>
  <si>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</si>
  <si>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</si>
  <si>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</si>
  <si>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</si>
  <si>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</si>
  <si>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</si>
  <si>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</si>
  <si>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</si>
  <si>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</si>
  <si>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</si>
  <si>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</si>
  <si>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</si>
  <si>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</si>
  <si>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</si>
  <si>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</si>
  <si>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</si>
  <si>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</si>
  <si>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</si>
  <si>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</si>
  <si>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</si>
  <si>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</si>
  <si>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</si>
  <si>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</si>
  <si>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</si>
  <si>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</si>
  <si>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</si>
  <si>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</si>
  <si>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</si>
  <si>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</si>
  <si>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</si>
  <si>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</si>
  <si>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</si>
  <si>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</si>
  <si>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</si>
  <si>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</si>
  <si>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</si>
  <si>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</si>
  <si>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</si>
  <si>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</si>
  <si>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</si>
  <si>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</si>
  <si>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</si>
  <si>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</si>
  <si>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</si>
  <si>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</si>
  <si>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</si>
  <si>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</si>
  <si>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</si>
  <si>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</si>
  <si>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</si>
  <si>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</si>
  <si>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</si>
  <si>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</si>
  <si>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</si>
  <si>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</si>
  <si>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</si>
  <si>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</si>
  <si>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</si>
  <si>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</si>
  <si>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</si>
  <si>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</si>
  <si>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</si>
  <si>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</si>
  <si>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</si>
  <si>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</si>
  <si>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</si>
  <si>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</si>
  <si>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</si>
  <si>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</si>
  <si>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</si>
  <si>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</si>
  <si>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</si>
  <si>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</si>
  <si>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</si>
  <si>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</si>
  <si>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</si>
  <si>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</si>
  <si>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</si>
  <si>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</si>
  <si>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</si>
  <si>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</si>
  <si>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</si>
  <si>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</si>
  <si>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</si>
  <si>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</si>
  <si>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</si>
  <si>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</si>
  <si>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</si>
  <si>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</si>
  <si>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</si>
  <si>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</si>
  <si>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</si>
  <si>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</si>
  <si>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</si>
  <si>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</si>
  <si>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</si>
  <si>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</si>
  <si>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</si>
  <si>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</si>
  <si>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</si>
  <si>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</si>
  <si>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</si>
  <si>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</si>
  <si>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</si>
  <si>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</si>
  <si>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</si>
  <si>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</si>
  <si>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</si>
  <si>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</si>
  <si>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</si>
  <si>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</si>
  <si>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</si>
  <si>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</si>
  <si>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</si>
  <si>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</si>
  <si>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</si>
  <si>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</si>
  <si>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</si>
  <si>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</si>
  <si>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</si>
  <si>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</si>
  <si>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</si>
  <si>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</si>
  <si>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</si>
  <si>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</si>
  <si>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</si>
  <si>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</si>
  <si>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</si>
  <si>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</si>
  <si>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</si>
  <si>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</si>
  <si>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</si>
  <si>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</si>
  <si>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</si>
  <si>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</si>
  <si>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</si>
  <si>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</si>
  <si>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</si>
  <si>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</si>
  <si>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</si>
  <si>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</si>
  <si>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</si>
  <si>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</si>
  <si>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</si>
  <si>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</si>
  <si>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</si>
  <si>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</si>
  <si>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</si>
  <si>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</si>
  <si>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</si>
  <si>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</si>
  <si>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</si>
  <si>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</si>
  <si>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</si>
  <si>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</si>
  <si>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</si>
  <si>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</si>
  <si>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</si>
  <si>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</si>
  <si>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</si>
  <si>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</si>
  <si>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</si>
  <si>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</si>
  <si>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</si>
  <si>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</si>
  <si>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</si>
  <si>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</si>
  <si>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</si>
  <si>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</si>
  <si>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</si>
  <si>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</si>
  <si>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</si>
  <si>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</si>
  <si>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</si>
  <si>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</si>
  <si>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</si>
  <si>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</si>
  <si>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</si>
  <si>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</si>
  <si>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</si>
  <si>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</si>
  <si>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</si>
  <si>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</si>
  <si>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</si>
  <si>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</si>
  <si>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</si>
  <si>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</si>
  <si>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</si>
  <si>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</si>
  <si>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</si>
  <si>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</si>
  <si>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</si>
  <si>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</si>
  <si>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</si>
  <si>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</si>
  <si>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</si>
  <si>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</si>
  <si>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</si>
  <si>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</si>
  <si>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</si>
  <si>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</si>
  <si>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</si>
  <si>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</si>
  <si>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</si>
  <si>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</si>
  <si>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</si>
  <si>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</si>
  <si>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</si>
  <si>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</si>
  <si>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</si>
  <si>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</si>
  <si>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</si>
  <si>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</si>
  <si>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</si>
  <si>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</si>
  <si>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</si>
  <si>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</si>
  <si>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</si>
  <si>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</si>
  <si>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</si>
  <si>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</si>
  <si>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</si>
  <si>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</si>
  <si>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</si>
  <si>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</si>
  <si>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</si>
  <si>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</si>
  <si>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</si>
  <si>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</si>
  <si>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</si>
  <si>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</si>
  <si>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</si>
  <si>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</si>
  <si>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</si>
  <si>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</si>
  <si>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</si>
  <si>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</si>
  <si>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</si>
  <si>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</si>
  <si>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</si>
  <si>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</si>
  <si>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</si>
  <si>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</si>
  <si>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</si>
  <si>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</si>
  <si>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</si>
  <si>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</si>
  <si>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</si>
  <si>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</si>
  <si>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</si>
  <si>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</si>
  <si>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</si>
  <si>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</si>
  <si>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</si>
  <si>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</si>
  <si>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</si>
  <si>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</si>
  <si>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</si>
  <si>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</si>
  <si>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</si>
  <si>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</si>
  <si>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</si>
  <si>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</si>
  <si>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</si>
  <si>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</si>
  <si>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</si>
  <si>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</si>
  <si>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</si>
  <si>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</si>
  <si>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</si>
  <si>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</si>
  <si>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</si>
  <si>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</si>
  <si>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</si>
  <si>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</si>
  <si>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</si>
  <si>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</si>
  <si>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</si>
  <si>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</si>
  <si>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</si>
  <si>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</si>
  <si>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</si>
  <si>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</si>
  <si>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</si>
  <si>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</si>
  <si>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</si>
  <si>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</si>
  <si>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</si>
  <si>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</si>
  <si>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</si>
  <si>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</si>
  <si>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</si>
  <si>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</si>
  <si>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</si>
  <si>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</si>
  <si>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</si>
  <si>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</si>
  <si>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</si>
  <si>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</si>
  <si>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</si>
  <si>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</si>
  <si>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</si>
  <si>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</si>
  <si>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</si>
  <si>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</si>
  <si>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</si>
  <si>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</si>
  <si>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</si>
  <si>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</si>
  <si>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</si>
  <si>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</si>
  <si>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</si>
  <si>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</si>
  <si>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</si>
  <si>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</si>
  <si>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</si>
  <si>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</si>
  <si>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</si>
  <si>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</si>
  <si>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</si>
  <si>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</si>
  <si>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</si>
  <si>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</si>
  <si>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</si>
  <si>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</si>
  <si>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</si>
  <si>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</si>
  <si>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</si>
  <si>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</si>
  <si>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</si>
  <si>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</si>
  <si>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</si>
  <si>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</si>
  <si>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</si>
  <si>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</si>
  <si>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</si>
  <si>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</si>
  <si>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</si>
  <si>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</si>
  <si>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</si>
  <si>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</si>
  <si>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</si>
  <si>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</si>
  <si>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</si>
  <si>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</si>
  <si>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</si>
  <si>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</si>
  <si>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</si>
  <si>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</si>
  <si>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</si>
  <si>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</si>
  <si>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</si>
  <si>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</si>
  <si>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</si>
  <si>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</si>
  <si>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</si>
  <si>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</si>
  <si>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</si>
  <si>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</si>
  <si>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</si>
  <si>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</si>
  <si>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</si>
  <si>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</si>
  <si>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</si>
  <si>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</si>
  <si>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</si>
  <si>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</si>
  <si>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</si>
  <si>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</si>
  <si>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</si>
  <si>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</si>
  <si>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</si>
  <si>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</si>
  <si>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</si>
  <si>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</si>
  <si>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</si>
  <si>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</si>
  <si>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</si>
  <si>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</si>
  <si>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</si>
  <si>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</si>
  <si>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</si>
  <si>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</si>
  <si>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</si>
  <si>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</si>
  <si>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</si>
  <si>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</si>
  <si>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</si>
  <si>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</si>
  <si>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</si>
  <si>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</si>
  <si>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</si>
  <si>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</si>
  <si>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</si>
  <si>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</si>
  <si>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</si>
  <si>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</si>
  <si>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</si>
  <si>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</si>
  <si>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</si>
  <si>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</si>
  <si>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</si>
  <si>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</si>
  <si>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</si>
  <si>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</si>
  <si>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</si>
  <si>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</si>
  <si>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</si>
  <si>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</si>
  <si>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</si>
  <si>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</si>
  <si>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</si>
  <si>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</si>
  <si>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</si>
  <si>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</si>
  <si>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</si>
  <si>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</si>
  <si>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</si>
  <si>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</si>
  <si>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</si>
  <si>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</si>
  <si>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</si>
  <si>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</si>
  <si>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</si>
  <si>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</si>
  <si>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</si>
  <si>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</si>
  <si>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</si>
  <si>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</si>
  <si>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</si>
  <si>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</si>
  <si>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</si>
  <si>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</si>
  <si>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</si>
  <si>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</si>
  <si>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</si>
  <si>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</si>
  <si>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</si>
  <si>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</si>
  <si>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</si>
  <si>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</si>
  <si>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</si>
  <si>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</si>
  <si>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</si>
  <si>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</si>
  <si>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</si>
  <si>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</si>
  <si>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</si>
  <si>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</si>
  <si>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</si>
  <si>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</si>
  <si>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</si>
  <si>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</si>
  <si>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</si>
  <si>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</si>
  <si>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</si>
  <si>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</si>
  <si>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</si>
  <si>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</si>
  <si>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</si>
  <si>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</si>
  <si>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</si>
  <si>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</si>
  <si>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</si>
  <si>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</si>
  <si>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</si>
  <si>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</si>
  <si>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</si>
  <si>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</si>
  <si>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</si>
  <si>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</si>
  <si>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</si>
  <si>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</si>
  <si>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</si>
  <si>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</si>
  <si>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</si>
  <si>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</si>
  <si>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</si>
  <si>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</si>
  <si>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</si>
  <si>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</si>
  <si>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</si>
  <si>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</si>
  <si>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</si>
  <si>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</si>
  <si>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</si>
  <si>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</si>
  <si>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</si>
  <si>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</si>
  <si>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</si>
  <si>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</si>
  <si>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</si>
  <si>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</si>
  <si>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</si>
  <si>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</si>
  <si>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</si>
  <si>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</si>
  <si>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</si>
  <si>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</si>
  <si>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</si>
  <si>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</si>
  <si>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</si>
  <si>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</si>
  <si>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</si>
  <si>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</si>
  <si>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</si>
  <si>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</si>
  <si>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</si>
  <si>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</si>
  <si>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</si>
  <si>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</si>
  <si>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</si>
  <si>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</si>
  <si>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</si>
  <si>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</si>
  <si>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</si>
  <si>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</si>
  <si>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</si>
  <si>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</si>
  <si>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</si>
  <si>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</si>
  <si>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</si>
  <si>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</si>
  <si>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</si>
  <si>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</si>
  <si>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</si>
  <si>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</si>
  <si>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</si>
  <si>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</si>
  <si>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</si>
  <si>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</si>
  <si>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</si>
  <si>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</si>
  <si>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</si>
  <si>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</si>
  <si>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</si>
  <si>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</si>
  <si>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</si>
  <si>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</si>
  <si>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</si>
  <si>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</si>
  <si>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</si>
  <si>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</si>
  <si>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</si>
  <si>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</si>
  <si>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</si>
  <si>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</si>
  <si>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</si>
  <si>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</si>
  <si>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</si>
  <si>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</si>
  <si>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</si>
  <si>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</si>
  <si>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</si>
  <si>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</si>
  <si>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</si>
  <si>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</si>
  <si>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</si>
  <si>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</si>
  <si>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</si>
  <si>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</si>
  <si>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</si>
  <si>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</si>
  <si>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</si>
  <si>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</si>
  <si>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</si>
  <si>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</si>
  <si>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</si>
  <si>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</si>
  <si>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</si>
  <si>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</si>
  <si>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</si>
  <si>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</si>
  <si>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</si>
  <si>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</si>
  <si>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</si>
  <si>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</si>
  <si>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</si>
  <si>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Plan Crosswalk Template v13.1</t>
  </si>
  <si>
    <t>50165ME0160001</t>
  </si>
  <si>
    <t>MES001</t>
  </si>
  <si>
    <t>MEN001</t>
  </si>
  <si>
    <t>Dental Service Area One</t>
  </si>
  <si>
    <t>50165ME0170001</t>
  </si>
  <si>
    <t>50165ME0180001</t>
  </si>
  <si>
    <t>50165ME0190001</t>
  </si>
  <si>
    <t>MEHIX-Individual-Family/Pediatric-High/Low-0422
MEHIX-INDIVIDUAL-FAMILY/PEDIATRIC-HIGH/LOW-OOC 0421</t>
  </si>
  <si>
    <t xml:space="preserve">NEDD-133309341
NEDD-132870588
</t>
  </si>
  <si>
    <t>MEHIX-Individual-Family/Pediatric-High/Low-0423
MEHIX-INDIVIDUAL-FAMILY/PEDIATRIC-HIGH/LOW-OOC 0423</t>
  </si>
  <si>
    <t>NEDD-133706653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</si>
</sst>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0" fillId="0" borderId="0" xfId="0" applyFont="1" applyFill="1" applyAlignment="1">
      <alignment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9" fillId="3" borderId="1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wrapText="1"/>
    </xf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Alignment="1" applyProtection="1">
      <alignment wrapText="1"/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0" fillId="7" borderId="0" xfId="0" applyFill="1"/>
    <xf numFmtId="0" fontId="18" fillId="0" borderId="0" xfId="0" applyFont="1" applyAlignment="1">
      <alignment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219075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219075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1133475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1152525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4" sqref="B14"/>
    </sheetView>
  </sheetViews>
  <sheetFormatPr defaultColWidth="8.85546875" defaultRowHeight="15" x14ac:dyDescent="0.25"/>
  <cols>
    <col min="1" max="1" width="21" bestFit="1" customWidth="1"/>
    <col min="2" max="2" width="60.28515625" customWidth="1"/>
    <col min="3" max="3" width="37.7109375" customWidth="1"/>
    <col min="4" max="4" width="16.710937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7109375" customWidth="1"/>
    <col min="14" max="14" width="34.28515625" customWidth="1"/>
  </cols>
  <sheetData>
    <row r="1" spans="1:14" ht="15.75" x14ac:dyDescent="0.25">
      <c r="A1" s="63" t="s">
        <v>47721</v>
      </c>
    </row>
    <row r="2" spans="1:14" ht="18.75" x14ac:dyDescent="0.3">
      <c r="A2" s="46"/>
      <c r="B2" s="53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>
        <v>50165</v>
      </c>
      <c r="C3" s="23"/>
      <c r="E3" s="49"/>
      <c r="F3" s="47" t="s">
        <v>3</v>
      </c>
      <c r="G3" s="48"/>
    </row>
    <row r="4" spans="1:14" ht="15" customHeight="1" x14ac:dyDescent="0.25">
      <c r="A4" s="14" t="s">
        <v>10</v>
      </c>
      <c r="B4" s="15" t="s">
        <v>1129</v>
      </c>
      <c r="C4" s="23"/>
      <c r="E4" s="4"/>
      <c r="F4" s="3"/>
      <c r="G4" s="5"/>
    </row>
    <row r="5" spans="1:14" x14ac:dyDescent="0.25">
      <c r="A5" s="14" t="s">
        <v>11</v>
      </c>
      <c r="B5" s="15" t="s">
        <v>16924</v>
      </c>
      <c r="C5" s="23"/>
      <c r="E5" s="4" t="s">
        <v>47705</v>
      </c>
      <c r="F5" s="3"/>
      <c r="G5" s="5"/>
    </row>
    <row r="6" spans="1:14" ht="15" customHeight="1" x14ac:dyDescent="0.25">
      <c r="A6" s="14" t="s">
        <v>12</v>
      </c>
      <c r="B6" s="15" t="s">
        <v>16718</v>
      </c>
      <c r="C6" s="23"/>
      <c r="E6" s="50" t="s">
        <v>47706</v>
      </c>
      <c r="F6" s="51"/>
      <c r="G6" s="52"/>
    </row>
    <row r="7" spans="1:14" x14ac:dyDescent="0.25">
      <c r="A7" s="23"/>
      <c r="B7" s="23"/>
      <c r="C7" s="23"/>
      <c r="E7" s="50" t="s">
        <v>43980</v>
      </c>
      <c r="F7" s="51"/>
      <c r="G7" s="52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47707</v>
      </c>
      <c r="B9" s="28" t="s">
        <v>15</v>
      </c>
      <c r="C9" s="28" t="s">
        <v>16</v>
      </c>
      <c r="E9" s="4" t="s">
        <v>47703</v>
      </c>
      <c r="F9" s="16"/>
      <c r="G9" s="17"/>
    </row>
    <row r="10" spans="1:14" s="12" customFormat="1" ht="22.5" x14ac:dyDescent="0.25">
      <c r="A10" s="29" t="s">
        <v>1</v>
      </c>
      <c r="B10" s="29" t="s">
        <v>47708</v>
      </c>
      <c r="C10" s="29" t="s">
        <v>17</v>
      </c>
      <c r="E10" s="50" t="s">
        <v>47704</v>
      </c>
      <c r="F10" s="51"/>
      <c r="G10" s="52"/>
    </row>
    <row r="11" spans="1:14" s="18" customFormat="1" x14ac:dyDescent="0.25">
      <c r="A11" s="23" t="s">
        <v>47722</v>
      </c>
      <c r="B11" s="11" t="s">
        <v>43921</v>
      </c>
      <c r="C11" s="70"/>
      <c r="D11" s="23"/>
      <c r="E11" s="50"/>
      <c r="F11" s="51"/>
      <c r="G11" s="52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47726</v>
      </c>
      <c r="B12" s="11" t="s">
        <v>43921</v>
      </c>
      <c r="C12" s="70"/>
      <c r="D12" s="23"/>
      <c r="E12" s="39"/>
      <c r="F12" s="40"/>
      <c r="G12" s="41"/>
      <c r="H12" s="12"/>
      <c r="I12" s="12"/>
    </row>
    <row r="13" spans="1:14" x14ac:dyDescent="0.25">
      <c r="A13" s="23" t="s">
        <v>47727</v>
      </c>
      <c r="B13" s="11" t="s">
        <v>43921</v>
      </c>
      <c r="C13" s="70"/>
      <c r="D13" s="23"/>
      <c r="E13" s="4" t="s">
        <v>13</v>
      </c>
      <c r="F13" s="3"/>
      <c r="G13" s="5"/>
      <c r="H13" s="8"/>
    </row>
    <row r="14" spans="1:14" x14ac:dyDescent="0.25">
      <c r="A14" s="23" t="s">
        <v>47728</v>
      </c>
      <c r="B14" s="11" t="s">
        <v>43921</v>
      </c>
      <c r="C14" s="70"/>
      <c r="D14" s="23"/>
      <c r="E14" s="54" t="s">
        <v>43981</v>
      </c>
      <c r="F14" s="55"/>
      <c r="G14" s="56"/>
      <c r="H14" s="8"/>
    </row>
    <row r="15" spans="1:14" x14ac:dyDescent="0.25">
      <c r="A15" s="23"/>
      <c r="B15" s="11"/>
      <c r="C15" s="32"/>
      <c r="E15" s="54" t="s">
        <v>43982</v>
      </c>
      <c r="F15" s="55"/>
      <c r="G15" s="56"/>
      <c r="H15" s="8"/>
    </row>
    <row r="16" spans="1:14" x14ac:dyDescent="0.25">
      <c r="A16" s="23"/>
      <c r="B16" s="11"/>
      <c r="C16" s="42"/>
      <c r="E16" s="6"/>
      <c r="F16" s="1"/>
      <c r="G16" s="7"/>
      <c r="H16" s="8"/>
    </row>
    <row r="17" spans="1:8" s="12" customFormat="1" x14ac:dyDescent="0.25">
      <c r="A17" s="23"/>
      <c r="B17" s="11"/>
      <c r="C17" s="32"/>
      <c r="E17" s="6"/>
      <c r="F17" s="1"/>
      <c r="G17" s="7"/>
    </row>
    <row r="18" spans="1:8" s="12" customFormat="1" x14ac:dyDescent="0.25">
      <c r="A18" s="23"/>
      <c r="B18" s="11"/>
      <c r="C18" s="32"/>
      <c r="E18" s="57" t="s">
        <v>14</v>
      </c>
      <c r="F18" s="58"/>
      <c r="G18" s="59"/>
    </row>
    <row r="19" spans="1:8" x14ac:dyDescent="0.25">
      <c r="A19" s="23"/>
      <c r="B19" s="11"/>
      <c r="C19" s="32"/>
      <c r="E19" s="54" t="s">
        <v>43983</v>
      </c>
      <c r="F19" s="55"/>
      <c r="G19" s="56"/>
      <c r="H19" s="8"/>
    </row>
    <row r="20" spans="1:8" x14ac:dyDescent="0.25">
      <c r="A20" s="23"/>
      <c r="B20" s="11"/>
      <c r="C20" s="32"/>
      <c r="E20" s="60"/>
      <c r="F20" s="61"/>
      <c r="G20" s="62"/>
    </row>
    <row r="21" spans="1:8" x14ac:dyDescent="0.25">
      <c r="A21" s="23"/>
      <c r="B21" s="11"/>
      <c r="C21" s="32"/>
      <c r="E21" s="6"/>
      <c r="F21" s="1"/>
      <c r="G21" s="7"/>
    </row>
    <row r="22" spans="1:8" x14ac:dyDescent="0.25">
      <c r="A22" s="23"/>
      <c r="B22" s="11"/>
      <c r="C22" s="32"/>
      <c r="E22" s="20"/>
      <c r="F22" s="21"/>
      <c r="G22" s="22"/>
    </row>
    <row r="23" spans="1:8" s="12" customFormat="1" x14ac:dyDescent="0.25">
      <c r="A23" s="23"/>
      <c r="B23" s="11"/>
      <c r="C23" s="32"/>
      <c r="E23"/>
      <c r="F23"/>
      <c r="G23"/>
    </row>
    <row r="24" spans="1:8" s="12" customFormat="1" x14ac:dyDescent="0.25">
      <c r="A24" s="23"/>
      <c r="B24" s="11"/>
      <c r="C24" s="32"/>
      <c r="E24"/>
      <c r="F24"/>
      <c r="G24"/>
    </row>
    <row r="25" spans="1:8" s="12" customFormat="1" x14ac:dyDescent="0.25">
      <c r="A25" s="23"/>
      <c r="B25" s="11"/>
      <c r="C25" s="32"/>
      <c r="E25"/>
      <c r="F25"/>
      <c r="G25"/>
    </row>
    <row r="26" spans="1:8" x14ac:dyDescent="0.25">
      <c r="A26" s="23"/>
      <c r="B26" s="11"/>
      <c r="C26" s="32"/>
    </row>
    <row r="27" spans="1:8" x14ac:dyDescent="0.25">
      <c r="A27" s="23"/>
      <c r="B27" s="11"/>
      <c r="C27" s="32"/>
    </row>
    <row r="28" spans="1:8" x14ac:dyDescent="0.25">
      <c r="A28" s="23"/>
      <c r="B28" s="11"/>
      <c r="C28" s="32"/>
    </row>
    <row r="29" spans="1:8" x14ac:dyDescent="0.25">
      <c r="A29" s="23"/>
      <c r="B29" s="11"/>
      <c r="C29" s="32"/>
    </row>
    <row r="30" spans="1:8" x14ac:dyDescent="0.25">
      <c r="A30" s="23"/>
      <c r="B30" s="11"/>
      <c r="C30" s="32"/>
    </row>
    <row r="31" spans="1:8" x14ac:dyDescent="0.25">
      <c r="A31" s="23"/>
      <c r="B31" s="11"/>
      <c r="C31" s="32"/>
    </row>
    <row r="32" spans="1:8" x14ac:dyDescent="0.25">
      <c r="A32" s="23"/>
      <c r="B32" s="11"/>
      <c r="C32" s="32"/>
    </row>
    <row r="33" spans="1:3" x14ac:dyDescent="0.25">
      <c r="A33" s="23"/>
      <c r="B33" s="11"/>
      <c r="C33" s="32"/>
    </row>
    <row r="34" spans="1:3" x14ac:dyDescent="0.25">
      <c r="A34" s="23"/>
      <c r="B34" s="11"/>
      <c r="C34" s="32"/>
    </row>
    <row r="35" spans="1:3" x14ac:dyDescent="0.25">
      <c r="A35" s="23"/>
      <c r="B35" s="11"/>
      <c r="C35" s="32"/>
    </row>
    <row r="36" spans="1:3" x14ac:dyDescent="0.25">
      <c r="A36" s="23"/>
      <c r="B36" s="11"/>
      <c r="C36" s="32"/>
    </row>
    <row r="37" spans="1:3" x14ac:dyDescent="0.25">
      <c r="A37" s="23"/>
      <c r="B37" s="11"/>
      <c r="C37" s="32"/>
    </row>
    <row r="38" spans="1:3" x14ac:dyDescent="0.25">
      <c r="A38" s="23"/>
      <c r="B38" s="11"/>
      <c r="C38" s="32"/>
    </row>
    <row r="39" spans="1:3" x14ac:dyDescent="0.25">
      <c r="A39" s="23"/>
      <c r="B39" s="11"/>
      <c r="C39" s="32"/>
    </row>
    <row r="40" spans="1:3" x14ac:dyDescent="0.25">
      <c r="A40" s="23"/>
      <c r="B40" s="11"/>
      <c r="C40" s="32"/>
    </row>
    <row r="41" spans="1:3" x14ac:dyDescent="0.25">
      <c r="A41" s="23"/>
      <c r="B41" s="11"/>
      <c r="C41" s="32"/>
    </row>
    <row r="42" spans="1:3" x14ac:dyDescent="0.25">
      <c r="A42" s="23"/>
      <c r="B42" s="11"/>
      <c r="C42" s="32"/>
    </row>
    <row r="43" spans="1:3" x14ac:dyDescent="0.25">
      <c r="A43" s="23"/>
      <c r="B43" s="11"/>
      <c r="C43" s="32"/>
    </row>
    <row r="44" spans="1:3" x14ac:dyDescent="0.25">
      <c r="A44" s="23"/>
      <c r="B44" s="11"/>
      <c r="C44" s="32"/>
    </row>
    <row r="45" spans="1:3" x14ac:dyDescent="0.25">
      <c r="A45" s="23"/>
      <c r="B45" s="11"/>
      <c r="C45" s="32"/>
    </row>
    <row r="46" spans="1:3" x14ac:dyDescent="0.25">
      <c r="A46" s="23"/>
      <c r="B46" s="11"/>
      <c r="C46" s="32"/>
    </row>
    <row r="47" spans="1:3" x14ac:dyDescent="0.25">
      <c r="A47" s="23"/>
      <c r="B47" s="11"/>
      <c r="C47" s="32"/>
    </row>
    <row r="48" spans="1:3" x14ac:dyDescent="0.25">
      <c r="A48" s="23"/>
      <c r="B48" s="11"/>
      <c r="C48" s="32"/>
    </row>
    <row r="49" spans="1:3" x14ac:dyDescent="0.25">
      <c r="A49" s="23"/>
      <c r="B49" s="11"/>
      <c r="C49" s="32"/>
    </row>
    <row r="50" spans="1:3" x14ac:dyDescent="0.25">
      <c r="A50" s="23"/>
      <c r="B50" s="11"/>
      <c r="C50" s="32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219075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1133475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1152525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B15:B150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B6C52B5E-C2AF-4A31-A047-150A5C1D68C5}">
          <x14:formula1>
            <xm:f>State!C$1:C$6</xm:f>
          </x14:formula1>
          <xm:sqref>B11:B14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topLeftCell="F1" workbookViewId="0">
      <selection activeCell="L7" sqref="L7"/>
    </sheetView>
  </sheetViews>
  <sheetFormatPr defaultColWidth="8.85546875" defaultRowHeight="15" x14ac:dyDescent="0.25"/>
  <cols>
    <col min="1" max="1" width="15.28515625" style="25" customWidth="1"/>
    <col min="2" max="2" width="18.140625" style="25" customWidth="1"/>
    <col min="3" max="3" width="30.7109375" style="31" customWidth="1"/>
    <col min="4" max="4" width="26.28515625" style="25" customWidth="1"/>
    <col min="5" max="5" width="86.7109375" style="66" customWidth="1"/>
    <col min="6" max="6" width="15.42578125" style="66" customWidth="1"/>
    <col min="7" max="7" width="12.7109375" style="67" customWidth="1"/>
    <col min="8" max="8" width="20.42578125" style="67" customWidth="1"/>
    <col min="9" max="9" width="14.28515625" style="67" customWidth="1"/>
    <col min="10" max="10" width="19.140625" style="67" customWidth="1"/>
    <col min="11" max="11" width="17.28515625" style="67" customWidth="1"/>
    <col min="12" max="12" width="15.140625" style="67" customWidth="1"/>
    <col min="13" max="13" width="14.42578125" style="67" customWidth="1"/>
    <col min="14" max="14" width="16.85546875" style="67" customWidth="1"/>
    <col min="15" max="15" width="19.140625" customWidth="1"/>
  </cols>
  <sheetData>
    <row r="1" spans="1:15" ht="79.5" customHeight="1" x14ac:dyDescent="0.25">
      <c r="A1" s="30" t="s">
        <v>47714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47710</v>
      </c>
      <c r="G1" s="30" t="s">
        <v>16940</v>
      </c>
      <c r="H1" s="30" t="s">
        <v>47711</v>
      </c>
      <c r="I1" s="78" t="s">
        <v>47695</v>
      </c>
      <c r="J1" s="79"/>
      <c r="K1" s="78" t="s">
        <v>47712</v>
      </c>
      <c r="L1" s="79"/>
      <c r="M1" s="78" t="s">
        <v>47713</v>
      </c>
      <c r="N1" s="79"/>
      <c r="O1" s="69" t="s">
        <v>47719</v>
      </c>
    </row>
    <row r="2" spans="1:15" ht="57.75" customHeight="1" x14ac:dyDescent="0.25">
      <c r="A2" s="30" t="s">
        <v>1</v>
      </c>
      <c r="B2" s="30" t="s">
        <v>17092</v>
      </c>
      <c r="C2" s="34" t="s">
        <v>16946</v>
      </c>
      <c r="D2" s="36" t="s">
        <v>47715</v>
      </c>
      <c r="E2" s="35" t="s">
        <v>1</v>
      </c>
      <c r="F2" s="35" t="s">
        <v>1</v>
      </c>
      <c r="G2" s="35" t="s">
        <v>1</v>
      </c>
      <c r="H2" s="35" t="s">
        <v>16947</v>
      </c>
      <c r="I2" s="37" t="s">
        <v>17090</v>
      </c>
      <c r="J2" s="37" t="s">
        <v>17091</v>
      </c>
      <c r="K2" s="37" t="s">
        <v>17090</v>
      </c>
      <c r="L2" s="37" t="s">
        <v>17091</v>
      </c>
      <c r="M2" s="37" t="s">
        <v>17090</v>
      </c>
      <c r="N2" s="37" t="s">
        <v>17091</v>
      </c>
      <c r="O2" s="36" t="s">
        <v>47720</v>
      </c>
    </row>
    <row r="3" spans="1:15" ht="30" x14ac:dyDescent="0.25">
      <c r="A3" s="44" t="s">
        <v>47722</v>
      </c>
      <c r="B3" s="71"/>
      <c r="C3" s="72"/>
      <c r="D3" s="44" t="s">
        <v>43921</v>
      </c>
      <c r="E3" s="64" t="s">
        <v>47717</v>
      </c>
      <c r="F3" s="73" t="s">
        <v>47722</v>
      </c>
      <c r="G3" s="65" t="s">
        <v>2</v>
      </c>
      <c r="H3" s="74"/>
      <c r="I3" s="65"/>
      <c r="J3" s="65"/>
      <c r="K3" s="65"/>
      <c r="L3" s="65"/>
      <c r="M3" s="65"/>
      <c r="N3" s="65"/>
      <c r="O3" s="75" t="s">
        <v>47724</v>
      </c>
    </row>
    <row r="4" spans="1:15" ht="30" x14ac:dyDescent="0.25">
      <c r="A4" s="44" t="s">
        <v>47726</v>
      </c>
      <c r="B4" s="71"/>
      <c r="C4" s="72"/>
      <c r="D4" s="44" t="s">
        <v>43921</v>
      </c>
      <c r="E4" s="64" t="s">
        <v>47717</v>
      </c>
      <c r="F4" s="73" t="s">
        <v>47726</v>
      </c>
      <c r="G4" s="65" t="s">
        <v>2</v>
      </c>
      <c r="H4" s="74"/>
      <c r="I4" s="65"/>
      <c r="J4" s="65"/>
      <c r="K4" s="65"/>
      <c r="L4" s="65"/>
      <c r="M4" s="65"/>
      <c r="N4" s="65"/>
      <c r="O4" s="75" t="s">
        <v>47724</v>
      </c>
    </row>
    <row r="5" spans="1:15" ht="165" x14ac:dyDescent="0.25">
      <c r="A5" s="44" t="s">
        <v>47727</v>
      </c>
      <c r="B5" s="71"/>
      <c r="C5" s="72"/>
      <c r="D5" s="44" t="s">
        <v>43921</v>
      </c>
      <c r="E5" s="64" t="s">
        <v>47717</v>
      </c>
      <c r="F5" s="73" t="s">
        <v>47727</v>
      </c>
      <c r="G5" s="65" t="s">
        <v>16718</v>
      </c>
      <c r="H5" s="65" t="s">
        <v>47722</v>
      </c>
      <c r="I5" s="64" t="s">
        <v>47729</v>
      </c>
      <c r="J5" s="77" t="s">
        <v>47730</v>
      </c>
      <c r="K5" s="64" t="s">
        <v>47731</v>
      </c>
      <c r="L5" s="65" t="s">
        <v>47732</v>
      </c>
      <c r="M5" s="64" t="s">
        <v>47731</v>
      </c>
      <c r="N5" s="65" t="s">
        <v>47732</v>
      </c>
      <c r="O5" s="76" t="s">
        <v>47724</v>
      </c>
    </row>
    <row r="6" spans="1:15" ht="165" x14ac:dyDescent="0.25">
      <c r="A6" s="44" t="s">
        <v>47728</v>
      </c>
      <c r="B6" s="71"/>
      <c r="C6" s="72"/>
      <c r="D6" s="44" t="s">
        <v>43921</v>
      </c>
      <c r="E6" s="64" t="s">
        <v>47717</v>
      </c>
      <c r="F6" s="73" t="s">
        <v>47728</v>
      </c>
      <c r="G6" s="65" t="s">
        <v>16718</v>
      </c>
      <c r="H6" s="65" t="s">
        <v>47726</v>
      </c>
      <c r="I6" s="64" t="s">
        <v>47729</v>
      </c>
      <c r="J6" s="64" t="s">
        <v>47730</v>
      </c>
      <c r="K6" s="64" t="s">
        <v>47731</v>
      </c>
      <c r="L6" s="65" t="s">
        <v>47732</v>
      </c>
      <c r="M6" s="64" t="s">
        <v>47731</v>
      </c>
      <c r="N6" s="65" t="s">
        <v>47732</v>
      </c>
      <c r="O6" s="76" t="s">
        <v>47724</v>
      </c>
    </row>
    <row r="7" spans="1:15" x14ac:dyDescent="0.25">
      <c r="A7" s="44"/>
      <c r="B7" s="44"/>
      <c r="C7" s="45"/>
      <c r="D7" s="44"/>
      <c r="E7" s="64"/>
      <c r="F7" s="64"/>
      <c r="G7" s="65"/>
      <c r="H7" s="65"/>
      <c r="I7" s="65"/>
      <c r="J7" s="65"/>
      <c r="K7" s="65"/>
      <c r="L7" s="65"/>
      <c r="M7" s="65"/>
      <c r="N7" s="65"/>
      <c r="O7" s="23"/>
    </row>
    <row r="8" spans="1:15" x14ac:dyDescent="0.25">
      <c r="A8" s="44"/>
      <c r="B8" s="44"/>
      <c r="C8" s="45"/>
      <c r="D8" s="44"/>
      <c r="E8" s="64"/>
      <c r="F8" s="64"/>
      <c r="G8" s="65"/>
      <c r="H8" s="65"/>
      <c r="I8" s="65"/>
      <c r="J8" s="65"/>
      <c r="K8" s="65"/>
      <c r="L8" s="65"/>
      <c r="M8" s="65"/>
      <c r="N8" s="65"/>
      <c r="O8" s="23"/>
    </row>
    <row r="9" spans="1:15" x14ac:dyDescent="0.25">
      <c r="A9" s="44"/>
      <c r="B9" s="44"/>
      <c r="C9" s="45"/>
      <c r="D9" s="44"/>
      <c r="E9" s="64"/>
      <c r="F9" s="64"/>
      <c r="G9" s="65"/>
      <c r="H9" s="65"/>
      <c r="I9" s="65"/>
      <c r="J9" s="65"/>
      <c r="K9" s="65"/>
      <c r="L9" s="65"/>
      <c r="M9" s="65"/>
      <c r="N9" s="65"/>
      <c r="O9" s="23"/>
    </row>
    <row r="10" spans="1:15" x14ac:dyDescent="0.25">
      <c r="A10" s="44"/>
      <c r="B10" s="44"/>
      <c r="C10" s="45"/>
      <c r="D10" s="44"/>
      <c r="E10" s="64"/>
      <c r="F10" s="64"/>
      <c r="G10" s="65"/>
      <c r="H10" s="65"/>
      <c r="I10" s="65"/>
      <c r="J10" s="65"/>
      <c r="K10" s="65"/>
      <c r="L10" s="65"/>
      <c r="M10" s="65"/>
      <c r="N10" s="65"/>
      <c r="O10" s="23"/>
    </row>
    <row r="11" spans="1:15" x14ac:dyDescent="0.25">
      <c r="A11" s="44"/>
      <c r="B11" s="44"/>
      <c r="C11" s="45"/>
      <c r="D11" s="44"/>
      <c r="E11" s="64"/>
      <c r="F11" s="64"/>
      <c r="G11" s="65"/>
      <c r="H11" s="65"/>
      <c r="I11" s="65"/>
      <c r="J11" s="65"/>
      <c r="K11" s="65"/>
      <c r="L11" s="65"/>
      <c r="M11" s="65"/>
      <c r="N11" s="65"/>
      <c r="O11" s="23"/>
    </row>
    <row r="12" spans="1:15" x14ac:dyDescent="0.25">
      <c r="A12" s="44"/>
      <c r="B12" s="44"/>
      <c r="C12" s="45"/>
      <c r="D12" s="44"/>
      <c r="E12" s="64"/>
      <c r="F12" s="64"/>
      <c r="G12" s="65"/>
      <c r="H12" s="65"/>
      <c r="I12" s="65"/>
      <c r="J12" s="65"/>
      <c r="K12" s="65"/>
      <c r="L12" s="65"/>
      <c r="M12" s="65"/>
      <c r="N12" s="65"/>
      <c r="O12" s="23"/>
    </row>
    <row r="13" spans="1:15" x14ac:dyDescent="0.25">
      <c r="A13" s="44"/>
      <c r="B13" s="44"/>
      <c r="C13" s="45"/>
      <c r="D13" s="44"/>
      <c r="E13" s="64"/>
      <c r="F13" s="64"/>
      <c r="G13" s="65"/>
      <c r="H13" s="65"/>
      <c r="I13" s="65"/>
      <c r="J13" s="65"/>
      <c r="K13" s="65"/>
      <c r="L13" s="65"/>
      <c r="M13" s="65"/>
      <c r="N13" s="65"/>
      <c r="O13" s="23"/>
    </row>
    <row r="14" spans="1:15" x14ac:dyDescent="0.25">
      <c r="A14" s="44"/>
      <c r="B14" s="44"/>
      <c r="C14" s="45"/>
      <c r="D14" s="44"/>
      <c r="E14" s="64"/>
      <c r="F14" s="64"/>
      <c r="G14" s="65"/>
      <c r="H14" s="65"/>
      <c r="I14" s="65"/>
      <c r="J14" s="65"/>
      <c r="K14" s="65"/>
      <c r="L14" s="65"/>
      <c r="M14" s="65"/>
      <c r="N14" s="65"/>
      <c r="O14" s="23"/>
    </row>
    <row r="15" spans="1:15" x14ac:dyDescent="0.25">
      <c r="A15" s="44"/>
      <c r="B15" s="44"/>
      <c r="C15" s="45"/>
      <c r="D15" s="44"/>
      <c r="E15" s="64"/>
      <c r="F15" s="64"/>
      <c r="G15" s="65"/>
      <c r="H15" s="65"/>
      <c r="I15" s="65"/>
      <c r="J15" s="65"/>
      <c r="K15" s="65"/>
      <c r="L15" s="65"/>
      <c r="M15" s="65"/>
      <c r="N15" s="65"/>
      <c r="O15" s="23"/>
    </row>
    <row r="16" spans="1:15" x14ac:dyDescent="0.25">
      <c r="A16" s="44"/>
      <c r="B16" s="44"/>
      <c r="C16" s="45"/>
      <c r="D16" s="44"/>
      <c r="E16" s="64"/>
      <c r="F16" s="64"/>
      <c r="G16" s="65"/>
      <c r="H16" s="65"/>
      <c r="I16" s="65"/>
      <c r="J16" s="65"/>
      <c r="K16" s="65"/>
      <c r="L16" s="65"/>
      <c r="M16" s="65"/>
      <c r="N16" s="65"/>
      <c r="O16" s="23"/>
    </row>
    <row r="17" spans="1:15" x14ac:dyDescent="0.25">
      <c r="A17" s="44"/>
      <c r="B17" s="44"/>
      <c r="C17" s="45"/>
      <c r="D17" s="44"/>
      <c r="E17" s="64"/>
      <c r="F17" s="64"/>
      <c r="G17" s="65"/>
      <c r="H17" s="65"/>
      <c r="I17" s="65"/>
      <c r="J17" s="65"/>
      <c r="K17" s="65"/>
      <c r="L17" s="65"/>
      <c r="M17" s="65"/>
      <c r="N17" s="65"/>
      <c r="O17" s="23"/>
    </row>
    <row r="18" spans="1:15" x14ac:dyDescent="0.25">
      <c r="A18" s="44"/>
      <c r="B18" s="44"/>
      <c r="C18" s="45"/>
      <c r="D18" s="44"/>
      <c r="E18" s="64"/>
      <c r="F18" s="64"/>
      <c r="G18" s="65"/>
      <c r="H18" s="65"/>
      <c r="I18" s="65"/>
      <c r="J18" s="65"/>
      <c r="K18" s="65"/>
      <c r="L18" s="65"/>
      <c r="M18" s="65"/>
      <c r="N18" s="65"/>
      <c r="O18" s="23"/>
    </row>
    <row r="19" spans="1:15" x14ac:dyDescent="0.25">
      <c r="A19" s="44"/>
      <c r="B19" s="44"/>
      <c r="C19" s="45"/>
      <c r="D19" s="44"/>
      <c r="E19" s="64"/>
      <c r="F19" s="64"/>
      <c r="G19" s="65"/>
      <c r="H19" s="65"/>
      <c r="I19" s="65"/>
      <c r="J19" s="65"/>
      <c r="K19" s="65"/>
      <c r="L19" s="65"/>
      <c r="M19" s="65"/>
      <c r="N19" s="65"/>
      <c r="O19" s="23"/>
    </row>
    <row r="20" spans="1:15" x14ac:dyDescent="0.25">
      <c r="A20" s="44"/>
      <c r="B20" s="44"/>
      <c r="C20" s="45"/>
      <c r="D20" s="44"/>
      <c r="E20" s="64"/>
      <c r="F20" s="64"/>
      <c r="G20" s="65"/>
      <c r="H20" s="65"/>
      <c r="I20" s="65"/>
      <c r="J20" s="65"/>
      <c r="K20" s="65"/>
      <c r="L20" s="65"/>
      <c r="M20" s="65"/>
      <c r="N20" s="65"/>
      <c r="O20" s="23"/>
    </row>
    <row r="21" spans="1:15" x14ac:dyDescent="0.25">
      <c r="A21" s="44"/>
      <c r="B21" s="44"/>
      <c r="C21" s="45"/>
      <c r="D21" s="44"/>
      <c r="E21" s="64"/>
      <c r="F21" s="64"/>
      <c r="G21" s="65"/>
      <c r="H21" s="65"/>
      <c r="I21" s="65"/>
      <c r="J21" s="65"/>
      <c r="K21" s="65"/>
      <c r="L21" s="65"/>
      <c r="M21" s="65"/>
      <c r="N21" s="65"/>
      <c r="O21" s="23"/>
    </row>
    <row r="22" spans="1:15" x14ac:dyDescent="0.25">
      <c r="A22" s="44"/>
      <c r="B22" s="44"/>
      <c r="C22" s="45"/>
      <c r="D22" s="44"/>
      <c r="E22" s="64"/>
      <c r="F22" s="64"/>
      <c r="G22" s="65"/>
      <c r="H22" s="65"/>
      <c r="I22" s="65"/>
      <c r="J22" s="65"/>
      <c r="K22" s="65"/>
      <c r="L22" s="65"/>
      <c r="M22" s="65"/>
      <c r="N22" s="65"/>
      <c r="O22" s="23"/>
    </row>
    <row r="23" spans="1:15" x14ac:dyDescent="0.25">
      <c r="A23" s="44"/>
      <c r="B23" s="44"/>
      <c r="C23" s="45"/>
      <c r="D23" s="44"/>
      <c r="E23" s="64"/>
      <c r="F23" s="64"/>
      <c r="G23" s="65"/>
      <c r="H23" s="65"/>
      <c r="I23" s="65"/>
      <c r="J23" s="65"/>
      <c r="K23" s="65"/>
      <c r="L23" s="65"/>
      <c r="M23" s="65"/>
      <c r="N23" s="65"/>
      <c r="O23" s="23"/>
    </row>
    <row r="24" spans="1:15" x14ac:dyDescent="0.25">
      <c r="A24" s="44"/>
      <c r="B24" s="44"/>
      <c r="C24" s="45"/>
      <c r="D24" s="44"/>
      <c r="E24" s="64"/>
      <c r="F24" s="64"/>
      <c r="G24" s="65"/>
      <c r="H24" s="65"/>
      <c r="I24" s="65"/>
      <c r="J24" s="65"/>
      <c r="K24" s="65"/>
      <c r="L24" s="65"/>
      <c r="M24" s="65"/>
      <c r="N24" s="65"/>
      <c r="O24" s="23"/>
    </row>
    <row r="25" spans="1:15" x14ac:dyDescent="0.25">
      <c r="A25" s="44"/>
      <c r="B25" s="44"/>
      <c r="C25" s="45"/>
      <c r="D25" s="44"/>
      <c r="E25" s="64"/>
      <c r="F25" s="64"/>
      <c r="G25" s="65"/>
      <c r="H25" s="65"/>
      <c r="I25" s="65"/>
      <c r="J25" s="65"/>
      <c r="K25" s="65"/>
      <c r="L25" s="65"/>
      <c r="M25" s="65"/>
      <c r="N25" s="65"/>
      <c r="O25" s="23"/>
    </row>
    <row r="26" spans="1:15" x14ac:dyDescent="0.25">
      <c r="A26" s="44"/>
      <c r="B26" s="44"/>
      <c r="C26" s="45"/>
      <c r="D26" s="44"/>
      <c r="E26" s="64"/>
      <c r="F26" s="64"/>
      <c r="G26" s="65"/>
      <c r="H26" s="65"/>
      <c r="I26" s="65"/>
      <c r="J26" s="65"/>
      <c r="K26" s="65"/>
      <c r="L26" s="65"/>
      <c r="M26" s="65"/>
      <c r="N26" s="65"/>
      <c r="O26" s="23"/>
    </row>
    <row r="27" spans="1:15" x14ac:dyDescent="0.25">
      <c r="A27" s="44"/>
      <c r="B27" s="44"/>
      <c r="C27" s="45"/>
      <c r="D27" s="44"/>
      <c r="E27" s="64"/>
      <c r="F27" s="64"/>
      <c r="G27" s="65"/>
      <c r="H27" s="65"/>
      <c r="I27" s="65"/>
      <c r="J27" s="65"/>
      <c r="K27" s="65"/>
      <c r="L27" s="65"/>
      <c r="M27" s="65"/>
      <c r="N27" s="65"/>
      <c r="O27" s="23"/>
    </row>
    <row r="28" spans="1:15" x14ac:dyDescent="0.25">
      <c r="A28" s="44"/>
      <c r="B28" s="44"/>
      <c r="C28" s="45"/>
      <c r="D28" s="44"/>
      <c r="E28" s="64"/>
      <c r="F28" s="64"/>
      <c r="G28" s="65"/>
      <c r="H28" s="65"/>
      <c r="I28" s="65"/>
      <c r="J28" s="65"/>
      <c r="K28" s="65"/>
      <c r="L28" s="65"/>
      <c r="M28" s="65"/>
      <c r="N28" s="65"/>
      <c r="O28" s="23"/>
    </row>
    <row r="29" spans="1:15" x14ac:dyDescent="0.25">
      <c r="A29" s="44"/>
      <c r="B29" s="44"/>
      <c r="C29" s="45"/>
      <c r="D29" s="44"/>
      <c r="E29" s="64"/>
      <c r="F29" s="64"/>
      <c r="G29" s="65"/>
      <c r="H29" s="65"/>
      <c r="I29" s="65"/>
      <c r="J29" s="65"/>
      <c r="K29" s="65"/>
      <c r="L29" s="65"/>
      <c r="M29" s="65"/>
      <c r="N29" s="65"/>
      <c r="O29" s="23"/>
    </row>
    <row r="30" spans="1:15" x14ac:dyDescent="0.25">
      <c r="A30" s="44"/>
      <c r="B30" s="44"/>
      <c r="C30" s="45"/>
      <c r="D30" s="44"/>
      <c r="E30" s="64"/>
      <c r="F30" s="64"/>
      <c r="G30" s="65"/>
      <c r="H30" s="65"/>
      <c r="I30" s="65"/>
      <c r="J30" s="65"/>
      <c r="K30" s="65"/>
      <c r="L30" s="65"/>
      <c r="M30" s="65"/>
      <c r="N30" s="65"/>
      <c r="O30" s="23"/>
    </row>
    <row r="31" spans="1:15" x14ac:dyDescent="0.25">
      <c r="A31" s="44"/>
      <c r="B31" s="44"/>
      <c r="C31" s="45"/>
      <c r="D31" s="44"/>
      <c r="E31" s="64"/>
      <c r="F31" s="64"/>
      <c r="G31" s="65"/>
      <c r="H31" s="65"/>
      <c r="I31" s="65"/>
      <c r="J31" s="65"/>
      <c r="K31" s="65"/>
      <c r="L31" s="65"/>
      <c r="M31" s="65"/>
      <c r="N31" s="65"/>
      <c r="O31" s="23"/>
    </row>
    <row r="32" spans="1:15" x14ac:dyDescent="0.25">
      <c r="A32" s="44"/>
      <c r="B32" s="44"/>
      <c r="C32" s="45"/>
      <c r="D32" s="44"/>
      <c r="E32" s="64"/>
      <c r="F32" s="64"/>
      <c r="G32" s="65"/>
      <c r="H32" s="65"/>
      <c r="I32" s="65"/>
      <c r="J32" s="65"/>
      <c r="K32" s="65"/>
      <c r="L32" s="65"/>
      <c r="M32" s="65"/>
      <c r="N32" s="65"/>
      <c r="O32" s="23"/>
    </row>
    <row r="33" spans="1:15" x14ac:dyDescent="0.25">
      <c r="A33" s="44"/>
      <c r="B33" s="44"/>
      <c r="C33" s="45"/>
      <c r="D33" s="44"/>
      <c r="E33" s="64"/>
      <c r="F33" s="64"/>
      <c r="G33" s="65"/>
      <c r="H33" s="65"/>
      <c r="I33" s="65"/>
      <c r="J33" s="65"/>
      <c r="K33" s="65"/>
      <c r="L33" s="65"/>
      <c r="M33" s="65"/>
      <c r="N33" s="65"/>
      <c r="O33" s="23"/>
    </row>
    <row r="34" spans="1:15" x14ac:dyDescent="0.25">
      <c r="A34" s="44"/>
      <c r="B34" s="44"/>
      <c r="C34" s="45"/>
      <c r="D34" s="44"/>
      <c r="E34" s="64"/>
      <c r="F34" s="64"/>
      <c r="G34" s="65"/>
      <c r="H34" s="65"/>
      <c r="I34" s="65"/>
      <c r="J34" s="65"/>
      <c r="K34" s="65"/>
      <c r="L34" s="65"/>
      <c r="M34" s="65"/>
      <c r="N34" s="65"/>
      <c r="O34" s="23"/>
    </row>
    <row r="35" spans="1:15" x14ac:dyDescent="0.25">
      <c r="A35" s="44"/>
      <c r="B35" s="44"/>
      <c r="C35" s="45"/>
      <c r="D35" s="44"/>
      <c r="E35" s="64"/>
      <c r="F35" s="64"/>
      <c r="G35" s="65"/>
      <c r="H35" s="65"/>
      <c r="I35" s="65"/>
      <c r="J35" s="65"/>
      <c r="K35" s="65"/>
      <c r="L35" s="65"/>
      <c r="M35" s="65"/>
      <c r="N35" s="65"/>
      <c r="O35" s="23"/>
    </row>
    <row r="36" spans="1:15" x14ac:dyDescent="0.25">
      <c r="A36" s="44"/>
      <c r="B36" s="44"/>
      <c r="C36" s="45"/>
      <c r="D36" s="44"/>
      <c r="E36" s="64"/>
      <c r="F36" s="64"/>
      <c r="G36" s="65"/>
      <c r="H36" s="65"/>
      <c r="I36" s="65"/>
      <c r="J36" s="65"/>
      <c r="K36" s="65"/>
      <c r="L36" s="65"/>
      <c r="M36" s="65"/>
      <c r="N36" s="65"/>
      <c r="O36" s="23"/>
    </row>
    <row r="37" spans="1:15" x14ac:dyDescent="0.25">
      <c r="A37" s="44"/>
      <c r="B37" s="44"/>
      <c r="C37" s="45"/>
      <c r="D37" s="44"/>
      <c r="E37" s="64"/>
      <c r="F37" s="64"/>
      <c r="G37" s="65"/>
      <c r="H37" s="65"/>
      <c r="I37" s="65"/>
      <c r="J37" s="65"/>
      <c r="K37" s="65"/>
      <c r="L37" s="65"/>
      <c r="M37" s="65"/>
      <c r="N37" s="65"/>
      <c r="O37" s="23"/>
    </row>
    <row r="38" spans="1:15" x14ac:dyDescent="0.25">
      <c r="A38" s="44"/>
      <c r="B38" s="44"/>
      <c r="C38" s="45"/>
      <c r="D38" s="44"/>
      <c r="E38" s="64"/>
      <c r="F38" s="64"/>
      <c r="G38" s="65"/>
      <c r="H38" s="65"/>
      <c r="I38" s="65"/>
      <c r="J38" s="65"/>
      <c r="K38" s="65"/>
      <c r="L38" s="65"/>
      <c r="M38" s="65"/>
      <c r="N38" s="65"/>
      <c r="O38" s="23"/>
    </row>
    <row r="39" spans="1:15" x14ac:dyDescent="0.25">
      <c r="A39" s="44"/>
      <c r="B39" s="44"/>
      <c r="C39" s="45"/>
      <c r="D39" s="44"/>
      <c r="E39" s="64"/>
      <c r="F39" s="64"/>
      <c r="G39" s="65"/>
      <c r="H39" s="65"/>
      <c r="I39" s="65"/>
      <c r="J39" s="65"/>
      <c r="K39" s="65"/>
      <c r="L39" s="65"/>
      <c r="M39" s="65"/>
      <c r="N39" s="65"/>
      <c r="O39" s="23"/>
    </row>
    <row r="40" spans="1:15" x14ac:dyDescent="0.25">
      <c r="A40" s="44"/>
      <c r="B40" s="44"/>
      <c r="C40" s="45"/>
      <c r="D40" s="44"/>
      <c r="E40" s="64"/>
      <c r="F40" s="64"/>
      <c r="G40" s="65"/>
      <c r="H40" s="65"/>
      <c r="I40" s="65"/>
      <c r="J40" s="65"/>
      <c r="K40" s="65"/>
      <c r="L40" s="65"/>
      <c r="M40" s="65"/>
      <c r="N40" s="65"/>
      <c r="O40" s="23"/>
    </row>
    <row r="41" spans="1:15" x14ac:dyDescent="0.25">
      <c r="A41" s="44"/>
      <c r="B41" s="44"/>
      <c r="C41" s="45"/>
      <c r="D41" s="44"/>
      <c r="E41" s="64"/>
      <c r="F41" s="64"/>
      <c r="G41" s="65"/>
      <c r="H41" s="65"/>
      <c r="I41" s="65"/>
      <c r="J41" s="65"/>
      <c r="K41" s="65"/>
      <c r="L41" s="65"/>
      <c r="M41" s="65"/>
      <c r="N41" s="65"/>
      <c r="O41" s="23"/>
    </row>
    <row r="42" spans="1:15" x14ac:dyDescent="0.25">
      <c r="A42" s="44"/>
      <c r="B42" s="44"/>
      <c r="C42" s="45"/>
      <c r="D42" s="44"/>
      <c r="E42" s="64"/>
      <c r="F42" s="64"/>
      <c r="G42" s="65"/>
      <c r="H42" s="65"/>
      <c r="I42" s="65"/>
      <c r="J42" s="65"/>
      <c r="K42" s="65"/>
      <c r="L42" s="65"/>
      <c r="M42" s="65"/>
      <c r="N42" s="65"/>
      <c r="O42" s="23"/>
    </row>
    <row r="43" spans="1:15" x14ac:dyDescent="0.25">
      <c r="A43" s="44"/>
      <c r="B43" s="44"/>
      <c r="C43" s="45"/>
      <c r="D43" s="44"/>
      <c r="E43" s="64"/>
      <c r="F43" s="64"/>
      <c r="G43" s="65"/>
      <c r="H43" s="65"/>
      <c r="I43" s="65"/>
      <c r="J43" s="65"/>
      <c r="K43" s="65"/>
      <c r="L43" s="65"/>
      <c r="M43" s="65"/>
      <c r="N43" s="65"/>
      <c r="O43" s="23"/>
    </row>
    <row r="44" spans="1:15" x14ac:dyDescent="0.25">
      <c r="A44" s="44"/>
      <c r="B44" s="44"/>
      <c r="C44" s="45"/>
      <c r="D44" s="44"/>
      <c r="E44" s="64"/>
      <c r="F44" s="64"/>
      <c r="G44" s="65"/>
      <c r="H44" s="65"/>
      <c r="I44" s="65"/>
      <c r="J44" s="65"/>
      <c r="K44" s="65"/>
      <c r="L44" s="65"/>
      <c r="M44" s="65"/>
      <c r="N44" s="65"/>
      <c r="O44" s="23"/>
    </row>
    <row r="45" spans="1:15" x14ac:dyDescent="0.25">
      <c r="A45" s="44"/>
      <c r="B45" s="44"/>
      <c r="C45" s="45"/>
      <c r="D45" s="44"/>
      <c r="E45" s="64"/>
      <c r="F45" s="64"/>
      <c r="G45" s="65"/>
      <c r="H45" s="65"/>
      <c r="I45" s="65"/>
      <c r="J45" s="65"/>
      <c r="K45" s="65"/>
      <c r="L45" s="65"/>
      <c r="M45" s="65"/>
      <c r="N45" s="65"/>
      <c r="O45" s="23"/>
    </row>
    <row r="46" spans="1:15" x14ac:dyDescent="0.25">
      <c r="A46" s="44"/>
      <c r="B46" s="44"/>
      <c r="C46" s="45"/>
      <c r="D46" s="44"/>
      <c r="E46" s="64"/>
      <c r="F46" s="64"/>
      <c r="G46" s="65"/>
      <c r="H46" s="65"/>
      <c r="I46" s="65"/>
      <c r="J46" s="65"/>
      <c r="K46" s="65"/>
      <c r="L46" s="65"/>
      <c r="M46" s="65"/>
      <c r="N46" s="65"/>
      <c r="O46" s="23"/>
    </row>
    <row r="47" spans="1:15" x14ac:dyDescent="0.25">
      <c r="A47" s="44"/>
      <c r="B47" s="44"/>
      <c r="C47" s="45"/>
      <c r="D47" s="44"/>
      <c r="E47" s="64"/>
      <c r="F47" s="64"/>
      <c r="G47" s="65"/>
      <c r="H47" s="65"/>
      <c r="I47" s="65"/>
      <c r="J47" s="65"/>
      <c r="K47" s="65"/>
      <c r="L47" s="65"/>
      <c r="M47" s="65"/>
      <c r="N47" s="65"/>
      <c r="O47" s="23"/>
    </row>
    <row r="48" spans="1:15" x14ac:dyDescent="0.25">
      <c r="A48" s="44"/>
      <c r="B48" s="44"/>
      <c r="C48" s="45"/>
      <c r="D48" s="44"/>
      <c r="E48" s="64"/>
      <c r="F48" s="64"/>
      <c r="G48" s="65"/>
      <c r="H48" s="65"/>
      <c r="I48" s="65"/>
      <c r="J48" s="65"/>
      <c r="K48" s="65"/>
      <c r="L48" s="65"/>
      <c r="M48" s="65"/>
      <c r="N48" s="65"/>
      <c r="O48" s="23"/>
    </row>
    <row r="49" spans="1:15" x14ac:dyDescent="0.25">
      <c r="A49" s="44"/>
      <c r="B49" s="44"/>
      <c r="C49" s="45"/>
      <c r="D49" s="44"/>
      <c r="E49" s="64"/>
      <c r="F49" s="64"/>
      <c r="G49" s="65"/>
      <c r="H49" s="65"/>
      <c r="I49" s="65"/>
      <c r="J49" s="65"/>
      <c r="K49" s="65"/>
      <c r="L49" s="65"/>
      <c r="M49" s="65"/>
      <c r="N49" s="65"/>
      <c r="O49" s="23"/>
    </row>
    <row r="50" spans="1:15" x14ac:dyDescent="0.25">
      <c r="A50" s="44"/>
      <c r="B50" s="44"/>
      <c r="C50" s="45"/>
      <c r="D50" s="44"/>
      <c r="E50" s="64"/>
      <c r="F50" s="64"/>
      <c r="G50" s="65"/>
      <c r="H50" s="65"/>
      <c r="I50" s="65"/>
      <c r="J50" s="65"/>
      <c r="K50" s="65"/>
      <c r="L50" s="65"/>
      <c r="M50" s="65"/>
      <c r="N50" s="65"/>
      <c r="O50" s="23"/>
    </row>
    <row r="51" spans="1:15" x14ac:dyDescent="0.25">
      <c r="A51" s="44"/>
      <c r="B51" s="44"/>
      <c r="C51" s="45"/>
      <c r="D51" s="44"/>
      <c r="E51" s="64"/>
      <c r="F51" s="64"/>
      <c r="G51" s="65"/>
      <c r="H51" s="65"/>
      <c r="I51" s="65"/>
      <c r="J51" s="65"/>
      <c r="K51" s="65"/>
      <c r="L51" s="65"/>
      <c r="M51" s="65"/>
      <c r="N51" s="65"/>
      <c r="O51" s="23"/>
    </row>
    <row r="52" spans="1:15" x14ac:dyDescent="0.25">
      <c r="A52" s="44"/>
      <c r="B52" s="44"/>
      <c r="C52" s="45"/>
      <c r="D52" s="44"/>
      <c r="E52" s="64"/>
      <c r="F52" s="64"/>
      <c r="G52" s="65"/>
      <c r="H52" s="65"/>
      <c r="I52" s="65"/>
      <c r="J52" s="65"/>
      <c r="K52" s="65"/>
      <c r="L52" s="65"/>
      <c r="M52" s="65"/>
      <c r="N52" s="65"/>
      <c r="O52" s="23"/>
    </row>
    <row r="53" spans="1:15" x14ac:dyDescent="0.25">
      <c r="A53" s="44"/>
      <c r="B53" s="44"/>
      <c r="C53" s="45"/>
      <c r="D53" s="44"/>
      <c r="E53" s="64"/>
      <c r="F53" s="64"/>
      <c r="G53" s="65"/>
      <c r="H53" s="65"/>
      <c r="I53" s="65"/>
      <c r="J53" s="65"/>
      <c r="K53" s="65"/>
      <c r="L53" s="65"/>
      <c r="M53" s="65"/>
      <c r="N53" s="65"/>
      <c r="O53" s="23"/>
    </row>
    <row r="54" spans="1:15" x14ac:dyDescent="0.25">
      <c r="A54" s="44"/>
      <c r="B54" s="44"/>
      <c r="C54" s="45"/>
      <c r="D54" s="44"/>
      <c r="E54" s="64"/>
      <c r="F54" s="64"/>
      <c r="G54" s="65"/>
      <c r="H54" s="65"/>
      <c r="I54" s="65"/>
      <c r="J54" s="65"/>
      <c r="K54" s="65"/>
      <c r="L54" s="65"/>
      <c r="M54" s="65"/>
      <c r="N54" s="65"/>
      <c r="O54" s="23"/>
    </row>
    <row r="55" spans="1:15" x14ac:dyDescent="0.25">
      <c r="A55" s="44"/>
      <c r="B55" s="44"/>
      <c r="C55" s="45"/>
      <c r="D55" s="44"/>
      <c r="E55" s="64"/>
      <c r="F55" s="64"/>
      <c r="G55" s="65"/>
      <c r="H55" s="65"/>
      <c r="I55" s="65"/>
      <c r="J55" s="65"/>
      <c r="K55" s="65"/>
      <c r="L55" s="65"/>
      <c r="M55" s="65"/>
      <c r="N55" s="65"/>
      <c r="O55" s="23"/>
    </row>
    <row r="56" spans="1:15" x14ac:dyDescent="0.25">
      <c r="A56" s="44"/>
      <c r="B56" s="44"/>
      <c r="C56" s="45"/>
      <c r="D56" s="44"/>
      <c r="E56" s="64"/>
      <c r="F56" s="64"/>
      <c r="G56" s="65"/>
      <c r="H56" s="65"/>
      <c r="I56" s="65"/>
      <c r="J56" s="65"/>
      <c r="K56" s="65"/>
      <c r="L56" s="65"/>
      <c r="M56" s="65"/>
      <c r="N56" s="65"/>
      <c r="O56" s="23"/>
    </row>
    <row r="57" spans="1:15" x14ac:dyDescent="0.25">
      <c r="A57" s="44"/>
      <c r="B57" s="44"/>
      <c r="C57" s="45"/>
      <c r="D57" s="44"/>
      <c r="E57" s="64"/>
      <c r="F57" s="64"/>
      <c r="G57" s="65"/>
      <c r="H57" s="65"/>
      <c r="I57" s="65"/>
      <c r="J57" s="65"/>
      <c r="K57" s="65"/>
      <c r="L57" s="65"/>
      <c r="M57" s="65"/>
      <c r="N57" s="65"/>
      <c r="O57" s="23"/>
    </row>
    <row r="58" spans="1:15" x14ac:dyDescent="0.25">
      <c r="A58" s="44"/>
      <c r="B58" s="44"/>
      <c r="C58" s="45"/>
      <c r="D58" s="44"/>
      <c r="E58" s="64"/>
      <c r="F58" s="64"/>
      <c r="G58" s="65"/>
      <c r="H58" s="65"/>
      <c r="I58" s="65"/>
      <c r="J58" s="65"/>
      <c r="K58" s="65"/>
      <c r="L58" s="65"/>
      <c r="M58" s="65"/>
      <c r="N58" s="65"/>
      <c r="O58" s="23"/>
    </row>
    <row r="59" spans="1:15" x14ac:dyDescent="0.25">
      <c r="A59" s="44"/>
      <c r="B59" s="44"/>
      <c r="C59" s="45"/>
      <c r="D59" s="44"/>
      <c r="E59" s="64"/>
      <c r="F59" s="64"/>
      <c r="G59" s="65"/>
      <c r="H59" s="65"/>
      <c r="I59" s="65"/>
      <c r="J59" s="65"/>
      <c r="K59" s="65"/>
      <c r="L59" s="65"/>
      <c r="M59" s="65"/>
      <c r="N59" s="65"/>
      <c r="O59" s="23"/>
    </row>
    <row r="60" spans="1:15" x14ac:dyDescent="0.25">
      <c r="A60" s="44"/>
      <c r="B60" s="44"/>
      <c r="C60" s="45"/>
      <c r="D60" s="44"/>
      <c r="E60" s="64"/>
      <c r="F60" s="64"/>
      <c r="G60" s="65"/>
      <c r="H60" s="65"/>
      <c r="O60" s="23"/>
    </row>
    <row r="61" spans="1:15" x14ac:dyDescent="0.25">
      <c r="A61" s="44"/>
      <c r="B61" s="44"/>
      <c r="C61" s="45"/>
      <c r="D61" s="44"/>
      <c r="E61" s="64"/>
      <c r="F61" s="64"/>
      <c r="G61" s="65"/>
      <c r="H61" s="65"/>
      <c r="O61" s="23"/>
    </row>
    <row r="62" spans="1:15" x14ac:dyDescent="0.25">
      <c r="A62" s="44"/>
      <c r="B62" s="44"/>
      <c r="C62" s="45"/>
      <c r="D62" s="44"/>
      <c r="E62" s="64"/>
      <c r="F62" s="64"/>
      <c r="G62" s="65"/>
      <c r="H62" s="65"/>
      <c r="O62" s="23"/>
    </row>
    <row r="63" spans="1:15" x14ac:dyDescent="0.25">
      <c r="A63" s="44"/>
      <c r="B63" s="44"/>
      <c r="C63" s="45"/>
      <c r="D63" s="44"/>
      <c r="E63" s="64"/>
      <c r="F63" s="64"/>
      <c r="G63" s="65"/>
      <c r="H63" s="65"/>
      <c r="O63" s="23"/>
    </row>
    <row r="64" spans="1:15" x14ac:dyDescent="0.25">
      <c r="A64" s="44"/>
      <c r="B64" s="44"/>
      <c r="C64" s="45"/>
      <c r="D64" s="44"/>
      <c r="E64" s="64"/>
      <c r="F64" s="64"/>
      <c r="G64" s="65"/>
      <c r="H64" s="65"/>
      <c r="O64" s="23"/>
    </row>
    <row r="65" spans="1:15" x14ac:dyDescent="0.25">
      <c r="A65" s="44"/>
      <c r="B65" s="44"/>
      <c r="C65" s="45"/>
      <c r="D65" s="44"/>
      <c r="E65" s="64"/>
      <c r="F65" s="64"/>
      <c r="G65" s="65"/>
      <c r="H65" s="65"/>
      <c r="O65" s="23"/>
    </row>
    <row r="66" spans="1:15" x14ac:dyDescent="0.25">
      <c r="A66" s="44"/>
      <c r="B66" s="44"/>
      <c r="C66" s="45"/>
      <c r="D66" s="44"/>
      <c r="E66" s="64"/>
      <c r="F66" s="64"/>
      <c r="G66" s="65"/>
      <c r="H66" s="65"/>
      <c r="O66" s="23"/>
    </row>
    <row r="67" spans="1:15" x14ac:dyDescent="0.25">
      <c r="A67" s="44"/>
      <c r="B67" s="44"/>
      <c r="C67" s="45"/>
      <c r="D67" s="44"/>
      <c r="E67" s="64"/>
      <c r="F67" s="64"/>
      <c r="G67" s="65"/>
      <c r="H67" s="65"/>
      <c r="O67" s="23"/>
    </row>
    <row r="68" spans="1:15" x14ac:dyDescent="0.25">
      <c r="A68" s="44"/>
      <c r="B68" s="44"/>
      <c r="C68" s="45"/>
      <c r="D68" s="44"/>
      <c r="E68" s="64"/>
      <c r="F68" s="64"/>
      <c r="G68" s="65"/>
      <c r="H68" s="65"/>
      <c r="O68" s="23"/>
    </row>
    <row r="69" spans="1:15" x14ac:dyDescent="0.25">
      <c r="A69" s="44"/>
      <c r="B69" s="44"/>
      <c r="C69" s="45"/>
      <c r="D69" s="44"/>
      <c r="E69" s="64"/>
      <c r="F69" s="64"/>
      <c r="G69" s="65"/>
      <c r="H69" s="65"/>
      <c r="O69" s="23"/>
    </row>
    <row r="70" spans="1:15" x14ac:dyDescent="0.25">
      <c r="A70" s="44"/>
      <c r="B70" s="44"/>
      <c r="C70" s="45"/>
      <c r="D70" s="44"/>
      <c r="E70" s="64"/>
      <c r="F70" s="64"/>
      <c r="G70" s="65"/>
      <c r="H70" s="65"/>
      <c r="O70" s="23"/>
    </row>
    <row r="71" spans="1:15" x14ac:dyDescent="0.25">
      <c r="A71" s="44"/>
      <c r="B71" s="44"/>
      <c r="C71" s="45"/>
      <c r="D71" s="44"/>
      <c r="E71" s="64"/>
      <c r="F71" s="64"/>
      <c r="G71" s="65"/>
      <c r="H71" s="65"/>
      <c r="O71" s="23"/>
    </row>
    <row r="72" spans="1:15" x14ac:dyDescent="0.25">
      <c r="A72" s="44"/>
      <c r="B72" s="44"/>
      <c r="C72" s="45"/>
      <c r="D72" s="44"/>
      <c r="E72" s="64"/>
      <c r="F72" s="64"/>
      <c r="G72" s="65"/>
      <c r="H72" s="65"/>
      <c r="O72" s="23"/>
    </row>
    <row r="73" spans="1:15" x14ac:dyDescent="0.25">
      <c r="A73" s="44"/>
      <c r="B73" s="44"/>
      <c r="C73" s="45"/>
      <c r="D73" s="44"/>
      <c r="E73" s="64"/>
      <c r="F73" s="64"/>
      <c r="G73" s="65"/>
      <c r="H73" s="65"/>
      <c r="O73" s="23"/>
    </row>
    <row r="74" spans="1:15" x14ac:dyDescent="0.25">
      <c r="A74" s="44"/>
      <c r="B74" s="44"/>
      <c r="C74" s="45"/>
      <c r="D74" s="44"/>
      <c r="E74" s="64"/>
      <c r="F74" s="64"/>
      <c r="G74" s="65"/>
      <c r="H74" s="65"/>
      <c r="O74" s="23"/>
    </row>
    <row r="75" spans="1:15" x14ac:dyDescent="0.25">
      <c r="A75" s="44"/>
      <c r="B75" s="44"/>
      <c r="C75" s="45"/>
      <c r="D75" s="44"/>
      <c r="E75" s="64"/>
      <c r="F75" s="64"/>
      <c r="G75" s="65"/>
      <c r="H75" s="65"/>
      <c r="O75" s="23"/>
    </row>
    <row r="76" spans="1:15" x14ac:dyDescent="0.25">
      <c r="A76" s="44"/>
      <c r="B76" s="44"/>
      <c r="C76" s="45"/>
      <c r="D76" s="44"/>
      <c r="E76" s="64"/>
      <c r="F76" s="64"/>
      <c r="G76" s="65"/>
      <c r="H76" s="65"/>
      <c r="O76" s="23"/>
    </row>
    <row r="77" spans="1:15" x14ac:dyDescent="0.25">
      <c r="A77" s="44"/>
      <c r="B77" s="44"/>
      <c r="C77" s="45"/>
      <c r="D77" s="44"/>
      <c r="E77" s="64"/>
      <c r="F77" s="64"/>
      <c r="G77" s="65"/>
      <c r="H77" s="65"/>
      <c r="O77" s="23"/>
    </row>
    <row r="78" spans="1:15" x14ac:dyDescent="0.25">
      <c r="A78" s="44"/>
      <c r="B78" s="44"/>
      <c r="C78" s="45"/>
      <c r="D78" s="44"/>
      <c r="E78" s="64"/>
      <c r="F78" s="64"/>
      <c r="G78" s="65"/>
      <c r="H78" s="65"/>
      <c r="O78" s="23"/>
    </row>
    <row r="79" spans="1:15" x14ac:dyDescent="0.25">
      <c r="A79" s="44"/>
      <c r="B79" s="44"/>
      <c r="C79" s="45"/>
      <c r="D79" s="44"/>
      <c r="E79" s="64"/>
      <c r="F79" s="64"/>
      <c r="G79" s="65"/>
      <c r="H79" s="65"/>
      <c r="O79" s="23"/>
    </row>
    <row r="80" spans="1:15" x14ac:dyDescent="0.25">
      <c r="A80" s="44"/>
      <c r="B80" s="44"/>
      <c r="C80" s="45"/>
      <c r="D80" s="44"/>
      <c r="E80" s="64"/>
      <c r="F80" s="64"/>
      <c r="G80" s="65"/>
      <c r="H80" s="65"/>
      <c r="O80" s="23"/>
    </row>
    <row r="81" spans="1:15" x14ac:dyDescent="0.25">
      <c r="A81" s="44"/>
      <c r="B81" s="44"/>
      <c r="C81" s="45"/>
      <c r="D81" s="44"/>
      <c r="E81" s="64"/>
      <c r="F81" s="64"/>
      <c r="G81" s="65"/>
      <c r="H81" s="65"/>
      <c r="O81" s="23"/>
    </row>
    <row r="82" spans="1:15" x14ac:dyDescent="0.25">
      <c r="A82" s="44"/>
      <c r="B82" s="44"/>
      <c r="C82" s="45"/>
      <c r="D82" s="44"/>
      <c r="E82" s="64"/>
      <c r="F82" s="64"/>
      <c r="G82" s="65"/>
      <c r="H82" s="65"/>
      <c r="O82" s="23"/>
    </row>
    <row r="83" spans="1:15" x14ac:dyDescent="0.25">
      <c r="A83" s="44"/>
      <c r="B83" s="44"/>
      <c r="C83" s="45"/>
      <c r="D83" s="44"/>
      <c r="E83" s="64"/>
      <c r="F83" s="64"/>
      <c r="G83" s="65"/>
      <c r="H83" s="65"/>
      <c r="O83" s="23"/>
    </row>
    <row r="84" spans="1:15" x14ac:dyDescent="0.25">
      <c r="A84" s="44"/>
      <c r="B84" s="44"/>
      <c r="C84" s="45"/>
      <c r="D84" s="44"/>
      <c r="E84" s="64"/>
      <c r="F84" s="64"/>
      <c r="G84" s="65"/>
      <c r="H84" s="65"/>
      <c r="O84" s="23"/>
    </row>
    <row r="85" spans="1:15" x14ac:dyDescent="0.25">
      <c r="A85" s="44"/>
      <c r="B85" s="44"/>
      <c r="C85" s="45"/>
      <c r="D85" s="44"/>
      <c r="E85" s="64"/>
      <c r="F85" s="64"/>
      <c r="G85" s="65"/>
      <c r="H85" s="65"/>
      <c r="O85" s="23"/>
    </row>
    <row r="86" spans="1:15" x14ac:dyDescent="0.25">
      <c r="A86" s="44"/>
      <c r="B86" s="44"/>
      <c r="C86" s="45"/>
      <c r="D86" s="44"/>
      <c r="E86" s="64"/>
      <c r="F86" s="64"/>
      <c r="G86" s="65"/>
      <c r="H86" s="65"/>
      <c r="O86" s="23"/>
    </row>
    <row r="87" spans="1:15" x14ac:dyDescent="0.25">
      <c r="A87" s="44"/>
      <c r="B87" s="44"/>
      <c r="C87" s="45"/>
      <c r="D87" s="44"/>
      <c r="E87" s="64"/>
      <c r="F87" s="64"/>
      <c r="G87" s="65"/>
      <c r="H87" s="65"/>
      <c r="O87" s="23"/>
    </row>
    <row r="88" spans="1:15" x14ac:dyDescent="0.25">
      <c r="A88" s="44"/>
      <c r="B88" s="44"/>
      <c r="C88" s="45"/>
      <c r="D88" s="44"/>
      <c r="E88" s="64"/>
      <c r="F88" s="64"/>
      <c r="G88" s="65"/>
      <c r="H88" s="65"/>
      <c r="O88" s="23"/>
    </row>
    <row r="89" spans="1:15" x14ac:dyDescent="0.25">
      <c r="A89" s="44"/>
      <c r="B89" s="44"/>
      <c r="C89" s="45"/>
      <c r="D89" s="44"/>
      <c r="E89" s="64"/>
      <c r="F89" s="64"/>
      <c r="G89" s="65"/>
      <c r="H89" s="65"/>
      <c r="O89" s="23"/>
    </row>
    <row r="90" spans="1:15" x14ac:dyDescent="0.25">
      <c r="A90" s="44"/>
      <c r="B90" s="44"/>
      <c r="C90" s="45"/>
      <c r="D90" s="44"/>
      <c r="E90" s="64"/>
      <c r="F90" s="64"/>
      <c r="G90" s="65"/>
      <c r="H90" s="65"/>
      <c r="O90" s="23"/>
    </row>
    <row r="91" spans="1:15" x14ac:dyDescent="0.25">
      <c r="A91" s="44"/>
      <c r="B91" s="44"/>
      <c r="C91" s="45"/>
      <c r="D91" s="44"/>
      <c r="E91" s="64"/>
      <c r="F91" s="64"/>
      <c r="G91" s="65"/>
      <c r="H91" s="65"/>
      <c r="O91" s="23"/>
    </row>
    <row r="92" spans="1:15" x14ac:dyDescent="0.25">
      <c r="A92" s="44"/>
      <c r="B92" s="44"/>
      <c r="C92" s="45"/>
      <c r="D92" s="44"/>
      <c r="E92" s="64"/>
      <c r="F92" s="64"/>
      <c r="G92" s="65"/>
      <c r="H92" s="65"/>
      <c r="O92" s="23"/>
    </row>
    <row r="93" spans="1:15" x14ac:dyDescent="0.25">
      <c r="A93" s="44"/>
      <c r="B93" s="44"/>
      <c r="C93" s="45"/>
      <c r="D93" s="44"/>
      <c r="E93" s="64"/>
      <c r="F93" s="64"/>
      <c r="G93" s="65"/>
      <c r="H93" s="65"/>
      <c r="O93" s="23"/>
    </row>
    <row r="94" spans="1:15" x14ac:dyDescent="0.25">
      <c r="A94" s="44"/>
      <c r="B94" s="44"/>
      <c r="C94" s="45"/>
      <c r="D94" s="44"/>
      <c r="E94" s="64"/>
      <c r="F94" s="64"/>
      <c r="G94" s="65"/>
      <c r="H94" s="65"/>
      <c r="O94" s="23"/>
    </row>
    <row r="95" spans="1:15" x14ac:dyDescent="0.25">
      <c r="A95" s="44"/>
      <c r="B95" s="44"/>
      <c r="C95" s="45"/>
      <c r="D95" s="44"/>
      <c r="E95" s="64"/>
      <c r="F95" s="64"/>
      <c r="G95" s="65"/>
      <c r="H95" s="65"/>
      <c r="O95" s="23"/>
    </row>
    <row r="96" spans="1:15" x14ac:dyDescent="0.25">
      <c r="A96" s="44"/>
      <c r="B96" s="44"/>
      <c r="C96" s="45"/>
      <c r="D96" s="44"/>
      <c r="E96" s="64"/>
      <c r="F96" s="64"/>
      <c r="G96" s="65"/>
      <c r="H96" s="65"/>
      <c r="O96" s="23"/>
    </row>
    <row r="97" spans="1:15" x14ac:dyDescent="0.25">
      <c r="A97" s="44"/>
      <c r="B97" s="44"/>
      <c r="C97" s="45"/>
      <c r="D97" s="44"/>
      <c r="E97" s="64"/>
      <c r="F97" s="64"/>
      <c r="G97" s="65"/>
      <c r="H97" s="65"/>
      <c r="O97" s="23"/>
    </row>
    <row r="98" spans="1:15" x14ac:dyDescent="0.25">
      <c r="A98" s="44"/>
      <c r="B98" s="44"/>
      <c r="C98" s="45"/>
      <c r="D98" s="44"/>
      <c r="E98" s="64"/>
      <c r="F98" s="64"/>
      <c r="G98" s="65"/>
      <c r="H98" s="65"/>
      <c r="O98" s="23"/>
    </row>
    <row r="99" spans="1:15" x14ac:dyDescent="0.25">
      <c r="A99" s="44"/>
      <c r="B99" s="44"/>
      <c r="C99" s="45"/>
      <c r="D99" s="44"/>
      <c r="E99" s="64"/>
      <c r="F99" s="64"/>
      <c r="G99" s="65"/>
      <c r="H99" s="65"/>
      <c r="O99" s="23"/>
    </row>
    <row r="100" spans="1:15" x14ac:dyDescent="0.25">
      <c r="A100" s="44"/>
      <c r="B100" s="44"/>
      <c r="C100" s="45"/>
      <c r="D100" s="44"/>
      <c r="E100" s="64"/>
      <c r="F100" s="64"/>
      <c r="G100" s="65"/>
      <c r="H100" s="65"/>
      <c r="O100" s="23"/>
    </row>
    <row r="101" spans="1:15" x14ac:dyDescent="0.25">
      <c r="A101" s="44"/>
      <c r="B101" s="44"/>
      <c r="C101" s="45"/>
      <c r="D101" s="44"/>
      <c r="E101" s="64"/>
      <c r="F101" s="64"/>
      <c r="G101" s="65"/>
      <c r="H101" s="65"/>
      <c r="O101" s="23"/>
    </row>
    <row r="102" spans="1:15" x14ac:dyDescent="0.25">
      <c r="A102" s="44"/>
      <c r="B102" s="44"/>
      <c r="C102" s="45"/>
      <c r="D102" s="44"/>
      <c r="E102" s="64"/>
      <c r="F102" s="64"/>
      <c r="G102" s="65"/>
      <c r="H102" s="65"/>
      <c r="O102" s="23"/>
    </row>
    <row r="103" spans="1:15" x14ac:dyDescent="0.25">
      <c r="A103" s="44"/>
      <c r="B103" s="44"/>
      <c r="C103" s="45"/>
      <c r="D103" s="44"/>
      <c r="E103" s="64"/>
      <c r="F103" s="64"/>
      <c r="G103" s="65"/>
      <c r="H103" s="65"/>
      <c r="O103" s="23"/>
    </row>
    <row r="104" spans="1:15" x14ac:dyDescent="0.25">
      <c r="A104" s="44"/>
      <c r="B104" s="44"/>
      <c r="C104" s="45"/>
      <c r="D104" s="44"/>
      <c r="E104" s="64"/>
      <c r="F104" s="64"/>
      <c r="G104" s="65"/>
      <c r="H104" s="65"/>
      <c r="O104" s="23"/>
    </row>
    <row r="105" spans="1:15" x14ac:dyDescent="0.25">
      <c r="A105" s="44"/>
      <c r="B105" s="44"/>
      <c r="C105" s="45"/>
      <c r="D105" s="44"/>
      <c r="E105" s="64"/>
      <c r="F105" s="64"/>
      <c r="G105" s="65"/>
      <c r="H105" s="65"/>
      <c r="O105" s="23"/>
    </row>
    <row r="106" spans="1:15" x14ac:dyDescent="0.25">
      <c r="A106" s="44"/>
      <c r="B106" s="44"/>
      <c r="C106" s="45"/>
      <c r="D106" s="44"/>
      <c r="E106" s="64"/>
      <c r="F106" s="64"/>
      <c r="G106" s="65"/>
      <c r="H106" s="65"/>
      <c r="O106" s="23"/>
    </row>
    <row r="107" spans="1:15" x14ac:dyDescent="0.25">
      <c r="A107" s="44"/>
      <c r="B107" s="44"/>
      <c r="C107" s="45"/>
      <c r="D107" s="44"/>
      <c r="E107" s="64"/>
      <c r="F107" s="64"/>
      <c r="G107" s="65"/>
      <c r="H107" s="65"/>
      <c r="O107" s="23"/>
    </row>
    <row r="108" spans="1:15" x14ac:dyDescent="0.25">
      <c r="A108" s="44"/>
      <c r="B108" s="44"/>
      <c r="C108" s="45"/>
      <c r="D108" s="44"/>
      <c r="E108" s="64"/>
      <c r="F108" s="64"/>
      <c r="G108" s="65"/>
      <c r="H108" s="65"/>
      <c r="O108" s="23"/>
    </row>
    <row r="109" spans="1:15" x14ac:dyDescent="0.25">
      <c r="A109" s="44"/>
      <c r="B109" s="44"/>
      <c r="C109" s="45"/>
      <c r="D109" s="44"/>
      <c r="E109" s="64"/>
      <c r="F109" s="64"/>
      <c r="G109" s="65"/>
      <c r="H109" s="65"/>
      <c r="O109" s="23"/>
    </row>
    <row r="110" spans="1:15" x14ac:dyDescent="0.25">
      <c r="A110" s="44"/>
      <c r="B110" s="44"/>
      <c r="C110" s="45"/>
      <c r="D110" s="44"/>
      <c r="E110" s="64"/>
      <c r="F110" s="64"/>
      <c r="G110" s="65"/>
      <c r="H110" s="65"/>
      <c r="O110" s="23"/>
    </row>
    <row r="111" spans="1:15" x14ac:dyDescent="0.25">
      <c r="A111" s="44"/>
      <c r="B111" s="44"/>
      <c r="C111" s="45"/>
      <c r="D111" s="44"/>
      <c r="E111" s="64"/>
      <c r="F111" s="64"/>
      <c r="G111" s="65"/>
      <c r="H111" s="65"/>
      <c r="O111" s="23"/>
    </row>
    <row r="112" spans="1:15" x14ac:dyDescent="0.25">
      <c r="A112" s="44"/>
      <c r="B112" s="44"/>
      <c r="C112" s="45"/>
      <c r="D112" s="44"/>
      <c r="E112" s="64"/>
      <c r="F112" s="64"/>
      <c r="G112" s="65"/>
      <c r="H112" s="65"/>
      <c r="O112" s="23"/>
    </row>
    <row r="113" spans="1:15" x14ac:dyDescent="0.25">
      <c r="A113" s="44"/>
      <c r="B113" s="44"/>
      <c r="C113" s="45"/>
      <c r="D113" s="44"/>
      <c r="E113" s="64"/>
      <c r="F113" s="64"/>
      <c r="G113" s="65"/>
      <c r="H113" s="65"/>
      <c r="O113" s="23"/>
    </row>
    <row r="114" spans="1:15" x14ac:dyDescent="0.25">
      <c r="A114" s="44"/>
      <c r="B114" s="44"/>
      <c r="C114" s="45"/>
      <c r="D114" s="44"/>
      <c r="E114" s="64"/>
      <c r="F114" s="64"/>
      <c r="G114" s="65"/>
      <c r="H114" s="65"/>
      <c r="O114" s="23"/>
    </row>
    <row r="115" spans="1:15" x14ac:dyDescent="0.25">
      <c r="A115" s="44"/>
      <c r="B115" s="44"/>
      <c r="C115" s="45"/>
      <c r="D115" s="44"/>
      <c r="E115" s="64"/>
      <c r="F115" s="64"/>
      <c r="G115" s="65"/>
      <c r="H115" s="65"/>
      <c r="O115" s="23"/>
    </row>
    <row r="116" spans="1:15" x14ac:dyDescent="0.25">
      <c r="A116" s="44"/>
      <c r="B116" s="44"/>
      <c r="C116" s="45"/>
      <c r="D116" s="44"/>
      <c r="E116" s="64"/>
      <c r="F116" s="64"/>
      <c r="G116" s="65"/>
      <c r="H116" s="65"/>
      <c r="O116" s="23"/>
    </row>
    <row r="117" spans="1:15" x14ac:dyDescent="0.25">
      <c r="A117" s="44"/>
      <c r="B117" s="44"/>
      <c r="C117" s="45"/>
      <c r="D117" s="44"/>
      <c r="E117" s="64"/>
      <c r="F117" s="64"/>
      <c r="G117" s="65"/>
      <c r="H117" s="65"/>
      <c r="O117" s="23"/>
    </row>
    <row r="118" spans="1:15" x14ac:dyDescent="0.25">
      <c r="A118" s="44"/>
      <c r="B118" s="44"/>
      <c r="C118" s="45"/>
      <c r="D118" s="44"/>
      <c r="E118" s="64"/>
      <c r="F118" s="64"/>
      <c r="G118" s="65"/>
      <c r="H118" s="65"/>
      <c r="O118" s="23"/>
    </row>
    <row r="119" spans="1:15" x14ac:dyDescent="0.25">
      <c r="A119" s="44"/>
      <c r="B119" s="44"/>
      <c r="C119" s="45"/>
      <c r="D119" s="44"/>
      <c r="E119" s="64"/>
      <c r="F119" s="64"/>
      <c r="G119" s="65"/>
      <c r="H119" s="65"/>
      <c r="O119" s="23"/>
    </row>
    <row r="120" spans="1:15" x14ac:dyDescent="0.25">
      <c r="A120" s="44"/>
      <c r="B120" s="44"/>
      <c r="C120" s="45"/>
      <c r="D120" s="44"/>
      <c r="E120" s="64"/>
      <c r="F120" s="64"/>
      <c r="G120" s="65"/>
      <c r="H120" s="65"/>
      <c r="O120" s="23"/>
    </row>
    <row r="121" spans="1:15" x14ac:dyDescent="0.25">
      <c r="A121" s="44"/>
      <c r="B121" s="44"/>
      <c r="C121" s="45"/>
      <c r="D121" s="44"/>
      <c r="E121" s="64"/>
      <c r="F121" s="64"/>
      <c r="G121" s="65"/>
      <c r="H121" s="65"/>
      <c r="O121" s="23"/>
    </row>
    <row r="122" spans="1:15" x14ac:dyDescent="0.25">
      <c r="A122" s="44"/>
      <c r="B122" s="44"/>
      <c r="C122" s="45"/>
      <c r="D122" s="44"/>
      <c r="E122" s="64"/>
      <c r="F122" s="64"/>
      <c r="G122" s="65"/>
      <c r="H122" s="65"/>
      <c r="O122" s="23"/>
    </row>
    <row r="123" spans="1:15" x14ac:dyDescent="0.25">
      <c r="A123" s="44"/>
      <c r="B123" s="44"/>
      <c r="C123" s="45"/>
      <c r="D123" s="44"/>
      <c r="E123" s="64"/>
      <c r="F123" s="64"/>
      <c r="G123" s="65"/>
      <c r="H123" s="65"/>
      <c r="O123" s="23"/>
    </row>
    <row r="124" spans="1:15" x14ac:dyDescent="0.25">
      <c r="A124" s="44"/>
      <c r="B124" s="44"/>
      <c r="C124" s="45"/>
      <c r="D124" s="44"/>
      <c r="E124" s="64"/>
      <c r="F124" s="64"/>
      <c r="G124" s="65"/>
      <c r="H124" s="65"/>
      <c r="O124" s="23"/>
    </row>
    <row r="125" spans="1:15" x14ac:dyDescent="0.25">
      <c r="A125" s="44"/>
      <c r="B125" s="44"/>
      <c r="C125" s="45"/>
      <c r="D125" s="44"/>
      <c r="E125" s="64"/>
      <c r="F125" s="64"/>
      <c r="G125" s="65"/>
      <c r="H125" s="65"/>
      <c r="O125" s="23"/>
    </row>
    <row r="126" spans="1:15" x14ac:dyDescent="0.25">
      <c r="A126" s="44"/>
      <c r="B126" s="44"/>
      <c r="C126" s="45"/>
      <c r="D126" s="44"/>
      <c r="E126" s="64"/>
      <c r="F126" s="64"/>
      <c r="G126" s="65"/>
      <c r="H126" s="65"/>
      <c r="O126" s="23"/>
    </row>
    <row r="127" spans="1:15" x14ac:dyDescent="0.25">
      <c r="A127" s="44"/>
      <c r="B127" s="44"/>
      <c r="C127" s="45"/>
      <c r="D127" s="44"/>
      <c r="E127" s="64"/>
      <c r="F127" s="64"/>
      <c r="G127" s="65"/>
      <c r="H127" s="65"/>
      <c r="O127" s="23"/>
    </row>
    <row r="128" spans="1:15" x14ac:dyDescent="0.25">
      <c r="A128" s="44"/>
      <c r="B128" s="44"/>
      <c r="C128" s="45"/>
      <c r="D128" s="44"/>
      <c r="E128" s="64"/>
      <c r="F128" s="64"/>
      <c r="G128" s="65"/>
      <c r="H128" s="65"/>
      <c r="O128" s="23"/>
    </row>
    <row r="129" spans="1:15" x14ac:dyDescent="0.25">
      <c r="A129" s="44"/>
      <c r="B129" s="44"/>
      <c r="C129" s="45"/>
      <c r="D129" s="44"/>
      <c r="E129" s="64"/>
      <c r="F129" s="64"/>
      <c r="G129" s="65"/>
      <c r="H129" s="65"/>
      <c r="O129" s="23"/>
    </row>
    <row r="130" spans="1:15" x14ac:dyDescent="0.25">
      <c r="A130" s="44"/>
      <c r="B130" s="44"/>
      <c r="C130" s="45"/>
      <c r="D130" s="44"/>
      <c r="E130" s="64"/>
      <c r="F130" s="64"/>
      <c r="G130" s="65"/>
      <c r="H130" s="65"/>
      <c r="O130" s="23"/>
    </row>
    <row r="131" spans="1:15" x14ac:dyDescent="0.25">
      <c r="A131" s="44"/>
      <c r="B131" s="44"/>
      <c r="C131" s="45"/>
      <c r="D131" s="44"/>
      <c r="E131" s="64"/>
      <c r="F131" s="64"/>
      <c r="G131" s="65"/>
      <c r="H131" s="65"/>
      <c r="O131" s="23"/>
    </row>
    <row r="132" spans="1:15" x14ac:dyDescent="0.25">
      <c r="A132" s="44"/>
      <c r="B132" s="44"/>
      <c r="C132" s="45"/>
      <c r="D132" s="44"/>
      <c r="E132" s="64"/>
      <c r="F132" s="64"/>
      <c r="G132" s="65"/>
      <c r="H132" s="65"/>
      <c r="O132" s="23"/>
    </row>
    <row r="133" spans="1:15" x14ac:dyDescent="0.25">
      <c r="A133" s="44"/>
      <c r="B133" s="44"/>
      <c r="C133" s="45"/>
      <c r="D133" s="44"/>
      <c r="E133" s="64"/>
      <c r="F133" s="64"/>
      <c r="G133" s="65"/>
      <c r="H133" s="65"/>
      <c r="O133" s="23"/>
    </row>
    <row r="134" spans="1:15" x14ac:dyDescent="0.25">
      <c r="A134" s="44"/>
      <c r="B134" s="44"/>
      <c r="C134" s="45"/>
      <c r="D134" s="44"/>
      <c r="E134" s="64"/>
      <c r="F134" s="64"/>
      <c r="G134" s="65"/>
      <c r="H134" s="65"/>
      <c r="O134" s="23"/>
    </row>
    <row r="135" spans="1:15" x14ac:dyDescent="0.25">
      <c r="A135" s="44"/>
      <c r="B135" s="44"/>
      <c r="C135" s="45"/>
      <c r="D135" s="44"/>
      <c r="E135" s="64"/>
      <c r="F135" s="64"/>
      <c r="G135" s="65"/>
      <c r="H135" s="65"/>
      <c r="O135" s="23"/>
    </row>
    <row r="136" spans="1:15" x14ac:dyDescent="0.25">
      <c r="A136" s="44"/>
      <c r="B136" s="44"/>
      <c r="C136" s="45"/>
      <c r="D136" s="44"/>
      <c r="E136" s="64"/>
      <c r="F136" s="64"/>
      <c r="G136" s="65"/>
      <c r="H136" s="65"/>
      <c r="O136" s="23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7F2526-80C1-4CA7-BFCE-984750BF60B5}">
          <x14:formula1>
            <xm:f>State!B$1:B$2</xm:f>
          </x14:formula1>
          <xm:sqref>G3 G4 G5 G7:G136 G6</xm:sqref>
        </x14:dataValidation>
        <x14:dataValidation type="list" allowBlank="1" showInputMessage="1" showErrorMessage="1" xr:uid="{B28ABD46-EAE7-49D7-BF54-B24EF39CF74D}">
          <x14:formula1>
            <xm:f>State!F$1:F$1</xm:f>
          </x14:formula1>
          <xm:sqref>E3 E4 E5 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5"/>
  <sheetViews>
    <sheetView workbookViewId="0"/>
  </sheetViews>
  <sheetFormatPr defaultColWidth="10.710937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  <col min="8" max="8" width="13.42578125" customWidth="1"/>
  </cols>
  <sheetData>
    <row r="1" spans="1:8" ht="38.25" x14ac:dyDescent="0.25">
      <c r="A1" s="10" t="s">
        <v>47707</v>
      </c>
      <c r="B1" s="13" t="s">
        <v>7</v>
      </c>
      <c r="C1" s="13" t="s">
        <v>8</v>
      </c>
      <c r="D1" s="13" t="s">
        <v>47709</v>
      </c>
      <c r="E1" s="13" t="s">
        <v>4</v>
      </c>
      <c r="F1" s="13" t="s">
        <v>6</v>
      </c>
      <c r="G1" s="9" t="s">
        <v>5</v>
      </c>
      <c r="H1" s="9" t="s">
        <v>47718</v>
      </c>
    </row>
    <row r="2" spans="1:8" x14ac:dyDescent="0.25">
      <c r="A2" t="s">
        <v>47722</v>
      </c>
      <c r="B2" t="s">
        <v>47723</v>
      </c>
      <c r="C2" t="s">
        <v>47725</v>
      </c>
      <c r="D2" t="s">
        <v>16718</v>
      </c>
      <c r="H2" t="s">
        <v>47724</v>
      </c>
    </row>
    <row r="3" spans="1:8" x14ac:dyDescent="0.25">
      <c r="A3" t="s">
        <v>47726</v>
      </c>
      <c r="B3" t="s">
        <v>47723</v>
      </c>
      <c r="C3" t="s">
        <v>47725</v>
      </c>
      <c r="D3" t="s">
        <v>16718</v>
      </c>
      <c r="H3" t="s">
        <v>47724</v>
      </c>
    </row>
    <row r="4" spans="1:8" x14ac:dyDescent="0.25">
      <c r="A4" t="s">
        <v>47727</v>
      </c>
      <c r="B4" t="s">
        <v>47723</v>
      </c>
      <c r="C4" t="s">
        <v>47725</v>
      </c>
      <c r="D4" t="s">
        <v>16718</v>
      </c>
      <c r="H4" t="s">
        <v>47724</v>
      </c>
    </row>
    <row r="5" spans="1:8" x14ac:dyDescent="0.25">
      <c r="A5" t="s">
        <v>47728</v>
      </c>
      <c r="B5" t="s">
        <v>47723</v>
      </c>
      <c r="C5" t="s">
        <v>47725</v>
      </c>
      <c r="D5" t="s">
        <v>16718</v>
      </c>
      <c r="H5" t="s">
        <v>47724</v>
      </c>
    </row>
  </sheetData>
  <sheetProtection algorithmName="SHA-512" hashValue="2aWrFWymUSNx1zE8IcqTF1OQdQmgsQDymvuIrYa+uP5dISE1ElW6G7Hew7KU++GCwdJqP39p/UmrTy6BFMhOEQ==" saltValue="5id92KNZknMGmkiU3iyAww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140625" defaultRowHeight="15" x14ac:dyDescent="0.25"/>
  <cols>
    <col min="1" max="16384" width="9.140625" style="12"/>
  </cols>
  <sheetData>
    <row r="1" spans="1:4" x14ac:dyDescent="0.25">
      <c r="A1" s="12" t="s">
        <v>38</v>
      </c>
      <c r="B1" s="12" t="s">
        <v>44178</v>
      </c>
      <c r="C1" s="12" t="s">
        <v>16741</v>
      </c>
      <c r="D1" s="12" t="s">
        <v>2824</v>
      </c>
    </row>
    <row r="2" spans="1:4" x14ac:dyDescent="0.25">
      <c r="A2" s="12" t="s">
        <v>38</v>
      </c>
      <c r="B2" s="12" t="s">
        <v>44178</v>
      </c>
      <c r="C2" s="12" t="s">
        <v>16741</v>
      </c>
      <c r="D2" s="12" t="s">
        <v>2822</v>
      </c>
    </row>
    <row r="3" spans="1:4" x14ac:dyDescent="0.25">
      <c r="A3" s="12" t="s">
        <v>38</v>
      </c>
      <c r="B3" s="12" t="s">
        <v>44178</v>
      </c>
      <c r="C3" s="12" t="s">
        <v>16741</v>
      </c>
      <c r="D3" s="12" t="s">
        <v>17364</v>
      </c>
    </row>
    <row r="4" spans="1:4" x14ac:dyDescent="0.25">
      <c r="A4" s="12" t="s">
        <v>38</v>
      </c>
      <c r="B4" s="12" t="s">
        <v>44178</v>
      </c>
      <c r="C4" s="12" t="s">
        <v>16741</v>
      </c>
      <c r="D4" s="12" t="s">
        <v>2825</v>
      </c>
    </row>
    <row r="5" spans="1:4" x14ac:dyDescent="0.25">
      <c r="A5" s="12" t="s">
        <v>38</v>
      </c>
      <c r="B5" s="12" t="s">
        <v>44178</v>
      </c>
      <c r="C5" s="12" t="s">
        <v>16741</v>
      </c>
      <c r="D5" s="12" t="s">
        <v>2820</v>
      </c>
    </row>
    <row r="6" spans="1:4" x14ac:dyDescent="0.25">
      <c r="A6" s="12" t="s">
        <v>38</v>
      </c>
      <c r="B6" s="12" t="s">
        <v>44178</v>
      </c>
      <c r="C6" s="12" t="s">
        <v>16741</v>
      </c>
      <c r="D6" s="12" t="s">
        <v>2821</v>
      </c>
    </row>
    <row r="7" spans="1:4" x14ac:dyDescent="0.25">
      <c r="A7" s="12" t="s">
        <v>38</v>
      </c>
      <c r="B7" s="12" t="s">
        <v>44178</v>
      </c>
      <c r="C7" s="12" t="s">
        <v>16741</v>
      </c>
      <c r="D7" s="12" t="s">
        <v>2823</v>
      </c>
    </row>
    <row r="8" spans="1:4" x14ac:dyDescent="0.25">
      <c r="A8" s="12" t="s">
        <v>38</v>
      </c>
      <c r="B8" s="12" t="s">
        <v>44178</v>
      </c>
      <c r="C8" s="12" t="s">
        <v>16741</v>
      </c>
      <c r="D8" s="12" t="s">
        <v>17365</v>
      </c>
    </row>
    <row r="9" spans="1:4" x14ac:dyDescent="0.25">
      <c r="A9" s="12" t="s">
        <v>38</v>
      </c>
      <c r="B9" s="12" t="s">
        <v>44178</v>
      </c>
      <c r="C9" s="12" t="s">
        <v>16741</v>
      </c>
      <c r="D9" s="12" t="s">
        <v>2827</v>
      </c>
    </row>
    <row r="10" spans="1:4" x14ac:dyDescent="0.25">
      <c r="A10" s="12" t="s">
        <v>38</v>
      </c>
      <c r="B10" s="12" t="s">
        <v>44178</v>
      </c>
      <c r="C10" s="12" t="s">
        <v>16741</v>
      </c>
      <c r="D10" s="12" t="s">
        <v>2826</v>
      </c>
    </row>
    <row r="11" spans="1:4" x14ac:dyDescent="0.25">
      <c r="A11" s="12" t="s">
        <v>38</v>
      </c>
      <c r="B11" s="12" t="s">
        <v>44178</v>
      </c>
      <c r="C11" s="12" t="s">
        <v>16741</v>
      </c>
      <c r="D11" s="12" t="s">
        <v>2828</v>
      </c>
    </row>
    <row r="12" spans="1:4" x14ac:dyDescent="0.25">
      <c r="A12" s="12" t="s">
        <v>38</v>
      </c>
      <c r="B12" s="12" t="s">
        <v>44178</v>
      </c>
      <c r="C12" s="12" t="s">
        <v>16741</v>
      </c>
      <c r="D12" s="12" t="s">
        <v>2829</v>
      </c>
    </row>
    <row r="13" spans="1:4" x14ac:dyDescent="0.25">
      <c r="A13" s="12" t="s">
        <v>38</v>
      </c>
      <c r="B13" s="12" t="s">
        <v>44180</v>
      </c>
      <c r="C13" s="12" t="s">
        <v>2830</v>
      </c>
      <c r="D13" s="12" t="s">
        <v>2832</v>
      </c>
    </row>
    <row r="14" spans="1:4" x14ac:dyDescent="0.25">
      <c r="A14" s="12" t="s">
        <v>38</v>
      </c>
      <c r="B14" s="12" t="s">
        <v>44180</v>
      </c>
      <c r="C14" s="12" t="s">
        <v>2830</v>
      </c>
      <c r="D14" s="12" t="s">
        <v>17366</v>
      </c>
    </row>
    <row r="15" spans="1:4" x14ac:dyDescent="0.25">
      <c r="A15" s="12" t="s">
        <v>38</v>
      </c>
      <c r="B15" s="12" t="s">
        <v>44180</v>
      </c>
      <c r="C15" s="12" t="s">
        <v>2830</v>
      </c>
      <c r="D15" s="12" t="s">
        <v>17367</v>
      </c>
    </row>
    <row r="16" spans="1:4" x14ac:dyDescent="0.25">
      <c r="A16" s="12" t="s">
        <v>38</v>
      </c>
      <c r="B16" s="12" t="s">
        <v>44180</v>
      </c>
      <c r="C16" s="12" t="s">
        <v>2830</v>
      </c>
      <c r="D16" s="12" t="s">
        <v>17368</v>
      </c>
    </row>
    <row r="17" spans="1:4" x14ac:dyDescent="0.25">
      <c r="A17" s="12" t="s">
        <v>38</v>
      </c>
      <c r="B17" s="12" t="s">
        <v>44180</v>
      </c>
      <c r="C17" s="12" t="s">
        <v>2830</v>
      </c>
      <c r="D17" s="12" t="s">
        <v>17369</v>
      </c>
    </row>
    <row r="18" spans="1:4" x14ac:dyDescent="0.25">
      <c r="A18" s="12" t="s">
        <v>38</v>
      </c>
      <c r="B18" s="12" t="s">
        <v>44180</v>
      </c>
      <c r="C18" s="12" t="s">
        <v>2830</v>
      </c>
      <c r="D18" s="12" t="s">
        <v>17370</v>
      </c>
    </row>
    <row r="19" spans="1:4" x14ac:dyDescent="0.25">
      <c r="A19" s="12" t="s">
        <v>38</v>
      </c>
      <c r="B19" s="12" t="s">
        <v>44180</v>
      </c>
      <c r="C19" s="12" t="s">
        <v>2830</v>
      </c>
      <c r="D19" s="12" t="s">
        <v>17371</v>
      </c>
    </row>
    <row r="20" spans="1:4" x14ac:dyDescent="0.25">
      <c r="A20" s="12" t="s">
        <v>38</v>
      </c>
      <c r="B20" s="12" t="s">
        <v>44180</v>
      </c>
      <c r="C20" s="12" t="s">
        <v>2830</v>
      </c>
      <c r="D20" s="12" t="s">
        <v>17372</v>
      </c>
    </row>
    <row r="21" spans="1:4" x14ac:dyDescent="0.25">
      <c r="A21" s="12" t="s">
        <v>38</v>
      </c>
      <c r="B21" s="12" t="s">
        <v>44180</v>
      </c>
      <c r="C21" s="12" t="s">
        <v>2830</v>
      </c>
      <c r="D21" s="12" t="s">
        <v>17373</v>
      </c>
    </row>
    <row r="22" spans="1:4" x14ac:dyDescent="0.25">
      <c r="A22" s="12" t="s">
        <v>38</v>
      </c>
      <c r="B22" s="12" t="s">
        <v>44180</v>
      </c>
      <c r="C22" s="12" t="s">
        <v>2830</v>
      </c>
      <c r="D22" s="12" t="s">
        <v>17374</v>
      </c>
    </row>
    <row r="23" spans="1:4" x14ac:dyDescent="0.25">
      <c r="A23" s="12" t="s">
        <v>38</v>
      </c>
      <c r="B23" s="12" t="s">
        <v>44180</v>
      </c>
      <c r="C23" s="12" t="s">
        <v>2830</v>
      </c>
      <c r="D23" s="12" t="s">
        <v>17375</v>
      </c>
    </row>
    <row r="24" spans="1:4" x14ac:dyDescent="0.25">
      <c r="A24" s="12" t="s">
        <v>38</v>
      </c>
      <c r="B24" s="12" t="s">
        <v>44180</v>
      </c>
      <c r="C24" s="12" t="s">
        <v>2830</v>
      </c>
      <c r="D24" s="12" t="s">
        <v>17376</v>
      </c>
    </row>
    <row r="25" spans="1:4" x14ac:dyDescent="0.25">
      <c r="A25" s="12" t="s">
        <v>38</v>
      </c>
      <c r="B25" s="12" t="s">
        <v>44180</v>
      </c>
      <c r="C25" s="12" t="s">
        <v>2830</v>
      </c>
      <c r="D25" s="12" t="s">
        <v>17377</v>
      </c>
    </row>
    <row r="26" spans="1:4" x14ac:dyDescent="0.25">
      <c r="A26" s="12" t="s">
        <v>38</v>
      </c>
      <c r="B26" s="12" t="s">
        <v>44180</v>
      </c>
      <c r="C26" s="12" t="s">
        <v>2830</v>
      </c>
      <c r="D26" s="12" t="s">
        <v>17378</v>
      </c>
    </row>
    <row r="27" spans="1:4" x14ac:dyDescent="0.25">
      <c r="A27" s="12" t="s">
        <v>38</v>
      </c>
      <c r="B27" s="12" t="s">
        <v>44180</v>
      </c>
      <c r="C27" s="12" t="s">
        <v>2830</v>
      </c>
      <c r="D27" s="12" t="s">
        <v>17379</v>
      </c>
    </row>
    <row r="28" spans="1:4" x14ac:dyDescent="0.25">
      <c r="A28" s="12" t="s">
        <v>38</v>
      </c>
      <c r="B28" s="12" t="s">
        <v>44180</v>
      </c>
      <c r="C28" s="12" t="s">
        <v>2830</v>
      </c>
      <c r="D28" s="12" t="s">
        <v>17380</v>
      </c>
    </row>
    <row r="29" spans="1:4" x14ac:dyDescent="0.25">
      <c r="A29" s="12" t="s">
        <v>38</v>
      </c>
      <c r="B29" s="12" t="s">
        <v>44180</v>
      </c>
      <c r="C29" s="12" t="s">
        <v>2830</v>
      </c>
      <c r="D29" s="12" t="s">
        <v>17381</v>
      </c>
    </row>
    <row r="30" spans="1:4" x14ac:dyDescent="0.25">
      <c r="A30" s="12" t="s">
        <v>38</v>
      </c>
      <c r="B30" s="12" t="s">
        <v>44180</v>
      </c>
      <c r="C30" s="12" t="s">
        <v>2830</v>
      </c>
      <c r="D30" s="12" t="s">
        <v>17382</v>
      </c>
    </row>
    <row r="31" spans="1:4" x14ac:dyDescent="0.25">
      <c r="A31" s="12" t="s">
        <v>38</v>
      </c>
      <c r="B31" s="12" t="s">
        <v>44180</v>
      </c>
      <c r="C31" s="12" t="s">
        <v>2830</v>
      </c>
      <c r="D31" s="12" t="s">
        <v>2831</v>
      </c>
    </row>
    <row r="32" spans="1:4" x14ac:dyDescent="0.25">
      <c r="A32" s="12" t="s">
        <v>38</v>
      </c>
      <c r="B32" s="12" t="s">
        <v>44180</v>
      </c>
      <c r="C32" s="12" t="s">
        <v>2830</v>
      </c>
      <c r="D32" s="12" t="s">
        <v>17383</v>
      </c>
    </row>
    <row r="33" spans="1:4" x14ac:dyDescent="0.25">
      <c r="A33" s="12" t="s">
        <v>38</v>
      </c>
      <c r="B33" s="12" t="s">
        <v>44180</v>
      </c>
      <c r="C33" s="12" t="s">
        <v>2830</v>
      </c>
      <c r="D33" s="12" t="s">
        <v>17384</v>
      </c>
    </row>
    <row r="34" spans="1:4" x14ac:dyDescent="0.25">
      <c r="A34" s="12" t="s">
        <v>38</v>
      </c>
      <c r="B34" s="12" t="s">
        <v>44180</v>
      </c>
      <c r="C34" s="12" t="s">
        <v>2830</v>
      </c>
      <c r="D34" s="12" t="s">
        <v>17385</v>
      </c>
    </row>
    <row r="35" spans="1:4" x14ac:dyDescent="0.25">
      <c r="A35" s="12" t="s">
        <v>38</v>
      </c>
      <c r="B35" s="12" t="s">
        <v>44180</v>
      </c>
      <c r="C35" s="12" t="s">
        <v>2830</v>
      </c>
      <c r="D35" s="12" t="s">
        <v>17386</v>
      </c>
    </row>
    <row r="36" spans="1:4" x14ac:dyDescent="0.25">
      <c r="A36" s="12" t="s">
        <v>38</v>
      </c>
      <c r="B36" s="12" t="s">
        <v>44180</v>
      </c>
      <c r="C36" s="12" t="s">
        <v>2830</v>
      </c>
      <c r="D36" s="12" t="s">
        <v>17387</v>
      </c>
    </row>
    <row r="37" spans="1:4" x14ac:dyDescent="0.25">
      <c r="A37" s="12" t="s">
        <v>38</v>
      </c>
      <c r="B37" s="12" t="s">
        <v>44180</v>
      </c>
      <c r="C37" s="12" t="s">
        <v>2830</v>
      </c>
      <c r="D37" s="12" t="s">
        <v>17388</v>
      </c>
    </row>
    <row r="38" spans="1:4" x14ac:dyDescent="0.25">
      <c r="A38" s="12" t="s">
        <v>38</v>
      </c>
      <c r="B38" s="12" t="s">
        <v>44180</v>
      </c>
      <c r="C38" s="12" t="s">
        <v>2830</v>
      </c>
      <c r="D38" s="12" t="s">
        <v>17389</v>
      </c>
    </row>
    <row r="39" spans="1:4" x14ac:dyDescent="0.25">
      <c r="A39" s="12" t="s">
        <v>38</v>
      </c>
      <c r="B39" s="12" t="s">
        <v>44180</v>
      </c>
      <c r="C39" s="12" t="s">
        <v>2830</v>
      </c>
      <c r="D39" s="12" t="s">
        <v>17390</v>
      </c>
    </row>
    <row r="40" spans="1:4" x14ac:dyDescent="0.25">
      <c r="A40" s="12" t="s">
        <v>38</v>
      </c>
      <c r="B40" s="12" t="s">
        <v>44182</v>
      </c>
      <c r="C40" s="12" t="s">
        <v>2833</v>
      </c>
      <c r="D40" s="12" t="s">
        <v>2872</v>
      </c>
    </row>
    <row r="41" spans="1:4" x14ac:dyDescent="0.25">
      <c r="A41" s="12" t="s">
        <v>38</v>
      </c>
      <c r="B41" s="12" t="s">
        <v>44182</v>
      </c>
      <c r="C41" s="12" t="s">
        <v>2833</v>
      </c>
      <c r="D41" s="12" t="s">
        <v>2837</v>
      </c>
    </row>
    <row r="42" spans="1:4" x14ac:dyDescent="0.25">
      <c r="A42" s="12" t="s">
        <v>38</v>
      </c>
      <c r="B42" s="12" t="s">
        <v>44182</v>
      </c>
      <c r="C42" s="12" t="s">
        <v>2833</v>
      </c>
      <c r="D42" s="12" t="s">
        <v>2835</v>
      </c>
    </row>
    <row r="43" spans="1:4" x14ac:dyDescent="0.25">
      <c r="A43" s="12" t="s">
        <v>38</v>
      </c>
      <c r="B43" s="12" t="s">
        <v>44182</v>
      </c>
      <c r="C43" s="12" t="s">
        <v>2833</v>
      </c>
      <c r="D43" s="12" t="s">
        <v>2836</v>
      </c>
    </row>
    <row r="44" spans="1:4" x14ac:dyDescent="0.25">
      <c r="A44" s="12" t="s">
        <v>38</v>
      </c>
      <c r="B44" s="12" t="s">
        <v>44182</v>
      </c>
      <c r="C44" s="12" t="s">
        <v>2833</v>
      </c>
      <c r="D44" s="12" t="s">
        <v>17391</v>
      </c>
    </row>
    <row r="45" spans="1:4" x14ac:dyDescent="0.25">
      <c r="A45" s="12" t="s">
        <v>38</v>
      </c>
      <c r="B45" s="12" t="s">
        <v>44182</v>
      </c>
      <c r="C45" s="12" t="s">
        <v>2833</v>
      </c>
      <c r="D45" s="12" t="s">
        <v>2834</v>
      </c>
    </row>
    <row r="46" spans="1:4" x14ac:dyDescent="0.25">
      <c r="A46" s="12" t="s">
        <v>38</v>
      </c>
      <c r="B46" s="12" t="s">
        <v>44182</v>
      </c>
      <c r="C46" s="12" t="s">
        <v>2833</v>
      </c>
      <c r="D46" s="12" t="s">
        <v>17392</v>
      </c>
    </row>
    <row r="47" spans="1:4" x14ac:dyDescent="0.25">
      <c r="A47" s="12" t="s">
        <v>38</v>
      </c>
      <c r="B47" s="12" t="s">
        <v>44182</v>
      </c>
      <c r="C47" s="12" t="s">
        <v>2833</v>
      </c>
      <c r="D47" s="12" t="s">
        <v>2840</v>
      </c>
    </row>
    <row r="48" spans="1:4" x14ac:dyDescent="0.25">
      <c r="A48" s="12" t="s">
        <v>38</v>
      </c>
      <c r="B48" s="12" t="s">
        <v>44182</v>
      </c>
      <c r="C48" s="12" t="s">
        <v>2833</v>
      </c>
      <c r="D48" s="12" t="s">
        <v>2839</v>
      </c>
    </row>
    <row r="49" spans="1:4" x14ac:dyDescent="0.25">
      <c r="A49" s="12" t="s">
        <v>38</v>
      </c>
      <c r="B49" s="12" t="s">
        <v>44182</v>
      </c>
      <c r="C49" s="12" t="s">
        <v>2833</v>
      </c>
      <c r="D49" s="12" t="s">
        <v>2838</v>
      </c>
    </row>
    <row r="50" spans="1:4" x14ac:dyDescent="0.25">
      <c r="A50" s="12" t="s">
        <v>38</v>
      </c>
      <c r="B50" s="12" t="s">
        <v>44183</v>
      </c>
      <c r="C50" s="12" t="s">
        <v>2841</v>
      </c>
      <c r="D50" s="12" t="s">
        <v>2843</v>
      </c>
    </row>
    <row r="51" spans="1:4" x14ac:dyDescent="0.25">
      <c r="A51" s="12" t="s">
        <v>38</v>
      </c>
      <c r="B51" s="12" t="s">
        <v>44183</v>
      </c>
      <c r="C51" s="12" t="s">
        <v>2841</v>
      </c>
      <c r="D51" s="12" t="s">
        <v>2848</v>
      </c>
    </row>
    <row r="52" spans="1:4" x14ac:dyDescent="0.25">
      <c r="A52" s="12" t="s">
        <v>38</v>
      </c>
      <c r="B52" s="12" t="s">
        <v>44183</v>
      </c>
      <c r="C52" s="12" t="s">
        <v>2841</v>
      </c>
      <c r="D52" s="12" t="s">
        <v>2845</v>
      </c>
    </row>
    <row r="53" spans="1:4" x14ac:dyDescent="0.25">
      <c r="A53" s="12" t="s">
        <v>38</v>
      </c>
      <c r="B53" s="12" t="s">
        <v>44183</v>
      </c>
      <c r="C53" s="12" t="s">
        <v>2841</v>
      </c>
      <c r="D53" s="12" t="s">
        <v>17393</v>
      </c>
    </row>
    <row r="54" spans="1:4" x14ac:dyDescent="0.25">
      <c r="A54" s="12" t="s">
        <v>38</v>
      </c>
      <c r="B54" s="12" t="s">
        <v>44183</v>
      </c>
      <c r="C54" s="12" t="s">
        <v>2841</v>
      </c>
      <c r="D54" s="12" t="s">
        <v>2846</v>
      </c>
    </row>
    <row r="55" spans="1:4" x14ac:dyDescent="0.25">
      <c r="A55" s="12" t="s">
        <v>38</v>
      </c>
      <c r="B55" s="12" t="s">
        <v>44183</v>
      </c>
      <c r="C55" s="12" t="s">
        <v>2841</v>
      </c>
      <c r="D55" s="12" t="s">
        <v>2844</v>
      </c>
    </row>
    <row r="56" spans="1:4" x14ac:dyDescent="0.25">
      <c r="A56" s="12" t="s">
        <v>38</v>
      </c>
      <c r="B56" s="12" t="s">
        <v>44183</v>
      </c>
      <c r="C56" s="12" t="s">
        <v>2841</v>
      </c>
      <c r="D56" s="12" t="s">
        <v>2849</v>
      </c>
    </row>
    <row r="57" spans="1:4" x14ac:dyDescent="0.25">
      <c r="A57" s="12" t="s">
        <v>38</v>
      </c>
      <c r="B57" s="12" t="s">
        <v>44183</v>
      </c>
      <c r="C57" s="12" t="s">
        <v>2841</v>
      </c>
      <c r="D57" s="12" t="s">
        <v>2842</v>
      </c>
    </row>
    <row r="58" spans="1:4" x14ac:dyDescent="0.25">
      <c r="A58" s="12" t="s">
        <v>38</v>
      </c>
      <c r="B58" s="12" t="s">
        <v>44183</v>
      </c>
      <c r="C58" s="12" t="s">
        <v>2841</v>
      </c>
      <c r="D58" s="12" t="s">
        <v>2847</v>
      </c>
    </row>
    <row r="59" spans="1:4" x14ac:dyDescent="0.25">
      <c r="A59" s="12" t="s">
        <v>38</v>
      </c>
      <c r="B59" s="12" t="s">
        <v>44183</v>
      </c>
      <c r="C59" s="12" t="s">
        <v>2841</v>
      </c>
      <c r="D59" s="12" t="s">
        <v>2851</v>
      </c>
    </row>
    <row r="60" spans="1:4" x14ac:dyDescent="0.25">
      <c r="A60" s="12" t="s">
        <v>38</v>
      </c>
      <c r="B60" s="12" t="s">
        <v>44183</v>
      </c>
      <c r="C60" s="12" t="s">
        <v>2841</v>
      </c>
      <c r="D60" s="12" t="s">
        <v>2852</v>
      </c>
    </row>
    <row r="61" spans="1:4" x14ac:dyDescent="0.25">
      <c r="A61" s="12" t="s">
        <v>38</v>
      </c>
      <c r="B61" s="12" t="s">
        <v>44183</v>
      </c>
      <c r="C61" s="12" t="s">
        <v>2841</v>
      </c>
      <c r="D61" s="12" t="s">
        <v>2850</v>
      </c>
    </row>
    <row r="62" spans="1:4" x14ac:dyDescent="0.25">
      <c r="A62" s="12" t="s">
        <v>38</v>
      </c>
      <c r="B62" s="12" t="s">
        <v>44185</v>
      </c>
      <c r="C62" s="12" t="s">
        <v>2853</v>
      </c>
      <c r="D62" s="12" t="s">
        <v>2868</v>
      </c>
    </row>
    <row r="63" spans="1:4" x14ac:dyDescent="0.25">
      <c r="A63" s="12" t="s">
        <v>38</v>
      </c>
      <c r="B63" s="12" t="s">
        <v>44185</v>
      </c>
      <c r="C63" s="12" t="s">
        <v>2853</v>
      </c>
      <c r="D63" s="12" t="s">
        <v>2865</v>
      </c>
    </row>
    <row r="64" spans="1:4" x14ac:dyDescent="0.25">
      <c r="A64" s="12" t="s">
        <v>38</v>
      </c>
      <c r="B64" s="12" t="s">
        <v>44185</v>
      </c>
      <c r="C64" s="12" t="s">
        <v>2853</v>
      </c>
      <c r="D64" s="12" t="s">
        <v>2864</v>
      </c>
    </row>
    <row r="65" spans="1:4" x14ac:dyDescent="0.25">
      <c r="A65" s="12" t="s">
        <v>38</v>
      </c>
      <c r="B65" s="12" t="s">
        <v>44185</v>
      </c>
      <c r="C65" s="12" t="s">
        <v>2853</v>
      </c>
      <c r="D65" s="12" t="s">
        <v>2854</v>
      </c>
    </row>
    <row r="66" spans="1:4" x14ac:dyDescent="0.25">
      <c r="A66" s="12" t="s">
        <v>38</v>
      </c>
      <c r="B66" s="12" t="s">
        <v>44185</v>
      </c>
      <c r="C66" s="12" t="s">
        <v>2853</v>
      </c>
      <c r="D66" s="12" t="s">
        <v>2861</v>
      </c>
    </row>
    <row r="67" spans="1:4" x14ac:dyDescent="0.25">
      <c r="A67" s="12" t="s">
        <v>38</v>
      </c>
      <c r="B67" s="12" t="s">
        <v>44185</v>
      </c>
      <c r="C67" s="12" t="s">
        <v>2853</v>
      </c>
      <c r="D67" s="12" t="s">
        <v>2867</v>
      </c>
    </row>
    <row r="68" spans="1:4" x14ac:dyDescent="0.25">
      <c r="A68" s="12" t="s">
        <v>38</v>
      </c>
      <c r="B68" s="12" t="s">
        <v>44185</v>
      </c>
      <c r="C68" s="12" t="s">
        <v>2853</v>
      </c>
      <c r="D68" s="12" t="s">
        <v>17394</v>
      </c>
    </row>
    <row r="69" spans="1:4" x14ac:dyDescent="0.25">
      <c r="A69" s="12" t="s">
        <v>38</v>
      </c>
      <c r="B69" s="12" t="s">
        <v>44185</v>
      </c>
      <c r="C69" s="12" t="s">
        <v>2853</v>
      </c>
      <c r="D69" s="12" t="s">
        <v>2863</v>
      </c>
    </row>
    <row r="70" spans="1:4" x14ac:dyDescent="0.25">
      <c r="A70" s="12" t="s">
        <v>38</v>
      </c>
      <c r="B70" s="12" t="s">
        <v>44185</v>
      </c>
      <c r="C70" s="12" t="s">
        <v>2853</v>
      </c>
      <c r="D70" s="12" t="s">
        <v>2856</v>
      </c>
    </row>
    <row r="71" spans="1:4" x14ac:dyDescent="0.25">
      <c r="A71" s="12" t="s">
        <v>38</v>
      </c>
      <c r="B71" s="12" t="s">
        <v>44185</v>
      </c>
      <c r="C71" s="12" t="s">
        <v>2853</v>
      </c>
      <c r="D71" s="12" t="s">
        <v>2860</v>
      </c>
    </row>
    <row r="72" spans="1:4" x14ac:dyDescent="0.25">
      <c r="A72" s="12" t="s">
        <v>38</v>
      </c>
      <c r="B72" s="12" t="s">
        <v>44185</v>
      </c>
      <c r="C72" s="12" t="s">
        <v>2853</v>
      </c>
      <c r="D72" s="12" t="s">
        <v>2869</v>
      </c>
    </row>
    <row r="73" spans="1:4" x14ac:dyDescent="0.25">
      <c r="A73" s="12" t="s">
        <v>38</v>
      </c>
      <c r="B73" s="12" t="s">
        <v>44185</v>
      </c>
      <c r="C73" s="12" t="s">
        <v>2853</v>
      </c>
      <c r="D73" s="12" t="s">
        <v>2862</v>
      </c>
    </row>
    <row r="74" spans="1:4" x14ac:dyDescent="0.25">
      <c r="A74" s="12" t="s">
        <v>38</v>
      </c>
      <c r="B74" s="12" t="s">
        <v>44185</v>
      </c>
      <c r="C74" s="12" t="s">
        <v>2853</v>
      </c>
      <c r="D74" s="12" t="s">
        <v>2866</v>
      </c>
    </row>
    <row r="75" spans="1:4" x14ac:dyDescent="0.25">
      <c r="A75" s="12" t="s">
        <v>38</v>
      </c>
      <c r="B75" s="12" t="s">
        <v>44185</v>
      </c>
      <c r="C75" s="12" t="s">
        <v>2853</v>
      </c>
      <c r="D75" s="12" t="s">
        <v>2858</v>
      </c>
    </row>
    <row r="76" spans="1:4" x14ac:dyDescent="0.25">
      <c r="A76" s="12" t="s">
        <v>38</v>
      </c>
      <c r="B76" s="12" t="s">
        <v>44185</v>
      </c>
      <c r="C76" s="12" t="s">
        <v>2853</v>
      </c>
      <c r="D76" s="12" t="s">
        <v>2855</v>
      </c>
    </row>
    <row r="77" spans="1:4" x14ac:dyDescent="0.25">
      <c r="A77" s="12" t="s">
        <v>38</v>
      </c>
      <c r="B77" s="12" t="s">
        <v>44185</v>
      </c>
      <c r="C77" s="12" t="s">
        <v>2853</v>
      </c>
      <c r="D77" s="12" t="s">
        <v>2857</v>
      </c>
    </row>
    <row r="78" spans="1:4" x14ac:dyDescent="0.25">
      <c r="A78" s="12" t="s">
        <v>38</v>
      </c>
      <c r="B78" s="12" t="s">
        <v>44185</v>
      </c>
      <c r="C78" s="12" t="s">
        <v>2853</v>
      </c>
      <c r="D78" s="12" t="s">
        <v>2859</v>
      </c>
    </row>
    <row r="79" spans="1:4" x14ac:dyDescent="0.25">
      <c r="A79" s="12" t="s">
        <v>38</v>
      </c>
      <c r="B79" s="12" t="s">
        <v>44187</v>
      </c>
      <c r="C79" s="12" t="s">
        <v>16742</v>
      </c>
      <c r="D79" s="12" t="s">
        <v>2872</v>
      </c>
    </row>
    <row r="80" spans="1:4" x14ac:dyDescent="0.25">
      <c r="A80" s="12" t="s">
        <v>38</v>
      </c>
      <c r="B80" s="12" t="s">
        <v>44187</v>
      </c>
      <c r="C80" s="12" t="s">
        <v>16742</v>
      </c>
      <c r="D80" s="12" t="s">
        <v>2873</v>
      </c>
    </row>
    <row r="81" spans="1:4" x14ac:dyDescent="0.25">
      <c r="A81" s="12" t="s">
        <v>38</v>
      </c>
      <c r="B81" s="12" t="s">
        <v>44187</v>
      </c>
      <c r="C81" s="12" t="s">
        <v>16742</v>
      </c>
      <c r="D81" s="12" t="s">
        <v>2878</v>
      </c>
    </row>
    <row r="82" spans="1:4" x14ac:dyDescent="0.25">
      <c r="A82" s="12" t="s">
        <v>38</v>
      </c>
      <c r="B82" s="12" t="s">
        <v>44187</v>
      </c>
      <c r="C82" s="12" t="s">
        <v>16742</v>
      </c>
      <c r="D82" s="12" t="s">
        <v>2874</v>
      </c>
    </row>
    <row r="83" spans="1:4" x14ac:dyDescent="0.25">
      <c r="A83" s="12" t="s">
        <v>38</v>
      </c>
      <c r="B83" s="12" t="s">
        <v>44187</v>
      </c>
      <c r="C83" s="12" t="s">
        <v>16742</v>
      </c>
      <c r="D83" s="12" t="s">
        <v>2834</v>
      </c>
    </row>
    <row r="84" spans="1:4" x14ac:dyDescent="0.25">
      <c r="A84" s="12" t="s">
        <v>38</v>
      </c>
      <c r="B84" s="12" t="s">
        <v>44187</v>
      </c>
      <c r="C84" s="12" t="s">
        <v>16742</v>
      </c>
      <c r="D84" s="12" t="s">
        <v>11555</v>
      </c>
    </row>
    <row r="85" spans="1:4" x14ac:dyDescent="0.25">
      <c r="A85" s="12" t="s">
        <v>38</v>
      </c>
      <c r="B85" s="12" t="s">
        <v>44187</v>
      </c>
      <c r="C85" s="12" t="s">
        <v>16742</v>
      </c>
      <c r="D85" s="12" t="s">
        <v>3139</v>
      </c>
    </row>
    <row r="86" spans="1:4" x14ac:dyDescent="0.25">
      <c r="A86" s="12" t="s">
        <v>38</v>
      </c>
      <c r="B86" s="12" t="s">
        <v>44187</v>
      </c>
      <c r="C86" s="12" t="s">
        <v>16742</v>
      </c>
      <c r="D86" s="12" t="s">
        <v>2871</v>
      </c>
    </row>
    <row r="87" spans="1:4" x14ac:dyDescent="0.25">
      <c r="A87" s="12" t="s">
        <v>38</v>
      </c>
      <c r="B87" s="12" t="s">
        <v>44187</v>
      </c>
      <c r="C87" s="12" t="s">
        <v>16742</v>
      </c>
      <c r="D87" s="12" t="s">
        <v>3102</v>
      </c>
    </row>
    <row r="88" spans="1:4" x14ac:dyDescent="0.25">
      <c r="A88" s="12" t="s">
        <v>38</v>
      </c>
      <c r="B88" s="12" t="s">
        <v>44189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44189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44189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44189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44189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44189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44189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44189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44189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47214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47214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47214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47214</v>
      </c>
      <c r="C100" s="12" t="s">
        <v>2884</v>
      </c>
      <c r="D100" s="12" t="s">
        <v>17395</v>
      </c>
    </row>
    <row r="101" spans="1:4" x14ac:dyDescent="0.25">
      <c r="A101" s="12" t="s">
        <v>38</v>
      </c>
      <c r="B101" s="12" t="s">
        <v>47214</v>
      </c>
      <c r="C101" s="12" t="s">
        <v>2884</v>
      </c>
      <c r="D101" s="12" t="s">
        <v>17396</v>
      </c>
    </row>
    <row r="102" spans="1:4" x14ac:dyDescent="0.25">
      <c r="A102" s="12" t="s">
        <v>38</v>
      </c>
      <c r="B102" s="12" t="s">
        <v>47214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47214</v>
      </c>
      <c r="C103" s="12" t="s">
        <v>2884</v>
      </c>
      <c r="D103" s="12" t="s">
        <v>17397</v>
      </c>
    </row>
    <row r="104" spans="1:4" x14ac:dyDescent="0.25">
      <c r="A104" s="12" t="s">
        <v>38</v>
      </c>
      <c r="B104" s="12" t="s">
        <v>47214</v>
      </c>
      <c r="C104" s="12" t="s">
        <v>2884</v>
      </c>
      <c r="D104" s="12" t="s">
        <v>17398</v>
      </c>
    </row>
    <row r="105" spans="1:4" x14ac:dyDescent="0.25">
      <c r="A105" s="12" t="s">
        <v>38</v>
      </c>
      <c r="B105" s="12" t="s">
        <v>47214</v>
      </c>
      <c r="C105" s="12" t="s">
        <v>2884</v>
      </c>
      <c r="D105" s="12" t="s">
        <v>17399</v>
      </c>
    </row>
    <row r="106" spans="1:4" x14ac:dyDescent="0.25">
      <c r="A106" s="12" t="s">
        <v>38</v>
      </c>
      <c r="B106" s="12" t="s">
        <v>47214</v>
      </c>
      <c r="C106" s="12" t="s">
        <v>2884</v>
      </c>
      <c r="D106" s="12" t="s">
        <v>17400</v>
      </c>
    </row>
    <row r="107" spans="1:4" x14ac:dyDescent="0.25">
      <c r="A107" s="12" t="s">
        <v>38</v>
      </c>
      <c r="B107" s="12" t="s">
        <v>47214</v>
      </c>
      <c r="C107" s="12" t="s">
        <v>2884</v>
      </c>
      <c r="D107" s="12" t="s">
        <v>17401</v>
      </c>
    </row>
    <row r="108" spans="1:4" x14ac:dyDescent="0.25">
      <c r="A108" s="12" t="s">
        <v>38</v>
      </c>
      <c r="B108" s="12" t="s">
        <v>47214</v>
      </c>
      <c r="C108" s="12" t="s">
        <v>2884</v>
      </c>
      <c r="D108" s="12" t="s">
        <v>17402</v>
      </c>
    </row>
    <row r="109" spans="1:4" x14ac:dyDescent="0.25">
      <c r="A109" s="12" t="s">
        <v>38</v>
      </c>
      <c r="B109" s="12" t="s">
        <v>47214</v>
      </c>
      <c r="C109" s="12" t="s">
        <v>2884</v>
      </c>
      <c r="D109" s="12" t="s">
        <v>17403</v>
      </c>
    </row>
    <row r="110" spans="1:4" x14ac:dyDescent="0.25">
      <c r="A110" s="12" t="s">
        <v>38</v>
      </c>
      <c r="B110" s="12" t="s">
        <v>47214</v>
      </c>
      <c r="C110" s="12" t="s">
        <v>2884</v>
      </c>
      <c r="D110" s="12" t="s">
        <v>17404</v>
      </c>
    </row>
    <row r="111" spans="1:4" x14ac:dyDescent="0.25">
      <c r="A111" s="12" t="s">
        <v>38</v>
      </c>
      <c r="B111" s="12" t="s">
        <v>47214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47214</v>
      </c>
      <c r="C112" s="12" t="s">
        <v>2884</v>
      </c>
      <c r="D112" s="12" t="s">
        <v>17405</v>
      </c>
    </row>
    <row r="113" spans="1:4" x14ac:dyDescent="0.25">
      <c r="A113" s="12" t="s">
        <v>38</v>
      </c>
      <c r="B113" s="12" t="s">
        <v>47214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47214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47214</v>
      </c>
      <c r="C115" s="12" t="s">
        <v>2884</v>
      </c>
      <c r="D115" s="12" t="s">
        <v>17406</v>
      </c>
    </row>
    <row r="116" spans="1:4" x14ac:dyDescent="0.25">
      <c r="A116" s="12" t="s">
        <v>38</v>
      </c>
      <c r="B116" s="12" t="s">
        <v>47214</v>
      </c>
      <c r="C116" s="12" t="s">
        <v>2884</v>
      </c>
      <c r="D116" s="12" t="s">
        <v>17407</v>
      </c>
    </row>
    <row r="117" spans="1:4" x14ac:dyDescent="0.25">
      <c r="A117" s="12" t="s">
        <v>38</v>
      </c>
      <c r="B117" s="12" t="s">
        <v>47258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47258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47258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47258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47258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47258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47258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47258</v>
      </c>
      <c r="C124" s="12" t="s">
        <v>2891</v>
      </c>
      <c r="D124" s="12" t="s">
        <v>17408</v>
      </c>
    </row>
    <row r="125" spans="1:4" x14ac:dyDescent="0.25">
      <c r="A125" s="12" t="s">
        <v>38</v>
      </c>
      <c r="B125" s="12" t="s">
        <v>47258</v>
      </c>
      <c r="C125" s="12" t="s">
        <v>2891</v>
      </c>
      <c r="D125" s="12" t="s">
        <v>17409</v>
      </c>
    </row>
    <row r="126" spans="1:4" x14ac:dyDescent="0.25">
      <c r="A126" s="12" t="s">
        <v>38</v>
      </c>
      <c r="B126" s="12" t="s">
        <v>47258</v>
      </c>
      <c r="C126" s="12" t="s">
        <v>2891</v>
      </c>
      <c r="D126" s="12" t="s">
        <v>17410</v>
      </c>
    </row>
    <row r="127" spans="1:4" x14ac:dyDescent="0.25">
      <c r="A127" s="12" t="s">
        <v>38</v>
      </c>
      <c r="B127" s="12" t="s">
        <v>47258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47184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47184</v>
      </c>
      <c r="C129" s="12" t="s">
        <v>2899</v>
      </c>
      <c r="D129" s="12" t="s">
        <v>2904</v>
      </c>
    </row>
    <row r="130" spans="1:4" x14ac:dyDescent="0.25">
      <c r="A130" s="12" t="s">
        <v>38</v>
      </c>
      <c r="B130" s="12" t="s">
        <v>47184</v>
      </c>
      <c r="C130" s="12" t="s">
        <v>2899</v>
      </c>
      <c r="D130" s="12" t="s">
        <v>17411</v>
      </c>
    </row>
    <row r="131" spans="1:4" x14ac:dyDescent="0.25">
      <c r="A131" s="12" t="s">
        <v>38</v>
      </c>
      <c r="B131" s="12" t="s">
        <v>47184</v>
      </c>
      <c r="C131" s="12" t="s">
        <v>2899</v>
      </c>
      <c r="D131" s="12" t="s">
        <v>2901</v>
      </c>
    </row>
    <row r="132" spans="1:4" x14ac:dyDescent="0.25">
      <c r="A132" s="12" t="s">
        <v>38</v>
      </c>
      <c r="B132" s="12" t="s">
        <v>47184</v>
      </c>
      <c r="C132" s="12" t="s">
        <v>2899</v>
      </c>
      <c r="D132" s="12" t="s">
        <v>2903</v>
      </c>
    </row>
    <row r="133" spans="1:4" x14ac:dyDescent="0.25">
      <c r="A133" s="12" t="s">
        <v>38</v>
      </c>
      <c r="B133" s="12" t="s">
        <v>47184</v>
      </c>
      <c r="C133" s="12" t="s">
        <v>2899</v>
      </c>
      <c r="D133" s="12" t="s">
        <v>17412</v>
      </c>
    </row>
    <row r="134" spans="1:4" x14ac:dyDescent="0.25">
      <c r="A134" s="12" t="s">
        <v>38</v>
      </c>
      <c r="B134" s="12" t="s">
        <v>47184</v>
      </c>
      <c r="C134" s="12" t="s">
        <v>2899</v>
      </c>
      <c r="D134" s="12" t="s">
        <v>2905</v>
      </c>
    </row>
    <row r="135" spans="1:4" x14ac:dyDescent="0.25">
      <c r="A135" s="12" t="s">
        <v>38</v>
      </c>
      <c r="B135" s="12" t="s">
        <v>47184</v>
      </c>
      <c r="C135" s="12" t="s">
        <v>2899</v>
      </c>
      <c r="D135" s="12" t="s">
        <v>2902</v>
      </c>
    </row>
    <row r="136" spans="1:4" x14ac:dyDescent="0.25">
      <c r="A136" s="12" t="s">
        <v>38</v>
      </c>
      <c r="B136" s="12" t="s">
        <v>47184</v>
      </c>
      <c r="C136" s="12" t="s">
        <v>2899</v>
      </c>
      <c r="D136" s="12" t="s">
        <v>2887</v>
      </c>
    </row>
    <row r="137" spans="1:4" x14ac:dyDescent="0.25">
      <c r="A137" s="12" t="s">
        <v>38</v>
      </c>
      <c r="B137" s="12" t="s">
        <v>47184</v>
      </c>
      <c r="C137" s="12" t="s">
        <v>2899</v>
      </c>
      <c r="D137" s="12" t="s">
        <v>17413</v>
      </c>
    </row>
    <row r="138" spans="1:4" x14ac:dyDescent="0.25">
      <c r="A138" s="12" t="s">
        <v>38</v>
      </c>
      <c r="B138" s="12" t="s">
        <v>44192</v>
      </c>
      <c r="C138" s="12" t="s">
        <v>2906</v>
      </c>
      <c r="D138" s="12" t="s">
        <v>2848</v>
      </c>
    </row>
    <row r="139" spans="1:4" x14ac:dyDescent="0.25">
      <c r="A139" s="12" t="s">
        <v>38</v>
      </c>
      <c r="B139" s="12" t="s">
        <v>44192</v>
      </c>
      <c r="C139" s="12" t="s">
        <v>2906</v>
      </c>
      <c r="D139" s="12" t="s">
        <v>2907</v>
      </c>
    </row>
    <row r="140" spans="1:4" x14ac:dyDescent="0.25">
      <c r="A140" s="12" t="s">
        <v>38</v>
      </c>
      <c r="B140" s="12" t="s">
        <v>44192</v>
      </c>
      <c r="C140" s="12" t="s">
        <v>2906</v>
      </c>
      <c r="D140" s="12" t="s">
        <v>2908</v>
      </c>
    </row>
    <row r="141" spans="1:4" x14ac:dyDescent="0.25">
      <c r="A141" s="12" t="s">
        <v>38</v>
      </c>
      <c r="B141" s="12" t="s">
        <v>44192</v>
      </c>
      <c r="C141" s="12" t="s">
        <v>2906</v>
      </c>
      <c r="D141" s="12" t="s">
        <v>2909</v>
      </c>
    </row>
    <row r="142" spans="1:4" x14ac:dyDescent="0.25">
      <c r="A142" s="12" t="s">
        <v>38</v>
      </c>
      <c r="B142" s="12" t="s">
        <v>44192</v>
      </c>
      <c r="C142" s="12" t="s">
        <v>2906</v>
      </c>
      <c r="D142" s="12" t="s">
        <v>17414</v>
      </c>
    </row>
    <row r="143" spans="1:4" x14ac:dyDescent="0.25">
      <c r="A143" s="12" t="s">
        <v>38</v>
      </c>
      <c r="B143" s="12" t="s">
        <v>44192</v>
      </c>
      <c r="C143" s="12" t="s">
        <v>2906</v>
      </c>
      <c r="D143" s="12" t="s">
        <v>2844</v>
      </c>
    </row>
    <row r="144" spans="1:4" x14ac:dyDescent="0.25">
      <c r="A144" s="12" t="s">
        <v>38</v>
      </c>
      <c r="B144" s="12" t="s">
        <v>44192</v>
      </c>
      <c r="C144" s="12" t="s">
        <v>2906</v>
      </c>
      <c r="D144" s="12" t="s">
        <v>17415</v>
      </c>
    </row>
    <row r="145" spans="1:4" x14ac:dyDescent="0.25">
      <c r="A145" s="12" t="s">
        <v>38</v>
      </c>
      <c r="B145" s="12" t="s">
        <v>44192</v>
      </c>
      <c r="C145" s="12" t="s">
        <v>2906</v>
      </c>
      <c r="D145" s="12" t="s">
        <v>2822</v>
      </c>
    </row>
    <row r="146" spans="1:4" x14ac:dyDescent="0.25">
      <c r="A146" s="12" t="s">
        <v>38</v>
      </c>
      <c r="B146" s="12" t="s">
        <v>44192</v>
      </c>
      <c r="C146" s="12" t="s">
        <v>2906</v>
      </c>
      <c r="D146" s="12" t="s">
        <v>2820</v>
      </c>
    </row>
    <row r="147" spans="1:4" x14ac:dyDescent="0.25">
      <c r="A147" s="12" t="s">
        <v>38</v>
      </c>
      <c r="B147" s="12" t="s">
        <v>44192</v>
      </c>
      <c r="C147" s="12" t="s">
        <v>2906</v>
      </c>
      <c r="D147" s="12" t="s">
        <v>2827</v>
      </c>
    </row>
    <row r="148" spans="1:4" x14ac:dyDescent="0.25">
      <c r="A148" s="12" t="s">
        <v>38</v>
      </c>
      <c r="B148" s="12" t="s">
        <v>44192</v>
      </c>
      <c r="C148" s="12" t="s">
        <v>2906</v>
      </c>
      <c r="D148" s="12" t="s">
        <v>2851</v>
      </c>
    </row>
    <row r="149" spans="1:4" x14ac:dyDescent="0.25">
      <c r="A149" s="12" t="s">
        <v>38</v>
      </c>
      <c r="B149" s="12" t="s">
        <v>44192</v>
      </c>
      <c r="C149" s="12" t="s">
        <v>2906</v>
      </c>
      <c r="D149" s="12" t="s">
        <v>2829</v>
      </c>
    </row>
    <row r="150" spans="1:4" x14ac:dyDescent="0.25">
      <c r="A150" s="12" t="s">
        <v>38</v>
      </c>
      <c r="B150" s="12" t="s">
        <v>44192</v>
      </c>
      <c r="C150" s="12" t="s">
        <v>2906</v>
      </c>
      <c r="D150" s="12" t="s">
        <v>17416</v>
      </c>
    </row>
    <row r="151" spans="1:4" x14ac:dyDescent="0.25">
      <c r="A151" s="12" t="s">
        <v>38</v>
      </c>
      <c r="B151" s="12" t="s">
        <v>44192</v>
      </c>
      <c r="C151" s="12" t="s">
        <v>2906</v>
      </c>
      <c r="D151" s="12" t="s">
        <v>2852</v>
      </c>
    </row>
    <row r="152" spans="1:4" x14ac:dyDescent="0.25">
      <c r="A152" s="12" t="s">
        <v>38</v>
      </c>
      <c r="B152" s="12" t="s">
        <v>44192</v>
      </c>
      <c r="C152" s="12" t="s">
        <v>2906</v>
      </c>
      <c r="D152" s="12" t="s">
        <v>2850</v>
      </c>
    </row>
    <row r="153" spans="1:4" x14ac:dyDescent="0.25">
      <c r="A153" s="12" t="s">
        <v>38</v>
      </c>
      <c r="B153" s="12" t="s">
        <v>47268</v>
      </c>
      <c r="C153" s="12" t="s">
        <v>2910</v>
      </c>
      <c r="D153" s="12" t="s">
        <v>3160</v>
      </c>
    </row>
    <row r="154" spans="1:4" x14ac:dyDescent="0.25">
      <c r="A154" s="12" t="s">
        <v>38</v>
      </c>
      <c r="B154" s="12" t="s">
        <v>47268</v>
      </c>
      <c r="C154" s="12" t="s">
        <v>2910</v>
      </c>
      <c r="D154" s="12" t="s">
        <v>17417</v>
      </c>
    </row>
    <row r="155" spans="1:4" x14ac:dyDescent="0.25">
      <c r="A155" s="12" t="s">
        <v>38</v>
      </c>
      <c r="B155" s="12" t="s">
        <v>47268</v>
      </c>
      <c r="C155" s="12" t="s">
        <v>2910</v>
      </c>
      <c r="D155" s="12" t="s">
        <v>17418</v>
      </c>
    </row>
    <row r="156" spans="1:4" x14ac:dyDescent="0.25">
      <c r="A156" s="12" t="s">
        <v>38</v>
      </c>
      <c r="B156" s="12" t="s">
        <v>47268</v>
      </c>
      <c r="C156" s="12" t="s">
        <v>2910</v>
      </c>
      <c r="D156" s="12" t="s">
        <v>17419</v>
      </c>
    </row>
    <row r="157" spans="1:4" x14ac:dyDescent="0.25">
      <c r="A157" s="12" t="s">
        <v>38</v>
      </c>
      <c r="B157" s="12" t="s">
        <v>47268</v>
      </c>
      <c r="C157" s="12" t="s">
        <v>2910</v>
      </c>
      <c r="D157" s="12" t="s">
        <v>17420</v>
      </c>
    </row>
    <row r="158" spans="1:4" x14ac:dyDescent="0.25">
      <c r="A158" s="12" t="s">
        <v>38</v>
      </c>
      <c r="B158" s="12" t="s">
        <v>47268</v>
      </c>
      <c r="C158" s="12" t="s">
        <v>2910</v>
      </c>
      <c r="D158" s="12" t="s">
        <v>17421</v>
      </c>
    </row>
    <row r="159" spans="1:4" x14ac:dyDescent="0.25">
      <c r="A159" s="12" t="s">
        <v>38</v>
      </c>
      <c r="B159" s="12" t="s">
        <v>47268</v>
      </c>
      <c r="C159" s="12" t="s">
        <v>2910</v>
      </c>
      <c r="D159" s="12" t="s">
        <v>17422</v>
      </c>
    </row>
    <row r="160" spans="1:4" x14ac:dyDescent="0.25">
      <c r="A160" s="12" t="s">
        <v>38</v>
      </c>
      <c r="B160" s="12" t="s">
        <v>47268</v>
      </c>
      <c r="C160" s="12" t="s">
        <v>2910</v>
      </c>
      <c r="D160" s="12" t="s">
        <v>17423</v>
      </c>
    </row>
    <row r="161" spans="1:4" x14ac:dyDescent="0.25">
      <c r="A161" s="12" t="s">
        <v>38</v>
      </c>
      <c r="B161" s="12" t="s">
        <v>47268</v>
      </c>
      <c r="C161" s="12" t="s">
        <v>2910</v>
      </c>
      <c r="D161" s="12" t="s">
        <v>17424</v>
      </c>
    </row>
    <row r="162" spans="1:4" x14ac:dyDescent="0.25">
      <c r="A162" s="12" t="s">
        <v>38</v>
      </c>
      <c r="B162" s="12" t="s">
        <v>47268</v>
      </c>
      <c r="C162" s="12" t="s">
        <v>2910</v>
      </c>
      <c r="D162" s="12" t="s">
        <v>17425</v>
      </c>
    </row>
    <row r="163" spans="1:4" x14ac:dyDescent="0.25">
      <c r="A163" s="12" t="s">
        <v>38</v>
      </c>
      <c r="B163" s="12" t="s">
        <v>47268</v>
      </c>
      <c r="C163" s="12" t="s">
        <v>2910</v>
      </c>
      <c r="D163" s="12" t="s">
        <v>2911</v>
      </c>
    </row>
    <row r="164" spans="1:4" x14ac:dyDescent="0.25">
      <c r="A164" s="12" t="s">
        <v>38</v>
      </c>
      <c r="B164" s="12" t="s">
        <v>47263</v>
      </c>
      <c r="C164" s="12" t="s">
        <v>2912</v>
      </c>
      <c r="D164" s="12" t="s">
        <v>17426</v>
      </c>
    </row>
    <row r="165" spans="1:4" x14ac:dyDescent="0.25">
      <c r="A165" s="12" t="s">
        <v>38</v>
      </c>
      <c r="B165" s="12" t="s">
        <v>47263</v>
      </c>
      <c r="C165" s="12" t="s">
        <v>2912</v>
      </c>
      <c r="D165" s="12" t="s">
        <v>17427</v>
      </c>
    </row>
    <row r="166" spans="1:4" x14ac:dyDescent="0.25">
      <c r="A166" s="12" t="s">
        <v>38</v>
      </c>
      <c r="B166" s="12" t="s">
        <v>47263</v>
      </c>
      <c r="C166" s="12" t="s">
        <v>2912</v>
      </c>
      <c r="D166" s="12" t="s">
        <v>17428</v>
      </c>
    </row>
    <row r="167" spans="1:4" x14ac:dyDescent="0.25">
      <c r="A167" s="12" t="s">
        <v>38</v>
      </c>
      <c r="B167" s="12" t="s">
        <v>47263</v>
      </c>
      <c r="C167" s="12" t="s">
        <v>2912</v>
      </c>
      <c r="D167" s="12" t="s">
        <v>2914</v>
      </c>
    </row>
    <row r="168" spans="1:4" x14ac:dyDescent="0.25">
      <c r="A168" s="12" t="s">
        <v>38</v>
      </c>
      <c r="B168" s="12" t="s">
        <v>47263</v>
      </c>
      <c r="C168" s="12" t="s">
        <v>2912</v>
      </c>
      <c r="D168" s="12" t="s">
        <v>17429</v>
      </c>
    </row>
    <row r="169" spans="1:4" x14ac:dyDescent="0.25">
      <c r="A169" s="12" t="s">
        <v>38</v>
      </c>
      <c r="B169" s="12" t="s">
        <v>47263</v>
      </c>
      <c r="C169" s="12" t="s">
        <v>2912</v>
      </c>
      <c r="D169" s="12" t="s">
        <v>17430</v>
      </c>
    </row>
    <row r="170" spans="1:4" x14ac:dyDescent="0.25">
      <c r="A170" s="12" t="s">
        <v>38</v>
      </c>
      <c r="B170" s="12" t="s">
        <v>47263</v>
      </c>
      <c r="C170" s="12" t="s">
        <v>2912</v>
      </c>
      <c r="D170" s="12" t="s">
        <v>17431</v>
      </c>
    </row>
    <row r="171" spans="1:4" x14ac:dyDescent="0.25">
      <c r="A171" s="12" t="s">
        <v>38</v>
      </c>
      <c r="B171" s="12" t="s">
        <v>47263</v>
      </c>
      <c r="C171" s="12" t="s">
        <v>2912</v>
      </c>
      <c r="D171" s="12" t="s">
        <v>17432</v>
      </c>
    </row>
    <row r="172" spans="1:4" x14ac:dyDescent="0.25">
      <c r="A172" s="12" t="s">
        <v>38</v>
      </c>
      <c r="B172" s="12" t="s">
        <v>47263</v>
      </c>
      <c r="C172" s="12" t="s">
        <v>2912</v>
      </c>
      <c r="D172" s="12" t="s">
        <v>3162</v>
      </c>
    </row>
    <row r="173" spans="1:4" x14ac:dyDescent="0.25">
      <c r="A173" s="12" t="s">
        <v>38</v>
      </c>
      <c r="B173" s="12" t="s">
        <v>47263</v>
      </c>
      <c r="C173" s="12" t="s">
        <v>2912</v>
      </c>
      <c r="D173" s="12" t="s">
        <v>2913</v>
      </c>
    </row>
    <row r="174" spans="1:4" x14ac:dyDescent="0.25">
      <c r="A174" s="12" t="s">
        <v>38</v>
      </c>
      <c r="B174" s="12" t="s">
        <v>44195</v>
      </c>
      <c r="C174" s="12" t="s">
        <v>2915</v>
      </c>
      <c r="D174" s="12" t="s">
        <v>2917</v>
      </c>
    </row>
    <row r="175" spans="1:4" x14ac:dyDescent="0.25">
      <c r="A175" s="12" t="s">
        <v>38</v>
      </c>
      <c r="B175" s="12" t="s">
        <v>44195</v>
      </c>
      <c r="C175" s="12" t="s">
        <v>2915</v>
      </c>
      <c r="D175" s="12" t="s">
        <v>17433</v>
      </c>
    </row>
    <row r="176" spans="1:4" x14ac:dyDescent="0.25">
      <c r="A176" s="12" t="s">
        <v>38</v>
      </c>
      <c r="B176" s="12" t="s">
        <v>44195</v>
      </c>
      <c r="C176" s="12" t="s">
        <v>2915</v>
      </c>
      <c r="D176" s="12" t="s">
        <v>2920</v>
      </c>
    </row>
    <row r="177" spans="1:4" x14ac:dyDescent="0.25">
      <c r="A177" s="12" t="s">
        <v>38</v>
      </c>
      <c r="B177" s="12" t="s">
        <v>44195</v>
      </c>
      <c r="C177" s="12" t="s">
        <v>2915</v>
      </c>
      <c r="D177" s="12" t="s">
        <v>17434</v>
      </c>
    </row>
    <row r="178" spans="1:4" x14ac:dyDescent="0.25">
      <c r="A178" s="12" t="s">
        <v>38</v>
      </c>
      <c r="B178" s="12" t="s">
        <v>44195</v>
      </c>
      <c r="C178" s="12" t="s">
        <v>2915</v>
      </c>
      <c r="D178" s="12" t="s">
        <v>2916</v>
      </c>
    </row>
    <row r="179" spans="1:4" x14ac:dyDescent="0.25">
      <c r="A179" s="12" t="s">
        <v>38</v>
      </c>
      <c r="B179" s="12" t="s">
        <v>44195</v>
      </c>
      <c r="C179" s="12" t="s">
        <v>2915</v>
      </c>
      <c r="D179" s="12" t="s">
        <v>2919</v>
      </c>
    </row>
    <row r="180" spans="1:4" x14ac:dyDescent="0.25">
      <c r="A180" s="12" t="s">
        <v>38</v>
      </c>
      <c r="B180" s="12" t="s">
        <v>44195</v>
      </c>
      <c r="C180" s="12" t="s">
        <v>2915</v>
      </c>
      <c r="D180" s="12" t="s">
        <v>2918</v>
      </c>
    </row>
    <row r="181" spans="1:4" x14ac:dyDescent="0.25">
      <c r="A181" s="12" t="s">
        <v>38</v>
      </c>
      <c r="B181" s="12" t="s">
        <v>44195</v>
      </c>
      <c r="C181" s="12" t="s">
        <v>2915</v>
      </c>
      <c r="D181" s="12" t="s">
        <v>2921</v>
      </c>
    </row>
    <row r="182" spans="1:4" x14ac:dyDescent="0.25">
      <c r="A182" s="12" t="s">
        <v>38</v>
      </c>
      <c r="B182" s="12" t="s">
        <v>44195</v>
      </c>
      <c r="C182" s="12" t="s">
        <v>2915</v>
      </c>
      <c r="D182" s="12" t="s">
        <v>17435</v>
      </c>
    </row>
    <row r="183" spans="1:4" x14ac:dyDescent="0.25">
      <c r="A183" s="12" t="s">
        <v>38</v>
      </c>
      <c r="B183" s="12" t="s">
        <v>44195</v>
      </c>
      <c r="C183" s="12" t="s">
        <v>2915</v>
      </c>
      <c r="D183" s="12" t="s">
        <v>2893</v>
      </c>
    </row>
    <row r="184" spans="1:4" x14ac:dyDescent="0.25">
      <c r="A184" s="12" t="s">
        <v>38</v>
      </c>
      <c r="B184" s="12" t="s">
        <v>44197</v>
      </c>
      <c r="C184" s="12" t="s">
        <v>2922</v>
      </c>
      <c r="D184" s="12" t="s">
        <v>2890</v>
      </c>
    </row>
    <row r="185" spans="1:4" x14ac:dyDescent="0.25">
      <c r="A185" s="12" t="s">
        <v>38</v>
      </c>
      <c r="B185" s="12" t="s">
        <v>44197</v>
      </c>
      <c r="C185" s="12" t="s">
        <v>2922</v>
      </c>
      <c r="D185" s="12" t="s">
        <v>2918</v>
      </c>
    </row>
    <row r="186" spans="1:4" x14ac:dyDescent="0.25">
      <c r="A186" s="12" t="s">
        <v>38</v>
      </c>
      <c r="B186" s="12" t="s">
        <v>44197</v>
      </c>
      <c r="C186" s="12" t="s">
        <v>2922</v>
      </c>
      <c r="D186" s="12" t="s">
        <v>17436</v>
      </c>
    </row>
    <row r="187" spans="1:4" x14ac:dyDescent="0.25">
      <c r="A187" s="12" t="s">
        <v>38</v>
      </c>
      <c r="B187" s="12" t="s">
        <v>44197</v>
      </c>
      <c r="C187" s="12" t="s">
        <v>2922</v>
      </c>
      <c r="D187" s="12" t="s">
        <v>17437</v>
      </c>
    </row>
    <row r="188" spans="1:4" x14ac:dyDescent="0.25">
      <c r="A188" s="12" t="s">
        <v>38</v>
      </c>
      <c r="B188" s="12" t="s">
        <v>44197</v>
      </c>
      <c r="C188" s="12" t="s">
        <v>2922</v>
      </c>
      <c r="D188" s="12" t="s">
        <v>2923</v>
      </c>
    </row>
    <row r="189" spans="1:4" x14ac:dyDescent="0.25">
      <c r="A189" s="12" t="s">
        <v>38</v>
      </c>
      <c r="B189" s="12" t="s">
        <v>44197</v>
      </c>
      <c r="C189" s="12" t="s">
        <v>2922</v>
      </c>
      <c r="D189" s="12" t="s">
        <v>17438</v>
      </c>
    </row>
    <row r="190" spans="1:4" x14ac:dyDescent="0.25">
      <c r="A190" s="12" t="s">
        <v>38</v>
      </c>
      <c r="B190" s="12" t="s">
        <v>44197</v>
      </c>
      <c r="C190" s="12" t="s">
        <v>2922</v>
      </c>
      <c r="D190" s="12" t="s">
        <v>2887</v>
      </c>
    </row>
    <row r="191" spans="1:4" x14ac:dyDescent="0.25">
      <c r="A191" s="12" t="s">
        <v>38</v>
      </c>
      <c r="B191" s="12" t="s">
        <v>44197</v>
      </c>
      <c r="C191" s="12" t="s">
        <v>2922</v>
      </c>
      <c r="D191" s="12" t="s">
        <v>17439</v>
      </c>
    </row>
    <row r="192" spans="1:4" x14ac:dyDescent="0.25">
      <c r="A192" s="12" t="s">
        <v>38</v>
      </c>
      <c r="B192" s="12" t="s">
        <v>44199</v>
      </c>
      <c r="C192" s="12" t="s">
        <v>2924</v>
      </c>
      <c r="D192" s="12" t="s">
        <v>2929</v>
      </c>
    </row>
    <row r="193" spans="1:4" x14ac:dyDescent="0.25">
      <c r="A193" s="12" t="s">
        <v>38</v>
      </c>
      <c r="B193" s="12" t="s">
        <v>44199</v>
      </c>
      <c r="C193" s="12" t="s">
        <v>2924</v>
      </c>
      <c r="D193" s="12" t="s">
        <v>2934</v>
      </c>
    </row>
    <row r="194" spans="1:4" x14ac:dyDescent="0.25">
      <c r="A194" s="12" t="s">
        <v>38</v>
      </c>
      <c r="B194" s="12" t="s">
        <v>44199</v>
      </c>
      <c r="C194" s="12" t="s">
        <v>2924</v>
      </c>
      <c r="D194" s="12" t="s">
        <v>2926</v>
      </c>
    </row>
    <row r="195" spans="1:4" x14ac:dyDescent="0.25">
      <c r="A195" s="12" t="s">
        <v>38</v>
      </c>
      <c r="B195" s="12" t="s">
        <v>44199</v>
      </c>
      <c r="C195" s="12" t="s">
        <v>2924</v>
      </c>
      <c r="D195" s="12" t="s">
        <v>2840</v>
      </c>
    </row>
    <row r="196" spans="1:4" x14ac:dyDescent="0.25">
      <c r="A196" s="12" t="s">
        <v>38</v>
      </c>
      <c r="B196" s="12" t="s">
        <v>44199</v>
      </c>
      <c r="C196" s="12" t="s">
        <v>2924</v>
      </c>
      <c r="D196" s="12" t="s">
        <v>2932</v>
      </c>
    </row>
    <row r="197" spans="1:4" x14ac:dyDescent="0.25">
      <c r="A197" s="12" t="s">
        <v>38</v>
      </c>
      <c r="B197" s="12" t="s">
        <v>44199</v>
      </c>
      <c r="C197" s="12" t="s">
        <v>2924</v>
      </c>
      <c r="D197" s="12" t="s">
        <v>2936</v>
      </c>
    </row>
    <row r="198" spans="1:4" x14ac:dyDescent="0.25">
      <c r="A198" s="12" t="s">
        <v>38</v>
      </c>
      <c r="B198" s="12" t="s">
        <v>44199</v>
      </c>
      <c r="C198" s="12" t="s">
        <v>2924</v>
      </c>
      <c r="D198" s="12" t="s">
        <v>2930</v>
      </c>
    </row>
    <row r="199" spans="1:4" x14ac:dyDescent="0.25">
      <c r="A199" s="12" t="s">
        <v>38</v>
      </c>
      <c r="B199" s="12" t="s">
        <v>44199</v>
      </c>
      <c r="C199" s="12" t="s">
        <v>2924</v>
      </c>
      <c r="D199" s="12" t="s">
        <v>2931</v>
      </c>
    </row>
    <row r="200" spans="1:4" x14ac:dyDescent="0.25">
      <c r="A200" s="12" t="s">
        <v>38</v>
      </c>
      <c r="B200" s="12" t="s">
        <v>44199</v>
      </c>
      <c r="C200" s="12" t="s">
        <v>2924</v>
      </c>
      <c r="D200" s="12" t="s">
        <v>2937</v>
      </c>
    </row>
    <row r="201" spans="1:4" x14ac:dyDescent="0.25">
      <c r="A201" s="12" t="s">
        <v>38</v>
      </c>
      <c r="B201" s="12" t="s">
        <v>44199</v>
      </c>
      <c r="C201" s="12" t="s">
        <v>2924</v>
      </c>
      <c r="D201" s="12" t="s">
        <v>17440</v>
      </c>
    </row>
    <row r="202" spans="1:4" x14ac:dyDescent="0.25">
      <c r="A202" s="12" t="s">
        <v>38</v>
      </c>
      <c r="B202" s="12" t="s">
        <v>44199</v>
      </c>
      <c r="C202" s="12" t="s">
        <v>2924</v>
      </c>
      <c r="D202" s="12" t="s">
        <v>17441</v>
      </c>
    </row>
    <row r="203" spans="1:4" x14ac:dyDescent="0.25">
      <c r="A203" s="12" t="s">
        <v>38</v>
      </c>
      <c r="B203" s="12" t="s">
        <v>44199</v>
      </c>
      <c r="C203" s="12" t="s">
        <v>2924</v>
      </c>
      <c r="D203" s="12" t="s">
        <v>2928</v>
      </c>
    </row>
    <row r="204" spans="1:4" x14ac:dyDescent="0.25">
      <c r="A204" s="12" t="s">
        <v>38</v>
      </c>
      <c r="B204" s="12" t="s">
        <v>44199</v>
      </c>
      <c r="C204" s="12" t="s">
        <v>2924</v>
      </c>
      <c r="D204" s="12" t="s">
        <v>2925</v>
      </c>
    </row>
    <row r="205" spans="1:4" x14ac:dyDescent="0.25">
      <c r="A205" s="12" t="s">
        <v>38</v>
      </c>
      <c r="B205" s="12" t="s">
        <v>44199</v>
      </c>
      <c r="C205" s="12" t="s">
        <v>2924</v>
      </c>
      <c r="D205" s="12" t="s">
        <v>2935</v>
      </c>
    </row>
    <row r="206" spans="1:4" x14ac:dyDescent="0.25">
      <c r="A206" s="12" t="s">
        <v>38</v>
      </c>
      <c r="B206" s="12" t="s">
        <v>44199</v>
      </c>
      <c r="C206" s="12" t="s">
        <v>2924</v>
      </c>
      <c r="D206" s="12" t="s">
        <v>2927</v>
      </c>
    </row>
    <row r="207" spans="1:4" x14ac:dyDescent="0.25">
      <c r="A207" s="12" t="s">
        <v>38</v>
      </c>
      <c r="B207" s="12" t="s">
        <v>44201</v>
      </c>
      <c r="C207" s="12" t="s">
        <v>2938</v>
      </c>
      <c r="D207" s="12" t="s">
        <v>2941</v>
      </c>
    </row>
    <row r="208" spans="1:4" x14ac:dyDescent="0.25">
      <c r="A208" s="12" t="s">
        <v>38</v>
      </c>
      <c r="B208" s="12" t="s">
        <v>44201</v>
      </c>
      <c r="C208" s="12" t="s">
        <v>2938</v>
      </c>
      <c r="D208" s="12" t="s">
        <v>17442</v>
      </c>
    </row>
    <row r="209" spans="1:4" x14ac:dyDescent="0.25">
      <c r="A209" s="12" t="s">
        <v>38</v>
      </c>
      <c r="B209" s="12" t="s">
        <v>44201</v>
      </c>
      <c r="C209" s="12" t="s">
        <v>2938</v>
      </c>
      <c r="D209" s="12" t="s">
        <v>17443</v>
      </c>
    </row>
    <row r="210" spans="1:4" x14ac:dyDescent="0.25">
      <c r="A210" s="12" t="s">
        <v>38</v>
      </c>
      <c r="B210" s="12" t="s">
        <v>44201</v>
      </c>
      <c r="C210" s="12" t="s">
        <v>2938</v>
      </c>
      <c r="D210" s="12" t="s">
        <v>2940</v>
      </c>
    </row>
    <row r="211" spans="1:4" x14ac:dyDescent="0.25">
      <c r="A211" s="12" t="s">
        <v>38</v>
      </c>
      <c r="B211" s="12" t="s">
        <v>44201</v>
      </c>
      <c r="C211" s="12" t="s">
        <v>2938</v>
      </c>
      <c r="D211" s="12" t="s">
        <v>2942</v>
      </c>
    </row>
    <row r="212" spans="1:4" x14ac:dyDescent="0.25">
      <c r="A212" s="12" t="s">
        <v>38</v>
      </c>
      <c r="B212" s="12" t="s">
        <v>44201</v>
      </c>
      <c r="C212" s="12" t="s">
        <v>2938</v>
      </c>
      <c r="D212" s="12" t="s">
        <v>17444</v>
      </c>
    </row>
    <row r="213" spans="1:4" x14ac:dyDescent="0.25">
      <c r="A213" s="12" t="s">
        <v>38</v>
      </c>
      <c r="B213" s="12" t="s">
        <v>44201</v>
      </c>
      <c r="C213" s="12" t="s">
        <v>2938</v>
      </c>
      <c r="D213" s="12" t="s">
        <v>17445</v>
      </c>
    </row>
    <row r="214" spans="1:4" x14ac:dyDescent="0.25">
      <c r="A214" s="12" t="s">
        <v>38</v>
      </c>
      <c r="B214" s="12" t="s">
        <v>44201</v>
      </c>
      <c r="C214" s="12" t="s">
        <v>2938</v>
      </c>
      <c r="D214" s="12" t="s">
        <v>17446</v>
      </c>
    </row>
    <row r="215" spans="1:4" x14ac:dyDescent="0.25">
      <c r="A215" s="12" t="s">
        <v>38</v>
      </c>
      <c r="B215" s="12" t="s">
        <v>44201</v>
      </c>
      <c r="C215" s="12" t="s">
        <v>2938</v>
      </c>
      <c r="D215" s="12" t="s">
        <v>2939</v>
      </c>
    </row>
    <row r="216" spans="1:4" x14ac:dyDescent="0.25">
      <c r="A216" s="12" t="s">
        <v>38</v>
      </c>
      <c r="B216" s="12" t="s">
        <v>44201</v>
      </c>
      <c r="C216" s="12" t="s">
        <v>2938</v>
      </c>
      <c r="D216" s="12" t="s">
        <v>17447</v>
      </c>
    </row>
    <row r="217" spans="1:4" x14ac:dyDescent="0.25">
      <c r="A217" s="12" t="s">
        <v>38</v>
      </c>
      <c r="B217" s="12" t="s">
        <v>44203</v>
      </c>
      <c r="C217" s="12" t="s">
        <v>2943</v>
      </c>
      <c r="D217" s="12" t="s">
        <v>2882</v>
      </c>
    </row>
    <row r="218" spans="1:4" x14ac:dyDescent="0.25">
      <c r="A218" s="12" t="s">
        <v>38</v>
      </c>
      <c r="B218" s="12" t="s">
        <v>44203</v>
      </c>
      <c r="C218" s="12" t="s">
        <v>2943</v>
      </c>
      <c r="D218" s="12" t="s">
        <v>2944</v>
      </c>
    </row>
    <row r="219" spans="1:4" x14ac:dyDescent="0.25">
      <c r="A219" s="12" t="s">
        <v>38</v>
      </c>
      <c r="B219" s="12" t="s">
        <v>44203</v>
      </c>
      <c r="C219" s="12" t="s">
        <v>2943</v>
      </c>
      <c r="D219" s="12" t="s">
        <v>2962</v>
      </c>
    </row>
    <row r="220" spans="1:4" x14ac:dyDescent="0.25">
      <c r="A220" s="12" t="s">
        <v>38</v>
      </c>
      <c r="B220" s="12" t="s">
        <v>44203</v>
      </c>
      <c r="C220" s="12" t="s">
        <v>2943</v>
      </c>
      <c r="D220" s="12" t="s">
        <v>2949</v>
      </c>
    </row>
    <row r="221" spans="1:4" x14ac:dyDescent="0.25">
      <c r="A221" s="12" t="s">
        <v>38</v>
      </c>
      <c r="B221" s="12" t="s">
        <v>44203</v>
      </c>
      <c r="C221" s="12" t="s">
        <v>2943</v>
      </c>
      <c r="D221" s="12" t="s">
        <v>17448</v>
      </c>
    </row>
    <row r="222" spans="1:4" x14ac:dyDescent="0.25">
      <c r="A222" s="12" t="s">
        <v>38</v>
      </c>
      <c r="B222" s="12" t="s">
        <v>44203</v>
      </c>
      <c r="C222" s="12" t="s">
        <v>2943</v>
      </c>
      <c r="D222" s="12" t="s">
        <v>2948</v>
      </c>
    </row>
    <row r="223" spans="1:4" x14ac:dyDescent="0.25">
      <c r="A223" s="12" t="s">
        <v>38</v>
      </c>
      <c r="B223" s="12" t="s">
        <v>44203</v>
      </c>
      <c r="C223" s="12" t="s">
        <v>2943</v>
      </c>
      <c r="D223" s="12" t="s">
        <v>17449</v>
      </c>
    </row>
    <row r="224" spans="1:4" x14ac:dyDescent="0.25">
      <c r="A224" s="12" t="s">
        <v>38</v>
      </c>
      <c r="B224" s="12" t="s">
        <v>44203</v>
      </c>
      <c r="C224" s="12" t="s">
        <v>2943</v>
      </c>
      <c r="D224" s="12" t="s">
        <v>2883</v>
      </c>
    </row>
    <row r="225" spans="1:4" x14ac:dyDescent="0.25">
      <c r="A225" s="12" t="s">
        <v>38</v>
      </c>
      <c r="B225" s="12" t="s">
        <v>44203</v>
      </c>
      <c r="C225" s="12" t="s">
        <v>2943</v>
      </c>
      <c r="D225" s="12" t="s">
        <v>2947</v>
      </c>
    </row>
    <row r="226" spans="1:4" x14ac:dyDescent="0.25">
      <c r="A226" s="12" t="s">
        <v>38</v>
      </c>
      <c r="B226" s="12" t="s">
        <v>44203</v>
      </c>
      <c r="C226" s="12" t="s">
        <v>2943</v>
      </c>
      <c r="D226" s="12" t="s">
        <v>2946</v>
      </c>
    </row>
    <row r="227" spans="1:4" x14ac:dyDescent="0.25">
      <c r="A227" s="12" t="s">
        <v>38</v>
      </c>
      <c r="B227" s="12" t="s">
        <v>44203</v>
      </c>
      <c r="C227" s="12" t="s">
        <v>2943</v>
      </c>
      <c r="D227" s="12" t="s">
        <v>17450</v>
      </c>
    </row>
    <row r="228" spans="1:4" x14ac:dyDescent="0.25">
      <c r="A228" s="12" t="s">
        <v>38</v>
      </c>
      <c r="B228" s="12" t="s">
        <v>44203</v>
      </c>
      <c r="C228" s="12" t="s">
        <v>2943</v>
      </c>
      <c r="D228" s="12" t="s">
        <v>2958</v>
      </c>
    </row>
    <row r="229" spans="1:4" x14ac:dyDescent="0.25">
      <c r="A229" s="12" t="s">
        <v>38</v>
      </c>
      <c r="B229" s="12" t="s">
        <v>44203</v>
      </c>
      <c r="C229" s="12" t="s">
        <v>2943</v>
      </c>
      <c r="D229" s="12" t="s">
        <v>2945</v>
      </c>
    </row>
    <row r="230" spans="1:4" x14ac:dyDescent="0.25">
      <c r="A230" s="12" t="s">
        <v>38</v>
      </c>
      <c r="B230" s="12" t="s">
        <v>44203</v>
      </c>
      <c r="C230" s="12" t="s">
        <v>2943</v>
      </c>
      <c r="D230" s="12" t="s">
        <v>2832</v>
      </c>
    </row>
    <row r="231" spans="1:4" x14ac:dyDescent="0.25">
      <c r="A231" s="12" t="s">
        <v>38</v>
      </c>
      <c r="B231" s="12" t="s">
        <v>44205</v>
      </c>
      <c r="C231" s="12" t="s">
        <v>2950</v>
      </c>
      <c r="D231" s="12" t="s">
        <v>2951</v>
      </c>
    </row>
    <row r="232" spans="1:4" x14ac:dyDescent="0.25">
      <c r="A232" s="12" t="s">
        <v>38</v>
      </c>
      <c r="B232" s="12" t="s">
        <v>44205</v>
      </c>
      <c r="C232" s="12" t="s">
        <v>2950</v>
      </c>
      <c r="D232" s="12" t="s">
        <v>2909</v>
      </c>
    </row>
    <row r="233" spans="1:4" x14ac:dyDescent="0.25">
      <c r="A233" s="12" t="s">
        <v>38</v>
      </c>
      <c r="B233" s="12" t="s">
        <v>44205</v>
      </c>
      <c r="C233" s="12" t="s">
        <v>2950</v>
      </c>
      <c r="D233" s="12" t="s">
        <v>2917</v>
      </c>
    </row>
    <row r="234" spans="1:4" x14ac:dyDescent="0.25">
      <c r="A234" s="12" t="s">
        <v>38</v>
      </c>
      <c r="B234" s="12" t="s">
        <v>44205</v>
      </c>
      <c r="C234" s="12" t="s">
        <v>2950</v>
      </c>
      <c r="D234" s="12" t="s">
        <v>2953</v>
      </c>
    </row>
    <row r="235" spans="1:4" x14ac:dyDescent="0.25">
      <c r="A235" s="12" t="s">
        <v>38</v>
      </c>
      <c r="B235" s="12" t="s">
        <v>44205</v>
      </c>
      <c r="C235" s="12" t="s">
        <v>2950</v>
      </c>
      <c r="D235" s="12" t="s">
        <v>17451</v>
      </c>
    </row>
    <row r="236" spans="1:4" x14ac:dyDescent="0.25">
      <c r="A236" s="12" t="s">
        <v>38</v>
      </c>
      <c r="B236" s="12" t="s">
        <v>44205</v>
      </c>
      <c r="C236" s="12" t="s">
        <v>2950</v>
      </c>
      <c r="D236" s="12" t="s">
        <v>2952</v>
      </c>
    </row>
    <row r="237" spans="1:4" x14ac:dyDescent="0.25">
      <c r="A237" s="12" t="s">
        <v>38</v>
      </c>
      <c r="B237" s="12" t="s">
        <v>44205</v>
      </c>
      <c r="C237" s="12" t="s">
        <v>2950</v>
      </c>
      <c r="D237" s="12" t="s">
        <v>2955</v>
      </c>
    </row>
    <row r="238" spans="1:4" x14ac:dyDescent="0.25">
      <c r="A238" s="12" t="s">
        <v>38</v>
      </c>
      <c r="B238" s="12" t="s">
        <v>44205</v>
      </c>
      <c r="C238" s="12" t="s">
        <v>2950</v>
      </c>
      <c r="D238" s="12" t="s">
        <v>17452</v>
      </c>
    </row>
    <row r="239" spans="1:4" x14ac:dyDescent="0.25">
      <c r="A239" s="12" t="s">
        <v>38</v>
      </c>
      <c r="B239" s="12" t="s">
        <v>44205</v>
      </c>
      <c r="C239" s="12" t="s">
        <v>2950</v>
      </c>
      <c r="D239" s="12" t="s">
        <v>2956</v>
      </c>
    </row>
    <row r="240" spans="1:4" x14ac:dyDescent="0.25">
      <c r="A240" s="12" t="s">
        <v>38</v>
      </c>
      <c r="B240" s="12" t="s">
        <v>44205</v>
      </c>
      <c r="C240" s="12" t="s">
        <v>2950</v>
      </c>
      <c r="D240" s="12" t="s">
        <v>2954</v>
      </c>
    </row>
    <row r="241" spans="1:4" x14ac:dyDescent="0.25">
      <c r="A241" s="12" t="s">
        <v>38</v>
      </c>
      <c r="B241" s="12" t="s">
        <v>44205</v>
      </c>
      <c r="C241" s="12" t="s">
        <v>2950</v>
      </c>
      <c r="D241" s="12" t="s">
        <v>2827</v>
      </c>
    </row>
    <row r="242" spans="1:4" x14ac:dyDescent="0.25">
      <c r="A242" s="12" t="s">
        <v>38</v>
      </c>
      <c r="B242" s="12" t="s">
        <v>44207</v>
      </c>
      <c r="C242" s="12" t="s">
        <v>2957</v>
      </c>
      <c r="D242" s="12" t="s">
        <v>2961</v>
      </c>
    </row>
    <row r="243" spans="1:4" x14ac:dyDescent="0.25">
      <c r="A243" s="12" t="s">
        <v>38</v>
      </c>
      <c r="B243" s="12" t="s">
        <v>44207</v>
      </c>
      <c r="C243" s="12" t="s">
        <v>2957</v>
      </c>
      <c r="D243" s="12" t="s">
        <v>17453</v>
      </c>
    </row>
    <row r="244" spans="1:4" x14ac:dyDescent="0.25">
      <c r="A244" s="12" t="s">
        <v>38</v>
      </c>
      <c r="B244" s="12" t="s">
        <v>44207</v>
      </c>
      <c r="C244" s="12" t="s">
        <v>2957</v>
      </c>
      <c r="D244" s="12" t="s">
        <v>2963</v>
      </c>
    </row>
    <row r="245" spans="1:4" x14ac:dyDescent="0.25">
      <c r="A245" s="12" t="s">
        <v>38</v>
      </c>
      <c r="B245" s="12" t="s">
        <v>44207</v>
      </c>
      <c r="C245" s="12" t="s">
        <v>2957</v>
      </c>
      <c r="D245" s="12" t="s">
        <v>2962</v>
      </c>
    </row>
    <row r="246" spans="1:4" x14ac:dyDescent="0.25">
      <c r="A246" s="12" t="s">
        <v>38</v>
      </c>
      <c r="B246" s="12" t="s">
        <v>44207</v>
      </c>
      <c r="C246" s="12" t="s">
        <v>2957</v>
      </c>
      <c r="D246" s="12" t="s">
        <v>2960</v>
      </c>
    </row>
    <row r="247" spans="1:4" x14ac:dyDescent="0.25">
      <c r="A247" s="12" t="s">
        <v>38</v>
      </c>
      <c r="B247" s="12" t="s">
        <v>44207</v>
      </c>
      <c r="C247" s="12" t="s">
        <v>2957</v>
      </c>
      <c r="D247" s="12" t="s">
        <v>2925</v>
      </c>
    </row>
    <row r="248" spans="1:4" x14ac:dyDescent="0.25">
      <c r="A248" s="12" t="s">
        <v>38</v>
      </c>
      <c r="B248" s="12" t="s">
        <v>44207</v>
      </c>
      <c r="C248" s="12" t="s">
        <v>2957</v>
      </c>
      <c r="D248" s="12" t="s">
        <v>17454</v>
      </c>
    </row>
    <row r="249" spans="1:4" x14ac:dyDescent="0.25">
      <c r="A249" s="12" t="s">
        <v>38</v>
      </c>
      <c r="B249" s="12" t="s">
        <v>44207</v>
      </c>
      <c r="C249" s="12" t="s">
        <v>2957</v>
      </c>
      <c r="D249" s="12" t="s">
        <v>2883</v>
      </c>
    </row>
    <row r="250" spans="1:4" x14ac:dyDescent="0.25">
      <c r="A250" s="12" t="s">
        <v>38</v>
      </c>
      <c r="B250" s="12" t="s">
        <v>44207</v>
      </c>
      <c r="C250" s="12" t="s">
        <v>2957</v>
      </c>
      <c r="D250" s="12" t="s">
        <v>2935</v>
      </c>
    </row>
    <row r="251" spans="1:4" x14ac:dyDescent="0.25">
      <c r="A251" s="12" t="s">
        <v>38</v>
      </c>
      <c r="B251" s="12" t="s">
        <v>44207</v>
      </c>
      <c r="C251" s="12" t="s">
        <v>2957</v>
      </c>
      <c r="D251" s="12" t="s">
        <v>2958</v>
      </c>
    </row>
    <row r="252" spans="1:4" x14ac:dyDescent="0.25">
      <c r="A252" s="12" t="s">
        <v>38</v>
      </c>
      <c r="B252" s="12" t="s">
        <v>44207</v>
      </c>
      <c r="C252" s="12" t="s">
        <v>2957</v>
      </c>
      <c r="D252" s="12" t="s">
        <v>17455</v>
      </c>
    </row>
    <row r="253" spans="1:4" x14ac:dyDescent="0.25">
      <c r="A253" s="12" t="s">
        <v>38</v>
      </c>
      <c r="B253" s="12" t="s">
        <v>44207</v>
      </c>
      <c r="C253" s="12" t="s">
        <v>2957</v>
      </c>
      <c r="D253" s="12" t="s">
        <v>2927</v>
      </c>
    </row>
    <row r="254" spans="1:4" x14ac:dyDescent="0.25">
      <c r="A254" s="12" t="s">
        <v>38</v>
      </c>
      <c r="B254" s="12" t="s">
        <v>44207</v>
      </c>
      <c r="C254" s="12" t="s">
        <v>2957</v>
      </c>
      <c r="D254" s="12" t="s">
        <v>2959</v>
      </c>
    </row>
    <row r="255" spans="1:4" x14ac:dyDescent="0.25">
      <c r="A255" s="12" t="s">
        <v>38</v>
      </c>
      <c r="B255" s="12" t="s">
        <v>44209</v>
      </c>
      <c r="C255" s="12" t="s">
        <v>2964</v>
      </c>
      <c r="D255" s="12" t="s">
        <v>2929</v>
      </c>
    </row>
    <row r="256" spans="1:4" x14ac:dyDescent="0.25">
      <c r="A256" s="12" t="s">
        <v>38</v>
      </c>
      <c r="B256" s="12" t="s">
        <v>44209</v>
      </c>
      <c r="C256" s="12" t="s">
        <v>2964</v>
      </c>
      <c r="D256" s="12" t="s">
        <v>2961</v>
      </c>
    </row>
    <row r="257" spans="1:4" x14ac:dyDescent="0.25">
      <c r="A257" s="12" t="s">
        <v>38</v>
      </c>
      <c r="B257" s="12" t="s">
        <v>44209</v>
      </c>
      <c r="C257" s="12" t="s">
        <v>2964</v>
      </c>
      <c r="D257" s="12" t="s">
        <v>2933</v>
      </c>
    </row>
    <row r="258" spans="1:4" x14ac:dyDescent="0.25">
      <c r="A258" s="12" t="s">
        <v>38</v>
      </c>
      <c r="B258" s="12" t="s">
        <v>44209</v>
      </c>
      <c r="C258" s="12" t="s">
        <v>2964</v>
      </c>
      <c r="D258" s="12" t="s">
        <v>2969</v>
      </c>
    </row>
    <row r="259" spans="1:4" x14ac:dyDescent="0.25">
      <c r="A259" s="12" t="s">
        <v>38</v>
      </c>
      <c r="B259" s="12" t="s">
        <v>44209</v>
      </c>
      <c r="C259" s="12" t="s">
        <v>2964</v>
      </c>
      <c r="D259" s="12" t="s">
        <v>2968</v>
      </c>
    </row>
    <row r="260" spans="1:4" x14ac:dyDescent="0.25">
      <c r="A260" s="12" t="s">
        <v>38</v>
      </c>
      <c r="B260" s="12" t="s">
        <v>44209</v>
      </c>
      <c r="C260" s="12" t="s">
        <v>2964</v>
      </c>
      <c r="D260" s="12" t="s">
        <v>2878</v>
      </c>
    </row>
    <row r="261" spans="1:4" x14ac:dyDescent="0.25">
      <c r="A261" s="12" t="s">
        <v>38</v>
      </c>
      <c r="B261" s="12" t="s">
        <v>44209</v>
      </c>
      <c r="C261" s="12" t="s">
        <v>2964</v>
      </c>
      <c r="D261" s="12" t="s">
        <v>2965</v>
      </c>
    </row>
    <row r="262" spans="1:4" x14ac:dyDescent="0.25">
      <c r="A262" s="12" t="s">
        <v>38</v>
      </c>
      <c r="B262" s="12" t="s">
        <v>44209</v>
      </c>
      <c r="C262" s="12" t="s">
        <v>2964</v>
      </c>
      <c r="D262" s="12" t="s">
        <v>2876</v>
      </c>
    </row>
    <row r="263" spans="1:4" x14ac:dyDescent="0.25">
      <c r="A263" s="12" t="s">
        <v>38</v>
      </c>
      <c r="B263" s="12" t="s">
        <v>44209</v>
      </c>
      <c r="C263" s="12" t="s">
        <v>2964</v>
      </c>
      <c r="D263" s="12" t="s">
        <v>2967</v>
      </c>
    </row>
    <row r="264" spans="1:4" x14ac:dyDescent="0.25">
      <c r="A264" s="12" t="s">
        <v>38</v>
      </c>
      <c r="B264" s="12" t="s">
        <v>44209</v>
      </c>
      <c r="C264" s="12" t="s">
        <v>2964</v>
      </c>
      <c r="D264" s="12" t="s">
        <v>2966</v>
      </c>
    </row>
    <row r="265" spans="1:4" x14ac:dyDescent="0.25">
      <c r="A265" s="12" t="s">
        <v>38</v>
      </c>
      <c r="B265" s="12" t="s">
        <v>44209</v>
      </c>
      <c r="C265" s="12" t="s">
        <v>2964</v>
      </c>
      <c r="D265" s="12" t="s">
        <v>17456</v>
      </c>
    </row>
    <row r="266" spans="1:4" x14ac:dyDescent="0.25">
      <c r="A266" s="12" t="s">
        <v>38</v>
      </c>
      <c r="B266" s="12" t="s">
        <v>44209</v>
      </c>
      <c r="C266" s="12" t="s">
        <v>2964</v>
      </c>
      <c r="D266" s="12" t="s">
        <v>2877</v>
      </c>
    </row>
    <row r="267" spans="1:4" x14ac:dyDescent="0.25">
      <c r="A267" s="12" t="s">
        <v>38</v>
      </c>
      <c r="B267" s="12" t="s">
        <v>44209</v>
      </c>
      <c r="C267" s="12" t="s">
        <v>2964</v>
      </c>
      <c r="D267" s="12" t="s">
        <v>2931</v>
      </c>
    </row>
    <row r="268" spans="1:4" x14ac:dyDescent="0.25">
      <c r="A268" s="12" t="s">
        <v>38</v>
      </c>
      <c r="B268" s="12" t="s">
        <v>44209</v>
      </c>
      <c r="C268" s="12" t="s">
        <v>2964</v>
      </c>
      <c r="D268" s="12" t="s">
        <v>2935</v>
      </c>
    </row>
    <row r="269" spans="1:4" x14ac:dyDescent="0.25">
      <c r="A269" s="12" t="s">
        <v>38</v>
      </c>
      <c r="B269" s="12" t="s">
        <v>47205</v>
      </c>
      <c r="C269" s="12" t="s">
        <v>2970</v>
      </c>
      <c r="D269" s="12" t="s">
        <v>2865</v>
      </c>
    </row>
    <row r="270" spans="1:4" x14ac:dyDescent="0.25">
      <c r="A270" s="12" t="s">
        <v>38</v>
      </c>
      <c r="B270" s="12" t="s">
        <v>47205</v>
      </c>
      <c r="C270" s="12" t="s">
        <v>2970</v>
      </c>
      <c r="D270" s="12" t="s">
        <v>2980</v>
      </c>
    </row>
    <row r="271" spans="1:4" x14ac:dyDescent="0.25">
      <c r="A271" s="12" t="s">
        <v>38</v>
      </c>
      <c r="B271" s="12" t="s">
        <v>47205</v>
      </c>
      <c r="C271" s="12" t="s">
        <v>2970</v>
      </c>
      <c r="D271" s="12" t="s">
        <v>2864</v>
      </c>
    </row>
    <row r="272" spans="1:4" x14ac:dyDescent="0.25">
      <c r="A272" s="12" t="s">
        <v>38</v>
      </c>
      <c r="B272" s="12" t="s">
        <v>47205</v>
      </c>
      <c r="C272" s="12" t="s">
        <v>2970</v>
      </c>
      <c r="D272" s="12" t="s">
        <v>2981</v>
      </c>
    </row>
    <row r="273" spans="1:4" x14ac:dyDescent="0.25">
      <c r="A273" s="12" t="s">
        <v>38</v>
      </c>
      <c r="B273" s="12" t="s">
        <v>47205</v>
      </c>
      <c r="C273" s="12" t="s">
        <v>2970</v>
      </c>
      <c r="D273" s="12" t="s">
        <v>2975</v>
      </c>
    </row>
    <row r="274" spans="1:4" x14ac:dyDescent="0.25">
      <c r="A274" s="12" t="s">
        <v>38</v>
      </c>
      <c r="B274" s="12" t="s">
        <v>47205</v>
      </c>
      <c r="C274" s="12" t="s">
        <v>2970</v>
      </c>
      <c r="D274" s="12" t="s">
        <v>2971</v>
      </c>
    </row>
    <row r="275" spans="1:4" x14ac:dyDescent="0.25">
      <c r="A275" s="12" t="s">
        <v>38</v>
      </c>
      <c r="B275" s="12" t="s">
        <v>47205</v>
      </c>
      <c r="C275" s="12" t="s">
        <v>2970</v>
      </c>
      <c r="D275" s="12" t="s">
        <v>17457</v>
      </c>
    </row>
    <row r="276" spans="1:4" x14ac:dyDescent="0.25">
      <c r="A276" s="12" t="s">
        <v>38</v>
      </c>
      <c r="B276" s="12" t="s">
        <v>47205</v>
      </c>
      <c r="C276" s="12" t="s">
        <v>2970</v>
      </c>
      <c r="D276" s="12" t="s">
        <v>2978</v>
      </c>
    </row>
    <row r="277" spans="1:4" x14ac:dyDescent="0.25">
      <c r="A277" s="12" t="s">
        <v>38</v>
      </c>
      <c r="B277" s="12" t="s">
        <v>47205</v>
      </c>
      <c r="C277" s="12" t="s">
        <v>2970</v>
      </c>
      <c r="D277" s="12" t="s">
        <v>17458</v>
      </c>
    </row>
    <row r="278" spans="1:4" x14ac:dyDescent="0.25">
      <c r="A278" s="12" t="s">
        <v>38</v>
      </c>
      <c r="B278" s="12" t="s">
        <v>47205</v>
      </c>
      <c r="C278" s="12" t="s">
        <v>2970</v>
      </c>
      <c r="D278" s="12" t="s">
        <v>17459</v>
      </c>
    </row>
    <row r="279" spans="1:4" x14ac:dyDescent="0.25">
      <c r="A279" s="12" t="s">
        <v>38</v>
      </c>
      <c r="B279" s="12" t="s">
        <v>47205</v>
      </c>
      <c r="C279" s="12" t="s">
        <v>2970</v>
      </c>
      <c r="D279" s="12" t="s">
        <v>17460</v>
      </c>
    </row>
    <row r="280" spans="1:4" x14ac:dyDescent="0.25">
      <c r="A280" s="12" t="s">
        <v>38</v>
      </c>
      <c r="B280" s="12" t="s">
        <v>47205</v>
      </c>
      <c r="C280" s="12" t="s">
        <v>2970</v>
      </c>
      <c r="D280" s="12" t="s">
        <v>17461</v>
      </c>
    </row>
    <row r="281" spans="1:4" x14ac:dyDescent="0.25">
      <c r="A281" s="12" t="s">
        <v>38</v>
      </c>
      <c r="B281" s="12" t="s">
        <v>47205</v>
      </c>
      <c r="C281" s="12" t="s">
        <v>2970</v>
      </c>
      <c r="D281" s="12" t="s">
        <v>2972</v>
      </c>
    </row>
    <row r="282" spans="1:4" x14ac:dyDescent="0.25">
      <c r="A282" s="12" t="s">
        <v>38</v>
      </c>
      <c r="B282" s="12" t="s">
        <v>47205</v>
      </c>
      <c r="C282" s="12" t="s">
        <v>2970</v>
      </c>
      <c r="D282" s="12" t="s">
        <v>2976</v>
      </c>
    </row>
    <row r="283" spans="1:4" x14ac:dyDescent="0.25">
      <c r="A283" s="12" t="s">
        <v>38</v>
      </c>
      <c r="B283" s="12" t="s">
        <v>47205</v>
      </c>
      <c r="C283" s="12" t="s">
        <v>2970</v>
      </c>
      <c r="D283" s="12" t="s">
        <v>2974</v>
      </c>
    </row>
    <row r="284" spans="1:4" x14ac:dyDescent="0.25">
      <c r="A284" s="12" t="s">
        <v>38</v>
      </c>
      <c r="B284" s="12" t="s">
        <v>47205</v>
      </c>
      <c r="C284" s="12" t="s">
        <v>2970</v>
      </c>
      <c r="D284" s="12" t="s">
        <v>3156</v>
      </c>
    </row>
    <row r="285" spans="1:4" x14ac:dyDescent="0.25">
      <c r="A285" s="12" t="s">
        <v>38</v>
      </c>
      <c r="B285" s="12" t="s">
        <v>47205</v>
      </c>
      <c r="C285" s="12" t="s">
        <v>2970</v>
      </c>
      <c r="D285" s="12" t="s">
        <v>2977</v>
      </c>
    </row>
    <row r="286" spans="1:4" x14ac:dyDescent="0.25">
      <c r="A286" s="12" t="s">
        <v>38</v>
      </c>
      <c r="B286" s="12" t="s">
        <v>47205</v>
      </c>
      <c r="C286" s="12" t="s">
        <v>2970</v>
      </c>
      <c r="D286" s="12" t="s">
        <v>2979</v>
      </c>
    </row>
    <row r="287" spans="1:4" x14ac:dyDescent="0.25">
      <c r="A287" s="12" t="s">
        <v>38</v>
      </c>
      <c r="B287" s="12" t="s">
        <v>47205</v>
      </c>
      <c r="C287" s="12" t="s">
        <v>2970</v>
      </c>
      <c r="D287" s="12" t="s">
        <v>2982</v>
      </c>
    </row>
    <row r="288" spans="1:4" x14ac:dyDescent="0.25">
      <c r="A288" s="12" t="s">
        <v>38</v>
      </c>
      <c r="B288" s="12" t="s">
        <v>47205</v>
      </c>
      <c r="C288" s="12" t="s">
        <v>2970</v>
      </c>
      <c r="D288" s="12" t="s">
        <v>2983</v>
      </c>
    </row>
    <row r="289" spans="1:4" x14ac:dyDescent="0.25">
      <c r="A289" s="12" t="s">
        <v>38</v>
      </c>
      <c r="B289" s="12" t="s">
        <v>47205</v>
      </c>
      <c r="C289" s="12" t="s">
        <v>2970</v>
      </c>
      <c r="D289" s="12" t="s">
        <v>2973</v>
      </c>
    </row>
    <row r="290" spans="1:4" x14ac:dyDescent="0.25">
      <c r="A290" s="12" t="s">
        <v>38</v>
      </c>
      <c r="B290" s="12" t="s">
        <v>47205</v>
      </c>
      <c r="C290" s="12" t="s">
        <v>2970</v>
      </c>
      <c r="D290" s="12" t="s">
        <v>2857</v>
      </c>
    </row>
    <row r="291" spans="1:4" x14ac:dyDescent="0.25">
      <c r="A291" s="12" t="s">
        <v>38</v>
      </c>
      <c r="B291" s="12" t="s">
        <v>47243</v>
      </c>
      <c r="C291" s="12" t="s">
        <v>2984</v>
      </c>
      <c r="D291" s="12" t="s">
        <v>2934</v>
      </c>
    </row>
    <row r="292" spans="1:4" x14ac:dyDescent="0.25">
      <c r="A292" s="12" t="s">
        <v>38</v>
      </c>
      <c r="B292" s="12" t="s">
        <v>47243</v>
      </c>
      <c r="C292" s="12" t="s">
        <v>2984</v>
      </c>
      <c r="D292" s="12" t="s">
        <v>2988</v>
      </c>
    </row>
    <row r="293" spans="1:4" x14ac:dyDescent="0.25">
      <c r="A293" s="12" t="s">
        <v>38</v>
      </c>
      <c r="B293" s="12" t="s">
        <v>47243</v>
      </c>
      <c r="C293" s="12" t="s">
        <v>2984</v>
      </c>
      <c r="D293" s="12" t="s">
        <v>2840</v>
      </c>
    </row>
    <row r="294" spans="1:4" x14ac:dyDescent="0.25">
      <c r="A294" s="12" t="s">
        <v>38</v>
      </c>
      <c r="B294" s="12" t="s">
        <v>47243</v>
      </c>
      <c r="C294" s="12" t="s">
        <v>2984</v>
      </c>
      <c r="D294" s="12" t="s">
        <v>2839</v>
      </c>
    </row>
    <row r="295" spans="1:4" x14ac:dyDescent="0.25">
      <c r="A295" s="12" t="s">
        <v>38</v>
      </c>
      <c r="B295" s="12" t="s">
        <v>47243</v>
      </c>
      <c r="C295" s="12" t="s">
        <v>2984</v>
      </c>
      <c r="D295" s="12" t="s">
        <v>2930</v>
      </c>
    </row>
    <row r="296" spans="1:4" x14ac:dyDescent="0.25">
      <c r="A296" s="12" t="s">
        <v>38</v>
      </c>
      <c r="B296" s="12" t="s">
        <v>47243</v>
      </c>
      <c r="C296" s="12" t="s">
        <v>2984</v>
      </c>
      <c r="D296" s="12" t="s">
        <v>2937</v>
      </c>
    </row>
    <row r="297" spans="1:4" x14ac:dyDescent="0.25">
      <c r="A297" s="12" t="s">
        <v>38</v>
      </c>
      <c r="B297" s="12" t="s">
        <v>47243</v>
      </c>
      <c r="C297" s="12" t="s">
        <v>2984</v>
      </c>
      <c r="D297" s="12" t="s">
        <v>2985</v>
      </c>
    </row>
    <row r="298" spans="1:4" x14ac:dyDescent="0.25">
      <c r="A298" s="12" t="s">
        <v>38</v>
      </c>
      <c r="B298" s="12" t="s">
        <v>47243</v>
      </c>
      <c r="C298" s="12" t="s">
        <v>2984</v>
      </c>
      <c r="D298" s="12" t="s">
        <v>2986</v>
      </c>
    </row>
    <row r="299" spans="1:4" x14ac:dyDescent="0.25">
      <c r="A299" s="12" t="s">
        <v>38</v>
      </c>
      <c r="B299" s="12" t="s">
        <v>47243</v>
      </c>
      <c r="C299" s="12" t="s">
        <v>2984</v>
      </c>
      <c r="D299" s="12" t="s">
        <v>2987</v>
      </c>
    </row>
    <row r="300" spans="1:4" x14ac:dyDescent="0.25">
      <c r="A300" s="12" t="s">
        <v>38</v>
      </c>
      <c r="B300" s="12" t="s">
        <v>47243</v>
      </c>
      <c r="C300" s="12" t="s">
        <v>2984</v>
      </c>
      <c r="D300" s="12" t="s">
        <v>2989</v>
      </c>
    </row>
    <row r="301" spans="1:4" x14ac:dyDescent="0.25">
      <c r="A301" s="12" t="s">
        <v>38</v>
      </c>
      <c r="B301" s="12" t="s">
        <v>47243</v>
      </c>
      <c r="C301" s="12" t="s">
        <v>2984</v>
      </c>
      <c r="D301" s="12" t="s">
        <v>17462</v>
      </c>
    </row>
    <row r="302" spans="1:4" x14ac:dyDescent="0.25">
      <c r="A302" s="12" t="s">
        <v>38</v>
      </c>
      <c r="B302" s="12" t="s">
        <v>47243</v>
      </c>
      <c r="C302" s="12" t="s">
        <v>2984</v>
      </c>
      <c r="D302" s="12" t="s">
        <v>17463</v>
      </c>
    </row>
    <row r="303" spans="1:4" x14ac:dyDescent="0.25">
      <c r="A303" s="12" t="s">
        <v>38</v>
      </c>
      <c r="B303" s="12" t="s">
        <v>47243</v>
      </c>
      <c r="C303" s="12" t="s">
        <v>2984</v>
      </c>
      <c r="D303" s="12" t="s">
        <v>17464</v>
      </c>
    </row>
    <row r="304" spans="1:4" x14ac:dyDescent="0.25">
      <c r="A304" s="12" t="s">
        <v>38</v>
      </c>
      <c r="B304" s="12" t="s">
        <v>47243</v>
      </c>
      <c r="C304" s="12" t="s">
        <v>2984</v>
      </c>
      <c r="D304" s="12" t="s">
        <v>17465</v>
      </c>
    </row>
    <row r="305" spans="1:4" x14ac:dyDescent="0.25">
      <c r="A305" s="12" t="s">
        <v>38</v>
      </c>
      <c r="B305" s="12" t="s">
        <v>47243</v>
      </c>
      <c r="C305" s="12" t="s">
        <v>2984</v>
      </c>
      <c r="D305" s="12" t="s">
        <v>2838</v>
      </c>
    </row>
    <row r="306" spans="1:4" x14ac:dyDescent="0.25">
      <c r="A306" s="12" t="s">
        <v>38</v>
      </c>
      <c r="B306" s="12" t="s">
        <v>47270</v>
      </c>
      <c r="C306" s="12" t="s">
        <v>2990</v>
      </c>
      <c r="D306" s="12" t="s">
        <v>2993</v>
      </c>
    </row>
    <row r="307" spans="1:4" x14ac:dyDescent="0.25">
      <c r="A307" s="12" t="s">
        <v>38</v>
      </c>
      <c r="B307" s="12" t="s">
        <v>47270</v>
      </c>
      <c r="C307" s="12" t="s">
        <v>2990</v>
      </c>
      <c r="D307" s="12" t="s">
        <v>17466</v>
      </c>
    </row>
    <row r="308" spans="1:4" x14ac:dyDescent="0.25">
      <c r="A308" s="12" t="s">
        <v>38</v>
      </c>
      <c r="B308" s="12" t="s">
        <v>47270</v>
      </c>
      <c r="C308" s="12" t="s">
        <v>2990</v>
      </c>
      <c r="D308" s="12" t="s">
        <v>2826</v>
      </c>
    </row>
    <row r="309" spans="1:4" x14ac:dyDescent="0.25">
      <c r="A309" s="12" t="s">
        <v>38</v>
      </c>
      <c r="B309" s="12" t="s">
        <v>47270</v>
      </c>
      <c r="C309" s="12" t="s">
        <v>2990</v>
      </c>
      <c r="D309" s="12" t="s">
        <v>2828</v>
      </c>
    </row>
    <row r="310" spans="1:4" x14ac:dyDescent="0.25">
      <c r="A310" s="12" t="s">
        <v>38</v>
      </c>
      <c r="B310" s="12" t="s">
        <v>47270</v>
      </c>
      <c r="C310" s="12" t="s">
        <v>2990</v>
      </c>
      <c r="D310" s="12" t="s">
        <v>2829</v>
      </c>
    </row>
    <row r="311" spans="1:4" x14ac:dyDescent="0.25">
      <c r="A311" s="12" t="s">
        <v>38</v>
      </c>
      <c r="B311" s="12" t="s">
        <v>47270</v>
      </c>
      <c r="C311" s="12" t="s">
        <v>2990</v>
      </c>
      <c r="D311" s="12" t="s">
        <v>2996</v>
      </c>
    </row>
    <row r="312" spans="1:4" x14ac:dyDescent="0.25">
      <c r="A312" s="12" t="s">
        <v>38</v>
      </c>
      <c r="B312" s="12" t="s">
        <v>47270</v>
      </c>
      <c r="C312" s="12" t="s">
        <v>2990</v>
      </c>
      <c r="D312" s="12" t="s">
        <v>2994</v>
      </c>
    </row>
    <row r="313" spans="1:4" x14ac:dyDescent="0.25">
      <c r="A313" s="12" t="s">
        <v>38</v>
      </c>
      <c r="B313" s="12" t="s">
        <v>47270</v>
      </c>
      <c r="C313" s="12" t="s">
        <v>2990</v>
      </c>
      <c r="D313" s="12" t="s">
        <v>17467</v>
      </c>
    </row>
    <row r="314" spans="1:4" x14ac:dyDescent="0.25">
      <c r="A314" s="12" t="s">
        <v>38</v>
      </c>
      <c r="B314" s="12" t="s">
        <v>47270</v>
      </c>
      <c r="C314" s="12" t="s">
        <v>2990</v>
      </c>
      <c r="D314" s="12" t="s">
        <v>2991</v>
      </c>
    </row>
    <row r="315" spans="1:4" x14ac:dyDescent="0.25">
      <c r="A315" s="12" t="s">
        <v>38</v>
      </c>
      <c r="B315" s="12" t="s">
        <v>47270</v>
      </c>
      <c r="C315" s="12" t="s">
        <v>2990</v>
      </c>
      <c r="D315" s="12" t="s">
        <v>2992</v>
      </c>
    </row>
    <row r="316" spans="1:4" x14ac:dyDescent="0.25">
      <c r="A316" s="12" t="s">
        <v>38</v>
      </c>
      <c r="B316" s="12" t="s">
        <v>47270</v>
      </c>
      <c r="C316" s="12" t="s">
        <v>2990</v>
      </c>
      <c r="D316" s="12" t="s">
        <v>2995</v>
      </c>
    </row>
    <row r="317" spans="1:4" x14ac:dyDescent="0.25">
      <c r="A317" s="12" t="s">
        <v>38</v>
      </c>
      <c r="B317" s="12" t="s">
        <v>47235</v>
      </c>
      <c r="C317" s="12" t="s">
        <v>43965</v>
      </c>
      <c r="D317" s="12" t="s">
        <v>3000</v>
      </c>
    </row>
    <row r="318" spans="1:4" x14ac:dyDescent="0.25">
      <c r="A318" s="12" t="s">
        <v>38</v>
      </c>
      <c r="B318" s="12" t="s">
        <v>47235</v>
      </c>
      <c r="C318" s="12" t="s">
        <v>43965</v>
      </c>
      <c r="D318" s="12" t="s">
        <v>3002</v>
      </c>
    </row>
    <row r="319" spans="1:4" x14ac:dyDescent="0.25">
      <c r="A319" s="12" t="s">
        <v>38</v>
      </c>
      <c r="B319" s="12" t="s">
        <v>47235</v>
      </c>
      <c r="C319" s="12" t="s">
        <v>43965</v>
      </c>
      <c r="D319" s="12" t="s">
        <v>3003</v>
      </c>
    </row>
    <row r="320" spans="1:4" x14ac:dyDescent="0.25">
      <c r="A320" s="12" t="s">
        <v>38</v>
      </c>
      <c r="B320" s="12" t="s">
        <v>47235</v>
      </c>
      <c r="C320" s="12" t="s">
        <v>43965</v>
      </c>
      <c r="D320" s="12" t="s">
        <v>2999</v>
      </c>
    </row>
    <row r="321" spans="1:4" x14ac:dyDescent="0.25">
      <c r="A321" s="12" t="s">
        <v>38</v>
      </c>
      <c r="B321" s="12" t="s">
        <v>47235</v>
      </c>
      <c r="C321" s="12" t="s">
        <v>43965</v>
      </c>
      <c r="D321" s="12" t="s">
        <v>2855</v>
      </c>
    </row>
    <row r="322" spans="1:4" x14ac:dyDescent="0.25">
      <c r="A322" s="12" t="s">
        <v>38</v>
      </c>
      <c r="B322" s="12" t="s">
        <v>47235</v>
      </c>
      <c r="C322" s="12" t="s">
        <v>43965</v>
      </c>
      <c r="D322" s="12" t="s">
        <v>2904</v>
      </c>
    </row>
    <row r="323" spans="1:4" x14ac:dyDescent="0.25">
      <c r="A323" s="12" t="s">
        <v>38</v>
      </c>
      <c r="B323" s="12" t="s">
        <v>47235</v>
      </c>
      <c r="C323" s="12" t="s">
        <v>43965</v>
      </c>
      <c r="D323" s="12" t="s">
        <v>2901</v>
      </c>
    </row>
    <row r="324" spans="1:4" x14ac:dyDescent="0.25">
      <c r="A324" s="12" t="s">
        <v>38</v>
      </c>
      <c r="B324" s="12" t="s">
        <v>47235</v>
      </c>
      <c r="C324" s="12" t="s">
        <v>43965</v>
      </c>
      <c r="D324" s="12" t="s">
        <v>3004</v>
      </c>
    </row>
    <row r="325" spans="1:4" x14ac:dyDescent="0.25">
      <c r="A325" s="12" t="s">
        <v>38</v>
      </c>
      <c r="B325" s="12" t="s">
        <v>47235</v>
      </c>
      <c r="C325" s="12" t="s">
        <v>43965</v>
      </c>
      <c r="D325" s="12" t="s">
        <v>17468</v>
      </c>
    </row>
    <row r="326" spans="1:4" x14ac:dyDescent="0.25">
      <c r="A326" s="12" t="s">
        <v>38</v>
      </c>
      <c r="B326" s="12" t="s">
        <v>47235</v>
      </c>
      <c r="C326" s="12" t="s">
        <v>43965</v>
      </c>
      <c r="D326" s="12" t="s">
        <v>2998</v>
      </c>
    </row>
    <row r="327" spans="1:4" x14ac:dyDescent="0.25">
      <c r="A327" s="12" t="s">
        <v>38</v>
      </c>
      <c r="B327" s="12" t="s">
        <v>47235</v>
      </c>
      <c r="C327" s="12" t="s">
        <v>43965</v>
      </c>
      <c r="D327" s="12" t="s">
        <v>2903</v>
      </c>
    </row>
    <row r="328" spans="1:4" x14ac:dyDescent="0.25">
      <c r="A328" s="12" t="s">
        <v>38</v>
      </c>
      <c r="B328" s="12" t="s">
        <v>47235</v>
      </c>
      <c r="C328" s="12" t="s">
        <v>43965</v>
      </c>
      <c r="D328" s="12" t="s">
        <v>17469</v>
      </c>
    </row>
    <row r="329" spans="1:4" x14ac:dyDescent="0.25">
      <c r="A329" s="12" t="s">
        <v>38</v>
      </c>
      <c r="B329" s="12" t="s">
        <v>47235</v>
      </c>
      <c r="C329" s="12" t="s">
        <v>43965</v>
      </c>
      <c r="D329" s="12" t="s">
        <v>17470</v>
      </c>
    </row>
    <row r="330" spans="1:4" x14ac:dyDescent="0.25">
      <c r="A330" s="12" t="s">
        <v>38</v>
      </c>
      <c r="B330" s="12" t="s">
        <v>47235</v>
      </c>
      <c r="C330" s="12" t="s">
        <v>43965</v>
      </c>
      <c r="D330" s="12" t="s">
        <v>17471</v>
      </c>
    </row>
    <row r="331" spans="1:4" x14ac:dyDescent="0.25">
      <c r="A331" s="12" t="s">
        <v>38</v>
      </c>
      <c r="B331" s="12" t="s">
        <v>47235</v>
      </c>
      <c r="C331" s="12" t="s">
        <v>43965</v>
      </c>
      <c r="D331" s="12" t="s">
        <v>3006</v>
      </c>
    </row>
    <row r="332" spans="1:4" x14ac:dyDescent="0.25">
      <c r="A332" s="12" t="s">
        <v>38</v>
      </c>
      <c r="B332" s="12" t="s">
        <v>47235</v>
      </c>
      <c r="C332" s="12" t="s">
        <v>43965</v>
      </c>
      <c r="D332" s="12" t="s">
        <v>3005</v>
      </c>
    </row>
    <row r="333" spans="1:4" x14ac:dyDescent="0.25">
      <c r="A333" s="12" t="s">
        <v>38</v>
      </c>
      <c r="B333" s="12" t="s">
        <v>47235</v>
      </c>
      <c r="C333" s="12" t="s">
        <v>43965</v>
      </c>
      <c r="D333" s="12" t="s">
        <v>3001</v>
      </c>
    </row>
    <row r="334" spans="1:4" x14ac:dyDescent="0.25">
      <c r="A334" s="12" t="s">
        <v>38</v>
      </c>
      <c r="B334" s="12" t="s">
        <v>47235</v>
      </c>
      <c r="C334" s="12" t="s">
        <v>43965</v>
      </c>
      <c r="D334" s="12" t="s">
        <v>17472</v>
      </c>
    </row>
    <row r="335" spans="1:4" x14ac:dyDescent="0.25">
      <c r="A335" s="12" t="s">
        <v>38</v>
      </c>
      <c r="B335" s="12" t="s">
        <v>47235</v>
      </c>
      <c r="C335" s="12" t="s">
        <v>43965</v>
      </c>
      <c r="D335" s="12" t="s">
        <v>2905</v>
      </c>
    </row>
    <row r="336" spans="1:4" x14ac:dyDescent="0.25">
      <c r="A336" s="12" t="s">
        <v>38</v>
      </c>
      <c r="B336" s="12" t="s">
        <v>47235</v>
      </c>
      <c r="C336" s="12" t="s">
        <v>43965</v>
      </c>
      <c r="D336" s="12" t="s">
        <v>2902</v>
      </c>
    </row>
    <row r="337" spans="1:4" x14ac:dyDescent="0.25">
      <c r="A337" s="12" t="s">
        <v>38</v>
      </c>
      <c r="B337" s="12" t="s">
        <v>47235</v>
      </c>
      <c r="C337" s="12" t="s">
        <v>43965</v>
      </c>
      <c r="D337" s="12" t="s">
        <v>17473</v>
      </c>
    </row>
    <row r="338" spans="1:4" x14ac:dyDescent="0.25">
      <c r="A338" s="12" t="s">
        <v>38</v>
      </c>
      <c r="B338" s="12" t="s">
        <v>47235</v>
      </c>
      <c r="C338" s="12" t="s">
        <v>43965</v>
      </c>
      <c r="D338" s="12" t="s">
        <v>17474</v>
      </c>
    </row>
    <row r="339" spans="1:4" x14ac:dyDescent="0.25">
      <c r="A339" s="12" t="s">
        <v>38</v>
      </c>
      <c r="B339" s="12" t="s">
        <v>47235</v>
      </c>
      <c r="C339" s="12" t="s">
        <v>43965</v>
      </c>
      <c r="D339" s="12" t="s">
        <v>17475</v>
      </c>
    </row>
    <row r="340" spans="1:4" x14ac:dyDescent="0.25">
      <c r="A340" s="12" t="s">
        <v>38</v>
      </c>
      <c r="B340" s="12" t="s">
        <v>47197</v>
      </c>
      <c r="C340" s="12" t="s">
        <v>3007</v>
      </c>
      <c r="D340" s="12" t="s">
        <v>2951</v>
      </c>
    </row>
    <row r="341" spans="1:4" x14ac:dyDescent="0.25">
      <c r="A341" s="12" t="s">
        <v>38</v>
      </c>
      <c r="B341" s="12" t="s">
        <v>47197</v>
      </c>
      <c r="C341" s="12" t="s">
        <v>3007</v>
      </c>
      <c r="D341" s="12" t="s">
        <v>17476</v>
      </c>
    </row>
    <row r="342" spans="1:4" x14ac:dyDescent="0.25">
      <c r="A342" s="12" t="s">
        <v>38</v>
      </c>
      <c r="B342" s="12" t="s">
        <v>47197</v>
      </c>
      <c r="C342" s="12" t="s">
        <v>3007</v>
      </c>
      <c r="D342" s="12" t="s">
        <v>2825</v>
      </c>
    </row>
    <row r="343" spans="1:4" x14ac:dyDescent="0.25">
      <c r="A343" s="12" t="s">
        <v>38</v>
      </c>
      <c r="B343" s="12" t="s">
        <v>47197</v>
      </c>
      <c r="C343" s="12" t="s">
        <v>3007</v>
      </c>
      <c r="D343" s="12" t="s">
        <v>17477</v>
      </c>
    </row>
    <row r="344" spans="1:4" x14ac:dyDescent="0.25">
      <c r="A344" s="12" t="s">
        <v>38</v>
      </c>
      <c r="B344" s="12" t="s">
        <v>47197</v>
      </c>
      <c r="C344" s="12" t="s">
        <v>3007</v>
      </c>
      <c r="D344" s="12" t="s">
        <v>3010</v>
      </c>
    </row>
    <row r="345" spans="1:4" x14ac:dyDescent="0.25">
      <c r="A345" s="12" t="s">
        <v>38</v>
      </c>
      <c r="B345" s="12" t="s">
        <v>47197</v>
      </c>
      <c r="C345" s="12" t="s">
        <v>3007</v>
      </c>
      <c r="D345" s="12" t="s">
        <v>2956</v>
      </c>
    </row>
    <row r="346" spans="1:4" x14ac:dyDescent="0.25">
      <c r="A346" s="12" t="s">
        <v>38</v>
      </c>
      <c r="B346" s="12" t="s">
        <v>47197</v>
      </c>
      <c r="C346" s="12" t="s">
        <v>3007</v>
      </c>
      <c r="D346" s="12" t="s">
        <v>11506</v>
      </c>
    </row>
    <row r="347" spans="1:4" x14ac:dyDescent="0.25">
      <c r="A347" s="12" t="s">
        <v>38</v>
      </c>
      <c r="B347" s="12" t="s">
        <v>47197</v>
      </c>
      <c r="C347" s="12" t="s">
        <v>3007</v>
      </c>
      <c r="D347" s="12" t="s">
        <v>2820</v>
      </c>
    </row>
    <row r="348" spans="1:4" x14ac:dyDescent="0.25">
      <c r="A348" s="12" t="s">
        <v>38</v>
      </c>
      <c r="B348" s="12" t="s">
        <v>47197</v>
      </c>
      <c r="C348" s="12" t="s">
        <v>3007</v>
      </c>
      <c r="D348" s="12" t="s">
        <v>3008</v>
      </c>
    </row>
    <row r="349" spans="1:4" x14ac:dyDescent="0.25">
      <c r="A349" s="12" t="s">
        <v>38</v>
      </c>
      <c r="B349" s="12" t="s">
        <v>47197</v>
      </c>
      <c r="C349" s="12" t="s">
        <v>3007</v>
      </c>
      <c r="D349" s="12" t="s">
        <v>2821</v>
      </c>
    </row>
    <row r="350" spans="1:4" x14ac:dyDescent="0.25">
      <c r="A350" s="12" t="s">
        <v>38</v>
      </c>
      <c r="B350" s="12" t="s">
        <v>47197</v>
      </c>
      <c r="C350" s="12" t="s">
        <v>3007</v>
      </c>
      <c r="D350" s="12" t="s">
        <v>2823</v>
      </c>
    </row>
    <row r="351" spans="1:4" x14ac:dyDescent="0.25">
      <c r="A351" s="12" t="s">
        <v>38</v>
      </c>
      <c r="B351" s="12" t="s">
        <v>47197</v>
      </c>
      <c r="C351" s="12" t="s">
        <v>3007</v>
      </c>
      <c r="D351" s="12" t="s">
        <v>3011</v>
      </c>
    </row>
    <row r="352" spans="1:4" x14ac:dyDescent="0.25">
      <c r="A352" s="12" t="s">
        <v>38</v>
      </c>
      <c r="B352" s="12" t="s">
        <v>47197</v>
      </c>
      <c r="C352" s="12" t="s">
        <v>3007</v>
      </c>
      <c r="D352" s="12" t="s">
        <v>2954</v>
      </c>
    </row>
    <row r="353" spans="1:4" x14ac:dyDescent="0.25">
      <c r="A353" s="12" t="s">
        <v>38</v>
      </c>
      <c r="B353" s="12" t="s">
        <v>47197</v>
      </c>
      <c r="C353" s="12" t="s">
        <v>3007</v>
      </c>
      <c r="D353" s="12" t="s">
        <v>17478</v>
      </c>
    </row>
    <row r="354" spans="1:4" x14ac:dyDescent="0.25">
      <c r="A354" s="12" t="s">
        <v>38</v>
      </c>
      <c r="B354" s="12" t="s">
        <v>47197</v>
      </c>
      <c r="C354" s="12" t="s">
        <v>3007</v>
      </c>
      <c r="D354" s="12" t="s">
        <v>3009</v>
      </c>
    </row>
    <row r="355" spans="1:4" x14ac:dyDescent="0.25">
      <c r="A355" s="12" t="s">
        <v>38</v>
      </c>
      <c r="B355" s="12" t="s">
        <v>44211</v>
      </c>
      <c r="C355" s="12" t="s">
        <v>3012</v>
      </c>
      <c r="D355" s="12" t="s">
        <v>2963</v>
      </c>
    </row>
    <row r="356" spans="1:4" x14ac:dyDescent="0.25">
      <c r="A356" s="12" t="s">
        <v>38</v>
      </c>
      <c r="B356" s="12" t="s">
        <v>44211</v>
      </c>
      <c r="C356" s="12" t="s">
        <v>3012</v>
      </c>
      <c r="D356" s="12" t="s">
        <v>2962</v>
      </c>
    </row>
    <row r="357" spans="1:4" x14ac:dyDescent="0.25">
      <c r="A357" s="12" t="s">
        <v>38</v>
      </c>
      <c r="B357" s="12" t="s">
        <v>44211</v>
      </c>
      <c r="C357" s="12" t="s">
        <v>3012</v>
      </c>
      <c r="D357" s="12" t="s">
        <v>2949</v>
      </c>
    </row>
    <row r="358" spans="1:4" x14ac:dyDescent="0.25">
      <c r="A358" s="12" t="s">
        <v>38</v>
      </c>
      <c r="B358" s="12" t="s">
        <v>44211</v>
      </c>
      <c r="C358" s="12" t="s">
        <v>3012</v>
      </c>
      <c r="D358" s="12" t="s">
        <v>17479</v>
      </c>
    </row>
    <row r="359" spans="1:4" x14ac:dyDescent="0.25">
      <c r="A359" s="12" t="s">
        <v>38</v>
      </c>
      <c r="B359" s="12" t="s">
        <v>44211</v>
      </c>
      <c r="C359" s="12" t="s">
        <v>3012</v>
      </c>
      <c r="D359" s="12" t="s">
        <v>2948</v>
      </c>
    </row>
    <row r="360" spans="1:4" x14ac:dyDescent="0.25">
      <c r="A360" s="12" t="s">
        <v>38</v>
      </c>
      <c r="B360" s="12" t="s">
        <v>44211</v>
      </c>
      <c r="C360" s="12" t="s">
        <v>3012</v>
      </c>
      <c r="D360" s="12" t="s">
        <v>17480</v>
      </c>
    </row>
    <row r="361" spans="1:4" x14ac:dyDescent="0.25">
      <c r="A361" s="12" t="s">
        <v>38</v>
      </c>
      <c r="B361" s="12" t="s">
        <v>44211</v>
      </c>
      <c r="C361" s="12" t="s">
        <v>3012</v>
      </c>
      <c r="D361" s="12" t="s">
        <v>2959</v>
      </c>
    </row>
    <row r="362" spans="1:4" x14ac:dyDescent="0.25">
      <c r="A362" s="12" t="s">
        <v>38</v>
      </c>
      <c r="B362" s="12" t="s">
        <v>44211</v>
      </c>
      <c r="C362" s="12" t="s">
        <v>3012</v>
      </c>
      <c r="D362" s="12" t="s">
        <v>2832</v>
      </c>
    </row>
    <row r="363" spans="1:4" x14ac:dyDescent="0.25">
      <c r="A363" s="12" t="s">
        <v>38</v>
      </c>
      <c r="B363" s="12" t="s">
        <v>44211</v>
      </c>
      <c r="C363" s="12" t="s">
        <v>3012</v>
      </c>
      <c r="D363" s="12" t="s">
        <v>17481</v>
      </c>
    </row>
    <row r="364" spans="1:4" x14ac:dyDescent="0.25">
      <c r="A364" s="12" t="s">
        <v>38</v>
      </c>
      <c r="B364" s="12" t="s">
        <v>44211</v>
      </c>
      <c r="C364" s="12" t="s">
        <v>3012</v>
      </c>
      <c r="D364" s="12" t="s">
        <v>17482</v>
      </c>
    </row>
    <row r="365" spans="1:4" x14ac:dyDescent="0.25">
      <c r="A365" s="12" t="s">
        <v>38</v>
      </c>
      <c r="B365" s="12" t="s">
        <v>44211</v>
      </c>
      <c r="C365" s="12" t="s">
        <v>3012</v>
      </c>
      <c r="D365" s="12" t="s">
        <v>17483</v>
      </c>
    </row>
    <row r="366" spans="1:4" x14ac:dyDescent="0.25">
      <c r="A366" s="12" t="s">
        <v>38</v>
      </c>
      <c r="B366" s="12" t="s">
        <v>44211</v>
      </c>
      <c r="C366" s="12" t="s">
        <v>3012</v>
      </c>
      <c r="D366" s="12" t="s">
        <v>2831</v>
      </c>
    </row>
    <row r="367" spans="1:4" x14ac:dyDescent="0.25">
      <c r="A367" s="12" t="s">
        <v>38</v>
      </c>
      <c r="B367" s="12" t="s">
        <v>47216</v>
      </c>
      <c r="C367" s="12" t="s">
        <v>3013</v>
      </c>
      <c r="D367" s="12" t="s">
        <v>2863</v>
      </c>
    </row>
    <row r="368" spans="1:4" x14ac:dyDescent="0.25">
      <c r="A368" s="12" t="s">
        <v>38</v>
      </c>
      <c r="B368" s="12" t="s">
        <v>47216</v>
      </c>
      <c r="C368" s="12" t="s">
        <v>3013</v>
      </c>
      <c r="D368" s="12" t="s">
        <v>2900</v>
      </c>
    </row>
    <row r="369" spans="1:4" x14ac:dyDescent="0.25">
      <c r="A369" s="12" t="s">
        <v>38</v>
      </c>
      <c r="B369" s="12" t="s">
        <v>47216</v>
      </c>
      <c r="C369" s="12" t="s">
        <v>3013</v>
      </c>
      <c r="D369" s="12" t="s">
        <v>17484</v>
      </c>
    </row>
    <row r="370" spans="1:4" x14ac:dyDescent="0.25">
      <c r="A370" s="12" t="s">
        <v>38</v>
      </c>
      <c r="B370" s="12" t="s">
        <v>47216</v>
      </c>
      <c r="C370" s="12" t="s">
        <v>3013</v>
      </c>
      <c r="D370" s="12" t="s">
        <v>17485</v>
      </c>
    </row>
    <row r="371" spans="1:4" x14ac:dyDescent="0.25">
      <c r="A371" s="12" t="s">
        <v>38</v>
      </c>
      <c r="B371" s="12" t="s">
        <v>47216</v>
      </c>
      <c r="C371" s="12" t="s">
        <v>3013</v>
      </c>
      <c r="D371" s="12" t="s">
        <v>17486</v>
      </c>
    </row>
    <row r="372" spans="1:4" x14ac:dyDescent="0.25">
      <c r="A372" s="12" t="s">
        <v>38</v>
      </c>
      <c r="B372" s="12" t="s">
        <v>47216</v>
      </c>
      <c r="C372" s="12" t="s">
        <v>3013</v>
      </c>
      <c r="D372" s="12" t="s">
        <v>2889</v>
      </c>
    </row>
    <row r="373" spans="1:4" x14ac:dyDescent="0.25">
      <c r="A373" s="12" t="s">
        <v>38</v>
      </c>
      <c r="B373" s="12" t="s">
        <v>47216</v>
      </c>
      <c r="C373" s="12" t="s">
        <v>3013</v>
      </c>
      <c r="D373" s="12" t="s">
        <v>17487</v>
      </c>
    </row>
    <row r="374" spans="1:4" x14ac:dyDescent="0.25">
      <c r="A374" s="12" t="s">
        <v>38</v>
      </c>
      <c r="B374" s="12" t="s">
        <v>47216</v>
      </c>
      <c r="C374" s="12" t="s">
        <v>3013</v>
      </c>
      <c r="D374" s="12" t="s">
        <v>3015</v>
      </c>
    </row>
    <row r="375" spans="1:4" x14ac:dyDescent="0.25">
      <c r="A375" s="12" t="s">
        <v>38</v>
      </c>
      <c r="B375" s="12" t="s">
        <v>47216</v>
      </c>
      <c r="C375" s="12" t="s">
        <v>3013</v>
      </c>
      <c r="D375" s="12" t="s">
        <v>2858</v>
      </c>
    </row>
    <row r="376" spans="1:4" x14ac:dyDescent="0.25">
      <c r="A376" s="12" t="s">
        <v>38</v>
      </c>
      <c r="B376" s="12" t="s">
        <v>47216</v>
      </c>
      <c r="C376" s="12" t="s">
        <v>3013</v>
      </c>
      <c r="D376" s="12" t="s">
        <v>2999</v>
      </c>
    </row>
    <row r="377" spans="1:4" x14ac:dyDescent="0.25">
      <c r="A377" s="12" t="s">
        <v>38</v>
      </c>
      <c r="B377" s="12" t="s">
        <v>47216</v>
      </c>
      <c r="C377" s="12" t="s">
        <v>3013</v>
      </c>
      <c r="D377" s="12" t="s">
        <v>2997</v>
      </c>
    </row>
    <row r="378" spans="1:4" x14ac:dyDescent="0.25">
      <c r="A378" s="12" t="s">
        <v>38</v>
      </c>
      <c r="B378" s="12" t="s">
        <v>47216</v>
      </c>
      <c r="C378" s="12" t="s">
        <v>3013</v>
      </c>
      <c r="D378" s="12" t="s">
        <v>2901</v>
      </c>
    </row>
    <row r="379" spans="1:4" x14ac:dyDescent="0.25">
      <c r="A379" s="12" t="s">
        <v>38</v>
      </c>
      <c r="B379" s="12" t="s">
        <v>47216</v>
      </c>
      <c r="C379" s="12" t="s">
        <v>3013</v>
      </c>
      <c r="D379" s="12" t="s">
        <v>3014</v>
      </c>
    </row>
    <row r="380" spans="1:4" x14ac:dyDescent="0.25">
      <c r="A380" s="12" t="s">
        <v>38</v>
      </c>
      <c r="B380" s="12" t="s">
        <v>47216</v>
      </c>
      <c r="C380" s="12" t="s">
        <v>3013</v>
      </c>
      <c r="D380" s="12" t="s">
        <v>17488</v>
      </c>
    </row>
    <row r="381" spans="1:4" x14ac:dyDescent="0.25">
      <c r="A381" s="12" t="s">
        <v>38</v>
      </c>
      <c r="B381" s="12" t="s">
        <v>47216</v>
      </c>
      <c r="C381" s="12" t="s">
        <v>3013</v>
      </c>
      <c r="D381" s="12" t="s">
        <v>2886</v>
      </c>
    </row>
    <row r="382" spans="1:4" x14ac:dyDescent="0.25">
      <c r="A382" s="12" t="s">
        <v>38</v>
      </c>
      <c r="B382" s="12" t="s">
        <v>47216</v>
      </c>
      <c r="C382" s="12" t="s">
        <v>3013</v>
      </c>
      <c r="D382" s="12" t="s">
        <v>2887</v>
      </c>
    </row>
    <row r="383" spans="1:4" x14ac:dyDescent="0.25">
      <c r="A383" s="12" t="s">
        <v>38</v>
      </c>
      <c r="B383" s="12" t="s">
        <v>44214</v>
      </c>
      <c r="C383" s="12" t="s">
        <v>3016</v>
      </c>
      <c r="D383" s="12" t="s">
        <v>17489</v>
      </c>
    </row>
    <row r="384" spans="1:4" x14ac:dyDescent="0.25">
      <c r="A384" s="12" t="s">
        <v>38</v>
      </c>
      <c r="B384" s="12" t="s">
        <v>44214</v>
      </c>
      <c r="C384" s="12" t="s">
        <v>3016</v>
      </c>
      <c r="D384" s="12" t="s">
        <v>17490</v>
      </c>
    </row>
    <row r="385" spans="1:4" x14ac:dyDescent="0.25">
      <c r="A385" s="12" t="s">
        <v>38</v>
      </c>
      <c r="B385" s="12" t="s">
        <v>44214</v>
      </c>
      <c r="C385" s="12" t="s">
        <v>3016</v>
      </c>
      <c r="D385" s="12" t="s">
        <v>3017</v>
      </c>
    </row>
    <row r="386" spans="1:4" x14ac:dyDescent="0.25">
      <c r="A386" s="12" t="s">
        <v>38</v>
      </c>
      <c r="B386" s="12" t="s">
        <v>44214</v>
      </c>
      <c r="C386" s="12" t="s">
        <v>3016</v>
      </c>
      <c r="D386" s="12" t="s">
        <v>3020</v>
      </c>
    </row>
    <row r="387" spans="1:4" x14ac:dyDescent="0.25">
      <c r="A387" s="12" t="s">
        <v>38</v>
      </c>
      <c r="B387" s="12" t="s">
        <v>44214</v>
      </c>
      <c r="C387" s="12" t="s">
        <v>3016</v>
      </c>
      <c r="D387" s="12" t="s">
        <v>3019</v>
      </c>
    </row>
    <row r="388" spans="1:4" x14ac:dyDescent="0.25">
      <c r="A388" s="12" t="s">
        <v>38</v>
      </c>
      <c r="B388" s="12" t="s">
        <v>44214</v>
      </c>
      <c r="C388" s="12" t="s">
        <v>3016</v>
      </c>
      <c r="D388" s="12" t="s">
        <v>3022</v>
      </c>
    </row>
    <row r="389" spans="1:4" x14ac:dyDescent="0.25">
      <c r="A389" s="12" t="s">
        <v>38</v>
      </c>
      <c r="B389" s="12" t="s">
        <v>44214</v>
      </c>
      <c r="C389" s="12" t="s">
        <v>3016</v>
      </c>
      <c r="D389" s="12" t="s">
        <v>17491</v>
      </c>
    </row>
    <row r="390" spans="1:4" x14ac:dyDescent="0.25">
      <c r="A390" s="12" t="s">
        <v>38</v>
      </c>
      <c r="B390" s="12" t="s">
        <v>44214</v>
      </c>
      <c r="C390" s="12" t="s">
        <v>3016</v>
      </c>
      <c r="D390" s="12" t="s">
        <v>3023</v>
      </c>
    </row>
    <row r="391" spans="1:4" x14ac:dyDescent="0.25">
      <c r="A391" s="12" t="s">
        <v>38</v>
      </c>
      <c r="B391" s="12" t="s">
        <v>44214</v>
      </c>
      <c r="C391" s="12" t="s">
        <v>3016</v>
      </c>
      <c r="D391" s="12" t="s">
        <v>3018</v>
      </c>
    </row>
    <row r="392" spans="1:4" x14ac:dyDescent="0.25">
      <c r="A392" s="12" t="s">
        <v>38</v>
      </c>
      <c r="B392" s="12" t="s">
        <v>44214</v>
      </c>
      <c r="C392" s="12" t="s">
        <v>3016</v>
      </c>
      <c r="D392" s="12" t="s">
        <v>3154</v>
      </c>
    </row>
    <row r="393" spans="1:4" x14ac:dyDescent="0.25">
      <c r="A393" s="12" t="s">
        <v>38</v>
      </c>
      <c r="B393" s="12" t="s">
        <v>44214</v>
      </c>
      <c r="C393" s="12" t="s">
        <v>3016</v>
      </c>
      <c r="D393" s="12" t="s">
        <v>3021</v>
      </c>
    </row>
    <row r="394" spans="1:4" x14ac:dyDescent="0.25">
      <c r="A394" s="12" t="s">
        <v>38</v>
      </c>
      <c r="B394" s="12" t="s">
        <v>44215</v>
      </c>
      <c r="C394" s="12" t="s">
        <v>3024</v>
      </c>
      <c r="D394" s="12" t="s">
        <v>3026</v>
      </c>
    </row>
    <row r="395" spans="1:4" x14ac:dyDescent="0.25">
      <c r="A395" s="12" t="s">
        <v>38</v>
      </c>
      <c r="B395" s="12" t="s">
        <v>44215</v>
      </c>
      <c r="C395" s="12" t="s">
        <v>3024</v>
      </c>
      <c r="D395" s="12" t="s">
        <v>3028</v>
      </c>
    </row>
    <row r="396" spans="1:4" x14ac:dyDescent="0.25">
      <c r="A396" s="12" t="s">
        <v>38</v>
      </c>
      <c r="B396" s="12" t="s">
        <v>44215</v>
      </c>
      <c r="C396" s="12" t="s">
        <v>3024</v>
      </c>
      <c r="D396" s="12" t="s">
        <v>3025</v>
      </c>
    </row>
    <row r="397" spans="1:4" x14ac:dyDescent="0.25">
      <c r="A397" s="12" t="s">
        <v>38</v>
      </c>
      <c r="B397" s="12" t="s">
        <v>44215</v>
      </c>
      <c r="C397" s="12" t="s">
        <v>3024</v>
      </c>
      <c r="D397" s="12" t="s">
        <v>2941</v>
      </c>
    </row>
    <row r="398" spans="1:4" x14ac:dyDescent="0.25">
      <c r="A398" s="12" t="s">
        <v>38</v>
      </c>
      <c r="B398" s="12" t="s">
        <v>44215</v>
      </c>
      <c r="C398" s="12" t="s">
        <v>3024</v>
      </c>
      <c r="D398" s="12" t="s">
        <v>17492</v>
      </c>
    </row>
    <row r="399" spans="1:4" x14ac:dyDescent="0.25">
      <c r="A399" s="12" t="s">
        <v>38</v>
      </c>
      <c r="B399" s="12" t="s">
        <v>44215</v>
      </c>
      <c r="C399" s="12" t="s">
        <v>3024</v>
      </c>
      <c r="D399" s="12" t="s">
        <v>3027</v>
      </c>
    </row>
    <row r="400" spans="1:4" x14ac:dyDescent="0.25">
      <c r="A400" s="12" t="s">
        <v>38</v>
      </c>
      <c r="B400" s="12" t="s">
        <v>44215</v>
      </c>
      <c r="C400" s="12" t="s">
        <v>3024</v>
      </c>
      <c r="D400" s="12" t="s">
        <v>3076</v>
      </c>
    </row>
    <row r="401" spans="1:4" x14ac:dyDescent="0.25">
      <c r="A401" s="12" t="s">
        <v>38</v>
      </c>
      <c r="B401" s="12" t="s">
        <v>44215</v>
      </c>
      <c r="C401" s="12" t="s">
        <v>3024</v>
      </c>
      <c r="D401" s="12" t="s">
        <v>2940</v>
      </c>
    </row>
    <row r="402" spans="1:4" x14ac:dyDescent="0.25">
      <c r="A402" s="12" t="s">
        <v>38</v>
      </c>
      <c r="B402" s="12" t="s">
        <v>44215</v>
      </c>
      <c r="C402" s="12" t="s">
        <v>3024</v>
      </c>
      <c r="D402" s="12" t="s">
        <v>2942</v>
      </c>
    </row>
    <row r="403" spans="1:4" x14ac:dyDescent="0.25">
      <c r="A403" s="12" t="s">
        <v>38</v>
      </c>
      <c r="B403" s="12" t="s">
        <v>44217</v>
      </c>
      <c r="C403" s="12" t="s">
        <v>3029</v>
      </c>
      <c r="D403" s="12" t="s">
        <v>3032</v>
      </c>
    </row>
    <row r="404" spans="1:4" x14ac:dyDescent="0.25">
      <c r="A404" s="12" t="s">
        <v>38</v>
      </c>
      <c r="B404" s="12" t="s">
        <v>44217</v>
      </c>
      <c r="C404" s="12" t="s">
        <v>3029</v>
      </c>
      <c r="D404" s="12" t="s">
        <v>3031</v>
      </c>
    </row>
    <row r="405" spans="1:4" x14ac:dyDescent="0.25">
      <c r="A405" s="12" t="s">
        <v>38</v>
      </c>
      <c r="B405" s="12" t="s">
        <v>44217</v>
      </c>
      <c r="C405" s="12" t="s">
        <v>3029</v>
      </c>
      <c r="D405" s="12" t="s">
        <v>17493</v>
      </c>
    </row>
    <row r="406" spans="1:4" x14ac:dyDescent="0.25">
      <c r="A406" s="12" t="s">
        <v>38</v>
      </c>
      <c r="B406" s="12" t="s">
        <v>44217</v>
      </c>
      <c r="C406" s="12" t="s">
        <v>3029</v>
      </c>
      <c r="D406" s="12" t="s">
        <v>17494</v>
      </c>
    </row>
    <row r="407" spans="1:4" x14ac:dyDescent="0.25">
      <c r="A407" s="12" t="s">
        <v>38</v>
      </c>
      <c r="B407" s="12" t="s">
        <v>44217</v>
      </c>
      <c r="C407" s="12" t="s">
        <v>3029</v>
      </c>
      <c r="D407" s="12" t="s">
        <v>2932</v>
      </c>
    </row>
    <row r="408" spans="1:4" x14ac:dyDescent="0.25">
      <c r="A408" s="12" t="s">
        <v>38</v>
      </c>
      <c r="B408" s="12" t="s">
        <v>44217</v>
      </c>
      <c r="C408" s="12" t="s">
        <v>3029</v>
      </c>
      <c r="D408" s="12" t="s">
        <v>2936</v>
      </c>
    </row>
    <row r="409" spans="1:4" x14ac:dyDescent="0.25">
      <c r="A409" s="12" t="s">
        <v>38</v>
      </c>
      <c r="B409" s="12" t="s">
        <v>44217</v>
      </c>
      <c r="C409" s="12" t="s">
        <v>3029</v>
      </c>
      <c r="D409" s="12" t="s">
        <v>2930</v>
      </c>
    </row>
    <row r="410" spans="1:4" x14ac:dyDescent="0.25">
      <c r="A410" s="12" t="s">
        <v>38</v>
      </c>
      <c r="B410" s="12" t="s">
        <v>44217</v>
      </c>
      <c r="C410" s="12" t="s">
        <v>3029</v>
      </c>
      <c r="D410" s="12" t="s">
        <v>17495</v>
      </c>
    </row>
    <row r="411" spans="1:4" x14ac:dyDescent="0.25">
      <c r="A411" s="12" t="s">
        <v>38</v>
      </c>
      <c r="B411" s="12" t="s">
        <v>44217</v>
      </c>
      <c r="C411" s="12" t="s">
        <v>3029</v>
      </c>
      <c r="D411" s="12" t="s">
        <v>17496</v>
      </c>
    </row>
    <row r="412" spans="1:4" x14ac:dyDescent="0.25">
      <c r="A412" s="12" t="s">
        <v>38</v>
      </c>
      <c r="B412" s="12" t="s">
        <v>44217</v>
      </c>
      <c r="C412" s="12" t="s">
        <v>3029</v>
      </c>
      <c r="D412" s="12" t="s">
        <v>17497</v>
      </c>
    </row>
    <row r="413" spans="1:4" x14ac:dyDescent="0.25">
      <c r="A413" s="12" t="s">
        <v>38</v>
      </c>
      <c r="B413" s="12" t="s">
        <v>44217</v>
      </c>
      <c r="C413" s="12" t="s">
        <v>3029</v>
      </c>
      <c r="D413" s="12" t="s">
        <v>2987</v>
      </c>
    </row>
    <row r="414" spans="1:4" x14ac:dyDescent="0.25">
      <c r="A414" s="12" t="s">
        <v>38</v>
      </c>
      <c r="B414" s="12" t="s">
        <v>44217</v>
      </c>
      <c r="C414" s="12" t="s">
        <v>3029</v>
      </c>
      <c r="D414" s="12" t="s">
        <v>3030</v>
      </c>
    </row>
    <row r="415" spans="1:4" x14ac:dyDescent="0.25">
      <c r="A415" s="12" t="s">
        <v>38</v>
      </c>
      <c r="B415" s="12" t="s">
        <v>44217</v>
      </c>
      <c r="C415" s="12" t="s">
        <v>3029</v>
      </c>
      <c r="D415" s="12" t="s">
        <v>2925</v>
      </c>
    </row>
    <row r="416" spans="1:4" x14ac:dyDescent="0.25">
      <c r="A416" s="12" t="s">
        <v>38</v>
      </c>
      <c r="B416" s="12" t="s">
        <v>44217</v>
      </c>
      <c r="C416" s="12" t="s">
        <v>3029</v>
      </c>
      <c r="D416" s="12" t="s">
        <v>2927</v>
      </c>
    </row>
    <row r="417" spans="1:4" x14ac:dyDescent="0.25">
      <c r="A417" s="12" t="s">
        <v>38</v>
      </c>
      <c r="B417" s="12" t="s">
        <v>44219</v>
      </c>
      <c r="C417" s="12" t="s">
        <v>3033</v>
      </c>
      <c r="D417" s="12" t="s">
        <v>3135</v>
      </c>
    </row>
    <row r="418" spans="1:4" x14ac:dyDescent="0.25">
      <c r="A418" s="12" t="s">
        <v>38</v>
      </c>
      <c r="B418" s="12" t="s">
        <v>44219</v>
      </c>
      <c r="C418" s="12" t="s">
        <v>3033</v>
      </c>
      <c r="D418" s="12" t="s">
        <v>17498</v>
      </c>
    </row>
    <row r="419" spans="1:4" x14ac:dyDescent="0.25">
      <c r="A419" s="12" t="s">
        <v>38</v>
      </c>
      <c r="B419" s="12" t="s">
        <v>44219</v>
      </c>
      <c r="C419" s="12" t="s">
        <v>3033</v>
      </c>
      <c r="D419" s="12" t="s">
        <v>17499</v>
      </c>
    </row>
    <row r="420" spans="1:4" x14ac:dyDescent="0.25">
      <c r="A420" s="12" t="s">
        <v>38</v>
      </c>
      <c r="B420" s="12" t="s">
        <v>44219</v>
      </c>
      <c r="C420" s="12" t="s">
        <v>3033</v>
      </c>
      <c r="D420" s="12" t="s">
        <v>17500</v>
      </c>
    </row>
    <row r="421" spans="1:4" x14ac:dyDescent="0.25">
      <c r="A421" s="12" t="s">
        <v>38</v>
      </c>
      <c r="B421" s="12" t="s">
        <v>44219</v>
      </c>
      <c r="C421" s="12" t="s">
        <v>3033</v>
      </c>
      <c r="D421" s="12" t="s">
        <v>3153</v>
      </c>
    </row>
    <row r="422" spans="1:4" x14ac:dyDescent="0.25">
      <c r="A422" s="12" t="s">
        <v>38</v>
      </c>
      <c r="B422" s="12" t="s">
        <v>44219</v>
      </c>
      <c r="C422" s="12" t="s">
        <v>3033</v>
      </c>
      <c r="D422" s="12" t="s">
        <v>3149</v>
      </c>
    </row>
    <row r="423" spans="1:4" x14ac:dyDescent="0.25">
      <c r="A423" s="12" t="s">
        <v>38</v>
      </c>
      <c r="B423" s="12" t="s">
        <v>44219</v>
      </c>
      <c r="C423" s="12" t="s">
        <v>3033</v>
      </c>
      <c r="D423" s="12" t="s">
        <v>3034</v>
      </c>
    </row>
    <row r="424" spans="1:4" x14ac:dyDescent="0.25">
      <c r="A424" s="12" t="s">
        <v>38</v>
      </c>
      <c r="B424" s="12" t="s">
        <v>44219</v>
      </c>
      <c r="C424" s="12" t="s">
        <v>3033</v>
      </c>
      <c r="D424" s="12" t="s">
        <v>3035</v>
      </c>
    </row>
    <row r="425" spans="1:4" x14ac:dyDescent="0.25">
      <c r="A425" s="12" t="s">
        <v>38</v>
      </c>
      <c r="B425" s="12" t="s">
        <v>44219</v>
      </c>
      <c r="C425" s="12" t="s">
        <v>3033</v>
      </c>
      <c r="D425" s="12" t="s">
        <v>17501</v>
      </c>
    </row>
    <row r="426" spans="1:4" x14ac:dyDescent="0.25">
      <c r="A426" s="12" t="s">
        <v>38</v>
      </c>
      <c r="B426" s="12" t="s">
        <v>44219</v>
      </c>
      <c r="C426" s="12" t="s">
        <v>3033</v>
      </c>
      <c r="D426" s="12" t="s">
        <v>17502</v>
      </c>
    </row>
    <row r="427" spans="1:4" x14ac:dyDescent="0.25">
      <c r="A427" s="12" t="s">
        <v>38</v>
      </c>
      <c r="B427" s="12" t="s">
        <v>47218</v>
      </c>
      <c r="C427" s="12" t="s">
        <v>3036</v>
      </c>
      <c r="D427" s="12" t="s">
        <v>17503</v>
      </c>
    </row>
    <row r="428" spans="1:4" x14ac:dyDescent="0.25">
      <c r="A428" s="12" t="s">
        <v>38</v>
      </c>
      <c r="B428" s="12" t="s">
        <v>47218</v>
      </c>
      <c r="C428" s="12" t="s">
        <v>3036</v>
      </c>
      <c r="D428" s="12" t="s">
        <v>3039</v>
      </c>
    </row>
    <row r="429" spans="1:4" x14ac:dyDescent="0.25">
      <c r="A429" s="12" t="s">
        <v>38</v>
      </c>
      <c r="B429" s="12" t="s">
        <v>47218</v>
      </c>
      <c r="C429" s="12" t="s">
        <v>3036</v>
      </c>
      <c r="D429" s="12" t="s">
        <v>3038</v>
      </c>
    </row>
    <row r="430" spans="1:4" x14ac:dyDescent="0.25">
      <c r="A430" s="12" t="s">
        <v>38</v>
      </c>
      <c r="B430" s="12" t="s">
        <v>47218</v>
      </c>
      <c r="C430" s="12" t="s">
        <v>3036</v>
      </c>
      <c r="D430" s="12" t="s">
        <v>3037</v>
      </c>
    </row>
    <row r="431" spans="1:4" x14ac:dyDescent="0.25">
      <c r="A431" s="12" t="s">
        <v>38</v>
      </c>
      <c r="B431" s="12" t="s">
        <v>47218</v>
      </c>
      <c r="C431" s="12" t="s">
        <v>3036</v>
      </c>
      <c r="D431" s="12" t="s">
        <v>3133</v>
      </c>
    </row>
    <row r="432" spans="1:4" x14ac:dyDescent="0.25">
      <c r="A432" s="12" t="s">
        <v>38</v>
      </c>
      <c r="B432" s="12" t="s">
        <v>47218</v>
      </c>
      <c r="C432" s="12" t="s">
        <v>3036</v>
      </c>
      <c r="D432" s="12" t="s">
        <v>3040</v>
      </c>
    </row>
    <row r="433" spans="1:4" x14ac:dyDescent="0.25">
      <c r="A433" s="12" t="s">
        <v>38</v>
      </c>
      <c r="B433" s="12" t="s">
        <v>47218</v>
      </c>
      <c r="C433" s="12" t="s">
        <v>3036</v>
      </c>
      <c r="D433" s="12" t="s">
        <v>17504</v>
      </c>
    </row>
    <row r="434" spans="1:4" x14ac:dyDescent="0.25">
      <c r="A434" s="12" t="s">
        <v>38</v>
      </c>
      <c r="B434" s="12" t="s">
        <v>47218</v>
      </c>
      <c r="C434" s="12" t="s">
        <v>3036</v>
      </c>
      <c r="D434" s="12" t="s">
        <v>3107</v>
      </c>
    </row>
    <row r="435" spans="1:4" x14ac:dyDescent="0.25">
      <c r="A435" s="12" t="s">
        <v>38</v>
      </c>
      <c r="B435" s="12" t="s">
        <v>47249</v>
      </c>
      <c r="C435" s="12" t="s">
        <v>3041</v>
      </c>
      <c r="D435" s="12" t="s">
        <v>2837</v>
      </c>
    </row>
    <row r="436" spans="1:4" x14ac:dyDescent="0.25">
      <c r="A436" s="12" t="s">
        <v>38</v>
      </c>
      <c r="B436" s="12" t="s">
        <v>47249</v>
      </c>
      <c r="C436" s="12" t="s">
        <v>3041</v>
      </c>
      <c r="D436" s="12" t="s">
        <v>2988</v>
      </c>
    </row>
    <row r="437" spans="1:4" x14ac:dyDescent="0.25">
      <c r="A437" s="12" t="s">
        <v>38</v>
      </c>
      <c r="B437" s="12" t="s">
        <v>47249</v>
      </c>
      <c r="C437" s="12" t="s">
        <v>3041</v>
      </c>
      <c r="D437" s="12" t="s">
        <v>17505</v>
      </c>
    </row>
    <row r="438" spans="1:4" x14ac:dyDescent="0.25">
      <c r="A438" s="12" t="s">
        <v>38</v>
      </c>
      <c r="B438" s="12" t="s">
        <v>47249</v>
      </c>
      <c r="C438" s="12" t="s">
        <v>3041</v>
      </c>
      <c r="D438" s="12" t="s">
        <v>2839</v>
      </c>
    </row>
    <row r="439" spans="1:4" x14ac:dyDescent="0.25">
      <c r="A439" s="12" t="s">
        <v>38</v>
      </c>
      <c r="B439" s="12" t="s">
        <v>47249</v>
      </c>
      <c r="C439" s="12" t="s">
        <v>3041</v>
      </c>
      <c r="D439" s="12" t="s">
        <v>3042</v>
      </c>
    </row>
    <row r="440" spans="1:4" x14ac:dyDescent="0.25">
      <c r="A440" s="12" t="s">
        <v>38</v>
      </c>
      <c r="B440" s="12" t="s">
        <v>47249</v>
      </c>
      <c r="C440" s="12" t="s">
        <v>3041</v>
      </c>
      <c r="D440" s="12" t="s">
        <v>2985</v>
      </c>
    </row>
    <row r="441" spans="1:4" x14ac:dyDescent="0.25">
      <c r="A441" s="12" t="s">
        <v>38</v>
      </c>
      <c r="B441" s="12" t="s">
        <v>47249</v>
      </c>
      <c r="C441" s="12" t="s">
        <v>3041</v>
      </c>
      <c r="D441" s="12" t="s">
        <v>2928</v>
      </c>
    </row>
    <row r="442" spans="1:4" x14ac:dyDescent="0.25">
      <c r="A442" s="12" t="s">
        <v>38</v>
      </c>
      <c r="B442" s="12" t="s">
        <v>47249</v>
      </c>
      <c r="C442" s="12" t="s">
        <v>3041</v>
      </c>
      <c r="D442" s="12" t="s">
        <v>2989</v>
      </c>
    </row>
    <row r="443" spans="1:4" x14ac:dyDescent="0.25">
      <c r="A443" s="12" t="s">
        <v>38</v>
      </c>
      <c r="B443" s="12" t="s">
        <v>47249</v>
      </c>
      <c r="C443" s="12" t="s">
        <v>3041</v>
      </c>
      <c r="D443" s="12" t="s">
        <v>17506</v>
      </c>
    </row>
    <row r="444" spans="1:4" x14ac:dyDescent="0.25">
      <c r="A444" s="12" t="s">
        <v>38</v>
      </c>
      <c r="B444" s="12" t="s">
        <v>44222</v>
      </c>
      <c r="C444" s="12" t="s">
        <v>3043</v>
      </c>
      <c r="D444" s="12" t="s">
        <v>3032</v>
      </c>
    </row>
    <row r="445" spans="1:4" x14ac:dyDescent="0.25">
      <c r="A445" s="12" t="s">
        <v>38</v>
      </c>
      <c r="B445" s="12" t="s">
        <v>44222</v>
      </c>
      <c r="C445" s="12" t="s">
        <v>3043</v>
      </c>
      <c r="D445" s="12" t="s">
        <v>17507</v>
      </c>
    </row>
    <row r="446" spans="1:4" x14ac:dyDescent="0.25">
      <c r="A446" s="12" t="s">
        <v>38</v>
      </c>
      <c r="B446" s="12" t="s">
        <v>44222</v>
      </c>
      <c r="C446" s="12" t="s">
        <v>3043</v>
      </c>
      <c r="D446" s="12" t="s">
        <v>2988</v>
      </c>
    </row>
    <row r="447" spans="1:4" x14ac:dyDescent="0.25">
      <c r="A447" s="12" t="s">
        <v>38</v>
      </c>
      <c r="B447" s="12" t="s">
        <v>44222</v>
      </c>
      <c r="C447" s="12" t="s">
        <v>3043</v>
      </c>
      <c r="D447" s="12" t="s">
        <v>17508</v>
      </c>
    </row>
    <row r="448" spans="1:4" x14ac:dyDescent="0.25">
      <c r="A448" s="12" t="s">
        <v>38</v>
      </c>
      <c r="B448" s="12" t="s">
        <v>44222</v>
      </c>
      <c r="C448" s="12" t="s">
        <v>3043</v>
      </c>
      <c r="D448" s="12" t="s">
        <v>3031</v>
      </c>
    </row>
    <row r="449" spans="1:4" x14ac:dyDescent="0.25">
      <c r="A449" s="12" t="s">
        <v>38</v>
      </c>
      <c r="B449" s="12" t="s">
        <v>44222</v>
      </c>
      <c r="C449" s="12" t="s">
        <v>3043</v>
      </c>
      <c r="D449" s="12" t="s">
        <v>17509</v>
      </c>
    </row>
    <row r="450" spans="1:4" x14ac:dyDescent="0.25">
      <c r="A450" s="12" t="s">
        <v>38</v>
      </c>
      <c r="B450" s="12" t="s">
        <v>44222</v>
      </c>
      <c r="C450" s="12" t="s">
        <v>3043</v>
      </c>
      <c r="D450" s="12" t="s">
        <v>3042</v>
      </c>
    </row>
    <row r="451" spans="1:4" x14ac:dyDescent="0.25">
      <c r="A451" s="12" t="s">
        <v>38</v>
      </c>
      <c r="B451" s="12" t="s">
        <v>44222</v>
      </c>
      <c r="C451" s="12" t="s">
        <v>3043</v>
      </c>
      <c r="D451" s="12" t="s">
        <v>17510</v>
      </c>
    </row>
    <row r="452" spans="1:4" x14ac:dyDescent="0.25">
      <c r="A452" s="12" t="s">
        <v>38</v>
      </c>
      <c r="B452" s="12" t="s">
        <v>44222</v>
      </c>
      <c r="C452" s="12" t="s">
        <v>3043</v>
      </c>
      <c r="D452" s="12" t="s">
        <v>17511</v>
      </c>
    </row>
    <row r="453" spans="1:4" x14ac:dyDescent="0.25">
      <c r="A453" s="12" t="s">
        <v>38</v>
      </c>
      <c r="B453" s="12" t="s">
        <v>44222</v>
      </c>
      <c r="C453" s="12" t="s">
        <v>3043</v>
      </c>
      <c r="D453" s="12" t="s">
        <v>17512</v>
      </c>
    </row>
    <row r="454" spans="1:4" x14ac:dyDescent="0.25">
      <c r="A454" s="12" t="s">
        <v>38</v>
      </c>
      <c r="B454" s="12" t="s">
        <v>44222</v>
      </c>
      <c r="C454" s="12" t="s">
        <v>3043</v>
      </c>
      <c r="D454" s="12" t="s">
        <v>2985</v>
      </c>
    </row>
    <row r="455" spans="1:4" x14ac:dyDescent="0.25">
      <c r="A455" s="12" t="s">
        <v>38</v>
      </c>
      <c r="B455" s="12" t="s">
        <v>44222</v>
      </c>
      <c r="C455" s="12" t="s">
        <v>3043</v>
      </c>
      <c r="D455" s="12" t="s">
        <v>2986</v>
      </c>
    </row>
    <row r="456" spans="1:4" x14ac:dyDescent="0.25">
      <c r="A456" s="12" t="s">
        <v>38</v>
      </c>
      <c r="B456" s="12" t="s">
        <v>44222</v>
      </c>
      <c r="C456" s="12" t="s">
        <v>3043</v>
      </c>
      <c r="D456" s="12" t="s">
        <v>2987</v>
      </c>
    </row>
    <row r="457" spans="1:4" x14ac:dyDescent="0.25">
      <c r="A457" s="12" t="s">
        <v>38</v>
      </c>
      <c r="B457" s="12" t="s">
        <v>44222</v>
      </c>
      <c r="C457" s="12" t="s">
        <v>3043</v>
      </c>
      <c r="D457" s="12" t="s">
        <v>17513</v>
      </c>
    </row>
    <row r="458" spans="1:4" x14ac:dyDescent="0.25">
      <c r="A458" s="12" t="s">
        <v>38</v>
      </c>
      <c r="B458" s="12" t="s">
        <v>44222</v>
      </c>
      <c r="C458" s="12" t="s">
        <v>3043</v>
      </c>
      <c r="D458" s="12" t="s">
        <v>3030</v>
      </c>
    </row>
    <row r="459" spans="1:4" x14ac:dyDescent="0.25">
      <c r="A459" s="12" t="s">
        <v>38</v>
      </c>
      <c r="B459" s="12" t="s">
        <v>44222</v>
      </c>
      <c r="C459" s="12" t="s">
        <v>3043</v>
      </c>
      <c r="D459" s="12" t="s">
        <v>17514</v>
      </c>
    </row>
    <row r="460" spans="1:4" x14ac:dyDescent="0.25">
      <c r="A460" s="12" t="s">
        <v>38</v>
      </c>
      <c r="B460" s="12" t="s">
        <v>44224</v>
      </c>
      <c r="C460" s="12" t="s">
        <v>3044</v>
      </c>
      <c r="D460" s="12" t="s">
        <v>17515</v>
      </c>
    </row>
    <row r="461" spans="1:4" x14ac:dyDescent="0.25">
      <c r="A461" s="12" t="s">
        <v>38</v>
      </c>
      <c r="B461" s="12" t="s">
        <v>44224</v>
      </c>
      <c r="C461" s="12" t="s">
        <v>3044</v>
      </c>
      <c r="D461" s="12" t="s">
        <v>17516</v>
      </c>
    </row>
    <row r="462" spans="1:4" x14ac:dyDescent="0.25">
      <c r="A462" s="12" t="s">
        <v>38</v>
      </c>
      <c r="B462" s="12" t="s">
        <v>44224</v>
      </c>
      <c r="C462" s="12" t="s">
        <v>3044</v>
      </c>
      <c r="D462" s="12" t="s">
        <v>17517</v>
      </c>
    </row>
    <row r="463" spans="1:4" x14ac:dyDescent="0.25">
      <c r="A463" s="12" t="s">
        <v>38</v>
      </c>
      <c r="B463" s="12" t="s">
        <v>44224</v>
      </c>
      <c r="C463" s="12" t="s">
        <v>3044</v>
      </c>
      <c r="D463" s="12" t="s">
        <v>17518</v>
      </c>
    </row>
    <row r="464" spans="1:4" x14ac:dyDescent="0.25">
      <c r="A464" s="12" t="s">
        <v>38</v>
      </c>
      <c r="B464" s="12" t="s">
        <v>44224</v>
      </c>
      <c r="C464" s="12" t="s">
        <v>3044</v>
      </c>
      <c r="D464" s="12" t="s">
        <v>3048</v>
      </c>
    </row>
    <row r="465" spans="1:4" x14ac:dyDescent="0.25">
      <c r="A465" s="12" t="s">
        <v>38</v>
      </c>
      <c r="B465" s="12" t="s">
        <v>44224</v>
      </c>
      <c r="C465" s="12" t="s">
        <v>3044</v>
      </c>
      <c r="D465" s="12" t="s">
        <v>17519</v>
      </c>
    </row>
    <row r="466" spans="1:4" x14ac:dyDescent="0.25">
      <c r="A466" s="12" t="s">
        <v>38</v>
      </c>
      <c r="B466" s="12" t="s">
        <v>44224</v>
      </c>
      <c r="C466" s="12" t="s">
        <v>3044</v>
      </c>
      <c r="D466" s="12" t="s">
        <v>17520</v>
      </c>
    </row>
    <row r="467" spans="1:4" x14ac:dyDescent="0.25">
      <c r="A467" s="12" t="s">
        <v>38</v>
      </c>
      <c r="B467" s="12" t="s">
        <v>44224</v>
      </c>
      <c r="C467" s="12" t="s">
        <v>3044</v>
      </c>
      <c r="D467" s="12" t="s">
        <v>3045</v>
      </c>
    </row>
    <row r="468" spans="1:4" x14ac:dyDescent="0.25">
      <c r="A468" s="12" t="s">
        <v>38</v>
      </c>
      <c r="B468" s="12" t="s">
        <v>44224</v>
      </c>
      <c r="C468" s="12" t="s">
        <v>3044</v>
      </c>
      <c r="D468" s="12" t="s">
        <v>17521</v>
      </c>
    </row>
    <row r="469" spans="1:4" x14ac:dyDescent="0.25">
      <c r="A469" s="12" t="s">
        <v>38</v>
      </c>
      <c r="B469" s="12" t="s">
        <v>44224</v>
      </c>
      <c r="C469" s="12" t="s">
        <v>3044</v>
      </c>
      <c r="D469" s="12" t="s">
        <v>3000</v>
      </c>
    </row>
    <row r="470" spans="1:4" x14ac:dyDescent="0.25">
      <c r="A470" s="12" t="s">
        <v>38</v>
      </c>
      <c r="B470" s="12" t="s">
        <v>44224</v>
      </c>
      <c r="C470" s="12" t="s">
        <v>3044</v>
      </c>
      <c r="D470" s="12" t="s">
        <v>17522</v>
      </c>
    </row>
    <row r="471" spans="1:4" x14ac:dyDescent="0.25">
      <c r="A471" s="12" t="s">
        <v>38</v>
      </c>
      <c r="B471" s="12" t="s">
        <v>44224</v>
      </c>
      <c r="C471" s="12" t="s">
        <v>3044</v>
      </c>
      <c r="D471" s="12" t="s">
        <v>17523</v>
      </c>
    </row>
    <row r="472" spans="1:4" x14ac:dyDescent="0.25">
      <c r="A472" s="12" t="s">
        <v>38</v>
      </c>
      <c r="B472" s="12" t="s">
        <v>44224</v>
      </c>
      <c r="C472" s="12" t="s">
        <v>3044</v>
      </c>
      <c r="D472" s="12" t="s">
        <v>3046</v>
      </c>
    </row>
    <row r="473" spans="1:4" x14ac:dyDescent="0.25">
      <c r="A473" s="12" t="s">
        <v>38</v>
      </c>
      <c r="B473" s="12" t="s">
        <v>44224</v>
      </c>
      <c r="C473" s="12" t="s">
        <v>3044</v>
      </c>
      <c r="D473" s="12" t="s">
        <v>3002</v>
      </c>
    </row>
    <row r="474" spans="1:4" x14ac:dyDescent="0.25">
      <c r="A474" s="12" t="s">
        <v>38</v>
      </c>
      <c r="B474" s="12" t="s">
        <v>44224</v>
      </c>
      <c r="C474" s="12" t="s">
        <v>3044</v>
      </c>
      <c r="D474" s="12" t="s">
        <v>17524</v>
      </c>
    </row>
    <row r="475" spans="1:4" x14ac:dyDescent="0.25">
      <c r="A475" s="12" t="s">
        <v>38</v>
      </c>
      <c r="B475" s="12" t="s">
        <v>44224</v>
      </c>
      <c r="C475" s="12" t="s">
        <v>3044</v>
      </c>
      <c r="D475" s="12" t="s">
        <v>17525</v>
      </c>
    </row>
    <row r="476" spans="1:4" x14ac:dyDescent="0.25">
      <c r="A476" s="12" t="s">
        <v>38</v>
      </c>
      <c r="B476" s="12" t="s">
        <v>44224</v>
      </c>
      <c r="C476" s="12" t="s">
        <v>3044</v>
      </c>
      <c r="D476" s="12" t="s">
        <v>3047</v>
      </c>
    </row>
    <row r="477" spans="1:4" x14ac:dyDescent="0.25">
      <c r="A477" s="12" t="s">
        <v>38</v>
      </c>
      <c r="B477" s="12" t="s">
        <v>44224</v>
      </c>
      <c r="C477" s="12" t="s">
        <v>3044</v>
      </c>
      <c r="D477" s="12" t="s">
        <v>17526</v>
      </c>
    </row>
    <row r="478" spans="1:4" x14ac:dyDescent="0.25">
      <c r="A478" s="12" t="s">
        <v>38</v>
      </c>
      <c r="B478" s="12" t="s">
        <v>44224</v>
      </c>
      <c r="C478" s="12" t="s">
        <v>3044</v>
      </c>
      <c r="D478" s="12" t="s">
        <v>2998</v>
      </c>
    </row>
    <row r="479" spans="1:4" x14ac:dyDescent="0.25">
      <c r="A479" s="12" t="s">
        <v>38</v>
      </c>
      <c r="B479" s="12" t="s">
        <v>44224</v>
      </c>
      <c r="C479" s="12" t="s">
        <v>3044</v>
      </c>
      <c r="D479" s="12" t="s">
        <v>3005</v>
      </c>
    </row>
    <row r="480" spans="1:4" x14ac:dyDescent="0.25">
      <c r="A480" s="12" t="s">
        <v>38</v>
      </c>
      <c r="B480" s="12" t="s">
        <v>44224</v>
      </c>
      <c r="C480" s="12" t="s">
        <v>3044</v>
      </c>
      <c r="D480" s="12" t="s">
        <v>3001</v>
      </c>
    </row>
    <row r="481" spans="1:4" x14ac:dyDescent="0.25">
      <c r="A481" s="12" t="s">
        <v>38</v>
      </c>
      <c r="B481" s="12" t="s">
        <v>44226</v>
      </c>
      <c r="C481" s="12" t="s">
        <v>3049</v>
      </c>
      <c r="D481" s="12" t="s">
        <v>3050</v>
      </c>
    </row>
    <row r="482" spans="1:4" x14ac:dyDescent="0.25">
      <c r="A482" s="12" t="s">
        <v>38</v>
      </c>
      <c r="B482" s="12" t="s">
        <v>44226</v>
      </c>
      <c r="C482" s="12" t="s">
        <v>3049</v>
      </c>
      <c r="D482" s="12" t="s">
        <v>3056</v>
      </c>
    </row>
    <row r="483" spans="1:4" x14ac:dyDescent="0.25">
      <c r="A483" s="12" t="s">
        <v>38</v>
      </c>
      <c r="B483" s="12" t="s">
        <v>44226</v>
      </c>
      <c r="C483" s="12" t="s">
        <v>3049</v>
      </c>
      <c r="D483" s="12" t="s">
        <v>3065</v>
      </c>
    </row>
    <row r="484" spans="1:4" x14ac:dyDescent="0.25">
      <c r="A484" s="12" t="s">
        <v>38</v>
      </c>
      <c r="B484" s="12" t="s">
        <v>44226</v>
      </c>
      <c r="C484" s="12" t="s">
        <v>3049</v>
      </c>
      <c r="D484" s="12" t="s">
        <v>17527</v>
      </c>
    </row>
    <row r="485" spans="1:4" x14ac:dyDescent="0.25">
      <c r="A485" s="12" t="s">
        <v>38</v>
      </c>
      <c r="B485" s="12" t="s">
        <v>44226</v>
      </c>
      <c r="C485" s="12" t="s">
        <v>3049</v>
      </c>
      <c r="D485" s="12" t="s">
        <v>3059</v>
      </c>
    </row>
    <row r="486" spans="1:4" x14ac:dyDescent="0.25">
      <c r="A486" s="12" t="s">
        <v>38</v>
      </c>
      <c r="B486" s="12" t="s">
        <v>44226</v>
      </c>
      <c r="C486" s="12" t="s">
        <v>3049</v>
      </c>
      <c r="D486" s="12" t="s">
        <v>3055</v>
      </c>
    </row>
    <row r="487" spans="1:4" x14ac:dyDescent="0.25">
      <c r="A487" s="12" t="s">
        <v>38</v>
      </c>
      <c r="B487" s="12" t="s">
        <v>44226</v>
      </c>
      <c r="C487" s="12" t="s">
        <v>3049</v>
      </c>
      <c r="D487" s="12" t="s">
        <v>3057</v>
      </c>
    </row>
    <row r="488" spans="1:4" x14ac:dyDescent="0.25">
      <c r="A488" s="12" t="s">
        <v>38</v>
      </c>
      <c r="B488" s="12" t="s">
        <v>44226</v>
      </c>
      <c r="C488" s="12" t="s">
        <v>3049</v>
      </c>
      <c r="D488" s="12" t="s">
        <v>17528</v>
      </c>
    </row>
    <row r="489" spans="1:4" x14ac:dyDescent="0.25">
      <c r="A489" s="12" t="s">
        <v>38</v>
      </c>
      <c r="B489" s="12" t="s">
        <v>44226</v>
      </c>
      <c r="C489" s="12" t="s">
        <v>3049</v>
      </c>
      <c r="D489" s="12" t="s">
        <v>17529</v>
      </c>
    </row>
    <row r="490" spans="1:4" x14ac:dyDescent="0.25">
      <c r="A490" s="12" t="s">
        <v>38</v>
      </c>
      <c r="B490" s="12" t="s">
        <v>44226</v>
      </c>
      <c r="C490" s="12" t="s">
        <v>3049</v>
      </c>
      <c r="D490" s="12" t="s">
        <v>17530</v>
      </c>
    </row>
    <row r="491" spans="1:4" x14ac:dyDescent="0.25">
      <c r="A491" s="12" t="s">
        <v>38</v>
      </c>
      <c r="B491" s="12" t="s">
        <v>44226</v>
      </c>
      <c r="C491" s="12" t="s">
        <v>3049</v>
      </c>
      <c r="D491" s="12" t="s">
        <v>3051</v>
      </c>
    </row>
    <row r="492" spans="1:4" x14ac:dyDescent="0.25">
      <c r="A492" s="12" t="s">
        <v>38</v>
      </c>
      <c r="B492" s="12" t="s">
        <v>44226</v>
      </c>
      <c r="C492" s="12" t="s">
        <v>3049</v>
      </c>
      <c r="D492" s="12" t="s">
        <v>3054</v>
      </c>
    </row>
    <row r="493" spans="1:4" x14ac:dyDescent="0.25">
      <c r="A493" s="12" t="s">
        <v>38</v>
      </c>
      <c r="B493" s="12" t="s">
        <v>44226</v>
      </c>
      <c r="C493" s="12" t="s">
        <v>3049</v>
      </c>
      <c r="D493" s="12" t="s">
        <v>2861</v>
      </c>
    </row>
    <row r="494" spans="1:4" x14ac:dyDescent="0.25">
      <c r="A494" s="12" t="s">
        <v>38</v>
      </c>
      <c r="B494" s="12" t="s">
        <v>44226</v>
      </c>
      <c r="C494" s="12" t="s">
        <v>3049</v>
      </c>
      <c r="D494" s="12" t="s">
        <v>17531</v>
      </c>
    </row>
    <row r="495" spans="1:4" x14ac:dyDescent="0.25">
      <c r="A495" s="12" t="s">
        <v>38</v>
      </c>
      <c r="B495" s="12" t="s">
        <v>44226</v>
      </c>
      <c r="C495" s="12" t="s">
        <v>3049</v>
      </c>
      <c r="D495" s="12" t="s">
        <v>17532</v>
      </c>
    </row>
    <row r="496" spans="1:4" x14ac:dyDescent="0.25">
      <c r="A496" s="12" t="s">
        <v>38</v>
      </c>
      <c r="B496" s="12" t="s">
        <v>44226</v>
      </c>
      <c r="C496" s="12" t="s">
        <v>3049</v>
      </c>
      <c r="D496" s="12" t="s">
        <v>17533</v>
      </c>
    </row>
    <row r="497" spans="1:4" x14ac:dyDescent="0.25">
      <c r="A497" s="12" t="s">
        <v>38</v>
      </c>
      <c r="B497" s="12" t="s">
        <v>44226</v>
      </c>
      <c r="C497" s="12" t="s">
        <v>3049</v>
      </c>
      <c r="D497" s="12" t="s">
        <v>17534</v>
      </c>
    </row>
    <row r="498" spans="1:4" x14ac:dyDescent="0.25">
      <c r="A498" s="12" t="s">
        <v>38</v>
      </c>
      <c r="B498" s="12" t="s">
        <v>44226</v>
      </c>
      <c r="C498" s="12" t="s">
        <v>3049</v>
      </c>
      <c r="D498" s="12" t="s">
        <v>2867</v>
      </c>
    </row>
    <row r="499" spans="1:4" x14ac:dyDescent="0.25">
      <c r="A499" s="12" t="s">
        <v>38</v>
      </c>
      <c r="B499" s="12" t="s">
        <v>44226</v>
      </c>
      <c r="C499" s="12" t="s">
        <v>3049</v>
      </c>
      <c r="D499" s="12" t="s">
        <v>17535</v>
      </c>
    </row>
    <row r="500" spans="1:4" x14ac:dyDescent="0.25">
      <c r="A500" s="12" t="s">
        <v>38</v>
      </c>
      <c r="B500" s="12" t="s">
        <v>44226</v>
      </c>
      <c r="C500" s="12" t="s">
        <v>3049</v>
      </c>
      <c r="D500" s="12" t="s">
        <v>3058</v>
      </c>
    </row>
    <row r="501" spans="1:4" x14ac:dyDescent="0.25">
      <c r="A501" s="12" t="s">
        <v>38</v>
      </c>
      <c r="B501" s="12" t="s">
        <v>44226</v>
      </c>
      <c r="C501" s="12" t="s">
        <v>3049</v>
      </c>
      <c r="D501" s="12" t="s">
        <v>2846</v>
      </c>
    </row>
    <row r="502" spans="1:4" x14ac:dyDescent="0.25">
      <c r="A502" s="12" t="s">
        <v>38</v>
      </c>
      <c r="B502" s="12" t="s">
        <v>44226</v>
      </c>
      <c r="C502" s="12" t="s">
        <v>3049</v>
      </c>
      <c r="D502" s="12" t="s">
        <v>17536</v>
      </c>
    </row>
    <row r="503" spans="1:4" x14ac:dyDescent="0.25">
      <c r="A503" s="12" t="s">
        <v>38</v>
      </c>
      <c r="B503" s="12" t="s">
        <v>44226</v>
      </c>
      <c r="C503" s="12" t="s">
        <v>3049</v>
      </c>
      <c r="D503" s="12" t="s">
        <v>17537</v>
      </c>
    </row>
    <row r="504" spans="1:4" x14ac:dyDescent="0.25">
      <c r="A504" s="12" t="s">
        <v>38</v>
      </c>
      <c r="B504" s="12" t="s">
        <v>44226</v>
      </c>
      <c r="C504" s="12" t="s">
        <v>3049</v>
      </c>
      <c r="D504" s="12" t="s">
        <v>17538</v>
      </c>
    </row>
    <row r="505" spans="1:4" x14ac:dyDescent="0.25">
      <c r="A505" s="12" t="s">
        <v>38</v>
      </c>
      <c r="B505" s="12" t="s">
        <v>44226</v>
      </c>
      <c r="C505" s="12" t="s">
        <v>3049</v>
      </c>
      <c r="D505" s="12" t="s">
        <v>17539</v>
      </c>
    </row>
    <row r="506" spans="1:4" x14ac:dyDescent="0.25">
      <c r="A506" s="12" t="s">
        <v>38</v>
      </c>
      <c r="B506" s="12" t="s">
        <v>44226</v>
      </c>
      <c r="C506" s="12" t="s">
        <v>3049</v>
      </c>
      <c r="D506" s="12" t="s">
        <v>17540</v>
      </c>
    </row>
    <row r="507" spans="1:4" x14ac:dyDescent="0.25">
      <c r="A507" s="12" t="s">
        <v>38</v>
      </c>
      <c r="B507" s="12" t="s">
        <v>44226</v>
      </c>
      <c r="C507" s="12" t="s">
        <v>3049</v>
      </c>
      <c r="D507" s="12" t="s">
        <v>2856</v>
      </c>
    </row>
    <row r="508" spans="1:4" x14ac:dyDescent="0.25">
      <c r="A508" s="12" t="s">
        <v>38</v>
      </c>
      <c r="B508" s="12" t="s">
        <v>44226</v>
      </c>
      <c r="C508" s="12" t="s">
        <v>3049</v>
      </c>
      <c r="D508" s="12" t="s">
        <v>17541</v>
      </c>
    </row>
    <row r="509" spans="1:4" x14ac:dyDescent="0.25">
      <c r="A509" s="12" t="s">
        <v>38</v>
      </c>
      <c r="B509" s="12" t="s">
        <v>44226</v>
      </c>
      <c r="C509" s="12" t="s">
        <v>3049</v>
      </c>
      <c r="D509" s="12" t="s">
        <v>3053</v>
      </c>
    </row>
    <row r="510" spans="1:4" x14ac:dyDescent="0.25">
      <c r="A510" s="12" t="s">
        <v>38</v>
      </c>
      <c r="B510" s="12" t="s">
        <v>44226</v>
      </c>
      <c r="C510" s="12" t="s">
        <v>3049</v>
      </c>
      <c r="D510" s="12" t="s">
        <v>17542</v>
      </c>
    </row>
    <row r="511" spans="1:4" x14ac:dyDescent="0.25">
      <c r="A511" s="12" t="s">
        <v>38</v>
      </c>
      <c r="B511" s="12" t="s">
        <v>44226</v>
      </c>
      <c r="C511" s="12" t="s">
        <v>3049</v>
      </c>
      <c r="D511" s="12" t="s">
        <v>17543</v>
      </c>
    </row>
    <row r="512" spans="1:4" x14ac:dyDescent="0.25">
      <c r="A512" s="12" t="s">
        <v>38</v>
      </c>
      <c r="B512" s="12" t="s">
        <v>44226</v>
      </c>
      <c r="C512" s="12" t="s">
        <v>3049</v>
      </c>
      <c r="D512" s="12" t="s">
        <v>2869</v>
      </c>
    </row>
    <row r="513" spans="1:4" x14ac:dyDescent="0.25">
      <c r="A513" s="12" t="s">
        <v>38</v>
      </c>
      <c r="B513" s="12" t="s">
        <v>44226</v>
      </c>
      <c r="C513" s="12" t="s">
        <v>3049</v>
      </c>
      <c r="D513" s="12" t="s">
        <v>3066</v>
      </c>
    </row>
    <row r="514" spans="1:4" x14ac:dyDescent="0.25">
      <c r="A514" s="12" t="s">
        <v>38</v>
      </c>
      <c r="B514" s="12" t="s">
        <v>44226</v>
      </c>
      <c r="C514" s="12" t="s">
        <v>3049</v>
      </c>
      <c r="D514" s="12" t="s">
        <v>2862</v>
      </c>
    </row>
    <row r="515" spans="1:4" x14ac:dyDescent="0.25">
      <c r="A515" s="12" t="s">
        <v>38</v>
      </c>
      <c r="B515" s="12" t="s">
        <v>44226</v>
      </c>
      <c r="C515" s="12" t="s">
        <v>3049</v>
      </c>
      <c r="D515" s="12" t="s">
        <v>3052</v>
      </c>
    </row>
    <row r="516" spans="1:4" x14ac:dyDescent="0.25">
      <c r="A516" s="12" t="s">
        <v>38</v>
      </c>
      <c r="B516" s="12" t="s">
        <v>44226</v>
      </c>
      <c r="C516" s="12" t="s">
        <v>3049</v>
      </c>
      <c r="D516" s="12" t="s">
        <v>2866</v>
      </c>
    </row>
    <row r="517" spans="1:4" x14ac:dyDescent="0.25">
      <c r="A517" s="12" t="s">
        <v>38</v>
      </c>
      <c r="B517" s="12" t="s">
        <v>44226</v>
      </c>
      <c r="C517" s="12" t="s">
        <v>3049</v>
      </c>
      <c r="D517" s="12" t="s">
        <v>17544</v>
      </c>
    </row>
    <row r="518" spans="1:4" x14ac:dyDescent="0.25">
      <c r="A518" s="12" t="s">
        <v>38</v>
      </c>
      <c r="B518" s="12" t="s">
        <v>44226</v>
      </c>
      <c r="C518" s="12" t="s">
        <v>3049</v>
      </c>
      <c r="D518" s="12" t="s">
        <v>17545</v>
      </c>
    </row>
    <row r="519" spans="1:4" x14ac:dyDescent="0.25">
      <c r="A519" s="12" t="s">
        <v>38</v>
      </c>
      <c r="B519" s="12" t="s">
        <v>44226</v>
      </c>
      <c r="C519" s="12" t="s">
        <v>3049</v>
      </c>
      <c r="D519" s="12" t="s">
        <v>17546</v>
      </c>
    </row>
    <row r="520" spans="1:4" x14ac:dyDescent="0.25">
      <c r="A520" s="12" t="s">
        <v>38</v>
      </c>
      <c r="B520" s="12" t="s">
        <v>44226</v>
      </c>
      <c r="C520" s="12" t="s">
        <v>3049</v>
      </c>
      <c r="D520" s="12" t="s">
        <v>17547</v>
      </c>
    </row>
    <row r="521" spans="1:4" x14ac:dyDescent="0.25">
      <c r="A521" s="12" t="s">
        <v>38</v>
      </c>
      <c r="B521" s="12" t="s">
        <v>44226</v>
      </c>
      <c r="C521" s="12" t="s">
        <v>3049</v>
      </c>
      <c r="D521" s="12" t="s">
        <v>17548</v>
      </c>
    </row>
    <row r="522" spans="1:4" x14ac:dyDescent="0.25">
      <c r="A522" s="12" t="s">
        <v>38</v>
      </c>
      <c r="B522" s="12" t="s">
        <v>44226</v>
      </c>
      <c r="C522" s="12" t="s">
        <v>3049</v>
      </c>
      <c r="D522" s="12" t="s">
        <v>17549</v>
      </c>
    </row>
    <row r="523" spans="1:4" x14ac:dyDescent="0.25">
      <c r="A523" s="12" t="s">
        <v>38</v>
      </c>
      <c r="B523" s="12" t="s">
        <v>44226</v>
      </c>
      <c r="C523" s="12" t="s">
        <v>3049</v>
      </c>
      <c r="D523" s="12" t="s">
        <v>17550</v>
      </c>
    </row>
    <row r="524" spans="1:4" x14ac:dyDescent="0.25">
      <c r="A524" s="12" t="s">
        <v>38</v>
      </c>
      <c r="B524" s="12" t="s">
        <v>44226</v>
      </c>
      <c r="C524" s="12" t="s">
        <v>3049</v>
      </c>
      <c r="D524" s="12" t="s">
        <v>17551</v>
      </c>
    </row>
    <row r="525" spans="1:4" x14ac:dyDescent="0.25">
      <c r="A525" s="12" t="s">
        <v>38</v>
      </c>
      <c r="B525" s="12" t="s">
        <v>44226</v>
      </c>
      <c r="C525" s="12" t="s">
        <v>3049</v>
      </c>
      <c r="D525" s="12" t="s">
        <v>17552</v>
      </c>
    </row>
    <row r="526" spans="1:4" x14ac:dyDescent="0.25">
      <c r="A526" s="12" t="s">
        <v>38</v>
      </c>
      <c r="B526" s="12" t="s">
        <v>44226</v>
      </c>
      <c r="C526" s="12" t="s">
        <v>3049</v>
      </c>
      <c r="D526" s="12" t="s">
        <v>17553</v>
      </c>
    </row>
    <row r="527" spans="1:4" x14ac:dyDescent="0.25">
      <c r="A527" s="12" t="s">
        <v>38</v>
      </c>
      <c r="B527" s="12" t="s">
        <v>44226</v>
      </c>
      <c r="C527" s="12" t="s">
        <v>3049</v>
      </c>
      <c r="D527" s="12" t="s">
        <v>17554</v>
      </c>
    </row>
    <row r="528" spans="1:4" x14ac:dyDescent="0.25">
      <c r="A528" s="12" t="s">
        <v>38</v>
      </c>
      <c r="B528" s="12" t="s">
        <v>44226</v>
      </c>
      <c r="C528" s="12" t="s">
        <v>3049</v>
      </c>
      <c r="D528" s="12" t="s">
        <v>17555</v>
      </c>
    </row>
    <row r="529" spans="1:4" x14ac:dyDescent="0.25">
      <c r="A529" s="12" t="s">
        <v>38</v>
      </c>
      <c r="B529" s="12" t="s">
        <v>44226</v>
      </c>
      <c r="C529" s="12" t="s">
        <v>3049</v>
      </c>
      <c r="D529" s="12" t="s">
        <v>17556</v>
      </c>
    </row>
    <row r="530" spans="1:4" x14ac:dyDescent="0.25">
      <c r="A530" s="12" t="s">
        <v>38</v>
      </c>
      <c r="B530" s="12" t="s">
        <v>44226</v>
      </c>
      <c r="C530" s="12" t="s">
        <v>3049</v>
      </c>
      <c r="D530" s="12" t="s">
        <v>17557</v>
      </c>
    </row>
    <row r="531" spans="1:4" x14ac:dyDescent="0.25">
      <c r="A531" s="12" t="s">
        <v>38</v>
      </c>
      <c r="B531" s="12" t="s">
        <v>44226</v>
      </c>
      <c r="C531" s="12" t="s">
        <v>3049</v>
      </c>
      <c r="D531" s="12" t="s">
        <v>17558</v>
      </c>
    </row>
    <row r="532" spans="1:4" x14ac:dyDescent="0.25">
      <c r="A532" s="12" t="s">
        <v>38</v>
      </c>
      <c r="B532" s="12" t="s">
        <v>44226</v>
      </c>
      <c r="C532" s="12" t="s">
        <v>3049</v>
      </c>
      <c r="D532" s="12" t="s">
        <v>17559</v>
      </c>
    </row>
    <row r="533" spans="1:4" x14ac:dyDescent="0.25">
      <c r="A533" s="12" t="s">
        <v>38</v>
      </c>
      <c r="B533" s="12" t="s">
        <v>44226</v>
      </c>
      <c r="C533" s="12" t="s">
        <v>3049</v>
      </c>
      <c r="D533" s="12" t="s">
        <v>3063</v>
      </c>
    </row>
    <row r="534" spans="1:4" x14ac:dyDescent="0.25">
      <c r="A534" s="12" t="s">
        <v>38</v>
      </c>
      <c r="B534" s="12" t="s">
        <v>44226</v>
      </c>
      <c r="C534" s="12" t="s">
        <v>3049</v>
      </c>
      <c r="D534" s="12" t="s">
        <v>17560</v>
      </c>
    </row>
    <row r="535" spans="1:4" x14ac:dyDescent="0.25">
      <c r="A535" s="12" t="s">
        <v>38</v>
      </c>
      <c r="B535" s="12" t="s">
        <v>44226</v>
      </c>
      <c r="C535" s="12" t="s">
        <v>3049</v>
      </c>
      <c r="D535" s="12" t="s">
        <v>17561</v>
      </c>
    </row>
    <row r="536" spans="1:4" x14ac:dyDescent="0.25">
      <c r="A536" s="12" t="s">
        <v>38</v>
      </c>
      <c r="B536" s="12" t="s">
        <v>44226</v>
      </c>
      <c r="C536" s="12" t="s">
        <v>3049</v>
      </c>
      <c r="D536" s="12" t="s">
        <v>17562</v>
      </c>
    </row>
    <row r="537" spans="1:4" x14ac:dyDescent="0.25">
      <c r="A537" s="12" t="s">
        <v>38</v>
      </c>
      <c r="B537" s="12" t="s">
        <v>44226</v>
      </c>
      <c r="C537" s="12" t="s">
        <v>3049</v>
      </c>
      <c r="D537" s="12" t="s">
        <v>17563</v>
      </c>
    </row>
    <row r="538" spans="1:4" x14ac:dyDescent="0.25">
      <c r="A538" s="12" t="s">
        <v>38</v>
      </c>
      <c r="B538" s="12" t="s">
        <v>44226</v>
      </c>
      <c r="C538" s="12" t="s">
        <v>3049</v>
      </c>
      <c r="D538" s="12" t="s">
        <v>17564</v>
      </c>
    </row>
    <row r="539" spans="1:4" x14ac:dyDescent="0.25">
      <c r="A539" s="12" t="s">
        <v>38</v>
      </c>
      <c r="B539" s="12" t="s">
        <v>44226</v>
      </c>
      <c r="C539" s="12" t="s">
        <v>3049</v>
      </c>
      <c r="D539" s="12" t="s">
        <v>17565</v>
      </c>
    </row>
    <row r="540" spans="1:4" x14ac:dyDescent="0.25">
      <c r="A540" s="12" t="s">
        <v>38</v>
      </c>
      <c r="B540" s="12" t="s">
        <v>44226</v>
      </c>
      <c r="C540" s="12" t="s">
        <v>3049</v>
      </c>
      <c r="D540" s="12" t="s">
        <v>17566</v>
      </c>
    </row>
    <row r="541" spans="1:4" x14ac:dyDescent="0.25">
      <c r="A541" s="12" t="s">
        <v>38</v>
      </c>
      <c r="B541" s="12" t="s">
        <v>44226</v>
      </c>
      <c r="C541" s="12" t="s">
        <v>3049</v>
      </c>
      <c r="D541" s="12" t="s">
        <v>17567</v>
      </c>
    </row>
    <row r="542" spans="1:4" x14ac:dyDescent="0.25">
      <c r="A542" s="12" t="s">
        <v>38</v>
      </c>
      <c r="B542" s="12" t="s">
        <v>44226</v>
      </c>
      <c r="C542" s="12" t="s">
        <v>3049</v>
      </c>
      <c r="D542" s="12" t="s">
        <v>17568</v>
      </c>
    </row>
    <row r="543" spans="1:4" x14ac:dyDescent="0.25">
      <c r="A543" s="12" t="s">
        <v>38</v>
      </c>
      <c r="B543" s="12" t="s">
        <v>44226</v>
      </c>
      <c r="C543" s="12" t="s">
        <v>3049</v>
      </c>
      <c r="D543" s="12" t="s">
        <v>17569</v>
      </c>
    </row>
    <row r="544" spans="1:4" x14ac:dyDescent="0.25">
      <c r="A544" s="12" t="s">
        <v>38</v>
      </c>
      <c r="B544" s="12" t="s">
        <v>44226</v>
      </c>
      <c r="C544" s="12" t="s">
        <v>3049</v>
      </c>
      <c r="D544" s="12" t="s">
        <v>17570</v>
      </c>
    </row>
    <row r="545" spans="1:4" x14ac:dyDescent="0.25">
      <c r="A545" s="12" t="s">
        <v>38</v>
      </c>
      <c r="B545" s="12" t="s">
        <v>44226</v>
      </c>
      <c r="C545" s="12" t="s">
        <v>3049</v>
      </c>
      <c r="D545" s="12" t="s">
        <v>17571</v>
      </c>
    </row>
    <row r="546" spans="1:4" x14ac:dyDescent="0.25">
      <c r="A546" s="12" t="s">
        <v>38</v>
      </c>
      <c r="B546" s="12" t="s">
        <v>44226</v>
      </c>
      <c r="C546" s="12" t="s">
        <v>3049</v>
      </c>
      <c r="D546" s="12" t="s">
        <v>17572</v>
      </c>
    </row>
    <row r="547" spans="1:4" x14ac:dyDescent="0.25">
      <c r="A547" s="12" t="s">
        <v>38</v>
      </c>
      <c r="B547" s="12" t="s">
        <v>44226</v>
      </c>
      <c r="C547" s="12" t="s">
        <v>3049</v>
      </c>
      <c r="D547" s="12" t="s">
        <v>17573</v>
      </c>
    </row>
    <row r="548" spans="1:4" x14ac:dyDescent="0.25">
      <c r="A548" s="12" t="s">
        <v>38</v>
      </c>
      <c r="B548" s="12" t="s">
        <v>44226</v>
      </c>
      <c r="C548" s="12" t="s">
        <v>3049</v>
      </c>
      <c r="D548" s="12" t="s">
        <v>17574</v>
      </c>
    </row>
    <row r="549" spans="1:4" x14ac:dyDescent="0.25">
      <c r="A549" s="12" t="s">
        <v>38</v>
      </c>
      <c r="B549" s="12" t="s">
        <v>44226</v>
      </c>
      <c r="C549" s="12" t="s">
        <v>3049</v>
      </c>
      <c r="D549" s="12" t="s">
        <v>17575</v>
      </c>
    </row>
    <row r="550" spans="1:4" x14ac:dyDescent="0.25">
      <c r="A550" s="12" t="s">
        <v>38</v>
      </c>
      <c r="B550" s="12" t="s">
        <v>44226</v>
      </c>
      <c r="C550" s="12" t="s">
        <v>3049</v>
      </c>
      <c r="D550" s="12" t="s">
        <v>17576</v>
      </c>
    </row>
    <row r="551" spans="1:4" x14ac:dyDescent="0.25">
      <c r="A551" s="12" t="s">
        <v>38</v>
      </c>
      <c r="B551" s="12" t="s">
        <v>44226</v>
      </c>
      <c r="C551" s="12" t="s">
        <v>3049</v>
      </c>
      <c r="D551" s="12" t="s">
        <v>17577</v>
      </c>
    </row>
    <row r="552" spans="1:4" x14ac:dyDescent="0.25">
      <c r="A552" s="12" t="s">
        <v>38</v>
      </c>
      <c r="B552" s="12" t="s">
        <v>44226</v>
      </c>
      <c r="C552" s="12" t="s">
        <v>3049</v>
      </c>
      <c r="D552" s="12" t="s">
        <v>3064</v>
      </c>
    </row>
    <row r="553" spans="1:4" x14ac:dyDescent="0.25">
      <c r="A553" s="12" t="s">
        <v>38</v>
      </c>
      <c r="B553" s="12" t="s">
        <v>44226</v>
      </c>
      <c r="C553" s="12" t="s">
        <v>3049</v>
      </c>
      <c r="D553" s="12" t="s">
        <v>3061</v>
      </c>
    </row>
    <row r="554" spans="1:4" x14ac:dyDescent="0.25">
      <c r="A554" s="12" t="s">
        <v>38</v>
      </c>
      <c r="B554" s="12" t="s">
        <v>44226</v>
      </c>
      <c r="C554" s="12" t="s">
        <v>3049</v>
      </c>
      <c r="D554" s="12" t="s">
        <v>3062</v>
      </c>
    </row>
    <row r="555" spans="1:4" x14ac:dyDescent="0.25">
      <c r="A555" s="12" t="s">
        <v>38</v>
      </c>
      <c r="B555" s="12" t="s">
        <v>44226</v>
      </c>
      <c r="C555" s="12" t="s">
        <v>3049</v>
      </c>
      <c r="D555" s="12" t="s">
        <v>17578</v>
      </c>
    </row>
    <row r="556" spans="1:4" x14ac:dyDescent="0.25">
      <c r="A556" s="12" t="s">
        <v>38</v>
      </c>
      <c r="B556" s="12" t="s">
        <v>44226</v>
      </c>
      <c r="C556" s="12" t="s">
        <v>3049</v>
      </c>
      <c r="D556" s="12" t="s">
        <v>17579</v>
      </c>
    </row>
    <row r="557" spans="1:4" x14ac:dyDescent="0.25">
      <c r="A557" s="12" t="s">
        <v>38</v>
      </c>
      <c r="B557" s="12" t="s">
        <v>44226</v>
      </c>
      <c r="C557" s="12" t="s">
        <v>3049</v>
      </c>
      <c r="D557" s="12" t="s">
        <v>17580</v>
      </c>
    </row>
    <row r="558" spans="1:4" x14ac:dyDescent="0.25">
      <c r="A558" s="12" t="s">
        <v>38</v>
      </c>
      <c r="B558" s="12" t="s">
        <v>44226</v>
      </c>
      <c r="C558" s="12" t="s">
        <v>3049</v>
      </c>
      <c r="D558" s="12" t="s">
        <v>17581</v>
      </c>
    </row>
    <row r="559" spans="1:4" x14ac:dyDescent="0.25">
      <c r="A559" s="12" t="s">
        <v>38</v>
      </c>
      <c r="B559" s="12" t="s">
        <v>44226</v>
      </c>
      <c r="C559" s="12" t="s">
        <v>3049</v>
      </c>
      <c r="D559" s="12" t="s">
        <v>17582</v>
      </c>
    </row>
    <row r="560" spans="1:4" x14ac:dyDescent="0.25">
      <c r="A560" s="12" t="s">
        <v>38</v>
      </c>
      <c r="B560" s="12" t="s">
        <v>44226</v>
      </c>
      <c r="C560" s="12" t="s">
        <v>3049</v>
      </c>
      <c r="D560" s="12" t="s">
        <v>17583</v>
      </c>
    </row>
    <row r="561" spans="1:4" x14ac:dyDescent="0.25">
      <c r="A561" s="12" t="s">
        <v>38</v>
      </c>
      <c r="B561" s="12" t="s">
        <v>44226</v>
      </c>
      <c r="C561" s="12" t="s">
        <v>3049</v>
      </c>
      <c r="D561" s="12" t="s">
        <v>17584</v>
      </c>
    </row>
    <row r="562" spans="1:4" x14ac:dyDescent="0.25">
      <c r="A562" s="12" t="s">
        <v>38</v>
      </c>
      <c r="B562" s="12" t="s">
        <v>44226</v>
      </c>
      <c r="C562" s="12" t="s">
        <v>3049</v>
      </c>
      <c r="D562" s="12" t="s">
        <v>17585</v>
      </c>
    </row>
    <row r="563" spans="1:4" x14ac:dyDescent="0.25">
      <c r="A563" s="12" t="s">
        <v>38</v>
      </c>
      <c r="B563" s="12" t="s">
        <v>44226</v>
      </c>
      <c r="C563" s="12" t="s">
        <v>3049</v>
      </c>
      <c r="D563" s="12" t="s">
        <v>17586</v>
      </c>
    </row>
    <row r="564" spans="1:4" x14ac:dyDescent="0.25">
      <c r="A564" s="12" t="s">
        <v>38</v>
      </c>
      <c r="B564" s="12" t="s">
        <v>44226</v>
      </c>
      <c r="C564" s="12" t="s">
        <v>3049</v>
      </c>
      <c r="D564" s="12" t="s">
        <v>17587</v>
      </c>
    </row>
    <row r="565" spans="1:4" x14ac:dyDescent="0.25">
      <c r="A565" s="12" t="s">
        <v>38</v>
      </c>
      <c r="B565" s="12" t="s">
        <v>44226</v>
      </c>
      <c r="C565" s="12" t="s">
        <v>3049</v>
      </c>
      <c r="D565" s="12" t="s">
        <v>17588</v>
      </c>
    </row>
    <row r="566" spans="1:4" x14ac:dyDescent="0.25">
      <c r="A566" s="12" t="s">
        <v>38</v>
      </c>
      <c r="B566" s="12" t="s">
        <v>44226</v>
      </c>
      <c r="C566" s="12" t="s">
        <v>3049</v>
      </c>
      <c r="D566" s="12" t="s">
        <v>17589</v>
      </c>
    </row>
    <row r="567" spans="1:4" x14ac:dyDescent="0.25">
      <c r="A567" s="12" t="s">
        <v>38</v>
      </c>
      <c r="B567" s="12" t="s">
        <v>44226</v>
      </c>
      <c r="C567" s="12" t="s">
        <v>3049</v>
      </c>
      <c r="D567" s="12" t="s">
        <v>17590</v>
      </c>
    </row>
    <row r="568" spans="1:4" x14ac:dyDescent="0.25">
      <c r="A568" s="12" t="s">
        <v>38</v>
      </c>
      <c r="B568" s="12" t="s">
        <v>44226</v>
      </c>
      <c r="C568" s="12" t="s">
        <v>3049</v>
      </c>
      <c r="D568" s="12" t="s">
        <v>17591</v>
      </c>
    </row>
    <row r="569" spans="1:4" x14ac:dyDescent="0.25">
      <c r="A569" s="12" t="s">
        <v>38</v>
      </c>
      <c r="B569" s="12" t="s">
        <v>44226</v>
      </c>
      <c r="C569" s="12" t="s">
        <v>3049</v>
      </c>
      <c r="D569" s="12" t="s">
        <v>17592</v>
      </c>
    </row>
    <row r="570" spans="1:4" x14ac:dyDescent="0.25">
      <c r="A570" s="12" t="s">
        <v>38</v>
      </c>
      <c r="B570" s="12" t="s">
        <v>44226</v>
      </c>
      <c r="C570" s="12" t="s">
        <v>3049</v>
      </c>
      <c r="D570" s="12" t="s">
        <v>17593</v>
      </c>
    </row>
    <row r="571" spans="1:4" x14ac:dyDescent="0.25">
      <c r="A571" s="12" t="s">
        <v>38</v>
      </c>
      <c r="B571" s="12" t="s">
        <v>44226</v>
      </c>
      <c r="C571" s="12" t="s">
        <v>3049</v>
      </c>
      <c r="D571" s="12" t="s">
        <v>17594</v>
      </c>
    </row>
    <row r="572" spans="1:4" x14ac:dyDescent="0.25">
      <c r="A572" s="12" t="s">
        <v>38</v>
      </c>
      <c r="B572" s="12" t="s">
        <v>44226</v>
      </c>
      <c r="C572" s="12" t="s">
        <v>3049</v>
      </c>
      <c r="D572" s="12" t="s">
        <v>17595</v>
      </c>
    </row>
    <row r="573" spans="1:4" x14ac:dyDescent="0.25">
      <c r="A573" s="12" t="s">
        <v>38</v>
      </c>
      <c r="B573" s="12" t="s">
        <v>44226</v>
      </c>
      <c r="C573" s="12" t="s">
        <v>3049</v>
      </c>
      <c r="D573" s="12" t="s">
        <v>17596</v>
      </c>
    </row>
    <row r="574" spans="1:4" x14ac:dyDescent="0.25">
      <c r="A574" s="12" t="s">
        <v>38</v>
      </c>
      <c r="B574" s="12" t="s">
        <v>44226</v>
      </c>
      <c r="C574" s="12" t="s">
        <v>3049</v>
      </c>
      <c r="D574" s="12" t="s">
        <v>17597</v>
      </c>
    </row>
    <row r="575" spans="1:4" x14ac:dyDescent="0.25">
      <c r="A575" s="12" t="s">
        <v>38</v>
      </c>
      <c r="B575" s="12" t="s">
        <v>44226</v>
      </c>
      <c r="C575" s="12" t="s">
        <v>3049</v>
      </c>
      <c r="D575" s="12" t="s">
        <v>17598</v>
      </c>
    </row>
    <row r="576" spans="1:4" x14ac:dyDescent="0.25">
      <c r="A576" s="12" t="s">
        <v>38</v>
      </c>
      <c r="B576" s="12" t="s">
        <v>44226</v>
      </c>
      <c r="C576" s="12" t="s">
        <v>3049</v>
      </c>
      <c r="D576" s="12" t="s">
        <v>17599</v>
      </c>
    </row>
    <row r="577" spans="1:4" x14ac:dyDescent="0.25">
      <c r="A577" s="12" t="s">
        <v>38</v>
      </c>
      <c r="B577" s="12" t="s">
        <v>44226</v>
      </c>
      <c r="C577" s="12" t="s">
        <v>3049</v>
      </c>
      <c r="D577" s="12" t="s">
        <v>17600</v>
      </c>
    </row>
    <row r="578" spans="1:4" x14ac:dyDescent="0.25">
      <c r="A578" s="12" t="s">
        <v>38</v>
      </c>
      <c r="B578" s="12" t="s">
        <v>44226</v>
      </c>
      <c r="C578" s="12" t="s">
        <v>3049</v>
      </c>
      <c r="D578" s="12" t="s">
        <v>17601</v>
      </c>
    </row>
    <row r="579" spans="1:4" x14ac:dyDescent="0.25">
      <c r="A579" s="12" t="s">
        <v>38</v>
      </c>
      <c r="B579" s="12" t="s">
        <v>44226</v>
      </c>
      <c r="C579" s="12" t="s">
        <v>3049</v>
      </c>
      <c r="D579" s="12" t="s">
        <v>3060</v>
      </c>
    </row>
    <row r="580" spans="1:4" x14ac:dyDescent="0.25">
      <c r="A580" s="12" t="s">
        <v>38</v>
      </c>
      <c r="B580" s="12" t="s">
        <v>44228</v>
      </c>
      <c r="C580" s="12" t="s">
        <v>3067</v>
      </c>
      <c r="D580" s="12" t="s">
        <v>17602</v>
      </c>
    </row>
    <row r="581" spans="1:4" x14ac:dyDescent="0.25">
      <c r="A581" s="12" t="s">
        <v>38</v>
      </c>
      <c r="B581" s="12" t="s">
        <v>44228</v>
      </c>
      <c r="C581" s="12" t="s">
        <v>3067</v>
      </c>
      <c r="D581" s="12" t="s">
        <v>3068</v>
      </c>
    </row>
    <row r="582" spans="1:4" x14ac:dyDescent="0.25">
      <c r="A582" s="12" t="s">
        <v>38</v>
      </c>
      <c r="B582" s="12" t="s">
        <v>44228</v>
      </c>
      <c r="C582" s="12" t="s">
        <v>3067</v>
      </c>
      <c r="D582" s="12" t="s">
        <v>3022</v>
      </c>
    </row>
    <row r="583" spans="1:4" x14ac:dyDescent="0.25">
      <c r="A583" s="12" t="s">
        <v>38</v>
      </c>
      <c r="B583" s="12" t="s">
        <v>44228</v>
      </c>
      <c r="C583" s="12" t="s">
        <v>3067</v>
      </c>
      <c r="D583" s="12" t="s">
        <v>3023</v>
      </c>
    </row>
    <row r="584" spans="1:4" x14ac:dyDescent="0.25">
      <c r="A584" s="12" t="s">
        <v>38</v>
      </c>
      <c r="B584" s="12" t="s">
        <v>44228</v>
      </c>
      <c r="C584" s="12" t="s">
        <v>3067</v>
      </c>
      <c r="D584" s="12" t="s">
        <v>3070</v>
      </c>
    </row>
    <row r="585" spans="1:4" x14ac:dyDescent="0.25">
      <c r="A585" s="12" t="s">
        <v>38</v>
      </c>
      <c r="B585" s="12" t="s">
        <v>44228</v>
      </c>
      <c r="C585" s="12" t="s">
        <v>3067</v>
      </c>
      <c r="D585" s="12" t="s">
        <v>3018</v>
      </c>
    </row>
    <row r="586" spans="1:4" x14ac:dyDescent="0.25">
      <c r="A586" s="12" t="s">
        <v>38</v>
      </c>
      <c r="B586" s="12" t="s">
        <v>44228</v>
      </c>
      <c r="C586" s="12" t="s">
        <v>3067</v>
      </c>
      <c r="D586" s="12" t="s">
        <v>3069</v>
      </c>
    </row>
    <row r="587" spans="1:4" x14ac:dyDescent="0.25">
      <c r="A587" s="12" t="s">
        <v>38</v>
      </c>
      <c r="B587" s="12" t="s">
        <v>44228</v>
      </c>
      <c r="C587" s="12" t="s">
        <v>3067</v>
      </c>
      <c r="D587" s="12" t="s">
        <v>17603</v>
      </c>
    </row>
    <row r="588" spans="1:4" x14ac:dyDescent="0.25">
      <c r="A588" s="12" t="s">
        <v>38</v>
      </c>
      <c r="B588" s="12" t="s">
        <v>44228</v>
      </c>
      <c r="C588" s="12" t="s">
        <v>3067</v>
      </c>
      <c r="D588" s="12" t="s">
        <v>17604</v>
      </c>
    </row>
    <row r="589" spans="1:4" x14ac:dyDescent="0.25">
      <c r="A589" s="12" t="s">
        <v>38</v>
      </c>
      <c r="B589" s="12" t="s">
        <v>44229</v>
      </c>
      <c r="C589" s="12" t="s">
        <v>3071</v>
      </c>
      <c r="D589" s="12" t="s">
        <v>3072</v>
      </c>
    </row>
    <row r="590" spans="1:4" x14ac:dyDescent="0.25">
      <c r="A590" s="12" t="s">
        <v>38</v>
      </c>
      <c r="B590" s="12" t="s">
        <v>44229</v>
      </c>
      <c r="C590" s="12" t="s">
        <v>3071</v>
      </c>
      <c r="D590" s="12" t="s">
        <v>17605</v>
      </c>
    </row>
    <row r="591" spans="1:4" x14ac:dyDescent="0.25">
      <c r="A591" s="12" t="s">
        <v>38</v>
      </c>
      <c r="B591" s="12" t="s">
        <v>44229</v>
      </c>
      <c r="C591" s="12" t="s">
        <v>3071</v>
      </c>
      <c r="D591" s="12" t="s">
        <v>17606</v>
      </c>
    </row>
    <row r="592" spans="1:4" x14ac:dyDescent="0.25">
      <c r="A592" s="12" t="s">
        <v>38</v>
      </c>
      <c r="B592" s="12" t="s">
        <v>44229</v>
      </c>
      <c r="C592" s="12" t="s">
        <v>3071</v>
      </c>
      <c r="D592" s="12" t="s">
        <v>17607</v>
      </c>
    </row>
    <row r="593" spans="1:4" x14ac:dyDescent="0.25">
      <c r="A593" s="12" t="s">
        <v>38</v>
      </c>
      <c r="B593" s="12" t="s">
        <v>44229</v>
      </c>
      <c r="C593" s="12" t="s">
        <v>3071</v>
      </c>
      <c r="D593" s="12" t="s">
        <v>17608</v>
      </c>
    </row>
    <row r="594" spans="1:4" x14ac:dyDescent="0.25">
      <c r="A594" s="12" t="s">
        <v>38</v>
      </c>
      <c r="B594" s="12" t="s">
        <v>44229</v>
      </c>
      <c r="C594" s="12" t="s">
        <v>3071</v>
      </c>
      <c r="D594" s="12" t="s">
        <v>17609</v>
      </c>
    </row>
    <row r="595" spans="1:4" x14ac:dyDescent="0.25">
      <c r="A595" s="12" t="s">
        <v>38</v>
      </c>
      <c r="B595" s="12" t="s">
        <v>44229</v>
      </c>
      <c r="C595" s="12" t="s">
        <v>3071</v>
      </c>
      <c r="D595" s="12" t="s">
        <v>17610</v>
      </c>
    </row>
    <row r="596" spans="1:4" x14ac:dyDescent="0.25">
      <c r="A596" s="12" t="s">
        <v>38</v>
      </c>
      <c r="B596" s="12" t="s">
        <v>44229</v>
      </c>
      <c r="C596" s="12" t="s">
        <v>3071</v>
      </c>
      <c r="D596" s="12" t="s">
        <v>17611</v>
      </c>
    </row>
    <row r="597" spans="1:4" x14ac:dyDescent="0.25">
      <c r="A597" s="12" t="s">
        <v>38</v>
      </c>
      <c r="B597" s="12" t="s">
        <v>44229</v>
      </c>
      <c r="C597" s="12" t="s">
        <v>3071</v>
      </c>
      <c r="D597" s="12" t="s">
        <v>17612</v>
      </c>
    </row>
    <row r="598" spans="1:4" x14ac:dyDescent="0.25">
      <c r="A598" s="12" t="s">
        <v>38</v>
      </c>
      <c r="B598" s="12" t="s">
        <v>44229</v>
      </c>
      <c r="C598" s="12" t="s">
        <v>3071</v>
      </c>
      <c r="D598" s="12" t="s">
        <v>3074</v>
      </c>
    </row>
    <row r="599" spans="1:4" x14ac:dyDescent="0.25">
      <c r="A599" s="12" t="s">
        <v>38</v>
      </c>
      <c r="B599" s="12" t="s">
        <v>44229</v>
      </c>
      <c r="C599" s="12" t="s">
        <v>3071</v>
      </c>
      <c r="D599" s="12" t="s">
        <v>3073</v>
      </c>
    </row>
    <row r="600" spans="1:4" x14ac:dyDescent="0.25">
      <c r="A600" s="12" t="s">
        <v>38</v>
      </c>
      <c r="B600" s="12" t="s">
        <v>44230</v>
      </c>
      <c r="C600" s="12" t="s">
        <v>3075</v>
      </c>
      <c r="D600" s="12" t="s">
        <v>2977</v>
      </c>
    </row>
    <row r="601" spans="1:4" x14ac:dyDescent="0.25">
      <c r="A601" s="12" t="s">
        <v>38</v>
      </c>
      <c r="B601" s="12" t="s">
        <v>44230</v>
      </c>
      <c r="C601" s="12" t="s">
        <v>3075</v>
      </c>
      <c r="D601" s="12" t="s">
        <v>3078</v>
      </c>
    </row>
    <row r="602" spans="1:4" x14ac:dyDescent="0.25">
      <c r="A602" s="12" t="s">
        <v>38</v>
      </c>
      <c r="B602" s="12" t="s">
        <v>44230</v>
      </c>
      <c r="C602" s="12" t="s">
        <v>3075</v>
      </c>
      <c r="D602" s="12" t="s">
        <v>17613</v>
      </c>
    </row>
    <row r="603" spans="1:4" x14ac:dyDescent="0.25">
      <c r="A603" s="12" t="s">
        <v>38</v>
      </c>
      <c r="B603" s="12" t="s">
        <v>44230</v>
      </c>
      <c r="C603" s="12" t="s">
        <v>3075</v>
      </c>
      <c r="D603" s="12" t="s">
        <v>2982</v>
      </c>
    </row>
    <row r="604" spans="1:4" x14ac:dyDescent="0.25">
      <c r="A604" s="12" t="s">
        <v>38</v>
      </c>
      <c r="B604" s="12" t="s">
        <v>44230</v>
      </c>
      <c r="C604" s="12" t="s">
        <v>3075</v>
      </c>
      <c r="D604" s="12" t="s">
        <v>17614</v>
      </c>
    </row>
    <row r="605" spans="1:4" x14ac:dyDescent="0.25">
      <c r="A605" s="12" t="s">
        <v>38</v>
      </c>
      <c r="B605" s="12" t="s">
        <v>44230</v>
      </c>
      <c r="C605" s="12" t="s">
        <v>3075</v>
      </c>
      <c r="D605" s="12" t="s">
        <v>17615</v>
      </c>
    </row>
    <row r="606" spans="1:4" x14ac:dyDescent="0.25">
      <c r="A606" s="12" t="s">
        <v>38</v>
      </c>
      <c r="B606" s="12" t="s">
        <v>44230</v>
      </c>
      <c r="C606" s="12" t="s">
        <v>3075</v>
      </c>
      <c r="D606" s="12" t="s">
        <v>3076</v>
      </c>
    </row>
    <row r="607" spans="1:4" x14ac:dyDescent="0.25">
      <c r="A607" s="12" t="s">
        <v>38</v>
      </c>
      <c r="B607" s="12" t="s">
        <v>44230</v>
      </c>
      <c r="C607" s="12" t="s">
        <v>3075</v>
      </c>
      <c r="D607" s="12" t="s">
        <v>2940</v>
      </c>
    </row>
    <row r="608" spans="1:4" x14ac:dyDescent="0.25">
      <c r="A608" s="12" t="s">
        <v>38</v>
      </c>
      <c r="B608" s="12" t="s">
        <v>44230</v>
      </c>
      <c r="C608" s="12" t="s">
        <v>3075</v>
      </c>
      <c r="D608" s="12" t="s">
        <v>2942</v>
      </c>
    </row>
    <row r="609" spans="1:4" x14ac:dyDescent="0.25">
      <c r="A609" s="12" t="s">
        <v>38</v>
      </c>
      <c r="B609" s="12" t="s">
        <v>44230</v>
      </c>
      <c r="C609" s="12" t="s">
        <v>3075</v>
      </c>
      <c r="D609" s="12" t="s">
        <v>2939</v>
      </c>
    </row>
    <row r="610" spans="1:4" x14ac:dyDescent="0.25">
      <c r="A610" s="12" t="s">
        <v>38</v>
      </c>
      <c r="B610" s="12" t="s">
        <v>44230</v>
      </c>
      <c r="C610" s="12" t="s">
        <v>3075</v>
      </c>
      <c r="D610" s="12" t="s">
        <v>3077</v>
      </c>
    </row>
    <row r="611" spans="1:4" x14ac:dyDescent="0.25">
      <c r="A611" s="12" t="s">
        <v>38</v>
      </c>
      <c r="B611" s="12" t="s">
        <v>44232</v>
      </c>
      <c r="C611" s="12" t="s">
        <v>3079</v>
      </c>
      <c r="D611" s="12" t="s">
        <v>2898</v>
      </c>
    </row>
    <row r="612" spans="1:4" x14ac:dyDescent="0.25">
      <c r="A612" s="12" t="s">
        <v>38</v>
      </c>
      <c r="B612" s="12" t="s">
        <v>44232</v>
      </c>
      <c r="C612" s="12" t="s">
        <v>3079</v>
      </c>
      <c r="D612" s="12" t="s">
        <v>17616</v>
      </c>
    </row>
    <row r="613" spans="1:4" x14ac:dyDescent="0.25">
      <c r="A613" s="12" t="s">
        <v>38</v>
      </c>
      <c r="B613" s="12" t="s">
        <v>44232</v>
      </c>
      <c r="C613" s="12" t="s">
        <v>3079</v>
      </c>
      <c r="D613" s="12" t="s">
        <v>17617</v>
      </c>
    </row>
    <row r="614" spans="1:4" x14ac:dyDescent="0.25">
      <c r="A614" s="12" t="s">
        <v>38</v>
      </c>
      <c r="B614" s="12" t="s">
        <v>44232</v>
      </c>
      <c r="C614" s="12" t="s">
        <v>3079</v>
      </c>
      <c r="D614" s="12" t="s">
        <v>3083</v>
      </c>
    </row>
    <row r="615" spans="1:4" x14ac:dyDescent="0.25">
      <c r="A615" s="12" t="s">
        <v>38</v>
      </c>
      <c r="B615" s="12" t="s">
        <v>44232</v>
      </c>
      <c r="C615" s="12" t="s">
        <v>3079</v>
      </c>
      <c r="D615" s="12" t="s">
        <v>3081</v>
      </c>
    </row>
    <row r="616" spans="1:4" x14ac:dyDescent="0.25">
      <c r="A616" s="12" t="s">
        <v>38</v>
      </c>
      <c r="B616" s="12" t="s">
        <v>44232</v>
      </c>
      <c r="C616" s="12" t="s">
        <v>3079</v>
      </c>
      <c r="D616" s="12" t="s">
        <v>17618</v>
      </c>
    </row>
    <row r="617" spans="1:4" x14ac:dyDescent="0.25">
      <c r="A617" s="12" t="s">
        <v>38</v>
      </c>
      <c r="B617" s="12" t="s">
        <v>44232</v>
      </c>
      <c r="C617" s="12" t="s">
        <v>3079</v>
      </c>
      <c r="D617" s="12" t="s">
        <v>17619</v>
      </c>
    </row>
    <row r="618" spans="1:4" x14ac:dyDescent="0.25">
      <c r="A618" s="12" t="s">
        <v>38</v>
      </c>
      <c r="B618" s="12" t="s">
        <v>44232</v>
      </c>
      <c r="C618" s="12" t="s">
        <v>3079</v>
      </c>
      <c r="D618" s="12" t="s">
        <v>17620</v>
      </c>
    </row>
    <row r="619" spans="1:4" x14ac:dyDescent="0.25">
      <c r="A619" s="12" t="s">
        <v>38</v>
      </c>
      <c r="B619" s="12" t="s">
        <v>44232</v>
      </c>
      <c r="C619" s="12" t="s">
        <v>3079</v>
      </c>
      <c r="D619" s="12" t="s">
        <v>2892</v>
      </c>
    </row>
    <row r="620" spans="1:4" x14ac:dyDescent="0.25">
      <c r="A620" s="12" t="s">
        <v>38</v>
      </c>
      <c r="B620" s="12" t="s">
        <v>44232</v>
      </c>
      <c r="C620" s="12" t="s">
        <v>3079</v>
      </c>
      <c r="D620" s="12" t="s">
        <v>2896</v>
      </c>
    </row>
    <row r="621" spans="1:4" x14ac:dyDescent="0.25">
      <c r="A621" s="12" t="s">
        <v>38</v>
      </c>
      <c r="B621" s="12" t="s">
        <v>44232</v>
      </c>
      <c r="C621" s="12" t="s">
        <v>3079</v>
      </c>
      <c r="D621" s="12" t="s">
        <v>2894</v>
      </c>
    </row>
    <row r="622" spans="1:4" x14ac:dyDescent="0.25">
      <c r="A622" s="12" t="s">
        <v>38</v>
      </c>
      <c r="B622" s="12" t="s">
        <v>44232</v>
      </c>
      <c r="C622" s="12" t="s">
        <v>3079</v>
      </c>
      <c r="D622" s="12" t="s">
        <v>17621</v>
      </c>
    </row>
    <row r="623" spans="1:4" x14ac:dyDescent="0.25">
      <c r="A623" s="12" t="s">
        <v>38</v>
      </c>
      <c r="B623" s="12" t="s">
        <v>44232</v>
      </c>
      <c r="C623" s="12" t="s">
        <v>3079</v>
      </c>
      <c r="D623" s="12" t="s">
        <v>3085</v>
      </c>
    </row>
    <row r="624" spans="1:4" x14ac:dyDescent="0.25">
      <c r="A624" s="12" t="s">
        <v>38</v>
      </c>
      <c r="B624" s="12" t="s">
        <v>44232</v>
      </c>
      <c r="C624" s="12" t="s">
        <v>3079</v>
      </c>
      <c r="D624" s="12" t="s">
        <v>3086</v>
      </c>
    </row>
    <row r="625" spans="1:4" x14ac:dyDescent="0.25">
      <c r="A625" s="12" t="s">
        <v>38</v>
      </c>
      <c r="B625" s="12" t="s">
        <v>44232</v>
      </c>
      <c r="C625" s="12" t="s">
        <v>3079</v>
      </c>
      <c r="D625" s="12" t="s">
        <v>3084</v>
      </c>
    </row>
    <row r="626" spans="1:4" x14ac:dyDescent="0.25">
      <c r="A626" s="12" t="s">
        <v>38</v>
      </c>
      <c r="B626" s="12" t="s">
        <v>44232</v>
      </c>
      <c r="C626" s="12" t="s">
        <v>3079</v>
      </c>
      <c r="D626" s="12" t="s">
        <v>17622</v>
      </c>
    </row>
    <row r="627" spans="1:4" x14ac:dyDescent="0.25">
      <c r="A627" s="12" t="s">
        <v>38</v>
      </c>
      <c r="B627" s="12" t="s">
        <v>44232</v>
      </c>
      <c r="C627" s="12" t="s">
        <v>3079</v>
      </c>
      <c r="D627" s="12" t="s">
        <v>3080</v>
      </c>
    </row>
    <row r="628" spans="1:4" x14ac:dyDescent="0.25">
      <c r="A628" s="12" t="s">
        <v>38</v>
      </c>
      <c r="B628" s="12" t="s">
        <v>44232</v>
      </c>
      <c r="C628" s="12" t="s">
        <v>3079</v>
      </c>
      <c r="D628" s="12" t="s">
        <v>3082</v>
      </c>
    </row>
    <row r="629" spans="1:4" x14ac:dyDescent="0.25">
      <c r="A629" s="12" t="s">
        <v>38</v>
      </c>
      <c r="B629" s="12" t="s">
        <v>44232</v>
      </c>
      <c r="C629" s="12" t="s">
        <v>3079</v>
      </c>
      <c r="D629" s="12" t="s">
        <v>2897</v>
      </c>
    </row>
    <row r="630" spans="1:4" x14ac:dyDescent="0.25">
      <c r="A630" s="12" t="s">
        <v>38</v>
      </c>
      <c r="B630" s="12" t="s">
        <v>44234</v>
      </c>
      <c r="C630" s="12" t="s">
        <v>3087</v>
      </c>
      <c r="D630" s="12" t="s">
        <v>3072</v>
      </c>
    </row>
    <row r="631" spans="1:4" x14ac:dyDescent="0.25">
      <c r="A631" s="12" t="s">
        <v>38</v>
      </c>
      <c r="B631" s="12" t="s">
        <v>44234</v>
      </c>
      <c r="C631" s="12" t="s">
        <v>3087</v>
      </c>
      <c r="D631" s="12" t="s">
        <v>17623</v>
      </c>
    </row>
    <row r="632" spans="1:4" x14ac:dyDescent="0.25">
      <c r="A632" s="12" t="s">
        <v>38</v>
      </c>
      <c r="B632" s="12" t="s">
        <v>44234</v>
      </c>
      <c r="C632" s="12" t="s">
        <v>3087</v>
      </c>
      <c r="D632" s="12" t="s">
        <v>17624</v>
      </c>
    </row>
    <row r="633" spans="1:4" x14ac:dyDescent="0.25">
      <c r="A633" s="12" t="s">
        <v>38</v>
      </c>
      <c r="B633" s="12" t="s">
        <v>44234</v>
      </c>
      <c r="C633" s="12" t="s">
        <v>3087</v>
      </c>
      <c r="D633" s="12" t="s">
        <v>17625</v>
      </c>
    </row>
    <row r="634" spans="1:4" x14ac:dyDescent="0.25">
      <c r="A634" s="12" t="s">
        <v>38</v>
      </c>
      <c r="B634" s="12" t="s">
        <v>44234</v>
      </c>
      <c r="C634" s="12" t="s">
        <v>3087</v>
      </c>
      <c r="D634" s="12" t="s">
        <v>17626</v>
      </c>
    </row>
    <row r="635" spans="1:4" x14ac:dyDescent="0.25">
      <c r="A635" s="12" t="s">
        <v>38</v>
      </c>
      <c r="B635" s="12" t="s">
        <v>44234</v>
      </c>
      <c r="C635" s="12" t="s">
        <v>3087</v>
      </c>
      <c r="D635" s="12" t="s">
        <v>17627</v>
      </c>
    </row>
    <row r="636" spans="1:4" x14ac:dyDescent="0.25">
      <c r="A636" s="12" t="s">
        <v>38</v>
      </c>
      <c r="B636" s="12" t="s">
        <v>44234</v>
      </c>
      <c r="C636" s="12" t="s">
        <v>3087</v>
      </c>
      <c r="D636" s="12" t="s">
        <v>17628</v>
      </c>
    </row>
    <row r="637" spans="1:4" x14ac:dyDescent="0.25">
      <c r="A637" s="12" t="s">
        <v>38</v>
      </c>
      <c r="B637" s="12" t="s">
        <v>44234</v>
      </c>
      <c r="C637" s="12" t="s">
        <v>3087</v>
      </c>
      <c r="D637" s="12" t="s">
        <v>17629</v>
      </c>
    </row>
    <row r="638" spans="1:4" x14ac:dyDescent="0.25">
      <c r="A638" s="12" t="s">
        <v>38</v>
      </c>
      <c r="B638" s="12" t="s">
        <v>44234</v>
      </c>
      <c r="C638" s="12" t="s">
        <v>3087</v>
      </c>
      <c r="D638" s="12" t="s">
        <v>17630</v>
      </c>
    </row>
    <row r="639" spans="1:4" x14ac:dyDescent="0.25">
      <c r="A639" s="12" t="s">
        <v>38</v>
      </c>
      <c r="B639" s="12" t="s">
        <v>44234</v>
      </c>
      <c r="C639" s="12" t="s">
        <v>3087</v>
      </c>
      <c r="D639" s="12" t="s">
        <v>3074</v>
      </c>
    </row>
    <row r="640" spans="1:4" x14ac:dyDescent="0.25">
      <c r="A640" s="12" t="s">
        <v>38</v>
      </c>
      <c r="B640" s="12" t="s">
        <v>44234</v>
      </c>
      <c r="C640" s="12" t="s">
        <v>3087</v>
      </c>
      <c r="D640" s="12" t="s">
        <v>17631</v>
      </c>
    </row>
    <row r="641" spans="1:4" x14ac:dyDescent="0.25">
      <c r="A641" s="12" t="s">
        <v>38</v>
      </c>
      <c r="B641" s="12" t="s">
        <v>44234</v>
      </c>
      <c r="C641" s="12" t="s">
        <v>3087</v>
      </c>
      <c r="D641" s="12" t="s">
        <v>3091</v>
      </c>
    </row>
    <row r="642" spans="1:4" x14ac:dyDescent="0.25">
      <c r="A642" s="12" t="s">
        <v>38</v>
      </c>
      <c r="B642" s="12" t="s">
        <v>44234</v>
      </c>
      <c r="C642" s="12" t="s">
        <v>3087</v>
      </c>
      <c r="D642" s="12" t="s">
        <v>17632</v>
      </c>
    </row>
    <row r="643" spans="1:4" x14ac:dyDescent="0.25">
      <c r="A643" s="12" t="s">
        <v>38</v>
      </c>
      <c r="B643" s="12" t="s">
        <v>44234</v>
      </c>
      <c r="C643" s="12" t="s">
        <v>3087</v>
      </c>
      <c r="D643" s="12" t="s">
        <v>3090</v>
      </c>
    </row>
    <row r="644" spans="1:4" x14ac:dyDescent="0.25">
      <c r="A644" s="12" t="s">
        <v>38</v>
      </c>
      <c r="B644" s="12" t="s">
        <v>44234</v>
      </c>
      <c r="C644" s="12" t="s">
        <v>3087</v>
      </c>
      <c r="D644" s="12" t="s">
        <v>3089</v>
      </c>
    </row>
    <row r="645" spans="1:4" x14ac:dyDescent="0.25">
      <c r="A645" s="12" t="s">
        <v>38</v>
      </c>
      <c r="B645" s="12" t="s">
        <v>44234</v>
      </c>
      <c r="C645" s="12" t="s">
        <v>3087</v>
      </c>
      <c r="D645" s="12" t="s">
        <v>3092</v>
      </c>
    </row>
    <row r="646" spans="1:4" x14ac:dyDescent="0.25">
      <c r="A646" s="12" t="s">
        <v>38</v>
      </c>
      <c r="B646" s="12" t="s">
        <v>44234</v>
      </c>
      <c r="C646" s="12" t="s">
        <v>3087</v>
      </c>
      <c r="D646" s="12" t="s">
        <v>3104</v>
      </c>
    </row>
    <row r="647" spans="1:4" x14ac:dyDescent="0.25">
      <c r="A647" s="12" t="s">
        <v>38</v>
      </c>
      <c r="B647" s="12" t="s">
        <v>44234</v>
      </c>
      <c r="C647" s="12" t="s">
        <v>3087</v>
      </c>
      <c r="D647" s="12" t="s">
        <v>3088</v>
      </c>
    </row>
    <row r="648" spans="1:4" x14ac:dyDescent="0.25">
      <c r="A648" s="12" t="s">
        <v>38</v>
      </c>
      <c r="B648" s="12" t="s">
        <v>44236</v>
      </c>
      <c r="C648" s="12" t="s">
        <v>3093</v>
      </c>
      <c r="D648" s="12" t="s">
        <v>2879</v>
      </c>
    </row>
    <row r="649" spans="1:4" x14ac:dyDescent="0.25">
      <c r="A649" s="12" t="s">
        <v>38</v>
      </c>
      <c r="B649" s="12" t="s">
        <v>44236</v>
      </c>
      <c r="C649" s="12" t="s">
        <v>3093</v>
      </c>
      <c r="D649" s="12" t="s">
        <v>17633</v>
      </c>
    </row>
    <row r="650" spans="1:4" x14ac:dyDescent="0.25">
      <c r="A650" s="12" t="s">
        <v>38</v>
      </c>
      <c r="B650" s="12" t="s">
        <v>44236</v>
      </c>
      <c r="C650" s="12" t="s">
        <v>3093</v>
      </c>
      <c r="D650" s="12" t="s">
        <v>3095</v>
      </c>
    </row>
    <row r="651" spans="1:4" x14ac:dyDescent="0.25">
      <c r="A651" s="12" t="s">
        <v>38</v>
      </c>
      <c r="B651" s="12" t="s">
        <v>44236</v>
      </c>
      <c r="C651" s="12" t="s">
        <v>3093</v>
      </c>
      <c r="D651" s="12" t="s">
        <v>3094</v>
      </c>
    </row>
    <row r="652" spans="1:4" x14ac:dyDescent="0.25">
      <c r="A652" s="12" t="s">
        <v>38</v>
      </c>
      <c r="B652" s="12" t="s">
        <v>44236</v>
      </c>
      <c r="C652" s="12" t="s">
        <v>3093</v>
      </c>
      <c r="D652" s="12" t="s">
        <v>17634</v>
      </c>
    </row>
    <row r="653" spans="1:4" x14ac:dyDescent="0.25">
      <c r="A653" s="12" t="s">
        <v>38</v>
      </c>
      <c r="B653" s="12" t="s">
        <v>44236</v>
      </c>
      <c r="C653" s="12" t="s">
        <v>3093</v>
      </c>
      <c r="D653" s="12" t="s">
        <v>2994</v>
      </c>
    </row>
    <row r="654" spans="1:4" x14ac:dyDescent="0.25">
      <c r="A654" s="12" t="s">
        <v>38</v>
      </c>
      <c r="B654" s="12" t="s">
        <v>44236</v>
      </c>
      <c r="C654" s="12" t="s">
        <v>3093</v>
      </c>
      <c r="D654" s="12" t="s">
        <v>2992</v>
      </c>
    </row>
    <row r="655" spans="1:4" x14ac:dyDescent="0.25">
      <c r="A655" s="12" t="s">
        <v>38</v>
      </c>
      <c r="B655" s="12" t="s">
        <v>44236</v>
      </c>
      <c r="C655" s="12" t="s">
        <v>3093</v>
      </c>
      <c r="D655" s="12" t="s">
        <v>2995</v>
      </c>
    </row>
    <row r="656" spans="1:4" x14ac:dyDescent="0.25">
      <c r="A656" s="12" t="s">
        <v>38</v>
      </c>
      <c r="B656" s="12" t="s">
        <v>47246</v>
      </c>
      <c r="C656" s="12" t="s">
        <v>3096</v>
      </c>
      <c r="D656" s="12" t="s">
        <v>3098</v>
      </c>
    </row>
    <row r="657" spans="1:4" x14ac:dyDescent="0.25">
      <c r="A657" s="12" t="s">
        <v>38</v>
      </c>
      <c r="B657" s="12" t="s">
        <v>47246</v>
      </c>
      <c r="C657" s="12" t="s">
        <v>3096</v>
      </c>
      <c r="D657" s="12" t="s">
        <v>2873</v>
      </c>
    </row>
    <row r="658" spans="1:4" x14ac:dyDescent="0.25">
      <c r="A658" s="12" t="s">
        <v>38</v>
      </c>
      <c r="B658" s="12" t="s">
        <v>47246</v>
      </c>
      <c r="C658" s="12" t="s">
        <v>3096</v>
      </c>
      <c r="D658" s="12" t="s">
        <v>2870</v>
      </c>
    </row>
    <row r="659" spans="1:4" x14ac:dyDescent="0.25">
      <c r="A659" s="12" t="s">
        <v>38</v>
      </c>
      <c r="B659" s="12" t="s">
        <v>47246</v>
      </c>
      <c r="C659" s="12" t="s">
        <v>3096</v>
      </c>
      <c r="D659" s="12" t="s">
        <v>3097</v>
      </c>
    </row>
    <row r="660" spans="1:4" x14ac:dyDescent="0.25">
      <c r="A660" s="12" t="s">
        <v>38</v>
      </c>
      <c r="B660" s="12" t="s">
        <v>47246</v>
      </c>
      <c r="C660" s="12" t="s">
        <v>3096</v>
      </c>
      <c r="D660" s="12" t="s">
        <v>3101</v>
      </c>
    </row>
    <row r="661" spans="1:4" x14ac:dyDescent="0.25">
      <c r="A661" s="12" t="s">
        <v>38</v>
      </c>
      <c r="B661" s="12" t="s">
        <v>47246</v>
      </c>
      <c r="C661" s="12" t="s">
        <v>3096</v>
      </c>
      <c r="D661" s="12" t="s">
        <v>3011</v>
      </c>
    </row>
    <row r="662" spans="1:4" x14ac:dyDescent="0.25">
      <c r="A662" s="12" t="s">
        <v>38</v>
      </c>
      <c r="B662" s="12" t="s">
        <v>47246</v>
      </c>
      <c r="C662" s="12" t="s">
        <v>3096</v>
      </c>
      <c r="D662" s="12" t="s">
        <v>3100</v>
      </c>
    </row>
    <row r="663" spans="1:4" x14ac:dyDescent="0.25">
      <c r="A663" s="12" t="s">
        <v>38</v>
      </c>
      <c r="B663" s="12" t="s">
        <v>47246</v>
      </c>
      <c r="C663" s="12" t="s">
        <v>3096</v>
      </c>
      <c r="D663" s="12" t="s">
        <v>3099</v>
      </c>
    </row>
    <row r="664" spans="1:4" x14ac:dyDescent="0.25">
      <c r="A664" s="12" t="s">
        <v>38</v>
      </c>
      <c r="B664" s="12" t="s">
        <v>47246</v>
      </c>
      <c r="C664" s="12" t="s">
        <v>3096</v>
      </c>
      <c r="D664" s="12" t="s">
        <v>17635</v>
      </c>
    </row>
    <row r="665" spans="1:4" x14ac:dyDescent="0.25">
      <c r="A665" s="12" t="s">
        <v>38</v>
      </c>
      <c r="B665" s="12" t="s">
        <v>47246</v>
      </c>
      <c r="C665" s="12" t="s">
        <v>3096</v>
      </c>
      <c r="D665" s="12" t="s">
        <v>3083</v>
      </c>
    </row>
    <row r="666" spans="1:4" x14ac:dyDescent="0.25">
      <c r="A666" s="12" t="s">
        <v>38</v>
      </c>
      <c r="B666" s="12" t="s">
        <v>47246</v>
      </c>
      <c r="C666" s="12" t="s">
        <v>3096</v>
      </c>
      <c r="D666" s="12" t="s">
        <v>3081</v>
      </c>
    </row>
    <row r="667" spans="1:4" x14ac:dyDescent="0.25">
      <c r="A667" s="12" t="s">
        <v>38</v>
      </c>
      <c r="B667" s="12" t="s">
        <v>47246</v>
      </c>
      <c r="C667" s="12" t="s">
        <v>3096</v>
      </c>
      <c r="D667" s="12" t="s">
        <v>17619</v>
      </c>
    </row>
    <row r="668" spans="1:4" x14ac:dyDescent="0.25">
      <c r="A668" s="12" t="s">
        <v>38</v>
      </c>
      <c r="B668" s="12" t="s">
        <v>47246</v>
      </c>
      <c r="C668" s="12" t="s">
        <v>3096</v>
      </c>
      <c r="D668" s="12" t="s">
        <v>3102</v>
      </c>
    </row>
    <row r="669" spans="1:4" x14ac:dyDescent="0.25">
      <c r="A669" s="12" t="s">
        <v>38</v>
      </c>
      <c r="B669" s="12" t="s">
        <v>47246</v>
      </c>
      <c r="C669" s="12" t="s">
        <v>3096</v>
      </c>
      <c r="D669" s="12" t="s">
        <v>3085</v>
      </c>
    </row>
    <row r="670" spans="1:4" x14ac:dyDescent="0.25">
      <c r="A670" s="12" t="s">
        <v>38</v>
      </c>
      <c r="B670" s="12" t="s">
        <v>44239</v>
      </c>
      <c r="C670" s="12" t="s">
        <v>3103</v>
      </c>
      <c r="D670" s="12" t="s">
        <v>3091</v>
      </c>
    </row>
    <row r="671" spans="1:4" x14ac:dyDescent="0.25">
      <c r="A671" s="12" t="s">
        <v>38</v>
      </c>
      <c r="B671" s="12" t="s">
        <v>44239</v>
      </c>
      <c r="C671" s="12" t="s">
        <v>3103</v>
      </c>
      <c r="D671" s="12" t="s">
        <v>17636</v>
      </c>
    </row>
    <row r="672" spans="1:4" x14ac:dyDescent="0.25">
      <c r="A672" s="12" t="s">
        <v>38</v>
      </c>
      <c r="B672" s="12" t="s">
        <v>44239</v>
      </c>
      <c r="C672" s="12" t="s">
        <v>3103</v>
      </c>
      <c r="D672" s="12" t="s">
        <v>3048</v>
      </c>
    </row>
    <row r="673" spans="1:4" x14ac:dyDescent="0.25">
      <c r="A673" s="12" t="s">
        <v>38</v>
      </c>
      <c r="B673" s="12" t="s">
        <v>44239</v>
      </c>
      <c r="C673" s="12" t="s">
        <v>3103</v>
      </c>
      <c r="D673" s="12" t="s">
        <v>3090</v>
      </c>
    </row>
    <row r="674" spans="1:4" x14ac:dyDescent="0.25">
      <c r="A674" s="12" t="s">
        <v>38</v>
      </c>
      <c r="B674" s="12" t="s">
        <v>44239</v>
      </c>
      <c r="C674" s="12" t="s">
        <v>3103</v>
      </c>
      <c r="D674" s="12" t="s">
        <v>17637</v>
      </c>
    </row>
    <row r="675" spans="1:4" x14ac:dyDescent="0.25">
      <c r="A675" s="12" t="s">
        <v>38</v>
      </c>
      <c r="B675" s="12" t="s">
        <v>44239</v>
      </c>
      <c r="C675" s="12" t="s">
        <v>3103</v>
      </c>
      <c r="D675" s="12" t="s">
        <v>3089</v>
      </c>
    </row>
    <row r="676" spans="1:4" x14ac:dyDescent="0.25">
      <c r="A676" s="12" t="s">
        <v>38</v>
      </c>
      <c r="B676" s="12" t="s">
        <v>44239</v>
      </c>
      <c r="C676" s="12" t="s">
        <v>3103</v>
      </c>
      <c r="D676" s="12" t="s">
        <v>3092</v>
      </c>
    </row>
    <row r="677" spans="1:4" x14ac:dyDescent="0.25">
      <c r="A677" s="12" t="s">
        <v>38</v>
      </c>
      <c r="B677" s="12" t="s">
        <v>44239</v>
      </c>
      <c r="C677" s="12" t="s">
        <v>3103</v>
      </c>
      <c r="D677" s="12" t="s">
        <v>3104</v>
      </c>
    </row>
    <row r="678" spans="1:4" x14ac:dyDescent="0.25">
      <c r="A678" s="12" t="s">
        <v>38</v>
      </c>
      <c r="B678" s="12" t="s">
        <v>44239</v>
      </c>
      <c r="C678" s="12" t="s">
        <v>3103</v>
      </c>
      <c r="D678" s="12" t="s">
        <v>17638</v>
      </c>
    </row>
    <row r="679" spans="1:4" x14ac:dyDescent="0.25">
      <c r="A679" s="12" t="s">
        <v>38</v>
      </c>
      <c r="B679" s="12" t="s">
        <v>44239</v>
      </c>
      <c r="C679" s="12" t="s">
        <v>3103</v>
      </c>
      <c r="D679" s="12" t="s">
        <v>3105</v>
      </c>
    </row>
    <row r="680" spans="1:4" x14ac:dyDescent="0.25">
      <c r="A680" s="12" t="s">
        <v>38</v>
      </c>
      <c r="B680" s="12" t="s">
        <v>44239</v>
      </c>
      <c r="C680" s="12" t="s">
        <v>3103</v>
      </c>
      <c r="D680" s="12" t="s">
        <v>17639</v>
      </c>
    </row>
    <row r="681" spans="1:4" x14ac:dyDescent="0.25">
      <c r="A681" s="12" t="s">
        <v>38</v>
      </c>
      <c r="B681" s="12" t="s">
        <v>44239</v>
      </c>
      <c r="C681" s="12" t="s">
        <v>3103</v>
      </c>
      <c r="D681" s="12" t="s">
        <v>17640</v>
      </c>
    </row>
    <row r="682" spans="1:4" x14ac:dyDescent="0.25">
      <c r="A682" s="12" t="s">
        <v>38</v>
      </c>
      <c r="B682" s="12" t="s">
        <v>44239</v>
      </c>
      <c r="C682" s="12" t="s">
        <v>3103</v>
      </c>
      <c r="D682" s="12" t="s">
        <v>17641</v>
      </c>
    </row>
    <row r="683" spans="1:4" x14ac:dyDescent="0.25">
      <c r="A683" s="12" t="s">
        <v>38</v>
      </c>
      <c r="B683" s="12" t="s">
        <v>44239</v>
      </c>
      <c r="C683" s="12" t="s">
        <v>3103</v>
      </c>
      <c r="D683" s="12" t="s">
        <v>17642</v>
      </c>
    </row>
    <row r="684" spans="1:4" x14ac:dyDescent="0.25">
      <c r="A684" s="12" t="s">
        <v>38</v>
      </c>
      <c r="B684" s="12" t="s">
        <v>44239</v>
      </c>
      <c r="C684" s="12" t="s">
        <v>3103</v>
      </c>
      <c r="D684" s="12" t="s">
        <v>3088</v>
      </c>
    </row>
    <row r="685" spans="1:4" x14ac:dyDescent="0.25">
      <c r="A685" s="12" t="s">
        <v>38</v>
      </c>
      <c r="B685" s="12" t="s">
        <v>44239</v>
      </c>
      <c r="C685" s="12" t="s">
        <v>3103</v>
      </c>
      <c r="D685" s="12" t="s">
        <v>3047</v>
      </c>
    </row>
    <row r="686" spans="1:4" x14ac:dyDescent="0.25">
      <c r="A686" s="12" t="s">
        <v>38</v>
      </c>
      <c r="B686" s="12" t="s">
        <v>44239</v>
      </c>
      <c r="C686" s="12" t="s">
        <v>3103</v>
      </c>
      <c r="D686" s="12" t="s">
        <v>17643</v>
      </c>
    </row>
    <row r="687" spans="1:4" x14ac:dyDescent="0.25">
      <c r="A687" s="12" t="s">
        <v>38</v>
      </c>
      <c r="B687" s="12" t="s">
        <v>44239</v>
      </c>
      <c r="C687" s="12" t="s">
        <v>3103</v>
      </c>
      <c r="D687" s="12" t="s">
        <v>17644</v>
      </c>
    </row>
    <row r="688" spans="1:4" x14ac:dyDescent="0.25">
      <c r="A688" s="12" t="s">
        <v>38</v>
      </c>
      <c r="B688" s="12" t="s">
        <v>44239</v>
      </c>
      <c r="C688" s="12" t="s">
        <v>3103</v>
      </c>
      <c r="D688" s="12" t="s">
        <v>17645</v>
      </c>
    </row>
    <row r="689" spans="1:4" x14ac:dyDescent="0.25">
      <c r="A689" s="12" t="s">
        <v>38</v>
      </c>
      <c r="B689" s="12" t="s">
        <v>44239</v>
      </c>
      <c r="C689" s="12" t="s">
        <v>3103</v>
      </c>
      <c r="D689" s="12" t="s">
        <v>17646</v>
      </c>
    </row>
    <row r="690" spans="1:4" x14ac:dyDescent="0.25">
      <c r="A690" s="12" t="s">
        <v>38</v>
      </c>
      <c r="B690" s="12" t="s">
        <v>44239</v>
      </c>
      <c r="C690" s="12" t="s">
        <v>3103</v>
      </c>
      <c r="D690" s="12" t="s">
        <v>17647</v>
      </c>
    </row>
    <row r="691" spans="1:4" x14ac:dyDescent="0.25">
      <c r="A691" s="12" t="s">
        <v>38</v>
      </c>
      <c r="B691" s="12" t="s">
        <v>44239</v>
      </c>
      <c r="C691" s="12" t="s">
        <v>3103</v>
      </c>
      <c r="D691" s="12" t="s">
        <v>17648</v>
      </c>
    </row>
    <row r="692" spans="1:4" x14ac:dyDescent="0.25">
      <c r="A692" s="12" t="s">
        <v>38</v>
      </c>
      <c r="B692" s="12" t="s">
        <v>44239</v>
      </c>
      <c r="C692" s="12" t="s">
        <v>3103</v>
      </c>
      <c r="D692" s="12" t="s">
        <v>17649</v>
      </c>
    </row>
    <row r="693" spans="1:4" x14ac:dyDescent="0.25">
      <c r="A693" s="12" t="s">
        <v>38</v>
      </c>
      <c r="B693" s="12" t="s">
        <v>44239</v>
      </c>
      <c r="C693" s="12" t="s">
        <v>3103</v>
      </c>
      <c r="D693" s="12" t="s">
        <v>17650</v>
      </c>
    </row>
    <row r="694" spans="1:4" x14ac:dyDescent="0.25">
      <c r="A694" s="12" t="s">
        <v>38</v>
      </c>
      <c r="B694" s="12" t="s">
        <v>44239</v>
      </c>
      <c r="C694" s="12" t="s">
        <v>3103</v>
      </c>
      <c r="D694" s="12" t="s">
        <v>17651</v>
      </c>
    </row>
    <row r="695" spans="1:4" x14ac:dyDescent="0.25">
      <c r="A695" s="12" t="s">
        <v>38</v>
      </c>
      <c r="B695" s="12" t="s">
        <v>44239</v>
      </c>
      <c r="C695" s="12" t="s">
        <v>3103</v>
      </c>
      <c r="D695" s="12" t="s">
        <v>17652</v>
      </c>
    </row>
    <row r="696" spans="1:4" x14ac:dyDescent="0.25">
      <c r="A696" s="12" t="s">
        <v>38</v>
      </c>
      <c r="B696" s="12" t="s">
        <v>44239</v>
      </c>
      <c r="C696" s="12" t="s">
        <v>3103</v>
      </c>
      <c r="D696" s="12" t="s">
        <v>17653</v>
      </c>
    </row>
    <row r="697" spans="1:4" x14ac:dyDescent="0.25">
      <c r="A697" s="12" t="s">
        <v>38</v>
      </c>
      <c r="B697" s="12" t="s">
        <v>44239</v>
      </c>
      <c r="C697" s="12" t="s">
        <v>3103</v>
      </c>
      <c r="D697" s="12" t="s">
        <v>17654</v>
      </c>
    </row>
    <row r="698" spans="1:4" x14ac:dyDescent="0.25">
      <c r="A698" s="12" t="s">
        <v>38</v>
      </c>
      <c r="B698" s="12" t="s">
        <v>44239</v>
      </c>
      <c r="C698" s="12" t="s">
        <v>3103</v>
      </c>
      <c r="D698" s="12" t="s">
        <v>17655</v>
      </c>
    </row>
    <row r="699" spans="1:4" x14ac:dyDescent="0.25">
      <c r="A699" s="12" t="s">
        <v>38</v>
      </c>
      <c r="B699" s="12" t="s">
        <v>44239</v>
      </c>
      <c r="C699" s="12" t="s">
        <v>3103</v>
      </c>
      <c r="D699" s="12" t="s">
        <v>17656</v>
      </c>
    </row>
    <row r="700" spans="1:4" x14ac:dyDescent="0.25">
      <c r="A700" s="12" t="s">
        <v>38</v>
      </c>
      <c r="B700" s="12" t="s">
        <v>44239</v>
      </c>
      <c r="C700" s="12" t="s">
        <v>3103</v>
      </c>
      <c r="D700" s="12" t="s">
        <v>17657</v>
      </c>
    </row>
    <row r="701" spans="1:4" x14ac:dyDescent="0.25">
      <c r="A701" s="12" t="s">
        <v>38</v>
      </c>
      <c r="B701" s="12" t="s">
        <v>44239</v>
      </c>
      <c r="C701" s="12" t="s">
        <v>3103</v>
      </c>
      <c r="D701" s="12" t="s">
        <v>17658</v>
      </c>
    </row>
    <row r="702" spans="1:4" x14ac:dyDescent="0.25">
      <c r="A702" s="12" t="s">
        <v>38</v>
      </c>
      <c r="B702" s="12" t="s">
        <v>44239</v>
      </c>
      <c r="C702" s="12" t="s">
        <v>3103</v>
      </c>
      <c r="D702" s="12" t="s">
        <v>17659</v>
      </c>
    </row>
    <row r="703" spans="1:4" x14ac:dyDescent="0.25">
      <c r="A703" s="12" t="s">
        <v>38</v>
      </c>
      <c r="B703" s="12" t="s">
        <v>44239</v>
      </c>
      <c r="C703" s="12" t="s">
        <v>3103</v>
      </c>
      <c r="D703" s="12" t="s">
        <v>17660</v>
      </c>
    </row>
    <row r="704" spans="1:4" x14ac:dyDescent="0.25">
      <c r="A704" s="12" t="s">
        <v>38</v>
      </c>
      <c r="B704" s="12" t="s">
        <v>44239</v>
      </c>
      <c r="C704" s="12" t="s">
        <v>3103</v>
      </c>
      <c r="D704" s="12" t="s">
        <v>17661</v>
      </c>
    </row>
    <row r="705" spans="1:4" x14ac:dyDescent="0.25">
      <c r="A705" s="12" t="s">
        <v>38</v>
      </c>
      <c r="B705" s="12" t="s">
        <v>44239</v>
      </c>
      <c r="C705" s="12" t="s">
        <v>3103</v>
      </c>
      <c r="D705" s="12" t="s">
        <v>17662</v>
      </c>
    </row>
    <row r="706" spans="1:4" x14ac:dyDescent="0.25">
      <c r="A706" s="12" t="s">
        <v>38</v>
      </c>
      <c r="B706" s="12" t="s">
        <v>44239</v>
      </c>
      <c r="C706" s="12" t="s">
        <v>3103</v>
      </c>
      <c r="D706" s="12" t="s">
        <v>17663</v>
      </c>
    </row>
    <row r="707" spans="1:4" x14ac:dyDescent="0.25">
      <c r="A707" s="12" t="s">
        <v>38</v>
      </c>
      <c r="B707" s="12" t="s">
        <v>44239</v>
      </c>
      <c r="C707" s="12" t="s">
        <v>3103</v>
      </c>
      <c r="D707" s="12" t="s">
        <v>17664</v>
      </c>
    </row>
    <row r="708" spans="1:4" x14ac:dyDescent="0.25">
      <c r="A708" s="12" t="s">
        <v>38</v>
      </c>
      <c r="B708" s="12" t="s">
        <v>44239</v>
      </c>
      <c r="C708" s="12" t="s">
        <v>3103</v>
      </c>
      <c r="D708" s="12" t="s">
        <v>17665</v>
      </c>
    </row>
    <row r="709" spans="1:4" x14ac:dyDescent="0.25">
      <c r="A709" s="12" t="s">
        <v>38</v>
      </c>
      <c r="B709" s="12" t="s">
        <v>44239</v>
      </c>
      <c r="C709" s="12" t="s">
        <v>3103</v>
      </c>
      <c r="D709" s="12" t="s">
        <v>17666</v>
      </c>
    </row>
    <row r="710" spans="1:4" x14ac:dyDescent="0.25">
      <c r="A710" s="12" t="s">
        <v>38</v>
      </c>
      <c r="B710" s="12" t="s">
        <v>47272</v>
      </c>
      <c r="C710" s="12" t="s">
        <v>3106</v>
      </c>
      <c r="D710" s="12" t="s">
        <v>17667</v>
      </c>
    </row>
    <row r="711" spans="1:4" x14ac:dyDescent="0.25">
      <c r="A711" s="12" t="s">
        <v>38</v>
      </c>
      <c r="B711" s="12" t="s">
        <v>47272</v>
      </c>
      <c r="C711" s="12" t="s">
        <v>3106</v>
      </c>
      <c r="D711" s="12" t="s">
        <v>17668</v>
      </c>
    </row>
    <row r="712" spans="1:4" x14ac:dyDescent="0.25">
      <c r="A712" s="12" t="s">
        <v>38</v>
      </c>
      <c r="B712" s="12" t="s">
        <v>47272</v>
      </c>
      <c r="C712" s="12" t="s">
        <v>3106</v>
      </c>
      <c r="D712" s="12" t="s">
        <v>17669</v>
      </c>
    </row>
    <row r="713" spans="1:4" x14ac:dyDescent="0.25">
      <c r="A713" s="12" t="s">
        <v>38</v>
      </c>
      <c r="B713" s="12" t="s">
        <v>47272</v>
      </c>
      <c r="C713" s="12" t="s">
        <v>3106</v>
      </c>
      <c r="D713" s="12" t="s">
        <v>3038</v>
      </c>
    </row>
    <row r="714" spans="1:4" x14ac:dyDescent="0.25">
      <c r="A714" s="12" t="s">
        <v>38</v>
      </c>
      <c r="B714" s="12" t="s">
        <v>47272</v>
      </c>
      <c r="C714" s="12" t="s">
        <v>3106</v>
      </c>
      <c r="D714" s="12" t="s">
        <v>17670</v>
      </c>
    </row>
    <row r="715" spans="1:4" x14ac:dyDescent="0.25">
      <c r="A715" s="12" t="s">
        <v>38</v>
      </c>
      <c r="B715" s="12" t="s">
        <v>47272</v>
      </c>
      <c r="C715" s="12" t="s">
        <v>3106</v>
      </c>
      <c r="D715" s="12" t="s">
        <v>17671</v>
      </c>
    </row>
    <row r="716" spans="1:4" x14ac:dyDescent="0.25">
      <c r="A716" s="12" t="s">
        <v>38</v>
      </c>
      <c r="B716" s="12" t="s">
        <v>47272</v>
      </c>
      <c r="C716" s="12" t="s">
        <v>3106</v>
      </c>
      <c r="D716" s="12" t="s">
        <v>17672</v>
      </c>
    </row>
    <row r="717" spans="1:4" x14ac:dyDescent="0.25">
      <c r="A717" s="12" t="s">
        <v>38</v>
      </c>
      <c r="B717" s="12" t="s">
        <v>47272</v>
      </c>
      <c r="C717" s="12" t="s">
        <v>3106</v>
      </c>
      <c r="D717" s="12" t="s">
        <v>17673</v>
      </c>
    </row>
    <row r="718" spans="1:4" x14ac:dyDescent="0.25">
      <c r="A718" s="12" t="s">
        <v>38</v>
      </c>
      <c r="B718" s="12" t="s">
        <v>47272</v>
      </c>
      <c r="C718" s="12" t="s">
        <v>3106</v>
      </c>
      <c r="D718" s="12" t="s">
        <v>17674</v>
      </c>
    </row>
    <row r="719" spans="1:4" x14ac:dyDescent="0.25">
      <c r="A719" s="12" t="s">
        <v>38</v>
      </c>
      <c r="B719" s="12" t="s">
        <v>47272</v>
      </c>
      <c r="C719" s="12" t="s">
        <v>3106</v>
      </c>
      <c r="D719" s="12" t="s">
        <v>2991</v>
      </c>
    </row>
    <row r="720" spans="1:4" x14ac:dyDescent="0.25">
      <c r="A720" s="12" t="s">
        <v>38</v>
      </c>
      <c r="B720" s="12" t="s">
        <v>47272</v>
      </c>
      <c r="C720" s="12" t="s">
        <v>3106</v>
      </c>
      <c r="D720" s="12" t="s">
        <v>17675</v>
      </c>
    </row>
    <row r="721" spans="1:4" x14ac:dyDescent="0.25">
      <c r="A721" s="12" t="s">
        <v>38</v>
      </c>
      <c r="B721" s="12" t="s">
        <v>47272</v>
      </c>
      <c r="C721" s="12" t="s">
        <v>3106</v>
      </c>
      <c r="D721" s="12" t="s">
        <v>17676</v>
      </c>
    </row>
    <row r="722" spans="1:4" x14ac:dyDescent="0.25">
      <c r="A722" s="12" t="s">
        <v>38</v>
      </c>
      <c r="B722" s="12" t="s">
        <v>47272</v>
      </c>
      <c r="C722" s="12" t="s">
        <v>3106</v>
      </c>
      <c r="D722" s="12" t="s">
        <v>2913</v>
      </c>
    </row>
    <row r="723" spans="1:4" x14ac:dyDescent="0.25">
      <c r="A723" s="12" t="s">
        <v>38</v>
      </c>
      <c r="B723" s="12" t="s">
        <v>47272</v>
      </c>
      <c r="C723" s="12" t="s">
        <v>3106</v>
      </c>
      <c r="D723" s="12" t="s">
        <v>3107</v>
      </c>
    </row>
    <row r="724" spans="1:4" x14ac:dyDescent="0.25">
      <c r="A724" s="12" t="s">
        <v>38</v>
      </c>
      <c r="B724" s="12" t="s">
        <v>44242</v>
      </c>
      <c r="C724" s="12" t="s">
        <v>3108</v>
      </c>
      <c r="D724" s="12" t="s">
        <v>17677</v>
      </c>
    </row>
    <row r="725" spans="1:4" x14ac:dyDescent="0.25">
      <c r="A725" s="12" t="s">
        <v>38</v>
      </c>
      <c r="B725" s="12" t="s">
        <v>44242</v>
      </c>
      <c r="C725" s="12" t="s">
        <v>3108</v>
      </c>
      <c r="D725" s="12" t="s">
        <v>17678</v>
      </c>
    </row>
    <row r="726" spans="1:4" x14ac:dyDescent="0.25">
      <c r="A726" s="12" t="s">
        <v>38</v>
      </c>
      <c r="B726" s="12" t="s">
        <v>44242</v>
      </c>
      <c r="C726" s="12" t="s">
        <v>3108</v>
      </c>
      <c r="D726" s="12" t="s">
        <v>3068</v>
      </c>
    </row>
    <row r="727" spans="1:4" x14ac:dyDescent="0.25">
      <c r="A727" s="12" t="s">
        <v>38</v>
      </c>
      <c r="B727" s="12" t="s">
        <v>44242</v>
      </c>
      <c r="C727" s="12" t="s">
        <v>3108</v>
      </c>
      <c r="D727" s="12" t="s">
        <v>3019</v>
      </c>
    </row>
    <row r="728" spans="1:4" x14ac:dyDescent="0.25">
      <c r="A728" s="12" t="s">
        <v>38</v>
      </c>
      <c r="B728" s="12" t="s">
        <v>44242</v>
      </c>
      <c r="C728" s="12" t="s">
        <v>3108</v>
      </c>
      <c r="D728" s="12" t="s">
        <v>3023</v>
      </c>
    </row>
    <row r="729" spans="1:4" x14ac:dyDescent="0.25">
      <c r="A729" s="12" t="s">
        <v>38</v>
      </c>
      <c r="B729" s="12" t="s">
        <v>44242</v>
      </c>
      <c r="C729" s="12" t="s">
        <v>3108</v>
      </c>
      <c r="D729" s="12" t="s">
        <v>17679</v>
      </c>
    </row>
    <row r="730" spans="1:4" x14ac:dyDescent="0.25">
      <c r="A730" s="12" t="s">
        <v>38</v>
      </c>
      <c r="B730" s="12" t="s">
        <v>44242</v>
      </c>
      <c r="C730" s="12" t="s">
        <v>3108</v>
      </c>
      <c r="D730" s="12" t="s">
        <v>3026</v>
      </c>
    </row>
    <row r="731" spans="1:4" x14ac:dyDescent="0.25">
      <c r="A731" s="12" t="s">
        <v>38</v>
      </c>
      <c r="B731" s="12" t="s">
        <v>44242</v>
      </c>
      <c r="C731" s="12" t="s">
        <v>3108</v>
      </c>
      <c r="D731" s="12" t="s">
        <v>3070</v>
      </c>
    </row>
    <row r="732" spans="1:4" x14ac:dyDescent="0.25">
      <c r="A732" s="12" t="s">
        <v>38</v>
      </c>
      <c r="B732" s="12" t="s">
        <v>44242</v>
      </c>
      <c r="C732" s="12" t="s">
        <v>3108</v>
      </c>
      <c r="D732" s="12" t="s">
        <v>3028</v>
      </c>
    </row>
    <row r="733" spans="1:4" x14ac:dyDescent="0.25">
      <c r="A733" s="12" t="s">
        <v>38</v>
      </c>
      <c r="B733" s="12" t="s">
        <v>44242</v>
      </c>
      <c r="C733" s="12" t="s">
        <v>3108</v>
      </c>
      <c r="D733" s="12" t="s">
        <v>3025</v>
      </c>
    </row>
    <row r="734" spans="1:4" x14ac:dyDescent="0.25">
      <c r="A734" s="12" t="s">
        <v>38</v>
      </c>
      <c r="B734" s="12" t="s">
        <v>44242</v>
      </c>
      <c r="C734" s="12" t="s">
        <v>3108</v>
      </c>
      <c r="D734" s="12" t="s">
        <v>3027</v>
      </c>
    </row>
    <row r="735" spans="1:4" x14ac:dyDescent="0.25">
      <c r="A735" s="12" t="s">
        <v>38</v>
      </c>
      <c r="B735" s="12" t="s">
        <v>44242</v>
      </c>
      <c r="C735" s="12" t="s">
        <v>3108</v>
      </c>
      <c r="D735" s="12" t="s">
        <v>3021</v>
      </c>
    </row>
    <row r="736" spans="1:4" x14ac:dyDescent="0.25">
      <c r="A736" s="12" t="s">
        <v>38</v>
      </c>
      <c r="B736" s="12" t="s">
        <v>44244</v>
      </c>
      <c r="C736" s="12" t="s">
        <v>3109</v>
      </c>
      <c r="D736" s="12" t="s">
        <v>2865</v>
      </c>
    </row>
    <row r="737" spans="1:4" x14ac:dyDescent="0.25">
      <c r="A737" s="12" t="s">
        <v>38</v>
      </c>
      <c r="B737" s="12" t="s">
        <v>44244</v>
      </c>
      <c r="C737" s="12" t="s">
        <v>3109</v>
      </c>
      <c r="D737" s="12" t="s">
        <v>2864</v>
      </c>
    </row>
    <row r="738" spans="1:4" x14ac:dyDescent="0.25">
      <c r="A738" s="12" t="s">
        <v>38</v>
      </c>
      <c r="B738" s="12" t="s">
        <v>44244</v>
      </c>
      <c r="C738" s="12" t="s">
        <v>3109</v>
      </c>
      <c r="D738" s="12" t="s">
        <v>2972</v>
      </c>
    </row>
    <row r="739" spans="1:4" x14ac:dyDescent="0.25">
      <c r="A739" s="12" t="s">
        <v>38</v>
      </c>
      <c r="B739" s="12" t="s">
        <v>44244</v>
      </c>
      <c r="C739" s="12" t="s">
        <v>3109</v>
      </c>
      <c r="D739" s="12" t="s">
        <v>3110</v>
      </c>
    </row>
    <row r="740" spans="1:4" x14ac:dyDescent="0.25">
      <c r="A740" s="12" t="s">
        <v>38</v>
      </c>
      <c r="B740" s="12" t="s">
        <v>44244</v>
      </c>
      <c r="C740" s="12" t="s">
        <v>3109</v>
      </c>
      <c r="D740" s="12" t="s">
        <v>17680</v>
      </c>
    </row>
    <row r="741" spans="1:4" x14ac:dyDescent="0.25">
      <c r="A741" s="12" t="s">
        <v>38</v>
      </c>
      <c r="B741" s="12" t="s">
        <v>44244</v>
      </c>
      <c r="C741" s="12" t="s">
        <v>3109</v>
      </c>
      <c r="D741" s="12" t="s">
        <v>3111</v>
      </c>
    </row>
    <row r="742" spans="1:4" x14ac:dyDescent="0.25">
      <c r="A742" s="12" t="s">
        <v>38</v>
      </c>
      <c r="B742" s="12" t="s">
        <v>44244</v>
      </c>
      <c r="C742" s="12" t="s">
        <v>3109</v>
      </c>
      <c r="D742" s="12" t="s">
        <v>3045</v>
      </c>
    </row>
    <row r="743" spans="1:4" x14ac:dyDescent="0.25">
      <c r="A743" s="12" t="s">
        <v>38</v>
      </c>
      <c r="B743" s="12" t="s">
        <v>44244</v>
      </c>
      <c r="C743" s="12" t="s">
        <v>3109</v>
      </c>
      <c r="D743" s="12" t="s">
        <v>3105</v>
      </c>
    </row>
    <row r="744" spans="1:4" x14ac:dyDescent="0.25">
      <c r="A744" s="12" t="s">
        <v>38</v>
      </c>
      <c r="B744" s="12" t="s">
        <v>44244</v>
      </c>
      <c r="C744" s="12" t="s">
        <v>3109</v>
      </c>
      <c r="D744" s="12" t="s">
        <v>3046</v>
      </c>
    </row>
    <row r="745" spans="1:4" x14ac:dyDescent="0.25">
      <c r="A745" s="12" t="s">
        <v>38</v>
      </c>
      <c r="B745" s="12" t="s">
        <v>44244</v>
      </c>
      <c r="C745" s="12" t="s">
        <v>3109</v>
      </c>
      <c r="D745" s="12" t="s">
        <v>3047</v>
      </c>
    </row>
    <row r="746" spans="1:4" x14ac:dyDescent="0.25">
      <c r="A746" s="12" t="s">
        <v>38</v>
      </c>
      <c r="B746" s="12" t="s">
        <v>44244</v>
      </c>
      <c r="C746" s="12" t="s">
        <v>3109</v>
      </c>
      <c r="D746" s="12" t="s">
        <v>17681</v>
      </c>
    </row>
    <row r="747" spans="1:4" x14ac:dyDescent="0.25">
      <c r="A747" s="12" t="s">
        <v>38</v>
      </c>
      <c r="B747" s="12" t="s">
        <v>44244</v>
      </c>
      <c r="C747" s="12" t="s">
        <v>3109</v>
      </c>
      <c r="D747" s="12" t="s">
        <v>3003</v>
      </c>
    </row>
    <row r="748" spans="1:4" x14ac:dyDescent="0.25">
      <c r="A748" s="12" t="s">
        <v>38</v>
      </c>
      <c r="B748" s="12" t="s">
        <v>44244</v>
      </c>
      <c r="C748" s="12" t="s">
        <v>3109</v>
      </c>
      <c r="D748" s="12" t="s">
        <v>2858</v>
      </c>
    </row>
    <row r="749" spans="1:4" x14ac:dyDescent="0.25">
      <c r="A749" s="12" t="s">
        <v>38</v>
      </c>
      <c r="B749" s="12" t="s">
        <v>44244</v>
      </c>
      <c r="C749" s="12" t="s">
        <v>3109</v>
      </c>
      <c r="D749" s="12" t="s">
        <v>2855</v>
      </c>
    </row>
    <row r="750" spans="1:4" x14ac:dyDescent="0.25">
      <c r="A750" s="12" t="s">
        <v>38</v>
      </c>
      <c r="B750" s="12" t="s">
        <v>44244</v>
      </c>
      <c r="C750" s="12" t="s">
        <v>3109</v>
      </c>
      <c r="D750" s="12" t="s">
        <v>3004</v>
      </c>
    </row>
    <row r="751" spans="1:4" x14ac:dyDescent="0.25">
      <c r="A751" s="12" t="s">
        <v>38</v>
      </c>
      <c r="B751" s="12" t="s">
        <v>44244</v>
      </c>
      <c r="C751" s="12" t="s">
        <v>3109</v>
      </c>
      <c r="D751" s="12" t="s">
        <v>17682</v>
      </c>
    </row>
    <row r="752" spans="1:4" x14ac:dyDescent="0.25">
      <c r="A752" s="12" t="s">
        <v>38</v>
      </c>
      <c r="B752" s="12" t="s">
        <v>44244</v>
      </c>
      <c r="C752" s="12" t="s">
        <v>3109</v>
      </c>
      <c r="D752" s="12" t="s">
        <v>3006</v>
      </c>
    </row>
    <row r="753" spans="1:4" x14ac:dyDescent="0.25">
      <c r="A753" s="12" t="s">
        <v>38</v>
      </c>
      <c r="B753" s="12" t="s">
        <v>44244</v>
      </c>
      <c r="C753" s="12" t="s">
        <v>3109</v>
      </c>
      <c r="D753" s="12" t="s">
        <v>2857</v>
      </c>
    </row>
    <row r="754" spans="1:4" x14ac:dyDescent="0.25">
      <c r="A754" s="12" t="s">
        <v>38</v>
      </c>
      <c r="B754" s="12" t="s">
        <v>44244</v>
      </c>
      <c r="C754" s="12" t="s">
        <v>3109</v>
      </c>
      <c r="D754" s="12" t="s">
        <v>2859</v>
      </c>
    </row>
    <row r="755" spans="1:4" x14ac:dyDescent="0.25">
      <c r="A755" s="12" t="s">
        <v>38</v>
      </c>
      <c r="B755" s="12" t="s">
        <v>44246</v>
      </c>
      <c r="C755" s="12" t="s">
        <v>3112</v>
      </c>
      <c r="D755" s="12" t="s">
        <v>17683</v>
      </c>
    </row>
    <row r="756" spans="1:4" x14ac:dyDescent="0.25">
      <c r="A756" s="12" t="s">
        <v>38</v>
      </c>
      <c r="B756" s="12" t="s">
        <v>44246</v>
      </c>
      <c r="C756" s="12" t="s">
        <v>3112</v>
      </c>
      <c r="D756" s="12" t="s">
        <v>17684</v>
      </c>
    </row>
    <row r="757" spans="1:4" x14ac:dyDescent="0.25">
      <c r="A757" s="12" t="s">
        <v>38</v>
      </c>
      <c r="B757" s="12" t="s">
        <v>44246</v>
      </c>
      <c r="C757" s="12" t="s">
        <v>3112</v>
      </c>
      <c r="D757" s="12" t="s">
        <v>17685</v>
      </c>
    </row>
    <row r="758" spans="1:4" x14ac:dyDescent="0.25">
      <c r="A758" s="12" t="s">
        <v>38</v>
      </c>
      <c r="B758" s="12" t="s">
        <v>44246</v>
      </c>
      <c r="C758" s="12" t="s">
        <v>3112</v>
      </c>
      <c r="D758" s="12" t="s">
        <v>17686</v>
      </c>
    </row>
    <row r="759" spans="1:4" x14ac:dyDescent="0.25">
      <c r="A759" s="12" t="s">
        <v>38</v>
      </c>
      <c r="B759" s="12" t="s">
        <v>44246</v>
      </c>
      <c r="C759" s="12" t="s">
        <v>3112</v>
      </c>
      <c r="D759" s="12" t="s">
        <v>3113</v>
      </c>
    </row>
    <row r="760" spans="1:4" x14ac:dyDescent="0.25">
      <c r="A760" s="12" t="s">
        <v>38</v>
      </c>
      <c r="B760" s="12" t="s">
        <v>44246</v>
      </c>
      <c r="C760" s="12" t="s">
        <v>3112</v>
      </c>
      <c r="D760" s="12" t="s">
        <v>17687</v>
      </c>
    </row>
    <row r="761" spans="1:4" x14ac:dyDescent="0.25">
      <c r="A761" s="12" t="s">
        <v>38</v>
      </c>
      <c r="B761" s="12" t="s">
        <v>44246</v>
      </c>
      <c r="C761" s="12" t="s">
        <v>3112</v>
      </c>
      <c r="D761" s="12" t="s">
        <v>17688</v>
      </c>
    </row>
    <row r="762" spans="1:4" x14ac:dyDescent="0.25">
      <c r="A762" s="12" t="s">
        <v>38</v>
      </c>
      <c r="B762" s="12" t="s">
        <v>44246</v>
      </c>
      <c r="C762" s="12" t="s">
        <v>3112</v>
      </c>
      <c r="D762" s="12" t="s">
        <v>17689</v>
      </c>
    </row>
    <row r="763" spans="1:4" x14ac:dyDescent="0.25">
      <c r="A763" s="12" t="s">
        <v>38</v>
      </c>
      <c r="B763" s="12" t="s">
        <v>44246</v>
      </c>
      <c r="C763" s="12" t="s">
        <v>3112</v>
      </c>
      <c r="D763" s="12" t="s">
        <v>17690</v>
      </c>
    </row>
    <row r="764" spans="1:4" x14ac:dyDescent="0.25">
      <c r="A764" s="12" t="s">
        <v>38</v>
      </c>
      <c r="B764" s="12" t="s">
        <v>44246</v>
      </c>
      <c r="C764" s="12" t="s">
        <v>3112</v>
      </c>
      <c r="D764" s="12" t="s">
        <v>17691</v>
      </c>
    </row>
    <row r="765" spans="1:4" x14ac:dyDescent="0.25">
      <c r="A765" s="12" t="s">
        <v>38</v>
      </c>
      <c r="B765" s="12" t="s">
        <v>44246</v>
      </c>
      <c r="C765" s="12" t="s">
        <v>3112</v>
      </c>
      <c r="D765" s="12" t="s">
        <v>17692</v>
      </c>
    </row>
    <row r="766" spans="1:4" x14ac:dyDescent="0.25">
      <c r="A766" s="12" t="s">
        <v>38</v>
      </c>
      <c r="B766" s="12" t="s">
        <v>44246</v>
      </c>
      <c r="C766" s="12" t="s">
        <v>3112</v>
      </c>
      <c r="D766" s="12" t="s">
        <v>17693</v>
      </c>
    </row>
    <row r="767" spans="1:4" x14ac:dyDescent="0.25">
      <c r="A767" s="12" t="s">
        <v>38</v>
      </c>
      <c r="B767" s="12" t="s">
        <v>44246</v>
      </c>
      <c r="C767" s="12" t="s">
        <v>3112</v>
      </c>
      <c r="D767" s="12" t="s">
        <v>17694</v>
      </c>
    </row>
    <row r="768" spans="1:4" x14ac:dyDescent="0.25">
      <c r="A768" s="12" t="s">
        <v>38</v>
      </c>
      <c r="B768" s="12" t="s">
        <v>44246</v>
      </c>
      <c r="C768" s="12" t="s">
        <v>3112</v>
      </c>
      <c r="D768" s="12" t="s">
        <v>17695</v>
      </c>
    </row>
    <row r="769" spans="1:4" x14ac:dyDescent="0.25">
      <c r="A769" s="12" t="s">
        <v>38</v>
      </c>
      <c r="B769" s="12" t="s">
        <v>44246</v>
      </c>
      <c r="C769" s="12" t="s">
        <v>3112</v>
      </c>
      <c r="D769" s="12" t="s">
        <v>17696</v>
      </c>
    </row>
    <row r="770" spans="1:4" x14ac:dyDescent="0.25">
      <c r="A770" s="12" t="s">
        <v>38</v>
      </c>
      <c r="B770" s="12" t="s">
        <v>44246</v>
      </c>
      <c r="C770" s="12" t="s">
        <v>3112</v>
      </c>
      <c r="D770" s="12" t="s">
        <v>17697</v>
      </c>
    </row>
    <row r="771" spans="1:4" x14ac:dyDescent="0.25">
      <c r="A771" s="12" t="s">
        <v>38</v>
      </c>
      <c r="B771" s="12" t="s">
        <v>44246</v>
      </c>
      <c r="C771" s="12" t="s">
        <v>3112</v>
      </c>
      <c r="D771" s="12" t="s">
        <v>17698</v>
      </c>
    </row>
    <row r="772" spans="1:4" x14ac:dyDescent="0.25">
      <c r="A772" s="12" t="s">
        <v>38</v>
      </c>
      <c r="B772" s="12" t="s">
        <v>44246</v>
      </c>
      <c r="C772" s="12" t="s">
        <v>3112</v>
      </c>
      <c r="D772" s="12" t="s">
        <v>17699</v>
      </c>
    </row>
    <row r="773" spans="1:4" x14ac:dyDescent="0.25">
      <c r="A773" s="12" t="s">
        <v>38</v>
      </c>
      <c r="B773" s="12" t="s">
        <v>44246</v>
      </c>
      <c r="C773" s="12" t="s">
        <v>3112</v>
      </c>
      <c r="D773" s="12" t="s">
        <v>17700</v>
      </c>
    </row>
    <row r="774" spans="1:4" x14ac:dyDescent="0.25">
      <c r="A774" s="12" t="s">
        <v>38</v>
      </c>
      <c r="B774" s="12" t="s">
        <v>44246</v>
      </c>
      <c r="C774" s="12" t="s">
        <v>3112</v>
      </c>
      <c r="D774" s="12" t="s">
        <v>17701</v>
      </c>
    </row>
    <row r="775" spans="1:4" x14ac:dyDescent="0.25">
      <c r="A775" s="12" t="s">
        <v>38</v>
      </c>
      <c r="B775" s="12" t="s">
        <v>44246</v>
      </c>
      <c r="C775" s="12" t="s">
        <v>3112</v>
      </c>
      <c r="D775" s="12" t="s">
        <v>17702</v>
      </c>
    </row>
    <row r="776" spans="1:4" x14ac:dyDescent="0.25">
      <c r="A776" s="12" t="s">
        <v>38</v>
      </c>
      <c r="B776" s="12" t="s">
        <v>44246</v>
      </c>
      <c r="C776" s="12" t="s">
        <v>3112</v>
      </c>
      <c r="D776" s="12" t="s">
        <v>17703</v>
      </c>
    </row>
    <row r="777" spans="1:4" x14ac:dyDescent="0.25">
      <c r="A777" s="12" t="s">
        <v>38</v>
      </c>
      <c r="B777" s="12" t="s">
        <v>44246</v>
      </c>
      <c r="C777" s="12" t="s">
        <v>3112</v>
      </c>
      <c r="D777" s="12" t="s">
        <v>17704</v>
      </c>
    </row>
    <row r="778" spans="1:4" x14ac:dyDescent="0.25">
      <c r="A778" s="12" t="s">
        <v>38</v>
      </c>
      <c r="B778" s="12" t="s">
        <v>44246</v>
      </c>
      <c r="C778" s="12" t="s">
        <v>3112</v>
      </c>
      <c r="D778" s="12" t="s">
        <v>17705</v>
      </c>
    </row>
    <row r="779" spans="1:4" x14ac:dyDescent="0.25">
      <c r="A779" s="12" t="s">
        <v>38</v>
      </c>
      <c r="B779" s="12" t="s">
        <v>44246</v>
      </c>
      <c r="C779" s="12" t="s">
        <v>3112</v>
      </c>
      <c r="D779" s="12" t="s">
        <v>17706</v>
      </c>
    </row>
    <row r="780" spans="1:4" x14ac:dyDescent="0.25">
      <c r="A780" s="12" t="s">
        <v>38</v>
      </c>
      <c r="B780" s="12" t="s">
        <v>44246</v>
      </c>
      <c r="C780" s="12" t="s">
        <v>3112</v>
      </c>
      <c r="D780" s="12" t="s">
        <v>17707</v>
      </c>
    </row>
    <row r="781" spans="1:4" x14ac:dyDescent="0.25">
      <c r="A781" s="12" t="s">
        <v>38</v>
      </c>
      <c r="B781" s="12" t="s">
        <v>44246</v>
      </c>
      <c r="C781" s="12" t="s">
        <v>3112</v>
      </c>
      <c r="D781" s="12" t="s">
        <v>17708</v>
      </c>
    </row>
    <row r="782" spans="1:4" x14ac:dyDescent="0.25">
      <c r="A782" s="12" t="s">
        <v>38</v>
      </c>
      <c r="B782" s="12" t="s">
        <v>44246</v>
      </c>
      <c r="C782" s="12" t="s">
        <v>3112</v>
      </c>
      <c r="D782" s="12" t="s">
        <v>17709</v>
      </c>
    </row>
    <row r="783" spans="1:4" x14ac:dyDescent="0.25">
      <c r="A783" s="12" t="s">
        <v>38</v>
      </c>
      <c r="B783" s="12" t="s">
        <v>44246</v>
      </c>
      <c r="C783" s="12" t="s">
        <v>3112</v>
      </c>
      <c r="D783" s="12" t="s">
        <v>17710</v>
      </c>
    </row>
    <row r="784" spans="1:4" x14ac:dyDescent="0.25">
      <c r="A784" s="12" t="s">
        <v>38</v>
      </c>
      <c r="B784" s="12" t="s">
        <v>44246</v>
      </c>
      <c r="C784" s="12" t="s">
        <v>3112</v>
      </c>
      <c r="D784" s="12" t="s">
        <v>17711</v>
      </c>
    </row>
    <row r="785" spans="1:4" x14ac:dyDescent="0.25">
      <c r="A785" s="12" t="s">
        <v>38</v>
      </c>
      <c r="B785" s="12" t="s">
        <v>44246</v>
      </c>
      <c r="C785" s="12" t="s">
        <v>3112</v>
      </c>
      <c r="D785" s="12" t="s">
        <v>17712</v>
      </c>
    </row>
    <row r="786" spans="1:4" x14ac:dyDescent="0.25">
      <c r="A786" s="12" t="s">
        <v>38</v>
      </c>
      <c r="B786" s="12" t="s">
        <v>44246</v>
      </c>
      <c r="C786" s="12" t="s">
        <v>3112</v>
      </c>
      <c r="D786" s="12" t="s">
        <v>17713</v>
      </c>
    </row>
    <row r="787" spans="1:4" x14ac:dyDescent="0.25">
      <c r="A787" s="12" t="s">
        <v>38</v>
      </c>
      <c r="B787" s="12" t="s">
        <v>44246</v>
      </c>
      <c r="C787" s="12" t="s">
        <v>3112</v>
      </c>
      <c r="D787" s="12" t="s">
        <v>17714</v>
      </c>
    </row>
    <row r="788" spans="1:4" x14ac:dyDescent="0.25">
      <c r="A788" s="12" t="s">
        <v>38</v>
      </c>
      <c r="B788" s="12" t="s">
        <v>44246</v>
      </c>
      <c r="C788" s="12" t="s">
        <v>3112</v>
      </c>
      <c r="D788" s="12" t="s">
        <v>17715</v>
      </c>
    </row>
    <row r="789" spans="1:4" x14ac:dyDescent="0.25">
      <c r="A789" s="12" t="s">
        <v>38</v>
      </c>
      <c r="B789" s="12" t="s">
        <v>44246</v>
      </c>
      <c r="C789" s="12" t="s">
        <v>3112</v>
      </c>
      <c r="D789" s="12" t="s">
        <v>17716</v>
      </c>
    </row>
    <row r="790" spans="1:4" x14ac:dyDescent="0.25">
      <c r="A790" s="12" t="s">
        <v>38</v>
      </c>
      <c r="B790" s="12" t="s">
        <v>44246</v>
      </c>
      <c r="C790" s="12" t="s">
        <v>3112</v>
      </c>
      <c r="D790" s="12" t="s">
        <v>17717</v>
      </c>
    </row>
    <row r="791" spans="1:4" x14ac:dyDescent="0.25">
      <c r="A791" s="12" t="s">
        <v>38</v>
      </c>
      <c r="B791" s="12" t="s">
        <v>44246</v>
      </c>
      <c r="C791" s="12" t="s">
        <v>3112</v>
      </c>
      <c r="D791" s="12" t="s">
        <v>17718</v>
      </c>
    </row>
    <row r="792" spans="1:4" x14ac:dyDescent="0.25">
      <c r="A792" s="12" t="s">
        <v>38</v>
      </c>
      <c r="B792" s="12" t="s">
        <v>44246</v>
      </c>
      <c r="C792" s="12" t="s">
        <v>3112</v>
      </c>
      <c r="D792" s="12" t="s">
        <v>17719</v>
      </c>
    </row>
    <row r="793" spans="1:4" x14ac:dyDescent="0.25">
      <c r="A793" s="12" t="s">
        <v>38</v>
      </c>
      <c r="B793" s="12" t="s">
        <v>44246</v>
      </c>
      <c r="C793" s="12" t="s">
        <v>3112</v>
      </c>
      <c r="D793" s="12" t="s">
        <v>17720</v>
      </c>
    </row>
    <row r="794" spans="1:4" x14ac:dyDescent="0.25">
      <c r="A794" s="12" t="s">
        <v>38</v>
      </c>
      <c r="B794" s="12" t="s">
        <v>44246</v>
      </c>
      <c r="C794" s="12" t="s">
        <v>3112</v>
      </c>
      <c r="D794" s="12" t="s">
        <v>17721</v>
      </c>
    </row>
    <row r="795" spans="1:4" x14ac:dyDescent="0.25">
      <c r="A795" s="12" t="s">
        <v>38</v>
      </c>
      <c r="B795" s="12" t="s">
        <v>44246</v>
      </c>
      <c r="C795" s="12" t="s">
        <v>3112</v>
      </c>
      <c r="D795" s="12" t="s">
        <v>17722</v>
      </c>
    </row>
    <row r="796" spans="1:4" x14ac:dyDescent="0.25">
      <c r="A796" s="12" t="s">
        <v>38</v>
      </c>
      <c r="B796" s="12" t="s">
        <v>44246</v>
      </c>
      <c r="C796" s="12" t="s">
        <v>3112</v>
      </c>
      <c r="D796" s="12" t="s">
        <v>17723</v>
      </c>
    </row>
    <row r="797" spans="1:4" x14ac:dyDescent="0.25">
      <c r="A797" s="12" t="s">
        <v>38</v>
      </c>
      <c r="B797" s="12" t="s">
        <v>44246</v>
      </c>
      <c r="C797" s="12" t="s">
        <v>3112</v>
      </c>
      <c r="D797" s="12" t="s">
        <v>17724</v>
      </c>
    </row>
    <row r="798" spans="1:4" x14ac:dyDescent="0.25">
      <c r="A798" s="12" t="s">
        <v>38</v>
      </c>
      <c r="B798" s="12" t="s">
        <v>44246</v>
      </c>
      <c r="C798" s="12" t="s">
        <v>3112</v>
      </c>
      <c r="D798" s="12" t="s">
        <v>17725</v>
      </c>
    </row>
    <row r="799" spans="1:4" x14ac:dyDescent="0.25">
      <c r="A799" s="12" t="s">
        <v>38</v>
      </c>
      <c r="B799" s="12" t="s">
        <v>44246</v>
      </c>
      <c r="C799" s="12" t="s">
        <v>3112</v>
      </c>
      <c r="D799" s="12" t="s">
        <v>17726</v>
      </c>
    </row>
    <row r="800" spans="1:4" x14ac:dyDescent="0.25">
      <c r="A800" s="12" t="s">
        <v>38</v>
      </c>
      <c r="B800" s="12" t="s">
        <v>44246</v>
      </c>
      <c r="C800" s="12" t="s">
        <v>3112</v>
      </c>
      <c r="D800" s="12" t="s">
        <v>17727</v>
      </c>
    </row>
    <row r="801" spans="1:4" x14ac:dyDescent="0.25">
      <c r="A801" s="12" t="s">
        <v>38</v>
      </c>
      <c r="B801" s="12" t="s">
        <v>44246</v>
      </c>
      <c r="C801" s="12" t="s">
        <v>3112</v>
      </c>
      <c r="D801" s="12" t="s">
        <v>17728</v>
      </c>
    </row>
    <row r="802" spans="1:4" x14ac:dyDescent="0.25">
      <c r="A802" s="12" t="s">
        <v>38</v>
      </c>
      <c r="B802" s="12" t="s">
        <v>44246</v>
      </c>
      <c r="C802" s="12" t="s">
        <v>3112</v>
      </c>
      <c r="D802" s="12" t="s">
        <v>17729</v>
      </c>
    </row>
    <row r="803" spans="1:4" x14ac:dyDescent="0.25">
      <c r="A803" s="12" t="s">
        <v>38</v>
      </c>
      <c r="B803" s="12" t="s">
        <v>44246</v>
      </c>
      <c r="C803" s="12" t="s">
        <v>3112</v>
      </c>
      <c r="D803" s="12" t="s">
        <v>17730</v>
      </c>
    </row>
    <row r="804" spans="1:4" x14ac:dyDescent="0.25">
      <c r="A804" s="12" t="s">
        <v>38</v>
      </c>
      <c r="B804" s="12" t="s">
        <v>44246</v>
      </c>
      <c r="C804" s="12" t="s">
        <v>3112</v>
      </c>
      <c r="D804" s="12" t="s">
        <v>17731</v>
      </c>
    </row>
    <row r="805" spans="1:4" x14ac:dyDescent="0.25">
      <c r="A805" s="12" t="s">
        <v>38</v>
      </c>
      <c r="B805" s="12" t="s">
        <v>44246</v>
      </c>
      <c r="C805" s="12" t="s">
        <v>3112</v>
      </c>
      <c r="D805" s="12" t="s">
        <v>17732</v>
      </c>
    </row>
    <row r="806" spans="1:4" x14ac:dyDescent="0.25">
      <c r="A806" s="12" t="s">
        <v>38</v>
      </c>
      <c r="B806" s="12" t="s">
        <v>44246</v>
      </c>
      <c r="C806" s="12" t="s">
        <v>3112</v>
      </c>
      <c r="D806" s="12" t="s">
        <v>17733</v>
      </c>
    </row>
    <row r="807" spans="1:4" x14ac:dyDescent="0.25">
      <c r="A807" s="12" t="s">
        <v>38</v>
      </c>
      <c r="B807" s="12" t="s">
        <v>44246</v>
      </c>
      <c r="C807" s="12" t="s">
        <v>3112</v>
      </c>
      <c r="D807" s="12" t="s">
        <v>17734</v>
      </c>
    </row>
    <row r="808" spans="1:4" x14ac:dyDescent="0.25">
      <c r="A808" s="12" t="s">
        <v>38</v>
      </c>
      <c r="B808" s="12" t="s">
        <v>47229</v>
      </c>
      <c r="C808" s="12" t="s">
        <v>3114</v>
      </c>
      <c r="D808" s="12" t="s">
        <v>3027</v>
      </c>
    </row>
    <row r="809" spans="1:4" x14ac:dyDescent="0.25">
      <c r="A809" s="12" t="s">
        <v>38</v>
      </c>
      <c r="B809" s="12" t="s">
        <v>47229</v>
      </c>
      <c r="C809" s="12" t="s">
        <v>3114</v>
      </c>
      <c r="D809" s="12" t="s">
        <v>2882</v>
      </c>
    </row>
    <row r="810" spans="1:4" x14ac:dyDescent="0.25">
      <c r="A810" s="12" t="s">
        <v>38</v>
      </c>
      <c r="B810" s="12" t="s">
        <v>47229</v>
      </c>
      <c r="C810" s="12" t="s">
        <v>3114</v>
      </c>
      <c r="D810" s="12" t="s">
        <v>2944</v>
      </c>
    </row>
    <row r="811" spans="1:4" x14ac:dyDescent="0.25">
      <c r="A811" s="12" t="s">
        <v>38</v>
      </c>
      <c r="B811" s="12" t="s">
        <v>47229</v>
      </c>
      <c r="C811" s="12" t="s">
        <v>3114</v>
      </c>
      <c r="D811" s="12" t="s">
        <v>17735</v>
      </c>
    </row>
    <row r="812" spans="1:4" x14ac:dyDescent="0.25">
      <c r="A812" s="12" t="s">
        <v>38</v>
      </c>
      <c r="B812" s="12" t="s">
        <v>47229</v>
      </c>
      <c r="C812" s="12" t="s">
        <v>3114</v>
      </c>
      <c r="D812" s="12" t="s">
        <v>17736</v>
      </c>
    </row>
    <row r="813" spans="1:4" x14ac:dyDescent="0.25">
      <c r="A813" s="12" t="s">
        <v>38</v>
      </c>
      <c r="B813" s="12" t="s">
        <v>47229</v>
      </c>
      <c r="C813" s="12" t="s">
        <v>3114</v>
      </c>
      <c r="D813" s="12" t="s">
        <v>17737</v>
      </c>
    </row>
    <row r="814" spans="1:4" x14ac:dyDescent="0.25">
      <c r="A814" s="12" t="s">
        <v>38</v>
      </c>
      <c r="B814" s="12" t="s">
        <v>47229</v>
      </c>
      <c r="C814" s="12" t="s">
        <v>3114</v>
      </c>
      <c r="D814" s="12" t="s">
        <v>17738</v>
      </c>
    </row>
    <row r="815" spans="1:4" x14ac:dyDescent="0.25">
      <c r="A815" s="12" t="s">
        <v>38</v>
      </c>
      <c r="B815" s="12" t="s">
        <v>47229</v>
      </c>
      <c r="C815" s="12" t="s">
        <v>3114</v>
      </c>
      <c r="D815" s="12" t="s">
        <v>17739</v>
      </c>
    </row>
    <row r="816" spans="1:4" x14ac:dyDescent="0.25">
      <c r="A816" s="12" t="s">
        <v>38</v>
      </c>
      <c r="B816" s="12" t="s">
        <v>47229</v>
      </c>
      <c r="C816" s="12" t="s">
        <v>3114</v>
      </c>
      <c r="D816" s="12" t="s">
        <v>17740</v>
      </c>
    </row>
    <row r="817" spans="1:4" x14ac:dyDescent="0.25">
      <c r="A817" s="12" t="s">
        <v>38</v>
      </c>
      <c r="B817" s="12" t="s">
        <v>47229</v>
      </c>
      <c r="C817" s="12" t="s">
        <v>3114</v>
      </c>
      <c r="D817" s="12" t="s">
        <v>17741</v>
      </c>
    </row>
    <row r="818" spans="1:4" x14ac:dyDescent="0.25">
      <c r="A818" s="12" t="s">
        <v>38</v>
      </c>
      <c r="B818" s="12" t="s">
        <v>47229</v>
      </c>
      <c r="C818" s="12" t="s">
        <v>3114</v>
      </c>
      <c r="D818" s="12" t="s">
        <v>2947</v>
      </c>
    </row>
    <row r="819" spans="1:4" x14ac:dyDescent="0.25">
      <c r="A819" s="12" t="s">
        <v>38</v>
      </c>
      <c r="B819" s="12" t="s">
        <v>47229</v>
      </c>
      <c r="C819" s="12" t="s">
        <v>3114</v>
      </c>
      <c r="D819" s="12" t="s">
        <v>17742</v>
      </c>
    </row>
    <row r="820" spans="1:4" x14ac:dyDescent="0.25">
      <c r="A820" s="12" t="s">
        <v>38</v>
      </c>
      <c r="B820" s="12" t="s">
        <v>47229</v>
      </c>
      <c r="C820" s="12" t="s">
        <v>3114</v>
      </c>
      <c r="D820" s="12" t="s">
        <v>17743</v>
      </c>
    </row>
    <row r="821" spans="1:4" x14ac:dyDescent="0.25">
      <c r="A821" s="12" t="s">
        <v>38</v>
      </c>
      <c r="B821" s="12" t="s">
        <v>47229</v>
      </c>
      <c r="C821" s="12" t="s">
        <v>3114</v>
      </c>
      <c r="D821" s="12" t="s">
        <v>2946</v>
      </c>
    </row>
    <row r="822" spans="1:4" x14ac:dyDescent="0.25">
      <c r="A822" s="12" t="s">
        <v>38</v>
      </c>
      <c r="B822" s="12" t="s">
        <v>47229</v>
      </c>
      <c r="C822" s="12" t="s">
        <v>3114</v>
      </c>
      <c r="D822" s="12" t="s">
        <v>2945</v>
      </c>
    </row>
    <row r="823" spans="1:4" x14ac:dyDescent="0.25">
      <c r="A823" s="12" t="s">
        <v>38</v>
      </c>
      <c r="B823" s="12" t="s">
        <v>47229</v>
      </c>
      <c r="C823" s="12" t="s">
        <v>3114</v>
      </c>
      <c r="D823" s="12" t="s">
        <v>17744</v>
      </c>
    </row>
    <row r="824" spans="1:4" x14ac:dyDescent="0.25">
      <c r="A824" s="12" t="s">
        <v>38</v>
      </c>
      <c r="B824" s="12" t="s">
        <v>47229</v>
      </c>
      <c r="C824" s="12" t="s">
        <v>3114</v>
      </c>
      <c r="D824" s="12" t="s">
        <v>17745</v>
      </c>
    </row>
    <row r="825" spans="1:4" x14ac:dyDescent="0.25">
      <c r="A825" s="12" t="s">
        <v>38</v>
      </c>
      <c r="B825" s="12" t="s">
        <v>47229</v>
      </c>
      <c r="C825" s="12" t="s">
        <v>3114</v>
      </c>
      <c r="D825" s="12" t="s">
        <v>2914</v>
      </c>
    </row>
    <row r="826" spans="1:4" x14ac:dyDescent="0.25">
      <c r="A826" s="12" t="s">
        <v>38</v>
      </c>
      <c r="B826" s="12" t="s">
        <v>47229</v>
      </c>
      <c r="C826" s="12" t="s">
        <v>3114</v>
      </c>
      <c r="D826" s="12" t="s">
        <v>2832</v>
      </c>
    </row>
    <row r="827" spans="1:4" x14ac:dyDescent="0.25">
      <c r="A827" s="12" t="s">
        <v>38</v>
      </c>
      <c r="B827" s="12" t="s">
        <v>47229</v>
      </c>
      <c r="C827" s="12" t="s">
        <v>3114</v>
      </c>
      <c r="D827" s="12" t="s">
        <v>3162</v>
      </c>
    </row>
    <row r="828" spans="1:4" x14ac:dyDescent="0.25">
      <c r="A828" s="12" t="s">
        <v>38</v>
      </c>
      <c r="B828" s="12" t="s">
        <v>44248</v>
      </c>
      <c r="C828" s="12" t="s">
        <v>3115</v>
      </c>
      <c r="D828" s="12" t="s">
        <v>3098</v>
      </c>
    </row>
    <row r="829" spans="1:4" x14ac:dyDescent="0.25">
      <c r="A829" s="12" t="s">
        <v>38</v>
      </c>
      <c r="B829" s="12" t="s">
        <v>44248</v>
      </c>
      <c r="C829" s="12" t="s">
        <v>3115</v>
      </c>
      <c r="D829" s="12" t="s">
        <v>2873</v>
      </c>
    </row>
    <row r="830" spans="1:4" x14ac:dyDescent="0.25">
      <c r="A830" s="12" t="s">
        <v>38</v>
      </c>
      <c r="B830" s="12" t="s">
        <v>44248</v>
      </c>
      <c r="C830" s="12" t="s">
        <v>3115</v>
      </c>
      <c r="D830" s="12" t="s">
        <v>2968</v>
      </c>
    </row>
    <row r="831" spans="1:4" x14ac:dyDescent="0.25">
      <c r="A831" s="12" t="s">
        <v>38</v>
      </c>
      <c r="B831" s="12" t="s">
        <v>44248</v>
      </c>
      <c r="C831" s="12" t="s">
        <v>3115</v>
      </c>
      <c r="D831" s="12" t="s">
        <v>2965</v>
      </c>
    </row>
    <row r="832" spans="1:4" x14ac:dyDescent="0.25">
      <c r="A832" s="12" t="s">
        <v>38</v>
      </c>
      <c r="B832" s="12" t="s">
        <v>44248</v>
      </c>
      <c r="C832" s="12" t="s">
        <v>3115</v>
      </c>
      <c r="D832" s="12" t="s">
        <v>3095</v>
      </c>
    </row>
    <row r="833" spans="1:4" x14ac:dyDescent="0.25">
      <c r="A833" s="12" t="s">
        <v>38</v>
      </c>
      <c r="B833" s="12" t="s">
        <v>44248</v>
      </c>
      <c r="C833" s="12" t="s">
        <v>3115</v>
      </c>
      <c r="D833" s="12" t="s">
        <v>2967</v>
      </c>
    </row>
    <row r="834" spans="1:4" x14ac:dyDescent="0.25">
      <c r="A834" s="12" t="s">
        <v>38</v>
      </c>
      <c r="B834" s="12" t="s">
        <v>44248</v>
      </c>
      <c r="C834" s="12" t="s">
        <v>3115</v>
      </c>
      <c r="D834" s="12" t="s">
        <v>3094</v>
      </c>
    </row>
    <row r="835" spans="1:4" x14ac:dyDescent="0.25">
      <c r="A835" s="12" t="s">
        <v>38</v>
      </c>
      <c r="B835" s="12" t="s">
        <v>44248</v>
      </c>
      <c r="C835" s="12" t="s">
        <v>3115</v>
      </c>
      <c r="D835" s="12" t="s">
        <v>2874</v>
      </c>
    </row>
    <row r="836" spans="1:4" x14ac:dyDescent="0.25">
      <c r="A836" s="12" t="s">
        <v>38</v>
      </c>
      <c r="B836" s="12" t="s">
        <v>44248</v>
      </c>
      <c r="C836" s="12" t="s">
        <v>3115</v>
      </c>
      <c r="D836" s="12" t="s">
        <v>3118</v>
      </c>
    </row>
    <row r="837" spans="1:4" x14ac:dyDescent="0.25">
      <c r="A837" s="12" t="s">
        <v>38</v>
      </c>
      <c r="B837" s="12" t="s">
        <v>44248</v>
      </c>
      <c r="C837" s="12" t="s">
        <v>3115</v>
      </c>
      <c r="D837" s="12" t="s">
        <v>17746</v>
      </c>
    </row>
    <row r="838" spans="1:4" x14ac:dyDescent="0.25">
      <c r="A838" s="12" t="s">
        <v>38</v>
      </c>
      <c r="B838" s="12" t="s">
        <v>44248</v>
      </c>
      <c r="C838" s="12" t="s">
        <v>3115</v>
      </c>
      <c r="D838" s="12" t="s">
        <v>3117</v>
      </c>
    </row>
    <row r="839" spans="1:4" x14ac:dyDescent="0.25">
      <c r="A839" s="12" t="s">
        <v>38</v>
      </c>
      <c r="B839" s="12" t="s">
        <v>44248</v>
      </c>
      <c r="C839" s="12" t="s">
        <v>3115</v>
      </c>
      <c r="D839" s="12" t="s">
        <v>3121</v>
      </c>
    </row>
    <row r="840" spans="1:4" x14ac:dyDescent="0.25">
      <c r="A840" s="12" t="s">
        <v>38</v>
      </c>
      <c r="B840" s="12" t="s">
        <v>44248</v>
      </c>
      <c r="C840" s="12" t="s">
        <v>3115</v>
      </c>
      <c r="D840" s="12" t="s">
        <v>3116</v>
      </c>
    </row>
    <row r="841" spans="1:4" x14ac:dyDescent="0.25">
      <c r="A841" s="12" t="s">
        <v>38</v>
      </c>
      <c r="B841" s="12" t="s">
        <v>44248</v>
      </c>
      <c r="C841" s="12" t="s">
        <v>3115</v>
      </c>
      <c r="D841" s="12" t="s">
        <v>17747</v>
      </c>
    </row>
    <row r="842" spans="1:4" x14ac:dyDescent="0.25">
      <c r="A842" s="12" t="s">
        <v>38</v>
      </c>
      <c r="B842" s="12" t="s">
        <v>44248</v>
      </c>
      <c r="C842" s="12" t="s">
        <v>3115</v>
      </c>
      <c r="D842" s="12" t="s">
        <v>3122</v>
      </c>
    </row>
    <row r="843" spans="1:4" x14ac:dyDescent="0.25">
      <c r="A843" s="12" t="s">
        <v>38</v>
      </c>
      <c r="B843" s="12" t="s">
        <v>44248</v>
      </c>
      <c r="C843" s="12" t="s">
        <v>3115</v>
      </c>
      <c r="D843" s="12" t="s">
        <v>17748</v>
      </c>
    </row>
    <row r="844" spans="1:4" x14ac:dyDescent="0.25">
      <c r="A844" s="12" t="s">
        <v>38</v>
      </c>
      <c r="B844" s="12" t="s">
        <v>44248</v>
      </c>
      <c r="C844" s="12" t="s">
        <v>3115</v>
      </c>
      <c r="D844" s="12" t="s">
        <v>3120</v>
      </c>
    </row>
    <row r="845" spans="1:4" x14ac:dyDescent="0.25">
      <c r="A845" s="12" t="s">
        <v>38</v>
      </c>
      <c r="B845" s="12" t="s">
        <v>44248</v>
      </c>
      <c r="C845" s="12" t="s">
        <v>3115</v>
      </c>
      <c r="D845" s="12" t="s">
        <v>17749</v>
      </c>
    </row>
    <row r="846" spans="1:4" x14ac:dyDescent="0.25">
      <c r="A846" s="12" t="s">
        <v>38</v>
      </c>
      <c r="B846" s="12" t="s">
        <v>44248</v>
      </c>
      <c r="C846" s="12" t="s">
        <v>3115</v>
      </c>
      <c r="D846" s="12" t="s">
        <v>3128</v>
      </c>
    </row>
    <row r="847" spans="1:4" x14ac:dyDescent="0.25">
      <c r="A847" s="12" t="s">
        <v>38</v>
      </c>
      <c r="B847" s="12" t="s">
        <v>44248</v>
      </c>
      <c r="C847" s="12" t="s">
        <v>3115</v>
      </c>
      <c r="D847" s="12" t="s">
        <v>17750</v>
      </c>
    </row>
    <row r="848" spans="1:4" x14ac:dyDescent="0.25">
      <c r="A848" s="12" t="s">
        <v>38</v>
      </c>
      <c r="B848" s="12" t="s">
        <v>44248</v>
      </c>
      <c r="C848" s="12" t="s">
        <v>3115</v>
      </c>
      <c r="D848" s="12" t="s">
        <v>3126</v>
      </c>
    </row>
    <row r="849" spans="1:4" x14ac:dyDescent="0.25">
      <c r="A849" s="12" t="s">
        <v>38</v>
      </c>
      <c r="B849" s="12" t="s">
        <v>44248</v>
      </c>
      <c r="C849" s="12" t="s">
        <v>3115</v>
      </c>
      <c r="D849" s="12" t="s">
        <v>17751</v>
      </c>
    </row>
    <row r="850" spans="1:4" x14ac:dyDescent="0.25">
      <c r="A850" s="12" t="s">
        <v>38</v>
      </c>
      <c r="B850" s="12" t="s">
        <v>44248</v>
      </c>
      <c r="C850" s="12" t="s">
        <v>3115</v>
      </c>
      <c r="D850" s="12" t="s">
        <v>3130</v>
      </c>
    </row>
    <row r="851" spans="1:4" x14ac:dyDescent="0.25">
      <c r="A851" s="12" t="s">
        <v>38</v>
      </c>
      <c r="B851" s="12" t="s">
        <v>44248</v>
      </c>
      <c r="C851" s="12" t="s">
        <v>3115</v>
      </c>
      <c r="D851" s="12" t="s">
        <v>17752</v>
      </c>
    </row>
    <row r="852" spans="1:4" x14ac:dyDescent="0.25">
      <c r="A852" s="12" t="s">
        <v>38</v>
      </c>
      <c r="B852" s="12" t="s">
        <v>44248</v>
      </c>
      <c r="C852" s="12" t="s">
        <v>3115</v>
      </c>
      <c r="D852" s="12" t="s">
        <v>3127</v>
      </c>
    </row>
    <row r="853" spans="1:4" x14ac:dyDescent="0.25">
      <c r="A853" s="12" t="s">
        <v>38</v>
      </c>
      <c r="B853" s="12" t="s">
        <v>44248</v>
      </c>
      <c r="C853" s="12" t="s">
        <v>3115</v>
      </c>
      <c r="D853" s="12" t="s">
        <v>17753</v>
      </c>
    </row>
    <row r="854" spans="1:4" x14ac:dyDescent="0.25">
      <c r="A854" s="12" t="s">
        <v>38</v>
      </c>
      <c r="B854" s="12" t="s">
        <v>44248</v>
      </c>
      <c r="C854" s="12" t="s">
        <v>3115</v>
      </c>
      <c r="D854" s="12" t="s">
        <v>3129</v>
      </c>
    </row>
    <row r="855" spans="1:4" x14ac:dyDescent="0.25">
      <c r="A855" s="12" t="s">
        <v>38</v>
      </c>
      <c r="B855" s="12" t="s">
        <v>44248</v>
      </c>
      <c r="C855" s="12" t="s">
        <v>3115</v>
      </c>
      <c r="D855" s="12" t="s">
        <v>17754</v>
      </c>
    </row>
    <row r="856" spans="1:4" x14ac:dyDescent="0.25">
      <c r="A856" s="12" t="s">
        <v>38</v>
      </c>
      <c r="B856" s="12" t="s">
        <v>44248</v>
      </c>
      <c r="C856" s="12" t="s">
        <v>3115</v>
      </c>
      <c r="D856" s="12" t="s">
        <v>3123</v>
      </c>
    </row>
    <row r="857" spans="1:4" x14ac:dyDescent="0.25">
      <c r="A857" s="12" t="s">
        <v>38</v>
      </c>
      <c r="B857" s="12" t="s">
        <v>44248</v>
      </c>
      <c r="C857" s="12" t="s">
        <v>3115</v>
      </c>
      <c r="D857" s="12" t="s">
        <v>17755</v>
      </c>
    </row>
    <row r="858" spans="1:4" x14ac:dyDescent="0.25">
      <c r="A858" s="12" t="s">
        <v>38</v>
      </c>
      <c r="B858" s="12" t="s">
        <v>44248</v>
      </c>
      <c r="C858" s="12" t="s">
        <v>3115</v>
      </c>
      <c r="D858" s="12" t="s">
        <v>3124</v>
      </c>
    </row>
    <row r="859" spans="1:4" x14ac:dyDescent="0.25">
      <c r="A859" s="12" t="s">
        <v>38</v>
      </c>
      <c r="B859" s="12" t="s">
        <v>44248</v>
      </c>
      <c r="C859" s="12" t="s">
        <v>3115</v>
      </c>
      <c r="D859" s="12" t="s">
        <v>17756</v>
      </c>
    </row>
    <row r="860" spans="1:4" x14ac:dyDescent="0.25">
      <c r="A860" s="12" t="s">
        <v>38</v>
      </c>
      <c r="B860" s="12" t="s">
        <v>44248</v>
      </c>
      <c r="C860" s="12" t="s">
        <v>3115</v>
      </c>
      <c r="D860" s="12" t="s">
        <v>3125</v>
      </c>
    </row>
    <row r="861" spans="1:4" x14ac:dyDescent="0.25">
      <c r="A861" s="12" t="s">
        <v>38</v>
      </c>
      <c r="B861" s="12" t="s">
        <v>44248</v>
      </c>
      <c r="C861" s="12" t="s">
        <v>3115</v>
      </c>
      <c r="D861" s="12" t="s">
        <v>3119</v>
      </c>
    </row>
    <row r="862" spans="1:4" x14ac:dyDescent="0.25">
      <c r="A862" s="12" t="s">
        <v>38</v>
      </c>
      <c r="B862" s="12" t="s">
        <v>44248</v>
      </c>
      <c r="C862" s="12" t="s">
        <v>3115</v>
      </c>
      <c r="D862" s="12" t="s">
        <v>17757</v>
      </c>
    </row>
    <row r="863" spans="1:4" x14ac:dyDescent="0.25">
      <c r="A863" s="12" t="s">
        <v>38</v>
      </c>
      <c r="B863" s="12" t="s">
        <v>44248</v>
      </c>
      <c r="C863" s="12" t="s">
        <v>3115</v>
      </c>
      <c r="D863" s="12" t="s">
        <v>17758</v>
      </c>
    </row>
    <row r="864" spans="1:4" x14ac:dyDescent="0.25">
      <c r="A864" s="12" t="s">
        <v>38</v>
      </c>
      <c r="B864" s="12" t="s">
        <v>44248</v>
      </c>
      <c r="C864" s="12" t="s">
        <v>3115</v>
      </c>
      <c r="D864" s="12" t="s">
        <v>17759</v>
      </c>
    </row>
    <row r="865" spans="1:4" x14ac:dyDescent="0.25">
      <c r="A865" s="12" t="s">
        <v>38</v>
      </c>
      <c r="B865" s="12" t="s">
        <v>44248</v>
      </c>
      <c r="C865" s="12" t="s">
        <v>3115</v>
      </c>
      <c r="D865" s="12" t="s">
        <v>17760</v>
      </c>
    </row>
    <row r="866" spans="1:4" x14ac:dyDescent="0.25">
      <c r="A866" s="12" t="s">
        <v>38</v>
      </c>
      <c r="B866" s="12" t="s">
        <v>44248</v>
      </c>
      <c r="C866" s="12" t="s">
        <v>3115</v>
      </c>
      <c r="D866" s="12" t="s">
        <v>17761</v>
      </c>
    </row>
    <row r="867" spans="1:4" x14ac:dyDescent="0.25">
      <c r="A867" s="12" t="s">
        <v>38</v>
      </c>
      <c r="B867" s="12" t="s">
        <v>44248</v>
      </c>
      <c r="C867" s="12" t="s">
        <v>3115</v>
      </c>
      <c r="D867" s="12" t="s">
        <v>17762</v>
      </c>
    </row>
    <row r="868" spans="1:4" x14ac:dyDescent="0.25">
      <c r="A868" s="12" t="s">
        <v>38</v>
      </c>
      <c r="B868" s="12" t="s">
        <v>44248</v>
      </c>
      <c r="C868" s="12" t="s">
        <v>3115</v>
      </c>
      <c r="D868" s="12" t="s">
        <v>17763</v>
      </c>
    </row>
    <row r="869" spans="1:4" x14ac:dyDescent="0.25">
      <c r="A869" s="12" t="s">
        <v>38</v>
      </c>
      <c r="B869" s="12" t="s">
        <v>44248</v>
      </c>
      <c r="C869" s="12" t="s">
        <v>3115</v>
      </c>
      <c r="D869" s="12" t="s">
        <v>17764</v>
      </c>
    </row>
    <row r="870" spans="1:4" x14ac:dyDescent="0.25">
      <c r="A870" s="12" t="s">
        <v>38</v>
      </c>
      <c r="B870" s="12" t="s">
        <v>44248</v>
      </c>
      <c r="C870" s="12" t="s">
        <v>3115</v>
      </c>
      <c r="D870" s="12" t="s">
        <v>17765</v>
      </c>
    </row>
    <row r="871" spans="1:4" x14ac:dyDescent="0.25">
      <c r="A871" s="12" t="s">
        <v>38</v>
      </c>
      <c r="B871" s="12" t="s">
        <v>44248</v>
      </c>
      <c r="C871" s="12" t="s">
        <v>3115</v>
      </c>
      <c r="D871" s="12" t="s">
        <v>17766</v>
      </c>
    </row>
    <row r="872" spans="1:4" x14ac:dyDescent="0.25">
      <c r="A872" s="12" t="s">
        <v>38</v>
      </c>
      <c r="B872" s="12" t="s">
        <v>44248</v>
      </c>
      <c r="C872" s="12" t="s">
        <v>3115</v>
      </c>
      <c r="D872" s="12" t="s">
        <v>17767</v>
      </c>
    </row>
    <row r="873" spans="1:4" x14ac:dyDescent="0.25">
      <c r="A873" s="12" t="s">
        <v>38</v>
      </c>
      <c r="B873" s="12" t="s">
        <v>44250</v>
      </c>
      <c r="C873" s="12" t="s">
        <v>3131</v>
      </c>
      <c r="D873" s="12" t="s">
        <v>2865</v>
      </c>
    </row>
    <row r="874" spans="1:4" x14ac:dyDescent="0.25">
      <c r="A874" s="12" t="s">
        <v>38</v>
      </c>
      <c r="B874" s="12" t="s">
        <v>44250</v>
      </c>
      <c r="C874" s="12" t="s">
        <v>3131</v>
      </c>
      <c r="D874" s="12" t="s">
        <v>2980</v>
      </c>
    </row>
    <row r="875" spans="1:4" x14ac:dyDescent="0.25">
      <c r="A875" s="12" t="s">
        <v>38</v>
      </c>
      <c r="B875" s="12" t="s">
        <v>44250</v>
      </c>
      <c r="C875" s="12" t="s">
        <v>3131</v>
      </c>
      <c r="D875" s="12" t="s">
        <v>2972</v>
      </c>
    </row>
    <row r="876" spans="1:4" x14ac:dyDescent="0.25">
      <c r="A876" s="12" t="s">
        <v>38</v>
      </c>
      <c r="B876" s="12" t="s">
        <v>44250</v>
      </c>
      <c r="C876" s="12" t="s">
        <v>3131</v>
      </c>
      <c r="D876" s="12" t="s">
        <v>3110</v>
      </c>
    </row>
    <row r="877" spans="1:4" x14ac:dyDescent="0.25">
      <c r="A877" s="12" t="s">
        <v>38</v>
      </c>
      <c r="B877" s="12" t="s">
        <v>44250</v>
      </c>
      <c r="C877" s="12" t="s">
        <v>3131</v>
      </c>
      <c r="D877" s="12" t="s">
        <v>2974</v>
      </c>
    </row>
    <row r="878" spans="1:4" x14ac:dyDescent="0.25">
      <c r="A878" s="12" t="s">
        <v>38</v>
      </c>
      <c r="B878" s="12" t="s">
        <v>44250</v>
      </c>
      <c r="C878" s="12" t="s">
        <v>3131</v>
      </c>
      <c r="D878" s="12" t="s">
        <v>17768</v>
      </c>
    </row>
    <row r="879" spans="1:4" x14ac:dyDescent="0.25">
      <c r="A879" s="12" t="s">
        <v>38</v>
      </c>
      <c r="B879" s="12" t="s">
        <v>44250</v>
      </c>
      <c r="C879" s="12" t="s">
        <v>3131</v>
      </c>
      <c r="D879" s="12" t="s">
        <v>17769</v>
      </c>
    </row>
    <row r="880" spans="1:4" x14ac:dyDescent="0.25">
      <c r="A880" s="12" t="s">
        <v>38</v>
      </c>
      <c r="B880" s="12" t="s">
        <v>44250</v>
      </c>
      <c r="C880" s="12" t="s">
        <v>3131</v>
      </c>
      <c r="D880" s="12" t="s">
        <v>3078</v>
      </c>
    </row>
    <row r="881" spans="1:4" x14ac:dyDescent="0.25">
      <c r="A881" s="12" t="s">
        <v>38</v>
      </c>
      <c r="B881" s="12" t="s">
        <v>44250</v>
      </c>
      <c r="C881" s="12" t="s">
        <v>3131</v>
      </c>
      <c r="D881" s="12" t="s">
        <v>17770</v>
      </c>
    </row>
    <row r="882" spans="1:4" x14ac:dyDescent="0.25">
      <c r="A882" s="12" t="s">
        <v>38</v>
      </c>
      <c r="B882" s="12" t="s">
        <v>44250</v>
      </c>
      <c r="C882" s="12" t="s">
        <v>3131</v>
      </c>
      <c r="D882" s="12" t="s">
        <v>2982</v>
      </c>
    </row>
    <row r="883" spans="1:4" x14ac:dyDescent="0.25">
      <c r="A883" s="12" t="s">
        <v>38</v>
      </c>
      <c r="B883" s="12" t="s">
        <v>44250</v>
      </c>
      <c r="C883" s="12" t="s">
        <v>3131</v>
      </c>
      <c r="D883" s="12" t="s">
        <v>2983</v>
      </c>
    </row>
    <row r="884" spans="1:4" x14ac:dyDescent="0.25">
      <c r="A884" s="12" t="s">
        <v>38</v>
      </c>
      <c r="B884" s="12" t="s">
        <v>44250</v>
      </c>
      <c r="C884" s="12" t="s">
        <v>3131</v>
      </c>
      <c r="D884" s="12" t="s">
        <v>2973</v>
      </c>
    </row>
    <row r="885" spans="1:4" x14ac:dyDescent="0.25">
      <c r="A885" s="12" t="s">
        <v>38</v>
      </c>
      <c r="B885" s="12" t="s">
        <v>44250</v>
      </c>
      <c r="C885" s="12" t="s">
        <v>3131</v>
      </c>
      <c r="D885" s="12" t="s">
        <v>17771</v>
      </c>
    </row>
    <row r="886" spans="1:4" x14ac:dyDescent="0.25">
      <c r="A886" s="12" t="s">
        <v>38</v>
      </c>
      <c r="B886" s="12" t="s">
        <v>44250</v>
      </c>
      <c r="C886" s="12" t="s">
        <v>3131</v>
      </c>
      <c r="D886" s="12" t="s">
        <v>17772</v>
      </c>
    </row>
    <row r="887" spans="1:4" x14ac:dyDescent="0.25">
      <c r="A887" s="12" t="s">
        <v>38</v>
      </c>
      <c r="B887" s="12" t="s">
        <v>44250</v>
      </c>
      <c r="C887" s="12" t="s">
        <v>3131</v>
      </c>
      <c r="D887" s="12" t="s">
        <v>3077</v>
      </c>
    </row>
    <row r="888" spans="1:4" x14ac:dyDescent="0.25">
      <c r="A888" s="12" t="s">
        <v>38</v>
      </c>
      <c r="B888" s="12" t="s">
        <v>44250</v>
      </c>
      <c r="C888" s="12" t="s">
        <v>3131</v>
      </c>
      <c r="D888" s="12" t="s">
        <v>17773</v>
      </c>
    </row>
    <row r="889" spans="1:4" x14ac:dyDescent="0.25">
      <c r="A889" s="12" t="s">
        <v>38</v>
      </c>
      <c r="B889" s="12" t="s">
        <v>44250</v>
      </c>
      <c r="C889" s="12" t="s">
        <v>3131</v>
      </c>
      <c r="D889" s="12" t="s">
        <v>3111</v>
      </c>
    </row>
    <row r="890" spans="1:4" x14ac:dyDescent="0.25">
      <c r="A890" s="12" t="s">
        <v>38</v>
      </c>
      <c r="B890" s="12" t="s">
        <v>44250</v>
      </c>
      <c r="C890" s="12" t="s">
        <v>3131</v>
      </c>
      <c r="D890" s="12" t="s">
        <v>3105</v>
      </c>
    </row>
    <row r="891" spans="1:4" x14ac:dyDescent="0.25">
      <c r="A891" s="12" t="s">
        <v>38</v>
      </c>
      <c r="B891" s="12" t="s">
        <v>44250</v>
      </c>
      <c r="C891" s="12" t="s">
        <v>3131</v>
      </c>
      <c r="D891" s="12" t="s">
        <v>17774</v>
      </c>
    </row>
    <row r="892" spans="1:4" x14ac:dyDescent="0.25">
      <c r="A892" s="12" t="s">
        <v>38</v>
      </c>
      <c r="B892" s="12" t="s">
        <v>44252</v>
      </c>
      <c r="C892" s="12" t="s">
        <v>3132</v>
      </c>
      <c r="D892" s="12" t="s">
        <v>2845</v>
      </c>
    </row>
    <row r="893" spans="1:4" x14ac:dyDescent="0.25">
      <c r="A893" s="12" t="s">
        <v>38</v>
      </c>
      <c r="B893" s="12" t="s">
        <v>44252</v>
      </c>
      <c r="C893" s="12" t="s">
        <v>3132</v>
      </c>
      <c r="D893" s="12" t="s">
        <v>2993</v>
      </c>
    </row>
    <row r="894" spans="1:4" x14ac:dyDescent="0.25">
      <c r="A894" s="12" t="s">
        <v>38</v>
      </c>
      <c r="B894" s="12" t="s">
        <v>44252</v>
      </c>
      <c r="C894" s="12" t="s">
        <v>3132</v>
      </c>
      <c r="D894" s="12" t="s">
        <v>3037</v>
      </c>
    </row>
    <row r="895" spans="1:4" x14ac:dyDescent="0.25">
      <c r="A895" s="12" t="s">
        <v>38</v>
      </c>
      <c r="B895" s="12" t="s">
        <v>44252</v>
      </c>
      <c r="C895" s="12" t="s">
        <v>3132</v>
      </c>
      <c r="D895" s="12" t="s">
        <v>3133</v>
      </c>
    </row>
    <row r="896" spans="1:4" x14ac:dyDescent="0.25">
      <c r="A896" s="12" t="s">
        <v>38</v>
      </c>
      <c r="B896" s="12" t="s">
        <v>44252</v>
      </c>
      <c r="C896" s="12" t="s">
        <v>3132</v>
      </c>
      <c r="D896" s="12" t="s">
        <v>2996</v>
      </c>
    </row>
    <row r="897" spans="1:4" x14ac:dyDescent="0.25">
      <c r="A897" s="12" t="s">
        <v>38</v>
      </c>
      <c r="B897" s="12" t="s">
        <v>44252</v>
      </c>
      <c r="C897" s="12" t="s">
        <v>3132</v>
      </c>
      <c r="D897" s="12" t="s">
        <v>3040</v>
      </c>
    </row>
    <row r="898" spans="1:4" x14ac:dyDescent="0.25">
      <c r="A898" s="12" t="s">
        <v>38</v>
      </c>
      <c r="B898" s="12" t="s">
        <v>44252</v>
      </c>
      <c r="C898" s="12" t="s">
        <v>3132</v>
      </c>
      <c r="D898" s="12" t="s">
        <v>3107</v>
      </c>
    </row>
    <row r="899" spans="1:4" x14ac:dyDescent="0.25">
      <c r="A899" s="12" t="s">
        <v>38</v>
      </c>
      <c r="B899" s="12" t="s">
        <v>44254</v>
      </c>
      <c r="C899" s="12" t="s">
        <v>3134</v>
      </c>
      <c r="D899" s="12" t="s">
        <v>3135</v>
      </c>
    </row>
    <row r="900" spans="1:4" x14ac:dyDescent="0.25">
      <c r="A900" s="12" t="s">
        <v>38</v>
      </c>
      <c r="B900" s="12" t="s">
        <v>44254</v>
      </c>
      <c r="C900" s="12" t="s">
        <v>3134</v>
      </c>
      <c r="D900" s="12" t="s">
        <v>17775</v>
      </c>
    </row>
    <row r="901" spans="1:4" x14ac:dyDescent="0.25">
      <c r="A901" s="12" t="s">
        <v>38</v>
      </c>
      <c r="B901" s="12" t="s">
        <v>44254</v>
      </c>
      <c r="C901" s="12" t="s">
        <v>3134</v>
      </c>
      <c r="D901" s="12" t="s">
        <v>17776</v>
      </c>
    </row>
    <row r="902" spans="1:4" x14ac:dyDescent="0.25">
      <c r="A902" s="12" t="s">
        <v>38</v>
      </c>
      <c r="B902" s="12" t="s">
        <v>44254</v>
      </c>
      <c r="C902" s="12" t="s">
        <v>3134</v>
      </c>
      <c r="D902" s="12" t="s">
        <v>3137</v>
      </c>
    </row>
    <row r="903" spans="1:4" x14ac:dyDescent="0.25">
      <c r="A903" s="12" t="s">
        <v>38</v>
      </c>
      <c r="B903" s="12" t="s">
        <v>44254</v>
      </c>
      <c r="C903" s="12" t="s">
        <v>3134</v>
      </c>
      <c r="D903" s="12" t="s">
        <v>17777</v>
      </c>
    </row>
    <row r="904" spans="1:4" x14ac:dyDescent="0.25">
      <c r="A904" s="12" t="s">
        <v>38</v>
      </c>
      <c r="B904" s="12" t="s">
        <v>44254</v>
      </c>
      <c r="C904" s="12" t="s">
        <v>3134</v>
      </c>
      <c r="D904" s="12" t="s">
        <v>3136</v>
      </c>
    </row>
    <row r="905" spans="1:4" x14ac:dyDescent="0.25">
      <c r="A905" s="12" t="s">
        <v>38</v>
      </c>
      <c r="B905" s="12" t="s">
        <v>44254</v>
      </c>
      <c r="C905" s="12" t="s">
        <v>3134</v>
      </c>
      <c r="D905" s="12" t="s">
        <v>3022</v>
      </c>
    </row>
    <row r="906" spans="1:4" x14ac:dyDescent="0.25">
      <c r="A906" s="12" t="s">
        <v>38</v>
      </c>
      <c r="B906" s="12" t="s">
        <v>44254</v>
      </c>
      <c r="C906" s="12" t="s">
        <v>3134</v>
      </c>
      <c r="D906" s="12" t="s">
        <v>3018</v>
      </c>
    </row>
    <row r="907" spans="1:4" x14ac:dyDescent="0.25">
      <c r="A907" s="12" t="s">
        <v>38</v>
      </c>
      <c r="B907" s="12" t="s">
        <v>44254</v>
      </c>
      <c r="C907" s="12" t="s">
        <v>3134</v>
      </c>
      <c r="D907" s="12" t="s">
        <v>3069</v>
      </c>
    </row>
    <row r="908" spans="1:4" x14ac:dyDescent="0.25">
      <c r="A908" s="12" t="s">
        <v>38</v>
      </c>
      <c r="B908" s="12" t="s">
        <v>44256</v>
      </c>
      <c r="C908" s="12" t="s">
        <v>3138</v>
      </c>
      <c r="D908" s="12" t="s">
        <v>2872</v>
      </c>
    </row>
    <row r="909" spans="1:4" x14ac:dyDescent="0.25">
      <c r="A909" s="12" t="s">
        <v>38</v>
      </c>
      <c r="B909" s="12" t="s">
        <v>44256</v>
      </c>
      <c r="C909" s="12" t="s">
        <v>3138</v>
      </c>
      <c r="D909" s="12" t="s">
        <v>2934</v>
      </c>
    </row>
    <row r="910" spans="1:4" x14ac:dyDescent="0.25">
      <c r="A910" s="12" t="s">
        <v>38</v>
      </c>
      <c r="B910" s="12" t="s">
        <v>44256</v>
      </c>
      <c r="C910" s="12" t="s">
        <v>3138</v>
      </c>
      <c r="D910" s="12" t="s">
        <v>2933</v>
      </c>
    </row>
    <row r="911" spans="1:4" x14ac:dyDescent="0.25">
      <c r="A911" s="12" t="s">
        <v>38</v>
      </c>
      <c r="B911" s="12" t="s">
        <v>44256</v>
      </c>
      <c r="C911" s="12" t="s">
        <v>3138</v>
      </c>
      <c r="D911" s="12" t="s">
        <v>2969</v>
      </c>
    </row>
    <row r="912" spans="1:4" x14ac:dyDescent="0.25">
      <c r="A912" s="12" t="s">
        <v>38</v>
      </c>
      <c r="B912" s="12" t="s">
        <v>44256</v>
      </c>
      <c r="C912" s="12" t="s">
        <v>3138</v>
      </c>
      <c r="D912" s="12" t="s">
        <v>2926</v>
      </c>
    </row>
    <row r="913" spans="1:4" x14ac:dyDescent="0.25">
      <c r="A913" s="12" t="s">
        <v>38</v>
      </c>
      <c r="B913" s="12" t="s">
        <v>44256</v>
      </c>
      <c r="C913" s="12" t="s">
        <v>3138</v>
      </c>
      <c r="D913" s="12" t="s">
        <v>3139</v>
      </c>
    </row>
    <row r="914" spans="1:4" x14ac:dyDescent="0.25">
      <c r="A914" s="12" t="s">
        <v>38</v>
      </c>
      <c r="B914" s="12" t="s">
        <v>44256</v>
      </c>
      <c r="C914" s="12" t="s">
        <v>3138</v>
      </c>
      <c r="D914" s="12" t="s">
        <v>17778</v>
      </c>
    </row>
    <row r="915" spans="1:4" x14ac:dyDescent="0.25">
      <c r="A915" s="12" t="s">
        <v>38</v>
      </c>
      <c r="B915" s="12" t="s">
        <v>44257</v>
      </c>
      <c r="C915" s="12" t="s">
        <v>3140</v>
      </c>
      <c r="D915" s="12" t="s">
        <v>2918</v>
      </c>
    </row>
    <row r="916" spans="1:4" x14ac:dyDescent="0.25">
      <c r="A916" s="12" t="s">
        <v>38</v>
      </c>
      <c r="B916" s="12" t="s">
        <v>44257</v>
      </c>
      <c r="C916" s="12" t="s">
        <v>3140</v>
      </c>
      <c r="D916" s="12" t="s">
        <v>17779</v>
      </c>
    </row>
    <row r="917" spans="1:4" x14ac:dyDescent="0.25">
      <c r="A917" s="12" t="s">
        <v>38</v>
      </c>
      <c r="B917" s="12" t="s">
        <v>44257</v>
      </c>
      <c r="C917" s="12" t="s">
        <v>3140</v>
      </c>
      <c r="D917" s="12" t="s">
        <v>2923</v>
      </c>
    </row>
    <row r="918" spans="1:4" x14ac:dyDescent="0.25">
      <c r="A918" s="12" t="s">
        <v>38</v>
      </c>
      <c r="B918" s="12" t="s">
        <v>44257</v>
      </c>
      <c r="C918" s="12" t="s">
        <v>3140</v>
      </c>
      <c r="D918" s="12" t="s">
        <v>2921</v>
      </c>
    </row>
    <row r="919" spans="1:4" x14ac:dyDescent="0.25">
      <c r="A919" s="12" t="s">
        <v>38</v>
      </c>
      <c r="B919" s="12" t="s">
        <v>44257</v>
      </c>
      <c r="C919" s="12" t="s">
        <v>3140</v>
      </c>
      <c r="D919" s="12" t="s">
        <v>2895</v>
      </c>
    </row>
    <row r="920" spans="1:4" x14ac:dyDescent="0.25">
      <c r="A920" s="12" t="s">
        <v>38</v>
      </c>
      <c r="B920" s="12" t="s">
        <v>44257</v>
      </c>
      <c r="C920" s="12" t="s">
        <v>3140</v>
      </c>
      <c r="D920" s="12" t="s">
        <v>2893</v>
      </c>
    </row>
    <row r="921" spans="1:4" x14ac:dyDescent="0.25">
      <c r="A921" s="12" t="s">
        <v>38</v>
      </c>
      <c r="B921" s="12" t="s">
        <v>44257</v>
      </c>
      <c r="C921" s="12" t="s">
        <v>3140</v>
      </c>
      <c r="D921" s="12" t="s">
        <v>17780</v>
      </c>
    </row>
    <row r="922" spans="1:4" x14ac:dyDescent="0.25">
      <c r="A922" s="12" t="s">
        <v>38</v>
      </c>
      <c r="B922" s="12" t="s">
        <v>44257</v>
      </c>
      <c r="C922" s="12" t="s">
        <v>3140</v>
      </c>
      <c r="D922" s="12" t="s">
        <v>17781</v>
      </c>
    </row>
    <row r="923" spans="1:4" x14ac:dyDescent="0.25">
      <c r="A923" s="12" t="s">
        <v>38</v>
      </c>
      <c r="B923" s="12" t="s">
        <v>47186</v>
      </c>
      <c r="C923" s="12" t="s">
        <v>3141</v>
      </c>
      <c r="D923" s="12" t="s">
        <v>4424</v>
      </c>
    </row>
    <row r="924" spans="1:4" x14ac:dyDescent="0.25">
      <c r="A924" s="12" t="s">
        <v>38</v>
      </c>
      <c r="B924" s="12" t="s">
        <v>47186</v>
      </c>
      <c r="C924" s="12" t="s">
        <v>3141</v>
      </c>
      <c r="D924" s="12" t="s">
        <v>2836</v>
      </c>
    </row>
    <row r="925" spans="1:4" x14ac:dyDescent="0.25">
      <c r="A925" s="12" t="s">
        <v>38</v>
      </c>
      <c r="B925" s="12" t="s">
        <v>47186</v>
      </c>
      <c r="C925" s="12" t="s">
        <v>3141</v>
      </c>
      <c r="D925" s="12" t="s">
        <v>3083</v>
      </c>
    </row>
    <row r="926" spans="1:4" x14ac:dyDescent="0.25">
      <c r="A926" s="12" t="s">
        <v>38</v>
      </c>
      <c r="B926" s="12" t="s">
        <v>47186</v>
      </c>
      <c r="C926" s="12" t="s">
        <v>3141</v>
      </c>
      <c r="D926" s="12" t="s">
        <v>17782</v>
      </c>
    </row>
    <row r="927" spans="1:4" x14ac:dyDescent="0.25">
      <c r="A927" s="12" t="s">
        <v>38</v>
      </c>
      <c r="B927" s="12" t="s">
        <v>47186</v>
      </c>
      <c r="C927" s="12" t="s">
        <v>3141</v>
      </c>
      <c r="D927" s="12" t="s">
        <v>17783</v>
      </c>
    </row>
    <row r="928" spans="1:4" x14ac:dyDescent="0.25">
      <c r="A928" s="12" t="s">
        <v>38</v>
      </c>
      <c r="B928" s="12" t="s">
        <v>47186</v>
      </c>
      <c r="C928" s="12" t="s">
        <v>3141</v>
      </c>
      <c r="D928" s="12" t="s">
        <v>17784</v>
      </c>
    </row>
    <row r="929" spans="1:4" x14ac:dyDescent="0.25">
      <c r="A929" s="12" t="s">
        <v>38</v>
      </c>
      <c r="B929" s="12" t="s">
        <v>47186</v>
      </c>
      <c r="C929" s="12" t="s">
        <v>3141</v>
      </c>
      <c r="D929" s="12" t="s">
        <v>17785</v>
      </c>
    </row>
    <row r="930" spans="1:4" x14ac:dyDescent="0.25">
      <c r="A930" s="12" t="s">
        <v>38</v>
      </c>
      <c r="B930" s="12" t="s">
        <v>47186</v>
      </c>
      <c r="C930" s="12" t="s">
        <v>3141</v>
      </c>
      <c r="D930" s="12" t="s">
        <v>3102</v>
      </c>
    </row>
    <row r="931" spans="1:4" x14ac:dyDescent="0.25">
      <c r="A931" s="12" t="s">
        <v>38</v>
      </c>
      <c r="B931" s="12" t="s">
        <v>47186</v>
      </c>
      <c r="C931" s="12" t="s">
        <v>3141</v>
      </c>
      <c r="D931" s="12" t="s">
        <v>3086</v>
      </c>
    </row>
    <row r="932" spans="1:4" x14ac:dyDescent="0.25">
      <c r="A932" s="12" t="s">
        <v>38</v>
      </c>
      <c r="B932" s="12" t="s">
        <v>47186</v>
      </c>
      <c r="C932" s="12" t="s">
        <v>3141</v>
      </c>
      <c r="D932" s="12" t="s">
        <v>17786</v>
      </c>
    </row>
    <row r="933" spans="1:4" x14ac:dyDescent="0.25">
      <c r="A933" s="12" t="s">
        <v>38</v>
      </c>
      <c r="B933" s="12" t="s">
        <v>47186</v>
      </c>
      <c r="C933" s="12" t="s">
        <v>3141</v>
      </c>
      <c r="D933" s="12" t="s">
        <v>17787</v>
      </c>
    </row>
    <row r="934" spans="1:4" x14ac:dyDescent="0.25">
      <c r="A934" s="12" t="s">
        <v>38</v>
      </c>
      <c r="B934" s="12" t="s">
        <v>47186</v>
      </c>
      <c r="C934" s="12" t="s">
        <v>3141</v>
      </c>
      <c r="D934" s="12" t="s">
        <v>3084</v>
      </c>
    </row>
    <row r="935" spans="1:4" x14ac:dyDescent="0.25">
      <c r="A935" s="12" t="s">
        <v>38</v>
      </c>
      <c r="B935" s="12" t="s">
        <v>47186</v>
      </c>
      <c r="C935" s="12" t="s">
        <v>3141</v>
      </c>
      <c r="D935" s="12" t="s">
        <v>17788</v>
      </c>
    </row>
    <row r="936" spans="1:4" x14ac:dyDescent="0.25">
      <c r="A936" s="12" t="s">
        <v>38</v>
      </c>
      <c r="B936" s="12" t="s">
        <v>47186</v>
      </c>
      <c r="C936" s="12" t="s">
        <v>3141</v>
      </c>
      <c r="D936" s="12" t="s">
        <v>3080</v>
      </c>
    </row>
    <row r="937" spans="1:4" x14ac:dyDescent="0.25">
      <c r="A937" s="12" t="s">
        <v>38</v>
      </c>
      <c r="B937" s="12" t="s">
        <v>47186</v>
      </c>
      <c r="C937" s="12" t="s">
        <v>3141</v>
      </c>
      <c r="D937" s="12" t="s">
        <v>17789</v>
      </c>
    </row>
    <row r="938" spans="1:4" x14ac:dyDescent="0.25">
      <c r="A938" s="12" t="s">
        <v>38</v>
      </c>
      <c r="B938" s="12" t="s">
        <v>47186</v>
      </c>
      <c r="C938" s="12" t="s">
        <v>3141</v>
      </c>
      <c r="D938" s="12" t="s">
        <v>3082</v>
      </c>
    </row>
    <row r="939" spans="1:4" x14ac:dyDescent="0.25">
      <c r="A939" s="12" t="s">
        <v>38</v>
      </c>
      <c r="B939" s="12" t="s">
        <v>44258</v>
      </c>
      <c r="C939" s="12" t="s">
        <v>16950</v>
      </c>
      <c r="D939" s="12" t="s">
        <v>17790</v>
      </c>
    </row>
    <row r="940" spans="1:4" x14ac:dyDescent="0.25">
      <c r="A940" s="12" t="s">
        <v>38</v>
      </c>
      <c r="B940" s="12" t="s">
        <v>44258</v>
      </c>
      <c r="C940" s="12" t="s">
        <v>16950</v>
      </c>
      <c r="D940" s="12" t="s">
        <v>17791</v>
      </c>
    </row>
    <row r="941" spans="1:4" x14ac:dyDescent="0.25">
      <c r="A941" s="12" t="s">
        <v>38</v>
      </c>
      <c r="B941" s="12" t="s">
        <v>44258</v>
      </c>
      <c r="C941" s="12" t="s">
        <v>16950</v>
      </c>
      <c r="D941" s="12" t="s">
        <v>17792</v>
      </c>
    </row>
    <row r="942" spans="1:4" x14ac:dyDescent="0.25">
      <c r="A942" s="12" t="s">
        <v>38</v>
      </c>
      <c r="B942" s="12" t="s">
        <v>44258</v>
      </c>
      <c r="C942" s="12" t="s">
        <v>16950</v>
      </c>
      <c r="D942" s="12" t="s">
        <v>3058</v>
      </c>
    </row>
    <row r="943" spans="1:4" x14ac:dyDescent="0.25">
      <c r="A943" s="12" t="s">
        <v>38</v>
      </c>
      <c r="B943" s="12" t="s">
        <v>44258</v>
      </c>
      <c r="C943" s="12" t="s">
        <v>16950</v>
      </c>
      <c r="D943" s="12" t="s">
        <v>17793</v>
      </c>
    </row>
    <row r="944" spans="1:4" x14ac:dyDescent="0.25">
      <c r="A944" s="12" t="s">
        <v>38</v>
      </c>
      <c r="B944" s="12" t="s">
        <v>44258</v>
      </c>
      <c r="C944" s="12" t="s">
        <v>16950</v>
      </c>
      <c r="D944" s="12" t="s">
        <v>17794</v>
      </c>
    </row>
    <row r="945" spans="1:4" x14ac:dyDescent="0.25">
      <c r="A945" s="12" t="s">
        <v>38</v>
      </c>
      <c r="B945" s="12" t="s">
        <v>44258</v>
      </c>
      <c r="C945" s="12" t="s">
        <v>16950</v>
      </c>
      <c r="D945" s="12" t="s">
        <v>2863</v>
      </c>
    </row>
    <row r="946" spans="1:4" x14ac:dyDescent="0.25">
      <c r="A946" s="12" t="s">
        <v>38</v>
      </c>
      <c r="B946" s="12" t="s">
        <v>44258</v>
      </c>
      <c r="C946" s="12" t="s">
        <v>16950</v>
      </c>
      <c r="D946" s="12" t="s">
        <v>17795</v>
      </c>
    </row>
    <row r="947" spans="1:4" x14ac:dyDescent="0.25">
      <c r="A947" s="12" t="s">
        <v>38</v>
      </c>
      <c r="B947" s="12" t="s">
        <v>44258</v>
      </c>
      <c r="C947" s="12" t="s">
        <v>16950</v>
      </c>
      <c r="D947" s="12" t="s">
        <v>3142</v>
      </c>
    </row>
    <row r="948" spans="1:4" x14ac:dyDescent="0.25">
      <c r="A948" s="12" t="s">
        <v>38</v>
      </c>
      <c r="B948" s="12" t="s">
        <v>44258</v>
      </c>
      <c r="C948" s="12" t="s">
        <v>16950</v>
      </c>
      <c r="D948" s="12" t="s">
        <v>17796</v>
      </c>
    </row>
    <row r="949" spans="1:4" x14ac:dyDescent="0.25">
      <c r="A949" s="12" t="s">
        <v>38</v>
      </c>
      <c r="B949" s="12" t="s">
        <v>44258</v>
      </c>
      <c r="C949" s="12" t="s">
        <v>16950</v>
      </c>
      <c r="D949" s="12" t="s">
        <v>2860</v>
      </c>
    </row>
    <row r="950" spans="1:4" x14ac:dyDescent="0.25">
      <c r="A950" s="12" t="s">
        <v>38</v>
      </c>
      <c r="B950" s="12" t="s">
        <v>44258</v>
      </c>
      <c r="C950" s="12" t="s">
        <v>16950</v>
      </c>
      <c r="D950" s="12" t="s">
        <v>17797</v>
      </c>
    </row>
    <row r="951" spans="1:4" x14ac:dyDescent="0.25">
      <c r="A951" s="12" t="s">
        <v>38</v>
      </c>
      <c r="B951" s="12" t="s">
        <v>44258</v>
      </c>
      <c r="C951" s="12" t="s">
        <v>16950</v>
      </c>
      <c r="D951" s="12" t="s">
        <v>2869</v>
      </c>
    </row>
    <row r="952" spans="1:4" x14ac:dyDescent="0.25">
      <c r="A952" s="12" t="s">
        <v>38</v>
      </c>
      <c r="B952" s="12" t="s">
        <v>44258</v>
      </c>
      <c r="C952" s="12" t="s">
        <v>16950</v>
      </c>
      <c r="D952" s="12" t="s">
        <v>3052</v>
      </c>
    </row>
    <row r="953" spans="1:4" x14ac:dyDescent="0.25">
      <c r="A953" s="12" t="s">
        <v>38</v>
      </c>
      <c r="B953" s="12" t="s">
        <v>44258</v>
      </c>
      <c r="C953" s="12" t="s">
        <v>16950</v>
      </c>
      <c r="D953" s="12" t="s">
        <v>3143</v>
      </c>
    </row>
    <row r="954" spans="1:4" x14ac:dyDescent="0.25">
      <c r="A954" s="12" t="s">
        <v>38</v>
      </c>
      <c r="B954" s="12" t="s">
        <v>44258</v>
      </c>
      <c r="C954" s="12" t="s">
        <v>16950</v>
      </c>
      <c r="D954" s="12" t="s">
        <v>17798</v>
      </c>
    </row>
    <row r="955" spans="1:4" x14ac:dyDescent="0.25">
      <c r="A955" s="12" t="s">
        <v>38</v>
      </c>
      <c r="B955" s="12" t="s">
        <v>44258</v>
      </c>
      <c r="C955" s="12" t="s">
        <v>16950</v>
      </c>
      <c r="D955" s="12" t="s">
        <v>17799</v>
      </c>
    </row>
    <row r="956" spans="1:4" x14ac:dyDescent="0.25">
      <c r="A956" s="12" t="s">
        <v>38</v>
      </c>
      <c r="B956" s="12" t="s">
        <v>44258</v>
      </c>
      <c r="C956" s="12" t="s">
        <v>16950</v>
      </c>
      <c r="D956" s="12" t="s">
        <v>3014</v>
      </c>
    </row>
    <row r="957" spans="1:4" x14ac:dyDescent="0.25">
      <c r="A957" s="12" t="s">
        <v>38</v>
      </c>
      <c r="B957" s="12" t="s">
        <v>44258</v>
      </c>
      <c r="C957" s="12" t="s">
        <v>16950</v>
      </c>
      <c r="D957" s="12" t="s">
        <v>17800</v>
      </c>
    </row>
    <row r="958" spans="1:4" x14ac:dyDescent="0.25">
      <c r="A958" s="12" t="s">
        <v>38</v>
      </c>
      <c r="B958" s="12" t="s">
        <v>47194</v>
      </c>
      <c r="C958" s="12" t="s">
        <v>3144</v>
      </c>
      <c r="D958" s="12" t="s">
        <v>3145</v>
      </c>
    </row>
    <row r="959" spans="1:4" x14ac:dyDescent="0.25">
      <c r="A959" s="12" t="s">
        <v>38</v>
      </c>
      <c r="B959" s="12" t="s">
        <v>47194</v>
      </c>
      <c r="C959" s="12" t="s">
        <v>3144</v>
      </c>
      <c r="D959" s="12" t="s">
        <v>3055</v>
      </c>
    </row>
    <row r="960" spans="1:4" x14ac:dyDescent="0.25">
      <c r="A960" s="12" t="s">
        <v>38</v>
      </c>
      <c r="B960" s="12" t="s">
        <v>47194</v>
      </c>
      <c r="C960" s="12" t="s">
        <v>3144</v>
      </c>
      <c r="D960" s="12" t="s">
        <v>2848</v>
      </c>
    </row>
    <row r="961" spans="1:4" x14ac:dyDescent="0.25">
      <c r="A961" s="12" t="s">
        <v>38</v>
      </c>
      <c r="B961" s="12" t="s">
        <v>47194</v>
      </c>
      <c r="C961" s="12" t="s">
        <v>3144</v>
      </c>
      <c r="D961" s="12" t="s">
        <v>2907</v>
      </c>
    </row>
    <row r="962" spans="1:4" x14ac:dyDescent="0.25">
      <c r="A962" s="12" t="s">
        <v>38</v>
      </c>
      <c r="B962" s="12" t="s">
        <v>47194</v>
      </c>
      <c r="C962" s="12" t="s">
        <v>3144</v>
      </c>
      <c r="D962" s="12" t="s">
        <v>3146</v>
      </c>
    </row>
    <row r="963" spans="1:4" x14ac:dyDescent="0.25">
      <c r="A963" s="12" t="s">
        <v>38</v>
      </c>
      <c r="B963" s="12" t="s">
        <v>47194</v>
      </c>
      <c r="C963" s="12" t="s">
        <v>3144</v>
      </c>
      <c r="D963" s="12" t="s">
        <v>3147</v>
      </c>
    </row>
    <row r="964" spans="1:4" x14ac:dyDescent="0.25">
      <c r="A964" s="12" t="s">
        <v>38</v>
      </c>
      <c r="B964" s="12" t="s">
        <v>47194</v>
      </c>
      <c r="C964" s="12" t="s">
        <v>3144</v>
      </c>
      <c r="D964" s="12" t="s">
        <v>17801</v>
      </c>
    </row>
    <row r="965" spans="1:4" x14ac:dyDescent="0.25">
      <c r="A965" s="12" t="s">
        <v>38</v>
      </c>
      <c r="B965" s="12" t="s">
        <v>47194</v>
      </c>
      <c r="C965" s="12" t="s">
        <v>3144</v>
      </c>
      <c r="D965" s="12" t="s">
        <v>17802</v>
      </c>
    </row>
    <row r="966" spans="1:4" x14ac:dyDescent="0.25">
      <c r="A966" s="12" t="s">
        <v>38</v>
      </c>
      <c r="B966" s="12" t="s">
        <v>47194</v>
      </c>
      <c r="C966" s="12" t="s">
        <v>3144</v>
      </c>
      <c r="D966" s="12" t="s">
        <v>3058</v>
      </c>
    </row>
    <row r="967" spans="1:4" x14ac:dyDescent="0.25">
      <c r="A967" s="12" t="s">
        <v>38</v>
      </c>
      <c r="B967" s="12" t="s">
        <v>47194</v>
      </c>
      <c r="C967" s="12" t="s">
        <v>3144</v>
      </c>
      <c r="D967" s="12" t="s">
        <v>17803</v>
      </c>
    </row>
    <row r="968" spans="1:4" x14ac:dyDescent="0.25">
      <c r="A968" s="12" t="s">
        <v>38</v>
      </c>
      <c r="B968" s="12" t="s">
        <v>47194</v>
      </c>
      <c r="C968" s="12" t="s">
        <v>3144</v>
      </c>
      <c r="D968" s="12" t="s">
        <v>2844</v>
      </c>
    </row>
    <row r="969" spans="1:4" x14ac:dyDescent="0.25">
      <c r="A969" s="12" t="s">
        <v>38</v>
      </c>
      <c r="B969" s="12" t="s">
        <v>47194</v>
      </c>
      <c r="C969" s="12" t="s">
        <v>3144</v>
      </c>
      <c r="D969" s="12" t="s">
        <v>17804</v>
      </c>
    </row>
    <row r="970" spans="1:4" x14ac:dyDescent="0.25">
      <c r="A970" s="12" t="s">
        <v>38</v>
      </c>
      <c r="B970" s="12" t="s">
        <v>47194</v>
      </c>
      <c r="C970" s="12" t="s">
        <v>3144</v>
      </c>
      <c r="D970" s="12" t="s">
        <v>3142</v>
      </c>
    </row>
    <row r="971" spans="1:4" x14ac:dyDescent="0.25">
      <c r="A971" s="12" t="s">
        <v>38</v>
      </c>
      <c r="B971" s="12" t="s">
        <v>47194</v>
      </c>
      <c r="C971" s="12" t="s">
        <v>3144</v>
      </c>
      <c r="D971" s="12" t="s">
        <v>17805</v>
      </c>
    </row>
    <row r="972" spans="1:4" x14ac:dyDescent="0.25">
      <c r="A972" s="12" t="s">
        <v>38</v>
      </c>
      <c r="B972" s="12" t="s">
        <v>47194</v>
      </c>
      <c r="C972" s="12" t="s">
        <v>3144</v>
      </c>
      <c r="D972" s="12" t="s">
        <v>17806</v>
      </c>
    </row>
    <row r="973" spans="1:4" x14ac:dyDescent="0.25">
      <c r="A973" s="12" t="s">
        <v>38</v>
      </c>
      <c r="B973" s="12" t="s">
        <v>47194</v>
      </c>
      <c r="C973" s="12" t="s">
        <v>3144</v>
      </c>
      <c r="D973" s="12" t="s">
        <v>17807</v>
      </c>
    </row>
    <row r="974" spans="1:4" x14ac:dyDescent="0.25">
      <c r="A974" s="12" t="s">
        <v>38</v>
      </c>
      <c r="B974" s="12" t="s">
        <v>47194</v>
      </c>
      <c r="C974" s="12" t="s">
        <v>3144</v>
      </c>
      <c r="D974" s="12" t="s">
        <v>17808</v>
      </c>
    </row>
    <row r="975" spans="1:4" x14ac:dyDescent="0.25">
      <c r="A975" s="12" t="s">
        <v>38</v>
      </c>
      <c r="B975" s="12" t="s">
        <v>47194</v>
      </c>
      <c r="C975" s="12" t="s">
        <v>3144</v>
      </c>
      <c r="D975" s="12" t="s">
        <v>17809</v>
      </c>
    </row>
    <row r="976" spans="1:4" x14ac:dyDescent="0.25">
      <c r="A976" s="12" t="s">
        <v>38</v>
      </c>
      <c r="B976" s="12" t="s">
        <v>47194</v>
      </c>
      <c r="C976" s="12" t="s">
        <v>3144</v>
      </c>
      <c r="D976" s="12" t="s">
        <v>3143</v>
      </c>
    </row>
    <row r="977" spans="1:4" x14ac:dyDescent="0.25">
      <c r="A977" s="12" t="s">
        <v>38</v>
      </c>
      <c r="B977" s="12" t="s">
        <v>47194</v>
      </c>
      <c r="C977" s="12" t="s">
        <v>3144</v>
      </c>
      <c r="D977" s="12" t="s">
        <v>17810</v>
      </c>
    </row>
    <row r="978" spans="1:4" x14ac:dyDescent="0.25">
      <c r="A978" s="12" t="s">
        <v>38</v>
      </c>
      <c r="B978" s="12" t="s">
        <v>47194</v>
      </c>
      <c r="C978" s="12" t="s">
        <v>3144</v>
      </c>
      <c r="D978" s="12" t="s">
        <v>17811</v>
      </c>
    </row>
    <row r="979" spans="1:4" x14ac:dyDescent="0.25">
      <c r="A979" s="12" t="s">
        <v>38</v>
      </c>
      <c r="B979" s="12" t="s">
        <v>47194</v>
      </c>
      <c r="C979" s="12" t="s">
        <v>3144</v>
      </c>
      <c r="D979" s="12" t="s">
        <v>17812</v>
      </c>
    </row>
    <row r="980" spans="1:4" x14ac:dyDescent="0.25">
      <c r="A980" s="12" t="s">
        <v>38</v>
      </c>
      <c r="B980" s="12" t="s">
        <v>47194</v>
      </c>
      <c r="C980" s="12" t="s">
        <v>3144</v>
      </c>
      <c r="D980" s="12" t="s">
        <v>3063</v>
      </c>
    </row>
    <row r="981" spans="1:4" x14ac:dyDescent="0.25">
      <c r="A981" s="12" t="s">
        <v>38</v>
      </c>
      <c r="B981" s="12" t="s">
        <v>47194</v>
      </c>
      <c r="C981" s="12" t="s">
        <v>3144</v>
      </c>
      <c r="D981" s="12" t="s">
        <v>17813</v>
      </c>
    </row>
    <row r="982" spans="1:4" x14ac:dyDescent="0.25">
      <c r="A982" s="12" t="s">
        <v>38</v>
      </c>
      <c r="B982" s="12" t="s">
        <v>47194</v>
      </c>
      <c r="C982" s="12" t="s">
        <v>3144</v>
      </c>
      <c r="D982" s="12" t="s">
        <v>3064</v>
      </c>
    </row>
    <row r="983" spans="1:4" x14ac:dyDescent="0.25">
      <c r="A983" s="12" t="s">
        <v>38</v>
      </c>
      <c r="B983" s="12" t="s">
        <v>47194</v>
      </c>
      <c r="C983" s="12" t="s">
        <v>3144</v>
      </c>
      <c r="D983" s="12" t="s">
        <v>3061</v>
      </c>
    </row>
    <row r="984" spans="1:4" x14ac:dyDescent="0.25">
      <c r="A984" s="12" t="s">
        <v>38</v>
      </c>
      <c r="B984" s="12" t="s">
        <v>47194</v>
      </c>
      <c r="C984" s="12" t="s">
        <v>3144</v>
      </c>
      <c r="D984" s="12" t="s">
        <v>3062</v>
      </c>
    </row>
    <row r="985" spans="1:4" x14ac:dyDescent="0.25">
      <c r="A985" s="12" t="s">
        <v>38</v>
      </c>
      <c r="B985" s="12" t="s">
        <v>44261</v>
      </c>
      <c r="C985" s="12" t="s">
        <v>3148</v>
      </c>
      <c r="D985" s="12" t="s">
        <v>3135</v>
      </c>
    </row>
    <row r="986" spans="1:4" x14ac:dyDescent="0.25">
      <c r="A986" s="12" t="s">
        <v>38</v>
      </c>
      <c r="B986" s="12" t="s">
        <v>44261</v>
      </c>
      <c r="C986" s="12" t="s">
        <v>3148</v>
      </c>
      <c r="D986" s="12" t="s">
        <v>17814</v>
      </c>
    </row>
    <row r="987" spans="1:4" x14ac:dyDescent="0.25">
      <c r="A987" s="12" t="s">
        <v>38</v>
      </c>
      <c r="B987" s="12" t="s">
        <v>44261</v>
      </c>
      <c r="C987" s="12" t="s">
        <v>3148</v>
      </c>
      <c r="D987" s="12" t="s">
        <v>17815</v>
      </c>
    </row>
    <row r="988" spans="1:4" x14ac:dyDescent="0.25">
      <c r="A988" s="12" t="s">
        <v>38</v>
      </c>
      <c r="B988" s="12" t="s">
        <v>44261</v>
      </c>
      <c r="C988" s="12" t="s">
        <v>3148</v>
      </c>
      <c r="D988" s="12" t="s">
        <v>3149</v>
      </c>
    </row>
    <row r="989" spans="1:4" x14ac:dyDescent="0.25">
      <c r="A989" s="12" t="s">
        <v>38</v>
      </c>
      <c r="B989" s="12" t="s">
        <v>44261</v>
      </c>
      <c r="C989" s="12" t="s">
        <v>3148</v>
      </c>
      <c r="D989" s="12" t="s">
        <v>17816</v>
      </c>
    </row>
    <row r="990" spans="1:4" x14ac:dyDescent="0.25">
      <c r="A990" s="12" t="s">
        <v>38</v>
      </c>
      <c r="B990" s="12" t="s">
        <v>44261</v>
      </c>
      <c r="C990" s="12" t="s">
        <v>3148</v>
      </c>
      <c r="D990" s="12" t="s">
        <v>17817</v>
      </c>
    </row>
    <row r="991" spans="1:4" x14ac:dyDescent="0.25">
      <c r="A991" s="12" t="s">
        <v>38</v>
      </c>
      <c r="B991" s="12" t="s">
        <v>44261</v>
      </c>
      <c r="C991" s="12" t="s">
        <v>3148</v>
      </c>
      <c r="D991" s="12" t="s">
        <v>17818</v>
      </c>
    </row>
    <row r="992" spans="1:4" x14ac:dyDescent="0.25">
      <c r="A992" s="12" t="s">
        <v>38</v>
      </c>
      <c r="B992" s="12" t="s">
        <v>44261</v>
      </c>
      <c r="C992" s="12" t="s">
        <v>3148</v>
      </c>
      <c r="D992" s="12" t="s">
        <v>17819</v>
      </c>
    </row>
    <row r="993" spans="1:4" x14ac:dyDescent="0.25">
      <c r="A993" s="12" t="s">
        <v>38</v>
      </c>
      <c r="B993" s="12" t="s">
        <v>44261</v>
      </c>
      <c r="C993" s="12" t="s">
        <v>3148</v>
      </c>
      <c r="D993" s="12" t="s">
        <v>2911</v>
      </c>
    </row>
    <row r="994" spans="1:4" x14ac:dyDescent="0.25">
      <c r="A994" s="12" t="s">
        <v>38</v>
      </c>
      <c r="B994" s="12" t="s">
        <v>44261</v>
      </c>
      <c r="C994" s="12" t="s">
        <v>3148</v>
      </c>
      <c r="D994" s="12" t="s">
        <v>17820</v>
      </c>
    </row>
    <row r="995" spans="1:4" x14ac:dyDescent="0.25">
      <c r="A995" s="12" t="s">
        <v>38</v>
      </c>
      <c r="B995" s="12" t="s">
        <v>47202</v>
      </c>
      <c r="C995" s="12" t="s">
        <v>3150</v>
      </c>
      <c r="D995" s="12" t="s">
        <v>17821</v>
      </c>
    </row>
    <row r="996" spans="1:4" x14ac:dyDescent="0.25">
      <c r="A996" s="12" t="s">
        <v>38</v>
      </c>
      <c r="B996" s="12" t="s">
        <v>47202</v>
      </c>
      <c r="C996" s="12" t="s">
        <v>3150</v>
      </c>
      <c r="D996" s="12" t="s">
        <v>17822</v>
      </c>
    </row>
    <row r="997" spans="1:4" x14ac:dyDescent="0.25">
      <c r="A997" s="12" t="s">
        <v>38</v>
      </c>
      <c r="B997" s="12" t="s">
        <v>47202</v>
      </c>
      <c r="C997" s="12" t="s">
        <v>3150</v>
      </c>
      <c r="D997" s="12" t="s">
        <v>17823</v>
      </c>
    </row>
    <row r="998" spans="1:4" x14ac:dyDescent="0.25">
      <c r="A998" s="12" t="s">
        <v>38</v>
      </c>
      <c r="B998" s="12" t="s">
        <v>47202</v>
      </c>
      <c r="C998" s="12" t="s">
        <v>3150</v>
      </c>
      <c r="D998" s="12" t="s">
        <v>2917</v>
      </c>
    </row>
    <row r="999" spans="1:4" x14ac:dyDescent="0.25">
      <c r="A999" s="12" t="s">
        <v>38</v>
      </c>
      <c r="B999" s="12" t="s">
        <v>47202</v>
      </c>
      <c r="C999" s="12" t="s">
        <v>3150</v>
      </c>
      <c r="D999" s="12" t="s">
        <v>2885</v>
      </c>
    </row>
    <row r="1000" spans="1:4" x14ac:dyDescent="0.25">
      <c r="A1000" s="12" t="s">
        <v>38</v>
      </c>
      <c r="B1000" s="12" t="s">
        <v>47202</v>
      </c>
      <c r="C1000" s="12" t="s">
        <v>3150</v>
      </c>
      <c r="D1000" s="12" t="s">
        <v>17824</v>
      </c>
    </row>
    <row r="1001" spans="1:4" x14ac:dyDescent="0.25">
      <c r="A1001" s="12" t="s">
        <v>38</v>
      </c>
      <c r="B1001" s="12" t="s">
        <v>47202</v>
      </c>
      <c r="C1001" s="12" t="s">
        <v>3150</v>
      </c>
      <c r="D1001" s="12" t="s">
        <v>2952</v>
      </c>
    </row>
    <row r="1002" spans="1:4" x14ac:dyDescent="0.25">
      <c r="A1002" s="12" t="s">
        <v>38</v>
      </c>
      <c r="B1002" s="12" t="s">
        <v>47202</v>
      </c>
      <c r="C1002" s="12" t="s">
        <v>3150</v>
      </c>
      <c r="D1002" s="12" t="s">
        <v>2955</v>
      </c>
    </row>
    <row r="1003" spans="1:4" x14ac:dyDescent="0.25">
      <c r="A1003" s="12" t="s">
        <v>38</v>
      </c>
      <c r="B1003" s="12" t="s">
        <v>47202</v>
      </c>
      <c r="C1003" s="12" t="s">
        <v>3150</v>
      </c>
      <c r="D1003" s="12" t="s">
        <v>2920</v>
      </c>
    </row>
    <row r="1004" spans="1:4" x14ac:dyDescent="0.25">
      <c r="A1004" s="12" t="s">
        <v>38</v>
      </c>
      <c r="B1004" s="12" t="s">
        <v>47202</v>
      </c>
      <c r="C1004" s="12" t="s">
        <v>3150</v>
      </c>
      <c r="D1004" s="12" t="s">
        <v>17825</v>
      </c>
    </row>
    <row r="1005" spans="1:4" x14ac:dyDescent="0.25">
      <c r="A1005" s="12" t="s">
        <v>38</v>
      </c>
      <c r="B1005" s="12" t="s">
        <v>47202</v>
      </c>
      <c r="C1005" s="12" t="s">
        <v>3150</v>
      </c>
      <c r="D1005" s="12" t="s">
        <v>2890</v>
      </c>
    </row>
    <row r="1006" spans="1:4" x14ac:dyDescent="0.25">
      <c r="A1006" s="12" t="s">
        <v>38</v>
      </c>
      <c r="B1006" s="12" t="s">
        <v>47202</v>
      </c>
      <c r="C1006" s="12" t="s">
        <v>3150</v>
      </c>
      <c r="D1006" s="12" t="s">
        <v>2888</v>
      </c>
    </row>
    <row r="1007" spans="1:4" x14ac:dyDescent="0.25">
      <c r="A1007" s="12" t="s">
        <v>38</v>
      </c>
      <c r="B1007" s="12" t="s">
        <v>47202</v>
      </c>
      <c r="C1007" s="12" t="s">
        <v>3150</v>
      </c>
      <c r="D1007" s="12" t="s">
        <v>17826</v>
      </c>
    </row>
    <row r="1008" spans="1:4" x14ac:dyDescent="0.25">
      <c r="A1008" s="12" t="s">
        <v>38</v>
      </c>
      <c r="B1008" s="12" t="s">
        <v>47199</v>
      </c>
      <c r="C1008" s="12" t="s">
        <v>3151</v>
      </c>
      <c r="D1008" s="12" t="s">
        <v>2951</v>
      </c>
    </row>
    <row r="1009" spans="1:4" x14ac:dyDescent="0.25">
      <c r="A1009" s="12" t="s">
        <v>38</v>
      </c>
      <c r="B1009" s="12" t="s">
        <v>47199</v>
      </c>
      <c r="C1009" s="12" t="s">
        <v>3151</v>
      </c>
      <c r="D1009" s="12" t="s">
        <v>11310</v>
      </c>
    </row>
    <row r="1010" spans="1:4" x14ac:dyDescent="0.25">
      <c r="A1010" s="12" t="s">
        <v>38</v>
      </c>
      <c r="B1010" s="12" t="s">
        <v>47199</v>
      </c>
      <c r="C1010" s="12" t="s">
        <v>3151</v>
      </c>
      <c r="D1010" s="12" t="s">
        <v>2917</v>
      </c>
    </row>
    <row r="1011" spans="1:4" x14ac:dyDescent="0.25">
      <c r="A1011" s="12" t="s">
        <v>38</v>
      </c>
      <c r="B1011" s="12" t="s">
        <v>47199</v>
      </c>
      <c r="C1011" s="12" t="s">
        <v>3151</v>
      </c>
      <c r="D1011" s="12" t="s">
        <v>2953</v>
      </c>
    </row>
    <row r="1012" spans="1:4" x14ac:dyDescent="0.25">
      <c r="A1012" s="12" t="s">
        <v>38</v>
      </c>
      <c r="B1012" s="12" t="s">
        <v>47199</v>
      </c>
      <c r="C1012" s="12" t="s">
        <v>3151</v>
      </c>
      <c r="D1012" s="12" t="s">
        <v>11443</v>
      </c>
    </row>
    <row r="1013" spans="1:4" x14ac:dyDescent="0.25">
      <c r="A1013" s="12" t="s">
        <v>38</v>
      </c>
      <c r="B1013" s="12" t="s">
        <v>47199</v>
      </c>
      <c r="C1013" s="12" t="s">
        <v>3151</v>
      </c>
      <c r="D1013" s="12" t="s">
        <v>3011</v>
      </c>
    </row>
    <row r="1014" spans="1:4" x14ac:dyDescent="0.25">
      <c r="A1014" s="12" t="s">
        <v>38</v>
      </c>
      <c r="B1014" s="12" t="s">
        <v>47199</v>
      </c>
      <c r="C1014" s="12" t="s">
        <v>3151</v>
      </c>
      <c r="D1014" s="12" t="s">
        <v>2916</v>
      </c>
    </row>
    <row r="1015" spans="1:4" x14ac:dyDescent="0.25">
      <c r="A1015" s="12" t="s">
        <v>38</v>
      </c>
      <c r="B1015" s="12" t="s">
        <v>47199</v>
      </c>
      <c r="C1015" s="12" t="s">
        <v>3151</v>
      </c>
      <c r="D1015" s="12" t="s">
        <v>2919</v>
      </c>
    </row>
    <row r="1016" spans="1:4" x14ac:dyDescent="0.25">
      <c r="A1016" s="12" t="s">
        <v>38</v>
      </c>
      <c r="B1016" s="12" t="s">
        <v>47199</v>
      </c>
      <c r="C1016" s="12" t="s">
        <v>3151</v>
      </c>
      <c r="D1016" s="12" t="s">
        <v>2893</v>
      </c>
    </row>
    <row r="1017" spans="1:4" x14ac:dyDescent="0.25">
      <c r="A1017" s="12" t="s">
        <v>38</v>
      </c>
      <c r="B1017" s="12" t="s">
        <v>47199</v>
      </c>
      <c r="C1017" s="12" t="s">
        <v>3151</v>
      </c>
      <c r="D1017" s="12" t="s">
        <v>2892</v>
      </c>
    </row>
    <row r="1018" spans="1:4" x14ac:dyDescent="0.25">
      <c r="A1018" s="12" t="s">
        <v>38</v>
      </c>
      <c r="B1018" s="12" t="s">
        <v>47199</v>
      </c>
      <c r="C1018" s="12" t="s">
        <v>3151</v>
      </c>
      <c r="D1018" s="12" t="s">
        <v>17827</v>
      </c>
    </row>
    <row r="1019" spans="1:4" x14ac:dyDescent="0.25">
      <c r="A1019" s="12" t="s">
        <v>38</v>
      </c>
      <c r="B1019" s="12" t="s">
        <v>47199</v>
      </c>
      <c r="C1019" s="12" t="s">
        <v>3151</v>
      </c>
      <c r="D1019" s="12" t="s">
        <v>17828</v>
      </c>
    </row>
    <row r="1020" spans="1:4" x14ac:dyDescent="0.25">
      <c r="A1020" s="12" t="s">
        <v>38</v>
      </c>
      <c r="B1020" s="12" t="s">
        <v>47199</v>
      </c>
      <c r="C1020" s="12" t="s">
        <v>3151</v>
      </c>
      <c r="D1020" s="12" t="s">
        <v>3085</v>
      </c>
    </row>
    <row r="1021" spans="1:4" x14ac:dyDescent="0.25">
      <c r="A1021" s="12" t="s">
        <v>38</v>
      </c>
      <c r="B1021" s="12" t="s">
        <v>47192</v>
      </c>
      <c r="C1021" s="12" t="s">
        <v>3152</v>
      </c>
      <c r="D1021" s="12" t="s">
        <v>3056</v>
      </c>
    </row>
    <row r="1022" spans="1:4" x14ac:dyDescent="0.25">
      <c r="A1022" s="12" t="s">
        <v>38</v>
      </c>
      <c r="B1022" s="12" t="s">
        <v>47192</v>
      </c>
      <c r="C1022" s="12" t="s">
        <v>3152</v>
      </c>
      <c r="D1022" s="12" t="s">
        <v>2846</v>
      </c>
    </row>
    <row r="1023" spans="1:4" x14ac:dyDescent="0.25">
      <c r="A1023" s="12" t="s">
        <v>38</v>
      </c>
      <c r="B1023" s="12" t="s">
        <v>47192</v>
      </c>
      <c r="C1023" s="12" t="s">
        <v>3152</v>
      </c>
      <c r="D1023" s="12" t="s">
        <v>2849</v>
      </c>
    </row>
    <row r="1024" spans="1:4" x14ac:dyDescent="0.25">
      <c r="A1024" s="12" t="s">
        <v>38</v>
      </c>
      <c r="B1024" s="12" t="s">
        <v>47192</v>
      </c>
      <c r="C1024" s="12" t="s">
        <v>3152</v>
      </c>
      <c r="D1024" s="12" t="s">
        <v>2842</v>
      </c>
    </row>
    <row r="1025" spans="1:4" x14ac:dyDescent="0.25">
      <c r="A1025" s="12" t="s">
        <v>38</v>
      </c>
      <c r="B1025" s="12" t="s">
        <v>47192</v>
      </c>
      <c r="C1025" s="12" t="s">
        <v>3152</v>
      </c>
      <c r="D1025" s="12" t="s">
        <v>17829</v>
      </c>
    </row>
    <row r="1026" spans="1:4" x14ac:dyDescent="0.25">
      <c r="A1026" s="12" t="s">
        <v>38</v>
      </c>
      <c r="B1026" s="12" t="s">
        <v>47192</v>
      </c>
      <c r="C1026" s="12" t="s">
        <v>3152</v>
      </c>
      <c r="D1026" s="12" t="s">
        <v>17830</v>
      </c>
    </row>
    <row r="1027" spans="1:4" x14ac:dyDescent="0.25">
      <c r="A1027" s="12" t="s">
        <v>38</v>
      </c>
      <c r="B1027" s="12" t="s">
        <v>47192</v>
      </c>
      <c r="C1027" s="12" t="s">
        <v>3152</v>
      </c>
      <c r="D1027" s="12" t="s">
        <v>17831</v>
      </c>
    </row>
    <row r="1028" spans="1:4" x14ac:dyDescent="0.25">
      <c r="A1028" s="12" t="s">
        <v>38</v>
      </c>
      <c r="B1028" s="12" t="s">
        <v>47192</v>
      </c>
      <c r="C1028" s="12" t="s">
        <v>3152</v>
      </c>
      <c r="D1028" s="12" t="s">
        <v>17832</v>
      </c>
    </row>
    <row r="1029" spans="1:4" x14ac:dyDescent="0.25">
      <c r="A1029" s="12" t="s">
        <v>38</v>
      </c>
      <c r="B1029" s="12" t="s">
        <v>47192</v>
      </c>
      <c r="C1029" s="12" t="s">
        <v>3152</v>
      </c>
      <c r="D1029" s="12" t="s">
        <v>17833</v>
      </c>
    </row>
    <row r="1030" spans="1:4" x14ac:dyDescent="0.25">
      <c r="A1030" s="12" t="s">
        <v>38</v>
      </c>
      <c r="B1030" s="12" t="s">
        <v>47192</v>
      </c>
      <c r="C1030" s="12" t="s">
        <v>3152</v>
      </c>
      <c r="D1030" s="12" t="s">
        <v>17834</v>
      </c>
    </row>
    <row r="1031" spans="1:4" x14ac:dyDescent="0.25">
      <c r="A1031" s="12" t="s">
        <v>38</v>
      </c>
      <c r="B1031" s="12" t="s">
        <v>47192</v>
      </c>
      <c r="C1031" s="12" t="s">
        <v>3152</v>
      </c>
      <c r="D1031" s="12" t="s">
        <v>17835</v>
      </c>
    </row>
    <row r="1032" spans="1:4" x14ac:dyDescent="0.25">
      <c r="A1032" s="12" t="s">
        <v>38</v>
      </c>
      <c r="B1032" s="12" t="s">
        <v>47192</v>
      </c>
      <c r="C1032" s="12" t="s">
        <v>3152</v>
      </c>
      <c r="D1032" s="12" t="s">
        <v>17836</v>
      </c>
    </row>
    <row r="1033" spans="1:4" x14ac:dyDescent="0.25">
      <c r="A1033" s="12" t="s">
        <v>38</v>
      </c>
      <c r="B1033" s="12" t="s">
        <v>47192</v>
      </c>
      <c r="C1033" s="12" t="s">
        <v>3152</v>
      </c>
      <c r="D1033" s="12" t="s">
        <v>3060</v>
      </c>
    </row>
    <row r="1034" spans="1:4" x14ac:dyDescent="0.25">
      <c r="A1034" s="12" t="s">
        <v>38</v>
      </c>
      <c r="B1034" s="12" t="s">
        <v>47192</v>
      </c>
      <c r="C1034" s="12" t="s">
        <v>3152</v>
      </c>
      <c r="D1034" s="12" t="s">
        <v>17837</v>
      </c>
    </row>
    <row r="1035" spans="1:4" x14ac:dyDescent="0.25">
      <c r="A1035" s="12" t="s">
        <v>38</v>
      </c>
      <c r="B1035" s="12" t="s">
        <v>47192</v>
      </c>
      <c r="C1035" s="12" t="s">
        <v>3152</v>
      </c>
      <c r="D1035" s="12" t="s">
        <v>17838</v>
      </c>
    </row>
    <row r="1036" spans="1:4" x14ac:dyDescent="0.25">
      <c r="A1036" s="12" t="s">
        <v>38</v>
      </c>
      <c r="B1036" s="12" t="s">
        <v>47192</v>
      </c>
      <c r="C1036" s="12" t="s">
        <v>3152</v>
      </c>
      <c r="D1036" s="12" t="s">
        <v>17839</v>
      </c>
    </row>
    <row r="1037" spans="1:4" x14ac:dyDescent="0.25">
      <c r="A1037" s="12" t="s">
        <v>38</v>
      </c>
      <c r="B1037" s="12" t="s">
        <v>47192</v>
      </c>
      <c r="C1037" s="12" t="s">
        <v>3152</v>
      </c>
      <c r="D1037" s="12" t="s">
        <v>17840</v>
      </c>
    </row>
    <row r="1038" spans="1:4" x14ac:dyDescent="0.25">
      <c r="A1038" s="12" t="s">
        <v>38</v>
      </c>
      <c r="B1038" s="12" t="s">
        <v>47192</v>
      </c>
      <c r="C1038" s="12" t="s">
        <v>3152</v>
      </c>
      <c r="D1038" s="12" t="s">
        <v>2847</v>
      </c>
    </row>
    <row r="1039" spans="1:4" x14ac:dyDescent="0.25">
      <c r="A1039" s="12" t="s">
        <v>38</v>
      </c>
      <c r="B1039" s="12" t="s">
        <v>47192</v>
      </c>
      <c r="C1039" s="12" t="s">
        <v>3152</v>
      </c>
      <c r="D1039" s="12" t="s">
        <v>17841</v>
      </c>
    </row>
    <row r="1040" spans="1:4" x14ac:dyDescent="0.25">
      <c r="A1040" s="12" t="s">
        <v>38</v>
      </c>
      <c r="B1040" s="12" t="s">
        <v>47192</v>
      </c>
      <c r="C1040" s="12" t="s">
        <v>3152</v>
      </c>
      <c r="D1040" s="12" t="s">
        <v>17842</v>
      </c>
    </row>
    <row r="1041" spans="1:4" x14ac:dyDescent="0.25">
      <c r="A1041" s="12" t="s">
        <v>38</v>
      </c>
      <c r="B1041" s="12" t="s">
        <v>47192</v>
      </c>
      <c r="C1041" s="12" t="s">
        <v>3152</v>
      </c>
      <c r="D1041" s="12" t="s">
        <v>3153</v>
      </c>
    </row>
    <row r="1042" spans="1:4" x14ac:dyDescent="0.25">
      <c r="A1042" s="12" t="s">
        <v>38</v>
      </c>
      <c r="B1042" s="12" t="s">
        <v>47192</v>
      </c>
      <c r="C1042" s="12" t="s">
        <v>3152</v>
      </c>
      <c r="D1042" s="12" t="s">
        <v>3137</v>
      </c>
    </row>
    <row r="1043" spans="1:4" x14ac:dyDescent="0.25">
      <c r="A1043" s="12" t="s">
        <v>38</v>
      </c>
      <c r="B1043" s="12" t="s">
        <v>47192</v>
      </c>
      <c r="C1043" s="12" t="s">
        <v>3152</v>
      </c>
      <c r="D1043" s="12" t="s">
        <v>3034</v>
      </c>
    </row>
    <row r="1044" spans="1:4" x14ac:dyDescent="0.25">
      <c r="A1044" s="12" t="s">
        <v>38</v>
      </c>
      <c r="B1044" s="12" t="s">
        <v>47192</v>
      </c>
      <c r="C1044" s="12" t="s">
        <v>3152</v>
      </c>
      <c r="D1044" s="12" t="s">
        <v>17843</v>
      </c>
    </row>
    <row r="1045" spans="1:4" x14ac:dyDescent="0.25">
      <c r="A1045" s="12" t="s">
        <v>38</v>
      </c>
      <c r="B1045" s="12" t="s">
        <v>47192</v>
      </c>
      <c r="C1045" s="12" t="s">
        <v>3152</v>
      </c>
      <c r="D1045" s="12" t="s">
        <v>3039</v>
      </c>
    </row>
    <row r="1046" spans="1:4" x14ac:dyDescent="0.25">
      <c r="A1046" s="12" t="s">
        <v>38</v>
      </c>
      <c r="B1046" s="12" t="s">
        <v>47192</v>
      </c>
      <c r="C1046" s="12" t="s">
        <v>3152</v>
      </c>
      <c r="D1046" s="12" t="s">
        <v>17844</v>
      </c>
    </row>
    <row r="1047" spans="1:4" x14ac:dyDescent="0.25">
      <c r="A1047" s="12" t="s">
        <v>38</v>
      </c>
      <c r="B1047" s="12" t="s">
        <v>47192</v>
      </c>
      <c r="C1047" s="12" t="s">
        <v>3152</v>
      </c>
      <c r="D1047" s="12" t="s">
        <v>17845</v>
      </c>
    </row>
    <row r="1048" spans="1:4" x14ac:dyDescent="0.25">
      <c r="A1048" s="12" t="s">
        <v>38</v>
      </c>
      <c r="B1048" s="12" t="s">
        <v>47192</v>
      </c>
      <c r="C1048" s="12" t="s">
        <v>3152</v>
      </c>
      <c r="D1048" s="12" t="s">
        <v>17846</v>
      </c>
    </row>
    <row r="1049" spans="1:4" x14ac:dyDescent="0.25">
      <c r="A1049" s="12" t="s">
        <v>38</v>
      </c>
      <c r="B1049" s="12" t="s">
        <v>47192</v>
      </c>
      <c r="C1049" s="12" t="s">
        <v>3152</v>
      </c>
      <c r="D1049" s="12" t="s">
        <v>3035</v>
      </c>
    </row>
    <row r="1050" spans="1:4" x14ac:dyDescent="0.25">
      <c r="A1050" s="12" t="s">
        <v>38</v>
      </c>
      <c r="B1050" s="12" t="s">
        <v>47192</v>
      </c>
      <c r="C1050" s="12" t="s">
        <v>3152</v>
      </c>
      <c r="D1050" s="12" t="s">
        <v>17847</v>
      </c>
    </row>
    <row r="1051" spans="1:4" x14ac:dyDescent="0.25">
      <c r="A1051" s="12" t="s">
        <v>38</v>
      </c>
      <c r="B1051" s="12" t="s">
        <v>47192</v>
      </c>
      <c r="C1051" s="12" t="s">
        <v>3152</v>
      </c>
      <c r="D1051" s="12" t="s">
        <v>17848</v>
      </c>
    </row>
    <row r="1052" spans="1:4" x14ac:dyDescent="0.25">
      <c r="A1052" s="12" t="s">
        <v>38</v>
      </c>
      <c r="B1052" s="12" t="s">
        <v>47192</v>
      </c>
      <c r="C1052" s="12" t="s">
        <v>3152</v>
      </c>
      <c r="D1052" s="12" t="s">
        <v>17849</v>
      </c>
    </row>
    <row r="1053" spans="1:4" x14ac:dyDescent="0.25">
      <c r="A1053" s="12" t="s">
        <v>38</v>
      </c>
      <c r="B1053" s="12" t="s">
        <v>47192</v>
      </c>
      <c r="C1053" s="12" t="s">
        <v>3152</v>
      </c>
      <c r="D1053" s="12" t="s">
        <v>17850</v>
      </c>
    </row>
    <row r="1054" spans="1:4" x14ac:dyDescent="0.25">
      <c r="A1054" s="12" t="s">
        <v>38</v>
      </c>
      <c r="B1054" s="12" t="s">
        <v>47192</v>
      </c>
      <c r="C1054" s="12" t="s">
        <v>3152</v>
      </c>
      <c r="D1054" s="12" t="s">
        <v>3017</v>
      </c>
    </row>
    <row r="1055" spans="1:4" x14ac:dyDescent="0.25">
      <c r="A1055" s="12" t="s">
        <v>38</v>
      </c>
      <c r="B1055" s="12" t="s">
        <v>47192</v>
      </c>
      <c r="C1055" s="12" t="s">
        <v>3152</v>
      </c>
      <c r="D1055" s="12" t="s">
        <v>3022</v>
      </c>
    </row>
    <row r="1056" spans="1:4" x14ac:dyDescent="0.25">
      <c r="A1056" s="12" t="s">
        <v>38</v>
      </c>
      <c r="B1056" s="12" t="s">
        <v>47192</v>
      </c>
      <c r="C1056" s="12" t="s">
        <v>3152</v>
      </c>
      <c r="D1056" s="12" t="s">
        <v>3018</v>
      </c>
    </row>
    <row r="1057" spans="1:4" x14ac:dyDescent="0.25">
      <c r="A1057" s="12" t="s">
        <v>38</v>
      </c>
      <c r="B1057" s="12" t="s">
        <v>47192</v>
      </c>
      <c r="C1057" s="12" t="s">
        <v>3152</v>
      </c>
      <c r="D1057" s="12" t="s">
        <v>3154</v>
      </c>
    </row>
    <row r="1058" spans="1:4" x14ac:dyDescent="0.25">
      <c r="A1058" s="12" t="s">
        <v>38</v>
      </c>
      <c r="B1058" s="12" t="s">
        <v>47190</v>
      </c>
      <c r="C1058" s="12" t="s">
        <v>3155</v>
      </c>
      <c r="D1058" s="12" t="s">
        <v>3056</v>
      </c>
    </row>
    <row r="1059" spans="1:4" x14ac:dyDescent="0.25">
      <c r="A1059" s="12" t="s">
        <v>38</v>
      </c>
      <c r="B1059" s="12" t="s">
        <v>47190</v>
      </c>
      <c r="C1059" s="12" t="s">
        <v>3155</v>
      </c>
      <c r="D1059" s="12" t="s">
        <v>2981</v>
      </c>
    </row>
    <row r="1060" spans="1:4" x14ac:dyDescent="0.25">
      <c r="A1060" s="12" t="s">
        <v>38</v>
      </c>
      <c r="B1060" s="12" t="s">
        <v>47190</v>
      </c>
      <c r="C1060" s="12" t="s">
        <v>3155</v>
      </c>
      <c r="D1060" s="12" t="s">
        <v>17851</v>
      </c>
    </row>
    <row r="1061" spans="1:4" x14ac:dyDescent="0.25">
      <c r="A1061" s="12" t="s">
        <v>38</v>
      </c>
      <c r="B1061" s="12" t="s">
        <v>47190</v>
      </c>
      <c r="C1061" s="12" t="s">
        <v>3155</v>
      </c>
      <c r="D1061" s="12" t="s">
        <v>3054</v>
      </c>
    </row>
    <row r="1062" spans="1:4" x14ac:dyDescent="0.25">
      <c r="A1062" s="12" t="s">
        <v>38</v>
      </c>
      <c r="B1062" s="12" t="s">
        <v>47190</v>
      </c>
      <c r="C1062" s="12" t="s">
        <v>3155</v>
      </c>
      <c r="D1062" s="12" t="s">
        <v>2861</v>
      </c>
    </row>
    <row r="1063" spans="1:4" x14ac:dyDescent="0.25">
      <c r="A1063" s="12" t="s">
        <v>38</v>
      </c>
      <c r="B1063" s="12" t="s">
        <v>47190</v>
      </c>
      <c r="C1063" s="12" t="s">
        <v>3155</v>
      </c>
      <c r="D1063" s="12" t="s">
        <v>3053</v>
      </c>
    </row>
    <row r="1064" spans="1:4" x14ac:dyDescent="0.25">
      <c r="A1064" s="12" t="s">
        <v>38</v>
      </c>
      <c r="B1064" s="12" t="s">
        <v>47190</v>
      </c>
      <c r="C1064" s="12" t="s">
        <v>3155</v>
      </c>
      <c r="D1064" s="12" t="s">
        <v>3066</v>
      </c>
    </row>
    <row r="1065" spans="1:4" x14ac:dyDescent="0.25">
      <c r="A1065" s="12" t="s">
        <v>38</v>
      </c>
      <c r="B1065" s="12" t="s">
        <v>47190</v>
      </c>
      <c r="C1065" s="12" t="s">
        <v>3155</v>
      </c>
      <c r="D1065" s="12" t="s">
        <v>17852</v>
      </c>
    </row>
    <row r="1066" spans="1:4" x14ac:dyDescent="0.25">
      <c r="A1066" s="12" t="s">
        <v>38</v>
      </c>
      <c r="B1066" s="12" t="s">
        <v>47190</v>
      </c>
      <c r="C1066" s="12" t="s">
        <v>3155</v>
      </c>
      <c r="D1066" s="12" t="s">
        <v>17853</v>
      </c>
    </row>
    <row r="1067" spans="1:4" x14ac:dyDescent="0.25">
      <c r="A1067" s="12" t="s">
        <v>38</v>
      </c>
      <c r="B1067" s="12" t="s">
        <v>47190</v>
      </c>
      <c r="C1067" s="12" t="s">
        <v>3155</v>
      </c>
      <c r="D1067" s="12" t="s">
        <v>3158</v>
      </c>
    </row>
    <row r="1068" spans="1:4" x14ac:dyDescent="0.25">
      <c r="A1068" s="12" t="s">
        <v>38</v>
      </c>
      <c r="B1068" s="12" t="s">
        <v>47190</v>
      </c>
      <c r="C1068" s="12" t="s">
        <v>3155</v>
      </c>
      <c r="D1068" s="12" t="s">
        <v>3156</v>
      </c>
    </row>
    <row r="1069" spans="1:4" x14ac:dyDescent="0.25">
      <c r="A1069" s="12" t="s">
        <v>38</v>
      </c>
      <c r="B1069" s="12" t="s">
        <v>47190</v>
      </c>
      <c r="C1069" s="12" t="s">
        <v>3155</v>
      </c>
      <c r="D1069" s="12" t="s">
        <v>3017</v>
      </c>
    </row>
    <row r="1070" spans="1:4" x14ac:dyDescent="0.25">
      <c r="A1070" s="12" t="s">
        <v>38</v>
      </c>
      <c r="B1070" s="12" t="s">
        <v>47190</v>
      </c>
      <c r="C1070" s="12" t="s">
        <v>3155</v>
      </c>
      <c r="D1070" s="12" t="s">
        <v>3020</v>
      </c>
    </row>
    <row r="1071" spans="1:4" x14ac:dyDescent="0.25">
      <c r="A1071" s="12" t="s">
        <v>38</v>
      </c>
      <c r="B1071" s="12" t="s">
        <v>47190</v>
      </c>
      <c r="C1071" s="12" t="s">
        <v>3155</v>
      </c>
      <c r="D1071" s="12" t="s">
        <v>17854</v>
      </c>
    </row>
    <row r="1072" spans="1:4" x14ac:dyDescent="0.25">
      <c r="A1072" s="12" t="s">
        <v>38</v>
      </c>
      <c r="B1072" s="12" t="s">
        <v>47190</v>
      </c>
      <c r="C1072" s="12" t="s">
        <v>3155</v>
      </c>
      <c r="D1072" s="12" t="s">
        <v>3019</v>
      </c>
    </row>
    <row r="1073" spans="1:4" x14ac:dyDescent="0.25">
      <c r="A1073" s="12" t="s">
        <v>38</v>
      </c>
      <c r="B1073" s="12" t="s">
        <v>47190</v>
      </c>
      <c r="C1073" s="12" t="s">
        <v>3155</v>
      </c>
      <c r="D1073" s="12" t="s">
        <v>3022</v>
      </c>
    </row>
    <row r="1074" spans="1:4" x14ac:dyDescent="0.25">
      <c r="A1074" s="12" t="s">
        <v>38</v>
      </c>
      <c r="B1074" s="12" t="s">
        <v>47190</v>
      </c>
      <c r="C1074" s="12" t="s">
        <v>3155</v>
      </c>
      <c r="D1074" s="12" t="s">
        <v>17855</v>
      </c>
    </row>
    <row r="1075" spans="1:4" x14ac:dyDescent="0.25">
      <c r="A1075" s="12" t="s">
        <v>38</v>
      </c>
      <c r="B1075" s="12" t="s">
        <v>47190</v>
      </c>
      <c r="C1075" s="12" t="s">
        <v>3155</v>
      </c>
      <c r="D1075" s="12" t="s">
        <v>17856</v>
      </c>
    </row>
    <row r="1076" spans="1:4" x14ac:dyDescent="0.25">
      <c r="A1076" s="12" t="s">
        <v>38</v>
      </c>
      <c r="B1076" s="12" t="s">
        <v>47190</v>
      </c>
      <c r="C1076" s="12" t="s">
        <v>3155</v>
      </c>
      <c r="D1076" s="12" t="s">
        <v>3157</v>
      </c>
    </row>
    <row r="1077" spans="1:4" x14ac:dyDescent="0.25">
      <c r="A1077" s="12" t="s">
        <v>38</v>
      </c>
      <c r="B1077" s="12" t="s">
        <v>47190</v>
      </c>
      <c r="C1077" s="12" t="s">
        <v>3155</v>
      </c>
      <c r="D1077" s="12" t="s">
        <v>3154</v>
      </c>
    </row>
    <row r="1078" spans="1:4" x14ac:dyDescent="0.25">
      <c r="A1078" s="12" t="s">
        <v>38</v>
      </c>
      <c r="B1078" s="12" t="s">
        <v>47190</v>
      </c>
      <c r="C1078" s="12" t="s">
        <v>3155</v>
      </c>
      <c r="D1078" s="12" t="s">
        <v>17857</v>
      </c>
    </row>
    <row r="1079" spans="1:4" x14ac:dyDescent="0.25">
      <c r="A1079" s="12" t="s">
        <v>38</v>
      </c>
      <c r="B1079" s="12" t="s">
        <v>47190</v>
      </c>
      <c r="C1079" s="12" t="s">
        <v>3155</v>
      </c>
      <c r="D1079" s="12" t="s">
        <v>17858</v>
      </c>
    </row>
    <row r="1080" spans="1:4" x14ac:dyDescent="0.25">
      <c r="A1080" s="12" t="s">
        <v>38</v>
      </c>
      <c r="B1080" s="12" t="s">
        <v>47190</v>
      </c>
      <c r="C1080" s="12" t="s">
        <v>3155</v>
      </c>
      <c r="D1080" s="12" t="s">
        <v>17859</v>
      </c>
    </row>
    <row r="1081" spans="1:4" x14ac:dyDescent="0.25">
      <c r="A1081" s="12" t="s">
        <v>38</v>
      </c>
      <c r="B1081" s="12" t="s">
        <v>44263</v>
      </c>
      <c r="C1081" s="12" t="s">
        <v>3159</v>
      </c>
      <c r="D1081" s="12" t="s">
        <v>17860</v>
      </c>
    </row>
    <row r="1082" spans="1:4" x14ac:dyDescent="0.25">
      <c r="A1082" s="12" t="s">
        <v>38</v>
      </c>
      <c r="B1082" s="12" t="s">
        <v>44263</v>
      </c>
      <c r="C1082" s="12" t="s">
        <v>3159</v>
      </c>
      <c r="D1082" s="12" t="s">
        <v>17861</v>
      </c>
    </row>
    <row r="1083" spans="1:4" x14ac:dyDescent="0.25">
      <c r="A1083" s="12" t="s">
        <v>38</v>
      </c>
      <c r="B1083" s="12" t="s">
        <v>44263</v>
      </c>
      <c r="C1083" s="12" t="s">
        <v>3159</v>
      </c>
      <c r="D1083" s="12" t="s">
        <v>3113</v>
      </c>
    </row>
    <row r="1084" spans="1:4" x14ac:dyDescent="0.25">
      <c r="A1084" s="12" t="s">
        <v>38</v>
      </c>
      <c r="B1084" s="12" t="s">
        <v>44263</v>
      </c>
      <c r="C1084" s="12" t="s">
        <v>3159</v>
      </c>
      <c r="D1084" s="12" t="s">
        <v>17862</v>
      </c>
    </row>
    <row r="1085" spans="1:4" x14ac:dyDescent="0.25">
      <c r="A1085" s="12" t="s">
        <v>38</v>
      </c>
      <c r="B1085" s="12" t="s">
        <v>44263</v>
      </c>
      <c r="C1085" s="12" t="s">
        <v>3159</v>
      </c>
      <c r="D1085" s="12" t="s">
        <v>17863</v>
      </c>
    </row>
    <row r="1086" spans="1:4" x14ac:dyDescent="0.25">
      <c r="A1086" s="12" t="s">
        <v>38</v>
      </c>
      <c r="B1086" s="12" t="s">
        <v>44263</v>
      </c>
      <c r="C1086" s="12" t="s">
        <v>3159</v>
      </c>
      <c r="D1086" s="12" t="s">
        <v>17864</v>
      </c>
    </row>
    <row r="1087" spans="1:4" x14ac:dyDescent="0.25">
      <c r="A1087" s="12" t="s">
        <v>38</v>
      </c>
      <c r="B1087" s="12" t="s">
        <v>44263</v>
      </c>
      <c r="C1087" s="12" t="s">
        <v>3159</v>
      </c>
      <c r="D1087" s="12" t="s">
        <v>17865</v>
      </c>
    </row>
    <row r="1088" spans="1:4" x14ac:dyDescent="0.25">
      <c r="A1088" s="12" t="s">
        <v>38</v>
      </c>
      <c r="B1088" s="12" t="s">
        <v>44263</v>
      </c>
      <c r="C1088" s="12" t="s">
        <v>3159</v>
      </c>
      <c r="D1088" s="12" t="s">
        <v>17866</v>
      </c>
    </row>
    <row r="1089" spans="1:4" x14ac:dyDescent="0.25">
      <c r="A1089" s="12" t="s">
        <v>38</v>
      </c>
      <c r="B1089" s="12" t="s">
        <v>44263</v>
      </c>
      <c r="C1089" s="12" t="s">
        <v>3159</v>
      </c>
      <c r="D1089" s="12" t="s">
        <v>17867</v>
      </c>
    </row>
    <row r="1090" spans="1:4" x14ac:dyDescent="0.25">
      <c r="A1090" s="12" t="s">
        <v>38</v>
      </c>
      <c r="B1090" s="12" t="s">
        <v>44263</v>
      </c>
      <c r="C1090" s="12" t="s">
        <v>3159</v>
      </c>
      <c r="D1090" s="12" t="s">
        <v>3160</v>
      </c>
    </row>
    <row r="1091" spans="1:4" x14ac:dyDescent="0.25">
      <c r="A1091" s="12" t="s">
        <v>38</v>
      </c>
      <c r="B1091" s="12" t="s">
        <v>44263</v>
      </c>
      <c r="C1091" s="12" t="s">
        <v>3159</v>
      </c>
      <c r="D1091" s="12" t="s">
        <v>17868</v>
      </c>
    </row>
    <row r="1092" spans="1:4" x14ac:dyDescent="0.25">
      <c r="A1092" s="12" t="s">
        <v>38</v>
      </c>
      <c r="B1092" s="12" t="s">
        <v>44263</v>
      </c>
      <c r="C1092" s="12" t="s">
        <v>3159</v>
      </c>
      <c r="D1092" s="12" t="s">
        <v>17869</v>
      </c>
    </row>
    <row r="1093" spans="1:4" x14ac:dyDescent="0.25">
      <c r="A1093" s="12" t="s">
        <v>38</v>
      </c>
      <c r="B1093" s="12" t="s">
        <v>44263</v>
      </c>
      <c r="C1093" s="12" t="s">
        <v>3159</v>
      </c>
      <c r="D1093" s="12" t="s">
        <v>17870</v>
      </c>
    </row>
    <row r="1094" spans="1:4" x14ac:dyDescent="0.25">
      <c r="A1094" s="12" t="s">
        <v>38</v>
      </c>
      <c r="B1094" s="12" t="s">
        <v>44263</v>
      </c>
      <c r="C1094" s="12" t="s">
        <v>3159</v>
      </c>
      <c r="D1094" s="12" t="s">
        <v>17871</v>
      </c>
    </row>
    <row r="1095" spans="1:4" x14ac:dyDescent="0.25">
      <c r="A1095" s="12" t="s">
        <v>38</v>
      </c>
      <c r="B1095" s="12" t="s">
        <v>44263</v>
      </c>
      <c r="C1095" s="12" t="s">
        <v>3159</v>
      </c>
      <c r="D1095" s="12" t="s">
        <v>17872</v>
      </c>
    </row>
    <row r="1096" spans="1:4" x14ac:dyDescent="0.25">
      <c r="A1096" s="12" t="s">
        <v>38</v>
      </c>
      <c r="B1096" s="12" t="s">
        <v>47252</v>
      </c>
      <c r="C1096" s="12" t="s">
        <v>3161</v>
      </c>
      <c r="D1096" s="12" t="s">
        <v>2881</v>
      </c>
    </row>
    <row r="1097" spans="1:4" x14ac:dyDescent="0.25">
      <c r="A1097" s="12" t="s">
        <v>38</v>
      </c>
      <c r="B1097" s="12" t="s">
        <v>47252</v>
      </c>
      <c r="C1097" s="12" t="s">
        <v>3161</v>
      </c>
      <c r="D1097" s="12" t="s">
        <v>17873</v>
      </c>
    </row>
    <row r="1098" spans="1:4" x14ac:dyDescent="0.25">
      <c r="A1098" s="12" t="s">
        <v>38</v>
      </c>
      <c r="B1098" s="12" t="s">
        <v>47252</v>
      </c>
      <c r="C1098" s="12" t="s">
        <v>3161</v>
      </c>
      <c r="D1098" s="12" t="s">
        <v>17874</v>
      </c>
    </row>
    <row r="1099" spans="1:4" x14ac:dyDescent="0.25">
      <c r="A1099" s="12" t="s">
        <v>38</v>
      </c>
      <c r="B1099" s="12" t="s">
        <v>47252</v>
      </c>
      <c r="C1099" s="12" t="s">
        <v>3161</v>
      </c>
      <c r="D1099" s="12" t="s">
        <v>17875</v>
      </c>
    </row>
    <row r="1100" spans="1:4" x14ac:dyDescent="0.25">
      <c r="A1100" s="12" t="s">
        <v>38</v>
      </c>
      <c r="B1100" s="12" t="s">
        <v>47252</v>
      </c>
      <c r="C1100" s="12" t="s">
        <v>3161</v>
      </c>
      <c r="D1100" s="12" t="s">
        <v>17876</v>
      </c>
    </row>
    <row r="1101" spans="1:4" x14ac:dyDescent="0.25">
      <c r="A1101" s="12" t="s">
        <v>38</v>
      </c>
      <c r="B1101" s="12" t="s">
        <v>47252</v>
      </c>
      <c r="C1101" s="12" t="s">
        <v>3161</v>
      </c>
      <c r="D1101" s="12" t="s">
        <v>17877</v>
      </c>
    </row>
    <row r="1102" spans="1:4" x14ac:dyDescent="0.25">
      <c r="A1102" s="12" t="s">
        <v>38</v>
      </c>
      <c r="B1102" s="12" t="s">
        <v>47252</v>
      </c>
      <c r="C1102" s="12" t="s">
        <v>3161</v>
      </c>
      <c r="D1102" s="12" t="s">
        <v>17878</v>
      </c>
    </row>
    <row r="1103" spans="1:4" x14ac:dyDescent="0.25">
      <c r="A1103" s="12" t="s">
        <v>38</v>
      </c>
      <c r="B1103" s="12" t="s">
        <v>47252</v>
      </c>
      <c r="C1103" s="12" t="s">
        <v>3161</v>
      </c>
      <c r="D1103" s="12" t="s">
        <v>17879</v>
      </c>
    </row>
    <row r="1104" spans="1:4" x14ac:dyDescent="0.25">
      <c r="A1104" s="12" t="s">
        <v>38</v>
      </c>
      <c r="B1104" s="12" t="s">
        <v>47252</v>
      </c>
      <c r="C1104" s="12" t="s">
        <v>3161</v>
      </c>
      <c r="D1104" s="12" t="s">
        <v>3162</v>
      </c>
    </row>
    <row r="1105" spans="1:4" x14ac:dyDescent="0.25">
      <c r="A1105" s="12" t="s">
        <v>38</v>
      </c>
      <c r="B1105" s="12" t="s">
        <v>47252</v>
      </c>
      <c r="C1105" s="12" t="s">
        <v>3161</v>
      </c>
      <c r="D1105" s="12" t="s">
        <v>17880</v>
      </c>
    </row>
    <row r="1106" spans="1:4" x14ac:dyDescent="0.25">
      <c r="A1106" s="12" t="s">
        <v>38</v>
      </c>
      <c r="B1106" s="12" t="s">
        <v>47252</v>
      </c>
      <c r="C1106" s="12" t="s">
        <v>3161</v>
      </c>
      <c r="D1106" s="12" t="s">
        <v>2994</v>
      </c>
    </row>
    <row r="1107" spans="1:4" x14ac:dyDescent="0.25">
      <c r="A1107" s="12" t="s">
        <v>38</v>
      </c>
      <c r="B1107" s="12" t="s">
        <v>47252</v>
      </c>
      <c r="C1107" s="12" t="s">
        <v>3161</v>
      </c>
      <c r="D1107" s="12" t="s">
        <v>17881</v>
      </c>
    </row>
    <row r="1108" spans="1:4" x14ac:dyDescent="0.25">
      <c r="A1108" s="12" t="s">
        <v>38</v>
      </c>
      <c r="B1108" s="12" t="s">
        <v>47252</v>
      </c>
      <c r="C1108" s="12" t="s">
        <v>3161</v>
      </c>
      <c r="D1108" s="12" t="s">
        <v>17882</v>
      </c>
    </row>
    <row r="1109" spans="1:4" x14ac:dyDescent="0.25">
      <c r="A1109" s="12" t="s">
        <v>38</v>
      </c>
      <c r="B1109" s="12" t="s">
        <v>47252</v>
      </c>
      <c r="C1109" s="12" t="s">
        <v>3161</v>
      </c>
      <c r="D1109" s="12" t="s">
        <v>17883</v>
      </c>
    </row>
    <row r="1110" spans="1:4" x14ac:dyDescent="0.25">
      <c r="A1110" s="12" t="s">
        <v>38</v>
      </c>
      <c r="B1110" s="12" t="s">
        <v>47252</v>
      </c>
      <c r="C1110" s="12" t="s">
        <v>3161</v>
      </c>
      <c r="D1110" s="12" t="s">
        <v>2913</v>
      </c>
    </row>
    <row r="1111" spans="1:4" x14ac:dyDescent="0.25">
      <c r="A1111" s="12" t="s">
        <v>38</v>
      </c>
      <c r="B1111" s="12" t="s">
        <v>47211</v>
      </c>
      <c r="C1111" s="12" t="s">
        <v>3163</v>
      </c>
      <c r="D1111" s="12" t="s">
        <v>2975</v>
      </c>
    </row>
    <row r="1112" spans="1:4" x14ac:dyDescent="0.25">
      <c r="A1112" s="12" t="s">
        <v>38</v>
      </c>
      <c r="B1112" s="12" t="s">
        <v>47211</v>
      </c>
      <c r="C1112" s="12" t="s">
        <v>3163</v>
      </c>
      <c r="D1112" s="12" t="s">
        <v>2976</v>
      </c>
    </row>
    <row r="1113" spans="1:4" x14ac:dyDescent="0.25">
      <c r="A1113" s="12" t="s">
        <v>38</v>
      </c>
      <c r="B1113" s="12" t="s">
        <v>47211</v>
      </c>
      <c r="C1113" s="12" t="s">
        <v>3163</v>
      </c>
      <c r="D1113" s="12" t="s">
        <v>3158</v>
      </c>
    </row>
    <row r="1114" spans="1:4" x14ac:dyDescent="0.25">
      <c r="A1114" s="12" t="s">
        <v>38</v>
      </c>
      <c r="B1114" s="12" t="s">
        <v>47211</v>
      </c>
      <c r="C1114" s="12" t="s">
        <v>3163</v>
      </c>
      <c r="D1114" s="12" t="s">
        <v>2977</v>
      </c>
    </row>
    <row r="1115" spans="1:4" x14ac:dyDescent="0.25">
      <c r="A1115" s="12" t="s">
        <v>38</v>
      </c>
      <c r="B1115" s="12" t="s">
        <v>47211</v>
      </c>
      <c r="C1115" s="12" t="s">
        <v>3163</v>
      </c>
      <c r="D1115" s="12" t="s">
        <v>2979</v>
      </c>
    </row>
    <row r="1116" spans="1:4" x14ac:dyDescent="0.25">
      <c r="A1116" s="12" t="s">
        <v>38</v>
      </c>
      <c r="B1116" s="12" t="s">
        <v>47211</v>
      </c>
      <c r="C1116" s="12" t="s">
        <v>3163</v>
      </c>
      <c r="D1116" s="12" t="s">
        <v>17884</v>
      </c>
    </row>
    <row r="1117" spans="1:4" x14ac:dyDescent="0.25">
      <c r="A1117" s="12" t="s">
        <v>38</v>
      </c>
      <c r="B1117" s="12" t="s">
        <v>47211</v>
      </c>
      <c r="C1117" s="12" t="s">
        <v>3163</v>
      </c>
      <c r="D1117" s="12" t="s">
        <v>17885</v>
      </c>
    </row>
    <row r="1118" spans="1:4" x14ac:dyDescent="0.25">
      <c r="A1118" s="12" t="s">
        <v>38</v>
      </c>
      <c r="B1118" s="12" t="s">
        <v>47211</v>
      </c>
      <c r="C1118" s="12" t="s">
        <v>3163</v>
      </c>
      <c r="D1118" s="12" t="s">
        <v>3026</v>
      </c>
    </row>
    <row r="1119" spans="1:4" x14ac:dyDescent="0.25">
      <c r="A1119" s="12" t="s">
        <v>38</v>
      </c>
      <c r="B1119" s="12" t="s">
        <v>47211</v>
      </c>
      <c r="C1119" s="12" t="s">
        <v>3163</v>
      </c>
      <c r="D1119" s="12" t="s">
        <v>17886</v>
      </c>
    </row>
    <row r="1120" spans="1:4" x14ac:dyDescent="0.25">
      <c r="A1120" s="12" t="s">
        <v>38</v>
      </c>
      <c r="B1120" s="12" t="s">
        <v>47211</v>
      </c>
      <c r="C1120" s="12" t="s">
        <v>3163</v>
      </c>
      <c r="D1120" s="12" t="s">
        <v>17887</v>
      </c>
    </row>
    <row r="1121" spans="1:4" x14ac:dyDescent="0.25">
      <c r="A1121" s="12" t="s">
        <v>38</v>
      </c>
      <c r="B1121" s="12" t="s">
        <v>47211</v>
      </c>
      <c r="C1121" s="12" t="s">
        <v>3163</v>
      </c>
      <c r="D1121" s="12" t="s">
        <v>17888</v>
      </c>
    </row>
    <row r="1122" spans="1:4" x14ac:dyDescent="0.25">
      <c r="A1122" s="12" t="s">
        <v>38</v>
      </c>
      <c r="B1122" s="12" t="s">
        <v>47211</v>
      </c>
      <c r="C1122" s="12" t="s">
        <v>3163</v>
      </c>
      <c r="D1122" s="12" t="s">
        <v>3157</v>
      </c>
    </row>
    <row r="1123" spans="1:4" x14ac:dyDescent="0.25">
      <c r="A1123" s="12" t="s">
        <v>31</v>
      </c>
      <c r="B1123" s="12" t="s">
        <v>47560</v>
      </c>
      <c r="C1123" s="12" t="s">
        <v>3164</v>
      </c>
      <c r="D1123" s="12" t="s">
        <v>17093</v>
      </c>
    </row>
    <row r="1124" spans="1:4" x14ac:dyDescent="0.25">
      <c r="A1124" s="12" t="s">
        <v>31</v>
      </c>
      <c r="B1124" s="12" t="s">
        <v>47560</v>
      </c>
      <c r="C1124" s="12" t="s">
        <v>3164</v>
      </c>
      <c r="D1124" s="12" t="s">
        <v>17094</v>
      </c>
    </row>
    <row r="1125" spans="1:4" x14ac:dyDescent="0.25">
      <c r="A1125" s="12" t="s">
        <v>31</v>
      </c>
      <c r="B1125" s="12" t="s">
        <v>47560</v>
      </c>
      <c r="C1125" s="12" t="s">
        <v>3164</v>
      </c>
      <c r="D1125" s="12" t="s">
        <v>17095</v>
      </c>
    </row>
    <row r="1126" spans="1:4" x14ac:dyDescent="0.25">
      <c r="A1126" s="12" t="s">
        <v>31</v>
      </c>
      <c r="B1126" s="12" t="s">
        <v>47560</v>
      </c>
      <c r="C1126" s="12" t="s">
        <v>3164</v>
      </c>
      <c r="D1126" s="12" t="s">
        <v>17096</v>
      </c>
    </row>
    <row r="1127" spans="1:4" x14ac:dyDescent="0.25">
      <c r="A1127" s="12" t="s">
        <v>31</v>
      </c>
      <c r="B1127" s="12" t="s">
        <v>47560</v>
      </c>
      <c r="C1127" s="12" t="s">
        <v>3164</v>
      </c>
      <c r="D1127" s="12" t="s">
        <v>17097</v>
      </c>
    </row>
    <row r="1128" spans="1:4" x14ac:dyDescent="0.25">
      <c r="A1128" s="12" t="s">
        <v>31</v>
      </c>
      <c r="B1128" s="12" t="s">
        <v>47560</v>
      </c>
      <c r="C1128" s="12" t="s">
        <v>3164</v>
      </c>
      <c r="D1128" s="12" t="s">
        <v>3176</v>
      </c>
    </row>
    <row r="1129" spans="1:4" x14ac:dyDescent="0.25">
      <c r="A1129" s="12" t="s">
        <v>31</v>
      </c>
      <c r="B1129" s="12" t="s">
        <v>47556</v>
      </c>
      <c r="C1129" s="12" t="s">
        <v>3165</v>
      </c>
      <c r="D1129" s="12" t="s">
        <v>17098</v>
      </c>
    </row>
    <row r="1130" spans="1:4" x14ac:dyDescent="0.25">
      <c r="A1130" s="12" t="s">
        <v>31</v>
      </c>
      <c r="B1130" s="12" t="s">
        <v>47556</v>
      </c>
      <c r="C1130" s="12" t="s">
        <v>3165</v>
      </c>
      <c r="D1130" s="12" t="s">
        <v>17099</v>
      </c>
    </row>
    <row r="1131" spans="1:4" x14ac:dyDescent="0.25">
      <c r="A1131" s="12" t="s">
        <v>31</v>
      </c>
      <c r="B1131" s="12" t="s">
        <v>47556</v>
      </c>
      <c r="C1131" s="12" t="s">
        <v>3165</v>
      </c>
      <c r="D1131" s="12" t="s">
        <v>17100</v>
      </c>
    </row>
    <row r="1132" spans="1:4" x14ac:dyDescent="0.25">
      <c r="A1132" s="12" t="s">
        <v>31</v>
      </c>
      <c r="B1132" s="12" t="s">
        <v>47556</v>
      </c>
      <c r="C1132" s="12" t="s">
        <v>3165</v>
      </c>
      <c r="D1132" s="12" t="s">
        <v>17101</v>
      </c>
    </row>
    <row r="1133" spans="1:4" x14ac:dyDescent="0.25">
      <c r="A1133" s="12" t="s">
        <v>31</v>
      </c>
      <c r="B1133" s="12" t="s">
        <v>47556</v>
      </c>
      <c r="C1133" s="12" t="s">
        <v>3165</v>
      </c>
      <c r="D1133" s="12" t="s">
        <v>17102</v>
      </c>
    </row>
    <row r="1134" spans="1:4" x14ac:dyDescent="0.25">
      <c r="A1134" s="12" t="s">
        <v>31</v>
      </c>
      <c r="B1134" s="12" t="s">
        <v>47556</v>
      </c>
      <c r="C1134" s="12" t="s">
        <v>3165</v>
      </c>
      <c r="D1134" s="12" t="s">
        <v>17103</v>
      </c>
    </row>
    <row r="1135" spans="1:4" x14ac:dyDescent="0.25">
      <c r="A1135" s="12" t="s">
        <v>31</v>
      </c>
      <c r="B1135" s="12" t="s">
        <v>47556</v>
      </c>
      <c r="C1135" s="12" t="s">
        <v>3165</v>
      </c>
      <c r="D1135" s="12" t="s">
        <v>17104</v>
      </c>
    </row>
    <row r="1136" spans="1:4" x14ac:dyDescent="0.25">
      <c r="A1136" s="12" t="s">
        <v>31</v>
      </c>
      <c r="B1136" s="12" t="s">
        <v>44549</v>
      </c>
      <c r="C1136" s="12" t="s">
        <v>3166</v>
      </c>
      <c r="D1136" s="12" t="s">
        <v>17105</v>
      </c>
    </row>
    <row r="1137" spans="1:4" x14ac:dyDescent="0.25">
      <c r="A1137" s="12" t="s">
        <v>31</v>
      </c>
      <c r="B1137" s="12" t="s">
        <v>44549</v>
      </c>
      <c r="C1137" s="12" t="s">
        <v>3166</v>
      </c>
      <c r="D1137" s="12" t="s">
        <v>17106</v>
      </c>
    </row>
    <row r="1138" spans="1:4" x14ac:dyDescent="0.25">
      <c r="A1138" s="12" t="s">
        <v>31</v>
      </c>
      <c r="B1138" s="12" t="s">
        <v>44549</v>
      </c>
      <c r="C1138" s="12" t="s">
        <v>3166</v>
      </c>
      <c r="D1138" s="12" t="s">
        <v>17107</v>
      </c>
    </row>
    <row r="1139" spans="1:4" x14ac:dyDescent="0.25">
      <c r="A1139" s="12" t="s">
        <v>31</v>
      </c>
      <c r="B1139" s="12" t="s">
        <v>44549</v>
      </c>
      <c r="C1139" s="12" t="s">
        <v>3166</v>
      </c>
      <c r="D1139" s="12" t="s">
        <v>17108</v>
      </c>
    </row>
    <row r="1140" spans="1:4" x14ac:dyDescent="0.25">
      <c r="A1140" s="12" t="s">
        <v>31</v>
      </c>
      <c r="B1140" s="12" t="s">
        <v>44549</v>
      </c>
      <c r="C1140" s="12" t="s">
        <v>3166</v>
      </c>
      <c r="D1140" s="12" t="s">
        <v>17109</v>
      </c>
    </row>
    <row r="1141" spans="1:4" x14ac:dyDescent="0.25">
      <c r="A1141" s="12" t="s">
        <v>31</v>
      </c>
      <c r="B1141" s="12" t="s">
        <v>44549</v>
      </c>
      <c r="C1141" s="12" t="s">
        <v>3166</v>
      </c>
      <c r="D1141" s="12" t="s">
        <v>17110</v>
      </c>
    </row>
    <row r="1142" spans="1:4" x14ac:dyDescent="0.25">
      <c r="A1142" s="12" t="s">
        <v>31</v>
      </c>
      <c r="B1142" s="12" t="s">
        <v>44549</v>
      </c>
      <c r="C1142" s="12" t="s">
        <v>3166</v>
      </c>
      <c r="D1142" s="12" t="s">
        <v>17111</v>
      </c>
    </row>
    <row r="1143" spans="1:4" x14ac:dyDescent="0.25">
      <c r="A1143" s="12" t="s">
        <v>31</v>
      </c>
      <c r="B1143" s="12" t="s">
        <v>44549</v>
      </c>
      <c r="C1143" s="12" t="s">
        <v>3166</v>
      </c>
      <c r="D1143" s="12" t="s">
        <v>17112</v>
      </c>
    </row>
    <row r="1144" spans="1:4" x14ac:dyDescent="0.25">
      <c r="A1144" s="12" t="s">
        <v>31</v>
      </c>
      <c r="B1144" s="12" t="s">
        <v>44549</v>
      </c>
      <c r="C1144" s="12" t="s">
        <v>3166</v>
      </c>
      <c r="D1144" s="12" t="s">
        <v>17113</v>
      </c>
    </row>
    <row r="1145" spans="1:4" x14ac:dyDescent="0.25">
      <c r="A1145" s="12" t="s">
        <v>31</v>
      </c>
      <c r="B1145" s="12" t="s">
        <v>44549</v>
      </c>
      <c r="C1145" s="12" t="s">
        <v>3166</v>
      </c>
      <c r="D1145" s="12" t="s">
        <v>17114</v>
      </c>
    </row>
    <row r="1146" spans="1:4" x14ac:dyDescent="0.25">
      <c r="A1146" s="12" t="s">
        <v>31</v>
      </c>
      <c r="B1146" s="12" t="s">
        <v>44549</v>
      </c>
      <c r="C1146" s="12" t="s">
        <v>3166</v>
      </c>
      <c r="D1146" s="12" t="s">
        <v>17115</v>
      </c>
    </row>
    <row r="1147" spans="1:4" x14ac:dyDescent="0.25">
      <c r="A1147" s="12" t="s">
        <v>31</v>
      </c>
      <c r="B1147" s="12" t="s">
        <v>44549</v>
      </c>
      <c r="C1147" s="12" t="s">
        <v>3166</v>
      </c>
      <c r="D1147" s="12" t="s">
        <v>17116</v>
      </c>
    </row>
    <row r="1148" spans="1:4" x14ac:dyDescent="0.25">
      <c r="A1148" s="12" t="s">
        <v>31</v>
      </c>
      <c r="B1148" s="12" t="s">
        <v>44549</v>
      </c>
      <c r="C1148" s="12" t="s">
        <v>3166</v>
      </c>
      <c r="D1148" s="12" t="s">
        <v>17117</v>
      </c>
    </row>
    <row r="1149" spans="1:4" x14ac:dyDescent="0.25">
      <c r="A1149" s="12" t="s">
        <v>31</v>
      </c>
      <c r="B1149" s="12" t="s">
        <v>44549</v>
      </c>
      <c r="C1149" s="12" t="s">
        <v>3166</v>
      </c>
      <c r="D1149" s="12" t="s">
        <v>17118</v>
      </c>
    </row>
    <row r="1150" spans="1:4" x14ac:dyDescent="0.25">
      <c r="A1150" s="12" t="s">
        <v>31</v>
      </c>
      <c r="B1150" s="12" t="s">
        <v>44549</v>
      </c>
      <c r="C1150" s="12" t="s">
        <v>3166</v>
      </c>
      <c r="D1150" s="12" t="s">
        <v>17119</v>
      </c>
    </row>
    <row r="1151" spans="1:4" x14ac:dyDescent="0.25">
      <c r="A1151" s="12" t="s">
        <v>31</v>
      </c>
      <c r="B1151" s="12" t="s">
        <v>44549</v>
      </c>
      <c r="C1151" s="12" t="s">
        <v>3166</v>
      </c>
      <c r="D1151" s="12" t="s">
        <v>17120</v>
      </c>
    </row>
    <row r="1152" spans="1:4" x14ac:dyDescent="0.25">
      <c r="A1152" s="12" t="s">
        <v>31</v>
      </c>
      <c r="B1152" s="12" t="s">
        <v>44549</v>
      </c>
      <c r="C1152" s="12" t="s">
        <v>3166</v>
      </c>
      <c r="D1152" s="12" t="s">
        <v>17121</v>
      </c>
    </row>
    <row r="1153" spans="1:4" x14ac:dyDescent="0.25">
      <c r="A1153" s="12" t="s">
        <v>31</v>
      </c>
      <c r="B1153" s="12" t="s">
        <v>44549</v>
      </c>
      <c r="C1153" s="12" t="s">
        <v>3166</v>
      </c>
      <c r="D1153" s="12" t="s">
        <v>17122</v>
      </c>
    </row>
    <row r="1154" spans="1:4" x14ac:dyDescent="0.25">
      <c r="A1154" s="12" t="s">
        <v>31</v>
      </c>
      <c r="B1154" s="12" t="s">
        <v>44549</v>
      </c>
      <c r="C1154" s="12" t="s">
        <v>3166</v>
      </c>
      <c r="D1154" s="12" t="s">
        <v>17123</v>
      </c>
    </row>
    <row r="1155" spans="1:4" x14ac:dyDescent="0.25">
      <c r="A1155" s="12" t="s">
        <v>31</v>
      </c>
      <c r="B1155" s="12" t="s">
        <v>44549</v>
      </c>
      <c r="C1155" s="12" t="s">
        <v>3166</v>
      </c>
      <c r="D1155" s="12" t="s">
        <v>17124</v>
      </c>
    </row>
    <row r="1156" spans="1:4" x14ac:dyDescent="0.25">
      <c r="A1156" s="12" t="s">
        <v>31</v>
      </c>
      <c r="B1156" s="12" t="s">
        <v>44549</v>
      </c>
      <c r="C1156" s="12" t="s">
        <v>3166</v>
      </c>
      <c r="D1156" s="12" t="s">
        <v>17125</v>
      </c>
    </row>
    <row r="1157" spans="1:4" x14ac:dyDescent="0.25">
      <c r="A1157" s="12" t="s">
        <v>31</v>
      </c>
      <c r="B1157" s="12" t="s">
        <v>44549</v>
      </c>
      <c r="C1157" s="12" t="s">
        <v>3166</v>
      </c>
      <c r="D1157" s="12" t="s">
        <v>17126</v>
      </c>
    </row>
    <row r="1158" spans="1:4" x14ac:dyDescent="0.25">
      <c r="A1158" s="12" t="s">
        <v>31</v>
      </c>
      <c r="B1158" s="12" t="s">
        <v>44549</v>
      </c>
      <c r="C1158" s="12" t="s">
        <v>3166</v>
      </c>
      <c r="D1158" s="12" t="s">
        <v>17127</v>
      </c>
    </row>
    <row r="1159" spans="1:4" x14ac:dyDescent="0.25">
      <c r="A1159" s="12" t="s">
        <v>31</v>
      </c>
      <c r="B1159" s="12" t="s">
        <v>44549</v>
      </c>
      <c r="C1159" s="12" t="s">
        <v>3166</v>
      </c>
      <c r="D1159" s="12" t="s">
        <v>17128</v>
      </c>
    </row>
    <row r="1160" spans="1:4" x14ac:dyDescent="0.25">
      <c r="A1160" s="12" t="s">
        <v>31</v>
      </c>
      <c r="B1160" s="12" t="s">
        <v>44549</v>
      </c>
      <c r="C1160" s="12" t="s">
        <v>3166</v>
      </c>
      <c r="D1160" s="12" t="s">
        <v>17129</v>
      </c>
    </row>
    <row r="1161" spans="1:4" x14ac:dyDescent="0.25">
      <c r="A1161" s="12" t="s">
        <v>31</v>
      </c>
      <c r="B1161" s="12" t="s">
        <v>44549</v>
      </c>
      <c r="C1161" s="12" t="s">
        <v>3166</v>
      </c>
      <c r="D1161" s="12" t="s">
        <v>17130</v>
      </c>
    </row>
    <row r="1162" spans="1:4" x14ac:dyDescent="0.25">
      <c r="A1162" s="12" t="s">
        <v>31</v>
      </c>
      <c r="B1162" s="12" t="s">
        <v>44549</v>
      </c>
      <c r="C1162" s="12" t="s">
        <v>3166</v>
      </c>
      <c r="D1162" s="12" t="s">
        <v>17131</v>
      </c>
    </row>
    <row r="1163" spans="1:4" x14ac:dyDescent="0.25">
      <c r="A1163" s="12" t="s">
        <v>31</v>
      </c>
      <c r="B1163" s="12" t="s">
        <v>44549</v>
      </c>
      <c r="C1163" s="12" t="s">
        <v>3166</v>
      </c>
      <c r="D1163" s="12" t="s">
        <v>17132</v>
      </c>
    </row>
    <row r="1164" spans="1:4" x14ac:dyDescent="0.25">
      <c r="A1164" s="12" t="s">
        <v>31</v>
      </c>
      <c r="B1164" s="12" t="s">
        <v>44549</v>
      </c>
      <c r="C1164" s="12" t="s">
        <v>3166</v>
      </c>
      <c r="D1164" s="12" t="s">
        <v>17133</v>
      </c>
    </row>
    <row r="1165" spans="1:4" x14ac:dyDescent="0.25">
      <c r="A1165" s="12" t="s">
        <v>31</v>
      </c>
      <c r="B1165" s="12" t="s">
        <v>44549</v>
      </c>
      <c r="C1165" s="12" t="s">
        <v>3166</v>
      </c>
      <c r="D1165" s="12" t="s">
        <v>17134</v>
      </c>
    </row>
    <row r="1166" spans="1:4" x14ac:dyDescent="0.25">
      <c r="A1166" s="12" t="s">
        <v>31</v>
      </c>
      <c r="B1166" s="12" t="s">
        <v>44549</v>
      </c>
      <c r="C1166" s="12" t="s">
        <v>3166</v>
      </c>
      <c r="D1166" s="12" t="s">
        <v>17135</v>
      </c>
    </row>
    <row r="1167" spans="1:4" x14ac:dyDescent="0.25">
      <c r="A1167" s="12" t="s">
        <v>31</v>
      </c>
      <c r="B1167" s="12" t="s">
        <v>44565</v>
      </c>
      <c r="C1167" s="12" t="s">
        <v>3167</v>
      </c>
      <c r="D1167" s="12" t="s">
        <v>17136</v>
      </c>
    </row>
    <row r="1168" spans="1:4" x14ac:dyDescent="0.25">
      <c r="A1168" s="12" t="s">
        <v>31</v>
      </c>
      <c r="B1168" s="12" t="s">
        <v>44565</v>
      </c>
      <c r="C1168" s="12" t="s">
        <v>3167</v>
      </c>
      <c r="D1168" s="12" t="s">
        <v>17137</v>
      </c>
    </row>
    <row r="1169" spans="1:4" x14ac:dyDescent="0.25">
      <c r="A1169" s="12" t="s">
        <v>31</v>
      </c>
      <c r="B1169" s="12" t="s">
        <v>44565</v>
      </c>
      <c r="C1169" s="12" t="s">
        <v>3167</v>
      </c>
      <c r="D1169" s="12" t="s">
        <v>17138</v>
      </c>
    </row>
    <row r="1170" spans="1:4" x14ac:dyDescent="0.25">
      <c r="A1170" s="12" t="s">
        <v>31</v>
      </c>
      <c r="B1170" s="12" t="s">
        <v>44565</v>
      </c>
      <c r="C1170" s="12" t="s">
        <v>3167</v>
      </c>
      <c r="D1170" s="12" t="s">
        <v>17139</v>
      </c>
    </row>
    <row r="1171" spans="1:4" x14ac:dyDescent="0.25">
      <c r="A1171" s="12" t="s">
        <v>31</v>
      </c>
      <c r="B1171" s="12" t="s">
        <v>44565</v>
      </c>
      <c r="C1171" s="12" t="s">
        <v>3167</v>
      </c>
      <c r="D1171" s="12" t="s">
        <v>17140</v>
      </c>
    </row>
    <row r="1172" spans="1:4" x14ac:dyDescent="0.25">
      <c r="A1172" s="12" t="s">
        <v>31</v>
      </c>
      <c r="B1172" s="12" t="s">
        <v>44565</v>
      </c>
      <c r="C1172" s="12" t="s">
        <v>3167</v>
      </c>
      <c r="D1172" s="12" t="s">
        <v>17141</v>
      </c>
    </row>
    <row r="1173" spans="1:4" x14ac:dyDescent="0.25">
      <c r="A1173" s="12" t="s">
        <v>31</v>
      </c>
      <c r="B1173" s="12" t="s">
        <v>44565</v>
      </c>
      <c r="C1173" s="12" t="s">
        <v>3167</v>
      </c>
      <c r="D1173" s="12" t="s">
        <v>17142</v>
      </c>
    </row>
    <row r="1174" spans="1:4" x14ac:dyDescent="0.25">
      <c r="A1174" s="12" t="s">
        <v>31</v>
      </c>
      <c r="B1174" s="12" t="s">
        <v>44565</v>
      </c>
      <c r="C1174" s="12" t="s">
        <v>3167</v>
      </c>
      <c r="D1174" s="12" t="s">
        <v>17143</v>
      </c>
    </row>
    <row r="1175" spans="1:4" x14ac:dyDescent="0.25">
      <c r="A1175" s="12" t="s">
        <v>31</v>
      </c>
      <c r="B1175" s="12" t="s">
        <v>44565</v>
      </c>
      <c r="C1175" s="12" t="s">
        <v>3167</v>
      </c>
      <c r="D1175" s="12" t="s">
        <v>17144</v>
      </c>
    </row>
    <row r="1176" spans="1:4" x14ac:dyDescent="0.25">
      <c r="A1176" s="12" t="s">
        <v>31</v>
      </c>
      <c r="B1176" s="12" t="s">
        <v>44565</v>
      </c>
      <c r="C1176" s="12" t="s">
        <v>3167</v>
      </c>
      <c r="D1176" s="12" t="s">
        <v>17145</v>
      </c>
    </row>
    <row r="1177" spans="1:4" x14ac:dyDescent="0.25">
      <c r="A1177" s="12" t="s">
        <v>31</v>
      </c>
      <c r="B1177" s="12" t="s">
        <v>44565</v>
      </c>
      <c r="C1177" s="12" t="s">
        <v>3167</v>
      </c>
      <c r="D1177" s="12" t="s">
        <v>17146</v>
      </c>
    </row>
    <row r="1178" spans="1:4" x14ac:dyDescent="0.25">
      <c r="A1178" s="12" t="s">
        <v>31</v>
      </c>
      <c r="B1178" s="12" t="s">
        <v>44565</v>
      </c>
      <c r="C1178" s="12" t="s">
        <v>3167</v>
      </c>
      <c r="D1178" s="12" t="s">
        <v>17147</v>
      </c>
    </row>
    <row r="1179" spans="1:4" x14ac:dyDescent="0.25">
      <c r="A1179" s="12" t="s">
        <v>31</v>
      </c>
      <c r="B1179" s="12" t="s">
        <v>44565</v>
      </c>
      <c r="C1179" s="12" t="s">
        <v>3167</v>
      </c>
      <c r="D1179" s="12" t="s">
        <v>17148</v>
      </c>
    </row>
    <row r="1180" spans="1:4" x14ac:dyDescent="0.25">
      <c r="A1180" s="12" t="s">
        <v>31</v>
      </c>
      <c r="B1180" s="12" t="s">
        <v>44565</v>
      </c>
      <c r="C1180" s="12" t="s">
        <v>3167</v>
      </c>
      <c r="D1180" s="12" t="s">
        <v>17149</v>
      </c>
    </row>
    <row r="1181" spans="1:4" x14ac:dyDescent="0.25">
      <c r="A1181" s="12" t="s">
        <v>31</v>
      </c>
      <c r="B1181" s="12" t="s">
        <v>44565</v>
      </c>
      <c r="C1181" s="12" t="s">
        <v>3167</v>
      </c>
      <c r="D1181" s="12" t="s">
        <v>17150</v>
      </c>
    </row>
    <row r="1182" spans="1:4" x14ac:dyDescent="0.25">
      <c r="A1182" s="12" t="s">
        <v>31</v>
      </c>
      <c r="B1182" s="12" t="s">
        <v>44565</v>
      </c>
      <c r="C1182" s="12" t="s">
        <v>3167</v>
      </c>
      <c r="D1182" s="12" t="s">
        <v>17151</v>
      </c>
    </row>
    <row r="1183" spans="1:4" x14ac:dyDescent="0.25">
      <c r="A1183" s="12" t="s">
        <v>31</v>
      </c>
      <c r="B1183" s="12" t="s">
        <v>44565</v>
      </c>
      <c r="C1183" s="12" t="s">
        <v>3167</v>
      </c>
      <c r="D1183" s="12" t="s">
        <v>17152</v>
      </c>
    </row>
    <row r="1184" spans="1:4" x14ac:dyDescent="0.25">
      <c r="A1184" s="12" t="s">
        <v>31</v>
      </c>
      <c r="B1184" s="12" t="s">
        <v>44565</v>
      </c>
      <c r="C1184" s="12" t="s">
        <v>3167</v>
      </c>
      <c r="D1184" s="12" t="s">
        <v>17153</v>
      </c>
    </row>
    <row r="1185" spans="1:4" x14ac:dyDescent="0.25">
      <c r="A1185" s="12" t="s">
        <v>31</v>
      </c>
      <c r="B1185" s="12" t="s">
        <v>44565</v>
      </c>
      <c r="C1185" s="12" t="s">
        <v>3167</v>
      </c>
      <c r="D1185" s="12" t="s">
        <v>17154</v>
      </c>
    </row>
    <row r="1186" spans="1:4" x14ac:dyDescent="0.25">
      <c r="A1186" s="12" t="s">
        <v>31</v>
      </c>
      <c r="B1186" s="12" t="s">
        <v>44565</v>
      </c>
      <c r="C1186" s="12" t="s">
        <v>3167</v>
      </c>
      <c r="D1186" s="12" t="s">
        <v>17155</v>
      </c>
    </row>
    <row r="1187" spans="1:4" x14ac:dyDescent="0.25">
      <c r="A1187" s="12" t="s">
        <v>31</v>
      </c>
      <c r="B1187" s="12" t="s">
        <v>44565</v>
      </c>
      <c r="C1187" s="12" t="s">
        <v>3167</v>
      </c>
      <c r="D1187" s="12" t="s">
        <v>17156</v>
      </c>
    </row>
    <row r="1188" spans="1:4" x14ac:dyDescent="0.25">
      <c r="A1188" s="12" t="s">
        <v>31</v>
      </c>
      <c r="B1188" s="12" t="s">
        <v>44565</v>
      </c>
      <c r="C1188" s="12" t="s">
        <v>3167</v>
      </c>
      <c r="D1188" s="12" t="s">
        <v>17157</v>
      </c>
    </row>
    <row r="1189" spans="1:4" x14ac:dyDescent="0.25">
      <c r="A1189" s="12" t="s">
        <v>31</v>
      </c>
      <c r="B1189" s="12" t="s">
        <v>44565</v>
      </c>
      <c r="C1189" s="12" t="s">
        <v>3167</v>
      </c>
      <c r="D1189" s="12" t="s">
        <v>17158</v>
      </c>
    </row>
    <row r="1190" spans="1:4" x14ac:dyDescent="0.25">
      <c r="A1190" s="12" t="s">
        <v>31</v>
      </c>
      <c r="B1190" s="12" t="s">
        <v>44565</v>
      </c>
      <c r="C1190" s="12" t="s">
        <v>3167</v>
      </c>
      <c r="D1190" s="12" t="s">
        <v>17159</v>
      </c>
    </row>
    <row r="1191" spans="1:4" x14ac:dyDescent="0.25">
      <c r="A1191" s="12" t="s">
        <v>31</v>
      </c>
      <c r="B1191" s="12" t="s">
        <v>44565</v>
      </c>
      <c r="C1191" s="12" t="s">
        <v>3167</v>
      </c>
      <c r="D1191" s="12" t="s">
        <v>17160</v>
      </c>
    </row>
    <row r="1192" spans="1:4" x14ac:dyDescent="0.25">
      <c r="A1192" s="12" t="s">
        <v>31</v>
      </c>
      <c r="B1192" s="12" t="s">
        <v>44565</v>
      </c>
      <c r="C1192" s="12" t="s">
        <v>3167</v>
      </c>
      <c r="D1192" s="12" t="s">
        <v>17161</v>
      </c>
    </row>
    <row r="1193" spans="1:4" x14ac:dyDescent="0.25">
      <c r="A1193" s="12" t="s">
        <v>31</v>
      </c>
      <c r="B1193" s="12" t="s">
        <v>44565</v>
      </c>
      <c r="C1193" s="12" t="s">
        <v>3167</v>
      </c>
      <c r="D1193" s="12" t="s">
        <v>17162</v>
      </c>
    </row>
    <row r="1194" spans="1:4" x14ac:dyDescent="0.25">
      <c r="A1194" s="12" t="s">
        <v>31</v>
      </c>
      <c r="B1194" s="12" t="s">
        <v>44573</v>
      </c>
      <c r="C1194" s="12" t="s">
        <v>3168</v>
      </c>
      <c r="D1194" s="12" t="s">
        <v>3169</v>
      </c>
    </row>
    <row r="1195" spans="1:4" x14ac:dyDescent="0.25">
      <c r="A1195" s="12" t="s">
        <v>31</v>
      </c>
      <c r="B1195" s="12" t="s">
        <v>44573</v>
      </c>
      <c r="C1195" s="12" t="s">
        <v>3168</v>
      </c>
      <c r="D1195" s="12" t="s">
        <v>17163</v>
      </c>
    </row>
    <row r="1196" spans="1:4" x14ac:dyDescent="0.25">
      <c r="A1196" s="12" t="s">
        <v>31</v>
      </c>
      <c r="B1196" s="12" t="s">
        <v>44573</v>
      </c>
      <c r="C1196" s="12" t="s">
        <v>3168</v>
      </c>
      <c r="D1196" s="12" t="s">
        <v>17164</v>
      </c>
    </row>
    <row r="1197" spans="1:4" x14ac:dyDescent="0.25">
      <c r="A1197" s="12" t="s">
        <v>31</v>
      </c>
      <c r="B1197" s="68" t="s">
        <v>47696</v>
      </c>
      <c r="C1197" s="68" t="s">
        <v>47697</v>
      </c>
      <c r="D1197" s="68" t="s">
        <v>17314</v>
      </c>
    </row>
    <row r="1198" spans="1:4" x14ac:dyDescent="0.25">
      <c r="A1198" s="12" t="s">
        <v>31</v>
      </c>
      <c r="B1198" s="68" t="s">
        <v>47696</v>
      </c>
      <c r="C1198" s="68" t="s">
        <v>47697</v>
      </c>
      <c r="D1198" s="68" t="s">
        <v>17317</v>
      </c>
    </row>
    <row r="1199" spans="1:4" x14ac:dyDescent="0.25">
      <c r="A1199" s="12" t="s">
        <v>31</v>
      </c>
      <c r="B1199" s="68" t="s">
        <v>47696</v>
      </c>
      <c r="C1199" s="68" t="s">
        <v>47697</v>
      </c>
      <c r="D1199" s="68" t="s">
        <v>17318</v>
      </c>
    </row>
    <row r="1200" spans="1:4" x14ac:dyDescent="0.25">
      <c r="A1200" s="12" t="s">
        <v>31</v>
      </c>
      <c r="B1200" s="12" t="s">
        <v>47696</v>
      </c>
      <c r="C1200" s="12" t="s">
        <v>47697</v>
      </c>
      <c r="D1200" s="12" t="s">
        <v>17319</v>
      </c>
    </row>
    <row r="1201" spans="1:4" x14ac:dyDescent="0.25">
      <c r="A1201" s="12" t="s">
        <v>31</v>
      </c>
      <c r="B1201" s="12" t="s">
        <v>44577</v>
      </c>
      <c r="C1201" s="12" t="s">
        <v>47698</v>
      </c>
      <c r="D1201" s="12" t="s">
        <v>17312</v>
      </c>
    </row>
    <row r="1202" spans="1:4" x14ac:dyDescent="0.25">
      <c r="A1202" s="12" t="s">
        <v>31</v>
      </c>
      <c r="B1202" s="12" t="s">
        <v>44577</v>
      </c>
      <c r="C1202" s="12" t="s">
        <v>47698</v>
      </c>
      <c r="D1202" s="12" t="s">
        <v>17313</v>
      </c>
    </row>
    <row r="1203" spans="1:4" x14ac:dyDescent="0.25">
      <c r="A1203" s="12" t="s">
        <v>31</v>
      </c>
      <c r="B1203" s="12" t="s">
        <v>44577</v>
      </c>
      <c r="C1203" s="12" t="s">
        <v>47698</v>
      </c>
      <c r="D1203" s="12" t="s">
        <v>17315</v>
      </c>
    </row>
    <row r="1204" spans="1:4" x14ac:dyDescent="0.25">
      <c r="A1204" s="12" t="s">
        <v>31</v>
      </c>
      <c r="B1204" s="12" t="s">
        <v>44577</v>
      </c>
      <c r="C1204" s="12" t="s">
        <v>47698</v>
      </c>
      <c r="D1204" s="12" t="s">
        <v>17316</v>
      </c>
    </row>
    <row r="1205" spans="1:4" x14ac:dyDescent="0.25">
      <c r="A1205" s="12" t="s">
        <v>31</v>
      </c>
      <c r="B1205" s="12" t="s">
        <v>47572</v>
      </c>
      <c r="C1205" s="12" t="s">
        <v>3170</v>
      </c>
      <c r="D1205" s="12" t="s">
        <v>17165</v>
      </c>
    </row>
    <row r="1206" spans="1:4" x14ac:dyDescent="0.25">
      <c r="A1206" s="12" t="s">
        <v>31</v>
      </c>
      <c r="B1206" s="12" t="s">
        <v>47572</v>
      </c>
      <c r="C1206" s="12" t="s">
        <v>3170</v>
      </c>
      <c r="D1206" s="12" t="s">
        <v>17166</v>
      </c>
    </row>
    <row r="1207" spans="1:4" x14ac:dyDescent="0.25">
      <c r="A1207" s="12" t="s">
        <v>31</v>
      </c>
      <c r="B1207" s="12" t="s">
        <v>47572</v>
      </c>
      <c r="C1207" s="12" t="s">
        <v>3170</v>
      </c>
      <c r="D1207" s="12" t="s">
        <v>17167</v>
      </c>
    </row>
    <row r="1208" spans="1:4" x14ac:dyDescent="0.25">
      <c r="A1208" s="12" t="s">
        <v>31</v>
      </c>
      <c r="B1208" s="12" t="s">
        <v>47572</v>
      </c>
      <c r="C1208" s="12" t="s">
        <v>3170</v>
      </c>
      <c r="D1208" s="12" t="s">
        <v>17168</v>
      </c>
    </row>
    <row r="1209" spans="1:4" x14ac:dyDescent="0.25">
      <c r="A1209" s="12" t="s">
        <v>31</v>
      </c>
      <c r="B1209" s="12" t="s">
        <v>47572</v>
      </c>
      <c r="C1209" s="12" t="s">
        <v>3170</v>
      </c>
      <c r="D1209" s="12" t="s">
        <v>17169</v>
      </c>
    </row>
    <row r="1210" spans="1:4" x14ac:dyDescent="0.25">
      <c r="A1210" s="12" t="s">
        <v>31</v>
      </c>
      <c r="B1210" s="12" t="s">
        <v>44579</v>
      </c>
      <c r="C1210" s="12" t="s">
        <v>3171</v>
      </c>
      <c r="D1210" s="12" t="s">
        <v>17170</v>
      </c>
    </row>
    <row r="1211" spans="1:4" x14ac:dyDescent="0.25">
      <c r="A1211" s="12" t="s">
        <v>31</v>
      </c>
      <c r="B1211" s="12" t="s">
        <v>44579</v>
      </c>
      <c r="C1211" s="12" t="s">
        <v>3171</v>
      </c>
      <c r="D1211" s="12" t="s">
        <v>17171</v>
      </c>
    </row>
    <row r="1212" spans="1:4" x14ac:dyDescent="0.25">
      <c r="A1212" s="12" t="s">
        <v>31</v>
      </c>
      <c r="B1212" s="12" t="s">
        <v>44579</v>
      </c>
      <c r="C1212" s="12" t="s">
        <v>3171</v>
      </c>
      <c r="D1212" s="12" t="s">
        <v>17172</v>
      </c>
    </row>
    <row r="1213" spans="1:4" x14ac:dyDescent="0.25">
      <c r="A1213" s="12" t="s">
        <v>31</v>
      </c>
      <c r="B1213" s="12" t="s">
        <v>44579</v>
      </c>
      <c r="C1213" s="12" t="s">
        <v>3171</v>
      </c>
      <c r="D1213" s="12" t="s">
        <v>17173</v>
      </c>
    </row>
    <row r="1214" spans="1:4" x14ac:dyDescent="0.25">
      <c r="A1214" s="12" t="s">
        <v>31</v>
      </c>
      <c r="B1214" s="12" t="s">
        <v>44579</v>
      </c>
      <c r="C1214" s="12" t="s">
        <v>3171</v>
      </c>
      <c r="D1214" s="12" t="s">
        <v>17174</v>
      </c>
    </row>
    <row r="1215" spans="1:4" x14ac:dyDescent="0.25">
      <c r="A1215" s="12" t="s">
        <v>31</v>
      </c>
      <c r="B1215" s="12" t="s">
        <v>44579</v>
      </c>
      <c r="C1215" s="12" t="s">
        <v>3171</v>
      </c>
      <c r="D1215" s="12" t="s">
        <v>17175</v>
      </c>
    </row>
    <row r="1216" spans="1:4" x14ac:dyDescent="0.25">
      <c r="A1216" s="12" t="s">
        <v>31</v>
      </c>
      <c r="B1216" s="12" t="s">
        <v>44579</v>
      </c>
      <c r="C1216" s="12" t="s">
        <v>3171</v>
      </c>
      <c r="D1216" s="12" t="s">
        <v>17176</v>
      </c>
    </row>
    <row r="1217" spans="1:4" x14ac:dyDescent="0.25">
      <c r="A1217" s="12" t="s">
        <v>31</v>
      </c>
      <c r="B1217" s="12" t="s">
        <v>44583</v>
      </c>
      <c r="C1217" s="12" t="s">
        <v>3172</v>
      </c>
      <c r="D1217" s="12" t="s">
        <v>17177</v>
      </c>
    </row>
    <row r="1218" spans="1:4" x14ac:dyDescent="0.25">
      <c r="A1218" s="12" t="s">
        <v>31</v>
      </c>
      <c r="B1218" s="12" t="s">
        <v>44583</v>
      </c>
      <c r="C1218" s="12" t="s">
        <v>3172</v>
      </c>
      <c r="D1218" s="12" t="s">
        <v>17178</v>
      </c>
    </row>
    <row r="1219" spans="1:4" x14ac:dyDescent="0.25">
      <c r="A1219" s="12" t="s">
        <v>31</v>
      </c>
      <c r="B1219" s="12" t="s">
        <v>44583</v>
      </c>
      <c r="C1219" s="12" t="s">
        <v>3172</v>
      </c>
      <c r="D1219" s="12" t="s">
        <v>17179</v>
      </c>
    </row>
    <row r="1220" spans="1:4" x14ac:dyDescent="0.25">
      <c r="A1220" s="12" t="s">
        <v>31</v>
      </c>
      <c r="B1220" s="12" t="s">
        <v>44583</v>
      </c>
      <c r="C1220" s="12" t="s">
        <v>3172</v>
      </c>
      <c r="D1220" s="12" t="s">
        <v>17180</v>
      </c>
    </row>
    <row r="1221" spans="1:4" x14ac:dyDescent="0.25">
      <c r="A1221" s="12" t="s">
        <v>31</v>
      </c>
      <c r="B1221" s="12" t="s">
        <v>44583</v>
      </c>
      <c r="C1221" s="12" t="s">
        <v>3172</v>
      </c>
      <c r="D1221" s="12" t="s">
        <v>17181</v>
      </c>
    </row>
    <row r="1222" spans="1:4" x14ac:dyDescent="0.25">
      <c r="A1222" s="12" t="s">
        <v>31</v>
      </c>
      <c r="B1222" s="12" t="s">
        <v>44583</v>
      </c>
      <c r="C1222" s="12" t="s">
        <v>3172</v>
      </c>
      <c r="D1222" s="12" t="s">
        <v>17182</v>
      </c>
    </row>
    <row r="1223" spans="1:4" x14ac:dyDescent="0.25">
      <c r="A1223" s="12" t="s">
        <v>31</v>
      </c>
      <c r="B1223" s="12" t="s">
        <v>44583</v>
      </c>
      <c r="C1223" s="12" t="s">
        <v>3172</v>
      </c>
      <c r="D1223" s="12" t="s">
        <v>17183</v>
      </c>
    </row>
    <row r="1224" spans="1:4" x14ac:dyDescent="0.25">
      <c r="A1224" s="12" t="s">
        <v>31</v>
      </c>
      <c r="B1224" s="12" t="s">
        <v>44583</v>
      </c>
      <c r="C1224" s="12" t="s">
        <v>3172</v>
      </c>
      <c r="D1224" s="12" t="s">
        <v>17184</v>
      </c>
    </row>
    <row r="1225" spans="1:4" x14ac:dyDescent="0.25">
      <c r="A1225" s="12" t="s">
        <v>31</v>
      </c>
      <c r="B1225" s="12" t="s">
        <v>44583</v>
      </c>
      <c r="C1225" s="12" t="s">
        <v>3172</v>
      </c>
      <c r="D1225" s="12" t="s">
        <v>17185</v>
      </c>
    </row>
    <row r="1226" spans="1:4" x14ac:dyDescent="0.25">
      <c r="A1226" s="12" t="s">
        <v>31</v>
      </c>
      <c r="B1226" s="12" t="s">
        <v>44583</v>
      </c>
      <c r="C1226" s="12" t="s">
        <v>3172</v>
      </c>
      <c r="D1226" s="12" t="s">
        <v>17186</v>
      </c>
    </row>
    <row r="1227" spans="1:4" x14ac:dyDescent="0.25">
      <c r="A1227" s="12" t="s">
        <v>31</v>
      </c>
      <c r="B1227" s="12" t="s">
        <v>44583</v>
      </c>
      <c r="C1227" s="12" t="s">
        <v>3172</v>
      </c>
      <c r="D1227" s="12" t="s">
        <v>17187</v>
      </c>
    </row>
    <row r="1228" spans="1:4" x14ac:dyDescent="0.25">
      <c r="A1228" s="12" t="s">
        <v>31</v>
      </c>
      <c r="B1228" s="12" t="s">
        <v>44583</v>
      </c>
      <c r="C1228" s="12" t="s">
        <v>3172</v>
      </c>
      <c r="D1228" s="12" t="s">
        <v>17188</v>
      </c>
    </row>
    <row r="1229" spans="1:4" x14ac:dyDescent="0.25">
      <c r="A1229" s="12" t="s">
        <v>31</v>
      </c>
      <c r="B1229" s="12" t="s">
        <v>44583</v>
      </c>
      <c r="C1229" s="12" t="s">
        <v>3172</v>
      </c>
      <c r="D1229" s="12" t="s">
        <v>17189</v>
      </c>
    </row>
    <row r="1230" spans="1:4" x14ac:dyDescent="0.25">
      <c r="A1230" s="12" t="s">
        <v>31</v>
      </c>
      <c r="B1230" s="12" t="s">
        <v>44583</v>
      </c>
      <c r="C1230" s="12" t="s">
        <v>3172</v>
      </c>
      <c r="D1230" s="12" t="s">
        <v>17190</v>
      </c>
    </row>
    <row r="1231" spans="1:4" x14ac:dyDescent="0.25">
      <c r="A1231" s="12" t="s">
        <v>31</v>
      </c>
      <c r="B1231" s="12" t="s">
        <v>44583</v>
      </c>
      <c r="C1231" s="12" t="s">
        <v>3172</v>
      </c>
      <c r="D1231" s="12" t="s">
        <v>17191</v>
      </c>
    </row>
    <row r="1232" spans="1:4" x14ac:dyDescent="0.25">
      <c r="A1232" s="12" t="s">
        <v>31</v>
      </c>
      <c r="B1232" s="12" t="s">
        <v>44583</v>
      </c>
      <c r="C1232" s="12" t="s">
        <v>3172</v>
      </c>
      <c r="D1232" s="12" t="s">
        <v>17192</v>
      </c>
    </row>
    <row r="1233" spans="1:4" x14ac:dyDescent="0.25">
      <c r="A1233" s="12" t="s">
        <v>31</v>
      </c>
      <c r="B1233" s="12" t="s">
        <v>47581</v>
      </c>
      <c r="C1233" s="12" t="s">
        <v>3173</v>
      </c>
      <c r="D1233" s="12" t="s">
        <v>17193</v>
      </c>
    </row>
    <row r="1234" spans="1:4" x14ac:dyDescent="0.25">
      <c r="A1234" s="12" t="s">
        <v>31</v>
      </c>
      <c r="B1234" s="12" t="s">
        <v>47579</v>
      </c>
      <c r="C1234" s="12" t="s">
        <v>43963</v>
      </c>
      <c r="D1234" s="12" t="s">
        <v>17194</v>
      </c>
    </row>
    <row r="1235" spans="1:4" x14ac:dyDescent="0.25">
      <c r="A1235" s="12" t="s">
        <v>31</v>
      </c>
      <c r="B1235" s="12" t="s">
        <v>47579</v>
      </c>
      <c r="C1235" s="12" t="s">
        <v>43963</v>
      </c>
      <c r="D1235" s="12" t="s">
        <v>17195</v>
      </c>
    </row>
    <row r="1236" spans="1:4" x14ac:dyDescent="0.25">
      <c r="A1236" s="12" t="s">
        <v>31</v>
      </c>
      <c r="B1236" s="12" t="s">
        <v>47579</v>
      </c>
      <c r="C1236" s="12" t="s">
        <v>43963</v>
      </c>
      <c r="D1236" s="12" t="s">
        <v>17196</v>
      </c>
    </row>
    <row r="1237" spans="1:4" x14ac:dyDescent="0.25">
      <c r="A1237" s="12" t="s">
        <v>31</v>
      </c>
      <c r="B1237" s="12" t="s">
        <v>47579</v>
      </c>
      <c r="C1237" s="12" t="s">
        <v>43963</v>
      </c>
      <c r="D1237" s="12" t="s">
        <v>17197</v>
      </c>
    </row>
    <row r="1238" spans="1:4" x14ac:dyDescent="0.25">
      <c r="A1238" s="12" t="s">
        <v>31</v>
      </c>
      <c r="B1238" s="12" t="s">
        <v>47579</v>
      </c>
      <c r="C1238" s="12" t="s">
        <v>43963</v>
      </c>
      <c r="D1238" s="12" t="s">
        <v>17198</v>
      </c>
    </row>
    <row r="1239" spans="1:4" x14ac:dyDescent="0.25">
      <c r="A1239" s="12" t="s">
        <v>31</v>
      </c>
      <c r="B1239" s="12" t="s">
        <v>47579</v>
      </c>
      <c r="C1239" s="12" t="s">
        <v>43963</v>
      </c>
      <c r="D1239" s="12" t="s">
        <v>17199</v>
      </c>
    </row>
    <row r="1240" spans="1:4" x14ac:dyDescent="0.25">
      <c r="A1240" s="12" t="s">
        <v>31</v>
      </c>
      <c r="B1240" s="12" t="s">
        <v>44587</v>
      </c>
      <c r="C1240" s="12" t="s">
        <v>3174</v>
      </c>
      <c r="D1240" s="12" t="s">
        <v>17200</v>
      </c>
    </row>
    <row r="1241" spans="1:4" x14ac:dyDescent="0.25">
      <c r="A1241" s="12" t="s">
        <v>31</v>
      </c>
      <c r="B1241" s="12" t="s">
        <v>44587</v>
      </c>
      <c r="C1241" s="12" t="s">
        <v>3174</v>
      </c>
      <c r="D1241" s="12" t="s">
        <v>17201</v>
      </c>
    </row>
    <row r="1242" spans="1:4" x14ac:dyDescent="0.25">
      <c r="A1242" s="12" t="s">
        <v>31</v>
      </c>
      <c r="B1242" s="12" t="s">
        <v>44587</v>
      </c>
      <c r="C1242" s="12" t="s">
        <v>3174</v>
      </c>
      <c r="D1242" s="12" t="s">
        <v>17202</v>
      </c>
    </row>
    <row r="1243" spans="1:4" x14ac:dyDescent="0.25">
      <c r="A1243" s="12" t="s">
        <v>31</v>
      </c>
      <c r="B1243" s="12" t="s">
        <v>44587</v>
      </c>
      <c r="C1243" s="12" t="s">
        <v>3174</v>
      </c>
      <c r="D1243" s="12" t="s">
        <v>17203</v>
      </c>
    </row>
    <row r="1244" spans="1:4" x14ac:dyDescent="0.25">
      <c r="A1244" s="12" t="s">
        <v>31</v>
      </c>
      <c r="B1244" s="12" t="s">
        <v>44587</v>
      </c>
      <c r="C1244" s="12" t="s">
        <v>3174</v>
      </c>
      <c r="D1244" s="12" t="s">
        <v>17204</v>
      </c>
    </row>
    <row r="1245" spans="1:4" x14ac:dyDescent="0.25">
      <c r="A1245" s="12" t="s">
        <v>31</v>
      </c>
      <c r="B1245" s="12" t="s">
        <v>44587</v>
      </c>
      <c r="C1245" s="12" t="s">
        <v>3174</v>
      </c>
      <c r="D1245" s="12" t="s">
        <v>17205</v>
      </c>
    </row>
    <row r="1246" spans="1:4" x14ac:dyDescent="0.25">
      <c r="A1246" s="12" t="s">
        <v>31</v>
      </c>
      <c r="B1246" s="12" t="s">
        <v>44587</v>
      </c>
      <c r="C1246" s="12" t="s">
        <v>3174</v>
      </c>
      <c r="D1246" s="12" t="s">
        <v>17206</v>
      </c>
    </row>
    <row r="1247" spans="1:4" x14ac:dyDescent="0.25">
      <c r="A1247" s="12" t="s">
        <v>31</v>
      </c>
      <c r="B1247" s="12" t="s">
        <v>44587</v>
      </c>
      <c r="C1247" s="12" t="s">
        <v>3174</v>
      </c>
      <c r="D1247" s="12" t="s">
        <v>17207</v>
      </c>
    </row>
    <row r="1248" spans="1:4" x14ac:dyDescent="0.25">
      <c r="A1248" s="12" t="s">
        <v>31</v>
      </c>
      <c r="B1248" s="12" t="s">
        <v>44599</v>
      </c>
      <c r="C1248" s="12" t="s">
        <v>3175</v>
      </c>
      <c r="D1248" s="12" t="s">
        <v>17208</v>
      </c>
    </row>
    <row r="1249" spans="1:4" x14ac:dyDescent="0.25">
      <c r="A1249" s="12" t="s">
        <v>31</v>
      </c>
      <c r="B1249" s="12" t="s">
        <v>44599</v>
      </c>
      <c r="C1249" s="12" t="s">
        <v>3175</v>
      </c>
      <c r="D1249" s="12" t="s">
        <v>17209</v>
      </c>
    </row>
    <row r="1250" spans="1:4" x14ac:dyDescent="0.25">
      <c r="A1250" s="12" t="s">
        <v>31</v>
      </c>
      <c r="B1250" s="12" t="s">
        <v>44599</v>
      </c>
      <c r="C1250" s="12" t="s">
        <v>3175</v>
      </c>
      <c r="D1250" s="12" t="s">
        <v>17210</v>
      </c>
    </row>
    <row r="1251" spans="1:4" x14ac:dyDescent="0.25">
      <c r="A1251" s="12" t="s">
        <v>31</v>
      </c>
      <c r="B1251" s="12" t="s">
        <v>44599</v>
      </c>
      <c r="C1251" s="12" t="s">
        <v>3175</v>
      </c>
      <c r="D1251" s="12" t="s">
        <v>17211</v>
      </c>
    </row>
    <row r="1252" spans="1:4" x14ac:dyDescent="0.25">
      <c r="A1252" s="12" t="s">
        <v>31</v>
      </c>
      <c r="B1252" s="12" t="s">
        <v>44599</v>
      </c>
      <c r="C1252" s="12" t="s">
        <v>3175</v>
      </c>
      <c r="D1252" s="12" t="s">
        <v>17212</v>
      </c>
    </row>
    <row r="1253" spans="1:4" x14ac:dyDescent="0.25">
      <c r="A1253" s="12" t="s">
        <v>31</v>
      </c>
      <c r="B1253" s="12" t="s">
        <v>44599</v>
      </c>
      <c r="C1253" s="12" t="s">
        <v>3175</v>
      </c>
      <c r="D1253" s="12" t="s">
        <v>17213</v>
      </c>
    </row>
    <row r="1254" spans="1:4" x14ac:dyDescent="0.25">
      <c r="A1254" s="12" t="s">
        <v>31</v>
      </c>
      <c r="B1254" s="12" t="s">
        <v>44599</v>
      </c>
      <c r="C1254" s="12" t="s">
        <v>3175</v>
      </c>
      <c r="D1254" s="12" t="s">
        <v>17214</v>
      </c>
    </row>
    <row r="1255" spans="1:4" x14ac:dyDescent="0.25">
      <c r="A1255" s="12" t="s">
        <v>31</v>
      </c>
      <c r="B1255" s="12" t="s">
        <v>44599</v>
      </c>
      <c r="C1255" s="12" t="s">
        <v>3175</v>
      </c>
      <c r="D1255" s="12" t="s">
        <v>17215</v>
      </c>
    </row>
    <row r="1256" spans="1:4" x14ac:dyDescent="0.25">
      <c r="A1256" s="12" t="s">
        <v>31</v>
      </c>
      <c r="B1256" s="12" t="s">
        <v>44599</v>
      </c>
      <c r="C1256" s="12" t="s">
        <v>3175</v>
      </c>
      <c r="D1256" s="12" t="s">
        <v>17216</v>
      </c>
    </row>
    <row r="1257" spans="1:4" x14ac:dyDescent="0.25">
      <c r="A1257" s="12" t="s">
        <v>31</v>
      </c>
      <c r="B1257" s="12" t="s">
        <v>44599</v>
      </c>
      <c r="C1257" s="12" t="s">
        <v>3175</v>
      </c>
      <c r="D1257" s="12" t="s">
        <v>17217</v>
      </c>
    </row>
    <row r="1258" spans="1:4" x14ac:dyDescent="0.25">
      <c r="A1258" s="12" t="s">
        <v>31</v>
      </c>
      <c r="B1258" s="12" t="s">
        <v>44599</v>
      </c>
      <c r="C1258" s="12" t="s">
        <v>3175</v>
      </c>
      <c r="D1258" s="12" t="s">
        <v>17218</v>
      </c>
    </row>
    <row r="1259" spans="1:4" x14ac:dyDescent="0.25">
      <c r="A1259" s="12" t="s">
        <v>31</v>
      </c>
      <c r="B1259" s="12" t="s">
        <v>44599</v>
      </c>
      <c r="C1259" s="12" t="s">
        <v>3175</v>
      </c>
      <c r="D1259" s="12" t="s">
        <v>17219</v>
      </c>
    </row>
    <row r="1260" spans="1:4" x14ac:dyDescent="0.25">
      <c r="A1260" s="12" t="s">
        <v>31</v>
      </c>
      <c r="B1260" s="12" t="s">
        <v>44599</v>
      </c>
      <c r="C1260" s="12" t="s">
        <v>3175</v>
      </c>
      <c r="D1260" s="12" t="s">
        <v>3176</v>
      </c>
    </row>
    <row r="1261" spans="1:4" x14ac:dyDescent="0.25">
      <c r="A1261" s="12" t="s">
        <v>31</v>
      </c>
      <c r="B1261" s="12" t="s">
        <v>44599</v>
      </c>
      <c r="C1261" s="12" t="s">
        <v>3175</v>
      </c>
      <c r="D1261" s="12" t="s">
        <v>17220</v>
      </c>
    </row>
    <row r="1262" spans="1:4" x14ac:dyDescent="0.25">
      <c r="A1262" s="12" t="s">
        <v>31</v>
      </c>
      <c r="B1262" s="12" t="s">
        <v>44599</v>
      </c>
      <c r="C1262" s="12" t="s">
        <v>3175</v>
      </c>
      <c r="D1262" s="12" t="s">
        <v>17221</v>
      </c>
    </row>
    <row r="1263" spans="1:4" x14ac:dyDescent="0.25">
      <c r="A1263" s="12" t="s">
        <v>31</v>
      </c>
      <c r="B1263" s="12" t="s">
        <v>44607</v>
      </c>
      <c r="C1263" s="12" t="s">
        <v>3177</v>
      </c>
      <c r="D1263" s="12" t="s">
        <v>17222</v>
      </c>
    </row>
    <row r="1264" spans="1:4" x14ac:dyDescent="0.25">
      <c r="A1264" s="12" t="s">
        <v>31</v>
      </c>
      <c r="B1264" s="12" t="s">
        <v>44607</v>
      </c>
      <c r="C1264" s="12" t="s">
        <v>3177</v>
      </c>
      <c r="D1264" s="12" t="s">
        <v>17223</v>
      </c>
    </row>
    <row r="1265" spans="1:4" x14ac:dyDescent="0.25">
      <c r="A1265" s="12" t="s">
        <v>31</v>
      </c>
      <c r="B1265" s="12" t="s">
        <v>44607</v>
      </c>
      <c r="C1265" s="12" t="s">
        <v>3177</v>
      </c>
      <c r="D1265" s="12" t="s">
        <v>17224</v>
      </c>
    </row>
    <row r="1266" spans="1:4" x14ac:dyDescent="0.25">
      <c r="A1266" s="12" t="s">
        <v>31</v>
      </c>
      <c r="B1266" s="12" t="s">
        <v>44607</v>
      </c>
      <c r="C1266" s="12" t="s">
        <v>3177</v>
      </c>
      <c r="D1266" s="12" t="s">
        <v>17225</v>
      </c>
    </row>
    <row r="1267" spans="1:4" x14ac:dyDescent="0.25">
      <c r="A1267" s="12" t="s">
        <v>31</v>
      </c>
      <c r="B1267" s="12" t="s">
        <v>44625</v>
      </c>
      <c r="C1267" s="12" t="s">
        <v>3178</v>
      </c>
      <c r="D1267" s="12" t="s">
        <v>17226</v>
      </c>
    </row>
    <row r="1268" spans="1:4" x14ac:dyDescent="0.25">
      <c r="A1268" s="12" t="s">
        <v>31</v>
      </c>
      <c r="B1268" s="12" t="s">
        <v>44625</v>
      </c>
      <c r="C1268" s="12" t="s">
        <v>3178</v>
      </c>
      <c r="D1268" s="12" t="s">
        <v>17227</v>
      </c>
    </row>
    <row r="1269" spans="1:4" x14ac:dyDescent="0.25">
      <c r="A1269" s="12" t="s">
        <v>31</v>
      </c>
      <c r="B1269" s="12" t="s">
        <v>44625</v>
      </c>
      <c r="C1269" s="12" t="s">
        <v>3178</v>
      </c>
      <c r="D1269" s="12" t="s">
        <v>17228</v>
      </c>
    </row>
    <row r="1270" spans="1:4" x14ac:dyDescent="0.25">
      <c r="A1270" s="12" t="s">
        <v>31</v>
      </c>
      <c r="B1270" s="12" t="s">
        <v>44625</v>
      </c>
      <c r="C1270" s="12" t="s">
        <v>3178</v>
      </c>
      <c r="D1270" s="12" t="s">
        <v>17229</v>
      </c>
    </row>
    <row r="1271" spans="1:4" x14ac:dyDescent="0.25">
      <c r="A1271" s="12" t="s">
        <v>31</v>
      </c>
      <c r="B1271" s="12" t="s">
        <v>44625</v>
      </c>
      <c r="C1271" s="12" t="s">
        <v>3178</v>
      </c>
      <c r="D1271" s="12" t="s">
        <v>17230</v>
      </c>
    </row>
    <row r="1272" spans="1:4" x14ac:dyDescent="0.25">
      <c r="A1272" s="12" t="s">
        <v>31</v>
      </c>
      <c r="B1272" s="12" t="s">
        <v>44625</v>
      </c>
      <c r="C1272" s="12" t="s">
        <v>3178</v>
      </c>
      <c r="D1272" s="12" t="s">
        <v>17231</v>
      </c>
    </row>
    <row r="1273" spans="1:4" x14ac:dyDescent="0.25">
      <c r="A1273" s="12" t="s">
        <v>31</v>
      </c>
      <c r="B1273" s="12" t="s">
        <v>44625</v>
      </c>
      <c r="C1273" s="12" t="s">
        <v>3178</v>
      </c>
      <c r="D1273" s="12" t="s">
        <v>17232</v>
      </c>
    </row>
    <row r="1274" spans="1:4" x14ac:dyDescent="0.25">
      <c r="A1274" s="12" t="s">
        <v>31</v>
      </c>
      <c r="B1274" s="12" t="s">
        <v>44625</v>
      </c>
      <c r="C1274" s="12" t="s">
        <v>3178</v>
      </c>
      <c r="D1274" s="12" t="s">
        <v>17233</v>
      </c>
    </row>
    <row r="1275" spans="1:4" x14ac:dyDescent="0.25">
      <c r="A1275" s="12" t="s">
        <v>31</v>
      </c>
      <c r="B1275" s="12" t="s">
        <v>47592</v>
      </c>
      <c r="C1275" s="12" t="s">
        <v>43957</v>
      </c>
      <c r="D1275" s="12" t="s">
        <v>17320</v>
      </c>
    </row>
    <row r="1276" spans="1:4" x14ac:dyDescent="0.25">
      <c r="A1276" s="12" t="s">
        <v>31</v>
      </c>
      <c r="B1276" s="12" t="s">
        <v>47592</v>
      </c>
      <c r="C1276" s="12" t="s">
        <v>43957</v>
      </c>
      <c r="D1276" s="12" t="s">
        <v>17321</v>
      </c>
    </row>
    <row r="1277" spans="1:4" x14ac:dyDescent="0.25">
      <c r="A1277" s="12" t="s">
        <v>31</v>
      </c>
      <c r="B1277" s="12" t="s">
        <v>47592</v>
      </c>
      <c r="C1277" s="12" t="s">
        <v>43957</v>
      </c>
      <c r="D1277" s="12" t="s">
        <v>17322</v>
      </c>
    </row>
    <row r="1278" spans="1:4" x14ac:dyDescent="0.25">
      <c r="A1278" s="12" t="s">
        <v>31</v>
      </c>
      <c r="B1278" s="12" t="s">
        <v>47592</v>
      </c>
      <c r="C1278" s="12" t="s">
        <v>43957</v>
      </c>
      <c r="D1278" s="12" t="s">
        <v>17323</v>
      </c>
    </row>
    <row r="1279" spans="1:4" x14ac:dyDescent="0.25">
      <c r="A1279" s="12" t="s">
        <v>31</v>
      </c>
      <c r="B1279" s="12" t="s">
        <v>47592</v>
      </c>
      <c r="C1279" s="12" t="s">
        <v>43957</v>
      </c>
      <c r="D1279" s="12" t="s">
        <v>17324</v>
      </c>
    </row>
    <row r="1280" spans="1:4" x14ac:dyDescent="0.25">
      <c r="A1280" s="12" t="s">
        <v>31</v>
      </c>
      <c r="B1280" s="12" t="s">
        <v>47592</v>
      </c>
      <c r="C1280" s="12" t="s">
        <v>43957</v>
      </c>
      <c r="D1280" s="12" t="s">
        <v>17325</v>
      </c>
    </row>
    <row r="1281" spans="1:4" x14ac:dyDescent="0.25">
      <c r="A1281" s="12" t="s">
        <v>31</v>
      </c>
      <c r="B1281" s="12" t="s">
        <v>47592</v>
      </c>
      <c r="C1281" s="12" t="s">
        <v>43957</v>
      </c>
      <c r="D1281" s="12" t="s">
        <v>17326</v>
      </c>
    </row>
    <row r="1282" spans="1:4" x14ac:dyDescent="0.25">
      <c r="A1282" s="12" t="s">
        <v>31</v>
      </c>
      <c r="B1282" s="12" t="s">
        <v>47592</v>
      </c>
      <c r="C1282" s="12" t="s">
        <v>43957</v>
      </c>
      <c r="D1282" s="12" t="s">
        <v>17327</v>
      </c>
    </row>
    <row r="1283" spans="1:4" x14ac:dyDescent="0.25">
      <c r="A1283" s="12" t="s">
        <v>31</v>
      </c>
      <c r="B1283" s="12" t="s">
        <v>47592</v>
      </c>
      <c r="C1283" s="12" t="s">
        <v>43957</v>
      </c>
      <c r="D1283" s="12" t="s">
        <v>17328</v>
      </c>
    </row>
    <row r="1284" spans="1:4" x14ac:dyDescent="0.25">
      <c r="A1284" s="12" t="s">
        <v>31</v>
      </c>
      <c r="B1284" s="12" t="s">
        <v>47592</v>
      </c>
      <c r="C1284" s="12" t="s">
        <v>43957</v>
      </c>
      <c r="D1284" s="12" t="s">
        <v>17329</v>
      </c>
    </row>
    <row r="1285" spans="1:4" x14ac:dyDescent="0.25">
      <c r="A1285" s="12" t="s">
        <v>31</v>
      </c>
      <c r="B1285" s="12" t="s">
        <v>47592</v>
      </c>
      <c r="C1285" s="12" t="s">
        <v>43957</v>
      </c>
      <c r="D1285" s="12" t="s">
        <v>17330</v>
      </c>
    </row>
    <row r="1286" spans="1:4" x14ac:dyDescent="0.25">
      <c r="A1286" s="12" t="s">
        <v>31</v>
      </c>
      <c r="B1286" s="12" t="s">
        <v>47592</v>
      </c>
      <c r="C1286" s="12" t="s">
        <v>43957</v>
      </c>
      <c r="D1286" s="12" t="s">
        <v>17331</v>
      </c>
    </row>
    <row r="1287" spans="1:4" x14ac:dyDescent="0.25">
      <c r="A1287" s="12" t="s">
        <v>31</v>
      </c>
      <c r="B1287" s="12" t="s">
        <v>47558</v>
      </c>
      <c r="C1287" s="12" t="s">
        <v>47608</v>
      </c>
      <c r="D1287" s="12" t="s">
        <v>17234</v>
      </c>
    </row>
    <row r="1288" spans="1:4" x14ac:dyDescent="0.25">
      <c r="A1288" s="12" t="s">
        <v>31</v>
      </c>
      <c r="B1288" s="12" t="s">
        <v>47558</v>
      </c>
      <c r="C1288" s="12" t="s">
        <v>47608</v>
      </c>
      <c r="D1288" s="12" t="s">
        <v>17235</v>
      </c>
    </row>
    <row r="1289" spans="1:4" x14ac:dyDescent="0.25">
      <c r="A1289" s="12" t="s">
        <v>31</v>
      </c>
      <c r="B1289" s="12" t="s">
        <v>47558</v>
      </c>
      <c r="C1289" s="12" t="s">
        <v>47608</v>
      </c>
      <c r="D1289" s="12" t="s">
        <v>17236</v>
      </c>
    </row>
    <row r="1290" spans="1:4" x14ac:dyDescent="0.25">
      <c r="A1290" s="12" t="s">
        <v>31</v>
      </c>
      <c r="B1290" s="12" t="s">
        <v>47558</v>
      </c>
      <c r="C1290" s="12" t="s">
        <v>47608</v>
      </c>
      <c r="D1290" s="12" t="s">
        <v>17237</v>
      </c>
    </row>
    <row r="1291" spans="1:4" x14ac:dyDescent="0.25">
      <c r="A1291" s="12" t="s">
        <v>31</v>
      </c>
      <c r="B1291" s="12" t="s">
        <v>47558</v>
      </c>
      <c r="C1291" s="12" t="s">
        <v>47608</v>
      </c>
      <c r="D1291" s="12" t="s">
        <v>17238</v>
      </c>
    </row>
    <row r="1292" spans="1:4" x14ac:dyDescent="0.25">
      <c r="A1292" s="12" t="s">
        <v>31</v>
      </c>
      <c r="B1292" s="12" t="s">
        <v>47558</v>
      </c>
      <c r="C1292" s="12" t="s">
        <v>47608</v>
      </c>
      <c r="D1292" s="12" t="s">
        <v>17239</v>
      </c>
    </row>
    <row r="1293" spans="1:4" x14ac:dyDescent="0.25">
      <c r="A1293" s="12" t="s">
        <v>31</v>
      </c>
      <c r="B1293" s="12" t="s">
        <v>47558</v>
      </c>
      <c r="C1293" s="12" t="s">
        <v>47608</v>
      </c>
      <c r="D1293" s="12" t="s">
        <v>3169</v>
      </c>
    </row>
    <row r="1294" spans="1:4" x14ac:dyDescent="0.25">
      <c r="A1294" s="12" t="s">
        <v>31</v>
      </c>
      <c r="B1294" s="12" t="s">
        <v>47558</v>
      </c>
      <c r="C1294" s="12" t="s">
        <v>47608</v>
      </c>
      <c r="D1294" s="12" t="s">
        <v>17240</v>
      </c>
    </row>
    <row r="1295" spans="1:4" x14ac:dyDescent="0.25">
      <c r="A1295" s="12" t="s">
        <v>31</v>
      </c>
      <c r="B1295" s="12" t="s">
        <v>47558</v>
      </c>
      <c r="C1295" s="12" t="s">
        <v>47608</v>
      </c>
      <c r="D1295" s="12" t="s">
        <v>17241</v>
      </c>
    </row>
    <row r="1296" spans="1:4" x14ac:dyDescent="0.25">
      <c r="A1296" s="12" t="s">
        <v>31</v>
      </c>
      <c r="B1296" s="12" t="s">
        <v>47558</v>
      </c>
      <c r="C1296" s="12" t="s">
        <v>47608</v>
      </c>
      <c r="D1296" s="12" t="s">
        <v>17242</v>
      </c>
    </row>
    <row r="1297" spans="1:4" x14ac:dyDescent="0.25">
      <c r="A1297" s="12" t="s">
        <v>31</v>
      </c>
      <c r="B1297" s="12" t="s">
        <v>47558</v>
      </c>
      <c r="C1297" s="12" t="s">
        <v>47608</v>
      </c>
      <c r="D1297" s="12" t="s">
        <v>17243</v>
      </c>
    </row>
    <row r="1298" spans="1:4" x14ac:dyDescent="0.25">
      <c r="A1298" s="12" t="s">
        <v>31</v>
      </c>
      <c r="B1298" s="12" t="s">
        <v>47558</v>
      </c>
      <c r="C1298" s="12" t="s">
        <v>47608</v>
      </c>
      <c r="D1298" s="12" t="s">
        <v>17244</v>
      </c>
    </row>
    <row r="1299" spans="1:4" x14ac:dyDescent="0.25">
      <c r="A1299" s="12" t="s">
        <v>31</v>
      </c>
      <c r="B1299" s="12" t="s">
        <v>47558</v>
      </c>
      <c r="C1299" s="12" t="s">
        <v>47608</v>
      </c>
      <c r="D1299" s="12" t="s">
        <v>17245</v>
      </c>
    </row>
    <row r="1300" spans="1:4" x14ac:dyDescent="0.25">
      <c r="A1300" s="12" t="s">
        <v>31</v>
      </c>
      <c r="B1300" s="12" t="s">
        <v>44633</v>
      </c>
      <c r="C1300" s="12" t="s">
        <v>3179</v>
      </c>
      <c r="D1300" s="12" t="s">
        <v>17246</v>
      </c>
    </row>
    <row r="1301" spans="1:4" x14ac:dyDescent="0.25">
      <c r="A1301" s="12" t="s">
        <v>31</v>
      </c>
      <c r="B1301" s="12" t="s">
        <v>44633</v>
      </c>
      <c r="C1301" s="12" t="s">
        <v>3179</v>
      </c>
      <c r="D1301" s="12" t="s">
        <v>17247</v>
      </c>
    </row>
    <row r="1302" spans="1:4" x14ac:dyDescent="0.25">
      <c r="A1302" s="12" t="s">
        <v>31</v>
      </c>
      <c r="B1302" s="12" t="s">
        <v>44633</v>
      </c>
      <c r="C1302" s="12" t="s">
        <v>3179</v>
      </c>
      <c r="D1302" s="12" t="s">
        <v>17248</v>
      </c>
    </row>
    <row r="1303" spans="1:4" x14ac:dyDescent="0.25">
      <c r="A1303" s="12" t="s">
        <v>31</v>
      </c>
      <c r="B1303" s="12" t="s">
        <v>44633</v>
      </c>
      <c r="C1303" s="12" t="s">
        <v>3179</v>
      </c>
      <c r="D1303" s="12" t="s">
        <v>17249</v>
      </c>
    </row>
    <row r="1304" spans="1:4" x14ac:dyDescent="0.25">
      <c r="A1304" s="12" t="s">
        <v>31</v>
      </c>
      <c r="B1304" s="12" t="s">
        <v>44633</v>
      </c>
      <c r="C1304" s="12" t="s">
        <v>3179</v>
      </c>
      <c r="D1304" s="12" t="s">
        <v>17250</v>
      </c>
    </row>
    <row r="1305" spans="1:4" x14ac:dyDescent="0.25">
      <c r="A1305" s="12" t="s">
        <v>31</v>
      </c>
      <c r="B1305" s="12" t="s">
        <v>44633</v>
      </c>
      <c r="C1305" s="12" t="s">
        <v>3179</v>
      </c>
      <c r="D1305" s="12" t="s">
        <v>17251</v>
      </c>
    </row>
    <row r="1306" spans="1:4" x14ac:dyDescent="0.25">
      <c r="A1306" s="12" t="s">
        <v>31</v>
      </c>
      <c r="B1306" s="12" t="s">
        <v>44633</v>
      </c>
      <c r="C1306" s="12" t="s">
        <v>3179</v>
      </c>
      <c r="D1306" s="12" t="s">
        <v>17252</v>
      </c>
    </row>
    <row r="1307" spans="1:4" x14ac:dyDescent="0.25">
      <c r="A1307" s="12" t="s">
        <v>31</v>
      </c>
      <c r="B1307" s="12" t="s">
        <v>44633</v>
      </c>
      <c r="C1307" s="12" t="s">
        <v>3179</v>
      </c>
      <c r="D1307" s="12" t="s">
        <v>17253</v>
      </c>
    </row>
    <row r="1308" spans="1:4" x14ac:dyDescent="0.25">
      <c r="A1308" s="12" t="s">
        <v>31</v>
      </c>
      <c r="B1308" s="12" t="s">
        <v>44633</v>
      </c>
      <c r="C1308" s="12" t="s">
        <v>3179</v>
      </c>
      <c r="D1308" s="12" t="s">
        <v>17254</v>
      </c>
    </row>
    <row r="1309" spans="1:4" x14ac:dyDescent="0.25">
      <c r="A1309" s="12" t="s">
        <v>31</v>
      </c>
      <c r="B1309" s="12" t="s">
        <v>44633</v>
      </c>
      <c r="C1309" s="12" t="s">
        <v>3179</v>
      </c>
      <c r="D1309" s="12" t="s">
        <v>17255</v>
      </c>
    </row>
    <row r="1310" spans="1:4" x14ac:dyDescent="0.25">
      <c r="A1310" s="12" t="s">
        <v>31</v>
      </c>
      <c r="B1310" s="12" t="s">
        <v>44633</v>
      </c>
      <c r="C1310" s="12" t="s">
        <v>3179</v>
      </c>
      <c r="D1310" s="12" t="s">
        <v>17256</v>
      </c>
    </row>
    <row r="1311" spans="1:4" x14ac:dyDescent="0.25">
      <c r="A1311" s="12" t="s">
        <v>31</v>
      </c>
      <c r="B1311" s="12" t="s">
        <v>44633</v>
      </c>
      <c r="C1311" s="12" t="s">
        <v>3179</v>
      </c>
      <c r="D1311" s="12" t="s">
        <v>17257</v>
      </c>
    </row>
    <row r="1312" spans="1:4" x14ac:dyDescent="0.25">
      <c r="A1312" s="12" t="s">
        <v>31</v>
      </c>
      <c r="B1312" s="12" t="s">
        <v>44636</v>
      </c>
      <c r="C1312" s="12" t="s">
        <v>3180</v>
      </c>
      <c r="D1312" s="12" t="s">
        <v>17258</v>
      </c>
    </row>
    <row r="1313" spans="1:4" x14ac:dyDescent="0.25">
      <c r="A1313" s="12" t="s">
        <v>31</v>
      </c>
      <c r="B1313" s="12" t="s">
        <v>44636</v>
      </c>
      <c r="C1313" s="12" t="s">
        <v>3180</v>
      </c>
      <c r="D1313" s="12" t="s">
        <v>17259</v>
      </c>
    </row>
    <row r="1314" spans="1:4" x14ac:dyDescent="0.25">
      <c r="A1314" s="12" t="s">
        <v>31</v>
      </c>
      <c r="B1314" s="12" t="s">
        <v>44636</v>
      </c>
      <c r="C1314" s="12" t="s">
        <v>3180</v>
      </c>
      <c r="D1314" s="12" t="s">
        <v>17260</v>
      </c>
    </row>
    <row r="1315" spans="1:4" x14ac:dyDescent="0.25">
      <c r="A1315" s="12" t="s">
        <v>31</v>
      </c>
      <c r="B1315" s="12" t="s">
        <v>44636</v>
      </c>
      <c r="C1315" s="12" t="s">
        <v>3180</v>
      </c>
      <c r="D1315" s="12" t="s">
        <v>17261</v>
      </c>
    </row>
    <row r="1316" spans="1:4" x14ac:dyDescent="0.25">
      <c r="A1316" s="12" t="s">
        <v>31</v>
      </c>
      <c r="B1316" s="12" t="s">
        <v>44636</v>
      </c>
      <c r="C1316" s="12" t="s">
        <v>3180</v>
      </c>
      <c r="D1316" s="12" t="s">
        <v>17262</v>
      </c>
    </row>
    <row r="1317" spans="1:4" x14ac:dyDescent="0.25">
      <c r="A1317" s="12" t="s">
        <v>31</v>
      </c>
      <c r="B1317" s="12" t="s">
        <v>44636</v>
      </c>
      <c r="C1317" s="12" t="s">
        <v>3180</v>
      </c>
      <c r="D1317" s="12" t="s">
        <v>17263</v>
      </c>
    </row>
    <row r="1318" spans="1:4" x14ac:dyDescent="0.25">
      <c r="A1318" s="12" t="s">
        <v>31</v>
      </c>
      <c r="B1318" s="12" t="s">
        <v>44636</v>
      </c>
      <c r="C1318" s="12" t="s">
        <v>3180</v>
      </c>
      <c r="D1318" s="12" t="s">
        <v>17264</v>
      </c>
    </row>
    <row r="1319" spans="1:4" x14ac:dyDescent="0.25">
      <c r="A1319" s="12" t="s">
        <v>31</v>
      </c>
      <c r="B1319" s="12" t="s">
        <v>44636</v>
      </c>
      <c r="C1319" s="12" t="s">
        <v>3180</v>
      </c>
      <c r="D1319" s="12" t="s">
        <v>17265</v>
      </c>
    </row>
    <row r="1320" spans="1:4" x14ac:dyDescent="0.25">
      <c r="A1320" s="12" t="s">
        <v>31</v>
      </c>
      <c r="B1320" s="12" t="s">
        <v>44636</v>
      </c>
      <c r="C1320" s="12" t="s">
        <v>3180</v>
      </c>
      <c r="D1320" s="12" t="s">
        <v>17266</v>
      </c>
    </row>
    <row r="1321" spans="1:4" x14ac:dyDescent="0.25">
      <c r="A1321" s="12" t="s">
        <v>31</v>
      </c>
      <c r="B1321" s="12" t="s">
        <v>44636</v>
      </c>
      <c r="C1321" s="12" t="s">
        <v>3180</v>
      </c>
      <c r="D1321" s="12" t="s">
        <v>17267</v>
      </c>
    </row>
    <row r="1322" spans="1:4" x14ac:dyDescent="0.25">
      <c r="A1322" s="12" t="s">
        <v>31</v>
      </c>
      <c r="B1322" s="12" t="s">
        <v>44636</v>
      </c>
      <c r="C1322" s="12" t="s">
        <v>3180</v>
      </c>
      <c r="D1322" s="12" t="s">
        <v>17268</v>
      </c>
    </row>
    <row r="1323" spans="1:4" x14ac:dyDescent="0.25">
      <c r="A1323" s="12" t="s">
        <v>31</v>
      </c>
      <c r="B1323" s="12" t="s">
        <v>44636</v>
      </c>
      <c r="C1323" s="12" t="s">
        <v>3180</v>
      </c>
      <c r="D1323" s="12" t="s">
        <v>17269</v>
      </c>
    </row>
    <row r="1324" spans="1:4" x14ac:dyDescent="0.25">
      <c r="A1324" s="12" t="s">
        <v>31</v>
      </c>
      <c r="B1324" s="12" t="s">
        <v>44636</v>
      </c>
      <c r="C1324" s="12" t="s">
        <v>3180</v>
      </c>
      <c r="D1324" s="12" t="s">
        <v>17270</v>
      </c>
    </row>
    <row r="1325" spans="1:4" x14ac:dyDescent="0.25">
      <c r="A1325" s="12" t="s">
        <v>31</v>
      </c>
      <c r="B1325" s="12" t="s">
        <v>44636</v>
      </c>
      <c r="C1325" s="12" t="s">
        <v>3180</v>
      </c>
      <c r="D1325" s="12" t="s">
        <v>17271</v>
      </c>
    </row>
    <row r="1326" spans="1:4" x14ac:dyDescent="0.25">
      <c r="A1326" s="12" t="s">
        <v>31</v>
      </c>
      <c r="B1326" s="12" t="s">
        <v>44638</v>
      </c>
      <c r="C1326" s="12" t="s">
        <v>3181</v>
      </c>
      <c r="D1326" s="12" t="s">
        <v>17272</v>
      </c>
    </row>
    <row r="1327" spans="1:4" x14ac:dyDescent="0.25">
      <c r="A1327" s="12" t="s">
        <v>31</v>
      </c>
      <c r="B1327" s="12" t="s">
        <v>44638</v>
      </c>
      <c r="C1327" s="12" t="s">
        <v>3181</v>
      </c>
      <c r="D1327" s="12" t="s">
        <v>17273</v>
      </c>
    </row>
    <row r="1328" spans="1:4" x14ac:dyDescent="0.25">
      <c r="A1328" s="12" t="s">
        <v>31</v>
      </c>
      <c r="B1328" s="12" t="s">
        <v>44638</v>
      </c>
      <c r="C1328" s="12" t="s">
        <v>3181</v>
      </c>
      <c r="D1328" s="12" t="s">
        <v>17274</v>
      </c>
    </row>
    <row r="1329" spans="1:4" x14ac:dyDescent="0.25">
      <c r="A1329" s="12" t="s">
        <v>31</v>
      </c>
      <c r="B1329" s="12" t="s">
        <v>44638</v>
      </c>
      <c r="C1329" s="12" t="s">
        <v>3181</v>
      </c>
      <c r="D1329" s="12" t="s">
        <v>17275</v>
      </c>
    </row>
    <row r="1330" spans="1:4" x14ac:dyDescent="0.25">
      <c r="A1330" s="12" t="s">
        <v>31</v>
      </c>
      <c r="B1330" s="12" t="s">
        <v>44638</v>
      </c>
      <c r="C1330" s="12" t="s">
        <v>3181</v>
      </c>
      <c r="D1330" s="12" t="s">
        <v>17276</v>
      </c>
    </row>
    <row r="1331" spans="1:4" x14ac:dyDescent="0.25">
      <c r="A1331" s="12" t="s">
        <v>31</v>
      </c>
      <c r="B1331" s="12" t="s">
        <v>44638</v>
      </c>
      <c r="C1331" s="12" t="s">
        <v>3181</v>
      </c>
      <c r="D1331" s="12" t="s">
        <v>17277</v>
      </c>
    </row>
    <row r="1332" spans="1:4" x14ac:dyDescent="0.25">
      <c r="A1332" s="12" t="s">
        <v>31</v>
      </c>
      <c r="B1332" s="12" t="s">
        <v>44638</v>
      </c>
      <c r="C1332" s="12" t="s">
        <v>3181</v>
      </c>
      <c r="D1332" s="12" t="s">
        <v>17278</v>
      </c>
    </row>
    <row r="1333" spans="1:4" x14ac:dyDescent="0.25">
      <c r="A1333" s="12" t="s">
        <v>31</v>
      </c>
      <c r="B1333" s="12" t="s">
        <v>44638</v>
      </c>
      <c r="C1333" s="12" t="s">
        <v>3181</v>
      </c>
      <c r="D1333" s="12" t="s">
        <v>17279</v>
      </c>
    </row>
    <row r="1334" spans="1:4" x14ac:dyDescent="0.25">
      <c r="A1334" s="12" t="s">
        <v>31</v>
      </c>
      <c r="B1334" s="12" t="s">
        <v>44638</v>
      </c>
      <c r="C1334" s="12" t="s">
        <v>3181</v>
      </c>
      <c r="D1334" s="12" t="s">
        <v>17280</v>
      </c>
    </row>
    <row r="1335" spans="1:4" x14ac:dyDescent="0.25">
      <c r="A1335" s="12" t="s">
        <v>31</v>
      </c>
      <c r="B1335" s="12" t="s">
        <v>44641</v>
      </c>
      <c r="C1335" s="12" t="s">
        <v>3182</v>
      </c>
      <c r="D1335" s="12" t="s">
        <v>17281</v>
      </c>
    </row>
    <row r="1336" spans="1:4" x14ac:dyDescent="0.25">
      <c r="A1336" s="12" t="s">
        <v>31</v>
      </c>
      <c r="B1336" s="12" t="s">
        <v>44641</v>
      </c>
      <c r="C1336" s="12" t="s">
        <v>3182</v>
      </c>
      <c r="D1336" s="12" t="s">
        <v>17282</v>
      </c>
    </row>
    <row r="1337" spans="1:4" x14ac:dyDescent="0.25">
      <c r="A1337" s="12" t="s">
        <v>31</v>
      </c>
      <c r="B1337" s="12" t="s">
        <v>44641</v>
      </c>
      <c r="C1337" s="12" t="s">
        <v>3182</v>
      </c>
      <c r="D1337" s="12" t="s">
        <v>17283</v>
      </c>
    </row>
    <row r="1338" spans="1:4" x14ac:dyDescent="0.25">
      <c r="A1338" s="12" t="s">
        <v>31</v>
      </c>
      <c r="B1338" s="12" t="s">
        <v>44641</v>
      </c>
      <c r="C1338" s="12" t="s">
        <v>3182</v>
      </c>
      <c r="D1338" s="12" t="s">
        <v>17284</v>
      </c>
    </row>
    <row r="1339" spans="1:4" x14ac:dyDescent="0.25">
      <c r="A1339" s="12" t="s">
        <v>31</v>
      </c>
      <c r="B1339" s="12" t="s">
        <v>44641</v>
      </c>
      <c r="C1339" s="12" t="s">
        <v>3182</v>
      </c>
      <c r="D1339" s="12" t="s">
        <v>17285</v>
      </c>
    </row>
    <row r="1340" spans="1:4" x14ac:dyDescent="0.25">
      <c r="A1340" s="12" t="s">
        <v>31</v>
      </c>
      <c r="B1340" s="12" t="s">
        <v>44641</v>
      </c>
      <c r="C1340" s="12" t="s">
        <v>3182</v>
      </c>
      <c r="D1340" s="12" t="s">
        <v>17286</v>
      </c>
    </row>
    <row r="1341" spans="1:4" x14ac:dyDescent="0.25">
      <c r="A1341" s="12" t="s">
        <v>31</v>
      </c>
      <c r="B1341" s="12" t="s">
        <v>44641</v>
      </c>
      <c r="C1341" s="12" t="s">
        <v>3182</v>
      </c>
      <c r="D1341" s="12" t="s">
        <v>17287</v>
      </c>
    </row>
    <row r="1342" spans="1:4" x14ac:dyDescent="0.25">
      <c r="A1342" s="12" t="s">
        <v>31</v>
      </c>
      <c r="B1342" s="12" t="s">
        <v>44641</v>
      </c>
      <c r="C1342" s="12" t="s">
        <v>3182</v>
      </c>
      <c r="D1342" s="12" t="s">
        <v>17288</v>
      </c>
    </row>
    <row r="1343" spans="1:4" x14ac:dyDescent="0.25">
      <c r="A1343" s="12" t="s">
        <v>31</v>
      </c>
      <c r="B1343" s="12" t="s">
        <v>44641</v>
      </c>
      <c r="C1343" s="12" t="s">
        <v>3182</v>
      </c>
      <c r="D1343" s="12" t="s">
        <v>17289</v>
      </c>
    </row>
    <row r="1344" spans="1:4" x14ac:dyDescent="0.25">
      <c r="A1344" s="12" t="s">
        <v>31</v>
      </c>
      <c r="B1344" s="12" t="s">
        <v>44641</v>
      </c>
      <c r="C1344" s="12" t="s">
        <v>3182</v>
      </c>
      <c r="D1344" s="12" t="s">
        <v>17290</v>
      </c>
    </row>
    <row r="1345" spans="1:4" x14ac:dyDescent="0.25">
      <c r="A1345" s="12" t="s">
        <v>31</v>
      </c>
      <c r="B1345" s="12" t="s">
        <v>44641</v>
      </c>
      <c r="C1345" s="12" t="s">
        <v>3182</v>
      </c>
      <c r="D1345" s="12" t="s">
        <v>17291</v>
      </c>
    </row>
    <row r="1346" spans="1:4" x14ac:dyDescent="0.25">
      <c r="A1346" s="12" t="s">
        <v>31</v>
      </c>
      <c r="B1346" s="12" t="s">
        <v>47583</v>
      </c>
      <c r="C1346" s="12" t="s">
        <v>43964</v>
      </c>
      <c r="D1346" s="12" t="s">
        <v>17292</v>
      </c>
    </row>
    <row r="1347" spans="1:4" x14ac:dyDescent="0.25">
      <c r="A1347" s="12" t="s">
        <v>31</v>
      </c>
      <c r="B1347" s="12" t="s">
        <v>47583</v>
      </c>
      <c r="C1347" s="12" t="s">
        <v>43964</v>
      </c>
      <c r="D1347" s="12" t="s">
        <v>17293</v>
      </c>
    </row>
    <row r="1348" spans="1:4" x14ac:dyDescent="0.25">
      <c r="A1348" s="12" t="s">
        <v>31</v>
      </c>
      <c r="B1348" s="12" t="s">
        <v>47594</v>
      </c>
      <c r="C1348" s="12" t="s">
        <v>47609</v>
      </c>
      <c r="D1348" s="12" t="s">
        <v>17294</v>
      </c>
    </row>
    <row r="1349" spans="1:4" x14ac:dyDescent="0.25">
      <c r="A1349" s="12" t="s">
        <v>31</v>
      </c>
      <c r="B1349" s="12" t="s">
        <v>47594</v>
      </c>
      <c r="C1349" s="12" t="s">
        <v>47609</v>
      </c>
      <c r="D1349" s="12" t="s">
        <v>17295</v>
      </c>
    </row>
    <row r="1350" spans="1:4" x14ac:dyDescent="0.25">
      <c r="A1350" s="12" t="s">
        <v>31</v>
      </c>
      <c r="B1350" s="12" t="s">
        <v>47594</v>
      </c>
      <c r="C1350" s="12" t="s">
        <v>47609</v>
      </c>
      <c r="D1350" s="12" t="s">
        <v>17296</v>
      </c>
    </row>
    <row r="1351" spans="1:4" x14ac:dyDescent="0.25">
      <c r="A1351" s="12" t="s">
        <v>31</v>
      </c>
      <c r="B1351" s="12" t="s">
        <v>47594</v>
      </c>
      <c r="C1351" s="12" t="s">
        <v>47609</v>
      </c>
      <c r="D1351" s="12" t="s">
        <v>17297</v>
      </c>
    </row>
    <row r="1352" spans="1:4" x14ac:dyDescent="0.25">
      <c r="A1352" s="12" t="s">
        <v>31</v>
      </c>
      <c r="B1352" s="12" t="s">
        <v>47594</v>
      </c>
      <c r="C1352" s="12" t="s">
        <v>47609</v>
      </c>
      <c r="D1352" s="12" t="s">
        <v>17298</v>
      </c>
    </row>
    <row r="1353" spans="1:4" x14ac:dyDescent="0.25">
      <c r="A1353" s="12" t="s">
        <v>31</v>
      </c>
      <c r="B1353" s="12" t="s">
        <v>47594</v>
      </c>
      <c r="C1353" s="12" t="s">
        <v>47609</v>
      </c>
      <c r="D1353" s="12" t="s">
        <v>17299</v>
      </c>
    </row>
    <row r="1354" spans="1:4" x14ac:dyDescent="0.25">
      <c r="A1354" s="12" t="s">
        <v>31</v>
      </c>
      <c r="B1354" s="12" t="s">
        <v>47594</v>
      </c>
      <c r="C1354" s="12" t="s">
        <v>47609</v>
      </c>
      <c r="D1354" s="12" t="s">
        <v>17300</v>
      </c>
    </row>
    <row r="1355" spans="1:4" x14ac:dyDescent="0.25">
      <c r="A1355" s="12" t="s">
        <v>31</v>
      </c>
      <c r="B1355" s="12" t="s">
        <v>47594</v>
      </c>
      <c r="C1355" s="12" t="s">
        <v>47609</v>
      </c>
      <c r="D1355" s="12" t="s">
        <v>17301</v>
      </c>
    </row>
    <row r="1356" spans="1:4" x14ac:dyDescent="0.25">
      <c r="A1356" s="12" t="s">
        <v>31</v>
      </c>
      <c r="B1356" s="12" t="s">
        <v>47585</v>
      </c>
      <c r="C1356" s="12" t="s">
        <v>3183</v>
      </c>
      <c r="D1356" s="12" t="s">
        <v>17302</v>
      </c>
    </row>
    <row r="1357" spans="1:4" x14ac:dyDescent="0.25">
      <c r="A1357" s="12" t="s">
        <v>31</v>
      </c>
      <c r="B1357" s="12" t="s">
        <v>47585</v>
      </c>
      <c r="C1357" s="12" t="s">
        <v>3183</v>
      </c>
      <c r="D1357" s="12" t="s">
        <v>17303</v>
      </c>
    </row>
    <row r="1358" spans="1:4" x14ac:dyDescent="0.25">
      <c r="A1358" s="12" t="s">
        <v>31</v>
      </c>
      <c r="B1358" s="12" t="s">
        <v>47587</v>
      </c>
      <c r="C1358" s="12" t="s">
        <v>16948</v>
      </c>
      <c r="D1358" s="12" t="s">
        <v>17304</v>
      </c>
    </row>
    <row r="1359" spans="1:4" x14ac:dyDescent="0.25">
      <c r="A1359" s="12" t="s">
        <v>31</v>
      </c>
      <c r="B1359" s="12" t="s">
        <v>47576</v>
      </c>
      <c r="C1359" s="12" t="s">
        <v>3184</v>
      </c>
      <c r="D1359" s="12" t="s">
        <v>17305</v>
      </c>
    </row>
    <row r="1360" spans="1:4" x14ac:dyDescent="0.25">
      <c r="A1360" s="12" t="s">
        <v>31</v>
      </c>
      <c r="B1360" s="12" t="s">
        <v>47576</v>
      </c>
      <c r="C1360" s="12" t="s">
        <v>3184</v>
      </c>
      <c r="D1360" s="12" t="s">
        <v>17306</v>
      </c>
    </row>
    <row r="1361" spans="1:4" x14ac:dyDescent="0.25">
      <c r="A1361" s="12" t="s">
        <v>31</v>
      </c>
      <c r="B1361" s="12" t="s">
        <v>47576</v>
      </c>
      <c r="C1361" s="12" t="s">
        <v>3184</v>
      </c>
      <c r="D1361" s="12" t="s">
        <v>17307</v>
      </c>
    </row>
    <row r="1362" spans="1:4" x14ac:dyDescent="0.25">
      <c r="A1362" s="12" t="s">
        <v>31</v>
      </c>
      <c r="B1362" s="12" t="s">
        <v>47576</v>
      </c>
      <c r="C1362" s="12" t="s">
        <v>3184</v>
      </c>
      <c r="D1362" s="12" t="s">
        <v>17308</v>
      </c>
    </row>
    <row r="1363" spans="1:4" x14ac:dyDescent="0.25">
      <c r="A1363" s="12" t="s">
        <v>31</v>
      </c>
      <c r="B1363" s="12" t="s">
        <v>47576</v>
      </c>
      <c r="C1363" s="12" t="s">
        <v>3184</v>
      </c>
      <c r="D1363" s="12" t="s">
        <v>17309</v>
      </c>
    </row>
    <row r="1364" spans="1:4" x14ac:dyDescent="0.25">
      <c r="A1364" s="12" t="s">
        <v>31</v>
      </c>
      <c r="B1364" s="12" t="s">
        <v>47576</v>
      </c>
      <c r="C1364" s="12" t="s">
        <v>3184</v>
      </c>
      <c r="D1364" s="12" t="s">
        <v>17310</v>
      </c>
    </row>
    <row r="1365" spans="1:4" x14ac:dyDescent="0.25">
      <c r="A1365" s="12" t="s">
        <v>31</v>
      </c>
      <c r="B1365" s="12" t="s">
        <v>47576</v>
      </c>
      <c r="C1365" s="12" t="s">
        <v>3184</v>
      </c>
      <c r="D1365" s="12" t="s">
        <v>17311</v>
      </c>
    </row>
    <row r="1366" spans="1:4" x14ac:dyDescent="0.25">
      <c r="A1366" s="12" t="s">
        <v>31</v>
      </c>
      <c r="B1366" s="12" t="s">
        <v>47590</v>
      </c>
      <c r="C1366" s="12" t="s">
        <v>16949</v>
      </c>
      <c r="D1366" s="12" t="s">
        <v>17223</v>
      </c>
    </row>
    <row r="1367" spans="1:4" x14ac:dyDescent="0.25">
      <c r="A1367" s="12" t="s">
        <v>31</v>
      </c>
      <c r="B1367" s="12" t="s">
        <v>47590</v>
      </c>
      <c r="C1367" s="12" t="s">
        <v>16949</v>
      </c>
      <c r="D1367" s="12" t="s">
        <v>17332</v>
      </c>
    </row>
    <row r="1368" spans="1:4" x14ac:dyDescent="0.25">
      <c r="A1368" s="12" t="s">
        <v>31</v>
      </c>
      <c r="B1368" s="12" t="s">
        <v>47569</v>
      </c>
      <c r="C1368" s="12" t="s">
        <v>3185</v>
      </c>
      <c r="D1368" s="12" t="s">
        <v>17333</v>
      </c>
    </row>
    <row r="1369" spans="1:4" x14ac:dyDescent="0.25">
      <c r="A1369" s="12" t="s">
        <v>31</v>
      </c>
      <c r="B1369" s="12" t="s">
        <v>47564</v>
      </c>
      <c r="C1369" s="12" t="s">
        <v>3186</v>
      </c>
      <c r="D1369" s="12" t="s">
        <v>17334</v>
      </c>
    </row>
    <row r="1370" spans="1:4" x14ac:dyDescent="0.25">
      <c r="A1370" s="12" t="s">
        <v>31</v>
      </c>
      <c r="B1370" s="12" t="s">
        <v>47564</v>
      </c>
      <c r="C1370" s="12" t="s">
        <v>3186</v>
      </c>
      <c r="D1370" s="12" t="s">
        <v>17335</v>
      </c>
    </row>
    <row r="1371" spans="1:4" x14ac:dyDescent="0.25">
      <c r="A1371" s="12" t="s">
        <v>31</v>
      </c>
      <c r="B1371" s="12" t="s">
        <v>47564</v>
      </c>
      <c r="C1371" s="12" t="s">
        <v>3186</v>
      </c>
      <c r="D1371" s="12" t="s">
        <v>17336</v>
      </c>
    </row>
    <row r="1372" spans="1:4" x14ac:dyDescent="0.25">
      <c r="A1372" s="12" t="s">
        <v>31</v>
      </c>
      <c r="B1372" s="12" t="s">
        <v>47564</v>
      </c>
      <c r="C1372" s="12" t="s">
        <v>3186</v>
      </c>
      <c r="D1372" s="12" t="s">
        <v>17337</v>
      </c>
    </row>
    <row r="1373" spans="1:4" x14ac:dyDescent="0.25">
      <c r="A1373" s="12" t="s">
        <v>31</v>
      </c>
      <c r="B1373" s="12" t="s">
        <v>47564</v>
      </c>
      <c r="C1373" s="12" t="s">
        <v>3186</v>
      </c>
      <c r="D1373" s="12" t="s">
        <v>17338</v>
      </c>
    </row>
    <row r="1374" spans="1:4" x14ac:dyDescent="0.25">
      <c r="A1374" s="12" t="s">
        <v>31</v>
      </c>
      <c r="B1374" s="12" t="s">
        <v>47564</v>
      </c>
      <c r="C1374" s="12" t="s">
        <v>3186</v>
      </c>
      <c r="D1374" s="12" t="s">
        <v>17339</v>
      </c>
    </row>
    <row r="1375" spans="1:4" x14ac:dyDescent="0.25">
      <c r="A1375" s="12" t="s">
        <v>31</v>
      </c>
      <c r="B1375" s="12" t="s">
        <v>47564</v>
      </c>
      <c r="C1375" s="12" t="s">
        <v>3186</v>
      </c>
      <c r="D1375" s="12" t="s">
        <v>17340</v>
      </c>
    </row>
    <row r="1376" spans="1:4" x14ac:dyDescent="0.25">
      <c r="A1376" s="12" t="s">
        <v>31</v>
      </c>
      <c r="B1376" s="12" t="s">
        <v>47564</v>
      </c>
      <c r="C1376" s="12" t="s">
        <v>3186</v>
      </c>
      <c r="D1376" s="12" t="s">
        <v>17341</v>
      </c>
    </row>
    <row r="1377" spans="1:4" x14ac:dyDescent="0.25">
      <c r="A1377" s="12" t="s">
        <v>31</v>
      </c>
      <c r="B1377" s="12" t="s">
        <v>47564</v>
      </c>
      <c r="C1377" s="12" t="s">
        <v>3186</v>
      </c>
      <c r="D1377" s="12" t="s">
        <v>17342</v>
      </c>
    </row>
    <row r="1378" spans="1:4" x14ac:dyDescent="0.25">
      <c r="A1378" s="12" t="s">
        <v>31</v>
      </c>
      <c r="B1378" s="12" t="s">
        <v>47564</v>
      </c>
      <c r="C1378" s="12" t="s">
        <v>3186</v>
      </c>
      <c r="D1378" s="12" t="s">
        <v>17343</v>
      </c>
    </row>
    <row r="1379" spans="1:4" x14ac:dyDescent="0.25">
      <c r="A1379" s="12" t="s">
        <v>31</v>
      </c>
      <c r="B1379" s="12" t="s">
        <v>47564</v>
      </c>
      <c r="C1379" s="12" t="s">
        <v>3186</v>
      </c>
      <c r="D1379" s="12" t="s">
        <v>17344</v>
      </c>
    </row>
    <row r="1380" spans="1:4" x14ac:dyDescent="0.25">
      <c r="A1380" s="12" t="s">
        <v>31</v>
      </c>
      <c r="B1380" s="12" t="s">
        <v>47564</v>
      </c>
      <c r="C1380" s="12" t="s">
        <v>3186</v>
      </c>
      <c r="D1380" s="12" t="s">
        <v>17345</v>
      </c>
    </row>
    <row r="1381" spans="1:4" x14ac:dyDescent="0.25">
      <c r="A1381" s="12" t="s">
        <v>31</v>
      </c>
      <c r="B1381" s="12" t="s">
        <v>47564</v>
      </c>
      <c r="C1381" s="12" t="s">
        <v>3186</v>
      </c>
      <c r="D1381" s="12" t="s">
        <v>17346</v>
      </c>
    </row>
    <row r="1382" spans="1:4" x14ac:dyDescent="0.25">
      <c r="A1382" s="12" t="s">
        <v>31</v>
      </c>
      <c r="B1382" s="12" t="s">
        <v>47564</v>
      </c>
      <c r="C1382" s="12" t="s">
        <v>3186</v>
      </c>
      <c r="D1382" s="12" t="s">
        <v>17347</v>
      </c>
    </row>
    <row r="1383" spans="1:4" x14ac:dyDescent="0.25">
      <c r="A1383" s="12" t="s">
        <v>31</v>
      </c>
      <c r="B1383" s="12" t="s">
        <v>47564</v>
      </c>
      <c r="C1383" s="12" t="s">
        <v>3186</v>
      </c>
      <c r="D1383" s="12" t="s">
        <v>17348</v>
      </c>
    </row>
    <row r="1384" spans="1:4" x14ac:dyDescent="0.25">
      <c r="A1384" s="12" t="s">
        <v>31</v>
      </c>
      <c r="B1384" s="12" t="s">
        <v>47564</v>
      </c>
      <c r="C1384" s="12" t="s">
        <v>3186</v>
      </c>
      <c r="D1384" s="12" t="s">
        <v>17349</v>
      </c>
    </row>
    <row r="1385" spans="1:4" x14ac:dyDescent="0.25">
      <c r="A1385" s="12" t="s">
        <v>31</v>
      </c>
      <c r="B1385" s="12" t="s">
        <v>47564</v>
      </c>
      <c r="C1385" s="12" t="s">
        <v>3186</v>
      </c>
      <c r="D1385" s="12" t="s">
        <v>17350</v>
      </c>
    </row>
    <row r="1386" spans="1:4" x14ac:dyDescent="0.25">
      <c r="A1386" s="12" t="s">
        <v>31</v>
      </c>
      <c r="B1386" s="12" t="s">
        <v>47564</v>
      </c>
      <c r="C1386" s="12" t="s">
        <v>3186</v>
      </c>
      <c r="D1386" s="12" t="s">
        <v>17351</v>
      </c>
    </row>
    <row r="1387" spans="1:4" x14ac:dyDescent="0.25">
      <c r="A1387" s="12" t="s">
        <v>31</v>
      </c>
      <c r="B1387" s="12" t="s">
        <v>47564</v>
      </c>
      <c r="C1387" s="12" t="s">
        <v>3186</v>
      </c>
      <c r="D1387" s="12" t="s">
        <v>17352</v>
      </c>
    </row>
    <row r="1388" spans="1:4" x14ac:dyDescent="0.25">
      <c r="A1388" s="12" t="s">
        <v>31</v>
      </c>
      <c r="B1388" s="12" t="s">
        <v>47564</v>
      </c>
      <c r="C1388" s="12" t="s">
        <v>3186</v>
      </c>
      <c r="D1388" s="12" t="s">
        <v>17353</v>
      </c>
    </row>
    <row r="1389" spans="1:4" x14ac:dyDescent="0.25">
      <c r="A1389" s="12" t="s">
        <v>31</v>
      </c>
      <c r="B1389" s="12" t="s">
        <v>47564</v>
      </c>
      <c r="C1389" s="12" t="s">
        <v>3186</v>
      </c>
      <c r="D1389" s="12" t="s">
        <v>17354</v>
      </c>
    </row>
    <row r="1390" spans="1:4" x14ac:dyDescent="0.25">
      <c r="A1390" s="12" t="s">
        <v>31</v>
      </c>
      <c r="B1390" s="12" t="s">
        <v>47564</v>
      </c>
      <c r="C1390" s="12" t="s">
        <v>3186</v>
      </c>
      <c r="D1390" s="12" t="s">
        <v>17355</v>
      </c>
    </row>
    <row r="1391" spans="1:4" x14ac:dyDescent="0.25">
      <c r="A1391" s="12" t="s">
        <v>31</v>
      </c>
      <c r="B1391" s="12" t="s">
        <v>47564</v>
      </c>
      <c r="C1391" s="12" t="s">
        <v>3186</v>
      </c>
      <c r="D1391" s="12" t="s">
        <v>17356</v>
      </c>
    </row>
    <row r="1392" spans="1:4" x14ac:dyDescent="0.25">
      <c r="A1392" s="12" t="s">
        <v>31</v>
      </c>
      <c r="B1392" s="12" t="s">
        <v>47564</v>
      </c>
      <c r="C1392" s="12" t="s">
        <v>3186</v>
      </c>
      <c r="D1392" s="12" t="s">
        <v>17357</v>
      </c>
    </row>
    <row r="1393" spans="1:4" x14ac:dyDescent="0.25">
      <c r="A1393" s="12" t="s">
        <v>31</v>
      </c>
      <c r="B1393" s="12" t="s">
        <v>47564</v>
      </c>
      <c r="C1393" s="12" t="s">
        <v>3186</v>
      </c>
      <c r="D1393" s="12" t="s">
        <v>17358</v>
      </c>
    </row>
    <row r="1394" spans="1:4" x14ac:dyDescent="0.25">
      <c r="A1394" s="12" t="s">
        <v>31</v>
      </c>
      <c r="B1394" s="12" t="s">
        <v>47564</v>
      </c>
      <c r="C1394" s="12" t="s">
        <v>3186</v>
      </c>
      <c r="D1394" s="12" t="s">
        <v>17359</v>
      </c>
    </row>
    <row r="1395" spans="1:4" x14ac:dyDescent="0.25">
      <c r="A1395" s="12" t="s">
        <v>31</v>
      </c>
      <c r="B1395" s="12" t="s">
        <v>47564</v>
      </c>
      <c r="C1395" s="12" t="s">
        <v>3186</v>
      </c>
      <c r="D1395" s="12" t="s">
        <v>17360</v>
      </c>
    </row>
    <row r="1396" spans="1:4" x14ac:dyDescent="0.25">
      <c r="A1396" s="12" t="s">
        <v>31</v>
      </c>
      <c r="B1396" s="12" t="s">
        <v>47564</v>
      </c>
      <c r="C1396" s="12" t="s">
        <v>3186</v>
      </c>
      <c r="D1396" s="12" t="s">
        <v>17361</v>
      </c>
    </row>
    <row r="1397" spans="1:4" x14ac:dyDescent="0.25">
      <c r="A1397" s="12" t="s">
        <v>31</v>
      </c>
      <c r="B1397" s="12" t="s">
        <v>47564</v>
      </c>
      <c r="C1397" s="12" t="s">
        <v>3186</v>
      </c>
      <c r="D1397" s="12" t="s">
        <v>17362</v>
      </c>
    </row>
    <row r="1398" spans="1:4" x14ac:dyDescent="0.25">
      <c r="A1398" s="12" t="s">
        <v>31</v>
      </c>
      <c r="B1398" s="12" t="s">
        <v>47564</v>
      </c>
      <c r="C1398" s="12" t="s">
        <v>3186</v>
      </c>
      <c r="D1398" s="12" t="s">
        <v>17363</v>
      </c>
    </row>
    <row r="1399" spans="1:4" x14ac:dyDescent="0.25">
      <c r="A1399" s="12" t="s">
        <v>32</v>
      </c>
      <c r="B1399" s="12" t="s">
        <v>45239</v>
      </c>
      <c r="C1399" s="12" t="s">
        <v>3187</v>
      </c>
      <c r="D1399" s="12" t="s">
        <v>18319</v>
      </c>
    </row>
    <row r="1400" spans="1:4" x14ac:dyDescent="0.25">
      <c r="A1400" s="12" t="s">
        <v>32</v>
      </c>
      <c r="B1400" s="12" t="s">
        <v>45239</v>
      </c>
      <c r="C1400" s="12" t="s">
        <v>3187</v>
      </c>
      <c r="D1400" s="12" t="s">
        <v>18320</v>
      </c>
    </row>
    <row r="1401" spans="1:4" x14ac:dyDescent="0.25">
      <c r="A1401" s="12" t="s">
        <v>32</v>
      </c>
      <c r="B1401" s="12" t="s">
        <v>45239</v>
      </c>
      <c r="C1401" s="12" t="s">
        <v>3187</v>
      </c>
      <c r="D1401" s="12" t="s">
        <v>18321</v>
      </c>
    </row>
    <row r="1402" spans="1:4" x14ac:dyDescent="0.25">
      <c r="A1402" s="12" t="s">
        <v>32</v>
      </c>
      <c r="B1402" s="12" t="s">
        <v>45239</v>
      </c>
      <c r="C1402" s="12" t="s">
        <v>3187</v>
      </c>
      <c r="D1402" s="12" t="s">
        <v>18322</v>
      </c>
    </row>
    <row r="1403" spans="1:4" x14ac:dyDescent="0.25">
      <c r="A1403" s="12" t="s">
        <v>32</v>
      </c>
      <c r="B1403" s="12" t="s">
        <v>45239</v>
      </c>
      <c r="C1403" s="12" t="s">
        <v>3187</v>
      </c>
      <c r="D1403" s="12" t="s">
        <v>18323</v>
      </c>
    </row>
    <row r="1404" spans="1:4" x14ac:dyDescent="0.25">
      <c r="A1404" s="12" t="s">
        <v>32</v>
      </c>
      <c r="B1404" s="12" t="s">
        <v>45239</v>
      </c>
      <c r="C1404" s="12" t="s">
        <v>3187</v>
      </c>
      <c r="D1404" s="12" t="s">
        <v>18324</v>
      </c>
    </row>
    <row r="1405" spans="1:4" x14ac:dyDescent="0.25">
      <c r="A1405" s="12" t="s">
        <v>32</v>
      </c>
      <c r="B1405" s="12" t="s">
        <v>45239</v>
      </c>
      <c r="C1405" s="12" t="s">
        <v>3187</v>
      </c>
      <c r="D1405" s="12" t="s">
        <v>18325</v>
      </c>
    </row>
    <row r="1406" spans="1:4" x14ac:dyDescent="0.25">
      <c r="A1406" s="12" t="s">
        <v>32</v>
      </c>
      <c r="B1406" s="12" t="s">
        <v>45239</v>
      </c>
      <c r="C1406" s="12" t="s">
        <v>3187</v>
      </c>
      <c r="D1406" s="12" t="s">
        <v>18326</v>
      </c>
    </row>
    <row r="1407" spans="1:4" x14ac:dyDescent="0.25">
      <c r="A1407" s="12" t="s">
        <v>32</v>
      </c>
      <c r="B1407" s="12" t="s">
        <v>45239</v>
      </c>
      <c r="C1407" s="12" t="s">
        <v>3187</v>
      </c>
      <c r="D1407" s="12" t="s">
        <v>18327</v>
      </c>
    </row>
    <row r="1408" spans="1:4" x14ac:dyDescent="0.25">
      <c r="A1408" s="12" t="s">
        <v>32</v>
      </c>
      <c r="B1408" s="12" t="s">
        <v>45239</v>
      </c>
      <c r="C1408" s="12" t="s">
        <v>3187</v>
      </c>
      <c r="D1408" s="12" t="s">
        <v>18328</v>
      </c>
    </row>
    <row r="1409" spans="1:4" x14ac:dyDescent="0.25">
      <c r="A1409" s="12" t="s">
        <v>32</v>
      </c>
      <c r="B1409" s="12" t="s">
        <v>45239</v>
      </c>
      <c r="C1409" s="12" t="s">
        <v>3187</v>
      </c>
      <c r="D1409" s="12" t="s">
        <v>18329</v>
      </c>
    </row>
    <row r="1410" spans="1:4" x14ac:dyDescent="0.25">
      <c r="A1410" s="12" t="s">
        <v>32</v>
      </c>
      <c r="B1410" s="12" t="s">
        <v>45239</v>
      </c>
      <c r="C1410" s="12" t="s">
        <v>3187</v>
      </c>
      <c r="D1410" s="12" t="s">
        <v>18330</v>
      </c>
    </row>
    <row r="1411" spans="1:4" x14ac:dyDescent="0.25">
      <c r="A1411" s="12" t="s">
        <v>32</v>
      </c>
      <c r="B1411" s="12" t="s">
        <v>45239</v>
      </c>
      <c r="C1411" s="12" t="s">
        <v>3187</v>
      </c>
      <c r="D1411" s="12" t="s">
        <v>18331</v>
      </c>
    </row>
    <row r="1412" spans="1:4" x14ac:dyDescent="0.25">
      <c r="A1412" s="12" t="s">
        <v>32</v>
      </c>
      <c r="B1412" s="12" t="s">
        <v>45239</v>
      </c>
      <c r="C1412" s="12" t="s">
        <v>3187</v>
      </c>
      <c r="D1412" s="12" t="s">
        <v>18332</v>
      </c>
    </row>
    <row r="1413" spans="1:4" x14ac:dyDescent="0.25">
      <c r="A1413" s="12" t="s">
        <v>32</v>
      </c>
      <c r="B1413" s="12" t="s">
        <v>45239</v>
      </c>
      <c r="C1413" s="12" t="s">
        <v>3187</v>
      </c>
      <c r="D1413" s="12" t="s">
        <v>18333</v>
      </c>
    </row>
    <row r="1414" spans="1:4" x14ac:dyDescent="0.25">
      <c r="A1414" s="12" t="s">
        <v>32</v>
      </c>
      <c r="B1414" s="12" t="s">
        <v>45239</v>
      </c>
      <c r="C1414" s="12" t="s">
        <v>3187</v>
      </c>
      <c r="D1414" s="12" t="s">
        <v>18334</v>
      </c>
    </row>
    <row r="1415" spans="1:4" x14ac:dyDescent="0.25">
      <c r="A1415" s="12" t="s">
        <v>32</v>
      </c>
      <c r="B1415" s="12" t="s">
        <v>45239</v>
      </c>
      <c r="C1415" s="12" t="s">
        <v>3187</v>
      </c>
      <c r="D1415" s="12" t="s">
        <v>18335</v>
      </c>
    </row>
    <row r="1416" spans="1:4" x14ac:dyDescent="0.25">
      <c r="A1416" s="12" t="s">
        <v>32</v>
      </c>
      <c r="B1416" s="12" t="s">
        <v>45239</v>
      </c>
      <c r="C1416" s="12" t="s">
        <v>3187</v>
      </c>
      <c r="D1416" s="12" t="s">
        <v>18336</v>
      </c>
    </row>
    <row r="1417" spans="1:4" x14ac:dyDescent="0.25">
      <c r="A1417" s="12" t="s">
        <v>32</v>
      </c>
      <c r="B1417" s="12" t="s">
        <v>45239</v>
      </c>
      <c r="C1417" s="12" t="s">
        <v>3187</v>
      </c>
      <c r="D1417" s="12" t="s">
        <v>18337</v>
      </c>
    </row>
    <row r="1418" spans="1:4" x14ac:dyDescent="0.25">
      <c r="A1418" s="12" t="s">
        <v>32</v>
      </c>
      <c r="B1418" s="12" t="s">
        <v>45239</v>
      </c>
      <c r="C1418" s="12" t="s">
        <v>3187</v>
      </c>
      <c r="D1418" s="12" t="s">
        <v>18338</v>
      </c>
    </row>
    <row r="1419" spans="1:4" x14ac:dyDescent="0.25">
      <c r="A1419" s="12" t="s">
        <v>32</v>
      </c>
      <c r="B1419" s="12" t="s">
        <v>45239</v>
      </c>
      <c r="C1419" s="12" t="s">
        <v>3187</v>
      </c>
      <c r="D1419" s="12" t="s">
        <v>18339</v>
      </c>
    </row>
    <row r="1420" spans="1:4" x14ac:dyDescent="0.25">
      <c r="A1420" s="12" t="s">
        <v>32</v>
      </c>
      <c r="B1420" s="12" t="s">
        <v>45239</v>
      </c>
      <c r="C1420" s="12" t="s">
        <v>3187</v>
      </c>
      <c r="D1420" s="12" t="s">
        <v>18340</v>
      </c>
    </row>
    <row r="1421" spans="1:4" x14ac:dyDescent="0.25">
      <c r="A1421" s="12" t="s">
        <v>32</v>
      </c>
      <c r="B1421" s="12" t="s">
        <v>45239</v>
      </c>
      <c r="C1421" s="12" t="s">
        <v>3187</v>
      </c>
      <c r="D1421" s="12" t="s">
        <v>18341</v>
      </c>
    </row>
    <row r="1422" spans="1:4" x14ac:dyDescent="0.25">
      <c r="A1422" s="12" t="s">
        <v>32</v>
      </c>
      <c r="B1422" s="12" t="s">
        <v>45239</v>
      </c>
      <c r="C1422" s="12" t="s">
        <v>3187</v>
      </c>
      <c r="D1422" s="12" t="s">
        <v>18342</v>
      </c>
    </row>
    <row r="1423" spans="1:4" x14ac:dyDescent="0.25">
      <c r="A1423" s="12" t="s">
        <v>32</v>
      </c>
      <c r="B1423" s="12" t="s">
        <v>45239</v>
      </c>
      <c r="C1423" s="12" t="s">
        <v>3187</v>
      </c>
      <c r="D1423" s="12" t="s">
        <v>18343</v>
      </c>
    </row>
    <row r="1424" spans="1:4" x14ac:dyDescent="0.25">
      <c r="A1424" s="12" t="s">
        <v>32</v>
      </c>
      <c r="B1424" s="12" t="s">
        <v>45239</v>
      </c>
      <c r="C1424" s="12" t="s">
        <v>3187</v>
      </c>
      <c r="D1424" s="12" t="s">
        <v>18344</v>
      </c>
    </row>
    <row r="1425" spans="1:4" x14ac:dyDescent="0.25">
      <c r="A1425" s="12" t="s">
        <v>32</v>
      </c>
      <c r="B1425" s="12" t="s">
        <v>45239</v>
      </c>
      <c r="C1425" s="12" t="s">
        <v>3187</v>
      </c>
      <c r="D1425" s="12" t="s">
        <v>18345</v>
      </c>
    </row>
    <row r="1426" spans="1:4" x14ac:dyDescent="0.25">
      <c r="A1426" s="12" t="s">
        <v>32</v>
      </c>
      <c r="B1426" s="12" t="s">
        <v>45239</v>
      </c>
      <c r="C1426" s="12" t="s">
        <v>3187</v>
      </c>
      <c r="D1426" s="12" t="s">
        <v>18346</v>
      </c>
    </row>
    <row r="1427" spans="1:4" x14ac:dyDescent="0.25">
      <c r="A1427" s="12" t="s">
        <v>32</v>
      </c>
      <c r="B1427" s="12" t="s">
        <v>45241</v>
      </c>
      <c r="C1427" s="12" t="s">
        <v>3188</v>
      </c>
      <c r="D1427" s="12" t="s">
        <v>3189</v>
      </c>
    </row>
    <row r="1428" spans="1:4" x14ac:dyDescent="0.25">
      <c r="A1428" s="12" t="s">
        <v>32</v>
      </c>
      <c r="B1428" s="12" t="s">
        <v>45241</v>
      </c>
      <c r="C1428" s="12" t="s">
        <v>3188</v>
      </c>
      <c r="D1428" s="12" t="s">
        <v>18347</v>
      </c>
    </row>
    <row r="1429" spans="1:4" x14ac:dyDescent="0.25">
      <c r="A1429" s="12" t="s">
        <v>32</v>
      </c>
      <c r="B1429" s="12" t="s">
        <v>45241</v>
      </c>
      <c r="C1429" s="12" t="s">
        <v>3188</v>
      </c>
      <c r="D1429" s="12" t="s">
        <v>18348</v>
      </c>
    </row>
    <row r="1430" spans="1:4" x14ac:dyDescent="0.25">
      <c r="A1430" s="12" t="s">
        <v>32</v>
      </c>
      <c r="B1430" s="12" t="s">
        <v>45241</v>
      </c>
      <c r="C1430" s="12" t="s">
        <v>3188</v>
      </c>
      <c r="D1430" s="12" t="s">
        <v>18349</v>
      </c>
    </row>
    <row r="1431" spans="1:4" x14ac:dyDescent="0.25">
      <c r="A1431" s="12" t="s">
        <v>32</v>
      </c>
      <c r="B1431" s="12" t="s">
        <v>45241</v>
      </c>
      <c r="C1431" s="12" t="s">
        <v>3188</v>
      </c>
      <c r="D1431" s="12" t="s">
        <v>18350</v>
      </c>
    </row>
    <row r="1432" spans="1:4" x14ac:dyDescent="0.25">
      <c r="A1432" s="12" t="s">
        <v>32</v>
      </c>
      <c r="B1432" s="12" t="s">
        <v>45241</v>
      </c>
      <c r="C1432" s="12" t="s">
        <v>3188</v>
      </c>
      <c r="D1432" s="12" t="s">
        <v>18351</v>
      </c>
    </row>
    <row r="1433" spans="1:4" x14ac:dyDescent="0.25">
      <c r="A1433" s="12" t="s">
        <v>32</v>
      </c>
      <c r="B1433" s="12" t="s">
        <v>45241</v>
      </c>
      <c r="C1433" s="12" t="s">
        <v>3188</v>
      </c>
      <c r="D1433" s="12" t="s">
        <v>18352</v>
      </c>
    </row>
    <row r="1434" spans="1:4" x14ac:dyDescent="0.25">
      <c r="A1434" s="12" t="s">
        <v>32</v>
      </c>
      <c r="B1434" s="12" t="s">
        <v>45241</v>
      </c>
      <c r="C1434" s="12" t="s">
        <v>3188</v>
      </c>
      <c r="D1434" s="12" t="s">
        <v>18353</v>
      </c>
    </row>
    <row r="1435" spans="1:4" x14ac:dyDescent="0.25">
      <c r="A1435" s="12" t="s">
        <v>32</v>
      </c>
      <c r="B1435" s="12" t="s">
        <v>45241</v>
      </c>
      <c r="C1435" s="12" t="s">
        <v>3188</v>
      </c>
      <c r="D1435" s="12" t="s">
        <v>3215</v>
      </c>
    </row>
    <row r="1436" spans="1:4" x14ac:dyDescent="0.25">
      <c r="A1436" s="12" t="s">
        <v>32</v>
      </c>
      <c r="B1436" s="12" t="s">
        <v>45241</v>
      </c>
      <c r="C1436" s="12" t="s">
        <v>3188</v>
      </c>
      <c r="D1436" s="12" t="s">
        <v>18354</v>
      </c>
    </row>
    <row r="1437" spans="1:4" x14ac:dyDescent="0.25">
      <c r="A1437" s="12" t="s">
        <v>32</v>
      </c>
      <c r="B1437" s="12" t="s">
        <v>45241</v>
      </c>
      <c r="C1437" s="12" t="s">
        <v>3188</v>
      </c>
      <c r="D1437" s="12" t="s">
        <v>18355</v>
      </c>
    </row>
    <row r="1438" spans="1:4" x14ac:dyDescent="0.25">
      <c r="A1438" s="12" t="s">
        <v>32</v>
      </c>
      <c r="B1438" s="12" t="s">
        <v>45241</v>
      </c>
      <c r="C1438" s="12" t="s">
        <v>3188</v>
      </c>
      <c r="D1438" s="12" t="s">
        <v>18356</v>
      </c>
    </row>
    <row r="1439" spans="1:4" x14ac:dyDescent="0.25">
      <c r="A1439" s="12" t="s">
        <v>32</v>
      </c>
      <c r="B1439" s="12" t="s">
        <v>45241</v>
      </c>
      <c r="C1439" s="12" t="s">
        <v>3188</v>
      </c>
      <c r="D1439" s="12" t="s">
        <v>18357</v>
      </c>
    </row>
    <row r="1440" spans="1:4" x14ac:dyDescent="0.25">
      <c r="A1440" s="12" t="s">
        <v>32</v>
      </c>
      <c r="B1440" s="12" t="s">
        <v>45241</v>
      </c>
      <c r="C1440" s="12" t="s">
        <v>3188</v>
      </c>
      <c r="D1440" s="12" t="s">
        <v>18358</v>
      </c>
    </row>
    <row r="1441" spans="1:4" x14ac:dyDescent="0.25">
      <c r="A1441" s="12" t="s">
        <v>32</v>
      </c>
      <c r="B1441" s="12" t="s">
        <v>45241</v>
      </c>
      <c r="C1441" s="12" t="s">
        <v>3188</v>
      </c>
      <c r="D1441" s="12" t="s">
        <v>18359</v>
      </c>
    </row>
    <row r="1442" spans="1:4" x14ac:dyDescent="0.25">
      <c r="A1442" s="12" t="s">
        <v>32</v>
      </c>
      <c r="B1442" s="12" t="s">
        <v>45241</v>
      </c>
      <c r="C1442" s="12" t="s">
        <v>3188</v>
      </c>
      <c r="D1442" s="12" t="s">
        <v>18360</v>
      </c>
    </row>
    <row r="1443" spans="1:4" x14ac:dyDescent="0.25">
      <c r="A1443" s="12" t="s">
        <v>32</v>
      </c>
      <c r="B1443" s="12" t="s">
        <v>45241</v>
      </c>
      <c r="C1443" s="12" t="s">
        <v>3188</v>
      </c>
      <c r="D1443" s="12" t="s">
        <v>18361</v>
      </c>
    </row>
    <row r="1444" spans="1:4" x14ac:dyDescent="0.25">
      <c r="A1444" s="12" t="s">
        <v>32</v>
      </c>
      <c r="B1444" s="12" t="s">
        <v>45241</v>
      </c>
      <c r="C1444" s="12" t="s">
        <v>3188</v>
      </c>
      <c r="D1444" s="12" t="s">
        <v>18362</v>
      </c>
    </row>
    <row r="1445" spans="1:4" x14ac:dyDescent="0.25">
      <c r="A1445" s="12" t="s">
        <v>32</v>
      </c>
      <c r="B1445" s="12" t="s">
        <v>45241</v>
      </c>
      <c r="C1445" s="12" t="s">
        <v>3188</v>
      </c>
      <c r="D1445" s="12" t="s">
        <v>18363</v>
      </c>
    </row>
    <row r="1446" spans="1:4" x14ac:dyDescent="0.25">
      <c r="A1446" s="12" t="s">
        <v>32</v>
      </c>
      <c r="B1446" s="12" t="s">
        <v>45241</v>
      </c>
      <c r="C1446" s="12" t="s">
        <v>3188</v>
      </c>
      <c r="D1446" s="12" t="s">
        <v>18364</v>
      </c>
    </row>
    <row r="1447" spans="1:4" x14ac:dyDescent="0.25">
      <c r="A1447" s="12" t="s">
        <v>32</v>
      </c>
      <c r="B1447" s="12" t="s">
        <v>45241</v>
      </c>
      <c r="C1447" s="12" t="s">
        <v>3188</v>
      </c>
      <c r="D1447" s="12" t="s">
        <v>18365</v>
      </c>
    </row>
    <row r="1448" spans="1:4" x14ac:dyDescent="0.25">
      <c r="A1448" s="12" t="s">
        <v>32</v>
      </c>
      <c r="B1448" s="12" t="s">
        <v>45241</v>
      </c>
      <c r="C1448" s="12" t="s">
        <v>3188</v>
      </c>
      <c r="D1448" s="12" t="s">
        <v>18366</v>
      </c>
    </row>
    <row r="1449" spans="1:4" x14ac:dyDescent="0.25">
      <c r="A1449" s="12" t="s">
        <v>32</v>
      </c>
      <c r="B1449" s="12" t="s">
        <v>45241</v>
      </c>
      <c r="C1449" s="12" t="s">
        <v>3188</v>
      </c>
      <c r="D1449" s="12" t="s">
        <v>18367</v>
      </c>
    </row>
    <row r="1450" spans="1:4" x14ac:dyDescent="0.25">
      <c r="A1450" s="12" t="s">
        <v>32</v>
      </c>
      <c r="B1450" s="12" t="s">
        <v>45241</v>
      </c>
      <c r="C1450" s="12" t="s">
        <v>3188</v>
      </c>
      <c r="D1450" s="12" t="s">
        <v>18368</v>
      </c>
    </row>
    <row r="1451" spans="1:4" x14ac:dyDescent="0.25">
      <c r="A1451" s="12" t="s">
        <v>32</v>
      </c>
      <c r="B1451" s="12" t="s">
        <v>45241</v>
      </c>
      <c r="C1451" s="12" t="s">
        <v>3188</v>
      </c>
      <c r="D1451" s="12" t="s">
        <v>18369</v>
      </c>
    </row>
    <row r="1452" spans="1:4" x14ac:dyDescent="0.25">
      <c r="A1452" s="12" t="s">
        <v>32</v>
      </c>
      <c r="B1452" s="12" t="s">
        <v>45241</v>
      </c>
      <c r="C1452" s="12" t="s">
        <v>3188</v>
      </c>
      <c r="D1452" s="12" t="s">
        <v>18370</v>
      </c>
    </row>
    <row r="1453" spans="1:4" x14ac:dyDescent="0.25">
      <c r="A1453" s="12" t="s">
        <v>32</v>
      </c>
      <c r="B1453" s="12" t="s">
        <v>45241</v>
      </c>
      <c r="C1453" s="12" t="s">
        <v>3188</v>
      </c>
      <c r="D1453" s="12" t="s">
        <v>18371</v>
      </c>
    </row>
    <row r="1454" spans="1:4" x14ac:dyDescent="0.25">
      <c r="A1454" s="12" t="s">
        <v>32</v>
      </c>
      <c r="B1454" s="12" t="s">
        <v>45241</v>
      </c>
      <c r="C1454" s="12" t="s">
        <v>3188</v>
      </c>
      <c r="D1454" s="12" t="s">
        <v>18372</v>
      </c>
    </row>
    <row r="1455" spans="1:4" x14ac:dyDescent="0.25">
      <c r="A1455" s="12" t="s">
        <v>32</v>
      </c>
      <c r="B1455" s="12" t="s">
        <v>45243</v>
      </c>
      <c r="C1455" s="12" t="s">
        <v>3190</v>
      </c>
      <c r="D1455" s="12" t="s">
        <v>18373</v>
      </c>
    </row>
    <row r="1456" spans="1:4" x14ac:dyDescent="0.25">
      <c r="A1456" s="12" t="s">
        <v>32</v>
      </c>
      <c r="B1456" s="12" t="s">
        <v>45243</v>
      </c>
      <c r="C1456" s="12" t="s">
        <v>3190</v>
      </c>
      <c r="D1456" s="12" t="s">
        <v>18374</v>
      </c>
    </row>
    <row r="1457" spans="1:4" x14ac:dyDescent="0.25">
      <c r="A1457" s="12" t="s">
        <v>32</v>
      </c>
      <c r="B1457" s="12" t="s">
        <v>45243</v>
      </c>
      <c r="C1457" s="12" t="s">
        <v>3190</v>
      </c>
      <c r="D1457" s="12" t="s">
        <v>18375</v>
      </c>
    </row>
    <row r="1458" spans="1:4" x14ac:dyDescent="0.25">
      <c r="A1458" s="12" t="s">
        <v>32</v>
      </c>
      <c r="B1458" s="12" t="s">
        <v>45243</v>
      </c>
      <c r="C1458" s="12" t="s">
        <v>3190</v>
      </c>
      <c r="D1458" s="12" t="s">
        <v>18376</v>
      </c>
    </row>
    <row r="1459" spans="1:4" x14ac:dyDescent="0.25">
      <c r="A1459" s="12" t="s">
        <v>32</v>
      </c>
      <c r="B1459" s="12" t="s">
        <v>45243</v>
      </c>
      <c r="C1459" s="12" t="s">
        <v>3190</v>
      </c>
      <c r="D1459" s="12" t="s">
        <v>18377</v>
      </c>
    </row>
    <row r="1460" spans="1:4" x14ac:dyDescent="0.25">
      <c r="A1460" s="12" t="s">
        <v>32</v>
      </c>
      <c r="B1460" s="12" t="s">
        <v>45243</v>
      </c>
      <c r="C1460" s="12" t="s">
        <v>3190</v>
      </c>
      <c r="D1460" s="12" t="s">
        <v>18378</v>
      </c>
    </row>
    <row r="1461" spans="1:4" x14ac:dyDescent="0.25">
      <c r="A1461" s="12" t="s">
        <v>32</v>
      </c>
      <c r="B1461" s="12" t="s">
        <v>45243</v>
      </c>
      <c r="C1461" s="12" t="s">
        <v>3190</v>
      </c>
      <c r="D1461" s="12" t="s">
        <v>18379</v>
      </c>
    </row>
    <row r="1462" spans="1:4" x14ac:dyDescent="0.25">
      <c r="A1462" s="12" t="s">
        <v>32</v>
      </c>
      <c r="B1462" s="12" t="s">
        <v>45243</v>
      </c>
      <c r="C1462" s="12" t="s">
        <v>3190</v>
      </c>
      <c r="D1462" s="12" t="s">
        <v>18380</v>
      </c>
    </row>
    <row r="1463" spans="1:4" x14ac:dyDescent="0.25">
      <c r="A1463" s="12" t="s">
        <v>32</v>
      </c>
      <c r="B1463" s="12" t="s">
        <v>45243</v>
      </c>
      <c r="C1463" s="12" t="s">
        <v>3190</v>
      </c>
      <c r="D1463" s="12" t="s">
        <v>18381</v>
      </c>
    </row>
    <row r="1464" spans="1:4" x14ac:dyDescent="0.25">
      <c r="A1464" s="12" t="s">
        <v>32</v>
      </c>
      <c r="B1464" s="12" t="s">
        <v>45243</v>
      </c>
      <c r="C1464" s="12" t="s">
        <v>3190</v>
      </c>
      <c r="D1464" s="12" t="s">
        <v>18382</v>
      </c>
    </row>
    <row r="1465" spans="1:4" x14ac:dyDescent="0.25">
      <c r="A1465" s="12" t="s">
        <v>32</v>
      </c>
      <c r="B1465" s="12" t="s">
        <v>45243</v>
      </c>
      <c r="C1465" s="12" t="s">
        <v>3190</v>
      </c>
      <c r="D1465" s="12" t="s">
        <v>18383</v>
      </c>
    </row>
    <row r="1466" spans="1:4" x14ac:dyDescent="0.25">
      <c r="A1466" s="12" t="s">
        <v>32</v>
      </c>
      <c r="B1466" s="12" t="s">
        <v>45243</v>
      </c>
      <c r="C1466" s="12" t="s">
        <v>3190</v>
      </c>
      <c r="D1466" s="12" t="s">
        <v>18384</v>
      </c>
    </row>
    <row r="1467" spans="1:4" x14ac:dyDescent="0.25">
      <c r="A1467" s="12" t="s">
        <v>32</v>
      </c>
      <c r="B1467" s="12" t="s">
        <v>45243</v>
      </c>
      <c r="C1467" s="12" t="s">
        <v>3190</v>
      </c>
      <c r="D1467" s="12" t="s">
        <v>18385</v>
      </c>
    </row>
    <row r="1468" spans="1:4" x14ac:dyDescent="0.25">
      <c r="A1468" s="12" t="s">
        <v>32</v>
      </c>
      <c r="B1468" s="12" t="s">
        <v>45243</v>
      </c>
      <c r="C1468" s="12" t="s">
        <v>3190</v>
      </c>
      <c r="D1468" s="12" t="s">
        <v>18386</v>
      </c>
    </row>
    <row r="1469" spans="1:4" x14ac:dyDescent="0.25">
      <c r="A1469" s="12" t="s">
        <v>32</v>
      </c>
      <c r="B1469" s="12" t="s">
        <v>45243</v>
      </c>
      <c r="C1469" s="12" t="s">
        <v>3190</v>
      </c>
      <c r="D1469" s="12" t="s">
        <v>18387</v>
      </c>
    </row>
    <row r="1470" spans="1:4" x14ac:dyDescent="0.25">
      <c r="A1470" s="12" t="s">
        <v>32</v>
      </c>
      <c r="B1470" s="12" t="s">
        <v>45243</v>
      </c>
      <c r="C1470" s="12" t="s">
        <v>3190</v>
      </c>
      <c r="D1470" s="12" t="s">
        <v>18388</v>
      </c>
    </row>
    <row r="1471" spans="1:4" x14ac:dyDescent="0.25">
      <c r="A1471" s="12" t="s">
        <v>32</v>
      </c>
      <c r="B1471" s="12" t="s">
        <v>45243</v>
      </c>
      <c r="C1471" s="12" t="s">
        <v>3190</v>
      </c>
      <c r="D1471" s="12" t="s">
        <v>18389</v>
      </c>
    </row>
    <row r="1472" spans="1:4" x14ac:dyDescent="0.25">
      <c r="A1472" s="12" t="s">
        <v>32</v>
      </c>
      <c r="B1472" s="12" t="s">
        <v>45243</v>
      </c>
      <c r="C1472" s="12" t="s">
        <v>3190</v>
      </c>
      <c r="D1472" s="12" t="s">
        <v>18390</v>
      </c>
    </row>
    <row r="1473" spans="1:4" x14ac:dyDescent="0.25">
      <c r="A1473" s="12" t="s">
        <v>32</v>
      </c>
      <c r="B1473" s="12" t="s">
        <v>45243</v>
      </c>
      <c r="C1473" s="12" t="s">
        <v>3190</v>
      </c>
      <c r="D1473" s="12" t="s">
        <v>18391</v>
      </c>
    </row>
    <row r="1474" spans="1:4" x14ac:dyDescent="0.25">
      <c r="A1474" s="12" t="s">
        <v>32</v>
      </c>
      <c r="B1474" s="12" t="s">
        <v>45243</v>
      </c>
      <c r="C1474" s="12" t="s">
        <v>3190</v>
      </c>
      <c r="D1474" s="12" t="s">
        <v>18392</v>
      </c>
    </row>
    <row r="1475" spans="1:4" x14ac:dyDescent="0.25">
      <c r="A1475" s="12" t="s">
        <v>32</v>
      </c>
      <c r="B1475" s="12" t="s">
        <v>45243</v>
      </c>
      <c r="C1475" s="12" t="s">
        <v>3190</v>
      </c>
      <c r="D1475" s="12" t="s">
        <v>18393</v>
      </c>
    </row>
    <row r="1476" spans="1:4" x14ac:dyDescent="0.25">
      <c r="A1476" s="12" t="s">
        <v>32</v>
      </c>
      <c r="B1476" s="12" t="s">
        <v>45243</v>
      </c>
      <c r="C1476" s="12" t="s">
        <v>3190</v>
      </c>
      <c r="D1476" s="12" t="s">
        <v>18394</v>
      </c>
    </row>
    <row r="1477" spans="1:4" x14ac:dyDescent="0.25">
      <c r="A1477" s="12" t="s">
        <v>32</v>
      </c>
      <c r="B1477" s="12" t="s">
        <v>45243</v>
      </c>
      <c r="C1477" s="12" t="s">
        <v>3190</v>
      </c>
      <c r="D1477" s="12" t="s">
        <v>18395</v>
      </c>
    </row>
    <row r="1478" spans="1:4" x14ac:dyDescent="0.25">
      <c r="A1478" s="12" t="s">
        <v>32</v>
      </c>
      <c r="B1478" s="12" t="s">
        <v>45243</v>
      </c>
      <c r="C1478" s="12" t="s">
        <v>3190</v>
      </c>
      <c r="D1478" s="12" t="s">
        <v>18396</v>
      </c>
    </row>
    <row r="1479" spans="1:4" x14ac:dyDescent="0.25">
      <c r="A1479" s="12" t="s">
        <v>32</v>
      </c>
      <c r="B1479" s="12" t="s">
        <v>45243</v>
      </c>
      <c r="C1479" s="12" t="s">
        <v>3190</v>
      </c>
      <c r="D1479" s="12" t="s">
        <v>3191</v>
      </c>
    </row>
    <row r="1480" spans="1:4" x14ac:dyDescent="0.25">
      <c r="A1480" s="12" t="s">
        <v>32</v>
      </c>
      <c r="B1480" s="12" t="s">
        <v>45243</v>
      </c>
      <c r="C1480" s="12" t="s">
        <v>3190</v>
      </c>
      <c r="D1480" s="12" t="s">
        <v>18397</v>
      </c>
    </row>
    <row r="1481" spans="1:4" x14ac:dyDescent="0.25">
      <c r="A1481" s="12" t="s">
        <v>32</v>
      </c>
      <c r="B1481" s="12" t="s">
        <v>45243</v>
      </c>
      <c r="C1481" s="12" t="s">
        <v>3190</v>
      </c>
      <c r="D1481" s="12" t="s">
        <v>18643</v>
      </c>
    </row>
    <row r="1482" spans="1:4" x14ac:dyDescent="0.25">
      <c r="A1482" s="12" t="s">
        <v>32</v>
      </c>
      <c r="B1482" s="12" t="s">
        <v>45243</v>
      </c>
      <c r="C1482" s="12" t="s">
        <v>3190</v>
      </c>
      <c r="D1482" s="12" t="s">
        <v>18398</v>
      </c>
    </row>
    <row r="1483" spans="1:4" x14ac:dyDescent="0.25">
      <c r="A1483" s="12" t="s">
        <v>32</v>
      </c>
      <c r="B1483" s="12" t="s">
        <v>45245</v>
      </c>
      <c r="C1483" s="12" t="s">
        <v>3192</v>
      </c>
      <c r="D1483" s="12" t="s">
        <v>18399</v>
      </c>
    </row>
    <row r="1484" spans="1:4" x14ac:dyDescent="0.25">
      <c r="A1484" s="12" t="s">
        <v>32</v>
      </c>
      <c r="B1484" s="12" t="s">
        <v>45245</v>
      </c>
      <c r="C1484" s="12" t="s">
        <v>3192</v>
      </c>
      <c r="D1484" s="12" t="s">
        <v>3193</v>
      </c>
    </row>
    <row r="1485" spans="1:4" x14ac:dyDescent="0.25">
      <c r="A1485" s="12" t="s">
        <v>32</v>
      </c>
      <c r="B1485" s="12" t="s">
        <v>45245</v>
      </c>
      <c r="C1485" s="12" t="s">
        <v>3192</v>
      </c>
      <c r="D1485" s="12" t="s">
        <v>18400</v>
      </c>
    </row>
    <row r="1486" spans="1:4" x14ac:dyDescent="0.25">
      <c r="A1486" s="12" t="s">
        <v>32</v>
      </c>
      <c r="B1486" s="12" t="s">
        <v>45245</v>
      </c>
      <c r="C1486" s="12" t="s">
        <v>3192</v>
      </c>
      <c r="D1486" s="12" t="s">
        <v>18401</v>
      </c>
    </row>
    <row r="1487" spans="1:4" x14ac:dyDescent="0.25">
      <c r="A1487" s="12" t="s">
        <v>32</v>
      </c>
      <c r="B1487" s="12" t="s">
        <v>45245</v>
      </c>
      <c r="C1487" s="12" t="s">
        <v>3192</v>
      </c>
      <c r="D1487" s="12" t="s">
        <v>18402</v>
      </c>
    </row>
    <row r="1488" spans="1:4" x14ac:dyDescent="0.25">
      <c r="A1488" s="12" t="s">
        <v>32</v>
      </c>
      <c r="B1488" s="12" t="s">
        <v>45245</v>
      </c>
      <c r="C1488" s="12" t="s">
        <v>3192</v>
      </c>
      <c r="D1488" s="12" t="s">
        <v>3194</v>
      </c>
    </row>
    <row r="1489" spans="1:4" x14ac:dyDescent="0.25">
      <c r="A1489" s="12" t="s">
        <v>32</v>
      </c>
      <c r="B1489" s="12" t="s">
        <v>45245</v>
      </c>
      <c r="C1489" s="12" t="s">
        <v>3192</v>
      </c>
      <c r="D1489" s="12" t="s">
        <v>18403</v>
      </c>
    </row>
    <row r="1490" spans="1:4" x14ac:dyDescent="0.25">
      <c r="A1490" s="12" t="s">
        <v>32</v>
      </c>
      <c r="B1490" s="12" t="s">
        <v>45245</v>
      </c>
      <c r="C1490" s="12" t="s">
        <v>3192</v>
      </c>
      <c r="D1490" s="12" t="s">
        <v>18404</v>
      </c>
    </row>
    <row r="1491" spans="1:4" x14ac:dyDescent="0.25">
      <c r="A1491" s="12" t="s">
        <v>32</v>
      </c>
      <c r="B1491" s="12" t="s">
        <v>45245</v>
      </c>
      <c r="C1491" s="12" t="s">
        <v>3192</v>
      </c>
      <c r="D1491" s="12" t="s">
        <v>18405</v>
      </c>
    </row>
    <row r="1492" spans="1:4" x14ac:dyDescent="0.25">
      <c r="A1492" s="12" t="s">
        <v>32</v>
      </c>
      <c r="B1492" s="12" t="s">
        <v>45245</v>
      </c>
      <c r="C1492" s="12" t="s">
        <v>3192</v>
      </c>
      <c r="D1492" s="12" t="s">
        <v>18406</v>
      </c>
    </row>
    <row r="1493" spans="1:4" x14ac:dyDescent="0.25">
      <c r="A1493" s="12" t="s">
        <v>32</v>
      </c>
      <c r="B1493" s="12" t="s">
        <v>45245</v>
      </c>
      <c r="C1493" s="12" t="s">
        <v>3192</v>
      </c>
      <c r="D1493" s="12" t="s">
        <v>18407</v>
      </c>
    </row>
    <row r="1494" spans="1:4" x14ac:dyDescent="0.25">
      <c r="A1494" s="12" t="s">
        <v>32</v>
      </c>
      <c r="B1494" s="12" t="s">
        <v>45245</v>
      </c>
      <c r="C1494" s="12" t="s">
        <v>3192</v>
      </c>
      <c r="D1494" s="12" t="s">
        <v>18408</v>
      </c>
    </row>
    <row r="1495" spans="1:4" x14ac:dyDescent="0.25">
      <c r="A1495" s="12" t="s">
        <v>32</v>
      </c>
      <c r="B1495" s="12" t="s">
        <v>45245</v>
      </c>
      <c r="C1495" s="12" t="s">
        <v>3192</v>
      </c>
      <c r="D1495" s="12" t="s">
        <v>18409</v>
      </c>
    </row>
    <row r="1496" spans="1:4" x14ac:dyDescent="0.25">
      <c r="A1496" s="12" t="s">
        <v>32</v>
      </c>
      <c r="B1496" s="12" t="s">
        <v>45245</v>
      </c>
      <c r="C1496" s="12" t="s">
        <v>3192</v>
      </c>
      <c r="D1496" s="12" t="s">
        <v>18410</v>
      </c>
    </row>
    <row r="1497" spans="1:4" x14ac:dyDescent="0.25">
      <c r="A1497" s="12" t="s">
        <v>32</v>
      </c>
      <c r="B1497" s="12" t="s">
        <v>45247</v>
      </c>
      <c r="C1497" s="12" t="s">
        <v>3195</v>
      </c>
      <c r="D1497" s="12" t="s">
        <v>18411</v>
      </c>
    </row>
    <row r="1498" spans="1:4" x14ac:dyDescent="0.25">
      <c r="A1498" s="12" t="s">
        <v>32</v>
      </c>
      <c r="B1498" s="12" t="s">
        <v>45247</v>
      </c>
      <c r="C1498" s="12" t="s">
        <v>3195</v>
      </c>
      <c r="D1498" s="12" t="s">
        <v>18412</v>
      </c>
    </row>
    <row r="1499" spans="1:4" x14ac:dyDescent="0.25">
      <c r="A1499" s="12" t="s">
        <v>32</v>
      </c>
      <c r="B1499" s="12" t="s">
        <v>45247</v>
      </c>
      <c r="C1499" s="12" t="s">
        <v>3195</v>
      </c>
      <c r="D1499" s="12" t="s">
        <v>18413</v>
      </c>
    </row>
    <row r="1500" spans="1:4" x14ac:dyDescent="0.25">
      <c r="A1500" s="12" t="s">
        <v>32</v>
      </c>
      <c r="B1500" s="12" t="s">
        <v>45247</v>
      </c>
      <c r="C1500" s="12" t="s">
        <v>3195</v>
      </c>
      <c r="D1500" s="12" t="s">
        <v>18414</v>
      </c>
    </row>
    <row r="1501" spans="1:4" x14ac:dyDescent="0.25">
      <c r="A1501" s="12" t="s">
        <v>32</v>
      </c>
      <c r="B1501" s="12" t="s">
        <v>45247</v>
      </c>
      <c r="C1501" s="12" t="s">
        <v>3195</v>
      </c>
      <c r="D1501" s="12" t="s">
        <v>18415</v>
      </c>
    </row>
    <row r="1502" spans="1:4" x14ac:dyDescent="0.25">
      <c r="A1502" s="12" t="s">
        <v>32</v>
      </c>
      <c r="B1502" s="12" t="s">
        <v>45247</v>
      </c>
      <c r="C1502" s="12" t="s">
        <v>3195</v>
      </c>
      <c r="D1502" s="12" t="s">
        <v>18416</v>
      </c>
    </row>
    <row r="1503" spans="1:4" x14ac:dyDescent="0.25">
      <c r="A1503" s="12" t="s">
        <v>32</v>
      </c>
      <c r="B1503" s="12" t="s">
        <v>45247</v>
      </c>
      <c r="C1503" s="12" t="s">
        <v>3195</v>
      </c>
      <c r="D1503" s="12" t="s">
        <v>18417</v>
      </c>
    </row>
    <row r="1504" spans="1:4" x14ac:dyDescent="0.25">
      <c r="A1504" s="12" t="s">
        <v>32</v>
      </c>
      <c r="B1504" s="12" t="s">
        <v>45247</v>
      </c>
      <c r="C1504" s="12" t="s">
        <v>3195</v>
      </c>
      <c r="D1504" s="12" t="s">
        <v>18418</v>
      </c>
    </row>
    <row r="1505" spans="1:4" x14ac:dyDescent="0.25">
      <c r="A1505" s="12" t="s">
        <v>32</v>
      </c>
      <c r="B1505" s="12" t="s">
        <v>45247</v>
      </c>
      <c r="C1505" s="12" t="s">
        <v>3195</v>
      </c>
      <c r="D1505" s="12" t="s">
        <v>18419</v>
      </c>
    </row>
    <row r="1506" spans="1:4" x14ac:dyDescent="0.25">
      <c r="A1506" s="12" t="s">
        <v>32</v>
      </c>
      <c r="B1506" s="12" t="s">
        <v>45247</v>
      </c>
      <c r="C1506" s="12" t="s">
        <v>3195</v>
      </c>
      <c r="D1506" s="12" t="s">
        <v>18367</v>
      </c>
    </row>
    <row r="1507" spans="1:4" x14ac:dyDescent="0.25">
      <c r="A1507" s="12" t="s">
        <v>32</v>
      </c>
      <c r="B1507" s="12" t="s">
        <v>45249</v>
      </c>
      <c r="C1507" s="12" t="s">
        <v>3196</v>
      </c>
      <c r="D1507" s="12" t="s">
        <v>18420</v>
      </c>
    </row>
    <row r="1508" spans="1:4" x14ac:dyDescent="0.25">
      <c r="A1508" s="12" t="s">
        <v>32</v>
      </c>
      <c r="B1508" s="12" t="s">
        <v>45249</v>
      </c>
      <c r="C1508" s="12" t="s">
        <v>3196</v>
      </c>
      <c r="D1508" s="12" t="s">
        <v>3197</v>
      </c>
    </row>
    <row r="1509" spans="1:4" x14ac:dyDescent="0.25">
      <c r="A1509" s="12" t="s">
        <v>32</v>
      </c>
      <c r="B1509" s="12" t="s">
        <v>45249</v>
      </c>
      <c r="C1509" s="12" t="s">
        <v>3196</v>
      </c>
      <c r="D1509" s="12" t="s">
        <v>18421</v>
      </c>
    </row>
    <row r="1510" spans="1:4" x14ac:dyDescent="0.25">
      <c r="A1510" s="12" t="s">
        <v>32</v>
      </c>
      <c r="B1510" s="12" t="s">
        <v>45249</v>
      </c>
      <c r="C1510" s="12" t="s">
        <v>3196</v>
      </c>
      <c r="D1510" s="12" t="s">
        <v>18422</v>
      </c>
    </row>
    <row r="1511" spans="1:4" x14ac:dyDescent="0.25">
      <c r="A1511" s="12" t="s">
        <v>32</v>
      </c>
      <c r="B1511" s="12" t="s">
        <v>47472</v>
      </c>
      <c r="C1511" s="12" t="s">
        <v>3198</v>
      </c>
      <c r="D1511" s="12" t="s">
        <v>18423</v>
      </c>
    </row>
    <row r="1512" spans="1:4" x14ac:dyDescent="0.25">
      <c r="A1512" s="12" t="s">
        <v>32</v>
      </c>
      <c r="B1512" s="12" t="s">
        <v>47472</v>
      </c>
      <c r="C1512" s="12" t="s">
        <v>3198</v>
      </c>
      <c r="D1512" s="12" t="s">
        <v>18424</v>
      </c>
    </row>
    <row r="1513" spans="1:4" x14ac:dyDescent="0.25">
      <c r="A1513" s="12" t="s">
        <v>32</v>
      </c>
      <c r="B1513" s="12" t="s">
        <v>47472</v>
      </c>
      <c r="C1513" s="12" t="s">
        <v>3198</v>
      </c>
      <c r="D1513" s="12" t="s">
        <v>18425</v>
      </c>
    </row>
    <row r="1514" spans="1:4" x14ac:dyDescent="0.25">
      <c r="A1514" s="12" t="s">
        <v>32</v>
      </c>
      <c r="B1514" s="12" t="s">
        <v>47472</v>
      </c>
      <c r="C1514" s="12" t="s">
        <v>3198</v>
      </c>
      <c r="D1514" s="12" t="s">
        <v>18426</v>
      </c>
    </row>
    <row r="1515" spans="1:4" x14ac:dyDescent="0.25">
      <c r="A1515" s="12" t="s">
        <v>32</v>
      </c>
      <c r="B1515" s="12" t="s">
        <v>47472</v>
      </c>
      <c r="C1515" s="12" t="s">
        <v>3198</v>
      </c>
      <c r="D1515" s="12" t="s">
        <v>18427</v>
      </c>
    </row>
    <row r="1516" spans="1:4" x14ac:dyDescent="0.25">
      <c r="A1516" s="12" t="s">
        <v>32</v>
      </c>
      <c r="B1516" s="12" t="s">
        <v>47472</v>
      </c>
      <c r="C1516" s="12" t="s">
        <v>3198</v>
      </c>
      <c r="D1516" s="12" t="s">
        <v>18428</v>
      </c>
    </row>
    <row r="1517" spans="1:4" x14ac:dyDescent="0.25">
      <c r="A1517" s="12" t="s">
        <v>32</v>
      </c>
      <c r="B1517" s="12" t="s">
        <v>47472</v>
      </c>
      <c r="C1517" s="12" t="s">
        <v>3198</v>
      </c>
      <c r="D1517" s="12" t="s">
        <v>18429</v>
      </c>
    </row>
    <row r="1518" spans="1:4" x14ac:dyDescent="0.25">
      <c r="A1518" s="12" t="s">
        <v>32</v>
      </c>
      <c r="B1518" s="12" t="s">
        <v>47472</v>
      </c>
      <c r="C1518" s="12" t="s">
        <v>3198</v>
      </c>
      <c r="D1518" s="12" t="s">
        <v>18430</v>
      </c>
    </row>
    <row r="1519" spans="1:4" x14ac:dyDescent="0.25">
      <c r="A1519" s="12" t="s">
        <v>32</v>
      </c>
      <c r="B1519" s="12" t="s">
        <v>47472</v>
      </c>
      <c r="C1519" s="12" t="s">
        <v>3198</v>
      </c>
      <c r="D1519" s="12" t="s">
        <v>18431</v>
      </c>
    </row>
    <row r="1520" spans="1:4" x14ac:dyDescent="0.25">
      <c r="A1520" s="12" t="s">
        <v>32</v>
      </c>
      <c r="B1520" s="12" t="s">
        <v>45250</v>
      </c>
      <c r="C1520" s="12" t="s">
        <v>3199</v>
      </c>
      <c r="D1520" s="12" t="s">
        <v>18432</v>
      </c>
    </row>
    <row r="1521" spans="1:4" x14ac:dyDescent="0.25">
      <c r="A1521" s="12" t="s">
        <v>32</v>
      </c>
      <c r="B1521" s="12" t="s">
        <v>45250</v>
      </c>
      <c r="C1521" s="12" t="s">
        <v>3199</v>
      </c>
      <c r="D1521" s="12" t="s">
        <v>18433</v>
      </c>
    </row>
    <row r="1522" spans="1:4" x14ac:dyDescent="0.25">
      <c r="A1522" s="12" t="s">
        <v>32</v>
      </c>
      <c r="B1522" s="12" t="s">
        <v>45250</v>
      </c>
      <c r="C1522" s="12" t="s">
        <v>3199</v>
      </c>
      <c r="D1522" s="12" t="s">
        <v>18434</v>
      </c>
    </row>
    <row r="1523" spans="1:4" x14ac:dyDescent="0.25">
      <c r="A1523" s="12" t="s">
        <v>32</v>
      </c>
      <c r="B1523" s="12" t="s">
        <v>45250</v>
      </c>
      <c r="C1523" s="12" t="s">
        <v>3199</v>
      </c>
      <c r="D1523" s="12" t="s">
        <v>18435</v>
      </c>
    </row>
    <row r="1524" spans="1:4" x14ac:dyDescent="0.25">
      <c r="A1524" s="12" t="s">
        <v>32</v>
      </c>
      <c r="B1524" s="12" t="s">
        <v>45250</v>
      </c>
      <c r="C1524" s="12" t="s">
        <v>3199</v>
      </c>
      <c r="D1524" s="12" t="s">
        <v>18436</v>
      </c>
    </row>
    <row r="1525" spans="1:4" x14ac:dyDescent="0.25">
      <c r="A1525" s="12" t="s">
        <v>32</v>
      </c>
      <c r="B1525" s="12" t="s">
        <v>45250</v>
      </c>
      <c r="C1525" s="12" t="s">
        <v>3199</v>
      </c>
      <c r="D1525" s="12" t="s">
        <v>18437</v>
      </c>
    </row>
    <row r="1526" spans="1:4" x14ac:dyDescent="0.25">
      <c r="A1526" s="12" t="s">
        <v>32</v>
      </c>
      <c r="B1526" s="12" t="s">
        <v>45250</v>
      </c>
      <c r="C1526" s="12" t="s">
        <v>3199</v>
      </c>
      <c r="D1526" s="12" t="s">
        <v>18438</v>
      </c>
    </row>
    <row r="1527" spans="1:4" x14ac:dyDescent="0.25">
      <c r="A1527" s="12" t="s">
        <v>32</v>
      </c>
      <c r="B1527" s="12" t="s">
        <v>45250</v>
      </c>
      <c r="C1527" s="12" t="s">
        <v>3199</v>
      </c>
      <c r="D1527" s="12" t="s">
        <v>18439</v>
      </c>
    </row>
    <row r="1528" spans="1:4" x14ac:dyDescent="0.25">
      <c r="A1528" s="12" t="s">
        <v>32</v>
      </c>
      <c r="B1528" s="12" t="s">
        <v>45250</v>
      </c>
      <c r="C1528" s="12" t="s">
        <v>3199</v>
      </c>
      <c r="D1528" s="12" t="s">
        <v>18440</v>
      </c>
    </row>
    <row r="1529" spans="1:4" x14ac:dyDescent="0.25">
      <c r="A1529" s="12" t="s">
        <v>32</v>
      </c>
      <c r="B1529" s="12" t="s">
        <v>45250</v>
      </c>
      <c r="C1529" s="12" t="s">
        <v>3199</v>
      </c>
      <c r="D1529" s="12" t="s">
        <v>18441</v>
      </c>
    </row>
    <row r="1530" spans="1:4" x14ac:dyDescent="0.25">
      <c r="A1530" s="12" t="s">
        <v>32</v>
      </c>
      <c r="B1530" s="12" t="s">
        <v>45250</v>
      </c>
      <c r="C1530" s="12" t="s">
        <v>3199</v>
      </c>
      <c r="D1530" s="12" t="s">
        <v>18442</v>
      </c>
    </row>
    <row r="1531" spans="1:4" x14ac:dyDescent="0.25">
      <c r="A1531" s="12" t="s">
        <v>32</v>
      </c>
      <c r="B1531" s="12" t="s">
        <v>45250</v>
      </c>
      <c r="C1531" s="12" t="s">
        <v>3199</v>
      </c>
      <c r="D1531" s="12" t="s">
        <v>18443</v>
      </c>
    </row>
    <row r="1532" spans="1:4" x14ac:dyDescent="0.25">
      <c r="A1532" s="12" t="s">
        <v>32</v>
      </c>
      <c r="B1532" s="12" t="s">
        <v>45250</v>
      </c>
      <c r="C1532" s="12" t="s">
        <v>3199</v>
      </c>
      <c r="D1532" s="12" t="s">
        <v>18444</v>
      </c>
    </row>
    <row r="1533" spans="1:4" x14ac:dyDescent="0.25">
      <c r="A1533" s="12" t="s">
        <v>32</v>
      </c>
      <c r="B1533" s="12" t="s">
        <v>45250</v>
      </c>
      <c r="C1533" s="12" t="s">
        <v>3199</v>
      </c>
      <c r="D1533" s="12" t="s">
        <v>18445</v>
      </c>
    </row>
    <row r="1534" spans="1:4" x14ac:dyDescent="0.25">
      <c r="A1534" s="12" t="s">
        <v>32</v>
      </c>
      <c r="B1534" s="12" t="s">
        <v>45250</v>
      </c>
      <c r="C1534" s="12" t="s">
        <v>3199</v>
      </c>
      <c r="D1534" s="12" t="s">
        <v>18446</v>
      </c>
    </row>
    <row r="1535" spans="1:4" x14ac:dyDescent="0.25">
      <c r="A1535" s="12" t="s">
        <v>32</v>
      </c>
      <c r="B1535" s="12" t="s">
        <v>45250</v>
      </c>
      <c r="C1535" s="12" t="s">
        <v>3199</v>
      </c>
      <c r="D1535" s="12" t="s">
        <v>18447</v>
      </c>
    </row>
    <row r="1536" spans="1:4" x14ac:dyDescent="0.25">
      <c r="A1536" s="12" t="s">
        <v>32</v>
      </c>
      <c r="B1536" s="12" t="s">
        <v>45250</v>
      </c>
      <c r="C1536" s="12" t="s">
        <v>3199</v>
      </c>
      <c r="D1536" s="12" t="s">
        <v>18448</v>
      </c>
    </row>
    <row r="1537" spans="1:4" x14ac:dyDescent="0.25">
      <c r="A1537" s="12" t="s">
        <v>32</v>
      </c>
      <c r="B1537" s="12" t="s">
        <v>45250</v>
      </c>
      <c r="C1537" s="12" t="s">
        <v>3199</v>
      </c>
      <c r="D1537" s="12" t="s">
        <v>18449</v>
      </c>
    </row>
    <row r="1538" spans="1:4" x14ac:dyDescent="0.25">
      <c r="A1538" s="12" t="s">
        <v>32</v>
      </c>
      <c r="B1538" s="12" t="s">
        <v>45250</v>
      </c>
      <c r="C1538" s="12" t="s">
        <v>3199</v>
      </c>
      <c r="D1538" s="12" t="s">
        <v>18450</v>
      </c>
    </row>
    <row r="1539" spans="1:4" x14ac:dyDescent="0.25">
      <c r="A1539" s="12" t="s">
        <v>32</v>
      </c>
      <c r="B1539" s="12" t="s">
        <v>45250</v>
      </c>
      <c r="C1539" s="12" t="s">
        <v>3199</v>
      </c>
      <c r="D1539" s="12" t="s">
        <v>18451</v>
      </c>
    </row>
    <row r="1540" spans="1:4" x14ac:dyDescent="0.25">
      <c r="A1540" s="12" t="s">
        <v>32</v>
      </c>
      <c r="B1540" s="12" t="s">
        <v>45250</v>
      </c>
      <c r="C1540" s="12" t="s">
        <v>3199</v>
      </c>
      <c r="D1540" s="12" t="s">
        <v>18452</v>
      </c>
    </row>
    <row r="1541" spans="1:4" x14ac:dyDescent="0.25">
      <c r="A1541" s="12" t="s">
        <v>32</v>
      </c>
      <c r="B1541" s="12" t="s">
        <v>45250</v>
      </c>
      <c r="C1541" s="12" t="s">
        <v>3199</v>
      </c>
      <c r="D1541" s="12" t="s">
        <v>18453</v>
      </c>
    </row>
    <row r="1542" spans="1:4" x14ac:dyDescent="0.25">
      <c r="A1542" s="12" t="s">
        <v>32</v>
      </c>
      <c r="B1542" s="12" t="s">
        <v>45250</v>
      </c>
      <c r="C1542" s="12" t="s">
        <v>3199</v>
      </c>
      <c r="D1542" s="12" t="s">
        <v>18454</v>
      </c>
    </row>
    <row r="1543" spans="1:4" x14ac:dyDescent="0.25">
      <c r="A1543" s="12" t="s">
        <v>32</v>
      </c>
      <c r="B1543" s="12" t="s">
        <v>45250</v>
      </c>
      <c r="C1543" s="12" t="s">
        <v>3199</v>
      </c>
      <c r="D1543" s="12" t="s">
        <v>18455</v>
      </c>
    </row>
    <row r="1544" spans="1:4" x14ac:dyDescent="0.25">
      <c r="A1544" s="12" t="s">
        <v>32</v>
      </c>
      <c r="B1544" s="12" t="s">
        <v>45250</v>
      </c>
      <c r="C1544" s="12" t="s">
        <v>3199</v>
      </c>
      <c r="D1544" s="12" t="s">
        <v>18456</v>
      </c>
    </row>
    <row r="1545" spans="1:4" x14ac:dyDescent="0.25">
      <c r="A1545" s="12" t="s">
        <v>32</v>
      </c>
      <c r="B1545" s="12" t="s">
        <v>45250</v>
      </c>
      <c r="C1545" s="12" t="s">
        <v>3199</v>
      </c>
      <c r="D1545" s="12" t="s">
        <v>18457</v>
      </c>
    </row>
    <row r="1546" spans="1:4" x14ac:dyDescent="0.25">
      <c r="A1546" s="12" t="s">
        <v>32</v>
      </c>
      <c r="B1546" s="12" t="s">
        <v>45250</v>
      </c>
      <c r="C1546" s="12" t="s">
        <v>3199</v>
      </c>
      <c r="D1546" s="12" t="s">
        <v>18458</v>
      </c>
    </row>
    <row r="1547" spans="1:4" x14ac:dyDescent="0.25">
      <c r="A1547" s="12" t="s">
        <v>32</v>
      </c>
      <c r="B1547" s="12" t="s">
        <v>45250</v>
      </c>
      <c r="C1547" s="12" t="s">
        <v>3199</v>
      </c>
      <c r="D1547" s="12" t="s">
        <v>18459</v>
      </c>
    </row>
    <row r="1548" spans="1:4" x14ac:dyDescent="0.25">
      <c r="A1548" s="12" t="s">
        <v>32</v>
      </c>
      <c r="B1548" s="12" t="s">
        <v>45250</v>
      </c>
      <c r="C1548" s="12" t="s">
        <v>3199</v>
      </c>
      <c r="D1548" s="12" t="s">
        <v>18460</v>
      </c>
    </row>
    <row r="1549" spans="1:4" x14ac:dyDescent="0.25">
      <c r="A1549" s="12" t="s">
        <v>32</v>
      </c>
      <c r="B1549" s="12" t="s">
        <v>45250</v>
      </c>
      <c r="C1549" s="12" t="s">
        <v>3199</v>
      </c>
      <c r="D1549" s="12" t="s">
        <v>18461</v>
      </c>
    </row>
    <row r="1550" spans="1:4" x14ac:dyDescent="0.25">
      <c r="A1550" s="12" t="s">
        <v>32</v>
      </c>
      <c r="B1550" s="12" t="s">
        <v>45250</v>
      </c>
      <c r="C1550" s="12" t="s">
        <v>3199</v>
      </c>
      <c r="D1550" s="12" t="s">
        <v>18462</v>
      </c>
    </row>
    <row r="1551" spans="1:4" x14ac:dyDescent="0.25">
      <c r="A1551" s="12" t="s">
        <v>32</v>
      </c>
      <c r="B1551" s="12" t="s">
        <v>45250</v>
      </c>
      <c r="C1551" s="12" t="s">
        <v>3199</v>
      </c>
      <c r="D1551" s="12" t="s">
        <v>18463</v>
      </c>
    </row>
    <row r="1552" spans="1:4" x14ac:dyDescent="0.25">
      <c r="A1552" s="12" t="s">
        <v>32</v>
      </c>
      <c r="B1552" s="12" t="s">
        <v>45250</v>
      </c>
      <c r="C1552" s="12" t="s">
        <v>3199</v>
      </c>
      <c r="D1552" s="12" t="s">
        <v>18464</v>
      </c>
    </row>
    <row r="1553" spans="1:4" x14ac:dyDescent="0.25">
      <c r="A1553" s="12" t="s">
        <v>32</v>
      </c>
      <c r="B1553" s="12" t="s">
        <v>45250</v>
      </c>
      <c r="C1553" s="12" t="s">
        <v>3199</v>
      </c>
      <c r="D1553" s="12" t="s">
        <v>18465</v>
      </c>
    </row>
    <row r="1554" spans="1:4" x14ac:dyDescent="0.25">
      <c r="A1554" s="12" t="s">
        <v>32</v>
      </c>
      <c r="B1554" s="12" t="s">
        <v>45250</v>
      </c>
      <c r="C1554" s="12" t="s">
        <v>3199</v>
      </c>
      <c r="D1554" s="12" t="s">
        <v>18466</v>
      </c>
    </row>
    <row r="1555" spans="1:4" x14ac:dyDescent="0.25">
      <c r="A1555" s="12" t="s">
        <v>32</v>
      </c>
      <c r="B1555" s="12" t="s">
        <v>45250</v>
      </c>
      <c r="C1555" s="12" t="s">
        <v>3199</v>
      </c>
      <c r="D1555" s="12" t="s">
        <v>18467</v>
      </c>
    </row>
    <row r="1556" spans="1:4" x14ac:dyDescent="0.25">
      <c r="A1556" s="12" t="s">
        <v>32</v>
      </c>
      <c r="B1556" s="12" t="s">
        <v>45250</v>
      </c>
      <c r="C1556" s="12" t="s">
        <v>3199</v>
      </c>
      <c r="D1556" s="12" t="s">
        <v>18468</v>
      </c>
    </row>
    <row r="1557" spans="1:4" x14ac:dyDescent="0.25">
      <c r="A1557" s="12" t="s">
        <v>32</v>
      </c>
      <c r="B1557" s="12" t="s">
        <v>45250</v>
      </c>
      <c r="C1557" s="12" t="s">
        <v>3199</v>
      </c>
      <c r="D1557" s="12" t="s">
        <v>18469</v>
      </c>
    </row>
    <row r="1558" spans="1:4" x14ac:dyDescent="0.25">
      <c r="A1558" s="12" t="s">
        <v>32</v>
      </c>
      <c r="B1558" s="12" t="s">
        <v>45250</v>
      </c>
      <c r="C1558" s="12" t="s">
        <v>3199</v>
      </c>
      <c r="D1558" s="12" t="s">
        <v>18470</v>
      </c>
    </row>
    <row r="1559" spans="1:4" x14ac:dyDescent="0.25">
      <c r="A1559" s="12" t="s">
        <v>32</v>
      </c>
      <c r="B1559" s="12" t="s">
        <v>45250</v>
      </c>
      <c r="C1559" s="12" t="s">
        <v>3199</v>
      </c>
      <c r="D1559" s="12" t="s">
        <v>18471</v>
      </c>
    </row>
    <row r="1560" spans="1:4" x14ac:dyDescent="0.25">
      <c r="A1560" s="12" t="s">
        <v>32</v>
      </c>
      <c r="B1560" s="12" t="s">
        <v>45250</v>
      </c>
      <c r="C1560" s="12" t="s">
        <v>3199</v>
      </c>
      <c r="D1560" s="12" t="s">
        <v>18472</v>
      </c>
    </row>
    <row r="1561" spans="1:4" x14ac:dyDescent="0.25">
      <c r="A1561" s="12" t="s">
        <v>32</v>
      </c>
      <c r="B1561" s="12" t="s">
        <v>45250</v>
      </c>
      <c r="C1561" s="12" t="s">
        <v>3199</v>
      </c>
      <c r="D1561" s="12" t="s">
        <v>18473</v>
      </c>
    </row>
    <row r="1562" spans="1:4" x14ac:dyDescent="0.25">
      <c r="A1562" s="12" t="s">
        <v>32</v>
      </c>
      <c r="B1562" s="12" t="s">
        <v>45250</v>
      </c>
      <c r="C1562" s="12" t="s">
        <v>3199</v>
      </c>
      <c r="D1562" s="12" t="s">
        <v>18474</v>
      </c>
    </row>
    <row r="1563" spans="1:4" x14ac:dyDescent="0.25">
      <c r="A1563" s="12" t="s">
        <v>32</v>
      </c>
      <c r="B1563" s="12" t="s">
        <v>45250</v>
      </c>
      <c r="C1563" s="12" t="s">
        <v>3199</v>
      </c>
      <c r="D1563" s="12" t="s">
        <v>18475</v>
      </c>
    </row>
    <row r="1564" spans="1:4" x14ac:dyDescent="0.25">
      <c r="A1564" s="12" t="s">
        <v>32</v>
      </c>
      <c r="B1564" s="12" t="s">
        <v>45250</v>
      </c>
      <c r="C1564" s="12" t="s">
        <v>3199</v>
      </c>
      <c r="D1564" s="12" t="s">
        <v>18476</v>
      </c>
    </row>
    <row r="1565" spans="1:4" x14ac:dyDescent="0.25">
      <c r="A1565" s="12" t="s">
        <v>32</v>
      </c>
      <c r="B1565" s="12" t="s">
        <v>45250</v>
      </c>
      <c r="C1565" s="12" t="s">
        <v>3199</v>
      </c>
      <c r="D1565" s="12" t="s">
        <v>18477</v>
      </c>
    </row>
    <row r="1566" spans="1:4" x14ac:dyDescent="0.25">
      <c r="A1566" s="12" t="s">
        <v>32</v>
      </c>
      <c r="B1566" s="12" t="s">
        <v>45250</v>
      </c>
      <c r="C1566" s="12" t="s">
        <v>3199</v>
      </c>
      <c r="D1566" s="12" t="s">
        <v>18478</v>
      </c>
    </row>
    <row r="1567" spans="1:4" x14ac:dyDescent="0.25">
      <c r="A1567" s="12" t="s">
        <v>32</v>
      </c>
      <c r="B1567" s="12" t="s">
        <v>45250</v>
      </c>
      <c r="C1567" s="12" t="s">
        <v>3199</v>
      </c>
      <c r="D1567" s="12" t="s">
        <v>18479</v>
      </c>
    </row>
    <row r="1568" spans="1:4" x14ac:dyDescent="0.25">
      <c r="A1568" s="12" t="s">
        <v>32</v>
      </c>
      <c r="B1568" s="12" t="s">
        <v>45250</v>
      </c>
      <c r="C1568" s="12" t="s">
        <v>3199</v>
      </c>
      <c r="D1568" s="12" t="s">
        <v>18480</v>
      </c>
    </row>
    <row r="1569" spans="1:4" x14ac:dyDescent="0.25">
      <c r="A1569" s="12" t="s">
        <v>32</v>
      </c>
      <c r="B1569" s="12" t="s">
        <v>45250</v>
      </c>
      <c r="C1569" s="12" t="s">
        <v>3199</v>
      </c>
      <c r="D1569" s="12" t="s">
        <v>18481</v>
      </c>
    </row>
    <row r="1570" spans="1:4" x14ac:dyDescent="0.25">
      <c r="A1570" s="12" t="s">
        <v>32</v>
      </c>
      <c r="B1570" s="12" t="s">
        <v>45250</v>
      </c>
      <c r="C1570" s="12" t="s">
        <v>3199</v>
      </c>
      <c r="D1570" s="12" t="s">
        <v>18482</v>
      </c>
    </row>
    <row r="1571" spans="1:4" x14ac:dyDescent="0.25">
      <c r="A1571" s="12" t="s">
        <v>32</v>
      </c>
      <c r="B1571" s="12" t="s">
        <v>45250</v>
      </c>
      <c r="C1571" s="12" t="s">
        <v>3199</v>
      </c>
      <c r="D1571" s="12" t="s">
        <v>18483</v>
      </c>
    </row>
    <row r="1572" spans="1:4" x14ac:dyDescent="0.25">
      <c r="A1572" s="12" t="s">
        <v>32</v>
      </c>
      <c r="B1572" s="12" t="s">
        <v>45250</v>
      </c>
      <c r="C1572" s="12" t="s">
        <v>3199</v>
      </c>
      <c r="D1572" s="12" t="s">
        <v>18484</v>
      </c>
    </row>
    <row r="1573" spans="1:4" x14ac:dyDescent="0.25">
      <c r="A1573" s="12" t="s">
        <v>32</v>
      </c>
      <c r="B1573" s="12" t="s">
        <v>45250</v>
      </c>
      <c r="C1573" s="12" t="s">
        <v>3199</v>
      </c>
      <c r="D1573" s="12" t="s">
        <v>18485</v>
      </c>
    </row>
    <row r="1574" spans="1:4" x14ac:dyDescent="0.25">
      <c r="A1574" s="12" t="s">
        <v>32</v>
      </c>
      <c r="B1574" s="12" t="s">
        <v>45250</v>
      </c>
      <c r="C1574" s="12" t="s">
        <v>3199</v>
      </c>
      <c r="D1574" s="12" t="s">
        <v>18486</v>
      </c>
    </row>
    <row r="1575" spans="1:4" x14ac:dyDescent="0.25">
      <c r="A1575" s="12" t="s">
        <v>32</v>
      </c>
      <c r="B1575" s="12" t="s">
        <v>45250</v>
      </c>
      <c r="C1575" s="12" t="s">
        <v>3199</v>
      </c>
      <c r="D1575" s="12" t="s">
        <v>18487</v>
      </c>
    </row>
    <row r="1576" spans="1:4" x14ac:dyDescent="0.25">
      <c r="A1576" s="12" t="s">
        <v>32</v>
      </c>
      <c r="B1576" s="12" t="s">
        <v>45250</v>
      </c>
      <c r="C1576" s="12" t="s">
        <v>3199</v>
      </c>
      <c r="D1576" s="12" t="s">
        <v>18488</v>
      </c>
    </row>
    <row r="1577" spans="1:4" x14ac:dyDescent="0.25">
      <c r="A1577" s="12" t="s">
        <v>32</v>
      </c>
      <c r="B1577" s="12" t="s">
        <v>45250</v>
      </c>
      <c r="C1577" s="12" t="s">
        <v>3199</v>
      </c>
      <c r="D1577" s="12" t="s">
        <v>18489</v>
      </c>
    </row>
    <row r="1578" spans="1:4" x14ac:dyDescent="0.25">
      <c r="A1578" s="12" t="s">
        <v>32</v>
      </c>
      <c r="B1578" s="12" t="s">
        <v>45250</v>
      </c>
      <c r="C1578" s="12" t="s">
        <v>3199</v>
      </c>
      <c r="D1578" s="12" t="s">
        <v>18490</v>
      </c>
    </row>
    <row r="1579" spans="1:4" x14ac:dyDescent="0.25">
      <c r="A1579" s="12" t="s">
        <v>32</v>
      </c>
      <c r="B1579" s="12" t="s">
        <v>45250</v>
      </c>
      <c r="C1579" s="12" t="s">
        <v>3199</v>
      </c>
      <c r="D1579" s="12" t="s">
        <v>18491</v>
      </c>
    </row>
    <row r="1580" spans="1:4" x14ac:dyDescent="0.25">
      <c r="A1580" s="12" t="s">
        <v>32</v>
      </c>
      <c r="B1580" s="12" t="s">
        <v>45250</v>
      </c>
      <c r="C1580" s="12" t="s">
        <v>3199</v>
      </c>
      <c r="D1580" s="12" t="s">
        <v>18492</v>
      </c>
    </row>
    <row r="1581" spans="1:4" x14ac:dyDescent="0.25">
      <c r="A1581" s="12" t="s">
        <v>32</v>
      </c>
      <c r="B1581" s="12" t="s">
        <v>45250</v>
      </c>
      <c r="C1581" s="12" t="s">
        <v>3199</v>
      </c>
      <c r="D1581" s="12" t="s">
        <v>18493</v>
      </c>
    </row>
    <row r="1582" spans="1:4" x14ac:dyDescent="0.25">
      <c r="A1582" s="12" t="s">
        <v>32</v>
      </c>
      <c r="B1582" s="12" t="s">
        <v>45250</v>
      </c>
      <c r="C1582" s="12" t="s">
        <v>3199</v>
      </c>
      <c r="D1582" s="12" t="s">
        <v>18494</v>
      </c>
    </row>
    <row r="1583" spans="1:4" x14ac:dyDescent="0.25">
      <c r="A1583" s="12" t="s">
        <v>32</v>
      </c>
      <c r="B1583" s="12" t="s">
        <v>45250</v>
      </c>
      <c r="C1583" s="12" t="s">
        <v>3199</v>
      </c>
      <c r="D1583" s="12" t="s">
        <v>18495</v>
      </c>
    </row>
    <row r="1584" spans="1:4" x14ac:dyDescent="0.25">
      <c r="A1584" s="12" t="s">
        <v>32</v>
      </c>
      <c r="B1584" s="12" t="s">
        <v>45250</v>
      </c>
      <c r="C1584" s="12" t="s">
        <v>3199</v>
      </c>
      <c r="D1584" s="12" t="s">
        <v>18496</v>
      </c>
    </row>
    <row r="1585" spans="1:4" x14ac:dyDescent="0.25">
      <c r="A1585" s="12" t="s">
        <v>32</v>
      </c>
      <c r="B1585" s="12" t="s">
        <v>45250</v>
      </c>
      <c r="C1585" s="12" t="s">
        <v>3199</v>
      </c>
      <c r="D1585" s="12" t="s">
        <v>18497</v>
      </c>
    </row>
    <row r="1586" spans="1:4" x14ac:dyDescent="0.25">
      <c r="A1586" s="12" t="s">
        <v>32</v>
      </c>
      <c r="B1586" s="12" t="s">
        <v>45250</v>
      </c>
      <c r="C1586" s="12" t="s">
        <v>3199</v>
      </c>
      <c r="D1586" s="12" t="s">
        <v>18498</v>
      </c>
    </row>
    <row r="1587" spans="1:4" x14ac:dyDescent="0.25">
      <c r="A1587" s="12" t="s">
        <v>32</v>
      </c>
      <c r="B1587" s="12" t="s">
        <v>45250</v>
      </c>
      <c r="C1587" s="12" t="s">
        <v>3199</v>
      </c>
      <c r="D1587" s="12" t="s">
        <v>18499</v>
      </c>
    </row>
    <row r="1588" spans="1:4" x14ac:dyDescent="0.25">
      <c r="A1588" s="12" t="s">
        <v>32</v>
      </c>
      <c r="B1588" s="12" t="s">
        <v>45250</v>
      </c>
      <c r="C1588" s="12" t="s">
        <v>3199</v>
      </c>
      <c r="D1588" s="12" t="s">
        <v>18500</v>
      </c>
    </row>
    <row r="1589" spans="1:4" x14ac:dyDescent="0.25">
      <c r="A1589" s="12" t="s">
        <v>32</v>
      </c>
      <c r="B1589" s="12" t="s">
        <v>45250</v>
      </c>
      <c r="C1589" s="12" t="s">
        <v>3199</v>
      </c>
      <c r="D1589" s="12" t="s">
        <v>18501</v>
      </c>
    </row>
    <row r="1590" spans="1:4" x14ac:dyDescent="0.25">
      <c r="A1590" s="12" t="s">
        <v>32</v>
      </c>
      <c r="B1590" s="12" t="s">
        <v>45250</v>
      </c>
      <c r="C1590" s="12" t="s">
        <v>3199</v>
      </c>
      <c r="D1590" s="12" t="s">
        <v>18502</v>
      </c>
    </row>
    <row r="1591" spans="1:4" x14ac:dyDescent="0.25">
      <c r="A1591" s="12" t="s">
        <v>32</v>
      </c>
      <c r="B1591" s="12" t="s">
        <v>45250</v>
      </c>
      <c r="C1591" s="12" t="s">
        <v>3199</v>
      </c>
      <c r="D1591" s="12" t="s">
        <v>18503</v>
      </c>
    </row>
    <row r="1592" spans="1:4" x14ac:dyDescent="0.25">
      <c r="A1592" s="12" t="s">
        <v>32</v>
      </c>
      <c r="B1592" s="12" t="s">
        <v>45250</v>
      </c>
      <c r="C1592" s="12" t="s">
        <v>3199</v>
      </c>
      <c r="D1592" s="12" t="s">
        <v>18504</v>
      </c>
    </row>
    <row r="1593" spans="1:4" x14ac:dyDescent="0.25">
      <c r="A1593" s="12" t="s">
        <v>32</v>
      </c>
      <c r="B1593" s="12" t="s">
        <v>45250</v>
      </c>
      <c r="C1593" s="12" t="s">
        <v>3199</v>
      </c>
      <c r="D1593" s="12" t="s">
        <v>18505</v>
      </c>
    </row>
    <row r="1594" spans="1:4" x14ac:dyDescent="0.25">
      <c r="A1594" s="12" t="s">
        <v>32</v>
      </c>
      <c r="B1594" s="12" t="s">
        <v>45250</v>
      </c>
      <c r="C1594" s="12" t="s">
        <v>3199</v>
      </c>
      <c r="D1594" s="12" t="s">
        <v>18506</v>
      </c>
    </row>
    <row r="1595" spans="1:4" x14ac:dyDescent="0.25">
      <c r="A1595" s="12" t="s">
        <v>32</v>
      </c>
      <c r="B1595" s="12" t="s">
        <v>45250</v>
      </c>
      <c r="C1595" s="12" t="s">
        <v>3199</v>
      </c>
      <c r="D1595" s="12" t="s">
        <v>3213</v>
      </c>
    </row>
    <row r="1596" spans="1:4" x14ac:dyDescent="0.25">
      <c r="A1596" s="12" t="s">
        <v>32</v>
      </c>
      <c r="B1596" s="12" t="s">
        <v>45250</v>
      </c>
      <c r="C1596" s="12" t="s">
        <v>3199</v>
      </c>
      <c r="D1596" s="12" t="s">
        <v>3200</v>
      </c>
    </row>
    <row r="1597" spans="1:4" x14ac:dyDescent="0.25">
      <c r="A1597" s="12" t="s">
        <v>32</v>
      </c>
      <c r="B1597" s="12" t="s">
        <v>45250</v>
      </c>
      <c r="C1597" s="12" t="s">
        <v>3199</v>
      </c>
      <c r="D1597" s="12" t="s">
        <v>18507</v>
      </c>
    </row>
    <row r="1598" spans="1:4" x14ac:dyDescent="0.25">
      <c r="A1598" s="12" t="s">
        <v>32</v>
      </c>
      <c r="B1598" s="12" t="s">
        <v>45250</v>
      </c>
      <c r="C1598" s="12" t="s">
        <v>3199</v>
      </c>
      <c r="D1598" s="12" t="s">
        <v>18508</v>
      </c>
    </row>
    <row r="1599" spans="1:4" x14ac:dyDescent="0.25">
      <c r="A1599" s="12" t="s">
        <v>32</v>
      </c>
      <c r="B1599" s="12" t="s">
        <v>45250</v>
      </c>
      <c r="C1599" s="12" t="s">
        <v>3199</v>
      </c>
      <c r="D1599" s="12" t="s">
        <v>3203</v>
      </c>
    </row>
    <row r="1600" spans="1:4" x14ac:dyDescent="0.25">
      <c r="A1600" s="12" t="s">
        <v>32</v>
      </c>
      <c r="B1600" s="12" t="s">
        <v>45250</v>
      </c>
      <c r="C1600" s="12" t="s">
        <v>3199</v>
      </c>
      <c r="D1600" s="12" t="s">
        <v>18509</v>
      </c>
    </row>
    <row r="1601" spans="1:4" x14ac:dyDescent="0.25">
      <c r="A1601" s="12" t="s">
        <v>32</v>
      </c>
      <c r="B1601" s="12" t="s">
        <v>45250</v>
      </c>
      <c r="C1601" s="12" t="s">
        <v>3199</v>
      </c>
      <c r="D1601" s="12" t="s">
        <v>18510</v>
      </c>
    </row>
    <row r="1602" spans="1:4" x14ac:dyDescent="0.25">
      <c r="A1602" s="12" t="s">
        <v>32</v>
      </c>
      <c r="B1602" s="12" t="s">
        <v>45250</v>
      </c>
      <c r="C1602" s="12" t="s">
        <v>3199</v>
      </c>
      <c r="D1602" s="12" t="s">
        <v>18511</v>
      </c>
    </row>
    <row r="1603" spans="1:4" x14ac:dyDescent="0.25">
      <c r="A1603" s="12" t="s">
        <v>32</v>
      </c>
      <c r="B1603" s="12" t="s">
        <v>45250</v>
      </c>
      <c r="C1603" s="12" t="s">
        <v>3199</v>
      </c>
      <c r="D1603" s="12" t="s">
        <v>18512</v>
      </c>
    </row>
    <row r="1604" spans="1:4" x14ac:dyDescent="0.25">
      <c r="A1604" s="12" t="s">
        <v>32</v>
      </c>
      <c r="B1604" s="12" t="s">
        <v>45250</v>
      </c>
      <c r="C1604" s="12" t="s">
        <v>3199</v>
      </c>
      <c r="D1604" s="12" t="s">
        <v>18513</v>
      </c>
    </row>
    <row r="1605" spans="1:4" x14ac:dyDescent="0.25">
      <c r="A1605" s="12" t="s">
        <v>32</v>
      </c>
      <c r="B1605" s="12" t="s">
        <v>45250</v>
      </c>
      <c r="C1605" s="12" t="s">
        <v>3199</v>
      </c>
      <c r="D1605" s="12" t="s">
        <v>18514</v>
      </c>
    </row>
    <row r="1606" spans="1:4" x14ac:dyDescent="0.25">
      <c r="A1606" s="12" t="s">
        <v>32</v>
      </c>
      <c r="B1606" s="12" t="s">
        <v>45250</v>
      </c>
      <c r="C1606" s="12" t="s">
        <v>3199</v>
      </c>
      <c r="D1606" s="12" t="s">
        <v>18515</v>
      </c>
    </row>
    <row r="1607" spans="1:4" x14ac:dyDescent="0.25">
      <c r="A1607" s="12" t="s">
        <v>32</v>
      </c>
      <c r="B1607" s="12" t="s">
        <v>45250</v>
      </c>
      <c r="C1607" s="12" t="s">
        <v>3199</v>
      </c>
      <c r="D1607" s="12" t="s">
        <v>18516</v>
      </c>
    </row>
    <row r="1608" spans="1:4" x14ac:dyDescent="0.25">
      <c r="A1608" s="12" t="s">
        <v>32</v>
      </c>
      <c r="B1608" s="12" t="s">
        <v>45250</v>
      </c>
      <c r="C1608" s="12" t="s">
        <v>3199</v>
      </c>
      <c r="D1608" s="12" t="s">
        <v>18517</v>
      </c>
    </row>
    <row r="1609" spans="1:4" x14ac:dyDescent="0.25">
      <c r="A1609" s="12" t="s">
        <v>32</v>
      </c>
      <c r="B1609" s="12" t="s">
        <v>45250</v>
      </c>
      <c r="C1609" s="12" t="s">
        <v>3199</v>
      </c>
      <c r="D1609" s="12" t="s">
        <v>18518</v>
      </c>
    </row>
    <row r="1610" spans="1:4" x14ac:dyDescent="0.25">
      <c r="A1610" s="12" t="s">
        <v>32</v>
      </c>
      <c r="B1610" s="12" t="s">
        <v>45250</v>
      </c>
      <c r="C1610" s="12" t="s">
        <v>3199</v>
      </c>
      <c r="D1610" s="12" t="s">
        <v>18519</v>
      </c>
    </row>
    <row r="1611" spans="1:4" x14ac:dyDescent="0.25">
      <c r="A1611" s="12" t="s">
        <v>32</v>
      </c>
      <c r="B1611" s="12" t="s">
        <v>45250</v>
      </c>
      <c r="C1611" s="12" t="s">
        <v>3199</v>
      </c>
      <c r="D1611" s="12" t="s">
        <v>18520</v>
      </c>
    </row>
    <row r="1612" spans="1:4" x14ac:dyDescent="0.25">
      <c r="A1612" s="12" t="s">
        <v>32</v>
      </c>
      <c r="B1612" s="12" t="s">
        <v>45250</v>
      </c>
      <c r="C1612" s="12" t="s">
        <v>3199</v>
      </c>
      <c r="D1612" s="12" t="s">
        <v>3204</v>
      </c>
    </row>
    <row r="1613" spans="1:4" x14ac:dyDescent="0.25">
      <c r="A1613" s="12" t="s">
        <v>32</v>
      </c>
      <c r="B1613" s="12" t="s">
        <v>45250</v>
      </c>
      <c r="C1613" s="12" t="s">
        <v>3199</v>
      </c>
      <c r="D1613" s="12" t="s">
        <v>18521</v>
      </c>
    </row>
    <row r="1614" spans="1:4" x14ac:dyDescent="0.25">
      <c r="A1614" s="12" t="s">
        <v>32</v>
      </c>
      <c r="B1614" s="12" t="s">
        <v>45250</v>
      </c>
      <c r="C1614" s="12" t="s">
        <v>3199</v>
      </c>
      <c r="D1614" s="12" t="s">
        <v>18522</v>
      </c>
    </row>
    <row r="1615" spans="1:4" x14ac:dyDescent="0.25">
      <c r="A1615" s="12" t="s">
        <v>32</v>
      </c>
      <c r="B1615" s="12" t="s">
        <v>45250</v>
      </c>
      <c r="C1615" s="12" t="s">
        <v>3199</v>
      </c>
      <c r="D1615" s="12" t="s">
        <v>18523</v>
      </c>
    </row>
    <row r="1616" spans="1:4" x14ac:dyDescent="0.25">
      <c r="A1616" s="12" t="s">
        <v>32</v>
      </c>
      <c r="B1616" s="12" t="s">
        <v>45250</v>
      </c>
      <c r="C1616" s="12" t="s">
        <v>3199</v>
      </c>
      <c r="D1616" s="12" t="s">
        <v>18524</v>
      </c>
    </row>
    <row r="1617" spans="1:4" x14ac:dyDescent="0.25">
      <c r="A1617" s="12" t="s">
        <v>32</v>
      </c>
      <c r="B1617" s="12" t="s">
        <v>45250</v>
      </c>
      <c r="C1617" s="12" t="s">
        <v>3199</v>
      </c>
      <c r="D1617" s="12" t="s">
        <v>18525</v>
      </c>
    </row>
    <row r="1618" spans="1:4" x14ac:dyDescent="0.25">
      <c r="A1618" s="12" t="s">
        <v>32</v>
      </c>
      <c r="B1618" s="12" t="s">
        <v>45250</v>
      </c>
      <c r="C1618" s="12" t="s">
        <v>3199</v>
      </c>
      <c r="D1618" s="12" t="s">
        <v>18526</v>
      </c>
    </row>
    <row r="1619" spans="1:4" x14ac:dyDescent="0.25">
      <c r="A1619" s="12" t="s">
        <v>32</v>
      </c>
      <c r="B1619" s="12" t="s">
        <v>45250</v>
      </c>
      <c r="C1619" s="12" t="s">
        <v>3199</v>
      </c>
      <c r="D1619" s="12" t="s">
        <v>18527</v>
      </c>
    </row>
    <row r="1620" spans="1:4" x14ac:dyDescent="0.25">
      <c r="A1620" s="12" t="s">
        <v>32</v>
      </c>
      <c r="B1620" s="12" t="s">
        <v>45250</v>
      </c>
      <c r="C1620" s="12" t="s">
        <v>3199</v>
      </c>
      <c r="D1620" s="12" t="s">
        <v>18528</v>
      </c>
    </row>
    <row r="1621" spans="1:4" x14ac:dyDescent="0.25">
      <c r="A1621" s="12" t="s">
        <v>32</v>
      </c>
      <c r="B1621" s="12" t="s">
        <v>45250</v>
      </c>
      <c r="C1621" s="12" t="s">
        <v>3199</v>
      </c>
      <c r="D1621" s="12" t="s">
        <v>18529</v>
      </c>
    </row>
    <row r="1622" spans="1:4" x14ac:dyDescent="0.25">
      <c r="A1622" s="12" t="s">
        <v>32</v>
      </c>
      <c r="B1622" s="12" t="s">
        <v>45250</v>
      </c>
      <c r="C1622" s="12" t="s">
        <v>3199</v>
      </c>
      <c r="D1622" s="12" t="s">
        <v>18530</v>
      </c>
    </row>
    <row r="1623" spans="1:4" x14ac:dyDescent="0.25">
      <c r="A1623" s="12" t="s">
        <v>32</v>
      </c>
      <c r="B1623" s="12" t="s">
        <v>45250</v>
      </c>
      <c r="C1623" s="12" t="s">
        <v>3199</v>
      </c>
      <c r="D1623" s="12" t="s">
        <v>18531</v>
      </c>
    </row>
    <row r="1624" spans="1:4" x14ac:dyDescent="0.25">
      <c r="A1624" s="12" t="s">
        <v>32</v>
      </c>
      <c r="B1624" s="12" t="s">
        <v>45250</v>
      </c>
      <c r="C1624" s="12" t="s">
        <v>3199</v>
      </c>
      <c r="D1624" s="12" t="s">
        <v>18532</v>
      </c>
    </row>
    <row r="1625" spans="1:4" x14ac:dyDescent="0.25">
      <c r="A1625" s="12" t="s">
        <v>32</v>
      </c>
      <c r="B1625" s="12" t="s">
        <v>45250</v>
      </c>
      <c r="C1625" s="12" t="s">
        <v>3199</v>
      </c>
      <c r="D1625" s="12" t="s">
        <v>3202</v>
      </c>
    </row>
    <row r="1626" spans="1:4" x14ac:dyDescent="0.25">
      <c r="A1626" s="12" t="s">
        <v>32</v>
      </c>
      <c r="B1626" s="12" t="s">
        <v>45250</v>
      </c>
      <c r="C1626" s="12" t="s">
        <v>3199</v>
      </c>
      <c r="D1626" s="12" t="s">
        <v>18533</v>
      </c>
    </row>
    <row r="1627" spans="1:4" x14ac:dyDescent="0.25">
      <c r="A1627" s="12" t="s">
        <v>32</v>
      </c>
      <c r="B1627" s="12" t="s">
        <v>45250</v>
      </c>
      <c r="C1627" s="12" t="s">
        <v>3199</v>
      </c>
      <c r="D1627" s="12" t="s">
        <v>18534</v>
      </c>
    </row>
    <row r="1628" spans="1:4" x14ac:dyDescent="0.25">
      <c r="A1628" s="12" t="s">
        <v>32</v>
      </c>
      <c r="B1628" s="12" t="s">
        <v>45250</v>
      </c>
      <c r="C1628" s="12" t="s">
        <v>3199</v>
      </c>
      <c r="D1628" s="12" t="s">
        <v>18535</v>
      </c>
    </row>
    <row r="1629" spans="1:4" x14ac:dyDescent="0.25">
      <c r="A1629" s="12" t="s">
        <v>32</v>
      </c>
      <c r="B1629" s="12" t="s">
        <v>45250</v>
      </c>
      <c r="C1629" s="12" t="s">
        <v>3199</v>
      </c>
      <c r="D1629" s="12" t="s">
        <v>18536</v>
      </c>
    </row>
    <row r="1630" spans="1:4" x14ac:dyDescent="0.25">
      <c r="A1630" s="12" t="s">
        <v>32</v>
      </c>
      <c r="B1630" s="12" t="s">
        <v>45250</v>
      </c>
      <c r="C1630" s="12" t="s">
        <v>3199</v>
      </c>
      <c r="D1630" s="12" t="s">
        <v>18537</v>
      </c>
    </row>
    <row r="1631" spans="1:4" x14ac:dyDescent="0.25">
      <c r="A1631" s="12" t="s">
        <v>32</v>
      </c>
      <c r="B1631" s="12" t="s">
        <v>45250</v>
      </c>
      <c r="C1631" s="12" t="s">
        <v>3199</v>
      </c>
      <c r="D1631" s="12" t="s">
        <v>18538</v>
      </c>
    </row>
    <row r="1632" spans="1:4" x14ac:dyDescent="0.25">
      <c r="A1632" s="12" t="s">
        <v>32</v>
      </c>
      <c r="B1632" s="12" t="s">
        <v>45250</v>
      </c>
      <c r="C1632" s="12" t="s">
        <v>3199</v>
      </c>
      <c r="D1632" s="12" t="s">
        <v>18539</v>
      </c>
    </row>
    <row r="1633" spans="1:4" x14ac:dyDescent="0.25">
      <c r="A1633" s="12" t="s">
        <v>32</v>
      </c>
      <c r="B1633" s="12" t="s">
        <v>45250</v>
      </c>
      <c r="C1633" s="12" t="s">
        <v>3199</v>
      </c>
      <c r="D1633" s="12" t="s">
        <v>18540</v>
      </c>
    </row>
    <row r="1634" spans="1:4" x14ac:dyDescent="0.25">
      <c r="A1634" s="12" t="s">
        <v>32</v>
      </c>
      <c r="B1634" s="12" t="s">
        <v>45250</v>
      </c>
      <c r="C1634" s="12" t="s">
        <v>3199</v>
      </c>
      <c r="D1634" s="12" t="s">
        <v>18541</v>
      </c>
    </row>
    <row r="1635" spans="1:4" x14ac:dyDescent="0.25">
      <c r="A1635" s="12" t="s">
        <v>32</v>
      </c>
      <c r="B1635" s="12" t="s">
        <v>45250</v>
      </c>
      <c r="C1635" s="12" t="s">
        <v>3199</v>
      </c>
      <c r="D1635" s="12" t="s">
        <v>18542</v>
      </c>
    </row>
    <row r="1636" spans="1:4" x14ac:dyDescent="0.25">
      <c r="A1636" s="12" t="s">
        <v>32</v>
      </c>
      <c r="B1636" s="12" t="s">
        <v>45250</v>
      </c>
      <c r="C1636" s="12" t="s">
        <v>3199</v>
      </c>
      <c r="D1636" s="12" t="s">
        <v>18543</v>
      </c>
    </row>
    <row r="1637" spans="1:4" x14ac:dyDescent="0.25">
      <c r="A1637" s="12" t="s">
        <v>32</v>
      </c>
      <c r="B1637" s="12" t="s">
        <v>45250</v>
      </c>
      <c r="C1637" s="12" t="s">
        <v>3199</v>
      </c>
      <c r="D1637" s="12" t="s">
        <v>18544</v>
      </c>
    </row>
    <row r="1638" spans="1:4" x14ac:dyDescent="0.25">
      <c r="A1638" s="12" t="s">
        <v>32</v>
      </c>
      <c r="B1638" s="12" t="s">
        <v>45250</v>
      </c>
      <c r="C1638" s="12" t="s">
        <v>3199</v>
      </c>
      <c r="D1638" s="12" t="s">
        <v>18545</v>
      </c>
    </row>
    <row r="1639" spans="1:4" x14ac:dyDescent="0.25">
      <c r="A1639" s="12" t="s">
        <v>32</v>
      </c>
      <c r="B1639" s="12" t="s">
        <v>45250</v>
      </c>
      <c r="C1639" s="12" t="s">
        <v>3199</v>
      </c>
      <c r="D1639" s="12" t="s">
        <v>18546</v>
      </c>
    </row>
    <row r="1640" spans="1:4" x14ac:dyDescent="0.25">
      <c r="A1640" s="12" t="s">
        <v>32</v>
      </c>
      <c r="B1640" s="12" t="s">
        <v>45250</v>
      </c>
      <c r="C1640" s="12" t="s">
        <v>3199</v>
      </c>
      <c r="D1640" s="12" t="s">
        <v>18547</v>
      </c>
    </row>
    <row r="1641" spans="1:4" x14ac:dyDescent="0.25">
      <c r="A1641" s="12" t="s">
        <v>32</v>
      </c>
      <c r="B1641" s="12" t="s">
        <v>45250</v>
      </c>
      <c r="C1641" s="12" t="s">
        <v>3199</v>
      </c>
      <c r="D1641" s="12" t="s">
        <v>18548</v>
      </c>
    </row>
    <row r="1642" spans="1:4" x14ac:dyDescent="0.25">
      <c r="A1642" s="12" t="s">
        <v>32</v>
      </c>
      <c r="B1642" s="12" t="s">
        <v>45250</v>
      </c>
      <c r="C1642" s="12" t="s">
        <v>3199</v>
      </c>
      <c r="D1642" s="12" t="s">
        <v>18549</v>
      </c>
    </row>
    <row r="1643" spans="1:4" x14ac:dyDescent="0.25">
      <c r="A1643" s="12" t="s">
        <v>32</v>
      </c>
      <c r="B1643" s="12" t="s">
        <v>45250</v>
      </c>
      <c r="C1643" s="12" t="s">
        <v>3199</v>
      </c>
      <c r="D1643" s="12" t="s">
        <v>18550</v>
      </c>
    </row>
    <row r="1644" spans="1:4" x14ac:dyDescent="0.25">
      <c r="A1644" s="12" t="s">
        <v>32</v>
      </c>
      <c r="B1644" s="12" t="s">
        <v>45250</v>
      </c>
      <c r="C1644" s="12" t="s">
        <v>3199</v>
      </c>
      <c r="D1644" s="12" t="s">
        <v>18551</v>
      </c>
    </row>
    <row r="1645" spans="1:4" x14ac:dyDescent="0.25">
      <c r="A1645" s="12" t="s">
        <v>32</v>
      </c>
      <c r="B1645" s="12" t="s">
        <v>45250</v>
      </c>
      <c r="C1645" s="12" t="s">
        <v>3199</v>
      </c>
      <c r="D1645" s="12" t="s">
        <v>18552</v>
      </c>
    </row>
    <row r="1646" spans="1:4" x14ac:dyDescent="0.25">
      <c r="A1646" s="12" t="s">
        <v>32</v>
      </c>
      <c r="B1646" s="12" t="s">
        <v>45250</v>
      </c>
      <c r="C1646" s="12" t="s">
        <v>3199</v>
      </c>
      <c r="D1646" s="12" t="s">
        <v>18553</v>
      </c>
    </row>
    <row r="1647" spans="1:4" x14ac:dyDescent="0.25">
      <c r="A1647" s="12" t="s">
        <v>32</v>
      </c>
      <c r="B1647" s="12" t="s">
        <v>45250</v>
      </c>
      <c r="C1647" s="12" t="s">
        <v>3199</v>
      </c>
      <c r="D1647" s="12" t="s">
        <v>18554</v>
      </c>
    </row>
    <row r="1648" spans="1:4" x14ac:dyDescent="0.25">
      <c r="A1648" s="12" t="s">
        <v>32</v>
      </c>
      <c r="B1648" s="12" t="s">
        <v>45250</v>
      </c>
      <c r="C1648" s="12" t="s">
        <v>3199</v>
      </c>
      <c r="D1648" s="12" t="s">
        <v>18555</v>
      </c>
    </row>
    <row r="1649" spans="1:4" x14ac:dyDescent="0.25">
      <c r="A1649" s="12" t="s">
        <v>32</v>
      </c>
      <c r="B1649" s="12" t="s">
        <v>45250</v>
      </c>
      <c r="C1649" s="12" t="s">
        <v>3199</v>
      </c>
      <c r="D1649" s="12" t="s">
        <v>18556</v>
      </c>
    </row>
    <row r="1650" spans="1:4" x14ac:dyDescent="0.25">
      <c r="A1650" s="12" t="s">
        <v>32</v>
      </c>
      <c r="B1650" s="12" t="s">
        <v>45250</v>
      </c>
      <c r="C1650" s="12" t="s">
        <v>3199</v>
      </c>
      <c r="D1650" s="12" t="s">
        <v>18557</v>
      </c>
    </row>
    <row r="1651" spans="1:4" x14ac:dyDescent="0.25">
      <c r="A1651" s="12" t="s">
        <v>32</v>
      </c>
      <c r="B1651" s="12" t="s">
        <v>45250</v>
      </c>
      <c r="C1651" s="12" t="s">
        <v>3199</v>
      </c>
      <c r="D1651" s="12" t="s">
        <v>18558</v>
      </c>
    </row>
    <row r="1652" spans="1:4" x14ac:dyDescent="0.25">
      <c r="A1652" s="12" t="s">
        <v>32</v>
      </c>
      <c r="B1652" s="12" t="s">
        <v>45250</v>
      </c>
      <c r="C1652" s="12" t="s">
        <v>3199</v>
      </c>
      <c r="D1652" s="12" t="s">
        <v>18559</v>
      </c>
    </row>
    <row r="1653" spans="1:4" x14ac:dyDescent="0.25">
      <c r="A1653" s="12" t="s">
        <v>32</v>
      </c>
      <c r="B1653" s="12" t="s">
        <v>45250</v>
      </c>
      <c r="C1653" s="12" t="s">
        <v>3199</v>
      </c>
      <c r="D1653" s="12" t="s">
        <v>18560</v>
      </c>
    </row>
    <row r="1654" spans="1:4" x14ac:dyDescent="0.25">
      <c r="A1654" s="12" t="s">
        <v>32</v>
      </c>
      <c r="B1654" s="12" t="s">
        <v>45250</v>
      </c>
      <c r="C1654" s="12" t="s">
        <v>3199</v>
      </c>
      <c r="D1654" s="12" t="s">
        <v>18561</v>
      </c>
    </row>
    <row r="1655" spans="1:4" x14ac:dyDescent="0.25">
      <c r="A1655" s="12" t="s">
        <v>32</v>
      </c>
      <c r="B1655" s="12" t="s">
        <v>45250</v>
      </c>
      <c r="C1655" s="12" t="s">
        <v>3199</v>
      </c>
      <c r="D1655" s="12" t="s">
        <v>18562</v>
      </c>
    </row>
    <row r="1656" spans="1:4" x14ac:dyDescent="0.25">
      <c r="A1656" s="12" t="s">
        <v>32</v>
      </c>
      <c r="B1656" s="12" t="s">
        <v>45250</v>
      </c>
      <c r="C1656" s="12" t="s">
        <v>3199</v>
      </c>
      <c r="D1656" s="12" t="s">
        <v>18563</v>
      </c>
    </row>
    <row r="1657" spans="1:4" x14ac:dyDescent="0.25">
      <c r="A1657" s="12" t="s">
        <v>32</v>
      </c>
      <c r="B1657" s="12" t="s">
        <v>45250</v>
      </c>
      <c r="C1657" s="12" t="s">
        <v>3199</v>
      </c>
      <c r="D1657" s="12" t="s">
        <v>18564</v>
      </c>
    </row>
    <row r="1658" spans="1:4" x14ac:dyDescent="0.25">
      <c r="A1658" s="12" t="s">
        <v>32</v>
      </c>
      <c r="B1658" s="12" t="s">
        <v>45250</v>
      </c>
      <c r="C1658" s="12" t="s">
        <v>3199</v>
      </c>
      <c r="D1658" s="12" t="s">
        <v>47699</v>
      </c>
    </row>
    <row r="1659" spans="1:4" x14ac:dyDescent="0.25">
      <c r="A1659" s="12" t="s">
        <v>32</v>
      </c>
      <c r="B1659" s="12" t="s">
        <v>45250</v>
      </c>
      <c r="C1659" s="12" t="s">
        <v>3199</v>
      </c>
      <c r="D1659" s="12" t="s">
        <v>18565</v>
      </c>
    </row>
    <row r="1660" spans="1:4" x14ac:dyDescent="0.25">
      <c r="A1660" s="12" t="s">
        <v>32</v>
      </c>
      <c r="B1660" s="12" t="s">
        <v>45250</v>
      </c>
      <c r="C1660" s="12" t="s">
        <v>3199</v>
      </c>
      <c r="D1660" s="12" t="s">
        <v>18566</v>
      </c>
    </row>
    <row r="1661" spans="1:4" x14ac:dyDescent="0.25">
      <c r="A1661" s="12" t="s">
        <v>32</v>
      </c>
      <c r="B1661" s="12" t="s">
        <v>45250</v>
      </c>
      <c r="C1661" s="12" t="s">
        <v>3199</v>
      </c>
      <c r="D1661" s="12" t="s">
        <v>18567</v>
      </c>
    </row>
    <row r="1662" spans="1:4" x14ac:dyDescent="0.25">
      <c r="A1662" s="12" t="s">
        <v>32</v>
      </c>
      <c r="B1662" s="12" t="s">
        <v>45250</v>
      </c>
      <c r="C1662" s="12" t="s">
        <v>3199</v>
      </c>
      <c r="D1662" s="12" t="s">
        <v>18568</v>
      </c>
    </row>
    <row r="1663" spans="1:4" x14ac:dyDescent="0.25">
      <c r="A1663" s="12" t="s">
        <v>32</v>
      </c>
      <c r="B1663" s="12" t="s">
        <v>45250</v>
      </c>
      <c r="C1663" s="12" t="s">
        <v>3199</v>
      </c>
      <c r="D1663" s="12" t="s">
        <v>18569</v>
      </c>
    </row>
    <row r="1664" spans="1:4" x14ac:dyDescent="0.25">
      <c r="A1664" s="12" t="s">
        <v>32</v>
      </c>
      <c r="B1664" s="12" t="s">
        <v>45250</v>
      </c>
      <c r="C1664" s="12" t="s">
        <v>3199</v>
      </c>
      <c r="D1664" s="12" t="s">
        <v>18570</v>
      </c>
    </row>
    <row r="1665" spans="1:4" x14ac:dyDescent="0.25">
      <c r="A1665" s="12" t="s">
        <v>32</v>
      </c>
      <c r="B1665" s="12" t="s">
        <v>45250</v>
      </c>
      <c r="C1665" s="12" t="s">
        <v>3199</v>
      </c>
      <c r="D1665" s="12" t="s">
        <v>18571</v>
      </c>
    </row>
    <row r="1666" spans="1:4" x14ac:dyDescent="0.25">
      <c r="A1666" s="12" t="s">
        <v>32</v>
      </c>
      <c r="B1666" s="12" t="s">
        <v>45250</v>
      </c>
      <c r="C1666" s="12" t="s">
        <v>3199</v>
      </c>
      <c r="D1666" s="12" t="s">
        <v>18572</v>
      </c>
    </row>
    <row r="1667" spans="1:4" x14ac:dyDescent="0.25">
      <c r="A1667" s="12" t="s">
        <v>32</v>
      </c>
      <c r="B1667" s="12" t="s">
        <v>45250</v>
      </c>
      <c r="C1667" s="12" t="s">
        <v>3199</v>
      </c>
      <c r="D1667" s="12" t="s">
        <v>18573</v>
      </c>
    </row>
    <row r="1668" spans="1:4" x14ac:dyDescent="0.25">
      <c r="A1668" s="12" t="s">
        <v>32</v>
      </c>
      <c r="B1668" s="12" t="s">
        <v>45250</v>
      </c>
      <c r="C1668" s="12" t="s">
        <v>3199</v>
      </c>
      <c r="D1668" s="12" t="s">
        <v>18574</v>
      </c>
    </row>
    <row r="1669" spans="1:4" x14ac:dyDescent="0.25">
      <c r="A1669" s="12" t="s">
        <v>32</v>
      </c>
      <c r="B1669" s="12" t="s">
        <v>45250</v>
      </c>
      <c r="C1669" s="12" t="s">
        <v>3199</v>
      </c>
      <c r="D1669" s="12" t="s">
        <v>18575</v>
      </c>
    </row>
    <row r="1670" spans="1:4" x14ac:dyDescent="0.25">
      <c r="A1670" s="12" t="s">
        <v>32</v>
      </c>
      <c r="B1670" s="12" t="s">
        <v>45250</v>
      </c>
      <c r="C1670" s="12" t="s">
        <v>3199</v>
      </c>
      <c r="D1670" s="12" t="s">
        <v>18576</v>
      </c>
    </row>
    <row r="1671" spans="1:4" x14ac:dyDescent="0.25">
      <c r="A1671" s="12" t="s">
        <v>32</v>
      </c>
      <c r="B1671" s="12" t="s">
        <v>45250</v>
      </c>
      <c r="C1671" s="12" t="s">
        <v>3199</v>
      </c>
      <c r="D1671" s="12" t="s">
        <v>18577</v>
      </c>
    </row>
    <row r="1672" spans="1:4" x14ac:dyDescent="0.25">
      <c r="A1672" s="12" t="s">
        <v>32</v>
      </c>
      <c r="B1672" s="12" t="s">
        <v>45250</v>
      </c>
      <c r="C1672" s="12" t="s">
        <v>3199</v>
      </c>
      <c r="D1672" s="12" t="s">
        <v>18578</v>
      </c>
    </row>
    <row r="1673" spans="1:4" x14ac:dyDescent="0.25">
      <c r="A1673" s="12" t="s">
        <v>32</v>
      </c>
      <c r="B1673" s="12" t="s">
        <v>45250</v>
      </c>
      <c r="C1673" s="12" t="s">
        <v>3199</v>
      </c>
      <c r="D1673" s="12" t="s">
        <v>18579</v>
      </c>
    </row>
    <row r="1674" spans="1:4" x14ac:dyDescent="0.25">
      <c r="A1674" s="12" t="s">
        <v>32</v>
      </c>
      <c r="B1674" s="12" t="s">
        <v>45250</v>
      </c>
      <c r="C1674" s="12" t="s">
        <v>3199</v>
      </c>
      <c r="D1674" s="12" t="s">
        <v>18580</v>
      </c>
    </row>
    <row r="1675" spans="1:4" x14ac:dyDescent="0.25">
      <c r="A1675" s="12" t="s">
        <v>32</v>
      </c>
      <c r="B1675" s="12" t="s">
        <v>45250</v>
      </c>
      <c r="C1675" s="12" t="s">
        <v>3199</v>
      </c>
      <c r="D1675" s="12" t="s">
        <v>18581</v>
      </c>
    </row>
    <row r="1676" spans="1:4" x14ac:dyDescent="0.25">
      <c r="A1676" s="12" t="s">
        <v>32</v>
      </c>
      <c r="B1676" s="12" t="s">
        <v>45250</v>
      </c>
      <c r="C1676" s="12" t="s">
        <v>3199</v>
      </c>
      <c r="D1676" s="12" t="s">
        <v>18582</v>
      </c>
    </row>
    <row r="1677" spans="1:4" x14ac:dyDescent="0.25">
      <c r="A1677" s="12" t="s">
        <v>32</v>
      </c>
      <c r="B1677" s="12" t="s">
        <v>45250</v>
      </c>
      <c r="C1677" s="12" t="s">
        <v>3199</v>
      </c>
      <c r="D1677" s="12" t="s">
        <v>18583</v>
      </c>
    </row>
    <row r="1678" spans="1:4" x14ac:dyDescent="0.25">
      <c r="A1678" s="12" t="s">
        <v>32</v>
      </c>
      <c r="B1678" s="12" t="s">
        <v>45250</v>
      </c>
      <c r="C1678" s="12" t="s">
        <v>3199</v>
      </c>
      <c r="D1678" s="12" t="s">
        <v>18584</v>
      </c>
    </row>
    <row r="1679" spans="1:4" x14ac:dyDescent="0.25">
      <c r="A1679" s="12" t="s">
        <v>32</v>
      </c>
      <c r="B1679" s="12" t="s">
        <v>45250</v>
      </c>
      <c r="C1679" s="12" t="s">
        <v>3199</v>
      </c>
      <c r="D1679" s="12" t="s">
        <v>18585</v>
      </c>
    </row>
    <row r="1680" spans="1:4" x14ac:dyDescent="0.25">
      <c r="A1680" s="12" t="s">
        <v>32</v>
      </c>
      <c r="B1680" s="12" t="s">
        <v>45250</v>
      </c>
      <c r="C1680" s="12" t="s">
        <v>3199</v>
      </c>
      <c r="D1680" s="12" t="s">
        <v>18586</v>
      </c>
    </row>
    <row r="1681" spans="1:4" x14ac:dyDescent="0.25">
      <c r="A1681" s="12" t="s">
        <v>32</v>
      </c>
      <c r="B1681" s="12" t="s">
        <v>45250</v>
      </c>
      <c r="C1681" s="12" t="s">
        <v>3199</v>
      </c>
      <c r="D1681" s="12" t="s">
        <v>18587</v>
      </c>
    </row>
    <row r="1682" spans="1:4" x14ac:dyDescent="0.25">
      <c r="A1682" s="12" t="s">
        <v>32</v>
      </c>
      <c r="B1682" s="12" t="s">
        <v>45250</v>
      </c>
      <c r="C1682" s="12" t="s">
        <v>3199</v>
      </c>
      <c r="D1682" s="12" t="s">
        <v>18588</v>
      </c>
    </row>
    <row r="1683" spans="1:4" x14ac:dyDescent="0.25">
      <c r="A1683" s="12" t="s">
        <v>32</v>
      </c>
      <c r="B1683" s="12" t="s">
        <v>45250</v>
      </c>
      <c r="C1683" s="12" t="s">
        <v>3199</v>
      </c>
      <c r="D1683" s="12" t="s">
        <v>18589</v>
      </c>
    </row>
    <row r="1684" spans="1:4" x14ac:dyDescent="0.25">
      <c r="A1684" s="12" t="s">
        <v>32</v>
      </c>
      <c r="B1684" s="12" t="s">
        <v>45250</v>
      </c>
      <c r="C1684" s="12" t="s">
        <v>3199</v>
      </c>
      <c r="D1684" s="12" t="s">
        <v>18590</v>
      </c>
    </row>
    <row r="1685" spans="1:4" x14ac:dyDescent="0.25">
      <c r="A1685" s="12" t="s">
        <v>32</v>
      </c>
      <c r="B1685" s="12" t="s">
        <v>45250</v>
      </c>
      <c r="C1685" s="12" t="s">
        <v>3199</v>
      </c>
      <c r="D1685" s="12" t="s">
        <v>18591</v>
      </c>
    </row>
    <row r="1686" spans="1:4" x14ac:dyDescent="0.25">
      <c r="A1686" s="12" t="s">
        <v>32</v>
      </c>
      <c r="B1686" s="12" t="s">
        <v>45250</v>
      </c>
      <c r="C1686" s="12" t="s">
        <v>3199</v>
      </c>
      <c r="D1686" s="12" t="s">
        <v>18592</v>
      </c>
    </row>
    <row r="1687" spans="1:4" x14ac:dyDescent="0.25">
      <c r="A1687" s="12" t="s">
        <v>32</v>
      </c>
      <c r="B1687" s="12" t="s">
        <v>45250</v>
      </c>
      <c r="C1687" s="12" t="s">
        <v>3199</v>
      </c>
      <c r="D1687" s="12" t="s">
        <v>18593</v>
      </c>
    </row>
    <row r="1688" spans="1:4" x14ac:dyDescent="0.25">
      <c r="A1688" s="12" t="s">
        <v>32</v>
      </c>
      <c r="B1688" s="12" t="s">
        <v>45250</v>
      </c>
      <c r="C1688" s="12" t="s">
        <v>3199</v>
      </c>
      <c r="D1688" s="12" t="s">
        <v>18594</v>
      </c>
    </row>
    <row r="1689" spans="1:4" x14ac:dyDescent="0.25">
      <c r="A1689" s="12" t="s">
        <v>32</v>
      </c>
      <c r="B1689" s="12" t="s">
        <v>45250</v>
      </c>
      <c r="C1689" s="12" t="s">
        <v>3199</v>
      </c>
      <c r="D1689" s="12" t="s">
        <v>18595</v>
      </c>
    </row>
    <row r="1690" spans="1:4" x14ac:dyDescent="0.25">
      <c r="A1690" s="12" t="s">
        <v>32</v>
      </c>
      <c r="B1690" s="12" t="s">
        <v>45250</v>
      </c>
      <c r="C1690" s="12" t="s">
        <v>3199</v>
      </c>
      <c r="D1690" s="12" t="s">
        <v>18596</v>
      </c>
    </row>
    <row r="1691" spans="1:4" x14ac:dyDescent="0.25">
      <c r="A1691" s="12" t="s">
        <v>32</v>
      </c>
      <c r="B1691" s="12" t="s">
        <v>45250</v>
      </c>
      <c r="C1691" s="12" t="s">
        <v>3199</v>
      </c>
      <c r="D1691" s="12" t="s">
        <v>18597</v>
      </c>
    </row>
    <row r="1692" spans="1:4" x14ac:dyDescent="0.25">
      <c r="A1692" s="12" t="s">
        <v>32</v>
      </c>
      <c r="B1692" s="12" t="s">
        <v>45250</v>
      </c>
      <c r="C1692" s="12" t="s">
        <v>3199</v>
      </c>
      <c r="D1692" s="12" t="s">
        <v>18598</v>
      </c>
    </row>
    <row r="1693" spans="1:4" x14ac:dyDescent="0.25">
      <c r="A1693" s="12" t="s">
        <v>32</v>
      </c>
      <c r="B1693" s="12" t="s">
        <v>45250</v>
      </c>
      <c r="C1693" s="12" t="s">
        <v>3199</v>
      </c>
      <c r="D1693" s="12" t="s">
        <v>18599</v>
      </c>
    </row>
    <row r="1694" spans="1:4" x14ac:dyDescent="0.25">
      <c r="A1694" s="12" t="s">
        <v>32</v>
      </c>
      <c r="B1694" s="12" t="s">
        <v>45250</v>
      </c>
      <c r="C1694" s="12" t="s">
        <v>3199</v>
      </c>
      <c r="D1694" s="12" t="s">
        <v>18600</v>
      </c>
    </row>
    <row r="1695" spans="1:4" x14ac:dyDescent="0.25">
      <c r="A1695" s="12" t="s">
        <v>32</v>
      </c>
      <c r="B1695" s="12" t="s">
        <v>45250</v>
      </c>
      <c r="C1695" s="12" t="s">
        <v>3199</v>
      </c>
      <c r="D1695" s="12" t="s">
        <v>18601</v>
      </c>
    </row>
    <row r="1696" spans="1:4" x14ac:dyDescent="0.25">
      <c r="A1696" s="12" t="s">
        <v>32</v>
      </c>
      <c r="B1696" s="12" t="s">
        <v>45250</v>
      </c>
      <c r="C1696" s="12" t="s">
        <v>3199</v>
      </c>
      <c r="D1696" s="12" t="s">
        <v>18602</v>
      </c>
    </row>
    <row r="1697" spans="1:4" x14ac:dyDescent="0.25">
      <c r="A1697" s="12" t="s">
        <v>32</v>
      </c>
      <c r="B1697" s="12" t="s">
        <v>45250</v>
      </c>
      <c r="C1697" s="12" t="s">
        <v>3199</v>
      </c>
      <c r="D1697" s="12" t="s">
        <v>18603</v>
      </c>
    </row>
    <row r="1698" spans="1:4" x14ac:dyDescent="0.25">
      <c r="A1698" s="12" t="s">
        <v>32</v>
      </c>
      <c r="B1698" s="12" t="s">
        <v>45250</v>
      </c>
      <c r="C1698" s="12" t="s">
        <v>3199</v>
      </c>
      <c r="D1698" s="12" t="s">
        <v>18604</v>
      </c>
    </row>
    <row r="1699" spans="1:4" x14ac:dyDescent="0.25">
      <c r="A1699" s="12" t="s">
        <v>32</v>
      </c>
      <c r="B1699" s="12" t="s">
        <v>45250</v>
      </c>
      <c r="C1699" s="12" t="s">
        <v>3199</v>
      </c>
      <c r="D1699" s="12" t="s">
        <v>18605</v>
      </c>
    </row>
    <row r="1700" spans="1:4" x14ac:dyDescent="0.25">
      <c r="A1700" s="12" t="s">
        <v>32</v>
      </c>
      <c r="B1700" s="12" t="s">
        <v>45250</v>
      </c>
      <c r="C1700" s="12" t="s">
        <v>3199</v>
      </c>
      <c r="D1700" s="12" t="s">
        <v>18606</v>
      </c>
    </row>
    <row r="1701" spans="1:4" x14ac:dyDescent="0.25">
      <c r="A1701" s="12" t="s">
        <v>32</v>
      </c>
      <c r="B1701" s="12" t="s">
        <v>45250</v>
      </c>
      <c r="C1701" s="12" t="s">
        <v>3199</v>
      </c>
      <c r="D1701" s="12" t="s">
        <v>18607</v>
      </c>
    </row>
    <row r="1702" spans="1:4" x14ac:dyDescent="0.25">
      <c r="A1702" s="12" t="s">
        <v>32</v>
      </c>
      <c r="B1702" s="12" t="s">
        <v>45250</v>
      </c>
      <c r="C1702" s="12" t="s">
        <v>3199</v>
      </c>
      <c r="D1702" s="12" t="s">
        <v>18608</v>
      </c>
    </row>
    <row r="1703" spans="1:4" x14ac:dyDescent="0.25">
      <c r="A1703" s="12" t="s">
        <v>32</v>
      </c>
      <c r="B1703" s="12" t="s">
        <v>45250</v>
      </c>
      <c r="C1703" s="12" t="s">
        <v>3199</v>
      </c>
      <c r="D1703" s="12" t="s">
        <v>18609</v>
      </c>
    </row>
    <row r="1704" spans="1:4" x14ac:dyDescent="0.25">
      <c r="A1704" s="12" t="s">
        <v>32</v>
      </c>
      <c r="B1704" s="12" t="s">
        <v>45250</v>
      </c>
      <c r="C1704" s="12" t="s">
        <v>3199</v>
      </c>
      <c r="D1704" s="12" t="s">
        <v>18610</v>
      </c>
    </row>
    <row r="1705" spans="1:4" x14ac:dyDescent="0.25">
      <c r="A1705" s="12" t="s">
        <v>32</v>
      </c>
      <c r="B1705" s="12" t="s">
        <v>45250</v>
      </c>
      <c r="C1705" s="12" t="s">
        <v>3199</v>
      </c>
      <c r="D1705" s="12" t="s">
        <v>18611</v>
      </c>
    </row>
    <row r="1706" spans="1:4" x14ac:dyDescent="0.25">
      <c r="A1706" s="12" t="s">
        <v>32</v>
      </c>
      <c r="B1706" s="12" t="s">
        <v>45250</v>
      </c>
      <c r="C1706" s="12" t="s">
        <v>3199</v>
      </c>
      <c r="D1706" s="12" t="s">
        <v>18612</v>
      </c>
    </row>
    <row r="1707" spans="1:4" x14ac:dyDescent="0.25">
      <c r="A1707" s="12" t="s">
        <v>32</v>
      </c>
      <c r="B1707" s="12" t="s">
        <v>45250</v>
      </c>
      <c r="C1707" s="12" t="s">
        <v>3199</v>
      </c>
      <c r="D1707" s="12" t="s">
        <v>18613</v>
      </c>
    </row>
    <row r="1708" spans="1:4" x14ac:dyDescent="0.25">
      <c r="A1708" s="12" t="s">
        <v>32</v>
      </c>
      <c r="B1708" s="12" t="s">
        <v>45250</v>
      </c>
      <c r="C1708" s="12" t="s">
        <v>3199</v>
      </c>
      <c r="D1708" s="12" t="s">
        <v>18614</v>
      </c>
    </row>
    <row r="1709" spans="1:4" x14ac:dyDescent="0.25">
      <c r="A1709" s="12" t="s">
        <v>32</v>
      </c>
      <c r="B1709" s="12" t="s">
        <v>45250</v>
      </c>
      <c r="C1709" s="12" t="s">
        <v>3199</v>
      </c>
      <c r="D1709" s="12" t="s">
        <v>18615</v>
      </c>
    </row>
    <row r="1710" spans="1:4" x14ac:dyDescent="0.25">
      <c r="A1710" s="12" t="s">
        <v>32</v>
      </c>
      <c r="B1710" s="12" t="s">
        <v>45250</v>
      </c>
      <c r="C1710" s="12" t="s">
        <v>3199</v>
      </c>
      <c r="D1710" s="12" t="s">
        <v>18616</v>
      </c>
    </row>
    <row r="1711" spans="1:4" x14ac:dyDescent="0.25">
      <c r="A1711" s="12" t="s">
        <v>32</v>
      </c>
      <c r="B1711" s="12" t="s">
        <v>45250</v>
      </c>
      <c r="C1711" s="12" t="s">
        <v>3199</v>
      </c>
      <c r="D1711" s="12" t="s">
        <v>18617</v>
      </c>
    </row>
    <row r="1712" spans="1:4" x14ac:dyDescent="0.25">
      <c r="A1712" s="12" t="s">
        <v>32</v>
      </c>
      <c r="B1712" s="12" t="s">
        <v>45250</v>
      </c>
      <c r="C1712" s="12" t="s">
        <v>3199</v>
      </c>
      <c r="D1712" s="12" t="s">
        <v>18618</v>
      </c>
    </row>
    <row r="1713" spans="1:4" x14ac:dyDescent="0.25">
      <c r="A1713" s="12" t="s">
        <v>32</v>
      </c>
      <c r="B1713" s="12" t="s">
        <v>45250</v>
      </c>
      <c r="C1713" s="12" t="s">
        <v>3199</v>
      </c>
      <c r="D1713" s="12" t="s">
        <v>18619</v>
      </c>
    </row>
    <row r="1714" spans="1:4" x14ac:dyDescent="0.25">
      <c r="A1714" s="12" t="s">
        <v>32</v>
      </c>
      <c r="B1714" s="12" t="s">
        <v>45250</v>
      </c>
      <c r="C1714" s="12" t="s">
        <v>3199</v>
      </c>
      <c r="D1714" s="12" t="s">
        <v>18620</v>
      </c>
    </row>
    <row r="1715" spans="1:4" x14ac:dyDescent="0.25">
      <c r="A1715" s="12" t="s">
        <v>32</v>
      </c>
      <c r="B1715" s="12" t="s">
        <v>45250</v>
      </c>
      <c r="C1715" s="12" t="s">
        <v>3199</v>
      </c>
      <c r="D1715" s="12" t="s">
        <v>3201</v>
      </c>
    </row>
    <row r="1716" spans="1:4" x14ac:dyDescent="0.25">
      <c r="A1716" s="12" t="s">
        <v>32</v>
      </c>
      <c r="B1716" s="12" t="s">
        <v>45250</v>
      </c>
      <c r="C1716" s="12" t="s">
        <v>3199</v>
      </c>
      <c r="D1716" s="12" t="s">
        <v>18621</v>
      </c>
    </row>
    <row r="1717" spans="1:4" x14ac:dyDescent="0.25">
      <c r="A1717" s="12" t="s">
        <v>32</v>
      </c>
      <c r="B1717" s="12" t="s">
        <v>45250</v>
      </c>
      <c r="C1717" s="12" t="s">
        <v>3199</v>
      </c>
      <c r="D1717" s="12" t="s">
        <v>18622</v>
      </c>
    </row>
    <row r="1718" spans="1:4" x14ac:dyDescent="0.25">
      <c r="A1718" s="12" t="s">
        <v>32</v>
      </c>
      <c r="B1718" s="12" t="s">
        <v>45250</v>
      </c>
      <c r="C1718" s="12" t="s">
        <v>3199</v>
      </c>
      <c r="D1718" s="12" t="s">
        <v>18623</v>
      </c>
    </row>
    <row r="1719" spans="1:4" x14ac:dyDescent="0.25">
      <c r="A1719" s="12" t="s">
        <v>32</v>
      </c>
      <c r="B1719" s="12" t="s">
        <v>45252</v>
      </c>
      <c r="C1719" s="12" t="s">
        <v>3205</v>
      </c>
      <c r="D1719" s="12" t="s">
        <v>18624</v>
      </c>
    </row>
    <row r="1720" spans="1:4" x14ac:dyDescent="0.25">
      <c r="A1720" s="12" t="s">
        <v>32</v>
      </c>
      <c r="B1720" s="12" t="s">
        <v>45252</v>
      </c>
      <c r="C1720" s="12" t="s">
        <v>3205</v>
      </c>
      <c r="D1720" s="12" t="s">
        <v>18625</v>
      </c>
    </row>
    <row r="1721" spans="1:4" x14ac:dyDescent="0.25">
      <c r="A1721" s="12" t="s">
        <v>32</v>
      </c>
      <c r="B1721" s="12" t="s">
        <v>45252</v>
      </c>
      <c r="C1721" s="12" t="s">
        <v>3205</v>
      </c>
      <c r="D1721" s="12" t="s">
        <v>18626</v>
      </c>
    </row>
    <row r="1722" spans="1:4" x14ac:dyDescent="0.25">
      <c r="A1722" s="12" t="s">
        <v>32</v>
      </c>
      <c r="B1722" s="12" t="s">
        <v>45252</v>
      </c>
      <c r="C1722" s="12" t="s">
        <v>3205</v>
      </c>
      <c r="D1722" s="12" t="s">
        <v>18627</v>
      </c>
    </row>
    <row r="1723" spans="1:4" x14ac:dyDescent="0.25">
      <c r="A1723" s="12" t="s">
        <v>32</v>
      </c>
      <c r="B1723" s="12" t="s">
        <v>45252</v>
      </c>
      <c r="C1723" s="12" t="s">
        <v>3205</v>
      </c>
      <c r="D1723" s="12" t="s">
        <v>18628</v>
      </c>
    </row>
    <row r="1724" spans="1:4" x14ac:dyDescent="0.25">
      <c r="A1724" s="12" t="s">
        <v>32</v>
      </c>
      <c r="B1724" s="12" t="s">
        <v>45252</v>
      </c>
      <c r="C1724" s="12" t="s">
        <v>3205</v>
      </c>
      <c r="D1724" s="12" t="s">
        <v>18629</v>
      </c>
    </row>
    <row r="1725" spans="1:4" x14ac:dyDescent="0.25">
      <c r="A1725" s="12" t="s">
        <v>32</v>
      </c>
      <c r="B1725" s="12" t="s">
        <v>45252</v>
      </c>
      <c r="C1725" s="12" t="s">
        <v>3205</v>
      </c>
      <c r="D1725" s="12" t="s">
        <v>18630</v>
      </c>
    </row>
    <row r="1726" spans="1:4" x14ac:dyDescent="0.25">
      <c r="A1726" s="12" t="s">
        <v>32</v>
      </c>
      <c r="B1726" s="12" t="s">
        <v>45252</v>
      </c>
      <c r="C1726" s="12" t="s">
        <v>3205</v>
      </c>
      <c r="D1726" s="12" t="s">
        <v>18631</v>
      </c>
    </row>
    <row r="1727" spans="1:4" x14ac:dyDescent="0.25">
      <c r="A1727" s="12" t="s">
        <v>32</v>
      </c>
      <c r="B1727" s="12" t="s">
        <v>45252</v>
      </c>
      <c r="C1727" s="12" t="s">
        <v>3205</v>
      </c>
      <c r="D1727" s="12" t="s">
        <v>18632</v>
      </c>
    </row>
    <row r="1728" spans="1:4" x14ac:dyDescent="0.25">
      <c r="A1728" s="12" t="s">
        <v>32</v>
      </c>
      <c r="B1728" s="12" t="s">
        <v>45252</v>
      </c>
      <c r="C1728" s="12" t="s">
        <v>3205</v>
      </c>
      <c r="D1728" s="12" t="s">
        <v>18633</v>
      </c>
    </row>
    <row r="1729" spans="1:4" x14ac:dyDescent="0.25">
      <c r="A1729" s="12" t="s">
        <v>32</v>
      </c>
      <c r="B1729" s="12" t="s">
        <v>45252</v>
      </c>
      <c r="C1729" s="12" t="s">
        <v>3205</v>
      </c>
      <c r="D1729" s="12" t="s">
        <v>18634</v>
      </c>
    </row>
    <row r="1730" spans="1:4" x14ac:dyDescent="0.25">
      <c r="A1730" s="12" t="s">
        <v>32</v>
      </c>
      <c r="B1730" s="12" t="s">
        <v>45252</v>
      </c>
      <c r="C1730" s="12" t="s">
        <v>3205</v>
      </c>
      <c r="D1730" s="12" t="s">
        <v>18635</v>
      </c>
    </row>
    <row r="1731" spans="1:4" x14ac:dyDescent="0.25">
      <c r="A1731" s="12" t="s">
        <v>32</v>
      </c>
      <c r="B1731" s="12" t="s">
        <v>45252</v>
      </c>
      <c r="C1731" s="12" t="s">
        <v>3205</v>
      </c>
      <c r="D1731" s="12" t="s">
        <v>18636</v>
      </c>
    </row>
    <row r="1732" spans="1:4" x14ac:dyDescent="0.25">
      <c r="A1732" s="12" t="s">
        <v>32</v>
      </c>
      <c r="B1732" s="12" t="s">
        <v>45252</v>
      </c>
      <c r="C1732" s="12" t="s">
        <v>3205</v>
      </c>
      <c r="D1732" s="12" t="s">
        <v>18637</v>
      </c>
    </row>
    <row r="1733" spans="1:4" x14ac:dyDescent="0.25">
      <c r="A1733" s="12" t="s">
        <v>32</v>
      </c>
      <c r="B1733" s="12" t="s">
        <v>45252</v>
      </c>
      <c r="C1733" s="12" t="s">
        <v>3205</v>
      </c>
      <c r="D1733" s="12" t="s">
        <v>18638</v>
      </c>
    </row>
    <row r="1734" spans="1:4" x14ac:dyDescent="0.25">
      <c r="A1734" s="12" t="s">
        <v>32</v>
      </c>
      <c r="B1734" s="12" t="s">
        <v>45252</v>
      </c>
      <c r="C1734" s="12" t="s">
        <v>3205</v>
      </c>
      <c r="D1734" s="12" t="s">
        <v>18639</v>
      </c>
    </row>
    <row r="1735" spans="1:4" x14ac:dyDescent="0.25">
      <c r="A1735" s="12" t="s">
        <v>32</v>
      </c>
      <c r="B1735" s="12" t="s">
        <v>45252</v>
      </c>
      <c r="C1735" s="12" t="s">
        <v>3205</v>
      </c>
      <c r="D1735" s="12" t="s">
        <v>18640</v>
      </c>
    </row>
    <row r="1736" spans="1:4" x14ac:dyDescent="0.25">
      <c r="A1736" s="12" t="s">
        <v>32</v>
      </c>
      <c r="B1736" s="12" t="s">
        <v>45252</v>
      </c>
      <c r="C1736" s="12" t="s">
        <v>3205</v>
      </c>
      <c r="D1736" s="12" t="s">
        <v>18641</v>
      </c>
    </row>
    <row r="1737" spans="1:4" x14ac:dyDescent="0.25">
      <c r="A1737" s="12" t="s">
        <v>32</v>
      </c>
      <c r="B1737" s="12" t="s">
        <v>45252</v>
      </c>
      <c r="C1737" s="12" t="s">
        <v>3205</v>
      </c>
      <c r="D1737" s="12" t="s">
        <v>18642</v>
      </c>
    </row>
    <row r="1738" spans="1:4" x14ac:dyDescent="0.25">
      <c r="A1738" s="12" t="s">
        <v>32</v>
      </c>
      <c r="B1738" s="12" t="s">
        <v>45252</v>
      </c>
      <c r="C1738" s="12" t="s">
        <v>3205</v>
      </c>
      <c r="D1738" s="12" t="s">
        <v>18643</v>
      </c>
    </row>
    <row r="1739" spans="1:4" x14ac:dyDescent="0.25">
      <c r="A1739" s="12" t="s">
        <v>32</v>
      </c>
      <c r="B1739" s="12" t="s">
        <v>45252</v>
      </c>
      <c r="C1739" s="12" t="s">
        <v>3205</v>
      </c>
      <c r="D1739" s="12" t="s">
        <v>18644</v>
      </c>
    </row>
    <row r="1740" spans="1:4" x14ac:dyDescent="0.25">
      <c r="A1740" s="12" t="s">
        <v>32</v>
      </c>
      <c r="B1740" s="12" t="s">
        <v>45252</v>
      </c>
      <c r="C1740" s="12" t="s">
        <v>3205</v>
      </c>
      <c r="D1740" s="12" t="s">
        <v>18645</v>
      </c>
    </row>
    <row r="1741" spans="1:4" x14ac:dyDescent="0.25">
      <c r="A1741" s="12" t="s">
        <v>32</v>
      </c>
      <c r="B1741" s="12" t="s">
        <v>45252</v>
      </c>
      <c r="C1741" s="12" t="s">
        <v>3205</v>
      </c>
      <c r="D1741" s="12" t="s">
        <v>18646</v>
      </c>
    </row>
    <row r="1742" spans="1:4" x14ac:dyDescent="0.25">
      <c r="A1742" s="12" t="s">
        <v>32</v>
      </c>
      <c r="B1742" s="12" t="s">
        <v>45252</v>
      </c>
      <c r="C1742" s="12" t="s">
        <v>3205</v>
      </c>
      <c r="D1742" s="12" t="s">
        <v>18647</v>
      </c>
    </row>
    <row r="1743" spans="1:4" x14ac:dyDescent="0.25">
      <c r="A1743" s="12" t="s">
        <v>32</v>
      </c>
      <c r="B1743" s="12" t="s">
        <v>45252</v>
      </c>
      <c r="C1743" s="12" t="s">
        <v>3205</v>
      </c>
      <c r="D1743" s="12" t="s">
        <v>18648</v>
      </c>
    </row>
    <row r="1744" spans="1:4" x14ac:dyDescent="0.25">
      <c r="A1744" s="12" t="s">
        <v>32</v>
      </c>
      <c r="B1744" s="12" t="s">
        <v>45252</v>
      </c>
      <c r="C1744" s="12" t="s">
        <v>3205</v>
      </c>
      <c r="D1744" s="12" t="s">
        <v>18649</v>
      </c>
    </row>
    <row r="1745" spans="1:4" x14ac:dyDescent="0.25">
      <c r="A1745" s="12" t="s">
        <v>32</v>
      </c>
      <c r="B1745" s="12" t="s">
        <v>45252</v>
      </c>
      <c r="C1745" s="12" t="s">
        <v>3205</v>
      </c>
      <c r="D1745" s="12" t="s">
        <v>18650</v>
      </c>
    </row>
    <row r="1746" spans="1:4" x14ac:dyDescent="0.25">
      <c r="A1746" s="12" t="s">
        <v>32</v>
      </c>
      <c r="B1746" s="12" t="s">
        <v>45252</v>
      </c>
      <c r="C1746" s="12" t="s">
        <v>3205</v>
      </c>
      <c r="D1746" s="12" t="s">
        <v>18651</v>
      </c>
    </row>
    <row r="1747" spans="1:4" x14ac:dyDescent="0.25">
      <c r="A1747" s="12" t="s">
        <v>32</v>
      </c>
      <c r="B1747" s="12" t="s">
        <v>45252</v>
      </c>
      <c r="C1747" s="12" t="s">
        <v>3205</v>
      </c>
      <c r="D1747" s="12" t="s">
        <v>18652</v>
      </c>
    </row>
    <row r="1748" spans="1:4" x14ac:dyDescent="0.25">
      <c r="A1748" s="12" t="s">
        <v>32</v>
      </c>
      <c r="B1748" s="12" t="s">
        <v>45252</v>
      </c>
      <c r="C1748" s="12" t="s">
        <v>3205</v>
      </c>
      <c r="D1748" s="12" t="s">
        <v>18653</v>
      </c>
    </row>
    <row r="1749" spans="1:4" x14ac:dyDescent="0.25">
      <c r="A1749" s="12" t="s">
        <v>32</v>
      </c>
      <c r="B1749" s="12" t="s">
        <v>45252</v>
      </c>
      <c r="C1749" s="12" t="s">
        <v>3205</v>
      </c>
      <c r="D1749" s="12" t="s">
        <v>18654</v>
      </c>
    </row>
    <row r="1750" spans="1:4" x14ac:dyDescent="0.25">
      <c r="A1750" s="12" t="s">
        <v>32</v>
      </c>
      <c r="B1750" s="12" t="s">
        <v>45254</v>
      </c>
      <c r="C1750" s="12" t="s">
        <v>3206</v>
      </c>
      <c r="D1750" s="12" t="s">
        <v>18655</v>
      </c>
    </row>
    <row r="1751" spans="1:4" x14ac:dyDescent="0.25">
      <c r="A1751" s="12" t="s">
        <v>32</v>
      </c>
      <c r="B1751" s="12" t="s">
        <v>45254</v>
      </c>
      <c r="C1751" s="12" t="s">
        <v>3206</v>
      </c>
      <c r="D1751" s="12" t="s">
        <v>18656</v>
      </c>
    </row>
    <row r="1752" spans="1:4" x14ac:dyDescent="0.25">
      <c r="A1752" s="12" t="s">
        <v>32</v>
      </c>
      <c r="B1752" s="12" t="s">
        <v>45254</v>
      </c>
      <c r="C1752" s="12" t="s">
        <v>3206</v>
      </c>
      <c r="D1752" s="12" t="s">
        <v>18657</v>
      </c>
    </row>
    <row r="1753" spans="1:4" x14ac:dyDescent="0.25">
      <c r="A1753" s="12" t="s">
        <v>32</v>
      </c>
      <c r="B1753" s="12" t="s">
        <v>45254</v>
      </c>
      <c r="C1753" s="12" t="s">
        <v>3206</v>
      </c>
      <c r="D1753" s="12" t="s">
        <v>18658</v>
      </c>
    </row>
    <row r="1754" spans="1:4" x14ac:dyDescent="0.25">
      <c r="A1754" s="12" t="s">
        <v>32</v>
      </c>
      <c r="B1754" s="12" t="s">
        <v>45254</v>
      </c>
      <c r="C1754" s="12" t="s">
        <v>3206</v>
      </c>
      <c r="D1754" s="12" t="s">
        <v>18659</v>
      </c>
    </row>
    <row r="1755" spans="1:4" x14ac:dyDescent="0.25">
      <c r="A1755" s="12" t="s">
        <v>32</v>
      </c>
      <c r="B1755" s="12" t="s">
        <v>45254</v>
      </c>
      <c r="C1755" s="12" t="s">
        <v>3206</v>
      </c>
      <c r="D1755" s="12" t="s">
        <v>18660</v>
      </c>
    </row>
    <row r="1756" spans="1:4" x14ac:dyDescent="0.25">
      <c r="A1756" s="12" t="s">
        <v>32</v>
      </c>
      <c r="B1756" s="12" t="s">
        <v>45254</v>
      </c>
      <c r="C1756" s="12" t="s">
        <v>3206</v>
      </c>
      <c r="D1756" s="12" t="s">
        <v>18661</v>
      </c>
    </row>
    <row r="1757" spans="1:4" x14ac:dyDescent="0.25">
      <c r="A1757" s="12" t="s">
        <v>32</v>
      </c>
      <c r="B1757" s="12" t="s">
        <v>45254</v>
      </c>
      <c r="C1757" s="12" t="s">
        <v>3206</v>
      </c>
      <c r="D1757" s="12" t="s">
        <v>18662</v>
      </c>
    </row>
    <row r="1758" spans="1:4" x14ac:dyDescent="0.25">
      <c r="A1758" s="12" t="s">
        <v>32</v>
      </c>
      <c r="B1758" s="12" t="s">
        <v>45254</v>
      </c>
      <c r="C1758" s="12" t="s">
        <v>3206</v>
      </c>
      <c r="D1758" s="12" t="s">
        <v>18663</v>
      </c>
    </row>
    <row r="1759" spans="1:4" x14ac:dyDescent="0.25">
      <c r="A1759" s="12" t="s">
        <v>32</v>
      </c>
      <c r="B1759" s="12" t="s">
        <v>45254</v>
      </c>
      <c r="C1759" s="12" t="s">
        <v>3206</v>
      </c>
      <c r="D1759" s="12" t="s">
        <v>18664</v>
      </c>
    </row>
    <row r="1760" spans="1:4" x14ac:dyDescent="0.25">
      <c r="A1760" s="12" t="s">
        <v>32</v>
      </c>
      <c r="B1760" s="12" t="s">
        <v>45254</v>
      </c>
      <c r="C1760" s="12" t="s">
        <v>3206</v>
      </c>
      <c r="D1760" s="12" t="s">
        <v>18665</v>
      </c>
    </row>
    <row r="1761" spans="1:4" x14ac:dyDescent="0.25">
      <c r="A1761" s="12" t="s">
        <v>32</v>
      </c>
      <c r="B1761" s="12" t="s">
        <v>45254</v>
      </c>
      <c r="C1761" s="12" t="s">
        <v>3206</v>
      </c>
      <c r="D1761" s="12" t="s">
        <v>18666</v>
      </c>
    </row>
    <row r="1762" spans="1:4" x14ac:dyDescent="0.25">
      <c r="A1762" s="12" t="s">
        <v>32</v>
      </c>
      <c r="B1762" s="12" t="s">
        <v>45254</v>
      </c>
      <c r="C1762" s="12" t="s">
        <v>3206</v>
      </c>
      <c r="D1762" s="12" t="s">
        <v>18667</v>
      </c>
    </row>
    <row r="1763" spans="1:4" x14ac:dyDescent="0.25">
      <c r="A1763" s="12" t="s">
        <v>32</v>
      </c>
      <c r="B1763" s="12" t="s">
        <v>45254</v>
      </c>
      <c r="C1763" s="12" t="s">
        <v>3206</v>
      </c>
      <c r="D1763" s="12" t="s">
        <v>18668</v>
      </c>
    </row>
    <row r="1764" spans="1:4" x14ac:dyDescent="0.25">
      <c r="A1764" s="12" t="s">
        <v>32</v>
      </c>
      <c r="B1764" s="12" t="s">
        <v>45254</v>
      </c>
      <c r="C1764" s="12" t="s">
        <v>3206</v>
      </c>
      <c r="D1764" s="12" t="s">
        <v>18669</v>
      </c>
    </row>
    <row r="1765" spans="1:4" x14ac:dyDescent="0.25">
      <c r="A1765" s="12" t="s">
        <v>32</v>
      </c>
      <c r="B1765" s="12" t="s">
        <v>45254</v>
      </c>
      <c r="C1765" s="12" t="s">
        <v>3206</v>
      </c>
      <c r="D1765" s="12" t="s">
        <v>18670</v>
      </c>
    </row>
    <row r="1766" spans="1:4" x14ac:dyDescent="0.25">
      <c r="A1766" s="12" t="s">
        <v>32</v>
      </c>
      <c r="B1766" s="12" t="s">
        <v>45254</v>
      </c>
      <c r="C1766" s="12" t="s">
        <v>3206</v>
      </c>
      <c r="D1766" s="12" t="s">
        <v>18671</v>
      </c>
    </row>
    <row r="1767" spans="1:4" x14ac:dyDescent="0.25">
      <c r="A1767" s="12" t="s">
        <v>32</v>
      </c>
      <c r="B1767" s="12" t="s">
        <v>45254</v>
      </c>
      <c r="C1767" s="12" t="s">
        <v>3206</v>
      </c>
      <c r="D1767" s="12" t="s">
        <v>18672</v>
      </c>
    </row>
    <row r="1768" spans="1:4" x14ac:dyDescent="0.25">
      <c r="A1768" s="12" t="s">
        <v>32</v>
      </c>
      <c r="B1768" s="12" t="s">
        <v>45254</v>
      </c>
      <c r="C1768" s="12" t="s">
        <v>3206</v>
      </c>
      <c r="D1768" s="12" t="s">
        <v>18673</v>
      </c>
    </row>
    <row r="1769" spans="1:4" x14ac:dyDescent="0.25">
      <c r="A1769" s="12" t="s">
        <v>32</v>
      </c>
      <c r="B1769" s="12" t="s">
        <v>45254</v>
      </c>
      <c r="C1769" s="12" t="s">
        <v>3206</v>
      </c>
      <c r="D1769" s="12" t="s">
        <v>18674</v>
      </c>
    </row>
    <row r="1770" spans="1:4" x14ac:dyDescent="0.25">
      <c r="A1770" s="12" t="s">
        <v>32</v>
      </c>
      <c r="B1770" s="12" t="s">
        <v>45254</v>
      </c>
      <c r="C1770" s="12" t="s">
        <v>3206</v>
      </c>
      <c r="D1770" s="12" t="s">
        <v>18675</v>
      </c>
    </row>
    <row r="1771" spans="1:4" x14ac:dyDescent="0.25">
      <c r="A1771" s="12" t="s">
        <v>32</v>
      </c>
      <c r="B1771" s="12" t="s">
        <v>45254</v>
      </c>
      <c r="C1771" s="12" t="s">
        <v>3206</v>
      </c>
      <c r="D1771" s="12" t="s">
        <v>18676</v>
      </c>
    </row>
    <row r="1772" spans="1:4" x14ac:dyDescent="0.25">
      <c r="A1772" s="12" t="s">
        <v>32</v>
      </c>
      <c r="B1772" s="12" t="s">
        <v>45254</v>
      </c>
      <c r="C1772" s="12" t="s">
        <v>3206</v>
      </c>
      <c r="D1772" s="12" t="s">
        <v>18677</v>
      </c>
    </row>
    <row r="1773" spans="1:4" x14ac:dyDescent="0.25">
      <c r="A1773" s="12" t="s">
        <v>32</v>
      </c>
      <c r="B1773" s="12" t="s">
        <v>45254</v>
      </c>
      <c r="C1773" s="12" t="s">
        <v>3206</v>
      </c>
      <c r="D1773" s="12" t="s">
        <v>18678</v>
      </c>
    </row>
    <row r="1774" spans="1:4" x14ac:dyDescent="0.25">
      <c r="A1774" s="12" t="s">
        <v>32</v>
      </c>
      <c r="B1774" s="12" t="s">
        <v>45254</v>
      </c>
      <c r="C1774" s="12" t="s">
        <v>3206</v>
      </c>
      <c r="D1774" s="12" t="s">
        <v>18679</v>
      </c>
    </row>
    <row r="1775" spans="1:4" x14ac:dyDescent="0.25">
      <c r="A1775" s="12" t="s">
        <v>32</v>
      </c>
      <c r="B1775" s="12" t="s">
        <v>45254</v>
      </c>
      <c r="C1775" s="12" t="s">
        <v>3206</v>
      </c>
      <c r="D1775" s="12" t="s">
        <v>18680</v>
      </c>
    </row>
    <row r="1776" spans="1:4" x14ac:dyDescent="0.25">
      <c r="A1776" s="12" t="s">
        <v>32</v>
      </c>
      <c r="B1776" s="12" t="s">
        <v>45254</v>
      </c>
      <c r="C1776" s="12" t="s">
        <v>3206</v>
      </c>
      <c r="D1776" s="12" t="s">
        <v>18681</v>
      </c>
    </row>
    <row r="1777" spans="1:4" x14ac:dyDescent="0.25">
      <c r="A1777" s="12" t="s">
        <v>32</v>
      </c>
      <c r="B1777" s="12" t="s">
        <v>45254</v>
      </c>
      <c r="C1777" s="12" t="s">
        <v>3206</v>
      </c>
      <c r="D1777" s="12" t="s">
        <v>18682</v>
      </c>
    </row>
    <row r="1778" spans="1:4" x14ac:dyDescent="0.25">
      <c r="A1778" s="12" t="s">
        <v>32</v>
      </c>
      <c r="B1778" s="12" t="s">
        <v>45254</v>
      </c>
      <c r="C1778" s="12" t="s">
        <v>3206</v>
      </c>
      <c r="D1778" s="12" t="s">
        <v>18683</v>
      </c>
    </row>
    <row r="1779" spans="1:4" x14ac:dyDescent="0.25">
      <c r="A1779" s="12" t="s">
        <v>32</v>
      </c>
      <c r="B1779" s="12" t="s">
        <v>45255</v>
      </c>
      <c r="C1779" s="12" t="s">
        <v>3207</v>
      </c>
      <c r="D1779" s="12" t="s">
        <v>18684</v>
      </c>
    </row>
    <row r="1780" spans="1:4" x14ac:dyDescent="0.25">
      <c r="A1780" s="12" t="s">
        <v>32</v>
      </c>
      <c r="B1780" s="12" t="s">
        <v>45255</v>
      </c>
      <c r="C1780" s="12" t="s">
        <v>3207</v>
      </c>
      <c r="D1780" s="12" t="s">
        <v>18685</v>
      </c>
    </row>
    <row r="1781" spans="1:4" x14ac:dyDescent="0.25">
      <c r="A1781" s="12" t="s">
        <v>32</v>
      </c>
      <c r="B1781" s="12" t="s">
        <v>45255</v>
      </c>
      <c r="C1781" s="12" t="s">
        <v>3207</v>
      </c>
      <c r="D1781" s="12" t="s">
        <v>18686</v>
      </c>
    </row>
    <row r="1782" spans="1:4" x14ac:dyDescent="0.25">
      <c r="A1782" s="12" t="s">
        <v>32</v>
      </c>
      <c r="B1782" s="12" t="s">
        <v>45255</v>
      </c>
      <c r="C1782" s="12" t="s">
        <v>3207</v>
      </c>
      <c r="D1782" s="12" t="s">
        <v>3189</v>
      </c>
    </row>
    <row r="1783" spans="1:4" x14ac:dyDescent="0.25">
      <c r="A1783" s="12" t="s">
        <v>32</v>
      </c>
      <c r="B1783" s="12" t="s">
        <v>45255</v>
      </c>
      <c r="C1783" s="12" t="s">
        <v>3207</v>
      </c>
      <c r="D1783" s="12" t="s">
        <v>3215</v>
      </c>
    </row>
    <row r="1784" spans="1:4" x14ac:dyDescent="0.25">
      <c r="A1784" s="12" t="s">
        <v>32</v>
      </c>
      <c r="B1784" s="12" t="s">
        <v>45255</v>
      </c>
      <c r="C1784" s="12" t="s">
        <v>3207</v>
      </c>
      <c r="D1784" s="12" t="s">
        <v>18687</v>
      </c>
    </row>
    <row r="1785" spans="1:4" x14ac:dyDescent="0.25">
      <c r="A1785" s="12" t="s">
        <v>32</v>
      </c>
      <c r="B1785" s="12" t="s">
        <v>45255</v>
      </c>
      <c r="C1785" s="12" t="s">
        <v>3207</v>
      </c>
      <c r="D1785" s="12" t="s">
        <v>18688</v>
      </c>
    </row>
    <row r="1786" spans="1:4" x14ac:dyDescent="0.25">
      <c r="A1786" s="12" t="s">
        <v>32</v>
      </c>
      <c r="B1786" s="12" t="s">
        <v>45255</v>
      </c>
      <c r="C1786" s="12" t="s">
        <v>3207</v>
      </c>
      <c r="D1786" s="12" t="s">
        <v>18689</v>
      </c>
    </row>
    <row r="1787" spans="1:4" x14ac:dyDescent="0.25">
      <c r="A1787" s="12" t="s">
        <v>32</v>
      </c>
      <c r="B1787" s="12" t="s">
        <v>45255</v>
      </c>
      <c r="C1787" s="12" t="s">
        <v>3207</v>
      </c>
      <c r="D1787" s="12" t="s">
        <v>18690</v>
      </c>
    </row>
    <row r="1788" spans="1:4" x14ac:dyDescent="0.25">
      <c r="A1788" s="12" t="s">
        <v>32</v>
      </c>
      <c r="B1788" s="12" t="s">
        <v>45255</v>
      </c>
      <c r="C1788" s="12" t="s">
        <v>3207</v>
      </c>
      <c r="D1788" s="12" t="s">
        <v>18691</v>
      </c>
    </row>
    <row r="1789" spans="1:4" x14ac:dyDescent="0.25">
      <c r="A1789" s="12" t="s">
        <v>32</v>
      </c>
      <c r="B1789" s="12" t="s">
        <v>45255</v>
      </c>
      <c r="C1789" s="12" t="s">
        <v>3207</v>
      </c>
      <c r="D1789" s="12" t="s">
        <v>18692</v>
      </c>
    </row>
    <row r="1790" spans="1:4" x14ac:dyDescent="0.25">
      <c r="A1790" s="12" t="s">
        <v>32</v>
      </c>
      <c r="B1790" s="12" t="s">
        <v>45255</v>
      </c>
      <c r="C1790" s="12" t="s">
        <v>3207</v>
      </c>
      <c r="D1790" s="12" t="s">
        <v>3216</v>
      </c>
    </row>
    <row r="1791" spans="1:4" x14ac:dyDescent="0.25">
      <c r="A1791" s="12" t="s">
        <v>32</v>
      </c>
      <c r="B1791" s="12" t="s">
        <v>45255</v>
      </c>
      <c r="C1791" s="12" t="s">
        <v>3207</v>
      </c>
      <c r="D1791" s="12" t="s">
        <v>18693</v>
      </c>
    </row>
    <row r="1792" spans="1:4" x14ac:dyDescent="0.25">
      <c r="A1792" s="12" t="s">
        <v>32</v>
      </c>
      <c r="B1792" s="12" t="s">
        <v>45255</v>
      </c>
      <c r="C1792" s="12" t="s">
        <v>3207</v>
      </c>
      <c r="D1792" s="12" t="s">
        <v>18694</v>
      </c>
    </row>
    <row r="1793" spans="1:4" x14ac:dyDescent="0.25">
      <c r="A1793" s="12" t="s">
        <v>32</v>
      </c>
      <c r="B1793" s="12" t="s">
        <v>45255</v>
      </c>
      <c r="C1793" s="12" t="s">
        <v>3207</v>
      </c>
      <c r="D1793" s="12" t="s">
        <v>3210</v>
      </c>
    </row>
    <row r="1794" spans="1:4" x14ac:dyDescent="0.25">
      <c r="A1794" s="12" t="s">
        <v>32</v>
      </c>
      <c r="B1794" s="12" t="s">
        <v>45255</v>
      </c>
      <c r="C1794" s="12" t="s">
        <v>3207</v>
      </c>
      <c r="D1794" s="12" t="s">
        <v>18695</v>
      </c>
    </row>
    <row r="1795" spans="1:4" x14ac:dyDescent="0.25">
      <c r="A1795" s="12" t="s">
        <v>32</v>
      </c>
      <c r="B1795" s="12" t="s">
        <v>45255</v>
      </c>
      <c r="C1795" s="12" t="s">
        <v>3207</v>
      </c>
      <c r="D1795" s="12" t="s">
        <v>3209</v>
      </c>
    </row>
    <row r="1796" spans="1:4" x14ac:dyDescent="0.25">
      <c r="A1796" s="12" t="s">
        <v>32</v>
      </c>
      <c r="B1796" s="12" t="s">
        <v>45255</v>
      </c>
      <c r="C1796" s="12" t="s">
        <v>3207</v>
      </c>
      <c r="D1796" s="12" t="s">
        <v>18696</v>
      </c>
    </row>
    <row r="1797" spans="1:4" x14ac:dyDescent="0.25">
      <c r="A1797" s="12" t="s">
        <v>32</v>
      </c>
      <c r="B1797" s="12" t="s">
        <v>45255</v>
      </c>
      <c r="C1797" s="12" t="s">
        <v>3207</v>
      </c>
      <c r="D1797" s="12" t="s">
        <v>3208</v>
      </c>
    </row>
    <row r="1798" spans="1:4" x14ac:dyDescent="0.25">
      <c r="A1798" s="12" t="s">
        <v>32</v>
      </c>
      <c r="B1798" s="12" t="s">
        <v>45255</v>
      </c>
      <c r="C1798" s="12" t="s">
        <v>3207</v>
      </c>
      <c r="D1798" s="12" t="s">
        <v>18697</v>
      </c>
    </row>
    <row r="1799" spans="1:4" x14ac:dyDescent="0.25">
      <c r="A1799" s="12" t="s">
        <v>32</v>
      </c>
      <c r="B1799" s="12" t="s">
        <v>45255</v>
      </c>
      <c r="C1799" s="12" t="s">
        <v>3207</v>
      </c>
      <c r="D1799" s="12" t="s">
        <v>18698</v>
      </c>
    </row>
    <row r="1800" spans="1:4" x14ac:dyDescent="0.25">
      <c r="A1800" s="12" t="s">
        <v>32</v>
      </c>
      <c r="B1800" s="12" t="s">
        <v>45255</v>
      </c>
      <c r="C1800" s="12" t="s">
        <v>3207</v>
      </c>
      <c r="D1800" s="12" t="s">
        <v>18699</v>
      </c>
    </row>
    <row r="1801" spans="1:4" x14ac:dyDescent="0.25">
      <c r="A1801" s="12" t="s">
        <v>32</v>
      </c>
      <c r="B1801" s="12" t="s">
        <v>45255</v>
      </c>
      <c r="C1801" s="12" t="s">
        <v>3207</v>
      </c>
      <c r="D1801" s="12" t="s">
        <v>18700</v>
      </c>
    </row>
    <row r="1802" spans="1:4" x14ac:dyDescent="0.25">
      <c r="A1802" s="12" t="s">
        <v>32</v>
      </c>
      <c r="B1802" s="12" t="s">
        <v>45255</v>
      </c>
      <c r="C1802" s="12" t="s">
        <v>3207</v>
      </c>
      <c r="D1802" s="12" t="s">
        <v>18701</v>
      </c>
    </row>
    <row r="1803" spans="1:4" x14ac:dyDescent="0.25">
      <c r="A1803" s="12" t="s">
        <v>32</v>
      </c>
      <c r="B1803" s="12" t="s">
        <v>45255</v>
      </c>
      <c r="C1803" s="12" t="s">
        <v>3207</v>
      </c>
      <c r="D1803" s="12" t="s">
        <v>18702</v>
      </c>
    </row>
    <row r="1804" spans="1:4" x14ac:dyDescent="0.25">
      <c r="A1804" s="12" t="s">
        <v>32</v>
      </c>
      <c r="B1804" s="12" t="s">
        <v>45255</v>
      </c>
      <c r="C1804" s="12" t="s">
        <v>3207</v>
      </c>
      <c r="D1804" s="12" t="s">
        <v>18703</v>
      </c>
    </row>
    <row r="1805" spans="1:4" x14ac:dyDescent="0.25">
      <c r="A1805" s="12" t="s">
        <v>32</v>
      </c>
      <c r="B1805" s="12" t="s">
        <v>45255</v>
      </c>
      <c r="C1805" s="12" t="s">
        <v>3207</v>
      </c>
      <c r="D1805" s="12" t="s">
        <v>18704</v>
      </c>
    </row>
    <row r="1806" spans="1:4" x14ac:dyDescent="0.25">
      <c r="A1806" s="12" t="s">
        <v>32</v>
      </c>
      <c r="B1806" s="12" t="s">
        <v>45255</v>
      </c>
      <c r="C1806" s="12" t="s">
        <v>3207</v>
      </c>
      <c r="D1806" s="12" t="s">
        <v>18705</v>
      </c>
    </row>
    <row r="1807" spans="1:4" x14ac:dyDescent="0.25">
      <c r="A1807" s="12" t="s">
        <v>32</v>
      </c>
      <c r="B1807" s="12" t="s">
        <v>45255</v>
      </c>
      <c r="C1807" s="12" t="s">
        <v>3207</v>
      </c>
      <c r="D1807" s="12" t="s">
        <v>18706</v>
      </c>
    </row>
    <row r="1808" spans="1:4" x14ac:dyDescent="0.25">
      <c r="A1808" s="12" t="s">
        <v>32</v>
      </c>
      <c r="B1808" s="12" t="s">
        <v>45255</v>
      </c>
      <c r="C1808" s="12" t="s">
        <v>3207</v>
      </c>
      <c r="D1808" s="12" t="s">
        <v>18707</v>
      </c>
    </row>
    <row r="1809" spans="1:4" x14ac:dyDescent="0.25">
      <c r="A1809" s="12" t="s">
        <v>32</v>
      </c>
      <c r="B1809" s="12" t="s">
        <v>45255</v>
      </c>
      <c r="C1809" s="12" t="s">
        <v>3207</v>
      </c>
      <c r="D1809" s="12" t="s">
        <v>18708</v>
      </c>
    </row>
    <row r="1810" spans="1:4" x14ac:dyDescent="0.25">
      <c r="A1810" s="12" t="s">
        <v>32</v>
      </c>
      <c r="B1810" s="12" t="s">
        <v>45255</v>
      </c>
      <c r="C1810" s="12" t="s">
        <v>3207</v>
      </c>
      <c r="D1810" s="12" t="s">
        <v>18709</v>
      </c>
    </row>
    <row r="1811" spans="1:4" x14ac:dyDescent="0.25">
      <c r="A1811" s="12" t="s">
        <v>32</v>
      </c>
      <c r="B1811" s="12" t="s">
        <v>45255</v>
      </c>
      <c r="C1811" s="12" t="s">
        <v>3207</v>
      </c>
      <c r="D1811" s="12" t="s">
        <v>18710</v>
      </c>
    </row>
    <row r="1812" spans="1:4" x14ac:dyDescent="0.25">
      <c r="A1812" s="12" t="s">
        <v>32</v>
      </c>
      <c r="B1812" s="12" t="s">
        <v>45255</v>
      </c>
      <c r="C1812" s="12" t="s">
        <v>3207</v>
      </c>
      <c r="D1812" s="12" t="s">
        <v>18711</v>
      </c>
    </row>
    <row r="1813" spans="1:4" x14ac:dyDescent="0.25">
      <c r="A1813" s="12" t="s">
        <v>32</v>
      </c>
      <c r="B1813" s="12" t="s">
        <v>45255</v>
      </c>
      <c r="C1813" s="12" t="s">
        <v>3207</v>
      </c>
      <c r="D1813" s="12" t="s">
        <v>18712</v>
      </c>
    </row>
    <row r="1814" spans="1:4" x14ac:dyDescent="0.25">
      <c r="A1814" s="12" t="s">
        <v>32</v>
      </c>
      <c r="B1814" s="12" t="s">
        <v>45255</v>
      </c>
      <c r="C1814" s="12" t="s">
        <v>3207</v>
      </c>
      <c r="D1814" s="12" t="s">
        <v>18713</v>
      </c>
    </row>
    <row r="1815" spans="1:4" x14ac:dyDescent="0.25">
      <c r="A1815" s="12" t="s">
        <v>32</v>
      </c>
      <c r="B1815" s="12" t="s">
        <v>45255</v>
      </c>
      <c r="C1815" s="12" t="s">
        <v>3207</v>
      </c>
      <c r="D1815" s="12" t="s">
        <v>18714</v>
      </c>
    </row>
    <row r="1816" spans="1:4" x14ac:dyDescent="0.25">
      <c r="A1816" s="12" t="s">
        <v>32</v>
      </c>
      <c r="B1816" s="12" t="s">
        <v>45255</v>
      </c>
      <c r="C1816" s="12" t="s">
        <v>3207</v>
      </c>
      <c r="D1816" s="12" t="s">
        <v>18715</v>
      </c>
    </row>
    <row r="1817" spans="1:4" x14ac:dyDescent="0.25">
      <c r="A1817" s="12" t="s">
        <v>32</v>
      </c>
      <c r="B1817" s="12" t="s">
        <v>45255</v>
      </c>
      <c r="C1817" s="12" t="s">
        <v>3207</v>
      </c>
      <c r="D1817" s="12" t="s">
        <v>18716</v>
      </c>
    </row>
    <row r="1818" spans="1:4" x14ac:dyDescent="0.25">
      <c r="A1818" s="12" t="s">
        <v>32</v>
      </c>
      <c r="B1818" s="12" t="s">
        <v>45255</v>
      </c>
      <c r="C1818" s="12" t="s">
        <v>3207</v>
      </c>
      <c r="D1818" s="12" t="s">
        <v>18717</v>
      </c>
    </row>
    <row r="1819" spans="1:4" x14ac:dyDescent="0.25">
      <c r="A1819" s="12" t="s">
        <v>32</v>
      </c>
      <c r="B1819" s="12" t="s">
        <v>45255</v>
      </c>
      <c r="C1819" s="12" t="s">
        <v>3207</v>
      </c>
      <c r="D1819" s="12" t="s">
        <v>18718</v>
      </c>
    </row>
    <row r="1820" spans="1:4" x14ac:dyDescent="0.25">
      <c r="A1820" s="12" t="s">
        <v>32</v>
      </c>
      <c r="B1820" s="12" t="s">
        <v>45255</v>
      </c>
      <c r="C1820" s="12" t="s">
        <v>3207</v>
      </c>
      <c r="D1820" s="12" t="s">
        <v>18719</v>
      </c>
    </row>
    <row r="1821" spans="1:4" x14ac:dyDescent="0.25">
      <c r="A1821" s="12" t="s">
        <v>32</v>
      </c>
      <c r="B1821" s="12" t="s">
        <v>45255</v>
      </c>
      <c r="C1821" s="12" t="s">
        <v>3207</v>
      </c>
      <c r="D1821" s="12" t="s">
        <v>18720</v>
      </c>
    </row>
    <row r="1822" spans="1:4" x14ac:dyDescent="0.25">
      <c r="A1822" s="12" t="s">
        <v>32</v>
      </c>
      <c r="B1822" s="12" t="s">
        <v>45255</v>
      </c>
      <c r="C1822" s="12" t="s">
        <v>3207</v>
      </c>
      <c r="D1822" s="12" t="s">
        <v>18721</v>
      </c>
    </row>
    <row r="1823" spans="1:4" x14ac:dyDescent="0.25">
      <c r="A1823" s="12" t="s">
        <v>32</v>
      </c>
      <c r="B1823" s="12" t="s">
        <v>45255</v>
      </c>
      <c r="C1823" s="12" t="s">
        <v>3207</v>
      </c>
      <c r="D1823" s="12" t="s">
        <v>18722</v>
      </c>
    </row>
    <row r="1824" spans="1:4" x14ac:dyDescent="0.25">
      <c r="A1824" s="12" t="s">
        <v>32</v>
      </c>
      <c r="B1824" s="12" t="s">
        <v>45255</v>
      </c>
      <c r="C1824" s="12" t="s">
        <v>3207</v>
      </c>
      <c r="D1824" s="12" t="s">
        <v>18723</v>
      </c>
    </row>
    <row r="1825" spans="1:4" x14ac:dyDescent="0.25">
      <c r="A1825" s="12" t="s">
        <v>32</v>
      </c>
      <c r="B1825" s="12" t="s">
        <v>45255</v>
      </c>
      <c r="C1825" s="12" t="s">
        <v>3207</v>
      </c>
      <c r="D1825" s="12" t="s">
        <v>18724</v>
      </c>
    </row>
    <row r="1826" spans="1:4" x14ac:dyDescent="0.25">
      <c r="A1826" s="12" t="s">
        <v>32</v>
      </c>
      <c r="B1826" s="12" t="s">
        <v>45255</v>
      </c>
      <c r="C1826" s="12" t="s">
        <v>3207</v>
      </c>
      <c r="D1826" s="12" t="s">
        <v>18725</v>
      </c>
    </row>
    <row r="1827" spans="1:4" x14ac:dyDescent="0.25">
      <c r="A1827" s="12" t="s">
        <v>32</v>
      </c>
      <c r="B1827" s="12" t="s">
        <v>45255</v>
      </c>
      <c r="C1827" s="12" t="s">
        <v>3207</v>
      </c>
      <c r="D1827" s="12" t="s">
        <v>18726</v>
      </c>
    </row>
    <row r="1828" spans="1:4" x14ac:dyDescent="0.25">
      <c r="A1828" s="12" t="s">
        <v>32</v>
      </c>
      <c r="B1828" s="12" t="s">
        <v>45255</v>
      </c>
      <c r="C1828" s="12" t="s">
        <v>3207</v>
      </c>
      <c r="D1828" s="12" t="s">
        <v>18727</v>
      </c>
    </row>
    <row r="1829" spans="1:4" x14ac:dyDescent="0.25">
      <c r="A1829" s="12" t="s">
        <v>32</v>
      </c>
      <c r="B1829" s="12" t="s">
        <v>45255</v>
      </c>
      <c r="C1829" s="12" t="s">
        <v>3207</v>
      </c>
      <c r="D1829" s="12" t="s">
        <v>18728</v>
      </c>
    </row>
    <row r="1830" spans="1:4" x14ac:dyDescent="0.25">
      <c r="A1830" s="12" t="s">
        <v>32</v>
      </c>
      <c r="B1830" s="12" t="s">
        <v>45255</v>
      </c>
      <c r="C1830" s="12" t="s">
        <v>3207</v>
      </c>
      <c r="D1830" s="12" t="s">
        <v>18729</v>
      </c>
    </row>
    <row r="1831" spans="1:4" x14ac:dyDescent="0.25">
      <c r="A1831" s="12" t="s">
        <v>32</v>
      </c>
      <c r="B1831" s="12" t="s">
        <v>45255</v>
      </c>
      <c r="C1831" s="12" t="s">
        <v>3207</v>
      </c>
      <c r="D1831" s="12" t="s">
        <v>18730</v>
      </c>
    </row>
    <row r="1832" spans="1:4" x14ac:dyDescent="0.25">
      <c r="A1832" s="12" t="s">
        <v>32</v>
      </c>
      <c r="B1832" s="12" t="s">
        <v>45255</v>
      </c>
      <c r="C1832" s="12" t="s">
        <v>3207</v>
      </c>
      <c r="D1832" s="12" t="s">
        <v>18731</v>
      </c>
    </row>
    <row r="1833" spans="1:4" x14ac:dyDescent="0.25">
      <c r="A1833" s="12" t="s">
        <v>32</v>
      </c>
      <c r="B1833" s="12" t="s">
        <v>45255</v>
      </c>
      <c r="C1833" s="12" t="s">
        <v>3207</v>
      </c>
      <c r="D1833" s="12" t="s">
        <v>18732</v>
      </c>
    </row>
    <row r="1834" spans="1:4" x14ac:dyDescent="0.25">
      <c r="A1834" s="12" t="s">
        <v>32</v>
      </c>
      <c r="B1834" s="12" t="s">
        <v>45255</v>
      </c>
      <c r="C1834" s="12" t="s">
        <v>3207</v>
      </c>
      <c r="D1834" s="12" t="s">
        <v>3211</v>
      </c>
    </row>
    <row r="1835" spans="1:4" x14ac:dyDescent="0.25">
      <c r="A1835" s="12" t="s">
        <v>32</v>
      </c>
      <c r="B1835" s="12" t="s">
        <v>45255</v>
      </c>
      <c r="C1835" s="12" t="s">
        <v>3207</v>
      </c>
      <c r="D1835" s="12" t="s">
        <v>18733</v>
      </c>
    </row>
    <row r="1836" spans="1:4" x14ac:dyDescent="0.25">
      <c r="A1836" s="12" t="s">
        <v>32</v>
      </c>
      <c r="B1836" s="12" t="s">
        <v>45255</v>
      </c>
      <c r="C1836" s="12" t="s">
        <v>3207</v>
      </c>
      <c r="D1836" s="12" t="s">
        <v>18734</v>
      </c>
    </row>
    <row r="1837" spans="1:4" x14ac:dyDescent="0.25">
      <c r="A1837" s="12" t="s">
        <v>32</v>
      </c>
      <c r="B1837" s="12" t="s">
        <v>45255</v>
      </c>
      <c r="C1837" s="12" t="s">
        <v>3207</v>
      </c>
      <c r="D1837" s="12" t="s">
        <v>18735</v>
      </c>
    </row>
    <row r="1838" spans="1:4" x14ac:dyDescent="0.25">
      <c r="A1838" s="12" t="s">
        <v>32</v>
      </c>
      <c r="B1838" s="12" t="s">
        <v>45255</v>
      </c>
      <c r="C1838" s="12" t="s">
        <v>3207</v>
      </c>
      <c r="D1838" s="12" t="s">
        <v>18736</v>
      </c>
    </row>
    <row r="1839" spans="1:4" x14ac:dyDescent="0.25">
      <c r="A1839" s="12" t="s">
        <v>32</v>
      </c>
      <c r="B1839" s="12" t="s">
        <v>45255</v>
      </c>
      <c r="C1839" s="12" t="s">
        <v>3207</v>
      </c>
      <c r="D1839" s="12" t="s">
        <v>18737</v>
      </c>
    </row>
    <row r="1840" spans="1:4" x14ac:dyDescent="0.25">
      <c r="A1840" s="12" t="s">
        <v>32</v>
      </c>
      <c r="B1840" s="12" t="s">
        <v>45255</v>
      </c>
      <c r="C1840" s="12" t="s">
        <v>3207</v>
      </c>
      <c r="D1840" s="12" t="s">
        <v>18738</v>
      </c>
    </row>
    <row r="1841" spans="1:4" x14ac:dyDescent="0.25">
      <c r="A1841" s="12" t="s">
        <v>32</v>
      </c>
      <c r="B1841" s="12" t="s">
        <v>45255</v>
      </c>
      <c r="C1841" s="12" t="s">
        <v>3207</v>
      </c>
      <c r="D1841" s="12" t="s">
        <v>18739</v>
      </c>
    </row>
    <row r="1842" spans="1:4" x14ac:dyDescent="0.25">
      <c r="A1842" s="12" t="s">
        <v>32</v>
      </c>
      <c r="B1842" s="12" t="s">
        <v>45255</v>
      </c>
      <c r="C1842" s="12" t="s">
        <v>3207</v>
      </c>
      <c r="D1842" s="12" t="s">
        <v>18740</v>
      </c>
    </row>
    <row r="1843" spans="1:4" x14ac:dyDescent="0.25">
      <c r="A1843" s="12" t="s">
        <v>32</v>
      </c>
      <c r="B1843" s="12" t="s">
        <v>45255</v>
      </c>
      <c r="C1843" s="12" t="s">
        <v>3207</v>
      </c>
      <c r="D1843" s="12" t="s">
        <v>18741</v>
      </c>
    </row>
    <row r="1844" spans="1:4" x14ac:dyDescent="0.25">
      <c r="A1844" s="12" t="s">
        <v>32</v>
      </c>
      <c r="B1844" s="12" t="s">
        <v>45255</v>
      </c>
      <c r="C1844" s="12" t="s">
        <v>3207</v>
      </c>
      <c r="D1844" s="12" t="s">
        <v>18742</v>
      </c>
    </row>
    <row r="1845" spans="1:4" x14ac:dyDescent="0.25">
      <c r="A1845" s="12" t="s">
        <v>32</v>
      </c>
      <c r="B1845" s="12" t="s">
        <v>45255</v>
      </c>
      <c r="C1845" s="12" t="s">
        <v>3207</v>
      </c>
      <c r="D1845" s="12" t="s">
        <v>18743</v>
      </c>
    </row>
    <row r="1846" spans="1:4" x14ac:dyDescent="0.25">
      <c r="A1846" s="12" t="s">
        <v>32</v>
      </c>
      <c r="B1846" s="12" t="s">
        <v>45255</v>
      </c>
      <c r="C1846" s="12" t="s">
        <v>3207</v>
      </c>
      <c r="D1846" s="12" t="s">
        <v>18744</v>
      </c>
    </row>
    <row r="1847" spans="1:4" x14ac:dyDescent="0.25">
      <c r="A1847" s="12" t="s">
        <v>32</v>
      </c>
      <c r="B1847" s="12" t="s">
        <v>45255</v>
      </c>
      <c r="C1847" s="12" t="s">
        <v>3207</v>
      </c>
      <c r="D1847" s="12" t="s">
        <v>18745</v>
      </c>
    </row>
    <row r="1848" spans="1:4" x14ac:dyDescent="0.25">
      <c r="A1848" s="12" t="s">
        <v>32</v>
      </c>
      <c r="B1848" s="12" t="s">
        <v>45255</v>
      </c>
      <c r="C1848" s="12" t="s">
        <v>3207</v>
      </c>
      <c r="D1848" s="12" t="s">
        <v>18746</v>
      </c>
    </row>
    <row r="1849" spans="1:4" x14ac:dyDescent="0.25">
      <c r="A1849" s="12" t="s">
        <v>32</v>
      </c>
      <c r="B1849" s="12" t="s">
        <v>45255</v>
      </c>
      <c r="C1849" s="12" t="s">
        <v>3207</v>
      </c>
      <c r="D1849" s="12" t="s">
        <v>18747</v>
      </c>
    </row>
    <row r="1850" spans="1:4" x14ac:dyDescent="0.25">
      <c r="A1850" s="12" t="s">
        <v>32</v>
      </c>
      <c r="B1850" s="12" t="s">
        <v>45255</v>
      </c>
      <c r="C1850" s="12" t="s">
        <v>3207</v>
      </c>
      <c r="D1850" s="12" t="s">
        <v>18748</v>
      </c>
    </row>
    <row r="1851" spans="1:4" x14ac:dyDescent="0.25">
      <c r="A1851" s="12" t="s">
        <v>32</v>
      </c>
      <c r="B1851" s="12" t="s">
        <v>45255</v>
      </c>
      <c r="C1851" s="12" t="s">
        <v>3207</v>
      </c>
      <c r="D1851" s="12" t="s">
        <v>18749</v>
      </c>
    </row>
    <row r="1852" spans="1:4" x14ac:dyDescent="0.25">
      <c r="A1852" s="12" t="s">
        <v>32</v>
      </c>
      <c r="B1852" s="12" t="s">
        <v>45255</v>
      </c>
      <c r="C1852" s="12" t="s">
        <v>3207</v>
      </c>
      <c r="D1852" s="12" t="s">
        <v>18750</v>
      </c>
    </row>
    <row r="1853" spans="1:4" x14ac:dyDescent="0.25">
      <c r="A1853" s="12" t="s">
        <v>32</v>
      </c>
      <c r="B1853" s="12" t="s">
        <v>45257</v>
      </c>
      <c r="C1853" s="12" t="s">
        <v>3212</v>
      </c>
      <c r="D1853" s="12" t="s">
        <v>18751</v>
      </c>
    </row>
    <row r="1854" spans="1:4" x14ac:dyDescent="0.25">
      <c r="A1854" s="12" t="s">
        <v>32</v>
      </c>
      <c r="B1854" s="12" t="s">
        <v>45257</v>
      </c>
      <c r="C1854" s="12" t="s">
        <v>3212</v>
      </c>
      <c r="D1854" s="12" t="s">
        <v>18752</v>
      </c>
    </row>
    <row r="1855" spans="1:4" x14ac:dyDescent="0.25">
      <c r="A1855" s="12" t="s">
        <v>32</v>
      </c>
      <c r="B1855" s="12" t="s">
        <v>45257</v>
      </c>
      <c r="C1855" s="12" t="s">
        <v>3212</v>
      </c>
      <c r="D1855" s="12" t="s">
        <v>3213</v>
      </c>
    </row>
    <row r="1856" spans="1:4" x14ac:dyDescent="0.25">
      <c r="A1856" s="12" t="s">
        <v>32</v>
      </c>
      <c r="B1856" s="12" t="s">
        <v>45257</v>
      </c>
      <c r="C1856" s="12" t="s">
        <v>3212</v>
      </c>
      <c r="D1856" s="12" t="s">
        <v>3200</v>
      </c>
    </row>
    <row r="1857" spans="1:4" x14ac:dyDescent="0.25">
      <c r="A1857" s="12" t="s">
        <v>32</v>
      </c>
      <c r="B1857" s="12" t="s">
        <v>45257</v>
      </c>
      <c r="C1857" s="12" t="s">
        <v>3212</v>
      </c>
      <c r="D1857" s="12" t="s">
        <v>18753</v>
      </c>
    </row>
    <row r="1858" spans="1:4" x14ac:dyDescent="0.25">
      <c r="A1858" s="12" t="s">
        <v>32</v>
      </c>
      <c r="B1858" s="12" t="s">
        <v>45257</v>
      </c>
      <c r="C1858" s="12" t="s">
        <v>3212</v>
      </c>
      <c r="D1858" s="12" t="s">
        <v>18754</v>
      </c>
    </row>
    <row r="1859" spans="1:4" x14ac:dyDescent="0.25">
      <c r="A1859" s="12" t="s">
        <v>32</v>
      </c>
      <c r="B1859" s="12" t="s">
        <v>45257</v>
      </c>
      <c r="C1859" s="12" t="s">
        <v>3212</v>
      </c>
      <c r="D1859" s="12" t="s">
        <v>18755</v>
      </c>
    </row>
    <row r="1860" spans="1:4" x14ac:dyDescent="0.25">
      <c r="A1860" s="12" t="s">
        <v>32</v>
      </c>
      <c r="B1860" s="12" t="s">
        <v>45257</v>
      </c>
      <c r="C1860" s="12" t="s">
        <v>3212</v>
      </c>
      <c r="D1860" s="12" t="s">
        <v>18756</v>
      </c>
    </row>
    <row r="1861" spans="1:4" x14ac:dyDescent="0.25">
      <c r="A1861" s="12" t="s">
        <v>32</v>
      </c>
      <c r="B1861" s="12" t="s">
        <v>45257</v>
      </c>
      <c r="C1861" s="12" t="s">
        <v>3212</v>
      </c>
      <c r="D1861" s="12" t="s">
        <v>18757</v>
      </c>
    </row>
    <row r="1862" spans="1:4" x14ac:dyDescent="0.25">
      <c r="A1862" s="12" t="s">
        <v>32</v>
      </c>
      <c r="B1862" s="12" t="s">
        <v>45257</v>
      </c>
      <c r="C1862" s="12" t="s">
        <v>3212</v>
      </c>
      <c r="D1862" s="12" t="s">
        <v>18758</v>
      </c>
    </row>
    <row r="1863" spans="1:4" x14ac:dyDescent="0.25">
      <c r="A1863" s="12" t="s">
        <v>32</v>
      </c>
      <c r="B1863" s="12" t="s">
        <v>45257</v>
      </c>
      <c r="C1863" s="12" t="s">
        <v>3212</v>
      </c>
      <c r="D1863" s="12" t="s">
        <v>18759</v>
      </c>
    </row>
    <row r="1864" spans="1:4" x14ac:dyDescent="0.25">
      <c r="A1864" s="12" t="s">
        <v>32</v>
      </c>
      <c r="B1864" s="12" t="s">
        <v>45257</v>
      </c>
      <c r="C1864" s="12" t="s">
        <v>3212</v>
      </c>
      <c r="D1864" s="12" t="s">
        <v>18760</v>
      </c>
    </row>
    <row r="1865" spans="1:4" x14ac:dyDescent="0.25">
      <c r="A1865" s="12" t="s">
        <v>32</v>
      </c>
      <c r="B1865" s="12" t="s">
        <v>45257</v>
      </c>
      <c r="C1865" s="12" t="s">
        <v>3212</v>
      </c>
      <c r="D1865" s="12" t="s">
        <v>18761</v>
      </c>
    </row>
    <row r="1866" spans="1:4" x14ac:dyDescent="0.25">
      <c r="A1866" s="12" t="s">
        <v>32</v>
      </c>
      <c r="B1866" s="12" t="s">
        <v>45257</v>
      </c>
      <c r="C1866" s="12" t="s">
        <v>3212</v>
      </c>
      <c r="D1866" s="12" t="s">
        <v>18508</v>
      </c>
    </row>
    <row r="1867" spans="1:4" x14ac:dyDescent="0.25">
      <c r="A1867" s="12" t="s">
        <v>32</v>
      </c>
      <c r="B1867" s="12" t="s">
        <v>45257</v>
      </c>
      <c r="C1867" s="12" t="s">
        <v>3212</v>
      </c>
      <c r="D1867" s="12" t="s">
        <v>18762</v>
      </c>
    </row>
    <row r="1868" spans="1:4" x14ac:dyDescent="0.25">
      <c r="A1868" s="12" t="s">
        <v>32</v>
      </c>
      <c r="B1868" s="12" t="s">
        <v>45257</v>
      </c>
      <c r="C1868" s="12" t="s">
        <v>3212</v>
      </c>
      <c r="D1868" s="12" t="s">
        <v>18763</v>
      </c>
    </row>
    <row r="1869" spans="1:4" x14ac:dyDescent="0.25">
      <c r="A1869" s="12" t="s">
        <v>32</v>
      </c>
      <c r="B1869" s="12" t="s">
        <v>45257</v>
      </c>
      <c r="C1869" s="12" t="s">
        <v>3212</v>
      </c>
      <c r="D1869" s="12" t="s">
        <v>3203</v>
      </c>
    </row>
    <row r="1870" spans="1:4" x14ac:dyDescent="0.25">
      <c r="A1870" s="12" t="s">
        <v>32</v>
      </c>
      <c r="B1870" s="12" t="s">
        <v>45257</v>
      </c>
      <c r="C1870" s="12" t="s">
        <v>3212</v>
      </c>
      <c r="D1870" s="12" t="s">
        <v>18764</v>
      </c>
    </row>
    <row r="1871" spans="1:4" x14ac:dyDescent="0.25">
      <c r="A1871" s="12" t="s">
        <v>32</v>
      </c>
      <c r="B1871" s="12" t="s">
        <v>45257</v>
      </c>
      <c r="C1871" s="12" t="s">
        <v>3212</v>
      </c>
      <c r="D1871" s="12" t="s">
        <v>18765</v>
      </c>
    </row>
    <row r="1872" spans="1:4" x14ac:dyDescent="0.25">
      <c r="A1872" s="12" t="s">
        <v>32</v>
      </c>
      <c r="B1872" s="12" t="s">
        <v>45257</v>
      </c>
      <c r="C1872" s="12" t="s">
        <v>3212</v>
      </c>
      <c r="D1872" s="12" t="s">
        <v>18766</v>
      </c>
    </row>
    <row r="1873" spans="1:4" x14ac:dyDescent="0.25">
      <c r="A1873" s="12" t="s">
        <v>32</v>
      </c>
      <c r="B1873" s="12" t="s">
        <v>45257</v>
      </c>
      <c r="C1873" s="12" t="s">
        <v>3212</v>
      </c>
      <c r="D1873" s="12" t="s">
        <v>18767</v>
      </c>
    </row>
    <row r="1874" spans="1:4" x14ac:dyDescent="0.25">
      <c r="A1874" s="12" t="s">
        <v>32</v>
      </c>
      <c r="B1874" s="12" t="s">
        <v>45257</v>
      </c>
      <c r="C1874" s="12" t="s">
        <v>3212</v>
      </c>
      <c r="D1874" s="12" t="s">
        <v>18768</v>
      </c>
    </row>
    <row r="1875" spans="1:4" x14ac:dyDescent="0.25">
      <c r="A1875" s="12" t="s">
        <v>32</v>
      </c>
      <c r="B1875" s="12" t="s">
        <v>45257</v>
      </c>
      <c r="C1875" s="12" t="s">
        <v>3212</v>
      </c>
      <c r="D1875" s="12" t="s">
        <v>18769</v>
      </c>
    </row>
    <row r="1876" spans="1:4" x14ac:dyDescent="0.25">
      <c r="A1876" s="12" t="s">
        <v>32</v>
      </c>
      <c r="B1876" s="12" t="s">
        <v>45257</v>
      </c>
      <c r="C1876" s="12" t="s">
        <v>3212</v>
      </c>
      <c r="D1876" s="12" t="s">
        <v>18770</v>
      </c>
    </row>
    <row r="1877" spans="1:4" x14ac:dyDescent="0.25">
      <c r="A1877" s="12" t="s">
        <v>32</v>
      </c>
      <c r="B1877" s="12" t="s">
        <v>45257</v>
      </c>
      <c r="C1877" s="12" t="s">
        <v>3212</v>
      </c>
      <c r="D1877" s="12" t="s">
        <v>3193</v>
      </c>
    </row>
    <row r="1878" spans="1:4" x14ac:dyDescent="0.25">
      <c r="A1878" s="12" t="s">
        <v>32</v>
      </c>
      <c r="B1878" s="12" t="s">
        <v>45257</v>
      </c>
      <c r="C1878" s="12" t="s">
        <v>3212</v>
      </c>
      <c r="D1878" s="12" t="s">
        <v>18771</v>
      </c>
    </row>
    <row r="1879" spans="1:4" x14ac:dyDescent="0.25">
      <c r="A1879" s="12" t="s">
        <v>32</v>
      </c>
      <c r="B1879" s="12" t="s">
        <v>45257</v>
      </c>
      <c r="C1879" s="12" t="s">
        <v>3212</v>
      </c>
      <c r="D1879" s="12" t="s">
        <v>18772</v>
      </c>
    </row>
    <row r="1880" spans="1:4" x14ac:dyDescent="0.25">
      <c r="A1880" s="12" t="s">
        <v>32</v>
      </c>
      <c r="B1880" s="12" t="s">
        <v>45257</v>
      </c>
      <c r="C1880" s="12" t="s">
        <v>3212</v>
      </c>
      <c r="D1880" s="12" t="s">
        <v>3204</v>
      </c>
    </row>
    <row r="1881" spans="1:4" x14ac:dyDescent="0.25">
      <c r="A1881" s="12" t="s">
        <v>32</v>
      </c>
      <c r="B1881" s="12" t="s">
        <v>45257</v>
      </c>
      <c r="C1881" s="12" t="s">
        <v>3212</v>
      </c>
      <c r="D1881" s="12" t="s">
        <v>3202</v>
      </c>
    </row>
    <row r="1882" spans="1:4" x14ac:dyDescent="0.25">
      <c r="A1882" s="12" t="s">
        <v>32</v>
      </c>
      <c r="B1882" s="12" t="s">
        <v>45257</v>
      </c>
      <c r="C1882" s="12" t="s">
        <v>3212</v>
      </c>
      <c r="D1882" s="12" t="s">
        <v>3194</v>
      </c>
    </row>
    <row r="1883" spans="1:4" x14ac:dyDescent="0.25">
      <c r="A1883" s="12" t="s">
        <v>32</v>
      </c>
      <c r="B1883" s="12" t="s">
        <v>45257</v>
      </c>
      <c r="C1883" s="12" t="s">
        <v>3212</v>
      </c>
      <c r="D1883" s="12" t="s">
        <v>3189</v>
      </c>
    </row>
    <row r="1884" spans="1:4" x14ac:dyDescent="0.25">
      <c r="A1884" s="12" t="s">
        <v>32</v>
      </c>
      <c r="B1884" s="12" t="s">
        <v>45257</v>
      </c>
      <c r="C1884" s="12" t="s">
        <v>3212</v>
      </c>
      <c r="D1884" s="12" t="s">
        <v>18773</v>
      </c>
    </row>
    <row r="1885" spans="1:4" x14ac:dyDescent="0.25">
      <c r="A1885" s="12" t="s">
        <v>32</v>
      </c>
      <c r="B1885" s="12" t="s">
        <v>45257</v>
      </c>
      <c r="C1885" s="12" t="s">
        <v>3212</v>
      </c>
      <c r="D1885" s="12" t="s">
        <v>18774</v>
      </c>
    </row>
    <row r="1886" spans="1:4" x14ac:dyDescent="0.25">
      <c r="A1886" s="12" t="s">
        <v>32</v>
      </c>
      <c r="B1886" s="12" t="s">
        <v>45257</v>
      </c>
      <c r="C1886" s="12" t="s">
        <v>3212</v>
      </c>
      <c r="D1886" s="12" t="s">
        <v>18775</v>
      </c>
    </row>
    <row r="1887" spans="1:4" x14ac:dyDescent="0.25">
      <c r="A1887" s="12" t="s">
        <v>32</v>
      </c>
      <c r="B1887" s="12" t="s">
        <v>45257</v>
      </c>
      <c r="C1887" s="12" t="s">
        <v>3212</v>
      </c>
      <c r="D1887" s="12" t="s">
        <v>3209</v>
      </c>
    </row>
    <row r="1888" spans="1:4" x14ac:dyDescent="0.25">
      <c r="A1888" s="12" t="s">
        <v>32</v>
      </c>
      <c r="B1888" s="12" t="s">
        <v>45257</v>
      </c>
      <c r="C1888" s="12" t="s">
        <v>3212</v>
      </c>
      <c r="D1888" s="12" t="s">
        <v>3208</v>
      </c>
    </row>
    <row r="1889" spans="1:4" x14ac:dyDescent="0.25">
      <c r="A1889" s="12" t="s">
        <v>32</v>
      </c>
      <c r="B1889" s="12" t="s">
        <v>45257</v>
      </c>
      <c r="C1889" s="12" t="s">
        <v>3212</v>
      </c>
      <c r="D1889" s="12" t="s">
        <v>3211</v>
      </c>
    </row>
    <row r="1890" spans="1:4" x14ac:dyDescent="0.25">
      <c r="A1890" s="12" t="s">
        <v>32</v>
      </c>
      <c r="B1890" s="12" t="s">
        <v>47479</v>
      </c>
      <c r="C1890" s="12" t="s">
        <v>3214</v>
      </c>
      <c r="D1890" s="12" t="s">
        <v>3215</v>
      </c>
    </row>
    <row r="1891" spans="1:4" x14ac:dyDescent="0.25">
      <c r="A1891" s="12" t="s">
        <v>32</v>
      </c>
      <c r="B1891" s="12" t="s">
        <v>47479</v>
      </c>
      <c r="C1891" s="12" t="s">
        <v>3214</v>
      </c>
      <c r="D1891" s="12" t="s">
        <v>18776</v>
      </c>
    </row>
    <row r="1892" spans="1:4" x14ac:dyDescent="0.25">
      <c r="A1892" s="12" t="s">
        <v>32</v>
      </c>
      <c r="B1892" s="12" t="s">
        <v>47479</v>
      </c>
      <c r="C1892" s="12" t="s">
        <v>3214</v>
      </c>
      <c r="D1892" s="12" t="s">
        <v>18777</v>
      </c>
    </row>
    <row r="1893" spans="1:4" x14ac:dyDescent="0.25">
      <c r="A1893" s="12" t="s">
        <v>32</v>
      </c>
      <c r="B1893" s="12" t="s">
        <v>47479</v>
      </c>
      <c r="C1893" s="12" t="s">
        <v>3214</v>
      </c>
      <c r="D1893" s="12" t="s">
        <v>18778</v>
      </c>
    </row>
    <row r="1894" spans="1:4" x14ac:dyDescent="0.25">
      <c r="A1894" s="12" t="s">
        <v>32</v>
      </c>
      <c r="B1894" s="12" t="s">
        <v>47479</v>
      </c>
      <c r="C1894" s="12" t="s">
        <v>3214</v>
      </c>
      <c r="D1894" s="12" t="s">
        <v>3216</v>
      </c>
    </row>
    <row r="1895" spans="1:4" x14ac:dyDescent="0.25">
      <c r="A1895" s="12" t="s">
        <v>32</v>
      </c>
      <c r="B1895" s="12" t="s">
        <v>47479</v>
      </c>
      <c r="C1895" s="12" t="s">
        <v>3214</v>
      </c>
      <c r="D1895" s="12" t="s">
        <v>18779</v>
      </c>
    </row>
    <row r="1896" spans="1:4" x14ac:dyDescent="0.25">
      <c r="A1896" s="12" t="s">
        <v>32</v>
      </c>
      <c r="B1896" s="12" t="s">
        <v>47479</v>
      </c>
      <c r="C1896" s="12" t="s">
        <v>3214</v>
      </c>
      <c r="D1896" s="12" t="s">
        <v>18780</v>
      </c>
    </row>
    <row r="1897" spans="1:4" x14ac:dyDescent="0.25">
      <c r="A1897" s="12" t="s">
        <v>32</v>
      </c>
      <c r="B1897" s="12" t="s">
        <v>47479</v>
      </c>
      <c r="C1897" s="12" t="s">
        <v>3214</v>
      </c>
      <c r="D1897" s="12" t="s">
        <v>18781</v>
      </c>
    </row>
    <row r="1898" spans="1:4" x14ac:dyDescent="0.25">
      <c r="A1898" s="12" t="s">
        <v>32</v>
      </c>
      <c r="B1898" s="12" t="s">
        <v>47470</v>
      </c>
      <c r="C1898" s="12" t="s">
        <v>3217</v>
      </c>
      <c r="D1898" s="12" t="s">
        <v>18782</v>
      </c>
    </row>
    <row r="1899" spans="1:4" x14ac:dyDescent="0.25">
      <c r="A1899" s="12" t="s">
        <v>32</v>
      </c>
      <c r="B1899" s="12" t="s">
        <v>47470</v>
      </c>
      <c r="C1899" s="12" t="s">
        <v>3217</v>
      </c>
      <c r="D1899" s="12" t="s">
        <v>18783</v>
      </c>
    </row>
    <row r="1900" spans="1:4" x14ac:dyDescent="0.25">
      <c r="A1900" s="12" t="s">
        <v>32</v>
      </c>
      <c r="B1900" s="12" t="s">
        <v>47470</v>
      </c>
      <c r="C1900" s="12" t="s">
        <v>3217</v>
      </c>
      <c r="D1900" s="12" t="s">
        <v>18784</v>
      </c>
    </row>
    <row r="1901" spans="1:4" x14ac:dyDescent="0.25">
      <c r="A1901" s="12" t="s">
        <v>32</v>
      </c>
      <c r="B1901" s="12" t="s">
        <v>47470</v>
      </c>
      <c r="C1901" s="12" t="s">
        <v>3217</v>
      </c>
      <c r="D1901" s="12" t="s">
        <v>3201</v>
      </c>
    </row>
    <row r="1902" spans="1:4" x14ac:dyDescent="0.25">
      <c r="A1902" s="12" t="s">
        <v>32</v>
      </c>
      <c r="B1902" s="12" t="s">
        <v>47470</v>
      </c>
      <c r="C1902" s="12" t="s">
        <v>3217</v>
      </c>
      <c r="D1902" s="12" t="s">
        <v>18785</v>
      </c>
    </row>
    <row r="1903" spans="1:4" x14ac:dyDescent="0.25">
      <c r="A1903" s="12" t="s">
        <v>32</v>
      </c>
      <c r="B1903" s="12" t="s">
        <v>47470</v>
      </c>
      <c r="C1903" s="12" t="s">
        <v>3217</v>
      </c>
      <c r="D1903" s="12" t="s">
        <v>18786</v>
      </c>
    </row>
    <row r="1904" spans="1:4" x14ac:dyDescent="0.25">
      <c r="A1904" s="12" t="s">
        <v>32</v>
      </c>
      <c r="B1904" s="12" t="s">
        <v>47470</v>
      </c>
      <c r="C1904" s="12" t="s">
        <v>3217</v>
      </c>
      <c r="D1904" s="12" t="s">
        <v>18787</v>
      </c>
    </row>
    <row r="1905" spans="1:4" x14ac:dyDescent="0.25">
      <c r="A1905" s="12" t="s">
        <v>32</v>
      </c>
      <c r="B1905" s="12" t="s">
        <v>47470</v>
      </c>
      <c r="C1905" s="12" t="s">
        <v>3217</v>
      </c>
      <c r="D1905" s="12" t="s">
        <v>18788</v>
      </c>
    </row>
    <row r="1906" spans="1:4" x14ac:dyDescent="0.25">
      <c r="A1906" s="12" t="s">
        <v>32</v>
      </c>
      <c r="B1906" s="12" t="s">
        <v>47470</v>
      </c>
      <c r="C1906" s="12" t="s">
        <v>3217</v>
      </c>
      <c r="D1906" s="12" t="s">
        <v>18789</v>
      </c>
    </row>
    <row r="1907" spans="1:4" x14ac:dyDescent="0.25">
      <c r="A1907" s="12" t="s">
        <v>32</v>
      </c>
      <c r="B1907" s="12" t="s">
        <v>47470</v>
      </c>
      <c r="C1907" s="12" t="s">
        <v>3217</v>
      </c>
      <c r="D1907" s="12" t="s">
        <v>18790</v>
      </c>
    </row>
    <row r="1908" spans="1:4" x14ac:dyDescent="0.25">
      <c r="A1908" s="12" t="s">
        <v>32</v>
      </c>
      <c r="B1908" s="12" t="s">
        <v>47470</v>
      </c>
      <c r="C1908" s="12" t="s">
        <v>3217</v>
      </c>
      <c r="D1908" s="12" t="s">
        <v>18791</v>
      </c>
    </row>
    <row r="1909" spans="1:4" x14ac:dyDescent="0.25">
      <c r="A1909" s="12" t="s">
        <v>32</v>
      </c>
      <c r="B1909" s="12" t="s">
        <v>47470</v>
      </c>
      <c r="C1909" s="12" t="s">
        <v>3217</v>
      </c>
      <c r="D1909" s="12" t="s">
        <v>18792</v>
      </c>
    </row>
    <row r="1910" spans="1:4" x14ac:dyDescent="0.25">
      <c r="A1910" s="12" t="s">
        <v>32</v>
      </c>
      <c r="B1910" s="12" t="s">
        <v>47470</v>
      </c>
      <c r="C1910" s="12" t="s">
        <v>3217</v>
      </c>
      <c r="D1910" s="12" t="s">
        <v>18793</v>
      </c>
    </row>
    <row r="1911" spans="1:4" x14ac:dyDescent="0.25">
      <c r="A1911" s="12" t="s">
        <v>32</v>
      </c>
      <c r="B1911" s="12" t="s">
        <v>47470</v>
      </c>
      <c r="C1911" s="12" t="s">
        <v>3217</v>
      </c>
      <c r="D1911" s="12" t="s">
        <v>18794</v>
      </c>
    </row>
    <row r="1912" spans="1:4" x14ac:dyDescent="0.25">
      <c r="A1912" s="12" t="s">
        <v>32</v>
      </c>
      <c r="B1912" s="12" t="s">
        <v>47470</v>
      </c>
      <c r="C1912" s="12" t="s">
        <v>3217</v>
      </c>
      <c r="D1912" s="12" t="s">
        <v>18795</v>
      </c>
    </row>
    <row r="1913" spans="1:4" x14ac:dyDescent="0.25">
      <c r="A1913" s="12" t="s">
        <v>32</v>
      </c>
      <c r="B1913" s="12" t="s">
        <v>47470</v>
      </c>
      <c r="C1913" s="12" t="s">
        <v>3217</v>
      </c>
      <c r="D1913" s="12" t="s">
        <v>18796</v>
      </c>
    </row>
    <row r="1914" spans="1:4" x14ac:dyDescent="0.25">
      <c r="A1914" s="12" t="s">
        <v>32</v>
      </c>
      <c r="B1914" s="12" t="s">
        <v>47470</v>
      </c>
      <c r="C1914" s="12" t="s">
        <v>3217</v>
      </c>
      <c r="D1914" s="12" t="s">
        <v>18797</v>
      </c>
    </row>
    <row r="1915" spans="1:4" x14ac:dyDescent="0.25">
      <c r="A1915" s="12" t="s">
        <v>32</v>
      </c>
      <c r="B1915" s="12" t="s">
        <v>47470</v>
      </c>
      <c r="C1915" s="12" t="s">
        <v>3217</v>
      </c>
      <c r="D1915" s="12" t="s">
        <v>18798</v>
      </c>
    </row>
    <row r="1916" spans="1:4" x14ac:dyDescent="0.25">
      <c r="A1916" s="12" t="s">
        <v>32</v>
      </c>
      <c r="B1916" s="12" t="s">
        <v>47470</v>
      </c>
      <c r="C1916" s="12" t="s">
        <v>3217</v>
      </c>
      <c r="D1916" s="12" t="s">
        <v>18799</v>
      </c>
    </row>
    <row r="1917" spans="1:4" x14ac:dyDescent="0.25">
      <c r="A1917" s="12" t="s">
        <v>32</v>
      </c>
      <c r="B1917" s="12" t="s">
        <v>47470</v>
      </c>
      <c r="C1917" s="12" t="s">
        <v>3217</v>
      </c>
      <c r="D1917" s="12" t="s">
        <v>18800</v>
      </c>
    </row>
    <row r="1918" spans="1:4" x14ac:dyDescent="0.25">
      <c r="A1918" s="12" t="s">
        <v>32</v>
      </c>
      <c r="B1918" s="12" t="s">
        <v>47470</v>
      </c>
      <c r="C1918" s="12" t="s">
        <v>3217</v>
      </c>
      <c r="D1918" s="12" t="s">
        <v>18801</v>
      </c>
    </row>
    <row r="1919" spans="1:4" x14ac:dyDescent="0.25">
      <c r="A1919" s="12" t="s">
        <v>32</v>
      </c>
      <c r="B1919" s="12" t="s">
        <v>47470</v>
      </c>
      <c r="C1919" s="12" t="s">
        <v>3217</v>
      </c>
      <c r="D1919" s="12" t="s">
        <v>18802</v>
      </c>
    </row>
    <row r="1920" spans="1:4" x14ac:dyDescent="0.25">
      <c r="A1920" s="12" t="s">
        <v>32</v>
      </c>
      <c r="B1920" s="12" t="s">
        <v>47470</v>
      </c>
      <c r="C1920" s="12" t="s">
        <v>3217</v>
      </c>
      <c r="D1920" s="12" t="s">
        <v>18803</v>
      </c>
    </row>
    <row r="1921" spans="1:4" x14ac:dyDescent="0.25">
      <c r="A1921" s="12" t="s">
        <v>32</v>
      </c>
      <c r="B1921" s="12" t="s">
        <v>47470</v>
      </c>
      <c r="C1921" s="12" t="s">
        <v>3217</v>
      </c>
      <c r="D1921" s="12" t="s">
        <v>18804</v>
      </c>
    </row>
    <row r="1922" spans="1:4" x14ac:dyDescent="0.25">
      <c r="A1922" s="12" t="s">
        <v>32</v>
      </c>
      <c r="B1922" s="12" t="s">
        <v>47470</v>
      </c>
      <c r="C1922" s="12" t="s">
        <v>3217</v>
      </c>
      <c r="D1922" s="12" t="s">
        <v>18805</v>
      </c>
    </row>
    <row r="1923" spans="1:4" x14ac:dyDescent="0.25">
      <c r="A1923" s="12" t="s">
        <v>32</v>
      </c>
      <c r="B1923" s="12" t="s">
        <v>47470</v>
      </c>
      <c r="C1923" s="12" t="s">
        <v>3217</v>
      </c>
      <c r="D1923" s="12" t="s">
        <v>18806</v>
      </c>
    </row>
    <row r="1924" spans="1:4" x14ac:dyDescent="0.25">
      <c r="A1924" s="12" t="s">
        <v>32</v>
      </c>
      <c r="B1924" s="12" t="s">
        <v>47470</v>
      </c>
      <c r="C1924" s="12" t="s">
        <v>3217</v>
      </c>
      <c r="D1924" s="12" t="s">
        <v>18807</v>
      </c>
    </row>
    <row r="1925" spans="1:4" x14ac:dyDescent="0.25">
      <c r="A1925" s="12" t="s">
        <v>32</v>
      </c>
      <c r="B1925" s="12" t="s">
        <v>47470</v>
      </c>
      <c r="C1925" s="12" t="s">
        <v>3217</v>
      </c>
      <c r="D1925" s="12" t="s">
        <v>3191</v>
      </c>
    </row>
    <row r="1926" spans="1:4" x14ac:dyDescent="0.25">
      <c r="A1926" s="12" t="s">
        <v>32</v>
      </c>
      <c r="B1926" s="12" t="s">
        <v>47470</v>
      </c>
      <c r="C1926" s="12" t="s">
        <v>3217</v>
      </c>
      <c r="D1926" s="12" t="s">
        <v>18808</v>
      </c>
    </row>
    <row r="1927" spans="1:4" x14ac:dyDescent="0.25">
      <c r="A1927" s="12" t="s">
        <v>32</v>
      </c>
      <c r="B1927" s="12" t="s">
        <v>47470</v>
      </c>
      <c r="C1927" s="12" t="s">
        <v>3217</v>
      </c>
      <c r="D1927" s="12" t="s">
        <v>18809</v>
      </c>
    </row>
    <row r="1928" spans="1:4" x14ac:dyDescent="0.25">
      <c r="A1928" s="12" t="s">
        <v>32</v>
      </c>
      <c r="B1928" s="12" t="s">
        <v>47470</v>
      </c>
      <c r="C1928" s="12" t="s">
        <v>3217</v>
      </c>
      <c r="D1928" s="12" t="s">
        <v>18810</v>
      </c>
    </row>
    <row r="1929" spans="1:4" x14ac:dyDescent="0.25">
      <c r="A1929" s="12" t="s">
        <v>32</v>
      </c>
      <c r="B1929" s="12" t="s">
        <v>47470</v>
      </c>
      <c r="C1929" s="12" t="s">
        <v>3217</v>
      </c>
      <c r="D1929" s="12" t="s">
        <v>18811</v>
      </c>
    </row>
    <row r="1930" spans="1:4" x14ac:dyDescent="0.25">
      <c r="A1930" s="12" t="s">
        <v>32</v>
      </c>
      <c r="B1930" s="12" t="s">
        <v>47470</v>
      </c>
      <c r="C1930" s="12" t="s">
        <v>3217</v>
      </c>
      <c r="D1930" s="12" t="s">
        <v>18812</v>
      </c>
    </row>
    <row r="1931" spans="1:4" x14ac:dyDescent="0.25">
      <c r="A1931" s="12" t="s">
        <v>32</v>
      </c>
      <c r="B1931" s="12" t="s">
        <v>47470</v>
      </c>
      <c r="C1931" s="12" t="s">
        <v>3217</v>
      </c>
      <c r="D1931" s="12" t="s">
        <v>18813</v>
      </c>
    </row>
    <row r="1932" spans="1:4" x14ac:dyDescent="0.25">
      <c r="A1932" s="12" t="s">
        <v>32</v>
      </c>
      <c r="B1932" s="12" t="s">
        <v>47470</v>
      </c>
      <c r="C1932" s="12" t="s">
        <v>3217</v>
      </c>
      <c r="D1932" s="12" t="s">
        <v>18814</v>
      </c>
    </row>
    <row r="1933" spans="1:4" x14ac:dyDescent="0.25">
      <c r="A1933" s="12" t="s">
        <v>32</v>
      </c>
      <c r="B1933" s="12" t="s">
        <v>45260</v>
      </c>
      <c r="C1933" s="12" t="s">
        <v>3218</v>
      </c>
      <c r="D1933" s="12" t="s">
        <v>18590</v>
      </c>
    </row>
    <row r="1934" spans="1:4" x14ac:dyDescent="0.25">
      <c r="A1934" s="12" t="s">
        <v>32</v>
      </c>
      <c r="B1934" s="12" t="s">
        <v>45260</v>
      </c>
      <c r="C1934" s="12" t="s">
        <v>3218</v>
      </c>
      <c r="D1934" s="12" t="s">
        <v>18815</v>
      </c>
    </row>
    <row r="1935" spans="1:4" x14ac:dyDescent="0.25">
      <c r="A1935" s="12" t="s">
        <v>32</v>
      </c>
      <c r="B1935" s="12" t="s">
        <v>45260</v>
      </c>
      <c r="C1935" s="12" t="s">
        <v>3218</v>
      </c>
      <c r="D1935" s="12" t="s">
        <v>18816</v>
      </c>
    </row>
    <row r="1936" spans="1:4" x14ac:dyDescent="0.25">
      <c r="A1936" s="12" t="s">
        <v>32</v>
      </c>
      <c r="B1936" s="12" t="s">
        <v>45260</v>
      </c>
      <c r="C1936" s="12" t="s">
        <v>3218</v>
      </c>
      <c r="D1936" s="12" t="s">
        <v>18817</v>
      </c>
    </row>
    <row r="1937" spans="1:4" x14ac:dyDescent="0.25">
      <c r="A1937" s="12" t="s">
        <v>32</v>
      </c>
      <c r="B1937" s="12" t="s">
        <v>45260</v>
      </c>
      <c r="C1937" s="12" t="s">
        <v>3218</v>
      </c>
      <c r="D1937" s="12" t="s">
        <v>18818</v>
      </c>
    </row>
    <row r="1938" spans="1:4" x14ac:dyDescent="0.25">
      <c r="A1938" s="12" t="s">
        <v>32</v>
      </c>
      <c r="B1938" s="12" t="s">
        <v>45260</v>
      </c>
      <c r="C1938" s="12" t="s">
        <v>3218</v>
      </c>
      <c r="D1938" s="12" t="s">
        <v>18819</v>
      </c>
    </row>
    <row r="1939" spans="1:4" x14ac:dyDescent="0.25">
      <c r="A1939" s="12" t="s">
        <v>32</v>
      </c>
      <c r="B1939" s="12" t="s">
        <v>45260</v>
      </c>
      <c r="C1939" s="12" t="s">
        <v>3218</v>
      </c>
      <c r="D1939" s="12" t="s">
        <v>18820</v>
      </c>
    </row>
    <row r="1940" spans="1:4" x14ac:dyDescent="0.25">
      <c r="A1940" s="12" t="s">
        <v>32</v>
      </c>
      <c r="B1940" s="12" t="s">
        <v>45260</v>
      </c>
      <c r="C1940" s="12" t="s">
        <v>3218</v>
      </c>
      <c r="D1940" s="12" t="s">
        <v>18821</v>
      </c>
    </row>
    <row r="1941" spans="1:4" x14ac:dyDescent="0.25">
      <c r="A1941" s="12" t="s">
        <v>32</v>
      </c>
      <c r="B1941" s="12" t="s">
        <v>45260</v>
      </c>
      <c r="C1941" s="12" t="s">
        <v>3218</v>
      </c>
      <c r="D1941" s="12" t="s">
        <v>18822</v>
      </c>
    </row>
    <row r="1942" spans="1:4" x14ac:dyDescent="0.25">
      <c r="A1942" s="12" t="s">
        <v>32</v>
      </c>
      <c r="B1942" s="12" t="s">
        <v>45260</v>
      </c>
      <c r="C1942" s="12" t="s">
        <v>3218</v>
      </c>
      <c r="D1942" s="12" t="s">
        <v>18823</v>
      </c>
    </row>
    <row r="1943" spans="1:4" x14ac:dyDescent="0.25">
      <c r="A1943" s="12" t="s">
        <v>32</v>
      </c>
      <c r="B1943" s="12" t="s">
        <v>45260</v>
      </c>
      <c r="C1943" s="12" t="s">
        <v>3218</v>
      </c>
      <c r="D1943" s="12" t="s">
        <v>18824</v>
      </c>
    </row>
    <row r="1944" spans="1:4" x14ac:dyDescent="0.25">
      <c r="A1944" s="12" t="s">
        <v>32</v>
      </c>
      <c r="B1944" s="12" t="s">
        <v>45260</v>
      </c>
      <c r="C1944" s="12" t="s">
        <v>3218</v>
      </c>
      <c r="D1944" s="12" t="s">
        <v>18825</v>
      </c>
    </row>
    <row r="1945" spans="1:4" x14ac:dyDescent="0.25">
      <c r="A1945" s="12" t="s">
        <v>33</v>
      </c>
      <c r="B1945" s="12" t="s">
        <v>45713</v>
      </c>
      <c r="C1945" s="12" t="s">
        <v>3219</v>
      </c>
      <c r="D1945" s="12" t="s">
        <v>3220</v>
      </c>
    </row>
    <row r="1946" spans="1:4" x14ac:dyDescent="0.25">
      <c r="A1946" s="12" t="s">
        <v>33</v>
      </c>
      <c r="B1946" s="12" t="s">
        <v>45713</v>
      </c>
      <c r="C1946" s="12" t="s">
        <v>3219</v>
      </c>
      <c r="D1946" s="12" t="s">
        <v>18072</v>
      </c>
    </row>
    <row r="1947" spans="1:4" x14ac:dyDescent="0.25">
      <c r="A1947" s="12" t="s">
        <v>33</v>
      </c>
      <c r="B1947" s="12" t="s">
        <v>45713</v>
      </c>
      <c r="C1947" s="12" t="s">
        <v>3219</v>
      </c>
      <c r="D1947" s="12" t="s">
        <v>17889</v>
      </c>
    </row>
    <row r="1948" spans="1:4" x14ac:dyDescent="0.25">
      <c r="A1948" s="12" t="s">
        <v>33</v>
      </c>
      <c r="B1948" s="12" t="s">
        <v>45713</v>
      </c>
      <c r="C1948" s="12" t="s">
        <v>3219</v>
      </c>
      <c r="D1948" s="12" t="s">
        <v>17890</v>
      </c>
    </row>
    <row r="1949" spans="1:4" x14ac:dyDescent="0.25">
      <c r="A1949" s="12" t="s">
        <v>33</v>
      </c>
      <c r="B1949" s="12" t="s">
        <v>45713</v>
      </c>
      <c r="C1949" s="12" t="s">
        <v>3219</v>
      </c>
      <c r="D1949" s="12" t="s">
        <v>17891</v>
      </c>
    </row>
    <row r="1950" spans="1:4" x14ac:dyDescent="0.25">
      <c r="A1950" s="12" t="s">
        <v>33</v>
      </c>
      <c r="B1950" s="12" t="s">
        <v>45713</v>
      </c>
      <c r="C1950" s="12" t="s">
        <v>3219</v>
      </c>
      <c r="D1950" s="12" t="s">
        <v>17892</v>
      </c>
    </row>
    <row r="1951" spans="1:4" x14ac:dyDescent="0.25">
      <c r="A1951" s="12" t="s">
        <v>33</v>
      </c>
      <c r="B1951" s="12" t="s">
        <v>45713</v>
      </c>
      <c r="C1951" s="12" t="s">
        <v>3219</v>
      </c>
      <c r="D1951" s="12" t="s">
        <v>3222</v>
      </c>
    </row>
    <row r="1952" spans="1:4" x14ac:dyDescent="0.25">
      <c r="A1952" s="12" t="s">
        <v>33</v>
      </c>
      <c r="B1952" s="12" t="s">
        <v>45713</v>
      </c>
      <c r="C1952" s="12" t="s">
        <v>3219</v>
      </c>
      <c r="D1952" s="12" t="s">
        <v>3221</v>
      </c>
    </row>
    <row r="1953" spans="1:4" x14ac:dyDescent="0.25">
      <c r="A1953" s="12" t="s">
        <v>33</v>
      </c>
      <c r="B1953" s="12" t="s">
        <v>45713</v>
      </c>
      <c r="C1953" s="12" t="s">
        <v>3219</v>
      </c>
      <c r="D1953" s="12" t="s">
        <v>3224</v>
      </c>
    </row>
    <row r="1954" spans="1:4" x14ac:dyDescent="0.25">
      <c r="A1954" s="12" t="s">
        <v>33</v>
      </c>
      <c r="B1954" s="12" t="s">
        <v>45713</v>
      </c>
      <c r="C1954" s="12" t="s">
        <v>3219</v>
      </c>
      <c r="D1954" s="12" t="s">
        <v>17893</v>
      </c>
    </row>
    <row r="1955" spans="1:4" x14ac:dyDescent="0.25">
      <c r="A1955" s="12" t="s">
        <v>33</v>
      </c>
      <c r="B1955" s="12" t="s">
        <v>45713</v>
      </c>
      <c r="C1955" s="12" t="s">
        <v>3219</v>
      </c>
      <c r="D1955" s="12" t="s">
        <v>3223</v>
      </c>
    </row>
    <row r="1956" spans="1:4" x14ac:dyDescent="0.25">
      <c r="A1956" s="12" t="s">
        <v>33</v>
      </c>
      <c r="B1956" s="12" t="s">
        <v>45713</v>
      </c>
      <c r="C1956" s="12" t="s">
        <v>3219</v>
      </c>
      <c r="D1956" s="12" t="s">
        <v>17894</v>
      </c>
    </row>
    <row r="1957" spans="1:4" x14ac:dyDescent="0.25">
      <c r="A1957" s="12" t="s">
        <v>33</v>
      </c>
      <c r="B1957" s="12" t="s">
        <v>45713</v>
      </c>
      <c r="C1957" s="12" t="s">
        <v>3219</v>
      </c>
      <c r="D1957" s="12" t="s">
        <v>3410</v>
      </c>
    </row>
    <row r="1958" spans="1:4" x14ac:dyDescent="0.25">
      <c r="A1958" s="12" t="s">
        <v>33</v>
      </c>
      <c r="B1958" s="12" t="s">
        <v>47290</v>
      </c>
      <c r="C1958" s="12" t="s">
        <v>3225</v>
      </c>
      <c r="D1958" s="12" t="s">
        <v>17895</v>
      </c>
    </row>
    <row r="1959" spans="1:4" x14ac:dyDescent="0.25">
      <c r="A1959" s="12" t="s">
        <v>33</v>
      </c>
      <c r="B1959" s="12" t="s">
        <v>47290</v>
      </c>
      <c r="C1959" s="12" t="s">
        <v>3225</v>
      </c>
      <c r="D1959" s="12" t="s">
        <v>3227</v>
      </c>
    </row>
    <row r="1960" spans="1:4" x14ac:dyDescent="0.25">
      <c r="A1960" s="12" t="s">
        <v>33</v>
      </c>
      <c r="B1960" s="12" t="s">
        <v>47290</v>
      </c>
      <c r="C1960" s="12" t="s">
        <v>3225</v>
      </c>
      <c r="D1960" s="12" t="s">
        <v>3228</v>
      </c>
    </row>
    <row r="1961" spans="1:4" x14ac:dyDescent="0.25">
      <c r="A1961" s="12" t="s">
        <v>33</v>
      </c>
      <c r="B1961" s="12" t="s">
        <v>47290</v>
      </c>
      <c r="C1961" s="12" t="s">
        <v>3225</v>
      </c>
      <c r="D1961" s="12" t="s">
        <v>17896</v>
      </c>
    </row>
    <row r="1962" spans="1:4" x14ac:dyDescent="0.25">
      <c r="A1962" s="12" t="s">
        <v>33</v>
      </c>
      <c r="B1962" s="12" t="s">
        <v>47290</v>
      </c>
      <c r="C1962" s="12" t="s">
        <v>3225</v>
      </c>
      <c r="D1962" s="12" t="s">
        <v>3226</v>
      </c>
    </row>
    <row r="1963" spans="1:4" x14ac:dyDescent="0.25">
      <c r="A1963" s="12" t="s">
        <v>33</v>
      </c>
      <c r="B1963" s="12" t="s">
        <v>47290</v>
      </c>
      <c r="C1963" s="12" t="s">
        <v>3225</v>
      </c>
      <c r="D1963" s="12" t="s">
        <v>3230</v>
      </c>
    </row>
    <row r="1964" spans="1:4" x14ac:dyDescent="0.25">
      <c r="A1964" s="12" t="s">
        <v>33</v>
      </c>
      <c r="B1964" s="12" t="s">
        <v>47290</v>
      </c>
      <c r="C1964" s="12" t="s">
        <v>3225</v>
      </c>
      <c r="D1964" s="12" t="s">
        <v>3231</v>
      </c>
    </row>
    <row r="1965" spans="1:4" x14ac:dyDescent="0.25">
      <c r="A1965" s="12" t="s">
        <v>33</v>
      </c>
      <c r="B1965" s="12" t="s">
        <v>47385</v>
      </c>
      <c r="C1965" s="12" t="s">
        <v>3232</v>
      </c>
      <c r="D1965" s="12" t="s">
        <v>3233</v>
      </c>
    </row>
    <row r="1966" spans="1:4" x14ac:dyDescent="0.25">
      <c r="A1966" s="12" t="s">
        <v>33</v>
      </c>
      <c r="B1966" s="12" t="s">
        <v>47385</v>
      </c>
      <c r="C1966" s="12" t="s">
        <v>3232</v>
      </c>
      <c r="D1966" s="12" t="s">
        <v>3235</v>
      </c>
    </row>
    <row r="1967" spans="1:4" x14ac:dyDescent="0.25">
      <c r="A1967" s="12" t="s">
        <v>33</v>
      </c>
      <c r="B1967" s="12" t="s">
        <v>47385</v>
      </c>
      <c r="C1967" s="12" t="s">
        <v>3232</v>
      </c>
      <c r="D1967" s="12" t="s">
        <v>17897</v>
      </c>
    </row>
    <row r="1968" spans="1:4" x14ac:dyDescent="0.25">
      <c r="A1968" s="12" t="s">
        <v>33</v>
      </c>
      <c r="B1968" s="12" t="s">
        <v>47385</v>
      </c>
      <c r="C1968" s="12" t="s">
        <v>3232</v>
      </c>
      <c r="D1968" s="12" t="s">
        <v>3358</v>
      </c>
    </row>
    <row r="1969" spans="1:4" x14ac:dyDescent="0.25">
      <c r="A1969" s="12" t="s">
        <v>33</v>
      </c>
      <c r="B1969" s="12" t="s">
        <v>47385</v>
      </c>
      <c r="C1969" s="12" t="s">
        <v>3232</v>
      </c>
      <c r="D1969" s="12" t="s">
        <v>3234</v>
      </c>
    </row>
    <row r="1970" spans="1:4" x14ac:dyDescent="0.25">
      <c r="A1970" s="12" t="s">
        <v>33</v>
      </c>
      <c r="B1970" s="12" t="s">
        <v>47385</v>
      </c>
      <c r="C1970" s="12" t="s">
        <v>3232</v>
      </c>
      <c r="D1970" s="12" t="s">
        <v>3236</v>
      </c>
    </row>
    <row r="1971" spans="1:4" x14ac:dyDescent="0.25">
      <c r="A1971" s="12" t="s">
        <v>33</v>
      </c>
      <c r="B1971" s="12" t="s">
        <v>47385</v>
      </c>
      <c r="C1971" s="12" t="s">
        <v>3232</v>
      </c>
      <c r="D1971" s="12" t="s">
        <v>17898</v>
      </c>
    </row>
    <row r="1972" spans="1:4" x14ac:dyDescent="0.25">
      <c r="A1972" s="12" t="s">
        <v>33</v>
      </c>
      <c r="B1972" s="12" t="s">
        <v>47385</v>
      </c>
      <c r="C1972" s="12" t="s">
        <v>3232</v>
      </c>
      <c r="D1972" s="12" t="s">
        <v>17899</v>
      </c>
    </row>
    <row r="1973" spans="1:4" x14ac:dyDescent="0.25">
      <c r="A1973" s="12" t="s">
        <v>33</v>
      </c>
      <c r="B1973" s="12" t="s">
        <v>47385</v>
      </c>
      <c r="C1973" s="12" t="s">
        <v>3232</v>
      </c>
      <c r="D1973" s="12" t="s">
        <v>17900</v>
      </c>
    </row>
    <row r="1974" spans="1:4" x14ac:dyDescent="0.25">
      <c r="A1974" s="12" t="s">
        <v>33</v>
      </c>
      <c r="B1974" s="12" t="s">
        <v>47385</v>
      </c>
      <c r="C1974" s="12" t="s">
        <v>3232</v>
      </c>
      <c r="D1974" s="12" t="s">
        <v>17901</v>
      </c>
    </row>
    <row r="1975" spans="1:4" x14ac:dyDescent="0.25">
      <c r="A1975" s="12" t="s">
        <v>33</v>
      </c>
      <c r="B1975" s="12" t="s">
        <v>47385</v>
      </c>
      <c r="C1975" s="12" t="s">
        <v>3232</v>
      </c>
      <c r="D1975" s="12" t="s">
        <v>17902</v>
      </c>
    </row>
    <row r="1976" spans="1:4" x14ac:dyDescent="0.25">
      <c r="A1976" s="12" t="s">
        <v>33</v>
      </c>
      <c r="B1976" s="12" t="s">
        <v>47385</v>
      </c>
      <c r="C1976" s="12" t="s">
        <v>3232</v>
      </c>
      <c r="D1976" s="12" t="s">
        <v>3237</v>
      </c>
    </row>
    <row r="1977" spans="1:4" x14ac:dyDescent="0.25">
      <c r="A1977" s="12" t="s">
        <v>33</v>
      </c>
      <c r="B1977" s="12" t="s">
        <v>47385</v>
      </c>
      <c r="C1977" s="12" t="s">
        <v>3232</v>
      </c>
      <c r="D1977" s="12" t="s">
        <v>17903</v>
      </c>
    </row>
    <row r="1978" spans="1:4" x14ac:dyDescent="0.25">
      <c r="A1978" s="12" t="s">
        <v>33</v>
      </c>
      <c r="B1978" s="12" t="s">
        <v>47385</v>
      </c>
      <c r="C1978" s="12" t="s">
        <v>3232</v>
      </c>
      <c r="D1978" s="12" t="s">
        <v>17904</v>
      </c>
    </row>
    <row r="1979" spans="1:4" x14ac:dyDescent="0.25">
      <c r="A1979" s="12" t="s">
        <v>33</v>
      </c>
      <c r="B1979" s="12" t="s">
        <v>47385</v>
      </c>
      <c r="C1979" s="12" t="s">
        <v>3232</v>
      </c>
      <c r="D1979" s="12" t="s">
        <v>17905</v>
      </c>
    </row>
    <row r="1980" spans="1:4" x14ac:dyDescent="0.25">
      <c r="A1980" s="12" t="s">
        <v>33</v>
      </c>
      <c r="B1980" s="12" t="s">
        <v>47393</v>
      </c>
      <c r="C1980" s="12" t="s">
        <v>3238</v>
      </c>
      <c r="D1980" s="12" t="s">
        <v>3243</v>
      </c>
    </row>
    <row r="1981" spans="1:4" x14ac:dyDescent="0.25">
      <c r="A1981" s="12" t="s">
        <v>33</v>
      </c>
      <c r="B1981" s="12" t="s">
        <v>47393</v>
      </c>
      <c r="C1981" s="12" t="s">
        <v>3238</v>
      </c>
      <c r="D1981" s="12" t="s">
        <v>17906</v>
      </c>
    </row>
    <row r="1982" spans="1:4" x14ac:dyDescent="0.25">
      <c r="A1982" s="12" t="s">
        <v>33</v>
      </c>
      <c r="B1982" s="12" t="s">
        <v>47393</v>
      </c>
      <c r="C1982" s="12" t="s">
        <v>3238</v>
      </c>
      <c r="D1982" s="12" t="s">
        <v>17907</v>
      </c>
    </row>
    <row r="1983" spans="1:4" x14ac:dyDescent="0.25">
      <c r="A1983" s="12" t="s">
        <v>33</v>
      </c>
      <c r="B1983" s="12" t="s">
        <v>47393</v>
      </c>
      <c r="C1983" s="12" t="s">
        <v>3238</v>
      </c>
      <c r="D1983" s="12" t="s">
        <v>43968</v>
      </c>
    </row>
    <row r="1984" spans="1:4" x14ac:dyDescent="0.25">
      <c r="A1984" s="12" t="s">
        <v>33</v>
      </c>
      <c r="B1984" s="12" t="s">
        <v>47393</v>
      </c>
      <c r="C1984" s="12" t="s">
        <v>3238</v>
      </c>
      <c r="D1984" s="12" t="s">
        <v>17908</v>
      </c>
    </row>
    <row r="1985" spans="1:4" x14ac:dyDescent="0.25">
      <c r="A1985" s="12" t="s">
        <v>33</v>
      </c>
      <c r="B1985" s="12" t="s">
        <v>47393</v>
      </c>
      <c r="C1985" s="12" t="s">
        <v>3238</v>
      </c>
      <c r="D1985" s="12" t="s">
        <v>3244</v>
      </c>
    </row>
    <row r="1986" spans="1:4" x14ac:dyDescent="0.25">
      <c r="A1986" s="12" t="s">
        <v>33</v>
      </c>
      <c r="B1986" s="12" t="s">
        <v>47393</v>
      </c>
      <c r="C1986" s="12" t="s">
        <v>3238</v>
      </c>
      <c r="D1986" s="12" t="s">
        <v>17909</v>
      </c>
    </row>
    <row r="1987" spans="1:4" x14ac:dyDescent="0.25">
      <c r="A1987" s="12" t="s">
        <v>33</v>
      </c>
      <c r="B1987" s="12" t="s">
        <v>47393</v>
      </c>
      <c r="C1987" s="12" t="s">
        <v>3238</v>
      </c>
      <c r="D1987" s="12" t="s">
        <v>17910</v>
      </c>
    </row>
    <row r="1988" spans="1:4" x14ac:dyDescent="0.25">
      <c r="A1988" s="12" t="s">
        <v>33</v>
      </c>
      <c r="B1988" s="12" t="s">
        <v>47393</v>
      </c>
      <c r="C1988" s="12" t="s">
        <v>3238</v>
      </c>
      <c r="D1988" s="12" t="s">
        <v>17911</v>
      </c>
    </row>
    <row r="1989" spans="1:4" x14ac:dyDescent="0.25">
      <c r="A1989" s="12" t="s">
        <v>33</v>
      </c>
      <c r="B1989" s="12" t="s">
        <v>47393</v>
      </c>
      <c r="C1989" s="12" t="s">
        <v>3238</v>
      </c>
      <c r="D1989" s="12" t="s">
        <v>17912</v>
      </c>
    </row>
    <row r="1990" spans="1:4" x14ac:dyDescent="0.25">
      <c r="A1990" s="12" t="s">
        <v>33</v>
      </c>
      <c r="B1990" s="12" t="s">
        <v>47393</v>
      </c>
      <c r="C1990" s="12" t="s">
        <v>3238</v>
      </c>
      <c r="D1990" s="12" t="s">
        <v>17913</v>
      </c>
    </row>
    <row r="1991" spans="1:4" x14ac:dyDescent="0.25">
      <c r="A1991" s="12" t="s">
        <v>33</v>
      </c>
      <c r="B1991" s="12" t="s">
        <v>47393</v>
      </c>
      <c r="C1991" s="12" t="s">
        <v>3238</v>
      </c>
      <c r="D1991" s="12" t="s">
        <v>17914</v>
      </c>
    </row>
    <row r="1992" spans="1:4" x14ac:dyDescent="0.25">
      <c r="A1992" s="12" t="s">
        <v>33</v>
      </c>
      <c r="B1992" s="12" t="s">
        <v>47393</v>
      </c>
      <c r="C1992" s="12" t="s">
        <v>3238</v>
      </c>
      <c r="D1992" s="12" t="s">
        <v>3240</v>
      </c>
    </row>
    <row r="1993" spans="1:4" x14ac:dyDescent="0.25">
      <c r="A1993" s="12" t="s">
        <v>33</v>
      </c>
      <c r="B1993" s="12" t="s">
        <v>47393</v>
      </c>
      <c r="C1993" s="12" t="s">
        <v>3238</v>
      </c>
      <c r="D1993" s="12" t="s">
        <v>17915</v>
      </c>
    </row>
    <row r="1994" spans="1:4" x14ac:dyDescent="0.25">
      <c r="A1994" s="12" t="s">
        <v>33</v>
      </c>
      <c r="B1994" s="12" t="s">
        <v>47393</v>
      </c>
      <c r="C1994" s="12" t="s">
        <v>3238</v>
      </c>
      <c r="D1994" s="12" t="s">
        <v>3242</v>
      </c>
    </row>
    <row r="1995" spans="1:4" x14ac:dyDescent="0.25">
      <c r="A1995" s="12" t="s">
        <v>33</v>
      </c>
      <c r="B1995" s="12" t="s">
        <v>47393</v>
      </c>
      <c r="C1995" s="12" t="s">
        <v>3238</v>
      </c>
      <c r="D1995" s="12" t="s">
        <v>17916</v>
      </c>
    </row>
    <row r="1996" spans="1:4" x14ac:dyDescent="0.25">
      <c r="A1996" s="12" t="s">
        <v>33</v>
      </c>
      <c r="B1996" s="12" t="s">
        <v>47393</v>
      </c>
      <c r="C1996" s="12" t="s">
        <v>3238</v>
      </c>
      <c r="D1996" s="12" t="s">
        <v>17917</v>
      </c>
    </row>
    <row r="1997" spans="1:4" x14ac:dyDescent="0.25">
      <c r="A1997" s="12" t="s">
        <v>33</v>
      </c>
      <c r="B1997" s="12" t="s">
        <v>47393</v>
      </c>
      <c r="C1997" s="12" t="s">
        <v>3238</v>
      </c>
      <c r="D1997" s="12" t="s">
        <v>17918</v>
      </c>
    </row>
    <row r="1998" spans="1:4" x14ac:dyDescent="0.25">
      <c r="A1998" s="12" t="s">
        <v>33</v>
      </c>
      <c r="B1998" s="12" t="s">
        <v>47393</v>
      </c>
      <c r="C1998" s="12" t="s">
        <v>3238</v>
      </c>
      <c r="D1998" s="12" t="s">
        <v>17919</v>
      </c>
    </row>
    <row r="1999" spans="1:4" x14ac:dyDescent="0.25">
      <c r="A1999" s="12" t="s">
        <v>33</v>
      </c>
      <c r="B1999" s="12" t="s">
        <v>47393</v>
      </c>
      <c r="C1999" s="12" t="s">
        <v>3238</v>
      </c>
      <c r="D1999" s="12" t="s">
        <v>3241</v>
      </c>
    </row>
    <row r="2000" spans="1:4" x14ac:dyDescent="0.25">
      <c r="A2000" s="12" t="s">
        <v>33</v>
      </c>
      <c r="B2000" s="12" t="s">
        <v>47393</v>
      </c>
      <c r="C2000" s="12" t="s">
        <v>3238</v>
      </c>
      <c r="D2000" s="12" t="s">
        <v>17920</v>
      </c>
    </row>
    <row r="2001" spans="1:4" x14ac:dyDescent="0.25">
      <c r="A2001" s="12" t="s">
        <v>33</v>
      </c>
      <c r="B2001" s="12" t="s">
        <v>47393</v>
      </c>
      <c r="C2001" s="12" t="s">
        <v>3238</v>
      </c>
      <c r="D2001" s="12" t="s">
        <v>17921</v>
      </c>
    </row>
    <row r="2002" spans="1:4" x14ac:dyDescent="0.25">
      <c r="A2002" s="12" t="s">
        <v>33</v>
      </c>
      <c r="B2002" s="12" t="s">
        <v>47393</v>
      </c>
      <c r="C2002" s="12" t="s">
        <v>3238</v>
      </c>
      <c r="D2002" s="12" t="s">
        <v>3239</v>
      </c>
    </row>
    <row r="2003" spans="1:4" x14ac:dyDescent="0.25">
      <c r="A2003" s="12" t="s">
        <v>33</v>
      </c>
      <c r="B2003" s="12" t="s">
        <v>47393</v>
      </c>
      <c r="C2003" s="12" t="s">
        <v>3238</v>
      </c>
      <c r="D2003" s="12" t="s">
        <v>3245</v>
      </c>
    </row>
    <row r="2004" spans="1:4" x14ac:dyDescent="0.25">
      <c r="A2004" s="12" t="s">
        <v>33</v>
      </c>
      <c r="B2004" s="12" t="s">
        <v>47393</v>
      </c>
      <c r="C2004" s="12" t="s">
        <v>3238</v>
      </c>
      <c r="D2004" s="12" t="s">
        <v>3246</v>
      </c>
    </row>
    <row r="2005" spans="1:4" x14ac:dyDescent="0.25">
      <c r="A2005" s="12" t="s">
        <v>33</v>
      </c>
      <c r="B2005" s="12" t="s">
        <v>47393</v>
      </c>
      <c r="C2005" s="12" t="s">
        <v>3238</v>
      </c>
      <c r="D2005" s="12" t="s">
        <v>17922</v>
      </c>
    </row>
    <row r="2006" spans="1:4" x14ac:dyDescent="0.25">
      <c r="A2006" s="12" t="s">
        <v>33</v>
      </c>
      <c r="B2006" s="12" t="s">
        <v>45714</v>
      </c>
      <c r="C2006" s="12" t="s">
        <v>3247</v>
      </c>
      <c r="D2006" s="12" t="s">
        <v>17924</v>
      </c>
    </row>
    <row r="2007" spans="1:4" x14ac:dyDescent="0.25">
      <c r="A2007" s="12" t="s">
        <v>33</v>
      </c>
      <c r="B2007" s="12" t="s">
        <v>45714</v>
      </c>
      <c r="C2007" s="12" t="s">
        <v>3247</v>
      </c>
      <c r="D2007" s="12" t="s">
        <v>3250</v>
      </c>
    </row>
    <row r="2008" spans="1:4" x14ac:dyDescent="0.25">
      <c r="A2008" s="12" t="s">
        <v>33</v>
      </c>
      <c r="B2008" s="12" t="s">
        <v>45714</v>
      </c>
      <c r="C2008" s="12" t="s">
        <v>3247</v>
      </c>
      <c r="D2008" s="12" t="s">
        <v>17925</v>
      </c>
    </row>
    <row r="2009" spans="1:4" x14ac:dyDescent="0.25">
      <c r="A2009" s="12" t="s">
        <v>33</v>
      </c>
      <c r="B2009" s="12" t="s">
        <v>45714</v>
      </c>
      <c r="C2009" s="12" t="s">
        <v>3247</v>
      </c>
      <c r="D2009" s="12" t="s">
        <v>3251</v>
      </c>
    </row>
    <row r="2010" spans="1:4" x14ac:dyDescent="0.25">
      <c r="A2010" s="12" t="s">
        <v>33</v>
      </c>
      <c r="B2010" s="12" t="s">
        <v>45714</v>
      </c>
      <c r="C2010" s="12" t="s">
        <v>3247</v>
      </c>
      <c r="D2010" s="12" t="s">
        <v>17926</v>
      </c>
    </row>
    <row r="2011" spans="1:4" x14ac:dyDescent="0.25">
      <c r="A2011" s="12" t="s">
        <v>33</v>
      </c>
      <c r="B2011" s="12" t="s">
        <v>45714</v>
      </c>
      <c r="C2011" s="12" t="s">
        <v>3247</v>
      </c>
      <c r="D2011" s="12" t="s">
        <v>17927</v>
      </c>
    </row>
    <row r="2012" spans="1:4" x14ac:dyDescent="0.25">
      <c r="A2012" s="12" t="s">
        <v>33</v>
      </c>
      <c r="B2012" s="12" t="s">
        <v>45714</v>
      </c>
      <c r="C2012" s="12" t="s">
        <v>3247</v>
      </c>
      <c r="D2012" s="12" t="s">
        <v>3248</v>
      </c>
    </row>
    <row r="2013" spans="1:4" x14ac:dyDescent="0.25">
      <c r="A2013" s="12" t="s">
        <v>33</v>
      </c>
      <c r="B2013" s="12" t="s">
        <v>45714</v>
      </c>
      <c r="C2013" s="12" t="s">
        <v>3247</v>
      </c>
      <c r="D2013" s="12" t="s">
        <v>3252</v>
      </c>
    </row>
    <row r="2014" spans="1:4" x14ac:dyDescent="0.25">
      <c r="A2014" s="12" t="s">
        <v>33</v>
      </c>
      <c r="B2014" s="12" t="s">
        <v>45714</v>
      </c>
      <c r="C2014" s="12" t="s">
        <v>3247</v>
      </c>
      <c r="D2014" s="12" t="s">
        <v>3249</v>
      </c>
    </row>
    <row r="2015" spans="1:4" x14ac:dyDescent="0.25">
      <c r="A2015" s="12" t="s">
        <v>33</v>
      </c>
      <c r="B2015" s="12" t="s">
        <v>45714</v>
      </c>
      <c r="C2015" s="12" t="s">
        <v>3247</v>
      </c>
      <c r="D2015" s="12" t="s">
        <v>3450</v>
      </c>
    </row>
    <row r="2016" spans="1:4" x14ac:dyDescent="0.25">
      <c r="A2016" s="12" t="s">
        <v>33</v>
      </c>
      <c r="B2016" s="12" t="s">
        <v>45714</v>
      </c>
      <c r="C2016" s="12" t="s">
        <v>3247</v>
      </c>
      <c r="D2016" s="12" t="s">
        <v>3466</v>
      </c>
    </row>
    <row r="2017" spans="1:4" x14ac:dyDescent="0.25">
      <c r="A2017" s="12" t="s">
        <v>33</v>
      </c>
      <c r="B2017" s="12" t="s">
        <v>45714</v>
      </c>
      <c r="C2017" s="12" t="s">
        <v>3247</v>
      </c>
      <c r="D2017" s="12" t="s">
        <v>18117</v>
      </c>
    </row>
    <row r="2018" spans="1:4" x14ac:dyDescent="0.25">
      <c r="A2018" s="12" t="s">
        <v>33</v>
      </c>
      <c r="B2018" s="12" t="s">
        <v>47295</v>
      </c>
      <c r="C2018" s="12" t="s">
        <v>3253</v>
      </c>
      <c r="D2018" s="12" t="s">
        <v>17928</v>
      </c>
    </row>
    <row r="2019" spans="1:4" x14ac:dyDescent="0.25">
      <c r="A2019" s="12" t="s">
        <v>33</v>
      </c>
      <c r="B2019" s="12" t="s">
        <v>47295</v>
      </c>
      <c r="C2019" s="12" t="s">
        <v>3253</v>
      </c>
      <c r="D2019" s="12" t="s">
        <v>17929</v>
      </c>
    </row>
    <row r="2020" spans="1:4" x14ac:dyDescent="0.25">
      <c r="A2020" s="12" t="s">
        <v>33</v>
      </c>
      <c r="B2020" s="12" t="s">
        <v>47295</v>
      </c>
      <c r="C2020" s="12" t="s">
        <v>3253</v>
      </c>
      <c r="D2020" s="12" t="s">
        <v>17930</v>
      </c>
    </row>
    <row r="2021" spans="1:4" x14ac:dyDescent="0.25">
      <c r="A2021" s="12" t="s">
        <v>33</v>
      </c>
      <c r="B2021" s="12" t="s">
        <v>47295</v>
      </c>
      <c r="C2021" s="12" t="s">
        <v>3253</v>
      </c>
      <c r="D2021" s="12" t="s">
        <v>3285</v>
      </c>
    </row>
    <row r="2022" spans="1:4" x14ac:dyDescent="0.25">
      <c r="A2022" s="12" t="s">
        <v>33</v>
      </c>
      <c r="B2022" s="12" t="s">
        <v>47295</v>
      </c>
      <c r="C2022" s="12" t="s">
        <v>3253</v>
      </c>
      <c r="D2022" s="12" t="s">
        <v>3254</v>
      </c>
    </row>
    <row r="2023" spans="1:4" x14ac:dyDescent="0.25">
      <c r="A2023" s="12" t="s">
        <v>33</v>
      </c>
      <c r="B2023" s="12" t="s">
        <v>47295</v>
      </c>
      <c r="C2023" s="12" t="s">
        <v>3253</v>
      </c>
      <c r="D2023" s="12" t="s">
        <v>3338</v>
      </c>
    </row>
    <row r="2024" spans="1:4" x14ac:dyDescent="0.25">
      <c r="A2024" s="12" t="s">
        <v>33</v>
      </c>
      <c r="B2024" s="12" t="s">
        <v>47308</v>
      </c>
      <c r="C2024" s="12" t="s">
        <v>2884</v>
      </c>
      <c r="D2024" s="12" t="s">
        <v>3469</v>
      </c>
    </row>
    <row r="2025" spans="1:4" x14ac:dyDescent="0.25">
      <c r="A2025" s="12" t="s">
        <v>33</v>
      </c>
      <c r="B2025" s="12" t="s">
        <v>47308</v>
      </c>
      <c r="C2025" s="12" t="s">
        <v>2884</v>
      </c>
      <c r="D2025" s="12" t="s">
        <v>3471</v>
      </c>
    </row>
    <row r="2026" spans="1:4" x14ac:dyDescent="0.25">
      <c r="A2026" s="12" t="s">
        <v>33</v>
      </c>
      <c r="B2026" s="12" t="s">
        <v>47308</v>
      </c>
      <c r="C2026" s="12" t="s">
        <v>2884</v>
      </c>
      <c r="D2026" s="12" t="s">
        <v>3256</v>
      </c>
    </row>
    <row r="2027" spans="1:4" x14ac:dyDescent="0.25">
      <c r="A2027" s="12" t="s">
        <v>33</v>
      </c>
      <c r="B2027" s="12" t="s">
        <v>47308</v>
      </c>
      <c r="C2027" s="12" t="s">
        <v>2884</v>
      </c>
      <c r="D2027" s="12" t="s">
        <v>17931</v>
      </c>
    </row>
    <row r="2028" spans="1:4" x14ac:dyDescent="0.25">
      <c r="A2028" s="12" t="s">
        <v>33</v>
      </c>
      <c r="B2028" s="12" t="s">
        <v>47308</v>
      </c>
      <c r="C2028" s="12" t="s">
        <v>2884</v>
      </c>
      <c r="D2028" s="12" t="s">
        <v>17932</v>
      </c>
    </row>
    <row r="2029" spans="1:4" x14ac:dyDescent="0.25">
      <c r="A2029" s="12" t="s">
        <v>33</v>
      </c>
      <c r="B2029" s="12" t="s">
        <v>47308</v>
      </c>
      <c r="C2029" s="12" t="s">
        <v>2884</v>
      </c>
      <c r="D2029" s="12" t="s">
        <v>3255</v>
      </c>
    </row>
    <row r="2030" spans="1:4" x14ac:dyDescent="0.25">
      <c r="A2030" s="12" t="s">
        <v>33</v>
      </c>
      <c r="B2030" s="12" t="s">
        <v>47388</v>
      </c>
      <c r="C2030" s="12" t="s">
        <v>3257</v>
      </c>
      <c r="D2030" s="12" t="s">
        <v>3250</v>
      </c>
    </row>
    <row r="2031" spans="1:4" x14ac:dyDescent="0.25">
      <c r="A2031" s="12" t="s">
        <v>33</v>
      </c>
      <c r="B2031" s="12" t="s">
        <v>47388</v>
      </c>
      <c r="C2031" s="12" t="s">
        <v>3257</v>
      </c>
      <c r="D2031" s="12" t="s">
        <v>3251</v>
      </c>
    </row>
    <row r="2032" spans="1:4" x14ac:dyDescent="0.25">
      <c r="A2032" s="12" t="s">
        <v>33</v>
      </c>
      <c r="B2032" s="12" t="s">
        <v>47388</v>
      </c>
      <c r="C2032" s="12" t="s">
        <v>3257</v>
      </c>
      <c r="D2032" s="12" t="s">
        <v>17933</v>
      </c>
    </row>
    <row r="2033" spans="1:4" x14ac:dyDescent="0.25">
      <c r="A2033" s="12" t="s">
        <v>33</v>
      </c>
      <c r="B2033" s="12" t="s">
        <v>47388</v>
      </c>
      <c r="C2033" s="12" t="s">
        <v>3257</v>
      </c>
      <c r="D2033" s="12" t="s">
        <v>17934</v>
      </c>
    </row>
    <row r="2034" spans="1:4" x14ac:dyDescent="0.25">
      <c r="A2034" s="12" t="s">
        <v>33</v>
      </c>
      <c r="B2034" s="12" t="s">
        <v>47388</v>
      </c>
      <c r="C2034" s="12" t="s">
        <v>3257</v>
      </c>
      <c r="D2034" s="12" t="s">
        <v>3465</v>
      </c>
    </row>
    <row r="2035" spans="1:4" x14ac:dyDescent="0.25">
      <c r="A2035" s="12" t="s">
        <v>33</v>
      </c>
      <c r="B2035" s="12" t="s">
        <v>47388</v>
      </c>
      <c r="C2035" s="12" t="s">
        <v>3257</v>
      </c>
      <c r="D2035" s="12" t="s">
        <v>17935</v>
      </c>
    </row>
    <row r="2036" spans="1:4" x14ac:dyDescent="0.25">
      <c r="A2036" s="12" t="s">
        <v>33</v>
      </c>
      <c r="B2036" s="12" t="s">
        <v>47388</v>
      </c>
      <c r="C2036" s="12" t="s">
        <v>3257</v>
      </c>
      <c r="D2036" s="12" t="s">
        <v>3260</v>
      </c>
    </row>
    <row r="2037" spans="1:4" x14ac:dyDescent="0.25">
      <c r="A2037" s="12" t="s">
        <v>33</v>
      </c>
      <c r="B2037" s="12" t="s">
        <v>47388</v>
      </c>
      <c r="C2037" s="12" t="s">
        <v>3257</v>
      </c>
      <c r="D2037" s="12" t="s">
        <v>3259</v>
      </c>
    </row>
    <row r="2038" spans="1:4" x14ac:dyDescent="0.25">
      <c r="A2038" s="12" t="s">
        <v>33</v>
      </c>
      <c r="B2038" s="12" t="s">
        <v>47388</v>
      </c>
      <c r="C2038" s="12" t="s">
        <v>3257</v>
      </c>
      <c r="D2038" s="12" t="s">
        <v>17936</v>
      </c>
    </row>
    <row r="2039" spans="1:4" x14ac:dyDescent="0.25">
      <c r="A2039" s="12" t="s">
        <v>33</v>
      </c>
      <c r="B2039" s="12" t="s">
        <v>47388</v>
      </c>
      <c r="C2039" s="12" t="s">
        <v>3257</v>
      </c>
      <c r="D2039" s="12" t="s">
        <v>3249</v>
      </c>
    </row>
    <row r="2040" spans="1:4" x14ac:dyDescent="0.25">
      <c r="A2040" s="12" t="s">
        <v>33</v>
      </c>
      <c r="B2040" s="12" t="s">
        <v>47388</v>
      </c>
      <c r="C2040" s="12" t="s">
        <v>3257</v>
      </c>
      <c r="D2040" s="12" t="s">
        <v>3258</v>
      </c>
    </row>
    <row r="2041" spans="1:4" x14ac:dyDescent="0.25">
      <c r="A2041" s="12" t="s">
        <v>33</v>
      </c>
      <c r="B2041" s="12" t="s">
        <v>47306</v>
      </c>
      <c r="C2041" s="12" t="s">
        <v>3261</v>
      </c>
      <c r="D2041" s="12" t="s">
        <v>3229</v>
      </c>
    </row>
    <row r="2042" spans="1:4" x14ac:dyDescent="0.25">
      <c r="A2042" s="12" t="s">
        <v>33</v>
      </c>
      <c r="B2042" s="12" t="s">
        <v>47306</v>
      </c>
      <c r="C2042" s="12" t="s">
        <v>3261</v>
      </c>
      <c r="D2042" s="12" t="s">
        <v>17937</v>
      </c>
    </row>
    <row r="2043" spans="1:4" x14ac:dyDescent="0.25">
      <c r="A2043" s="12" t="s">
        <v>33</v>
      </c>
      <c r="B2043" s="12" t="s">
        <v>47306</v>
      </c>
      <c r="C2043" s="12" t="s">
        <v>3261</v>
      </c>
      <c r="D2043" s="12" t="s">
        <v>17938</v>
      </c>
    </row>
    <row r="2044" spans="1:4" x14ac:dyDescent="0.25">
      <c r="A2044" s="12" t="s">
        <v>33</v>
      </c>
      <c r="B2044" s="12" t="s">
        <v>47306</v>
      </c>
      <c r="C2044" s="12" t="s">
        <v>3261</v>
      </c>
      <c r="D2044" s="12" t="s">
        <v>17896</v>
      </c>
    </row>
    <row r="2045" spans="1:4" x14ac:dyDescent="0.25">
      <c r="A2045" s="12" t="s">
        <v>33</v>
      </c>
      <c r="B2045" s="12" t="s">
        <v>47306</v>
      </c>
      <c r="C2045" s="12" t="s">
        <v>3261</v>
      </c>
      <c r="D2045" s="12" t="s">
        <v>3226</v>
      </c>
    </row>
    <row r="2046" spans="1:4" x14ac:dyDescent="0.25">
      <c r="A2046" s="12" t="s">
        <v>33</v>
      </c>
      <c r="B2046" s="12" t="s">
        <v>47306</v>
      </c>
      <c r="C2046" s="12" t="s">
        <v>3261</v>
      </c>
      <c r="D2046" s="12" t="s">
        <v>3230</v>
      </c>
    </row>
    <row r="2047" spans="1:4" x14ac:dyDescent="0.25">
      <c r="A2047" s="12" t="s">
        <v>33</v>
      </c>
      <c r="B2047" s="12" t="s">
        <v>47306</v>
      </c>
      <c r="C2047" s="12" t="s">
        <v>3261</v>
      </c>
      <c r="D2047" s="12" t="s">
        <v>3231</v>
      </c>
    </row>
    <row r="2048" spans="1:4" x14ac:dyDescent="0.25">
      <c r="A2048" s="12" t="s">
        <v>33</v>
      </c>
      <c r="B2048" s="12" t="s">
        <v>47312</v>
      </c>
      <c r="C2048" s="12" t="s">
        <v>3262</v>
      </c>
      <c r="D2048" s="12" t="s">
        <v>17939</v>
      </c>
    </row>
    <row r="2049" spans="1:4" x14ac:dyDescent="0.25">
      <c r="A2049" s="12" t="s">
        <v>33</v>
      </c>
      <c r="B2049" s="12" t="s">
        <v>47312</v>
      </c>
      <c r="C2049" s="12" t="s">
        <v>3262</v>
      </c>
      <c r="D2049" s="12" t="s">
        <v>17940</v>
      </c>
    </row>
    <row r="2050" spans="1:4" x14ac:dyDescent="0.25">
      <c r="A2050" s="12" t="s">
        <v>33</v>
      </c>
      <c r="B2050" s="12" t="s">
        <v>47312</v>
      </c>
      <c r="C2050" s="12" t="s">
        <v>3262</v>
      </c>
      <c r="D2050" s="12" t="s">
        <v>17941</v>
      </c>
    </row>
    <row r="2051" spans="1:4" x14ac:dyDescent="0.25">
      <c r="A2051" s="12" t="s">
        <v>33</v>
      </c>
      <c r="B2051" s="12" t="s">
        <v>47312</v>
      </c>
      <c r="C2051" s="12" t="s">
        <v>3262</v>
      </c>
      <c r="D2051" s="12" t="s">
        <v>3264</v>
      </c>
    </row>
    <row r="2052" spans="1:4" x14ac:dyDescent="0.25">
      <c r="A2052" s="12" t="s">
        <v>33</v>
      </c>
      <c r="B2052" s="12" t="s">
        <v>47312</v>
      </c>
      <c r="C2052" s="12" t="s">
        <v>3262</v>
      </c>
      <c r="D2052" s="12" t="s">
        <v>17942</v>
      </c>
    </row>
    <row r="2053" spans="1:4" x14ac:dyDescent="0.25">
      <c r="A2053" s="12" t="s">
        <v>33</v>
      </c>
      <c r="B2053" s="12" t="s">
        <v>47312</v>
      </c>
      <c r="C2053" s="12" t="s">
        <v>3262</v>
      </c>
      <c r="D2053" s="12" t="s">
        <v>17943</v>
      </c>
    </row>
    <row r="2054" spans="1:4" x14ac:dyDescent="0.25">
      <c r="A2054" s="12" t="s">
        <v>33</v>
      </c>
      <c r="B2054" s="12" t="s">
        <v>47312</v>
      </c>
      <c r="C2054" s="12" t="s">
        <v>3262</v>
      </c>
      <c r="D2054" s="12" t="s">
        <v>3263</v>
      </c>
    </row>
    <row r="2055" spans="1:4" x14ac:dyDescent="0.25">
      <c r="A2055" s="12" t="s">
        <v>33</v>
      </c>
      <c r="B2055" s="12" t="s">
        <v>47312</v>
      </c>
      <c r="C2055" s="12" t="s">
        <v>3262</v>
      </c>
      <c r="D2055" s="12" t="s">
        <v>3265</v>
      </c>
    </row>
    <row r="2056" spans="1:4" x14ac:dyDescent="0.25">
      <c r="A2056" s="12" t="s">
        <v>33</v>
      </c>
      <c r="B2056" s="12" t="s">
        <v>47312</v>
      </c>
      <c r="C2056" s="12" t="s">
        <v>3262</v>
      </c>
      <c r="D2056" s="12" t="s">
        <v>3388</v>
      </c>
    </row>
    <row r="2057" spans="1:4" x14ac:dyDescent="0.25">
      <c r="A2057" s="12" t="s">
        <v>33</v>
      </c>
      <c r="B2057" s="12" t="s">
        <v>47312</v>
      </c>
      <c r="C2057" s="12" t="s">
        <v>3262</v>
      </c>
      <c r="D2057" s="12" t="s">
        <v>3461</v>
      </c>
    </row>
    <row r="2058" spans="1:4" x14ac:dyDescent="0.25">
      <c r="A2058" s="12" t="s">
        <v>33</v>
      </c>
      <c r="B2058" s="12" t="s">
        <v>47312</v>
      </c>
      <c r="C2058" s="12" t="s">
        <v>3262</v>
      </c>
      <c r="D2058" s="12" t="s">
        <v>17944</v>
      </c>
    </row>
    <row r="2059" spans="1:4" x14ac:dyDescent="0.25">
      <c r="A2059" s="12" t="s">
        <v>33</v>
      </c>
      <c r="B2059" s="12" t="s">
        <v>47312</v>
      </c>
      <c r="C2059" s="12" t="s">
        <v>3262</v>
      </c>
      <c r="D2059" s="12" t="s">
        <v>17945</v>
      </c>
    </row>
    <row r="2060" spans="1:4" x14ac:dyDescent="0.25">
      <c r="A2060" s="12" t="s">
        <v>33</v>
      </c>
      <c r="B2060" s="12" t="s">
        <v>47312</v>
      </c>
      <c r="C2060" s="12" t="s">
        <v>3262</v>
      </c>
      <c r="D2060" s="12" t="s">
        <v>17946</v>
      </c>
    </row>
    <row r="2061" spans="1:4" x14ac:dyDescent="0.25">
      <c r="A2061" s="12" t="s">
        <v>33</v>
      </c>
      <c r="B2061" s="12" t="s">
        <v>47377</v>
      </c>
      <c r="C2061" s="12" t="s">
        <v>2915</v>
      </c>
      <c r="D2061" s="12" t="s">
        <v>3266</v>
      </c>
    </row>
    <row r="2062" spans="1:4" x14ac:dyDescent="0.25">
      <c r="A2062" s="12" t="s">
        <v>33</v>
      </c>
      <c r="B2062" s="12" t="s">
        <v>47377</v>
      </c>
      <c r="C2062" s="12" t="s">
        <v>2915</v>
      </c>
      <c r="D2062" s="12" t="s">
        <v>17947</v>
      </c>
    </row>
    <row r="2063" spans="1:4" x14ac:dyDescent="0.25">
      <c r="A2063" s="12" t="s">
        <v>33</v>
      </c>
      <c r="B2063" s="12" t="s">
        <v>47377</v>
      </c>
      <c r="C2063" s="12" t="s">
        <v>2915</v>
      </c>
      <c r="D2063" s="12" t="s">
        <v>17948</v>
      </c>
    </row>
    <row r="2064" spans="1:4" x14ac:dyDescent="0.25">
      <c r="A2064" s="12" t="s">
        <v>33</v>
      </c>
      <c r="B2064" s="12" t="s">
        <v>47377</v>
      </c>
      <c r="C2064" s="12" t="s">
        <v>2915</v>
      </c>
      <c r="D2064" s="12" t="s">
        <v>18029</v>
      </c>
    </row>
    <row r="2065" spans="1:4" x14ac:dyDescent="0.25">
      <c r="A2065" s="12" t="s">
        <v>33</v>
      </c>
      <c r="B2065" s="12" t="s">
        <v>47377</v>
      </c>
      <c r="C2065" s="12" t="s">
        <v>2915</v>
      </c>
      <c r="D2065" s="12" t="s">
        <v>17949</v>
      </c>
    </row>
    <row r="2066" spans="1:4" x14ac:dyDescent="0.25">
      <c r="A2066" s="12" t="s">
        <v>33</v>
      </c>
      <c r="B2066" s="12" t="s">
        <v>47377</v>
      </c>
      <c r="C2066" s="12" t="s">
        <v>2915</v>
      </c>
      <c r="D2066" s="12" t="s">
        <v>3267</v>
      </c>
    </row>
    <row r="2067" spans="1:4" x14ac:dyDescent="0.25">
      <c r="A2067" s="12" t="s">
        <v>33</v>
      </c>
      <c r="B2067" s="12" t="s">
        <v>47377</v>
      </c>
      <c r="C2067" s="12" t="s">
        <v>2915</v>
      </c>
      <c r="D2067" s="12" t="s">
        <v>3270</v>
      </c>
    </row>
    <row r="2068" spans="1:4" x14ac:dyDescent="0.25">
      <c r="A2068" s="12" t="s">
        <v>33</v>
      </c>
      <c r="B2068" s="12" t="s">
        <v>47377</v>
      </c>
      <c r="C2068" s="12" t="s">
        <v>2915</v>
      </c>
      <c r="D2068" s="12" t="s">
        <v>17950</v>
      </c>
    </row>
    <row r="2069" spans="1:4" x14ac:dyDescent="0.25">
      <c r="A2069" s="12" t="s">
        <v>33</v>
      </c>
      <c r="B2069" s="12" t="s">
        <v>47377</v>
      </c>
      <c r="C2069" s="12" t="s">
        <v>2915</v>
      </c>
      <c r="D2069" s="12" t="s">
        <v>3312</v>
      </c>
    </row>
    <row r="2070" spans="1:4" x14ac:dyDescent="0.25">
      <c r="A2070" s="12" t="s">
        <v>33</v>
      </c>
      <c r="B2070" s="12" t="s">
        <v>47377</v>
      </c>
      <c r="C2070" s="12" t="s">
        <v>2915</v>
      </c>
      <c r="D2070" s="12" t="s">
        <v>3269</v>
      </c>
    </row>
    <row r="2071" spans="1:4" x14ac:dyDescent="0.25">
      <c r="A2071" s="12" t="s">
        <v>33</v>
      </c>
      <c r="B2071" s="12" t="s">
        <v>47377</v>
      </c>
      <c r="C2071" s="12" t="s">
        <v>2915</v>
      </c>
      <c r="D2071" s="12" t="s">
        <v>17951</v>
      </c>
    </row>
    <row r="2072" spans="1:4" x14ac:dyDescent="0.25">
      <c r="A2072" s="12" t="s">
        <v>33</v>
      </c>
      <c r="B2072" s="12" t="s">
        <v>47377</v>
      </c>
      <c r="C2072" s="12" t="s">
        <v>2915</v>
      </c>
      <c r="D2072" s="12" t="s">
        <v>17952</v>
      </c>
    </row>
    <row r="2073" spans="1:4" x14ac:dyDescent="0.25">
      <c r="A2073" s="12" t="s">
        <v>33</v>
      </c>
      <c r="B2073" s="12" t="s">
        <v>47377</v>
      </c>
      <c r="C2073" s="12" t="s">
        <v>2915</v>
      </c>
      <c r="D2073" s="12" t="s">
        <v>3268</v>
      </c>
    </row>
    <row r="2074" spans="1:4" x14ac:dyDescent="0.25">
      <c r="A2074" s="12" t="s">
        <v>33</v>
      </c>
      <c r="B2074" s="12" t="s">
        <v>47377</v>
      </c>
      <c r="C2074" s="12" t="s">
        <v>2915</v>
      </c>
      <c r="D2074" s="12" t="s">
        <v>17953</v>
      </c>
    </row>
    <row r="2075" spans="1:4" x14ac:dyDescent="0.25">
      <c r="A2075" s="12" t="s">
        <v>33</v>
      </c>
      <c r="B2075" s="12" t="s">
        <v>47377</v>
      </c>
      <c r="C2075" s="12" t="s">
        <v>2915</v>
      </c>
      <c r="D2075" s="12" t="s">
        <v>17954</v>
      </c>
    </row>
    <row r="2076" spans="1:4" x14ac:dyDescent="0.25">
      <c r="A2076" s="12" t="s">
        <v>33</v>
      </c>
      <c r="B2076" s="12" t="s">
        <v>47359</v>
      </c>
      <c r="C2076" s="12" t="s">
        <v>2922</v>
      </c>
      <c r="D2076" s="12" t="s">
        <v>3276</v>
      </c>
    </row>
    <row r="2077" spans="1:4" x14ac:dyDescent="0.25">
      <c r="A2077" s="12" t="s">
        <v>33</v>
      </c>
      <c r="B2077" s="12" t="s">
        <v>47359</v>
      </c>
      <c r="C2077" s="12" t="s">
        <v>2922</v>
      </c>
      <c r="D2077" s="12" t="s">
        <v>3274</v>
      </c>
    </row>
    <row r="2078" spans="1:4" x14ac:dyDescent="0.25">
      <c r="A2078" s="12" t="s">
        <v>33</v>
      </c>
      <c r="B2078" s="12" t="s">
        <v>47359</v>
      </c>
      <c r="C2078" s="12" t="s">
        <v>2922</v>
      </c>
      <c r="D2078" s="12" t="s">
        <v>3273</v>
      </c>
    </row>
    <row r="2079" spans="1:4" x14ac:dyDescent="0.25">
      <c r="A2079" s="12" t="s">
        <v>33</v>
      </c>
      <c r="B2079" s="12" t="s">
        <v>47359</v>
      </c>
      <c r="C2079" s="12" t="s">
        <v>2922</v>
      </c>
      <c r="D2079" s="12" t="s">
        <v>3275</v>
      </c>
    </row>
    <row r="2080" spans="1:4" x14ac:dyDescent="0.25">
      <c r="A2080" s="12" t="s">
        <v>33</v>
      </c>
      <c r="B2080" s="12" t="s">
        <v>47359</v>
      </c>
      <c r="C2080" s="12" t="s">
        <v>2922</v>
      </c>
      <c r="D2080" s="12" t="s">
        <v>17955</v>
      </c>
    </row>
    <row r="2081" spans="1:4" x14ac:dyDescent="0.25">
      <c r="A2081" s="12" t="s">
        <v>33</v>
      </c>
      <c r="B2081" s="12" t="s">
        <v>47359</v>
      </c>
      <c r="C2081" s="12" t="s">
        <v>2922</v>
      </c>
      <c r="D2081" s="12" t="s">
        <v>3281</v>
      </c>
    </row>
    <row r="2082" spans="1:4" x14ac:dyDescent="0.25">
      <c r="A2082" s="12" t="s">
        <v>33</v>
      </c>
      <c r="B2082" s="12" t="s">
        <v>47359</v>
      </c>
      <c r="C2082" s="12" t="s">
        <v>2922</v>
      </c>
      <c r="D2082" s="12" t="s">
        <v>3279</v>
      </c>
    </row>
    <row r="2083" spans="1:4" x14ac:dyDescent="0.25">
      <c r="A2083" s="12" t="s">
        <v>33</v>
      </c>
      <c r="B2083" s="12" t="s">
        <v>47359</v>
      </c>
      <c r="C2083" s="12" t="s">
        <v>2922</v>
      </c>
      <c r="D2083" s="12" t="s">
        <v>3541</v>
      </c>
    </row>
    <row r="2084" spans="1:4" x14ac:dyDescent="0.25">
      <c r="A2084" s="12" t="s">
        <v>33</v>
      </c>
      <c r="B2084" s="12" t="s">
        <v>47359</v>
      </c>
      <c r="C2084" s="12" t="s">
        <v>2922</v>
      </c>
      <c r="D2084" s="12" t="s">
        <v>3280</v>
      </c>
    </row>
    <row r="2085" spans="1:4" x14ac:dyDescent="0.25">
      <c r="A2085" s="12" t="s">
        <v>33</v>
      </c>
      <c r="B2085" s="12" t="s">
        <v>47359</v>
      </c>
      <c r="C2085" s="12" t="s">
        <v>2922</v>
      </c>
      <c r="D2085" s="12" t="s">
        <v>17956</v>
      </c>
    </row>
    <row r="2086" spans="1:4" x14ac:dyDescent="0.25">
      <c r="A2086" s="12" t="s">
        <v>33</v>
      </c>
      <c r="B2086" s="12" t="s">
        <v>47359</v>
      </c>
      <c r="C2086" s="12" t="s">
        <v>2922</v>
      </c>
      <c r="D2086" s="12" t="s">
        <v>3278</v>
      </c>
    </row>
    <row r="2087" spans="1:4" x14ac:dyDescent="0.25">
      <c r="A2087" s="12" t="s">
        <v>33</v>
      </c>
      <c r="B2087" s="12" t="s">
        <v>47359</v>
      </c>
      <c r="C2087" s="12" t="s">
        <v>2922</v>
      </c>
      <c r="D2087" s="12" t="s">
        <v>3277</v>
      </c>
    </row>
    <row r="2088" spans="1:4" x14ac:dyDescent="0.25">
      <c r="A2088" s="12" t="s">
        <v>33</v>
      </c>
      <c r="B2088" s="12" t="s">
        <v>47359</v>
      </c>
      <c r="C2088" s="12" t="s">
        <v>2922</v>
      </c>
      <c r="D2088" s="12" t="s">
        <v>3272</v>
      </c>
    </row>
    <row r="2089" spans="1:4" x14ac:dyDescent="0.25">
      <c r="A2089" s="12" t="s">
        <v>33</v>
      </c>
      <c r="B2089" s="12" t="s">
        <v>47359</v>
      </c>
      <c r="C2089" s="12" t="s">
        <v>2922</v>
      </c>
      <c r="D2089" s="12" t="s">
        <v>17957</v>
      </c>
    </row>
    <row r="2090" spans="1:4" x14ac:dyDescent="0.25">
      <c r="A2090" s="12" t="s">
        <v>33</v>
      </c>
      <c r="B2090" s="12" t="s">
        <v>47359</v>
      </c>
      <c r="C2090" s="12" t="s">
        <v>2922</v>
      </c>
      <c r="D2090" s="12" t="s">
        <v>17958</v>
      </c>
    </row>
    <row r="2091" spans="1:4" x14ac:dyDescent="0.25">
      <c r="A2091" s="12" t="s">
        <v>33</v>
      </c>
      <c r="B2091" s="12" t="s">
        <v>47359</v>
      </c>
      <c r="C2091" s="12" t="s">
        <v>2922</v>
      </c>
      <c r="D2091" s="12" t="s">
        <v>17959</v>
      </c>
    </row>
    <row r="2092" spans="1:4" x14ac:dyDescent="0.25">
      <c r="A2092" s="12" t="s">
        <v>33</v>
      </c>
      <c r="B2092" s="12" t="s">
        <v>47359</v>
      </c>
      <c r="C2092" s="12" t="s">
        <v>2922</v>
      </c>
      <c r="D2092" s="12" t="s">
        <v>3271</v>
      </c>
    </row>
    <row r="2093" spans="1:4" x14ac:dyDescent="0.25">
      <c r="A2093" s="12" t="s">
        <v>33</v>
      </c>
      <c r="B2093" s="12" t="s">
        <v>47359</v>
      </c>
      <c r="C2093" s="12" t="s">
        <v>2922</v>
      </c>
      <c r="D2093" s="12" t="s">
        <v>17960</v>
      </c>
    </row>
    <row r="2094" spans="1:4" x14ac:dyDescent="0.25">
      <c r="A2094" s="12" t="s">
        <v>33</v>
      </c>
      <c r="B2094" s="12" t="s">
        <v>47302</v>
      </c>
      <c r="C2094" s="12" t="s">
        <v>3282</v>
      </c>
      <c r="D2094" s="12" t="s">
        <v>3284</v>
      </c>
    </row>
    <row r="2095" spans="1:4" x14ac:dyDescent="0.25">
      <c r="A2095" s="12" t="s">
        <v>33</v>
      </c>
      <c r="B2095" s="12" t="s">
        <v>47302</v>
      </c>
      <c r="C2095" s="12" t="s">
        <v>3282</v>
      </c>
      <c r="D2095" s="12" t="s">
        <v>17961</v>
      </c>
    </row>
    <row r="2096" spans="1:4" x14ac:dyDescent="0.25">
      <c r="A2096" s="12" t="s">
        <v>33</v>
      </c>
      <c r="B2096" s="12" t="s">
        <v>47302</v>
      </c>
      <c r="C2096" s="12" t="s">
        <v>3282</v>
      </c>
      <c r="D2096" s="12" t="s">
        <v>3285</v>
      </c>
    </row>
    <row r="2097" spans="1:4" x14ac:dyDescent="0.25">
      <c r="A2097" s="12" t="s">
        <v>33</v>
      </c>
      <c r="B2097" s="12" t="s">
        <v>47302</v>
      </c>
      <c r="C2097" s="12" t="s">
        <v>3282</v>
      </c>
      <c r="D2097" s="12" t="s">
        <v>3287</v>
      </c>
    </row>
    <row r="2098" spans="1:4" x14ac:dyDescent="0.25">
      <c r="A2098" s="12" t="s">
        <v>33</v>
      </c>
      <c r="B2098" s="12" t="s">
        <v>47302</v>
      </c>
      <c r="C2098" s="12" t="s">
        <v>3282</v>
      </c>
      <c r="D2098" s="12" t="s">
        <v>3286</v>
      </c>
    </row>
    <row r="2099" spans="1:4" x14ac:dyDescent="0.25">
      <c r="A2099" s="12" t="s">
        <v>33</v>
      </c>
      <c r="B2099" s="12" t="s">
        <v>47302</v>
      </c>
      <c r="C2099" s="12" t="s">
        <v>3282</v>
      </c>
      <c r="D2099" s="12" t="s">
        <v>3254</v>
      </c>
    </row>
    <row r="2100" spans="1:4" x14ac:dyDescent="0.25">
      <c r="A2100" s="12" t="s">
        <v>33</v>
      </c>
      <c r="B2100" s="12" t="s">
        <v>47302</v>
      </c>
      <c r="C2100" s="12" t="s">
        <v>3282</v>
      </c>
      <c r="D2100" s="12" t="s">
        <v>3330</v>
      </c>
    </row>
    <row r="2101" spans="1:4" x14ac:dyDescent="0.25">
      <c r="A2101" s="12" t="s">
        <v>33</v>
      </c>
      <c r="B2101" s="12" t="s">
        <v>47302</v>
      </c>
      <c r="C2101" s="12" t="s">
        <v>3282</v>
      </c>
      <c r="D2101" s="12" t="s">
        <v>3283</v>
      </c>
    </row>
    <row r="2102" spans="1:4" x14ac:dyDescent="0.25">
      <c r="A2102" s="12" t="s">
        <v>33</v>
      </c>
      <c r="B2102" s="12" t="s">
        <v>47285</v>
      </c>
      <c r="C2102" s="12" t="s">
        <v>3288</v>
      </c>
      <c r="D2102" s="12" t="s">
        <v>17963</v>
      </c>
    </row>
    <row r="2103" spans="1:4" x14ac:dyDescent="0.25">
      <c r="A2103" s="12" t="s">
        <v>33</v>
      </c>
      <c r="B2103" s="12" t="s">
        <v>47285</v>
      </c>
      <c r="C2103" s="12" t="s">
        <v>3288</v>
      </c>
      <c r="D2103" s="12" t="s">
        <v>3294</v>
      </c>
    </row>
    <row r="2104" spans="1:4" x14ac:dyDescent="0.25">
      <c r="A2104" s="12" t="s">
        <v>33</v>
      </c>
      <c r="B2104" s="12" t="s">
        <v>47285</v>
      </c>
      <c r="C2104" s="12" t="s">
        <v>3288</v>
      </c>
      <c r="D2104" s="12" t="s">
        <v>3290</v>
      </c>
    </row>
    <row r="2105" spans="1:4" x14ac:dyDescent="0.25">
      <c r="A2105" s="12" t="s">
        <v>33</v>
      </c>
      <c r="B2105" s="12" t="s">
        <v>47285</v>
      </c>
      <c r="C2105" s="12" t="s">
        <v>3288</v>
      </c>
      <c r="D2105" s="12" t="s">
        <v>17964</v>
      </c>
    </row>
    <row r="2106" spans="1:4" x14ac:dyDescent="0.25">
      <c r="A2106" s="12" t="s">
        <v>33</v>
      </c>
      <c r="B2106" s="12" t="s">
        <v>47285</v>
      </c>
      <c r="C2106" s="12" t="s">
        <v>3288</v>
      </c>
      <c r="D2106" s="12" t="s">
        <v>3291</v>
      </c>
    </row>
    <row r="2107" spans="1:4" x14ac:dyDescent="0.25">
      <c r="A2107" s="12" t="s">
        <v>33</v>
      </c>
      <c r="B2107" s="12" t="s">
        <v>47285</v>
      </c>
      <c r="C2107" s="12" t="s">
        <v>3288</v>
      </c>
      <c r="D2107" s="12" t="s">
        <v>3292</v>
      </c>
    </row>
    <row r="2108" spans="1:4" x14ac:dyDescent="0.25">
      <c r="A2108" s="12" t="s">
        <v>33</v>
      </c>
      <c r="B2108" s="12" t="s">
        <v>47285</v>
      </c>
      <c r="C2108" s="12" t="s">
        <v>3288</v>
      </c>
      <c r="D2108" s="12" t="s">
        <v>3289</v>
      </c>
    </row>
    <row r="2109" spans="1:4" x14ac:dyDescent="0.25">
      <c r="A2109" s="12" t="s">
        <v>33</v>
      </c>
      <c r="B2109" s="12" t="s">
        <v>47285</v>
      </c>
      <c r="C2109" s="12" t="s">
        <v>3288</v>
      </c>
      <c r="D2109" s="12" t="s">
        <v>3293</v>
      </c>
    </row>
    <row r="2110" spans="1:4" x14ac:dyDescent="0.25">
      <c r="A2110" s="12" t="s">
        <v>33</v>
      </c>
      <c r="B2110" s="12" t="s">
        <v>47335</v>
      </c>
      <c r="C2110" s="12" t="s">
        <v>3295</v>
      </c>
      <c r="D2110" s="12" t="s">
        <v>3297</v>
      </c>
    </row>
    <row r="2111" spans="1:4" x14ac:dyDescent="0.25">
      <c r="A2111" s="12" t="s">
        <v>33</v>
      </c>
      <c r="B2111" s="12" t="s">
        <v>47335</v>
      </c>
      <c r="C2111" s="12" t="s">
        <v>3295</v>
      </c>
      <c r="D2111" s="12" t="s">
        <v>3533</v>
      </c>
    </row>
    <row r="2112" spans="1:4" x14ac:dyDescent="0.25">
      <c r="A2112" s="12" t="s">
        <v>33</v>
      </c>
      <c r="B2112" s="12" t="s">
        <v>47335</v>
      </c>
      <c r="C2112" s="12" t="s">
        <v>3295</v>
      </c>
      <c r="D2112" s="12" t="s">
        <v>3300</v>
      </c>
    </row>
    <row r="2113" spans="1:4" x14ac:dyDescent="0.25">
      <c r="A2113" s="12" t="s">
        <v>33</v>
      </c>
      <c r="B2113" s="12" t="s">
        <v>47335</v>
      </c>
      <c r="C2113" s="12" t="s">
        <v>3295</v>
      </c>
      <c r="D2113" s="12" t="s">
        <v>3298</v>
      </c>
    </row>
    <row r="2114" spans="1:4" x14ac:dyDescent="0.25">
      <c r="A2114" s="12" t="s">
        <v>33</v>
      </c>
      <c r="B2114" s="12" t="s">
        <v>47335</v>
      </c>
      <c r="C2114" s="12" t="s">
        <v>3295</v>
      </c>
      <c r="D2114" s="12" t="s">
        <v>3305</v>
      </c>
    </row>
    <row r="2115" spans="1:4" x14ac:dyDescent="0.25">
      <c r="A2115" s="12" t="s">
        <v>33</v>
      </c>
      <c r="B2115" s="12" t="s">
        <v>47335</v>
      </c>
      <c r="C2115" s="12" t="s">
        <v>3295</v>
      </c>
      <c r="D2115" s="12" t="s">
        <v>3296</v>
      </c>
    </row>
    <row r="2116" spans="1:4" x14ac:dyDescent="0.25">
      <c r="A2116" s="12" t="s">
        <v>33</v>
      </c>
      <c r="B2116" s="12" t="s">
        <v>47335</v>
      </c>
      <c r="C2116" s="12" t="s">
        <v>3295</v>
      </c>
      <c r="D2116" s="12" t="s">
        <v>3304</v>
      </c>
    </row>
    <row r="2117" spans="1:4" x14ac:dyDescent="0.25">
      <c r="A2117" s="12" t="s">
        <v>33</v>
      </c>
      <c r="B2117" s="12" t="s">
        <v>47335</v>
      </c>
      <c r="C2117" s="12" t="s">
        <v>3295</v>
      </c>
      <c r="D2117" s="12" t="s">
        <v>3306</v>
      </c>
    </row>
    <row r="2118" spans="1:4" x14ac:dyDescent="0.25">
      <c r="A2118" s="12" t="s">
        <v>33</v>
      </c>
      <c r="B2118" s="12" t="s">
        <v>47335</v>
      </c>
      <c r="C2118" s="12" t="s">
        <v>3295</v>
      </c>
      <c r="D2118" s="12" t="s">
        <v>3301</v>
      </c>
    </row>
    <row r="2119" spans="1:4" x14ac:dyDescent="0.25">
      <c r="A2119" s="12" t="s">
        <v>33</v>
      </c>
      <c r="B2119" s="12" t="s">
        <v>47335</v>
      </c>
      <c r="C2119" s="12" t="s">
        <v>3295</v>
      </c>
      <c r="D2119" s="12" t="s">
        <v>17965</v>
      </c>
    </row>
    <row r="2120" spans="1:4" x14ac:dyDescent="0.25">
      <c r="A2120" s="12" t="s">
        <v>33</v>
      </c>
      <c r="B2120" s="12" t="s">
        <v>47335</v>
      </c>
      <c r="C2120" s="12" t="s">
        <v>3295</v>
      </c>
      <c r="D2120" s="12" t="s">
        <v>3302</v>
      </c>
    </row>
    <row r="2121" spans="1:4" x14ac:dyDescent="0.25">
      <c r="A2121" s="12" t="s">
        <v>33</v>
      </c>
      <c r="B2121" s="12" t="s">
        <v>47335</v>
      </c>
      <c r="C2121" s="12" t="s">
        <v>3295</v>
      </c>
      <c r="D2121" s="12" t="s">
        <v>3303</v>
      </c>
    </row>
    <row r="2122" spans="1:4" x14ac:dyDescent="0.25">
      <c r="A2122" s="12" t="s">
        <v>33</v>
      </c>
      <c r="B2122" s="12" t="s">
        <v>47335</v>
      </c>
      <c r="C2122" s="12" t="s">
        <v>3295</v>
      </c>
      <c r="D2122" s="12" t="s">
        <v>17966</v>
      </c>
    </row>
    <row r="2123" spans="1:4" x14ac:dyDescent="0.25">
      <c r="A2123" s="12" t="s">
        <v>33</v>
      </c>
      <c r="B2123" s="12" t="s">
        <v>47335</v>
      </c>
      <c r="C2123" s="12" t="s">
        <v>3295</v>
      </c>
      <c r="D2123" s="12" t="s">
        <v>17967</v>
      </c>
    </row>
    <row r="2124" spans="1:4" x14ac:dyDescent="0.25">
      <c r="A2124" s="12" t="s">
        <v>33</v>
      </c>
      <c r="B2124" s="12" t="s">
        <v>47335</v>
      </c>
      <c r="C2124" s="12" t="s">
        <v>3295</v>
      </c>
      <c r="D2124" s="12" t="s">
        <v>3299</v>
      </c>
    </row>
    <row r="2125" spans="1:4" x14ac:dyDescent="0.25">
      <c r="A2125" s="12" t="s">
        <v>33</v>
      </c>
      <c r="B2125" s="12" t="s">
        <v>45716</v>
      </c>
      <c r="C2125" s="12" t="s">
        <v>3307</v>
      </c>
      <c r="D2125" s="12" t="s">
        <v>3313</v>
      </c>
    </row>
    <row r="2126" spans="1:4" x14ac:dyDescent="0.25">
      <c r="A2126" s="12" t="s">
        <v>33</v>
      </c>
      <c r="B2126" s="12" t="s">
        <v>45716</v>
      </c>
      <c r="C2126" s="12" t="s">
        <v>3307</v>
      </c>
      <c r="D2126" s="12" t="s">
        <v>17968</v>
      </c>
    </row>
    <row r="2127" spans="1:4" x14ac:dyDescent="0.25">
      <c r="A2127" s="12" t="s">
        <v>33</v>
      </c>
      <c r="B2127" s="12" t="s">
        <v>45716</v>
      </c>
      <c r="C2127" s="12" t="s">
        <v>3307</v>
      </c>
      <c r="D2127" s="12" t="s">
        <v>17969</v>
      </c>
    </row>
    <row r="2128" spans="1:4" x14ac:dyDescent="0.25">
      <c r="A2128" s="12" t="s">
        <v>33</v>
      </c>
      <c r="B2128" s="12" t="s">
        <v>45716</v>
      </c>
      <c r="C2128" s="12" t="s">
        <v>3307</v>
      </c>
      <c r="D2128" s="12" t="s">
        <v>17970</v>
      </c>
    </row>
    <row r="2129" spans="1:4" x14ac:dyDescent="0.25">
      <c r="A2129" s="12" t="s">
        <v>33</v>
      </c>
      <c r="B2129" s="12" t="s">
        <v>45716</v>
      </c>
      <c r="C2129" s="12" t="s">
        <v>3307</v>
      </c>
      <c r="D2129" s="12" t="s">
        <v>47603</v>
      </c>
    </row>
    <row r="2130" spans="1:4" x14ac:dyDescent="0.25">
      <c r="A2130" s="12" t="s">
        <v>33</v>
      </c>
      <c r="B2130" s="12" t="s">
        <v>45716</v>
      </c>
      <c r="C2130" s="12" t="s">
        <v>3307</v>
      </c>
      <c r="D2130" s="12" t="s">
        <v>17971</v>
      </c>
    </row>
    <row r="2131" spans="1:4" x14ac:dyDescent="0.25">
      <c r="A2131" s="12" t="s">
        <v>33</v>
      </c>
      <c r="B2131" s="12" t="s">
        <v>45716</v>
      </c>
      <c r="C2131" s="12" t="s">
        <v>3307</v>
      </c>
      <c r="D2131" s="12" t="s">
        <v>17972</v>
      </c>
    </row>
    <row r="2132" spans="1:4" x14ac:dyDescent="0.25">
      <c r="A2132" s="12" t="s">
        <v>33</v>
      </c>
      <c r="B2132" s="12" t="s">
        <v>45716</v>
      </c>
      <c r="C2132" s="12" t="s">
        <v>3307</v>
      </c>
      <c r="D2132" s="12" t="s">
        <v>3310</v>
      </c>
    </row>
    <row r="2133" spans="1:4" x14ac:dyDescent="0.25">
      <c r="A2133" s="12" t="s">
        <v>33</v>
      </c>
      <c r="B2133" s="12" t="s">
        <v>45716</v>
      </c>
      <c r="C2133" s="12" t="s">
        <v>3307</v>
      </c>
      <c r="D2133" s="12" t="s">
        <v>17973</v>
      </c>
    </row>
    <row r="2134" spans="1:4" x14ac:dyDescent="0.25">
      <c r="A2134" s="12" t="s">
        <v>33</v>
      </c>
      <c r="B2134" s="12" t="s">
        <v>45716</v>
      </c>
      <c r="C2134" s="12" t="s">
        <v>3307</v>
      </c>
      <c r="D2134" s="12" t="s">
        <v>3309</v>
      </c>
    </row>
    <row r="2135" spans="1:4" x14ac:dyDescent="0.25">
      <c r="A2135" s="12" t="s">
        <v>33</v>
      </c>
      <c r="B2135" s="12" t="s">
        <v>45716</v>
      </c>
      <c r="C2135" s="12" t="s">
        <v>3307</v>
      </c>
      <c r="D2135" s="12" t="s">
        <v>3308</v>
      </c>
    </row>
    <row r="2136" spans="1:4" x14ac:dyDescent="0.25">
      <c r="A2136" s="12" t="s">
        <v>33</v>
      </c>
      <c r="B2136" s="12" t="s">
        <v>45716</v>
      </c>
      <c r="C2136" s="12" t="s">
        <v>3307</v>
      </c>
      <c r="D2136" s="12" t="s">
        <v>17974</v>
      </c>
    </row>
    <row r="2137" spans="1:4" x14ac:dyDescent="0.25">
      <c r="A2137" s="12" t="s">
        <v>33</v>
      </c>
      <c r="B2137" s="12" t="s">
        <v>45716</v>
      </c>
      <c r="C2137" s="12" t="s">
        <v>3307</v>
      </c>
      <c r="D2137" s="12" t="s">
        <v>17975</v>
      </c>
    </row>
    <row r="2138" spans="1:4" x14ac:dyDescent="0.25">
      <c r="A2138" s="12" t="s">
        <v>33</v>
      </c>
      <c r="B2138" s="12" t="s">
        <v>45716</v>
      </c>
      <c r="C2138" s="12" t="s">
        <v>3307</v>
      </c>
      <c r="D2138" s="12" t="s">
        <v>3455</v>
      </c>
    </row>
    <row r="2139" spans="1:4" x14ac:dyDescent="0.25">
      <c r="A2139" s="12" t="s">
        <v>33</v>
      </c>
      <c r="B2139" s="12" t="s">
        <v>45716</v>
      </c>
      <c r="C2139" s="12" t="s">
        <v>3307</v>
      </c>
      <c r="D2139" s="12" t="s">
        <v>17976</v>
      </c>
    </row>
    <row r="2140" spans="1:4" x14ac:dyDescent="0.25">
      <c r="A2140" s="12" t="s">
        <v>33</v>
      </c>
      <c r="B2140" s="12" t="s">
        <v>45716</v>
      </c>
      <c r="C2140" s="12" t="s">
        <v>3307</v>
      </c>
      <c r="D2140" s="12" t="s">
        <v>3312</v>
      </c>
    </row>
    <row r="2141" spans="1:4" x14ac:dyDescent="0.25">
      <c r="A2141" s="12" t="s">
        <v>33</v>
      </c>
      <c r="B2141" s="12" t="s">
        <v>45716</v>
      </c>
      <c r="C2141" s="12" t="s">
        <v>3307</v>
      </c>
      <c r="D2141" s="12" t="s">
        <v>17977</v>
      </c>
    </row>
    <row r="2142" spans="1:4" x14ac:dyDescent="0.25">
      <c r="A2142" s="12" t="s">
        <v>33</v>
      </c>
      <c r="B2142" s="12" t="s">
        <v>45716</v>
      </c>
      <c r="C2142" s="12" t="s">
        <v>3307</v>
      </c>
      <c r="D2142" s="12" t="s">
        <v>3479</v>
      </c>
    </row>
    <row r="2143" spans="1:4" x14ac:dyDescent="0.25">
      <c r="A2143" s="12" t="s">
        <v>33</v>
      </c>
      <c r="B2143" s="12" t="s">
        <v>45716</v>
      </c>
      <c r="C2143" s="12" t="s">
        <v>3307</v>
      </c>
      <c r="D2143" s="12" t="s">
        <v>3311</v>
      </c>
    </row>
    <row r="2144" spans="1:4" x14ac:dyDescent="0.25">
      <c r="A2144" s="12" t="s">
        <v>33</v>
      </c>
      <c r="B2144" s="12" t="s">
        <v>45716</v>
      </c>
      <c r="C2144" s="12" t="s">
        <v>3307</v>
      </c>
      <c r="D2144" s="12" t="s">
        <v>3478</v>
      </c>
    </row>
    <row r="2145" spans="1:4" x14ac:dyDescent="0.25">
      <c r="A2145" s="12" t="s">
        <v>33</v>
      </c>
      <c r="B2145" s="12" t="s">
        <v>45718</v>
      </c>
      <c r="C2145" s="12" t="s">
        <v>3314</v>
      </c>
      <c r="D2145" s="12" t="s">
        <v>18291</v>
      </c>
    </row>
    <row r="2146" spans="1:4" x14ac:dyDescent="0.25">
      <c r="A2146" s="12" t="s">
        <v>33</v>
      </c>
      <c r="B2146" s="12" t="s">
        <v>45718</v>
      </c>
      <c r="C2146" s="12" t="s">
        <v>3314</v>
      </c>
      <c r="D2146" s="12" t="s">
        <v>3535</v>
      </c>
    </row>
    <row r="2147" spans="1:4" x14ac:dyDescent="0.25">
      <c r="A2147" s="12" t="s">
        <v>33</v>
      </c>
      <c r="B2147" s="12" t="s">
        <v>45718</v>
      </c>
      <c r="C2147" s="12" t="s">
        <v>3314</v>
      </c>
      <c r="D2147" s="12" t="s">
        <v>3536</v>
      </c>
    </row>
    <row r="2148" spans="1:4" x14ac:dyDescent="0.25">
      <c r="A2148" s="12" t="s">
        <v>33</v>
      </c>
      <c r="B2148" s="12" t="s">
        <v>45718</v>
      </c>
      <c r="C2148" s="12" t="s">
        <v>3314</v>
      </c>
      <c r="D2148" s="12" t="s">
        <v>17978</v>
      </c>
    </row>
    <row r="2149" spans="1:4" x14ac:dyDescent="0.25">
      <c r="A2149" s="12" t="s">
        <v>33</v>
      </c>
      <c r="B2149" s="12" t="s">
        <v>45718</v>
      </c>
      <c r="C2149" s="12" t="s">
        <v>3314</v>
      </c>
      <c r="D2149" s="12" t="s">
        <v>17979</v>
      </c>
    </row>
    <row r="2150" spans="1:4" x14ac:dyDescent="0.25">
      <c r="A2150" s="12" t="s">
        <v>33</v>
      </c>
      <c r="B2150" s="12" t="s">
        <v>45718</v>
      </c>
      <c r="C2150" s="12" t="s">
        <v>3314</v>
      </c>
      <c r="D2150" s="12" t="s">
        <v>17980</v>
      </c>
    </row>
    <row r="2151" spans="1:4" x14ac:dyDescent="0.25">
      <c r="A2151" s="12" t="s">
        <v>33</v>
      </c>
      <c r="B2151" s="12" t="s">
        <v>45718</v>
      </c>
      <c r="C2151" s="12" t="s">
        <v>3314</v>
      </c>
      <c r="D2151" s="12" t="s">
        <v>17981</v>
      </c>
    </row>
    <row r="2152" spans="1:4" x14ac:dyDescent="0.25">
      <c r="A2152" s="12" t="s">
        <v>33</v>
      </c>
      <c r="B2152" s="12" t="s">
        <v>45718</v>
      </c>
      <c r="C2152" s="12" t="s">
        <v>3314</v>
      </c>
      <c r="D2152" s="12" t="s">
        <v>17982</v>
      </c>
    </row>
    <row r="2153" spans="1:4" x14ac:dyDescent="0.25">
      <c r="A2153" s="12" t="s">
        <v>33</v>
      </c>
      <c r="B2153" s="12" t="s">
        <v>45718</v>
      </c>
      <c r="C2153" s="12" t="s">
        <v>3314</v>
      </c>
      <c r="D2153" s="12" t="s">
        <v>3317</v>
      </c>
    </row>
    <row r="2154" spans="1:4" x14ac:dyDescent="0.25">
      <c r="A2154" s="12" t="s">
        <v>33</v>
      </c>
      <c r="B2154" s="12" t="s">
        <v>45718</v>
      </c>
      <c r="C2154" s="12" t="s">
        <v>3314</v>
      </c>
      <c r="D2154" s="12" t="s">
        <v>3315</v>
      </c>
    </row>
    <row r="2155" spans="1:4" x14ac:dyDescent="0.25">
      <c r="A2155" s="12" t="s">
        <v>33</v>
      </c>
      <c r="B2155" s="12" t="s">
        <v>45718</v>
      </c>
      <c r="C2155" s="12" t="s">
        <v>3314</v>
      </c>
      <c r="D2155" s="12" t="s">
        <v>17983</v>
      </c>
    </row>
    <row r="2156" spans="1:4" x14ac:dyDescent="0.25">
      <c r="A2156" s="12" t="s">
        <v>33</v>
      </c>
      <c r="B2156" s="12" t="s">
        <v>45718</v>
      </c>
      <c r="C2156" s="12" t="s">
        <v>3314</v>
      </c>
      <c r="D2156" s="12" t="s">
        <v>17984</v>
      </c>
    </row>
    <row r="2157" spans="1:4" x14ac:dyDescent="0.25">
      <c r="A2157" s="12" t="s">
        <v>33</v>
      </c>
      <c r="B2157" s="12" t="s">
        <v>45718</v>
      </c>
      <c r="C2157" s="12" t="s">
        <v>3314</v>
      </c>
      <c r="D2157" s="12" t="s">
        <v>17985</v>
      </c>
    </row>
    <row r="2158" spans="1:4" x14ac:dyDescent="0.25">
      <c r="A2158" s="12" t="s">
        <v>33</v>
      </c>
      <c r="B2158" s="12" t="s">
        <v>45718</v>
      </c>
      <c r="C2158" s="12" t="s">
        <v>3314</v>
      </c>
      <c r="D2158" s="12" t="s">
        <v>17986</v>
      </c>
    </row>
    <row r="2159" spans="1:4" x14ac:dyDescent="0.25">
      <c r="A2159" s="12" t="s">
        <v>33</v>
      </c>
      <c r="B2159" s="12" t="s">
        <v>45718</v>
      </c>
      <c r="C2159" s="12" t="s">
        <v>3314</v>
      </c>
      <c r="D2159" s="12" t="s">
        <v>3316</v>
      </c>
    </row>
    <row r="2160" spans="1:4" x14ac:dyDescent="0.25">
      <c r="A2160" s="12" t="s">
        <v>33</v>
      </c>
      <c r="B2160" s="12" t="s">
        <v>45720</v>
      </c>
      <c r="C2160" s="12" t="s">
        <v>3318</v>
      </c>
      <c r="D2160" s="12" t="s">
        <v>17987</v>
      </c>
    </row>
    <row r="2161" spans="1:4" x14ac:dyDescent="0.25">
      <c r="A2161" s="12" t="s">
        <v>33</v>
      </c>
      <c r="B2161" s="12" t="s">
        <v>45720</v>
      </c>
      <c r="C2161" s="12" t="s">
        <v>3318</v>
      </c>
      <c r="D2161" s="12" t="s">
        <v>17988</v>
      </c>
    </row>
    <row r="2162" spans="1:4" x14ac:dyDescent="0.25">
      <c r="A2162" s="12" t="s">
        <v>33</v>
      </c>
      <c r="B2162" s="12" t="s">
        <v>45720</v>
      </c>
      <c r="C2162" s="12" t="s">
        <v>3318</v>
      </c>
      <c r="D2162" s="12" t="s">
        <v>17989</v>
      </c>
    </row>
    <row r="2163" spans="1:4" x14ac:dyDescent="0.25">
      <c r="A2163" s="12" t="s">
        <v>33</v>
      </c>
      <c r="B2163" s="12" t="s">
        <v>45720</v>
      </c>
      <c r="C2163" s="12" t="s">
        <v>3318</v>
      </c>
      <c r="D2163" s="12" t="s">
        <v>17990</v>
      </c>
    </row>
    <row r="2164" spans="1:4" x14ac:dyDescent="0.25">
      <c r="A2164" s="12" t="s">
        <v>33</v>
      </c>
      <c r="B2164" s="12" t="s">
        <v>45720</v>
      </c>
      <c r="C2164" s="12" t="s">
        <v>3318</v>
      </c>
      <c r="D2164" s="12" t="s">
        <v>3322</v>
      </c>
    </row>
    <row r="2165" spans="1:4" x14ac:dyDescent="0.25">
      <c r="A2165" s="12" t="s">
        <v>33</v>
      </c>
      <c r="B2165" s="12" t="s">
        <v>45720</v>
      </c>
      <c r="C2165" s="12" t="s">
        <v>3318</v>
      </c>
      <c r="D2165" s="12" t="s">
        <v>17991</v>
      </c>
    </row>
    <row r="2166" spans="1:4" x14ac:dyDescent="0.25">
      <c r="A2166" s="12" t="s">
        <v>33</v>
      </c>
      <c r="B2166" s="12" t="s">
        <v>45720</v>
      </c>
      <c r="C2166" s="12" t="s">
        <v>3318</v>
      </c>
      <c r="D2166" s="12" t="s">
        <v>17992</v>
      </c>
    </row>
    <row r="2167" spans="1:4" x14ac:dyDescent="0.25">
      <c r="A2167" s="12" t="s">
        <v>33</v>
      </c>
      <c r="B2167" s="12" t="s">
        <v>45720</v>
      </c>
      <c r="C2167" s="12" t="s">
        <v>3318</v>
      </c>
      <c r="D2167" s="12" t="s">
        <v>3324</v>
      </c>
    </row>
    <row r="2168" spans="1:4" x14ac:dyDescent="0.25">
      <c r="A2168" s="12" t="s">
        <v>33</v>
      </c>
      <c r="B2168" s="12" t="s">
        <v>45720</v>
      </c>
      <c r="C2168" s="12" t="s">
        <v>3318</v>
      </c>
      <c r="D2168" s="12" t="s">
        <v>3319</v>
      </c>
    </row>
    <row r="2169" spans="1:4" x14ac:dyDescent="0.25">
      <c r="A2169" s="12" t="s">
        <v>33</v>
      </c>
      <c r="B2169" s="12" t="s">
        <v>45720</v>
      </c>
      <c r="C2169" s="12" t="s">
        <v>3318</v>
      </c>
      <c r="D2169" s="12" t="s">
        <v>17993</v>
      </c>
    </row>
    <row r="2170" spans="1:4" x14ac:dyDescent="0.25">
      <c r="A2170" s="12" t="s">
        <v>33</v>
      </c>
      <c r="B2170" s="12" t="s">
        <v>45720</v>
      </c>
      <c r="C2170" s="12" t="s">
        <v>3318</v>
      </c>
      <c r="D2170" s="12" t="s">
        <v>3320</v>
      </c>
    </row>
    <row r="2171" spans="1:4" x14ac:dyDescent="0.25">
      <c r="A2171" s="12" t="s">
        <v>33</v>
      </c>
      <c r="B2171" s="12" t="s">
        <v>45720</v>
      </c>
      <c r="C2171" s="12" t="s">
        <v>3318</v>
      </c>
      <c r="D2171" s="12" t="s">
        <v>17994</v>
      </c>
    </row>
    <row r="2172" spans="1:4" x14ac:dyDescent="0.25">
      <c r="A2172" s="12" t="s">
        <v>33</v>
      </c>
      <c r="B2172" s="12" t="s">
        <v>45720</v>
      </c>
      <c r="C2172" s="12" t="s">
        <v>3318</v>
      </c>
      <c r="D2172" s="12" t="s">
        <v>3321</v>
      </c>
    </row>
    <row r="2173" spans="1:4" x14ac:dyDescent="0.25">
      <c r="A2173" s="12" t="s">
        <v>33</v>
      </c>
      <c r="B2173" s="12" t="s">
        <v>45722</v>
      </c>
      <c r="C2173" s="12" t="s">
        <v>3323</v>
      </c>
      <c r="D2173" s="12" t="s">
        <v>3329</v>
      </c>
    </row>
    <row r="2174" spans="1:4" x14ac:dyDescent="0.25">
      <c r="A2174" s="12" t="s">
        <v>33</v>
      </c>
      <c r="B2174" s="12" t="s">
        <v>45722</v>
      </c>
      <c r="C2174" s="12" t="s">
        <v>3323</v>
      </c>
      <c r="D2174" s="12" t="s">
        <v>3326</v>
      </c>
    </row>
    <row r="2175" spans="1:4" x14ac:dyDescent="0.25">
      <c r="A2175" s="12" t="s">
        <v>33</v>
      </c>
      <c r="B2175" s="12" t="s">
        <v>45722</v>
      </c>
      <c r="C2175" s="12" t="s">
        <v>3323</v>
      </c>
      <c r="D2175" s="12" t="s">
        <v>3327</v>
      </c>
    </row>
    <row r="2176" spans="1:4" x14ac:dyDescent="0.25">
      <c r="A2176" s="12" t="s">
        <v>33</v>
      </c>
      <c r="B2176" s="12" t="s">
        <v>45722</v>
      </c>
      <c r="C2176" s="12" t="s">
        <v>3323</v>
      </c>
      <c r="D2176" s="12" t="s">
        <v>3322</v>
      </c>
    </row>
    <row r="2177" spans="1:4" x14ac:dyDescent="0.25">
      <c r="A2177" s="12" t="s">
        <v>33</v>
      </c>
      <c r="B2177" s="12" t="s">
        <v>45722</v>
      </c>
      <c r="C2177" s="12" t="s">
        <v>3323</v>
      </c>
      <c r="D2177" s="12" t="s">
        <v>3324</v>
      </c>
    </row>
    <row r="2178" spans="1:4" x14ac:dyDescent="0.25">
      <c r="A2178" s="12" t="s">
        <v>33</v>
      </c>
      <c r="B2178" s="12" t="s">
        <v>45722</v>
      </c>
      <c r="C2178" s="12" t="s">
        <v>3323</v>
      </c>
      <c r="D2178" s="12" t="s">
        <v>3328</v>
      </c>
    </row>
    <row r="2179" spans="1:4" x14ac:dyDescent="0.25">
      <c r="A2179" s="12" t="s">
        <v>33</v>
      </c>
      <c r="B2179" s="12" t="s">
        <v>45722</v>
      </c>
      <c r="C2179" s="12" t="s">
        <v>3323</v>
      </c>
      <c r="D2179" s="12" t="s">
        <v>17995</v>
      </c>
    </row>
    <row r="2180" spans="1:4" x14ac:dyDescent="0.25">
      <c r="A2180" s="12" t="s">
        <v>33</v>
      </c>
      <c r="B2180" s="12" t="s">
        <v>45722</v>
      </c>
      <c r="C2180" s="12" t="s">
        <v>3323</v>
      </c>
      <c r="D2180" s="12" t="s">
        <v>17996</v>
      </c>
    </row>
    <row r="2181" spans="1:4" x14ac:dyDescent="0.25">
      <c r="A2181" s="12" t="s">
        <v>33</v>
      </c>
      <c r="B2181" s="12" t="s">
        <v>45722</v>
      </c>
      <c r="C2181" s="12" t="s">
        <v>3323</v>
      </c>
      <c r="D2181" s="12" t="s">
        <v>3325</v>
      </c>
    </row>
    <row r="2182" spans="1:4" x14ac:dyDescent="0.25">
      <c r="A2182" s="12" t="s">
        <v>33</v>
      </c>
      <c r="B2182" s="12" t="s">
        <v>45722</v>
      </c>
      <c r="C2182" s="12" t="s">
        <v>3323</v>
      </c>
      <c r="D2182" s="12" t="s">
        <v>3480</v>
      </c>
    </row>
    <row r="2183" spans="1:4" x14ac:dyDescent="0.25">
      <c r="A2183" s="12" t="s">
        <v>33</v>
      </c>
      <c r="B2183" s="12" t="s">
        <v>45724</v>
      </c>
      <c r="C2183" s="12" t="s">
        <v>2990</v>
      </c>
      <c r="D2183" s="12" t="s">
        <v>3471</v>
      </c>
    </row>
    <row r="2184" spans="1:4" x14ac:dyDescent="0.25">
      <c r="A2184" s="12" t="s">
        <v>33</v>
      </c>
      <c r="B2184" s="12" t="s">
        <v>45724</v>
      </c>
      <c r="C2184" s="12" t="s">
        <v>2990</v>
      </c>
      <c r="D2184" s="12" t="s">
        <v>3330</v>
      </c>
    </row>
    <row r="2185" spans="1:4" x14ac:dyDescent="0.25">
      <c r="A2185" s="12" t="s">
        <v>33</v>
      </c>
      <c r="B2185" s="12" t="s">
        <v>45724</v>
      </c>
      <c r="C2185" s="12" t="s">
        <v>2990</v>
      </c>
      <c r="D2185" s="12" t="s">
        <v>3256</v>
      </c>
    </row>
    <row r="2186" spans="1:4" x14ac:dyDescent="0.25">
      <c r="A2186" s="12" t="s">
        <v>33</v>
      </c>
      <c r="B2186" s="12" t="s">
        <v>45724</v>
      </c>
      <c r="C2186" s="12" t="s">
        <v>2990</v>
      </c>
      <c r="D2186" s="12" t="s">
        <v>17997</v>
      </c>
    </row>
    <row r="2187" spans="1:4" x14ac:dyDescent="0.25">
      <c r="A2187" s="12" t="s">
        <v>33</v>
      </c>
      <c r="B2187" s="12" t="s">
        <v>45724</v>
      </c>
      <c r="C2187" s="12" t="s">
        <v>2990</v>
      </c>
      <c r="D2187" s="12" t="s">
        <v>3264</v>
      </c>
    </row>
    <row r="2188" spans="1:4" x14ac:dyDescent="0.25">
      <c r="A2188" s="12" t="s">
        <v>33</v>
      </c>
      <c r="B2188" s="12" t="s">
        <v>45724</v>
      </c>
      <c r="C2188" s="12" t="s">
        <v>2990</v>
      </c>
      <c r="D2188" s="12" t="s">
        <v>3265</v>
      </c>
    </row>
    <row r="2189" spans="1:4" x14ac:dyDescent="0.25">
      <c r="A2189" s="12" t="s">
        <v>33</v>
      </c>
      <c r="B2189" s="12" t="s">
        <v>45724</v>
      </c>
      <c r="C2189" s="12" t="s">
        <v>2990</v>
      </c>
      <c r="D2189" s="12" t="s">
        <v>3331</v>
      </c>
    </row>
    <row r="2190" spans="1:4" x14ac:dyDescent="0.25">
      <c r="A2190" s="12" t="s">
        <v>33</v>
      </c>
      <c r="B2190" s="12" t="s">
        <v>45726</v>
      </c>
      <c r="C2190" s="12" t="s">
        <v>3332</v>
      </c>
      <c r="D2190" s="12" t="s">
        <v>17998</v>
      </c>
    </row>
    <row r="2191" spans="1:4" x14ac:dyDescent="0.25">
      <c r="A2191" s="12" t="s">
        <v>33</v>
      </c>
      <c r="B2191" s="12" t="s">
        <v>45726</v>
      </c>
      <c r="C2191" s="12" t="s">
        <v>3332</v>
      </c>
      <c r="D2191" s="12" t="s">
        <v>3229</v>
      </c>
    </row>
    <row r="2192" spans="1:4" x14ac:dyDescent="0.25">
      <c r="A2192" s="12" t="s">
        <v>33</v>
      </c>
      <c r="B2192" s="12" t="s">
        <v>45726</v>
      </c>
      <c r="C2192" s="12" t="s">
        <v>3332</v>
      </c>
      <c r="D2192" s="12" t="s">
        <v>3334</v>
      </c>
    </row>
    <row r="2193" spans="1:4" x14ac:dyDescent="0.25">
      <c r="A2193" s="12" t="s">
        <v>33</v>
      </c>
      <c r="B2193" s="12" t="s">
        <v>45726</v>
      </c>
      <c r="C2193" s="12" t="s">
        <v>3332</v>
      </c>
      <c r="D2193" s="12" t="s">
        <v>3335</v>
      </c>
    </row>
    <row r="2194" spans="1:4" x14ac:dyDescent="0.25">
      <c r="A2194" s="12" t="s">
        <v>33</v>
      </c>
      <c r="B2194" s="12" t="s">
        <v>45726</v>
      </c>
      <c r="C2194" s="12" t="s">
        <v>3332</v>
      </c>
      <c r="D2194" s="12" t="s">
        <v>17999</v>
      </c>
    </row>
    <row r="2195" spans="1:4" x14ac:dyDescent="0.25">
      <c r="A2195" s="12" t="s">
        <v>33</v>
      </c>
      <c r="B2195" s="12" t="s">
        <v>45726</v>
      </c>
      <c r="C2195" s="12" t="s">
        <v>3332</v>
      </c>
      <c r="D2195" s="12" t="s">
        <v>3336</v>
      </c>
    </row>
    <row r="2196" spans="1:4" x14ac:dyDescent="0.25">
      <c r="A2196" s="12" t="s">
        <v>33</v>
      </c>
      <c r="B2196" s="12" t="s">
        <v>45726</v>
      </c>
      <c r="C2196" s="12" t="s">
        <v>3332</v>
      </c>
      <c r="D2196" s="12" t="s">
        <v>18000</v>
      </c>
    </row>
    <row r="2197" spans="1:4" x14ac:dyDescent="0.25">
      <c r="A2197" s="12" t="s">
        <v>33</v>
      </c>
      <c r="B2197" s="12" t="s">
        <v>45726</v>
      </c>
      <c r="C2197" s="12" t="s">
        <v>3332</v>
      </c>
      <c r="D2197" s="12" t="s">
        <v>3333</v>
      </c>
    </row>
    <row r="2198" spans="1:4" x14ac:dyDescent="0.25">
      <c r="A2198" s="12" t="s">
        <v>33</v>
      </c>
      <c r="B2198" s="12" t="s">
        <v>45726</v>
      </c>
      <c r="C2198" s="12" t="s">
        <v>3332</v>
      </c>
      <c r="D2198" s="12" t="s">
        <v>18001</v>
      </c>
    </row>
    <row r="2199" spans="1:4" x14ac:dyDescent="0.25">
      <c r="A2199" s="12" t="s">
        <v>33</v>
      </c>
      <c r="B2199" s="12" t="s">
        <v>45726</v>
      </c>
      <c r="C2199" s="12" t="s">
        <v>3332</v>
      </c>
      <c r="D2199" s="12" t="s">
        <v>18002</v>
      </c>
    </row>
    <row r="2200" spans="1:4" x14ac:dyDescent="0.25">
      <c r="A2200" s="12" t="s">
        <v>33</v>
      </c>
      <c r="B2200" s="12" t="s">
        <v>45728</v>
      </c>
      <c r="C2200" s="12" t="s">
        <v>3337</v>
      </c>
      <c r="D2200" s="12" t="s">
        <v>3229</v>
      </c>
    </row>
    <row r="2201" spans="1:4" x14ac:dyDescent="0.25">
      <c r="A2201" s="12" t="s">
        <v>33</v>
      </c>
      <c r="B2201" s="12" t="s">
        <v>45728</v>
      </c>
      <c r="C2201" s="12" t="s">
        <v>3337</v>
      </c>
      <c r="D2201" s="12" t="s">
        <v>3227</v>
      </c>
    </row>
    <row r="2202" spans="1:4" x14ac:dyDescent="0.25">
      <c r="A2202" s="12" t="s">
        <v>33</v>
      </c>
      <c r="B2202" s="12" t="s">
        <v>45728</v>
      </c>
      <c r="C2202" s="12" t="s">
        <v>3337</v>
      </c>
      <c r="D2202" s="12" t="s">
        <v>3228</v>
      </c>
    </row>
    <row r="2203" spans="1:4" x14ac:dyDescent="0.25">
      <c r="A2203" s="12" t="s">
        <v>33</v>
      </c>
      <c r="B2203" s="12" t="s">
        <v>45728</v>
      </c>
      <c r="C2203" s="12" t="s">
        <v>3337</v>
      </c>
      <c r="D2203" s="12" t="s">
        <v>3339</v>
      </c>
    </row>
    <row r="2204" spans="1:4" x14ac:dyDescent="0.25">
      <c r="A2204" s="12" t="s">
        <v>33</v>
      </c>
      <c r="B2204" s="12" t="s">
        <v>45728</v>
      </c>
      <c r="C2204" s="12" t="s">
        <v>3337</v>
      </c>
      <c r="D2204" s="12" t="s">
        <v>18003</v>
      </c>
    </row>
    <row r="2205" spans="1:4" x14ac:dyDescent="0.25">
      <c r="A2205" s="12" t="s">
        <v>33</v>
      </c>
      <c r="B2205" s="12" t="s">
        <v>45728</v>
      </c>
      <c r="C2205" s="12" t="s">
        <v>3337</v>
      </c>
      <c r="D2205" s="12" t="s">
        <v>18004</v>
      </c>
    </row>
    <row r="2206" spans="1:4" x14ac:dyDescent="0.25">
      <c r="A2206" s="12" t="s">
        <v>33</v>
      </c>
      <c r="B2206" s="12" t="s">
        <v>45728</v>
      </c>
      <c r="C2206" s="12" t="s">
        <v>3337</v>
      </c>
      <c r="D2206" s="12" t="s">
        <v>17896</v>
      </c>
    </row>
    <row r="2207" spans="1:4" x14ac:dyDescent="0.25">
      <c r="A2207" s="12" t="s">
        <v>33</v>
      </c>
      <c r="B2207" s="12" t="s">
        <v>45728</v>
      </c>
      <c r="C2207" s="12" t="s">
        <v>3337</v>
      </c>
      <c r="D2207" s="12" t="s">
        <v>3286</v>
      </c>
    </row>
    <row r="2208" spans="1:4" x14ac:dyDescent="0.25">
      <c r="A2208" s="12" t="s">
        <v>33</v>
      </c>
      <c r="B2208" s="12" t="s">
        <v>45728</v>
      </c>
      <c r="C2208" s="12" t="s">
        <v>3337</v>
      </c>
      <c r="D2208" s="12" t="s">
        <v>3333</v>
      </c>
    </row>
    <row r="2209" spans="1:4" x14ac:dyDescent="0.25">
      <c r="A2209" s="12" t="s">
        <v>33</v>
      </c>
      <c r="B2209" s="12" t="s">
        <v>45728</v>
      </c>
      <c r="C2209" s="12" t="s">
        <v>3337</v>
      </c>
      <c r="D2209" s="12" t="s">
        <v>3254</v>
      </c>
    </row>
    <row r="2210" spans="1:4" x14ac:dyDescent="0.25">
      <c r="A2210" s="12" t="s">
        <v>33</v>
      </c>
      <c r="B2210" s="12" t="s">
        <v>45728</v>
      </c>
      <c r="C2210" s="12" t="s">
        <v>3337</v>
      </c>
      <c r="D2210" s="12" t="s">
        <v>3338</v>
      </c>
    </row>
    <row r="2211" spans="1:4" x14ac:dyDescent="0.25">
      <c r="A2211" s="12" t="s">
        <v>33</v>
      </c>
      <c r="B2211" s="12" t="s">
        <v>45728</v>
      </c>
      <c r="C2211" s="12" t="s">
        <v>3337</v>
      </c>
      <c r="D2211" s="12" t="s">
        <v>18005</v>
      </c>
    </row>
    <row r="2212" spans="1:4" x14ac:dyDescent="0.25">
      <c r="A2212" s="12" t="s">
        <v>33</v>
      </c>
      <c r="B2212" s="12" t="s">
        <v>45729</v>
      </c>
      <c r="C2212" s="12" t="s">
        <v>3340</v>
      </c>
      <c r="D2212" s="12" t="s">
        <v>3341</v>
      </c>
    </row>
    <row r="2213" spans="1:4" x14ac:dyDescent="0.25">
      <c r="A2213" s="12" t="s">
        <v>33</v>
      </c>
      <c r="B2213" s="12" t="s">
        <v>45729</v>
      </c>
      <c r="C2213" s="12" t="s">
        <v>3340</v>
      </c>
      <c r="D2213" s="12" t="s">
        <v>3298</v>
      </c>
    </row>
    <row r="2214" spans="1:4" x14ac:dyDescent="0.25">
      <c r="A2214" s="12" t="s">
        <v>33</v>
      </c>
      <c r="B2214" s="12" t="s">
        <v>45729</v>
      </c>
      <c r="C2214" s="12" t="s">
        <v>3340</v>
      </c>
      <c r="D2214" s="12" t="s">
        <v>18006</v>
      </c>
    </row>
    <row r="2215" spans="1:4" x14ac:dyDescent="0.25">
      <c r="A2215" s="12" t="s">
        <v>33</v>
      </c>
      <c r="B2215" s="12" t="s">
        <v>45729</v>
      </c>
      <c r="C2215" s="12" t="s">
        <v>3340</v>
      </c>
      <c r="D2215" s="12" t="s">
        <v>3346</v>
      </c>
    </row>
    <row r="2216" spans="1:4" x14ac:dyDescent="0.25">
      <c r="A2216" s="12" t="s">
        <v>33</v>
      </c>
      <c r="B2216" s="12" t="s">
        <v>45729</v>
      </c>
      <c r="C2216" s="12" t="s">
        <v>3340</v>
      </c>
      <c r="D2216" s="12" t="s">
        <v>18007</v>
      </c>
    </row>
    <row r="2217" spans="1:4" x14ac:dyDescent="0.25">
      <c r="A2217" s="12" t="s">
        <v>33</v>
      </c>
      <c r="B2217" s="12" t="s">
        <v>45729</v>
      </c>
      <c r="C2217" s="12" t="s">
        <v>3340</v>
      </c>
      <c r="D2217" s="12" t="s">
        <v>3345</v>
      </c>
    </row>
    <row r="2218" spans="1:4" x14ac:dyDescent="0.25">
      <c r="A2218" s="12" t="s">
        <v>33</v>
      </c>
      <c r="B2218" s="12" t="s">
        <v>45729</v>
      </c>
      <c r="C2218" s="12" t="s">
        <v>3340</v>
      </c>
      <c r="D2218" s="12" t="s">
        <v>3349</v>
      </c>
    </row>
    <row r="2219" spans="1:4" x14ac:dyDescent="0.25">
      <c r="A2219" s="12" t="s">
        <v>33</v>
      </c>
      <c r="B2219" s="12" t="s">
        <v>45729</v>
      </c>
      <c r="C2219" s="12" t="s">
        <v>3340</v>
      </c>
      <c r="D2219" s="12" t="s">
        <v>3540</v>
      </c>
    </row>
    <row r="2220" spans="1:4" x14ac:dyDescent="0.25">
      <c r="A2220" s="12" t="s">
        <v>33</v>
      </c>
      <c r="B2220" s="12" t="s">
        <v>45729</v>
      </c>
      <c r="C2220" s="12" t="s">
        <v>3340</v>
      </c>
      <c r="D2220" s="12" t="s">
        <v>3348</v>
      </c>
    </row>
    <row r="2221" spans="1:4" x14ac:dyDescent="0.25">
      <c r="A2221" s="12" t="s">
        <v>33</v>
      </c>
      <c r="B2221" s="12" t="s">
        <v>45729</v>
      </c>
      <c r="C2221" s="12" t="s">
        <v>3340</v>
      </c>
      <c r="D2221" s="12" t="s">
        <v>18008</v>
      </c>
    </row>
    <row r="2222" spans="1:4" x14ac:dyDescent="0.25">
      <c r="A2222" s="12" t="s">
        <v>33</v>
      </c>
      <c r="B2222" s="12" t="s">
        <v>45729</v>
      </c>
      <c r="C2222" s="12" t="s">
        <v>3340</v>
      </c>
      <c r="D2222" s="12" t="s">
        <v>3347</v>
      </c>
    </row>
    <row r="2223" spans="1:4" x14ac:dyDescent="0.25">
      <c r="A2223" s="12" t="s">
        <v>33</v>
      </c>
      <c r="B2223" s="12" t="s">
        <v>45729</v>
      </c>
      <c r="C2223" s="12" t="s">
        <v>3340</v>
      </c>
      <c r="D2223" s="12" t="s">
        <v>3343</v>
      </c>
    </row>
    <row r="2224" spans="1:4" x14ac:dyDescent="0.25">
      <c r="A2224" s="12" t="s">
        <v>33</v>
      </c>
      <c r="B2224" s="12" t="s">
        <v>45729</v>
      </c>
      <c r="C2224" s="12" t="s">
        <v>3340</v>
      </c>
      <c r="D2224" s="12" t="s">
        <v>18009</v>
      </c>
    </row>
    <row r="2225" spans="1:4" x14ac:dyDescent="0.25">
      <c r="A2225" s="12" t="s">
        <v>33</v>
      </c>
      <c r="B2225" s="12" t="s">
        <v>45729</v>
      </c>
      <c r="C2225" s="12" t="s">
        <v>3340</v>
      </c>
      <c r="D2225" s="12" t="s">
        <v>3344</v>
      </c>
    </row>
    <row r="2226" spans="1:4" x14ac:dyDescent="0.25">
      <c r="A2226" s="12" t="s">
        <v>33</v>
      </c>
      <c r="B2226" s="12" t="s">
        <v>45729</v>
      </c>
      <c r="C2226" s="12" t="s">
        <v>3340</v>
      </c>
      <c r="D2226" s="12" t="s">
        <v>3500</v>
      </c>
    </row>
    <row r="2227" spans="1:4" x14ac:dyDescent="0.25">
      <c r="A2227" s="12" t="s">
        <v>33</v>
      </c>
      <c r="B2227" s="12" t="s">
        <v>45729</v>
      </c>
      <c r="C2227" s="12" t="s">
        <v>3340</v>
      </c>
      <c r="D2227" s="12" t="s">
        <v>3342</v>
      </c>
    </row>
    <row r="2228" spans="1:4" x14ac:dyDescent="0.25">
      <c r="A2228" s="12" t="s">
        <v>33</v>
      </c>
      <c r="B2228" s="12" t="s">
        <v>45729</v>
      </c>
      <c r="C2228" s="12" t="s">
        <v>3340</v>
      </c>
      <c r="D2228" s="12" t="s">
        <v>3281</v>
      </c>
    </row>
    <row r="2229" spans="1:4" x14ac:dyDescent="0.25">
      <c r="A2229" s="12" t="s">
        <v>33</v>
      </c>
      <c r="B2229" s="12" t="s">
        <v>45729</v>
      </c>
      <c r="C2229" s="12" t="s">
        <v>3340</v>
      </c>
      <c r="D2229" s="12" t="s">
        <v>18010</v>
      </c>
    </row>
    <row r="2230" spans="1:4" x14ac:dyDescent="0.25">
      <c r="A2230" s="12" t="s">
        <v>33</v>
      </c>
      <c r="B2230" s="12" t="s">
        <v>45729</v>
      </c>
      <c r="C2230" s="12" t="s">
        <v>3340</v>
      </c>
      <c r="D2230" s="12" t="s">
        <v>18011</v>
      </c>
    </row>
    <row r="2231" spans="1:4" x14ac:dyDescent="0.25">
      <c r="A2231" s="12" t="s">
        <v>33</v>
      </c>
      <c r="B2231" s="12" t="s">
        <v>45731</v>
      </c>
      <c r="C2231" s="12" t="s">
        <v>3024</v>
      </c>
      <c r="D2231" s="12" t="s">
        <v>18012</v>
      </c>
    </row>
    <row r="2232" spans="1:4" x14ac:dyDescent="0.25">
      <c r="A2232" s="12" t="s">
        <v>33</v>
      </c>
      <c r="B2232" s="12" t="s">
        <v>45731</v>
      </c>
      <c r="C2232" s="12" t="s">
        <v>3024</v>
      </c>
      <c r="D2232" s="12" t="s">
        <v>3446</v>
      </c>
    </row>
    <row r="2233" spans="1:4" x14ac:dyDescent="0.25">
      <c r="A2233" s="12" t="s">
        <v>33</v>
      </c>
      <c r="B2233" s="12" t="s">
        <v>45731</v>
      </c>
      <c r="C2233" s="12" t="s">
        <v>3024</v>
      </c>
      <c r="D2233" s="12" t="s">
        <v>18013</v>
      </c>
    </row>
    <row r="2234" spans="1:4" x14ac:dyDescent="0.25">
      <c r="A2234" s="12" t="s">
        <v>33</v>
      </c>
      <c r="B2234" s="12" t="s">
        <v>45731</v>
      </c>
      <c r="C2234" s="12" t="s">
        <v>3024</v>
      </c>
      <c r="D2234" s="12" t="s">
        <v>3351</v>
      </c>
    </row>
    <row r="2235" spans="1:4" x14ac:dyDescent="0.25">
      <c r="A2235" s="12" t="s">
        <v>33</v>
      </c>
      <c r="B2235" s="12" t="s">
        <v>45731</v>
      </c>
      <c r="C2235" s="12" t="s">
        <v>3024</v>
      </c>
      <c r="D2235" s="12" t="s">
        <v>18106</v>
      </c>
    </row>
    <row r="2236" spans="1:4" x14ac:dyDescent="0.25">
      <c r="A2236" s="12" t="s">
        <v>33</v>
      </c>
      <c r="B2236" s="12" t="s">
        <v>45731</v>
      </c>
      <c r="C2236" s="12" t="s">
        <v>3024</v>
      </c>
      <c r="D2236" s="12" t="s">
        <v>3352</v>
      </c>
    </row>
    <row r="2237" spans="1:4" x14ac:dyDescent="0.25">
      <c r="A2237" s="12" t="s">
        <v>33</v>
      </c>
      <c r="B2237" s="12" t="s">
        <v>45731</v>
      </c>
      <c r="C2237" s="12" t="s">
        <v>3024</v>
      </c>
      <c r="D2237" s="12" t="s">
        <v>3354</v>
      </c>
    </row>
    <row r="2238" spans="1:4" x14ac:dyDescent="0.25">
      <c r="A2238" s="12" t="s">
        <v>33</v>
      </c>
      <c r="B2238" s="12" t="s">
        <v>45731</v>
      </c>
      <c r="C2238" s="12" t="s">
        <v>3024</v>
      </c>
      <c r="D2238" s="12" t="s">
        <v>3353</v>
      </c>
    </row>
    <row r="2239" spans="1:4" x14ac:dyDescent="0.25">
      <c r="A2239" s="12" t="s">
        <v>33</v>
      </c>
      <c r="B2239" s="12" t="s">
        <v>45731</v>
      </c>
      <c r="C2239" s="12" t="s">
        <v>3024</v>
      </c>
      <c r="D2239" s="12" t="s">
        <v>3435</v>
      </c>
    </row>
    <row r="2240" spans="1:4" x14ac:dyDescent="0.25">
      <c r="A2240" s="12" t="s">
        <v>33</v>
      </c>
      <c r="B2240" s="12" t="s">
        <v>45731</v>
      </c>
      <c r="C2240" s="12" t="s">
        <v>3024</v>
      </c>
      <c r="D2240" s="12" t="s">
        <v>17982</v>
      </c>
    </row>
    <row r="2241" spans="1:4" x14ac:dyDescent="0.25">
      <c r="A2241" s="12" t="s">
        <v>33</v>
      </c>
      <c r="B2241" s="12" t="s">
        <v>45731</v>
      </c>
      <c r="C2241" s="12" t="s">
        <v>3024</v>
      </c>
      <c r="D2241" s="12" t="s">
        <v>3317</v>
      </c>
    </row>
    <row r="2242" spans="1:4" x14ac:dyDescent="0.25">
      <c r="A2242" s="12" t="s">
        <v>33</v>
      </c>
      <c r="B2242" s="12" t="s">
        <v>45731</v>
      </c>
      <c r="C2242" s="12" t="s">
        <v>3024</v>
      </c>
      <c r="D2242" s="12" t="s">
        <v>3355</v>
      </c>
    </row>
    <row r="2243" spans="1:4" x14ac:dyDescent="0.25">
      <c r="A2243" s="12" t="s">
        <v>33</v>
      </c>
      <c r="B2243" s="12" t="s">
        <v>45731</v>
      </c>
      <c r="C2243" s="12" t="s">
        <v>3024</v>
      </c>
      <c r="D2243" s="12" t="s">
        <v>3350</v>
      </c>
    </row>
    <row r="2244" spans="1:4" x14ac:dyDescent="0.25">
      <c r="A2244" s="12" t="s">
        <v>33</v>
      </c>
      <c r="B2244" s="12" t="s">
        <v>45731</v>
      </c>
      <c r="C2244" s="12" t="s">
        <v>3024</v>
      </c>
      <c r="D2244" s="12" t="s">
        <v>3316</v>
      </c>
    </row>
    <row r="2245" spans="1:4" x14ac:dyDescent="0.25">
      <c r="A2245" s="12" t="s">
        <v>33</v>
      </c>
      <c r="B2245" s="12" t="s">
        <v>45733</v>
      </c>
      <c r="C2245" s="12" t="s">
        <v>3356</v>
      </c>
      <c r="D2245" s="12" t="s">
        <v>18052</v>
      </c>
    </row>
    <row r="2246" spans="1:4" x14ac:dyDescent="0.25">
      <c r="A2246" s="12" t="s">
        <v>33</v>
      </c>
      <c r="B2246" s="12" t="s">
        <v>45733</v>
      </c>
      <c r="C2246" s="12" t="s">
        <v>3356</v>
      </c>
      <c r="D2246" s="12" t="s">
        <v>3359</v>
      </c>
    </row>
    <row r="2247" spans="1:4" x14ac:dyDescent="0.25">
      <c r="A2247" s="12" t="s">
        <v>33</v>
      </c>
      <c r="B2247" s="12" t="s">
        <v>45733</v>
      </c>
      <c r="C2247" s="12" t="s">
        <v>3356</v>
      </c>
      <c r="D2247" s="12" t="s">
        <v>18015</v>
      </c>
    </row>
    <row r="2248" spans="1:4" x14ac:dyDescent="0.25">
      <c r="A2248" s="12" t="s">
        <v>33</v>
      </c>
      <c r="B2248" s="12" t="s">
        <v>45733</v>
      </c>
      <c r="C2248" s="12" t="s">
        <v>3356</v>
      </c>
      <c r="D2248" s="12" t="s">
        <v>3233</v>
      </c>
    </row>
    <row r="2249" spans="1:4" x14ac:dyDescent="0.25">
      <c r="A2249" s="12" t="s">
        <v>33</v>
      </c>
      <c r="B2249" s="12" t="s">
        <v>45733</v>
      </c>
      <c r="C2249" s="12" t="s">
        <v>3356</v>
      </c>
      <c r="D2249" s="12" t="s">
        <v>18016</v>
      </c>
    </row>
    <row r="2250" spans="1:4" x14ac:dyDescent="0.25">
      <c r="A2250" s="12" t="s">
        <v>33</v>
      </c>
      <c r="B2250" s="12" t="s">
        <v>45733</v>
      </c>
      <c r="C2250" s="12" t="s">
        <v>3356</v>
      </c>
      <c r="D2250" s="12" t="s">
        <v>3357</v>
      </c>
    </row>
    <row r="2251" spans="1:4" x14ac:dyDescent="0.25">
      <c r="A2251" s="12" t="s">
        <v>33</v>
      </c>
      <c r="B2251" s="12" t="s">
        <v>45733</v>
      </c>
      <c r="C2251" s="12" t="s">
        <v>3356</v>
      </c>
      <c r="D2251" s="12" t="s">
        <v>3235</v>
      </c>
    </row>
    <row r="2252" spans="1:4" x14ac:dyDescent="0.25">
      <c r="A2252" s="12" t="s">
        <v>33</v>
      </c>
      <c r="B2252" s="12" t="s">
        <v>45733</v>
      </c>
      <c r="C2252" s="12" t="s">
        <v>3356</v>
      </c>
      <c r="D2252" s="12" t="s">
        <v>3358</v>
      </c>
    </row>
    <row r="2253" spans="1:4" x14ac:dyDescent="0.25">
      <c r="A2253" s="12" t="s">
        <v>33</v>
      </c>
      <c r="B2253" s="12" t="s">
        <v>45733</v>
      </c>
      <c r="C2253" s="12" t="s">
        <v>3356</v>
      </c>
      <c r="D2253" s="12" t="s">
        <v>18017</v>
      </c>
    </row>
    <row r="2254" spans="1:4" x14ac:dyDescent="0.25">
      <c r="A2254" s="12" t="s">
        <v>33</v>
      </c>
      <c r="B2254" s="12" t="s">
        <v>45733</v>
      </c>
      <c r="C2254" s="12" t="s">
        <v>3356</v>
      </c>
      <c r="D2254" s="12" t="s">
        <v>3524</v>
      </c>
    </row>
    <row r="2255" spans="1:4" x14ac:dyDescent="0.25">
      <c r="A2255" s="12" t="s">
        <v>33</v>
      </c>
      <c r="B2255" s="12" t="s">
        <v>45733</v>
      </c>
      <c r="C2255" s="12" t="s">
        <v>3356</v>
      </c>
      <c r="D2255" s="12" t="s">
        <v>3360</v>
      </c>
    </row>
    <row r="2256" spans="1:4" x14ac:dyDescent="0.25">
      <c r="A2256" s="12" t="s">
        <v>33</v>
      </c>
      <c r="B2256" s="12" t="s">
        <v>45733</v>
      </c>
      <c r="C2256" s="12" t="s">
        <v>3356</v>
      </c>
      <c r="D2256" s="12" t="s">
        <v>18018</v>
      </c>
    </row>
    <row r="2257" spans="1:4" x14ac:dyDescent="0.25">
      <c r="A2257" s="12" t="s">
        <v>33</v>
      </c>
      <c r="B2257" s="12" t="s">
        <v>45733</v>
      </c>
      <c r="C2257" s="12" t="s">
        <v>3356</v>
      </c>
      <c r="D2257" s="12" t="s">
        <v>18019</v>
      </c>
    </row>
    <row r="2258" spans="1:4" x14ac:dyDescent="0.25">
      <c r="A2258" s="12" t="s">
        <v>33</v>
      </c>
      <c r="B2258" s="12" t="s">
        <v>45733</v>
      </c>
      <c r="C2258" s="12" t="s">
        <v>3356</v>
      </c>
      <c r="D2258" s="12" t="s">
        <v>18020</v>
      </c>
    </row>
    <row r="2259" spans="1:4" x14ac:dyDescent="0.25">
      <c r="A2259" s="12" t="s">
        <v>33</v>
      </c>
      <c r="B2259" s="12" t="s">
        <v>45733</v>
      </c>
      <c r="C2259" s="12" t="s">
        <v>3356</v>
      </c>
      <c r="D2259" s="12" t="s">
        <v>18021</v>
      </c>
    </row>
    <row r="2260" spans="1:4" x14ac:dyDescent="0.25">
      <c r="A2260" s="12" t="s">
        <v>33</v>
      </c>
      <c r="B2260" s="12" t="s">
        <v>45735</v>
      </c>
      <c r="C2260" s="12" t="s">
        <v>3361</v>
      </c>
      <c r="D2260" s="12" t="s">
        <v>3362</v>
      </c>
    </row>
    <row r="2261" spans="1:4" x14ac:dyDescent="0.25">
      <c r="A2261" s="12" t="s">
        <v>33</v>
      </c>
      <c r="B2261" s="12" t="s">
        <v>45735</v>
      </c>
      <c r="C2261" s="12" t="s">
        <v>3361</v>
      </c>
      <c r="D2261" s="12" t="s">
        <v>18022</v>
      </c>
    </row>
    <row r="2262" spans="1:4" x14ac:dyDescent="0.25">
      <c r="A2262" s="12" t="s">
        <v>33</v>
      </c>
      <c r="B2262" s="12" t="s">
        <v>45735</v>
      </c>
      <c r="C2262" s="12" t="s">
        <v>3361</v>
      </c>
      <c r="D2262" s="12" t="s">
        <v>18023</v>
      </c>
    </row>
    <row r="2263" spans="1:4" x14ac:dyDescent="0.25">
      <c r="A2263" s="12" t="s">
        <v>33</v>
      </c>
      <c r="B2263" s="12" t="s">
        <v>45735</v>
      </c>
      <c r="C2263" s="12" t="s">
        <v>3361</v>
      </c>
      <c r="D2263" s="12" t="s">
        <v>3365</v>
      </c>
    </row>
    <row r="2264" spans="1:4" x14ac:dyDescent="0.25">
      <c r="A2264" s="12" t="s">
        <v>33</v>
      </c>
      <c r="B2264" s="12" t="s">
        <v>45735</v>
      </c>
      <c r="C2264" s="12" t="s">
        <v>3361</v>
      </c>
      <c r="D2264" s="12" t="s">
        <v>18024</v>
      </c>
    </row>
    <row r="2265" spans="1:4" x14ac:dyDescent="0.25">
      <c r="A2265" s="12" t="s">
        <v>33</v>
      </c>
      <c r="B2265" s="12" t="s">
        <v>45735</v>
      </c>
      <c r="C2265" s="12" t="s">
        <v>3361</v>
      </c>
      <c r="D2265" s="12" t="s">
        <v>3367</v>
      </c>
    </row>
    <row r="2266" spans="1:4" x14ac:dyDescent="0.25">
      <c r="A2266" s="12" t="s">
        <v>33</v>
      </c>
      <c r="B2266" s="12" t="s">
        <v>45735</v>
      </c>
      <c r="C2266" s="12" t="s">
        <v>3361</v>
      </c>
      <c r="D2266" s="12" t="s">
        <v>18025</v>
      </c>
    </row>
    <row r="2267" spans="1:4" x14ac:dyDescent="0.25">
      <c r="A2267" s="12" t="s">
        <v>33</v>
      </c>
      <c r="B2267" s="12" t="s">
        <v>45735</v>
      </c>
      <c r="C2267" s="12" t="s">
        <v>3361</v>
      </c>
      <c r="D2267" s="12" t="s">
        <v>3368</v>
      </c>
    </row>
    <row r="2268" spans="1:4" x14ac:dyDescent="0.25">
      <c r="A2268" s="12" t="s">
        <v>33</v>
      </c>
      <c r="B2268" s="12" t="s">
        <v>45735</v>
      </c>
      <c r="C2268" s="12" t="s">
        <v>3361</v>
      </c>
      <c r="D2268" s="12" t="s">
        <v>3366</v>
      </c>
    </row>
    <row r="2269" spans="1:4" x14ac:dyDescent="0.25">
      <c r="A2269" s="12" t="s">
        <v>33</v>
      </c>
      <c r="B2269" s="12" t="s">
        <v>45735</v>
      </c>
      <c r="C2269" s="12" t="s">
        <v>3361</v>
      </c>
      <c r="D2269" s="12" t="s">
        <v>18026</v>
      </c>
    </row>
    <row r="2270" spans="1:4" x14ac:dyDescent="0.25">
      <c r="A2270" s="12" t="s">
        <v>33</v>
      </c>
      <c r="B2270" s="12" t="s">
        <v>45735</v>
      </c>
      <c r="C2270" s="12" t="s">
        <v>3361</v>
      </c>
      <c r="D2270" s="12" t="s">
        <v>3364</v>
      </c>
    </row>
    <row r="2271" spans="1:4" x14ac:dyDescent="0.25">
      <c r="A2271" s="12" t="s">
        <v>33</v>
      </c>
      <c r="B2271" s="12" t="s">
        <v>45735</v>
      </c>
      <c r="C2271" s="12" t="s">
        <v>3361</v>
      </c>
      <c r="D2271" s="12" t="s">
        <v>18027</v>
      </c>
    </row>
    <row r="2272" spans="1:4" x14ac:dyDescent="0.25">
      <c r="A2272" s="12" t="s">
        <v>33</v>
      </c>
      <c r="B2272" s="12" t="s">
        <v>45735</v>
      </c>
      <c r="C2272" s="12" t="s">
        <v>3361</v>
      </c>
      <c r="D2272" s="12" t="s">
        <v>3363</v>
      </c>
    </row>
    <row r="2273" spans="1:4" x14ac:dyDescent="0.25">
      <c r="A2273" s="12" t="s">
        <v>33</v>
      </c>
      <c r="B2273" s="12" t="s">
        <v>45735</v>
      </c>
      <c r="C2273" s="12" t="s">
        <v>3361</v>
      </c>
      <c r="D2273" s="12" t="s">
        <v>3369</v>
      </c>
    </row>
    <row r="2274" spans="1:4" x14ac:dyDescent="0.25">
      <c r="A2274" s="12" t="s">
        <v>33</v>
      </c>
      <c r="B2274" s="12" t="s">
        <v>45737</v>
      </c>
      <c r="C2274" s="12" t="s">
        <v>3370</v>
      </c>
      <c r="D2274" s="12" t="s">
        <v>3376</v>
      </c>
    </row>
    <row r="2275" spans="1:4" x14ac:dyDescent="0.25">
      <c r="A2275" s="12" t="s">
        <v>33</v>
      </c>
      <c r="B2275" s="12" t="s">
        <v>45737</v>
      </c>
      <c r="C2275" s="12" t="s">
        <v>3370</v>
      </c>
      <c r="D2275" s="12" t="s">
        <v>3284</v>
      </c>
    </row>
    <row r="2276" spans="1:4" x14ac:dyDescent="0.25">
      <c r="A2276" s="12" t="s">
        <v>33</v>
      </c>
      <c r="B2276" s="12" t="s">
        <v>45737</v>
      </c>
      <c r="C2276" s="12" t="s">
        <v>3370</v>
      </c>
      <c r="D2276" s="12" t="s">
        <v>3371</v>
      </c>
    </row>
    <row r="2277" spans="1:4" x14ac:dyDescent="0.25">
      <c r="A2277" s="12" t="s">
        <v>33</v>
      </c>
      <c r="B2277" s="12" t="s">
        <v>45737</v>
      </c>
      <c r="C2277" s="12" t="s">
        <v>3370</v>
      </c>
      <c r="D2277" s="12" t="s">
        <v>3283</v>
      </c>
    </row>
    <row r="2278" spans="1:4" x14ac:dyDescent="0.25">
      <c r="A2278" s="12" t="s">
        <v>33</v>
      </c>
      <c r="B2278" s="12" t="s">
        <v>45737</v>
      </c>
      <c r="C2278" s="12" t="s">
        <v>3370</v>
      </c>
      <c r="D2278" s="12" t="s">
        <v>3375</v>
      </c>
    </row>
    <row r="2279" spans="1:4" x14ac:dyDescent="0.25">
      <c r="A2279" s="12" t="s">
        <v>33</v>
      </c>
      <c r="B2279" s="12" t="s">
        <v>45737</v>
      </c>
      <c r="C2279" s="12" t="s">
        <v>3370</v>
      </c>
      <c r="D2279" s="12" t="s">
        <v>3408</v>
      </c>
    </row>
    <row r="2280" spans="1:4" x14ac:dyDescent="0.25">
      <c r="A2280" s="12" t="s">
        <v>33</v>
      </c>
      <c r="B2280" s="12" t="s">
        <v>45737</v>
      </c>
      <c r="C2280" s="12" t="s">
        <v>3370</v>
      </c>
      <c r="D2280" s="12" t="s">
        <v>3331</v>
      </c>
    </row>
    <row r="2281" spans="1:4" x14ac:dyDescent="0.25">
      <c r="A2281" s="12" t="s">
        <v>33</v>
      </c>
      <c r="B2281" s="12" t="s">
        <v>45737</v>
      </c>
      <c r="C2281" s="12" t="s">
        <v>3370</v>
      </c>
      <c r="D2281" s="12" t="s">
        <v>3369</v>
      </c>
    </row>
    <row r="2282" spans="1:4" x14ac:dyDescent="0.25">
      <c r="A2282" s="12" t="s">
        <v>33</v>
      </c>
      <c r="B2282" s="12" t="s">
        <v>45737</v>
      </c>
      <c r="C2282" s="12" t="s">
        <v>3370</v>
      </c>
      <c r="D2282" s="12" t="s">
        <v>3374</v>
      </c>
    </row>
    <row r="2283" spans="1:4" x14ac:dyDescent="0.25">
      <c r="A2283" s="12" t="s">
        <v>33</v>
      </c>
      <c r="B2283" s="12" t="s">
        <v>45737</v>
      </c>
      <c r="C2283" s="12" t="s">
        <v>3370</v>
      </c>
      <c r="D2283" s="12" t="s">
        <v>3372</v>
      </c>
    </row>
    <row r="2284" spans="1:4" x14ac:dyDescent="0.25">
      <c r="A2284" s="12" t="s">
        <v>33</v>
      </c>
      <c r="B2284" s="12" t="s">
        <v>45737</v>
      </c>
      <c r="C2284" s="12" t="s">
        <v>3370</v>
      </c>
      <c r="D2284" s="12" t="s">
        <v>3377</v>
      </c>
    </row>
    <row r="2285" spans="1:4" x14ac:dyDescent="0.25">
      <c r="A2285" s="12" t="s">
        <v>33</v>
      </c>
      <c r="B2285" s="12" t="s">
        <v>45737</v>
      </c>
      <c r="C2285" s="12" t="s">
        <v>3370</v>
      </c>
      <c r="D2285" s="12" t="s">
        <v>3378</v>
      </c>
    </row>
    <row r="2286" spans="1:4" x14ac:dyDescent="0.25">
      <c r="A2286" s="12" t="s">
        <v>33</v>
      </c>
      <c r="B2286" s="12" t="s">
        <v>45737</v>
      </c>
      <c r="C2286" s="12" t="s">
        <v>3370</v>
      </c>
      <c r="D2286" s="12" t="s">
        <v>3373</v>
      </c>
    </row>
    <row r="2287" spans="1:4" x14ac:dyDescent="0.25">
      <c r="A2287" s="12" t="s">
        <v>33</v>
      </c>
      <c r="B2287" s="12" t="s">
        <v>45739</v>
      </c>
      <c r="C2287" s="12" t="s">
        <v>3033</v>
      </c>
      <c r="D2287" s="12" t="s">
        <v>3313</v>
      </c>
    </row>
    <row r="2288" spans="1:4" x14ac:dyDescent="0.25">
      <c r="A2288" s="12" t="s">
        <v>33</v>
      </c>
      <c r="B2288" s="12" t="s">
        <v>45739</v>
      </c>
      <c r="C2288" s="12" t="s">
        <v>3033</v>
      </c>
      <c r="D2288" s="12" t="s">
        <v>47603</v>
      </c>
    </row>
    <row r="2289" spans="1:4" x14ac:dyDescent="0.25">
      <c r="A2289" s="12" t="s">
        <v>33</v>
      </c>
      <c r="B2289" s="12" t="s">
        <v>45739</v>
      </c>
      <c r="C2289" s="12" t="s">
        <v>3033</v>
      </c>
      <c r="D2289" s="12" t="s">
        <v>18028</v>
      </c>
    </row>
    <row r="2290" spans="1:4" x14ac:dyDescent="0.25">
      <c r="A2290" s="12" t="s">
        <v>33</v>
      </c>
      <c r="B2290" s="12" t="s">
        <v>45739</v>
      </c>
      <c r="C2290" s="12" t="s">
        <v>3033</v>
      </c>
      <c r="D2290" s="12" t="s">
        <v>3310</v>
      </c>
    </row>
    <row r="2291" spans="1:4" x14ac:dyDescent="0.25">
      <c r="A2291" s="12" t="s">
        <v>33</v>
      </c>
      <c r="B2291" s="12" t="s">
        <v>45739</v>
      </c>
      <c r="C2291" s="12" t="s">
        <v>3033</v>
      </c>
      <c r="D2291" s="12" t="s">
        <v>18029</v>
      </c>
    </row>
    <row r="2292" spans="1:4" x14ac:dyDescent="0.25">
      <c r="A2292" s="12" t="s">
        <v>33</v>
      </c>
      <c r="B2292" s="12" t="s">
        <v>45739</v>
      </c>
      <c r="C2292" s="12" t="s">
        <v>3033</v>
      </c>
      <c r="D2292" s="12" t="s">
        <v>3267</v>
      </c>
    </row>
    <row r="2293" spans="1:4" x14ac:dyDescent="0.25">
      <c r="A2293" s="12" t="s">
        <v>33</v>
      </c>
      <c r="B2293" s="12" t="s">
        <v>45739</v>
      </c>
      <c r="C2293" s="12" t="s">
        <v>3033</v>
      </c>
      <c r="D2293" s="12" t="s">
        <v>3270</v>
      </c>
    </row>
    <row r="2294" spans="1:4" x14ac:dyDescent="0.25">
      <c r="A2294" s="12" t="s">
        <v>33</v>
      </c>
      <c r="B2294" s="12" t="s">
        <v>45739</v>
      </c>
      <c r="C2294" s="12" t="s">
        <v>3033</v>
      </c>
      <c r="D2294" s="12" t="s">
        <v>18030</v>
      </c>
    </row>
    <row r="2295" spans="1:4" x14ac:dyDescent="0.25">
      <c r="A2295" s="12" t="s">
        <v>33</v>
      </c>
      <c r="B2295" s="12" t="s">
        <v>45739</v>
      </c>
      <c r="C2295" s="12" t="s">
        <v>3033</v>
      </c>
      <c r="D2295" s="12" t="s">
        <v>3312</v>
      </c>
    </row>
    <row r="2296" spans="1:4" x14ac:dyDescent="0.25">
      <c r="A2296" s="12" t="s">
        <v>33</v>
      </c>
      <c r="B2296" s="12" t="s">
        <v>45739</v>
      </c>
      <c r="C2296" s="12" t="s">
        <v>3033</v>
      </c>
      <c r="D2296" s="12" t="s">
        <v>18031</v>
      </c>
    </row>
    <row r="2297" spans="1:4" x14ac:dyDescent="0.25">
      <c r="A2297" s="12" t="s">
        <v>33</v>
      </c>
      <c r="B2297" s="12" t="s">
        <v>45739</v>
      </c>
      <c r="C2297" s="12" t="s">
        <v>3033</v>
      </c>
      <c r="D2297" s="12" t="s">
        <v>3269</v>
      </c>
    </row>
    <row r="2298" spans="1:4" x14ac:dyDescent="0.25">
      <c r="A2298" s="12" t="s">
        <v>33</v>
      </c>
      <c r="B2298" s="12" t="s">
        <v>45739</v>
      </c>
      <c r="C2298" s="12" t="s">
        <v>3033</v>
      </c>
      <c r="D2298" s="12" t="s">
        <v>3268</v>
      </c>
    </row>
    <row r="2299" spans="1:4" x14ac:dyDescent="0.25">
      <c r="A2299" s="12" t="s">
        <v>33</v>
      </c>
      <c r="B2299" s="12" t="s">
        <v>45739</v>
      </c>
      <c r="C2299" s="12" t="s">
        <v>3033</v>
      </c>
      <c r="D2299" s="12" t="s">
        <v>18032</v>
      </c>
    </row>
    <row r="2300" spans="1:4" x14ac:dyDescent="0.25">
      <c r="A2300" s="12" t="s">
        <v>33</v>
      </c>
      <c r="B2300" s="12" t="s">
        <v>45739</v>
      </c>
      <c r="C2300" s="12" t="s">
        <v>3033</v>
      </c>
      <c r="D2300" s="12" t="s">
        <v>3311</v>
      </c>
    </row>
    <row r="2301" spans="1:4" x14ac:dyDescent="0.25">
      <c r="A2301" s="12" t="s">
        <v>33</v>
      </c>
      <c r="B2301" s="12" t="s">
        <v>47316</v>
      </c>
      <c r="C2301" s="12" t="s">
        <v>3379</v>
      </c>
      <c r="D2301" s="12" t="s">
        <v>3384</v>
      </c>
    </row>
    <row r="2302" spans="1:4" x14ac:dyDescent="0.25">
      <c r="A2302" s="12" t="s">
        <v>33</v>
      </c>
      <c r="B2302" s="12" t="s">
        <v>47316</v>
      </c>
      <c r="C2302" s="12" t="s">
        <v>3379</v>
      </c>
      <c r="D2302" s="12" t="s">
        <v>18033</v>
      </c>
    </row>
    <row r="2303" spans="1:4" x14ac:dyDescent="0.25">
      <c r="A2303" s="12" t="s">
        <v>33</v>
      </c>
      <c r="B2303" s="12" t="s">
        <v>47316</v>
      </c>
      <c r="C2303" s="12" t="s">
        <v>3379</v>
      </c>
      <c r="D2303" s="12" t="s">
        <v>18034</v>
      </c>
    </row>
    <row r="2304" spans="1:4" x14ac:dyDescent="0.25">
      <c r="A2304" s="12" t="s">
        <v>33</v>
      </c>
      <c r="B2304" s="12" t="s">
        <v>47316</v>
      </c>
      <c r="C2304" s="12" t="s">
        <v>3379</v>
      </c>
      <c r="D2304" s="12" t="s">
        <v>3386</v>
      </c>
    </row>
    <row r="2305" spans="1:4" x14ac:dyDescent="0.25">
      <c r="A2305" s="12" t="s">
        <v>33</v>
      </c>
      <c r="B2305" s="12" t="s">
        <v>47316</v>
      </c>
      <c r="C2305" s="12" t="s">
        <v>3379</v>
      </c>
      <c r="D2305" s="12" t="s">
        <v>3385</v>
      </c>
    </row>
    <row r="2306" spans="1:4" x14ac:dyDescent="0.25">
      <c r="A2306" s="12" t="s">
        <v>33</v>
      </c>
      <c r="B2306" s="12" t="s">
        <v>47316</v>
      </c>
      <c r="C2306" s="12" t="s">
        <v>3379</v>
      </c>
      <c r="D2306" s="12" t="s">
        <v>3381</v>
      </c>
    </row>
    <row r="2307" spans="1:4" x14ac:dyDescent="0.25">
      <c r="A2307" s="12" t="s">
        <v>33</v>
      </c>
      <c r="B2307" s="12" t="s">
        <v>47316</v>
      </c>
      <c r="C2307" s="12" t="s">
        <v>3379</v>
      </c>
      <c r="D2307" s="12" t="s">
        <v>18035</v>
      </c>
    </row>
    <row r="2308" spans="1:4" x14ac:dyDescent="0.25">
      <c r="A2308" s="12" t="s">
        <v>33</v>
      </c>
      <c r="B2308" s="12" t="s">
        <v>47316</v>
      </c>
      <c r="C2308" s="12" t="s">
        <v>3379</v>
      </c>
      <c r="D2308" s="12" t="s">
        <v>3382</v>
      </c>
    </row>
    <row r="2309" spans="1:4" x14ac:dyDescent="0.25">
      <c r="A2309" s="12" t="s">
        <v>33</v>
      </c>
      <c r="B2309" s="12" t="s">
        <v>47316</v>
      </c>
      <c r="C2309" s="12" t="s">
        <v>3379</v>
      </c>
      <c r="D2309" s="12" t="s">
        <v>18036</v>
      </c>
    </row>
    <row r="2310" spans="1:4" x14ac:dyDescent="0.25">
      <c r="A2310" s="12" t="s">
        <v>33</v>
      </c>
      <c r="B2310" s="12" t="s">
        <v>47316</v>
      </c>
      <c r="C2310" s="12" t="s">
        <v>3379</v>
      </c>
      <c r="D2310" s="12" t="s">
        <v>3383</v>
      </c>
    </row>
    <row r="2311" spans="1:4" x14ac:dyDescent="0.25">
      <c r="A2311" s="12" t="s">
        <v>33</v>
      </c>
      <c r="B2311" s="12" t="s">
        <v>47316</v>
      </c>
      <c r="C2311" s="12" t="s">
        <v>3379</v>
      </c>
      <c r="D2311" s="12" t="s">
        <v>3380</v>
      </c>
    </row>
    <row r="2312" spans="1:4" x14ac:dyDescent="0.25">
      <c r="A2312" s="12" t="s">
        <v>33</v>
      </c>
      <c r="B2312" s="12" t="s">
        <v>47316</v>
      </c>
      <c r="C2312" s="12" t="s">
        <v>3379</v>
      </c>
      <c r="D2312" s="12" t="s">
        <v>18037</v>
      </c>
    </row>
    <row r="2313" spans="1:4" x14ac:dyDescent="0.25">
      <c r="A2313" s="12" t="s">
        <v>33</v>
      </c>
      <c r="B2313" s="12" t="s">
        <v>45742</v>
      </c>
      <c r="C2313" s="12" t="s">
        <v>3387</v>
      </c>
      <c r="D2313" s="12" t="s">
        <v>3362</v>
      </c>
    </row>
    <row r="2314" spans="1:4" x14ac:dyDescent="0.25">
      <c r="A2314" s="12" t="s">
        <v>33</v>
      </c>
      <c r="B2314" s="12" t="s">
        <v>45742</v>
      </c>
      <c r="C2314" s="12" t="s">
        <v>3387</v>
      </c>
      <c r="D2314" s="12" t="s">
        <v>3367</v>
      </c>
    </row>
    <row r="2315" spans="1:4" x14ac:dyDescent="0.25">
      <c r="A2315" s="12" t="s">
        <v>33</v>
      </c>
      <c r="B2315" s="12" t="s">
        <v>45742</v>
      </c>
      <c r="C2315" s="12" t="s">
        <v>3387</v>
      </c>
      <c r="D2315" s="12" t="s">
        <v>3263</v>
      </c>
    </row>
    <row r="2316" spans="1:4" x14ac:dyDescent="0.25">
      <c r="A2316" s="12" t="s">
        <v>33</v>
      </c>
      <c r="B2316" s="12" t="s">
        <v>45742</v>
      </c>
      <c r="C2316" s="12" t="s">
        <v>3387</v>
      </c>
      <c r="D2316" s="12" t="s">
        <v>3265</v>
      </c>
    </row>
    <row r="2317" spans="1:4" x14ac:dyDescent="0.25">
      <c r="A2317" s="12" t="s">
        <v>33</v>
      </c>
      <c r="B2317" s="12" t="s">
        <v>45742</v>
      </c>
      <c r="C2317" s="12" t="s">
        <v>3387</v>
      </c>
      <c r="D2317" s="12" t="s">
        <v>3388</v>
      </c>
    </row>
    <row r="2318" spans="1:4" x14ac:dyDescent="0.25">
      <c r="A2318" s="12" t="s">
        <v>33</v>
      </c>
      <c r="B2318" s="12" t="s">
        <v>45742</v>
      </c>
      <c r="C2318" s="12" t="s">
        <v>3387</v>
      </c>
      <c r="D2318" s="12" t="s">
        <v>3368</v>
      </c>
    </row>
    <row r="2319" spans="1:4" x14ac:dyDescent="0.25">
      <c r="A2319" s="12" t="s">
        <v>33</v>
      </c>
      <c r="B2319" s="12" t="s">
        <v>45742</v>
      </c>
      <c r="C2319" s="12" t="s">
        <v>3387</v>
      </c>
      <c r="D2319" s="12" t="s">
        <v>18038</v>
      </c>
    </row>
    <row r="2320" spans="1:4" x14ac:dyDescent="0.25">
      <c r="A2320" s="12" t="s">
        <v>33</v>
      </c>
      <c r="B2320" s="12" t="s">
        <v>45742</v>
      </c>
      <c r="C2320" s="12" t="s">
        <v>3387</v>
      </c>
      <c r="D2320" s="12" t="s">
        <v>18039</v>
      </c>
    </row>
    <row r="2321" spans="1:4" x14ac:dyDescent="0.25">
      <c r="A2321" s="12" t="s">
        <v>33</v>
      </c>
      <c r="B2321" s="12" t="s">
        <v>45742</v>
      </c>
      <c r="C2321" s="12" t="s">
        <v>3387</v>
      </c>
      <c r="D2321" s="12" t="s">
        <v>3461</v>
      </c>
    </row>
    <row r="2322" spans="1:4" x14ac:dyDescent="0.25">
      <c r="A2322" s="12" t="s">
        <v>33</v>
      </c>
      <c r="B2322" s="12" t="s">
        <v>45742</v>
      </c>
      <c r="C2322" s="12" t="s">
        <v>3387</v>
      </c>
      <c r="D2322" s="12" t="s">
        <v>3364</v>
      </c>
    </row>
    <row r="2323" spans="1:4" x14ac:dyDescent="0.25">
      <c r="A2323" s="12" t="s">
        <v>33</v>
      </c>
      <c r="B2323" s="12" t="s">
        <v>45742</v>
      </c>
      <c r="C2323" s="12" t="s">
        <v>3387</v>
      </c>
      <c r="D2323" s="12" t="s">
        <v>3331</v>
      </c>
    </row>
    <row r="2324" spans="1:4" x14ac:dyDescent="0.25">
      <c r="A2324" s="12" t="s">
        <v>33</v>
      </c>
      <c r="B2324" s="12" t="s">
        <v>45742</v>
      </c>
      <c r="C2324" s="12" t="s">
        <v>3387</v>
      </c>
      <c r="D2324" s="12" t="s">
        <v>3369</v>
      </c>
    </row>
    <row r="2325" spans="1:4" x14ac:dyDescent="0.25">
      <c r="A2325" s="12" t="s">
        <v>33</v>
      </c>
      <c r="B2325" s="12" t="s">
        <v>45742</v>
      </c>
      <c r="C2325" s="12" t="s">
        <v>3387</v>
      </c>
      <c r="D2325" s="12" t="s">
        <v>3374</v>
      </c>
    </row>
    <row r="2326" spans="1:4" x14ac:dyDescent="0.25">
      <c r="A2326" s="12" t="s">
        <v>33</v>
      </c>
      <c r="B2326" s="12" t="s">
        <v>45742</v>
      </c>
      <c r="C2326" s="12" t="s">
        <v>3387</v>
      </c>
      <c r="D2326" s="12" t="s">
        <v>3373</v>
      </c>
    </row>
    <row r="2327" spans="1:4" x14ac:dyDescent="0.25">
      <c r="A2327" s="12" t="s">
        <v>33</v>
      </c>
      <c r="B2327" s="12" t="s">
        <v>45744</v>
      </c>
      <c r="C2327" s="12" t="s">
        <v>3389</v>
      </c>
      <c r="D2327" s="12" t="s">
        <v>3386</v>
      </c>
    </row>
    <row r="2328" spans="1:4" x14ac:dyDescent="0.25">
      <c r="A2328" s="12" t="s">
        <v>33</v>
      </c>
      <c r="B2328" s="12" t="s">
        <v>45744</v>
      </c>
      <c r="C2328" s="12" t="s">
        <v>3389</v>
      </c>
      <c r="D2328" s="12" t="s">
        <v>3392</v>
      </c>
    </row>
    <row r="2329" spans="1:4" x14ac:dyDescent="0.25">
      <c r="A2329" s="12" t="s">
        <v>33</v>
      </c>
      <c r="B2329" s="12" t="s">
        <v>45744</v>
      </c>
      <c r="C2329" s="12" t="s">
        <v>3389</v>
      </c>
      <c r="D2329" s="12" t="s">
        <v>3381</v>
      </c>
    </row>
    <row r="2330" spans="1:4" x14ac:dyDescent="0.25">
      <c r="A2330" s="12" t="s">
        <v>33</v>
      </c>
      <c r="B2330" s="12" t="s">
        <v>45744</v>
      </c>
      <c r="C2330" s="12" t="s">
        <v>3389</v>
      </c>
      <c r="D2330" s="12" t="s">
        <v>18040</v>
      </c>
    </row>
    <row r="2331" spans="1:4" x14ac:dyDescent="0.25">
      <c r="A2331" s="12" t="s">
        <v>33</v>
      </c>
      <c r="B2331" s="12" t="s">
        <v>45744</v>
      </c>
      <c r="C2331" s="12" t="s">
        <v>3389</v>
      </c>
      <c r="D2331" s="12" t="s">
        <v>3382</v>
      </c>
    </row>
    <row r="2332" spans="1:4" x14ac:dyDescent="0.25">
      <c r="A2332" s="12" t="s">
        <v>33</v>
      </c>
      <c r="B2332" s="12" t="s">
        <v>45744</v>
      </c>
      <c r="C2332" s="12" t="s">
        <v>3389</v>
      </c>
      <c r="D2332" s="12" t="s">
        <v>3380</v>
      </c>
    </row>
    <row r="2333" spans="1:4" x14ac:dyDescent="0.25">
      <c r="A2333" s="12" t="s">
        <v>33</v>
      </c>
      <c r="B2333" s="12" t="s">
        <v>45744</v>
      </c>
      <c r="C2333" s="12" t="s">
        <v>3389</v>
      </c>
      <c r="D2333" s="12" t="s">
        <v>3390</v>
      </c>
    </row>
    <row r="2334" spans="1:4" x14ac:dyDescent="0.25">
      <c r="A2334" s="12" t="s">
        <v>33</v>
      </c>
      <c r="B2334" s="12" t="s">
        <v>45744</v>
      </c>
      <c r="C2334" s="12" t="s">
        <v>3389</v>
      </c>
      <c r="D2334" s="12" t="s">
        <v>3391</v>
      </c>
    </row>
    <row r="2335" spans="1:4" x14ac:dyDescent="0.25">
      <c r="A2335" s="12" t="s">
        <v>33</v>
      </c>
      <c r="B2335" s="12" t="s">
        <v>45744</v>
      </c>
      <c r="C2335" s="12" t="s">
        <v>3389</v>
      </c>
      <c r="D2335" s="12" t="s">
        <v>3482</v>
      </c>
    </row>
    <row r="2336" spans="1:4" x14ac:dyDescent="0.25">
      <c r="A2336" s="12" t="s">
        <v>33</v>
      </c>
      <c r="B2336" s="12" t="s">
        <v>47349</v>
      </c>
      <c r="C2336" s="12" t="s">
        <v>3393</v>
      </c>
      <c r="D2336" s="12" t="s">
        <v>3395</v>
      </c>
    </row>
    <row r="2337" spans="1:4" x14ac:dyDescent="0.25">
      <c r="A2337" s="12" t="s">
        <v>33</v>
      </c>
      <c r="B2337" s="12" t="s">
        <v>47349</v>
      </c>
      <c r="C2337" s="12" t="s">
        <v>3393</v>
      </c>
      <c r="D2337" s="12" t="s">
        <v>3396</v>
      </c>
    </row>
    <row r="2338" spans="1:4" x14ac:dyDescent="0.25">
      <c r="A2338" s="12" t="s">
        <v>33</v>
      </c>
      <c r="B2338" s="12" t="s">
        <v>47349</v>
      </c>
      <c r="C2338" s="12" t="s">
        <v>3393</v>
      </c>
      <c r="D2338" s="12" t="s">
        <v>18041</v>
      </c>
    </row>
    <row r="2339" spans="1:4" x14ac:dyDescent="0.25">
      <c r="A2339" s="12" t="s">
        <v>33</v>
      </c>
      <c r="B2339" s="12" t="s">
        <v>47349</v>
      </c>
      <c r="C2339" s="12" t="s">
        <v>3393</v>
      </c>
      <c r="D2339" s="12" t="s">
        <v>3394</v>
      </c>
    </row>
    <row r="2340" spans="1:4" x14ac:dyDescent="0.25">
      <c r="A2340" s="12" t="s">
        <v>33</v>
      </c>
      <c r="B2340" s="12" t="s">
        <v>47349</v>
      </c>
      <c r="C2340" s="12" t="s">
        <v>3393</v>
      </c>
      <c r="D2340" s="12" t="s">
        <v>18042</v>
      </c>
    </row>
    <row r="2341" spans="1:4" x14ac:dyDescent="0.25">
      <c r="A2341" s="12" t="s">
        <v>33</v>
      </c>
      <c r="B2341" s="12" t="s">
        <v>47349</v>
      </c>
      <c r="C2341" s="12" t="s">
        <v>3393</v>
      </c>
      <c r="D2341" s="12" t="s">
        <v>3401</v>
      </c>
    </row>
    <row r="2342" spans="1:4" x14ac:dyDescent="0.25">
      <c r="A2342" s="12" t="s">
        <v>33</v>
      </c>
      <c r="B2342" s="12" t="s">
        <v>47349</v>
      </c>
      <c r="C2342" s="12" t="s">
        <v>3393</v>
      </c>
      <c r="D2342" s="12" t="s">
        <v>18043</v>
      </c>
    </row>
    <row r="2343" spans="1:4" x14ac:dyDescent="0.25">
      <c r="A2343" s="12" t="s">
        <v>33</v>
      </c>
      <c r="B2343" s="12" t="s">
        <v>47349</v>
      </c>
      <c r="C2343" s="12" t="s">
        <v>3393</v>
      </c>
      <c r="D2343" s="12" t="s">
        <v>3278</v>
      </c>
    </row>
    <row r="2344" spans="1:4" x14ac:dyDescent="0.25">
      <c r="A2344" s="12" t="s">
        <v>33</v>
      </c>
      <c r="B2344" s="12" t="s">
        <v>47349</v>
      </c>
      <c r="C2344" s="12" t="s">
        <v>3393</v>
      </c>
      <c r="D2344" s="12" t="s">
        <v>18044</v>
      </c>
    </row>
    <row r="2345" spans="1:4" x14ac:dyDescent="0.25">
      <c r="A2345" s="12" t="s">
        <v>33</v>
      </c>
      <c r="B2345" s="12" t="s">
        <v>47349</v>
      </c>
      <c r="C2345" s="12" t="s">
        <v>3393</v>
      </c>
      <c r="D2345" s="12" t="s">
        <v>18045</v>
      </c>
    </row>
    <row r="2346" spans="1:4" x14ac:dyDescent="0.25">
      <c r="A2346" s="12" t="s">
        <v>33</v>
      </c>
      <c r="B2346" s="12" t="s">
        <v>47349</v>
      </c>
      <c r="C2346" s="12" t="s">
        <v>3393</v>
      </c>
      <c r="D2346" s="12" t="s">
        <v>18046</v>
      </c>
    </row>
    <row r="2347" spans="1:4" x14ac:dyDescent="0.25">
      <c r="A2347" s="12" t="s">
        <v>33</v>
      </c>
      <c r="B2347" s="12" t="s">
        <v>47349</v>
      </c>
      <c r="C2347" s="12" t="s">
        <v>3393</v>
      </c>
      <c r="D2347" s="12" t="s">
        <v>3272</v>
      </c>
    </row>
    <row r="2348" spans="1:4" x14ac:dyDescent="0.25">
      <c r="A2348" s="12" t="s">
        <v>33</v>
      </c>
      <c r="B2348" s="12" t="s">
        <v>47349</v>
      </c>
      <c r="C2348" s="12" t="s">
        <v>3393</v>
      </c>
      <c r="D2348" s="12" t="s">
        <v>3271</v>
      </c>
    </row>
    <row r="2349" spans="1:4" x14ac:dyDescent="0.25">
      <c r="A2349" s="12" t="s">
        <v>33</v>
      </c>
      <c r="B2349" s="12" t="s">
        <v>47349</v>
      </c>
      <c r="C2349" s="12" t="s">
        <v>3393</v>
      </c>
      <c r="D2349" s="12" t="s">
        <v>18047</v>
      </c>
    </row>
    <row r="2350" spans="1:4" x14ac:dyDescent="0.25">
      <c r="A2350" s="12" t="s">
        <v>33</v>
      </c>
      <c r="B2350" s="12" t="s">
        <v>47349</v>
      </c>
      <c r="C2350" s="12" t="s">
        <v>3393</v>
      </c>
      <c r="D2350" s="12" t="s">
        <v>18048</v>
      </c>
    </row>
    <row r="2351" spans="1:4" x14ac:dyDescent="0.25">
      <c r="A2351" s="12" t="s">
        <v>33</v>
      </c>
      <c r="B2351" s="12" t="s">
        <v>47349</v>
      </c>
      <c r="C2351" s="12" t="s">
        <v>3393</v>
      </c>
      <c r="D2351" s="12" t="s">
        <v>18049</v>
      </c>
    </row>
    <row r="2352" spans="1:4" x14ac:dyDescent="0.25">
      <c r="A2352" s="12" t="s">
        <v>33</v>
      </c>
      <c r="B2352" s="12" t="s">
        <v>47349</v>
      </c>
      <c r="C2352" s="12" t="s">
        <v>3393</v>
      </c>
      <c r="D2352" s="12" t="s">
        <v>3397</v>
      </c>
    </row>
    <row r="2353" spans="1:4" x14ac:dyDescent="0.25">
      <c r="A2353" s="12" t="s">
        <v>33</v>
      </c>
      <c r="B2353" s="12" t="s">
        <v>47349</v>
      </c>
      <c r="C2353" s="12" t="s">
        <v>3393</v>
      </c>
      <c r="D2353" s="12" t="s">
        <v>18050</v>
      </c>
    </row>
    <row r="2354" spans="1:4" x14ac:dyDescent="0.25">
      <c r="A2354" s="12" t="s">
        <v>33</v>
      </c>
      <c r="B2354" s="12" t="s">
        <v>47349</v>
      </c>
      <c r="C2354" s="12" t="s">
        <v>3393</v>
      </c>
      <c r="D2354" s="12" t="s">
        <v>3398</v>
      </c>
    </row>
    <row r="2355" spans="1:4" x14ac:dyDescent="0.25">
      <c r="A2355" s="12" t="s">
        <v>33</v>
      </c>
      <c r="B2355" s="12" t="s">
        <v>47349</v>
      </c>
      <c r="C2355" s="12" t="s">
        <v>3393</v>
      </c>
      <c r="D2355" s="12" t="s">
        <v>18051</v>
      </c>
    </row>
    <row r="2356" spans="1:4" x14ac:dyDescent="0.25">
      <c r="A2356" s="12" t="s">
        <v>33</v>
      </c>
      <c r="B2356" s="12" t="s">
        <v>47349</v>
      </c>
      <c r="C2356" s="12" t="s">
        <v>3393</v>
      </c>
      <c r="D2356" s="12" t="s">
        <v>3399</v>
      </c>
    </row>
    <row r="2357" spans="1:4" x14ac:dyDescent="0.25">
      <c r="A2357" s="12" t="s">
        <v>33</v>
      </c>
      <c r="B2357" s="12" t="s">
        <v>45746</v>
      </c>
      <c r="C2357" s="12" t="s">
        <v>3402</v>
      </c>
      <c r="D2357" s="12" t="s">
        <v>3394</v>
      </c>
    </row>
    <row r="2358" spans="1:4" x14ac:dyDescent="0.25">
      <c r="A2358" s="12" t="s">
        <v>33</v>
      </c>
      <c r="B2358" s="12" t="s">
        <v>45746</v>
      </c>
      <c r="C2358" s="12" t="s">
        <v>3402</v>
      </c>
      <c r="D2358" s="12" t="s">
        <v>18052</v>
      </c>
    </row>
    <row r="2359" spans="1:4" x14ac:dyDescent="0.25">
      <c r="A2359" s="12" t="s">
        <v>33</v>
      </c>
      <c r="B2359" s="12" t="s">
        <v>45746</v>
      </c>
      <c r="C2359" s="12" t="s">
        <v>3402</v>
      </c>
      <c r="D2359" s="12" t="s">
        <v>3359</v>
      </c>
    </row>
    <row r="2360" spans="1:4" x14ac:dyDescent="0.25">
      <c r="A2360" s="12" t="s">
        <v>33</v>
      </c>
      <c r="B2360" s="12" t="s">
        <v>45746</v>
      </c>
      <c r="C2360" s="12" t="s">
        <v>3402</v>
      </c>
      <c r="D2360" s="12" t="s">
        <v>18053</v>
      </c>
    </row>
    <row r="2361" spans="1:4" x14ac:dyDescent="0.25">
      <c r="A2361" s="12" t="s">
        <v>33</v>
      </c>
      <c r="B2361" s="12" t="s">
        <v>45746</v>
      </c>
      <c r="C2361" s="12" t="s">
        <v>3402</v>
      </c>
      <c r="D2361" s="12" t="s">
        <v>3233</v>
      </c>
    </row>
    <row r="2362" spans="1:4" x14ac:dyDescent="0.25">
      <c r="A2362" s="12" t="s">
        <v>33</v>
      </c>
      <c r="B2362" s="12" t="s">
        <v>45746</v>
      </c>
      <c r="C2362" s="12" t="s">
        <v>3402</v>
      </c>
      <c r="D2362" s="12" t="s">
        <v>18054</v>
      </c>
    </row>
    <row r="2363" spans="1:4" x14ac:dyDescent="0.25">
      <c r="A2363" s="12" t="s">
        <v>33</v>
      </c>
      <c r="B2363" s="12" t="s">
        <v>45746</v>
      </c>
      <c r="C2363" s="12" t="s">
        <v>3402</v>
      </c>
      <c r="D2363" s="12" t="s">
        <v>18055</v>
      </c>
    </row>
    <row r="2364" spans="1:4" x14ac:dyDescent="0.25">
      <c r="A2364" s="12" t="s">
        <v>33</v>
      </c>
      <c r="B2364" s="12" t="s">
        <v>45746</v>
      </c>
      <c r="C2364" s="12" t="s">
        <v>3402</v>
      </c>
      <c r="D2364" s="12" t="s">
        <v>18056</v>
      </c>
    </row>
    <row r="2365" spans="1:4" x14ac:dyDescent="0.25">
      <c r="A2365" s="12" t="s">
        <v>33</v>
      </c>
      <c r="B2365" s="12" t="s">
        <v>45746</v>
      </c>
      <c r="C2365" s="12" t="s">
        <v>3402</v>
      </c>
      <c r="D2365" s="12" t="s">
        <v>18057</v>
      </c>
    </row>
    <row r="2366" spans="1:4" x14ac:dyDescent="0.25">
      <c r="A2366" s="12" t="s">
        <v>33</v>
      </c>
      <c r="B2366" s="12" t="s">
        <v>45746</v>
      </c>
      <c r="C2366" s="12" t="s">
        <v>3402</v>
      </c>
      <c r="D2366" s="12" t="s">
        <v>18058</v>
      </c>
    </row>
    <row r="2367" spans="1:4" x14ac:dyDescent="0.25">
      <c r="A2367" s="12" t="s">
        <v>33</v>
      </c>
      <c r="B2367" s="12" t="s">
        <v>45746</v>
      </c>
      <c r="C2367" s="12" t="s">
        <v>3402</v>
      </c>
      <c r="D2367" s="12" t="s">
        <v>3527</v>
      </c>
    </row>
    <row r="2368" spans="1:4" x14ac:dyDescent="0.25">
      <c r="A2368" s="12" t="s">
        <v>33</v>
      </c>
      <c r="B2368" s="12" t="s">
        <v>45746</v>
      </c>
      <c r="C2368" s="12" t="s">
        <v>3402</v>
      </c>
      <c r="D2368" s="12" t="s">
        <v>18059</v>
      </c>
    </row>
    <row r="2369" spans="1:4" x14ac:dyDescent="0.25">
      <c r="A2369" s="12" t="s">
        <v>33</v>
      </c>
      <c r="B2369" s="12" t="s">
        <v>45746</v>
      </c>
      <c r="C2369" s="12" t="s">
        <v>3402</v>
      </c>
      <c r="D2369" s="12" t="s">
        <v>18018</v>
      </c>
    </row>
    <row r="2370" spans="1:4" x14ac:dyDescent="0.25">
      <c r="A2370" s="12" t="s">
        <v>33</v>
      </c>
      <c r="B2370" s="12" t="s">
        <v>45746</v>
      </c>
      <c r="C2370" s="12" t="s">
        <v>3402</v>
      </c>
      <c r="D2370" s="12" t="s">
        <v>18060</v>
      </c>
    </row>
    <row r="2371" spans="1:4" x14ac:dyDescent="0.25">
      <c r="A2371" s="12" t="s">
        <v>33</v>
      </c>
      <c r="B2371" s="12" t="s">
        <v>45746</v>
      </c>
      <c r="C2371" s="12" t="s">
        <v>3402</v>
      </c>
      <c r="D2371" s="12" t="s">
        <v>18061</v>
      </c>
    </row>
    <row r="2372" spans="1:4" x14ac:dyDescent="0.25">
      <c r="A2372" s="12" t="s">
        <v>33</v>
      </c>
      <c r="B2372" s="12" t="s">
        <v>45746</v>
      </c>
      <c r="C2372" s="12" t="s">
        <v>3402</v>
      </c>
      <c r="D2372" s="12" t="s">
        <v>3523</v>
      </c>
    </row>
    <row r="2373" spans="1:4" x14ac:dyDescent="0.25">
      <c r="A2373" s="12" t="s">
        <v>33</v>
      </c>
      <c r="B2373" s="12" t="s">
        <v>45746</v>
      </c>
      <c r="C2373" s="12" t="s">
        <v>3402</v>
      </c>
      <c r="D2373" s="12" t="s">
        <v>18062</v>
      </c>
    </row>
    <row r="2374" spans="1:4" x14ac:dyDescent="0.25">
      <c r="A2374" s="12" t="s">
        <v>33</v>
      </c>
      <c r="B2374" s="12" t="s">
        <v>45746</v>
      </c>
      <c r="C2374" s="12" t="s">
        <v>3402</v>
      </c>
      <c r="D2374" s="12" t="s">
        <v>18063</v>
      </c>
    </row>
    <row r="2375" spans="1:4" x14ac:dyDescent="0.25">
      <c r="A2375" s="12" t="s">
        <v>33</v>
      </c>
      <c r="B2375" s="12" t="s">
        <v>45746</v>
      </c>
      <c r="C2375" s="12" t="s">
        <v>3402</v>
      </c>
      <c r="D2375" s="12" t="s">
        <v>3403</v>
      </c>
    </row>
    <row r="2376" spans="1:4" x14ac:dyDescent="0.25">
      <c r="A2376" s="12" t="s">
        <v>33</v>
      </c>
      <c r="B2376" s="12" t="s">
        <v>45747</v>
      </c>
      <c r="C2376" s="12" t="s">
        <v>3044</v>
      </c>
      <c r="D2376" s="12" t="s">
        <v>3407</v>
      </c>
    </row>
    <row r="2377" spans="1:4" x14ac:dyDescent="0.25">
      <c r="A2377" s="12" t="s">
        <v>33</v>
      </c>
      <c r="B2377" s="12" t="s">
        <v>45747</v>
      </c>
      <c r="C2377" s="12" t="s">
        <v>3044</v>
      </c>
      <c r="D2377" s="12" t="s">
        <v>18064</v>
      </c>
    </row>
    <row r="2378" spans="1:4" x14ac:dyDescent="0.25">
      <c r="A2378" s="12" t="s">
        <v>33</v>
      </c>
      <c r="B2378" s="12" t="s">
        <v>45747</v>
      </c>
      <c r="C2378" s="12" t="s">
        <v>3044</v>
      </c>
      <c r="D2378" s="12" t="s">
        <v>3395</v>
      </c>
    </row>
    <row r="2379" spans="1:4" x14ac:dyDescent="0.25">
      <c r="A2379" s="12" t="s">
        <v>33</v>
      </c>
      <c r="B2379" s="12" t="s">
        <v>45747</v>
      </c>
      <c r="C2379" s="12" t="s">
        <v>3044</v>
      </c>
      <c r="D2379" s="12" t="s">
        <v>3406</v>
      </c>
    </row>
    <row r="2380" spans="1:4" x14ac:dyDescent="0.25">
      <c r="A2380" s="12" t="s">
        <v>33</v>
      </c>
      <c r="B2380" s="12" t="s">
        <v>45747</v>
      </c>
      <c r="C2380" s="12" t="s">
        <v>3044</v>
      </c>
      <c r="D2380" s="12" t="s">
        <v>3404</v>
      </c>
    </row>
    <row r="2381" spans="1:4" x14ac:dyDescent="0.25">
      <c r="A2381" s="12" t="s">
        <v>33</v>
      </c>
      <c r="B2381" s="12" t="s">
        <v>45747</v>
      </c>
      <c r="C2381" s="12" t="s">
        <v>3044</v>
      </c>
      <c r="D2381" s="12" t="s">
        <v>3329</v>
      </c>
    </row>
    <row r="2382" spans="1:4" x14ac:dyDescent="0.25">
      <c r="A2382" s="12" t="s">
        <v>33</v>
      </c>
      <c r="B2382" s="12" t="s">
        <v>45747</v>
      </c>
      <c r="C2382" s="12" t="s">
        <v>3044</v>
      </c>
      <c r="D2382" s="12" t="s">
        <v>3396</v>
      </c>
    </row>
    <row r="2383" spans="1:4" x14ac:dyDescent="0.25">
      <c r="A2383" s="12" t="s">
        <v>33</v>
      </c>
      <c r="B2383" s="12" t="s">
        <v>45747</v>
      </c>
      <c r="C2383" s="12" t="s">
        <v>3044</v>
      </c>
      <c r="D2383" s="12" t="s">
        <v>18065</v>
      </c>
    </row>
    <row r="2384" spans="1:4" x14ac:dyDescent="0.25">
      <c r="A2384" s="12" t="s">
        <v>33</v>
      </c>
      <c r="B2384" s="12" t="s">
        <v>45747</v>
      </c>
      <c r="C2384" s="12" t="s">
        <v>3044</v>
      </c>
      <c r="D2384" s="12" t="s">
        <v>3328</v>
      </c>
    </row>
    <row r="2385" spans="1:4" x14ac:dyDescent="0.25">
      <c r="A2385" s="12" t="s">
        <v>33</v>
      </c>
      <c r="B2385" s="12" t="s">
        <v>45747</v>
      </c>
      <c r="C2385" s="12" t="s">
        <v>3044</v>
      </c>
      <c r="D2385" s="12" t="s">
        <v>18082</v>
      </c>
    </row>
    <row r="2386" spans="1:4" x14ac:dyDescent="0.25">
      <c r="A2386" s="12" t="s">
        <v>33</v>
      </c>
      <c r="B2386" s="12" t="s">
        <v>45747</v>
      </c>
      <c r="C2386" s="12" t="s">
        <v>3044</v>
      </c>
      <c r="D2386" s="12" t="s">
        <v>3308</v>
      </c>
    </row>
    <row r="2387" spans="1:4" x14ac:dyDescent="0.25">
      <c r="A2387" s="12" t="s">
        <v>33</v>
      </c>
      <c r="B2387" s="12" t="s">
        <v>45747</v>
      </c>
      <c r="C2387" s="12" t="s">
        <v>3044</v>
      </c>
      <c r="D2387" s="12" t="s">
        <v>18066</v>
      </c>
    </row>
    <row r="2388" spans="1:4" x14ac:dyDescent="0.25">
      <c r="A2388" s="12" t="s">
        <v>33</v>
      </c>
      <c r="B2388" s="12" t="s">
        <v>45747</v>
      </c>
      <c r="C2388" s="12" t="s">
        <v>3044</v>
      </c>
      <c r="D2388" s="12" t="s">
        <v>3405</v>
      </c>
    </row>
    <row r="2389" spans="1:4" x14ac:dyDescent="0.25">
      <c r="A2389" s="12" t="s">
        <v>33</v>
      </c>
      <c r="B2389" s="12" t="s">
        <v>45747</v>
      </c>
      <c r="C2389" s="12" t="s">
        <v>3044</v>
      </c>
      <c r="D2389" s="12" t="s">
        <v>18067</v>
      </c>
    </row>
    <row r="2390" spans="1:4" x14ac:dyDescent="0.25">
      <c r="A2390" s="12" t="s">
        <v>33</v>
      </c>
      <c r="B2390" s="12" t="s">
        <v>45747</v>
      </c>
      <c r="C2390" s="12" t="s">
        <v>3044</v>
      </c>
      <c r="D2390" s="12" t="s">
        <v>3478</v>
      </c>
    </row>
    <row r="2391" spans="1:4" x14ac:dyDescent="0.25">
      <c r="A2391" s="12" t="s">
        <v>33</v>
      </c>
      <c r="B2391" s="12" t="s">
        <v>45749</v>
      </c>
      <c r="C2391" s="12" t="s">
        <v>3049</v>
      </c>
      <c r="D2391" s="12" t="s">
        <v>3412</v>
      </c>
    </row>
    <row r="2392" spans="1:4" x14ac:dyDescent="0.25">
      <c r="A2392" s="12" t="s">
        <v>33</v>
      </c>
      <c r="B2392" s="12" t="s">
        <v>45749</v>
      </c>
      <c r="C2392" s="12" t="s">
        <v>3049</v>
      </c>
      <c r="D2392" s="12" t="s">
        <v>3376</v>
      </c>
    </row>
    <row r="2393" spans="1:4" x14ac:dyDescent="0.25">
      <c r="A2393" s="12" t="s">
        <v>33</v>
      </c>
      <c r="B2393" s="12" t="s">
        <v>45749</v>
      </c>
      <c r="C2393" s="12" t="s">
        <v>3049</v>
      </c>
      <c r="D2393" s="12" t="s">
        <v>3284</v>
      </c>
    </row>
    <row r="2394" spans="1:4" x14ac:dyDescent="0.25">
      <c r="A2394" s="12" t="s">
        <v>33</v>
      </c>
      <c r="B2394" s="12" t="s">
        <v>45749</v>
      </c>
      <c r="C2394" s="12" t="s">
        <v>3049</v>
      </c>
      <c r="D2394" s="12" t="s">
        <v>18068</v>
      </c>
    </row>
    <row r="2395" spans="1:4" x14ac:dyDescent="0.25">
      <c r="A2395" s="12" t="s">
        <v>33</v>
      </c>
      <c r="B2395" s="12" t="s">
        <v>45749</v>
      </c>
      <c r="C2395" s="12" t="s">
        <v>3049</v>
      </c>
      <c r="D2395" s="12" t="s">
        <v>18069</v>
      </c>
    </row>
    <row r="2396" spans="1:4" x14ac:dyDescent="0.25">
      <c r="A2396" s="12" t="s">
        <v>33</v>
      </c>
      <c r="B2396" s="12" t="s">
        <v>45749</v>
      </c>
      <c r="C2396" s="12" t="s">
        <v>3049</v>
      </c>
      <c r="D2396" s="12" t="s">
        <v>18070</v>
      </c>
    </row>
    <row r="2397" spans="1:4" x14ac:dyDescent="0.25">
      <c r="A2397" s="12" t="s">
        <v>33</v>
      </c>
      <c r="B2397" s="12" t="s">
        <v>45749</v>
      </c>
      <c r="C2397" s="12" t="s">
        <v>3049</v>
      </c>
      <c r="D2397" s="12" t="s">
        <v>3409</v>
      </c>
    </row>
    <row r="2398" spans="1:4" x14ac:dyDescent="0.25">
      <c r="A2398" s="12" t="s">
        <v>33</v>
      </c>
      <c r="B2398" s="12" t="s">
        <v>45749</v>
      </c>
      <c r="C2398" s="12" t="s">
        <v>3049</v>
      </c>
      <c r="D2398" s="12" t="s">
        <v>18071</v>
      </c>
    </row>
    <row r="2399" spans="1:4" x14ac:dyDescent="0.25">
      <c r="A2399" s="12" t="s">
        <v>33</v>
      </c>
      <c r="B2399" s="12" t="s">
        <v>45749</v>
      </c>
      <c r="C2399" s="12" t="s">
        <v>3049</v>
      </c>
      <c r="D2399" s="12" t="s">
        <v>3287</v>
      </c>
    </row>
    <row r="2400" spans="1:4" x14ac:dyDescent="0.25">
      <c r="A2400" s="12" t="s">
        <v>33</v>
      </c>
      <c r="B2400" s="12" t="s">
        <v>45749</v>
      </c>
      <c r="C2400" s="12" t="s">
        <v>3049</v>
      </c>
      <c r="D2400" s="12" t="s">
        <v>3286</v>
      </c>
    </row>
    <row r="2401" spans="1:4" x14ac:dyDescent="0.25">
      <c r="A2401" s="12" t="s">
        <v>33</v>
      </c>
      <c r="B2401" s="12" t="s">
        <v>45749</v>
      </c>
      <c r="C2401" s="12" t="s">
        <v>3049</v>
      </c>
      <c r="D2401" s="12" t="s">
        <v>18072</v>
      </c>
    </row>
    <row r="2402" spans="1:4" x14ac:dyDescent="0.25">
      <c r="A2402" s="12" t="s">
        <v>33</v>
      </c>
      <c r="B2402" s="12" t="s">
        <v>45749</v>
      </c>
      <c r="C2402" s="12" t="s">
        <v>3049</v>
      </c>
      <c r="D2402" s="12" t="s">
        <v>3414</v>
      </c>
    </row>
    <row r="2403" spans="1:4" x14ac:dyDescent="0.25">
      <c r="A2403" s="12" t="s">
        <v>33</v>
      </c>
      <c r="B2403" s="12" t="s">
        <v>45749</v>
      </c>
      <c r="C2403" s="12" t="s">
        <v>3049</v>
      </c>
      <c r="D2403" s="12" t="s">
        <v>3222</v>
      </c>
    </row>
    <row r="2404" spans="1:4" x14ac:dyDescent="0.25">
      <c r="A2404" s="12" t="s">
        <v>33</v>
      </c>
      <c r="B2404" s="12" t="s">
        <v>45749</v>
      </c>
      <c r="C2404" s="12" t="s">
        <v>3049</v>
      </c>
      <c r="D2404" s="12" t="s">
        <v>3411</v>
      </c>
    </row>
    <row r="2405" spans="1:4" x14ac:dyDescent="0.25">
      <c r="A2405" s="12" t="s">
        <v>33</v>
      </c>
      <c r="B2405" s="12" t="s">
        <v>45749</v>
      </c>
      <c r="C2405" s="12" t="s">
        <v>3049</v>
      </c>
      <c r="D2405" s="12" t="s">
        <v>3221</v>
      </c>
    </row>
    <row r="2406" spans="1:4" x14ac:dyDescent="0.25">
      <c r="A2406" s="12" t="s">
        <v>33</v>
      </c>
      <c r="B2406" s="12" t="s">
        <v>45749</v>
      </c>
      <c r="C2406" s="12" t="s">
        <v>3049</v>
      </c>
      <c r="D2406" s="12" t="s">
        <v>3408</v>
      </c>
    </row>
    <row r="2407" spans="1:4" x14ac:dyDescent="0.25">
      <c r="A2407" s="12" t="s">
        <v>33</v>
      </c>
      <c r="B2407" s="12" t="s">
        <v>45749</v>
      </c>
      <c r="C2407" s="12" t="s">
        <v>3049</v>
      </c>
      <c r="D2407" s="12" t="s">
        <v>3377</v>
      </c>
    </row>
    <row r="2408" spans="1:4" x14ac:dyDescent="0.25">
      <c r="A2408" s="12" t="s">
        <v>33</v>
      </c>
      <c r="B2408" s="12" t="s">
        <v>45749</v>
      </c>
      <c r="C2408" s="12" t="s">
        <v>3049</v>
      </c>
      <c r="D2408" s="12" t="s">
        <v>3413</v>
      </c>
    </row>
    <row r="2409" spans="1:4" x14ac:dyDescent="0.25">
      <c r="A2409" s="12" t="s">
        <v>33</v>
      </c>
      <c r="B2409" s="12" t="s">
        <v>45749</v>
      </c>
      <c r="C2409" s="12" t="s">
        <v>3049</v>
      </c>
      <c r="D2409" s="12" t="s">
        <v>3378</v>
      </c>
    </row>
    <row r="2410" spans="1:4" x14ac:dyDescent="0.25">
      <c r="A2410" s="12" t="s">
        <v>33</v>
      </c>
      <c r="B2410" s="12" t="s">
        <v>45749</v>
      </c>
      <c r="C2410" s="12" t="s">
        <v>3049</v>
      </c>
      <c r="D2410" s="12" t="s">
        <v>18073</v>
      </c>
    </row>
    <row r="2411" spans="1:4" x14ac:dyDescent="0.25">
      <c r="A2411" s="12" t="s">
        <v>33</v>
      </c>
      <c r="B2411" s="12" t="s">
        <v>45749</v>
      </c>
      <c r="C2411" s="12" t="s">
        <v>3049</v>
      </c>
      <c r="D2411" s="12" t="s">
        <v>3223</v>
      </c>
    </row>
    <row r="2412" spans="1:4" x14ac:dyDescent="0.25">
      <c r="A2412" s="12" t="s">
        <v>33</v>
      </c>
      <c r="B2412" s="12" t="s">
        <v>45749</v>
      </c>
      <c r="C2412" s="12" t="s">
        <v>3049</v>
      </c>
      <c r="D2412" s="12" t="s">
        <v>18074</v>
      </c>
    </row>
    <row r="2413" spans="1:4" x14ac:dyDescent="0.25">
      <c r="A2413" s="12" t="s">
        <v>33</v>
      </c>
      <c r="B2413" s="12" t="s">
        <v>45749</v>
      </c>
      <c r="C2413" s="12" t="s">
        <v>3049</v>
      </c>
      <c r="D2413" s="12" t="s">
        <v>3410</v>
      </c>
    </row>
    <row r="2414" spans="1:4" x14ac:dyDescent="0.25">
      <c r="A2414" s="12" t="s">
        <v>33</v>
      </c>
      <c r="B2414" s="12" t="s">
        <v>45749</v>
      </c>
      <c r="C2414" s="12" t="s">
        <v>3049</v>
      </c>
      <c r="D2414" s="12" t="s">
        <v>18075</v>
      </c>
    </row>
    <row r="2415" spans="1:4" x14ac:dyDescent="0.25">
      <c r="A2415" s="12" t="s">
        <v>33</v>
      </c>
      <c r="B2415" s="12" t="s">
        <v>45751</v>
      </c>
      <c r="C2415" s="12" t="s">
        <v>3415</v>
      </c>
      <c r="D2415" s="12" t="s">
        <v>3449</v>
      </c>
    </row>
    <row r="2416" spans="1:4" x14ac:dyDescent="0.25">
      <c r="A2416" s="12" t="s">
        <v>33</v>
      </c>
      <c r="B2416" s="12" t="s">
        <v>45751</v>
      </c>
      <c r="C2416" s="12" t="s">
        <v>3415</v>
      </c>
      <c r="D2416" s="12" t="s">
        <v>3351</v>
      </c>
    </row>
    <row r="2417" spans="1:4" x14ac:dyDescent="0.25">
      <c r="A2417" s="12" t="s">
        <v>33</v>
      </c>
      <c r="B2417" s="12" t="s">
        <v>45751</v>
      </c>
      <c r="C2417" s="12" t="s">
        <v>3415</v>
      </c>
      <c r="D2417" s="12" t="s">
        <v>18076</v>
      </c>
    </row>
    <row r="2418" spans="1:4" x14ac:dyDescent="0.25">
      <c r="A2418" s="12" t="s">
        <v>33</v>
      </c>
      <c r="B2418" s="12" t="s">
        <v>45751</v>
      </c>
      <c r="C2418" s="12" t="s">
        <v>3415</v>
      </c>
      <c r="D2418" s="12" t="s">
        <v>18077</v>
      </c>
    </row>
    <row r="2419" spans="1:4" x14ac:dyDescent="0.25">
      <c r="A2419" s="12" t="s">
        <v>33</v>
      </c>
      <c r="B2419" s="12" t="s">
        <v>45751</v>
      </c>
      <c r="C2419" s="12" t="s">
        <v>3415</v>
      </c>
      <c r="D2419" s="12" t="s">
        <v>3418</v>
      </c>
    </row>
    <row r="2420" spans="1:4" x14ac:dyDescent="0.25">
      <c r="A2420" s="12" t="s">
        <v>33</v>
      </c>
      <c r="B2420" s="12" t="s">
        <v>45751</v>
      </c>
      <c r="C2420" s="12" t="s">
        <v>3415</v>
      </c>
      <c r="D2420" s="12" t="s">
        <v>18078</v>
      </c>
    </row>
    <row r="2421" spans="1:4" x14ac:dyDescent="0.25">
      <c r="A2421" s="12" t="s">
        <v>33</v>
      </c>
      <c r="B2421" s="12" t="s">
        <v>45751</v>
      </c>
      <c r="C2421" s="12" t="s">
        <v>3415</v>
      </c>
      <c r="D2421" s="12" t="s">
        <v>18079</v>
      </c>
    </row>
    <row r="2422" spans="1:4" x14ac:dyDescent="0.25">
      <c r="A2422" s="12" t="s">
        <v>33</v>
      </c>
      <c r="B2422" s="12" t="s">
        <v>45751</v>
      </c>
      <c r="C2422" s="12" t="s">
        <v>3415</v>
      </c>
      <c r="D2422" s="12" t="s">
        <v>3420</v>
      </c>
    </row>
    <row r="2423" spans="1:4" x14ac:dyDescent="0.25">
      <c r="A2423" s="12" t="s">
        <v>33</v>
      </c>
      <c r="B2423" s="12" t="s">
        <v>45751</v>
      </c>
      <c r="C2423" s="12" t="s">
        <v>3415</v>
      </c>
      <c r="D2423" s="12" t="s">
        <v>3419</v>
      </c>
    </row>
    <row r="2424" spans="1:4" x14ac:dyDescent="0.25">
      <c r="A2424" s="12" t="s">
        <v>33</v>
      </c>
      <c r="B2424" s="12" t="s">
        <v>45751</v>
      </c>
      <c r="C2424" s="12" t="s">
        <v>3415</v>
      </c>
      <c r="D2424" s="12" t="s">
        <v>3417</v>
      </c>
    </row>
    <row r="2425" spans="1:4" x14ac:dyDescent="0.25">
      <c r="A2425" s="12" t="s">
        <v>33</v>
      </c>
      <c r="B2425" s="12" t="s">
        <v>45751</v>
      </c>
      <c r="C2425" s="12" t="s">
        <v>3415</v>
      </c>
      <c r="D2425" s="12" t="s">
        <v>3416</v>
      </c>
    </row>
    <row r="2426" spans="1:4" x14ac:dyDescent="0.25">
      <c r="A2426" s="12" t="s">
        <v>33</v>
      </c>
      <c r="B2426" s="12" t="s">
        <v>45751</v>
      </c>
      <c r="C2426" s="12" t="s">
        <v>3415</v>
      </c>
      <c r="D2426" s="12" t="s">
        <v>3355</v>
      </c>
    </row>
    <row r="2427" spans="1:4" x14ac:dyDescent="0.25">
      <c r="A2427" s="12" t="s">
        <v>33</v>
      </c>
      <c r="B2427" s="12" t="s">
        <v>45753</v>
      </c>
      <c r="C2427" s="12" t="s">
        <v>3421</v>
      </c>
      <c r="D2427" s="12" t="s">
        <v>3384</v>
      </c>
    </row>
    <row r="2428" spans="1:4" x14ac:dyDescent="0.25">
      <c r="A2428" s="12" t="s">
        <v>33</v>
      </c>
      <c r="B2428" s="12" t="s">
        <v>45753</v>
      </c>
      <c r="C2428" s="12" t="s">
        <v>3421</v>
      </c>
      <c r="D2428" s="12" t="s">
        <v>18080</v>
      </c>
    </row>
    <row r="2429" spans="1:4" x14ac:dyDescent="0.25">
      <c r="A2429" s="12" t="s">
        <v>33</v>
      </c>
      <c r="B2429" s="12" t="s">
        <v>45753</v>
      </c>
      <c r="C2429" s="12" t="s">
        <v>3421</v>
      </c>
      <c r="D2429" s="12" t="s">
        <v>3422</v>
      </c>
    </row>
    <row r="2430" spans="1:4" x14ac:dyDescent="0.25">
      <c r="A2430" s="12" t="s">
        <v>33</v>
      </c>
      <c r="B2430" s="12" t="s">
        <v>45753</v>
      </c>
      <c r="C2430" s="12" t="s">
        <v>3421</v>
      </c>
      <c r="D2430" s="12" t="s">
        <v>18081</v>
      </c>
    </row>
    <row r="2431" spans="1:4" x14ac:dyDescent="0.25">
      <c r="A2431" s="12" t="s">
        <v>33</v>
      </c>
      <c r="B2431" s="12" t="s">
        <v>45753</v>
      </c>
      <c r="C2431" s="12" t="s">
        <v>3421</v>
      </c>
      <c r="D2431" s="12" t="s">
        <v>3289</v>
      </c>
    </row>
    <row r="2432" spans="1:4" x14ac:dyDescent="0.25">
      <c r="A2432" s="12" t="s">
        <v>33</v>
      </c>
      <c r="B2432" s="12" t="s">
        <v>45753</v>
      </c>
      <c r="C2432" s="12" t="s">
        <v>3421</v>
      </c>
      <c r="D2432" s="12" t="s">
        <v>3293</v>
      </c>
    </row>
    <row r="2433" spans="1:4" x14ac:dyDescent="0.25">
      <c r="A2433" s="12" t="s">
        <v>33</v>
      </c>
      <c r="B2433" s="12" t="s">
        <v>45755</v>
      </c>
      <c r="C2433" s="12" t="s">
        <v>3075</v>
      </c>
      <c r="D2433" s="12" t="s">
        <v>18082</v>
      </c>
    </row>
    <row r="2434" spans="1:4" x14ac:dyDescent="0.25">
      <c r="A2434" s="12" t="s">
        <v>33</v>
      </c>
      <c r="B2434" s="12" t="s">
        <v>45755</v>
      </c>
      <c r="C2434" s="12" t="s">
        <v>3075</v>
      </c>
      <c r="D2434" s="12" t="s">
        <v>18083</v>
      </c>
    </row>
    <row r="2435" spans="1:4" x14ac:dyDescent="0.25">
      <c r="A2435" s="12" t="s">
        <v>33</v>
      </c>
      <c r="B2435" s="12" t="s">
        <v>45755</v>
      </c>
      <c r="C2435" s="12" t="s">
        <v>3075</v>
      </c>
      <c r="D2435" s="12" t="s">
        <v>18084</v>
      </c>
    </row>
    <row r="2436" spans="1:4" x14ac:dyDescent="0.25">
      <c r="A2436" s="12" t="s">
        <v>33</v>
      </c>
      <c r="B2436" s="12" t="s">
        <v>45755</v>
      </c>
      <c r="C2436" s="12" t="s">
        <v>3075</v>
      </c>
      <c r="D2436" s="12" t="s">
        <v>3424</v>
      </c>
    </row>
    <row r="2437" spans="1:4" x14ac:dyDescent="0.25">
      <c r="A2437" s="12" t="s">
        <v>33</v>
      </c>
      <c r="B2437" s="12" t="s">
        <v>45755</v>
      </c>
      <c r="C2437" s="12" t="s">
        <v>3075</v>
      </c>
      <c r="D2437" s="12" t="s">
        <v>18085</v>
      </c>
    </row>
    <row r="2438" spans="1:4" x14ac:dyDescent="0.25">
      <c r="A2438" s="12" t="s">
        <v>33</v>
      </c>
      <c r="B2438" s="12" t="s">
        <v>45755</v>
      </c>
      <c r="C2438" s="12" t="s">
        <v>3075</v>
      </c>
      <c r="D2438" s="12" t="s">
        <v>18086</v>
      </c>
    </row>
    <row r="2439" spans="1:4" x14ac:dyDescent="0.25">
      <c r="A2439" s="12" t="s">
        <v>33</v>
      </c>
      <c r="B2439" s="12" t="s">
        <v>45755</v>
      </c>
      <c r="C2439" s="12" t="s">
        <v>3075</v>
      </c>
      <c r="D2439" s="12" t="s">
        <v>18088</v>
      </c>
    </row>
    <row r="2440" spans="1:4" x14ac:dyDescent="0.25">
      <c r="A2440" s="12" t="s">
        <v>33</v>
      </c>
      <c r="B2440" s="12" t="s">
        <v>45755</v>
      </c>
      <c r="C2440" s="12" t="s">
        <v>3075</v>
      </c>
      <c r="D2440" s="12" t="s">
        <v>18089</v>
      </c>
    </row>
    <row r="2441" spans="1:4" x14ac:dyDescent="0.25">
      <c r="A2441" s="12" t="s">
        <v>33</v>
      </c>
      <c r="B2441" s="12" t="s">
        <v>45755</v>
      </c>
      <c r="C2441" s="12" t="s">
        <v>3075</v>
      </c>
      <c r="D2441" s="12" t="s">
        <v>3426</v>
      </c>
    </row>
    <row r="2442" spans="1:4" x14ac:dyDescent="0.25">
      <c r="A2442" s="12" t="s">
        <v>33</v>
      </c>
      <c r="B2442" s="12" t="s">
        <v>45755</v>
      </c>
      <c r="C2442" s="12" t="s">
        <v>3075</v>
      </c>
      <c r="D2442" s="12" t="s">
        <v>18090</v>
      </c>
    </row>
    <row r="2443" spans="1:4" x14ac:dyDescent="0.25">
      <c r="A2443" s="12" t="s">
        <v>33</v>
      </c>
      <c r="B2443" s="12" t="s">
        <v>45755</v>
      </c>
      <c r="C2443" s="12" t="s">
        <v>3075</v>
      </c>
      <c r="D2443" s="12" t="s">
        <v>3425</v>
      </c>
    </row>
    <row r="2444" spans="1:4" x14ac:dyDescent="0.25">
      <c r="A2444" s="12" t="s">
        <v>33</v>
      </c>
      <c r="B2444" s="12" t="s">
        <v>45755</v>
      </c>
      <c r="C2444" s="12" t="s">
        <v>3075</v>
      </c>
      <c r="D2444" s="12" t="s">
        <v>3423</v>
      </c>
    </row>
    <row r="2445" spans="1:4" x14ac:dyDescent="0.25">
      <c r="A2445" s="12" t="s">
        <v>33</v>
      </c>
      <c r="B2445" s="12" t="s">
        <v>45755</v>
      </c>
      <c r="C2445" s="12" t="s">
        <v>3075</v>
      </c>
      <c r="D2445" s="12" t="s">
        <v>3405</v>
      </c>
    </row>
    <row r="2446" spans="1:4" x14ac:dyDescent="0.25">
      <c r="A2446" s="12" t="s">
        <v>33</v>
      </c>
      <c r="B2446" s="12" t="s">
        <v>45755</v>
      </c>
      <c r="C2446" s="12" t="s">
        <v>3075</v>
      </c>
      <c r="D2446" s="12" t="s">
        <v>3311</v>
      </c>
    </row>
    <row r="2447" spans="1:4" x14ac:dyDescent="0.25">
      <c r="A2447" s="12" t="s">
        <v>33</v>
      </c>
      <c r="B2447" s="12" t="s">
        <v>45755</v>
      </c>
      <c r="C2447" s="12" t="s">
        <v>3075</v>
      </c>
      <c r="D2447" s="12" t="s">
        <v>18271</v>
      </c>
    </row>
    <row r="2448" spans="1:4" x14ac:dyDescent="0.25">
      <c r="A2448" s="12" t="s">
        <v>33</v>
      </c>
      <c r="B2448" s="12" t="s">
        <v>45755</v>
      </c>
      <c r="C2448" s="12" t="s">
        <v>3075</v>
      </c>
      <c r="D2448" s="12" t="s">
        <v>3398</v>
      </c>
    </row>
    <row r="2449" spans="1:4" x14ac:dyDescent="0.25">
      <c r="A2449" s="12" t="s">
        <v>33</v>
      </c>
      <c r="B2449" s="12" t="s">
        <v>45757</v>
      </c>
      <c r="C2449" s="12" t="s">
        <v>3079</v>
      </c>
      <c r="D2449" s="12" t="s">
        <v>18091</v>
      </c>
    </row>
    <row r="2450" spans="1:4" x14ac:dyDescent="0.25">
      <c r="A2450" s="12" t="s">
        <v>33</v>
      </c>
      <c r="B2450" s="12" t="s">
        <v>45757</v>
      </c>
      <c r="C2450" s="12" t="s">
        <v>3079</v>
      </c>
      <c r="D2450" s="12" t="s">
        <v>18092</v>
      </c>
    </row>
    <row r="2451" spans="1:4" x14ac:dyDescent="0.25">
      <c r="A2451" s="12" t="s">
        <v>33</v>
      </c>
      <c r="B2451" s="12" t="s">
        <v>45757</v>
      </c>
      <c r="C2451" s="12" t="s">
        <v>3079</v>
      </c>
      <c r="D2451" s="12" t="s">
        <v>3429</v>
      </c>
    </row>
    <row r="2452" spans="1:4" x14ac:dyDescent="0.25">
      <c r="A2452" s="12" t="s">
        <v>33</v>
      </c>
      <c r="B2452" s="12" t="s">
        <v>45757</v>
      </c>
      <c r="C2452" s="12" t="s">
        <v>3079</v>
      </c>
      <c r="D2452" s="12" t="s">
        <v>18093</v>
      </c>
    </row>
    <row r="2453" spans="1:4" x14ac:dyDescent="0.25">
      <c r="A2453" s="12" t="s">
        <v>33</v>
      </c>
      <c r="B2453" s="12" t="s">
        <v>45757</v>
      </c>
      <c r="C2453" s="12" t="s">
        <v>3079</v>
      </c>
      <c r="D2453" s="12" t="s">
        <v>3319</v>
      </c>
    </row>
    <row r="2454" spans="1:4" x14ac:dyDescent="0.25">
      <c r="A2454" s="12" t="s">
        <v>33</v>
      </c>
      <c r="B2454" s="12" t="s">
        <v>45757</v>
      </c>
      <c r="C2454" s="12" t="s">
        <v>3079</v>
      </c>
      <c r="D2454" s="12" t="s">
        <v>18094</v>
      </c>
    </row>
    <row r="2455" spans="1:4" x14ac:dyDescent="0.25">
      <c r="A2455" s="12" t="s">
        <v>33</v>
      </c>
      <c r="B2455" s="12" t="s">
        <v>45757</v>
      </c>
      <c r="C2455" s="12" t="s">
        <v>3079</v>
      </c>
      <c r="D2455" s="12" t="s">
        <v>3430</v>
      </c>
    </row>
    <row r="2456" spans="1:4" x14ac:dyDescent="0.25">
      <c r="A2456" s="12" t="s">
        <v>33</v>
      </c>
      <c r="B2456" s="12" t="s">
        <v>45757</v>
      </c>
      <c r="C2456" s="12" t="s">
        <v>3079</v>
      </c>
      <c r="D2456" s="12" t="s">
        <v>18095</v>
      </c>
    </row>
    <row r="2457" spans="1:4" x14ac:dyDescent="0.25">
      <c r="A2457" s="12" t="s">
        <v>33</v>
      </c>
      <c r="B2457" s="12" t="s">
        <v>45757</v>
      </c>
      <c r="C2457" s="12" t="s">
        <v>3079</v>
      </c>
      <c r="D2457" s="12" t="s">
        <v>3427</v>
      </c>
    </row>
    <row r="2458" spans="1:4" x14ac:dyDescent="0.25">
      <c r="A2458" s="12" t="s">
        <v>33</v>
      </c>
      <c r="B2458" s="12" t="s">
        <v>45757</v>
      </c>
      <c r="C2458" s="12" t="s">
        <v>3079</v>
      </c>
      <c r="D2458" s="12" t="s">
        <v>3431</v>
      </c>
    </row>
    <row r="2459" spans="1:4" x14ac:dyDescent="0.25">
      <c r="A2459" s="12" t="s">
        <v>33</v>
      </c>
      <c r="B2459" s="12" t="s">
        <v>45757</v>
      </c>
      <c r="C2459" s="12" t="s">
        <v>3079</v>
      </c>
      <c r="D2459" s="12" t="s">
        <v>3428</v>
      </c>
    </row>
    <row r="2460" spans="1:4" x14ac:dyDescent="0.25">
      <c r="A2460" s="12" t="s">
        <v>33</v>
      </c>
      <c r="B2460" s="12" t="s">
        <v>45757</v>
      </c>
      <c r="C2460" s="12" t="s">
        <v>3079</v>
      </c>
      <c r="D2460" s="12" t="s">
        <v>3476</v>
      </c>
    </row>
    <row r="2461" spans="1:4" x14ac:dyDescent="0.25">
      <c r="A2461" s="12" t="s">
        <v>33</v>
      </c>
      <c r="B2461" s="12" t="s">
        <v>45757</v>
      </c>
      <c r="C2461" s="12" t="s">
        <v>3079</v>
      </c>
      <c r="D2461" s="12" t="s">
        <v>3506</v>
      </c>
    </row>
    <row r="2462" spans="1:4" x14ac:dyDescent="0.25">
      <c r="A2462" s="12" t="s">
        <v>33</v>
      </c>
      <c r="B2462" s="12" t="s">
        <v>45758</v>
      </c>
      <c r="C2462" s="12" t="s">
        <v>3432</v>
      </c>
      <c r="D2462" s="12" t="s">
        <v>3412</v>
      </c>
    </row>
    <row r="2463" spans="1:4" x14ac:dyDescent="0.25">
      <c r="A2463" s="12" t="s">
        <v>33</v>
      </c>
      <c r="B2463" s="12" t="s">
        <v>45758</v>
      </c>
      <c r="C2463" s="12" t="s">
        <v>3432</v>
      </c>
      <c r="D2463" s="12" t="s">
        <v>3284</v>
      </c>
    </row>
    <row r="2464" spans="1:4" x14ac:dyDescent="0.25">
      <c r="A2464" s="12" t="s">
        <v>33</v>
      </c>
      <c r="B2464" s="12" t="s">
        <v>45758</v>
      </c>
      <c r="C2464" s="12" t="s">
        <v>3432</v>
      </c>
      <c r="D2464" s="12" t="s">
        <v>3334</v>
      </c>
    </row>
    <row r="2465" spans="1:4" x14ac:dyDescent="0.25">
      <c r="A2465" s="12" t="s">
        <v>33</v>
      </c>
      <c r="B2465" s="12" t="s">
        <v>45758</v>
      </c>
      <c r="C2465" s="12" t="s">
        <v>3432</v>
      </c>
      <c r="D2465" s="12" t="s">
        <v>3335</v>
      </c>
    </row>
    <row r="2466" spans="1:4" x14ac:dyDescent="0.25">
      <c r="A2466" s="12" t="s">
        <v>33</v>
      </c>
      <c r="B2466" s="12" t="s">
        <v>45758</v>
      </c>
      <c r="C2466" s="12" t="s">
        <v>3432</v>
      </c>
      <c r="D2466" s="12" t="s">
        <v>3409</v>
      </c>
    </row>
    <row r="2467" spans="1:4" x14ac:dyDescent="0.25">
      <c r="A2467" s="12" t="s">
        <v>33</v>
      </c>
      <c r="B2467" s="12" t="s">
        <v>45758</v>
      </c>
      <c r="C2467" s="12" t="s">
        <v>3432</v>
      </c>
      <c r="D2467" s="12" t="s">
        <v>3339</v>
      </c>
    </row>
    <row r="2468" spans="1:4" x14ac:dyDescent="0.25">
      <c r="A2468" s="12" t="s">
        <v>33</v>
      </c>
      <c r="B2468" s="12" t="s">
        <v>45758</v>
      </c>
      <c r="C2468" s="12" t="s">
        <v>3432</v>
      </c>
      <c r="D2468" s="12" t="s">
        <v>3336</v>
      </c>
    </row>
    <row r="2469" spans="1:4" x14ac:dyDescent="0.25">
      <c r="A2469" s="12" t="s">
        <v>33</v>
      </c>
      <c r="B2469" s="12" t="s">
        <v>45758</v>
      </c>
      <c r="C2469" s="12" t="s">
        <v>3432</v>
      </c>
      <c r="D2469" s="12" t="s">
        <v>3286</v>
      </c>
    </row>
    <row r="2470" spans="1:4" x14ac:dyDescent="0.25">
      <c r="A2470" s="12" t="s">
        <v>33</v>
      </c>
      <c r="B2470" s="12" t="s">
        <v>45758</v>
      </c>
      <c r="C2470" s="12" t="s">
        <v>3432</v>
      </c>
      <c r="D2470" s="12" t="s">
        <v>3338</v>
      </c>
    </row>
    <row r="2471" spans="1:4" x14ac:dyDescent="0.25">
      <c r="A2471" s="12" t="s">
        <v>33</v>
      </c>
      <c r="B2471" s="12" t="s">
        <v>45758</v>
      </c>
      <c r="C2471" s="12" t="s">
        <v>3432</v>
      </c>
      <c r="D2471" s="12" t="s">
        <v>18096</v>
      </c>
    </row>
    <row r="2472" spans="1:4" x14ac:dyDescent="0.25">
      <c r="A2472" s="12" t="s">
        <v>33</v>
      </c>
      <c r="B2472" s="12" t="s">
        <v>45759</v>
      </c>
      <c r="C2472" s="12" t="s">
        <v>3433</v>
      </c>
      <c r="D2472" s="12" t="s">
        <v>18097</v>
      </c>
    </row>
    <row r="2473" spans="1:4" x14ac:dyDescent="0.25">
      <c r="A2473" s="12" t="s">
        <v>33</v>
      </c>
      <c r="B2473" s="12" t="s">
        <v>45759</v>
      </c>
      <c r="C2473" s="12" t="s">
        <v>3433</v>
      </c>
      <c r="D2473" s="12" t="s">
        <v>18098</v>
      </c>
    </row>
    <row r="2474" spans="1:4" x14ac:dyDescent="0.25">
      <c r="A2474" s="12" t="s">
        <v>33</v>
      </c>
      <c r="B2474" s="12" t="s">
        <v>45759</v>
      </c>
      <c r="C2474" s="12" t="s">
        <v>3433</v>
      </c>
      <c r="D2474" s="12" t="s">
        <v>18099</v>
      </c>
    </row>
    <row r="2475" spans="1:4" x14ac:dyDescent="0.25">
      <c r="A2475" s="12" t="s">
        <v>33</v>
      </c>
      <c r="B2475" s="12" t="s">
        <v>45759</v>
      </c>
      <c r="C2475" s="12" t="s">
        <v>3433</v>
      </c>
      <c r="D2475" s="12" t="s">
        <v>3521</v>
      </c>
    </row>
    <row r="2476" spans="1:4" x14ac:dyDescent="0.25">
      <c r="A2476" s="12" t="s">
        <v>33</v>
      </c>
      <c r="B2476" s="12" t="s">
        <v>45759</v>
      </c>
      <c r="C2476" s="12" t="s">
        <v>3433</v>
      </c>
      <c r="D2476" s="12" t="s">
        <v>18100</v>
      </c>
    </row>
    <row r="2477" spans="1:4" x14ac:dyDescent="0.25">
      <c r="A2477" s="12" t="s">
        <v>33</v>
      </c>
      <c r="B2477" s="12" t="s">
        <v>45759</v>
      </c>
      <c r="C2477" s="12" t="s">
        <v>3433</v>
      </c>
      <c r="D2477" s="12" t="s">
        <v>18101</v>
      </c>
    </row>
    <row r="2478" spans="1:4" x14ac:dyDescent="0.25">
      <c r="A2478" s="12" t="s">
        <v>33</v>
      </c>
      <c r="B2478" s="12" t="s">
        <v>45759</v>
      </c>
      <c r="C2478" s="12" t="s">
        <v>3433</v>
      </c>
      <c r="D2478" s="12" t="s">
        <v>18102</v>
      </c>
    </row>
    <row r="2479" spans="1:4" x14ac:dyDescent="0.25">
      <c r="A2479" s="12" t="s">
        <v>33</v>
      </c>
      <c r="B2479" s="12" t="s">
        <v>45760</v>
      </c>
      <c r="C2479" s="12" t="s">
        <v>3434</v>
      </c>
      <c r="D2479" s="12" t="s">
        <v>18103</v>
      </c>
    </row>
    <row r="2480" spans="1:4" x14ac:dyDescent="0.25">
      <c r="A2480" s="12" t="s">
        <v>33</v>
      </c>
      <c r="B2480" s="12" t="s">
        <v>45760</v>
      </c>
      <c r="C2480" s="12" t="s">
        <v>3434</v>
      </c>
      <c r="D2480" s="12" t="s">
        <v>3436</v>
      </c>
    </row>
    <row r="2481" spans="1:4" x14ac:dyDescent="0.25">
      <c r="A2481" s="12" t="s">
        <v>33</v>
      </c>
      <c r="B2481" s="12" t="s">
        <v>45760</v>
      </c>
      <c r="C2481" s="12" t="s">
        <v>3434</v>
      </c>
      <c r="D2481" s="12" t="s">
        <v>18104</v>
      </c>
    </row>
    <row r="2482" spans="1:4" x14ac:dyDescent="0.25">
      <c r="A2482" s="12" t="s">
        <v>33</v>
      </c>
      <c r="B2482" s="12" t="s">
        <v>45760</v>
      </c>
      <c r="C2482" s="12" t="s">
        <v>3434</v>
      </c>
      <c r="D2482" s="12" t="s">
        <v>3551</v>
      </c>
    </row>
    <row r="2483" spans="1:4" x14ac:dyDescent="0.25">
      <c r="A2483" s="12" t="s">
        <v>33</v>
      </c>
      <c r="B2483" s="12" t="s">
        <v>45760</v>
      </c>
      <c r="C2483" s="12" t="s">
        <v>3434</v>
      </c>
      <c r="D2483" s="12" t="s">
        <v>18105</v>
      </c>
    </row>
    <row r="2484" spans="1:4" x14ac:dyDescent="0.25">
      <c r="A2484" s="12" t="s">
        <v>33</v>
      </c>
      <c r="B2484" s="12" t="s">
        <v>45760</v>
      </c>
      <c r="C2484" s="12" t="s">
        <v>3434</v>
      </c>
      <c r="D2484" s="12" t="s">
        <v>18106</v>
      </c>
    </row>
    <row r="2485" spans="1:4" x14ac:dyDescent="0.25">
      <c r="A2485" s="12" t="s">
        <v>33</v>
      </c>
      <c r="B2485" s="12" t="s">
        <v>45760</v>
      </c>
      <c r="C2485" s="12" t="s">
        <v>3434</v>
      </c>
      <c r="D2485" s="12" t="s">
        <v>18107</v>
      </c>
    </row>
    <row r="2486" spans="1:4" x14ac:dyDescent="0.25">
      <c r="A2486" s="12" t="s">
        <v>33</v>
      </c>
      <c r="B2486" s="12" t="s">
        <v>45760</v>
      </c>
      <c r="C2486" s="12" t="s">
        <v>3434</v>
      </c>
      <c r="D2486" s="12" t="s">
        <v>18108</v>
      </c>
    </row>
    <row r="2487" spans="1:4" x14ac:dyDescent="0.25">
      <c r="A2487" s="12" t="s">
        <v>33</v>
      </c>
      <c r="B2487" s="12" t="s">
        <v>45760</v>
      </c>
      <c r="C2487" s="12" t="s">
        <v>3434</v>
      </c>
      <c r="D2487" s="12" t="s">
        <v>3437</v>
      </c>
    </row>
    <row r="2488" spans="1:4" x14ac:dyDescent="0.25">
      <c r="A2488" s="12" t="s">
        <v>33</v>
      </c>
      <c r="B2488" s="12" t="s">
        <v>45760</v>
      </c>
      <c r="C2488" s="12" t="s">
        <v>3434</v>
      </c>
      <c r="D2488" s="12" t="s">
        <v>3352</v>
      </c>
    </row>
    <row r="2489" spans="1:4" x14ac:dyDescent="0.25">
      <c r="A2489" s="12" t="s">
        <v>33</v>
      </c>
      <c r="B2489" s="12" t="s">
        <v>45760</v>
      </c>
      <c r="C2489" s="12" t="s">
        <v>3434</v>
      </c>
      <c r="D2489" s="12" t="s">
        <v>3353</v>
      </c>
    </row>
    <row r="2490" spans="1:4" x14ac:dyDescent="0.25">
      <c r="A2490" s="12" t="s">
        <v>33</v>
      </c>
      <c r="B2490" s="12" t="s">
        <v>45760</v>
      </c>
      <c r="C2490" s="12" t="s">
        <v>3434</v>
      </c>
      <c r="D2490" s="12" t="s">
        <v>3435</v>
      </c>
    </row>
    <row r="2491" spans="1:4" x14ac:dyDescent="0.25">
      <c r="A2491" s="12" t="s">
        <v>33</v>
      </c>
      <c r="B2491" s="12" t="s">
        <v>45760</v>
      </c>
      <c r="C2491" s="12" t="s">
        <v>3434</v>
      </c>
      <c r="D2491" s="12" t="s">
        <v>3355</v>
      </c>
    </row>
    <row r="2492" spans="1:4" x14ac:dyDescent="0.25">
      <c r="A2492" s="12" t="s">
        <v>33</v>
      </c>
      <c r="B2492" s="12" t="s">
        <v>45760</v>
      </c>
      <c r="C2492" s="12" t="s">
        <v>3434</v>
      </c>
      <c r="D2492" s="12" t="s">
        <v>3350</v>
      </c>
    </row>
    <row r="2493" spans="1:4" x14ac:dyDescent="0.25">
      <c r="A2493" s="12" t="s">
        <v>33</v>
      </c>
      <c r="B2493" s="12" t="s">
        <v>45762</v>
      </c>
      <c r="C2493" s="12" t="s">
        <v>3438</v>
      </c>
      <c r="D2493" s="12" t="s">
        <v>3443</v>
      </c>
    </row>
    <row r="2494" spans="1:4" x14ac:dyDescent="0.25">
      <c r="A2494" s="12" t="s">
        <v>33</v>
      </c>
      <c r="B2494" s="12" t="s">
        <v>45762</v>
      </c>
      <c r="C2494" s="12" t="s">
        <v>3438</v>
      </c>
      <c r="D2494" s="12" t="s">
        <v>3341</v>
      </c>
    </row>
    <row r="2495" spans="1:4" x14ac:dyDescent="0.25">
      <c r="A2495" s="12" t="s">
        <v>33</v>
      </c>
      <c r="B2495" s="12" t="s">
        <v>45762</v>
      </c>
      <c r="C2495" s="12" t="s">
        <v>3438</v>
      </c>
      <c r="D2495" s="12" t="s">
        <v>3440</v>
      </c>
    </row>
    <row r="2496" spans="1:4" x14ac:dyDescent="0.25">
      <c r="A2496" s="12" t="s">
        <v>33</v>
      </c>
      <c r="B2496" s="12" t="s">
        <v>45762</v>
      </c>
      <c r="C2496" s="12" t="s">
        <v>3438</v>
      </c>
      <c r="D2496" s="12" t="s">
        <v>3439</v>
      </c>
    </row>
    <row r="2497" spans="1:4" x14ac:dyDescent="0.25">
      <c r="A2497" s="12" t="s">
        <v>33</v>
      </c>
      <c r="B2497" s="12" t="s">
        <v>45762</v>
      </c>
      <c r="C2497" s="12" t="s">
        <v>3438</v>
      </c>
      <c r="D2497" s="12" t="s">
        <v>3414</v>
      </c>
    </row>
    <row r="2498" spans="1:4" x14ac:dyDescent="0.25">
      <c r="A2498" s="12" t="s">
        <v>33</v>
      </c>
      <c r="B2498" s="12" t="s">
        <v>45762</v>
      </c>
      <c r="C2498" s="12" t="s">
        <v>3438</v>
      </c>
      <c r="D2498" s="12" t="s">
        <v>3411</v>
      </c>
    </row>
    <row r="2499" spans="1:4" x14ac:dyDescent="0.25">
      <c r="A2499" s="12" t="s">
        <v>33</v>
      </c>
      <c r="B2499" s="12" t="s">
        <v>45762</v>
      </c>
      <c r="C2499" s="12" t="s">
        <v>3438</v>
      </c>
      <c r="D2499" s="12" t="s">
        <v>3343</v>
      </c>
    </row>
    <row r="2500" spans="1:4" x14ac:dyDescent="0.25">
      <c r="A2500" s="12" t="s">
        <v>33</v>
      </c>
      <c r="B2500" s="12" t="s">
        <v>45762</v>
      </c>
      <c r="C2500" s="12" t="s">
        <v>3438</v>
      </c>
      <c r="D2500" s="12" t="s">
        <v>3441</v>
      </c>
    </row>
    <row r="2501" spans="1:4" x14ac:dyDescent="0.25">
      <c r="A2501" s="12" t="s">
        <v>33</v>
      </c>
      <c r="B2501" s="12" t="s">
        <v>45762</v>
      </c>
      <c r="C2501" s="12" t="s">
        <v>3438</v>
      </c>
      <c r="D2501" s="12" t="s">
        <v>3445</v>
      </c>
    </row>
    <row r="2502" spans="1:4" x14ac:dyDescent="0.25">
      <c r="A2502" s="12" t="s">
        <v>33</v>
      </c>
      <c r="B2502" s="12" t="s">
        <v>45762</v>
      </c>
      <c r="C2502" s="12" t="s">
        <v>3438</v>
      </c>
      <c r="D2502" s="12" t="s">
        <v>3444</v>
      </c>
    </row>
    <row r="2503" spans="1:4" x14ac:dyDescent="0.25">
      <c r="A2503" s="12" t="s">
        <v>33</v>
      </c>
      <c r="B2503" s="12" t="s">
        <v>45762</v>
      </c>
      <c r="C2503" s="12" t="s">
        <v>3438</v>
      </c>
      <c r="D2503" s="12" t="s">
        <v>3223</v>
      </c>
    </row>
    <row r="2504" spans="1:4" x14ac:dyDescent="0.25">
      <c r="A2504" s="12" t="s">
        <v>33</v>
      </c>
      <c r="B2504" s="12" t="s">
        <v>45762</v>
      </c>
      <c r="C2504" s="12" t="s">
        <v>3438</v>
      </c>
      <c r="D2504" s="12" t="s">
        <v>3442</v>
      </c>
    </row>
    <row r="2505" spans="1:4" x14ac:dyDescent="0.25">
      <c r="A2505" s="12" t="s">
        <v>33</v>
      </c>
      <c r="B2505" s="12" t="s">
        <v>47390</v>
      </c>
      <c r="C2505" s="12" t="s">
        <v>3103</v>
      </c>
      <c r="D2505" s="12" t="s">
        <v>3260</v>
      </c>
    </row>
    <row r="2506" spans="1:4" x14ac:dyDescent="0.25">
      <c r="A2506" s="12" t="s">
        <v>33</v>
      </c>
      <c r="B2506" s="12" t="s">
        <v>47390</v>
      </c>
      <c r="C2506" s="12" t="s">
        <v>3103</v>
      </c>
      <c r="D2506" s="12" t="s">
        <v>3534</v>
      </c>
    </row>
    <row r="2507" spans="1:4" x14ac:dyDescent="0.25">
      <c r="A2507" s="12" t="s">
        <v>33</v>
      </c>
      <c r="B2507" s="12" t="s">
        <v>47390</v>
      </c>
      <c r="C2507" s="12" t="s">
        <v>3103</v>
      </c>
      <c r="D2507" s="12" t="s">
        <v>18012</v>
      </c>
    </row>
    <row r="2508" spans="1:4" x14ac:dyDescent="0.25">
      <c r="A2508" s="12" t="s">
        <v>33</v>
      </c>
      <c r="B2508" s="12" t="s">
        <v>47390</v>
      </c>
      <c r="C2508" s="12" t="s">
        <v>3103</v>
      </c>
      <c r="D2508" s="12" t="s">
        <v>3446</v>
      </c>
    </row>
    <row r="2509" spans="1:4" x14ac:dyDescent="0.25">
      <c r="A2509" s="12" t="s">
        <v>33</v>
      </c>
      <c r="B2509" s="12" t="s">
        <v>47390</v>
      </c>
      <c r="C2509" s="12" t="s">
        <v>3103</v>
      </c>
      <c r="D2509" s="12" t="s">
        <v>3242</v>
      </c>
    </row>
    <row r="2510" spans="1:4" x14ac:dyDescent="0.25">
      <c r="A2510" s="12" t="s">
        <v>33</v>
      </c>
      <c r="B2510" s="12" t="s">
        <v>47390</v>
      </c>
      <c r="C2510" s="12" t="s">
        <v>3103</v>
      </c>
      <c r="D2510" s="12" t="s">
        <v>3258</v>
      </c>
    </row>
    <row r="2511" spans="1:4" x14ac:dyDescent="0.25">
      <c r="A2511" s="12" t="s">
        <v>33</v>
      </c>
      <c r="B2511" s="12" t="s">
        <v>47390</v>
      </c>
      <c r="C2511" s="12" t="s">
        <v>3103</v>
      </c>
      <c r="D2511" s="12" t="s">
        <v>3448</v>
      </c>
    </row>
    <row r="2512" spans="1:4" x14ac:dyDescent="0.25">
      <c r="A2512" s="12" t="s">
        <v>33</v>
      </c>
      <c r="B2512" s="12" t="s">
        <v>47390</v>
      </c>
      <c r="C2512" s="12" t="s">
        <v>3103</v>
      </c>
      <c r="D2512" s="12" t="s">
        <v>3449</v>
      </c>
    </row>
    <row r="2513" spans="1:4" x14ac:dyDescent="0.25">
      <c r="A2513" s="12" t="s">
        <v>33</v>
      </c>
      <c r="B2513" s="12" t="s">
        <v>47390</v>
      </c>
      <c r="C2513" s="12" t="s">
        <v>3103</v>
      </c>
      <c r="D2513" s="12" t="s">
        <v>3241</v>
      </c>
    </row>
    <row r="2514" spans="1:4" x14ac:dyDescent="0.25">
      <c r="A2514" s="12" t="s">
        <v>33</v>
      </c>
      <c r="B2514" s="12" t="s">
        <v>47390</v>
      </c>
      <c r="C2514" s="12" t="s">
        <v>3103</v>
      </c>
      <c r="D2514" s="12" t="s">
        <v>18109</v>
      </c>
    </row>
    <row r="2515" spans="1:4" x14ac:dyDescent="0.25">
      <c r="A2515" s="12" t="s">
        <v>33</v>
      </c>
      <c r="B2515" s="12" t="s">
        <v>47390</v>
      </c>
      <c r="C2515" s="12" t="s">
        <v>3103</v>
      </c>
      <c r="D2515" s="12" t="s">
        <v>3447</v>
      </c>
    </row>
    <row r="2516" spans="1:4" x14ac:dyDescent="0.25">
      <c r="A2516" s="12" t="s">
        <v>33</v>
      </c>
      <c r="B2516" s="12" t="s">
        <v>47390</v>
      </c>
      <c r="C2516" s="12" t="s">
        <v>3103</v>
      </c>
      <c r="D2516" s="12" t="s">
        <v>18110</v>
      </c>
    </row>
    <row r="2517" spans="1:4" x14ac:dyDescent="0.25">
      <c r="A2517" s="12" t="s">
        <v>33</v>
      </c>
      <c r="B2517" s="12" t="s">
        <v>47390</v>
      </c>
      <c r="C2517" s="12" t="s">
        <v>3103</v>
      </c>
      <c r="D2517" s="12" t="s">
        <v>3417</v>
      </c>
    </row>
    <row r="2518" spans="1:4" x14ac:dyDescent="0.25">
      <c r="A2518" s="12" t="s">
        <v>33</v>
      </c>
      <c r="B2518" s="12" t="s">
        <v>47390</v>
      </c>
      <c r="C2518" s="12" t="s">
        <v>3103</v>
      </c>
      <c r="D2518" s="12" t="s">
        <v>3316</v>
      </c>
    </row>
    <row r="2519" spans="1:4" x14ac:dyDescent="0.25">
      <c r="A2519" s="12" t="s">
        <v>33</v>
      </c>
      <c r="B2519" s="12" t="s">
        <v>45765</v>
      </c>
      <c r="C2519" s="12" t="s">
        <v>3108</v>
      </c>
      <c r="D2519" s="12" t="s">
        <v>10660</v>
      </c>
    </row>
    <row r="2520" spans="1:4" x14ac:dyDescent="0.25">
      <c r="A2520" s="12" t="s">
        <v>33</v>
      </c>
      <c r="B2520" s="12" t="s">
        <v>45765</v>
      </c>
      <c r="C2520" s="12" t="s">
        <v>3108</v>
      </c>
      <c r="D2520" s="12" t="s">
        <v>3250</v>
      </c>
    </row>
    <row r="2521" spans="1:4" x14ac:dyDescent="0.25">
      <c r="A2521" s="12" t="s">
        <v>33</v>
      </c>
      <c r="B2521" s="12" t="s">
        <v>45765</v>
      </c>
      <c r="C2521" s="12" t="s">
        <v>3108</v>
      </c>
      <c r="D2521" s="12" t="s">
        <v>18111</v>
      </c>
    </row>
    <row r="2522" spans="1:4" x14ac:dyDescent="0.25">
      <c r="A2522" s="12" t="s">
        <v>33</v>
      </c>
      <c r="B2522" s="12" t="s">
        <v>45765</v>
      </c>
      <c r="C2522" s="12" t="s">
        <v>3108</v>
      </c>
      <c r="D2522" s="12" t="s">
        <v>3248</v>
      </c>
    </row>
    <row r="2523" spans="1:4" x14ac:dyDescent="0.25">
      <c r="A2523" s="12" t="s">
        <v>33</v>
      </c>
      <c r="B2523" s="12" t="s">
        <v>45765</v>
      </c>
      <c r="C2523" s="12" t="s">
        <v>3108</v>
      </c>
      <c r="D2523" s="12" t="s">
        <v>18112</v>
      </c>
    </row>
    <row r="2524" spans="1:4" x14ac:dyDescent="0.25">
      <c r="A2524" s="12" t="s">
        <v>33</v>
      </c>
      <c r="B2524" s="12" t="s">
        <v>45765</v>
      </c>
      <c r="C2524" s="12" t="s">
        <v>3108</v>
      </c>
      <c r="D2524" s="12" t="s">
        <v>3517</v>
      </c>
    </row>
    <row r="2525" spans="1:4" x14ac:dyDescent="0.25">
      <c r="A2525" s="12" t="s">
        <v>33</v>
      </c>
      <c r="B2525" s="12" t="s">
        <v>45765</v>
      </c>
      <c r="C2525" s="12" t="s">
        <v>3108</v>
      </c>
      <c r="D2525" s="12" t="s">
        <v>3252</v>
      </c>
    </row>
    <row r="2526" spans="1:4" x14ac:dyDescent="0.25">
      <c r="A2526" s="12" t="s">
        <v>33</v>
      </c>
      <c r="B2526" s="12" t="s">
        <v>45765</v>
      </c>
      <c r="C2526" s="12" t="s">
        <v>3108</v>
      </c>
      <c r="D2526" s="12" t="s">
        <v>3237</v>
      </c>
    </row>
    <row r="2527" spans="1:4" x14ac:dyDescent="0.25">
      <c r="A2527" s="12" t="s">
        <v>33</v>
      </c>
      <c r="B2527" s="12" t="s">
        <v>45765</v>
      </c>
      <c r="C2527" s="12" t="s">
        <v>3108</v>
      </c>
      <c r="D2527" s="12" t="s">
        <v>18113</v>
      </c>
    </row>
    <row r="2528" spans="1:4" x14ac:dyDescent="0.25">
      <c r="A2528" s="12" t="s">
        <v>33</v>
      </c>
      <c r="B2528" s="12" t="s">
        <v>45765</v>
      </c>
      <c r="C2528" s="12" t="s">
        <v>3108</v>
      </c>
      <c r="D2528" s="12" t="s">
        <v>18114</v>
      </c>
    </row>
    <row r="2529" spans="1:4" x14ac:dyDescent="0.25">
      <c r="A2529" s="12" t="s">
        <v>33</v>
      </c>
      <c r="B2529" s="12" t="s">
        <v>45765</v>
      </c>
      <c r="C2529" s="12" t="s">
        <v>3108</v>
      </c>
      <c r="D2529" s="12" t="s">
        <v>18115</v>
      </c>
    </row>
    <row r="2530" spans="1:4" x14ac:dyDescent="0.25">
      <c r="A2530" s="12" t="s">
        <v>33</v>
      </c>
      <c r="B2530" s="12" t="s">
        <v>45765</v>
      </c>
      <c r="C2530" s="12" t="s">
        <v>3108</v>
      </c>
      <c r="D2530" s="12" t="s">
        <v>3451</v>
      </c>
    </row>
    <row r="2531" spans="1:4" x14ac:dyDescent="0.25">
      <c r="A2531" s="12" t="s">
        <v>33</v>
      </c>
      <c r="B2531" s="12" t="s">
        <v>45765</v>
      </c>
      <c r="C2531" s="12" t="s">
        <v>3108</v>
      </c>
      <c r="D2531" s="12" t="s">
        <v>18116</v>
      </c>
    </row>
    <row r="2532" spans="1:4" x14ac:dyDescent="0.25">
      <c r="A2532" s="12" t="s">
        <v>33</v>
      </c>
      <c r="B2532" s="12" t="s">
        <v>45765</v>
      </c>
      <c r="C2532" s="12" t="s">
        <v>3108</v>
      </c>
      <c r="D2532" s="12" t="s">
        <v>3450</v>
      </c>
    </row>
    <row r="2533" spans="1:4" x14ac:dyDescent="0.25">
      <c r="A2533" s="12" t="s">
        <v>33</v>
      </c>
      <c r="B2533" s="12" t="s">
        <v>45765</v>
      </c>
      <c r="C2533" s="12" t="s">
        <v>3108</v>
      </c>
      <c r="D2533" s="12" t="s">
        <v>18117</v>
      </c>
    </row>
    <row r="2534" spans="1:4" x14ac:dyDescent="0.25">
      <c r="A2534" s="12" t="s">
        <v>33</v>
      </c>
      <c r="B2534" s="12" t="s">
        <v>45766</v>
      </c>
      <c r="C2534" s="12" t="s">
        <v>3452</v>
      </c>
      <c r="D2534" s="12" t="s">
        <v>18118</v>
      </c>
    </row>
    <row r="2535" spans="1:4" x14ac:dyDescent="0.25">
      <c r="A2535" s="12" t="s">
        <v>33</v>
      </c>
      <c r="B2535" s="12" t="s">
        <v>45766</v>
      </c>
      <c r="C2535" s="12" t="s">
        <v>3452</v>
      </c>
      <c r="D2535" s="12" t="s">
        <v>18119</v>
      </c>
    </row>
    <row r="2536" spans="1:4" x14ac:dyDescent="0.25">
      <c r="A2536" s="12" t="s">
        <v>33</v>
      </c>
      <c r="B2536" s="12" t="s">
        <v>45766</v>
      </c>
      <c r="C2536" s="12" t="s">
        <v>3452</v>
      </c>
      <c r="D2536" s="12" t="s">
        <v>18120</v>
      </c>
    </row>
    <row r="2537" spans="1:4" x14ac:dyDescent="0.25">
      <c r="A2537" s="12" t="s">
        <v>33</v>
      </c>
      <c r="B2537" s="12" t="s">
        <v>45766</v>
      </c>
      <c r="C2537" s="12" t="s">
        <v>3452</v>
      </c>
      <c r="D2537" s="12" t="s">
        <v>3381</v>
      </c>
    </row>
    <row r="2538" spans="1:4" x14ac:dyDescent="0.25">
      <c r="A2538" s="12" t="s">
        <v>33</v>
      </c>
      <c r="B2538" s="12" t="s">
        <v>45766</v>
      </c>
      <c r="C2538" s="12" t="s">
        <v>3452</v>
      </c>
      <c r="D2538" s="12" t="s">
        <v>18121</v>
      </c>
    </row>
    <row r="2539" spans="1:4" x14ac:dyDescent="0.25">
      <c r="A2539" s="12" t="s">
        <v>33</v>
      </c>
      <c r="B2539" s="12" t="s">
        <v>45766</v>
      </c>
      <c r="C2539" s="12" t="s">
        <v>3452</v>
      </c>
      <c r="D2539" s="12" t="s">
        <v>18122</v>
      </c>
    </row>
    <row r="2540" spans="1:4" x14ac:dyDescent="0.25">
      <c r="A2540" s="12" t="s">
        <v>33</v>
      </c>
      <c r="B2540" s="12" t="s">
        <v>45766</v>
      </c>
      <c r="C2540" s="12" t="s">
        <v>3452</v>
      </c>
      <c r="D2540" s="12" t="s">
        <v>18123</v>
      </c>
    </row>
    <row r="2541" spans="1:4" x14ac:dyDescent="0.25">
      <c r="A2541" s="12" t="s">
        <v>33</v>
      </c>
      <c r="B2541" s="12" t="s">
        <v>47367</v>
      </c>
      <c r="C2541" s="12" t="s">
        <v>3453</v>
      </c>
      <c r="D2541" s="12" t="s">
        <v>18124</v>
      </c>
    </row>
    <row r="2542" spans="1:4" x14ac:dyDescent="0.25">
      <c r="A2542" s="12" t="s">
        <v>33</v>
      </c>
      <c r="B2542" s="12" t="s">
        <v>47367</v>
      </c>
      <c r="C2542" s="12" t="s">
        <v>3453</v>
      </c>
      <c r="D2542" s="12" t="s">
        <v>18125</v>
      </c>
    </row>
    <row r="2543" spans="1:4" x14ac:dyDescent="0.25">
      <c r="A2543" s="12" t="s">
        <v>33</v>
      </c>
      <c r="B2543" s="12" t="s">
        <v>47367</v>
      </c>
      <c r="C2543" s="12" t="s">
        <v>3453</v>
      </c>
      <c r="D2543" s="12" t="s">
        <v>18126</v>
      </c>
    </row>
    <row r="2544" spans="1:4" x14ac:dyDescent="0.25">
      <c r="A2544" s="12" t="s">
        <v>33</v>
      </c>
      <c r="B2544" s="12" t="s">
        <v>47367</v>
      </c>
      <c r="C2544" s="12" t="s">
        <v>3453</v>
      </c>
      <c r="D2544" s="12" t="s">
        <v>18127</v>
      </c>
    </row>
    <row r="2545" spans="1:4" x14ac:dyDescent="0.25">
      <c r="A2545" s="12" t="s">
        <v>33</v>
      </c>
      <c r="B2545" s="12" t="s">
        <v>47367</v>
      </c>
      <c r="C2545" s="12" t="s">
        <v>3453</v>
      </c>
      <c r="D2545" s="12" t="s">
        <v>18128</v>
      </c>
    </row>
    <row r="2546" spans="1:4" x14ac:dyDescent="0.25">
      <c r="A2546" s="12" t="s">
        <v>33</v>
      </c>
      <c r="B2546" s="12" t="s">
        <v>47367</v>
      </c>
      <c r="C2546" s="12" t="s">
        <v>3453</v>
      </c>
      <c r="D2546" s="12" t="s">
        <v>18129</v>
      </c>
    </row>
    <row r="2547" spans="1:4" x14ac:dyDescent="0.25">
      <c r="A2547" s="12" t="s">
        <v>33</v>
      </c>
      <c r="B2547" s="12" t="s">
        <v>47367</v>
      </c>
      <c r="C2547" s="12" t="s">
        <v>3453</v>
      </c>
      <c r="D2547" s="12" t="s">
        <v>18130</v>
      </c>
    </row>
    <row r="2548" spans="1:4" x14ac:dyDescent="0.25">
      <c r="A2548" s="12" t="s">
        <v>33</v>
      </c>
      <c r="B2548" s="12" t="s">
        <v>47367</v>
      </c>
      <c r="C2548" s="12" t="s">
        <v>3453</v>
      </c>
      <c r="D2548" s="12" t="s">
        <v>18131</v>
      </c>
    </row>
    <row r="2549" spans="1:4" x14ac:dyDescent="0.25">
      <c r="A2549" s="12" t="s">
        <v>33</v>
      </c>
      <c r="B2549" s="12" t="s">
        <v>47367</v>
      </c>
      <c r="C2549" s="12" t="s">
        <v>3453</v>
      </c>
      <c r="D2549" s="12" t="s">
        <v>3457</v>
      </c>
    </row>
    <row r="2550" spans="1:4" x14ac:dyDescent="0.25">
      <c r="A2550" s="12" t="s">
        <v>33</v>
      </c>
      <c r="B2550" s="12" t="s">
        <v>47367</v>
      </c>
      <c r="C2550" s="12" t="s">
        <v>3453</v>
      </c>
      <c r="D2550" s="12" t="s">
        <v>18132</v>
      </c>
    </row>
    <row r="2551" spans="1:4" x14ac:dyDescent="0.25">
      <c r="A2551" s="12" t="s">
        <v>33</v>
      </c>
      <c r="B2551" s="12" t="s">
        <v>47367</v>
      </c>
      <c r="C2551" s="12" t="s">
        <v>3453</v>
      </c>
      <c r="D2551" s="12" t="s">
        <v>18133</v>
      </c>
    </row>
    <row r="2552" spans="1:4" x14ac:dyDescent="0.25">
      <c r="A2552" s="12" t="s">
        <v>33</v>
      </c>
      <c r="B2552" s="12" t="s">
        <v>47367</v>
      </c>
      <c r="C2552" s="12" t="s">
        <v>3453</v>
      </c>
      <c r="D2552" s="12" t="s">
        <v>3456</v>
      </c>
    </row>
    <row r="2553" spans="1:4" x14ac:dyDescent="0.25">
      <c r="A2553" s="12" t="s">
        <v>33</v>
      </c>
      <c r="B2553" s="12" t="s">
        <v>47367</v>
      </c>
      <c r="C2553" s="12" t="s">
        <v>3453</v>
      </c>
      <c r="D2553" s="12" t="s">
        <v>18134</v>
      </c>
    </row>
    <row r="2554" spans="1:4" x14ac:dyDescent="0.25">
      <c r="A2554" s="12" t="s">
        <v>33</v>
      </c>
      <c r="B2554" s="12" t="s">
        <v>47367</v>
      </c>
      <c r="C2554" s="12" t="s">
        <v>3453</v>
      </c>
      <c r="D2554" s="12" t="s">
        <v>18135</v>
      </c>
    </row>
    <row r="2555" spans="1:4" x14ac:dyDescent="0.25">
      <c r="A2555" s="12" t="s">
        <v>33</v>
      </c>
      <c r="B2555" s="12" t="s">
        <v>47367</v>
      </c>
      <c r="C2555" s="12" t="s">
        <v>3453</v>
      </c>
      <c r="D2555" s="12" t="s">
        <v>3321</v>
      </c>
    </row>
    <row r="2556" spans="1:4" x14ac:dyDescent="0.25">
      <c r="A2556" s="12" t="s">
        <v>33</v>
      </c>
      <c r="B2556" s="12" t="s">
        <v>47367</v>
      </c>
      <c r="C2556" s="12" t="s">
        <v>3453</v>
      </c>
      <c r="D2556" s="12" t="s">
        <v>18136</v>
      </c>
    </row>
    <row r="2557" spans="1:4" x14ac:dyDescent="0.25">
      <c r="A2557" s="12" t="s">
        <v>33</v>
      </c>
      <c r="B2557" s="12" t="s">
        <v>47367</v>
      </c>
      <c r="C2557" s="12" t="s">
        <v>3453</v>
      </c>
      <c r="D2557" s="12" t="s">
        <v>3454</v>
      </c>
    </row>
    <row r="2558" spans="1:4" x14ac:dyDescent="0.25">
      <c r="A2558" s="12" t="s">
        <v>33</v>
      </c>
      <c r="B2558" s="12" t="s">
        <v>47367</v>
      </c>
      <c r="C2558" s="12" t="s">
        <v>3453</v>
      </c>
      <c r="D2558" s="12" t="s">
        <v>3309</v>
      </c>
    </row>
    <row r="2559" spans="1:4" x14ac:dyDescent="0.25">
      <c r="A2559" s="12" t="s">
        <v>33</v>
      </c>
      <c r="B2559" s="12" t="s">
        <v>47367</v>
      </c>
      <c r="C2559" s="12" t="s">
        <v>3453</v>
      </c>
      <c r="D2559" s="12" t="s">
        <v>18137</v>
      </c>
    </row>
    <row r="2560" spans="1:4" x14ac:dyDescent="0.25">
      <c r="A2560" s="12" t="s">
        <v>33</v>
      </c>
      <c r="B2560" s="12" t="s">
        <v>47367</v>
      </c>
      <c r="C2560" s="12" t="s">
        <v>3453</v>
      </c>
      <c r="D2560" s="12" t="s">
        <v>18138</v>
      </c>
    </row>
    <row r="2561" spans="1:4" x14ac:dyDescent="0.25">
      <c r="A2561" s="12" t="s">
        <v>33</v>
      </c>
      <c r="B2561" s="12" t="s">
        <v>47367</v>
      </c>
      <c r="C2561" s="12" t="s">
        <v>3453</v>
      </c>
      <c r="D2561" s="12" t="s">
        <v>3455</v>
      </c>
    </row>
    <row r="2562" spans="1:4" x14ac:dyDescent="0.25">
      <c r="A2562" s="12" t="s">
        <v>33</v>
      </c>
      <c r="B2562" s="12" t="s">
        <v>47367</v>
      </c>
      <c r="C2562" s="12" t="s">
        <v>3453</v>
      </c>
      <c r="D2562" s="12" t="s">
        <v>18139</v>
      </c>
    </row>
    <row r="2563" spans="1:4" x14ac:dyDescent="0.25">
      <c r="A2563" s="12" t="s">
        <v>33</v>
      </c>
      <c r="B2563" s="12" t="s">
        <v>47353</v>
      </c>
      <c r="C2563" s="12" t="s">
        <v>3114</v>
      </c>
      <c r="D2563" s="12" t="s">
        <v>3458</v>
      </c>
    </row>
    <row r="2564" spans="1:4" x14ac:dyDescent="0.25">
      <c r="A2564" s="12" t="s">
        <v>33</v>
      </c>
      <c r="B2564" s="12" t="s">
        <v>47353</v>
      </c>
      <c r="C2564" s="12" t="s">
        <v>3114</v>
      </c>
      <c r="D2564" s="12" t="s">
        <v>3460</v>
      </c>
    </row>
    <row r="2565" spans="1:4" x14ac:dyDescent="0.25">
      <c r="A2565" s="12" t="s">
        <v>33</v>
      </c>
      <c r="B2565" s="12" t="s">
        <v>47353</v>
      </c>
      <c r="C2565" s="12" t="s">
        <v>3114</v>
      </c>
      <c r="D2565" s="12" t="s">
        <v>3545</v>
      </c>
    </row>
    <row r="2566" spans="1:4" x14ac:dyDescent="0.25">
      <c r="A2566" s="12" t="s">
        <v>33</v>
      </c>
      <c r="B2566" s="12" t="s">
        <v>47353</v>
      </c>
      <c r="C2566" s="12" t="s">
        <v>3114</v>
      </c>
      <c r="D2566" s="12" t="s">
        <v>3489</v>
      </c>
    </row>
    <row r="2567" spans="1:4" x14ac:dyDescent="0.25">
      <c r="A2567" s="12" t="s">
        <v>33</v>
      </c>
      <c r="B2567" s="12" t="s">
        <v>47353</v>
      </c>
      <c r="C2567" s="12" t="s">
        <v>3114</v>
      </c>
      <c r="D2567" s="12" t="s">
        <v>3459</v>
      </c>
    </row>
    <row r="2568" spans="1:4" x14ac:dyDescent="0.25">
      <c r="A2568" s="12" t="s">
        <v>33</v>
      </c>
      <c r="B2568" s="12" t="s">
        <v>47353</v>
      </c>
      <c r="C2568" s="12" t="s">
        <v>3114</v>
      </c>
      <c r="D2568" s="12" t="s">
        <v>18140</v>
      </c>
    </row>
    <row r="2569" spans="1:4" x14ac:dyDescent="0.25">
      <c r="A2569" s="12" t="s">
        <v>33</v>
      </c>
      <c r="B2569" s="12" t="s">
        <v>47353</v>
      </c>
      <c r="C2569" s="12" t="s">
        <v>3114</v>
      </c>
      <c r="D2569" s="12" t="s">
        <v>3224</v>
      </c>
    </row>
    <row r="2570" spans="1:4" x14ac:dyDescent="0.25">
      <c r="A2570" s="12" t="s">
        <v>33</v>
      </c>
      <c r="B2570" s="12" t="s">
        <v>47353</v>
      </c>
      <c r="C2570" s="12" t="s">
        <v>3114</v>
      </c>
      <c r="D2570" s="12" t="s">
        <v>3427</v>
      </c>
    </row>
    <row r="2571" spans="1:4" x14ac:dyDescent="0.25">
      <c r="A2571" s="12" t="s">
        <v>33</v>
      </c>
      <c r="B2571" s="12" t="s">
        <v>47353</v>
      </c>
      <c r="C2571" s="12" t="s">
        <v>3114</v>
      </c>
      <c r="D2571" s="12" t="s">
        <v>3431</v>
      </c>
    </row>
    <row r="2572" spans="1:4" x14ac:dyDescent="0.25">
      <c r="A2572" s="12" t="s">
        <v>33</v>
      </c>
      <c r="B2572" s="12" t="s">
        <v>47353</v>
      </c>
      <c r="C2572" s="12" t="s">
        <v>3114</v>
      </c>
      <c r="D2572" s="12" t="s">
        <v>3506</v>
      </c>
    </row>
    <row r="2573" spans="1:4" x14ac:dyDescent="0.25">
      <c r="A2573" s="12" t="s">
        <v>33</v>
      </c>
      <c r="B2573" s="12" t="s">
        <v>47331</v>
      </c>
      <c r="C2573" s="12" t="s">
        <v>3115</v>
      </c>
      <c r="D2573" s="12" t="s">
        <v>3368</v>
      </c>
    </row>
    <row r="2574" spans="1:4" x14ac:dyDescent="0.25">
      <c r="A2574" s="12" t="s">
        <v>33</v>
      </c>
      <c r="B2574" s="12" t="s">
        <v>47331</v>
      </c>
      <c r="C2574" s="12" t="s">
        <v>3115</v>
      </c>
      <c r="D2574" s="12" t="s">
        <v>3462</v>
      </c>
    </row>
    <row r="2575" spans="1:4" x14ac:dyDescent="0.25">
      <c r="A2575" s="12" t="s">
        <v>33</v>
      </c>
      <c r="B2575" s="12" t="s">
        <v>47331</v>
      </c>
      <c r="C2575" s="12" t="s">
        <v>3115</v>
      </c>
      <c r="D2575" s="12" t="s">
        <v>3461</v>
      </c>
    </row>
    <row r="2576" spans="1:4" x14ac:dyDescent="0.25">
      <c r="A2576" s="12" t="s">
        <v>33</v>
      </c>
      <c r="B2576" s="12" t="s">
        <v>47331</v>
      </c>
      <c r="C2576" s="12" t="s">
        <v>3115</v>
      </c>
      <c r="D2576" s="12" t="s">
        <v>18141</v>
      </c>
    </row>
    <row r="2577" spans="1:4" x14ac:dyDescent="0.25">
      <c r="A2577" s="12" t="s">
        <v>33</v>
      </c>
      <c r="B2577" s="12" t="s">
        <v>47331</v>
      </c>
      <c r="C2577" s="12" t="s">
        <v>3115</v>
      </c>
      <c r="D2577" s="12" t="s">
        <v>18142</v>
      </c>
    </row>
    <row r="2578" spans="1:4" x14ac:dyDescent="0.25">
      <c r="A2578" s="12" t="s">
        <v>33</v>
      </c>
      <c r="B2578" s="12" t="s">
        <v>47331</v>
      </c>
      <c r="C2578" s="12" t="s">
        <v>3115</v>
      </c>
      <c r="D2578" s="12" t="s">
        <v>18143</v>
      </c>
    </row>
    <row r="2579" spans="1:4" x14ac:dyDescent="0.25">
      <c r="A2579" s="12" t="s">
        <v>33</v>
      </c>
      <c r="B2579" s="12" t="s">
        <v>47331</v>
      </c>
      <c r="C2579" s="12" t="s">
        <v>3115</v>
      </c>
      <c r="D2579" s="12" t="s">
        <v>18144</v>
      </c>
    </row>
    <row r="2580" spans="1:4" x14ac:dyDescent="0.25">
      <c r="A2580" s="12" t="s">
        <v>33</v>
      </c>
      <c r="B2580" s="12" t="s">
        <v>47331</v>
      </c>
      <c r="C2580" s="12" t="s">
        <v>3115</v>
      </c>
      <c r="D2580" s="12" t="s">
        <v>18145</v>
      </c>
    </row>
    <row r="2581" spans="1:4" x14ac:dyDescent="0.25">
      <c r="A2581" s="12" t="s">
        <v>33</v>
      </c>
      <c r="B2581" s="12" t="s">
        <v>47331</v>
      </c>
      <c r="C2581" s="12" t="s">
        <v>3115</v>
      </c>
      <c r="D2581" s="12" t="s">
        <v>18027</v>
      </c>
    </row>
    <row r="2582" spans="1:4" x14ac:dyDescent="0.25">
      <c r="A2582" s="12" t="s">
        <v>33</v>
      </c>
      <c r="B2582" s="12" t="s">
        <v>47331</v>
      </c>
      <c r="C2582" s="12" t="s">
        <v>3115</v>
      </c>
      <c r="D2582" s="12" t="s">
        <v>18146</v>
      </c>
    </row>
    <row r="2583" spans="1:4" x14ac:dyDescent="0.25">
      <c r="A2583" s="12" t="s">
        <v>33</v>
      </c>
      <c r="B2583" s="12" t="s">
        <v>47331</v>
      </c>
      <c r="C2583" s="12" t="s">
        <v>3115</v>
      </c>
      <c r="D2583" s="12" t="s">
        <v>18147</v>
      </c>
    </row>
    <row r="2584" spans="1:4" x14ac:dyDescent="0.25">
      <c r="A2584" s="12" t="s">
        <v>33</v>
      </c>
      <c r="B2584" s="12" t="s">
        <v>47314</v>
      </c>
      <c r="C2584" s="12" t="s">
        <v>3463</v>
      </c>
      <c r="D2584" s="12" t="s">
        <v>18148</v>
      </c>
    </row>
    <row r="2585" spans="1:4" x14ac:dyDescent="0.25">
      <c r="A2585" s="12" t="s">
        <v>33</v>
      </c>
      <c r="B2585" s="12" t="s">
        <v>47314</v>
      </c>
      <c r="C2585" s="12" t="s">
        <v>3463</v>
      </c>
      <c r="D2585" s="12" t="s">
        <v>3294</v>
      </c>
    </row>
    <row r="2586" spans="1:4" x14ac:dyDescent="0.25">
      <c r="A2586" s="12" t="s">
        <v>33</v>
      </c>
      <c r="B2586" s="12" t="s">
        <v>47314</v>
      </c>
      <c r="C2586" s="12" t="s">
        <v>3463</v>
      </c>
      <c r="D2586" s="12" t="s">
        <v>3291</v>
      </c>
    </row>
    <row r="2587" spans="1:4" x14ac:dyDescent="0.25">
      <c r="A2587" s="12" t="s">
        <v>33</v>
      </c>
      <c r="B2587" s="12" t="s">
        <v>47314</v>
      </c>
      <c r="C2587" s="12" t="s">
        <v>3463</v>
      </c>
      <c r="D2587" s="12" t="s">
        <v>3292</v>
      </c>
    </row>
    <row r="2588" spans="1:4" x14ac:dyDescent="0.25">
      <c r="A2588" s="12" t="s">
        <v>33</v>
      </c>
      <c r="B2588" s="12" t="s">
        <v>47314</v>
      </c>
      <c r="C2588" s="12" t="s">
        <v>3463</v>
      </c>
      <c r="D2588" s="12" t="s">
        <v>3422</v>
      </c>
    </row>
    <row r="2589" spans="1:4" x14ac:dyDescent="0.25">
      <c r="A2589" s="12" t="s">
        <v>33</v>
      </c>
      <c r="B2589" s="12" t="s">
        <v>47314</v>
      </c>
      <c r="C2589" s="12" t="s">
        <v>3463</v>
      </c>
      <c r="D2589" s="12" t="s">
        <v>18149</v>
      </c>
    </row>
    <row r="2590" spans="1:4" x14ac:dyDescent="0.25">
      <c r="A2590" s="12" t="s">
        <v>33</v>
      </c>
      <c r="B2590" s="12" t="s">
        <v>47314</v>
      </c>
      <c r="C2590" s="12" t="s">
        <v>3463</v>
      </c>
      <c r="D2590" s="12" t="s">
        <v>3385</v>
      </c>
    </row>
    <row r="2591" spans="1:4" x14ac:dyDescent="0.25">
      <c r="A2591" s="12" t="s">
        <v>33</v>
      </c>
      <c r="B2591" s="12" t="s">
        <v>47314</v>
      </c>
      <c r="C2591" s="12" t="s">
        <v>3463</v>
      </c>
      <c r="D2591" s="12" t="s">
        <v>3383</v>
      </c>
    </row>
    <row r="2592" spans="1:4" x14ac:dyDescent="0.25">
      <c r="A2592" s="12" t="s">
        <v>33</v>
      </c>
      <c r="B2592" s="12" t="s">
        <v>47314</v>
      </c>
      <c r="C2592" s="12" t="s">
        <v>3463</v>
      </c>
      <c r="D2592" s="12" t="s">
        <v>18150</v>
      </c>
    </row>
    <row r="2593" spans="1:4" x14ac:dyDescent="0.25">
      <c r="A2593" s="12" t="s">
        <v>33</v>
      </c>
      <c r="B2593" s="12" t="s">
        <v>47314</v>
      </c>
      <c r="C2593" s="12" t="s">
        <v>3463</v>
      </c>
      <c r="D2593" s="12" t="s">
        <v>3289</v>
      </c>
    </row>
    <row r="2594" spans="1:4" x14ac:dyDescent="0.25">
      <c r="A2594" s="12" t="s">
        <v>33</v>
      </c>
      <c r="B2594" s="12" t="s">
        <v>47314</v>
      </c>
      <c r="C2594" s="12" t="s">
        <v>3463</v>
      </c>
      <c r="D2594" s="12" t="s">
        <v>18151</v>
      </c>
    </row>
    <row r="2595" spans="1:4" x14ac:dyDescent="0.25">
      <c r="A2595" s="12" t="s">
        <v>33</v>
      </c>
      <c r="B2595" s="12" t="s">
        <v>47314</v>
      </c>
      <c r="C2595" s="12" t="s">
        <v>3463</v>
      </c>
      <c r="D2595" s="12" t="s">
        <v>3465</v>
      </c>
    </row>
    <row r="2596" spans="1:4" x14ac:dyDescent="0.25">
      <c r="A2596" s="12" t="s">
        <v>33</v>
      </c>
      <c r="B2596" s="12" t="s">
        <v>47314</v>
      </c>
      <c r="C2596" s="12" t="s">
        <v>3463</v>
      </c>
      <c r="D2596" s="12" t="s">
        <v>3259</v>
      </c>
    </row>
    <row r="2597" spans="1:4" x14ac:dyDescent="0.25">
      <c r="A2597" s="12" t="s">
        <v>33</v>
      </c>
      <c r="B2597" s="12" t="s">
        <v>45767</v>
      </c>
      <c r="C2597" s="12" t="s">
        <v>3464</v>
      </c>
      <c r="D2597" s="12" t="s">
        <v>3250</v>
      </c>
    </row>
    <row r="2598" spans="1:4" x14ac:dyDescent="0.25">
      <c r="A2598" s="12" t="s">
        <v>33</v>
      </c>
      <c r="B2598" s="12" t="s">
        <v>45767</v>
      </c>
      <c r="C2598" s="12" t="s">
        <v>3464</v>
      </c>
      <c r="D2598" s="12" t="s">
        <v>3251</v>
      </c>
    </row>
    <row r="2599" spans="1:4" x14ac:dyDescent="0.25">
      <c r="A2599" s="12" t="s">
        <v>33</v>
      </c>
      <c r="B2599" s="12" t="s">
        <v>45767</v>
      </c>
      <c r="C2599" s="12" t="s">
        <v>3464</v>
      </c>
      <c r="D2599" s="12" t="s">
        <v>17934</v>
      </c>
    </row>
    <row r="2600" spans="1:4" x14ac:dyDescent="0.25">
      <c r="A2600" s="12" t="s">
        <v>33</v>
      </c>
      <c r="B2600" s="12" t="s">
        <v>45767</v>
      </c>
      <c r="C2600" s="12" t="s">
        <v>3464</v>
      </c>
      <c r="D2600" s="12" t="s">
        <v>3465</v>
      </c>
    </row>
    <row r="2601" spans="1:4" x14ac:dyDescent="0.25">
      <c r="A2601" s="12" t="s">
        <v>33</v>
      </c>
      <c r="B2601" s="12" t="s">
        <v>45767</v>
      </c>
      <c r="C2601" s="12" t="s">
        <v>3464</v>
      </c>
      <c r="D2601" s="12" t="s">
        <v>18152</v>
      </c>
    </row>
    <row r="2602" spans="1:4" x14ac:dyDescent="0.25">
      <c r="A2602" s="12" t="s">
        <v>33</v>
      </c>
      <c r="B2602" s="12" t="s">
        <v>45767</v>
      </c>
      <c r="C2602" s="12" t="s">
        <v>3464</v>
      </c>
      <c r="D2602" s="12" t="s">
        <v>3248</v>
      </c>
    </row>
    <row r="2603" spans="1:4" x14ac:dyDescent="0.25">
      <c r="A2603" s="12" t="s">
        <v>33</v>
      </c>
      <c r="B2603" s="12" t="s">
        <v>45767</v>
      </c>
      <c r="C2603" s="12" t="s">
        <v>3464</v>
      </c>
      <c r="D2603" s="12" t="s">
        <v>3259</v>
      </c>
    </row>
    <row r="2604" spans="1:4" x14ac:dyDescent="0.25">
      <c r="A2604" s="12" t="s">
        <v>33</v>
      </c>
      <c r="B2604" s="12" t="s">
        <v>45767</v>
      </c>
      <c r="C2604" s="12" t="s">
        <v>3464</v>
      </c>
      <c r="D2604" s="12" t="s">
        <v>18153</v>
      </c>
    </row>
    <row r="2605" spans="1:4" x14ac:dyDescent="0.25">
      <c r="A2605" s="12" t="s">
        <v>33</v>
      </c>
      <c r="B2605" s="12" t="s">
        <v>45767</v>
      </c>
      <c r="C2605" s="12" t="s">
        <v>3464</v>
      </c>
      <c r="D2605" s="12" t="s">
        <v>18154</v>
      </c>
    </row>
    <row r="2606" spans="1:4" x14ac:dyDescent="0.25">
      <c r="A2606" s="12" t="s">
        <v>33</v>
      </c>
      <c r="B2606" s="12" t="s">
        <v>45767</v>
      </c>
      <c r="C2606" s="12" t="s">
        <v>3464</v>
      </c>
      <c r="D2606" s="12" t="s">
        <v>18155</v>
      </c>
    </row>
    <row r="2607" spans="1:4" x14ac:dyDescent="0.25">
      <c r="A2607" s="12" t="s">
        <v>33</v>
      </c>
      <c r="B2607" s="12" t="s">
        <v>45767</v>
      </c>
      <c r="C2607" s="12" t="s">
        <v>3464</v>
      </c>
      <c r="D2607" s="12" t="s">
        <v>18156</v>
      </c>
    </row>
    <row r="2608" spans="1:4" x14ac:dyDescent="0.25">
      <c r="A2608" s="12" t="s">
        <v>33</v>
      </c>
      <c r="B2608" s="12" t="s">
        <v>45767</v>
      </c>
      <c r="C2608" s="12" t="s">
        <v>3464</v>
      </c>
      <c r="D2608" s="12" t="s">
        <v>18157</v>
      </c>
    </row>
    <row r="2609" spans="1:4" x14ac:dyDescent="0.25">
      <c r="A2609" s="12" t="s">
        <v>33</v>
      </c>
      <c r="B2609" s="12" t="s">
        <v>45767</v>
      </c>
      <c r="C2609" s="12" t="s">
        <v>3464</v>
      </c>
      <c r="D2609" s="12" t="s">
        <v>18158</v>
      </c>
    </row>
    <row r="2610" spans="1:4" x14ac:dyDescent="0.25">
      <c r="A2610" s="12" t="s">
        <v>33</v>
      </c>
      <c r="B2610" s="12" t="s">
        <v>45767</v>
      </c>
      <c r="C2610" s="12" t="s">
        <v>3464</v>
      </c>
      <c r="D2610" s="12" t="s">
        <v>18159</v>
      </c>
    </row>
    <row r="2611" spans="1:4" x14ac:dyDescent="0.25">
      <c r="A2611" s="12" t="s">
        <v>33</v>
      </c>
      <c r="B2611" s="12" t="s">
        <v>45767</v>
      </c>
      <c r="C2611" s="12" t="s">
        <v>3464</v>
      </c>
      <c r="D2611" s="12" t="s">
        <v>3466</v>
      </c>
    </row>
    <row r="2612" spans="1:4" x14ac:dyDescent="0.25">
      <c r="A2612" s="12" t="s">
        <v>33</v>
      </c>
      <c r="B2612" s="12" t="s">
        <v>45767</v>
      </c>
      <c r="C2612" s="12" t="s">
        <v>3464</v>
      </c>
      <c r="D2612" s="12" t="s">
        <v>3258</v>
      </c>
    </row>
    <row r="2613" spans="1:4" x14ac:dyDescent="0.25">
      <c r="A2613" s="12" t="s">
        <v>33</v>
      </c>
      <c r="B2613" s="12" t="s">
        <v>45767</v>
      </c>
      <c r="C2613" s="12" t="s">
        <v>3464</v>
      </c>
      <c r="D2613" s="12" t="s">
        <v>3448</v>
      </c>
    </row>
    <row r="2614" spans="1:4" x14ac:dyDescent="0.25">
      <c r="A2614" s="12" t="s">
        <v>33</v>
      </c>
      <c r="B2614" s="12" t="s">
        <v>45767</v>
      </c>
      <c r="C2614" s="12" t="s">
        <v>3464</v>
      </c>
      <c r="D2614" s="12" t="s">
        <v>3449</v>
      </c>
    </row>
    <row r="2615" spans="1:4" x14ac:dyDescent="0.25">
      <c r="A2615" s="12" t="s">
        <v>33</v>
      </c>
      <c r="B2615" s="12" t="s">
        <v>45767</v>
      </c>
      <c r="C2615" s="12" t="s">
        <v>3464</v>
      </c>
      <c r="D2615" s="12" t="s">
        <v>3418</v>
      </c>
    </row>
    <row r="2616" spans="1:4" x14ac:dyDescent="0.25">
      <c r="A2616" s="12" t="s">
        <v>33</v>
      </c>
      <c r="B2616" s="12" t="s">
        <v>45767</v>
      </c>
      <c r="C2616" s="12" t="s">
        <v>3464</v>
      </c>
      <c r="D2616" s="12" t="s">
        <v>3417</v>
      </c>
    </row>
    <row r="2617" spans="1:4" x14ac:dyDescent="0.25">
      <c r="A2617" s="12" t="s">
        <v>33</v>
      </c>
      <c r="B2617" s="12" t="s">
        <v>45767</v>
      </c>
      <c r="C2617" s="12" t="s">
        <v>3464</v>
      </c>
      <c r="D2617" s="12" t="s">
        <v>3416</v>
      </c>
    </row>
    <row r="2618" spans="1:4" x14ac:dyDescent="0.25">
      <c r="A2618" s="12" t="s">
        <v>33</v>
      </c>
      <c r="B2618" s="12" t="s">
        <v>45767</v>
      </c>
      <c r="C2618" s="12" t="s">
        <v>3464</v>
      </c>
      <c r="D2618" s="12" t="s">
        <v>3486</v>
      </c>
    </row>
    <row r="2619" spans="1:4" x14ac:dyDescent="0.25">
      <c r="A2619" s="12" t="s">
        <v>33</v>
      </c>
      <c r="B2619" s="12" t="s">
        <v>47310</v>
      </c>
      <c r="C2619" s="12" t="s">
        <v>3467</v>
      </c>
      <c r="D2619" s="12" t="s">
        <v>3469</v>
      </c>
    </row>
    <row r="2620" spans="1:4" x14ac:dyDescent="0.25">
      <c r="A2620" s="12" t="s">
        <v>33</v>
      </c>
      <c r="B2620" s="12" t="s">
        <v>47310</v>
      </c>
      <c r="C2620" s="12" t="s">
        <v>3467</v>
      </c>
      <c r="D2620" s="12" t="s">
        <v>18160</v>
      </c>
    </row>
    <row r="2621" spans="1:4" x14ac:dyDescent="0.25">
      <c r="A2621" s="12" t="s">
        <v>33</v>
      </c>
      <c r="B2621" s="12" t="s">
        <v>47310</v>
      </c>
      <c r="C2621" s="12" t="s">
        <v>3467</v>
      </c>
      <c r="D2621" s="12" t="s">
        <v>3471</v>
      </c>
    </row>
    <row r="2622" spans="1:4" x14ac:dyDescent="0.25">
      <c r="A2622" s="12" t="s">
        <v>33</v>
      </c>
      <c r="B2622" s="12" t="s">
        <v>47310</v>
      </c>
      <c r="C2622" s="12" t="s">
        <v>3467</v>
      </c>
      <c r="D2622" s="12" t="s">
        <v>3468</v>
      </c>
    </row>
    <row r="2623" spans="1:4" x14ac:dyDescent="0.25">
      <c r="A2623" s="12" t="s">
        <v>33</v>
      </c>
      <c r="B2623" s="12" t="s">
        <v>47310</v>
      </c>
      <c r="C2623" s="12" t="s">
        <v>3467</v>
      </c>
      <c r="D2623" s="12" t="s">
        <v>18161</v>
      </c>
    </row>
    <row r="2624" spans="1:4" x14ac:dyDescent="0.25">
      <c r="A2624" s="12" t="s">
        <v>33</v>
      </c>
      <c r="B2624" s="12" t="s">
        <v>47310</v>
      </c>
      <c r="C2624" s="12" t="s">
        <v>3467</v>
      </c>
      <c r="D2624" s="12" t="s">
        <v>3470</v>
      </c>
    </row>
    <row r="2625" spans="1:4" x14ac:dyDescent="0.25">
      <c r="A2625" s="12" t="s">
        <v>33</v>
      </c>
      <c r="B2625" s="12" t="s">
        <v>47310</v>
      </c>
      <c r="C2625" s="12" t="s">
        <v>3467</v>
      </c>
      <c r="D2625" s="12" t="s">
        <v>3264</v>
      </c>
    </row>
    <row r="2626" spans="1:4" x14ac:dyDescent="0.25">
      <c r="A2626" s="12" t="s">
        <v>33</v>
      </c>
      <c r="B2626" s="12" t="s">
        <v>47310</v>
      </c>
      <c r="C2626" s="12" t="s">
        <v>3467</v>
      </c>
      <c r="D2626" s="12" t="s">
        <v>3291</v>
      </c>
    </row>
    <row r="2627" spans="1:4" x14ac:dyDescent="0.25">
      <c r="A2627" s="12" t="s">
        <v>33</v>
      </c>
      <c r="B2627" s="12" t="s">
        <v>47310</v>
      </c>
      <c r="C2627" s="12" t="s">
        <v>3467</v>
      </c>
      <c r="D2627" s="12" t="s">
        <v>3255</v>
      </c>
    </row>
    <row r="2628" spans="1:4" x14ac:dyDescent="0.25">
      <c r="A2628" s="12" t="s">
        <v>33</v>
      </c>
      <c r="B2628" s="12" t="s">
        <v>47310</v>
      </c>
      <c r="C2628" s="12" t="s">
        <v>3467</v>
      </c>
      <c r="D2628" s="12" t="s">
        <v>3383</v>
      </c>
    </row>
    <row r="2629" spans="1:4" x14ac:dyDescent="0.25">
      <c r="A2629" s="12" t="s">
        <v>33</v>
      </c>
      <c r="B2629" s="12" t="s">
        <v>47337</v>
      </c>
      <c r="C2629" s="12" t="s">
        <v>3132</v>
      </c>
      <c r="D2629" s="12" t="s">
        <v>3297</v>
      </c>
    </row>
    <row r="2630" spans="1:4" x14ac:dyDescent="0.25">
      <c r="A2630" s="12" t="s">
        <v>33</v>
      </c>
      <c r="B2630" s="12" t="s">
        <v>47337</v>
      </c>
      <c r="C2630" s="12" t="s">
        <v>3132</v>
      </c>
      <c r="D2630" s="12" t="s">
        <v>3474</v>
      </c>
    </row>
    <row r="2631" spans="1:4" x14ac:dyDescent="0.25">
      <c r="A2631" s="12" t="s">
        <v>33</v>
      </c>
      <c r="B2631" s="12" t="s">
        <v>47337</v>
      </c>
      <c r="C2631" s="12" t="s">
        <v>3132</v>
      </c>
      <c r="D2631" s="12" t="s">
        <v>3300</v>
      </c>
    </row>
    <row r="2632" spans="1:4" x14ac:dyDescent="0.25">
      <c r="A2632" s="12" t="s">
        <v>33</v>
      </c>
      <c r="B2632" s="12" t="s">
        <v>47337</v>
      </c>
      <c r="C2632" s="12" t="s">
        <v>3132</v>
      </c>
      <c r="D2632" s="12" t="s">
        <v>18162</v>
      </c>
    </row>
    <row r="2633" spans="1:4" x14ac:dyDescent="0.25">
      <c r="A2633" s="12" t="s">
        <v>33</v>
      </c>
      <c r="B2633" s="12" t="s">
        <v>47337</v>
      </c>
      <c r="C2633" s="12" t="s">
        <v>3132</v>
      </c>
      <c r="D2633" s="12" t="s">
        <v>3302</v>
      </c>
    </row>
    <row r="2634" spans="1:4" x14ac:dyDescent="0.25">
      <c r="A2634" s="12" t="s">
        <v>33</v>
      </c>
      <c r="B2634" s="12" t="s">
        <v>47337</v>
      </c>
      <c r="C2634" s="12" t="s">
        <v>3132</v>
      </c>
      <c r="D2634" s="12" t="s">
        <v>3472</v>
      </c>
    </row>
    <row r="2635" spans="1:4" x14ac:dyDescent="0.25">
      <c r="A2635" s="12" t="s">
        <v>33</v>
      </c>
      <c r="B2635" s="12" t="s">
        <v>47337</v>
      </c>
      <c r="C2635" s="12" t="s">
        <v>3132</v>
      </c>
      <c r="D2635" s="12" t="s">
        <v>3473</v>
      </c>
    </row>
    <row r="2636" spans="1:4" x14ac:dyDescent="0.25">
      <c r="A2636" s="12" t="s">
        <v>33</v>
      </c>
      <c r="B2636" s="12" t="s">
        <v>47337</v>
      </c>
      <c r="C2636" s="12" t="s">
        <v>3132</v>
      </c>
      <c r="D2636" s="12" t="s">
        <v>3553</v>
      </c>
    </row>
    <row r="2637" spans="1:4" x14ac:dyDescent="0.25">
      <c r="A2637" s="12" t="s">
        <v>33</v>
      </c>
      <c r="B2637" s="12" t="s">
        <v>47337</v>
      </c>
      <c r="C2637" s="12" t="s">
        <v>3132</v>
      </c>
      <c r="D2637" s="12" t="s">
        <v>3552</v>
      </c>
    </row>
    <row r="2638" spans="1:4" x14ac:dyDescent="0.25">
      <c r="A2638" s="12" t="s">
        <v>33</v>
      </c>
      <c r="B2638" s="12" t="s">
        <v>47363</v>
      </c>
      <c r="C2638" s="12" t="s">
        <v>3475</v>
      </c>
      <c r="D2638" s="12" t="s">
        <v>3459</v>
      </c>
    </row>
    <row r="2639" spans="1:4" x14ac:dyDescent="0.25">
      <c r="A2639" s="12" t="s">
        <v>33</v>
      </c>
      <c r="B2639" s="12" t="s">
        <v>47363</v>
      </c>
      <c r="C2639" s="12" t="s">
        <v>3475</v>
      </c>
      <c r="D2639" s="12" t="s">
        <v>18163</v>
      </c>
    </row>
    <row r="2640" spans="1:4" x14ac:dyDescent="0.25">
      <c r="A2640" s="12" t="s">
        <v>33</v>
      </c>
      <c r="B2640" s="12" t="s">
        <v>47363</v>
      </c>
      <c r="C2640" s="12" t="s">
        <v>3475</v>
      </c>
      <c r="D2640" s="12" t="s">
        <v>18164</v>
      </c>
    </row>
    <row r="2641" spans="1:4" x14ac:dyDescent="0.25">
      <c r="A2641" s="12" t="s">
        <v>33</v>
      </c>
      <c r="B2641" s="12" t="s">
        <v>47363</v>
      </c>
      <c r="C2641" s="12" t="s">
        <v>3475</v>
      </c>
      <c r="D2641" s="12" t="s">
        <v>18165</v>
      </c>
    </row>
    <row r="2642" spans="1:4" x14ac:dyDescent="0.25">
      <c r="A2642" s="12" t="s">
        <v>33</v>
      </c>
      <c r="B2642" s="12" t="s">
        <v>47363</v>
      </c>
      <c r="C2642" s="12" t="s">
        <v>3475</v>
      </c>
      <c r="D2642" s="12" t="s">
        <v>18166</v>
      </c>
    </row>
    <row r="2643" spans="1:4" x14ac:dyDescent="0.25">
      <c r="A2643" s="12" t="s">
        <v>33</v>
      </c>
      <c r="B2643" s="12" t="s">
        <v>47363</v>
      </c>
      <c r="C2643" s="12" t="s">
        <v>3475</v>
      </c>
      <c r="D2643" s="12" t="s">
        <v>18167</v>
      </c>
    </row>
    <row r="2644" spans="1:4" x14ac:dyDescent="0.25">
      <c r="A2644" s="12" t="s">
        <v>33</v>
      </c>
      <c r="B2644" s="12" t="s">
        <v>47363</v>
      </c>
      <c r="C2644" s="12" t="s">
        <v>3475</v>
      </c>
      <c r="D2644" s="12" t="s">
        <v>3430</v>
      </c>
    </row>
    <row r="2645" spans="1:4" x14ac:dyDescent="0.25">
      <c r="A2645" s="12" t="s">
        <v>33</v>
      </c>
      <c r="B2645" s="12" t="s">
        <v>47363</v>
      </c>
      <c r="C2645" s="12" t="s">
        <v>3475</v>
      </c>
      <c r="D2645" s="12" t="s">
        <v>3427</v>
      </c>
    </row>
    <row r="2646" spans="1:4" x14ac:dyDescent="0.25">
      <c r="A2646" s="12" t="s">
        <v>33</v>
      </c>
      <c r="B2646" s="12" t="s">
        <v>47363</v>
      </c>
      <c r="C2646" s="12" t="s">
        <v>3475</v>
      </c>
      <c r="D2646" s="12" t="s">
        <v>18168</v>
      </c>
    </row>
    <row r="2647" spans="1:4" x14ac:dyDescent="0.25">
      <c r="A2647" s="12" t="s">
        <v>33</v>
      </c>
      <c r="B2647" s="12" t="s">
        <v>47363</v>
      </c>
      <c r="C2647" s="12" t="s">
        <v>3475</v>
      </c>
      <c r="D2647" s="12" t="s">
        <v>18169</v>
      </c>
    </row>
    <row r="2648" spans="1:4" x14ac:dyDescent="0.25">
      <c r="A2648" s="12" t="s">
        <v>33</v>
      </c>
      <c r="B2648" s="12" t="s">
        <v>47363</v>
      </c>
      <c r="C2648" s="12" t="s">
        <v>3475</v>
      </c>
      <c r="D2648" s="12" t="s">
        <v>3476</v>
      </c>
    </row>
    <row r="2649" spans="1:4" x14ac:dyDescent="0.25">
      <c r="A2649" s="12" t="s">
        <v>33</v>
      </c>
      <c r="B2649" s="12" t="s">
        <v>47363</v>
      </c>
      <c r="C2649" s="12" t="s">
        <v>3475</v>
      </c>
      <c r="D2649" s="12" t="s">
        <v>18170</v>
      </c>
    </row>
    <row r="2650" spans="1:4" x14ac:dyDescent="0.25">
      <c r="A2650" s="12" t="s">
        <v>33</v>
      </c>
      <c r="B2650" s="12" t="s">
        <v>47363</v>
      </c>
      <c r="C2650" s="12" t="s">
        <v>3475</v>
      </c>
      <c r="D2650" s="12" t="s">
        <v>18171</v>
      </c>
    </row>
    <row r="2651" spans="1:4" x14ac:dyDescent="0.25">
      <c r="A2651" s="12" t="s">
        <v>33</v>
      </c>
      <c r="B2651" s="12" t="s">
        <v>47363</v>
      </c>
      <c r="C2651" s="12" t="s">
        <v>3475</v>
      </c>
      <c r="D2651" s="12" t="s">
        <v>18172</v>
      </c>
    </row>
    <row r="2652" spans="1:4" x14ac:dyDescent="0.25">
      <c r="A2652" s="12" t="s">
        <v>33</v>
      </c>
      <c r="B2652" s="12" t="s">
        <v>47325</v>
      </c>
      <c r="C2652" s="12" t="s">
        <v>3138</v>
      </c>
      <c r="D2652" s="12" t="s">
        <v>3382</v>
      </c>
    </row>
    <row r="2653" spans="1:4" x14ac:dyDescent="0.25">
      <c r="A2653" s="12" t="s">
        <v>33</v>
      </c>
      <c r="B2653" s="12" t="s">
        <v>47325</v>
      </c>
      <c r="C2653" s="12" t="s">
        <v>3138</v>
      </c>
      <c r="D2653" s="12" t="s">
        <v>3263</v>
      </c>
    </row>
    <row r="2654" spans="1:4" x14ac:dyDescent="0.25">
      <c r="A2654" s="12" t="s">
        <v>33</v>
      </c>
      <c r="B2654" s="12" t="s">
        <v>47325</v>
      </c>
      <c r="C2654" s="12" t="s">
        <v>3138</v>
      </c>
      <c r="D2654" s="12" t="s">
        <v>18173</v>
      </c>
    </row>
    <row r="2655" spans="1:4" x14ac:dyDescent="0.25">
      <c r="A2655" s="12" t="s">
        <v>33</v>
      </c>
      <c r="B2655" s="12" t="s">
        <v>47325</v>
      </c>
      <c r="C2655" s="12" t="s">
        <v>3138</v>
      </c>
      <c r="D2655" s="12" t="s">
        <v>3462</v>
      </c>
    </row>
    <row r="2656" spans="1:4" x14ac:dyDescent="0.25">
      <c r="A2656" s="12" t="s">
        <v>33</v>
      </c>
      <c r="B2656" s="12" t="s">
        <v>47325</v>
      </c>
      <c r="C2656" s="12" t="s">
        <v>3138</v>
      </c>
      <c r="D2656" s="12" t="s">
        <v>18174</v>
      </c>
    </row>
    <row r="2657" spans="1:4" x14ac:dyDescent="0.25">
      <c r="A2657" s="12" t="s">
        <v>33</v>
      </c>
      <c r="B2657" s="12" t="s">
        <v>47325</v>
      </c>
      <c r="C2657" s="12" t="s">
        <v>3138</v>
      </c>
      <c r="D2657" s="12" t="s">
        <v>3461</v>
      </c>
    </row>
    <row r="2658" spans="1:4" x14ac:dyDescent="0.25">
      <c r="A2658" s="12" t="s">
        <v>33</v>
      </c>
      <c r="B2658" s="12" t="s">
        <v>47325</v>
      </c>
      <c r="C2658" s="12" t="s">
        <v>3138</v>
      </c>
      <c r="D2658" s="12" t="s">
        <v>18175</v>
      </c>
    </row>
    <row r="2659" spans="1:4" x14ac:dyDescent="0.25">
      <c r="A2659" s="12" t="s">
        <v>33</v>
      </c>
      <c r="B2659" s="12" t="s">
        <v>47325</v>
      </c>
      <c r="C2659" s="12" t="s">
        <v>3138</v>
      </c>
      <c r="D2659" s="12" t="s">
        <v>18176</v>
      </c>
    </row>
    <row r="2660" spans="1:4" x14ac:dyDescent="0.25">
      <c r="A2660" s="12" t="s">
        <v>33</v>
      </c>
      <c r="B2660" s="12" t="s">
        <v>47325</v>
      </c>
      <c r="C2660" s="12" t="s">
        <v>3138</v>
      </c>
      <c r="D2660" s="12" t="s">
        <v>18177</v>
      </c>
    </row>
    <row r="2661" spans="1:4" x14ac:dyDescent="0.25">
      <c r="A2661" s="12" t="s">
        <v>33</v>
      </c>
      <c r="B2661" s="12" t="s">
        <v>47325</v>
      </c>
      <c r="C2661" s="12" t="s">
        <v>3138</v>
      </c>
      <c r="D2661" s="12" t="s">
        <v>3390</v>
      </c>
    </row>
    <row r="2662" spans="1:4" x14ac:dyDescent="0.25">
      <c r="A2662" s="12" t="s">
        <v>33</v>
      </c>
      <c r="B2662" s="12" t="s">
        <v>47325</v>
      </c>
      <c r="C2662" s="12" t="s">
        <v>3138</v>
      </c>
      <c r="D2662" s="12" t="s">
        <v>3391</v>
      </c>
    </row>
    <row r="2663" spans="1:4" x14ac:dyDescent="0.25">
      <c r="A2663" s="12" t="s">
        <v>33</v>
      </c>
      <c r="B2663" s="12" t="s">
        <v>47370</v>
      </c>
      <c r="C2663" s="12" t="s">
        <v>3477</v>
      </c>
      <c r="D2663" s="12" t="s">
        <v>3326</v>
      </c>
    </row>
    <row r="2664" spans="1:4" x14ac:dyDescent="0.25">
      <c r="A2664" s="12" t="s">
        <v>33</v>
      </c>
      <c r="B2664" s="12" t="s">
        <v>47370</v>
      </c>
      <c r="C2664" s="12" t="s">
        <v>3477</v>
      </c>
      <c r="D2664" s="12" t="s">
        <v>3328</v>
      </c>
    </row>
    <row r="2665" spans="1:4" x14ac:dyDescent="0.25">
      <c r="A2665" s="12" t="s">
        <v>33</v>
      </c>
      <c r="B2665" s="12" t="s">
        <v>47370</v>
      </c>
      <c r="C2665" s="12" t="s">
        <v>3477</v>
      </c>
      <c r="D2665" s="12" t="s">
        <v>3456</v>
      </c>
    </row>
    <row r="2666" spans="1:4" x14ac:dyDescent="0.25">
      <c r="A2666" s="12" t="s">
        <v>33</v>
      </c>
      <c r="B2666" s="12" t="s">
        <v>47370</v>
      </c>
      <c r="C2666" s="12" t="s">
        <v>3477</v>
      </c>
      <c r="D2666" s="12" t="s">
        <v>18178</v>
      </c>
    </row>
    <row r="2667" spans="1:4" x14ac:dyDescent="0.25">
      <c r="A2667" s="12" t="s">
        <v>33</v>
      </c>
      <c r="B2667" s="12" t="s">
        <v>47370</v>
      </c>
      <c r="C2667" s="12" t="s">
        <v>3477</v>
      </c>
      <c r="D2667" s="12" t="s">
        <v>18179</v>
      </c>
    </row>
    <row r="2668" spans="1:4" x14ac:dyDescent="0.25">
      <c r="A2668" s="12" t="s">
        <v>33</v>
      </c>
      <c r="B2668" s="12" t="s">
        <v>47370</v>
      </c>
      <c r="C2668" s="12" t="s">
        <v>3477</v>
      </c>
      <c r="D2668" s="12" t="s">
        <v>3321</v>
      </c>
    </row>
    <row r="2669" spans="1:4" x14ac:dyDescent="0.25">
      <c r="A2669" s="12" t="s">
        <v>33</v>
      </c>
      <c r="B2669" s="12" t="s">
        <v>47370</v>
      </c>
      <c r="C2669" s="12" t="s">
        <v>3477</v>
      </c>
      <c r="D2669" s="12" t="s">
        <v>3309</v>
      </c>
    </row>
    <row r="2670" spans="1:4" x14ac:dyDescent="0.25">
      <c r="A2670" s="12" t="s">
        <v>33</v>
      </c>
      <c r="B2670" s="12" t="s">
        <v>47370</v>
      </c>
      <c r="C2670" s="12" t="s">
        <v>3477</v>
      </c>
      <c r="D2670" s="12" t="s">
        <v>3308</v>
      </c>
    </row>
    <row r="2671" spans="1:4" x14ac:dyDescent="0.25">
      <c r="A2671" s="12" t="s">
        <v>33</v>
      </c>
      <c r="B2671" s="12" t="s">
        <v>47370</v>
      </c>
      <c r="C2671" s="12" t="s">
        <v>3477</v>
      </c>
      <c r="D2671" s="12" t="s">
        <v>3480</v>
      </c>
    </row>
    <row r="2672" spans="1:4" x14ac:dyDescent="0.25">
      <c r="A2672" s="12" t="s">
        <v>33</v>
      </c>
      <c r="B2672" s="12" t="s">
        <v>47370</v>
      </c>
      <c r="C2672" s="12" t="s">
        <v>3477</v>
      </c>
      <c r="D2672" s="12" t="s">
        <v>18180</v>
      </c>
    </row>
    <row r="2673" spans="1:4" x14ac:dyDescent="0.25">
      <c r="A2673" s="12" t="s">
        <v>33</v>
      </c>
      <c r="B2673" s="12" t="s">
        <v>47370</v>
      </c>
      <c r="C2673" s="12" t="s">
        <v>3477</v>
      </c>
      <c r="D2673" s="12" t="s">
        <v>3479</v>
      </c>
    </row>
    <row r="2674" spans="1:4" x14ac:dyDescent="0.25">
      <c r="A2674" s="12" t="s">
        <v>33</v>
      </c>
      <c r="B2674" s="12" t="s">
        <v>47370</v>
      </c>
      <c r="C2674" s="12" t="s">
        <v>3477</v>
      </c>
      <c r="D2674" s="12" t="s">
        <v>18181</v>
      </c>
    </row>
    <row r="2675" spans="1:4" x14ac:dyDescent="0.25">
      <c r="A2675" s="12" t="s">
        <v>33</v>
      </c>
      <c r="B2675" s="12" t="s">
        <v>47370</v>
      </c>
      <c r="C2675" s="12" t="s">
        <v>3477</v>
      </c>
      <c r="D2675" s="12" t="s">
        <v>3478</v>
      </c>
    </row>
    <row r="2676" spans="1:4" x14ac:dyDescent="0.25">
      <c r="A2676" s="12" t="s">
        <v>33</v>
      </c>
      <c r="B2676" s="12" t="s">
        <v>47323</v>
      </c>
      <c r="C2676" s="12" t="s">
        <v>3481</v>
      </c>
      <c r="D2676" s="12" t="s">
        <v>3483</v>
      </c>
    </row>
    <row r="2677" spans="1:4" x14ac:dyDescent="0.25">
      <c r="A2677" s="12" t="s">
        <v>33</v>
      </c>
      <c r="B2677" s="12" t="s">
        <v>47323</v>
      </c>
      <c r="C2677" s="12" t="s">
        <v>3481</v>
      </c>
      <c r="D2677" s="12" t="s">
        <v>18182</v>
      </c>
    </row>
    <row r="2678" spans="1:4" x14ac:dyDescent="0.25">
      <c r="A2678" s="12" t="s">
        <v>33</v>
      </c>
      <c r="B2678" s="12" t="s">
        <v>47323</v>
      </c>
      <c r="C2678" s="12" t="s">
        <v>3481</v>
      </c>
      <c r="D2678" s="12" t="s">
        <v>18183</v>
      </c>
    </row>
    <row r="2679" spans="1:4" x14ac:dyDescent="0.25">
      <c r="A2679" s="12" t="s">
        <v>33</v>
      </c>
      <c r="B2679" s="12" t="s">
        <v>47323</v>
      </c>
      <c r="C2679" s="12" t="s">
        <v>3481</v>
      </c>
      <c r="D2679" s="12" t="s">
        <v>18184</v>
      </c>
    </row>
    <row r="2680" spans="1:4" x14ac:dyDescent="0.25">
      <c r="A2680" s="12" t="s">
        <v>33</v>
      </c>
      <c r="B2680" s="12" t="s">
        <v>47323</v>
      </c>
      <c r="C2680" s="12" t="s">
        <v>3481</v>
      </c>
      <c r="D2680" s="12" t="s">
        <v>18185</v>
      </c>
    </row>
    <row r="2681" spans="1:4" x14ac:dyDescent="0.25">
      <c r="A2681" s="12" t="s">
        <v>33</v>
      </c>
      <c r="B2681" s="12" t="s">
        <v>47323</v>
      </c>
      <c r="C2681" s="12" t="s">
        <v>3481</v>
      </c>
      <c r="D2681" s="12" t="s">
        <v>3484</v>
      </c>
    </row>
    <row r="2682" spans="1:4" x14ac:dyDescent="0.25">
      <c r="A2682" s="12" t="s">
        <v>33</v>
      </c>
      <c r="B2682" s="12" t="s">
        <v>47323</v>
      </c>
      <c r="C2682" s="12" t="s">
        <v>3481</v>
      </c>
      <c r="D2682" s="12" t="s">
        <v>18143</v>
      </c>
    </row>
    <row r="2683" spans="1:4" x14ac:dyDescent="0.25">
      <c r="A2683" s="12" t="s">
        <v>33</v>
      </c>
      <c r="B2683" s="12" t="s">
        <v>47323</v>
      </c>
      <c r="C2683" s="12" t="s">
        <v>3481</v>
      </c>
      <c r="D2683" s="12" t="s">
        <v>18186</v>
      </c>
    </row>
    <row r="2684" spans="1:4" x14ac:dyDescent="0.25">
      <c r="A2684" s="12" t="s">
        <v>33</v>
      </c>
      <c r="B2684" s="12" t="s">
        <v>47323</v>
      </c>
      <c r="C2684" s="12" t="s">
        <v>3481</v>
      </c>
      <c r="D2684" s="12" t="s">
        <v>3482</v>
      </c>
    </row>
    <row r="2685" spans="1:4" x14ac:dyDescent="0.25">
      <c r="A2685" s="12" t="s">
        <v>33</v>
      </c>
      <c r="B2685" s="12" t="s">
        <v>47361</v>
      </c>
      <c r="C2685" s="12" t="s">
        <v>3485</v>
      </c>
      <c r="D2685" s="12" t="s">
        <v>3304</v>
      </c>
    </row>
    <row r="2686" spans="1:4" x14ac:dyDescent="0.25">
      <c r="A2686" s="12" t="s">
        <v>33</v>
      </c>
      <c r="B2686" s="12" t="s">
        <v>47361</v>
      </c>
      <c r="C2686" s="12" t="s">
        <v>3485</v>
      </c>
      <c r="D2686" s="12" t="s">
        <v>3306</v>
      </c>
    </row>
    <row r="2687" spans="1:4" x14ac:dyDescent="0.25">
      <c r="A2687" s="12" t="s">
        <v>33</v>
      </c>
      <c r="B2687" s="12" t="s">
        <v>47361</v>
      </c>
      <c r="C2687" s="12" t="s">
        <v>3485</v>
      </c>
      <c r="D2687" s="12" t="s">
        <v>3515</v>
      </c>
    </row>
    <row r="2688" spans="1:4" x14ac:dyDescent="0.25">
      <c r="A2688" s="12" t="s">
        <v>33</v>
      </c>
      <c r="B2688" s="12" t="s">
        <v>47361</v>
      </c>
      <c r="C2688" s="12" t="s">
        <v>3485</v>
      </c>
      <c r="D2688" s="12" t="s">
        <v>3487</v>
      </c>
    </row>
    <row r="2689" spans="1:4" x14ac:dyDescent="0.25">
      <c r="A2689" s="12" t="s">
        <v>33</v>
      </c>
      <c r="B2689" s="12" t="s">
        <v>47361</v>
      </c>
      <c r="C2689" s="12" t="s">
        <v>3485</v>
      </c>
      <c r="D2689" s="12" t="s">
        <v>3518</v>
      </c>
    </row>
    <row r="2690" spans="1:4" x14ac:dyDescent="0.25">
      <c r="A2690" s="12" t="s">
        <v>33</v>
      </c>
      <c r="B2690" s="12" t="s">
        <v>47361</v>
      </c>
      <c r="C2690" s="12" t="s">
        <v>3485</v>
      </c>
      <c r="D2690" s="12" t="s">
        <v>18187</v>
      </c>
    </row>
    <row r="2691" spans="1:4" x14ac:dyDescent="0.25">
      <c r="A2691" s="12" t="s">
        <v>33</v>
      </c>
      <c r="B2691" s="12" t="s">
        <v>47361</v>
      </c>
      <c r="C2691" s="12" t="s">
        <v>3485</v>
      </c>
      <c r="D2691" s="12" t="s">
        <v>18188</v>
      </c>
    </row>
    <row r="2692" spans="1:4" x14ac:dyDescent="0.25">
      <c r="A2692" s="12" t="s">
        <v>33</v>
      </c>
      <c r="B2692" s="12" t="s">
        <v>47361</v>
      </c>
      <c r="C2692" s="12" t="s">
        <v>3485</v>
      </c>
      <c r="D2692" s="12" t="s">
        <v>18189</v>
      </c>
    </row>
    <row r="2693" spans="1:4" x14ac:dyDescent="0.25">
      <c r="A2693" s="12" t="s">
        <v>33</v>
      </c>
      <c r="B2693" s="12" t="s">
        <v>47361</v>
      </c>
      <c r="C2693" s="12" t="s">
        <v>3485</v>
      </c>
      <c r="D2693" s="12" t="s">
        <v>18190</v>
      </c>
    </row>
    <row r="2694" spans="1:4" x14ac:dyDescent="0.25">
      <c r="A2694" s="12" t="s">
        <v>33</v>
      </c>
      <c r="B2694" s="12" t="s">
        <v>47361</v>
      </c>
      <c r="C2694" s="12" t="s">
        <v>3485</v>
      </c>
      <c r="D2694" s="12" t="s">
        <v>3299</v>
      </c>
    </row>
    <row r="2695" spans="1:4" x14ac:dyDescent="0.25">
      <c r="A2695" s="12" t="s">
        <v>33</v>
      </c>
      <c r="B2695" s="12" t="s">
        <v>47361</v>
      </c>
      <c r="C2695" s="12" t="s">
        <v>3485</v>
      </c>
      <c r="D2695" s="12" t="s">
        <v>18191</v>
      </c>
    </row>
    <row r="2696" spans="1:4" x14ac:dyDescent="0.25">
      <c r="A2696" s="12" t="s">
        <v>33</v>
      </c>
      <c r="B2696" s="12" t="s">
        <v>47361</v>
      </c>
      <c r="C2696" s="12" t="s">
        <v>3485</v>
      </c>
      <c r="D2696" s="12" t="s">
        <v>3418</v>
      </c>
    </row>
    <row r="2697" spans="1:4" x14ac:dyDescent="0.25">
      <c r="A2697" s="12" t="s">
        <v>33</v>
      </c>
      <c r="B2697" s="12" t="s">
        <v>47361</v>
      </c>
      <c r="C2697" s="12" t="s">
        <v>3485</v>
      </c>
      <c r="D2697" s="12" t="s">
        <v>18192</v>
      </c>
    </row>
    <row r="2698" spans="1:4" x14ac:dyDescent="0.25">
      <c r="A2698" s="12" t="s">
        <v>33</v>
      </c>
      <c r="B2698" s="12" t="s">
        <v>47361</v>
      </c>
      <c r="C2698" s="12" t="s">
        <v>3485</v>
      </c>
      <c r="D2698" s="12" t="s">
        <v>3420</v>
      </c>
    </row>
    <row r="2699" spans="1:4" x14ac:dyDescent="0.25">
      <c r="A2699" s="12" t="s">
        <v>33</v>
      </c>
      <c r="B2699" s="12" t="s">
        <v>47361</v>
      </c>
      <c r="C2699" s="12" t="s">
        <v>3485</v>
      </c>
      <c r="D2699" s="12" t="s">
        <v>3419</v>
      </c>
    </row>
    <row r="2700" spans="1:4" x14ac:dyDescent="0.25">
      <c r="A2700" s="12" t="s">
        <v>33</v>
      </c>
      <c r="B2700" s="12" t="s">
        <v>47361</v>
      </c>
      <c r="C2700" s="12" t="s">
        <v>3485</v>
      </c>
      <c r="D2700" s="12" t="s">
        <v>3486</v>
      </c>
    </row>
    <row r="2701" spans="1:4" x14ac:dyDescent="0.25">
      <c r="A2701" s="12" t="s">
        <v>33</v>
      </c>
      <c r="B2701" s="12" t="s">
        <v>47361</v>
      </c>
      <c r="C2701" s="12" t="s">
        <v>3485</v>
      </c>
      <c r="D2701" s="12" t="s">
        <v>18193</v>
      </c>
    </row>
    <row r="2702" spans="1:4" x14ac:dyDescent="0.25">
      <c r="A2702" s="12" t="s">
        <v>33</v>
      </c>
      <c r="B2702" s="12" t="s">
        <v>47347</v>
      </c>
      <c r="C2702" s="12" t="s">
        <v>3488</v>
      </c>
      <c r="D2702" s="12" t="s">
        <v>3491</v>
      </c>
    </row>
    <row r="2703" spans="1:4" x14ac:dyDescent="0.25">
      <c r="A2703" s="12" t="s">
        <v>33</v>
      </c>
      <c r="B2703" s="12" t="s">
        <v>47347</v>
      </c>
      <c r="C2703" s="12" t="s">
        <v>3488</v>
      </c>
      <c r="D2703" s="12" t="s">
        <v>3440</v>
      </c>
    </row>
    <row r="2704" spans="1:4" x14ac:dyDescent="0.25">
      <c r="A2704" s="12" t="s">
        <v>33</v>
      </c>
      <c r="B2704" s="12" t="s">
        <v>47347</v>
      </c>
      <c r="C2704" s="12" t="s">
        <v>3488</v>
      </c>
      <c r="D2704" s="12" t="s">
        <v>3492</v>
      </c>
    </row>
    <row r="2705" spans="1:4" x14ac:dyDescent="0.25">
      <c r="A2705" s="12" t="s">
        <v>33</v>
      </c>
      <c r="B2705" s="12" t="s">
        <v>47347</v>
      </c>
      <c r="C2705" s="12" t="s">
        <v>3488</v>
      </c>
      <c r="D2705" s="12" t="s">
        <v>3489</v>
      </c>
    </row>
    <row r="2706" spans="1:4" x14ac:dyDescent="0.25">
      <c r="A2706" s="12" t="s">
        <v>33</v>
      </c>
      <c r="B2706" s="12" t="s">
        <v>47347</v>
      </c>
      <c r="C2706" s="12" t="s">
        <v>3488</v>
      </c>
      <c r="D2706" s="12" t="s">
        <v>3490</v>
      </c>
    </row>
    <row r="2707" spans="1:4" x14ac:dyDescent="0.25">
      <c r="A2707" s="12" t="s">
        <v>33</v>
      </c>
      <c r="B2707" s="12" t="s">
        <v>47347</v>
      </c>
      <c r="C2707" s="12" t="s">
        <v>3488</v>
      </c>
      <c r="D2707" s="12" t="s">
        <v>18194</v>
      </c>
    </row>
    <row r="2708" spans="1:4" x14ac:dyDescent="0.25">
      <c r="A2708" s="12" t="s">
        <v>33</v>
      </c>
      <c r="B2708" s="12" t="s">
        <v>47347</v>
      </c>
      <c r="C2708" s="12" t="s">
        <v>3488</v>
      </c>
      <c r="D2708" s="12" t="s">
        <v>18195</v>
      </c>
    </row>
    <row r="2709" spans="1:4" x14ac:dyDescent="0.25">
      <c r="A2709" s="12" t="s">
        <v>33</v>
      </c>
      <c r="B2709" s="12" t="s">
        <v>47347</v>
      </c>
      <c r="C2709" s="12" t="s">
        <v>3488</v>
      </c>
      <c r="D2709" s="12" t="s">
        <v>3445</v>
      </c>
    </row>
    <row r="2710" spans="1:4" x14ac:dyDescent="0.25">
      <c r="A2710" s="12" t="s">
        <v>33</v>
      </c>
      <c r="B2710" s="12" t="s">
        <v>47347</v>
      </c>
      <c r="C2710" s="12" t="s">
        <v>3488</v>
      </c>
      <c r="D2710" s="12" t="s">
        <v>3224</v>
      </c>
    </row>
    <row r="2711" spans="1:4" x14ac:dyDescent="0.25">
      <c r="A2711" s="12" t="s">
        <v>33</v>
      </c>
      <c r="B2711" s="12" t="s">
        <v>47347</v>
      </c>
      <c r="C2711" s="12" t="s">
        <v>3488</v>
      </c>
      <c r="D2711" s="12" t="s">
        <v>3223</v>
      </c>
    </row>
    <row r="2712" spans="1:4" x14ac:dyDescent="0.25">
      <c r="A2712" s="12" t="s">
        <v>33</v>
      </c>
      <c r="B2712" s="12" t="s">
        <v>47347</v>
      </c>
      <c r="C2712" s="12" t="s">
        <v>3488</v>
      </c>
      <c r="D2712" s="12" t="s">
        <v>18196</v>
      </c>
    </row>
    <row r="2713" spans="1:4" x14ac:dyDescent="0.25">
      <c r="A2713" s="12" t="s">
        <v>33</v>
      </c>
      <c r="B2713" s="12" t="s">
        <v>47347</v>
      </c>
      <c r="C2713" s="12" t="s">
        <v>3488</v>
      </c>
      <c r="D2713" s="12" t="s">
        <v>3442</v>
      </c>
    </row>
    <row r="2714" spans="1:4" x14ac:dyDescent="0.25">
      <c r="A2714" s="12" t="s">
        <v>33</v>
      </c>
      <c r="B2714" s="12" t="s">
        <v>47339</v>
      </c>
      <c r="C2714" s="12" t="s">
        <v>3493</v>
      </c>
      <c r="D2714" s="12" t="s">
        <v>3502</v>
      </c>
    </row>
    <row r="2715" spans="1:4" x14ac:dyDescent="0.25">
      <c r="A2715" s="12" t="s">
        <v>33</v>
      </c>
      <c r="B2715" s="12" t="s">
        <v>47339</v>
      </c>
      <c r="C2715" s="12" t="s">
        <v>3493</v>
      </c>
      <c r="D2715" s="12" t="s">
        <v>3474</v>
      </c>
    </row>
    <row r="2716" spans="1:4" x14ac:dyDescent="0.25">
      <c r="A2716" s="12" t="s">
        <v>33</v>
      </c>
      <c r="B2716" s="12" t="s">
        <v>47339</v>
      </c>
      <c r="C2716" s="12" t="s">
        <v>3493</v>
      </c>
      <c r="D2716" s="12" t="s">
        <v>3341</v>
      </c>
    </row>
    <row r="2717" spans="1:4" x14ac:dyDescent="0.25">
      <c r="A2717" s="12" t="s">
        <v>33</v>
      </c>
      <c r="B2717" s="12" t="s">
        <v>47339</v>
      </c>
      <c r="C2717" s="12" t="s">
        <v>3493</v>
      </c>
      <c r="D2717" s="12" t="s">
        <v>3414</v>
      </c>
    </row>
    <row r="2718" spans="1:4" x14ac:dyDescent="0.25">
      <c r="A2718" s="12" t="s">
        <v>33</v>
      </c>
      <c r="B2718" s="12" t="s">
        <v>47339</v>
      </c>
      <c r="C2718" s="12" t="s">
        <v>3493</v>
      </c>
      <c r="D2718" s="12" t="s">
        <v>3504</v>
      </c>
    </row>
    <row r="2719" spans="1:4" x14ac:dyDescent="0.25">
      <c r="A2719" s="12" t="s">
        <v>33</v>
      </c>
      <c r="B2719" s="12" t="s">
        <v>47339</v>
      </c>
      <c r="C2719" s="12" t="s">
        <v>3493</v>
      </c>
      <c r="D2719" s="12" t="s">
        <v>3375</v>
      </c>
    </row>
    <row r="2720" spans="1:4" x14ac:dyDescent="0.25">
      <c r="A2720" s="12" t="s">
        <v>33</v>
      </c>
      <c r="B2720" s="12" t="s">
        <v>47339</v>
      </c>
      <c r="C2720" s="12" t="s">
        <v>3493</v>
      </c>
      <c r="D2720" s="12" t="s">
        <v>3343</v>
      </c>
    </row>
    <row r="2721" spans="1:4" x14ac:dyDescent="0.25">
      <c r="A2721" s="12" t="s">
        <v>33</v>
      </c>
      <c r="B2721" s="12" t="s">
        <v>47339</v>
      </c>
      <c r="C2721" s="12" t="s">
        <v>3493</v>
      </c>
      <c r="D2721" s="12" t="s">
        <v>18197</v>
      </c>
    </row>
    <row r="2722" spans="1:4" x14ac:dyDescent="0.25">
      <c r="A2722" s="12" t="s">
        <v>33</v>
      </c>
      <c r="B2722" s="12" t="s">
        <v>47339</v>
      </c>
      <c r="C2722" s="12" t="s">
        <v>3493</v>
      </c>
      <c r="D2722" s="12" t="s">
        <v>3498</v>
      </c>
    </row>
    <row r="2723" spans="1:4" x14ac:dyDescent="0.25">
      <c r="A2723" s="12" t="s">
        <v>33</v>
      </c>
      <c r="B2723" s="12" t="s">
        <v>47339</v>
      </c>
      <c r="C2723" s="12" t="s">
        <v>3493</v>
      </c>
      <c r="D2723" s="12" t="s">
        <v>3499</v>
      </c>
    </row>
    <row r="2724" spans="1:4" x14ac:dyDescent="0.25">
      <c r="A2724" s="12" t="s">
        <v>33</v>
      </c>
      <c r="B2724" s="12" t="s">
        <v>47339</v>
      </c>
      <c r="C2724" s="12" t="s">
        <v>3493</v>
      </c>
      <c r="D2724" s="12" t="s">
        <v>18009</v>
      </c>
    </row>
    <row r="2725" spans="1:4" x14ac:dyDescent="0.25">
      <c r="A2725" s="12" t="s">
        <v>33</v>
      </c>
      <c r="B2725" s="12" t="s">
        <v>47339</v>
      </c>
      <c r="C2725" s="12" t="s">
        <v>3493</v>
      </c>
      <c r="D2725" s="12" t="s">
        <v>3500</v>
      </c>
    </row>
    <row r="2726" spans="1:4" x14ac:dyDescent="0.25">
      <c r="A2726" s="12" t="s">
        <v>33</v>
      </c>
      <c r="B2726" s="12" t="s">
        <v>47339</v>
      </c>
      <c r="C2726" s="12" t="s">
        <v>3493</v>
      </c>
      <c r="D2726" s="12" t="s">
        <v>18198</v>
      </c>
    </row>
    <row r="2727" spans="1:4" x14ac:dyDescent="0.25">
      <c r="A2727" s="12" t="s">
        <v>33</v>
      </c>
      <c r="B2727" s="12" t="s">
        <v>47339</v>
      </c>
      <c r="C2727" s="12" t="s">
        <v>3493</v>
      </c>
      <c r="D2727" s="12" t="s">
        <v>3496</v>
      </c>
    </row>
    <row r="2728" spans="1:4" x14ac:dyDescent="0.25">
      <c r="A2728" s="12" t="s">
        <v>33</v>
      </c>
      <c r="B2728" s="12" t="s">
        <v>47339</v>
      </c>
      <c r="C2728" s="12" t="s">
        <v>3493</v>
      </c>
      <c r="D2728" s="12" t="s">
        <v>18199</v>
      </c>
    </row>
    <row r="2729" spans="1:4" x14ac:dyDescent="0.25">
      <c r="A2729" s="12" t="s">
        <v>33</v>
      </c>
      <c r="B2729" s="12" t="s">
        <v>47339</v>
      </c>
      <c r="C2729" s="12" t="s">
        <v>3493</v>
      </c>
      <c r="D2729" s="12" t="s">
        <v>3503</v>
      </c>
    </row>
    <row r="2730" spans="1:4" x14ac:dyDescent="0.25">
      <c r="A2730" s="12" t="s">
        <v>33</v>
      </c>
      <c r="B2730" s="12" t="s">
        <v>47339</v>
      </c>
      <c r="C2730" s="12" t="s">
        <v>3493</v>
      </c>
      <c r="D2730" s="12" t="s">
        <v>18200</v>
      </c>
    </row>
    <row r="2731" spans="1:4" x14ac:dyDescent="0.25">
      <c r="A2731" s="12" t="s">
        <v>33</v>
      </c>
      <c r="B2731" s="12" t="s">
        <v>47339</v>
      </c>
      <c r="C2731" s="12" t="s">
        <v>3493</v>
      </c>
      <c r="D2731" s="12" t="s">
        <v>3495</v>
      </c>
    </row>
    <row r="2732" spans="1:4" x14ac:dyDescent="0.25">
      <c r="A2732" s="12" t="s">
        <v>33</v>
      </c>
      <c r="B2732" s="12" t="s">
        <v>47339</v>
      </c>
      <c r="C2732" s="12" t="s">
        <v>3493</v>
      </c>
      <c r="D2732" s="12" t="s">
        <v>3342</v>
      </c>
    </row>
    <row r="2733" spans="1:4" x14ac:dyDescent="0.25">
      <c r="A2733" s="12" t="s">
        <v>33</v>
      </c>
      <c r="B2733" s="12" t="s">
        <v>47339</v>
      </c>
      <c r="C2733" s="12" t="s">
        <v>3493</v>
      </c>
      <c r="D2733" s="12" t="s">
        <v>3501</v>
      </c>
    </row>
    <row r="2734" spans="1:4" x14ac:dyDescent="0.25">
      <c r="A2734" s="12" t="s">
        <v>33</v>
      </c>
      <c r="B2734" s="12" t="s">
        <v>47339</v>
      </c>
      <c r="C2734" s="12" t="s">
        <v>3493</v>
      </c>
      <c r="D2734" s="12" t="s">
        <v>18201</v>
      </c>
    </row>
    <row r="2735" spans="1:4" x14ac:dyDescent="0.25">
      <c r="A2735" s="12" t="s">
        <v>33</v>
      </c>
      <c r="B2735" s="12" t="s">
        <v>47339</v>
      </c>
      <c r="C2735" s="12" t="s">
        <v>3493</v>
      </c>
      <c r="D2735" s="12" t="s">
        <v>3472</v>
      </c>
    </row>
    <row r="2736" spans="1:4" x14ac:dyDescent="0.25">
      <c r="A2736" s="12" t="s">
        <v>33</v>
      </c>
      <c r="B2736" s="12" t="s">
        <v>47339</v>
      </c>
      <c r="C2736" s="12" t="s">
        <v>3493</v>
      </c>
      <c r="D2736" s="12" t="s">
        <v>3377</v>
      </c>
    </row>
    <row r="2737" spans="1:4" x14ac:dyDescent="0.25">
      <c r="A2737" s="12" t="s">
        <v>33</v>
      </c>
      <c r="B2737" s="12" t="s">
        <v>47339</v>
      </c>
      <c r="C2737" s="12" t="s">
        <v>3493</v>
      </c>
      <c r="D2737" s="12" t="s">
        <v>3473</v>
      </c>
    </row>
    <row r="2738" spans="1:4" x14ac:dyDescent="0.25">
      <c r="A2738" s="12" t="s">
        <v>33</v>
      </c>
      <c r="B2738" s="12" t="s">
        <v>47339</v>
      </c>
      <c r="C2738" s="12" t="s">
        <v>3493</v>
      </c>
      <c r="D2738" s="12" t="s">
        <v>3444</v>
      </c>
    </row>
    <row r="2739" spans="1:4" x14ac:dyDescent="0.25">
      <c r="A2739" s="12" t="s">
        <v>33</v>
      </c>
      <c r="B2739" s="12" t="s">
        <v>47339</v>
      </c>
      <c r="C2739" s="12" t="s">
        <v>3493</v>
      </c>
      <c r="D2739" s="12" t="s">
        <v>18202</v>
      </c>
    </row>
    <row r="2740" spans="1:4" x14ac:dyDescent="0.25">
      <c r="A2740" s="12" t="s">
        <v>33</v>
      </c>
      <c r="B2740" s="12" t="s">
        <v>47339</v>
      </c>
      <c r="C2740" s="12" t="s">
        <v>3493</v>
      </c>
      <c r="D2740" s="12" t="s">
        <v>18203</v>
      </c>
    </row>
    <row r="2741" spans="1:4" x14ac:dyDescent="0.25">
      <c r="A2741" s="12" t="s">
        <v>33</v>
      </c>
      <c r="B2741" s="12" t="s">
        <v>47339</v>
      </c>
      <c r="C2741" s="12" t="s">
        <v>3493</v>
      </c>
      <c r="D2741" s="12" t="s">
        <v>18204</v>
      </c>
    </row>
    <row r="2742" spans="1:4" x14ac:dyDescent="0.25">
      <c r="A2742" s="12" t="s">
        <v>33</v>
      </c>
      <c r="B2742" s="12" t="s">
        <v>47339</v>
      </c>
      <c r="C2742" s="12" t="s">
        <v>3493</v>
      </c>
      <c r="D2742" s="12" t="s">
        <v>18205</v>
      </c>
    </row>
    <row r="2743" spans="1:4" x14ac:dyDescent="0.25">
      <c r="A2743" s="12" t="s">
        <v>33</v>
      </c>
      <c r="B2743" s="12" t="s">
        <v>47339</v>
      </c>
      <c r="C2743" s="12" t="s">
        <v>3493</v>
      </c>
      <c r="D2743" s="12" t="s">
        <v>18206</v>
      </c>
    </row>
    <row r="2744" spans="1:4" x14ac:dyDescent="0.25">
      <c r="A2744" s="12" t="s">
        <v>33</v>
      </c>
      <c r="B2744" s="12" t="s">
        <v>47339</v>
      </c>
      <c r="C2744" s="12" t="s">
        <v>3493</v>
      </c>
      <c r="D2744" s="12" t="s">
        <v>18207</v>
      </c>
    </row>
    <row r="2745" spans="1:4" x14ac:dyDescent="0.25">
      <c r="A2745" s="12" t="s">
        <v>33</v>
      </c>
      <c r="B2745" s="12" t="s">
        <v>47339</v>
      </c>
      <c r="C2745" s="12" t="s">
        <v>3493</v>
      </c>
      <c r="D2745" s="12" t="s">
        <v>18208</v>
      </c>
    </row>
    <row r="2746" spans="1:4" x14ac:dyDescent="0.25">
      <c r="A2746" s="12" t="s">
        <v>33</v>
      </c>
      <c r="B2746" s="12" t="s">
        <v>47339</v>
      </c>
      <c r="C2746" s="12" t="s">
        <v>3493</v>
      </c>
      <c r="D2746" s="12" t="s">
        <v>18209</v>
      </c>
    </row>
    <row r="2747" spans="1:4" x14ac:dyDescent="0.25">
      <c r="A2747" s="12" t="s">
        <v>33</v>
      </c>
      <c r="B2747" s="12" t="s">
        <v>47339</v>
      </c>
      <c r="C2747" s="12" t="s">
        <v>3493</v>
      </c>
      <c r="D2747" s="12" t="s">
        <v>18210</v>
      </c>
    </row>
    <row r="2748" spans="1:4" x14ac:dyDescent="0.25">
      <c r="A2748" s="12" t="s">
        <v>33</v>
      </c>
      <c r="B2748" s="12" t="s">
        <v>47339</v>
      </c>
      <c r="C2748" s="12" t="s">
        <v>3493</v>
      </c>
      <c r="D2748" s="12" t="s">
        <v>18211</v>
      </c>
    </row>
    <row r="2749" spans="1:4" x14ac:dyDescent="0.25">
      <c r="A2749" s="12" t="s">
        <v>33</v>
      </c>
      <c r="B2749" s="12" t="s">
        <v>47339</v>
      </c>
      <c r="C2749" s="12" t="s">
        <v>3493</v>
      </c>
      <c r="D2749" s="12" t="s">
        <v>3497</v>
      </c>
    </row>
    <row r="2750" spans="1:4" x14ac:dyDescent="0.25">
      <c r="A2750" s="12" t="s">
        <v>33</v>
      </c>
      <c r="B2750" s="12" t="s">
        <v>47339</v>
      </c>
      <c r="C2750" s="12" t="s">
        <v>3493</v>
      </c>
      <c r="D2750" s="12" t="s">
        <v>18212</v>
      </c>
    </row>
    <row r="2751" spans="1:4" x14ac:dyDescent="0.25">
      <c r="A2751" s="12" t="s">
        <v>33</v>
      </c>
      <c r="B2751" s="12" t="s">
        <v>47339</v>
      </c>
      <c r="C2751" s="12" t="s">
        <v>3493</v>
      </c>
      <c r="D2751" s="12" t="s">
        <v>18213</v>
      </c>
    </row>
    <row r="2752" spans="1:4" x14ac:dyDescent="0.25">
      <c r="A2752" s="12" t="s">
        <v>33</v>
      </c>
      <c r="B2752" s="12" t="s">
        <v>47339</v>
      </c>
      <c r="C2752" s="12" t="s">
        <v>3493</v>
      </c>
      <c r="D2752" s="12" t="s">
        <v>3494</v>
      </c>
    </row>
    <row r="2753" spans="1:4" x14ac:dyDescent="0.25">
      <c r="A2753" s="12" t="s">
        <v>33</v>
      </c>
      <c r="B2753" s="12" t="s">
        <v>47339</v>
      </c>
      <c r="C2753" s="12" t="s">
        <v>3493</v>
      </c>
      <c r="D2753" s="12" t="s">
        <v>18214</v>
      </c>
    </row>
    <row r="2754" spans="1:4" x14ac:dyDescent="0.25">
      <c r="A2754" s="12" t="s">
        <v>33</v>
      </c>
      <c r="B2754" s="12" t="s">
        <v>47339</v>
      </c>
      <c r="C2754" s="12" t="s">
        <v>3493</v>
      </c>
      <c r="D2754" s="12" t="s">
        <v>18215</v>
      </c>
    </row>
    <row r="2755" spans="1:4" x14ac:dyDescent="0.25">
      <c r="A2755" s="12" t="s">
        <v>33</v>
      </c>
      <c r="B2755" s="12" t="s">
        <v>47339</v>
      </c>
      <c r="C2755" s="12" t="s">
        <v>3493</v>
      </c>
      <c r="D2755" s="12" t="s">
        <v>18216</v>
      </c>
    </row>
    <row r="2756" spans="1:4" x14ac:dyDescent="0.25">
      <c r="A2756" s="12" t="s">
        <v>33</v>
      </c>
      <c r="B2756" s="12" t="s">
        <v>47339</v>
      </c>
      <c r="C2756" s="12" t="s">
        <v>3493</v>
      </c>
      <c r="D2756" s="12" t="s">
        <v>18217</v>
      </c>
    </row>
    <row r="2757" spans="1:4" x14ac:dyDescent="0.25">
      <c r="A2757" s="12" t="s">
        <v>33</v>
      </c>
      <c r="B2757" s="12" t="s">
        <v>47339</v>
      </c>
      <c r="C2757" s="12" t="s">
        <v>3493</v>
      </c>
      <c r="D2757" s="12" t="s">
        <v>18218</v>
      </c>
    </row>
    <row r="2758" spans="1:4" x14ac:dyDescent="0.25">
      <c r="A2758" s="12" t="s">
        <v>33</v>
      </c>
      <c r="B2758" s="12" t="s">
        <v>47339</v>
      </c>
      <c r="C2758" s="12" t="s">
        <v>3493</v>
      </c>
      <c r="D2758" s="12" t="s">
        <v>18219</v>
      </c>
    </row>
    <row r="2759" spans="1:4" x14ac:dyDescent="0.25">
      <c r="A2759" s="12" t="s">
        <v>33</v>
      </c>
      <c r="B2759" s="12" t="s">
        <v>47339</v>
      </c>
      <c r="C2759" s="12" t="s">
        <v>3493</v>
      </c>
      <c r="D2759" s="12" t="s">
        <v>18220</v>
      </c>
    </row>
    <row r="2760" spans="1:4" x14ac:dyDescent="0.25">
      <c r="A2760" s="12" t="s">
        <v>33</v>
      </c>
      <c r="B2760" s="12" t="s">
        <v>47339</v>
      </c>
      <c r="C2760" s="12" t="s">
        <v>3493</v>
      </c>
      <c r="D2760" s="12" t="s">
        <v>18221</v>
      </c>
    </row>
    <row r="2761" spans="1:4" x14ac:dyDescent="0.25">
      <c r="A2761" s="12" t="s">
        <v>33</v>
      </c>
      <c r="B2761" s="12" t="s">
        <v>47339</v>
      </c>
      <c r="C2761" s="12" t="s">
        <v>3493</v>
      </c>
      <c r="D2761" s="12" t="s">
        <v>18222</v>
      </c>
    </row>
    <row r="2762" spans="1:4" x14ac:dyDescent="0.25">
      <c r="A2762" s="12" t="s">
        <v>33</v>
      </c>
      <c r="B2762" s="12" t="s">
        <v>47339</v>
      </c>
      <c r="C2762" s="12" t="s">
        <v>3493</v>
      </c>
      <c r="D2762" s="12" t="s">
        <v>18223</v>
      </c>
    </row>
    <row r="2763" spans="1:4" x14ac:dyDescent="0.25">
      <c r="A2763" s="12" t="s">
        <v>33</v>
      </c>
      <c r="B2763" s="12" t="s">
        <v>47339</v>
      </c>
      <c r="C2763" s="12" t="s">
        <v>3493</v>
      </c>
      <c r="D2763" s="12" t="s">
        <v>18224</v>
      </c>
    </row>
    <row r="2764" spans="1:4" x14ac:dyDescent="0.25">
      <c r="A2764" s="12" t="s">
        <v>33</v>
      </c>
      <c r="B2764" s="12" t="s">
        <v>47339</v>
      </c>
      <c r="C2764" s="12" t="s">
        <v>3493</v>
      </c>
      <c r="D2764" s="12" t="s">
        <v>18225</v>
      </c>
    </row>
    <row r="2765" spans="1:4" x14ac:dyDescent="0.25">
      <c r="A2765" s="12" t="s">
        <v>33</v>
      </c>
      <c r="B2765" s="12" t="s">
        <v>47339</v>
      </c>
      <c r="C2765" s="12" t="s">
        <v>3493</v>
      </c>
      <c r="D2765" s="12" t="s">
        <v>18226</v>
      </c>
    </row>
    <row r="2766" spans="1:4" x14ac:dyDescent="0.25">
      <c r="A2766" s="12" t="s">
        <v>33</v>
      </c>
      <c r="B2766" s="12" t="s">
        <v>47339</v>
      </c>
      <c r="C2766" s="12" t="s">
        <v>3493</v>
      </c>
      <c r="D2766" s="12" t="s">
        <v>18227</v>
      </c>
    </row>
    <row r="2767" spans="1:4" x14ac:dyDescent="0.25">
      <c r="A2767" s="12" t="s">
        <v>33</v>
      </c>
      <c r="B2767" s="12" t="s">
        <v>47339</v>
      </c>
      <c r="C2767" s="12" t="s">
        <v>3493</v>
      </c>
      <c r="D2767" s="12" t="s">
        <v>18228</v>
      </c>
    </row>
    <row r="2768" spans="1:4" x14ac:dyDescent="0.25">
      <c r="A2768" s="12" t="s">
        <v>33</v>
      </c>
      <c r="B2768" s="12" t="s">
        <v>47339</v>
      </c>
      <c r="C2768" s="12" t="s">
        <v>3493</v>
      </c>
      <c r="D2768" s="12" t="s">
        <v>18229</v>
      </c>
    </row>
    <row r="2769" spans="1:4" x14ac:dyDescent="0.25">
      <c r="A2769" s="12" t="s">
        <v>33</v>
      </c>
      <c r="B2769" s="12" t="s">
        <v>47379</v>
      </c>
      <c r="C2769" s="12" t="s">
        <v>3140</v>
      </c>
      <c r="D2769" s="12" t="s">
        <v>3266</v>
      </c>
    </row>
    <row r="2770" spans="1:4" x14ac:dyDescent="0.25">
      <c r="A2770" s="12" t="s">
        <v>33</v>
      </c>
      <c r="B2770" s="12" t="s">
        <v>47379</v>
      </c>
      <c r="C2770" s="12" t="s">
        <v>3140</v>
      </c>
      <c r="D2770" s="12" t="s">
        <v>17947</v>
      </c>
    </row>
    <row r="2771" spans="1:4" x14ac:dyDescent="0.25">
      <c r="A2771" s="12" t="s">
        <v>33</v>
      </c>
      <c r="B2771" s="12" t="s">
        <v>47379</v>
      </c>
      <c r="C2771" s="12" t="s">
        <v>3140</v>
      </c>
      <c r="D2771" s="12" t="s">
        <v>18029</v>
      </c>
    </row>
    <row r="2772" spans="1:4" x14ac:dyDescent="0.25">
      <c r="A2772" s="12" t="s">
        <v>33</v>
      </c>
      <c r="B2772" s="12" t="s">
        <v>47379</v>
      </c>
      <c r="C2772" s="12" t="s">
        <v>3140</v>
      </c>
      <c r="D2772" s="12" t="s">
        <v>3424</v>
      </c>
    </row>
    <row r="2773" spans="1:4" x14ac:dyDescent="0.25">
      <c r="A2773" s="12" t="s">
        <v>33</v>
      </c>
      <c r="B2773" s="12" t="s">
        <v>47379</v>
      </c>
      <c r="C2773" s="12" t="s">
        <v>3140</v>
      </c>
      <c r="D2773" s="12" t="s">
        <v>3505</v>
      </c>
    </row>
    <row r="2774" spans="1:4" x14ac:dyDescent="0.25">
      <c r="A2774" s="12" t="s">
        <v>33</v>
      </c>
      <c r="B2774" s="12" t="s">
        <v>47379</v>
      </c>
      <c r="C2774" s="12" t="s">
        <v>3140</v>
      </c>
      <c r="D2774" s="12" t="s">
        <v>18230</v>
      </c>
    </row>
    <row r="2775" spans="1:4" x14ac:dyDescent="0.25">
      <c r="A2775" s="12" t="s">
        <v>33</v>
      </c>
      <c r="B2775" s="12" t="s">
        <v>47379</v>
      </c>
      <c r="C2775" s="12" t="s">
        <v>3140</v>
      </c>
      <c r="D2775" s="12" t="s">
        <v>18087</v>
      </c>
    </row>
    <row r="2776" spans="1:4" x14ac:dyDescent="0.25">
      <c r="A2776" s="12" t="s">
        <v>33</v>
      </c>
      <c r="B2776" s="12" t="s">
        <v>47379</v>
      </c>
      <c r="C2776" s="12" t="s">
        <v>3140</v>
      </c>
      <c r="D2776" s="12" t="s">
        <v>3426</v>
      </c>
    </row>
    <row r="2777" spans="1:4" x14ac:dyDescent="0.25">
      <c r="A2777" s="12" t="s">
        <v>33</v>
      </c>
      <c r="B2777" s="12" t="s">
        <v>47379</v>
      </c>
      <c r="C2777" s="12" t="s">
        <v>3140</v>
      </c>
      <c r="D2777" s="12" t="s">
        <v>18231</v>
      </c>
    </row>
    <row r="2778" spans="1:4" x14ac:dyDescent="0.25">
      <c r="A2778" s="12" t="s">
        <v>33</v>
      </c>
      <c r="B2778" s="12" t="s">
        <v>47379</v>
      </c>
      <c r="C2778" s="12" t="s">
        <v>3140</v>
      </c>
      <c r="D2778" s="12" t="s">
        <v>18232</v>
      </c>
    </row>
    <row r="2779" spans="1:4" x14ac:dyDescent="0.25">
      <c r="A2779" s="12" t="s">
        <v>33</v>
      </c>
      <c r="B2779" s="12" t="s">
        <v>47379</v>
      </c>
      <c r="C2779" s="12" t="s">
        <v>3140</v>
      </c>
      <c r="D2779" s="12" t="s">
        <v>3311</v>
      </c>
    </row>
    <row r="2780" spans="1:4" x14ac:dyDescent="0.25">
      <c r="A2780" s="12" t="s">
        <v>33</v>
      </c>
      <c r="B2780" s="12" t="s">
        <v>47379</v>
      </c>
      <c r="C2780" s="12" t="s">
        <v>3140</v>
      </c>
      <c r="D2780" s="12" t="s">
        <v>18233</v>
      </c>
    </row>
    <row r="2781" spans="1:4" x14ac:dyDescent="0.25">
      <c r="A2781" s="12" t="s">
        <v>33</v>
      </c>
      <c r="B2781" s="12" t="s">
        <v>47351</v>
      </c>
      <c r="C2781" s="12" t="s">
        <v>16951</v>
      </c>
      <c r="D2781" s="12" t="s">
        <v>3458</v>
      </c>
    </row>
    <row r="2782" spans="1:4" x14ac:dyDescent="0.25">
      <c r="A2782" s="12" t="s">
        <v>33</v>
      </c>
      <c r="B2782" s="12" t="s">
        <v>47351</v>
      </c>
      <c r="C2782" s="12" t="s">
        <v>16951</v>
      </c>
      <c r="D2782" s="12" t="s">
        <v>18234</v>
      </c>
    </row>
    <row r="2783" spans="1:4" x14ac:dyDescent="0.25">
      <c r="A2783" s="12" t="s">
        <v>33</v>
      </c>
      <c r="B2783" s="12" t="s">
        <v>47351</v>
      </c>
      <c r="C2783" s="12" t="s">
        <v>16951</v>
      </c>
      <c r="D2783" s="12" t="s">
        <v>3327</v>
      </c>
    </row>
    <row r="2784" spans="1:4" x14ac:dyDescent="0.25">
      <c r="A2784" s="12" t="s">
        <v>33</v>
      </c>
      <c r="B2784" s="12" t="s">
        <v>47351</v>
      </c>
      <c r="C2784" s="12" t="s">
        <v>16951</v>
      </c>
      <c r="D2784" s="12" t="s">
        <v>3429</v>
      </c>
    </row>
    <row r="2785" spans="1:4" x14ac:dyDescent="0.25">
      <c r="A2785" s="12" t="s">
        <v>33</v>
      </c>
      <c r="B2785" s="12" t="s">
        <v>47351</v>
      </c>
      <c r="C2785" s="12" t="s">
        <v>16951</v>
      </c>
      <c r="D2785" s="12" t="s">
        <v>18235</v>
      </c>
    </row>
    <row r="2786" spans="1:4" x14ac:dyDescent="0.25">
      <c r="A2786" s="12" t="s">
        <v>33</v>
      </c>
      <c r="B2786" s="12" t="s">
        <v>47351</v>
      </c>
      <c r="C2786" s="12" t="s">
        <v>16951</v>
      </c>
      <c r="D2786" s="12" t="s">
        <v>18236</v>
      </c>
    </row>
    <row r="2787" spans="1:4" x14ac:dyDescent="0.25">
      <c r="A2787" s="12" t="s">
        <v>33</v>
      </c>
      <c r="B2787" s="12" t="s">
        <v>47351</v>
      </c>
      <c r="C2787" s="12" t="s">
        <v>16951</v>
      </c>
      <c r="D2787" s="12" t="s">
        <v>3324</v>
      </c>
    </row>
    <row r="2788" spans="1:4" x14ac:dyDescent="0.25">
      <c r="A2788" s="12" t="s">
        <v>33</v>
      </c>
      <c r="B2788" s="12" t="s">
        <v>47351</v>
      </c>
      <c r="C2788" s="12" t="s">
        <v>16951</v>
      </c>
      <c r="D2788" s="12" t="s">
        <v>3319</v>
      </c>
    </row>
    <row r="2789" spans="1:4" x14ac:dyDescent="0.25">
      <c r="A2789" s="12" t="s">
        <v>33</v>
      </c>
      <c r="B2789" s="12" t="s">
        <v>47351</v>
      </c>
      <c r="C2789" s="12" t="s">
        <v>16951</v>
      </c>
      <c r="D2789" s="12" t="s">
        <v>18237</v>
      </c>
    </row>
    <row r="2790" spans="1:4" x14ac:dyDescent="0.25">
      <c r="A2790" s="12" t="s">
        <v>33</v>
      </c>
      <c r="B2790" s="12" t="s">
        <v>47351</v>
      </c>
      <c r="C2790" s="12" t="s">
        <v>16951</v>
      </c>
      <c r="D2790" s="12" t="s">
        <v>3428</v>
      </c>
    </row>
    <row r="2791" spans="1:4" x14ac:dyDescent="0.25">
      <c r="A2791" s="12" t="s">
        <v>33</v>
      </c>
      <c r="B2791" s="12" t="s">
        <v>47351</v>
      </c>
      <c r="C2791" s="12" t="s">
        <v>16951</v>
      </c>
      <c r="D2791" s="12" t="s">
        <v>3320</v>
      </c>
    </row>
    <row r="2792" spans="1:4" x14ac:dyDescent="0.25">
      <c r="A2792" s="12" t="s">
        <v>33</v>
      </c>
      <c r="B2792" s="12" t="s">
        <v>47351</v>
      </c>
      <c r="C2792" s="12" t="s">
        <v>16951</v>
      </c>
      <c r="D2792" s="12" t="s">
        <v>3506</v>
      </c>
    </row>
    <row r="2793" spans="1:4" x14ac:dyDescent="0.25">
      <c r="A2793" s="12" t="s">
        <v>33</v>
      </c>
      <c r="B2793" s="12" t="s">
        <v>47351</v>
      </c>
      <c r="C2793" s="12" t="s">
        <v>16951</v>
      </c>
      <c r="D2793" s="12" t="s">
        <v>18238</v>
      </c>
    </row>
    <row r="2794" spans="1:4" x14ac:dyDescent="0.25">
      <c r="A2794" s="12" t="s">
        <v>33</v>
      </c>
      <c r="B2794" s="12" t="s">
        <v>47351</v>
      </c>
      <c r="C2794" s="12" t="s">
        <v>16951</v>
      </c>
      <c r="D2794" s="12" t="s">
        <v>3325</v>
      </c>
    </row>
    <row r="2795" spans="1:4" x14ac:dyDescent="0.25">
      <c r="A2795" s="12" t="s">
        <v>33</v>
      </c>
      <c r="B2795" s="12" t="s">
        <v>47329</v>
      </c>
      <c r="C2795" s="12" t="s">
        <v>3507</v>
      </c>
      <c r="D2795" s="12" t="s">
        <v>3365</v>
      </c>
    </row>
    <row r="2796" spans="1:4" x14ac:dyDescent="0.25">
      <c r="A2796" s="12" t="s">
        <v>33</v>
      </c>
      <c r="B2796" s="12" t="s">
        <v>47329</v>
      </c>
      <c r="C2796" s="12" t="s">
        <v>3507</v>
      </c>
      <c r="D2796" s="12" t="s">
        <v>3502</v>
      </c>
    </row>
    <row r="2797" spans="1:4" x14ac:dyDescent="0.25">
      <c r="A2797" s="12" t="s">
        <v>33</v>
      </c>
      <c r="B2797" s="12" t="s">
        <v>47329</v>
      </c>
      <c r="C2797" s="12" t="s">
        <v>3507</v>
      </c>
      <c r="D2797" s="12" t="s">
        <v>3509</v>
      </c>
    </row>
    <row r="2798" spans="1:4" x14ac:dyDescent="0.25">
      <c r="A2798" s="12" t="s">
        <v>33</v>
      </c>
      <c r="B2798" s="12" t="s">
        <v>47329</v>
      </c>
      <c r="C2798" s="12" t="s">
        <v>3507</v>
      </c>
      <c r="D2798" s="12" t="s">
        <v>3371</v>
      </c>
    </row>
    <row r="2799" spans="1:4" x14ac:dyDescent="0.25">
      <c r="A2799" s="12" t="s">
        <v>33</v>
      </c>
      <c r="B2799" s="12" t="s">
        <v>47329</v>
      </c>
      <c r="C2799" s="12" t="s">
        <v>3507</v>
      </c>
      <c r="D2799" s="12" t="s">
        <v>18239</v>
      </c>
    </row>
    <row r="2800" spans="1:4" x14ac:dyDescent="0.25">
      <c r="A2800" s="12" t="s">
        <v>33</v>
      </c>
      <c r="B2800" s="12" t="s">
        <v>47329</v>
      </c>
      <c r="C2800" s="12" t="s">
        <v>3507</v>
      </c>
      <c r="D2800" s="12" t="s">
        <v>3510</v>
      </c>
    </row>
    <row r="2801" spans="1:4" x14ac:dyDescent="0.25">
      <c r="A2801" s="12" t="s">
        <v>33</v>
      </c>
      <c r="B2801" s="12" t="s">
        <v>47329</v>
      </c>
      <c r="C2801" s="12" t="s">
        <v>3507</v>
      </c>
      <c r="D2801" s="12" t="s">
        <v>18240</v>
      </c>
    </row>
    <row r="2802" spans="1:4" x14ac:dyDescent="0.25">
      <c r="A2802" s="12" t="s">
        <v>33</v>
      </c>
      <c r="B2802" s="12" t="s">
        <v>47329</v>
      </c>
      <c r="C2802" s="12" t="s">
        <v>3507</v>
      </c>
      <c r="D2802" s="12" t="s">
        <v>3375</v>
      </c>
    </row>
    <row r="2803" spans="1:4" x14ac:dyDescent="0.25">
      <c r="A2803" s="12" t="s">
        <v>33</v>
      </c>
      <c r="B2803" s="12" t="s">
        <v>47329</v>
      </c>
      <c r="C2803" s="12" t="s">
        <v>3507</v>
      </c>
      <c r="D2803" s="12" t="s">
        <v>3363</v>
      </c>
    </row>
    <row r="2804" spans="1:4" x14ac:dyDescent="0.25">
      <c r="A2804" s="12" t="s">
        <v>33</v>
      </c>
      <c r="B2804" s="12" t="s">
        <v>47329</v>
      </c>
      <c r="C2804" s="12" t="s">
        <v>3507</v>
      </c>
      <c r="D2804" s="12" t="s">
        <v>3508</v>
      </c>
    </row>
    <row r="2805" spans="1:4" x14ac:dyDescent="0.25">
      <c r="A2805" s="12" t="s">
        <v>33</v>
      </c>
      <c r="B2805" s="12" t="s">
        <v>47329</v>
      </c>
      <c r="C2805" s="12" t="s">
        <v>3507</v>
      </c>
      <c r="D2805" s="12" t="s">
        <v>3499</v>
      </c>
    </row>
    <row r="2806" spans="1:4" x14ac:dyDescent="0.25">
      <c r="A2806" s="12" t="s">
        <v>33</v>
      </c>
      <c r="B2806" s="12" t="s">
        <v>47329</v>
      </c>
      <c r="C2806" s="12" t="s">
        <v>3507</v>
      </c>
      <c r="D2806" s="12" t="s">
        <v>3369</v>
      </c>
    </row>
    <row r="2807" spans="1:4" x14ac:dyDescent="0.25">
      <c r="A2807" s="12" t="s">
        <v>33</v>
      </c>
      <c r="B2807" s="12" t="s">
        <v>47329</v>
      </c>
      <c r="C2807" s="12" t="s">
        <v>3507</v>
      </c>
      <c r="D2807" s="12" t="s">
        <v>3501</v>
      </c>
    </row>
    <row r="2808" spans="1:4" x14ac:dyDescent="0.25">
      <c r="A2808" s="12" t="s">
        <v>33</v>
      </c>
      <c r="B2808" s="12" t="s">
        <v>47329</v>
      </c>
      <c r="C2808" s="12" t="s">
        <v>3507</v>
      </c>
      <c r="D2808" s="12" t="s">
        <v>18241</v>
      </c>
    </row>
    <row r="2809" spans="1:4" x14ac:dyDescent="0.25">
      <c r="A2809" s="12" t="s">
        <v>33</v>
      </c>
      <c r="B2809" s="12" t="s">
        <v>47329</v>
      </c>
      <c r="C2809" s="12" t="s">
        <v>3507</v>
      </c>
      <c r="D2809" s="12" t="s">
        <v>3373</v>
      </c>
    </row>
    <row r="2810" spans="1:4" x14ac:dyDescent="0.25">
      <c r="A2810" s="12" t="s">
        <v>33</v>
      </c>
      <c r="B2810" s="12" t="s">
        <v>47329</v>
      </c>
      <c r="C2810" s="12" t="s">
        <v>3507</v>
      </c>
      <c r="D2810" s="12" t="s">
        <v>3497</v>
      </c>
    </row>
    <row r="2811" spans="1:4" x14ac:dyDescent="0.25">
      <c r="A2811" s="12" t="s">
        <v>33</v>
      </c>
      <c r="B2811" s="12" t="s">
        <v>47329</v>
      </c>
      <c r="C2811" s="12" t="s">
        <v>3507</v>
      </c>
      <c r="D2811" s="12" t="s">
        <v>3494</v>
      </c>
    </row>
    <row r="2812" spans="1:4" x14ac:dyDescent="0.25">
      <c r="A2812" s="12" t="s">
        <v>33</v>
      </c>
      <c r="B2812" s="12" t="s">
        <v>47333</v>
      </c>
      <c r="C2812" s="12" t="s">
        <v>3511</v>
      </c>
      <c r="D2812" s="12" t="s">
        <v>3484</v>
      </c>
    </row>
    <row r="2813" spans="1:4" x14ac:dyDescent="0.25">
      <c r="A2813" s="12" t="s">
        <v>33</v>
      </c>
      <c r="B2813" s="12" t="s">
        <v>47333</v>
      </c>
      <c r="C2813" s="12" t="s">
        <v>3511</v>
      </c>
      <c r="D2813" s="12" t="s">
        <v>3549</v>
      </c>
    </row>
    <row r="2814" spans="1:4" x14ac:dyDescent="0.25">
      <c r="A2814" s="12" t="s">
        <v>33</v>
      </c>
      <c r="B2814" s="12" t="s">
        <v>47333</v>
      </c>
      <c r="C2814" s="12" t="s">
        <v>3511</v>
      </c>
      <c r="D2814" s="12" t="s">
        <v>3554</v>
      </c>
    </row>
    <row r="2815" spans="1:4" x14ac:dyDescent="0.25">
      <c r="A2815" s="12" t="s">
        <v>33</v>
      </c>
      <c r="B2815" s="12" t="s">
        <v>47333</v>
      </c>
      <c r="C2815" s="12" t="s">
        <v>3511</v>
      </c>
      <c r="D2815" s="12" t="s">
        <v>3550</v>
      </c>
    </row>
    <row r="2816" spans="1:4" x14ac:dyDescent="0.25">
      <c r="A2816" s="12" t="s">
        <v>33</v>
      </c>
      <c r="B2816" s="12" t="s">
        <v>47333</v>
      </c>
      <c r="C2816" s="12" t="s">
        <v>3511</v>
      </c>
      <c r="D2816" s="12" t="s">
        <v>3512</v>
      </c>
    </row>
    <row r="2817" spans="1:4" x14ac:dyDescent="0.25">
      <c r="A2817" s="12" t="s">
        <v>33</v>
      </c>
      <c r="B2817" s="12" t="s">
        <v>47333</v>
      </c>
      <c r="C2817" s="12" t="s">
        <v>3511</v>
      </c>
      <c r="D2817" s="12" t="s">
        <v>18242</v>
      </c>
    </row>
    <row r="2818" spans="1:4" x14ac:dyDescent="0.25">
      <c r="A2818" s="12" t="s">
        <v>33</v>
      </c>
      <c r="B2818" s="12" t="s">
        <v>47333</v>
      </c>
      <c r="C2818" s="12" t="s">
        <v>3511</v>
      </c>
      <c r="D2818" s="12" t="s">
        <v>3437</v>
      </c>
    </row>
    <row r="2819" spans="1:4" x14ac:dyDescent="0.25">
      <c r="A2819" s="12" t="s">
        <v>33</v>
      </c>
      <c r="B2819" s="12" t="s">
        <v>47333</v>
      </c>
      <c r="C2819" s="12" t="s">
        <v>3511</v>
      </c>
      <c r="D2819" s="12" t="s">
        <v>18243</v>
      </c>
    </row>
    <row r="2820" spans="1:4" x14ac:dyDescent="0.25">
      <c r="A2820" s="12" t="s">
        <v>33</v>
      </c>
      <c r="B2820" s="12" t="s">
        <v>47333</v>
      </c>
      <c r="C2820" s="12" t="s">
        <v>3511</v>
      </c>
      <c r="D2820" s="12" t="s">
        <v>3513</v>
      </c>
    </row>
    <row r="2821" spans="1:4" x14ac:dyDescent="0.25">
      <c r="A2821" s="12" t="s">
        <v>33</v>
      </c>
      <c r="B2821" s="12" t="s">
        <v>47333</v>
      </c>
      <c r="C2821" s="12" t="s">
        <v>3511</v>
      </c>
      <c r="D2821" s="12" t="s">
        <v>18244</v>
      </c>
    </row>
    <row r="2822" spans="1:4" x14ac:dyDescent="0.25">
      <c r="A2822" s="12" t="s">
        <v>33</v>
      </c>
      <c r="B2822" s="12" t="s">
        <v>47333</v>
      </c>
      <c r="C2822" s="12" t="s">
        <v>3511</v>
      </c>
      <c r="D2822" s="12" t="s">
        <v>18245</v>
      </c>
    </row>
    <row r="2823" spans="1:4" x14ac:dyDescent="0.25">
      <c r="A2823" s="12" t="s">
        <v>33</v>
      </c>
      <c r="B2823" s="12" t="s">
        <v>47372</v>
      </c>
      <c r="C2823" s="12" t="s">
        <v>3514</v>
      </c>
      <c r="D2823" s="12" t="s">
        <v>3236</v>
      </c>
    </row>
    <row r="2824" spans="1:4" x14ac:dyDescent="0.25">
      <c r="A2824" s="12" t="s">
        <v>33</v>
      </c>
      <c r="B2824" s="12" t="s">
        <v>47372</v>
      </c>
      <c r="C2824" s="12" t="s">
        <v>3514</v>
      </c>
      <c r="D2824" s="12" t="s">
        <v>3531</v>
      </c>
    </row>
    <row r="2825" spans="1:4" x14ac:dyDescent="0.25">
      <c r="A2825" s="12" t="s">
        <v>33</v>
      </c>
      <c r="B2825" s="12" t="s">
        <v>47372</v>
      </c>
      <c r="C2825" s="12" t="s">
        <v>3514</v>
      </c>
      <c r="D2825" s="12" t="s">
        <v>3248</v>
      </c>
    </row>
    <row r="2826" spans="1:4" x14ac:dyDescent="0.25">
      <c r="A2826" s="12" t="s">
        <v>33</v>
      </c>
      <c r="B2826" s="12" t="s">
        <v>47372</v>
      </c>
      <c r="C2826" s="12" t="s">
        <v>3514</v>
      </c>
      <c r="D2826" s="12" t="s">
        <v>18246</v>
      </c>
    </row>
    <row r="2827" spans="1:4" x14ac:dyDescent="0.25">
      <c r="A2827" s="12" t="s">
        <v>33</v>
      </c>
      <c r="B2827" s="12" t="s">
        <v>47372</v>
      </c>
      <c r="C2827" s="12" t="s">
        <v>3514</v>
      </c>
      <c r="D2827" s="12" t="s">
        <v>3517</v>
      </c>
    </row>
    <row r="2828" spans="1:4" x14ac:dyDescent="0.25">
      <c r="A2828" s="12" t="s">
        <v>33</v>
      </c>
      <c r="B2828" s="12" t="s">
        <v>47372</v>
      </c>
      <c r="C2828" s="12" t="s">
        <v>3514</v>
      </c>
      <c r="D2828" s="12" t="s">
        <v>3515</v>
      </c>
    </row>
    <row r="2829" spans="1:4" x14ac:dyDescent="0.25">
      <c r="A2829" s="12" t="s">
        <v>33</v>
      </c>
      <c r="B2829" s="12" t="s">
        <v>47372</v>
      </c>
      <c r="C2829" s="12" t="s">
        <v>3514</v>
      </c>
      <c r="D2829" s="12" t="s">
        <v>3516</v>
      </c>
    </row>
    <row r="2830" spans="1:4" x14ac:dyDescent="0.25">
      <c r="A2830" s="12" t="s">
        <v>33</v>
      </c>
      <c r="B2830" s="12" t="s">
        <v>47372</v>
      </c>
      <c r="C2830" s="12" t="s">
        <v>3514</v>
      </c>
      <c r="D2830" s="12" t="s">
        <v>18247</v>
      </c>
    </row>
    <row r="2831" spans="1:4" x14ac:dyDescent="0.25">
      <c r="A2831" s="12" t="s">
        <v>33</v>
      </c>
      <c r="B2831" s="12" t="s">
        <v>47372</v>
      </c>
      <c r="C2831" s="12" t="s">
        <v>3514</v>
      </c>
      <c r="D2831" s="12" t="s">
        <v>3451</v>
      </c>
    </row>
    <row r="2832" spans="1:4" x14ac:dyDescent="0.25">
      <c r="A2832" s="12" t="s">
        <v>33</v>
      </c>
      <c r="B2832" s="12" t="s">
        <v>47372</v>
      </c>
      <c r="C2832" s="12" t="s">
        <v>3514</v>
      </c>
      <c r="D2832" s="12" t="s">
        <v>3487</v>
      </c>
    </row>
    <row r="2833" spans="1:4" x14ac:dyDescent="0.25">
      <c r="A2833" s="12" t="s">
        <v>33</v>
      </c>
      <c r="B2833" s="12" t="s">
        <v>47372</v>
      </c>
      <c r="C2833" s="12" t="s">
        <v>3514</v>
      </c>
      <c r="D2833" s="12" t="s">
        <v>3528</v>
      </c>
    </row>
    <row r="2834" spans="1:4" x14ac:dyDescent="0.25">
      <c r="A2834" s="12" t="s">
        <v>33</v>
      </c>
      <c r="B2834" s="12" t="s">
        <v>47372</v>
      </c>
      <c r="C2834" s="12" t="s">
        <v>3514</v>
      </c>
      <c r="D2834" s="12" t="s">
        <v>3466</v>
      </c>
    </row>
    <row r="2835" spans="1:4" x14ac:dyDescent="0.25">
      <c r="A2835" s="12" t="s">
        <v>33</v>
      </c>
      <c r="B2835" s="12" t="s">
        <v>47372</v>
      </c>
      <c r="C2835" s="12" t="s">
        <v>3514</v>
      </c>
      <c r="D2835" s="12" t="s">
        <v>3518</v>
      </c>
    </row>
    <row r="2836" spans="1:4" x14ac:dyDescent="0.25">
      <c r="A2836" s="12" t="s">
        <v>33</v>
      </c>
      <c r="B2836" s="12" t="s">
        <v>47372</v>
      </c>
      <c r="C2836" s="12" t="s">
        <v>3514</v>
      </c>
      <c r="D2836" s="12" t="s">
        <v>18117</v>
      </c>
    </row>
    <row r="2837" spans="1:4" x14ac:dyDescent="0.25">
      <c r="A2837" s="12" t="s">
        <v>33</v>
      </c>
      <c r="B2837" s="12" t="s">
        <v>47297</v>
      </c>
      <c r="C2837" s="12" t="s">
        <v>3519</v>
      </c>
      <c r="D2837" s="12" t="s">
        <v>18248</v>
      </c>
    </row>
    <row r="2838" spans="1:4" x14ac:dyDescent="0.25">
      <c r="A2838" s="12" t="s">
        <v>33</v>
      </c>
      <c r="B2838" s="12" t="s">
        <v>47297</v>
      </c>
      <c r="C2838" s="12" t="s">
        <v>3519</v>
      </c>
      <c r="D2838" s="12" t="s">
        <v>18249</v>
      </c>
    </row>
    <row r="2839" spans="1:4" x14ac:dyDescent="0.25">
      <c r="A2839" s="12" t="s">
        <v>33</v>
      </c>
      <c r="B2839" s="12" t="s">
        <v>47297</v>
      </c>
      <c r="C2839" s="12" t="s">
        <v>3519</v>
      </c>
      <c r="D2839" s="12" t="s">
        <v>18250</v>
      </c>
    </row>
    <row r="2840" spans="1:4" x14ac:dyDescent="0.25">
      <c r="A2840" s="12" t="s">
        <v>33</v>
      </c>
      <c r="B2840" s="12" t="s">
        <v>47297</v>
      </c>
      <c r="C2840" s="12" t="s">
        <v>3519</v>
      </c>
      <c r="D2840" s="12" t="s">
        <v>18251</v>
      </c>
    </row>
    <row r="2841" spans="1:4" x14ac:dyDescent="0.25">
      <c r="A2841" s="12" t="s">
        <v>33</v>
      </c>
      <c r="B2841" s="12" t="s">
        <v>47297</v>
      </c>
      <c r="C2841" s="12" t="s">
        <v>3519</v>
      </c>
      <c r="D2841" s="12" t="s">
        <v>18252</v>
      </c>
    </row>
    <row r="2842" spans="1:4" x14ac:dyDescent="0.25">
      <c r="A2842" s="12" t="s">
        <v>33</v>
      </c>
      <c r="B2842" s="12" t="s">
        <v>47297</v>
      </c>
      <c r="C2842" s="12" t="s">
        <v>3519</v>
      </c>
      <c r="D2842" s="12" t="s">
        <v>18253</v>
      </c>
    </row>
    <row r="2843" spans="1:4" x14ac:dyDescent="0.25">
      <c r="A2843" s="12" t="s">
        <v>33</v>
      </c>
      <c r="B2843" s="12" t="s">
        <v>47297</v>
      </c>
      <c r="C2843" s="12" t="s">
        <v>3519</v>
      </c>
      <c r="D2843" s="12" t="s">
        <v>18254</v>
      </c>
    </row>
    <row r="2844" spans="1:4" x14ac:dyDescent="0.25">
      <c r="A2844" s="12" t="s">
        <v>33</v>
      </c>
      <c r="B2844" s="12" t="s">
        <v>47297</v>
      </c>
      <c r="C2844" s="12" t="s">
        <v>3519</v>
      </c>
      <c r="D2844" s="12" t="s">
        <v>18255</v>
      </c>
    </row>
    <row r="2845" spans="1:4" x14ac:dyDescent="0.25">
      <c r="A2845" s="12" t="s">
        <v>33</v>
      </c>
      <c r="B2845" s="12" t="s">
        <v>47297</v>
      </c>
      <c r="C2845" s="12" t="s">
        <v>3519</v>
      </c>
      <c r="D2845" s="12" t="s">
        <v>18256</v>
      </c>
    </row>
    <row r="2846" spans="1:4" x14ac:dyDescent="0.25">
      <c r="A2846" s="12" t="s">
        <v>33</v>
      </c>
      <c r="B2846" s="12" t="s">
        <v>47297</v>
      </c>
      <c r="C2846" s="12" t="s">
        <v>3519</v>
      </c>
      <c r="D2846" s="12" t="s">
        <v>18257</v>
      </c>
    </row>
    <row r="2847" spans="1:4" x14ac:dyDescent="0.25">
      <c r="A2847" s="12" t="s">
        <v>33</v>
      </c>
      <c r="B2847" s="12" t="s">
        <v>47297</v>
      </c>
      <c r="C2847" s="12" t="s">
        <v>3519</v>
      </c>
      <c r="D2847" s="12" t="s">
        <v>18258</v>
      </c>
    </row>
    <row r="2848" spans="1:4" x14ac:dyDescent="0.25">
      <c r="A2848" s="12" t="s">
        <v>33</v>
      </c>
      <c r="B2848" s="12" t="s">
        <v>47297</v>
      </c>
      <c r="C2848" s="12" t="s">
        <v>3519</v>
      </c>
      <c r="D2848" s="12" t="s">
        <v>18259</v>
      </c>
    </row>
    <row r="2849" spans="1:4" x14ac:dyDescent="0.25">
      <c r="A2849" s="12" t="s">
        <v>33</v>
      </c>
      <c r="B2849" s="12" t="s">
        <v>47297</v>
      </c>
      <c r="C2849" s="12" t="s">
        <v>3519</v>
      </c>
      <c r="D2849" s="12" t="s">
        <v>18260</v>
      </c>
    </row>
    <row r="2850" spans="1:4" x14ac:dyDescent="0.25">
      <c r="A2850" s="12" t="s">
        <v>33</v>
      </c>
      <c r="B2850" s="12" t="s">
        <v>47297</v>
      </c>
      <c r="C2850" s="12" t="s">
        <v>3519</v>
      </c>
      <c r="D2850" s="12" t="s">
        <v>18261</v>
      </c>
    </row>
    <row r="2851" spans="1:4" x14ac:dyDescent="0.25">
      <c r="A2851" s="12" t="s">
        <v>33</v>
      </c>
      <c r="B2851" s="12" t="s">
        <v>47297</v>
      </c>
      <c r="C2851" s="12" t="s">
        <v>3519</v>
      </c>
      <c r="D2851" s="12" t="s">
        <v>18262</v>
      </c>
    </row>
    <row r="2852" spans="1:4" x14ac:dyDescent="0.25">
      <c r="A2852" s="12" t="s">
        <v>33</v>
      </c>
      <c r="B2852" s="12" t="s">
        <v>47297</v>
      </c>
      <c r="C2852" s="12" t="s">
        <v>3519</v>
      </c>
      <c r="D2852" s="12" t="s">
        <v>3437</v>
      </c>
    </row>
    <row r="2853" spans="1:4" x14ac:dyDescent="0.25">
      <c r="A2853" s="12" t="s">
        <v>33</v>
      </c>
      <c r="B2853" s="12" t="s">
        <v>47297</v>
      </c>
      <c r="C2853" s="12" t="s">
        <v>3519</v>
      </c>
      <c r="D2853" s="12" t="s">
        <v>3354</v>
      </c>
    </row>
    <row r="2854" spans="1:4" x14ac:dyDescent="0.25">
      <c r="A2854" s="12" t="s">
        <v>33</v>
      </c>
      <c r="B2854" s="12" t="s">
        <v>47297</v>
      </c>
      <c r="C2854" s="12" t="s">
        <v>3519</v>
      </c>
      <c r="D2854" s="12" t="s">
        <v>3353</v>
      </c>
    </row>
    <row r="2855" spans="1:4" x14ac:dyDescent="0.25">
      <c r="A2855" s="12" t="s">
        <v>33</v>
      </c>
      <c r="B2855" s="12" t="s">
        <v>47297</v>
      </c>
      <c r="C2855" s="12" t="s">
        <v>3519</v>
      </c>
      <c r="D2855" s="12" t="s">
        <v>18263</v>
      </c>
    </row>
    <row r="2856" spans="1:4" x14ac:dyDescent="0.25">
      <c r="A2856" s="12" t="s">
        <v>33</v>
      </c>
      <c r="B2856" s="12" t="s">
        <v>47297</v>
      </c>
      <c r="C2856" s="12" t="s">
        <v>3519</v>
      </c>
      <c r="D2856" s="12" t="s">
        <v>18264</v>
      </c>
    </row>
    <row r="2857" spans="1:4" x14ac:dyDescent="0.25">
      <c r="A2857" s="12" t="s">
        <v>33</v>
      </c>
      <c r="B2857" s="12" t="s">
        <v>47297</v>
      </c>
      <c r="C2857" s="12" t="s">
        <v>3519</v>
      </c>
      <c r="D2857" s="12" t="s">
        <v>18243</v>
      </c>
    </row>
    <row r="2858" spans="1:4" x14ac:dyDescent="0.25">
      <c r="A2858" s="12" t="s">
        <v>33</v>
      </c>
      <c r="B2858" s="12" t="s">
        <v>47297</v>
      </c>
      <c r="C2858" s="12" t="s">
        <v>3519</v>
      </c>
      <c r="D2858" s="12" t="s">
        <v>18265</v>
      </c>
    </row>
    <row r="2859" spans="1:4" x14ac:dyDescent="0.25">
      <c r="A2859" s="12" t="s">
        <v>33</v>
      </c>
      <c r="B2859" s="12" t="s">
        <v>47297</v>
      </c>
      <c r="C2859" s="12" t="s">
        <v>3519</v>
      </c>
      <c r="D2859" s="12" t="s">
        <v>18014</v>
      </c>
    </row>
    <row r="2860" spans="1:4" x14ac:dyDescent="0.25">
      <c r="A2860" s="12" t="s">
        <v>33</v>
      </c>
      <c r="B2860" s="12" t="s">
        <v>47297</v>
      </c>
      <c r="C2860" s="12" t="s">
        <v>3519</v>
      </c>
      <c r="D2860" s="12" t="s">
        <v>3513</v>
      </c>
    </row>
    <row r="2861" spans="1:4" x14ac:dyDescent="0.25">
      <c r="A2861" s="12" t="s">
        <v>33</v>
      </c>
      <c r="B2861" s="12" t="s">
        <v>47297</v>
      </c>
      <c r="C2861" s="12" t="s">
        <v>3519</v>
      </c>
      <c r="D2861" s="12" t="s">
        <v>18266</v>
      </c>
    </row>
    <row r="2862" spans="1:4" x14ac:dyDescent="0.25">
      <c r="A2862" s="12" t="s">
        <v>33</v>
      </c>
      <c r="B2862" s="12" t="s">
        <v>47297</v>
      </c>
      <c r="C2862" s="12" t="s">
        <v>3519</v>
      </c>
      <c r="D2862" s="12" t="s">
        <v>18267</v>
      </c>
    </row>
    <row r="2863" spans="1:4" x14ac:dyDescent="0.25">
      <c r="A2863" s="12" t="s">
        <v>33</v>
      </c>
      <c r="B2863" s="12" t="s">
        <v>47320</v>
      </c>
      <c r="C2863" s="12" t="s">
        <v>3520</v>
      </c>
      <c r="D2863" s="12" t="s">
        <v>18268</v>
      </c>
    </row>
    <row r="2864" spans="1:4" x14ac:dyDescent="0.25">
      <c r="A2864" s="12" t="s">
        <v>33</v>
      </c>
      <c r="B2864" s="12" t="s">
        <v>47320</v>
      </c>
      <c r="C2864" s="12" t="s">
        <v>3520</v>
      </c>
      <c r="D2864" s="12" t="s">
        <v>18269</v>
      </c>
    </row>
    <row r="2865" spans="1:4" x14ac:dyDescent="0.25">
      <c r="A2865" s="12" t="s">
        <v>33</v>
      </c>
      <c r="B2865" s="12" t="s">
        <v>47320</v>
      </c>
      <c r="C2865" s="12" t="s">
        <v>3520</v>
      </c>
      <c r="D2865" s="12" t="s">
        <v>3392</v>
      </c>
    </row>
    <row r="2866" spans="1:4" x14ac:dyDescent="0.25">
      <c r="A2866" s="12" t="s">
        <v>33</v>
      </c>
      <c r="B2866" s="12" t="s">
        <v>47320</v>
      </c>
      <c r="C2866" s="12" t="s">
        <v>3520</v>
      </c>
      <c r="D2866" s="12" t="s">
        <v>3483</v>
      </c>
    </row>
    <row r="2867" spans="1:4" x14ac:dyDescent="0.25">
      <c r="A2867" s="12" t="s">
        <v>33</v>
      </c>
      <c r="B2867" s="12" t="s">
        <v>47320</v>
      </c>
      <c r="C2867" s="12" t="s">
        <v>3520</v>
      </c>
      <c r="D2867" s="12" t="s">
        <v>18270</v>
      </c>
    </row>
    <row r="2868" spans="1:4" x14ac:dyDescent="0.25">
      <c r="A2868" s="12" t="s">
        <v>33</v>
      </c>
      <c r="B2868" s="12" t="s">
        <v>47320</v>
      </c>
      <c r="C2868" s="12" t="s">
        <v>3520</v>
      </c>
      <c r="D2868" s="12" t="s">
        <v>3521</v>
      </c>
    </row>
    <row r="2869" spans="1:4" x14ac:dyDescent="0.25">
      <c r="A2869" s="12" t="s">
        <v>33</v>
      </c>
      <c r="B2869" s="12" t="s">
        <v>47381</v>
      </c>
      <c r="C2869" s="12" t="s">
        <v>3522</v>
      </c>
      <c r="D2869" s="12" t="s">
        <v>3426</v>
      </c>
    </row>
    <row r="2870" spans="1:4" x14ac:dyDescent="0.25">
      <c r="A2870" s="12" t="s">
        <v>33</v>
      </c>
      <c r="B2870" s="12" t="s">
        <v>47381</v>
      </c>
      <c r="C2870" s="12" t="s">
        <v>3522</v>
      </c>
      <c r="D2870" s="12" t="s">
        <v>3425</v>
      </c>
    </row>
    <row r="2871" spans="1:4" x14ac:dyDescent="0.25">
      <c r="A2871" s="12" t="s">
        <v>33</v>
      </c>
      <c r="B2871" s="12" t="s">
        <v>47381</v>
      </c>
      <c r="C2871" s="12" t="s">
        <v>3522</v>
      </c>
      <c r="D2871" s="12" t="s">
        <v>3423</v>
      </c>
    </row>
    <row r="2872" spans="1:4" x14ac:dyDescent="0.25">
      <c r="A2872" s="12" t="s">
        <v>33</v>
      </c>
      <c r="B2872" s="12" t="s">
        <v>47381</v>
      </c>
      <c r="C2872" s="12" t="s">
        <v>3522</v>
      </c>
      <c r="D2872" s="12" t="s">
        <v>18271</v>
      </c>
    </row>
    <row r="2873" spans="1:4" x14ac:dyDescent="0.25">
      <c r="A2873" s="12" t="s">
        <v>33</v>
      </c>
      <c r="B2873" s="12" t="s">
        <v>47381</v>
      </c>
      <c r="C2873" s="12" t="s">
        <v>3522</v>
      </c>
      <c r="D2873" s="12" t="s">
        <v>3359</v>
      </c>
    </row>
    <row r="2874" spans="1:4" x14ac:dyDescent="0.25">
      <c r="A2874" s="12" t="s">
        <v>33</v>
      </c>
      <c r="B2874" s="12" t="s">
        <v>47381</v>
      </c>
      <c r="C2874" s="12" t="s">
        <v>3522</v>
      </c>
      <c r="D2874" s="12" t="s">
        <v>3401</v>
      </c>
    </row>
    <row r="2875" spans="1:4" x14ac:dyDescent="0.25">
      <c r="A2875" s="12" t="s">
        <v>33</v>
      </c>
      <c r="B2875" s="12" t="s">
        <v>47381</v>
      </c>
      <c r="C2875" s="12" t="s">
        <v>3522</v>
      </c>
      <c r="D2875" s="12" t="s">
        <v>18272</v>
      </c>
    </row>
    <row r="2876" spans="1:4" x14ac:dyDescent="0.25">
      <c r="A2876" s="12" t="s">
        <v>33</v>
      </c>
      <c r="B2876" s="12" t="s">
        <v>47381</v>
      </c>
      <c r="C2876" s="12" t="s">
        <v>3522</v>
      </c>
      <c r="D2876" s="12" t="s">
        <v>3357</v>
      </c>
    </row>
    <row r="2877" spans="1:4" x14ac:dyDescent="0.25">
      <c r="A2877" s="12" t="s">
        <v>33</v>
      </c>
      <c r="B2877" s="12" t="s">
        <v>47381</v>
      </c>
      <c r="C2877" s="12" t="s">
        <v>3522</v>
      </c>
      <c r="D2877" s="12" t="s">
        <v>18055</v>
      </c>
    </row>
    <row r="2878" spans="1:4" x14ac:dyDescent="0.25">
      <c r="A2878" s="12" t="s">
        <v>33</v>
      </c>
      <c r="B2878" s="12" t="s">
        <v>47381</v>
      </c>
      <c r="C2878" s="12" t="s">
        <v>3522</v>
      </c>
      <c r="D2878" s="12" t="s">
        <v>3524</v>
      </c>
    </row>
    <row r="2879" spans="1:4" x14ac:dyDescent="0.25">
      <c r="A2879" s="12" t="s">
        <v>33</v>
      </c>
      <c r="B2879" s="12" t="s">
        <v>47381</v>
      </c>
      <c r="C2879" s="12" t="s">
        <v>3522</v>
      </c>
      <c r="D2879" s="12" t="s">
        <v>3360</v>
      </c>
    </row>
    <row r="2880" spans="1:4" x14ac:dyDescent="0.25">
      <c r="A2880" s="12" t="s">
        <v>33</v>
      </c>
      <c r="B2880" s="12" t="s">
        <v>47381</v>
      </c>
      <c r="C2880" s="12" t="s">
        <v>3522</v>
      </c>
      <c r="D2880" s="12" t="s">
        <v>18273</v>
      </c>
    </row>
    <row r="2881" spans="1:4" x14ac:dyDescent="0.25">
      <c r="A2881" s="12" t="s">
        <v>33</v>
      </c>
      <c r="B2881" s="12" t="s">
        <v>47381</v>
      </c>
      <c r="C2881" s="12" t="s">
        <v>3522</v>
      </c>
      <c r="D2881" s="12" t="s">
        <v>3523</v>
      </c>
    </row>
    <row r="2882" spans="1:4" x14ac:dyDescent="0.25">
      <c r="A2882" s="12" t="s">
        <v>33</v>
      </c>
      <c r="B2882" s="12" t="s">
        <v>47381</v>
      </c>
      <c r="C2882" s="12" t="s">
        <v>3522</v>
      </c>
      <c r="D2882" s="12" t="s">
        <v>3399</v>
      </c>
    </row>
    <row r="2883" spans="1:4" x14ac:dyDescent="0.25">
      <c r="A2883" s="12" t="s">
        <v>33</v>
      </c>
      <c r="B2883" s="12" t="s">
        <v>47357</v>
      </c>
      <c r="C2883" s="12" t="s">
        <v>3525</v>
      </c>
      <c r="D2883" s="12" t="s">
        <v>3296</v>
      </c>
    </row>
    <row r="2884" spans="1:4" x14ac:dyDescent="0.25">
      <c r="A2884" s="12" t="s">
        <v>33</v>
      </c>
      <c r="B2884" s="12" t="s">
        <v>47357</v>
      </c>
      <c r="C2884" s="12" t="s">
        <v>3525</v>
      </c>
      <c r="D2884" s="12" t="s">
        <v>3276</v>
      </c>
    </row>
    <row r="2885" spans="1:4" x14ac:dyDescent="0.25">
      <c r="A2885" s="12" t="s">
        <v>33</v>
      </c>
      <c r="B2885" s="12" t="s">
        <v>47357</v>
      </c>
      <c r="C2885" s="12" t="s">
        <v>3525</v>
      </c>
      <c r="D2885" s="12" t="s">
        <v>3526</v>
      </c>
    </row>
    <row r="2886" spans="1:4" x14ac:dyDescent="0.25">
      <c r="A2886" s="12" t="s">
        <v>33</v>
      </c>
      <c r="B2886" s="12" t="s">
        <v>47357</v>
      </c>
      <c r="C2886" s="12" t="s">
        <v>3525</v>
      </c>
      <c r="D2886" s="12" t="s">
        <v>3280</v>
      </c>
    </row>
    <row r="2887" spans="1:4" x14ac:dyDescent="0.25">
      <c r="A2887" s="12" t="s">
        <v>33</v>
      </c>
      <c r="B2887" s="12" t="s">
        <v>47357</v>
      </c>
      <c r="C2887" s="12" t="s">
        <v>3525</v>
      </c>
      <c r="D2887" s="12" t="s">
        <v>3223</v>
      </c>
    </row>
    <row r="2888" spans="1:4" x14ac:dyDescent="0.25">
      <c r="A2888" s="12" t="s">
        <v>33</v>
      </c>
      <c r="B2888" s="12" t="s">
        <v>47357</v>
      </c>
      <c r="C2888" s="12" t="s">
        <v>3525</v>
      </c>
      <c r="D2888" s="12" t="s">
        <v>3233</v>
      </c>
    </row>
    <row r="2889" spans="1:4" x14ac:dyDescent="0.25">
      <c r="A2889" s="12" t="s">
        <v>33</v>
      </c>
      <c r="B2889" s="12" t="s">
        <v>47357</v>
      </c>
      <c r="C2889" s="12" t="s">
        <v>3525</v>
      </c>
      <c r="D2889" s="12" t="s">
        <v>3277</v>
      </c>
    </row>
    <row r="2890" spans="1:4" x14ac:dyDescent="0.25">
      <c r="A2890" s="12" t="s">
        <v>33</v>
      </c>
      <c r="B2890" s="12" t="s">
        <v>47357</v>
      </c>
      <c r="C2890" s="12" t="s">
        <v>3525</v>
      </c>
      <c r="D2890" s="12" t="s">
        <v>18274</v>
      </c>
    </row>
    <row r="2891" spans="1:4" x14ac:dyDescent="0.25">
      <c r="A2891" s="12" t="s">
        <v>33</v>
      </c>
      <c r="B2891" s="12" t="s">
        <v>47357</v>
      </c>
      <c r="C2891" s="12" t="s">
        <v>3525</v>
      </c>
      <c r="D2891" s="12" t="s">
        <v>3271</v>
      </c>
    </row>
    <row r="2892" spans="1:4" x14ac:dyDescent="0.25">
      <c r="A2892" s="12" t="s">
        <v>33</v>
      </c>
      <c r="B2892" s="12" t="s">
        <v>47357</v>
      </c>
      <c r="C2892" s="12" t="s">
        <v>3525</v>
      </c>
      <c r="D2892" s="12" t="s">
        <v>18275</v>
      </c>
    </row>
    <row r="2893" spans="1:4" x14ac:dyDescent="0.25">
      <c r="A2893" s="12" t="s">
        <v>33</v>
      </c>
      <c r="B2893" s="12" t="s">
        <v>47357</v>
      </c>
      <c r="C2893" s="12" t="s">
        <v>3525</v>
      </c>
      <c r="D2893" s="12" t="s">
        <v>3527</v>
      </c>
    </row>
    <row r="2894" spans="1:4" x14ac:dyDescent="0.25">
      <c r="A2894" s="12" t="s">
        <v>33</v>
      </c>
      <c r="B2894" s="12" t="s">
        <v>47357</v>
      </c>
      <c r="C2894" s="12" t="s">
        <v>3525</v>
      </c>
      <c r="D2894" s="12" t="s">
        <v>18276</v>
      </c>
    </row>
    <row r="2895" spans="1:4" x14ac:dyDescent="0.25">
      <c r="A2895" s="12" t="s">
        <v>33</v>
      </c>
      <c r="B2895" s="12" t="s">
        <v>47357</v>
      </c>
      <c r="C2895" s="12" t="s">
        <v>3525</v>
      </c>
      <c r="D2895" s="12" t="s">
        <v>3236</v>
      </c>
    </row>
    <row r="2896" spans="1:4" x14ac:dyDescent="0.25">
      <c r="A2896" s="12" t="s">
        <v>33</v>
      </c>
      <c r="B2896" s="12" t="s">
        <v>47357</v>
      </c>
      <c r="C2896" s="12" t="s">
        <v>3525</v>
      </c>
      <c r="D2896" s="12" t="s">
        <v>3515</v>
      </c>
    </row>
    <row r="2897" spans="1:4" x14ac:dyDescent="0.25">
      <c r="A2897" s="12" t="s">
        <v>33</v>
      </c>
      <c r="B2897" s="12" t="s">
        <v>47357</v>
      </c>
      <c r="C2897" s="12" t="s">
        <v>3525</v>
      </c>
      <c r="D2897" s="12" t="s">
        <v>3516</v>
      </c>
    </row>
    <row r="2898" spans="1:4" x14ac:dyDescent="0.25">
      <c r="A2898" s="12" t="s">
        <v>33</v>
      </c>
      <c r="B2898" s="12" t="s">
        <v>47357</v>
      </c>
      <c r="C2898" s="12" t="s">
        <v>3525</v>
      </c>
      <c r="D2898" s="12" t="s">
        <v>18277</v>
      </c>
    </row>
    <row r="2899" spans="1:4" x14ac:dyDescent="0.25">
      <c r="A2899" s="12" t="s">
        <v>33</v>
      </c>
      <c r="B2899" s="12" t="s">
        <v>47357</v>
      </c>
      <c r="C2899" s="12" t="s">
        <v>3525</v>
      </c>
      <c r="D2899" s="12" t="s">
        <v>18278</v>
      </c>
    </row>
    <row r="2900" spans="1:4" x14ac:dyDescent="0.25">
      <c r="A2900" s="12" t="s">
        <v>33</v>
      </c>
      <c r="B2900" s="12" t="s">
        <v>47357</v>
      </c>
      <c r="C2900" s="12" t="s">
        <v>3525</v>
      </c>
      <c r="D2900" s="12" t="s">
        <v>3528</v>
      </c>
    </row>
    <row r="2901" spans="1:4" x14ac:dyDescent="0.25">
      <c r="A2901" s="12" t="s">
        <v>33</v>
      </c>
      <c r="B2901" s="12" t="s">
        <v>47293</v>
      </c>
      <c r="C2901" s="12" t="s">
        <v>3529</v>
      </c>
      <c r="D2901" s="12" t="s">
        <v>8220</v>
      </c>
    </row>
    <row r="2902" spans="1:4" x14ac:dyDescent="0.25">
      <c r="A2902" s="12" t="s">
        <v>33</v>
      </c>
      <c r="B2902" s="12" t="s">
        <v>47293</v>
      </c>
      <c r="C2902" s="12" t="s">
        <v>3529</v>
      </c>
      <c r="D2902" s="12" t="s">
        <v>18279</v>
      </c>
    </row>
    <row r="2903" spans="1:4" x14ac:dyDescent="0.25">
      <c r="A2903" s="12" t="s">
        <v>33</v>
      </c>
      <c r="B2903" s="12" t="s">
        <v>47293</v>
      </c>
      <c r="C2903" s="12" t="s">
        <v>3529</v>
      </c>
      <c r="D2903" s="12" t="s">
        <v>18280</v>
      </c>
    </row>
    <row r="2904" spans="1:4" x14ac:dyDescent="0.25">
      <c r="A2904" s="12" t="s">
        <v>33</v>
      </c>
      <c r="B2904" s="12" t="s">
        <v>47293</v>
      </c>
      <c r="C2904" s="12" t="s">
        <v>3529</v>
      </c>
      <c r="D2904" s="12" t="s">
        <v>18281</v>
      </c>
    </row>
    <row r="2905" spans="1:4" x14ac:dyDescent="0.25">
      <c r="A2905" s="12" t="s">
        <v>33</v>
      </c>
      <c r="B2905" s="12" t="s">
        <v>47293</v>
      </c>
      <c r="C2905" s="12" t="s">
        <v>3529</v>
      </c>
      <c r="D2905" s="12" t="s">
        <v>18282</v>
      </c>
    </row>
    <row r="2906" spans="1:4" x14ac:dyDescent="0.25">
      <c r="A2906" s="12" t="s">
        <v>33</v>
      </c>
      <c r="B2906" s="12" t="s">
        <v>47293</v>
      </c>
      <c r="C2906" s="12" t="s">
        <v>3529</v>
      </c>
      <c r="D2906" s="12" t="s">
        <v>18283</v>
      </c>
    </row>
    <row r="2907" spans="1:4" x14ac:dyDescent="0.25">
      <c r="A2907" s="12" t="s">
        <v>33</v>
      </c>
      <c r="B2907" s="12" t="s">
        <v>47293</v>
      </c>
      <c r="C2907" s="12" t="s">
        <v>3529</v>
      </c>
      <c r="D2907" s="12" t="s">
        <v>18284</v>
      </c>
    </row>
    <row r="2908" spans="1:4" x14ac:dyDescent="0.25">
      <c r="A2908" s="12" t="s">
        <v>33</v>
      </c>
      <c r="B2908" s="12" t="s">
        <v>47293</v>
      </c>
      <c r="C2908" s="12" t="s">
        <v>3529</v>
      </c>
      <c r="D2908" s="12" t="s">
        <v>3290</v>
      </c>
    </row>
    <row r="2909" spans="1:4" x14ac:dyDescent="0.25">
      <c r="A2909" s="12" t="s">
        <v>33</v>
      </c>
      <c r="B2909" s="12" t="s">
        <v>47293</v>
      </c>
      <c r="C2909" s="12" t="s">
        <v>3529</v>
      </c>
      <c r="D2909" s="12" t="s">
        <v>18285</v>
      </c>
    </row>
    <row r="2910" spans="1:4" x14ac:dyDescent="0.25">
      <c r="A2910" s="12" t="s">
        <v>33</v>
      </c>
      <c r="B2910" s="12" t="s">
        <v>47293</v>
      </c>
      <c r="C2910" s="12" t="s">
        <v>3529</v>
      </c>
      <c r="D2910" s="12" t="s">
        <v>18286</v>
      </c>
    </row>
    <row r="2911" spans="1:4" x14ac:dyDescent="0.25">
      <c r="A2911" s="12" t="s">
        <v>33</v>
      </c>
      <c r="B2911" s="12" t="s">
        <v>47293</v>
      </c>
      <c r="C2911" s="12" t="s">
        <v>3529</v>
      </c>
      <c r="D2911" s="12" t="s">
        <v>3470</v>
      </c>
    </row>
    <row r="2912" spans="1:4" x14ac:dyDescent="0.25">
      <c r="A2912" s="12" t="s">
        <v>33</v>
      </c>
      <c r="B2912" s="12" t="s">
        <v>47293</v>
      </c>
      <c r="C2912" s="12" t="s">
        <v>3529</v>
      </c>
      <c r="D2912" s="12" t="s">
        <v>3291</v>
      </c>
    </row>
    <row r="2913" spans="1:4" x14ac:dyDescent="0.25">
      <c r="A2913" s="12" t="s">
        <v>33</v>
      </c>
      <c r="B2913" s="12" t="s">
        <v>47293</v>
      </c>
      <c r="C2913" s="12" t="s">
        <v>3529</v>
      </c>
      <c r="D2913" s="12" t="s">
        <v>18287</v>
      </c>
    </row>
    <row r="2914" spans="1:4" x14ac:dyDescent="0.25">
      <c r="A2914" s="12" t="s">
        <v>33</v>
      </c>
      <c r="B2914" s="12" t="s">
        <v>45768</v>
      </c>
      <c r="C2914" s="12" t="s">
        <v>3530</v>
      </c>
      <c r="D2914" s="12" t="s">
        <v>3533</v>
      </c>
    </row>
    <row r="2915" spans="1:4" x14ac:dyDescent="0.25">
      <c r="A2915" s="12" t="s">
        <v>33</v>
      </c>
      <c r="B2915" s="12" t="s">
        <v>45768</v>
      </c>
      <c r="C2915" s="12" t="s">
        <v>3530</v>
      </c>
      <c r="D2915" s="12" t="s">
        <v>18288</v>
      </c>
    </row>
    <row r="2916" spans="1:4" x14ac:dyDescent="0.25">
      <c r="A2916" s="12" t="s">
        <v>33</v>
      </c>
      <c r="B2916" s="12" t="s">
        <v>45768</v>
      </c>
      <c r="C2916" s="12" t="s">
        <v>3530</v>
      </c>
      <c r="D2916" s="12" t="s">
        <v>3305</v>
      </c>
    </row>
    <row r="2917" spans="1:4" x14ac:dyDescent="0.25">
      <c r="A2917" s="12" t="s">
        <v>33</v>
      </c>
      <c r="B2917" s="12" t="s">
        <v>45768</v>
      </c>
      <c r="C2917" s="12" t="s">
        <v>3530</v>
      </c>
      <c r="D2917" s="12" t="s">
        <v>3296</v>
      </c>
    </row>
    <row r="2918" spans="1:4" x14ac:dyDescent="0.25">
      <c r="A2918" s="12" t="s">
        <v>33</v>
      </c>
      <c r="B2918" s="12" t="s">
        <v>45768</v>
      </c>
      <c r="C2918" s="12" t="s">
        <v>3530</v>
      </c>
      <c r="D2918" s="12" t="s">
        <v>3349</v>
      </c>
    </row>
    <row r="2919" spans="1:4" x14ac:dyDescent="0.25">
      <c r="A2919" s="12" t="s">
        <v>33</v>
      </c>
      <c r="B2919" s="12" t="s">
        <v>45768</v>
      </c>
      <c r="C2919" s="12" t="s">
        <v>3530</v>
      </c>
      <c r="D2919" s="12" t="s">
        <v>3526</v>
      </c>
    </row>
    <row r="2920" spans="1:4" x14ac:dyDescent="0.25">
      <c r="A2920" s="12" t="s">
        <v>33</v>
      </c>
      <c r="B2920" s="12" t="s">
        <v>45768</v>
      </c>
      <c r="C2920" s="12" t="s">
        <v>3530</v>
      </c>
      <c r="D2920" s="12" t="s">
        <v>3274</v>
      </c>
    </row>
    <row r="2921" spans="1:4" x14ac:dyDescent="0.25">
      <c r="A2921" s="12" t="s">
        <v>33</v>
      </c>
      <c r="B2921" s="12" t="s">
        <v>45768</v>
      </c>
      <c r="C2921" s="12" t="s">
        <v>3530</v>
      </c>
      <c r="D2921" s="12" t="s">
        <v>3306</v>
      </c>
    </row>
    <row r="2922" spans="1:4" x14ac:dyDescent="0.25">
      <c r="A2922" s="12" t="s">
        <v>33</v>
      </c>
      <c r="B2922" s="12" t="s">
        <v>45768</v>
      </c>
      <c r="C2922" s="12" t="s">
        <v>3530</v>
      </c>
      <c r="D2922" s="12" t="s">
        <v>3273</v>
      </c>
    </row>
    <row r="2923" spans="1:4" x14ac:dyDescent="0.25">
      <c r="A2923" s="12" t="s">
        <v>33</v>
      </c>
      <c r="B2923" s="12" t="s">
        <v>45768</v>
      </c>
      <c r="C2923" s="12" t="s">
        <v>3530</v>
      </c>
      <c r="D2923" s="12" t="s">
        <v>3281</v>
      </c>
    </row>
    <row r="2924" spans="1:4" x14ac:dyDescent="0.25">
      <c r="A2924" s="12" t="s">
        <v>33</v>
      </c>
      <c r="B2924" s="12" t="s">
        <v>45768</v>
      </c>
      <c r="C2924" s="12" t="s">
        <v>3530</v>
      </c>
      <c r="D2924" s="12" t="s">
        <v>3532</v>
      </c>
    </row>
    <row r="2925" spans="1:4" x14ac:dyDescent="0.25">
      <c r="A2925" s="12" t="s">
        <v>33</v>
      </c>
      <c r="B2925" s="12" t="s">
        <v>45768</v>
      </c>
      <c r="C2925" s="12" t="s">
        <v>3530</v>
      </c>
      <c r="D2925" s="12" t="s">
        <v>3280</v>
      </c>
    </row>
    <row r="2926" spans="1:4" x14ac:dyDescent="0.25">
      <c r="A2926" s="12" t="s">
        <v>33</v>
      </c>
      <c r="B2926" s="12" t="s">
        <v>45768</v>
      </c>
      <c r="C2926" s="12" t="s">
        <v>3530</v>
      </c>
      <c r="D2926" s="12" t="s">
        <v>3531</v>
      </c>
    </row>
    <row r="2927" spans="1:4" x14ac:dyDescent="0.25">
      <c r="A2927" s="12" t="s">
        <v>33</v>
      </c>
      <c r="B2927" s="12" t="s">
        <v>45768</v>
      </c>
      <c r="C2927" s="12" t="s">
        <v>3530</v>
      </c>
      <c r="D2927" s="12" t="s">
        <v>3515</v>
      </c>
    </row>
    <row r="2928" spans="1:4" x14ac:dyDescent="0.25">
      <c r="A2928" s="12" t="s">
        <v>33</v>
      </c>
      <c r="B2928" s="12" t="s">
        <v>45768</v>
      </c>
      <c r="C2928" s="12" t="s">
        <v>3530</v>
      </c>
      <c r="D2928" s="12" t="s">
        <v>3487</v>
      </c>
    </row>
    <row r="2929" spans="1:4" x14ac:dyDescent="0.25">
      <c r="A2929" s="12" t="s">
        <v>33</v>
      </c>
      <c r="B2929" s="12" t="s">
        <v>45770</v>
      </c>
      <c r="C2929" s="12" t="s">
        <v>3159</v>
      </c>
      <c r="D2929" s="12" t="s">
        <v>18289</v>
      </c>
    </row>
    <row r="2930" spans="1:4" x14ac:dyDescent="0.25">
      <c r="A2930" s="12" t="s">
        <v>33</v>
      </c>
      <c r="B2930" s="12" t="s">
        <v>45770</v>
      </c>
      <c r="C2930" s="12" t="s">
        <v>3159</v>
      </c>
      <c r="D2930" s="12" t="s">
        <v>18290</v>
      </c>
    </row>
    <row r="2931" spans="1:4" x14ac:dyDescent="0.25">
      <c r="A2931" s="12" t="s">
        <v>33</v>
      </c>
      <c r="B2931" s="12" t="s">
        <v>45770</v>
      </c>
      <c r="C2931" s="12" t="s">
        <v>3159</v>
      </c>
      <c r="D2931" s="12" t="s">
        <v>3534</v>
      </c>
    </row>
    <row r="2932" spans="1:4" x14ac:dyDescent="0.25">
      <c r="A2932" s="12" t="s">
        <v>33</v>
      </c>
      <c r="B2932" s="12" t="s">
        <v>45770</v>
      </c>
      <c r="C2932" s="12" t="s">
        <v>3159</v>
      </c>
      <c r="D2932" s="12" t="s">
        <v>3243</v>
      </c>
    </row>
    <row r="2933" spans="1:4" x14ac:dyDescent="0.25">
      <c r="A2933" s="12" t="s">
        <v>33</v>
      </c>
      <c r="B2933" s="12" t="s">
        <v>45770</v>
      </c>
      <c r="C2933" s="12" t="s">
        <v>3159</v>
      </c>
      <c r="D2933" s="12" t="s">
        <v>18291</v>
      </c>
    </row>
    <row r="2934" spans="1:4" x14ac:dyDescent="0.25">
      <c r="A2934" s="12" t="s">
        <v>33</v>
      </c>
      <c r="B2934" s="12" t="s">
        <v>45770</v>
      </c>
      <c r="C2934" s="12" t="s">
        <v>3159</v>
      </c>
      <c r="D2934" s="12" t="s">
        <v>3446</v>
      </c>
    </row>
    <row r="2935" spans="1:4" x14ac:dyDescent="0.25">
      <c r="A2935" s="12" t="s">
        <v>33</v>
      </c>
      <c r="B2935" s="12" t="s">
        <v>45770</v>
      </c>
      <c r="C2935" s="12" t="s">
        <v>3159</v>
      </c>
      <c r="D2935" s="12" t="s">
        <v>18292</v>
      </c>
    </row>
    <row r="2936" spans="1:4" x14ac:dyDescent="0.25">
      <c r="A2936" s="12" t="s">
        <v>33</v>
      </c>
      <c r="B2936" s="12" t="s">
        <v>45770</v>
      </c>
      <c r="C2936" s="12" t="s">
        <v>3159</v>
      </c>
      <c r="D2936" s="12" t="s">
        <v>18293</v>
      </c>
    </row>
    <row r="2937" spans="1:4" x14ac:dyDescent="0.25">
      <c r="A2937" s="12" t="s">
        <v>33</v>
      </c>
      <c r="B2937" s="12" t="s">
        <v>45770</v>
      </c>
      <c r="C2937" s="12" t="s">
        <v>3159</v>
      </c>
      <c r="D2937" s="12" t="s">
        <v>18294</v>
      </c>
    </row>
    <row r="2938" spans="1:4" x14ac:dyDescent="0.25">
      <c r="A2938" s="12" t="s">
        <v>33</v>
      </c>
      <c r="B2938" s="12" t="s">
        <v>45770</v>
      </c>
      <c r="C2938" s="12" t="s">
        <v>3159</v>
      </c>
      <c r="D2938" s="12" t="s">
        <v>3240</v>
      </c>
    </row>
    <row r="2939" spans="1:4" x14ac:dyDescent="0.25">
      <c r="A2939" s="12" t="s">
        <v>33</v>
      </c>
      <c r="B2939" s="12" t="s">
        <v>45770</v>
      </c>
      <c r="C2939" s="12" t="s">
        <v>3159</v>
      </c>
      <c r="D2939" s="12" t="s">
        <v>18295</v>
      </c>
    </row>
    <row r="2940" spans="1:4" x14ac:dyDescent="0.25">
      <c r="A2940" s="12" t="s">
        <v>33</v>
      </c>
      <c r="B2940" s="12" t="s">
        <v>45770</v>
      </c>
      <c r="C2940" s="12" t="s">
        <v>3159</v>
      </c>
      <c r="D2940" s="12" t="s">
        <v>18296</v>
      </c>
    </row>
    <row r="2941" spans="1:4" x14ac:dyDescent="0.25">
      <c r="A2941" s="12" t="s">
        <v>33</v>
      </c>
      <c r="B2941" s="12" t="s">
        <v>45770</v>
      </c>
      <c r="C2941" s="12" t="s">
        <v>3159</v>
      </c>
      <c r="D2941" s="12" t="s">
        <v>3242</v>
      </c>
    </row>
    <row r="2942" spans="1:4" x14ac:dyDescent="0.25">
      <c r="A2942" s="12" t="s">
        <v>33</v>
      </c>
      <c r="B2942" s="12" t="s">
        <v>45770</v>
      </c>
      <c r="C2942" s="12" t="s">
        <v>3159</v>
      </c>
      <c r="D2942" s="12" t="s">
        <v>18297</v>
      </c>
    </row>
    <row r="2943" spans="1:4" x14ac:dyDescent="0.25">
      <c r="A2943" s="12" t="s">
        <v>33</v>
      </c>
      <c r="B2943" s="12" t="s">
        <v>45770</v>
      </c>
      <c r="C2943" s="12" t="s">
        <v>3159</v>
      </c>
      <c r="D2943" s="12" t="s">
        <v>18298</v>
      </c>
    </row>
    <row r="2944" spans="1:4" x14ac:dyDescent="0.25">
      <c r="A2944" s="12" t="s">
        <v>33</v>
      </c>
      <c r="B2944" s="12" t="s">
        <v>45770</v>
      </c>
      <c r="C2944" s="12" t="s">
        <v>3159</v>
      </c>
      <c r="D2944" s="12" t="s">
        <v>18299</v>
      </c>
    </row>
    <row r="2945" spans="1:4" x14ac:dyDescent="0.25">
      <c r="A2945" s="12" t="s">
        <v>33</v>
      </c>
      <c r="B2945" s="12" t="s">
        <v>45770</v>
      </c>
      <c r="C2945" s="12" t="s">
        <v>3159</v>
      </c>
      <c r="D2945" s="12" t="s">
        <v>3535</v>
      </c>
    </row>
    <row r="2946" spans="1:4" x14ac:dyDescent="0.25">
      <c r="A2946" s="12" t="s">
        <v>33</v>
      </c>
      <c r="B2946" s="12" t="s">
        <v>45770</v>
      </c>
      <c r="C2946" s="12" t="s">
        <v>3159</v>
      </c>
      <c r="D2946" s="12" t="s">
        <v>3241</v>
      </c>
    </row>
    <row r="2947" spans="1:4" x14ac:dyDescent="0.25">
      <c r="A2947" s="12" t="s">
        <v>33</v>
      </c>
      <c r="B2947" s="12" t="s">
        <v>45770</v>
      </c>
      <c r="C2947" s="12" t="s">
        <v>3159</v>
      </c>
      <c r="D2947" s="12" t="s">
        <v>3239</v>
      </c>
    </row>
    <row r="2948" spans="1:4" x14ac:dyDescent="0.25">
      <c r="A2948" s="12" t="s">
        <v>33</v>
      </c>
      <c r="B2948" s="12" t="s">
        <v>45770</v>
      </c>
      <c r="C2948" s="12" t="s">
        <v>3159</v>
      </c>
      <c r="D2948" s="12" t="s">
        <v>3245</v>
      </c>
    </row>
    <row r="2949" spans="1:4" x14ac:dyDescent="0.25">
      <c r="A2949" s="12" t="s">
        <v>33</v>
      </c>
      <c r="B2949" s="12" t="s">
        <v>45770</v>
      </c>
      <c r="C2949" s="12" t="s">
        <v>3159</v>
      </c>
      <c r="D2949" s="12" t="s">
        <v>3246</v>
      </c>
    </row>
    <row r="2950" spans="1:4" x14ac:dyDescent="0.25">
      <c r="A2950" s="12" t="s">
        <v>33</v>
      </c>
      <c r="B2950" s="12" t="s">
        <v>45770</v>
      </c>
      <c r="C2950" s="12" t="s">
        <v>3159</v>
      </c>
      <c r="D2950" s="12" t="s">
        <v>18300</v>
      </c>
    </row>
    <row r="2951" spans="1:4" x14ac:dyDescent="0.25">
      <c r="A2951" s="12" t="s">
        <v>33</v>
      </c>
      <c r="B2951" s="12" t="s">
        <v>45770</v>
      </c>
      <c r="C2951" s="12" t="s">
        <v>3159</v>
      </c>
      <c r="D2951" s="12" t="s">
        <v>18301</v>
      </c>
    </row>
    <row r="2952" spans="1:4" x14ac:dyDescent="0.25">
      <c r="A2952" s="12" t="s">
        <v>33</v>
      </c>
      <c r="B2952" s="12" t="s">
        <v>45770</v>
      </c>
      <c r="C2952" s="12" t="s">
        <v>3159</v>
      </c>
      <c r="D2952" s="12" t="s">
        <v>18302</v>
      </c>
    </row>
    <row r="2953" spans="1:4" x14ac:dyDescent="0.25">
      <c r="A2953" s="12" t="s">
        <v>33</v>
      </c>
      <c r="B2953" s="12" t="s">
        <v>45770</v>
      </c>
      <c r="C2953" s="12" t="s">
        <v>3159</v>
      </c>
      <c r="D2953" s="12" t="s">
        <v>18303</v>
      </c>
    </row>
    <row r="2954" spans="1:4" x14ac:dyDescent="0.25">
      <c r="A2954" s="12" t="s">
        <v>33</v>
      </c>
      <c r="B2954" s="12" t="s">
        <v>45770</v>
      </c>
      <c r="C2954" s="12" t="s">
        <v>3159</v>
      </c>
      <c r="D2954" s="12" t="s">
        <v>3447</v>
      </c>
    </row>
    <row r="2955" spans="1:4" x14ac:dyDescent="0.25">
      <c r="A2955" s="12" t="s">
        <v>33</v>
      </c>
      <c r="B2955" s="12" t="s">
        <v>45770</v>
      </c>
      <c r="C2955" s="12" t="s">
        <v>3159</v>
      </c>
      <c r="D2955" s="12" t="s">
        <v>3536</v>
      </c>
    </row>
    <row r="2956" spans="1:4" x14ac:dyDescent="0.25">
      <c r="A2956" s="12" t="s">
        <v>33</v>
      </c>
      <c r="B2956" s="12" t="s">
        <v>45770</v>
      </c>
      <c r="C2956" s="12" t="s">
        <v>3159</v>
      </c>
      <c r="D2956" s="12" t="s">
        <v>3315</v>
      </c>
    </row>
    <row r="2957" spans="1:4" x14ac:dyDescent="0.25">
      <c r="A2957" s="12" t="s">
        <v>33</v>
      </c>
      <c r="B2957" s="12" t="s">
        <v>45770</v>
      </c>
      <c r="C2957" s="12" t="s">
        <v>3159</v>
      </c>
      <c r="D2957" s="12" t="s">
        <v>3316</v>
      </c>
    </row>
    <row r="2958" spans="1:4" x14ac:dyDescent="0.25">
      <c r="A2958" s="12" t="s">
        <v>33</v>
      </c>
      <c r="B2958" s="12" t="s">
        <v>47287</v>
      </c>
      <c r="C2958" s="12" t="s">
        <v>3537</v>
      </c>
      <c r="D2958" s="12" t="s">
        <v>18304</v>
      </c>
    </row>
    <row r="2959" spans="1:4" x14ac:dyDescent="0.25">
      <c r="A2959" s="12" t="s">
        <v>33</v>
      </c>
      <c r="B2959" s="12" t="s">
        <v>47287</v>
      </c>
      <c r="C2959" s="12" t="s">
        <v>3537</v>
      </c>
      <c r="D2959" s="12" t="s">
        <v>18305</v>
      </c>
    </row>
    <row r="2960" spans="1:4" x14ac:dyDescent="0.25">
      <c r="A2960" s="12" t="s">
        <v>33</v>
      </c>
      <c r="B2960" s="12" t="s">
        <v>47287</v>
      </c>
      <c r="C2960" s="12" t="s">
        <v>3537</v>
      </c>
      <c r="D2960" s="12" t="s">
        <v>3395</v>
      </c>
    </row>
    <row r="2961" spans="1:4" x14ac:dyDescent="0.25">
      <c r="A2961" s="12" t="s">
        <v>33</v>
      </c>
      <c r="B2961" s="12" t="s">
        <v>47287</v>
      </c>
      <c r="C2961" s="12" t="s">
        <v>3537</v>
      </c>
      <c r="D2961" s="12" t="s">
        <v>3540</v>
      </c>
    </row>
    <row r="2962" spans="1:4" x14ac:dyDescent="0.25">
      <c r="A2962" s="12" t="s">
        <v>33</v>
      </c>
      <c r="B2962" s="12" t="s">
        <v>47287</v>
      </c>
      <c r="C2962" s="12" t="s">
        <v>3537</v>
      </c>
      <c r="D2962" s="12" t="s">
        <v>18306</v>
      </c>
    </row>
    <row r="2963" spans="1:4" x14ac:dyDescent="0.25">
      <c r="A2963" s="12" t="s">
        <v>33</v>
      </c>
      <c r="B2963" s="12" t="s">
        <v>47287</v>
      </c>
      <c r="C2963" s="12" t="s">
        <v>3537</v>
      </c>
      <c r="D2963" s="12" t="s">
        <v>3490</v>
      </c>
    </row>
    <row r="2964" spans="1:4" x14ac:dyDescent="0.25">
      <c r="A2964" s="12" t="s">
        <v>33</v>
      </c>
      <c r="B2964" s="12" t="s">
        <v>47287</v>
      </c>
      <c r="C2964" s="12" t="s">
        <v>3537</v>
      </c>
      <c r="D2964" s="12" t="s">
        <v>18307</v>
      </c>
    </row>
    <row r="2965" spans="1:4" x14ac:dyDescent="0.25">
      <c r="A2965" s="12" t="s">
        <v>33</v>
      </c>
      <c r="B2965" s="12" t="s">
        <v>47287</v>
      </c>
      <c r="C2965" s="12" t="s">
        <v>3537</v>
      </c>
      <c r="D2965" s="12" t="s">
        <v>3400</v>
      </c>
    </row>
    <row r="2966" spans="1:4" x14ac:dyDescent="0.25">
      <c r="A2966" s="12" t="s">
        <v>33</v>
      </c>
      <c r="B2966" s="12" t="s">
        <v>47287</v>
      </c>
      <c r="C2966" s="12" t="s">
        <v>3537</v>
      </c>
      <c r="D2966" s="12" t="s">
        <v>18308</v>
      </c>
    </row>
    <row r="2967" spans="1:4" x14ac:dyDescent="0.25">
      <c r="A2967" s="12" t="s">
        <v>33</v>
      </c>
      <c r="B2967" s="12" t="s">
        <v>47287</v>
      </c>
      <c r="C2967" s="12" t="s">
        <v>3537</v>
      </c>
      <c r="D2967" s="12" t="s">
        <v>3539</v>
      </c>
    </row>
    <row r="2968" spans="1:4" x14ac:dyDescent="0.25">
      <c r="A2968" s="12" t="s">
        <v>33</v>
      </c>
      <c r="B2968" s="12" t="s">
        <v>47287</v>
      </c>
      <c r="C2968" s="12" t="s">
        <v>3537</v>
      </c>
      <c r="D2968" s="12" t="s">
        <v>18309</v>
      </c>
    </row>
    <row r="2969" spans="1:4" x14ac:dyDescent="0.25">
      <c r="A2969" s="12" t="s">
        <v>33</v>
      </c>
      <c r="B2969" s="12" t="s">
        <v>47287</v>
      </c>
      <c r="C2969" s="12" t="s">
        <v>3537</v>
      </c>
      <c r="D2969" s="12" t="s">
        <v>3344</v>
      </c>
    </row>
    <row r="2970" spans="1:4" x14ac:dyDescent="0.25">
      <c r="A2970" s="12" t="s">
        <v>33</v>
      </c>
      <c r="B2970" s="12" t="s">
        <v>47287</v>
      </c>
      <c r="C2970" s="12" t="s">
        <v>3537</v>
      </c>
      <c r="D2970" s="12" t="s">
        <v>3275</v>
      </c>
    </row>
    <row r="2971" spans="1:4" x14ac:dyDescent="0.25">
      <c r="A2971" s="12" t="s">
        <v>33</v>
      </c>
      <c r="B2971" s="12" t="s">
        <v>47287</v>
      </c>
      <c r="C2971" s="12" t="s">
        <v>3537</v>
      </c>
      <c r="D2971" s="12" t="s">
        <v>3281</v>
      </c>
    </row>
    <row r="2972" spans="1:4" x14ac:dyDescent="0.25">
      <c r="A2972" s="12" t="s">
        <v>33</v>
      </c>
      <c r="B2972" s="12" t="s">
        <v>47287</v>
      </c>
      <c r="C2972" s="12" t="s">
        <v>3537</v>
      </c>
      <c r="D2972" s="12" t="s">
        <v>18310</v>
      </c>
    </row>
    <row r="2973" spans="1:4" x14ac:dyDescent="0.25">
      <c r="A2973" s="12" t="s">
        <v>33</v>
      </c>
      <c r="B2973" s="12" t="s">
        <v>47287</v>
      </c>
      <c r="C2973" s="12" t="s">
        <v>3537</v>
      </c>
      <c r="D2973" s="12" t="s">
        <v>3279</v>
      </c>
    </row>
    <row r="2974" spans="1:4" x14ac:dyDescent="0.25">
      <c r="A2974" s="12" t="s">
        <v>33</v>
      </c>
      <c r="B2974" s="12" t="s">
        <v>47287</v>
      </c>
      <c r="C2974" s="12" t="s">
        <v>3537</v>
      </c>
      <c r="D2974" s="12" t="s">
        <v>3542</v>
      </c>
    </row>
    <row r="2975" spans="1:4" x14ac:dyDescent="0.25">
      <c r="A2975" s="12" t="s">
        <v>33</v>
      </c>
      <c r="B2975" s="12" t="s">
        <v>47287</v>
      </c>
      <c r="C2975" s="12" t="s">
        <v>3537</v>
      </c>
      <c r="D2975" s="12" t="s">
        <v>3541</v>
      </c>
    </row>
    <row r="2976" spans="1:4" x14ac:dyDescent="0.25">
      <c r="A2976" s="12" t="s">
        <v>33</v>
      </c>
      <c r="B2976" s="12" t="s">
        <v>47287</v>
      </c>
      <c r="C2976" s="12" t="s">
        <v>3537</v>
      </c>
      <c r="D2976" s="12" t="s">
        <v>3543</v>
      </c>
    </row>
    <row r="2977" spans="1:4" x14ac:dyDescent="0.25">
      <c r="A2977" s="12" t="s">
        <v>33</v>
      </c>
      <c r="B2977" s="12" t="s">
        <v>47287</v>
      </c>
      <c r="C2977" s="12" t="s">
        <v>3537</v>
      </c>
      <c r="D2977" s="12" t="s">
        <v>3538</v>
      </c>
    </row>
    <row r="2978" spans="1:4" x14ac:dyDescent="0.25">
      <c r="A2978" s="12" t="s">
        <v>33</v>
      </c>
      <c r="B2978" s="12" t="s">
        <v>47287</v>
      </c>
      <c r="C2978" s="12" t="s">
        <v>3537</v>
      </c>
      <c r="D2978" s="12" t="s">
        <v>18311</v>
      </c>
    </row>
    <row r="2979" spans="1:4" x14ac:dyDescent="0.25">
      <c r="A2979" s="12" t="s">
        <v>33</v>
      </c>
      <c r="B2979" s="12" t="s">
        <v>47287</v>
      </c>
      <c r="C2979" s="12" t="s">
        <v>3537</v>
      </c>
      <c r="D2979" s="12" t="s">
        <v>3397</v>
      </c>
    </row>
    <row r="2980" spans="1:4" x14ac:dyDescent="0.25">
      <c r="A2980" s="12" t="s">
        <v>33</v>
      </c>
      <c r="B2980" s="12" t="s">
        <v>47343</v>
      </c>
      <c r="C2980" s="12" t="s">
        <v>3544</v>
      </c>
      <c r="D2980" s="12" t="s">
        <v>18312</v>
      </c>
    </row>
    <row r="2981" spans="1:4" x14ac:dyDescent="0.25">
      <c r="A2981" s="12" t="s">
        <v>33</v>
      </c>
      <c r="B2981" s="12" t="s">
        <v>47343</v>
      </c>
      <c r="C2981" s="12" t="s">
        <v>3544</v>
      </c>
      <c r="D2981" s="12" t="s">
        <v>3458</v>
      </c>
    </row>
    <row r="2982" spans="1:4" x14ac:dyDescent="0.25">
      <c r="A2982" s="12" t="s">
        <v>33</v>
      </c>
      <c r="B2982" s="12" t="s">
        <v>47343</v>
      </c>
      <c r="C2982" s="12" t="s">
        <v>3544</v>
      </c>
      <c r="D2982" s="12" t="s">
        <v>3545</v>
      </c>
    </row>
    <row r="2983" spans="1:4" x14ac:dyDescent="0.25">
      <c r="A2983" s="12" t="s">
        <v>33</v>
      </c>
      <c r="B2983" s="12" t="s">
        <v>47343</v>
      </c>
      <c r="C2983" s="12" t="s">
        <v>3544</v>
      </c>
      <c r="D2983" s="12" t="s">
        <v>3492</v>
      </c>
    </row>
    <row r="2984" spans="1:4" x14ac:dyDescent="0.25">
      <c r="A2984" s="12" t="s">
        <v>33</v>
      </c>
      <c r="B2984" s="12" t="s">
        <v>47343</v>
      </c>
      <c r="C2984" s="12" t="s">
        <v>3544</v>
      </c>
      <c r="D2984" s="12" t="s">
        <v>3546</v>
      </c>
    </row>
    <row r="2985" spans="1:4" x14ac:dyDescent="0.25">
      <c r="A2985" s="12" t="s">
        <v>33</v>
      </c>
      <c r="B2985" s="12" t="s">
        <v>47343</v>
      </c>
      <c r="C2985" s="12" t="s">
        <v>3544</v>
      </c>
      <c r="D2985" s="12" t="s">
        <v>18313</v>
      </c>
    </row>
    <row r="2986" spans="1:4" x14ac:dyDescent="0.25">
      <c r="A2986" s="12" t="s">
        <v>33</v>
      </c>
      <c r="B2986" s="12" t="s">
        <v>47343</v>
      </c>
      <c r="C2986" s="12" t="s">
        <v>3544</v>
      </c>
      <c r="D2986" s="12" t="s">
        <v>3329</v>
      </c>
    </row>
    <row r="2987" spans="1:4" x14ac:dyDescent="0.25">
      <c r="A2987" s="12" t="s">
        <v>33</v>
      </c>
      <c r="B2987" s="12" t="s">
        <v>47343</v>
      </c>
      <c r="C2987" s="12" t="s">
        <v>3544</v>
      </c>
      <c r="D2987" s="12" t="s">
        <v>3396</v>
      </c>
    </row>
    <row r="2988" spans="1:4" x14ac:dyDescent="0.25">
      <c r="A2988" s="12" t="s">
        <v>33</v>
      </c>
      <c r="B2988" s="12" t="s">
        <v>47343</v>
      </c>
      <c r="C2988" s="12" t="s">
        <v>3544</v>
      </c>
      <c r="D2988" s="12" t="s">
        <v>3547</v>
      </c>
    </row>
    <row r="2989" spans="1:4" x14ac:dyDescent="0.25">
      <c r="A2989" s="12" t="s">
        <v>33</v>
      </c>
      <c r="B2989" s="12" t="s">
        <v>47343</v>
      </c>
      <c r="C2989" s="12" t="s">
        <v>3544</v>
      </c>
      <c r="D2989" s="12" t="s">
        <v>3328</v>
      </c>
    </row>
    <row r="2990" spans="1:4" x14ac:dyDescent="0.25">
      <c r="A2990" s="12" t="s">
        <v>33</v>
      </c>
      <c r="B2990" s="12" t="s">
        <v>47343</v>
      </c>
      <c r="C2990" s="12" t="s">
        <v>3544</v>
      </c>
      <c r="D2990" s="12" t="s">
        <v>3506</v>
      </c>
    </row>
    <row r="2991" spans="1:4" x14ac:dyDescent="0.25">
      <c r="A2991" s="12" t="s">
        <v>33</v>
      </c>
      <c r="B2991" s="12" t="s">
        <v>47343</v>
      </c>
      <c r="C2991" s="12" t="s">
        <v>3544</v>
      </c>
      <c r="D2991" s="12" t="s">
        <v>3325</v>
      </c>
    </row>
    <row r="2992" spans="1:4" x14ac:dyDescent="0.25">
      <c r="A2992" s="12" t="s">
        <v>33</v>
      </c>
      <c r="B2992" s="12" t="s">
        <v>45773</v>
      </c>
      <c r="C2992" s="12" t="s">
        <v>3548</v>
      </c>
      <c r="D2992" s="12" t="s">
        <v>3300</v>
      </c>
    </row>
    <row r="2993" spans="1:4" x14ac:dyDescent="0.25">
      <c r="A2993" s="12" t="s">
        <v>33</v>
      </c>
      <c r="B2993" s="12" t="s">
        <v>45773</v>
      </c>
      <c r="C2993" s="12" t="s">
        <v>3548</v>
      </c>
      <c r="D2993" s="12" t="s">
        <v>18314</v>
      </c>
    </row>
    <row r="2994" spans="1:4" x14ac:dyDescent="0.25">
      <c r="A2994" s="12" t="s">
        <v>33</v>
      </c>
      <c r="B2994" s="12" t="s">
        <v>45773</v>
      </c>
      <c r="C2994" s="12" t="s">
        <v>3548</v>
      </c>
      <c r="D2994" s="12" t="s">
        <v>3549</v>
      </c>
    </row>
    <row r="2995" spans="1:4" x14ac:dyDescent="0.25">
      <c r="A2995" s="12" t="s">
        <v>33</v>
      </c>
      <c r="B2995" s="12" t="s">
        <v>45773</v>
      </c>
      <c r="C2995" s="12" t="s">
        <v>3548</v>
      </c>
      <c r="D2995" s="12" t="s">
        <v>18315</v>
      </c>
    </row>
    <row r="2996" spans="1:4" x14ac:dyDescent="0.25">
      <c r="A2996" s="12" t="s">
        <v>33</v>
      </c>
      <c r="B2996" s="12" t="s">
        <v>45773</v>
      </c>
      <c r="C2996" s="12" t="s">
        <v>3548</v>
      </c>
      <c r="D2996" s="12" t="s">
        <v>18316</v>
      </c>
    </row>
    <row r="2997" spans="1:4" x14ac:dyDescent="0.25">
      <c r="A2997" s="12" t="s">
        <v>33</v>
      </c>
      <c r="B2997" s="12" t="s">
        <v>45773</v>
      </c>
      <c r="C2997" s="12" t="s">
        <v>3548</v>
      </c>
      <c r="D2997" s="12" t="s">
        <v>3554</v>
      </c>
    </row>
    <row r="2998" spans="1:4" x14ac:dyDescent="0.25">
      <c r="A2998" s="12" t="s">
        <v>33</v>
      </c>
      <c r="B2998" s="12" t="s">
        <v>45773</v>
      </c>
      <c r="C2998" s="12" t="s">
        <v>3548</v>
      </c>
      <c r="D2998" s="12" t="s">
        <v>3436</v>
      </c>
    </row>
    <row r="2999" spans="1:4" x14ac:dyDescent="0.25">
      <c r="A2999" s="12" t="s">
        <v>33</v>
      </c>
      <c r="B2999" s="12" t="s">
        <v>45773</v>
      </c>
      <c r="C2999" s="12" t="s">
        <v>3548</v>
      </c>
      <c r="D2999" s="12" t="s">
        <v>3550</v>
      </c>
    </row>
    <row r="3000" spans="1:4" x14ac:dyDescent="0.25">
      <c r="A3000" s="12" t="s">
        <v>33</v>
      </c>
      <c r="B3000" s="12" t="s">
        <v>45773</v>
      </c>
      <c r="C3000" s="12" t="s">
        <v>3548</v>
      </c>
      <c r="D3000" s="12" t="s">
        <v>3512</v>
      </c>
    </row>
    <row r="3001" spans="1:4" x14ac:dyDescent="0.25">
      <c r="A3001" s="12" t="s">
        <v>33</v>
      </c>
      <c r="B3001" s="12" t="s">
        <v>45773</v>
      </c>
      <c r="C3001" s="12" t="s">
        <v>3548</v>
      </c>
      <c r="D3001" s="12" t="s">
        <v>3551</v>
      </c>
    </row>
    <row r="3002" spans="1:4" x14ac:dyDescent="0.25">
      <c r="A3002" s="12" t="s">
        <v>33</v>
      </c>
      <c r="B3002" s="12" t="s">
        <v>45773</v>
      </c>
      <c r="C3002" s="12" t="s">
        <v>3548</v>
      </c>
      <c r="D3002" s="12" t="s">
        <v>3553</v>
      </c>
    </row>
    <row r="3003" spans="1:4" x14ac:dyDescent="0.25">
      <c r="A3003" s="12" t="s">
        <v>33</v>
      </c>
      <c r="B3003" s="12" t="s">
        <v>45773</v>
      </c>
      <c r="C3003" s="12" t="s">
        <v>3548</v>
      </c>
      <c r="D3003" s="12" t="s">
        <v>3552</v>
      </c>
    </row>
    <row r="3004" spans="1:4" x14ac:dyDescent="0.25">
      <c r="A3004" s="12" t="s">
        <v>33</v>
      </c>
      <c r="B3004" s="12" t="s">
        <v>45773</v>
      </c>
      <c r="C3004" s="12" t="s">
        <v>3548</v>
      </c>
      <c r="D3004" s="12" t="s">
        <v>18317</v>
      </c>
    </row>
    <row r="3005" spans="1:4" x14ac:dyDescent="0.25">
      <c r="A3005" s="12" t="s">
        <v>33</v>
      </c>
      <c r="B3005" s="12" t="s">
        <v>45773</v>
      </c>
      <c r="C3005" s="12" t="s">
        <v>3548</v>
      </c>
      <c r="D3005" s="12" t="s">
        <v>3435</v>
      </c>
    </row>
    <row r="3006" spans="1:4" x14ac:dyDescent="0.25">
      <c r="A3006" s="12" t="s">
        <v>34</v>
      </c>
      <c r="B3006" s="12" t="s">
        <v>46024</v>
      </c>
      <c r="C3006" s="12" t="s">
        <v>3555</v>
      </c>
      <c r="D3006" s="12" t="s">
        <v>18826</v>
      </c>
    </row>
    <row r="3007" spans="1:4" x14ac:dyDescent="0.25">
      <c r="A3007" s="12" t="s">
        <v>34</v>
      </c>
      <c r="B3007" s="12" t="s">
        <v>46024</v>
      </c>
      <c r="C3007" s="12" t="s">
        <v>3555</v>
      </c>
      <c r="D3007" s="12" t="s">
        <v>18827</v>
      </c>
    </row>
    <row r="3008" spans="1:4" x14ac:dyDescent="0.25">
      <c r="A3008" s="12" t="s">
        <v>34</v>
      </c>
      <c r="B3008" s="12" t="s">
        <v>46024</v>
      </c>
      <c r="C3008" s="12" t="s">
        <v>3555</v>
      </c>
      <c r="D3008" s="12" t="s">
        <v>3562</v>
      </c>
    </row>
    <row r="3009" spans="1:4" x14ac:dyDescent="0.25">
      <c r="A3009" s="12" t="s">
        <v>34</v>
      </c>
      <c r="B3009" s="12" t="s">
        <v>46024</v>
      </c>
      <c r="C3009" s="12" t="s">
        <v>3555</v>
      </c>
      <c r="D3009" s="12" t="s">
        <v>3560</v>
      </c>
    </row>
    <row r="3010" spans="1:4" x14ac:dyDescent="0.25">
      <c r="A3010" s="12" t="s">
        <v>34</v>
      </c>
      <c r="B3010" s="12" t="s">
        <v>46024</v>
      </c>
      <c r="C3010" s="12" t="s">
        <v>3555</v>
      </c>
      <c r="D3010" s="12" t="s">
        <v>18828</v>
      </c>
    </row>
    <row r="3011" spans="1:4" x14ac:dyDescent="0.25">
      <c r="A3011" s="12" t="s">
        <v>34</v>
      </c>
      <c r="B3011" s="12" t="s">
        <v>46024</v>
      </c>
      <c r="C3011" s="12" t="s">
        <v>3555</v>
      </c>
      <c r="D3011" s="12" t="s">
        <v>18829</v>
      </c>
    </row>
    <row r="3012" spans="1:4" x14ac:dyDescent="0.25">
      <c r="A3012" s="12" t="s">
        <v>34</v>
      </c>
      <c r="B3012" s="12" t="s">
        <v>46024</v>
      </c>
      <c r="C3012" s="12" t="s">
        <v>3555</v>
      </c>
      <c r="D3012" s="12" t="s">
        <v>18830</v>
      </c>
    </row>
    <row r="3013" spans="1:4" x14ac:dyDescent="0.25">
      <c r="A3013" s="12" t="s">
        <v>34</v>
      </c>
      <c r="B3013" s="12" t="s">
        <v>46024</v>
      </c>
      <c r="C3013" s="12" t="s">
        <v>3555</v>
      </c>
      <c r="D3013" s="12" t="s">
        <v>18831</v>
      </c>
    </row>
    <row r="3014" spans="1:4" x14ac:dyDescent="0.25">
      <c r="A3014" s="12" t="s">
        <v>34</v>
      </c>
      <c r="B3014" s="12" t="s">
        <v>46024</v>
      </c>
      <c r="C3014" s="12" t="s">
        <v>3555</v>
      </c>
      <c r="D3014" s="12" t="s">
        <v>18832</v>
      </c>
    </row>
    <row r="3015" spans="1:4" x14ac:dyDescent="0.25">
      <c r="A3015" s="12" t="s">
        <v>34</v>
      </c>
      <c r="B3015" s="12" t="s">
        <v>46024</v>
      </c>
      <c r="C3015" s="12" t="s">
        <v>3555</v>
      </c>
      <c r="D3015" s="12" t="s">
        <v>18833</v>
      </c>
    </row>
    <row r="3016" spans="1:4" x14ac:dyDescent="0.25">
      <c r="A3016" s="12" t="s">
        <v>34</v>
      </c>
      <c r="B3016" s="12" t="s">
        <v>46024</v>
      </c>
      <c r="C3016" s="12" t="s">
        <v>3555</v>
      </c>
      <c r="D3016" s="12" t="s">
        <v>18834</v>
      </c>
    </row>
    <row r="3017" spans="1:4" x14ac:dyDescent="0.25">
      <c r="A3017" s="12" t="s">
        <v>34</v>
      </c>
      <c r="B3017" s="12" t="s">
        <v>46024</v>
      </c>
      <c r="C3017" s="12" t="s">
        <v>3555</v>
      </c>
      <c r="D3017" s="12" t="s">
        <v>18835</v>
      </c>
    </row>
    <row r="3018" spans="1:4" x14ac:dyDescent="0.25">
      <c r="A3018" s="12" t="s">
        <v>34</v>
      </c>
      <c r="B3018" s="12" t="s">
        <v>46024</v>
      </c>
      <c r="C3018" s="12" t="s">
        <v>3555</v>
      </c>
      <c r="D3018" s="12" t="s">
        <v>18836</v>
      </c>
    </row>
    <row r="3019" spans="1:4" x14ac:dyDescent="0.25">
      <c r="A3019" s="12" t="s">
        <v>34</v>
      </c>
      <c r="B3019" s="12" t="s">
        <v>46024</v>
      </c>
      <c r="C3019" s="12" t="s">
        <v>3555</v>
      </c>
      <c r="D3019" s="12" t="s">
        <v>18837</v>
      </c>
    </row>
    <row r="3020" spans="1:4" x14ac:dyDescent="0.25">
      <c r="A3020" s="12" t="s">
        <v>34</v>
      </c>
      <c r="B3020" s="12" t="s">
        <v>46024</v>
      </c>
      <c r="C3020" s="12" t="s">
        <v>3555</v>
      </c>
      <c r="D3020" s="12" t="s">
        <v>18838</v>
      </c>
    </row>
    <row r="3021" spans="1:4" x14ac:dyDescent="0.25">
      <c r="A3021" s="12" t="s">
        <v>34</v>
      </c>
      <c r="B3021" s="12" t="s">
        <v>46024</v>
      </c>
      <c r="C3021" s="12" t="s">
        <v>3555</v>
      </c>
      <c r="D3021" s="12" t="s">
        <v>3561</v>
      </c>
    </row>
    <row r="3022" spans="1:4" x14ac:dyDescent="0.25">
      <c r="A3022" s="12" t="s">
        <v>34</v>
      </c>
      <c r="B3022" s="12" t="s">
        <v>46024</v>
      </c>
      <c r="C3022" s="12" t="s">
        <v>3555</v>
      </c>
      <c r="D3022" s="12" t="s">
        <v>3563</v>
      </c>
    </row>
    <row r="3023" spans="1:4" x14ac:dyDescent="0.25">
      <c r="A3023" s="12" t="s">
        <v>34</v>
      </c>
      <c r="B3023" s="12" t="s">
        <v>46024</v>
      </c>
      <c r="C3023" s="12" t="s">
        <v>3555</v>
      </c>
      <c r="D3023" s="12" t="s">
        <v>18839</v>
      </c>
    </row>
    <row r="3024" spans="1:4" x14ac:dyDescent="0.25">
      <c r="A3024" s="12" t="s">
        <v>34</v>
      </c>
      <c r="B3024" s="12" t="s">
        <v>46024</v>
      </c>
      <c r="C3024" s="12" t="s">
        <v>3555</v>
      </c>
      <c r="D3024" s="12" t="s">
        <v>18840</v>
      </c>
    </row>
    <row r="3025" spans="1:4" x14ac:dyDescent="0.25">
      <c r="A3025" s="12" t="s">
        <v>34</v>
      </c>
      <c r="B3025" s="12" t="s">
        <v>46024</v>
      </c>
      <c r="C3025" s="12" t="s">
        <v>3555</v>
      </c>
      <c r="D3025" s="12" t="s">
        <v>18841</v>
      </c>
    </row>
    <row r="3026" spans="1:4" x14ac:dyDescent="0.25">
      <c r="A3026" s="12" t="s">
        <v>34</v>
      </c>
      <c r="B3026" s="12" t="s">
        <v>46024</v>
      </c>
      <c r="C3026" s="12" t="s">
        <v>3555</v>
      </c>
      <c r="D3026" s="12" t="s">
        <v>18842</v>
      </c>
    </row>
    <row r="3027" spans="1:4" x14ac:dyDescent="0.25">
      <c r="A3027" s="12" t="s">
        <v>34</v>
      </c>
      <c r="B3027" s="12" t="s">
        <v>46024</v>
      </c>
      <c r="C3027" s="12" t="s">
        <v>3555</v>
      </c>
      <c r="D3027" s="12" t="s">
        <v>18843</v>
      </c>
    </row>
    <row r="3028" spans="1:4" x14ac:dyDescent="0.25">
      <c r="A3028" s="12" t="s">
        <v>34</v>
      </c>
      <c r="B3028" s="12" t="s">
        <v>46024</v>
      </c>
      <c r="C3028" s="12" t="s">
        <v>3555</v>
      </c>
      <c r="D3028" s="12" t="s">
        <v>18844</v>
      </c>
    </row>
    <row r="3029" spans="1:4" x14ac:dyDescent="0.25">
      <c r="A3029" s="12" t="s">
        <v>34</v>
      </c>
      <c r="B3029" s="12" t="s">
        <v>46024</v>
      </c>
      <c r="C3029" s="12" t="s">
        <v>3555</v>
      </c>
      <c r="D3029" s="12" t="s">
        <v>18845</v>
      </c>
    </row>
    <row r="3030" spans="1:4" x14ac:dyDescent="0.25">
      <c r="A3030" s="12" t="s">
        <v>34</v>
      </c>
      <c r="B3030" s="12" t="s">
        <v>46024</v>
      </c>
      <c r="C3030" s="12" t="s">
        <v>3555</v>
      </c>
      <c r="D3030" s="12" t="s">
        <v>18846</v>
      </c>
    </row>
    <row r="3031" spans="1:4" x14ac:dyDescent="0.25">
      <c r="A3031" s="12" t="s">
        <v>34</v>
      </c>
      <c r="B3031" s="12" t="s">
        <v>46024</v>
      </c>
      <c r="C3031" s="12" t="s">
        <v>3555</v>
      </c>
      <c r="D3031" s="12" t="s">
        <v>18847</v>
      </c>
    </row>
    <row r="3032" spans="1:4" x14ac:dyDescent="0.25">
      <c r="A3032" s="12" t="s">
        <v>34</v>
      </c>
      <c r="B3032" s="12" t="s">
        <v>46024</v>
      </c>
      <c r="C3032" s="12" t="s">
        <v>3555</v>
      </c>
      <c r="D3032" s="12" t="s">
        <v>18848</v>
      </c>
    </row>
    <row r="3033" spans="1:4" x14ac:dyDescent="0.25">
      <c r="A3033" s="12" t="s">
        <v>34</v>
      </c>
      <c r="B3033" s="12" t="s">
        <v>46024</v>
      </c>
      <c r="C3033" s="12" t="s">
        <v>3555</v>
      </c>
      <c r="D3033" s="12" t="s">
        <v>18849</v>
      </c>
    </row>
    <row r="3034" spans="1:4" x14ac:dyDescent="0.25">
      <c r="A3034" s="12" t="s">
        <v>34</v>
      </c>
      <c r="B3034" s="12" t="s">
        <v>46024</v>
      </c>
      <c r="C3034" s="12" t="s">
        <v>3555</v>
      </c>
      <c r="D3034" s="12" t="s">
        <v>18850</v>
      </c>
    </row>
    <row r="3035" spans="1:4" x14ac:dyDescent="0.25">
      <c r="A3035" s="12" t="s">
        <v>34</v>
      </c>
      <c r="B3035" s="12" t="s">
        <v>46024</v>
      </c>
      <c r="C3035" s="12" t="s">
        <v>3555</v>
      </c>
      <c r="D3035" s="12" t="s">
        <v>18851</v>
      </c>
    </row>
    <row r="3036" spans="1:4" x14ac:dyDescent="0.25">
      <c r="A3036" s="12" t="s">
        <v>34</v>
      </c>
      <c r="B3036" s="12" t="s">
        <v>46024</v>
      </c>
      <c r="C3036" s="12" t="s">
        <v>3555</v>
      </c>
      <c r="D3036" s="12" t="s">
        <v>18852</v>
      </c>
    </row>
    <row r="3037" spans="1:4" x14ac:dyDescent="0.25">
      <c r="A3037" s="12" t="s">
        <v>34</v>
      </c>
      <c r="B3037" s="12" t="s">
        <v>46024</v>
      </c>
      <c r="C3037" s="12" t="s">
        <v>3555</v>
      </c>
      <c r="D3037" s="12" t="s">
        <v>18853</v>
      </c>
    </row>
    <row r="3038" spans="1:4" x14ac:dyDescent="0.25">
      <c r="A3038" s="12" t="s">
        <v>34</v>
      </c>
      <c r="B3038" s="12" t="s">
        <v>46024</v>
      </c>
      <c r="C3038" s="12" t="s">
        <v>3555</v>
      </c>
      <c r="D3038" s="12" t="s">
        <v>18854</v>
      </c>
    </row>
    <row r="3039" spans="1:4" x14ac:dyDescent="0.25">
      <c r="A3039" s="12" t="s">
        <v>34</v>
      </c>
      <c r="B3039" s="12" t="s">
        <v>46024</v>
      </c>
      <c r="C3039" s="12" t="s">
        <v>3555</v>
      </c>
      <c r="D3039" s="12" t="s">
        <v>18855</v>
      </c>
    </row>
    <row r="3040" spans="1:4" x14ac:dyDescent="0.25">
      <c r="A3040" s="12" t="s">
        <v>34</v>
      </c>
      <c r="B3040" s="12" t="s">
        <v>46024</v>
      </c>
      <c r="C3040" s="12" t="s">
        <v>3555</v>
      </c>
      <c r="D3040" s="12" t="s">
        <v>18856</v>
      </c>
    </row>
    <row r="3041" spans="1:4" x14ac:dyDescent="0.25">
      <c r="A3041" s="12" t="s">
        <v>34</v>
      </c>
      <c r="B3041" s="12" t="s">
        <v>46024</v>
      </c>
      <c r="C3041" s="12" t="s">
        <v>3555</v>
      </c>
      <c r="D3041" s="12" t="s">
        <v>18857</v>
      </c>
    </row>
    <row r="3042" spans="1:4" x14ac:dyDescent="0.25">
      <c r="A3042" s="12" t="s">
        <v>34</v>
      </c>
      <c r="B3042" s="12" t="s">
        <v>46024</v>
      </c>
      <c r="C3042" s="12" t="s">
        <v>3555</v>
      </c>
      <c r="D3042" s="12" t="s">
        <v>18858</v>
      </c>
    </row>
    <row r="3043" spans="1:4" x14ac:dyDescent="0.25">
      <c r="A3043" s="12" t="s">
        <v>34</v>
      </c>
      <c r="B3043" s="12" t="s">
        <v>46024</v>
      </c>
      <c r="C3043" s="12" t="s">
        <v>3555</v>
      </c>
      <c r="D3043" s="12" t="s">
        <v>18859</v>
      </c>
    </row>
    <row r="3044" spans="1:4" x14ac:dyDescent="0.25">
      <c r="A3044" s="12" t="s">
        <v>34</v>
      </c>
      <c r="B3044" s="12" t="s">
        <v>46024</v>
      </c>
      <c r="C3044" s="12" t="s">
        <v>3555</v>
      </c>
      <c r="D3044" s="12" t="s">
        <v>18860</v>
      </c>
    </row>
    <row r="3045" spans="1:4" x14ac:dyDescent="0.25">
      <c r="A3045" s="12" t="s">
        <v>34</v>
      </c>
      <c r="B3045" s="12" t="s">
        <v>46024</v>
      </c>
      <c r="C3045" s="12" t="s">
        <v>3555</v>
      </c>
      <c r="D3045" s="12" t="s">
        <v>18861</v>
      </c>
    </row>
    <row r="3046" spans="1:4" x14ac:dyDescent="0.25">
      <c r="A3046" s="12" t="s">
        <v>34</v>
      </c>
      <c r="B3046" s="12" t="s">
        <v>46024</v>
      </c>
      <c r="C3046" s="12" t="s">
        <v>3555</v>
      </c>
      <c r="D3046" s="12" t="s">
        <v>18862</v>
      </c>
    </row>
    <row r="3047" spans="1:4" x14ac:dyDescent="0.25">
      <c r="A3047" s="12" t="s">
        <v>34</v>
      </c>
      <c r="B3047" s="12" t="s">
        <v>46024</v>
      </c>
      <c r="C3047" s="12" t="s">
        <v>3555</v>
      </c>
      <c r="D3047" s="12" t="s">
        <v>18863</v>
      </c>
    </row>
    <row r="3048" spans="1:4" x14ac:dyDescent="0.25">
      <c r="A3048" s="12" t="s">
        <v>34</v>
      </c>
      <c r="B3048" s="12" t="s">
        <v>46024</v>
      </c>
      <c r="C3048" s="12" t="s">
        <v>3555</v>
      </c>
      <c r="D3048" s="12" t="s">
        <v>18864</v>
      </c>
    </row>
    <row r="3049" spans="1:4" x14ac:dyDescent="0.25">
      <c r="A3049" s="12" t="s">
        <v>34</v>
      </c>
      <c r="B3049" s="12" t="s">
        <v>46024</v>
      </c>
      <c r="C3049" s="12" t="s">
        <v>3555</v>
      </c>
      <c r="D3049" s="12" t="s">
        <v>18865</v>
      </c>
    </row>
    <row r="3050" spans="1:4" x14ac:dyDescent="0.25">
      <c r="A3050" s="12" t="s">
        <v>34</v>
      </c>
      <c r="B3050" s="12" t="s">
        <v>46024</v>
      </c>
      <c r="C3050" s="12" t="s">
        <v>3555</v>
      </c>
      <c r="D3050" s="12" t="s">
        <v>18866</v>
      </c>
    </row>
    <row r="3051" spans="1:4" x14ac:dyDescent="0.25">
      <c r="A3051" s="12" t="s">
        <v>34</v>
      </c>
      <c r="B3051" s="12" t="s">
        <v>46024</v>
      </c>
      <c r="C3051" s="12" t="s">
        <v>3555</v>
      </c>
      <c r="D3051" s="12" t="s">
        <v>18867</v>
      </c>
    </row>
    <row r="3052" spans="1:4" x14ac:dyDescent="0.25">
      <c r="A3052" s="12" t="s">
        <v>34</v>
      </c>
      <c r="B3052" s="12" t="s">
        <v>46024</v>
      </c>
      <c r="C3052" s="12" t="s">
        <v>3555</v>
      </c>
      <c r="D3052" s="12" t="s">
        <v>18868</v>
      </c>
    </row>
    <row r="3053" spans="1:4" x14ac:dyDescent="0.25">
      <c r="A3053" s="12" t="s">
        <v>34</v>
      </c>
      <c r="B3053" s="12" t="s">
        <v>46024</v>
      </c>
      <c r="C3053" s="12" t="s">
        <v>3555</v>
      </c>
      <c r="D3053" s="12" t="s">
        <v>18869</v>
      </c>
    </row>
    <row r="3054" spans="1:4" x14ac:dyDescent="0.25">
      <c r="A3054" s="12" t="s">
        <v>34</v>
      </c>
      <c r="B3054" s="12" t="s">
        <v>46024</v>
      </c>
      <c r="C3054" s="12" t="s">
        <v>3555</v>
      </c>
      <c r="D3054" s="12" t="s">
        <v>18870</v>
      </c>
    </row>
    <row r="3055" spans="1:4" x14ac:dyDescent="0.25">
      <c r="A3055" s="12" t="s">
        <v>34</v>
      </c>
      <c r="B3055" s="12" t="s">
        <v>46024</v>
      </c>
      <c r="C3055" s="12" t="s">
        <v>3555</v>
      </c>
      <c r="D3055" s="12" t="s">
        <v>18871</v>
      </c>
    </row>
    <row r="3056" spans="1:4" x14ac:dyDescent="0.25">
      <c r="A3056" s="12" t="s">
        <v>34</v>
      </c>
      <c r="B3056" s="12" t="s">
        <v>46024</v>
      </c>
      <c r="C3056" s="12" t="s">
        <v>3555</v>
      </c>
      <c r="D3056" s="12" t="s">
        <v>18872</v>
      </c>
    </row>
    <row r="3057" spans="1:4" x14ac:dyDescent="0.25">
      <c r="A3057" s="12" t="s">
        <v>34</v>
      </c>
      <c r="B3057" s="12" t="s">
        <v>46024</v>
      </c>
      <c r="C3057" s="12" t="s">
        <v>3555</v>
      </c>
      <c r="D3057" s="12" t="s">
        <v>18873</v>
      </c>
    </row>
    <row r="3058" spans="1:4" x14ac:dyDescent="0.25">
      <c r="A3058" s="12" t="s">
        <v>34</v>
      </c>
      <c r="B3058" s="12" t="s">
        <v>46024</v>
      </c>
      <c r="C3058" s="12" t="s">
        <v>3555</v>
      </c>
      <c r="D3058" s="12" t="s">
        <v>18874</v>
      </c>
    </row>
    <row r="3059" spans="1:4" x14ac:dyDescent="0.25">
      <c r="A3059" s="12" t="s">
        <v>34</v>
      </c>
      <c r="B3059" s="12" t="s">
        <v>46024</v>
      </c>
      <c r="C3059" s="12" t="s">
        <v>3555</v>
      </c>
      <c r="D3059" s="12" t="s">
        <v>18875</v>
      </c>
    </row>
    <row r="3060" spans="1:4" x14ac:dyDescent="0.25">
      <c r="A3060" s="12" t="s">
        <v>34</v>
      </c>
      <c r="B3060" s="12" t="s">
        <v>46024</v>
      </c>
      <c r="C3060" s="12" t="s">
        <v>3555</v>
      </c>
      <c r="D3060" s="12" t="s">
        <v>18876</v>
      </c>
    </row>
    <row r="3061" spans="1:4" x14ac:dyDescent="0.25">
      <c r="A3061" s="12" t="s">
        <v>34</v>
      </c>
      <c r="B3061" s="12" t="s">
        <v>46024</v>
      </c>
      <c r="C3061" s="12" t="s">
        <v>3555</v>
      </c>
      <c r="D3061" s="12" t="s">
        <v>18877</v>
      </c>
    </row>
    <row r="3062" spans="1:4" x14ac:dyDescent="0.25">
      <c r="A3062" s="12" t="s">
        <v>34</v>
      </c>
      <c r="B3062" s="12" t="s">
        <v>46024</v>
      </c>
      <c r="C3062" s="12" t="s">
        <v>3555</v>
      </c>
      <c r="D3062" s="12" t="s">
        <v>18878</v>
      </c>
    </row>
    <row r="3063" spans="1:4" x14ac:dyDescent="0.25">
      <c r="A3063" s="12" t="s">
        <v>34</v>
      </c>
      <c r="B3063" s="12" t="s">
        <v>46024</v>
      </c>
      <c r="C3063" s="12" t="s">
        <v>3555</v>
      </c>
      <c r="D3063" s="12" t="s">
        <v>18879</v>
      </c>
    </row>
    <row r="3064" spans="1:4" x14ac:dyDescent="0.25">
      <c r="A3064" s="12" t="s">
        <v>34</v>
      </c>
      <c r="B3064" s="12" t="s">
        <v>46024</v>
      </c>
      <c r="C3064" s="12" t="s">
        <v>3555</v>
      </c>
      <c r="D3064" s="12" t="s">
        <v>18880</v>
      </c>
    </row>
    <row r="3065" spans="1:4" x14ac:dyDescent="0.25">
      <c r="A3065" s="12" t="s">
        <v>34</v>
      </c>
      <c r="B3065" s="12" t="s">
        <v>46024</v>
      </c>
      <c r="C3065" s="12" t="s">
        <v>3555</v>
      </c>
      <c r="D3065" s="12" t="s">
        <v>18881</v>
      </c>
    </row>
    <row r="3066" spans="1:4" x14ac:dyDescent="0.25">
      <c r="A3066" s="12" t="s">
        <v>34</v>
      </c>
      <c r="B3066" s="12" t="s">
        <v>46024</v>
      </c>
      <c r="C3066" s="12" t="s">
        <v>3555</v>
      </c>
      <c r="D3066" s="12" t="s">
        <v>18882</v>
      </c>
    </row>
    <row r="3067" spans="1:4" x14ac:dyDescent="0.25">
      <c r="A3067" s="12" t="s">
        <v>34</v>
      </c>
      <c r="B3067" s="12" t="s">
        <v>46024</v>
      </c>
      <c r="C3067" s="12" t="s">
        <v>3555</v>
      </c>
      <c r="D3067" s="12" t="s">
        <v>18883</v>
      </c>
    </row>
    <row r="3068" spans="1:4" x14ac:dyDescent="0.25">
      <c r="A3068" s="12" t="s">
        <v>34</v>
      </c>
      <c r="B3068" s="12" t="s">
        <v>46024</v>
      </c>
      <c r="C3068" s="12" t="s">
        <v>3555</v>
      </c>
      <c r="D3068" s="12" t="s">
        <v>18884</v>
      </c>
    </row>
    <row r="3069" spans="1:4" x14ac:dyDescent="0.25">
      <c r="A3069" s="12" t="s">
        <v>34</v>
      </c>
      <c r="B3069" s="12" t="s">
        <v>46024</v>
      </c>
      <c r="C3069" s="12" t="s">
        <v>3555</v>
      </c>
      <c r="D3069" s="12" t="s">
        <v>18885</v>
      </c>
    </row>
    <row r="3070" spans="1:4" x14ac:dyDescent="0.25">
      <c r="A3070" s="12" t="s">
        <v>34</v>
      </c>
      <c r="B3070" s="12" t="s">
        <v>46024</v>
      </c>
      <c r="C3070" s="12" t="s">
        <v>3555</v>
      </c>
      <c r="D3070" s="12" t="s">
        <v>3557</v>
      </c>
    </row>
    <row r="3071" spans="1:4" x14ac:dyDescent="0.25">
      <c r="A3071" s="12" t="s">
        <v>34</v>
      </c>
      <c r="B3071" s="12" t="s">
        <v>46024</v>
      </c>
      <c r="C3071" s="12" t="s">
        <v>3555</v>
      </c>
      <c r="D3071" s="12" t="s">
        <v>3556</v>
      </c>
    </row>
    <row r="3072" spans="1:4" x14ac:dyDescent="0.25">
      <c r="A3072" s="12" t="s">
        <v>34</v>
      </c>
      <c r="B3072" s="12" t="s">
        <v>46024</v>
      </c>
      <c r="C3072" s="12" t="s">
        <v>3555</v>
      </c>
      <c r="D3072" s="12" t="s">
        <v>3558</v>
      </c>
    </row>
    <row r="3073" spans="1:4" x14ac:dyDescent="0.25">
      <c r="A3073" s="12" t="s">
        <v>34</v>
      </c>
      <c r="B3073" s="12" t="s">
        <v>46024</v>
      </c>
      <c r="C3073" s="12" t="s">
        <v>3555</v>
      </c>
      <c r="D3073" s="12" t="s">
        <v>18886</v>
      </c>
    </row>
    <row r="3074" spans="1:4" x14ac:dyDescent="0.25">
      <c r="A3074" s="12" t="s">
        <v>34</v>
      </c>
      <c r="B3074" s="12" t="s">
        <v>46024</v>
      </c>
      <c r="C3074" s="12" t="s">
        <v>3555</v>
      </c>
      <c r="D3074" s="12" t="s">
        <v>18887</v>
      </c>
    </row>
    <row r="3075" spans="1:4" x14ac:dyDescent="0.25">
      <c r="A3075" s="12" t="s">
        <v>34</v>
      </c>
      <c r="B3075" s="12" t="s">
        <v>46024</v>
      </c>
      <c r="C3075" s="12" t="s">
        <v>3555</v>
      </c>
      <c r="D3075" s="12" t="s">
        <v>18888</v>
      </c>
    </row>
    <row r="3076" spans="1:4" x14ac:dyDescent="0.25">
      <c r="A3076" s="12" t="s">
        <v>34</v>
      </c>
      <c r="B3076" s="12" t="s">
        <v>46024</v>
      </c>
      <c r="C3076" s="12" t="s">
        <v>3555</v>
      </c>
      <c r="D3076" s="12" t="s">
        <v>18889</v>
      </c>
    </row>
    <row r="3077" spans="1:4" x14ac:dyDescent="0.25">
      <c r="A3077" s="12" t="s">
        <v>34</v>
      </c>
      <c r="B3077" s="12" t="s">
        <v>46024</v>
      </c>
      <c r="C3077" s="12" t="s">
        <v>3555</v>
      </c>
      <c r="D3077" s="12" t="s">
        <v>3702</v>
      </c>
    </row>
    <row r="3078" spans="1:4" x14ac:dyDescent="0.25">
      <c r="A3078" s="12" t="s">
        <v>34</v>
      </c>
      <c r="B3078" s="12" t="s">
        <v>46024</v>
      </c>
      <c r="C3078" s="12" t="s">
        <v>3555</v>
      </c>
      <c r="D3078" s="12" t="s">
        <v>3559</v>
      </c>
    </row>
    <row r="3079" spans="1:4" x14ac:dyDescent="0.25">
      <c r="A3079" s="12" t="s">
        <v>34</v>
      </c>
      <c r="B3079" s="12" t="s">
        <v>47541</v>
      </c>
      <c r="C3079" s="12" t="s">
        <v>3564</v>
      </c>
      <c r="D3079" s="12" t="s">
        <v>18890</v>
      </c>
    </row>
    <row r="3080" spans="1:4" x14ac:dyDescent="0.25">
      <c r="A3080" s="12" t="s">
        <v>34</v>
      </c>
      <c r="B3080" s="12" t="s">
        <v>47541</v>
      </c>
      <c r="C3080" s="12" t="s">
        <v>3564</v>
      </c>
      <c r="D3080" s="12" t="s">
        <v>18891</v>
      </c>
    </row>
    <row r="3081" spans="1:4" x14ac:dyDescent="0.25">
      <c r="A3081" s="12" t="s">
        <v>34</v>
      </c>
      <c r="B3081" s="12" t="s">
        <v>47532</v>
      </c>
      <c r="C3081" s="12" t="s">
        <v>3565</v>
      </c>
      <c r="D3081" s="12" t="s">
        <v>18892</v>
      </c>
    </row>
    <row r="3082" spans="1:4" x14ac:dyDescent="0.25">
      <c r="A3082" s="12" t="s">
        <v>34</v>
      </c>
      <c r="B3082" s="12" t="s">
        <v>47532</v>
      </c>
      <c r="C3082" s="12" t="s">
        <v>3565</v>
      </c>
      <c r="D3082" s="12" t="s">
        <v>3566</v>
      </c>
    </row>
    <row r="3083" spans="1:4" x14ac:dyDescent="0.25">
      <c r="A3083" s="12" t="s">
        <v>34</v>
      </c>
      <c r="B3083" s="12" t="s">
        <v>47532</v>
      </c>
      <c r="C3083" s="12" t="s">
        <v>3565</v>
      </c>
      <c r="D3083" s="12" t="s">
        <v>18893</v>
      </c>
    </row>
    <row r="3084" spans="1:4" x14ac:dyDescent="0.25">
      <c r="A3084" s="12" t="s">
        <v>34</v>
      </c>
      <c r="B3084" s="12" t="s">
        <v>47532</v>
      </c>
      <c r="C3084" s="12" t="s">
        <v>3565</v>
      </c>
      <c r="D3084" s="12" t="s">
        <v>18894</v>
      </c>
    </row>
    <row r="3085" spans="1:4" x14ac:dyDescent="0.25">
      <c r="A3085" s="12" t="s">
        <v>34</v>
      </c>
      <c r="B3085" s="12" t="s">
        <v>47532</v>
      </c>
      <c r="C3085" s="12" t="s">
        <v>3565</v>
      </c>
      <c r="D3085" s="12" t="s">
        <v>18895</v>
      </c>
    </row>
    <row r="3086" spans="1:4" x14ac:dyDescent="0.25">
      <c r="A3086" s="12" t="s">
        <v>34</v>
      </c>
      <c r="B3086" s="12" t="s">
        <v>47532</v>
      </c>
      <c r="C3086" s="12" t="s">
        <v>3565</v>
      </c>
      <c r="D3086" s="12" t="s">
        <v>18896</v>
      </c>
    </row>
    <row r="3087" spans="1:4" x14ac:dyDescent="0.25">
      <c r="A3087" s="12" t="s">
        <v>34</v>
      </c>
      <c r="B3087" s="12" t="s">
        <v>47532</v>
      </c>
      <c r="C3087" s="12" t="s">
        <v>3565</v>
      </c>
      <c r="D3087" s="12" t="s">
        <v>18897</v>
      </c>
    </row>
    <row r="3088" spans="1:4" x14ac:dyDescent="0.25">
      <c r="A3088" s="12" t="s">
        <v>34</v>
      </c>
      <c r="B3088" s="12" t="s">
        <v>47532</v>
      </c>
      <c r="C3088" s="12" t="s">
        <v>3565</v>
      </c>
      <c r="D3088" s="12" t="s">
        <v>18898</v>
      </c>
    </row>
    <row r="3089" spans="1:4" x14ac:dyDescent="0.25">
      <c r="A3089" s="12" t="s">
        <v>34</v>
      </c>
      <c r="B3089" s="12" t="s">
        <v>47532</v>
      </c>
      <c r="C3089" s="12" t="s">
        <v>3565</v>
      </c>
      <c r="D3089" s="12" t="s">
        <v>18899</v>
      </c>
    </row>
    <row r="3090" spans="1:4" x14ac:dyDescent="0.25">
      <c r="A3090" s="12" t="s">
        <v>34</v>
      </c>
      <c r="B3090" s="12" t="s">
        <v>47532</v>
      </c>
      <c r="C3090" s="12" t="s">
        <v>3565</v>
      </c>
      <c r="D3090" s="12" t="s">
        <v>18900</v>
      </c>
    </row>
    <row r="3091" spans="1:4" x14ac:dyDescent="0.25">
      <c r="A3091" s="12" t="s">
        <v>34</v>
      </c>
      <c r="B3091" s="12" t="s">
        <v>47532</v>
      </c>
      <c r="C3091" s="12" t="s">
        <v>3565</v>
      </c>
      <c r="D3091" s="12" t="s">
        <v>18901</v>
      </c>
    </row>
    <row r="3092" spans="1:4" x14ac:dyDescent="0.25">
      <c r="A3092" s="12" t="s">
        <v>34</v>
      </c>
      <c r="B3092" s="12" t="s">
        <v>47532</v>
      </c>
      <c r="C3092" s="12" t="s">
        <v>3565</v>
      </c>
      <c r="D3092" s="12" t="s">
        <v>18902</v>
      </c>
    </row>
    <row r="3093" spans="1:4" x14ac:dyDescent="0.25">
      <c r="A3093" s="12" t="s">
        <v>34</v>
      </c>
      <c r="B3093" s="12" t="s">
        <v>47532</v>
      </c>
      <c r="C3093" s="12" t="s">
        <v>3565</v>
      </c>
      <c r="D3093" s="12" t="s">
        <v>18903</v>
      </c>
    </row>
    <row r="3094" spans="1:4" x14ac:dyDescent="0.25">
      <c r="A3094" s="12" t="s">
        <v>34</v>
      </c>
      <c r="B3094" s="12" t="s">
        <v>47544</v>
      </c>
      <c r="C3094" s="12" t="s">
        <v>3567</v>
      </c>
      <c r="D3094" s="12" t="s">
        <v>3570</v>
      </c>
    </row>
    <row r="3095" spans="1:4" x14ac:dyDescent="0.25">
      <c r="A3095" s="12" t="s">
        <v>34</v>
      </c>
      <c r="B3095" s="12" t="s">
        <v>47544</v>
      </c>
      <c r="C3095" s="12" t="s">
        <v>3567</v>
      </c>
      <c r="D3095" s="12" t="s">
        <v>3569</v>
      </c>
    </row>
    <row r="3096" spans="1:4" x14ac:dyDescent="0.25">
      <c r="A3096" s="12" t="s">
        <v>34</v>
      </c>
      <c r="B3096" s="12" t="s">
        <v>47544</v>
      </c>
      <c r="C3096" s="12" t="s">
        <v>3567</v>
      </c>
      <c r="D3096" s="12" t="s">
        <v>18904</v>
      </c>
    </row>
    <row r="3097" spans="1:4" x14ac:dyDescent="0.25">
      <c r="A3097" s="12" t="s">
        <v>34</v>
      </c>
      <c r="B3097" s="12" t="s">
        <v>47544</v>
      </c>
      <c r="C3097" s="12" t="s">
        <v>3567</v>
      </c>
      <c r="D3097" s="12" t="s">
        <v>18905</v>
      </c>
    </row>
    <row r="3098" spans="1:4" x14ac:dyDescent="0.25">
      <c r="A3098" s="12" t="s">
        <v>34</v>
      </c>
      <c r="B3098" s="12" t="s">
        <v>47544</v>
      </c>
      <c r="C3098" s="12" t="s">
        <v>3567</v>
      </c>
      <c r="D3098" s="12" t="s">
        <v>3741</v>
      </c>
    </row>
    <row r="3099" spans="1:4" x14ac:dyDescent="0.25">
      <c r="A3099" s="12" t="s">
        <v>34</v>
      </c>
      <c r="B3099" s="12" t="s">
        <v>47544</v>
      </c>
      <c r="C3099" s="12" t="s">
        <v>3567</v>
      </c>
      <c r="D3099" s="12" t="s">
        <v>18906</v>
      </c>
    </row>
    <row r="3100" spans="1:4" x14ac:dyDescent="0.25">
      <c r="A3100" s="12" t="s">
        <v>34</v>
      </c>
      <c r="B3100" s="12" t="s">
        <v>47544</v>
      </c>
      <c r="C3100" s="12" t="s">
        <v>3567</v>
      </c>
      <c r="D3100" s="12" t="s">
        <v>18907</v>
      </c>
    </row>
    <row r="3101" spans="1:4" x14ac:dyDescent="0.25">
      <c r="A3101" s="12" t="s">
        <v>34</v>
      </c>
      <c r="B3101" s="12" t="s">
        <v>47544</v>
      </c>
      <c r="C3101" s="12" t="s">
        <v>3567</v>
      </c>
      <c r="D3101" s="12" t="s">
        <v>18908</v>
      </c>
    </row>
    <row r="3102" spans="1:4" x14ac:dyDescent="0.25">
      <c r="A3102" s="12" t="s">
        <v>34</v>
      </c>
      <c r="B3102" s="12" t="s">
        <v>47544</v>
      </c>
      <c r="C3102" s="12" t="s">
        <v>3567</v>
      </c>
      <c r="D3102" s="12" t="s">
        <v>18909</v>
      </c>
    </row>
    <row r="3103" spans="1:4" x14ac:dyDescent="0.25">
      <c r="A3103" s="12" t="s">
        <v>34</v>
      </c>
      <c r="B3103" s="12" t="s">
        <v>47544</v>
      </c>
      <c r="C3103" s="12" t="s">
        <v>3567</v>
      </c>
      <c r="D3103" s="12" t="s">
        <v>18910</v>
      </c>
    </row>
    <row r="3104" spans="1:4" x14ac:dyDescent="0.25">
      <c r="A3104" s="12" t="s">
        <v>34</v>
      </c>
      <c r="B3104" s="12" t="s">
        <v>47544</v>
      </c>
      <c r="C3104" s="12" t="s">
        <v>3567</v>
      </c>
      <c r="D3104" s="12" t="s">
        <v>18911</v>
      </c>
    </row>
    <row r="3105" spans="1:4" x14ac:dyDescent="0.25">
      <c r="A3105" s="12" t="s">
        <v>34</v>
      </c>
      <c r="B3105" s="12" t="s">
        <v>47544</v>
      </c>
      <c r="C3105" s="12" t="s">
        <v>3567</v>
      </c>
      <c r="D3105" s="12" t="s">
        <v>18912</v>
      </c>
    </row>
    <row r="3106" spans="1:4" x14ac:dyDescent="0.25">
      <c r="A3106" s="12" t="s">
        <v>34</v>
      </c>
      <c r="B3106" s="12" t="s">
        <v>47544</v>
      </c>
      <c r="C3106" s="12" t="s">
        <v>3567</v>
      </c>
      <c r="D3106" s="12" t="s">
        <v>3568</v>
      </c>
    </row>
    <row r="3107" spans="1:4" x14ac:dyDescent="0.25">
      <c r="A3107" s="12" t="s">
        <v>34</v>
      </c>
      <c r="B3107" s="12" t="s">
        <v>47544</v>
      </c>
      <c r="C3107" s="12" t="s">
        <v>3567</v>
      </c>
      <c r="D3107" s="12" t="s">
        <v>18913</v>
      </c>
    </row>
    <row r="3108" spans="1:4" x14ac:dyDescent="0.25">
      <c r="A3108" s="12" t="s">
        <v>34</v>
      </c>
      <c r="B3108" s="12" t="s">
        <v>47544</v>
      </c>
      <c r="C3108" s="12" t="s">
        <v>3567</v>
      </c>
      <c r="D3108" s="12" t="s">
        <v>3572</v>
      </c>
    </row>
    <row r="3109" spans="1:4" x14ac:dyDescent="0.25">
      <c r="A3109" s="12" t="s">
        <v>34</v>
      </c>
      <c r="B3109" s="12" t="s">
        <v>47544</v>
      </c>
      <c r="C3109" s="12" t="s">
        <v>3567</v>
      </c>
      <c r="D3109" s="12" t="s">
        <v>18914</v>
      </c>
    </row>
    <row r="3110" spans="1:4" x14ac:dyDescent="0.25">
      <c r="A3110" s="12" t="s">
        <v>34</v>
      </c>
      <c r="B3110" s="12" t="s">
        <v>47544</v>
      </c>
      <c r="C3110" s="12" t="s">
        <v>3567</v>
      </c>
      <c r="D3110" s="12" t="s">
        <v>18915</v>
      </c>
    </row>
    <row r="3111" spans="1:4" x14ac:dyDescent="0.25">
      <c r="A3111" s="12" t="s">
        <v>34</v>
      </c>
      <c r="B3111" s="12" t="s">
        <v>47544</v>
      </c>
      <c r="C3111" s="12" t="s">
        <v>3567</v>
      </c>
      <c r="D3111" s="12" t="s">
        <v>18916</v>
      </c>
    </row>
    <row r="3112" spans="1:4" x14ac:dyDescent="0.25">
      <c r="A3112" s="12" t="s">
        <v>34</v>
      </c>
      <c r="B3112" s="12" t="s">
        <v>47544</v>
      </c>
      <c r="C3112" s="12" t="s">
        <v>3567</v>
      </c>
      <c r="D3112" s="12" t="s">
        <v>3571</v>
      </c>
    </row>
    <row r="3113" spans="1:4" x14ac:dyDescent="0.25">
      <c r="A3113" s="12" t="s">
        <v>34</v>
      </c>
      <c r="B3113" s="12" t="s">
        <v>47544</v>
      </c>
      <c r="C3113" s="12" t="s">
        <v>3567</v>
      </c>
      <c r="D3113" s="12" t="s">
        <v>18917</v>
      </c>
    </row>
    <row r="3114" spans="1:4" x14ac:dyDescent="0.25">
      <c r="A3114" s="12" t="s">
        <v>34</v>
      </c>
      <c r="B3114" s="12" t="s">
        <v>47544</v>
      </c>
      <c r="C3114" s="12" t="s">
        <v>3567</v>
      </c>
      <c r="D3114" s="12" t="s">
        <v>18918</v>
      </c>
    </row>
    <row r="3115" spans="1:4" x14ac:dyDescent="0.25">
      <c r="A3115" s="12" t="s">
        <v>34</v>
      </c>
      <c r="B3115" s="12" t="s">
        <v>47544</v>
      </c>
      <c r="C3115" s="12" t="s">
        <v>3567</v>
      </c>
      <c r="D3115" s="12" t="s">
        <v>18919</v>
      </c>
    </row>
    <row r="3116" spans="1:4" x14ac:dyDescent="0.25">
      <c r="A3116" s="12" t="s">
        <v>34</v>
      </c>
      <c r="B3116" s="12" t="s">
        <v>47544</v>
      </c>
      <c r="C3116" s="12" t="s">
        <v>3567</v>
      </c>
      <c r="D3116" s="12" t="s">
        <v>3573</v>
      </c>
    </row>
    <row r="3117" spans="1:4" x14ac:dyDescent="0.25">
      <c r="A3117" s="12" t="s">
        <v>34</v>
      </c>
      <c r="B3117" s="12" t="s">
        <v>47544</v>
      </c>
      <c r="C3117" s="12" t="s">
        <v>3567</v>
      </c>
      <c r="D3117" s="12" t="s">
        <v>18920</v>
      </c>
    </row>
    <row r="3118" spans="1:4" x14ac:dyDescent="0.25">
      <c r="A3118" s="12" t="s">
        <v>34</v>
      </c>
      <c r="B3118" s="12" t="s">
        <v>47544</v>
      </c>
      <c r="C3118" s="12" t="s">
        <v>3567</v>
      </c>
      <c r="D3118" s="12" t="s">
        <v>18921</v>
      </c>
    </row>
    <row r="3119" spans="1:4" x14ac:dyDescent="0.25">
      <c r="A3119" s="12" t="s">
        <v>34</v>
      </c>
      <c r="B3119" s="12" t="s">
        <v>47544</v>
      </c>
      <c r="C3119" s="12" t="s">
        <v>3567</v>
      </c>
      <c r="D3119" s="12" t="s">
        <v>18922</v>
      </c>
    </row>
    <row r="3120" spans="1:4" x14ac:dyDescent="0.25">
      <c r="A3120" s="12" t="s">
        <v>34</v>
      </c>
      <c r="B3120" s="12" t="s">
        <v>47520</v>
      </c>
      <c r="C3120" s="12" t="s">
        <v>3574</v>
      </c>
      <c r="D3120" s="12" t="s">
        <v>18923</v>
      </c>
    </row>
    <row r="3121" spans="1:4" x14ac:dyDescent="0.25">
      <c r="A3121" s="12" t="s">
        <v>34</v>
      </c>
      <c r="B3121" s="12" t="s">
        <v>47520</v>
      </c>
      <c r="C3121" s="12" t="s">
        <v>3574</v>
      </c>
      <c r="D3121" s="12" t="s">
        <v>18924</v>
      </c>
    </row>
    <row r="3122" spans="1:4" x14ac:dyDescent="0.25">
      <c r="A3122" s="12" t="s">
        <v>34</v>
      </c>
      <c r="B3122" s="12" t="s">
        <v>47520</v>
      </c>
      <c r="C3122" s="12" t="s">
        <v>3574</v>
      </c>
      <c r="D3122" s="12" t="s">
        <v>18925</v>
      </c>
    </row>
    <row r="3123" spans="1:4" x14ac:dyDescent="0.25">
      <c r="A3123" s="12" t="s">
        <v>34</v>
      </c>
      <c r="B3123" s="12" t="s">
        <v>47520</v>
      </c>
      <c r="C3123" s="12" t="s">
        <v>3574</v>
      </c>
      <c r="D3123" s="12" t="s">
        <v>18926</v>
      </c>
    </row>
    <row r="3124" spans="1:4" x14ac:dyDescent="0.25">
      <c r="A3124" s="12" t="s">
        <v>34</v>
      </c>
      <c r="B3124" s="12" t="s">
        <v>47520</v>
      </c>
      <c r="C3124" s="12" t="s">
        <v>3574</v>
      </c>
      <c r="D3124" s="12" t="s">
        <v>18927</v>
      </c>
    </row>
    <row r="3125" spans="1:4" x14ac:dyDescent="0.25">
      <c r="A3125" s="12" t="s">
        <v>34</v>
      </c>
      <c r="B3125" s="12" t="s">
        <v>47520</v>
      </c>
      <c r="C3125" s="12" t="s">
        <v>3574</v>
      </c>
      <c r="D3125" s="12" t="s">
        <v>18928</v>
      </c>
    </row>
    <row r="3126" spans="1:4" x14ac:dyDescent="0.25">
      <c r="A3126" s="12" t="s">
        <v>34</v>
      </c>
      <c r="B3126" s="12" t="s">
        <v>47520</v>
      </c>
      <c r="C3126" s="12" t="s">
        <v>3574</v>
      </c>
      <c r="D3126" s="12" t="s">
        <v>18929</v>
      </c>
    </row>
    <row r="3127" spans="1:4" x14ac:dyDescent="0.25">
      <c r="A3127" s="12" t="s">
        <v>34</v>
      </c>
      <c r="B3127" s="12" t="s">
        <v>47520</v>
      </c>
      <c r="C3127" s="12" t="s">
        <v>3574</v>
      </c>
      <c r="D3127" s="12" t="s">
        <v>18930</v>
      </c>
    </row>
    <row r="3128" spans="1:4" x14ac:dyDescent="0.25">
      <c r="A3128" s="12" t="s">
        <v>34</v>
      </c>
      <c r="B3128" s="12" t="s">
        <v>47520</v>
      </c>
      <c r="C3128" s="12" t="s">
        <v>3574</v>
      </c>
      <c r="D3128" s="12" t="s">
        <v>3576</v>
      </c>
    </row>
    <row r="3129" spans="1:4" x14ac:dyDescent="0.25">
      <c r="A3129" s="12" t="s">
        <v>34</v>
      </c>
      <c r="B3129" s="12" t="s">
        <v>47520</v>
      </c>
      <c r="C3129" s="12" t="s">
        <v>3574</v>
      </c>
      <c r="D3129" s="12" t="s">
        <v>18931</v>
      </c>
    </row>
    <row r="3130" spans="1:4" x14ac:dyDescent="0.25">
      <c r="A3130" s="12" t="s">
        <v>34</v>
      </c>
      <c r="B3130" s="12" t="s">
        <v>47520</v>
      </c>
      <c r="C3130" s="12" t="s">
        <v>3574</v>
      </c>
      <c r="D3130" s="12" t="s">
        <v>18932</v>
      </c>
    </row>
    <row r="3131" spans="1:4" x14ac:dyDescent="0.25">
      <c r="A3131" s="12" t="s">
        <v>34</v>
      </c>
      <c r="B3131" s="12" t="s">
        <v>47520</v>
      </c>
      <c r="C3131" s="12" t="s">
        <v>3574</v>
      </c>
      <c r="D3131" s="12" t="s">
        <v>3575</v>
      </c>
    </row>
    <row r="3132" spans="1:4" x14ac:dyDescent="0.25">
      <c r="A3132" s="12" t="s">
        <v>34</v>
      </c>
      <c r="B3132" s="12" t="s">
        <v>47520</v>
      </c>
      <c r="C3132" s="12" t="s">
        <v>3574</v>
      </c>
      <c r="D3132" s="12" t="s">
        <v>18933</v>
      </c>
    </row>
    <row r="3133" spans="1:4" x14ac:dyDescent="0.25">
      <c r="A3133" s="12" t="s">
        <v>34</v>
      </c>
      <c r="B3133" s="12" t="s">
        <v>47520</v>
      </c>
      <c r="C3133" s="12" t="s">
        <v>3574</v>
      </c>
      <c r="D3133" s="12" t="s">
        <v>18934</v>
      </c>
    </row>
    <row r="3134" spans="1:4" x14ac:dyDescent="0.25">
      <c r="A3134" s="12" t="s">
        <v>34</v>
      </c>
      <c r="B3134" s="12" t="s">
        <v>47520</v>
      </c>
      <c r="C3134" s="12" t="s">
        <v>3574</v>
      </c>
      <c r="D3134" s="12" t="s">
        <v>18935</v>
      </c>
    </row>
    <row r="3135" spans="1:4" x14ac:dyDescent="0.25">
      <c r="A3135" s="12" t="s">
        <v>34</v>
      </c>
      <c r="B3135" s="12" t="s">
        <v>47520</v>
      </c>
      <c r="C3135" s="12" t="s">
        <v>3574</v>
      </c>
      <c r="D3135" s="12" t="s">
        <v>18936</v>
      </c>
    </row>
    <row r="3136" spans="1:4" x14ac:dyDescent="0.25">
      <c r="A3136" s="12" t="s">
        <v>34</v>
      </c>
      <c r="B3136" s="12" t="s">
        <v>47520</v>
      </c>
      <c r="C3136" s="12" t="s">
        <v>3574</v>
      </c>
      <c r="D3136" s="12" t="s">
        <v>18937</v>
      </c>
    </row>
    <row r="3137" spans="1:4" x14ac:dyDescent="0.25">
      <c r="A3137" s="12" t="s">
        <v>34</v>
      </c>
      <c r="B3137" s="12" t="s">
        <v>47520</v>
      </c>
      <c r="C3137" s="12" t="s">
        <v>3574</v>
      </c>
      <c r="D3137" s="12" t="s">
        <v>18938</v>
      </c>
    </row>
    <row r="3138" spans="1:4" x14ac:dyDescent="0.25">
      <c r="A3138" s="12" t="s">
        <v>34</v>
      </c>
      <c r="B3138" s="12" t="s">
        <v>47520</v>
      </c>
      <c r="C3138" s="12" t="s">
        <v>3574</v>
      </c>
      <c r="D3138" s="12" t="s">
        <v>18939</v>
      </c>
    </row>
    <row r="3139" spans="1:4" x14ac:dyDescent="0.25">
      <c r="A3139" s="12" t="s">
        <v>34</v>
      </c>
      <c r="B3139" s="12" t="s">
        <v>47520</v>
      </c>
      <c r="C3139" s="12" t="s">
        <v>3574</v>
      </c>
      <c r="D3139" s="12" t="s">
        <v>18940</v>
      </c>
    </row>
    <row r="3140" spans="1:4" x14ac:dyDescent="0.25">
      <c r="A3140" s="12" t="s">
        <v>34</v>
      </c>
      <c r="B3140" s="12" t="s">
        <v>47520</v>
      </c>
      <c r="C3140" s="12" t="s">
        <v>3574</v>
      </c>
      <c r="D3140" s="12" t="s">
        <v>18941</v>
      </c>
    </row>
    <row r="3141" spans="1:4" x14ac:dyDescent="0.25">
      <c r="A3141" s="12" t="s">
        <v>34</v>
      </c>
      <c r="B3141" s="12" t="s">
        <v>47520</v>
      </c>
      <c r="C3141" s="12" t="s">
        <v>3574</v>
      </c>
      <c r="D3141" s="12" t="s">
        <v>18942</v>
      </c>
    </row>
    <row r="3142" spans="1:4" x14ac:dyDescent="0.25">
      <c r="A3142" s="12" t="s">
        <v>34</v>
      </c>
      <c r="B3142" s="12" t="s">
        <v>46028</v>
      </c>
      <c r="C3142" s="12" t="s">
        <v>3577</v>
      </c>
      <c r="D3142" s="12" t="s">
        <v>3578</v>
      </c>
    </row>
    <row r="3143" spans="1:4" x14ac:dyDescent="0.25">
      <c r="A3143" s="12" t="s">
        <v>34</v>
      </c>
      <c r="B3143" s="12" t="s">
        <v>46028</v>
      </c>
      <c r="C3143" s="12" t="s">
        <v>3577</v>
      </c>
      <c r="D3143" s="12" t="s">
        <v>18943</v>
      </c>
    </row>
    <row r="3144" spans="1:4" x14ac:dyDescent="0.25">
      <c r="A3144" s="12" t="s">
        <v>34</v>
      </c>
      <c r="B3144" s="12" t="s">
        <v>46028</v>
      </c>
      <c r="C3144" s="12" t="s">
        <v>3577</v>
      </c>
      <c r="D3144" s="12" t="s">
        <v>18944</v>
      </c>
    </row>
    <row r="3145" spans="1:4" x14ac:dyDescent="0.25">
      <c r="A3145" s="12" t="s">
        <v>34</v>
      </c>
      <c r="B3145" s="12" t="s">
        <v>46028</v>
      </c>
      <c r="C3145" s="12" t="s">
        <v>3577</v>
      </c>
      <c r="D3145" s="12" t="s">
        <v>18945</v>
      </c>
    </row>
    <row r="3146" spans="1:4" x14ac:dyDescent="0.25">
      <c r="A3146" s="12" t="s">
        <v>34</v>
      </c>
      <c r="B3146" s="12" t="s">
        <v>46028</v>
      </c>
      <c r="C3146" s="12" t="s">
        <v>3577</v>
      </c>
      <c r="D3146" s="12" t="s">
        <v>3731</v>
      </c>
    </row>
    <row r="3147" spans="1:4" x14ac:dyDescent="0.25">
      <c r="A3147" s="12" t="s">
        <v>34</v>
      </c>
      <c r="B3147" s="12" t="s">
        <v>46028</v>
      </c>
      <c r="C3147" s="12" t="s">
        <v>3577</v>
      </c>
      <c r="D3147" s="12" t="s">
        <v>3579</v>
      </c>
    </row>
    <row r="3148" spans="1:4" x14ac:dyDescent="0.25">
      <c r="A3148" s="12" t="s">
        <v>34</v>
      </c>
      <c r="B3148" s="12" t="s">
        <v>46028</v>
      </c>
      <c r="C3148" s="12" t="s">
        <v>3577</v>
      </c>
      <c r="D3148" s="12" t="s">
        <v>18946</v>
      </c>
    </row>
    <row r="3149" spans="1:4" x14ac:dyDescent="0.25">
      <c r="A3149" s="12" t="s">
        <v>34</v>
      </c>
      <c r="B3149" s="12" t="s">
        <v>46028</v>
      </c>
      <c r="C3149" s="12" t="s">
        <v>3577</v>
      </c>
      <c r="D3149" s="12" t="s">
        <v>18947</v>
      </c>
    </row>
    <row r="3150" spans="1:4" x14ac:dyDescent="0.25">
      <c r="A3150" s="12" t="s">
        <v>34</v>
      </c>
      <c r="B3150" s="12" t="s">
        <v>46029</v>
      </c>
      <c r="C3150" s="12" t="s">
        <v>3580</v>
      </c>
      <c r="D3150" s="12" t="s">
        <v>3562</v>
      </c>
    </row>
    <row r="3151" spans="1:4" x14ac:dyDescent="0.25">
      <c r="A3151" s="12" t="s">
        <v>34</v>
      </c>
      <c r="B3151" s="12" t="s">
        <v>46029</v>
      </c>
      <c r="C3151" s="12" t="s">
        <v>3580</v>
      </c>
      <c r="D3151" s="12" t="s">
        <v>18948</v>
      </c>
    </row>
    <row r="3152" spans="1:4" x14ac:dyDescent="0.25">
      <c r="A3152" s="12" t="s">
        <v>34</v>
      </c>
      <c r="B3152" s="12" t="s">
        <v>46029</v>
      </c>
      <c r="C3152" s="12" t="s">
        <v>3580</v>
      </c>
      <c r="D3152" s="12" t="s">
        <v>18949</v>
      </c>
    </row>
    <row r="3153" spans="1:4" x14ac:dyDescent="0.25">
      <c r="A3153" s="12" t="s">
        <v>34</v>
      </c>
      <c r="B3153" s="12" t="s">
        <v>46029</v>
      </c>
      <c r="C3153" s="12" t="s">
        <v>3580</v>
      </c>
      <c r="D3153" s="12" t="s">
        <v>18950</v>
      </c>
    </row>
    <row r="3154" spans="1:4" x14ac:dyDescent="0.25">
      <c r="A3154" s="12" t="s">
        <v>34</v>
      </c>
      <c r="B3154" s="12" t="s">
        <v>46029</v>
      </c>
      <c r="C3154" s="12" t="s">
        <v>3580</v>
      </c>
      <c r="D3154" s="12" t="s">
        <v>18951</v>
      </c>
    </row>
    <row r="3155" spans="1:4" x14ac:dyDescent="0.25">
      <c r="A3155" s="12" t="s">
        <v>34</v>
      </c>
      <c r="B3155" s="12" t="s">
        <v>46029</v>
      </c>
      <c r="C3155" s="12" t="s">
        <v>3580</v>
      </c>
      <c r="D3155" s="12" t="s">
        <v>18952</v>
      </c>
    </row>
    <row r="3156" spans="1:4" x14ac:dyDescent="0.25">
      <c r="A3156" s="12" t="s">
        <v>34</v>
      </c>
      <c r="B3156" s="12" t="s">
        <v>46029</v>
      </c>
      <c r="C3156" s="12" t="s">
        <v>3580</v>
      </c>
      <c r="D3156" s="12" t="s">
        <v>3560</v>
      </c>
    </row>
    <row r="3157" spans="1:4" x14ac:dyDescent="0.25">
      <c r="A3157" s="12" t="s">
        <v>34</v>
      </c>
      <c r="B3157" s="12" t="s">
        <v>46029</v>
      </c>
      <c r="C3157" s="12" t="s">
        <v>3580</v>
      </c>
      <c r="D3157" s="12" t="s">
        <v>18953</v>
      </c>
    </row>
    <row r="3158" spans="1:4" x14ac:dyDescent="0.25">
      <c r="A3158" s="12" t="s">
        <v>34</v>
      </c>
      <c r="B3158" s="12" t="s">
        <v>46029</v>
      </c>
      <c r="C3158" s="12" t="s">
        <v>3580</v>
      </c>
      <c r="D3158" s="12" t="s">
        <v>18954</v>
      </c>
    </row>
    <row r="3159" spans="1:4" x14ac:dyDescent="0.25">
      <c r="A3159" s="12" t="s">
        <v>34</v>
      </c>
      <c r="B3159" s="12" t="s">
        <v>46029</v>
      </c>
      <c r="C3159" s="12" t="s">
        <v>3580</v>
      </c>
      <c r="D3159" s="12" t="s">
        <v>18955</v>
      </c>
    </row>
    <row r="3160" spans="1:4" x14ac:dyDescent="0.25">
      <c r="A3160" s="12" t="s">
        <v>34</v>
      </c>
      <c r="B3160" s="12" t="s">
        <v>46029</v>
      </c>
      <c r="C3160" s="12" t="s">
        <v>3580</v>
      </c>
      <c r="D3160" s="12" t="s">
        <v>18956</v>
      </c>
    </row>
    <row r="3161" spans="1:4" x14ac:dyDescent="0.25">
      <c r="A3161" s="12" t="s">
        <v>34</v>
      </c>
      <c r="B3161" s="12" t="s">
        <v>46029</v>
      </c>
      <c r="C3161" s="12" t="s">
        <v>3580</v>
      </c>
      <c r="D3161" s="12" t="s">
        <v>18957</v>
      </c>
    </row>
    <row r="3162" spans="1:4" x14ac:dyDescent="0.25">
      <c r="A3162" s="12" t="s">
        <v>34</v>
      </c>
      <c r="B3162" s="12" t="s">
        <v>46029</v>
      </c>
      <c r="C3162" s="12" t="s">
        <v>3580</v>
      </c>
      <c r="D3162" s="12" t="s">
        <v>18958</v>
      </c>
    </row>
    <row r="3163" spans="1:4" x14ac:dyDescent="0.25">
      <c r="A3163" s="12" t="s">
        <v>34</v>
      </c>
      <c r="B3163" s="12" t="s">
        <v>46029</v>
      </c>
      <c r="C3163" s="12" t="s">
        <v>3580</v>
      </c>
      <c r="D3163" s="12" t="s">
        <v>18959</v>
      </c>
    </row>
    <row r="3164" spans="1:4" x14ac:dyDescent="0.25">
      <c r="A3164" s="12" t="s">
        <v>34</v>
      </c>
      <c r="B3164" s="12" t="s">
        <v>46029</v>
      </c>
      <c r="C3164" s="12" t="s">
        <v>3580</v>
      </c>
      <c r="D3164" s="12" t="s">
        <v>18960</v>
      </c>
    </row>
    <row r="3165" spans="1:4" x14ac:dyDescent="0.25">
      <c r="A3165" s="12" t="s">
        <v>34</v>
      </c>
      <c r="B3165" s="12" t="s">
        <v>46029</v>
      </c>
      <c r="C3165" s="12" t="s">
        <v>3580</v>
      </c>
      <c r="D3165" s="12" t="s">
        <v>18961</v>
      </c>
    </row>
    <row r="3166" spans="1:4" x14ac:dyDescent="0.25">
      <c r="A3166" s="12" t="s">
        <v>34</v>
      </c>
      <c r="B3166" s="12" t="s">
        <v>46029</v>
      </c>
      <c r="C3166" s="12" t="s">
        <v>3580</v>
      </c>
      <c r="D3166" s="12" t="s">
        <v>18962</v>
      </c>
    </row>
    <row r="3167" spans="1:4" x14ac:dyDescent="0.25">
      <c r="A3167" s="12" t="s">
        <v>34</v>
      </c>
      <c r="B3167" s="12" t="s">
        <v>46029</v>
      </c>
      <c r="C3167" s="12" t="s">
        <v>3580</v>
      </c>
      <c r="D3167" s="12" t="s">
        <v>18963</v>
      </c>
    </row>
    <row r="3168" spans="1:4" x14ac:dyDescent="0.25">
      <c r="A3168" s="12" t="s">
        <v>34</v>
      </c>
      <c r="B3168" s="12" t="s">
        <v>46029</v>
      </c>
      <c r="C3168" s="12" t="s">
        <v>3580</v>
      </c>
      <c r="D3168" s="12" t="s">
        <v>18964</v>
      </c>
    </row>
    <row r="3169" spans="1:4" x14ac:dyDescent="0.25">
      <c r="A3169" s="12" t="s">
        <v>34</v>
      </c>
      <c r="B3169" s="12" t="s">
        <v>46029</v>
      </c>
      <c r="C3169" s="12" t="s">
        <v>3580</v>
      </c>
      <c r="D3169" s="12" t="s">
        <v>18965</v>
      </c>
    </row>
    <row r="3170" spans="1:4" x14ac:dyDescent="0.25">
      <c r="A3170" s="12" t="s">
        <v>34</v>
      </c>
      <c r="B3170" s="12" t="s">
        <v>46029</v>
      </c>
      <c r="C3170" s="12" t="s">
        <v>3580</v>
      </c>
      <c r="D3170" s="12" t="s">
        <v>18966</v>
      </c>
    </row>
    <row r="3171" spans="1:4" x14ac:dyDescent="0.25">
      <c r="A3171" s="12" t="s">
        <v>34</v>
      </c>
      <c r="B3171" s="12" t="s">
        <v>46029</v>
      </c>
      <c r="C3171" s="12" t="s">
        <v>3580</v>
      </c>
      <c r="D3171" s="12" t="s">
        <v>18967</v>
      </c>
    </row>
    <row r="3172" spans="1:4" x14ac:dyDescent="0.25">
      <c r="A3172" s="12" t="s">
        <v>34</v>
      </c>
      <c r="B3172" s="12" t="s">
        <v>46029</v>
      </c>
      <c r="C3172" s="12" t="s">
        <v>3580</v>
      </c>
      <c r="D3172" s="12" t="s">
        <v>18968</v>
      </c>
    </row>
    <row r="3173" spans="1:4" x14ac:dyDescent="0.25">
      <c r="A3173" s="12" t="s">
        <v>34</v>
      </c>
      <c r="B3173" s="12" t="s">
        <v>46029</v>
      </c>
      <c r="C3173" s="12" t="s">
        <v>3580</v>
      </c>
      <c r="D3173" s="12" t="s">
        <v>18969</v>
      </c>
    </row>
    <row r="3174" spans="1:4" x14ac:dyDescent="0.25">
      <c r="A3174" s="12" t="s">
        <v>34</v>
      </c>
      <c r="B3174" s="12" t="s">
        <v>46029</v>
      </c>
      <c r="C3174" s="12" t="s">
        <v>3580</v>
      </c>
      <c r="D3174" s="12" t="s">
        <v>18970</v>
      </c>
    </row>
    <row r="3175" spans="1:4" x14ac:dyDescent="0.25">
      <c r="A3175" s="12" t="s">
        <v>34</v>
      </c>
      <c r="B3175" s="12" t="s">
        <v>46029</v>
      </c>
      <c r="C3175" s="12" t="s">
        <v>3580</v>
      </c>
      <c r="D3175" s="12" t="s">
        <v>18971</v>
      </c>
    </row>
    <row r="3176" spans="1:4" x14ac:dyDescent="0.25">
      <c r="A3176" s="12" t="s">
        <v>34</v>
      </c>
      <c r="B3176" s="12" t="s">
        <v>46029</v>
      </c>
      <c r="C3176" s="12" t="s">
        <v>3580</v>
      </c>
      <c r="D3176" s="12" t="s">
        <v>3563</v>
      </c>
    </row>
    <row r="3177" spans="1:4" x14ac:dyDescent="0.25">
      <c r="A3177" s="12" t="s">
        <v>34</v>
      </c>
      <c r="B3177" s="12" t="s">
        <v>46029</v>
      </c>
      <c r="C3177" s="12" t="s">
        <v>3580</v>
      </c>
      <c r="D3177" s="12" t="s">
        <v>18972</v>
      </c>
    </row>
    <row r="3178" spans="1:4" x14ac:dyDescent="0.25">
      <c r="A3178" s="12" t="s">
        <v>34</v>
      </c>
      <c r="B3178" s="12" t="s">
        <v>46029</v>
      </c>
      <c r="C3178" s="12" t="s">
        <v>3580</v>
      </c>
      <c r="D3178" s="12" t="s">
        <v>18973</v>
      </c>
    </row>
    <row r="3179" spans="1:4" x14ac:dyDescent="0.25">
      <c r="A3179" s="12" t="s">
        <v>34</v>
      </c>
      <c r="B3179" s="12" t="s">
        <v>46029</v>
      </c>
      <c r="C3179" s="12" t="s">
        <v>3580</v>
      </c>
      <c r="D3179" s="12" t="s">
        <v>18974</v>
      </c>
    </row>
    <row r="3180" spans="1:4" x14ac:dyDescent="0.25">
      <c r="A3180" s="12" t="s">
        <v>34</v>
      </c>
      <c r="B3180" s="12" t="s">
        <v>46029</v>
      </c>
      <c r="C3180" s="12" t="s">
        <v>3580</v>
      </c>
      <c r="D3180" s="12" t="s">
        <v>18975</v>
      </c>
    </row>
    <row r="3181" spans="1:4" x14ac:dyDescent="0.25">
      <c r="A3181" s="12" t="s">
        <v>34</v>
      </c>
      <c r="B3181" s="12" t="s">
        <v>46029</v>
      </c>
      <c r="C3181" s="12" t="s">
        <v>3580</v>
      </c>
      <c r="D3181" s="12" t="s">
        <v>18976</v>
      </c>
    </row>
    <row r="3182" spans="1:4" x14ac:dyDescent="0.25">
      <c r="A3182" s="12" t="s">
        <v>34</v>
      </c>
      <c r="B3182" s="12" t="s">
        <v>46029</v>
      </c>
      <c r="C3182" s="12" t="s">
        <v>3580</v>
      </c>
      <c r="D3182" s="12" t="s">
        <v>18977</v>
      </c>
    </row>
    <row r="3183" spans="1:4" x14ac:dyDescent="0.25">
      <c r="A3183" s="12" t="s">
        <v>34</v>
      </c>
      <c r="B3183" s="12" t="s">
        <v>46029</v>
      </c>
      <c r="C3183" s="12" t="s">
        <v>3580</v>
      </c>
      <c r="D3183" s="12" t="s">
        <v>18978</v>
      </c>
    </row>
    <row r="3184" spans="1:4" x14ac:dyDescent="0.25">
      <c r="A3184" s="12" t="s">
        <v>34</v>
      </c>
      <c r="B3184" s="12" t="s">
        <v>46029</v>
      </c>
      <c r="C3184" s="12" t="s">
        <v>3580</v>
      </c>
      <c r="D3184" s="12" t="s">
        <v>18979</v>
      </c>
    </row>
    <row r="3185" spans="1:4" x14ac:dyDescent="0.25">
      <c r="A3185" s="12" t="s">
        <v>34</v>
      </c>
      <c r="B3185" s="12" t="s">
        <v>46029</v>
      </c>
      <c r="C3185" s="12" t="s">
        <v>3580</v>
      </c>
      <c r="D3185" s="12" t="s">
        <v>18980</v>
      </c>
    </row>
    <row r="3186" spans="1:4" x14ac:dyDescent="0.25">
      <c r="A3186" s="12" t="s">
        <v>34</v>
      </c>
      <c r="B3186" s="12" t="s">
        <v>46029</v>
      </c>
      <c r="C3186" s="12" t="s">
        <v>3580</v>
      </c>
      <c r="D3186" s="12" t="s">
        <v>18981</v>
      </c>
    </row>
    <row r="3187" spans="1:4" x14ac:dyDescent="0.25">
      <c r="A3187" s="12" t="s">
        <v>34</v>
      </c>
      <c r="B3187" s="12" t="s">
        <v>46029</v>
      </c>
      <c r="C3187" s="12" t="s">
        <v>3580</v>
      </c>
      <c r="D3187" s="12" t="s">
        <v>18982</v>
      </c>
    </row>
    <row r="3188" spans="1:4" x14ac:dyDescent="0.25">
      <c r="A3188" s="12" t="s">
        <v>34</v>
      </c>
      <c r="B3188" s="12" t="s">
        <v>46029</v>
      </c>
      <c r="C3188" s="12" t="s">
        <v>3580</v>
      </c>
      <c r="D3188" s="12" t="s">
        <v>18983</v>
      </c>
    </row>
    <row r="3189" spans="1:4" x14ac:dyDescent="0.25">
      <c r="A3189" s="12" t="s">
        <v>34</v>
      </c>
      <c r="B3189" s="12" t="s">
        <v>46029</v>
      </c>
      <c r="C3189" s="12" t="s">
        <v>3580</v>
      </c>
      <c r="D3189" s="12" t="s">
        <v>18984</v>
      </c>
    </row>
    <row r="3190" spans="1:4" x14ac:dyDescent="0.25">
      <c r="A3190" s="12" t="s">
        <v>34</v>
      </c>
      <c r="B3190" s="12" t="s">
        <v>46029</v>
      </c>
      <c r="C3190" s="12" t="s">
        <v>3580</v>
      </c>
      <c r="D3190" s="12" t="s">
        <v>18985</v>
      </c>
    </row>
    <row r="3191" spans="1:4" x14ac:dyDescent="0.25">
      <c r="A3191" s="12" t="s">
        <v>34</v>
      </c>
      <c r="B3191" s="12" t="s">
        <v>46029</v>
      </c>
      <c r="C3191" s="12" t="s">
        <v>3580</v>
      </c>
      <c r="D3191" s="12" t="s">
        <v>18986</v>
      </c>
    </row>
    <row r="3192" spans="1:4" x14ac:dyDescent="0.25">
      <c r="A3192" s="12" t="s">
        <v>34</v>
      </c>
      <c r="B3192" s="12" t="s">
        <v>46029</v>
      </c>
      <c r="C3192" s="12" t="s">
        <v>3580</v>
      </c>
      <c r="D3192" s="12" t="s">
        <v>18987</v>
      </c>
    </row>
    <row r="3193" spans="1:4" x14ac:dyDescent="0.25">
      <c r="A3193" s="12" t="s">
        <v>34</v>
      </c>
      <c r="B3193" s="12" t="s">
        <v>46029</v>
      </c>
      <c r="C3193" s="12" t="s">
        <v>3580</v>
      </c>
      <c r="D3193" s="12" t="s">
        <v>3557</v>
      </c>
    </row>
    <row r="3194" spans="1:4" x14ac:dyDescent="0.25">
      <c r="A3194" s="12" t="s">
        <v>34</v>
      </c>
      <c r="B3194" s="12" t="s">
        <v>46029</v>
      </c>
      <c r="C3194" s="12" t="s">
        <v>3580</v>
      </c>
      <c r="D3194" s="12" t="s">
        <v>3556</v>
      </c>
    </row>
    <row r="3195" spans="1:4" x14ac:dyDescent="0.25">
      <c r="A3195" s="12" t="s">
        <v>34</v>
      </c>
      <c r="B3195" s="12" t="s">
        <v>46029</v>
      </c>
      <c r="C3195" s="12" t="s">
        <v>3580</v>
      </c>
      <c r="D3195" s="12" t="s">
        <v>3558</v>
      </c>
    </row>
    <row r="3196" spans="1:4" x14ac:dyDescent="0.25">
      <c r="A3196" s="12" t="s">
        <v>34</v>
      </c>
      <c r="B3196" s="12" t="s">
        <v>46029</v>
      </c>
      <c r="C3196" s="12" t="s">
        <v>3580</v>
      </c>
      <c r="D3196" s="12" t="s">
        <v>18988</v>
      </c>
    </row>
    <row r="3197" spans="1:4" x14ac:dyDescent="0.25">
      <c r="A3197" s="12" t="s">
        <v>34</v>
      </c>
      <c r="B3197" s="12" t="s">
        <v>46029</v>
      </c>
      <c r="C3197" s="12" t="s">
        <v>3580</v>
      </c>
      <c r="D3197" s="12" t="s">
        <v>18989</v>
      </c>
    </row>
    <row r="3198" spans="1:4" x14ac:dyDescent="0.25">
      <c r="A3198" s="12" t="s">
        <v>34</v>
      </c>
      <c r="B3198" s="12" t="s">
        <v>46029</v>
      </c>
      <c r="C3198" s="12" t="s">
        <v>3580</v>
      </c>
      <c r="D3198" s="12" t="s">
        <v>18990</v>
      </c>
    </row>
    <row r="3199" spans="1:4" x14ac:dyDescent="0.25">
      <c r="A3199" s="12" t="s">
        <v>34</v>
      </c>
      <c r="B3199" s="12" t="s">
        <v>46029</v>
      </c>
      <c r="C3199" s="12" t="s">
        <v>3580</v>
      </c>
      <c r="D3199" s="12" t="s">
        <v>18991</v>
      </c>
    </row>
    <row r="3200" spans="1:4" x14ac:dyDescent="0.25">
      <c r="A3200" s="12" t="s">
        <v>34</v>
      </c>
      <c r="B3200" s="12" t="s">
        <v>46029</v>
      </c>
      <c r="C3200" s="12" t="s">
        <v>3580</v>
      </c>
      <c r="D3200" s="12" t="s">
        <v>18992</v>
      </c>
    </row>
    <row r="3201" spans="1:4" x14ac:dyDescent="0.25">
      <c r="A3201" s="12" t="s">
        <v>34</v>
      </c>
      <c r="B3201" s="12" t="s">
        <v>46029</v>
      </c>
      <c r="C3201" s="12" t="s">
        <v>3580</v>
      </c>
      <c r="D3201" s="12" t="s">
        <v>18993</v>
      </c>
    </row>
    <row r="3202" spans="1:4" x14ac:dyDescent="0.25">
      <c r="A3202" s="12" t="s">
        <v>34</v>
      </c>
      <c r="B3202" s="12" t="s">
        <v>46029</v>
      </c>
      <c r="C3202" s="12" t="s">
        <v>3580</v>
      </c>
      <c r="D3202" s="12" t="s">
        <v>18994</v>
      </c>
    </row>
    <row r="3203" spans="1:4" x14ac:dyDescent="0.25">
      <c r="A3203" s="12" t="s">
        <v>34</v>
      </c>
      <c r="B3203" s="12" t="s">
        <v>46029</v>
      </c>
      <c r="C3203" s="12" t="s">
        <v>3580</v>
      </c>
      <c r="D3203" s="12" t="s">
        <v>18995</v>
      </c>
    </row>
    <row r="3204" spans="1:4" x14ac:dyDescent="0.25">
      <c r="A3204" s="12" t="s">
        <v>34</v>
      </c>
      <c r="B3204" s="12" t="s">
        <v>46029</v>
      </c>
      <c r="C3204" s="12" t="s">
        <v>3580</v>
      </c>
      <c r="D3204" s="12" t="s">
        <v>18996</v>
      </c>
    </row>
    <row r="3205" spans="1:4" x14ac:dyDescent="0.25">
      <c r="A3205" s="12" t="s">
        <v>34</v>
      </c>
      <c r="B3205" s="12" t="s">
        <v>46029</v>
      </c>
      <c r="C3205" s="12" t="s">
        <v>3580</v>
      </c>
      <c r="D3205" s="12" t="s">
        <v>18997</v>
      </c>
    </row>
    <row r="3206" spans="1:4" x14ac:dyDescent="0.25">
      <c r="A3206" s="12" t="s">
        <v>34</v>
      </c>
      <c r="B3206" s="12" t="s">
        <v>47529</v>
      </c>
      <c r="C3206" s="12" t="s">
        <v>3581</v>
      </c>
      <c r="D3206" s="12" t="s">
        <v>18998</v>
      </c>
    </row>
    <row r="3207" spans="1:4" x14ac:dyDescent="0.25">
      <c r="A3207" s="12" t="s">
        <v>34</v>
      </c>
      <c r="B3207" s="12" t="s">
        <v>47529</v>
      </c>
      <c r="C3207" s="12" t="s">
        <v>3581</v>
      </c>
      <c r="D3207" s="12" t="s">
        <v>18999</v>
      </c>
    </row>
    <row r="3208" spans="1:4" x14ac:dyDescent="0.25">
      <c r="A3208" s="12" t="s">
        <v>34</v>
      </c>
      <c r="B3208" s="12" t="s">
        <v>47529</v>
      </c>
      <c r="C3208" s="12" t="s">
        <v>3581</v>
      </c>
      <c r="D3208" s="12" t="s">
        <v>19000</v>
      </c>
    </row>
    <row r="3209" spans="1:4" x14ac:dyDescent="0.25">
      <c r="A3209" s="12" t="s">
        <v>34</v>
      </c>
      <c r="B3209" s="12" t="s">
        <v>47529</v>
      </c>
      <c r="C3209" s="12" t="s">
        <v>3581</v>
      </c>
      <c r="D3209" s="12" t="s">
        <v>3582</v>
      </c>
    </row>
    <row r="3210" spans="1:4" x14ac:dyDescent="0.25">
      <c r="A3210" s="12" t="s">
        <v>34</v>
      </c>
      <c r="B3210" s="12" t="s">
        <v>47529</v>
      </c>
      <c r="C3210" s="12" t="s">
        <v>3581</v>
      </c>
      <c r="D3210" s="12" t="s">
        <v>19001</v>
      </c>
    </row>
    <row r="3211" spans="1:4" x14ac:dyDescent="0.25">
      <c r="A3211" s="12" t="s">
        <v>34</v>
      </c>
      <c r="B3211" s="12" t="s">
        <v>47529</v>
      </c>
      <c r="C3211" s="12" t="s">
        <v>3581</v>
      </c>
      <c r="D3211" s="12" t="s">
        <v>19002</v>
      </c>
    </row>
    <row r="3212" spans="1:4" x14ac:dyDescent="0.25">
      <c r="A3212" s="12" t="s">
        <v>34</v>
      </c>
      <c r="B3212" s="12" t="s">
        <v>47538</v>
      </c>
      <c r="C3212" s="12" t="s">
        <v>3583</v>
      </c>
      <c r="D3212" s="12" t="s">
        <v>19003</v>
      </c>
    </row>
    <row r="3213" spans="1:4" x14ac:dyDescent="0.25">
      <c r="A3213" s="12" t="s">
        <v>34</v>
      </c>
      <c r="B3213" s="12" t="s">
        <v>47538</v>
      </c>
      <c r="C3213" s="12" t="s">
        <v>3583</v>
      </c>
      <c r="D3213" s="12" t="s">
        <v>19004</v>
      </c>
    </row>
    <row r="3214" spans="1:4" x14ac:dyDescent="0.25">
      <c r="A3214" s="12" t="s">
        <v>34</v>
      </c>
      <c r="B3214" s="12" t="s">
        <v>47538</v>
      </c>
      <c r="C3214" s="12" t="s">
        <v>3583</v>
      </c>
      <c r="D3214" s="12" t="s">
        <v>19005</v>
      </c>
    </row>
    <row r="3215" spans="1:4" x14ac:dyDescent="0.25">
      <c r="A3215" s="12" t="s">
        <v>34</v>
      </c>
      <c r="B3215" s="12" t="s">
        <v>47538</v>
      </c>
      <c r="C3215" s="12" t="s">
        <v>3583</v>
      </c>
      <c r="D3215" s="12" t="s">
        <v>19006</v>
      </c>
    </row>
    <row r="3216" spans="1:4" x14ac:dyDescent="0.25">
      <c r="A3216" s="12" t="s">
        <v>34</v>
      </c>
      <c r="B3216" s="12" t="s">
        <v>47538</v>
      </c>
      <c r="C3216" s="12" t="s">
        <v>3583</v>
      </c>
      <c r="D3216" s="12" t="s">
        <v>3566</v>
      </c>
    </row>
    <row r="3217" spans="1:4" x14ac:dyDescent="0.25">
      <c r="A3217" s="12" t="s">
        <v>34</v>
      </c>
      <c r="B3217" s="12" t="s">
        <v>47538</v>
      </c>
      <c r="C3217" s="12" t="s">
        <v>3583</v>
      </c>
      <c r="D3217" s="12" t="s">
        <v>19007</v>
      </c>
    </row>
    <row r="3218" spans="1:4" x14ac:dyDescent="0.25">
      <c r="A3218" s="12" t="s">
        <v>34</v>
      </c>
      <c r="B3218" s="12" t="s">
        <v>47538</v>
      </c>
      <c r="C3218" s="12" t="s">
        <v>3583</v>
      </c>
      <c r="D3218" s="12" t="s">
        <v>19008</v>
      </c>
    </row>
    <row r="3219" spans="1:4" x14ac:dyDescent="0.25">
      <c r="A3219" s="12" t="s">
        <v>34</v>
      </c>
      <c r="B3219" s="12" t="s">
        <v>47538</v>
      </c>
      <c r="C3219" s="12" t="s">
        <v>3583</v>
      </c>
      <c r="D3219" s="12" t="s">
        <v>19009</v>
      </c>
    </row>
    <row r="3220" spans="1:4" x14ac:dyDescent="0.25">
      <c r="A3220" s="12" t="s">
        <v>34</v>
      </c>
      <c r="B3220" s="12" t="s">
        <v>47538</v>
      </c>
      <c r="C3220" s="12" t="s">
        <v>3583</v>
      </c>
      <c r="D3220" s="12" t="s">
        <v>19010</v>
      </c>
    </row>
    <row r="3221" spans="1:4" x14ac:dyDescent="0.25">
      <c r="A3221" s="12" t="s">
        <v>34</v>
      </c>
      <c r="B3221" s="12" t="s">
        <v>47538</v>
      </c>
      <c r="C3221" s="12" t="s">
        <v>3583</v>
      </c>
      <c r="D3221" s="12" t="s">
        <v>19011</v>
      </c>
    </row>
    <row r="3222" spans="1:4" x14ac:dyDescent="0.25">
      <c r="A3222" s="12" t="s">
        <v>34</v>
      </c>
      <c r="B3222" s="12" t="s">
        <v>47538</v>
      </c>
      <c r="C3222" s="12" t="s">
        <v>3583</v>
      </c>
      <c r="D3222" s="12" t="s">
        <v>19012</v>
      </c>
    </row>
    <row r="3223" spans="1:4" x14ac:dyDescent="0.25">
      <c r="A3223" s="12" t="s">
        <v>34</v>
      </c>
      <c r="B3223" s="12" t="s">
        <v>47538</v>
      </c>
      <c r="C3223" s="12" t="s">
        <v>3583</v>
      </c>
      <c r="D3223" s="12" t="s">
        <v>19013</v>
      </c>
    </row>
    <row r="3224" spans="1:4" x14ac:dyDescent="0.25">
      <c r="A3224" s="12" t="s">
        <v>34</v>
      </c>
      <c r="B3224" s="12" t="s">
        <v>47538</v>
      </c>
      <c r="C3224" s="12" t="s">
        <v>3583</v>
      </c>
      <c r="D3224" s="12" t="s">
        <v>19014</v>
      </c>
    </row>
    <row r="3225" spans="1:4" x14ac:dyDescent="0.25">
      <c r="A3225" s="12" t="s">
        <v>34</v>
      </c>
      <c r="B3225" s="12" t="s">
        <v>47538</v>
      </c>
      <c r="C3225" s="12" t="s">
        <v>3583</v>
      </c>
      <c r="D3225" s="12" t="s">
        <v>19015</v>
      </c>
    </row>
    <row r="3226" spans="1:4" x14ac:dyDescent="0.25">
      <c r="A3226" s="12" t="s">
        <v>34</v>
      </c>
      <c r="B3226" s="12" t="s">
        <v>47538</v>
      </c>
      <c r="C3226" s="12" t="s">
        <v>3583</v>
      </c>
      <c r="D3226" s="12" t="s">
        <v>19016</v>
      </c>
    </row>
    <row r="3227" spans="1:4" x14ac:dyDescent="0.25">
      <c r="A3227" s="12" t="s">
        <v>34</v>
      </c>
      <c r="B3227" s="12" t="s">
        <v>47538</v>
      </c>
      <c r="C3227" s="12" t="s">
        <v>3583</v>
      </c>
      <c r="D3227" s="12" t="s">
        <v>19017</v>
      </c>
    </row>
    <row r="3228" spans="1:4" x14ac:dyDescent="0.25">
      <c r="A3228" s="12" t="s">
        <v>34</v>
      </c>
      <c r="B3228" s="12" t="s">
        <v>47538</v>
      </c>
      <c r="C3228" s="12" t="s">
        <v>3583</v>
      </c>
      <c r="D3228" s="12" t="s">
        <v>19018</v>
      </c>
    </row>
    <row r="3229" spans="1:4" x14ac:dyDescent="0.25">
      <c r="A3229" s="12" t="s">
        <v>34</v>
      </c>
      <c r="B3229" s="12" t="s">
        <v>47538</v>
      </c>
      <c r="C3229" s="12" t="s">
        <v>3583</v>
      </c>
      <c r="D3229" s="12" t="s">
        <v>19019</v>
      </c>
    </row>
    <row r="3230" spans="1:4" x14ac:dyDescent="0.25">
      <c r="A3230" s="12" t="s">
        <v>34</v>
      </c>
      <c r="B3230" s="12" t="s">
        <v>47538</v>
      </c>
      <c r="C3230" s="12" t="s">
        <v>3583</v>
      </c>
      <c r="D3230" s="12" t="s">
        <v>19020</v>
      </c>
    </row>
    <row r="3231" spans="1:4" x14ac:dyDescent="0.25">
      <c r="A3231" s="12" t="s">
        <v>34</v>
      </c>
      <c r="B3231" s="12" t="s">
        <v>47538</v>
      </c>
      <c r="C3231" s="12" t="s">
        <v>3583</v>
      </c>
      <c r="D3231" s="12" t="s">
        <v>19021</v>
      </c>
    </row>
    <row r="3232" spans="1:4" x14ac:dyDescent="0.25">
      <c r="A3232" s="12" t="s">
        <v>34</v>
      </c>
      <c r="B3232" s="12" t="s">
        <v>47538</v>
      </c>
      <c r="C3232" s="12" t="s">
        <v>3583</v>
      </c>
      <c r="D3232" s="12" t="s">
        <v>19022</v>
      </c>
    </row>
    <row r="3233" spans="1:4" x14ac:dyDescent="0.25">
      <c r="A3233" s="12" t="s">
        <v>34</v>
      </c>
      <c r="B3233" s="12" t="s">
        <v>47538</v>
      </c>
      <c r="C3233" s="12" t="s">
        <v>3583</v>
      </c>
      <c r="D3233" s="12" t="s">
        <v>19023</v>
      </c>
    </row>
    <row r="3234" spans="1:4" x14ac:dyDescent="0.25">
      <c r="A3234" s="12" t="s">
        <v>34</v>
      </c>
      <c r="B3234" s="12" t="s">
        <v>47538</v>
      </c>
      <c r="C3234" s="12" t="s">
        <v>3583</v>
      </c>
      <c r="D3234" s="12" t="s">
        <v>19024</v>
      </c>
    </row>
    <row r="3235" spans="1:4" x14ac:dyDescent="0.25">
      <c r="A3235" s="12" t="s">
        <v>34</v>
      </c>
      <c r="B3235" s="12" t="s">
        <v>47538</v>
      </c>
      <c r="C3235" s="12" t="s">
        <v>3583</v>
      </c>
      <c r="D3235" s="12" t="s">
        <v>19025</v>
      </c>
    </row>
    <row r="3236" spans="1:4" x14ac:dyDescent="0.25">
      <c r="A3236" s="12" t="s">
        <v>34</v>
      </c>
      <c r="B3236" s="12" t="s">
        <v>47538</v>
      </c>
      <c r="C3236" s="12" t="s">
        <v>3583</v>
      </c>
      <c r="D3236" s="12" t="s">
        <v>19026</v>
      </c>
    </row>
    <row r="3237" spans="1:4" x14ac:dyDescent="0.25">
      <c r="A3237" s="12" t="s">
        <v>34</v>
      </c>
      <c r="B3237" s="12" t="s">
        <v>47538</v>
      </c>
      <c r="C3237" s="12" t="s">
        <v>3583</v>
      </c>
      <c r="D3237" s="12" t="s">
        <v>19027</v>
      </c>
    </row>
    <row r="3238" spans="1:4" x14ac:dyDescent="0.25">
      <c r="A3238" s="12" t="s">
        <v>34</v>
      </c>
      <c r="B3238" s="12" t="s">
        <v>47538</v>
      </c>
      <c r="C3238" s="12" t="s">
        <v>3583</v>
      </c>
      <c r="D3238" s="12" t="s">
        <v>19028</v>
      </c>
    </row>
    <row r="3239" spans="1:4" x14ac:dyDescent="0.25">
      <c r="A3239" s="12" t="s">
        <v>34</v>
      </c>
      <c r="B3239" s="12" t="s">
        <v>47538</v>
      </c>
      <c r="C3239" s="12" t="s">
        <v>3583</v>
      </c>
      <c r="D3239" s="12" t="s">
        <v>19029</v>
      </c>
    </row>
    <row r="3240" spans="1:4" x14ac:dyDescent="0.25">
      <c r="A3240" s="12" t="s">
        <v>34</v>
      </c>
      <c r="B3240" s="12" t="s">
        <v>47538</v>
      </c>
      <c r="C3240" s="12" t="s">
        <v>3583</v>
      </c>
      <c r="D3240" s="12" t="s">
        <v>19030</v>
      </c>
    </row>
    <row r="3241" spans="1:4" x14ac:dyDescent="0.25">
      <c r="A3241" s="12" t="s">
        <v>34</v>
      </c>
      <c r="B3241" s="12" t="s">
        <v>47538</v>
      </c>
      <c r="C3241" s="12" t="s">
        <v>3583</v>
      </c>
      <c r="D3241" s="12" t="s">
        <v>19031</v>
      </c>
    </row>
    <row r="3242" spans="1:4" x14ac:dyDescent="0.25">
      <c r="A3242" s="12" t="s">
        <v>34</v>
      </c>
      <c r="B3242" s="12" t="s">
        <v>47538</v>
      </c>
      <c r="C3242" s="12" t="s">
        <v>3583</v>
      </c>
      <c r="D3242" s="12" t="s">
        <v>19032</v>
      </c>
    </row>
    <row r="3243" spans="1:4" x14ac:dyDescent="0.25">
      <c r="A3243" s="12" t="s">
        <v>34</v>
      </c>
      <c r="B3243" s="12" t="s">
        <v>46034</v>
      </c>
      <c r="C3243" s="12" t="s">
        <v>3584</v>
      </c>
      <c r="D3243" s="12" t="s">
        <v>3596</v>
      </c>
    </row>
    <row r="3244" spans="1:4" x14ac:dyDescent="0.25">
      <c r="A3244" s="12" t="s">
        <v>34</v>
      </c>
      <c r="B3244" s="12" t="s">
        <v>46034</v>
      </c>
      <c r="C3244" s="12" t="s">
        <v>3584</v>
      </c>
      <c r="D3244" s="12" t="s">
        <v>19033</v>
      </c>
    </row>
    <row r="3245" spans="1:4" x14ac:dyDescent="0.25">
      <c r="A3245" s="12" t="s">
        <v>34</v>
      </c>
      <c r="B3245" s="12" t="s">
        <v>46034</v>
      </c>
      <c r="C3245" s="12" t="s">
        <v>3584</v>
      </c>
      <c r="D3245" s="12" t="s">
        <v>3595</v>
      </c>
    </row>
    <row r="3246" spans="1:4" x14ac:dyDescent="0.25">
      <c r="A3246" s="12" t="s">
        <v>34</v>
      </c>
      <c r="B3246" s="12" t="s">
        <v>46034</v>
      </c>
      <c r="C3246" s="12" t="s">
        <v>3584</v>
      </c>
      <c r="D3246" s="12" t="s">
        <v>3620</v>
      </c>
    </row>
    <row r="3247" spans="1:4" x14ac:dyDescent="0.25">
      <c r="A3247" s="12" t="s">
        <v>34</v>
      </c>
      <c r="B3247" s="12" t="s">
        <v>46034</v>
      </c>
      <c r="C3247" s="12" t="s">
        <v>3584</v>
      </c>
      <c r="D3247" s="12" t="s">
        <v>3593</v>
      </c>
    </row>
    <row r="3248" spans="1:4" x14ac:dyDescent="0.25">
      <c r="A3248" s="12" t="s">
        <v>34</v>
      </c>
      <c r="B3248" s="12" t="s">
        <v>46034</v>
      </c>
      <c r="C3248" s="12" t="s">
        <v>3584</v>
      </c>
      <c r="D3248" s="12" t="s">
        <v>19034</v>
      </c>
    </row>
    <row r="3249" spans="1:4" x14ac:dyDescent="0.25">
      <c r="A3249" s="12" t="s">
        <v>34</v>
      </c>
      <c r="B3249" s="12" t="s">
        <v>46034</v>
      </c>
      <c r="C3249" s="12" t="s">
        <v>3584</v>
      </c>
      <c r="D3249" s="12" t="s">
        <v>19035</v>
      </c>
    </row>
    <row r="3250" spans="1:4" x14ac:dyDescent="0.25">
      <c r="A3250" s="12" t="s">
        <v>34</v>
      </c>
      <c r="B3250" s="12" t="s">
        <v>46034</v>
      </c>
      <c r="C3250" s="12" t="s">
        <v>3584</v>
      </c>
      <c r="D3250" s="12" t="s">
        <v>19036</v>
      </c>
    </row>
    <row r="3251" spans="1:4" x14ac:dyDescent="0.25">
      <c r="A3251" s="12" t="s">
        <v>34</v>
      </c>
      <c r="B3251" s="12" t="s">
        <v>46034</v>
      </c>
      <c r="C3251" s="12" t="s">
        <v>3584</v>
      </c>
      <c r="D3251" s="12" t="s">
        <v>19037</v>
      </c>
    </row>
    <row r="3252" spans="1:4" x14ac:dyDescent="0.25">
      <c r="A3252" s="12" t="s">
        <v>34</v>
      </c>
      <c r="B3252" s="12" t="s">
        <v>46034</v>
      </c>
      <c r="C3252" s="12" t="s">
        <v>3584</v>
      </c>
      <c r="D3252" s="12" t="s">
        <v>19038</v>
      </c>
    </row>
    <row r="3253" spans="1:4" x14ac:dyDescent="0.25">
      <c r="A3253" s="12" t="s">
        <v>34</v>
      </c>
      <c r="B3253" s="12" t="s">
        <v>46034</v>
      </c>
      <c r="C3253" s="12" t="s">
        <v>3584</v>
      </c>
      <c r="D3253" s="12" t="s">
        <v>19039</v>
      </c>
    </row>
    <row r="3254" spans="1:4" x14ac:dyDescent="0.25">
      <c r="A3254" s="12" t="s">
        <v>34</v>
      </c>
      <c r="B3254" s="12" t="s">
        <v>46034</v>
      </c>
      <c r="C3254" s="12" t="s">
        <v>3584</v>
      </c>
      <c r="D3254" s="12" t="s">
        <v>19040</v>
      </c>
    </row>
    <row r="3255" spans="1:4" x14ac:dyDescent="0.25">
      <c r="A3255" s="12" t="s">
        <v>34</v>
      </c>
      <c r="B3255" s="12" t="s">
        <v>46034</v>
      </c>
      <c r="C3255" s="12" t="s">
        <v>3584</v>
      </c>
      <c r="D3255" s="12" t="s">
        <v>19041</v>
      </c>
    </row>
    <row r="3256" spans="1:4" x14ac:dyDescent="0.25">
      <c r="A3256" s="12" t="s">
        <v>34</v>
      </c>
      <c r="B3256" s="12" t="s">
        <v>46034</v>
      </c>
      <c r="C3256" s="12" t="s">
        <v>3584</v>
      </c>
      <c r="D3256" s="12" t="s">
        <v>19042</v>
      </c>
    </row>
    <row r="3257" spans="1:4" x14ac:dyDescent="0.25">
      <c r="A3257" s="12" t="s">
        <v>34</v>
      </c>
      <c r="B3257" s="12" t="s">
        <v>46034</v>
      </c>
      <c r="C3257" s="12" t="s">
        <v>3584</v>
      </c>
      <c r="D3257" s="12" t="s">
        <v>3587</v>
      </c>
    </row>
    <row r="3258" spans="1:4" x14ac:dyDescent="0.25">
      <c r="A3258" s="12" t="s">
        <v>34</v>
      </c>
      <c r="B3258" s="12" t="s">
        <v>46034</v>
      </c>
      <c r="C3258" s="12" t="s">
        <v>3584</v>
      </c>
      <c r="D3258" s="12" t="s">
        <v>19043</v>
      </c>
    </row>
    <row r="3259" spans="1:4" x14ac:dyDescent="0.25">
      <c r="A3259" s="12" t="s">
        <v>34</v>
      </c>
      <c r="B3259" s="12" t="s">
        <v>46034</v>
      </c>
      <c r="C3259" s="12" t="s">
        <v>3584</v>
      </c>
      <c r="D3259" s="12" t="s">
        <v>3594</v>
      </c>
    </row>
    <row r="3260" spans="1:4" x14ac:dyDescent="0.25">
      <c r="A3260" s="12" t="s">
        <v>34</v>
      </c>
      <c r="B3260" s="12" t="s">
        <v>46034</v>
      </c>
      <c r="C3260" s="12" t="s">
        <v>3584</v>
      </c>
      <c r="D3260" s="12" t="s">
        <v>19044</v>
      </c>
    </row>
    <row r="3261" spans="1:4" x14ac:dyDescent="0.25">
      <c r="A3261" s="12" t="s">
        <v>34</v>
      </c>
      <c r="B3261" s="12" t="s">
        <v>46034</v>
      </c>
      <c r="C3261" s="12" t="s">
        <v>3584</v>
      </c>
      <c r="D3261" s="12" t="s">
        <v>3590</v>
      </c>
    </row>
    <row r="3262" spans="1:4" x14ac:dyDescent="0.25">
      <c r="A3262" s="12" t="s">
        <v>34</v>
      </c>
      <c r="B3262" s="12" t="s">
        <v>46034</v>
      </c>
      <c r="C3262" s="12" t="s">
        <v>3584</v>
      </c>
      <c r="D3262" s="12" t="s">
        <v>19045</v>
      </c>
    </row>
    <row r="3263" spans="1:4" x14ac:dyDescent="0.25">
      <c r="A3263" s="12" t="s">
        <v>34</v>
      </c>
      <c r="B3263" s="12" t="s">
        <v>46034</v>
      </c>
      <c r="C3263" s="12" t="s">
        <v>3584</v>
      </c>
      <c r="D3263" s="12" t="s">
        <v>19046</v>
      </c>
    </row>
    <row r="3264" spans="1:4" x14ac:dyDescent="0.25">
      <c r="A3264" s="12" t="s">
        <v>34</v>
      </c>
      <c r="B3264" s="12" t="s">
        <v>46034</v>
      </c>
      <c r="C3264" s="12" t="s">
        <v>3584</v>
      </c>
      <c r="D3264" s="12" t="s">
        <v>3588</v>
      </c>
    </row>
    <row r="3265" spans="1:4" x14ac:dyDescent="0.25">
      <c r="A3265" s="12" t="s">
        <v>34</v>
      </c>
      <c r="B3265" s="12" t="s">
        <v>46034</v>
      </c>
      <c r="C3265" s="12" t="s">
        <v>3584</v>
      </c>
      <c r="D3265" s="12" t="s">
        <v>19047</v>
      </c>
    </row>
    <row r="3266" spans="1:4" x14ac:dyDescent="0.25">
      <c r="A3266" s="12" t="s">
        <v>34</v>
      </c>
      <c r="B3266" s="12" t="s">
        <v>46034</v>
      </c>
      <c r="C3266" s="12" t="s">
        <v>3584</v>
      </c>
      <c r="D3266" s="12" t="s">
        <v>19048</v>
      </c>
    </row>
    <row r="3267" spans="1:4" x14ac:dyDescent="0.25">
      <c r="A3267" s="12" t="s">
        <v>34</v>
      </c>
      <c r="B3267" s="12" t="s">
        <v>46034</v>
      </c>
      <c r="C3267" s="12" t="s">
        <v>3584</v>
      </c>
      <c r="D3267" s="12" t="s">
        <v>19049</v>
      </c>
    </row>
    <row r="3268" spans="1:4" x14ac:dyDescent="0.25">
      <c r="A3268" s="12" t="s">
        <v>34</v>
      </c>
      <c r="B3268" s="12" t="s">
        <v>46034</v>
      </c>
      <c r="C3268" s="12" t="s">
        <v>3584</v>
      </c>
      <c r="D3268" s="12" t="s">
        <v>3585</v>
      </c>
    </row>
    <row r="3269" spans="1:4" x14ac:dyDescent="0.25">
      <c r="A3269" s="12" t="s">
        <v>34</v>
      </c>
      <c r="B3269" s="12" t="s">
        <v>46034</v>
      </c>
      <c r="C3269" s="12" t="s">
        <v>3584</v>
      </c>
      <c r="D3269" s="12" t="s">
        <v>19050</v>
      </c>
    </row>
    <row r="3270" spans="1:4" x14ac:dyDescent="0.25">
      <c r="A3270" s="12" t="s">
        <v>34</v>
      </c>
      <c r="B3270" s="12" t="s">
        <v>46034</v>
      </c>
      <c r="C3270" s="12" t="s">
        <v>3584</v>
      </c>
      <c r="D3270" s="12" t="s">
        <v>19051</v>
      </c>
    </row>
    <row r="3271" spans="1:4" x14ac:dyDescent="0.25">
      <c r="A3271" s="12" t="s">
        <v>34</v>
      </c>
      <c r="B3271" s="12" t="s">
        <v>46034</v>
      </c>
      <c r="C3271" s="12" t="s">
        <v>3584</v>
      </c>
      <c r="D3271" s="12" t="s">
        <v>3591</v>
      </c>
    </row>
    <row r="3272" spans="1:4" x14ac:dyDescent="0.25">
      <c r="A3272" s="12" t="s">
        <v>34</v>
      </c>
      <c r="B3272" s="12" t="s">
        <v>46034</v>
      </c>
      <c r="C3272" s="12" t="s">
        <v>3584</v>
      </c>
      <c r="D3272" s="12" t="s">
        <v>19052</v>
      </c>
    </row>
    <row r="3273" spans="1:4" x14ac:dyDescent="0.25">
      <c r="A3273" s="12" t="s">
        <v>34</v>
      </c>
      <c r="B3273" s="12" t="s">
        <v>46034</v>
      </c>
      <c r="C3273" s="12" t="s">
        <v>3584</v>
      </c>
      <c r="D3273" s="12" t="s">
        <v>3586</v>
      </c>
    </row>
    <row r="3274" spans="1:4" x14ac:dyDescent="0.25">
      <c r="A3274" s="12" t="s">
        <v>34</v>
      </c>
      <c r="B3274" s="12" t="s">
        <v>46034</v>
      </c>
      <c r="C3274" s="12" t="s">
        <v>3584</v>
      </c>
      <c r="D3274" s="12" t="s">
        <v>19053</v>
      </c>
    </row>
    <row r="3275" spans="1:4" x14ac:dyDescent="0.25">
      <c r="A3275" s="12" t="s">
        <v>34</v>
      </c>
      <c r="B3275" s="12" t="s">
        <v>46034</v>
      </c>
      <c r="C3275" s="12" t="s">
        <v>3584</v>
      </c>
      <c r="D3275" s="12" t="s">
        <v>19054</v>
      </c>
    </row>
    <row r="3276" spans="1:4" x14ac:dyDescent="0.25">
      <c r="A3276" s="12" t="s">
        <v>34</v>
      </c>
      <c r="B3276" s="12" t="s">
        <v>46034</v>
      </c>
      <c r="C3276" s="12" t="s">
        <v>3584</v>
      </c>
      <c r="D3276" s="12" t="s">
        <v>19055</v>
      </c>
    </row>
    <row r="3277" spans="1:4" x14ac:dyDescent="0.25">
      <c r="A3277" s="12" t="s">
        <v>34</v>
      </c>
      <c r="B3277" s="12" t="s">
        <v>46034</v>
      </c>
      <c r="C3277" s="12" t="s">
        <v>3584</v>
      </c>
      <c r="D3277" s="12" t="s">
        <v>19056</v>
      </c>
    </row>
    <row r="3278" spans="1:4" x14ac:dyDescent="0.25">
      <c r="A3278" s="12" t="s">
        <v>34</v>
      </c>
      <c r="B3278" s="12" t="s">
        <v>46034</v>
      </c>
      <c r="C3278" s="12" t="s">
        <v>3584</v>
      </c>
      <c r="D3278" s="12" t="s">
        <v>19057</v>
      </c>
    </row>
    <row r="3279" spans="1:4" x14ac:dyDescent="0.25">
      <c r="A3279" s="12" t="s">
        <v>34</v>
      </c>
      <c r="B3279" s="12" t="s">
        <v>46034</v>
      </c>
      <c r="C3279" s="12" t="s">
        <v>3584</v>
      </c>
      <c r="D3279" s="12" t="s">
        <v>3592</v>
      </c>
    </row>
    <row r="3280" spans="1:4" x14ac:dyDescent="0.25">
      <c r="A3280" s="12" t="s">
        <v>34</v>
      </c>
      <c r="B3280" s="12" t="s">
        <v>46034</v>
      </c>
      <c r="C3280" s="12" t="s">
        <v>3584</v>
      </c>
      <c r="D3280" s="12" t="s">
        <v>3589</v>
      </c>
    </row>
    <row r="3281" spans="1:4" x14ac:dyDescent="0.25">
      <c r="A3281" s="12" t="s">
        <v>34</v>
      </c>
      <c r="B3281" s="12" t="s">
        <v>46034</v>
      </c>
      <c r="C3281" s="12" t="s">
        <v>3584</v>
      </c>
      <c r="D3281" s="12" t="s">
        <v>19058</v>
      </c>
    </row>
    <row r="3282" spans="1:4" x14ac:dyDescent="0.25">
      <c r="A3282" s="12" t="s">
        <v>34</v>
      </c>
      <c r="B3282" s="12" t="s">
        <v>46034</v>
      </c>
      <c r="C3282" s="12" t="s">
        <v>3584</v>
      </c>
      <c r="D3282" s="12" t="s">
        <v>19059</v>
      </c>
    </row>
    <row r="3283" spans="1:4" x14ac:dyDescent="0.25">
      <c r="A3283" s="12" t="s">
        <v>34</v>
      </c>
      <c r="B3283" s="12" t="s">
        <v>46034</v>
      </c>
      <c r="C3283" s="12" t="s">
        <v>3584</v>
      </c>
      <c r="D3283" s="12" t="s">
        <v>19060</v>
      </c>
    </row>
    <row r="3284" spans="1:4" x14ac:dyDescent="0.25">
      <c r="A3284" s="12" t="s">
        <v>34</v>
      </c>
      <c r="B3284" s="12" t="s">
        <v>46034</v>
      </c>
      <c r="C3284" s="12" t="s">
        <v>3584</v>
      </c>
      <c r="D3284" s="12" t="s">
        <v>19061</v>
      </c>
    </row>
    <row r="3285" spans="1:4" x14ac:dyDescent="0.25">
      <c r="A3285" s="12" t="s">
        <v>34</v>
      </c>
      <c r="B3285" s="12" t="s">
        <v>46034</v>
      </c>
      <c r="C3285" s="12" t="s">
        <v>3584</v>
      </c>
      <c r="D3285" s="12" t="s">
        <v>19062</v>
      </c>
    </row>
    <row r="3286" spans="1:4" x14ac:dyDescent="0.25">
      <c r="A3286" s="12" t="s">
        <v>34</v>
      </c>
      <c r="B3286" s="12" t="s">
        <v>46034</v>
      </c>
      <c r="C3286" s="12" t="s">
        <v>3584</v>
      </c>
      <c r="D3286" s="12" t="s">
        <v>19063</v>
      </c>
    </row>
    <row r="3287" spans="1:4" x14ac:dyDescent="0.25">
      <c r="A3287" s="12" t="s">
        <v>34</v>
      </c>
      <c r="B3287" s="12" t="s">
        <v>46034</v>
      </c>
      <c r="C3287" s="12" t="s">
        <v>3584</v>
      </c>
      <c r="D3287" s="12" t="s">
        <v>19064</v>
      </c>
    </row>
    <row r="3288" spans="1:4" x14ac:dyDescent="0.25">
      <c r="A3288" s="12" t="s">
        <v>34</v>
      </c>
      <c r="B3288" s="12" t="s">
        <v>46034</v>
      </c>
      <c r="C3288" s="12" t="s">
        <v>3584</v>
      </c>
      <c r="D3288" s="12" t="s">
        <v>19065</v>
      </c>
    </row>
    <row r="3289" spans="1:4" x14ac:dyDescent="0.25">
      <c r="A3289" s="12" t="s">
        <v>34</v>
      </c>
      <c r="B3289" s="12" t="s">
        <v>46034</v>
      </c>
      <c r="C3289" s="12" t="s">
        <v>3584</v>
      </c>
      <c r="D3289" s="12" t="s">
        <v>19066</v>
      </c>
    </row>
    <row r="3290" spans="1:4" x14ac:dyDescent="0.25">
      <c r="A3290" s="12" t="s">
        <v>34</v>
      </c>
      <c r="B3290" s="12" t="s">
        <v>46034</v>
      </c>
      <c r="C3290" s="12" t="s">
        <v>3584</v>
      </c>
      <c r="D3290" s="12" t="s">
        <v>19067</v>
      </c>
    </row>
    <row r="3291" spans="1:4" x14ac:dyDescent="0.25">
      <c r="A3291" s="12" t="s">
        <v>34</v>
      </c>
      <c r="B3291" s="12" t="s">
        <v>46034</v>
      </c>
      <c r="C3291" s="12" t="s">
        <v>3584</v>
      </c>
      <c r="D3291" s="12" t="s">
        <v>19068</v>
      </c>
    </row>
    <row r="3292" spans="1:4" x14ac:dyDescent="0.25">
      <c r="A3292" s="12" t="s">
        <v>34</v>
      </c>
      <c r="B3292" s="12" t="s">
        <v>46034</v>
      </c>
      <c r="C3292" s="12" t="s">
        <v>3584</v>
      </c>
      <c r="D3292" s="12" t="s">
        <v>19069</v>
      </c>
    </row>
    <row r="3293" spans="1:4" x14ac:dyDescent="0.25">
      <c r="A3293" s="12" t="s">
        <v>34</v>
      </c>
      <c r="B3293" s="12" t="s">
        <v>46034</v>
      </c>
      <c r="C3293" s="12" t="s">
        <v>3584</v>
      </c>
      <c r="D3293" s="12" t="s">
        <v>19070</v>
      </c>
    </row>
    <row r="3294" spans="1:4" x14ac:dyDescent="0.25">
      <c r="A3294" s="12" t="s">
        <v>34</v>
      </c>
      <c r="B3294" s="12" t="s">
        <v>46034</v>
      </c>
      <c r="C3294" s="12" t="s">
        <v>3584</v>
      </c>
      <c r="D3294" s="12" t="s">
        <v>19071</v>
      </c>
    </row>
    <row r="3295" spans="1:4" x14ac:dyDescent="0.25">
      <c r="A3295" s="12" t="s">
        <v>34</v>
      </c>
      <c r="B3295" s="12" t="s">
        <v>46034</v>
      </c>
      <c r="C3295" s="12" t="s">
        <v>3584</v>
      </c>
      <c r="D3295" s="12" t="s">
        <v>19072</v>
      </c>
    </row>
    <row r="3296" spans="1:4" x14ac:dyDescent="0.25">
      <c r="A3296" s="12" t="s">
        <v>34</v>
      </c>
      <c r="B3296" s="12" t="s">
        <v>46034</v>
      </c>
      <c r="C3296" s="12" t="s">
        <v>3584</v>
      </c>
      <c r="D3296" s="12" t="s">
        <v>19073</v>
      </c>
    </row>
    <row r="3297" spans="1:4" x14ac:dyDescent="0.25">
      <c r="A3297" s="12" t="s">
        <v>34</v>
      </c>
      <c r="B3297" s="12" t="s">
        <v>46034</v>
      </c>
      <c r="C3297" s="12" t="s">
        <v>3584</v>
      </c>
      <c r="D3297" s="12" t="s">
        <v>19074</v>
      </c>
    </row>
    <row r="3298" spans="1:4" x14ac:dyDescent="0.25">
      <c r="A3298" s="12" t="s">
        <v>34</v>
      </c>
      <c r="B3298" s="12" t="s">
        <v>46034</v>
      </c>
      <c r="C3298" s="12" t="s">
        <v>3584</v>
      </c>
      <c r="D3298" s="12" t="s">
        <v>19075</v>
      </c>
    </row>
    <row r="3299" spans="1:4" x14ac:dyDescent="0.25">
      <c r="A3299" s="12" t="s">
        <v>34</v>
      </c>
      <c r="B3299" s="12" t="s">
        <v>46034</v>
      </c>
      <c r="C3299" s="12" t="s">
        <v>3584</v>
      </c>
      <c r="D3299" s="12" t="s">
        <v>19076</v>
      </c>
    </row>
    <row r="3300" spans="1:4" x14ac:dyDescent="0.25">
      <c r="A3300" s="12" t="s">
        <v>34</v>
      </c>
      <c r="B3300" s="12" t="s">
        <v>46034</v>
      </c>
      <c r="C3300" s="12" t="s">
        <v>3584</v>
      </c>
      <c r="D3300" s="12" t="s">
        <v>19077</v>
      </c>
    </row>
    <row r="3301" spans="1:4" x14ac:dyDescent="0.25">
      <c r="A3301" s="12" t="s">
        <v>34</v>
      </c>
      <c r="B3301" s="12" t="s">
        <v>46034</v>
      </c>
      <c r="C3301" s="12" t="s">
        <v>3584</v>
      </c>
      <c r="D3301" s="12" t="s">
        <v>19078</v>
      </c>
    </row>
    <row r="3302" spans="1:4" x14ac:dyDescent="0.25">
      <c r="A3302" s="12" t="s">
        <v>34</v>
      </c>
      <c r="B3302" s="12" t="s">
        <v>46034</v>
      </c>
      <c r="C3302" s="12" t="s">
        <v>3584</v>
      </c>
      <c r="D3302" s="12" t="s">
        <v>19079</v>
      </c>
    </row>
    <row r="3303" spans="1:4" x14ac:dyDescent="0.25">
      <c r="A3303" s="12" t="s">
        <v>34</v>
      </c>
      <c r="B3303" s="12" t="s">
        <v>46034</v>
      </c>
      <c r="C3303" s="12" t="s">
        <v>3584</v>
      </c>
      <c r="D3303" s="12" t="s">
        <v>19080</v>
      </c>
    </row>
    <row r="3304" spans="1:4" x14ac:dyDescent="0.25">
      <c r="A3304" s="12" t="s">
        <v>34</v>
      </c>
      <c r="B3304" s="12" t="s">
        <v>46034</v>
      </c>
      <c r="C3304" s="12" t="s">
        <v>3584</v>
      </c>
      <c r="D3304" s="12" t="s">
        <v>19081</v>
      </c>
    </row>
    <row r="3305" spans="1:4" x14ac:dyDescent="0.25">
      <c r="A3305" s="12" t="s">
        <v>34</v>
      </c>
      <c r="B3305" s="12" t="s">
        <v>46034</v>
      </c>
      <c r="C3305" s="12" t="s">
        <v>3584</v>
      </c>
      <c r="D3305" s="12" t="s">
        <v>3597</v>
      </c>
    </row>
    <row r="3306" spans="1:4" x14ac:dyDescent="0.25">
      <c r="A3306" s="12" t="s">
        <v>34</v>
      </c>
      <c r="B3306" s="12" t="s">
        <v>46034</v>
      </c>
      <c r="C3306" s="12" t="s">
        <v>3584</v>
      </c>
      <c r="D3306" s="12" t="s">
        <v>19082</v>
      </c>
    </row>
    <row r="3307" spans="1:4" x14ac:dyDescent="0.25">
      <c r="A3307" s="12" t="s">
        <v>34</v>
      </c>
      <c r="B3307" s="12" t="s">
        <v>46034</v>
      </c>
      <c r="C3307" s="12" t="s">
        <v>3584</v>
      </c>
      <c r="D3307" s="12" t="s">
        <v>19083</v>
      </c>
    </row>
    <row r="3308" spans="1:4" x14ac:dyDescent="0.25">
      <c r="A3308" s="12" t="s">
        <v>34</v>
      </c>
      <c r="B3308" s="12" t="s">
        <v>46034</v>
      </c>
      <c r="C3308" s="12" t="s">
        <v>3584</v>
      </c>
      <c r="D3308" s="12" t="s">
        <v>19084</v>
      </c>
    </row>
    <row r="3309" spans="1:4" x14ac:dyDescent="0.25">
      <c r="A3309" s="12" t="s">
        <v>34</v>
      </c>
      <c r="B3309" s="12" t="s">
        <v>46034</v>
      </c>
      <c r="C3309" s="12" t="s">
        <v>3584</v>
      </c>
      <c r="D3309" s="12" t="s">
        <v>19085</v>
      </c>
    </row>
    <row r="3310" spans="1:4" x14ac:dyDescent="0.25">
      <c r="A3310" s="12" t="s">
        <v>34</v>
      </c>
      <c r="B3310" s="12" t="s">
        <v>46034</v>
      </c>
      <c r="C3310" s="12" t="s">
        <v>3584</v>
      </c>
      <c r="D3310" s="12" t="s">
        <v>19086</v>
      </c>
    </row>
    <row r="3311" spans="1:4" x14ac:dyDescent="0.25">
      <c r="A3311" s="12" t="s">
        <v>34</v>
      </c>
      <c r="B3311" s="12" t="s">
        <v>46034</v>
      </c>
      <c r="C3311" s="12" t="s">
        <v>3584</v>
      </c>
      <c r="D3311" s="12" t="s">
        <v>19087</v>
      </c>
    </row>
    <row r="3312" spans="1:4" x14ac:dyDescent="0.25">
      <c r="A3312" s="12" t="s">
        <v>34</v>
      </c>
      <c r="B3312" s="12" t="s">
        <v>46034</v>
      </c>
      <c r="C3312" s="12" t="s">
        <v>3584</v>
      </c>
      <c r="D3312" s="12" t="s">
        <v>19088</v>
      </c>
    </row>
    <row r="3313" spans="1:4" x14ac:dyDescent="0.25">
      <c r="A3313" s="12" t="s">
        <v>34</v>
      </c>
      <c r="B3313" s="12" t="s">
        <v>46034</v>
      </c>
      <c r="C3313" s="12" t="s">
        <v>3584</v>
      </c>
      <c r="D3313" s="12" t="s">
        <v>19089</v>
      </c>
    </row>
    <row r="3314" spans="1:4" x14ac:dyDescent="0.25">
      <c r="A3314" s="12" t="s">
        <v>34</v>
      </c>
      <c r="B3314" s="12" t="s">
        <v>46034</v>
      </c>
      <c r="C3314" s="12" t="s">
        <v>3584</v>
      </c>
      <c r="D3314" s="12" t="s">
        <v>19090</v>
      </c>
    </row>
    <row r="3315" spans="1:4" x14ac:dyDescent="0.25">
      <c r="A3315" s="12" t="s">
        <v>34</v>
      </c>
      <c r="B3315" s="12" t="s">
        <v>46034</v>
      </c>
      <c r="C3315" s="12" t="s">
        <v>3584</v>
      </c>
      <c r="D3315" s="12" t="s">
        <v>19091</v>
      </c>
    </row>
    <row r="3316" spans="1:4" x14ac:dyDescent="0.25">
      <c r="A3316" s="12" t="s">
        <v>34</v>
      </c>
      <c r="B3316" s="12" t="s">
        <v>46034</v>
      </c>
      <c r="C3316" s="12" t="s">
        <v>3584</v>
      </c>
      <c r="D3316" s="12" t="s">
        <v>19092</v>
      </c>
    </row>
    <row r="3317" spans="1:4" x14ac:dyDescent="0.25">
      <c r="A3317" s="12" t="s">
        <v>34</v>
      </c>
      <c r="B3317" s="12" t="s">
        <v>46034</v>
      </c>
      <c r="C3317" s="12" t="s">
        <v>3584</v>
      </c>
      <c r="D3317" s="12" t="s">
        <v>19093</v>
      </c>
    </row>
    <row r="3318" spans="1:4" x14ac:dyDescent="0.25">
      <c r="A3318" s="12" t="s">
        <v>34</v>
      </c>
      <c r="B3318" s="12" t="s">
        <v>46034</v>
      </c>
      <c r="C3318" s="12" t="s">
        <v>3584</v>
      </c>
      <c r="D3318" s="12" t="s">
        <v>19094</v>
      </c>
    </row>
    <row r="3319" spans="1:4" x14ac:dyDescent="0.25">
      <c r="A3319" s="12" t="s">
        <v>34</v>
      </c>
      <c r="B3319" s="12" t="s">
        <v>46034</v>
      </c>
      <c r="C3319" s="12" t="s">
        <v>3584</v>
      </c>
      <c r="D3319" s="12" t="s">
        <v>19095</v>
      </c>
    </row>
    <row r="3320" spans="1:4" x14ac:dyDescent="0.25">
      <c r="A3320" s="12" t="s">
        <v>34</v>
      </c>
      <c r="B3320" s="12" t="s">
        <v>46034</v>
      </c>
      <c r="C3320" s="12" t="s">
        <v>3584</v>
      </c>
      <c r="D3320" s="12" t="s">
        <v>19096</v>
      </c>
    </row>
    <row r="3321" spans="1:4" x14ac:dyDescent="0.25">
      <c r="A3321" s="12" t="s">
        <v>34</v>
      </c>
      <c r="B3321" s="12" t="s">
        <v>46034</v>
      </c>
      <c r="C3321" s="12" t="s">
        <v>3584</v>
      </c>
      <c r="D3321" s="12" t="s">
        <v>19097</v>
      </c>
    </row>
    <row r="3322" spans="1:4" x14ac:dyDescent="0.25">
      <c r="A3322" s="12" t="s">
        <v>34</v>
      </c>
      <c r="B3322" s="12" t="s">
        <v>46034</v>
      </c>
      <c r="C3322" s="12" t="s">
        <v>3584</v>
      </c>
      <c r="D3322" s="12" t="s">
        <v>19098</v>
      </c>
    </row>
    <row r="3323" spans="1:4" x14ac:dyDescent="0.25">
      <c r="A3323" s="12" t="s">
        <v>34</v>
      </c>
      <c r="B3323" s="12" t="s">
        <v>46034</v>
      </c>
      <c r="C3323" s="12" t="s">
        <v>3584</v>
      </c>
      <c r="D3323" s="12" t="s">
        <v>19099</v>
      </c>
    </row>
    <row r="3324" spans="1:4" x14ac:dyDescent="0.25">
      <c r="A3324" s="12" t="s">
        <v>34</v>
      </c>
      <c r="B3324" s="12" t="s">
        <v>46034</v>
      </c>
      <c r="C3324" s="12" t="s">
        <v>3584</v>
      </c>
      <c r="D3324" s="12" t="s">
        <v>19100</v>
      </c>
    </row>
    <row r="3325" spans="1:4" x14ac:dyDescent="0.25">
      <c r="A3325" s="12" t="s">
        <v>34</v>
      </c>
      <c r="B3325" s="12" t="s">
        <v>46034</v>
      </c>
      <c r="C3325" s="12" t="s">
        <v>3584</v>
      </c>
      <c r="D3325" s="12" t="s">
        <v>19101</v>
      </c>
    </row>
    <row r="3326" spans="1:4" x14ac:dyDescent="0.25">
      <c r="A3326" s="12" t="s">
        <v>34</v>
      </c>
      <c r="B3326" s="12" t="s">
        <v>46034</v>
      </c>
      <c r="C3326" s="12" t="s">
        <v>3584</v>
      </c>
      <c r="D3326" s="12" t="s">
        <v>19102</v>
      </c>
    </row>
    <row r="3327" spans="1:4" x14ac:dyDescent="0.25">
      <c r="A3327" s="12" t="s">
        <v>34</v>
      </c>
      <c r="B3327" s="12" t="s">
        <v>46034</v>
      </c>
      <c r="C3327" s="12" t="s">
        <v>3584</v>
      </c>
      <c r="D3327" s="12" t="s">
        <v>19103</v>
      </c>
    </row>
    <row r="3328" spans="1:4" x14ac:dyDescent="0.25">
      <c r="A3328" s="12" t="s">
        <v>34</v>
      </c>
      <c r="B3328" s="12" t="s">
        <v>46034</v>
      </c>
      <c r="C3328" s="12" t="s">
        <v>3584</v>
      </c>
      <c r="D3328" s="12" t="s">
        <v>19104</v>
      </c>
    </row>
    <row r="3329" spans="1:4" x14ac:dyDescent="0.25">
      <c r="A3329" s="12" t="s">
        <v>34</v>
      </c>
      <c r="B3329" s="12" t="s">
        <v>46034</v>
      </c>
      <c r="C3329" s="12" t="s">
        <v>3584</v>
      </c>
      <c r="D3329" s="12" t="s">
        <v>19105</v>
      </c>
    </row>
    <row r="3330" spans="1:4" x14ac:dyDescent="0.25">
      <c r="A3330" s="12" t="s">
        <v>34</v>
      </c>
      <c r="B3330" s="12" t="s">
        <v>46034</v>
      </c>
      <c r="C3330" s="12" t="s">
        <v>3584</v>
      </c>
      <c r="D3330" s="12" t="s">
        <v>19106</v>
      </c>
    </row>
    <row r="3331" spans="1:4" x14ac:dyDescent="0.25">
      <c r="A3331" s="12" t="s">
        <v>34</v>
      </c>
      <c r="B3331" s="12" t="s">
        <v>46034</v>
      </c>
      <c r="C3331" s="12" t="s">
        <v>3584</v>
      </c>
      <c r="D3331" s="12" t="s">
        <v>19107</v>
      </c>
    </row>
    <row r="3332" spans="1:4" x14ac:dyDescent="0.25">
      <c r="A3332" s="12" t="s">
        <v>34</v>
      </c>
      <c r="B3332" s="12" t="s">
        <v>46034</v>
      </c>
      <c r="C3332" s="12" t="s">
        <v>3584</v>
      </c>
      <c r="D3332" s="12" t="s">
        <v>19108</v>
      </c>
    </row>
    <row r="3333" spans="1:4" x14ac:dyDescent="0.25">
      <c r="A3333" s="12" t="s">
        <v>34</v>
      </c>
      <c r="B3333" s="12" t="s">
        <v>46034</v>
      </c>
      <c r="C3333" s="12" t="s">
        <v>3584</v>
      </c>
      <c r="D3333" s="12" t="s">
        <v>19109</v>
      </c>
    </row>
    <row r="3334" spans="1:4" x14ac:dyDescent="0.25">
      <c r="A3334" s="12" t="s">
        <v>34</v>
      </c>
      <c r="B3334" s="12" t="s">
        <v>46034</v>
      </c>
      <c r="C3334" s="12" t="s">
        <v>3584</v>
      </c>
      <c r="D3334" s="12" t="s">
        <v>19110</v>
      </c>
    </row>
    <row r="3335" spans="1:4" x14ac:dyDescent="0.25">
      <c r="A3335" s="12" t="s">
        <v>34</v>
      </c>
      <c r="B3335" s="12" t="s">
        <v>46034</v>
      </c>
      <c r="C3335" s="12" t="s">
        <v>3584</v>
      </c>
      <c r="D3335" s="12" t="s">
        <v>19111</v>
      </c>
    </row>
    <row r="3336" spans="1:4" x14ac:dyDescent="0.25">
      <c r="A3336" s="12" t="s">
        <v>34</v>
      </c>
      <c r="B3336" s="12" t="s">
        <v>46034</v>
      </c>
      <c r="C3336" s="12" t="s">
        <v>3584</v>
      </c>
      <c r="D3336" s="12" t="s">
        <v>19112</v>
      </c>
    </row>
    <row r="3337" spans="1:4" x14ac:dyDescent="0.25">
      <c r="A3337" s="12" t="s">
        <v>34</v>
      </c>
      <c r="B3337" s="12" t="s">
        <v>46034</v>
      </c>
      <c r="C3337" s="12" t="s">
        <v>3584</v>
      </c>
      <c r="D3337" s="12" t="s">
        <v>19113</v>
      </c>
    </row>
    <row r="3338" spans="1:4" x14ac:dyDescent="0.25">
      <c r="A3338" s="12" t="s">
        <v>34</v>
      </c>
      <c r="B3338" s="12" t="s">
        <v>46034</v>
      </c>
      <c r="C3338" s="12" t="s">
        <v>3584</v>
      </c>
      <c r="D3338" s="12" t="s">
        <v>19114</v>
      </c>
    </row>
    <row r="3339" spans="1:4" x14ac:dyDescent="0.25">
      <c r="A3339" s="12" t="s">
        <v>34</v>
      </c>
      <c r="B3339" s="12" t="s">
        <v>46034</v>
      </c>
      <c r="C3339" s="12" t="s">
        <v>3584</v>
      </c>
      <c r="D3339" s="12" t="s">
        <v>19115</v>
      </c>
    </row>
    <row r="3340" spans="1:4" x14ac:dyDescent="0.25">
      <c r="A3340" s="12" t="s">
        <v>34</v>
      </c>
      <c r="B3340" s="12" t="s">
        <v>46034</v>
      </c>
      <c r="C3340" s="12" t="s">
        <v>3584</v>
      </c>
      <c r="D3340" s="12" t="s">
        <v>19116</v>
      </c>
    </row>
    <row r="3341" spans="1:4" x14ac:dyDescent="0.25">
      <c r="A3341" s="12" t="s">
        <v>34</v>
      </c>
      <c r="B3341" s="12" t="s">
        <v>46034</v>
      </c>
      <c r="C3341" s="12" t="s">
        <v>3584</v>
      </c>
      <c r="D3341" s="12" t="s">
        <v>19117</v>
      </c>
    </row>
    <row r="3342" spans="1:4" x14ac:dyDescent="0.25">
      <c r="A3342" s="12" t="s">
        <v>34</v>
      </c>
      <c r="B3342" s="12" t="s">
        <v>46034</v>
      </c>
      <c r="C3342" s="12" t="s">
        <v>3584</v>
      </c>
      <c r="D3342" s="12" t="s">
        <v>19118</v>
      </c>
    </row>
    <row r="3343" spans="1:4" x14ac:dyDescent="0.25">
      <c r="A3343" s="12" t="s">
        <v>34</v>
      </c>
      <c r="B3343" s="12" t="s">
        <v>46034</v>
      </c>
      <c r="C3343" s="12" t="s">
        <v>3584</v>
      </c>
      <c r="D3343" s="12" t="s">
        <v>19119</v>
      </c>
    </row>
    <row r="3344" spans="1:4" x14ac:dyDescent="0.25">
      <c r="A3344" s="12" t="s">
        <v>34</v>
      </c>
      <c r="B3344" s="12" t="s">
        <v>46034</v>
      </c>
      <c r="C3344" s="12" t="s">
        <v>3584</v>
      </c>
      <c r="D3344" s="12" t="s">
        <v>19120</v>
      </c>
    </row>
    <row r="3345" spans="1:4" x14ac:dyDescent="0.25">
      <c r="A3345" s="12" t="s">
        <v>34</v>
      </c>
      <c r="B3345" s="12" t="s">
        <v>46036</v>
      </c>
      <c r="C3345" s="12" t="s">
        <v>3598</v>
      </c>
      <c r="D3345" s="12" t="s">
        <v>19121</v>
      </c>
    </row>
    <row r="3346" spans="1:4" x14ac:dyDescent="0.25">
      <c r="A3346" s="12" t="s">
        <v>34</v>
      </c>
      <c r="B3346" s="12" t="s">
        <v>46036</v>
      </c>
      <c r="C3346" s="12" t="s">
        <v>3598</v>
      </c>
      <c r="D3346" s="12" t="s">
        <v>19122</v>
      </c>
    </row>
    <row r="3347" spans="1:4" x14ac:dyDescent="0.25">
      <c r="A3347" s="12" t="s">
        <v>34</v>
      </c>
      <c r="B3347" s="12" t="s">
        <v>46036</v>
      </c>
      <c r="C3347" s="12" t="s">
        <v>3598</v>
      </c>
      <c r="D3347" s="12" t="s">
        <v>3599</v>
      </c>
    </row>
    <row r="3348" spans="1:4" x14ac:dyDescent="0.25">
      <c r="A3348" s="12" t="s">
        <v>34</v>
      </c>
      <c r="B3348" s="12" t="s">
        <v>46036</v>
      </c>
      <c r="C3348" s="12" t="s">
        <v>3598</v>
      </c>
      <c r="D3348" s="12" t="s">
        <v>19123</v>
      </c>
    </row>
    <row r="3349" spans="1:4" x14ac:dyDescent="0.25">
      <c r="A3349" s="12" t="s">
        <v>34</v>
      </c>
      <c r="B3349" s="12" t="s">
        <v>46036</v>
      </c>
      <c r="C3349" s="12" t="s">
        <v>3598</v>
      </c>
      <c r="D3349" s="12" t="s">
        <v>19124</v>
      </c>
    </row>
    <row r="3350" spans="1:4" x14ac:dyDescent="0.25">
      <c r="A3350" s="12" t="s">
        <v>34</v>
      </c>
      <c r="B3350" s="12" t="s">
        <v>46036</v>
      </c>
      <c r="C3350" s="12" t="s">
        <v>3598</v>
      </c>
      <c r="D3350" s="12" t="s">
        <v>3600</v>
      </c>
    </row>
    <row r="3351" spans="1:4" x14ac:dyDescent="0.25">
      <c r="A3351" s="12" t="s">
        <v>34</v>
      </c>
      <c r="B3351" s="12" t="s">
        <v>46036</v>
      </c>
      <c r="C3351" s="12" t="s">
        <v>3598</v>
      </c>
      <c r="D3351" s="12" t="s">
        <v>3579</v>
      </c>
    </row>
    <row r="3352" spans="1:4" x14ac:dyDescent="0.25">
      <c r="A3352" s="12" t="s">
        <v>34</v>
      </c>
      <c r="B3352" s="12" t="s">
        <v>46036</v>
      </c>
      <c r="C3352" s="12" t="s">
        <v>3598</v>
      </c>
      <c r="D3352" s="12" t="s">
        <v>19125</v>
      </c>
    </row>
    <row r="3353" spans="1:4" x14ac:dyDescent="0.25">
      <c r="A3353" s="12" t="s">
        <v>34</v>
      </c>
      <c r="B3353" s="12" t="s">
        <v>46038</v>
      </c>
      <c r="C3353" s="12" t="s">
        <v>3601</v>
      </c>
      <c r="D3353" s="12" t="s">
        <v>19126</v>
      </c>
    </row>
    <row r="3354" spans="1:4" x14ac:dyDescent="0.25">
      <c r="A3354" s="12" t="s">
        <v>34</v>
      </c>
      <c r="B3354" s="12" t="s">
        <v>46038</v>
      </c>
      <c r="C3354" s="12" t="s">
        <v>3601</v>
      </c>
      <c r="D3354" s="12" t="s">
        <v>19127</v>
      </c>
    </row>
    <row r="3355" spans="1:4" x14ac:dyDescent="0.25">
      <c r="A3355" s="12" t="s">
        <v>34</v>
      </c>
      <c r="B3355" s="12" t="s">
        <v>46038</v>
      </c>
      <c r="C3355" s="12" t="s">
        <v>3601</v>
      </c>
      <c r="D3355" s="12" t="s">
        <v>19128</v>
      </c>
    </row>
    <row r="3356" spans="1:4" x14ac:dyDescent="0.25">
      <c r="A3356" s="12" t="s">
        <v>34</v>
      </c>
      <c r="B3356" s="12" t="s">
        <v>46038</v>
      </c>
      <c r="C3356" s="12" t="s">
        <v>3601</v>
      </c>
      <c r="D3356" s="12" t="s">
        <v>19129</v>
      </c>
    </row>
    <row r="3357" spans="1:4" x14ac:dyDescent="0.25">
      <c r="A3357" s="12" t="s">
        <v>34</v>
      </c>
      <c r="B3357" s="12" t="s">
        <v>46038</v>
      </c>
      <c r="C3357" s="12" t="s">
        <v>3601</v>
      </c>
      <c r="D3357" s="12" t="s">
        <v>19130</v>
      </c>
    </row>
    <row r="3358" spans="1:4" x14ac:dyDescent="0.25">
      <c r="A3358" s="12" t="s">
        <v>34</v>
      </c>
      <c r="B3358" s="12" t="s">
        <v>46038</v>
      </c>
      <c r="C3358" s="12" t="s">
        <v>3601</v>
      </c>
      <c r="D3358" s="12" t="s">
        <v>19131</v>
      </c>
    </row>
    <row r="3359" spans="1:4" x14ac:dyDescent="0.25">
      <c r="A3359" s="12" t="s">
        <v>34</v>
      </c>
      <c r="B3359" s="12" t="s">
        <v>46038</v>
      </c>
      <c r="C3359" s="12" t="s">
        <v>3601</v>
      </c>
      <c r="D3359" s="12" t="s">
        <v>19132</v>
      </c>
    </row>
    <row r="3360" spans="1:4" x14ac:dyDescent="0.25">
      <c r="A3360" s="12" t="s">
        <v>34</v>
      </c>
      <c r="B3360" s="12" t="s">
        <v>46038</v>
      </c>
      <c r="C3360" s="12" t="s">
        <v>3601</v>
      </c>
      <c r="D3360" s="12" t="s">
        <v>19133</v>
      </c>
    </row>
    <row r="3361" spans="1:4" x14ac:dyDescent="0.25">
      <c r="A3361" s="12" t="s">
        <v>34</v>
      </c>
      <c r="B3361" s="12" t="s">
        <v>46038</v>
      </c>
      <c r="C3361" s="12" t="s">
        <v>3601</v>
      </c>
      <c r="D3361" s="12" t="s">
        <v>19134</v>
      </c>
    </row>
    <row r="3362" spans="1:4" x14ac:dyDescent="0.25">
      <c r="A3362" s="12" t="s">
        <v>34</v>
      </c>
      <c r="B3362" s="12" t="s">
        <v>46038</v>
      </c>
      <c r="C3362" s="12" t="s">
        <v>3601</v>
      </c>
      <c r="D3362" s="12" t="s">
        <v>19135</v>
      </c>
    </row>
    <row r="3363" spans="1:4" x14ac:dyDescent="0.25">
      <c r="A3363" s="12" t="s">
        <v>34</v>
      </c>
      <c r="B3363" s="12" t="s">
        <v>46038</v>
      </c>
      <c r="C3363" s="12" t="s">
        <v>3601</v>
      </c>
      <c r="D3363" s="12" t="s">
        <v>3603</v>
      </c>
    </row>
    <row r="3364" spans="1:4" x14ac:dyDescent="0.25">
      <c r="A3364" s="12" t="s">
        <v>34</v>
      </c>
      <c r="B3364" s="12" t="s">
        <v>46038</v>
      </c>
      <c r="C3364" s="12" t="s">
        <v>3601</v>
      </c>
      <c r="D3364" s="12" t="s">
        <v>19136</v>
      </c>
    </row>
    <row r="3365" spans="1:4" x14ac:dyDescent="0.25">
      <c r="A3365" s="12" t="s">
        <v>34</v>
      </c>
      <c r="B3365" s="12" t="s">
        <v>46038</v>
      </c>
      <c r="C3365" s="12" t="s">
        <v>3601</v>
      </c>
      <c r="D3365" s="12" t="s">
        <v>19137</v>
      </c>
    </row>
    <row r="3366" spans="1:4" x14ac:dyDescent="0.25">
      <c r="A3366" s="12" t="s">
        <v>34</v>
      </c>
      <c r="B3366" s="12" t="s">
        <v>46038</v>
      </c>
      <c r="C3366" s="12" t="s">
        <v>3601</v>
      </c>
      <c r="D3366" s="12" t="s">
        <v>19138</v>
      </c>
    </row>
    <row r="3367" spans="1:4" x14ac:dyDescent="0.25">
      <c r="A3367" s="12" t="s">
        <v>34</v>
      </c>
      <c r="B3367" s="12" t="s">
        <v>46038</v>
      </c>
      <c r="C3367" s="12" t="s">
        <v>3601</v>
      </c>
      <c r="D3367" s="12" t="s">
        <v>19139</v>
      </c>
    </row>
    <row r="3368" spans="1:4" x14ac:dyDescent="0.25">
      <c r="A3368" s="12" t="s">
        <v>34</v>
      </c>
      <c r="B3368" s="12" t="s">
        <v>46038</v>
      </c>
      <c r="C3368" s="12" t="s">
        <v>3601</v>
      </c>
      <c r="D3368" s="12" t="s">
        <v>19140</v>
      </c>
    </row>
    <row r="3369" spans="1:4" x14ac:dyDescent="0.25">
      <c r="A3369" s="12" t="s">
        <v>34</v>
      </c>
      <c r="B3369" s="12" t="s">
        <v>46038</v>
      </c>
      <c r="C3369" s="12" t="s">
        <v>3601</v>
      </c>
      <c r="D3369" s="12" t="s">
        <v>19141</v>
      </c>
    </row>
    <row r="3370" spans="1:4" x14ac:dyDescent="0.25">
      <c r="A3370" s="12" t="s">
        <v>34</v>
      </c>
      <c r="B3370" s="12" t="s">
        <v>46038</v>
      </c>
      <c r="C3370" s="12" t="s">
        <v>3601</v>
      </c>
      <c r="D3370" s="12" t="s">
        <v>19142</v>
      </c>
    </row>
    <row r="3371" spans="1:4" x14ac:dyDescent="0.25">
      <c r="A3371" s="12" t="s">
        <v>34</v>
      </c>
      <c r="B3371" s="12" t="s">
        <v>46038</v>
      </c>
      <c r="C3371" s="12" t="s">
        <v>3601</v>
      </c>
      <c r="D3371" s="12" t="s">
        <v>19143</v>
      </c>
    </row>
    <row r="3372" spans="1:4" x14ac:dyDescent="0.25">
      <c r="A3372" s="12" t="s">
        <v>34</v>
      </c>
      <c r="B3372" s="12" t="s">
        <v>46038</v>
      </c>
      <c r="C3372" s="12" t="s">
        <v>3601</v>
      </c>
      <c r="D3372" s="12" t="s">
        <v>19144</v>
      </c>
    </row>
    <row r="3373" spans="1:4" x14ac:dyDescent="0.25">
      <c r="A3373" s="12" t="s">
        <v>34</v>
      </c>
      <c r="B3373" s="12" t="s">
        <v>46038</v>
      </c>
      <c r="C3373" s="12" t="s">
        <v>3601</v>
      </c>
      <c r="D3373" s="12" t="s">
        <v>19145</v>
      </c>
    </row>
    <row r="3374" spans="1:4" x14ac:dyDescent="0.25">
      <c r="A3374" s="12" t="s">
        <v>34</v>
      </c>
      <c r="B3374" s="12" t="s">
        <v>46038</v>
      </c>
      <c r="C3374" s="12" t="s">
        <v>3601</v>
      </c>
      <c r="D3374" s="12" t="s">
        <v>19146</v>
      </c>
    </row>
    <row r="3375" spans="1:4" x14ac:dyDescent="0.25">
      <c r="A3375" s="12" t="s">
        <v>34</v>
      </c>
      <c r="B3375" s="12" t="s">
        <v>46038</v>
      </c>
      <c r="C3375" s="12" t="s">
        <v>3601</v>
      </c>
      <c r="D3375" s="12" t="s">
        <v>19147</v>
      </c>
    </row>
    <row r="3376" spans="1:4" x14ac:dyDescent="0.25">
      <c r="A3376" s="12" t="s">
        <v>34</v>
      </c>
      <c r="B3376" s="12" t="s">
        <v>46038</v>
      </c>
      <c r="C3376" s="12" t="s">
        <v>3601</v>
      </c>
      <c r="D3376" s="12" t="s">
        <v>3734</v>
      </c>
    </row>
    <row r="3377" spans="1:4" x14ac:dyDescent="0.25">
      <c r="A3377" s="12" t="s">
        <v>34</v>
      </c>
      <c r="B3377" s="12" t="s">
        <v>46038</v>
      </c>
      <c r="C3377" s="12" t="s">
        <v>3601</v>
      </c>
      <c r="D3377" s="12" t="s">
        <v>19148</v>
      </c>
    </row>
    <row r="3378" spans="1:4" x14ac:dyDescent="0.25">
      <c r="A3378" s="12" t="s">
        <v>34</v>
      </c>
      <c r="B3378" s="12" t="s">
        <v>46038</v>
      </c>
      <c r="C3378" s="12" t="s">
        <v>3601</v>
      </c>
      <c r="D3378" s="12" t="s">
        <v>19149</v>
      </c>
    </row>
    <row r="3379" spans="1:4" x14ac:dyDescent="0.25">
      <c r="A3379" s="12" t="s">
        <v>34</v>
      </c>
      <c r="B3379" s="12" t="s">
        <v>46038</v>
      </c>
      <c r="C3379" s="12" t="s">
        <v>3601</v>
      </c>
      <c r="D3379" s="12" t="s">
        <v>19150</v>
      </c>
    </row>
    <row r="3380" spans="1:4" x14ac:dyDescent="0.25">
      <c r="A3380" s="12" t="s">
        <v>34</v>
      </c>
      <c r="B3380" s="12" t="s">
        <v>46038</v>
      </c>
      <c r="C3380" s="12" t="s">
        <v>3601</v>
      </c>
      <c r="D3380" s="12" t="s">
        <v>19151</v>
      </c>
    </row>
    <row r="3381" spans="1:4" x14ac:dyDescent="0.25">
      <c r="A3381" s="12" t="s">
        <v>34</v>
      </c>
      <c r="B3381" s="12" t="s">
        <v>46038</v>
      </c>
      <c r="C3381" s="12" t="s">
        <v>3601</v>
      </c>
      <c r="D3381" s="12" t="s">
        <v>19152</v>
      </c>
    </row>
    <row r="3382" spans="1:4" x14ac:dyDescent="0.25">
      <c r="A3382" s="12" t="s">
        <v>34</v>
      </c>
      <c r="B3382" s="12" t="s">
        <v>46038</v>
      </c>
      <c r="C3382" s="12" t="s">
        <v>3601</v>
      </c>
      <c r="D3382" s="12" t="s">
        <v>19153</v>
      </c>
    </row>
    <row r="3383" spans="1:4" x14ac:dyDescent="0.25">
      <c r="A3383" s="12" t="s">
        <v>34</v>
      </c>
      <c r="B3383" s="12" t="s">
        <v>46038</v>
      </c>
      <c r="C3383" s="12" t="s">
        <v>3601</v>
      </c>
      <c r="D3383" s="12" t="s">
        <v>19154</v>
      </c>
    </row>
    <row r="3384" spans="1:4" x14ac:dyDescent="0.25">
      <c r="A3384" s="12" t="s">
        <v>34</v>
      </c>
      <c r="B3384" s="12" t="s">
        <v>46038</v>
      </c>
      <c r="C3384" s="12" t="s">
        <v>3601</v>
      </c>
      <c r="D3384" s="12" t="s">
        <v>19155</v>
      </c>
    </row>
    <row r="3385" spans="1:4" x14ac:dyDescent="0.25">
      <c r="A3385" s="12" t="s">
        <v>34</v>
      </c>
      <c r="B3385" s="12" t="s">
        <v>46038</v>
      </c>
      <c r="C3385" s="12" t="s">
        <v>3601</v>
      </c>
      <c r="D3385" s="12" t="s">
        <v>19156</v>
      </c>
    </row>
    <row r="3386" spans="1:4" x14ac:dyDescent="0.25">
      <c r="A3386" s="12" t="s">
        <v>34</v>
      </c>
      <c r="B3386" s="12" t="s">
        <v>46038</v>
      </c>
      <c r="C3386" s="12" t="s">
        <v>3601</v>
      </c>
      <c r="D3386" s="12" t="s">
        <v>19157</v>
      </c>
    </row>
    <row r="3387" spans="1:4" x14ac:dyDescent="0.25">
      <c r="A3387" s="12" t="s">
        <v>34</v>
      </c>
      <c r="B3387" s="12" t="s">
        <v>46038</v>
      </c>
      <c r="C3387" s="12" t="s">
        <v>3601</v>
      </c>
      <c r="D3387" s="12" t="s">
        <v>19158</v>
      </c>
    </row>
    <row r="3388" spans="1:4" x14ac:dyDescent="0.25">
      <c r="A3388" s="12" t="s">
        <v>34</v>
      </c>
      <c r="B3388" s="12" t="s">
        <v>46038</v>
      </c>
      <c r="C3388" s="12" t="s">
        <v>3601</v>
      </c>
      <c r="D3388" s="12" t="s">
        <v>19159</v>
      </c>
    </row>
    <row r="3389" spans="1:4" x14ac:dyDescent="0.25">
      <c r="A3389" s="12" t="s">
        <v>34</v>
      </c>
      <c r="B3389" s="12" t="s">
        <v>46038</v>
      </c>
      <c r="C3389" s="12" t="s">
        <v>3601</v>
      </c>
      <c r="D3389" s="12" t="s">
        <v>19160</v>
      </c>
    </row>
    <row r="3390" spans="1:4" x14ac:dyDescent="0.25">
      <c r="A3390" s="12" t="s">
        <v>34</v>
      </c>
      <c r="B3390" s="12" t="s">
        <v>46038</v>
      </c>
      <c r="C3390" s="12" t="s">
        <v>3601</v>
      </c>
      <c r="D3390" s="12" t="s">
        <v>19161</v>
      </c>
    </row>
    <row r="3391" spans="1:4" x14ac:dyDescent="0.25">
      <c r="A3391" s="12" t="s">
        <v>34</v>
      </c>
      <c r="B3391" s="12" t="s">
        <v>46038</v>
      </c>
      <c r="C3391" s="12" t="s">
        <v>3601</v>
      </c>
      <c r="D3391" s="12" t="s">
        <v>3602</v>
      </c>
    </row>
    <row r="3392" spans="1:4" x14ac:dyDescent="0.25">
      <c r="A3392" s="12" t="s">
        <v>34</v>
      </c>
      <c r="B3392" s="12" t="s">
        <v>46040</v>
      </c>
      <c r="C3392" s="12" t="s">
        <v>3604</v>
      </c>
      <c r="D3392" s="12" t="s">
        <v>3697</v>
      </c>
    </row>
    <row r="3393" spans="1:4" x14ac:dyDescent="0.25">
      <c r="A3393" s="12" t="s">
        <v>34</v>
      </c>
      <c r="B3393" s="12" t="s">
        <v>46040</v>
      </c>
      <c r="C3393" s="12" t="s">
        <v>3604</v>
      </c>
      <c r="D3393" s="12" t="s">
        <v>19162</v>
      </c>
    </row>
    <row r="3394" spans="1:4" x14ac:dyDescent="0.25">
      <c r="A3394" s="12" t="s">
        <v>34</v>
      </c>
      <c r="B3394" s="12" t="s">
        <v>46040</v>
      </c>
      <c r="C3394" s="12" t="s">
        <v>3604</v>
      </c>
      <c r="D3394" s="12" t="s">
        <v>3682</v>
      </c>
    </row>
    <row r="3395" spans="1:4" x14ac:dyDescent="0.25">
      <c r="A3395" s="12" t="s">
        <v>34</v>
      </c>
      <c r="B3395" s="12" t="s">
        <v>46040</v>
      </c>
      <c r="C3395" s="12" t="s">
        <v>3604</v>
      </c>
      <c r="D3395" s="12" t="s">
        <v>19163</v>
      </c>
    </row>
    <row r="3396" spans="1:4" x14ac:dyDescent="0.25">
      <c r="A3396" s="12" t="s">
        <v>34</v>
      </c>
      <c r="B3396" s="12" t="s">
        <v>46040</v>
      </c>
      <c r="C3396" s="12" t="s">
        <v>3604</v>
      </c>
      <c r="D3396" s="12" t="s">
        <v>19164</v>
      </c>
    </row>
    <row r="3397" spans="1:4" x14ac:dyDescent="0.25">
      <c r="A3397" s="12" t="s">
        <v>34</v>
      </c>
      <c r="B3397" s="12" t="s">
        <v>46040</v>
      </c>
      <c r="C3397" s="12" t="s">
        <v>3604</v>
      </c>
      <c r="D3397" s="12" t="s">
        <v>19165</v>
      </c>
    </row>
    <row r="3398" spans="1:4" x14ac:dyDescent="0.25">
      <c r="A3398" s="12" t="s">
        <v>34</v>
      </c>
      <c r="B3398" s="12" t="s">
        <v>46040</v>
      </c>
      <c r="C3398" s="12" t="s">
        <v>3604</v>
      </c>
      <c r="D3398" s="12" t="s">
        <v>19166</v>
      </c>
    </row>
    <row r="3399" spans="1:4" x14ac:dyDescent="0.25">
      <c r="A3399" s="12" t="s">
        <v>34</v>
      </c>
      <c r="B3399" s="12" t="s">
        <v>46040</v>
      </c>
      <c r="C3399" s="12" t="s">
        <v>3604</v>
      </c>
      <c r="D3399" s="12" t="s">
        <v>19167</v>
      </c>
    </row>
    <row r="3400" spans="1:4" x14ac:dyDescent="0.25">
      <c r="A3400" s="12" t="s">
        <v>34</v>
      </c>
      <c r="B3400" s="12" t="s">
        <v>46040</v>
      </c>
      <c r="C3400" s="12" t="s">
        <v>3604</v>
      </c>
      <c r="D3400" s="12" t="s">
        <v>19168</v>
      </c>
    </row>
    <row r="3401" spans="1:4" x14ac:dyDescent="0.25">
      <c r="A3401" s="12" t="s">
        <v>34</v>
      </c>
      <c r="B3401" s="12" t="s">
        <v>46040</v>
      </c>
      <c r="C3401" s="12" t="s">
        <v>3604</v>
      </c>
      <c r="D3401" s="12" t="s">
        <v>19169</v>
      </c>
    </row>
    <row r="3402" spans="1:4" x14ac:dyDescent="0.25">
      <c r="A3402" s="12" t="s">
        <v>34</v>
      </c>
      <c r="B3402" s="12" t="s">
        <v>46040</v>
      </c>
      <c r="C3402" s="12" t="s">
        <v>3604</v>
      </c>
      <c r="D3402" s="12" t="s">
        <v>19170</v>
      </c>
    </row>
    <row r="3403" spans="1:4" x14ac:dyDescent="0.25">
      <c r="A3403" s="12" t="s">
        <v>34</v>
      </c>
      <c r="B3403" s="12" t="s">
        <v>46040</v>
      </c>
      <c r="C3403" s="12" t="s">
        <v>3604</v>
      </c>
      <c r="D3403" s="12" t="s">
        <v>19171</v>
      </c>
    </row>
    <row r="3404" spans="1:4" x14ac:dyDescent="0.25">
      <c r="A3404" s="12" t="s">
        <v>34</v>
      </c>
      <c r="B3404" s="12" t="s">
        <v>46040</v>
      </c>
      <c r="C3404" s="12" t="s">
        <v>3604</v>
      </c>
      <c r="D3404" s="12" t="s">
        <v>19172</v>
      </c>
    </row>
    <row r="3405" spans="1:4" x14ac:dyDescent="0.25">
      <c r="A3405" s="12" t="s">
        <v>34</v>
      </c>
      <c r="B3405" s="12" t="s">
        <v>46040</v>
      </c>
      <c r="C3405" s="12" t="s">
        <v>3604</v>
      </c>
      <c r="D3405" s="12" t="s">
        <v>19173</v>
      </c>
    </row>
    <row r="3406" spans="1:4" x14ac:dyDescent="0.25">
      <c r="A3406" s="12" t="s">
        <v>34</v>
      </c>
      <c r="B3406" s="12" t="s">
        <v>46040</v>
      </c>
      <c r="C3406" s="12" t="s">
        <v>3604</v>
      </c>
      <c r="D3406" s="12" t="s">
        <v>19174</v>
      </c>
    </row>
    <row r="3407" spans="1:4" x14ac:dyDescent="0.25">
      <c r="A3407" s="12" t="s">
        <v>34</v>
      </c>
      <c r="B3407" s="12" t="s">
        <v>46040</v>
      </c>
      <c r="C3407" s="12" t="s">
        <v>3604</v>
      </c>
      <c r="D3407" s="12" t="s">
        <v>19175</v>
      </c>
    </row>
    <row r="3408" spans="1:4" x14ac:dyDescent="0.25">
      <c r="A3408" s="12" t="s">
        <v>34</v>
      </c>
      <c r="B3408" s="12" t="s">
        <v>46040</v>
      </c>
      <c r="C3408" s="12" t="s">
        <v>3604</v>
      </c>
      <c r="D3408" s="12" t="s">
        <v>3605</v>
      </c>
    </row>
    <row r="3409" spans="1:4" x14ac:dyDescent="0.25">
      <c r="A3409" s="12" t="s">
        <v>34</v>
      </c>
      <c r="B3409" s="12" t="s">
        <v>46040</v>
      </c>
      <c r="C3409" s="12" t="s">
        <v>3604</v>
      </c>
      <c r="D3409" s="12" t="s">
        <v>19176</v>
      </c>
    </row>
    <row r="3410" spans="1:4" x14ac:dyDescent="0.25">
      <c r="A3410" s="12" t="s">
        <v>34</v>
      </c>
      <c r="B3410" s="12" t="s">
        <v>46040</v>
      </c>
      <c r="C3410" s="12" t="s">
        <v>3604</v>
      </c>
      <c r="D3410" s="12" t="s">
        <v>19177</v>
      </c>
    </row>
    <row r="3411" spans="1:4" x14ac:dyDescent="0.25">
      <c r="A3411" s="12" t="s">
        <v>34</v>
      </c>
      <c r="B3411" s="12" t="s">
        <v>46040</v>
      </c>
      <c r="C3411" s="12" t="s">
        <v>3604</v>
      </c>
      <c r="D3411" s="12" t="s">
        <v>19178</v>
      </c>
    </row>
    <row r="3412" spans="1:4" x14ac:dyDescent="0.25">
      <c r="A3412" s="12" t="s">
        <v>34</v>
      </c>
      <c r="B3412" s="12" t="s">
        <v>46042</v>
      </c>
      <c r="C3412" s="12" t="s">
        <v>3606</v>
      </c>
      <c r="D3412" s="12" t="s">
        <v>19179</v>
      </c>
    </row>
    <row r="3413" spans="1:4" x14ac:dyDescent="0.25">
      <c r="A3413" s="12" t="s">
        <v>34</v>
      </c>
      <c r="B3413" s="12" t="s">
        <v>46042</v>
      </c>
      <c r="C3413" s="12" t="s">
        <v>3606</v>
      </c>
      <c r="D3413" s="12" t="s">
        <v>19180</v>
      </c>
    </row>
    <row r="3414" spans="1:4" x14ac:dyDescent="0.25">
      <c r="A3414" s="12" t="s">
        <v>34</v>
      </c>
      <c r="B3414" s="12" t="s">
        <v>46042</v>
      </c>
      <c r="C3414" s="12" t="s">
        <v>3606</v>
      </c>
      <c r="D3414" s="12" t="s">
        <v>19181</v>
      </c>
    </row>
    <row r="3415" spans="1:4" x14ac:dyDescent="0.25">
      <c r="A3415" s="12" t="s">
        <v>34</v>
      </c>
      <c r="B3415" s="12" t="s">
        <v>46042</v>
      </c>
      <c r="C3415" s="12" t="s">
        <v>3606</v>
      </c>
      <c r="D3415" s="12" t="s">
        <v>19182</v>
      </c>
    </row>
    <row r="3416" spans="1:4" x14ac:dyDescent="0.25">
      <c r="A3416" s="12" t="s">
        <v>34</v>
      </c>
      <c r="B3416" s="12" t="s">
        <v>46042</v>
      </c>
      <c r="C3416" s="12" t="s">
        <v>3606</v>
      </c>
      <c r="D3416" s="12" t="s">
        <v>3608</v>
      </c>
    </row>
    <row r="3417" spans="1:4" x14ac:dyDescent="0.25">
      <c r="A3417" s="12" t="s">
        <v>34</v>
      </c>
      <c r="B3417" s="12" t="s">
        <v>46042</v>
      </c>
      <c r="C3417" s="12" t="s">
        <v>3606</v>
      </c>
      <c r="D3417" s="12" t="s">
        <v>19183</v>
      </c>
    </row>
    <row r="3418" spans="1:4" x14ac:dyDescent="0.25">
      <c r="A3418" s="12" t="s">
        <v>34</v>
      </c>
      <c r="B3418" s="12" t="s">
        <v>46042</v>
      </c>
      <c r="C3418" s="12" t="s">
        <v>3606</v>
      </c>
      <c r="D3418" s="12" t="s">
        <v>19184</v>
      </c>
    </row>
    <row r="3419" spans="1:4" x14ac:dyDescent="0.25">
      <c r="A3419" s="12" t="s">
        <v>34</v>
      </c>
      <c r="B3419" s="12" t="s">
        <v>46042</v>
      </c>
      <c r="C3419" s="12" t="s">
        <v>3606</v>
      </c>
      <c r="D3419" s="12" t="s">
        <v>19185</v>
      </c>
    </row>
    <row r="3420" spans="1:4" x14ac:dyDescent="0.25">
      <c r="A3420" s="12" t="s">
        <v>34</v>
      </c>
      <c r="B3420" s="12" t="s">
        <v>46042</v>
      </c>
      <c r="C3420" s="12" t="s">
        <v>3606</v>
      </c>
      <c r="D3420" s="12" t="s">
        <v>3607</v>
      </c>
    </row>
    <row r="3421" spans="1:4" x14ac:dyDescent="0.25">
      <c r="A3421" s="12" t="s">
        <v>34</v>
      </c>
      <c r="B3421" s="12" t="s">
        <v>46042</v>
      </c>
      <c r="C3421" s="12" t="s">
        <v>3606</v>
      </c>
      <c r="D3421" s="12" t="s">
        <v>19186</v>
      </c>
    </row>
    <row r="3422" spans="1:4" x14ac:dyDescent="0.25">
      <c r="A3422" s="12" t="s">
        <v>34</v>
      </c>
      <c r="B3422" s="12" t="s">
        <v>46042</v>
      </c>
      <c r="C3422" s="12" t="s">
        <v>3606</v>
      </c>
      <c r="D3422" s="12" t="s">
        <v>19187</v>
      </c>
    </row>
    <row r="3423" spans="1:4" x14ac:dyDescent="0.25">
      <c r="A3423" s="12" t="s">
        <v>34</v>
      </c>
      <c r="B3423" s="12" t="s">
        <v>46042</v>
      </c>
      <c r="C3423" s="12" t="s">
        <v>3606</v>
      </c>
      <c r="D3423" s="12" t="s">
        <v>19188</v>
      </c>
    </row>
    <row r="3424" spans="1:4" x14ac:dyDescent="0.25">
      <c r="A3424" s="12" t="s">
        <v>34</v>
      </c>
      <c r="B3424" s="12" t="s">
        <v>46042</v>
      </c>
      <c r="C3424" s="12" t="s">
        <v>3606</v>
      </c>
      <c r="D3424" s="12" t="s">
        <v>19189</v>
      </c>
    </row>
    <row r="3425" spans="1:4" x14ac:dyDescent="0.25">
      <c r="A3425" s="12" t="s">
        <v>34</v>
      </c>
      <c r="B3425" s="12" t="s">
        <v>46046</v>
      </c>
      <c r="C3425" s="12" t="s">
        <v>3609</v>
      </c>
      <c r="D3425" s="12" t="s">
        <v>19190</v>
      </c>
    </row>
    <row r="3426" spans="1:4" x14ac:dyDescent="0.25">
      <c r="A3426" s="12" t="s">
        <v>34</v>
      </c>
      <c r="B3426" s="12" t="s">
        <v>46046</v>
      </c>
      <c r="C3426" s="12" t="s">
        <v>3609</v>
      </c>
      <c r="D3426" s="12" t="s">
        <v>19191</v>
      </c>
    </row>
    <row r="3427" spans="1:4" x14ac:dyDescent="0.25">
      <c r="A3427" s="12" t="s">
        <v>34</v>
      </c>
      <c r="B3427" s="12" t="s">
        <v>46046</v>
      </c>
      <c r="C3427" s="12" t="s">
        <v>3609</v>
      </c>
      <c r="D3427" s="12" t="s">
        <v>19192</v>
      </c>
    </row>
    <row r="3428" spans="1:4" x14ac:dyDescent="0.25">
      <c r="A3428" s="12" t="s">
        <v>34</v>
      </c>
      <c r="B3428" s="12" t="s">
        <v>46046</v>
      </c>
      <c r="C3428" s="12" t="s">
        <v>3609</v>
      </c>
      <c r="D3428" s="12" t="s">
        <v>3614</v>
      </c>
    </row>
    <row r="3429" spans="1:4" x14ac:dyDescent="0.25">
      <c r="A3429" s="12" t="s">
        <v>34</v>
      </c>
      <c r="B3429" s="12" t="s">
        <v>46046</v>
      </c>
      <c r="C3429" s="12" t="s">
        <v>3609</v>
      </c>
      <c r="D3429" s="12" t="s">
        <v>19193</v>
      </c>
    </row>
    <row r="3430" spans="1:4" x14ac:dyDescent="0.25">
      <c r="A3430" s="12" t="s">
        <v>34</v>
      </c>
      <c r="B3430" s="12" t="s">
        <v>46046</v>
      </c>
      <c r="C3430" s="12" t="s">
        <v>3609</v>
      </c>
      <c r="D3430" s="12" t="s">
        <v>19194</v>
      </c>
    </row>
    <row r="3431" spans="1:4" x14ac:dyDescent="0.25">
      <c r="A3431" s="12" t="s">
        <v>34</v>
      </c>
      <c r="B3431" s="12" t="s">
        <v>46046</v>
      </c>
      <c r="C3431" s="12" t="s">
        <v>3609</v>
      </c>
      <c r="D3431" s="12" t="s">
        <v>19195</v>
      </c>
    </row>
    <row r="3432" spans="1:4" x14ac:dyDescent="0.25">
      <c r="A3432" s="12" t="s">
        <v>34</v>
      </c>
      <c r="B3432" s="12" t="s">
        <v>46046</v>
      </c>
      <c r="C3432" s="12" t="s">
        <v>3609</v>
      </c>
      <c r="D3432" s="12" t="s">
        <v>19196</v>
      </c>
    </row>
    <row r="3433" spans="1:4" x14ac:dyDescent="0.25">
      <c r="A3433" s="12" t="s">
        <v>34</v>
      </c>
      <c r="B3433" s="12" t="s">
        <v>46046</v>
      </c>
      <c r="C3433" s="12" t="s">
        <v>3609</v>
      </c>
      <c r="D3433" s="12" t="s">
        <v>19197</v>
      </c>
    </row>
    <row r="3434" spans="1:4" x14ac:dyDescent="0.25">
      <c r="A3434" s="12" t="s">
        <v>34</v>
      </c>
      <c r="B3434" s="12" t="s">
        <v>46046</v>
      </c>
      <c r="C3434" s="12" t="s">
        <v>3609</v>
      </c>
      <c r="D3434" s="12" t="s">
        <v>19198</v>
      </c>
    </row>
    <row r="3435" spans="1:4" x14ac:dyDescent="0.25">
      <c r="A3435" s="12" t="s">
        <v>34</v>
      </c>
      <c r="B3435" s="12" t="s">
        <v>46046</v>
      </c>
      <c r="C3435" s="12" t="s">
        <v>3609</v>
      </c>
      <c r="D3435" s="12" t="s">
        <v>3613</v>
      </c>
    </row>
    <row r="3436" spans="1:4" x14ac:dyDescent="0.25">
      <c r="A3436" s="12" t="s">
        <v>34</v>
      </c>
      <c r="B3436" s="12" t="s">
        <v>46046</v>
      </c>
      <c r="C3436" s="12" t="s">
        <v>3609</v>
      </c>
      <c r="D3436" s="12" t="s">
        <v>19199</v>
      </c>
    </row>
    <row r="3437" spans="1:4" x14ac:dyDescent="0.25">
      <c r="A3437" s="12" t="s">
        <v>34</v>
      </c>
      <c r="B3437" s="12" t="s">
        <v>46046</v>
      </c>
      <c r="C3437" s="12" t="s">
        <v>3609</v>
      </c>
      <c r="D3437" s="12" t="s">
        <v>19200</v>
      </c>
    </row>
    <row r="3438" spans="1:4" x14ac:dyDescent="0.25">
      <c r="A3438" s="12" t="s">
        <v>34</v>
      </c>
      <c r="B3438" s="12" t="s">
        <v>46046</v>
      </c>
      <c r="C3438" s="12" t="s">
        <v>3609</v>
      </c>
      <c r="D3438" s="12" t="s">
        <v>3615</v>
      </c>
    </row>
    <row r="3439" spans="1:4" x14ac:dyDescent="0.25">
      <c r="A3439" s="12" t="s">
        <v>34</v>
      </c>
      <c r="B3439" s="12" t="s">
        <v>46046</v>
      </c>
      <c r="C3439" s="12" t="s">
        <v>3609</v>
      </c>
      <c r="D3439" s="12" t="s">
        <v>19201</v>
      </c>
    </row>
    <row r="3440" spans="1:4" x14ac:dyDescent="0.25">
      <c r="A3440" s="12" t="s">
        <v>34</v>
      </c>
      <c r="B3440" s="12" t="s">
        <v>46046</v>
      </c>
      <c r="C3440" s="12" t="s">
        <v>3609</v>
      </c>
      <c r="D3440" s="12" t="s">
        <v>19202</v>
      </c>
    </row>
    <row r="3441" spans="1:4" x14ac:dyDescent="0.25">
      <c r="A3441" s="12" t="s">
        <v>34</v>
      </c>
      <c r="B3441" s="12" t="s">
        <v>46046</v>
      </c>
      <c r="C3441" s="12" t="s">
        <v>3609</v>
      </c>
      <c r="D3441" s="12" t="s">
        <v>19203</v>
      </c>
    </row>
    <row r="3442" spans="1:4" x14ac:dyDescent="0.25">
      <c r="A3442" s="12" t="s">
        <v>34</v>
      </c>
      <c r="B3442" s="12" t="s">
        <v>46046</v>
      </c>
      <c r="C3442" s="12" t="s">
        <v>3609</v>
      </c>
      <c r="D3442" s="12" t="s">
        <v>3612</v>
      </c>
    </row>
    <row r="3443" spans="1:4" x14ac:dyDescent="0.25">
      <c r="A3443" s="12" t="s">
        <v>34</v>
      </c>
      <c r="B3443" s="12" t="s">
        <v>46046</v>
      </c>
      <c r="C3443" s="12" t="s">
        <v>3609</v>
      </c>
      <c r="D3443" s="12" t="s">
        <v>19204</v>
      </c>
    </row>
    <row r="3444" spans="1:4" x14ac:dyDescent="0.25">
      <c r="A3444" s="12" t="s">
        <v>34</v>
      </c>
      <c r="B3444" s="12" t="s">
        <v>46046</v>
      </c>
      <c r="C3444" s="12" t="s">
        <v>3609</v>
      </c>
      <c r="D3444" s="12" t="s">
        <v>19205</v>
      </c>
    </row>
    <row r="3445" spans="1:4" x14ac:dyDescent="0.25">
      <c r="A3445" s="12" t="s">
        <v>34</v>
      </c>
      <c r="B3445" s="12" t="s">
        <v>46046</v>
      </c>
      <c r="C3445" s="12" t="s">
        <v>3609</v>
      </c>
      <c r="D3445" s="12" t="s">
        <v>19206</v>
      </c>
    </row>
    <row r="3446" spans="1:4" x14ac:dyDescent="0.25">
      <c r="A3446" s="12" t="s">
        <v>34</v>
      </c>
      <c r="B3446" s="12" t="s">
        <v>46046</v>
      </c>
      <c r="C3446" s="12" t="s">
        <v>3609</v>
      </c>
      <c r="D3446" s="12" t="s">
        <v>19207</v>
      </c>
    </row>
    <row r="3447" spans="1:4" x14ac:dyDescent="0.25">
      <c r="A3447" s="12" t="s">
        <v>34</v>
      </c>
      <c r="B3447" s="12" t="s">
        <v>46046</v>
      </c>
      <c r="C3447" s="12" t="s">
        <v>3609</v>
      </c>
      <c r="D3447" s="12" t="s">
        <v>19208</v>
      </c>
    </row>
    <row r="3448" spans="1:4" x14ac:dyDescent="0.25">
      <c r="A3448" s="12" t="s">
        <v>34</v>
      </c>
      <c r="B3448" s="12" t="s">
        <v>46046</v>
      </c>
      <c r="C3448" s="12" t="s">
        <v>3609</v>
      </c>
      <c r="D3448" s="12" t="s">
        <v>19209</v>
      </c>
    </row>
    <row r="3449" spans="1:4" x14ac:dyDescent="0.25">
      <c r="A3449" s="12" t="s">
        <v>34</v>
      </c>
      <c r="B3449" s="12" t="s">
        <v>46046</v>
      </c>
      <c r="C3449" s="12" t="s">
        <v>3609</v>
      </c>
      <c r="D3449" s="12" t="s">
        <v>19210</v>
      </c>
    </row>
    <row r="3450" spans="1:4" x14ac:dyDescent="0.25">
      <c r="A3450" s="12" t="s">
        <v>34</v>
      </c>
      <c r="B3450" s="12" t="s">
        <v>46046</v>
      </c>
      <c r="C3450" s="12" t="s">
        <v>3609</v>
      </c>
      <c r="D3450" s="12" t="s">
        <v>19211</v>
      </c>
    </row>
    <row r="3451" spans="1:4" x14ac:dyDescent="0.25">
      <c r="A3451" s="12" t="s">
        <v>34</v>
      </c>
      <c r="B3451" s="12" t="s">
        <v>46046</v>
      </c>
      <c r="C3451" s="12" t="s">
        <v>3609</v>
      </c>
      <c r="D3451" s="12" t="s">
        <v>19212</v>
      </c>
    </row>
    <row r="3452" spans="1:4" x14ac:dyDescent="0.25">
      <c r="A3452" s="12" t="s">
        <v>34</v>
      </c>
      <c r="B3452" s="12" t="s">
        <v>46046</v>
      </c>
      <c r="C3452" s="12" t="s">
        <v>3609</v>
      </c>
      <c r="D3452" s="12" t="s">
        <v>19213</v>
      </c>
    </row>
    <row r="3453" spans="1:4" x14ac:dyDescent="0.25">
      <c r="A3453" s="12" t="s">
        <v>34</v>
      </c>
      <c r="B3453" s="12" t="s">
        <v>46046</v>
      </c>
      <c r="C3453" s="12" t="s">
        <v>3609</v>
      </c>
      <c r="D3453" s="12" t="s">
        <v>19214</v>
      </c>
    </row>
    <row r="3454" spans="1:4" x14ac:dyDescent="0.25">
      <c r="A3454" s="12" t="s">
        <v>34</v>
      </c>
      <c r="B3454" s="12" t="s">
        <v>46046</v>
      </c>
      <c r="C3454" s="12" t="s">
        <v>3609</v>
      </c>
      <c r="D3454" s="12" t="s">
        <v>19215</v>
      </c>
    </row>
    <row r="3455" spans="1:4" x14ac:dyDescent="0.25">
      <c r="A3455" s="12" t="s">
        <v>34</v>
      </c>
      <c r="B3455" s="12" t="s">
        <v>46046</v>
      </c>
      <c r="C3455" s="12" t="s">
        <v>3609</v>
      </c>
      <c r="D3455" s="12" t="s">
        <v>19216</v>
      </c>
    </row>
    <row r="3456" spans="1:4" x14ac:dyDescent="0.25">
      <c r="A3456" s="12" t="s">
        <v>34</v>
      </c>
      <c r="B3456" s="12" t="s">
        <v>46046</v>
      </c>
      <c r="C3456" s="12" t="s">
        <v>3609</v>
      </c>
      <c r="D3456" s="12" t="s">
        <v>19217</v>
      </c>
    </row>
    <row r="3457" spans="1:4" x14ac:dyDescent="0.25">
      <c r="A3457" s="12" t="s">
        <v>34</v>
      </c>
      <c r="B3457" s="12" t="s">
        <v>46046</v>
      </c>
      <c r="C3457" s="12" t="s">
        <v>3609</v>
      </c>
      <c r="D3457" s="12" t="s">
        <v>19218</v>
      </c>
    </row>
    <row r="3458" spans="1:4" x14ac:dyDescent="0.25">
      <c r="A3458" s="12" t="s">
        <v>34</v>
      </c>
      <c r="B3458" s="12" t="s">
        <v>46046</v>
      </c>
      <c r="C3458" s="12" t="s">
        <v>3609</v>
      </c>
      <c r="D3458" s="12" t="s">
        <v>19219</v>
      </c>
    </row>
    <row r="3459" spans="1:4" x14ac:dyDescent="0.25">
      <c r="A3459" s="12" t="s">
        <v>34</v>
      </c>
      <c r="B3459" s="12" t="s">
        <v>46046</v>
      </c>
      <c r="C3459" s="12" t="s">
        <v>3609</v>
      </c>
      <c r="D3459" s="12" t="s">
        <v>19220</v>
      </c>
    </row>
    <row r="3460" spans="1:4" x14ac:dyDescent="0.25">
      <c r="A3460" s="12" t="s">
        <v>34</v>
      </c>
      <c r="B3460" s="12" t="s">
        <v>46046</v>
      </c>
      <c r="C3460" s="12" t="s">
        <v>3609</v>
      </c>
      <c r="D3460" s="12" t="s">
        <v>19221</v>
      </c>
    </row>
    <row r="3461" spans="1:4" x14ac:dyDescent="0.25">
      <c r="A3461" s="12" t="s">
        <v>34</v>
      </c>
      <c r="B3461" s="12" t="s">
        <v>46046</v>
      </c>
      <c r="C3461" s="12" t="s">
        <v>3609</v>
      </c>
      <c r="D3461" s="12" t="s">
        <v>19222</v>
      </c>
    </row>
    <row r="3462" spans="1:4" x14ac:dyDescent="0.25">
      <c r="A3462" s="12" t="s">
        <v>34</v>
      </c>
      <c r="B3462" s="12" t="s">
        <v>46046</v>
      </c>
      <c r="C3462" s="12" t="s">
        <v>3609</v>
      </c>
      <c r="D3462" s="12" t="s">
        <v>19223</v>
      </c>
    </row>
    <row r="3463" spans="1:4" x14ac:dyDescent="0.25">
      <c r="A3463" s="12" t="s">
        <v>34</v>
      </c>
      <c r="B3463" s="12" t="s">
        <v>46046</v>
      </c>
      <c r="C3463" s="12" t="s">
        <v>3609</v>
      </c>
      <c r="D3463" s="12" t="s">
        <v>19224</v>
      </c>
    </row>
    <row r="3464" spans="1:4" x14ac:dyDescent="0.25">
      <c r="A3464" s="12" t="s">
        <v>34</v>
      </c>
      <c r="B3464" s="12" t="s">
        <v>46046</v>
      </c>
      <c r="C3464" s="12" t="s">
        <v>3609</v>
      </c>
      <c r="D3464" s="12" t="s">
        <v>19225</v>
      </c>
    </row>
    <row r="3465" spans="1:4" x14ac:dyDescent="0.25">
      <c r="A3465" s="12" t="s">
        <v>34</v>
      </c>
      <c r="B3465" s="12" t="s">
        <v>46046</v>
      </c>
      <c r="C3465" s="12" t="s">
        <v>3609</v>
      </c>
      <c r="D3465" s="12" t="s">
        <v>19226</v>
      </c>
    </row>
    <row r="3466" spans="1:4" x14ac:dyDescent="0.25">
      <c r="A3466" s="12" t="s">
        <v>34</v>
      </c>
      <c r="B3466" s="12" t="s">
        <v>46046</v>
      </c>
      <c r="C3466" s="12" t="s">
        <v>3609</v>
      </c>
      <c r="D3466" s="12" t="s">
        <v>19227</v>
      </c>
    </row>
    <row r="3467" spans="1:4" x14ac:dyDescent="0.25">
      <c r="A3467" s="12" t="s">
        <v>34</v>
      </c>
      <c r="B3467" s="12" t="s">
        <v>46046</v>
      </c>
      <c r="C3467" s="12" t="s">
        <v>3609</v>
      </c>
      <c r="D3467" s="12" t="s">
        <v>19228</v>
      </c>
    </row>
    <row r="3468" spans="1:4" x14ac:dyDescent="0.25">
      <c r="A3468" s="12" t="s">
        <v>34</v>
      </c>
      <c r="B3468" s="12" t="s">
        <v>46046</v>
      </c>
      <c r="C3468" s="12" t="s">
        <v>3609</v>
      </c>
      <c r="D3468" s="12" t="s">
        <v>19229</v>
      </c>
    </row>
    <row r="3469" spans="1:4" x14ac:dyDescent="0.25">
      <c r="A3469" s="12" t="s">
        <v>34</v>
      </c>
      <c r="B3469" s="12" t="s">
        <v>46046</v>
      </c>
      <c r="C3469" s="12" t="s">
        <v>3609</v>
      </c>
      <c r="D3469" s="12" t="s">
        <v>19230</v>
      </c>
    </row>
    <row r="3470" spans="1:4" x14ac:dyDescent="0.25">
      <c r="A3470" s="12" t="s">
        <v>34</v>
      </c>
      <c r="B3470" s="12" t="s">
        <v>46046</v>
      </c>
      <c r="C3470" s="12" t="s">
        <v>3609</v>
      </c>
      <c r="D3470" s="12" t="s">
        <v>19231</v>
      </c>
    </row>
    <row r="3471" spans="1:4" x14ac:dyDescent="0.25">
      <c r="A3471" s="12" t="s">
        <v>34</v>
      </c>
      <c r="B3471" s="12" t="s">
        <v>46046</v>
      </c>
      <c r="C3471" s="12" t="s">
        <v>3609</v>
      </c>
      <c r="D3471" s="12" t="s">
        <v>19232</v>
      </c>
    </row>
    <row r="3472" spans="1:4" x14ac:dyDescent="0.25">
      <c r="A3472" s="12" t="s">
        <v>34</v>
      </c>
      <c r="B3472" s="12" t="s">
        <v>46046</v>
      </c>
      <c r="C3472" s="12" t="s">
        <v>3609</v>
      </c>
      <c r="D3472" s="12" t="s">
        <v>19233</v>
      </c>
    </row>
    <row r="3473" spans="1:4" x14ac:dyDescent="0.25">
      <c r="A3473" s="12" t="s">
        <v>34</v>
      </c>
      <c r="B3473" s="12" t="s">
        <v>46046</v>
      </c>
      <c r="C3473" s="12" t="s">
        <v>3609</v>
      </c>
      <c r="D3473" s="12" t="s">
        <v>19234</v>
      </c>
    </row>
    <row r="3474" spans="1:4" x14ac:dyDescent="0.25">
      <c r="A3474" s="12" t="s">
        <v>34</v>
      </c>
      <c r="B3474" s="12" t="s">
        <v>46046</v>
      </c>
      <c r="C3474" s="12" t="s">
        <v>3609</v>
      </c>
      <c r="D3474" s="12" t="s">
        <v>19235</v>
      </c>
    </row>
    <row r="3475" spans="1:4" x14ac:dyDescent="0.25">
      <c r="A3475" s="12" t="s">
        <v>34</v>
      </c>
      <c r="B3475" s="12" t="s">
        <v>46046</v>
      </c>
      <c r="C3475" s="12" t="s">
        <v>3609</v>
      </c>
      <c r="D3475" s="12" t="s">
        <v>19236</v>
      </c>
    </row>
    <row r="3476" spans="1:4" x14ac:dyDescent="0.25">
      <c r="A3476" s="12" t="s">
        <v>34</v>
      </c>
      <c r="B3476" s="12" t="s">
        <v>46046</v>
      </c>
      <c r="C3476" s="12" t="s">
        <v>3609</v>
      </c>
      <c r="D3476" s="12" t="s">
        <v>19237</v>
      </c>
    </row>
    <row r="3477" spans="1:4" x14ac:dyDescent="0.25">
      <c r="A3477" s="12" t="s">
        <v>34</v>
      </c>
      <c r="B3477" s="12" t="s">
        <v>46046</v>
      </c>
      <c r="C3477" s="12" t="s">
        <v>3609</v>
      </c>
      <c r="D3477" s="12" t="s">
        <v>3610</v>
      </c>
    </row>
    <row r="3478" spans="1:4" x14ac:dyDescent="0.25">
      <c r="A3478" s="12" t="s">
        <v>34</v>
      </c>
      <c r="B3478" s="12" t="s">
        <v>46046</v>
      </c>
      <c r="C3478" s="12" t="s">
        <v>3609</v>
      </c>
      <c r="D3478" s="12" t="s">
        <v>19238</v>
      </c>
    </row>
    <row r="3479" spans="1:4" x14ac:dyDescent="0.25">
      <c r="A3479" s="12" t="s">
        <v>34</v>
      </c>
      <c r="B3479" s="12" t="s">
        <v>46046</v>
      </c>
      <c r="C3479" s="12" t="s">
        <v>3609</v>
      </c>
      <c r="D3479" s="12" t="s">
        <v>19239</v>
      </c>
    </row>
    <row r="3480" spans="1:4" x14ac:dyDescent="0.25">
      <c r="A3480" s="12" t="s">
        <v>34</v>
      </c>
      <c r="B3480" s="12" t="s">
        <v>46046</v>
      </c>
      <c r="C3480" s="12" t="s">
        <v>3609</v>
      </c>
      <c r="D3480" s="12" t="s">
        <v>19240</v>
      </c>
    </row>
    <row r="3481" spans="1:4" x14ac:dyDescent="0.25">
      <c r="A3481" s="12" t="s">
        <v>34</v>
      </c>
      <c r="B3481" s="12" t="s">
        <v>46046</v>
      </c>
      <c r="C3481" s="12" t="s">
        <v>3609</v>
      </c>
      <c r="D3481" s="12" t="s">
        <v>19241</v>
      </c>
    </row>
    <row r="3482" spans="1:4" x14ac:dyDescent="0.25">
      <c r="A3482" s="12" t="s">
        <v>34</v>
      </c>
      <c r="B3482" s="12" t="s">
        <v>46046</v>
      </c>
      <c r="C3482" s="12" t="s">
        <v>3609</v>
      </c>
      <c r="D3482" s="12" t="s">
        <v>3607</v>
      </c>
    </row>
    <row r="3483" spans="1:4" x14ac:dyDescent="0.25">
      <c r="A3483" s="12" t="s">
        <v>34</v>
      </c>
      <c r="B3483" s="12" t="s">
        <v>46046</v>
      </c>
      <c r="C3483" s="12" t="s">
        <v>3609</v>
      </c>
      <c r="D3483" s="12" t="s">
        <v>19242</v>
      </c>
    </row>
    <row r="3484" spans="1:4" x14ac:dyDescent="0.25">
      <c r="A3484" s="12" t="s">
        <v>34</v>
      </c>
      <c r="B3484" s="12" t="s">
        <v>46046</v>
      </c>
      <c r="C3484" s="12" t="s">
        <v>3609</v>
      </c>
      <c r="D3484" s="12" t="s">
        <v>19243</v>
      </c>
    </row>
    <row r="3485" spans="1:4" x14ac:dyDescent="0.25">
      <c r="A3485" s="12" t="s">
        <v>34</v>
      </c>
      <c r="B3485" s="12" t="s">
        <v>46046</v>
      </c>
      <c r="C3485" s="12" t="s">
        <v>3609</v>
      </c>
      <c r="D3485" s="12" t="s">
        <v>3617</v>
      </c>
    </row>
    <row r="3486" spans="1:4" x14ac:dyDescent="0.25">
      <c r="A3486" s="12" t="s">
        <v>34</v>
      </c>
      <c r="B3486" s="12" t="s">
        <v>46046</v>
      </c>
      <c r="C3486" s="12" t="s">
        <v>3609</v>
      </c>
      <c r="D3486" s="12" t="s">
        <v>19244</v>
      </c>
    </row>
    <row r="3487" spans="1:4" x14ac:dyDescent="0.25">
      <c r="A3487" s="12" t="s">
        <v>34</v>
      </c>
      <c r="B3487" s="12" t="s">
        <v>46046</v>
      </c>
      <c r="C3487" s="12" t="s">
        <v>3609</v>
      </c>
      <c r="D3487" s="12" t="s">
        <v>3611</v>
      </c>
    </row>
    <row r="3488" spans="1:4" x14ac:dyDescent="0.25">
      <c r="A3488" s="12" t="s">
        <v>34</v>
      </c>
      <c r="B3488" s="12" t="s">
        <v>46046</v>
      </c>
      <c r="C3488" s="12" t="s">
        <v>3609</v>
      </c>
      <c r="D3488" s="12" t="s">
        <v>19245</v>
      </c>
    </row>
    <row r="3489" spans="1:4" x14ac:dyDescent="0.25">
      <c r="A3489" s="12" t="s">
        <v>34</v>
      </c>
      <c r="B3489" s="12" t="s">
        <v>46046</v>
      </c>
      <c r="C3489" s="12" t="s">
        <v>3609</v>
      </c>
      <c r="D3489" s="12" t="s">
        <v>19246</v>
      </c>
    </row>
    <row r="3490" spans="1:4" x14ac:dyDescent="0.25">
      <c r="A3490" s="12" t="s">
        <v>34</v>
      </c>
      <c r="B3490" s="12" t="s">
        <v>46046</v>
      </c>
      <c r="C3490" s="12" t="s">
        <v>3609</v>
      </c>
      <c r="D3490" s="12" t="s">
        <v>3616</v>
      </c>
    </row>
    <row r="3491" spans="1:4" x14ac:dyDescent="0.25">
      <c r="A3491" s="12" t="s">
        <v>34</v>
      </c>
      <c r="B3491" s="12" t="s">
        <v>46046</v>
      </c>
      <c r="C3491" s="12" t="s">
        <v>3609</v>
      </c>
      <c r="D3491" s="12" t="s">
        <v>19247</v>
      </c>
    </row>
    <row r="3492" spans="1:4" x14ac:dyDescent="0.25">
      <c r="A3492" s="12" t="s">
        <v>34</v>
      </c>
      <c r="B3492" s="12" t="s">
        <v>46046</v>
      </c>
      <c r="C3492" s="12" t="s">
        <v>3609</v>
      </c>
      <c r="D3492" s="12" t="s">
        <v>19248</v>
      </c>
    </row>
    <row r="3493" spans="1:4" x14ac:dyDescent="0.25">
      <c r="A3493" s="12" t="s">
        <v>34</v>
      </c>
      <c r="B3493" s="12" t="s">
        <v>46046</v>
      </c>
      <c r="C3493" s="12" t="s">
        <v>3609</v>
      </c>
      <c r="D3493" s="12" t="s">
        <v>19249</v>
      </c>
    </row>
    <row r="3494" spans="1:4" x14ac:dyDescent="0.25">
      <c r="A3494" s="12" t="s">
        <v>34</v>
      </c>
      <c r="B3494" s="12" t="s">
        <v>46048</v>
      </c>
      <c r="C3494" s="12" t="s">
        <v>3618</v>
      </c>
      <c r="D3494" s="12" t="s">
        <v>19250</v>
      </c>
    </row>
    <row r="3495" spans="1:4" x14ac:dyDescent="0.25">
      <c r="A3495" s="12" t="s">
        <v>34</v>
      </c>
      <c r="B3495" s="12" t="s">
        <v>46048</v>
      </c>
      <c r="C3495" s="12" t="s">
        <v>3618</v>
      </c>
      <c r="D3495" s="12" t="s">
        <v>19251</v>
      </c>
    </row>
    <row r="3496" spans="1:4" x14ac:dyDescent="0.25">
      <c r="A3496" s="12" t="s">
        <v>34</v>
      </c>
      <c r="B3496" s="12" t="s">
        <v>46048</v>
      </c>
      <c r="C3496" s="12" t="s">
        <v>3618</v>
      </c>
      <c r="D3496" s="12" t="s">
        <v>3619</v>
      </c>
    </row>
    <row r="3497" spans="1:4" x14ac:dyDescent="0.25">
      <c r="A3497" s="12" t="s">
        <v>34</v>
      </c>
      <c r="B3497" s="12" t="s">
        <v>46048</v>
      </c>
      <c r="C3497" s="12" t="s">
        <v>3618</v>
      </c>
      <c r="D3497" s="12" t="s">
        <v>19252</v>
      </c>
    </row>
    <row r="3498" spans="1:4" x14ac:dyDescent="0.25">
      <c r="A3498" s="12" t="s">
        <v>34</v>
      </c>
      <c r="B3498" s="12" t="s">
        <v>46048</v>
      </c>
      <c r="C3498" s="12" t="s">
        <v>3618</v>
      </c>
      <c r="D3498" s="12" t="s">
        <v>19253</v>
      </c>
    </row>
    <row r="3499" spans="1:4" x14ac:dyDescent="0.25">
      <c r="A3499" s="12" t="s">
        <v>34</v>
      </c>
      <c r="B3499" s="12" t="s">
        <v>46048</v>
      </c>
      <c r="C3499" s="12" t="s">
        <v>3618</v>
      </c>
      <c r="D3499" s="12" t="s">
        <v>19254</v>
      </c>
    </row>
    <row r="3500" spans="1:4" x14ac:dyDescent="0.25">
      <c r="A3500" s="12" t="s">
        <v>34</v>
      </c>
      <c r="B3500" s="12" t="s">
        <v>46048</v>
      </c>
      <c r="C3500" s="12" t="s">
        <v>3618</v>
      </c>
      <c r="D3500" s="12" t="s">
        <v>3595</v>
      </c>
    </row>
    <row r="3501" spans="1:4" x14ac:dyDescent="0.25">
      <c r="A3501" s="12" t="s">
        <v>34</v>
      </c>
      <c r="B3501" s="12" t="s">
        <v>46048</v>
      </c>
      <c r="C3501" s="12" t="s">
        <v>3618</v>
      </c>
      <c r="D3501" s="12" t="s">
        <v>3620</v>
      </c>
    </row>
    <row r="3502" spans="1:4" x14ac:dyDescent="0.25">
      <c r="A3502" s="12" t="s">
        <v>34</v>
      </c>
      <c r="B3502" s="12" t="s">
        <v>46048</v>
      </c>
      <c r="C3502" s="12" t="s">
        <v>3618</v>
      </c>
      <c r="D3502" s="12" t="s">
        <v>19255</v>
      </c>
    </row>
    <row r="3503" spans="1:4" x14ac:dyDescent="0.25">
      <c r="A3503" s="12" t="s">
        <v>34</v>
      </c>
      <c r="B3503" s="12" t="s">
        <v>46048</v>
      </c>
      <c r="C3503" s="12" t="s">
        <v>3618</v>
      </c>
      <c r="D3503" s="12" t="s">
        <v>19256</v>
      </c>
    </row>
    <row r="3504" spans="1:4" x14ac:dyDescent="0.25">
      <c r="A3504" s="12" t="s">
        <v>34</v>
      </c>
      <c r="B3504" s="12" t="s">
        <v>46048</v>
      </c>
      <c r="C3504" s="12" t="s">
        <v>3618</v>
      </c>
      <c r="D3504" s="12" t="s">
        <v>3585</v>
      </c>
    </row>
    <row r="3505" spans="1:4" x14ac:dyDescent="0.25">
      <c r="A3505" s="12" t="s">
        <v>34</v>
      </c>
      <c r="B3505" s="12" t="s">
        <v>46048</v>
      </c>
      <c r="C3505" s="12" t="s">
        <v>3618</v>
      </c>
      <c r="D3505" s="12" t="s">
        <v>3589</v>
      </c>
    </row>
    <row r="3506" spans="1:4" x14ac:dyDescent="0.25">
      <c r="A3506" s="12" t="s">
        <v>34</v>
      </c>
      <c r="B3506" s="12" t="s">
        <v>46050</v>
      </c>
      <c r="C3506" s="12" t="s">
        <v>3621</v>
      </c>
      <c r="D3506" s="12" t="s">
        <v>19257</v>
      </c>
    </row>
    <row r="3507" spans="1:4" x14ac:dyDescent="0.25">
      <c r="A3507" s="12" t="s">
        <v>34</v>
      </c>
      <c r="B3507" s="12" t="s">
        <v>46050</v>
      </c>
      <c r="C3507" s="12" t="s">
        <v>3621</v>
      </c>
      <c r="D3507" s="12" t="s">
        <v>19258</v>
      </c>
    </row>
    <row r="3508" spans="1:4" x14ac:dyDescent="0.25">
      <c r="A3508" s="12" t="s">
        <v>34</v>
      </c>
      <c r="B3508" s="12" t="s">
        <v>46050</v>
      </c>
      <c r="C3508" s="12" t="s">
        <v>3621</v>
      </c>
      <c r="D3508" s="12" t="s">
        <v>19259</v>
      </c>
    </row>
    <row r="3509" spans="1:4" x14ac:dyDescent="0.25">
      <c r="A3509" s="12" t="s">
        <v>34</v>
      </c>
      <c r="B3509" s="12" t="s">
        <v>46050</v>
      </c>
      <c r="C3509" s="12" t="s">
        <v>3621</v>
      </c>
      <c r="D3509" s="12" t="s">
        <v>19260</v>
      </c>
    </row>
    <row r="3510" spans="1:4" x14ac:dyDescent="0.25">
      <c r="A3510" s="12" t="s">
        <v>34</v>
      </c>
      <c r="B3510" s="12" t="s">
        <v>46050</v>
      </c>
      <c r="C3510" s="12" t="s">
        <v>3621</v>
      </c>
      <c r="D3510" s="12" t="s">
        <v>19261</v>
      </c>
    </row>
    <row r="3511" spans="1:4" x14ac:dyDescent="0.25">
      <c r="A3511" s="12" t="s">
        <v>34</v>
      </c>
      <c r="B3511" s="12" t="s">
        <v>46050</v>
      </c>
      <c r="C3511" s="12" t="s">
        <v>3621</v>
      </c>
      <c r="D3511" s="12" t="s">
        <v>19262</v>
      </c>
    </row>
    <row r="3512" spans="1:4" x14ac:dyDescent="0.25">
      <c r="A3512" s="12" t="s">
        <v>34</v>
      </c>
      <c r="B3512" s="12" t="s">
        <v>46050</v>
      </c>
      <c r="C3512" s="12" t="s">
        <v>3621</v>
      </c>
      <c r="D3512" s="12" t="s">
        <v>19263</v>
      </c>
    </row>
    <row r="3513" spans="1:4" x14ac:dyDescent="0.25">
      <c r="A3513" s="12" t="s">
        <v>34</v>
      </c>
      <c r="B3513" s="12" t="s">
        <v>46050</v>
      </c>
      <c r="C3513" s="12" t="s">
        <v>3621</v>
      </c>
      <c r="D3513" s="12" t="s">
        <v>19264</v>
      </c>
    </row>
    <row r="3514" spans="1:4" x14ac:dyDescent="0.25">
      <c r="A3514" s="12" t="s">
        <v>34</v>
      </c>
      <c r="B3514" s="12" t="s">
        <v>46050</v>
      </c>
      <c r="C3514" s="12" t="s">
        <v>3621</v>
      </c>
      <c r="D3514" s="12" t="s">
        <v>19265</v>
      </c>
    </row>
    <row r="3515" spans="1:4" x14ac:dyDescent="0.25">
      <c r="A3515" s="12" t="s">
        <v>34</v>
      </c>
      <c r="B3515" s="12" t="s">
        <v>46050</v>
      </c>
      <c r="C3515" s="12" t="s">
        <v>3621</v>
      </c>
      <c r="D3515" s="12" t="s">
        <v>19266</v>
      </c>
    </row>
    <row r="3516" spans="1:4" x14ac:dyDescent="0.25">
      <c r="A3516" s="12" t="s">
        <v>34</v>
      </c>
      <c r="B3516" s="12" t="s">
        <v>46050</v>
      </c>
      <c r="C3516" s="12" t="s">
        <v>3621</v>
      </c>
      <c r="D3516" s="12" t="s">
        <v>19267</v>
      </c>
    </row>
    <row r="3517" spans="1:4" x14ac:dyDescent="0.25">
      <c r="A3517" s="12" t="s">
        <v>34</v>
      </c>
      <c r="B3517" s="12" t="s">
        <v>46050</v>
      </c>
      <c r="C3517" s="12" t="s">
        <v>3621</v>
      </c>
      <c r="D3517" s="12" t="s">
        <v>19268</v>
      </c>
    </row>
    <row r="3518" spans="1:4" x14ac:dyDescent="0.25">
      <c r="A3518" s="12" t="s">
        <v>34</v>
      </c>
      <c r="B3518" s="12" t="s">
        <v>46050</v>
      </c>
      <c r="C3518" s="12" t="s">
        <v>3621</v>
      </c>
      <c r="D3518" s="12" t="s">
        <v>19269</v>
      </c>
    </row>
    <row r="3519" spans="1:4" x14ac:dyDescent="0.25">
      <c r="A3519" s="12" t="s">
        <v>34</v>
      </c>
      <c r="B3519" s="12" t="s">
        <v>46050</v>
      </c>
      <c r="C3519" s="12" t="s">
        <v>3621</v>
      </c>
      <c r="D3519" s="12" t="s">
        <v>3622</v>
      </c>
    </row>
    <row r="3520" spans="1:4" x14ac:dyDescent="0.25">
      <c r="A3520" s="12" t="s">
        <v>34</v>
      </c>
      <c r="B3520" s="12" t="s">
        <v>46050</v>
      </c>
      <c r="C3520" s="12" t="s">
        <v>3621</v>
      </c>
      <c r="D3520" s="12" t="s">
        <v>19270</v>
      </c>
    </row>
    <row r="3521" spans="1:4" x14ac:dyDescent="0.25">
      <c r="A3521" s="12" t="s">
        <v>34</v>
      </c>
      <c r="B3521" s="12" t="s">
        <v>46050</v>
      </c>
      <c r="C3521" s="12" t="s">
        <v>3621</v>
      </c>
      <c r="D3521" s="12" t="s">
        <v>19271</v>
      </c>
    </row>
    <row r="3522" spans="1:4" x14ac:dyDescent="0.25">
      <c r="A3522" s="12" t="s">
        <v>34</v>
      </c>
      <c r="B3522" s="12" t="s">
        <v>46052</v>
      </c>
      <c r="C3522" s="12" t="s">
        <v>3623</v>
      </c>
      <c r="D3522" s="12" t="s">
        <v>3655</v>
      </c>
    </row>
    <row r="3523" spans="1:4" x14ac:dyDescent="0.25">
      <c r="A3523" s="12" t="s">
        <v>34</v>
      </c>
      <c r="B3523" s="12" t="s">
        <v>46052</v>
      </c>
      <c r="C3523" s="12" t="s">
        <v>3623</v>
      </c>
      <c r="D3523" s="12" t="s">
        <v>19272</v>
      </c>
    </row>
    <row r="3524" spans="1:4" x14ac:dyDescent="0.25">
      <c r="A3524" s="12" t="s">
        <v>34</v>
      </c>
      <c r="B3524" s="12" t="s">
        <v>46052</v>
      </c>
      <c r="C3524" s="12" t="s">
        <v>3623</v>
      </c>
      <c r="D3524" s="12" t="s">
        <v>3624</v>
      </c>
    </row>
    <row r="3525" spans="1:4" x14ac:dyDescent="0.25">
      <c r="A3525" s="12" t="s">
        <v>34</v>
      </c>
      <c r="B3525" s="12" t="s">
        <v>46052</v>
      </c>
      <c r="C3525" s="12" t="s">
        <v>3623</v>
      </c>
      <c r="D3525" s="12" t="s">
        <v>19273</v>
      </c>
    </row>
    <row r="3526" spans="1:4" x14ac:dyDescent="0.25">
      <c r="A3526" s="12" t="s">
        <v>34</v>
      </c>
      <c r="B3526" s="12" t="s">
        <v>46052</v>
      </c>
      <c r="C3526" s="12" t="s">
        <v>3623</v>
      </c>
      <c r="D3526" s="12" t="s">
        <v>19274</v>
      </c>
    </row>
    <row r="3527" spans="1:4" x14ac:dyDescent="0.25">
      <c r="A3527" s="12" t="s">
        <v>34</v>
      </c>
      <c r="B3527" s="12" t="s">
        <v>46052</v>
      </c>
      <c r="C3527" s="12" t="s">
        <v>3623</v>
      </c>
      <c r="D3527" s="12" t="s">
        <v>19275</v>
      </c>
    </row>
    <row r="3528" spans="1:4" x14ac:dyDescent="0.25">
      <c r="A3528" s="12" t="s">
        <v>34</v>
      </c>
      <c r="B3528" s="12" t="s">
        <v>46052</v>
      </c>
      <c r="C3528" s="12" t="s">
        <v>3623</v>
      </c>
      <c r="D3528" s="12" t="s">
        <v>19276</v>
      </c>
    </row>
    <row r="3529" spans="1:4" x14ac:dyDescent="0.25">
      <c r="A3529" s="12" t="s">
        <v>34</v>
      </c>
      <c r="B3529" s="12" t="s">
        <v>46052</v>
      </c>
      <c r="C3529" s="12" t="s">
        <v>3623</v>
      </c>
      <c r="D3529" s="12" t="s">
        <v>19277</v>
      </c>
    </row>
    <row r="3530" spans="1:4" x14ac:dyDescent="0.25">
      <c r="A3530" s="12" t="s">
        <v>34</v>
      </c>
      <c r="B3530" s="12" t="s">
        <v>46052</v>
      </c>
      <c r="C3530" s="12" t="s">
        <v>3623</v>
      </c>
      <c r="D3530" s="12" t="s">
        <v>19278</v>
      </c>
    </row>
    <row r="3531" spans="1:4" x14ac:dyDescent="0.25">
      <c r="A3531" s="12" t="s">
        <v>34</v>
      </c>
      <c r="B3531" s="12" t="s">
        <v>46052</v>
      </c>
      <c r="C3531" s="12" t="s">
        <v>3623</v>
      </c>
      <c r="D3531" s="12" t="s">
        <v>19279</v>
      </c>
    </row>
    <row r="3532" spans="1:4" x14ac:dyDescent="0.25">
      <c r="A3532" s="12" t="s">
        <v>34</v>
      </c>
      <c r="B3532" s="12" t="s">
        <v>46052</v>
      </c>
      <c r="C3532" s="12" t="s">
        <v>3623</v>
      </c>
      <c r="D3532" s="12" t="s">
        <v>19280</v>
      </c>
    </row>
    <row r="3533" spans="1:4" x14ac:dyDescent="0.25">
      <c r="A3533" s="12" t="s">
        <v>34</v>
      </c>
      <c r="B3533" s="12" t="s">
        <v>46052</v>
      </c>
      <c r="C3533" s="12" t="s">
        <v>3623</v>
      </c>
      <c r="D3533" s="12" t="s">
        <v>19281</v>
      </c>
    </row>
    <row r="3534" spans="1:4" x14ac:dyDescent="0.25">
      <c r="A3534" s="12" t="s">
        <v>34</v>
      </c>
      <c r="B3534" s="12" t="s">
        <v>46052</v>
      </c>
      <c r="C3534" s="12" t="s">
        <v>3623</v>
      </c>
      <c r="D3534" s="12" t="s">
        <v>19282</v>
      </c>
    </row>
    <row r="3535" spans="1:4" x14ac:dyDescent="0.25">
      <c r="A3535" s="12" t="s">
        <v>34</v>
      </c>
      <c r="B3535" s="12" t="s">
        <v>46052</v>
      </c>
      <c r="C3535" s="12" t="s">
        <v>3623</v>
      </c>
      <c r="D3535" s="12" t="s">
        <v>19283</v>
      </c>
    </row>
    <row r="3536" spans="1:4" x14ac:dyDescent="0.25">
      <c r="A3536" s="12" t="s">
        <v>34</v>
      </c>
      <c r="B3536" s="12" t="s">
        <v>46052</v>
      </c>
      <c r="C3536" s="12" t="s">
        <v>3623</v>
      </c>
      <c r="D3536" s="12" t="s">
        <v>19284</v>
      </c>
    </row>
    <row r="3537" spans="1:4" x14ac:dyDescent="0.25">
      <c r="A3537" s="12" t="s">
        <v>34</v>
      </c>
      <c r="B3537" s="12" t="s">
        <v>46052</v>
      </c>
      <c r="C3537" s="12" t="s">
        <v>3623</v>
      </c>
      <c r="D3537" s="12" t="s">
        <v>19285</v>
      </c>
    </row>
    <row r="3538" spans="1:4" x14ac:dyDescent="0.25">
      <c r="A3538" s="12" t="s">
        <v>34</v>
      </c>
      <c r="B3538" s="12" t="s">
        <v>46052</v>
      </c>
      <c r="C3538" s="12" t="s">
        <v>3623</v>
      </c>
      <c r="D3538" s="12" t="s">
        <v>3625</v>
      </c>
    </row>
    <row r="3539" spans="1:4" x14ac:dyDescent="0.25">
      <c r="A3539" s="12" t="s">
        <v>34</v>
      </c>
      <c r="B3539" s="12" t="s">
        <v>46053</v>
      </c>
      <c r="C3539" s="12" t="s">
        <v>3626</v>
      </c>
      <c r="D3539" s="12" t="s">
        <v>19286</v>
      </c>
    </row>
    <row r="3540" spans="1:4" x14ac:dyDescent="0.25">
      <c r="A3540" s="12" t="s">
        <v>34</v>
      </c>
      <c r="B3540" s="12" t="s">
        <v>46053</v>
      </c>
      <c r="C3540" s="12" t="s">
        <v>3626</v>
      </c>
      <c r="D3540" s="12" t="s">
        <v>19287</v>
      </c>
    </row>
    <row r="3541" spans="1:4" x14ac:dyDescent="0.25">
      <c r="A3541" s="12" t="s">
        <v>34</v>
      </c>
      <c r="B3541" s="12" t="s">
        <v>46053</v>
      </c>
      <c r="C3541" s="12" t="s">
        <v>3626</v>
      </c>
      <c r="D3541" s="12" t="s">
        <v>19288</v>
      </c>
    </row>
    <row r="3542" spans="1:4" x14ac:dyDescent="0.25">
      <c r="A3542" s="12" t="s">
        <v>34</v>
      </c>
      <c r="B3542" s="12" t="s">
        <v>46053</v>
      </c>
      <c r="C3542" s="12" t="s">
        <v>3626</v>
      </c>
      <c r="D3542" s="12" t="s">
        <v>19289</v>
      </c>
    </row>
    <row r="3543" spans="1:4" x14ac:dyDescent="0.25">
      <c r="A3543" s="12" t="s">
        <v>34</v>
      </c>
      <c r="B3543" s="12" t="s">
        <v>46053</v>
      </c>
      <c r="C3543" s="12" t="s">
        <v>3626</v>
      </c>
      <c r="D3543" s="12" t="s">
        <v>19290</v>
      </c>
    </row>
    <row r="3544" spans="1:4" x14ac:dyDescent="0.25">
      <c r="A3544" s="12" t="s">
        <v>34</v>
      </c>
      <c r="B3544" s="12" t="s">
        <v>46053</v>
      </c>
      <c r="C3544" s="12" t="s">
        <v>3626</v>
      </c>
      <c r="D3544" s="12" t="s">
        <v>19291</v>
      </c>
    </row>
    <row r="3545" spans="1:4" x14ac:dyDescent="0.25">
      <c r="A3545" s="12" t="s">
        <v>34</v>
      </c>
      <c r="B3545" s="12" t="s">
        <v>46053</v>
      </c>
      <c r="C3545" s="12" t="s">
        <v>3626</v>
      </c>
      <c r="D3545" s="12" t="s">
        <v>19292</v>
      </c>
    </row>
    <row r="3546" spans="1:4" x14ac:dyDescent="0.25">
      <c r="A3546" s="12" t="s">
        <v>34</v>
      </c>
      <c r="B3546" s="12" t="s">
        <v>46053</v>
      </c>
      <c r="C3546" s="12" t="s">
        <v>3626</v>
      </c>
      <c r="D3546" s="12" t="s">
        <v>19293</v>
      </c>
    </row>
    <row r="3547" spans="1:4" x14ac:dyDescent="0.25">
      <c r="A3547" s="12" t="s">
        <v>34</v>
      </c>
      <c r="B3547" s="12" t="s">
        <v>46053</v>
      </c>
      <c r="C3547" s="12" t="s">
        <v>3626</v>
      </c>
      <c r="D3547" s="12" t="s">
        <v>19294</v>
      </c>
    </row>
    <row r="3548" spans="1:4" x14ac:dyDescent="0.25">
      <c r="A3548" s="12" t="s">
        <v>34</v>
      </c>
      <c r="B3548" s="12" t="s">
        <v>46053</v>
      </c>
      <c r="C3548" s="12" t="s">
        <v>3626</v>
      </c>
      <c r="D3548" s="12" t="s">
        <v>19295</v>
      </c>
    </row>
    <row r="3549" spans="1:4" x14ac:dyDescent="0.25">
      <c r="A3549" s="12" t="s">
        <v>34</v>
      </c>
      <c r="B3549" s="12" t="s">
        <v>46053</v>
      </c>
      <c r="C3549" s="12" t="s">
        <v>3626</v>
      </c>
      <c r="D3549" s="12" t="s">
        <v>19296</v>
      </c>
    </row>
    <row r="3550" spans="1:4" x14ac:dyDescent="0.25">
      <c r="A3550" s="12" t="s">
        <v>34</v>
      </c>
      <c r="B3550" s="12" t="s">
        <v>46053</v>
      </c>
      <c r="C3550" s="12" t="s">
        <v>3626</v>
      </c>
      <c r="D3550" s="12" t="s">
        <v>19297</v>
      </c>
    </row>
    <row r="3551" spans="1:4" x14ac:dyDescent="0.25">
      <c r="A3551" s="12" t="s">
        <v>34</v>
      </c>
      <c r="B3551" s="12" t="s">
        <v>46053</v>
      </c>
      <c r="C3551" s="12" t="s">
        <v>3626</v>
      </c>
      <c r="D3551" s="12" t="s">
        <v>19298</v>
      </c>
    </row>
    <row r="3552" spans="1:4" x14ac:dyDescent="0.25">
      <c r="A3552" s="12" t="s">
        <v>34</v>
      </c>
      <c r="B3552" s="12" t="s">
        <v>46053</v>
      </c>
      <c r="C3552" s="12" t="s">
        <v>3626</v>
      </c>
      <c r="D3552" s="12" t="s">
        <v>19299</v>
      </c>
    </row>
    <row r="3553" spans="1:4" x14ac:dyDescent="0.25">
      <c r="A3553" s="12" t="s">
        <v>34</v>
      </c>
      <c r="B3553" s="12" t="s">
        <v>46053</v>
      </c>
      <c r="C3553" s="12" t="s">
        <v>3626</v>
      </c>
      <c r="D3553" s="12" t="s">
        <v>19300</v>
      </c>
    </row>
    <row r="3554" spans="1:4" x14ac:dyDescent="0.25">
      <c r="A3554" s="12" t="s">
        <v>34</v>
      </c>
      <c r="B3554" s="12" t="s">
        <v>46053</v>
      </c>
      <c r="C3554" s="12" t="s">
        <v>3626</v>
      </c>
      <c r="D3554" s="12" t="s">
        <v>19301</v>
      </c>
    </row>
    <row r="3555" spans="1:4" x14ac:dyDescent="0.25">
      <c r="A3555" s="12" t="s">
        <v>34</v>
      </c>
      <c r="B3555" s="12" t="s">
        <v>46053</v>
      </c>
      <c r="C3555" s="12" t="s">
        <v>3626</v>
      </c>
      <c r="D3555" s="12" t="s">
        <v>19302</v>
      </c>
    </row>
    <row r="3556" spans="1:4" x14ac:dyDescent="0.25">
      <c r="A3556" s="12" t="s">
        <v>34</v>
      </c>
      <c r="B3556" s="12" t="s">
        <v>46053</v>
      </c>
      <c r="C3556" s="12" t="s">
        <v>3626</v>
      </c>
      <c r="D3556" s="12" t="s">
        <v>19303</v>
      </c>
    </row>
    <row r="3557" spans="1:4" x14ac:dyDescent="0.25">
      <c r="A3557" s="12" t="s">
        <v>34</v>
      </c>
      <c r="B3557" s="12" t="s">
        <v>46053</v>
      </c>
      <c r="C3557" s="12" t="s">
        <v>3626</v>
      </c>
      <c r="D3557" s="12" t="s">
        <v>19304</v>
      </c>
    </row>
    <row r="3558" spans="1:4" x14ac:dyDescent="0.25">
      <c r="A3558" s="12" t="s">
        <v>34</v>
      </c>
      <c r="B3558" s="12" t="s">
        <v>46053</v>
      </c>
      <c r="C3558" s="12" t="s">
        <v>3626</v>
      </c>
      <c r="D3558" s="12" t="s">
        <v>19305</v>
      </c>
    </row>
    <row r="3559" spans="1:4" x14ac:dyDescent="0.25">
      <c r="A3559" s="12" t="s">
        <v>34</v>
      </c>
      <c r="B3559" s="12" t="s">
        <v>46053</v>
      </c>
      <c r="C3559" s="12" t="s">
        <v>3626</v>
      </c>
      <c r="D3559" s="12" t="s">
        <v>19306</v>
      </c>
    </row>
    <row r="3560" spans="1:4" x14ac:dyDescent="0.25">
      <c r="A3560" s="12" t="s">
        <v>34</v>
      </c>
      <c r="B3560" s="12" t="s">
        <v>46053</v>
      </c>
      <c r="C3560" s="12" t="s">
        <v>3626</v>
      </c>
      <c r="D3560" s="12" t="s">
        <v>19307</v>
      </c>
    </row>
    <row r="3561" spans="1:4" x14ac:dyDescent="0.25">
      <c r="A3561" s="12" t="s">
        <v>34</v>
      </c>
      <c r="B3561" s="12" t="s">
        <v>46053</v>
      </c>
      <c r="C3561" s="12" t="s">
        <v>3626</v>
      </c>
      <c r="D3561" s="12" t="s">
        <v>19308</v>
      </c>
    </row>
    <row r="3562" spans="1:4" x14ac:dyDescent="0.25">
      <c r="A3562" s="12" t="s">
        <v>34</v>
      </c>
      <c r="B3562" s="12" t="s">
        <v>46053</v>
      </c>
      <c r="C3562" s="12" t="s">
        <v>3626</v>
      </c>
      <c r="D3562" s="12" t="s">
        <v>19309</v>
      </c>
    </row>
    <row r="3563" spans="1:4" x14ac:dyDescent="0.25">
      <c r="A3563" s="12" t="s">
        <v>34</v>
      </c>
      <c r="B3563" s="12" t="s">
        <v>46053</v>
      </c>
      <c r="C3563" s="12" t="s">
        <v>3626</v>
      </c>
      <c r="D3563" s="12" t="s">
        <v>19310</v>
      </c>
    </row>
    <row r="3564" spans="1:4" x14ac:dyDescent="0.25">
      <c r="A3564" s="12" t="s">
        <v>34</v>
      </c>
      <c r="B3564" s="12" t="s">
        <v>46053</v>
      </c>
      <c r="C3564" s="12" t="s">
        <v>3626</v>
      </c>
      <c r="D3564" s="12" t="s">
        <v>19311</v>
      </c>
    </row>
    <row r="3565" spans="1:4" x14ac:dyDescent="0.25">
      <c r="A3565" s="12" t="s">
        <v>34</v>
      </c>
      <c r="B3565" s="12" t="s">
        <v>46053</v>
      </c>
      <c r="C3565" s="12" t="s">
        <v>3626</v>
      </c>
      <c r="D3565" s="12" t="s">
        <v>19312</v>
      </c>
    </row>
    <row r="3566" spans="1:4" x14ac:dyDescent="0.25">
      <c r="A3566" s="12" t="s">
        <v>34</v>
      </c>
      <c r="B3566" s="12" t="s">
        <v>46053</v>
      </c>
      <c r="C3566" s="12" t="s">
        <v>3626</v>
      </c>
      <c r="D3566" s="12" t="s">
        <v>19313</v>
      </c>
    </row>
    <row r="3567" spans="1:4" x14ac:dyDescent="0.25">
      <c r="A3567" s="12" t="s">
        <v>34</v>
      </c>
      <c r="B3567" s="12" t="s">
        <v>46053</v>
      </c>
      <c r="C3567" s="12" t="s">
        <v>3626</v>
      </c>
      <c r="D3567" s="12" t="s">
        <v>19314</v>
      </c>
    </row>
    <row r="3568" spans="1:4" x14ac:dyDescent="0.25">
      <c r="A3568" s="12" t="s">
        <v>34</v>
      </c>
      <c r="B3568" s="12" t="s">
        <v>46053</v>
      </c>
      <c r="C3568" s="12" t="s">
        <v>3626</v>
      </c>
      <c r="D3568" s="12" t="s">
        <v>19315</v>
      </c>
    </row>
    <row r="3569" spans="1:4" x14ac:dyDescent="0.25">
      <c r="A3569" s="12" t="s">
        <v>34</v>
      </c>
      <c r="B3569" s="12" t="s">
        <v>46053</v>
      </c>
      <c r="C3569" s="12" t="s">
        <v>3626</v>
      </c>
      <c r="D3569" s="12" t="s">
        <v>19316</v>
      </c>
    </row>
    <row r="3570" spans="1:4" x14ac:dyDescent="0.25">
      <c r="A3570" s="12" t="s">
        <v>34</v>
      </c>
      <c r="B3570" s="12" t="s">
        <v>46053</v>
      </c>
      <c r="C3570" s="12" t="s">
        <v>3626</v>
      </c>
      <c r="D3570" s="12" t="s">
        <v>19317</v>
      </c>
    </row>
    <row r="3571" spans="1:4" x14ac:dyDescent="0.25">
      <c r="A3571" s="12" t="s">
        <v>34</v>
      </c>
      <c r="B3571" s="12" t="s">
        <v>46053</v>
      </c>
      <c r="C3571" s="12" t="s">
        <v>3626</v>
      </c>
      <c r="D3571" s="12" t="s">
        <v>19318</v>
      </c>
    </row>
    <row r="3572" spans="1:4" x14ac:dyDescent="0.25">
      <c r="A3572" s="12" t="s">
        <v>34</v>
      </c>
      <c r="B3572" s="12" t="s">
        <v>46053</v>
      </c>
      <c r="C3572" s="12" t="s">
        <v>3626</v>
      </c>
      <c r="D3572" s="12" t="s">
        <v>19319</v>
      </c>
    </row>
    <row r="3573" spans="1:4" x14ac:dyDescent="0.25">
      <c r="A3573" s="12" t="s">
        <v>34</v>
      </c>
      <c r="B3573" s="12" t="s">
        <v>46053</v>
      </c>
      <c r="C3573" s="12" t="s">
        <v>3626</v>
      </c>
      <c r="D3573" s="12" t="s">
        <v>19320</v>
      </c>
    </row>
    <row r="3574" spans="1:4" x14ac:dyDescent="0.25">
      <c r="A3574" s="12" t="s">
        <v>34</v>
      </c>
      <c r="B3574" s="12" t="s">
        <v>46053</v>
      </c>
      <c r="C3574" s="12" t="s">
        <v>3626</v>
      </c>
      <c r="D3574" s="12" t="s">
        <v>19321</v>
      </c>
    </row>
    <row r="3575" spans="1:4" x14ac:dyDescent="0.25">
      <c r="A3575" s="12" t="s">
        <v>34</v>
      </c>
      <c r="B3575" s="12" t="s">
        <v>46053</v>
      </c>
      <c r="C3575" s="12" t="s">
        <v>3626</v>
      </c>
      <c r="D3575" s="12" t="s">
        <v>19322</v>
      </c>
    </row>
    <row r="3576" spans="1:4" x14ac:dyDescent="0.25">
      <c r="A3576" s="12" t="s">
        <v>34</v>
      </c>
      <c r="B3576" s="12" t="s">
        <v>46053</v>
      </c>
      <c r="C3576" s="12" t="s">
        <v>3626</v>
      </c>
      <c r="D3576" s="12" t="s">
        <v>19323</v>
      </c>
    </row>
    <row r="3577" spans="1:4" x14ac:dyDescent="0.25">
      <c r="A3577" s="12" t="s">
        <v>34</v>
      </c>
      <c r="B3577" s="12" t="s">
        <v>46053</v>
      </c>
      <c r="C3577" s="12" t="s">
        <v>3626</v>
      </c>
      <c r="D3577" s="12" t="s">
        <v>19324</v>
      </c>
    </row>
    <row r="3578" spans="1:4" x14ac:dyDescent="0.25">
      <c r="A3578" s="12" t="s">
        <v>34</v>
      </c>
      <c r="B3578" s="12" t="s">
        <v>46053</v>
      </c>
      <c r="C3578" s="12" t="s">
        <v>3626</v>
      </c>
      <c r="D3578" s="12" t="s">
        <v>19325</v>
      </c>
    </row>
    <row r="3579" spans="1:4" x14ac:dyDescent="0.25">
      <c r="A3579" s="12" t="s">
        <v>34</v>
      </c>
      <c r="B3579" s="12" t="s">
        <v>46053</v>
      </c>
      <c r="C3579" s="12" t="s">
        <v>3626</v>
      </c>
      <c r="D3579" s="12" t="s">
        <v>19326</v>
      </c>
    </row>
    <row r="3580" spans="1:4" x14ac:dyDescent="0.25">
      <c r="A3580" s="12" t="s">
        <v>34</v>
      </c>
      <c r="B3580" s="12" t="s">
        <v>46053</v>
      </c>
      <c r="C3580" s="12" t="s">
        <v>3626</v>
      </c>
      <c r="D3580" s="12" t="s">
        <v>19327</v>
      </c>
    </row>
    <row r="3581" spans="1:4" x14ac:dyDescent="0.25">
      <c r="A3581" s="12" t="s">
        <v>34</v>
      </c>
      <c r="B3581" s="12" t="s">
        <v>46053</v>
      </c>
      <c r="C3581" s="12" t="s">
        <v>3626</v>
      </c>
      <c r="D3581" s="12" t="s">
        <v>19328</v>
      </c>
    </row>
    <row r="3582" spans="1:4" x14ac:dyDescent="0.25">
      <c r="A3582" s="12" t="s">
        <v>34</v>
      </c>
      <c r="B3582" s="12" t="s">
        <v>46053</v>
      </c>
      <c r="C3582" s="12" t="s">
        <v>3626</v>
      </c>
      <c r="D3582" s="12" t="s">
        <v>19329</v>
      </c>
    </row>
    <row r="3583" spans="1:4" x14ac:dyDescent="0.25">
      <c r="A3583" s="12" t="s">
        <v>34</v>
      </c>
      <c r="B3583" s="12" t="s">
        <v>46053</v>
      </c>
      <c r="C3583" s="12" t="s">
        <v>3626</v>
      </c>
      <c r="D3583" s="12" t="s">
        <v>19330</v>
      </c>
    </row>
    <row r="3584" spans="1:4" x14ac:dyDescent="0.25">
      <c r="A3584" s="12" t="s">
        <v>34</v>
      </c>
      <c r="B3584" s="12" t="s">
        <v>46053</v>
      </c>
      <c r="C3584" s="12" t="s">
        <v>3626</v>
      </c>
      <c r="D3584" s="12" t="s">
        <v>19331</v>
      </c>
    </row>
    <row r="3585" spans="1:4" x14ac:dyDescent="0.25">
      <c r="A3585" s="12" t="s">
        <v>34</v>
      </c>
      <c r="B3585" s="12" t="s">
        <v>46053</v>
      </c>
      <c r="C3585" s="12" t="s">
        <v>3626</v>
      </c>
      <c r="D3585" s="12" t="s">
        <v>19332</v>
      </c>
    </row>
    <row r="3586" spans="1:4" x14ac:dyDescent="0.25">
      <c r="A3586" s="12" t="s">
        <v>34</v>
      </c>
      <c r="B3586" s="12" t="s">
        <v>46053</v>
      </c>
      <c r="C3586" s="12" t="s">
        <v>3626</v>
      </c>
      <c r="D3586" s="12" t="s">
        <v>19333</v>
      </c>
    </row>
    <row r="3587" spans="1:4" x14ac:dyDescent="0.25">
      <c r="A3587" s="12" t="s">
        <v>34</v>
      </c>
      <c r="B3587" s="12" t="s">
        <v>46053</v>
      </c>
      <c r="C3587" s="12" t="s">
        <v>3626</v>
      </c>
      <c r="D3587" s="12" t="s">
        <v>19334</v>
      </c>
    </row>
    <row r="3588" spans="1:4" x14ac:dyDescent="0.25">
      <c r="A3588" s="12" t="s">
        <v>34</v>
      </c>
      <c r="B3588" s="12" t="s">
        <v>46053</v>
      </c>
      <c r="C3588" s="12" t="s">
        <v>3626</v>
      </c>
      <c r="D3588" s="12" t="s">
        <v>19335</v>
      </c>
    </row>
    <row r="3589" spans="1:4" x14ac:dyDescent="0.25">
      <c r="A3589" s="12" t="s">
        <v>34</v>
      </c>
      <c r="B3589" s="12" t="s">
        <v>46053</v>
      </c>
      <c r="C3589" s="12" t="s">
        <v>3626</v>
      </c>
      <c r="D3589" s="12" t="s">
        <v>19336</v>
      </c>
    </row>
    <row r="3590" spans="1:4" x14ac:dyDescent="0.25">
      <c r="A3590" s="12" t="s">
        <v>34</v>
      </c>
      <c r="B3590" s="12" t="s">
        <v>46053</v>
      </c>
      <c r="C3590" s="12" t="s">
        <v>3626</v>
      </c>
      <c r="D3590" s="12" t="s">
        <v>19337</v>
      </c>
    </row>
    <row r="3591" spans="1:4" x14ac:dyDescent="0.25">
      <c r="A3591" s="12" t="s">
        <v>34</v>
      </c>
      <c r="B3591" s="12" t="s">
        <v>46053</v>
      </c>
      <c r="C3591" s="12" t="s">
        <v>3626</v>
      </c>
      <c r="D3591" s="12" t="s">
        <v>19338</v>
      </c>
    </row>
    <row r="3592" spans="1:4" x14ac:dyDescent="0.25">
      <c r="A3592" s="12" t="s">
        <v>34</v>
      </c>
      <c r="B3592" s="12" t="s">
        <v>46053</v>
      </c>
      <c r="C3592" s="12" t="s">
        <v>3626</v>
      </c>
      <c r="D3592" s="12" t="s">
        <v>19339</v>
      </c>
    </row>
    <row r="3593" spans="1:4" x14ac:dyDescent="0.25">
      <c r="A3593" s="12" t="s">
        <v>34</v>
      </c>
      <c r="B3593" s="12" t="s">
        <v>46053</v>
      </c>
      <c r="C3593" s="12" t="s">
        <v>3626</v>
      </c>
      <c r="D3593" s="12" t="s">
        <v>19340</v>
      </c>
    </row>
    <row r="3594" spans="1:4" x14ac:dyDescent="0.25">
      <c r="A3594" s="12" t="s">
        <v>34</v>
      </c>
      <c r="B3594" s="12" t="s">
        <v>46053</v>
      </c>
      <c r="C3594" s="12" t="s">
        <v>3626</v>
      </c>
      <c r="D3594" s="12" t="s">
        <v>19341</v>
      </c>
    </row>
    <row r="3595" spans="1:4" x14ac:dyDescent="0.25">
      <c r="A3595" s="12" t="s">
        <v>34</v>
      </c>
      <c r="B3595" s="12" t="s">
        <v>46053</v>
      </c>
      <c r="C3595" s="12" t="s">
        <v>3626</v>
      </c>
      <c r="D3595" s="12" t="s">
        <v>19342</v>
      </c>
    </row>
    <row r="3596" spans="1:4" x14ac:dyDescent="0.25">
      <c r="A3596" s="12" t="s">
        <v>34</v>
      </c>
      <c r="B3596" s="12" t="s">
        <v>46053</v>
      </c>
      <c r="C3596" s="12" t="s">
        <v>3626</v>
      </c>
      <c r="D3596" s="12" t="s">
        <v>19343</v>
      </c>
    </row>
    <row r="3597" spans="1:4" x14ac:dyDescent="0.25">
      <c r="A3597" s="12" t="s">
        <v>34</v>
      </c>
      <c r="B3597" s="12" t="s">
        <v>46053</v>
      </c>
      <c r="C3597" s="12" t="s">
        <v>3626</v>
      </c>
      <c r="D3597" s="12" t="s">
        <v>19344</v>
      </c>
    </row>
    <row r="3598" spans="1:4" x14ac:dyDescent="0.25">
      <c r="A3598" s="12" t="s">
        <v>34</v>
      </c>
      <c r="B3598" s="12" t="s">
        <v>46053</v>
      </c>
      <c r="C3598" s="12" t="s">
        <v>3626</v>
      </c>
      <c r="D3598" s="12" t="s">
        <v>19345</v>
      </c>
    </row>
    <row r="3599" spans="1:4" x14ac:dyDescent="0.25">
      <c r="A3599" s="12" t="s">
        <v>34</v>
      </c>
      <c r="B3599" s="12" t="s">
        <v>46053</v>
      </c>
      <c r="C3599" s="12" t="s">
        <v>3626</v>
      </c>
      <c r="D3599" s="12" t="s">
        <v>19346</v>
      </c>
    </row>
    <row r="3600" spans="1:4" x14ac:dyDescent="0.25">
      <c r="A3600" s="12" t="s">
        <v>34</v>
      </c>
      <c r="B3600" s="12" t="s">
        <v>46053</v>
      </c>
      <c r="C3600" s="12" t="s">
        <v>3626</v>
      </c>
      <c r="D3600" s="12" t="s">
        <v>19347</v>
      </c>
    </row>
    <row r="3601" spans="1:4" x14ac:dyDescent="0.25">
      <c r="A3601" s="12" t="s">
        <v>34</v>
      </c>
      <c r="B3601" s="12" t="s">
        <v>46053</v>
      </c>
      <c r="C3601" s="12" t="s">
        <v>3626</v>
      </c>
      <c r="D3601" s="12" t="s">
        <v>19348</v>
      </c>
    </row>
    <row r="3602" spans="1:4" x14ac:dyDescent="0.25">
      <c r="A3602" s="12" t="s">
        <v>34</v>
      </c>
      <c r="B3602" s="12" t="s">
        <v>46053</v>
      </c>
      <c r="C3602" s="12" t="s">
        <v>3626</v>
      </c>
      <c r="D3602" s="12" t="s">
        <v>19349</v>
      </c>
    </row>
    <row r="3603" spans="1:4" x14ac:dyDescent="0.25">
      <c r="A3603" s="12" t="s">
        <v>34</v>
      </c>
      <c r="B3603" s="12" t="s">
        <v>46053</v>
      </c>
      <c r="C3603" s="12" t="s">
        <v>3626</v>
      </c>
      <c r="D3603" s="12" t="s">
        <v>19350</v>
      </c>
    </row>
    <row r="3604" spans="1:4" x14ac:dyDescent="0.25">
      <c r="A3604" s="12" t="s">
        <v>34</v>
      </c>
      <c r="B3604" s="12" t="s">
        <v>46053</v>
      </c>
      <c r="C3604" s="12" t="s">
        <v>3626</v>
      </c>
      <c r="D3604" s="12" t="s">
        <v>19351</v>
      </c>
    </row>
    <row r="3605" spans="1:4" x14ac:dyDescent="0.25">
      <c r="A3605" s="12" t="s">
        <v>34</v>
      </c>
      <c r="B3605" s="12" t="s">
        <v>46053</v>
      </c>
      <c r="C3605" s="12" t="s">
        <v>3626</v>
      </c>
      <c r="D3605" s="12" t="s">
        <v>19352</v>
      </c>
    </row>
    <row r="3606" spans="1:4" x14ac:dyDescent="0.25">
      <c r="A3606" s="12" t="s">
        <v>34</v>
      </c>
      <c r="B3606" s="12" t="s">
        <v>46053</v>
      </c>
      <c r="C3606" s="12" t="s">
        <v>3626</v>
      </c>
      <c r="D3606" s="12" t="s">
        <v>19353</v>
      </c>
    </row>
    <row r="3607" spans="1:4" x14ac:dyDescent="0.25">
      <c r="A3607" s="12" t="s">
        <v>34</v>
      </c>
      <c r="B3607" s="12" t="s">
        <v>46053</v>
      </c>
      <c r="C3607" s="12" t="s">
        <v>3626</v>
      </c>
      <c r="D3607" s="12" t="s">
        <v>19354</v>
      </c>
    </row>
    <row r="3608" spans="1:4" x14ac:dyDescent="0.25">
      <c r="A3608" s="12" t="s">
        <v>34</v>
      </c>
      <c r="B3608" s="12" t="s">
        <v>46053</v>
      </c>
      <c r="C3608" s="12" t="s">
        <v>3626</v>
      </c>
      <c r="D3608" s="12" t="s">
        <v>19355</v>
      </c>
    </row>
    <row r="3609" spans="1:4" x14ac:dyDescent="0.25">
      <c r="A3609" s="12" t="s">
        <v>34</v>
      </c>
      <c r="B3609" s="12" t="s">
        <v>46053</v>
      </c>
      <c r="C3609" s="12" t="s">
        <v>3626</v>
      </c>
      <c r="D3609" s="12" t="s">
        <v>19356</v>
      </c>
    </row>
    <row r="3610" spans="1:4" x14ac:dyDescent="0.25">
      <c r="A3610" s="12" t="s">
        <v>34</v>
      </c>
      <c r="B3610" s="12" t="s">
        <v>46053</v>
      </c>
      <c r="C3610" s="12" t="s">
        <v>3626</v>
      </c>
      <c r="D3610" s="12" t="s">
        <v>19357</v>
      </c>
    </row>
    <row r="3611" spans="1:4" x14ac:dyDescent="0.25">
      <c r="A3611" s="12" t="s">
        <v>34</v>
      </c>
      <c r="B3611" s="12" t="s">
        <v>46053</v>
      </c>
      <c r="C3611" s="12" t="s">
        <v>3626</v>
      </c>
      <c r="D3611" s="12" t="s">
        <v>19358</v>
      </c>
    </row>
    <row r="3612" spans="1:4" x14ac:dyDescent="0.25">
      <c r="A3612" s="12" t="s">
        <v>34</v>
      </c>
      <c r="B3612" s="12" t="s">
        <v>46053</v>
      </c>
      <c r="C3612" s="12" t="s">
        <v>3626</v>
      </c>
      <c r="D3612" s="12" t="s">
        <v>19359</v>
      </c>
    </row>
    <row r="3613" spans="1:4" x14ac:dyDescent="0.25">
      <c r="A3613" s="12" t="s">
        <v>34</v>
      </c>
      <c r="B3613" s="12" t="s">
        <v>46053</v>
      </c>
      <c r="C3613" s="12" t="s">
        <v>3626</v>
      </c>
      <c r="D3613" s="12" t="s">
        <v>19360</v>
      </c>
    </row>
    <row r="3614" spans="1:4" x14ac:dyDescent="0.25">
      <c r="A3614" s="12" t="s">
        <v>34</v>
      </c>
      <c r="B3614" s="12" t="s">
        <v>46053</v>
      </c>
      <c r="C3614" s="12" t="s">
        <v>3626</v>
      </c>
      <c r="D3614" s="12" t="s">
        <v>19361</v>
      </c>
    </row>
    <row r="3615" spans="1:4" x14ac:dyDescent="0.25">
      <c r="A3615" s="12" t="s">
        <v>34</v>
      </c>
      <c r="B3615" s="12" t="s">
        <v>46053</v>
      </c>
      <c r="C3615" s="12" t="s">
        <v>3626</v>
      </c>
      <c r="D3615" s="12" t="s">
        <v>19362</v>
      </c>
    </row>
    <row r="3616" spans="1:4" x14ac:dyDescent="0.25">
      <c r="A3616" s="12" t="s">
        <v>34</v>
      </c>
      <c r="B3616" s="12" t="s">
        <v>46053</v>
      </c>
      <c r="C3616" s="12" t="s">
        <v>3626</v>
      </c>
      <c r="D3616" s="12" t="s">
        <v>19363</v>
      </c>
    </row>
    <row r="3617" spans="1:4" x14ac:dyDescent="0.25">
      <c r="A3617" s="12" t="s">
        <v>34</v>
      </c>
      <c r="B3617" s="12" t="s">
        <v>46053</v>
      </c>
      <c r="C3617" s="12" t="s">
        <v>3626</v>
      </c>
      <c r="D3617" s="12" t="s">
        <v>19364</v>
      </c>
    </row>
    <row r="3618" spans="1:4" x14ac:dyDescent="0.25">
      <c r="A3618" s="12" t="s">
        <v>34</v>
      </c>
      <c r="B3618" s="12" t="s">
        <v>46053</v>
      </c>
      <c r="C3618" s="12" t="s">
        <v>3626</v>
      </c>
      <c r="D3618" s="12" t="s">
        <v>19365</v>
      </c>
    </row>
    <row r="3619" spans="1:4" x14ac:dyDescent="0.25">
      <c r="A3619" s="12" t="s">
        <v>34</v>
      </c>
      <c r="B3619" s="12" t="s">
        <v>46053</v>
      </c>
      <c r="C3619" s="12" t="s">
        <v>3626</v>
      </c>
      <c r="D3619" s="12" t="s">
        <v>19366</v>
      </c>
    </row>
    <row r="3620" spans="1:4" x14ac:dyDescent="0.25">
      <c r="A3620" s="12" t="s">
        <v>34</v>
      </c>
      <c r="B3620" s="12" t="s">
        <v>46053</v>
      </c>
      <c r="C3620" s="12" t="s">
        <v>3626</v>
      </c>
      <c r="D3620" s="12" t="s">
        <v>19367</v>
      </c>
    </row>
    <row r="3621" spans="1:4" x14ac:dyDescent="0.25">
      <c r="A3621" s="12" t="s">
        <v>34</v>
      </c>
      <c r="B3621" s="12" t="s">
        <v>46053</v>
      </c>
      <c r="C3621" s="12" t="s">
        <v>3626</v>
      </c>
      <c r="D3621" s="12" t="s">
        <v>19368</v>
      </c>
    </row>
    <row r="3622" spans="1:4" x14ac:dyDescent="0.25">
      <c r="A3622" s="12" t="s">
        <v>34</v>
      </c>
      <c r="B3622" s="12" t="s">
        <v>46053</v>
      </c>
      <c r="C3622" s="12" t="s">
        <v>3626</v>
      </c>
      <c r="D3622" s="12" t="s">
        <v>19369</v>
      </c>
    </row>
    <row r="3623" spans="1:4" x14ac:dyDescent="0.25">
      <c r="A3623" s="12" t="s">
        <v>34</v>
      </c>
      <c r="B3623" s="12" t="s">
        <v>46053</v>
      </c>
      <c r="C3623" s="12" t="s">
        <v>3626</v>
      </c>
      <c r="D3623" s="12" t="s">
        <v>19370</v>
      </c>
    </row>
    <row r="3624" spans="1:4" x14ac:dyDescent="0.25">
      <c r="A3624" s="12" t="s">
        <v>34</v>
      </c>
      <c r="B3624" s="12" t="s">
        <v>46053</v>
      </c>
      <c r="C3624" s="12" t="s">
        <v>3626</v>
      </c>
      <c r="D3624" s="12" t="s">
        <v>19371</v>
      </c>
    </row>
    <row r="3625" spans="1:4" x14ac:dyDescent="0.25">
      <c r="A3625" s="12" t="s">
        <v>34</v>
      </c>
      <c r="B3625" s="12" t="s">
        <v>46053</v>
      </c>
      <c r="C3625" s="12" t="s">
        <v>3626</v>
      </c>
      <c r="D3625" s="12" t="s">
        <v>19372</v>
      </c>
    </row>
    <row r="3626" spans="1:4" x14ac:dyDescent="0.25">
      <c r="A3626" s="12" t="s">
        <v>34</v>
      </c>
      <c r="B3626" s="12" t="s">
        <v>46053</v>
      </c>
      <c r="C3626" s="12" t="s">
        <v>3626</v>
      </c>
      <c r="D3626" s="12" t="s">
        <v>19373</v>
      </c>
    </row>
    <row r="3627" spans="1:4" x14ac:dyDescent="0.25">
      <c r="A3627" s="12" t="s">
        <v>34</v>
      </c>
      <c r="B3627" s="12" t="s">
        <v>46053</v>
      </c>
      <c r="C3627" s="12" t="s">
        <v>3626</v>
      </c>
      <c r="D3627" s="12" t="s">
        <v>19374</v>
      </c>
    </row>
    <row r="3628" spans="1:4" x14ac:dyDescent="0.25">
      <c r="A3628" s="12" t="s">
        <v>34</v>
      </c>
      <c r="B3628" s="12" t="s">
        <v>46053</v>
      </c>
      <c r="C3628" s="12" t="s">
        <v>3626</v>
      </c>
      <c r="D3628" s="12" t="s">
        <v>19375</v>
      </c>
    </row>
    <row r="3629" spans="1:4" x14ac:dyDescent="0.25">
      <c r="A3629" s="12" t="s">
        <v>34</v>
      </c>
      <c r="B3629" s="12" t="s">
        <v>46053</v>
      </c>
      <c r="C3629" s="12" t="s">
        <v>3626</v>
      </c>
      <c r="D3629" s="12" t="s">
        <v>19376</v>
      </c>
    </row>
    <row r="3630" spans="1:4" x14ac:dyDescent="0.25">
      <c r="A3630" s="12" t="s">
        <v>34</v>
      </c>
      <c r="B3630" s="12" t="s">
        <v>46053</v>
      </c>
      <c r="C3630" s="12" t="s">
        <v>3626</v>
      </c>
      <c r="D3630" s="12" t="s">
        <v>19377</v>
      </c>
    </row>
    <row r="3631" spans="1:4" x14ac:dyDescent="0.25">
      <c r="A3631" s="12" t="s">
        <v>34</v>
      </c>
      <c r="B3631" s="12" t="s">
        <v>46053</v>
      </c>
      <c r="C3631" s="12" t="s">
        <v>3626</v>
      </c>
      <c r="D3631" s="12" t="s">
        <v>19378</v>
      </c>
    </row>
    <row r="3632" spans="1:4" x14ac:dyDescent="0.25">
      <c r="A3632" s="12" t="s">
        <v>34</v>
      </c>
      <c r="B3632" s="12" t="s">
        <v>46053</v>
      </c>
      <c r="C3632" s="12" t="s">
        <v>3626</v>
      </c>
      <c r="D3632" s="12" t="s">
        <v>19379</v>
      </c>
    </row>
    <row r="3633" spans="1:4" x14ac:dyDescent="0.25">
      <c r="A3633" s="12" t="s">
        <v>34</v>
      </c>
      <c r="B3633" s="12" t="s">
        <v>46053</v>
      </c>
      <c r="C3633" s="12" t="s">
        <v>3626</v>
      </c>
      <c r="D3633" s="12" t="s">
        <v>43969</v>
      </c>
    </row>
    <row r="3634" spans="1:4" x14ac:dyDescent="0.25">
      <c r="A3634" s="12" t="s">
        <v>34</v>
      </c>
      <c r="B3634" s="12" t="s">
        <v>46053</v>
      </c>
      <c r="C3634" s="12" t="s">
        <v>3626</v>
      </c>
      <c r="D3634" s="12" t="s">
        <v>19380</v>
      </c>
    </row>
    <row r="3635" spans="1:4" x14ac:dyDescent="0.25">
      <c r="A3635" s="12" t="s">
        <v>34</v>
      </c>
      <c r="B3635" s="12" t="s">
        <v>46053</v>
      </c>
      <c r="C3635" s="12" t="s">
        <v>3626</v>
      </c>
      <c r="D3635" s="12" t="s">
        <v>19381</v>
      </c>
    </row>
    <row r="3636" spans="1:4" x14ac:dyDescent="0.25">
      <c r="A3636" s="12" t="s">
        <v>34</v>
      </c>
      <c r="B3636" s="12" t="s">
        <v>46053</v>
      </c>
      <c r="C3636" s="12" t="s">
        <v>3626</v>
      </c>
      <c r="D3636" s="12" t="s">
        <v>19382</v>
      </c>
    </row>
    <row r="3637" spans="1:4" x14ac:dyDescent="0.25">
      <c r="A3637" s="12" t="s">
        <v>34</v>
      </c>
      <c r="B3637" s="12" t="s">
        <v>46053</v>
      </c>
      <c r="C3637" s="12" t="s">
        <v>3626</v>
      </c>
      <c r="D3637" s="12" t="s">
        <v>19383</v>
      </c>
    </row>
    <row r="3638" spans="1:4" x14ac:dyDescent="0.25">
      <c r="A3638" s="12" t="s">
        <v>34</v>
      </c>
      <c r="B3638" s="12" t="s">
        <v>46053</v>
      </c>
      <c r="C3638" s="12" t="s">
        <v>3626</v>
      </c>
      <c r="D3638" s="12" t="s">
        <v>19384</v>
      </c>
    </row>
    <row r="3639" spans="1:4" x14ac:dyDescent="0.25">
      <c r="A3639" s="12" t="s">
        <v>34</v>
      </c>
      <c r="B3639" s="12" t="s">
        <v>46053</v>
      </c>
      <c r="C3639" s="12" t="s">
        <v>3626</v>
      </c>
      <c r="D3639" s="12" t="s">
        <v>19385</v>
      </c>
    </row>
    <row r="3640" spans="1:4" x14ac:dyDescent="0.25">
      <c r="A3640" s="12" t="s">
        <v>34</v>
      </c>
      <c r="B3640" s="12" t="s">
        <v>46053</v>
      </c>
      <c r="C3640" s="12" t="s">
        <v>3626</v>
      </c>
      <c r="D3640" s="12" t="s">
        <v>19386</v>
      </c>
    </row>
    <row r="3641" spans="1:4" x14ac:dyDescent="0.25">
      <c r="A3641" s="12" t="s">
        <v>34</v>
      </c>
      <c r="B3641" s="12" t="s">
        <v>46053</v>
      </c>
      <c r="C3641" s="12" t="s">
        <v>3626</v>
      </c>
      <c r="D3641" s="12" t="s">
        <v>19387</v>
      </c>
    </row>
    <row r="3642" spans="1:4" x14ac:dyDescent="0.25">
      <c r="A3642" s="12" t="s">
        <v>34</v>
      </c>
      <c r="B3642" s="12" t="s">
        <v>46053</v>
      </c>
      <c r="C3642" s="12" t="s">
        <v>3626</v>
      </c>
      <c r="D3642" s="12" t="s">
        <v>19388</v>
      </c>
    </row>
    <row r="3643" spans="1:4" x14ac:dyDescent="0.25">
      <c r="A3643" s="12" t="s">
        <v>34</v>
      </c>
      <c r="B3643" s="12" t="s">
        <v>46053</v>
      </c>
      <c r="C3643" s="12" t="s">
        <v>3626</v>
      </c>
      <c r="D3643" s="12" t="s">
        <v>19389</v>
      </c>
    </row>
    <row r="3644" spans="1:4" x14ac:dyDescent="0.25">
      <c r="A3644" s="12" t="s">
        <v>34</v>
      </c>
      <c r="B3644" s="12" t="s">
        <v>46053</v>
      </c>
      <c r="C3644" s="12" t="s">
        <v>3626</v>
      </c>
      <c r="D3644" s="12" t="s">
        <v>19390</v>
      </c>
    </row>
    <row r="3645" spans="1:4" x14ac:dyDescent="0.25">
      <c r="A3645" s="12" t="s">
        <v>34</v>
      </c>
      <c r="B3645" s="12" t="s">
        <v>46053</v>
      </c>
      <c r="C3645" s="12" t="s">
        <v>3626</v>
      </c>
      <c r="D3645" s="12" t="s">
        <v>19391</v>
      </c>
    </row>
    <row r="3646" spans="1:4" x14ac:dyDescent="0.25">
      <c r="A3646" s="12" t="s">
        <v>34</v>
      </c>
      <c r="B3646" s="12" t="s">
        <v>46053</v>
      </c>
      <c r="C3646" s="12" t="s">
        <v>3626</v>
      </c>
      <c r="D3646" s="12" t="s">
        <v>19392</v>
      </c>
    </row>
    <row r="3647" spans="1:4" x14ac:dyDescent="0.25">
      <c r="A3647" s="12" t="s">
        <v>34</v>
      </c>
      <c r="B3647" s="12" t="s">
        <v>46053</v>
      </c>
      <c r="C3647" s="12" t="s">
        <v>3626</v>
      </c>
      <c r="D3647" s="12" t="s">
        <v>19393</v>
      </c>
    </row>
    <row r="3648" spans="1:4" x14ac:dyDescent="0.25">
      <c r="A3648" s="12" t="s">
        <v>34</v>
      </c>
      <c r="B3648" s="12" t="s">
        <v>46053</v>
      </c>
      <c r="C3648" s="12" t="s">
        <v>3626</v>
      </c>
      <c r="D3648" s="12" t="s">
        <v>19394</v>
      </c>
    </row>
    <row r="3649" spans="1:4" x14ac:dyDescent="0.25">
      <c r="A3649" s="12" t="s">
        <v>34</v>
      </c>
      <c r="B3649" s="12" t="s">
        <v>46053</v>
      </c>
      <c r="C3649" s="12" t="s">
        <v>3626</v>
      </c>
      <c r="D3649" s="12" t="s">
        <v>19395</v>
      </c>
    </row>
    <row r="3650" spans="1:4" x14ac:dyDescent="0.25">
      <c r="A3650" s="12" t="s">
        <v>34</v>
      </c>
      <c r="B3650" s="12" t="s">
        <v>46053</v>
      </c>
      <c r="C3650" s="12" t="s">
        <v>3626</v>
      </c>
      <c r="D3650" s="12" t="s">
        <v>19396</v>
      </c>
    </row>
    <row r="3651" spans="1:4" x14ac:dyDescent="0.25">
      <c r="A3651" s="12" t="s">
        <v>34</v>
      </c>
      <c r="B3651" s="12" t="s">
        <v>46053</v>
      </c>
      <c r="C3651" s="12" t="s">
        <v>3626</v>
      </c>
      <c r="D3651" s="12" t="s">
        <v>19397</v>
      </c>
    </row>
    <row r="3652" spans="1:4" x14ac:dyDescent="0.25">
      <c r="A3652" s="12" t="s">
        <v>34</v>
      </c>
      <c r="B3652" s="12" t="s">
        <v>46053</v>
      </c>
      <c r="C3652" s="12" t="s">
        <v>3626</v>
      </c>
      <c r="D3652" s="12" t="s">
        <v>19398</v>
      </c>
    </row>
    <row r="3653" spans="1:4" x14ac:dyDescent="0.25">
      <c r="A3653" s="12" t="s">
        <v>34</v>
      </c>
      <c r="B3653" s="12" t="s">
        <v>46053</v>
      </c>
      <c r="C3653" s="12" t="s">
        <v>3626</v>
      </c>
      <c r="D3653" s="12" t="s">
        <v>19399</v>
      </c>
    </row>
    <row r="3654" spans="1:4" x14ac:dyDescent="0.25">
      <c r="A3654" s="12" t="s">
        <v>34</v>
      </c>
      <c r="B3654" s="12" t="s">
        <v>46053</v>
      </c>
      <c r="C3654" s="12" t="s">
        <v>3626</v>
      </c>
      <c r="D3654" s="12" t="s">
        <v>19400</v>
      </c>
    </row>
    <row r="3655" spans="1:4" x14ac:dyDescent="0.25">
      <c r="A3655" s="12" t="s">
        <v>34</v>
      </c>
      <c r="B3655" s="12" t="s">
        <v>46053</v>
      </c>
      <c r="C3655" s="12" t="s">
        <v>3626</v>
      </c>
      <c r="D3655" s="12" t="s">
        <v>19401</v>
      </c>
    </row>
    <row r="3656" spans="1:4" x14ac:dyDescent="0.25">
      <c r="A3656" s="12" t="s">
        <v>34</v>
      </c>
      <c r="B3656" s="12" t="s">
        <v>46053</v>
      </c>
      <c r="C3656" s="12" t="s">
        <v>3626</v>
      </c>
      <c r="D3656" s="12" t="s">
        <v>19402</v>
      </c>
    </row>
    <row r="3657" spans="1:4" x14ac:dyDescent="0.25">
      <c r="A3657" s="12" t="s">
        <v>34</v>
      </c>
      <c r="B3657" s="12" t="s">
        <v>46053</v>
      </c>
      <c r="C3657" s="12" t="s">
        <v>3626</v>
      </c>
      <c r="D3657" s="12" t="s">
        <v>19403</v>
      </c>
    </row>
    <row r="3658" spans="1:4" x14ac:dyDescent="0.25">
      <c r="A3658" s="12" t="s">
        <v>34</v>
      </c>
      <c r="B3658" s="12" t="s">
        <v>46053</v>
      </c>
      <c r="C3658" s="12" t="s">
        <v>3626</v>
      </c>
      <c r="D3658" s="12" t="s">
        <v>19404</v>
      </c>
    </row>
    <row r="3659" spans="1:4" x14ac:dyDescent="0.25">
      <c r="A3659" s="12" t="s">
        <v>34</v>
      </c>
      <c r="B3659" s="12" t="s">
        <v>46053</v>
      </c>
      <c r="C3659" s="12" t="s">
        <v>3626</v>
      </c>
      <c r="D3659" s="12" t="s">
        <v>19405</v>
      </c>
    </row>
    <row r="3660" spans="1:4" x14ac:dyDescent="0.25">
      <c r="A3660" s="12" t="s">
        <v>34</v>
      </c>
      <c r="B3660" s="12" t="s">
        <v>46053</v>
      </c>
      <c r="C3660" s="12" t="s">
        <v>3626</v>
      </c>
      <c r="D3660" s="12" t="s">
        <v>19406</v>
      </c>
    </row>
    <row r="3661" spans="1:4" x14ac:dyDescent="0.25">
      <c r="A3661" s="12" t="s">
        <v>34</v>
      </c>
      <c r="B3661" s="12" t="s">
        <v>46053</v>
      </c>
      <c r="C3661" s="12" t="s">
        <v>3626</v>
      </c>
      <c r="D3661" s="12" t="s">
        <v>19407</v>
      </c>
    </row>
    <row r="3662" spans="1:4" x14ac:dyDescent="0.25">
      <c r="A3662" s="12" t="s">
        <v>34</v>
      </c>
      <c r="B3662" s="12" t="s">
        <v>46053</v>
      </c>
      <c r="C3662" s="12" t="s">
        <v>3626</v>
      </c>
      <c r="D3662" s="12" t="s">
        <v>19408</v>
      </c>
    </row>
    <row r="3663" spans="1:4" x14ac:dyDescent="0.25">
      <c r="A3663" s="12" t="s">
        <v>34</v>
      </c>
      <c r="B3663" s="12" t="s">
        <v>46053</v>
      </c>
      <c r="C3663" s="12" t="s">
        <v>3626</v>
      </c>
      <c r="D3663" s="12" t="s">
        <v>19409</v>
      </c>
    </row>
    <row r="3664" spans="1:4" x14ac:dyDescent="0.25">
      <c r="A3664" s="12" t="s">
        <v>34</v>
      </c>
      <c r="B3664" s="12" t="s">
        <v>46053</v>
      </c>
      <c r="C3664" s="12" t="s">
        <v>3626</v>
      </c>
      <c r="D3664" s="12" t="s">
        <v>19410</v>
      </c>
    </row>
    <row r="3665" spans="1:4" x14ac:dyDescent="0.25">
      <c r="A3665" s="12" t="s">
        <v>34</v>
      </c>
      <c r="B3665" s="12" t="s">
        <v>46053</v>
      </c>
      <c r="C3665" s="12" t="s">
        <v>3626</v>
      </c>
      <c r="D3665" s="12" t="s">
        <v>19411</v>
      </c>
    </row>
    <row r="3666" spans="1:4" x14ac:dyDescent="0.25">
      <c r="A3666" s="12" t="s">
        <v>34</v>
      </c>
      <c r="B3666" s="12" t="s">
        <v>46053</v>
      </c>
      <c r="C3666" s="12" t="s">
        <v>3626</v>
      </c>
      <c r="D3666" s="12" t="s">
        <v>19412</v>
      </c>
    </row>
    <row r="3667" spans="1:4" x14ac:dyDescent="0.25">
      <c r="A3667" s="12" t="s">
        <v>34</v>
      </c>
      <c r="B3667" s="12" t="s">
        <v>46053</v>
      </c>
      <c r="C3667" s="12" t="s">
        <v>3626</v>
      </c>
      <c r="D3667" s="12" t="s">
        <v>19413</v>
      </c>
    </row>
    <row r="3668" spans="1:4" x14ac:dyDescent="0.25">
      <c r="A3668" s="12" t="s">
        <v>34</v>
      </c>
      <c r="B3668" s="12" t="s">
        <v>46053</v>
      </c>
      <c r="C3668" s="12" t="s">
        <v>3626</v>
      </c>
      <c r="D3668" s="12" t="s">
        <v>3636</v>
      </c>
    </row>
    <row r="3669" spans="1:4" x14ac:dyDescent="0.25">
      <c r="A3669" s="12" t="s">
        <v>34</v>
      </c>
      <c r="B3669" s="12" t="s">
        <v>46053</v>
      </c>
      <c r="C3669" s="12" t="s">
        <v>3626</v>
      </c>
      <c r="D3669" s="12" t="s">
        <v>19414</v>
      </c>
    </row>
    <row r="3670" spans="1:4" x14ac:dyDescent="0.25">
      <c r="A3670" s="12" t="s">
        <v>34</v>
      </c>
      <c r="B3670" s="12" t="s">
        <v>46053</v>
      </c>
      <c r="C3670" s="12" t="s">
        <v>3626</v>
      </c>
      <c r="D3670" s="12" t="s">
        <v>19415</v>
      </c>
    </row>
    <row r="3671" spans="1:4" x14ac:dyDescent="0.25">
      <c r="A3671" s="12" t="s">
        <v>34</v>
      </c>
      <c r="B3671" s="12" t="s">
        <v>46053</v>
      </c>
      <c r="C3671" s="12" t="s">
        <v>3626</v>
      </c>
      <c r="D3671" s="12" t="s">
        <v>19416</v>
      </c>
    </row>
    <row r="3672" spans="1:4" x14ac:dyDescent="0.25">
      <c r="A3672" s="12" t="s">
        <v>34</v>
      </c>
      <c r="B3672" s="12" t="s">
        <v>46053</v>
      </c>
      <c r="C3672" s="12" t="s">
        <v>3626</v>
      </c>
      <c r="D3672" s="12" t="s">
        <v>19417</v>
      </c>
    </row>
    <row r="3673" spans="1:4" x14ac:dyDescent="0.25">
      <c r="A3673" s="12" t="s">
        <v>34</v>
      </c>
      <c r="B3673" s="12" t="s">
        <v>46053</v>
      </c>
      <c r="C3673" s="12" t="s">
        <v>3626</v>
      </c>
      <c r="D3673" s="12" t="s">
        <v>19418</v>
      </c>
    </row>
    <row r="3674" spans="1:4" x14ac:dyDescent="0.25">
      <c r="A3674" s="12" t="s">
        <v>34</v>
      </c>
      <c r="B3674" s="12" t="s">
        <v>46053</v>
      </c>
      <c r="C3674" s="12" t="s">
        <v>3626</v>
      </c>
      <c r="D3674" s="12" t="s">
        <v>19419</v>
      </c>
    </row>
    <row r="3675" spans="1:4" x14ac:dyDescent="0.25">
      <c r="A3675" s="12" t="s">
        <v>34</v>
      </c>
      <c r="B3675" s="12" t="s">
        <v>46053</v>
      </c>
      <c r="C3675" s="12" t="s">
        <v>3626</v>
      </c>
      <c r="D3675" s="12" t="s">
        <v>19420</v>
      </c>
    </row>
    <row r="3676" spans="1:4" x14ac:dyDescent="0.25">
      <c r="A3676" s="12" t="s">
        <v>34</v>
      </c>
      <c r="B3676" s="12" t="s">
        <v>46053</v>
      </c>
      <c r="C3676" s="12" t="s">
        <v>3626</v>
      </c>
      <c r="D3676" s="12" t="s">
        <v>19421</v>
      </c>
    </row>
    <row r="3677" spans="1:4" x14ac:dyDescent="0.25">
      <c r="A3677" s="12" t="s">
        <v>34</v>
      </c>
      <c r="B3677" s="12" t="s">
        <v>46053</v>
      </c>
      <c r="C3677" s="12" t="s">
        <v>3626</v>
      </c>
      <c r="D3677" s="12" t="s">
        <v>19422</v>
      </c>
    </row>
    <row r="3678" spans="1:4" x14ac:dyDescent="0.25">
      <c r="A3678" s="12" t="s">
        <v>34</v>
      </c>
      <c r="B3678" s="12" t="s">
        <v>46053</v>
      </c>
      <c r="C3678" s="12" t="s">
        <v>3626</v>
      </c>
      <c r="D3678" s="12" t="s">
        <v>19423</v>
      </c>
    </row>
    <row r="3679" spans="1:4" x14ac:dyDescent="0.25">
      <c r="A3679" s="12" t="s">
        <v>34</v>
      </c>
      <c r="B3679" s="12" t="s">
        <v>46053</v>
      </c>
      <c r="C3679" s="12" t="s">
        <v>3626</v>
      </c>
      <c r="D3679" s="12" t="s">
        <v>19424</v>
      </c>
    </row>
    <row r="3680" spans="1:4" x14ac:dyDescent="0.25">
      <c r="A3680" s="12" t="s">
        <v>34</v>
      </c>
      <c r="B3680" s="12" t="s">
        <v>46053</v>
      </c>
      <c r="C3680" s="12" t="s">
        <v>3626</v>
      </c>
      <c r="D3680" s="12" t="s">
        <v>19425</v>
      </c>
    </row>
    <row r="3681" spans="1:4" x14ac:dyDescent="0.25">
      <c r="A3681" s="12" t="s">
        <v>34</v>
      </c>
      <c r="B3681" s="12" t="s">
        <v>46053</v>
      </c>
      <c r="C3681" s="12" t="s">
        <v>3626</v>
      </c>
      <c r="D3681" s="12" t="s">
        <v>19426</v>
      </c>
    </row>
    <row r="3682" spans="1:4" x14ac:dyDescent="0.25">
      <c r="A3682" s="12" t="s">
        <v>34</v>
      </c>
      <c r="B3682" s="12" t="s">
        <v>46053</v>
      </c>
      <c r="C3682" s="12" t="s">
        <v>3626</v>
      </c>
      <c r="D3682" s="12" t="s">
        <v>19427</v>
      </c>
    </row>
    <row r="3683" spans="1:4" x14ac:dyDescent="0.25">
      <c r="A3683" s="12" t="s">
        <v>34</v>
      </c>
      <c r="B3683" s="12" t="s">
        <v>46053</v>
      </c>
      <c r="C3683" s="12" t="s">
        <v>3626</v>
      </c>
      <c r="D3683" s="12" t="s">
        <v>19428</v>
      </c>
    </row>
    <row r="3684" spans="1:4" x14ac:dyDescent="0.25">
      <c r="A3684" s="12" t="s">
        <v>34</v>
      </c>
      <c r="B3684" s="12" t="s">
        <v>46053</v>
      </c>
      <c r="C3684" s="12" t="s">
        <v>3626</v>
      </c>
      <c r="D3684" s="12" t="s">
        <v>19429</v>
      </c>
    </row>
    <row r="3685" spans="1:4" x14ac:dyDescent="0.25">
      <c r="A3685" s="12" t="s">
        <v>34</v>
      </c>
      <c r="B3685" s="12" t="s">
        <v>46053</v>
      </c>
      <c r="C3685" s="12" t="s">
        <v>3626</v>
      </c>
      <c r="D3685" s="12" t="s">
        <v>19430</v>
      </c>
    </row>
    <row r="3686" spans="1:4" x14ac:dyDescent="0.25">
      <c r="A3686" s="12" t="s">
        <v>34</v>
      </c>
      <c r="B3686" s="12" t="s">
        <v>46053</v>
      </c>
      <c r="C3686" s="12" t="s">
        <v>3626</v>
      </c>
      <c r="D3686" s="12" t="s">
        <v>19431</v>
      </c>
    </row>
    <row r="3687" spans="1:4" x14ac:dyDescent="0.25">
      <c r="A3687" s="12" t="s">
        <v>34</v>
      </c>
      <c r="B3687" s="12" t="s">
        <v>46053</v>
      </c>
      <c r="C3687" s="12" t="s">
        <v>3626</v>
      </c>
      <c r="D3687" s="12" t="s">
        <v>19432</v>
      </c>
    </row>
    <row r="3688" spans="1:4" x14ac:dyDescent="0.25">
      <c r="A3688" s="12" t="s">
        <v>34</v>
      </c>
      <c r="B3688" s="12" t="s">
        <v>46053</v>
      </c>
      <c r="C3688" s="12" t="s">
        <v>3626</v>
      </c>
      <c r="D3688" s="12" t="s">
        <v>19433</v>
      </c>
    </row>
    <row r="3689" spans="1:4" x14ac:dyDescent="0.25">
      <c r="A3689" s="12" t="s">
        <v>34</v>
      </c>
      <c r="B3689" s="12" t="s">
        <v>46053</v>
      </c>
      <c r="C3689" s="12" t="s">
        <v>3626</v>
      </c>
      <c r="D3689" s="12" t="s">
        <v>19434</v>
      </c>
    </row>
    <row r="3690" spans="1:4" x14ac:dyDescent="0.25">
      <c r="A3690" s="12" t="s">
        <v>34</v>
      </c>
      <c r="B3690" s="12" t="s">
        <v>46053</v>
      </c>
      <c r="C3690" s="12" t="s">
        <v>3626</v>
      </c>
      <c r="D3690" s="12" t="s">
        <v>19435</v>
      </c>
    </row>
    <row r="3691" spans="1:4" x14ac:dyDescent="0.25">
      <c r="A3691" s="12" t="s">
        <v>34</v>
      </c>
      <c r="B3691" s="12" t="s">
        <v>46053</v>
      </c>
      <c r="C3691" s="12" t="s">
        <v>3626</v>
      </c>
      <c r="D3691" s="12" t="s">
        <v>19436</v>
      </c>
    </row>
    <row r="3692" spans="1:4" x14ac:dyDescent="0.25">
      <c r="A3692" s="12" t="s">
        <v>34</v>
      </c>
      <c r="B3692" s="12" t="s">
        <v>46053</v>
      </c>
      <c r="C3692" s="12" t="s">
        <v>3626</v>
      </c>
      <c r="D3692" s="12" t="s">
        <v>19437</v>
      </c>
    </row>
    <row r="3693" spans="1:4" x14ac:dyDescent="0.25">
      <c r="A3693" s="12" t="s">
        <v>34</v>
      </c>
      <c r="B3693" s="12" t="s">
        <v>46053</v>
      </c>
      <c r="C3693" s="12" t="s">
        <v>3626</v>
      </c>
      <c r="D3693" s="12" t="s">
        <v>19438</v>
      </c>
    </row>
    <row r="3694" spans="1:4" x14ac:dyDescent="0.25">
      <c r="A3694" s="12" t="s">
        <v>34</v>
      </c>
      <c r="B3694" s="12" t="s">
        <v>46053</v>
      </c>
      <c r="C3694" s="12" t="s">
        <v>3626</v>
      </c>
      <c r="D3694" s="12" t="s">
        <v>19439</v>
      </c>
    </row>
    <row r="3695" spans="1:4" x14ac:dyDescent="0.25">
      <c r="A3695" s="12" t="s">
        <v>34</v>
      </c>
      <c r="B3695" s="12" t="s">
        <v>46053</v>
      </c>
      <c r="C3695" s="12" t="s">
        <v>3626</v>
      </c>
      <c r="D3695" s="12" t="s">
        <v>19440</v>
      </c>
    </row>
    <row r="3696" spans="1:4" x14ac:dyDescent="0.25">
      <c r="A3696" s="12" t="s">
        <v>34</v>
      </c>
      <c r="B3696" s="12" t="s">
        <v>46053</v>
      </c>
      <c r="C3696" s="12" t="s">
        <v>3626</v>
      </c>
      <c r="D3696" s="12" t="s">
        <v>19441</v>
      </c>
    </row>
    <row r="3697" spans="1:4" x14ac:dyDescent="0.25">
      <c r="A3697" s="12" t="s">
        <v>34</v>
      </c>
      <c r="B3697" s="12" t="s">
        <v>46053</v>
      </c>
      <c r="C3697" s="12" t="s">
        <v>3626</v>
      </c>
      <c r="D3697" s="12" t="s">
        <v>19442</v>
      </c>
    </row>
    <row r="3698" spans="1:4" x14ac:dyDescent="0.25">
      <c r="A3698" s="12" t="s">
        <v>34</v>
      </c>
      <c r="B3698" s="12" t="s">
        <v>46053</v>
      </c>
      <c r="C3698" s="12" t="s">
        <v>3626</v>
      </c>
      <c r="D3698" s="12" t="s">
        <v>19443</v>
      </c>
    </row>
    <row r="3699" spans="1:4" x14ac:dyDescent="0.25">
      <c r="A3699" s="12" t="s">
        <v>34</v>
      </c>
      <c r="B3699" s="12" t="s">
        <v>46053</v>
      </c>
      <c r="C3699" s="12" t="s">
        <v>3626</v>
      </c>
      <c r="D3699" s="12" t="s">
        <v>19444</v>
      </c>
    </row>
    <row r="3700" spans="1:4" x14ac:dyDescent="0.25">
      <c r="A3700" s="12" t="s">
        <v>34</v>
      </c>
      <c r="B3700" s="12" t="s">
        <v>46053</v>
      </c>
      <c r="C3700" s="12" t="s">
        <v>3626</v>
      </c>
      <c r="D3700" s="12" t="s">
        <v>19445</v>
      </c>
    </row>
    <row r="3701" spans="1:4" x14ac:dyDescent="0.25">
      <c r="A3701" s="12" t="s">
        <v>34</v>
      </c>
      <c r="B3701" s="12" t="s">
        <v>46053</v>
      </c>
      <c r="C3701" s="12" t="s">
        <v>3626</v>
      </c>
      <c r="D3701" s="12" t="s">
        <v>19446</v>
      </c>
    </row>
    <row r="3702" spans="1:4" x14ac:dyDescent="0.25">
      <c r="A3702" s="12" t="s">
        <v>34</v>
      </c>
      <c r="B3702" s="12" t="s">
        <v>46053</v>
      </c>
      <c r="C3702" s="12" t="s">
        <v>3626</v>
      </c>
      <c r="D3702" s="12" t="s">
        <v>19447</v>
      </c>
    </row>
    <row r="3703" spans="1:4" x14ac:dyDescent="0.25">
      <c r="A3703" s="12" t="s">
        <v>34</v>
      </c>
      <c r="B3703" s="12" t="s">
        <v>46053</v>
      </c>
      <c r="C3703" s="12" t="s">
        <v>3626</v>
      </c>
      <c r="D3703" s="12" t="s">
        <v>19448</v>
      </c>
    </row>
    <row r="3704" spans="1:4" x14ac:dyDescent="0.25">
      <c r="A3704" s="12" t="s">
        <v>34</v>
      </c>
      <c r="B3704" s="12" t="s">
        <v>46053</v>
      </c>
      <c r="C3704" s="12" t="s">
        <v>3626</v>
      </c>
      <c r="D3704" s="12" t="s">
        <v>19449</v>
      </c>
    </row>
    <row r="3705" spans="1:4" x14ac:dyDescent="0.25">
      <c r="A3705" s="12" t="s">
        <v>34</v>
      </c>
      <c r="B3705" s="12" t="s">
        <v>46053</v>
      </c>
      <c r="C3705" s="12" t="s">
        <v>3626</v>
      </c>
      <c r="D3705" s="12" t="s">
        <v>19450</v>
      </c>
    </row>
    <row r="3706" spans="1:4" x14ac:dyDescent="0.25">
      <c r="A3706" s="12" t="s">
        <v>34</v>
      </c>
      <c r="B3706" s="12" t="s">
        <v>46053</v>
      </c>
      <c r="C3706" s="12" t="s">
        <v>3626</v>
      </c>
      <c r="D3706" s="12" t="s">
        <v>19451</v>
      </c>
    </row>
    <row r="3707" spans="1:4" x14ac:dyDescent="0.25">
      <c r="A3707" s="12" t="s">
        <v>34</v>
      </c>
      <c r="B3707" s="12" t="s">
        <v>46053</v>
      </c>
      <c r="C3707" s="12" t="s">
        <v>3626</v>
      </c>
      <c r="D3707" s="12" t="s">
        <v>19452</v>
      </c>
    </row>
    <row r="3708" spans="1:4" x14ac:dyDescent="0.25">
      <c r="A3708" s="12" t="s">
        <v>34</v>
      </c>
      <c r="B3708" s="12" t="s">
        <v>46053</v>
      </c>
      <c r="C3708" s="12" t="s">
        <v>3626</v>
      </c>
      <c r="D3708" s="12" t="s">
        <v>19453</v>
      </c>
    </row>
    <row r="3709" spans="1:4" x14ac:dyDescent="0.25">
      <c r="A3709" s="12" t="s">
        <v>34</v>
      </c>
      <c r="B3709" s="12" t="s">
        <v>46053</v>
      </c>
      <c r="C3709" s="12" t="s">
        <v>3626</v>
      </c>
      <c r="D3709" s="12" t="s">
        <v>19454</v>
      </c>
    </row>
    <row r="3710" spans="1:4" x14ac:dyDescent="0.25">
      <c r="A3710" s="12" t="s">
        <v>34</v>
      </c>
      <c r="B3710" s="12" t="s">
        <v>46053</v>
      </c>
      <c r="C3710" s="12" t="s">
        <v>3626</v>
      </c>
      <c r="D3710" s="12" t="s">
        <v>19455</v>
      </c>
    </row>
    <row r="3711" spans="1:4" x14ac:dyDescent="0.25">
      <c r="A3711" s="12" t="s">
        <v>34</v>
      </c>
      <c r="B3711" s="12" t="s">
        <v>46053</v>
      </c>
      <c r="C3711" s="12" t="s">
        <v>3626</v>
      </c>
      <c r="D3711" s="12" t="s">
        <v>19456</v>
      </c>
    </row>
    <row r="3712" spans="1:4" x14ac:dyDescent="0.25">
      <c r="A3712" s="12" t="s">
        <v>34</v>
      </c>
      <c r="B3712" s="12" t="s">
        <v>46053</v>
      </c>
      <c r="C3712" s="12" t="s">
        <v>3626</v>
      </c>
      <c r="D3712" s="12" t="s">
        <v>19457</v>
      </c>
    </row>
    <row r="3713" spans="1:4" x14ac:dyDescent="0.25">
      <c r="A3713" s="12" t="s">
        <v>34</v>
      </c>
      <c r="B3713" s="12" t="s">
        <v>46053</v>
      </c>
      <c r="C3713" s="12" t="s">
        <v>3626</v>
      </c>
      <c r="D3713" s="12" t="s">
        <v>19458</v>
      </c>
    </row>
    <row r="3714" spans="1:4" x14ac:dyDescent="0.25">
      <c r="A3714" s="12" t="s">
        <v>34</v>
      </c>
      <c r="B3714" s="12" t="s">
        <v>46053</v>
      </c>
      <c r="C3714" s="12" t="s">
        <v>3626</v>
      </c>
      <c r="D3714" s="12" t="s">
        <v>19459</v>
      </c>
    </row>
    <row r="3715" spans="1:4" x14ac:dyDescent="0.25">
      <c r="A3715" s="12" t="s">
        <v>34</v>
      </c>
      <c r="B3715" s="12" t="s">
        <v>46053</v>
      </c>
      <c r="C3715" s="12" t="s">
        <v>3626</v>
      </c>
      <c r="D3715" s="12" t="s">
        <v>19460</v>
      </c>
    </row>
    <row r="3716" spans="1:4" x14ac:dyDescent="0.25">
      <c r="A3716" s="12" t="s">
        <v>34</v>
      </c>
      <c r="B3716" s="12" t="s">
        <v>46053</v>
      </c>
      <c r="C3716" s="12" t="s">
        <v>3626</v>
      </c>
      <c r="D3716" s="12" t="s">
        <v>19461</v>
      </c>
    </row>
    <row r="3717" spans="1:4" x14ac:dyDescent="0.25">
      <c r="A3717" s="12" t="s">
        <v>34</v>
      </c>
      <c r="B3717" s="12" t="s">
        <v>46053</v>
      </c>
      <c r="C3717" s="12" t="s">
        <v>3626</v>
      </c>
      <c r="D3717" s="12" t="s">
        <v>19462</v>
      </c>
    </row>
    <row r="3718" spans="1:4" x14ac:dyDescent="0.25">
      <c r="A3718" s="12" t="s">
        <v>34</v>
      </c>
      <c r="B3718" s="12" t="s">
        <v>46053</v>
      </c>
      <c r="C3718" s="12" t="s">
        <v>3626</v>
      </c>
      <c r="D3718" s="12" t="s">
        <v>19463</v>
      </c>
    </row>
    <row r="3719" spans="1:4" x14ac:dyDescent="0.25">
      <c r="A3719" s="12" t="s">
        <v>34</v>
      </c>
      <c r="B3719" s="12" t="s">
        <v>46053</v>
      </c>
      <c r="C3719" s="12" t="s">
        <v>3626</v>
      </c>
      <c r="D3719" s="12" t="s">
        <v>19464</v>
      </c>
    </row>
    <row r="3720" spans="1:4" x14ac:dyDescent="0.25">
      <c r="A3720" s="12" t="s">
        <v>34</v>
      </c>
      <c r="B3720" s="12" t="s">
        <v>46053</v>
      </c>
      <c r="C3720" s="12" t="s">
        <v>3626</v>
      </c>
      <c r="D3720" s="12" t="s">
        <v>19465</v>
      </c>
    </row>
    <row r="3721" spans="1:4" x14ac:dyDescent="0.25">
      <c r="A3721" s="12" t="s">
        <v>34</v>
      </c>
      <c r="B3721" s="12" t="s">
        <v>46053</v>
      </c>
      <c r="C3721" s="12" t="s">
        <v>3626</v>
      </c>
      <c r="D3721" s="12" t="s">
        <v>19466</v>
      </c>
    </row>
    <row r="3722" spans="1:4" x14ac:dyDescent="0.25">
      <c r="A3722" s="12" t="s">
        <v>34</v>
      </c>
      <c r="B3722" s="12" t="s">
        <v>46053</v>
      </c>
      <c r="C3722" s="12" t="s">
        <v>3626</v>
      </c>
      <c r="D3722" s="12" t="s">
        <v>19467</v>
      </c>
    </row>
    <row r="3723" spans="1:4" x14ac:dyDescent="0.25">
      <c r="A3723" s="12" t="s">
        <v>34</v>
      </c>
      <c r="B3723" s="12" t="s">
        <v>46053</v>
      </c>
      <c r="C3723" s="12" t="s">
        <v>3626</v>
      </c>
      <c r="D3723" s="12" t="s">
        <v>19468</v>
      </c>
    </row>
    <row r="3724" spans="1:4" x14ac:dyDescent="0.25">
      <c r="A3724" s="12" t="s">
        <v>34</v>
      </c>
      <c r="B3724" s="12" t="s">
        <v>46053</v>
      </c>
      <c r="C3724" s="12" t="s">
        <v>3626</v>
      </c>
      <c r="D3724" s="12" t="s">
        <v>19469</v>
      </c>
    </row>
    <row r="3725" spans="1:4" x14ac:dyDescent="0.25">
      <c r="A3725" s="12" t="s">
        <v>34</v>
      </c>
      <c r="B3725" s="12" t="s">
        <v>46053</v>
      </c>
      <c r="C3725" s="12" t="s">
        <v>3626</v>
      </c>
      <c r="D3725" s="12" t="s">
        <v>19470</v>
      </c>
    </row>
    <row r="3726" spans="1:4" x14ac:dyDescent="0.25">
      <c r="A3726" s="12" t="s">
        <v>34</v>
      </c>
      <c r="B3726" s="12" t="s">
        <v>46053</v>
      </c>
      <c r="C3726" s="12" t="s">
        <v>3626</v>
      </c>
      <c r="D3726" s="12" t="s">
        <v>19471</v>
      </c>
    </row>
    <row r="3727" spans="1:4" x14ac:dyDescent="0.25">
      <c r="A3727" s="12" t="s">
        <v>34</v>
      </c>
      <c r="B3727" s="12" t="s">
        <v>46053</v>
      </c>
      <c r="C3727" s="12" t="s">
        <v>3626</v>
      </c>
      <c r="D3727" s="12" t="s">
        <v>19472</v>
      </c>
    </row>
    <row r="3728" spans="1:4" x14ac:dyDescent="0.25">
      <c r="A3728" s="12" t="s">
        <v>34</v>
      </c>
      <c r="B3728" s="12" t="s">
        <v>46053</v>
      </c>
      <c r="C3728" s="12" t="s">
        <v>3626</v>
      </c>
      <c r="D3728" s="12" t="s">
        <v>3631</v>
      </c>
    </row>
    <row r="3729" spans="1:4" x14ac:dyDescent="0.25">
      <c r="A3729" s="12" t="s">
        <v>34</v>
      </c>
      <c r="B3729" s="12" t="s">
        <v>46053</v>
      </c>
      <c r="C3729" s="12" t="s">
        <v>3626</v>
      </c>
      <c r="D3729" s="12" t="s">
        <v>3634</v>
      </c>
    </row>
    <row r="3730" spans="1:4" x14ac:dyDescent="0.25">
      <c r="A3730" s="12" t="s">
        <v>34</v>
      </c>
      <c r="B3730" s="12" t="s">
        <v>46053</v>
      </c>
      <c r="C3730" s="12" t="s">
        <v>3626</v>
      </c>
      <c r="D3730" s="12" t="s">
        <v>3632</v>
      </c>
    </row>
    <row r="3731" spans="1:4" x14ac:dyDescent="0.25">
      <c r="A3731" s="12" t="s">
        <v>34</v>
      </c>
      <c r="B3731" s="12" t="s">
        <v>46053</v>
      </c>
      <c r="C3731" s="12" t="s">
        <v>3626</v>
      </c>
      <c r="D3731" s="12" t="s">
        <v>19473</v>
      </c>
    </row>
    <row r="3732" spans="1:4" x14ac:dyDescent="0.25">
      <c r="A3732" s="12" t="s">
        <v>34</v>
      </c>
      <c r="B3732" s="12" t="s">
        <v>46053</v>
      </c>
      <c r="C3732" s="12" t="s">
        <v>3626</v>
      </c>
      <c r="D3732" s="12" t="s">
        <v>3628</v>
      </c>
    </row>
    <row r="3733" spans="1:4" x14ac:dyDescent="0.25">
      <c r="A3733" s="12" t="s">
        <v>34</v>
      </c>
      <c r="B3733" s="12" t="s">
        <v>46053</v>
      </c>
      <c r="C3733" s="12" t="s">
        <v>3626</v>
      </c>
      <c r="D3733" s="12" t="s">
        <v>19474</v>
      </c>
    </row>
    <row r="3734" spans="1:4" x14ac:dyDescent="0.25">
      <c r="A3734" s="12" t="s">
        <v>34</v>
      </c>
      <c r="B3734" s="12" t="s">
        <v>46053</v>
      </c>
      <c r="C3734" s="12" t="s">
        <v>3626</v>
      </c>
      <c r="D3734" s="12" t="s">
        <v>19475</v>
      </c>
    </row>
    <row r="3735" spans="1:4" x14ac:dyDescent="0.25">
      <c r="A3735" s="12" t="s">
        <v>34</v>
      </c>
      <c r="B3735" s="12" t="s">
        <v>46053</v>
      </c>
      <c r="C3735" s="12" t="s">
        <v>3626</v>
      </c>
      <c r="D3735" s="12" t="s">
        <v>19476</v>
      </c>
    </row>
    <row r="3736" spans="1:4" x14ac:dyDescent="0.25">
      <c r="A3736" s="12" t="s">
        <v>34</v>
      </c>
      <c r="B3736" s="12" t="s">
        <v>46053</v>
      </c>
      <c r="C3736" s="12" t="s">
        <v>3626</v>
      </c>
      <c r="D3736" s="12" t="s">
        <v>19477</v>
      </c>
    </row>
    <row r="3737" spans="1:4" x14ac:dyDescent="0.25">
      <c r="A3737" s="12" t="s">
        <v>34</v>
      </c>
      <c r="B3737" s="12" t="s">
        <v>46053</v>
      </c>
      <c r="C3737" s="12" t="s">
        <v>3626</v>
      </c>
      <c r="D3737" s="12" t="s">
        <v>19478</v>
      </c>
    </row>
    <row r="3738" spans="1:4" x14ac:dyDescent="0.25">
      <c r="A3738" s="12" t="s">
        <v>34</v>
      </c>
      <c r="B3738" s="12" t="s">
        <v>46053</v>
      </c>
      <c r="C3738" s="12" t="s">
        <v>3626</v>
      </c>
      <c r="D3738" s="12" t="s">
        <v>19479</v>
      </c>
    </row>
    <row r="3739" spans="1:4" x14ac:dyDescent="0.25">
      <c r="A3739" s="12" t="s">
        <v>34</v>
      </c>
      <c r="B3739" s="12" t="s">
        <v>46053</v>
      </c>
      <c r="C3739" s="12" t="s">
        <v>3626</v>
      </c>
      <c r="D3739" s="12" t="s">
        <v>19480</v>
      </c>
    </row>
    <row r="3740" spans="1:4" x14ac:dyDescent="0.25">
      <c r="A3740" s="12" t="s">
        <v>34</v>
      </c>
      <c r="B3740" s="12" t="s">
        <v>46053</v>
      </c>
      <c r="C3740" s="12" t="s">
        <v>3626</v>
      </c>
      <c r="D3740" s="12" t="s">
        <v>19481</v>
      </c>
    </row>
    <row r="3741" spans="1:4" x14ac:dyDescent="0.25">
      <c r="A3741" s="12" t="s">
        <v>34</v>
      </c>
      <c r="B3741" s="12" t="s">
        <v>46053</v>
      </c>
      <c r="C3741" s="12" t="s">
        <v>3626</v>
      </c>
      <c r="D3741" s="12" t="s">
        <v>19482</v>
      </c>
    </row>
    <row r="3742" spans="1:4" x14ac:dyDescent="0.25">
      <c r="A3742" s="12" t="s">
        <v>34</v>
      </c>
      <c r="B3742" s="12" t="s">
        <v>46053</v>
      </c>
      <c r="C3742" s="12" t="s">
        <v>3626</v>
      </c>
      <c r="D3742" s="12" t="s">
        <v>19483</v>
      </c>
    </row>
    <row r="3743" spans="1:4" x14ac:dyDescent="0.25">
      <c r="A3743" s="12" t="s">
        <v>34</v>
      </c>
      <c r="B3743" s="12" t="s">
        <v>46053</v>
      </c>
      <c r="C3743" s="12" t="s">
        <v>3626</v>
      </c>
      <c r="D3743" s="12" t="s">
        <v>19484</v>
      </c>
    </row>
    <row r="3744" spans="1:4" x14ac:dyDescent="0.25">
      <c r="A3744" s="12" t="s">
        <v>34</v>
      </c>
      <c r="B3744" s="12" t="s">
        <v>46053</v>
      </c>
      <c r="C3744" s="12" t="s">
        <v>3626</v>
      </c>
      <c r="D3744" s="12" t="s">
        <v>19485</v>
      </c>
    </row>
    <row r="3745" spans="1:4" x14ac:dyDescent="0.25">
      <c r="A3745" s="12" t="s">
        <v>34</v>
      </c>
      <c r="B3745" s="12" t="s">
        <v>46053</v>
      </c>
      <c r="C3745" s="12" t="s">
        <v>3626</v>
      </c>
      <c r="D3745" s="12" t="s">
        <v>19486</v>
      </c>
    </row>
    <row r="3746" spans="1:4" x14ac:dyDescent="0.25">
      <c r="A3746" s="12" t="s">
        <v>34</v>
      </c>
      <c r="B3746" s="12" t="s">
        <v>46053</v>
      </c>
      <c r="C3746" s="12" t="s">
        <v>3626</v>
      </c>
      <c r="D3746" s="12" t="s">
        <v>19487</v>
      </c>
    </row>
    <row r="3747" spans="1:4" x14ac:dyDescent="0.25">
      <c r="A3747" s="12" t="s">
        <v>34</v>
      </c>
      <c r="B3747" s="12" t="s">
        <v>46053</v>
      </c>
      <c r="C3747" s="12" t="s">
        <v>3626</v>
      </c>
      <c r="D3747" s="12" t="s">
        <v>19488</v>
      </c>
    </row>
    <row r="3748" spans="1:4" x14ac:dyDescent="0.25">
      <c r="A3748" s="12" t="s">
        <v>34</v>
      </c>
      <c r="B3748" s="12" t="s">
        <v>46053</v>
      </c>
      <c r="C3748" s="12" t="s">
        <v>3626</v>
      </c>
      <c r="D3748" s="12" t="s">
        <v>19489</v>
      </c>
    </row>
    <row r="3749" spans="1:4" x14ac:dyDescent="0.25">
      <c r="A3749" s="12" t="s">
        <v>34</v>
      </c>
      <c r="B3749" s="12" t="s">
        <v>46053</v>
      </c>
      <c r="C3749" s="12" t="s">
        <v>3626</v>
      </c>
      <c r="D3749" s="12" t="s">
        <v>19490</v>
      </c>
    </row>
    <row r="3750" spans="1:4" x14ac:dyDescent="0.25">
      <c r="A3750" s="12" t="s">
        <v>34</v>
      </c>
      <c r="B3750" s="12" t="s">
        <v>46053</v>
      </c>
      <c r="C3750" s="12" t="s">
        <v>3626</v>
      </c>
      <c r="D3750" s="12" t="s">
        <v>19491</v>
      </c>
    </row>
    <row r="3751" spans="1:4" x14ac:dyDescent="0.25">
      <c r="A3751" s="12" t="s">
        <v>34</v>
      </c>
      <c r="B3751" s="12" t="s">
        <v>46053</v>
      </c>
      <c r="C3751" s="12" t="s">
        <v>3626</v>
      </c>
      <c r="D3751" s="12" t="s">
        <v>19492</v>
      </c>
    </row>
    <row r="3752" spans="1:4" x14ac:dyDescent="0.25">
      <c r="A3752" s="12" t="s">
        <v>34</v>
      </c>
      <c r="B3752" s="12" t="s">
        <v>46053</v>
      </c>
      <c r="C3752" s="12" t="s">
        <v>3626</v>
      </c>
      <c r="D3752" s="12" t="s">
        <v>19493</v>
      </c>
    </row>
    <row r="3753" spans="1:4" x14ac:dyDescent="0.25">
      <c r="A3753" s="12" t="s">
        <v>34</v>
      </c>
      <c r="B3753" s="12" t="s">
        <v>46053</v>
      </c>
      <c r="C3753" s="12" t="s">
        <v>3626</v>
      </c>
      <c r="D3753" s="12" t="s">
        <v>19494</v>
      </c>
    </row>
    <row r="3754" spans="1:4" x14ac:dyDescent="0.25">
      <c r="A3754" s="12" t="s">
        <v>34</v>
      </c>
      <c r="B3754" s="12" t="s">
        <v>46053</v>
      </c>
      <c r="C3754" s="12" t="s">
        <v>3626</v>
      </c>
      <c r="D3754" s="12" t="s">
        <v>19495</v>
      </c>
    </row>
    <row r="3755" spans="1:4" x14ac:dyDescent="0.25">
      <c r="A3755" s="12" t="s">
        <v>34</v>
      </c>
      <c r="B3755" s="12" t="s">
        <v>46053</v>
      </c>
      <c r="C3755" s="12" t="s">
        <v>3626</v>
      </c>
      <c r="D3755" s="12" t="s">
        <v>19496</v>
      </c>
    </row>
    <row r="3756" spans="1:4" x14ac:dyDescent="0.25">
      <c r="A3756" s="12" t="s">
        <v>34</v>
      </c>
      <c r="B3756" s="12" t="s">
        <v>46053</v>
      </c>
      <c r="C3756" s="12" t="s">
        <v>3626</v>
      </c>
      <c r="D3756" s="12" t="s">
        <v>19497</v>
      </c>
    </row>
    <row r="3757" spans="1:4" x14ac:dyDescent="0.25">
      <c r="A3757" s="12" t="s">
        <v>34</v>
      </c>
      <c r="B3757" s="12" t="s">
        <v>46053</v>
      </c>
      <c r="C3757" s="12" t="s">
        <v>3626</v>
      </c>
      <c r="D3757" s="12" t="s">
        <v>19498</v>
      </c>
    </row>
    <row r="3758" spans="1:4" x14ac:dyDescent="0.25">
      <c r="A3758" s="12" t="s">
        <v>34</v>
      </c>
      <c r="B3758" s="12" t="s">
        <v>46053</v>
      </c>
      <c r="C3758" s="12" t="s">
        <v>3626</v>
      </c>
      <c r="D3758" s="12" t="s">
        <v>19499</v>
      </c>
    </row>
    <row r="3759" spans="1:4" x14ac:dyDescent="0.25">
      <c r="A3759" s="12" t="s">
        <v>34</v>
      </c>
      <c r="B3759" s="12" t="s">
        <v>46053</v>
      </c>
      <c r="C3759" s="12" t="s">
        <v>3626</v>
      </c>
      <c r="D3759" s="12" t="s">
        <v>19500</v>
      </c>
    </row>
    <row r="3760" spans="1:4" x14ac:dyDescent="0.25">
      <c r="A3760" s="12" t="s">
        <v>34</v>
      </c>
      <c r="B3760" s="12" t="s">
        <v>46053</v>
      </c>
      <c r="C3760" s="12" t="s">
        <v>3626</v>
      </c>
      <c r="D3760" s="12" t="s">
        <v>19501</v>
      </c>
    </row>
    <row r="3761" spans="1:4" x14ac:dyDescent="0.25">
      <c r="A3761" s="12" t="s">
        <v>34</v>
      </c>
      <c r="B3761" s="12" t="s">
        <v>46053</v>
      </c>
      <c r="C3761" s="12" t="s">
        <v>3626</v>
      </c>
      <c r="D3761" s="12" t="s">
        <v>19502</v>
      </c>
    </row>
    <row r="3762" spans="1:4" x14ac:dyDescent="0.25">
      <c r="A3762" s="12" t="s">
        <v>34</v>
      </c>
      <c r="B3762" s="12" t="s">
        <v>46053</v>
      </c>
      <c r="C3762" s="12" t="s">
        <v>3626</v>
      </c>
      <c r="D3762" s="12" t="s">
        <v>19503</v>
      </c>
    </row>
    <row r="3763" spans="1:4" x14ac:dyDescent="0.25">
      <c r="A3763" s="12" t="s">
        <v>34</v>
      </c>
      <c r="B3763" s="12" t="s">
        <v>46053</v>
      </c>
      <c r="C3763" s="12" t="s">
        <v>3626</v>
      </c>
      <c r="D3763" s="12" t="s">
        <v>19504</v>
      </c>
    </row>
    <row r="3764" spans="1:4" x14ac:dyDescent="0.25">
      <c r="A3764" s="12" t="s">
        <v>34</v>
      </c>
      <c r="B3764" s="12" t="s">
        <v>46053</v>
      </c>
      <c r="C3764" s="12" t="s">
        <v>3626</v>
      </c>
      <c r="D3764" s="12" t="s">
        <v>19505</v>
      </c>
    </row>
    <row r="3765" spans="1:4" x14ac:dyDescent="0.25">
      <c r="A3765" s="12" t="s">
        <v>34</v>
      </c>
      <c r="B3765" s="12" t="s">
        <v>46053</v>
      </c>
      <c r="C3765" s="12" t="s">
        <v>3626</v>
      </c>
      <c r="D3765" s="12" t="s">
        <v>19506</v>
      </c>
    </row>
    <row r="3766" spans="1:4" x14ac:dyDescent="0.25">
      <c r="A3766" s="12" t="s">
        <v>34</v>
      </c>
      <c r="B3766" s="12" t="s">
        <v>46053</v>
      </c>
      <c r="C3766" s="12" t="s">
        <v>3626</v>
      </c>
      <c r="D3766" s="12" t="s">
        <v>19507</v>
      </c>
    </row>
    <row r="3767" spans="1:4" x14ac:dyDescent="0.25">
      <c r="A3767" s="12" t="s">
        <v>34</v>
      </c>
      <c r="B3767" s="12" t="s">
        <v>46053</v>
      </c>
      <c r="C3767" s="12" t="s">
        <v>3626</v>
      </c>
      <c r="D3767" s="12" t="s">
        <v>19508</v>
      </c>
    </row>
    <row r="3768" spans="1:4" x14ac:dyDescent="0.25">
      <c r="A3768" s="12" t="s">
        <v>34</v>
      </c>
      <c r="B3768" s="12" t="s">
        <v>46053</v>
      </c>
      <c r="C3768" s="12" t="s">
        <v>3626</v>
      </c>
      <c r="D3768" s="12" t="s">
        <v>19509</v>
      </c>
    </row>
    <row r="3769" spans="1:4" x14ac:dyDescent="0.25">
      <c r="A3769" s="12" t="s">
        <v>34</v>
      </c>
      <c r="B3769" s="12" t="s">
        <v>46053</v>
      </c>
      <c r="C3769" s="12" t="s">
        <v>3626</v>
      </c>
      <c r="D3769" s="12" t="s">
        <v>19510</v>
      </c>
    </row>
    <row r="3770" spans="1:4" x14ac:dyDescent="0.25">
      <c r="A3770" s="12" t="s">
        <v>34</v>
      </c>
      <c r="B3770" s="12" t="s">
        <v>46053</v>
      </c>
      <c r="C3770" s="12" t="s">
        <v>3626</v>
      </c>
      <c r="D3770" s="12" t="s">
        <v>19511</v>
      </c>
    </row>
    <row r="3771" spans="1:4" x14ac:dyDescent="0.25">
      <c r="A3771" s="12" t="s">
        <v>34</v>
      </c>
      <c r="B3771" s="12" t="s">
        <v>46053</v>
      </c>
      <c r="C3771" s="12" t="s">
        <v>3626</v>
      </c>
      <c r="D3771" s="12" t="s">
        <v>19512</v>
      </c>
    </row>
    <row r="3772" spans="1:4" x14ac:dyDescent="0.25">
      <c r="A3772" s="12" t="s">
        <v>34</v>
      </c>
      <c r="B3772" s="12" t="s">
        <v>46053</v>
      </c>
      <c r="C3772" s="12" t="s">
        <v>3626</v>
      </c>
      <c r="D3772" s="12" t="s">
        <v>19513</v>
      </c>
    </row>
    <row r="3773" spans="1:4" x14ac:dyDescent="0.25">
      <c r="A3773" s="12" t="s">
        <v>34</v>
      </c>
      <c r="B3773" s="12" t="s">
        <v>46053</v>
      </c>
      <c r="C3773" s="12" t="s">
        <v>3626</v>
      </c>
      <c r="D3773" s="12" t="s">
        <v>19514</v>
      </c>
    </row>
    <row r="3774" spans="1:4" x14ac:dyDescent="0.25">
      <c r="A3774" s="12" t="s">
        <v>34</v>
      </c>
      <c r="B3774" s="12" t="s">
        <v>46053</v>
      </c>
      <c r="C3774" s="12" t="s">
        <v>3626</v>
      </c>
      <c r="D3774" s="12" t="s">
        <v>19515</v>
      </c>
    </row>
    <row r="3775" spans="1:4" x14ac:dyDescent="0.25">
      <c r="A3775" s="12" t="s">
        <v>34</v>
      </c>
      <c r="B3775" s="12" t="s">
        <v>46053</v>
      </c>
      <c r="C3775" s="12" t="s">
        <v>3626</v>
      </c>
      <c r="D3775" s="12" t="s">
        <v>19516</v>
      </c>
    </row>
    <row r="3776" spans="1:4" x14ac:dyDescent="0.25">
      <c r="A3776" s="12" t="s">
        <v>34</v>
      </c>
      <c r="B3776" s="12" t="s">
        <v>46053</v>
      </c>
      <c r="C3776" s="12" t="s">
        <v>3626</v>
      </c>
      <c r="D3776" s="12" t="s">
        <v>19517</v>
      </c>
    </row>
    <row r="3777" spans="1:4" x14ac:dyDescent="0.25">
      <c r="A3777" s="12" t="s">
        <v>34</v>
      </c>
      <c r="B3777" s="12" t="s">
        <v>46053</v>
      </c>
      <c r="C3777" s="12" t="s">
        <v>3626</v>
      </c>
      <c r="D3777" s="12" t="s">
        <v>19518</v>
      </c>
    </row>
    <row r="3778" spans="1:4" x14ac:dyDescent="0.25">
      <c r="A3778" s="12" t="s">
        <v>34</v>
      </c>
      <c r="B3778" s="12" t="s">
        <v>46053</v>
      </c>
      <c r="C3778" s="12" t="s">
        <v>3626</v>
      </c>
      <c r="D3778" s="12" t="s">
        <v>19519</v>
      </c>
    </row>
    <row r="3779" spans="1:4" x14ac:dyDescent="0.25">
      <c r="A3779" s="12" t="s">
        <v>34</v>
      </c>
      <c r="B3779" s="12" t="s">
        <v>46053</v>
      </c>
      <c r="C3779" s="12" t="s">
        <v>3626</v>
      </c>
      <c r="D3779" s="12" t="s">
        <v>19520</v>
      </c>
    </row>
    <row r="3780" spans="1:4" x14ac:dyDescent="0.25">
      <c r="A3780" s="12" t="s">
        <v>34</v>
      </c>
      <c r="B3780" s="12" t="s">
        <v>46053</v>
      </c>
      <c r="C3780" s="12" t="s">
        <v>3626</v>
      </c>
      <c r="D3780" s="12" t="s">
        <v>19521</v>
      </c>
    </row>
    <row r="3781" spans="1:4" x14ac:dyDescent="0.25">
      <c r="A3781" s="12" t="s">
        <v>34</v>
      </c>
      <c r="B3781" s="12" t="s">
        <v>46053</v>
      </c>
      <c r="C3781" s="12" t="s">
        <v>3626</v>
      </c>
      <c r="D3781" s="12" t="s">
        <v>19522</v>
      </c>
    </row>
    <row r="3782" spans="1:4" x14ac:dyDescent="0.25">
      <c r="A3782" s="12" t="s">
        <v>34</v>
      </c>
      <c r="B3782" s="12" t="s">
        <v>46053</v>
      </c>
      <c r="C3782" s="12" t="s">
        <v>3626</v>
      </c>
      <c r="D3782" s="12" t="s">
        <v>19523</v>
      </c>
    </row>
    <row r="3783" spans="1:4" x14ac:dyDescent="0.25">
      <c r="A3783" s="12" t="s">
        <v>34</v>
      </c>
      <c r="B3783" s="12" t="s">
        <v>46053</v>
      </c>
      <c r="C3783" s="12" t="s">
        <v>3626</v>
      </c>
      <c r="D3783" s="12" t="s">
        <v>19524</v>
      </c>
    </row>
    <row r="3784" spans="1:4" x14ac:dyDescent="0.25">
      <c r="A3784" s="12" t="s">
        <v>34</v>
      </c>
      <c r="B3784" s="12" t="s">
        <v>46053</v>
      </c>
      <c r="C3784" s="12" t="s">
        <v>3626</v>
      </c>
      <c r="D3784" s="12" t="s">
        <v>19525</v>
      </c>
    </row>
    <row r="3785" spans="1:4" x14ac:dyDescent="0.25">
      <c r="A3785" s="12" t="s">
        <v>34</v>
      </c>
      <c r="B3785" s="12" t="s">
        <v>46053</v>
      </c>
      <c r="C3785" s="12" t="s">
        <v>3626</v>
      </c>
      <c r="D3785" s="12" t="s">
        <v>19526</v>
      </c>
    </row>
    <row r="3786" spans="1:4" x14ac:dyDescent="0.25">
      <c r="A3786" s="12" t="s">
        <v>34</v>
      </c>
      <c r="B3786" s="12" t="s">
        <v>46053</v>
      </c>
      <c r="C3786" s="12" t="s">
        <v>3626</v>
      </c>
      <c r="D3786" s="12" t="s">
        <v>19527</v>
      </c>
    </row>
    <row r="3787" spans="1:4" x14ac:dyDescent="0.25">
      <c r="A3787" s="12" t="s">
        <v>34</v>
      </c>
      <c r="B3787" s="12" t="s">
        <v>46053</v>
      </c>
      <c r="C3787" s="12" t="s">
        <v>3626</v>
      </c>
      <c r="D3787" s="12" t="s">
        <v>19528</v>
      </c>
    </row>
    <row r="3788" spans="1:4" x14ac:dyDescent="0.25">
      <c r="A3788" s="12" t="s">
        <v>34</v>
      </c>
      <c r="B3788" s="12" t="s">
        <v>46053</v>
      </c>
      <c r="C3788" s="12" t="s">
        <v>3626</v>
      </c>
      <c r="D3788" s="12" t="s">
        <v>19529</v>
      </c>
    </row>
    <row r="3789" spans="1:4" x14ac:dyDescent="0.25">
      <c r="A3789" s="12" t="s">
        <v>34</v>
      </c>
      <c r="B3789" s="12" t="s">
        <v>46053</v>
      </c>
      <c r="C3789" s="12" t="s">
        <v>3626</v>
      </c>
      <c r="D3789" s="12" t="s">
        <v>19530</v>
      </c>
    </row>
    <row r="3790" spans="1:4" x14ac:dyDescent="0.25">
      <c r="A3790" s="12" t="s">
        <v>34</v>
      </c>
      <c r="B3790" s="12" t="s">
        <v>46053</v>
      </c>
      <c r="C3790" s="12" t="s">
        <v>3626</v>
      </c>
      <c r="D3790" s="12" t="s">
        <v>19531</v>
      </c>
    </row>
    <row r="3791" spans="1:4" x14ac:dyDescent="0.25">
      <c r="A3791" s="12" t="s">
        <v>34</v>
      </c>
      <c r="B3791" s="12" t="s">
        <v>46053</v>
      </c>
      <c r="C3791" s="12" t="s">
        <v>3626</v>
      </c>
      <c r="D3791" s="12" t="s">
        <v>19532</v>
      </c>
    </row>
    <row r="3792" spans="1:4" x14ac:dyDescent="0.25">
      <c r="A3792" s="12" t="s">
        <v>34</v>
      </c>
      <c r="B3792" s="12" t="s">
        <v>46053</v>
      </c>
      <c r="C3792" s="12" t="s">
        <v>3626</v>
      </c>
      <c r="D3792" s="12" t="s">
        <v>19533</v>
      </c>
    </row>
    <row r="3793" spans="1:4" x14ac:dyDescent="0.25">
      <c r="A3793" s="12" t="s">
        <v>34</v>
      </c>
      <c r="B3793" s="12" t="s">
        <v>46053</v>
      </c>
      <c r="C3793" s="12" t="s">
        <v>3626</v>
      </c>
      <c r="D3793" s="12" t="s">
        <v>19534</v>
      </c>
    </row>
    <row r="3794" spans="1:4" x14ac:dyDescent="0.25">
      <c r="A3794" s="12" t="s">
        <v>34</v>
      </c>
      <c r="B3794" s="12" t="s">
        <v>46053</v>
      </c>
      <c r="C3794" s="12" t="s">
        <v>3626</v>
      </c>
      <c r="D3794" s="12" t="s">
        <v>19535</v>
      </c>
    </row>
    <row r="3795" spans="1:4" x14ac:dyDescent="0.25">
      <c r="A3795" s="12" t="s">
        <v>34</v>
      </c>
      <c r="B3795" s="12" t="s">
        <v>46053</v>
      </c>
      <c r="C3795" s="12" t="s">
        <v>3626</v>
      </c>
      <c r="D3795" s="12" t="s">
        <v>19536</v>
      </c>
    </row>
    <row r="3796" spans="1:4" x14ac:dyDescent="0.25">
      <c r="A3796" s="12" t="s">
        <v>34</v>
      </c>
      <c r="B3796" s="12" t="s">
        <v>46053</v>
      </c>
      <c r="C3796" s="12" t="s">
        <v>3626</v>
      </c>
      <c r="D3796" s="12" t="s">
        <v>19537</v>
      </c>
    </row>
    <row r="3797" spans="1:4" x14ac:dyDescent="0.25">
      <c r="A3797" s="12" t="s">
        <v>34</v>
      </c>
      <c r="B3797" s="12" t="s">
        <v>46053</v>
      </c>
      <c r="C3797" s="12" t="s">
        <v>3626</v>
      </c>
      <c r="D3797" s="12" t="s">
        <v>19538</v>
      </c>
    </row>
    <row r="3798" spans="1:4" x14ac:dyDescent="0.25">
      <c r="A3798" s="12" t="s">
        <v>34</v>
      </c>
      <c r="B3798" s="12" t="s">
        <v>46053</v>
      </c>
      <c r="C3798" s="12" t="s">
        <v>3626</v>
      </c>
      <c r="D3798" s="12" t="s">
        <v>19539</v>
      </c>
    </row>
    <row r="3799" spans="1:4" x14ac:dyDescent="0.25">
      <c r="A3799" s="12" t="s">
        <v>34</v>
      </c>
      <c r="B3799" s="12" t="s">
        <v>46053</v>
      </c>
      <c r="C3799" s="12" t="s">
        <v>3626</v>
      </c>
      <c r="D3799" s="12" t="s">
        <v>19540</v>
      </c>
    </row>
    <row r="3800" spans="1:4" x14ac:dyDescent="0.25">
      <c r="A3800" s="12" t="s">
        <v>34</v>
      </c>
      <c r="B3800" s="12" t="s">
        <v>46053</v>
      </c>
      <c r="C3800" s="12" t="s">
        <v>3626</v>
      </c>
      <c r="D3800" s="12" t="s">
        <v>19541</v>
      </c>
    </row>
    <row r="3801" spans="1:4" x14ac:dyDescent="0.25">
      <c r="A3801" s="12" t="s">
        <v>34</v>
      </c>
      <c r="B3801" s="12" t="s">
        <v>46053</v>
      </c>
      <c r="C3801" s="12" t="s">
        <v>3626</v>
      </c>
      <c r="D3801" s="12" t="s">
        <v>19542</v>
      </c>
    </row>
    <row r="3802" spans="1:4" x14ac:dyDescent="0.25">
      <c r="A3802" s="12" t="s">
        <v>34</v>
      </c>
      <c r="B3802" s="12" t="s">
        <v>46053</v>
      </c>
      <c r="C3802" s="12" t="s">
        <v>3626</v>
      </c>
      <c r="D3802" s="12" t="s">
        <v>19543</v>
      </c>
    </row>
    <row r="3803" spans="1:4" x14ac:dyDescent="0.25">
      <c r="A3803" s="12" t="s">
        <v>34</v>
      </c>
      <c r="B3803" s="12" t="s">
        <v>46053</v>
      </c>
      <c r="C3803" s="12" t="s">
        <v>3626</v>
      </c>
      <c r="D3803" s="12" t="s">
        <v>19544</v>
      </c>
    </row>
    <row r="3804" spans="1:4" x14ac:dyDescent="0.25">
      <c r="A3804" s="12" t="s">
        <v>34</v>
      </c>
      <c r="B3804" s="12" t="s">
        <v>46053</v>
      </c>
      <c r="C3804" s="12" t="s">
        <v>3626</v>
      </c>
      <c r="D3804" s="12" t="s">
        <v>19545</v>
      </c>
    </row>
    <row r="3805" spans="1:4" x14ac:dyDescent="0.25">
      <c r="A3805" s="12" t="s">
        <v>34</v>
      </c>
      <c r="B3805" s="12" t="s">
        <v>46053</v>
      </c>
      <c r="C3805" s="12" t="s">
        <v>3626</v>
      </c>
      <c r="D3805" s="12" t="s">
        <v>19546</v>
      </c>
    </row>
    <row r="3806" spans="1:4" x14ac:dyDescent="0.25">
      <c r="A3806" s="12" t="s">
        <v>34</v>
      </c>
      <c r="B3806" s="12" t="s">
        <v>46053</v>
      </c>
      <c r="C3806" s="12" t="s">
        <v>3626</v>
      </c>
      <c r="D3806" s="12" t="s">
        <v>19547</v>
      </c>
    </row>
    <row r="3807" spans="1:4" x14ac:dyDescent="0.25">
      <c r="A3807" s="12" t="s">
        <v>34</v>
      </c>
      <c r="B3807" s="12" t="s">
        <v>46053</v>
      </c>
      <c r="C3807" s="12" t="s">
        <v>3626</v>
      </c>
      <c r="D3807" s="12" t="s">
        <v>19548</v>
      </c>
    </row>
    <row r="3808" spans="1:4" x14ac:dyDescent="0.25">
      <c r="A3808" s="12" t="s">
        <v>34</v>
      </c>
      <c r="B3808" s="12" t="s">
        <v>46053</v>
      </c>
      <c r="C3808" s="12" t="s">
        <v>3626</v>
      </c>
      <c r="D3808" s="12" t="s">
        <v>19549</v>
      </c>
    </row>
    <row r="3809" spans="1:4" x14ac:dyDescent="0.25">
      <c r="A3809" s="12" t="s">
        <v>34</v>
      </c>
      <c r="B3809" s="12" t="s">
        <v>46053</v>
      </c>
      <c r="C3809" s="12" t="s">
        <v>3626</v>
      </c>
      <c r="D3809" s="12" t="s">
        <v>19550</v>
      </c>
    </row>
    <row r="3810" spans="1:4" x14ac:dyDescent="0.25">
      <c r="A3810" s="12" t="s">
        <v>34</v>
      </c>
      <c r="B3810" s="12" t="s">
        <v>46053</v>
      </c>
      <c r="C3810" s="12" t="s">
        <v>3626</v>
      </c>
      <c r="D3810" s="12" t="s">
        <v>19551</v>
      </c>
    </row>
    <row r="3811" spans="1:4" x14ac:dyDescent="0.25">
      <c r="A3811" s="12" t="s">
        <v>34</v>
      </c>
      <c r="B3811" s="12" t="s">
        <v>46053</v>
      </c>
      <c r="C3811" s="12" t="s">
        <v>3626</v>
      </c>
      <c r="D3811" s="12" t="s">
        <v>19552</v>
      </c>
    </row>
    <row r="3812" spans="1:4" x14ac:dyDescent="0.25">
      <c r="A3812" s="12" t="s">
        <v>34</v>
      </c>
      <c r="B3812" s="12" t="s">
        <v>46053</v>
      </c>
      <c r="C3812" s="12" t="s">
        <v>3626</v>
      </c>
      <c r="D3812" s="12" t="s">
        <v>19553</v>
      </c>
    </row>
    <row r="3813" spans="1:4" x14ac:dyDescent="0.25">
      <c r="A3813" s="12" t="s">
        <v>34</v>
      </c>
      <c r="B3813" s="12" t="s">
        <v>46053</v>
      </c>
      <c r="C3813" s="12" t="s">
        <v>3626</v>
      </c>
      <c r="D3813" s="12" t="s">
        <v>19554</v>
      </c>
    </row>
    <row r="3814" spans="1:4" x14ac:dyDescent="0.25">
      <c r="A3814" s="12" t="s">
        <v>34</v>
      </c>
      <c r="B3814" s="12" t="s">
        <v>46053</v>
      </c>
      <c r="C3814" s="12" t="s">
        <v>3626</v>
      </c>
      <c r="D3814" s="12" t="s">
        <v>19555</v>
      </c>
    </row>
    <row r="3815" spans="1:4" x14ac:dyDescent="0.25">
      <c r="A3815" s="12" t="s">
        <v>34</v>
      </c>
      <c r="B3815" s="12" t="s">
        <v>46053</v>
      </c>
      <c r="C3815" s="12" t="s">
        <v>3626</v>
      </c>
      <c r="D3815" s="12" t="s">
        <v>19556</v>
      </c>
    </row>
    <row r="3816" spans="1:4" x14ac:dyDescent="0.25">
      <c r="A3816" s="12" t="s">
        <v>34</v>
      </c>
      <c r="B3816" s="12" t="s">
        <v>46053</v>
      </c>
      <c r="C3816" s="12" t="s">
        <v>3626</v>
      </c>
      <c r="D3816" s="12" t="s">
        <v>19557</v>
      </c>
    </row>
    <row r="3817" spans="1:4" x14ac:dyDescent="0.25">
      <c r="A3817" s="12" t="s">
        <v>34</v>
      </c>
      <c r="B3817" s="12" t="s">
        <v>46053</v>
      </c>
      <c r="C3817" s="12" t="s">
        <v>3626</v>
      </c>
      <c r="D3817" s="12" t="s">
        <v>19558</v>
      </c>
    </row>
    <row r="3818" spans="1:4" x14ac:dyDescent="0.25">
      <c r="A3818" s="12" t="s">
        <v>34</v>
      </c>
      <c r="B3818" s="12" t="s">
        <v>46053</v>
      </c>
      <c r="C3818" s="12" t="s">
        <v>3626</v>
      </c>
      <c r="D3818" s="12" t="s">
        <v>19559</v>
      </c>
    </row>
    <row r="3819" spans="1:4" x14ac:dyDescent="0.25">
      <c r="A3819" s="12" t="s">
        <v>34</v>
      </c>
      <c r="B3819" s="12" t="s">
        <v>46053</v>
      </c>
      <c r="C3819" s="12" t="s">
        <v>3626</v>
      </c>
      <c r="D3819" s="12" t="s">
        <v>19560</v>
      </c>
    </row>
    <row r="3820" spans="1:4" x14ac:dyDescent="0.25">
      <c r="A3820" s="12" t="s">
        <v>34</v>
      </c>
      <c r="B3820" s="12" t="s">
        <v>46053</v>
      </c>
      <c r="C3820" s="12" t="s">
        <v>3626</v>
      </c>
      <c r="D3820" s="12" t="s">
        <v>19561</v>
      </c>
    </row>
    <row r="3821" spans="1:4" x14ac:dyDescent="0.25">
      <c r="A3821" s="12" t="s">
        <v>34</v>
      </c>
      <c r="B3821" s="12" t="s">
        <v>46053</v>
      </c>
      <c r="C3821" s="12" t="s">
        <v>3626</v>
      </c>
      <c r="D3821" s="12" t="s">
        <v>19562</v>
      </c>
    </row>
    <row r="3822" spans="1:4" x14ac:dyDescent="0.25">
      <c r="A3822" s="12" t="s">
        <v>34</v>
      </c>
      <c r="B3822" s="12" t="s">
        <v>46053</v>
      </c>
      <c r="C3822" s="12" t="s">
        <v>3626</v>
      </c>
      <c r="D3822" s="12" t="s">
        <v>19563</v>
      </c>
    </row>
    <row r="3823" spans="1:4" x14ac:dyDescent="0.25">
      <c r="A3823" s="12" t="s">
        <v>34</v>
      </c>
      <c r="B3823" s="12" t="s">
        <v>46053</v>
      </c>
      <c r="C3823" s="12" t="s">
        <v>3626</v>
      </c>
      <c r="D3823" s="12" t="s">
        <v>19564</v>
      </c>
    </row>
    <row r="3824" spans="1:4" x14ac:dyDescent="0.25">
      <c r="A3824" s="12" t="s">
        <v>34</v>
      </c>
      <c r="B3824" s="12" t="s">
        <v>46053</v>
      </c>
      <c r="C3824" s="12" t="s">
        <v>3626</v>
      </c>
      <c r="D3824" s="12" t="s">
        <v>19565</v>
      </c>
    </row>
    <row r="3825" spans="1:4" x14ac:dyDescent="0.25">
      <c r="A3825" s="12" t="s">
        <v>34</v>
      </c>
      <c r="B3825" s="12" t="s">
        <v>46053</v>
      </c>
      <c r="C3825" s="12" t="s">
        <v>3626</v>
      </c>
      <c r="D3825" s="12" t="s">
        <v>19566</v>
      </c>
    </row>
    <row r="3826" spans="1:4" x14ac:dyDescent="0.25">
      <c r="A3826" s="12" t="s">
        <v>34</v>
      </c>
      <c r="B3826" s="12" t="s">
        <v>46053</v>
      </c>
      <c r="C3826" s="12" t="s">
        <v>3626</v>
      </c>
      <c r="D3826" s="12" t="s">
        <v>19567</v>
      </c>
    </row>
    <row r="3827" spans="1:4" x14ac:dyDescent="0.25">
      <c r="A3827" s="12" t="s">
        <v>34</v>
      </c>
      <c r="B3827" s="12" t="s">
        <v>46053</v>
      </c>
      <c r="C3827" s="12" t="s">
        <v>3626</v>
      </c>
      <c r="D3827" s="12" t="s">
        <v>19568</v>
      </c>
    </row>
    <row r="3828" spans="1:4" x14ac:dyDescent="0.25">
      <c r="A3828" s="12" t="s">
        <v>34</v>
      </c>
      <c r="B3828" s="12" t="s">
        <v>46053</v>
      </c>
      <c r="C3828" s="12" t="s">
        <v>3626</v>
      </c>
      <c r="D3828" s="12" t="s">
        <v>19569</v>
      </c>
    </row>
    <row r="3829" spans="1:4" x14ac:dyDescent="0.25">
      <c r="A3829" s="12" t="s">
        <v>34</v>
      </c>
      <c r="B3829" s="12" t="s">
        <v>46053</v>
      </c>
      <c r="C3829" s="12" t="s">
        <v>3626</v>
      </c>
      <c r="D3829" s="12" t="s">
        <v>19570</v>
      </c>
    </row>
    <row r="3830" spans="1:4" x14ac:dyDescent="0.25">
      <c r="A3830" s="12" t="s">
        <v>34</v>
      </c>
      <c r="B3830" s="12" t="s">
        <v>46053</v>
      </c>
      <c r="C3830" s="12" t="s">
        <v>3626</v>
      </c>
      <c r="D3830" s="12" t="s">
        <v>19571</v>
      </c>
    </row>
    <row r="3831" spans="1:4" x14ac:dyDescent="0.25">
      <c r="A3831" s="12" t="s">
        <v>34</v>
      </c>
      <c r="B3831" s="12" t="s">
        <v>46053</v>
      </c>
      <c r="C3831" s="12" t="s">
        <v>3626</v>
      </c>
      <c r="D3831" s="12" t="s">
        <v>19572</v>
      </c>
    </row>
    <row r="3832" spans="1:4" x14ac:dyDescent="0.25">
      <c r="A3832" s="12" t="s">
        <v>34</v>
      </c>
      <c r="B3832" s="12" t="s">
        <v>46053</v>
      </c>
      <c r="C3832" s="12" t="s">
        <v>3626</v>
      </c>
      <c r="D3832" s="12" t="s">
        <v>19573</v>
      </c>
    </row>
    <row r="3833" spans="1:4" x14ac:dyDescent="0.25">
      <c r="A3833" s="12" t="s">
        <v>34</v>
      </c>
      <c r="B3833" s="12" t="s">
        <v>46053</v>
      </c>
      <c r="C3833" s="12" t="s">
        <v>3626</v>
      </c>
      <c r="D3833" s="12" t="s">
        <v>19574</v>
      </c>
    </row>
    <row r="3834" spans="1:4" x14ac:dyDescent="0.25">
      <c r="A3834" s="12" t="s">
        <v>34</v>
      </c>
      <c r="B3834" s="12" t="s">
        <v>46053</v>
      </c>
      <c r="C3834" s="12" t="s">
        <v>3626</v>
      </c>
      <c r="D3834" s="12" t="s">
        <v>19575</v>
      </c>
    </row>
    <row r="3835" spans="1:4" x14ac:dyDescent="0.25">
      <c r="A3835" s="12" t="s">
        <v>34</v>
      </c>
      <c r="B3835" s="12" t="s">
        <v>46053</v>
      </c>
      <c r="C3835" s="12" t="s">
        <v>3626</v>
      </c>
      <c r="D3835" s="12" t="s">
        <v>19576</v>
      </c>
    </row>
    <row r="3836" spans="1:4" x14ac:dyDescent="0.25">
      <c r="A3836" s="12" t="s">
        <v>34</v>
      </c>
      <c r="B3836" s="12" t="s">
        <v>46053</v>
      </c>
      <c r="C3836" s="12" t="s">
        <v>3626</v>
      </c>
      <c r="D3836" s="12" t="s">
        <v>19577</v>
      </c>
    </row>
    <row r="3837" spans="1:4" x14ac:dyDescent="0.25">
      <c r="A3837" s="12" t="s">
        <v>34</v>
      </c>
      <c r="B3837" s="12" t="s">
        <v>46053</v>
      </c>
      <c r="C3837" s="12" t="s">
        <v>3626</v>
      </c>
      <c r="D3837" s="12" t="s">
        <v>19578</v>
      </c>
    </row>
    <row r="3838" spans="1:4" x14ac:dyDescent="0.25">
      <c r="A3838" s="12" t="s">
        <v>34</v>
      </c>
      <c r="B3838" s="12" t="s">
        <v>46053</v>
      </c>
      <c r="C3838" s="12" t="s">
        <v>3626</v>
      </c>
      <c r="D3838" s="12" t="s">
        <v>19579</v>
      </c>
    </row>
    <row r="3839" spans="1:4" x14ac:dyDescent="0.25">
      <c r="A3839" s="12" t="s">
        <v>34</v>
      </c>
      <c r="B3839" s="12" t="s">
        <v>46053</v>
      </c>
      <c r="C3839" s="12" t="s">
        <v>3626</v>
      </c>
      <c r="D3839" s="12" t="s">
        <v>19580</v>
      </c>
    </row>
    <row r="3840" spans="1:4" x14ac:dyDescent="0.25">
      <c r="A3840" s="12" t="s">
        <v>34</v>
      </c>
      <c r="B3840" s="12" t="s">
        <v>46053</v>
      </c>
      <c r="C3840" s="12" t="s">
        <v>3626</v>
      </c>
      <c r="D3840" s="12" t="s">
        <v>19581</v>
      </c>
    </row>
    <row r="3841" spans="1:4" x14ac:dyDescent="0.25">
      <c r="A3841" s="12" t="s">
        <v>34</v>
      </c>
      <c r="B3841" s="12" t="s">
        <v>46053</v>
      </c>
      <c r="C3841" s="12" t="s">
        <v>3626</v>
      </c>
      <c r="D3841" s="12" t="s">
        <v>19582</v>
      </c>
    </row>
    <row r="3842" spans="1:4" x14ac:dyDescent="0.25">
      <c r="A3842" s="12" t="s">
        <v>34</v>
      </c>
      <c r="B3842" s="12" t="s">
        <v>46053</v>
      </c>
      <c r="C3842" s="12" t="s">
        <v>3626</v>
      </c>
      <c r="D3842" s="12" t="s">
        <v>19583</v>
      </c>
    </row>
    <row r="3843" spans="1:4" x14ac:dyDescent="0.25">
      <c r="A3843" s="12" t="s">
        <v>34</v>
      </c>
      <c r="B3843" s="12" t="s">
        <v>46053</v>
      </c>
      <c r="C3843" s="12" t="s">
        <v>3626</v>
      </c>
      <c r="D3843" s="12" t="s">
        <v>19584</v>
      </c>
    </row>
    <row r="3844" spans="1:4" x14ac:dyDescent="0.25">
      <c r="A3844" s="12" t="s">
        <v>34</v>
      </c>
      <c r="B3844" s="12" t="s">
        <v>46053</v>
      </c>
      <c r="C3844" s="12" t="s">
        <v>3626</v>
      </c>
      <c r="D3844" s="12" t="s">
        <v>19585</v>
      </c>
    </row>
    <row r="3845" spans="1:4" x14ac:dyDescent="0.25">
      <c r="A3845" s="12" t="s">
        <v>34</v>
      </c>
      <c r="B3845" s="12" t="s">
        <v>46053</v>
      </c>
      <c r="C3845" s="12" t="s">
        <v>3626</v>
      </c>
      <c r="D3845" s="12" t="s">
        <v>19586</v>
      </c>
    </row>
    <row r="3846" spans="1:4" x14ac:dyDescent="0.25">
      <c r="A3846" s="12" t="s">
        <v>34</v>
      </c>
      <c r="B3846" s="12" t="s">
        <v>46053</v>
      </c>
      <c r="C3846" s="12" t="s">
        <v>3626</v>
      </c>
      <c r="D3846" s="12" t="s">
        <v>19587</v>
      </c>
    </row>
    <row r="3847" spans="1:4" x14ac:dyDescent="0.25">
      <c r="A3847" s="12" t="s">
        <v>34</v>
      </c>
      <c r="B3847" s="12" t="s">
        <v>46053</v>
      </c>
      <c r="C3847" s="12" t="s">
        <v>3626</v>
      </c>
      <c r="D3847" s="12" t="s">
        <v>19588</v>
      </c>
    </row>
    <row r="3848" spans="1:4" x14ac:dyDescent="0.25">
      <c r="A3848" s="12" t="s">
        <v>34</v>
      </c>
      <c r="B3848" s="12" t="s">
        <v>46053</v>
      </c>
      <c r="C3848" s="12" t="s">
        <v>3626</v>
      </c>
      <c r="D3848" s="12" t="s">
        <v>19589</v>
      </c>
    </row>
    <row r="3849" spans="1:4" x14ac:dyDescent="0.25">
      <c r="A3849" s="12" t="s">
        <v>34</v>
      </c>
      <c r="B3849" s="12" t="s">
        <v>46053</v>
      </c>
      <c r="C3849" s="12" t="s">
        <v>3626</v>
      </c>
      <c r="D3849" s="12" t="s">
        <v>19590</v>
      </c>
    </row>
    <row r="3850" spans="1:4" x14ac:dyDescent="0.25">
      <c r="A3850" s="12" t="s">
        <v>34</v>
      </c>
      <c r="B3850" s="12" t="s">
        <v>46053</v>
      </c>
      <c r="C3850" s="12" t="s">
        <v>3626</v>
      </c>
      <c r="D3850" s="12" t="s">
        <v>19591</v>
      </c>
    </row>
    <row r="3851" spans="1:4" x14ac:dyDescent="0.25">
      <c r="A3851" s="12" t="s">
        <v>34</v>
      </c>
      <c r="B3851" s="12" t="s">
        <v>46053</v>
      </c>
      <c r="C3851" s="12" t="s">
        <v>3626</v>
      </c>
      <c r="D3851" s="12" t="s">
        <v>19592</v>
      </c>
    </row>
    <row r="3852" spans="1:4" x14ac:dyDescent="0.25">
      <c r="A3852" s="12" t="s">
        <v>34</v>
      </c>
      <c r="B3852" s="12" t="s">
        <v>46053</v>
      </c>
      <c r="C3852" s="12" t="s">
        <v>3626</v>
      </c>
      <c r="D3852" s="12" t="s">
        <v>19593</v>
      </c>
    </row>
    <row r="3853" spans="1:4" x14ac:dyDescent="0.25">
      <c r="A3853" s="12" t="s">
        <v>34</v>
      </c>
      <c r="B3853" s="12" t="s">
        <v>46053</v>
      </c>
      <c r="C3853" s="12" t="s">
        <v>3626</v>
      </c>
      <c r="D3853" s="12" t="s">
        <v>19594</v>
      </c>
    </row>
    <row r="3854" spans="1:4" x14ac:dyDescent="0.25">
      <c r="A3854" s="12" t="s">
        <v>34</v>
      </c>
      <c r="B3854" s="12" t="s">
        <v>46053</v>
      </c>
      <c r="C3854" s="12" t="s">
        <v>3626</v>
      </c>
      <c r="D3854" s="12" t="s">
        <v>19595</v>
      </c>
    </row>
    <row r="3855" spans="1:4" x14ac:dyDescent="0.25">
      <c r="A3855" s="12" t="s">
        <v>34</v>
      </c>
      <c r="B3855" s="12" t="s">
        <v>46053</v>
      </c>
      <c r="C3855" s="12" t="s">
        <v>3626</v>
      </c>
      <c r="D3855" s="12" t="s">
        <v>19596</v>
      </c>
    </row>
    <row r="3856" spans="1:4" x14ac:dyDescent="0.25">
      <c r="A3856" s="12" t="s">
        <v>34</v>
      </c>
      <c r="B3856" s="12" t="s">
        <v>46053</v>
      </c>
      <c r="C3856" s="12" t="s">
        <v>3626</v>
      </c>
      <c r="D3856" s="12" t="s">
        <v>19597</v>
      </c>
    </row>
    <row r="3857" spans="1:4" x14ac:dyDescent="0.25">
      <c r="A3857" s="12" t="s">
        <v>34</v>
      </c>
      <c r="B3857" s="12" t="s">
        <v>46053</v>
      </c>
      <c r="C3857" s="12" t="s">
        <v>3626</v>
      </c>
      <c r="D3857" s="12" t="s">
        <v>19598</v>
      </c>
    </row>
    <row r="3858" spans="1:4" x14ac:dyDescent="0.25">
      <c r="A3858" s="12" t="s">
        <v>34</v>
      </c>
      <c r="B3858" s="12" t="s">
        <v>46053</v>
      </c>
      <c r="C3858" s="12" t="s">
        <v>3626</v>
      </c>
      <c r="D3858" s="12" t="s">
        <v>19599</v>
      </c>
    </row>
    <row r="3859" spans="1:4" x14ac:dyDescent="0.25">
      <c r="A3859" s="12" t="s">
        <v>34</v>
      </c>
      <c r="B3859" s="12" t="s">
        <v>46053</v>
      </c>
      <c r="C3859" s="12" t="s">
        <v>3626</v>
      </c>
      <c r="D3859" s="12" t="s">
        <v>19600</v>
      </c>
    </row>
    <row r="3860" spans="1:4" x14ac:dyDescent="0.25">
      <c r="A3860" s="12" t="s">
        <v>34</v>
      </c>
      <c r="B3860" s="12" t="s">
        <v>46053</v>
      </c>
      <c r="C3860" s="12" t="s">
        <v>3626</v>
      </c>
      <c r="D3860" s="12" t="s">
        <v>19601</v>
      </c>
    </row>
    <row r="3861" spans="1:4" x14ac:dyDescent="0.25">
      <c r="A3861" s="12" t="s">
        <v>34</v>
      </c>
      <c r="B3861" s="12" t="s">
        <v>46053</v>
      </c>
      <c r="C3861" s="12" t="s">
        <v>3626</v>
      </c>
      <c r="D3861" s="12" t="s">
        <v>19602</v>
      </c>
    </row>
    <row r="3862" spans="1:4" x14ac:dyDescent="0.25">
      <c r="A3862" s="12" t="s">
        <v>34</v>
      </c>
      <c r="B3862" s="12" t="s">
        <v>46053</v>
      </c>
      <c r="C3862" s="12" t="s">
        <v>3626</v>
      </c>
      <c r="D3862" s="12" t="s">
        <v>19603</v>
      </c>
    </row>
    <row r="3863" spans="1:4" x14ac:dyDescent="0.25">
      <c r="A3863" s="12" t="s">
        <v>34</v>
      </c>
      <c r="B3863" s="12" t="s">
        <v>46053</v>
      </c>
      <c r="C3863" s="12" t="s">
        <v>3626</v>
      </c>
      <c r="D3863" s="12" t="s">
        <v>19604</v>
      </c>
    </row>
    <row r="3864" spans="1:4" x14ac:dyDescent="0.25">
      <c r="A3864" s="12" t="s">
        <v>34</v>
      </c>
      <c r="B3864" s="12" t="s">
        <v>46053</v>
      </c>
      <c r="C3864" s="12" t="s">
        <v>3626</v>
      </c>
      <c r="D3864" s="12" t="s">
        <v>19605</v>
      </c>
    </row>
    <row r="3865" spans="1:4" x14ac:dyDescent="0.25">
      <c r="A3865" s="12" t="s">
        <v>34</v>
      </c>
      <c r="B3865" s="12" t="s">
        <v>46053</v>
      </c>
      <c r="C3865" s="12" t="s">
        <v>3626</v>
      </c>
      <c r="D3865" s="12" t="s">
        <v>3637</v>
      </c>
    </row>
    <row r="3866" spans="1:4" x14ac:dyDescent="0.25">
      <c r="A3866" s="12" t="s">
        <v>34</v>
      </c>
      <c r="B3866" s="12" t="s">
        <v>46053</v>
      </c>
      <c r="C3866" s="12" t="s">
        <v>3626</v>
      </c>
      <c r="D3866" s="12" t="s">
        <v>19606</v>
      </c>
    </row>
    <row r="3867" spans="1:4" x14ac:dyDescent="0.25">
      <c r="A3867" s="12" t="s">
        <v>34</v>
      </c>
      <c r="B3867" s="12" t="s">
        <v>46053</v>
      </c>
      <c r="C3867" s="12" t="s">
        <v>3626</v>
      </c>
      <c r="D3867" s="12" t="s">
        <v>19607</v>
      </c>
    </row>
    <row r="3868" spans="1:4" x14ac:dyDescent="0.25">
      <c r="A3868" s="12" t="s">
        <v>34</v>
      </c>
      <c r="B3868" s="12" t="s">
        <v>46053</v>
      </c>
      <c r="C3868" s="12" t="s">
        <v>3626</v>
      </c>
      <c r="D3868" s="12" t="s">
        <v>3635</v>
      </c>
    </row>
    <row r="3869" spans="1:4" x14ac:dyDescent="0.25">
      <c r="A3869" s="12" t="s">
        <v>34</v>
      </c>
      <c r="B3869" s="12" t="s">
        <v>46053</v>
      </c>
      <c r="C3869" s="12" t="s">
        <v>3626</v>
      </c>
      <c r="D3869" s="12" t="s">
        <v>19608</v>
      </c>
    </row>
    <row r="3870" spans="1:4" x14ac:dyDescent="0.25">
      <c r="A3870" s="12" t="s">
        <v>34</v>
      </c>
      <c r="B3870" s="12" t="s">
        <v>46053</v>
      </c>
      <c r="C3870" s="12" t="s">
        <v>3626</v>
      </c>
      <c r="D3870" s="12" t="s">
        <v>19609</v>
      </c>
    </row>
    <row r="3871" spans="1:4" x14ac:dyDescent="0.25">
      <c r="A3871" s="12" t="s">
        <v>34</v>
      </c>
      <c r="B3871" s="12" t="s">
        <v>46053</v>
      </c>
      <c r="C3871" s="12" t="s">
        <v>3626</v>
      </c>
      <c r="D3871" s="12" t="s">
        <v>19610</v>
      </c>
    </row>
    <row r="3872" spans="1:4" x14ac:dyDescent="0.25">
      <c r="A3872" s="12" t="s">
        <v>34</v>
      </c>
      <c r="B3872" s="12" t="s">
        <v>46053</v>
      </c>
      <c r="C3872" s="12" t="s">
        <v>3626</v>
      </c>
      <c r="D3872" s="12" t="s">
        <v>3627</v>
      </c>
    </row>
    <row r="3873" spans="1:4" x14ac:dyDescent="0.25">
      <c r="A3873" s="12" t="s">
        <v>34</v>
      </c>
      <c r="B3873" s="12" t="s">
        <v>46053</v>
      </c>
      <c r="C3873" s="12" t="s">
        <v>3626</v>
      </c>
      <c r="D3873" s="12" t="s">
        <v>19611</v>
      </c>
    </row>
    <row r="3874" spans="1:4" x14ac:dyDescent="0.25">
      <c r="A3874" s="12" t="s">
        <v>34</v>
      </c>
      <c r="B3874" s="12" t="s">
        <v>46053</v>
      </c>
      <c r="C3874" s="12" t="s">
        <v>3626</v>
      </c>
      <c r="D3874" s="12" t="s">
        <v>19612</v>
      </c>
    </row>
    <row r="3875" spans="1:4" x14ac:dyDescent="0.25">
      <c r="A3875" s="12" t="s">
        <v>34</v>
      </c>
      <c r="B3875" s="12" t="s">
        <v>46053</v>
      </c>
      <c r="C3875" s="12" t="s">
        <v>3626</v>
      </c>
      <c r="D3875" s="12" t="s">
        <v>19613</v>
      </c>
    </row>
    <row r="3876" spans="1:4" x14ac:dyDescent="0.25">
      <c r="A3876" s="12" t="s">
        <v>34</v>
      </c>
      <c r="B3876" s="12" t="s">
        <v>46053</v>
      </c>
      <c r="C3876" s="12" t="s">
        <v>3626</v>
      </c>
      <c r="D3876" s="12" t="s">
        <v>19614</v>
      </c>
    </row>
    <row r="3877" spans="1:4" x14ac:dyDescent="0.25">
      <c r="A3877" s="12" t="s">
        <v>34</v>
      </c>
      <c r="B3877" s="12" t="s">
        <v>46053</v>
      </c>
      <c r="C3877" s="12" t="s">
        <v>3626</v>
      </c>
      <c r="D3877" s="12" t="s">
        <v>19615</v>
      </c>
    </row>
    <row r="3878" spans="1:4" x14ac:dyDescent="0.25">
      <c r="A3878" s="12" t="s">
        <v>34</v>
      </c>
      <c r="B3878" s="12" t="s">
        <v>46053</v>
      </c>
      <c r="C3878" s="12" t="s">
        <v>3626</v>
      </c>
      <c r="D3878" s="12" t="s">
        <v>19616</v>
      </c>
    </row>
    <row r="3879" spans="1:4" x14ac:dyDescent="0.25">
      <c r="A3879" s="12" t="s">
        <v>34</v>
      </c>
      <c r="B3879" s="12" t="s">
        <v>46053</v>
      </c>
      <c r="C3879" s="12" t="s">
        <v>3626</v>
      </c>
      <c r="D3879" s="12" t="s">
        <v>19617</v>
      </c>
    </row>
    <row r="3880" spans="1:4" x14ac:dyDescent="0.25">
      <c r="A3880" s="12" t="s">
        <v>34</v>
      </c>
      <c r="B3880" s="12" t="s">
        <v>46053</v>
      </c>
      <c r="C3880" s="12" t="s">
        <v>3626</v>
      </c>
      <c r="D3880" s="12" t="s">
        <v>19618</v>
      </c>
    </row>
    <row r="3881" spans="1:4" x14ac:dyDescent="0.25">
      <c r="A3881" s="12" t="s">
        <v>34</v>
      </c>
      <c r="B3881" s="12" t="s">
        <v>46053</v>
      </c>
      <c r="C3881" s="12" t="s">
        <v>3626</v>
      </c>
      <c r="D3881" s="12" t="s">
        <v>19619</v>
      </c>
    </row>
    <row r="3882" spans="1:4" x14ac:dyDescent="0.25">
      <c r="A3882" s="12" t="s">
        <v>34</v>
      </c>
      <c r="B3882" s="12" t="s">
        <v>46053</v>
      </c>
      <c r="C3882" s="12" t="s">
        <v>3626</v>
      </c>
      <c r="D3882" s="12" t="s">
        <v>19620</v>
      </c>
    </row>
    <row r="3883" spans="1:4" x14ac:dyDescent="0.25">
      <c r="A3883" s="12" t="s">
        <v>34</v>
      </c>
      <c r="B3883" s="12" t="s">
        <v>46053</v>
      </c>
      <c r="C3883" s="12" t="s">
        <v>3626</v>
      </c>
      <c r="D3883" s="12" t="s">
        <v>19621</v>
      </c>
    </row>
    <row r="3884" spans="1:4" x14ac:dyDescent="0.25">
      <c r="A3884" s="12" t="s">
        <v>34</v>
      </c>
      <c r="B3884" s="12" t="s">
        <v>46053</v>
      </c>
      <c r="C3884" s="12" t="s">
        <v>3626</v>
      </c>
      <c r="D3884" s="12" t="s">
        <v>19622</v>
      </c>
    </row>
    <row r="3885" spans="1:4" x14ac:dyDescent="0.25">
      <c r="A3885" s="12" t="s">
        <v>34</v>
      </c>
      <c r="B3885" s="12" t="s">
        <v>46053</v>
      </c>
      <c r="C3885" s="12" t="s">
        <v>3626</v>
      </c>
      <c r="D3885" s="12" t="s">
        <v>19623</v>
      </c>
    </row>
    <row r="3886" spans="1:4" x14ac:dyDescent="0.25">
      <c r="A3886" s="12" t="s">
        <v>34</v>
      </c>
      <c r="B3886" s="12" t="s">
        <v>46053</v>
      </c>
      <c r="C3886" s="12" t="s">
        <v>3626</v>
      </c>
      <c r="D3886" s="12" t="s">
        <v>19624</v>
      </c>
    </row>
    <row r="3887" spans="1:4" x14ac:dyDescent="0.25">
      <c r="A3887" s="12" t="s">
        <v>34</v>
      </c>
      <c r="B3887" s="12" t="s">
        <v>46053</v>
      </c>
      <c r="C3887" s="12" t="s">
        <v>3626</v>
      </c>
      <c r="D3887" s="12" t="s">
        <v>19625</v>
      </c>
    </row>
    <row r="3888" spans="1:4" x14ac:dyDescent="0.25">
      <c r="A3888" s="12" t="s">
        <v>34</v>
      </c>
      <c r="B3888" s="12" t="s">
        <v>46053</v>
      </c>
      <c r="C3888" s="12" t="s">
        <v>3626</v>
      </c>
      <c r="D3888" s="12" t="s">
        <v>19626</v>
      </c>
    </row>
    <row r="3889" spans="1:4" x14ac:dyDescent="0.25">
      <c r="A3889" s="12" t="s">
        <v>34</v>
      </c>
      <c r="B3889" s="12" t="s">
        <v>46053</v>
      </c>
      <c r="C3889" s="12" t="s">
        <v>3626</v>
      </c>
      <c r="D3889" s="12" t="s">
        <v>19627</v>
      </c>
    </row>
    <row r="3890" spans="1:4" x14ac:dyDescent="0.25">
      <c r="A3890" s="12" t="s">
        <v>34</v>
      </c>
      <c r="B3890" s="12" t="s">
        <v>46053</v>
      </c>
      <c r="C3890" s="12" t="s">
        <v>3626</v>
      </c>
      <c r="D3890" s="12" t="s">
        <v>19628</v>
      </c>
    </row>
    <row r="3891" spans="1:4" x14ac:dyDescent="0.25">
      <c r="A3891" s="12" t="s">
        <v>34</v>
      </c>
      <c r="B3891" s="12" t="s">
        <v>46053</v>
      </c>
      <c r="C3891" s="12" t="s">
        <v>3626</v>
      </c>
      <c r="D3891" s="12" t="s">
        <v>19629</v>
      </c>
    </row>
    <row r="3892" spans="1:4" x14ac:dyDescent="0.25">
      <c r="A3892" s="12" t="s">
        <v>34</v>
      </c>
      <c r="B3892" s="12" t="s">
        <v>46053</v>
      </c>
      <c r="C3892" s="12" t="s">
        <v>3626</v>
      </c>
      <c r="D3892" s="12" t="s">
        <v>19630</v>
      </c>
    </row>
    <row r="3893" spans="1:4" x14ac:dyDescent="0.25">
      <c r="A3893" s="12" t="s">
        <v>34</v>
      </c>
      <c r="B3893" s="12" t="s">
        <v>46053</v>
      </c>
      <c r="C3893" s="12" t="s">
        <v>3626</v>
      </c>
      <c r="D3893" s="12" t="s">
        <v>19631</v>
      </c>
    </row>
    <row r="3894" spans="1:4" x14ac:dyDescent="0.25">
      <c r="A3894" s="12" t="s">
        <v>34</v>
      </c>
      <c r="B3894" s="12" t="s">
        <v>46053</v>
      </c>
      <c r="C3894" s="12" t="s">
        <v>3626</v>
      </c>
      <c r="D3894" s="12" t="s">
        <v>19632</v>
      </c>
    </row>
    <row r="3895" spans="1:4" x14ac:dyDescent="0.25">
      <c r="A3895" s="12" t="s">
        <v>34</v>
      </c>
      <c r="B3895" s="12" t="s">
        <v>46053</v>
      </c>
      <c r="C3895" s="12" t="s">
        <v>3626</v>
      </c>
      <c r="D3895" s="12" t="s">
        <v>19633</v>
      </c>
    </row>
    <row r="3896" spans="1:4" x14ac:dyDescent="0.25">
      <c r="A3896" s="12" t="s">
        <v>34</v>
      </c>
      <c r="B3896" s="12" t="s">
        <v>46053</v>
      </c>
      <c r="C3896" s="12" t="s">
        <v>3626</v>
      </c>
      <c r="D3896" s="12" t="s">
        <v>19634</v>
      </c>
    </row>
    <row r="3897" spans="1:4" x14ac:dyDescent="0.25">
      <c r="A3897" s="12" t="s">
        <v>34</v>
      </c>
      <c r="B3897" s="12" t="s">
        <v>46053</v>
      </c>
      <c r="C3897" s="12" t="s">
        <v>3626</v>
      </c>
      <c r="D3897" s="12" t="s">
        <v>19635</v>
      </c>
    </row>
    <row r="3898" spans="1:4" x14ac:dyDescent="0.25">
      <c r="A3898" s="12" t="s">
        <v>34</v>
      </c>
      <c r="B3898" s="12" t="s">
        <v>46053</v>
      </c>
      <c r="C3898" s="12" t="s">
        <v>3626</v>
      </c>
      <c r="D3898" s="12" t="s">
        <v>19636</v>
      </c>
    </row>
    <row r="3899" spans="1:4" x14ac:dyDescent="0.25">
      <c r="A3899" s="12" t="s">
        <v>34</v>
      </c>
      <c r="B3899" s="12" t="s">
        <v>46053</v>
      </c>
      <c r="C3899" s="12" t="s">
        <v>3626</v>
      </c>
      <c r="D3899" s="12" t="s">
        <v>19637</v>
      </c>
    </row>
    <row r="3900" spans="1:4" x14ac:dyDescent="0.25">
      <c r="A3900" s="12" t="s">
        <v>34</v>
      </c>
      <c r="B3900" s="12" t="s">
        <v>46053</v>
      </c>
      <c r="C3900" s="12" t="s">
        <v>3626</v>
      </c>
      <c r="D3900" s="12" t="s">
        <v>19638</v>
      </c>
    </row>
    <row r="3901" spans="1:4" x14ac:dyDescent="0.25">
      <c r="A3901" s="12" t="s">
        <v>34</v>
      </c>
      <c r="B3901" s="12" t="s">
        <v>46053</v>
      </c>
      <c r="C3901" s="12" t="s">
        <v>3626</v>
      </c>
      <c r="D3901" s="12" t="s">
        <v>19639</v>
      </c>
    </row>
    <row r="3902" spans="1:4" x14ac:dyDescent="0.25">
      <c r="A3902" s="12" t="s">
        <v>34</v>
      </c>
      <c r="B3902" s="12" t="s">
        <v>46053</v>
      </c>
      <c r="C3902" s="12" t="s">
        <v>3626</v>
      </c>
      <c r="D3902" s="12" t="s">
        <v>19640</v>
      </c>
    </row>
    <row r="3903" spans="1:4" x14ac:dyDescent="0.25">
      <c r="A3903" s="12" t="s">
        <v>34</v>
      </c>
      <c r="B3903" s="12" t="s">
        <v>46053</v>
      </c>
      <c r="C3903" s="12" t="s">
        <v>3626</v>
      </c>
      <c r="D3903" s="12" t="s">
        <v>19641</v>
      </c>
    </row>
    <row r="3904" spans="1:4" x14ac:dyDescent="0.25">
      <c r="A3904" s="12" t="s">
        <v>34</v>
      </c>
      <c r="B3904" s="12" t="s">
        <v>46053</v>
      </c>
      <c r="C3904" s="12" t="s">
        <v>3626</v>
      </c>
      <c r="D3904" s="12" t="s">
        <v>3630</v>
      </c>
    </row>
    <row r="3905" spans="1:4" x14ac:dyDescent="0.25">
      <c r="A3905" s="12" t="s">
        <v>34</v>
      </c>
      <c r="B3905" s="12" t="s">
        <v>46053</v>
      </c>
      <c r="C3905" s="12" t="s">
        <v>3626</v>
      </c>
      <c r="D3905" s="12" t="s">
        <v>3633</v>
      </c>
    </row>
    <row r="3906" spans="1:4" x14ac:dyDescent="0.25">
      <c r="A3906" s="12" t="s">
        <v>34</v>
      </c>
      <c r="B3906" s="12" t="s">
        <v>46053</v>
      </c>
      <c r="C3906" s="12" t="s">
        <v>3626</v>
      </c>
      <c r="D3906" s="12" t="s">
        <v>19642</v>
      </c>
    </row>
    <row r="3907" spans="1:4" x14ac:dyDescent="0.25">
      <c r="A3907" s="12" t="s">
        <v>34</v>
      </c>
      <c r="B3907" s="12" t="s">
        <v>46053</v>
      </c>
      <c r="C3907" s="12" t="s">
        <v>3626</v>
      </c>
      <c r="D3907" s="12" t="s">
        <v>19643</v>
      </c>
    </row>
    <row r="3908" spans="1:4" x14ac:dyDescent="0.25">
      <c r="A3908" s="12" t="s">
        <v>34</v>
      </c>
      <c r="B3908" s="12" t="s">
        <v>46053</v>
      </c>
      <c r="C3908" s="12" t="s">
        <v>3626</v>
      </c>
      <c r="D3908" s="12" t="s">
        <v>19644</v>
      </c>
    </row>
    <row r="3909" spans="1:4" x14ac:dyDescent="0.25">
      <c r="A3909" s="12" t="s">
        <v>34</v>
      </c>
      <c r="B3909" s="12" t="s">
        <v>46053</v>
      </c>
      <c r="C3909" s="12" t="s">
        <v>3626</v>
      </c>
      <c r="D3909" s="12" t="s">
        <v>19645</v>
      </c>
    </row>
    <row r="3910" spans="1:4" x14ac:dyDescent="0.25">
      <c r="A3910" s="12" t="s">
        <v>34</v>
      </c>
      <c r="B3910" s="12" t="s">
        <v>46053</v>
      </c>
      <c r="C3910" s="12" t="s">
        <v>3626</v>
      </c>
      <c r="D3910" s="12" t="s">
        <v>19646</v>
      </c>
    </row>
    <row r="3911" spans="1:4" x14ac:dyDescent="0.25">
      <c r="A3911" s="12" t="s">
        <v>34</v>
      </c>
      <c r="B3911" s="12" t="s">
        <v>46053</v>
      </c>
      <c r="C3911" s="12" t="s">
        <v>3626</v>
      </c>
      <c r="D3911" s="12" t="s">
        <v>19647</v>
      </c>
    </row>
    <row r="3912" spans="1:4" x14ac:dyDescent="0.25">
      <c r="A3912" s="12" t="s">
        <v>34</v>
      </c>
      <c r="B3912" s="12" t="s">
        <v>46053</v>
      </c>
      <c r="C3912" s="12" t="s">
        <v>3626</v>
      </c>
      <c r="D3912" s="12" t="s">
        <v>19648</v>
      </c>
    </row>
    <row r="3913" spans="1:4" x14ac:dyDescent="0.25">
      <c r="A3913" s="12" t="s">
        <v>34</v>
      </c>
      <c r="B3913" s="12" t="s">
        <v>46053</v>
      </c>
      <c r="C3913" s="12" t="s">
        <v>3626</v>
      </c>
      <c r="D3913" s="12" t="s">
        <v>19649</v>
      </c>
    </row>
    <row r="3914" spans="1:4" x14ac:dyDescent="0.25">
      <c r="A3914" s="12" t="s">
        <v>34</v>
      </c>
      <c r="B3914" s="12" t="s">
        <v>46053</v>
      </c>
      <c r="C3914" s="12" t="s">
        <v>3626</v>
      </c>
      <c r="D3914" s="12" t="s">
        <v>19650</v>
      </c>
    </row>
    <row r="3915" spans="1:4" x14ac:dyDescent="0.25">
      <c r="A3915" s="12" t="s">
        <v>34</v>
      </c>
      <c r="B3915" s="12" t="s">
        <v>46053</v>
      </c>
      <c r="C3915" s="12" t="s">
        <v>3626</v>
      </c>
      <c r="D3915" s="12" t="s">
        <v>19651</v>
      </c>
    </row>
    <row r="3916" spans="1:4" x14ac:dyDescent="0.25">
      <c r="A3916" s="12" t="s">
        <v>34</v>
      </c>
      <c r="B3916" s="12" t="s">
        <v>46053</v>
      </c>
      <c r="C3916" s="12" t="s">
        <v>3626</v>
      </c>
      <c r="D3916" s="12" t="s">
        <v>19652</v>
      </c>
    </row>
    <row r="3917" spans="1:4" x14ac:dyDescent="0.25">
      <c r="A3917" s="12" t="s">
        <v>34</v>
      </c>
      <c r="B3917" s="12" t="s">
        <v>46053</v>
      </c>
      <c r="C3917" s="12" t="s">
        <v>3626</v>
      </c>
      <c r="D3917" s="12" t="s">
        <v>19653</v>
      </c>
    </row>
    <row r="3918" spans="1:4" x14ac:dyDescent="0.25">
      <c r="A3918" s="12" t="s">
        <v>34</v>
      </c>
      <c r="B3918" s="12" t="s">
        <v>46053</v>
      </c>
      <c r="C3918" s="12" t="s">
        <v>3626</v>
      </c>
      <c r="D3918" s="12" t="s">
        <v>19654</v>
      </c>
    </row>
    <row r="3919" spans="1:4" x14ac:dyDescent="0.25">
      <c r="A3919" s="12" t="s">
        <v>34</v>
      </c>
      <c r="B3919" s="12" t="s">
        <v>46053</v>
      </c>
      <c r="C3919" s="12" t="s">
        <v>3626</v>
      </c>
      <c r="D3919" s="12" t="s">
        <v>19655</v>
      </c>
    </row>
    <row r="3920" spans="1:4" x14ac:dyDescent="0.25">
      <c r="A3920" s="12" t="s">
        <v>34</v>
      </c>
      <c r="B3920" s="12" t="s">
        <v>46053</v>
      </c>
      <c r="C3920" s="12" t="s">
        <v>3626</v>
      </c>
      <c r="D3920" s="12" t="s">
        <v>19656</v>
      </c>
    </row>
    <row r="3921" spans="1:4" x14ac:dyDescent="0.25">
      <c r="A3921" s="12" t="s">
        <v>34</v>
      </c>
      <c r="B3921" s="12" t="s">
        <v>46053</v>
      </c>
      <c r="C3921" s="12" t="s">
        <v>3626</v>
      </c>
      <c r="D3921" s="12" t="s">
        <v>19657</v>
      </c>
    </row>
    <row r="3922" spans="1:4" x14ac:dyDescent="0.25">
      <c r="A3922" s="12" t="s">
        <v>34</v>
      </c>
      <c r="B3922" s="12" t="s">
        <v>46053</v>
      </c>
      <c r="C3922" s="12" t="s">
        <v>3626</v>
      </c>
      <c r="D3922" s="12" t="s">
        <v>19658</v>
      </c>
    </row>
    <row r="3923" spans="1:4" x14ac:dyDescent="0.25">
      <c r="A3923" s="12" t="s">
        <v>34</v>
      </c>
      <c r="B3923" s="12" t="s">
        <v>46053</v>
      </c>
      <c r="C3923" s="12" t="s">
        <v>3626</v>
      </c>
      <c r="D3923" s="12" t="s">
        <v>19659</v>
      </c>
    </row>
    <row r="3924" spans="1:4" x14ac:dyDescent="0.25">
      <c r="A3924" s="12" t="s">
        <v>34</v>
      </c>
      <c r="B3924" s="12" t="s">
        <v>46053</v>
      </c>
      <c r="C3924" s="12" t="s">
        <v>3626</v>
      </c>
      <c r="D3924" s="12" t="s">
        <v>19660</v>
      </c>
    </row>
    <row r="3925" spans="1:4" x14ac:dyDescent="0.25">
      <c r="A3925" s="12" t="s">
        <v>34</v>
      </c>
      <c r="B3925" s="12" t="s">
        <v>46053</v>
      </c>
      <c r="C3925" s="12" t="s">
        <v>3626</v>
      </c>
      <c r="D3925" s="12" t="s">
        <v>19661</v>
      </c>
    </row>
    <row r="3926" spans="1:4" x14ac:dyDescent="0.25">
      <c r="A3926" s="12" t="s">
        <v>34</v>
      </c>
      <c r="B3926" s="12" t="s">
        <v>46053</v>
      </c>
      <c r="C3926" s="12" t="s">
        <v>3626</v>
      </c>
      <c r="D3926" s="12" t="s">
        <v>19662</v>
      </c>
    </row>
    <row r="3927" spans="1:4" x14ac:dyDescent="0.25">
      <c r="A3927" s="12" t="s">
        <v>34</v>
      </c>
      <c r="B3927" s="12" t="s">
        <v>46053</v>
      </c>
      <c r="C3927" s="12" t="s">
        <v>3626</v>
      </c>
      <c r="D3927" s="12" t="s">
        <v>19663</v>
      </c>
    </row>
    <row r="3928" spans="1:4" x14ac:dyDescent="0.25">
      <c r="A3928" s="12" t="s">
        <v>34</v>
      </c>
      <c r="B3928" s="12" t="s">
        <v>46053</v>
      </c>
      <c r="C3928" s="12" t="s">
        <v>3626</v>
      </c>
      <c r="D3928" s="12" t="s">
        <v>19664</v>
      </c>
    </row>
    <row r="3929" spans="1:4" x14ac:dyDescent="0.25">
      <c r="A3929" s="12" t="s">
        <v>34</v>
      </c>
      <c r="B3929" s="12" t="s">
        <v>46053</v>
      </c>
      <c r="C3929" s="12" t="s">
        <v>3626</v>
      </c>
      <c r="D3929" s="12" t="s">
        <v>19665</v>
      </c>
    </row>
    <row r="3930" spans="1:4" x14ac:dyDescent="0.25">
      <c r="A3930" s="12" t="s">
        <v>34</v>
      </c>
      <c r="B3930" s="12" t="s">
        <v>46053</v>
      </c>
      <c r="C3930" s="12" t="s">
        <v>3626</v>
      </c>
      <c r="D3930" s="12" t="s">
        <v>19666</v>
      </c>
    </row>
    <row r="3931" spans="1:4" x14ac:dyDescent="0.25">
      <c r="A3931" s="12" t="s">
        <v>34</v>
      </c>
      <c r="B3931" s="12" t="s">
        <v>46053</v>
      </c>
      <c r="C3931" s="12" t="s">
        <v>3626</v>
      </c>
      <c r="D3931" s="12" t="s">
        <v>19667</v>
      </c>
    </row>
    <row r="3932" spans="1:4" x14ac:dyDescent="0.25">
      <c r="A3932" s="12" t="s">
        <v>34</v>
      </c>
      <c r="B3932" s="12" t="s">
        <v>46053</v>
      </c>
      <c r="C3932" s="12" t="s">
        <v>3626</v>
      </c>
      <c r="D3932" s="12" t="s">
        <v>19668</v>
      </c>
    </row>
    <row r="3933" spans="1:4" x14ac:dyDescent="0.25">
      <c r="A3933" s="12" t="s">
        <v>34</v>
      </c>
      <c r="B3933" s="12" t="s">
        <v>46053</v>
      </c>
      <c r="C3933" s="12" t="s">
        <v>3626</v>
      </c>
      <c r="D3933" s="12" t="s">
        <v>19669</v>
      </c>
    </row>
    <row r="3934" spans="1:4" x14ac:dyDescent="0.25">
      <c r="A3934" s="12" t="s">
        <v>34</v>
      </c>
      <c r="B3934" s="12" t="s">
        <v>46053</v>
      </c>
      <c r="C3934" s="12" t="s">
        <v>3626</v>
      </c>
      <c r="D3934" s="12" t="s">
        <v>19670</v>
      </c>
    </row>
    <row r="3935" spans="1:4" x14ac:dyDescent="0.25">
      <c r="A3935" s="12" t="s">
        <v>34</v>
      </c>
      <c r="B3935" s="12" t="s">
        <v>46053</v>
      </c>
      <c r="C3935" s="12" t="s">
        <v>3626</v>
      </c>
      <c r="D3935" s="12" t="s">
        <v>19671</v>
      </c>
    </row>
    <row r="3936" spans="1:4" x14ac:dyDescent="0.25">
      <c r="A3936" s="12" t="s">
        <v>34</v>
      </c>
      <c r="B3936" s="12" t="s">
        <v>46053</v>
      </c>
      <c r="C3936" s="12" t="s">
        <v>3626</v>
      </c>
      <c r="D3936" s="12" t="s">
        <v>19672</v>
      </c>
    </row>
    <row r="3937" spans="1:4" x14ac:dyDescent="0.25">
      <c r="A3937" s="12" t="s">
        <v>34</v>
      </c>
      <c r="B3937" s="12" t="s">
        <v>46053</v>
      </c>
      <c r="C3937" s="12" t="s">
        <v>3626</v>
      </c>
      <c r="D3937" s="12" t="s">
        <v>19673</v>
      </c>
    </row>
    <row r="3938" spans="1:4" x14ac:dyDescent="0.25">
      <c r="A3938" s="12" t="s">
        <v>34</v>
      </c>
      <c r="B3938" s="12" t="s">
        <v>46053</v>
      </c>
      <c r="C3938" s="12" t="s">
        <v>3626</v>
      </c>
      <c r="D3938" s="12" t="s">
        <v>19674</v>
      </c>
    </row>
    <row r="3939" spans="1:4" x14ac:dyDescent="0.25">
      <c r="A3939" s="12" t="s">
        <v>34</v>
      </c>
      <c r="B3939" s="12" t="s">
        <v>46053</v>
      </c>
      <c r="C3939" s="12" t="s">
        <v>3626</v>
      </c>
      <c r="D3939" s="12" t="s">
        <v>19675</v>
      </c>
    </row>
    <row r="3940" spans="1:4" x14ac:dyDescent="0.25">
      <c r="A3940" s="12" t="s">
        <v>34</v>
      </c>
      <c r="B3940" s="12" t="s">
        <v>46053</v>
      </c>
      <c r="C3940" s="12" t="s">
        <v>3626</v>
      </c>
      <c r="D3940" s="12" t="s">
        <v>19676</v>
      </c>
    </row>
    <row r="3941" spans="1:4" x14ac:dyDescent="0.25">
      <c r="A3941" s="12" t="s">
        <v>34</v>
      </c>
      <c r="B3941" s="12" t="s">
        <v>46053</v>
      </c>
      <c r="C3941" s="12" t="s">
        <v>3626</v>
      </c>
      <c r="D3941" s="12" t="s">
        <v>19677</v>
      </c>
    </row>
    <row r="3942" spans="1:4" x14ac:dyDescent="0.25">
      <c r="A3942" s="12" t="s">
        <v>34</v>
      </c>
      <c r="B3942" s="12" t="s">
        <v>46053</v>
      </c>
      <c r="C3942" s="12" t="s">
        <v>3626</v>
      </c>
      <c r="D3942" s="12" t="s">
        <v>19678</v>
      </c>
    </row>
    <row r="3943" spans="1:4" x14ac:dyDescent="0.25">
      <c r="A3943" s="12" t="s">
        <v>34</v>
      </c>
      <c r="B3943" s="12" t="s">
        <v>46053</v>
      </c>
      <c r="C3943" s="12" t="s">
        <v>3626</v>
      </c>
      <c r="D3943" s="12" t="s">
        <v>19679</v>
      </c>
    </row>
    <row r="3944" spans="1:4" x14ac:dyDescent="0.25">
      <c r="A3944" s="12" t="s">
        <v>34</v>
      </c>
      <c r="B3944" s="12" t="s">
        <v>46053</v>
      </c>
      <c r="C3944" s="12" t="s">
        <v>3626</v>
      </c>
      <c r="D3944" s="12" t="s">
        <v>19680</v>
      </c>
    </row>
    <row r="3945" spans="1:4" x14ac:dyDescent="0.25">
      <c r="A3945" s="12" t="s">
        <v>34</v>
      </c>
      <c r="B3945" s="12" t="s">
        <v>46053</v>
      </c>
      <c r="C3945" s="12" t="s">
        <v>3626</v>
      </c>
      <c r="D3945" s="12" t="s">
        <v>19681</v>
      </c>
    </row>
    <row r="3946" spans="1:4" x14ac:dyDescent="0.25">
      <c r="A3946" s="12" t="s">
        <v>34</v>
      </c>
      <c r="B3946" s="12" t="s">
        <v>46053</v>
      </c>
      <c r="C3946" s="12" t="s">
        <v>3626</v>
      </c>
      <c r="D3946" s="12" t="s">
        <v>19682</v>
      </c>
    </row>
    <row r="3947" spans="1:4" x14ac:dyDescent="0.25">
      <c r="A3947" s="12" t="s">
        <v>34</v>
      </c>
      <c r="B3947" s="12" t="s">
        <v>46053</v>
      </c>
      <c r="C3947" s="12" t="s">
        <v>3626</v>
      </c>
      <c r="D3947" s="12" t="s">
        <v>19683</v>
      </c>
    </row>
    <row r="3948" spans="1:4" x14ac:dyDescent="0.25">
      <c r="A3948" s="12" t="s">
        <v>34</v>
      </c>
      <c r="B3948" s="12" t="s">
        <v>46053</v>
      </c>
      <c r="C3948" s="12" t="s">
        <v>3626</v>
      </c>
      <c r="D3948" s="12" t="s">
        <v>19684</v>
      </c>
    </row>
    <row r="3949" spans="1:4" x14ac:dyDescent="0.25">
      <c r="A3949" s="12" t="s">
        <v>34</v>
      </c>
      <c r="B3949" s="12" t="s">
        <v>46053</v>
      </c>
      <c r="C3949" s="12" t="s">
        <v>3626</v>
      </c>
      <c r="D3949" s="12" t="s">
        <v>19685</v>
      </c>
    </row>
    <row r="3950" spans="1:4" x14ac:dyDescent="0.25">
      <c r="A3950" s="12" t="s">
        <v>34</v>
      </c>
      <c r="B3950" s="12" t="s">
        <v>46053</v>
      </c>
      <c r="C3950" s="12" t="s">
        <v>3626</v>
      </c>
      <c r="D3950" s="12" t="s">
        <v>19686</v>
      </c>
    </row>
    <row r="3951" spans="1:4" x14ac:dyDescent="0.25">
      <c r="A3951" s="12" t="s">
        <v>34</v>
      </c>
      <c r="B3951" s="12" t="s">
        <v>46053</v>
      </c>
      <c r="C3951" s="12" t="s">
        <v>3626</v>
      </c>
      <c r="D3951" s="12" t="s">
        <v>19687</v>
      </c>
    </row>
    <row r="3952" spans="1:4" x14ac:dyDescent="0.25">
      <c r="A3952" s="12" t="s">
        <v>34</v>
      </c>
      <c r="B3952" s="12" t="s">
        <v>46053</v>
      </c>
      <c r="C3952" s="12" t="s">
        <v>3626</v>
      </c>
      <c r="D3952" s="12" t="s">
        <v>19688</v>
      </c>
    </row>
    <row r="3953" spans="1:4" x14ac:dyDescent="0.25">
      <c r="A3953" s="12" t="s">
        <v>34</v>
      </c>
      <c r="B3953" s="12" t="s">
        <v>46053</v>
      </c>
      <c r="C3953" s="12" t="s">
        <v>3626</v>
      </c>
      <c r="D3953" s="12" t="s">
        <v>19689</v>
      </c>
    </row>
    <row r="3954" spans="1:4" x14ac:dyDescent="0.25">
      <c r="A3954" s="12" t="s">
        <v>34</v>
      </c>
      <c r="B3954" s="12" t="s">
        <v>46053</v>
      </c>
      <c r="C3954" s="12" t="s">
        <v>3626</v>
      </c>
      <c r="D3954" s="12" t="s">
        <v>19690</v>
      </c>
    </row>
    <row r="3955" spans="1:4" x14ac:dyDescent="0.25">
      <c r="A3955" s="12" t="s">
        <v>34</v>
      </c>
      <c r="B3955" s="12" t="s">
        <v>46053</v>
      </c>
      <c r="C3955" s="12" t="s">
        <v>3626</v>
      </c>
      <c r="D3955" s="12" t="s">
        <v>19691</v>
      </c>
    </row>
    <row r="3956" spans="1:4" x14ac:dyDescent="0.25">
      <c r="A3956" s="12" t="s">
        <v>34</v>
      </c>
      <c r="B3956" s="12" t="s">
        <v>46053</v>
      </c>
      <c r="C3956" s="12" t="s">
        <v>3626</v>
      </c>
      <c r="D3956" s="12" t="s">
        <v>19692</v>
      </c>
    </row>
    <row r="3957" spans="1:4" x14ac:dyDescent="0.25">
      <c r="A3957" s="12" t="s">
        <v>34</v>
      </c>
      <c r="B3957" s="12" t="s">
        <v>46053</v>
      </c>
      <c r="C3957" s="12" t="s">
        <v>3626</v>
      </c>
      <c r="D3957" s="12" t="s">
        <v>19693</v>
      </c>
    </row>
    <row r="3958" spans="1:4" x14ac:dyDescent="0.25">
      <c r="A3958" s="12" t="s">
        <v>34</v>
      </c>
      <c r="B3958" s="12" t="s">
        <v>46053</v>
      </c>
      <c r="C3958" s="12" t="s">
        <v>3626</v>
      </c>
      <c r="D3958" s="12" t="s">
        <v>19694</v>
      </c>
    </row>
    <row r="3959" spans="1:4" x14ac:dyDescent="0.25">
      <c r="A3959" s="12" t="s">
        <v>34</v>
      </c>
      <c r="B3959" s="12" t="s">
        <v>46053</v>
      </c>
      <c r="C3959" s="12" t="s">
        <v>3626</v>
      </c>
      <c r="D3959" s="12" t="s">
        <v>19695</v>
      </c>
    </row>
    <row r="3960" spans="1:4" x14ac:dyDescent="0.25">
      <c r="A3960" s="12" t="s">
        <v>34</v>
      </c>
      <c r="B3960" s="12" t="s">
        <v>46053</v>
      </c>
      <c r="C3960" s="12" t="s">
        <v>3626</v>
      </c>
      <c r="D3960" s="12" t="s">
        <v>19696</v>
      </c>
    </row>
    <row r="3961" spans="1:4" x14ac:dyDescent="0.25">
      <c r="A3961" s="12" t="s">
        <v>34</v>
      </c>
      <c r="B3961" s="12" t="s">
        <v>46053</v>
      </c>
      <c r="C3961" s="12" t="s">
        <v>3626</v>
      </c>
      <c r="D3961" s="12" t="s">
        <v>19697</v>
      </c>
    </row>
    <row r="3962" spans="1:4" x14ac:dyDescent="0.25">
      <c r="A3962" s="12" t="s">
        <v>34</v>
      </c>
      <c r="B3962" s="12" t="s">
        <v>46053</v>
      </c>
      <c r="C3962" s="12" t="s">
        <v>3626</v>
      </c>
      <c r="D3962" s="12" t="s">
        <v>19698</v>
      </c>
    </row>
    <row r="3963" spans="1:4" x14ac:dyDescent="0.25">
      <c r="A3963" s="12" t="s">
        <v>34</v>
      </c>
      <c r="B3963" s="12" t="s">
        <v>46053</v>
      </c>
      <c r="C3963" s="12" t="s">
        <v>3626</v>
      </c>
      <c r="D3963" s="12" t="s">
        <v>19699</v>
      </c>
    </row>
    <row r="3964" spans="1:4" x14ac:dyDescent="0.25">
      <c r="A3964" s="12" t="s">
        <v>34</v>
      </c>
      <c r="B3964" s="12" t="s">
        <v>46053</v>
      </c>
      <c r="C3964" s="12" t="s">
        <v>3626</v>
      </c>
      <c r="D3964" s="12" t="s">
        <v>19700</v>
      </c>
    </row>
    <row r="3965" spans="1:4" x14ac:dyDescent="0.25">
      <c r="A3965" s="12" t="s">
        <v>34</v>
      </c>
      <c r="B3965" s="12" t="s">
        <v>46053</v>
      </c>
      <c r="C3965" s="12" t="s">
        <v>3626</v>
      </c>
      <c r="D3965" s="12" t="s">
        <v>19701</v>
      </c>
    </row>
    <row r="3966" spans="1:4" x14ac:dyDescent="0.25">
      <c r="A3966" s="12" t="s">
        <v>34</v>
      </c>
      <c r="B3966" s="12" t="s">
        <v>46053</v>
      </c>
      <c r="C3966" s="12" t="s">
        <v>3626</v>
      </c>
      <c r="D3966" s="12" t="s">
        <v>19702</v>
      </c>
    </row>
    <row r="3967" spans="1:4" x14ac:dyDescent="0.25">
      <c r="A3967" s="12" t="s">
        <v>34</v>
      </c>
      <c r="B3967" s="12" t="s">
        <v>46053</v>
      </c>
      <c r="C3967" s="12" t="s">
        <v>3626</v>
      </c>
      <c r="D3967" s="12" t="s">
        <v>19703</v>
      </c>
    </row>
    <row r="3968" spans="1:4" x14ac:dyDescent="0.25">
      <c r="A3968" s="12" t="s">
        <v>34</v>
      </c>
      <c r="B3968" s="12" t="s">
        <v>46053</v>
      </c>
      <c r="C3968" s="12" t="s">
        <v>3626</v>
      </c>
      <c r="D3968" s="12" t="s">
        <v>19704</v>
      </c>
    </row>
    <row r="3969" spans="1:4" x14ac:dyDescent="0.25">
      <c r="A3969" s="12" t="s">
        <v>34</v>
      </c>
      <c r="B3969" s="12" t="s">
        <v>46053</v>
      </c>
      <c r="C3969" s="12" t="s">
        <v>3626</v>
      </c>
      <c r="D3969" s="12" t="s">
        <v>19705</v>
      </c>
    </row>
    <row r="3970" spans="1:4" x14ac:dyDescent="0.25">
      <c r="A3970" s="12" t="s">
        <v>34</v>
      </c>
      <c r="B3970" s="12" t="s">
        <v>46053</v>
      </c>
      <c r="C3970" s="12" t="s">
        <v>3626</v>
      </c>
      <c r="D3970" s="12" t="s">
        <v>19706</v>
      </c>
    </row>
    <row r="3971" spans="1:4" x14ac:dyDescent="0.25">
      <c r="A3971" s="12" t="s">
        <v>34</v>
      </c>
      <c r="B3971" s="12" t="s">
        <v>46053</v>
      </c>
      <c r="C3971" s="12" t="s">
        <v>3626</v>
      </c>
      <c r="D3971" s="12" t="s">
        <v>19707</v>
      </c>
    </row>
    <row r="3972" spans="1:4" x14ac:dyDescent="0.25">
      <c r="A3972" s="12" t="s">
        <v>34</v>
      </c>
      <c r="B3972" s="12" t="s">
        <v>46053</v>
      </c>
      <c r="C3972" s="12" t="s">
        <v>3626</v>
      </c>
      <c r="D3972" s="12" t="s">
        <v>19708</v>
      </c>
    </row>
    <row r="3973" spans="1:4" x14ac:dyDescent="0.25">
      <c r="A3973" s="12" t="s">
        <v>34</v>
      </c>
      <c r="B3973" s="12" t="s">
        <v>46053</v>
      </c>
      <c r="C3973" s="12" t="s">
        <v>3626</v>
      </c>
      <c r="D3973" s="12" t="s">
        <v>19709</v>
      </c>
    </row>
    <row r="3974" spans="1:4" x14ac:dyDescent="0.25">
      <c r="A3974" s="12" t="s">
        <v>34</v>
      </c>
      <c r="B3974" s="12" t="s">
        <v>46053</v>
      </c>
      <c r="C3974" s="12" t="s">
        <v>3626</v>
      </c>
      <c r="D3974" s="12" t="s">
        <v>19710</v>
      </c>
    </row>
    <row r="3975" spans="1:4" x14ac:dyDescent="0.25">
      <c r="A3975" s="12" t="s">
        <v>34</v>
      </c>
      <c r="B3975" s="12" t="s">
        <v>46053</v>
      </c>
      <c r="C3975" s="12" t="s">
        <v>3626</v>
      </c>
      <c r="D3975" s="12" t="s">
        <v>19711</v>
      </c>
    </row>
    <row r="3976" spans="1:4" x14ac:dyDescent="0.25">
      <c r="A3976" s="12" t="s">
        <v>34</v>
      </c>
      <c r="B3976" s="12" t="s">
        <v>46053</v>
      </c>
      <c r="C3976" s="12" t="s">
        <v>3626</v>
      </c>
      <c r="D3976" s="12" t="s">
        <v>19712</v>
      </c>
    </row>
    <row r="3977" spans="1:4" x14ac:dyDescent="0.25">
      <c r="A3977" s="12" t="s">
        <v>34</v>
      </c>
      <c r="B3977" s="12" t="s">
        <v>46053</v>
      </c>
      <c r="C3977" s="12" t="s">
        <v>3626</v>
      </c>
      <c r="D3977" s="12" t="s">
        <v>19713</v>
      </c>
    </row>
    <row r="3978" spans="1:4" x14ac:dyDescent="0.25">
      <c r="A3978" s="12" t="s">
        <v>34</v>
      </c>
      <c r="B3978" s="12" t="s">
        <v>46053</v>
      </c>
      <c r="C3978" s="12" t="s">
        <v>3626</v>
      </c>
      <c r="D3978" s="12" t="s">
        <v>19714</v>
      </c>
    </row>
    <row r="3979" spans="1:4" x14ac:dyDescent="0.25">
      <c r="A3979" s="12" t="s">
        <v>34</v>
      </c>
      <c r="B3979" s="12" t="s">
        <v>46053</v>
      </c>
      <c r="C3979" s="12" t="s">
        <v>3626</v>
      </c>
      <c r="D3979" s="12" t="s">
        <v>19715</v>
      </c>
    </row>
    <row r="3980" spans="1:4" x14ac:dyDescent="0.25">
      <c r="A3980" s="12" t="s">
        <v>34</v>
      </c>
      <c r="B3980" s="12" t="s">
        <v>46053</v>
      </c>
      <c r="C3980" s="12" t="s">
        <v>3626</v>
      </c>
      <c r="D3980" s="12" t="s">
        <v>19716</v>
      </c>
    </row>
    <row r="3981" spans="1:4" x14ac:dyDescent="0.25">
      <c r="A3981" s="12" t="s">
        <v>34</v>
      </c>
      <c r="B3981" s="12" t="s">
        <v>46053</v>
      </c>
      <c r="C3981" s="12" t="s">
        <v>3626</v>
      </c>
      <c r="D3981" s="12" t="s">
        <v>19717</v>
      </c>
    </row>
    <row r="3982" spans="1:4" x14ac:dyDescent="0.25">
      <c r="A3982" s="12" t="s">
        <v>34</v>
      </c>
      <c r="B3982" s="12" t="s">
        <v>46053</v>
      </c>
      <c r="C3982" s="12" t="s">
        <v>3626</v>
      </c>
      <c r="D3982" s="12" t="s">
        <v>19718</v>
      </c>
    </row>
    <row r="3983" spans="1:4" x14ac:dyDescent="0.25">
      <c r="A3983" s="12" t="s">
        <v>34</v>
      </c>
      <c r="B3983" s="12" t="s">
        <v>46053</v>
      </c>
      <c r="C3983" s="12" t="s">
        <v>3626</v>
      </c>
      <c r="D3983" s="12" t="s">
        <v>19719</v>
      </c>
    </row>
    <row r="3984" spans="1:4" x14ac:dyDescent="0.25">
      <c r="A3984" s="12" t="s">
        <v>34</v>
      </c>
      <c r="B3984" s="12" t="s">
        <v>46053</v>
      </c>
      <c r="C3984" s="12" t="s">
        <v>3626</v>
      </c>
      <c r="D3984" s="12" t="s">
        <v>19720</v>
      </c>
    </row>
    <row r="3985" spans="1:4" x14ac:dyDescent="0.25">
      <c r="A3985" s="12" t="s">
        <v>34</v>
      </c>
      <c r="B3985" s="12" t="s">
        <v>46053</v>
      </c>
      <c r="C3985" s="12" t="s">
        <v>3626</v>
      </c>
      <c r="D3985" s="12" t="s">
        <v>19721</v>
      </c>
    </row>
    <row r="3986" spans="1:4" x14ac:dyDescent="0.25">
      <c r="A3986" s="12" t="s">
        <v>34</v>
      </c>
      <c r="B3986" s="12" t="s">
        <v>46053</v>
      </c>
      <c r="C3986" s="12" t="s">
        <v>3626</v>
      </c>
      <c r="D3986" s="12" t="s">
        <v>19722</v>
      </c>
    </row>
    <row r="3987" spans="1:4" x14ac:dyDescent="0.25">
      <c r="A3987" s="12" t="s">
        <v>34</v>
      </c>
      <c r="B3987" s="12" t="s">
        <v>46053</v>
      </c>
      <c r="C3987" s="12" t="s">
        <v>3626</v>
      </c>
      <c r="D3987" s="12" t="s">
        <v>19723</v>
      </c>
    </row>
    <row r="3988" spans="1:4" x14ac:dyDescent="0.25">
      <c r="A3988" s="12" t="s">
        <v>34</v>
      </c>
      <c r="B3988" s="12" t="s">
        <v>46053</v>
      </c>
      <c r="C3988" s="12" t="s">
        <v>3626</v>
      </c>
      <c r="D3988" s="12" t="s">
        <v>19724</v>
      </c>
    </row>
    <row r="3989" spans="1:4" x14ac:dyDescent="0.25">
      <c r="A3989" s="12" t="s">
        <v>34</v>
      </c>
      <c r="B3989" s="12" t="s">
        <v>46053</v>
      </c>
      <c r="C3989" s="12" t="s">
        <v>3626</v>
      </c>
      <c r="D3989" s="12" t="s">
        <v>19725</v>
      </c>
    </row>
    <row r="3990" spans="1:4" x14ac:dyDescent="0.25">
      <c r="A3990" s="12" t="s">
        <v>34</v>
      </c>
      <c r="B3990" s="12" t="s">
        <v>46053</v>
      </c>
      <c r="C3990" s="12" t="s">
        <v>3626</v>
      </c>
      <c r="D3990" s="12" t="s">
        <v>19726</v>
      </c>
    </row>
    <row r="3991" spans="1:4" x14ac:dyDescent="0.25">
      <c r="A3991" s="12" t="s">
        <v>34</v>
      </c>
      <c r="B3991" s="12" t="s">
        <v>46053</v>
      </c>
      <c r="C3991" s="12" t="s">
        <v>3626</v>
      </c>
      <c r="D3991" s="12" t="s">
        <v>19727</v>
      </c>
    </row>
    <row r="3992" spans="1:4" x14ac:dyDescent="0.25">
      <c r="A3992" s="12" t="s">
        <v>34</v>
      </c>
      <c r="B3992" s="12" t="s">
        <v>46053</v>
      </c>
      <c r="C3992" s="12" t="s">
        <v>3626</v>
      </c>
      <c r="D3992" s="12" t="s">
        <v>19728</v>
      </c>
    </row>
    <row r="3993" spans="1:4" x14ac:dyDescent="0.25">
      <c r="A3993" s="12" t="s">
        <v>34</v>
      </c>
      <c r="B3993" s="12" t="s">
        <v>46053</v>
      </c>
      <c r="C3993" s="12" t="s">
        <v>3626</v>
      </c>
      <c r="D3993" s="12" t="s">
        <v>19729</v>
      </c>
    </row>
    <row r="3994" spans="1:4" x14ac:dyDescent="0.25">
      <c r="A3994" s="12" t="s">
        <v>34</v>
      </c>
      <c r="B3994" s="12" t="s">
        <v>46053</v>
      </c>
      <c r="C3994" s="12" t="s">
        <v>3626</v>
      </c>
      <c r="D3994" s="12" t="s">
        <v>19730</v>
      </c>
    </row>
    <row r="3995" spans="1:4" x14ac:dyDescent="0.25">
      <c r="A3995" s="12" t="s">
        <v>34</v>
      </c>
      <c r="B3995" s="12" t="s">
        <v>46053</v>
      </c>
      <c r="C3995" s="12" t="s">
        <v>3626</v>
      </c>
      <c r="D3995" s="12" t="s">
        <v>19731</v>
      </c>
    </row>
    <row r="3996" spans="1:4" x14ac:dyDescent="0.25">
      <c r="A3996" s="12" t="s">
        <v>34</v>
      </c>
      <c r="B3996" s="12" t="s">
        <v>46053</v>
      </c>
      <c r="C3996" s="12" t="s">
        <v>3626</v>
      </c>
      <c r="D3996" s="12" t="s">
        <v>19732</v>
      </c>
    </row>
    <row r="3997" spans="1:4" x14ac:dyDescent="0.25">
      <c r="A3997" s="12" t="s">
        <v>34</v>
      </c>
      <c r="B3997" s="12" t="s">
        <v>46053</v>
      </c>
      <c r="C3997" s="12" t="s">
        <v>3626</v>
      </c>
      <c r="D3997" s="12" t="s">
        <v>19733</v>
      </c>
    </row>
    <row r="3998" spans="1:4" x14ac:dyDescent="0.25">
      <c r="A3998" s="12" t="s">
        <v>34</v>
      </c>
      <c r="B3998" s="12" t="s">
        <v>46053</v>
      </c>
      <c r="C3998" s="12" t="s">
        <v>3626</v>
      </c>
      <c r="D3998" s="12" t="s">
        <v>19734</v>
      </c>
    </row>
    <row r="3999" spans="1:4" x14ac:dyDescent="0.25">
      <c r="A3999" s="12" t="s">
        <v>34</v>
      </c>
      <c r="B3999" s="12" t="s">
        <v>46053</v>
      </c>
      <c r="C3999" s="12" t="s">
        <v>3626</v>
      </c>
      <c r="D3999" s="12" t="s">
        <v>19735</v>
      </c>
    </row>
    <row r="4000" spans="1:4" x14ac:dyDescent="0.25">
      <c r="A4000" s="12" t="s">
        <v>34</v>
      </c>
      <c r="B4000" s="12" t="s">
        <v>46053</v>
      </c>
      <c r="C4000" s="12" t="s">
        <v>3626</v>
      </c>
      <c r="D4000" s="12" t="s">
        <v>19736</v>
      </c>
    </row>
    <row r="4001" spans="1:4" x14ac:dyDescent="0.25">
      <c r="A4001" s="12" t="s">
        <v>34</v>
      </c>
      <c r="B4001" s="12" t="s">
        <v>46053</v>
      </c>
      <c r="C4001" s="12" t="s">
        <v>3626</v>
      </c>
      <c r="D4001" s="12" t="s">
        <v>19737</v>
      </c>
    </row>
    <row r="4002" spans="1:4" x14ac:dyDescent="0.25">
      <c r="A4002" s="12" t="s">
        <v>34</v>
      </c>
      <c r="B4002" s="12" t="s">
        <v>46053</v>
      </c>
      <c r="C4002" s="12" t="s">
        <v>3626</v>
      </c>
      <c r="D4002" s="12" t="s">
        <v>19738</v>
      </c>
    </row>
    <row r="4003" spans="1:4" x14ac:dyDescent="0.25">
      <c r="A4003" s="12" t="s">
        <v>34</v>
      </c>
      <c r="B4003" s="12" t="s">
        <v>46053</v>
      </c>
      <c r="C4003" s="12" t="s">
        <v>3626</v>
      </c>
      <c r="D4003" s="12" t="s">
        <v>19739</v>
      </c>
    </row>
    <row r="4004" spans="1:4" x14ac:dyDescent="0.25">
      <c r="A4004" s="12" t="s">
        <v>34</v>
      </c>
      <c r="B4004" s="12" t="s">
        <v>46053</v>
      </c>
      <c r="C4004" s="12" t="s">
        <v>3626</v>
      </c>
      <c r="D4004" s="12" t="s">
        <v>19740</v>
      </c>
    </row>
    <row r="4005" spans="1:4" x14ac:dyDescent="0.25">
      <c r="A4005" s="12" t="s">
        <v>34</v>
      </c>
      <c r="B4005" s="12" t="s">
        <v>46053</v>
      </c>
      <c r="C4005" s="12" t="s">
        <v>3626</v>
      </c>
      <c r="D4005" s="12" t="s">
        <v>19741</v>
      </c>
    </row>
    <row r="4006" spans="1:4" x14ac:dyDescent="0.25">
      <c r="A4006" s="12" t="s">
        <v>34</v>
      </c>
      <c r="B4006" s="12" t="s">
        <v>46053</v>
      </c>
      <c r="C4006" s="12" t="s">
        <v>3626</v>
      </c>
      <c r="D4006" s="12" t="s">
        <v>3639</v>
      </c>
    </row>
    <row r="4007" spans="1:4" x14ac:dyDescent="0.25">
      <c r="A4007" s="12" t="s">
        <v>34</v>
      </c>
      <c r="B4007" s="12" t="s">
        <v>46053</v>
      </c>
      <c r="C4007" s="12" t="s">
        <v>3626</v>
      </c>
      <c r="D4007" s="12" t="s">
        <v>19742</v>
      </c>
    </row>
    <row r="4008" spans="1:4" x14ac:dyDescent="0.25">
      <c r="A4008" s="12" t="s">
        <v>34</v>
      </c>
      <c r="B4008" s="12" t="s">
        <v>46053</v>
      </c>
      <c r="C4008" s="12" t="s">
        <v>3626</v>
      </c>
      <c r="D4008" s="12" t="s">
        <v>19743</v>
      </c>
    </row>
    <row r="4009" spans="1:4" x14ac:dyDescent="0.25">
      <c r="A4009" s="12" t="s">
        <v>34</v>
      </c>
      <c r="B4009" s="12" t="s">
        <v>46053</v>
      </c>
      <c r="C4009" s="12" t="s">
        <v>3626</v>
      </c>
      <c r="D4009" s="12" t="s">
        <v>19744</v>
      </c>
    </row>
    <row r="4010" spans="1:4" x14ac:dyDescent="0.25">
      <c r="A4010" s="12" t="s">
        <v>34</v>
      </c>
      <c r="B4010" s="12" t="s">
        <v>46053</v>
      </c>
      <c r="C4010" s="12" t="s">
        <v>3626</v>
      </c>
      <c r="D4010" s="12" t="s">
        <v>19745</v>
      </c>
    </row>
    <row r="4011" spans="1:4" x14ac:dyDescent="0.25">
      <c r="A4011" s="12" t="s">
        <v>34</v>
      </c>
      <c r="B4011" s="12" t="s">
        <v>46053</v>
      </c>
      <c r="C4011" s="12" t="s">
        <v>3626</v>
      </c>
      <c r="D4011" s="12" t="s">
        <v>19746</v>
      </c>
    </row>
    <row r="4012" spans="1:4" x14ac:dyDescent="0.25">
      <c r="A4012" s="12" t="s">
        <v>34</v>
      </c>
      <c r="B4012" s="12" t="s">
        <v>46053</v>
      </c>
      <c r="C4012" s="12" t="s">
        <v>3626</v>
      </c>
      <c r="D4012" s="12" t="s">
        <v>19747</v>
      </c>
    </row>
    <row r="4013" spans="1:4" x14ac:dyDescent="0.25">
      <c r="A4013" s="12" t="s">
        <v>34</v>
      </c>
      <c r="B4013" s="12" t="s">
        <v>46053</v>
      </c>
      <c r="C4013" s="12" t="s">
        <v>3626</v>
      </c>
      <c r="D4013" s="12" t="s">
        <v>19748</v>
      </c>
    </row>
    <row r="4014" spans="1:4" x14ac:dyDescent="0.25">
      <c r="A4014" s="12" t="s">
        <v>34</v>
      </c>
      <c r="B4014" s="12" t="s">
        <v>46053</v>
      </c>
      <c r="C4014" s="12" t="s">
        <v>3626</v>
      </c>
      <c r="D4014" s="12" t="s">
        <v>19749</v>
      </c>
    </row>
    <row r="4015" spans="1:4" x14ac:dyDescent="0.25">
      <c r="A4015" s="12" t="s">
        <v>34</v>
      </c>
      <c r="B4015" s="12" t="s">
        <v>46053</v>
      </c>
      <c r="C4015" s="12" t="s">
        <v>3626</v>
      </c>
      <c r="D4015" s="12" t="s">
        <v>19750</v>
      </c>
    </row>
    <row r="4016" spans="1:4" x14ac:dyDescent="0.25">
      <c r="A4016" s="12" t="s">
        <v>34</v>
      </c>
      <c r="B4016" s="12" t="s">
        <v>46053</v>
      </c>
      <c r="C4016" s="12" t="s">
        <v>3626</v>
      </c>
      <c r="D4016" s="12" t="s">
        <v>19751</v>
      </c>
    </row>
    <row r="4017" spans="1:4" x14ac:dyDescent="0.25">
      <c r="A4017" s="12" t="s">
        <v>34</v>
      </c>
      <c r="B4017" s="12" t="s">
        <v>46053</v>
      </c>
      <c r="C4017" s="12" t="s">
        <v>3626</v>
      </c>
      <c r="D4017" s="12" t="s">
        <v>19752</v>
      </c>
    </row>
    <row r="4018" spans="1:4" x14ac:dyDescent="0.25">
      <c r="A4018" s="12" t="s">
        <v>34</v>
      </c>
      <c r="B4018" s="12" t="s">
        <v>46053</v>
      </c>
      <c r="C4018" s="12" t="s">
        <v>3626</v>
      </c>
      <c r="D4018" s="12" t="s">
        <v>19753</v>
      </c>
    </row>
    <row r="4019" spans="1:4" x14ac:dyDescent="0.25">
      <c r="A4019" s="12" t="s">
        <v>34</v>
      </c>
      <c r="B4019" s="12" t="s">
        <v>46053</v>
      </c>
      <c r="C4019" s="12" t="s">
        <v>3626</v>
      </c>
      <c r="D4019" s="12" t="s">
        <v>19754</v>
      </c>
    </row>
    <row r="4020" spans="1:4" x14ac:dyDescent="0.25">
      <c r="A4020" s="12" t="s">
        <v>34</v>
      </c>
      <c r="B4020" s="12" t="s">
        <v>46053</v>
      </c>
      <c r="C4020" s="12" t="s">
        <v>3626</v>
      </c>
      <c r="D4020" s="12" t="s">
        <v>19755</v>
      </c>
    </row>
    <row r="4021" spans="1:4" x14ac:dyDescent="0.25">
      <c r="A4021" s="12" t="s">
        <v>34</v>
      </c>
      <c r="B4021" s="12" t="s">
        <v>46053</v>
      </c>
      <c r="C4021" s="12" t="s">
        <v>3626</v>
      </c>
      <c r="D4021" s="12" t="s">
        <v>19756</v>
      </c>
    </row>
    <row r="4022" spans="1:4" x14ac:dyDescent="0.25">
      <c r="A4022" s="12" t="s">
        <v>34</v>
      </c>
      <c r="B4022" s="12" t="s">
        <v>46053</v>
      </c>
      <c r="C4022" s="12" t="s">
        <v>3626</v>
      </c>
      <c r="D4022" s="12" t="s">
        <v>3629</v>
      </c>
    </row>
    <row r="4023" spans="1:4" x14ac:dyDescent="0.25">
      <c r="A4023" s="12" t="s">
        <v>34</v>
      </c>
      <c r="B4023" s="12" t="s">
        <v>46053</v>
      </c>
      <c r="C4023" s="12" t="s">
        <v>3626</v>
      </c>
      <c r="D4023" s="12" t="s">
        <v>19757</v>
      </c>
    </row>
    <row r="4024" spans="1:4" x14ac:dyDescent="0.25">
      <c r="A4024" s="12" t="s">
        <v>34</v>
      </c>
      <c r="B4024" s="12" t="s">
        <v>46053</v>
      </c>
      <c r="C4024" s="12" t="s">
        <v>3626</v>
      </c>
      <c r="D4024" s="12" t="s">
        <v>19758</v>
      </c>
    </row>
    <row r="4025" spans="1:4" x14ac:dyDescent="0.25">
      <c r="A4025" s="12" t="s">
        <v>34</v>
      </c>
      <c r="B4025" s="12" t="s">
        <v>46053</v>
      </c>
      <c r="C4025" s="12" t="s">
        <v>3626</v>
      </c>
      <c r="D4025" s="12" t="s">
        <v>19759</v>
      </c>
    </row>
    <row r="4026" spans="1:4" x14ac:dyDescent="0.25">
      <c r="A4026" s="12" t="s">
        <v>34</v>
      </c>
      <c r="B4026" s="12" t="s">
        <v>46053</v>
      </c>
      <c r="C4026" s="12" t="s">
        <v>3626</v>
      </c>
      <c r="D4026" s="12" t="s">
        <v>19760</v>
      </c>
    </row>
    <row r="4027" spans="1:4" x14ac:dyDescent="0.25">
      <c r="A4027" s="12" t="s">
        <v>34</v>
      </c>
      <c r="B4027" s="12" t="s">
        <v>46053</v>
      </c>
      <c r="C4027" s="12" t="s">
        <v>3626</v>
      </c>
      <c r="D4027" s="12" t="s">
        <v>19761</v>
      </c>
    </row>
    <row r="4028" spans="1:4" x14ac:dyDescent="0.25">
      <c r="A4028" s="12" t="s">
        <v>34</v>
      </c>
      <c r="B4028" s="12" t="s">
        <v>46053</v>
      </c>
      <c r="C4028" s="12" t="s">
        <v>3626</v>
      </c>
      <c r="D4028" s="12" t="s">
        <v>19762</v>
      </c>
    </row>
    <row r="4029" spans="1:4" x14ac:dyDescent="0.25">
      <c r="A4029" s="12" t="s">
        <v>34</v>
      </c>
      <c r="B4029" s="12" t="s">
        <v>46053</v>
      </c>
      <c r="C4029" s="12" t="s">
        <v>3626</v>
      </c>
      <c r="D4029" s="12" t="s">
        <v>19763</v>
      </c>
    </row>
    <row r="4030" spans="1:4" x14ac:dyDescent="0.25">
      <c r="A4030" s="12" t="s">
        <v>34</v>
      </c>
      <c r="B4030" s="12" t="s">
        <v>46053</v>
      </c>
      <c r="C4030" s="12" t="s">
        <v>3626</v>
      </c>
      <c r="D4030" s="12" t="s">
        <v>3615</v>
      </c>
    </row>
    <row r="4031" spans="1:4" x14ac:dyDescent="0.25">
      <c r="A4031" s="12" t="s">
        <v>34</v>
      </c>
      <c r="B4031" s="12" t="s">
        <v>46053</v>
      </c>
      <c r="C4031" s="12" t="s">
        <v>3626</v>
      </c>
      <c r="D4031" s="12" t="s">
        <v>19764</v>
      </c>
    </row>
    <row r="4032" spans="1:4" x14ac:dyDescent="0.25">
      <c r="A4032" s="12" t="s">
        <v>34</v>
      </c>
      <c r="B4032" s="12" t="s">
        <v>46053</v>
      </c>
      <c r="C4032" s="12" t="s">
        <v>3626</v>
      </c>
      <c r="D4032" s="12" t="s">
        <v>19765</v>
      </c>
    </row>
    <row r="4033" spans="1:4" x14ac:dyDescent="0.25">
      <c r="A4033" s="12" t="s">
        <v>34</v>
      </c>
      <c r="B4033" s="12" t="s">
        <v>46053</v>
      </c>
      <c r="C4033" s="12" t="s">
        <v>3626</v>
      </c>
      <c r="D4033" s="12" t="s">
        <v>19766</v>
      </c>
    </row>
    <row r="4034" spans="1:4" x14ac:dyDescent="0.25">
      <c r="A4034" s="12" t="s">
        <v>34</v>
      </c>
      <c r="B4034" s="12" t="s">
        <v>46053</v>
      </c>
      <c r="C4034" s="12" t="s">
        <v>3626</v>
      </c>
      <c r="D4034" s="12" t="s">
        <v>19767</v>
      </c>
    </row>
    <row r="4035" spans="1:4" x14ac:dyDescent="0.25">
      <c r="A4035" s="12" t="s">
        <v>34</v>
      </c>
      <c r="B4035" s="12" t="s">
        <v>46053</v>
      </c>
      <c r="C4035" s="12" t="s">
        <v>3626</v>
      </c>
      <c r="D4035" s="12" t="s">
        <v>3617</v>
      </c>
    </row>
    <row r="4036" spans="1:4" x14ac:dyDescent="0.25">
      <c r="A4036" s="12" t="s">
        <v>34</v>
      </c>
      <c r="B4036" s="12" t="s">
        <v>46053</v>
      </c>
      <c r="C4036" s="12" t="s">
        <v>3626</v>
      </c>
      <c r="D4036" s="12" t="s">
        <v>19768</v>
      </c>
    </row>
    <row r="4037" spans="1:4" x14ac:dyDescent="0.25">
      <c r="A4037" s="12" t="s">
        <v>34</v>
      </c>
      <c r="B4037" s="12" t="s">
        <v>46053</v>
      </c>
      <c r="C4037" s="12" t="s">
        <v>3626</v>
      </c>
      <c r="D4037" s="12" t="s">
        <v>19769</v>
      </c>
    </row>
    <row r="4038" spans="1:4" x14ac:dyDescent="0.25">
      <c r="A4038" s="12" t="s">
        <v>34</v>
      </c>
      <c r="B4038" s="12" t="s">
        <v>46053</v>
      </c>
      <c r="C4038" s="12" t="s">
        <v>3626</v>
      </c>
      <c r="D4038" s="12" t="s">
        <v>19770</v>
      </c>
    </row>
    <row r="4039" spans="1:4" x14ac:dyDescent="0.25">
      <c r="A4039" s="12" t="s">
        <v>34</v>
      </c>
      <c r="B4039" s="12" t="s">
        <v>46053</v>
      </c>
      <c r="C4039" s="12" t="s">
        <v>3626</v>
      </c>
      <c r="D4039" s="12" t="s">
        <v>19771</v>
      </c>
    </row>
    <row r="4040" spans="1:4" x14ac:dyDescent="0.25">
      <c r="A4040" s="12" t="s">
        <v>34</v>
      </c>
      <c r="B4040" s="12" t="s">
        <v>46053</v>
      </c>
      <c r="C4040" s="12" t="s">
        <v>3626</v>
      </c>
      <c r="D4040" s="12" t="s">
        <v>19772</v>
      </c>
    </row>
    <row r="4041" spans="1:4" x14ac:dyDescent="0.25">
      <c r="A4041" s="12" t="s">
        <v>34</v>
      </c>
      <c r="B4041" s="12" t="s">
        <v>46053</v>
      </c>
      <c r="C4041" s="12" t="s">
        <v>3626</v>
      </c>
      <c r="D4041" s="12" t="s">
        <v>19773</v>
      </c>
    </row>
    <row r="4042" spans="1:4" x14ac:dyDescent="0.25">
      <c r="A4042" s="12" t="s">
        <v>34</v>
      </c>
      <c r="B4042" s="12" t="s">
        <v>46053</v>
      </c>
      <c r="C4042" s="12" t="s">
        <v>3626</v>
      </c>
      <c r="D4042" s="12" t="s">
        <v>19774</v>
      </c>
    </row>
    <row r="4043" spans="1:4" x14ac:dyDescent="0.25">
      <c r="A4043" s="12" t="s">
        <v>34</v>
      </c>
      <c r="B4043" s="12" t="s">
        <v>46053</v>
      </c>
      <c r="C4043" s="12" t="s">
        <v>3626</v>
      </c>
      <c r="D4043" s="12" t="s">
        <v>3616</v>
      </c>
    </row>
    <row r="4044" spans="1:4" x14ac:dyDescent="0.25">
      <c r="A4044" s="12" t="s">
        <v>34</v>
      </c>
      <c r="B4044" s="12" t="s">
        <v>46053</v>
      </c>
      <c r="C4044" s="12" t="s">
        <v>3626</v>
      </c>
      <c r="D4044" s="12" t="s">
        <v>19775</v>
      </c>
    </row>
    <row r="4045" spans="1:4" x14ac:dyDescent="0.25">
      <c r="A4045" s="12" t="s">
        <v>34</v>
      </c>
      <c r="B4045" s="12" t="s">
        <v>46053</v>
      </c>
      <c r="C4045" s="12" t="s">
        <v>3626</v>
      </c>
      <c r="D4045" s="12" t="s">
        <v>19776</v>
      </c>
    </row>
    <row r="4046" spans="1:4" x14ac:dyDescent="0.25">
      <c r="A4046" s="12" t="s">
        <v>34</v>
      </c>
      <c r="B4046" s="12" t="s">
        <v>46053</v>
      </c>
      <c r="C4046" s="12" t="s">
        <v>3626</v>
      </c>
      <c r="D4046" s="12" t="s">
        <v>19777</v>
      </c>
    </row>
    <row r="4047" spans="1:4" x14ac:dyDescent="0.25">
      <c r="A4047" s="12" t="s">
        <v>34</v>
      </c>
      <c r="B4047" s="12" t="s">
        <v>46053</v>
      </c>
      <c r="C4047" s="12" t="s">
        <v>3626</v>
      </c>
      <c r="D4047" s="12" t="s">
        <v>19778</v>
      </c>
    </row>
    <row r="4048" spans="1:4" x14ac:dyDescent="0.25">
      <c r="A4048" s="12" t="s">
        <v>34</v>
      </c>
      <c r="B4048" s="12" t="s">
        <v>46053</v>
      </c>
      <c r="C4048" s="12" t="s">
        <v>3626</v>
      </c>
      <c r="D4048" s="12" t="s">
        <v>19779</v>
      </c>
    </row>
    <row r="4049" spans="1:4" x14ac:dyDescent="0.25">
      <c r="A4049" s="12" t="s">
        <v>34</v>
      </c>
      <c r="B4049" s="12" t="s">
        <v>46053</v>
      </c>
      <c r="C4049" s="12" t="s">
        <v>3626</v>
      </c>
      <c r="D4049" s="12" t="s">
        <v>19780</v>
      </c>
    </row>
    <row r="4050" spans="1:4" x14ac:dyDescent="0.25">
      <c r="A4050" s="12" t="s">
        <v>34</v>
      </c>
      <c r="B4050" s="12" t="s">
        <v>46054</v>
      </c>
      <c r="C4050" s="12" t="s">
        <v>3640</v>
      </c>
      <c r="D4050" s="12" t="s">
        <v>3642</v>
      </c>
    </row>
    <row r="4051" spans="1:4" x14ac:dyDescent="0.25">
      <c r="A4051" s="12" t="s">
        <v>34</v>
      </c>
      <c r="B4051" s="12" t="s">
        <v>46054</v>
      </c>
      <c r="C4051" s="12" t="s">
        <v>3640</v>
      </c>
      <c r="D4051" s="12" t="s">
        <v>3593</v>
      </c>
    </row>
    <row r="4052" spans="1:4" x14ac:dyDescent="0.25">
      <c r="A4052" s="12" t="s">
        <v>34</v>
      </c>
      <c r="B4052" s="12" t="s">
        <v>46054</v>
      </c>
      <c r="C4052" s="12" t="s">
        <v>3640</v>
      </c>
      <c r="D4052" s="12" t="s">
        <v>19781</v>
      </c>
    </row>
    <row r="4053" spans="1:4" x14ac:dyDescent="0.25">
      <c r="A4053" s="12" t="s">
        <v>34</v>
      </c>
      <c r="B4053" s="12" t="s">
        <v>46054</v>
      </c>
      <c r="C4053" s="12" t="s">
        <v>3640</v>
      </c>
      <c r="D4053" s="12" t="s">
        <v>3643</v>
      </c>
    </row>
    <row r="4054" spans="1:4" x14ac:dyDescent="0.25">
      <c r="A4054" s="12" t="s">
        <v>34</v>
      </c>
      <c r="B4054" s="12" t="s">
        <v>46054</v>
      </c>
      <c r="C4054" s="12" t="s">
        <v>3640</v>
      </c>
      <c r="D4054" s="12" t="s">
        <v>19782</v>
      </c>
    </row>
    <row r="4055" spans="1:4" x14ac:dyDescent="0.25">
      <c r="A4055" s="12" t="s">
        <v>34</v>
      </c>
      <c r="B4055" s="12" t="s">
        <v>46054</v>
      </c>
      <c r="C4055" s="12" t="s">
        <v>3640</v>
      </c>
      <c r="D4055" s="12" t="s">
        <v>3594</v>
      </c>
    </row>
    <row r="4056" spans="1:4" x14ac:dyDescent="0.25">
      <c r="A4056" s="12" t="s">
        <v>34</v>
      </c>
      <c r="B4056" s="12" t="s">
        <v>46054</v>
      </c>
      <c r="C4056" s="12" t="s">
        <v>3640</v>
      </c>
      <c r="D4056" s="12" t="s">
        <v>3590</v>
      </c>
    </row>
    <row r="4057" spans="1:4" x14ac:dyDescent="0.25">
      <c r="A4057" s="12" t="s">
        <v>34</v>
      </c>
      <c r="B4057" s="12" t="s">
        <v>46054</v>
      </c>
      <c r="C4057" s="12" t="s">
        <v>3640</v>
      </c>
      <c r="D4057" s="12" t="s">
        <v>3646</v>
      </c>
    </row>
    <row r="4058" spans="1:4" x14ac:dyDescent="0.25">
      <c r="A4058" s="12" t="s">
        <v>34</v>
      </c>
      <c r="B4058" s="12" t="s">
        <v>46054</v>
      </c>
      <c r="C4058" s="12" t="s">
        <v>3640</v>
      </c>
      <c r="D4058" s="12" t="s">
        <v>3588</v>
      </c>
    </row>
    <row r="4059" spans="1:4" x14ac:dyDescent="0.25">
      <c r="A4059" s="12" t="s">
        <v>34</v>
      </c>
      <c r="B4059" s="12" t="s">
        <v>46054</v>
      </c>
      <c r="C4059" s="12" t="s">
        <v>3640</v>
      </c>
      <c r="D4059" s="12" t="s">
        <v>19783</v>
      </c>
    </row>
    <row r="4060" spans="1:4" x14ac:dyDescent="0.25">
      <c r="A4060" s="12" t="s">
        <v>34</v>
      </c>
      <c r="B4060" s="12" t="s">
        <v>46054</v>
      </c>
      <c r="C4060" s="12" t="s">
        <v>3640</v>
      </c>
      <c r="D4060" s="12" t="s">
        <v>19784</v>
      </c>
    </row>
    <row r="4061" spans="1:4" x14ac:dyDescent="0.25">
      <c r="A4061" s="12" t="s">
        <v>34</v>
      </c>
      <c r="B4061" s="12" t="s">
        <v>46054</v>
      </c>
      <c r="C4061" s="12" t="s">
        <v>3640</v>
      </c>
      <c r="D4061" s="12" t="s">
        <v>19785</v>
      </c>
    </row>
    <row r="4062" spans="1:4" x14ac:dyDescent="0.25">
      <c r="A4062" s="12" t="s">
        <v>34</v>
      </c>
      <c r="B4062" s="12" t="s">
        <v>46054</v>
      </c>
      <c r="C4062" s="12" t="s">
        <v>3640</v>
      </c>
      <c r="D4062" s="12" t="s">
        <v>19786</v>
      </c>
    </row>
    <row r="4063" spans="1:4" x14ac:dyDescent="0.25">
      <c r="A4063" s="12" t="s">
        <v>34</v>
      </c>
      <c r="B4063" s="12" t="s">
        <v>46054</v>
      </c>
      <c r="C4063" s="12" t="s">
        <v>3640</v>
      </c>
      <c r="D4063" s="12" t="s">
        <v>19787</v>
      </c>
    </row>
    <row r="4064" spans="1:4" x14ac:dyDescent="0.25">
      <c r="A4064" s="12" t="s">
        <v>34</v>
      </c>
      <c r="B4064" s="12" t="s">
        <v>46054</v>
      </c>
      <c r="C4064" s="12" t="s">
        <v>3640</v>
      </c>
      <c r="D4064" s="12" t="s">
        <v>19788</v>
      </c>
    </row>
    <row r="4065" spans="1:4" x14ac:dyDescent="0.25">
      <c r="A4065" s="12" t="s">
        <v>34</v>
      </c>
      <c r="B4065" s="12" t="s">
        <v>46054</v>
      </c>
      <c r="C4065" s="12" t="s">
        <v>3640</v>
      </c>
      <c r="D4065" s="12" t="s">
        <v>19789</v>
      </c>
    </row>
    <row r="4066" spans="1:4" x14ac:dyDescent="0.25">
      <c r="A4066" s="12" t="s">
        <v>34</v>
      </c>
      <c r="B4066" s="12" t="s">
        <v>46054</v>
      </c>
      <c r="C4066" s="12" t="s">
        <v>3640</v>
      </c>
      <c r="D4066" s="12" t="s">
        <v>3641</v>
      </c>
    </row>
    <row r="4067" spans="1:4" x14ac:dyDescent="0.25">
      <c r="A4067" s="12" t="s">
        <v>34</v>
      </c>
      <c r="B4067" s="12" t="s">
        <v>46054</v>
      </c>
      <c r="C4067" s="12" t="s">
        <v>3640</v>
      </c>
      <c r="D4067" s="12" t="s">
        <v>19790</v>
      </c>
    </row>
    <row r="4068" spans="1:4" x14ac:dyDescent="0.25">
      <c r="A4068" s="12" t="s">
        <v>34</v>
      </c>
      <c r="B4068" s="12" t="s">
        <v>46054</v>
      </c>
      <c r="C4068" s="12" t="s">
        <v>3640</v>
      </c>
      <c r="D4068" s="12" t="s">
        <v>3597</v>
      </c>
    </row>
    <row r="4069" spans="1:4" x14ac:dyDescent="0.25">
      <c r="A4069" s="12" t="s">
        <v>34</v>
      </c>
      <c r="B4069" s="12" t="s">
        <v>46056</v>
      </c>
      <c r="C4069" s="12" t="s">
        <v>3644</v>
      </c>
      <c r="D4069" s="12" t="s">
        <v>19791</v>
      </c>
    </row>
    <row r="4070" spans="1:4" x14ac:dyDescent="0.25">
      <c r="A4070" s="12" t="s">
        <v>34</v>
      </c>
      <c r="B4070" s="12" t="s">
        <v>46056</v>
      </c>
      <c r="C4070" s="12" t="s">
        <v>3644</v>
      </c>
      <c r="D4070" s="12" t="s">
        <v>19792</v>
      </c>
    </row>
    <row r="4071" spans="1:4" x14ac:dyDescent="0.25">
      <c r="A4071" s="12" t="s">
        <v>34</v>
      </c>
      <c r="B4071" s="12" t="s">
        <v>46056</v>
      </c>
      <c r="C4071" s="12" t="s">
        <v>3644</v>
      </c>
      <c r="D4071" s="12" t="s">
        <v>19793</v>
      </c>
    </row>
    <row r="4072" spans="1:4" x14ac:dyDescent="0.25">
      <c r="A4072" s="12" t="s">
        <v>34</v>
      </c>
      <c r="B4072" s="12" t="s">
        <v>46056</v>
      </c>
      <c r="C4072" s="12" t="s">
        <v>3644</v>
      </c>
      <c r="D4072" s="12" t="s">
        <v>19794</v>
      </c>
    </row>
    <row r="4073" spans="1:4" x14ac:dyDescent="0.25">
      <c r="A4073" s="12" t="s">
        <v>34</v>
      </c>
      <c r="B4073" s="12" t="s">
        <v>46056</v>
      </c>
      <c r="C4073" s="12" t="s">
        <v>3644</v>
      </c>
      <c r="D4073" s="12" t="s">
        <v>19795</v>
      </c>
    </row>
    <row r="4074" spans="1:4" x14ac:dyDescent="0.25">
      <c r="A4074" s="12" t="s">
        <v>34</v>
      </c>
      <c r="B4074" s="12" t="s">
        <v>46056</v>
      </c>
      <c r="C4074" s="12" t="s">
        <v>3644</v>
      </c>
      <c r="D4074" s="12" t="s">
        <v>19796</v>
      </c>
    </row>
    <row r="4075" spans="1:4" x14ac:dyDescent="0.25">
      <c r="A4075" s="12" t="s">
        <v>34</v>
      </c>
      <c r="B4075" s="12" t="s">
        <v>46056</v>
      </c>
      <c r="C4075" s="12" t="s">
        <v>3644</v>
      </c>
      <c r="D4075" s="12" t="s">
        <v>19797</v>
      </c>
    </row>
    <row r="4076" spans="1:4" x14ac:dyDescent="0.25">
      <c r="A4076" s="12" t="s">
        <v>34</v>
      </c>
      <c r="B4076" s="12" t="s">
        <v>46056</v>
      </c>
      <c r="C4076" s="12" t="s">
        <v>3644</v>
      </c>
      <c r="D4076" s="12" t="s">
        <v>19798</v>
      </c>
    </row>
    <row r="4077" spans="1:4" x14ac:dyDescent="0.25">
      <c r="A4077" s="12" t="s">
        <v>34</v>
      </c>
      <c r="B4077" s="12" t="s">
        <v>46056</v>
      </c>
      <c r="C4077" s="12" t="s">
        <v>3644</v>
      </c>
      <c r="D4077" s="12" t="s">
        <v>19799</v>
      </c>
    </row>
    <row r="4078" spans="1:4" x14ac:dyDescent="0.25">
      <c r="A4078" s="12" t="s">
        <v>34</v>
      </c>
      <c r="B4078" s="12" t="s">
        <v>46056</v>
      </c>
      <c r="C4078" s="12" t="s">
        <v>3644</v>
      </c>
      <c r="D4078" s="12" t="s">
        <v>19800</v>
      </c>
    </row>
    <row r="4079" spans="1:4" x14ac:dyDescent="0.25">
      <c r="A4079" s="12" t="s">
        <v>34</v>
      </c>
      <c r="B4079" s="12" t="s">
        <v>46056</v>
      </c>
      <c r="C4079" s="12" t="s">
        <v>3644</v>
      </c>
      <c r="D4079" s="12" t="s">
        <v>19801</v>
      </c>
    </row>
    <row r="4080" spans="1:4" x14ac:dyDescent="0.25">
      <c r="A4080" s="12" t="s">
        <v>34</v>
      </c>
      <c r="B4080" s="12" t="s">
        <v>46056</v>
      </c>
      <c r="C4080" s="12" t="s">
        <v>3644</v>
      </c>
      <c r="D4080" s="12" t="s">
        <v>19802</v>
      </c>
    </row>
    <row r="4081" spans="1:4" x14ac:dyDescent="0.25">
      <c r="A4081" s="12" t="s">
        <v>34</v>
      </c>
      <c r="B4081" s="12" t="s">
        <v>46056</v>
      </c>
      <c r="C4081" s="12" t="s">
        <v>3644</v>
      </c>
      <c r="D4081" s="12" t="s">
        <v>19803</v>
      </c>
    </row>
    <row r="4082" spans="1:4" x14ac:dyDescent="0.25">
      <c r="A4082" s="12" t="s">
        <v>34</v>
      </c>
      <c r="B4082" s="12" t="s">
        <v>46056</v>
      </c>
      <c r="C4082" s="12" t="s">
        <v>3644</v>
      </c>
      <c r="D4082" s="12" t="s">
        <v>19804</v>
      </c>
    </row>
    <row r="4083" spans="1:4" x14ac:dyDescent="0.25">
      <c r="A4083" s="12" t="s">
        <v>34</v>
      </c>
      <c r="B4083" s="12" t="s">
        <v>46056</v>
      </c>
      <c r="C4083" s="12" t="s">
        <v>3644</v>
      </c>
      <c r="D4083" s="12" t="s">
        <v>19805</v>
      </c>
    </row>
    <row r="4084" spans="1:4" x14ac:dyDescent="0.25">
      <c r="A4084" s="12" t="s">
        <v>34</v>
      </c>
      <c r="B4084" s="12" t="s">
        <v>46056</v>
      </c>
      <c r="C4084" s="12" t="s">
        <v>3644</v>
      </c>
      <c r="D4084" s="12" t="s">
        <v>19806</v>
      </c>
    </row>
    <row r="4085" spans="1:4" x14ac:dyDescent="0.25">
      <c r="A4085" s="12" t="s">
        <v>34</v>
      </c>
      <c r="B4085" s="12" t="s">
        <v>46056</v>
      </c>
      <c r="C4085" s="12" t="s">
        <v>3644</v>
      </c>
      <c r="D4085" s="12" t="s">
        <v>19807</v>
      </c>
    </row>
    <row r="4086" spans="1:4" x14ac:dyDescent="0.25">
      <c r="A4086" s="12" t="s">
        <v>34</v>
      </c>
      <c r="B4086" s="12" t="s">
        <v>46056</v>
      </c>
      <c r="C4086" s="12" t="s">
        <v>3644</v>
      </c>
      <c r="D4086" s="12" t="s">
        <v>19808</v>
      </c>
    </row>
    <row r="4087" spans="1:4" x14ac:dyDescent="0.25">
      <c r="A4087" s="12" t="s">
        <v>34</v>
      </c>
      <c r="B4087" s="12" t="s">
        <v>46056</v>
      </c>
      <c r="C4087" s="12" t="s">
        <v>3644</v>
      </c>
      <c r="D4087" s="12" t="s">
        <v>19809</v>
      </c>
    </row>
    <row r="4088" spans="1:4" x14ac:dyDescent="0.25">
      <c r="A4088" s="12" t="s">
        <v>34</v>
      </c>
      <c r="B4088" s="12" t="s">
        <v>46056</v>
      </c>
      <c r="C4088" s="12" t="s">
        <v>3644</v>
      </c>
      <c r="D4088" s="12" t="s">
        <v>19810</v>
      </c>
    </row>
    <row r="4089" spans="1:4" x14ac:dyDescent="0.25">
      <c r="A4089" s="12" t="s">
        <v>34</v>
      </c>
      <c r="B4089" s="12" t="s">
        <v>46056</v>
      </c>
      <c r="C4089" s="12" t="s">
        <v>3644</v>
      </c>
      <c r="D4089" s="12" t="s">
        <v>19811</v>
      </c>
    </row>
    <row r="4090" spans="1:4" x14ac:dyDescent="0.25">
      <c r="A4090" s="12" t="s">
        <v>34</v>
      </c>
      <c r="B4090" s="12" t="s">
        <v>46056</v>
      </c>
      <c r="C4090" s="12" t="s">
        <v>3644</v>
      </c>
      <c r="D4090" s="12" t="s">
        <v>19812</v>
      </c>
    </row>
    <row r="4091" spans="1:4" x14ac:dyDescent="0.25">
      <c r="A4091" s="12" t="s">
        <v>34</v>
      </c>
      <c r="B4091" s="12" t="s">
        <v>46056</v>
      </c>
      <c r="C4091" s="12" t="s">
        <v>3644</v>
      </c>
      <c r="D4091" s="12" t="s">
        <v>19813</v>
      </c>
    </row>
    <row r="4092" spans="1:4" x14ac:dyDescent="0.25">
      <c r="A4092" s="12" t="s">
        <v>34</v>
      </c>
      <c r="B4092" s="12" t="s">
        <v>46056</v>
      </c>
      <c r="C4092" s="12" t="s">
        <v>3644</v>
      </c>
      <c r="D4092" s="12" t="s">
        <v>19814</v>
      </c>
    </row>
    <row r="4093" spans="1:4" x14ac:dyDescent="0.25">
      <c r="A4093" s="12" t="s">
        <v>34</v>
      </c>
      <c r="B4093" s="12" t="s">
        <v>46056</v>
      </c>
      <c r="C4093" s="12" t="s">
        <v>3644</v>
      </c>
      <c r="D4093" s="12" t="s">
        <v>19815</v>
      </c>
    </row>
    <row r="4094" spans="1:4" x14ac:dyDescent="0.25">
      <c r="A4094" s="12" t="s">
        <v>34</v>
      </c>
      <c r="B4094" s="12" t="s">
        <v>46056</v>
      </c>
      <c r="C4094" s="12" t="s">
        <v>3644</v>
      </c>
      <c r="D4094" s="12" t="s">
        <v>21060</v>
      </c>
    </row>
    <row r="4095" spans="1:4" x14ac:dyDescent="0.25">
      <c r="A4095" s="12" t="s">
        <v>34</v>
      </c>
      <c r="B4095" s="12" t="s">
        <v>46056</v>
      </c>
      <c r="C4095" s="12" t="s">
        <v>3644</v>
      </c>
      <c r="D4095" s="12" t="s">
        <v>19816</v>
      </c>
    </row>
    <row r="4096" spans="1:4" x14ac:dyDescent="0.25">
      <c r="A4096" s="12" t="s">
        <v>34</v>
      </c>
      <c r="B4096" s="12" t="s">
        <v>46056</v>
      </c>
      <c r="C4096" s="12" t="s">
        <v>3644</v>
      </c>
      <c r="D4096" s="12" t="s">
        <v>19817</v>
      </c>
    </row>
    <row r="4097" spans="1:4" x14ac:dyDescent="0.25">
      <c r="A4097" s="12" t="s">
        <v>34</v>
      </c>
      <c r="B4097" s="12" t="s">
        <v>46056</v>
      </c>
      <c r="C4097" s="12" t="s">
        <v>3644</v>
      </c>
      <c r="D4097" s="12" t="s">
        <v>19818</v>
      </c>
    </row>
    <row r="4098" spans="1:4" x14ac:dyDescent="0.25">
      <c r="A4098" s="12" t="s">
        <v>34</v>
      </c>
      <c r="B4098" s="12" t="s">
        <v>46056</v>
      </c>
      <c r="C4098" s="12" t="s">
        <v>3644</v>
      </c>
      <c r="D4098" s="12" t="s">
        <v>19819</v>
      </c>
    </row>
    <row r="4099" spans="1:4" x14ac:dyDescent="0.25">
      <c r="A4099" s="12" t="s">
        <v>34</v>
      </c>
      <c r="B4099" s="12" t="s">
        <v>46056</v>
      </c>
      <c r="C4099" s="12" t="s">
        <v>3644</v>
      </c>
      <c r="D4099" s="12" t="s">
        <v>19820</v>
      </c>
    </row>
    <row r="4100" spans="1:4" x14ac:dyDescent="0.25">
      <c r="A4100" s="12" t="s">
        <v>34</v>
      </c>
      <c r="B4100" s="12" t="s">
        <v>46056</v>
      </c>
      <c r="C4100" s="12" t="s">
        <v>3644</v>
      </c>
      <c r="D4100" s="12" t="s">
        <v>19821</v>
      </c>
    </row>
    <row r="4101" spans="1:4" x14ac:dyDescent="0.25">
      <c r="A4101" s="12" t="s">
        <v>34</v>
      </c>
      <c r="B4101" s="12" t="s">
        <v>46056</v>
      </c>
      <c r="C4101" s="12" t="s">
        <v>3644</v>
      </c>
      <c r="D4101" s="12" t="s">
        <v>19822</v>
      </c>
    </row>
    <row r="4102" spans="1:4" x14ac:dyDescent="0.25">
      <c r="A4102" s="12" t="s">
        <v>34</v>
      </c>
      <c r="B4102" s="12" t="s">
        <v>46056</v>
      </c>
      <c r="C4102" s="12" t="s">
        <v>3644</v>
      </c>
      <c r="D4102" s="12" t="s">
        <v>19823</v>
      </c>
    </row>
    <row r="4103" spans="1:4" x14ac:dyDescent="0.25">
      <c r="A4103" s="12" t="s">
        <v>34</v>
      </c>
      <c r="B4103" s="12" t="s">
        <v>46056</v>
      </c>
      <c r="C4103" s="12" t="s">
        <v>3644</v>
      </c>
      <c r="D4103" s="12" t="s">
        <v>19824</v>
      </c>
    </row>
    <row r="4104" spans="1:4" x14ac:dyDescent="0.25">
      <c r="A4104" s="12" t="s">
        <v>34</v>
      </c>
      <c r="B4104" s="12" t="s">
        <v>46056</v>
      </c>
      <c r="C4104" s="12" t="s">
        <v>3644</v>
      </c>
      <c r="D4104" s="12" t="s">
        <v>19825</v>
      </c>
    </row>
    <row r="4105" spans="1:4" x14ac:dyDescent="0.25">
      <c r="A4105" s="12" t="s">
        <v>34</v>
      </c>
      <c r="B4105" s="12" t="s">
        <v>46056</v>
      </c>
      <c r="C4105" s="12" t="s">
        <v>3644</v>
      </c>
      <c r="D4105" s="12" t="s">
        <v>19826</v>
      </c>
    </row>
    <row r="4106" spans="1:4" x14ac:dyDescent="0.25">
      <c r="A4106" s="12" t="s">
        <v>34</v>
      </c>
      <c r="B4106" s="12" t="s">
        <v>46056</v>
      </c>
      <c r="C4106" s="12" t="s">
        <v>3644</v>
      </c>
      <c r="D4106" s="12" t="s">
        <v>19827</v>
      </c>
    </row>
    <row r="4107" spans="1:4" x14ac:dyDescent="0.25">
      <c r="A4107" s="12" t="s">
        <v>34</v>
      </c>
      <c r="B4107" s="12" t="s">
        <v>46056</v>
      </c>
      <c r="C4107" s="12" t="s">
        <v>3644</v>
      </c>
      <c r="D4107" s="12" t="s">
        <v>19828</v>
      </c>
    </row>
    <row r="4108" spans="1:4" x14ac:dyDescent="0.25">
      <c r="A4108" s="12" t="s">
        <v>34</v>
      </c>
      <c r="B4108" s="12" t="s">
        <v>46056</v>
      </c>
      <c r="C4108" s="12" t="s">
        <v>3644</v>
      </c>
      <c r="D4108" s="12" t="s">
        <v>19829</v>
      </c>
    </row>
    <row r="4109" spans="1:4" x14ac:dyDescent="0.25">
      <c r="A4109" s="12" t="s">
        <v>34</v>
      </c>
      <c r="B4109" s="12" t="s">
        <v>46056</v>
      </c>
      <c r="C4109" s="12" t="s">
        <v>3644</v>
      </c>
      <c r="D4109" s="12" t="s">
        <v>19830</v>
      </c>
    </row>
    <row r="4110" spans="1:4" x14ac:dyDescent="0.25">
      <c r="A4110" s="12" t="s">
        <v>34</v>
      </c>
      <c r="B4110" s="12" t="s">
        <v>46056</v>
      </c>
      <c r="C4110" s="12" t="s">
        <v>3644</v>
      </c>
      <c r="D4110" s="12" t="s">
        <v>19831</v>
      </c>
    </row>
    <row r="4111" spans="1:4" x14ac:dyDescent="0.25">
      <c r="A4111" s="12" t="s">
        <v>34</v>
      </c>
      <c r="B4111" s="12" t="s">
        <v>46058</v>
      </c>
      <c r="C4111" s="12" t="s">
        <v>3645</v>
      </c>
      <c r="D4111" s="12" t="s">
        <v>3642</v>
      </c>
    </row>
    <row r="4112" spans="1:4" x14ac:dyDescent="0.25">
      <c r="A4112" s="12" t="s">
        <v>34</v>
      </c>
      <c r="B4112" s="12" t="s">
        <v>46058</v>
      </c>
      <c r="C4112" s="12" t="s">
        <v>3645</v>
      </c>
      <c r="D4112" s="12" t="s">
        <v>3646</v>
      </c>
    </row>
    <row r="4113" spans="1:4" x14ac:dyDescent="0.25">
      <c r="A4113" s="12" t="s">
        <v>34</v>
      </c>
      <c r="B4113" s="12" t="s">
        <v>46058</v>
      </c>
      <c r="C4113" s="12" t="s">
        <v>3645</v>
      </c>
      <c r="D4113" s="12" t="s">
        <v>3641</v>
      </c>
    </row>
    <row r="4114" spans="1:4" x14ac:dyDescent="0.25">
      <c r="A4114" s="12" t="s">
        <v>34</v>
      </c>
      <c r="B4114" s="12" t="s">
        <v>46058</v>
      </c>
      <c r="C4114" s="12" t="s">
        <v>3645</v>
      </c>
      <c r="D4114" s="12" t="s">
        <v>19832</v>
      </c>
    </row>
    <row r="4115" spans="1:4" x14ac:dyDescent="0.25">
      <c r="A4115" s="12" t="s">
        <v>34</v>
      </c>
      <c r="B4115" s="12" t="s">
        <v>46058</v>
      </c>
      <c r="C4115" s="12" t="s">
        <v>3645</v>
      </c>
      <c r="D4115" s="12" t="s">
        <v>3647</v>
      </c>
    </row>
    <row r="4116" spans="1:4" x14ac:dyDescent="0.25">
      <c r="A4116" s="12" t="s">
        <v>34</v>
      </c>
      <c r="B4116" s="12" t="s">
        <v>46058</v>
      </c>
      <c r="C4116" s="12" t="s">
        <v>3645</v>
      </c>
      <c r="D4116" s="12" t="s">
        <v>19833</v>
      </c>
    </row>
    <row r="4117" spans="1:4" x14ac:dyDescent="0.25">
      <c r="A4117" s="12" t="s">
        <v>34</v>
      </c>
      <c r="B4117" s="12" t="s">
        <v>46058</v>
      </c>
      <c r="C4117" s="12" t="s">
        <v>3645</v>
      </c>
      <c r="D4117" s="12" t="s">
        <v>3649</v>
      </c>
    </row>
    <row r="4118" spans="1:4" x14ac:dyDescent="0.25">
      <c r="A4118" s="12" t="s">
        <v>34</v>
      </c>
      <c r="B4118" s="12" t="s">
        <v>46058</v>
      </c>
      <c r="C4118" s="12" t="s">
        <v>3645</v>
      </c>
      <c r="D4118" s="12" t="s">
        <v>19834</v>
      </c>
    </row>
    <row r="4119" spans="1:4" x14ac:dyDescent="0.25">
      <c r="A4119" s="12" t="s">
        <v>34</v>
      </c>
      <c r="B4119" s="12" t="s">
        <v>46058</v>
      </c>
      <c r="C4119" s="12" t="s">
        <v>3645</v>
      </c>
      <c r="D4119" s="12" t="s">
        <v>3648</v>
      </c>
    </row>
    <row r="4120" spans="1:4" x14ac:dyDescent="0.25">
      <c r="A4120" s="12" t="s">
        <v>34</v>
      </c>
      <c r="B4120" s="12" t="s">
        <v>46058</v>
      </c>
      <c r="C4120" s="12" t="s">
        <v>3645</v>
      </c>
      <c r="D4120" s="12" t="s">
        <v>19835</v>
      </c>
    </row>
    <row r="4121" spans="1:4" x14ac:dyDescent="0.25">
      <c r="A4121" s="12" t="s">
        <v>34</v>
      </c>
      <c r="B4121" s="12" t="s">
        <v>46058</v>
      </c>
      <c r="C4121" s="12" t="s">
        <v>3645</v>
      </c>
      <c r="D4121" s="12" t="s">
        <v>19836</v>
      </c>
    </row>
    <row r="4122" spans="1:4" x14ac:dyDescent="0.25">
      <c r="A4122" s="12" t="s">
        <v>34</v>
      </c>
      <c r="B4122" s="12" t="s">
        <v>46058</v>
      </c>
      <c r="C4122" s="12" t="s">
        <v>3645</v>
      </c>
      <c r="D4122" s="12" t="s">
        <v>19882</v>
      </c>
    </row>
    <row r="4123" spans="1:4" x14ac:dyDescent="0.25">
      <c r="A4123" s="12" t="s">
        <v>34</v>
      </c>
      <c r="B4123" s="12" t="s">
        <v>46058</v>
      </c>
      <c r="C4123" s="12" t="s">
        <v>3645</v>
      </c>
      <c r="D4123" s="12" t="s">
        <v>19837</v>
      </c>
    </row>
    <row r="4124" spans="1:4" x14ac:dyDescent="0.25">
      <c r="A4124" s="12" t="s">
        <v>34</v>
      </c>
      <c r="B4124" s="12" t="s">
        <v>46059</v>
      </c>
      <c r="C4124" s="12" t="s">
        <v>3650</v>
      </c>
      <c r="D4124" s="12" t="s">
        <v>19838</v>
      </c>
    </row>
    <row r="4125" spans="1:4" x14ac:dyDescent="0.25">
      <c r="A4125" s="12" t="s">
        <v>34</v>
      </c>
      <c r="B4125" s="12" t="s">
        <v>46059</v>
      </c>
      <c r="C4125" s="12" t="s">
        <v>3650</v>
      </c>
      <c r="D4125" s="12" t="s">
        <v>19839</v>
      </c>
    </row>
    <row r="4126" spans="1:4" x14ac:dyDescent="0.25">
      <c r="A4126" s="12" t="s">
        <v>34</v>
      </c>
      <c r="B4126" s="12" t="s">
        <v>46059</v>
      </c>
      <c r="C4126" s="12" t="s">
        <v>3650</v>
      </c>
      <c r="D4126" s="12" t="s">
        <v>19840</v>
      </c>
    </row>
    <row r="4127" spans="1:4" x14ac:dyDescent="0.25">
      <c r="A4127" s="12" t="s">
        <v>34</v>
      </c>
      <c r="B4127" s="12" t="s">
        <v>46059</v>
      </c>
      <c r="C4127" s="12" t="s">
        <v>3650</v>
      </c>
      <c r="D4127" s="12" t="s">
        <v>19841</v>
      </c>
    </row>
    <row r="4128" spans="1:4" x14ac:dyDescent="0.25">
      <c r="A4128" s="12" t="s">
        <v>34</v>
      </c>
      <c r="B4128" s="12" t="s">
        <v>46059</v>
      </c>
      <c r="C4128" s="12" t="s">
        <v>3650</v>
      </c>
      <c r="D4128" s="12" t="s">
        <v>19842</v>
      </c>
    </row>
    <row r="4129" spans="1:4" x14ac:dyDescent="0.25">
      <c r="A4129" s="12" t="s">
        <v>34</v>
      </c>
      <c r="B4129" s="12" t="s">
        <v>46059</v>
      </c>
      <c r="C4129" s="12" t="s">
        <v>3650</v>
      </c>
      <c r="D4129" s="12" t="s">
        <v>3726</v>
      </c>
    </row>
    <row r="4130" spans="1:4" x14ac:dyDescent="0.25">
      <c r="A4130" s="12" t="s">
        <v>34</v>
      </c>
      <c r="B4130" s="12" t="s">
        <v>46059</v>
      </c>
      <c r="C4130" s="12" t="s">
        <v>3650</v>
      </c>
      <c r="D4130" s="12" t="s">
        <v>19843</v>
      </c>
    </row>
    <row r="4131" spans="1:4" x14ac:dyDescent="0.25">
      <c r="A4131" s="12" t="s">
        <v>34</v>
      </c>
      <c r="B4131" s="12" t="s">
        <v>46059</v>
      </c>
      <c r="C4131" s="12" t="s">
        <v>3650</v>
      </c>
      <c r="D4131" s="12" t="s">
        <v>19844</v>
      </c>
    </row>
    <row r="4132" spans="1:4" x14ac:dyDescent="0.25">
      <c r="A4132" s="12" t="s">
        <v>34</v>
      </c>
      <c r="B4132" s="12" t="s">
        <v>46059</v>
      </c>
      <c r="C4132" s="12" t="s">
        <v>3650</v>
      </c>
      <c r="D4132" s="12" t="s">
        <v>19845</v>
      </c>
    </row>
    <row r="4133" spans="1:4" x14ac:dyDescent="0.25">
      <c r="A4133" s="12" t="s">
        <v>34</v>
      </c>
      <c r="B4133" s="12" t="s">
        <v>46059</v>
      </c>
      <c r="C4133" s="12" t="s">
        <v>3650</v>
      </c>
      <c r="D4133" s="12" t="s">
        <v>19846</v>
      </c>
    </row>
    <row r="4134" spans="1:4" x14ac:dyDescent="0.25">
      <c r="A4134" s="12" t="s">
        <v>34</v>
      </c>
      <c r="B4134" s="12" t="s">
        <v>46059</v>
      </c>
      <c r="C4134" s="12" t="s">
        <v>3650</v>
      </c>
      <c r="D4134" s="12" t="s">
        <v>19847</v>
      </c>
    </row>
    <row r="4135" spans="1:4" x14ac:dyDescent="0.25">
      <c r="A4135" s="12" t="s">
        <v>34</v>
      </c>
      <c r="B4135" s="12" t="s">
        <v>46059</v>
      </c>
      <c r="C4135" s="12" t="s">
        <v>3650</v>
      </c>
      <c r="D4135" s="12" t="s">
        <v>19848</v>
      </c>
    </row>
    <row r="4136" spans="1:4" x14ac:dyDescent="0.25">
      <c r="A4136" s="12" t="s">
        <v>34</v>
      </c>
      <c r="B4136" s="12" t="s">
        <v>46059</v>
      </c>
      <c r="C4136" s="12" t="s">
        <v>3650</v>
      </c>
      <c r="D4136" s="12" t="s">
        <v>19849</v>
      </c>
    </row>
    <row r="4137" spans="1:4" x14ac:dyDescent="0.25">
      <c r="A4137" s="12" t="s">
        <v>34</v>
      </c>
      <c r="B4137" s="12" t="s">
        <v>46059</v>
      </c>
      <c r="C4137" s="12" t="s">
        <v>3650</v>
      </c>
      <c r="D4137" s="12" t="s">
        <v>19850</v>
      </c>
    </row>
    <row r="4138" spans="1:4" x14ac:dyDescent="0.25">
      <c r="A4138" s="12" t="s">
        <v>34</v>
      </c>
      <c r="B4138" s="12" t="s">
        <v>46059</v>
      </c>
      <c r="C4138" s="12" t="s">
        <v>3650</v>
      </c>
      <c r="D4138" s="12" t="s">
        <v>19851</v>
      </c>
    </row>
    <row r="4139" spans="1:4" x14ac:dyDescent="0.25">
      <c r="A4139" s="12" t="s">
        <v>34</v>
      </c>
      <c r="B4139" s="12" t="s">
        <v>46059</v>
      </c>
      <c r="C4139" s="12" t="s">
        <v>3650</v>
      </c>
      <c r="D4139" s="12" t="s">
        <v>19852</v>
      </c>
    </row>
    <row r="4140" spans="1:4" x14ac:dyDescent="0.25">
      <c r="A4140" s="12" t="s">
        <v>34</v>
      </c>
      <c r="B4140" s="12" t="s">
        <v>46059</v>
      </c>
      <c r="C4140" s="12" t="s">
        <v>3650</v>
      </c>
      <c r="D4140" s="12" t="s">
        <v>19853</v>
      </c>
    </row>
    <row r="4141" spans="1:4" x14ac:dyDescent="0.25">
      <c r="A4141" s="12" t="s">
        <v>34</v>
      </c>
      <c r="B4141" s="12" t="s">
        <v>46059</v>
      </c>
      <c r="C4141" s="12" t="s">
        <v>3650</v>
      </c>
      <c r="D4141" s="12" t="s">
        <v>19854</v>
      </c>
    </row>
    <row r="4142" spans="1:4" x14ac:dyDescent="0.25">
      <c r="A4142" s="12" t="s">
        <v>34</v>
      </c>
      <c r="B4142" s="12" t="s">
        <v>46059</v>
      </c>
      <c r="C4142" s="12" t="s">
        <v>3650</v>
      </c>
      <c r="D4142" s="12" t="s">
        <v>19855</v>
      </c>
    </row>
    <row r="4143" spans="1:4" x14ac:dyDescent="0.25">
      <c r="A4143" s="12" t="s">
        <v>34</v>
      </c>
      <c r="B4143" s="12" t="s">
        <v>46059</v>
      </c>
      <c r="C4143" s="12" t="s">
        <v>3650</v>
      </c>
      <c r="D4143" s="12" t="s">
        <v>19856</v>
      </c>
    </row>
    <row r="4144" spans="1:4" x14ac:dyDescent="0.25">
      <c r="A4144" s="12" t="s">
        <v>34</v>
      </c>
      <c r="B4144" s="12" t="s">
        <v>46059</v>
      </c>
      <c r="C4144" s="12" t="s">
        <v>3650</v>
      </c>
      <c r="D4144" s="12" t="s">
        <v>3622</v>
      </c>
    </row>
    <row r="4145" spans="1:4" x14ac:dyDescent="0.25">
      <c r="A4145" s="12" t="s">
        <v>34</v>
      </c>
      <c r="B4145" s="12" t="s">
        <v>46059</v>
      </c>
      <c r="C4145" s="12" t="s">
        <v>3650</v>
      </c>
      <c r="D4145" s="12" t="s">
        <v>19857</v>
      </c>
    </row>
    <row r="4146" spans="1:4" x14ac:dyDescent="0.25">
      <c r="A4146" s="12" t="s">
        <v>34</v>
      </c>
      <c r="B4146" s="12" t="s">
        <v>46059</v>
      </c>
      <c r="C4146" s="12" t="s">
        <v>3650</v>
      </c>
      <c r="D4146" s="12" t="s">
        <v>19858</v>
      </c>
    </row>
    <row r="4147" spans="1:4" x14ac:dyDescent="0.25">
      <c r="A4147" s="12" t="s">
        <v>34</v>
      </c>
      <c r="B4147" s="12" t="s">
        <v>46059</v>
      </c>
      <c r="C4147" s="12" t="s">
        <v>3650</v>
      </c>
      <c r="D4147" s="12" t="s">
        <v>19859</v>
      </c>
    </row>
    <row r="4148" spans="1:4" x14ac:dyDescent="0.25">
      <c r="A4148" s="12" t="s">
        <v>34</v>
      </c>
      <c r="B4148" s="12" t="s">
        <v>46059</v>
      </c>
      <c r="C4148" s="12" t="s">
        <v>3650</v>
      </c>
      <c r="D4148" s="12" t="s">
        <v>19860</v>
      </c>
    </row>
    <row r="4149" spans="1:4" x14ac:dyDescent="0.25">
      <c r="A4149" s="12" t="s">
        <v>34</v>
      </c>
      <c r="B4149" s="12" t="s">
        <v>46059</v>
      </c>
      <c r="C4149" s="12" t="s">
        <v>3650</v>
      </c>
      <c r="D4149" s="12" t="s">
        <v>19861</v>
      </c>
    </row>
    <row r="4150" spans="1:4" x14ac:dyDescent="0.25">
      <c r="A4150" s="12" t="s">
        <v>34</v>
      </c>
      <c r="B4150" s="12" t="s">
        <v>46059</v>
      </c>
      <c r="C4150" s="12" t="s">
        <v>3650</v>
      </c>
      <c r="D4150" s="12" t="s">
        <v>19862</v>
      </c>
    </row>
    <row r="4151" spans="1:4" x14ac:dyDescent="0.25">
      <c r="A4151" s="12" t="s">
        <v>34</v>
      </c>
      <c r="B4151" s="12" t="s">
        <v>46059</v>
      </c>
      <c r="C4151" s="12" t="s">
        <v>3650</v>
      </c>
      <c r="D4151" s="12" t="s">
        <v>19863</v>
      </c>
    </row>
    <row r="4152" spans="1:4" x14ac:dyDescent="0.25">
      <c r="A4152" s="12" t="s">
        <v>34</v>
      </c>
      <c r="B4152" s="12" t="s">
        <v>46059</v>
      </c>
      <c r="C4152" s="12" t="s">
        <v>3650</v>
      </c>
      <c r="D4152" s="12" t="s">
        <v>19864</v>
      </c>
    </row>
    <row r="4153" spans="1:4" x14ac:dyDescent="0.25">
      <c r="A4153" s="12" t="s">
        <v>34</v>
      </c>
      <c r="B4153" s="12" t="s">
        <v>46059</v>
      </c>
      <c r="C4153" s="12" t="s">
        <v>3650</v>
      </c>
      <c r="D4153" s="12" t="s">
        <v>3602</v>
      </c>
    </row>
    <row r="4154" spans="1:4" x14ac:dyDescent="0.25">
      <c r="A4154" s="12" t="s">
        <v>34</v>
      </c>
      <c r="B4154" s="12" t="s">
        <v>47504</v>
      </c>
      <c r="C4154" s="12" t="s">
        <v>3651</v>
      </c>
      <c r="D4154" s="12" t="s">
        <v>3643</v>
      </c>
    </row>
    <row r="4155" spans="1:4" x14ac:dyDescent="0.25">
      <c r="A4155" s="12" t="s">
        <v>34</v>
      </c>
      <c r="B4155" s="12" t="s">
        <v>47504</v>
      </c>
      <c r="C4155" s="12" t="s">
        <v>3651</v>
      </c>
      <c r="D4155" s="12" t="s">
        <v>3594</v>
      </c>
    </row>
    <row r="4156" spans="1:4" x14ac:dyDescent="0.25">
      <c r="A4156" s="12" t="s">
        <v>34</v>
      </c>
      <c r="B4156" s="12" t="s">
        <v>47504</v>
      </c>
      <c r="C4156" s="12" t="s">
        <v>3651</v>
      </c>
      <c r="D4156" s="12" t="s">
        <v>3590</v>
      </c>
    </row>
    <row r="4157" spans="1:4" x14ac:dyDescent="0.25">
      <c r="A4157" s="12" t="s">
        <v>34</v>
      </c>
      <c r="B4157" s="12" t="s">
        <v>47504</v>
      </c>
      <c r="C4157" s="12" t="s">
        <v>3651</v>
      </c>
      <c r="D4157" s="12" t="s">
        <v>19865</v>
      </c>
    </row>
    <row r="4158" spans="1:4" x14ac:dyDescent="0.25">
      <c r="A4158" s="12" t="s">
        <v>34</v>
      </c>
      <c r="B4158" s="12" t="s">
        <v>47504</v>
      </c>
      <c r="C4158" s="12" t="s">
        <v>3651</v>
      </c>
      <c r="D4158" s="12" t="s">
        <v>19866</v>
      </c>
    </row>
    <row r="4159" spans="1:4" x14ac:dyDescent="0.25">
      <c r="A4159" s="12" t="s">
        <v>34</v>
      </c>
      <c r="B4159" s="12" t="s">
        <v>47504</v>
      </c>
      <c r="C4159" s="12" t="s">
        <v>3651</v>
      </c>
      <c r="D4159" s="12" t="s">
        <v>19867</v>
      </c>
    </row>
    <row r="4160" spans="1:4" x14ac:dyDescent="0.25">
      <c r="A4160" s="12" t="s">
        <v>34</v>
      </c>
      <c r="B4160" s="12" t="s">
        <v>47504</v>
      </c>
      <c r="C4160" s="12" t="s">
        <v>3651</v>
      </c>
      <c r="D4160" s="12" t="s">
        <v>19868</v>
      </c>
    </row>
    <row r="4161" spans="1:4" x14ac:dyDescent="0.25">
      <c r="A4161" s="12" t="s">
        <v>34</v>
      </c>
      <c r="B4161" s="12" t="s">
        <v>47504</v>
      </c>
      <c r="C4161" s="12" t="s">
        <v>3651</v>
      </c>
      <c r="D4161" s="12" t="s">
        <v>19869</v>
      </c>
    </row>
    <row r="4162" spans="1:4" x14ac:dyDescent="0.25">
      <c r="A4162" s="12" t="s">
        <v>34</v>
      </c>
      <c r="B4162" s="12" t="s">
        <v>47504</v>
      </c>
      <c r="C4162" s="12" t="s">
        <v>3651</v>
      </c>
      <c r="D4162" s="12" t="s">
        <v>19870</v>
      </c>
    </row>
    <row r="4163" spans="1:4" x14ac:dyDescent="0.25">
      <c r="A4163" s="12" t="s">
        <v>34</v>
      </c>
      <c r="B4163" s="12" t="s">
        <v>47504</v>
      </c>
      <c r="C4163" s="12" t="s">
        <v>3651</v>
      </c>
      <c r="D4163" s="12" t="s">
        <v>19871</v>
      </c>
    </row>
    <row r="4164" spans="1:4" x14ac:dyDescent="0.25">
      <c r="A4164" s="12" t="s">
        <v>34</v>
      </c>
      <c r="B4164" s="12" t="s">
        <v>47504</v>
      </c>
      <c r="C4164" s="12" t="s">
        <v>3651</v>
      </c>
      <c r="D4164" s="12" t="s">
        <v>21103</v>
      </c>
    </row>
    <row r="4165" spans="1:4" x14ac:dyDescent="0.25">
      <c r="A4165" s="12" t="s">
        <v>34</v>
      </c>
      <c r="B4165" s="12" t="s">
        <v>47504</v>
      </c>
      <c r="C4165" s="12" t="s">
        <v>3651</v>
      </c>
      <c r="D4165" s="12" t="s">
        <v>19872</v>
      </c>
    </row>
    <row r="4166" spans="1:4" x14ac:dyDescent="0.25">
      <c r="A4166" s="12" t="s">
        <v>34</v>
      </c>
      <c r="B4166" s="12" t="s">
        <v>47504</v>
      </c>
      <c r="C4166" s="12" t="s">
        <v>3651</v>
      </c>
      <c r="D4166" s="12" t="s">
        <v>3653</v>
      </c>
    </row>
    <row r="4167" spans="1:4" x14ac:dyDescent="0.25">
      <c r="A4167" s="12" t="s">
        <v>34</v>
      </c>
      <c r="B4167" s="12" t="s">
        <v>47504</v>
      </c>
      <c r="C4167" s="12" t="s">
        <v>3651</v>
      </c>
      <c r="D4167" s="12" t="s">
        <v>19873</v>
      </c>
    </row>
    <row r="4168" spans="1:4" x14ac:dyDescent="0.25">
      <c r="A4168" s="12" t="s">
        <v>34</v>
      </c>
      <c r="B4168" s="12" t="s">
        <v>47504</v>
      </c>
      <c r="C4168" s="12" t="s">
        <v>3651</v>
      </c>
      <c r="D4168" s="12" t="s">
        <v>19874</v>
      </c>
    </row>
    <row r="4169" spans="1:4" x14ac:dyDescent="0.25">
      <c r="A4169" s="12" t="s">
        <v>34</v>
      </c>
      <c r="B4169" s="12" t="s">
        <v>47504</v>
      </c>
      <c r="C4169" s="12" t="s">
        <v>3651</v>
      </c>
      <c r="D4169" s="12" t="s">
        <v>19875</v>
      </c>
    </row>
    <row r="4170" spans="1:4" x14ac:dyDescent="0.25">
      <c r="A4170" s="12" t="s">
        <v>34</v>
      </c>
      <c r="B4170" s="12" t="s">
        <v>47504</v>
      </c>
      <c r="C4170" s="12" t="s">
        <v>3651</v>
      </c>
      <c r="D4170" s="12" t="s">
        <v>19876</v>
      </c>
    </row>
    <row r="4171" spans="1:4" x14ac:dyDescent="0.25">
      <c r="A4171" s="12" t="s">
        <v>34</v>
      </c>
      <c r="B4171" s="12" t="s">
        <v>47504</v>
      </c>
      <c r="C4171" s="12" t="s">
        <v>3651</v>
      </c>
      <c r="D4171" s="12" t="s">
        <v>19877</v>
      </c>
    </row>
    <row r="4172" spans="1:4" x14ac:dyDescent="0.25">
      <c r="A4172" s="12" t="s">
        <v>34</v>
      </c>
      <c r="B4172" s="12" t="s">
        <v>47504</v>
      </c>
      <c r="C4172" s="12" t="s">
        <v>3651</v>
      </c>
      <c r="D4172" s="12" t="s">
        <v>19878</v>
      </c>
    </row>
    <row r="4173" spans="1:4" x14ac:dyDescent="0.25">
      <c r="A4173" s="12" t="s">
        <v>34</v>
      </c>
      <c r="B4173" s="12" t="s">
        <v>47504</v>
      </c>
      <c r="C4173" s="12" t="s">
        <v>3651</v>
      </c>
      <c r="D4173" s="12" t="s">
        <v>19879</v>
      </c>
    </row>
    <row r="4174" spans="1:4" x14ac:dyDescent="0.25">
      <c r="A4174" s="12" t="s">
        <v>34</v>
      </c>
      <c r="B4174" s="12" t="s">
        <v>47504</v>
      </c>
      <c r="C4174" s="12" t="s">
        <v>3651</v>
      </c>
      <c r="D4174" s="12" t="s">
        <v>19880</v>
      </c>
    </row>
    <row r="4175" spans="1:4" x14ac:dyDescent="0.25">
      <c r="A4175" s="12" t="s">
        <v>34</v>
      </c>
      <c r="B4175" s="12" t="s">
        <v>47504</v>
      </c>
      <c r="C4175" s="12" t="s">
        <v>3651</v>
      </c>
      <c r="D4175" s="12" t="s">
        <v>21117</v>
      </c>
    </row>
    <row r="4176" spans="1:4" x14ac:dyDescent="0.25">
      <c r="A4176" s="12" t="s">
        <v>34</v>
      </c>
      <c r="B4176" s="12" t="s">
        <v>47504</v>
      </c>
      <c r="C4176" s="12" t="s">
        <v>3651</v>
      </c>
      <c r="D4176" s="12" t="s">
        <v>19881</v>
      </c>
    </row>
    <row r="4177" spans="1:4" x14ac:dyDescent="0.25">
      <c r="A4177" s="12" t="s">
        <v>34</v>
      </c>
      <c r="B4177" s="12" t="s">
        <v>47504</v>
      </c>
      <c r="C4177" s="12" t="s">
        <v>3651</v>
      </c>
      <c r="D4177" s="12" t="s">
        <v>19882</v>
      </c>
    </row>
    <row r="4178" spans="1:4" x14ac:dyDescent="0.25">
      <c r="A4178" s="12" t="s">
        <v>34</v>
      </c>
      <c r="B4178" s="12" t="s">
        <v>47504</v>
      </c>
      <c r="C4178" s="12" t="s">
        <v>3651</v>
      </c>
      <c r="D4178" s="12" t="s">
        <v>19883</v>
      </c>
    </row>
    <row r="4179" spans="1:4" x14ac:dyDescent="0.25">
      <c r="A4179" s="12" t="s">
        <v>34</v>
      </c>
      <c r="B4179" s="12" t="s">
        <v>47504</v>
      </c>
      <c r="C4179" s="12" t="s">
        <v>3651</v>
      </c>
      <c r="D4179" s="12" t="s">
        <v>3652</v>
      </c>
    </row>
    <row r="4180" spans="1:4" x14ac:dyDescent="0.25">
      <c r="A4180" s="12" t="s">
        <v>34</v>
      </c>
      <c r="B4180" s="12" t="s">
        <v>47504</v>
      </c>
      <c r="C4180" s="12" t="s">
        <v>3651</v>
      </c>
      <c r="D4180" s="12" t="s">
        <v>19884</v>
      </c>
    </row>
    <row r="4181" spans="1:4" x14ac:dyDescent="0.25">
      <c r="A4181" s="12" t="s">
        <v>34</v>
      </c>
      <c r="B4181" s="12" t="s">
        <v>47552</v>
      </c>
      <c r="C4181" s="12" t="s">
        <v>3654</v>
      </c>
      <c r="D4181" s="12" t="s">
        <v>3655</v>
      </c>
    </row>
    <row r="4182" spans="1:4" x14ac:dyDescent="0.25">
      <c r="A4182" s="12" t="s">
        <v>34</v>
      </c>
      <c r="B4182" s="12" t="s">
        <v>47552</v>
      </c>
      <c r="C4182" s="12" t="s">
        <v>3654</v>
      </c>
      <c r="D4182" s="12" t="s">
        <v>19885</v>
      </c>
    </row>
    <row r="4183" spans="1:4" x14ac:dyDescent="0.25">
      <c r="A4183" s="12" t="s">
        <v>34</v>
      </c>
      <c r="B4183" s="12" t="s">
        <v>47552</v>
      </c>
      <c r="C4183" s="12" t="s">
        <v>3654</v>
      </c>
      <c r="D4183" s="12" t="s">
        <v>19886</v>
      </c>
    </row>
    <row r="4184" spans="1:4" x14ac:dyDescent="0.25">
      <c r="A4184" s="12" t="s">
        <v>34</v>
      </c>
      <c r="B4184" s="12" t="s">
        <v>47552</v>
      </c>
      <c r="C4184" s="12" t="s">
        <v>3654</v>
      </c>
      <c r="D4184" s="12" t="s">
        <v>3624</v>
      </c>
    </row>
    <row r="4185" spans="1:4" x14ac:dyDescent="0.25">
      <c r="A4185" s="12" t="s">
        <v>34</v>
      </c>
      <c r="B4185" s="12" t="s">
        <v>47552</v>
      </c>
      <c r="C4185" s="12" t="s">
        <v>3654</v>
      </c>
      <c r="D4185" s="12" t="s">
        <v>19887</v>
      </c>
    </row>
    <row r="4186" spans="1:4" x14ac:dyDescent="0.25">
      <c r="A4186" s="12" t="s">
        <v>34</v>
      </c>
      <c r="B4186" s="12" t="s">
        <v>47552</v>
      </c>
      <c r="C4186" s="12" t="s">
        <v>3654</v>
      </c>
      <c r="D4186" s="12" t="s">
        <v>19888</v>
      </c>
    </row>
    <row r="4187" spans="1:4" x14ac:dyDescent="0.25">
      <c r="A4187" s="12" t="s">
        <v>34</v>
      </c>
      <c r="B4187" s="12" t="s">
        <v>47552</v>
      </c>
      <c r="C4187" s="12" t="s">
        <v>3654</v>
      </c>
      <c r="D4187" s="12" t="s">
        <v>19889</v>
      </c>
    </row>
    <row r="4188" spans="1:4" x14ac:dyDescent="0.25">
      <c r="A4188" s="12" t="s">
        <v>34</v>
      </c>
      <c r="B4188" s="12" t="s">
        <v>47552</v>
      </c>
      <c r="C4188" s="12" t="s">
        <v>3654</v>
      </c>
      <c r="D4188" s="12" t="s">
        <v>19890</v>
      </c>
    </row>
    <row r="4189" spans="1:4" x14ac:dyDescent="0.25">
      <c r="A4189" s="12" t="s">
        <v>34</v>
      </c>
      <c r="B4189" s="12" t="s">
        <v>47552</v>
      </c>
      <c r="C4189" s="12" t="s">
        <v>3654</v>
      </c>
      <c r="D4189" s="12" t="s">
        <v>19891</v>
      </c>
    </row>
    <row r="4190" spans="1:4" x14ac:dyDescent="0.25">
      <c r="A4190" s="12" t="s">
        <v>34</v>
      </c>
      <c r="B4190" s="12" t="s">
        <v>47552</v>
      </c>
      <c r="C4190" s="12" t="s">
        <v>3654</v>
      </c>
      <c r="D4190" s="12" t="s">
        <v>19892</v>
      </c>
    </row>
    <row r="4191" spans="1:4" x14ac:dyDescent="0.25">
      <c r="A4191" s="12" t="s">
        <v>34</v>
      </c>
      <c r="B4191" s="12" t="s">
        <v>47552</v>
      </c>
      <c r="C4191" s="12" t="s">
        <v>3654</v>
      </c>
      <c r="D4191" s="12" t="s">
        <v>19893</v>
      </c>
    </row>
    <row r="4192" spans="1:4" x14ac:dyDescent="0.25">
      <c r="A4192" s="12" t="s">
        <v>34</v>
      </c>
      <c r="B4192" s="12" t="s">
        <v>47552</v>
      </c>
      <c r="C4192" s="12" t="s">
        <v>3654</v>
      </c>
      <c r="D4192" s="12" t="s">
        <v>3656</v>
      </c>
    </row>
    <row r="4193" spans="1:4" x14ac:dyDescent="0.25">
      <c r="A4193" s="12" t="s">
        <v>34</v>
      </c>
      <c r="B4193" s="12" t="s">
        <v>47552</v>
      </c>
      <c r="C4193" s="12" t="s">
        <v>3654</v>
      </c>
      <c r="D4193" s="12" t="s">
        <v>13342</v>
      </c>
    </row>
    <row r="4194" spans="1:4" x14ac:dyDescent="0.25">
      <c r="A4194" s="12" t="s">
        <v>34</v>
      </c>
      <c r="B4194" s="12" t="s">
        <v>46061</v>
      </c>
      <c r="C4194" s="12" t="s">
        <v>3657</v>
      </c>
      <c r="D4194" s="12" t="s">
        <v>19894</v>
      </c>
    </row>
    <row r="4195" spans="1:4" x14ac:dyDescent="0.25">
      <c r="A4195" s="12" t="s">
        <v>34</v>
      </c>
      <c r="B4195" s="12" t="s">
        <v>46061</v>
      </c>
      <c r="C4195" s="12" t="s">
        <v>3657</v>
      </c>
      <c r="D4195" s="12" t="s">
        <v>3608</v>
      </c>
    </row>
    <row r="4196" spans="1:4" x14ac:dyDescent="0.25">
      <c r="A4196" s="12" t="s">
        <v>34</v>
      </c>
      <c r="B4196" s="12" t="s">
        <v>46061</v>
      </c>
      <c r="C4196" s="12" t="s">
        <v>3657</v>
      </c>
      <c r="D4196" s="12" t="s">
        <v>19895</v>
      </c>
    </row>
    <row r="4197" spans="1:4" x14ac:dyDescent="0.25">
      <c r="A4197" s="12" t="s">
        <v>34</v>
      </c>
      <c r="B4197" s="12" t="s">
        <v>46061</v>
      </c>
      <c r="C4197" s="12" t="s">
        <v>3657</v>
      </c>
      <c r="D4197" s="12" t="s">
        <v>19896</v>
      </c>
    </row>
    <row r="4198" spans="1:4" x14ac:dyDescent="0.25">
      <c r="A4198" s="12" t="s">
        <v>34</v>
      </c>
      <c r="B4198" s="12" t="s">
        <v>46061</v>
      </c>
      <c r="C4198" s="12" t="s">
        <v>3657</v>
      </c>
      <c r="D4198" s="12" t="s">
        <v>19897</v>
      </c>
    </row>
    <row r="4199" spans="1:4" x14ac:dyDescent="0.25">
      <c r="A4199" s="12" t="s">
        <v>34</v>
      </c>
      <c r="B4199" s="12" t="s">
        <v>46061</v>
      </c>
      <c r="C4199" s="12" t="s">
        <v>3657</v>
      </c>
      <c r="D4199" s="12" t="s">
        <v>19898</v>
      </c>
    </row>
    <row r="4200" spans="1:4" x14ac:dyDescent="0.25">
      <c r="A4200" s="12" t="s">
        <v>34</v>
      </c>
      <c r="B4200" s="12" t="s">
        <v>46061</v>
      </c>
      <c r="C4200" s="12" t="s">
        <v>3657</v>
      </c>
      <c r="D4200" s="12" t="s">
        <v>19899</v>
      </c>
    </row>
    <row r="4201" spans="1:4" x14ac:dyDescent="0.25">
      <c r="A4201" s="12" t="s">
        <v>34</v>
      </c>
      <c r="B4201" s="12" t="s">
        <v>46061</v>
      </c>
      <c r="C4201" s="12" t="s">
        <v>3657</v>
      </c>
      <c r="D4201" s="12" t="s">
        <v>19900</v>
      </c>
    </row>
    <row r="4202" spans="1:4" x14ac:dyDescent="0.25">
      <c r="A4202" s="12" t="s">
        <v>34</v>
      </c>
      <c r="B4202" s="12" t="s">
        <v>46063</v>
      </c>
      <c r="C4202" s="12" t="s">
        <v>3658</v>
      </c>
      <c r="D4202" s="12" t="s">
        <v>3663</v>
      </c>
    </row>
    <row r="4203" spans="1:4" x14ac:dyDescent="0.25">
      <c r="A4203" s="12" t="s">
        <v>34</v>
      </c>
      <c r="B4203" s="12" t="s">
        <v>46063</v>
      </c>
      <c r="C4203" s="12" t="s">
        <v>3658</v>
      </c>
      <c r="D4203" s="12" t="s">
        <v>19901</v>
      </c>
    </row>
    <row r="4204" spans="1:4" x14ac:dyDescent="0.25">
      <c r="A4204" s="12" t="s">
        <v>34</v>
      </c>
      <c r="B4204" s="12" t="s">
        <v>46063</v>
      </c>
      <c r="C4204" s="12" t="s">
        <v>3658</v>
      </c>
      <c r="D4204" s="12" t="s">
        <v>3660</v>
      </c>
    </row>
    <row r="4205" spans="1:4" x14ac:dyDescent="0.25">
      <c r="A4205" s="12" t="s">
        <v>34</v>
      </c>
      <c r="B4205" s="12" t="s">
        <v>46063</v>
      </c>
      <c r="C4205" s="12" t="s">
        <v>3658</v>
      </c>
      <c r="D4205" s="12" t="s">
        <v>19902</v>
      </c>
    </row>
    <row r="4206" spans="1:4" x14ac:dyDescent="0.25">
      <c r="A4206" s="12" t="s">
        <v>34</v>
      </c>
      <c r="B4206" s="12" t="s">
        <v>46063</v>
      </c>
      <c r="C4206" s="12" t="s">
        <v>3658</v>
      </c>
      <c r="D4206" s="12" t="s">
        <v>19903</v>
      </c>
    </row>
    <row r="4207" spans="1:4" x14ac:dyDescent="0.25">
      <c r="A4207" s="12" t="s">
        <v>34</v>
      </c>
      <c r="B4207" s="12" t="s">
        <v>46063</v>
      </c>
      <c r="C4207" s="12" t="s">
        <v>3658</v>
      </c>
      <c r="D4207" s="12" t="s">
        <v>19904</v>
      </c>
    </row>
    <row r="4208" spans="1:4" x14ac:dyDescent="0.25">
      <c r="A4208" s="12" t="s">
        <v>34</v>
      </c>
      <c r="B4208" s="12" t="s">
        <v>46063</v>
      </c>
      <c r="C4208" s="12" t="s">
        <v>3658</v>
      </c>
      <c r="D4208" s="12" t="s">
        <v>19905</v>
      </c>
    </row>
    <row r="4209" spans="1:4" x14ac:dyDescent="0.25">
      <c r="A4209" s="12" t="s">
        <v>34</v>
      </c>
      <c r="B4209" s="12" t="s">
        <v>46063</v>
      </c>
      <c r="C4209" s="12" t="s">
        <v>3658</v>
      </c>
      <c r="D4209" s="12" t="s">
        <v>19906</v>
      </c>
    </row>
    <row r="4210" spans="1:4" x14ac:dyDescent="0.25">
      <c r="A4210" s="12" t="s">
        <v>34</v>
      </c>
      <c r="B4210" s="12" t="s">
        <v>46063</v>
      </c>
      <c r="C4210" s="12" t="s">
        <v>3658</v>
      </c>
      <c r="D4210" s="12" t="s">
        <v>19907</v>
      </c>
    </row>
    <row r="4211" spans="1:4" x14ac:dyDescent="0.25">
      <c r="A4211" s="12" t="s">
        <v>34</v>
      </c>
      <c r="B4211" s="12" t="s">
        <v>46063</v>
      </c>
      <c r="C4211" s="12" t="s">
        <v>3658</v>
      </c>
      <c r="D4211" s="12" t="s">
        <v>19908</v>
      </c>
    </row>
    <row r="4212" spans="1:4" x14ac:dyDescent="0.25">
      <c r="A4212" s="12" t="s">
        <v>34</v>
      </c>
      <c r="B4212" s="12" t="s">
        <v>46063</v>
      </c>
      <c r="C4212" s="12" t="s">
        <v>3658</v>
      </c>
      <c r="D4212" s="12" t="s">
        <v>19909</v>
      </c>
    </row>
    <row r="4213" spans="1:4" x14ac:dyDescent="0.25">
      <c r="A4213" s="12" t="s">
        <v>34</v>
      </c>
      <c r="B4213" s="12" t="s">
        <v>46063</v>
      </c>
      <c r="C4213" s="12" t="s">
        <v>3658</v>
      </c>
      <c r="D4213" s="12" t="s">
        <v>19910</v>
      </c>
    </row>
    <row r="4214" spans="1:4" x14ac:dyDescent="0.25">
      <c r="A4214" s="12" t="s">
        <v>34</v>
      </c>
      <c r="B4214" s="12" t="s">
        <v>46063</v>
      </c>
      <c r="C4214" s="12" t="s">
        <v>3658</v>
      </c>
      <c r="D4214" s="12" t="s">
        <v>19911</v>
      </c>
    </row>
    <row r="4215" spans="1:4" x14ac:dyDescent="0.25">
      <c r="A4215" s="12" t="s">
        <v>34</v>
      </c>
      <c r="B4215" s="12" t="s">
        <v>46063</v>
      </c>
      <c r="C4215" s="12" t="s">
        <v>3658</v>
      </c>
      <c r="D4215" s="12" t="s">
        <v>19912</v>
      </c>
    </row>
    <row r="4216" spans="1:4" x14ac:dyDescent="0.25">
      <c r="A4216" s="12" t="s">
        <v>34</v>
      </c>
      <c r="B4216" s="12" t="s">
        <v>46063</v>
      </c>
      <c r="C4216" s="12" t="s">
        <v>3658</v>
      </c>
      <c r="D4216" s="12" t="s">
        <v>19913</v>
      </c>
    </row>
    <row r="4217" spans="1:4" x14ac:dyDescent="0.25">
      <c r="A4217" s="12" t="s">
        <v>34</v>
      </c>
      <c r="B4217" s="12" t="s">
        <v>46063</v>
      </c>
      <c r="C4217" s="12" t="s">
        <v>3658</v>
      </c>
      <c r="D4217" s="12" t="s">
        <v>19914</v>
      </c>
    </row>
    <row r="4218" spans="1:4" x14ac:dyDescent="0.25">
      <c r="A4218" s="12" t="s">
        <v>34</v>
      </c>
      <c r="B4218" s="12" t="s">
        <v>46063</v>
      </c>
      <c r="C4218" s="12" t="s">
        <v>3658</v>
      </c>
      <c r="D4218" s="12" t="s">
        <v>19915</v>
      </c>
    </row>
    <row r="4219" spans="1:4" x14ac:dyDescent="0.25">
      <c r="A4219" s="12" t="s">
        <v>34</v>
      </c>
      <c r="B4219" s="12" t="s">
        <v>46063</v>
      </c>
      <c r="C4219" s="12" t="s">
        <v>3658</v>
      </c>
      <c r="D4219" s="12" t="s">
        <v>19916</v>
      </c>
    </row>
    <row r="4220" spans="1:4" x14ac:dyDescent="0.25">
      <c r="A4220" s="12" t="s">
        <v>34</v>
      </c>
      <c r="B4220" s="12" t="s">
        <v>46063</v>
      </c>
      <c r="C4220" s="12" t="s">
        <v>3658</v>
      </c>
      <c r="D4220" s="12" t="s">
        <v>19917</v>
      </c>
    </row>
    <row r="4221" spans="1:4" x14ac:dyDescent="0.25">
      <c r="A4221" s="12" t="s">
        <v>34</v>
      </c>
      <c r="B4221" s="12" t="s">
        <v>46063</v>
      </c>
      <c r="C4221" s="12" t="s">
        <v>3658</v>
      </c>
      <c r="D4221" s="12" t="s">
        <v>19918</v>
      </c>
    </row>
    <row r="4222" spans="1:4" x14ac:dyDescent="0.25">
      <c r="A4222" s="12" t="s">
        <v>34</v>
      </c>
      <c r="B4222" s="12" t="s">
        <v>46063</v>
      </c>
      <c r="C4222" s="12" t="s">
        <v>3658</v>
      </c>
      <c r="D4222" s="12" t="s">
        <v>3662</v>
      </c>
    </row>
    <row r="4223" spans="1:4" x14ac:dyDescent="0.25">
      <c r="A4223" s="12" t="s">
        <v>34</v>
      </c>
      <c r="B4223" s="12" t="s">
        <v>46063</v>
      </c>
      <c r="C4223" s="12" t="s">
        <v>3658</v>
      </c>
      <c r="D4223" s="12" t="s">
        <v>19919</v>
      </c>
    </row>
    <row r="4224" spans="1:4" x14ac:dyDescent="0.25">
      <c r="A4224" s="12" t="s">
        <v>34</v>
      </c>
      <c r="B4224" s="12" t="s">
        <v>46063</v>
      </c>
      <c r="C4224" s="12" t="s">
        <v>3658</v>
      </c>
      <c r="D4224" s="12" t="s">
        <v>19920</v>
      </c>
    </row>
    <row r="4225" spans="1:4" x14ac:dyDescent="0.25">
      <c r="A4225" s="12" t="s">
        <v>34</v>
      </c>
      <c r="B4225" s="12" t="s">
        <v>46063</v>
      </c>
      <c r="C4225" s="12" t="s">
        <v>3658</v>
      </c>
      <c r="D4225" s="12" t="s">
        <v>19921</v>
      </c>
    </row>
    <row r="4226" spans="1:4" x14ac:dyDescent="0.25">
      <c r="A4226" s="12" t="s">
        <v>34</v>
      </c>
      <c r="B4226" s="12" t="s">
        <v>46063</v>
      </c>
      <c r="C4226" s="12" t="s">
        <v>3658</v>
      </c>
      <c r="D4226" s="12" t="s">
        <v>19922</v>
      </c>
    </row>
    <row r="4227" spans="1:4" x14ac:dyDescent="0.25">
      <c r="A4227" s="12" t="s">
        <v>34</v>
      </c>
      <c r="B4227" s="12" t="s">
        <v>46063</v>
      </c>
      <c r="C4227" s="12" t="s">
        <v>3658</v>
      </c>
      <c r="D4227" s="12" t="s">
        <v>19923</v>
      </c>
    </row>
    <row r="4228" spans="1:4" x14ac:dyDescent="0.25">
      <c r="A4228" s="12" t="s">
        <v>34</v>
      </c>
      <c r="B4228" s="12" t="s">
        <v>46063</v>
      </c>
      <c r="C4228" s="12" t="s">
        <v>3658</v>
      </c>
      <c r="D4228" s="12" t="s">
        <v>19924</v>
      </c>
    </row>
    <row r="4229" spans="1:4" x14ac:dyDescent="0.25">
      <c r="A4229" s="12" t="s">
        <v>34</v>
      </c>
      <c r="B4229" s="12" t="s">
        <v>46063</v>
      </c>
      <c r="C4229" s="12" t="s">
        <v>3658</v>
      </c>
      <c r="D4229" s="12" t="s">
        <v>19925</v>
      </c>
    </row>
    <row r="4230" spans="1:4" x14ac:dyDescent="0.25">
      <c r="A4230" s="12" t="s">
        <v>34</v>
      </c>
      <c r="B4230" s="12" t="s">
        <v>46063</v>
      </c>
      <c r="C4230" s="12" t="s">
        <v>3658</v>
      </c>
      <c r="D4230" s="12" t="s">
        <v>19926</v>
      </c>
    </row>
    <row r="4231" spans="1:4" x14ac:dyDescent="0.25">
      <c r="A4231" s="12" t="s">
        <v>34</v>
      </c>
      <c r="B4231" s="12" t="s">
        <v>46063</v>
      </c>
      <c r="C4231" s="12" t="s">
        <v>3658</v>
      </c>
      <c r="D4231" s="12" t="s">
        <v>19927</v>
      </c>
    </row>
    <row r="4232" spans="1:4" x14ac:dyDescent="0.25">
      <c r="A4232" s="12" t="s">
        <v>34</v>
      </c>
      <c r="B4232" s="12" t="s">
        <v>46063</v>
      </c>
      <c r="C4232" s="12" t="s">
        <v>3658</v>
      </c>
      <c r="D4232" s="12" t="s">
        <v>19928</v>
      </c>
    </row>
    <row r="4233" spans="1:4" x14ac:dyDescent="0.25">
      <c r="A4233" s="12" t="s">
        <v>34</v>
      </c>
      <c r="B4233" s="12" t="s">
        <v>46063</v>
      </c>
      <c r="C4233" s="12" t="s">
        <v>3658</v>
      </c>
      <c r="D4233" s="12" t="s">
        <v>19929</v>
      </c>
    </row>
    <row r="4234" spans="1:4" x14ac:dyDescent="0.25">
      <c r="A4234" s="12" t="s">
        <v>34</v>
      </c>
      <c r="B4234" s="12" t="s">
        <v>46063</v>
      </c>
      <c r="C4234" s="12" t="s">
        <v>3658</v>
      </c>
      <c r="D4234" s="12" t="s">
        <v>19930</v>
      </c>
    </row>
    <row r="4235" spans="1:4" x14ac:dyDescent="0.25">
      <c r="A4235" s="12" t="s">
        <v>34</v>
      </c>
      <c r="B4235" s="12" t="s">
        <v>46063</v>
      </c>
      <c r="C4235" s="12" t="s">
        <v>3658</v>
      </c>
      <c r="D4235" s="12" t="s">
        <v>3661</v>
      </c>
    </row>
    <row r="4236" spans="1:4" x14ac:dyDescent="0.25">
      <c r="A4236" s="12" t="s">
        <v>34</v>
      </c>
      <c r="B4236" s="12" t="s">
        <v>46063</v>
      </c>
      <c r="C4236" s="12" t="s">
        <v>3658</v>
      </c>
      <c r="D4236" s="12" t="s">
        <v>19931</v>
      </c>
    </row>
    <row r="4237" spans="1:4" x14ac:dyDescent="0.25">
      <c r="A4237" s="12" t="s">
        <v>34</v>
      </c>
      <c r="B4237" s="12" t="s">
        <v>46063</v>
      </c>
      <c r="C4237" s="12" t="s">
        <v>3658</v>
      </c>
      <c r="D4237" s="12" t="s">
        <v>19932</v>
      </c>
    </row>
    <row r="4238" spans="1:4" x14ac:dyDescent="0.25">
      <c r="A4238" s="12" t="s">
        <v>34</v>
      </c>
      <c r="B4238" s="12" t="s">
        <v>46063</v>
      </c>
      <c r="C4238" s="12" t="s">
        <v>3658</v>
      </c>
      <c r="D4238" s="12" t="s">
        <v>3659</v>
      </c>
    </row>
    <row r="4239" spans="1:4" x14ac:dyDescent="0.25">
      <c r="A4239" s="12" t="s">
        <v>34</v>
      </c>
      <c r="B4239" s="12" t="s">
        <v>47511</v>
      </c>
      <c r="C4239" s="12" t="s">
        <v>3664</v>
      </c>
      <c r="D4239" s="12" t="s">
        <v>3666</v>
      </c>
    </row>
    <row r="4240" spans="1:4" x14ac:dyDescent="0.25">
      <c r="A4240" s="12" t="s">
        <v>34</v>
      </c>
      <c r="B4240" s="12" t="s">
        <v>47511</v>
      </c>
      <c r="C4240" s="12" t="s">
        <v>3664</v>
      </c>
      <c r="D4240" s="12" t="s">
        <v>19933</v>
      </c>
    </row>
    <row r="4241" spans="1:4" x14ac:dyDescent="0.25">
      <c r="A4241" s="12" t="s">
        <v>34</v>
      </c>
      <c r="B4241" s="12" t="s">
        <v>47511</v>
      </c>
      <c r="C4241" s="12" t="s">
        <v>3664</v>
      </c>
      <c r="D4241" s="12" t="s">
        <v>3665</v>
      </c>
    </row>
    <row r="4242" spans="1:4" x14ac:dyDescent="0.25">
      <c r="A4242" s="12" t="s">
        <v>34</v>
      </c>
      <c r="B4242" s="12" t="s">
        <v>47511</v>
      </c>
      <c r="C4242" s="12" t="s">
        <v>3664</v>
      </c>
      <c r="D4242" s="12" t="s">
        <v>19934</v>
      </c>
    </row>
    <row r="4243" spans="1:4" x14ac:dyDescent="0.25">
      <c r="A4243" s="12" t="s">
        <v>34</v>
      </c>
      <c r="B4243" s="12" t="s">
        <v>47511</v>
      </c>
      <c r="C4243" s="12" t="s">
        <v>3664</v>
      </c>
      <c r="D4243" s="12" t="s">
        <v>19935</v>
      </c>
    </row>
    <row r="4244" spans="1:4" x14ac:dyDescent="0.25">
      <c r="A4244" s="12" t="s">
        <v>34</v>
      </c>
      <c r="B4244" s="12" t="s">
        <v>47511</v>
      </c>
      <c r="C4244" s="12" t="s">
        <v>3664</v>
      </c>
      <c r="D4244" s="12" t="s">
        <v>19936</v>
      </c>
    </row>
    <row r="4245" spans="1:4" x14ac:dyDescent="0.25">
      <c r="A4245" s="12" t="s">
        <v>34</v>
      </c>
      <c r="B4245" s="12" t="s">
        <v>47511</v>
      </c>
      <c r="C4245" s="12" t="s">
        <v>3664</v>
      </c>
      <c r="D4245" s="12" t="s">
        <v>19937</v>
      </c>
    </row>
    <row r="4246" spans="1:4" x14ac:dyDescent="0.25">
      <c r="A4246" s="12" t="s">
        <v>34</v>
      </c>
      <c r="B4246" s="12" t="s">
        <v>47511</v>
      </c>
      <c r="C4246" s="12" t="s">
        <v>3664</v>
      </c>
      <c r="D4246" s="12" t="s">
        <v>19938</v>
      </c>
    </row>
    <row r="4247" spans="1:4" x14ac:dyDescent="0.25">
      <c r="A4247" s="12" t="s">
        <v>34</v>
      </c>
      <c r="B4247" s="12" t="s">
        <v>47511</v>
      </c>
      <c r="C4247" s="12" t="s">
        <v>3664</v>
      </c>
      <c r="D4247" s="12" t="s">
        <v>19939</v>
      </c>
    </row>
    <row r="4248" spans="1:4" x14ac:dyDescent="0.25">
      <c r="A4248" s="12" t="s">
        <v>34</v>
      </c>
      <c r="B4248" s="12" t="s">
        <v>47511</v>
      </c>
      <c r="C4248" s="12" t="s">
        <v>3664</v>
      </c>
      <c r="D4248" s="12" t="s">
        <v>19940</v>
      </c>
    </row>
    <row r="4249" spans="1:4" x14ac:dyDescent="0.25">
      <c r="A4249" s="12" t="s">
        <v>34</v>
      </c>
      <c r="B4249" s="12" t="s">
        <v>47511</v>
      </c>
      <c r="C4249" s="12" t="s">
        <v>3664</v>
      </c>
      <c r="D4249" s="12" t="s">
        <v>19941</v>
      </c>
    </row>
    <row r="4250" spans="1:4" x14ac:dyDescent="0.25">
      <c r="A4250" s="12" t="s">
        <v>34</v>
      </c>
      <c r="B4250" s="12" t="s">
        <v>47511</v>
      </c>
      <c r="C4250" s="12" t="s">
        <v>3664</v>
      </c>
      <c r="D4250" s="12" t="s">
        <v>19942</v>
      </c>
    </row>
    <row r="4251" spans="1:4" x14ac:dyDescent="0.25">
      <c r="A4251" s="12" t="s">
        <v>34</v>
      </c>
      <c r="B4251" s="12" t="s">
        <v>47511</v>
      </c>
      <c r="C4251" s="12" t="s">
        <v>3664</v>
      </c>
      <c r="D4251" s="12" t="s">
        <v>3667</v>
      </c>
    </row>
    <row r="4252" spans="1:4" x14ac:dyDescent="0.25">
      <c r="A4252" s="12" t="s">
        <v>34</v>
      </c>
      <c r="B4252" s="12" t="s">
        <v>46064</v>
      </c>
      <c r="C4252" s="12" t="s">
        <v>3463</v>
      </c>
      <c r="D4252" s="12" t="s">
        <v>3670</v>
      </c>
    </row>
    <row r="4253" spans="1:4" x14ac:dyDescent="0.25">
      <c r="A4253" s="12" t="s">
        <v>34</v>
      </c>
      <c r="B4253" s="12" t="s">
        <v>46064</v>
      </c>
      <c r="C4253" s="12" t="s">
        <v>3463</v>
      </c>
      <c r="D4253" s="12" t="s">
        <v>19943</v>
      </c>
    </row>
    <row r="4254" spans="1:4" x14ac:dyDescent="0.25">
      <c r="A4254" s="12" t="s">
        <v>34</v>
      </c>
      <c r="B4254" s="12" t="s">
        <v>46064</v>
      </c>
      <c r="C4254" s="12" t="s">
        <v>3463</v>
      </c>
      <c r="D4254" s="12" t="s">
        <v>19944</v>
      </c>
    </row>
    <row r="4255" spans="1:4" x14ac:dyDescent="0.25">
      <c r="A4255" s="12" t="s">
        <v>34</v>
      </c>
      <c r="B4255" s="12" t="s">
        <v>46064</v>
      </c>
      <c r="C4255" s="12" t="s">
        <v>3463</v>
      </c>
      <c r="D4255" s="12" t="s">
        <v>19945</v>
      </c>
    </row>
    <row r="4256" spans="1:4" x14ac:dyDescent="0.25">
      <c r="A4256" s="12" t="s">
        <v>34</v>
      </c>
      <c r="B4256" s="12" t="s">
        <v>46064</v>
      </c>
      <c r="C4256" s="12" t="s">
        <v>3463</v>
      </c>
      <c r="D4256" s="12" t="s">
        <v>19946</v>
      </c>
    </row>
    <row r="4257" spans="1:4" x14ac:dyDescent="0.25">
      <c r="A4257" s="12" t="s">
        <v>34</v>
      </c>
      <c r="B4257" s="12" t="s">
        <v>46064</v>
      </c>
      <c r="C4257" s="12" t="s">
        <v>3463</v>
      </c>
      <c r="D4257" s="12" t="s">
        <v>19947</v>
      </c>
    </row>
    <row r="4258" spans="1:4" x14ac:dyDescent="0.25">
      <c r="A4258" s="12" t="s">
        <v>34</v>
      </c>
      <c r="B4258" s="12" t="s">
        <v>46064</v>
      </c>
      <c r="C4258" s="12" t="s">
        <v>3463</v>
      </c>
      <c r="D4258" s="12" t="s">
        <v>19948</v>
      </c>
    </row>
    <row r="4259" spans="1:4" x14ac:dyDescent="0.25">
      <c r="A4259" s="12" t="s">
        <v>34</v>
      </c>
      <c r="B4259" s="12" t="s">
        <v>46064</v>
      </c>
      <c r="C4259" s="12" t="s">
        <v>3463</v>
      </c>
      <c r="D4259" s="12" t="s">
        <v>19949</v>
      </c>
    </row>
    <row r="4260" spans="1:4" x14ac:dyDescent="0.25">
      <c r="A4260" s="12" t="s">
        <v>34</v>
      </c>
      <c r="B4260" s="12" t="s">
        <v>46064</v>
      </c>
      <c r="C4260" s="12" t="s">
        <v>3463</v>
      </c>
      <c r="D4260" s="12" t="s">
        <v>19950</v>
      </c>
    </row>
    <row r="4261" spans="1:4" x14ac:dyDescent="0.25">
      <c r="A4261" s="12" t="s">
        <v>34</v>
      </c>
      <c r="B4261" s="12" t="s">
        <v>46064</v>
      </c>
      <c r="C4261" s="12" t="s">
        <v>3463</v>
      </c>
      <c r="D4261" s="12" t="s">
        <v>3671</v>
      </c>
    </row>
    <row r="4262" spans="1:4" x14ac:dyDescent="0.25">
      <c r="A4262" s="12" t="s">
        <v>34</v>
      </c>
      <c r="B4262" s="12" t="s">
        <v>46064</v>
      </c>
      <c r="C4262" s="12" t="s">
        <v>3463</v>
      </c>
      <c r="D4262" s="12" t="s">
        <v>19951</v>
      </c>
    </row>
    <row r="4263" spans="1:4" x14ac:dyDescent="0.25">
      <c r="A4263" s="12" t="s">
        <v>34</v>
      </c>
      <c r="B4263" s="12" t="s">
        <v>46064</v>
      </c>
      <c r="C4263" s="12" t="s">
        <v>3463</v>
      </c>
      <c r="D4263" s="12" t="s">
        <v>3668</v>
      </c>
    </row>
    <row r="4264" spans="1:4" x14ac:dyDescent="0.25">
      <c r="A4264" s="12" t="s">
        <v>34</v>
      </c>
      <c r="B4264" s="12" t="s">
        <v>46064</v>
      </c>
      <c r="C4264" s="12" t="s">
        <v>3463</v>
      </c>
      <c r="D4264" s="12" t="s">
        <v>19952</v>
      </c>
    </row>
    <row r="4265" spans="1:4" x14ac:dyDescent="0.25">
      <c r="A4265" s="12" t="s">
        <v>34</v>
      </c>
      <c r="B4265" s="12" t="s">
        <v>46064</v>
      </c>
      <c r="C4265" s="12" t="s">
        <v>3463</v>
      </c>
      <c r="D4265" s="12" t="s">
        <v>19953</v>
      </c>
    </row>
    <row r="4266" spans="1:4" x14ac:dyDescent="0.25">
      <c r="A4266" s="12" t="s">
        <v>34</v>
      </c>
      <c r="B4266" s="12" t="s">
        <v>46064</v>
      </c>
      <c r="C4266" s="12" t="s">
        <v>3463</v>
      </c>
      <c r="D4266" s="12" t="s">
        <v>19954</v>
      </c>
    </row>
    <row r="4267" spans="1:4" x14ac:dyDescent="0.25">
      <c r="A4267" s="12" t="s">
        <v>34</v>
      </c>
      <c r="B4267" s="12" t="s">
        <v>46064</v>
      </c>
      <c r="C4267" s="12" t="s">
        <v>3463</v>
      </c>
      <c r="D4267" s="12" t="s">
        <v>3669</v>
      </c>
    </row>
    <row r="4268" spans="1:4" x14ac:dyDescent="0.25">
      <c r="A4268" s="12" t="s">
        <v>34</v>
      </c>
      <c r="B4268" s="12" t="s">
        <v>46064</v>
      </c>
      <c r="C4268" s="12" t="s">
        <v>3463</v>
      </c>
      <c r="D4268" s="12" t="s">
        <v>19955</v>
      </c>
    </row>
    <row r="4269" spans="1:4" x14ac:dyDescent="0.25">
      <c r="A4269" s="12" t="s">
        <v>34</v>
      </c>
      <c r="B4269" s="12" t="s">
        <v>46066</v>
      </c>
      <c r="C4269" s="12" t="s">
        <v>3672</v>
      </c>
      <c r="D4269" s="12" t="s">
        <v>19956</v>
      </c>
    </row>
    <row r="4270" spans="1:4" x14ac:dyDescent="0.25">
      <c r="A4270" s="12" t="s">
        <v>34</v>
      </c>
      <c r="B4270" s="12" t="s">
        <v>46066</v>
      </c>
      <c r="C4270" s="12" t="s">
        <v>3672</v>
      </c>
      <c r="D4270" s="12" t="s">
        <v>19957</v>
      </c>
    </row>
    <row r="4271" spans="1:4" x14ac:dyDescent="0.25">
      <c r="A4271" s="12" t="s">
        <v>34</v>
      </c>
      <c r="B4271" s="12" t="s">
        <v>46066</v>
      </c>
      <c r="C4271" s="12" t="s">
        <v>3672</v>
      </c>
      <c r="D4271" s="12" t="s">
        <v>19958</v>
      </c>
    </row>
    <row r="4272" spans="1:4" x14ac:dyDescent="0.25">
      <c r="A4272" s="12" t="s">
        <v>34</v>
      </c>
      <c r="B4272" s="12" t="s">
        <v>46066</v>
      </c>
      <c r="C4272" s="12" t="s">
        <v>3672</v>
      </c>
      <c r="D4272" s="12" t="s">
        <v>3631</v>
      </c>
    </row>
    <row r="4273" spans="1:4" x14ac:dyDescent="0.25">
      <c r="A4273" s="12" t="s">
        <v>34</v>
      </c>
      <c r="B4273" s="12" t="s">
        <v>46066</v>
      </c>
      <c r="C4273" s="12" t="s">
        <v>3672</v>
      </c>
      <c r="D4273" s="12" t="s">
        <v>19959</v>
      </c>
    </row>
    <row r="4274" spans="1:4" x14ac:dyDescent="0.25">
      <c r="A4274" s="12" t="s">
        <v>34</v>
      </c>
      <c r="B4274" s="12" t="s">
        <v>46066</v>
      </c>
      <c r="C4274" s="12" t="s">
        <v>3672</v>
      </c>
      <c r="D4274" s="12" t="s">
        <v>3634</v>
      </c>
    </row>
    <row r="4275" spans="1:4" x14ac:dyDescent="0.25">
      <c r="A4275" s="12" t="s">
        <v>34</v>
      </c>
      <c r="B4275" s="12" t="s">
        <v>46066</v>
      </c>
      <c r="C4275" s="12" t="s">
        <v>3672</v>
      </c>
      <c r="D4275" s="12" t="s">
        <v>3632</v>
      </c>
    </row>
    <row r="4276" spans="1:4" x14ac:dyDescent="0.25">
      <c r="A4276" s="12" t="s">
        <v>34</v>
      </c>
      <c r="B4276" s="12" t="s">
        <v>46066</v>
      </c>
      <c r="C4276" s="12" t="s">
        <v>3672</v>
      </c>
      <c r="D4276" s="12" t="s">
        <v>19960</v>
      </c>
    </row>
    <row r="4277" spans="1:4" x14ac:dyDescent="0.25">
      <c r="A4277" s="12" t="s">
        <v>34</v>
      </c>
      <c r="B4277" s="12" t="s">
        <v>46066</v>
      </c>
      <c r="C4277" s="12" t="s">
        <v>3672</v>
      </c>
      <c r="D4277" s="12" t="s">
        <v>19961</v>
      </c>
    </row>
    <row r="4278" spans="1:4" x14ac:dyDescent="0.25">
      <c r="A4278" s="12" t="s">
        <v>34</v>
      </c>
      <c r="B4278" s="12" t="s">
        <v>46066</v>
      </c>
      <c r="C4278" s="12" t="s">
        <v>3672</v>
      </c>
      <c r="D4278" s="12" t="s">
        <v>3628</v>
      </c>
    </row>
    <row r="4279" spans="1:4" x14ac:dyDescent="0.25">
      <c r="A4279" s="12" t="s">
        <v>34</v>
      </c>
      <c r="B4279" s="12" t="s">
        <v>46066</v>
      </c>
      <c r="C4279" s="12" t="s">
        <v>3672</v>
      </c>
      <c r="D4279" s="12" t="s">
        <v>19962</v>
      </c>
    </row>
    <row r="4280" spans="1:4" x14ac:dyDescent="0.25">
      <c r="A4280" s="12" t="s">
        <v>34</v>
      </c>
      <c r="B4280" s="12" t="s">
        <v>46066</v>
      </c>
      <c r="C4280" s="12" t="s">
        <v>3672</v>
      </c>
      <c r="D4280" s="12" t="s">
        <v>19963</v>
      </c>
    </row>
    <row r="4281" spans="1:4" x14ac:dyDescent="0.25">
      <c r="A4281" s="12" t="s">
        <v>34</v>
      </c>
      <c r="B4281" s="12" t="s">
        <v>46066</v>
      </c>
      <c r="C4281" s="12" t="s">
        <v>3672</v>
      </c>
      <c r="D4281" s="12" t="s">
        <v>19964</v>
      </c>
    </row>
    <row r="4282" spans="1:4" x14ac:dyDescent="0.25">
      <c r="A4282" s="12" t="s">
        <v>34</v>
      </c>
      <c r="B4282" s="12" t="s">
        <v>46066</v>
      </c>
      <c r="C4282" s="12" t="s">
        <v>3672</v>
      </c>
      <c r="D4282" s="12" t="s">
        <v>19965</v>
      </c>
    </row>
    <row r="4283" spans="1:4" x14ac:dyDescent="0.25">
      <c r="A4283" s="12" t="s">
        <v>34</v>
      </c>
      <c r="B4283" s="12" t="s">
        <v>46066</v>
      </c>
      <c r="C4283" s="12" t="s">
        <v>3672</v>
      </c>
      <c r="D4283" s="12" t="s">
        <v>19966</v>
      </c>
    </row>
    <row r="4284" spans="1:4" x14ac:dyDescent="0.25">
      <c r="A4284" s="12" t="s">
        <v>34</v>
      </c>
      <c r="B4284" s="12" t="s">
        <v>46066</v>
      </c>
      <c r="C4284" s="12" t="s">
        <v>3672</v>
      </c>
      <c r="D4284" s="12" t="s">
        <v>19967</v>
      </c>
    </row>
    <row r="4285" spans="1:4" x14ac:dyDescent="0.25">
      <c r="A4285" s="12" t="s">
        <v>34</v>
      </c>
      <c r="B4285" s="12" t="s">
        <v>46066</v>
      </c>
      <c r="C4285" s="12" t="s">
        <v>3672</v>
      </c>
      <c r="D4285" s="12" t="s">
        <v>19968</v>
      </c>
    </row>
    <row r="4286" spans="1:4" x14ac:dyDescent="0.25">
      <c r="A4286" s="12" t="s">
        <v>34</v>
      </c>
      <c r="B4286" s="12" t="s">
        <v>46066</v>
      </c>
      <c r="C4286" s="12" t="s">
        <v>3672</v>
      </c>
      <c r="D4286" s="12" t="s">
        <v>19969</v>
      </c>
    </row>
    <row r="4287" spans="1:4" x14ac:dyDescent="0.25">
      <c r="A4287" s="12" t="s">
        <v>34</v>
      </c>
      <c r="B4287" s="12" t="s">
        <v>46066</v>
      </c>
      <c r="C4287" s="12" t="s">
        <v>3672</v>
      </c>
      <c r="D4287" s="12" t="s">
        <v>19970</v>
      </c>
    </row>
    <row r="4288" spans="1:4" x14ac:dyDescent="0.25">
      <c r="A4288" s="12" t="s">
        <v>34</v>
      </c>
      <c r="B4288" s="12" t="s">
        <v>46066</v>
      </c>
      <c r="C4288" s="12" t="s">
        <v>3672</v>
      </c>
      <c r="D4288" s="12" t="s">
        <v>19971</v>
      </c>
    </row>
    <row r="4289" spans="1:4" x14ac:dyDescent="0.25">
      <c r="A4289" s="12" t="s">
        <v>34</v>
      </c>
      <c r="B4289" s="12" t="s">
        <v>46066</v>
      </c>
      <c r="C4289" s="12" t="s">
        <v>3672</v>
      </c>
      <c r="D4289" s="12" t="s">
        <v>19972</v>
      </c>
    </row>
    <row r="4290" spans="1:4" x14ac:dyDescent="0.25">
      <c r="A4290" s="12" t="s">
        <v>34</v>
      </c>
      <c r="B4290" s="12" t="s">
        <v>46066</v>
      </c>
      <c r="C4290" s="12" t="s">
        <v>3672</v>
      </c>
      <c r="D4290" s="12" t="s">
        <v>19973</v>
      </c>
    </row>
    <row r="4291" spans="1:4" x14ac:dyDescent="0.25">
      <c r="A4291" s="12" t="s">
        <v>34</v>
      </c>
      <c r="B4291" s="12" t="s">
        <v>46066</v>
      </c>
      <c r="C4291" s="12" t="s">
        <v>3672</v>
      </c>
      <c r="D4291" s="12" t="s">
        <v>19974</v>
      </c>
    </row>
    <row r="4292" spans="1:4" x14ac:dyDescent="0.25">
      <c r="A4292" s="12" t="s">
        <v>34</v>
      </c>
      <c r="B4292" s="12" t="s">
        <v>46066</v>
      </c>
      <c r="C4292" s="12" t="s">
        <v>3672</v>
      </c>
      <c r="D4292" s="12" t="s">
        <v>19975</v>
      </c>
    </row>
    <row r="4293" spans="1:4" x14ac:dyDescent="0.25">
      <c r="A4293" s="12" t="s">
        <v>34</v>
      </c>
      <c r="B4293" s="12" t="s">
        <v>46066</v>
      </c>
      <c r="C4293" s="12" t="s">
        <v>3672</v>
      </c>
      <c r="D4293" s="12" t="s">
        <v>19976</v>
      </c>
    </row>
    <row r="4294" spans="1:4" x14ac:dyDescent="0.25">
      <c r="A4294" s="12" t="s">
        <v>34</v>
      </c>
      <c r="B4294" s="12" t="s">
        <v>46066</v>
      </c>
      <c r="C4294" s="12" t="s">
        <v>3672</v>
      </c>
      <c r="D4294" s="12" t="s">
        <v>19977</v>
      </c>
    </row>
    <row r="4295" spans="1:4" x14ac:dyDescent="0.25">
      <c r="A4295" s="12" t="s">
        <v>34</v>
      </c>
      <c r="B4295" s="12" t="s">
        <v>46066</v>
      </c>
      <c r="C4295" s="12" t="s">
        <v>3672</v>
      </c>
      <c r="D4295" s="12" t="s">
        <v>19978</v>
      </c>
    </row>
    <row r="4296" spans="1:4" x14ac:dyDescent="0.25">
      <c r="A4296" s="12" t="s">
        <v>34</v>
      </c>
      <c r="B4296" s="12" t="s">
        <v>46066</v>
      </c>
      <c r="C4296" s="12" t="s">
        <v>3672</v>
      </c>
      <c r="D4296" s="12" t="s">
        <v>19979</v>
      </c>
    </row>
    <row r="4297" spans="1:4" x14ac:dyDescent="0.25">
      <c r="A4297" s="12" t="s">
        <v>34</v>
      </c>
      <c r="B4297" s="12" t="s">
        <v>46066</v>
      </c>
      <c r="C4297" s="12" t="s">
        <v>3672</v>
      </c>
      <c r="D4297" s="12" t="s">
        <v>19980</v>
      </c>
    </row>
    <row r="4298" spans="1:4" x14ac:dyDescent="0.25">
      <c r="A4298" s="12" t="s">
        <v>34</v>
      </c>
      <c r="B4298" s="12" t="s">
        <v>46066</v>
      </c>
      <c r="C4298" s="12" t="s">
        <v>3672</v>
      </c>
      <c r="D4298" s="12" t="s">
        <v>19981</v>
      </c>
    </row>
    <row r="4299" spans="1:4" x14ac:dyDescent="0.25">
      <c r="A4299" s="12" t="s">
        <v>34</v>
      </c>
      <c r="B4299" s="12" t="s">
        <v>46066</v>
      </c>
      <c r="C4299" s="12" t="s">
        <v>3672</v>
      </c>
      <c r="D4299" s="12" t="s">
        <v>19982</v>
      </c>
    </row>
    <row r="4300" spans="1:4" x14ac:dyDescent="0.25">
      <c r="A4300" s="12" t="s">
        <v>34</v>
      </c>
      <c r="B4300" s="12" t="s">
        <v>46066</v>
      </c>
      <c r="C4300" s="12" t="s">
        <v>3672</v>
      </c>
      <c r="D4300" s="12" t="s">
        <v>19983</v>
      </c>
    </row>
    <row r="4301" spans="1:4" x14ac:dyDescent="0.25">
      <c r="A4301" s="12" t="s">
        <v>34</v>
      </c>
      <c r="B4301" s="12" t="s">
        <v>46066</v>
      </c>
      <c r="C4301" s="12" t="s">
        <v>3672</v>
      </c>
      <c r="D4301" s="12" t="s">
        <v>19984</v>
      </c>
    </row>
    <row r="4302" spans="1:4" x14ac:dyDescent="0.25">
      <c r="A4302" s="12" t="s">
        <v>34</v>
      </c>
      <c r="B4302" s="12" t="s">
        <v>46066</v>
      </c>
      <c r="C4302" s="12" t="s">
        <v>3672</v>
      </c>
      <c r="D4302" s="12" t="s">
        <v>19985</v>
      </c>
    </row>
    <row r="4303" spans="1:4" x14ac:dyDescent="0.25">
      <c r="A4303" s="12" t="s">
        <v>34</v>
      </c>
      <c r="B4303" s="12" t="s">
        <v>46066</v>
      </c>
      <c r="C4303" s="12" t="s">
        <v>3672</v>
      </c>
      <c r="D4303" s="12" t="s">
        <v>19986</v>
      </c>
    </row>
    <row r="4304" spans="1:4" x14ac:dyDescent="0.25">
      <c r="A4304" s="12" t="s">
        <v>34</v>
      </c>
      <c r="B4304" s="12" t="s">
        <v>46066</v>
      </c>
      <c r="C4304" s="12" t="s">
        <v>3672</v>
      </c>
      <c r="D4304" s="12" t="s">
        <v>19987</v>
      </c>
    </row>
    <row r="4305" spans="1:4" x14ac:dyDescent="0.25">
      <c r="A4305" s="12" t="s">
        <v>34</v>
      </c>
      <c r="B4305" s="12" t="s">
        <v>46066</v>
      </c>
      <c r="C4305" s="12" t="s">
        <v>3672</v>
      </c>
      <c r="D4305" s="12" t="s">
        <v>19988</v>
      </c>
    </row>
    <row r="4306" spans="1:4" x14ac:dyDescent="0.25">
      <c r="A4306" s="12" t="s">
        <v>34</v>
      </c>
      <c r="B4306" s="12" t="s">
        <v>46066</v>
      </c>
      <c r="C4306" s="12" t="s">
        <v>3672</v>
      </c>
      <c r="D4306" s="12" t="s">
        <v>19989</v>
      </c>
    </row>
    <row r="4307" spans="1:4" x14ac:dyDescent="0.25">
      <c r="A4307" s="12" t="s">
        <v>34</v>
      </c>
      <c r="B4307" s="12" t="s">
        <v>46066</v>
      </c>
      <c r="C4307" s="12" t="s">
        <v>3672</v>
      </c>
      <c r="D4307" s="12" t="s">
        <v>19990</v>
      </c>
    </row>
    <row r="4308" spans="1:4" x14ac:dyDescent="0.25">
      <c r="A4308" s="12" t="s">
        <v>34</v>
      </c>
      <c r="B4308" s="12" t="s">
        <v>46066</v>
      </c>
      <c r="C4308" s="12" t="s">
        <v>3672</v>
      </c>
      <c r="D4308" s="12" t="s">
        <v>19991</v>
      </c>
    </row>
    <row r="4309" spans="1:4" x14ac:dyDescent="0.25">
      <c r="A4309" s="12" t="s">
        <v>34</v>
      </c>
      <c r="B4309" s="12" t="s">
        <v>46066</v>
      </c>
      <c r="C4309" s="12" t="s">
        <v>3672</v>
      </c>
      <c r="D4309" s="12" t="s">
        <v>19992</v>
      </c>
    </row>
    <row r="4310" spans="1:4" x14ac:dyDescent="0.25">
      <c r="A4310" s="12" t="s">
        <v>34</v>
      </c>
      <c r="B4310" s="12" t="s">
        <v>46066</v>
      </c>
      <c r="C4310" s="12" t="s">
        <v>3672</v>
      </c>
      <c r="D4310" s="12" t="s">
        <v>19993</v>
      </c>
    </row>
    <row r="4311" spans="1:4" x14ac:dyDescent="0.25">
      <c r="A4311" s="12" t="s">
        <v>34</v>
      </c>
      <c r="B4311" s="12" t="s">
        <v>46066</v>
      </c>
      <c r="C4311" s="12" t="s">
        <v>3672</v>
      </c>
      <c r="D4311" s="12" t="s">
        <v>19994</v>
      </c>
    </row>
    <row r="4312" spans="1:4" x14ac:dyDescent="0.25">
      <c r="A4312" s="12" t="s">
        <v>34</v>
      </c>
      <c r="B4312" s="12" t="s">
        <v>46066</v>
      </c>
      <c r="C4312" s="12" t="s">
        <v>3672</v>
      </c>
      <c r="D4312" s="12" t="s">
        <v>19995</v>
      </c>
    </row>
    <row r="4313" spans="1:4" x14ac:dyDescent="0.25">
      <c r="A4313" s="12" t="s">
        <v>34</v>
      </c>
      <c r="B4313" s="12" t="s">
        <v>46066</v>
      </c>
      <c r="C4313" s="12" t="s">
        <v>3672</v>
      </c>
      <c r="D4313" s="12" t="s">
        <v>19996</v>
      </c>
    </row>
    <row r="4314" spans="1:4" x14ac:dyDescent="0.25">
      <c r="A4314" s="12" t="s">
        <v>34</v>
      </c>
      <c r="B4314" s="12" t="s">
        <v>46066</v>
      </c>
      <c r="C4314" s="12" t="s">
        <v>3672</v>
      </c>
      <c r="D4314" s="12" t="s">
        <v>19997</v>
      </c>
    </row>
    <row r="4315" spans="1:4" x14ac:dyDescent="0.25">
      <c r="A4315" s="12" t="s">
        <v>34</v>
      </c>
      <c r="B4315" s="12" t="s">
        <v>46066</v>
      </c>
      <c r="C4315" s="12" t="s">
        <v>3672</v>
      </c>
      <c r="D4315" s="12" t="s">
        <v>19998</v>
      </c>
    </row>
    <row r="4316" spans="1:4" x14ac:dyDescent="0.25">
      <c r="A4316" s="12" t="s">
        <v>34</v>
      </c>
      <c r="B4316" s="12" t="s">
        <v>46066</v>
      </c>
      <c r="C4316" s="12" t="s">
        <v>3672</v>
      </c>
      <c r="D4316" s="12" t="s">
        <v>19999</v>
      </c>
    </row>
    <row r="4317" spans="1:4" x14ac:dyDescent="0.25">
      <c r="A4317" s="12" t="s">
        <v>34</v>
      </c>
      <c r="B4317" s="12" t="s">
        <v>46066</v>
      </c>
      <c r="C4317" s="12" t="s">
        <v>3672</v>
      </c>
      <c r="D4317" s="12" t="s">
        <v>20000</v>
      </c>
    </row>
    <row r="4318" spans="1:4" x14ac:dyDescent="0.25">
      <c r="A4318" s="12" t="s">
        <v>34</v>
      </c>
      <c r="B4318" s="12" t="s">
        <v>46066</v>
      </c>
      <c r="C4318" s="12" t="s">
        <v>3672</v>
      </c>
      <c r="D4318" s="12" t="s">
        <v>20001</v>
      </c>
    </row>
    <row r="4319" spans="1:4" x14ac:dyDescent="0.25">
      <c r="A4319" s="12" t="s">
        <v>34</v>
      </c>
      <c r="B4319" s="12" t="s">
        <v>46066</v>
      </c>
      <c r="C4319" s="12" t="s">
        <v>3672</v>
      </c>
      <c r="D4319" s="12" t="s">
        <v>20002</v>
      </c>
    </row>
    <row r="4320" spans="1:4" x14ac:dyDescent="0.25">
      <c r="A4320" s="12" t="s">
        <v>34</v>
      </c>
      <c r="B4320" s="12" t="s">
        <v>46066</v>
      </c>
      <c r="C4320" s="12" t="s">
        <v>3672</v>
      </c>
      <c r="D4320" s="12" t="s">
        <v>20003</v>
      </c>
    </row>
    <row r="4321" spans="1:4" x14ac:dyDescent="0.25">
      <c r="A4321" s="12" t="s">
        <v>34</v>
      </c>
      <c r="B4321" s="12" t="s">
        <v>46066</v>
      </c>
      <c r="C4321" s="12" t="s">
        <v>3672</v>
      </c>
      <c r="D4321" s="12" t="s">
        <v>20004</v>
      </c>
    </row>
    <row r="4322" spans="1:4" x14ac:dyDescent="0.25">
      <c r="A4322" s="12" t="s">
        <v>34</v>
      </c>
      <c r="B4322" s="12" t="s">
        <v>46066</v>
      </c>
      <c r="C4322" s="12" t="s">
        <v>3672</v>
      </c>
      <c r="D4322" s="12" t="s">
        <v>20005</v>
      </c>
    </row>
    <row r="4323" spans="1:4" x14ac:dyDescent="0.25">
      <c r="A4323" s="12" t="s">
        <v>34</v>
      </c>
      <c r="B4323" s="12" t="s">
        <v>46066</v>
      </c>
      <c r="C4323" s="12" t="s">
        <v>3672</v>
      </c>
      <c r="D4323" s="12" t="s">
        <v>20006</v>
      </c>
    </row>
    <row r="4324" spans="1:4" x14ac:dyDescent="0.25">
      <c r="A4324" s="12" t="s">
        <v>34</v>
      </c>
      <c r="B4324" s="12" t="s">
        <v>46066</v>
      </c>
      <c r="C4324" s="12" t="s">
        <v>3672</v>
      </c>
      <c r="D4324" s="12" t="s">
        <v>20007</v>
      </c>
    </row>
    <row r="4325" spans="1:4" x14ac:dyDescent="0.25">
      <c r="A4325" s="12" t="s">
        <v>34</v>
      </c>
      <c r="B4325" s="12" t="s">
        <v>46066</v>
      </c>
      <c r="C4325" s="12" t="s">
        <v>3672</v>
      </c>
      <c r="D4325" s="12" t="s">
        <v>20008</v>
      </c>
    </row>
    <row r="4326" spans="1:4" x14ac:dyDescent="0.25">
      <c r="A4326" s="12" t="s">
        <v>34</v>
      </c>
      <c r="B4326" s="12" t="s">
        <v>46066</v>
      </c>
      <c r="C4326" s="12" t="s">
        <v>3672</v>
      </c>
      <c r="D4326" s="12" t="s">
        <v>20009</v>
      </c>
    </row>
    <row r="4327" spans="1:4" x14ac:dyDescent="0.25">
      <c r="A4327" s="12" t="s">
        <v>34</v>
      </c>
      <c r="B4327" s="12" t="s">
        <v>46066</v>
      </c>
      <c r="C4327" s="12" t="s">
        <v>3672</v>
      </c>
      <c r="D4327" s="12" t="s">
        <v>20010</v>
      </c>
    </row>
    <row r="4328" spans="1:4" x14ac:dyDescent="0.25">
      <c r="A4328" s="12" t="s">
        <v>34</v>
      </c>
      <c r="B4328" s="12" t="s">
        <v>46066</v>
      </c>
      <c r="C4328" s="12" t="s">
        <v>3672</v>
      </c>
      <c r="D4328" s="12" t="s">
        <v>20011</v>
      </c>
    </row>
    <row r="4329" spans="1:4" x14ac:dyDescent="0.25">
      <c r="A4329" s="12" t="s">
        <v>34</v>
      </c>
      <c r="B4329" s="12" t="s">
        <v>46066</v>
      </c>
      <c r="C4329" s="12" t="s">
        <v>3672</v>
      </c>
      <c r="D4329" s="12" t="s">
        <v>20012</v>
      </c>
    </row>
    <row r="4330" spans="1:4" x14ac:dyDescent="0.25">
      <c r="A4330" s="12" t="s">
        <v>34</v>
      </c>
      <c r="B4330" s="12" t="s">
        <v>46066</v>
      </c>
      <c r="C4330" s="12" t="s">
        <v>3672</v>
      </c>
      <c r="D4330" s="12" t="s">
        <v>20013</v>
      </c>
    </row>
    <row r="4331" spans="1:4" x14ac:dyDescent="0.25">
      <c r="A4331" s="12" t="s">
        <v>34</v>
      </c>
      <c r="B4331" s="12" t="s">
        <v>46066</v>
      </c>
      <c r="C4331" s="12" t="s">
        <v>3672</v>
      </c>
      <c r="D4331" s="12" t="s">
        <v>20014</v>
      </c>
    </row>
    <row r="4332" spans="1:4" x14ac:dyDescent="0.25">
      <c r="A4332" s="12" t="s">
        <v>34</v>
      </c>
      <c r="B4332" s="12" t="s">
        <v>46066</v>
      </c>
      <c r="C4332" s="12" t="s">
        <v>3672</v>
      </c>
      <c r="D4332" s="12" t="s">
        <v>20015</v>
      </c>
    </row>
    <row r="4333" spans="1:4" x14ac:dyDescent="0.25">
      <c r="A4333" s="12" t="s">
        <v>34</v>
      </c>
      <c r="B4333" s="12" t="s">
        <v>46066</v>
      </c>
      <c r="C4333" s="12" t="s">
        <v>3672</v>
      </c>
      <c r="D4333" s="12" t="s">
        <v>20016</v>
      </c>
    </row>
    <row r="4334" spans="1:4" x14ac:dyDescent="0.25">
      <c r="A4334" s="12" t="s">
        <v>34</v>
      </c>
      <c r="B4334" s="12" t="s">
        <v>46066</v>
      </c>
      <c r="C4334" s="12" t="s">
        <v>3672</v>
      </c>
      <c r="D4334" s="12" t="s">
        <v>20017</v>
      </c>
    </row>
    <row r="4335" spans="1:4" x14ac:dyDescent="0.25">
      <c r="A4335" s="12" t="s">
        <v>34</v>
      </c>
      <c r="B4335" s="12" t="s">
        <v>46066</v>
      </c>
      <c r="C4335" s="12" t="s">
        <v>3672</v>
      </c>
      <c r="D4335" s="12" t="s">
        <v>20018</v>
      </c>
    </row>
    <row r="4336" spans="1:4" x14ac:dyDescent="0.25">
      <c r="A4336" s="12" t="s">
        <v>34</v>
      </c>
      <c r="B4336" s="12" t="s">
        <v>46066</v>
      </c>
      <c r="C4336" s="12" t="s">
        <v>3672</v>
      </c>
      <c r="D4336" s="12" t="s">
        <v>20019</v>
      </c>
    </row>
    <row r="4337" spans="1:4" x14ac:dyDescent="0.25">
      <c r="A4337" s="12" t="s">
        <v>34</v>
      </c>
      <c r="B4337" s="12" t="s">
        <v>46066</v>
      </c>
      <c r="C4337" s="12" t="s">
        <v>3672</v>
      </c>
      <c r="D4337" s="12" t="s">
        <v>20020</v>
      </c>
    </row>
    <row r="4338" spans="1:4" x14ac:dyDescent="0.25">
      <c r="A4338" s="12" t="s">
        <v>34</v>
      </c>
      <c r="B4338" s="12" t="s">
        <v>46066</v>
      </c>
      <c r="C4338" s="12" t="s">
        <v>3672</v>
      </c>
      <c r="D4338" s="12" t="s">
        <v>20021</v>
      </c>
    </row>
    <row r="4339" spans="1:4" x14ac:dyDescent="0.25">
      <c r="A4339" s="12" t="s">
        <v>34</v>
      </c>
      <c r="B4339" s="12" t="s">
        <v>46066</v>
      </c>
      <c r="C4339" s="12" t="s">
        <v>3672</v>
      </c>
      <c r="D4339" s="12" t="s">
        <v>20022</v>
      </c>
    </row>
    <row r="4340" spans="1:4" x14ac:dyDescent="0.25">
      <c r="A4340" s="12" t="s">
        <v>34</v>
      </c>
      <c r="B4340" s="12" t="s">
        <v>46066</v>
      </c>
      <c r="C4340" s="12" t="s">
        <v>3672</v>
      </c>
      <c r="D4340" s="12" t="s">
        <v>20023</v>
      </c>
    </row>
    <row r="4341" spans="1:4" x14ac:dyDescent="0.25">
      <c r="A4341" s="12" t="s">
        <v>34</v>
      </c>
      <c r="B4341" s="12" t="s">
        <v>46066</v>
      </c>
      <c r="C4341" s="12" t="s">
        <v>3672</v>
      </c>
      <c r="D4341" s="12" t="s">
        <v>20024</v>
      </c>
    </row>
    <row r="4342" spans="1:4" x14ac:dyDescent="0.25">
      <c r="A4342" s="12" t="s">
        <v>34</v>
      </c>
      <c r="B4342" s="12" t="s">
        <v>46066</v>
      </c>
      <c r="C4342" s="12" t="s">
        <v>3672</v>
      </c>
      <c r="D4342" s="12" t="s">
        <v>20025</v>
      </c>
    </row>
    <row r="4343" spans="1:4" x14ac:dyDescent="0.25">
      <c r="A4343" s="12" t="s">
        <v>34</v>
      </c>
      <c r="B4343" s="12" t="s">
        <v>46066</v>
      </c>
      <c r="C4343" s="12" t="s">
        <v>3672</v>
      </c>
      <c r="D4343" s="12" t="s">
        <v>20026</v>
      </c>
    </row>
    <row r="4344" spans="1:4" x14ac:dyDescent="0.25">
      <c r="A4344" s="12" t="s">
        <v>34</v>
      </c>
      <c r="B4344" s="12" t="s">
        <v>46066</v>
      </c>
      <c r="C4344" s="12" t="s">
        <v>3672</v>
      </c>
      <c r="D4344" s="12" t="s">
        <v>20027</v>
      </c>
    </row>
    <row r="4345" spans="1:4" x14ac:dyDescent="0.25">
      <c r="A4345" s="12" t="s">
        <v>34</v>
      </c>
      <c r="B4345" s="12" t="s">
        <v>46066</v>
      </c>
      <c r="C4345" s="12" t="s">
        <v>3672</v>
      </c>
      <c r="D4345" s="12" t="s">
        <v>20028</v>
      </c>
    </row>
    <row r="4346" spans="1:4" x14ac:dyDescent="0.25">
      <c r="A4346" s="12" t="s">
        <v>34</v>
      </c>
      <c r="B4346" s="12" t="s">
        <v>46066</v>
      </c>
      <c r="C4346" s="12" t="s">
        <v>3672</v>
      </c>
      <c r="D4346" s="12" t="s">
        <v>20029</v>
      </c>
    </row>
    <row r="4347" spans="1:4" x14ac:dyDescent="0.25">
      <c r="A4347" s="12" t="s">
        <v>34</v>
      </c>
      <c r="B4347" s="12" t="s">
        <v>46066</v>
      </c>
      <c r="C4347" s="12" t="s">
        <v>3672</v>
      </c>
      <c r="D4347" s="12" t="s">
        <v>20030</v>
      </c>
    </row>
    <row r="4348" spans="1:4" x14ac:dyDescent="0.25">
      <c r="A4348" s="12" t="s">
        <v>34</v>
      </c>
      <c r="B4348" s="12" t="s">
        <v>46066</v>
      </c>
      <c r="C4348" s="12" t="s">
        <v>3672</v>
      </c>
      <c r="D4348" s="12" t="s">
        <v>20031</v>
      </c>
    </row>
    <row r="4349" spans="1:4" x14ac:dyDescent="0.25">
      <c r="A4349" s="12" t="s">
        <v>34</v>
      </c>
      <c r="B4349" s="12" t="s">
        <v>46066</v>
      </c>
      <c r="C4349" s="12" t="s">
        <v>3672</v>
      </c>
      <c r="D4349" s="12" t="s">
        <v>20032</v>
      </c>
    </row>
    <row r="4350" spans="1:4" x14ac:dyDescent="0.25">
      <c r="A4350" s="12" t="s">
        <v>34</v>
      </c>
      <c r="B4350" s="12" t="s">
        <v>46066</v>
      </c>
      <c r="C4350" s="12" t="s">
        <v>3672</v>
      </c>
      <c r="D4350" s="12" t="s">
        <v>20033</v>
      </c>
    </row>
    <row r="4351" spans="1:4" x14ac:dyDescent="0.25">
      <c r="A4351" s="12" t="s">
        <v>34</v>
      </c>
      <c r="B4351" s="12" t="s">
        <v>46066</v>
      </c>
      <c r="C4351" s="12" t="s">
        <v>3672</v>
      </c>
      <c r="D4351" s="12" t="s">
        <v>20034</v>
      </c>
    </row>
    <row r="4352" spans="1:4" x14ac:dyDescent="0.25">
      <c r="A4352" s="12" t="s">
        <v>34</v>
      </c>
      <c r="B4352" s="12" t="s">
        <v>46066</v>
      </c>
      <c r="C4352" s="12" t="s">
        <v>3672</v>
      </c>
      <c r="D4352" s="12" t="s">
        <v>20035</v>
      </c>
    </row>
    <row r="4353" spans="1:4" x14ac:dyDescent="0.25">
      <c r="A4353" s="12" t="s">
        <v>34</v>
      </c>
      <c r="B4353" s="12" t="s">
        <v>46066</v>
      </c>
      <c r="C4353" s="12" t="s">
        <v>3672</v>
      </c>
      <c r="D4353" s="12" t="s">
        <v>20036</v>
      </c>
    </row>
    <row r="4354" spans="1:4" x14ac:dyDescent="0.25">
      <c r="A4354" s="12" t="s">
        <v>34</v>
      </c>
      <c r="B4354" s="12" t="s">
        <v>46066</v>
      </c>
      <c r="C4354" s="12" t="s">
        <v>3672</v>
      </c>
      <c r="D4354" s="12" t="s">
        <v>20037</v>
      </c>
    </row>
    <row r="4355" spans="1:4" x14ac:dyDescent="0.25">
      <c r="A4355" s="12" t="s">
        <v>34</v>
      </c>
      <c r="B4355" s="12" t="s">
        <v>46066</v>
      </c>
      <c r="C4355" s="12" t="s">
        <v>3672</v>
      </c>
      <c r="D4355" s="12" t="s">
        <v>20038</v>
      </c>
    </row>
    <row r="4356" spans="1:4" x14ac:dyDescent="0.25">
      <c r="A4356" s="12" t="s">
        <v>34</v>
      </c>
      <c r="B4356" s="12" t="s">
        <v>46066</v>
      </c>
      <c r="C4356" s="12" t="s">
        <v>3672</v>
      </c>
      <c r="D4356" s="12" t="s">
        <v>20039</v>
      </c>
    </row>
    <row r="4357" spans="1:4" x14ac:dyDescent="0.25">
      <c r="A4357" s="12" t="s">
        <v>34</v>
      </c>
      <c r="B4357" s="12" t="s">
        <v>46066</v>
      </c>
      <c r="C4357" s="12" t="s">
        <v>3672</v>
      </c>
      <c r="D4357" s="12" t="s">
        <v>20040</v>
      </c>
    </row>
    <row r="4358" spans="1:4" x14ac:dyDescent="0.25">
      <c r="A4358" s="12" t="s">
        <v>34</v>
      </c>
      <c r="B4358" s="12" t="s">
        <v>46066</v>
      </c>
      <c r="C4358" s="12" t="s">
        <v>3672</v>
      </c>
      <c r="D4358" s="12" t="s">
        <v>20041</v>
      </c>
    </row>
    <row r="4359" spans="1:4" x14ac:dyDescent="0.25">
      <c r="A4359" s="12" t="s">
        <v>34</v>
      </c>
      <c r="B4359" s="12" t="s">
        <v>46066</v>
      </c>
      <c r="C4359" s="12" t="s">
        <v>3672</v>
      </c>
      <c r="D4359" s="12" t="s">
        <v>20042</v>
      </c>
    </row>
    <row r="4360" spans="1:4" x14ac:dyDescent="0.25">
      <c r="A4360" s="12" t="s">
        <v>34</v>
      </c>
      <c r="B4360" s="12" t="s">
        <v>46066</v>
      </c>
      <c r="C4360" s="12" t="s">
        <v>3672</v>
      </c>
      <c r="D4360" s="12" t="s">
        <v>20043</v>
      </c>
    </row>
    <row r="4361" spans="1:4" x14ac:dyDescent="0.25">
      <c r="A4361" s="12" t="s">
        <v>34</v>
      </c>
      <c r="B4361" s="12" t="s">
        <v>46066</v>
      </c>
      <c r="C4361" s="12" t="s">
        <v>3672</v>
      </c>
      <c r="D4361" s="12" t="s">
        <v>20044</v>
      </c>
    </row>
    <row r="4362" spans="1:4" x14ac:dyDescent="0.25">
      <c r="A4362" s="12" t="s">
        <v>34</v>
      </c>
      <c r="B4362" s="12" t="s">
        <v>46066</v>
      </c>
      <c r="C4362" s="12" t="s">
        <v>3672</v>
      </c>
      <c r="D4362" s="12" t="s">
        <v>20045</v>
      </c>
    </row>
    <row r="4363" spans="1:4" x14ac:dyDescent="0.25">
      <c r="A4363" s="12" t="s">
        <v>34</v>
      </c>
      <c r="B4363" s="12" t="s">
        <v>46066</v>
      </c>
      <c r="C4363" s="12" t="s">
        <v>3672</v>
      </c>
      <c r="D4363" s="12" t="s">
        <v>20046</v>
      </c>
    </row>
    <row r="4364" spans="1:4" x14ac:dyDescent="0.25">
      <c r="A4364" s="12" t="s">
        <v>34</v>
      </c>
      <c r="B4364" s="12" t="s">
        <v>46066</v>
      </c>
      <c r="C4364" s="12" t="s">
        <v>3672</v>
      </c>
      <c r="D4364" s="12" t="s">
        <v>20047</v>
      </c>
    </row>
    <row r="4365" spans="1:4" x14ac:dyDescent="0.25">
      <c r="A4365" s="12" t="s">
        <v>34</v>
      </c>
      <c r="B4365" s="12" t="s">
        <v>46066</v>
      </c>
      <c r="C4365" s="12" t="s">
        <v>3672</v>
      </c>
      <c r="D4365" s="12" t="s">
        <v>20048</v>
      </c>
    </row>
    <row r="4366" spans="1:4" x14ac:dyDescent="0.25">
      <c r="A4366" s="12" t="s">
        <v>34</v>
      </c>
      <c r="B4366" s="12" t="s">
        <v>46066</v>
      </c>
      <c r="C4366" s="12" t="s">
        <v>3672</v>
      </c>
      <c r="D4366" s="12" t="s">
        <v>20049</v>
      </c>
    </row>
    <row r="4367" spans="1:4" x14ac:dyDescent="0.25">
      <c r="A4367" s="12" t="s">
        <v>34</v>
      </c>
      <c r="B4367" s="12" t="s">
        <v>46066</v>
      </c>
      <c r="C4367" s="12" t="s">
        <v>3672</v>
      </c>
      <c r="D4367" s="12" t="s">
        <v>20050</v>
      </c>
    </row>
    <row r="4368" spans="1:4" x14ac:dyDescent="0.25">
      <c r="A4368" s="12" t="s">
        <v>34</v>
      </c>
      <c r="B4368" s="12" t="s">
        <v>46066</v>
      </c>
      <c r="C4368" s="12" t="s">
        <v>3672</v>
      </c>
      <c r="D4368" s="12" t="s">
        <v>20051</v>
      </c>
    </row>
    <row r="4369" spans="1:4" x14ac:dyDescent="0.25">
      <c r="A4369" s="12" t="s">
        <v>34</v>
      </c>
      <c r="B4369" s="12" t="s">
        <v>46066</v>
      </c>
      <c r="C4369" s="12" t="s">
        <v>3672</v>
      </c>
      <c r="D4369" s="12" t="s">
        <v>20052</v>
      </c>
    </row>
    <row r="4370" spans="1:4" x14ac:dyDescent="0.25">
      <c r="A4370" s="12" t="s">
        <v>34</v>
      </c>
      <c r="B4370" s="12" t="s">
        <v>46066</v>
      </c>
      <c r="C4370" s="12" t="s">
        <v>3672</v>
      </c>
      <c r="D4370" s="12" t="s">
        <v>20053</v>
      </c>
    </row>
    <row r="4371" spans="1:4" x14ac:dyDescent="0.25">
      <c r="A4371" s="12" t="s">
        <v>34</v>
      </c>
      <c r="B4371" s="12" t="s">
        <v>46066</v>
      </c>
      <c r="C4371" s="12" t="s">
        <v>3672</v>
      </c>
      <c r="D4371" s="12" t="s">
        <v>20054</v>
      </c>
    </row>
    <row r="4372" spans="1:4" x14ac:dyDescent="0.25">
      <c r="A4372" s="12" t="s">
        <v>34</v>
      </c>
      <c r="B4372" s="12" t="s">
        <v>46066</v>
      </c>
      <c r="C4372" s="12" t="s">
        <v>3672</v>
      </c>
      <c r="D4372" s="12" t="s">
        <v>20055</v>
      </c>
    </row>
    <row r="4373" spans="1:4" x14ac:dyDescent="0.25">
      <c r="A4373" s="12" t="s">
        <v>34</v>
      </c>
      <c r="B4373" s="12" t="s">
        <v>46066</v>
      </c>
      <c r="C4373" s="12" t="s">
        <v>3672</v>
      </c>
      <c r="D4373" s="12" t="s">
        <v>20056</v>
      </c>
    </row>
    <row r="4374" spans="1:4" x14ac:dyDescent="0.25">
      <c r="A4374" s="12" t="s">
        <v>34</v>
      </c>
      <c r="B4374" s="12" t="s">
        <v>46066</v>
      </c>
      <c r="C4374" s="12" t="s">
        <v>3672</v>
      </c>
      <c r="D4374" s="12" t="s">
        <v>20057</v>
      </c>
    </row>
    <row r="4375" spans="1:4" x14ac:dyDescent="0.25">
      <c r="A4375" s="12" t="s">
        <v>34</v>
      </c>
      <c r="B4375" s="12" t="s">
        <v>46066</v>
      </c>
      <c r="C4375" s="12" t="s">
        <v>3672</v>
      </c>
      <c r="D4375" s="12" t="s">
        <v>20058</v>
      </c>
    </row>
    <row r="4376" spans="1:4" x14ac:dyDescent="0.25">
      <c r="A4376" s="12" t="s">
        <v>34</v>
      </c>
      <c r="B4376" s="12" t="s">
        <v>46066</v>
      </c>
      <c r="C4376" s="12" t="s">
        <v>3672</v>
      </c>
      <c r="D4376" s="12" t="s">
        <v>20059</v>
      </c>
    </row>
    <row r="4377" spans="1:4" x14ac:dyDescent="0.25">
      <c r="A4377" s="12" t="s">
        <v>34</v>
      </c>
      <c r="B4377" s="12" t="s">
        <v>46066</v>
      </c>
      <c r="C4377" s="12" t="s">
        <v>3672</v>
      </c>
      <c r="D4377" s="12" t="s">
        <v>20060</v>
      </c>
    </row>
    <row r="4378" spans="1:4" x14ac:dyDescent="0.25">
      <c r="A4378" s="12" t="s">
        <v>34</v>
      </c>
      <c r="B4378" s="12" t="s">
        <v>46066</v>
      </c>
      <c r="C4378" s="12" t="s">
        <v>3672</v>
      </c>
      <c r="D4378" s="12" t="s">
        <v>20061</v>
      </c>
    </row>
    <row r="4379" spans="1:4" x14ac:dyDescent="0.25">
      <c r="A4379" s="12" t="s">
        <v>34</v>
      </c>
      <c r="B4379" s="12" t="s">
        <v>46066</v>
      </c>
      <c r="C4379" s="12" t="s">
        <v>3672</v>
      </c>
      <c r="D4379" s="12" t="s">
        <v>20062</v>
      </c>
    </row>
    <row r="4380" spans="1:4" x14ac:dyDescent="0.25">
      <c r="A4380" s="12" t="s">
        <v>34</v>
      </c>
      <c r="B4380" s="12" t="s">
        <v>46066</v>
      </c>
      <c r="C4380" s="12" t="s">
        <v>3672</v>
      </c>
      <c r="D4380" s="12" t="s">
        <v>20063</v>
      </c>
    </row>
    <row r="4381" spans="1:4" x14ac:dyDescent="0.25">
      <c r="A4381" s="12" t="s">
        <v>34</v>
      </c>
      <c r="B4381" s="12" t="s">
        <v>46066</v>
      </c>
      <c r="C4381" s="12" t="s">
        <v>3672</v>
      </c>
      <c r="D4381" s="12" t="s">
        <v>20064</v>
      </c>
    </row>
    <row r="4382" spans="1:4" x14ac:dyDescent="0.25">
      <c r="A4382" s="12" t="s">
        <v>34</v>
      </c>
      <c r="B4382" s="12" t="s">
        <v>46066</v>
      </c>
      <c r="C4382" s="12" t="s">
        <v>3672</v>
      </c>
      <c r="D4382" s="12" t="s">
        <v>20065</v>
      </c>
    </row>
    <row r="4383" spans="1:4" x14ac:dyDescent="0.25">
      <c r="A4383" s="12" t="s">
        <v>34</v>
      </c>
      <c r="B4383" s="12" t="s">
        <v>46066</v>
      </c>
      <c r="C4383" s="12" t="s">
        <v>3672</v>
      </c>
      <c r="D4383" s="12" t="s">
        <v>20066</v>
      </c>
    </row>
    <row r="4384" spans="1:4" x14ac:dyDescent="0.25">
      <c r="A4384" s="12" t="s">
        <v>34</v>
      </c>
      <c r="B4384" s="12" t="s">
        <v>46066</v>
      </c>
      <c r="C4384" s="12" t="s">
        <v>3672</v>
      </c>
      <c r="D4384" s="12" t="s">
        <v>20067</v>
      </c>
    </row>
    <row r="4385" spans="1:4" x14ac:dyDescent="0.25">
      <c r="A4385" s="12" t="s">
        <v>34</v>
      </c>
      <c r="B4385" s="12" t="s">
        <v>46066</v>
      </c>
      <c r="C4385" s="12" t="s">
        <v>3672</v>
      </c>
      <c r="D4385" s="12" t="s">
        <v>20068</v>
      </c>
    </row>
    <row r="4386" spans="1:4" x14ac:dyDescent="0.25">
      <c r="A4386" s="12" t="s">
        <v>34</v>
      </c>
      <c r="B4386" s="12" t="s">
        <v>46066</v>
      </c>
      <c r="C4386" s="12" t="s">
        <v>3672</v>
      </c>
      <c r="D4386" s="12" t="s">
        <v>20069</v>
      </c>
    </row>
    <row r="4387" spans="1:4" x14ac:dyDescent="0.25">
      <c r="A4387" s="12" t="s">
        <v>34</v>
      </c>
      <c r="B4387" s="12" t="s">
        <v>46066</v>
      </c>
      <c r="C4387" s="12" t="s">
        <v>3672</v>
      </c>
      <c r="D4387" s="12" t="s">
        <v>20070</v>
      </c>
    </row>
    <row r="4388" spans="1:4" x14ac:dyDescent="0.25">
      <c r="A4388" s="12" t="s">
        <v>34</v>
      </c>
      <c r="B4388" s="12" t="s">
        <v>46066</v>
      </c>
      <c r="C4388" s="12" t="s">
        <v>3672</v>
      </c>
      <c r="D4388" s="12" t="s">
        <v>20071</v>
      </c>
    </row>
    <row r="4389" spans="1:4" x14ac:dyDescent="0.25">
      <c r="A4389" s="12" t="s">
        <v>34</v>
      </c>
      <c r="B4389" s="12" t="s">
        <v>46066</v>
      </c>
      <c r="C4389" s="12" t="s">
        <v>3672</v>
      </c>
      <c r="D4389" s="12" t="s">
        <v>20072</v>
      </c>
    </row>
    <row r="4390" spans="1:4" x14ac:dyDescent="0.25">
      <c r="A4390" s="12" t="s">
        <v>34</v>
      </c>
      <c r="B4390" s="12" t="s">
        <v>46066</v>
      </c>
      <c r="C4390" s="12" t="s">
        <v>3672</v>
      </c>
      <c r="D4390" s="12" t="s">
        <v>20073</v>
      </c>
    </row>
    <row r="4391" spans="1:4" x14ac:dyDescent="0.25">
      <c r="A4391" s="12" t="s">
        <v>34</v>
      </c>
      <c r="B4391" s="12" t="s">
        <v>46066</v>
      </c>
      <c r="C4391" s="12" t="s">
        <v>3672</v>
      </c>
      <c r="D4391" s="12" t="s">
        <v>20074</v>
      </c>
    </row>
    <row r="4392" spans="1:4" x14ac:dyDescent="0.25">
      <c r="A4392" s="12" t="s">
        <v>34</v>
      </c>
      <c r="B4392" s="12" t="s">
        <v>46066</v>
      </c>
      <c r="C4392" s="12" t="s">
        <v>3672</v>
      </c>
      <c r="D4392" s="12" t="s">
        <v>20075</v>
      </c>
    </row>
    <row r="4393" spans="1:4" x14ac:dyDescent="0.25">
      <c r="A4393" s="12" t="s">
        <v>34</v>
      </c>
      <c r="B4393" s="12" t="s">
        <v>46066</v>
      </c>
      <c r="C4393" s="12" t="s">
        <v>3672</v>
      </c>
      <c r="D4393" s="12" t="s">
        <v>20076</v>
      </c>
    </row>
    <row r="4394" spans="1:4" x14ac:dyDescent="0.25">
      <c r="A4394" s="12" t="s">
        <v>34</v>
      </c>
      <c r="B4394" s="12" t="s">
        <v>46066</v>
      </c>
      <c r="C4394" s="12" t="s">
        <v>3672</v>
      </c>
      <c r="D4394" s="12" t="s">
        <v>20077</v>
      </c>
    </row>
    <row r="4395" spans="1:4" x14ac:dyDescent="0.25">
      <c r="A4395" s="12" t="s">
        <v>34</v>
      </c>
      <c r="B4395" s="12" t="s">
        <v>46066</v>
      </c>
      <c r="C4395" s="12" t="s">
        <v>3672</v>
      </c>
      <c r="D4395" s="12" t="s">
        <v>20078</v>
      </c>
    </row>
    <row r="4396" spans="1:4" x14ac:dyDescent="0.25">
      <c r="A4396" s="12" t="s">
        <v>34</v>
      </c>
      <c r="B4396" s="12" t="s">
        <v>46066</v>
      </c>
      <c r="C4396" s="12" t="s">
        <v>3672</v>
      </c>
      <c r="D4396" s="12" t="s">
        <v>20079</v>
      </c>
    </row>
    <row r="4397" spans="1:4" x14ac:dyDescent="0.25">
      <c r="A4397" s="12" t="s">
        <v>34</v>
      </c>
      <c r="B4397" s="12" t="s">
        <v>46066</v>
      </c>
      <c r="C4397" s="12" t="s">
        <v>3672</v>
      </c>
      <c r="D4397" s="12" t="s">
        <v>20080</v>
      </c>
    </row>
    <row r="4398" spans="1:4" x14ac:dyDescent="0.25">
      <c r="A4398" s="12" t="s">
        <v>34</v>
      </c>
      <c r="B4398" s="12" t="s">
        <v>46066</v>
      </c>
      <c r="C4398" s="12" t="s">
        <v>3672</v>
      </c>
      <c r="D4398" s="12" t="s">
        <v>20081</v>
      </c>
    </row>
    <row r="4399" spans="1:4" x14ac:dyDescent="0.25">
      <c r="A4399" s="12" t="s">
        <v>34</v>
      </c>
      <c r="B4399" s="12" t="s">
        <v>46066</v>
      </c>
      <c r="C4399" s="12" t="s">
        <v>3672</v>
      </c>
      <c r="D4399" s="12" t="s">
        <v>20082</v>
      </c>
    </row>
    <row r="4400" spans="1:4" x14ac:dyDescent="0.25">
      <c r="A4400" s="12" t="s">
        <v>34</v>
      </c>
      <c r="B4400" s="12" t="s">
        <v>46066</v>
      </c>
      <c r="C4400" s="12" t="s">
        <v>3672</v>
      </c>
      <c r="D4400" s="12" t="s">
        <v>20083</v>
      </c>
    </row>
    <row r="4401" spans="1:4" x14ac:dyDescent="0.25">
      <c r="A4401" s="12" t="s">
        <v>34</v>
      </c>
      <c r="B4401" s="12" t="s">
        <v>46066</v>
      </c>
      <c r="C4401" s="12" t="s">
        <v>3672</v>
      </c>
      <c r="D4401" s="12" t="s">
        <v>20084</v>
      </c>
    </row>
    <row r="4402" spans="1:4" x14ac:dyDescent="0.25">
      <c r="A4402" s="12" t="s">
        <v>34</v>
      </c>
      <c r="B4402" s="12" t="s">
        <v>46066</v>
      </c>
      <c r="C4402" s="12" t="s">
        <v>3672</v>
      </c>
      <c r="D4402" s="12" t="s">
        <v>20085</v>
      </c>
    </row>
    <row r="4403" spans="1:4" x14ac:dyDescent="0.25">
      <c r="A4403" s="12" t="s">
        <v>34</v>
      </c>
      <c r="B4403" s="12" t="s">
        <v>46066</v>
      </c>
      <c r="C4403" s="12" t="s">
        <v>3672</v>
      </c>
      <c r="D4403" s="12" t="s">
        <v>20086</v>
      </c>
    </row>
    <row r="4404" spans="1:4" x14ac:dyDescent="0.25">
      <c r="A4404" s="12" t="s">
        <v>34</v>
      </c>
      <c r="B4404" s="12" t="s">
        <v>46066</v>
      </c>
      <c r="C4404" s="12" t="s">
        <v>3672</v>
      </c>
      <c r="D4404" s="12" t="s">
        <v>20087</v>
      </c>
    </row>
    <row r="4405" spans="1:4" x14ac:dyDescent="0.25">
      <c r="A4405" s="12" t="s">
        <v>34</v>
      </c>
      <c r="B4405" s="12" t="s">
        <v>46066</v>
      </c>
      <c r="C4405" s="12" t="s">
        <v>3672</v>
      </c>
      <c r="D4405" s="12" t="s">
        <v>20088</v>
      </c>
    </row>
    <row r="4406" spans="1:4" x14ac:dyDescent="0.25">
      <c r="A4406" s="12" t="s">
        <v>34</v>
      </c>
      <c r="B4406" s="12" t="s">
        <v>46066</v>
      </c>
      <c r="C4406" s="12" t="s">
        <v>3672</v>
      </c>
      <c r="D4406" s="12" t="s">
        <v>20089</v>
      </c>
    </row>
    <row r="4407" spans="1:4" x14ac:dyDescent="0.25">
      <c r="A4407" s="12" t="s">
        <v>34</v>
      </c>
      <c r="B4407" s="12" t="s">
        <v>46066</v>
      </c>
      <c r="C4407" s="12" t="s">
        <v>3672</v>
      </c>
      <c r="D4407" s="12" t="s">
        <v>20090</v>
      </c>
    </row>
    <row r="4408" spans="1:4" x14ac:dyDescent="0.25">
      <c r="A4408" s="12" t="s">
        <v>34</v>
      </c>
      <c r="B4408" s="12" t="s">
        <v>46066</v>
      </c>
      <c r="C4408" s="12" t="s">
        <v>3672</v>
      </c>
      <c r="D4408" s="12" t="s">
        <v>20091</v>
      </c>
    </row>
    <row r="4409" spans="1:4" x14ac:dyDescent="0.25">
      <c r="A4409" s="12" t="s">
        <v>34</v>
      </c>
      <c r="B4409" s="12" t="s">
        <v>46066</v>
      </c>
      <c r="C4409" s="12" t="s">
        <v>3672</v>
      </c>
      <c r="D4409" s="12" t="s">
        <v>20092</v>
      </c>
    </row>
    <row r="4410" spans="1:4" x14ac:dyDescent="0.25">
      <c r="A4410" s="12" t="s">
        <v>34</v>
      </c>
      <c r="B4410" s="12" t="s">
        <v>46066</v>
      </c>
      <c r="C4410" s="12" t="s">
        <v>3672</v>
      </c>
      <c r="D4410" s="12" t="s">
        <v>20093</v>
      </c>
    </row>
    <row r="4411" spans="1:4" x14ac:dyDescent="0.25">
      <c r="A4411" s="12" t="s">
        <v>34</v>
      </c>
      <c r="B4411" s="12" t="s">
        <v>46066</v>
      </c>
      <c r="C4411" s="12" t="s">
        <v>3672</v>
      </c>
      <c r="D4411" s="12" t="s">
        <v>20094</v>
      </c>
    </row>
    <row r="4412" spans="1:4" x14ac:dyDescent="0.25">
      <c r="A4412" s="12" t="s">
        <v>34</v>
      </c>
      <c r="B4412" s="12" t="s">
        <v>46066</v>
      </c>
      <c r="C4412" s="12" t="s">
        <v>3672</v>
      </c>
      <c r="D4412" s="12" t="s">
        <v>20095</v>
      </c>
    </row>
    <row r="4413" spans="1:4" x14ac:dyDescent="0.25">
      <c r="A4413" s="12" t="s">
        <v>34</v>
      </c>
      <c r="B4413" s="12" t="s">
        <v>46066</v>
      </c>
      <c r="C4413" s="12" t="s">
        <v>3672</v>
      </c>
      <c r="D4413" s="12" t="s">
        <v>20096</v>
      </c>
    </row>
    <row r="4414" spans="1:4" x14ac:dyDescent="0.25">
      <c r="A4414" s="12" t="s">
        <v>34</v>
      </c>
      <c r="B4414" s="12" t="s">
        <v>46066</v>
      </c>
      <c r="C4414" s="12" t="s">
        <v>3672</v>
      </c>
      <c r="D4414" s="12" t="s">
        <v>20097</v>
      </c>
    </row>
    <row r="4415" spans="1:4" x14ac:dyDescent="0.25">
      <c r="A4415" s="12" t="s">
        <v>34</v>
      </c>
      <c r="B4415" s="12" t="s">
        <v>46066</v>
      </c>
      <c r="C4415" s="12" t="s">
        <v>3672</v>
      </c>
      <c r="D4415" s="12" t="s">
        <v>20098</v>
      </c>
    </row>
    <row r="4416" spans="1:4" x14ac:dyDescent="0.25">
      <c r="A4416" s="12" t="s">
        <v>34</v>
      </c>
      <c r="B4416" s="12" t="s">
        <v>46068</v>
      </c>
      <c r="C4416" s="12" t="s">
        <v>3673</v>
      </c>
      <c r="D4416" s="12" t="s">
        <v>3670</v>
      </c>
    </row>
    <row r="4417" spans="1:4" x14ac:dyDescent="0.25">
      <c r="A4417" s="12" t="s">
        <v>34</v>
      </c>
      <c r="B4417" s="12" t="s">
        <v>46068</v>
      </c>
      <c r="C4417" s="12" t="s">
        <v>3673</v>
      </c>
      <c r="D4417" s="12" t="s">
        <v>20099</v>
      </c>
    </row>
    <row r="4418" spans="1:4" x14ac:dyDescent="0.25">
      <c r="A4418" s="12" t="s">
        <v>34</v>
      </c>
      <c r="B4418" s="12" t="s">
        <v>46068</v>
      </c>
      <c r="C4418" s="12" t="s">
        <v>3673</v>
      </c>
      <c r="D4418" s="12" t="s">
        <v>20100</v>
      </c>
    </row>
    <row r="4419" spans="1:4" x14ac:dyDescent="0.25">
      <c r="A4419" s="12" t="s">
        <v>34</v>
      </c>
      <c r="B4419" s="12" t="s">
        <v>46068</v>
      </c>
      <c r="C4419" s="12" t="s">
        <v>3673</v>
      </c>
      <c r="D4419" s="12" t="s">
        <v>20101</v>
      </c>
    </row>
    <row r="4420" spans="1:4" x14ac:dyDescent="0.25">
      <c r="A4420" s="12" t="s">
        <v>34</v>
      </c>
      <c r="B4420" s="12" t="s">
        <v>46068</v>
      </c>
      <c r="C4420" s="12" t="s">
        <v>3673</v>
      </c>
      <c r="D4420" s="12" t="s">
        <v>3674</v>
      </c>
    </row>
    <row r="4421" spans="1:4" x14ac:dyDescent="0.25">
      <c r="A4421" s="12" t="s">
        <v>34</v>
      </c>
      <c r="B4421" s="12" t="s">
        <v>46068</v>
      </c>
      <c r="C4421" s="12" t="s">
        <v>3673</v>
      </c>
      <c r="D4421" s="12" t="s">
        <v>20102</v>
      </c>
    </row>
    <row r="4422" spans="1:4" x14ac:dyDescent="0.25">
      <c r="A4422" s="12" t="s">
        <v>34</v>
      </c>
      <c r="B4422" s="12" t="s">
        <v>46068</v>
      </c>
      <c r="C4422" s="12" t="s">
        <v>3673</v>
      </c>
      <c r="D4422" s="12" t="s">
        <v>3676</v>
      </c>
    </row>
    <row r="4423" spans="1:4" x14ac:dyDescent="0.25">
      <c r="A4423" s="12" t="s">
        <v>34</v>
      </c>
      <c r="B4423" s="12" t="s">
        <v>46068</v>
      </c>
      <c r="C4423" s="12" t="s">
        <v>3673</v>
      </c>
      <c r="D4423" s="12" t="s">
        <v>20103</v>
      </c>
    </row>
    <row r="4424" spans="1:4" x14ac:dyDescent="0.25">
      <c r="A4424" s="12" t="s">
        <v>34</v>
      </c>
      <c r="B4424" s="12" t="s">
        <v>46068</v>
      </c>
      <c r="C4424" s="12" t="s">
        <v>3673</v>
      </c>
      <c r="D4424" s="12" t="s">
        <v>20104</v>
      </c>
    </row>
    <row r="4425" spans="1:4" x14ac:dyDescent="0.25">
      <c r="A4425" s="12" t="s">
        <v>34</v>
      </c>
      <c r="B4425" s="12" t="s">
        <v>46068</v>
      </c>
      <c r="C4425" s="12" t="s">
        <v>3673</v>
      </c>
      <c r="D4425" s="12" t="s">
        <v>20105</v>
      </c>
    </row>
    <row r="4426" spans="1:4" x14ac:dyDescent="0.25">
      <c r="A4426" s="12" t="s">
        <v>34</v>
      </c>
      <c r="B4426" s="12" t="s">
        <v>46068</v>
      </c>
      <c r="C4426" s="12" t="s">
        <v>3673</v>
      </c>
      <c r="D4426" s="12" t="s">
        <v>20106</v>
      </c>
    </row>
    <row r="4427" spans="1:4" x14ac:dyDescent="0.25">
      <c r="A4427" s="12" t="s">
        <v>34</v>
      </c>
      <c r="B4427" s="12" t="s">
        <v>46068</v>
      </c>
      <c r="C4427" s="12" t="s">
        <v>3673</v>
      </c>
      <c r="D4427" s="12" t="s">
        <v>3675</v>
      </c>
    </row>
    <row r="4428" spans="1:4" x14ac:dyDescent="0.25">
      <c r="A4428" s="12" t="s">
        <v>34</v>
      </c>
      <c r="B4428" s="12" t="s">
        <v>46068</v>
      </c>
      <c r="C4428" s="12" t="s">
        <v>3673</v>
      </c>
      <c r="D4428" s="12" t="s">
        <v>20107</v>
      </c>
    </row>
    <row r="4429" spans="1:4" x14ac:dyDescent="0.25">
      <c r="A4429" s="12" t="s">
        <v>34</v>
      </c>
      <c r="B4429" s="12" t="s">
        <v>46068</v>
      </c>
      <c r="C4429" s="12" t="s">
        <v>3673</v>
      </c>
      <c r="D4429" s="12" t="s">
        <v>20108</v>
      </c>
    </row>
    <row r="4430" spans="1:4" x14ac:dyDescent="0.25">
      <c r="A4430" s="12" t="s">
        <v>34</v>
      </c>
      <c r="B4430" s="12" t="s">
        <v>46068</v>
      </c>
      <c r="C4430" s="12" t="s">
        <v>3673</v>
      </c>
      <c r="D4430" s="12" t="s">
        <v>20109</v>
      </c>
    </row>
    <row r="4431" spans="1:4" x14ac:dyDescent="0.25">
      <c r="A4431" s="12" t="s">
        <v>34</v>
      </c>
      <c r="B4431" s="12" t="s">
        <v>46068</v>
      </c>
      <c r="C4431" s="12" t="s">
        <v>3673</v>
      </c>
      <c r="D4431" s="12" t="s">
        <v>20110</v>
      </c>
    </row>
    <row r="4432" spans="1:4" x14ac:dyDescent="0.25">
      <c r="A4432" s="12" t="s">
        <v>34</v>
      </c>
      <c r="B4432" s="12" t="s">
        <v>46068</v>
      </c>
      <c r="C4432" s="12" t="s">
        <v>3673</v>
      </c>
      <c r="D4432" s="12" t="s">
        <v>20111</v>
      </c>
    </row>
    <row r="4433" spans="1:4" x14ac:dyDescent="0.25">
      <c r="A4433" s="12" t="s">
        <v>34</v>
      </c>
      <c r="B4433" s="12" t="s">
        <v>46068</v>
      </c>
      <c r="C4433" s="12" t="s">
        <v>3673</v>
      </c>
      <c r="D4433" s="12" t="s">
        <v>20112</v>
      </c>
    </row>
    <row r="4434" spans="1:4" x14ac:dyDescent="0.25">
      <c r="A4434" s="12" t="s">
        <v>34</v>
      </c>
      <c r="B4434" s="12" t="s">
        <v>46068</v>
      </c>
      <c r="C4434" s="12" t="s">
        <v>3673</v>
      </c>
      <c r="D4434" s="12" t="s">
        <v>20113</v>
      </c>
    </row>
    <row r="4435" spans="1:4" x14ac:dyDescent="0.25">
      <c r="A4435" s="12" t="s">
        <v>34</v>
      </c>
      <c r="B4435" s="12" t="s">
        <v>46068</v>
      </c>
      <c r="C4435" s="12" t="s">
        <v>3673</v>
      </c>
      <c r="D4435" s="12" t="s">
        <v>20114</v>
      </c>
    </row>
    <row r="4436" spans="1:4" x14ac:dyDescent="0.25">
      <c r="A4436" s="12" t="s">
        <v>34</v>
      </c>
      <c r="B4436" s="12" t="s">
        <v>46068</v>
      </c>
      <c r="C4436" s="12" t="s">
        <v>3673</v>
      </c>
      <c r="D4436" s="12" t="s">
        <v>20115</v>
      </c>
    </row>
    <row r="4437" spans="1:4" x14ac:dyDescent="0.25">
      <c r="A4437" s="12" t="s">
        <v>34</v>
      </c>
      <c r="B4437" s="12" t="s">
        <v>46068</v>
      </c>
      <c r="C4437" s="12" t="s">
        <v>3673</v>
      </c>
      <c r="D4437" s="12" t="s">
        <v>20116</v>
      </c>
    </row>
    <row r="4438" spans="1:4" x14ac:dyDescent="0.25">
      <c r="A4438" s="12" t="s">
        <v>34</v>
      </c>
      <c r="B4438" s="12" t="s">
        <v>46068</v>
      </c>
      <c r="C4438" s="12" t="s">
        <v>3673</v>
      </c>
      <c r="D4438" s="12" t="s">
        <v>20117</v>
      </c>
    </row>
    <row r="4439" spans="1:4" x14ac:dyDescent="0.25">
      <c r="A4439" s="12" t="s">
        <v>34</v>
      </c>
      <c r="B4439" s="12" t="s">
        <v>46068</v>
      </c>
      <c r="C4439" s="12" t="s">
        <v>3673</v>
      </c>
      <c r="D4439" s="12" t="s">
        <v>20118</v>
      </c>
    </row>
    <row r="4440" spans="1:4" x14ac:dyDescent="0.25">
      <c r="A4440" s="12" t="s">
        <v>34</v>
      </c>
      <c r="B4440" s="12" t="s">
        <v>46068</v>
      </c>
      <c r="C4440" s="12" t="s">
        <v>3673</v>
      </c>
      <c r="D4440" s="12" t="s">
        <v>20119</v>
      </c>
    </row>
    <row r="4441" spans="1:4" x14ac:dyDescent="0.25">
      <c r="A4441" s="12" t="s">
        <v>34</v>
      </c>
      <c r="B4441" s="12" t="s">
        <v>46068</v>
      </c>
      <c r="C4441" s="12" t="s">
        <v>3673</v>
      </c>
      <c r="D4441" s="12" t="s">
        <v>20120</v>
      </c>
    </row>
    <row r="4442" spans="1:4" x14ac:dyDescent="0.25">
      <c r="A4442" s="12" t="s">
        <v>34</v>
      </c>
      <c r="B4442" s="12" t="s">
        <v>46068</v>
      </c>
      <c r="C4442" s="12" t="s">
        <v>3673</v>
      </c>
      <c r="D4442" s="12" t="s">
        <v>20121</v>
      </c>
    </row>
    <row r="4443" spans="1:4" x14ac:dyDescent="0.25">
      <c r="A4443" s="12" t="s">
        <v>34</v>
      </c>
      <c r="B4443" s="12" t="s">
        <v>46068</v>
      </c>
      <c r="C4443" s="12" t="s">
        <v>3673</v>
      </c>
      <c r="D4443" s="12" t="s">
        <v>20122</v>
      </c>
    </row>
    <row r="4444" spans="1:4" x14ac:dyDescent="0.25">
      <c r="A4444" s="12" t="s">
        <v>34</v>
      </c>
      <c r="B4444" s="12" t="s">
        <v>46068</v>
      </c>
      <c r="C4444" s="12" t="s">
        <v>3673</v>
      </c>
      <c r="D4444" s="12" t="s">
        <v>19024</v>
      </c>
    </row>
    <row r="4445" spans="1:4" x14ac:dyDescent="0.25">
      <c r="A4445" s="12" t="s">
        <v>34</v>
      </c>
      <c r="B4445" s="12" t="s">
        <v>46068</v>
      </c>
      <c r="C4445" s="12" t="s">
        <v>3673</v>
      </c>
      <c r="D4445" s="12" t="s">
        <v>20123</v>
      </c>
    </row>
    <row r="4446" spans="1:4" x14ac:dyDescent="0.25">
      <c r="A4446" s="12" t="s">
        <v>34</v>
      </c>
      <c r="B4446" s="12" t="s">
        <v>46068</v>
      </c>
      <c r="C4446" s="12" t="s">
        <v>3673</v>
      </c>
      <c r="D4446" s="12" t="s">
        <v>20124</v>
      </c>
    </row>
    <row r="4447" spans="1:4" x14ac:dyDescent="0.25">
      <c r="A4447" s="12" t="s">
        <v>34</v>
      </c>
      <c r="B4447" s="12" t="s">
        <v>46068</v>
      </c>
      <c r="C4447" s="12" t="s">
        <v>3673</v>
      </c>
      <c r="D4447" s="12" t="s">
        <v>20125</v>
      </c>
    </row>
    <row r="4448" spans="1:4" x14ac:dyDescent="0.25">
      <c r="A4448" s="12" t="s">
        <v>34</v>
      </c>
      <c r="B4448" s="12" t="s">
        <v>46068</v>
      </c>
      <c r="C4448" s="12" t="s">
        <v>3673</v>
      </c>
      <c r="D4448" s="12" t="s">
        <v>20126</v>
      </c>
    </row>
    <row r="4449" spans="1:4" x14ac:dyDescent="0.25">
      <c r="A4449" s="12" t="s">
        <v>34</v>
      </c>
      <c r="B4449" s="12" t="s">
        <v>46068</v>
      </c>
      <c r="C4449" s="12" t="s">
        <v>3673</v>
      </c>
      <c r="D4449" s="12" t="s">
        <v>3669</v>
      </c>
    </row>
    <row r="4450" spans="1:4" x14ac:dyDescent="0.25">
      <c r="A4450" s="12" t="s">
        <v>34</v>
      </c>
      <c r="B4450" s="12" t="s">
        <v>46070</v>
      </c>
      <c r="C4450" s="12" t="s">
        <v>3677</v>
      </c>
      <c r="D4450" s="12" t="s">
        <v>20127</v>
      </c>
    </row>
    <row r="4451" spans="1:4" x14ac:dyDescent="0.25">
      <c r="A4451" s="12" t="s">
        <v>34</v>
      </c>
      <c r="B4451" s="12" t="s">
        <v>46070</v>
      </c>
      <c r="C4451" s="12" t="s">
        <v>3677</v>
      </c>
      <c r="D4451" s="12" t="s">
        <v>20128</v>
      </c>
    </row>
    <row r="4452" spans="1:4" x14ac:dyDescent="0.25">
      <c r="A4452" s="12" t="s">
        <v>34</v>
      </c>
      <c r="B4452" s="12" t="s">
        <v>46070</v>
      </c>
      <c r="C4452" s="12" t="s">
        <v>3677</v>
      </c>
      <c r="D4452" s="12" t="s">
        <v>20129</v>
      </c>
    </row>
    <row r="4453" spans="1:4" x14ac:dyDescent="0.25">
      <c r="A4453" s="12" t="s">
        <v>34</v>
      </c>
      <c r="B4453" s="12" t="s">
        <v>46070</v>
      </c>
      <c r="C4453" s="12" t="s">
        <v>3677</v>
      </c>
      <c r="D4453" s="12" t="s">
        <v>20130</v>
      </c>
    </row>
    <row r="4454" spans="1:4" x14ac:dyDescent="0.25">
      <c r="A4454" s="12" t="s">
        <v>34</v>
      </c>
      <c r="B4454" s="12" t="s">
        <v>46070</v>
      </c>
      <c r="C4454" s="12" t="s">
        <v>3677</v>
      </c>
      <c r="D4454" s="12" t="s">
        <v>20131</v>
      </c>
    </row>
    <row r="4455" spans="1:4" x14ac:dyDescent="0.25">
      <c r="A4455" s="12" t="s">
        <v>34</v>
      </c>
      <c r="B4455" s="12" t="s">
        <v>46070</v>
      </c>
      <c r="C4455" s="12" t="s">
        <v>3677</v>
      </c>
      <c r="D4455" s="12" t="s">
        <v>20132</v>
      </c>
    </row>
    <row r="4456" spans="1:4" x14ac:dyDescent="0.25">
      <c r="A4456" s="12" t="s">
        <v>34</v>
      </c>
      <c r="B4456" s="12" t="s">
        <v>46070</v>
      </c>
      <c r="C4456" s="12" t="s">
        <v>3677</v>
      </c>
      <c r="D4456" s="12" t="s">
        <v>20133</v>
      </c>
    </row>
    <row r="4457" spans="1:4" x14ac:dyDescent="0.25">
      <c r="A4457" s="12" t="s">
        <v>34</v>
      </c>
      <c r="B4457" s="12" t="s">
        <v>46070</v>
      </c>
      <c r="C4457" s="12" t="s">
        <v>3677</v>
      </c>
      <c r="D4457" s="12" t="s">
        <v>20134</v>
      </c>
    </row>
    <row r="4458" spans="1:4" x14ac:dyDescent="0.25">
      <c r="A4458" s="12" t="s">
        <v>34</v>
      </c>
      <c r="B4458" s="12" t="s">
        <v>46070</v>
      </c>
      <c r="C4458" s="12" t="s">
        <v>3677</v>
      </c>
      <c r="D4458" s="12" t="s">
        <v>20135</v>
      </c>
    </row>
    <row r="4459" spans="1:4" x14ac:dyDescent="0.25">
      <c r="A4459" s="12" t="s">
        <v>34</v>
      </c>
      <c r="B4459" s="12" t="s">
        <v>46070</v>
      </c>
      <c r="C4459" s="12" t="s">
        <v>3677</v>
      </c>
      <c r="D4459" s="12" t="s">
        <v>20136</v>
      </c>
    </row>
    <row r="4460" spans="1:4" x14ac:dyDescent="0.25">
      <c r="A4460" s="12" t="s">
        <v>34</v>
      </c>
      <c r="B4460" s="12" t="s">
        <v>46070</v>
      </c>
      <c r="C4460" s="12" t="s">
        <v>3677</v>
      </c>
      <c r="D4460" s="12" t="s">
        <v>20137</v>
      </c>
    </row>
    <row r="4461" spans="1:4" x14ac:dyDescent="0.25">
      <c r="A4461" s="12" t="s">
        <v>34</v>
      </c>
      <c r="B4461" s="12" t="s">
        <v>46070</v>
      </c>
      <c r="C4461" s="12" t="s">
        <v>3677</v>
      </c>
      <c r="D4461" s="12" t="s">
        <v>3678</v>
      </c>
    </row>
    <row r="4462" spans="1:4" x14ac:dyDescent="0.25">
      <c r="A4462" s="12" t="s">
        <v>34</v>
      </c>
      <c r="B4462" s="12" t="s">
        <v>46070</v>
      </c>
      <c r="C4462" s="12" t="s">
        <v>3677</v>
      </c>
      <c r="D4462" s="12" t="s">
        <v>20138</v>
      </c>
    </row>
    <row r="4463" spans="1:4" x14ac:dyDescent="0.25">
      <c r="A4463" s="12" t="s">
        <v>34</v>
      </c>
      <c r="B4463" s="12" t="s">
        <v>46070</v>
      </c>
      <c r="C4463" s="12" t="s">
        <v>3677</v>
      </c>
      <c r="D4463" s="12" t="s">
        <v>20139</v>
      </c>
    </row>
    <row r="4464" spans="1:4" x14ac:dyDescent="0.25">
      <c r="A4464" s="12" t="s">
        <v>34</v>
      </c>
      <c r="B4464" s="12" t="s">
        <v>46070</v>
      </c>
      <c r="C4464" s="12" t="s">
        <v>3677</v>
      </c>
      <c r="D4464" s="12" t="s">
        <v>20140</v>
      </c>
    </row>
    <row r="4465" spans="1:4" x14ac:dyDescent="0.25">
      <c r="A4465" s="12" t="s">
        <v>34</v>
      </c>
      <c r="B4465" s="12" t="s">
        <v>46070</v>
      </c>
      <c r="C4465" s="12" t="s">
        <v>3677</v>
      </c>
      <c r="D4465" s="12" t="s">
        <v>20141</v>
      </c>
    </row>
    <row r="4466" spans="1:4" x14ac:dyDescent="0.25">
      <c r="A4466" s="12" t="s">
        <v>34</v>
      </c>
      <c r="B4466" s="12" t="s">
        <v>46070</v>
      </c>
      <c r="C4466" s="12" t="s">
        <v>3677</v>
      </c>
      <c r="D4466" s="12" t="s">
        <v>3625</v>
      </c>
    </row>
    <row r="4467" spans="1:4" x14ac:dyDescent="0.25">
      <c r="A4467" s="12" t="s">
        <v>34</v>
      </c>
      <c r="B4467" s="12" t="s">
        <v>46072</v>
      </c>
      <c r="C4467" s="12" t="s">
        <v>3680</v>
      </c>
      <c r="D4467" s="12" t="s">
        <v>20142</v>
      </c>
    </row>
    <row r="4468" spans="1:4" x14ac:dyDescent="0.25">
      <c r="A4468" s="12" t="s">
        <v>34</v>
      </c>
      <c r="B4468" s="12" t="s">
        <v>46072</v>
      </c>
      <c r="C4468" s="12" t="s">
        <v>3680</v>
      </c>
      <c r="D4468" s="12" t="s">
        <v>3681</v>
      </c>
    </row>
    <row r="4469" spans="1:4" x14ac:dyDescent="0.25">
      <c r="A4469" s="12" t="s">
        <v>34</v>
      </c>
      <c r="B4469" s="12" t="s">
        <v>46072</v>
      </c>
      <c r="C4469" s="12" t="s">
        <v>3680</v>
      </c>
      <c r="D4469" s="12" t="s">
        <v>20143</v>
      </c>
    </row>
    <row r="4470" spans="1:4" x14ac:dyDescent="0.25">
      <c r="A4470" s="12" t="s">
        <v>34</v>
      </c>
      <c r="B4470" s="12" t="s">
        <v>46072</v>
      </c>
      <c r="C4470" s="12" t="s">
        <v>3680</v>
      </c>
      <c r="D4470" s="12" t="s">
        <v>20144</v>
      </c>
    </row>
    <row r="4471" spans="1:4" x14ac:dyDescent="0.25">
      <c r="A4471" s="12" t="s">
        <v>34</v>
      </c>
      <c r="B4471" s="12" t="s">
        <v>46072</v>
      </c>
      <c r="C4471" s="12" t="s">
        <v>3680</v>
      </c>
      <c r="D4471" s="12" t="s">
        <v>20145</v>
      </c>
    </row>
    <row r="4472" spans="1:4" x14ac:dyDescent="0.25">
      <c r="A4472" s="12" t="s">
        <v>34</v>
      </c>
      <c r="B4472" s="12" t="s">
        <v>46072</v>
      </c>
      <c r="C4472" s="12" t="s">
        <v>3680</v>
      </c>
      <c r="D4472" s="12" t="s">
        <v>20146</v>
      </c>
    </row>
    <row r="4473" spans="1:4" x14ac:dyDescent="0.25">
      <c r="A4473" s="12" t="s">
        <v>34</v>
      </c>
      <c r="B4473" s="12" t="s">
        <v>46072</v>
      </c>
      <c r="C4473" s="12" t="s">
        <v>3680</v>
      </c>
      <c r="D4473" s="12" t="s">
        <v>20147</v>
      </c>
    </row>
    <row r="4474" spans="1:4" x14ac:dyDescent="0.25">
      <c r="A4474" s="12" t="s">
        <v>34</v>
      </c>
      <c r="B4474" s="12" t="s">
        <v>46072</v>
      </c>
      <c r="C4474" s="12" t="s">
        <v>3680</v>
      </c>
      <c r="D4474" s="12" t="s">
        <v>20148</v>
      </c>
    </row>
    <row r="4475" spans="1:4" x14ac:dyDescent="0.25">
      <c r="A4475" s="12" t="s">
        <v>34</v>
      </c>
      <c r="B4475" s="12" t="s">
        <v>46072</v>
      </c>
      <c r="C4475" s="12" t="s">
        <v>3680</v>
      </c>
      <c r="D4475" s="12" t="s">
        <v>20149</v>
      </c>
    </row>
    <row r="4476" spans="1:4" x14ac:dyDescent="0.25">
      <c r="A4476" s="12" t="s">
        <v>34</v>
      </c>
      <c r="B4476" s="12" t="s">
        <v>46072</v>
      </c>
      <c r="C4476" s="12" t="s">
        <v>3680</v>
      </c>
      <c r="D4476" s="12" t="s">
        <v>3682</v>
      </c>
    </row>
    <row r="4477" spans="1:4" x14ac:dyDescent="0.25">
      <c r="A4477" s="12" t="s">
        <v>34</v>
      </c>
      <c r="B4477" s="12" t="s">
        <v>46072</v>
      </c>
      <c r="C4477" s="12" t="s">
        <v>3680</v>
      </c>
      <c r="D4477" s="12" t="s">
        <v>20150</v>
      </c>
    </row>
    <row r="4478" spans="1:4" x14ac:dyDescent="0.25">
      <c r="A4478" s="12" t="s">
        <v>34</v>
      </c>
      <c r="B4478" s="12" t="s">
        <v>46072</v>
      </c>
      <c r="C4478" s="12" t="s">
        <v>3680</v>
      </c>
      <c r="D4478" s="12" t="s">
        <v>20151</v>
      </c>
    </row>
    <row r="4479" spans="1:4" x14ac:dyDescent="0.25">
      <c r="A4479" s="12" t="s">
        <v>34</v>
      </c>
      <c r="B4479" s="12" t="s">
        <v>46072</v>
      </c>
      <c r="C4479" s="12" t="s">
        <v>3680</v>
      </c>
      <c r="D4479" s="12" t="s">
        <v>20152</v>
      </c>
    </row>
    <row r="4480" spans="1:4" x14ac:dyDescent="0.25">
      <c r="A4480" s="12" t="s">
        <v>34</v>
      </c>
      <c r="B4480" s="12" t="s">
        <v>46072</v>
      </c>
      <c r="C4480" s="12" t="s">
        <v>3680</v>
      </c>
      <c r="D4480" s="12" t="s">
        <v>20153</v>
      </c>
    </row>
    <row r="4481" spans="1:4" x14ac:dyDescent="0.25">
      <c r="A4481" s="12" t="s">
        <v>34</v>
      </c>
      <c r="B4481" s="12" t="s">
        <v>46072</v>
      </c>
      <c r="C4481" s="12" t="s">
        <v>3680</v>
      </c>
      <c r="D4481" s="12" t="s">
        <v>20154</v>
      </c>
    </row>
    <row r="4482" spans="1:4" x14ac:dyDescent="0.25">
      <c r="A4482" s="12" t="s">
        <v>34</v>
      </c>
      <c r="B4482" s="12" t="s">
        <v>46072</v>
      </c>
      <c r="C4482" s="12" t="s">
        <v>3680</v>
      </c>
      <c r="D4482" s="12" t="s">
        <v>20155</v>
      </c>
    </row>
    <row r="4483" spans="1:4" x14ac:dyDescent="0.25">
      <c r="A4483" s="12" t="s">
        <v>34</v>
      </c>
      <c r="B4483" s="12" t="s">
        <v>46072</v>
      </c>
      <c r="C4483" s="12" t="s">
        <v>3680</v>
      </c>
      <c r="D4483" s="12" t="s">
        <v>20156</v>
      </c>
    </row>
    <row r="4484" spans="1:4" x14ac:dyDescent="0.25">
      <c r="A4484" s="12" t="s">
        <v>34</v>
      </c>
      <c r="B4484" s="12" t="s">
        <v>46072</v>
      </c>
      <c r="C4484" s="12" t="s">
        <v>3680</v>
      </c>
      <c r="D4484" s="12" t="s">
        <v>20157</v>
      </c>
    </row>
    <row r="4485" spans="1:4" x14ac:dyDescent="0.25">
      <c r="A4485" s="12" t="s">
        <v>34</v>
      </c>
      <c r="B4485" s="12" t="s">
        <v>46072</v>
      </c>
      <c r="C4485" s="12" t="s">
        <v>3680</v>
      </c>
      <c r="D4485" s="12" t="s">
        <v>20158</v>
      </c>
    </row>
    <row r="4486" spans="1:4" x14ac:dyDescent="0.25">
      <c r="A4486" s="12" t="s">
        <v>34</v>
      </c>
      <c r="B4486" s="12" t="s">
        <v>46072</v>
      </c>
      <c r="C4486" s="12" t="s">
        <v>3680</v>
      </c>
      <c r="D4486" s="12" t="s">
        <v>20159</v>
      </c>
    </row>
    <row r="4487" spans="1:4" x14ac:dyDescent="0.25">
      <c r="A4487" s="12" t="s">
        <v>34</v>
      </c>
      <c r="B4487" s="12" t="s">
        <v>46072</v>
      </c>
      <c r="C4487" s="12" t="s">
        <v>3680</v>
      </c>
      <c r="D4487" s="12" t="s">
        <v>20160</v>
      </c>
    </row>
    <row r="4488" spans="1:4" x14ac:dyDescent="0.25">
      <c r="A4488" s="12" t="s">
        <v>34</v>
      </c>
      <c r="B4488" s="12" t="s">
        <v>46072</v>
      </c>
      <c r="C4488" s="12" t="s">
        <v>3680</v>
      </c>
      <c r="D4488" s="12" t="s">
        <v>20161</v>
      </c>
    </row>
    <row r="4489" spans="1:4" x14ac:dyDescent="0.25">
      <c r="A4489" s="12" t="s">
        <v>34</v>
      </c>
      <c r="B4489" s="12" t="s">
        <v>46072</v>
      </c>
      <c r="C4489" s="12" t="s">
        <v>3680</v>
      </c>
      <c r="D4489" s="12" t="s">
        <v>20162</v>
      </c>
    </row>
    <row r="4490" spans="1:4" x14ac:dyDescent="0.25">
      <c r="A4490" s="12" t="s">
        <v>34</v>
      </c>
      <c r="B4490" s="12" t="s">
        <v>46072</v>
      </c>
      <c r="C4490" s="12" t="s">
        <v>3680</v>
      </c>
      <c r="D4490" s="12" t="s">
        <v>20163</v>
      </c>
    </row>
    <row r="4491" spans="1:4" x14ac:dyDescent="0.25">
      <c r="A4491" s="12" t="s">
        <v>34</v>
      </c>
      <c r="B4491" s="12" t="s">
        <v>46072</v>
      </c>
      <c r="C4491" s="12" t="s">
        <v>3680</v>
      </c>
      <c r="D4491" s="12" t="s">
        <v>20164</v>
      </c>
    </row>
    <row r="4492" spans="1:4" x14ac:dyDescent="0.25">
      <c r="A4492" s="12" t="s">
        <v>34</v>
      </c>
      <c r="B4492" s="12" t="s">
        <v>46072</v>
      </c>
      <c r="C4492" s="12" t="s">
        <v>3680</v>
      </c>
      <c r="D4492" s="12" t="s">
        <v>20165</v>
      </c>
    </row>
    <row r="4493" spans="1:4" x14ac:dyDescent="0.25">
      <c r="A4493" s="12" t="s">
        <v>34</v>
      </c>
      <c r="B4493" s="12" t="s">
        <v>46072</v>
      </c>
      <c r="C4493" s="12" t="s">
        <v>3680</v>
      </c>
      <c r="D4493" s="12" t="s">
        <v>20166</v>
      </c>
    </row>
    <row r="4494" spans="1:4" x14ac:dyDescent="0.25">
      <c r="A4494" s="12" t="s">
        <v>34</v>
      </c>
      <c r="B4494" s="12" t="s">
        <v>46072</v>
      </c>
      <c r="C4494" s="12" t="s">
        <v>3680</v>
      </c>
      <c r="D4494" s="12" t="s">
        <v>20167</v>
      </c>
    </row>
    <row r="4495" spans="1:4" x14ac:dyDescent="0.25">
      <c r="A4495" s="12" t="s">
        <v>34</v>
      </c>
      <c r="B4495" s="12" t="s">
        <v>46072</v>
      </c>
      <c r="C4495" s="12" t="s">
        <v>3680</v>
      </c>
      <c r="D4495" s="12" t="s">
        <v>20168</v>
      </c>
    </row>
    <row r="4496" spans="1:4" x14ac:dyDescent="0.25">
      <c r="A4496" s="12" t="s">
        <v>34</v>
      </c>
      <c r="B4496" s="12" t="s">
        <v>46072</v>
      </c>
      <c r="C4496" s="12" t="s">
        <v>3680</v>
      </c>
      <c r="D4496" s="12" t="s">
        <v>20169</v>
      </c>
    </row>
    <row r="4497" spans="1:4" x14ac:dyDescent="0.25">
      <c r="A4497" s="12" t="s">
        <v>34</v>
      </c>
      <c r="B4497" s="12" t="s">
        <v>46072</v>
      </c>
      <c r="C4497" s="12" t="s">
        <v>3680</v>
      </c>
      <c r="D4497" s="12" t="s">
        <v>3605</v>
      </c>
    </row>
    <row r="4498" spans="1:4" x14ac:dyDescent="0.25">
      <c r="A4498" s="12" t="s">
        <v>34</v>
      </c>
      <c r="B4498" s="12" t="s">
        <v>46072</v>
      </c>
      <c r="C4498" s="12" t="s">
        <v>3680</v>
      </c>
      <c r="D4498" s="12" t="s">
        <v>20170</v>
      </c>
    </row>
    <row r="4499" spans="1:4" x14ac:dyDescent="0.25">
      <c r="A4499" s="12" t="s">
        <v>34</v>
      </c>
      <c r="B4499" s="12" t="s">
        <v>46072</v>
      </c>
      <c r="C4499" s="12" t="s">
        <v>3680</v>
      </c>
      <c r="D4499" s="12" t="s">
        <v>20171</v>
      </c>
    </row>
    <row r="4500" spans="1:4" x14ac:dyDescent="0.25">
      <c r="A4500" s="12" t="s">
        <v>34</v>
      </c>
      <c r="B4500" s="12" t="s">
        <v>46072</v>
      </c>
      <c r="C4500" s="12" t="s">
        <v>3680</v>
      </c>
      <c r="D4500" s="12" t="s">
        <v>20172</v>
      </c>
    </row>
    <row r="4501" spans="1:4" x14ac:dyDescent="0.25">
      <c r="A4501" s="12" t="s">
        <v>34</v>
      </c>
      <c r="B4501" s="12" t="s">
        <v>46072</v>
      </c>
      <c r="C4501" s="12" t="s">
        <v>3680</v>
      </c>
      <c r="D4501" s="12" t="s">
        <v>3683</v>
      </c>
    </row>
    <row r="4502" spans="1:4" x14ac:dyDescent="0.25">
      <c r="A4502" s="12" t="s">
        <v>34</v>
      </c>
      <c r="B4502" s="12" t="s">
        <v>46072</v>
      </c>
      <c r="C4502" s="12" t="s">
        <v>3680</v>
      </c>
      <c r="D4502" s="12" t="s">
        <v>3684</v>
      </c>
    </row>
    <row r="4503" spans="1:4" x14ac:dyDescent="0.25">
      <c r="A4503" s="12" t="s">
        <v>34</v>
      </c>
      <c r="B4503" s="12" t="s">
        <v>46072</v>
      </c>
      <c r="C4503" s="12" t="s">
        <v>3680</v>
      </c>
      <c r="D4503" s="12" t="s">
        <v>3685</v>
      </c>
    </row>
    <row r="4504" spans="1:4" x14ac:dyDescent="0.25">
      <c r="A4504" s="12" t="s">
        <v>34</v>
      </c>
      <c r="B4504" s="12" t="s">
        <v>46072</v>
      </c>
      <c r="C4504" s="12" t="s">
        <v>3680</v>
      </c>
      <c r="D4504" s="12" t="s">
        <v>20173</v>
      </c>
    </row>
    <row r="4505" spans="1:4" x14ac:dyDescent="0.25">
      <c r="A4505" s="12" t="s">
        <v>34</v>
      </c>
      <c r="B4505" s="12" t="s">
        <v>46072</v>
      </c>
      <c r="C4505" s="12" t="s">
        <v>3680</v>
      </c>
      <c r="D4505" s="12" t="s">
        <v>20174</v>
      </c>
    </row>
    <row r="4506" spans="1:4" x14ac:dyDescent="0.25">
      <c r="A4506" s="12" t="s">
        <v>34</v>
      </c>
      <c r="B4506" s="12" t="s">
        <v>46072</v>
      </c>
      <c r="C4506" s="12" t="s">
        <v>3680</v>
      </c>
      <c r="D4506" s="12" t="s">
        <v>20175</v>
      </c>
    </row>
    <row r="4507" spans="1:4" x14ac:dyDescent="0.25">
      <c r="A4507" s="12" t="s">
        <v>34</v>
      </c>
      <c r="B4507" s="12" t="s">
        <v>46072</v>
      </c>
      <c r="C4507" s="12" t="s">
        <v>3680</v>
      </c>
      <c r="D4507" s="12" t="s">
        <v>20176</v>
      </c>
    </row>
    <row r="4508" spans="1:4" x14ac:dyDescent="0.25">
      <c r="A4508" s="12" t="s">
        <v>34</v>
      </c>
      <c r="B4508" s="12" t="s">
        <v>46072</v>
      </c>
      <c r="C4508" s="12" t="s">
        <v>3680</v>
      </c>
      <c r="D4508" s="12" t="s">
        <v>20177</v>
      </c>
    </row>
    <row r="4509" spans="1:4" x14ac:dyDescent="0.25">
      <c r="A4509" s="12" t="s">
        <v>34</v>
      </c>
      <c r="B4509" s="12" t="s">
        <v>46072</v>
      </c>
      <c r="C4509" s="12" t="s">
        <v>3680</v>
      </c>
      <c r="D4509" s="12" t="s">
        <v>20178</v>
      </c>
    </row>
    <row r="4510" spans="1:4" x14ac:dyDescent="0.25">
      <c r="A4510" s="12" t="s">
        <v>34</v>
      </c>
      <c r="B4510" s="12" t="s">
        <v>46072</v>
      </c>
      <c r="C4510" s="12" t="s">
        <v>3680</v>
      </c>
      <c r="D4510" s="12" t="s">
        <v>20179</v>
      </c>
    </row>
    <row r="4511" spans="1:4" x14ac:dyDescent="0.25">
      <c r="A4511" s="12" t="s">
        <v>34</v>
      </c>
      <c r="B4511" s="12" t="s">
        <v>46072</v>
      </c>
      <c r="C4511" s="12" t="s">
        <v>3680</v>
      </c>
      <c r="D4511" s="12" t="s">
        <v>20180</v>
      </c>
    </row>
    <row r="4512" spans="1:4" x14ac:dyDescent="0.25">
      <c r="A4512" s="12" t="s">
        <v>34</v>
      </c>
      <c r="B4512" s="12" t="s">
        <v>46072</v>
      </c>
      <c r="C4512" s="12" t="s">
        <v>3680</v>
      </c>
      <c r="D4512" s="12" t="s">
        <v>20181</v>
      </c>
    </row>
    <row r="4513" spans="1:4" x14ac:dyDescent="0.25">
      <c r="A4513" s="12" t="s">
        <v>34</v>
      </c>
      <c r="B4513" s="12" t="s">
        <v>46072</v>
      </c>
      <c r="C4513" s="12" t="s">
        <v>3680</v>
      </c>
      <c r="D4513" s="12" t="s">
        <v>20182</v>
      </c>
    </row>
    <row r="4514" spans="1:4" x14ac:dyDescent="0.25">
      <c r="A4514" s="12" t="s">
        <v>34</v>
      </c>
      <c r="B4514" s="12" t="s">
        <v>46072</v>
      </c>
      <c r="C4514" s="12" t="s">
        <v>3680</v>
      </c>
      <c r="D4514" s="12" t="s">
        <v>20183</v>
      </c>
    </row>
    <row r="4515" spans="1:4" x14ac:dyDescent="0.25">
      <c r="A4515" s="12" t="s">
        <v>34</v>
      </c>
      <c r="B4515" s="12" t="s">
        <v>46072</v>
      </c>
      <c r="C4515" s="12" t="s">
        <v>3680</v>
      </c>
      <c r="D4515" s="12" t="s">
        <v>20184</v>
      </c>
    </row>
    <row r="4516" spans="1:4" x14ac:dyDescent="0.25">
      <c r="A4516" s="12" t="s">
        <v>34</v>
      </c>
      <c r="B4516" s="12" t="s">
        <v>46072</v>
      </c>
      <c r="C4516" s="12" t="s">
        <v>3680</v>
      </c>
      <c r="D4516" s="12" t="s">
        <v>20185</v>
      </c>
    </row>
    <row r="4517" spans="1:4" x14ac:dyDescent="0.25">
      <c r="A4517" s="12" t="s">
        <v>34</v>
      </c>
      <c r="B4517" s="12" t="s">
        <v>46072</v>
      </c>
      <c r="C4517" s="12" t="s">
        <v>3680</v>
      </c>
      <c r="D4517" s="12" t="s">
        <v>20186</v>
      </c>
    </row>
    <row r="4518" spans="1:4" x14ac:dyDescent="0.25">
      <c r="A4518" s="12" t="s">
        <v>34</v>
      </c>
      <c r="B4518" s="12" t="s">
        <v>46072</v>
      </c>
      <c r="C4518" s="12" t="s">
        <v>3680</v>
      </c>
      <c r="D4518" s="12" t="s">
        <v>20187</v>
      </c>
    </row>
    <row r="4519" spans="1:4" x14ac:dyDescent="0.25">
      <c r="A4519" s="12" t="s">
        <v>34</v>
      </c>
      <c r="B4519" s="12" t="s">
        <v>46072</v>
      </c>
      <c r="C4519" s="12" t="s">
        <v>3680</v>
      </c>
      <c r="D4519" s="12" t="s">
        <v>20188</v>
      </c>
    </row>
    <row r="4520" spans="1:4" x14ac:dyDescent="0.25">
      <c r="A4520" s="12" t="s">
        <v>34</v>
      </c>
      <c r="B4520" s="12" t="s">
        <v>46072</v>
      </c>
      <c r="C4520" s="12" t="s">
        <v>3680</v>
      </c>
      <c r="D4520" s="12" t="s">
        <v>20189</v>
      </c>
    </row>
    <row r="4521" spans="1:4" x14ac:dyDescent="0.25">
      <c r="A4521" s="12" t="s">
        <v>34</v>
      </c>
      <c r="B4521" s="12" t="s">
        <v>46072</v>
      </c>
      <c r="C4521" s="12" t="s">
        <v>3680</v>
      </c>
      <c r="D4521" s="12" t="s">
        <v>20190</v>
      </c>
    </row>
    <row r="4522" spans="1:4" x14ac:dyDescent="0.25">
      <c r="A4522" s="12" t="s">
        <v>34</v>
      </c>
      <c r="B4522" s="12" t="s">
        <v>46072</v>
      </c>
      <c r="C4522" s="12" t="s">
        <v>3680</v>
      </c>
      <c r="D4522" s="12" t="s">
        <v>20191</v>
      </c>
    </row>
    <row r="4523" spans="1:4" x14ac:dyDescent="0.25">
      <c r="A4523" s="12" t="s">
        <v>34</v>
      </c>
      <c r="B4523" s="12" t="s">
        <v>46072</v>
      </c>
      <c r="C4523" s="12" t="s">
        <v>3680</v>
      </c>
      <c r="D4523" s="12" t="s">
        <v>20192</v>
      </c>
    </row>
    <row r="4524" spans="1:4" x14ac:dyDescent="0.25">
      <c r="A4524" s="12" t="s">
        <v>34</v>
      </c>
      <c r="B4524" s="12" t="s">
        <v>46072</v>
      </c>
      <c r="C4524" s="12" t="s">
        <v>3680</v>
      </c>
      <c r="D4524" s="12" t="s">
        <v>20193</v>
      </c>
    </row>
    <row r="4525" spans="1:4" x14ac:dyDescent="0.25">
      <c r="A4525" s="12" t="s">
        <v>34</v>
      </c>
      <c r="B4525" s="12" t="s">
        <v>46072</v>
      </c>
      <c r="C4525" s="12" t="s">
        <v>3680</v>
      </c>
      <c r="D4525" s="12" t="s">
        <v>20194</v>
      </c>
    </row>
    <row r="4526" spans="1:4" x14ac:dyDescent="0.25">
      <c r="A4526" s="12" t="s">
        <v>34</v>
      </c>
      <c r="B4526" s="12" t="s">
        <v>46072</v>
      </c>
      <c r="C4526" s="12" t="s">
        <v>3680</v>
      </c>
      <c r="D4526" s="12" t="s">
        <v>20195</v>
      </c>
    </row>
    <row r="4527" spans="1:4" x14ac:dyDescent="0.25">
      <c r="A4527" s="12" t="s">
        <v>34</v>
      </c>
      <c r="B4527" s="12" t="s">
        <v>46072</v>
      </c>
      <c r="C4527" s="12" t="s">
        <v>3680</v>
      </c>
      <c r="D4527" s="12" t="s">
        <v>20196</v>
      </c>
    </row>
    <row r="4528" spans="1:4" x14ac:dyDescent="0.25">
      <c r="A4528" s="12" t="s">
        <v>34</v>
      </c>
      <c r="B4528" s="12" t="s">
        <v>46072</v>
      </c>
      <c r="C4528" s="12" t="s">
        <v>3680</v>
      </c>
      <c r="D4528" s="12" t="s">
        <v>20197</v>
      </c>
    </row>
    <row r="4529" spans="1:4" x14ac:dyDescent="0.25">
      <c r="A4529" s="12" t="s">
        <v>34</v>
      </c>
      <c r="B4529" s="12" t="s">
        <v>46072</v>
      </c>
      <c r="C4529" s="12" t="s">
        <v>3680</v>
      </c>
      <c r="D4529" s="12" t="s">
        <v>20198</v>
      </c>
    </row>
    <row r="4530" spans="1:4" x14ac:dyDescent="0.25">
      <c r="A4530" s="12" t="s">
        <v>34</v>
      </c>
      <c r="B4530" s="12" t="s">
        <v>46072</v>
      </c>
      <c r="C4530" s="12" t="s">
        <v>3680</v>
      </c>
      <c r="D4530" s="12" t="s">
        <v>20199</v>
      </c>
    </row>
    <row r="4531" spans="1:4" x14ac:dyDescent="0.25">
      <c r="A4531" s="12" t="s">
        <v>34</v>
      </c>
      <c r="B4531" s="12" t="s">
        <v>46072</v>
      </c>
      <c r="C4531" s="12" t="s">
        <v>3680</v>
      </c>
      <c r="D4531" s="12" t="s">
        <v>20200</v>
      </c>
    </row>
    <row r="4532" spans="1:4" x14ac:dyDescent="0.25">
      <c r="A4532" s="12" t="s">
        <v>34</v>
      </c>
      <c r="B4532" s="12" t="s">
        <v>46072</v>
      </c>
      <c r="C4532" s="12" t="s">
        <v>3680</v>
      </c>
      <c r="D4532" s="12" t="s">
        <v>20201</v>
      </c>
    </row>
    <row r="4533" spans="1:4" x14ac:dyDescent="0.25">
      <c r="A4533" s="12" t="s">
        <v>34</v>
      </c>
      <c r="B4533" s="12" t="s">
        <v>46072</v>
      </c>
      <c r="C4533" s="12" t="s">
        <v>3680</v>
      </c>
      <c r="D4533" s="12" t="s">
        <v>20202</v>
      </c>
    </row>
    <row r="4534" spans="1:4" x14ac:dyDescent="0.25">
      <c r="A4534" s="12" t="s">
        <v>34</v>
      </c>
      <c r="B4534" s="12" t="s">
        <v>46072</v>
      </c>
      <c r="C4534" s="12" t="s">
        <v>3680</v>
      </c>
      <c r="D4534" s="12" t="s">
        <v>20203</v>
      </c>
    </row>
    <row r="4535" spans="1:4" x14ac:dyDescent="0.25">
      <c r="A4535" s="12" t="s">
        <v>34</v>
      </c>
      <c r="B4535" s="12" t="s">
        <v>46072</v>
      </c>
      <c r="C4535" s="12" t="s">
        <v>3680</v>
      </c>
      <c r="D4535" s="12" t="s">
        <v>20204</v>
      </c>
    </row>
    <row r="4536" spans="1:4" x14ac:dyDescent="0.25">
      <c r="A4536" s="12" t="s">
        <v>34</v>
      </c>
      <c r="B4536" s="12" t="s">
        <v>46072</v>
      </c>
      <c r="C4536" s="12" t="s">
        <v>3680</v>
      </c>
      <c r="D4536" s="12" t="s">
        <v>20205</v>
      </c>
    </row>
    <row r="4537" spans="1:4" x14ac:dyDescent="0.25">
      <c r="A4537" s="12" t="s">
        <v>34</v>
      </c>
      <c r="B4537" s="12" t="s">
        <v>46072</v>
      </c>
      <c r="C4537" s="12" t="s">
        <v>3680</v>
      </c>
      <c r="D4537" s="12" t="s">
        <v>20206</v>
      </c>
    </row>
    <row r="4538" spans="1:4" x14ac:dyDescent="0.25">
      <c r="A4538" s="12" t="s">
        <v>34</v>
      </c>
      <c r="B4538" s="12" t="s">
        <v>46072</v>
      </c>
      <c r="C4538" s="12" t="s">
        <v>3680</v>
      </c>
      <c r="D4538" s="12" t="s">
        <v>20207</v>
      </c>
    </row>
    <row r="4539" spans="1:4" x14ac:dyDescent="0.25">
      <c r="A4539" s="12" t="s">
        <v>34</v>
      </c>
      <c r="B4539" s="12" t="s">
        <v>46072</v>
      </c>
      <c r="C4539" s="12" t="s">
        <v>3680</v>
      </c>
      <c r="D4539" s="12" t="s">
        <v>20208</v>
      </c>
    </row>
    <row r="4540" spans="1:4" x14ac:dyDescent="0.25">
      <c r="A4540" s="12" t="s">
        <v>34</v>
      </c>
      <c r="B4540" s="12" t="s">
        <v>46072</v>
      </c>
      <c r="C4540" s="12" t="s">
        <v>3680</v>
      </c>
      <c r="D4540" s="12" t="s">
        <v>20209</v>
      </c>
    </row>
    <row r="4541" spans="1:4" x14ac:dyDescent="0.25">
      <c r="A4541" s="12" t="s">
        <v>34</v>
      </c>
      <c r="B4541" s="12" t="s">
        <v>46072</v>
      </c>
      <c r="C4541" s="12" t="s">
        <v>3680</v>
      </c>
      <c r="D4541" s="12" t="s">
        <v>20210</v>
      </c>
    </row>
    <row r="4542" spans="1:4" x14ac:dyDescent="0.25">
      <c r="A4542" s="12" t="s">
        <v>34</v>
      </c>
      <c r="B4542" s="12" t="s">
        <v>46072</v>
      </c>
      <c r="C4542" s="12" t="s">
        <v>3680</v>
      </c>
      <c r="D4542" s="12" t="s">
        <v>20211</v>
      </c>
    </row>
    <row r="4543" spans="1:4" x14ac:dyDescent="0.25">
      <c r="A4543" s="12" t="s">
        <v>34</v>
      </c>
      <c r="B4543" s="12" t="s">
        <v>46072</v>
      </c>
      <c r="C4543" s="12" t="s">
        <v>3680</v>
      </c>
      <c r="D4543" s="12" t="s">
        <v>20212</v>
      </c>
    </row>
    <row r="4544" spans="1:4" x14ac:dyDescent="0.25">
      <c r="A4544" s="12" t="s">
        <v>34</v>
      </c>
      <c r="B4544" s="12" t="s">
        <v>46072</v>
      </c>
      <c r="C4544" s="12" t="s">
        <v>3680</v>
      </c>
      <c r="D4544" s="12" t="s">
        <v>20213</v>
      </c>
    </row>
    <row r="4545" spans="1:4" x14ac:dyDescent="0.25">
      <c r="A4545" s="12" t="s">
        <v>34</v>
      </c>
      <c r="B4545" s="12" t="s">
        <v>46072</v>
      </c>
      <c r="C4545" s="12" t="s">
        <v>3680</v>
      </c>
      <c r="D4545" s="12" t="s">
        <v>20214</v>
      </c>
    </row>
    <row r="4546" spans="1:4" x14ac:dyDescent="0.25">
      <c r="A4546" s="12" t="s">
        <v>34</v>
      </c>
      <c r="B4546" s="12" t="s">
        <v>46072</v>
      </c>
      <c r="C4546" s="12" t="s">
        <v>3680</v>
      </c>
      <c r="D4546" s="12" t="s">
        <v>20215</v>
      </c>
    </row>
    <row r="4547" spans="1:4" x14ac:dyDescent="0.25">
      <c r="A4547" s="12" t="s">
        <v>34</v>
      </c>
      <c r="B4547" s="12" t="s">
        <v>46072</v>
      </c>
      <c r="C4547" s="12" t="s">
        <v>3680</v>
      </c>
      <c r="D4547" s="12" t="s">
        <v>20216</v>
      </c>
    </row>
    <row r="4548" spans="1:4" x14ac:dyDescent="0.25">
      <c r="A4548" s="12" t="s">
        <v>34</v>
      </c>
      <c r="B4548" s="12" t="s">
        <v>46072</v>
      </c>
      <c r="C4548" s="12" t="s">
        <v>3680</v>
      </c>
      <c r="D4548" s="12" t="s">
        <v>20217</v>
      </c>
    </row>
    <row r="4549" spans="1:4" x14ac:dyDescent="0.25">
      <c r="A4549" s="12" t="s">
        <v>34</v>
      </c>
      <c r="B4549" s="12" t="s">
        <v>46072</v>
      </c>
      <c r="C4549" s="12" t="s">
        <v>3680</v>
      </c>
      <c r="D4549" s="12" t="s">
        <v>20218</v>
      </c>
    </row>
    <row r="4550" spans="1:4" x14ac:dyDescent="0.25">
      <c r="A4550" s="12" t="s">
        <v>34</v>
      </c>
      <c r="B4550" s="12" t="s">
        <v>46072</v>
      </c>
      <c r="C4550" s="12" t="s">
        <v>3680</v>
      </c>
      <c r="D4550" s="12" t="s">
        <v>20219</v>
      </c>
    </row>
    <row r="4551" spans="1:4" x14ac:dyDescent="0.25">
      <c r="A4551" s="12" t="s">
        <v>34</v>
      </c>
      <c r="B4551" s="12" t="s">
        <v>46072</v>
      </c>
      <c r="C4551" s="12" t="s">
        <v>3680</v>
      </c>
      <c r="D4551" s="12" t="s">
        <v>20220</v>
      </c>
    </row>
    <row r="4552" spans="1:4" x14ac:dyDescent="0.25">
      <c r="A4552" s="12" t="s">
        <v>34</v>
      </c>
      <c r="B4552" s="12" t="s">
        <v>46072</v>
      </c>
      <c r="C4552" s="12" t="s">
        <v>3680</v>
      </c>
      <c r="D4552" s="12" t="s">
        <v>20221</v>
      </c>
    </row>
    <row r="4553" spans="1:4" x14ac:dyDescent="0.25">
      <c r="A4553" s="12" t="s">
        <v>34</v>
      </c>
      <c r="B4553" s="12" t="s">
        <v>46072</v>
      </c>
      <c r="C4553" s="12" t="s">
        <v>3680</v>
      </c>
      <c r="D4553" s="12" t="s">
        <v>20222</v>
      </c>
    </row>
    <row r="4554" spans="1:4" x14ac:dyDescent="0.25">
      <c r="A4554" s="12" t="s">
        <v>34</v>
      </c>
      <c r="B4554" s="12" t="s">
        <v>46072</v>
      </c>
      <c r="C4554" s="12" t="s">
        <v>3680</v>
      </c>
      <c r="D4554" s="12" t="s">
        <v>20223</v>
      </c>
    </row>
    <row r="4555" spans="1:4" x14ac:dyDescent="0.25">
      <c r="A4555" s="12" t="s">
        <v>34</v>
      </c>
      <c r="B4555" s="12" t="s">
        <v>46072</v>
      </c>
      <c r="C4555" s="12" t="s">
        <v>3680</v>
      </c>
      <c r="D4555" s="12" t="s">
        <v>20224</v>
      </c>
    </row>
    <row r="4556" spans="1:4" x14ac:dyDescent="0.25">
      <c r="A4556" s="12" t="s">
        <v>34</v>
      </c>
      <c r="B4556" s="12" t="s">
        <v>46072</v>
      </c>
      <c r="C4556" s="12" t="s">
        <v>3680</v>
      </c>
      <c r="D4556" s="12" t="s">
        <v>20225</v>
      </c>
    </row>
    <row r="4557" spans="1:4" x14ac:dyDescent="0.25">
      <c r="A4557" s="12" t="s">
        <v>34</v>
      </c>
      <c r="B4557" s="12" t="s">
        <v>46072</v>
      </c>
      <c r="C4557" s="12" t="s">
        <v>3680</v>
      </c>
      <c r="D4557" s="12" t="s">
        <v>20226</v>
      </c>
    </row>
    <row r="4558" spans="1:4" x14ac:dyDescent="0.25">
      <c r="A4558" s="12" t="s">
        <v>34</v>
      </c>
      <c r="B4558" s="12" t="s">
        <v>46072</v>
      </c>
      <c r="C4558" s="12" t="s">
        <v>3680</v>
      </c>
      <c r="D4558" s="12" t="s">
        <v>20227</v>
      </c>
    </row>
    <row r="4559" spans="1:4" x14ac:dyDescent="0.25">
      <c r="A4559" s="12" t="s">
        <v>34</v>
      </c>
      <c r="B4559" s="12" t="s">
        <v>46072</v>
      </c>
      <c r="C4559" s="12" t="s">
        <v>3680</v>
      </c>
      <c r="D4559" s="12" t="s">
        <v>20228</v>
      </c>
    </row>
    <row r="4560" spans="1:4" x14ac:dyDescent="0.25">
      <c r="A4560" s="12" t="s">
        <v>34</v>
      </c>
      <c r="B4560" s="12" t="s">
        <v>46072</v>
      </c>
      <c r="C4560" s="12" t="s">
        <v>3680</v>
      </c>
      <c r="D4560" s="12" t="s">
        <v>20229</v>
      </c>
    </row>
    <row r="4561" spans="1:4" x14ac:dyDescent="0.25">
      <c r="A4561" s="12" t="s">
        <v>34</v>
      </c>
      <c r="B4561" s="12" t="s">
        <v>46072</v>
      </c>
      <c r="C4561" s="12" t="s">
        <v>3680</v>
      </c>
      <c r="D4561" s="12" t="s">
        <v>20230</v>
      </c>
    </row>
    <row r="4562" spans="1:4" x14ac:dyDescent="0.25">
      <c r="A4562" s="12" t="s">
        <v>34</v>
      </c>
      <c r="B4562" s="12" t="s">
        <v>46072</v>
      </c>
      <c r="C4562" s="12" t="s">
        <v>3680</v>
      </c>
      <c r="D4562" s="12" t="s">
        <v>20231</v>
      </c>
    </row>
    <row r="4563" spans="1:4" x14ac:dyDescent="0.25">
      <c r="A4563" s="12" t="s">
        <v>34</v>
      </c>
      <c r="B4563" s="12" t="s">
        <v>46072</v>
      </c>
      <c r="C4563" s="12" t="s">
        <v>3680</v>
      </c>
      <c r="D4563" s="12" t="s">
        <v>20232</v>
      </c>
    </row>
    <row r="4564" spans="1:4" x14ac:dyDescent="0.25">
      <c r="A4564" s="12" t="s">
        <v>34</v>
      </c>
      <c r="B4564" s="12" t="s">
        <v>46072</v>
      </c>
      <c r="C4564" s="12" t="s">
        <v>3680</v>
      </c>
      <c r="D4564" s="12" t="s">
        <v>20233</v>
      </c>
    </row>
    <row r="4565" spans="1:4" x14ac:dyDescent="0.25">
      <c r="A4565" s="12" t="s">
        <v>34</v>
      </c>
      <c r="B4565" s="12" t="s">
        <v>46072</v>
      </c>
      <c r="C4565" s="12" t="s">
        <v>3680</v>
      </c>
      <c r="D4565" s="12" t="s">
        <v>20234</v>
      </c>
    </row>
    <row r="4566" spans="1:4" x14ac:dyDescent="0.25">
      <c r="A4566" s="12" t="s">
        <v>34</v>
      </c>
      <c r="B4566" s="12" t="s">
        <v>46072</v>
      </c>
      <c r="C4566" s="12" t="s">
        <v>3680</v>
      </c>
      <c r="D4566" s="12" t="s">
        <v>3686</v>
      </c>
    </row>
    <row r="4567" spans="1:4" x14ac:dyDescent="0.25">
      <c r="A4567" s="12" t="s">
        <v>34</v>
      </c>
      <c r="B4567" s="12" t="s">
        <v>46072</v>
      </c>
      <c r="C4567" s="12" t="s">
        <v>3680</v>
      </c>
      <c r="D4567" s="12" t="s">
        <v>20235</v>
      </c>
    </row>
    <row r="4568" spans="1:4" x14ac:dyDescent="0.25">
      <c r="A4568" s="12" t="s">
        <v>34</v>
      </c>
      <c r="B4568" s="12" t="s">
        <v>46072</v>
      </c>
      <c r="C4568" s="12" t="s">
        <v>3680</v>
      </c>
      <c r="D4568" s="12" t="s">
        <v>20236</v>
      </c>
    </row>
    <row r="4569" spans="1:4" x14ac:dyDescent="0.25">
      <c r="A4569" s="12" t="s">
        <v>34</v>
      </c>
      <c r="B4569" s="12" t="s">
        <v>46072</v>
      </c>
      <c r="C4569" s="12" t="s">
        <v>3680</v>
      </c>
      <c r="D4569" s="12" t="s">
        <v>20237</v>
      </c>
    </row>
    <row r="4570" spans="1:4" x14ac:dyDescent="0.25">
      <c r="A4570" s="12" t="s">
        <v>34</v>
      </c>
      <c r="B4570" s="12" t="s">
        <v>46074</v>
      </c>
      <c r="C4570" s="12" t="s">
        <v>3687</v>
      </c>
      <c r="D4570" s="12" t="s">
        <v>20238</v>
      </c>
    </row>
    <row r="4571" spans="1:4" x14ac:dyDescent="0.25">
      <c r="A4571" s="12" t="s">
        <v>34</v>
      </c>
      <c r="B4571" s="12" t="s">
        <v>46074</v>
      </c>
      <c r="C4571" s="12" t="s">
        <v>3687</v>
      </c>
      <c r="D4571" s="12" t="s">
        <v>20239</v>
      </c>
    </row>
    <row r="4572" spans="1:4" x14ac:dyDescent="0.25">
      <c r="A4572" s="12" t="s">
        <v>34</v>
      </c>
      <c r="B4572" s="12" t="s">
        <v>46074</v>
      </c>
      <c r="C4572" s="12" t="s">
        <v>3687</v>
      </c>
      <c r="D4572" s="12" t="s">
        <v>20240</v>
      </c>
    </row>
    <row r="4573" spans="1:4" x14ac:dyDescent="0.25">
      <c r="A4573" s="12" t="s">
        <v>34</v>
      </c>
      <c r="B4573" s="12" t="s">
        <v>46074</v>
      </c>
      <c r="C4573" s="12" t="s">
        <v>3687</v>
      </c>
      <c r="D4573" s="12" t="s">
        <v>20241</v>
      </c>
    </row>
    <row r="4574" spans="1:4" x14ac:dyDescent="0.25">
      <c r="A4574" s="12" t="s">
        <v>34</v>
      </c>
      <c r="B4574" s="12" t="s">
        <v>46074</v>
      </c>
      <c r="C4574" s="12" t="s">
        <v>3687</v>
      </c>
      <c r="D4574" s="12" t="s">
        <v>20242</v>
      </c>
    </row>
    <row r="4575" spans="1:4" x14ac:dyDescent="0.25">
      <c r="A4575" s="12" t="s">
        <v>34</v>
      </c>
      <c r="B4575" s="12" t="s">
        <v>46074</v>
      </c>
      <c r="C4575" s="12" t="s">
        <v>3687</v>
      </c>
      <c r="D4575" s="12" t="s">
        <v>20243</v>
      </c>
    </row>
    <row r="4576" spans="1:4" x14ac:dyDescent="0.25">
      <c r="A4576" s="12" t="s">
        <v>34</v>
      </c>
      <c r="B4576" s="12" t="s">
        <v>46074</v>
      </c>
      <c r="C4576" s="12" t="s">
        <v>3687</v>
      </c>
      <c r="D4576" s="12" t="s">
        <v>20244</v>
      </c>
    </row>
    <row r="4577" spans="1:4" x14ac:dyDescent="0.25">
      <c r="A4577" s="12" t="s">
        <v>34</v>
      </c>
      <c r="B4577" s="12" t="s">
        <v>46074</v>
      </c>
      <c r="C4577" s="12" t="s">
        <v>3687</v>
      </c>
      <c r="D4577" s="12" t="s">
        <v>20245</v>
      </c>
    </row>
    <row r="4578" spans="1:4" x14ac:dyDescent="0.25">
      <c r="A4578" s="12" t="s">
        <v>34</v>
      </c>
      <c r="B4578" s="12" t="s">
        <v>46074</v>
      </c>
      <c r="C4578" s="12" t="s">
        <v>3687</v>
      </c>
      <c r="D4578" s="12" t="s">
        <v>20246</v>
      </c>
    </row>
    <row r="4579" spans="1:4" x14ac:dyDescent="0.25">
      <c r="A4579" s="12" t="s">
        <v>34</v>
      </c>
      <c r="B4579" s="12" t="s">
        <v>46074</v>
      </c>
      <c r="C4579" s="12" t="s">
        <v>3687</v>
      </c>
      <c r="D4579" s="12" t="s">
        <v>20247</v>
      </c>
    </row>
    <row r="4580" spans="1:4" x14ac:dyDescent="0.25">
      <c r="A4580" s="12" t="s">
        <v>34</v>
      </c>
      <c r="B4580" s="12" t="s">
        <v>46074</v>
      </c>
      <c r="C4580" s="12" t="s">
        <v>3687</v>
      </c>
      <c r="D4580" s="12" t="s">
        <v>20248</v>
      </c>
    </row>
    <row r="4581" spans="1:4" x14ac:dyDescent="0.25">
      <c r="A4581" s="12" t="s">
        <v>34</v>
      </c>
      <c r="B4581" s="12" t="s">
        <v>46074</v>
      </c>
      <c r="C4581" s="12" t="s">
        <v>3687</v>
      </c>
      <c r="D4581" s="12" t="s">
        <v>20249</v>
      </c>
    </row>
    <row r="4582" spans="1:4" x14ac:dyDescent="0.25">
      <c r="A4582" s="12" t="s">
        <v>34</v>
      </c>
      <c r="B4582" s="12" t="s">
        <v>46074</v>
      </c>
      <c r="C4582" s="12" t="s">
        <v>3687</v>
      </c>
      <c r="D4582" s="12" t="s">
        <v>20250</v>
      </c>
    </row>
    <row r="4583" spans="1:4" x14ac:dyDescent="0.25">
      <c r="A4583" s="12" t="s">
        <v>34</v>
      </c>
      <c r="B4583" s="12" t="s">
        <v>46074</v>
      </c>
      <c r="C4583" s="12" t="s">
        <v>3687</v>
      </c>
      <c r="D4583" s="12" t="s">
        <v>20251</v>
      </c>
    </row>
    <row r="4584" spans="1:4" x14ac:dyDescent="0.25">
      <c r="A4584" s="12" t="s">
        <v>34</v>
      </c>
      <c r="B4584" s="12" t="s">
        <v>46074</v>
      </c>
      <c r="C4584" s="12" t="s">
        <v>3687</v>
      </c>
      <c r="D4584" s="12" t="s">
        <v>20252</v>
      </c>
    </row>
    <row r="4585" spans="1:4" x14ac:dyDescent="0.25">
      <c r="A4585" s="12" t="s">
        <v>34</v>
      </c>
      <c r="B4585" s="12" t="s">
        <v>46074</v>
      </c>
      <c r="C4585" s="12" t="s">
        <v>3687</v>
      </c>
      <c r="D4585" s="12" t="s">
        <v>20253</v>
      </c>
    </row>
    <row r="4586" spans="1:4" x14ac:dyDescent="0.25">
      <c r="A4586" s="12" t="s">
        <v>34</v>
      </c>
      <c r="B4586" s="12" t="s">
        <v>46074</v>
      </c>
      <c r="C4586" s="12" t="s">
        <v>3687</v>
      </c>
      <c r="D4586" s="12" t="s">
        <v>20254</v>
      </c>
    </row>
    <row r="4587" spans="1:4" x14ac:dyDescent="0.25">
      <c r="A4587" s="12" t="s">
        <v>34</v>
      </c>
      <c r="B4587" s="12" t="s">
        <v>46074</v>
      </c>
      <c r="C4587" s="12" t="s">
        <v>3687</v>
      </c>
      <c r="D4587" s="12" t="s">
        <v>20255</v>
      </c>
    </row>
    <row r="4588" spans="1:4" x14ac:dyDescent="0.25">
      <c r="A4588" s="12" t="s">
        <v>34</v>
      </c>
      <c r="B4588" s="12" t="s">
        <v>46074</v>
      </c>
      <c r="C4588" s="12" t="s">
        <v>3687</v>
      </c>
      <c r="D4588" s="12" t="s">
        <v>20256</v>
      </c>
    </row>
    <row r="4589" spans="1:4" x14ac:dyDescent="0.25">
      <c r="A4589" s="12" t="s">
        <v>34</v>
      </c>
      <c r="B4589" s="12" t="s">
        <v>46074</v>
      </c>
      <c r="C4589" s="12" t="s">
        <v>3687</v>
      </c>
      <c r="D4589" s="12" t="s">
        <v>20257</v>
      </c>
    </row>
    <row r="4590" spans="1:4" x14ac:dyDescent="0.25">
      <c r="A4590" s="12" t="s">
        <v>34</v>
      </c>
      <c r="B4590" s="12" t="s">
        <v>46074</v>
      </c>
      <c r="C4590" s="12" t="s">
        <v>3687</v>
      </c>
      <c r="D4590" s="12" t="s">
        <v>20258</v>
      </c>
    </row>
    <row r="4591" spans="1:4" x14ac:dyDescent="0.25">
      <c r="A4591" s="12" t="s">
        <v>34</v>
      </c>
      <c r="B4591" s="12" t="s">
        <v>46074</v>
      </c>
      <c r="C4591" s="12" t="s">
        <v>3687</v>
      </c>
      <c r="D4591" s="12" t="s">
        <v>20259</v>
      </c>
    </row>
    <row r="4592" spans="1:4" x14ac:dyDescent="0.25">
      <c r="A4592" s="12" t="s">
        <v>34</v>
      </c>
      <c r="B4592" s="12" t="s">
        <v>46074</v>
      </c>
      <c r="C4592" s="12" t="s">
        <v>3687</v>
      </c>
      <c r="D4592" s="12" t="s">
        <v>20260</v>
      </c>
    </row>
    <row r="4593" spans="1:4" x14ac:dyDescent="0.25">
      <c r="A4593" s="12" t="s">
        <v>34</v>
      </c>
      <c r="B4593" s="12" t="s">
        <v>46074</v>
      </c>
      <c r="C4593" s="12" t="s">
        <v>3687</v>
      </c>
      <c r="D4593" s="12" t="s">
        <v>20261</v>
      </c>
    </row>
    <row r="4594" spans="1:4" x14ac:dyDescent="0.25">
      <c r="A4594" s="12" t="s">
        <v>34</v>
      </c>
      <c r="B4594" s="12" t="s">
        <v>46074</v>
      </c>
      <c r="C4594" s="12" t="s">
        <v>3687</v>
      </c>
      <c r="D4594" s="12" t="s">
        <v>20262</v>
      </c>
    </row>
    <row r="4595" spans="1:4" x14ac:dyDescent="0.25">
      <c r="A4595" s="12" t="s">
        <v>34</v>
      </c>
      <c r="B4595" s="12" t="s">
        <v>46074</v>
      </c>
      <c r="C4595" s="12" t="s">
        <v>3687</v>
      </c>
      <c r="D4595" s="12" t="s">
        <v>20263</v>
      </c>
    </row>
    <row r="4596" spans="1:4" x14ac:dyDescent="0.25">
      <c r="A4596" s="12" t="s">
        <v>34</v>
      </c>
      <c r="B4596" s="12" t="s">
        <v>46074</v>
      </c>
      <c r="C4596" s="12" t="s">
        <v>3687</v>
      </c>
      <c r="D4596" s="12" t="s">
        <v>20264</v>
      </c>
    </row>
    <row r="4597" spans="1:4" x14ac:dyDescent="0.25">
      <c r="A4597" s="12" t="s">
        <v>34</v>
      </c>
      <c r="B4597" s="12" t="s">
        <v>46074</v>
      </c>
      <c r="C4597" s="12" t="s">
        <v>3687</v>
      </c>
      <c r="D4597" s="12" t="s">
        <v>20265</v>
      </c>
    </row>
    <row r="4598" spans="1:4" x14ac:dyDescent="0.25">
      <c r="A4598" s="12" t="s">
        <v>34</v>
      </c>
      <c r="B4598" s="12" t="s">
        <v>46074</v>
      </c>
      <c r="C4598" s="12" t="s">
        <v>3687</v>
      </c>
      <c r="D4598" s="12" t="s">
        <v>20266</v>
      </c>
    </row>
    <row r="4599" spans="1:4" x14ac:dyDescent="0.25">
      <c r="A4599" s="12" t="s">
        <v>34</v>
      </c>
      <c r="B4599" s="12" t="s">
        <v>46074</v>
      </c>
      <c r="C4599" s="12" t="s">
        <v>3687</v>
      </c>
      <c r="D4599" s="12" t="s">
        <v>20267</v>
      </c>
    </row>
    <row r="4600" spans="1:4" x14ac:dyDescent="0.25">
      <c r="A4600" s="12" t="s">
        <v>34</v>
      </c>
      <c r="B4600" s="12" t="s">
        <v>46074</v>
      </c>
      <c r="C4600" s="12" t="s">
        <v>3687</v>
      </c>
      <c r="D4600" s="12" t="s">
        <v>20268</v>
      </c>
    </row>
    <row r="4601" spans="1:4" x14ac:dyDescent="0.25">
      <c r="A4601" s="12" t="s">
        <v>34</v>
      </c>
      <c r="B4601" s="12" t="s">
        <v>46074</v>
      </c>
      <c r="C4601" s="12" t="s">
        <v>3687</v>
      </c>
      <c r="D4601" s="12" t="s">
        <v>20269</v>
      </c>
    </row>
    <row r="4602" spans="1:4" x14ac:dyDescent="0.25">
      <c r="A4602" s="12" t="s">
        <v>34</v>
      </c>
      <c r="B4602" s="12" t="s">
        <v>46074</v>
      </c>
      <c r="C4602" s="12" t="s">
        <v>3687</v>
      </c>
      <c r="D4602" s="12" t="s">
        <v>20270</v>
      </c>
    </row>
    <row r="4603" spans="1:4" x14ac:dyDescent="0.25">
      <c r="A4603" s="12" t="s">
        <v>34</v>
      </c>
      <c r="B4603" s="12" t="s">
        <v>46074</v>
      </c>
      <c r="C4603" s="12" t="s">
        <v>3687</v>
      </c>
      <c r="D4603" s="12" t="s">
        <v>20271</v>
      </c>
    </row>
    <row r="4604" spans="1:4" x14ac:dyDescent="0.25">
      <c r="A4604" s="12" t="s">
        <v>34</v>
      </c>
      <c r="B4604" s="12" t="s">
        <v>46074</v>
      </c>
      <c r="C4604" s="12" t="s">
        <v>3687</v>
      </c>
      <c r="D4604" s="12" t="s">
        <v>20272</v>
      </c>
    </row>
    <row r="4605" spans="1:4" x14ac:dyDescent="0.25">
      <c r="A4605" s="12" t="s">
        <v>34</v>
      </c>
      <c r="B4605" s="12" t="s">
        <v>46074</v>
      </c>
      <c r="C4605" s="12" t="s">
        <v>3687</v>
      </c>
      <c r="D4605" s="12" t="s">
        <v>20273</v>
      </c>
    </row>
    <row r="4606" spans="1:4" x14ac:dyDescent="0.25">
      <c r="A4606" s="12" t="s">
        <v>34</v>
      </c>
      <c r="B4606" s="12" t="s">
        <v>46074</v>
      </c>
      <c r="C4606" s="12" t="s">
        <v>3687</v>
      </c>
      <c r="D4606" s="12" t="s">
        <v>20274</v>
      </c>
    </row>
    <row r="4607" spans="1:4" x14ac:dyDescent="0.25">
      <c r="A4607" s="12" t="s">
        <v>34</v>
      </c>
      <c r="B4607" s="12" t="s">
        <v>46074</v>
      </c>
      <c r="C4607" s="12" t="s">
        <v>3687</v>
      </c>
      <c r="D4607" s="12" t="s">
        <v>20275</v>
      </c>
    </row>
    <row r="4608" spans="1:4" x14ac:dyDescent="0.25">
      <c r="A4608" s="12" t="s">
        <v>34</v>
      </c>
      <c r="B4608" s="12" t="s">
        <v>46074</v>
      </c>
      <c r="C4608" s="12" t="s">
        <v>3687</v>
      </c>
      <c r="D4608" s="12" t="s">
        <v>20276</v>
      </c>
    </row>
    <row r="4609" spans="1:4" x14ac:dyDescent="0.25">
      <c r="A4609" s="12" t="s">
        <v>34</v>
      </c>
      <c r="B4609" s="12" t="s">
        <v>46074</v>
      </c>
      <c r="C4609" s="12" t="s">
        <v>3687</v>
      </c>
      <c r="D4609" s="12" t="s">
        <v>20277</v>
      </c>
    </row>
    <row r="4610" spans="1:4" x14ac:dyDescent="0.25">
      <c r="A4610" s="12" t="s">
        <v>34</v>
      </c>
      <c r="B4610" s="12" t="s">
        <v>46074</v>
      </c>
      <c r="C4610" s="12" t="s">
        <v>3687</v>
      </c>
      <c r="D4610" s="12" t="s">
        <v>20278</v>
      </c>
    </row>
    <row r="4611" spans="1:4" x14ac:dyDescent="0.25">
      <c r="A4611" s="12" t="s">
        <v>34</v>
      </c>
      <c r="B4611" s="12" t="s">
        <v>46074</v>
      </c>
      <c r="C4611" s="12" t="s">
        <v>3687</v>
      </c>
      <c r="D4611" s="12" t="s">
        <v>20279</v>
      </c>
    </row>
    <row r="4612" spans="1:4" x14ac:dyDescent="0.25">
      <c r="A4612" s="12" t="s">
        <v>34</v>
      </c>
      <c r="B4612" s="12" t="s">
        <v>46074</v>
      </c>
      <c r="C4612" s="12" t="s">
        <v>3687</v>
      </c>
      <c r="D4612" s="12" t="s">
        <v>20280</v>
      </c>
    </row>
    <row r="4613" spans="1:4" x14ac:dyDescent="0.25">
      <c r="A4613" s="12" t="s">
        <v>34</v>
      </c>
      <c r="B4613" s="12" t="s">
        <v>46074</v>
      </c>
      <c r="C4613" s="12" t="s">
        <v>3687</v>
      </c>
      <c r="D4613" s="12" t="s">
        <v>20281</v>
      </c>
    </row>
    <row r="4614" spans="1:4" x14ac:dyDescent="0.25">
      <c r="A4614" s="12" t="s">
        <v>34</v>
      </c>
      <c r="B4614" s="12" t="s">
        <v>46074</v>
      </c>
      <c r="C4614" s="12" t="s">
        <v>3687</v>
      </c>
      <c r="D4614" s="12" t="s">
        <v>20282</v>
      </c>
    </row>
    <row r="4615" spans="1:4" x14ac:dyDescent="0.25">
      <c r="A4615" s="12" t="s">
        <v>34</v>
      </c>
      <c r="B4615" s="12" t="s">
        <v>46074</v>
      </c>
      <c r="C4615" s="12" t="s">
        <v>3687</v>
      </c>
      <c r="D4615" s="12" t="s">
        <v>20283</v>
      </c>
    </row>
    <row r="4616" spans="1:4" x14ac:dyDescent="0.25">
      <c r="A4616" s="12" t="s">
        <v>34</v>
      </c>
      <c r="B4616" s="12" t="s">
        <v>46074</v>
      </c>
      <c r="C4616" s="12" t="s">
        <v>3687</v>
      </c>
      <c r="D4616" s="12" t="s">
        <v>20284</v>
      </c>
    </row>
    <row r="4617" spans="1:4" x14ac:dyDescent="0.25">
      <c r="A4617" s="12" t="s">
        <v>34</v>
      </c>
      <c r="B4617" s="12" t="s">
        <v>46074</v>
      </c>
      <c r="C4617" s="12" t="s">
        <v>3687</v>
      </c>
      <c r="D4617" s="12" t="s">
        <v>20285</v>
      </c>
    </row>
    <row r="4618" spans="1:4" x14ac:dyDescent="0.25">
      <c r="A4618" s="12" t="s">
        <v>34</v>
      </c>
      <c r="B4618" s="12" t="s">
        <v>46074</v>
      </c>
      <c r="C4618" s="12" t="s">
        <v>3687</v>
      </c>
      <c r="D4618" s="12" t="s">
        <v>20286</v>
      </c>
    </row>
    <row r="4619" spans="1:4" x14ac:dyDescent="0.25">
      <c r="A4619" s="12" t="s">
        <v>34</v>
      </c>
      <c r="B4619" s="12" t="s">
        <v>46074</v>
      </c>
      <c r="C4619" s="12" t="s">
        <v>3687</v>
      </c>
      <c r="D4619" s="12" t="s">
        <v>20287</v>
      </c>
    </row>
    <row r="4620" spans="1:4" x14ac:dyDescent="0.25">
      <c r="A4620" s="12" t="s">
        <v>34</v>
      </c>
      <c r="B4620" s="12" t="s">
        <v>46074</v>
      </c>
      <c r="C4620" s="12" t="s">
        <v>3687</v>
      </c>
      <c r="D4620" s="12" t="s">
        <v>20288</v>
      </c>
    </row>
    <row r="4621" spans="1:4" x14ac:dyDescent="0.25">
      <c r="A4621" s="12" t="s">
        <v>34</v>
      </c>
      <c r="B4621" s="12" t="s">
        <v>46074</v>
      </c>
      <c r="C4621" s="12" t="s">
        <v>3687</v>
      </c>
      <c r="D4621" s="12" t="s">
        <v>20289</v>
      </c>
    </row>
    <row r="4622" spans="1:4" x14ac:dyDescent="0.25">
      <c r="A4622" s="12" t="s">
        <v>34</v>
      </c>
      <c r="B4622" s="12" t="s">
        <v>46074</v>
      </c>
      <c r="C4622" s="12" t="s">
        <v>3687</v>
      </c>
      <c r="D4622" s="12" t="s">
        <v>20290</v>
      </c>
    </row>
    <row r="4623" spans="1:4" x14ac:dyDescent="0.25">
      <c r="A4623" s="12" t="s">
        <v>34</v>
      </c>
      <c r="B4623" s="12" t="s">
        <v>46074</v>
      </c>
      <c r="C4623" s="12" t="s">
        <v>3687</v>
      </c>
      <c r="D4623" s="12" t="s">
        <v>20291</v>
      </c>
    </row>
    <row r="4624" spans="1:4" x14ac:dyDescent="0.25">
      <c r="A4624" s="12" t="s">
        <v>34</v>
      </c>
      <c r="B4624" s="12" t="s">
        <v>46074</v>
      </c>
      <c r="C4624" s="12" t="s">
        <v>3687</v>
      </c>
      <c r="D4624" s="12" t="s">
        <v>20292</v>
      </c>
    </row>
    <row r="4625" spans="1:4" x14ac:dyDescent="0.25">
      <c r="A4625" s="12" t="s">
        <v>34</v>
      </c>
      <c r="B4625" s="12" t="s">
        <v>46074</v>
      </c>
      <c r="C4625" s="12" t="s">
        <v>3687</v>
      </c>
      <c r="D4625" s="12" t="s">
        <v>20293</v>
      </c>
    </row>
    <row r="4626" spans="1:4" x14ac:dyDescent="0.25">
      <c r="A4626" s="12" t="s">
        <v>34</v>
      </c>
      <c r="B4626" s="12" t="s">
        <v>46074</v>
      </c>
      <c r="C4626" s="12" t="s">
        <v>3687</v>
      </c>
      <c r="D4626" s="12" t="s">
        <v>20294</v>
      </c>
    </row>
    <row r="4627" spans="1:4" x14ac:dyDescent="0.25">
      <c r="A4627" s="12" t="s">
        <v>34</v>
      </c>
      <c r="B4627" s="12" t="s">
        <v>46074</v>
      </c>
      <c r="C4627" s="12" t="s">
        <v>3687</v>
      </c>
      <c r="D4627" s="12" t="s">
        <v>20295</v>
      </c>
    </row>
    <row r="4628" spans="1:4" x14ac:dyDescent="0.25">
      <c r="A4628" s="12" t="s">
        <v>34</v>
      </c>
      <c r="B4628" s="12" t="s">
        <v>46074</v>
      </c>
      <c r="C4628" s="12" t="s">
        <v>3687</v>
      </c>
      <c r="D4628" s="12" t="s">
        <v>3692</v>
      </c>
    </row>
    <row r="4629" spans="1:4" x14ac:dyDescent="0.25">
      <c r="A4629" s="12" t="s">
        <v>34</v>
      </c>
      <c r="B4629" s="12" t="s">
        <v>46074</v>
      </c>
      <c r="C4629" s="12" t="s">
        <v>3687</v>
      </c>
      <c r="D4629" s="12" t="s">
        <v>20296</v>
      </c>
    </row>
    <row r="4630" spans="1:4" x14ac:dyDescent="0.25">
      <c r="A4630" s="12" t="s">
        <v>34</v>
      </c>
      <c r="B4630" s="12" t="s">
        <v>46074</v>
      </c>
      <c r="C4630" s="12" t="s">
        <v>3687</v>
      </c>
      <c r="D4630" s="12" t="s">
        <v>20297</v>
      </c>
    </row>
    <row r="4631" spans="1:4" x14ac:dyDescent="0.25">
      <c r="A4631" s="12" t="s">
        <v>34</v>
      </c>
      <c r="B4631" s="12" t="s">
        <v>46074</v>
      </c>
      <c r="C4631" s="12" t="s">
        <v>3687</v>
      </c>
      <c r="D4631" s="12" t="s">
        <v>20101</v>
      </c>
    </row>
    <row r="4632" spans="1:4" x14ac:dyDescent="0.25">
      <c r="A4632" s="12" t="s">
        <v>34</v>
      </c>
      <c r="B4632" s="12" t="s">
        <v>46074</v>
      </c>
      <c r="C4632" s="12" t="s">
        <v>3687</v>
      </c>
      <c r="D4632" s="12" t="s">
        <v>20298</v>
      </c>
    </row>
    <row r="4633" spans="1:4" x14ac:dyDescent="0.25">
      <c r="A4633" s="12" t="s">
        <v>34</v>
      </c>
      <c r="B4633" s="12" t="s">
        <v>46074</v>
      </c>
      <c r="C4633" s="12" t="s">
        <v>3687</v>
      </c>
      <c r="D4633" s="12" t="s">
        <v>20299</v>
      </c>
    </row>
    <row r="4634" spans="1:4" x14ac:dyDescent="0.25">
      <c r="A4634" s="12" t="s">
        <v>34</v>
      </c>
      <c r="B4634" s="12" t="s">
        <v>46074</v>
      </c>
      <c r="C4634" s="12" t="s">
        <v>3687</v>
      </c>
      <c r="D4634" s="12" t="s">
        <v>20300</v>
      </c>
    </row>
    <row r="4635" spans="1:4" x14ac:dyDescent="0.25">
      <c r="A4635" s="12" t="s">
        <v>34</v>
      </c>
      <c r="B4635" s="12" t="s">
        <v>46074</v>
      </c>
      <c r="C4635" s="12" t="s">
        <v>3687</v>
      </c>
      <c r="D4635" s="12" t="s">
        <v>20301</v>
      </c>
    </row>
    <row r="4636" spans="1:4" x14ac:dyDescent="0.25">
      <c r="A4636" s="12" t="s">
        <v>34</v>
      </c>
      <c r="B4636" s="12" t="s">
        <v>46074</v>
      </c>
      <c r="C4636" s="12" t="s">
        <v>3687</v>
      </c>
      <c r="D4636" s="12" t="s">
        <v>3674</v>
      </c>
    </row>
    <row r="4637" spans="1:4" x14ac:dyDescent="0.25">
      <c r="A4637" s="12" t="s">
        <v>34</v>
      </c>
      <c r="B4637" s="12" t="s">
        <v>46074</v>
      </c>
      <c r="C4637" s="12" t="s">
        <v>3687</v>
      </c>
      <c r="D4637" s="12" t="s">
        <v>20302</v>
      </c>
    </row>
    <row r="4638" spans="1:4" x14ac:dyDescent="0.25">
      <c r="A4638" s="12" t="s">
        <v>34</v>
      </c>
      <c r="B4638" s="12" t="s">
        <v>46074</v>
      </c>
      <c r="C4638" s="12" t="s">
        <v>3687</v>
      </c>
      <c r="D4638" s="12" t="s">
        <v>20303</v>
      </c>
    </row>
    <row r="4639" spans="1:4" x14ac:dyDescent="0.25">
      <c r="A4639" s="12" t="s">
        <v>34</v>
      </c>
      <c r="B4639" s="12" t="s">
        <v>46074</v>
      </c>
      <c r="C4639" s="12" t="s">
        <v>3687</v>
      </c>
      <c r="D4639" s="12" t="s">
        <v>3690</v>
      </c>
    </row>
    <row r="4640" spans="1:4" x14ac:dyDescent="0.25">
      <c r="A4640" s="12" t="s">
        <v>34</v>
      </c>
      <c r="B4640" s="12" t="s">
        <v>46074</v>
      </c>
      <c r="C4640" s="12" t="s">
        <v>3687</v>
      </c>
      <c r="D4640" s="12" t="s">
        <v>20304</v>
      </c>
    </row>
    <row r="4641" spans="1:4" x14ac:dyDescent="0.25">
      <c r="A4641" s="12" t="s">
        <v>34</v>
      </c>
      <c r="B4641" s="12" t="s">
        <v>46074</v>
      </c>
      <c r="C4641" s="12" t="s">
        <v>3687</v>
      </c>
      <c r="D4641" s="12" t="s">
        <v>20305</v>
      </c>
    </row>
    <row r="4642" spans="1:4" x14ac:dyDescent="0.25">
      <c r="A4642" s="12" t="s">
        <v>34</v>
      </c>
      <c r="B4642" s="12" t="s">
        <v>46074</v>
      </c>
      <c r="C4642" s="12" t="s">
        <v>3687</v>
      </c>
      <c r="D4642" s="12" t="s">
        <v>20306</v>
      </c>
    </row>
    <row r="4643" spans="1:4" x14ac:dyDescent="0.25">
      <c r="A4643" s="12" t="s">
        <v>34</v>
      </c>
      <c r="B4643" s="12" t="s">
        <v>46074</v>
      </c>
      <c r="C4643" s="12" t="s">
        <v>3687</v>
      </c>
      <c r="D4643" s="12" t="s">
        <v>20307</v>
      </c>
    </row>
    <row r="4644" spans="1:4" x14ac:dyDescent="0.25">
      <c r="A4644" s="12" t="s">
        <v>34</v>
      </c>
      <c r="B4644" s="12" t="s">
        <v>46074</v>
      </c>
      <c r="C4644" s="12" t="s">
        <v>3687</v>
      </c>
      <c r="D4644" s="12" t="s">
        <v>20308</v>
      </c>
    </row>
    <row r="4645" spans="1:4" x14ac:dyDescent="0.25">
      <c r="A4645" s="12" t="s">
        <v>34</v>
      </c>
      <c r="B4645" s="12" t="s">
        <v>46074</v>
      </c>
      <c r="C4645" s="12" t="s">
        <v>3687</v>
      </c>
      <c r="D4645" s="12" t="s">
        <v>20309</v>
      </c>
    </row>
    <row r="4646" spans="1:4" x14ac:dyDescent="0.25">
      <c r="A4646" s="12" t="s">
        <v>34</v>
      </c>
      <c r="B4646" s="12" t="s">
        <v>46074</v>
      </c>
      <c r="C4646" s="12" t="s">
        <v>3687</v>
      </c>
      <c r="D4646" s="12" t="s">
        <v>20310</v>
      </c>
    </row>
    <row r="4647" spans="1:4" x14ac:dyDescent="0.25">
      <c r="A4647" s="12" t="s">
        <v>34</v>
      </c>
      <c r="B4647" s="12" t="s">
        <v>46074</v>
      </c>
      <c r="C4647" s="12" t="s">
        <v>3687</v>
      </c>
      <c r="D4647" s="12" t="s">
        <v>20311</v>
      </c>
    </row>
    <row r="4648" spans="1:4" x14ac:dyDescent="0.25">
      <c r="A4648" s="12" t="s">
        <v>34</v>
      </c>
      <c r="B4648" s="12" t="s">
        <v>46074</v>
      </c>
      <c r="C4648" s="12" t="s">
        <v>3687</v>
      </c>
      <c r="D4648" s="12" t="s">
        <v>20312</v>
      </c>
    </row>
    <row r="4649" spans="1:4" x14ac:dyDescent="0.25">
      <c r="A4649" s="12" t="s">
        <v>34</v>
      </c>
      <c r="B4649" s="12" t="s">
        <v>46074</v>
      </c>
      <c r="C4649" s="12" t="s">
        <v>3687</v>
      </c>
      <c r="D4649" s="12" t="s">
        <v>20313</v>
      </c>
    </row>
    <row r="4650" spans="1:4" x14ac:dyDescent="0.25">
      <c r="A4650" s="12" t="s">
        <v>34</v>
      </c>
      <c r="B4650" s="12" t="s">
        <v>46074</v>
      </c>
      <c r="C4650" s="12" t="s">
        <v>3687</v>
      </c>
      <c r="D4650" s="12" t="s">
        <v>20108</v>
      </c>
    </row>
    <row r="4651" spans="1:4" x14ac:dyDescent="0.25">
      <c r="A4651" s="12" t="s">
        <v>34</v>
      </c>
      <c r="B4651" s="12" t="s">
        <v>46074</v>
      </c>
      <c r="C4651" s="12" t="s">
        <v>3687</v>
      </c>
      <c r="D4651" s="12" t="s">
        <v>20314</v>
      </c>
    </row>
    <row r="4652" spans="1:4" x14ac:dyDescent="0.25">
      <c r="A4652" s="12" t="s">
        <v>34</v>
      </c>
      <c r="B4652" s="12" t="s">
        <v>46074</v>
      </c>
      <c r="C4652" s="12" t="s">
        <v>3687</v>
      </c>
      <c r="D4652" s="12" t="s">
        <v>20315</v>
      </c>
    </row>
    <row r="4653" spans="1:4" x14ac:dyDescent="0.25">
      <c r="A4653" s="12" t="s">
        <v>34</v>
      </c>
      <c r="B4653" s="12" t="s">
        <v>46074</v>
      </c>
      <c r="C4653" s="12" t="s">
        <v>3687</v>
      </c>
      <c r="D4653" s="12" t="s">
        <v>3691</v>
      </c>
    </row>
    <row r="4654" spans="1:4" x14ac:dyDescent="0.25">
      <c r="A4654" s="12" t="s">
        <v>34</v>
      </c>
      <c r="B4654" s="12" t="s">
        <v>46074</v>
      </c>
      <c r="C4654" s="12" t="s">
        <v>3687</v>
      </c>
      <c r="D4654" s="12" t="s">
        <v>20316</v>
      </c>
    </row>
    <row r="4655" spans="1:4" x14ac:dyDescent="0.25">
      <c r="A4655" s="12" t="s">
        <v>34</v>
      </c>
      <c r="B4655" s="12" t="s">
        <v>46074</v>
      </c>
      <c r="C4655" s="12" t="s">
        <v>3687</v>
      </c>
      <c r="D4655" s="12" t="s">
        <v>20317</v>
      </c>
    </row>
    <row r="4656" spans="1:4" x14ac:dyDescent="0.25">
      <c r="A4656" s="12" t="s">
        <v>34</v>
      </c>
      <c r="B4656" s="12" t="s">
        <v>46074</v>
      </c>
      <c r="C4656" s="12" t="s">
        <v>3687</v>
      </c>
      <c r="D4656" s="12" t="s">
        <v>20318</v>
      </c>
    </row>
    <row r="4657" spans="1:4" x14ac:dyDescent="0.25">
      <c r="A4657" s="12" t="s">
        <v>34</v>
      </c>
      <c r="B4657" s="12" t="s">
        <v>46074</v>
      </c>
      <c r="C4657" s="12" t="s">
        <v>3687</v>
      </c>
      <c r="D4657" s="12" t="s">
        <v>20319</v>
      </c>
    </row>
    <row r="4658" spans="1:4" x14ac:dyDescent="0.25">
      <c r="A4658" s="12" t="s">
        <v>34</v>
      </c>
      <c r="B4658" s="12" t="s">
        <v>46074</v>
      </c>
      <c r="C4658" s="12" t="s">
        <v>3687</v>
      </c>
      <c r="D4658" s="12" t="s">
        <v>20320</v>
      </c>
    </row>
    <row r="4659" spans="1:4" x14ac:dyDescent="0.25">
      <c r="A4659" s="12" t="s">
        <v>34</v>
      </c>
      <c r="B4659" s="12" t="s">
        <v>46074</v>
      </c>
      <c r="C4659" s="12" t="s">
        <v>3687</v>
      </c>
      <c r="D4659" s="12" t="s">
        <v>20321</v>
      </c>
    </row>
    <row r="4660" spans="1:4" x14ac:dyDescent="0.25">
      <c r="A4660" s="12" t="s">
        <v>34</v>
      </c>
      <c r="B4660" s="12" t="s">
        <v>46074</v>
      </c>
      <c r="C4660" s="12" t="s">
        <v>3687</v>
      </c>
      <c r="D4660" s="12" t="s">
        <v>20322</v>
      </c>
    </row>
    <row r="4661" spans="1:4" x14ac:dyDescent="0.25">
      <c r="A4661" s="12" t="s">
        <v>34</v>
      </c>
      <c r="B4661" s="12" t="s">
        <v>46074</v>
      </c>
      <c r="C4661" s="12" t="s">
        <v>3687</v>
      </c>
      <c r="D4661" s="12" t="s">
        <v>20323</v>
      </c>
    </row>
    <row r="4662" spans="1:4" x14ac:dyDescent="0.25">
      <c r="A4662" s="12" t="s">
        <v>34</v>
      </c>
      <c r="B4662" s="12" t="s">
        <v>46074</v>
      </c>
      <c r="C4662" s="12" t="s">
        <v>3687</v>
      </c>
      <c r="D4662" s="12" t="s">
        <v>20324</v>
      </c>
    </row>
    <row r="4663" spans="1:4" x14ac:dyDescent="0.25">
      <c r="A4663" s="12" t="s">
        <v>34</v>
      </c>
      <c r="B4663" s="12" t="s">
        <v>46074</v>
      </c>
      <c r="C4663" s="12" t="s">
        <v>3687</v>
      </c>
      <c r="D4663" s="12" t="s">
        <v>20325</v>
      </c>
    </row>
    <row r="4664" spans="1:4" x14ac:dyDescent="0.25">
      <c r="A4664" s="12" t="s">
        <v>34</v>
      </c>
      <c r="B4664" s="12" t="s">
        <v>46074</v>
      </c>
      <c r="C4664" s="12" t="s">
        <v>3687</v>
      </c>
      <c r="D4664" s="12" t="s">
        <v>20326</v>
      </c>
    </row>
    <row r="4665" spans="1:4" x14ac:dyDescent="0.25">
      <c r="A4665" s="12" t="s">
        <v>34</v>
      </c>
      <c r="B4665" s="12" t="s">
        <v>46074</v>
      </c>
      <c r="C4665" s="12" t="s">
        <v>3687</v>
      </c>
      <c r="D4665" s="12" t="s">
        <v>20327</v>
      </c>
    </row>
    <row r="4666" spans="1:4" x14ac:dyDescent="0.25">
      <c r="A4666" s="12" t="s">
        <v>34</v>
      </c>
      <c r="B4666" s="12" t="s">
        <v>46074</v>
      </c>
      <c r="C4666" s="12" t="s">
        <v>3687</v>
      </c>
      <c r="D4666" s="12" t="s">
        <v>20328</v>
      </c>
    </row>
    <row r="4667" spans="1:4" x14ac:dyDescent="0.25">
      <c r="A4667" s="12" t="s">
        <v>34</v>
      </c>
      <c r="B4667" s="12" t="s">
        <v>46074</v>
      </c>
      <c r="C4667" s="12" t="s">
        <v>3687</v>
      </c>
      <c r="D4667" s="12" t="s">
        <v>20329</v>
      </c>
    </row>
    <row r="4668" spans="1:4" x14ac:dyDescent="0.25">
      <c r="A4668" s="12" t="s">
        <v>34</v>
      </c>
      <c r="B4668" s="12" t="s">
        <v>46074</v>
      </c>
      <c r="C4668" s="12" t="s">
        <v>3687</v>
      </c>
      <c r="D4668" s="12" t="s">
        <v>20330</v>
      </c>
    </row>
    <row r="4669" spans="1:4" x14ac:dyDescent="0.25">
      <c r="A4669" s="12" t="s">
        <v>34</v>
      </c>
      <c r="B4669" s="12" t="s">
        <v>46074</v>
      </c>
      <c r="C4669" s="12" t="s">
        <v>3687</v>
      </c>
      <c r="D4669" s="12" t="s">
        <v>20331</v>
      </c>
    </row>
    <row r="4670" spans="1:4" x14ac:dyDescent="0.25">
      <c r="A4670" s="12" t="s">
        <v>34</v>
      </c>
      <c r="B4670" s="12" t="s">
        <v>46074</v>
      </c>
      <c r="C4670" s="12" t="s">
        <v>3687</v>
      </c>
      <c r="D4670" s="12" t="s">
        <v>20332</v>
      </c>
    </row>
    <row r="4671" spans="1:4" x14ac:dyDescent="0.25">
      <c r="A4671" s="12" t="s">
        <v>34</v>
      </c>
      <c r="B4671" s="12" t="s">
        <v>46074</v>
      </c>
      <c r="C4671" s="12" t="s">
        <v>3687</v>
      </c>
      <c r="D4671" s="12" t="s">
        <v>20333</v>
      </c>
    </row>
    <row r="4672" spans="1:4" x14ac:dyDescent="0.25">
      <c r="A4672" s="12" t="s">
        <v>34</v>
      </c>
      <c r="B4672" s="12" t="s">
        <v>46074</v>
      </c>
      <c r="C4672" s="12" t="s">
        <v>3687</v>
      </c>
      <c r="D4672" s="12" t="s">
        <v>20334</v>
      </c>
    </row>
    <row r="4673" spans="1:4" x14ac:dyDescent="0.25">
      <c r="A4673" s="12" t="s">
        <v>34</v>
      </c>
      <c r="B4673" s="12" t="s">
        <v>46074</v>
      </c>
      <c r="C4673" s="12" t="s">
        <v>3687</v>
      </c>
      <c r="D4673" s="12" t="s">
        <v>20335</v>
      </c>
    </row>
    <row r="4674" spans="1:4" x14ac:dyDescent="0.25">
      <c r="A4674" s="12" t="s">
        <v>34</v>
      </c>
      <c r="B4674" s="12" t="s">
        <v>46074</v>
      </c>
      <c r="C4674" s="12" t="s">
        <v>3687</v>
      </c>
      <c r="D4674" s="12" t="s">
        <v>20336</v>
      </c>
    </row>
    <row r="4675" spans="1:4" x14ac:dyDescent="0.25">
      <c r="A4675" s="12" t="s">
        <v>34</v>
      </c>
      <c r="B4675" s="12" t="s">
        <v>46074</v>
      </c>
      <c r="C4675" s="12" t="s">
        <v>3687</v>
      </c>
      <c r="D4675" s="12" t="s">
        <v>20337</v>
      </c>
    </row>
    <row r="4676" spans="1:4" x14ac:dyDescent="0.25">
      <c r="A4676" s="12" t="s">
        <v>34</v>
      </c>
      <c r="B4676" s="12" t="s">
        <v>46074</v>
      </c>
      <c r="C4676" s="12" t="s">
        <v>3687</v>
      </c>
      <c r="D4676" s="12" t="s">
        <v>20338</v>
      </c>
    </row>
    <row r="4677" spans="1:4" x14ac:dyDescent="0.25">
      <c r="A4677" s="12" t="s">
        <v>34</v>
      </c>
      <c r="B4677" s="12" t="s">
        <v>46074</v>
      </c>
      <c r="C4677" s="12" t="s">
        <v>3687</v>
      </c>
      <c r="D4677" s="12" t="s">
        <v>20339</v>
      </c>
    </row>
    <row r="4678" spans="1:4" x14ac:dyDescent="0.25">
      <c r="A4678" s="12" t="s">
        <v>34</v>
      </c>
      <c r="B4678" s="12" t="s">
        <v>46074</v>
      </c>
      <c r="C4678" s="12" t="s">
        <v>3687</v>
      </c>
      <c r="D4678" s="12" t="s">
        <v>20340</v>
      </c>
    </row>
    <row r="4679" spans="1:4" x14ac:dyDescent="0.25">
      <c r="A4679" s="12" t="s">
        <v>34</v>
      </c>
      <c r="B4679" s="12" t="s">
        <v>46074</v>
      </c>
      <c r="C4679" s="12" t="s">
        <v>3687</v>
      </c>
      <c r="D4679" s="12" t="s">
        <v>20341</v>
      </c>
    </row>
    <row r="4680" spans="1:4" x14ac:dyDescent="0.25">
      <c r="A4680" s="12" t="s">
        <v>34</v>
      </c>
      <c r="B4680" s="12" t="s">
        <v>46074</v>
      </c>
      <c r="C4680" s="12" t="s">
        <v>3687</v>
      </c>
      <c r="D4680" s="12" t="s">
        <v>20342</v>
      </c>
    </row>
    <row r="4681" spans="1:4" x14ac:dyDescent="0.25">
      <c r="A4681" s="12" t="s">
        <v>34</v>
      </c>
      <c r="B4681" s="12" t="s">
        <v>46074</v>
      </c>
      <c r="C4681" s="12" t="s">
        <v>3687</v>
      </c>
      <c r="D4681" s="12" t="s">
        <v>20343</v>
      </c>
    </row>
    <row r="4682" spans="1:4" x14ac:dyDescent="0.25">
      <c r="A4682" s="12" t="s">
        <v>34</v>
      </c>
      <c r="B4682" s="12" t="s">
        <v>46074</v>
      </c>
      <c r="C4682" s="12" t="s">
        <v>3687</v>
      </c>
      <c r="D4682" s="12" t="s">
        <v>20344</v>
      </c>
    </row>
    <row r="4683" spans="1:4" x14ac:dyDescent="0.25">
      <c r="A4683" s="12" t="s">
        <v>34</v>
      </c>
      <c r="B4683" s="12" t="s">
        <v>46074</v>
      </c>
      <c r="C4683" s="12" t="s">
        <v>3687</v>
      </c>
      <c r="D4683" s="12" t="s">
        <v>20345</v>
      </c>
    </row>
    <row r="4684" spans="1:4" x14ac:dyDescent="0.25">
      <c r="A4684" s="12" t="s">
        <v>34</v>
      </c>
      <c r="B4684" s="12" t="s">
        <v>46074</v>
      </c>
      <c r="C4684" s="12" t="s">
        <v>3687</v>
      </c>
      <c r="D4684" s="12" t="s">
        <v>20346</v>
      </c>
    </row>
    <row r="4685" spans="1:4" x14ac:dyDescent="0.25">
      <c r="A4685" s="12" t="s">
        <v>34</v>
      </c>
      <c r="B4685" s="12" t="s">
        <v>46074</v>
      </c>
      <c r="C4685" s="12" t="s">
        <v>3687</v>
      </c>
      <c r="D4685" s="12" t="s">
        <v>20347</v>
      </c>
    </row>
    <row r="4686" spans="1:4" x14ac:dyDescent="0.25">
      <c r="A4686" s="12" t="s">
        <v>34</v>
      </c>
      <c r="B4686" s="12" t="s">
        <v>46074</v>
      </c>
      <c r="C4686" s="12" t="s">
        <v>3687</v>
      </c>
      <c r="D4686" s="12" t="s">
        <v>3689</v>
      </c>
    </row>
    <row r="4687" spans="1:4" x14ac:dyDescent="0.25">
      <c r="A4687" s="12" t="s">
        <v>34</v>
      </c>
      <c r="B4687" s="12" t="s">
        <v>46074</v>
      </c>
      <c r="C4687" s="12" t="s">
        <v>3687</v>
      </c>
      <c r="D4687" s="12" t="s">
        <v>3688</v>
      </c>
    </row>
    <row r="4688" spans="1:4" x14ac:dyDescent="0.25">
      <c r="A4688" s="12" t="s">
        <v>34</v>
      </c>
      <c r="B4688" s="12" t="s">
        <v>46074</v>
      </c>
      <c r="C4688" s="12" t="s">
        <v>3687</v>
      </c>
      <c r="D4688" s="12" t="s">
        <v>20348</v>
      </c>
    </row>
    <row r="4689" spans="1:4" x14ac:dyDescent="0.25">
      <c r="A4689" s="12" t="s">
        <v>34</v>
      </c>
      <c r="B4689" s="12" t="s">
        <v>46074</v>
      </c>
      <c r="C4689" s="12" t="s">
        <v>3687</v>
      </c>
      <c r="D4689" s="12" t="s">
        <v>20349</v>
      </c>
    </row>
    <row r="4690" spans="1:4" x14ac:dyDescent="0.25">
      <c r="A4690" s="12" t="s">
        <v>34</v>
      </c>
      <c r="B4690" s="12" t="s">
        <v>46074</v>
      </c>
      <c r="C4690" s="12" t="s">
        <v>3687</v>
      </c>
      <c r="D4690" s="12" t="s">
        <v>20350</v>
      </c>
    </row>
    <row r="4691" spans="1:4" x14ac:dyDescent="0.25">
      <c r="A4691" s="12" t="s">
        <v>34</v>
      </c>
      <c r="B4691" s="12" t="s">
        <v>46074</v>
      </c>
      <c r="C4691" s="12" t="s">
        <v>3687</v>
      </c>
      <c r="D4691" s="12" t="s">
        <v>20351</v>
      </c>
    </row>
    <row r="4692" spans="1:4" x14ac:dyDescent="0.25">
      <c r="A4692" s="12" t="s">
        <v>34</v>
      </c>
      <c r="B4692" s="12" t="s">
        <v>46074</v>
      </c>
      <c r="C4692" s="12" t="s">
        <v>3687</v>
      </c>
      <c r="D4692" s="12" t="s">
        <v>20352</v>
      </c>
    </row>
    <row r="4693" spans="1:4" x14ac:dyDescent="0.25">
      <c r="A4693" s="12" t="s">
        <v>34</v>
      </c>
      <c r="B4693" s="12" t="s">
        <v>46074</v>
      </c>
      <c r="C4693" s="12" t="s">
        <v>3687</v>
      </c>
      <c r="D4693" s="12" t="s">
        <v>20353</v>
      </c>
    </row>
    <row r="4694" spans="1:4" x14ac:dyDescent="0.25">
      <c r="A4694" s="12" t="s">
        <v>34</v>
      </c>
      <c r="B4694" s="12" t="s">
        <v>46074</v>
      </c>
      <c r="C4694" s="12" t="s">
        <v>3687</v>
      </c>
      <c r="D4694" s="12" t="s">
        <v>20354</v>
      </c>
    </row>
    <row r="4695" spans="1:4" x14ac:dyDescent="0.25">
      <c r="A4695" s="12" t="s">
        <v>34</v>
      </c>
      <c r="B4695" s="12" t="s">
        <v>46074</v>
      </c>
      <c r="C4695" s="12" t="s">
        <v>3687</v>
      </c>
      <c r="D4695" s="12" t="s">
        <v>20355</v>
      </c>
    </row>
    <row r="4696" spans="1:4" x14ac:dyDescent="0.25">
      <c r="A4696" s="12" t="s">
        <v>34</v>
      </c>
      <c r="B4696" s="12" t="s">
        <v>46074</v>
      </c>
      <c r="C4696" s="12" t="s">
        <v>3687</v>
      </c>
      <c r="D4696" s="12" t="s">
        <v>20356</v>
      </c>
    </row>
    <row r="4697" spans="1:4" x14ac:dyDescent="0.25">
      <c r="A4697" s="12" t="s">
        <v>34</v>
      </c>
      <c r="B4697" s="12" t="s">
        <v>46074</v>
      </c>
      <c r="C4697" s="12" t="s">
        <v>3687</v>
      </c>
      <c r="D4697" s="12" t="s">
        <v>20357</v>
      </c>
    </row>
    <row r="4698" spans="1:4" x14ac:dyDescent="0.25">
      <c r="A4698" s="12" t="s">
        <v>34</v>
      </c>
      <c r="B4698" s="12" t="s">
        <v>46074</v>
      </c>
      <c r="C4698" s="12" t="s">
        <v>3687</v>
      </c>
      <c r="D4698" s="12" t="s">
        <v>20358</v>
      </c>
    </row>
    <row r="4699" spans="1:4" x14ac:dyDescent="0.25">
      <c r="A4699" s="12" t="s">
        <v>34</v>
      </c>
      <c r="B4699" s="12" t="s">
        <v>46074</v>
      </c>
      <c r="C4699" s="12" t="s">
        <v>3687</v>
      </c>
      <c r="D4699" s="12" t="s">
        <v>20359</v>
      </c>
    </row>
    <row r="4700" spans="1:4" x14ac:dyDescent="0.25">
      <c r="A4700" s="12" t="s">
        <v>34</v>
      </c>
      <c r="B4700" s="12" t="s">
        <v>46074</v>
      </c>
      <c r="C4700" s="12" t="s">
        <v>3687</v>
      </c>
      <c r="D4700" s="12" t="s">
        <v>20360</v>
      </c>
    </row>
    <row r="4701" spans="1:4" x14ac:dyDescent="0.25">
      <c r="A4701" s="12" t="s">
        <v>34</v>
      </c>
      <c r="B4701" s="12" t="s">
        <v>46074</v>
      </c>
      <c r="C4701" s="12" t="s">
        <v>3687</v>
      </c>
      <c r="D4701" s="12" t="s">
        <v>20361</v>
      </c>
    </row>
    <row r="4702" spans="1:4" x14ac:dyDescent="0.25">
      <c r="A4702" s="12" t="s">
        <v>34</v>
      </c>
      <c r="B4702" s="12" t="s">
        <v>46074</v>
      </c>
      <c r="C4702" s="12" t="s">
        <v>3687</v>
      </c>
      <c r="D4702" s="12" t="s">
        <v>20362</v>
      </c>
    </row>
    <row r="4703" spans="1:4" x14ac:dyDescent="0.25">
      <c r="A4703" s="12" t="s">
        <v>34</v>
      </c>
      <c r="B4703" s="12" t="s">
        <v>46076</v>
      </c>
      <c r="C4703" s="12" t="s">
        <v>3693</v>
      </c>
      <c r="D4703" s="12" t="s">
        <v>3596</v>
      </c>
    </row>
    <row r="4704" spans="1:4" x14ac:dyDescent="0.25">
      <c r="A4704" s="12" t="s">
        <v>34</v>
      </c>
      <c r="B4704" s="12" t="s">
        <v>46076</v>
      </c>
      <c r="C4704" s="12" t="s">
        <v>3693</v>
      </c>
      <c r="D4704" s="12" t="s">
        <v>3662</v>
      </c>
    </row>
    <row r="4705" spans="1:4" x14ac:dyDescent="0.25">
      <c r="A4705" s="12" t="s">
        <v>34</v>
      </c>
      <c r="B4705" s="12" t="s">
        <v>46076</v>
      </c>
      <c r="C4705" s="12" t="s">
        <v>3693</v>
      </c>
      <c r="D4705" s="12" t="s">
        <v>3661</v>
      </c>
    </row>
    <row r="4706" spans="1:4" x14ac:dyDescent="0.25">
      <c r="A4706" s="12" t="s">
        <v>34</v>
      </c>
      <c r="B4706" s="12" t="s">
        <v>46076</v>
      </c>
      <c r="C4706" s="12" t="s">
        <v>3693</v>
      </c>
      <c r="D4706" s="12" t="s">
        <v>3694</v>
      </c>
    </row>
    <row r="4707" spans="1:4" x14ac:dyDescent="0.25">
      <c r="A4707" s="12" t="s">
        <v>34</v>
      </c>
      <c r="B4707" s="12" t="s">
        <v>46076</v>
      </c>
      <c r="C4707" s="12" t="s">
        <v>3693</v>
      </c>
      <c r="D4707" s="12" t="s">
        <v>20363</v>
      </c>
    </row>
    <row r="4708" spans="1:4" x14ac:dyDescent="0.25">
      <c r="A4708" s="12" t="s">
        <v>34</v>
      </c>
      <c r="B4708" s="12" t="s">
        <v>46076</v>
      </c>
      <c r="C4708" s="12" t="s">
        <v>3693</v>
      </c>
      <c r="D4708" s="12" t="s">
        <v>20364</v>
      </c>
    </row>
    <row r="4709" spans="1:4" x14ac:dyDescent="0.25">
      <c r="A4709" s="12" t="s">
        <v>34</v>
      </c>
      <c r="B4709" s="12" t="s">
        <v>46076</v>
      </c>
      <c r="C4709" s="12" t="s">
        <v>3693</v>
      </c>
      <c r="D4709" s="12" t="s">
        <v>20365</v>
      </c>
    </row>
    <row r="4710" spans="1:4" x14ac:dyDescent="0.25">
      <c r="A4710" s="12" t="s">
        <v>34</v>
      </c>
      <c r="B4710" s="12" t="s">
        <v>46076</v>
      </c>
      <c r="C4710" s="12" t="s">
        <v>3693</v>
      </c>
      <c r="D4710" s="12" t="s">
        <v>20366</v>
      </c>
    </row>
    <row r="4711" spans="1:4" x14ac:dyDescent="0.25">
      <c r="A4711" s="12" t="s">
        <v>34</v>
      </c>
      <c r="B4711" s="12" t="s">
        <v>46078</v>
      </c>
      <c r="C4711" s="12" t="s">
        <v>3695</v>
      </c>
      <c r="D4711" s="12" t="s">
        <v>20367</v>
      </c>
    </row>
    <row r="4712" spans="1:4" x14ac:dyDescent="0.25">
      <c r="A4712" s="12" t="s">
        <v>34</v>
      </c>
      <c r="B4712" s="12" t="s">
        <v>46078</v>
      </c>
      <c r="C4712" s="12" t="s">
        <v>3695</v>
      </c>
      <c r="D4712" s="12" t="s">
        <v>20368</v>
      </c>
    </row>
    <row r="4713" spans="1:4" x14ac:dyDescent="0.25">
      <c r="A4713" s="12" t="s">
        <v>34</v>
      </c>
      <c r="B4713" s="12" t="s">
        <v>46078</v>
      </c>
      <c r="C4713" s="12" t="s">
        <v>3695</v>
      </c>
      <c r="D4713" s="12" t="s">
        <v>3638</v>
      </c>
    </row>
    <row r="4714" spans="1:4" x14ac:dyDescent="0.25">
      <c r="A4714" s="12" t="s">
        <v>34</v>
      </c>
      <c r="B4714" s="12" t="s">
        <v>46078</v>
      </c>
      <c r="C4714" s="12" t="s">
        <v>3695</v>
      </c>
      <c r="D4714" s="12" t="s">
        <v>20369</v>
      </c>
    </row>
    <row r="4715" spans="1:4" x14ac:dyDescent="0.25">
      <c r="A4715" s="12" t="s">
        <v>34</v>
      </c>
      <c r="B4715" s="12" t="s">
        <v>46078</v>
      </c>
      <c r="C4715" s="12" t="s">
        <v>3695</v>
      </c>
      <c r="D4715" s="12" t="s">
        <v>20370</v>
      </c>
    </row>
    <row r="4716" spans="1:4" x14ac:dyDescent="0.25">
      <c r="A4716" s="12" t="s">
        <v>34</v>
      </c>
      <c r="B4716" s="12" t="s">
        <v>46078</v>
      </c>
      <c r="C4716" s="12" t="s">
        <v>3695</v>
      </c>
      <c r="D4716" s="12" t="s">
        <v>20371</v>
      </c>
    </row>
    <row r="4717" spans="1:4" x14ac:dyDescent="0.25">
      <c r="A4717" s="12" t="s">
        <v>34</v>
      </c>
      <c r="B4717" s="12" t="s">
        <v>46078</v>
      </c>
      <c r="C4717" s="12" t="s">
        <v>3695</v>
      </c>
      <c r="D4717" s="12" t="s">
        <v>20372</v>
      </c>
    </row>
    <row r="4718" spans="1:4" x14ac:dyDescent="0.25">
      <c r="A4718" s="12" t="s">
        <v>34</v>
      </c>
      <c r="B4718" s="12" t="s">
        <v>46078</v>
      </c>
      <c r="C4718" s="12" t="s">
        <v>3695</v>
      </c>
      <c r="D4718" s="12" t="s">
        <v>20373</v>
      </c>
    </row>
    <row r="4719" spans="1:4" x14ac:dyDescent="0.25">
      <c r="A4719" s="12" t="s">
        <v>34</v>
      </c>
      <c r="B4719" s="12" t="s">
        <v>46078</v>
      </c>
      <c r="C4719" s="12" t="s">
        <v>3695</v>
      </c>
      <c r="D4719" s="12" t="s">
        <v>20374</v>
      </c>
    </row>
    <row r="4720" spans="1:4" x14ac:dyDescent="0.25">
      <c r="A4720" s="12" t="s">
        <v>34</v>
      </c>
      <c r="B4720" s="12" t="s">
        <v>46078</v>
      </c>
      <c r="C4720" s="12" t="s">
        <v>3695</v>
      </c>
      <c r="D4720" s="12" t="s">
        <v>20375</v>
      </c>
    </row>
    <row r="4721" spans="1:4" x14ac:dyDescent="0.25">
      <c r="A4721" s="12" t="s">
        <v>34</v>
      </c>
      <c r="B4721" s="12" t="s">
        <v>46078</v>
      </c>
      <c r="C4721" s="12" t="s">
        <v>3695</v>
      </c>
      <c r="D4721" s="12" t="s">
        <v>19740</v>
      </c>
    </row>
    <row r="4722" spans="1:4" x14ac:dyDescent="0.25">
      <c r="A4722" s="12" t="s">
        <v>34</v>
      </c>
      <c r="B4722" s="12" t="s">
        <v>46078</v>
      </c>
      <c r="C4722" s="12" t="s">
        <v>3695</v>
      </c>
      <c r="D4722" s="12" t="s">
        <v>20376</v>
      </c>
    </row>
    <row r="4723" spans="1:4" x14ac:dyDescent="0.25">
      <c r="A4723" s="12" t="s">
        <v>34</v>
      </c>
      <c r="B4723" s="12" t="s">
        <v>46078</v>
      </c>
      <c r="C4723" s="12" t="s">
        <v>3695</v>
      </c>
      <c r="D4723" s="12" t="s">
        <v>20377</v>
      </c>
    </row>
    <row r="4724" spans="1:4" x14ac:dyDescent="0.25">
      <c r="A4724" s="12" t="s">
        <v>34</v>
      </c>
      <c r="B4724" s="12" t="s">
        <v>46078</v>
      </c>
      <c r="C4724" s="12" t="s">
        <v>3695</v>
      </c>
      <c r="D4724" s="12" t="s">
        <v>20378</v>
      </c>
    </row>
    <row r="4725" spans="1:4" x14ac:dyDescent="0.25">
      <c r="A4725" s="12" t="s">
        <v>34</v>
      </c>
      <c r="B4725" s="12" t="s">
        <v>46078</v>
      </c>
      <c r="C4725" s="12" t="s">
        <v>3695</v>
      </c>
      <c r="D4725" s="12" t="s">
        <v>20379</v>
      </c>
    </row>
    <row r="4726" spans="1:4" x14ac:dyDescent="0.25">
      <c r="A4726" s="12" t="s">
        <v>34</v>
      </c>
      <c r="B4726" s="12" t="s">
        <v>46078</v>
      </c>
      <c r="C4726" s="12" t="s">
        <v>3695</v>
      </c>
      <c r="D4726" s="12" t="s">
        <v>3639</v>
      </c>
    </row>
    <row r="4727" spans="1:4" x14ac:dyDescent="0.25">
      <c r="A4727" s="12" t="s">
        <v>34</v>
      </c>
      <c r="B4727" s="12" t="s">
        <v>46078</v>
      </c>
      <c r="C4727" s="12" t="s">
        <v>3695</v>
      </c>
      <c r="D4727" s="12" t="s">
        <v>20380</v>
      </c>
    </row>
    <row r="4728" spans="1:4" x14ac:dyDescent="0.25">
      <c r="A4728" s="12" t="s">
        <v>34</v>
      </c>
      <c r="B4728" s="12" t="s">
        <v>46078</v>
      </c>
      <c r="C4728" s="12" t="s">
        <v>3695</v>
      </c>
      <c r="D4728" s="12" t="s">
        <v>20381</v>
      </c>
    </row>
    <row r="4729" spans="1:4" x14ac:dyDescent="0.25">
      <c r="A4729" s="12" t="s">
        <v>34</v>
      </c>
      <c r="B4729" s="12" t="s">
        <v>46078</v>
      </c>
      <c r="C4729" s="12" t="s">
        <v>3695</v>
      </c>
      <c r="D4729" s="12" t="s">
        <v>20382</v>
      </c>
    </row>
    <row r="4730" spans="1:4" x14ac:dyDescent="0.25">
      <c r="A4730" s="12" t="s">
        <v>34</v>
      </c>
      <c r="B4730" s="12" t="s">
        <v>46078</v>
      </c>
      <c r="C4730" s="12" t="s">
        <v>3695</v>
      </c>
      <c r="D4730" s="12" t="s">
        <v>20383</v>
      </c>
    </row>
    <row r="4731" spans="1:4" x14ac:dyDescent="0.25">
      <c r="A4731" s="12" t="s">
        <v>34</v>
      </c>
      <c r="B4731" s="12" t="s">
        <v>46078</v>
      </c>
      <c r="C4731" s="12" t="s">
        <v>3695</v>
      </c>
      <c r="D4731" s="12" t="s">
        <v>20384</v>
      </c>
    </row>
    <row r="4732" spans="1:4" x14ac:dyDescent="0.25">
      <c r="A4732" s="12" t="s">
        <v>34</v>
      </c>
      <c r="B4732" s="12" t="s">
        <v>46078</v>
      </c>
      <c r="C4732" s="12" t="s">
        <v>3695</v>
      </c>
      <c r="D4732" s="12" t="s">
        <v>20385</v>
      </c>
    </row>
    <row r="4733" spans="1:4" x14ac:dyDescent="0.25">
      <c r="A4733" s="12" t="s">
        <v>34</v>
      </c>
      <c r="B4733" s="12" t="s">
        <v>46078</v>
      </c>
      <c r="C4733" s="12" t="s">
        <v>3695</v>
      </c>
      <c r="D4733" s="12" t="s">
        <v>20386</v>
      </c>
    </row>
    <row r="4734" spans="1:4" x14ac:dyDescent="0.25">
      <c r="A4734" s="12" t="s">
        <v>34</v>
      </c>
      <c r="B4734" s="12" t="s">
        <v>46078</v>
      </c>
      <c r="C4734" s="12" t="s">
        <v>3695</v>
      </c>
      <c r="D4734" s="12" t="s">
        <v>20387</v>
      </c>
    </row>
    <row r="4735" spans="1:4" x14ac:dyDescent="0.25">
      <c r="A4735" s="12" t="s">
        <v>34</v>
      </c>
      <c r="B4735" s="12" t="s">
        <v>46078</v>
      </c>
      <c r="C4735" s="12" t="s">
        <v>3695</v>
      </c>
      <c r="D4735" s="12" t="s">
        <v>20388</v>
      </c>
    </row>
    <row r="4736" spans="1:4" x14ac:dyDescent="0.25">
      <c r="A4736" s="12" t="s">
        <v>34</v>
      </c>
      <c r="B4736" s="12" t="s">
        <v>46078</v>
      </c>
      <c r="C4736" s="12" t="s">
        <v>3695</v>
      </c>
      <c r="D4736" s="12" t="s">
        <v>20389</v>
      </c>
    </row>
    <row r="4737" spans="1:4" x14ac:dyDescent="0.25">
      <c r="A4737" s="12" t="s">
        <v>34</v>
      </c>
      <c r="B4737" s="12" t="s">
        <v>46078</v>
      </c>
      <c r="C4737" s="12" t="s">
        <v>3695</v>
      </c>
      <c r="D4737" s="12" t="s">
        <v>20390</v>
      </c>
    </row>
    <row r="4738" spans="1:4" x14ac:dyDescent="0.25">
      <c r="A4738" s="12" t="s">
        <v>34</v>
      </c>
      <c r="B4738" s="12" t="s">
        <v>46078</v>
      </c>
      <c r="C4738" s="12" t="s">
        <v>3695</v>
      </c>
      <c r="D4738" s="12" t="s">
        <v>20391</v>
      </c>
    </row>
    <row r="4739" spans="1:4" x14ac:dyDescent="0.25">
      <c r="A4739" s="12" t="s">
        <v>34</v>
      </c>
      <c r="B4739" s="12" t="s">
        <v>46078</v>
      </c>
      <c r="C4739" s="12" t="s">
        <v>3695</v>
      </c>
      <c r="D4739" s="12" t="s">
        <v>20392</v>
      </c>
    </row>
    <row r="4740" spans="1:4" x14ac:dyDescent="0.25">
      <c r="A4740" s="12" t="s">
        <v>34</v>
      </c>
      <c r="B4740" s="12" t="s">
        <v>46078</v>
      </c>
      <c r="C4740" s="12" t="s">
        <v>3695</v>
      </c>
      <c r="D4740" s="12" t="s">
        <v>20393</v>
      </c>
    </row>
    <row r="4741" spans="1:4" x14ac:dyDescent="0.25">
      <c r="A4741" s="12" t="s">
        <v>34</v>
      </c>
      <c r="B4741" s="12" t="s">
        <v>46078</v>
      </c>
      <c r="C4741" s="12" t="s">
        <v>3695</v>
      </c>
      <c r="D4741" s="12" t="s">
        <v>20394</v>
      </c>
    </row>
    <row r="4742" spans="1:4" x14ac:dyDescent="0.25">
      <c r="A4742" s="12" t="s">
        <v>34</v>
      </c>
      <c r="B4742" s="12" t="s">
        <v>46078</v>
      </c>
      <c r="C4742" s="12" t="s">
        <v>3695</v>
      </c>
      <c r="D4742" s="12" t="s">
        <v>20395</v>
      </c>
    </row>
    <row r="4743" spans="1:4" x14ac:dyDescent="0.25">
      <c r="A4743" s="12" t="s">
        <v>34</v>
      </c>
      <c r="B4743" s="12" t="s">
        <v>46078</v>
      </c>
      <c r="C4743" s="12" t="s">
        <v>3695</v>
      </c>
      <c r="D4743" s="12" t="s">
        <v>20396</v>
      </c>
    </row>
    <row r="4744" spans="1:4" x14ac:dyDescent="0.25">
      <c r="A4744" s="12" t="s">
        <v>34</v>
      </c>
      <c r="B4744" s="12" t="s">
        <v>46078</v>
      </c>
      <c r="C4744" s="12" t="s">
        <v>3695</v>
      </c>
      <c r="D4744" s="12" t="s">
        <v>20397</v>
      </c>
    </row>
    <row r="4745" spans="1:4" x14ac:dyDescent="0.25">
      <c r="A4745" s="12" t="s">
        <v>34</v>
      </c>
      <c r="B4745" s="12" t="s">
        <v>46078</v>
      </c>
      <c r="C4745" s="12" t="s">
        <v>3695</v>
      </c>
      <c r="D4745" s="12" t="s">
        <v>20398</v>
      </c>
    </row>
    <row r="4746" spans="1:4" x14ac:dyDescent="0.25">
      <c r="A4746" s="12" t="s">
        <v>34</v>
      </c>
      <c r="B4746" s="12" t="s">
        <v>46078</v>
      </c>
      <c r="C4746" s="12" t="s">
        <v>3695</v>
      </c>
      <c r="D4746" s="12" t="s">
        <v>20399</v>
      </c>
    </row>
    <row r="4747" spans="1:4" x14ac:dyDescent="0.25">
      <c r="A4747" s="12" t="s">
        <v>34</v>
      </c>
      <c r="B4747" s="12" t="s">
        <v>46078</v>
      </c>
      <c r="C4747" s="12" t="s">
        <v>3695</v>
      </c>
      <c r="D4747" s="12" t="s">
        <v>20400</v>
      </c>
    </row>
    <row r="4748" spans="1:4" x14ac:dyDescent="0.25">
      <c r="A4748" s="12" t="s">
        <v>34</v>
      </c>
      <c r="B4748" s="12" t="s">
        <v>46078</v>
      </c>
      <c r="C4748" s="12" t="s">
        <v>3695</v>
      </c>
      <c r="D4748" s="12" t="s">
        <v>20401</v>
      </c>
    </row>
    <row r="4749" spans="1:4" x14ac:dyDescent="0.25">
      <c r="A4749" s="12" t="s">
        <v>34</v>
      </c>
      <c r="B4749" s="12" t="s">
        <v>46078</v>
      </c>
      <c r="C4749" s="12" t="s">
        <v>3695</v>
      </c>
      <c r="D4749" s="12" t="s">
        <v>20402</v>
      </c>
    </row>
    <row r="4750" spans="1:4" x14ac:dyDescent="0.25">
      <c r="A4750" s="12" t="s">
        <v>34</v>
      </c>
      <c r="B4750" s="12" t="s">
        <v>46078</v>
      </c>
      <c r="C4750" s="12" t="s">
        <v>3695</v>
      </c>
      <c r="D4750" s="12" t="s">
        <v>20403</v>
      </c>
    </row>
    <row r="4751" spans="1:4" x14ac:dyDescent="0.25">
      <c r="A4751" s="12" t="s">
        <v>34</v>
      </c>
      <c r="B4751" s="12" t="s">
        <v>46078</v>
      </c>
      <c r="C4751" s="12" t="s">
        <v>3695</v>
      </c>
      <c r="D4751" s="12" t="s">
        <v>20404</v>
      </c>
    </row>
    <row r="4752" spans="1:4" x14ac:dyDescent="0.25">
      <c r="A4752" s="12" t="s">
        <v>34</v>
      </c>
      <c r="B4752" s="12" t="s">
        <v>46078</v>
      </c>
      <c r="C4752" s="12" t="s">
        <v>3695</v>
      </c>
      <c r="D4752" s="12" t="s">
        <v>20405</v>
      </c>
    </row>
    <row r="4753" spans="1:4" x14ac:dyDescent="0.25">
      <c r="A4753" s="12" t="s">
        <v>34</v>
      </c>
      <c r="B4753" s="12" t="s">
        <v>46078</v>
      </c>
      <c r="C4753" s="12" t="s">
        <v>3695</v>
      </c>
      <c r="D4753" s="12" t="s">
        <v>20406</v>
      </c>
    </row>
    <row r="4754" spans="1:4" x14ac:dyDescent="0.25">
      <c r="A4754" s="12" t="s">
        <v>34</v>
      </c>
      <c r="B4754" s="12" t="s">
        <v>46078</v>
      </c>
      <c r="C4754" s="12" t="s">
        <v>3695</v>
      </c>
      <c r="D4754" s="12" t="s">
        <v>20407</v>
      </c>
    </row>
    <row r="4755" spans="1:4" x14ac:dyDescent="0.25">
      <c r="A4755" s="12" t="s">
        <v>34</v>
      </c>
      <c r="B4755" s="12" t="s">
        <v>46078</v>
      </c>
      <c r="C4755" s="12" t="s">
        <v>3695</v>
      </c>
      <c r="D4755" s="12" t="s">
        <v>20408</v>
      </c>
    </row>
    <row r="4756" spans="1:4" x14ac:dyDescent="0.25">
      <c r="A4756" s="12" t="s">
        <v>34</v>
      </c>
      <c r="B4756" s="12" t="s">
        <v>46078</v>
      </c>
      <c r="C4756" s="12" t="s">
        <v>3695</v>
      </c>
      <c r="D4756" s="12" t="s">
        <v>20409</v>
      </c>
    </row>
    <row r="4757" spans="1:4" x14ac:dyDescent="0.25">
      <c r="A4757" s="12" t="s">
        <v>34</v>
      </c>
      <c r="B4757" s="12" t="s">
        <v>46078</v>
      </c>
      <c r="C4757" s="12" t="s">
        <v>3695</v>
      </c>
      <c r="D4757" s="12" t="s">
        <v>20410</v>
      </c>
    </row>
    <row r="4758" spans="1:4" x14ac:dyDescent="0.25">
      <c r="A4758" s="12" t="s">
        <v>34</v>
      </c>
      <c r="B4758" s="12" t="s">
        <v>46078</v>
      </c>
      <c r="C4758" s="12" t="s">
        <v>3695</v>
      </c>
      <c r="D4758" s="12" t="s">
        <v>20411</v>
      </c>
    </row>
    <row r="4759" spans="1:4" x14ac:dyDescent="0.25">
      <c r="A4759" s="12" t="s">
        <v>34</v>
      </c>
      <c r="B4759" s="12" t="s">
        <v>46078</v>
      </c>
      <c r="C4759" s="12" t="s">
        <v>3695</v>
      </c>
      <c r="D4759" s="12" t="s">
        <v>3683</v>
      </c>
    </row>
    <row r="4760" spans="1:4" x14ac:dyDescent="0.25">
      <c r="A4760" s="12" t="s">
        <v>34</v>
      </c>
      <c r="B4760" s="12" t="s">
        <v>46078</v>
      </c>
      <c r="C4760" s="12" t="s">
        <v>3695</v>
      </c>
      <c r="D4760" s="12" t="s">
        <v>20412</v>
      </c>
    </row>
    <row r="4761" spans="1:4" x14ac:dyDescent="0.25">
      <c r="A4761" s="12" t="s">
        <v>34</v>
      </c>
      <c r="B4761" s="12" t="s">
        <v>46078</v>
      </c>
      <c r="C4761" s="12" t="s">
        <v>3695</v>
      </c>
      <c r="D4761" s="12" t="s">
        <v>20413</v>
      </c>
    </row>
    <row r="4762" spans="1:4" x14ac:dyDescent="0.25">
      <c r="A4762" s="12" t="s">
        <v>34</v>
      </c>
      <c r="B4762" s="12" t="s">
        <v>46078</v>
      </c>
      <c r="C4762" s="12" t="s">
        <v>3695</v>
      </c>
      <c r="D4762" s="12" t="s">
        <v>20414</v>
      </c>
    </row>
    <row r="4763" spans="1:4" x14ac:dyDescent="0.25">
      <c r="A4763" s="12" t="s">
        <v>34</v>
      </c>
      <c r="B4763" s="12" t="s">
        <v>46078</v>
      </c>
      <c r="C4763" s="12" t="s">
        <v>3695</v>
      </c>
      <c r="D4763" s="12" t="s">
        <v>20415</v>
      </c>
    </row>
    <row r="4764" spans="1:4" x14ac:dyDescent="0.25">
      <c r="A4764" s="12" t="s">
        <v>34</v>
      </c>
      <c r="B4764" s="12" t="s">
        <v>46078</v>
      </c>
      <c r="C4764" s="12" t="s">
        <v>3695</v>
      </c>
      <c r="D4764" s="12" t="s">
        <v>20416</v>
      </c>
    </row>
    <row r="4765" spans="1:4" x14ac:dyDescent="0.25">
      <c r="A4765" s="12" t="s">
        <v>34</v>
      </c>
      <c r="B4765" s="12" t="s">
        <v>46078</v>
      </c>
      <c r="C4765" s="12" t="s">
        <v>3695</v>
      </c>
      <c r="D4765" s="12" t="s">
        <v>20417</v>
      </c>
    </row>
    <row r="4766" spans="1:4" x14ac:dyDescent="0.25">
      <c r="A4766" s="12" t="s">
        <v>34</v>
      </c>
      <c r="B4766" s="12" t="s">
        <v>46078</v>
      </c>
      <c r="C4766" s="12" t="s">
        <v>3695</v>
      </c>
      <c r="D4766" s="12" t="s">
        <v>20418</v>
      </c>
    </row>
    <row r="4767" spans="1:4" x14ac:dyDescent="0.25">
      <c r="A4767" s="12" t="s">
        <v>34</v>
      </c>
      <c r="B4767" s="12" t="s">
        <v>46078</v>
      </c>
      <c r="C4767" s="12" t="s">
        <v>3695</v>
      </c>
      <c r="D4767" s="12" t="s">
        <v>20419</v>
      </c>
    </row>
    <row r="4768" spans="1:4" x14ac:dyDescent="0.25">
      <c r="A4768" s="12" t="s">
        <v>34</v>
      </c>
      <c r="B4768" s="12" t="s">
        <v>46078</v>
      </c>
      <c r="C4768" s="12" t="s">
        <v>3695</v>
      </c>
      <c r="D4768" s="12" t="s">
        <v>20420</v>
      </c>
    </row>
    <row r="4769" spans="1:4" x14ac:dyDescent="0.25">
      <c r="A4769" s="12" t="s">
        <v>34</v>
      </c>
      <c r="B4769" s="12" t="s">
        <v>46078</v>
      </c>
      <c r="C4769" s="12" t="s">
        <v>3695</v>
      </c>
      <c r="D4769" s="12" t="s">
        <v>20421</v>
      </c>
    </row>
    <row r="4770" spans="1:4" x14ac:dyDescent="0.25">
      <c r="A4770" s="12" t="s">
        <v>34</v>
      </c>
      <c r="B4770" s="12" t="s">
        <v>46078</v>
      </c>
      <c r="C4770" s="12" t="s">
        <v>3695</v>
      </c>
      <c r="D4770" s="12" t="s">
        <v>20422</v>
      </c>
    </row>
    <row r="4771" spans="1:4" x14ac:dyDescent="0.25">
      <c r="A4771" s="12" t="s">
        <v>34</v>
      </c>
      <c r="B4771" s="12" t="s">
        <v>46078</v>
      </c>
      <c r="C4771" s="12" t="s">
        <v>3695</v>
      </c>
      <c r="D4771" s="12" t="s">
        <v>20423</v>
      </c>
    </row>
    <row r="4772" spans="1:4" x14ac:dyDescent="0.25">
      <c r="A4772" s="12" t="s">
        <v>34</v>
      </c>
      <c r="B4772" s="12" t="s">
        <v>46078</v>
      </c>
      <c r="C4772" s="12" t="s">
        <v>3695</v>
      </c>
      <c r="D4772" s="12" t="s">
        <v>20424</v>
      </c>
    </row>
    <row r="4773" spans="1:4" x14ac:dyDescent="0.25">
      <c r="A4773" s="12" t="s">
        <v>34</v>
      </c>
      <c r="B4773" s="12" t="s">
        <v>46078</v>
      </c>
      <c r="C4773" s="12" t="s">
        <v>3695</v>
      </c>
      <c r="D4773" s="12" t="s">
        <v>20425</v>
      </c>
    </row>
    <row r="4774" spans="1:4" x14ac:dyDescent="0.25">
      <c r="A4774" s="12" t="s">
        <v>34</v>
      </c>
      <c r="B4774" s="12" t="s">
        <v>46078</v>
      </c>
      <c r="C4774" s="12" t="s">
        <v>3695</v>
      </c>
      <c r="D4774" s="12" t="s">
        <v>20426</v>
      </c>
    </row>
    <row r="4775" spans="1:4" x14ac:dyDescent="0.25">
      <c r="A4775" s="12" t="s">
        <v>34</v>
      </c>
      <c r="B4775" s="12" t="s">
        <v>46078</v>
      </c>
      <c r="C4775" s="12" t="s">
        <v>3695</v>
      </c>
      <c r="D4775" s="12" t="s">
        <v>20427</v>
      </c>
    </row>
    <row r="4776" spans="1:4" x14ac:dyDescent="0.25">
      <c r="A4776" s="12" t="s">
        <v>34</v>
      </c>
      <c r="B4776" s="12" t="s">
        <v>46078</v>
      </c>
      <c r="C4776" s="12" t="s">
        <v>3695</v>
      </c>
      <c r="D4776" s="12" t="s">
        <v>20428</v>
      </c>
    </row>
    <row r="4777" spans="1:4" x14ac:dyDescent="0.25">
      <c r="A4777" s="12" t="s">
        <v>34</v>
      </c>
      <c r="B4777" s="12" t="s">
        <v>46078</v>
      </c>
      <c r="C4777" s="12" t="s">
        <v>3695</v>
      </c>
      <c r="D4777" s="12" t="s">
        <v>20429</v>
      </c>
    </row>
    <row r="4778" spans="1:4" x14ac:dyDescent="0.25">
      <c r="A4778" s="12" t="s">
        <v>34</v>
      </c>
      <c r="B4778" s="12" t="s">
        <v>46078</v>
      </c>
      <c r="C4778" s="12" t="s">
        <v>3695</v>
      </c>
      <c r="D4778" s="12" t="s">
        <v>20430</v>
      </c>
    </row>
    <row r="4779" spans="1:4" x14ac:dyDescent="0.25">
      <c r="A4779" s="12" t="s">
        <v>34</v>
      </c>
      <c r="B4779" s="12" t="s">
        <v>46078</v>
      </c>
      <c r="C4779" s="12" t="s">
        <v>3695</v>
      </c>
      <c r="D4779" s="12" t="s">
        <v>20431</v>
      </c>
    </row>
    <row r="4780" spans="1:4" x14ac:dyDescent="0.25">
      <c r="A4780" s="12" t="s">
        <v>34</v>
      </c>
      <c r="B4780" s="12" t="s">
        <v>46078</v>
      </c>
      <c r="C4780" s="12" t="s">
        <v>3695</v>
      </c>
      <c r="D4780" s="12" t="s">
        <v>20432</v>
      </c>
    </row>
    <row r="4781" spans="1:4" x14ac:dyDescent="0.25">
      <c r="A4781" s="12" t="s">
        <v>34</v>
      </c>
      <c r="B4781" s="12" t="s">
        <v>46078</v>
      </c>
      <c r="C4781" s="12" t="s">
        <v>3695</v>
      </c>
      <c r="D4781" s="12" t="s">
        <v>20433</v>
      </c>
    </row>
    <row r="4782" spans="1:4" x14ac:dyDescent="0.25">
      <c r="A4782" s="12" t="s">
        <v>34</v>
      </c>
      <c r="B4782" s="12" t="s">
        <v>46078</v>
      </c>
      <c r="C4782" s="12" t="s">
        <v>3695</v>
      </c>
      <c r="D4782" s="12" t="s">
        <v>20434</v>
      </c>
    </row>
    <row r="4783" spans="1:4" x14ac:dyDescent="0.25">
      <c r="A4783" s="12" t="s">
        <v>34</v>
      </c>
      <c r="B4783" s="12" t="s">
        <v>46078</v>
      </c>
      <c r="C4783" s="12" t="s">
        <v>3695</v>
      </c>
      <c r="D4783" s="12" t="s">
        <v>20435</v>
      </c>
    </row>
    <row r="4784" spans="1:4" x14ac:dyDescent="0.25">
      <c r="A4784" s="12" t="s">
        <v>34</v>
      </c>
      <c r="B4784" s="12" t="s">
        <v>46078</v>
      </c>
      <c r="C4784" s="12" t="s">
        <v>3695</v>
      </c>
      <c r="D4784" s="12" t="s">
        <v>20436</v>
      </c>
    </row>
    <row r="4785" spans="1:4" x14ac:dyDescent="0.25">
      <c r="A4785" s="12" t="s">
        <v>34</v>
      </c>
      <c r="B4785" s="12" t="s">
        <v>46078</v>
      </c>
      <c r="C4785" s="12" t="s">
        <v>3695</v>
      </c>
      <c r="D4785" s="12" t="s">
        <v>20437</v>
      </c>
    </row>
    <row r="4786" spans="1:4" x14ac:dyDescent="0.25">
      <c r="A4786" s="12" t="s">
        <v>34</v>
      </c>
      <c r="B4786" s="12" t="s">
        <v>46078</v>
      </c>
      <c r="C4786" s="12" t="s">
        <v>3695</v>
      </c>
      <c r="D4786" s="12" t="s">
        <v>20438</v>
      </c>
    </row>
    <row r="4787" spans="1:4" x14ac:dyDescent="0.25">
      <c r="A4787" s="12" t="s">
        <v>34</v>
      </c>
      <c r="B4787" s="12" t="s">
        <v>46078</v>
      </c>
      <c r="C4787" s="12" t="s">
        <v>3695</v>
      </c>
      <c r="D4787" s="12" t="s">
        <v>20439</v>
      </c>
    </row>
    <row r="4788" spans="1:4" x14ac:dyDescent="0.25">
      <c r="A4788" s="12" t="s">
        <v>34</v>
      </c>
      <c r="B4788" s="12" t="s">
        <v>46078</v>
      </c>
      <c r="C4788" s="12" t="s">
        <v>3695</v>
      </c>
      <c r="D4788" s="12" t="s">
        <v>20440</v>
      </c>
    </row>
    <row r="4789" spans="1:4" x14ac:dyDescent="0.25">
      <c r="A4789" s="12" t="s">
        <v>34</v>
      </c>
      <c r="B4789" s="12" t="s">
        <v>46078</v>
      </c>
      <c r="C4789" s="12" t="s">
        <v>3695</v>
      </c>
      <c r="D4789" s="12" t="s">
        <v>20441</v>
      </c>
    </row>
    <row r="4790" spans="1:4" x14ac:dyDescent="0.25">
      <c r="A4790" s="12" t="s">
        <v>34</v>
      </c>
      <c r="B4790" s="12" t="s">
        <v>46078</v>
      </c>
      <c r="C4790" s="12" t="s">
        <v>3695</v>
      </c>
      <c r="D4790" s="12" t="s">
        <v>20442</v>
      </c>
    </row>
    <row r="4791" spans="1:4" x14ac:dyDescent="0.25">
      <c r="A4791" s="12" t="s">
        <v>34</v>
      </c>
      <c r="B4791" s="12" t="s">
        <v>46078</v>
      </c>
      <c r="C4791" s="12" t="s">
        <v>3695</v>
      </c>
      <c r="D4791" s="12" t="s">
        <v>20443</v>
      </c>
    </row>
    <row r="4792" spans="1:4" x14ac:dyDescent="0.25">
      <c r="A4792" s="12" t="s">
        <v>34</v>
      </c>
      <c r="B4792" s="12" t="s">
        <v>46078</v>
      </c>
      <c r="C4792" s="12" t="s">
        <v>3695</v>
      </c>
      <c r="D4792" s="12" t="s">
        <v>20444</v>
      </c>
    </row>
    <row r="4793" spans="1:4" x14ac:dyDescent="0.25">
      <c r="A4793" s="12" t="s">
        <v>34</v>
      </c>
      <c r="B4793" s="12" t="s">
        <v>46078</v>
      </c>
      <c r="C4793" s="12" t="s">
        <v>3695</v>
      </c>
      <c r="D4793" s="12" t="s">
        <v>20445</v>
      </c>
    </row>
    <row r="4794" spans="1:4" x14ac:dyDescent="0.25">
      <c r="A4794" s="12" t="s">
        <v>34</v>
      </c>
      <c r="B4794" s="12" t="s">
        <v>46078</v>
      </c>
      <c r="C4794" s="12" t="s">
        <v>3695</v>
      </c>
      <c r="D4794" s="12" t="s">
        <v>3684</v>
      </c>
    </row>
    <row r="4795" spans="1:4" x14ac:dyDescent="0.25">
      <c r="A4795" s="12" t="s">
        <v>34</v>
      </c>
      <c r="B4795" s="12" t="s">
        <v>46078</v>
      </c>
      <c r="C4795" s="12" t="s">
        <v>3695</v>
      </c>
      <c r="D4795" s="12" t="s">
        <v>20446</v>
      </c>
    </row>
    <row r="4796" spans="1:4" x14ac:dyDescent="0.25">
      <c r="A4796" s="12" t="s">
        <v>34</v>
      </c>
      <c r="B4796" s="12" t="s">
        <v>46078</v>
      </c>
      <c r="C4796" s="12" t="s">
        <v>3695</v>
      </c>
      <c r="D4796" s="12" t="s">
        <v>20447</v>
      </c>
    </row>
    <row r="4797" spans="1:4" x14ac:dyDescent="0.25">
      <c r="A4797" s="12" t="s">
        <v>34</v>
      </c>
      <c r="B4797" s="12" t="s">
        <v>46078</v>
      </c>
      <c r="C4797" s="12" t="s">
        <v>3695</v>
      </c>
      <c r="D4797" s="12" t="s">
        <v>20448</v>
      </c>
    </row>
    <row r="4798" spans="1:4" x14ac:dyDescent="0.25">
      <c r="A4798" s="12" t="s">
        <v>34</v>
      </c>
      <c r="B4798" s="12" t="s">
        <v>46078</v>
      </c>
      <c r="C4798" s="12" t="s">
        <v>3695</v>
      </c>
      <c r="D4798" s="12" t="s">
        <v>20449</v>
      </c>
    </row>
    <row r="4799" spans="1:4" x14ac:dyDescent="0.25">
      <c r="A4799" s="12" t="s">
        <v>34</v>
      </c>
      <c r="B4799" s="12" t="s">
        <v>46078</v>
      </c>
      <c r="C4799" s="12" t="s">
        <v>3695</v>
      </c>
      <c r="D4799" s="12" t="s">
        <v>20450</v>
      </c>
    </row>
    <row r="4800" spans="1:4" x14ac:dyDescent="0.25">
      <c r="A4800" s="12" t="s">
        <v>34</v>
      </c>
      <c r="B4800" s="12" t="s">
        <v>46078</v>
      </c>
      <c r="C4800" s="12" t="s">
        <v>3695</v>
      </c>
      <c r="D4800" s="12" t="s">
        <v>20451</v>
      </c>
    </row>
    <row r="4801" spans="1:4" x14ac:dyDescent="0.25">
      <c r="A4801" s="12" t="s">
        <v>34</v>
      </c>
      <c r="B4801" s="12" t="s">
        <v>46078</v>
      </c>
      <c r="C4801" s="12" t="s">
        <v>3695</v>
      </c>
      <c r="D4801" s="12" t="s">
        <v>20452</v>
      </c>
    </row>
    <row r="4802" spans="1:4" x14ac:dyDescent="0.25">
      <c r="A4802" s="12" t="s">
        <v>34</v>
      </c>
      <c r="B4802" s="12" t="s">
        <v>46078</v>
      </c>
      <c r="C4802" s="12" t="s">
        <v>3695</v>
      </c>
      <c r="D4802" s="12" t="s">
        <v>20453</v>
      </c>
    </row>
    <row r="4803" spans="1:4" x14ac:dyDescent="0.25">
      <c r="A4803" s="12" t="s">
        <v>34</v>
      </c>
      <c r="B4803" s="12" t="s">
        <v>46078</v>
      </c>
      <c r="C4803" s="12" t="s">
        <v>3695</v>
      </c>
      <c r="D4803" s="12" t="s">
        <v>20454</v>
      </c>
    </row>
    <row r="4804" spans="1:4" x14ac:dyDescent="0.25">
      <c r="A4804" s="12" t="s">
        <v>34</v>
      </c>
      <c r="B4804" s="12" t="s">
        <v>46078</v>
      </c>
      <c r="C4804" s="12" t="s">
        <v>3695</v>
      </c>
      <c r="D4804" s="12" t="s">
        <v>20455</v>
      </c>
    </row>
    <row r="4805" spans="1:4" x14ac:dyDescent="0.25">
      <c r="A4805" s="12" t="s">
        <v>34</v>
      </c>
      <c r="B4805" s="12" t="s">
        <v>46078</v>
      </c>
      <c r="C4805" s="12" t="s">
        <v>3695</v>
      </c>
      <c r="D4805" s="12" t="s">
        <v>20456</v>
      </c>
    </row>
    <row r="4806" spans="1:4" x14ac:dyDescent="0.25">
      <c r="A4806" s="12" t="s">
        <v>34</v>
      </c>
      <c r="B4806" s="12" t="s">
        <v>46078</v>
      </c>
      <c r="C4806" s="12" t="s">
        <v>3695</v>
      </c>
      <c r="D4806" s="12" t="s">
        <v>20457</v>
      </c>
    </row>
    <row r="4807" spans="1:4" x14ac:dyDescent="0.25">
      <c r="A4807" s="12" t="s">
        <v>34</v>
      </c>
      <c r="B4807" s="12" t="s">
        <v>46078</v>
      </c>
      <c r="C4807" s="12" t="s">
        <v>3695</v>
      </c>
      <c r="D4807" s="12" t="s">
        <v>20458</v>
      </c>
    </row>
    <row r="4808" spans="1:4" x14ac:dyDescent="0.25">
      <c r="A4808" s="12" t="s">
        <v>34</v>
      </c>
      <c r="B4808" s="12" t="s">
        <v>46078</v>
      </c>
      <c r="C4808" s="12" t="s">
        <v>3695</v>
      </c>
      <c r="D4808" s="12" t="s">
        <v>20459</v>
      </c>
    </row>
    <row r="4809" spans="1:4" x14ac:dyDescent="0.25">
      <c r="A4809" s="12" t="s">
        <v>34</v>
      </c>
      <c r="B4809" s="12" t="s">
        <v>46078</v>
      </c>
      <c r="C4809" s="12" t="s">
        <v>3695</v>
      </c>
      <c r="D4809" s="12" t="s">
        <v>20460</v>
      </c>
    </row>
    <row r="4810" spans="1:4" x14ac:dyDescent="0.25">
      <c r="A4810" s="12" t="s">
        <v>34</v>
      </c>
      <c r="B4810" s="12" t="s">
        <v>46078</v>
      </c>
      <c r="C4810" s="12" t="s">
        <v>3695</v>
      </c>
      <c r="D4810" s="12" t="s">
        <v>3685</v>
      </c>
    </row>
    <row r="4811" spans="1:4" x14ac:dyDescent="0.25">
      <c r="A4811" s="12" t="s">
        <v>34</v>
      </c>
      <c r="B4811" s="12" t="s">
        <v>46078</v>
      </c>
      <c r="C4811" s="12" t="s">
        <v>3695</v>
      </c>
      <c r="D4811" s="12" t="s">
        <v>20461</v>
      </c>
    </row>
    <row r="4812" spans="1:4" x14ac:dyDescent="0.25">
      <c r="A4812" s="12" t="s">
        <v>34</v>
      </c>
      <c r="B4812" s="12" t="s">
        <v>46078</v>
      </c>
      <c r="C4812" s="12" t="s">
        <v>3695</v>
      </c>
      <c r="D4812" s="12" t="s">
        <v>20462</v>
      </c>
    </row>
    <row r="4813" spans="1:4" x14ac:dyDescent="0.25">
      <c r="A4813" s="12" t="s">
        <v>34</v>
      </c>
      <c r="B4813" s="12" t="s">
        <v>46078</v>
      </c>
      <c r="C4813" s="12" t="s">
        <v>3695</v>
      </c>
      <c r="D4813" s="12" t="s">
        <v>20463</v>
      </c>
    </row>
    <row r="4814" spans="1:4" x14ac:dyDescent="0.25">
      <c r="A4814" s="12" t="s">
        <v>34</v>
      </c>
      <c r="B4814" s="12" t="s">
        <v>46078</v>
      </c>
      <c r="C4814" s="12" t="s">
        <v>3695</v>
      </c>
      <c r="D4814" s="12" t="s">
        <v>20464</v>
      </c>
    </row>
    <row r="4815" spans="1:4" x14ac:dyDescent="0.25">
      <c r="A4815" s="12" t="s">
        <v>34</v>
      </c>
      <c r="B4815" s="12" t="s">
        <v>46078</v>
      </c>
      <c r="C4815" s="12" t="s">
        <v>3695</v>
      </c>
      <c r="D4815" s="12" t="s">
        <v>20465</v>
      </c>
    </row>
    <row r="4816" spans="1:4" x14ac:dyDescent="0.25">
      <c r="A4816" s="12" t="s">
        <v>34</v>
      </c>
      <c r="B4816" s="12" t="s">
        <v>46078</v>
      </c>
      <c r="C4816" s="12" t="s">
        <v>3695</v>
      </c>
      <c r="D4816" s="12" t="s">
        <v>20466</v>
      </c>
    </row>
    <row r="4817" spans="1:4" x14ac:dyDescent="0.25">
      <c r="A4817" s="12" t="s">
        <v>34</v>
      </c>
      <c r="B4817" s="12" t="s">
        <v>46078</v>
      </c>
      <c r="C4817" s="12" t="s">
        <v>3695</v>
      </c>
      <c r="D4817" s="12" t="s">
        <v>20467</v>
      </c>
    </row>
    <row r="4818" spans="1:4" x14ac:dyDescent="0.25">
      <c r="A4818" s="12" t="s">
        <v>34</v>
      </c>
      <c r="B4818" s="12" t="s">
        <v>46078</v>
      </c>
      <c r="C4818" s="12" t="s">
        <v>3695</v>
      </c>
      <c r="D4818" s="12" t="s">
        <v>20468</v>
      </c>
    </row>
    <row r="4819" spans="1:4" x14ac:dyDescent="0.25">
      <c r="A4819" s="12" t="s">
        <v>34</v>
      </c>
      <c r="B4819" s="12" t="s">
        <v>46078</v>
      </c>
      <c r="C4819" s="12" t="s">
        <v>3695</v>
      </c>
      <c r="D4819" s="12" t="s">
        <v>20469</v>
      </c>
    </row>
    <row r="4820" spans="1:4" x14ac:dyDescent="0.25">
      <c r="A4820" s="12" t="s">
        <v>34</v>
      </c>
      <c r="B4820" s="12" t="s">
        <v>46078</v>
      </c>
      <c r="C4820" s="12" t="s">
        <v>3695</v>
      </c>
      <c r="D4820" s="12" t="s">
        <v>20470</v>
      </c>
    </row>
    <row r="4821" spans="1:4" x14ac:dyDescent="0.25">
      <c r="A4821" s="12" t="s">
        <v>34</v>
      </c>
      <c r="B4821" s="12" t="s">
        <v>46078</v>
      </c>
      <c r="C4821" s="12" t="s">
        <v>3695</v>
      </c>
      <c r="D4821" s="12" t="s">
        <v>20471</v>
      </c>
    </row>
    <row r="4822" spans="1:4" x14ac:dyDescent="0.25">
      <c r="A4822" s="12" t="s">
        <v>34</v>
      </c>
      <c r="B4822" s="12" t="s">
        <v>46078</v>
      </c>
      <c r="C4822" s="12" t="s">
        <v>3695</v>
      </c>
      <c r="D4822" s="12" t="s">
        <v>20472</v>
      </c>
    </row>
    <row r="4823" spans="1:4" x14ac:dyDescent="0.25">
      <c r="A4823" s="12" t="s">
        <v>34</v>
      </c>
      <c r="B4823" s="12" t="s">
        <v>46078</v>
      </c>
      <c r="C4823" s="12" t="s">
        <v>3695</v>
      </c>
      <c r="D4823" s="12" t="s">
        <v>20473</v>
      </c>
    </row>
    <row r="4824" spans="1:4" x14ac:dyDescent="0.25">
      <c r="A4824" s="12" t="s">
        <v>34</v>
      </c>
      <c r="B4824" s="12" t="s">
        <v>46078</v>
      </c>
      <c r="C4824" s="12" t="s">
        <v>3695</v>
      </c>
      <c r="D4824" s="12" t="s">
        <v>20474</v>
      </c>
    </row>
    <row r="4825" spans="1:4" x14ac:dyDescent="0.25">
      <c r="A4825" s="12" t="s">
        <v>34</v>
      </c>
      <c r="B4825" s="12" t="s">
        <v>46078</v>
      </c>
      <c r="C4825" s="12" t="s">
        <v>3695</v>
      </c>
      <c r="D4825" s="12" t="s">
        <v>20475</v>
      </c>
    </row>
    <row r="4826" spans="1:4" x14ac:dyDescent="0.25">
      <c r="A4826" s="12" t="s">
        <v>34</v>
      </c>
      <c r="B4826" s="12" t="s">
        <v>46078</v>
      </c>
      <c r="C4826" s="12" t="s">
        <v>3695</v>
      </c>
      <c r="D4826" s="12" t="s">
        <v>3686</v>
      </c>
    </row>
    <row r="4827" spans="1:4" x14ac:dyDescent="0.25">
      <c r="A4827" s="12" t="s">
        <v>34</v>
      </c>
      <c r="B4827" s="12" t="s">
        <v>46078</v>
      </c>
      <c r="C4827" s="12" t="s">
        <v>3695</v>
      </c>
      <c r="D4827" s="12" t="s">
        <v>3610</v>
      </c>
    </row>
    <row r="4828" spans="1:4" x14ac:dyDescent="0.25">
      <c r="A4828" s="12" t="s">
        <v>34</v>
      </c>
      <c r="B4828" s="12" t="s">
        <v>46078</v>
      </c>
      <c r="C4828" s="12" t="s">
        <v>3695</v>
      </c>
      <c r="D4828" s="12" t="s">
        <v>3611</v>
      </c>
    </row>
    <row r="4829" spans="1:4" x14ac:dyDescent="0.25">
      <c r="A4829" s="12" t="s">
        <v>34</v>
      </c>
      <c r="B4829" s="12" t="s">
        <v>46078</v>
      </c>
      <c r="C4829" s="12" t="s">
        <v>3695</v>
      </c>
      <c r="D4829" s="12" t="s">
        <v>20476</v>
      </c>
    </row>
    <row r="4830" spans="1:4" x14ac:dyDescent="0.25">
      <c r="A4830" s="12" t="s">
        <v>34</v>
      </c>
      <c r="B4830" s="12" t="s">
        <v>46078</v>
      </c>
      <c r="C4830" s="12" t="s">
        <v>3695</v>
      </c>
      <c r="D4830" s="12" t="s">
        <v>20477</v>
      </c>
    </row>
    <row r="4831" spans="1:4" x14ac:dyDescent="0.25">
      <c r="A4831" s="12" t="s">
        <v>34</v>
      </c>
      <c r="B4831" s="12" t="s">
        <v>46080</v>
      </c>
      <c r="C4831" s="12" t="s">
        <v>3696</v>
      </c>
      <c r="D4831" s="12" t="s">
        <v>20478</v>
      </c>
    </row>
    <row r="4832" spans="1:4" x14ac:dyDescent="0.25">
      <c r="A4832" s="12" t="s">
        <v>34</v>
      </c>
      <c r="B4832" s="12" t="s">
        <v>46080</v>
      </c>
      <c r="C4832" s="12" t="s">
        <v>3696</v>
      </c>
      <c r="D4832" s="12" t="s">
        <v>20479</v>
      </c>
    </row>
    <row r="4833" spans="1:4" x14ac:dyDescent="0.25">
      <c r="A4833" s="12" t="s">
        <v>34</v>
      </c>
      <c r="B4833" s="12" t="s">
        <v>46080</v>
      </c>
      <c r="C4833" s="12" t="s">
        <v>3696</v>
      </c>
      <c r="D4833" s="12" t="s">
        <v>20480</v>
      </c>
    </row>
    <row r="4834" spans="1:4" x14ac:dyDescent="0.25">
      <c r="A4834" s="12" t="s">
        <v>34</v>
      </c>
      <c r="B4834" s="12" t="s">
        <v>46080</v>
      </c>
      <c r="C4834" s="12" t="s">
        <v>3696</v>
      </c>
      <c r="D4834" s="12" t="s">
        <v>20481</v>
      </c>
    </row>
    <row r="4835" spans="1:4" x14ac:dyDescent="0.25">
      <c r="A4835" s="12" t="s">
        <v>34</v>
      </c>
      <c r="B4835" s="12" t="s">
        <v>46080</v>
      </c>
      <c r="C4835" s="12" t="s">
        <v>3696</v>
      </c>
      <c r="D4835" s="12" t="s">
        <v>20482</v>
      </c>
    </row>
    <row r="4836" spans="1:4" x14ac:dyDescent="0.25">
      <c r="A4836" s="12" t="s">
        <v>34</v>
      </c>
      <c r="B4836" s="12" t="s">
        <v>46080</v>
      </c>
      <c r="C4836" s="12" t="s">
        <v>3696</v>
      </c>
      <c r="D4836" s="12" t="s">
        <v>20483</v>
      </c>
    </row>
    <row r="4837" spans="1:4" x14ac:dyDescent="0.25">
      <c r="A4837" s="12" t="s">
        <v>34</v>
      </c>
      <c r="B4837" s="12" t="s">
        <v>46080</v>
      </c>
      <c r="C4837" s="12" t="s">
        <v>3696</v>
      </c>
      <c r="D4837" s="12" t="s">
        <v>20484</v>
      </c>
    </row>
    <row r="4838" spans="1:4" x14ac:dyDescent="0.25">
      <c r="A4838" s="12" t="s">
        <v>34</v>
      </c>
      <c r="B4838" s="12" t="s">
        <v>46080</v>
      </c>
      <c r="C4838" s="12" t="s">
        <v>3696</v>
      </c>
      <c r="D4838" s="12" t="s">
        <v>20485</v>
      </c>
    </row>
    <row r="4839" spans="1:4" x14ac:dyDescent="0.25">
      <c r="A4839" s="12" t="s">
        <v>34</v>
      </c>
      <c r="B4839" s="12" t="s">
        <v>46080</v>
      </c>
      <c r="C4839" s="12" t="s">
        <v>3696</v>
      </c>
      <c r="D4839" s="12" t="s">
        <v>20486</v>
      </c>
    </row>
    <row r="4840" spans="1:4" x14ac:dyDescent="0.25">
      <c r="A4840" s="12" t="s">
        <v>34</v>
      </c>
      <c r="B4840" s="12" t="s">
        <v>46080</v>
      </c>
      <c r="C4840" s="12" t="s">
        <v>3696</v>
      </c>
      <c r="D4840" s="12" t="s">
        <v>20487</v>
      </c>
    </row>
    <row r="4841" spans="1:4" x14ac:dyDescent="0.25">
      <c r="A4841" s="12" t="s">
        <v>34</v>
      </c>
      <c r="B4841" s="12" t="s">
        <v>46080</v>
      </c>
      <c r="C4841" s="12" t="s">
        <v>3696</v>
      </c>
      <c r="D4841" s="12" t="s">
        <v>20488</v>
      </c>
    </row>
    <row r="4842" spans="1:4" x14ac:dyDescent="0.25">
      <c r="A4842" s="12" t="s">
        <v>34</v>
      </c>
      <c r="B4842" s="12" t="s">
        <v>46080</v>
      </c>
      <c r="C4842" s="12" t="s">
        <v>3696</v>
      </c>
      <c r="D4842" s="12" t="s">
        <v>20489</v>
      </c>
    </row>
    <row r="4843" spans="1:4" x14ac:dyDescent="0.25">
      <c r="A4843" s="12" t="s">
        <v>34</v>
      </c>
      <c r="B4843" s="12" t="s">
        <v>46080</v>
      </c>
      <c r="C4843" s="12" t="s">
        <v>3696</v>
      </c>
      <c r="D4843" s="12" t="s">
        <v>20490</v>
      </c>
    </row>
    <row r="4844" spans="1:4" x14ac:dyDescent="0.25">
      <c r="A4844" s="12" t="s">
        <v>34</v>
      </c>
      <c r="B4844" s="12" t="s">
        <v>46080</v>
      </c>
      <c r="C4844" s="12" t="s">
        <v>3696</v>
      </c>
      <c r="D4844" s="12" t="s">
        <v>20491</v>
      </c>
    </row>
    <row r="4845" spans="1:4" x14ac:dyDescent="0.25">
      <c r="A4845" s="12" t="s">
        <v>34</v>
      </c>
      <c r="B4845" s="12" t="s">
        <v>46080</v>
      </c>
      <c r="C4845" s="12" t="s">
        <v>3696</v>
      </c>
      <c r="D4845" s="12" t="s">
        <v>20492</v>
      </c>
    </row>
    <row r="4846" spans="1:4" x14ac:dyDescent="0.25">
      <c r="A4846" s="12" t="s">
        <v>34</v>
      </c>
      <c r="B4846" s="12" t="s">
        <v>46080</v>
      </c>
      <c r="C4846" s="12" t="s">
        <v>3696</v>
      </c>
      <c r="D4846" s="12" t="s">
        <v>20493</v>
      </c>
    </row>
    <row r="4847" spans="1:4" x14ac:dyDescent="0.25">
      <c r="A4847" s="12" t="s">
        <v>34</v>
      </c>
      <c r="B4847" s="12" t="s">
        <v>46080</v>
      </c>
      <c r="C4847" s="12" t="s">
        <v>3696</v>
      </c>
      <c r="D4847" s="12" t="s">
        <v>20494</v>
      </c>
    </row>
    <row r="4848" spans="1:4" x14ac:dyDescent="0.25">
      <c r="A4848" s="12" t="s">
        <v>34</v>
      </c>
      <c r="B4848" s="12" t="s">
        <v>46080</v>
      </c>
      <c r="C4848" s="12" t="s">
        <v>3696</v>
      </c>
      <c r="D4848" s="12" t="s">
        <v>20495</v>
      </c>
    </row>
    <row r="4849" spans="1:4" x14ac:dyDescent="0.25">
      <c r="A4849" s="12" t="s">
        <v>34</v>
      </c>
      <c r="B4849" s="12" t="s">
        <v>46080</v>
      </c>
      <c r="C4849" s="12" t="s">
        <v>3696</v>
      </c>
      <c r="D4849" s="12" t="s">
        <v>20496</v>
      </c>
    </row>
    <row r="4850" spans="1:4" x14ac:dyDescent="0.25">
      <c r="A4850" s="12" t="s">
        <v>34</v>
      </c>
      <c r="B4850" s="12" t="s">
        <v>46080</v>
      </c>
      <c r="C4850" s="12" t="s">
        <v>3696</v>
      </c>
      <c r="D4850" s="12" t="s">
        <v>20497</v>
      </c>
    </row>
    <row r="4851" spans="1:4" x14ac:dyDescent="0.25">
      <c r="A4851" s="12" t="s">
        <v>34</v>
      </c>
      <c r="B4851" s="12" t="s">
        <v>46080</v>
      </c>
      <c r="C4851" s="12" t="s">
        <v>3696</v>
      </c>
      <c r="D4851" s="12" t="s">
        <v>20498</v>
      </c>
    </row>
    <row r="4852" spans="1:4" x14ac:dyDescent="0.25">
      <c r="A4852" s="12" t="s">
        <v>34</v>
      </c>
      <c r="B4852" s="12" t="s">
        <v>46080</v>
      </c>
      <c r="C4852" s="12" t="s">
        <v>3696</v>
      </c>
      <c r="D4852" s="12" t="s">
        <v>20499</v>
      </c>
    </row>
    <row r="4853" spans="1:4" x14ac:dyDescent="0.25">
      <c r="A4853" s="12" t="s">
        <v>34</v>
      </c>
      <c r="B4853" s="12" t="s">
        <v>46080</v>
      </c>
      <c r="C4853" s="12" t="s">
        <v>3696</v>
      </c>
      <c r="D4853" s="12" t="s">
        <v>20500</v>
      </c>
    </row>
    <row r="4854" spans="1:4" x14ac:dyDescent="0.25">
      <c r="A4854" s="12" t="s">
        <v>34</v>
      </c>
      <c r="B4854" s="12" t="s">
        <v>46080</v>
      </c>
      <c r="C4854" s="12" t="s">
        <v>3696</v>
      </c>
      <c r="D4854" s="12" t="s">
        <v>20501</v>
      </c>
    </row>
    <row r="4855" spans="1:4" x14ac:dyDescent="0.25">
      <c r="A4855" s="12" t="s">
        <v>34</v>
      </c>
      <c r="B4855" s="12" t="s">
        <v>46080</v>
      </c>
      <c r="C4855" s="12" t="s">
        <v>3696</v>
      </c>
      <c r="D4855" s="12" t="s">
        <v>20502</v>
      </c>
    </row>
    <row r="4856" spans="1:4" x14ac:dyDescent="0.25">
      <c r="A4856" s="12" t="s">
        <v>34</v>
      </c>
      <c r="B4856" s="12" t="s">
        <v>46080</v>
      </c>
      <c r="C4856" s="12" t="s">
        <v>3696</v>
      </c>
      <c r="D4856" s="12" t="s">
        <v>20503</v>
      </c>
    </row>
    <row r="4857" spans="1:4" x14ac:dyDescent="0.25">
      <c r="A4857" s="12" t="s">
        <v>34</v>
      </c>
      <c r="B4857" s="12" t="s">
        <v>46080</v>
      </c>
      <c r="C4857" s="12" t="s">
        <v>3696</v>
      </c>
      <c r="D4857" s="12" t="s">
        <v>20504</v>
      </c>
    </row>
    <row r="4858" spans="1:4" x14ac:dyDescent="0.25">
      <c r="A4858" s="12" t="s">
        <v>34</v>
      </c>
      <c r="B4858" s="12" t="s">
        <v>46080</v>
      </c>
      <c r="C4858" s="12" t="s">
        <v>3696</v>
      </c>
      <c r="D4858" s="12" t="s">
        <v>20505</v>
      </c>
    </row>
    <row r="4859" spans="1:4" x14ac:dyDescent="0.25">
      <c r="A4859" s="12" t="s">
        <v>34</v>
      </c>
      <c r="B4859" s="12" t="s">
        <v>46080</v>
      </c>
      <c r="C4859" s="12" t="s">
        <v>3696</v>
      </c>
      <c r="D4859" s="12" t="s">
        <v>20506</v>
      </c>
    </row>
    <row r="4860" spans="1:4" x14ac:dyDescent="0.25">
      <c r="A4860" s="12" t="s">
        <v>34</v>
      </c>
      <c r="B4860" s="12" t="s">
        <v>46080</v>
      </c>
      <c r="C4860" s="12" t="s">
        <v>3696</v>
      </c>
      <c r="D4860" s="12" t="s">
        <v>20507</v>
      </c>
    </row>
    <row r="4861" spans="1:4" x14ac:dyDescent="0.25">
      <c r="A4861" s="12" t="s">
        <v>34</v>
      </c>
      <c r="B4861" s="12" t="s">
        <v>46080</v>
      </c>
      <c r="C4861" s="12" t="s">
        <v>3696</v>
      </c>
      <c r="D4861" s="12" t="s">
        <v>20508</v>
      </c>
    </row>
    <row r="4862" spans="1:4" x14ac:dyDescent="0.25">
      <c r="A4862" s="12" t="s">
        <v>34</v>
      </c>
      <c r="B4862" s="12" t="s">
        <v>46080</v>
      </c>
      <c r="C4862" s="12" t="s">
        <v>3696</v>
      </c>
      <c r="D4862" s="12" t="s">
        <v>20509</v>
      </c>
    </row>
    <row r="4863" spans="1:4" x14ac:dyDescent="0.25">
      <c r="A4863" s="12" t="s">
        <v>34</v>
      </c>
      <c r="B4863" s="12" t="s">
        <v>46080</v>
      </c>
      <c r="C4863" s="12" t="s">
        <v>3696</v>
      </c>
      <c r="D4863" s="12" t="s">
        <v>20510</v>
      </c>
    </row>
    <row r="4864" spans="1:4" x14ac:dyDescent="0.25">
      <c r="A4864" s="12" t="s">
        <v>34</v>
      </c>
      <c r="B4864" s="12" t="s">
        <v>46080</v>
      </c>
      <c r="C4864" s="12" t="s">
        <v>3696</v>
      </c>
      <c r="D4864" s="12" t="s">
        <v>20511</v>
      </c>
    </row>
    <row r="4865" spans="1:4" x14ac:dyDescent="0.25">
      <c r="A4865" s="12" t="s">
        <v>34</v>
      </c>
      <c r="B4865" s="12" t="s">
        <v>46080</v>
      </c>
      <c r="C4865" s="12" t="s">
        <v>3696</v>
      </c>
      <c r="D4865" s="12" t="s">
        <v>20512</v>
      </c>
    </row>
    <row r="4866" spans="1:4" x14ac:dyDescent="0.25">
      <c r="A4866" s="12" t="s">
        <v>34</v>
      </c>
      <c r="B4866" s="12" t="s">
        <v>46080</v>
      </c>
      <c r="C4866" s="12" t="s">
        <v>3696</v>
      </c>
      <c r="D4866" s="12" t="s">
        <v>20513</v>
      </c>
    </row>
    <row r="4867" spans="1:4" x14ac:dyDescent="0.25">
      <c r="A4867" s="12" t="s">
        <v>34</v>
      </c>
      <c r="B4867" s="12" t="s">
        <v>46080</v>
      </c>
      <c r="C4867" s="12" t="s">
        <v>3696</v>
      </c>
      <c r="D4867" s="12" t="s">
        <v>20514</v>
      </c>
    </row>
    <row r="4868" spans="1:4" x14ac:dyDescent="0.25">
      <c r="A4868" s="12" t="s">
        <v>34</v>
      </c>
      <c r="B4868" s="12" t="s">
        <v>46080</v>
      </c>
      <c r="C4868" s="12" t="s">
        <v>3696</v>
      </c>
      <c r="D4868" s="12" t="s">
        <v>20515</v>
      </c>
    </row>
    <row r="4869" spans="1:4" x14ac:dyDescent="0.25">
      <c r="A4869" s="12" t="s">
        <v>34</v>
      </c>
      <c r="B4869" s="12" t="s">
        <v>46080</v>
      </c>
      <c r="C4869" s="12" t="s">
        <v>3696</v>
      </c>
      <c r="D4869" s="12" t="s">
        <v>20516</v>
      </c>
    </row>
    <row r="4870" spans="1:4" x14ac:dyDescent="0.25">
      <c r="A4870" s="12" t="s">
        <v>34</v>
      </c>
      <c r="B4870" s="12" t="s">
        <v>46080</v>
      </c>
      <c r="C4870" s="12" t="s">
        <v>3696</v>
      </c>
      <c r="D4870" s="12" t="s">
        <v>3697</v>
      </c>
    </row>
    <row r="4871" spans="1:4" x14ac:dyDescent="0.25">
      <c r="A4871" s="12" t="s">
        <v>34</v>
      </c>
      <c r="B4871" s="12" t="s">
        <v>46080</v>
      </c>
      <c r="C4871" s="12" t="s">
        <v>3696</v>
      </c>
      <c r="D4871" s="12" t="s">
        <v>20517</v>
      </c>
    </row>
    <row r="4872" spans="1:4" x14ac:dyDescent="0.25">
      <c r="A4872" s="12" t="s">
        <v>34</v>
      </c>
      <c r="B4872" s="12" t="s">
        <v>46080</v>
      </c>
      <c r="C4872" s="12" t="s">
        <v>3696</v>
      </c>
      <c r="D4872" s="12" t="s">
        <v>20518</v>
      </c>
    </row>
    <row r="4873" spans="1:4" x14ac:dyDescent="0.25">
      <c r="A4873" s="12" t="s">
        <v>34</v>
      </c>
      <c r="B4873" s="12" t="s">
        <v>46080</v>
      </c>
      <c r="C4873" s="12" t="s">
        <v>3696</v>
      </c>
      <c r="D4873" s="12" t="s">
        <v>20519</v>
      </c>
    </row>
    <row r="4874" spans="1:4" x14ac:dyDescent="0.25">
      <c r="A4874" s="12" t="s">
        <v>34</v>
      </c>
      <c r="B4874" s="12" t="s">
        <v>46080</v>
      </c>
      <c r="C4874" s="12" t="s">
        <v>3696</v>
      </c>
      <c r="D4874" s="12" t="s">
        <v>20520</v>
      </c>
    </row>
    <row r="4875" spans="1:4" x14ac:dyDescent="0.25">
      <c r="A4875" s="12" t="s">
        <v>34</v>
      </c>
      <c r="B4875" s="12" t="s">
        <v>46080</v>
      </c>
      <c r="C4875" s="12" t="s">
        <v>3696</v>
      </c>
      <c r="D4875" s="12" t="s">
        <v>20521</v>
      </c>
    </row>
    <row r="4876" spans="1:4" x14ac:dyDescent="0.25">
      <c r="A4876" s="12" t="s">
        <v>34</v>
      </c>
      <c r="B4876" s="12" t="s">
        <v>46080</v>
      </c>
      <c r="C4876" s="12" t="s">
        <v>3696</v>
      </c>
      <c r="D4876" s="12" t="s">
        <v>20522</v>
      </c>
    </row>
    <row r="4877" spans="1:4" x14ac:dyDescent="0.25">
      <c r="A4877" s="12" t="s">
        <v>34</v>
      </c>
      <c r="B4877" s="12" t="s">
        <v>46080</v>
      </c>
      <c r="C4877" s="12" t="s">
        <v>3696</v>
      </c>
      <c r="D4877" s="12" t="s">
        <v>20523</v>
      </c>
    </row>
    <row r="4878" spans="1:4" x14ac:dyDescent="0.25">
      <c r="A4878" s="12" t="s">
        <v>34</v>
      </c>
      <c r="B4878" s="12" t="s">
        <v>46080</v>
      </c>
      <c r="C4878" s="12" t="s">
        <v>3696</v>
      </c>
      <c r="D4878" s="12" t="s">
        <v>20524</v>
      </c>
    </row>
    <row r="4879" spans="1:4" x14ac:dyDescent="0.25">
      <c r="A4879" s="12" t="s">
        <v>34</v>
      </c>
      <c r="B4879" s="12" t="s">
        <v>46080</v>
      </c>
      <c r="C4879" s="12" t="s">
        <v>3696</v>
      </c>
      <c r="D4879" s="12" t="s">
        <v>20525</v>
      </c>
    </row>
    <row r="4880" spans="1:4" x14ac:dyDescent="0.25">
      <c r="A4880" s="12" t="s">
        <v>34</v>
      </c>
      <c r="B4880" s="12" t="s">
        <v>46080</v>
      </c>
      <c r="C4880" s="12" t="s">
        <v>3696</v>
      </c>
      <c r="D4880" s="12" t="s">
        <v>20526</v>
      </c>
    </row>
    <row r="4881" spans="1:4" x14ac:dyDescent="0.25">
      <c r="A4881" s="12" t="s">
        <v>34</v>
      </c>
      <c r="B4881" s="12" t="s">
        <v>46080</v>
      </c>
      <c r="C4881" s="12" t="s">
        <v>3696</v>
      </c>
      <c r="D4881" s="12" t="s">
        <v>20527</v>
      </c>
    </row>
    <row r="4882" spans="1:4" x14ac:dyDescent="0.25">
      <c r="A4882" s="12" t="s">
        <v>34</v>
      </c>
      <c r="B4882" s="12" t="s">
        <v>46080</v>
      </c>
      <c r="C4882" s="12" t="s">
        <v>3696</v>
      </c>
      <c r="D4882" s="12" t="s">
        <v>20528</v>
      </c>
    </row>
    <row r="4883" spans="1:4" x14ac:dyDescent="0.25">
      <c r="A4883" s="12" t="s">
        <v>34</v>
      </c>
      <c r="B4883" s="12" t="s">
        <v>46080</v>
      </c>
      <c r="C4883" s="12" t="s">
        <v>3696</v>
      </c>
      <c r="D4883" s="12" t="s">
        <v>20529</v>
      </c>
    </row>
    <row r="4884" spans="1:4" x14ac:dyDescent="0.25">
      <c r="A4884" s="12" t="s">
        <v>34</v>
      </c>
      <c r="B4884" s="12" t="s">
        <v>46080</v>
      </c>
      <c r="C4884" s="12" t="s">
        <v>3696</v>
      </c>
      <c r="D4884" s="12" t="s">
        <v>20530</v>
      </c>
    </row>
    <row r="4885" spans="1:4" x14ac:dyDescent="0.25">
      <c r="A4885" s="12" t="s">
        <v>34</v>
      </c>
      <c r="B4885" s="12" t="s">
        <v>46080</v>
      </c>
      <c r="C4885" s="12" t="s">
        <v>3696</v>
      </c>
      <c r="D4885" s="12" t="s">
        <v>20531</v>
      </c>
    </row>
    <row r="4886" spans="1:4" x14ac:dyDescent="0.25">
      <c r="A4886" s="12" t="s">
        <v>34</v>
      </c>
      <c r="B4886" s="12" t="s">
        <v>46080</v>
      </c>
      <c r="C4886" s="12" t="s">
        <v>3696</v>
      </c>
      <c r="D4886" s="12" t="s">
        <v>20532</v>
      </c>
    </row>
    <row r="4887" spans="1:4" x14ac:dyDescent="0.25">
      <c r="A4887" s="12" t="s">
        <v>34</v>
      </c>
      <c r="B4887" s="12" t="s">
        <v>46080</v>
      </c>
      <c r="C4887" s="12" t="s">
        <v>3696</v>
      </c>
      <c r="D4887" s="12" t="s">
        <v>20533</v>
      </c>
    </row>
    <row r="4888" spans="1:4" x14ac:dyDescent="0.25">
      <c r="A4888" s="12" t="s">
        <v>34</v>
      </c>
      <c r="B4888" s="12" t="s">
        <v>46080</v>
      </c>
      <c r="C4888" s="12" t="s">
        <v>3696</v>
      </c>
      <c r="D4888" s="12" t="s">
        <v>3681</v>
      </c>
    </row>
    <row r="4889" spans="1:4" x14ac:dyDescent="0.25">
      <c r="A4889" s="12" t="s">
        <v>34</v>
      </c>
      <c r="B4889" s="12" t="s">
        <v>46080</v>
      </c>
      <c r="C4889" s="12" t="s">
        <v>3696</v>
      </c>
      <c r="D4889" s="12" t="s">
        <v>20534</v>
      </c>
    </row>
    <row r="4890" spans="1:4" x14ac:dyDescent="0.25">
      <c r="A4890" s="12" t="s">
        <v>34</v>
      </c>
      <c r="B4890" s="12" t="s">
        <v>46080</v>
      </c>
      <c r="C4890" s="12" t="s">
        <v>3696</v>
      </c>
      <c r="D4890" s="12" t="s">
        <v>20535</v>
      </c>
    </row>
    <row r="4891" spans="1:4" x14ac:dyDescent="0.25">
      <c r="A4891" s="12" t="s">
        <v>34</v>
      </c>
      <c r="B4891" s="12" t="s">
        <v>46080</v>
      </c>
      <c r="C4891" s="12" t="s">
        <v>3696</v>
      </c>
      <c r="D4891" s="12" t="s">
        <v>20536</v>
      </c>
    </row>
    <row r="4892" spans="1:4" x14ac:dyDescent="0.25">
      <c r="A4892" s="12" t="s">
        <v>34</v>
      </c>
      <c r="B4892" s="12" t="s">
        <v>46080</v>
      </c>
      <c r="C4892" s="12" t="s">
        <v>3696</v>
      </c>
      <c r="D4892" s="12" t="s">
        <v>20537</v>
      </c>
    </row>
    <row r="4893" spans="1:4" x14ac:dyDescent="0.25">
      <c r="A4893" s="12" t="s">
        <v>34</v>
      </c>
      <c r="B4893" s="12" t="s">
        <v>46080</v>
      </c>
      <c r="C4893" s="12" t="s">
        <v>3696</v>
      </c>
      <c r="D4893" s="12" t="s">
        <v>20538</v>
      </c>
    </row>
    <row r="4894" spans="1:4" x14ac:dyDescent="0.25">
      <c r="A4894" s="12" t="s">
        <v>34</v>
      </c>
      <c r="B4894" s="12" t="s">
        <v>46080</v>
      </c>
      <c r="C4894" s="12" t="s">
        <v>3696</v>
      </c>
      <c r="D4894" s="12" t="s">
        <v>20539</v>
      </c>
    </row>
    <row r="4895" spans="1:4" x14ac:dyDescent="0.25">
      <c r="A4895" s="12" t="s">
        <v>34</v>
      </c>
      <c r="B4895" s="12" t="s">
        <v>46080</v>
      </c>
      <c r="C4895" s="12" t="s">
        <v>3696</v>
      </c>
      <c r="D4895" s="12" t="s">
        <v>20540</v>
      </c>
    </row>
    <row r="4896" spans="1:4" x14ac:dyDescent="0.25">
      <c r="A4896" s="12" t="s">
        <v>34</v>
      </c>
      <c r="B4896" s="12" t="s">
        <v>46080</v>
      </c>
      <c r="C4896" s="12" t="s">
        <v>3696</v>
      </c>
      <c r="D4896" s="12" t="s">
        <v>20541</v>
      </c>
    </row>
    <row r="4897" spans="1:4" x14ac:dyDescent="0.25">
      <c r="A4897" s="12" t="s">
        <v>34</v>
      </c>
      <c r="B4897" s="12" t="s">
        <v>46080</v>
      </c>
      <c r="C4897" s="12" t="s">
        <v>3696</v>
      </c>
      <c r="D4897" s="12" t="s">
        <v>20542</v>
      </c>
    </row>
    <row r="4898" spans="1:4" x14ac:dyDescent="0.25">
      <c r="A4898" s="12" t="s">
        <v>34</v>
      </c>
      <c r="B4898" s="12" t="s">
        <v>46080</v>
      </c>
      <c r="C4898" s="12" t="s">
        <v>3696</v>
      </c>
      <c r="D4898" s="12" t="s">
        <v>20543</v>
      </c>
    </row>
    <row r="4899" spans="1:4" x14ac:dyDescent="0.25">
      <c r="A4899" s="12" t="s">
        <v>34</v>
      </c>
      <c r="B4899" s="12" t="s">
        <v>46080</v>
      </c>
      <c r="C4899" s="12" t="s">
        <v>3696</v>
      </c>
      <c r="D4899" s="12" t="s">
        <v>20544</v>
      </c>
    </row>
    <row r="4900" spans="1:4" x14ac:dyDescent="0.25">
      <c r="A4900" s="12" t="s">
        <v>34</v>
      </c>
      <c r="B4900" s="12" t="s">
        <v>46080</v>
      </c>
      <c r="C4900" s="12" t="s">
        <v>3696</v>
      </c>
      <c r="D4900" s="12" t="s">
        <v>20545</v>
      </c>
    </row>
    <row r="4901" spans="1:4" x14ac:dyDescent="0.25">
      <c r="A4901" s="12" t="s">
        <v>34</v>
      </c>
      <c r="B4901" s="12" t="s">
        <v>46080</v>
      </c>
      <c r="C4901" s="12" t="s">
        <v>3696</v>
      </c>
      <c r="D4901" s="12" t="s">
        <v>20546</v>
      </c>
    </row>
    <row r="4902" spans="1:4" x14ac:dyDescent="0.25">
      <c r="A4902" s="12" t="s">
        <v>34</v>
      </c>
      <c r="B4902" s="12" t="s">
        <v>46080</v>
      </c>
      <c r="C4902" s="12" t="s">
        <v>3696</v>
      </c>
      <c r="D4902" s="12" t="s">
        <v>20547</v>
      </c>
    </row>
    <row r="4903" spans="1:4" x14ac:dyDescent="0.25">
      <c r="A4903" s="12" t="s">
        <v>34</v>
      </c>
      <c r="B4903" s="12" t="s">
        <v>46080</v>
      </c>
      <c r="C4903" s="12" t="s">
        <v>3696</v>
      </c>
      <c r="D4903" s="12" t="s">
        <v>20548</v>
      </c>
    </row>
    <row r="4904" spans="1:4" x14ac:dyDescent="0.25">
      <c r="A4904" s="12" t="s">
        <v>34</v>
      </c>
      <c r="B4904" s="12" t="s">
        <v>46080</v>
      </c>
      <c r="C4904" s="12" t="s">
        <v>3696</v>
      </c>
      <c r="D4904" s="12" t="s">
        <v>20549</v>
      </c>
    </row>
    <row r="4905" spans="1:4" x14ac:dyDescent="0.25">
      <c r="A4905" s="12" t="s">
        <v>34</v>
      </c>
      <c r="B4905" s="12" t="s">
        <v>46080</v>
      </c>
      <c r="C4905" s="12" t="s">
        <v>3696</v>
      </c>
      <c r="D4905" s="12" t="s">
        <v>20550</v>
      </c>
    </row>
    <row r="4906" spans="1:4" x14ac:dyDescent="0.25">
      <c r="A4906" s="12" t="s">
        <v>34</v>
      </c>
      <c r="B4906" s="12" t="s">
        <v>46080</v>
      </c>
      <c r="C4906" s="12" t="s">
        <v>3696</v>
      </c>
      <c r="D4906" s="12" t="s">
        <v>20551</v>
      </c>
    </row>
    <row r="4907" spans="1:4" x14ac:dyDescent="0.25">
      <c r="A4907" s="12" t="s">
        <v>34</v>
      </c>
      <c r="B4907" s="12" t="s">
        <v>46080</v>
      </c>
      <c r="C4907" s="12" t="s">
        <v>3696</v>
      </c>
      <c r="D4907" s="12" t="s">
        <v>20552</v>
      </c>
    </row>
    <row r="4908" spans="1:4" x14ac:dyDescent="0.25">
      <c r="A4908" s="12" t="s">
        <v>34</v>
      </c>
      <c r="B4908" s="12" t="s">
        <v>46080</v>
      </c>
      <c r="C4908" s="12" t="s">
        <v>3696</v>
      </c>
      <c r="D4908" s="12" t="s">
        <v>20553</v>
      </c>
    </row>
    <row r="4909" spans="1:4" x14ac:dyDescent="0.25">
      <c r="A4909" s="12" t="s">
        <v>34</v>
      </c>
      <c r="B4909" s="12" t="s">
        <v>46080</v>
      </c>
      <c r="C4909" s="12" t="s">
        <v>3696</v>
      </c>
      <c r="D4909" s="12" t="s">
        <v>20554</v>
      </c>
    </row>
    <row r="4910" spans="1:4" x14ac:dyDescent="0.25">
      <c r="A4910" s="12" t="s">
        <v>34</v>
      </c>
      <c r="B4910" s="12" t="s">
        <v>46080</v>
      </c>
      <c r="C4910" s="12" t="s">
        <v>3696</v>
      </c>
      <c r="D4910" s="12" t="s">
        <v>20555</v>
      </c>
    </row>
    <row r="4911" spans="1:4" x14ac:dyDescent="0.25">
      <c r="A4911" s="12" t="s">
        <v>34</v>
      </c>
      <c r="B4911" s="12" t="s">
        <v>46080</v>
      </c>
      <c r="C4911" s="12" t="s">
        <v>3696</v>
      </c>
      <c r="D4911" s="12" t="s">
        <v>20556</v>
      </c>
    </row>
    <row r="4912" spans="1:4" x14ac:dyDescent="0.25">
      <c r="A4912" s="12" t="s">
        <v>34</v>
      </c>
      <c r="B4912" s="12" t="s">
        <v>46080</v>
      </c>
      <c r="C4912" s="12" t="s">
        <v>3696</v>
      </c>
      <c r="D4912" s="12" t="s">
        <v>20557</v>
      </c>
    </row>
    <row r="4913" spans="1:4" x14ac:dyDescent="0.25">
      <c r="A4913" s="12" t="s">
        <v>34</v>
      </c>
      <c r="B4913" s="12" t="s">
        <v>46080</v>
      </c>
      <c r="C4913" s="12" t="s">
        <v>3696</v>
      </c>
      <c r="D4913" s="12" t="s">
        <v>20558</v>
      </c>
    </row>
    <row r="4914" spans="1:4" x14ac:dyDescent="0.25">
      <c r="A4914" s="12" t="s">
        <v>34</v>
      </c>
      <c r="B4914" s="12" t="s">
        <v>46080</v>
      </c>
      <c r="C4914" s="12" t="s">
        <v>3696</v>
      </c>
      <c r="D4914" s="12" t="s">
        <v>20559</v>
      </c>
    </row>
    <row r="4915" spans="1:4" x14ac:dyDescent="0.25">
      <c r="A4915" s="12" t="s">
        <v>34</v>
      </c>
      <c r="B4915" s="12" t="s">
        <v>46080</v>
      </c>
      <c r="C4915" s="12" t="s">
        <v>3696</v>
      </c>
      <c r="D4915" s="12" t="s">
        <v>20560</v>
      </c>
    </row>
    <row r="4916" spans="1:4" x14ac:dyDescent="0.25">
      <c r="A4916" s="12" t="s">
        <v>34</v>
      </c>
      <c r="B4916" s="12" t="s">
        <v>46080</v>
      </c>
      <c r="C4916" s="12" t="s">
        <v>3696</v>
      </c>
      <c r="D4916" s="12" t="s">
        <v>20561</v>
      </c>
    </row>
    <row r="4917" spans="1:4" x14ac:dyDescent="0.25">
      <c r="A4917" s="12" t="s">
        <v>34</v>
      </c>
      <c r="B4917" s="12" t="s">
        <v>46080</v>
      </c>
      <c r="C4917" s="12" t="s">
        <v>3696</v>
      </c>
      <c r="D4917" s="12" t="s">
        <v>20562</v>
      </c>
    </row>
    <row r="4918" spans="1:4" x14ac:dyDescent="0.25">
      <c r="A4918" s="12" t="s">
        <v>34</v>
      </c>
      <c r="B4918" s="12" t="s">
        <v>46080</v>
      </c>
      <c r="C4918" s="12" t="s">
        <v>3696</v>
      </c>
      <c r="D4918" s="12" t="s">
        <v>20563</v>
      </c>
    </row>
    <row r="4919" spans="1:4" x14ac:dyDescent="0.25">
      <c r="A4919" s="12" t="s">
        <v>34</v>
      </c>
      <c r="B4919" s="12" t="s">
        <v>46080</v>
      </c>
      <c r="C4919" s="12" t="s">
        <v>3696</v>
      </c>
      <c r="D4919" s="12" t="s">
        <v>20564</v>
      </c>
    </row>
    <row r="4920" spans="1:4" x14ac:dyDescent="0.25">
      <c r="A4920" s="12" t="s">
        <v>34</v>
      </c>
      <c r="B4920" s="12" t="s">
        <v>46080</v>
      </c>
      <c r="C4920" s="12" t="s">
        <v>3696</v>
      </c>
      <c r="D4920" s="12" t="s">
        <v>20565</v>
      </c>
    </row>
    <row r="4921" spans="1:4" x14ac:dyDescent="0.25">
      <c r="A4921" s="12" t="s">
        <v>34</v>
      </c>
      <c r="B4921" s="12" t="s">
        <v>46080</v>
      </c>
      <c r="C4921" s="12" t="s">
        <v>3696</v>
      </c>
      <c r="D4921" s="12" t="s">
        <v>20566</v>
      </c>
    </row>
    <row r="4922" spans="1:4" x14ac:dyDescent="0.25">
      <c r="A4922" s="12" t="s">
        <v>34</v>
      </c>
      <c r="B4922" s="12" t="s">
        <v>46080</v>
      </c>
      <c r="C4922" s="12" t="s">
        <v>3696</v>
      </c>
      <c r="D4922" s="12" t="s">
        <v>20567</v>
      </c>
    </row>
    <row r="4923" spans="1:4" x14ac:dyDescent="0.25">
      <c r="A4923" s="12" t="s">
        <v>34</v>
      </c>
      <c r="B4923" s="12" t="s">
        <v>46080</v>
      </c>
      <c r="C4923" s="12" t="s">
        <v>3696</v>
      </c>
      <c r="D4923" s="12" t="s">
        <v>20568</v>
      </c>
    </row>
    <row r="4924" spans="1:4" x14ac:dyDescent="0.25">
      <c r="A4924" s="12" t="s">
        <v>34</v>
      </c>
      <c r="B4924" s="12" t="s">
        <v>46080</v>
      </c>
      <c r="C4924" s="12" t="s">
        <v>3696</v>
      </c>
      <c r="D4924" s="12" t="s">
        <v>20569</v>
      </c>
    </row>
    <row r="4925" spans="1:4" x14ac:dyDescent="0.25">
      <c r="A4925" s="12" t="s">
        <v>34</v>
      </c>
      <c r="B4925" s="12" t="s">
        <v>46080</v>
      </c>
      <c r="C4925" s="12" t="s">
        <v>3696</v>
      </c>
      <c r="D4925" s="12" t="s">
        <v>20570</v>
      </c>
    </row>
    <row r="4926" spans="1:4" x14ac:dyDescent="0.25">
      <c r="A4926" s="12" t="s">
        <v>34</v>
      </c>
      <c r="B4926" s="12" t="s">
        <v>46080</v>
      </c>
      <c r="C4926" s="12" t="s">
        <v>3696</v>
      </c>
      <c r="D4926" s="12" t="s">
        <v>20571</v>
      </c>
    </row>
    <row r="4927" spans="1:4" x14ac:dyDescent="0.25">
      <c r="A4927" s="12" t="s">
        <v>34</v>
      </c>
      <c r="B4927" s="12" t="s">
        <v>46080</v>
      </c>
      <c r="C4927" s="12" t="s">
        <v>3696</v>
      </c>
      <c r="D4927" s="12" t="s">
        <v>20572</v>
      </c>
    </row>
    <row r="4928" spans="1:4" x14ac:dyDescent="0.25">
      <c r="A4928" s="12" t="s">
        <v>34</v>
      </c>
      <c r="B4928" s="12" t="s">
        <v>46080</v>
      </c>
      <c r="C4928" s="12" t="s">
        <v>3696</v>
      </c>
      <c r="D4928" s="12" t="s">
        <v>20573</v>
      </c>
    </row>
    <row r="4929" spans="1:4" x14ac:dyDescent="0.25">
      <c r="A4929" s="12" t="s">
        <v>34</v>
      </c>
      <c r="B4929" s="12" t="s">
        <v>46080</v>
      </c>
      <c r="C4929" s="12" t="s">
        <v>3696</v>
      </c>
      <c r="D4929" s="12" t="s">
        <v>20574</v>
      </c>
    </row>
    <row r="4930" spans="1:4" x14ac:dyDescent="0.25">
      <c r="A4930" s="12" t="s">
        <v>34</v>
      </c>
      <c r="B4930" s="12" t="s">
        <v>46080</v>
      </c>
      <c r="C4930" s="12" t="s">
        <v>3696</v>
      </c>
      <c r="D4930" s="12" t="s">
        <v>20575</v>
      </c>
    </row>
    <row r="4931" spans="1:4" x14ac:dyDescent="0.25">
      <c r="A4931" s="12" t="s">
        <v>34</v>
      </c>
      <c r="B4931" s="12" t="s">
        <v>46080</v>
      </c>
      <c r="C4931" s="12" t="s">
        <v>3696</v>
      </c>
      <c r="D4931" s="12" t="s">
        <v>20576</v>
      </c>
    </row>
    <row r="4932" spans="1:4" x14ac:dyDescent="0.25">
      <c r="A4932" s="12" t="s">
        <v>34</v>
      </c>
      <c r="B4932" s="12" t="s">
        <v>46080</v>
      </c>
      <c r="C4932" s="12" t="s">
        <v>3696</v>
      </c>
      <c r="D4932" s="12" t="s">
        <v>20577</v>
      </c>
    </row>
    <row r="4933" spans="1:4" x14ac:dyDescent="0.25">
      <c r="A4933" s="12" t="s">
        <v>34</v>
      </c>
      <c r="B4933" s="12" t="s">
        <v>46080</v>
      </c>
      <c r="C4933" s="12" t="s">
        <v>3696</v>
      </c>
      <c r="D4933" s="12" t="s">
        <v>20578</v>
      </c>
    </row>
    <row r="4934" spans="1:4" x14ac:dyDescent="0.25">
      <c r="A4934" s="12" t="s">
        <v>34</v>
      </c>
      <c r="B4934" s="12" t="s">
        <v>46080</v>
      </c>
      <c r="C4934" s="12" t="s">
        <v>3696</v>
      </c>
      <c r="D4934" s="12" t="s">
        <v>20579</v>
      </c>
    </row>
    <row r="4935" spans="1:4" x14ac:dyDescent="0.25">
      <c r="A4935" s="12" t="s">
        <v>34</v>
      </c>
      <c r="B4935" s="12" t="s">
        <v>46080</v>
      </c>
      <c r="C4935" s="12" t="s">
        <v>3696</v>
      </c>
      <c r="D4935" s="12" t="s">
        <v>20580</v>
      </c>
    </row>
    <row r="4936" spans="1:4" x14ac:dyDescent="0.25">
      <c r="A4936" s="12" t="s">
        <v>34</v>
      </c>
      <c r="B4936" s="12" t="s">
        <v>46080</v>
      </c>
      <c r="C4936" s="12" t="s">
        <v>3696</v>
      </c>
      <c r="D4936" s="12" t="s">
        <v>20581</v>
      </c>
    </row>
    <row r="4937" spans="1:4" x14ac:dyDescent="0.25">
      <c r="A4937" s="12" t="s">
        <v>34</v>
      </c>
      <c r="B4937" s="12" t="s">
        <v>46080</v>
      </c>
      <c r="C4937" s="12" t="s">
        <v>3696</v>
      </c>
      <c r="D4937" s="12" t="s">
        <v>20582</v>
      </c>
    </row>
    <row r="4938" spans="1:4" x14ac:dyDescent="0.25">
      <c r="A4938" s="12" t="s">
        <v>34</v>
      </c>
      <c r="B4938" s="12" t="s">
        <v>46080</v>
      </c>
      <c r="C4938" s="12" t="s">
        <v>3696</v>
      </c>
      <c r="D4938" s="12" t="s">
        <v>20583</v>
      </c>
    </row>
    <row r="4939" spans="1:4" x14ac:dyDescent="0.25">
      <c r="A4939" s="12" t="s">
        <v>34</v>
      </c>
      <c r="B4939" s="12" t="s">
        <v>46080</v>
      </c>
      <c r="C4939" s="12" t="s">
        <v>3696</v>
      </c>
      <c r="D4939" s="12" t="s">
        <v>20584</v>
      </c>
    </row>
    <row r="4940" spans="1:4" x14ac:dyDescent="0.25">
      <c r="A4940" s="12" t="s">
        <v>34</v>
      </c>
      <c r="B4940" s="12" t="s">
        <v>46080</v>
      </c>
      <c r="C4940" s="12" t="s">
        <v>3696</v>
      </c>
      <c r="D4940" s="12" t="s">
        <v>20585</v>
      </c>
    </row>
    <row r="4941" spans="1:4" x14ac:dyDescent="0.25">
      <c r="A4941" s="12" t="s">
        <v>34</v>
      </c>
      <c r="B4941" s="12" t="s">
        <v>46080</v>
      </c>
      <c r="C4941" s="12" t="s">
        <v>3696</v>
      </c>
      <c r="D4941" s="12" t="s">
        <v>20586</v>
      </c>
    </row>
    <row r="4942" spans="1:4" x14ac:dyDescent="0.25">
      <c r="A4942" s="12" t="s">
        <v>34</v>
      </c>
      <c r="B4942" s="12" t="s">
        <v>46080</v>
      </c>
      <c r="C4942" s="12" t="s">
        <v>3696</v>
      </c>
      <c r="D4942" s="12" t="s">
        <v>20587</v>
      </c>
    </row>
    <row r="4943" spans="1:4" x14ac:dyDescent="0.25">
      <c r="A4943" s="12" t="s">
        <v>34</v>
      </c>
      <c r="B4943" s="12" t="s">
        <v>46080</v>
      </c>
      <c r="C4943" s="12" t="s">
        <v>3696</v>
      </c>
      <c r="D4943" s="12" t="s">
        <v>20588</v>
      </c>
    </row>
    <row r="4944" spans="1:4" x14ac:dyDescent="0.25">
      <c r="A4944" s="12" t="s">
        <v>34</v>
      </c>
      <c r="B4944" s="12" t="s">
        <v>46080</v>
      </c>
      <c r="C4944" s="12" t="s">
        <v>3696</v>
      </c>
      <c r="D4944" s="12" t="s">
        <v>20589</v>
      </c>
    </row>
    <row r="4945" spans="1:4" x14ac:dyDescent="0.25">
      <c r="A4945" s="12" t="s">
        <v>34</v>
      </c>
      <c r="B4945" s="12" t="s">
        <v>46080</v>
      </c>
      <c r="C4945" s="12" t="s">
        <v>3696</v>
      </c>
      <c r="D4945" s="12" t="s">
        <v>20590</v>
      </c>
    </row>
    <row r="4946" spans="1:4" x14ac:dyDescent="0.25">
      <c r="A4946" s="12" t="s">
        <v>34</v>
      </c>
      <c r="B4946" s="12" t="s">
        <v>46080</v>
      </c>
      <c r="C4946" s="12" t="s">
        <v>3696</v>
      </c>
      <c r="D4946" s="12" t="s">
        <v>20591</v>
      </c>
    </row>
    <row r="4947" spans="1:4" x14ac:dyDescent="0.25">
      <c r="A4947" s="12" t="s">
        <v>34</v>
      </c>
      <c r="B4947" s="12" t="s">
        <v>46080</v>
      </c>
      <c r="C4947" s="12" t="s">
        <v>3696</v>
      </c>
      <c r="D4947" s="12" t="s">
        <v>20592</v>
      </c>
    </row>
    <row r="4948" spans="1:4" x14ac:dyDescent="0.25">
      <c r="A4948" s="12" t="s">
        <v>34</v>
      </c>
      <c r="B4948" s="12" t="s">
        <v>46080</v>
      </c>
      <c r="C4948" s="12" t="s">
        <v>3696</v>
      </c>
      <c r="D4948" s="12" t="s">
        <v>20593</v>
      </c>
    </row>
    <row r="4949" spans="1:4" x14ac:dyDescent="0.25">
      <c r="A4949" s="12" t="s">
        <v>34</v>
      </c>
      <c r="B4949" s="12" t="s">
        <v>46080</v>
      </c>
      <c r="C4949" s="12" t="s">
        <v>3696</v>
      </c>
      <c r="D4949" s="12" t="s">
        <v>20594</v>
      </c>
    </row>
    <row r="4950" spans="1:4" x14ac:dyDescent="0.25">
      <c r="A4950" s="12" t="s">
        <v>34</v>
      </c>
      <c r="B4950" s="12" t="s">
        <v>46080</v>
      </c>
      <c r="C4950" s="12" t="s">
        <v>3696</v>
      </c>
      <c r="D4950" s="12" t="s">
        <v>20595</v>
      </c>
    </row>
    <row r="4951" spans="1:4" x14ac:dyDescent="0.25">
      <c r="A4951" s="12" t="s">
        <v>34</v>
      </c>
      <c r="B4951" s="12" t="s">
        <v>46080</v>
      </c>
      <c r="C4951" s="12" t="s">
        <v>3696</v>
      </c>
      <c r="D4951" s="12" t="s">
        <v>20596</v>
      </c>
    </row>
    <row r="4952" spans="1:4" x14ac:dyDescent="0.25">
      <c r="A4952" s="12" t="s">
        <v>34</v>
      </c>
      <c r="B4952" s="12" t="s">
        <v>46080</v>
      </c>
      <c r="C4952" s="12" t="s">
        <v>3696</v>
      </c>
      <c r="D4952" s="12" t="s">
        <v>20597</v>
      </c>
    </row>
    <row r="4953" spans="1:4" x14ac:dyDescent="0.25">
      <c r="A4953" s="12" t="s">
        <v>34</v>
      </c>
      <c r="B4953" s="12" t="s">
        <v>46080</v>
      </c>
      <c r="C4953" s="12" t="s">
        <v>3696</v>
      </c>
      <c r="D4953" s="12" t="s">
        <v>20598</v>
      </c>
    </row>
    <row r="4954" spans="1:4" x14ac:dyDescent="0.25">
      <c r="A4954" s="12" t="s">
        <v>34</v>
      </c>
      <c r="B4954" s="12" t="s">
        <v>46080</v>
      </c>
      <c r="C4954" s="12" t="s">
        <v>3696</v>
      </c>
      <c r="D4954" s="12" t="s">
        <v>20599</v>
      </c>
    </row>
    <row r="4955" spans="1:4" x14ac:dyDescent="0.25">
      <c r="A4955" s="12" t="s">
        <v>34</v>
      </c>
      <c r="B4955" s="12" t="s">
        <v>46080</v>
      </c>
      <c r="C4955" s="12" t="s">
        <v>3696</v>
      </c>
      <c r="D4955" s="12" t="s">
        <v>20600</v>
      </c>
    </row>
    <row r="4956" spans="1:4" x14ac:dyDescent="0.25">
      <c r="A4956" s="12" t="s">
        <v>34</v>
      </c>
      <c r="B4956" s="12" t="s">
        <v>46080</v>
      </c>
      <c r="C4956" s="12" t="s">
        <v>3696</v>
      </c>
      <c r="D4956" s="12" t="s">
        <v>20601</v>
      </c>
    </row>
    <row r="4957" spans="1:4" x14ac:dyDescent="0.25">
      <c r="A4957" s="12" t="s">
        <v>34</v>
      </c>
      <c r="B4957" s="12" t="s">
        <v>46080</v>
      </c>
      <c r="C4957" s="12" t="s">
        <v>3696</v>
      </c>
      <c r="D4957" s="12" t="s">
        <v>20602</v>
      </c>
    </row>
    <row r="4958" spans="1:4" x14ac:dyDescent="0.25">
      <c r="A4958" s="12" t="s">
        <v>34</v>
      </c>
      <c r="B4958" s="12" t="s">
        <v>46080</v>
      </c>
      <c r="C4958" s="12" t="s">
        <v>3696</v>
      </c>
      <c r="D4958" s="12" t="s">
        <v>20603</v>
      </c>
    </row>
    <row r="4959" spans="1:4" x14ac:dyDescent="0.25">
      <c r="A4959" s="12" t="s">
        <v>34</v>
      </c>
      <c r="B4959" s="12" t="s">
        <v>46080</v>
      </c>
      <c r="C4959" s="12" t="s">
        <v>3696</v>
      </c>
      <c r="D4959" s="12" t="s">
        <v>20604</v>
      </c>
    </row>
    <row r="4960" spans="1:4" x14ac:dyDescent="0.25">
      <c r="A4960" s="12" t="s">
        <v>34</v>
      </c>
      <c r="B4960" s="12" t="s">
        <v>46080</v>
      </c>
      <c r="C4960" s="12" t="s">
        <v>3696</v>
      </c>
      <c r="D4960" s="12" t="s">
        <v>20605</v>
      </c>
    </row>
    <row r="4961" spans="1:4" x14ac:dyDescent="0.25">
      <c r="A4961" s="12" t="s">
        <v>34</v>
      </c>
      <c r="B4961" s="12" t="s">
        <v>46080</v>
      </c>
      <c r="C4961" s="12" t="s">
        <v>3696</v>
      </c>
      <c r="D4961" s="12" t="s">
        <v>20606</v>
      </c>
    </row>
    <row r="4962" spans="1:4" x14ac:dyDescent="0.25">
      <c r="A4962" s="12" t="s">
        <v>34</v>
      </c>
      <c r="B4962" s="12" t="s">
        <v>46080</v>
      </c>
      <c r="C4962" s="12" t="s">
        <v>3696</v>
      </c>
      <c r="D4962" s="12" t="s">
        <v>20607</v>
      </c>
    </row>
    <row r="4963" spans="1:4" x14ac:dyDescent="0.25">
      <c r="A4963" s="12" t="s">
        <v>34</v>
      </c>
      <c r="B4963" s="12" t="s">
        <v>46080</v>
      </c>
      <c r="C4963" s="12" t="s">
        <v>3696</v>
      </c>
      <c r="D4963" s="12" t="s">
        <v>20608</v>
      </c>
    </row>
    <row r="4964" spans="1:4" x14ac:dyDescent="0.25">
      <c r="A4964" s="12" t="s">
        <v>34</v>
      </c>
      <c r="B4964" s="12" t="s">
        <v>46080</v>
      </c>
      <c r="C4964" s="12" t="s">
        <v>3696</v>
      </c>
      <c r="D4964" s="12" t="s">
        <v>20609</v>
      </c>
    </row>
    <row r="4965" spans="1:4" x14ac:dyDescent="0.25">
      <c r="A4965" s="12" t="s">
        <v>34</v>
      </c>
      <c r="B4965" s="12" t="s">
        <v>46080</v>
      </c>
      <c r="C4965" s="12" t="s">
        <v>3696</v>
      </c>
      <c r="D4965" s="12" t="s">
        <v>20610</v>
      </c>
    </row>
    <row r="4966" spans="1:4" x14ac:dyDescent="0.25">
      <c r="A4966" s="12" t="s">
        <v>34</v>
      </c>
      <c r="B4966" s="12" t="s">
        <v>46080</v>
      </c>
      <c r="C4966" s="12" t="s">
        <v>3696</v>
      </c>
      <c r="D4966" s="12" t="s">
        <v>20611</v>
      </c>
    </row>
    <row r="4967" spans="1:4" x14ac:dyDescent="0.25">
      <c r="A4967" s="12" t="s">
        <v>34</v>
      </c>
      <c r="B4967" s="12" t="s">
        <v>46080</v>
      </c>
      <c r="C4967" s="12" t="s">
        <v>3696</v>
      </c>
      <c r="D4967" s="12" t="s">
        <v>20612</v>
      </c>
    </row>
    <row r="4968" spans="1:4" x14ac:dyDescent="0.25">
      <c r="A4968" s="12" t="s">
        <v>34</v>
      </c>
      <c r="B4968" s="12" t="s">
        <v>46080</v>
      </c>
      <c r="C4968" s="12" t="s">
        <v>3696</v>
      </c>
      <c r="D4968" s="12" t="s">
        <v>20613</v>
      </c>
    </row>
    <row r="4969" spans="1:4" x14ac:dyDescent="0.25">
      <c r="A4969" s="12" t="s">
        <v>34</v>
      </c>
      <c r="B4969" s="12" t="s">
        <v>46080</v>
      </c>
      <c r="C4969" s="12" t="s">
        <v>3696</v>
      </c>
      <c r="D4969" s="12" t="s">
        <v>20614</v>
      </c>
    </row>
    <row r="4970" spans="1:4" x14ac:dyDescent="0.25">
      <c r="A4970" s="12" t="s">
        <v>34</v>
      </c>
      <c r="B4970" s="12" t="s">
        <v>46080</v>
      </c>
      <c r="C4970" s="12" t="s">
        <v>3696</v>
      </c>
      <c r="D4970" s="12" t="s">
        <v>20615</v>
      </c>
    </row>
    <row r="4971" spans="1:4" x14ac:dyDescent="0.25">
      <c r="A4971" s="12" t="s">
        <v>34</v>
      </c>
      <c r="B4971" s="12" t="s">
        <v>46080</v>
      </c>
      <c r="C4971" s="12" t="s">
        <v>3696</v>
      </c>
      <c r="D4971" s="12" t="s">
        <v>20616</v>
      </c>
    </row>
    <row r="4972" spans="1:4" x14ac:dyDescent="0.25">
      <c r="A4972" s="12" t="s">
        <v>34</v>
      </c>
      <c r="B4972" s="12" t="s">
        <v>46080</v>
      </c>
      <c r="C4972" s="12" t="s">
        <v>3696</v>
      </c>
      <c r="D4972" s="12" t="s">
        <v>20617</v>
      </c>
    </row>
    <row r="4973" spans="1:4" x14ac:dyDescent="0.25">
      <c r="A4973" s="12" t="s">
        <v>34</v>
      </c>
      <c r="B4973" s="12" t="s">
        <v>46080</v>
      </c>
      <c r="C4973" s="12" t="s">
        <v>3696</v>
      </c>
      <c r="D4973" s="12" t="s">
        <v>20618</v>
      </c>
    </row>
    <row r="4974" spans="1:4" x14ac:dyDescent="0.25">
      <c r="A4974" s="12" t="s">
        <v>34</v>
      </c>
      <c r="B4974" s="12" t="s">
        <v>46080</v>
      </c>
      <c r="C4974" s="12" t="s">
        <v>3696</v>
      </c>
      <c r="D4974" s="12" t="s">
        <v>20619</v>
      </c>
    </row>
    <row r="4975" spans="1:4" x14ac:dyDescent="0.25">
      <c r="A4975" s="12" t="s">
        <v>34</v>
      </c>
      <c r="B4975" s="12" t="s">
        <v>46080</v>
      </c>
      <c r="C4975" s="12" t="s">
        <v>3696</v>
      </c>
      <c r="D4975" s="12" t="s">
        <v>20620</v>
      </c>
    </row>
    <row r="4976" spans="1:4" x14ac:dyDescent="0.25">
      <c r="A4976" s="12" t="s">
        <v>34</v>
      </c>
      <c r="B4976" s="12" t="s">
        <v>46080</v>
      </c>
      <c r="C4976" s="12" t="s">
        <v>3696</v>
      </c>
      <c r="D4976" s="12" t="s">
        <v>20621</v>
      </c>
    </row>
    <row r="4977" spans="1:4" x14ac:dyDescent="0.25">
      <c r="A4977" s="12" t="s">
        <v>34</v>
      </c>
      <c r="B4977" s="12" t="s">
        <v>46080</v>
      </c>
      <c r="C4977" s="12" t="s">
        <v>3696</v>
      </c>
      <c r="D4977" s="12" t="s">
        <v>20622</v>
      </c>
    </row>
    <row r="4978" spans="1:4" x14ac:dyDescent="0.25">
      <c r="A4978" s="12" t="s">
        <v>34</v>
      </c>
      <c r="B4978" s="12" t="s">
        <v>46080</v>
      </c>
      <c r="C4978" s="12" t="s">
        <v>3696</v>
      </c>
      <c r="D4978" s="12" t="s">
        <v>20623</v>
      </c>
    </row>
    <row r="4979" spans="1:4" x14ac:dyDescent="0.25">
      <c r="A4979" s="12" t="s">
        <v>34</v>
      </c>
      <c r="B4979" s="12" t="s">
        <v>46080</v>
      </c>
      <c r="C4979" s="12" t="s">
        <v>3696</v>
      </c>
      <c r="D4979" s="12" t="s">
        <v>20624</v>
      </c>
    </row>
    <row r="4980" spans="1:4" x14ac:dyDescent="0.25">
      <c r="A4980" s="12" t="s">
        <v>34</v>
      </c>
      <c r="B4980" s="12" t="s">
        <v>46080</v>
      </c>
      <c r="C4980" s="12" t="s">
        <v>3696</v>
      </c>
      <c r="D4980" s="12" t="s">
        <v>20625</v>
      </c>
    </row>
    <row r="4981" spans="1:4" x14ac:dyDescent="0.25">
      <c r="A4981" s="12" t="s">
        <v>34</v>
      </c>
      <c r="B4981" s="12" t="s">
        <v>46080</v>
      </c>
      <c r="C4981" s="12" t="s">
        <v>3696</v>
      </c>
      <c r="D4981" s="12" t="s">
        <v>20626</v>
      </c>
    </row>
    <row r="4982" spans="1:4" x14ac:dyDescent="0.25">
      <c r="A4982" s="12" t="s">
        <v>34</v>
      </c>
      <c r="B4982" s="12" t="s">
        <v>46080</v>
      </c>
      <c r="C4982" s="12" t="s">
        <v>3696</v>
      </c>
      <c r="D4982" s="12" t="s">
        <v>20627</v>
      </c>
    </row>
    <row r="4983" spans="1:4" x14ac:dyDescent="0.25">
      <c r="A4983" s="12" t="s">
        <v>34</v>
      </c>
      <c r="B4983" s="12" t="s">
        <v>46080</v>
      </c>
      <c r="C4983" s="12" t="s">
        <v>3696</v>
      </c>
      <c r="D4983" s="12" t="s">
        <v>20628</v>
      </c>
    </row>
    <row r="4984" spans="1:4" x14ac:dyDescent="0.25">
      <c r="A4984" s="12" t="s">
        <v>34</v>
      </c>
      <c r="B4984" s="12" t="s">
        <v>46080</v>
      </c>
      <c r="C4984" s="12" t="s">
        <v>3696</v>
      </c>
      <c r="D4984" s="12" t="s">
        <v>20629</v>
      </c>
    </row>
    <row r="4985" spans="1:4" x14ac:dyDescent="0.25">
      <c r="A4985" s="12" t="s">
        <v>34</v>
      </c>
      <c r="B4985" s="12" t="s">
        <v>46080</v>
      </c>
      <c r="C4985" s="12" t="s">
        <v>3696</v>
      </c>
      <c r="D4985" s="12" t="s">
        <v>20630</v>
      </c>
    </row>
    <row r="4986" spans="1:4" x14ac:dyDescent="0.25">
      <c r="A4986" s="12" t="s">
        <v>34</v>
      </c>
      <c r="B4986" s="12" t="s">
        <v>46080</v>
      </c>
      <c r="C4986" s="12" t="s">
        <v>3696</v>
      </c>
      <c r="D4986" s="12" t="s">
        <v>20631</v>
      </c>
    </row>
    <row r="4987" spans="1:4" x14ac:dyDescent="0.25">
      <c r="A4987" s="12" t="s">
        <v>34</v>
      </c>
      <c r="B4987" s="12" t="s">
        <v>46080</v>
      </c>
      <c r="C4987" s="12" t="s">
        <v>3696</v>
      </c>
      <c r="D4987" s="12" t="s">
        <v>20632</v>
      </c>
    </row>
    <row r="4988" spans="1:4" x14ac:dyDescent="0.25">
      <c r="A4988" s="12" t="s">
        <v>34</v>
      </c>
      <c r="B4988" s="12" t="s">
        <v>46080</v>
      </c>
      <c r="C4988" s="12" t="s">
        <v>3696</v>
      </c>
      <c r="D4988" s="12" t="s">
        <v>20633</v>
      </c>
    </row>
    <row r="4989" spans="1:4" x14ac:dyDescent="0.25">
      <c r="A4989" s="12" t="s">
        <v>34</v>
      </c>
      <c r="B4989" s="12" t="s">
        <v>46080</v>
      </c>
      <c r="C4989" s="12" t="s">
        <v>3696</v>
      </c>
      <c r="D4989" s="12" t="s">
        <v>20634</v>
      </c>
    </row>
    <row r="4990" spans="1:4" x14ac:dyDescent="0.25">
      <c r="A4990" s="12" t="s">
        <v>34</v>
      </c>
      <c r="B4990" s="12" t="s">
        <v>46080</v>
      </c>
      <c r="C4990" s="12" t="s">
        <v>3696</v>
      </c>
      <c r="D4990" s="12" t="s">
        <v>20635</v>
      </c>
    </row>
    <row r="4991" spans="1:4" x14ac:dyDescent="0.25">
      <c r="A4991" s="12" t="s">
        <v>34</v>
      </c>
      <c r="B4991" s="12" t="s">
        <v>46080</v>
      </c>
      <c r="C4991" s="12" t="s">
        <v>3696</v>
      </c>
      <c r="D4991" s="12" t="s">
        <v>20636</v>
      </c>
    </row>
    <row r="4992" spans="1:4" x14ac:dyDescent="0.25">
      <c r="A4992" s="12" t="s">
        <v>34</v>
      </c>
      <c r="B4992" s="12" t="s">
        <v>46080</v>
      </c>
      <c r="C4992" s="12" t="s">
        <v>3696</v>
      </c>
      <c r="D4992" s="12" t="s">
        <v>20637</v>
      </c>
    </row>
    <row r="4993" spans="1:4" x14ac:dyDescent="0.25">
      <c r="A4993" s="12" t="s">
        <v>34</v>
      </c>
      <c r="B4993" s="12" t="s">
        <v>46080</v>
      </c>
      <c r="C4993" s="12" t="s">
        <v>3696</v>
      </c>
      <c r="D4993" s="12" t="s">
        <v>20638</v>
      </c>
    </row>
    <row r="4994" spans="1:4" x14ac:dyDescent="0.25">
      <c r="A4994" s="12" t="s">
        <v>34</v>
      </c>
      <c r="B4994" s="12" t="s">
        <v>46080</v>
      </c>
      <c r="C4994" s="12" t="s">
        <v>3696</v>
      </c>
      <c r="D4994" s="12" t="s">
        <v>20639</v>
      </c>
    </row>
    <row r="4995" spans="1:4" x14ac:dyDescent="0.25">
      <c r="A4995" s="12" t="s">
        <v>34</v>
      </c>
      <c r="B4995" s="12" t="s">
        <v>46080</v>
      </c>
      <c r="C4995" s="12" t="s">
        <v>3696</v>
      </c>
      <c r="D4995" s="12" t="s">
        <v>20640</v>
      </c>
    </row>
    <row r="4996" spans="1:4" x14ac:dyDescent="0.25">
      <c r="A4996" s="12" t="s">
        <v>34</v>
      </c>
      <c r="B4996" s="12" t="s">
        <v>46080</v>
      </c>
      <c r="C4996" s="12" t="s">
        <v>3696</v>
      </c>
      <c r="D4996" s="12" t="s">
        <v>20641</v>
      </c>
    </row>
    <row r="4997" spans="1:4" x14ac:dyDescent="0.25">
      <c r="A4997" s="12" t="s">
        <v>34</v>
      </c>
      <c r="B4997" s="12" t="s">
        <v>46080</v>
      </c>
      <c r="C4997" s="12" t="s">
        <v>3696</v>
      </c>
      <c r="D4997" s="12" t="s">
        <v>20642</v>
      </c>
    </row>
    <row r="4998" spans="1:4" x14ac:dyDescent="0.25">
      <c r="A4998" s="12" t="s">
        <v>34</v>
      </c>
      <c r="B4998" s="12" t="s">
        <v>46080</v>
      </c>
      <c r="C4998" s="12" t="s">
        <v>3696</v>
      </c>
      <c r="D4998" s="12" t="s">
        <v>20643</v>
      </c>
    </row>
    <row r="4999" spans="1:4" x14ac:dyDescent="0.25">
      <c r="A4999" s="12" t="s">
        <v>34</v>
      </c>
      <c r="B4999" s="12" t="s">
        <v>46080</v>
      </c>
      <c r="C4999" s="12" t="s">
        <v>3696</v>
      </c>
      <c r="D4999" s="12" t="s">
        <v>20644</v>
      </c>
    </row>
    <row r="5000" spans="1:4" x14ac:dyDescent="0.25">
      <c r="A5000" s="12" t="s">
        <v>34</v>
      </c>
      <c r="B5000" s="12" t="s">
        <v>46080</v>
      </c>
      <c r="C5000" s="12" t="s">
        <v>3696</v>
      </c>
      <c r="D5000" s="12" t="s">
        <v>20645</v>
      </c>
    </row>
    <row r="5001" spans="1:4" x14ac:dyDescent="0.25">
      <c r="A5001" s="12" t="s">
        <v>34</v>
      </c>
      <c r="B5001" s="12" t="s">
        <v>46080</v>
      </c>
      <c r="C5001" s="12" t="s">
        <v>3696</v>
      </c>
      <c r="D5001" s="12" t="s">
        <v>20646</v>
      </c>
    </row>
    <row r="5002" spans="1:4" x14ac:dyDescent="0.25">
      <c r="A5002" s="12" t="s">
        <v>34</v>
      </c>
      <c r="B5002" s="12" t="s">
        <v>46080</v>
      </c>
      <c r="C5002" s="12" t="s">
        <v>3696</v>
      </c>
      <c r="D5002" s="12" t="s">
        <v>20647</v>
      </c>
    </row>
    <row r="5003" spans="1:4" x14ac:dyDescent="0.25">
      <c r="A5003" s="12" t="s">
        <v>34</v>
      </c>
      <c r="B5003" s="12" t="s">
        <v>46080</v>
      </c>
      <c r="C5003" s="12" t="s">
        <v>3696</v>
      </c>
      <c r="D5003" s="12" t="s">
        <v>20648</v>
      </c>
    </row>
    <row r="5004" spans="1:4" x14ac:dyDescent="0.25">
      <c r="A5004" s="12" t="s">
        <v>34</v>
      </c>
      <c r="B5004" s="12" t="s">
        <v>46080</v>
      </c>
      <c r="C5004" s="12" t="s">
        <v>3696</v>
      </c>
      <c r="D5004" s="12" t="s">
        <v>20649</v>
      </c>
    </row>
    <row r="5005" spans="1:4" x14ac:dyDescent="0.25">
      <c r="A5005" s="12" t="s">
        <v>34</v>
      </c>
      <c r="B5005" s="12" t="s">
        <v>46080</v>
      </c>
      <c r="C5005" s="12" t="s">
        <v>3696</v>
      </c>
      <c r="D5005" s="12" t="s">
        <v>20650</v>
      </c>
    </row>
    <row r="5006" spans="1:4" x14ac:dyDescent="0.25">
      <c r="A5006" s="12" t="s">
        <v>34</v>
      </c>
      <c r="B5006" s="12" t="s">
        <v>46080</v>
      </c>
      <c r="C5006" s="12" t="s">
        <v>3696</v>
      </c>
      <c r="D5006" s="12" t="s">
        <v>20651</v>
      </c>
    </row>
    <row r="5007" spans="1:4" x14ac:dyDescent="0.25">
      <c r="A5007" s="12" t="s">
        <v>34</v>
      </c>
      <c r="B5007" s="12" t="s">
        <v>46080</v>
      </c>
      <c r="C5007" s="12" t="s">
        <v>3696</v>
      </c>
      <c r="D5007" s="12" t="s">
        <v>20652</v>
      </c>
    </row>
    <row r="5008" spans="1:4" x14ac:dyDescent="0.25">
      <c r="A5008" s="12" t="s">
        <v>34</v>
      </c>
      <c r="B5008" s="12" t="s">
        <v>46080</v>
      </c>
      <c r="C5008" s="12" t="s">
        <v>3696</v>
      </c>
      <c r="D5008" s="12" t="s">
        <v>20653</v>
      </c>
    </row>
    <row r="5009" spans="1:4" x14ac:dyDescent="0.25">
      <c r="A5009" s="12" t="s">
        <v>34</v>
      </c>
      <c r="B5009" s="12" t="s">
        <v>46080</v>
      </c>
      <c r="C5009" s="12" t="s">
        <v>3696</v>
      </c>
      <c r="D5009" s="12" t="s">
        <v>20654</v>
      </c>
    </row>
    <row r="5010" spans="1:4" x14ac:dyDescent="0.25">
      <c r="A5010" s="12" t="s">
        <v>34</v>
      </c>
      <c r="B5010" s="12" t="s">
        <v>46080</v>
      </c>
      <c r="C5010" s="12" t="s">
        <v>3696</v>
      </c>
      <c r="D5010" s="12" t="s">
        <v>20655</v>
      </c>
    </row>
    <row r="5011" spans="1:4" x14ac:dyDescent="0.25">
      <c r="A5011" s="12" t="s">
        <v>34</v>
      </c>
      <c r="B5011" s="12" t="s">
        <v>46080</v>
      </c>
      <c r="C5011" s="12" t="s">
        <v>3696</v>
      </c>
      <c r="D5011" s="12" t="s">
        <v>20656</v>
      </c>
    </row>
    <row r="5012" spans="1:4" x14ac:dyDescent="0.25">
      <c r="A5012" s="12" t="s">
        <v>34</v>
      </c>
      <c r="B5012" s="12" t="s">
        <v>46082</v>
      </c>
      <c r="C5012" s="12" t="s">
        <v>3698</v>
      </c>
      <c r="D5012" s="12" t="s">
        <v>20657</v>
      </c>
    </row>
    <row r="5013" spans="1:4" x14ac:dyDescent="0.25">
      <c r="A5013" s="12" t="s">
        <v>34</v>
      </c>
      <c r="B5013" s="12" t="s">
        <v>46082</v>
      </c>
      <c r="C5013" s="12" t="s">
        <v>3698</v>
      </c>
      <c r="D5013" s="12" t="s">
        <v>20658</v>
      </c>
    </row>
    <row r="5014" spans="1:4" x14ac:dyDescent="0.25">
      <c r="A5014" s="12" t="s">
        <v>34</v>
      </c>
      <c r="B5014" s="12" t="s">
        <v>46082</v>
      </c>
      <c r="C5014" s="12" t="s">
        <v>3698</v>
      </c>
      <c r="D5014" s="12" t="s">
        <v>20659</v>
      </c>
    </row>
    <row r="5015" spans="1:4" x14ac:dyDescent="0.25">
      <c r="A5015" s="12" t="s">
        <v>34</v>
      </c>
      <c r="B5015" s="12" t="s">
        <v>46082</v>
      </c>
      <c r="C5015" s="12" t="s">
        <v>3698</v>
      </c>
      <c r="D5015" s="12" t="s">
        <v>20660</v>
      </c>
    </row>
    <row r="5016" spans="1:4" x14ac:dyDescent="0.25">
      <c r="A5016" s="12" t="s">
        <v>34</v>
      </c>
      <c r="B5016" s="12" t="s">
        <v>46082</v>
      </c>
      <c r="C5016" s="12" t="s">
        <v>3698</v>
      </c>
      <c r="D5016" s="12" t="s">
        <v>20661</v>
      </c>
    </row>
    <row r="5017" spans="1:4" x14ac:dyDescent="0.25">
      <c r="A5017" s="12" t="s">
        <v>34</v>
      </c>
      <c r="B5017" s="12" t="s">
        <v>46082</v>
      </c>
      <c r="C5017" s="12" t="s">
        <v>3698</v>
      </c>
      <c r="D5017" s="12" t="s">
        <v>20662</v>
      </c>
    </row>
    <row r="5018" spans="1:4" x14ac:dyDescent="0.25">
      <c r="A5018" s="12" t="s">
        <v>34</v>
      </c>
      <c r="B5018" s="12" t="s">
        <v>46082</v>
      </c>
      <c r="C5018" s="12" t="s">
        <v>3698</v>
      </c>
      <c r="D5018" s="12" t="s">
        <v>20663</v>
      </c>
    </row>
    <row r="5019" spans="1:4" x14ac:dyDescent="0.25">
      <c r="A5019" s="12" t="s">
        <v>34</v>
      </c>
      <c r="B5019" s="12" t="s">
        <v>46082</v>
      </c>
      <c r="C5019" s="12" t="s">
        <v>3698</v>
      </c>
      <c r="D5019" s="12" t="s">
        <v>20664</v>
      </c>
    </row>
    <row r="5020" spans="1:4" x14ac:dyDescent="0.25">
      <c r="A5020" s="12" t="s">
        <v>34</v>
      </c>
      <c r="B5020" s="12" t="s">
        <v>46082</v>
      </c>
      <c r="C5020" s="12" t="s">
        <v>3698</v>
      </c>
      <c r="D5020" s="12" t="s">
        <v>20665</v>
      </c>
    </row>
    <row r="5021" spans="1:4" x14ac:dyDescent="0.25">
      <c r="A5021" s="12" t="s">
        <v>34</v>
      </c>
      <c r="B5021" s="12" t="s">
        <v>46082</v>
      </c>
      <c r="C5021" s="12" t="s">
        <v>3698</v>
      </c>
      <c r="D5021" s="12" t="s">
        <v>20666</v>
      </c>
    </row>
    <row r="5022" spans="1:4" x14ac:dyDescent="0.25">
      <c r="A5022" s="12" t="s">
        <v>34</v>
      </c>
      <c r="B5022" s="12" t="s">
        <v>46082</v>
      </c>
      <c r="C5022" s="12" t="s">
        <v>3698</v>
      </c>
      <c r="D5022" s="12" t="s">
        <v>20667</v>
      </c>
    </row>
    <row r="5023" spans="1:4" x14ac:dyDescent="0.25">
      <c r="A5023" s="12" t="s">
        <v>34</v>
      </c>
      <c r="B5023" s="12" t="s">
        <v>46082</v>
      </c>
      <c r="C5023" s="12" t="s">
        <v>3698</v>
      </c>
      <c r="D5023" s="12" t="s">
        <v>20668</v>
      </c>
    </row>
    <row r="5024" spans="1:4" x14ac:dyDescent="0.25">
      <c r="A5024" s="12" t="s">
        <v>34</v>
      </c>
      <c r="B5024" s="12" t="s">
        <v>46082</v>
      </c>
      <c r="C5024" s="12" t="s">
        <v>3698</v>
      </c>
      <c r="D5024" s="12" t="s">
        <v>20669</v>
      </c>
    </row>
    <row r="5025" spans="1:4" x14ac:dyDescent="0.25">
      <c r="A5025" s="12" t="s">
        <v>34</v>
      </c>
      <c r="B5025" s="12" t="s">
        <v>46082</v>
      </c>
      <c r="C5025" s="12" t="s">
        <v>3698</v>
      </c>
      <c r="D5025" s="12" t="s">
        <v>20670</v>
      </c>
    </row>
    <row r="5026" spans="1:4" x14ac:dyDescent="0.25">
      <c r="A5026" s="12" t="s">
        <v>34</v>
      </c>
      <c r="B5026" s="12" t="s">
        <v>46082</v>
      </c>
      <c r="C5026" s="12" t="s">
        <v>3698</v>
      </c>
      <c r="D5026" s="12" t="s">
        <v>20671</v>
      </c>
    </row>
    <row r="5027" spans="1:4" x14ac:dyDescent="0.25">
      <c r="A5027" s="12" t="s">
        <v>34</v>
      </c>
      <c r="B5027" s="12" t="s">
        <v>46082</v>
      </c>
      <c r="C5027" s="12" t="s">
        <v>3698</v>
      </c>
      <c r="D5027" s="12" t="s">
        <v>20672</v>
      </c>
    </row>
    <row r="5028" spans="1:4" x14ac:dyDescent="0.25">
      <c r="A5028" s="12" t="s">
        <v>34</v>
      </c>
      <c r="B5028" s="12" t="s">
        <v>46082</v>
      </c>
      <c r="C5028" s="12" t="s">
        <v>3698</v>
      </c>
      <c r="D5028" s="12" t="s">
        <v>20673</v>
      </c>
    </row>
    <row r="5029" spans="1:4" x14ac:dyDescent="0.25">
      <c r="A5029" s="12" t="s">
        <v>34</v>
      </c>
      <c r="B5029" s="12" t="s">
        <v>46082</v>
      </c>
      <c r="C5029" s="12" t="s">
        <v>3698</v>
      </c>
      <c r="D5029" s="12" t="s">
        <v>20674</v>
      </c>
    </row>
    <row r="5030" spans="1:4" x14ac:dyDescent="0.25">
      <c r="A5030" s="12" t="s">
        <v>34</v>
      </c>
      <c r="B5030" s="12" t="s">
        <v>46082</v>
      </c>
      <c r="C5030" s="12" t="s">
        <v>3698</v>
      </c>
      <c r="D5030" s="12" t="s">
        <v>20675</v>
      </c>
    </row>
    <row r="5031" spans="1:4" x14ac:dyDescent="0.25">
      <c r="A5031" s="12" t="s">
        <v>34</v>
      </c>
      <c r="B5031" s="12" t="s">
        <v>46082</v>
      </c>
      <c r="C5031" s="12" t="s">
        <v>3698</v>
      </c>
      <c r="D5031" s="12" t="s">
        <v>20676</v>
      </c>
    </row>
    <row r="5032" spans="1:4" x14ac:dyDescent="0.25">
      <c r="A5032" s="12" t="s">
        <v>34</v>
      </c>
      <c r="B5032" s="12" t="s">
        <v>46082</v>
      </c>
      <c r="C5032" s="12" t="s">
        <v>3698</v>
      </c>
      <c r="D5032" s="12" t="s">
        <v>20677</v>
      </c>
    </row>
    <row r="5033" spans="1:4" x14ac:dyDescent="0.25">
      <c r="A5033" s="12" t="s">
        <v>34</v>
      </c>
      <c r="B5033" s="12" t="s">
        <v>46082</v>
      </c>
      <c r="C5033" s="12" t="s">
        <v>3698</v>
      </c>
      <c r="D5033" s="12" t="s">
        <v>20678</v>
      </c>
    </row>
    <row r="5034" spans="1:4" x14ac:dyDescent="0.25">
      <c r="A5034" s="12" t="s">
        <v>34</v>
      </c>
      <c r="B5034" s="12" t="s">
        <v>46082</v>
      </c>
      <c r="C5034" s="12" t="s">
        <v>3698</v>
      </c>
      <c r="D5034" s="12" t="s">
        <v>20679</v>
      </c>
    </row>
    <row r="5035" spans="1:4" x14ac:dyDescent="0.25">
      <c r="A5035" s="12" t="s">
        <v>34</v>
      </c>
      <c r="B5035" s="12" t="s">
        <v>46082</v>
      </c>
      <c r="C5035" s="12" t="s">
        <v>3698</v>
      </c>
      <c r="D5035" s="12" t="s">
        <v>20680</v>
      </c>
    </row>
    <row r="5036" spans="1:4" x14ac:dyDescent="0.25">
      <c r="A5036" s="12" t="s">
        <v>34</v>
      </c>
      <c r="B5036" s="12" t="s">
        <v>46082</v>
      </c>
      <c r="C5036" s="12" t="s">
        <v>3698</v>
      </c>
      <c r="D5036" s="12" t="s">
        <v>20809</v>
      </c>
    </row>
    <row r="5037" spans="1:4" x14ac:dyDescent="0.25">
      <c r="A5037" s="12" t="s">
        <v>34</v>
      </c>
      <c r="B5037" s="12" t="s">
        <v>46082</v>
      </c>
      <c r="C5037" s="12" t="s">
        <v>3698</v>
      </c>
      <c r="D5037" s="12" t="s">
        <v>20681</v>
      </c>
    </row>
    <row r="5038" spans="1:4" x14ac:dyDescent="0.25">
      <c r="A5038" s="12" t="s">
        <v>34</v>
      </c>
      <c r="B5038" s="12" t="s">
        <v>46082</v>
      </c>
      <c r="C5038" s="12" t="s">
        <v>3698</v>
      </c>
      <c r="D5038" s="12" t="s">
        <v>20682</v>
      </c>
    </row>
    <row r="5039" spans="1:4" x14ac:dyDescent="0.25">
      <c r="A5039" s="12" t="s">
        <v>34</v>
      </c>
      <c r="B5039" s="12" t="s">
        <v>46082</v>
      </c>
      <c r="C5039" s="12" t="s">
        <v>3698</v>
      </c>
      <c r="D5039" s="12" t="s">
        <v>20683</v>
      </c>
    </row>
    <row r="5040" spans="1:4" x14ac:dyDescent="0.25">
      <c r="A5040" s="12" t="s">
        <v>34</v>
      </c>
      <c r="B5040" s="12" t="s">
        <v>46082</v>
      </c>
      <c r="C5040" s="12" t="s">
        <v>3698</v>
      </c>
      <c r="D5040" s="12" t="s">
        <v>20684</v>
      </c>
    </row>
    <row r="5041" spans="1:4" x14ac:dyDescent="0.25">
      <c r="A5041" s="12" t="s">
        <v>34</v>
      </c>
      <c r="B5041" s="12" t="s">
        <v>46082</v>
      </c>
      <c r="C5041" s="12" t="s">
        <v>3698</v>
      </c>
      <c r="D5041" s="12" t="s">
        <v>20685</v>
      </c>
    </row>
    <row r="5042" spans="1:4" x14ac:dyDescent="0.25">
      <c r="A5042" s="12" t="s">
        <v>34</v>
      </c>
      <c r="B5042" s="12" t="s">
        <v>46082</v>
      </c>
      <c r="C5042" s="12" t="s">
        <v>3698</v>
      </c>
      <c r="D5042" s="12" t="s">
        <v>20686</v>
      </c>
    </row>
    <row r="5043" spans="1:4" x14ac:dyDescent="0.25">
      <c r="A5043" s="12" t="s">
        <v>34</v>
      </c>
      <c r="B5043" s="12" t="s">
        <v>46082</v>
      </c>
      <c r="C5043" s="12" t="s">
        <v>3698</v>
      </c>
      <c r="D5043" s="12" t="s">
        <v>20687</v>
      </c>
    </row>
    <row r="5044" spans="1:4" x14ac:dyDescent="0.25">
      <c r="A5044" s="12" t="s">
        <v>34</v>
      </c>
      <c r="B5044" s="12" t="s">
        <v>46082</v>
      </c>
      <c r="C5044" s="12" t="s">
        <v>3698</v>
      </c>
      <c r="D5044" s="12" t="s">
        <v>20688</v>
      </c>
    </row>
    <row r="5045" spans="1:4" x14ac:dyDescent="0.25">
      <c r="A5045" s="12" t="s">
        <v>34</v>
      </c>
      <c r="B5045" s="12" t="s">
        <v>46082</v>
      </c>
      <c r="C5045" s="12" t="s">
        <v>3698</v>
      </c>
      <c r="D5045" s="12" t="s">
        <v>20689</v>
      </c>
    </row>
    <row r="5046" spans="1:4" x14ac:dyDescent="0.25">
      <c r="A5046" s="12" t="s">
        <v>34</v>
      </c>
      <c r="B5046" s="12" t="s">
        <v>46082</v>
      </c>
      <c r="C5046" s="12" t="s">
        <v>3698</v>
      </c>
      <c r="D5046" s="12" t="s">
        <v>20690</v>
      </c>
    </row>
    <row r="5047" spans="1:4" x14ac:dyDescent="0.25">
      <c r="A5047" s="12" t="s">
        <v>34</v>
      </c>
      <c r="B5047" s="12" t="s">
        <v>46082</v>
      </c>
      <c r="C5047" s="12" t="s">
        <v>3698</v>
      </c>
      <c r="D5047" s="12" t="s">
        <v>20691</v>
      </c>
    </row>
    <row r="5048" spans="1:4" x14ac:dyDescent="0.25">
      <c r="A5048" s="12" t="s">
        <v>34</v>
      </c>
      <c r="B5048" s="12" t="s">
        <v>46082</v>
      </c>
      <c r="C5048" s="12" t="s">
        <v>3698</v>
      </c>
      <c r="D5048" s="12" t="s">
        <v>20692</v>
      </c>
    </row>
    <row r="5049" spans="1:4" x14ac:dyDescent="0.25">
      <c r="A5049" s="12" t="s">
        <v>34</v>
      </c>
      <c r="B5049" s="12" t="s">
        <v>46082</v>
      </c>
      <c r="C5049" s="12" t="s">
        <v>3698</v>
      </c>
      <c r="D5049" s="12" t="s">
        <v>20693</v>
      </c>
    </row>
    <row r="5050" spans="1:4" x14ac:dyDescent="0.25">
      <c r="A5050" s="12" t="s">
        <v>34</v>
      </c>
      <c r="B5050" s="12" t="s">
        <v>46082</v>
      </c>
      <c r="C5050" s="12" t="s">
        <v>3698</v>
      </c>
      <c r="D5050" s="12" t="s">
        <v>20694</v>
      </c>
    </row>
    <row r="5051" spans="1:4" x14ac:dyDescent="0.25">
      <c r="A5051" s="12" t="s">
        <v>34</v>
      </c>
      <c r="B5051" s="12" t="s">
        <v>46082</v>
      </c>
      <c r="C5051" s="12" t="s">
        <v>3698</v>
      </c>
      <c r="D5051" s="12" t="s">
        <v>20695</v>
      </c>
    </row>
    <row r="5052" spans="1:4" x14ac:dyDescent="0.25">
      <c r="A5052" s="12" t="s">
        <v>34</v>
      </c>
      <c r="B5052" s="12" t="s">
        <v>46082</v>
      </c>
      <c r="C5052" s="12" t="s">
        <v>3698</v>
      </c>
      <c r="D5052" s="12" t="s">
        <v>20696</v>
      </c>
    </row>
    <row r="5053" spans="1:4" x14ac:dyDescent="0.25">
      <c r="A5053" s="12" t="s">
        <v>34</v>
      </c>
      <c r="B5053" s="12" t="s">
        <v>46082</v>
      </c>
      <c r="C5053" s="12" t="s">
        <v>3698</v>
      </c>
      <c r="D5053" s="12" t="s">
        <v>20697</v>
      </c>
    </row>
    <row r="5054" spans="1:4" x14ac:dyDescent="0.25">
      <c r="A5054" s="12" t="s">
        <v>34</v>
      </c>
      <c r="B5054" s="12" t="s">
        <v>46082</v>
      </c>
      <c r="C5054" s="12" t="s">
        <v>3698</v>
      </c>
      <c r="D5054" s="12" t="s">
        <v>20698</v>
      </c>
    </row>
    <row r="5055" spans="1:4" x14ac:dyDescent="0.25">
      <c r="A5055" s="12" t="s">
        <v>34</v>
      </c>
      <c r="B5055" s="12" t="s">
        <v>46082</v>
      </c>
      <c r="C5055" s="12" t="s">
        <v>3698</v>
      </c>
      <c r="D5055" s="12" t="s">
        <v>20699</v>
      </c>
    </row>
    <row r="5056" spans="1:4" x14ac:dyDescent="0.25">
      <c r="A5056" s="12" t="s">
        <v>34</v>
      </c>
      <c r="B5056" s="12" t="s">
        <v>46082</v>
      </c>
      <c r="C5056" s="12" t="s">
        <v>3698</v>
      </c>
      <c r="D5056" s="12" t="s">
        <v>20700</v>
      </c>
    </row>
    <row r="5057" spans="1:4" x14ac:dyDescent="0.25">
      <c r="A5057" s="12" t="s">
        <v>34</v>
      </c>
      <c r="B5057" s="12" t="s">
        <v>46082</v>
      </c>
      <c r="C5057" s="12" t="s">
        <v>3698</v>
      </c>
      <c r="D5057" s="12" t="s">
        <v>20701</v>
      </c>
    </row>
    <row r="5058" spans="1:4" x14ac:dyDescent="0.25">
      <c r="A5058" s="12" t="s">
        <v>34</v>
      </c>
      <c r="B5058" s="12" t="s">
        <v>46082</v>
      </c>
      <c r="C5058" s="12" t="s">
        <v>3698</v>
      </c>
      <c r="D5058" s="12" t="s">
        <v>20702</v>
      </c>
    </row>
    <row r="5059" spans="1:4" x14ac:dyDescent="0.25">
      <c r="A5059" s="12" t="s">
        <v>34</v>
      </c>
      <c r="B5059" s="12" t="s">
        <v>46082</v>
      </c>
      <c r="C5059" s="12" t="s">
        <v>3698</v>
      </c>
      <c r="D5059" s="12" t="s">
        <v>20703</v>
      </c>
    </row>
    <row r="5060" spans="1:4" x14ac:dyDescent="0.25">
      <c r="A5060" s="12" t="s">
        <v>34</v>
      </c>
      <c r="B5060" s="12" t="s">
        <v>46082</v>
      </c>
      <c r="C5060" s="12" t="s">
        <v>3698</v>
      </c>
      <c r="D5060" s="12" t="s">
        <v>20704</v>
      </c>
    </row>
    <row r="5061" spans="1:4" x14ac:dyDescent="0.25">
      <c r="A5061" s="12" t="s">
        <v>34</v>
      </c>
      <c r="B5061" s="12" t="s">
        <v>46082</v>
      </c>
      <c r="C5061" s="12" t="s">
        <v>3698</v>
      </c>
      <c r="D5061" s="12" t="s">
        <v>20705</v>
      </c>
    </row>
    <row r="5062" spans="1:4" x14ac:dyDescent="0.25">
      <c r="A5062" s="12" t="s">
        <v>34</v>
      </c>
      <c r="B5062" s="12" t="s">
        <v>46082</v>
      </c>
      <c r="C5062" s="12" t="s">
        <v>3698</v>
      </c>
      <c r="D5062" s="12" t="s">
        <v>20706</v>
      </c>
    </row>
    <row r="5063" spans="1:4" x14ac:dyDescent="0.25">
      <c r="A5063" s="12" t="s">
        <v>34</v>
      </c>
      <c r="B5063" s="12" t="s">
        <v>46086</v>
      </c>
      <c r="C5063" s="12" t="s">
        <v>3699</v>
      </c>
      <c r="D5063" s="12" t="s">
        <v>3560</v>
      </c>
    </row>
    <row r="5064" spans="1:4" x14ac:dyDescent="0.25">
      <c r="A5064" s="12" t="s">
        <v>34</v>
      </c>
      <c r="B5064" s="12" t="s">
        <v>46086</v>
      </c>
      <c r="C5064" s="12" t="s">
        <v>3699</v>
      </c>
      <c r="D5064" s="12" t="s">
        <v>20707</v>
      </c>
    </row>
    <row r="5065" spans="1:4" x14ac:dyDescent="0.25">
      <c r="A5065" s="12" t="s">
        <v>34</v>
      </c>
      <c r="B5065" s="12" t="s">
        <v>46086</v>
      </c>
      <c r="C5065" s="12" t="s">
        <v>3699</v>
      </c>
      <c r="D5065" s="12" t="s">
        <v>20708</v>
      </c>
    </row>
    <row r="5066" spans="1:4" x14ac:dyDescent="0.25">
      <c r="A5066" s="12" t="s">
        <v>34</v>
      </c>
      <c r="B5066" s="12" t="s">
        <v>46086</v>
      </c>
      <c r="C5066" s="12" t="s">
        <v>3699</v>
      </c>
      <c r="D5066" s="12" t="s">
        <v>20709</v>
      </c>
    </row>
    <row r="5067" spans="1:4" x14ac:dyDescent="0.25">
      <c r="A5067" s="12" t="s">
        <v>34</v>
      </c>
      <c r="B5067" s="12" t="s">
        <v>46086</v>
      </c>
      <c r="C5067" s="12" t="s">
        <v>3699</v>
      </c>
      <c r="D5067" s="12" t="s">
        <v>20710</v>
      </c>
    </row>
    <row r="5068" spans="1:4" x14ac:dyDescent="0.25">
      <c r="A5068" s="12" t="s">
        <v>34</v>
      </c>
      <c r="B5068" s="12" t="s">
        <v>46086</v>
      </c>
      <c r="C5068" s="12" t="s">
        <v>3699</v>
      </c>
      <c r="D5068" s="12" t="s">
        <v>20711</v>
      </c>
    </row>
    <row r="5069" spans="1:4" x14ac:dyDescent="0.25">
      <c r="A5069" s="12" t="s">
        <v>34</v>
      </c>
      <c r="B5069" s="12" t="s">
        <v>46086</v>
      </c>
      <c r="C5069" s="12" t="s">
        <v>3699</v>
      </c>
      <c r="D5069" s="12" t="s">
        <v>20712</v>
      </c>
    </row>
    <row r="5070" spans="1:4" x14ac:dyDescent="0.25">
      <c r="A5070" s="12" t="s">
        <v>34</v>
      </c>
      <c r="B5070" s="12" t="s">
        <v>46086</v>
      </c>
      <c r="C5070" s="12" t="s">
        <v>3699</v>
      </c>
      <c r="D5070" s="12" t="s">
        <v>20713</v>
      </c>
    </row>
    <row r="5071" spans="1:4" x14ac:dyDescent="0.25">
      <c r="A5071" s="12" t="s">
        <v>34</v>
      </c>
      <c r="B5071" s="12" t="s">
        <v>46086</v>
      </c>
      <c r="C5071" s="12" t="s">
        <v>3699</v>
      </c>
      <c r="D5071" s="12" t="s">
        <v>20714</v>
      </c>
    </row>
    <row r="5072" spans="1:4" x14ac:dyDescent="0.25">
      <c r="A5072" s="12" t="s">
        <v>34</v>
      </c>
      <c r="B5072" s="12" t="s">
        <v>46086</v>
      </c>
      <c r="C5072" s="12" t="s">
        <v>3699</v>
      </c>
      <c r="D5072" s="12" t="s">
        <v>20715</v>
      </c>
    </row>
    <row r="5073" spans="1:4" x14ac:dyDescent="0.25">
      <c r="A5073" s="12" t="s">
        <v>34</v>
      </c>
      <c r="B5073" s="12" t="s">
        <v>46086</v>
      </c>
      <c r="C5073" s="12" t="s">
        <v>3699</v>
      </c>
      <c r="D5073" s="12" t="s">
        <v>20716</v>
      </c>
    </row>
    <row r="5074" spans="1:4" x14ac:dyDescent="0.25">
      <c r="A5074" s="12" t="s">
        <v>34</v>
      </c>
      <c r="B5074" s="12" t="s">
        <v>46086</v>
      </c>
      <c r="C5074" s="12" t="s">
        <v>3699</v>
      </c>
      <c r="D5074" s="12" t="s">
        <v>20717</v>
      </c>
    </row>
    <row r="5075" spans="1:4" x14ac:dyDescent="0.25">
      <c r="A5075" s="12" t="s">
        <v>34</v>
      </c>
      <c r="B5075" s="12" t="s">
        <v>46086</v>
      </c>
      <c r="C5075" s="12" t="s">
        <v>3699</v>
      </c>
      <c r="D5075" s="12" t="s">
        <v>20718</v>
      </c>
    </row>
    <row r="5076" spans="1:4" x14ac:dyDescent="0.25">
      <c r="A5076" s="12" t="s">
        <v>34</v>
      </c>
      <c r="B5076" s="12" t="s">
        <v>46086</v>
      </c>
      <c r="C5076" s="12" t="s">
        <v>3699</v>
      </c>
      <c r="D5076" s="12" t="s">
        <v>20719</v>
      </c>
    </row>
    <row r="5077" spans="1:4" x14ac:dyDescent="0.25">
      <c r="A5077" s="12" t="s">
        <v>34</v>
      </c>
      <c r="B5077" s="12" t="s">
        <v>46086</v>
      </c>
      <c r="C5077" s="12" t="s">
        <v>3699</v>
      </c>
      <c r="D5077" s="12" t="s">
        <v>43944</v>
      </c>
    </row>
    <row r="5078" spans="1:4" x14ac:dyDescent="0.25">
      <c r="A5078" s="12" t="s">
        <v>34</v>
      </c>
      <c r="B5078" s="12" t="s">
        <v>46086</v>
      </c>
      <c r="C5078" s="12" t="s">
        <v>3699</v>
      </c>
      <c r="D5078" s="12" t="s">
        <v>20720</v>
      </c>
    </row>
    <row r="5079" spans="1:4" x14ac:dyDescent="0.25">
      <c r="A5079" s="12" t="s">
        <v>34</v>
      </c>
      <c r="B5079" s="12" t="s">
        <v>46086</v>
      </c>
      <c r="C5079" s="12" t="s">
        <v>3699</v>
      </c>
      <c r="D5079" s="12" t="s">
        <v>20721</v>
      </c>
    </row>
    <row r="5080" spans="1:4" x14ac:dyDescent="0.25">
      <c r="A5080" s="12" t="s">
        <v>34</v>
      </c>
      <c r="B5080" s="12" t="s">
        <v>46086</v>
      </c>
      <c r="C5080" s="12" t="s">
        <v>3699</v>
      </c>
      <c r="D5080" s="12" t="s">
        <v>20722</v>
      </c>
    </row>
    <row r="5081" spans="1:4" x14ac:dyDescent="0.25">
      <c r="A5081" s="12" t="s">
        <v>34</v>
      </c>
      <c r="B5081" s="12" t="s">
        <v>46086</v>
      </c>
      <c r="C5081" s="12" t="s">
        <v>3699</v>
      </c>
      <c r="D5081" s="12" t="s">
        <v>20723</v>
      </c>
    </row>
    <row r="5082" spans="1:4" x14ac:dyDescent="0.25">
      <c r="A5082" s="12" t="s">
        <v>34</v>
      </c>
      <c r="B5082" s="12" t="s">
        <v>46086</v>
      </c>
      <c r="C5082" s="12" t="s">
        <v>3699</v>
      </c>
      <c r="D5082" s="12" t="s">
        <v>3576</v>
      </c>
    </row>
    <row r="5083" spans="1:4" x14ac:dyDescent="0.25">
      <c r="A5083" s="12" t="s">
        <v>34</v>
      </c>
      <c r="B5083" s="12" t="s">
        <v>46086</v>
      </c>
      <c r="C5083" s="12" t="s">
        <v>3699</v>
      </c>
      <c r="D5083" s="12" t="s">
        <v>20724</v>
      </c>
    </row>
    <row r="5084" spans="1:4" x14ac:dyDescent="0.25">
      <c r="A5084" s="12" t="s">
        <v>34</v>
      </c>
      <c r="B5084" s="12" t="s">
        <v>46086</v>
      </c>
      <c r="C5084" s="12" t="s">
        <v>3699</v>
      </c>
      <c r="D5084" s="12" t="s">
        <v>20725</v>
      </c>
    </row>
    <row r="5085" spans="1:4" x14ac:dyDescent="0.25">
      <c r="A5085" s="12" t="s">
        <v>34</v>
      </c>
      <c r="B5085" s="12" t="s">
        <v>46086</v>
      </c>
      <c r="C5085" s="12" t="s">
        <v>3699</v>
      </c>
      <c r="D5085" s="12" t="s">
        <v>3575</v>
      </c>
    </row>
    <row r="5086" spans="1:4" x14ac:dyDescent="0.25">
      <c r="A5086" s="12" t="s">
        <v>34</v>
      </c>
      <c r="B5086" s="12" t="s">
        <v>46086</v>
      </c>
      <c r="C5086" s="12" t="s">
        <v>3699</v>
      </c>
      <c r="D5086" s="12" t="s">
        <v>20726</v>
      </c>
    </row>
    <row r="5087" spans="1:4" x14ac:dyDescent="0.25">
      <c r="A5087" s="12" t="s">
        <v>34</v>
      </c>
      <c r="B5087" s="12" t="s">
        <v>46086</v>
      </c>
      <c r="C5087" s="12" t="s">
        <v>3699</v>
      </c>
      <c r="D5087" s="12" t="s">
        <v>20727</v>
      </c>
    </row>
    <row r="5088" spans="1:4" x14ac:dyDescent="0.25">
      <c r="A5088" s="12" t="s">
        <v>34</v>
      </c>
      <c r="B5088" s="12" t="s">
        <v>46086</v>
      </c>
      <c r="C5088" s="12" t="s">
        <v>3699</v>
      </c>
      <c r="D5088" s="12" t="s">
        <v>20728</v>
      </c>
    </row>
    <row r="5089" spans="1:4" x14ac:dyDescent="0.25">
      <c r="A5089" s="12" t="s">
        <v>34</v>
      </c>
      <c r="B5089" s="12" t="s">
        <v>46086</v>
      </c>
      <c r="C5089" s="12" t="s">
        <v>3699</v>
      </c>
      <c r="D5089" s="12" t="s">
        <v>20729</v>
      </c>
    </row>
    <row r="5090" spans="1:4" x14ac:dyDescent="0.25">
      <c r="A5090" s="12" t="s">
        <v>34</v>
      </c>
      <c r="B5090" s="12" t="s">
        <v>46086</v>
      </c>
      <c r="C5090" s="12" t="s">
        <v>3699</v>
      </c>
      <c r="D5090" s="12" t="s">
        <v>20730</v>
      </c>
    </row>
    <row r="5091" spans="1:4" x14ac:dyDescent="0.25">
      <c r="A5091" s="12" t="s">
        <v>34</v>
      </c>
      <c r="B5091" s="12" t="s">
        <v>46086</v>
      </c>
      <c r="C5091" s="12" t="s">
        <v>3699</v>
      </c>
      <c r="D5091" s="12" t="s">
        <v>20731</v>
      </c>
    </row>
    <row r="5092" spans="1:4" x14ac:dyDescent="0.25">
      <c r="A5092" s="12" t="s">
        <v>34</v>
      </c>
      <c r="B5092" s="12" t="s">
        <v>46086</v>
      </c>
      <c r="C5092" s="12" t="s">
        <v>3699</v>
      </c>
      <c r="D5092" s="12" t="s">
        <v>20732</v>
      </c>
    </row>
    <row r="5093" spans="1:4" x14ac:dyDescent="0.25">
      <c r="A5093" s="12" t="s">
        <v>34</v>
      </c>
      <c r="B5093" s="12" t="s">
        <v>46086</v>
      </c>
      <c r="C5093" s="12" t="s">
        <v>3699</v>
      </c>
      <c r="D5093" s="12" t="s">
        <v>20733</v>
      </c>
    </row>
    <row r="5094" spans="1:4" x14ac:dyDescent="0.25">
      <c r="A5094" s="12" t="s">
        <v>34</v>
      </c>
      <c r="B5094" s="12" t="s">
        <v>46086</v>
      </c>
      <c r="C5094" s="12" t="s">
        <v>3699</v>
      </c>
      <c r="D5094" s="12" t="s">
        <v>20734</v>
      </c>
    </row>
    <row r="5095" spans="1:4" x14ac:dyDescent="0.25">
      <c r="A5095" s="12" t="s">
        <v>34</v>
      </c>
      <c r="B5095" s="12" t="s">
        <v>46086</v>
      </c>
      <c r="C5095" s="12" t="s">
        <v>3699</v>
      </c>
      <c r="D5095" s="12" t="s">
        <v>20735</v>
      </c>
    </row>
    <row r="5096" spans="1:4" x14ac:dyDescent="0.25">
      <c r="A5096" s="12" t="s">
        <v>34</v>
      </c>
      <c r="B5096" s="12" t="s">
        <v>46086</v>
      </c>
      <c r="C5096" s="12" t="s">
        <v>3699</v>
      </c>
      <c r="D5096" s="12" t="s">
        <v>3703</v>
      </c>
    </row>
    <row r="5097" spans="1:4" x14ac:dyDescent="0.25">
      <c r="A5097" s="12" t="s">
        <v>34</v>
      </c>
      <c r="B5097" s="12" t="s">
        <v>46086</v>
      </c>
      <c r="C5097" s="12" t="s">
        <v>3699</v>
      </c>
      <c r="D5097" s="12" t="s">
        <v>20736</v>
      </c>
    </row>
    <row r="5098" spans="1:4" x14ac:dyDescent="0.25">
      <c r="A5098" s="12" t="s">
        <v>34</v>
      </c>
      <c r="B5098" s="12" t="s">
        <v>46086</v>
      </c>
      <c r="C5098" s="12" t="s">
        <v>3699</v>
      </c>
      <c r="D5098" s="12" t="s">
        <v>20737</v>
      </c>
    </row>
    <row r="5099" spans="1:4" x14ac:dyDescent="0.25">
      <c r="A5099" s="12" t="s">
        <v>34</v>
      </c>
      <c r="B5099" s="12" t="s">
        <v>46086</v>
      </c>
      <c r="C5099" s="12" t="s">
        <v>3699</v>
      </c>
      <c r="D5099" s="12" t="s">
        <v>20738</v>
      </c>
    </row>
    <row r="5100" spans="1:4" x14ac:dyDescent="0.25">
      <c r="A5100" s="12" t="s">
        <v>34</v>
      </c>
      <c r="B5100" s="12" t="s">
        <v>46086</v>
      </c>
      <c r="C5100" s="12" t="s">
        <v>3699</v>
      </c>
      <c r="D5100" s="12" t="s">
        <v>20739</v>
      </c>
    </row>
    <row r="5101" spans="1:4" x14ac:dyDescent="0.25">
      <c r="A5101" s="12" t="s">
        <v>34</v>
      </c>
      <c r="B5101" s="12" t="s">
        <v>46086</v>
      </c>
      <c r="C5101" s="12" t="s">
        <v>3699</v>
      </c>
      <c r="D5101" s="12" t="s">
        <v>3700</v>
      </c>
    </row>
    <row r="5102" spans="1:4" x14ac:dyDescent="0.25">
      <c r="A5102" s="12" t="s">
        <v>34</v>
      </c>
      <c r="B5102" s="12" t="s">
        <v>46086</v>
      </c>
      <c r="C5102" s="12" t="s">
        <v>3699</v>
      </c>
      <c r="D5102" s="12" t="s">
        <v>20740</v>
      </c>
    </row>
    <row r="5103" spans="1:4" x14ac:dyDescent="0.25">
      <c r="A5103" s="12" t="s">
        <v>34</v>
      </c>
      <c r="B5103" s="12" t="s">
        <v>46086</v>
      </c>
      <c r="C5103" s="12" t="s">
        <v>3699</v>
      </c>
      <c r="D5103" s="12" t="s">
        <v>20741</v>
      </c>
    </row>
    <row r="5104" spans="1:4" x14ac:dyDescent="0.25">
      <c r="A5104" s="12" t="s">
        <v>34</v>
      </c>
      <c r="B5104" s="12" t="s">
        <v>46086</v>
      </c>
      <c r="C5104" s="12" t="s">
        <v>3699</v>
      </c>
      <c r="D5104" s="12" t="s">
        <v>3702</v>
      </c>
    </row>
    <row r="5105" spans="1:4" x14ac:dyDescent="0.25">
      <c r="A5105" s="12" t="s">
        <v>34</v>
      </c>
      <c r="B5105" s="12" t="s">
        <v>46086</v>
      </c>
      <c r="C5105" s="12" t="s">
        <v>3699</v>
      </c>
      <c r="D5105" s="12" t="s">
        <v>20742</v>
      </c>
    </row>
    <row r="5106" spans="1:4" x14ac:dyDescent="0.25">
      <c r="A5106" s="12" t="s">
        <v>34</v>
      </c>
      <c r="B5106" s="12" t="s">
        <v>46086</v>
      </c>
      <c r="C5106" s="12" t="s">
        <v>3699</v>
      </c>
      <c r="D5106" s="12" t="s">
        <v>3701</v>
      </c>
    </row>
    <row r="5107" spans="1:4" x14ac:dyDescent="0.25">
      <c r="A5107" s="12" t="s">
        <v>34</v>
      </c>
      <c r="B5107" s="12" t="s">
        <v>46086</v>
      </c>
      <c r="C5107" s="12" t="s">
        <v>3699</v>
      </c>
      <c r="D5107" s="12" t="s">
        <v>3559</v>
      </c>
    </row>
    <row r="5108" spans="1:4" x14ac:dyDescent="0.25">
      <c r="A5108" s="12" t="s">
        <v>34</v>
      </c>
      <c r="B5108" s="12" t="s">
        <v>46086</v>
      </c>
      <c r="C5108" s="12" t="s">
        <v>3699</v>
      </c>
      <c r="D5108" s="12" t="s">
        <v>3690</v>
      </c>
    </row>
    <row r="5109" spans="1:4" x14ac:dyDescent="0.25">
      <c r="A5109" s="12" t="s">
        <v>34</v>
      </c>
      <c r="B5109" s="12" t="s">
        <v>46086</v>
      </c>
      <c r="C5109" s="12" t="s">
        <v>3699</v>
      </c>
      <c r="D5109" s="12" t="s">
        <v>20743</v>
      </c>
    </row>
    <row r="5110" spans="1:4" x14ac:dyDescent="0.25">
      <c r="A5110" s="12" t="s">
        <v>34</v>
      </c>
      <c r="B5110" s="12" t="s">
        <v>46086</v>
      </c>
      <c r="C5110" s="12" t="s">
        <v>3699</v>
      </c>
      <c r="D5110" s="12" t="s">
        <v>3691</v>
      </c>
    </row>
    <row r="5111" spans="1:4" x14ac:dyDescent="0.25">
      <c r="A5111" s="12" t="s">
        <v>34</v>
      </c>
      <c r="B5111" s="12" t="s">
        <v>46088</v>
      </c>
      <c r="C5111" s="12" t="s">
        <v>3704</v>
      </c>
      <c r="D5111" s="12" t="s">
        <v>3612</v>
      </c>
    </row>
    <row r="5112" spans="1:4" x14ac:dyDescent="0.25">
      <c r="A5112" s="12" t="s">
        <v>34</v>
      </c>
      <c r="B5112" s="12" t="s">
        <v>46088</v>
      </c>
      <c r="C5112" s="12" t="s">
        <v>3704</v>
      </c>
      <c r="D5112" s="12" t="s">
        <v>20744</v>
      </c>
    </row>
    <row r="5113" spans="1:4" x14ac:dyDescent="0.25">
      <c r="A5113" s="12" t="s">
        <v>34</v>
      </c>
      <c r="B5113" s="12" t="s">
        <v>46088</v>
      </c>
      <c r="C5113" s="12" t="s">
        <v>3704</v>
      </c>
      <c r="D5113" s="12" t="s">
        <v>20745</v>
      </c>
    </row>
    <row r="5114" spans="1:4" x14ac:dyDescent="0.25">
      <c r="A5114" s="12" t="s">
        <v>34</v>
      </c>
      <c r="B5114" s="12" t="s">
        <v>46088</v>
      </c>
      <c r="C5114" s="12" t="s">
        <v>3704</v>
      </c>
      <c r="D5114" s="12" t="s">
        <v>20746</v>
      </c>
    </row>
    <row r="5115" spans="1:4" x14ac:dyDescent="0.25">
      <c r="A5115" s="12" t="s">
        <v>34</v>
      </c>
      <c r="B5115" s="12" t="s">
        <v>46088</v>
      </c>
      <c r="C5115" s="12" t="s">
        <v>3704</v>
      </c>
      <c r="D5115" s="12" t="s">
        <v>20747</v>
      </c>
    </row>
    <row r="5116" spans="1:4" x14ac:dyDescent="0.25">
      <c r="A5116" s="12" t="s">
        <v>34</v>
      </c>
      <c r="B5116" s="12" t="s">
        <v>46088</v>
      </c>
      <c r="C5116" s="12" t="s">
        <v>3704</v>
      </c>
      <c r="D5116" s="12" t="s">
        <v>20748</v>
      </c>
    </row>
    <row r="5117" spans="1:4" x14ac:dyDescent="0.25">
      <c r="A5117" s="12" t="s">
        <v>34</v>
      </c>
      <c r="B5117" s="12" t="s">
        <v>46088</v>
      </c>
      <c r="C5117" s="12" t="s">
        <v>3704</v>
      </c>
      <c r="D5117" s="12" t="s">
        <v>20749</v>
      </c>
    </row>
    <row r="5118" spans="1:4" x14ac:dyDescent="0.25">
      <c r="A5118" s="12" t="s">
        <v>34</v>
      </c>
      <c r="B5118" s="12" t="s">
        <v>46088</v>
      </c>
      <c r="C5118" s="12" t="s">
        <v>3704</v>
      </c>
      <c r="D5118" s="12" t="s">
        <v>20750</v>
      </c>
    </row>
    <row r="5119" spans="1:4" x14ac:dyDescent="0.25">
      <c r="A5119" s="12" t="s">
        <v>34</v>
      </c>
      <c r="B5119" s="12" t="s">
        <v>46088</v>
      </c>
      <c r="C5119" s="12" t="s">
        <v>3704</v>
      </c>
      <c r="D5119" s="12" t="s">
        <v>20751</v>
      </c>
    </row>
    <row r="5120" spans="1:4" x14ac:dyDescent="0.25">
      <c r="A5120" s="12" t="s">
        <v>34</v>
      </c>
      <c r="B5120" s="12" t="s">
        <v>46088</v>
      </c>
      <c r="C5120" s="12" t="s">
        <v>3704</v>
      </c>
      <c r="D5120" s="12" t="s">
        <v>20752</v>
      </c>
    </row>
    <row r="5121" spans="1:4" x14ac:dyDescent="0.25">
      <c r="A5121" s="12" t="s">
        <v>34</v>
      </c>
      <c r="B5121" s="12" t="s">
        <v>46088</v>
      </c>
      <c r="C5121" s="12" t="s">
        <v>3704</v>
      </c>
      <c r="D5121" s="12" t="s">
        <v>20753</v>
      </c>
    </row>
    <row r="5122" spans="1:4" x14ac:dyDescent="0.25">
      <c r="A5122" s="12" t="s">
        <v>34</v>
      </c>
      <c r="B5122" s="12" t="s">
        <v>46088</v>
      </c>
      <c r="C5122" s="12" t="s">
        <v>3704</v>
      </c>
      <c r="D5122" s="12" t="s">
        <v>20754</v>
      </c>
    </row>
    <row r="5123" spans="1:4" x14ac:dyDescent="0.25">
      <c r="A5123" s="12" t="s">
        <v>34</v>
      </c>
      <c r="B5123" s="12" t="s">
        <v>46088</v>
      </c>
      <c r="C5123" s="12" t="s">
        <v>3704</v>
      </c>
      <c r="D5123" s="12" t="s">
        <v>20755</v>
      </c>
    </row>
    <row r="5124" spans="1:4" x14ac:dyDescent="0.25">
      <c r="A5124" s="12" t="s">
        <v>34</v>
      </c>
      <c r="B5124" s="12" t="s">
        <v>46088</v>
      </c>
      <c r="C5124" s="12" t="s">
        <v>3704</v>
      </c>
      <c r="D5124" s="12" t="s">
        <v>20756</v>
      </c>
    </row>
    <row r="5125" spans="1:4" x14ac:dyDescent="0.25">
      <c r="A5125" s="12" t="s">
        <v>34</v>
      </c>
      <c r="B5125" s="12" t="s">
        <v>46088</v>
      </c>
      <c r="C5125" s="12" t="s">
        <v>3704</v>
      </c>
      <c r="D5125" s="12" t="s">
        <v>20757</v>
      </c>
    </row>
    <row r="5126" spans="1:4" x14ac:dyDescent="0.25">
      <c r="A5126" s="12" t="s">
        <v>34</v>
      </c>
      <c r="B5126" s="12" t="s">
        <v>46088</v>
      </c>
      <c r="C5126" s="12" t="s">
        <v>3704</v>
      </c>
      <c r="D5126" s="12" t="s">
        <v>20758</v>
      </c>
    </row>
    <row r="5127" spans="1:4" x14ac:dyDescent="0.25">
      <c r="A5127" s="12" t="s">
        <v>34</v>
      </c>
      <c r="B5127" s="12" t="s">
        <v>46088</v>
      </c>
      <c r="C5127" s="12" t="s">
        <v>3704</v>
      </c>
      <c r="D5127" s="12" t="s">
        <v>3663</v>
      </c>
    </row>
    <row r="5128" spans="1:4" x14ac:dyDescent="0.25">
      <c r="A5128" s="12" t="s">
        <v>34</v>
      </c>
      <c r="B5128" s="12" t="s">
        <v>46088</v>
      </c>
      <c r="C5128" s="12" t="s">
        <v>3704</v>
      </c>
      <c r="D5128" s="12" t="s">
        <v>20759</v>
      </c>
    </row>
    <row r="5129" spans="1:4" x14ac:dyDescent="0.25">
      <c r="A5129" s="12" t="s">
        <v>34</v>
      </c>
      <c r="B5129" s="12" t="s">
        <v>46088</v>
      </c>
      <c r="C5129" s="12" t="s">
        <v>3704</v>
      </c>
      <c r="D5129" s="12" t="s">
        <v>20760</v>
      </c>
    </row>
    <row r="5130" spans="1:4" x14ac:dyDescent="0.25">
      <c r="A5130" s="12" t="s">
        <v>34</v>
      </c>
      <c r="B5130" s="12" t="s">
        <v>46088</v>
      </c>
      <c r="C5130" s="12" t="s">
        <v>3704</v>
      </c>
      <c r="D5130" s="12" t="s">
        <v>20761</v>
      </c>
    </row>
    <row r="5131" spans="1:4" x14ac:dyDescent="0.25">
      <c r="A5131" s="12" t="s">
        <v>34</v>
      </c>
      <c r="B5131" s="12" t="s">
        <v>46088</v>
      </c>
      <c r="C5131" s="12" t="s">
        <v>3704</v>
      </c>
      <c r="D5131" s="12" t="s">
        <v>20762</v>
      </c>
    </row>
    <row r="5132" spans="1:4" x14ac:dyDescent="0.25">
      <c r="A5132" s="12" t="s">
        <v>34</v>
      </c>
      <c r="B5132" s="12" t="s">
        <v>46088</v>
      </c>
      <c r="C5132" s="12" t="s">
        <v>3704</v>
      </c>
      <c r="D5132" s="12" t="s">
        <v>20763</v>
      </c>
    </row>
    <row r="5133" spans="1:4" x14ac:dyDescent="0.25">
      <c r="A5133" s="12" t="s">
        <v>34</v>
      </c>
      <c r="B5133" s="12" t="s">
        <v>46088</v>
      </c>
      <c r="C5133" s="12" t="s">
        <v>3704</v>
      </c>
      <c r="D5133" s="12" t="s">
        <v>20764</v>
      </c>
    </row>
    <row r="5134" spans="1:4" x14ac:dyDescent="0.25">
      <c r="A5134" s="12" t="s">
        <v>34</v>
      </c>
      <c r="B5134" s="12" t="s">
        <v>46088</v>
      </c>
      <c r="C5134" s="12" t="s">
        <v>3704</v>
      </c>
      <c r="D5134" s="12" t="s">
        <v>20765</v>
      </c>
    </row>
    <row r="5135" spans="1:4" x14ac:dyDescent="0.25">
      <c r="A5135" s="12" t="s">
        <v>34</v>
      </c>
      <c r="B5135" s="12" t="s">
        <v>46088</v>
      </c>
      <c r="C5135" s="12" t="s">
        <v>3704</v>
      </c>
      <c r="D5135" s="12" t="s">
        <v>20766</v>
      </c>
    </row>
    <row r="5136" spans="1:4" x14ac:dyDescent="0.25">
      <c r="A5136" s="12" t="s">
        <v>34</v>
      </c>
      <c r="B5136" s="12" t="s">
        <v>46088</v>
      </c>
      <c r="C5136" s="12" t="s">
        <v>3704</v>
      </c>
      <c r="D5136" s="12" t="s">
        <v>20767</v>
      </c>
    </row>
    <row r="5137" spans="1:4" x14ac:dyDescent="0.25">
      <c r="A5137" s="12" t="s">
        <v>34</v>
      </c>
      <c r="B5137" s="12" t="s">
        <v>46088</v>
      </c>
      <c r="C5137" s="12" t="s">
        <v>3704</v>
      </c>
      <c r="D5137" s="12" t="s">
        <v>20768</v>
      </c>
    </row>
    <row r="5138" spans="1:4" x14ac:dyDescent="0.25">
      <c r="A5138" s="12" t="s">
        <v>34</v>
      </c>
      <c r="B5138" s="12" t="s">
        <v>46088</v>
      </c>
      <c r="C5138" s="12" t="s">
        <v>3704</v>
      </c>
      <c r="D5138" s="12" t="s">
        <v>20769</v>
      </c>
    </row>
    <row r="5139" spans="1:4" x14ac:dyDescent="0.25">
      <c r="A5139" s="12" t="s">
        <v>34</v>
      </c>
      <c r="B5139" s="12" t="s">
        <v>46088</v>
      </c>
      <c r="C5139" s="12" t="s">
        <v>3704</v>
      </c>
      <c r="D5139" s="12" t="s">
        <v>20770</v>
      </c>
    </row>
    <row r="5140" spans="1:4" x14ac:dyDescent="0.25">
      <c r="A5140" s="12" t="s">
        <v>34</v>
      </c>
      <c r="B5140" s="12" t="s">
        <v>46088</v>
      </c>
      <c r="C5140" s="12" t="s">
        <v>3704</v>
      </c>
      <c r="D5140" s="12" t="s">
        <v>20771</v>
      </c>
    </row>
    <row r="5141" spans="1:4" x14ac:dyDescent="0.25">
      <c r="A5141" s="12" t="s">
        <v>34</v>
      </c>
      <c r="B5141" s="12" t="s">
        <v>46088</v>
      </c>
      <c r="C5141" s="12" t="s">
        <v>3704</v>
      </c>
      <c r="D5141" s="12" t="s">
        <v>3660</v>
      </c>
    </row>
    <row r="5142" spans="1:4" x14ac:dyDescent="0.25">
      <c r="A5142" s="12" t="s">
        <v>34</v>
      </c>
      <c r="B5142" s="12" t="s">
        <v>46088</v>
      </c>
      <c r="C5142" s="12" t="s">
        <v>3704</v>
      </c>
      <c r="D5142" s="12" t="s">
        <v>20772</v>
      </c>
    </row>
    <row r="5143" spans="1:4" x14ac:dyDescent="0.25">
      <c r="A5143" s="12" t="s">
        <v>34</v>
      </c>
      <c r="B5143" s="12" t="s">
        <v>46088</v>
      </c>
      <c r="C5143" s="12" t="s">
        <v>3704</v>
      </c>
      <c r="D5143" s="12" t="s">
        <v>20773</v>
      </c>
    </row>
    <row r="5144" spans="1:4" x14ac:dyDescent="0.25">
      <c r="A5144" s="12" t="s">
        <v>34</v>
      </c>
      <c r="B5144" s="12" t="s">
        <v>46088</v>
      </c>
      <c r="C5144" s="12" t="s">
        <v>3704</v>
      </c>
      <c r="D5144" s="12" t="s">
        <v>3705</v>
      </c>
    </row>
    <row r="5145" spans="1:4" x14ac:dyDescent="0.25">
      <c r="A5145" s="12" t="s">
        <v>34</v>
      </c>
      <c r="B5145" s="12" t="s">
        <v>46088</v>
      </c>
      <c r="C5145" s="12" t="s">
        <v>3704</v>
      </c>
      <c r="D5145" s="12" t="s">
        <v>20774</v>
      </c>
    </row>
    <row r="5146" spans="1:4" x14ac:dyDescent="0.25">
      <c r="A5146" s="12" t="s">
        <v>34</v>
      </c>
      <c r="B5146" s="12" t="s">
        <v>46088</v>
      </c>
      <c r="C5146" s="12" t="s">
        <v>3704</v>
      </c>
      <c r="D5146" s="12" t="s">
        <v>20775</v>
      </c>
    </row>
    <row r="5147" spans="1:4" x14ac:dyDescent="0.25">
      <c r="A5147" s="12" t="s">
        <v>34</v>
      </c>
      <c r="B5147" s="12" t="s">
        <v>46088</v>
      </c>
      <c r="C5147" s="12" t="s">
        <v>3704</v>
      </c>
      <c r="D5147" s="12" t="s">
        <v>20776</v>
      </c>
    </row>
    <row r="5148" spans="1:4" x14ac:dyDescent="0.25">
      <c r="A5148" s="12" t="s">
        <v>34</v>
      </c>
      <c r="B5148" s="12" t="s">
        <v>46088</v>
      </c>
      <c r="C5148" s="12" t="s">
        <v>3704</v>
      </c>
      <c r="D5148" s="12" t="s">
        <v>20777</v>
      </c>
    </row>
    <row r="5149" spans="1:4" x14ac:dyDescent="0.25">
      <c r="A5149" s="12" t="s">
        <v>34</v>
      </c>
      <c r="B5149" s="12" t="s">
        <v>46090</v>
      </c>
      <c r="C5149" s="12" t="s">
        <v>3706</v>
      </c>
      <c r="D5149" s="12" t="s">
        <v>20778</v>
      </c>
    </row>
    <row r="5150" spans="1:4" x14ac:dyDescent="0.25">
      <c r="A5150" s="12" t="s">
        <v>34</v>
      </c>
      <c r="B5150" s="12" t="s">
        <v>46090</v>
      </c>
      <c r="C5150" s="12" t="s">
        <v>3706</v>
      </c>
      <c r="D5150" s="12" t="s">
        <v>20779</v>
      </c>
    </row>
    <row r="5151" spans="1:4" x14ac:dyDescent="0.25">
      <c r="A5151" s="12" t="s">
        <v>34</v>
      </c>
      <c r="B5151" s="12" t="s">
        <v>46090</v>
      </c>
      <c r="C5151" s="12" t="s">
        <v>3706</v>
      </c>
      <c r="D5151" s="12" t="s">
        <v>20780</v>
      </c>
    </row>
    <row r="5152" spans="1:4" x14ac:dyDescent="0.25">
      <c r="A5152" s="12" t="s">
        <v>34</v>
      </c>
      <c r="B5152" s="12" t="s">
        <v>46090</v>
      </c>
      <c r="C5152" s="12" t="s">
        <v>3706</v>
      </c>
      <c r="D5152" s="12" t="s">
        <v>20781</v>
      </c>
    </row>
    <row r="5153" spans="1:4" x14ac:dyDescent="0.25">
      <c r="A5153" s="12" t="s">
        <v>34</v>
      </c>
      <c r="B5153" s="12" t="s">
        <v>46090</v>
      </c>
      <c r="C5153" s="12" t="s">
        <v>3706</v>
      </c>
      <c r="D5153" s="12" t="s">
        <v>20782</v>
      </c>
    </row>
    <row r="5154" spans="1:4" x14ac:dyDescent="0.25">
      <c r="A5154" s="12" t="s">
        <v>34</v>
      </c>
      <c r="B5154" s="12" t="s">
        <v>46090</v>
      </c>
      <c r="C5154" s="12" t="s">
        <v>3706</v>
      </c>
      <c r="D5154" s="12" t="s">
        <v>20783</v>
      </c>
    </row>
    <row r="5155" spans="1:4" x14ac:dyDescent="0.25">
      <c r="A5155" s="12" t="s">
        <v>34</v>
      </c>
      <c r="B5155" s="12" t="s">
        <v>46090</v>
      </c>
      <c r="C5155" s="12" t="s">
        <v>3706</v>
      </c>
      <c r="D5155" s="12" t="s">
        <v>20784</v>
      </c>
    </row>
    <row r="5156" spans="1:4" x14ac:dyDescent="0.25">
      <c r="A5156" s="12" t="s">
        <v>34</v>
      </c>
      <c r="B5156" s="12" t="s">
        <v>46090</v>
      </c>
      <c r="C5156" s="12" t="s">
        <v>3706</v>
      </c>
      <c r="D5156" s="12" t="s">
        <v>20785</v>
      </c>
    </row>
    <row r="5157" spans="1:4" x14ac:dyDescent="0.25">
      <c r="A5157" s="12" t="s">
        <v>34</v>
      </c>
      <c r="B5157" s="12" t="s">
        <v>46090</v>
      </c>
      <c r="C5157" s="12" t="s">
        <v>3706</v>
      </c>
      <c r="D5157" s="12" t="s">
        <v>20786</v>
      </c>
    </row>
    <row r="5158" spans="1:4" x14ac:dyDescent="0.25">
      <c r="A5158" s="12" t="s">
        <v>34</v>
      </c>
      <c r="B5158" s="12" t="s">
        <v>46090</v>
      </c>
      <c r="C5158" s="12" t="s">
        <v>3706</v>
      </c>
      <c r="D5158" s="12" t="s">
        <v>20787</v>
      </c>
    </row>
    <row r="5159" spans="1:4" x14ac:dyDescent="0.25">
      <c r="A5159" s="12" t="s">
        <v>34</v>
      </c>
      <c r="B5159" s="12" t="s">
        <v>46090</v>
      </c>
      <c r="C5159" s="12" t="s">
        <v>3706</v>
      </c>
      <c r="D5159" s="12" t="s">
        <v>20788</v>
      </c>
    </row>
    <row r="5160" spans="1:4" x14ac:dyDescent="0.25">
      <c r="A5160" s="12" t="s">
        <v>34</v>
      </c>
      <c r="B5160" s="12" t="s">
        <v>46090</v>
      </c>
      <c r="C5160" s="12" t="s">
        <v>3706</v>
      </c>
      <c r="D5160" s="12" t="s">
        <v>20789</v>
      </c>
    </row>
    <row r="5161" spans="1:4" x14ac:dyDescent="0.25">
      <c r="A5161" s="12" t="s">
        <v>34</v>
      </c>
      <c r="B5161" s="12" t="s">
        <v>46090</v>
      </c>
      <c r="C5161" s="12" t="s">
        <v>3706</v>
      </c>
      <c r="D5161" s="12" t="s">
        <v>20790</v>
      </c>
    </row>
    <row r="5162" spans="1:4" x14ac:dyDescent="0.25">
      <c r="A5162" s="12" t="s">
        <v>34</v>
      </c>
      <c r="B5162" s="12" t="s">
        <v>46090</v>
      </c>
      <c r="C5162" s="12" t="s">
        <v>3706</v>
      </c>
      <c r="D5162" s="12" t="s">
        <v>20791</v>
      </c>
    </row>
    <row r="5163" spans="1:4" x14ac:dyDescent="0.25">
      <c r="A5163" s="12" t="s">
        <v>34</v>
      </c>
      <c r="B5163" s="12" t="s">
        <v>46090</v>
      </c>
      <c r="C5163" s="12" t="s">
        <v>3706</v>
      </c>
      <c r="D5163" s="12" t="s">
        <v>20792</v>
      </c>
    </row>
    <row r="5164" spans="1:4" x14ac:dyDescent="0.25">
      <c r="A5164" s="12" t="s">
        <v>34</v>
      </c>
      <c r="B5164" s="12" t="s">
        <v>46090</v>
      </c>
      <c r="C5164" s="12" t="s">
        <v>3706</v>
      </c>
      <c r="D5164" s="12" t="s">
        <v>20793</v>
      </c>
    </row>
    <row r="5165" spans="1:4" x14ac:dyDescent="0.25">
      <c r="A5165" s="12" t="s">
        <v>34</v>
      </c>
      <c r="B5165" s="12" t="s">
        <v>46090</v>
      </c>
      <c r="C5165" s="12" t="s">
        <v>3706</v>
      </c>
      <c r="D5165" s="12" t="s">
        <v>20794</v>
      </c>
    </row>
    <row r="5166" spans="1:4" x14ac:dyDescent="0.25">
      <c r="A5166" s="12" t="s">
        <v>34</v>
      </c>
      <c r="B5166" s="12" t="s">
        <v>46090</v>
      </c>
      <c r="C5166" s="12" t="s">
        <v>3706</v>
      </c>
      <c r="D5166" s="12" t="s">
        <v>20795</v>
      </c>
    </row>
    <row r="5167" spans="1:4" x14ac:dyDescent="0.25">
      <c r="A5167" s="12" t="s">
        <v>34</v>
      </c>
      <c r="B5167" s="12" t="s">
        <v>46090</v>
      </c>
      <c r="C5167" s="12" t="s">
        <v>3706</v>
      </c>
      <c r="D5167" s="12" t="s">
        <v>20796</v>
      </c>
    </row>
    <row r="5168" spans="1:4" x14ac:dyDescent="0.25">
      <c r="A5168" s="12" t="s">
        <v>34</v>
      </c>
      <c r="B5168" s="12" t="s">
        <v>46090</v>
      </c>
      <c r="C5168" s="12" t="s">
        <v>3706</v>
      </c>
      <c r="D5168" s="12" t="s">
        <v>20797</v>
      </c>
    </row>
    <row r="5169" spans="1:4" x14ac:dyDescent="0.25">
      <c r="A5169" s="12" t="s">
        <v>34</v>
      </c>
      <c r="B5169" s="12" t="s">
        <v>46090</v>
      </c>
      <c r="C5169" s="12" t="s">
        <v>3706</v>
      </c>
      <c r="D5169" s="12" t="s">
        <v>20798</v>
      </c>
    </row>
    <row r="5170" spans="1:4" x14ac:dyDescent="0.25">
      <c r="A5170" s="12" t="s">
        <v>34</v>
      </c>
      <c r="B5170" s="12" t="s">
        <v>46090</v>
      </c>
      <c r="C5170" s="12" t="s">
        <v>3706</v>
      </c>
      <c r="D5170" s="12" t="s">
        <v>20799</v>
      </c>
    </row>
    <row r="5171" spans="1:4" x14ac:dyDescent="0.25">
      <c r="A5171" s="12" t="s">
        <v>34</v>
      </c>
      <c r="B5171" s="12" t="s">
        <v>46090</v>
      </c>
      <c r="C5171" s="12" t="s">
        <v>3706</v>
      </c>
      <c r="D5171" s="12" t="s">
        <v>20800</v>
      </c>
    </row>
    <row r="5172" spans="1:4" x14ac:dyDescent="0.25">
      <c r="A5172" s="12" t="s">
        <v>34</v>
      </c>
      <c r="B5172" s="12" t="s">
        <v>46090</v>
      </c>
      <c r="C5172" s="12" t="s">
        <v>3706</v>
      </c>
      <c r="D5172" s="12" t="s">
        <v>20801</v>
      </c>
    </row>
    <row r="5173" spans="1:4" x14ac:dyDescent="0.25">
      <c r="A5173" s="12" t="s">
        <v>34</v>
      </c>
      <c r="B5173" s="12" t="s">
        <v>46090</v>
      </c>
      <c r="C5173" s="12" t="s">
        <v>3706</v>
      </c>
      <c r="D5173" s="12" t="s">
        <v>20802</v>
      </c>
    </row>
    <row r="5174" spans="1:4" x14ac:dyDescent="0.25">
      <c r="A5174" s="12" t="s">
        <v>34</v>
      </c>
      <c r="B5174" s="12" t="s">
        <v>46090</v>
      </c>
      <c r="C5174" s="12" t="s">
        <v>3706</v>
      </c>
      <c r="D5174" s="12" t="s">
        <v>20803</v>
      </c>
    </row>
    <row r="5175" spans="1:4" x14ac:dyDescent="0.25">
      <c r="A5175" s="12" t="s">
        <v>34</v>
      </c>
      <c r="B5175" s="12" t="s">
        <v>46090</v>
      </c>
      <c r="C5175" s="12" t="s">
        <v>3706</v>
      </c>
      <c r="D5175" s="12" t="s">
        <v>20804</v>
      </c>
    </row>
    <row r="5176" spans="1:4" x14ac:dyDescent="0.25">
      <c r="A5176" s="12" t="s">
        <v>34</v>
      </c>
      <c r="B5176" s="12" t="s">
        <v>46090</v>
      </c>
      <c r="C5176" s="12" t="s">
        <v>3706</v>
      </c>
      <c r="D5176" s="12" t="s">
        <v>20805</v>
      </c>
    </row>
    <row r="5177" spans="1:4" x14ac:dyDescent="0.25">
      <c r="A5177" s="12" t="s">
        <v>34</v>
      </c>
      <c r="B5177" s="12" t="s">
        <v>46090</v>
      </c>
      <c r="C5177" s="12" t="s">
        <v>3706</v>
      </c>
      <c r="D5177" s="12" t="s">
        <v>20806</v>
      </c>
    </row>
    <row r="5178" spans="1:4" x14ac:dyDescent="0.25">
      <c r="A5178" s="12" t="s">
        <v>34</v>
      </c>
      <c r="B5178" s="12" t="s">
        <v>46090</v>
      </c>
      <c r="C5178" s="12" t="s">
        <v>3706</v>
      </c>
      <c r="D5178" s="12" t="s">
        <v>20807</v>
      </c>
    </row>
    <row r="5179" spans="1:4" x14ac:dyDescent="0.25">
      <c r="A5179" s="12" t="s">
        <v>34</v>
      </c>
      <c r="B5179" s="12" t="s">
        <v>46090</v>
      </c>
      <c r="C5179" s="12" t="s">
        <v>3706</v>
      </c>
      <c r="D5179" s="12" t="s">
        <v>20808</v>
      </c>
    </row>
    <row r="5180" spans="1:4" x14ac:dyDescent="0.25">
      <c r="A5180" s="12" t="s">
        <v>34</v>
      </c>
      <c r="B5180" s="12" t="s">
        <v>46090</v>
      </c>
      <c r="C5180" s="12" t="s">
        <v>3706</v>
      </c>
      <c r="D5180" s="12" t="s">
        <v>20809</v>
      </c>
    </row>
    <row r="5181" spans="1:4" x14ac:dyDescent="0.25">
      <c r="A5181" s="12" t="s">
        <v>34</v>
      </c>
      <c r="B5181" s="12" t="s">
        <v>46090</v>
      </c>
      <c r="C5181" s="12" t="s">
        <v>3706</v>
      </c>
      <c r="D5181" s="12" t="s">
        <v>3707</v>
      </c>
    </row>
    <row r="5182" spans="1:4" x14ac:dyDescent="0.25">
      <c r="A5182" s="12" t="s">
        <v>34</v>
      </c>
      <c r="B5182" s="12" t="s">
        <v>46090</v>
      </c>
      <c r="C5182" s="12" t="s">
        <v>3706</v>
      </c>
      <c r="D5182" s="12" t="s">
        <v>20810</v>
      </c>
    </row>
    <row r="5183" spans="1:4" x14ac:dyDescent="0.25">
      <c r="A5183" s="12" t="s">
        <v>34</v>
      </c>
      <c r="B5183" s="12" t="s">
        <v>46090</v>
      </c>
      <c r="C5183" s="12" t="s">
        <v>3706</v>
      </c>
      <c r="D5183" s="12" t="s">
        <v>20811</v>
      </c>
    </row>
    <row r="5184" spans="1:4" x14ac:dyDescent="0.25">
      <c r="A5184" s="12" t="s">
        <v>34</v>
      </c>
      <c r="B5184" s="12" t="s">
        <v>46090</v>
      </c>
      <c r="C5184" s="12" t="s">
        <v>3706</v>
      </c>
      <c r="D5184" s="12" t="s">
        <v>20812</v>
      </c>
    </row>
    <row r="5185" spans="1:4" x14ac:dyDescent="0.25">
      <c r="A5185" s="12" t="s">
        <v>34</v>
      </c>
      <c r="B5185" s="12" t="s">
        <v>46090</v>
      </c>
      <c r="C5185" s="12" t="s">
        <v>3706</v>
      </c>
      <c r="D5185" s="12" t="s">
        <v>20813</v>
      </c>
    </row>
    <row r="5186" spans="1:4" x14ac:dyDescent="0.25">
      <c r="A5186" s="12" t="s">
        <v>34</v>
      </c>
      <c r="B5186" s="12" t="s">
        <v>46090</v>
      </c>
      <c r="C5186" s="12" t="s">
        <v>3706</v>
      </c>
      <c r="D5186" s="12" t="s">
        <v>20814</v>
      </c>
    </row>
    <row r="5187" spans="1:4" x14ac:dyDescent="0.25">
      <c r="A5187" s="12" t="s">
        <v>34</v>
      </c>
      <c r="B5187" s="12" t="s">
        <v>46092</v>
      </c>
      <c r="C5187" s="12" t="s">
        <v>3708</v>
      </c>
      <c r="D5187" s="12" t="s">
        <v>3709</v>
      </c>
    </row>
    <row r="5188" spans="1:4" x14ac:dyDescent="0.25">
      <c r="A5188" s="12" t="s">
        <v>34</v>
      </c>
      <c r="B5188" s="12" t="s">
        <v>46092</v>
      </c>
      <c r="C5188" s="12" t="s">
        <v>3708</v>
      </c>
      <c r="D5188" s="12" t="s">
        <v>20815</v>
      </c>
    </row>
    <row r="5189" spans="1:4" x14ac:dyDescent="0.25">
      <c r="A5189" s="12" t="s">
        <v>34</v>
      </c>
      <c r="B5189" s="12" t="s">
        <v>46092</v>
      </c>
      <c r="C5189" s="12" t="s">
        <v>3708</v>
      </c>
      <c r="D5189" s="12" t="s">
        <v>20816</v>
      </c>
    </row>
    <row r="5190" spans="1:4" x14ac:dyDescent="0.25">
      <c r="A5190" s="12" t="s">
        <v>34</v>
      </c>
      <c r="B5190" s="12" t="s">
        <v>46092</v>
      </c>
      <c r="C5190" s="12" t="s">
        <v>3708</v>
      </c>
      <c r="D5190" s="12" t="s">
        <v>20817</v>
      </c>
    </row>
    <row r="5191" spans="1:4" x14ac:dyDescent="0.25">
      <c r="A5191" s="12" t="s">
        <v>34</v>
      </c>
      <c r="B5191" s="12" t="s">
        <v>46092</v>
      </c>
      <c r="C5191" s="12" t="s">
        <v>3708</v>
      </c>
      <c r="D5191" s="12" t="s">
        <v>20818</v>
      </c>
    </row>
    <row r="5192" spans="1:4" x14ac:dyDescent="0.25">
      <c r="A5192" s="12" t="s">
        <v>34</v>
      </c>
      <c r="B5192" s="12" t="s">
        <v>46092</v>
      </c>
      <c r="C5192" s="12" t="s">
        <v>3708</v>
      </c>
      <c r="D5192" s="12" t="s">
        <v>20819</v>
      </c>
    </row>
    <row r="5193" spans="1:4" x14ac:dyDescent="0.25">
      <c r="A5193" s="12" t="s">
        <v>34</v>
      </c>
      <c r="B5193" s="12" t="s">
        <v>46092</v>
      </c>
      <c r="C5193" s="12" t="s">
        <v>3708</v>
      </c>
      <c r="D5193" s="12" t="s">
        <v>20820</v>
      </c>
    </row>
    <row r="5194" spans="1:4" x14ac:dyDescent="0.25">
      <c r="A5194" s="12" t="s">
        <v>34</v>
      </c>
      <c r="B5194" s="12" t="s">
        <v>46092</v>
      </c>
      <c r="C5194" s="12" t="s">
        <v>3708</v>
      </c>
      <c r="D5194" s="12" t="s">
        <v>20821</v>
      </c>
    </row>
    <row r="5195" spans="1:4" x14ac:dyDescent="0.25">
      <c r="A5195" s="12" t="s">
        <v>34</v>
      </c>
      <c r="B5195" s="12" t="s">
        <v>46092</v>
      </c>
      <c r="C5195" s="12" t="s">
        <v>3708</v>
      </c>
      <c r="D5195" s="12" t="s">
        <v>20822</v>
      </c>
    </row>
    <row r="5196" spans="1:4" x14ac:dyDescent="0.25">
      <c r="A5196" s="12" t="s">
        <v>34</v>
      </c>
      <c r="B5196" s="12" t="s">
        <v>46092</v>
      </c>
      <c r="C5196" s="12" t="s">
        <v>3708</v>
      </c>
      <c r="D5196" s="12" t="s">
        <v>20823</v>
      </c>
    </row>
    <row r="5197" spans="1:4" x14ac:dyDescent="0.25">
      <c r="A5197" s="12" t="s">
        <v>34</v>
      </c>
      <c r="B5197" s="12" t="s">
        <v>46092</v>
      </c>
      <c r="C5197" s="12" t="s">
        <v>3708</v>
      </c>
      <c r="D5197" s="12" t="s">
        <v>20824</v>
      </c>
    </row>
    <row r="5198" spans="1:4" x14ac:dyDescent="0.25">
      <c r="A5198" s="12" t="s">
        <v>34</v>
      </c>
      <c r="B5198" s="12" t="s">
        <v>46092</v>
      </c>
      <c r="C5198" s="12" t="s">
        <v>3708</v>
      </c>
      <c r="D5198" s="12" t="s">
        <v>20825</v>
      </c>
    </row>
    <row r="5199" spans="1:4" x14ac:dyDescent="0.25">
      <c r="A5199" s="12" t="s">
        <v>34</v>
      </c>
      <c r="B5199" s="12" t="s">
        <v>46092</v>
      </c>
      <c r="C5199" s="12" t="s">
        <v>3708</v>
      </c>
      <c r="D5199" s="12" t="s">
        <v>20826</v>
      </c>
    </row>
    <row r="5200" spans="1:4" x14ac:dyDescent="0.25">
      <c r="A5200" s="12" t="s">
        <v>34</v>
      </c>
      <c r="B5200" s="12" t="s">
        <v>46092</v>
      </c>
      <c r="C5200" s="12" t="s">
        <v>3708</v>
      </c>
      <c r="D5200" s="12" t="s">
        <v>20827</v>
      </c>
    </row>
    <row r="5201" spans="1:4" x14ac:dyDescent="0.25">
      <c r="A5201" s="12" t="s">
        <v>34</v>
      </c>
      <c r="B5201" s="12" t="s">
        <v>46092</v>
      </c>
      <c r="C5201" s="12" t="s">
        <v>3708</v>
      </c>
      <c r="D5201" s="12" t="s">
        <v>20828</v>
      </c>
    </row>
    <row r="5202" spans="1:4" x14ac:dyDescent="0.25">
      <c r="A5202" s="12" t="s">
        <v>34</v>
      </c>
      <c r="B5202" s="12" t="s">
        <v>46092</v>
      </c>
      <c r="C5202" s="12" t="s">
        <v>3708</v>
      </c>
      <c r="D5202" s="12" t="s">
        <v>20829</v>
      </c>
    </row>
    <row r="5203" spans="1:4" x14ac:dyDescent="0.25">
      <c r="A5203" s="12" t="s">
        <v>34</v>
      </c>
      <c r="B5203" s="12" t="s">
        <v>46092</v>
      </c>
      <c r="C5203" s="12" t="s">
        <v>3708</v>
      </c>
      <c r="D5203" s="12" t="s">
        <v>20830</v>
      </c>
    </row>
    <row r="5204" spans="1:4" x14ac:dyDescent="0.25">
      <c r="A5204" s="12" t="s">
        <v>34</v>
      </c>
      <c r="B5204" s="12" t="s">
        <v>46092</v>
      </c>
      <c r="C5204" s="12" t="s">
        <v>3708</v>
      </c>
      <c r="D5204" s="12" t="s">
        <v>20831</v>
      </c>
    </row>
    <row r="5205" spans="1:4" x14ac:dyDescent="0.25">
      <c r="A5205" s="12" t="s">
        <v>34</v>
      </c>
      <c r="B5205" s="12" t="s">
        <v>46092</v>
      </c>
      <c r="C5205" s="12" t="s">
        <v>3708</v>
      </c>
      <c r="D5205" s="12" t="s">
        <v>20832</v>
      </c>
    </row>
    <row r="5206" spans="1:4" x14ac:dyDescent="0.25">
      <c r="A5206" s="12" t="s">
        <v>34</v>
      </c>
      <c r="B5206" s="12" t="s">
        <v>46092</v>
      </c>
      <c r="C5206" s="12" t="s">
        <v>3708</v>
      </c>
      <c r="D5206" s="12" t="s">
        <v>20833</v>
      </c>
    </row>
    <row r="5207" spans="1:4" x14ac:dyDescent="0.25">
      <c r="A5207" s="12" t="s">
        <v>34</v>
      </c>
      <c r="B5207" s="12" t="s">
        <v>46092</v>
      </c>
      <c r="C5207" s="12" t="s">
        <v>3708</v>
      </c>
      <c r="D5207" s="12" t="s">
        <v>20834</v>
      </c>
    </row>
    <row r="5208" spans="1:4" x14ac:dyDescent="0.25">
      <c r="A5208" s="12" t="s">
        <v>34</v>
      </c>
      <c r="B5208" s="12" t="s">
        <v>46092</v>
      </c>
      <c r="C5208" s="12" t="s">
        <v>3708</v>
      </c>
      <c r="D5208" s="12" t="s">
        <v>20835</v>
      </c>
    </row>
    <row r="5209" spans="1:4" x14ac:dyDescent="0.25">
      <c r="A5209" s="12" t="s">
        <v>34</v>
      </c>
      <c r="B5209" s="12" t="s">
        <v>46092</v>
      </c>
      <c r="C5209" s="12" t="s">
        <v>3708</v>
      </c>
      <c r="D5209" s="12" t="s">
        <v>20836</v>
      </c>
    </row>
    <row r="5210" spans="1:4" x14ac:dyDescent="0.25">
      <c r="A5210" s="12" t="s">
        <v>34</v>
      </c>
      <c r="B5210" s="12" t="s">
        <v>46092</v>
      </c>
      <c r="C5210" s="12" t="s">
        <v>3708</v>
      </c>
      <c r="D5210" s="12" t="s">
        <v>20837</v>
      </c>
    </row>
    <row r="5211" spans="1:4" x14ac:dyDescent="0.25">
      <c r="A5211" s="12" t="s">
        <v>34</v>
      </c>
      <c r="B5211" s="12" t="s">
        <v>46092</v>
      </c>
      <c r="C5211" s="12" t="s">
        <v>3708</v>
      </c>
      <c r="D5211" s="12" t="s">
        <v>3612</v>
      </c>
    </row>
    <row r="5212" spans="1:4" x14ac:dyDescent="0.25">
      <c r="A5212" s="12" t="s">
        <v>34</v>
      </c>
      <c r="B5212" s="12" t="s">
        <v>46092</v>
      </c>
      <c r="C5212" s="12" t="s">
        <v>3708</v>
      </c>
      <c r="D5212" s="12" t="s">
        <v>20838</v>
      </c>
    </row>
    <row r="5213" spans="1:4" x14ac:dyDescent="0.25">
      <c r="A5213" s="12" t="s">
        <v>34</v>
      </c>
      <c r="B5213" s="12" t="s">
        <v>46092</v>
      </c>
      <c r="C5213" s="12" t="s">
        <v>3708</v>
      </c>
      <c r="D5213" s="12" t="s">
        <v>20839</v>
      </c>
    </row>
    <row r="5214" spans="1:4" x14ac:dyDescent="0.25">
      <c r="A5214" s="12" t="s">
        <v>34</v>
      </c>
      <c r="B5214" s="12" t="s">
        <v>46092</v>
      </c>
      <c r="C5214" s="12" t="s">
        <v>3708</v>
      </c>
      <c r="D5214" s="12" t="s">
        <v>20840</v>
      </c>
    </row>
    <row r="5215" spans="1:4" x14ac:dyDescent="0.25">
      <c r="A5215" s="12" t="s">
        <v>34</v>
      </c>
      <c r="B5215" s="12" t="s">
        <v>46092</v>
      </c>
      <c r="C5215" s="12" t="s">
        <v>3708</v>
      </c>
      <c r="D5215" s="12" t="s">
        <v>20841</v>
      </c>
    </row>
    <row r="5216" spans="1:4" x14ac:dyDescent="0.25">
      <c r="A5216" s="12" t="s">
        <v>34</v>
      </c>
      <c r="B5216" s="12" t="s">
        <v>46092</v>
      </c>
      <c r="C5216" s="12" t="s">
        <v>3708</v>
      </c>
      <c r="D5216" s="12" t="s">
        <v>20842</v>
      </c>
    </row>
    <row r="5217" spans="1:4" x14ac:dyDescent="0.25">
      <c r="A5217" s="12" t="s">
        <v>34</v>
      </c>
      <c r="B5217" s="12" t="s">
        <v>46092</v>
      </c>
      <c r="C5217" s="12" t="s">
        <v>3708</v>
      </c>
      <c r="D5217" s="12" t="s">
        <v>20843</v>
      </c>
    </row>
    <row r="5218" spans="1:4" x14ac:dyDescent="0.25">
      <c r="A5218" s="12" t="s">
        <v>34</v>
      </c>
      <c r="B5218" s="12" t="s">
        <v>46092</v>
      </c>
      <c r="C5218" s="12" t="s">
        <v>3708</v>
      </c>
      <c r="D5218" s="12" t="s">
        <v>20844</v>
      </c>
    </row>
    <row r="5219" spans="1:4" x14ac:dyDescent="0.25">
      <c r="A5219" s="12" t="s">
        <v>34</v>
      </c>
      <c r="B5219" s="12" t="s">
        <v>46092</v>
      </c>
      <c r="C5219" s="12" t="s">
        <v>3708</v>
      </c>
      <c r="D5219" s="12" t="s">
        <v>20845</v>
      </c>
    </row>
    <row r="5220" spans="1:4" x14ac:dyDescent="0.25">
      <c r="A5220" s="12" t="s">
        <v>34</v>
      </c>
      <c r="B5220" s="12" t="s">
        <v>46092</v>
      </c>
      <c r="C5220" s="12" t="s">
        <v>3708</v>
      </c>
      <c r="D5220" s="12" t="s">
        <v>20846</v>
      </c>
    </row>
    <row r="5221" spans="1:4" x14ac:dyDescent="0.25">
      <c r="A5221" s="12" t="s">
        <v>34</v>
      </c>
      <c r="B5221" s="12" t="s">
        <v>46092</v>
      </c>
      <c r="C5221" s="12" t="s">
        <v>3708</v>
      </c>
      <c r="D5221" s="12" t="s">
        <v>3705</v>
      </c>
    </row>
    <row r="5222" spans="1:4" x14ac:dyDescent="0.25">
      <c r="A5222" s="12" t="s">
        <v>34</v>
      </c>
      <c r="B5222" s="12" t="s">
        <v>46092</v>
      </c>
      <c r="C5222" s="12" t="s">
        <v>3708</v>
      </c>
      <c r="D5222" s="12" t="s">
        <v>20847</v>
      </c>
    </row>
    <row r="5223" spans="1:4" x14ac:dyDescent="0.25">
      <c r="A5223" s="12" t="s">
        <v>34</v>
      </c>
      <c r="B5223" s="12" t="s">
        <v>46092</v>
      </c>
      <c r="C5223" s="12" t="s">
        <v>3708</v>
      </c>
      <c r="D5223" s="12" t="s">
        <v>20848</v>
      </c>
    </row>
    <row r="5224" spans="1:4" x14ac:dyDescent="0.25">
      <c r="A5224" s="12" t="s">
        <v>34</v>
      </c>
      <c r="B5224" s="12" t="s">
        <v>46092</v>
      </c>
      <c r="C5224" s="12" t="s">
        <v>3708</v>
      </c>
      <c r="D5224" s="12" t="s">
        <v>20849</v>
      </c>
    </row>
    <row r="5225" spans="1:4" x14ac:dyDescent="0.25">
      <c r="A5225" s="12" t="s">
        <v>34</v>
      </c>
      <c r="B5225" s="12" t="s">
        <v>46092</v>
      </c>
      <c r="C5225" s="12" t="s">
        <v>3708</v>
      </c>
      <c r="D5225" s="12" t="s">
        <v>20850</v>
      </c>
    </row>
    <row r="5226" spans="1:4" x14ac:dyDescent="0.25">
      <c r="A5226" s="12" t="s">
        <v>34</v>
      </c>
      <c r="B5226" s="12" t="s">
        <v>46092</v>
      </c>
      <c r="C5226" s="12" t="s">
        <v>3708</v>
      </c>
      <c r="D5226" s="12" t="s">
        <v>20851</v>
      </c>
    </row>
    <row r="5227" spans="1:4" x14ac:dyDescent="0.25">
      <c r="A5227" s="12" t="s">
        <v>34</v>
      </c>
      <c r="B5227" s="12" t="s">
        <v>46092</v>
      </c>
      <c r="C5227" s="12" t="s">
        <v>3708</v>
      </c>
      <c r="D5227" s="12" t="s">
        <v>20852</v>
      </c>
    </row>
    <row r="5228" spans="1:4" x14ac:dyDescent="0.25">
      <c r="A5228" s="12" t="s">
        <v>34</v>
      </c>
      <c r="B5228" s="12" t="s">
        <v>46092</v>
      </c>
      <c r="C5228" s="12" t="s">
        <v>3708</v>
      </c>
      <c r="D5228" s="12" t="s">
        <v>20853</v>
      </c>
    </row>
    <row r="5229" spans="1:4" x14ac:dyDescent="0.25">
      <c r="A5229" s="12" t="s">
        <v>34</v>
      </c>
      <c r="B5229" s="12" t="s">
        <v>46094</v>
      </c>
      <c r="C5229" s="12" t="s">
        <v>3710</v>
      </c>
      <c r="D5229" s="12" t="s">
        <v>20854</v>
      </c>
    </row>
    <row r="5230" spans="1:4" x14ac:dyDescent="0.25">
      <c r="A5230" s="12" t="s">
        <v>34</v>
      </c>
      <c r="B5230" s="12" t="s">
        <v>46094</v>
      </c>
      <c r="C5230" s="12" t="s">
        <v>3710</v>
      </c>
      <c r="D5230" s="12" t="s">
        <v>20855</v>
      </c>
    </row>
    <row r="5231" spans="1:4" x14ac:dyDescent="0.25">
      <c r="A5231" s="12" t="s">
        <v>34</v>
      </c>
      <c r="B5231" s="12" t="s">
        <v>46094</v>
      </c>
      <c r="C5231" s="12" t="s">
        <v>3710</v>
      </c>
      <c r="D5231" s="12" t="s">
        <v>20856</v>
      </c>
    </row>
    <row r="5232" spans="1:4" x14ac:dyDescent="0.25">
      <c r="A5232" s="12" t="s">
        <v>34</v>
      </c>
      <c r="B5232" s="12" t="s">
        <v>46094</v>
      </c>
      <c r="C5232" s="12" t="s">
        <v>3710</v>
      </c>
      <c r="D5232" s="12" t="s">
        <v>20857</v>
      </c>
    </row>
    <row r="5233" spans="1:4" x14ac:dyDescent="0.25">
      <c r="A5233" s="12" t="s">
        <v>34</v>
      </c>
      <c r="B5233" s="12" t="s">
        <v>46094</v>
      </c>
      <c r="C5233" s="12" t="s">
        <v>3710</v>
      </c>
      <c r="D5233" s="12" t="s">
        <v>20858</v>
      </c>
    </row>
    <row r="5234" spans="1:4" x14ac:dyDescent="0.25">
      <c r="A5234" s="12" t="s">
        <v>34</v>
      </c>
      <c r="B5234" s="12" t="s">
        <v>46094</v>
      </c>
      <c r="C5234" s="12" t="s">
        <v>3710</v>
      </c>
      <c r="D5234" s="12" t="s">
        <v>20859</v>
      </c>
    </row>
    <row r="5235" spans="1:4" x14ac:dyDescent="0.25">
      <c r="A5235" s="12" t="s">
        <v>34</v>
      </c>
      <c r="B5235" s="12" t="s">
        <v>46094</v>
      </c>
      <c r="C5235" s="12" t="s">
        <v>3710</v>
      </c>
      <c r="D5235" s="12" t="s">
        <v>20860</v>
      </c>
    </row>
    <row r="5236" spans="1:4" x14ac:dyDescent="0.25">
      <c r="A5236" s="12" t="s">
        <v>34</v>
      </c>
      <c r="B5236" s="12" t="s">
        <v>46094</v>
      </c>
      <c r="C5236" s="12" t="s">
        <v>3710</v>
      </c>
      <c r="D5236" s="12" t="s">
        <v>20861</v>
      </c>
    </row>
    <row r="5237" spans="1:4" x14ac:dyDescent="0.25">
      <c r="A5237" s="12" t="s">
        <v>34</v>
      </c>
      <c r="B5237" s="12" t="s">
        <v>46094</v>
      </c>
      <c r="C5237" s="12" t="s">
        <v>3710</v>
      </c>
      <c r="D5237" s="12" t="s">
        <v>20862</v>
      </c>
    </row>
    <row r="5238" spans="1:4" x14ac:dyDescent="0.25">
      <c r="A5238" s="12" t="s">
        <v>34</v>
      </c>
      <c r="B5238" s="12" t="s">
        <v>46094</v>
      </c>
      <c r="C5238" s="12" t="s">
        <v>3710</v>
      </c>
      <c r="D5238" s="12" t="s">
        <v>20863</v>
      </c>
    </row>
    <row r="5239" spans="1:4" x14ac:dyDescent="0.25">
      <c r="A5239" s="12" t="s">
        <v>34</v>
      </c>
      <c r="B5239" s="12" t="s">
        <v>46094</v>
      </c>
      <c r="C5239" s="12" t="s">
        <v>3710</v>
      </c>
      <c r="D5239" s="12" t="s">
        <v>20864</v>
      </c>
    </row>
    <row r="5240" spans="1:4" x14ac:dyDescent="0.25">
      <c r="A5240" s="12" t="s">
        <v>34</v>
      </c>
      <c r="B5240" s="12" t="s">
        <v>46094</v>
      </c>
      <c r="C5240" s="12" t="s">
        <v>3710</v>
      </c>
      <c r="D5240" s="12" t="s">
        <v>20865</v>
      </c>
    </row>
    <row r="5241" spans="1:4" x14ac:dyDescent="0.25">
      <c r="A5241" s="12" t="s">
        <v>34</v>
      </c>
      <c r="B5241" s="12" t="s">
        <v>46094</v>
      </c>
      <c r="C5241" s="12" t="s">
        <v>3710</v>
      </c>
      <c r="D5241" s="12" t="s">
        <v>20866</v>
      </c>
    </row>
    <row r="5242" spans="1:4" x14ac:dyDescent="0.25">
      <c r="A5242" s="12" t="s">
        <v>34</v>
      </c>
      <c r="B5242" s="12" t="s">
        <v>46094</v>
      </c>
      <c r="C5242" s="12" t="s">
        <v>3710</v>
      </c>
      <c r="D5242" s="12" t="s">
        <v>20867</v>
      </c>
    </row>
    <row r="5243" spans="1:4" x14ac:dyDescent="0.25">
      <c r="A5243" s="12" t="s">
        <v>34</v>
      </c>
      <c r="B5243" s="12" t="s">
        <v>46094</v>
      </c>
      <c r="C5243" s="12" t="s">
        <v>3710</v>
      </c>
      <c r="D5243" s="12" t="s">
        <v>20868</v>
      </c>
    </row>
    <row r="5244" spans="1:4" x14ac:dyDescent="0.25">
      <c r="A5244" s="12" t="s">
        <v>34</v>
      </c>
      <c r="B5244" s="12" t="s">
        <v>46094</v>
      </c>
      <c r="C5244" s="12" t="s">
        <v>3710</v>
      </c>
      <c r="D5244" s="12" t="s">
        <v>20869</v>
      </c>
    </row>
    <row r="5245" spans="1:4" x14ac:dyDescent="0.25">
      <c r="A5245" s="12" t="s">
        <v>34</v>
      </c>
      <c r="B5245" s="12" t="s">
        <v>46094</v>
      </c>
      <c r="C5245" s="12" t="s">
        <v>3710</v>
      </c>
      <c r="D5245" s="12" t="s">
        <v>3707</v>
      </c>
    </row>
    <row r="5246" spans="1:4" x14ac:dyDescent="0.25">
      <c r="A5246" s="12" t="s">
        <v>34</v>
      </c>
      <c r="B5246" s="12" t="s">
        <v>46094</v>
      </c>
      <c r="C5246" s="12" t="s">
        <v>3710</v>
      </c>
      <c r="D5246" s="12" t="s">
        <v>20870</v>
      </c>
    </row>
    <row r="5247" spans="1:4" x14ac:dyDescent="0.25">
      <c r="A5247" s="12" t="s">
        <v>34</v>
      </c>
      <c r="B5247" s="12" t="s">
        <v>46094</v>
      </c>
      <c r="C5247" s="12" t="s">
        <v>3710</v>
      </c>
      <c r="D5247" s="12" t="s">
        <v>20871</v>
      </c>
    </row>
    <row r="5248" spans="1:4" x14ac:dyDescent="0.25">
      <c r="A5248" s="12" t="s">
        <v>34</v>
      </c>
      <c r="B5248" s="12" t="s">
        <v>46094</v>
      </c>
      <c r="C5248" s="12" t="s">
        <v>3710</v>
      </c>
      <c r="D5248" s="12" t="s">
        <v>20872</v>
      </c>
    </row>
    <row r="5249" spans="1:4" x14ac:dyDescent="0.25">
      <c r="A5249" s="12" t="s">
        <v>34</v>
      </c>
      <c r="B5249" s="12" t="s">
        <v>46094</v>
      </c>
      <c r="C5249" s="12" t="s">
        <v>3710</v>
      </c>
      <c r="D5249" s="12" t="s">
        <v>20873</v>
      </c>
    </row>
    <row r="5250" spans="1:4" x14ac:dyDescent="0.25">
      <c r="A5250" s="12" t="s">
        <v>34</v>
      </c>
      <c r="B5250" s="12" t="s">
        <v>46094</v>
      </c>
      <c r="C5250" s="12" t="s">
        <v>3710</v>
      </c>
      <c r="D5250" s="12" t="s">
        <v>3561</v>
      </c>
    </row>
    <row r="5251" spans="1:4" x14ac:dyDescent="0.25">
      <c r="A5251" s="12" t="s">
        <v>34</v>
      </c>
      <c r="B5251" s="12" t="s">
        <v>46094</v>
      </c>
      <c r="C5251" s="12" t="s">
        <v>3710</v>
      </c>
      <c r="D5251" s="12" t="s">
        <v>20874</v>
      </c>
    </row>
    <row r="5252" spans="1:4" x14ac:dyDescent="0.25">
      <c r="A5252" s="12" t="s">
        <v>34</v>
      </c>
      <c r="B5252" s="12" t="s">
        <v>46094</v>
      </c>
      <c r="C5252" s="12" t="s">
        <v>3710</v>
      </c>
      <c r="D5252" s="12" t="s">
        <v>20875</v>
      </c>
    </row>
    <row r="5253" spans="1:4" x14ac:dyDescent="0.25">
      <c r="A5253" s="12" t="s">
        <v>34</v>
      </c>
      <c r="B5253" s="12" t="s">
        <v>46094</v>
      </c>
      <c r="C5253" s="12" t="s">
        <v>3710</v>
      </c>
      <c r="D5253" s="12" t="s">
        <v>20876</v>
      </c>
    </row>
    <row r="5254" spans="1:4" x14ac:dyDescent="0.25">
      <c r="A5254" s="12" t="s">
        <v>34</v>
      </c>
      <c r="B5254" s="12" t="s">
        <v>46094</v>
      </c>
      <c r="C5254" s="12" t="s">
        <v>3710</v>
      </c>
      <c r="D5254" s="12" t="s">
        <v>20877</v>
      </c>
    </row>
    <row r="5255" spans="1:4" x14ac:dyDescent="0.25">
      <c r="A5255" s="12" t="s">
        <v>34</v>
      </c>
      <c r="B5255" s="12" t="s">
        <v>46094</v>
      </c>
      <c r="C5255" s="12" t="s">
        <v>3710</v>
      </c>
      <c r="D5255" s="12" t="s">
        <v>20878</v>
      </c>
    </row>
    <row r="5256" spans="1:4" x14ac:dyDescent="0.25">
      <c r="A5256" s="12" t="s">
        <v>34</v>
      </c>
      <c r="B5256" s="12" t="s">
        <v>46094</v>
      </c>
      <c r="C5256" s="12" t="s">
        <v>3710</v>
      </c>
      <c r="D5256" s="12" t="s">
        <v>20879</v>
      </c>
    </row>
    <row r="5257" spans="1:4" x14ac:dyDescent="0.25">
      <c r="A5257" s="12" t="s">
        <v>34</v>
      </c>
      <c r="B5257" s="12" t="s">
        <v>46094</v>
      </c>
      <c r="C5257" s="12" t="s">
        <v>3710</v>
      </c>
      <c r="D5257" s="12" t="s">
        <v>20880</v>
      </c>
    </row>
    <row r="5258" spans="1:4" x14ac:dyDescent="0.25">
      <c r="A5258" s="12" t="s">
        <v>34</v>
      </c>
      <c r="B5258" s="12" t="s">
        <v>46094</v>
      </c>
      <c r="C5258" s="12" t="s">
        <v>3710</v>
      </c>
      <c r="D5258" s="12" t="s">
        <v>20881</v>
      </c>
    </row>
    <row r="5259" spans="1:4" x14ac:dyDescent="0.25">
      <c r="A5259" s="12" t="s">
        <v>34</v>
      </c>
      <c r="B5259" s="12" t="s">
        <v>46094</v>
      </c>
      <c r="C5259" s="12" t="s">
        <v>3710</v>
      </c>
      <c r="D5259" s="12" t="s">
        <v>20882</v>
      </c>
    </row>
    <row r="5260" spans="1:4" x14ac:dyDescent="0.25">
      <c r="A5260" s="12" t="s">
        <v>34</v>
      </c>
      <c r="B5260" s="12" t="s">
        <v>46094</v>
      </c>
      <c r="C5260" s="12" t="s">
        <v>3710</v>
      </c>
      <c r="D5260" s="12" t="s">
        <v>3694</v>
      </c>
    </row>
    <row r="5261" spans="1:4" x14ac:dyDescent="0.25">
      <c r="A5261" s="12" t="s">
        <v>34</v>
      </c>
      <c r="B5261" s="12" t="s">
        <v>46094</v>
      </c>
      <c r="C5261" s="12" t="s">
        <v>3710</v>
      </c>
      <c r="D5261" s="12" t="s">
        <v>20883</v>
      </c>
    </row>
    <row r="5262" spans="1:4" x14ac:dyDescent="0.25">
      <c r="A5262" s="12" t="s">
        <v>34</v>
      </c>
      <c r="B5262" s="12" t="s">
        <v>46094</v>
      </c>
      <c r="C5262" s="12" t="s">
        <v>3710</v>
      </c>
      <c r="D5262" s="12" t="s">
        <v>20884</v>
      </c>
    </row>
    <row r="5263" spans="1:4" x14ac:dyDescent="0.25">
      <c r="A5263" s="12" t="s">
        <v>34</v>
      </c>
      <c r="B5263" s="12" t="s">
        <v>46094</v>
      </c>
      <c r="C5263" s="12" t="s">
        <v>3710</v>
      </c>
      <c r="D5263" s="12" t="s">
        <v>20885</v>
      </c>
    </row>
    <row r="5264" spans="1:4" x14ac:dyDescent="0.25">
      <c r="A5264" s="12" t="s">
        <v>34</v>
      </c>
      <c r="B5264" s="12" t="s">
        <v>46094</v>
      </c>
      <c r="C5264" s="12" t="s">
        <v>3710</v>
      </c>
      <c r="D5264" s="12" t="s">
        <v>20886</v>
      </c>
    </row>
    <row r="5265" spans="1:4" x14ac:dyDescent="0.25">
      <c r="A5265" s="12" t="s">
        <v>34</v>
      </c>
      <c r="B5265" s="12" t="s">
        <v>46094</v>
      </c>
      <c r="C5265" s="12" t="s">
        <v>3710</v>
      </c>
      <c r="D5265" s="12" t="s">
        <v>3711</v>
      </c>
    </row>
    <row r="5266" spans="1:4" x14ac:dyDescent="0.25">
      <c r="A5266" s="12" t="s">
        <v>34</v>
      </c>
      <c r="B5266" s="12" t="s">
        <v>46094</v>
      </c>
      <c r="C5266" s="12" t="s">
        <v>3710</v>
      </c>
      <c r="D5266" s="12" t="s">
        <v>20887</v>
      </c>
    </row>
    <row r="5267" spans="1:4" x14ac:dyDescent="0.25">
      <c r="A5267" s="12" t="s">
        <v>34</v>
      </c>
      <c r="B5267" s="12" t="s">
        <v>46094</v>
      </c>
      <c r="C5267" s="12" t="s">
        <v>3710</v>
      </c>
      <c r="D5267" s="12" t="s">
        <v>20888</v>
      </c>
    </row>
    <row r="5268" spans="1:4" x14ac:dyDescent="0.25">
      <c r="A5268" s="12" t="s">
        <v>34</v>
      </c>
      <c r="B5268" s="12" t="s">
        <v>46094</v>
      </c>
      <c r="C5268" s="12" t="s">
        <v>3710</v>
      </c>
      <c r="D5268" s="12" t="s">
        <v>20889</v>
      </c>
    </row>
    <row r="5269" spans="1:4" x14ac:dyDescent="0.25">
      <c r="A5269" s="12" t="s">
        <v>34</v>
      </c>
      <c r="B5269" s="12" t="s">
        <v>46094</v>
      </c>
      <c r="C5269" s="12" t="s">
        <v>3710</v>
      </c>
      <c r="D5269" s="12" t="s">
        <v>20890</v>
      </c>
    </row>
    <row r="5270" spans="1:4" x14ac:dyDescent="0.25">
      <c r="A5270" s="12" t="s">
        <v>34</v>
      </c>
      <c r="B5270" s="12" t="s">
        <v>46094</v>
      </c>
      <c r="C5270" s="12" t="s">
        <v>3710</v>
      </c>
      <c r="D5270" s="12" t="s">
        <v>20891</v>
      </c>
    </row>
    <row r="5271" spans="1:4" x14ac:dyDescent="0.25">
      <c r="A5271" s="12" t="s">
        <v>34</v>
      </c>
      <c r="B5271" s="12" t="s">
        <v>46094</v>
      </c>
      <c r="C5271" s="12" t="s">
        <v>3710</v>
      </c>
      <c r="D5271" s="12" t="s">
        <v>20892</v>
      </c>
    </row>
    <row r="5272" spans="1:4" x14ac:dyDescent="0.25">
      <c r="A5272" s="12" t="s">
        <v>34</v>
      </c>
      <c r="B5272" s="12" t="s">
        <v>46094</v>
      </c>
      <c r="C5272" s="12" t="s">
        <v>3710</v>
      </c>
      <c r="D5272" s="12" t="s">
        <v>20893</v>
      </c>
    </row>
    <row r="5273" spans="1:4" x14ac:dyDescent="0.25">
      <c r="A5273" s="12" t="s">
        <v>34</v>
      </c>
      <c r="B5273" s="12" t="s">
        <v>46094</v>
      </c>
      <c r="C5273" s="12" t="s">
        <v>3710</v>
      </c>
      <c r="D5273" s="12" t="s">
        <v>20894</v>
      </c>
    </row>
    <row r="5274" spans="1:4" x14ac:dyDescent="0.25">
      <c r="A5274" s="12" t="s">
        <v>34</v>
      </c>
      <c r="B5274" s="12" t="s">
        <v>46094</v>
      </c>
      <c r="C5274" s="12" t="s">
        <v>3710</v>
      </c>
      <c r="D5274" s="12" t="s">
        <v>20895</v>
      </c>
    </row>
    <row r="5275" spans="1:4" x14ac:dyDescent="0.25">
      <c r="A5275" s="12" t="s">
        <v>34</v>
      </c>
      <c r="B5275" s="12" t="s">
        <v>46094</v>
      </c>
      <c r="C5275" s="12" t="s">
        <v>3710</v>
      </c>
      <c r="D5275" s="12" t="s">
        <v>20896</v>
      </c>
    </row>
    <row r="5276" spans="1:4" x14ac:dyDescent="0.25">
      <c r="A5276" s="12" t="s">
        <v>34</v>
      </c>
      <c r="B5276" s="12" t="s">
        <v>46094</v>
      </c>
      <c r="C5276" s="12" t="s">
        <v>3710</v>
      </c>
      <c r="D5276" s="12" t="s">
        <v>20897</v>
      </c>
    </row>
    <row r="5277" spans="1:4" x14ac:dyDescent="0.25">
      <c r="A5277" s="12" t="s">
        <v>34</v>
      </c>
      <c r="B5277" s="12" t="s">
        <v>46094</v>
      </c>
      <c r="C5277" s="12" t="s">
        <v>3710</v>
      </c>
      <c r="D5277" s="12" t="s">
        <v>20898</v>
      </c>
    </row>
    <row r="5278" spans="1:4" x14ac:dyDescent="0.25">
      <c r="A5278" s="12" t="s">
        <v>34</v>
      </c>
      <c r="B5278" s="12" t="s">
        <v>46094</v>
      </c>
      <c r="C5278" s="12" t="s">
        <v>3710</v>
      </c>
      <c r="D5278" s="12" t="s">
        <v>20899</v>
      </c>
    </row>
    <row r="5279" spans="1:4" x14ac:dyDescent="0.25">
      <c r="A5279" s="12" t="s">
        <v>34</v>
      </c>
      <c r="B5279" s="12" t="s">
        <v>46094</v>
      </c>
      <c r="C5279" s="12" t="s">
        <v>3710</v>
      </c>
      <c r="D5279" s="12" t="s">
        <v>20900</v>
      </c>
    </row>
    <row r="5280" spans="1:4" x14ac:dyDescent="0.25">
      <c r="A5280" s="12" t="s">
        <v>34</v>
      </c>
      <c r="B5280" s="12" t="s">
        <v>46094</v>
      </c>
      <c r="C5280" s="12" t="s">
        <v>3710</v>
      </c>
      <c r="D5280" s="12" t="s">
        <v>20901</v>
      </c>
    </row>
    <row r="5281" spans="1:4" x14ac:dyDescent="0.25">
      <c r="A5281" s="12" t="s">
        <v>34</v>
      </c>
      <c r="B5281" s="12" t="s">
        <v>46094</v>
      </c>
      <c r="C5281" s="12" t="s">
        <v>3710</v>
      </c>
      <c r="D5281" s="12" t="s">
        <v>20902</v>
      </c>
    </row>
    <row r="5282" spans="1:4" x14ac:dyDescent="0.25">
      <c r="A5282" s="12" t="s">
        <v>34</v>
      </c>
      <c r="B5282" s="12" t="s">
        <v>46094</v>
      </c>
      <c r="C5282" s="12" t="s">
        <v>3710</v>
      </c>
      <c r="D5282" s="12" t="s">
        <v>3659</v>
      </c>
    </row>
    <row r="5283" spans="1:4" x14ac:dyDescent="0.25">
      <c r="A5283" s="12" t="s">
        <v>34</v>
      </c>
      <c r="B5283" s="12" t="s">
        <v>46094</v>
      </c>
      <c r="C5283" s="12" t="s">
        <v>3710</v>
      </c>
      <c r="D5283" s="12" t="s">
        <v>20903</v>
      </c>
    </row>
    <row r="5284" spans="1:4" x14ac:dyDescent="0.25">
      <c r="A5284" s="12" t="s">
        <v>34</v>
      </c>
      <c r="B5284" s="12" t="s">
        <v>46094</v>
      </c>
      <c r="C5284" s="12" t="s">
        <v>3710</v>
      </c>
      <c r="D5284" s="12" t="s">
        <v>20904</v>
      </c>
    </row>
    <row r="5285" spans="1:4" x14ac:dyDescent="0.25">
      <c r="A5285" s="12" t="s">
        <v>34</v>
      </c>
      <c r="B5285" s="12" t="s">
        <v>46094</v>
      </c>
      <c r="C5285" s="12" t="s">
        <v>3710</v>
      </c>
      <c r="D5285" s="12" t="s">
        <v>20905</v>
      </c>
    </row>
    <row r="5286" spans="1:4" x14ac:dyDescent="0.25">
      <c r="A5286" s="12" t="s">
        <v>34</v>
      </c>
      <c r="B5286" s="12" t="s">
        <v>46094</v>
      </c>
      <c r="C5286" s="12" t="s">
        <v>3710</v>
      </c>
      <c r="D5286" s="12" t="s">
        <v>20906</v>
      </c>
    </row>
    <row r="5287" spans="1:4" x14ac:dyDescent="0.25">
      <c r="A5287" s="12" t="s">
        <v>34</v>
      </c>
      <c r="B5287" s="12" t="s">
        <v>46094</v>
      </c>
      <c r="C5287" s="12" t="s">
        <v>3710</v>
      </c>
      <c r="D5287" s="12" t="s">
        <v>20907</v>
      </c>
    </row>
    <row r="5288" spans="1:4" x14ac:dyDescent="0.25">
      <c r="A5288" s="12" t="s">
        <v>34</v>
      </c>
      <c r="B5288" s="12" t="s">
        <v>46094</v>
      </c>
      <c r="C5288" s="12" t="s">
        <v>3710</v>
      </c>
      <c r="D5288" s="12" t="s">
        <v>20908</v>
      </c>
    </row>
    <row r="5289" spans="1:4" x14ac:dyDescent="0.25">
      <c r="A5289" s="12" t="s">
        <v>34</v>
      </c>
      <c r="B5289" s="12" t="s">
        <v>46094</v>
      </c>
      <c r="C5289" s="12" t="s">
        <v>3710</v>
      </c>
      <c r="D5289" s="12" t="s">
        <v>20909</v>
      </c>
    </row>
    <row r="5290" spans="1:4" x14ac:dyDescent="0.25">
      <c r="A5290" s="12" t="s">
        <v>34</v>
      </c>
      <c r="B5290" s="12" t="s">
        <v>46094</v>
      </c>
      <c r="C5290" s="12" t="s">
        <v>3710</v>
      </c>
      <c r="D5290" s="12" t="s">
        <v>20910</v>
      </c>
    </row>
    <row r="5291" spans="1:4" x14ac:dyDescent="0.25">
      <c r="A5291" s="12" t="s">
        <v>34</v>
      </c>
      <c r="B5291" s="12" t="s">
        <v>46094</v>
      </c>
      <c r="C5291" s="12" t="s">
        <v>3710</v>
      </c>
      <c r="D5291" s="12" t="s">
        <v>20911</v>
      </c>
    </row>
    <row r="5292" spans="1:4" x14ac:dyDescent="0.25">
      <c r="A5292" s="12" t="s">
        <v>34</v>
      </c>
      <c r="B5292" s="12" t="s">
        <v>46094</v>
      </c>
      <c r="C5292" s="12" t="s">
        <v>3710</v>
      </c>
      <c r="D5292" s="12" t="s">
        <v>20912</v>
      </c>
    </row>
    <row r="5293" spans="1:4" x14ac:dyDescent="0.25">
      <c r="A5293" s="12" t="s">
        <v>34</v>
      </c>
      <c r="B5293" s="12" t="s">
        <v>46094</v>
      </c>
      <c r="C5293" s="12" t="s">
        <v>3710</v>
      </c>
      <c r="D5293" s="12" t="s">
        <v>20913</v>
      </c>
    </row>
    <row r="5294" spans="1:4" x14ac:dyDescent="0.25">
      <c r="A5294" s="12" t="s">
        <v>34</v>
      </c>
      <c r="B5294" s="12" t="s">
        <v>46094</v>
      </c>
      <c r="C5294" s="12" t="s">
        <v>3710</v>
      </c>
      <c r="D5294" s="12" t="s">
        <v>20914</v>
      </c>
    </row>
    <row r="5295" spans="1:4" x14ac:dyDescent="0.25">
      <c r="A5295" s="12" t="s">
        <v>34</v>
      </c>
      <c r="B5295" s="12" t="s">
        <v>46094</v>
      </c>
      <c r="C5295" s="12" t="s">
        <v>3710</v>
      </c>
      <c r="D5295" s="12" t="s">
        <v>20915</v>
      </c>
    </row>
    <row r="5296" spans="1:4" x14ac:dyDescent="0.25">
      <c r="A5296" s="12" t="s">
        <v>34</v>
      </c>
      <c r="B5296" s="12" t="s">
        <v>46094</v>
      </c>
      <c r="C5296" s="12" t="s">
        <v>3710</v>
      </c>
      <c r="D5296" s="12" t="s">
        <v>20916</v>
      </c>
    </row>
    <row r="5297" spans="1:4" x14ac:dyDescent="0.25">
      <c r="A5297" s="12" t="s">
        <v>34</v>
      </c>
      <c r="B5297" s="12" t="s">
        <v>46094</v>
      </c>
      <c r="C5297" s="12" t="s">
        <v>3710</v>
      </c>
      <c r="D5297" s="12" t="s">
        <v>20917</v>
      </c>
    </row>
    <row r="5298" spans="1:4" x14ac:dyDescent="0.25">
      <c r="A5298" s="12" t="s">
        <v>34</v>
      </c>
      <c r="B5298" s="12" t="s">
        <v>46094</v>
      </c>
      <c r="C5298" s="12" t="s">
        <v>3710</v>
      </c>
      <c r="D5298" s="12" t="s">
        <v>20918</v>
      </c>
    </row>
    <row r="5299" spans="1:4" x14ac:dyDescent="0.25">
      <c r="A5299" s="12" t="s">
        <v>34</v>
      </c>
      <c r="B5299" s="12" t="s">
        <v>46094</v>
      </c>
      <c r="C5299" s="12" t="s">
        <v>3710</v>
      </c>
      <c r="D5299" s="12" t="s">
        <v>20919</v>
      </c>
    </row>
    <row r="5300" spans="1:4" x14ac:dyDescent="0.25">
      <c r="A5300" s="12" t="s">
        <v>34</v>
      </c>
      <c r="B5300" s="12" t="s">
        <v>46094</v>
      </c>
      <c r="C5300" s="12" t="s">
        <v>3710</v>
      </c>
      <c r="D5300" s="12" t="s">
        <v>20920</v>
      </c>
    </row>
    <row r="5301" spans="1:4" x14ac:dyDescent="0.25">
      <c r="A5301" s="12" t="s">
        <v>34</v>
      </c>
      <c r="B5301" s="12" t="s">
        <v>46094</v>
      </c>
      <c r="C5301" s="12" t="s">
        <v>3710</v>
      </c>
      <c r="D5301" s="12" t="s">
        <v>20921</v>
      </c>
    </row>
    <row r="5302" spans="1:4" x14ac:dyDescent="0.25">
      <c r="A5302" s="12" t="s">
        <v>34</v>
      </c>
      <c r="B5302" s="12" t="s">
        <v>46094</v>
      </c>
      <c r="C5302" s="12" t="s">
        <v>3710</v>
      </c>
      <c r="D5302" s="12" t="s">
        <v>20922</v>
      </c>
    </row>
    <row r="5303" spans="1:4" x14ac:dyDescent="0.25">
      <c r="A5303" s="12" t="s">
        <v>34</v>
      </c>
      <c r="B5303" s="12" t="s">
        <v>46094</v>
      </c>
      <c r="C5303" s="12" t="s">
        <v>3710</v>
      </c>
      <c r="D5303" s="12" t="s">
        <v>20923</v>
      </c>
    </row>
    <row r="5304" spans="1:4" x14ac:dyDescent="0.25">
      <c r="A5304" s="12" t="s">
        <v>34</v>
      </c>
      <c r="B5304" s="12" t="s">
        <v>46094</v>
      </c>
      <c r="C5304" s="12" t="s">
        <v>3710</v>
      </c>
      <c r="D5304" s="12" t="s">
        <v>20924</v>
      </c>
    </row>
    <row r="5305" spans="1:4" x14ac:dyDescent="0.25">
      <c r="A5305" s="12" t="s">
        <v>34</v>
      </c>
      <c r="B5305" s="12" t="s">
        <v>46094</v>
      </c>
      <c r="C5305" s="12" t="s">
        <v>3710</v>
      </c>
      <c r="D5305" s="12" t="s">
        <v>20925</v>
      </c>
    </row>
    <row r="5306" spans="1:4" x14ac:dyDescent="0.25">
      <c r="A5306" s="12" t="s">
        <v>34</v>
      </c>
      <c r="B5306" s="12" t="s">
        <v>46094</v>
      </c>
      <c r="C5306" s="12" t="s">
        <v>3710</v>
      </c>
      <c r="D5306" s="12" t="s">
        <v>20926</v>
      </c>
    </row>
    <row r="5307" spans="1:4" x14ac:dyDescent="0.25">
      <c r="A5307" s="12" t="s">
        <v>34</v>
      </c>
      <c r="B5307" s="12" t="s">
        <v>46094</v>
      </c>
      <c r="C5307" s="12" t="s">
        <v>3710</v>
      </c>
      <c r="D5307" s="12" t="s">
        <v>20927</v>
      </c>
    </row>
    <row r="5308" spans="1:4" x14ac:dyDescent="0.25">
      <c r="A5308" s="12" t="s">
        <v>34</v>
      </c>
      <c r="B5308" s="12" t="s">
        <v>46094</v>
      </c>
      <c r="C5308" s="12" t="s">
        <v>3710</v>
      </c>
      <c r="D5308" s="12" t="s">
        <v>20928</v>
      </c>
    </row>
    <row r="5309" spans="1:4" x14ac:dyDescent="0.25">
      <c r="A5309" s="12" t="s">
        <v>34</v>
      </c>
      <c r="B5309" s="12" t="s">
        <v>46094</v>
      </c>
      <c r="C5309" s="12" t="s">
        <v>3710</v>
      </c>
      <c r="D5309" s="12" t="s">
        <v>20929</v>
      </c>
    </row>
    <row r="5310" spans="1:4" x14ac:dyDescent="0.25">
      <c r="A5310" s="12" t="s">
        <v>34</v>
      </c>
      <c r="B5310" s="12" t="s">
        <v>46094</v>
      </c>
      <c r="C5310" s="12" t="s">
        <v>3710</v>
      </c>
      <c r="D5310" s="12" t="s">
        <v>20930</v>
      </c>
    </row>
    <row r="5311" spans="1:4" x14ac:dyDescent="0.25">
      <c r="A5311" s="12" t="s">
        <v>34</v>
      </c>
      <c r="B5311" s="12" t="s">
        <v>46094</v>
      </c>
      <c r="C5311" s="12" t="s">
        <v>3710</v>
      </c>
      <c r="D5311" s="12" t="s">
        <v>20931</v>
      </c>
    </row>
    <row r="5312" spans="1:4" x14ac:dyDescent="0.25">
      <c r="A5312" s="12" t="s">
        <v>34</v>
      </c>
      <c r="B5312" s="12" t="s">
        <v>46094</v>
      </c>
      <c r="C5312" s="12" t="s">
        <v>3710</v>
      </c>
      <c r="D5312" s="12" t="s">
        <v>20932</v>
      </c>
    </row>
    <row r="5313" spans="1:4" x14ac:dyDescent="0.25">
      <c r="A5313" s="12" t="s">
        <v>34</v>
      </c>
      <c r="B5313" s="12" t="s">
        <v>46094</v>
      </c>
      <c r="C5313" s="12" t="s">
        <v>3710</v>
      </c>
      <c r="D5313" s="12" t="s">
        <v>20933</v>
      </c>
    </row>
    <row r="5314" spans="1:4" x14ac:dyDescent="0.25">
      <c r="A5314" s="12" t="s">
        <v>34</v>
      </c>
      <c r="B5314" s="12" t="s">
        <v>46094</v>
      </c>
      <c r="C5314" s="12" t="s">
        <v>3710</v>
      </c>
      <c r="D5314" s="12" t="s">
        <v>20934</v>
      </c>
    </row>
    <row r="5315" spans="1:4" x14ac:dyDescent="0.25">
      <c r="A5315" s="12" t="s">
        <v>34</v>
      </c>
      <c r="B5315" s="12" t="s">
        <v>46094</v>
      </c>
      <c r="C5315" s="12" t="s">
        <v>3710</v>
      </c>
      <c r="D5315" s="12" t="s">
        <v>20935</v>
      </c>
    </row>
    <row r="5316" spans="1:4" x14ac:dyDescent="0.25">
      <c r="A5316" s="12" t="s">
        <v>34</v>
      </c>
      <c r="B5316" s="12" t="s">
        <v>46094</v>
      </c>
      <c r="C5316" s="12" t="s">
        <v>3710</v>
      </c>
      <c r="D5316" s="12" t="s">
        <v>20936</v>
      </c>
    </row>
    <row r="5317" spans="1:4" x14ac:dyDescent="0.25">
      <c r="A5317" s="12" t="s">
        <v>34</v>
      </c>
      <c r="B5317" s="12" t="s">
        <v>46094</v>
      </c>
      <c r="C5317" s="12" t="s">
        <v>3710</v>
      </c>
      <c r="D5317" s="12" t="s">
        <v>20937</v>
      </c>
    </row>
    <row r="5318" spans="1:4" x14ac:dyDescent="0.25">
      <c r="A5318" s="12" t="s">
        <v>34</v>
      </c>
      <c r="B5318" s="12" t="s">
        <v>46094</v>
      </c>
      <c r="C5318" s="12" t="s">
        <v>3710</v>
      </c>
      <c r="D5318" s="12" t="s">
        <v>20938</v>
      </c>
    </row>
    <row r="5319" spans="1:4" x14ac:dyDescent="0.25">
      <c r="A5319" s="12" t="s">
        <v>34</v>
      </c>
      <c r="B5319" s="12" t="s">
        <v>46094</v>
      </c>
      <c r="C5319" s="12" t="s">
        <v>3710</v>
      </c>
      <c r="D5319" s="12" t="s">
        <v>20939</v>
      </c>
    </row>
    <row r="5320" spans="1:4" x14ac:dyDescent="0.25">
      <c r="A5320" s="12" t="s">
        <v>34</v>
      </c>
      <c r="B5320" s="12" t="s">
        <v>46094</v>
      </c>
      <c r="C5320" s="12" t="s">
        <v>3710</v>
      </c>
      <c r="D5320" s="12" t="s">
        <v>20940</v>
      </c>
    </row>
    <row r="5321" spans="1:4" x14ac:dyDescent="0.25">
      <c r="A5321" s="12" t="s">
        <v>34</v>
      </c>
      <c r="B5321" s="12" t="s">
        <v>46094</v>
      </c>
      <c r="C5321" s="12" t="s">
        <v>3710</v>
      </c>
      <c r="D5321" s="12" t="s">
        <v>20941</v>
      </c>
    </row>
    <row r="5322" spans="1:4" x14ac:dyDescent="0.25">
      <c r="A5322" s="12" t="s">
        <v>34</v>
      </c>
      <c r="B5322" s="12" t="s">
        <v>46094</v>
      </c>
      <c r="C5322" s="12" t="s">
        <v>3710</v>
      </c>
      <c r="D5322" s="12" t="s">
        <v>20942</v>
      </c>
    </row>
    <row r="5323" spans="1:4" x14ac:dyDescent="0.25">
      <c r="A5323" s="12" t="s">
        <v>34</v>
      </c>
      <c r="B5323" s="12" t="s">
        <v>46094</v>
      </c>
      <c r="C5323" s="12" t="s">
        <v>3710</v>
      </c>
      <c r="D5323" s="12" t="s">
        <v>20943</v>
      </c>
    </row>
    <row r="5324" spans="1:4" x14ac:dyDescent="0.25">
      <c r="A5324" s="12" t="s">
        <v>34</v>
      </c>
      <c r="B5324" s="12" t="s">
        <v>46094</v>
      </c>
      <c r="C5324" s="12" t="s">
        <v>3710</v>
      </c>
      <c r="D5324" s="12" t="s">
        <v>20944</v>
      </c>
    </row>
    <row r="5325" spans="1:4" x14ac:dyDescent="0.25">
      <c r="A5325" s="12" t="s">
        <v>34</v>
      </c>
      <c r="B5325" s="12" t="s">
        <v>46094</v>
      </c>
      <c r="C5325" s="12" t="s">
        <v>3710</v>
      </c>
      <c r="D5325" s="12" t="s">
        <v>20945</v>
      </c>
    </row>
    <row r="5326" spans="1:4" x14ac:dyDescent="0.25">
      <c r="A5326" s="12" t="s">
        <v>34</v>
      </c>
      <c r="B5326" s="12" t="s">
        <v>46094</v>
      </c>
      <c r="C5326" s="12" t="s">
        <v>3710</v>
      </c>
      <c r="D5326" s="12" t="s">
        <v>20946</v>
      </c>
    </row>
    <row r="5327" spans="1:4" x14ac:dyDescent="0.25">
      <c r="A5327" s="12" t="s">
        <v>34</v>
      </c>
      <c r="B5327" s="12" t="s">
        <v>46094</v>
      </c>
      <c r="C5327" s="12" t="s">
        <v>3710</v>
      </c>
      <c r="D5327" s="12" t="s">
        <v>20947</v>
      </c>
    </row>
    <row r="5328" spans="1:4" x14ac:dyDescent="0.25">
      <c r="A5328" s="12" t="s">
        <v>34</v>
      </c>
      <c r="B5328" s="12" t="s">
        <v>46094</v>
      </c>
      <c r="C5328" s="12" t="s">
        <v>3710</v>
      </c>
      <c r="D5328" s="12" t="s">
        <v>20948</v>
      </c>
    </row>
    <row r="5329" spans="1:4" x14ac:dyDescent="0.25">
      <c r="A5329" s="12" t="s">
        <v>34</v>
      </c>
      <c r="B5329" s="12" t="s">
        <v>46094</v>
      </c>
      <c r="C5329" s="12" t="s">
        <v>3710</v>
      </c>
      <c r="D5329" s="12" t="s">
        <v>20949</v>
      </c>
    </row>
    <row r="5330" spans="1:4" x14ac:dyDescent="0.25">
      <c r="A5330" s="12" t="s">
        <v>34</v>
      </c>
      <c r="B5330" s="12" t="s">
        <v>46094</v>
      </c>
      <c r="C5330" s="12" t="s">
        <v>3710</v>
      </c>
      <c r="D5330" s="12" t="s">
        <v>20950</v>
      </c>
    </row>
    <row r="5331" spans="1:4" x14ac:dyDescent="0.25">
      <c r="A5331" s="12" t="s">
        <v>34</v>
      </c>
      <c r="B5331" s="12" t="s">
        <v>46094</v>
      </c>
      <c r="C5331" s="12" t="s">
        <v>3710</v>
      </c>
      <c r="D5331" s="12" t="s">
        <v>20951</v>
      </c>
    </row>
    <row r="5332" spans="1:4" x14ac:dyDescent="0.25">
      <c r="A5332" s="12" t="s">
        <v>34</v>
      </c>
      <c r="B5332" s="12" t="s">
        <v>46094</v>
      </c>
      <c r="C5332" s="12" t="s">
        <v>3710</v>
      </c>
      <c r="D5332" s="12" t="s">
        <v>20952</v>
      </c>
    </row>
    <row r="5333" spans="1:4" x14ac:dyDescent="0.25">
      <c r="A5333" s="12" t="s">
        <v>34</v>
      </c>
      <c r="B5333" s="12" t="s">
        <v>46094</v>
      </c>
      <c r="C5333" s="12" t="s">
        <v>3710</v>
      </c>
      <c r="D5333" s="12" t="s">
        <v>20953</v>
      </c>
    </row>
    <row r="5334" spans="1:4" x14ac:dyDescent="0.25">
      <c r="A5334" s="12" t="s">
        <v>34</v>
      </c>
      <c r="B5334" s="12" t="s">
        <v>46094</v>
      </c>
      <c r="C5334" s="12" t="s">
        <v>3710</v>
      </c>
      <c r="D5334" s="12" t="s">
        <v>20954</v>
      </c>
    </row>
    <row r="5335" spans="1:4" x14ac:dyDescent="0.25">
      <c r="A5335" s="12" t="s">
        <v>34</v>
      </c>
      <c r="B5335" s="12" t="s">
        <v>46094</v>
      </c>
      <c r="C5335" s="12" t="s">
        <v>3710</v>
      </c>
      <c r="D5335" s="12" t="s">
        <v>20955</v>
      </c>
    </row>
    <row r="5336" spans="1:4" x14ac:dyDescent="0.25">
      <c r="A5336" s="12" t="s">
        <v>34</v>
      </c>
      <c r="B5336" s="12" t="s">
        <v>46094</v>
      </c>
      <c r="C5336" s="12" t="s">
        <v>3710</v>
      </c>
      <c r="D5336" s="12" t="s">
        <v>20956</v>
      </c>
    </row>
    <row r="5337" spans="1:4" x14ac:dyDescent="0.25">
      <c r="A5337" s="12" t="s">
        <v>34</v>
      </c>
      <c r="B5337" s="12" t="s">
        <v>46094</v>
      </c>
      <c r="C5337" s="12" t="s">
        <v>3710</v>
      </c>
      <c r="D5337" s="12" t="s">
        <v>20957</v>
      </c>
    </row>
    <row r="5338" spans="1:4" x14ac:dyDescent="0.25">
      <c r="A5338" s="12" t="s">
        <v>34</v>
      </c>
      <c r="B5338" s="12" t="s">
        <v>46094</v>
      </c>
      <c r="C5338" s="12" t="s">
        <v>3710</v>
      </c>
      <c r="D5338" s="12" t="s">
        <v>20958</v>
      </c>
    </row>
    <row r="5339" spans="1:4" x14ac:dyDescent="0.25">
      <c r="A5339" s="12" t="s">
        <v>34</v>
      </c>
      <c r="B5339" s="12" t="s">
        <v>46094</v>
      </c>
      <c r="C5339" s="12" t="s">
        <v>3710</v>
      </c>
      <c r="D5339" s="12" t="s">
        <v>20959</v>
      </c>
    </row>
    <row r="5340" spans="1:4" x14ac:dyDescent="0.25">
      <c r="A5340" s="12" t="s">
        <v>34</v>
      </c>
      <c r="B5340" s="12" t="s">
        <v>46094</v>
      </c>
      <c r="C5340" s="12" t="s">
        <v>3710</v>
      </c>
      <c r="D5340" s="12" t="s">
        <v>20960</v>
      </c>
    </row>
    <row r="5341" spans="1:4" x14ac:dyDescent="0.25">
      <c r="A5341" s="12" t="s">
        <v>34</v>
      </c>
      <c r="B5341" s="12" t="s">
        <v>46095</v>
      </c>
      <c r="C5341" s="12" t="s">
        <v>3214</v>
      </c>
      <c r="D5341" s="12" t="s">
        <v>20961</v>
      </c>
    </row>
    <row r="5342" spans="1:4" x14ac:dyDescent="0.25">
      <c r="A5342" s="12" t="s">
        <v>34</v>
      </c>
      <c r="B5342" s="12" t="s">
        <v>46095</v>
      </c>
      <c r="C5342" s="12" t="s">
        <v>3214</v>
      </c>
      <c r="D5342" s="12" t="s">
        <v>20962</v>
      </c>
    </row>
    <row r="5343" spans="1:4" x14ac:dyDescent="0.25">
      <c r="A5343" s="12" t="s">
        <v>34</v>
      </c>
      <c r="B5343" s="12" t="s">
        <v>46095</v>
      </c>
      <c r="C5343" s="12" t="s">
        <v>3214</v>
      </c>
      <c r="D5343" s="12" t="s">
        <v>20963</v>
      </c>
    </row>
    <row r="5344" spans="1:4" x14ac:dyDescent="0.25">
      <c r="A5344" s="12" t="s">
        <v>34</v>
      </c>
      <c r="B5344" s="12" t="s">
        <v>46095</v>
      </c>
      <c r="C5344" s="12" t="s">
        <v>3214</v>
      </c>
      <c r="D5344" s="12" t="s">
        <v>20964</v>
      </c>
    </row>
    <row r="5345" spans="1:4" x14ac:dyDescent="0.25">
      <c r="A5345" s="12" t="s">
        <v>34</v>
      </c>
      <c r="B5345" s="12" t="s">
        <v>46095</v>
      </c>
      <c r="C5345" s="12" t="s">
        <v>3214</v>
      </c>
      <c r="D5345" s="12" t="s">
        <v>20965</v>
      </c>
    </row>
    <row r="5346" spans="1:4" x14ac:dyDescent="0.25">
      <c r="A5346" s="12" t="s">
        <v>34</v>
      </c>
      <c r="B5346" s="12" t="s">
        <v>46095</v>
      </c>
      <c r="C5346" s="12" t="s">
        <v>3214</v>
      </c>
      <c r="D5346" s="12" t="s">
        <v>20966</v>
      </c>
    </row>
    <row r="5347" spans="1:4" x14ac:dyDescent="0.25">
      <c r="A5347" s="12" t="s">
        <v>34</v>
      </c>
      <c r="B5347" s="12" t="s">
        <v>46095</v>
      </c>
      <c r="C5347" s="12" t="s">
        <v>3214</v>
      </c>
      <c r="D5347" s="12" t="s">
        <v>20967</v>
      </c>
    </row>
    <row r="5348" spans="1:4" x14ac:dyDescent="0.25">
      <c r="A5348" s="12" t="s">
        <v>34</v>
      </c>
      <c r="B5348" s="12" t="s">
        <v>46095</v>
      </c>
      <c r="C5348" s="12" t="s">
        <v>3214</v>
      </c>
      <c r="D5348" s="12" t="s">
        <v>20968</v>
      </c>
    </row>
    <row r="5349" spans="1:4" x14ac:dyDescent="0.25">
      <c r="A5349" s="12" t="s">
        <v>34</v>
      </c>
      <c r="B5349" s="12" t="s">
        <v>46095</v>
      </c>
      <c r="C5349" s="12" t="s">
        <v>3214</v>
      </c>
      <c r="D5349" s="12" t="s">
        <v>20969</v>
      </c>
    </row>
    <row r="5350" spans="1:4" x14ac:dyDescent="0.25">
      <c r="A5350" s="12" t="s">
        <v>34</v>
      </c>
      <c r="B5350" s="12" t="s">
        <v>46095</v>
      </c>
      <c r="C5350" s="12" t="s">
        <v>3214</v>
      </c>
      <c r="D5350" s="12" t="s">
        <v>3711</v>
      </c>
    </row>
    <row r="5351" spans="1:4" x14ac:dyDescent="0.25">
      <c r="A5351" s="12" t="s">
        <v>34</v>
      </c>
      <c r="B5351" s="12" t="s">
        <v>46095</v>
      </c>
      <c r="C5351" s="12" t="s">
        <v>3214</v>
      </c>
      <c r="D5351" s="12" t="s">
        <v>20970</v>
      </c>
    </row>
    <row r="5352" spans="1:4" x14ac:dyDescent="0.25">
      <c r="A5352" s="12" t="s">
        <v>34</v>
      </c>
      <c r="B5352" s="12" t="s">
        <v>46095</v>
      </c>
      <c r="C5352" s="12" t="s">
        <v>3214</v>
      </c>
      <c r="D5352" s="12" t="s">
        <v>20971</v>
      </c>
    </row>
    <row r="5353" spans="1:4" x14ac:dyDescent="0.25">
      <c r="A5353" s="12" t="s">
        <v>34</v>
      </c>
      <c r="B5353" s="12" t="s">
        <v>46095</v>
      </c>
      <c r="C5353" s="12" t="s">
        <v>3214</v>
      </c>
      <c r="D5353" s="12" t="s">
        <v>20972</v>
      </c>
    </row>
    <row r="5354" spans="1:4" x14ac:dyDescent="0.25">
      <c r="A5354" s="12" t="s">
        <v>34</v>
      </c>
      <c r="B5354" s="12" t="s">
        <v>46095</v>
      </c>
      <c r="C5354" s="12" t="s">
        <v>3214</v>
      </c>
      <c r="D5354" s="12" t="s">
        <v>20973</v>
      </c>
    </row>
    <row r="5355" spans="1:4" x14ac:dyDescent="0.25">
      <c r="A5355" s="12" t="s">
        <v>34</v>
      </c>
      <c r="B5355" s="12" t="s">
        <v>46095</v>
      </c>
      <c r="C5355" s="12" t="s">
        <v>3214</v>
      </c>
      <c r="D5355" s="12" t="s">
        <v>20974</v>
      </c>
    </row>
    <row r="5356" spans="1:4" x14ac:dyDescent="0.25">
      <c r="A5356" s="12" t="s">
        <v>34</v>
      </c>
      <c r="B5356" s="12" t="s">
        <v>46095</v>
      </c>
      <c r="C5356" s="12" t="s">
        <v>3214</v>
      </c>
      <c r="D5356" s="12" t="s">
        <v>20975</v>
      </c>
    </row>
    <row r="5357" spans="1:4" x14ac:dyDescent="0.25">
      <c r="A5357" s="12" t="s">
        <v>34</v>
      </c>
      <c r="B5357" s="12" t="s">
        <v>46095</v>
      </c>
      <c r="C5357" s="12" t="s">
        <v>3214</v>
      </c>
      <c r="D5357" s="12" t="s">
        <v>20976</v>
      </c>
    </row>
    <row r="5358" spans="1:4" x14ac:dyDescent="0.25">
      <c r="A5358" s="12" t="s">
        <v>34</v>
      </c>
      <c r="B5358" s="12" t="s">
        <v>46095</v>
      </c>
      <c r="C5358" s="12" t="s">
        <v>3214</v>
      </c>
      <c r="D5358" s="12" t="s">
        <v>20977</v>
      </c>
    </row>
    <row r="5359" spans="1:4" x14ac:dyDescent="0.25">
      <c r="A5359" s="12" t="s">
        <v>34</v>
      </c>
      <c r="B5359" s="12" t="s">
        <v>46095</v>
      </c>
      <c r="C5359" s="12" t="s">
        <v>3214</v>
      </c>
      <c r="D5359" s="12" t="s">
        <v>20978</v>
      </c>
    </row>
    <row r="5360" spans="1:4" x14ac:dyDescent="0.25">
      <c r="A5360" s="12" t="s">
        <v>34</v>
      </c>
      <c r="B5360" s="12" t="s">
        <v>46095</v>
      </c>
      <c r="C5360" s="12" t="s">
        <v>3214</v>
      </c>
      <c r="D5360" s="12" t="s">
        <v>20979</v>
      </c>
    </row>
    <row r="5361" spans="1:4" x14ac:dyDescent="0.25">
      <c r="A5361" s="12" t="s">
        <v>34</v>
      </c>
      <c r="B5361" s="12" t="s">
        <v>46095</v>
      </c>
      <c r="C5361" s="12" t="s">
        <v>3214</v>
      </c>
      <c r="D5361" s="12" t="s">
        <v>3659</v>
      </c>
    </row>
    <row r="5362" spans="1:4" x14ac:dyDescent="0.25">
      <c r="A5362" s="12" t="s">
        <v>34</v>
      </c>
      <c r="B5362" s="12" t="s">
        <v>46095</v>
      </c>
      <c r="C5362" s="12" t="s">
        <v>3214</v>
      </c>
      <c r="D5362" s="12" t="s">
        <v>20980</v>
      </c>
    </row>
    <row r="5363" spans="1:4" x14ac:dyDescent="0.25">
      <c r="A5363" s="12" t="s">
        <v>34</v>
      </c>
      <c r="B5363" s="12" t="s">
        <v>46097</v>
      </c>
      <c r="C5363" s="12" t="s">
        <v>3712</v>
      </c>
      <c r="D5363" s="12" t="s">
        <v>20981</v>
      </c>
    </row>
    <row r="5364" spans="1:4" x14ac:dyDescent="0.25">
      <c r="A5364" s="12" t="s">
        <v>34</v>
      </c>
      <c r="B5364" s="12" t="s">
        <v>46097</v>
      </c>
      <c r="C5364" s="12" t="s">
        <v>3712</v>
      </c>
      <c r="D5364" s="12" t="s">
        <v>20982</v>
      </c>
    </row>
    <row r="5365" spans="1:4" x14ac:dyDescent="0.25">
      <c r="A5365" s="12" t="s">
        <v>34</v>
      </c>
      <c r="B5365" s="12" t="s">
        <v>46097</v>
      </c>
      <c r="C5365" s="12" t="s">
        <v>3712</v>
      </c>
      <c r="D5365" s="12" t="s">
        <v>20983</v>
      </c>
    </row>
    <row r="5366" spans="1:4" x14ac:dyDescent="0.25">
      <c r="A5366" s="12" t="s">
        <v>34</v>
      </c>
      <c r="B5366" s="12" t="s">
        <v>46097</v>
      </c>
      <c r="C5366" s="12" t="s">
        <v>3712</v>
      </c>
      <c r="D5366" s="12" t="s">
        <v>20984</v>
      </c>
    </row>
    <row r="5367" spans="1:4" x14ac:dyDescent="0.25">
      <c r="A5367" s="12" t="s">
        <v>34</v>
      </c>
      <c r="B5367" s="12" t="s">
        <v>46097</v>
      </c>
      <c r="C5367" s="12" t="s">
        <v>3712</v>
      </c>
      <c r="D5367" s="12" t="s">
        <v>20985</v>
      </c>
    </row>
    <row r="5368" spans="1:4" x14ac:dyDescent="0.25">
      <c r="A5368" s="12" t="s">
        <v>34</v>
      </c>
      <c r="B5368" s="12" t="s">
        <v>46097</v>
      </c>
      <c r="C5368" s="12" t="s">
        <v>3712</v>
      </c>
      <c r="D5368" s="12" t="s">
        <v>20986</v>
      </c>
    </row>
    <row r="5369" spans="1:4" x14ac:dyDescent="0.25">
      <c r="A5369" s="12" t="s">
        <v>34</v>
      </c>
      <c r="B5369" s="12" t="s">
        <v>46097</v>
      </c>
      <c r="C5369" s="12" t="s">
        <v>3712</v>
      </c>
      <c r="D5369" s="12" t="s">
        <v>20987</v>
      </c>
    </row>
    <row r="5370" spans="1:4" x14ac:dyDescent="0.25">
      <c r="A5370" s="12" t="s">
        <v>34</v>
      </c>
      <c r="B5370" s="12" t="s">
        <v>46097</v>
      </c>
      <c r="C5370" s="12" t="s">
        <v>3712</v>
      </c>
      <c r="D5370" s="12" t="s">
        <v>20988</v>
      </c>
    </row>
    <row r="5371" spans="1:4" x14ac:dyDescent="0.25">
      <c r="A5371" s="12" t="s">
        <v>34</v>
      </c>
      <c r="B5371" s="12" t="s">
        <v>46097</v>
      </c>
      <c r="C5371" s="12" t="s">
        <v>3712</v>
      </c>
      <c r="D5371" s="12" t="s">
        <v>20989</v>
      </c>
    </row>
    <row r="5372" spans="1:4" x14ac:dyDescent="0.25">
      <c r="A5372" s="12" t="s">
        <v>34</v>
      </c>
      <c r="B5372" s="12" t="s">
        <v>46097</v>
      </c>
      <c r="C5372" s="12" t="s">
        <v>3712</v>
      </c>
      <c r="D5372" s="12" t="s">
        <v>20990</v>
      </c>
    </row>
    <row r="5373" spans="1:4" x14ac:dyDescent="0.25">
      <c r="A5373" s="12" t="s">
        <v>34</v>
      </c>
      <c r="B5373" s="12" t="s">
        <v>46097</v>
      </c>
      <c r="C5373" s="12" t="s">
        <v>3712</v>
      </c>
      <c r="D5373" s="12" t="s">
        <v>3713</v>
      </c>
    </row>
    <row r="5374" spans="1:4" x14ac:dyDescent="0.25">
      <c r="A5374" s="12" t="s">
        <v>34</v>
      </c>
      <c r="B5374" s="12" t="s">
        <v>46097</v>
      </c>
      <c r="C5374" s="12" t="s">
        <v>3712</v>
      </c>
      <c r="D5374" s="12" t="s">
        <v>3716</v>
      </c>
    </row>
    <row r="5375" spans="1:4" x14ac:dyDescent="0.25">
      <c r="A5375" s="12" t="s">
        <v>34</v>
      </c>
      <c r="B5375" s="12" t="s">
        <v>46097</v>
      </c>
      <c r="C5375" s="12" t="s">
        <v>3712</v>
      </c>
      <c r="D5375" s="12" t="s">
        <v>20991</v>
      </c>
    </row>
    <row r="5376" spans="1:4" x14ac:dyDescent="0.25">
      <c r="A5376" s="12" t="s">
        <v>34</v>
      </c>
      <c r="B5376" s="12" t="s">
        <v>46097</v>
      </c>
      <c r="C5376" s="12" t="s">
        <v>3712</v>
      </c>
      <c r="D5376" s="12" t="s">
        <v>20992</v>
      </c>
    </row>
    <row r="5377" spans="1:4" x14ac:dyDescent="0.25">
      <c r="A5377" s="12" t="s">
        <v>34</v>
      </c>
      <c r="B5377" s="12" t="s">
        <v>46097</v>
      </c>
      <c r="C5377" s="12" t="s">
        <v>3712</v>
      </c>
      <c r="D5377" s="12" t="s">
        <v>20993</v>
      </c>
    </row>
    <row r="5378" spans="1:4" x14ac:dyDescent="0.25">
      <c r="A5378" s="12" t="s">
        <v>34</v>
      </c>
      <c r="B5378" s="12" t="s">
        <v>46097</v>
      </c>
      <c r="C5378" s="12" t="s">
        <v>3712</v>
      </c>
      <c r="D5378" s="12" t="s">
        <v>20994</v>
      </c>
    </row>
    <row r="5379" spans="1:4" x14ac:dyDescent="0.25">
      <c r="A5379" s="12" t="s">
        <v>34</v>
      </c>
      <c r="B5379" s="12" t="s">
        <v>46097</v>
      </c>
      <c r="C5379" s="12" t="s">
        <v>3712</v>
      </c>
      <c r="D5379" s="12" t="s">
        <v>20995</v>
      </c>
    </row>
    <row r="5380" spans="1:4" x14ac:dyDescent="0.25">
      <c r="A5380" s="12" t="s">
        <v>34</v>
      </c>
      <c r="B5380" s="12" t="s">
        <v>46097</v>
      </c>
      <c r="C5380" s="12" t="s">
        <v>3712</v>
      </c>
      <c r="D5380" s="12" t="s">
        <v>20996</v>
      </c>
    </row>
    <row r="5381" spans="1:4" x14ac:dyDescent="0.25">
      <c r="A5381" s="12" t="s">
        <v>34</v>
      </c>
      <c r="B5381" s="12" t="s">
        <v>46097</v>
      </c>
      <c r="C5381" s="12" t="s">
        <v>3712</v>
      </c>
      <c r="D5381" s="12" t="s">
        <v>3624</v>
      </c>
    </row>
    <row r="5382" spans="1:4" x14ac:dyDescent="0.25">
      <c r="A5382" s="12" t="s">
        <v>34</v>
      </c>
      <c r="B5382" s="12" t="s">
        <v>46097</v>
      </c>
      <c r="C5382" s="12" t="s">
        <v>3712</v>
      </c>
      <c r="D5382" s="12" t="s">
        <v>3715</v>
      </c>
    </row>
    <row r="5383" spans="1:4" x14ac:dyDescent="0.25">
      <c r="A5383" s="12" t="s">
        <v>34</v>
      </c>
      <c r="B5383" s="12" t="s">
        <v>46097</v>
      </c>
      <c r="C5383" s="12" t="s">
        <v>3712</v>
      </c>
      <c r="D5383" s="12" t="s">
        <v>20997</v>
      </c>
    </row>
    <row r="5384" spans="1:4" x14ac:dyDescent="0.25">
      <c r="A5384" s="12" t="s">
        <v>34</v>
      </c>
      <c r="B5384" s="12" t="s">
        <v>46097</v>
      </c>
      <c r="C5384" s="12" t="s">
        <v>3712</v>
      </c>
      <c r="D5384" s="12" t="s">
        <v>20998</v>
      </c>
    </row>
    <row r="5385" spans="1:4" x14ac:dyDescent="0.25">
      <c r="A5385" s="12" t="s">
        <v>34</v>
      </c>
      <c r="B5385" s="12" t="s">
        <v>46097</v>
      </c>
      <c r="C5385" s="12" t="s">
        <v>3712</v>
      </c>
      <c r="D5385" s="12" t="s">
        <v>20999</v>
      </c>
    </row>
    <row r="5386" spans="1:4" x14ac:dyDescent="0.25">
      <c r="A5386" s="12" t="s">
        <v>34</v>
      </c>
      <c r="B5386" s="12" t="s">
        <v>46097</v>
      </c>
      <c r="C5386" s="12" t="s">
        <v>3712</v>
      </c>
      <c r="D5386" s="12" t="s">
        <v>21000</v>
      </c>
    </row>
    <row r="5387" spans="1:4" x14ac:dyDescent="0.25">
      <c r="A5387" s="12" t="s">
        <v>34</v>
      </c>
      <c r="B5387" s="12" t="s">
        <v>46097</v>
      </c>
      <c r="C5387" s="12" t="s">
        <v>3712</v>
      </c>
      <c r="D5387" s="12" t="s">
        <v>21001</v>
      </c>
    </row>
    <row r="5388" spans="1:4" x14ac:dyDescent="0.25">
      <c r="A5388" s="12" t="s">
        <v>34</v>
      </c>
      <c r="B5388" s="12" t="s">
        <v>46097</v>
      </c>
      <c r="C5388" s="12" t="s">
        <v>3712</v>
      </c>
      <c r="D5388" s="12" t="s">
        <v>21002</v>
      </c>
    </row>
    <row r="5389" spans="1:4" x14ac:dyDescent="0.25">
      <c r="A5389" s="12" t="s">
        <v>34</v>
      </c>
      <c r="B5389" s="12" t="s">
        <v>46097</v>
      </c>
      <c r="C5389" s="12" t="s">
        <v>3712</v>
      </c>
      <c r="D5389" s="12" t="s">
        <v>3714</v>
      </c>
    </row>
    <row r="5390" spans="1:4" x14ac:dyDescent="0.25">
      <c r="A5390" s="12" t="s">
        <v>34</v>
      </c>
      <c r="B5390" s="12" t="s">
        <v>46097</v>
      </c>
      <c r="C5390" s="12" t="s">
        <v>3712</v>
      </c>
      <c r="D5390" s="12" t="s">
        <v>21003</v>
      </c>
    </row>
    <row r="5391" spans="1:4" x14ac:dyDescent="0.25">
      <c r="A5391" s="12" t="s">
        <v>34</v>
      </c>
      <c r="B5391" s="12" t="s">
        <v>46097</v>
      </c>
      <c r="C5391" s="12" t="s">
        <v>3712</v>
      </c>
      <c r="D5391" s="12" t="s">
        <v>21004</v>
      </c>
    </row>
    <row r="5392" spans="1:4" x14ac:dyDescent="0.25">
      <c r="A5392" s="12" t="s">
        <v>34</v>
      </c>
      <c r="B5392" s="12" t="s">
        <v>46097</v>
      </c>
      <c r="C5392" s="12" t="s">
        <v>3712</v>
      </c>
      <c r="D5392" s="12" t="s">
        <v>21005</v>
      </c>
    </row>
    <row r="5393" spans="1:4" x14ac:dyDescent="0.25">
      <c r="A5393" s="12" t="s">
        <v>34</v>
      </c>
      <c r="B5393" s="12" t="s">
        <v>46097</v>
      </c>
      <c r="C5393" s="12" t="s">
        <v>3712</v>
      </c>
      <c r="D5393" s="12" t="s">
        <v>21006</v>
      </c>
    </row>
    <row r="5394" spans="1:4" x14ac:dyDescent="0.25">
      <c r="A5394" s="12" t="s">
        <v>34</v>
      </c>
      <c r="B5394" s="12" t="s">
        <v>46097</v>
      </c>
      <c r="C5394" s="12" t="s">
        <v>3712</v>
      </c>
      <c r="D5394" s="12" t="s">
        <v>21007</v>
      </c>
    </row>
    <row r="5395" spans="1:4" x14ac:dyDescent="0.25">
      <c r="A5395" s="12" t="s">
        <v>34</v>
      </c>
      <c r="B5395" s="12" t="s">
        <v>46097</v>
      </c>
      <c r="C5395" s="12" t="s">
        <v>3712</v>
      </c>
      <c r="D5395" s="12" t="s">
        <v>21008</v>
      </c>
    </row>
    <row r="5396" spans="1:4" x14ac:dyDescent="0.25">
      <c r="A5396" s="12" t="s">
        <v>34</v>
      </c>
      <c r="B5396" s="12" t="s">
        <v>46097</v>
      </c>
      <c r="C5396" s="12" t="s">
        <v>3712</v>
      </c>
      <c r="D5396" s="12" t="s">
        <v>21009</v>
      </c>
    </row>
    <row r="5397" spans="1:4" x14ac:dyDescent="0.25">
      <c r="A5397" s="12" t="s">
        <v>34</v>
      </c>
      <c r="B5397" s="12" t="s">
        <v>46097</v>
      </c>
      <c r="C5397" s="12" t="s">
        <v>3712</v>
      </c>
      <c r="D5397" s="12" t="s">
        <v>21010</v>
      </c>
    </row>
    <row r="5398" spans="1:4" x14ac:dyDescent="0.25">
      <c r="A5398" s="12" t="s">
        <v>34</v>
      </c>
      <c r="B5398" s="12" t="s">
        <v>46099</v>
      </c>
      <c r="C5398" s="12" t="s">
        <v>3717</v>
      </c>
      <c r="D5398" s="12" t="s">
        <v>21012</v>
      </c>
    </row>
    <row r="5399" spans="1:4" x14ac:dyDescent="0.25">
      <c r="A5399" s="12" t="s">
        <v>34</v>
      </c>
      <c r="B5399" s="12" t="s">
        <v>46099</v>
      </c>
      <c r="C5399" s="12" t="s">
        <v>3717</v>
      </c>
      <c r="D5399" s="12" t="s">
        <v>3718</v>
      </c>
    </row>
    <row r="5400" spans="1:4" x14ac:dyDescent="0.25">
      <c r="A5400" s="12" t="s">
        <v>34</v>
      </c>
      <c r="B5400" s="12" t="s">
        <v>46099</v>
      </c>
      <c r="C5400" s="12" t="s">
        <v>3717</v>
      </c>
      <c r="D5400" s="12" t="s">
        <v>21013</v>
      </c>
    </row>
    <row r="5401" spans="1:4" x14ac:dyDescent="0.25">
      <c r="A5401" s="12" t="s">
        <v>34</v>
      </c>
      <c r="B5401" s="12" t="s">
        <v>46099</v>
      </c>
      <c r="C5401" s="12" t="s">
        <v>3717</v>
      </c>
      <c r="D5401" s="12" t="s">
        <v>21014</v>
      </c>
    </row>
    <row r="5402" spans="1:4" x14ac:dyDescent="0.25">
      <c r="A5402" s="12" t="s">
        <v>34</v>
      </c>
      <c r="B5402" s="12" t="s">
        <v>46099</v>
      </c>
      <c r="C5402" s="12" t="s">
        <v>3717</v>
      </c>
      <c r="D5402" s="12" t="s">
        <v>3671</v>
      </c>
    </row>
    <row r="5403" spans="1:4" x14ac:dyDescent="0.25">
      <c r="A5403" s="12" t="s">
        <v>34</v>
      </c>
      <c r="B5403" s="12" t="s">
        <v>46099</v>
      </c>
      <c r="C5403" s="12" t="s">
        <v>3717</v>
      </c>
      <c r="D5403" s="12" t="s">
        <v>3678</v>
      </c>
    </row>
    <row r="5404" spans="1:4" x14ac:dyDescent="0.25">
      <c r="A5404" s="12" t="s">
        <v>34</v>
      </c>
      <c r="B5404" s="12" t="s">
        <v>46099</v>
      </c>
      <c r="C5404" s="12" t="s">
        <v>3717</v>
      </c>
      <c r="D5404" s="12" t="s">
        <v>21015</v>
      </c>
    </row>
    <row r="5405" spans="1:4" x14ac:dyDescent="0.25">
      <c r="A5405" s="12" t="s">
        <v>34</v>
      </c>
      <c r="B5405" s="12" t="s">
        <v>46099</v>
      </c>
      <c r="C5405" s="12" t="s">
        <v>3717</v>
      </c>
      <c r="D5405" s="12" t="s">
        <v>21016</v>
      </c>
    </row>
    <row r="5406" spans="1:4" x14ac:dyDescent="0.25">
      <c r="A5406" s="12" t="s">
        <v>34</v>
      </c>
      <c r="B5406" s="12" t="s">
        <v>46099</v>
      </c>
      <c r="C5406" s="12" t="s">
        <v>3717</v>
      </c>
      <c r="D5406" s="12" t="s">
        <v>21017</v>
      </c>
    </row>
    <row r="5407" spans="1:4" x14ac:dyDescent="0.25">
      <c r="A5407" s="12" t="s">
        <v>34</v>
      </c>
      <c r="B5407" s="12" t="s">
        <v>46099</v>
      </c>
      <c r="C5407" s="12" t="s">
        <v>3717</v>
      </c>
      <c r="D5407" s="12" t="s">
        <v>21018</v>
      </c>
    </row>
    <row r="5408" spans="1:4" x14ac:dyDescent="0.25">
      <c r="A5408" s="12" t="s">
        <v>34</v>
      </c>
      <c r="B5408" s="12" t="s">
        <v>46101</v>
      </c>
      <c r="C5408" s="12" t="s">
        <v>3719</v>
      </c>
      <c r="D5408" s="12" t="s">
        <v>21019</v>
      </c>
    </row>
    <row r="5409" spans="1:4" x14ac:dyDescent="0.25">
      <c r="A5409" s="12" t="s">
        <v>34</v>
      </c>
      <c r="B5409" s="12" t="s">
        <v>46101</v>
      </c>
      <c r="C5409" s="12" t="s">
        <v>3719</v>
      </c>
      <c r="D5409" s="12" t="s">
        <v>21020</v>
      </c>
    </row>
    <row r="5410" spans="1:4" x14ac:dyDescent="0.25">
      <c r="A5410" s="12" t="s">
        <v>34</v>
      </c>
      <c r="B5410" s="12" t="s">
        <v>46101</v>
      </c>
      <c r="C5410" s="12" t="s">
        <v>3719</v>
      </c>
      <c r="D5410" s="12" t="s">
        <v>21021</v>
      </c>
    </row>
    <row r="5411" spans="1:4" x14ac:dyDescent="0.25">
      <c r="A5411" s="12" t="s">
        <v>34</v>
      </c>
      <c r="B5411" s="12" t="s">
        <v>46101</v>
      </c>
      <c r="C5411" s="12" t="s">
        <v>3719</v>
      </c>
      <c r="D5411" s="12" t="s">
        <v>3716</v>
      </c>
    </row>
    <row r="5412" spans="1:4" x14ac:dyDescent="0.25">
      <c r="A5412" s="12" t="s">
        <v>34</v>
      </c>
      <c r="B5412" s="12" t="s">
        <v>46101</v>
      </c>
      <c r="C5412" s="12" t="s">
        <v>3719</v>
      </c>
      <c r="D5412" s="12" t="s">
        <v>21022</v>
      </c>
    </row>
    <row r="5413" spans="1:4" x14ac:dyDescent="0.25">
      <c r="A5413" s="12" t="s">
        <v>34</v>
      </c>
      <c r="B5413" s="12" t="s">
        <v>46101</v>
      </c>
      <c r="C5413" s="12" t="s">
        <v>3719</v>
      </c>
      <c r="D5413" s="12" t="s">
        <v>21023</v>
      </c>
    </row>
    <row r="5414" spans="1:4" x14ac:dyDescent="0.25">
      <c r="A5414" s="12" t="s">
        <v>34</v>
      </c>
      <c r="B5414" s="12" t="s">
        <v>46101</v>
      </c>
      <c r="C5414" s="12" t="s">
        <v>3719</v>
      </c>
      <c r="D5414" s="12" t="s">
        <v>21024</v>
      </c>
    </row>
    <row r="5415" spans="1:4" x14ac:dyDescent="0.25">
      <c r="A5415" s="12" t="s">
        <v>34</v>
      </c>
      <c r="B5415" s="12" t="s">
        <v>46101</v>
      </c>
      <c r="C5415" s="12" t="s">
        <v>3719</v>
      </c>
      <c r="D5415" s="12" t="s">
        <v>21025</v>
      </c>
    </row>
    <row r="5416" spans="1:4" x14ac:dyDescent="0.25">
      <c r="A5416" s="12" t="s">
        <v>34</v>
      </c>
      <c r="B5416" s="12" t="s">
        <v>46101</v>
      </c>
      <c r="C5416" s="12" t="s">
        <v>3719</v>
      </c>
      <c r="D5416" s="12" t="s">
        <v>21026</v>
      </c>
    </row>
    <row r="5417" spans="1:4" x14ac:dyDescent="0.25">
      <c r="A5417" s="12" t="s">
        <v>34</v>
      </c>
      <c r="B5417" s="12" t="s">
        <v>46101</v>
      </c>
      <c r="C5417" s="12" t="s">
        <v>3719</v>
      </c>
      <c r="D5417" s="12" t="s">
        <v>21027</v>
      </c>
    </row>
    <row r="5418" spans="1:4" x14ac:dyDescent="0.25">
      <c r="A5418" s="12" t="s">
        <v>34</v>
      </c>
      <c r="B5418" s="12" t="s">
        <v>46101</v>
      </c>
      <c r="C5418" s="12" t="s">
        <v>3719</v>
      </c>
      <c r="D5418" s="12" t="s">
        <v>21028</v>
      </c>
    </row>
    <row r="5419" spans="1:4" x14ac:dyDescent="0.25">
      <c r="A5419" s="12" t="s">
        <v>34</v>
      </c>
      <c r="B5419" s="12" t="s">
        <v>46101</v>
      </c>
      <c r="C5419" s="12" t="s">
        <v>3719</v>
      </c>
      <c r="D5419" s="12" t="s">
        <v>21029</v>
      </c>
    </row>
    <row r="5420" spans="1:4" x14ac:dyDescent="0.25">
      <c r="A5420" s="12" t="s">
        <v>34</v>
      </c>
      <c r="B5420" s="12" t="s">
        <v>46101</v>
      </c>
      <c r="C5420" s="12" t="s">
        <v>3719</v>
      </c>
      <c r="D5420" s="12" t="s">
        <v>21030</v>
      </c>
    </row>
    <row r="5421" spans="1:4" x14ac:dyDescent="0.25">
      <c r="A5421" s="12" t="s">
        <v>34</v>
      </c>
      <c r="B5421" s="12" t="s">
        <v>46101</v>
      </c>
      <c r="C5421" s="12" t="s">
        <v>3719</v>
      </c>
      <c r="D5421" s="12" t="s">
        <v>21031</v>
      </c>
    </row>
    <row r="5422" spans="1:4" x14ac:dyDescent="0.25">
      <c r="A5422" s="12" t="s">
        <v>34</v>
      </c>
      <c r="B5422" s="12" t="s">
        <v>46101</v>
      </c>
      <c r="C5422" s="12" t="s">
        <v>3719</v>
      </c>
      <c r="D5422" s="12" t="s">
        <v>21032</v>
      </c>
    </row>
    <row r="5423" spans="1:4" x14ac:dyDescent="0.25">
      <c r="A5423" s="12" t="s">
        <v>34</v>
      </c>
      <c r="B5423" s="12" t="s">
        <v>46101</v>
      </c>
      <c r="C5423" s="12" t="s">
        <v>3719</v>
      </c>
      <c r="D5423" s="12" t="s">
        <v>21033</v>
      </c>
    </row>
    <row r="5424" spans="1:4" x14ac:dyDescent="0.25">
      <c r="A5424" s="12" t="s">
        <v>34</v>
      </c>
      <c r="B5424" s="12" t="s">
        <v>46101</v>
      </c>
      <c r="C5424" s="12" t="s">
        <v>3719</v>
      </c>
      <c r="D5424" s="12" t="s">
        <v>21034</v>
      </c>
    </row>
    <row r="5425" spans="1:4" x14ac:dyDescent="0.25">
      <c r="A5425" s="12" t="s">
        <v>34</v>
      </c>
      <c r="B5425" s="12" t="s">
        <v>46101</v>
      </c>
      <c r="C5425" s="12" t="s">
        <v>3719</v>
      </c>
      <c r="D5425" s="12" t="s">
        <v>21035</v>
      </c>
    </row>
    <row r="5426" spans="1:4" x14ac:dyDescent="0.25">
      <c r="A5426" s="12" t="s">
        <v>34</v>
      </c>
      <c r="B5426" s="12" t="s">
        <v>46101</v>
      </c>
      <c r="C5426" s="12" t="s">
        <v>3719</v>
      </c>
      <c r="D5426" s="12" t="s">
        <v>21036</v>
      </c>
    </row>
    <row r="5427" spans="1:4" x14ac:dyDescent="0.25">
      <c r="A5427" s="12" t="s">
        <v>34</v>
      </c>
      <c r="B5427" s="12" t="s">
        <v>46101</v>
      </c>
      <c r="C5427" s="12" t="s">
        <v>3719</v>
      </c>
      <c r="D5427" s="12" t="s">
        <v>3735</v>
      </c>
    </row>
    <row r="5428" spans="1:4" x14ac:dyDescent="0.25">
      <c r="A5428" s="12" t="s">
        <v>34</v>
      </c>
      <c r="B5428" s="12" t="s">
        <v>46101</v>
      </c>
      <c r="C5428" s="12" t="s">
        <v>3719</v>
      </c>
      <c r="D5428" s="12" t="s">
        <v>21037</v>
      </c>
    </row>
    <row r="5429" spans="1:4" x14ac:dyDescent="0.25">
      <c r="A5429" s="12" t="s">
        <v>34</v>
      </c>
      <c r="B5429" s="12" t="s">
        <v>46101</v>
      </c>
      <c r="C5429" s="12" t="s">
        <v>3719</v>
      </c>
      <c r="D5429" s="12" t="s">
        <v>21038</v>
      </c>
    </row>
    <row r="5430" spans="1:4" x14ac:dyDescent="0.25">
      <c r="A5430" s="12" t="s">
        <v>34</v>
      </c>
      <c r="B5430" s="12" t="s">
        <v>46101</v>
      </c>
      <c r="C5430" s="12" t="s">
        <v>3719</v>
      </c>
      <c r="D5430" s="12" t="s">
        <v>3656</v>
      </c>
    </row>
    <row r="5431" spans="1:4" x14ac:dyDescent="0.25">
      <c r="A5431" s="12" t="s">
        <v>34</v>
      </c>
      <c r="B5431" s="12" t="s">
        <v>46103</v>
      </c>
      <c r="C5431" s="12" t="s">
        <v>3720</v>
      </c>
      <c r="D5431" s="12" t="s">
        <v>3666</v>
      </c>
    </row>
    <row r="5432" spans="1:4" x14ac:dyDescent="0.25">
      <c r="A5432" s="12" t="s">
        <v>34</v>
      </c>
      <c r="B5432" s="12" t="s">
        <v>46103</v>
      </c>
      <c r="C5432" s="12" t="s">
        <v>3720</v>
      </c>
      <c r="D5432" s="12" t="s">
        <v>21039</v>
      </c>
    </row>
    <row r="5433" spans="1:4" x14ac:dyDescent="0.25">
      <c r="A5433" s="12" t="s">
        <v>34</v>
      </c>
      <c r="B5433" s="12" t="s">
        <v>46103</v>
      </c>
      <c r="C5433" s="12" t="s">
        <v>3720</v>
      </c>
      <c r="D5433" s="12" t="s">
        <v>21040</v>
      </c>
    </row>
    <row r="5434" spans="1:4" x14ac:dyDescent="0.25">
      <c r="A5434" s="12" t="s">
        <v>34</v>
      </c>
      <c r="B5434" s="12" t="s">
        <v>46103</v>
      </c>
      <c r="C5434" s="12" t="s">
        <v>3720</v>
      </c>
      <c r="D5434" s="12" t="s">
        <v>21041</v>
      </c>
    </row>
    <row r="5435" spans="1:4" x14ac:dyDescent="0.25">
      <c r="A5435" s="12" t="s">
        <v>34</v>
      </c>
      <c r="B5435" s="12" t="s">
        <v>46103</v>
      </c>
      <c r="C5435" s="12" t="s">
        <v>3720</v>
      </c>
      <c r="D5435" s="12" t="s">
        <v>21042</v>
      </c>
    </row>
    <row r="5436" spans="1:4" x14ac:dyDescent="0.25">
      <c r="A5436" s="12" t="s">
        <v>34</v>
      </c>
      <c r="B5436" s="12" t="s">
        <v>46103</v>
      </c>
      <c r="C5436" s="12" t="s">
        <v>3720</v>
      </c>
      <c r="D5436" s="12" t="s">
        <v>21043</v>
      </c>
    </row>
    <row r="5437" spans="1:4" x14ac:dyDescent="0.25">
      <c r="A5437" s="12" t="s">
        <v>34</v>
      </c>
      <c r="B5437" s="12" t="s">
        <v>46103</v>
      </c>
      <c r="C5437" s="12" t="s">
        <v>3720</v>
      </c>
      <c r="D5437" s="12" t="s">
        <v>3692</v>
      </c>
    </row>
    <row r="5438" spans="1:4" x14ac:dyDescent="0.25">
      <c r="A5438" s="12" t="s">
        <v>34</v>
      </c>
      <c r="B5438" s="12" t="s">
        <v>46103</v>
      </c>
      <c r="C5438" s="12" t="s">
        <v>3720</v>
      </c>
      <c r="D5438" s="12" t="s">
        <v>21044</v>
      </c>
    </row>
    <row r="5439" spans="1:4" x14ac:dyDescent="0.25">
      <c r="A5439" s="12" t="s">
        <v>34</v>
      </c>
      <c r="B5439" s="12" t="s">
        <v>46103</v>
      </c>
      <c r="C5439" s="12" t="s">
        <v>3720</v>
      </c>
      <c r="D5439" s="12" t="s">
        <v>21045</v>
      </c>
    </row>
    <row r="5440" spans="1:4" x14ac:dyDescent="0.25">
      <c r="A5440" s="12" t="s">
        <v>34</v>
      </c>
      <c r="B5440" s="12" t="s">
        <v>46103</v>
      </c>
      <c r="C5440" s="12" t="s">
        <v>3720</v>
      </c>
      <c r="D5440" s="12" t="s">
        <v>3721</v>
      </c>
    </row>
    <row r="5441" spans="1:4" x14ac:dyDescent="0.25">
      <c r="A5441" s="12" t="s">
        <v>34</v>
      </c>
      <c r="B5441" s="12" t="s">
        <v>46103</v>
      </c>
      <c r="C5441" s="12" t="s">
        <v>3720</v>
      </c>
      <c r="D5441" s="12" t="s">
        <v>21046</v>
      </c>
    </row>
    <row r="5442" spans="1:4" x14ac:dyDescent="0.25">
      <c r="A5442" s="12" t="s">
        <v>34</v>
      </c>
      <c r="B5442" s="12" t="s">
        <v>46103</v>
      </c>
      <c r="C5442" s="12" t="s">
        <v>3720</v>
      </c>
      <c r="D5442" s="12" t="s">
        <v>21047</v>
      </c>
    </row>
    <row r="5443" spans="1:4" x14ac:dyDescent="0.25">
      <c r="A5443" s="12" t="s">
        <v>34</v>
      </c>
      <c r="B5443" s="12" t="s">
        <v>46103</v>
      </c>
      <c r="C5443" s="12" t="s">
        <v>3720</v>
      </c>
      <c r="D5443" s="12" t="s">
        <v>3722</v>
      </c>
    </row>
    <row r="5444" spans="1:4" x14ac:dyDescent="0.25">
      <c r="A5444" s="12" t="s">
        <v>34</v>
      </c>
      <c r="B5444" s="12" t="s">
        <v>46103</v>
      </c>
      <c r="C5444" s="12" t="s">
        <v>3720</v>
      </c>
      <c r="D5444" s="12" t="s">
        <v>3723</v>
      </c>
    </row>
    <row r="5445" spans="1:4" x14ac:dyDescent="0.25">
      <c r="A5445" s="12" t="s">
        <v>34</v>
      </c>
      <c r="B5445" s="12" t="s">
        <v>46103</v>
      </c>
      <c r="C5445" s="12" t="s">
        <v>3720</v>
      </c>
      <c r="D5445" s="12" t="s">
        <v>21048</v>
      </c>
    </row>
    <row r="5446" spans="1:4" x14ac:dyDescent="0.25">
      <c r="A5446" s="12" t="s">
        <v>34</v>
      </c>
      <c r="B5446" s="12" t="s">
        <v>46103</v>
      </c>
      <c r="C5446" s="12" t="s">
        <v>3720</v>
      </c>
      <c r="D5446" s="12" t="s">
        <v>21049</v>
      </c>
    </row>
    <row r="5447" spans="1:4" x14ac:dyDescent="0.25">
      <c r="A5447" s="12" t="s">
        <v>34</v>
      </c>
      <c r="B5447" s="12" t="s">
        <v>46103</v>
      </c>
      <c r="C5447" s="12" t="s">
        <v>3720</v>
      </c>
      <c r="D5447" s="12" t="s">
        <v>21050</v>
      </c>
    </row>
    <row r="5448" spans="1:4" x14ac:dyDescent="0.25">
      <c r="A5448" s="12" t="s">
        <v>34</v>
      </c>
      <c r="B5448" s="12" t="s">
        <v>46103</v>
      </c>
      <c r="C5448" s="12" t="s">
        <v>3720</v>
      </c>
      <c r="D5448" s="12" t="s">
        <v>21051</v>
      </c>
    </row>
    <row r="5449" spans="1:4" x14ac:dyDescent="0.25">
      <c r="A5449" s="12" t="s">
        <v>34</v>
      </c>
      <c r="B5449" s="12" t="s">
        <v>46103</v>
      </c>
      <c r="C5449" s="12" t="s">
        <v>3720</v>
      </c>
      <c r="D5449" s="12" t="s">
        <v>3691</v>
      </c>
    </row>
    <row r="5450" spans="1:4" x14ac:dyDescent="0.25">
      <c r="A5450" s="12" t="s">
        <v>34</v>
      </c>
      <c r="B5450" s="12" t="s">
        <v>46103</v>
      </c>
      <c r="C5450" s="12" t="s">
        <v>3720</v>
      </c>
      <c r="D5450" s="12" t="s">
        <v>3724</v>
      </c>
    </row>
    <row r="5451" spans="1:4" x14ac:dyDescent="0.25">
      <c r="A5451" s="12" t="s">
        <v>34</v>
      </c>
      <c r="B5451" s="12" t="s">
        <v>46103</v>
      </c>
      <c r="C5451" s="12" t="s">
        <v>3720</v>
      </c>
      <c r="D5451" s="12" t="s">
        <v>21052</v>
      </c>
    </row>
    <row r="5452" spans="1:4" x14ac:dyDescent="0.25">
      <c r="A5452" s="12" t="s">
        <v>34</v>
      </c>
      <c r="B5452" s="12" t="s">
        <v>47516</v>
      </c>
      <c r="C5452" s="12" t="s">
        <v>3725</v>
      </c>
      <c r="D5452" s="12" t="s">
        <v>3665</v>
      </c>
    </row>
    <row r="5453" spans="1:4" x14ac:dyDescent="0.25">
      <c r="A5453" s="12" t="s">
        <v>34</v>
      </c>
      <c r="B5453" s="12" t="s">
        <v>47516</v>
      </c>
      <c r="C5453" s="12" t="s">
        <v>3725</v>
      </c>
      <c r="D5453" s="12" t="s">
        <v>21053</v>
      </c>
    </row>
    <row r="5454" spans="1:4" x14ac:dyDescent="0.25">
      <c r="A5454" s="12" t="s">
        <v>34</v>
      </c>
      <c r="B5454" s="12" t="s">
        <v>47516</v>
      </c>
      <c r="C5454" s="12" t="s">
        <v>3725</v>
      </c>
      <c r="D5454" s="12" t="s">
        <v>21054</v>
      </c>
    </row>
    <row r="5455" spans="1:4" x14ac:dyDescent="0.25">
      <c r="A5455" s="12" t="s">
        <v>34</v>
      </c>
      <c r="B5455" s="12" t="s">
        <v>47516</v>
      </c>
      <c r="C5455" s="12" t="s">
        <v>3725</v>
      </c>
      <c r="D5455" s="12" t="s">
        <v>21055</v>
      </c>
    </row>
    <row r="5456" spans="1:4" x14ac:dyDescent="0.25">
      <c r="A5456" s="12" t="s">
        <v>34</v>
      </c>
      <c r="B5456" s="12" t="s">
        <v>47516</v>
      </c>
      <c r="C5456" s="12" t="s">
        <v>3725</v>
      </c>
      <c r="D5456" s="12" t="s">
        <v>21056</v>
      </c>
    </row>
    <row r="5457" spans="1:4" x14ac:dyDescent="0.25">
      <c r="A5457" s="12" t="s">
        <v>34</v>
      </c>
      <c r="B5457" s="12" t="s">
        <v>47516</v>
      </c>
      <c r="C5457" s="12" t="s">
        <v>3725</v>
      </c>
      <c r="D5457" s="12" t="s">
        <v>21057</v>
      </c>
    </row>
    <row r="5458" spans="1:4" x14ac:dyDescent="0.25">
      <c r="A5458" s="12" t="s">
        <v>34</v>
      </c>
      <c r="B5458" s="12" t="s">
        <v>47516</v>
      </c>
      <c r="C5458" s="12" t="s">
        <v>3725</v>
      </c>
      <c r="D5458" s="12" t="s">
        <v>21058</v>
      </c>
    </row>
    <row r="5459" spans="1:4" x14ac:dyDescent="0.25">
      <c r="A5459" s="12" t="s">
        <v>34</v>
      </c>
      <c r="B5459" s="12" t="s">
        <v>47516</v>
      </c>
      <c r="C5459" s="12" t="s">
        <v>3725</v>
      </c>
      <c r="D5459" s="12" t="s">
        <v>21059</v>
      </c>
    </row>
    <row r="5460" spans="1:4" x14ac:dyDescent="0.25">
      <c r="A5460" s="12" t="s">
        <v>34</v>
      </c>
      <c r="B5460" s="12" t="s">
        <v>47516</v>
      </c>
      <c r="C5460" s="12" t="s">
        <v>3725</v>
      </c>
      <c r="D5460" s="12" t="s">
        <v>21060</v>
      </c>
    </row>
    <row r="5461" spans="1:4" x14ac:dyDescent="0.25">
      <c r="A5461" s="12" t="s">
        <v>34</v>
      </c>
      <c r="B5461" s="12" t="s">
        <v>47516</v>
      </c>
      <c r="C5461" s="12" t="s">
        <v>3725</v>
      </c>
      <c r="D5461" s="12" t="s">
        <v>21061</v>
      </c>
    </row>
    <row r="5462" spans="1:4" x14ac:dyDescent="0.25">
      <c r="A5462" s="12" t="s">
        <v>34</v>
      </c>
      <c r="B5462" s="12" t="s">
        <v>47516</v>
      </c>
      <c r="C5462" s="12" t="s">
        <v>3725</v>
      </c>
      <c r="D5462" s="12" t="s">
        <v>21062</v>
      </c>
    </row>
    <row r="5463" spans="1:4" x14ac:dyDescent="0.25">
      <c r="A5463" s="12" t="s">
        <v>34</v>
      </c>
      <c r="B5463" s="12" t="s">
        <v>47516</v>
      </c>
      <c r="C5463" s="12" t="s">
        <v>3725</v>
      </c>
      <c r="D5463" s="12" t="s">
        <v>21063</v>
      </c>
    </row>
    <row r="5464" spans="1:4" x14ac:dyDescent="0.25">
      <c r="A5464" s="12" t="s">
        <v>34</v>
      </c>
      <c r="B5464" s="12" t="s">
        <v>47516</v>
      </c>
      <c r="C5464" s="12" t="s">
        <v>3725</v>
      </c>
      <c r="D5464" s="12" t="s">
        <v>21064</v>
      </c>
    </row>
    <row r="5465" spans="1:4" x14ac:dyDescent="0.25">
      <c r="A5465" s="12" t="s">
        <v>34</v>
      </c>
      <c r="B5465" s="12" t="s">
        <v>47516</v>
      </c>
      <c r="C5465" s="12" t="s">
        <v>3725</v>
      </c>
      <c r="D5465" s="12" t="s">
        <v>21065</v>
      </c>
    </row>
    <row r="5466" spans="1:4" x14ac:dyDescent="0.25">
      <c r="A5466" s="12" t="s">
        <v>34</v>
      </c>
      <c r="B5466" s="12" t="s">
        <v>47516</v>
      </c>
      <c r="C5466" s="12" t="s">
        <v>3725</v>
      </c>
      <c r="D5466" s="12" t="s">
        <v>21066</v>
      </c>
    </row>
    <row r="5467" spans="1:4" x14ac:dyDescent="0.25">
      <c r="A5467" s="12" t="s">
        <v>34</v>
      </c>
      <c r="B5467" s="12" t="s">
        <v>47516</v>
      </c>
      <c r="C5467" s="12" t="s">
        <v>3725</v>
      </c>
      <c r="D5467" s="12" t="s">
        <v>21067</v>
      </c>
    </row>
    <row r="5468" spans="1:4" x14ac:dyDescent="0.25">
      <c r="A5468" s="12" t="s">
        <v>34</v>
      </c>
      <c r="B5468" s="12" t="s">
        <v>47516</v>
      </c>
      <c r="C5468" s="12" t="s">
        <v>3725</v>
      </c>
      <c r="D5468" s="12" t="s">
        <v>21068</v>
      </c>
    </row>
    <row r="5469" spans="1:4" x14ac:dyDescent="0.25">
      <c r="A5469" s="12" t="s">
        <v>34</v>
      </c>
      <c r="B5469" s="12" t="s">
        <v>47516</v>
      </c>
      <c r="C5469" s="12" t="s">
        <v>3725</v>
      </c>
      <c r="D5469" s="12" t="s">
        <v>21069</v>
      </c>
    </row>
    <row r="5470" spans="1:4" x14ac:dyDescent="0.25">
      <c r="A5470" s="12" t="s">
        <v>34</v>
      </c>
      <c r="B5470" s="12" t="s">
        <v>47516</v>
      </c>
      <c r="C5470" s="12" t="s">
        <v>3725</v>
      </c>
      <c r="D5470" s="12" t="s">
        <v>21070</v>
      </c>
    </row>
    <row r="5471" spans="1:4" x14ac:dyDescent="0.25">
      <c r="A5471" s="12" t="s">
        <v>34</v>
      </c>
      <c r="B5471" s="12" t="s">
        <v>47516</v>
      </c>
      <c r="C5471" s="12" t="s">
        <v>3725</v>
      </c>
      <c r="D5471" s="12" t="s">
        <v>21071</v>
      </c>
    </row>
    <row r="5472" spans="1:4" x14ac:dyDescent="0.25">
      <c r="A5472" s="12" t="s">
        <v>34</v>
      </c>
      <c r="B5472" s="12" t="s">
        <v>47516</v>
      </c>
      <c r="C5472" s="12" t="s">
        <v>3725</v>
      </c>
      <c r="D5472" s="12" t="s">
        <v>21072</v>
      </c>
    </row>
    <row r="5473" spans="1:4" x14ac:dyDescent="0.25">
      <c r="A5473" s="12" t="s">
        <v>34</v>
      </c>
      <c r="B5473" s="12" t="s">
        <v>47516</v>
      </c>
      <c r="C5473" s="12" t="s">
        <v>3725</v>
      </c>
      <c r="D5473" s="12" t="s">
        <v>21073</v>
      </c>
    </row>
    <row r="5474" spans="1:4" x14ac:dyDescent="0.25">
      <c r="A5474" s="12" t="s">
        <v>34</v>
      </c>
      <c r="B5474" s="12" t="s">
        <v>47516</v>
      </c>
      <c r="C5474" s="12" t="s">
        <v>3725</v>
      </c>
      <c r="D5474" s="12" t="s">
        <v>21074</v>
      </c>
    </row>
    <row r="5475" spans="1:4" x14ac:dyDescent="0.25">
      <c r="A5475" s="12" t="s">
        <v>34</v>
      </c>
      <c r="B5475" s="12" t="s">
        <v>47516</v>
      </c>
      <c r="C5475" s="12" t="s">
        <v>3725</v>
      </c>
      <c r="D5475" s="12" t="s">
        <v>21075</v>
      </c>
    </row>
    <row r="5476" spans="1:4" x14ac:dyDescent="0.25">
      <c r="A5476" s="12" t="s">
        <v>34</v>
      </c>
      <c r="B5476" s="12" t="s">
        <v>47516</v>
      </c>
      <c r="C5476" s="12" t="s">
        <v>3725</v>
      </c>
      <c r="D5476" s="12" t="s">
        <v>21076</v>
      </c>
    </row>
    <row r="5477" spans="1:4" x14ac:dyDescent="0.25">
      <c r="A5477" s="12" t="s">
        <v>34</v>
      </c>
      <c r="B5477" s="12" t="s">
        <v>47516</v>
      </c>
      <c r="C5477" s="12" t="s">
        <v>3725</v>
      </c>
      <c r="D5477" s="12" t="s">
        <v>21077</v>
      </c>
    </row>
    <row r="5478" spans="1:4" x14ac:dyDescent="0.25">
      <c r="A5478" s="12" t="s">
        <v>34</v>
      </c>
      <c r="B5478" s="12" t="s">
        <v>47516</v>
      </c>
      <c r="C5478" s="12" t="s">
        <v>3725</v>
      </c>
      <c r="D5478" s="12" t="s">
        <v>21078</v>
      </c>
    </row>
    <row r="5479" spans="1:4" x14ac:dyDescent="0.25">
      <c r="A5479" s="12" t="s">
        <v>34</v>
      </c>
      <c r="B5479" s="12" t="s">
        <v>47516</v>
      </c>
      <c r="C5479" s="12" t="s">
        <v>3725</v>
      </c>
      <c r="D5479" s="12" t="s">
        <v>3726</v>
      </c>
    </row>
    <row r="5480" spans="1:4" x14ac:dyDescent="0.25">
      <c r="A5480" s="12" t="s">
        <v>34</v>
      </c>
      <c r="B5480" s="12" t="s">
        <v>47516</v>
      </c>
      <c r="C5480" s="12" t="s">
        <v>3725</v>
      </c>
      <c r="D5480" s="12" t="s">
        <v>21079</v>
      </c>
    </row>
    <row r="5481" spans="1:4" x14ac:dyDescent="0.25">
      <c r="A5481" s="12" t="s">
        <v>34</v>
      </c>
      <c r="B5481" s="12" t="s">
        <v>47516</v>
      </c>
      <c r="C5481" s="12" t="s">
        <v>3725</v>
      </c>
      <c r="D5481" s="12" t="s">
        <v>21080</v>
      </c>
    </row>
    <row r="5482" spans="1:4" x14ac:dyDescent="0.25">
      <c r="A5482" s="12" t="s">
        <v>34</v>
      </c>
      <c r="B5482" s="12" t="s">
        <v>47516</v>
      </c>
      <c r="C5482" s="12" t="s">
        <v>3725</v>
      </c>
      <c r="D5482" s="12" t="s">
        <v>21081</v>
      </c>
    </row>
    <row r="5483" spans="1:4" x14ac:dyDescent="0.25">
      <c r="A5483" s="12" t="s">
        <v>34</v>
      </c>
      <c r="B5483" s="12" t="s">
        <v>47516</v>
      </c>
      <c r="C5483" s="12" t="s">
        <v>3725</v>
      </c>
      <c r="D5483" s="12" t="s">
        <v>21082</v>
      </c>
    </row>
    <row r="5484" spans="1:4" x14ac:dyDescent="0.25">
      <c r="A5484" s="12" t="s">
        <v>34</v>
      </c>
      <c r="B5484" s="12" t="s">
        <v>47516</v>
      </c>
      <c r="C5484" s="12" t="s">
        <v>3725</v>
      </c>
      <c r="D5484" s="12" t="s">
        <v>21083</v>
      </c>
    </row>
    <row r="5485" spans="1:4" x14ac:dyDescent="0.25">
      <c r="A5485" s="12" t="s">
        <v>34</v>
      </c>
      <c r="B5485" s="12" t="s">
        <v>47516</v>
      </c>
      <c r="C5485" s="12" t="s">
        <v>3725</v>
      </c>
      <c r="D5485" s="12" t="s">
        <v>21084</v>
      </c>
    </row>
    <row r="5486" spans="1:4" x14ac:dyDescent="0.25">
      <c r="A5486" s="12" t="s">
        <v>34</v>
      </c>
      <c r="B5486" s="12" t="s">
        <v>47516</v>
      </c>
      <c r="C5486" s="12" t="s">
        <v>3725</v>
      </c>
      <c r="D5486" s="12" t="s">
        <v>21085</v>
      </c>
    </row>
    <row r="5487" spans="1:4" x14ac:dyDescent="0.25">
      <c r="A5487" s="12" t="s">
        <v>34</v>
      </c>
      <c r="B5487" s="12" t="s">
        <v>47516</v>
      </c>
      <c r="C5487" s="12" t="s">
        <v>3725</v>
      </c>
      <c r="D5487" s="12" t="s">
        <v>21086</v>
      </c>
    </row>
    <row r="5488" spans="1:4" x14ac:dyDescent="0.25">
      <c r="A5488" s="12" t="s">
        <v>34</v>
      </c>
      <c r="B5488" s="12" t="s">
        <v>47516</v>
      </c>
      <c r="C5488" s="12" t="s">
        <v>3725</v>
      </c>
      <c r="D5488" s="12" t="s">
        <v>21087</v>
      </c>
    </row>
    <row r="5489" spans="1:4" x14ac:dyDescent="0.25">
      <c r="A5489" s="12" t="s">
        <v>34</v>
      </c>
      <c r="B5489" s="12" t="s">
        <v>47516</v>
      </c>
      <c r="C5489" s="12" t="s">
        <v>3725</v>
      </c>
      <c r="D5489" s="12" t="s">
        <v>21088</v>
      </c>
    </row>
    <row r="5490" spans="1:4" x14ac:dyDescent="0.25">
      <c r="A5490" s="12" t="s">
        <v>34</v>
      </c>
      <c r="B5490" s="12" t="s">
        <v>47516</v>
      </c>
      <c r="C5490" s="12" t="s">
        <v>3725</v>
      </c>
      <c r="D5490" s="12" t="s">
        <v>21089</v>
      </c>
    </row>
    <row r="5491" spans="1:4" x14ac:dyDescent="0.25">
      <c r="A5491" s="12" t="s">
        <v>34</v>
      </c>
      <c r="B5491" s="12" t="s">
        <v>47516</v>
      </c>
      <c r="C5491" s="12" t="s">
        <v>3725</v>
      </c>
      <c r="D5491" s="12" t="s">
        <v>21090</v>
      </c>
    </row>
    <row r="5492" spans="1:4" x14ac:dyDescent="0.25">
      <c r="A5492" s="12" t="s">
        <v>34</v>
      </c>
      <c r="B5492" s="12" t="s">
        <v>47516</v>
      </c>
      <c r="C5492" s="12" t="s">
        <v>3725</v>
      </c>
      <c r="D5492" s="12" t="s">
        <v>21091</v>
      </c>
    </row>
    <row r="5493" spans="1:4" x14ac:dyDescent="0.25">
      <c r="A5493" s="12" t="s">
        <v>34</v>
      </c>
      <c r="B5493" s="12" t="s">
        <v>47516</v>
      </c>
      <c r="C5493" s="12" t="s">
        <v>3725</v>
      </c>
      <c r="D5493" s="12" t="s">
        <v>21092</v>
      </c>
    </row>
    <row r="5494" spans="1:4" x14ac:dyDescent="0.25">
      <c r="A5494" s="12" t="s">
        <v>34</v>
      </c>
      <c r="B5494" s="12" t="s">
        <v>47516</v>
      </c>
      <c r="C5494" s="12" t="s">
        <v>3725</v>
      </c>
      <c r="D5494" s="12" t="s">
        <v>21093</v>
      </c>
    </row>
    <row r="5495" spans="1:4" x14ac:dyDescent="0.25">
      <c r="A5495" s="12" t="s">
        <v>34</v>
      </c>
      <c r="B5495" s="12" t="s">
        <v>47516</v>
      </c>
      <c r="C5495" s="12" t="s">
        <v>3725</v>
      </c>
      <c r="D5495" s="12" t="s">
        <v>21094</v>
      </c>
    </row>
    <row r="5496" spans="1:4" x14ac:dyDescent="0.25">
      <c r="A5496" s="12" t="s">
        <v>34</v>
      </c>
      <c r="B5496" s="12" t="s">
        <v>47516</v>
      </c>
      <c r="C5496" s="12" t="s">
        <v>3725</v>
      </c>
      <c r="D5496" s="12" t="s">
        <v>21095</v>
      </c>
    </row>
    <row r="5497" spans="1:4" x14ac:dyDescent="0.25">
      <c r="A5497" s="12" t="s">
        <v>34</v>
      </c>
      <c r="B5497" s="12" t="s">
        <v>47516</v>
      </c>
      <c r="C5497" s="12" t="s">
        <v>3725</v>
      </c>
      <c r="D5497" s="12" t="s">
        <v>3667</v>
      </c>
    </row>
    <row r="5498" spans="1:4" x14ac:dyDescent="0.25">
      <c r="A5498" s="12" t="s">
        <v>34</v>
      </c>
      <c r="B5498" s="12" t="s">
        <v>47516</v>
      </c>
      <c r="C5498" s="12" t="s">
        <v>3725</v>
      </c>
      <c r="D5498" s="12" t="s">
        <v>21096</v>
      </c>
    </row>
    <row r="5499" spans="1:4" x14ac:dyDescent="0.25">
      <c r="A5499" s="12" t="s">
        <v>34</v>
      </c>
      <c r="B5499" s="12" t="s">
        <v>47516</v>
      </c>
      <c r="C5499" s="12" t="s">
        <v>3725</v>
      </c>
      <c r="D5499" s="12" t="s">
        <v>21097</v>
      </c>
    </row>
    <row r="5500" spans="1:4" x14ac:dyDescent="0.25">
      <c r="A5500" s="12" t="s">
        <v>34</v>
      </c>
      <c r="B5500" s="12" t="s">
        <v>47516</v>
      </c>
      <c r="C5500" s="12" t="s">
        <v>3725</v>
      </c>
      <c r="D5500" s="12" t="s">
        <v>21098</v>
      </c>
    </row>
    <row r="5501" spans="1:4" x14ac:dyDescent="0.25">
      <c r="A5501" s="12" t="s">
        <v>34</v>
      </c>
      <c r="B5501" s="12" t="s">
        <v>47516</v>
      </c>
      <c r="C5501" s="12" t="s">
        <v>3725</v>
      </c>
      <c r="D5501" s="12" t="s">
        <v>21099</v>
      </c>
    </row>
    <row r="5502" spans="1:4" x14ac:dyDescent="0.25">
      <c r="A5502" s="12" t="s">
        <v>34</v>
      </c>
      <c r="B5502" s="12" t="s">
        <v>47516</v>
      </c>
      <c r="C5502" s="12" t="s">
        <v>3725</v>
      </c>
      <c r="D5502" s="12" t="s">
        <v>21100</v>
      </c>
    </row>
    <row r="5503" spans="1:4" x14ac:dyDescent="0.25">
      <c r="A5503" s="12" t="s">
        <v>34</v>
      </c>
      <c r="B5503" s="12" t="s">
        <v>47522</v>
      </c>
      <c r="C5503" s="12" t="s">
        <v>3727</v>
      </c>
      <c r="D5503" s="12" t="s">
        <v>3576</v>
      </c>
    </row>
    <row r="5504" spans="1:4" x14ac:dyDescent="0.25">
      <c r="A5504" s="12" t="s">
        <v>34</v>
      </c>
      <c r="B5504" s="12" t="s">
        <v>47522</v>
      </c>
      <c r="C5504" s="12" t="s">
        <v>3727</v>
      </c>
      <c r="D5504" s="12" t="s">
        <v>3703</v>
      </c>
    </row>
    <row r="5505" spans="1:4" x14ac:dyDescent="0.25">
      <c r="A5505" s="12" t="s">
        <v>34</v>
      </c>
      <c r="B5505" s="12" t="s">
        <v>47522</v>
      </c>
      <c r="C5505" s="12" t="s">
        <v>3727</v>
      </c>
      <c r="D5505" s="12" t="s">
        <v>21101</v>
      </c>
    </row>
    <row r="5506" spans="1:4" x14ac:dyDescent="0.25">
      <c r="A5506" s="12" t="s">
        <v>34</v>
      </c>
      <c r="B5506" s="12" t="s">
        <v>47522</v>
      </c>
      <c r="C5506" s="12" t="s">
        <v>3727</v>
      </c>
      <c r="D5506" s="12" t="s">
        <v>21102</v>
      </c>
    </row>
    <row r="5507" spans="1:4" x14ac:dyDescent="0.25">
      <c r="A5507" s="12" t="s">
        <v>34</v>
      </c>
      <c r="B5507" s="12" t="s">
        <v>47522</v>
      </c>
      <c r="C5507" s="12" t="s">
        <v>3727</v>
      </c>
      <c r="D5507" s="12" t="s">
        <v>21103</v>
      </c>
    </row>
    <row r="5508" spans="1:4" x14ac:dyDescent="0.25">
      <c r="A5508" s="12" t="s">
        <v>34</v>
      </c>
      <c r="B5508" s="12" t="s">
        <v>47522</v>
      </c>
      <c r="C5508" s="12" t="s">
        <v>3727</v>
      </c>
      <c r="D5508" s="12" t="s">
        <v>21104</v>
      </c>
    </row>
    <row r="5509" spans="1:4" x14ac:dyDescent="0.25">
      <c r="A5509" s="12" t="s">
        <v>34</v>
      </c>
      <c r="B5509" s="12" t="s">
        <v>47522</v>
      </c>
      <c r="C5509" s="12" t="s">
        <v>3727</v>
      </c>
      <c r="D5509" s="12" t="s">
        <v>3653</v>
      </c>
    </row>
    <row r="5510" spans="1:4" x14ac:dyDescent="0.25">
      <c r="A5510" s="12" t="s">
        <v>34</v>
      </c>
      <c r="B5510" s="12" t="s">
        <v>47522</v>
      </c>
      <c r="C5510" s="12" t="s">
        <v>3727</v>
      </c>
      <c r="D5510" s="12" t="s">
        <v>21105</v>
      </c>
    </row>
    <row r="5511" spans="1:4" x14ac:dyDescent="0.25">
      <c r="A5511" s="12" t="s">
        <v>34</v>
      </c>
      <c r="B5511" s="12" t="s">
        <v>47522</v>
      </c>
      <c r="C5511" s="12" t="s">
        <v>3727</v>
      </c>
      <c r="D5511" s="12" t="s">
        <v>21106</v>
      </c>
    </row>
    <row r="5512" spans="1:4" x14ac:dyDescent="0.25">
      <c r="A5512" s="12" t="s">
        <v>34</v>
      </c>
      <c r="B5512" s="12" t="s">
        <v>47522</v>
      </c>
      <c r="C5512" s="12" t="s">
        <v>3727</v>
      </c>
      <c r="D5512" s="12" t="s">
        <v>21107</v>
      </c>
    </row>
    <row r="5513" spans="1:4" x14ac:dyDescent="0.25">
      <c r="A5513" s="12" t="s">
        <v>34</v>
      </c>
      <c r="B5513" s="12" t="s">
        <v>47522</v>
      </c>
      <c r="C5513" s="12" t="s">
        <v>3727</v>
      </c>
      <c r="D5513" s="12" t="s">
        <v>3648</v>
      </c>
    </row>
    <row r="5514" spans="1:4" x14ac:dyDescent="0.25">
      <c r="A5514" s="12" t="s">
        <v>34</v>
      </c>
      <c r="B5514" s="12" t="s">
        <v>47522</v>
      </c>
      <c r="C5514" s="12" t="s">
        <v>3727</v>
      </c>
      <c r="D5514" s="12" t="s">
        <v>21108</v>
      </c>
    </row>
    <row r="5515" spans="1:4" x14ac:dyDescent="0.25">
      <c r="A5515" s="12" t="s">
        <v>34</v>
      </c>
      <c r="B5515" s="12" t="s">
        <v>47522</v>
      </c>
      <c r="C5515" s="12" t="s">
        <v>3727</v>
      </c>
      <c r="D5515" s="12" t="s">
        <v>21109</v>
      </c>
    </row>
    <row r="5516" spans="1:4" x14ac:dyDescent="0.25">
      <c r="A5516" s="12" t="s">
        <v>34</v>
      </c>
      <c r="B5516" s="12" t="s">
        <v>47522</v>
      </c>
      <c r="C5516" s="12" t="s">
        <v>3727</v>
      </c>
      <c r="D5516" s="12" t="s">
        <v>21110</v>
      </c>
    </row>
    <row r="5517" spans="1:4" x14ac:dyDescent="0.25">
      <c r="A5517" s="12" t="s">
        <v>34</v>
      </c>
      <c r="B5517" s="12" t="s">
        <v>47522</v>
      </c>
      <c r="C5517" s="12" t="s">
        <v>3727</v>
      </c>
      <c r="D5517" s="12" t="s">
        <v>21111</v>
      </c>
    </row>
    <row r="5518" spans="1:4" x14ac:dyDescent="0.25">
      <c r="A5518" s="12" t="s">
        <v>34</v>
      </c>
      <c r="B5518" s="12" t="s">
        <v>47522</v>
      </c>
      <c r="C5518" s="12" t="s">
        <v>3727</v>
      </c>
      <c r="D5518" s="12" t="s">
        <v>21112</v>
      </c>
    </row>
    <row r="5519" spans="1:4" x14ac:dyDescent="0.25">
      <c r="A5519" s="12" t="s">
        <v>34</v>
      </c>
      <c r="B5519" s="12" t="s">
        <v>47522</v>
      </c>
      <c r="C5519" s="12" t="s">
        <v>3727</v>
      </c>
      <c r="D5519" s="12" t="s">
        <v>21113</v>
      </c>
    </row>
    <row r="5520" spans="1:4" x14ac:dyDescent="0.25">
      <c r="A5520" s="12" t="s">
        <v>34</v>
      </c>
      <c r="B5520" s="12" t="s">
        <v>47522</v>
      </c>
      <c r="C5520" s="12" t="s">
        <v>3727</v>
      </c>
      <c r="D5520" s="12" t="s">
        <v>21114</v>
      </c>
    </row>
    <row r="5521" spans="1:4" x14ac:dyDescent="0.25">
      <c r="A5521" s="12" t="s">
        <v>34</v>
      </c>
      <c r="B5521" s="12" t="s">
        <v>47522</v>
      </c>
      <c r="C5521" s="12" t="s">
        <v>3727</v>
      </c>
      <c r="D5521" s="12" t="s">
        <v>21115</v>
      </c>
    </row>
    <row r="5522" spans="1:4" x14ac:dyDescent="0.25">
      <c r="A5522" s="12" t="s">
        <v>34</v>
      </c>
      <c r="B5522" s="12" t="s">
        <v>47522</v>
      </c>
      <c r="C5522" s="12" t="s">
        <v>3727</v>
      </c>
      <c r="D5522" s="12" t="s">
        <v>21116</v>
      </c>
    </row>
    <row r="5523" spans="1:4" x14ac:dyDescent="0.25">
      <c r="A5523" s="12" t="s">
        <v>34</v>
      </c>
      <c r="B5523" s="12" t="s">
        <v>47522</v>
      </c>
      <c r="C5523" s="12" t="s">
        <v>3727</v>
      </c>
      <c r="D5523" s="12" t="s">
        <v>21117</v>
      </c>
    </row>
    <row r="5524" spans="1:4" x14ac:dyDescent="0.25">
      <c r="A5524" s="12" t="s">
        <v>34</v>
      </c>
      <c r="B5524" s="12" t="s">
        <v>47522</v>
      </c>
      <c r="C5524" s="12" t="s">
        <v>3727</v>
      </c>
      <c r="D5524" s="12" t="s">
        <v>3700</v>
      </c>
    </row>
    <row r="5525" spans="1:4" x14ac:dyDescent="0.25">
      <c r="A5525" s="12" t="s">
        <v>34</v>
      </c>
      <c r="B5525" s="12" t="s">
        <v>47522</v>
      </c>
      <c r="C5525" s="12" t="s">
        <v>3727</v>
      </c>
      <c r="D5525" s="12" t="s">
        <v>21118</v>
      </c>
    </row>
    <row r="5526" spans="1:4" x14ac:dyDescent="0.25">
      <c r="A5526" s="12" t="s">
        <v>34</v>
      </c>
      <c r="B5526" s="12" t="s">
        <v>47522</v>
      </c>
      <c r="C5526" s="12" t="s">
        <v>3727</v>
      </c>
      <c r="D5526" s="12" t="s">
        <v>21119</v>
      </c>
    </row>
    <row r="5527" spans="1:4" x14ac:dyDescent="0.25">
      <c r="A5527" s="12" t="s">
        <v>34</v>
      </c>
      <c r="B5527" s="12" t="s">
        <v>47522</v>
      </c>
      <c r="C5527" s="12" t="s">
        <v>3727</v>
      </c>
      <c r="D5527" s="12" t="s">
        <v>21120</v>
      </c>
    </row>
    <row r="5528" spans="1:4" x14ac:dyDescent="0.25">
      <c r="A5528" s="12" t="s">
        <v>34</v>
      </c>
      <c r="B5528" s="12" t="s">
        <v>47522</v>
      </c>
      <c r="C5528" s="12" t="s">
        <v>3727</v>
      </c>
      <c r="D5528" s="12" t="s">
        <v>3652</v>
      </c>
    </row>
    <row r="5529" spans="1:4" x14ac:dyDescent="0.25">
      <c r="A5529" s="12" t="s">
        <v>34</v>
      </c>
      <c r="B5529" s="12" t="s">
        <v>47522</v>
      </c>
      <c r="C5529" s="12" t="s">
        <v>3727</v>
      </c>
      <c r="D5529" s="12" t="s">
        <v>21121</v>
      </c>
    </row>
    <row r="5530" spans="1:4" x14ac:dyDescent="0.25">
      <c r="A5530" s="12" t="s">
        <v>34</v>
      </c>
      <c r="B5530" s="12" t="s">
        <v>47522</v>
      </c>
      <c r="C5530" s="12" t="s">
        <v>3727</v>
      </c>
      <c r="D5530" s="12" t="s">
        <v>21122</v>
      </c>
    </row>
    <row r="5531" spans="1:4" x14ac:dyDescent="0.25">
      <c r="A5531" s="12" t="s">
        <v>34</v>
      </c>
      <c r="B5531" s="12" t="s">
        <v>47522</v>
      </c>
      <c r="C5531" s="12" t="s">
        <v>3727</v>
      </c>
      <c r="D5531" s="12" t="s">
        <v>3701</v>
      </c>
    </row>
    <row r="5532" spans="1:4" x14ac:dyDescent="0.25">
      <c r="A5532" s="12" t="s">
        <v>34</v>
      </c>
      <c r="B5532" s="12" t="s">
        <v>47522</v>
      </c>
      <c r="C5532" s="12" t="s">
        <v>3727</v>
      </c>
      <c r="D5532" s="12" t="s">
        <v>21123</v>
      </c>
    </row>
    <row r="5533" spans="1:4" x14ac:dyDescent="0.25">
      <c r="A5533" s="12" t="s">
        <v>34</v>
      </c>
      <c r="B5533" s="12" t="s">
        <v>47522</v>
      </c>
      <c r="C5533" s="12" t="s">
        <v>3727</v>
      </c>
      <c r="D5533" s="12" t="s">
        <v>21124</v>
      </c>
    </row>
    <row r="5534" spans="1:4" x14ac:dyDescent="0.25">
      <c r="A5534" s="12" t="s">
        <v>34</v>
      </c>
      <c r="B5534" s="12" t="s">
        <v>47522</v>
      </c>
      <c r="C5534" s="12" t="s">
        <v>3727</v>
      </c>
      <c r="D5534" s="12" t="s">
        <v>21125</v>
      </c>
    </row>
    <row r="5535" spans="1:4" x14ac:dyDescent="0.25">
      <c r="A5535" s="12" t="s">
        <v>34</v>
      </c>
      <c r="B5535" s="12" t="s">
        <v>46106</v>
      </c>
      <c r="C5535" s="12" t="s">
        <v>3728</v>
      </c>
      <c r="D5535" s="12" t="s">
        <v>3674</v>
      </c>
    </row>
    <row r="5536" spans="1:4" x14ac:dyDescent="0.25">
      <c r="A5536" s="12" t="s">
        <v>34</v>
      </c>
      <c r="B5536" s="12" t="s">
        <v>46106</v>
      </c>
      <c r="C5536" s="12" t="s">
        <v>3728</v>
      </c>
      <c r="D5536" s="12" t="s">
        <v>3730</v>
      </c>
    </row>
    <row r="5537" spans="1:4" x14ac:dyDescent="0.25">
      <c r="A5537" s="12" t="s">
        <v>34</v>
      </c>
      <c r="B5537" s="12" t="s">
        <v>46106</v>
      </c>
      <c r="C5537" s="12" t="s">
        <v>3728</v>
      </c>
      <c r="D5537" s="12" t="s">
        <v>21126</v>
      </c>
    </row>
    <row r="5538" spans="1:4" x14ac:dyDescent="0.25">
      <c r="A5538" s="12" t="s">
        <v>34</v>
      </c>
      <c r="B5538" s="12" t="s">
        <v>46106</v>
      </c>
      <c r="C5538" s="12" t="s">
        <v>3728</v>
      </c>
      <c r="D5538" s="12" t="s">
        <v>3675</v>
      </c>
    </row>
    <row r="5539" spans="1:4" x14ac:dyDescent="0.25">
      <c r="A5539" s="12" t="s">
        <v>34</v>
      </c>
      <c r="B5539" s="12" t="s">
        <v>46106</v>
      </c>
      <c r="C5539" s="12" t="s">
        <v>3728</v>
      </c>
      <c r="D5539" s="12" t="s">
        <v>21127</v>
      </c>
    </row>
    <row r="5540" spans="1:4" x14ac:dyDescent="0.25">
      <c r="A5540" s="12" t="s">
        <v>34</v>
      </c>
      <c r="B5540" s="12" t="s">
        <v>46106</v>
      </c>
      <c r="C5540" s="12" t="s">
        <v>3728</v>
      </c>
      <c r="D5540" s="12" t="s">
        <v>21128</v>
      </c>
    </row>
    <row r="5541" spans="1:4" x14ac:dyDescent="0.25">
      <c r="A5541" s="12" t="s">
        <v>34</v>
      </c>
      <c r="B5541" s="12" t="s">
        <v>46106</v>
      </c>
      <c r="C5541" s="12" t="s">
        <v>3728</v>
      </c>
      <c r="D5541" s="12" t="s">
        <v>3729</v>
      </c>
    </row>
    <row r="5542" spans="1:4" x14ac:dyDescent="0.25">
      <c r="A5542" s="12" t="s">
        <v>34</v>
      </c>
      <c r="B5542" s="12" t="s">
        <v>46106</v>
      </c>
      <c r="C5542" s="12" t="s">
        <v>3728</v>
      </c>
      <c r="D5542" s="12" t="s">
        <v>3688</v>
      </c>
    </row>
    <row r="5543" spans="1:4" x14ac:dyDescent="0.25">
      <c r="A5543" s="12" t="s">
        <v>34</v>
      </c>
      <c r="B5543" s="12" t="s">
        <v>46106</v>
      </c>
      <c r="C5543" s="12" t="s">
        <v>3728</v>
      </c>
      <c r="D5543" s="12" t="s">
        <v>3572</v>
      </c>
    </row>
    <row r="5544" spans="1:4" x14ac:dyDescent="0.25">
      <c r="A5544" s="12" t="s">
        <v>34</v>
      </c>
      <c r="B5544" s="12" t="s">
        <v>46106</v>
      </c>
      <c r="C5544" s="12" t="s">
        <v>3728</v>
      </c>
      <c r="D5544" s="12" t="s">
        <v>21129</v>
      </c>
    </row>
    <row r="5545" spans="1:4" x14ac:dyDescent="0.25">
      <c r="A5545" s="12" t="s">
        <v>34</v>
      </c>
      <c r="B5545" s="12" t="s">
        <v>46106</v>
      </c>
      <c r="C5545" s="12" t="s">
        <v>3728</v>
      </c>
      <c r="D5545" s="12" t="s">
        <v>3731</v>
      </c>
    </row>
    <row r="5546" spans="1:4" x14ac:dyDescent="0.25">
      <c r="A5546" s="12" t="s">
        <v>34</v>
      </c>
      <c r="B5546" s="12" t="s">
        <v>46106</v>
      </c>
      <c r="C5546" s="12" t="s">
        <v>3728</v>
      </c>
      <c r="D5546" s="12" t="s">
        <v>21130</v>
      </c>
    </row>
    <row r="5547" spans="1:4" x14ac:dyDescent="0.25">
      <c r="A5547" s="12" t="s">
        <v>34</v>
      </c>
      <c r="B5547" s="12" t="s">
        <v>46106</v>
      </c>
      <c r="C5547" s="12" t="s">
        <v>3728</v>
      </c>
      <c r="D5547" s="12" t="s">
        <v>21131</v>
      </c>
    </row>
    <row r="5548" spans="1:4" x14ac:dyDescent="0.25">
      <c r="A5548" s="12" t="s">
        <v>34</v>
      </c>
      <c r="B5548" s="12" t="s">
        <v>46106</v>
      </c>
      <c r="C5548" s="12" t="s">
        <v>3728</v>
      </c>
      <c r="D5548" s="12" t="s">
        <v>21132</v>
      </c>
    </row>
    <row r="5549" spans="1:4" x14ac:dyDescent="0.25">
      <c r="A5549" s="12" t="s">
        <v>34</v>
      </c>
      <c r="B5549" s="12" t="s">
        <v>46106</v>
      </c>
      <c r="C5549" s="12" t="s">
        <v>3728</v>
      </c>
      <c r="D5549" s="12" t="s">
        <v>21133</v>
      </c>
    </row>
    <row r="5550" spans="1:4" x14ac:dyDescent="0.25">
      <c r="A5550" s="12" t="s">
        <v>34</v>
      </c>
      <c r="B5550" s="12" t="s">
        <v>46108</v>
      </c>
      <c r="C5550" s="12" t="s">
        <v>3732</v>
      </c>
      <c r="D5550" s="12" t="s">
        <v>3600</v>
      </c>
    </row>
    <row r="5551" spans="1:4" x14ac:dyDescent="0.25">
      <c r="A5551" s="12" t="s">
        <v>34</v>
      </c>
      <c r="B5551" s="12" t="s">
        <v>46108</v>
      </c>
      <c r="C5551" s="12" t="s">
        <v>3732</v>
      </c>
      <c r="D5551" s="12" t="s">
        <v>3573</v>
      </c>
    </row>
    <row r="5552" spans="1:4" x14ac:dyDescent="0.25">
      <c r="A5552" s="12" t="s">
        <v>34</v>
      </c>
      <c r="B5552" s="12" t="s">
        <v>46108</v>
      </c>
      <c r="C5552" s="12" t="s">
        <v>3732</v>
      </c>
      <c r="D5552" s="12" t="s">
        <v>21134</v>
      </c>
    </row>
    <row r="5553" spans="1:4" x14ac:dyDescent="0.25">
      <c r="A5553" s="12" t="s">
        <v>34</v>
      </c>
      <c r="B5553" s="12" t="s">
        <v>46108</v>
      </c>
      <c r="C5553" s="12" t="s">
        <v>3732</v>
      </c>
      <c r="D5553" s="12" t="s">
        <v>3713</v>
      </c>
    </row>
    <row r="5554" spans="1:4" x14ac:dyDescent="0.25">
      <c r="A5554" s="12" t="s">
        <v>34</v>
      </c>
      <c r="B5554" s="12" t="s">
        <v>46108</v>
      </c>
      <c r="C5554" s="12" t="s">
        <v>3732</v>
      </c>
      <c r="D5554" s="12" t="s">
        <v>21135</v>
      </c>
    </row>
    <row r="5555" spans="1:4" x14ac:dyDescent="0.25">
      <c r="A5555" s="12" t="s">
        <v>34</v>
      </c>
      <c r="B5555" s="12" t="s">
        <v>46108</v>
      </c>
      <c r="C5555" s="12" t="s">
        <v>3732</v>
      </c>
      <c r="D5555" s="12" t="s">
        <v>21136</v>
      </c>
    </row>
    <row r="5556" spans="1:4" x14ac:dyDescent="0.25">
      <c r="A5556" s="12" t="s">
        <v>34</v>
      </c>
      <c r="B5556" s="12" t="s">
        <v>46108</v>
      </c>
      <c r="C5556" s="12" t="s">
        <v>3732</v>
      </c>
      <c r="D5556" s="12" t="s">
        <v>21137</v>
      </c>
    </row>
    <row r="5557" spans="1:4" x14ac:dyDescent="0.25">
      <c r="A5557" s="12" t="s">
        <v>34</v>
      </c>
      <c r="B5557" s="12" t="s">
        <v>46108</v>
      </c>
      <c r="C5557" s="12" t="s">
        <v>3732</v>
      </c>
      <c r="D5557" s="12" t="s">
        <v>3715</v>
      </c>
    </row>
    <row r="5558" spans="1:4" x14ac:dyDescent="0.25">
      <c r="A5558" s="12" t="s">
        <v>34</v>
      </c>
      <c r="B5558" s="12" t="s">
        <v>46108</v>
      </c>
      <c r="C5558" s="12" t="s">
        <v>3732</v>
      </c>
      <c r="D5558" s="12" t="s">
        <v>21138</v>
      </c>
    </row>
    <row r="5559" spans="1:4" x14ac:dyDescent="0.25">
      <c r="A5559" s="12" t="s">
        <v>34</v>
      </c>
      <c r="B5559" s="12" t="s">
        <v>46108</v>
      </c>
      <c r="C5559" s="12" t="s">
        <v>3732</v>
      </c>
      <c r="D5559" s="12" t="s">
        <v>21139</v>
      </c>
    </row>
    <row r="5560" spans="1:4" x14ac:dyDescent="0.25">
      <c r="A5560" s="12" t="s">
        <v>34</v>
      </c>
      <c r="B5560" s="12" t="s">
        <v>46108</v>
      </c>
      <c r="C5560" s="12" t="s">
        <v>3732</v>
      </c>
      <c r="D5560" s="12" t="s">
        <v>21140</v>
      </c>
    </row>
    <row r="5561" spans="1:4" x14ac:dyDescent="0.25">
      <c r="A5561" s="12" t="s">
        <v>34</v>
      </c>
      <c r="B5561" s="12" t="s">
        <v>46108</v>
      </c>
      <c r="C5561" s="12" t="s">
        <v>3732</v>
      </c>
      <c r="D5561" s="12" t="s">
        <v>21141</v>
      </c>
    </row>
    <row r="5562" spans="1:4" x14ac:dyDescent="0.25">
      <c r="A5562" s="12" t="s">
        <v>34</v>
      </c>
      <c r="B5562" s="12" t="s">
        <v>46108</v>
      </c>
      <c r="C5562" s="12" t="s">
        <v>3732</v>
      </c>
      <c r="D5562" s="12" t="s">
        <v>3714</v>
      </c>
    </row>
    <row r="5563" spans="1:4" x14ac:dyDescent="0.25">
      <c r="A5563" s="12" t="s">
        <v>34</v>
      </c>
      <c r="B5563" s="12" t="s">
        <v>46108</v>
      </c>
      <c r="C5563" s="12" t="s">
        <v>3732</v>
      </c>
      <c r="D5563" s="12" t="s">
        <v>21142</v>
      </c>
    </row>
    <row r="5564" spans="1:4" x14ac:dyDescent="0.25">
      <c r="A5564" s="12" t="s">
        <v>34</v>
      </c>
      <c r="B5564" s="12" t="s">
        <v>46108</v>
      </c>
      <c r="C5564" s="12" t="s">
        <v>3732</v>
      </c>
      <c r="D5564" s="12" t="s">
        <v>21143</v>
      </c>
    </row>
    <row r="5565" spans="1:4" x14ac:dyDescent="0.25">
      <c r="A5565" s="12" t="s">
        <v>34</v>
      </c>
      <c r="B5565" s="12" t="s">
        <v>46108</v>
      </c>
      <c r="C5565" s="12" t="s">
        <v>3732</v>
      </c>
      <c r="D5565" s="12" t="s">
        <v>21144</v>
      </c>
    </row>
    <row r="5566" spans="1:4" x14ac:dyDescent="0.25">
      <c r="A5566" s="12" t="s">
        <v>34</v>
      </c>
      <c r="B5566" s="12" t="s">
        <v>46108</v>
      </c>
      <c r="C5566" s="12" t="s">
        <v>3732</v>
      </c>
      <c r="D5566" s="12" t="s">
        <v>21145</v>
      </c>
    </row>
    <row r="5567" spans="1:4" x14ac:dyDescent="0.25">
      <c r="A5567" s="12" t="s">
        <v>34</v>
      </c>
      <c r="B5567" s="12" t="s">
        <v>46110</v>
      </c>
      <c r="C5567" s="12" t="s">
        <v>3733</v>
      </c>
      <c r="D5567" s="12" t="s">
        <v>3603</v>
      </c>
    </row>
    <row r="5568" spans="1:4" x14ac:dyDescent="0.25">
      <c r="A5568" s="12" t="s">
        <v>34</v>
      </c>
      <c r="B5568" s="12" t="s">
        <v>46110</v>
      </c>
      <c r="C5568" s="12" t="s">
        <v>3733</v>
      </c>
      <c r="D5568" s="12" t="s">
        <v>21146</v>
      </c>
    </row>
    <row r="5569" spans="1:4" x14ac:dyDescent="0.25">
      <c r="A5569" s="12" t="s">
        <v>34</v>
      </c>
      <c r="B5569" s="12" t="s">
        <v>46110</v>
      </c>
      <c r="C5569" s="12" t="s">
        <v>3733</v>
      </c>
      <c r="D5569" s="12" t="s">
        <v>3734</v>
      </c>
    </row>
    <row r="5570" spans="1:4" x14ac:dyDescent="0.25">
      <c r="A5570" s="12" t="s">
        <v>34</v>
      </c>
      <c r="B5570" s="12" t="s">
        <v>46110</v>
      </c>
      <c r="C5570" s="12" t="s">
        <v>3733</v>
      </c>
      <c r="D5570" s="12" t="s">
        <v>21147</v>
      </c>
    </row>
    <row r="5571" spans="1:4" x14ac:dyDescent="0.25">
      <c r="A5571" s="12" t="s">
        <v>34</v>
      </c>
      <c r="B5571" s="12" t="s">
        <v>46110</v>
      </c>
      <c r="C5571" s="12" t="s">
        <v>3733</v>
      </c>
      <c r="D5571" s="12" t="s">
        <v>21148</v>
      </c>
    </row>
    <row r="5572" spans="1:4" x14ac:dyDescent="0.25">
      <c r="A5572" s="12" t="s">
        <v>34</v>
      </c>
      <c r="B5572" s="12" t="s">
        <v>46110</v>
      </c>
      <c r="C5572" s="12" t="s">
        <v>3733</v>
      </c>
      <c r="D5572" s="12" t="s">
        <v>21149</v>
      </c>
    </row>
    <row r="5573" spans="1:4" x14ac:dyDescent="0.25">
      <c r="A5573" s="12" t="s">
        <v>34</v>
      </c>
      <c r="B5573" s="12" t="s">
        <v>46110</v>
      </c>
      <c r="C5573" s="12" t="s">
        <v>3733</v>
      </c>
      <c r="D5573" s="12" t="s">
        <v>21150</v>
      </c>
    </row>
    <row r="5574" spans="1:4" x14ac:dyDescent="0.25">
      <c r="A5574" s="12" t="s">
        <v>34</v>
      </c>
      <c r="B5574" s="12" t="s">
        <v>46110</v>
      </c>
      <c r="C5574" s="12" t="s">
        <v>3733</v>
      </c>
      <c r="D5574" s="12" t="s">
        <v>21151</v>
      </c>
    </row>
    <row r="5575" spans="1:4" x14ac:dyDescent="0.25">
      <c r="A5575" s="12" t="s">
        <v>34</v>
      </c>
      <c r="B5575" s="12" t="s">
        <v>46110</v>
      </c>
      <c r="C5575" s="12" t="s">
        <v>3733</v>
      </c>
      <c r="D5575" s="12" t="s">
        <v>21152</v>
      </c>
    </row>
    <row r="5576" spans="1:4" x14ac:dyDescent="0.25">
      <c r="A5576" s="12" t="s">
        <v>34</v>
      </c>
      <c r="B5576" s="12" t="s">
        <v>46110</v>
      </c>
      <c r="C5576" s="12" t="s">
        <v>3733</v>
      </c>
      <c r="D5576" s="12" t="s">
        <v>21153</v>
      </c>
    </row>
    <row r="5577" spans="1:4" x14ac:dyDescent="0.25">
      <c r="A5577" s="12" t="s">
        <v>34</v>
      </c>
      <c r="B5577" s="12" t="s">
        <v>46110</v>
      </c>
      <c r="C5577" s="12" t="s">
        <v>3733</v>
      </c>
      <c r="D5577" s="12" t="s">
        <v>21154</v>
      </c>
    </row>
    <row r="5578" spans="1:4" x14ac:dyDescent="0.25">
      <c r="A5578" s="12" t="s">
        <v>34</v>
      </c>
      <c r="B5578" s="12" t="s">
        <v>46110</v>
      </c>
      <c r="C5578" s="12" t="s">
        <v>3733</v>
      </c>
      <c r="D5578" s="12" t="s">
        <v>3714</v>
      </c>
    </row>
    <row r="5579" spans="1:4" x14ac:dyDescent="0.25">
      <c r="A5579" s="12" t="s">
        <v>34</v>
      </c>
      <c r="B5579" s="12" t="s">
        <v>46110</v>
      </c>
      <c r="C5579" s="12" t="s">
        <v>3733</v>
      </c>
      <c r="D5579" s="12" t="s">
        <v>3735</v>
      </c>
    </row>
    <row r="5580" spans="1:4" x14ac:dyDescent="0.25">
      <c r="A5580" s="12" t="s">
        <v>34</v>
      </c>
      <c r="B5580" s="12" t="s">
        <v>46110</v>
      </c>
      <c r="C5580" s="12" t="s">
        <v>3733</v>
      </c>
      <c r="D5580" s="12" t="s">
        <v>21155</v>
      </c>
    </row>
    <row r="5581" spans="1:4" x14ac:dyDescent="0.25">
      <c r="A5581" s="12" t="s">
        <v>34</v>
      </c>
      <c r="B5581" s="12" t="s">
        <v>46112</v>
      </c>
      <c r="C5581" s="12" t="s">
        <v>3736</v>
      </c>
      <c r="D5581" s="12" t="s">
        <v>21156</v>
      </c>
    </row>
    <row r="5582" spans="1:4" x14ac:dyDescent="0.25">
      <c r="A5582" s="12" t="s">
        <v>34</v>
      </c>
      <c r="B5582" s="12" t="s">
        <v>46112</v>
      </c>
      <c r="C5582" s="12" t="s">
        <v>3736</v>
      </c>
      <c r="D5582" s="12" t="s">
        <v>21157</v>
      </c>
    </row>
    <row r="5583" spans="1:4" x14ac:dyDescent="0.25">
      <c r="A5583" s="12" t="s">
        <v>34</v>
      </c>
      <c r="B5583" s="12" t="s">
        <v>46112</v>
      </c>
      <c r="C5583" s="12" t="s">
        <v>3736</v>
      </c>
      <c r="D5583" s="12" t="s">
        <v>21158</v>
      </c>
    </row>
    <row r="5584" spans="1:4" x14ac:dyDescent="0.25">
      <c r="A5584" s="12" t="s">
        <v>34</v>
      </c>
      <c r="B5584" s="12" t="s">
        <v>46112</v>
      </c>
      <c r="C5584" s="12" t="s">
        <v>3736</v>
      </c>
      <c r="D5584" s="12" t="s">
        <v>3619</v>
      </c>
    </row>
    <row r="5585" spans="1:4" x14ac:dyDescent="0.25">
      <c r="A5585" s="12" t="s">
        <v>34</v>
      </c>
      <c r="B5585" s="12" t="s">
        <v>46112</v>
      </c>
      <c r="C5585" s="12" t="s">
        <v>3736</v>
      </c>
      <c r="D5585" s="12" t="s">
        <v>3614</v>
      </c>
    </row>
    <row r="5586" spans="1:4" x14ac:dyDescent="0.25">
      <c r="A5586" s="12" t="s">
        <v>34</v>
      </c>
      <c r="B5586" s="12" t="s">
        <v>46112</v>
      </c>
      <c r="C5586" s="12" t="s">
        <v>3736</v>
      </c>
      <c r="D5586" s="12" t="s">
        <v>21159</v>
      </c>
    </row>
    <row r="5587" spans="1:4" x14ac:dyDescent="0.25">
      <c r="A5587" s="12" t="s">
        <v>34</v>
      </c>
      <c r="B5587" s="12" t="s">
        <v>46112</v>
      </c>
      <c r="C5587" s="12" t="s">
        <v>3736</v>
      </c>
      <c r="D5587" s="12" t="s">
        <v>21160</v>
      </c>
    </row>
    <row r="5588" spans="1:4" x14ac:dyDescent="0.25">
      <c r="A5588" s="12" t="s">
        <v>34</v>
      </c>
      <c r="B5588" s="12" t="s">
        <v>46112</v>
      </c>
      <c r="C5588" s="12" t="s">
        <v>3736</v>
      </c>
      <c r="D5588" s="12" t="s">
        <v>21161</v>
      </c>
    </row>
    <row r="5589" spans="1:4" x14ac:dyDescent="0.25">
      <c r="A5589" s="12" t="s">
        <v>34</v>
      </c>
      <c r="B5589" s="12" t="s">
        <v>46112</v>
      </c>
      <c r="C5589" s="12" t="s">
        <v>3736</v>
      </c>
      <c r="D5589" s="12" t="s">
        <v>21162</v>
      </c>
    </row>
    <row r="5590" spans="1:4" x14ac:dyDescent="0.25">
      <c r="A5590" s="12" t="s">
        <v>34</v>
      </c>
      <c r="B5590" s="12" t="s">
        <v>46112</v>
      </c>
      <c r="C5590" s="12" t="s">
        <v>3736</v>
      </c>
      <c r="D5590" s="12" t="s">
        <v>21163</v>
      </c>
    </row>
    <row r="5591" spans="1:4" x14ac:dyDescent="0.25">
      <c r="A5591" s="12" t="s">
        <v>34</v>
      </c>
      <c r="B5591" s="12" t="s">
        <v>46112</v>
      </c>
      <c r="C5591" s="12" t="s">
        <v>3736</v>
      </c>
      <c r="D5591" s="12" t="s">
        <v>21164</v>
      </c>
    </row>
    <row r="5592" spans="1:4" x14ac:dyDescent="0.25">
      <c r="A5592" s="12" t="s">
        <v>34</v>
      </c>
      <c r="B5592" s="12" t="s">
        <v>46112</v>
      </c>
      <c r="C5592" s="12" t="s">
        <v>3736</v>
      </c>
      <c r="D5592" s="12" t="s">
        <v>21165</v>
      </c>
    </row>
    <row r="5593" spans="1:4" x14ac:dyDescent="0.25">
      <c r="A5593" s="12" t="s">
        <v>34</v>
      </c>
      <c r="B5593" s="12" t="s">
        <v>46112</v>
      </c>
      <c r="C5593" s="12" t="s">
        <v>3736</v>
      </c>
      <c r="D5593" s="12" t="s">
        <v>3613</v>
      </c>
    </row>
    <row r="5594" spans="1:4" x14ac:dyDescent="0.25">
      <c r="A5594" s="12" t="s">
        <v>34</v>
      </c>
      <c r="B5594" s="12" t="s">
        <v>46112</v>
      </c>
      <c r="C5594" s="12" t="s">
        <v>3736</v>
      </c>
      <c r="D5594" s="12" t="s">
        <v>21166</v>
      </c>
    </row>
    <row r="5595" spans="1:4" x14ac:dyDescent="0.25">
      <c r="A5595" s="12" t="s">
        <v>34</v>
      </c>
      <c r="B5595" s="12" t="s">
        <v>46112</v>
      </c>
      <c r="C5595" s="12" t="s">
        <v>3736</v>
      </c>
      <c r="D5595" s="12" t="s">
        <v>21167</v>
      </c>
    </row>
    <row r="5596" spans="1:4" x14ac:dyDescent="0.25">
      <c r="A5596" s="12" t="s">
        <v>34</v>
      </c>
      <c r="B5596" s="12" t="s">
        <v>46112</v>
      </c>
      <c r="C5596" s="12" t="s">
        <v>3736</v>
      </c>
      <c r="D5596" s="12" t="s">
        <v>21168</v>
      </c>
    </row>
    <row r="5597" spans="1:4" x14ac:dyDescent="0.25">
      <c r="A5597" s="12" t="s">
        <v>34</v>
      </c>
      <c r="B5597" s="12" t="s">
        <v>46112</v>
      </c>
      <c r="C5597" s="12" t="s">
        <v>3736</v>
      </c>
      <c r="D5597" s="12" t="s">
        <v>21169</v>
      </c>
    </row>
    <row r="5598" spans="1:4" x14ac:dyDescent="0.25">
      <c r="A5598" s="12" t="s">
        <v>34</v>
      </c>
      <c r="B5598" s="12" t="s">
        <v>46112</v>
      </c>
      <c r="C5598" s="12" t="s">
        <v>3736</v>
      </c>
      <c r="D5598" s="12" t="s">
        <v>21170</v>
      </c>
    </row>
    <row r="5599" spans="1:4" x14ac:dyDescent="0.25">
      <c r="A5599" s="12" t="s">
        <v>34</v>
      </c>
      <c r="B5599" s="12" t="s">
        <v>46112</v>
      </c>
      <c r="C5599" s="12" t="s">
        <v>3736</v>
      </c>
      <c r="D5599" s="12" t="s">
        <v>21171</v>
      </c>
    </row>
    <row r="5600" spans="1:4" x14ac:dyDescent="0.25">
      <c r="A5600" s="12" t="s">
        <v>34</v>
      </c>
      <c r="B5600" s="12" t="s">
        <v>46112</v>
      </c>
      <c r="C5600" s="12" t="s">
        <v>3736</v>
      </c>
      <c r="D5600" s="12" t="s">
        <v>21172</v>
      </c>
    </row>
    <row r="5601" spans="1:4" x14ac:dyDescent="0.25">
      <c r="A5601" s="12" t="s">
        <v>34</v>
      </c>
      <c r="B5601" s="12" t="s">
        <v>46112</v>
      </c>
      <c r="C5601" s="12" t="s">
        <v>3736</v>
      </c>
      <c r="D5601" s="12" t="s">
        <v>21173</v>
      </c>
    </row>
    <row r="5602" spans="1:4" x14ac:dyDescent="0.25">
      <c r="A5602" s="12" t="s">
        <v>34</v>
      </c>
      <c r="B5602" s="12" t="s">
        <v>46112</v>
      </c>
      <c r="C5602" s="12" t="s">
        <v>3736</v>
      </c>
      <c r="D5602" s="12" t="s">
        <v>21174</v>
      </c>
    </row>
    <row r="5603" spans="1:4" x14ac:dyDescent="0.25">
      <c r="A5603" s="12" t="s">
        <v>34</v>
      </c>
      <c r="B5603" s="12" t="s">
        <v>46112</v>
      </c>
      <c r="C5603" s="12" t="s">
        <v>3736</v>
      </c>
      <c r="D5603" s="12" t="s">
        <v>21175</v>
      </c>
    </row>
    <row r="5604" spans="1:4" x14ac:dyDescent="0.25">
      <c r="A5604" s="12" t="s">
        <v>34</v>
      </c>
      <c r="B5604" s="12" t="s">
        <v>46112</v>
      </c>
      <c r="C5604" s="12" t="s">
        <v>3736</v>
      </c>
      <c r="D5604" s="12" t="s">
        <v>21176</v>
      </c>
    </row>
    <row r="5605" spans="1:4" x14ac:dyDescent="0.25">
      <c r="A5605" s="12" t="s">
        <v>34</v>
      </c>
      <c r="B5605" s="12" t="s">
        <v>46112</v>
      </c>
      <c r="C5605" s="12" t="s">
        <v>3736</v>
      </c>
      <c r="D5605" s="12" t="s">
        <v>21177</v>
      </c>
    </row>
    <row r="5606" spans="1:4" x14ac:dyDescent="0.25">
      <c r="A5606" s="12" t="s">
        <v>34</v>
      </c>
      <c r="B5606" s="12" t="s">
        <v>46112</v>
      </c>
      <c r="C5606" s="12" t="s">
        <v>3736</v>
      </c>
      <c r="D5606" s="12" t="s">
        <v>21178</v>
      </c>
    </row>
    <row r="5607" spans="1:4" x14ac:dyDescent="0.25">
      <c r="A5607" s="12" t="s">
        <v>34</v>
      </c>
      <c r="B5607" s="12" t="s">
        <v>46112</v>
      </c>
      <c r="C5607" s="12" t="s">
        <v>3736</v>
      </c>
      <c r="D5607" s="12" t="s">
        <v>21179</v>
      </c>
    </row>
    <row r="5608" spans="1:4" x14ac:dyDescent="0.25">
      <c r="A5608" s="12" t="s">
        <v>34</v>
      </c>
      <c r="B5608" s="12" t="s">
        <v>46112</v>
      </c>
      <c r="C5608" s="12" t="s">
        <v>3736</v>
      </c>
      <c r="D5608" s="12" t="s">
        <v>21180</v>
      </c>
    </row>
    <row r="5609" spans="1:4" x14ac:dyDescent="0.25">
      <c r="A5609" s="12" t="s">
        <v>34</v>
      </c>
      <c r="B5609" s="12" t="s">
        <v>46112</v>
      </c>
      <c r="C5609" s="12" t="s">
        <v>3736</v>
      </c>
      <c r="D5609" s="12" t="s">
        <v>21181</v>
      </c>
    </row>
    <row r="5610" spans="1:4" x14ac:dyDescent="0.25">
      <c r="A5610" s="12" t="s">
        <v>34</v>
      </c>
      <c r="B5610" s="12" t="s">
        <v>46112</v>
      </c>
      <c r="C5610" s="12" t="s">
        <v>3736</v>
      </c>
      <c r="D5610" s="12" t="s">
        <v>21182</v>
      </c>
    </row>
    <row r="5611" spans="1:4" x14ac:dyDescent="0.25">
      <c r="A5611" s="12" t="s">
        <v>34</v>
      </c>
      <c r="B5611" s="12" t="s">
        <v>46112</v>
      </c>
      <c r="C5611" s="12" t="s">
        <v>3736</v>
      </c>
      <c r="D5611" s="12" t="s">
        <v>21183</v>
      </c>
    </row>
    <row r="5612" spans="1:4" x14ac:dyDescent="0.25">
      <c r="A5612" s="12" t="s">
        <v>34</v>
      </c>
      <c r="B5612" s="12" t="s">
        <v>46112</v>
      </c>
      <c r="C5612" s="12" t="s">
        <v>3736</v>
      </c>
      <c r="D5612" s="12" t="s">
        <v>21184</v>
      </c>
    </row>
    <row r="5613" spans="1:4" x14ac:dyDescent="0.25">
      <c r="A5613" s="12" t="s">
        <v>34</v>
      </c>
      <c r="B5613" s="12" t="s">
        <v>46112</v>
      </c>
      <c r="C5613" s="12" t="s">
        <v>3736</v>
      </c>
      <c r="D5613" s="12" t="s">
        <v>21185</v>
      </c>
    </row>
    <row r="5614" spans="1:4" x14ac:dyDescent="0.25">
      <c r="A5614" s="12" t="s">
        <v>34</v>
      </c>
      <c r="B5614" s="12" t="s">
        <v>46112</v>
      </c>
      <c r="C5614" s="12" t="s">
        <v>3736</v>
      </c>
      <c r="D5614" s="12" t="s">
        <v>21186</v>
      </c>
    </row>
    <row r="5615" spans="1:4" x14ac:dyDescent="0.25">
      <c r="A5615" s="12" t="s">
        <v>34</v>
      </c>
      <c r="B5615" s="12" t="s">
        <v>46112</v>
      </c>
      <c r="C5615" s="12" t="s">
        <v>3736</v>
      </c>
      <c r="D5615" s="12" t="s">
        <v>21187</v>
      </c>
    </row>
    <row r="5616" spans="1:4" x14ac:dyDescent="0.25">
      <c r="A5616" s="12" t="s">
        <v>34</v>
      </c>
      <c r="B5616" s="12" t="s">
        <v>46112</v>
      </c>
      <c r="C5616" s="12" t="s">
        <v>3736</v>
      </c>
      <c r="D5616" s="12" t="s">
        <v>21188</v>
      </c>
    </row>
    <row r="5617" spans="1:4" x14ac:dyDescent="0.25">
      <c r="A5617" s="12" t="s">
        <v>34</v>
      </c>
      <c r="B5617" s="12" t="s">
        <v>46112</v>
      </c>
      <c r="C5617" s="12" t="s">
        <v>3736</v>
      </c>
      <c r="D5617" s="12" t="s">
        <v>3607</v>
      </c>
    </row>
    <row r="5618" spans="1:4" x14ac:dyDescent="0.25">
      <c r="A5618" s="12" t="s">
        <v>34</v>
      </c>
      <c r="B5618" s="12" t="s">
        <v>46112</v>
      </c>
      <c r="C5618" s="12" t="s">
        <v>3736</v>
      </c>
      <c r="D5618" s="12" t="s">
        <v>21189</v>
      </c>
    </row>
    <row r="5619" spans="1:4" x14ac:dyDescent="0.25">
      <c r="A5619" s="12" t="s">
        <v>34</v>
      </c>
      <c r="B5619" s="12" t="s">
        <v>46112</v>
      </c>
      <c r="C5619" s="12" t="s">
        <v>3736</v>
      </c>
      <c r="D5619" s="12" t="s">
        <v>21190</v>
      </c>
    </row>
    <row r="5620" spans="1:4" x14ac:dyDescent="0.25">
      <c r="A5620" s="12" t="s">
        <v>34</v>
      </c>
      <c r="B5620" s="12" t="s">
        <v>46112</v>
      </c>
      <c r="C5620" s="12" t="s">
        <v>3736</v>
      </c>
      <c r="D5620" s="12" t="s">
        <v>3587</v>
      </c>
    </row>
    <row r="5621" spans="1:4" x14ac:dyDescent="0.25">
      <c r="A5621" s="12" t="s">
        <v>34</v>
      </c>
      <c r="B5621" s="12" t="s">
        <v>46112</v>
      </c>
      <c r="C5621" s="12" t="s">
        <v>3736</v>
      </c>
      <c r="D5621" s="12" t="s">
        <v>3585</v>
      </c>
    </row>
    <row r="5622" spans="1:4" x14ac:dyDescent="0.25">
      <c r="A5622" s="12" t="s">
        <v>34</v>
      </c>
      <c r="B5622" s="12" t="s">
        <v>46112</v>
      </c>
      <c r="C5622" s="12" t="s">
        <v>3736</v>
      </c>
      <c r="D5622" s="12" t="s">
        <v>21191</v>
      </c>
    </row>
    <row r="5623" spans="1:4" x14ac:dyDescent="0.25">
      <c r="A5623" s="12" t="s">
        <v>34</v>
      </c>
      <c r="B5623" s="12" t="s">
        <v>46112</v>
      </c>
      <c r="C5623" s="12" t="s">
        <v>3736</v>
      </c>
      <c r="D5623" s="12" t="s">
        <v>3591</v>
      </c>
    </row>
    <row r="5624" spans="1:4" x14ac:dyDescent="0.25">
      <c r="A5624" s="12" t="s">
        <v>34</v>
      </c>
      <c r="B5624" s="12" t="s">
        <v>46112</v>
      </c>
      <c r="C5624" s="12" t="s">
        <v>3736</v>
      </c>
      <c r="D5624" s="12" t="s">
        <v>3586</v>
      </c>
    </row>
    <row r="5625" spans="1:4" x14ac:dyDescent="0.25">
      <c r="A5625" s="12" t="s">
        <v>34</v>
      </c>
      <c r="B5625" s="12" t="s">
        <v>46112</v>
      </c>
      <c r="C5625" s="12" t="s">
        <v>3736</v>
      </c>
      <c r="D5625" s="12" t="s">
        <v>21192</v>
      </c>
    </row>
    <row r="5626" spans="1:4" x14ac:dyDescent="0.25">
      <c r="A5626" s="12" t="s">
        <v>34</v>
      </c>
      <c r="B5626" s="12" t="s">
        <v>46112</v>
      </c>
      <c r="C5626" s="12" t="s">
        <v>3736</v>
      </c>
      <c r="D5626" s="12" t="s">
        <v>3592</v>
      </c>
    </row>
    <row r="5627" spans="1:4" x14ac:dyDescent="0.25">
      <c r="A5627" s="12" t="s">
        <v>34</v>
      </c>
      <c r="B5627" s="12" t="s">
        <v>46112</v>
      </c>
      <c r="C5627" s="12" t="s">
        <v>3736</v>
      </c>
      <c r="D5627" s="12" t="s">
        <v>21193</v>
      </c>
    </row>
    <row r="5628" spans="1:4" x14ac:dyDescent="0.25">
      <c r="A5628" s="12" t="s">
        <v>34</v>
      </c>
      <c r="B5628" s="12" t="s">
        <v>46112</v>
      </c>
      <c r="C5628" s="12" t="s">
        <v>3736</v>
      </c>
      <c r="D5628" s="12" t="s">
        <v>21194</v>
      </c>
    </row>
    <row r="5629" spans="1:4" x14ac:dyDescent="0.25">
      <c r="A5629" s="12" t="s">
        <v>34</v>
      </c>
      <c r="B5629" s="12" t="s">
        <v>46112</v>
      </c>
      <c r="C5629" s="12" t="s">
        <v>3736</v>
      </c>
      <c r="D5629" s="12" t="s">
        <v>21195</v>
      </c>
    </row>
    <row r="5630" spans="1:4" x14ac:dyDescent="0.25">
      <c r="A5630" s="12" t="s">
        <v>34</v>
      </c>
      <c r="B5630" s="12" t="s">
        <v>46114</v>
      </c>
      <c r="C5630" s="12" t="s">
        <v>3737</v>
      </c>
      <c r="D5630" s="12" t="s">
        <v>21196</v>
      </c>
    </row>
    <row r="5631" spans="1:4" x14ac:dyDescent="0.25">
      <c r="A5631" s="12" t="s">
        <v>34</v>
      </c>
      <c r="B5631" s="12" t="s">
        <v>46114</v>
      </c>
      <c r="C5631" s="12" t="s">
        <v>3737</v>
      </c>
      <c r="D5631" s="12" t="s">
        <v>21197</v>
      </c>
    </row>
    <row r="5632" spans="1:4" x14ac:dyDescent="0.25">
      <c r="A5632" s="12" t="s">
        <v>34</v>
      </c>
      <c r="B5632" s="12" t="s">
        <v>46114</v>
      </c>
      <c r="C5632" s="12" t="s">
        <v>3737</v>
      </c>
      <c r="D5632" s="12" t="s">
        <v>21198</v>
      </c>
    </row>
    <row r="5633" spans="1:4" x14ac:dyDescent="0.25">
      <c r="A5633" s="12" t="s">
        <v>34</v>
      </c>
      <c r="B5633" s="12" t="s">
        <v>46114</v>
      </c>
      <c r="C5633" s="12" t="s">
        <v>3737</v>
      </c>
      <c r="D5633" s="12" t="s">
        <v>3647</v>
      </c>
    </row>
    <row r="5634" spans="1:4" x14ac:dyDescent="0.25">
      <c r="A5634" s="12" t="s">
        <v>34</v>
      </c>
      <c r="B5634" s="12" t="s">
        <v>46114</v>
      </c>
      <c r="C5634" s="12" t="s">
        <v>3737</v>
      </c>
      <c r="D5634" s="12" t="s">
        <v>3649</v>
      </c>
    </row>
    <row r="5635" spans="1:4" x14ac:dyDescent="0.25">
      <c r="A5635" s="12" t="s">
        <v>34</v>
      </c>
      <c r="B5635" s="12" t="s">
        <v>46114</v>
      </c>
      <c r="C5635" s="12" t="s">
        <v>3737</v>
      </c>
      <c r="D5635" s="12" t="s">
        <v>21199</v>
      </c>
    </row>
    <row r="5636" spans="1:4" x14ac:dyDescent="0.25">
      <c r="A5636" s="12" t="s">
        <v>34</v>
      </c>
      <c r="B5636" s="12" t="s">
        <v>46114</v>
      </c>
      <c r="C5636" s="12" t="s">
        <v>3737</v>
      </c>
      <c r="D5636" s="12" t="s">
        <v>3648</v>
      </c>
    </row>
    <row r="5637" spans="1:4" x14ac:dyDescent="0.25">
      <c r="A5637" s="12" t="s">
        <v>34</v>
      </c>
      <c r="B5637" s="12" t="s">
        <v>46114</v>
      </c>
      <c r="C5637" s="12" t="s">
        <v>3737</v>
      </c>
      <c r="D5637" s="12" t="s">
        <v>21200</v>
      </c>
    </row>
    <row r="5638" spans="1:4" x14ac:dyDescent="0.25">
      <c r="A5638" s="12" t="s">
        <v>34</v>
      </c>
      <c r="B5638" s="12" t="s">
        <v>46114</v>
      </c>
      <c r="C5638" s="12" t="s">
        <v>3737</v>
      </c>
      <c r="D5638" s="12" t="s">
        <v>21201</v>
      </c>
    </row>
    <row r="5639" spans="1:4" x14ac:dyDescent="0.25">
      <c r="A5639" s="12" t="s">
        <v>34</v>
      </c>
      <c r="B5639" s="12" t="s">
        <v>46114</v>
      </c>
      <c r="C5639" s="12" t="s">
        <v>3737</v>
      </c>
      <c r="D5639" s="12" t="s">
        <v>21202</v>
      </c>
    </row>
    <row r="5640" spans="1:4" x14ac:dyDescent="0.25">
      <c r="A5640" s="12" t="s">
        <v>34</v>
      </c>
      <c r="B5640" s="12" t="s">
        <v>46114</v>
      </c>
      <c r="C5640" s="12" t="s">
        <v>3737</v>
      </c>
      <c r="D5640" s="12" t="s">
        <v>21203</v>
      </c>
    </row>
    <row r="5641" spans="1:4" x14ac:dyDescent="0.25">
      <c r="A5641" s="12" t="s">
        <v>34</v>
      </c>
      <c r="B5641" s="12" t="s">
        <v>46114</v>
      </c>
      <c r="C5641" s="12" t="s">
        <v>3737</v>
      </c>
      <c r="D5641" s="12" t="s">
        <v>21204</v>
      </c>
    </row>
    <row r="5642" spans="1:4" x14ac:dyDescent="0.25">
      <c r="A5642" s="12" t="s">
        <v>34</v>
      </c>
      <c r="B5642" s="12" t="s">
        <v>46114</v>
      </c>
      <c r="C5642" s="12" t="s">
        <v>3737</v>
      </c>
      <c r="D5642" s="12" t="s">
        <v>21205</v>
      </c>
    </row>
    <row r="5643" spans="1:4" x14ac:dyDescent="0.25">
      <c r="A5643" s="12" t="s">
        <v>34</v>
      </c>
      <c r="B5643" s="12" t="s">
        <v>46114</v>
      </c>
      <c r="C5643" s="12" t="s">
        <v>3737</v>
      </c>
      <c r="D5643" s="12" t="s">
        <v>21206</v>
      </c>
    </row>
    <row r="5644" spans="1:4" x14ac:dyDescent="0.25">
      <c r="A5644" s="12" t="s">
        <v>34</v>
      </c>
      <c r="B5644" s="12" t="s">
        <v>46114</v>
      </c>
      <c r="C5644" s="12" t="s">
        <v>3737</v>
      </c>
      <c r="D5644" s="12" t="s">
        <v>21207</v>
      </c>
    </row>
    <row r="5645" spans="1:4" x14ac:dyDescent="0.25">
      <c r="A5645" s="12" t="s">
        <v>34</v>
      </c>
      <c r="B5645" s="12" t="s">
        <v>46114</v>
      </c>
      <c r="C5645" s="12" t="s">
        <v>3737</v>
      </c>
      <c r="D5645" s="12" t="s">
        <v>21208</v>
      </c>
    </row>
    <row r="5646" spans="1:4" x14ac:dyDescent="0.25">
      <c r="A5646" s="12" t="s">
        <v>34</v>
      </c>
      <c r="B5646" s="12" t="s">
        <v>46114</v>
      </c>
      <c r="C5646" s="12" t="s">
        <v>3737</v>
      </c>
      <c r="D5646" s="12" t="s">
        <v>21209</v>
      </c>
    </row>
    <row r="5647" spans="1:4" x14ac:dyDescent="0.25">
      <c r="A5647" s="12" t="s">
        <v>34</v>
      </c>
      <c r="B5647" s="12" t="s">
        <v>46116</v>
      </c>
      <c r="C5647" s="12" t="s">
        <v>3738</v>
      </c>
      <c r="D5647" s="12" t="s">
        <v>3636</v>
      </c>
    </row>
    <row r="5648" spans="1:4" x14ac:dyDescent="0.25">
      <c r="A5648" s="12" t="s">
        <v>34</v>
      </c>
      <c r="B5648" s="12" t="s">
        <v>46116</v>
      </c>
      <c r="C5648" s="12" t="s">
        <v>3738</v>
      </c>
      <c r="D5648" s="12" t="s">
        <v>3637</v>
      </c>
    </row>
    <row r="5649" spans="1:4" x14ac:dyDescent="0.25">
      <c r="A5649" s="12" t="s">
        <v>34</v>
      </c>
      <c r="B5649" s="12" t="s">
        <v>46116</v>
      </c>
      <c r="C5649" s="12" t="s">
        <v>3738</v>
      </c>
      <c r="D5649" s="12" t="s">
        <v>3635</v>
      </c>
    </row>
    <row r="5650" spans="1:4" x14ac:dyDescent="0.25">
      <c r="A5650" s="12" t="s">
        <v>34</v>
      </c>
      <c r="B5650" s="12" t="s">
        <v>46116</v>
      </c>
      <c r="C5650" s="12" t="s">
        <v>3738</v>
      </c>
      <c r="D5650" s="12" t="s">
        <v>3627</v>
      </c>
    </row>
    <row r="5651" spans="1:4" x14ac:dyDescent="0.25">
      <c r="A5651" s="12" t="s">
        <v>34</v>
      </c>
      <c r="B5651" s="12" t="s">
        <v>46116</v>
      </c>
      <c r="C5651" s="12" t="s">
        <v>3738</v>
      </c>
      <c r="D5651" s="12" t="s">
        <v>21210</v>
      </c>
    </row>
    <row r="5652" spans="1:4" x14ac:dyDescent="0.25">
      <c r="A5652" s="12" t="s">
        <v>34</v>
      </c>
      <c r="B5652" s="12" t="s">
        <v>46116</v>
      </c>
      <c r="C5652" s="12" t="s">
        <v>3738</v>
      </c>
      <c r="D5652" s="12" t="s">
        <v>21211</v>
      </c>
    </row>
    <row r="5653" spans="1:4" x14ac:dyDescent="0.25">
      <c r="A5653" s="12" t="s">
        <v>34</v>
      </c>
      <c r="B5653" s="12" t="s">
        <v>46116</v>
      </c>
      <c r="C5653" s="12" t="s">
        <v>3738</v>
      </c>
      <c r="D5653" s="12" t="s">
        <v>21212</v>
      </c>
    </row>
    <row r="5654" spans="1:4" x14ac:dyDescent="0.25">
      <c r="A5654" s="12" t="s">
        <v>34</v>
      </c>
      <c r="B5654" s="12" t="s">
        <v>46116</v>
      </c>
      <c r="C5654" s="12" t="s">
        <v>3738</v>
      </c>
      <c r="D5654" s="12" t="s">
        <v>21213</v>
      </c>
    </row>
    <row r="5655" spans="1:4" x14ac:dyDescent="0.25">
      <c r="A5655" s="12" t="s">
        <v>34</v>
      </c>
      <c r="B5655" s="12" t="s">
        <v>46116</v>
      </c>
      <c r="C5655" s="12" t="s">
        <v>3738</v>
      </c>
      <c r="D5655" s="12" t="s">
        <v>21214</v>
      </c>
    </row>
    <row r="5656" spans="1:4" x14ac:dyDescent="0.25">
      <c r="A5656" s="12" t="s">
        <v>34</v>
      </c>
      <c r="B5656" s="12" t="s">
        <v>46116</v>
      </c>
      <c r="C5656" s="12" t="s">
        <v>3738</v>
      </c>
      <c r="D5656" s="12" t="s">
        <v>3630</v>
      </c>
    </row>
    <row r="5657" spans="1:4" x14ac:dyDescent="0.25">
      <c r="A5657" s="12" t="s">
        <v>34</v>
      </c>
      <c r="B5657" s="12" t="s">
        <v>46116</v>
      </c>
      <c r="C5657" s="12" t="s">
        <v>3738</v>
      </c>
      <c r="D5657" s="12" t="s">
        <v>3633</v>
      </c>
    </row>
    <row r="5658" spans="1:4" x14ac:dyDescent="0.25">
      <c r="A5658" s="12" t="s">
        <v>34</v>
      </c>
      <c r="B5658" s="12" t="s">
        <v>46116</v>
      </c>
      <c r="C5658" s="12" t="s">
        <v>3738</v>
      </c>
      <c r="D5658" s="12" t="s">
        <v>21215</v>
      </c>
    </row>
    <row r="5659" spans="1:4" x14ac:dyDescent="0.25">
      <c r="A5659" s="12" t="s">
        <v>34</v>
      </c>
      <c r="B5659" s="12" t="s">
        <v>46116</v>
      </c>
      <c r="C5659" s="12" t="s">
        <v>3738</v>
      </c>
      <c r="D5659" s="12" t="s">
        <v>21216</v>
      </c>
    </row>
    <row r="5660" spans="1:4" x14ac:dyDescent="0.25">
      <c r="A5660" s="12" t="s">
        <v>34</v>
      </c>
      <c r="B5660" s="12" t="s">
        <v>46116</v>
      </c>
      <c r="C5660" s="12" t="s">
        <v>3738</v>
      </c>
      <c r="D5660" s="12" t="s">
        <v>21217</v>
      </c>
    </row>
    <row r="5661" spans="1:4" x14ac:dyDescent="0.25">
      <c r="A5661" s="12" t="s">
        <v>34</v>
      </c>
      <c r="B5661" s="12" t="s">
        <v>46116</v>
      </c>
      <c r="C5661" s="12" t="s">
        <v>3738</v>
      </c>
      <c r="D5661" s="12" t="s">
        <v>21218</v>
      </c>
    </row>
    <row r="5662" spans="1:4" x14ac:dyDescent="0.25">
      <c r="A5662" s="12" t="s">
        <v>34</v>
      </c>
      <c r="B5662" s="12" t="s">
        <v>46116</v>
      </c>
      <c r="C5662" s="12" t="s">
        <v>3738</v>
      </c>
      <c r="D5662" s="12" t="s">
        <v>21219</v>
      </c>
    </row>
    <row r="5663" spans="1:4" x14ac:dyDescent="0.25">
      <c r="A5663" s="12" t="s">
        <v>34</v>
      </c>
      <c r="B5663" s="12" t="s">
        <v>46116</v>
      </c>
      <c r="C5663" s="12" t="s">
        <v>3738</v>
      </c>
      <c r="D5663" s="12" t="s">
        <v>21220</v>
      </c>
    </row>
    <row r="5664" spans="1:4" x14ac:dyDescent="0.25">
      <c r="A5664" s="12" t="s">
        <v>34</v>
      </c>
      <c r="B5664" s="12" t="s">
        <v>46116</v>
      </c>
      <c r="C5664" s="12" t="s">
        <v>3738</v>
      </c>
      <c r="D5664" s="12" t="s">
        <v>21221</v>
      </c>
    </row>
    <row r="5665" spans="1:4" x14ac:dyDescent="0.25">
      <c r="A5665" s="12" t="s">
        <v>34</v>
      </c>
      <c r="B5665" s="12" t="s">
        <v>46116</v>
      </c>
      <c r="C5665" s="12" t="s">
        <v>3738</v>
      </c>
      <c r="D5665" s="12" t="s">
        <v>21222</v>
      </c>
    </row>
    <row r="5666" spans="1:4" x14ac:dyDescent="0.25">
      <c r="A5666" s="12" t="s">
        <v>34</v>
      </c>
      <c r="B5666" s="12" t="s">
        <v>46116</v>
      </c>
      <c r="C5666" s="12" t="s">
        <v>3738</v>
      </c>
      <c r="D5666" s="12" t="s">
        <v>21223</v>
      </c>
    </row>
    <row r="5667" spans="1:4" x14ac:dyDescent="0.25">
      <c r="A5667" s="12" t="s">
        <v>34</v>
      </c>
      <c r="B5667" s="12" t="s">
        <v>46116</v>
      </c>
      <c r="C5667" s="12" t="s">
        <v>3738</v>
      </c>
      <c r="D5667" s="12" t="s">
        <v>21224</v>
      </c>
    </row>
    <row r="5668" spans="1:4" x14ac:dyDescent="0.25">
      <c r="A5668" s="12" t="s">
        <v>34</v>
      </c>
      <c r="B5668" s="12" t="s">
        <v>46116</v>
      </c>
      <c r="C5668" s="12" t="s">
        <v>3738</v>
      </c>
      <c r="D5668" s="12" t="s">
        <v>21225</v>
      </c>
    </row>
    <row r="5669" spans="1:4" x14ac:dyDescent="0.25">
      <c r="A5669" s="12" t="s">
        <v>34</v>
      </c>
      <c r="B5669" s="12" t="s">
        <v>46116</v>
      </c>
      <c r="C5669" s="12" t="s">
        <v>3738</v>
      </c>
      <c r="D5669" s="12" t="s">
        <v>21226</v>
      </c>
    </row>
    <row r="5670" spans="1:4" x14ac:dyDescent="0.25">
      <c r="A5670" s="12" t="s">
        <v>34</v>
      </c>
      <c r="B5670" s="12" t="s">
        <v>46116</v>
      </c>
      <c r="C5670" s="12" t="s">
        <v>3738</v>
      </c>
      <c r="D5670" s="12" t="s">
        <v>3709</v>
      </c>
    </row>
    <row r="5671" spans="1:4" x14ac:dyDescent="0.25">
      <c r="A5671" s="12" t="s">
        <v>34</v>
      </c>
      <c r="B5671" s="12" t="s">
        <v>46116</v>
      </c>
      <c r="C5671" s="12" t="s">
        <v>3738</v>
      </c>
      <c r="D5671" s="12" t="s">
        <v>21227</v>
      </c>
    </row>
    <row r="5672" spans="1:4" x14ac:dyDescent="0.25">
      <c r="A5672" s="12" t="s">
        <v>34</v>
      </c>
      <c r="B5672" s="12" t="s">
        <v>46116</v>
      </c>
      <c r="C5672" s="12" t="s">
        <v>3738</v>
      </c>
      <c r="D5672" s="12" t="s">
        <v>21228</v>
      </c>
    </row>
    <row r="5673" spans="1:4" x14ac:dyDescent="0.25">
      <c r="A5673" s="12" t="s">
        <v>34</v>
      </c>
      <c r="B5673" s="12" t="s">
        <v>46116</v>
      </c>
      <c r="C5673" s="12" t="s">
        <v>3738</v>
      </c>
      <c r="D5673" s="12" t="s">
        <v>21229</v>
      </c>
    </row>
    <row r="5674" spans="1:4" x14ac:dyDescent="0.25">
      <c r="A5674" s="12" t="s">
        <v>34</v>
      </c>
      <c r="B5674" s="12" t="s">
        <v>46116</v>
      </c>
      <c r="C5674" s="12" t="s">
        <v>3738</v>
      </c>
      <c r="D5674" s="12" t="s">
        <v>21230</v>
      </c>
    </row>
    <row r="5675" spans="1:4" x14ac:dyDescent="0.25">
      <c r="A5675" s="12" t="s">
        <v>34</v>
      </c>
      <c r="B5675" s="12" t="s">
        <v>46116</v>
      </c>
      <c r="C5675" s="12" t="s">
        <v>3738</v>
      </c>
      <c r="D5675" s="12" t="s">
        <v>21231</v>
      </c>
    </row>
    <row r="5676" spans="1:4" x14ac:dyDescent="0.25">
      <c r="A5676" s="12" t="s">
        <v>34</v>
      </c>
      <c r="B5676" s="12" t="s">
        <v>46116</v>
      </c>
      <c r="C5676" s="12" t="s">
        <v>3738</v>
      </c>
      <c r="D5676" s="12" t="s">
        <v>21232</v>
      </c>
    </row>
    <row r="5677" spans="1:4" x14ac:dyDescent="0.25">
      <c r="A5677" s="12" t="s">
        <v>34</v>
      </c>
      <c r="B5677" s="12" t="s">
        <v>46116</v>
      </c>
      <c r="C5677" s="12" t="s">
        <v>3738</v>
      </c>
      <c r="D5677" s="12" t="s">
        <v>21233</v>
      </c>
    </row>
    <row r="5678" spans="1:4" x14ac:dyDescent="0.25">
      <c r="A5678" s="12" t="s">
        <v>34</v>
      </c>
      <c r="B5678" s="12" t="s">
        <v>46116</v>
      </c>
      <c r="C5678" s="12" t="s">
        <v>3738</v>
      </c>
      <c r="D5678" s="12" t="s">
        <v>21234</v>
      </c>
    </row>
    <row r="5679" spans="1:4" x14ac:dyDescent="0.25">
      <c r="A5679" s="12" t="s">
        <v>34</v>
      </c>
      <c r="B5679" s="12" t="s">
        <v>46116</v>
      </c>
      <c r="C5679" s="12" t="s">
        <v>3738</v>
      </c>
      <c r="D5679" s="12" t="s">
        <v>21235</v>
      </c>
    </row>
    <row r="5680" spans="1:4" x14ac:dyDescent="0.25">
      <c r="A5680" s="12" t="s">
        <v>34</v>
      </c>
      <c r="B5680" s="12" t="s">
        <v>46116</v>
      </c>
      <c r="C5680" s="12" t="s">
        <v>3738</v>
      </c>
      <c r="D5680" s="12" t="s">
        <v>21236</v>
      </c>
    </row>
    <row r="5681" spans="1:4" x14ac:dyDescent="0.25">
      <c r="A5681" s="12" t="s">
        <v>34</v>
      </c>
      <c r="B5681" s="12" t="s">
        <v>46116</v>
      </c>
      <c r="C5681" s="12" t="s">
        <v>3738</v>
      </c>
      <c r="D5681" s="12" t="s">
        <v>21237</v>
      </c>
    </row>
    <row r="5682" spans="1:4" x14ac:dyDescent="0.25">
      <c r="A5682" s="12" t="s">
        <v>34</v>
      </c>
      <c r="B5682" s="12" t="s">
        <v>46116</v>
      </c>
      <c r="C5682" s="12" t="s">
        <v>3738</v>
      </c>
      <c r="D5682" s="12" t="s">
        <v>21238</v>
      </c>
    </row>
    <row r="5683" spans="1:4" x14ac:dyDescent="0.25">
      <c r="A5683" s="12" t="s">
        <v>34</v>
      </c>
      <c r="B5683" s="12" t="s">
        <v>46116</v>
      </c>
      <c r="C5683" s="12" t="s">
        <v>3738</v>
      </c>
      <c r="D5683" s="12" t="s">
        <v>21239</v>
      </c>
    </row>
    <row r="5684" spans="1:4" x14ac:dyDescent="0.25">
      <c r="A5684" s="12" t="s">
        <v>34</v>
      </c>
      <c r="B5684" s="12" t="s">
        <v>46116</v>
      </c>
      <c r="C5684" s="12" t="s">
        <v>3738</v>
      </c>
      <c r="D5684" s="12" t="s">
        <v>21240</v>
      </c>
    </row>
    <row r="5685" spans="1:4" x14ac:dyDescent="0.25">
      <c r="A5685" s="12" t="s">
        <v>34</v>
      </c>
      <c r="B5685" s="12" t="s">
        <v>46116</v>
      </c>
      <c r="C5685" s="12" t="s">
        <v>3738</v>
      </c>
      <c r="D5685" s="12" t="s">
        <v>21241</v>
      </c>
    </row>
    <row r="5686" spans="1:4" x14ac:dyDescent="0.25">
      <c r="A5686" s="12" t="s">
        <v>34</v>
      </c>
      <c r="B5686" s="12" t="s">
        <v>46116</v>
      </c>
      <c r="C5686" s="12" t="s">
        <v>3738</v>
      </c>
      <c r="D5686" s="12" t="s">
        <v>21242</v>
      </c>
    </row>
    <row r="5687" spans="1:4" x14ac:dyDescent="0.25">
      <c r="A5687" s="12" t="s">
        <v>34</v>
      </c>
      <c r="B5687" s="12" t="s">
        <v>46116</v>
      </c>
      <c r="C5687" s="12" t="s">
        <v>3738</v>
      </c>
      <c r="D5687" s="12" t="s">
        <v>21243</v>
      </c>
    </row>
    <row r="5688" spans="1:4" x14ac:dyDescent="0.25">
      <c r="A5688" s="12" t="s">
        <v>34</v>
      </c>
      <c r="B5688" s="12" t="s">
        <v>46116</v>
      </c>
      <c r="C5688" s="12" t="s">
        <v>3738</v>
      </c>
      <c r="D5688" s="12" t="s">
        <v>21244</v>
      </c>
    </row>
    <row r="5689" spans="1:4" x14ac:dyDescent="0.25">
      <c r="A5689" s="12" t="s">
        <v>34</v>
      </c>
      <c r="B5689" s="12" t="s">
        <v>46116</v>
      </c>
      <c r="C5689" s="12" t="s">
        <v>3738</v>
      </c>
      <c r="D5689" s="12" t="s">
        <v>21245</v>
      </c>
    </row>
    <row r="5690" spans="1:4" x14ac:dyDescent="0.25">
      <c r="A5690" s="12" t="s">
        <v>34</v>
      </c>
      <c r="B5690" s="12" t="s">
        <v>46116</v>
      </c>
      <c r="C5690" s="12" t="s">
        <v>3738</v>
      </c>
      <c r="D5690" s="12" t="s">
        <v>21246</v>
      </c>
    </row>
    <row r="5691" spans="1:4" x14ac:dyDescent="0.25">
      <c r="A5691" s="12" t="s">
        <v>34</v>
      </c>
      <c r="B5691" s="12" t="s">
        <v>46116</v>
      </c>
      <c r="C5691" s="12" t="s">
        <v>3738</v>
      </c>
      <c r="D5691" s="12" t="s">
        <v>21247</v>
      </c>
    </row>
    <row r="5692" spans="1:4" x14ac:dyDescent="0.25">
      <c r="A5692" s="12" t="s">
        <v>34</v>
      </c>
      <c r="B5692" s="12" t="s">
        <v>46116</v>
      </c>
      <c r="C5692" s="12" t="s">
        <v>3738</v>
      </c>
      <c r="D5692" s="12" t="s">
        <v>21248</v>
      </c>
    </row>
    <row r="5693" spans="1:4" x14ac:dyDescent="0.25">
      <c r="A5693" s="12" t="s">
        <v>34</v>
      </c>
      <c r="B5693" s="12" t="s">
        <v>46116</v>
      </c>
      <c r="C5693" s="12" t="s">
        <v>3738</v>
      </c>
      <c r="D5693" s="12" t="s">
        <v>21249</v>
      </c>
    </row>
    <row r="5694" spans="1:4" x14ac:dyDescent="0.25">
      <c r="A5694" s="12" t="s">
        <v>34</v>
      </c>
      <c r="B5694" s="12" t="s">
        <v>46116</v>
      </c>
      <c r="C5694" s="12" t="s">
        <v>3738</v>
      </c>
      <c r="D5694" s="12" t="s">
        <v>21250</v>
      </c>
    </row>
    <row r="5695" spans="1:4" x14ac:dyDescent="0.25">
      <c r="A5695" s="12" t="s">
        <v>34</v>
      </c>
      <c r="B5695" s="12" t="s">
        <v>46116</v>
      </c>
      <c r="C5695" s="12" t="s">
        <v>3738</v>
      </c>
      <c r="D5695" s="12" t="s">
        <v>21251</v>
      </c>
    </row>
    <row r="5696" spans="1:4" x14ac:dyDescent="0.25">
      <c r="A5696" s="12" t="s">
        <v>34</v>
      </c>
      <c r="B5696" s="12" t="s">
        <v>46116</v>
      </c>
      <c r="C5696" s="12" t="s">
        <v>3738</v>
      </c>
      <c r="D5696" s="12" t="s">
        <v>21252</v>
      </c>
    </row>
    <row r="5697" spans="1:4" x14ac:dyDescent="0.25">
      <c r="A5697" s="12" t="s">
        <v>34</v>
      </c>
      <c r="B5697" s="12" t="s">
        <v>46116</v>
      </c>
      <c r="C5697" s="12" t="s">
        <v>3738</v>
      </c>
      <c r="D5697" s="12" t="s">
        <v>21253</v>
      </c>
    </row>
    <row r="5698" spans="1:4" x14ac:dyDescent="0.25">
      <c r="A5698" s="12" t="s">
        <v>34</v>
      </c>
      <c r="B5698" s="12" t="s">
        <v>46116</v>
      </c>
      <c r="C5698" s="12" t="s">
        <v>3738</v>
      </c>
      <c r="D5698" s="12" t="s">
        <v>21254</v>
      </c>
    </row>
    <row r="5699" spans="1:4" x14ac:dyDescent="0.25">
      <c r="A5699" s="12" t="s">
        <v>34</v>
      </c>
      <c r="B5699" s="12" t="s">
        <v>46116</v>
      </c>
      <c r="C5699" s="12" t="s">
        <v>3738</v>
      </c>
      <c r="D5699" s="12" t="s">
        <v>3612</v>
      </c>
    </row>
    <row r="5700" spans="1:4" x14ac:dyDescent="0.25">
      <c r="A5700" s="12" t="s">
        <v>34</v>
      </c>
      <c r="B5700" s="12" t="s">
        <v>47536</v>
      </c>
      <c r="C5700" s="12" t="s">
        <v>3739</v>
      </c>
      <c r="D5700" s="12" t="s">
        <v>21255</v>
      </c>
    </row>
    <row r="5701" spans="1:4" x14ac:dyDescent="0.25">
      <c r="A5701" s="12" t="s">
        <v>34</v>
      </c>
      <c r="B5701" s="12" t="s">
        <v>47536</v>
      </c>
      <c r="C5701" s="12" t="s">
        <v>3739</v>
      </c>
      <c r="D5701" s="12" t="s">
        <v>21256</v>
      </c>
    </row>
    <row r="5702" spans="1:4" x14ac:dyDescent="0.25">
      <c r="A5702" s="12" t="s">
        <v>34</v>
      </c>
      <c r="B5702" s="12" t="s">
        <v>47536</v>
      </c>
      <c r="C5702" s="12" t="s">
        <v>3739</v>
      </c>
      <c r="D5702" s="12" t="s">
        <v>21257</v>
      </c>
    </row>
    <row r="5703" spans="1:4" x14ac:dyDescent="0.25">
      <c r="A5703" s="12" t="s">
        <v>34</v>
      </c>
      <c r="B5703" s="12" t="s">
        <v>47536</v>
      </c>
      <c r="C5703" s="12" t="s">
        <v>3739</v>
      </c>
      <c r="D5703" s="12" t="s">
        <v>21258</v>
      </c>
    </row>
    <row r="5704" spans="1:4" x14ac:dyDescent="0.25">
      <c r="A5704" s="12" t="s">
        <v>34</v>
      </c>
      <c r="B5704" s="12" t="s">
        <v>47536</v>
      </c>
      <c r="C5704" s="12" t="s">
        <v>3739</v>
      </c>
      <c r="D5704" s="12" t="s">
        <v>20299</v>
      </c>
    </row>
    <row r="5705" spans="1:4" x14ac:dyDescent="0.25">
      <c r="A5705" s="12" t="s">
        <v>34</v>
      </c>
      <c r="B5705" s="12" t="s">
        <v>47536</v>
      </c>
      <c r="C5705" s="12" t="s">
        <v>3739</v>
      </c>
      <c r="D5705" s="12" t="s">
        <v>3722</v>
      </c>
    </row>
    <row r="5706" spans="1:4" x14ac:dyDescent="0.25">
      <c r="A5706" s="12" t="s">
        <v>34</v>
      </c>
      <c r="B5706" s="12" t="s">
        <v>47536</v>
      </c>
      <c r="C5706" s="12" t="s">
        <v>3739</v>
      </c>
      <c r="D5706" s="12" t="s">
        <v>21259</v>
      </c>
    </row>
    <row r="5707" spans="1:4" x14ac:dyDescent="0.25">
      <c r="A5707" s="12" t="s">
        <v>34</v>
      </c>
      <c r="B5707" s="12" t="s">
        <v>47536</v>
      </c>
      <c r="C5707" s="12" t="s">
        <v>3739</v>
      </c>
      <c r="D5707" s="12" t="s">
        <v>3723</v>
      </c>
    </row>
    <row r="5708" spans="1:4" x14ac:dyDescent="0.25">
      <c r="A5708" s="12" t="s">
        <v>34</v>
      </c>
      <c r="B5708" s="12" t="s">
        <v>47536</v>
      </c>
      <c r="C5708" s="12" t="s">
        <v>3739</v>
      </c>
      <c r="D5708" s="12" t="s">
        <v>21048</v>
      </c>
    </row>
    <row r="5709" spans="1:4" x14ac:dyDescent="0.25">
      <c r="A5709" s="12" t="s">
        <v>34</v>
      </c>
      <c r="B5709" s="12" t="s">
        <v>47536</v>
      </c>
      <c r="C5709" s="12" t="s">
        <v>3739</v>
      </c>
      <c r="D5709" s="12" t="s">
        <v>21260</v>
      </c>
    </row>
    <row r="5710" spans="1:4" x14ac:dyDescent="0.25">
      <c r="A5710" s="12" t="s">
        <v>34</v>
      </c>
      <c r="B5710" s="12" t="s">
        <v>47536</v>
      </c>
      <c r="C5710" s="12" t="s">
        <v>3739</v>
      </c>
      <c r="D5710" s="12" t="s">
        <v>21261</v>
      </c>
    </row>
    <row r="5711" spans="1:4" x14ac:dyDescent="0.25">
      <c r="A5711" s="12" t="s">
        <v>34</v>
      </c>
      <c r="B5711" s="12" t="s">
        <v>47536</v>
      </c>
      <c r="C5711" s="12" t="s">
        <v>3739</v>
      </c>
      <c r="D5711" s="12" t="s">
        <v>3730</v>
      </c>
    </row>
    <row r="5712" spans="1:4" x14ac:dyDescent="0.25">
      <c r="A5712" s="12" t="s">
        <v>34</v>
      </c>
      <c r="B5712" s="12" t="s">
        <v>47536</v>
      </c>
      <c r="C5712" s="12" t="s">
        <v>3739</v>
      </c>
      <c r="D5712" s="12" t="s">
        <v>21262</v>
      </c>
    </row>
    <row r="5713" spans="1:4" x14ac:dyDescent="0.25">
      <c r="A5713" s="12" t="s">
        <v>34</v>
      </c>
      <c r="B5713" s="12" t="s">
        <v>47536</v>
      </c>
      <c r="C5713" s="12" t="s">
        <v>3739</v>
      </c>
      <c r="D5713" s="12" t="s">
        <v>21263</v>
      </c>
    </row>
    <row r="5714" spans="1:4" x14ac:dyDescent="0.25">
      <c r="A5714" s="12" t="s">
        <v>34</v>
      </c>
      <c r="B5714" s="12" t="s">
        <v>47536</v>
      </c>
      <c r="C5714" s="12" t="s">
        <v>3739</v>
      </c>
      <c r="D5714" s="12" t="s">
        <v>21264</v>
      </c>
    </row>
    <row r="5715" spans="1:4" x14ac:dyDescent="0.25">
      <c r="A5715" s="12" t="s">
        <v>34</v>
      </c>
      <c r="B5715" s="12" t="s">
        <v>47536</v>
      </c>
      <c r="C5715" s="12" t="s">
        <v>3739</v>
      </c>
      <c r="D5715" s="12" t="s">
        <v>3724</v>
      </c>
    </row>
    <row r="5716" spans="1:4" x14ac:dyDescent="0.25">
      <c r="A5716" s="12" t="s">
        <v>34</v>
      </c>
      <c r="B5716" s="12" t="s">
        <v>47536</v>
      </c>
      <c r="C5716" s="12" t="s">
        <v>3739</v>
      </c>
      <c r="D5716" s="12" t="s">
        <v>21265</v>
      </c>
    </row>
    <row r="5717" spans="1:4" x14ac:dyDescent="0.25">
      <c r="A5717" s="12" t="s">
        <v>34</v>
      </c>
      <c r="B5717" s="12" t="s">
        <v>47536</v>
      </c>
      <c r="C5717" s="12" t="s">
        <v>3739</v>
      </c>
      <c r="D5717" s="12" t="s">
        <v>21266</v>
      </c>
    </row>
    <row r="5718" spans="1:4" x14ac:dyDescent="0.25">
      <c r="A5718" s="12" t="s">
        <v>34</v>
      </c>
      <c r="B5718" s="12" t="s">
        <v>47536</v>
      </c>
      <c r="C5718" s="12" t="s">
        <v>3739</v>
      </c>
      <c r="D5718" s="12" t="s">
        <v>21267</v>
      </c>
    </row>
    <row r="5719" spans="1:4" x14ac:dyDescent="0.25">
      <c r="A5719" s="12" t="s">
        <v>34</v>
      </c>
      <c r="B5719" s="12" t="s">
        <v>47536</v>
      </c>
      <c r="C5719" s="12" t="s">
        <v>3739</v>
      </c>
      <c r="D5719" s="12" t="s">
        <v>21268</v>
      </c>
    </row>
    <row r="5720" spans="1:4" x14ac:dyDescent="0.25">
      <c r="A5720" s="12" t="s">
        <v>34</v>
      </c>
      <c r="B5720" s="12" t="s">
        <v>47536</v>
      </c>
      <c r="C5720" s="12" t="s">
        <v>3739</v>
      </c>
      <c r="D5720" s="12" t="s">
        <v>21269</v>
      </c>
    </row>
    <row r="5721" spans="1:4" x14ac:dyDescent="0.25">
      <c r="A5721" s="12" t="s">
        <v>34</v>
      </c>
      <c r="B5721" s="12" t="s">
        <v>47536</v>
      </c>
      <c r="C5721" s="12" t="s">
        <v>3739</v>
      </c>
      <c r="D5721" s="12" t="s">
        <v>21270</v>
      </c>
    </row>
    <row r="5722" spans="1:4" x14ac:dyDescent="0.25">
      <c r="A5722" s="12" t="s">
        <v>34</v>
      </c>
      <c r="B5722" s="12" t="s">
        <v>47536</v>
      </c>
      <c r="C5722" s="12" t="s">
        <v>3739</v>
      </c>
      <c r="D5722" s="12" t="s">
        <v>3578</v>
      </c>
    </row>
    <row r="5723" spans="1:4" x14ac:dyDescent="0.25">
      <c r="A5723" s="12" t="s">
        <v>34</v>
      </c>
      <c r="B5723" s="12" t="s">
        <v>47536</v>
      </c>
      <c r="C5723" s="12" t="s">
        <v>3739</v>
      </c>
      <c r="D5723" s="12" t="s">
        <v>21271</v>
      </c>
    </row>
    <row r="5724" spans="1:4" x14ac:dyDescent="0.25">
      <c r="A5724" s="12" t="s">
        <v>34</v>
      </c>
      <c r="B5724" s="12" t="s">
        <v>46119</v>
      </c>
      <c r="C5724" s="12" t="s">
        <v>3740</v>
      </c>
      <c r="D5724" s="12" t="s">
        <v>3729</v>
      </c>
    </row>
    <row r="5725" spans="1:4" x14ac:dyDescent="0.25">
      <c r="A5725" s="12" t="s">
        <v>34</v>
      </c>
      <c r="B5725" s="12" t="s">
        <v>46119</v>
      </c>
      <c r="C5725" s="12" t="s">
        <v>3740</v>
      </c>
      <c r="D5725" s="12" t="s">
        <v>3570</v>
      </c>
    </row>
    <row r="5726" spans="1:4" x14ac:dyDescent="0.25">
      <c r="A5726" s="12" t="s">
        <v>34</v>
      </c>
      <c r="B5726" s="12" t="s">
        <v>46119</v>
      </c>
      <c r="C5726" s="12" t="s">
        <v>3740</v>
      </c>
      <c r="D5726" s="12" t="s">
        <v>21272</v>
      </c>
    </row>
    <row r="5727" spans="1:4" x14ac:dyDescent="0.25">
      <c r="A5727" s="12" t="s">
        <v>34</v>
      </c>
      <c r="B5727" s="12" t="s">
        <v>46119</v>
      </c>
      <c r="C5727" s="12" t="s">
        <v>3740</v>
      </c>
      <c r="D5727" s="12" t="s">
        <v>3569</v>
      </c>
    </row>
    <row r="5728" spans="1:4" x14ac:dyDescent="0.25">
      <c r="A5728" s="12" t="s">
        <v>34</v>
      </c>
      <c r="B5728" s="12" t="s">
        <v>46119</v>
      </c>
      <c r="C5728" s="12" t="s">
        <v>3740</v>
      </c>
      <c r="D5728" s="12" t="s">
        <v>21273</v>
      </c>
    </row>
    <row r="5729" spans="1:4" x14ac:dyDescent="0.25">
      <c r="A5729" s="12" t="s">
        <v>34</v>
      </c>
      <c r="B5729" s="12" t="s">
        <v>46119</v>
      </c>
      <c r="C5729" s="12" t="s">
        <v>3740</v>
      </c>
      <c r="D5729" s="12" t="s">
        <v>21274</v>
      </c>
    </row>
    <row r="5730" spans="1:4" x14ac:dyDescent="0.25">
      <c r="A5730" s="12" t="s">
        <v>34</v>
      </c>
      <c r="B5730" s="12" t="s">
        <v>46119</v>
      </c>
      <c r="C5730" s="12" t="s">
        <v>3740</v>
      </c>
      <c r="D5730" s="12" t="s">
        <v>3718</v>
      </c>
    </row>
    <row r="5731" spans="1:4" x14ac:dyDescent="0.25">
      <c r="A5731" s="12" t="s">
        <v>34</v>
      </c>
      <c r="B5731" s="12" t="s">
        <v>46119</v>
      </c>
      <c r="C5731" s="12" t="s">
        <v>3740</v>
      </c>
      <c r="D5731" s="12" t="s">
        <v>3741</v>
      </c>
    </row>
    <row r="5732" spans="1:4" x14ac:dyDescent="0.25">
      <c r="A5732" s="12" t="s">
        <v>34</v>
      </c>
      <c r="B5732" s="12" t="s">
        <v>46119</v>
      </c>
      <c r="C5732" s="12" t="s">
        <v>3740</v>
      </c>
      <c r="D5732" s="12" t="s">
        <v>21275</v>
      </c>
    </row>
    <row r="5733" spans="1:4" x14ac:dyDescent="0.25">
      <c r="A5733" s="12" t="s">
        <v>34</v>
      </c>
      <c r="B5733" s="12" t="s">
        <v>46119</v>
      </c>
      <c r="C5733" s="12" t="s">
        <v>3740</v>
      </c>
      <c r="D5733" s="12" t="s">
        <v>3568</v>
      </c>
    </row>
    <row r="5734" spans="1:4" x14ac:dyDescent="0.25">
      <c r="A5734" s="12" t="s">
        <v>34</v>
      </c>
      <c r="B5734" s="12" t="s">
        <v>46119</v>
      </c>
      <c r="C5734" s="12" t="s">
        <v>3740</v>
      </c>
      <c r="D5734" s="12" t="s">
        <v>3671</v>
      </c>
    </row>
    <row r="5735" spans="1:4" x14ac:dyDescent="0.25">
      <c r="A5735" s="12" t="s">
        <v>34</v>
      </c>
      <c r="B5735" s="12" t="s">
        <v>46119</v>
      </c>
      <c r="C5735" s="12" t="s">
        <v>3740</v>
      </c>
      <c r="D5735" s="12" t="s">
        <v>21276</v>
      </c>
    </row>
    <row r="5736" spans="1:4" x14ac:dyDescent="0.25">
      <c r="A5736" s="12" t="s">
        <v>34</v>
      </c>
      <c r="B5736" s="12" t="s">
        <v>46119</v>
      </c>
      <c r="C5736" s="12" t="s">
        <v>3740</v>
      </c>
      <c r="D5736" s="12" t="s">
        <v>21277</v>
      </c>
    </row>
    <row r="5737" spans="1:4" x14ac:dyDescent="0.25">
      <c r="A5737" s="12" t="s">
        <v>34</v>
      </c>
      <c r="B5737" s="12" t="s">
        <v>46119</v>
      </c>
      <c r="C5737" s="12" t="s">
        <v>3740</v>
      </c>
      <c r="D5737" s="12" t="s">
        <v>3571</v>
      </c>
    </row>
    <row r="5738" spans="1:4" x14ac:dyDescent="0.25">
      <c r="A5738" s="12" t="s">
        <v>34</v>
      </c>
      <c r="B5738" s="12" t="s">
        <v>46119</v>
      </c>
      <c r="C5738" s="12" t="s">
        <v>3740</v>
      </c>
      <c r="D5738" s="12" t="s">
        <v>21278</v>
      </c>
    </row>
    <row r="5739" spans="1:4" x14ac:dyDescent="0.25">
      <c r="A5739" s="12" t="s">
        <v>34</v>
      </c>
      <c r="B5739" s="12" t="s">
        <v>46119</v>
      </c>
      <c r="C5739" s="12" t="s">
        <v>3740</v>
      </c>
      <c r="D5739" s="12" t="s">
        <v>3668</v>
      </c>
    </row>
    <row r="5740" spans="1:4" x14ac:dyDescent="0.25">
      <c r="A5740" s="12" t="s">
        <v>34</v>
      </c>
      <c r="B5740" s="12" t="s">
        <v>46119</v>
      </c>
      <c r="C5740" s="12" t="s">
        <v>3740</v>
      </c>
      <c r="D5740" s="12" t="s">
        <v>3679</v>
      </c>
    </row>
    <row r="5741" spans="1:4" x14ac:dyDescent="0.25">
      <c r="A5741" s="12" t="s">
        <v>35</v>
      </c>
      <c r="B5741" s="12" t="s">
        <v>46834</v>
      </c>
      <c r="C5741" s="12" t="s">
        <v>3742</v>
      </c>
      <c r="D5741" s="12" t="s">
        <v>3744</v>
      </c>
    </row>
    <row r="5742" spans="1:4" x14ac:dyDescent="0.25">
      <c r="A5742" s="12" t="s">
        <v>35</v>
      </c>
      <c r="B5742" s="12" t="s">
        <v>46834</v>
      </c>
      <c r="C5742" s="12" t="s">
        <v>3742</v>
      </c>
      <c r="D5742" s="12" t="s">
        <v>3751</v>
      </c>
    </row>
    <row r="5743" spans="1:4" x14ac:dyDescent="0.25">
      <c r="A5743" s="12" t="s">
        <v>35</v>
      </c>
      <c r="B5743" s="12" t="s">
        <v>46834</v>
      </c>
      <c r="C5743" s="12" t="s">
        <v>3742</v>
      </c>
      <c r="D5743" s="12" t="s">
        <v>3757</v>
      </c>
    </row>
    <row r="5744" spans="1:4" x14ac:dyDescent="0.25">
      <c r="A5744" s="12" t="s">
        <v>35</v>
      </c>
      <c r="B5744" s="12" t="s">
        <v>46834</v>
      </c>
      <c r="C5744" s="12" t="s">
        <v>3742</v>
      </c>
      <c r="D5744" s="12" t="s">
        <v>3756</v>
      </c>
    </row>
    <row r="5745" spans="1:4" x14ac:dyDescent="0.25">
      <c r="A5745" s="12" t="s">
        <v>35</v>
      </c>
      <c r="B5745" s="12" t="s">
        <v>46834</v>
      </c>
      <c r="C5745" s="12" t="s">
        <v>3742</v>
      </c>
      <c r="D5745" s="12" t="s">
        <v>21279</v>
      </c>
    </row>
    <row r="5746" spans="1:4" x14ac:dyDescent="0.25">
      <c r="A5746" s="12" t="s">
        <v>35</v>
      </c>
      <c r="B5746" s="12" t="s">
        <v>46834</v>
      </c>
      <c r="C5746" s="12" t="s">
        <v>3742</v>
      </c>
      <c r="D5746" s="12" t="s">
        <v>3759</v>
      </c>
    </row>
    <row r="5747" spans="1:4" x14ac:dyDescent="0.25">
      <c r="A5747" s="12" t="s">
        <v>35</v>
      </c>
      <c r="B5747" s="12" t="s">
        <v>46834</v>
      </c>
      <c r="C5747" s="12" t="s">
        <v>3742</v>
      </c>
      <c r="D5747" s="12" t="s">
        <v>21280</v>
      </c>
    </row>
    <row r="5748" spans="1:4" x14ac:dyDescent="0.25">
      <c r="A5748" s="12" t="s">
        <v>35</v>
      </c>
      <c r="B5748" s="12" t="s">
        <v>46834</v>
      </c>
      <c r="C5748" s="12" t="s">
        <v>3742</v>
      </c>
      <c r="D5748" s="12" t="s">
        <v>3763</v>
      </c>
    </row>
    <row r="5749" spans="1:4" x14ac:dyDescent="0.25">
      <c r="A5749" s="12" t="s">
        <v>35</v>
      </c>
      <c r="B5749" s="12" t="s">
        <v>46834</v>
      </c>
      <c r="C5749" s="12" t="s">
        <v>3742</v>
      </c>
      <c r="D5749" s="12" t="s">
        <v>21281</v>
      </c>
    </row>
    <row r="5750" spans="1:4" x14ac:dyDescent="0.25">
      <c r="A5750" s="12" t="s">
        <v>35</v>
      </c>
      <c r="B5750" s="12" t="s">
        <v>46834</v>
      </c>
      <c r="C5750" s="12" t="s">
        <v>3742</v>
      </c>
      <c r="D5750" s="12" t="s">
        <v>21282</v>
      </c>
    </row>
    <row r="5751" spans="1:4" x14ac:dyDescent="0.25">
      <c r="A5751" s="12" t="s">
        <v>35</v>
      </c>
      <c r="B5751" s="12" t="s">
        <v>46834</v>
      </c>
      <c r="C5751" s="12" t="s">
        <v>3742</v>
      </c>
      <c r="D5751" s="12" t="s">
        <v>3748</v>
      </c>
    </row>
    <row r="5752" spans="1:4" x14ac:dyDescent="0.25">
      <c r="A5752" s="12" t="s">
        <v>35</v>
      </c>
      <c r="B5752" s="12" t="s">
        <v>46834</v>
      </c>
      <c r="C5752" s="12" t="s">
        <v>3742</v>
      </c>
      <c r="D5752" s="12" t="s">
        <v>21283</v>
      </c>
    </row>
    <row r="5753" spans="1:4" x14ac:dyDescent="0.25">
      <c r="A5753" s="12" t="s">
        <v>35</v>
      </c>
      <c r="B5753" s="12" t="s">
        <v>46834</v>
      </c>
      <c r="C5753" s="12" t="s">
        <v>3742</v>
      </c>
      <c r="D5753" s="12" t="s">
        <v>21284</v>
      </c>
    </row>
    <row r="5754" spans="1:4" x14ac:dyDescent="0.25">
      <c r="A5754" s="12" t="s">
        <v>35</v>
      </c>
      <c r="B5754" s="12" t="s">
        <v>46834</v>
      </c>
      <c r="C5754" s="12" t="s">
        <v>3742</v>
      </c>
      <c r="D5754" s="12" t="s">
        <v>21285</v>
      </c>
    </row>
    <row r="5755" spans="1:4" x14ac:dyDescent="0.25">
      <c r="A5755" s="12" t="s">
        <v>35</v>
      </c>
      <c r="B5755" s="12" t="s">
        <v>46834</v>
      </c>
      <c r="C5755" s="12" t="s">
        <v>3742</v>
      </c>
      <c r="D5755" s="12" t="s">
        <v>21286</v>
      </c>
    </row>
    <row r="5756" spans="1:4" x14ac:dyDescent="0.25">
      <c r="A5756" s="12" t="s">
        <v>35</v>
      </c>
      <c r="B5756" s="12" t="s">
        <v>46834</v>
      </c>
      <c r="C5756" s="12" t="s">
        <v>3742</v>
      </c>
      <c r="D5756" s="12" t="s">
        <v>21287</v>
      </c>
    </row>
    <row r="5757" spans="1:4" x14ac:dyDescent="0.25">
      <c r="A5757" s="12" t="s">
        <v>35</v>
      </c>
      <c r="B5757" s="12" t="s">
        <v>46834</v>
      </c>
      <c r="C5757" s="12" t="s">
        <v>3742</v>
      </c>
      <c r="D5757" s="12" t="s">
        <v>3745</v>
      </c>
    </row>
    <row r="5758" spans="1:4" x14ac:dyDescent="0.25">
      <c r="A5758" s="12" t="s">
        <v>35</v>
      </c>
      <c r="B5758" s="12" t="s">
        <v>46834</v>
      </c>
      <c r="C5758" s="12" t="s">
        <v>3742</v>
      </c>
      <c r="D5758" s="12" t="s">
        <v>3749</v>
      </c>
    </row>
    <row r="5759" spans="1:4" x14ac:dyDescent="0.25">
      <c r="A5759" s="12" t="s">
        <v>35</v>
      </c>
      <c r="B5759" s="12" t="s">
        <v>46834</v>
      </c>
      <c r="C5759" s="12" t="s">
        <v>3742</v>
      </c>
      <c r="D5759" s="12" t="s">
        <v>3750</v>
      </c>
    </row>
    <row r="5760" spans="1:4" x14ac:dyDescent="0.25">
      <c r="A5760" s="12" t="s">
        <v>35</v>
      </c>
      <c r="B5760" s="12" t="s">
        <v>46834</v>
      </c>
      <c r="C5760" s="12" t="s">
        <v>3742</v>
      </c>
      <c r="D5760" s="12" t="s">
        <v>3747</v>
      </c>
    </row>
    <row r="5761" spans="1:4" x14ac:dyDescent="0.25">
      <c r="A5761" s="12" t="s">
        <v>35</v>
      </c>
      <c r="B5761" s="12" t="s">
        <v>46834</v>
      </c>
      <c r="C5761" s="12" t="s">
        <v>3742</v>
      </c>
      <c r="D5761" s="12" t="s">
        <v>3760</v>
      </c>
    </row>
    <row r="5762" spans="1:4" x14ac:dyDescent="0.25">
      <c r="A5762" s="12" t="s">
        <v>35</v>
      </c>
      <c r="B5762" s="12" t="s">
        <v>46834</v>
      </c>
      <c r="C5762" s="12" t="s">
        <v>3742</v>
      </c>
      <c r="D5762" s="12" t="s">
        <v>3762</v>
      </c>
    </row>
    <row r="5763" spans="1:4" x14ac:dyDescent="0.25">
      <c r="A5763" s="12" t="s">
        <v>35</v>
      </c>
      <c r="B5763" s="12" t="s">
        <v>46834</v>
      </c>
      <c r="C5763" s="12" t="s">
        <v>3742</v>
      </c>
      <c r="D5763" s="12" t="s">
        <v>3746</v>
      </c>
    </row>
    <row r="5764" spans="1:4" x14ac:dyDescent="0.25">
      <c r="A5764" s="12" t="s">
        <v>35</v>
      </c>
      <c r="B5764" s="12" t="s">
        <v>46834</v>
      </c>
      <c r="C5764" s="12" t="s">
        <v>3742</v>
      </c>
      <c r="D5764" s="12" t="s">
        <v>3755</v>
      </c>
    </row>
    <row r="5765" spans="1:4" x14ac:dyDescent="0.25">
      <c r="A5765" s="12" t="s">
        <v>35</v>
      </c>
      <c r="B5765" s="12" t="s">
        <v>46834</v>
      </c>
      <c r="C5765" s="12" t="s">
        <v>3742</v>
      </c>
      <c r="D5765" s="12" t="s">
        <v>3758</v>
      </c>
    </row>
    <row r="5766" spans="1:4" x14ac:dyDescent="0.25">
      <c r="A5766" s="12" t="s">
        <v>35</v>
      </c>
      <c r="B5766" s="12" t="s">
        <v>46834</v>
      </c>
      <c r="C5766" s="12" t="s">
        <v>3742</v>
      </c>
      <c r="D5766" s="12" t="s">
        <v>21288</v>
      </c>
    </row>
    <row r="5767" spans="1:4" x14ac:dyDescent="0.25">
      <c r="A5767" s="12" t="s">
        <v>35</v>
      </c>
      <c r="B5767" s="12" t="s">
        <v>46834</v>
      </c>
      <c r="C5767" s="12" t="s">
        <v>3742</v>
      </c>
      <c r="D5767" s="12" t="s">
        <v>21289</v>
      </c>
    </row>
    <row r="5768" spans="1:4" x14ac:dyDescent="0.25">
      <c r="A5768" s="12" t="s">
        <v>35</v>
      </c>
      <c r="B5768" s="12" t="s">
        <v>46834</v>
      </c>
      <c r="C5768" s="12" t="s">
        <v>3742</v>
      </c>
      <c r="D5768" s="12" t="s">
        <v>3765</v>
      </c>
    </row>
    <row r="5769" spans="1:4" x14ac:dyDescent="0.25">
      <c r="A5769" s="12" t="s">
        <v>35</v>
      </c>
      <c r="B5769" s="12" t="s">
        <v>46834</v>
      </c>
      <c r="C5769" s="12" t="s">
        <v>3742</v>
      </c>
      <c r="D5769" s="12" t="s">
        <v>21405</v>
      </c>
    </row>
    <row r="5770" spans="1:4" x14ac:dyDescent="0.25">
      <c r="A5770" s="12" t="s">
        <v>35</v>
      </c>
      <c r="B5770" s="12" t="s">
        <v>46834</v>
      </c>
      <c r="C5770" s="12" t="s">
        <v>3742</v>
      </c>
      <c r="D5770" s="12" t="s">
        <v>21290</v>
      </c>
    </row>
    <row r="5771" spans="1:4" x14ac:dyDescent="0.25">
      <c r="A5771" s="12" t="s">
        <v>35</v>
      </c>
      <c r="B5771" s="12" t="s">
        <v>46834</v>
      </c>
      <c r="C5771" s="12" t="s">
        <v>3742</v>
      </c>
      <c r="D5771" s="12" t="s">
        <v>3743</v>
      </c>
    </row>
    <row r="5772" spans="1:4" x14ac:dyDescent="0.25">
      <c r="A5772" s="12" t="s">
        <v>35</v>
      </c>
      <c r="B5772" s="12" t="s">
        <v>46834</v>
      </c>
      <c r="C5772" s="12" t="s">
        <v>3742</v>
      </c>
      <c r="D5772" s="12" t="s">
        <v>21291</v>
      </c>
    </row>
    <row r="5773" spans="1:4" x14ac:dyDescent="0.25">
      <c r="A5773" s="12" t="s">
        <v>35</v>
      </c>
      <c r="B5773" s="12" t="s">
        <v>46834</v>
      </c>
      <c r="C5773" s="12" t="s">
        <v>3742</v>
      </c>
      <c r="D5773" s="12" t="s">
        <v>21292</v>
      </c>
    </row>
    <row r="5774" spans="1:4" x14ac:dyDescent="0.25">
      <c r="A5774" s="12" t="s">
        <v>35</v>
      </c>
      <c r="B5774" s="12" t="s">
        <v>46834</v>
      </c>
      <c r="C5774" s="12" t="s">
        <v>3742</v>
      </c>
      <c r="D5774" s="12" t="s">
        <v>21293</v>
      </c>
    </row>
    <row r="5775" spans="1:4" x14ac:dyDescent="0.25">
      <c r="A5775" s="12" t="s">
        <v>35</v>
      </c>
      <c r="B5775" s="12" t="s">
        <v>46834</v>
      </c>
      <c r="C5775" s="12" t="s">
        <v>3742</v>
      </c>
      <c r="D5775" s="12" t="s">
        <v>3764</v>
      </c>
    </row>
    <row r="5776" spans="1:4" x14ac:dyDescent="0.25">
      <c r="A5776" s="12" t="s">
        <v>35</v>
      </c>
      <c r="B5776" s="12" t="s">
        <v>46834</v>
      </c>
      <c r="C5776" s="12" t="s">
        <v>3742</v>
      </c>
      <c r="D5776" s="12" t="s">
        <v>21294</v>
      </c>
    </row>
    <row r="5777" spans="1:4" x14ac:dyDescent="0.25">
      <c r="A5777" s="12" t="s">
        <v>35</v>
      </c>
      <c r="B5777" s="12" t="s">
        <v>46834</v>
      </c>
      <c r="C5777" s="12" t="s">
        <v>3742</v>
      </c>
      <c r="D5777" s="12" t="s">
        <v>21295</v>
      </c>
    </row>
    <row r="5778" spans="1:4" x14ac:dyDescent="0.25">
      <c r="A5778" s="12" t="s">
        <v>35</v>
      </c>
      <c r="B5778" s="12" t="s">
        <v>46834</v>
      </c>
      <c r="C5778" s="12" t="s">
        <v>3742</v>
      </c>
      <c r="D5778" s="12" t="s">
        <v>3752</v>
      </c>
    </row>
    <row r="5779" spans="1:4" x14ac:dyDescent="0.25">
      <c r="A5779" s="12" t="s">
        <v>35</v>
      </c>
      <c r="B5779" s="12" t="s">
        <v>46834</v>
      </c>
      <c r="C5779" s="12" t="s">
        <v>3742</v>
      </c>
      <c r="D5779" s="12" t="s">
        <v>3753</v>
      </c>
    </row>
    <row r="5780" spans="1:4" x14ac:dyDescent="0.25">
      <c r="A5780" s="12" t="s">
        <v>35</v>
      </c>
      <c r="B5780" s="12" t="s">
        <v>46834</v>
      </c>
      <c r="C5780" s="12" t="s">
        <v>3742</v>
      </c>
      <c r="D5780" s="12" t="s">
        <v>3761</v>
      </c>
    </row>
    <row r="5781" spans="1:4" x14ac:dyDescent="0.25">
      <c r="A5781" s="12" t="s">
        <v>35</v>
      </c>
      <c r="B5781" s="12" t="s">
        <v>46834</v>
      </c>
      <c r="C5781" s="12" t="s">
        <v>3742</v>
      </c>
      <c r="D5781" s="12" t="s">
        <v>3754</v>
      </c>
    </row>
    <row r="5782" spans="1:4" x14ac:dyDescent="0.25">
      <c r="A5782" s="12" t="s">
        <v>35</v>
      </c>
      <c r="B5782" s="12" t="s">
        <v>46836</v>
      </c>
      <c r="C5782" s="12" t="s">
        <v>3766</v>
      </c>
      <c r="D5782" s="12" t="s">
        <v>3770</v>
      </c>
    </row>
    <row r="5783" spans="1:4" x14ac:dyDescent="0.25">
      <c r="A5783" s="12" t="s">
        <v>35</v>
      </c>
      <c r="B5783" s="12" t="s">
        <v>46836</v>
      </c>
      <c r="C5783" s="12" t="s">
        <v>3766</v>
      </c>
      <c r="D5783" s="12" t="s">
        <v>21296</v>
      </c>
    </row>
    <row r="5784" spans="1:4" x14ac:dyDescent="0.25">
      <c r="A5784" s="12" t="s">
        <v>35</v>
      </c>
      <c r="B5784" s="12" t="s">
        <v>46836</v>
      </c>
      <c r="C5784" s="12" t="s">
        <v>3766</v>
      </c>
      <c r="D5784" s="12" t="s">
        <v>3768</v>
      </c>
    </row>
    <row r="5785" spans="1:4" x14ac:dyDescent="0.25">
      <c r="A5785" s="12" t="s">
        <v>35</v>
      </c>
      <c r="B5785" s="12" t="s">
        <v>46836</v>
      </c>
      <c r="C5785" s="12" t="s">
        <v>3766</v>
      </c>
      <c r="D5785" s="12" t="s">
        <v>3769</v>
      </c>
    </row>
    <row r="5786" spans="1:4" x14ac:dyDescent="0.25">
      <c r="A5786" s="12" t="s">
        <v>35</v>
      </c>
      <c r="B5786" s="12" t="s">
        <v>46836</v>
      </c>
      <c r="C5786" s="12" t="s">
        <v>3766</v>
      </c>
      <c r="D5786" s="12" t="s">
        <v>3814</v>
      </c>
    </row>
    <row r="5787" spans="1:4" x14ac:dyDescent="0.25">
      <c r="A5787" s="12" t="s">
        <v>35</v>
      </c>
      <c r="B5787" s="12" t="s">
        <v>46836</v>
      </c>
      <c r="C5787" s="12" t="s">
        <v>3766</v>
      </c>
      <c r="D5787" s="12" t="s">
        <v>3767</v>
      </c>
    </row>
    <row r="5788" spans="1:4" x14ac:dyDescent="0.25">
      <c r="A5788" s="12" t="s">
        <v>35</v>
      </c>
      <c r="B5788" s="12" t="s">
        <v>46836</v>
      </c>
      <c r="C5788" s="12" t="s">
        <v>3766</v>
      </c>
      <c r="D5788" s="12" t="s">
        <v>21297</v>
      </c>
    </row>
    <row r="5789" spans="1:4" x14ac:dyDescent="0.25">
      <c r="A5789" s="12" t="s">
        <v>35</v>
      </c>
      <c r="B5789" s="12" t="s">
        <v>46838</v>
      </c>
      <c r="C5789" s="12" t="s">
        <v>3771</v>
      </c>
      <c r="D5789" s="12" t="s">
        <v>3757</v>
      </c>
    </row>
    <row r="5790" spans="1:4" x14ac:dyDescent="0.25">
      <c r="A5790" s="12" t="s">
        <v>35</v>
      </c>
      <c r="B5790" s="12" t="s">
        <v>46838</v>
      </c>
      <c r="C5790" s="12" t="s">
        <v>3771</v>
      </c>
      <c r="D5790" s="12" t="s">
        <v>3756</v>
      </c>
    </row>
    <row r="5791" spans="1:4" x14ac:dyDescent="0.25">
      <c r="A5791" s="12" t="s">
        <v>35</v>
      </c>
      <c r="B5791" s="12" t="s">
        <v>46838</v>
      </c>
      <c r="C5791" s="12" t="s">
        <v>3771</v>
      </c>
      <c r="D5791" s="12" t="s">
        <v>21298</v>
      </c>
    </row>
    <row r="5792" spans="1:4" x14ac:dyDescent="0.25">
      <c r="A5792" s="12" t="s">
        <v>35</v>
      </c>
      <c r="B5792" s="12" t="s">
        <v>46838</v>
      </c>
      <c r="C5792" s="12" t="s">
        <v>3771</v>
      </c>
      <c r="D5792" s="12" t="s">
        <v>21299</v>
      </c>
    </row>
    <row r="5793" spans="1:4" x14ac:dyDescent="0.25">
      <c r="A5793" s="12" t="s">
        <v>35</v>
      </c>
      <c r="B5793" s="12" t="s">
        <v>46838</v>
      </c>
      <c r="C5793" s="12" t="s">
        <v>3771</v>
      </c>
      <c r="D5793" s="12" t="s">
        <v>3779</v>
      </c>
    </row>
    <row r="5794" spans="1:4" x14ac:dyDescent="0.25">
      <c r="A5794" s="12" t="s">
        <v>35</v>
      </c>
      <c r="B5794" s="12" t="s">
        <v>46838</v>
      </c>
      <c r="C5794" s="12" t="s">
        <v>3771</v>
      </c>
      <c r="D5794" s="12" t="s">
        <v>21300</v>
      </c>
    </row>
    <row r="5795" spans="1:4" x14ac:dyDescent="0.25">
      <c r="A5795" s="12" t="s">
        <v>35</v>
      </c>
      <c r="B5795" s="12" t="s">
        <v>46838</v>
      </c>
      <c r="C5795" s="12" t="s">
        <v>3771</v>
      </c>
      <c r="D5795" s="12" t="s">
        <v>21301</v>
      </c>
    </row>
    <row r="5796" spans="1:4" x14ac:dyDescent="0.25">
      <c r="A5796" s="12" t="s">
        <v>35</v>
      </c>
      <c r="B5796" s="12" t="s">
        <v>46838</v>
      </c>
      <c r="C5796" s="12" t="s">
        <v>3771</v>
      </c>
      <c r="D5796" s="12" t="s">
        <v>21302</v>
      </c>
    </row>
    <row r="5797" spans="1:4" x14ac:dyDescent="0.25">
      <c r="A5797" s="12" t="s">
        <v>35</v>
      </c>
      <c r="B5797" s="12" t="s">
        <v>46838</v>
      </c>
      <c r="C5797" s="12" t="s">
        <v>3771</v>
      </c>
      <c r="D5797" s="12" t="s">
        <v>21303</v>
      </c>
    </row>
    <row r="5798" spans="1:4" x14ac:dyDescent="0.25">
      <c r="A5798" s="12" t="s">
        <v>35</v>
      </c>
      <c r="B5798" s="12" t="s">
        <v>46838</v>
      </c>
      <c r="C5798" s="12" t="s">
        <v>3771</v>
      </c>
      <c r="D5798" s="12" t="s">
        <v>21304</v>
      </c>
    </row>
    <row r="5799" spans="1:4" x14ac:dyDescent="0.25">
      <c r="A5799" s="12" t="s">
        <v>35</v>
      </c>
      <c r="B5799" s="12" t="s">
        <v>46838</v>
      </c>
      <c r="C5799" s="12" t="s">
        <v>3771</v>
      </c>
      <c r="D5799" s="12" t="s">
        <v>21305</v>
      </c>
    </row>
    <row r="5800" spans="1:4" x14ac:dyDescent="0.25">
      <c r="A5800" s="12" t="s">
        <v>35</v>
      </c>
      <c r="B5800" s="12" t="s">
        <v>46838</v>
      </c>
      <c r="C5800" s="12" t="s">
        <v>3771</v>
      </c>
      <c r="D5800" s="12" t="s">
        <v>21306</v>
      </c>
    </row>
    <row r="5801" spans="1:4" x14ac:dyDescent="0.25">
      <c r="A5801" s="12" t="s">
        <v>35</v>
      </c>
      <c r="B5801" s="12" t="s">
        <v>46838</v>
      </c>
      <c r="C5801" s="12" t="s">
        <v>3771</v>
      </c>
      <c r="D5801" s="12" t="s">
        <v>21307</v>
      </c>
    </row>
    <row r="5802" spans="1:4" x14ac:dyDescent="0.25">
      <c r="A5802" s="12" t="s">
        <v>35</v>
      </c>
      <c r="B5802" s="12" t="s">
        <v>46838</v>
      </c>
      <c r="C5802" s="12" t="s">
        <v>3771</v>
      </c>
      <c r="D5802" s="12" t="s">
        <v>3749</v>
      </c>
    </row>
    <row r="5803" spans="1:4" x14ac:dyDescent="0.25">
      <c r="A5803" s="12" t="s">
        <v>35</v>
      </c>
      <c r="B5803" s="12" t="s">
        <v>46838</v>
      </c>
      <c r="C5803" s="12" t="s">
        <v>3771</v>
      </c>
      <c r="D5803" s="12" t="s">
        <v>3750</v>
      </c>
    </row>
    <row r="5804" spans="1:4" x14ac:dyDescent="0.25">
      <c r="A5804" s="12" t="s">
        <v>35</v>
      </c>
      <c r="B5804" s="12" t="s">
        <v>46838</v>
      </c>
      <c r="C5804" s="12" t="s">
        <v>3771</v>
      </c>
      <c r="D5804" s="12" t="s">
        <v>3747</v>
      </c>
    </row>
    <row r="5805" spans="1:4" x14ac:dyDescent="0.25">
      <c r="A5805" s="12" t="s">
        <v>35</v>
      </c>
      <c r="B5805" s="12" t="s">
        <v>46838</v>
      </c>
      <c r="C5805" s="12" t="s">
        <v>3771</v>
      </c>
      <c r="D5805" s="12" t="s">
        <v>3780</v>
      </c>
    </row>
    <row r="5806" spans="1:4" x14ac:dyDescent="0.25">
      <c r="A5806" s="12" t="s">
        <v>35</v>
      </c>
      <c r="B5806" s="12" t="s">
        <v>46838</v>
      </c>
      <c r="C5806" s="12" t="s">
        <v>3771</v>
      </c>
      <c r="D5806" s="12" t="s">
        <v>3776</v>
      </c>
    </row>
    <row r="5807" spans="1:4" x14ac:dyDescent="0.25">
      <c r="A5807" s="12" t="s">
        <v>35</v>
      </c>
      <c r="B5807" s="12" t="s">
        <v>46838</v>
      </c>
      <c r="C5807" s="12" t="s">
        <v>3771</v>
      </c>
      <c r="D5807" s="12" t="s">
        <v>3774</v>
      </c>
    </row>
    <row r="5808" spans="1:4" x14ac:dyDescent="0.25">
      <c r="A5808" s="12" t="s">
        <v>35</v>
      </c>
      <c r="B5808" s="12" t="s">
        <v>46838</v>
      </c>
      <c r="C5808" s="12" t="s">
        <v>3771</v>
      </c>
      <c r="D5808" s="12" t="s">
        <v>21308</v>
      </c>
    </row>
    <row r="5809" spans="1:4" x14ac:dyDescent="0.25">
      <c r="A5809" s="12" t="s">
        <v>35</v>
      </c>
      <c r="B5809" s="12" t="s">
        <v>46838</v>
      </c>
      <c r="C5809" s="12" t="s">
        <v>3771</v>
      </c>
      <c r="D5809" s="12" t="s">
        <v>3783</v>
      </c>
    </row>
    <row r="5810" spans="1:4" x14ac:dyDescent="0.25">
      <c r="A5810" s="12" t="s">
        <v>35</v>
      </c>
      <c r="B5810" s="12" t="s">
        <v>46838</v>
      </c>
      <c r="C5810" s="12" t="s">
        <v>3771</v>
      </c>
      <c r="D5810" s="12" t="s">
        <v>21309</v>
      </c>
    </row>
    <row r="5811" spans="1:4" x14ac:dyDescent="0.25">
      <c r="A5811" s="12" t="s">
        <v>35</v>
      </c>
      <c r="B5811" s="12" t="s">
        <v>46838</v>
      </c>
      <c r="C5811" s="12" t="s">
        <v>3771</v>
      </c>
      <c r="D5811" s="12" t="s">
        <v>21310</v>
      </c>
    </row>
    <row r="5812" spans="1:4" x14ac:dyDescent="0.25">
      <c r="A5812" s="12" t="s">
        <v>35</v>
      </c>
      <c r="B5812" s="12" t="s">
        <v>46838</v>
      </c>
      <c r="C5812" s="12" t="s">
        <v>3771</v>
      </c>
      <c r="D5812" s="12" t="s">
        <v>3781</v>
      </c>
    </row>
    <row r="5813" spans="1:4" x14ac:dyDescent="0.25">
      <c r="A5813" s="12" t="s">
        <v>35</v>
      </c>
      <c r="B5813" s="12" t="s">
        <v>46838</v>
      </c>
      <c r="C5813" s="12" t="s">
        <v>3771</v>
      </c>
      <c r="D5813" s="12" t="s">
        <v>3785</v>
      </c>
    </row>
    <row r="5814" spans="1:4" x14ac:dyDescent="0.25">
      <c r="A5814" s="12" t="s">
        <v>35</v>
      </c>
      <c r="B5814" s="12" t="s">
        <v>46838</v>
      </c>
      <c r="C5814" s="12" t="s">
        <v>3771</v>
      </c>
      <c r="D5814" s="12" t="s">
        <v>3784</v>
      </c>
    </row>
    <row r="5815" spans="1:4" x14ac:dyDescent="0.25">
      <c r="A5815" s="12" t="s">
        <v>35</v>
      </c>
      <c r="B5815" s="12" t="s">
        <v>46838</v>
      </c>
      <c r="C5815" s="12" t="s">
        <v>3771</v>
      </c>
      <c r="D5815" s="12" t="s">
        <v>3760</v>
      </c>
    </row>
    <row r="5816" spans="1:4" x14ac:dyDescent="0.25">
      <c r="A5816" s="12" t="s">
        <v>35</v>
      </c>
      <c r="B5816" s="12" t="s">
        <v>46838</v>
      </c>
      <c r="C5816" s="12" t="s">
        <v>3771</v>
      </c>
      <c r="D5816" s="12" t="s">
        <v>3762</v>
      </c>
    </row>
    <row r="5817" spans="1:4" x14ac:dyDescent="0.25">
      <c r="A5817" s="12" t="s">
        <v>35</v>
      </c>
      <c r="B5817" s="12" t="s">
        <v>46838</v>
      </c>
      <c r="C5817" s="12" t="s">
        <v>3771</v>
      </c>
      <c r="D5817" s="12" t="s">
        <v>21311</v>
      </c>
    </row>
    <row r="5818" spans="1:4" x14ac:dyDescent="0.25">
      <c r="A5818" s="12" t="s">
        <v>35</v>
      </c>
      <c r="B5818" s="12" t="s">
        <v>46838</v>
      </c>
      <c r="C5818" s="12" t="s">
        <v>3771</v>
      </c>
      <c r="D5818" s="12" t="s">
        <v>21312</v>
      </c>
    </row>
    <row r="5819" spans="1:4" x14ac:dyDescent="0.25">
      <c r="A5819" s="12" t="s">
        <v>35</v>
      </c>
      <c r="B5819" s="12" t="s">
        <v>46838</v>
      </c>
      <c r="C5819" s="12" t="s">
        <v>3771</v>
      </c>
      <c r="D5819" s="12" t="s">
        <v>21313</v>
      </c>
    </row>
    <row r="5820" spans="1:4" x14ac:dyDescent="0.25">
      <c r="A5820" s="12" t="s">
        <v>35</v>
      </c>
      <c r="B5820" s="12" t="s">
        <v>46838</v>
      </c>
      <c r="C5820" s="12" t="s">
        <v>3771</v>
      </c>
      <c r="D5820" s="12" t="s">
        <v>21314</v>
      </c>
    </row>
    <row r="5821" spans="1:4" x14ac:dyDescent="0.25">
      <c r="A5821" s="12" t="s">
        <v>35</v>
      </c>
      <c r="B5821" s="12" t="s">
        <v>46838</v>
      </c>
      <c r="C5821" s="12" t="s">
        <v>3771</v>
      </c>
      <c r="D5821" s="12" t="s">
        <v>21315</v>
      </c>
    </row>
    <row r="5822" spans="1:4" x14ac:dyDescent="0.25">
      <c r="A5822" s="12" t="s">
        <v>35</v>
      </c>
      <c r="B5822" s="12" t="s">
        <v>46838</v>
      </c>
      <c r="C5822" s="12" t="s">
        <v>3771</v>
      </c>
      <c r="D5822" s="12" t="s">
        <v>21316</v>
      </c>
    </row>
    <row r="5823" spans="1:4" x14ac:dyDescent="0.25">
      <c r="A5823" s="12" t="s">
        <v>35</v>
      </c>
      <c r="B5823" s="12" t="s">
        <v>46838</v>
      </c>
      <c r="C5823" s="12" t="s">
        <v>3771</v>
      </c>
      <c r="D5823" s="12" t="s">
        <v>21317</v>
      </c>
    </row>
    <row r="5824" spans="1:4" x14ac:dyDescent="0.25">
      <c r="A5824" s="12" t="s">
        <v>35</v>
      </c>
      <c r="B5824" s="12" t="s">
        <v>46838</v>
      </c>
      <c r="C5824" s="12" t="s">
        <v>3771</v>
      </c>
      <c r="D5824" s="12" t="s">
        <v>3777</v>
      </c>
    </row>
    <row r="5825" spans="1:4" x14ac:dyDescent="0.25">
      <c r="A5825" s="12" t="s">
        <v>35</v>
      </c>
      <c r="B5825" s="12" t="s">
        <v>46838</v>
      </c>
      <c r="C5825" s="12" t="s">
        <v>3771</v>
      </c>
      <c r="D5825" s="12" t="s">
        <v>3778</v>
      </c>
    </row>
    <row r="5826" spans="1:4" x14ac:dyDescent="0.25">
      <c r="A5826" s="12" t="s">
        <v>35</v>
      </c>
      <c r="B5826" s="12" t="s">
        <v>46838</v>
      </c>
      <c r="C5826" s="12" t="s">
        <v>3771</v>
      </c>
      <c r="D5826" s="12" t="s">
        <v>3775</v>
      </c>
    </row>
    <row r="5827" spans="1:4" x14ac:dyDescent="0.25">
      <c r="A5827" s="12" t="s">
        <v>35</v>
      </c>
      <c r="B5827" s="12" t="s">
        <v>46838</v>
      </c>
      <c r="C5827" s="12" t="s">
        <v>3771</v>
      </c>
      <c r="D5827" s="12" t="s">
        <v>3772</v>
      </c>
    </row>
    <row r="5828" spans="1:4" x14ac:dyDescent="0.25">
      <c r="A5828" s="12" t="s">
        <v>35</v>
      </c>
      <c r="B5828" s="12" t="s">
        <v>46838</v>
      </c>
      <c r="C5828" s="12" t="s">
        <v>3771</v>
      </c>
      <c r="D5828" s="12" t="s">
        <v>3782</v>
      </c>
    </row>
    <row r="5829" spans="1:4" x14ac:dyDescent="0.25">
      <c r="A5829" s="12" t="s">
        <v>35</v>
      </c>
      <c r="B5829" s="12" t="s">
        <v>46840</v>
      </c>
      <c r="C5829" s="12" t="s">
        <v>3786</v>
      </c>
      <c r="D5829" s="12" t="s">
        <v>21318</v>
      </c>
    </row>
    <row r="5830" spans="1:4" x14ac:dyDescent="0.25">
      <c r="A5830" s="12" t="s">
        <v>35</v>
      </c>
      <c r="B5830" s="12" t="s">
        <v>46840</v>
      </c>
      <c r="C5830" s="12" t="s">
        <v>3786</v>
      </c>
      <c r="D5830" s="12" t="s">
        <v>21319</v>
      </c>
    </row>
    <row r="5831" spans="1:4" x14ac:dyDescent="0.25">
      <c r="A5831" s="12" t="s">
        <v>35</v>
      </c>
      <c r="B5831" s="12" t="s">
        <v>46840</v>
      </c>
      <c r="C5831" s="12" t="s">
        <v>3786</v>
      </c>
      <c r="D5831" s="12" t="s">
        <v>21320</v>
      </c>
    </row>
    <row r="5832" spans="1:4" x14ac:dyDescent="0.25">
      <c r="A5832" s="12" t="s">
        <v>35</v>
      </c>
      <c r="B5832" s="12" t="s">
        <v>46840</v>
      </c>
      <c r="C5832" s="12" t="s">
        <v>3786</v>
      </c>
      <c r="D5832" s="12" t="s">
        <v>21321</v>
      </c>
    </row>
    <row r="5833" spans="1:4" x14ac:dyDescent="0.25">
      <c r="A5833" s="12" t="s">
        <v>35</v>
      </c>
      <c r="B5833" s="12" t="s">
        <v>46840</v>
      </c>
      <c r="C5833" s="12" t="s">
        <v>3786</v>
      </c>
      <c r="D5833" s="12" t="s">
        <v>21322</v>
      </c>
    </row>
    <row r="5834" spans="1:4" x14ac:dyDescent="0.25">
      <c r="A5834" s="12" t="s">
        <v>35</v>
      </c>
      <c r="B5834" s="12" t="s">
        <v>46842</v>
      </c>
      <c r="C5834" s="12" t="s">
        <v>3787</v>
      </c>
      <c r="D5834" s="12" t="s">
        <v>21323</v>
      </c>
    </row>
    <row r="5835" spans="1:4" x14ac:dyDescent="0.25">
      <c r="A5835" s="12" t="s">
        <v>35</v>
      </c>
      <c r="B5835" s="12" t="s">
        <v>46842</v>
      </c>
      <c r="C5835" s="12" t="s">
        <v>3787</v>
      </c>
      <c r="D5835" s="12" t="s">
        <v>3789</v>
      </c>
    </row>
    <row r="5836" spans="1:4" x14ac:dyDescent="0.25">
      <c r="A5836" s="12" t="s">
        <v>35</v>
      </c>
      <c r="B5836" s="12" t="s">
        <v>46842</v>
      </c>
      <c r="C5836" s="12" t="s">
        <v>3787</v>
      </c>
      <c r="D5836" s="12" t="s">
        <v>3877</v>
      </c>
    </row>
    <row r="5837" spans="1:4" x14ac:dyDescent="0.25">
      <c r="A5837" s="12" t="s">
        <v>35</v>
      </c>
      <c r="B5837" s="12" t="s">
        <v>46842</v>
      </c>
      <c r="C5837" s="12" t="s">
        <v>3787</v>
      </c>
      <c r="D5837" s="12" t="s">
        <v>3791</v>
      </c>
    </row>
    <row r="5838" spans="1:4" x14ac:dyDescent="0.25">
      <c r="A5838" s="12" t="s">
        <v>35</v>
      </c>
      <c r="B5838" s="12" t="s">
        <v>46842</v>
      </c>
      <c r="C5838" s="12" t="s">
        <v>3787</v>
      </c>
      <c r="D5838" s="12" t="s">
        <v>21324</v>
      </c>
    </row>
    <row r="5839" spans="1:4" x14ac:dyDescent="0.25">
      <c r="A5839" s="12" t="s">
        <v>35</v>
      </c>
      <c r="B5839" s="12" t="s">
        <v>46842</v>
      </c>
      <c r="C5839" s="12" t="s">
        <v>3787</v>
      </c>
      <c r="D5839" s="12" t="s">
        <v>3788</v>
      </c>
    </row>
    <row r="5840" spans="1:4" x14ac:dyDescent="0.25">
      <c r="A5840" s="12" t="s">
        <v>35</v>
      </c>
      <c r="B5840" s="12" t="s">
        <v>46842</v>
      </c>
      <c r="C5840" s="12" t="s">
        <v>3787</v>
      </c>
      <c r="D5840" s="12" t="s">
        <v>21325</v>
      </c>
    </row>
    <row r="5841" spans="1:4" x14ac:dyDescent="0.25">
      <c r="A5841" s="12" t="s">
        <v>35</v>
      </c>
      <c r="B5841" s="12" t="s">
        <v>46842</v>
      </c>
      <c r="C5841" s="12" t="s">
        <v>3787</v>
      </c>
      <c r="D5841" s="12" t="s">
        <v>3790</v>
      </c>
    </row>
    <row r="5842" spans="1:4" x14ac:dyDescent="0.25">
      <c r="A5842" s="12" t="s">
        <v>35</v>
      </c>
      <c r="B5842" s="12" t="s">
        <v>46844</v>
      </c>
      <c r="C5842" s="12" t="s">
        <v>3792</v>
      </c>
      <c r="D5842" s="12" t="s">
        <v>21326</v>
      </c>
    </row>
    <row r="5843" spans="1:4" x14ac:dyDescent="0.25">
      <c r="A5843" s="12" t="s">
        <v>35</v>
      </c>
      <c r="B5843" s="12" t="s">
        <v>46844</v>
      </c>
      <c r="C5843" s="12" t="s">
        <v>3792</v>
      </c>
      <c r="D5843" s="12" t="s">
        <v>21327</v>
      </c>
    </row>
    <row r="5844" spans="1:4" x14ac:dyDescent="0.25">
      <c r="A5844" s="12" t="s">
        <v>35</v>
      </c>
      <c r="B5844" s="12" t="s">
        <v>46844</v>
      </c>
      <c r="C5844" s="12" t="s">
        <v>3792</v>
      </c>
      <c r="D5844" s="12" t="s">
        <v>3794</v>
      </c>
    </row>
    <row r="5845" spans="1:4" x14ac:dyDescent="0.25">
      <c r="A5845" s="12" t="s">
        <v>35</v>
      </c>
      <c r="B5845" s="12" t="s">
        <v>46844</v>
      </c>
      <c r="C5845" s="12" t="s">
        <v>3792</v>
      </c>
      <c r="D5845" s="12" t="s">
        <v>3920</v>
      </c>
    </row>
    <row r="5846" spans="1:4" x14ac:dyDescent="0.25">
      <c r="A5846" s="12" t="s">
        <v>35</v>
      </c>
      <c r="B5846" s="12" t="s">
        <v>46844</v>
      </c>
      <c r="C5846" s="12" t="s">
        <v>3792</v>
      </c>
      <c r="D5846" s="12" t="s">
        <v>21328</v>
      </c>
    </row>
    <row r="5847" spans="1:4" x14ac:dyDescent="0.25">
      <c r="A5847" s="12" t="s">
        <v>35</v>
      </c>
      <c r="B5847" s="12" t="s">
        <v>46844</v>
      </c>
      <c r="C5847" s="12" t="s">
        <v>3792</v>
      </c>
      <c r="D5847" s="12" t="s">
        <v>21329</v>
      </c>
    </row>
    <row r="5848" spans="1:4" x14ac:dyDescent="0.25">
      <c r="A5848" s="12" t="s">
        <v>35</v>
      </c>
      <c r="B5848" s="12" t="s">
        <v>46844</v>
      </c>
      <c r="C5848" s="12" t="s">
        <v>3792</v>
      </c>
      <c r="D5848" s="12" t="s">
        <v>3793</v>
      </c>
    </row>
    <row r="5849" spans="1:4" x14ac:dyDescent="0.25">
      <c r="A5849" s="12" t="s">
        <v>35</v>
      </c>
      <c r="B5849" s="12" t="s">
        <v>47404</v>
      </c>
      <c r="C5849" s="12" t="s">
        <v>3795</v>
      </c>
      <c r="D5849" s="12" t="s">
        <v>3759</v>
      </c>
    </row>
    <row r="5850" spans="1:4" x14ac:dyDescent="0.25">
      <c r="A5850" s="12" t="s">
        <v>35</v>
      </c>
      <c r="B5850" s="12" t="s">
        <v>47404</v>
      </c>
      <c r="C5850" s="12" t="s">
        <v>3795</v>
      </c>
      <c r="D5850" s="12" t="s">
        <v>21330</v>
      </c>
    </row>
    <row r="5851" spans="1:4" x14ac:dyDescent="0.25">
      <c r="A5851" s="12" t="s">
        <v>35</v>
      </c>
      <c r="B5851" s="12" t="s">
        <v>47404</v>
      </c>
      <c r="C5851" s="12" t="s">
        <v>3795</v>
      </c>
      <c r="D5851" s="12" t="s">
        <v>21331</v>
      </c>
    </row>
    <row r="5852" spans="1:4" x14ac:dyDescent="0.25">
      <c r="A5852" s="12" t="s">
        <v>35</v>
      </c>
      <c r="B5852" s="12" t="s">
        <v>47404</v>
      </c>
      <c r="C5852" s="12" t="s">
        <v>3795</v>
      </c>
      <c r="D5852" s="12" t="s">
        <v>21332</v>
      </c>
    </row>
    <row r="5853" spans="1:4" x14ac:dyDescent="0.25">
      <c r="A5853" s="12" t="s">
        <v>35</v>
      </c>
      <c r="B5853" s="12" t="s">
        <v>47404</v>
      </c>
      <c r="C5853" s="12" t="s">
        <v>3795</v>
      </c>
      <c r="D5853" s="12" t="s">
        <v>21333</v>
      </c>
    </row>
    <row r="5854" spans="1:4" x14ac:dyDescent="0.25">
      <c r="A5854" s="12" t="s">
        <v>35</v>
      </c>
      <c r="B5854" s="12" t="s">
        <v>47404</v>
      </c>
      <c r="C5854" s="12" t="s">
        <v>3795</v>
      </c>
      <c r="D5854" s="12" t="s">
        <v>21334</v>
      </c>
    </row>
    <row r="5855" spans="1:4" x14ac:dyDescent="0.25">
      <c r="A5855" s="12" t="s">
        <v>35</v>
      </c>
      <c r="B5855" s="12" t="s">
        <v>47404</v>
      </c>
      <c r="C5855" s="12" t="s">
        <v>3795</v>
      </c>
      <c r="D5855" s="12" t="s">
        <v>21335</v>
      </c>
    </row>
    <row r="5856" spans="1:4" x14ac:dyDescent="0.25">
      <c r="A5856" s="12" t="s">
        <v>35</v>
      </c>
      <c r="B5856" s="12" t="s">
        <v>47404</v>
      </c>
      <c r="C5856" s="12" t="s">
        <v>3795</v>
      </c>
      <c r="D5856" s="12" t="s">
        <v>21336</v>
      </c>
    </row>
    <row r="5857" spans="1:4" x14ac:dyDescent="0.25">
      <c r="A5857" s="12" t="s">
        <v>35</v>
      </c>
      <c r="B5857" s="12" t="s">
        <v>47404</v>
      </c>
      <c r="C5857" s="12" t="s">
        <v>3795</v>
      </c>
      <c r="D5857" s="12" t="s">
        <v>21337</v>
      </c>
    </row>
    <row r="5858" spans="1:4" x14ac:dyDescent="0.25">
      <c r="A5858" s="12" t="s">
        <v>35</v>
      </c>
      <c r="B5858" s="12" t="s">
        <v>47404</v>
      </c>
      <c r="C5858" s="12" t="s">
        <v>3795</v>
      </c>
      <c r="D5858" s="12" t="s">
        <v>21338</v>
      </c>
    </row>
    <row r="5859" spans="1:4" x14ac:dyDescent="0.25">
      <c r="A5859" s="12" t="s">
        <v>35</v>
      </c>
      <c r="B5859" s="12" t="s">
        <v>47404</v>
      </c>
      <c r="C5859" s="12" t="s">
        <v>3795</v>
      </c>
      <c r="D5859" s="12" t="s">
        <v>21339</v>
      </c>
    </row>
    <row r="5860" spans="1:4" x14ac:dyDescent="0.25">
      <c r="A5860" s="12" t="s">
        <v>35</v>
      </c>
      <c r="B5860" s="12" t="s">
        <v>47404</v>
      </c>
      <c r="C5860" s="12" t="s">
        <v>3795</v>
      </c>
      <c r="D5860" s="12" t="s">
        <v>21340</v>
      </c>
    </row>
    <row r="5861" spans="1:4" x14ac:dyDescent="0.25">
      <c r="A5861" s="12" t="s">
        <v>35</v>
      </c>
      <c r="B5861" s="12" t="s">
        <v>47404</v>
      </c>
      <c r="C5861" s="12" t="s">
        <v>3795</v>
      </c>
      <c r="D5861" s="12" t="s">
        <v>21341</v>
      </c>
    </row>
    <row r="5862" spans="1:4" x14ac:dyDescent="0.25">
      <c r="A5862" s="12" t="s">
        <v>35</v>
      </c>
      <c r="B5862" s="12" t="s">
        <v>47404</v>
      </c>
      <c r="C5862" s="12" t="s">
        <v>3795</v>
      </c>
      <c r="D5862" s="12" t="s">
        <v>21342</v>
      </c>
    </row>
    <row r="5863" spans="1:4" x14ac:dyDescent="0.25">
      <c r="A5863" s="12" t="s">
        <v>35</v>
      </c>
      <c r="B5863" s="12" t="s">
        <v>47404</v>
      </c>
      <c r="C5863" s="12" t="s">
        <v>3795</v>
      </c>
      <c r="D5863" s="12" t="s">
        <v>21343</v>
      </c>
    </row>
    <row r="5864" spans="1:4" x14ac:dyDescent="0.25">
      <c r="A5864" s="12" t="s">
        <v>35</v>
      </c>
      <c r="B5864" s="12" t="s">
        <v>47404</v>
      </c>
      <c r="C5864" s="12" t="s">
        <v>3795</v>
      </c>
      <c r="D5864" s="12" t="s">
        <v>3797</v>
      </c>
    </row>
    <row r="5865" spans="1:4" x14ac:dyDescent="0.25">
      <c r="A5865" s="12" t="s">
        <v>35</v>
      </c>
      <c r="B5865" s="12" t="s">
        <v>47404</v>
      </c>
      <c r="C5865" s="12" t="s">
        <v>3795</v>
      </c>
      <c r="D5865" s="12" t="s">
        <v>3867</v>
      </c>
    </row>
    <row r="5866" spans="1:4" x14ac:dyDescent="0.25">
      <c r="A5866" s="12" t="s">
        <v>35</v>
      </c>
      <c r="B5866" s="12" t="s">
        <v>47404</v>
      </c>
      <c r="C5866" s="12" t="s">
        <v>3795</v>
      </c>
      <c r="D5866" s="12" t="s">
        <v>21344</v>
      </c>
    </row>
    <row r="5867" spans="1:4" x14ac:dyDescent="0.25">
      <c r="A5867" s="12" t="s">
        <v>35</v>
      </c>
      <c r="B5867" s="12" t="s">
        <v>47404</v>
      </c>
      <c r="C5867" s="12" t="s">
        <v>3795</v>
      </c>
      <c r="D5867" s="12" t="s">
        <v>21345</v>
      </c>
    </row>
    <row r="5868" spans="1:4" x14ac:dyDescent="0.25">
      <c r="A5868" s="12" t="s">
        <v>35</v>
      </c>
      <c r="B5868" s="12" t="s">
        <v>47404</v>
      </c>
      <c r="C5868" s="12" t="s">
        <v>3795</v>
      </c>
      <c r="D5868" s="12" t="s">
        <v>21346</v>
      </c>
    </row>
    <row r="5869" spans="1:4" x14ac:dyDescent="0.25">
      <c r="A5869" s="12" t="s">
        <v>35</v>
      </c>
      <c r="B5869" s="12" t="s">
        <v>47404</v>
      </c>
      <c r="C5869" s="12" t="s">
        <v>3795</v>
      </c>
      <c r="D5869" s="12" t="s">
        <v>21347</v>
      </c>
    </row>
    <row r="5870" spans="1:4" x14ac:dyDescent="0.25">
      <c r="A5870" s="12" t="s">
        <v>35</v>
      </c>
      <c r="B5870" s="12" t="s">
        <v>47404</v>
      </c>
      <c r="C5870" s="12" t="s">
        <v>3795</v>
      </c>
      <c r="D5870" s="12" t="s">
        <v>3801</v>
      </c>
    </row>
    <row r="5871" spans="1:4" x14ac:dyDescent="0.25">
      <c r="A5871" s="12" t="s">
        <v>35</v>
      </c>
      <c r="B5871" s="12" t="s">
        <v>47404</v>
      </c>
      <c r="C5871" s="12" t="s">
        <v>3795</v>
      </c>
      <c r="D5871" s="12" t="s">
        <v>21348</v>
      </c>
    </row>
    <row r="5872" spans="1:4" x14ac:dyDescent="0.25">
      <c r="A5872" s="12" t="s">
        <v>35</v>
      </c>
      <c r="B5872" s="12" t="s">
        <v>47404</v>
      </c>
      <c r="C5872" s="12" t="s">
        <v>3795</v>
      </c>
      <c r="D5872" s="12" t="s">
        <v>3803</v>
      </c>
    </row>
    <row r="5873" spans="1:4" x14ac:dyDescent="0.25">
      <c r="A5873" s="12" t="s">
        <v>35</v>
      </c>
      <c r="B5873" s="12" t="s">
        <v>47404</v>
      </c>
      <c r="C5873" s="12" t="s">
        <v>3795</v>
      </c>
      <c r="D5873" s="12" t="s">
        <v>3796</v>
      </c>
    </row>
    <row r="5874" spans="1:4" x14ac:dyDescent="0.25">
      <c r="A5874" s="12" t="s">
        <v>35</v>
      </c>
      <c r="B5874" s="12" t="s">
        <v>47404</v>
      </c>
      <c r="C5874" s="12" t="s">
        <v>3795</v>
      </c>
      <c r="D5874" s="12" t="s">
        <v>3798</v>
      </c>
    </row>
    <row r="5875" spans="1:4" x14ac:dyDescent="0.25">
      <c r="A5875" s="12" t="s">
        <v>35</v>
      </c>
      <c r="B5875" s="12" t="s">
        <v>47404</v>
      </c>
      <c r="C5875" s="12" t="s">
        <v>3795</v>
      </c>
      <c r="D5875" s="12" t="s">
        <v>3799</v>
      </c>
    </row>
    <row r="5876" spans="1:4" x14ac:dyDescent="0.25">
      <c r="A5876" s="12" t="s">
        <v>35</v>
      </c>
      <c r="B5876" s="12" t="s">
        <v>47404</v>
      </c>
      <c r="C5876" s="12" t="s">
        <v>3795</v>
      </c>
      <c r="D5876" s="12" t="s">
        <v>3800</v>
      </c>
    </row>
    <row r="5877" spans="1:4" x14ac:dyDescent="0.25">
      <c r="A5877" s="12" t="s">
        <v>35</v>
      </c>
      <c r="B5877" s="12" t="s">
        <v>47404</v>
      </c>
      <c r="C5877" s="12" t="s">
        <v>3795</v>
      </c>
      <c r="D5877" s="12" t="s">
        <v>21349</v>
      </c>
    </row>
    <row r="5878" spans="1:4" x14ac:dyDescent="0.25">
      <c r="A5878" s="12" t="s">
        <v>35</v>
      </c>
      <c r="B5878" s="12" t="s">
        <v>47404</v>
      </c>
      <c r="C5878" s="12" t="s">
        <v>3795</v>
      </c>
      <c r="D5878" s="12" t="s">
        <v>3802</v>
      </c>
    </row>
    <row r="5879" spans="1:4" x14ac:dyDescent="0.25">
      <c r="A5879" s="12" t="s">
        <v>35</v>
      </c>
      <c r="B5879" s="12" t="s">
        <v>47404</v>
      </c>
      <c r="C5879" s="12" t="s">
        <v>3795</v>
      </c>
      <c r="D5879" s="12" t="s">
        <v>21350</v>
      </c>
    </row>
    <row r="5880" spans="1:4" x14ac:dyDescent="0.25">
      <c r="A5880" s="12" t="s">
        <v>35</v>
      </c>
      <c r="B5880" s="12" t="s">
        <v>46846</v>
      </c>
      <c r="C5880" s="12" t="s">
        <v>3804</v>
      </c>
      <c r="D5880" s="12" t="s">
        <v>3759</v>
      </c>
    </row>
    <row r="5881" spans="1:4" x14ac:dyDescent="0.25">
      <c r="A5881" s="12" t="s">
        <v>35</v>
      </c>
      <c r="B5881" s="12" t="s">
        <v>46846</v>
      </c>
      <c r="C5881" s="12" t="s">
        <v>3804</v>
      </c>
      <c r="D5881" s="12" t="s">
        <v>3805</v>
      </c>
    </row>
    <row r="5882" spans="1:4" x14ac:dyDescent="0.25">
      <c r="A5882" s="12" t="s">
        <v>35</v>
      </c>
      <c r="B5882" s="12" t="s">
        <v>46846</v>
      </c>
      <c r="C5882" s="12" t="s">
        <v>3804</v>
      </c>
      <c r="D5882" s="12" t="s">
        <v>3763</v>
      </c>
    </row>
    <row r="5883" spans="1:4" x14ac:dyDescent="0.25">
      <c r="A5883" s="12" t="s">
        <v>35</v>
      </c>
      <c r="B5883" s="12" t="s">
        <v>46846</v>
      </c>
      <c r="C5883" s="12" t="s">
        <v>3804</v>
      </c>
      <c r="D5883" s="12" t="s">
        <v>21351</v>
      </c>
    </row>
    <row r="5884" spans="1:4" x14ac:dyDescent="0.25">
      <c r="A5884" s="12" t="s">
        <v>35</v>
      </c>
      <c r="B5884" s="12" t="s">
        <v>46846</v>
      </c>
      <c r="C5884" s="12" t="s">
        <v>3804</v>
      </c>
      <c r="D5884" s="12" t="s">
        <v>3765</v>
      </c>
    </row>
    <row r="5885" spans="1:4" x14ac:dyDescent="0.25">
      <c r="A5885" s="12" t="s">
        <v>35</v>
      </c>
      <c r="B5885" s="12" t="s">
        <v>46847</v>
      </c>
      <c r="C5885" s="12" t="s">
        <v>3806</v>
      </c>
      <c r="D5885" s="12" t="s">
        <v>3807</v>
      </c>
    </row>
    <row r="5886" spans="1:4" x14ac:dyDescent="0.25">
      <c r="A5886" s="12" t="s">
        <v>35</v>
      </c>
      <c r="B5886" s="12" t="s">
        <v>46847</v>
      </c>
      <c r="C5886" s="12" t="s">
        <v>3806</v>
      </c>
      <c r="D5886" s="12" t="s">
        <v>21352</v>
      </c>
    </row>
    <row r="5887" spans="1:4" x14ac:dyDescent="0.25">
      <c r="A5887" s="12" t="s">
        <v>35</v>
      </c>
      <c r="B5887" s="12" t="s">
        <v>46847</v>
      </c>
      <c r="C5887" s="12" t="s">
        <v>3806</v>
      </c>
      <c r="D5887" s="12" t="s">
        <v>21353</v>
      </c>
    </row>
    <row r="5888" spans="1:4" x14ac:dyDescent="0.25">
      <c r="A5888" s="12" t="s">
        <v>35</v>
      </c>
      <c r="B5888" s="12" t="s">
        <v>46847</v>
      </c>
      <c r="C5888" s="12" t="s">
        <v>3806</v>
      </c>
      <c r="D5888" s="12" t="s">
        <v>3808</v>
      </c>
    </row>
    <row r="5889" spans="1:4" x14ac:dyDescent="0.25">
      <c r="A5889" s="12" t="s">
        <v>35</v>
      </c>
      <c r="B5889" s="12" t="s">
        <v>46847</v>
      </c>
      <c r="C5889" s="12" t="s">
        <v>3806</v>
      </c>
      <c r="D5889" s="12" t="s">
        <v>21354</v>
      </c>
    </row>
    <row r="5890" spans="1:4" x14ac:dyDescent="0.25">
      <c r="A5890" s="12" t="s">
        <v>35</v>
      </c>
      <c r="B5890" s="12" t="s">
        <v>46847</v>
      </c>
      <c r="C5890" s="12" t="s">
        <v>3806</v>
      </c>
      <c r="D5890" s="12" t="s">
        <v>21355</v>
      </c>
    </row>
    <row r="5891" spans="1:4" x14ac:dyDescent="0.25">
      <c r="A5891" s="12" t="s">
        <v>35</v>
      </c>
      <c r="B5891" s="12" t="s">
        <v>47279</v>
      </c>
      <c r="C5891" s="12" t="s">
        <v>3809</v>
      </c>
      <c r="D5891" s="12" t="s">
        <v>21356</v>
      </c>
    </row>
    <row r="5892" spans="1:4" x14ac:dyDescent="0.25">
      <c r="A5892" s="12" t="s">
        <v>35</v>
      </c>
      <c r="B5892" s="12" t="s">
        <v>47279</v>
      </c>
      <c r="C5892" s="12" t="s">
        <v>3809</v>
      </c>
      <c r="D5892" s="12" t="s">
        <v>21357</v>
      </c>
    </row>
    <row r="5893" spans="1:4" x14ac:dyDescent="0.25">
      <c r="A5893" s="12" t="s">
        <v>35</v>
      </c>
      <c r="B5893" s="12" t="s">
        <v>47279</v>
      </c>
      <c r="C5893" s="12" t="s">
        <v>3809</v>
      </c>
      <c r="D5893" s="12" t="s">
        <v>21358</v>
      </c>
    </row>
    <row r="5894" spans="1:4" x14ac:dyDescent="0.25">
      <c r="A5894" s="12" t="s">
        <v>35</v>
      </c>
      <c r="B5894" s="12" t="s">
        <v>47279</v>
      </c>
      <c r="C5894" s="12" t="s">
        <v>3809</v>
      </c>
      <c r="D5894" s="12" t="s">
        <v>21359</v>
      </c>
    </row>
    <row r="5895" spans="1:4" x14ac:dyDescent="0.25">
      <c r="A5895" s="12" t="s">
        <v>35</v>
      </c>
      <c r="B5895" s="12" t="s">
        <v>47279</v>
      </c>
      <c r="C5895" s="12" t="s">
        <v>3809</v>
      </c>
      <c r="D5895" s="12" t="s">
        <v>3810</v>
      </c>
    </row>
    <row r="5896" spans="1:4" x14ac:dyDescent="0.25">
      <c r="A5896" s="12" t="s">
        <v>35</v>
      </c>
      <c r="B5896" s="12" t="s">
        <v>46850</v>
      </c>
      <c r="C5896" s="12" t="s">
        <v>3811</v>
      </c>
      <c r="D5896" s="12" t="s">
        <v>21360</v>
      </c>
    </row>
    <row r="5897" spans="1:4" x14ac:dyDescent="0.25">
      <c r="A5897" s="12" t="s">
        <v>35</v>
      </c>
      <c r="B5897" s="12" t="s">
        <v>46850</v>
      </c>
      <c r="C5897" s="12" t="s">
        <v>3811</v>
      </c>
      <c r="D5897" s="12" t="s">
        <v>21361</v>
      </c>
    </row>
    <row r="5898" spans="1:4" x14ac:dyDescent="0.25">
      <c r="A5898" s="12" t="s">
        <v>35</v>
      </c>
      <c r="B5898" s="12" t="s">
        <v>46850</v>
      </c>
      <c r="C5898" s="12" t="s">
        <v>3811</v>
      </c>
      <c r="D5898" s="12" t="s">
        <v>3812</v>
      </c>
    </row>
    <row r="5899" spans="1:4" x14ac:dyDescent="0.25">
      <c r="A5899" s="12" t="s">
        <v>35</v>
      </c>
      <c r="B5899" s="12" t="s">
        <v>46850</v>
      </c>
      <c r="C5899" s="12" t="s">
        <v>3811</v>
      </c>
      <c r="D5899" s="12" t="s">
        <v>21362</v>
      </c>
    </row>
    <row r="5900" spans="1:4" x14ac:dyDescent="0.25">
      <c r="A5900" s="12" t="s">
        <v>35</v>
      </c>
      <c r="B5900" s="12" t="s">
        <v>46850</v>
      </c>
      <c r="C5900" s="12" t="s">
        <v>3811</v>
      </c>
      <c r="D5900" s="12" t="s">
        <v>21363</v>
      </c>
    </row>
    <row r="5901" spans="1:4" x14ac:dyDescent="0.25">
      <c r="A5901" s="12" t="s">
        <v>35</v>
      </c>
      <c r="B5901" s="12" t="s">
        <v>46850</v>
      </c>
      <c r="C5901" s="12" t="s">
        <v>3811</v>
      </c>
      <c r="D5901" s="12" t="s">
        <v>21364</v>
      </c>
    </row>
    <row r="5902" spans="1:4" x14ac:dyDescent="0.25">
      <c r="A5902" s="12" t="s">
        <v>35</v>
      </c>
      <c r="B5902" s="12" t="s">
        <v>46852</v>
      </c>
      <c r="C5902" s="12" t="s">
        <v>3813</v>
      </c>
      <c r="D5902" s="12" t="s">
        <v>3770</v>
      </c>
    </row>
    <row r="5903" spans="1:4" x14ac:dyDescent="0.25">
      <c r="A5903" s="12" t="s">
        <v>35</v>
      </c>
      <c r="B5903" s="12" t="s">
        <v>46852</v>
      </c>
      <c r="C5903" s="12" t="s">
        <v>3813</v>
      </c>
      <c r="D5903" s="12" t="s">
        <v>21365</v>
      </c>
    </row>
    <row r="5904" spans="1:4" x14ac:dyDescent="0.25">
      <c r="A5904" s="12" t="s">
        <v>35</v>
      </c>
      <c r="B5904" s="12" t="s">
        <v>46852</v>
      </c>
      <c r="C5904" s="12" t="s">
        <v>3813</v>
      </c>
      <c r="D5904" s="12" t="s">
        <v>21366</v>
      </c>
    </row>
    <row r="5905" spans="1:4" x14ac:dyDescent="0.25">
      <c r="A5905" s="12" t="s">
        <v>35</v>
      </c>
      <c r="B5905" s="12" t="s">
        <v>46852</v>
      </c>
      <c r="C5905" s="12" t="s">
        <v>3813</v>
      </c>
      <c r="D5905" s="12" t="s">
        <v>21367</v>
      </c>
    </row>
    <row r="5906" spans="1:4" x14ac:dyDescent="0.25">
      <c r="A5906" s="12" t="s">
        <v>35</v>
      </c>
      <c r="B5906" s="12" t="s">
        <v>46852</v>
      </c>
      <c r="C5906" s="12" t="s">
        <v>3813</v>
      </c>
      <c r="D5906" s="12" t="s">
        <v>3814</v>
      </c>
    </row>
    <row r="5907" spans="1:4" x14ac:dyDescent="0.25">
      <c r="A5907" s="12" t="s">
        <v>35</v>
      </c>
      <c r="B5907" s="12" t="s">
        <v>46852</v>
      </c>
      <c r="C5907" s="12" t="s">
        <v>3813</v>
      </c>
      <c r="D5907" s="12" t="s">
        <v>21368</v>
      </c>
    </row>
    <row r="5908" spans="1:4" x14ac:dyDescent="0.25">
      <c r="A5908" s="12" t="s">
        <v>35</v>
      </c>
      <c r="B5908" s="12" t="s">
        <v>46852</v>
      </c>
      <c r="C5908" s="12" t="s">
        <v>3813</v>
      </c>
      <c r="D5908" s="12" t="s">
        <v>21369</v>
      </c>
    </row>
    <row r="5909" spans="1:4" x14ac:dyDescent="0.25">
      <c r="A5909" s="12" t="s">
        <v>35</v>
      </c>
      <c r="B5909" s="12" t="s">
        <v>46852</v>
      </c>
      <c r="C5909" s="12" t="s">
        <v>3813</v>
      </c>
      <c r="D5909" s="12" t="s">
        <v>3815</v>
      </c>
    </row>
    <row r="5910" spans="1:4" x14ac:dyDescent="0.25">
      <c r="A5910" s="12" t="s">
        <v>35</v>
      </c>
      <c r="B5910" s="12" t="s">
        <v>46854</v>
      </c>
      <c r="C5910" s="12" t="s">
        <v>3816</v>
      </c>
      <c r="D5910" s="12" t="s">
        <v>21370</v>
      </c>
    </row>
    <row r="5911" spans="1:4" x14ac:dyDescent="0.25">
      <c r="A5911" s="12" t="s">
        <v>35</v>
      </c>
      <c r="B5911" s="12" t="s">
        <v>46854</v>
      </c>
      <c r="C5911" s="12" t="s">
        <v>3816</v>
      </c>
      <c r="D5911" s="12" t="s">
        <v>21371</v>
      </c>
    </row>
    <row r="5912" spans="1:4" x14ac:dyDescent="0.25">
      <c r="A5912" s="12" t="s">
        <v>35</v>
      </c>
      <c r="B5912" s="12" t="s">
        <v>46854</v>
      </c>
      <c r="C5912" s="12" t="s">
        <v>3816</v>
      </c>
      <c r="D5912" s="12" t="s">
        <v>21372</v>
      </c>
    </row>
    <row r="5913" spans="1:4" x14ac:dyDescent="0.25">
      <c r="A5913" s="12" t="s">
        <v>35</v>
      </c>
      <c r="B5913" s="12" t="s">
        <v>46854</v>
      </c>
      <c r="C5913" s="12" t="s">
        <v>3816</v>
      </c>
      <c r="D5913" s="12" t="s">
        <v>21373</v>
      </c>
    </row>
    <row r="5914" spans="1:4" x14ac:dyDescent="0.25">
      <c r="A5914" s="12" t="s">
        <v>35</v>
      </c>
      <c r="B5914" s="12" t="s">
        <v>46854</v>
      </c>
      <c r="C5914" s="12" t="s">
        <v>3816</v>
      </c>
      <c r="D5914" s="12" t="s">
        <v>3815</v>
      </c>
    </row>
    <row r="5915" spans="1:4" x14ac:dyDescent="0.25">
      <c r="A5915" s="12" t="s">
        <v>35</v>
      </c>
      <c r="B5915" s="12" t="s">
        <v>46854</v>
      </c>
      <c r="C5915" s="12" t="s">
        <v>3816</v>
      </c>
      <c r="D5915" s="12" t="s">
        <v>21374</v>
      </c>
    </row>
    <row r="5916" spans="1:4" x14ac:dyDescent="0.25">
      <c r="A5916" s="12" t="s">
        <v>35</v>
      </c>
      <c r="B5916" s="12" t="s">
        <v>46855</v>
      </c>
      <c r="C5916" s="12" t="s">
        <v>3817</v>
      </c>
      <c r="D5916" s="12" t="s">
        <v>21375</v>
      </c>
    </row>
    <row r="5917" spans="1:4" x14ac:dyDescent="0.25">
      <c r="A5917" s="12" t="s">
        <v>35</v>
      </c>
      <c r="B5917" s="12" t="s">
        <v>46855</v>
      </c>
      <c r="C5917" s="12" t="s">
        <v>3817</v>
      </c>
      <c r="D5917" s="12" t="s">
        <v>21376</v>
      </c>
    </row>
    <row r="5918" spans="1:4" x14ac:dyDescent="0.25">
      <c r="A5918" s="12" t="s">
        <v>35</v>
      </c>
      <c r="B5918" s="12" t="s">
        <v>46855</v>
      </c>
      <c r="C5918" s="12" t="s">
        <v>3817</v>
      </c>
      <c r="D5918" s="12" t="s">
        <v>3821</v>
      </c>
    </row>
    <row r="5919" spans="1:4" x14ac:dyDescent="0.25">
      <c r="A5919" s="12" t="s">
        <v>35</v>
      </c>
      <c r="B5919" s="12" t="s">
        <v>46855</v>
      </c>
      <c r="C5919" s="12" t="s">
        <v>3817</v>
      </c>
      <c r="D5919" s="12" t="s">
        <v>3822</v>
      </c>
    </row>
    <row r="5920" spans="1:4" x14ac:dyDescent="0.25">
      <c r="A5920" s="12" t="s">
        <v>35</v>
      </c>
      <c r="B5920" s="12" t="s">
        <v>46855</v>
      </c>
      <c r="C5920" s="12" t="s">
        <v>3817</v>
      </c>
      <c r="D5920" s="12" t="s">
        <v>3819</v>
      </c>
    </row>
    <row r="5921" spans="1:4" x14ac:dyDescent="0.25">
      <c r="A5921" s="12" t="s">
        <v>35</v>
      </c>
      <c r="B5921" s="12" t="s">
        <v>46855</v>
      </c>
      <c r="C5921" s="12" t="s">
        <v>3817</v>
      </c>
      <c r="D5921" s="12" t="s">
        <v>3820</v>
      </c>
    </row>
    <row r="5922" spans="1:4" x14ac:dyDescent="0.25">
      <c r="A5922" s="12" t="s">
        <v>35</v>
      </c>
      <c r="B5922" s="12" t="s">
        <v>46855</v>
      </c>
      <c r="C5922" s="12" t="s">
        <v>3817</v>
      </c>
      <c r="D5922" s="12" t="s">
        <v>3824</v>
      </c>
    </row>
    <row r="5923" spans="1:4" x14ac:dyDescent="0.25">
      <c r="A5923" s="12" t="s">
        <v>35</v>
      </c>
      <c r="B5923" s="12" t="s">
        <v>46855</v>
      </c>
      <c r="C5923" s="12" t="s">
        <v>3817</v>
      </c>
      <c r="D5923" s="12" t="s">
        <v>3818</v>
      </c>
    </row>
    <row r="5924" spans="1:4" x14ac:dyDescent="0.25">
      <c r="A5924" s="12" t="s">
        <v>35</v>
      </c>
      <c r="B5924" s="12" t="s">
        <v>46857</v>
      </c>
      <c r="C5924" s="12" t="s">
        <v>3823</v>
      </c>
      <c r="D5924" s="12" t="s">
        <v>3824</v>
      </c>
    </row>
    <row r="5925" spans="1:4" x14ac:dyDescent="0.25">
      <c r="A5925" s="12" t="s">
        <v>35</v>
      </c>
      <c r="B5925" s="12" t="s">
        <v>46857</v>
      </c>
      <c r="C5925" s="12" t="s">
        <v>3823</v>
      </c>
      <c r="D5925" s="12" t="s">
        <v>21377</v>
      </c>
    </row>
    <row r="5926" spans="1:4" x14ac:dyDescent="0.25">
      <c r="A5926" s="12" t="s">
        <v>35</v>
      </c>
      <c r="B5926" s="12" t="s">
        <v>46857</v>
      </c>
      <c r="C5926" s="12" t="s">
        <v>3823</v>
      </c>
      <c r="D5926" s="12" t="s">
        <v>3826</v>
      </c>
    </row>
    <row r="5927" spans="1:4" x14ac:dyDescent="0.25">
      <c r="A5927" s="12" t="s">
        <v>35</v>
      </c>
      <c r="B5927" s="12" t="s">
        <v>46859</v>
      </c>
      <c r="C5927" s="12" t="s">
        <v>3827</v>
      </c>
      <c r="D5927" s="12" t="s">
        <v>21378</v>
      </c>
    </row>
    <row r="5928" spans="1:4" x14ac:dyDescent="0.25">
      <c r="A5928" s="12" t="s">
        <v>35</v>
      </c>
      <c r="B5928" s="12" t="s">
        <v>46859</v>
      </c>
      <c r="C5928" s="12" t="s">
        <v>3827</v>
      </c>
      <c r="D5928" s="12" t="s">
        <v>21379</v>
      </c>
    </row>
    <row r="5929" spans="1:4" x14ac:dyDescent="0.25">
      <c r="A5929" s="12" t="s">
        <v>35</v>
      </c>
      <c r="B5929" s="12" t="s">
        <v>46859</v>
      </c>
      <c r="C5929" s="12" t="s">
        <v>3827</v>
      </c>
      <c r="D5929" s="12" t="s">
        <v>21380</v>
      </c>
    </row>
    <row r="5930" spans="1:4" x14ac:dyDescent="0.25">
      <c r="A5930" s="12" t="s">
        <v>35</v>
      </c>
      <c r="B5930" s="12" t="s">
        <v>46859</v>
      </c>
      <c r="C5930" s="12" t="s">
        <v>3827</v>
      </c>
      <c r="D5930" s="12" t="s">
        <v>3829</v>
      </c>
    </row>
    <row r="5931" spans="1:4" x14ac:dyDescent="0.25">
      <c r="A5931" s="12" t="s">
        <v>35</v>
      </c>
      <c r="B5931" s="12" t="s">
        <v>46859</v>
      </c>
      <c r="C5931" s="12" t="s">
        <v>3827</v>
      </c>
      <c r="D5931" s="12" t="s">
        <v>3828</v>
      </c>
    </row>
    <row r="5932" spans="1:4" x14ac:dyDescent="0.25">
      <c r="A5932" s="12" t="s">
        <v>35</v>
      </c>
      <c r="B5932" s="12" t="s">
        <v>46859</v>
      </c>
      <c r="C5932" s="12" t="s">
        <v>3827</v>
      </c>
      <c r="D5932" s="12" t="s">
        <v>21381</v>
      </c>
    </row>
    <row r="5933" spans="1:4" x14ac:dyDescent="0.25">
      <c r="A5933" s="12" t="s">
        <v>35</v>
      </c>
      <c r="B5933" s="12" t="s">
        <v>46859</v>
      </c>
      <c r="C5933" s="12" t="s">
        <v>3827</v>
      </c>
      <c r="D5933" s="12" t="s">
        <v>21382</v>
      </c>
    </row>
    <row r="5934" spans="1:4" x14ac:dyDescent="0.25">
      <c r="A5934" s="12" t="s">
        <v>35</v>
      </c>
      <c r="B5934" s="12" t="s">
        <v>46859</v>
      </c>
      <c r="C5934" s="12" t="s">
        <v>3827</v>
      </c>
      <c r="D5934" s="12" t="s">
        <v>21383</v>
      </c>
    </row>
    <row r="5935" spans="1:4" x14ac:dyDescent="0.25">
      <c r="A5935" s="12" t="s">
        <v>35</v>
      </c>
      <c r="B5935" s="12" t="s">
        <v>46859</v>
      </c>
      <c r="C5935" s="12" t="s">
        <v>3827</v>
      </c>
      <c r="D5935" s="12" t="s">
        <v>21384</v>
      </c>
    </row>
    <row r="5936" spans="1:4" x14ac:dyDescent="0.25">
      <c r="A5936" s="12" t="s">
        <v>35</v>
      </c>
      <c r="B5936" s="12" t="s">
        <v>46859</v>
      </c>
      <c r="C5936" s="12" t="s">
        <v>3827</v>
      </c>
      <c r="D5936" s="12" t="s">
        <v>3830</v>
      </c>
    </row>
    <row r="5937" spans="1:4" x14ac:dyDescent="0.25">
      <c r="A5937" s="12" t="s">
        <v>35</v>
      </c>
      <c r="B5937" s="12" t="s">
        <v>46861</v>
      </c>
      <c r="C5937" s="12" t="s">
        <v>3831</v>
      </c>
      <c r="D5937" s="12" t="s">
        <v>3779</v>
      </c>
    </row>
    <row r="5938" spans="1:4" x14ac:dyDescent="0.25">
      <c r="A5938" s="12" t="s">
        <v>35</v>
      </c>
      <c r="B5938" s="12" t="s">
        <v>46861</v>
      </c>
      <c r="C5938" s="12" t="s">
        <v>3831</v>
      </c>
      <c r="D5938" s="12" t="s">
        <v>3780</v>
      </c>
    </row>
    <row r="5939" spans="1:4" x14ac:dyDescent="0.25">
      <c r="A5939" s="12" t="s">
        <v>35</v>
      </c>
      <c r="B5939" s="12" t="s">
        <v>46861</v>
      </c>
      <c r="C5939" s="12" t="s">
        <v>3831</v>
      </c>
      <c r="D5939" s="12" t="s">
        <v>3776</v>
      </c>
    </row>
    <row r="5940" spans="1:4" x14ac:dyDescent="0.25">
      <c r="A5940" s="12" t="s">
        <v>35</v>
      </c>
      <c r="B5940" s="12" t="s">
        <v>46861</v>
      </c>
      <c r="C5940" s="12" t="s">
        <v>3831</v>
      </c>
      <c r="D5940" s="12" t="s">
        <v>3774</v>
      </c>
    </row>
    <row r="5941" spans="1:4" x14ac:dyDescent="0.25">
      <c r="A5941" s="12" t="s">
        <v>35</v>
      </c>
      <c r="B5941" s="12" t="s">
        <v>46861</v>
      </c>
      <c r="C5941" s="12" t="s">
        <v>3831</v>
      </c>
      <c r="D5941" s="12" t="s">
        <v>3781</v>
      </c>
    </row>
    <row r="5942" spans="1:4" x14ac:dyDescent="0.25">
      <c r="A5942" s="12" t="s">
        <v>35</v>
      </c>
      <c r="B5942" s="12" t="s">
        <v>46861</v>
      </c>
      <c r="C5942" s="12" t="s">
        <v>3831</v>
      </c>
      <c r="D5942" s="12" t="s">
        <v>21385</v>
      </c>
    </row>
    <row r="5943" spans="1:4" x14ac:dyDescent="0.25">
      <c r="A5943" s="12" t="s">
        <v>35</v>
      </c>
      <c r="B5943" s="12" t="s">
        <v>46861</v>
      </c>
      <c r="C5943" s="12" t="s">
        <v>3831</v>
      </c>
      <c r="D5943" s="12" t="s">
        <v>21386</v>
      </c>
    </row>
    <row r="5944" spans="1:4" x14ac:dyDescent="0.25">
      <c r="A5944" s="12" t="s">
        <v>35</v>
      </c>
      <c r="B5944" s="12" t="s">
        <v>46861</v>
      </c>
      <c r="C5944" s="12" t="s">
        <v>3831</v>
      </c>
      <c r="D5944" s="12" t="s">
        <v>21387</v>
      </c>
    </row>
    <row r="5945" spans="1:4" x14ac:dyDescent="0.25">
      <c r="A5945" s="12" t="s">
        <v>35</v>
      </c>
      <c r="B5945" s="12" t="s">
        <v>46861</v>
      </c>
      <c r="C5945" s="12" t="s">
        <v>3831</v>
      </c>
      <c r="D5945" s="12" t="s">
        <v>21388</v>
      </c>
    </row>
    <row r="5946" spans="1:4" x14ac:dyDescent="0.25">
      <c r="A5946" s="12" t="s">
        <v>35</v>
      </c>
      <c r="B5946" s="12" t="s">
        <v>46861</v>
      </c>
      <c r="C5946" s="12" t="s">
        <v>3831</v>
      </c>
      <c r="D5946" s="12" t="s">
        <v>21389</v>
      </c>
    </row>
    <row r="5947" spans="1:4" x14ac:dyDescent="0.25">
      <c r="A5947" s="12" t="s">
        <v>35</v>
      </c>
      <c r="B5947" s="12" t="s">
        <v>46861</v>
      </c>
      <c r="C5947" s="12" t="s">
        <v>3831</v>
      </c>
      <c r="D5947" s="12" t="s">
        <v>21390</v>
      </c>
    </row>
    <row r="5948" spans="1:4" x14ac:dyDescent="0.25">
      <c r="A5948" s="12" t="s">
        <v>35</v>
      </c>
      <c r="B5948" s="12" t="s">
        <v>46861</v>
      </c>
      <c r="C5948" s="12" t="s">
        <v>3831</v>
      </c>
      <c r="D5948" s="12" t="s">
        <v>21391</v>
      </c>
    </row>
    <row r="5949" spans="1:4" x14ac:dyDescent="0.25">
      <c r="A5949" s="12" t="s">
        <v>35</v>
      </c>
      <c r="B5949" s="12" t="s">
        <v>46861</v>
      </c>
      <c r="C5949" s="12" t="s">
        <v>3831</v>
      </c>
      <c r="D5949" s="12" t="s">
        <v>21392</v>
      </c>
    </row>
    <row r="5950" spans="1:4" x14ac:dyDescent="0.25">
      <c r="A5950" s="12" t="s">
        <v>35</v>
      </c>
      <c r="B5950" s="12" t="s">
        <v>46861</v>
      </c>
      <c r="C5950" s="12" t="s">
        <v>3831</v>
      </c>
      <c r="D5950" s="12" t="s">
        <v>21393</v>
      </c>
    </row>
    <row r="5951" spans="1:4" x14ac:dyDescent="0.25">
      <c r="A5951" s="12" t="s">
        <v>35</v>
      </c>
      <c r="B5951" s="12" t="s">
        <v>46861</v>
      </c>
      <c r="C5951" s="12" t="s">
        <v>3831</v>
      </c>
      <c r="D5951" s="12" t="s">
        <v>21394</v>
      </c>
    </row>
    <row r="5952" spans="1:4" x14ac:dyDescent="0.25">
      <c r="A5952" s="12" t="s">
        <v>35</v>
      </c>
      <c r="B5952" s="12" t="s">
        <v>46861</v>
      </c>
      <c r="C5952" s="12" t="s">
        <v>3831</v>
      </c>
      <c r="D5952" s="12" t="s">
        <v>21395</v>
      </c>
    </row>
    <row r="5953" spans="1:4" x14ac:dyDescent="0.25">
      <c r="A5953" s="12" t="s">
        <v>35</v>
      </c>
      <c r="B5953" s="12" t="s">
        <v>46861</v>
      </c>
      <c r="C5953" s="12" t="s">
        <v>3831</v>
      </c>
      <c r="D5953" s="12" t="s">
        <v>3746</v>
      </c>
    </row>
    <row r="5954" spans="1:4" x14ac:dyDescent="0.25">
      <c r="A5954" s="12" t="s">
        <v>35</v>
      </c>
      <c r="B5954" s="12" t="s">
        <v>46861</v>
      </c>
      <c r="C5954" s="12" t="s">
        <v>3831</v>
      </c>
      <c r="D5954" s="12" t="s">
        <v>3836</v>
      </c>
    </row>
    <row r="5955" spans="1:4" x14ac:dyDescent="0.25">
      <c r="A5955" s="12" t="s">
        <v>35</v>
      </c>
      <c r="B5955" s="12" t="s">
        <v>46861</v>
      </c>
      <c r="C5955" s="12" t="s">
        <v>3831</v>
      </c>
      <c r="D5955" s="12" t="s">
        <v>3755</v>
      </c>
    </row>
    <row r="5956" spans="1:4" x14ac:dyDescent="0.25">
      <c r="A5956" s="12" t="s">
        <v>35</v>
      </c>
      <c r="B5956" s="12" t="s">
        <v>46861</v>
      </c>
      <c r="C5956" s="12" t="s">
        <v>3831</v>
      </c>
      <c r="D5956" s="12" t="s">
        <v>21396</v>
      </c>
    </row>
    <row r="5957" spans="1:4" x14ac:dyDescent="0.25">
      <c r="A5957" s="12" t="s">
        <v>35</v>
      </c>
      <c r="B5957" s="12" t="s">
        <v>46861</v>
      </c>
      <c r="C5957" s="12" t="s">
        <v>3831</v>
      </c>
      <c r="D5957" s="12" t="s">
        <v>21397</v>
      </c>
    </row>
    <row r="5958" spans="1:4" x14ac:dyDescent="0.25">
      <c r="A5958" s="12" t="s">
        <v>35</v>
      </c>
      <c r="B5958" s="12" t="s">
        <v>46861</v>
      </c>
      <c r="C5958" s="12" t="s">
        <v>3831</v>
      </c>
      <c r="D5958" s="12" t="s">
        <v>21398</v>
      </c>
    </row>
    <row r="5959" spans="1:4" x14ac:dyDescent="0.25">
      <c r="A5959" s="12" t="s">
        <v>35</v>
      </c>
      <c r="B5959" s="12" t="s">
        <v>46861</v>
      </c>
      <c r="C5959" s="12" t="s">
        <v>3831</v>
      </c>
      <c r="D5959" s="12" t="s">
        <v>21399</v>
      </c>
    </row>
    <row r="5960" spans="1:4" x14ac:dyDescent="0.25">
      <c r="A5960" s="12" t="s">
        <v>35</v>
      </c>
      <c r="B5960" s="12" t="s">
        <v>46861</v>
      </c>
      <c r="C5960" s="12" t="s">
        <v>3831</v>
      </c>
      <c r="D5960" s="12" t="s">
        <v>3758</v>
      </c>
    </row>
    <row r="5961" spans="1:4" x14ac:dyDescent="0.25">
      <c r="A5961" s="12" t="s">
        <v>35</v>
      </c>
      <c r="B5961" s="12" t="s">
        <v>46861</v>
      </c>
      <c r="C5961" s="12" t="s">
        <v>3831</v>
      </c>
      <c r="D5961" s="12" t="s">
        <v>3777</v>
      </c>
    </row>
    <row r="5962" spans="1:4" x14ac:dyDescent="0.25">
      <c r="A5962" s="12" t="s">
        <v>35</v>
      </c>
      <c r="B5962" s="12" t="s">
        <v>46861</v>
      </c>
      <c r="C5962" s="12" t="s">
        <v>3831</v>
      </c>
      <c r="D5962" s="12" t="s">
        <v>21400</v>
      </c>
    </row>
    <row r="5963" spans="1:4" x14ac:dyDescent="0.25">
      <c r="A5963" s="12" t="s">
        <v>35</v>
      </c>
      <c r="B5963" s="12" t="s">
        <v>46861</v>
      </c>
      <c r="C5963" s="12" t="s">
        <v>3831</v>
      </c>
      <c r="D5963" s="12" t="s">
        <v>21401</v>
      </c>
    </row>
    <row r="5964" spans="1:4" x14ac:dyDescent="0.25">
      <c r="A5964" s="12" t="s">
        <v>35</v>
      </c>
      <c r="B5964" s="12" t="s">
        <v>46861</v>
      </c>
      <c r="C5964" s="12" t="s">
        <v>3831</v>
      </c>
      <c r="D5964" s="12" t="s">
        <v>3833</v>
      </c>
    </row>
    <row r="5965" spans="1:4" x14ac:dyDescent="0.25">
      <c r="A5965" s="12" t="s">
        <v>35</v>
      </c>
      <c r="B5965" s="12" t="s">
        <v>46861</v>
      </c>
      <c r="C5965" s="12" t="s">
        <v>3831</v>
      </c>
      <c r="D5965" s="12" t="s">
        <v>3832</v>
      </c>
    </row>
    <row r="5966" spans="1:4" x14ac:dyDescent="0.25">
      <c r="A5966" s="12" t="s">
        <v>35</v>
      </c>
      <c r="B5966" s="12" t="s">
        <v>46861</v>
      </c>
      <c r="C5966" s="12" t="s">
        <v>3831</v>
      </c>
      <c r="D5966" s="12" t="s">
        <v>21402</v>
      </c>
    </row>
    <row r="5967" spans="1:4" x14ac:dyDescent="0.25">
      <c r="A5967" s="12" t="s">
        <v>35</v>
      </c>
      <c r="B5967" s="12" t="s">
        <v>46861</v>
      </c>
      <c r="C5967" s="12" t="s">
        <v>3831</v>
      </c>
      <c r="D5967" s="12" t="s">
        <v>3778</v>
      </c>
    </row>
    <row r="5968" spans="1:4" x14ac:dyDescent="0.25">
      <c r="A5968" s="12" t="s">
        <v>35</v>
      </c>
      <c r="B5968" s="12" t="s">
        <v>46861</v>
      </c>
      <c r="C5968" s="12" t="s">
        <v>3831</v>
      </c>
      <c r="D5968" s="12" t="s">
        <v>3835</v>
      </c>
    </row>
    <row r="5969" spans="1:4" x14ac:dyDescent="0.25">
      <c r="A5969" s="12" t="s">
        <v>35</v>
      </c>
      <c r="B5969" s="12" t="s">
        <v>46861</v>
      </c>
      <c r="C5969" s="12" t="s">
        <v>3831</v>
      </c>
      <c r="D5969" s="12" t="s">
        <v>3834</v>
      </c>
    </row>
    <row r="5970" spans="1:4" x14ac:dyDescent="0.25">
      <c r="A5970" s="12" t="s">
        <v>35</v>
      </c>
      <c r="B5970" s="12" t="s">
        <v>46861</v>
      </c>
      <c r="C5970" s="12" t="s">
        <v>3831</v>
      </c>
      <c r="D5970" s="12" t="s">
        <v>3775</v>
      </c>
    </row>
    <row r="5971" spans="1:4" x14ac:dyDescent="0.25">
      <c r="A5971" s="12" t="s">
        <v>35</v>
      </c>
      <c r="B5971" s="12" t="s">
        <v>46861</v>
      </c>
      <c r="C5971" s="12" t="s">
        <v>3831</v>
      </c>
      <c r="D5971" s="12" t="s">
        <v>21403</v>
      </c>
    </row>
    <row r="5972" spans="1:4" x14ac:dyDescent="0.25">
      <c r="A5972" s="12" t="s">
        <v>35</v>
      </c>
      <c r="B5972" s="12" t="s">
        <v>46861</v>
      </c>
      <c r="C5972" s="12" t="s">
        <v>3831</v>
      </c>
      <c r="D5972" s="12" t="s">
        <v>21404</v>
      </c>
    </row>
    <row r="5973" spans="1:4" x14ac:dyDescent="0.25">
      <c r="A5973" s="12" t="s">
        <v>35</v>
      </c>
      <c r="B5973" s="12" t="s">
        <v>46861</v>
      </c>
      <c r="C5973" s="12" t="s">
        <v>3831</v>
      </c>
      <c r="D5973" s="12" t="s">
        <v>21405</v>
      </c>
    </row>
    <row r="5974" spans="1:4" x14ac:dyDescent="0.25">
      <c r="A5974" s="12" t="s">
        <v>35</v>
      </c>
      <c r="B5974" s="12" t="s">
        <v>46861</v>
      </c>
      <c r="C5974" s="12" t="s">
        <v>3831</v>
      </c>
      <c r="D5974" s="12" t="s">
        <v>21406</v>
      </c>
    </row>
    <row r="5975" spans="1:4" x14ac:dyDescent="0.25">
      <c r="A5975" s="12" t="s">
        <v>35</v>
      </c>
      <c r="B5975" s="12" t="s">
        <v>46861</v>
      </c>
      <c r="C5975" s="12" t="s">
        <v>3831</v>
      </c>
      <c r="D5975" s="12" t="s">
        <v>21407</v>
      </c>
    </row>
    <row r="5976" spans="1:4" x14ac:dyDescent="0.25">
      <c r="A5976" s="12" t="s">
        <v>35</v>
      </c>
      <c r="B5976" s="12" t="s">
        <v>46861</v>
      </c>
      <c r="C5976" s="12" t="s">
        <v>3831</v>
      </c>
      <c r="D5976" s="12" t="s">
        <v>3772</v>
      </c>
    </row>
    <row r="5977" spans="1:4" x14ac:dyDescent="0.25">
      <c r="A5977" s="12" t="s">
        <v>35</v>
      </c>
      <c r="B5977" s="12" t="s">
        <v>46861</v>
      </c>
      <c r="C5977" s="12" t="s">
        <v>3831</v>
      </c>
      <c r="D5977" s="12" t="s">
        <v>3782</v>
      </c>
    </row>
    <row r="5978" spans="1:4" x14ac:dyDescent="0.25">
      <c r="A5978" s="12" t="s">
        <v>35</v>
      </c>
      <c r="B5978" s="12" t="s">
        <v>46861</v>
      </c>
      <c r="C5978" s="12" t="s">
        <v>3831</v>
      </c>
      <c r="D5978" s="12" t="s">
        <v>21408</v>
      </c>
    </row>
    <row r="5979" spans="1:4" x14ac:dyDescent="0.25">
      <c r="A5979" s="12" t="s">
        <v>35</v>
      </c>
      <c r="B5979" s="12" t="s">
        <v>46861</v>
      </c>
      <c r="C5979" s="12" t="s">
        <v>3831</v>
      </c>
      <c r="D5979" s="12" t="s">
        <v>3743</v>
      </c>
    </row>
    <row r="5980" spans="1:4" x14ac:dyDescent="0.25">
      <c r="A5980" s="12" t="s">
        <v>35</v>
      </c>
      <c r="B5980" s="12" t="s">
        <v>46861</v>
      </c>
      <c r="C5980" s="12" t="s">
        <v>3831</v>
      </c>
      <c r="D5980" s="12" t="s">
        <v>21409</v>
      </c>
    </row>
    <row r="5981" spans="1:4" x14ac:dyDescent="0.25">
      <c r="A5981" s="12" t="s">
        <v>35</v>
      </c>
      <c r="B5981" s="12" t="s">
        <v>46861</v>
      </c>
      <c r="C5981" s="12" t="s">
        <v>3831</v>
      </c>
      <c r="D5981" s="12" t="s">
        <v>21410</v>
      </c>
    </row>
    <row r="5982" spans="1:4" x14ac:dyDescent="0.25">
      <c r="A5982" s="12" t="s">
        <v>35</v>
      </c>
      <c r="B5982" s="12" t="s">
        <v>46861</v>
      </c>
      <c r="C5982" s="12" t="s">
        <v>3831</v>
      </c>
      <c r="D5982" s="12" t="s">
        <v>21411</v>
      </c>
    </row>
    <row r="5983" spans="1:4" x14ac:dyDescent="0.25">
      <c r="A5983" s="12" t="s">
        <v>35</v>
      </c>
      <c r="B5983" s="12" t="s">
        <v>46861</v>
      </c>
      <c r="C5983" s="12" t="s">
        <v>3831</v>
      </c>
      <c r="D5983" s="12" t="s">
        <v>21412</v>
      </c>
    </row>
    <row r="5984" spans="1:4" x14ac:dyDescent="0.25">
      <c r="A5984" s="12" t="s">
        <v>35</v>
      </c>
      <c r="B5984" s="12" t="s">
        <v>46861</v>
      </c>
      <c r="C5984" s="12" t="s">
        <v>3831</v>
      </c>
      <c r="D5984" s="12" t="s">
        <v>21413</v>
      </c>
    </row>
    <row r="5985" spans="1:4" x14ac:dyDescent="0.25">
      <c r="A5985" s="12" t="s">
        <v>35</v>
      </c>
      <c r="B5985" s="12" t="s">
        <v>46861</v>
      </c>
      <c r="C5985" s="12" t="s">
        <v>3831</v>
      </c>
      <c r="D5985" s="12" t="s">
        <v>21414</v>
      </c>
    </row>
    <row r="5986" spans="1:4" x14ac:dyDescent="0.25">
      <c r="A5986" s="12" t="s">
        <v>35</v>
      </c>
      <c r="B5986" s="12" t="s">
        <v>46861</v>
      </c>
      <c r="C5986" s="12" t="s">
        <v>3831</v>
      </c>
      <c r="D5986" s="12" t="s">
        <v>21415</v>
      </c>
    </row>
    <row r="5987" spans="1:4" x14ac:dyDescent="0.25">
      <c r="A5987" s="12" t="s">
        <v>35</v>
      </c>
      <c r="B5987" s="12" t="s">
        <v>46861</v>
      </c>
      <c r="C5987" s="12" t="s">
        <v>3831</v>
      </c>
      <c r="D5987" s="12" t="s">
        <v>21416</v>
      </c>
    </row>
    <row r="5988" spans="1:4" x14ac:dyDescent="0.25">
      <c r="A5988" s="12" t="s">
        <v>35</v>
      </c>
      <c r="B5988" s="12" t="s">
        <v>46861</v>
      </c>
      <c r="C5988" s="12" t="s">
        <v>3831</v>
      </c>
      <c r="D5988" s="12" t="s">
        <v>21417</v>
      </c>
    </row>
    <row r="5989" spans="1:4" x14ac:dyDescent="0.25">
      <c r="A5989" s="12" t="s">
        <v>35</v>
      </c>
      <c r="B5989" s="12" t="s">
        <v>46861</v>
      </c>
      <c r="C5989" s="12" t="s">
        <v>3831</v>
      </c>
      <c r="D5989" s="12" t="s">
        <v>21418</v>
      </c>
    </row>
    <row r="5990" spans="1:4" x14ac:dyDescent="0.25">
      <c r="A5990" s="12" t="s">
        <v>35</v>
      </c>
      <c r="B5990" s="12" t="s">
        <v>46861</v>
      </c>
      <c r="C5990" s="12" t="s">
        <v>3831</v>
      </c>
      <c r="D5990" s="12" t="s">
        <v>21419</v>
      </c>
    </row>
    <row r="5991" spans="1:4" x14ac:dyDescent="0.25">
      <c r="A5991" s="12" t="s">
        <v>35</v>
      </c>
      <c r="B5991" s="12" t="s">
        <v>46861</v>
      </c>
      <c r="C5991" s="12" t="s">
        <v>3831</v>
      </c>
      <c r="D5991" s="12" t="s">
        <v>21420</v>
      </c>
    </row>
    <row r="5992" spans="1:4" x14ac:dyDescent="0.25">
      <c r="A5992" s="12" t="s">
        <v>35</v>
      </c>
      <c r="B5992" s="12" t="s">
        <v>46861</v>
      </c>
      <c r="C5992" s="12" t="s">
        <v>3831</v>
      </c>
      <c r="D5992" s="12" t="s">
        <v>21421</v>
      </c>
    </row>
    <row r="5993" spans="1:4" x14ac:dyDescent="0.25">
      <c r="A5993" s="12" t="s">
        <v>35</v>
      </c>
      <c r="B5993" s="12" t="s">
        <v>46861</v>
      </c>
      <c r="C5993" s="12" t="s">
        <v>3831</v>
      </c>
      <c r="D5993" s="12" t="s">
        <v>21422</v>
      </c>
    </row>
    <row r="5994" spans="1:4" x14ac:dyDescent="0.25">
      <c r="A5994" s="12" t="s">
        <v>35</v>
      </c>
      <c r="B5994" s="12" t="s">
        <v>46861</v>
      </c>
      <c r="C5994" s="12" t="s">
        <v>3831</v>
      </c>
      <c r="D5994" s="12" t="s">
        <v>21423</v>
      </c>
    </row>
    <row r="5995" spans="1:4" x14ac:dyDescent="0.25">
      <c r="A5995" s="12" t="s">
        <v>35</v>
      </c>
      <c r="B5995" s="12" t="s">
        <v>46861</v>
      </c>
      <c r="C5995" s="12" t="s">
        <v>3831</v>
      </c>
      <c r="D5995" s="12" t="s">
        <v>21424</v>
      </c>
    </row>
    <row r="5996" spans="1:4" x14ac:dyDescent="0.25">
      <c r="A5996" s="12" t="s">
        <v>35</v>
      </c>
      <c r="B5996" s="12" t="s">
        <v>46861</v>
      </c>
      <c r="C5996" s="12" t="s">
        <v>3831</v>
      </c>
      <c r="D5996" s="12" t="s">
        <v>21425</v>
      </c>
    </row>
    <row r="5997" spans="1:4" x14ac:dyDescent="0.25">
      <c r="A5997" s="12" t="s">
        <v>35</v>
      </c>
      <c r="B5997" s="12" t="s">
        <v>46861</v>
      </c>
      <c r="C5997" s="12" t="s">
        <v>3831</v>
      </c>
      <c r="D5997" s="12" t="s">
        <v>21426</v>
      </c>
    </row>
    <row r="5998" spans="1:4" x14ac:dyDescent="0.25">
      <c r="A5998" s="12" t="s">
        <v>35</v>
      </c>
      <c r="B5998" s="12" t="s">
        <v>46861</v>
      </c>
      <c r="C5998" s="12" t="s">
        <v>3831</v>
      </c>
      <c r="D5998" s="12" t="s">
        <v>21427</v>
      </c>
    </row>
    <row r="5999" spans="1:4" x14ac:dyDescent="0.25">
      <c r="A5999" s="12" t="s">
        <v>35</v>
      </c>
      <c r="B5999" s="12" t="s">
        <v>46863</v>
      </c>
      <c r="C5999" s="12" t="s">
        <v>3837</v>
      </c>
      <c r="D5999" s="12" t="s">
        <v>21428</v>
      </c>
    </row>
    <row r="6000" spans="1:4" x14ac:dyDescent="0.25">
      <c r="A6000" s="12" t="s">
        <v>35</v>
      </c>
      <c r="B6000" s="12" t="s">
        <v>46863</v>
      </c>
      <c r="C6000" s="12" t="s">
        <v>3837</v>
      </c>
      <c r="D6000" s="12" t="s">
        <v>21654</v>
      </c>
    </row>
    <row r="6001" spans="1:4" x14ac:dyDescent="0.25">
      <c r="A6001" s="12" t="s">
        <v>35</v>
      </c>
      <c r="B6001" s="12" t="s">
        <v>46863</v>
      </c>
      <c r="C6001" s="12" t="s">
        <v>3837</v>
      </c>
      <c r="D6001" s="12" t="s">
        <v>3838</v>
      </c>
    </row>
    <row r="6002" spans="1:4" x14ac:dyDescent="0.25">
      <c r="A6002" s="12" t="s">
        <v>35</v>
      </c>
      <c r="B6002" s="12" t="s">
        <v>46863</v>
      </c>
      <c r="C6002" s="12" t="s">
        <v>3837</v>
      </c>
      <c r="D6002" s="12" t="s">
        <v>3930</v>
      </c>
    </row>
    <row r="6003" spans="1:4" x14ac:dyDescent="0.25">
      <c r="A6003" s="12" t="s">
        <v>35</v>
      </c>
      <c r="B6003" s="12" t="s">
        <v>46863</v>
      </c>
      <c r="C6003" s="12" t="s">
        <v>3837</v>
      </c>
      <c r="D6003" s="12" t="s">
        <v>21429</v>
      </c>
    </row>
    <row r="6004" spans="1:4" x14ac:dyDescent="0.25">
      <c r="A6004" s="12" t="s">
        <v>35</v>
      </c>
      <c r="B6004" s="12" t="s">
        <v>46863</v>
      </c>
      <c r="C6004" s="12" t="s">
        <v>3837</v>
      </c>
      <c r="D6004" s="12" t="s">
        <v>21665</v>
      </c>
    </row>
    <row r="6005" spans="1:4" x14ac:dyDescent="0.25">
      <c r="A6005" s="12" t="s">
        <v>35</v>
      </c>
      <c r="B6005" s="12" t="s">
        <v>46865</v>
      </c>
      <c r="C6005" s="12" t="s">
        <v>3839</v>
      </c>
      <c r="D6005" s="12" t="s">
        <v>21301</v>
      </c>
    </row>
    <row r="6006" spans="1:4" x14ac:dyDescent="0.25">
      <c r="A6006" s="12" t="s">
        <v>35</v>
      </c>
      <c r="B6006" s="12" t="s">
        <v>46865</v>
      </c>
      <c r="C6006" s="12" t="s">
        <v>3839</v>
      </c>
      <c r="D6006" s="12" t="s">
        <v>21430</v>
      </c>
    </row>
    <row r="6007" spans="1:4" x14ac:dyDescent="0.25">
      <c r="A6007" s="12" t="s">
        <v>35</v>
      </c>
      <c r="B6007" s="12" t="s">
        <v>46865</v>
      </c>
      <c r="C6007" s="12" t="s">
        <v>3839</v>
      </c>
      <c r="D6007" s="12" t="s">
        <v>3842</v>
      </c>
    </row>
    <row r="6008" spans="1:4" x14ac:dyDescent="0.25">
      <c r="A6008" s="12" t="s">
        <v>35</v>
      </c>
      <c r="B6008" s="12" t="s">
        <v>46865</v>
      </c>
      <c r="C6008" s="12" t="s">
        <v>3839</v>
      </c>
      <c r="D6008" s="12" t="s">
        <v>21431</v>
      </c>
    </row>
    <row r="6009" spans="1:4" x14ac:dyDescent="0.25">
      <c r="A6009" s="12" t="s">
        <v>35</v>
      </c>
      <c r="B6009" s="12" t="s">
        <v>46865</v>
      </c>
      <c r="C6009" s="12" t="s">
        <v>3839</v>
      </c>
      <c r="D6009" s="12" t="s">
        <v>21432</v>
      </c>
    </row>
    <row r="6010" spans="1:4" x14ac:dyDescent="0.25">
      <c r="A6010" s="12" t="s">
        <v>35</v>
      </c>
      <c r="B6010" s="12" t="s">
        <v>46865</v>
      </c>
      <c r="C6010" s="12" t="s">
        <v>3839</v>
      </c>
      <c r="D6010" s="12" t="s">
        <v>3774</v>
      </c>
    </row>
    <row r="6011" spans="1:4" x14ac:dyDescent="0.25">
      <c r="A6011" s="12" t="s">
        <v>35</v>
      </c>
      <c r="B6011" s="12" t="s">
        <v>46865</v>
      </c>
      <c r="C6011" s="12" t="s">
        <v>3839</v>
      </c>
      <c r="D6011" s="12" t="s">
        <v>21433</v>
      </c>
    </row>
    <row r="6012" spans="1:4" x14ac:dyDescent="0.25">
      <c r="A6012" s="12" t="s">
        <v>35</v>
      </c>
      <c r="B6012" s="12" t="s">
        <v>46865</v>
      </c>
      <c r="C6012" s="12" t="s">
        <v>3839</v>
      </c>
      <c r="D6012" s="12" t="s">
        <v>21434</v>
      </c>
    </row>
    <row r="6013" spans="1:4" x14ac:dyDescent="0.25">
      <c r="A6013" s="12" t="s">
        <v>35</v>
      </c>
      <c r="B6013" s="12" t="s">
        <v>46865</v>
      </c>
      <c r="C6013" s="12" t="s">
        <v>3839</v>
      </c>
      <c r="D6013" s="12" t="s">
        <v>21435</v>
      </c>
    </row>
    <row r="6014" spans="1:4" x14ac:dyDescent="0.25">
      <c r="A6014" s="12" t="s">
        <v>35</v>
      </c>
      <c r="B6014" s="12" t="s">
        <v>46865</v>
      </c>
      <c r="C6014" s="12" t="s">
        <v>3839</v>
      </c>
      <c r="D6014" s="12" t="s">
        <v>3841</v>
      </c>
    </row>
    <row r="6015" spans="1:4" x14ac:dyDescent="0.25">
      <c r="A6015" s="12" t="s">
        <v>35</v>
      </c>
      <c r="B6015" s="12" t="s">
        <v>46865</v>
      </c>
      <c r="C6015" s="12" t="s">
        <v>3839</v>
      </c>
      <c r="D6015" s="12" t="s">
        <v>21436</v>
      </c>
    </row>
    <row r="6016" spans="1:4" x14ac:dyDescent="0.25">
      <c r="A6016" s="12" t="s">
        <v>35</v>
      </c>
      <c r="B6016" s="12" t="s">
        <v>46865</v>
      </c>
      <c r="C6016" s="12" t="s">
        <v>3839</v>
      </c>
      <c r="D6016" s="12" t="s">
        <v>3784</v>
      </c>
    </row>
    <row r="6017" spans="1:4" x14ac:dyDescent="0.25">
      <c r="A6017" s="12" t="s">
        <v>35</v>
      </c>
      <c r="B6017" s="12" t="s">
        <v>46865</v>
      </c>
      <c r="C6017" s="12" t="s">
        <v>3839</v>
      </c>
      <c r="D6017" s="12" t="s">
        <v>21437</v>
      </c>
    </row>
    <row r="6018" spans="1:4" x14ac:dyDescent="0.25">
      <c r="A6018" s="12" t="s">
        <v>35</v>
      </c>
      <c r="B6018" s="12" t="s">
        <v>46865</v>
      </c>
      <c r="C6018" s="12" t="s">
        <v>3839</v>
      </c>
      <c r="D6018" s="12" t="s">
        <v>21438</v>
      </c>
    </row>
    <row r="6019" spans="1:4" x14ac:dyDescent="0.25">
      <c r="A6019" s="12" t="s">
        <v>35</v>
      </c>
      <c r="B6019" s="12" t="s">
        <v>46865</v>
      </c>
      <c r="C6019" s="12" t="s">
        <v>3839</v>
      </c>
      <c r="D6019" s="12" t="s">
        <v>3840</v>
      </c>
    </row>
    <row r="6020" spans="1:4" x14ac:dyDescent="0.25">
      <c r="A6020" s="12" t="s">
        <v>35</v>
      </c>
      <c r="B6020" s="12" t="s">
        <v>46865</v>
      </c>
      <c r="C6020" s="12" t="s">
        <v>3839</v>
      </c>
      <c r="D6020" s="12" t="s">
        <v>3843</v>
      </c>
    </row>
    <row r="6021" spans="1:4" x14ac:dyDescent="0.25">
      <c r="A6021" s="12" t="s">
        <v>35</v>
      </c>
      <c r="B6021" s="12" t="s">
        <v>46865</v>
      </c>
      <c r="C6021" s="12" t="s">
        <v>3839</v>
      </c>
      <c r="D6021" s="12" t="s">
        <v>3773</v>
      </c>
    </row>
    <row r="6022" spans="1:4" x14ac:dyDescent="0.25">
      <c r="A6022" s="12" t="s">
        <v>35</v>
      </c>
      <c r="B6022" s="12" t="s">
        <v>46865</v>
      </c>
      <c r="C6022" s="12" t="s">
        <v>3839</v>
      </c>
      <c r="D6022" s="12" t="s">
        <v>21439</v>
      </c>
    </row>
    <row r="6023" spans="1:4" x14ac:dyDescent="0.25">
      <c r="A6023" s="12" t="s">
        <v>35</v>
      </c>
      <c r="B6023" s="12" t="s">
        <v>46865</v>
      </c>
      <c r="C6023" s="12" t="s">
        <v>3839</v>
      </c>
      <c r="D6023" s="12" t="s">
        <v>3859</v>
      </c>
    </row>
    <row r="6024" spans="1:4" x14ac:dyDescent="0.25">
      <c r="A6024" s="12" t="s">
        <v>35</v>
      </c>
      <c r="B6024" s="12" t="s">
        <v>46867</v>
      </c>
      <c r="C6024" s="12" t="s">
        <v>3844</v>
      </c>
      <c r="D6024" s="12" t="s">
        <v>21440</v>
      </c>
    </row>
    <row r="6025" spans="1:4" x14ac:dyDescent="0.25">
      <c r="A6025" s="12" t="s">
        <v>35</v>
      </c>
      <c r="B6025" s="12" t="s">
        <v>46867</v>
      </c>
      <c r="C6025" s="12" t="s">
        <v>3844</v>
      </c>
      <c r="D6025" s="12" t="s">
        <v>21441</v>
      </c>
    </row>
    <row r="6026" spans="1:4" x14ac:dyDescent="0.25">
      <c r="A6026" s="12" t="s">
        <v>35</v>
      </c>
      <c r="B6026" s="12" t="s">
        <v>46867</v>
      </c>
      <c r="C6026" s="12" t="s">
        <v>3844</v>
      </c>
      <c r="D6026" s="12" t="s">
        <v>3845</v>
      </c>
    </row>
    <row r="6027" spans="1:4" x14ac:dyDescent="0.25">
      <c r="A6027" s="12" t="s">
        <v>35</v>
      </c>
      <c r="B6027" s="12" t="s">
        <v>46867</v>
      </c>
      <c r="C6027" s="12" t="s">
        <v>3844</v>
      </c>
      <c r="D6027" s="12" t="s">
        <v>21442</v>
      </c>
    </row>
    <row r="6028" spans="1:4" x14ac:dyDescent="0.25">
      <c r="A6028" s="12" t="s">
        <v>35</v>
      </c>
      <c r="B6028" s="12" t="s">
        <v>46867</v>
      </c>
      <c r="C6028" s="12" t="s">
        <v>3844</v>
      </c>
      <c r="D6028" s="12" t="s">
        <v>3848</v>
      </c>
    </row>
    <row r="6029" spans="1:4" x14ac:dyDescent="0.25">
      <c r="A6029" s="12" t="s">
        <v>35</v>
      </c>
      <c r="B6029" s="12" t="s">
        <v>46867</v>
      </c>
      <c r="C6029" s="12" t="s">
        <v>3844</v>
      </c>
      <c r="D6029" s="12" t="s">
        <v>3846</v>
      </c>
    </row>
    <row r="6030" spans="1:4" x14ac:dyDescent="0.25">
      <c r="A6030" s="12" t="s">
        <v>35</v>
      </c>
      <c r="B6030" s="12" t="s">
        <v>46867</v>
      </c>
      <c r="C6030" s="12" t="s">
        <v>3844</v>
      </c>
      <c r="D6030" s="12" t="s">
        <v>21443</v>
      </c>
    </row>
    <row r="6031" spans="1:4" x14ac:dyDescent="0.25">
      <c r="A6031" s="12" t="s">
        <v>35</v>
      </c>
      <c r="B6031" s="12" t="s">
        <v>46867</v>
      </c>
      <c r="C6031" s="12" t="s">
        <v>3844</v>
      </c>
      <c r="D6031" s="12" t="s">
        <v>21444</v>
      </c>
    </row>
    <row r="6032" spans="1:4" x14ac:dyDescent="0.25">
      <c r="A6032" s="12" t="s">
        <v>35</v>
      </c>
      <c r="B6032" s="12" t="s">
        <v>46867</v>
      </c>
      <c r="C6032" s="12" t="s">
        <v>3844</v>
      </c>
      <c r="D6032" s="12" t="s">
        <v>3847</v>
      </c>
    </row>
    <row r="6033" spans="1:4" x14ac:dyDescent="0.25">
      <c r="A6033" s="12" t="s">
        <v>35</v>
      </c>
      <c r="B6033" s="12" t="s">
        <v>46867</v>
      </c>
      <c r="C6033" s="12" t="s">
        <v>3844</v>
      </c>
      <c r="D6033" s="12" t="s">
        <v>21445</v>
      </c>
    </row>
    <row r="6034" spans="1:4" x14ac:dyDescent="0.25">
      <c r="A6034" s="12" t="s">
        <v>35</v>
      </c>
      <c r="B6034" s="12" t="s">
        <v>46867</v>
      </c>
      <c r="C6034" s="12" t="s">
        <v>3844</v>
      </c>
      <c r="D6034" s="12" t="s">
        <v>21446</v>
      </c>
    </row>
    <row r="6035" spans="1:4" x14ac:dyDescent="0.25">
      <c r="A6035" s="12" t="s">
        <v>35</v>
      </c>
      <c r="B6035" s="12" t="s">
        <v>46867</v>
      </c>
      <c r="C6035" s="12" t="s">
        <v>3844</v>
      </c>
      <c r="D6035" s="12" t="s">
        <v>21447</v>
      </c>
    </row>
    <row r="6036" spans="1:4" x14ac:dyDescent="0.25">
      <c r="A6036" s="12" t="s">
        <v>35</v>
      </c>
      <c r="B6036" s="12" t="s">
        <v>46867</v>
      </c>
      <c r="C6036" s="12" t="s">
        <v>3844</v>
      </c>
      <c r="D6036" s="12" t="s">
        <v>21448</v>
      </c>
    </row>
    <row r="6037" spans="1:4" x14ac:dyDescent="0.25">
      <c r="A6037" s="12" t="s">
        <v>35</v>
      </c>
      <c r="B6037" s="12" t="s">
        <v>46867</v>
      </c>
      <c r="C6037" s="12" t="s">
        <v>3844</v>
      </c>
      <c r="D6037" s="12" t="s">
        <v>21449</v>
      </c>
    </row>
    <row r="6038" spans="1:4" x14ac:dyDescent="0.25">
      <c r="A6038" s="12" t="s">
        <v>35</v>
      </c>
      <c r="B6038" s="12" t="s">
        <v>46869</v>
      </c>
      <c r="C6038" s="12" t="s">
        <v>3849</v>
      </c>
      <c r="D6038" s="12" t="s">
        <v>21450</v>
      </c>
    </row>
    <row r="6039" spans="1:4" x14ac:dyDescent="0.25">
      <c r="A6039" s="12" t="s">
        <v>35</v>
      </c>
      <c r="B6039" s="12" t="s">
        <v>46869</v>
      </c>
      <c r="C6039" s="12" t="s">
        <v>3849</v>
      </c>
      <c r="D6039" s="12" t="s">
        <v>3749</v>
      </c>
    </row>
    <row r="6040" spans="1:4" x14ac:dyDescent="0.25">
      <c r="A6040" s="12" t="s">
        <v>35</v>
      </c>
      <c r="B6040" s="12" t="s">
        <v>46869</v>
      </c>
      <c r="C6040" s="12" t="s">
        <v>3849</v>
      </c>
      <c r="D6040" s="12" t="s">
        <v>3747</v>
      </c>
    </row>
    <row r="6041" spans="1:4" x14ac:dyDescent="0.25">
      <c r="A6041" s="12" t="s">
        <v>35</v>
      </c>
      <c r="B6041" s="12" t="s">
        <v>46869</v>
      </c>
      <c r="C6041" s="12" t="s">
        <v>3849</v>
      </c>
      <c r="D6041" s="12" t="s">
        <v>3842</v>
      </c>
    </row>
    <row r="6042" spans="1:4" x14ac:dyDescent="0.25">
      <c r="A6042" s="12" t="s">
        <v>35</v>
      </c>
      <c r="B6042" s="12" t="s">
        <v>46869</v>
      </c>
      <c r="C6042" s="12" t="s">
        <v>3849</v>
      </c>
      <c r="D6042" s="12" t="s">
        <v>21451</v>
      </c>
    </row>
    <row r="6043" spans="1:4" x14ac:dyDescent="0.25">
      <c r="A6043" s="12" t="s">
        <v>35</v>
      </c>
      <c r="B6043" s="12" t="s">
        <v>46869</v>
      </c>
      <c r="C6043" s="12" t="s">
        <v>3849</v>
      </c>
      <c r="D6043" s="12" t="s">
        <v>21452</v>
      </c>
    </row>
    <row r="6044" spans="1:4" x14ac:dyDescent="0.25">
      <c r="A6044" s="12" t="s">
        <v>35</v>
      </c>
      <c r="B6044" s="12" t="s">
        <v>46869</v>
      </c>
      <c r="C6044" s="12" t="s">
        <v>3849</v>
      </c>
      <c r="D6044" s="12" t="s">
        <v>3840</v>
      </c>
    </row>
    <row r="6045" spans="1:4" x14ac:dyDescent="0.25">
      <c r="A6045" s="12" t="s">
        <v>35</v>
      </c>
      <c r="B6045" s="12" t="s">
        <v>46869</v>
      </c>
      <c r="C6045" s="12" t="s">
        <v>3849</v>
      </c>
      <c r="D6045" s="12" t="s">
        <v>3773</v>
      </c>
    </row>
    <row r="6046" spans="1:4" x14ac:dyDescent="0.25">
      <c r="A6046" s="12" t="s">
        <v>35</v>
      </c>
      <c r="B6046" s="12" t="s">
        <v>46869</v>
      </c>
      <c r="C6046" s="12" t="s">
        <v>3849</v>
      </c>
      <c r="D6046" s="12" t="s">
        <v>3853</v>
      </c>
    </row>
    <row r="6047" spans="1:4" x14ac:dyDescent="0.25">
      <c r="A6047" s="12" t="s">
        <v>35</v>
      </c>
      <c r="B6047" s="12" t="s">
        <v>46869</v>
      </c>
      <c r="C6047" s="12" t="s">
        <v>3849</v>
      </c>
      <c r="D6047" s="12" t="s">
        <v>3850</v>
      </c>
    </row>
    <row r="6048" spans="1:4" x14ac:dyDescent="0.25">
      <c r="A6048" s="12" t="s">
        <v>35</v>
      </c>
      <c r="B6048" s="12" t="s">
        <v>46869</v>
      </c>
      <c r="C6048" s="12" t="s">
        <v>3849</v>
      </c>
      <c r="D6048" s="12" t="s">
        <v>21453</v>
      </c>
    </row>
    <row r="6049" spans="1:4" x14ac:dyDescent="0.25">
      <c r="A6049" s="12" t="s">
        <v>35</v>
      </c>
      <c r="B6049" s="12" t="s">
        <v>46869</v>
      </c>
      <c r="C6049" s="12" t="s">
        <v>3849</v>
      </c>
      <c r="D6049" s="12" t="s">
        <v>3855</v>
      </c>
    </row>
    <row r="6050" spans="1:4" x14ac:dyDescent="0.25">
      <c r="A6050" s="12" t="s">
        <v>35</v>
      </c>
      <c r="B6050" s="12" t="s">
        <v>46869</v>
      </c>
      <c r="C6050" s="12" t="s">
        <v>3849</v>
      </c>
      <c r="D6050" s="12" t="s">
        <v>3851</v>
      </c>
    </row>
    <row r="6051" spans="1:4" x14ac:dyDescent="0.25">
      <c r="A6051" s="12" t="s">
        <v>35</v>
      </c>
      <c r="B6051" s="12" t="s">
        <v>46869</v>
      </c>
      <c r="C6051" s="12" t="s">
        <v>3849</v>
      </c>
      <c r="D6051" s="12" t="s">
        <v>3852</v>
      </c>
    </row>
    <row r="6052" spans="1:4" x14ac:dyDescent="0.25">
      <c r="A6052" s="12" t="s">
        <v>35</v>
      </c>
      <c r="B6052" s="12" t="s">
        <v>46869</v>
      </c>
      <c r="C6052" s="12" t="s">
        <v>3849</v>
      </c>
      <c r="D6052" s="12" t="s">
        <v>3854</v>
      </c>
    </row>
    <row r="6053" spans="1:4" x14ac:dyDescent="0.25">
      <c r="A6053" s="12" t="s">
        <v>35</v>
      </c>
      <c r="B6053" s="12" t="s">
        <v>46870</v>
      </c>
      <c r="C6053" s="12" t="s">
        <v>3856</v>
      </c>
      <c r="D6053" s="12" t="s">
        <v>3842</v>
      </c>
    </row>
    <row r="6054" spans="1:4" x14ac:dyDescent="0.25">
      <c r="A6054" s="12" t="s">
        <v>35</v>
      </c>
      <c r="B6054" s="12" t="s">
        <v>46870</v>
      </c>
      <c r="C6054" s="12" t="s">
        <v>3856</v>
      </c>
      <c r="D6054" s="12" t="s">
        <v>21454</v>
      </c>
    </row>
    <row r="6055" spans="1:4" x14ac:dyDescent="0.25">
      <c r="A6055" s="12" t="s">
        <v>35</v>
      </c>
      <c r="B6055" s="12" t="s">
        <v>46870</v>
      </c>
      <c r="C6055" s="12" t="s">
        <v>3856</v>
      </c>
      <c r="D6055" s="12" t="s">
        <v>21455</v>
      </c>
    </row>
    <row r="6056" spans="1:4" x14ac:dyDescent="0.25">
      <c r="A6056" s="12" t="s">
        <v>35</v>
      </c>
      <c r="B6056" s="12" t="s">
        <v>46870</v>
      </c>
      <c r="C6056" s="12" t="s">
        <v>3856</v>
      </c>
      <c r="D6056" s="12" t="s">
        <v>3853</v>
      </c>
    </row>
    <row r="6057" spans="1:4" x14ac:dyDescent="0.25">
      <c r="A6057" s="12" t="s">
        <v>35</v>
      </c>
      <c r="B6057" s="12" t="s">
        <v>46870</v>
      </c>
      <c r="C6057" s="12" t="s">
        <v>3856</v>
      </c>
      <c r="D6057" s="12" t="s">
        <v>21456</v>
      </c>
    </row>
    <row r="6058" spans="1:4" x14ac:dyDescent="0.25">
      <c r="A6058" s="12" t="s">
        <v>35</v>
      </c>
      <c r="B6058" s="12" t="s">
        <v>46870</v>
      </c>
      <c r="C6058" s="12" t="s">
        <v>3856</v>
      </c>
      <c r="D6058" s="12" t="s">
        <v>3857</v>
      </c>
    </row>
    <row r="6059" spans="1:4" x14ac:dyDescent="0.25">
      <c r="A6059" s="12" t="s">
        <v>35</v>
      </c>
      <c r="B6059" s="12" t="s">
        <v>46870</v>
      </c>
      <c r="C6059" s="12" t="s">
        <v>3856</v>
      </c>
      <c r="D6059" s="12" t="s">
        <v>21457</v>
      </c>
    </row>
    <row r="6060" spans="1:4" x14ac:dyDescent="0.25">
      <c r="A6060" s="12" t="s">
        <v>35</v>
      </c>
      <c r="B6060" s="12" t="s">
        <v>46870</v>
      </c>
      <c r="C6060" s="12" t="s">
        <v>3856</v>
      </c>
      <c r="D6060" s="12" t="s">
        <v>21458</v>
      </c>
    </row>
    <row r="6061" spans="1:4" x14ac:dyDescent="0.25">
      <c r="A6061" s="12" t="s">
        <v>35</v>
      </c>
      <c r="B6061" s="12" t="s">
        <v>46870</v>
      </c>
      <c r="C6061" s="12" t="s">
        <v>3856</v>
      </c>
      <c r="D6061" s="12" t="s">
        <v>3855</v>
      </c>
    </row>
    <row r="6062" spans="1:4" x14ac:dyDescent="0.25">
      <c r="A6062" s="12" t="s">
        <v>35</v>
      </c>
      <c r="B6062" s="12" t="s">
        <v>46870</v>
      </c>
      <c r="C6062" s="12" t="s">
        <v>3856</v>
      </c>
      <c r="D6062" s="12" t="s">
        <v>3851</v>
      </c>
    </row>
    <row r="6063" spans="1:4" x14ac:dyDescent="0.25">
      <c r="A6063" s="12" t="s">
        <v>35</v>
      </c>
      <c r="B6063" s="12" t="s">
        <v>46870</v>
      </c>
      <c r="C6063" s="12" t="s">
        <v>3856</v>
      </c>
      <c r="D6063" s="12" t="s">
        <v>3852</v>
      </c>
    </row>
    <row r="6064" spans="1:4" x14ac:dyDescent="0.25">
      <c r="A6064" s="12" t="s">
        <v>35</v>
      </c>
      <c r="B6064" s="12" t="s">
        <v>46870</v>
      </c>
      <c r="C6064" s="12" t="s">
        <v>3856</v>
      </c>
      <c r="D6064" s="12" t="s">
        <v>3854</v>
      </c>
    </row>
    <row r="6065" spans="1:4" x14ac:dyDescent="0.25">
      <c r="A6065" s="12" t="s">
        <v>35</v>
      </c>
      <c r="B6065" s="12" t="s">
        <v>46870</v>
      </c>
      <c r="C6065" s="12" t="s">
        <v>3856</v>
      </c>
      <c r="D6065" s="12" t="s">
        <v>21459</v>
      </c>
    </row>
    <row r="6066" spans="1:4" x14ac:dyDescent="0.25">
      <c r="A6066" s="12" t="s">
        <v>35</v>
      </c>
      <c r="B6066" s="12" t="s">
        <v>46870</v>
      </c>
      <c r="C6066" s="12" t="s">
        <v>3856</v>
      </c>
      <c r="D6066" s="12" t="s">
        <v>21460</v>
      </c>
    </row>
    <row r="6067" spans="1:4" x14ac:dyDescent="0.25">
      <c r="A6067" s="12" t="s">
        <v>35</v>
      </c>
      <c r="B6067" s="12" t="s">
        <v>46870</v>
      </c>
      <c r="C6067" s="12" t="s">
        <v>3856</v>
      </c>
      <c r="D6067" s="12" t="s">
        <v>3859</v>
      </c>
    </row>
    <row r="6068" spans="1:4" x14ac:dyDescent="0.25">
      <c r="A6068" s="12" t="s">
        <v>35</v>
      </c>
      <c r="B6068" s="12" t="s">
        <v>46870</v>
      </c>
      <c r="C6068" s="12" t="s">
        <v>3856</v>
      </c>
      <c r="D6068" s="12" t="s">
        <v>21461</v>
      </c>
    </row>
    <row r="6069" spans="1:4" x14ac:dyDescent="0.25">
      <c r="A6069" s="12" t="s">
        <v>35</v>
      </c>
      <c r="B6069" s="12" t="s">
        <v>46870</v>
      </c>
      <c r="C6069" s="12" t="s">
        <v>3856</v>
      </c>
      <c r="D6069" s="12" t="s">
        <v>21462</v>
      </c>
    </row>
    <row r="6070" spans="1:4" x14ac:dyDescent="0.25">
      <c r="A6070" s="12" t="s">
        <v>35</v>
      </c>
      <c r="B6070" s="12" t="s">
        <v>46870</v>
      </c>
      <c r="C6070" s="12" t="s">
        <v>3856</v>
      </c>
      <c r="D6070" s="12" t="s">
        <v>21463</v>
      </c>
    </row>
    <row r="6071" spans="1:4" x14ac:dyDescent="0.25">
      <c r="A6071" s="12" t="s">
        <v>35</v>
      </c>
      <c r="B6071" s="12" t="s">
        <v>46870</v>
      </c>
      <c r="C6071" s="12" t="s">
        <v>3856</v>
      </c>
      <c r="D6071" s="12" t="s">
        <v>21464</v>
      </c>
    </row>
    <row r="6072" spans="1:4" x14ac:dyDescent="0.25">
      <c r="A6072" s="12" t="s">
        <v>35</v>
      </c>
      <c r="B6072" s="12" t="s">
        <v>46870</v>
      </c>
      <c r="C6072" s="12" t="s">
        <v>3856</v>
      </c>
      <c r="D6072" s="12" t="s">
        <v>21465</v>
      </c>
    </row>
    <row r="6073" spans="1:4" x14ac:dyDescent="0.25">
      <c r="A6073" s="12" t="s">
        <v>35</v>
      </c>
      <c r="B6073" s="12" t="s">
        <v>46870</v>
      </c>
      <c r="C6073" s="12" t="s">
        <v>3856</v>
      </c>
      <c r="D6073" s="12" t="s">
        <v>21466</v>
      </c>
    </row>
    <row r="6074" spans="1:4" x14ac:dyDescent="0.25">
      <c r="A6074" s="12" t="s">
        <v>35</v>
      </c>
      <c r="B6074" s="12" t="s">
        <v>46870</v>
      </c>
      <c r="C6074" s="12" t="s">
        <v>3856</v>
      </c>
      <c r="D6074" s="12" t="s">
        <v>21467</v>
      </c>
    </row>
    <row r="6075" spans="1:4" x14ac:dyDescent="0.25">
      <c r="A6075" s="12" t="s">
        <v>35</v>
      </c>
      <c r="B6075" s="12" t="s">
        <v>46870</v>
      </c>
      <c r="C6075" s="12" t="s">
        <v>3856</v>
      </c>
      <c r="D6075" s="12" t="s">
        <v>21468</v>
      </c>
    </row>
    <row r="6076" spans="1:4" x14ac:dyDescent="0.25">
      <c r="A6076" s="12" t="s">
        <v>35</v>
      </c>
      <c r="B6076" s="12" t="s">
        <v>46870</v>
      </c>
      <c r="C6076" s="12" t="s">
        <v>3856</v>
      </c>
      <c r="D6076" s="12" t="s">
        <v>21469</v>
      </c>
    </row>
    <row r="6077" spans="1:4" x14ac:dyDescent="0.25">
      <c r="A6077" s="12" t="s">
        <v>35</v>
      </c>
      <c r="B6077" s="12" t="s">
        <v>46870</v>
      </c>
      <c r="C6077" s="12" t="s">
        <v>3856</v>
      </c>
      <c r="D6077" s="12" t="s">
        <v>21470</v>
      </c>
    </row>
    <row r="6078" spans="1:4" x14ac:dyDescent="0.25">
      <c r="A6078" s="12" t="s">
        <v>35</v>
      </c>
      <c r="B6078" s="12" t="s">
        <v>46870</v>
      </c>
      <c r="C6078" s="12" t="s">
        <v>3856</v>
      </c>
      <c r="D6078" s="12" t="s">
        <v>21471</v>
      </c>
    </row>
    <row r="6079" spans="1:4" x14ac:dyDescent="0.25">
      <c r="A6079" s="12" t="s">
        <v>35</v>
      </c>
      <c r="B6079" s="12" t="s">
        <v>46870</v>
      </c>
      <c r="C6079" s="12" t="s">
        <v>3856</v>
      </c>
      <c r="D6079" s="12" t="s">
        <v>21472</v>
      </c>
    </row>
    <row r="6080" spans="1:4" x14ac:dyDescent="0.25">
      <c r="A6080" s="12" t="s">
        <v>35</v>
      </c>
      <c r="B6080" s="12" t="s">
        <v>46870</v>
      </c>
      <c r="C6080" s="12" t="s">
        <v>3856</v>
      </c>
      <c r="D6080" s="12" t="s">
        <v>21473</v>
      </c>
    </row>
    <row r="6081" spans="1:4" x14ac:dyDescent="0.25">
      <c r="A6081" s="12" t="s">
        <v>35</v>
      </c>
      <c r="B6081" s="12" t="s">
        <v>46870</v>
      </c>
      <c r="C6081" s="12" t="s">
        <v>3856</v>
      </c>
      <c r="D6081" s="12" t="s">
        <v>21474</v>
      </c>
    </row>
    <row r="6082" spans="1:4" x14ac:dyDescent="0.25">
      <c r="A6082" s="12" t="s">
        <v>35</v>
      </c>
      <c r="B6082" s="12" t="s">
        <v>46870</v>
      </c>
      <c r="C6082" s="12" t="s">
        <v>3856</v>
      </c>
      <c r="D6082" s="12" t="s">
        <v>21475</v>
      </c>
    </row>
    <row r="6083" spans="1:4" x14ac:dyDescent="0.25">
      <c r="A6083" s="12" t="s">
        <v>35</v>
      </c>
      <c r="B6083" s="12" t="s">
        <v>46870</v>
      </c>
      <c r="C6083" s="12" t="s">
        <v>3856</v>
      </c>
      <c r="D6083" s="12" t="s">
        <v>21476</v>
      </c>
    </row>
    <row r="6084" spans="1:4" x14ac:dyDescent="0.25">
      <c r="A6084" s="12" t="s">
        <v>35</v>
      </c>
      <c r="B6084" s="12" t="s">
        <v>46870</v>
      </c>
      <c r="C6084" s="12" t="s">
        <v>3856</v>
      </c>
      <c r="D6084" s="12" t="s">
        <v>21477</v>
      </c>
    </row>
    <row r="6085" spans="1:4" x14ac:dyDescent="0.25">
      <c r="A6085" s="12" t="s">
        <v>35</v>
      </c>
      <c r="B6085" s="12" t="s">
        <v>46870</v>
      </c>
      <c r="C6085" s="12" t="s">
        <v>3856</v>
      </c>
      <c r="D6085" s="12" t="s">
        <v>21478</v>
      </c>
    </row>
    <row r="6086" spans="1:4" x14ac:dyDescent="0.25">
      <c r="A6086" s="12" t="s">
        <v>35</v>
      </c>
      <c r="B6086" s="12" t="s">
        <v>46870</v>
      </c>
      <c r="C6086" s="12" t="s">
        <v>3856</v>
      </c>
      <c r="D6086" s="12" t="s">
        <v>21479</v>
      </c>
    </row>
    <row r="6087" spans="1:4" x14ac:dyDescent="0.25">
      <c r="A6087" s="12" t="s">
        <v>35</v>
      </c>
      <c r="B6087" s="12" t="s">
        <v>46870</v>
      </c>
      <c r="C6087" s="12" t="s">
        <v>3856</v>
      </c>
      <c r="D6087" s="12" t="s">
        <v>21480</v>
      </c>
    </row>
    <row r="6088" spans="1:4" x14ac:dyDescent="0.25">
      <c r="A6088" s="12" t="s">
        <v>35</v>
      </c>
      <c r="B6088" s="12" t="s">
        <v>46870</v>
      </c>
      <c r="C6088" s="12" t="s">
        <v>3856</v>
      </c>
      <c r="D6088" s="12" t="s">
        <v>21481</v>
      </c>
    </row>
    <row r="6089" spans="1:4" x14ac:dyDescent="0.25">
      <c r="A6089" s="12" t="s">
        <v>35</v>
      </c>
      <c r="B6089" s="12" t="s">
        <v>46870</v>
      </c>
      <c r="C6089" s="12" t="s">
        <v>3856</v>
      </c>
      <c r="D6089" s="12" t="s">
        <v>21482</v>
      </c>
    </row>
    <row r="6090" spans="1:4" x14ac:dyDescent="0.25">
      <c r="A6090" s="12" t="s">
        <v>35</v>
      </c>
      <c r="B6090" s="12" t="s">
        <v>46870</v>
      </c>
      <c r="C6090" s="12" t="s">
        <v>3856</v>
      </c>
      <c r="D6090" s="12" t="s">
        <v>21483</v>
      </c>
    </row>
    <row r="6091" spans="1:4" x14ac:dyDescent="0.25">
      <c r="A6091" s="12" t="s">
        <v>35</v>
      </c>
      <c r="B6091" s="12" t="s">
        <v>46870</v>
      </c>
      <c r="C6091" s="12" t="s">
        <v>3856</v>
      </c>
      <c r="D6091" s="12" t="s">
        <v>21484</v>
      </c>
    </row>
    <row r="6092" spans="1:4" x14ac:dyDescent="0.25">
      <c r="A6092" s="12" t="s">
        <v>35</v>
      </c>
      <c r="B6092" s="12" t="s">
        <v>46870</v>
      </c>
      <c r="C6092" s="12" t="s">
        <v>3856</v>
      </c>
      <c r="D6092" s="12" t="s">
        <v>21485</v>
      </c>
    </row>
    <row r="6093" spans="1:4" x14ac:dyDescent="0.25">
      <c r="A6093" s="12" t="s">
        <v>35</v>
      </c>
      <c r="B6093" s="12" t="s">
        <v>46870</v>
      </c>
      <c r="C6093" s="12" t="s">
        <v>3856</v>
      </c>
      <c r="D6093" s="12" t="s">
        <v>21486</v>
      </c>
    </row>
    <row r="6094" spans="1:4" x14ac:dyDescent="0.25">
      <c r="A6094" s="12" t="s">
        <v>35</v>
      </c>
      <c r="B6094" s="12" t="s">
        <v>46870</v>
      </c>
      <c r="C6094" s="12" t="s">
        <v>3856</v>
      </c>
      <c r="D6094" s="12" t="s">
        <v>3858</v>
      </c>
    </row>
    <row r="6095" spans="1:4" x14ac:dyDescent="0.25">
      <c r="A6095" s="12" t="s">
        <v>35</v>
      </c>
      <c r="B6095" s="12" t="s">
        <v>46870</v>
      </c>
      <c r="C6095" s="12" t="s">
        <v>3856</v>
      </c>
      <c r="D6095" s="12" t="s">
        <v>21487</v>
      </c>
    </row>
    <row r="6096" spans="1:4" x14ac:dyDescent="0.25">
      <c r="A6096" s="12" t="s">
        <v>35</v>
      </c>
      <c r="B6096" s="12" t="s">
        <v>46870</v>
      </c>
      <c r="C6096" s="12" t="s">
        <v>3856</v>
      </c>
      <c r="D6096" s="12" t="s">
        <v>21488</v>
      </c>
    </row>
    <row r="6097" spans="1:4" x14ac:dyDescent="0.25">
      <c r="A6097" s="12" t="s">
        <v>35</v>
      </c>
      <c r="B6097" s="12" t="s">
        <v>46870</v>
      </c>
      <c r="C6097" s="12" t="s">
        <v>3856</v>
      </c>
      <c r="D6097" s="12" t="s">
        <v>21489</v>
      </c>
    </row>
    <row r="6098" spans="1:4" x14ac:dyDescent="0.25">
      <c r="A6098" s="12" t="s">
        <v>35</v>
      </c>
      <c r="B6098" s="12" t="s">
        <v>46870</v>
      </c>
      <c r="C6098" s="12" t="s">
        <v>3856</v>
      </c>
      <c r="D6098" s="12" t="s">
        <v>21490</v>
      </c>
    </row>
    <row r="6099" spans="1:4" x14ac:dyDescent="0.25">
      <c r="A6099" s="12" t="s">
        <v>35</v>
      </c>
      <c r="B6099" s="12" t="s">
        <v>46870</v>
      </c>
      <c r="C6099" s="12" t="s">
        <v>3856</v>
      </c>
      <c r="D6099" s="12" t="s">
        <v>21491</v>
      </c>
    </row>
    <row r="6100" spans="1:4" x14ac:dyDescent="0.25">
      <c r="A6100" s="12" t="s">
        <v>35</v>
      </c>
      <c r="B6100" s="12" t="s">
        <v>46870</v>
      </c>
      <c r="C6100" s="12" t="s">
        <v>3856</v>
      </c>
      <c r="D6100" s="12" t="s">
        <v>21492</v>
      </c>
    </row>
    <row r="6101" spans="1:4" x14ac:dyDescent="0.25">
      <c r="A6101" s="12" t="s">
        <v>35</v>
      </c>
      <c r="B6101" s="12" t="s">
        <v>46870</v>
      </c>
      <c r="C6101" s="12" t="s">
        <v>3856</v>
      </c>
      <c r="D6101" s="12" t="s">
        <v>21493</v>
      </c>
    </row>
    <row r="6102" spans="1:4" x14ac:dyDescent="0.25">
      <c r="A6102" s="12" t="s">
        <v>35</v>
      </c>
      <c r="B6102" s="12" t="s">
        <v>46870</v>
      </c>
      <c r="C6102" s="12" t="s">
        <v>3856</v>
      </c>
      <c r="D6102" s="12" t="s">
        <v>21494</v>
      </c>
    </row>
    <row r="6103" spans="1:4" x14ac:dyDescent="0.25">
      <c r="A6103" s="12" t="s">
        <v>35</v>
      </c>
      <c r="B6103" s="12" t="s">
        <v>46870</v>
      </c>
      <c r="C6103" s="12" t="s">
        <v>3856</v>
      </c>
      <c r="D6103" s="12" t="s">
        <v>21495</v>
      </c>
    </row>
    <row r="6104" spans="1:4" x14ac:dyDescent="0.25">
      <c r="A6104" s="12" t="s">
        <v>35</v>
      </c>
      <c r="B6104" s="12" t="s">
        <v>46870</v>
      </c>
      <c r="C6104" s="12" t="s">
        <v>3856</v>
      </c>
      <c r="D6104" s="12" t="s">
        <v>21496</v>
      </c>
    </row>
    <row r="6105" spans="1:4" x14ac:dyDescent="0.25">
      <c r="A6105" s="12" t="s">
        <v>35</v>
      </c>
      <c r="B6105" s="12" t="s">
        <v>46870</v>
      </c>
      <c r="C6105" s="12" t="s">
        <v>3856</v>
      </c>
      <c r="D6105" s="12" t="s">
        <v>21497</v>
      </c>
    </row>
    <row r="6106" spans="1:4" x14ac:dyDescent="0.25">
      <c r="A6106" s="12" t="s">
        <v>35</v>
      </c>
      <c r="B6106" s="12" t="s">
        <v>46870</v>
      </c>
      <c r="C6106" s="12" t="s">
        <v>3856</v>
      </c>
      <c r="D6106" s="12" t="s">
        <v>21498</v>
      </c>
    </row>
    <row r="6107" spans="1:4" x14ac:dyDescent="0.25">
      <c r="A6107" s="12" t="s">
        <v>35</v>
      </c>
      <c r="B6107" s="12" t="s">
        <v>46870</v>
      </c>
      <c r="C6107" s="12" t="s">
        <v>3856</v>
      </c>
      <c r="D6107" s="12" t="s">
        <v>21499</v>
      </c>
    </row>
    <row r="6108" spans="1:4" x14ac:dyDescent="0.25">
      <c r="A6108" s="12" t="s">
        <v>35</v>
      </c>
      <c r="B6108" s="12" t="s">
        <v>46870</v>
      </c>
      <c r="C6108" s="12" t="s">
        <v>3856</v>
      </c>
      <c r="D6108" s="12" t="s">
        <v>21500</v>
      </c>
    </row>
    <row r="6109" spans="1:4" x14ac:dyDescent="0.25">
      <c r="A6109" s="12" t="s">
        <v>35</v>
      </c>
      <c r="B6109" s="12" t="s">
        <v>46870</v>
      </c>
      <c r="C6109" s="12" t="s">
        <v>3856</v>
      </c>
      <c r="D6109" s="12" t="s">
        <v>21501</v>
      </c>
    </row>
    <row r="6110" spans="1:4" x14ac:dyDescent="0.25">
      <c r="A6110" s="12" t="s">
        <v>35</v>
      </c>
      <c r="B6110" s="12" t="s">
        <v>46870</v>
      </c>
      <c r="C6110" s="12" t="s">
        <v>3856</v>
      </c>
      <c r="D6110" s="12" t="s">
        <v>21502</v>
      </c>
    </row>
    <row r="6111" spans="1:4" x14ac:dyDescent="0.25">
      <c r="A6111" s="12" t="s">
        <v>35</v>
      </c>
      <c r="B6111" s="12" t="s">
        <v>46870</v>
      </c>
      <c r="C6111" s="12" t="s">
        <v>3856</v>
      </c>
      <c r="D6111" s="12" t="s">
        <v>21503</v>
      </c>
    </row>
    <row r="6112" spans="1:4" x14ac:dyDescent="0.25">
      <c r="A6112" s="12" t="s">
        <v>35</v>
      </c>
      <c r="B6112" s="12" t="s">
        <v>46870</v>
      </c>
      <c r="C6112" s="12" t="s">
        <v>3856</v>
      </c>
      <c r="D6112" s="12" t="s">
        <v>21504</v>
      </c>
    </row>
    <row r="6113" spans="1:4" x14ac:dyDescent="0.25">
      <c r="A6113" s="12" t="s">
        <v>35</v>
      </c>
      <c r="B6113" s="12" t="s">
        <v>46870</v>
      </c>
      <c r="C6113" s="12" t="s">
        <v>3856</v>
      </c>
      <c r="D6113" s="12" t="s">
        <v>21505</v>
      </c>
    </row>
    <row r="6114" spans="1:4" x14ac:dyDescent="0.25">
      <c r="A6114" s="12" t="s">
        <v>35</v>
      </c>
      <c r="B6114" s="12" t="s">
        <v>46870</v>
      </c>
      <c r="C6114" s="12" t="s">
        <v>3856</v>
      </c>
      <c r="D6114" s="12" t="s">
        <v>21506</v>
      </c>
    </row>
    <row r="6115" spans="1:4" x14ac:dyDescent="0.25">
      <c r="A6115" s="12" t="s">
        <v>35</v>
      </c>
      <c r="B6115" s="12" t="s">
        <v>46870</v>
      </c>
      <c r="C6115" s="12" t="s">
        <v>3856</v>
      </c>
      <c r="D6115" s="12" t="s">
        <v>21507</v>
      </c>
    </row>
    <row r="6116" spans="1:4" x14ac:dyDescent="0.25">
      <c r="A6116" s="12" t="s">
        <v>35</v>
      </c>
      <c r="B6116" s="12" t="s">
        <v>46870</v>
      </c>
      <c r="C6116" s="12" t="s">
        <v>3856</v>
      </c>
      <c r="D6116" s="12" t="s">
        <v>21508</v>
      </c>
    </row>
    <row r="6117" spans="1:4" x14ac:dyDescent="0.25">
      <c r="A6117" s="12" t="s">
        <v>35</v>
      </c>
      <c r="B6117" s="12" t="s">
        <v>46870</v>
      </c>
      <c r="C6117" s="12" t="s">
        <v>3856</v>
      </c>
      <c r="D6117" s="12" t="s">
        <v>21509</v>
      </c>
    </row>
    <row r="6118" spans="1:4" x14ac:dyDescent="0.25">
      <c r="A6118" s="12" t="s">
        <v>35</v>
      </c>
      <c r="B6118" s="12" t="s">
        <v>46870</v>
      </c>
      <c r="C6118" s="12" t="s">
        <v>3856</v>
      </c>
      <c r="D6118" s="12" t="s">
        <v>21510</v>
      </c>
    </row>
    <row r="6119" spans="1:4" x14ac:dyDescent="0.25">
      <c r="A6119" s="12" t="s">
        <v>35</v>
      </c>
      <c r="B6119" s="12" t="s">
        <v>46870</v>
      </c>
      <c r="C6119" s="12" t="s">
        <v>3856</v>
      </c>
      <c r="D6119" s="12" t="s">
        <v>21511</v>
      </c>
    </row>
    <row r="6120" spans="1:4" x14ac:dyDescent="0.25">
      <c r="A6120" s="12" t="s">
        <v>35</v>
      </c>
      <c r="B6120" s="12" t="s">
        <v>46870</v>
      </c>
      <c r="C6120" s="12" t="s">
        <v>3856</v>
      </c>
      <c r="D6120" s="12" t="s">
        <v>21512</v>
      </c>
    </row>
    <row r="6121" spans="1:4" x14ac:dyDescent="0.25">
      <c r="A6121" s="12" t="s">
        <v>35</v>
      </c>
      <c r="B6121" s="12" t="s">
        <v>46870</v>
      </c>
      <c r="C6121" s="12" t="s">
        <v>3856</v>
      </c>
      <c r="D6121" s="12" t="s">
        <v>3860</v>
      </c>
    </row>
    <row r="6122" spans="1:4" x14ac:dyDescent="0.25">
      <c r="A6122" s="12" t="s">
        <v>35</v>
      </c>
      <c r="B6122" s="12" t="s">
        <v>46872</v>
      </c>
      <c r="C6122" s="12" t="s">
        <v>3861</v>
      </c>
      <c r="D6122" s="12" t="s">
        <v>3858</v>
      </c>
    </row>
    <row r="6123" spans="1:4" x14ac:dyDescent="0.25">
      <c r="A6123" s="12" t="s">
        <v>35</v>
      </c>
      <c r="B6123" s="12" t="s">
        <v>46872</v>
      </c>
      <c r="C6123" s="12" t="s">
        <v>3861</v>
      </c>
      <c r="D6123" s="12" t="s">
        <v>3807</v>
      </c>
    </row>
    <row r="6124" spans="1:4" x14ac:dyDescent="0.25">
      <c r="A6124" s="12" t="s">
        <v>35</v>
      </c>
      <c r="B6124" s="12" t="s">
        <v>46872</v>
      </c>
      <c r="C6124" s="12" t="s">
        <v>3861</v>
      </c>
      <c r="D6124" s="12" t="s">
        <v>21513</v>
      </c>
    </row>
    <row r="6125" spans="1:4" x14ac:dyDescent="0.25">
      <c r="A6125" s="12" t="s">
        <v>35</v>
      </c>
      <c r="B6125" s="12" t="s">
        <v>46872</v>
      </c>
      <c r="C6125" s="12" t="s">
        <v>3861</v>
      </c>
      <c r="D6125" s="12" t="s">
        <v>21514</v>
      </c>
    </row>
    <row r="6126" spans="1:4" x14ac:dyDescent="0.25">
      <c r="A6126" s="12" t="s">
        <v>35</v>
      </c>
      <c r="B6126" s="12" t="s">
        <v>46872</v>
      </c>
      <c r="C6126" s="12" t="s">
        <v>3861</v>
      </c>
      <c r="D6126" s="12" t="s">
        <v>21515</v>
      </c>
    </row>
    <row r="6127" spans="1:4" x14ac:dyDescent="0.25">
      <c r="A6127" s="12" t="s">
        <v>35</v>
      </c>
      <c r="B6127" s="12" t="s">
        <v>46872</v>
      </c>
      <c r="C6127" s="12" t="s">
        <v>3861</v>
      </c>
      <c r="D6127" s="12" t="s">
        <v>21516</v>
      </c>
    </row>
    <row r="6128" spans="1:4" x14ac:dyDescent="0.25">
      <c r="A6128" s="12" t="s">
        <v>35</v>
      </c>
      <c r="B6128" s="12" t="s">
        <v>46872</v>
      </c>
      <c r="C6128" s="12" t="s">
        <v>3861</v>
      </c>
      <c r="D6128" s="12" t="s">
        <v>21517</v>
      </c>
    </row>
    <row r="6129" spans="1:4" x14ac:dyDescent="0.25">
      <c r="A6129" s="12" t="s">
        <v>35</v>
      </c>
      <c r="B6129" s="12" t="s">
        <v>46872</v>
      </c>
      <c r="C6129" s="12" t="s">
        <v>3861</v>
      </c>
      <c r="D6129" s="12" t="s">
        <v>3825</v>
      </c>
    </row>
    <row r="6130" spans="1:4" x14ac:dyDescent="0.25">
      <c r="A6130" s="12" t="s">
        <v>35</v>
      </c>
      <c r="B6130" s="12" t="s">
        <v>46872</v>
      </c>
      <c r="C6130" s="12" t="s">
        <v>3861</v>
      </c>
      <c r="D6130" s="12" t="s">
        <v>21518</v>
      </c>
    </row>
    <row r="6131" spans="1:4" x14ac:dyDescent="0.25">
      <c r="A6131" s="12" t="s">
        <v>35</v>
      </c>
      <c r="B6131" s="12" t="s">
        <v>46872</v>
      </c>
      <c r="C6131" s="12" t="s">
        <v>3861</v>
      </c>
      <c r="D6131" s="12" t="s">
        <v>21519</v>
      </c>
    </row>
    <row r="6132" spans="1:4" x14ac:dyDescent="0.25">
      <c r="A6132" s="12" t="s">
        <v>35</v>
      </c>
      <c r="B6132" s="12" t="s">
        <v>46872</v>
      </c>
      <c r="C6132" s="12" t="s">
        <v>3861</v>
      </c>
      <c r="D6132" s="12" t="s">
        <v>21520</v>
      </c>
    </row>
    <row r="6133" spans="1:4" x14ac:dyDescent="0.25">
      <c r="A6133" s="12" t="s">
        <v>35</v>
      </c>
      <c r="B6133" s="12" t="s">
        <v>46872</v>
      </c>
      <c r="C6133" s="12" t="s">
        <v>3861</v>
      </c>
      <c r="D6133" s="12" t="s">
        <v>21521</v>
      </c>
    </row>
    <row r="6134" spans="1:4" x14ac:dyDescent="0.25">
      <c r="A6134" s="12" t="s">
        <v>35</v>
      </c>
      <c r="B6134" s="12" t="s">
        <v>46872</v>
      </c>
      <c r="C6134" s="12" t="s">
        <v>3861</v>
      </c>
      <c r="D6134" s="12" t="s">
        <v>3826</v>
      </c>
    </row>
    <row r="6135" spans="1:4" x14ac:dyDescent="0.25">
      <c r="A6135" s="12" t="s">
        <v>35</v>
      </c>
      <c r="B6135" s="12" t="s">
        <v>46872</v>
      </c>
      <c r="C6135" s="12" t="s">
        <v>3861</v>
      </c>
      <c r="D6135" s="12" t="s">
        <v>21522</v>
      </c>
    </row>
    <row r="6136" spans="1:4" x14ac:dyDescent="0.25">
      <c r="A6136" s="12" t="s">
        <v>35</v>
      </c>
      <c r="B6136" s="12" t="s">
        <v>46873</v>
      </c>
      <c r="C6136" s="12" t="s">
        <v>3862</v>
      </c>
      <c r="D6136" s="12" t="s">
        <v>21523</v>
      </c>
    </row>
    <row r="6137" spans="1:4" x14ac:dyDescent="0.25">
      <c r="A6137" s="12" t="s">
        <v>35</v>
      </c>
      <c r="B6137" s="12" t="s">
        <v>46873</v>
      </c>
      <c r="C6137" s="12" t="s">
        <v>3862</v>
      </c>
      <c r="D6137" s="12" t="s">
        <v>21524</v>
      </c>
    </row>
    <row r="6138" spans="1:4" x14ac:dyDescent="0.25">
      <c r="A6138" s="12" t="s">
        <v>35</v>
      </c>
      <c r="B6138" s="12" t="s">
        <v>46873</v>
      </c>
      <c r="C6138" s="12" t="s">
        <v>3862</v>
      </c>
      <c r="D6138" s="12" t="s">
        <v>3846</v>
      </c>
    </row>
    <row r="6139" spans="1:4" x14ac:dyDescent="0.25">
      <c r="A6139" s="12" t="s">
        <v>35</v>
      </c>
      <c r="B6139" s="12" t="s">
        <v>46873</v>
      </c>
      <c r="C6139" s="12" t="s">
        <v>3862</v>
      </c>
      <c r="D6139" s="12" t="s">
        <v>3864</v>
      </c>
    </row>
    <row r="6140" spans="1:4" x14ac:dyDescent="0.25">
      <c r="A6140" s="12" t="s">
        <v>35</v>
      </c>
      <c r="B6140" s="12" t="s">
        <v>46873</v>
      </c>
      <c r="C6140" s="12" t="s">
        <v>3862</v>
      </c>
      <c r="D6140" s="12" t="s">
        <v>21525</v>
      </c>
    </row>
    <row r="6141" spans="1:4" x14ac:dyDescent="0.25">
      <c r="A6141" s="12" t="s">
        <v>35</v>
      </c>
      <c r="B6141" s="12" t="s">
        <v>46873</v>
      </c>
      <c r="C6141" s="12" t="s">
        <v>3862</v>
      </c>
      <c r="D6141" s="12" t="s">
        <v>21526</v>
      </c>
    </row>
    <row r="6142" spans="1:4" x14ac:dyDescent="0.25">
      <c r="A6142" s="12" t="s">
        <v>35</v>
      </c>
      <c r="B6142" s="12" t="s">
        <v>46873</v>
      </c>
      <c r="C6142" s="12" t="s">
        <v>3862</v>
      </c>
      <c r="D6142" s="12" t="s">
        <v>3847</v>
      </c>
    </row>
    <row r="6143" spans="1:4" x14ac:dyDescent="0.25">
      <c r="A6143" s="12" t="s">
        <v>35</v>
      </c>
      <c r="B6143" s="12" t="s">
        <v>46873</v>
      </c>
      <c r="C6143" s="12" t="s">
        <v>3862</v>
      </c>
      <c r="D6143" s="12" t="s">
        <v>3863</v>
      </c>
    </row>
    <row r="6144" spans="1:4" x14ac:dyDescent="0.25">
      <c r="A6144" s="12" t="s">
        <v>35</v>
      </c>
      <c r="B6144" s="12" t="s">
        <v>46873</v>
      </c>
      <c r="C6144" s="12" t="s">
        <v>3862</v>
      </c>
      <c r="D6144" s="12" t="s">
        <v>21527</v>
      </c>
    </row>
    <row r="6145" spans="1:4" x14ac:dyDescent="0.25">
      <c r="A6145" s="12" t="s">
        <v>35</v>
      </c>
      <c r="B6145" s="12" t="s">
        <v>46873</v>
      </c>
      <c r="C6145" s="12" t="s">
        <v>3862</v>
      </c>
      <c r="D6145" s="12" t="s">
        <v>3865</v>
      </c>
    </row>
    <row r="6146" spans="1:4" x14ac:dyDescent="0.25">
      <c r="A6146" s="12" t="s">
        <v>35</v>
      </c>
      <c r="B6146" s="12" t="s">
        <v>46873</v>
      </c>
      <c r="C6146" s="12" t="s">
        <v>3862</v>
      </c>
      <c r="D6146" s="12" t="s">
        <v>21528</v>
      </c>
    </row>
    <row r="6147" spans="1:4" x14ac:dyDescent="0.25">
      <c r="A6147" s="12" t="s">
        <v>35</v>
      </c>
      <c r="B6147" s="12" t="s">
        <v>47411</v>
      </c>
      <c r="C6147" s="12" t="s">
        <v>3866</v>
      </c>
      <c r="D6147" s="12" t="s">
        <v>3797</v>
      </c>
    </row>
    <row r="6148" spans="1:4" x14ac:dyDescent="0.25">
      <c r="A6148" s="12" t="s">
        <v>35</v>
      </c>
      <c r="B6148" s="12" t="s">
        <v>47411</v>
      </c>
      <c r="C6148" s="12" t="s">
        <v>3866</v>
      </c>
      <c r="D6148" s="12" t="s">
        <v>3867</v>
      </c>
    </row>
    <row r="6149" spans="1:4" x14ac:dyDescent="0.25">
      <c r="A6149" s="12" t="s">
        <v>35</v>
      </c>
      <c r="B6149" s="12" t="s">
        <v>47411</v>
      </c>
      <c r="C6149" s="12" t="s">
        <v>3866</v>
      </c>
      <c r="D6149" s="12" t="s">
        <v>21529</v>
      </c>
    </row>
    <row r="6150" spans="1:4" x14ac:dyDescent="0.25">
      <c r="A6150" s="12" t="s">
        <v>35</v>
      </c>
      <c r="B6150" s="12" t="s">
        <v>47411</v>
      </c>
      <c r="C6150" s="12" t="s">
        <v>3866</v>
      </c>
      <c r="D6150" s="12" t="s">
        <v>21363</v>
      </c>
    </row>
    <row r="6151" spans="1:4" x14ac:dyDescent="0.25">
      <c r="A6151" s="12" t="s">
        <v>35</v>
      </c>
      <c r="B6151" s="12" t="s">
        <v>47411</v>
      </c>
      <c r="C6151" s="12" t="s">
        <v>3866</v>
      </c>
      <c r="D6151" s="12" t="s">
        <v>21530</v>
      </c>
    </row>
    <row r="6152" spans="1:4" x14ac:dyDescent="0.25">
      <c r="A6152" s="12" t="s">
        <v>35</v>
      </c>
      <c r="B6152" s="12" t="s">
        <v>46876</v>
      </c>
      <c r="C6152" s="12" t="s">
        <v>3868</v>
      </c>
      <c r="D6152" s="12" t="s">
        <v>21531</v>
      </c>
    </row>
    <row r="6153" spans="1:4" x14ac:dyDescent="0.25">
      <c r="A6153" s="12" t="s">
        <v>35</v>
      </c>
      <c r="B6153" s="12" t="s">
        <v>46876</v>
      </c>
      <c r="C6153" s="12" t="s">
        <v>3868</v>
      </c>
      <c r="D6153" s="12" t="s">
        <v>21532</v>
      </c>
    </row>
    <row r="6154" spans="1:4" x14ac:dyDescent="0.25">
      <c r="A6154" s="12" t="s">
        <v>35</v>
      </c>
      <c r="B6154" s="12" t="s">
        <v>46876</v>
      </c>
      <c r="C6154" s="12" t="s">
        <v>3868</v>
      </c>
      <c r="D6154" s="12" t="s">
        <v>21533</v>
      </c>
    </row>
    <row r="6155" spans="1:4" x14ac:dyDescent="0.25">
      <c r="A6155" s="12" t="s">
        <v>35</v>
      </c>
      <c r="B6155" s="12" t="s">
        <v>46876</v>
      </c>
      <c r="C6155" s="12" t="s">
        <v>3868</v>
      </c>
      <c r="D6155" s="12" t="s">
        <v>21534</v>
      </c>
    </row>
    <row r="6156" spans="1:4" x14ac:dyDescent="0.25">
      <c r="A6156" s="12" t="s">
        <v>35</v>
      </c>
      <c r="B6156" s="12" t="s">
        <v>46876</v>
      </c>
      <c r="C6156" s="12" t="s">
        <v>3868</v>
      </c>
      <c r="D6156" s="12" t="s">
        <v>3869</v>
      </c>
    </row>
    <row r="6157" spans="1:4" x14ac:dyDescent="0.25">
      <c r="A6157" s="12" t="s">
        <v>35</v>
      </c>
      <c r="B6157" s="12" t="s">
        <v>46876</v>
      </c>
      <c r="C6157" s="12" t="s">
        <v>3868</v>
      </c>
      <c r="D6157" s="12" t="s">
        <v>21535</v>
      </c>
    </row>
    <row r="6158" spans="1:4" x14ac:dyDescent="0.25">
      <c r="A6158" s="12" t="s">
        <v>35</v>
      </c>
      <c r="B6158" s="12" t="s">
        <v>46876</v>
      </c>
      <c r="C6158" s="12" t="s">
        <v>3868</v>
      </c>
      <c r="D6158" s="12" t="s">
        <v>21536</v>
      </c>
    </row>
    <row r="6159" spans="1:4" x14ac:dyDescent="0.25">
      <c r="A6159" s="12" t="s">
        <v>35</v>
      </c>
      <c r="B6159" s="12" t="s">
        <v>46876</v>
      </c>
      <c r="C6159" s="12" t="s">
        <v>3868</v>
      </c>
      <c r="D6159" s="12" t="s">
        <v>21537</v>
      </c>
    </row>
    <row r="6160" spans="1:4" x14ac:dyDescent="0.25">
      <c r="A6160" s="12" t="s">
        <v>35</v>
      </c>
      <c r="B6160" s="12" t="s">
        <v>46876</v>
      </c>
      <c r="C6160" s="12" t="s">
        <v>3868</v>
      </c>
      <c r="D6160" s="12" t="s">
        <v>21538</v>
      </c>
    </row>
    <row r="6161" spans="1:4" x14ac:dyDescent="0.25">
      <c r="A6161" s="12" t="s">
        <v>35</v>
      </c>
      <c r="B6161" s="12" t="s">
        <v>46878</v>
      </c>
      <c r="C6161" s="12" t="s">
        <v>3870</v>
      </c>
      <c r="D6161" s="12" t="s">
        <v>21539</v>
      </c>
    </row>
    <row r="6162" spans="1:4" x14ac:dyDescent="0.25">
      <c r="A6162" s="12" t="s">
        <v>35</v>
      </c>
      <c r="B6162" s="12" t="s">
        <v>46878</v>
      </c>
      <c r="C6162" s="12" t="s">
        <v>3870</v>
      </c>
      <c r="D6162" s="12" t="s">
        <v>3871</v>
      </c>
    </row>
    <row r="6163" spans="1:4" x14ac:dyDescent="0.25">
      <c r="A6163" s="12" t="s">
        <v>35</v>
      </c>
      <c r="B6163" s="12" t="s">
        <v>46878</v>
      </c>
      <c r="C6163" s="12" t="s">
        <v>3870</v>
      </c>
      <c r="D6163" s="12" t="s">
        <v>21540</v>
      </c>
    </row>
    <row r="6164" spans="1:4" x14ac:dyDescent="0.25">
      <c r="A6164" s="12" t="s">
        <v>35</v>
      </c>
      <c r="B6164" s="12" t="s">
        <v>46878</v>
      </c>
      <c r="C6164" s="12" t="s">
        <v>3870</v>
      </c>
      <c r="D6164" s="12" t="s">
        <v>21541</v>
      </c>
    </row>
    <row r="6165" spans="1:4" x14ac:dyDescent="0.25">
      <c r="A6165" s="12" t="s">
        <v>35</v>
      </c>
      <c r="B6165" s="12" t="s">
        <v>46878</v>
      </c>
      <c r="C6165" s="12" t="s">
        <v>3870</v>
      </c>
      <c r="D6165" s="12" t="s">
        <v>21542</v>
      </c>
    </row>
    <row r="6166" spans="1:4" x14ac:dyDescent="0.25">
      <c r="A6166" s="12" t="s">
        <v>35</v>
      </c>
      <c r="B6166" s="12" t="s">
        <v>46878</v>
      </c>
      <c r="C6166" s="12" t="s">
        <v>3870</v>
      </c>
      <c r="D6166" s="12" t="s">
        <v>21543</v>
      </c>
    </row>
    <row r="6167" spans="1:4" x14ac:dyDescent="0.25">
      <c r="A6167" s="12" t="s">
        <v>35</v>
      </c>
      <c r="B6167" s="12" t="s">
        <v>46878</v>
      </c>
      <c r="C6167" s="12" t="s">
        <v>3870</v>
      </c>
      <c r="D6167" s="12" t="s">
        <v>21544</v>
      </c>
    </row>
    <row r="6168" spans="1:4" x14ac:dyDescent="0.25">
      <c r="A6168" s="12" t="s">
        <v>35</v>
      </c>
      <c r="B6168" s="12" t="s">
        <v>46878</v>
      </c>
      <c r="C6168" s="12" t="s">
        <v>3870</v>
      </c>
      <c r="D6168" s="12" t="s">
        <v>21545</v>
      </c>
    </row>
    <row r="6169" spans="1:4" x14ac:dyDescent="0.25">
      <c r="A6169" s="12" t="s">
        <v>35</v>
      </c>
      <c r="B6169" s="12" t="s">
        <v>46878</v>
      </c>
      <c r="C6169" s="12" t="s">
        <v>3870</v>
      </c>
      <c r="D6169" s="12" t="s">
        <v>21546</v>
      </c>
    </row>
    <row r="6170" spans="1:4" x14ac:dyDescent="0.25">
      <c r="A6170" s="12" t="s">
        <v>35</v>
      </c>
      <c r="B6170" s="12" t="s">
        <v>46878</v>
      </c>
      <c r="C6170" s="12" t="s">
        <v>3870</v>
      </c>
      <c r="D6170" s="12" t="s">
        <v>21547</v>
      </c>
    </row>
    <row r="6171" spans="1:4" x14ac:dyDescent="0.25">
      <c r="A6171" s="12" t="s">
        <v>35</v>
      </c>
      <c r="B6171" s="12" t="s">
        <v>46878</v>
      </c>
      <c r="C6171" s="12" t="s">
        <v>3870</v>
      </c>
      <c r="D6171" s="12" t="s">
        <v>3830</v>
      </c>
    </row>
    <row r="6172" spans="1:4" x14ac:dyDescent="0.25">
      <c r="A6172" s="12" t="s">
        <v>35</v>
      </c>
      <c r="B6172" s="12" t="s">
        <v>46878</v>
      </c>
      <c r="C6172" s="12" t="s">
        <v>3870</v>
      </c>
      <c r="D6172" s="12" t="s">
        <v>3846</v>
      </c>
    </row>
    <row r="6173" spans="1:4" x14ac:dyDescent="0.25">
      <c r="A6173" s="12" t="s">
        <v>35</v>
      </c>
      <c r="B6173" s="12" t="s">
        <v>46880</v>
      </c>
      <c r="C6173" s="12" t="s">
        <v>3872</v>
      </c>
      <c r="D6173" s="12" t="s">
        <v>21548</v>
      </c>
    </row>
    <row r="6174" spans="1:4" x14ac:dyDescent="0.25">
      <c r="A6174" s="12" t="s">
        <v>35</v>
      </c>
      <c r="B6174" s="12" t="s">
        <v>46882</v>
      </c>
      <c r="C6174" s="12" t="s">
        <v>3873</v>
      </c>
      <c r="D6174" s="12" t="s">
        <v>21549</v>
      </c>
    </row>
    <row r="6175" spans="1:4" x14ac:dyDescent="0.25">
      <c r="A6175" s="12" t="s">
        <v>35</v>
      </c>
      <c r="B6175" s="12" t="s">
        <v>46882</v>
      </c>
      <c r="C6175" s="12" t="s">
        <v>3873</v>
      </c>
      <c r="D6175" s="12" t="s">
        <v>21550</v>
      </c>
    </row>
    <row r="6176" spans="1:4" x14ac:dyDescent="0.25">
      <c r="A6176" s="12" t="s">
        <v>35</v>
      </c>
      <c r="B6176" s="12" t="s">
        <v>46882</v>
      </c>
      <c r="C6176" s="12" t="s">
        <v>3873</v>
      </c>
      <c r="D6176" s="12" t="s">
        <v>3824</v>
      </c>
    </row>
    <row r="6177" spans="1:4" x14ac:dyDescent="0.25">
      <c r="A6177" s="12" t="s">
        <v>35</v>
      </c>
      <c r="B6177" s="12" t="s">
        <v>46882</v>
      </c>
      <c r="C6177" s="12" t="s">
        <v>3873</v>
      </c>
      <c r="D6177" s="12" t="s">
        <v>3874</v>
      </c>
    </row>
    <row r="6178" spans="1:4" x14ac:dyDescent="0.25">
      <c r="A6178" s="12" t="s">
        <v>35</v>
      </c>
      <c r="B6178" s="12" t="s">
        <v>46884</v>
      </c>
      <c r="C6178" s="12" t="s">
        <v>3044</v>
      </c>
      <c r="D6178" s="12" t="s">
        <v>21551</v>
      </c>
    </row>
    <row r="6179" spans="1:4" x14ac:dyDescent="0.25">
      <c r="A6179" s="12" t="s">
        <v>35</v>
      </c>
      <c r="B6179" s="12" t="s">
        <v>46884</v>
      </c>
      <c r="C6179" s="12" t="s">
        <v>3044</v>
      </c>
      <c r="D6179" s="12" t="s">
        <v>21552</v>
      </c>
    </row>
    <row r="6180" spans="1:4" x14ac:dyDescent="0.25">
      <c r="A6180" s="12" t="s">
        <v>35</v>
      </c>
      <c r="B6180" s="12" t="s">
        <v>46884</v>
      </c>
      <c r="C6180" s="12" t="s">
        <v>3044</v>
      </c>
      <c r="D6180" s="12" t="s">
        <v>21553</v>
      </c>
    </row>
    <row r="6181" spans="1:4" x14ac:dyDescent="0.25">
      <c r="A6181" s="12" t="s">
        <v>35</v>
      </c>
      <c r="B6181" s="12" t="s">
        <v>46884</v>
      </c>
      <c r="C6181" s="12" t="s">
        <v>3044</v>
      </c>
      <c r="D6181" s="12" t="s">
        <v>21554</v>
      </c>
    </row>
    <row r="6182" spans="1:4" x14ac:dyDescent="0.25">
      <c r="A6182" s="12" t="s">
        <v>35</v>
      </c>
      <c r="B6182" s="12" t="s">
        <v>46885</v>
      </c>
      <c r="C6182" s="12" t="s">
        <v>3049</v>
      </c>
      <c r="D6182" s="12" t="s">
        <v>21555</v>
      </c>
    </row>
    <row r="6183" spans="1:4" x14ac:dyDescent="0.25">
      <c r="A6183" s="12" t="s">
        <v>35</v>
      </c>
      <c r="B6183" s="12" t="s">
        <v>46885</v>
      </c>
      <c r="C6183" s="12" t="s">
        <v>3049</v>
      </c>
      <c r="D6183" s="12" t="s">
        <v>3744</v>
      </c>
    </row>
    <row r="6184" spans="1:4" x14ac:dyDescent="0.25">
      <c r="A6184" s="12" t="s">
        <v>35</v>
      </c>
      <c r="B6184" s="12" t="s">
        <v>46885</v>
      </c>
      <c r="C6184" s="12" t="s">
        <v>3049</v>
      </c>
      <c r="D6184" s="12" t="s">
        <v>3751</v>
      </c>
    </row>
    <row r="6185" spans="1:4" x14ac:dyDescent="0.25">
      <c r="A6185" s="12" t="s">
        <v>35</v>
      </c>
      <c r="B6185" s="12" t="s">
        <v>46885</v>
      </c>
      <c r="C6185" s="12" t="s">
        <v>3049</v>
      </c>
      <c r="D6185" s="12" t="s">
        <v>21556</v>
      </c>
    </row>
    <row r="6186" spans="1:4" x14ac:dyDescent="0.25">
      <c r="A6186" s="12" t="s">
        <v>35</v>
      </c>
      <c r="B6186" s="12" t="s">
        <v>46885</v>
      </c>
      <c r="C6186" s="12" t="s">
        <v>3049</v>
      </c>
      <c r="D6186" s="12" t="s">
        <v>21557</v>
      </c>
    </row>
    <row r="6187" spans="1:4" x14ac:dyDescent="0.25">
      <c r="A6187" s="12" t="s">
        <v>35</v>
      </c>
      <c r="B6187" s="12" t="s">
        <v>46885</v>
      </c>
      <c r="C6187" s="12" t="s">
        <v>3049</v>
      </c>
      <c r="D6187" s="12" t="s">
        <v>21558</v>
      </c>
    </row>
    <row r="6188" spans="1:4" x14ac:dyDescent="0.25">
      <c r="A6188" s="12" t="s">
        <v>35</v>
      </c>
      <c r="B6188" s="12" t="s">
        <v>46885</v>
      </c>
      <c r="C6188" s="12" t="s">
        <v>3049</v>
      </c>
      <c r="D6188" s="12" t="s">
        <v>21559</v>
      </c>
    </row>
    <row r="6189" spans="1:4" x14ac:dyDescent="0.25">
      <c r="A6189" s="12" t="s">
        <v>35</v>
      </c>
      <c r="B6189" s="12" t="s">
        <v>46885</v>
      </c>
      <c r="C6189" s="12" t="s">
        <v>3049</v>
      </c>
      <c r="D6189" s="12" t="s">
        <v>3759</v>
      </c>
    </row>
    <row r="6190" spans="1:4" x14ac:dyDescent="0.25">
      <c r="A6190" s="12" t="s">
        <v>35</v>
      </c>
      <c r="B6190" s="12" t="s">
        <v>46885</v>
      </c>
      <c r="C6190" s="12" t="s">
        <v>3049</v>
      </c>
      <c r="D6190" s="12" t="s">
        <v>3805</v>
      </c>
    </row>
    <row r="6191" spans="1:4" x14ac:dyDescent="0.25">
      <c r="A6191" s="12" t="s">
        <v>35</v>
      </c>
      <c r="B6191" s="12" t="s">
        <v>46885</v>
      </c>
      <c r="C6191" s="12" t="s">
        <v>3049</v>
      </c>
      <c r="D6191" s="12" t="s">
        <v>3748</v>
      </c>
    </row>
    <row r="6192" spans="1:4" x14ac:dyDescent="0.25">
      <c r="A6192" s="12" t="s">
        <v>35</v>
      </c>
      <c r="B6192" s="12" t="s">
        <v>46885</v>
      </c>
      <c r="C6192" s="12" t="s">
        <v>3049</v>
      </c>
      <c r="D6192" s="12" t="s">
        <v>21560</v>
      </c>
    </row>
    <row r="6193" spans="1:4" x14ac:dyDescent="0.25">
      <c r="A6193" s="12" t="s">
        <v>35</v>
      </c>
      <c r="B6193" s="12" t="s">
        <v>46885</v>
      </c>
      <c r="C6193" s="12" t="s">
        <v>3049</v>
      </c>
      <c r="D6193" s="12" t="s">
        <v>21561</v>
      </c>
    </row>
    <row r="6194" spans="1:4" x14ac:dyDescent="0.25">
      <c r="A6194" s="12" t="s">
        <v>35</v>
      </c>
      <c r="B6194" s="12" t="s">
        <v>46885</v>
      </c>
      <c r="C6194" s="12" t="s">
        <v>3049</v>
      </c>
      <c r="D6194" s="12" t="s">
        <v>3781</v>
      </c>
    </row>
    <row r="6195" spans="1:4" x14ac:dyDescent="0.25">
      <c r="A6195" s="12" t="s">
        <v>35</v>
      </c>
      <c r="B6195" s="12" t="s">
        <v>46885</v>
      </c>
      <c r="C6195" s="12" t="s">
        <v>3049</v>
      </c>
      <c r="D6195" s="12" t="s">
        <v>3841</v>
      </c>
    </row>
    <row r="6196" spans="1:4" x14ac:dyDescent="0.25">
      <c r="A6196" s="12" t="s">
        <v>35</v>
      </c>
      <c r="B6196" s="12" t="s">
        <v>46885</v>
      </c>
      <c r="C6196" s="12" t="s">
        <v>3049</v>
      </c>
      <c r="D6196" s="12" t="s">
        <v>21562</v>
      </c>
    </row>
    <row r="6197" spans="1:4" x14ac:dyDescent="0.25">
      <c r="A6197" s="12" t="s">
        <v>35</v>
      </c>
      <c r="B6197" s="12" t="s">
        <v>46885</v>
      </c>
      <c r="C6197" s="12" t="s">
        <v>3049</v>
      </c>
      <c r="D6197" s="12" t="s">
        <v>3785</v>
      </c>
    </row>
    <row r="6198" spans="1:4" x14ac:dyDescent="0.25">
      <c r="A6198" s="12" t="s">
        <v>35</v>
      </c>
      <c r="B6198" s="12" t="s">
        <v>46885</v>
      </c>
      <c r="C6198" s="12" t="s">
        <v>3049</v>
      </c>
      <c r="D6198" s="12" t="s">
        <v>3843</v>
      </c>
    </row>
    <row r="6199" spans="1:4" x14ac:dyDescent="0.25">
      <c r="A6199" s="12" t="s">
        <v>35</v>
      </c>
      <c r="B6199" s="12" t="s">
        <v>46885</v>
      </c>
      <c r="C6199" s="12" t="s">
        <v>3049</v>
      </c>
      <c r="D6199" s="12" t="s">
        <v>21563</v>
      </c>
    </row>
    <row r="6200" spans="1:4" x14ac:dyDescent="0.25">
      <c r="A6200" s="12" t="s">
        <v>35</v>
      </c>
      <c r="B6200" s="12" t="s">
        <v>46885</v>
      </c>
      <c r="C6200" s="12" t="s">
        <v>3049</v>
      </c>
      <c r="D6200" s="12" t="s">
        <v>3746</v>
      </c>
    </row>
    <row r="6201" spans="1:4" x14ac:dyDescent="0.25">
      <c r="A6201" s="12" t="s">
        <v>35</v>
      </c>
      <c r="B6201" s="12" t="s">
        <v>46885</v>
      </c>
      <c r="C6201" s="12" t="s">
        <v>3049</v>
      </c>
      <c r="D6201" s="12" t="s">
        <v>3836</v>
      </c>
    </row>
    <row r="6202" spans="1:4" x14ac:dyDescent="0.25">
      <c r="A6202" s="12" t="s">
        <v>35</v>
      </c>
      <c r="B6202" s="12" t="s">
        <v>46885</v>
      </c>
      <c r="C6202" s="12" t="s">
        <v>3049</v>
      </c>
      <c r="D6202" s="12" t="s">
        <v>21564</v>
      </c>
    </row>
    <row r="6203" spans="1:4" x14ac:dyDescent="0.25">
      <c r="A6203" s="12" t="s">
        <v>35</v>
      </c>
      <c r="B6203" s="12" t="s">
        <v>46885</v>
      </c>
      <c r="C6203" s="12" t="s">
        <v>3049</v>
      </c>
      <c r="D6203" s="12" t="s">
        <v>21565</v>
      </c>
    </row>
    <row r="6204" spans="1:4" x14ac:dyDescent="0.25">
      <c r="A6204" s="12" t="s">
        <v>35</v>
      </c>
      <c r="B6204" s="12" t="s">
        <v>46885</v>
      </c>
      <c r="C6204" s="12" t="s">
        <v>3049</v>
      </c>
      <c r="D6204" s="12" t="s">
        <v>3833</v>
      </c>
    </row>
    <row r="6205" spans="1:4" x14ac:dyDescent="0.25">
      <c r="A6205" s="12" t="s">
        <v>35</v>
      </c>
      <c r="B6205" s="12" t="s">
        <v>46885</v>
      </c>
      <c r="C6205" s="12" t="s">
        <v>3049</v>
      </c>
      <c r="D6205" s="12" t="s">
        <v>3832</v>
      </c>
    </row>
    <row r="6206" spans="1:4" x14ac:dyDescent="0.25">
      <c r="A6206" s="12" t="s">
        <v>35</v>
      </c>
      <c r="B6206" s="12" t="s">
        <v>46885</v>
      </c>
      <c r="C6206" s="12" t="s">
        <v>3049</v>
      </c>
      <c r="D6206" s="12" t="s">
        <v>21566</v>
      </c>
    </row>
    <row r="6207" spans="1:4" x14ac:dyDescent="0.25">
      <c r="A6207" s="12" t="s">
        <v>35</v>
      </c>
      <c r="B6207" s="12" t="s">
        <v>46885</v>
      </c>
      <c r="C6207" s="12" t="s">
        <v>3049</v>
      </c>
      <c r="D6207" s="12" t="s">
        <v>3835</v>
      </c>
    </row>
    <row r="6208" spans="1:4" x14ac:dyDescent="0.25">
      <c r="A6208" s="12" t="s">
        <v>35</v>
      </c>
      <c r="B6208" s="12" t="s">
        <v>46885</v>
      </c>
      <c r="C6208" s="12" t="s">
        <v>3049</v>
      </c>
      <c r="D6208" s="12" t="s">
        <v>3834</v>
      </c>
    </row>
    <row r="6209" spans="1:4" x14ac:dyDescent="0.25">
      <c r="A6209" s="12" t="s">
        <v>35</v>
      </c>
      <c r="B6209" s="12" t="s">
        <v>46885</v>
      </c>
      <c r="C6209" s="12" t="s">
        <v>3049</v>
      </c>
      <c r="D6209" s="12" t="s">
        <v>21567</v>
      </c>
    </row>
    <row r="6210" spans="1:4" x14ac:dyDescent="0.25">
      <c r="A6210" s="12" t="s">
        <v>35</v>
      </c>
      <c r="B6210" s="12" t="s">
        <v>46885</v>
      </c>
      <c r="C6210" s="12" t="s">
        <v>3049</v>
      </c>
      <c r="D6210" s="12" t="s">
        <v>21568</v>
      </c>
    </row>
    <row r="6211" spans="1:4" x14ac:dyDescent="0.25">
      <c r="A6211" s="12" t="s">
        <v>35</v>
      </c>
      <c r="B6211" s="12" t="s">
        <v>46885</v>
      </c>
      <c r="C6211" s="12" t="s">
        <v>3049</v>
      </c>
      <c r="D6211" s="12" t="s">
        <v>3797</v>
      </c>
    </row>
    <row r="6212" spans="1:4" x14ac:dyDescent="0.25">
      <c r="A6212" s="12" t="s">
        <v>35</v>
      </c>
      <c r="B6212" s="12" t="s">
        <v>46885</v>
      </c>
      <c r="C6212" s="12" t="s">
        <v>3049</v>
      </c>
      <c r="D6212" s="12" t="s">
        <v>21569</v>
      </c>
    </row>
    <row r="6213" spans="1:4" x14ac:dyDescent="0.25">
      <c r="A6213" s="12" t="s">
        <v>35</v>
      </c>
      <c r="B6213" s="12" t="s">
        <v>46885</v>
      </c>
      <c r="C6213" s="12" t="s">
        <v>3049</v>
      </c>
      <c r="D6213" s="12" t="s">
        <v>21570</v>
      </c>
    </row>
    <row r="6214" spans="1:4" x14ac:dyDescent="0.25">
      <c r="A6214" s="12" t="s">
        <v>35</v>
      </c>
      <c r="B6214" s="12" t="s">
        <v>46885</v>
      </c>
      <c r="C6214" s="12" t="s">
        <v>3049</v>
      </c>
      <c r="D6214" s="12" t="s">
        <v>21571</v>
      </c>
    </row>
    <row r="6215" spans="1:4" x14ac:dyDescent="0.25">
      <c r="A6215" s="12" t="s">
        <v>35</v>
      </c>
      <c r="B6215" s="12" t="s">
        <v>46885</v>
      </c>
      <c r="C6215" s="12" t="s">
        <v>3049</v>
      </c>
      <c r="D6215" s="12" t="s">
        <v>21572</v>
      </c>
    </row>
    <row r="6216" spans="1:4" x14ac:dyDescent="0.25">
      <c r="A6216" s="12" t="s">
        <v>35</v>
      </c>
      <c r="B6216" s="12" t="s">
        <v>46885</v>
      </c>
      <c r="C6216" s="12" t="s">
        <v>3049</v>
      </c>
      <c r="D6216" s="12" t="s">
        <v>3812</v>
      </c>
    </row>
    <row r="6217" spans="1:4" x14ac:dyDescent="0.25">
      <c r="A6217" s="12" t="s">
        <v>35</v>
      </c>
      <c r="B6217" s="12" t="s">
        <v>46885</v>
      </c>
      <c r="C6217" s="12" t="s">
        <v>3049</v>
      </c>
      <c r="D6217" s="12" t="s">
        <v>21573</v>
      </c>
    </row>
    <row r="6218" spans="1:4" x14ac:dyDescent="0.25">
      <c r="A6218" s="12" t="s">
        <v>35</v>
      </c>
      <c r="B6218" s="12" t="s">
        <v>46885</v>
      </c>
      <c r="C6218" s="12" t="s">
        <v>3049</v>
      </c>
      <c r="D6218" s="12" t="s">
        <v>21574</v>
      </c>
    </row>
    <row r="6219" spans="1:4" x14ac:dyDescent="0.25">
      <c r="A6219" s="12" t="s">
        <v>35</v>
      </c>
      <c r="B6219" s="12" t="s">
        <v>46885</v>
      </c>
      <c r="C6219" s="12" t="s">
        <v>3049</v>
      </c>
      <c r="D6219" s="12" t="s">
        <v>21575</v>
      </c>
    </row>
    <row r="6220" spans="1:4" x14ac:dyDescent="0.25">
      <c r="A6220" s="12" t="s">
        <v>35</v>
      </c>
      <c r="B6220" s="12" t="s">
        <v>46885</v>
      </c>
      <c r="C6220" s="12" t="s">
        <v>3049</v>
      </c>
      <c r="D6220" s="12" t="s">
        <v>21576</v>
      </c>
    </row>
    <row r="6221" spans="1:4" x14ac:dyDescent="0.25">
      <c r="A6221" s="12" t="s">
        <v>35</v>
      </c>
      <c r="B6221" s="12" t="s">
        <v>46885</v>
      </c>
      <c r="C6221" s="12" t="s">
        <v>3049</v>
      </c>
      <c r="D6221" s="12" t="s">
        <v>3875</v>
      </c>
    </row>
    <row r="6222" spans="1:4" x14ac:dyDescent="0.25">
      <c r="A6222" s="12" t="s">
        <v>35</v>
      </c>
      <c r="B6222" s="12" t="s">
        <v>46887</v>
      </c>
      <c r="C6222" s="12" t="s">
        <v>3876</v>
      </c>
      <c r="D6222" s="12" t="s">
        <v>3878</v>
      </c>
    </row>
    <row r="6223" spans="1:4" x14ac:dyDescent="0.25">
      <c r="A6223" s="12" t="s">
        <v>35</v>
      </c>
      <c r="B6223" s="12" t="s">
        <v>46887</v>
      </c>
      <c r="C6223" s="12" t="s">
        <v>3876</v>
      </c>
      <c r="D6223" s="12" t="s">
        <v>21577</v>
      </c>
    </row>
    <row r="6224" spans="1:4" x14ac:dyDescent="0.25">
      <c r="A6224" s="12" t="s">
        <v>35</v>
      </c>
      <c r="B6224" s="12" t="s">
        <v>46887</v>
      </c>
      <c r="C6224" s="12" t="s">
        <v>3876</v>
      </c>
      <c r="D6224" s="12" t="s">
        <v>3810</v>
      </c>
    </row>
    <row r="6225" spans="1:4" x14ac:dyDescent="0.25">
      <c r="A6225" s="12" t="s">
        <v>35</v>
      </c>
      <c r="B6225" s="12" t="s">
        <v>46887</v>
      </c>
      <c r="C6225" s="12" t="s">
        <v>3876</v>
      </c>
      <c r="D6225" s="12" t="s">
        <v>3877</v>
      </c>
    </row>
    <row r="6226" spans="1:4" x14ac:dyDescent="0.25">
      <c r="A6226" s="12" t="s">
        <v>35</v>
      </c>
      <c r="B6226" s="12" t="s">
        <v>46887</v>
      </c>
      <c r="C6226" s="12" t="s">
        <v>3876</v>
      </c>
      <c r="D6226" s="12" t="s">
        <v>21578</v>
      </c>
    </row>
    <row r="6227" spans="1:4" x14ac:dyDescent="0.25">
      <c r="A6227" s="12" t="s">
        <v>35</v>
      </c>
      <c r="B6227" s="12" t="s">
        <v>46887</v>
      </c>
      <c r="C6227" s="12" t="s">
        <v>3876</v>
      </c>
      <c r="D6227" s="12" t="s">
        <v>3818</v>
      </c>
    </row>
    <row r="6228" spans="1:4" x14ac:dyDescent="0.25">
      <c r="A6228" s="12" t="s">
        <v>35</v>
      </c>
      <c r="B6228" s="12" t="s">
        <v>46887</v>
      </c>
      <c r="C6228" s="12" t="s">
        <v>3876</v>
      </c>
      <c r="D6228" s="12" t="s">
        <v>3793</v>
      </c>
    </row>
    <row r="6229" spans="1:4" x14ac:dyDescent="0.25">
      <c r="A6229" s="12" t="s">
        <v>35</v>
      </c>
      <c r="B6229" s="12" t="s">
        <v>46889</v>
      </c>
      <c r="C6229" s="12" t="s">
        <v>3879</v>
      </c>
      <c r="D6229" s="12" t="s">
        <v>21579</v>
      </c>
    </row>
    <row r="6230" spans="1:4" x14ac:dyDescent="0.25">
      <c r="A6230" s="12" t="s">
        <v>35</v>
      </c>
      <c r="B6230" s="12" t="s">
        <v>46889</v>
      </c>
      <c r="C6230" s="12" t="s">
        <v>3879</v>
      </c>
      <c r="D6230" s="12" t="s">
        <v>3880</v>
      </c>
    </row>
    <row r="6231" spans="1:4" x14ac:dyDescent="0.25">
      <c r="A6231" s="12" t="s">
        <v>35</v>
      </c>
      <c r="B6231" s="12" t="s">
        <v>46889</v>
      </c>
      <c r="C6231" s="12" t="s">
        <v>3879</v>
      </c>
      <c r="D6231" s="12" t="s">
        <v>3881</v>
      </c>
    </row>
    <row r="6232" spans="1:4" x14ac:dyDescent="0.25">
      <c r="A6232" s="12" t="s">
        <v>35</v>
      </c>
      <c r="B6232" s="12" t="s">
        <v>46889</v>
      </c>
      <c r="C6232" s="12" t="s">
        <v>3879</v>
      </c>
      <c r="D6232" s="12" t="s">
        <v>3882</v>
      </c>
    </row>
    <row r="6233" spans="1:4" x14ac:dyDescent="0.25">
      <c r="A6233" s="12" t="s">
        <v>35</v>
      </c>
      <c r="B6233" s="12" t="s">
        <v>46889</v>
      </c>
      <c r="C6233" s="12" t="s">
        <v>3879</v>
      </c>
      <c r="D6233" s="12" t="s">
        <v>21580</v>
      </c>
    </row>
    <row r="6234" spans="1:4" x14ac:dyDescent="0.25">
      <c r="A6234" s="12" t="s">
        <v>35</v>
      </c>
      <c r="B6234" s="12" t="s">
        <v>46889</v>
      </c>
      <c r="C6234" s="12" t="s">
        <v>3879</v>
      </c>
      <c r="D6234" s="12" t="s">
        <v>21581</v>
      </c>
    </row>
    <row r="6235" spans="1:4" x14ac:dyDescent="0.25">
      <c r="A6235" s="12" t="s">
        <v>35</v>
      </c>
      <c r="B6235" s="12" t="s">
        <v>46891</v>
      </c>
      <c r="C6235" s="12" t="s">
        <v>3621</v>
      </c>
      <c r="D6235" s="12" t="s">
        <v>21582</v>
      </c>
    </row>
    <row r="6236" spans="1:4" x14ac:dyDescent="0.25">
      <c r="A6236" s="12" t="s">
        <v>35</v>
      </c>
      <c r="B6236" s="12" t="s">
        <v>46891</v>
      </c>
      <c r="C6236" s="12" t="s">
        <v>3621</v>
      </c>
      <c r="D6236" s="12" t="s">
        <v>21583</v>
      </c>
    </row>
    <row r="6237" spans="1:4" x14ac:dyDescent="0.25">
      <c r="A6237" s="12" t="s">
        <v>35</v>
      </c>
      <c r="B6237" s="12" t="s">
        <v>46891</v>
      </c>
      <c r="C6237" s="12" t="s">
        <v>3621</v>
      </c>
      <c r="D6237" s="12" t="s">
        <v>3808</v>
      </c>
    </row>
    <row r="6238" spans="1:4" x14ac:dyDescent="0.25">
      <c r="A6238" s="12" t="s">
        <v>35</v>
      </c>
      <c r="B6238" s="12" t="s">
        <v>46891</v>
      </c>
      <c r="C6238" s="12" t="s">
        <v>3621</v>
      </c>
      <c r="D6238" s="12" t="s">
        <v>3883</v>
      </c>
    </row>
    <row r="6239" spans="1:4" x14ac:dyDescent="0.25">
      <c r="A6239" s="12" t="s">
        <v>35</v>
      </c>
      <c r="B6239" s="12" t="s">
        <v>46893</v>
      </c>
      <c r="C6239" s="12" t="s">
        <v>3884</v>
      </c>
      <c r="D6239" s="12" t="s">
        <v>21319</v>
      </c>
    </row>
    <row r="6240" spans="1:4" x14ac:dyDescent="0.25">
      <c r="A6240" s="12" t="s">
        <v>35</v>
      </c>
      <c r="B6240" s="12" t="s">
        <v>46893</v>
      </c>
      <c r="C6240" s="12" t="s">
        <v>3884</v>
      </c>
      <c r="D6240" s="12" t="s">
        <v>21584</v>
      </c>
    </row>
    <row r="6241" spans="1:4" x14ac:dyDescent="0.25">
      <c r="A6241" s="12" t="s">
        <v>35</v>
      </c>
      <c r="B6241" s="12" t="s">
        <v>46893</v>
      </c>
      <c r="C6241" s="12" t="s">
        <v>3884</v>
      </c>
      <c r="D6241" s="12" t="s">
        <v>3886</v>
      </c>
    </row>
    <row r="6242" spans="1:4" x14ac:dyDescent="0.25">
      <c r="A6242" s="12" t="s">
        <v>35</v>
      </c>
      <c r="B6242" s="12" t="s">
        <v>46893</v>
      </c>
      <c r="C6242" s="12" t="s">
        <v>3884</v>
      </c>
      <c r="D6242" s="12" t="s">
        <v>21585</v>
      </c>
    </row>
    <row r="6243" spans="1:4" x14ac:dyDescent="0.25">
      <c r="A6243" s="12" t="s">
        <v>35</v>
      </c>
      <c r="B6243" s="12" t="s">
        <v>46893</v>
      </c>
      <c r="C6243" s="12" t="s">
        <v>3884</v>
      </c>
      <c r="D6243" s="12" t="s">
        <v>21586</v>
      </c>
    </row>
    <row r="6244" spans="1:4" x14ac:dyDescent="0.25">
      <c r="A6244" s="12" t="s">
        <v>35</v>
      </c>
      <c r="B6244" s="12" t="s">
        <v>46893</v>
      </c>
      <c r="C6244" s="12" t="s">
        <v>3884</v>
      </c>
      <c r="D6244" s="12" t="s">
        <v>21587</v>
      </c>
    </row>
    <row r="6245" spans="1:4" x14ac:dyDescent="0.25">
      <c r="A6245" s="12" t="s">
        <v>35</v>
      </c>
      <c r="B6245" s="12" t="s">
        <v>46893</v>
      </c>
      <c r="C6245" s="12" t="s">
        <v>3884</v>
      </c>
      <c r="D6245" s="12" t="s">
        <v>3885</v>
      </c>
    </row>
    <row r="6246" spans="1:4" x14ac:dyDescent="0.25">
      <c r="A6246" s="12" t="s">
        <v>35</v>
      </c>
      <c r="B6246" s="12" t="s">
        <v>46893</v>
      </c>
      <c r="C6246" s="12" t="s">
        <v>3884</v>
      </c>
      <c r="D6246" s="12" t="s">
        <v>21588</v>
      </c>
    </row>
    <row r="6247" spans="1:4" x14ac:dyDescent="0.25">
      <c r="A6247" s="12" t="s">
        <v>35</v>
      </c>
      <c r="B6247" s="12" t="s">
        <v>46895</v>
      </c>
      <c r="C6247" s="12" t="s">
        <v>3887</v>
      </c>
      <c r="D6247" s="12" t="s">
        <v>3803</v>
      </c>
    </row>
    <row r="6248" spans="1:4" x14ac:dyDescent="0.25">
      <c r="A6248" s="12" t="s">
        <v>35</v>
      </c>
      <c r="B6248" s="12" t="s">
        <v>46895</v>
      </c>
      <c r="C6248" s="12" t="s">
        <v>3887</v>
      </c>
      <c r="D6248" s="12" t="s">
        <v>3796</v>
      </c>
    </row>
    <row r="6249" spans="1:4" x14ac:dyDescent="0.25">
      <c r="A6249" s="12" t="s">
        <v>35</v>
      </c>
      <c r="B6249" s="12" t="s">
        <v>46895</v>
      </c>
      <c r="C6249" s="12" t="s">
        <v>3887</v>
      </c>
      <c r="D6249" s="12" t="s">
        <v>3798</v>
      </c>
    </row>
    <row r="6250" spans="1:4" x14ac:dyDescent="0.25">
      <c r="A6250" s="12" t="s">
        <v>35</v>
      </c>
      <c r="B6250" s="12" t="s">
        <v>46895</v>
      </c>
      <c r="C6250" s="12" t="s">
        <v>3887</v>
      </c>
      <c r="D6250" s="12" t="s">
        <v>21589</v>
      </c>
    </row>
    <row r="6251" spans="1:4" x14ac:dyDescent="0.25">
      <c r="A6251" s="12" t="s">
        <v>35</v>
      </c>
      <c r="B6251" s="12" t="s">
        <v>46895</v>
      </c>
      <c r="C6251" s="12" t="s">
        <v>3887</v>
      </c>
      <c r="D6251" s="12" t="s">
        <v>21590</v>
      </c>
    </row>
    <row r="6252" spans="1:4" x14ac:dyDescent="0.25">
      <c r="A6252" s="12" t="s">
        <v>35</v>
      </c>
      <c r="B6252" s="12" t="s">
        <v>46895</v>
      </c>
      <c r="C6252" s="12" t="s">
        <v>3887</v>
      </c>
      <c r="D6252" s="12" t="s">
        <v>3799</v>
      </c>
    </row>
    <row r="6253" spans="1:4" x14ac:dyDescent="0.25">
      <c r="A6253" s="12" t="s">
        <v>35</v>
      </c>
      <c r="B6253" s="12" t="s">
        <v>46895</v>
      </c>
      <c r="C6253" s="12" t="s">
        <v>3887</v>
      </c>
      <c r="D6253" s="12" t="s">
        <v>21591</v>
      </c>
    </row>
    <row r="6254" spans="1:4" x14ac:dyDescent="0.25">
      <c r="A6254" s="12" t="s">
        <v>35</v>
      </c>
      <c r="B6254" s="12" t="s">
        <v>46895</v>
      </c>
      <c r="C6254" s="12" t="s">
        <v>3887</v>
      </c>
      <c r="D6254" s="12" t="s">
        <v>21592</v>
      </c>
    </row>
    <row r="6255" spans="1:4" x14ac:dyDescent="0.25">
      <c r="A6255" s="12" t="s">
        <v>35</v>
      </c>
      <c r="B6255" s="12" t="s">
        <v>46895</v>
      </c>
      <c r="C6255" s="12" t="s">
        <v>3887</v>
      </c>
      <c r="D6255" s="12" t="s">
        <v>21593</v>
      </c>
    </row>
    <row r="6256" spans="1:4" x14ac:dyDescent="0.25">
      <c r="A6256" s="12" t="s">
        <v>35</v>
      </c>
      <c r="B6256" s="12" t="s">
        <v>46895</v>
      </c>
      <c r="C6256" s="12" t="s">
        <v>3887</v>
      </c>
      <c r="D6256" s="12" t="s">
        <v>21594</v>
      </c>
    </row>
    <row r="6257" spans="1:4" x14ac:dyDescent="0.25">
      <c r="A6257" s="12" t="s">
        <v>35</v>
      </c>
      <c r="B6257" s="12" t="s">
        <v>46895</v>
      </c>
      <c r="C6257" s="12" t="s">
        <v>3887</v>
      </c>
      <c r="D6257" s="12" t="s">
        <v>21595</v>
      </c>
    </row>
    <row r="6258" spans="1:4" x14ac:dyDescent="0.25">
      <c r="A6258" s="12" t="s">
        <v>35</v>
      </c>
      <c r="B6258" s="12" t="s">
        <v>46895</v>
      </c>
      <c r="C6258" s="12" t="s">
        <v>3887</v>
      </c>
      <c r="D6258" s="12" t="s">
        <v>3893</v>
      </c>
    </row>
    <row r="6259" spans="1:4" x14ac:dyDescent="0.25">
      <c r="A6259" s="12" t="s">
        <v>35</v>
      </c>
      <c r="B6259" s="12" t="s">
        <v>46895</v>
      </c>
      <c r="C6259" s="12" t="s">
        <v>3887</v>
      </c>
      <c r="D6259" s="12" t="s">
        <v>21596</v>
      </c>
    </row>
    <row r="6260" spans="1:4" x14ac:dyDescent="0.25">
      <c r="A6260" s="12" t="s">
        <v>35</v>
      </c>
      <c r="B6260" s="12" t="s">
        <v>46895</v>
      </c>
      <c r="C6260" s="12" t="s">
        <v>3887</v>
      </c>
      <c r="D6260" s="12" t="s">
        <v>21597</v>
      </c>
    </row>
    <row r="6261" spans="1:4" x14ac:dyDescent="0.25">
      <c r="A6261" s="12" t="s">
        <v>35</v>
      </c>
      <c r="B6261" s="12" t="s">
        <v>46895</v>
      </c>
      <c r="C6261" s="12" t="s">
        <v>3887</v>
      </c>
      <c r="D6261" s="12" t="s">
        <v>21598</v>
      </c>
    </row>
    <row r="6262" spans="1:4" x14ac:dyDescent="0.25">
      <c r="A6262" s="12" t="s">
        <v>35</v>
      </c>
      <c r="B6262" s="12" t="s">
        <v>46895</v>
      </c>
      <c r="C6262" s="12" t="s">
        <v>3887</v>
      </c>
      <c r="D6262" s="12" t="s">
        <v>21599</v>
      </c>
    </row>
    <row r="6263" spans="1:4" x14ac:dyDescent="0.25">
      <c r="A6263" s="12" t="s">
        <v>35</v>
      </c>
      <c r="B6263" s="12" t="s">
        <v>46895</v>
      </c>
      <c r="C6263" s="12" t="s">
        <v>3887</v>
      </c>
      <c r="D6263" s="12" t="s">
        <v>21600</v>
      </c>
    </row>
    <row r="6264" spans="1:4" x14ac:dyDescent="0.25">
      <c r="A6264" s="12" t="s">
        <v>35</v>
      </c>
      <c r="B6264" s="12" t="s">
        <v>46895</v>
      </c>
      <c r="C6264" s="12" t="s">
        <v>3887</v>
      </c>
      <c r="D6264" s="12" t="s">
        <v>3889</v>
      </c>
    </row>
    <row r="6265" spans="1:4" x14ac:dyDescent="0.25">
      <c r="A6265" s="12" t="s">
        <v>35</v>
      </c>
      <c r="B6265" s="12" t="s">
        <v>46895</v>
      </c>
      <c r="C6265" s="12" t="s">
        <v>3887</v>
      </c>
      <c r="D6265" s="12" t="s">
        <v>21601</v>
      </c>
    </row>
    <row r="6266" spans="1:4" x14ac:dyDescent="0.25">
      <c r="A6266" s="12" t="s">
        <v>35</v>
      </c>
      <c r="B6266" s="12" t="s">
        <v>46895</v>
      </c>
      <c r="C6266" s="12" t="s">
        <v>3887</v>
      </c>
      <c r="D6266" s="12" t="s">
        <v>21602</v>
      </c>
    </row>
    <row r="6267" spans="1:4" x14ac:dyDescent="0.25">
      <c r="A6267" s="12" t="s">
        <v>35</v>
      </c>
      <c r="B6267" s="12" t="s">
        <v>46895</v>
      </c>
      <c r="C6267" s="12" t="s">
        <v>3887</v>
      </c>
      <c r="D6267" s="12" t="s">
        <v>3891</v>
      </c>
    </row>
    <row r="6268" spans="1:4" x14ac:dyDescent="0.25">
      <c r="A6268" s="12" t="s">
        <v>35</v>
      </c>
      <c r="B6268" s="12" t="s">
        <v>46895</v>
      </c>
      <c r="C6268" s="12" t="s">
        <v>3887</v>
      </c>
      <c r="D6268" s="12" t="s">
        <v>21603</v>
      </c>
    </row>
    <row r="6269" spans="1:4" x14ac:dyDescent="0.25">
      <c r="A6269" s="12" t="s">
        <v>35</v>
      </c>
      <c r="B6269" s="12" t="s">
        <v>46895</v>
      </c>
      <c r="C6269" s="12" t="s">
        <v>3887</v>
      </c>
      <c r="D6269" s="12" t="s">
        <v>21604</v>
      </c>
    </row>
    <row r="6270" spans="1:4" x14ac:dyDescent="0.25">
      <c r="A6270" s="12" t="s">
        <v>35</v>
      </c>
      <c r="B6270" s="12" t="s">
        <v>46895</v>
      </c>
      <c r="C6270" s="12" t="s">
        <v>3887</v>
      </c>
      <c r="D6270" s="12" t="s">
        <v>3802</v>
      </c>
    </row>
    <row r="6271" spans="1:4" x14ac:dyDescent="0.25">
      <c r="A6271" s="12" t="s">
        <v>35</v>
      </c>
      <c r="B6271" s="12" t="s">
        <v>46895</v>
      </c>
      <c r="C6271" s="12" t="s">
        <v>3887</v>
      </c>
      <c r="D6271" s="12" t="s">
        <v>21605</v>
      </c>
    </row>
    <row r="6272" spans="1:4" x14ac:dyDescent="0.25">
      <c r="A6272" s="12" t="s">
        <v>35</v>
      </c>
      <c r="B6272" s="12" t="s">
        <v>46895</v>
      </c>
      <c r="C6272" s="12" t="s">
        <v>3887</v>
      </c>
      <c r="D6272" s="12" t="s">
        <v>21606</v>
      </c>
    </row>
    <row r="6273" spans="1:4" x14ac:dyDescent="0.25">
      <c r="A6273" s="12" t="s">
        <v>35</v>
      </c>
      <c r="B6273" s="12" t="s">
        <v>46895</v>
      </c>
      <c r="C6273" s="12" t="s">
        <v>3887</v>
      </c>
      <c r="D6273" s="12" t="s">
        <v>21607</v>
      </c>
    </row>
    <row r="6274" spans="1:4" x14ac:dyDescent="0.25">
      <c r="A6274" s="12" t="s">
        <v>35</v>
      </c>
      <c r="B6274" s="12" t="s">
        <v>46895</v>
      </c>
      <c r="C6274" s="12" t="s">
        <v>3887</v>
      </c>
      <c r="D6274" s="12" t="s">
        <v>3890</v>
      </c>
    </row>
    <row r="6275" spans="1:4" x14ac:dyDescent="0.25">
      <c r="A6275" s="12" t="s">
        <v>35</v>
      </c>
      <c r="B6275" s="12" t="s">
        <v>46895</v>
      </c>
      <c r="C6275" s="12" t="s">
        <v>3887</v>
      </c>
      <c r="D6275" s="12" t="s">
        <v>3888</v>
      </c>
    </row>
    <row r="6276" spans="1:4" x14ac:dyDescent="0.25">
      <c r="A6276" s="12" t="s">
        <v>35</v>
      </c>
      <c r="B6276" s="12" t="s">
        <v>46895</v>
      </c>
      <c r="C6276" s="12" t="s">
        <v>3887</v>
      </c>
      <c r="D6276" s="12" t="s">
        <v>21608</v>
      </c>
    </row>
    <row r="6277" spans="1:4" x14ac:dyDescent="0.25">
      <c r="A6277" s="12" t="s">
        <v>35</v>
      </c>
      <c r="B6277" s="12" t="s">
        <v>46895</v>
      </c>
      <c r="C6277" s="12" t="s">
        <v>3887</v>
      </c>
      <c r="D6277" s="12" t="s">
        <v>3892</v>
      </c>
    </row>
    <row r="6278" spans="1:4" x14ac:dyDescent="0.25">
      <c r="A6278" s="12" t="s">
        <v>35</v>
      </c>
      <c r="B6278" s="12" t="s">
        <v>46895</v>
      </c>
      <c r="C6278" s="12" t="s">
        <v>3887</v>
      </c>
      <c r="D6278" s="12" t="s">
        <v>16665</v>
      </c>
    </row>
    <row r="6279" spans="1:4" x14ac:dyDescent="0.25">
      <c r="A6279" s="12" t="s">
        <v>35</v>
      </c>
      <c r="B6279" s="12" t="s">
        <v>46895</v>
      </c>
      <c r="C6279" s="12" t="s">
        <v>3887</v>
      </c>
      <c r="D6279" s="12" t="s">
        <v>21609</v>
      </c>
    </row>
    <row r="6280" spans="1:4" x14ac:dyDescent="0.25">
      <c r="A6280" s="12" t="s">
        <v>35</v>
      </c>
      <c r="B6280" s="12" t="s">
        <v>46897</v>
      </c>
      <c r="C6280" s="12" t="s">
        <v>3894</v>
      </c>
      <c r="D6280" s="12" t="s">
        <v>21610</v>
      </c>
    </row>
    <row r="6281" spans="1:4" x14ac:dyDescent="0.25">
      <c r="A6281" s="12" t="s">
        <v>35</v>
      </c>
      <c r="B6281" s="12" t="s">
        <v>46897</v>
      </c>
      <c r="C6281" s="12" t="s">
        <v>3894</v>
      </c>
      <c r="D6281" s="12" t="s">
        <v>21611</v>
      </c>
    </row>
    <row r="6282" spans="1:4" x14ac:dyDescent="0.25">
      <c r="A6282" s="12" t="s">
        <v>35</v>
      </c>
      <c r="B6282" s="12" t="s">
        <v>46897</v>
      </c>
      <c r="C6282" s="12" t="s">
        <v>3894</v>
      </c>
      <c r="D6282" s="12" t="s">
        <v>21612</v>
      </c>
    </row>
    <row r="6283" spans="1:4" x14ac:dyDescent="0.25">
      <c r="A6283" s="12" t="s">
        <v>35</v>
      </c>
      <c r="B6283" s="12" t="s">
        <v>46897</v>
      </c>
      <c r="C6283" s="12" t="s">
        <v>3894</v>
      </c>
      <c r="D6283" s="12" t="s">
        <v>3821</v>
      </c>
    </row>
    <row r="6284" spans="1:4" x14ac:dyDescent="0.25">
      <c r="A6284" s="12" t="s">
        <v>35</v>
      </c>
      <c r="B6284" s="12" t="s">
        <v>46897</v>
      </c>
      <c r="C6284" s="12" t="s">
        <v>3894</v>
      </c>
      <c r="D6284" s="12" t="s">
        <v>21613</v>
      </c>
    </row>
    <row r="6285" spans="1:4" x14ac:dyDescent="0.25">
      <c r="A6285" s="12" t="s">
        <v>35</v>
      </c>
      <c r="B6285" s="12" t="s">
        <v>46897</v>
      </c>
      <c r="C6285" s="12" t="s">
        <v>3894</v>
      </c>
      <c r="D6285" s="12" t="s">
        <v>21614</v>
      </c>
    </row>
    <row r="6286" spans="1:4" x14ac:dyDescent="0.25">
      <c r="A6286" s="12" t="s">
        <v>35</v>
      </c>
      <c r="B6286" s="12" t="s">
        <v>46897</v>
      </c>
      <c r="C6286" s="12" t="s">
        <v>3894</v>
      </c>
      <c r="D6286" s="12" t="s">
        <v>3895</v>
      </c>
    </row>
    <row r="6287" spans="1:4" x14ac:dyDescent="0.25">
      <c r="A6287" s="12" t="s">
        <v>35</v>
      </c>
      <c r="B6287" s="12" t="s">
        <v>46897</v>
      </c>
      <c r="C6287" s="12" t="s">
        <v>3894</v>
      </c>
      <c r="D6287" s="12" t="s">
        <v>3791</v>
      </c>
    </row>
    <row r="6288" spans="1:4" x14ac:dyDescent="0.25">
      <c r="A6288" s="12" t="s">
        <v>35</v>
      </c>
      <c r="B6288" s="12" t="s">
        <v>46897</v>
      </c>
      <c r="C6288" s="12" t="s">
        <v>3894</v>
      </c>
      <c r="D6288" s="12" t="s">
        <v>21615</v>
      </c>
    </row>
    <row r="6289" spans="1:4" x14ac:dyDescent="0.25">
      <c r="A6289" s="12" t="s">
        <v>35</v>
      </c>
      <c r="B6289" s="12" t="s">
        <v>46897</v>
      </c>
      <c r="C6289" s="12" t="s">
        <v>3894</v>
      </c>
      <c r="D6289" s="12" t="s">
        <v>21616</v>
      </c>
    </row>
    <row r="6290" spans="1:4" x14ac:dyDescent="0.25">
      <c r="A6290" s="12" t="s">
        <v>35</v>
      </c>
      <c r="B6290" s="12" t="s">
        <v>46897</v>
      </c>
      <c r="C6290" s="12" t="s">
        <v>3894</v>
      </c>
      <c r="D6290" s="12" t="s">
        <v>3874</v>
      </c>
    </row>
    <row r="6291" spans="1:4" x14ac:dyDescent="0.25">
      <c r="A6291" s="12" t="s">
        <v>35</v>
      </c>
      <c r="B6291" s="12" t="s">
        <v>46897</v>
      </c>
      <c r="C6291" s="12" t="s">
        <v>3894</v>
      </c>
      <c r="D6291" s="12" t="s">
        <v>21617</v>
      </c>
    </row>
    <row r="6292" spans="1:4" x14ac:dyDescent="0.25">
      <c r="A6292" s="12" t="s">
        <v>35</v>
      </c>
      <c r="B6292" s="12" t="s">
        <v>46899</v>
      </c>
      <c r="C6292" s="12" t="s">
        <v>3432</v>
      </c>
      <c r="D6292" s="12" t="s">
        <v>21618</v>
      </c>
    </row>
    <row r="6293" spans="1:4" x14ac:dyDescent="0.25">
      <c r="A6293" s="12" t="s">
        <v>35</v>
      </c>
      <c r="B6293" s="12" t="s">
        <v>46899</v>
      </c>
      <c r="C6293" s="12" t="s">
        <v>3432</v>
      </c>
      <c r="D6293" s="12" t="s">
        <v>3896</v>
      </c>
    </row>
    <row r="6294" spans="1:4" x14ac:dyDescent="0.25">
      <c r="A6294" s="12" t="s">
        <v>35</v>
      </c>
      <c r="B6294" s="12" t="s">
        <v>46899</v>
      </c>
      <c r="C6294" s="12" t="s">
        <v>3432</v>
      </c>
      <c r="D6294" s="12" t="s">
        <v>21619</v>
      </c>
    </row>
    <row r="6295" spans="1:4" x14ac:dyDescent="0.25">
      <c r="A6295" s="12" t="s">
        <v>35</v>
      </c>
      <c r="B6295" s="12" t="s">
        <v>46899</v>
      </c>
      <c r="C6295" s="12" t="s">
        <v>3432</v>
      </c>
      <c r="D6295" s="12" t="s">
        <v>21620</v>
      </c>
    </row>
    <row r="6296" spans="1:4" x14ac:dyDescent="0.25">
      <c r="A6296" s="12" t="s">
        <v>35</v>
      </c>
      <c r="B6296" s="12" t="s">
        <v>46899</v>
      </c>
      <c r="C6296" s="12" t="s">
        <v>3432</v>
      </c>
      <c r="D6296" s="12" t="s">
        <v>21621</v>
      </c>
    </row>
    <row r="6297" spans="1:4" x14ac:dyDescent="0.25">
      <c r="A6297" s="12" t="s">
        <v>35</v>
      </c>
      <c r="B6297" s="12" t="s">
        <v>46899</v>
      </c>
      <c r="C6297" s="12" t="s">
        <v>3432</v>
      </c>
      <c r="D6297" s="12" t="s">
        <v>3850</v>
      </c>
    </row>
    <row r="6298" spans="1:4" x14ac:dyDescent="0.25">
      <c r="A6298" s="12" t="s">
        <v>35</v>
      </c>
      <c r="B6298" s="12" t="s">
        <v>46899</v>
      </c>
      <c r="C6298" s="12" t="s">
        <v>3432</v>
      </c>
      <c r="D6298" s="12" t="s">
        <v>3851</v>
      </c>
    </row>
    <row r="6299" spans="1:4" x14ac:dyDescent="0.25">
      <c r="A6299" s="12" t="s">
        <v>35</v>
      </c>
      <c r="B6299" s="12" t="s">
        <v>46899</v>
      </c>
      <c r="C6299" s="12" t="s">
        <v>3432</v>
      </c>
      <c r="D6299" s="12" t="s">
        <v>3852</v>
      </c>
    </row>
    <row r="6300" spans="1:4" x14ac:dyDescent="0.25">
      <c r="A6300" s="12" t="s">
        <v>35</v>
      </c>
      <c r="B6300" s="12" t="s">
        <v>46899</v>
      </c>
      <c r="C6300" s="12" t="s">
        <v>3432</v>
      </c>
      <c r="D6300" s="12" t="s">
        <v>3878</v>
      </c>
    </row>
    <row r="6301" spans="1:4" x14ac:dyDescent="0.25">
      <c r="A6301" s="12" t="s">
        <v>35</v>
      </c>
      <c r="B6301" s="12" t="s">
        <v>46899</v>
      </c>
      <c r="C6301" s="12" t="s">
        <v>3432</v>
      </c>
      <c r="D6301" s="12" t="s">
        <v>3810</v>
      </c>
    </row>
    <row r="6302" spans="1:4" x14ac:dyDescent="0.25">
      <c r="A6302" s="12" t="s">
        <v>35</v>
      </c>
      <c r="B6302" s="12" t="s">
        <v>46899</v>
      </c>
      <c r="C6302" s="12" t="s">
        <v>3432</v>
      </c>
      <c r="D6302" s="12" t="s">
        <v>3820</v>
      </c>
    </row>
    <row r="6303" spans="1:4" x14ac:dyDescent="0.25">
      <c r="A6303" s="12" t="s">
        <v>35</v>
      </c>
      <c r="B6303" s="12" t="s">
        <v>46899</v>
      </c>
      <c r="C6303" s="12" t="s">
        <v>3432</v>
      </c>
      <c r="D6303" s="12" t="s">
        <v>3818</v>
      </c>
    </row>
    <row r="6304" spans="1:4" x14ac:dyDescent="0.25">
      <c r="A6304" s="12" t="s">
        <v>35</v>
      </c>
      <c r="B6304" s="12" t="s">
        <v>46901</v>
      </c>
      <c r="C6304" s="12" t="s">
        <v>3434</v>
      </c>
      <c r="D6304" s="12" t="s">
        <v>21622</v>
      </c>
    </row>
    <row r="6305" spans="1:4" x14ac:dyDescent="0.25">
      <c r="A6305" s="12" t="s">
        <v>35</v>
      </c>
      <c r="B6305" s="12" t="s">
        <v>46901</v>
      </c>
      <c r="C6305" s="12" t="s">
        <v>3434</v>
      </c>
      <c r="D6305" s="12" t="s">
        <v>21623</v>
      </c>
    </row>
    <row r="6306" spans="1:4" x14ac:dyDescent="0.25">
      <c r="A6306" s="12" t="s">
        <v>35</v>
      </c>
      <c r="B6306" s="12" t="s">
        <v>46901</v>
      </c>
      <c r="C6306" s="12" t="s">
        <v>3434</v>
      </c>
      <c r="D6306" s="12" t="s">
        <v>21624</v>
      </c>
    </row>
    <row r="6307" spans="1:4" x14ac:dyDescent="0.25">
      <c r="A6307" s="12" t="s">
        <v>35</v>
      </c>
      <c r="B6307" s="12" t="s">
        <v>46901</v>
      </c>
      <c r="C6307" s="12" t="s">
        <v>3434</v>
      </c>
      <c r="D6307" s="12" t="s">
        <v>3898</v>
      </c>
    </row>
    <row r="6308" spans="1:4" x14ac:dyDescent="0.25">
      <c r="A6308" s="12" t="s">
        <v>35</v>
      </c>
      <c r="B6308" s="12" t="s">
        <v>46901</v>
      </c>
      <c r="C6308" s="12" t="s">
        <v>3434</v>
      </c>
      <c r="D6308" s="12" t="s">
        <v>21625</v>
      </c>
    </row>
    <row r="6309" spans="1:4" x14ac:dyDescent="0.25">
      <c r="A6309" s="12" t="s">
        <v>35</v>
      </c>
      <c r="B6309" s="12" t="s">
        <v>46901</v>
      </c>
      <c r="C6309" s="12" t="s">
        <v>3434</v>
      </c>
      <c r="D6309" s="12" t="s">
        <v>3897</v>
      </c>
    </row>
    <row r="6310" spans="1:4" x14ac:dyDescent="0.25">
      <c r="A6310" s="12" t="s">
        <v>35</v>
      </c>
      <c r="B6310" s="12" t="s">
        <v>46901</v>
      </c>
      <c r="C6310" s="12" t="s">
        <v>3434</v>
      </c>
      <c r="D6310" s="12" t="s">
        <v>3935</v>
      </c>
    </row>
    <row r="6311" spans="1:4" x14ac:dyDescent="0.25">
      <c r="A6311" s="12" t="s">
        <v>35</v>
      </c>
      <c r="B6311" s="12" t="s">
        <v>46901</v>
      </c>
      <c r="C6311" s="12" t="s">
        <v>3434</v>
      </c>
      <c r="D6311" s="12" t="s">
        <v>21626</v>
      </c>
    </row>
    <row r="6312" spans="1:4" x14ac:dyDescent="0.25">
      <c r="A6312" s="12" t="s">
        <v>35</v>
      </c>
      <c r="B6312" s="12" t="s">
        <v>46901</v>
      </c>
      <c r="C6312" s="12" t="s">
        <v>3434</v>
      </c>
      <c r="D6312" s="12" t="s">
        <v>21627</v>
      </c>
    </row>
    <row r="6313" spans="1:4" x14ac:dyDescent="0.25">
      <c r="A6313" s="12" t="s">
        <v>35</v>
      </c>
      <c r="B6313" s="12" t="s">
        <v>46901</v>
      </c>
      <c r="C6313" s="12" t="s">
        <v>3434</v>
      </c>
      <c r="D6313" s="12" t="s">
        <v>21628</v>
      </c>
    </row>
    <row r="6314" spans="1:4" x14ac:dyDescent="0.25">
      <c r="A6314" s="12" t="s">
        <v>35</v>
      </c>
      <c r="B6314" s="12" t="s">
        <v>46903</v>
      </c>
      <c r="C6314" s="12" t="s">
        <v>3899</v>
      </c>
      <c r="D6314" s="12" t="s">
        <v>21629</v>
      </c>
    </row>
    <row r="6315" spans="1:4" x14ac:dyDescent="0.25">
      <c r="A6315" s="12" t="s">
        <v>35</v>
      </c>
      <c r="B6315" s="12" t="s">
        <v>46903</v>
      </c>
      <c r="C6315" s="12" t="s">
        <v>3899</v>
      </c>
      <c r="D6315" s="12" t="s">
        <v>21630</v>
      </c>
    </row>
    <row r="6316" spans="1:4" x14ac:dyDescent="0.25">
      <c r="A6316" s="12" t="s">
        <v>35</v>
      </c>
      <c r="B6316" s="12" t="s">
        <v>46903</v>
      </c>
      <c r="C6316" s="12" t="s">
        <v>3899</v>
      </c>
      <c r="D6316" s="12" t="s">
        <v>21631</v>
      </c>
    </row>
    <row r="6317" spans="1:4" x14ac:dyDescent="0.25">
      <c r="A6317" s="12" t="s">
        <v>35</v>
      </c>
      <c r="B6317" s="12" t="s">
        <v>46903</v>
      </c>
      <c r="C6317" s="12" t="s">
        <v>3899</v>
      </c>
      <c r="D6317" s="12" t="s">
        <v>21632</v>
      </c>
    </row>
    <row r="6318" spans="1:4" x14ac:dyDescent="0.25">
      <c r="A6318" s="12" t="s">
        <v>35</v>
      </c>
      <c r="B6318" s="12" t="s">
        <v>46903</v>
      </c>
      <c r="C6318" s="12" t="s">
        <v>3899</v>
      </c>
      <c r="D6318" s="12" t="s">
        <v>21633</v>
      </c>
    </row>
    <row r="6319" spans="1:4" x14ac:dyDescent="0.25">
      <c r="A6319" s="12" t="s">
        <v>35</v>
      </c>
      <c r="B6319" s="12" t="s">
        <v>46903</v>
      </c>
      <c r="C6319" s="12" t="s">
        <v>3899</v>
      </c>
      <c r="D6319" s="12" t="s">
        <v>21634</v>
      </c>
    </row>
    <row r="6320" spans="1:4" x14ac:dyDescent="0.25">
      <c r="A6320" s="12" t="s">
        <v>35</v>
      </c>
      <c r="B6320" s="12" t="s">
        <v>46903</v>
      </c>
      <c r="C6320" s="12" t="s">
        <v>3899</v>
      </c>
      <c r="D6320" s="12" t="s">
        <v>21635</v>
      </c>
    </row>
    <row r="6321" spans="1:4" x14ac:dyDescent="0.25">
      <c r="A6321" s="12" t="s">
        <v>35</v>
      </c>
      <c r="B6321" s="12" t="s">
        <v>46903</v>
      </c>
      <c r="C6321" s="12" t="s">
        <v>3899</v>
      </c>
      <c r="D6321" s="12" t="s">
        <v>21636</v>
      </c>
    </row>
    <row r="6322" spans="1:4" x14ac:dyDescent="0.25">
      <c r="A6322" s="12" t="s">
        <v>35</v>
      </c>
      <c r="B6322" s="12" t="s">
        <v>46903</v>
      </c>
      <c r="C6322" s="12" t="s">
        <v>3899</v>
      </c>
      <c r="D6322" s="12" t="s">
        <v>21637</v>
      </c>
    </row>
    <row r="6323" spans="1:4" x14ac:dyDescent="0.25">
      <c r="A6323" s="12" t="s">
        <v>35</v>
      </c>
      <c r="B6323" s="12" t="s">
        <v>46903</v>
      </c>
      <c r="C6323" s="12" t="s">
        <v>3899</v>
      </c>
      <c r="D6323" s="12" t="s">
        <v>21638</v>
      </c>
    </row>
    <row r="6324" spans="1:4" x14ac:dyDescent="0.25">
      <c r="A6324" s="12" t="s">
        <v>35</v>
      </c>
      <c r="B6324" s="12" t="s">
        <v>46903</v>
      </c>
      <c r="C6324" s="12" t="s">
        <v>3899</v>
      </c>
      <c r="D6324" s="12" t="s">
        <v>21639</v>
      </c>
    </row>
    <row r="6325" spans="1:4" x14ac:dyDescent="0.25">
      <c r="A6325" s="12" t="s">
        <v>35</v>
      </c>
      <c r="B6325" s="12" t="s">
        <v>46903</v>
      </c>
      <c r="C6325" s="12" t="s">
        <v>3899</v>
      </c>
      <c r="D6325" s="12" t="s">
        <v>21640</v>
      </c>
    </row>
    <row r="6326" spans="1:4" x14ac:dyDescent="0.25">
      <c r="A6326" s="12" t="s">
        <v>35</v>
      </c>
      <c r="B6326" s="12" t="s">
        <v>46903</v>
      </c>
      <c r="C6326" s="12" t="s">
        <v>3899</v>
      </c>
      <c r="D6326" s="12" t="s">
        <v>21641</v>
      </c>
    </row>
    <row r="6327" spans="1:4" x14ac:dyDescent="0.25">
      <c r="A6327" s="12" t="s">
        <v>35</v>
      </c>
      <c r="B6327" s="12" t="s">
        <v>46903</v>
      </c>
      <c r="C6327" s="12" t="s">
        <v>3899</v>
      </c>
      <c r="D6327" s="12" t="s">
        <v>21642</v>
      </c>
    </row>
    <row r="6328" spans="1:4" x14ac:dyDescent="0.25">
      <c r="A6328" s="12" t="s">
        <v>35</v>
      </c>
      <c r="B6328" s="12" t="s">
        <v>46903</v>
      </c>
      <c r="C6328" s="12" t="s">
        <v>3899</v>
      </c>
      <c r="D6328" s="12" t="s">
        <v>21643</v>
      </c>
    </row>
    <row r="6329" spans="1:4" x14ac:dyDescent="0.25">
      <c r="A6329" s="12" t="s">
        <v>35</v>
      </c>
      <c r="B6329" s="12" t="s">
        <v>46903</v>
      </c>
      <c r="C6329" s="12" t="s">
        <v>3899</v>
      </c>
      <c r="D6329" s="12" t="s">
        <v>21644</v>
      </c>
    </row>
    <row r="6330" spans="1:4" x14ac:dyDescent="0.25">
      <c r="A6330" s="12" t="s">
        <v>35</v>
      </c>
      <c r="B6330" s="12" t="s">
        <v>46903</v>
      </c>
      <c r="C6330" s="12" t="s">
        <v>3899</v>
      </c>
      <c r="D6330" s="12" t="s">
        <v>3864</v>
      </c>
    </row>
    <row r="6331" spans="1:4" x14ac:dyDescent="0.25">
      <c r="A6331" s="12" t="s">
        <v>35</v>
      </c>
      <c r="B6331" s="12" t="s">
        <v>46903</v>
      </c>
      <c r="C6331" s="12" t="s">
        <v>3899</v>
      </c>
      <c r="D6331" s="12" t="s">
        <v>21645</v>
      </c>
    </row>
    <row r="6332" spans="1:4" x14ac:dyDescent="0.25">
      <c r="A6332" s="12" t="s">
        <v>35</v>
      </c>
      <c r="B6332" s="12" t="s">
        <v>46903</v>
      </c>
      <c r="C6332" s="12" t="s">
        <v>3899</v>
      </c>
      <c r="D6332" s="12" t="s">
        <v>21646</v>
      </c>
    </row>
    <row r="6333" spans="1:4" x14ac:dyDescent="0.25">
      <c r="A6333" s="12" t="s">
        <v>35</v>
      </c>
      <c r="B6333" s="12" t="s">
        <v>46905</v>
      </c>
      <c r="C6333" s="12" t="s">
        <v>3900</v>
      </c>
      <c r="D6333" s="12" t="s">
        <v>21647</v>
      </c>
    </row>
    <row r="6334" spans="1:4" x14ac:dyDescent="0.25">
      <c r="A6334" s="12" t="s">
        <v>35</v>
      </c>
      <c r="B6334" s="12" t="s">
        <v>46905</v>
      </c>
      <c r="C6334" s="12" t="s">
        <v>3900</v>
      </c>
      <c r="D6334" s="12" t="s">
        <v>21710</v>
      </c>
    </row>
    <row r="6335" spans="1:4" x14ac:dyDescent="0.25">
      <c r="A6335" s="12" t="s">
        <v>35</v>
      </c>
      <c r="B6335" s="12" t="s">
        <v>46907</v>
      </c>
      <c r="C6335" s="12" t="s">
        <v>3901</v>
      </c>
      <c r="D6335" s="12" t="s">
        <v>21648</v>
      </c>
    </row>
    <row r="6336" spans="1:4" x14ac:dyDescent="0.25">
      <c r="A6336" s="12" t="s">
        <v>35</v>
      </c>
      <c r="B6336" s="12" t="s">
        <v>46907</v>
      </c>
      <c r="C6336" s="12" t="s">
        <v>3901</v>
      </c>
      <c r="D6336" s="12" t="s">
        <v>3903</v>
      </c>
    </row>
    <row r="6337" spans="1:4" x14ac:dyDescent="0.25">
      <c r="A6337" s="12" t="s">
        <v>35</v>
      </c>
      <c r="B6337" s="12" t="s">
        <v>46907</v>
      </c>
      <c r="C6337" s="12" t="s">
        <v>3901</v>
      </c>
      <c r="D6337" s="12" t="s">
        <v>21649</v>
      </c>
    </row>
    <row r="6338" spans="1:4" x14ac:dyDescent="0.25">
      <c r="A6338" s="12" t="s">
        <v>35</v>
      </c>
      <c r="B6338" s="12" t="s">
        <v>46907</v>
      </c>
      <c r="C6338" s="12" t="s">
        <v>3901</v>
      </c>
      <c r="D6338" s="12" t="s">
        <v>21650</v>
      </c>
    </row>
    <row r="6339" spans="1:4" x14ac:dyDescent="0.25">
      <c r="A6339" s="12" t="s">
        <v>35</v>
      </c>
      <c r="B6339" s="12" t="s">
        <v>46907</v>
      </c>
      <c r="C6339" s="12" t="s">
        <v>3901</v>
      </c>
      <c r="D6339" s="12" t="s">
        <v>3902</v>
      </c>
    </row>
    <row r="6340" spans="1:4" x14ac:dyDescent="0.25">
      <c r="A6340" s="12" t="s">
        <v>35</v>
      </c>
      <c r="B6340" s="12" t="s">
        <v>46907</v>
      </c>
      <c r="C6340" s="12" t="s">
        <v>3901</v>
      </c>
      <c r="D6340" s="12" t="s">
        <v>21651</v>
      </c>
    </row>
    <row r="6341" spans="1:4" x14ac:dyDescent="0.25">
      <c r="A6341" s="12" t="s">
        <v>35</v>
      </c>
      <c r="B6341" s="12" t="s">
        <v>46907</v>
      </c>
      <c r="C6341" s="12" t="s">
        <v>3901</v>
      </c>
      <c r="D6341" s="12" t="s">
        <v>3863</v>
      </c>
    </row>
    <row r="6342" spans="1:4" x14ac:dyDescent="0.25">
      <c r="A6342" s="12" t="s">
        <v>35</v>
      </c>
      <c r="B6342" s="12" t="s">
        <v>46907</v>
      </c>
      <c r="C6342" s="12" t="s">
        <v>3901</v>
      </c>
      <c r="D6342" s="12" t="s">
        <v>21652</v>
      </c>
    </row>
    <row r="6343" spans="1:4" x14ac:dyDescent="0.25">
      <c r="A6343" s="12" t="s">
        <v>35</v>
      </c>
      <c r="B6343" s="12" t="s">
        <v>46908</v>
      </c>
      <c r="C6343" s="12" t="s">
        <v>3904</v>
      </c>
      <c r="D6343" s="12" t="s">
        <v>21653</v>
      </c>
    </row>
    <row r="6344" spans="1:4" x14ac:dyDescent="0.25">
      <c r="A6344" s="12" t="s">
        <v>35</v>
      </c>
      <c r="B6344" s="12" t="s">
        <v>46908</v>
      </c>
      <c r="C6344" s="12" t="s">
        <v>3904</v>
      </c>
      <c r="D6344" s="12" t="s">
        <v>21654</v>
      </c>
    </row>
    <row r="6345" spans="1:4" x14ac:dyDescent="0.25">
      <c r="A6345" s="12" t="s">
        <v>35</v>
      </c>
      <c r="B6345" s="12" t="s">
        <v>46908</v>
      </c>
      <c r="C6345" s="12" t="s">
        <v>3904</v>
      </c>
      <c r="D6345" s="12" t="s">
        <v>21655</v>
      </c>
    </row>
    <row r="6346" spans="1:4" x14ac:dyDescent="0.25">
      <c r="A6346" s="12" t="s">
        <v>35</v>
      </c>
      <c r="B6346" s="12" t="s">
        <v>46908</v>
      </c>
      <c r="C6346" s="12" t="s">
        <v>3904</v>
      </c>
      <c r="D6346" s="12" t="s">
        <v>3885</v>
      </c>
    </row>
    <row r="6347" spans="1:4" x14ac:dyDescent="0.25">
      <c r="A6347" s="12" t="s">
        <v>35</v>
      </c>
      <c r="B6347" s="12" t="s">
        <v>46908</v>
      </c>
      <c r="C6347" s="12" t="s">
        <v>3904</v>
      </c>
      <c r="D6347" s="12" t="s">
        <v>21656</v>
      </c>
    </row>
    <row r="6348" spans="1:4" x14ac:dyDescent="0.25">
      <c r="A6348" s="12" t="s">
        <v>35</v>
      </c>
      <c r="B6348" s="12" t="s">
        <v>46908</v>
      </c>
      <c r="C6348" s="12" t="s">
        <v>3904</v>
      </c>
      <c r="D6348" s="12" t="s">
        <v>21657</v>
      </c>
    </row>
    <row r="6349" spans="1:4" x14ac:dyDescent="0.25">
      <c r="A6349" s="12" t="s">
        <v>35</v>
      </c>
      <c r="B6349" s="12" t="s">
        <v>46908</v>
      </c>
      <c r="C6349" s="12" t="s">
        <v>3904</v>
      </c>
      <c r="D6349" s="12" t="s">
        <v>21658</v>
      </c>
    </row>
    <row r="6350" spans="1:4" x14ac:dyDescent="0.25">
      <c r="A6350" s="12" t="s">
        <v>35</v>
      </c>
      <c r="B6350" s="12" t="s">
        <v>46908</v>
      </c>
      <c r="C6350" s="12" t="s">
        <v>3904</v>
      </c>
      <c r="D6350" s="12" t="s">
        <v>21659</v>
      </c>
    </row>
    <row r="6351" spans="1:4" x14ac:dyDescent="0.25">
      <c r="A6351" s="12" t="s">
        <v>35</v>
      </c>
      <c r="B6351" s="12" t="s">
        <v>46910</v>
      </c>
      <c r="C6351" s="12" t="s">
        <v>3905</v>
      </c>
      <c r="D6351" s="12" t="s">
        <v>3871</v>
      </c>
    </row>
    <row r="6352" spans="1:4" x14ac:dyDescent="0.25">
      <c r="A6352" s="12" t="s">
        <v>35</v>
      </c>
      <c r="B6352" s="12" t="s">
        <v>46910</v>
      </c>
      <c r="C6352" s="12" t="s">
        <v>3905</v>
      </c>
      <c r="D6352" s="12" t="s">
        <v>3906</v>
      </c>
    </row>
    <row r="6353" spans="1:4" x14ac:dyDescent="0.25">
      <c r="A6353" s="12" t="s">
        <v>35</v>
      </c>
      <c r="B6353" s="12" t="s">
        <v>46910</v>
      </c>
      <c r="C6353" s="12" t="s">
        <v>3905</v>
      </c>
      <c r="D6353" s="12" t="s">
        <v>21660</v>
      </c>
    </row>
    <row r="6354" spans="1:4" x14ac:dyDescent="0.25">
      <c r="A6354" s="12" t="s">
        <v>35</v>
      </c>
      <c r="B6354" s="12" t="s">
        <v>46910</v>
      </c>
      <c r="C6354" s="12" t="s">
        <v>3905</v>
      </c>
      <c r="D6354" s="12" t="s">
        <v>3907</v>
      </c>
    </row>
    <row r="6355" spans="1:4" x14ac:dyDescent="0.25">
      <c r="A6355" s="12" t="s">
        <v>35</v>
      </c>
      <c r="B6355" s="12" t="s">
        <v>46910</v>
      </c>
      <c r="C6355" s="12" t="s">
        <v>3905</v>
      </c>
      <c r="D6355" s="12" t="s">
        <v>21661</v>
      </c>
    </row>
    <row r="6356" spans="1:4" x14ac:dyDescent="0.25">
      <c r="A6356" s="12" t="s">
        <v>35</v>
      </c>
      <c r="B6356" s="12" t="s">
        <v>46910</v>
      </c>
      <c r="C6356" s="12" t="s">
        <v>3905</v>
      </c>
      <c r="D6356" s="12" t="s">
        <v>3829</v>
      </c>
    </row>
    <row r="6357" spans="1:4" x14ac:dyDescent="0.25">
      <c r="A6357" s="12" t="s">
        <v>35</v>
      </c>
      <c r="B6357" s="12" t="s">
        <v>46910</v>
      </c>
      <c r="C6357" s="12" t="s">
        <v>3905</v>
      </c>
      <c r="D6357" s="12" t="s">
        <v>3828</v>
      </c>
    </row>
    <row r="6358" spans="1:4" x14ac:dyDescent="0.25">
      <c r="A6358" s="12" t="s">
        <v>35</v>
      </c>
      <c r="B6358" s="12" t="s">
        <v>46910</v>
      </c>
      <c r="C6358" s="12" t="s">
        <v>3905</v>
      </c>
      <c r="D6358" s="12" t="s">
        <v>21662</v>
      </c>
    </row>
    <row r="6359" spans="1:4" x14ac:dyDescent="0.25">
      <c r="A6359" s="12" t="s">
        <v>35</v>
      </c>
      <c r="B6359" s="12" t="s">
        <v>46910</v>
      </c>
      <c r="C6359" s="12" t="s">
        <v>3905</v>
      </c>
      <c r="D6359" s="12" t="s">
        <v>21663</v>
      </c>
    </row>
    <row r="6360" spans="1:4" x14ac:dyDescent="0.25">
      <c r="A6360" s="12" t="s">
        <v>35</v>
      </c>
      <c r="B6360" s="12" t="s">
        <v>46910</v>
      </c>
      <c r="C6360" s="12" t="s">
        <v>3905</v>
      </c>
      <c r="D6360" s="12" t="s">
        <v>3908</v>
      </c>
    </row>
    <row r="6361" spans="1:4" x14ac:dyDescent="0.25">
      <c r="A6361" s="12" t="s">
        <v>35</v>
      </c>
      <c r="B6361" s="12" t="s">
        <v>46910</v>
      </c>
      <c r="C6361" s="12" t="s">
        <v>3905</v>
      </c>
      <c r="D6361" s="12" t="s">
        <v>21664</v>
      </c>
    </row>
    <row r="6362" spans="1:4" x14ac:dyDescent="0.25">
      <c r="A6362" s="12" t="s">
        <v>35</v>
      </c>
      <c r="B6362" s="12" t="s">
        <v>46910</v>
      </c>
      <c r="C6362" s="12" t="s">
        <v>3905</v>
      </c>
      <c r="D6362" s="12" t="s">
        <v>21665</v>
      </c>
    </row>
    <row r="6363" spans="1:4" x14ac:dyDescent="0.25">
      <c r="A6363" s="12" t="s">
        <v>35</v>
      </c>
      <c r="B6363" s="12" t="s">
        <v>46912</v>
      </c>
      <c r="C6363" s="12" t="s">
        <v>3131</v>
      </c>
      <c r="D6363" s="12" t="s">
        <v>3909</v>
      </c>
    </row>
    <row r="6364" spans="1:4" x14ac:dyDescent="0.25">
      <c r="A6364" s="12" t="s">
        <v>35</v>
      </c>
      <c r="B6364" s="12" t="s">
        <v>46912</v>
      </c>
      <c r="C6364" s="12" t="s">
        <v>3131</v>
      </c>
      <c r="D6364" s="12" t="s">
        <v>21666</v>
      </c>
    </row>
    <row r="6365" spans="1:4" x14ac:dyDescent="0.25">
      <c r="A6365" s="12" t="s">
        <v>35</v>
      </c>
      <c r="B6365" s="12" t="s">
        <v>46912</v>
      </c>
      <c r="C6365" s="12" t="s">
        <v>3131</v>
      </c>
      <c r="D6365" s="12" t="s">
        <v>3761</v>
      </c>
    </row>
    <row r="6366" spans="1:4" x14ac:dyDescent="0.25">
      <c r="A6366" s="12" t="s">
        <v>35</v>
      </c>
      <c r="B6366" s="12" t="s">
        <v>46912</v>
      </c>
      <c r="C6366" s="12" t="s">
        <v>3131</v>
      </c>
      <c r="D6366" s="12" t="s">
        <v>3754</v>
      </c>
    </row>
    <row r="6367" spans="1:4" x14ac:dyDescent="0.25">
      <c r="A6367" s="12" t="s">
        <v>35</v>
      </c>
      <c r="B6367" s="12" t="s">
        <v>46912</v>
      </c>
      <c r="C6367" s="12" t="s">
        <v>3131</v>
      </c>
      <c r="D6367" s="12" t="s">
        <v>21667</v>
      </c>
    </row>
    <row r="6368" spans="1:4" x14ac:dyDescent="0.25">
      <c r="A6368" s="12" t="s">
        <v>35</v>
      </c>
      <c r="B6368" s="12" t="s">
        <v>46912</v>
      </c>
      <c r="C6368" s="12" t="s">
        <v>3131</v>
      </c>
      <c r="D6368" s="12" t="s">
        <v>3910</v>
      </c>
    </row>
    <row r="6369" spans="1:4" x14ac:dyDescent="0.25">
      <c r="A6369" s="12" t="s">
        <v>35</v>
      </c>
      <c r="B6369" s="12" t="s">
        <v>46912</v>
      </c>
      <c r="C6369" s="12" t="s">
        <v>3131</v>
      </c>
      <c r="D6369" s="12" t="s">
        <v>21668</v>
      </c>
    </row>
    <row r="6370" spans="1:4" x14ac:dyDescent="0.25">
      <c r="A6370" s="12" t="s">
        <v>35</v>
      </c>
      <c r="B6370" s="12" t="s">
        <v>46912</v>
      </c>
      <c r="C6370" s="12" t="s">
        <v>3131</v>
      </c>
      <c r="D6370" s="12" t="s">
        <v>3897</v>
      </c>
    </row>
    <row r="6371" spans="1:4" x14ac:dyDescent="0.25">
      <c r="A6371" s="12" t="s">
        <v>35</v>
      </c>
      <c r="B6371" s="12" t="s">
        <v>46912</v>
      </c>
      <c r="C6371" s="12" t="s">
        <v>3131</v>
      </c>
      <c r="D6371" s="12" t="s">
        <v>3911</v>
      </c>
    </row>
    <row r="6372" spans="1:4" x14ac:dyDescent="0.25">
      <c r="A6372" s="12" t="s">
        <v>35</v>
      </c>
      <c r="B6372" s="12" t="s">
        <v>46912</v>
      </c>
      <c r="C6372" s="12" t="s">
        <v>3131</v>
      </c>
      <c r="D6372" s="12" t="s">
        <v>21669</v>
      </c>
    </row>
    <row r="6373" spans="1:4" x14ac:dyDescent="0.25">
      <c r="A6373" s="12" t="s">
        <v>35</v>
      </c>
      <c r="B6373" s="12" t="s">
        <v>46914</v>
      </c>
      <c r="C6373" s="12" t="s">
        <v>3912</v>
      </c>
      <c r="D6373" s="12" t="s">
        <v>21670</v>
      </c>
    </row>
    <row r="6374" spans="1:4" x14ac:dyDescent="0.25">
      <c r="A6374" s="12" t="s">
        <v>35</v>
      </c>
      <c r="B6374" s="12" t="s">
        <v>46914</v>
      </c>
      <c r="C6374" s="12" t="s">
        <v>3912</v>
      </c>
      <c r="D6374" s="12" t="s">
        <v>3821</v>
      </c>
    </row>
    <row r="6375" spans="1:4" x14ac:dyDescent="0.25">
      <c r="A6375" s="12" t="s">
        <v>35</v>
      </c>
      <c r="B6375" s="12" t="s">
        <v>46914</v>
      </c>
      <c r="C6375" s="12" t="s">
        <v>3912</v>
      </c>
      <c r="D6375" s="12" t="s">
        <v>3794</v>
      </c>
    </row>
    <row r="6376" spans="1:4" x14ac:dyDescent="0.25">
      <c r="A6376" s="12" t="s">
        <v>35</v>
      </c>
      <c r="B6376" s="12" t="s">
        <v>46914</v>
      </c>
      <c r="C6376" s="12" t="s">
        <v>3912</v>
      </c>
      <c r="D6376" s="12" t="s">
        <v>3822</v>
      </c>
    </row>
    <row r="6377" spans="1:4" x14ac:dyDescent="0.25">
      <c r="A6377" s="12" t="s">
        <v>35</v>
      </c>
      <c r="B6377" s="12" t="s">
        <v>46914</v>
      </c>
      <c r="C6377" s="12" t="s">
        <v>3912</v>
      </c>
      <c r="D6377" s="12" t="s">
        <v>3895</v>
      </c>
    </row>
    <row r="6378" spans="1:4" x14ac:dyDescent="0.25">
      <c r="A6378" s="12" t="s">
        <v>35</v>
      </c>
      <c r="B6378" s="12" t="s">
        <v>46914</v>
      </c>
      <c r="C6378" s="12" t="s">
        <v>3912</v>
      </c>
      <c r="D6378" s="12" t="s">
        <v>21671</v>
      </c>
    </row>
    <row r="6379" spans="1:4" x14ac:dyDescent="0.25">
      <c r="A6379" s="12" t="s">
        <v>35</v>
      </c>
      <c r="B6379" s="12" t="s">
        <v>46914</v>
      </c>
      <c r="C6379" s="12" t="s">
        <v>3912</v>
      </c>
      <c r="D6379" s="12" t="s">
        <v>21672</v>
      </c>
    </row>
    <row r="6380" spans="1:4" x14ac:dyDescent="0.25">
      <c r="A6380" s="12" t="s">
        <v>35</v>
      </c>
      <c r="B6380" s="12" t="s">
        <v>46916</v>
      </c>
      <c r="C6380" s="12" t="s">
        <v>3913</v>
      </c>
      <c r="D6380" s="12" t="s">
        <v>3907</v>
      </c>
    </row>
    <row r="6381" spans="1:4" x14ac:dyDescent="0.25">
      <c r="A6381" s="12" t="s">
        <v>35</v>
      </c>
      <c r="B6381" s="12" t="s">
        <v>46916</v>
      </c>
      <c r="C6381" s="12" t="s">
        <v>3913</v>
      </c>
      <c r="D6381" s="12" t="s">
        <v>21673</v>
      </c>
    </row>
    <row r="6382" spans="1:4" x14ac:dyDescent="0.25">
      <c r="A6382" s="12" t="s">
        <v>35</v>
      </c>
      <c r="B6382" s="12" t="s">
        <v>46916</v>
      </c>
      <c r="C6382" s="12" t="s">
        <v>3913</v>
      </c>
      <c r="D6382" s="12" t="s">
        <v>21674</v>
      </c>
    </row>
    <row r="6383" spans="1:4" x14ac:dyDescent="0.25">
      <c r="A6383" s="12" t="s">
        <v>35</v>
      </c>
      <c r="B6383" s="12" t="s">
        <v>46918</v>
      </c>
      <c r="C6383" s="12" t="s">
        <v>3914</v>
      </c>
      <c r="D6383" s="12" t="s">
        <v>21675</v>
      </c>
    </row>
    <row r="6384" spans="1:4" x14ac:dyDescent="0.25">
      <c r="A6384" s="12" t="s">
        <v>35</v>
      </c>
      <c r="B6384" s="12" t="s">
        <v>46918</v>
      </c>
      <c r="C6384" s="12" t="s">
        <v>3914</v>
      </c>
      <c r="D6384" s="12" t="s">
        <v>21676</v>
      </c>
    </row>
    <row r="6385" spans="1:4" x14ac:dyDescent="0.25">
      <c r="A6385" s="12" t="s">
        <v>35</v>
      </c>
      <c r="B6385" s="12" t="s">
        <v>46918</v>
      </c>
      <c r="C6385" s="12" t="s">
        <v>3914</v>
      </c>
      <c r="D6385" s="12" t="s">
        <v>21677</v>
      </c>
    </row>
    <row r="6386" spans="1:4" x14ac:dyDescent="0.25">
      <c r="A6386" s="12" t="s">
        <v>35</v>
      </c>
      <c r="B6386" s="12" t="s">
        <v>46918</v>
      </c>
      <c r="C6386" s="12" t="s">
        <v>3914</v>
      </c>
      <c r="D6386" s="12" t="s">
        <v>21678</v>
      </c>
    </row>
    <row r="6387" spans="1:4" x14ac:dyDescent="0.25">
      <c r="A6387" s="12" t="s">
        <v>35</v>
      </c>
      <c r="B6387" s="12" t="s">
        <v>46918</v>
      </c>
      <c r="C6387" s="12" t="s">
        <v>3914</v>
      </c>
      <c r="D6387" s="12" t="s">
        <v>21679</v>
      </c>
    </row>
    <row r="6388" spans="1:4" x14ac:dyDescent="0.25">
      <c r="A6388" s="12" t="s">
        <v>35</v>
      </c>
      <c r="B6388" s="12" t="s">
        <v>46918</v>
      </c>
      <c r="C6388" s="12" t="s">
        <v>3914</v>
      </c>
      <c r="D6388" s="12" t="s">
        <v>21680</v>
      </c>
    </row>
    <row r="6389" spans="1:4" x14ac:dyDescent="0.25">
      <c r="A6389" s="12" t="s">
        <v>35</v>
      </c>
      <c r="B6389" s="12" t="s">
        <v>46918</v>
      </c>
      <c r="C6389" s="12" t="s">
        <v>3914</v>
      </c>
      <c r="D6389" s="12" t="s">
        <v>21681</v>
      </c>
    </row>
    <row r="6390" spans="1:4" x14ac:dyDescent="0.25">
      <c r="A6390" s="12" t="s">
        <v>35</v>
      </c>
      <c r="B6390" s="12" t="s">
        <v>46918</v>
      </c>
      <c r="C6390" s="12" t="s">
        <v>3914</v>
      </c>
      <c r="D6390" s="12" t="s">
        <v>3875</v>
      </c>
    </row>
    <row r="6391" spans="1:4" x14ac:dyDescent="0.25">
      <c r="A6391" s="12" t="s">
        <v>35</v>
      </c>
      <c r="B6391" s="12" t="s">
        <v>46918</v>
      </c>
      <c r="C6391" s="12" t="s">
        <v>3914</v>
      </c>
      <c r="D6391" s="12" t="s">
        <v>21682</v>
      </c>
    </row>
    <row r="6392" spans="1:4" x14ac:dyDescent="0.25">
      <c r="A6392" s="12" t="s">
        <v>35</v>
      </c>
      <c r="B6392" s="12" t="s">
        <v>46918</v>
      </c>
      <c r="C6392" s="12" t="s">
        <v>3914</v>
      </c>
      <c r="D6392" s="12" t="s">
        <v>3916</v>
      </c>
    </row>
    <row r="6393" spans="1:4" x14ac:dyDescent="0.25">
      <c r="A6393" s="12" t="s">
        <v>35</v>
      </c>
      <c r="B6393" s="12" t="s">
        <v>46918</v>
      </c>
      <c r="C6393" s="12" t="s">
        <v>3914</v>
      </c>
      <c r="D6393" s="12" t="s">
        <v>21683</v>
      </c>
    </row>
    <row r="6394" spans="1:4" x14ac:dyDescent="0.25">
      <c r="A6394" s="12" t="s">
        <v>35</v>
      </c>
      <c r="B6394" s="12" t="s">
        <v>46918</v>
      </c>
      <c r="C6394" s="12" t="s">
        <v>3914</v>
      </c>
      <c r="D6394" s="12" t="s">
        <v>3915</v>
      </c>
    </row>
    <row r="6395" spans="1:4" x14ac:dyDescent="0.25">
      <c r="A6395" s="12" t="s">
        <v>35</v>
      </c>
      <c r="B6395" s="12" t="s">
        <v>46920</v>
      </c>
      <c r="C6395" s="12" t="s">
        <v>3475</v>
      </c>
      <c r="D6395" s="12" t="s">
        <v>21684</v>
      </c>
    </row>
    <row r="6396" spans="1:4" x14ac:dyDescent="0.25">
      <c r="A6396" s="12" t="s">
        <v>35</v>
      </c>
      <c r="B6396" s="12" t="s">
        <v>46920</v>
      </c>
      <c r="C6396" s="12" t="s">
        <v>3475</v>
      </c>
      <c r="D6396" s="12" t="s">
        <v>3898</v>
      </c>
    </row>
    <row r="6397" spans="1:4" x14ac:dyDescent="0.25">
      <c r="A6397" s="12" t="s">
        <v>35</v>
      </c>
      <c r="B6397" s="12" t="s">
        <v>46920</v>
      </c>
      <c r="C6397" s="12" t="s">
        <v>3475</v>
      </c>
      <c r="D6397" s="12" t="s">
        <v>3917</v>
      </c>
    </row>
    <row r="6398" spans="1:4" x14ac:dyDescent="0.25">
      <c r="A6398" s="12" t="s">
        <v>35</v>
      </c>
      <c r="B6398" s="12" t="s">
        <v>46920</v>
      </c>
      <c r="C6398" s="12" t="s">
        <v>3475</v>
      </c>
      <c r="D6398" s="12" t="s">
        <v>21685</v>
      </c>
    </row>
    <row r="6399" spans="1:4" x14ac:dyDescent="0.25">
      <c r="A6399" s="12" t="s">
        <v>35</v>
      </c>
      <c r="B6399" s="12" t="s">
        <v>46922</v>
      </c>
      <c r="C6399" s="12" t="s">
        <v>3918</v>
      </c>
      <c r="D6399" s="12" t="s">
        <v>21686</v>
      </c>
    </row>
    <row r="6400" spans="1:4" x14ac:dyDescent="0.25">
      <c r="A6400" s="12" t="s">
        <v>35</v>
      </c>
      <c r="B6400" s="12" t="s">
        <v>46922</v>
      </c>
      <c r="C6400" s="12" t="s">
        <v>3918</v>
      </c>
      <c r="D6400" s="12" t="s">
        <v>21687</v>
      </c>
    </row>
    <row r="6401" spans="1:4" x14ac:dyDescent="0.25">
      <c r="A6401" s="12" t="s">
        <v>35</v>
      </c>
      <c r="B6401" s="12" t="s">
        <v>46922</v>
      </c>
      <c r="C6401" s="12" t="s">
        <v>3918</v>
      </c>
      <c r="D6401" s="12" t="s">
        <v>21688</v>
      </c>
    </row>
    <row r="6402" spans="1:4" x14ac:dyDescent="0.25">
      <c r="A6402" s="12" t="s">
        <v>35</v>
      </c>
      <c r="B6402" s="12" t="s">
        <v>46922</v>
      </c>
      <c r="C6402" s="12" t="s">
        <v>3918</v>
      </c>
      <c r="D6402" s="12" t="s">
        <v>3848</v>
      </c>
    </row>
    <row r="6403" spans="1:4" x14ac:dyDescent="0.25">
      <c r="A6403" s="12" t="s">
        <v>35</v>
      </c>
      <c r="B6403" s="12" t="s">
        <v>46922</v>
      </c>
      <c r="C6403" s="12" t="s">
        <v>3918</v>
      </c>
      <c r="D6403" s="12" t="s">
        <v>3846</v>
      </c>
    </row>
    <row r="6404" spans="1:4" x14ac:dyDescent="0.25">
      <c r="A6404" s="12" t="s">
        <v>35</v>
      </c>
      <c r="B6404" s="12" t="s">
        <v>46922</v>
      </c>
      <c r="C6404" s="12" t="s">
        <v>3918</v>
      </c>
      <c r="D6404" s="12" t="s">
        <v>21689</v>
      </c>
    </row>
    <row r="6405" spans="1:4" x14ac:dyDescent="0.25">
      <c r="A6405" s="12" t="s">
        <v>35</v>
      </c>
      <c r="B6405" s="12" t="s">
        <v>46922</v>
      </c>
      <c r="C6405" s="12" t="s">
        <v>3918</v>
      </c>
      <c r="D6405" s="12" t="s">
        <v>21690</v>
      </c>
    </row>
    <row r="6406" spans="1:4" x14ac:dyDescent="0.25">
      <c r="A6406" s="12" t="s">
        <v>35</v>
      </c>
      <c r="B6406" s="12" t="s">
        <v>46922</v>
      </c>
      <c r="C6406" s="12" t="s">
        <v>3918</v>
      </c>
      <c r="D6406" s="12" t="s">
        <v>21691</v>
      </c>
    </row>
    <row r="6407" spans="1:4" x14ac:dyDescent="0.25">
      <c r="A6407" s="12" t="s">
        <v>35</v>
      </c>
      <c r="B6407" s="12" t="s">
        <v>46924</v>
      </c>
      <c r="C6407" s="12" t="s">
        <v>3919</v>
      </c>
      <c r="D6407" s="12" t="s">
        <v>3789</v>
      </c>
    </row>
    <row r="6408" spans="1:4" x14ac:dyDescent="0.25">
      <c r="A6408" s="12" t="s">
        <v>35</v>
      </c>
      <c r="B6408" s="12" t="s">
        <v>46924</v>
      </c>
      <c r="C6408" s="12" t="s">
        <v>3919</v>
      </c>
      <c r="D6408" s="12" t="s">
        <v>21692</v>
      </c>
    </row>
    <row r="6409" spans="1:4" x14ac:dyDescent="0.25">
      <c r="A6409" s="12" t="s">
        <v>35</v>
      </c>
      <c r="B6409" s="12" t="s">
        <v>46924</v>
      </c>
      <c r="C6409" s="12" t="s">
        <v>3919</v>
      </c>
      <c r="D6409" s="12" t="s">
        <v>3877</v>
      </c>
    </row>
    <row r="6410" spans="1:4" x14ac:dyDescent="0.25">
      <c r="A6410" s="12" t="s">
        <v>35</v>
      </c>
      <c r="B6410" s="12" t="s">
        <v>46924</v>
      </c>
      <c r="C6410" s="12" t="s">
        <v>3919</v>
      </c>
      <c r="D6410" s="12" t="s">
        <v>3920</v>
      </c>
    </row>
    <row r="6411" spans="1:4" x14ac:dyDescent="0.25">
      <c r="A6411" s="12" t="s">
        <v>35</v>
      </c>
      <c r="B6411" s="12" t="s">
        <v>46924</v>
      </c>
      <c r="C6411" s="12" t="s">
        <v>3919</v>
      </c>
      <c r="D6411" s="12" t="s">
        <v>3788</v>
      </c>
    </row>
    <row r="6412" spans="1:4" x14ac:dyDescent="0.25">
      <c r="A6412" s="12" t="s">
        <v>35</v>
      </c>
      <c r="B6412" s="12" t="s">
        <v>46924</v>
      </c>
      <c r="C6412" s="12" t="s">
        <v>3919</v>
      </c>
      <c r="D6412" s="12" t="s">
        <v>3790</v>
      </c>
    </row>
    <row r="6413" spans="1:4" x14ac:dyDescent="0.25">
      <c r="A6413" s="12" t="s">
        <v>35</v>
      </c>
      <c r="B6413" s="12" t="s">
        <v>46924</v>
      </c>
      <c r="C6413" s="12" t="s">
        <v>3919</v>
      </c>
      <c r="D6413" s="12" t="s">
        <v>3793</v>
      </c>
    </row>
    <row r="6414" spans="1:4" x14ac:dyDescent="0.25">
      <c r="A6414" s="12" t="s">
        <v>35</v>
      </c>
      <c r="B6414" s="12" t="s">
        <v>46925</v>
      </c>
      <c r="C6414" s="12" t="s">
        <v>3921</v>
      </c>
      <c r="D6414" s="12" t="s">
        <v>3857</v>
      </c>
    </row>
    <row r="6415" spans="1:4" x14ac:dyDescent="0.25">
      <c r="A6415" s="12" t="s">
        <v>35</v>
      </c>
      <c r="B6415" s="12" t="s">
        <v>46925</v>
      </c>
      <c r="C6415" s="12" t="s">
        <v>3921</v>
      </c>
      <c r="D6415" s="12" t="s">
        <v>21693</v>
      </c>
    </row>
    <row r="6416" spans="1:4" x14ac:dyDescent="0.25">
      <c r="A6416" s="12" t="s">
        <v>35</v>
      </c>
      <c r="B6416" s="12" t="s">
        <v>46925</v>
      </c>
      <c r="C6416" s="12" t="s">
        <v>3921</v>
      </c>
      <c r="D6416" s="12" t="s">
        <v>21694</v>
      </c>
    </row>
    <row r="6417" spans="1:4" x14ac:dyDescent="0.25">
      <c r="A6417" s="12" t="s">
        <v>35</v>
      </c>
      <c r="B6417" s="12" t="s">
        <v>46925</v>
      </c>
      <c r="C6417" s="12" t="s">
        <v>3921</v>
      </c>
      <c r="D6417" s="12" t="s">
        <v>21695</v>
      </c>
    </row>
    <row r="6418" spans="1:4" x14ac:dyDescent="0.25">
      <c r="A6418" s="12" t="s">
        <v>35</v>
      </c>
      <c r="B6418" s="12" t="s">
        <v>46925</v>
      </c>
      <c r="C6418" s="12" t="s">
        <v>3921</v>
      </c>
      <c r="D6418" s="12" t="s">
        <v>21696</v>
      </c>
    </row>
    <row r="6419" spans="1:4" x14ac:dyDescent="0.25">
      <c r="A6419" s="12" t="s">
        <v>35</v>
      </c>
      <c r="B6419" s="12" t="s">
        <v>46925</v>
      </c>
      <c r="C6419" s="12" t="s">
        <v>3921</v>
      </c>
      <c r="D6419" s="12" t="s">
        <v>21697</v>
      </c>
    </row>
    <row r="6420" spans="1:4" x14ac:dyDescent="0.25">
      <c r="A6420" s="12" t="s">
        <v>35</v>
      </c>
      <c r="B6420" s="12" t="s">
        <v>46925</v>
      </c>
      <c r="C6420" s="12" t="s">
        <v>3921</v>
      </c>
      <c r="D6420" s="12" t="s">
        <v>21698</v>
      </c>
    </row>
    <row r="6421" spans="1:4" x14ac:dyDescent="0.25">
      <c r="A6421" s="12" t="s">
        <v>35</v>
      </c>
      <c r="B6421" s="12" t="s">
        <v>46925</v>
      </c>
      <c r="C6421" s="12" t="s">
        <v>3921</v>
      </c>
      <c r="D6421" s="12" t="s">
        <v>21699</v>
      </c>
    </row>
    <row r="6422" spans="1:4" x14ac:dyDescent="0.25">
      <c r="A6422" s="12" t="s">
        <v>35</v>
      </c>
      <c r="B6422" s="12" t="s">
        <v>46925</v>
      </c>
      <c r="C6422" s="12" t="s">
        <v>3921</v>
      </c>
      <c r="D6422" s="12" t="s">
        <v>3860</v>
      </c>
    </row>
    <row r="6423" spans="1:4" x14ac:dyDescent="0.25">
      <c r="A6423" s="12" t="s">
        <v>35</v>
      </c>
      <c r="B6423" s="12" t="s">
        <v>46925</v>
      </c>
      <c r="C6423" s="12" t="s">
        <v>3921</v>
      </c>
      <c r="D6423" s="12" t="s">
        <v>21700</v>
      </c>
    </row>
    <row r="6424" spans="1:4" x14ac:dyDescent="0.25">
      <c r="A6424" s="12" t="s">
        <v>35</v>
      </c>
      <c r="B6424" s="12" t="s">
        <v>46925</v>
      </c>
      <c r="C6424" s="12" t="s">
        <v>3921</v>
      </c>
      <c r="D6424" s="12" t="s">
        <v>21701</v>
      </c>
    </row>
    <row r="6425" spans="1:4" x14ac:dyDescent="0.25">
      <c r="A6425" s="12" t="s">
        <v>35</v>
      </c>
      <c r="B6425" s="12" t="s">
        <v>46925</v>
      </c>
      <c r="C6425" s="12" t="s">
        <v>3921</v>
      </c>
      <c r="D6425" s="12" t="s">
        <v>21702</v>
      </c>
    </row>
    <row r="6426" spans="1:4" x14ac:dyDescent="0.25">
      <c r="A6426" s="12" t="s">
        <v>35</v>
      </c>
      <c r="B6426" s="12" t="s">
        <v>46925</v>
      </c>
      <c r="C6426" s="12" t="s">
        <v>3921</v>
      </c>
      <c r="D6426" s="12" t="s">
        <v>21703</v>
      </c>
    </row>
    <row r="6427" spans="1:4" x14ac:dyDescent="0.25">
      <c r="A6427" s="12" t="s">
        <v>35</v>
      </c>
      <c r="B6427" s="12" t="s">
        <v>46925</v>
      </c>
      <c r="C6427" s="12" t="s">
        <v>3921</v>
      </c>
      <c r="D6427" s="12" t="s">
        <v>21704</v>
      </c>
    </row>
    <row r="6428" spans="1:4" x14ac:dyDescent="0.25">
      <c r="A6428" s="12" t="s">
        <v>35</v>
      </c>
      <c r="B6428" s="12" t="s">
        <v>46925</v>
      </c>
      <c r="C6428" s="12" t="s">
        <v>3921</v>
      </c>
      <c r="D6428" s="12" t="s">
        <v>21705</v>
      </c>
    </row>
    <row r="6429" spans="1:4" x14ac:dyDescent="0.25">
      <c r="A6429" s="12" t="s">
        <v>35</v>
      </c>
      <c r="B6429" s="12" t="s">
        <v>46925</v>
      </c>
      <c r="C6429" s="12" t="s">
        <v>3921</v>
      </c>
      <c r="D6429" s="12" t="s">
        <v>21706</v>
      </c>
    </row>
    <row r="6430" spans="1:4" x14ac:dyDescent="0.25">
      <c r="A6430" s="12" t="s">
        <v>35</v>
      </c>
      <c r="B6430" s="12" t="s">
        <v>46925</v>
      </c>
      <c r="C6430" s="12" t="s">
        <v>3921</v>
      </c>
      <c r="D6430" s="12" t="s">
        <v>21707</v>
      </c>
    </row>
    <row r="6431" spans="1:4" x14ac:dyDescent="0.25">
      <c r="A6431" s="12" t="s">
        <v>35</v>
      </c>
      <c r="B6431" s="12" t="s">
        <v>46925</v>
      </c>
      <c r="C6431" s="12" t="s">
        <v>3921</v>
      </c>
      <c r="D6431" s="12" t="s">
        <v>3821</v>
      </c>
    </row>
    <row r="6432" spans="1:4" x14ac:dyDescent="0.25">
      <c r="A6432" s="12" t="s">
        <v>35</v>
      </c>
      <c r="B6432" s="12" t="s">
        <v>46925</v>
      </c>
      <c r="C6432" s="12" t="s">
        <v>3921</v>
      </c>
      <c r="D6432" s="12" t="s">
        <v>3819</v>
      </c>
    </row>
    <row r="6433" spans="1:4" x14ac:dyDescent="0.25">
      <c r="A6433" s="12" t="s">
        <v>35</v>
      </c>
      <c r="B6433" s="12" t="s">
        <v>46925</v>
      </c>
      <c r="C6433" s="12" t="s">
        <v>3921</v>
      </c>
      <c r="D6433" s="12" t="s">
        <v>3824</v>
      </c>
    </row>
    <row r="6434" spans="1:4" x14ac:dyDescent="0.25">
      <c r="A6434" s="12" t="s">
        <v>35</v>
      </c>
      <c r="B6434" s="12" t="s">
        <v>46925</v>
      </c>
      <c r="C6434" s="12" t="s">
        <v>3921</v>
      </c>
      <c r="D6434" s="12" t="s">
        <v>3826</v>
      </c>
    </row>
    <row r="6435" spans="1:4" x14ac:dyDescent="0.25">
      <c r="A6435" s="12" t="s">
        <v>35</v>
      </c>
      <c r="B6435" s="12" t="s">
        <v>46927</v>
      </c>
      <c r="C6435" s="12" t="s">
        <v>3922</v>
      </c>
      <c r="D6435" s="12" t="s">
        <v>3926</v>
      </c>
    </row>
    <row r="6436" spans="1:4" x14ac:dyDescent="0.25">
      <c r="A6436" s="12" t="s">
        <v>35</v>
      </c>
      <c r="B6436" s="12" t="s">
        <v>46927</v>
      </c>
      <c r="C6436" s="12" t="s">
        <v>3922</v>
      </c>
      <c r="D6436" s="12" t="s">
        <v>3902</v>
      </c>
    </row>
    <row r="6437" spans="1:4" x14ac:dyDescent="0.25">
      <c r="A6437" s="12" t="s">
        <v>35</v>
      </c>
      <c r="B6437" s="12" t="s">
        <v>46927</v>
      </c>
      <c r="C6437" s="12" t="s">
        <v>3922</v>
      </c>
      <c r="D6437" s="12" t="s">
        <v>3863</v>
      </c>
    </row>
    <row r="6438" spans="1:4" x14ac:dyDescent="0.25">
      <c r="A6438" s="12" t="s">
        <v>35</v>
      </c>
      <c r="B6438" s="12" t="s">
        <v>46927</v>
      </c>
      <c r="C6438" s="12" t="s">
        <v>3922</v>
      </c>
      <c r="D6438" s="12" t="s">
        <v>21708</v>
      </c>
    </row>
    <row r="6439" spans="1:4" x14ac:dyDescent="0.25">
      <c r="A6439" s="12" t="s">
        <v>35</v>
      </c>
      <c r="B6439" s="12" t="s">
        <v>46927</v>
      </c>
      <c r="C6439" s="12" t="s">
        <v>3922</v>
      </c>
      <c r="D6439" s="12" t="s">
        <v>3865</v>
      </c>
    </row>
    <row r="6440" spans="1:4" x14ac:dyDescent="0.25">
      <c r="A6440" s="12" t="s">
        <v>35</v>
      </c>
      <c r="B6440" s="12" t="s">
        <v>46929</v>
      </c>
      <c r="C6440" s="12" t="s">
        <v>3923</v>
      </c>
      <c r="D6440" s="12" t="s">
        <v>3768</v>
      </c>
    </row>
    <row r="6441" spans="1:4" x14ac:dyDescent="0.25">
      <c r="A6441" s="12" t="s">
        <v>35</v>
      </c>
      <c r="B6441" s="12" t="s">
        <v>46929</v>
      </c>
      <c r="C6441" s="12" t="s">
        <v>3923</v>
      </c>
      <c r="D6441" s="12" t="s">
        <v>3924</v>
      </c>
    </row>
    <row r="6442" spans="1:4" x14ac:dyDescent="0.25">
      <c r="A6442" s="12" t="s">
        <v>35</v>
      </c>
      <c r="B6442" s="12" t="s">
        <v>46929</v>
      </c>
      <c r="C6442" s="12" t="s">
        <v>3923</v>
      </c>
      <c r="D6442" s="12" t="s">
        <v>21709</v>
      </c>
    </row>
    <row r="6443" spans="1:4" x14ac:dyDescent="0.25">
      <c r="A6443" s="12" t="s">
        <v>35</v>
      </c>
      <c r="B6443" s="12" t="s">
        <v>46929</v>
      </c>
      <c r="C6443" s="12" t="s">
        <v>3923</v>
      </c>
      <c r="D6443" s="12" t="s">
        <v>3814</v>
      </c>
    </row>
    <row r="6444" spans="1:4" x14ac:dyDescent="0.25">
      <c r="A6444" s="12" t="s">
        <v>35</v>
      </c>
      <c r="B6444" s="12" t="s">
        <v>46929</v>
      </c>
      <c r="C6444" s="12" t="s">
        <v>3923</v>
      </c>
      <c r="D6444" s="12" t="s">
        <v>3767</v>
      </c>
    </row>
    <row r="6445" spans="1:4" x14ac:dyDescent="0.25">
      <c r="A6445" s="12" t="s">
        <v>35</v>
      </c>
      <c r="B6445" s="12" t="s">
        <v>46929</v>
      </c>
      <c r="C6445" s="12" t="s">
        <v>3923</v>
      </c>
      <c r="D6445" s="12" t="s">
        <v>21710</v>
      </c>
    </row>
    <row r="6446" spans="1:4" x14ac:dyDescent="0.25">
      <c r="A6446" s="12" t="s">
        <v>35</v>
      </c>
      <c r="B6446" s="12" t="s">
        <v>46931</v>
      </c>
      <c r="C6446" s="12" t="s">
        <v>3925</v>
      </c>
      <c r="D6446" s="12" t="s">
        <v>21711</v>
      </c>
    </row>
    <row r="6447" spans="1:4" x14ac:dyDescent="0.25">
      <c r="A6447" s="12" t="s">
        <v>35</v>
      </c>
      <c r="B6447" s="12" t="s">
        <v>46931</v>
      </c>
      <c r="C6447" s="12" t="s">
        <v>3925</v>
      </c>
      <c r="D6447" s="12" t="s">
        <v>3845</v>
      </c>
    </row>
    <row r="6448" spans="1:4" x14ac:dyDescent="0.25">
      <c r="A6448" s="12" t="s">
        <v>35</v>
      </c>
      <c r="B6448" s="12" t="s">
        <v>46931</v>
      </c>
      <c r="C6448" s="12" t="s">
        <v>3925</v>
      </c>
      <c r="D6448" s="12" t="s">
        <v>3926</v>
      </c>
    </row>
    <row r="6449" spans="1:4" x14ac:dyDescent="0.25">
      <c r="A6449" s="12" t="s">
        <v>35</v>
      </c>
      <c r="B6449" s="12" t="s">
        <v>46931</v>
      </c>
      <c r="C6449" s="12" t="s">
        <v>3925</v>
      </c>
      <c r="D6449" s="12" t="s">
        <v>21712</v>
      </c>
    </row>
    <row r="6450" spans="1:4" x14ac:dyDescent="0.25">
      <c r="A6450" s="12" t="s">
        <v>35</v>
      </c>
      <c r="B6450" s="12" t="s">
        <v>46931</v>
      </c>
      <c r="C6450" s="12" t="s">
        <v>3925</v>
      </c>
      <c r="D6450" s="12" t="s">
        <v>21713</v>
      </c>
    </row>
    <row r="6451" spans="1:4" x14ac:dyDescent="0.25">
      <c r="A6451" s="12" t="s">
        <v>35</v>
      </c>
      <c r="B6451" s="12" t="s">
        <v>46931</v>
      </c>
      <c r="C6451" s="12" t="s">
        <v>3925</v>
      </c>
      <c r="D6451" s="12" t="s">
        <v>21714</v>
      </c>
    </row>
    <row r="6452" spans="1:4" x14ac:dyDescent="0.25">
      <c r="A6452" s="12" t="s">
        <v>35</v>
      </c>
      <c r="B6452" s="12" t="s">
        <v>46931</v>
      </c>
      <c r="C6452" s="12" t="s">
        <v>3925</v>
      </c>
      <c r="D6452" s="12" t="s">
        <v>21715</v>
      </c>
    </row>
    <row r="6453" spans="1:4" x14ac:dyDescent="0.25">
      <c r="A6453" s="12" t="s">
        <v>35</v>
      </c>
      <c r="B6453" s="12" t="s">
        <v>46931</v>
      </c>
      <c r="C6453" s="12" t="s">
        <v>3925</v>
      </c>
      <c r="D6453" s="12" t="s">
        <v>21716</v>
      </c>
    </row>
    <row r="6454" spans="1:4" x14ac:dyDescent="0.25">
      <c r="A6454" s="12" t="s">
        <v>35</v>
      </c>
      <c r="B6454" s="12" t="s">
        <v>46931</v>
      </c>
      <c r="C6454" s="12" t="s">
        <v>3925</v>
      </c>
      <c r="D6454" s="12" t="s">
        <v>21717</v>
      </c>
    </row>
    <row r="6455" spans="1:4" x14ac:dyDescent="0.25">
      <c r="A6455" s="12" t="s">
        <v>35</v>
      </c>
      <c r="B6455" s="12" t="s">
        <v>46931</v>
      </c>
      <c r="C6455" s="12" t="s">
        <v>3925</v>
      </c>
      <c r="D6455" s="12" t="s">
        <v>3903</v>
      </c>
    </row>
    <row r="6456" spans="1:4" x14ac:dyDescent="0.25">
      <c r="A6456" s="12" t="s">
        <v>35</v>
      </c>
      <c r="B6456" s="12" t="s">
        <v>46931</v>
      </c>
      <c r="C6456" s="12" t="s">
        <v>3925</v>
      </c>
      <c r="D6456" s="12" t="s">
        <v>3902</v>
      </c>
    </row>
    <row r="6457" spans="1:4" x14ac:dyDescent="0.25">
      <c r="A6457" s="12" t="s">
        <v>35</v>
      </c>
      <c r="B6457" s="12" t="s">
        <v>46931</v>
      </c>
      <c r="C6457" s="12" t="s">
        <v>3925</v>
      </c>
      <c r="D6457" s="12" t="s">
        <v>21718</v>
      </c>
    </row>
    <row r="6458" spans="1:4" x14ac:dyDescent="0.25">
      <c r="A6458" s="12" t="s">
        <v>35</v>
      </c>
      <c r="B6458" s="12" t="s">
        <v>46933</v>
      </c>
      <c r="C6458" s="12" t="s">
        <v>3927</v>
      </c>
      <c r="D6458" s="12" t="s">
        <v>3768</v>
      </c>
    </row>
    <row r="6459" spans="1:4" x14ac:dyDescent="0.25">
      <c r="A6459" s="12" t="s">
        <v>35</v>
      </c>
      <c r="B6459" s="12" t="s">
        <v>46933</v>
      </c>
      <c r="C6459" s="12" t="s">
        <v>3927</v>
      </c>
      <c r="D6459" s="12" t="s">
        <v>21719</v>
      </c>
    </row>
    <row r="6460" spans="1:4" x14ac:dyDescent="0.25">
      <c r="A6460" s="12" t="s">
        <v>35</v>
      </c>
      <c r="B6460" s="12" t="s">
        <v>46933</v>
      </c>
      <c r="C6460" s="12" t="s">
        <v>3927</v>
      </c>
      <c r="D6460" s="12" t="s">
        <v>3924</v>
      </c>
    </row>
    <row r="6461" spans="1:4" x14ac:dyDescent="0.25">
      <c r="A6461" s="12" t="s">
        <v>35</v>
      </c>
      <c r="B6461" s="12" t="s">
        <v>46933</v>
      </c>
      <c r="C6461" s="12" t="s">
        <v>3927</v>
      </c>
      <c r="D6461" s="12" t="s">
        <v>3769</v>
      </c>
    </row>
    <row r="6462" spans="1:4" x14ac:dyDescent="0.25">
      <c r="A6462" s="12" t="s">
        <v>35</v>
      </c>
      <c r="B6462" s="12" t="s">
        <v>46933</v>
      </c>
      <c r="C6462" s="12" t="s">
        <v>3927</v>
      </c>
      <c r="D6462" s="12" t="s">
        <v>21720</v>
      </c>
    </row>
    <row r="6463" spans="1:4" x14ac:dyDescent="0.25">
      <c r="A6463" s="12" t="s">
        <v>35</v>
      </c>
      <c r="B6463" s="12" t="s">
        <v>46933</v>
      </c>
      <c r="C6463" s="12" t="s">
        <v>3927</v>
      </c>
      <c r="D6463" s="12" t="s">
        <v>21721</v>
      </c>
    </row>
    <row r="6464" spans="1:4" x14ac:dyDescent="0.25">
      <c r="A6464" s="12" t="s">
        <v>35</v>
      </c>
      <c r="B6464" s="12" t="s">
        <v>46933</v>
      </c>
      <c r="C6464" s="12" t="s">
        <v>3927</v>
      </c>
      <c r="D6464" s="12" t="s">
        <v>21722</v>
      </c>
    </row>
    <row r="6465" spans="1:4" x14ac:dyDescent="0.25">
      <c r="A6465" s="12" t="s">
        <v>35</v>
      </c>
      <c r="B6465" s="12" t="s">
        <v>46933</v>
      </c>
      <c r="C6465" s="12" t="s">
        <v>3927</v>
      </c>
      <c r="D6465" s="12" t="s">
        <v>21723</v>
      </c>
    </row>
    <row r="6466" spans="1:4" x14ac:dyDescent="0.25">
      <c r="A6466" s="12" t="s">
        <v>35</v>
      </c>
      <c r="B6466" s="12" t="s">
        <v>47454</v>
      </c>
      <c r="C6466" s="12" t="s">
        <v>3928</v>
      </c>
      <c r="D6466" s="12" t="s">
        <v>3886</v>
      </c>
    </row>
    <row r="6467" spans="1:4" x14ac:dyDescent="0.25">
      <c r="A6467" s="12" t="s">
        <v>35</v>
      </c>
      <c r="B6467" s="12" t="s">
        <v>47454</v>
      </c>
      <c r="C6467" s="12" t="s">
        <v>3928</v>
      </c>
      <c r="D6467" s="12" t="s">
        <v>21724</v>
      </c>
    </row>
    <row r="6468" spans="1:4" x14ac:dyDescent="0.25">
      <c r="A6468" s="12" t="s">
        <v>35</v>
      </c>
      <c r="B6468" s="12" t="s">
        <v>47458</v>
      </c>
      <c r="C6468" s="12" t="s">
        <v>3929</v>
      </c>
      <c r="D6468" s="12" t="s">
        <v>3930</v>
      </c>
    </row>
    <row r="6469" spans="1:4" x14ac:dyDescent="0.25">
      <c r="A6469" s="12" t="s">
        <v>35</v>
      </c>
      <c r="B6469" s="12" t="s">
        <v>47458</v>
      </c>
      <c r="C6469" s="12" t="s">
        <v>3929</v>
      </c>
      <c r="D6469" s="12" t="s">
        <v>21725</v>
      </c>
    </row>
    <row r="6470" spans="1:4" x14ac:dyDescent="0.25">
      <c r="A6470" s="12" t="s">
        <v>35</v>
      </c>
      <c r="B6470" s="12" t="s">
        <v>47458</v>
      </c>
      <c r="C6470" s="12" t="s">
        <v>3929</v>
      </c>
      <c r="D6470" s="12" t="s">
        <v>21726</v>
      </c>
    </row>
    <row r="6471" spans="1:4" x14ac:dyDescent="0.25">
      <c r="A6471" s="12" t="s">
        <v>35</v>
      </c>
      <c r="B6471" s="12" t="s">
        <v>47458</v>
      </c>
      <c r="C6471" s="12" t="s">
        <v>3929</v>
      </c>
      <c r="D6471" s="12" t="s">
        <v>21727</v>
      </c>
    </row>
    <row r="6472" spans="1:4" x14ac:dyDescent="0.25">
      <c r="A6472" s="12" t="s">
        <v>35</v>
      </c>
      <c r="B6472" s="12" t="s">
        <v>47458</v>
      </c>
      <c r="C6472" s="12" t="s">
        <v>3929</v>
      </c>
      <c r="D6472" s="12" t="s">
        <v>21665</v>
      </c>
    </row>
    <row r="6473" spans="1:4" x14ac:dyDescent="0.25">
      <c r="A6473" s="12" t="s">
        <v>35</v>
      </c>
      <c r="B6473" s="12" t="s">
        <v>47458</v>
      </c>
      <c r="C6473" s="12" t="s">
        <v>3929</v>
      </c>
      <c r="D6473" s="12" t="s">
        <v>21728</v>
      </c>
    </row>
    <row r="6474" spans="1:4" x14ac:dyDescent="0.25">
      <c r="A6474" s="12" t="s">
        <v>35</v>
      </c>
      <c r="B6474" s="12" t="s">
        <v>47283</v>
      </c>
      <c r="C6474" s="12" t="s">
        <v>3931</v>
      </c>
      <c r="D6474" s="12" t="s">
        <v>11134</v>
      </c>
    </row>
    <row r="6475" spans="1:4" x14ac:dyDescent="0.25">
      <c r="A6475" s="12" t="s">
        <v>35</v>
      </c>
      <c r="B6475" s="12" t="s">
        <v>47283</v>
      </c>
      <c r="C6475" s="12" t="s">
        <v>3931</v>
      </c>
      <c r="D6475" s="12" t="s">
        <v>3932</v>
      </c>
    </row>
    <row r="6476" spans="1:4" x14ac:dyDescent="0.25">
      <c r="A6476" s="12" t="s">
        <v>35</v>
      </c>
      <c r="B6476" s="12" t="s">
        <v>47283</v>
      </c>
      <c r="C6476" s="12" t="s">
        <v>3931</v>
      </c>
      <c r="D6476" s="12" t="s">
        <v>21729</v>
      </c>
    </row>
    <row r="6477" spans="1:4" x14ac:dyDescent="0.25">
      <c r="A6477" s="12" t="s">
        <v>35</v>
      </c>
      <c r="B6477" s="12" t="s">
        <v>47283</v>
      </c>
      <c r="C6477" s="12" t="s">
        <v>3931</v>
      </c>
      <c r="D6477" s="12" t="s">
        <v>21730</v>
      </c>
    </row>
    <row r="6478" spans="1:4" x14ac:dyDescent="0.25">
      <c r="A6478" s="12" t="s">
        <v>35</v>
      </c>
      <c r="B6478" s="12" t="s">
        <v>47415</v>
      </c>
      <c r="C6478" s="12" t="s">
        <v>3933</v>
      </c>
      <c r="D6478" s="12" t="s">
        <v>21731</v>
      </c>
    </row>
    <row r="6479" spans="1:4" x14ac:dyDescent="0.25">
      <c r="A6479" s="12" t="s">
        <v>35</v>
      </c>
      <c r="B6479" s="12" t="s">
        <v>47415</v>
      </c>
      <c r="C6479" s="12" t="s">
        <v>3933</v>
      </c>
      <c r="D6479" s="12" t="s">
        <v>21732</v>
      </c>
    </row>
    <row r="6480" spans="1:4" x14ac:dyDescent="0.25">
      <c r="A6480" s="12" t="s">
        <v>35</v>
      </c>
      <c r="B6480" s="12" t="s">
        <v>47415</v>
      </c>
      <c r="C6480" s="12" t="s">
        <v>3933</v>
      </c>
      <c r="D6480" s="12" t="s">
        <v>21733</v>
      </c>
    </row>
    <row r="6481" spans="1:4" x14ac:dyDescent="0.25">
      <c r="A6481" s="12" t="s">
        <v>35</v>
      </c>
      <c r="B6481" s="12" t="s">
        <v>47415</v>
      </c>
      <c r="C6481" s="12" t="s">
        <v>3933</v>
      </c>
      <c r="D6481" s="12" t="s">
        <v>21734</v>
      </c>
    </row>
    <row r="6482" spans="1:4" x14ac:dyDescent="0.25">
      <c r="A6482" s="12" t="s">
        <v>35</v>
      </c>
      <c r="B6482" s="12" t="s">
        <v>47415</v>
      </c>
      <c r="C6482" s="12" t="s">
        <v>3933</v>
      </c>
      <c r="D6482" s="12" t="s">
        <v>21538</v>
      </c>
    </row>
    <row r="6483" spans="1:4" x14ac:dyDescent="0.25">
      <c r="A6483" s="12" t="s">
        <v>35</v>
      </c>
      <c r="B6483" s="12" t="s">
        <v>47409</v>
      </c>
      <c r="C6483" s="12" t="s">
        <v>3934</v>
      </c>
      <c r="D6483" s="12" t="s">
        <v>3843</v>
      </c>
    </row>
    <row r="6484" spans="1:4" x14ac:dyDescent="0.25">
      <c r="A6484" s="12" t="s">
        <v>35</v>
      </c>
      <c r="B6484" s="12" t="s">
        <v>47409</v>
      </c>
      <c r="C6484" s="12" t="s">
        <v>3934</v>
      </c>
      <c r="D6484" s="12" t="s">
        <v>21735</v>
      </c>
    </row>
    <row r="6485" spans="1:4" x14ac:dyDescent="0.25">
      <c r="A6485" s="12" t="s">
        <v>35</v>
      </c>
      <c r="B6485" s="12" t="s">
        <v>47409</v>
      </c>
      <c r="C6485" s="12" t="s">
        <v>3934</v>
      </c>
      <c r="D6485" s="12" t="s">
        <v>21736</v>
      </c>
    </row>
    <row r="6486" spans="1:4" x14ac:dyDescent="0.25">
      <c r="A6486" s="12" t="s">
        <v>35</v>
      </c>
      <c r="B6486" s="12" t="s">
        <v>47409</v>
      </c>
      <c r="C6486" s="12" t="s">
        <v>3934</v>
      </c>
      <c r="D6486" s="12" t="s">
        <v>3916</v>
      </c>
    </row>
    <row r="6487" spans="1:4" x14ac:dyDescent="0.25">
      <c r="A6487" s="12" t="s">
        <v>35</v>
      </c>
      <c r="B6487" s="12" t="s">
        <v>47409</v>
      </c>
      <c r="C6487" s="12" t="s">
        <v>3934</v>
      </c>
      <c r="D6487" s="12" t="s">
        <v>3915</v>
      </c>
    </row>
    <row r="6488" spans="1:4" x14ac:dyDescent="0.25">
      <c r="A6488" s="12" t="s">
        <v>35</v>
      </c>
      <c r="B6488" s="12" t="s">
        <v>47409</v>
      </c>
      <c r="C6488" s="12" t="s">
        <v>3934</v>
      </c>
      <c r="D6488" s="12" t="s">
        <v>21737</v>
      </c>
    </row>
    <row r="6489" spans="1:4" x14ac:dyDescent="0.25">
      <c r="A6489" s="12" t="s">
        <v>35</v>
      </c>
      <c r="B6489" s="12" t="s">
        <v>47409</v>
      </c>
      <c r="C6489" s="12" t="s">
        <v>3934</v>
      </c>
      <c r="D6489" s="12" t="s">
        <v>3859</v>
      </c>
    </row>
    <row r="6490" spans="1:4" x14ac:dyDescent="0.25">
      <c r="A6490" s="12" t="s">
        <v>35</v>
      </c>
      <c r="B6490" s="12" t="s">
        <v>47409</v>
      </c>
      <c r="C6490" s="12" t="s">
        <v>3934</v>
      </c>
      <c r="D6490" s="12" t="s">
        <v>21738</v>
      </c>
    </row>
    <row r="6491" spans="1:4" x14ac:dyDescent="0.25">
      <c r="A6491" s="12" t="s">
        <v>35</v>
      </c>
      <c r="B6491" s="12" t="s">
        <v>47425</v>
      </c>
      <c r="C6491" s="12" t="s">
        <v>3159</v>
      </c>
      <c r="D6491" s="12" t="s">
        <v>21739</v>
      </c>
    </row>
    <row r="6492" spans="1:4" x14ac:dyDescent="0.25">
      <c r="A6492" s="12" t="s">
        <v>35</v>
      </c>
      <c r="B6492" s="12" t="s">
        <v>47425</v>
      </c>
      <c r="C6492" s="12" t="s">
        <v>3159</v>
      </c>
      <c r="D6492" s="12" t="s">
        <v>3910</v>
      </c>
    </row>
    <row r="6493" spans="1:4" x14ac:dyDescent="0.25">
      <c r="A6493" s="12" t="s">
        <v>35</v>
      </c>
      <c r="B6493" s="12" t="s">
        <v>47425</v>
      </c>
      <c r="C6493" s="12" t="s">
        <v>3159</v>
      </c>
      <c r="D6493" s="12" t="s">
        <v>21668</v>
      </c>
    </row>
    <row r="6494" spans="1:4" x14ac:dyDescent="0.25">
      <c r="A6494" s="12" t="s">
        <v>35</v>
      </c>
      <c r="B6494" s="12" t="s">
        <v>47425</v>
      </c>
      <c r="C6494" s="12" t="s">
        <v>3159</v>
      </c>
      <c r="D6494" s="12" t="s">
        <v>21740</v>
      </c>
    </row>
    <row r="6495" spans="1:4" x14ac:dyDescent="0.25">
      <c r="A6495" s="12" t="s">
        <v>35</v>
      </c>
      <c r="B6495" s="12" t="s">
        <v>47425</v>
      </c>
      <c r="C6495" s="12" t="s">
        <v>3159</v>
      </c>
      <c r="D6495" s="12" t="s">
        <v>3897</v>
      </c>
    </row>
    <row r="6496" spans="1:4" x14ac:dyDescent="0.25">
      <c r="A6496" s="12" t="s">
        <v>35</v>
      </c>
      <c r="B6496" s="12" t="s">
        <v>47425</v>
      </c>
      <c r="C6496" s="12" t="s">
        <v>3159</v>
      </c>
      <c r="D6496" s="12" t="s">
        <v>3935</v>
      </c>
    </row>
    <row r="6497" spans="1:4" x14ac:dyDescent="0.25">
      <c r="A6497" s="12" t="s">
        <v>35</v>
      </c>
      <c r="B6497" s="12" t="s">
        <v>47425</v>
      </c>
      <c r="C6497" s="12" t="s">
        <v>3159</v>
      </c>
      <c r="D6497" s="12" t="s">
        <v>21741</v>
      </c>
    </row>
    <row r="6498" spans="1:4" x14ac:dyDescent="0.25">
      <c r="A6498" s="12" t="s">
        <v>35</v>
      </c>
      <c r="B6498" s="12" t="s">
        <v>47425</v>
      </c>
      <c r="C6498" s="12" t="s">
        <v>3159</v>
      </c>
      <c r="D6498" s="12" t="s">
        <v>21742</v>
      </c>
    </row>
    <row r="6499" spans="1:4" x14ac:dyDescent="0.25">
      <c r="A6499" s="12" t="s">
        <v>35</v>
      </c>
      <c r="B6499" s="12" t="s">
        <v>47425</v>
      </c>
      <c r="C6499" s="12" t="s">
        <v>3159</v>
      </c>
      <c r="D6499" s="12" t="s">
        <v>21743</v>
      </c>
    </row>
    <row r="6500" spans="1:4" x14ac:dyDescent="0.25">
      <c r="A6500" s="12" t="s">
        <v>35</v>
      </c>
      <c r="B6500" s="12" t="s">
        <v>47425</v>
      </c>
      <c r="C6500" s="12" t="s">
        <v>3159</v>
      </c>
      <c r="D6500" s="12" t="s">
        <v>3881</v>
      </c>
    </row>
    <row r="6501" spans="1:4" x14ac:dyDescent="0.25">
      <c r="A6501" s="12" t="s">
        <v>35</v>
      </c>
      <c r="B6501" s="12" t="s">
        <v>47425</v>
      </c>
      <c r="C6501" s="12" t="s">
        <v>3159</v>
      </c>
      <c r="D6501" s="12" t="s">
        <v>3896</v>
      </c>
    </row>
    <row r="6502" spans="1:4" x14ac:dyDescent="0.25">
      <c r="A6502" s="12" t="s">
        <v>35</v>
      </c>
      <c r="B6502" s="12" t="s">
        <v>47425</v>
      </c>
      <c r="C6502" s="12" t="s">
        <v>3159</v>
      </c>
      <c r="D6502" s="12" t="s">
        <v>3882</v>
      </c>
    </row>
    <row r="6503" spans="1:4" x14ac:dyDescent="0.25">
      <c r="A6503" s="12" t="s">
        <v>35</v>
      </c>
      <c r="B6503" s="12" t="s">
        <v>47281</v>
      </c>
      <c r="C6503" s="12" t="s">
        <v>3936</v>
      </c>
      <c r="D6503" s="12" t="s">
        <v>11070</v>
      </c>
    </row>
    <row r="6504" spans="1:4" x14ac:dyDescent="0.25">
      <c r="A6504" s="12" t="s">
        <v>35</v>
      </c>
      <c r="B6504" s="12" t="s">
        <v>47281</v>
      </c>
      <c r="C6504" s="12" t="s">
        <v>3936</v>
      </c>
      <c r="D6504" s="12" t="s">
        <v>11071</v>
      </c>
    </row>
    <row r="6505" spans="1:4" x14ac:dyDescent="0.25">
      <c r="A6505" s="12" t="s">
        <v>35</v>
      </c>
      <c r="B6505" s="12" t="s">
        <v>47281</v>
      </c>
      <c r="C6505" s="12" t="s">
        <v>3936</v>
      </c>
      <c r="D6505" s="12" t="s">
        <v>3796</v>
      </c>
    </row>
    <row r="6506" spans="1:4" x14ac:dyDescent="0.25">
      <c r="A6506" s="12" t="s">
        <v>35</v>
      </c>
      <c r="B6506" s="12" t="s">
        <v>47281</v>
      </c>
      <c r="C6506" s="12" t="s">
        <v>3936</v>
      </c>
      <c r="D6506" s="12" t="s">
        <v>3799</v>
      </c>
    </row>
    <row r="6507" spans="1:4" x14ac:dyDescent="0.25">
      <c r="A6507" s="12" t="s">
        <v>35</v>
      </c>
      <c r="B6507" s="12" t="s">
        <v>47281</v>
      </c>
      <c r="C6507" s="12" t="s">
        <v>3936</v>
      </c>
      <c r="D6507" s="12" t="s">
        <v>21744</v>
      </c>
    </row>
    <row r="6508" spans="1:4" x14ac:dyDescent="0.25">
      <c r="A6508" s="12" t="s">
        <v>35</v>
      </c>
      <c r="B6508" s="12" t="s">
        <v>47281</v>
      </c>
      <c r="C6508" s="12" t="s">
        <v>3936</v>
      </c>
      <c r="D6508" s="12" t="s">
        <v>3800</v>
      </c>
    </row>
    <row r="6509" spans="1:4" x14ac:dyDescent="0.25">
      <c r="A6509" s="12" t="s">
        <v>35</v>
      </c>
      <c r="B6509" s="12" t="s">
        <v>47281</v>
      </c>
      <c r="C6509" s="12" t="s">
        <v>3936</v>
      </c>
      <c r="D6509" s="12" t="s">
        <v>21745</v>
      </c>
    </row>
    <row r="6510" spans="1:4" x14ac:dyDescent="0.25">
      <c r="A6510" s="12" t="s">
        <v>35</v>
      </c>
      <c r="B6510" s="12" t="s">
        <v>47281</v>
      </c>
      <c r="C6510" s="12" t="s">
        <v>3936</v>
      </c>
      <c r="D6510" s="12" t="s">
        <v>3893</v>
      </c>
    </row>
    <row r="6511" spans="1:4" x14ac:dyDescent="0.25">
      <c r="A6511" s="12" t="s">
        <v>35</v>
      </c>
      <c r="B6511" s="12" t="s">
        <v>47281</v>
      </c>
      <c r="C6511" s="12" t="s">
        <v>3936</v>
      </c>
      <c r="D6511" s="12" t="s">
        <v>21746</v>
      </c>
    </row>
    <row r="6512" spans="1:4" x14ac:dyDescent="0.25">
      <c r="A6512" s="12" t="s">
        <v>35</v>
      </c>
      <c r="B6512" s="12" t="s">
        <v>47281</v>
      </c>
      <c r="C6512" s="12" t="s">
        <v>3936</v>
      </c>
      <c r="D6512" s="12" t="s">
        <v>3889</v>
      </c>
    </row>
    <row r="6513" spans="1:4" x14ac:dyDescent="0.25">
      <c r="A6513" s="12" t="s">
        <v>35</v>
      </c>
      <c r="B6513" s="12" t="s">
        <v>47281</v>
      </c>
      <c r="C6513" s="12" t="s">
        <v>3936</v>
      </c>
      <c r="D6513" s="12" t="s">
        <v>3891</v>
      </c>
    </row>
    <row r="6514" spans="1:4" x14ac:dyDescent="0.25">
      <c r="A6514" s="12" t="s">
        <v>35</v>
      </c>
      <c r="B6514" s="12" t="s">
        <v>47281</v>
      </c>
      <c r="C6514" s="12" t="s">
        <v>3936</v>
      </c>
      <c r="D6514" s="12" t="s">
        <v>21747</v>
      </c>
    </row>
    <row r="6515" spans="1:4" x14ac:dyDescent="0.25">
      <c r="A6515" s="12" t="s">
        <v>35</v>
      </c>
      <c r="B6515" s="12" t="s">
        <v>47281</v>
      </c>
      <c r="C6515" s="12" t="s">
        <v>3936</v>
      </c>
      <c r="D6515" s="12" t="s">
        <v>21748</v>
      </c>
    </row>
    <row r="6516" spans="1:4" x14ac:dyDescent="0.25">
      <c r="A6516" s="12" t="s">
        <v>35</v>
      </c>
      <c r="B6516" s="12" t="s">
        <v>47281</v>
      </c>
      <c r="C6516" s="12" t="s">
        <v>3936</v>
      </c>
      <c r="D6516" s="12" t="s">
        <v>21749</v>
      </c>
    </row>
    <row r="6517" spans="1:4" x14ac:dyDescent="0.25">
      <c r="A6517" s="12" t="s">
        <v>35</v>
      </c>
      <c r="B6517" s="12" t="s">
        <v>47281</v>
      </c>
      <c r="C6517" s="12" t="s">
        <v>3936</v>
      </c>
      <c r="D6517" s="12" t="s">
        <v>3890</v>
      </c>
    </row>
    <row r="6518" spans="1:4" x14ac:dyDescent="0.25">
      <c r="A6518" s="12" t="s">
        <v>35</v>
      </c>
      <c r="B6518" s="12" t="s">
        <v>47281</v>
      </c>
      <c r="C6518" s="12" t="s">
        <v>3936</v>
      </c>
      <c r="D6518" s="12" t="s">
        <v>3888</v>
      </c>
    </row>
    <row r="6519" spans="1:4" x14ac:dyDescent="0.25">
      <c r="A6519" s="12" t="s">
        <v>35</v>
      </c>
      <c r="B6519" s="12" t="s">
        <v>47281</v>
      </c>
      <c r="C6519" s="12" t="s">
        <v>3936</v>
      </c>
      <c r="D6519" s="12" t="s">
        <v>21750</v>
      </c>
    </row>
    <row r="6520" spans="1:4" x14ac:dyDescent="0.25">
      <c r="A6520" s="12" t="s">
        <v>35</v>
      </c>
      <c r="B6520" s="12" t="s">
        <v>47281</v>
      </c>
      <c r="C6520" s="12" t="s">
        <v>3936</v>
      </c>
      <c r="D6520" s="12" t="s">
        <v>3764</v>
      </c>
    </row>
    <row r="6521" spans="1:4" x14ac:dyDescent="0.25">
      <c r="A6521" s="12" t="s">
        <v>35</v>
      </c>
      <c r="B6521" s="12" t="s">
        <v>47281</v>
      </c>
      <c r="C6521" s="12" t="s">
        <v>3936</v>
      </c>
      <c r="D6521" s="12" t="s">
        <v>21751</v>
      </c>
    </row>
    <row r="6522" spans="1:4" x14ac:dyDescent="0.25">
      <c r="A6522" s="12" t="s">
        <v>35</v>
      </c>
      <c r="B6522" s="12" t="s">
        <v>47281</v>
      </c>
      <c r="C6522" s="12" t="s">
        <v>3936</v>
      </c>
      <c r="D6522" s="12" t="s">
        <v>21752</v>
      </c>
    </row>
    <row r="6523" spans="1:4" x14ac:dyDescent="0.25">
      <c r="A6523" s="12" t="s">
        <v>35</v>
      </c>
      <c r="B6523" s="12" t="s">
        <v>47281</v>
      </c>
      <c r="C6523" s="12" t="s">
        <v>3936</v>
      </c>
      <c r="D6523" s="12" t="s">
        <v>3892</v>
      </c>
    </row>
    <row r="6524" spans="1:4" x14ac:dyDescent="0.25">
      <c r="A6524" s="12" t="s">
        <v>35</v>
      </c>
      <c r="B6524" s="12" t="s">
        <v>47281</v>
      </c>
      <c r="C6524" s="12" t="s">
        <v>3936</v>
      </c>
      <c r="D6524" s="12" t="s">
        <v>21753</v>
      </c>
    </row>
    <row r="6525" spans="1:4" x14ac:dyDescent="0.25">
      <c r="A6525" s="12" t="s">
        <v>35</v>
      </c>
      <c r="B6525" s="12" t="s">
        <v>47281</v>
      </c>
      <c r="C6525" s="12" t="s">
        <v>3936</v>
      </c>
      <c r="D6525" s="12" t="s">
        <v>21754</v>
      </c>
    </row>
    <row r="6526" spans="1:4" x14ac:dyDescent="0.25">
      <c r="A6526" s="12" t="s">
        <v>35</v>
      </c>
      <c r="B6526" s="12" t="s">
        <v>47281</v>
      </c>
      <c r="C6526" s="12" t="s">
        <v>3936</v>
      </c>
      <c r="D6526" s="12" t="s">
        <v>21755</v>
      </c>
    </row>
    <row r="6527" spans="1:4" x14ac:dyDescent="0.25">
      <c r="A6527" s="12" t="s">
        <v>35</v>
      </c>
      <c r="B6527" s="12" t="s">
        <v>47281</v>
      </c>
      <c r="C6527" s="12" t="s">
        <v>3936</v>
      </c>
      <c r="D6527" s="12" t="s">
        <v>21756</v>
      </c>
    </row>
    <row r="6528" spans="1:4" x14ac:dyDescent="0.25">
      <c r="A6528" s="12" t="s">
        <v>35</v>
      </c>
      <c r="B6528" s="12" t="s">
        <v>47281</v>
      </c>
      <c r="C6528" s="12" t="s">
        <v>3936</v>
      </c>
      <c r="D6528" s="12" t="s">
        <v>21757</v>
      </c>
    </row>
    <row r="6529" spans="1:4" x14ac:dyDescent="0.25">
      <c r="A6529" s="12" t="s">
        <v>35</v>
      </c>
      <c r="B6529" s="12" t="s">
        <v>47281</v>
      </c>
      <c r="C6529" s="12" t="s">
        <v>3936</v>
      </c>
      <c r="D6529" s="12" t="s">
        <v>21758</v>
      </c>
    </row>
    <row r="6530" spans="1:4" x14ac:dyDescent="0.25">
      <c r="A6530" s="12" t="s">
        <v>35</v>
      </c>
      <c r="B6530" s="12" t="s">
        <v>47281</v>
      </c>
      <c r="C6530" s="12" t="s">
        <v>3936</v>
      </c>
      <c r="D6530" s="12" t="s">
        <v>21759</v>
      </c>
    </row>
    <row r="6531" spans="1:4" x14ac:dyDescent="0.25">
      <c r="A6531" s="12" t="s">
        <v>35</v>
      </c>
      <c r="B6531" s="12" t="s">
        <v>47281</v>
      </c>
      <c r="C6531" s="12" t="s">
        <v>3936</v>
      </c>
      <c r="D6531" s="12" t="s">
        <v>21760</v>
      </c>
    </row>
    <row r="6532" spans="1:4" x14ac:dyDescent="0.25">
      <c r="A6532" s="12" t="s">
        <v>35</v>
      </c>
      <c r="B6532" s="12" t="s">
        <v>47281</v>
      </c>
      <c r="C6532" s="12" t="s">
        <v>3936</v>
      </c>
      <c r="D6532" s="12" t="s">
        <v>21761</v>
      </c>
    </row>
    <row r="6533" spans="1:4" x14ac:dyDescent="0.25">
      <c r="A6533" s="12" t="s">
        <v>35</v>
      </c>
      <c r="B6533" s="12" t="s">
        <v>47281</v>
      </c>
      <c r="C6533" s="12" t="s">
        <v>3936</v>
      </c>
      <c r="D6533" s="12" t="s">
        <v>21762</v>
      </c>
    </row>
    <row r="6534" spans="1:4" x14ac:dyDescent="0.25">
      <c r="A6534" s="12" t="s">
        <v>35</v>
      </c>
      <c r="B6534" s="12" t="s">
        <v>47281</v>
      </c>
      <c r="C6534" s="12" t="s">
        <v>3936</v>
      </c>
      <c r="D6534" s="12" t="s">
        <v>21763</v>
      </c>
    </row>
    <row r="6535" spans="1:4" x14ac:dyDescent="0.25">
      <c r="A6535" s="12" t="s">
        <v>35</v>
      </c>
      <c r="B6535" s="12" t="s">
        <v>47281</v>
      </c>
      <c r="C6535" s="12" t="s">
        <v>3936</v>
      </c>
      <c r="D6535" s="12" t="s">
        <v>21764</v>
      </c>
    </row>
    <row r="6536" spans="1:4" x14ac:dyDescent="0.25">
      <c r="A6536" s="12" t="s">
        <v>35</v>
      </c>
      <c r="B6536" s="12" t="s">
        <v>47281</v>
      </c>
      <c r="C6536" s="12" t="s">
        <v>3936</v>
      </c>
      <c r="D6536" s="12" t="s">
        <v>3752</v>
      </c>
    </row>
    <row r="6537" spans="1:4" x14ac:dyDescent="0.25">
      <c r="A6537" s="12" t="s">
        <v>35</v>
      </c>
      <c r="B6537" s="12" t="s">
        <v>47281</v>
      </c>
      <c r="C6537" s="12" t="s">
        <v>3936</v>
      </c>
      <c r="D6537" s="12" t="s">
        <v>3753</v>
      </c>
    </row>
    <row r="6538" spans="1:4" x14ac:dyDescent="0.25">
      <c r="A6538" s="12" t="s">
        <v>35</v>
      </c>
      <c r="B6538" s="12" t="s">
        <v>47281</v>
      </c>
      <c r="C6538" s="12" t="s">
        <v>3936</v>
      </c>
      <c r="D6538" s="12" t="s">
        <v>21765</v>
      </c>
    </row>
    <row r="6539" spans="1:4" x14ac:dyDescent="0.25">
      <c r="A6539" s="12" t="s">
        <v>35</v>
      </c>
      <c r="B6539" s="12" t="s">
        <v>47281</v>
      </c>
      <c r="C6539" s="12" t="s">
        <v>3936</v>
      </c>
      <c r="D6539" s="12" t="s">
        <v>21766</v>
      </c>
    </row>
    <row r="6540" spans="1:4" x14ac:dyDescent="0.25">
      <c r="A6540" s="12" t="s">
        <v>35</v>
      </c>
      <c r="B6540" s="12" t="s">
        <v>47281</v>
      </c>
      <c r="C6540" s="12" t="s">
        <v>3936</v>
      </c>
      <c r="D6540" s="12" t="s">
        <v>21767</v>
      </c>
    </row>
    <row r="6541" spans="1:4" x14ac:dyDescent="0.25">
      <c r="A6541" s="12" t="s">
        <v>35</v>
      </c>
      <c r="B6541" s="12" t="s">
        <v>47281</v>
      </c>
      <c r="C6541" s="12" t="s">
        <v>3936</v>
      </c>
      <c r="D6541" s="12" t="s">
        <v>21768</v>
      </c>
    </row>
    <row r="6542" spans="1:4" x14ac:dyDescent="0.25">
      <c r="A6542" s="12" t="s">
        <v>35</v>
      </c>
      <c r="B6542" s="12" t="s">
        <v>47281</v>
      </c>
      <c r="C6542" s="12" t="s">
        <v>3936</v>
      </c>
      <c r="D6542" s="12" t="s">
        <v>3909</v>
      </c>
    </row>
    <row r="6543" spans="1:4" x14ac:dyDescent="0.25">
      <c r="A6543" s="12" t="s">
        <v>35</v>
      </c>
      <c r="B6543" s="12" t="s">
        <v>47281</v>
      </c>
      <c r="C6543" s="12" t="s">
        <v>3936</v>
      </c>
      <c r="D6543" s="12" t="s">
        <v>21769</v>
      </c>
    </row>
    <row r="6544" spans="1:4" x14ac:dyDescent="0.25">
      <c r="A6544" s="12" t="s">
        <v>35</v>
      </c>
      <c r="B6544" s="12" t="s">
        <v>47281</v>
      </c>
      <c r="C6544" s="12" t="s">
        <v>3936</v>
      </c>
      <c r="D6544" s="12" t="s">
        <v>21770</v>
      </c>
    </row>
    <row r="6545" spans="1:4" x14ac:dyDescent="0.25">
      <c r="A6545" s="12" t="s">
        <v>35</v>
      </c>
      <c r="B6545" s="12" t="s">
        <v>47281</v>
      </c>
      <c r="C6545" s="12" t="s">
        <v>3936</v>
      </c>
      <c r="D6545" s="12" t="s">
        <v>21771</v>
      </c>
    </row>
    <row r="6546" spans="1:4" x14ac:dyDescent="0.25">
      <c r="A6546" s="12" t="s">
        <v>35</v>
      </c>
      <c r="B6546" s="12" t="s">
        <v>47281</v>
      </c>
      <c r="C6546" s="12" t="s">
        <v>3936</v>
      </c>
      <c r="D6546" s="12" t="s">
        <v>3761</v>
      </c>
    </row>
    <row r="6547" spans="1:4" x14ac:dyDescent="0.25">
      <c r="A6547" s="12" t="s">
        <v>35</v>
      </c>
      <c r="B6547" s="12" t="s">
        <v>47281</v>
      </c>
      <c r="C6547" s="12" t="s">
        <v>3936</v>
      </c>
      <c r="D6547" s="12" t="s">
        <v>21772</v>
      </c>
    </row>
    <row r="6548" spans="1:4" x14ac:dyDescent="0.25">
      <c r="A6548" s="12" t="s">
        <v>35</v>
      </c>
      <c r="B6548" s="12" t="s">
        <v>47281</v>
      </c>
      <c r="C6548" s="12" t="s">
        <v>3936</v>
      </c>
      <c r="D6548" s="12" t="s">
        <v>21773</v>
      </c>
    </row>
    <row r="6549" spans="1:4" x14ac:dyDescent="0.25">
      <c r="A6549" s="12" t="s">
        <v>35</v>
      </c>
      <c r="B6549" s="12" t="s">
        <v>47281</v>
      </c>
      <c r="C6549" s="12" t="s">
        <v>3936</v>
      </c>
      <c r="D6549" s="12" t="s">
        <v>3911</v>
      </c>
    </row>
    <row r="6550" spans="1:4" x14ac:dyDescent="0.25">
      <c r="A6550" s="12" t="s">
        <v>35</v>
      </c>
      <c r="B6550" s="12" t="s">
        <v>47281</v>
      </c>
      <c r="C6550" s="12" t="s">
        <v>3936</v>
      </c>
      <c r="D6550" s="12" t="s">
        <v>21774</v>
      </c>
    </row>
    <row r="6551" spans="1:4" x14ac:dyDescent="0.25">
      <c r="A6551" s="12" t="s">
        <v>35</v>
      </c>
      <c r="B6551" s="12" t="s">
        <v>47281</v>
      </c>
      <c r="C6551" s="12" t="s">
        <v>3936</v>
      </c>
      <c r="D6551" s="12" t="s">
        <v>16695</v>
      </c>
    </row>
    <row r="6552" spans="1:4" x14ac:dyDescent="0.25">
      <c r="A6552" s="12" t="s">
        <v>35</v>
      </c>
      <c r="B6552" s="12" t="s">
        <v>47277</v>
      </c>
      <c r="C6552" s="12" t="s">
        <v>3218</v>
      </c>
      <c r="D6552" s="12" t="s">
        <v>21775</v>
      </c>
    </row>
    <row r="6553" spans="1:4" x14ac:dyDescent="0.25">
      <c r="A6553" s="12" t="s">
        <v>35</v>
      </c>
      <c r="B6553" s="12" t="s">
        <v>47277</v>
      </c>
      <c r="C6553" s="12" t="s">
        <v>3218</v>
      </c>
      <c r="D6553" s="12" t="s">
        <v>3898</v>
      </c>
    </row>
    <row r="6554" spans="1:4" x14ac:dyDescent="0.25">
      <c r="A6554" s="12" t="s">
        <v>35</v>
      </c>
      <c r="B6554" s="12" t="s">
        <v>47277</v>
      </c>
      <c r="C6554" s="12" t="s">
        <v>3218</v>
      </c>
      <c r="D6554" s="12" t="s">
        <v>3917</v>
      </c>
    </row>
    <row r="6555" spans="1:4" x14ac:dyDescent="0.25">
      <c r="A6555" s="12" t="s">
        <v>35</v>
      </c>
      <c r="B6555" s="12" t="s">
        <v>47277</v>
      </c>
      <c r="C6555" s="12" t="s">
        <v>3218</v>
      </c>
      <c r="D6555" s="12" t="s">
        <v>21776</v>
      </c>
    </row>
    <row r="6556" spans="1:4" x14ac:dyDescent="0.25">
      <c r="A6556" s="12" t="s">
        <v>35</v>
      </c>
      <c r="B6556" s="12" t="s">
        <v>47277</v>
      </c>
      <c r="C6556" s="12" t="s">
        <v>3218</v>
      </c>
      <c r="D6556" s="12" t="s">
        <v>21777</v>
      </c>
    </row>
    <row r="6557" spans="1:4" x14ac:dyDescent="0.25">
      <c r="A6557" s="12" t="s">
        <v>35</v>
      </c>
      <c r="B6557" s="12" t="s">
        <v>47277</v>
      </c>
      <c r="C6557" s="12" t="s">
        <v>3218</v>
      </c>
      <c r="D6557" s="12" t="s">
        <v>21778</v>
      </c>
    </row>
    <row r="6558" spans="1:4" x14ac:dyDescent="0.25">
      <c r="A6558" s="12" t="s">
        <v>35</v>
      </c>
      <c r="B6558" s="12" t="s">
        <v>47277</v>
      </c>
      <c r="C6558" s="12" t="s">
        <v>3218</v>
      </c>
      <c r="D6558" s="12" t="s">
        <v>21779</v>
      </c>
    </row>
    <row r="6559" spans="1:4" x14ac:dyDescent="0.25">
      <c r="A6559" s="12" t="s">
        <v>35</v>
      </c>
      <c r="B6559" s="12" t="s">
        <v>47277</v>
      </c>
      <c r="C6559" s="12" t="s">
        <v>3218</v>
      </c>
      <c r="D6559" s="12" t="s">
        <v>3880</v>
      </c>
    </row>
    <row r="6560" spans="1:4" x14ac:dyDescent="0.25">
      <c r="A6560" s="12" t="s">
        <v>35</v>
      </c>
      <c r="B6560" s="12" t="s">
        <v>47277</v>
      </c>
      <c r="C6560" s="12" t="s">
        <v>3218</v>
      </c>
      <c r="D6560" s="12" t="s">
        <v>21780</v>
      </c>
    </row>
    <row r="6561" spans="1:4" x14ac:dyDescent="0.25">
      <c r="A6561" s="12" t="s">
        <v>35</v>
      </c>
      <c r="B6561" s="12" t="s">
        <v>47277</v>
      </c>
      <c r="C6561" s="12" t="s">
        <v>3218</v>
      </c>
      <c r="D6561" s="12" t="s">
        <v>21781</v>
      </c>
    </row>
    <row r="6562" spans="1:4" x14ac:dyDescent="0.25">
      <c r="A6562" s="12" t="s">
        <v>287</v>
      </c>
      <c r="B6562" s="12" t="s">
        <v>46244</v>
      </c>
      <c r="C6562" s="12" t="s">
        <v>3937</v>
      </c>
      <c r="D6562" s="12" t="s">
        <v>46246</v>
      </c>
    </row>
    <row r="6563" spans="1:4" x14ac:dyDescent="0.25">
      <c r="A6563" s="12" t="s">
        <v>287</v>
      </c>
      <c r="B6563" s="12" t="s">
        <v>46244</v>
      </c>
      <c r="C6563" s="12" t="s">
        <v>3937</v>
      </c>
      <c r="D6563" s="12" t="s">
        <v>46270</v>
      </c>
    </row>
    <row r="6564" spans="1:4" x14ac:dyDescent="0.25">
      <c r="A6564" s="12" t="s">
        <v>287</v>
      </c>
      <c r="B6564" s="12" t="s">
        <v>46244</v>
      </c>
      <c r="C6564" s="12" t="s">
        <v>3937</v>
      </c>
      <c r="D6564" s="12" t="s">
        <v>46285</v>
      </c>
    </row>
    <row r="6565" spans="1:4" x14ac:dyDescent="0.25">
      <c r="A6565" s="12" t="s">
        <v>287</v>
      </c>
      <c r="B6565" s="12" t="s">
        <v>46244</v>
      </c>
      <c r="C6565" s="12" t="s">
        <v>3937</v>
      </c>
      <c r="D6565" s="12" t="s">
        <v>46287</v>
      </c>
    </row>
    <row r="6566" spans="1:4" x14ac:dyDescent="0.25">
      <c r="A6566" s="12" t="s">
        <v>287</v>
      </c>
      <c r="B6566" s="12" t="s">
        <v>46244</v>
      </c>
      <c r="C6566" s="12" t="s">
        <v>3937</v>
      </c>
      <c r="D6566" s="12" t="s">
        <v>46298</v>
      </c>
    </row>
    <row r="6567" spans="1:4" x14ac:dyDescent="0.25">
      <c r="A6567" s="12" t="s">
        <v>287</v>
      </c>
      <c r="B6567" s="12" t="s">
        <v>46244</v>
      </c>
      <c r="C6567" s="12" t="s">
        <v>3937</v>
      </c>
      <c r="D6567" s="12" t="s">
        <v>46300</v>
      </c>
    </row>
    <row r="6568" spans="1:4" x14ac:dyDescent="0.25">
      <c r="A6568" s="12" t="s">
        <v>287</v>
      </c>
      <c r="B6568" s="12" t="s">
        <v>46244</v>
      </c>
      <c r="C6568" s="12" t="s">
        <v>3937</v>
      </c>
      <c r="D6568" s="12" t="s">
        <v>46304</v>
      </c>
    </row>
    <row r="6569" spans="1:4" x14ac:dyDescent="0.25">
      <c r="A6569" s="12" t="s">
        <v>287</v>
      </c>
      <c r="B6569" s="12" t="s">
        <v>46244</v>
      </c>
      <c r="C6569" s="12" t="s">
        <v>3937</v>
      </c>
      <c r="D6569" s="12" t="s">
        <v>46343</v>
      </c>
    </row>
    <row r="6570" spans="1:4" x14ac:dyDescent="0.25">
      <c r="A6570" s="12" t="s">
        <v>287</v>
      </c>
      <c r="B6570" s="12" t="s">
        <v>46244</v>
      </c>
      <c r="C6570" s="12" t="s">
        <v>3937</v>
      </c>
      <c r="D6570" s="12" t="s">
        <v>46344</v>
      </c>
    </row>
    <row r="6571" spans="1:4" x14ac:dyDescent="0.25">
      <c r="A6571" s="12" t="s">
        <v>287</v>
      </c>
      <c r="B6571" s="12" t="s">
        <v>46244</v>
      </c>
      <c r="C6571" s="12" t="s">
        <v>3937</v>
      </c>
      <c r="D6571" s="12" t="s">
        <v>46345</v>
      </c>
    </row>
    <row r="6572" spans="1:4" x14ac:dyDescent="0.25">
      <c r="A6572" s="12" t="s">
        <v>287</v>
      </c>
      <c r="B6572" s="12" t="s">
        <v>46244</v>
      </c>
      <c r="C6572" s="12" t="s">
        <v>3937</v>
      </c>
      <c r="D6572" s="12" t="s">
        <v>46346</v>
      </c>
    </row>
    <row r="6573" spans="1:4" x14ac:dyDescent="0.25">
      <c r="A6573" s="12" t="s">
        <v>287</v>
      </c>
      <c r="B6573" s="12" t="s">
        <v>46244</v>
      </c>
      <c r="C6573" s="12" t="s">
        <v>3937</v>
      </c>
      <c r="D6573" s="12" t="s">
        <v>46347</v>
      </c>
    </row>
    <row r="6574" spans="1:4" x14ac:dyDescent="0.25">
      <c r="A6574" s="12" t="s">
        <v>287</v>
      </c>
      <c r="B6574" s="12" t="s">
        <v>46244</v>
      </c>
      <c r="C6574" s="12" t="s">
        <v>3937</v>
      </c>
      <c r="D6574" s="12" t="s">
        <v>46348</v>
      </c>
    </row>
    <row r="6575" spans="1:4" x14ac:dyDescent="0.25">
      <c r="A6575" s="12" t="s">
        <v>287</v>
      </c>
      <c r="B6575" s="12" t="s">
        <v>46244</v>
      </c>
      <c r="C6575" s="12" t="s">
        <v>3937</v>
      </c>
      <c r="D6575" s="12" t="s">
        <v>46349</v>
      </c>
    </row>
    <row r="6576" spans="1:4" x14ac:dyDescent="0.25">
      <c r="A6576" s="12" t="s">
        <v>287</v>
      </c>
      <c r="B6576" s="12" t="s">
        <v>46244</v>
      </c>
      <c r="C6576" s="12" t="s">
        <v>3937</v>
      </c>
      <c r="D6576" s="12" t="s">
        <v>46350</v>
      </c>
    </row>
    <row r="6577" spans="1:4" x14ac:dyDescent="0.25">
      <c r="A6577" s="12" t="s">
        <v>287</v>
      </c>
      <c r="B6577" s="12" t="s">
        <v>46244</v>
      </c>
      <c r="C6577" s="12" t="s">
        <v>3937</v>
      </c>
      <c r="D6577" s="12" t="s">
        <v>46351</v>
      </c>
    </row>
    <row r="6578" spans="1:4" x14ac:dyDescent="0.25">
      <c r="A6578" s="12" t="s">
        <v>287</v>
      </c>
      <c r="B6578" s="12" t="s">
        <v>46244</v>
      </c>
      <c r="C6578" s="12" t="s">
        <v>3937</v>
      </c>
      <c r="D6578" s="12" t="s">
        <v>46352</v>
      </c>
    </row>
    <row r="6579" spans="1:4" x14ac:dyDescent="0.25">
      <c r="A6579" s="12" t="s">
        <v>287</v>
      </c>
      <c r="B6579" s="12" t="s">
        <v>46244</v>
      </c>
      <c r="C6579" s="12" t="s">
        <v>3937</v>
      </c>
      <c r="D6579" s="12" t="s">
        <v>46353</v>
      </c>
    </row>
    <row r="6580" spans="1:4" x14ac:dyDescent="0.25">
      <c r="A6580" s="12" t="s">
        <v>287</v>
      </c>
      <c r="B6580" s="12" t="s">
        <v>46244</v>
      </c>
      <c r="C6580" s="12" t="s">
        <v>3937</v>
      </c>
      <c r="D6580" s="12" t="s">
        <v>46354</v>
      </c>
    </row>
    <row r="6581" spans="1:4" x14ac:dyDescent="0.25">
      <c r="A6581" s="12" t="s">
        <v>287</v>
      </c>
      <c r="B6581" s="12" t="s">
        <v>46244</v>
      </c>
      <c r="C6581" s="12" t="s">
        <v>3937</v>
      </c>
      <c r="D6581" s="12" t="s">
        <v>46355</v>
      </c>
    </row>
    <row r="6582" spans="1:4" x14ac:dyDescent="0.25">
      <c r="A6582" s="12" t="s">
        <v>287</v>
      </c>
      <c r="B6582" s="12" t="s">
        <v>46244</v>
      </c>
      <c r="C6582" s="12" t="s">
        <v>3937</v>
      </c>
      <c r="D6582" s="12" t="s">
        <v>46356</v>
      </c>
    </row>
    <row r="6583" spans="1:4" x14ac:dyDescent="0.25">
      <c r="A6583" s="12" t="s">
        <v>287</v>
      </c>
      <c r="B6583" s="12" t="s">
        <v>46244</v>
      </c>
      <c r="C6583" s="12" t="s">
        <v>3937</v>
      </c>
      <c r="D6583" s="12" t="s">
        <v>46395</v>
      </c>
    </row>
    <row r="6584" spans="1:4" x14ac:dyDescent="0.25">
      <c r="A6584" s="12" t="s">
        <v>287</v>
      </c>
      <c r="B6584" s="12" t="s">
        <v>46244</v>
      </c>
      <c r="C6584" s="12" t="s">
        <v>3937</v>
      </c>
      <c r="D6584" s="12" t="s">
        <v>46407</v>
      </c>
    </row>
    <row r="6585" spans="1:4" x14ac:dyDescent="0.25">
      <c r="A6585" s="12" t="s">
        <v>287</v>
      </c>
      <c r="B6585" s="12" t="s">
        <v>46244</v>
      </c>
      <c r="C6585" s="12" t="s">
        <v>3937</v>
      </c>
      <c r="D6585" s="12" t="s">
        <v>46408</v>
      </c>
    </row>
    <row r="6586" spans="1:4" x14ac:dyDescent="0.25">
      <c r="A6586" s="12" t="s">
        <v>287</v>
      </c>
      <c r="B6586" s="12" t="s">
        <v>46244</v>
      </c>
      <c r="C6586" s="12" t="s">
        <v>3937</v>
      </c>
      <c r="D6586" s="12" t="s">
        <v>46409</v>
      </c>
    </row>
    <row r="6587" spans="1:4" x14ac:dyDescent="0.25">
      <c r="A6587" s="12" t="s">
        <v>287</v>
      </c>
      <c r="B6587" s="12" t="s">
        <v>46244</v>
      </c>
      <c r="C6587" s="12" t="s">
        <v>3937</v>
      </c>
      <c r="D6587" s="12" t="s">
        <v>46410</v>
      </c>
    </row>
    <row r="6588" spans="1:4" x14ac:dyDescent="0.25">
      <c r="A6588" s="12" t="s">
        <v>287</v>
      </c>
      <c r="B6588" s="12" t="s">
        <v>46244</v>
      </c>
      <c r="C6588" s="12" t="s">
        <v>3937</v>
      </c>
      <c r="D6588" s="12" t="s">
        <v>46411</v>
      </c>
    </row>
    <row r="6589" spans="1:4" x14ac:dyDescent="0.25">
      <c r="A6589" s="12" t="s">
        <v>287</v>
      </c>
      <c r="B6589" s="12" t="s">
        <v>46244</v>
      </c>
      <c r="C6589" s="12" t="s">
        <v>3937</v>
      </c>
      <c r="D6589" s="12" t="s">
        <v>46412</v>
      </c>
    </row>
    <row r="6590" spans="1:4" x14ac:dyDescent="0.25">
      <c r="A6590" s="12" t="s">
        <v>287</v>
      </c>
      <c r="B6590" s="12" t="s">
        <v>46244</v>
      </c>
      <c r="C6590" s="12" t="s">
        <v>3937</v>
      </c>
      <c r="D6590" s="12" t="s">
        <v>46413</v>
      </c>
    </row>
    <row r="6591" spans="1:4" x14ac:dyDescent="0.25">
      <c r="A6591" s="12" t="s">
        <v>287</v>
      </c>
      <c r="B6591" s="12" t="s">
        <v>46244</v>
      </c>
      <c r="C6591" s="12" t="s">
        <v>3937</v>
      </c>
      <c r="D6591" s="12" t="s">
        <v>46414</v>
      </c>
    </row>
    <row r="6592" spans="1:4" x14ac:dyDescent="0.25">
      <c r="A6592" s="12" t="s">
        <v>287</v>
      </c>
      <c r="B6592" s="12" t="s">
        <v>46244</v>
      </c>
      <c r="C6592" s="12" t="s">
        <v>3937</v>
      </c>
      <c r="D6592" s="12" t="s">
        <v>46415</v>
      </c>
    </row>
    <row r="6593" spans="1:4" x14ac:dyDescent="0.25">
      <c r="A6593" s="12" t="s">
        <v>287</v>
      </c>
      <c r="B6593" s="12" t="s">
        <v>46244</v>
      </c>
      <c r="C6593" s="12" t="s">
        <v>3937</v>
      </c>
      <c r="D6593" s="12" t="s">
        <v>46416</v>
      </c>
    </row>
    <row r="6594" spans="1:4" x14ac:dyDescent="0.25">
      <c r="A6594" s="12" t="s">
        <v>287</v>
      </c>
      <c r="B6594" s="12" t="s">
        <v>46244</v>
      </c>
      <c r="C6594" s="12" t="s">
        <v>3937</v>
      </c>
      <c r="D6594" s="12" t="s">
        <v>46417</v>
      </c>
    </row>
    <row r="6595" spans="1:4" x14ac:dyDescent="0.25">
      <c r="A6595" s="12" t="s">
        <v>287</v>
      </c>
      <c r="B6595" s="12" t="s">
        <v>46244</v>
      </c>
      <c r="C6595" s="12" t="s">
        <v>3937</v>
      </c>
      <c r="D6595" s="12" t="s">
        <v>46418</v>
      </c>
    </row>
    <row r="6596" spans="1:4" x14ac:dyDescent="0.25">
      <c r="A6596" s="12" t="s">
        <v>287</v>
      </c>
      <c r="B6596" s="12" t="s">
        <v>46244</v>
      </c>
      <c r="C6596" s="12" t="s">
        <v>3937</v>
      </c>
      <c r="D6596" s="12" t="s">
        <v>46419</v>
      </c>
    </row>
    <row r="6597" spans="1:4" x14ac:dyDescent="0.25">
      <c r="A6597" s="12" t="s">
        <v>287</v>
      </c>
      <c r="B6597" s="12" t="s">
        <v>46244</v>
      </c>
      <c r="C6597" s="12" t="s">
        <v>3937</v>
      </c>
      <c r="D6597" s="12" t="s">
        <v>46420</v>
      </c>
    </row>
    <row r="6598" spans="1:4" x14ac:dyDescent="0.25">
      <c r="A6598" s="12" t="s">
        <v>287</v>
      </c>
      <c r="B6598" s="12" t="s">
        <v>46244</v>
      </c>
      <c r="C6598" s="12" t="s">
        <v>3937</v>
      </c>
      <c r="D6598" s="12" t="s">
        <v>46421</v>
      </c>
    </row>
    <row r="6599" spans="1:4" x14ac:dyDescent="0.25">
      <c r="A6599" s="12" t="s">
        <v>287</v>
      </c>
      <c r="B6599" s="12" t="s">
        <v>46244</v>
      </c>
      <c r="C6599" s="12" t="s">
        <v>3937</v>
      </c>
      <c r="D6599" s="12" t="s">
        <v>46422</v>
      </c>
    </row>
    <row r="6600" spans="1:4" x14ac:dyDescent="0.25">
      <c r="A6600" s="12" t="s">
        <v>287</v>
      </c>
      <c r="B6600" s="12" t="s">
        <v>46244</v>
      </c>
      <c r="C6600" s="12" t="s">
        <v>3937</v>
      </c>
      <c r="D6600" s="12" t="s">
        <v>46423</v>
      </c>
    </row>
    <row r="6601" spans="1:4" x14ac:dyDescent="0.25">
      <c r="A6601" s="12" t="s">
        <v>287</v>
      </c>
      <c r="B6601" s="12" t="s">
        <v>46244</v>
      </c>
      <c r="C6601" s="12" t="s">
        <v>3937</v>
      </c>
      <c r="D6601" s="12" t="s">
        <v>46424</v>
      </c>
    </row>
    <row r="6602" spans="1:4" x14ac:dyDescent="0.25">
      <c r="A6602" s="12" t="s">
        <v>287</v>
      </c>
      <c r="B6602" s="12" t="s">
        <v>46244</v>
      </c>
      <c r="C6602" s="12" t="s">
        <v>3937</v>
      </c>
      <c r="D6602" s="12" t="s">
        <v>46425</v>
      </c>
    </row>
    <row r="6603" spans="1:4" x14ac:dyDescent="0.25">
      <c r="A6603" s="12" t="s">
        <v>287</v>
      </c>
      <c r="B6603" s="12" t="s">
        <v>46244</v>
      </c>
      <c r="C6603" s="12" t="s">
        <v>3937</v>
      </c>
      <c r="D6603" s="12" t="s">
        <v>46426</v>
      </c>
    </row>
    <row r="6604" spans="1:4" x14ac:dyDescent="0.25">
      <c r="A6604" s="12" t="s">
        <v>287</v>
      </c>
      <c r="B6604" s="12" t="s">
        <v>46244</v>
      </c>
      <c r="C6604" s="12" t="s">
        <v>3937</v>
      </c>
      <c r="D6604" s="12" t="s">
        <v>46427</v>
      </c>
    </row>
    <row r="6605" spans="1:4" x14ac:dyDescent="0.25">
      <c r="A6605" s="12" t="s">
        <v>287</v>
      </c>
      <c r="B6605" s="12" t="s">
        <v>46244</v>
      </c>
      <c r="C6605" s="12" t="s">
        <v>3937</v>
      </c>
      <c r="D6605" s="12" t="s">
        <v>46428</v>
      </c>
    </row>
    <row r="6606" spans="1:4" x14ac:dyDescent="0.25">
      <c r="A6606" s="12" t="s">
        <v>287</v>
      </c>
      <c r="B6606" s="12" t="s">
        <v>46244</v>
      </c>
      <c r="C6606" s="12" t="s">
        <v>3937</v>
      </c>
      <c r="D6606" s="12" t="s">
        <v>46429</v>
      </c>
    </row>
    <row r="6607" spans="1:4" x14ac:dyDescent="0.25">
      <c r="A6607" s="12" t="s">
        <v>287</v>
      </c>
      <c r="B6607" s="12" t="s">
        <v>46244</v>
      </c>
      <c r="C6607" s="12" t="s">
        <v>3937</v>
      </c>
      <c r="D6607" s="12" t="s">
        <v>46430</v>
      </c>
    </row>
    <row r="6608" spans="1:4" x14ac:dyDescent="0.25">
      <c r="A6608" s="12" t="s">
        <v>287</v>
      </c>
      <c r="B6608" s="12" t="s">
        <v>46244</v>
      </c>
      <c r="C6608" s="12" t="s">
        <v>3937</v>
      </c>
      <c r="D6608" s="12" t="s">
        <v>46431</v>
      </c>
    </row>
    <row r="6609" spans="1:4" x14ac:dyDescent="0.25">
      <c r="A6609" s="12" t="s">
        <v>287</v>
      </c>
      <c r="B6609" s="12" t="s">
        <v>46244</v>
      </c>
      <c r="C6609" s="12" t="s">
        <v>3937</v>
      </c>
      <c r="D6609" s="12" t="s">
        <v>46432</v>
      </c>
    </row>
    <row r="6610" spans="1:4" x14ac:dyDescent="0.25">
      <c r="A6610" s="12" t="s">
        <v>287</v>
      </c>
      <c r="B6610" s="12" t="s">
        <v>46244</v>
      </c>
      <c r="C6610" s="12" t="s">
        <v>3937</v>
      </c>
      <c r="D6610" s="12" t="s">
        <v>46433</v>
      </c>
    </row>
    <row r="6611" spans="1:4" x14ac:dyDescent="0.25">
      <c r="A6611" s="12" t="s">
        <v>287</v>
      </c>
      <c r="B6611" s="12" t="s">
        <v>46244</v>
      </c>
      <c r="C6611" s="12" t="s">
        <v>3937</v>
      </c>
      <c r="D6611" s="12" t="s">
        <v>46434</v>
      </c>
    </row>
    <row r="6612" spans="1:4" x14ac:dyDescent="0.25">
      <c r="A6612" s="12" t="s">
        <v>287</v>
      </c>
      <c r="B6612" s="12" t="s">
        <v>46244</v>
      </c>
      <c r="C6612" s="12" t="s">
        <v>3937</v>
      </c>
      <c r="D6612" s="12" t="s">
        <v>46435</v>
      </c>
    </row>
    <row r="6613" spans="1:4" x14ac:dyDescent="0.25">
      <c r="A6613" s="12" t="s">
        <v>287</v>
      </c>
      <c r="B6613" s="12" t="s">
        <v>46244</v>
      </c>
      <c r="C6613" s="12" t="s">
        <v>3937</v>
      </c>
      <c r="D6613" s="12" t="s">
        <v>46436</v>
      </c>
    </row>
    <row r="6614" spans="1:4" x14ac:dyDescent="0.25">
      <c r="A6614" s="12" t="s">
        <v>287</v>
      </c>
      <c r="B6614" s="12" t="s">
        <v>46244</v>
      </c>
      <c r="C6614" s="12" t="s">
        <v>3937</v>
      </c>
      <c r="D6614" s="12" t="s">
        <v>46437</v>
      </c>
    </row>
    <row r="6615" spans="1:4" x14ac:dyDescent="0.25">
      <c r="A6615" s="12" t="s">
        <v>287</v>
      </c>
      <c r="B6615" s="12" t="s">
        <v>46244</v>
      </c>
      <c r="C6615" s="12" t="s">
        <v>3937</v>
      </c>
      <c r="D6615" s="12" t="s">
        <v>46438</v>
      </c>
    </row>
    <row r="6616" spans="1:4" x14ac:dyDescent="0.25">
      <c r="A6616" s="12" t="s">
        <v>287</v>
      </c>
      <c r="B6616" s="12" t="s">
        <v>46244</v>
      </c>
      <c r="C6616" s="12" t="s">
        <v>3937</v>
      </c>
      <c r="D6616" s="12" t="s">
        <v>46439</v>
      </c>
    </row>
    <row r="6617" spans="1:4" x14ac:dyDescent="0.25">
      <c r="A6617" s="12" t="s">
        <v>287</v>
      </c>
      <c r="B6617" s="12" t="s">
        <v>46244</v>
      </c>
      <c r="C6617" s="12" t="s">
        <v>3937</v>
      </c>
      <c r="D6617" s="12" t="s">
        <v>46440</v>
      </c>
    </row>
    <row r="6618" spans="1:4" x14ac:dyDescent="0.25">
      <c r="A6618" s="12" t="s">
        <v>287</v>
      </c>
      <c r="B6618" s="12" t="s">
        <v>46244</v>
      </c>
      <c r="C6618" s="12" t="s">
        <v>3937</v>
      </c>
      <c r="D6618" s="12" t="s">
        <v>46441</v>
      </c>
    </row>
    <row r="6619" spans="1:4" x14ac:dyDescent="0.25">
      <c r="A6619" s="12" t="s">
        <v>287</v>
      </c>
      <c r="B6619" s="12" t="s">
        <v>46244</v>
      </c>
      <c r="C6619" s="12" t="s">
        <v>3937</v>
      </c>
      <c r="D6619" s="12" t="s">
        <v>46442</v>
      </c>
    </row>
    <row r="6620" spans="1:4" x14ac:dyDescent="0.25">
      <c r="A6620" s="12" t="s">
        <v>287</v>
      </c>
      <c r="B6620" s="12" t="s">
        <v>46244</v>
      </c>
      <c r="C6620" s="12" t="s">
        <v>3937</v>
      </c>
      <c r="D6620" s="12" t="s">
        <v>46443</v>
      </c>
    </row>
    <row r="6621" spans="1:4" x14ac:dyDescent="0.25">
      <c r="A6621" s="12" t="s">
        <v>287</v>
      </c>
      <c r="B6621" s="12" t="s">
        <v>46244</v>
      </c>
      <c r="C6621" s="12" t="s">
        <v>3937</v>
      </c>
      <c r="D6621" s="12" t="s">
        <v>46444</v>
      </c>
    </row>
    <row r="6622" spans="1:4" x14ac:dyDescent="0.25">
      <c r="A6622" s="12" t="s">
        <v>287</v>
      </c>
      <c r="B6622" s="12" t="s">
        <v>46244</v>
      </c>
      <c r="C6622" s="12" t="s">
        <v>3937</v>
      </c>
      <c r="D6622" s="12" t="s">
        <v>46445</v>
      </c>
    </row>
    <row r="6623" spans="1:4" x14ac:dyDescent="0.25">
      <c r="A6623" s="12" t="s">
        <v>287</v>
      </c>
      <c r="B6623" s="12" t="s">
        <v>46244</v>
      </c>
      <c r="C6623" s="12" t="s">
        <v>3937</v>
      </c>
      <c r="D6623" s="12" t="s">
        <v>46446</v>
      </c>
    </row>
    <row r="6624" spans="1:4" x14ac:dyDescent="0.25">
      <c r="A6624" s="12" t="s">
        <v>287</v>
      </c>
      <c r="B6624" s="12" t="s">
        <v>46244</v>
      </c>
      <c r="C6624" s="12" t="s">
        <v>3937</v>
      </c>
      <c r="D6624" s="12" t="s">
        <v>46447</v>
      </c>
    </row>
    <row r="6625" spans="1:4" x14ac:dyDescent="0.25">
      <c r="A6625" s="12" t="s">
        <v>287</v>
      </c>
      <c r="B6625" s="12" t="s">
        <v>46244</v>
      </c>
      <c r="C6625" s="12" t="s">
        <v>3937</v>
      </c>
      <c r="D6625" s="12" t="s">
        <v>46448</v>
      </c>
    </row>
    <row r="6626" spans="1:4" x14ac:dyDescent="0.25">
      <c r="A6626" s="12" t="s">
        <v>287</v>
      </c>
      <c r="B6626" s="12" t="s">
        <v>46244</v>
      </c>
      <c r="C6626" s="12" t="s">
        <v>3937</v>
      </c>
      <c r="D6626" s="12" t="s">
        <v>46449</v>
      </c>
    </row>
    <row r="6627" spans="1:4" x14ac:dyDescent="0.25">
      <c r="A6627" s="12" t="s">
        <v>287</v>
      </c>
      <c r="B6627" s="12" t="s">
        <v>46244</v>
      </c>
      <c r="C6627" s="12" t="s">
        <v>3937</v>
      </c>
      <c r="D6627" s="12" t="s">
        <v>46450</v>
      </c>
    </row>
    <row r="6628" spans="1:4" x14ac:dyDescent="0.25">
      <c r="A6628" s="12" t="s">
        <v>287</v>
      </c>
      <c r="B6628" s="12" t="s">
        <v>46244</v>
      </c>
      <c r="C6628" s="12" t="s">
        <v>3937</v>
      </c>
      <c r="D6628" s="12" t="s">
        <v>46451</v>
      </c>
    </row>
    <row r="6629" spans="1:4" x14ac:dyDescent="0.25">
      <c r="A6629" s="12" t="s">
        <v>287</v>
      </c>
      <c r="B6629" s="12" t="s">
        <v>46244</v>
      </c>
      <c r="C6629" s="12" t="s">
        <v>3937</v>
      </c>
      <c r="D6629" s="12" t="s">
        <v>46452</v>
      </c>
    </row>
    <row r="6630" spans="1:4" x14ac:dyDescent="0.25">
      <c r="A6630" s="12" t="s">
        <v>287</v>
      </c>
      <c r="B6630" s="12" t="s">
        <v>46244</v>
      </c>
      <c r="C6630" s="12" t="s">
        <v>3937</v>
      </c>
      <c r="D6630" s="12" t="s">
        <v>46453</v>
      </c>
    </row>
    <row r="6631" spans="1:4" x14ac:dyDescent="0.25">
      <c r="A6631" s="12" t="s">
        <v>287</v>
      </c>
      <c r="B6631" s="12" t="s">
        <v>46244</v>
      </c>
      <c r="C6631" s="12" t="s">
        <v>3937</v>
      </c>
      <c r="D6631" s="12" t="s">
        <v>46454</v>
      </c>
    </row>
    <row r="6632" spans="1:4" x14ac:dyDescent="0.25">
      <c r="A6632" s="12" t="s">
        <v>287</v>
      </c>
      <c r="B6632" s="12" t="s">
        <v>46244</v>
      </c>
      <c r="C6632" s="12" t="s">
        <v>3937</v>
      </c>
      <c r="D6632" s="12" t="s">
        <v>46455</v>
      </c>
    </row>
    <row r="6633" spans="1:4" x14ac:dyDescent="0.25">
      <c r="A6633" s="12" t="s">
        <v>287</v>
      </c>
      <c r="B6633" s="12" t="s">
        <v>46244</v>
      </c>
      <c r="C6633" s="12" t="s">
        <v>3937</v>
      </c>
      <c r="D6633" s="12" t="s">
        <v>46456</v>
      </c>
    </row>
    <row r="6634" spans="1:4" x14ac:dyDescent="0.25">
      <c r="A6634" s="12" t="s">
        <v>287</v>
      </c>
      <c r="B6634" s="12" t="s">
        <v>46244</v>
      </c>
      <c r="C6634" s="12" t="s">
        <v>3937</v>
      </c>
      <c r="D6634" s="12" t="s">
        <v>46457</v>
      </c>
    </row>
    <row r="6635" spans="1:4" x14ac:dyDescent="0.25">
      <c r="A6635" s="12" t="s">
        <v>287</v>
      </c>
      <c r="B6635" s="12" t="s">
        <v>46244</v>
      </c>
      <c r="C6635" s="12" t="s">
        <v>3937</v>
      </c>
      <c r="D6635" s="12" t="s">
        <v>46458</v>
      </c>
    </row>
    <row r="6636" spans="1:4" x14ac:dyDescent="0.25">
      <c r="A6636" s="12" t="s">
        <v>287</v>
      </c>
      <c r="B6636" s="12" t="s">
        <v>46244</v>
      </c>
      <c r="C6636" s="12" t="s">
        <v>3937</v>
      </c>
      <c r="D6636" s="12" t="s">
        <v>46459</v>
      </c>
    </row>
    <row r="6637" spans="1:4" x14ac:dyDescent="0.25">
      <c r="A6637" s="12" t="s">
        <v>287</v>
      </c>
      <c r="B6637" s="12" t="s">
        <v>46244</v>
      </c>
      <c r="C6637" s="12" t="s">
        <v>3937</v>
      </c>
      <c r="D6637" s="12" t="s">
        <v>46460</v>
      </c>
    </row>
    <row r="6638" spans="1:4" x14ac:dyDescent="0.25">
      <c r="A6638" s="12" t="s">
        <v>287</v>
      </c>
      <c r="B6638" s="12" t="s">
        <v>46244</v>
      </c>
      <c r="C6638" s="12" t="s">
        <v>3937</v>
      </c>
      <c r="D6638" s="12" t="s">
        <v>46461</v>
      </c>
    </row>
    <row r="6639" spans="1:4" x14ac:dyDescent="0.25">
      <c r="A6639" s="12" t="s">
        <v>287</v>
      </c>
      <c r="B6639" s="12" t="s">
        <v>46244</v>
      </c>
      <c r="C6639" s="12" t="s">
        <v>3937</v>
      </c>
      <c r="D6639" s="12" t="s">
        <v>21782</v>
      </c>
    </row>
    <row r="6640" spans="1:4" x14ac:dyDescent="0.25">
      <c r="A6640" s="12" t="s">
        <v>287</v>
      </c>
      <c r="B6640" s="12" t="s">
        <v>46244</v>
      </c>
      <c r="C6640" s="12" t="s">
        <v>3937</v>
      </c>
      <c r="D6640" s="12" t="s">
        <v>21783</v>
      </c>
    </row>
    <row r="6641" spans="1:4" x14ac:dyDescent="0.25">
      <c r="A6641" s="12" t="s">
        <v>287</v>
      </c>
      <c r="B6641" s="12" t="s">
        <v>46244</v>
      </c>
      <c r="C6641" s="12" t="s">
        <v>3937</v>
      </c>
      <c r="D6641" s="12" t="s">
        <v>21786</v>
      </c>
    </row>
    <row r="6642" spans="1:4" x14ac:dyDescent="0.25">
      <c r="A6642" s="12" t="s">
        <v>287</v>
      </c>
      <c r="B6642" s="12" t="s">
        <v>46022</v>
      </c>
      <c r="C6642" s="12" t="s">
        <v>3938</v>
      </c>
      <c r="D6642" s="12" t="s">
        <v>46024</v>
      </c>
    </row>
    <row r="6643" spans="1:4" x14ac:dyDescent="0.25">
      <c r="A6643" s="12" t="s">
        <v>287</v>
      </c>
      <c r="B6643" s="12" t="s">
        <v>46022</v>
      </c>
      <c r="C6643" s="12" t="s">
        <v>3938</v>
      </c>
      <c r="D6643" s="12" t="s">
        <v>46025</v>
      </c>
    </row>
    <row r="6644" spans="1:4" x14ac:dyDescent="0.25">
      <c r="A6644" s="12" t="s">
        <v>287</v>
      </c>
      <c r="B6644" s="12" t="s">
        <v>46022</v>
      </c>
      <c r="C6644" s="12" t="s">
        <v>3938</v>
      </c>
      <c r="D6644" s="12" t="s">
        <v>46026</v>
      </c>
    </row>
    <row r="6645" spans="1:4" x14ac:dyDescent="0.25">
      <c r="A6645" s="12" t="s">
        <v>287</v>
      </c>
      <c r="B6645" s="12" t="s">
        <v>46022</v>
      </c>
      <c r="C6645" s="12" t="s">
        <v>3938</v>
      </c>
      <c r="D6645" s="12" t="s">
        <v>46027</v>
      </c>
    </row>
    <row r="6646" spans="1:4" x14ac:dyDescent="0.25">
      <c r="A6646" s="12" t="s">
        <v>287</v>
      </c>
      <c r="B6646" s="12" t="s">
        <v>46022</v>
      </c>
      <c r="C6646" s="12" t="s">
        <v>3938</v>
      </c>
      <c r="D6646" s="12" t="s">
        <v>46028</v>
      </c>
    </row>
    <row r="6647" spans="1:4" x14ac:dyDescent="0.25">
      <c r="A6647" s="12" t="s">
        <v>287</v>
      </c>
      <c r="B6647" s="12" t="s">
        <v>46022</v>
      </c>
      <c r="C6647" s="12" t="s">
        <v>3938</v>
      </c>
      <c r="D6647" s="12" t="s">
        <v>46029</v>
      </c>
    </row>
    <row r="6648" spans="1:4" x14ac:dyDescent="0.25">
      <c r="A6648" s="12" t="s">
        <v>287</v>
      </c>
      <c r="B6648" s="12" t="s">
        <v>46022</v>
      </c>
      <c r="C6648" s="12" t="s">
        <v>3938</v>
      </c>
      <c r="D6648" s="12" t="s">
        <v>46030</v>
      </c>
    </row>
    <row r="6649" spans="1:4" x14ac:dyDescent="0.25">
      <c r="A6649" s="12" t="s">
        <v>287</v>
      </c>
      <c r="B6649" s="12" t="s">
        <v>46022</v>
      </c>
      <c r="C6649" s="12" t="s">
        <v>3938</v>
      </c>
      <c r="D6649" s="12" t="s">
        <v>46034</v>
      </c>
    </row>
    <row r="6650" spans="1:4" x14ac:dyDescent="0.25">
      <c r="A6650" s="12" t="s">
        <v>287</v>
      </c>
      <c r="B6650" s="12" t="s">
        <v>46022</v>
      </c>
      <c r="C6650" s="12" t="s">
        <v>3938</v>
      </c>
      <c r="D6650" s="12" t="s">
        <v>46035</v>
      </c>
    </row>
    <row r="6651" spans="1:4" x14ac:dyDescent="0.25">
      <c r="A6651" s="12" t="s">
        <v>287</v>
      </c>
      <c r="B6651" s="12" t="s">
        <v>46022</v>
      </c>
      <c r="C6651" s="12" t="s">
        <v>3938</v>
      </c>
      <c r="D6651" s="12" t="s">
        <v>46037</v>
      </c>
    </row>
    <row r="6652" spans="1:4" x14ac:dyDescent="0.25">
      <c r="A6652" s="12" t="s">
        <v>287</v>
      </c>
      <c r="B6652" s="12" t="s">
        <v>46022</v>
      </c>
      <c r="C6652" s="12" t="s">
        <v>3938</v>
      </c>
      <c r="D6652" s="12" t="s">
        <v>46038</v>
      </c>
    </row>
    <row r="6653" spans="1:4" x14ac:dyDescent="0.25">
      <c r="A6653" s="12" t="s">
        <v>287</v>
      </c>
      <c r="B6653" s="12" t="s">
        <v>46022</v>
      </c>
      <c r="C6653" s="12" t="s">
        <v>3938</v>
      </c>
      <c r="D6653" s="12" t="s">
        <v>46040</v>
      </c>
    </row>
    <row r="6654" spans="1:4" x14ac:dyDescent="0.25">
      <c r="A6654" s="12" t="s">
        <v>287</v>
      </c>
      <c r="B6654" s="12" t="s">
        <v>46022</v>
      </c>
      <c r="C6654" s="12" t="s">
        <v>3938</v>
      </c>
      <c r="D6654" s="12" t="s">
        <v>46041</v>
      </c>
    </row>
    <row r="6655" spans="1:4" x14ac:dyDescent="0.25">
      <c r="A6655" s="12" t="s">
        <v>287</v>
      </c>
      <c r="B6655" s="12" t="s">
        <v>46022</v>
      </c>
      <c r="C6655" s="12" t="s">
        <v>3938</v>
      </c>
      <c r="D6655" s="12" t="s">
        <v>46042</v>
      </c>
    </row>
    <row r="6656" spans="1:4" x14ac:dyDescent="0.25">
      <c r="A6656" s="12" t="s">
        <v>287</v>
      </c>
      <c r="B6656" s="12" t="s">
        <v>46022</v>
      </c>
      <c r="C6656" s="12" t="s">
        <v>3938</v>
      </c>
      <c r="D6656" s="12" t="s">
        <v>46043</v>
      </c>
    </row>
    <row r="6657" spans="1:4" x14ac:dyDescent="0.25">
      <c r="A6657" s="12" t="s">
        <v>287</v>
      </c>
      <c r="B6657" s="12" t="s">
        <v>46022</v>
      </c>
      <c r="C6657" s="12" t="s">
        <v>3938</v>
      </c>
      <c r="D6657" s="12" t="s">
        <v>46047</v>
      </c>
    </row>
    <row r="6658" spans="1:4" x14ac:dyDescent="0.25">
      <c r="A6658" s="12" t="s">
        <v>287</v>
      </c>
      <c r="B6658" s="12" t="s">
        <v>46022</v>
      </c>
      <c r="C6658" s="12" t="s">
        <v>3938</v>
      </c>
      <c r="D6658" s="12" t="s">
        <v>46049</v>
      </c>
    </row>
    <row r="6659" spans="1:4" x14ac:dyDescent="0.25">
      <c r="A6659" s="12" t="s">
        <v>287</v>
      </c>
      <c r="B6659" s="12" t="s">
        <v>46022</v>
      </c>
      <c r="C6659" s="12" t="s">
        <v>3938</v>
      </c>
      <c r="D6659" s="12" t="s">
        <v>46050</v>
      </c>
    </row>
    <row r="6660" spans="1:4" x14ac:dyDescent="0.25">
      <c r="A6660" s="12" t="s">
        <v>287</v>
      </c>
      <c r="B6660" s="12" t="s">
        <v>46022</v>
      </c>
      <c r="C6660" s="12" t="s">
        <v>3938</v>
      </c>
      <c r="D6660" s="12" t="s">
        <v>46051</v>
      </c>
    </row>
    <row r="6661" spans="1:4" x14ac:dyDescent="0.25">
      <c r="A6661" s="12" t="s">
        <v>287</v>
      </c>
      <c r="B6661" s="12" t="s">
        <v>46022</v>
      </c>
      <c r="C6661" s="12" t="s">
        <v>3938</v>
      </c>
      <c r="D6661" s="12" t="s">
        <v>46052</v>
      </c>
    </row>
    <row r="6662" spans="1:4" x14ac:dyDescent="0.25">
      <c r="A6662" s="12" t="s">
        <v>287</v>
      </c>
      <c r="B6662" s="12" t="s">
        <v>46022</v>
      </c>
      <c r="C6662" s="12" t="s">
        <v>3938</v>
      </c>
      <c r="D6662" s="12" t="s">
        <v>46053</v>
      </c>
    </row>
    <row r="6663" spans="1:4" x14ac:dyDescent="0.25">
      <c r="A6663" s="12" t="s">
        <v>287</v>
      </c>
      <c r="B6663" s="12" t="s">
        <v>46022</v>
      </c>
      <c r="C6663" s="12" t="s">
        <v>3938</v>
      </c>
      <c r="D6663" s="12" t="s">
        <v>46055</v>
      </c>
    </row>
    <row r="6664" spans="1:4" x14ac:dyDescent="0.25">
      <c r="A6664" s="12" t="s">
        <v>287</v>
      </c>
      <c r="B6664" s="12" t="s">
        <v>46022</v>
      </c>
      <c r="C6664" s="12" t="s">
        <v>3938</v>
      </c>
      <c r="D6664" s="12" t="s">
        <v>46056</v>
      </c>
    </row>
    <row r="6665" spans="1:4" x14ac:dyDescent="0.25">
      <c r="A6665" s="12" t="s">
        <v>287</v>
      </c>
      <c r="B6665" s="12" t="s">
        <v>46022</v>
      </c>
      <c r="C6665" s="12" t="s">
        <v>3938</v>
      </c>
      <c r="D6665" s="12" t="s">
        <v>46057</v>
      </c>
    </row>
    <row r="6666" spans="1:4" x14ac:dyDescent="0.25">
      <c r="A6666" s="12" t="s">
        <v>287</v>
      </c>
      <c r="B6666" s="12" t="s">
        <v>46022</v>
      </c>
      <c r="C6666" s="12" t="s">
        <v>3938</v>
      </c>
      <c r="D6666" s="12" t="s">
        <v>46058</v>
      </c>
    </row>
    <row r="6667" spans="1:4" x14ac:dyDescent="0.25">
      <c r="A6667" s="12" t="s">
        <v>287</v>
      </c>
      <c r="B6667" s="12" t="s">
        <v>46022</v>
      </c>
      <c r="C6667" s="12" t="s">
        <v>3938</v>
      </c>
      <c r="D6667" s="12" t="s">
        <v>46059</v>
      </c>
    </row>
    <row r="6668" spans="1:4" x14ac:dyDescent="0.25">
      <c r="A6668" s="12" t="s">
        <v>287</v>
      </c>
      <c r="B6668" s="12" t="s">
        <v>46022</v>
      </c>
      <c r="C6668" s="12" t="s">
        <v>3938</v>
      </c>
      <c r="D6668" s="12" t="s">
        <v>46060</v>
      </c>
    </row>
    <row r="6669" spans="1:4" x14ac:dyDescent="0.25">
      <c r="A6669" s="12" t="s">
        <v>287</v>
      </c>
      <c r="B6669" s="12" t="s">
        <v>46022</v>
      </c>
      <c r="C6669" s="12" t="s">
        <v>3938</v>
      </c>
      <c r="D6669" s="12" t="s">
        <v>46061</v>
      </c>
    </row>
    <row r="6670" spans="1:4" x14ac:dyDescent="0.25">
      <c r="A6670" s="12" t="s">
        <v>287</v>
      </c>
      <c r="B6670" s="12" t="s">
        <v>46022</v>
      </c>
      <c r="C6670" s="12" t="s">
        <v>3938</v>
      </c>
      <c r="D6670" s="12" t="s">
        <v>46062</v>
      </c>
    </row>
    <row r="6671" spans="1:4" x14ac:dyDescent="0.25">
      <c r="A6671" s="12" t="s">
        <v>287</v>
      </c>
      <c r="B6671" s="12" t="s">
        <v>46022</v>
      </c>
      <c r="C6671" s="12" t="s">
        <v>3938</v>
      </c>
      <c r="D6671" s="12" t="s">
        <v>46063</v>
      </c>
    </row>
    <row r="6672" spans="1:4" x14ac:dyDescent="0.25">
      <c r="A6672" s="12" t="s">
        <v>287</v>
      </c>
      <c r="B6672" s="12" t="s">
        <v>46022</v>
      </c>
      <c r="C6672" s="12" t="s">
        <v>3938</v>
      </c>
      <c r="D6672" s="12" t="s">
        <v>46066</v>
      </c>
    </row>
    <row r="6673" spans="1:4" x14ac:dyDescent="0.25">
      <c r="A6673" s="12" t="s">
        <v>287</v>
      </c>
      <c r="B6673" s="12" t="s">
        <v>46022</v>
      </c>
      <c r="C6673" s="12" t="s">
        <v>3938</v>
      </c>
      <c r="D6673" s="12" t="s">
        <v>46067</v>
      </c>
    </row>
    <row r="6674" spans="1:4" x14ac:dyDescent="0.25">
      <c r="A6674" s="12" t="s">
        <v>287</v>
      </c>
      <c r="B6674" s="12" t="s">
        <v>46022</v>
      </c>
      <c r="C6674" s="12" t="s">
        <v>3938</v>
      </c>
      <c r="D6674" s="12" t="s">
        <v>46069</v>
      </c>
    </row>
    <row r="6675" spans="1:4" x14ac:dyDescent="0.25">
      <c r="A6675" s="12" t="s">
        <v>287</v>
      </c>
      <c r="B6675" s="12" t="s">
        <v>46022</v>
      </c>
      <c r="C6675" s="12" t="s">
        <v>3938</v>
      </c>
      <c r="D6675" s="12" t="s">
        <v>46071</v>
      </c>
    </row>
    <row r="6676" spans="1:4" x14ac:dyDescent="0.25">
      <c r="A6676" s="12" t="s">
        <v>287</v>
      </c>
      <c r="B6676" s="12" t="s">
        <v>46022</v>
      </c>
      <c r="C6676" s="12" t="s">
        <v>3938</v>
      </c>
      <c r="D6676" s="12" t="s">
        <v>46074</v>
      </c>
    </row>
    <row r="6677" spans="1:4" x14ac:dyDescent="0.25">
      <c r="A6677" s="12" t="s">
        <v>287</v>
      </c>
      <c r="B6677" s="12" t="s">
        <v>46022</v>
      </c>
      <c r="C6677" s="12" t="s">
        <v>3938</v>
      </c>
      <c r="D6677" s="12" t="s">
        <v>46077</v>
      </c>
    </row>
    <row r="6678" spans="1:4" x14ac:dyDescent="0.25">
      <c r="A6678" s="12" t="s">
        <v>287</v>
      </c>
      <c r="B6678" s="12" t="s">
        <v>46022</v>
      </c>
      <c r="C6678" s="12" t="s">
        <v>3938</v>
      </c>
      <c r="D6678" s="12" t="s">
        <v>46080</v>
      </c>
    </row>
    <row r="6679" spans="1:4" x14ac:dyDescent="0.25">
      <c r="A6679" s="12" t="s">
        <v>287</v>
      </c>
      <c r="B6679" s="12" t="s">
        <v>46022</v>
      </c>
      <c r="C6679" s="12" t="s">
        <v>3938</v>
      </c>
      <c r="D6679" s="12" t="s">
        <v>46081</v>
      </c>
    </row>
    <row r="6680" spans="1:4" x14ac:dyDescent="0.25">
      <c r="A6680" s="12" t="s">
        <v>287</v>
      </c>
      <c r="B6680" s="12" t="s">
        <v>46022</v>
      </c>
      <c r="C6680" s="12" t="s">
        <v>3938</v>
      </c>
      <c r="D6680" s="12" t="s">
        <v>46087</v>
      </c>
    </row>
    <row r="6681" spans="1:4" x14ac:dyDescent="0.25">
      <c r="A6681" s="12" t="s">
        <v>287</v>
      </c>
      <c r="B6681" s="12" t="s">
        <v>46022</v>
      </c>
      <c r="C6681" s="12" t="s">
        <v>3938</v>
      </c>
      <c r="D6681" s="12" t="s">
        <v>46089</v>
      </c>
    </row>
    <row r="6682" spans="1:4" x14ac:dyDescent="0.25">
      <c r="A6682" s="12" t="s">
        <v>287</v>
      </c>
      <c r="B6682" s="12" t="s">
        <v>46022</v>
      </c>
      <c r="C6682" s="12" t="s">
        <v>3938</v>
      </c>
      <c r="D6682" s="12" t="s">
        <v>46090</v>
      </c>
    </row>
    <row r="6683" spans="1:4" x14ac:dyDescent="0.25">
      <c r="A6683" s="12" t="s">
        <v>287</v>
      </c>
      <c r="B6683" s="12" t="s">
        <v>46022</v>
      </c>
      <c r="C6683" s="12" t="s">
        <v>3938</v>
      </c>
      <c r="D6683" s="12" t="s">
        <v>46091</v>
      </c>
    </row>
    <row r="6684" spans="1:4" x14ac:dyDescent="0.25">
      <c r="A6684" s="12" t="s">
        <v>287</v>
      </c>
      <c r="B6684" s="12" t="s">
        <v>46022</v>
      </c>
      <c r="C6684" s="12" t="s">
        <v>3938</v>
      </c>
      <c r="D6684" s="12" t="s">
        <v>46092</v>
      </c>
    </row>
    <row r="6685" spans="1:4" x14ac:dyDescent="0.25">
      <c r="A6685" s="12" t="s">
        <v>287</v>
      </c>
      <c r="B6685" s="12" t="s">
        <v>46022</v>
      </c>
      <c r="C6685" s="12" t="s">
        <v>3938</v>
      </c>
      <c r="D6685" s="12" t="s">
        <v>46093</v>
      </c>
    </row>
    <row r="6686" spans="1:4" x14ac:dyDescent="0.25">
      <c r="A6686" s="12" t="s">
        <v>287</v>
      </c>
      <c r="B6686" s="12" t="s">
        <v>46022</v>
      </c>
      <c r="C6686" s="12" t="s">
        <v>3938</v>
      </c>
      <c r="D6686" s="12" t="s">
        <v>46094</v>
      </c>
    </row>
    <row r="6687" spans="1:4" x14ac:dyDescent="0.25">
      <c r="A6687" s="12" t="s">
        <v>287</v>
      </c>
      <c r="B6687" s="12" t="s">
        <v>46022</v>
      </c>
      <c r="C6687" s="12" t="s">
        <v>3938</v>
      </c>
      <c r="D6687" s="12" t="s">
        <v>46096</v>
      </c>
    </row>
    <row r="6688" spans="1:4" x14ac:dyDescent="0.25">
      <c r="A6688" s="12" t="s">
        <v>287</v>
      </c>
      <c r="B6688" s="12" t="s">
        <v>46022</v>
      </c>
      <c r="C6688" s="12" t="s">
        <v>3938</v>
      </c>
      <c r="D6688" s="12" t="s">
        <v>46097</v>
      </c>
    </row>
    <row r="6689" spans="1:4" x14ac:dyDescent="0.25">
      <c r="A6689" s="12" t="s">
        <v>287</v>
      </c>
      <c r="B6689" s="12" t="s">
        <v>46022</v>
      </c>
      <c r="C6689" s="12" t="s">
        <v>3938</v>
      </c>
      <c r="D6689" s="12" t="s">
        <v>46098</v>
      </c>
    </row>
    <row r="6690" spans="1:4" x14ac:dyDescent="0.25">
      <c r="A6690" s="12" t="s">
        <v>287</v>
      </c>
      <c r="B6690" s="12" t="s">
        <v>46022</v>
      </c>
      <c r="C6690" s="12" t="s">
        <v>3938</v>
      </c>
      <c r="D6690" s="12" t="s">
        <v>46099</v>
      </c>
    </row>
    <row r="6691" spans="1:4" x14ac:dyDescent="0.25">
      <c r="A6691" s="12" t="s">
        <v>287</v>
      </c>
      <c r="B6691" s="12" t="s">
        <v>46022</v>
      </c>
      <c r="C6691" s="12" t="s">
        <v>3938</v>
      </c>
      <c r="D6691" s="12" t="s">
        <v>46100</v>
      </c>
    </row>
    <row r="6692" spans="1:4" x14ac:dyDescent="0.25">
      <c r="A6692" s="12" t="s">
        <v>287</v>
      </c>
      <c r="B6692" s="12" t="s">
        <v>46022</v>
      </c>
      <c r="C6692" s="12" t="s">
        <v>3938</v>
      </c>
      <c r="D6692" s="12" t="s">
        <v>46101</v>
      </c>
    </row>
    <row r="6693" spans="1:4" x14ac:dyDescent="0.25">
      <c r="A6693" s="12" t="s">
        <v>287</v>
      </c>
      <c r="B6693" s="12" t="s">
        <v>46022</v>
      </c>
      <c r="C6693" s="12" t="s">
        <v>3938</v>
      </c>
      <c r="D6693" s="12" t="s">
        <v>46103</v>
      </c>
    </row>
    <row r="6694" spans="1:4" x14ac:dyDescent="0.25">
      <c r="A6694" s="12" t="s">
        <v>287</v>
      </c>
      <c r="B6694" s="12" t="s">
        <v>46022</v>
      </c>
      <c r="C6694" s="12" t="s">
        <v>3938</v>
      </c>
      <c r="D6694" s="12" t="s">
        <v>46104</v>
      </c>
    </row>
    <row r="6695" spans="1:4" x14ac:dyDescent="0.25">
      <c r="A6695" s="12" t="s">
        <v>287</v>
      </c>
      <c r="B6695" s="12" t="s">
        <v>46022</v>
      </c>
      <c r="C6695" s="12" t="s">
        <v>3938</v>
      </c>
      <c r="D6695" s="12" t="s">
        <v>46106</v>
      </c>
    </row>
    <row r="6696" spans="1:4" x14ac:dyDescent="0.25">
      <c r="A6696" s="12" t="s">
        <v>287</v>
      </c>
      <c r="B6696" s="12" t="s">
        <v>46022</v>
      </c>
      <c r="C6696" s="12" t="s">
        <v>3938</v>
      </c>
      <c r="D6696" s="12" t="s">
        <v>46107</v>
      </c>
    </row>
    <row r="6697" spans="1:4" x14ac:dyDescent="0.25">
      <c r="A6697" s="12" t="s">
        <v>287</v>
      </c>
      <c r="B6697" s="12" t="s">
        <v>46022</v>
      </c>
      <c r="C6697" s="12" t="s">
        <v>3938</v>
      </c>
      <c r="D6697" s="12" t="s">
        <v>46108</v>
      </c>
    </row>
    <row r="6698" spans="1:4" x14ac:dyDescent="0.25">
      <c r="A6698" s="12" t="s">
        <v>287</v>
      </c>
      <c r="B6698" s="12" t="s">
        <v>46022</v>
      </c>
      <c r="C6698" s="12" t="s">
        <v>3938</v>
      </c>
      <c r="D6698" s="12" t="s">
        <v>46109</v>
      </c>
    </row>
    <row r="6699" spans="1:4" x14ac:dyDescent="0.25">
      <c r="A6699" s="12" t="s">
        <v>287</v>
      </c>
      <c r="B6699" s="12" t="s">
        <v>46022</v>
      </c>
      <c r="C6699" s="12" t="s">
        <v>3938</v>
      </c>
      <c r="D6699" s="12" t="s">
        <v>46110</v>
      </c>
    </row>
    <row r="6700" spans="1:4" x14ac:dyDescent="0.25">
      <c r="A6700" s="12" t="s">
        <v>287</v>
      </c>
      <c r="B6700" s="12" t="s">
        <v>46022</v>
      </c>
      <c r="C6700" s="12" t="s">
        <v>3938</v>
      </c>
      <c r="D6700" s="12" t="s">
        <v>46111</v>
      </c>
    </row>
    <row r="6701" spans="1:4" x14ac:dyDescent="0.25">
      <c r="A6701" s="12" t="s">
        <v>287</v>
      </c>
      <c r="B6701" s="12" t="s">
        <v>46022</v>
      </c>
      <c r="C6701" s="12" t="s">
        <v>3938</v>
      </c>
      <c r="D6701" s="12" t="s">
        <v>46112</v>
      </c>
    </row>
    <row r="6702" spans="1:4" x14ac:dyDescent="0.25">
      <c r="A6702" s="12" t="s">
        <v>287</v>
      </c>
      <c r="B6702" s="12" t="s">
        <v>46022</v>
      </c>
      <c r="C6702" s="12" t="s">
        <v>3938</v>
      </c>
      <c r="D6702" s="12" t="s">
        <v>46113</v>
      </c>
    </row>
    <row r="6703" spans="1:4" x14ac:dyDescent="0.25">
      <c r="A6703" s="12" t="s">
        <v>287</v>
      </c>
      <c r="B6703" s="12" t="s">
        <v>46022</v>
      </c>
      <c r="C6703" s="12" t="s">
        <v>3938</v>
      </c>
      <c r="D6703" s="12" t="s">
        <v>46114</v>
      </c>
    </row>
    <row r="6704" spans="1:4" x14ac:dyDescent="0.25">
      <c r="A6704" s="12" t="s">
        <v>287</v>
      </c>
      <c r="B6704" s="12" t="s">
        <v>46022</v>
      </c>
      <c r="C6704" s="12" t="s">
        <v>3938</v>
      </c>
      <c r="D6704" s="12" t="s">
        <v>46115</v>
      </c>
    </row>
    <row r="6705" spans="1:4" x14ac:dyDescent="0.25">
      <c r="A6705" s="12" t="s">
        <v>287</v>
      </c>
      <c r="B6705" s="12" t="s">
        <v>46022</v>
      </c>
      <c r="C6705" s="12" t="s">
        <v>3938</v>
      </c>
      <c r="D6705" s="12" t="s">
        <v>46116</v>
      </c>
    </row>
    <row r="6706" spans="1:4" x14ac:dyDescent="0.25">
      <c r="A6706" s="12" t="s">
        <v>287</v>
      </c>
      <c r="B6706" s="12" t="s">
        <v>46022</v>
      </c>
      <c r="C6706" s="12" t="s">
        <v>3938</v>
      </c>
      <c r="D6706" s="12" t="s">
        <v>46117</v>
      </c>
    </row>
    <row r="6707" spans="1:4" x14ac:dyDescent="0.25">
      <c r="A6707" s="12" t="s">
        <v>287</v>
      </c>
      <c r="B6707" s="12" t="s">
        <v>46022</v>
      </c>
      <c r="C6707" s="12" t="s">
        <v>3938</v>
      </c>
      <c r="D6707" s="12" t="s">
        <v>46118</v>
      </c>
    </row>
    <row r="6708" spans="1:4" x14ac:dyDescent="0.25">
      <c r="A6708" s="12" t="s">
        <v>287</v>
      </c>
      <c r="B6708" s="12" t="s">
        <v>46022</v>
      </c>
      <c r="C6708" s="12" t="s">
        <v>3938</v>
      </c>
      <c r="D6708" s="12" t="s">
        <v>46119</v>
      </c>
    </row>
    <row r="6709" spans="1:4" x14ac:dyDescent="0.25">
      <c r="A6709" s="12" t="s">
        <v>287</v>
      </c>
      <c r="B6709" s="12" t="s">
        <v>46022</v>
      </c>
      <c r="C6709" s="12" t="s">
        <v>3938</v>
      </c>
      <c r="D6709" s="12" t="s">
        <v>46120</v>
      </c>
    </row>
    <row r="6710" spans="1:4" x14ac:dyDescent="0.25">
      <c r="A6710" s="12" t="s">
        <v>287</v>
      </c>
      <c r="B6710" s="12" t="s">
        <v>46022</v>
      </c>
      <c r="C6710" s="12" t="s">
        <v>3938</v>
      </c>
      <c r="D6710" s="12" t="s">
        <v>46121</v>
      </c>
    </row>
    <row r="6711" spans="1:4" x14ac:dyDescent="0.25">
      <c r="A6711" s="12" t="s">
        <v>287</v>
      </c>
      <c r="B6711" s="12" t="s">
        <v>46022</v>
      </c>
      <c r="C6711" s="12" t="s">
        <v>3938</v>
      </c>
      <c r="D6711" s="12" t="s">
        <v>46122</v>
      </c>
    </row>
    <row r="6712" spans="1:4" x14ac:dyDescent="0.25">
      <c r="A6712" s="12" t="s">
        <v>287</v>
      </c>
      <c r="B6712" s="12" t="s">
        <v>46022</v>
      </c>
      <c r="C6712" s="12" t="s">
        <v>3938</v>
      </c>
      <c r="D6712" s="12" t="s">
        <v>46123</v>
      </c>
    </row>
    <row r="6713" spans="1:4" x14ac:dyDescent="0.25">
      <c r="A6713" s="12" t="s">
        <v>287</v>
      </c>
      <c r="B6713" s="12" t="s">
        <v>46022</v>
      </c>
      <c r="C6713" s="12" t="s">
        <v>3938</v>
      </c>
      <c r="D6713" s="12" t="s">
        <v>46124</v>
      </c>
    </row>
    <row r="6714" spans="1:4" x14ac:dyDescent="0.25">
      <c r="A6714" s="12" t="s">
        <v>287</v>
      </c>
      <c r="B6714" s="12" t="s">
        <v>46022</v>
      </c>
      <c r="C6714" s="12" t="s">
        <v>3938</v>
      </c>
      <c r="D6714" s="12" t="s">
        <v>46125</v>
      </c>
    </row>
    <row r="6715" spans="1:4" x14ac:dyDescent="0.25">
      <c r="A6715" s="12" t="s">
        <v>287</v>
      </c>
      <c r="B6715" s="12" t="s">
        <v>46022</v>
      </c>
      <c r="C6715" s="12" t="s">
        <v>3938</v>
      </c>
      <c r="D6715" s="12" t="s">
        <v>46126</v>
      </c>
    </row>
    <row r="6716" spans="1:4" x14ac:dyDescent="0.25">
      <c r="A6716" s="12" t="s">
        <v>287</v>
      </c>
      <c r="B6716" s="12" t="s">
        <v>46022</v>
      </c>
      <c r="C6716" s="12" t="s">
        <v>3938</v>
      </c>
      <c r="D6716" s="12" t="s">
        <v>46127</v>
      </c>
    </row>
    <row r="6717" spans="1:4" x14ac:dyDescent="0.25">
      <c r="A6717" s="12" t="s">
        <v>287</v>
      </c>
      <c r="B6717" s="12" t="s">
        <v>46022</v>
      </c>
      <c r="C6717" s="12" t="s">
        <v>3938</v>
      </c>
      <c r="D6717" s="12" t="s">
        <v>46128</v>
      </c>
    </row>
    <row r="6718" spans="1:4" x14ac:dyDescent="0.25">
      <c r="A6718" s="12" t="s">
        <v>287</v>
      </c>
      <c r="B6718" s="12" t="s">
        <v>46022</v>
      </c>
      <c r="C6718" s="12" t="s">
        <v>3938</v>
      </c>
      <c r="D6718" s="12" t="s">
        <v>46129</v>
      </c>
    </row>
    <row r="6719" spans="1:4" x14ac:dyDescent="0.25">
      <c r="A6719" s="12" t="s">
        <v>287</v>
      </c>
      <c r="B6719" s="12" t="s">
        <v>46022</v>
      </c>
      <c r="C6719" s="12" t="s">
        <v>3938</v>
      </c>
      <c r="D6719" s="12" t="s">
        <v>46130</v>
      </c>
    </row>
    <row r="6720" spans="1:4" x14ac:dyDescent="0.25">
      <c r="A6720" s="12" t="s">
        <v>287</v>
      </c>
      <c r="B6720" s="12" t="s">
        <v>46022</v>
      </c>
      <c r="C6720" s="12" t="s">
        <v>3938</v>
      </c>
      <c r="D6720" s="12" t="s">
        <v>46131</v>
      </c>
    </row>
    <row r="6721" spans="1:4" x14ac:dyDescent="0.25">
      <c r="A6721" s="12" t="s">
        <v>287</v>
      </c>
      <c r="B6721" s="12" t="s">
        <v>46022</v>
      </c>
      <c r="C6721" s="12" t="s">
        <v>3938</v>
      </c>
      <c r="D6721" s="12" t="s">
        <v>46132</v>
      </c>
    </row>
    <row r="6722" spans="1:4" x14ac:dyDescent="0.25">
      <c r="A6722" s="12" t="s">
        <v>287</v>
      </c>
      <c r="B6722" s="12" t="s">
        <v>46022</v>
      </c>
      <c r="C6722" s="12" t="s">
        <v>3938</v>
      </c>
      <c r="D6722" s="12" t="s">
        <v>46133</v>
      </c>
    </row>
    <row r="6723" spans="1:4" x14ac:dyDescent="0.25">
      <c r="A6723" s="12" t="s">
        <v>287</v>
      </c>
      <c r="B6723" s="12" t="s">
        <v>46022</v>
      </c>
      <c r="C6723" s="12" t="s">
        <v>3938</v>
      </c>
      <c r="D6723" s="12" t="s">
        <v>46134</v>
      </c>
    </row>
    <row r="6724" spans="1:4" x14ac:dyDescent="0.25">
      <c r="A6724" s="12" t="s">
        <v>287</v>
      </c>
      <c r="B6724" s="12" t="s">
        <v>46022</v>
      </c>
      <c r="C6724" s="12" t="s">
        <v>3938</v>
      </c>
      <c r="D6724" s="12" t="s">
        <v>46135</v>
      </c>
    </row>
    <row r="6725" spans="1:4" x14ac:dyDescent="0.25">
      <c r="A6725" s="12" t="s">
        <v>287</v>
      </c>
      <c r="B6725" s="12" t="s">
        <v>46022</v>
      </c>
      <c r="C6725" s="12" t="s">
        <v>3938</v>
      </c>
      <c r="D6725" s="12" t="s">
        <v>46136</v>
      </c>
    </row>
    <row r="6726" spans="1:4" x14ac:dyDescent="0.25">
      <c r="A6726" s="12" t="s">
        <v>287</v>
      </c>
      <c r="B6726" s="12" t="s">
        <v>46022</v>
      </c>
      <c r="C6726" s="12" t="s">
        <v>3938</v>
      </c>
      <c r="D6726" s="12" t="s">
        <v>46137</v>
      </c>
    </row>
    <row r="6727" spans="1:4" x14ac:dyDescent="0.25">
      <c r="A6727" s="12" t="s">
        <v>287</v>
      </c>
      <c r="B6727" s="12" t="s">
        <v>46022</v>
      </c>
      <c r="C6727" s="12" t="s">
        <v>3938</v>
      </c>
      <c r="D6727" s="12" t="s">
        <v>46138</v>
      </c>
    </row>
    <row r="6728" spans="1:4" x14ac:dyDescent="0.25">
      <c r="A6728" s="12" t="s">
        <v>287</v>
      </c>
      <c r="B6728" s="12" t="s">
        <v>46022</v>
      </c>
      <c r="C6728" s="12" t="s">
        <v>3938</v>
      </c>
      <c r="D6728" s="12" t="s">
        <v>46139</v>
      </c>
    </row>
    <row r="6729" spans="1:4" x14ac:dyDescent="0.25">
      <c r="A6729" s="12" t="s">
        <v>287</v>
      </c>
      <c r="B6729" s="12" t="s">
        <v>46022</v>
      </c>
      <c r="C6729" s="12" t="s">
        <v>3938</v>
      </c>
      <c r="D6729" s="12" t="s">
        <v>46140</v>
      </c>
    </row>
    <row r="6730" spans="1:4" x14ac:dyDescent="0.25">
      <c r="A6730" s="12" t="s">
        <v>287</v>
      </c>
      <c r="B6730" s="12" t="s">
        <v>46022</v>
      </c>
      <c r="C6730" s="12" t="s">
        <v>3938</v>
      </c>
      <c r="D6730" s="12" t="s">
        <v>46141</v>
      </c>
    </row>
    <row r="6731" spans="1:4" x14ac:dyDescent="0.25">
      <c r="A6731" s="12" t="s">
        <v>287</v>
      </c>
      <c r="B6731" s="12" t="s">
        <v>46022</v>
      </c>
      <c r="C6731" s="12" t="s">
        <v>3938</v>
      </c>
      <c r="D6731" s="12" t="s">
        <v>46142</v>
      </c>
    </row>
    <row r="6732" spans="1:4" x14ac:dyDescent="0.25">
      <c r="A6732" s="12" t="s">
        <v>287</v>
      </c>
      <c r="B6732" s="12" t="s">
        <v>46022</v>
      </c>
      <c r="C6732" s="12" t="s">
        <v>3938</v>
      </c>
      <c r="D6732" s="12" t="s">
        <v>46143</v>
      </c>
    </row>
    <row r="6733" spans="1:4" x14ac:dyDescent="0.25">
      <c r="A6733" s="12" t="s">
        <v>287</v>
      </c>
      <c r="B6733" s="12" t="s">
        <v>46022</v>
      </c>
      <c r="C6733" s="12" t="s">
        <v>3938</v>
      </c>
      <c r="D6733" s="12" t="s">
        <v>46144</v>
      </c>
    </row>
    <row r="6734" spans="1:4" x14ac:dyDescent="0.25">
      <c r="A6734" s="12" t="s">
        <v>287</v>
      </c>
      <c r="B6734" s="12" t="s">
        <v>46022</v>
      </c>
      <c r="C6734" s="12" t="s">
        <v>3938</v>
      </c>
      <c r="D6734" s="12" t="s">
        <v>46145</v>
      </c>
    </row>
    <row r="6735" spans="1:4" x14ac:dyDescent="0.25">
      <c r="A6735" s="12" t="s">
        <v>287</v>
      </c>
      <c r="B6735" s="12" t="s">
        <v>46022</v>
      </c>
      <c r="C6735" s="12" t="s">
        <v>3938</v>
      </c>
      <c r="D6735" s="12" t="s">
        <v>46146</v>
      </c>
    </row>
    <row r="6736" spans="1:4" x14ac:dyDescent="0.25">
      <c r="A6736" s="12" t="s">
        <v>287</v>
      </c>
      <c r="B6736" s="12" t="s">
        <v>46022</v>
      </c>
      <c r="C6736" s="12" t="s">
        <v>3938</v>
      </c>
      <c r="D6736" s="12" t="s">
        <v>46147</v>
      </c>
    </row>
    <row r="6737" spans="1:4" x14ac:dyDescent="0.25">
      <c r="A6737" s="12" t="s">
        <v>287</v>
      </c>
      <c r="B6737" s="12" t="s">
        <v>46022</v>
      </c>
      <c r="C6737" s="12" t="s">
        <v>3938</v>
      </c>
      <c r="D6737" s="12" t="s">
        <v>46148</v>
      </c>
    </row>
    <row r="6738" spans="1:4" x14ac:dyDescent="0.25">
      <c r="A6738" s="12" t="s">
        <v>287</v>
      </c>
      <c r="B6738" s="12" t="s">
        <v>46022</v>
      </c>
      <c r="C6738" s="12" t="s">
        <v>3938</v>
      </c>
      <c r="D6738" s="12" t="s">
        <v>46149</v>
      </c>
    </row>
    <row r="6739" spans="1:4" x14ac:dyDescent="0.25">
      <c r="A6739" s="12" t="s">
        <v>287</v>
      </c>
      <c r="B6739" s="12" t="s">
        <v>46022</v>
      </c>
      <c r="C6739" s="12" t="s">
        <v>3938</v>
      </c>
      <c r="D6739" s="12" t="s">
        <v>46150</v>
      </c>
    </row>
    <row r="6740" spans="1:4" x14ac:dyDescent="0.25">
      <c r="A6740" s="12" t="s">
        <v>287</v>
      </c>
      <c r="B6740" s="12" t="s">
        <v>46022</v>
      </c>
      <c r="C6740" s="12" t="s">
        <v>3938</v>
      </c>
      <c r="D6740" s="12" t="s">
        <v>46151</v>
      </c>
    </row>
    <row r="6741" spans="1:4" x14ac:dyDescent="0.25">
      <c r="A6741" s="12" t="s">
        <v>287</v>
      </c>
      <c r="B6741" s="12" t="s">
        <v>46022</v>
      </c>
      <c r="C6741" s="12" t="s">
        <v>3938</v>
      </c>
      <c r="D6741" s="12" t="s">
        <v>46152</v>
      </c>
    </row>
    <row r="6742" spans="1:4" x14ac:dyDescent="0.25">
      <c r="A6742" s="12" t="s">
        <v>287</v>
      </c>
      <c r="B6742" s="12" t="s">
        <v>46022</v>
      </c>
      <c r="C6742" s="12" t="s">
        <v>3938</v>
      </c>
      <c r="D6742" s="12" t="s">
        <v>46153</v>
      </c>
    </row>
    <row r="6743" spans="1:4" x14ac:dyDescent="0.25">
      <c r="A6743" s="12" t="s">
        <v>287</v>
      </c>
      <c r="B6743" s="12" t="s">
        <v>46022</v>
      </c>
      <c r="C6743" s="12" t="s">
        <v>3938</v>
      </c>
      <c r="D6743" s="12" t="s">
        <v>46154</v>
      </c>
    </row>
    <row r="6744" spans="1:4" x14ac:dyDescent="0.25">
      <c r="A6744" s="12" t="s">
        <v>287</v>
      </c>
      <c r="B6744" s="12" t="s">
        <v>46022</v>
      </c>
      <c r="C6744" s="12" t="s">
        <v>3938</v>
      </c>
      <c r="D6744" s="12" t="s">
        <v>46155</v>
      </c>
    </row>
    <row r="6745" spans="1:4" x14ac:dyDescent="0.25">
      <c r="A6745" s="12" t="s">
        <v>287</v>
      </c>
      <c r="B6745" s="12" t="s">
        <v>46022</v>
      </c>
      <c r="C6745" s="12" t="s">
        <v>3938</v>
      </c>
      <c r="D6745" s="12" t="s">
        <v>46156</v>
      </c>
    </row>
    <row r="6746" spans="1:4" x14ac:dyDescent="0.25">
      <c r="A6746" s="12" t="s">
        <v>287</v>
      </c>
      <c r="B6746" s="12" t="s">
        <v>46022</v>
      </c>
      <c r="C6746" s="12" t="s">
        <v>3938</v>
      </c>
      <c r="D6746" s="12" t="s">
        <v>46274</v>
      </c>
    </row>
    <row r="6747" spans="1:4" x14ac:dyDescent="0.25">
      <c r="A6747" s="12" t="s">
        <v>287</v>
      </c>
      <c r="B6747" s="12" t="s">
        <v>46022</v>
      </c>
      <c r="C6747" s="12" t="s">
        <v>3938</v>
      </c>
      <c r="D6747" s="12" t="s">
        <v>46275</v>
      </c>
    </row>
    <row r="6748" spans="1:4" x14ac:dyDescent="0.25">
      <c r="A6748" s="12" t="s">
        <v>287</v>
      </c>
      <c r="B6748" s="12" t="s">
        <v>46022</v>
      </c>
      <c r="C6748" s="12" t="s">
        <v>3938</v>
      </c>
      <c r="D6748" s="12" t="s">
        <v>46284</v>
      </c>
    </row>
    <row r="6749" spans="1:4" x14ac:dyDescent="0.25">
      <c r="A6749" s="12" t="s">
        <v>287</v>
      </c>
      <c r="B6749" s="12" t="s">
        <v>46022</v>
      </c>
      <c r="C6749" s="12" t="s">
        <v>3938</v>
      </c>
      <c r="D6749" s="12" t="s">
        <v>46295</v>
      </c>
    </row>
    <row r="6750" spans="1:4" x14ac:dyDescent="0.25">
      <c r="A6750" s="12" t="s">
        <v>287</v>
      </c>
      <c r="B6750" s="12" t="s">
        <v>46022</v>
      </c>
      <c r="C6750" s="12" t="s">
        <v>3938</v>
      </c>
      <c r="D6750" s="12" t="s">
        <v>46303</v>
      </c>
    </row>
    <row r="6751" spans="1:4" x14ac:dyDescent="0.25">
      <c r="A6751" s="12" t="s">
        <v>287</v>
      </c>
      <c r="B6751" s="12" t="s">
        <v>46031</v>
      </c>
      <c r="C6751" s="12" t="s">
        <v>3939</v>
      </c>
      <c r="D6751" s="12" t="s">
        <v>46033</v>
      </c>
    </row>
    <row r="6752" spans="1:4" x14ac:dyDescent="0.25">
      <c r="A6752" s="12" t="s">
        <v>287</v>
      </c>
      <c r="B6752" s="12" t="s">
        <v>46031</v>
      </c>
      <c r="C6752" s="12" t="s">
        <v>3939</v>
      </c>
      <c r="D6752" s="12" t="s">
        <v>46036</v>
      </c>
    </row>
    <row r="6753" spans="1:4" x14ac:dyDescent="0.25">
      <c r="A6753" s="12" t="s">
        <v>287</v>
      </c>
      <c r="B6753" s="12" t="s">
        <v>46031</v>
      </c>
      <c r="C6753" s="12" t="s">
        <v>3939</v>
      </c>
      <c r="D6753" s="12" t="s">
        <v>46039</v>
      </c>
    </row>
    <row r="6754" spans="1:4" x14ac:dyDescent="0.25">
      <c r="A6754" s="12" t="s">
        <v>287</v>
      </c>
      <c r="B6754" s="12" t="s">
        <v>46031</v>
      </c>
      <c r="C6754" s="12" t="s">
        <v>3939</v>
      </c>
      <c r="D6754" s="12" t="s">
        <v>46048</v>
      </c>
    </row>
    <row r="6755" spans="1:4" x14ac:dyDescent="0.25">
      <c r="A6755" s="12" t="s">
        <v>287</v>
      </c>
      <c r="B6755" s="12" t="s">
        <v>46031</v>
      </c>
      <c r="C6755" s="12" t="s">
        <v>3939</v>
      </c>
      <c r="D6755" s="12" t="s">
        <v>46054</v>
      </c>
    </row>
    <row r="6756" spans="1:4" x14ac:dyDescent="0.25">
      <c r="A6756" s="12" t="s">
        <v>287</v>
      </c>
      <c r="B6756" s="12" t="s">
        <v>46031</v>
      </c>
      <c r="C6756" s="12" t="s">
        <v>3939</v>
      </c>
      <c r="D6756" s="12" t="s">
        <v>46064</v>
      </c>
    </row>
    <row r="6757" spans="1:4" x14ac:dyDescent="0.25">
      <c r="A6757" s="12" t="s">
        <v>287</v>
      </c>
      <c r="B6757" s="12" t="s">
        <v>46031</v>
      </c>
      <c r="C6757" s="12" t="s">
        <v>3939</v>
      </c>
      <c r="D6757" s="12" t="s">
        <v>46065</v>
      </c>
    </row>
    <row r="6758" spans="1:4" x14ac:dyDescent="0.25">
      <c r="A6758" s="12" t="s">
        <v>287</v>
      </c>
      <c r="B6758" s="12" t="s">
        <v>46031</v>
      </c>
      <c r="C6758" s="12" t="s">
        <v>3939</v>
      </c>
      <c r="D6758" s="12" t="s">
        <v>46068</v>
      </c>
    </row>
    <row r="6759" spans="1:4" x14ac:dyDescent="0.25">
      <c r="A6759" s="12" t="s">
        <v>287</v>
      </c>
      <c r="B6759" s="12" t="s">
        <v>46031</v>
      </c>
      <c r="C6759" s="12" t="s">
        <v>3939</v>
      </c>
      <c r="D6759" s="12" t="s">
        <v>46070</v>
      </c>
    </row>
    <row r="6760" spans="1:4" x14ac:dyDescent="0.25">
      <c r="A6760" s="12" t="s">
        <v>287</v>
      </c>
      <c r="B6760" s="12" t="s">
        <v>46031</v>
      </c>
      <c r="C6760" s="12" t="s">
        <v>3939</v>
      </c>
      <c r="D6760" s="12" t="s">
        <v>46072</v>
      </c>
    </row>
    <row r="6761" spans="1:4" x14ac:dyDescent="0.25">
      <c r="A6761" s="12" t="s">
        <v>287</v>
      </c>
      <c r="B6761" s="12" t="s">
        <v>46031</v>
      </c>
      <c r="C6761" s="12" t="s">
        <v>3939</v>
      </c>
      <c r="D6761" s="12" t="s">
        <v>46075</v>
      </c>
    </row>
    <row r="6762" spans="1:4" x14ac:dyDescent="0.25">
      <c r="A6762" s="12" t="s">
        <v>287</v>
      </c>
      <c r="B6762" s="12" t="s">
        <v>46031</v>
      </c>
      <c r="C6762" s="12" t="s">
        <v>3939</v>
      </c>
      <c r="D6762" s="12" t="s">
        <v>46076</v>
      </c>
    </row>
    <row r="6763" spans="1:4" x14ac:dyDescent="0.25">
      <c r="A6763" s="12" t="s">
        <v>287</v>
      </c>
      <c r="B6763" s="12" t="s">
        <v>46031</v>
      </c>
      <c r="C6763" s="12" t="s">
        <v>3939</v>
      </c>
      <c r="D6763" s="12" t="s">
        <v>46088</v>
      </c>
    </row>
    <row r="6764" spans="1:4" x14ac:dyDescent="0.25">
      <c r="A6764" s="12" t="s">
        <v>287</v>
      </c>
      <c r="B6764" s="12" t="s">
        <v>46031</v>
      </c>
      <c r="C6764" s="12" t="s">
        <v>3939</v>
      </c>
      <c r="D6764" s="12" t="s">
        <v>46102</v>
      </c>
    </row>
    <row r="6765" spans="1:4" x14ac:dyDescent="0.25">
      <c r="A6765" s="12" t="s">
        <v>287</v>
      </c>
      <c r="B6765" s="12" t="s">
        <v>46031</v>
      </c>
      <c r="C6765" s="12" t="s">
        <v>3939</v>
      </c>
      <c r="D6765" s="12" t="s">
        <v>46105</v>
      </c>
    </row>
    <row r="6766" spans="1:4" x14ac:dyDescent="0.25">
      <c r="A6766" s="12" t="s">
        <v>287</v>
      </c>
      <c r="B6766" s="12" t="s">
        <v>46031</v>
      </c>
      <c r="C6766" s="12" t="s">
        <v>3939</v>
      </c>
      <c r="D6766" s="12" t="s">
        <v>46375</v>
      </c>
    </row>
    <row r="6767" spans="1:4" x14ac:dyDescent="0.25">
      <c r="A6767" s="12" t="s">
        <v>287</v>
      </c>
      <c r="B6767" s="12" t="s">
        <v>46031</v>
      </c>
      <c r="C6767" s="12" t="s">
        <v>3939</v>
      </c>
      <c r="D6767" s="12" t="s">
        <v>46376</v>
      </c>
    </row>
    <row r="6768" spans="1:4" x14ac:dyDescent="0.25">
      <c r="A6768" s="12" t="s">
        <v>287</v>
      </c>
      <c r="B6768" s="12" t="s">
        <v>46031</v>
      </c>
      <c r="C6768" s="12" t="s">
        <v>3939</v>
      </c>
      <c r="D6768" s="12" t="s">
        <v>46377</v>
      </c>
    </row>
    <row r="6769" spans="1:4" x14ac:dyDescent="0.25">
      <c r="A6769" s="12" t="s">
        <v>287</v>
      </c>
      <c r="B6769" s="12" t="s">
        <v>46031</v>
      </c>
      <c r="C6769" s="12" t="s">
        <v>3939</v>
      </c>
      <c r="D6769" s="12" t="s">
        <v>46378</v>
      </c>
    </row>
    <row r="6770" spans="1:4" x14ac:dyDescent="0.25">
      <c r="A6770" s="12" t="s">
        <v>287</v>
      </c>
      <c r="B6770" s="12" t="s">
        <v>46031</v>
      </c>
      <c r="C6770" s="12" t="s">
        <v>3939</v>
      </c>
      <c r="D6770" s="12" t="s">
        <v>46379</v>
      </c>
    </row>
    <row r="6771" spans="1:4" x14ac:dyDescent="0.25">
      <c r="A6771" s="12" t="s">
        <v>287</v>
      </c>
      <c r="B6771" s="12" t="s">
        <v>46031</v>
      </c>
      <c r="C6771" s="12" t="s">
        <v>3939</v>
      </c>
      <c r="D6771" s="12" t="s">
        <v>46380</v>
      </c>
    </row>
    <row r="6772" spans="1:4" x14ac:dyDescent="0.25">
      <c r="A6772" s="12" t="s">
        <v>287</v>
      </c>
      <c r="B6772" s="12" t="s">
        <v>46031</v>
      </c>
      <c r="C6772" s="12" t="s">
        <v>3939</v>
      </c>
      <c r="D6772" s="12" t="s">
        <v>46381</v>
      </c>
    </row>
    <row r="6773" spans="1:4" x14ac:dyDescent="0.25">
      <c r="A6773" s="12" t="s">
        <v>287</v>
      </c>
      <c r="B6773" s="12" t="s">
        <v>46031</v>
      </c>
      <c r="C6773" s="12" t="s">
        <v>3939</v>
      </c>
      <c r="D6773" s="12" t="s">
        <v>46382</v>
      </c>
    </row>
    <row r="6774" spans="1:4" x14ac:dyDescent="0.25">
      <c r="A6774" s="12" t="s">
        <v>287</v>
      </c>
      <c r="B6774" s="12" t="s">
        <v>46031</v>
      </c>
      <c r="C6774" s="12" t="s">
        <v>3939</v>
      </c>
      <c r="D6774" s="12" t="s">
        <v>46383</v>
      </c>
    </row>
    <row r="6775" spans="1:4" x14ac:dyDescent="0.25">
      <c r="A6775" s="12" t="s">
        <v>287</v>
      </c>
      <c r="B6775" s="12" t="s">
        <v>46031</v>
      </c>
      <c r="C6775" s="12" t="s">
        <v>3939</v>
      </c>
      <c r="D6775" s="12" t="s">
        <v>46384</v>
      </c>
    </row>
    <row r="6776" spans="1:4" x14ac:dyDescent="0.25">
      <c r="A6776" s="12" t="s">
        <v>287</v>
      </c>
      <c r="B6776" s="12" t="s">
        <v>46031</v>
      </c>
      <c r="C6776" s="12" t="s">
        <v>3939</v>
      </c>
      <c r="D6776" s="12" t="s">
        <v>46386</v>
      </c>
    </row>
    <row r="6777" spans="1:4" x14ac:dyDescent="0.25">
      <c r="A6777" s="12" t="s">
        <v>287</v>
      </c>
      <c r="B6777" s="12" t="s">
        <v>46031</v>
      </c>
      <c r="C6777" s="12" t="s">
        <v>3939</v>
      </c>
      <c r="D6777" s="12" t="s">
        <v>46388</v>
      </c>
    </row>
    <row r="6778" spans="1:4" x14ac:dyDescent="0.25">
      <c r="A6778" s="12" t="s">
        <v>287</v>
      </c>
      <c r="B6778" s="12" t="s">
        <v>46031</v>
      </c>
      <c r="C6778" s="12" t="s">
        <v>3939</v>
      </c>
      <c r="D6778" s="12" t="s">
        <v>46389</v>
      </c>
    </row>
    <row r="6779" spans="1:4" x14ac:dyDescent="0.25">
      <c r="A6779" s="12" t="s">
        <v>287</v>
      </c>
      <c r="B6779" s="12" t="s">
        <v>46031</v>
      </c>
      <c r="C6779" s="12" t="s">
        <v>3939</v>
      </c>
      <c r="D6779" s="12" t="s">
        <v>46390</v>
      </c>
    </row>
    <row r="6780" spans="1:4" x14ac:dyDescent="0.25">
      <c r="A6780" s="12" t="s">
        <v>287</v>
      </c>
      <c r="B6780" s="12" t="s">
        <v>46031</v>
      </c>
      <c r="C6780" s="12" t="s">
        <v>3939</v>
      </c>
      <c r="D6780" s="12" t="s">
        <v>46391</v>
      </c>
    </row>
    <row r="6781" spans="1:4" x14ac:dyDescent="0.25">
      <c r="A6781" s="12" t="s">
        <v>287</v>
      </c>
      <c r="B6781" s="12" t="s">
        <v>46031</v>
      </c>
      <c r="C6781" s="12" t="s">
        <v>3939</v>
      </c>
      <c r="D6781" s="12" t="s">
        <v>46392</v>
      </c>
    </row>
    <row r="6782" spans="1:4" x14ac:dyDescent="0.25">
      <c r="A6782" s="12" t="s">
        <v>287</v>
      </c>
      <c r="B6782" s="12" t="s">
        <v>46031</v>
      </c>
      <c r="C6782" s="12" t="s">
        <v>3939</v>
      </c>
      <c r="D6782" s="12" t="s">
        <v>46393</v>
      </c>
    </row>
    <row r="6783" spans="1:4" x14ac:dyDescent="0.25">
      <c r="A6783" s="12" t="s">
        <v>287</v>
      </c>
      <c r="B6783" s="12" t="s">
        <v>46031</v>
      </c>
      <c r="C6783" s="12" t="s">
        <v>3939</v>
      </c>
      <c r="D6783" s="12" t="s">
        <v>46394</v>
      </c>
    </row>
    <row r="6784" spans="1:4" x14ac:dyDescent="0.25">
      <c r="A6784" s="12" t="s">
        <v>287</v>
      </c>
      <c r="B6784" s="12" t="s">
        <v>46031</v>
      </c>
      <c r="C6784" s="12" t="s">
        <v>3939</v>
      </c>
      <c r="D6784" s="12" t="s">
        <v>46395</v>
      </c>
    </row>
    <row r="6785" spans="1:4" x14ac:dyDescent="0.25">
      <c r="A6785" s="12" t="s">
        <v>287</v>
      </c>
      <c r="B6785" s="12" t="s">
        <v>46031</v>
      </c>
      <c r="C6785" s="12" t="s">
        <v>3939</v>
      </c>
      <c r="D6785" s="12" t="s">
        <v>46396</v>
      </c>
    </row>
    <row r="6786" spans="1:4" x14ac:dyDescent="0.25">
      <c r="A6786" s="12" t="s">
        <v>287</v>
      </c>
      <c r="B6786" s="12" t="s">
        <v>46031</v>
      </c>
      <c r="C6786" s="12" t="s">
        <v>3939</v>
      </c>
      <c r="D6786" s="12" t="s">
        <v>46397</v>
      </c>
    </row>
    <row r="6787" spans="1:4" x14ac:dyDescent="0.25">
      <c r="A6787" s="12" t="s">
        <v>287</v>
      </c>
      <c r="B6787" s="12" t="s">
        <v>46031</v>
      </c>
      <c r="C6787" s="12" t="s">
        <v>3939</v>
      </c>
      <c r="D6787" s="12" t="s">
        <v>46398</v>
      </c>
    </row>
    <row r="6788" spans="1:4" x14ac:dyDescent="0.25">
      <c r="A6788" s="12" t="s">
        <v>287</v>
      </c>
      <c r="B6788" s="12" t="s">
        <v>46031</v>
      </c>
      <c r="C6788" s="12" t="s">
        <v>3939</v>
      </c>
      <c r="D6788" s="12" t="s">
        <v>46399</v>
      </c>
    </row>
    <row r="6789" spans="1:4" x14ac:dyDescent="0.25">
      <c r="A6789" s="12" t="s">
        <v>287</v>
      </c>
      <c r="B6789" s="12" t="s">
        <v>46031</v>
      </c>
      <c r="C6789" s="12" t="s">
        <v>3939</v>
      </c>
      <c r="D6789" s="12" t="s">
        <v>46400</v>
      </c>
    </row>
    <row r="6790" spans="1:4" x14ac:dyDescent="0.25">
      <c r="A6790" s="12" t="s">
        <v>287</v>
      </c>
      <c r="B6790" s="12" t="s">
        <v>46031</v>
      </c>
      <c r="C6790" s="12" t="s">
        <v>3939</v>
      </c>
      <c r="D6790" s="12" t="s">
        <v>46401</v>
      </c>
    </row>
    <row r="6791" spans="1:4" x14ac:dyDescent="0.25">
      <c r="A6791" s="12" t="s">
        <v>287</v>
      </c>
      <c r="B6791" s="12" t="s">
        <v>46031</v>
      </c>
      <c r="C6791" s="12" t="s">
        <v>3939</v>
      </c>
      <c r="D6791" s="12" t="s">
        <v>46402</v>
      </c>
    </row>
    <row r="6792" spans="1:4" x14ac:dyDescent="0.25">
      <c r="A6792" s="12" t="s">
        <v>287</v>
      </c>
      <c r="B6792" s="12" t="s">
        <v>46031</v>
      </c>
      <c r="C6792" s="12" t="s">
        <v>3939</v>
      </c>
      <c r="D6792" s="12" t="s">
        <v>46403</v>
      </c>
    </row>
    <row r="6793" spans="1:4" x14ac:dyDescent="0.25">
      <c r="A6793" s="12" t="s">
        <v>287</v>
      </c>
      <c r="B6793" s="12" t="s">
        <v>46031</v>
      </c>
      <c r="C6793" s="12" t="s">
        <v>3939</v>
      </c>
      <c r="D6793" s="12" t="s">
        <v>46404</v>
      </c>
    </row>
    <row r="6794" spans="1:4" x14ac:dyDescent="0.25">
      <c r="A6794" s="12" t="s">
        <v>287</v>
      </c>
      <c r="B6794" s="12" t="s">
        <v>46031</v>
      </c>
      <c r="C6794" s="12" t="s">
        <v>3939</v>
      </c>
      <c r="D6794" s="12" t="s">
        <v>46405</v>
      </c>
    </row>
    <row r="6795" spans="1:4" x14ac:dyDescent="0.25">
      <c r="A6795" s="12" t="s">
        <v>287</v>
      </c>
      <c r="B6795" s="12" t="s">
        <v>46031</v>
      </c>
      <c r="C6795" s="12" t="s">
        <v>3939</v>
      </c>
      <c r="D6795" s="12" t="s">
        <v>46406</v>
      </c>
    </row>
    <row r="6796" spans="1:4" x14ac:dyDescent="0.25">
      <c r="A6796" s="12" t="s">
        <v>287</v>
      </c>
      <c r="B6796" s="12" t="s">
        <v>46249</v>
      </c>
      <c r="C6796" s="12" t="s">
        <v>3940</v>
      </c>
      <c r="D6796" s="12" t="s">
        <v>46251</v>
      </c>
    </row>
    <row r="6797" spans="1:4" x14ac:dyDescent="0.25">
      <c r="A6797" s="12" t="s">
        <v>287</v>
      </c>
      <c r="B6797" s="12" t="s">
        <v>46249</v>
      </c>
      <c r="C6797" s="12" t="s">
        <v>3940</v>
      </c>
      <c r="D6797" s="12" t="s">
        <v>46254</v>
      </c>
    </row>
    <row r="6798" spans="1:4" x14ac:dyDescent="0.25">
      <c r="A6798" s="12" t="s">
        <v>287</v>
      </c>
      <c r="B6798" s="12" t="s">
        <v>46249</v>
      </c>
      <c r="C6798" s="12" t="s">
        <v>3940</v>
      </c>
      <c r="D6798" s="12" t="s">
        <v>46255</v>
      </c>
    </row>
    <row r="6799" spans="1:4" x14ac:dyDescent="0.25">
      <c r="A6799" s="12" t="s">
        <v>287</v>
      </c>
      <c r="B6799" s="12" t="s">
        <v>46249</v>
      </c>
      <c r="C6799" s="12" t="s">
        <v>3940</v>
      </c>
      <c r="D6799" s="12" t="s">
        <v>46256</v>
      </c>
    </row>
    <row r="6800" spans="1:4" x14ac:dyDescent="0.25">
      <c r="A6800" s="12" t="s">
        <v>287</v>
      </c>
      <c r="B6800" s="12" t="s">
        <v>46249</v>
      </c>
      <c r="C6800" s="12" t="s">
        <v>3940</v>
      </c>
      <c r="D6800" s="12" t="s">
        <v>46257</v>
      </c>
    </row>
    <row r="6801" spans="1:4" x14ac:dyDescent="0.25">
      <c r="A6801" s="12" t="s">
        <v>287</v>
      </c>
      <c r="B6801" s="12" t="s">
        <v>46249</v>
      </c>
      <c r="C6801" s="12" t="s">
        <v>3940</v>
      </c>
      <c r="D6801" s="12" t="s">
        <v>46258</v>
      </c>
    </row>
    <row r="6802" spans="1:4" x14ac:dyDescent="0.25">
      <c r="A6802" s="12" t="s">
        <v>287</v>
      </c>
      <c r="B6802" s="12" t="s">
        <v>46249</v>
      </c>
      <c r="C6802" s="12" t="s">
        <v>3940</v>
      </c>
      <c r="D6802" s="12" t="s">
        <v>46259</v>
      </c>
    </row>
    <row r="6803" spans="1:4" x14ac:dyDescent="0.25">
      <c r="A6803" s="12" t="s">
        <v>287</v>
      </c>
      <c r="B6803" s="12" t="s">
        <v>46249</v>
      </c>
      <c r="C6803" s="12" t="s">
        <v>3940</v>
      </c>
      <c r="D6803" s="12" t="s">
        <v>46261</v>
      </c>
    </row>
    <row r="6804" spans="1:4" x14ac:dyDescent="0.25">
      <c r="A6804" s="12" t="s">
        <v>287</v>
      </c>
      <c r="B6804" s="12" t="s">
        <v>46249</v>
      </c>
      <c r="C6804" s="12" t="s">
        <v>3940</v>
      </c>
      <c r="D6804" s="12" t="s">
        <v>46262</v>
      </c>
    </row>
    <row r="6805" spans="1:4" x14ac:dyDescent="0.25">
      <c r="A6805" s="12" t="s">
        <v>287</v>
      </c>
      <c r="B6805" s="12" t="s">
        <v>46249</v>
      </c>
      <c r="C6805" s="12" t="s">
        <v>3940</v>
      </c>
      <c r="D6805" s="12" t="s">
        <v>46263</v>
      </c>
    </row>
    <row r="6806" spans="1:4" x14ac:dyDescent="0.25">
      <c r="A6806" s="12" t="s">
        <v>287</v>
      </c>
      <c r="B6806" s="12" t="s">
        <v>46249</v>
      </c>
      <c r="C6806" s="12" t="s">
        <v>3940</v>
      </c>
      <c r="D6806" s="12" t="s">
        <v>46264</v>
      </c>
    </row>
    <row r="6807" spans="1:4" x14ac:dyDescent="0.25">
      <c r="A6807" s="12" t="s">
        <v>287</v>
      </c>
      <c r="B6807" s="12" t="s">
        <v>46249</v>
      </c>
      <c r="C6807" s="12" t="s">
        <v>3940</v>
      </c>
      <c r="D6807" s="12" t="s">
        <v>46265</v>
      </c>
    </row>
    <row r="6808" spans="1:4" x14ac:dyDescent="0.25">
      <c r="A6808" s="12" t="s">
        <v>287</v>
      </c>
      <c r="B6808" s="12" t="s">
        <v>46249</v>
      </c>
      <c r="C6808" s="12" t="s">
        <v>3940</v>
      </c>
      <c r="D6808" s="12" t="s">
        <v>46266</v>
      </c>
    </row>
    <row r="6809" spans="1:4" x14ac:dyDescent="0.25">
      <c r="A6809" s="12" t="s">
        <v>287</v>
      </c>
      <c r="B6809" s="12" t="s">
        <v>46249</v>
      </c>
      <c r="C6809" s="12" t="s">
        <v>3940</v>
      </c>
      <c r="D6809" s="12" t="s">
        <v>46268</v>
      </c>
    </row>
    <row r="6810" spans="1:4" x14ac:dyDescent="0.25">
      <c r="A6810" s="12" t="s">
        <v>287</v>
      </c>
      <c r="B6810" s="12" t="s">
        <v>46249</v>
      </c>
      <c r="C6810" s="12" t="s">
        <v>3940</v>
      </c>
      <c r="D6810" s="12" t="s">
        <v>46271</v>
      </c>
    </row>
    <row r="6811" spans="1:4" x14ac:dyDescent="0.25">
      <c r="A6811" s="12" t="s">
        <v>287</v>
      </c>
      <c r="B6811" s="12" t="s">
        <v>46249</v>
      </c>
      <c r="C6811" s="12" t="s">
        <v>3940</v>
      </c>
      <c r="D6811" s="12" t="s">
        <v>46272</v>
      </c>
    </row>
    <row r="6812" spans="1:4" x14ac:dyDescent="0.25">
      <c r="A6812" s="12" t="s">
        <v>287</v>
      </c>
      <c r="B6812" s="12" t="s">
        <v>46249</v>
      </c>
      <c r="C6812" s="12" t="s">
        <v>3940</v>
      </c>
      <c r="D6812" s="12" t="s">
        <v>46278</v>
      </c>
    </row>
    <row r="6813" spans="1:4" x14ac:dyDescent="0.25">
      <c r="A6813" s="12" t="s">
        <v>287</v>
      </c>
      <c r="B6813" s="12" t="s">
        <v>46249</v>
      </c>
      <c r="C6813" s="12" t="s">
        <v>3940</v>
      </c>
      <c r="D6813" s="12" t="s">
        <v>46279</v>
      </c>
    </row>
    <row r="6814" spans="1:4" x14ac:dyDescent="0.25">
      <c r="A6814" s="12" t="s">
        <v>287</v>
      </c>
      <c r="B6814" s="12" t="s">
        <v>46249</v>
      </c>
      <c r="C6814" s="12" t="s">
        <v>3940</v>
      </c>
      <c r="D6814" s="12" t="s">
        <v>46280</v>
      </c>
    </row>
    <row r="6815" spans="1:4" x14ac:dyDescent="0.25">
      <c r="A6815" s="12" t="s">
        <v>287</v>
      </c>
      <c r="B6815" s="12" t="s">
        <v>46249</v>
      </c>
      <c r="C6815" s="12" t="s">
        <v>3940</v>
      </c>
      <c r="D6815" s="12" t="s">
        <v>46281</v>
      </c>
    </row>
    <row r="6816" spans="1:4" x14ac:dyDescent="0.25">
      <c r="A6816" s="12" t="s">
        <v>287</v>
      </c>
      <c r="B6816" s="12" t="s">
        <v>46249</v>
      </c>
      <c r="C6816" s="12" t="s">
        <v>3940</v>
      </c>
      <c r="D6816" s="12" t="s">
        <v>46286</v>
      </c>
    </row>
    <row r="6817" spans="1:4" x14ac:dyDescent="0.25">
      <c r="A6817" s="12" t="s">
        <v>287</v>
      </c>
      <c r="B6817" s="12" t="s">
        <v>46249</v>
      </c>
      <c r="C6817" s="12" t="s">
        <v>3940</v>
      </c>
      <c r="D6817" s="12" t="s">
        <v>46292</v>
      </c>
    </row>
    <row r="6818" spans="1:4" x14ac:dyDescent="0.25">
      <c r="A6818" s="12" t="s">
        <v>287</v>
      </c>
      <c r="B6818" s="12" t="s">
        <v>46249</v>
      </c>
      <c r="C6818" s="12" t="s">
        <v>3940</v>
      </c>
      <c r="D6818" s="12" t="s">
        <v>46296</v>
      </c>
    </row>
    <row r="6819" spans="1:4" x14ac:dyDescent="0.25">
      <c r="A6819" s="12" t="s">
        <v>287</v>
      </c>
      <c r="B6819" s="12" t="s">
        <v>46249</v>
      </c>
      <c r="C6819" s="12" t="s">
        <v>3940</v>
      </c>
      <c r="D6819" s="12" t="s">
        <v>46297</v>
      </c>
    </row>
    <row r="6820" spans="1:4" x14ac:dyDescent="0.25">
      <c r="A6820" s="12" t="s">
        <v>287</v>
      </c>
      <c r="B6820" s="12" t="s">
        <v>46249</v>
      </c>
      <c r="C6820" s="12" t="s">
        <v>3940</v>
      </c>
      <c r="D6820" s="12" t="s">
        <v>46309</v>
      </c>
    </row>
    <row r="6821" spans="1:4" x14ac:dyDescent="0.25">
      <c r="A6821" s="12" t="s">
        <v>287</v>
      </c>
      <c r="B6821" s="12" t="s">
        <v>46249</v>
      </c>
      <c r="C6821" s="12" t="s">
        <v>3940</v>
      </c>
      <c r="D6821" s="12" t="s">
        <v>46323</v>
      </c>
    </row>
    <row r="6822" spans="1:4" x14ac:dyDescent="0.25">
      <c r="A6822" s="12" t="s">
        <v>287</v>
      </c>
      <c r="B6822" s="12" t="s">
        <v>46240</v>
      </c>
      <c r="C6822" s="12" t="s">
        <v>3941</v>
      </c>
      <c r="D6822" s="12" t="s">
        <v>46242</v>
      </c>
    </row>
    <row r="6823" spans="1:4" x14ac:dyDescent="0.25">
      <c r="A6823" s="12" t="s">
        <v>287</v>
      </c>
      <c r="B6823" s="12" t="s">
        <v>46240</v>
      </c>
      <c r="C6823" s="12" t="s">
        <v>3941</v>
      </c>
      <c r="D6823" s="12" t="s">
        <v>46243</v>
      </c>
    </row>
    <row r="6824" spans="1:4" x14ac:dyDescent="0.25">
      <c r="A6824" s="12" t="s">
        <v>287</v>
      </c>
      <c r="B6824" s="12" t="s">
        <v>46240</v>
      </c>
      <c r="C6824" s="12" t="s">
        <v>3941</v>
      </c>
      <c r="D6824" s="12" t="s">
        <v>46247</v>
      </c>
    </row>
    <row r="6825" spans="1:4" x14ac:dyDescent="0.25">
      <c r="A6825" s="12" t="s">
        <v>287</v>
      </c>
      <c r="B6825" s="12" t="s">
        <v>46240</v>
      </c>
      <c r="C6825" s="12" t="s">
        <v>3941</v>
      </c>
      <c r="D6825" s="12" t="s">
        <v>46248</v>
      </c>
    </row>
    <row r="6826" spans="1:4" x14ac:dyDescent="0.25">
      <c r="A6826" s="12" t="s">
        <v>287</v>
      </c>
      <c r="B6826" s="12" t="s">
        <v>46240</v>
      </c>
      <c r="C6826" s="12" t="s">
        <v>3941</v>
      </c>
      <c r="D6826" s="12" t="s">
        <v>46252</v>
      </c>
    </row>
    <row r="6827" spans="1:4" x14ac:dyDescent="0.25">
      <c r="A6827" s="12" t="s">
        <v>287</v>
      </c>
      <c r="B6827" s="12" t="s">
        <v>46240</v>
      </c>
      <c r="C6827" s="12" t="s">
        <v>3941</v>
      </c>
      <c r="D6827" s="12" t="s">
        <v>46253</v>
      </c>
    </row>
    <row r="6828" spans="1:4" x14ac:dyDescent="0.25">
      <c r="A6828" s="12" t="s">
        <v>287</v>
      </c>
      <c r="B6828" s="12" t="s">
        <v>46240</v>
      </c>
      <c r="C6828" s="12" t="s">
        <v>3941</v>
      </c>
      <c r="D6828" s="12" t="s">
        <v>46260</v>
      </c>
    </row>
    <row r="6829" spans="1:4" x14ac:dyDescent="0.25">
      <c r="A6829" s="12" t="s">
        <v>287</v>
      </c>
      <c r="B6829" s="12" t="s">
        <v>46240</v>
      </c>
      <c r="C6829" s="12" t="s">
        <v>3941</v>
      </c>
      <c r="D6829" s="12" t="s">
        <v>46267</v>
      </c>
    </row>
    <row r="6830" spans="1:4" x14ac:dyDescent="0.25">
      <c r="A6830" s="12" t="s">
        <v>287</v>
      </c>
      <c r="B6830" s="12" t="s">
        <v>46240</v>
      </c>
      <c r="C6830" s="12" t="s">
        <v>3941</v>
      </c>
      <c r="D6830" s="12" t="s">
        <v>46273</v>
      </c>
    </row>
    <row r="6831" spans="1:4" x14ac:dyDescent="0.25">
      <c r="A6831" s="12" t="s">
        <v>287</v>
      </c>
      <c r="B6831" s="12" t="s">
        <v>46240</v>
      </c>
      <c r="C6831" s="12" t="s">
        <v>3941</v>
      </c>
      <c r="D6831" s="12" t="s">
        <v>46276</v>
      </c>
    </row>
    <row r="6832" spans="1:4" x14ac:dyDescent="0.25">
      <c r="A6832" s="12" t="s">
        <v>287</v>
      </c>
      <c r="B6832" s="12" t="s">
        <v>46240</v>
      </c>
      <c r="C6832" s="12" t="s">
        <v>3941</v>
      </c>
      <c r="D6832" s="12" t="s">
        <v>46277</v>
      </c>
    </row>
    <row r="6833" spans="1:4" x14ac:dyDescent="0.25">
      <c r="A6833" s="12" t="s">
        <v>287</v>
      </c>
      <c r="B6833" s="12" t="s">
        <v>46240</v>
      </c>
      <c r="C6833" s="12" t="s">
        <v>3941</v>
      </c>
      <c r="D6833" s="12" t="s">
        <v>46282</v>
      </c>
    </row>
    <row r="6834" spans="1:4" x14ac:dyDescent="0.25">
      <c r="A6834" s="12" t="s">
        <v>287</v>
      </c>
      <c r="B6834" s="12" t="s">
        <v>46240</v>
      </c>
      <c r="C6834" s="12" t="s">
        <v>3941</v>
      </c>
      <c r="D6834" s="12" t="s">
        <v>46283</v>
      </c>
    </row>
    <row r="6835" spans="1:4" x14ac:dyDescent="0.25">
      <c r="A6835" s="12" t="s">
        <v>287</v>
      </c>
      <c r="B6835" s="12" t="s">
        <v>46240</v>
      </c>
      <c r="C6835" s="12" t="s">
        <v>3941</v>
      </c>
      <c r="D6835" s="12" t="s">
        <v>46288</v>
      </c>
    </row>
    <row r="6836" spans="1:4" x14ac:dyDescent="0.25">
      <c r="A6836" s="12" t="s">
        <v>287</v>
      </c>
      <c r="B6836" s="12" t="s">
        <v>46240</v>
      </c>
      <c r="C6836" s="12" t="s">
        <v>3941</v>
      </c>
      <c r="D6836" s="12" t="s">
        <v>46289</v>
      </c>
    </row>
    <row r="6837" spans="1:4" x14ac:dyDescent="0.25">
      <c r="A6837" s="12" t="s">
        <v>287</v>
      </c>
      <c r="B6837" s="12" t="s">
        <v>46240</v>
      </c>
      <c r="C6837" s="12" t="s">
        <v>3941</v>
      </c>
      <c r="D6837" s="12" t="s">
        <v>46290</v>
      </c>
    </row>
    <row r="6838" spans="1:4" x14ac:dyDescent="0.25">
      <c r="A6838" s="12" t="s">
        <v>287</v>
      </c>
      <c r="B6838" s="12" t="s">
        <v>46240</v>
      </c>
      <c r="C6838" s="12" t="s">
        <v>3941</v>
      </c>
      <c r="D6838" s="12" t="s">
        <v>46293</v>
      </c>
    </row>
    <row r="6839" spans="1:4" x14ac:dyDescent="0.25">
      <c r="A6839" s="12" t="s">
        <v>287</v>
      </c>
      <c r="B6839" s="12" t="s">
        <v>46240</v>
      </c>
      <c r="C6839" s="12" t="s">
        <v>3941</v>
      </c>
      <c r="D6839" s="12" t="s">
        <v>46294</v>
      </c>
    </row>
    <row r="6840" spans="1:4" x14ac:dyDescent="0.25">
      <c r="A6840" s="12" t="s">
        <v>287</v>
      </c>
      <c r="B6840" s="12" t="s">
        <v>46240</v>
      </c>
      <c r="C6840" s="12" t="s">
        <v>3941</v>
      </c>
      <c r="D6840" s="12" t="s">
        <v>46299</v>
      </c>
    </row>
    <row r="6841" spans="1:4" x14ac:dyDescent="0.25">
      <c r="A6841" s="12" t="s">
        <v>287</v>
      </c>
      <c r="B6841" s="12" t="s">
        <v>46240</v>
      </c>
      <c r="C6841" s="12" t="s">
        <v>3941</v>
      </c>
      <c r="D6841" s="12" t="s">
        <v>46301</v>
      </c>
    </row>
    <row r="6842" spans="1:4" x14ac:dyDescent="0.25">
      <c r="A6842" s="12" t="s">
        <v>287</v>
      </c>
      <c r="B6842" s="12" t="s">
        <v>46240</v>
      </c>
      <c r="C6842" s="12" t="s">
        <v>3941</v>
      </c>
      <c r="D6842" s="12" t="s">
        <v>46302</v>
      </c>
    </row>
    <row r="6843" spans="1:4" x14ac:dyDescent="0.25">
      <c r="A6843" s="12" t="s">
        <v>287</v>
      </c>
      <c r="B6843" s="12" t="s">
        <v>46240</v>
      </c>
      <c r="C6843" s="12" t="s">
        <v>3941</v>
      </c>
      <c r="D6843" s="12" t="s">
        <v>46305</v>
      </c>
    </row>
    <row r="6844" spans="1:4" x14ac:dyDescent="0.25">
      <c r="A6844" s="12" t="s">
        <v>287</v>
      </c>
      <c r="B6844" s="12" t="s">
        <v>46240</v>
      </c>
      <c r="C6844" s="12" t="s">
        <v>3941</v>
      </c>
      <c r="D6844" s="12" t="s">
        <v>46306</v>
      </c>
    </row>
    <row r="6845" spans="1:4" x14ac:dyDescent="0.25">
      <c r="A6845" s="12" t="s">
        <v>287</v>
      </c>
      <c r="B6845" s="12" t="s">
        <v>46240</v>
      </c>
      <c r="C6845" s="12" t="s">
        <v>3941</v>
      </c>
      <c r="D6845" s="12" t="s">
        <v>46307</v>
      </c>
    </row>
    <row r="6846" spans="1:4" x14ac:dyDescent="0.25">
      <c r="A6846" s="12" t="s">
        <v>287</v>
      </c>
      <c r="B6846" s="12" t="s">
        <v>46240</v>
      </c>
      <c r="C6846" s="12" t="s">
        <v>3941</v>
      </c>
      <c r="D6846" s="12" t="s">
        <v>46308</v>
      </c>
    </row>
    <row r="6847" spans="1:4" x14ac:dyDescent="0.25">
      <c r="A6847" s="12" t="s">
        <v>287</v>
      </c>
      <c r="B6847" s="12" t="s">
        <v>46240</v>
      </c>
      <c r="C6847" s="12" t="s">
        <v>3941</v>
      </c>
      <c r="D6847" s="12" t="s">
        <v>46310</v>
      </c>
    </row>
    <row r="6848" spans="1:4" x14ac:dyDescent="0.25">
      <c r="A6848" s="12" t="s">
        <v>287</v>
      </c>
      <c r="B6848" s="12" t="s">
        <v>46240</v>
      </c>
      <c r="C6848" s="12" t="s">
        <v>3941</v>
      </c>
      <c r="D6848" s="12" t="s">
        <v>46311</v>
      </c>
    </row>
    <row r="6849" spans="1:4" x14ac:dyDescent="0.25">
      <c r="A6849" s="12" t="s">
        <v>287</v>
      </c>
      <c r="B6849" s="12" t="s">
        <v>46240</v>
      </c>
      <c r="C6849" s="12" t="s">
        <v>3941</v>
      </c>
      <c r="D6849" s="12" t="s">
        <v>46312</v>
      </c>
    </row>
    <row r="6850" spans="1:4" x14ac:dyDescent="0.25">
      <c r="A6850" s="12" t="s">
        <v>287</v>
      </c>
      <c r="B6850" s="12" t="s">
        <v>46240</v>
      </c>
      <c r="C6850" s="12" t="s">
        <v>3941</v>
      </c>
      <c r="D6850" s="12" t="s">
        <v>46313</v>
      </c>
    </row>
    <row r="6851" spans="1:4" x14ac:dyDescent="0.25">
      <c r="A6851" s="12" t="s">
        <v>287</v>
      </c>
      <c r="B6851" s="12" t="s">
        <v>46240</v>
      </c>
      <c r="C6851" s="12" t="s">
        <v>3941</v>
      </c>
      <c r="D6851" s="12" t="s">
        <v>46314</v>
      </c>
    </row>
    <row r="6852" spans="1:4" x14ac:dyDescent="0.25">
      <c r="A6852" s="12" t="s">
        <v>287</v>
      </c>
      <c r="B6852" s="12" t="s">
        <v>46240</v>
      </c>
      <c r="C6852" s="12" t="s">
        <v>3941</v>
      </c>
      <c r="D6852" s="12" t="s">
        <v>46315</v>
      </c>
    </row>
    <row r="6853" spans="1:4" x14ac:dyDescent="0.25">
      <c r="A6853" s="12" t="s">
        <v>287</v>
      </c>
      <c r="B6853" s="12" t="s">
        <v>46240</v>
      </c>
      <c r="C6853" s="12" t="s">
        <v>3941</v>
      </c>
      <c r="D6853" s="12" t="s">
        <v>46316</v>
      </c>
    </row>
    <row r="6854" spans="1:4" x14ac:dyDescent="0.25">
      <c r="A6854" s="12" t="s">
        <v>287</v>
      </c>
      <c r="B6854" s="12" t="s">
        <v>46240</v>
      </c>
      <c r="C6854" s="12" t="s">
        <v>3941</v>
      </c>
      <c r="D6854" s="12" t="s">
        <v>46317</v>
      </c>
    </row>
    <row r="6855" spans="1:4" x14ac:dyDescent="0.25">
      <c r="A6855" s="12" t="s">
        <v>287</v>
      </c>
      <c r="B6855" s="12" t="s">
        <v>46240</v>
      </c>
      <c r="C6855" s="12" t="s">
        <v>3941</v>
      </c>
      <c r="D6855" s="12" t="s">
        <v>46318</v>
      </c>
    </row>
    <row r="6856" spans="1:4" x14ac:dyDescent="0.25">
      <c r="A6856" s="12" t="s">
        <v>287</v>
      </c>
      <c r="B6856" s="12" t="s">
        <v>46240</v>
      </c>
      <c r="C6856" s="12" t="s">
        <v>3941</v>
      </c>
      <c r="D6856" s="12" t="s">
        <v>46319</v>
      </c>
    </row>
    <row r="6857" spans="1:4" x14ac:dyDescent="0.25">
      <c r="A6857" s="12" t="s">
        <v>287</v>
      </c>
      <c r="B6857" s="12" t="s">
        <v>46240</v>
      </c>
      <c r="C6857" s="12" t="s">
        <v>3941</v>
      </c>
      <c r="D6857" s="12" t="s">
        <v>46320</v>
      </c>
    </row>
    <row r="6858" spans="1:4" x14ac:dyDescent="0.25">
      <c r="A6858" s="12" t="s">
        <v>287</v>
      </c>
      <c r="B6858" s="12" t="s">
        <v>46240</v>
      </c>
      <c r="C6858" s="12" t="s">
        <v>3941</v>
      </c>
      <c r="D6858" s="12" t="s">
        <v>46321</v>
      </c>
    </row>
    <row r="6859" spans="1:4" x14ac:dyDescent="0.25">
      <c r="A6859" s="12" t="s">
        <v>287</v>
      </c>
      <c r="B6859" s="12" t="s">
        <v>46240</v>
      </c>
      <c r="C6859" s="12" t="s">
        <v>3941</v>
      </c>
      <c r="D6859" s="12" t="s">
        <v>46322</v>
      </c>
    </row>
    <row r="6860" spans="1:4" x14ac:dyDescent="0.25">
      <c r="A6860" s="12" t="s">
        <v>287</v>
      </c>
      <c r="B6860" s="12" t="s">
        <v>46240</v>
      </c>
      <c r="C6860" s="12" t="s">
        <v>3941</v>
      </c>
      <c r="D6860" s="12" t="s">
        <v>46323</v>
      </c>
    </row>
    <row r="6861" spans="1:4" x14ac:dyDescent="0.25">
      <c r="A6861" s="12" t="s">
        <v>287</v>
      </c>
      <c r="B6861" s="12" t="s">
        <v>46240</v>
      </c>
      <c r="C6861" s="12" t="s">
        <v>3941</v>
      </c>
      <c r="D6861" s="12" t="s">
        <v>46324</v>
      </c>
    </row>
    <row r="6862" spans="1:4" x14ac:dyDescent="0.25">
      <c r="A6862" s="12" t="s">
        <v>287</v>
      </c>
      <c r="B6862" s="12" t="s">
        <v>46240</v>
      </c>
      <c r="C6862" s="12" t="s">
        <v>3941</v>
      </c>
      <c r="D6862" s="12" t="s">
        <v>46325</v>
      </c>
    </row>
    <row r="6863" spans="1:4" x14ac:dyDescent="0.25">
      <c r="A6863" s="12" t="s">
        <v>287</v>
      </c>
      <c r="B6863" s="12" t="s">
        <v>46240</v>
      </c>
      <c r="C6863" s="12" t="s">
        <v>3941</v>
      </c>
      <c r="D6863" s="12" t="s">
        <v>46326</v>
      </c>
    </row>
    <row r="6864" spans="1:4" x14ac:dyDescent="0.25">
      <c r="A6864" s="12" t="s">
        <v>287</v>
      </c>
      <c r="B6864" s="12" t="s">
        <v>46240</v>
      </c>
      <c r="C6864" s="12" t="s">
        <v>3941</v>
      </c>
      <c r="D6864" s="12" t="s">
        <v>46327</v>
      </c>
    </row>
    <row r="6865" spans="1:4" x14ac:dyDescent="0.25">
      <c r="A6865" s="12" t="s">
        <v>287</v>
      </c>
      <c r="B6865" s="12" t="s">
        <v>46240</v>
      </c>
      <c r="C6865" s="12" t="s">
        <v>3941</v>
      </c>
      <c r="D6865" s="12" t="s">
        <v>46328</v>
      </c>
    </row>
    <row r="6866" spans="1:4" x14ac:dyDescent="0.25">
      <c r="A6866" s="12" t="s">
        <v>287</v>
      </c>
      <c r="B6866" s="12" t="s">
        <v>46240</v>
      </c>
      <c r="C6866" s="12" t="s">
        <v>3941</v>
      </c>
      <c r="D6866" s="12" t="s">
        <v>46329</v>
      </c>
    </row>
    <row r="6867" spans="1:4" x14ac:dyDescent="0.25">
      <c r="A6867" s="12" t="s">
        <v>287</v>
      </c>
      <c r="B6867" s="12" t="s">
        <v>46240</v>
      </c>
      <c r="C6867" s="12" t="s">
        <v>3941</v>
      </c>
      <c r="D6867" s="12" t="s">
        <v>46330</v>
      </c>
    </row>
    <row r="6868" spans="1:4" x14ac:dyDescent="0.25">
      <c r="A6868" s="12" t="s">
        <v>287</v>
      </c>
      <c r="B6868" s="12" t="s">
        <v>46240</v>
      </c>
      <c r="C6868" s="12" t="s">
        <v>3941</v>
      </c>
      <c r="D6868" s="12" t="s">
        <v>46331</v>
      </c>
    </row>
    <row r="6869" spans="1:4" x14ac:dyDescent="0.25">
      <c r="A6869" s="12" t="s">
        <v>287</v>
      </c>
      <c r="B6869" s="12" t="s">
        <v>46240</v>
      </c>
      <c r="C6869" s="12" t="s">
        <v>3941</v>
      </c>
      <c r="D6869" s="12" t="s">
        <v>46332</v>
      </c>
    </row>
    <row r="6870" spans="1:4" x14ac:dyDescent="0.25">
      <c r="A6870" s="12" t="s">
        <v>287</v>
      </c>
      <c r="B6870" s="12" t="s">
        <v>46240</v>
      </c>
      <c r="C6870" s="12" t="s">
        <v>3941</v>
      </c>
      <c r="D6870" s="12" t="s">
        <v>46333</v>
      </c>
    </row>
    <row r="6871" spans="1:4" x14ac:dyDescent="0.25">
      <c r="A6871" s="12" t="s">
        <v>287</v>
      </c>
      <c r="B6871" s="12" t="s">
        <v>46240</v>
      </c>
      <c r="C6871" s="12" t="s">
        <v>3941</v>
      </c>
      <c r="D6871" s="12" t="s">
        <v>46334</v>
      </c>
    </row>
    <row r="6872" spans="1:4" x14ac:dyDescent="0.25">
      <c r="A6872" s="12" t="s">
        <v>287</v>
      </c>
      <c r="B6872" s="12" t="s">
        <v>46240</v>
      </c>
      <c r="C6872" s="12" t="s">
        <v>3941</v>
      </c>
      <c r="D6872" s="12" t="s">
        <v>46335</v>
      </c>
    </row>
    <row r="6873" spans="1:4" x14ac:dyDescent="0.25">
      <c r="A6873" s="12" t="s">
        <v>287</v>
      </c>
      <c r="B6873" s="12" t="s">
        <v>46240</v>
      </c>
      <c r="C6873" s="12" t="s">
        <v>3941</v>
      </c>
      <c r="D6873" s="12" t="s">
        <v>46336</v>
      </c>
    </row>
    <row r="6874" spans="1:4" x14ac:dyDescent="0.25">
      <c r="A6874" s="12" t="s">
        <v>287</v>
      </c>
      <c r="B6874" s="12" t="s">
        <v>46240</v>
      </c>
      <c r="C6874" s="12" t="s">
        <v>3941</v>
      </c>
      <c r="D6874" s="12" t="s">
        <v>46337</v>
      </c>
    </row>
    <row r="6875" spans="1:4" x14ac:dyDescent="0.25">
      <c r="A6875" s="12" t="s">
        <v>287</v>
      </c>
      <c r="B6875" s="12" t="s">
        <v>46240</v>
      </c>
      <c r="C6875" s="12" t="s">
        <v>3941</v>
      </c>
      <c r="D6875" s="12" t="s">
        <v>46338</v>
      </c>
    </row>
    <row r="6876" spans="1:4" x14ac:dyDescent="0.25">
      <c r="A6876" s="12" t="s">
        <v>287</v>
      </c>
      <c r="B6876" s="12" t="s">
        <v>46240</v>
      </c>
      <c r="C6876" s="12" t="s">
        <v>3941</v>
      </c>
      <c r="D6876" s="12" t="s">
        <v>46339</v>
      </c>
    </row>
    <row r="6877" spans="1:4" x14ac:dyDescent="0.25">
      <c r="A6877" s="12" t="s">
        <v>287</v>
      </c>
      <c r="B6877" s="12" t="s">
        <v>46240</v>
      </c>
      <c r="C6877" s="12" t="s">
        <v>3941</v>
      </c>
      <c r="D6877" s="12" t="s">
        <v>46340</v>
      </c>
    </row>
    <row r="6878" spans="1:4" x14ac:dyDescent="0.25">
      <c r="A6878" s="12" t="s">
        <v>287</v>
      </c>
      <c r="B6878" s="12" t="s">
        <v>46240</v>
      </c>
      <c r="C6878" s="12" t="s">
        <v>3941</v>
      </c>
      <c r="D6878" s="12" t="s">
        <v>46341</v>
      </c>
    </row>
    <row r="6879" spans="1:4" x14ac:dyDescent="0.25">
      <c r="A6879" s="12" t="s">
        <v>287</v>
      </c>
      <c r="B6879" s="12" t="s">
        <v>46240</v>
      </c>
      <c r="C6879" s="12" t="s">
        <v>3941</v>
      </c>
      <c r="D6879" s="12" t="s">
        <v>46342</v>
      </c>
    </row>
    <row r="6880" spans="1:4" x14ac:dyDescent="0.25">
      <c r="A6880" s="12" t="s">
        <v>287</v>
      </c>
      <c r="B6880" s="12" t="s">
        <v>46240</v>
      </c>
      <c r="C6880" s="12" t="s">
        <v>3941</v>
      </c>
      <c r="D6880" s="12" t="s">
        <v>46357</v>
      </c>
    </row>
    <row r="6881" spans="1:4" x14ac:dyDescent="0.25">
      <c r="A6881" s="12" t="s">
        <v>287</v>
      </c>
      <c r="B6881" s="12" t="s">
        <v>46240</v>
      </c>
      <c r="C6881" s="12" t="s">
        <v>3941</v>
      </c>
      <c r="D6881" s="12" t="s">
        <v>46358</v>
      </c>
    </row>
    <row r="6882" spans="1:4" x14ac:dyDescent="0.25">
      <c r="A6882" s="12" t="s">
        <v>287</v>
      </c>
      <c r="B6882" s="12" t="s">
        <v>46240</v>
      </c>
      <c r="C6882" s="12" t="s">
        <v>3941</v>
      </c>
      <c r="D6882" s="12" t="s">
        <v>46359</v>
      </c>
    </row>
    <row r="6883" spans="1:4" x14ac:dyDescent="0.25">
      <c r="A6883" s="12" t="s">
        <v>287</v>
      </c>
      <c r="B6883" s="12" t="s">
        <v>46240</v>
      </c>
      <c r="C6883" s="12" t="s">
        <v>3941</v>
      </c>
      <c r="D6883" s="12" t="s">
        <v>46360</v>
      </c>
    </row>
    <row r="6884" spans="1:4" x14ac:dyDescent="0.25">
      <c r="A6884" s="12" t="s">
        <v>287</v>
      </c>
      <c r="B6884" s="12" t="s">
        <v>46240</v>
      </c>
      <c r="C6884" s="12" t="s">
        <v>3941</v>
      </c>
      <c r="D6884" s="12" t="s">
        <v>46361</v>
      </c>
    </row>
    <row r="6885" spans="1:4" x14ac:dyDescent="0.25">
      <c r="A6885" s="12" t="s">
        <v>287</v>
      </c>
      <c r="B6885" s="12" t="s">
        <v>46240</v>
      </c>
      <c r="C6885" s="12" t="s">
        <v>3941</v>
      </c>
      <c r="D6885" s="12" t="s">
        <v>46362</v>
      </c>
    </row>
    <row r="6886" spans="1:4" x14ac:dyDescent="0.25">
      <c r="A6886" s="12" t="s">
        <v>287</v>
      </c>
      <c r="B6886" s="12" t="s">
        <v>46240</v>
      </c>
      <c r="C6886" s="12" t="s">
        <v>3941</v>
      </c>
      <c r="D6886" s="12" t="s">
        <v>46363</v>
      </c>
    </row>
    <row r="6887" spans="1:4" x14ac:dyDescent="0.25">
      <c r="A6887" s="12" t="s">
        <v>287</v>
      </c>
      <c r="B6887" s="12" t="s">
        <v>46240</v>
      </c>
      <c r="C6887" s="12" t="s">
        <v>3941</v>
      </c>
      <c r="D6887" s="12" t="s">
        <v>46364</v>
      </c>
    </row>
    <row r="6888" spans="1:4" x14ac:dyDescent="0.25">
      <c r="A6888" s="12" t="s">
        <v>287</v>
      </c>
      <c r="B6888" s="12" t="s">
        <v>46240</v>
      </c>
      <c r="C6888" s="12" t="s">
        <v>3941</v>
      </c>
      <c r="D6888" s="12" t="s">
        <v>46365</v>
      </c>
    </row>
    <row r="6889" spans="1:4" x14ac:dyDescent="0.25">
      <c r="A6889" s="12" t="s">
        <v>287</v>
      </c>
      <c r="B6889" s="12" t="s">
        <v>46240</v>
      </c>
      <c r="C6889" s="12" t="s">
        <v>3941</v>
      </c>
      <c r="D6889" s="12" t="s">
        <v>46366</v>
      </c>
    </row>
    <row r="6890" spans="1:4" x14ac:dyDescent="0.25">
      <c r="A6890" s="12" t="s">
        <v>287</v>
      </c>
      <c r="B6890" s="12" t="s">
        <v>46240</v>
      </c>
      <c r="C6890" s="12" t="s">
        <v>3941</v>
      </c>
      <c r="D6890" s="12" t="s">
        <v>46367</v>
      </c>
    </row>
    <row r="6891" spans="1:4" x14ac:dyDescent="0.25">
      <c r="A6891" s="12" t="s">
        <v>287</v>
      </c>
      <c r="B6891" s="12" t="s">
        <v>46240</v>
      </c>
      <c r="C6891" s="12" t="s">
        <v>3941</v>
      </c>
      <c r="D6891" s="12" t="s">
        <v>46368</v>
      </c>
    </row>
    <row r="6892" spans="1:4" x14ac:dyDescent="0.25">
      <c r="A6892" s="12" t="s">
        <v>287</v>
      </c>
      <c r="B6892" s="12" t="s">
        <v>46240</v>
      </c>
      <c r="C6892" s="12" t="s">
        <v>3941</v>
      </c>
      <c r="D6892" s="12" t="s">
        <v>46369</v>
      </c>
    </row>
    <row r="6893" spans="1:4" x14ac:dyDescent="0.25">
      <c r="A6893" s="12" t="s">
        <v>287</v>
      </c>
      <c r="B6893" s="12" t="s">
        <v>46240</v>
      </c>
      <c r="C6893" s="12" t="s">
        <v>3941</v>
      </c>
      <c r="D6893" s="12" t="s">
        <v>46370</v>
      </c>
    </row>
    <row r="6894" spans="1:4" x14ac:dyDescent="0.25">
      <c r="A6894" s="12" t="s">
        <v>287</v>
      </c>
      <c r="B6894" s="12" t="s">
        <v>46240</v>
      </c>
      <c r="C6894" s="12" t="s">
        <v>3941</v>
      </c>
      <c r="D6894" s="12" t="s">
        <v>46371</v>
      </c>
    </row>
    <row r="6895" spans="1:4" x14ac:dyDescent="0.25">
      <c r="A6895" s="12" t="s">
        <v>287</v>
      </c>
      <c r="B6895" s="12" t="s">
        <v>46240</v>
      </c>
      <c r="C6895" s="12" t="s">
        <v>3941</v>
      </c>
      <c r="D6895" s="12" t="s">
        <v>46372</v>
      </c>
    </row>
    <row r="6896" spans="1:4" x14ac:dyDescent="0.25">
      <c r="A6896" s="12" t="s">
        <v>287</v>
      </c>
      <c r="B6896" s="12" t="s">
        <v>46240</v>
      </c>
      <c r="C6896" s="12" t="s">
        <v>3941</v>
      </c>
      <c r="D6896" s="12" t="s">
        <v>46373</v>
      </c>
    </row>
    <row r="6897" spans="1:4" x14ac:dyDescent="0.25">
      <c r="A6897" s="12" t="s">
        <v>287</v>
      </c>
      <c r="B6897" s="12" t="s">
        <v>46240</v>
      </c>
      <c r="C6897" s="12" t="s">
        <v>3941</v>
      </c>
      <c r="D6897" s="12" t="s">
        <v>46374</v>
      </c>
    </row>
    <row r="6898" spans="1:4" x14ac:dyDescent="0.25">
      <c r="A6898" s="12" t="s">
        <v>287</v>
      </c>
      <c r="B6898" s="12" t="s">
        <v>46240</v>
      </c>
      <c r="C6898" s="12" t="s">
        <v>3941</v>
      </c>
      <c r="D6898" s="12" t="s">
        <v>46385</v>
      </c>
    </row>
    <row r="6899" spans="1:4" x14ac:dyDescent="0.25">
      <c r="A6899" s="12" t="s">
        <v>287</v>
      </c>
      <c r="B6899" s="12" t="s">
        <v>46240</v>
      </c>
      <c r="C6899" s="12" t="s">
        <v>3941</v>
      </c>
      <c r="D6899" s="12" t="s">
        <v>46387</v>
      </c>
    </row>
    <row r="6900" spans="1:4" x14ac:dyDescent="0.25">
      <c r="A6900" s="12" t="s">
        <v>287</v>
      </c>
      <c r="B6900" s="12" t="s">
        <v>46160</v>
      </c>
      <c r="C6900" s="12" t="s">
        <v>3942</v>
      </c>
      <c r="D6900" s="12" t="s">
        <v>46159</v>
      </c>
    </row>
    <row r="6901" spans="1:4" x14ac:dyDescent="0.25">
      <c r="A6901" s="12" t="s">
        <v>287</v>
      </c>
      <c r="B6901" s="12" t="s">
        <v>46160</v>
      </c>
      <c r="C6901" s="12" t="s">
        <v>3942</v>
      </c>
      <c r="D6901" s="12" t="s">
        <v>46177</v>
      </c>
    </row>
    <row r="6902" spans="1:4" x14ac:dyDescent="0.25">
      <c r="A6902" s="12" t="s">
        <v>287</v>
      </c>
      <c r="B6902" s="12" t="s">
        <v>46160</v>
      </c>
      <c r="C6902" s="12" t="s">
        <v>3942</v>
      </c>
      <c r="D6902" s="12" t="s">
        <v>46180</v>
      </c>
    </row>
    <row r="6903" spans="1:4" x14ac:dyDescent="0.25">
      <c r="A6903" s="12" t="s">
        <v>287</v>
      </c>
      <c r="B6903" s="12" t="s">
        <v>46160</v>
      </c>
      <c r="C6903" s="12" t="s">
        <v>3942</v>
      </c>
      <c r="D6903" s="12" t="s">
        <v>46200</v>
      </c>
    </row>
    <row r="6904" spans="1:4" x14ac:dyDescent="0.25">
      <c r="A6904" s="12" t="s">
        <v>287</v>
      </c>
      <c r="B6904" s="12" t="s">
        <v>46160</v>
      </c>
      <c r="C6904" s="12" t="s">
        <v>3942</v>
      </c>
      <c r="D6904" s="12" t="s">
        <v>46201</v>
      </c>
    </row>
    <row r="6905" spans="1:4" x14ac:dyDescent="0.25">
      <c r="A6905" s="12" t="s">
        <v>287</v>
      </c>
      <c r="B6905" s="12" t="s">
        <v>46160</v>
      </c>
      <c r="C6905" s="12" t="s">
        <v>3942</v>
      </c>
      <c r="D6905" s="12" t="s">
        <v>46204</v>
      </c>
    </row>
    <row r="6906" spans="1:4" x14ac:dyDescent="0.25">
      <c r="A6906" s="12" t="s">
        <v>287</v>
      </c>
      <c r="B6906" s="12" t="s">
        <v>46160</v>
      </c>
      <c r="C6906" s="12" t="s">
        <v>3942</v>
      </c>
      <c r="D6906" s="12" t="s">
        <v>46205</v>
      </c>
    </row>
    <row r="6907" spans="1:4" x14ac:dyDescent="0.25">
      <c r="A6907" s="12" t="s">
        <v>287</v>
      </c>
      <c r="B6907" s="12" t="s">
        <v>46160</v>
      </c>
      <c r="C6907" s="12" t="s">
        <v>3942</v>
      </c>
      <c r="D6907" s="12" t="s">
        <v>46206</v>
      </c>
    </row>
    <row r="6908" spans="1:4" x14ac:dyDescent="0.25">
      <c r="A6908" s="12" t="s">
        <v>287</v>
      </c>
      <c r="B6908" s="12" t="s">
        <v>46160</v>
      </c>
      <c r="C6908" s="12" t="s">
        <v>3942</v>
      </c>
      <c r="D6908" s="12" t="s">
        <v>46207</v>
      </c>
    </row>
    <row r="6909" spans="1:4" x14ac:dyDescent="0.25">
      <c r="A6909" s="12" t="s">
        <v>287</v>
      </c>
      <c r="B6909" s="12" t="s">
        <v>46160</v>
      </c>
      <c r="C6909" s="12" t="s">
        <v>3942</v>
      </c>
      <c r="D6909" s="12" t="s">
        <v>46208</v>
      </c>
    </row>
    <row r="6910" spans="1:4" x14ac:dyDescent="0.25">
      <c r="A6910" s="12" t="s">
        <v>287</v>
      </c>
      <c r="B6910" s="12" t="s">
        <v>46160</v>
      </c>
      <c r="C6910" s="12" t="s">
        <v>3942</v>
      </c>
      <c r="D6910" s="12" t="s">
        <v>46209</v>
      </c>
    </row>
    <row r="6911" spans="1:4" x14ac:dyDescent="0.25">
      <c r="A6911" s="12" t="s">
        <v>287</v>
      </c>
      <c r="B6911" s="12" t="s">
        <v>46160</v>
      </c>
      <c r="C6911" s="12" t="s">
        <v>3942</v>
      </c>
      <c r="D6911" s="12" t="s">
        <v>46210</v>
      </c>
    </row>
    <row r="6912" spans="1:4" x14ac:dyDescent="0.25">
      <c r="A6912" s="12" t="s">
        <v>287</v>
      </c>
      <c r="B6912" s="12" t="s">
        <v>46160</v>
      </c>
      <c r="C6912" s="12" t="s">
        <v>3942</v>
      </c>
      <c r="D6912" s="12" t="s">
        <v>46211</v>
      </c>
    </row>
    <row r="6913" spans="1:4" x14ac:dyDescent="0.25">
      <c r="A6913" s="12" t="s">
        <v>287</v>
      </c>
      <c r="B6913" s="12" t="s">
        <v>46160</v>
      </c>
      <c r="C6913" s="12" t="s">
        <v>3942</v>
      </c>
      <c r="D6913" s="12" t="s">
        <v>46212</v>
      </c>
    </row>
    <row r="6914" spans="1:4" x14ac:dyDescent="0.25">
      <c r="A6914" s="12" t="s">
        <v>287</v>
      </c>
      <c r="B6914" s="12" t="s">
        <v>46160</v>
      </c>
      <c r="C6914" s="12" t="s">
        <v>3942</v>
      </c>
      <c r="D6914" s="12" t="s">
        <v>46213</v>
      </c>
    </row>
    <row r="6915" spans="1:4" x14ac:dyDescent="0.25">
      <c r="A6915" s="12" t="s">
        <v>287</v>
      </c>
      <c r="B6915" s="12" t="s">
        <v>46160</v>
      </c>
      <c r="C6915" s="12" t="s">
        <v>3942</v>
      </c>
      <c r="D6915" s="12" t="s">
        <v>46214</v>
      </c>
    </row>
    <row r="6916" spans="1:4" x14ac:dyDescent="0.25">
      <c r="A6916" s="12" t="s">
        <v>287</v>
      </c>
      <c r="B6916" s="12" t="s">
        <v>46160</v>
      </c>
      <c r="C6916" s="12" t="s">
        <v>3942</v>
      </c>
      <c r="D6916" s="12" t="s">
        <v>46216</v>
      </c>
    </row>
    <row r="6917" spans="1:4" x14ac:dyDescent="0.25">
      <c r="A6917" s="12" t="s">
        <v>287</v>
      </c>
      <c r="B6917" s="12" t="s">
        <v>46160</v>
      </c>
      <c r="C6917" s="12" t="s">
        <v>3942</v>
      </c>
      <c r="D6917" s="12" t="s">
        <v>46217</v>
      </c>
    </row>
    <row r="6918" spans="1:4" x14ac:dyDescent="0.25">
      <c r="A6918" s="12" t="s">
        <v>287</v>
      </c>
      <c r="B6918" s="12" t="s">
        <v>46160</v>
      </c>
      <c r="C6918" s="12" t="s">
        <v>3942</v>
      </c>
      <c r="D6918" s="12" t="s">
        <v>46218</v>
      </c>
    </row>
    <row r="6919" spans="1:4" x14ac:dyDescent="0.25">
      <c r="A6919" s="12" t="s">
        <v>287</v>
      </c>
      <c r="B6919" s="12" t="s">
        <v>46160</v>
      </c>
      <c r="C6919" s="12" t="s">
        <v>3942</v>
      </c>
      <c r="D6919" s="12" t="s">
        <v>46219</v>
      </c>
    </row>
    <row r="6920" spans="1:4" x14ac:dyDescent="0.25">
      <c r="A6920" s="12" t="s">
        <v>287</v>
      </c>
      <c r="B6920" s="12" t="s">
        <v>46160</v>
      </c>
      <c r="C6920" s="12" t="s">
        <v>3942</v>
      </c>
      <c r="D6920" s="12" t="s">
        <v>46220</v>
      </c>
    </row>
    <row r="6921" spans="1:4" x14ac:dyDescent="0.25">
      <c r="A6921" s="12" t="s">
        <v>287</v>
      </c>
      <c r="B6921" s="12" t="s">
        <v>46160</v>
      </c>
      <c r="C6921" s="12" t="s">
        <v>3942</v>
      </c>
      <c r="D6921" s="12" t="s">
        <v>46221</v>
      </c>
    </row>
    <row r="6922" spans="1:4" x14ac:dyDescent="0.25">
      <c r="A6922" s="12" t="s">
        <v>287</v>
      </c>
      <c r="B6922" s="12" t="s">
        <v>46160</v>
      </c>
      <c r="C6922" s="12" t="s">
        <v>3942</v>
      </c>
      <c r="D6922" s="12" t="s">
        <v>46222</v>
      </c>
    </row>
    <row r="6923" spans="1:4" x14ac:dyDescent="0.25">
      <c r="A6923" s="12" t="s">
        <v>287</v>
      </c>
      <c r="B6923" s="12" t="s">
        <v>46160</v>
      </c>
      <c r="C6923" s="12" t="s">
        <v>3942</v>
      </c>
      <c r="D6923" s="12" t="s">
        <v>46223</v>
      </c>
    </row>
    <row r="6924" spans="1:4" x14ac:dyDescent="0.25">
      <c r="A6924" s="12" t="s">
        <v>287</v>
      </c>
      <c r="B6924" s="12" t="s">
        <v>46160</v>
      </c>
      <c r="C6924" s="12" t="s">
        <v>3942</v>
      </c>
      <c r="D6924" s="12" t="s">
        <v>46226</v>
      </c>
    </row>
    <row r="6925" spans="1:4" x14ac:dyDescent="0.25">
      <c r="A6925" s="12" t="s">
        <v>287</v>
      </c>
      <c r="B6925" s="12" t="s">
        <v>46160</v>
      </c>
      <c r="C6925" s="12" t="s">
        <v>3942</v>
      </c>
      <c r="D6925" s="12" t="s">
        <v>46227</v>
      </c>
    </row>
    <row r="6926" spans="1:4" x14ac:dyDescent="0.25">
      <c r="A6926" s="12" t="s">
        <v>287</v>
      </c>
      <c r="B6926" s="12" t="s">
        <v>46160</v>
      </c>
      <c r="C6926" s="12" t="s">
        <v>3942</v>
      </c>
      <c r="D6926" s="12" t="s">
        <v>46229</v>
      </c>
    </row>
    <row r="6927" spans="1:4" x14ac:dyDescent="0.25">
      <c r="A6927" s="12" t="s">
        <v>287</v>
      </c>
      <c r="B6927" s="12" t="s">
        <v>46160</v>
      </c>
      <c r="C6927" s="12" t="s">
        <v>3942</v>
      </c>
      <c r="D6927" s="12" t="s">
        <v>46230</v>
      </c>
    </row>
    <row r="6928" spans="1:4" x14ac:dyDescent="0.25">
      <c r="A6928" s="12" t="s">
        <v>287</v>
      </c>
      <c r="B6928" s="12" t="s">
        <v>46160</v>
      </c>
      <c r="C6928" s="12" t="s">
        <v>3942</v>
      </c>
      <c r="D6928" s="12" t="s">
        <v>46231</v>
      </c>
    </row>
    <row r="6929" spans="1:4" x14ac:dyDescent="0.25">
      <c r="A6929" s="12" t="s">
        <v>287</v>
      </c>
      <c r="B6929" s="12" t="s">
        <v>46160</v>
      </c>
      <c r="C6929" s="12" t="s">
        <v>3942</v>
      </c>
      <c r="D6929" s="12" t="s">
        <v>46232</v>
      </c>
    </row>
    <row r="6930" spans="1:4" x14ac:dyDescent="0.25">
      <c r="A6930" s="12" t="s">
        <v>287</v>
      </c>
      <c r="B6930" s="12" t="s">
        <v>46160</v>
      </c>
      <c r="C6930" s="12" t="s">
        <v>3942</v>
      </c>
      <c r="D6930" s="12" t="s">
        <v>46233</v>
      </c>
    </row>
    <row r="6931" spans="1:4" x14ac:dyDescent="0.25">
      <c r="A6931" s="12" t="s">
        <v>287</v>
      </c>
      <c r="B6931" s="12" t="s">
        <v>46160</v>
      </c>
      <c r="C6931" s="12" t="s">
        <v>3942</v>
      </c>
      <c r="D6931" s="12" t="s">
        <v>46234</v>
      </c>
    </row>
    <row r="6932" spans="1:4" x14ac:dyDescent="0.25">
      <c r="A6932" s="12" t="s">
        <v>287</v>
      </c>
      <c r="B6932" s="12" t="s">
        <v>46160</v>
      </c>
      <c r="C6932" s="12" t="s">
        <v>3942</v>
      </c>
      <c r="D6932" s="12" t="s">
        <v>46235</v>
      </c>
    </row>
    <row r="6933" spans="1:4" x14ac:dyDescent="0.25">
      <c r="A6933" s="12" t="s">
        <v>287</v>
      </c>
      <c r="B6933" s="12" t="s">
        <v>46160</v>
      </c>
      <c r="C6933" s="12" t="s">
        <v>3942</v>
      </c>
      <c r="D6933" s="12" t="s">
        <v>46237</v>
      </c>
    </row>
    <row r="6934" spans="1:4" x14ac:dyDescent="0.25">
      <c r="A6934" s="12" t="s">
        <v>287</v>
      </c>
      <c r="B6934" s="12" t="s">
        <v>46160</v>
      </c>
      <c r="C6934" s="12" t="s">
        <v>3942</v>
      </c>
      <c r="D6934" s="12" t="s">
        <v>46238</v>
      </c>
    </row>
    <row r="6935" spans="1:4" x14ac:dyDescent="0.25">
      <c r="A6935" s="12" t="s">
        <v>287</v>
      </c>
      <c r="B6935" s="12" t="s">
        <v>46160</v>
      </c>
      <c r="C6935" s="12" t="s">
        <v>3942</v>
      </c>
      <c r="D6935" s="12" t="s">
        <v>46257</v>
      </c>
    </row>
    <row r="6936" spans="1:4" x14ac:dyDescent="0.25">
      <c r="A6936" s="12" t="s">
        <v>287</v>
      </c>
      <c r="B6936" s="12" t="s">
        <v>46160</v>
      </c>
      <c r="C6936" s="12" t="s">
        <v>3942</v>
      </c>
      <c r="D6936" s="12" t="s">
        <v>46262</v>
      </c>
    </row>
    <row r="6937" spans="1:4" x14ac:dyDescent="0.25">
      <c r="A6937" s="12" t="s">
        <v>287</v>
      </c>
      <c r="B6937" s="12" t="s">
        <v>46160</v>
      </c>
      <c r="C6937" s="12" t="s">
        <v>3942</v>
      </c>
      <c r="D6937" s="12" t="s">
        <v>46269</v>
      </c>
    </row>
    <row r="6938" spans="1:4" x14ac:dyDescent="0.25">
      <c r="A6938" s="12" t="s">
        <v>287</v>
      </c>
      <c r="B6938" s="12" t="s">
        <v>46160</v>
      </c>
      <c r="C6938" s="12" t="s">
        <v>3942</v>
      </c>
      <c r="D6938" s="12" t="s">
        <v>46291</v>
      </c>
    </row>
    <row r="6939" spans="1:4" x14ac:dyDescent="0.25">
      <c r="A6939" s="12" t="s">
        <v>287</v>
      </c>
      <c r="B6939" s="12" t="s">
        <v>46044</v>
      </c>
      <c r="C6939" s="12" t="s">
        <v>3943</v>
      </c>
      <c r="D6939" s="12" t="s">
        <v>46046</v>
      </c>
    </row>
    <row r="6940" spans="1:4" x14ac:dyDescent="0.25">
      <c r="A6940" s="12" t="s">
        <v>287</v>
      </c>
      <c r="B6940" s="12" t="s">
        <v>46044</v>
      </c>
      <c r="C6940" s="12" t="s">
        <v>3943</v>
      </c>
      <c r="D6940" s="12" t="s">
        <v>46055</v>
      </c>
    </row>
    <row r="6941" spans="1:4" x14ac:dyDescent="0.25">
      <c r="A6941" s="12" t="s">
        <v>287</v>
      </c>
      <c r="B6941" s="12" t="s">
        <v>46044</v>
      </c>
      <c r="C6941" s="12" t="s">
        <v>3943</v>
      </c>
      <c r="D6941" s="12" t="s">
        <v>46057</v>
      </c>
    </row>
    <row r="6942" spans="1:4" x14ac:dyDescent="0.25">
      <c r="A6942" s="12" t="s">
        <v>287</v>
      </c>
      <c r="B6942" s="12" t="s">
        <v>46044</v>
      </c>
      <c r="C6942" s="12" t="s">
        <v>3943</v>
      </c>
      <c r="D6942" s="12" t="s">
        <v>46058</v>
      </c>
    </row>
    <row r="6943" spans="1:4" x14ac:dyDescent="0.25">
      <c r="A6943" s="12" t="s">
        <v>287</v>
      </c>
      <c r="B6943" s="12" t="s">
        <v>46044</v>
      </c>
      <c r="C6943" s="12" t="s">
        <v>3943</v>
      </c>
      <c r="D6943" s="12" t="s">
        <v>46073</v>
      </c>
    </row>
    <row r="6944" spans="1:4" x14ac:dyDescent="0.25">
      <c r="A6944" s="12" t="s">
        <v>287</v>
      </c>
      <c r="B6944" s="12" t="s">
        <v>46044</v>
      </c>
      <c r="C6944" s="12" t="s">
        <v>3943</v>
      </c>
      <c r="D6944" s="12" t="s">
        <v>46078</v>
      </c>
    </row>
    <row r="6945" spans="1:4" x14ac:dyDescent="0.25">
      <c r="A6945" s="12" t="s">
        <v>287</v>
      </c>
      <c r="B6945" s="12" t="s">
        <v>46044</v>
      </c>
      <c r="C6945" s="12" t="s">
        <v>3943</v>
      </c>
      <c r="D6945" s="12" t="s">
        <v>46079</v>
      </c>
    </row>
    <row r="6946" spans="1:4" x14ac:dyDescent="0.25">
      <c r="A6946" s="12" t="s">
        <v>287</v>
      </c>
      <c r="B6946" s="12" t="s">
        <v>46044</v>
      </c>
      <c r="C6946" s="12" t="s">
        <v>3943</v>
      </c>
      <c r="D6946" s="12" t="s">
        <v>46082</v>
      </c>
    </row>
    <row r="6947" spans="1:4" x14ac:dyDescent="0.25">
      <c r="A6947" s="12" t="s">
        <v>287</v>
      </c>
      <c r="B6947" s="12" t="s">
        <v>46044</v>
      </c>
      <c r="C6947" s="12" t="s">
        <v>3943</v>
      </c>
      <c r="D6947" s="12" t="s">
        <v>46085</v>
      </c>
    </row>
    <row r="6948" spans="1:4" x14ac:dyDescent="0.25">
      <c r="A6948" s="12" t="s">
        <v>287</v>
      </c>
      <c r="B6948" s="12" t="s">
        <v>46044</v>
      </c>
      <c r="C6948" s="12" t="s">
        <v>3943</v>
      </c>
      <c r="D6948" s="12" t="s">
        <v>46086</v>
      </c>
    </row>
    <row r="6949" spans="1:4" x14ac:dyDescent="0.25">
      <c r="A6949" s="12" t="s">
        <v>287</v>
      </c>
      <c r="B6949" s="12" t="s">
        <v>46044</v>
      </c>
      <c r="C6949" s="12" t="s">
        <v>3943</v>
      </c>
      <c r="D6949" s="12" t="s">
        <v>46093</v>
      </c>
    </row>
    <row r="6950" spans="1:4" x14ac:dyDescent="0.25">
      <c r="A6950" s="12" t="s">
        <v>287</v>
      </c>
      <c r="B6950" s="12" t="s">
        <v>46044</v>
      </c>
      <c r="C6950" s="12" t="s">
        <v>3943</v>
      </c>
      <c r="D6950" s="12" t="s">
        <v>46157</v>
      </c>
    </row>
    <row r="6951" spans="1:4" x14ac:dyDescent="0.25">
      <c r="A6951" s="12" t="s">
        <v>287</v>
      </c>
      <c r="B6951" s="12" t="s">
        <v>46044</v>
      </c>
      <c r="C6951" s="12" t="s">
        <v>3943</v>
      </c>
      <c r="D6951" s="12" t="s">
        <v>46159</v>
      </c>
    </row>
    <row r="6952" spans="1:4" x14ac:dyDescent="0.25">
      <c r="A6952" s="12" t="s">
        <v>287</v>
      </c>
      <c r="B6952" s="12" t="s">
        <v>46044</v>
      </c>
      <c r="C6952" s="12" t="s">
        <v>3943</v>
      </c>
      <c r="D6952" s="12" t="s">
        <v>46162</v>
      </c>
    </row>
    <row r="6953" spans="1:4" x14ac:dyDescent="0.25">
      <c r="A6953" s="12" t="s">
        <v>287</v>
      </c>
      <c r="B6953" s="12" t="s">
        <v>46044</v>
      </c>
      <c r="C6953" s="12" t="s">
        <v>3943</v>
      </c>
      <c r="D6953" s="12" t="s">
        <v>46166</v>
      </c>
    </row>
    <row r="6954" spans="1:4" x14ac:dyDescent="0.25">
      <c r="A6954" s="12" t="s">
        <v>287</v>
      </c>
      <c r="B6954" s="12" t="s">
        <v>46044</v>
      </c>
      <c r="C6954" s="12" t="s">
        <v>3943</v>
      </c>
      <c r="D6954" s="12" t="s">
        <v>46167</v>
      </c>
    </row>
    <row r="6955" spans="1:4" x14ac:dyDescent="0.25">
      <c r="A6955" s="12" t="s">
        <v>287</v>
      </c>
      <c r="B6955" s="12" t="s">
        <v>46044</v>
      </c>
      <c r="C6955" s="12" t="s">
        <v>3943</v>
      </c>
      <c r="D6955" s="12" t="s">
        <v>46170</v>
      </c>
    </row>
    <row r="6956" spans="1:4" x14ac:dyDescent="0.25">
      <c r="A6956" s="12" t="s">
        <v>287</v>
      </c>
      <c r="B6956" s="12" t="s">
        <v>46044</v>
      </c>
      <c r="C6956" s="12" t="s">
        <v>3943</v>
      </c>
      <c r="D6956" s="12" t="s">
        <v>46176</v>
      </c>
    </row>
    <row r="6957" spans="1:4" x14ac:dyDescent="0.25">
      <c r="A6957" s="12" t="s">
        <v>287</v>
      </c>
      <c r="B6957" s="12" t="s">
        <v>46044</v>
      </c>
      <c r="C6957" s="12" t="s">
        <v>3943</v>
      </c>
      <c r="D6957" s="12" t="s">
        <v>46178</v>
      </c>
    </row>
    <row r="6958" spans="1:4" x14ac:dyDescent="0.25">
      <c r="A6958" s="12" t="s">
        <v>287</v>
      </c>
      <c r="B6958" s="12" t="s">
        <v>46044</v>
      </c>
      <c r="C6958" s="12" t="s">
        <v>3943</v>
      </c>
      <c r="D6958" s="12" t="s">
        <v>46179</v>
      </c>
    </row>
    <row r="6959" spans="1:4" x14ac:dyDescent="0.25">
      <c r="A6959" s="12" t="s">
        <v>287</v>
      </c>
      <c r="B6959" s="12" t="s">
        <v>46044</v>
      </c>
      <c r="C6959" s="12" t="s">
        <v>3943</v>
      </c>
      <c r="D6959" s="12" t="s">
        <v>46189</v>
      </c>
    </row>
    <row r="6960" spans="1:4" x14ac:dyDescent="0.25">
      <c r="A6960" s="12" t="s">
        <v>287</v>
      </c>
      <c r="B6960" s="12" t="s">
        <v>46044</v>
      </c>
      <c r="C6960" s="12" t="s">
        <v>3943</v>
      </c>
      <c r="D6960" s="12" t="s">
        <v>46192</v>
      </c>
    </row>
    <row r="6961" spans="1:4" x14ac:dyDescent="0.25">
      <c r="A6961" s="12" t="s">
        <v>287</v>
      </c>
      <c r="B6961" s="12" t="s">
        <v>46044</v>
      </c>
      <c r="C6961" s="12" t="s">
        <v>3943</v>
      </c>
      <c r="D6961" s="12" t="s">
        <v>46193</v>
      </c>
    </row>
    <row r="6962" spans="1:4" x14ac:dyDescent="0.25">
      <c r="A6962" s="12" t="s">
        <v>287</v>
      </c>
      <c r="B6962" s="12" t="s">
        <v>46044</v>
      </c>
      <c r="C6962" s="12" t="s">
        <v>3943</v>
      </c>
      <c r="D6962" s="12" t="s">
        <v>46196</v>
      </c>
    </row>
    <row r="6963" spans="1:4" x14ac:dyDescent="0.25">
      <c r="A6963" s="12" t="s">
        <v>287</v>
      </c>
      <c r="B6963" s="12" t="s">
        <v>46083</v>
      </c>
      <c r="C6963" s="12" t="s">
        <v>3944</v>
      </c>
      <c r="D6963" s="12" t="s">
        <v>46085</v>
      </c>
    </row>
    <row r="6964" spans="1:4" x14ac:dyDescent="0.25">
      <c r="A6964" s="12" t="s">
        <v>287</v>
      </c>
      <c r="B6964" s="12" t="s">
        <v>46083</v>
      </c>
      <c r="C6964" s="12" t="s">
        <v>3944</v>
      </c>
      <c r="D6964" s="12" t="s">
        <v>46157</v>
      </c>
    </row>
    <row r="6965" spans="1:4" x14ac:dyDescent="0.25">
      <c r="A6965" s="12" t="s">
        <v>287</v>
      </c>
      <c r="B6965" s="12" t="s">
        <v>46083</v>
      </c>
      <c r="C6965" s="12" t="s">
        <v>3944</v>
      </c>
      <c r="D6965" s="12" t="s">
        <v>46158</v>
      </c>
    </row>
    <row r="6966" spans="1:4" x14ac:dyDescent="0.25">
      <c r="A6966" s="12" t="s">
        <v>287</v>
      </c>
      <c r="B6966" s="12" t="s">
        <v>46083</v>
      </c>
      <c r="C6966" s="12" t="s">
        <v>3944</v>
      </c>
      <c r="D6966" s="12" t="s">
        <v>46163</v>
      </c>
    </row>
    <row r="6967" spans="1:4" x14ac:dyDescent="0.25">
      <c r="A6967" s="12" t="s">
        <v>287</v>
      </c>
      <c r="B6967" s="12" t="s">
        <v>46083</v>
      </c>
      <c r="C6967" s="12" t="s">
        <v>3944</v>
      </c>
      <c r="D6967" s="12" t="s">
        <v>46164</v>
      </c>
    </row>
    <row r="6968" spans="1:4" x14ac:dyDescent="0.25">
      <c r="A6968" s="12" t="s">
        <v>287</v>
      </c>
      <c r="B6968" s="12" t="s">
        <v>46083</v>
      </c>
      <c r="C6968" s="12" t="s">
        <v>3944</v>
      </c>
      <c r="D6968" s="12" t="s">
        <v>46165</v>
      </c>
    </row>
    <row r="6969" spans="1:4" x14ac:dyDescent="0.25">
      <c r="A6969" s="12" t="s">
        <v>287</v>
      </c>
      <c r="B6969" s="12" t="s">
        <v>46083</v>
      </c>
      <c r="C6969" s="12" t="s">
        <v>3944</v>
      </c>
      <c r="D6969" s="12" t="s">
        <v>46168</v>
      </c>
    </row>
    <row r="6970" spans="1:4" x14ac:dyDescent="0.25">
      <c r="A6970" s="12" t="s">
        <v>287</v>
      </c>
      <c r="B6970" s="12" t="s">
        <v>46083</v>
      </c>
      <c r="C6970" s="12" t="s">
        <v>3944</v>
      </c>
      <c r="D6970" s="12" t="s">
        <v>46169</v>
      </c>
    </row>
    <row r="6971" spans="1:4" x14ac:dyDescent="0.25">
      <c r="A6971" s="12" t="s">
        <v>287</v>
      </c>
      <c r="B6971" s="12" t="s">
        <v>46083</v>
      </c>
      <c r="C6971" s="12" t="s">
        <v>3944</v>
      </c>
      <c r="D6971" s="12" t="s">
        <v>46170</v>
      </c>
    </row>
    <row r="6972" spans="1:4" x14ac:dyDescent="0.25">
      <c r="A6972" s="12" t="s">
        <v>287</v>
      </c>
      <c r="B6972" s="12" t="s">
        <v>46083</v>
      </c>
      <c r="C6972" s="12" t="s">
        <v>3944</v>
      </c>
      <c r="D6972" s="12" t="s">
        <v>46171</v>
      </c>
    </row>
    <row r="6973" spans="1:4" x14ac:dyDescent="0.25">
      <c r="A6973" s="12" t="s">
        <v>287</v>
      </c>
      <c r="B6973" s="12" t="s">
        <v>46083</v>
      </c>
      <c r="C6973" s="12" t="s">
        <v>3944</v>
      </c>
      <c r="D6973" s="12" t="s">
        <v>46172</v>
      </c>
    </row>
    <row r="6974" spans="1:4" x14ac:dyDescent="0.25">
      <c r="A6974" s="12" t="s">
        <v>287</v>
      </c>
      <c r="B6974" s="12" t="s">
        <v>46083</v>
      </c>
      <c r="C6974" s="12" t="s">
        <v>3944</v>
      </c>
      <c r="D6974" s="12" t="s">
        <v>46173</v>
      </c>
    </row>
    <row r="6975" spans="1:4" x14ac:dyDescent="0.25">
      <c r="A6975" s="12" t="s">
        <v>287</v>
      </c>
      <c r="B6975" s="12" t="s">
        <v>46083</v>
      </c>
      <c r="C6975" s="12" t="s">
        <v>3944</v>
      </c>
      <c r="D6975" s="12" t="s">
        <v>46174</v>
      </c>
    </row>
    <row r="6976" spans="1:4" x14ac:dyDescent="0.25">
      <c r="A6976" s="12" t="s">
        <v>287</v>
      </c>
      <c r="B6976" s="12" t="s">
        <v>46083</v>
      </c>
      <c r="C6976" s="12" t="s">
        <v>3944</v>
      </c>
      <c r="D6976" s="12" t="s">
        <v>46175</v>
      </c>
    </row>
    <row r="6977" spans="1:4" x14ac:dyDescent="0.25">
      <c r="A6977" s="12" t="s">
        <v>287</v>
      </c>
      <c r="B6977" s="12" t="s">
        <v>46083</v>
      </c>
      <c r="C6977" s="12" t="s">
        <v>3944</v>
      </c>
      <c r="D6977" s="12" t="s">
        <v>46178</v>
      </c>
    </row>
    <row r="6978" spans="1:4" x14ac:dyDescent="0.25">
      <c r="A6978" s="12" t="s">
        <v>287</v>
      </c>
      <c r="B6978" s="12" t="s">
        <v>46083</v>
      </c>
      <c r="C6978" s="12" t="s">
        <v>3944</v>
      </c>
      <c r="D6978" s="12" t="s">
        <v>46181</v>
      </c>
    </row>
    <row r="6979" spans="1:4" x14ac:dyDescent="0.25">
      <c r="A6979" s="12" t="s">
        <v>287</v>
      </c>
      <c r="B6979" s="12" t="s">
        <v>46083</v>
      </c>
      <c r="C6979" s="12" t="s">
        <v>3944</v>
      </c>
      <c r="D6979" s="12" t="s">
        <v>46182</v>
      </c>
    </row>
    <row r="6980" spans="1:4" x14ac:dyDescent="0.25">
      <c r="A6980" s="12" t="s">
        <v>287</v>
      </c>
      <c r="B6980" s="12" t="s">
        <v>46083</v>
      </c>
      <c r="C6980" s="12" t="s">
        <v>3944</v>
      </c>
      <c r="D6980" s="12" t="s">
        <v>46183</v>
      </c>
    </row>
    <row r="6981" spans="1:4" x14ac:dyDescent="0.25">
      <c r="A6981" s="12" t="s">
        <v>287</v>
      </c>
      <c r="B6981" s="12" t="s">
        <v>46083</v>
      </c>
      <c r="C6981" s="12" t="s">
        <v>3944</v>
      </c>
      <c r="D6981" s="12" t="s">
        <v>46184</v>
      </c>
    </row>
    <row r="6982" spans="1:4" x14ac:dyDescent="0.25">
      <c r="A6982" s="12" t="s">
        <v>287</v>
      </c>
      <c r="B6982" s="12" t="s">
        <v>46083</v>
      </c>
      <c r="C6982" s="12" t="s">
        <v>3944</v>
      </c>
      <c r="D6982" s="12" t="s">
        <v>46185</v>
      </c>
    </row>
    <row r="6983" spans="1:4" x14ac:dyDescent="0.25">
      <c r="A6983" s="12" t="s">
        <v>287</v>
      </c>
      <c r="B6983" s="12" t="s">
        <v>46083</v>
      </c>
      <c r="C6983" s="12" t="s">
        <v>3944</v>
      </c>
      <c r="D6983" s="12" t="s">
        <v>46186</v>
      </c>
    </row>
    <row r="6984" spans="1:4" x14ac:dyDescent="0.25">
      <c r="A6984" s="12" t="s">
        <v>287</v>
      </c>
      <c r="B6984" s="12" t="s">
        <v>46083</v>
      </c>
      <c r="C6984" s="12" t="s">
        <v>3944</v>
      </c>
      <c r="D6984" s="12" t="s">
        <v>46187</v>
      </c>
    </row>
    <row r="6985" spans="1:4" x14ac:dyDescent="0.25">
      <c r="A6985" s="12" t="s">
        <v>287</v>
      </c>
      <c r="B6985" s="12" t="s">
        <v>46083</v>
      </c>
      <c r="C6985" s="12" t="s">
        <v>3944</v>
      </c>
      <c r="D6985" s="12" t="s">
        <v>46188</v>
      </c>
    </row>
    <row r="6986" spans="1:4" x14ac:dyDescent="0.25">
      <c r="A6986" s="12" t="s">
        <v>287</v>
      </c>
      <c r="B6986" s="12" t="s">
        <v>46083</v>
      </c>
      <c r="C6986" s="12" t="s">
        <v>3944</v>
      </c>
      <c r="D6986" s="12" t="s">
        <v>46190</v>
      </c>
    </row>
    <row r="6987" spans="1:4" x14ac:dyDescent="0.25">
      <c r="A6987" s="12" t="s">
        <v>287</v>
      </c>
      <c r="B6987" s="12" t="s">
        <v>46083</v>
      </c>
      <c r="C6987" s="12" t="s">
        <v>3944</v>
      </c>
      <c r="D6987" s="12" t="s">
        <v>46191</v>
      </c>
    </row>
    <row r="6988" spans="1:4" x14ac:dyDescent="0.25">
      <c r="A6988" s="12" t="s">
        <v>287</v>
      </c>
      <c r="B6988" s="12" t="s">
        <v>46083</v>
      </c>
      <c r="C6988" s="12" t="s">
        <v>3944</v>
      </c>
      <c r="D6988" s="12" t="s">
        <v>46194</v>
      </c>
    </row>
    <row r="6989" spans="1:4" x14ac:dyDescent="0.25">
      <c r="A6989" s="12" t="s">
        <v>287</v>
      </c>
      <c r="B6989" s="12" t="s">
        <v>46083</v>
      </c>
      <c r="C6989" s="12" t="s">
        <v>3944</v>
      </c>
      <c r="D6989" s="12" t="s">
        <v>46195</v>
      </c>
    </row>
    <row r="6990" spans="1:4" x14ac:dyDescent="0.25">
      <c r="A6990" s="12" t="s">
        <v>287</v>
      </c>
      <c r="B6990" s="12" t="s">
        <v>46083</v>
      </c>
      <c r="C6990" s="12" t="s">
        <v>3944</v>
      </c>
      <c r="D6990" s="12" t="s">
        <v>46197</v>
      </c>
    </row>
    <row r="6991" spans="1:4" x14ac:dyDescent="0.25">
      <c r="A6991" s="12" t="s">
        <v>287</v>
      </c>
      <c r="B6991" s="12" t="s">
        <v>46083</v>
      </c>
      <c r="C6991" s="12" t="s">
        <v>3944</v>
      </c>
      <c r="D6991" s="12" t="s">
        <v>46198</v>
      </c>
    </row>
    <row r="6992" spans="1:4" x14ac:dyDescent="0.25">
      <c r="A6992" s="12" t="s">
        <v>287</v>
      </c>
      <c r="B6992" s="12" t="s">
        <v>46083</v>
      </c>
      <c r="C6992" s="12" t="s">
        <v>3944</v>
      </c>
      <c r="D6992" s="12" t="s">
        <v>46199</v>
      </c>
    </row>
    <row r="6993" spans="1:4" x14ac:dyDescent="0.25">
      <c r="A6993" s="12" t="s">
        <v>287</v>
      </c>
      <c r="B6993" s="12" t="s">
        <v>46083</v>
      </c>
      <c r="C6993" s="12" t="s">
        <v>3944</v>
      </c>
      <c r="D6993" s="12" t="s">
        <v>46201</v>
      </c>
    </row>
    <row r="6994" spans="1:4" x14ac:dyDescent="0.25">
      <c r="A6994" s="12" t="s">
        <v>287</v>
      </c>
      <c r="B6994" s="12" t="s">
        <v>46083</v>
      </c>
      <c r="C6994" s="12" t="s">
        <v>3944</v>
      </c>
      <c r="D6994" s="12" t="s">
        <v>46202</v>
      </c>
    </row>
    <row r="6995" spans="1:4" x14ac:dyDescent="0.25">
      <c r="A6995" s="12" t="s">
        <v>287</v>
      </c>
      <c r="B6995" s="12" t="s">
        <v>46083</v>
      </c>
      <c r="C6995" s="12" t="s">
        <v>3944</v>
      </c>
      <c r="D6995" s="12" t="s">
        <v>46203</v>
      </c>
    </row>
    <row r="6996" spans="1:4" x14ac:dyDescent="0.25">
      <c r="A6996" s="12" t="s">
        <v>287</v>
      </c>
      <c r="B6996" s="12" t="s">
        <v>46083</v>
      </c>
      <c r="C6996" s="12" t="s">
        <v>3944</v>
      </c>
      <c r="D6996" s="12" t="s">
        <v>46215</v>
      </c>
    </row>
    <row r="6997" spans="1:4" x14ac:dyDescent="0.25">
      <c r="A6997" s="12" t="s">
        <v>287</v>
      </c>
      <c r="B6997" s="12" t="s">
        <v>46083</v>
      </c>
      <c r="C6997" s="12" t="s">
        <v>3944</v>
      </c>
      <c r="D6997" s="12" t="s">
        <v>46224</v>
      </c>
    </row>
    <row r="6998" spans="1:4" x14ac:dyDescent="0.25">
      <c r="A6998" s="12" t="s">
        <v>287</v>
      </c>
      <c r="B6998" s="12" t="s">
        <v>46083</v>
      </c>
      <c r="C6998" s="12" t="s">
        <v>3944</v>
      </c>
      <c r="D6998" s="12" t="s">
        <v>46225</v>
      </c>
    </row>
    <row r="6999" spans="1:4" x14ac:dyDescent="0.25">
      <c r="A6999" s="12" t="s">
        <v>287</v>
      </c>
      <c r="B6999" s="12" t="s">
        <v>46083</v>
      </c>
      <c r="C6999" s="12" t="s">
        <v>3944</v>
      </c>
      <c r="D6999" s="12" t="s">
        <v>46228</v>
      </c>
    </row>
    <row r="7000" spans="1:4" x14ac:dyDescent="0.25">
      <c r="A7000" s="12" t="s">
        <v>287</v>
      </c>
      <c r="B7000" s="12" t="s">
        <v>46083</v>
      </c>
      <c r="C7000" s="12" t="s">
        <v>3944</v>
      </c>
      <c r="D7000" s="12" t="s">
        <v>46234</v>
      </c>
    </row>
    <row r="7001" spans="1:4" x14ac:dyDescent="0.25">
      <c r="A7001" s="12" t="s">
        <v>287</v>
      </c>
      <c r="B7001" s="12" t="s">
        <v>46083</v>
      </c>
      <c r="C7001" s="12" t="s">
        <v>3944</v>
      </c>
      <c r="D7001" s="12" t="s">
        <v>46236</v>
      </c>
    </row>
    <row r="7002" spans="1:4" x14ac:dyDescent="0.25">
      <c r="A7002" s="12" t="s">
        <v>288</v>
      </c>
      <c r="B7002" s="12" t="s">
        <v>3945</v>
      </c>
      <c r="C7002" s="12" t="s">
        <v>3946</v>
      </c>
      <c r="D7002" s="12" t="s">
        <v>22033</v>
      </c>
    </row>
    <row r="7003" spans="1:4" x14ac:dyDescent="0.25">
      <c r="A7003" s="12" t="s">
        <v>288</v>
      </c>
      <c r="B7003" s="12" t="s">
        <v>3945</v>
      </c>
      <c r="C7003" s="12" t="s">
        <v>3946</v>
      </c>
      <c r="D7003" s="12" t="s">
        <v>22034</v>
      </c>
    </row>
    <row r="7004" spans="1:4" x14ac:dyDescent="0.25">
      <c r="A7004" s="12" t="s">
        <v>288</v>
      </c>
      <c r="B7004" s="12" t="s">
        <v>3945</v>
      </c>
      <c r="C7004" s="12" t="s">
        <v>3946</v>
      </c>
      <c r="D7004" s="12" t="s">
        <v>22035</v>
      </c>
    </row>
    <row r="7005" spans="1:4" x14ac:dyDescent="0.25">
      <c r="A7005" s="12" t="s">
        <v>288</v>
      </c>
      <c r="B7005" s="12" t="s">
        <v>3945</v>
      </c>
      <c r="C7005" s="12" t="s">
        <v>3946</v>
      </c>
      <c r="D7005" s="12" t="s">
        <v>22036</v>
      </c>
    </row>
    <row r="7006" spans="1:4" x14ac:dyDescent="0.25">
      <c r="A7006" s="12" t="s">
        <v>288</v>
      </c>
      <c r="B7006" s="12" t="s">
        <v>3945</v>
      </c>
      <c r="C7006" s="12" t="s">
        <v>3946</v>
      </c>
      <c r="D7006" s="12" t="s">
        <v>22037</v>
      </c>
    </row>
    <row r="7007" spans="1:4" x14ac:dyDescent="0.25">
      <c r="A7007" s="12" t="s">
        <v>288</v>
      </c>
      <c r="B7007" s="12" t="s">
        <v>3945</v>
      </c>
      <c r="C7007" s="12" t="s">
        <v>3946</v>
      </c>
      <c r="D7007" s="12" t="s">
        <v>22038</v>
      </c>
    </row>
    <row r="7008" spans="1:4" x14ac:dyDescent="0.25">
      <c r="A7008" s="12" t="s">
        <v>288</v>
      </c>
      <c r="B7008" s="12" t="s">
        <v>3945</v>
      </c>
      <c r="C7008" s="12" t="s">
        <v>3946</v>
      </c>
      <c r="D7008" s="12" t="s">
        <v>22039</v>
      </c>
    </row>
    <row r="7009" spans="1:4" x14ac:dyDescent="0.25">
      <c r="A7009" s="12" t="s">
        <v>288</v>
      </c>
      <c r="B7009" s="12" t="s">
        <v>3945</v>
      </c>
      <c r="C7009" s="12" t="s">
        <v>3946</v>
      </c>
      <c r="D7009" s="12" t="s">
        <v>22040</v>
      </c>
    </row>
    <row r="7010" spans="1:4" x14ac:dyDescent="0.25">
      <c r="A7010" s="12" t="s">
        <v>288</v>
      </c>
      <c r="B7010" s="12" t="s">
        <v>3945</v>
      </c>
      <c r="C7010" s="12" t="s">
        <v>3946</v>
      </c>
      <c r="D7010" s="12" t="s">
        <v>3948</v>
      </c>
    </row>
    <row r="7011" spans="1:4" x14ac:dyDescent="0.25">
      <c r="A7011" s="12" t="s">
        <v>288</v>
      </c>
      <c r="B7011" s="12" t="s">
        <v>3945</v>
      </c>
      <c r="C7011" s="12" t="s">
        <v>3946</v>
      </c>
      <c r="D7011" s="12" t="s">
        <v>22041</v>
      </c>
    </row>
    <row r="7012" spans="1:4" x14ac:dyDescent="0.25">
      <c r="A7012" s="12" t="s">
        <v>288</v>
      </c>
      <c r="B7012" s="12" t="s">
        <v>3945</v>
      </c>
      <c r="C7012" s="12" t="s">
        <v>3946</v>
      </c>
      <c r="D7012" s="12" t="s">
        <v>22042</v>
      </c>
    </row>
    <row r="7013" spans="1:4" x14ac:dyDescent="0.25">
      <c r="A7013" s="12" t="s">
        <v>288</v>
      </c>
      <c r="B7013" s="12" t="s">
        <v>3945</v>
      </c>
      <c r="C7013" s="12" t="s">
        <v>3946</v>
      </c>
      <c r="D7013" s="12" t="s">
        <v>3950</v>
      </c>
    </row>
    <row r="7014" spans="1:4" x14ac:dyDescent="0.25">
      <c r="A7014" s="12" t="s">
        <v>288</v>
      </c>
      <c r="B7014" s="12" t="s">
        <v>3945</v>
      </c>
      <c r="C7014" s="12" t="s">
        <v>3946</v>
      </c>
      <c r="D7014" s="12" t="s">
        <v>3947</v>
      </c>
    </row>
    <row r="7015" spans="1:4" x14ac:dyDescent="0.25">
      <c r="A7015" s="12" t="s">
        <v>288</v>
      </c>
      <c r="B7015" s="12" t="s">
        <v>3945</v>
      </c>
      <c r="C7015" s="12" t="s">
        <v>3946</v>
      </c>
      <c r="D7015" s="12" t="s">
        <v>22043</v>
      </c>
    </row>
    <row r="7016" spans="1:4" x14ac:dyDescent="0.25">
      <c r="A7016" s="12" t="s">
        <v>288</v>
      </c>
      <c r="B7016" s="12" t="s">
        <v>3945</v>
      </c>
      <c r="C7016" s="12" t="s">
        <v>3946</v>
      </c>
      <c r="D7016" s="12" t="s">
        <v>22044</v>
      </c>
    </row>
    <row r="7017" spans="1:4" x14ac:dyDescent="0.25">
      <c r="A7017" s="12" t="s">
        <v>288</v>
      </c>
      <c r="B7017" s="12" t="s">
        <v>3945</v>
      </c>
      <c r="C7017" s="12" t="s">
        <v>3946</v>
      </c>
      <c r="D7017" s="12" t="s">
        <v>22045</v>
      </c>
    </row>
    <row r="7018" spans="1:4" x14ac:dyDescent="0.25">
      <c r="A7018" s="12" t="s">
        <v>288</v>
      </c>
      <c r="B7018" s="12" t="s">
        <v>3945</v>
      </c>
      <c r="C7018" s="12" t="s">
        <v>3946</v>
      </c>
      <c r="D7018" s="12" t="s">
        <v>22046</v>
      </c>
    </row>
    <row r="7019" spans="1:4" x14ac:dyDescent="0.25">
      <c r="A7019" s="12" t="s">
        <v>288</v>
      </c>
      <c r="B7019" s="12" t="s">
        <v>3945</v>
      </c>
      <c r="C7019" s="12" t="s">
        <v>3946</v>
      </c>
      <c r="D7019" s="12" t="s">
        <v>22047</v>
      </c>
    </row>
    <row r="7020" spans="1:4" x14ac:dyDescent="0.25">
      <c r="A7020" s="12" t="s">
        <v>288</v>
      </c>
      <c r="B7020" s="12" t="s">
        <v>3945</v>
      </c>
      <c r="C7020" s="12" t="s">
        <v>3946</v>
      </c>
      <c r="D7020" s="12" t="s">
        <v>3949</v>
      </c>
    </row>
    <row r="7021" spans="1:4" x14ac:dyDescent="0.25">
      <c r="A7021" s="12" t="s">
        <v>288</v>
      </c>
      <c r="B7021" s="12" t="s">
        <v>3945</v>
      </c>
      <c r="C7021" s="12" t="s">
        <v>3946</v>
      </c>
      <c r="D7021" s="12" t="s">
        <v>22048</v>
      </c>
    </row>
    <row r="7022" spans="1:4" x14ac:dyDescent="0.25">
      <c r="A7022" s="12" t="s">
        <v>288</v>
      </c>
      <c r="B7022" s="12" t="s">
        <v>3945</v>
      </c>
      <c r="C7022" s="12" t="s">
        <v>3946</v>
      </c>
      <c r="D7022" s="12" t="s">
        <v>3951</v>
      </c>
    </row>
    <row r="7023" spans="1:4" x14ac:dyDescent="0.25">
      <c r="A7023" s="12" t="s">
        <v>288</v>
      </c>
      <c r="B7023" s="12" t="s">
        <v>3945</v>
      </c>
      <c r="C7023" s="12" t="s">
        <v>3946</v>
      </c>
      <c r="D7023" s="12" t="s">
        <v>22049</v>
      </c>
    </row>
    <row r="7024" spans="1:4" x14ac:dyDescent="0.25">
      <c r="A7024" s="12" t="s">
        <v>288</v>
      </c>
      <c r="B7024" s="12" t="s">
        <v>3945</v>
      </c>
      <c r="C7024" s="12" t="s">
        <v>3946</v>
      </c>
      <c r="D7024" s="12" t="s">
        <v>22050</v>
      </c>
    </row>
    <row r="7025" spans="1:4" x14ac:dyDescent="0.25">
      <c r="A7025" s="12" t="s">
        <v>288</v>
      </c>
      <c r="B7025" s="12" t="s">
        <v>3952</v>
      </c>
      <c r="C7025" s="12" t="s">
        <v>3953</v>
      </c>
      <c r="D7025" s="12" t="s">
        <v>22051</v>
      </c>
    </row>
    <row r="7026" spans="1:4" x14ac:dyDescent="0.25">
      <c r="A7026" s="12" t="s">
        <v>288</v>
      </c>
      <c r="B7026" s="12" t="s">
        <v>3952</v>
      </c>
      <c r="C7026" s="12" t="s">
        <v>3953</v>
      </c>
      <c r="D7026" s="12" t="s">
        <v>22052</v>
      </c>
    </row>
    <row r="7027" spans="1:4" x14ac:dyDescent="0.25">
      <c r="A7027" s="12" t="s">
        <v>288</v>
      </c>
      <c r="B7027" s="12" t="s">
        <v>3952</v>
      </c>
      <c r="C7027" s="12" t="s">
        <v>3953</v>
      </c>
      <c r="D7027" s="12" t="s">
        <v>22053</v>
      </c>
    </row>
    <row r="7028" spans="1:4" x14ac:dyDescent="0.25">
      <c r="A7028" s="12" t="s">
        <v>288</v>
      </c>
      <c r="B7028" s="12" t="s">
        <v>3952</v>
      </c>
      <c r="C7028" s="12" t="s">
        <v>3953</v>
      </c>
      <c r="D7028" s="12" t="s">
        <v>22054</v>
      </c>
    </row>
    <row r="7029" spans="1:4" x14ac:dyDescent="0.25">
      <c r="A7029" s="12" t="s">
        <v>288</v>
      </c>
      <c r="B7029" s="12" t="s">
        <v>3952</v>
      </c>
      <c r="C7029" s="12" t="s">
        <v>3953</v>
      </c>
      <c r="D7029" s="12" t="s">
        <v>22055</v>
      </c>
    </row>
    <row r="7030" spans="1:4" x14ac:dyDescent="0.25">
      <c r="A7030" s="12" t="s">
        <v>288</v>
      </c>
      <c r="B7030" s="12" t="s">
        <v>3952</v>
      </c>
      <c r="C7030" s="12" t="s">
        <v>3953</v>
      </c>
      <c r="D7030" s="12" t="s">
        <v>22056</v>
      </c>
    </row>
    <row r="7031" spans="1:4" x14ac:dyDescent="0.25">
      <c r="A7031" s="12" t="s">
        <v>288</v>
      </c>
      <c r="B7031" s="12" t="s">
        <v>3952</v>
      </c>
      <c r="C7031" s="12" t="s">
        <v>3953</v>
      </c>
      <c r="D7031" s="12" t="s">
        <v>22057</v>
      </c>
    </row>
    <row r="7032" spans="1:4" x14ac:dyDescent="0.25">
      <c r="A7032" s="12" t="s">
        <v>288</v>
      </c>
      <c r="B7032" s="12" t="s">
        <v>3952</v>
      </c>
      <c r="C7032" s="12" t="s">
        <v>3953</v>
      </c>
      <c r="D7032" s="12" t="s">
        <v>22058</v>
      </c>
    </row>
    <row r="7033" spans="1:4" x14ac:dyDescent="0.25">
      <c r="A7033" s="12" t="s">
        <v>288</v>
      </c>
      <c r="B7033" s="12" t="s">
        <v>3952</v>
      </c>
      <c r="C7033" s="12" t="s">
        <v>3953</v>
      </c>
      <c r="D7033" s="12" t="s">
        <v>22059</v>
      </c>
    </row>
    <row r="7034" spans="1:4" x14ac:dyDescent="0.25">
      <c r="A7034" s="12" t="s">
        <v>288</v>
      </c>
      <c r="B7034" s="12" t="s">
        <v>3952</v>
      </c>
      <c r="C7034" s="12" t="s">
        <v>3953</v>
      </c>
      <c r="D7034" s="12" t="s">
        <v>22060</v>
      </c>
    </row>
    <row r="7035" spans="1:4" x14ac:dyDescent="0.25">
      <c r="A7035" s="12" t="s">
        <v>288</v>
      </c>
      <c r="B7035" s="12" t="s">
        <v>3952</v>
      </c>
      <c r="C7035" s="12" t="s">
        <v>3953</v>
      </c>
      <c r="D7035" s="12" t="s">
        <v>22061</v>
      </c>
    </row>
    <row r="7036" spans="1:4" x14ac:dyDescent="0.25">
      <c r="A7036" s="12" t="s">
        <v>288</v>
      </c>
      <c r="B7036" s="12" t="s">
        <v>3952</v>
      </c>
      <c r="C7036" s="12" t="s">
        <v>3953</v>
      </c>
      <c r="D7036" s="12" t="s">
        <v>22062</v>
      </c>
    </row>
    <row r="7037" spans="1:4" x14ac:dyDescent="0.25">
      <c r="A7037" s="12" t="s">
        <v>288</v>
      </c>
      <c r="B7037" s="12" t="s">
        <v>3952</v>
      </c>
      <c r="C7037" s="12" t="s">
        <v>3953</v>
      </c>
      <c r="D7037" s="12" t="s">
        <v>22063</v>
      </c>
    </row>
    <row r="7038" spans="1:4" x14ac:dyDescent="0.25">
      <c r="A7038" s="12" t="s">
        <v>288</v>
      </c>
      <c r="B7038" s="12" t="s">
        <v>3952</v>
      </c>
      <c r="C7038" s="12" t="s">
        <v>3953</v>
      </c>
      <c r="D7038" s="12" t="s">
        <v>22064</v>
      </c>
    </row>
    <row r="7039" spans="1:4" x14ac:dyDescent="0.25">
      <c r="A7039" s="12" t="s">
        <v>288</v>
      </c>
      <c r="B7039" s="12" t="s">
        <v>3952</v>
      </c>
      <c r="C7039" s="12" t="s">
        <v>3953</v>
      </c>
      <c r="D7039" s="12" t="s">
        <v>22065</v>
      </c>
    </row>
    <row r="7040" spans="1:4" x14ac:dyDescent="0.25">
      <c r="A7040" s="12" t="s">
        <v>288</v>
      </c>
      <c r="B7040" s="12" t="s">
        <v>3952</v>
      </c>
      <c r="C7040" s="12" t="s">
        <v>3953</v>
      </c>
      <c r="D7040" s="12" t="s">
        <v>22066</v>
      </c>
    </row>
    <row r="7041" spans="1:4" x14ac:dyDescent="0.25">
      <c r="A7041" s="12" t="s">
        <v>288</v>
      </c>
      <c r="B7041" s="12" t="s">
        <v>3952</v>
      </c>
      <c r="C7041" s="12" t="s">
        <v>3953</v>
      </c>
      <c r="D7041" s="12" t="s">
        <v>22067</v>
      </c>
    </row>
    <row r="7042" spans="1:4" x14ac:dyDescent="0.25">
      <c r="A7042" s="12" t="s">
        <v>288</v>
      </c>
      <c r="B7042" s="12" t="s">
        <v>3952</v>
      </c>
      <c r="C7042" s="12" t="s">
        <v>3953</v>
      </c>
      <c r="D7042" s="12" t="s">
        <v>22068</v>
      </c>
    </row>
    <row r="7043" spans="1:4" x14ac:dyDescent="0.25">
      <c r="A7043" s="12" t="s">
        <v>288</v>
      </c>
      <c r="B7043" s="12" t="s">
        <v>3952</v>
      </c>
      <c r="C7043" s="12" t="s">
        <v>3953</v>
      </c>
      <c r="D7043" s="12" t="s">
        <v>22069</v>
      </c>
    </row>
    <row r="7044" spans="1:4" x14ac:dyDescent="0.25">
      <c r="A7044" s="12" t="s">
        <v>288</v>
      </c>
      <c r="B7044" s="12" t="s">
        <v>3952</v>
      </c>
      <c r="C7044" s="12" t="s">
        <v>3953</v>
      </c>
      <c r="D7044" s="12" t="s">
        <v>22070</v>
      </c>
    </row>
    <row r="7045" spans="1:4" x14ac:dyDescent="0.25">
      <c r="A7045" s="12" t="s">
        <v>288</v>
      </c>
      <c r="B7045" s="12" t="s">
        <v>3952</v>
      </c>
      <c r="C7045" s="12" t="s">
        <v>3953</v>
      </c>
      <c r="D7045" s="12" t="s">
        <v>22071</v>
      </c>
    </row>
    <row r="7046" spans="1:4" x14ac:dyDescent="0.25">
      <c r="A7046" s="12" t="s">
        <v>288</v>
      </c>
      <c r="B7046" s="12" t="s">
        <v>3952</v>
      </c>
      <c r="C7046" s="12" t="s">
        <v>3953</v>
      </c>
      <c r="D7046" s="12" t="s">
        <v>22072</v>
      </c>
    </row>
    <row r="7047" spans="1:4" x14ac:dyDescent="0.25">
      <c r="A7047" s="12" t="s">
        <v>288</v>
      </c>
      <c r="B7047" s="12" t="s">
        <v>3952</v>
      </c>
      <c r="C7047" s="12" t="s">
        <v>3953</v>
      </c>
      <c r="D7047" s="12" t="s">
        <v>22073</v>
      </c>
    </row>
    <row r="7048" spans="1:4" x14ac:dyDescent="0.25">
      <c r="A7048" s="12" t="s">
        <v>288</v>
      </c>
      <c r="B7048" s="12" t="s">
        <v>3952</v>
      </c>
      <c r="C7048" s="12" t="s">
        <v>3953</v>
      </c>
      <c r="D7048" s="12" t="s">
        <v>22074</v>
      </c>
    </row>
    <row r="7049" spans="1:4" x14ac:dyDescent="0.25">
      <c r="A7049" s="12" t="s">
        <v>288</v>
      </c>
      <c r="B7049" s="12" t="s">
        <v>3952</v>
      </c>
      <c r="C7049" s="12" t="s">
        <v>3953</v>
      </c>
      <c r="D7049" s="12" t="s">
        <v>22075</v>
      </c>
    </row>
    <row r="7050" spans="1:4" x14ac:dyDescent="0.25">
      <c r="A7050" s="12" t="s">
        <v>288</v>
      </c>
      <c r="B7050" s="12" t="s">
        <v>3952</v>
      </c>
      <c r="C7050" s="12" t="s">
        <v>3953</v>
      </c>
      <c r="D7050" s="12" t="s">
        <v>22076</v>
      </c>
    </row>
    <row r="7051" spans="1:4" x14ac:dyDescent="0.25">
      <c r="A7051" s="12" t="s">
        <v>288</v>
      </c>
      <c r="B7051" s="12" t="s">
        <v>3952</v>
      </c>
      <c r="C7051" s="12" t="s">
        <v>3953</v>
      </c>
      <c r="D7051" s="12" t="s">
        <v>22077</v>
      </c>
    </row>
    <row r="7052" spans="1:4" x14ac:dyDescent="0.25">
      <c r="A7052" s="12" t="s">
        <v>288</v>
      </c>
      <c r="B7052" s="12" t="s">
        <v>3952</v>
      </c>
      <c r="C7052" s="12" t="s">
        <v>3953</v>
      </c>
      <c r="D7052" s="12" t="s">
        <v>22078</v>
      </c>
    </row>
    <row r="7053" spans="1:4" x14ac:dyDescent="0.25">
      <c r="A7053" s="12" t="s">
        <v>288</v>
      </c>
      <c r="B7053" s="12" t="s">
        <v>3952</v>
      </c>
      <c r="C7053" s="12" t="s">
        <v>3953</v>
      </c>
      <c r="D7053" s="12" t="s">
        <v>22079</v>
      </c>
    </row>
    <row r="7054" spans="1:4" x14ac:dyDescent="0.25">
      <c r="A7054" s="12" t="s">
        <v>288</v>
      </c>
      <c r="B7054" s="12" t="s">
        <v>3952</v>
      </c>
      <c r="C7054" s="12" t="s">
        <v>3953</v>
      </c>
      <c r="D7054" s="12" t="s">
        <v>22080</v>
      </c>
    </row>
    <row r="7055" spans="1:4" x14ac:dyDescent="0.25">
      <c r="A7055" s="12" t="s">
        <v>288</v>
      </c>
      <c r="B7055" s="12" t="s">
        <v>3952</v>
      </c>
      <c r="C7055" s="12" t="s">
        <v>3953</v>
      </c>
      <c r="D7055" s="12" t="s">
        <v>22081</v>
      </c>
    </row>
    <row r="7056" spans="1:4" x14ac:dyDescent="0.25">
      <c r="A7056" s="12" t="s">
        <v>288</v>
      </c>
      <c r="B7056" s="12" t="s">
        <v>3952</v>
      </c>
      <c r="C7056" s="12" t="s">
        <v>3953</v>
      </c>
      <c r="D7056" s="12" t="s">
        <v>22082</v>
      </c>
    </row>
    <row r="7057" spans="1:4" x14ac:dyDescent="0.25">
      <c r="A7057" s="12" t="s">
        <v>288</v>
      </c>
      <c r="B7057" s="12" t="s">
        <v>3952</v>
      </c>
      <c r="C7057" s="12" t="s">
        <v>3953</v>
      </c>
      <c r="D7057" s="12" t="s">
        <v>22083</v>
      </c>
    </row>
    <row r="7058" spans="1:4" x14ac:dyDescent="0.25">
      <c r="A7058" s="12" t="s">
        <v>288</v>
      </c>
      <c r="B7058" s="12" t="s">
        <v>3952</v>
      </c>
      <c r="C7058" s="12" t="s">
        <v>3953</v>
      </c>
      <c r="D7058" s="12" t="s">
        <v>22084</v>
      </c>
    </row>
    <row r="7059" spans="1:4" x14ac:dyDescent="0.25">
      <c r="A7059" s="12" t="s">
        <v>288</v>
      </c>
      <c r="B7059" s="12" t="s">
        <v>3952</v>
      </c>
      <c r="C7059" s="12" t="s">
        <v>3953</v>
      </c>
      <c r="D7059" s="12" t="s">
        <v>22085</v>
      </c>
    </row>
    <row r="7060" spans="1:4" x14ac:dyDescent="0.25">
      <c r="A7060" s="12" t="s">
        <v>288</v>
      </c>
      <c r="B7060" s="12" t="s">
        <v>3952</v>
      </c>
      <c r="C7060" s="12" t="s">
        <v>3953</v>
      </c>
      <c r="D7060" s="12" t="s">
        <v>22086</v>
      </c>
    </row>
    <row r="7061" spans="1:4" x14ac:dyDescent="0.25">
      <c r="A7061" s="12" t="s">
        <v>288</v>
      </c>
      <c r="B7061" s="12" t="s">
        <v>3952</v>
      </c>
      <c r="C7061" s="12" t="s">
        <v>3953</v>
      </c>
      <c r="D7061" s="12" t="s">
        <v>22087</v>
      </c>
    </row>
    <row r="7062" spans="1:4" x14ac:dyDescent="0.25">
      <c r="A7062" s="12" t="s">
        <v>288</v>
      </c>
      <c r="B7062" s="12" t="s">
        <v>3952</v>
      </c>
      <c r="C7062" s="12" t="s">
        <v>3953</v>
      </c>
      <c r="D7062" s="12" t="s">
        <v>22088</v>
      </c>
    </row>
    <row r="7063" spans="1:4" x14ac:dyDescent="0.25">
      <c r="A7063" s="12" t="s">
        <v>288</v>
      </c>
      <c r="B7063" s="12" t="s">
        <v>3952</v>
      </c>
      <c r="C7063" s="12" t="s">
        <v>3953</v>
      </c>
      <c r="D7063" s="12" t="s">
        <v>22089</v>
      </c>
    </row>
    <row r="7064" spans="1:4" x14ac:dyDescent="0.25">
      <c r="A7064" s="12" t="s">
        <v>288</v>
      </c>
      <c r="B7064" s="12" t="s">
        <v>3952</v>
      </c>
      <c r="C7064" s="12" t="s">
        <v>3953</v>
      </c>
      <c r="D7064" s="12" t="s">
        <v>22090</v>
      </c>
    </row>
    <row r="7065" spans="1:4" x14ac:dyDescent="0.25">
      <c r="A7065" s="12" t="s">
        <v>288</v>
      </c>
      <c r="B7065" s="12" t="s">
        <v>3952</v>
      </c>
      <c r="C7065" s="12" t="s">
        <v>3953</v>
      </c>
      <c r="D7065" s="12" t="s">
        <v>22091</v>
      </c>
    </row>
    <row r="7066" spans="1:4" x14ac:dyDescent="0.25">
      <c r="A7066" s="12" t="s">
        <v>288</v>
      </c>
      <c r="B7066" s="12" t="s">
        <v>3952</v>
      </c>
      <c r="C7066" s="12" t="s">
        <v>3953</v>
      </c>
      <c r="D7066" s="12" t="s">
        <v>22092</v>
      </c>
    </row>
    <row r="7067" spans="1:4" x14ac:dyDescent="0.25">
      <c r="A7067" s="12" t="s">
        <v>288</v>
      </c>
      <c r="B7067" s="12" t="s">
        <v>3952</v>
      </c>
      <c r="C7067" s="12" t="s">
        <v>3953</v>
      </c>
      <c r="D7067" s="12" t="s">
        <v>22093</v>
      </c>
    </row>
    <row r="7068" spans="1:4" x14ac:dyDescent="0.25">
      <c r="A7068" s="12" t="s">
        <v>288</v>
      </c>
      <c r="B7068" s="12" t="s">
        <v>3952</v>
      </c>
      <c r="C7068" s="12" t="s">
        <v>3953</v>
      </c>
      <c r="D7068" s="12" t="s">
        <v>22094</v>
      </c>
    </row>
    <row r="7069" spans="1:4" x14ac:dyDescent="0.25">
      <c r="A7069" s="12" t="s">
        <v>288</v>
      </c>
      <c r="B7069" s="12" t="s">
        <v>3952</v>
      </c>
      <c r="C7069" s="12" t="s">
        <v>3953</v>
      </c>
      <c r="D7069" s="12" t="s">
        <v>22095</v>
      </c>
    </row>
    <row r="7070" spans="1:4" x14ac:dyDescent="0.25">
      <c r="A7070" s="12" t="s">
        <v>288</v>
      </c>
      <c r="B7070" s="12" t="s">
        <v>3952</v>
      </c>
      <c r="C7070" s="12" t="s">
        <v>3953</v>
      </c>
      <c r="D7070" s="12" t="s">
        <v>22096</v>
      </c>
    </row>
    <row r="7071" spans="1:4" x14ac:dyDescent="0.25">
      <c r="A7071" s="12" t="s">
        <v>288</v>
      </c>
      <c r="B7071" s="12" t="s">
        <v>3952</v>
      </c>
      <c r="C7071" s="12" t="s">
        <v>3953</v>
      </c>
      <c r="D7071" s="12" t="s">
        <v>22097</v>
      </c>
    </row>
    <row r="7072" spans="1:4" x14ac:dyDescent="0.25">
      <c r="A7072" s="12" t="s">
        <v>288</v>
      </c>
      <c r="B7072" s="12" t="s">
        <v>3952</v>
      </c>
      <c r="C7072" s="12" t="s">
        <v>3953</v>
      </c>
      <c r="D7072" s="12" t="s">
        <v>22098</v>
      </c>
    </row>
    <row r="7073" spans="1:4" x14ac:dyDescent="0.25">
      <c r="A7073" s="12" t="s">
        <v>288</v>
      </c>
      <c r="B7073" s="12" t="s">
        <v>3952</v>
      </c>
      <c r="C7073" s="12" t="s">
        <v>3953</v>
      </c>
      <c r="D7073" s="12" t="s">
        <v>22099</v>
      </c>
    </row>
    <row r="7074" spans="1:4" x14ac:dyDescent="0.25">
      <c r="A7074" s="12" t="s">
        <v>288</v>
      </c>
      <c r="B7074" s="12" t="s">
        <v>3952</v>
      </c>
      <c r="C7074" s="12" t="s">
        <v>3953</v>
      </c>
      <c r="D7074" s="12" t="s">
        <v>22100</v>
      </c>
    </row>
    <row r="7075" spans="1:4" x14ac:dyDescent="0.25">
      <c r="A7075" s="12" t="s">
        <v>288</v>
      </c>
      <c r="B7075" s="12" t="s">
        <v>3952</v>
      </c>
      <c r="C7075" s="12" t="s">
        <v>3953</v>
      </c>
      <c r="D7075" s="12" t="s">
        <v>22101</v>
      </c>
    </row>
    <row r="7076" spans="1:4" x14ac:dyDescent="0.25">
      <c r="A7076" s="12" t="s">
        <v>288</v>
      </c>
      <c r="B7076" s="12" t="s">
        <v>3952</v>
      </c>
      <c r="C7076" s="12" t="s">
        <v>3953</v>
      </c>
      <c r="D7076" s="12" t="s">
        <v>22102</v>
      </c>
    </row>
    <row r="7077" spans="1:4" x14ac:dyDescent="0.25">
      <c r="A7077" s="12" t="s">
        <v>288</v>
      </c>
      <c r="B7077" s="12" t="s">
        <v>3952</v>
      </c>
      <c r="C7077" s="12" t="s">
        <v>3953</v>
      </c>
      <c r="D7077" s="12" t="s">
        <v>3948</v>
      </c>
    </row>
    <row r="7078" spans="1:4" x14ac:dyDescent="0.25">
      <c r="A7078" s="12" t="s">
        <v>288</v>
      </c>
      <c r="B7078" s="12" t="s">
        <v>3952</v>
      </c>
      <c r="C7078" s="12" t="s">
        <v>3953</v>
      </c>
      <c r="D7078" s="12" t="s">
        <v>3951</v>
      </c>
    </row>
    <row r="7079" spans="1:4" x14ac:dyDescent="0.25">
      <c r="A7079" s="12" t="s">
        <v>288</v>
      </c>
      <c r="B7079" s="12" t="s">
        <v>3954</v>
      </c>
      <c r="C7079" s="12" t="s">
        <v>3955</v>
      </c>
      <c r="D7079" s="12" t="s">
        <v>22103</v>
      </c>
    </row>
    <row r="7080" spans="1:4" x14ac:dyDescent="0.25">
      <c r="A7080" s="12" t="s">
        <v>288</v>
      </c>
      <c r="B7080" s="12" t="s">
        <v>3954</v>
      </c>
      <c r="C7080" s="12" t="s">
        <v>3955</v>
      </c>
      <c r="D7080" s="12" t="s">
        <v>22104</v>
      </c>
    </row>
    <row r="7081" spans="1:4" x14ac:dyDescent="0.25">
      <c r="A7081" s="12" t="s">
        <v>288</v>
      </c>
      <c r="B7081" s="12" t="s">
        <v>3954</v>
      </c>
      <c r="C7081" s="12" t="s">
        <v>3955</v>
      </c>
      <c r="D7081" s="12" t="s">
        <v>22105</v>
      </c>
    </row>
    <row r="7082" spans="1:4" x14ac:dyDescent="0.25">
      <c r="A7082" s="12" t="s">
        <v>288</v>
      </c>
      <c r="B7082" s="12" t="s">
        <v>3954</v>
      </c>
      <c r="C7082" s="12" t="s">
        <v>3955</v>
      </c>
      <c r="D7082" s="12" t="s">
        <v>22106</v>
      </c>
    </row>
    <row r="7083" spans="1:4" x14ac:dyDescent="0.25">
      <c r="A7083" s="12" t="s">
        <v>288</v>
      </c>
      <c r="B7083" s="12" t="s">
        <v>3954</v>
      </c>
      <c r="C7083" s="12" t="s">
        <v>3955</v>
      </c>
      <c r="D7083" s="12" t="s">
        <v>22107</v>
      </c>
    </row>
    <row r="7084" spans="1:4" x14ac:dyDescent="0.25">
      <c r="A7084" s="12" t="s">
        <v>288</v>
      </c>
      <c r="B7084" s="12" t="s">
        <v>3954</v>
      </c>
      <c r="C7084" s="12" t="s">
        <v>3955</v>
      </c>
      <c r="D7084" s="12" t="s">
        <v>22108</v>
      </c>
    </row>
    <row r="7085" spans="1:4" x14ac:dyDescent="0.25">
      <c r="A7085" s="12" t="s">
        <v>288</v>
      </c>
      <c r="B7085" s="12" t="s">
        <v>3954</v>
      </c>
      <c r="C7085" s="12" t="s">
        <v>3955</v>
      </c>
      <c r="D7085" s="12" t="s">
        <v>22109</v>
      </c>
    </row>
    <row r="7086" spans="1:4" x14ac:dyDescent="0.25">
      <c r="A7086" s="12" t="s">
        <v>288</v>
      </c>
      <c r="B7086" s="12" t="s">
        <v>3954</v>
      </c>
      <c r="C7086" s="12" t="s">
        <v>3955</v>
      </c>
      <c r="D7086" s="12" t="s">
        <v>22110</v>
      </c>
    </row>
    <row r="7087" spans="1:4" x14ac:dyDescent="0.25">
      <c r="A7087" s="12" t="s">
        <v>288</v>
      </c>
      <c r="B7087" s="12" t="s">
        <v>3954</v>
      </c>
      <c r="C7087" s="12" t="s">
        <v>3955</v>
      </c>
      <c r="D7087" s="12" t="s">
        <v>22111</v>
      </c>
    </row>
    <row r="7088" spans="1:4" x14ac:dyDescent="0.25">
      <c r="A7088" s="12" t="s">
        <v>288</v>
      </c>
      <c r="B7088" s="12" t="s">
        <v>3954</v>
      </c>
      <c r="C7088" s="12" t="s">
        <v>3955</v>
      </c>
      <c r="D7088" s="12" t="s">
        <v>3950</v>
      </c>
    </row>
    <row r="7089" spans="1:4" x14ac:dyDescent="0.25">
      <c r="A7089" s="12" t="s">
        <v>288</v>
      </c>
      <c r="B7089" s="12" t="s">
        <v>3954</v>
      </c>
      <c r="C7089" s="12" t="s">
        <v>3955</v>
      </c>
      <c r="D7089" s="12" t="s">
        <v>22112</v>
      </c>
    </row>
    <row r="7090" spans="1:4" x14ac:dyDescent="0.25">
      <c r="A7090" s="12" t="s">
        <v>288</v>
      </c>
      <c r="B7090" s="12" t="s">
        <v>3954</v>
      </c>
      <c r="C7090" s="12" t="s">
        <v>3955</v>
      </c>
      <c r="D7090" s="12" t="s">
        <v>3947</v>
      </c>
    </row>
    <row r="7091" spans="1:4" x14ac:dyDescent="0.25">
      <c r="A7091" s="12" t="s">
        <v>288</v>
      </c>
      <c r="B7091" s="12" t="s">
        <v>3954</v>
      </c>
      <c r="C7091" s="12" t="s">
        <v>3955</v>
      </c>
      <c r="D7091" s="12" t="s">
        <v>22113</v>
      </c>
    </row>
    <row r="7092" spans="1:4" x14ac:dyDescent="0.25">
      <c r="A7092" s="12" t="s">
        <v>288</v>
      </c>
      <c r="B7092" s="12" t="s">
        <v>3954</v>
      </c>
      <c r="C7092" s="12" t="s">
        <v>3955</v>
      </c>
      <c r="D7092" s="12" t="s">
        <v>22114</v>
      </c>
    </row>
    <row r="7093" spans="1:4" x14ac:dyDescent="0.25">
      <c r="A7093" s="12" t="s">
        <v>288</v>
      </c>
      <c r="B7093" s="12" t="s">
        <v>3954</v>
      </c>
      <c r="C7093" s="12" t="s">
        <v>3955</v>
      </c>
      <c r="D7093" s="12" t="s">
        <v>22115</v>
      </c>
    </row>
    <row r="7094" spans="1:4" x14ac:dyDescent="0.25">
      <c r="A7094" s="12" t="s">
        <v>288</v>
      </c>
      <c r="B7094" s="12" t="s">
        <v>3954</v>
      </c>
      <c r="C7094" s="12" t="s">
        <v>3955</v>
      </c>
      <c r="D7094" s="12" t="s">
        <v>3949</v>
      </c>
    </row>
    <row r="7095" spans="1:4" x14ac:dyDescent="0.25">
      <c r="A7095" s="12" t="s">
        <v>288</v>
      </c>
      <c r="B7095" s="12" t="s">
        <v>3954</v>
      </c>
      <c r="C7095" s="12" t="s">
        <v>3955</v>
      </c>
      <c r="D7095" s="12" t="s">
        <v>22116</v>
      </c>
    </row>
    <row r="7096" spans="1:4" x14ac:dyDescent="0.25">
      <c r="A7096" s="12" t="s">
        <v>288</v>
      </c>
      <c r="B7096" s="12" t="s">
        <v>3954</v>
      </c>
      <c r="C7096" s="12" t="s">
        <v>3955</v>
      </c>
      <c r="D7096" s="12" t="s">
        <v>22117</v>
      </c>
    </row>
    <row r="7097" spans="1:4" x14ac:dyDescent="0.25">
      <c r="A7097" s="12" t="s">
        <v>288</v>
      </c>
      <c r="B7097" s="12" t="s">
        <v>3954</v>
      </c>
      <c r="C7097" s="12" t="s">
        <v>3955</v>
      </c>
      <c r="D7097" s="12" t="s">
        <v>22118</v>
      </c>
    </row>
    <row r="7098" spans="1:4" x14ac:dyDescent="0.25">
      <c r="A7098" s="12" t="s">
        <v>288</v>
      </c>
      <c r="B7098" s="12" t="s">
        <v>3954</v>
      </c>
      <c r="C7098" s="12" t="s">
        <v>3955</v>
      </c>
      <c r="D7098" s="12" t="s">
        <v>22119</v>
      </c>
    </row>
    <row r="7099" spans="1:4" x14ac:dyDescent="0.25">
      <c r="A7099" s="12" t="s">
        <v>288</v>
      </c>
      <c r="B7099" s="12" t="s">
        <v>3954</v>
      </c>
      <c r="C7099" s="12" t="s">
        <v>3955</v>
      </c>
      <c r="D7099" s="12" t="s">
        <v>22120</v>
      </c>
    </row>
    <row r="7100" spans="1:4" x14ac:dyDescent="0.25">
      <c r="A7100" s="12" t="s">
        <v>288</v>
      </c>
      <c r="B7100" s="12" t="s">
        <v>3954</v>
      </c>
      <c r="C7100" s="12" t="s">
        <v>3955</v>
      </c>
      <c r="D7100" s="12" t="s">
        <v>22121</v>
      </c>
    </row>
    <row r="7101" spans="1:4" x14ac:dyDescent="0.25">
      <c r="A7101" s="12" t="s">
        <v>288</v>
      </c>
      <c r="B7101" s="12" t="s">
        <v>3954</v>
      </c>
      <c r="C7101" s="12" t="s">
        <v>3955</v>
      </c>
      <c r="D7101" s="12" t="s">
        <v>3956</v>
      </c>
    </row>
    <row r="7102" spans="1:4" x14ac:dyDescent="0.25">
      <c r="A7102" s="12" t="s">
        <v>288</v>
      </c>
      <c r="B7102" s="12" t="s">
        <v>3954</v>
      </c>
      <c r="C7102" s="12" t="s">
        <v>3955</v>
      </c>
      <c r="D7102" s="12" t="s">
        <v>22122</v>
      </c>
    </row>
    <row r="7103" spans="1:4" x14ac:dyDescent="0.25">
      <c r="A7103" s="12" t="s">
        <v>292</v>
      </c>
      <c r="B7103" s="12" t="s">
        <v>3957</v>
      </c>
      <c r="C7103" s="12" t="s">
        <v>47610</v>
      </c>
      <c r="D7103" s="12" t="s">
        <v>3987</v>
      </c>
    </row>
    <row r="7104" spans="1:4" x14ac:dyDescent="0.25">
      <c r="A7104" s="12" t="s">
        <v>292</v>
      </c>
      <c r="B7104" s="12" t="s">
        <v>3957</v>
      </c>
      <c r="C7104" s="12" t="s">
        <v>47610</v>
      </c>
      <c r="D7104" s="12" t="s">
        <v>21789</v>
      </c>
    </row>
    <row r="7105" spans="1:4" x14ac:dyDescent="0.25">
      <c r="A7105" s="12" t="s">
        <v>292</v>
      </c>
      <c r="B7105" s="12" t="s">
        <v>3957</v>
      </c>
      <c r="C7105" s="12" t="s">
        <v>47610</v>
      </c>
      <c r="D7105" s="12" t="s">
        <v>3959</v>
      </c>
    </row>
    <row r="7106" spans="1:4" x14ac:dyDescent="0.25">
      <c r="A7106" s="12" t="s">
        <v>292</v>
      </c>
      <c r="B7106" s="12" t="s">
        <v>3957</v>
      </c>
      <c r="C7106" s="12" t="s">
        <v>47610</v>
      </c>
      <c r="D7106" s="12" t="s">
        <v>21790</v>
      </c>
    </row>
    <row r="7107" spans="1:4" x14ac:dyDescent="0.25">
      <c r="A7107" s="12" t="s">
        <v>292</v>
      </c>
      <c r="B7107" s="12" t="s">
        <v>3957</v>
      </c>
      <c r="C7107" s="12" t="s">
        <v>47610</v>
      </c>
      <c r="D7107" s="12" t="s">
        <v>3971</v>
      </c>
    </row>
    <row r="7108" spans="1:4" x14ac:dyDescent="0.25">
      <c r="A7108" s="12" t="s">
        <v>292</v>
      </c>
      <c r="B7108" s="12" t="s">
        <v>3957</v>
      </c>
      <c r="C7108" s="12" t="s">
        <v>47610</v>
      </c>
      <c r="D7108" s="12" t="s">
        <v>21791</v>
      </c>
    </row>
    <row r="7109" spans="1:4" x14ac:dyDescent="0.25">
      <c r="A7109" s="12" t="s">
        <v>292</v>
      </c>
      <c r="B7109" s="12" t="s">
        <v>3957</v>
      </c>
      <c r="C7109" s="12" t="s">
        <v>47610</v>
      </c>
      <c r="D7109" s="12" t="s">
        <v>3973</v>
      </c>
    </row>
    <row r="7110" spans="1:4" x14ac:dyDescent="0.25">
      <c r="A7110" s="12" t="s">
        <v>292</v>
      </c>
      <c r="B7110" s="12" t="s">
        <v>3957</v>
      </c>
      <c r="C7110" s="12" t="s">
        <v>47610</v>
      </c>
      <c r="D7110" s="12" t="s">
        <v>21792</v>
      </c>
    </row>
    <row r="7111" spans="1:4" x14ac:dyDescent="0.25">
      <c r="A7111" s="12" t="s">
        <v>292</v>
      </c>
      <c r="B7111" s="12" t="s">
        <v>3957</v>
      </c>
      <c r="C7111" s="12" t="s">
        <v>47610</v>
      </c>
      <c r="D7111" s="12" t="s">
        <v>3980</v>
      </c>
    </row>
    <row r="7112" spans="1:4" x14ac:dyDescent="0.25">
      <c r="A7112" s="12" t="s">
        <v>292</v>
      </c>
      <c r="B7112" s="12" t="s">
        <v>3957</v>
      </c>
      <c r="C7112" s="12" t="s">
        <v>47610</v>
      </c>
      <c r="D7112" s="12" t="s">
        <v>21793</v>
      </c>
    </row>
    <row r="7113" spans="1:4" x14ac:dyDescent="0.25">
      <c r="A7113" s="12" t="s">
        <v>292</v>
      </c>
      <c r="B7113" s="12" t="s">
        <v>3957</v>
      </c>
      <c r="C7113" s="12" t="s">
        <v>47610</v>
      </c>
      <c r="D7113" s="12" t="s">
        <v>3962</v>
      </c>
    </row>
    <row r="7114" spans="1:4" x14ac:dyDescent="0.25">
      <c r="A7114" s="12" t="s">
        <v>292</v>
      </c>
      <c r="B7114" s="12" t="s">
        <v>3957</v>
      </c>
      <c r="C7114" s="12" t="s">
        <v>47610</v>
      </c>
      <c r="D7114" s="12" t="s">
        <v>21794</v>
      </c>
    </row>
    <row r="7115" spans="1:4" x14ac:dyDescent="0.25">
      <c r="A7115" s="12" t="s">
        <v>292</v>
      </c>
      <c r="B7115" s="12" t="s">
        <v>3957</v>
      </c>
      <c r="C7115" s="12" t="s">
        <v>47610</v>
      </c>
      <c r="D7115" s="12" t="s">
        <v>3981</v>
      </c>
    </row>
    <row r="7116" spans="1:4" x14ac:dyDescent="0.25">
      <c r="A7116" s="12" t="s">
        <v>292</v>
      </c>
      <c r="B7116" s="12" t="s">
        <v>3957</v>
      </c>
      <c r="C7116" s="12" t="s">
        <v>47610</v>
      </c>
      <c r="D7116" s="12" t="s">
        <v>3969</v>
      </c>
    </row>
    <row r="7117" spans="1:4" x14ac:dyDescent="0.25">
      <c r="A7117" s="12" t="s">
        <v>292</v>
      </c>
      <c r="B7117" s="12" t="s">
        <v>3957</v>
      </c>
      <c r="C7117" s="12" t="s">
        <v>47610</v>
      </c>
      <c r="D7117" s="12" t="s">
        <v>21795</v>
      </c>
    </row>
    <row r="7118" spans="1:4" x14ac:dyDescent="0.25">
      <c r="A7118" s="12" t="s">
        <v>292</v>
      </c>
      <c r="B7118" s="12" t="s">
        <v>3957</v>
      </c>
      <c r="C7118" s="12" t="s">
        <v>47610</v>
      </c>
      <c r="D7118" s="12" t="s">
        <v>3988</v>
      </c>
    </row>
    <row r="7119" spans="1:4" x14ac:dyDescent="0.25">
      <c r="A7119" s="12" t="s">
        <v>292</v>
      </c>
      <c r="B7119" s="12" t="s">
        <v>3957</v>
      </c>
      <c r="C7119" s="12" t="s">
        <v>47610</v>
      </c>
      <c r="D7119" s="12" t="s">
        <v>21796</v>
      </c>
    </row>
    <row r="7120" spans="1:4" x14ac:dyDescent="0.25">
      <c r="A7120" s="12" t="s">
        <v>292</v>
      </c>
      <c r="B7120" s="12" t="s">
        <v>3957</v>
      </c>
      <c r="C7120" s="12" t="s">
        <v>47610</v>
      </c>
      <c r="D7120" s="12" t="s">
        <v>3975</v>
      </c>
    </row>
    <row r="7121" spans="1:4" x14ac:dyDescent="0.25">
      <c r="A7121" s="12" t="s">
        <v>292</v>
      </c>
      <c r="B7121" s="12" t="s">
        <v>3957</v>
      </c>
      <c r="C7121" s="12" t="s">
        <v>47610</v>
      </c>
      <c r="D7121" s="12" t="s">
        <v>21797</v>
      </c>
    </row>
    <row r="7122" spans="1:4" x14ac:dyDescent="0.25">
      <c r="A7122" s="12" t="s">
        <v>292</v>
      </c>
      <c r="B7122" s="12" t="s">
        <v>3957</v>
      </c>
      <c r="C7122" s="12" t="s">
        <v>47610</v>
      </c>
      <c r="D7122" s="12" t="s">
        <v>21798</v>
      </c>
    </row>
    <row r="7123" spans="1:4" x14ac:dyDescent="0.25">
      <c r="A7123" s="12" t="s">
        <v>292</v>
      </c>
      <c r="B7123" s="12" t="s">
        <v>3957</v>
      </c>
      <c r="C7123" s="12" t="s">
        <v>47610</v>
      </c>
      <c r="D7123" s="12" t="s">
        <v>21799</v>
      </c>
    </row>
    <row r="7124" spans="1:4" x14ac:dyDescent="0.25">
      <c r="A7124" s="12" t="s">
        <v>292</v>
      </c>
      <c r="B7124" s="12" t="s">
        <v>3957</v>
      </c>
      <c r="C7124" s="12" t="s">
        <v>47610</v>
      </c>
      <c r="D7124" s="12" t="s">
        <v>21800</v>
      </c>
    </row>
    <row r="7125" spans="1:4" x14ac:dyDescent="0.25">
      <c r="A7125" s="12" t="s">
        <v>292</v>
      </c>
      <c r="B7125" s="12" t="s">
        <v>3957</v>
      </c>
      <c r="C7125" s="12" t="s">
        <v>47610</v>
      </c>
      <c r="D7125" s="12" t="s">
        <v>3974</v>
      </c>
    </row>
    <row r="7126" spans="1:4" x14ac:dyDescent="0.25">
      <c r="A7126" s="12" t="s">
        <v>292</v>
      </c>
      <c r="B7126" s="12" t="s">
        <v>3957</v>
      </c>
      <c r="C7126" s="12" t="s">
        <v>47610</v>
      </c>
      <c r="D7126" s="12" t="s">
        <v>3985</v>
      </c>
    </row>
    <row r="7127" spans="1:4" x14ac:dyDescent="0.25">
      <c r="A7127" s="12" t="s">
        <v>292</v>
      </c>
      <c r="B7127" s="12" t="s">
        <v>3957</v>
      </c>
      <c r="C7127" s="12" t="s">
        <v>47610</v>
      </c>
      <c r="D7127" s="12" t="s">
        <v>21801</v>
      </c>
    </row>
    <row r="7128" spans="1:4" x14ac:dyDescent="0.25">
      <c r="A7128" s="12" t="s">
        <v>292</v>
      </c>
      <c r="B7128" s="12" t="s">
        <v>3957</v>
      </c>
      <c r="C7128" s="12" t="s">
        <v>47610</v>
      </c>
      <c r="D7128" s="12" t="s">
        <v>21802</v>
      </c>
    </row>
    <row r="7129" spans="1:4" x14ac:dyDescent="0.25">
      <c r="A7129" s="12" t="s">
        <v>292</v>
      </c>
      <c r="B7129" s="12" t="s">
        <v>3957</v>
      </c>
      <c r="C7129" s="12" t="s">
        <v>47610</v>
      </c>
      <c r="D7129" s="12" t="s">
        <v>3968</v>
      </c>
    </row>
    <row r="7130" spans="1:4" x14ac:dyDescent="0.25">
      <c r="A7130" s="12" t="s">
        <v>292</v>
      </c>
      <c r="B7130" s="12" t="s">
        <v>3957</v>
      </c>
      <c r="C7130" s="12" t="s">
        <v>47610</v>
      </c>
      <c r="D7130" s="12" t="s">
        <v>3965</v>
      </c>
    </row>
    <row r="7131" spans="1:4" x14ac:dyDescent="0.25">
      <c r="A7131" s="12" t="s">
        <v>292</v>
      </c>
      <c r="B7131" s="12" t="s">
        <v>3957</v>
      </c>
      <c r="C7131" s="12" t="s">
        <v>47610</v>
      </c>
      <c r="D7131" s="12" t="s">
        <v>21803</v>
      </c>
    </row>
    <row r="7132" spans="1:4" x14ac:dyDescent="0.25">
      <c r="A7132" s="12" t="s">
        <v>292</v>
      </c>
      <c r="B7132" s="12" t="s">
        <v>3957</v>
      </c>
      <c r="C7132" s="12" t="s">
        <v>47610</v>
      </c>
      <c r="D7132" s="12" t="s">
        <v>3958</v>
      </c>
    </row>
    <row r="7133" spans="1:4" x14ac:dyDescent="0.25">
      <c r="A7133" s="12" t="s">
        <v>292</v>
      </c>
      <c r="B7133" s="12" t="s">
        <v>3957</v>
      </c>
      <c r="C7133" s="12" t="s">
        <v>47610</v>
      </c>
      <c r="D7133" s="12" t="s">
        <v>21804</v>
      </c>
    </row>
    <row r="7134" spans="1:4" x14ac:dyDescent="0.25">
      <c r="A7134" s="12" t="s">
        <v>292</v>
      </c>
      <c r="B7134" s="12" t="s">
        <v>3957</v>
      </c>
      <c r="C7134" s="12" t="s">
        <v>47610</v>
      </c>
      <c r="D7134" s="12" t="s">
        <v>3978</v>
      </c>
    </row>
    <row r="7135" spans="1:4" x14ac:dyDescent="0.25">
      <c r="A7135" s="12" t="s">
        <v>292</v>
      </c>
      <c r="B7135" s="12" t="s">
        <v>3957</v>
      </c>
      <c r="C7135" s="12" t="s">
        <v>47610</v>
      </c>
      <c r="D7135" s="12" t="s">
        <v>21805</v>
      </c>
    </row>
    <row r="7136" spans="1:4" x14ac:dyDescent="0.25">
      <c r="A7136" s="12" t="s">
        <v>292</v>
      </c>
      <c r="B7136" s="12" t="s">
        <v>3957</v>
      </c>
      <c r="C7136" s="12" t="s">
        <v>47610</v>
      </c>
      <c r="D7136" s="12" t="s">
        <v>7233</v>
      </c>
    </row>
    <row r="7137" spans="1:4" x14ac:dyDescent="0.25">
      <c r="A7137" s="12" t="s">
        <v>292</v>
      </c>
      <c r="B7137" s="12" t="s">
        <v>3957</v>
      </c>
      <c r="C7137" s="12" t="s">
        <v>47610</v>
      </c>
      <c r="D7137" s="12" t="s">
        <v>21806</v>
      </c>
    </row>
    <row r="7138" spans="1:4" x14ac:dyDescent="0.25">
      <c r="A7138" s="12" t="s">
        <v>292</v>
      </c>
      <c r="B7138" s="12" t="s">
        <v>3957</v>
      </c>
      <c r="C7138" s="12" t="s">
        <v>47610</v>
      </c>
      <c r="D7138" s="12" t="s">
        <v>3986</v>
      </c>
    </row>
    <row r="7139" spans="1:4" x14ac:dyDescent="0.25">
      <c r="A7139" s="12" t="s">
        <v>292</v>
      </c>
      <c r="B7139" s="12" t="s">
        <v>3957</v>
      </c>
      <c r="C7139" s="12" t="s">
        <v>47610</v>
      </c>
      <c r="D7139" s="12" t="s">
        <v>21807</v>
      </c>
    </row>
    <row r="7140" spans="1:4" x14ac:dyDescent="0.25">
      <c r="A7140" s="12" t="s">
        <v>292</v>
      </c>
      <c r="B7140" s="12" t="s">
        <v>3957</v>
      </c>
      <c r="C7140" s="12" t="s">
        <v>47610</v>
      </c>
      <c r="D7140" s="12" t="s">
        <v>3979</v>
      </c>
    </row>
    <row r="7141" spans="1:4" x14ac:dyDescent="0.25">
      <c r="A7141" s="12" t="s">
        <v>292</v>
      </c>
      <c r="B7141" s="12" t="s">
        <v>3957</v>
      </c>
      <c r="C7141" s="12" t="s">
        <v>47610</v>
      </c>
      <c r="D7141" s="12" t="s">
        <v>3970</v>
      </c>
    </row>
    <row r="7142" spans="1:4" x14ac:dyDescent="0.25">
      <c r="A7142" s="12" t="s">
        <v>292</v>
      </c>
      <c r="B7142" s="12" t="s">
        <v>3957</v>
      </c>
      <c r="C7142" s="12" t="s">
        <v>47610</v>
      </c>
      <c r="D7142" s="12" t="s">
        <v>3964</v>
      </c>
    </row>
    <row r="7143" spans="1:4" x14ac:dyDescent="0.25">
      <c r="A7143" s="12" t="s">
        <v>292</v>
      </c>
      <c r="B7143" s="12" t="s">
        <v>3957</v>
      </c>
      <c r="C7143" s="12" t="s">
        <v>47610</v>
      </c>
      <c r="D7143" s="12" t="s">
        <v>21808</v>
      </c>
    </row>
    <row r="7144" spans="1:4" x14ac:dyDescent="0.25">
      <c r="A7144" s="12" t="s">
        <v>292</v>
      </c>
      <c r="B7144" s="12" t="s">
        <v>3957</v>
      </c>
      <c r="C7144" s="12" t="s">
        <v>47610</v>
      </c>
      <c r="D7144" s="12" t="s">
        <v>21809</v>
      </c>
    </row>
    <row r="7145" spans="1:4" x14ac:dyDescent="0.25">
      <c r="A7145" s="12" t="s">
        <v>292</v>
      </c>
      <c r="B7145" s="12" t="s">
        <v>3957</v>
      </c>
      <c r="C7145" s="12" t="s">
        <v>47610</v>
      </c>
      <c r="D7145" s="12" t="s">
        <v>3972</v>
      </c>
    </row>
    <row r="7146" spans="1:4" x14ac:dyDescent="0.25">
      <c r="A7146" s="12" t="s">
        <v>292</v>
      </c>
      <c r="B7146" s="12" t="s">
        <v>3957</v>
      </c>
      <c r="C7146" s="12" t="s">
        <v>47610</v>
      </c>
      <c r="D7146" s="12" t="s">
        <v>3967</v>
      </c>
    </row>
    <row r="7147" spans="1:4" x14ac:dyDescent="0.25">
      <c r="A7147" s="12" t="s">
        <v>292</v>
      </c>
      <c r="B7147" s="12" t="s">
        <v>3957</v>
      </c>
      <c r="C7147" s="12" t="s">
        <v>47610</v>
      </c>
      <c r="D7147" s="12" t="s">
        <v>21810</v>
      </c>
    </row>
    <row r="7148" spans="1:4" x14ac:dyDescent="0.25">
      <c r="A7148" s="12" t="s">
        <v>292</v>
      </c>
      <c r="B7148" s="12" t="s">
        <v>3957</v>
      </c>
      <c r="C7148" s="12" t="s">
        <v>47610</v>
      </c>
      <c r="D7148" s="12" t="s">
        <v>3983</v>
      </c>
    </row>
    <row r="7149" spans="1:4" x14ac:dyDescent="0.25">
      <c r="A7149" s="12" t="s">
        <v>292</v>
      </c>
      <c r="B7149" s="12" t="s">
        <v>3957</v>
      </c>
      <c r="C7149" s="12" t="s">
        <v>47610</v>
      </c>
      <c r="D7149" s="12" t="s">
        <v>21811</v>
      </c>
    </row>
    <row r="7150" spans="1:4" x14ac:dyDescent="0.25">
      <c r="A7150" s="12" t="s">
        <v>292</v>
      </c>
      <c r="B7150" s="12" t="s">
        <v>3957</v>
      </c>
      <c r="C7150" s="12" t="s">
        <v>47610</v>
      </c>
      <c r="D7150" s="12" t="s">
        <v>3977</v>
      </c>
    </row>
    <row r="7151" spans="1:4" x14ac:dyDescent="0.25">
      <c r="A7151" s="12" t="s">
        <v>292</v>
      </c>
      <c r="B7151" s="12" t="s">
        <v>3957</v>
      </c>
      <c r="C7151" s="12" t="s">
        <v>47610</v>
      </c>
      <c r="D7151" s="12" t="s">
        <v>21812</v>
      </c>
    </row>
    <row r="7152" spans="1:4" x14ac:dyDescent="0.25">
      <c r="A7152" s="12" t="s">
        <v>292</v>
      </c>
      <c r="B7152" s="12" t="s">
        <v>3957</v>
      </c>
      <c r="C7152" s="12" t="s">
        <v>47610</v>
      </c>
      <c r="D7152" s="12" t="s">
        <v>7285</v>
      </c>
    </row>
    <row r="7153" spans="1:4" x14ac:dyDescent="0.25">
      <c r="A7153" s="12" t="s">
        <v>292</v>
      </c>
      <c r="B7153" s="12" t="s">
        <v>3957</v>
      </c>
      <c r="C7153" s="12" t="s">
        <v>47610</v>
      </c>
      <c r="D7153" s="12" t="s">
        <v>21813</v>
      </c>
    </row>
    <row r="7154" spans="1:4" x14ac:dyDescent="0.25">
      <c r="A7154" s="12" t="s">
        <v>292</v>
      </c>
      <c r="B7154" s="12" t="s">
        <v>3957</v>
      </c>
      <c r="C7154" s="12" t="s">
        <v>47610</v>
      </c>
      <c r="D7154" s="12" t="s">
        <v>3982</v>
      </c>
    </row>
    <row r="7155" spans="1:4" x14ac:dyDescent="0.25">
      <c r="A7155" s="12" t="s">
        <v>292</v>
      </c>
      <c r="B7155" s="12" t="s">
        <v>3957</v>
      </c>
      <c r="C7155" s="12" t="s">
        <v>47610</v>
      </c>
      <c r="D7155" s="12" t="s">
        <v>21814</v>
      </c>
    </row>
    <row r="7156" spans="1:4" x14ac:dyDescent="0.25">
      <c r="A7156" s="12" t="s">
        <v>292</v>
      </c>
      <c r="B7156" s="12" t="s">
        <v>3957</v>
      </c>
      <c r="C7156" s="12" t="s">
        <v>47610</v>
      </c>
      <c r="D7156" s="12" t="s">
        <v>3960</v>
      </c>
    </row>
    <row r="7157" spans="1:4" x14ac:dyDescent="0.25">
      <c r="A7157" s="12" t="s">
        <v>292</v>
      </c>
      <c r="B7157" s="12" t="s">
        <v>3957</v>
      </c>
      <c r="C7157" s="12" t="s">
        <v>47610</v>
      </c>
      <c r="D7157" s="12" t="s">
        <v>21815</v>
      </c>
    </row>
    <row r="7158" spans="1:4" x14ac:dyDescent="0.25">
      <c r="A7158" s="12" t="s">
        <v>292</v>
      </c>
      <c r="B7158" s="12" t="s">
        <v>3957</v>
      </c>
      <c r="C7158" s="12" t="s">
        <v>47610</v>
      </c>
      <c r="D7158" s="12" t="s">
        <v>7294</v>
      </c>
    </row>
    <row r="7159" spans="1:4" x14ac:dyDescent="0.25">
      <c r="A7159" s="12" t="s">
        <v>292</v>
      </c>
      <c r="B7159" s="12" t="s">
        <v>3957</v>
      </c>
      <c r="C7159" s="12" t="s">
        <v>47610</v>
      </c>
      <c r="D7159" s="12" t="s">
        <v>21816</v>
      </c>
    </row>
    <row r="7160" spans="1:4" x14ac:dyDescent="0.25">
      <c r="A7160" s="12" t="s">
        <v>292</v>
      </c>
      <c r="B7160" s="12" t="s">
        <v>3957</v>
      </c>
      <c r="C7160" s="12" t="s">
        <v>47610</v>
      </c>
      <c r="D7160" s="12" t="s">
        <v>7296</v>
      </c>
    </row>
    <row r="7161" spans="1:4" x14ac:dyDescent="0.25">
      <c r="A7161" s="12" t="s">
        <v>292</v>
      </c>
      <c r="B7161" s="12" t="s">
        <v>3957</v>
      </c>
      <c r="C7161" s="12" t="s">
        <v>47610</v>
      </c>
      <c r="D7161" s="12" t="s">
        <v>21817</v>
      </c>
    </row>
    <row r="7162" spans="1:4" x14ac:dyDescent="0.25">
      <c r="A7162" s="12" t="s">
        <v>292</v>
      </c>
      <c r="B7162" s="12" t="s">
        <v>3957</v>
      </c>
      <c r="C7162" s="12" t="s">
        <v>47610</v>
      </c>
      <c r="D7162" s="12" t="s">
        <v>3963</v>
      </c>
    </row>
    <row r="7163" spans="1:4" x14ac:dyDescent="0.25">
      <c r="A7163" s="12" t="s">
        <v>292</v>
      </c>
      <c r="B7163" s="12" t="s">
        <v>3957</v>
      </c>
      <c r="C7163" s="12" t="s">
        <v>47610</v>
      </c>
      <c r="D7163" s="12" t="s">
        <v>3976</v>
      </c>
    </row>
    <row r="7164" spans="1:4" x14ac:dyDescent="0.25">
      <c r="A7164" s="12" t="s">
        <v>292</v>
      </c>
      <c r="B7164" s="12" t="s">
        <v>3957</v>
      </c>
      <c r="C7164" s="12" t="s">
        <v>47610</v>
      </c>
      <c r="D7164" s="12" t="s">
        <v>21818</v>
      </c>
    </row>
    <row r="7165" spans="1:4" x14ac:dyDescent="0.25">
      <c r="A7165" s="12" t="s">
        <v>292</v>
      </c>
      <c r="B7165" s="12" t="s">
        <v>3957</v>
      </c>
      <c r="C7165" s="12" t="s">
        <v>47610</v>
      </c>
      <c r="D7165" s="12" t="s">
        <v>7307</v>
      </c>
    </row>
    <row r="7166" spans="1:4" x14ac:dyDescent="0.25">
      <c r="A7166" s="12" t="s">
        <v>292</v>
      </c>
      <c r="B7166" s="12" t="s">
        <v>3957</v>
      </c>
      <c r="C7166" s="12" t="s">
        <v>47610</v>
      </c>
      <c r="D7166" s="12" t="s">
        <v>21819</v>
      </c>
    </row>
    <row r="7167" spans="1:4" x14ac:dyDescent="0.25">
      <c r="A7167" s="12" t="s">
        <v>292</v>
      </c>
      <c r="B7167" s="12" t="s">
        <v>3957</v>
      </c>
      <c r="C7167" s="12" t="s">
        <v>47610</v>
      </c>
      <c r="D7167" s="12" t="s">
        <v>7310</v>
      </c>
    </row>
    <row r="7168" spans="1:4" x14ac:dyDescent="0.25">
      <c r="A7168" s="12" t="s">
        <v>292</v>
      </c>
      <c r="B7168" s="12" t="s">
        <v>3957</v>
      </c>
      <c r="C7168" s="12" t="s">
        <v>47610</v>
      </c>
      <c r="D7168" s="12" t="s">
        <v>21820</v>
      </c>
    </row>
    <row r="7169" spans="1:4" x14ac:dyDescent="0.25">
      <c r="A7169" s="12" t="s">
        <v>292</v>
      </c>
      <c r="B7169" s="12" t="s">
        <v>3957</v>
      </c>
      <c r="C7169" s="12" t="s">
        <v>47610</v>
      </c>
      <c r="D7169" s="12" t="s">
        <v>21821</v>
      </c>
    </row>
    <row r="7170" spans="1:4" x14ac:dyDescent="0.25">
      <c r="A7170" s="12" t="s">
        <v>292</v>
      </c>
      <c r="B7170" s="12" t="s">
        <v>3957</v>
      </c>
      <c r="C7170" s="12" t="s">
        <v>47610</v>
      </c>
      <c r="D7170" s="12" t="s">
        <v>7327</v>
      </c>
    </row>
    <row r="7171" spans="1:4" x14ac:dyDescent="0.25">
      <c r="A7171" s="12" t="s">
        <v>292</v>
      </c>
      <c r="B7171" s="12" t="s">
        <v>3957</v>
      </c>
      <c r="C7171" s="12" t="s">
        <v>47610</v>
      </c>
      <c r="D7171" s="12" t="s">
        <v>21822</v>
      </c>
    </row>
    <row r="7172" spans="1:4" x14ac:dyDescent="0.25">
      <c r="A7172" s="12" t="s">
        <v>292</v>
      </c>
      <c r="B7172" s="12" t="s">
        <v>3957</v>
      </c>
      <c r="C7172" s="12" t="s">
        <v>47610</v>
      </c>
      <c r="D7172" s="12" t="s">
        <v>21823</v>
      </c>
    </row>
    <row r="7173" spans="1:4" x14ac:dyDescent="0.25">
      <c r="A7173" s="12" t="s">
        <v>292</v>
      </c>
      <c r="B7173" s="12" t="s">
        <v>3957</v>
      </c>
      <c r="C7173" s="12" t="s">
        <v>47610</v>
      </c>
      <c r="D7173" s="12" t="s">
        <v>3961</v>
      </c>
    </row>
    <row r="7174" spans="1:4" x14ac:dyDescent="0.25">
      <c r="A7174" s="12" t="s">
        <v>292</v>
      </c>
      <c r="B7174" s="12" t="s">
        <v>3957</v>
      </c>
      <c r="C7174" s="12" t="s">
        <v>47610</v>
      </c>
      <c r="D7174" s="12" t="s">
        <v>3966</v>
      </c>
    </row>
    <row r="7175" spans="1:4" x14ac:dyDescent="0.25">
      <c r="A7175" s="12" t="s">
        <v>292</v>
      </c>
      <c r="B7175" s="12" t="s">
        <v>3957</v>
      </c>
      <c r="C7175" s="12" t="s">
        <v>47610</v>
      </c>
      <c r="D7175" s="12" t="s">
        <v>21824</v>
      </c>
    </row>
    <row r="7176" spans="1:4" x14ac:dyDescent="0.25">
      <c r="A7176" s="12" t="s">
        <v>292</v>
      </c>
      <c r="B7176" s="12" t="s">
        <v>3957</v>
      </c>
      <c r="C7176" s="12" t="s">
        <v>47610</v>
      </c>
      <c r="D7176" s="12" t="s">
        <v>3984</v>
      </c>
    </row>
    <row r="7177" spans="1:4" x14ac:dyDescent="0.25">
      <c r="A7177" s="12" t="s">
        <v>292</v>
      </c>
      <c r="B7177" s="12" t="s">
        <v>3957</v>
      </c>
      <c r="C7177" s="12" t="s">
        <v>47610</v>
      </c>
      <c r="D7177" s="12" t="s">
        <v>21825</v>
      </c>
    </row>
    <row r="7178" spans="1:4" x14ac:dyDescent="0.25">
      <c r="A7178" s="12" t="s">
        <v>292</v>
      </c>
      <c r="B7178" s="12" t="s">
        <v>3957</v>
      </c>
      <c r="C7178" s="12" t="s">
        <v>47610</v>
      </c>
      <c r="D7178" s="12" t="s">
        <v>21826</v>
      </c>
    </row>
    <row r="7179" spans="1:4" x14ac:dyDescent="0.25">
      <c r="A7179" s="12" t="s">
        <v>292</v>
      </c>
      <c r="B7179" s="12" t="s">
        <v>3957</v>
      </c>
      <c r="C7179" s="12" t="s">
        <v>47610</v>
      </c>
      <c r="D7179" s="12" t="s">
        <v>7604</v>
      </c>
    </row>
    <row r="7180" spans="1:4" x14ac:dyDescent="0.25">
      <c r="A7180" s="12" t="s">
        <v>292</v>
      </c>
      <c r="B7180" s="12" t="s">
        <v>3957</v>
      </c>
      <c r="C7180" s="12" t="s">
        <v>47610</v>
      </c>
      <c r="D7180" s="12" t="s">
        <v>21827</v>
      </c>
    </row>
    <row r="7181" spans="1:4" x14ac:dyDescent="0.25">
      <c r="A7181" s="12" t="s">
        <v>292</v>
      </c>
      <c r="B7181" s="12" t="s">
        <v>3957</v>
      </c>
      <c r="C7181" s="12" t="s">
        <v>47610</v>
      </c>
      <c r="D7181" s="12" t="s">
        <v>21828</v>
      </c>
    </row>
    <row r="7182" spans="1:4" x14ac:dyDescent="0.25">
      <c r="A7182" s="12" t="s">
        <v>292</v>
      </c>
      <c r="B7182" s="12" t="s">
        <v>3957</v>
      </c>
      <c r="C7182" s="12" t="s">
        <v>47610</v>
      </c>
      <c r="D7182" s="12" t="s">
        <v>21829</v>
      </c>
    </row>
    <row r="7183" spans="1:4" x14ac:dyDescent="0.25">
      <c r="A7183" s="12" t="s">
        <v>292</v>
      </c>
      <c r="B7183" s="12" t="s">
        <v>3957</v>
      </c>
      <c r="C7183" s="12" t="s">
        <v>47610</v>
      </c>
      <c r="D7183" s="12" t="s">
        <v>21830</v>
      </c>
    </row>
    <row r="7184" spans="1:4" x14ac:dyDescent="0.25">
      <c r="A7184" s="12" t="s">
        <v>292</v>
      </c>
      <c r="B7184" s="12" t="s">
        <v>3957</v>
      </c>
      <c r="C7184" s="12" t="s">
        <v>47610</v>
      </c>
      <c r="D7184" s="12" t="s">
        <v>21831</v>
      </c>
    </row>
    <row r="7185" spans="1:4" x14ac:dyDescent="0.25">
      <c r="A7185" s="12" t="s">
        <v>292</v>
      </c>
      <c r="B7185" s="12" t="s">
        <v>3957</v>
      </c>
      <c r="C7185" s="12" t="s">
        <v>47610</v>
      </c>
      <c r="D7185" s="12" t="s">
        <v>21832</v>
      </c>
    </row>
    <row r="7186" spans="1:4" x14ac:dyDescent="0.25">
      <c r="A7186" s="12" t="s">
        <v>292</v>
      </c>
      <c r="B7186" s="12" t="s">
        <v>3957</v>
      </c>
      <c r="C7186" s="12" t="s">
        <v>47610</v>
      </c>
      <c r="D7186" s="12" t="s">
        <v>21833</v>
      </c>
    </row>
    <row r="7187" spans="1:4" x14ac:dyDescent="0.25">
      <c r="A7187" s="12" t="s">
        <v>292</v>
      </c>
      <c r="B7187" s="12" t="s">
        <v>3957</v>
      </c>
      <c r="C7187" s="12" t="s">
        <v>47610</v>
      </c>
      <c r="D7187" s="12" t="s">
        <v>21834</v>
      </c>
    </row>
    <row r="7188" spans="1:4" x14ac:dyDescent="0.25">
      <c r="A7188" s="12" t="s">
        <v>292</v>
      </c>
      <c r="B7188" s="12" t="s">
        <v>3957</v>
      </c>
      <c r="C7188" s="12" t="s">
        <v>47610</v>
      </c>
      <c r="D7188" s="12" t="s">
        <v>21835</v>
      </c>
    </row>
    <row r="7189" spans="1:4" x14ac:dyDescent="0.25">
      <c r="A7189" s="12" t="s">
        <v>292</v>
      </c>
      <c r="B7189" s="12" t="s">
        <v>3957</v>
      </c>
      <c r="C7189" s="12" t="s">
        <v>47610</v>
      </c>
      <c r="D7189" s="12" t="s">
        <v>21836</v>
      </c>
    </row>
    <row r="7190" spans="1:4" x14ac:dyDescent="0.25">
      <c r="A7190" s="12" t="s">
        <v>292</v>
      </c>
      <c r="B7190" s="12" t="s">
        <v>3957</v>
      </c>
      <c r="C7190" s="12" t="s">
        <v>47610</v>
      </c>
      <c r="D7190" s="12" t="s">
        <v>21837</v>
      </c>
    </row>
    <row r="7191" spans="1:4" x14ac:dyDescent="0.25">
      <c r="A7191" s="12" t="s">
        <v>292</v>
      </c>
      <c r="B7191" s="12" t="s">
        <v>3957</v>
      </c>
      <c r="C7191" s="12" t="s">
        <v>47610</v>
      </c>
      <c r="D7191" s="12" t="s">
        <v>21838</v>
      </c>
    </row>
    <row r="7192" spans="1:4" x14ac:dyDescent="0.25">
      <c r="A7192" s="12" t="s">
        <v>292</v>
      </c>
      <c r="B7192" s="12" t="s">
        <v>3957</v>
      </c>
      <c r="C7192" s="12" t="s">
        <v>47610</v>
      </c>
      <c r="D7192" s="12" t="s">
        <v>21839</v>
      </c>
    </row>
    <row r="7193" spans="1:4" x14ac:dyDescent="0.25">
      <c r="A7193" s="12" t="s">
        <v>292</v>
      </c>
      <c r="B7193" s="12" t="s">
        <v>3957</v>
      </c>
      <c r="C7193" s="12" t="s">
        <v>47610</v>
      </c>
      <c r="D7193" s="12" t="s">
        <v>21840</v>
      </c>
    </row>
    <row r="7194" spans="1:4" x14ac:dyDescent="0.25">
      <c r="A7194" s="12" t="s">
        <v>292</v>
      </c>
      <c r="B7194" s="12" t="s">
        <v>3957</v>
      </c>
      <c r="C7194" s="12" t="s">
        <v>47610</v>
      </c>
      <c r="D7194" s="12" t="s">
        <v>21841</v>
      </c>
    </row>
    <row r="7195" spans="1:4" x14ac:dyDescent="0.25">
      <c r="A7195" s="12" t="s">
        <v>292</v>
      </c>
      <c r="B7195" s="12" t="s">
        <v>3957</v>
      </c>
      <c r="C7195" s="12" t="s">
        <v>47610</v>
      </c>
      <c r="D7195" s="12" t="s">
        <v>21842</v>
      </c>
    </row>
    <row r="7196" spans="1:4" x14ac:dyDescent="0.25">
      <c r="A7196" s="12" t="s">
        <v>292</v>
      </c>
      <c r="B7196" s="12" t="s">
        <v>3957</v>
      </c>
      <c r="C7196" s="12" t="s">
        <v>47610</v>
      </c>
      <c r="D7196" s="12" t="s">
        <v>21843</v>
      </c>
    </row>
    <row r="7197" spans="1:4" x14ac:dyDescent="0.25">
      <c r="A7197" s="12" t="s">
        <v>292</v>
      </c>
      <c r="B7197" s="12" t="s">
        <v>3957</v>
      </c>
      <c r="C7197" s="12" t="s">
        <v>47610</v>
      </c>
      <c r="D7197" s="12" t="s">
        <v>21844</v>
      </c>
    </row>
    <row r="7198" spans="1:4" x14ac:dyDescent="0.25">
      <c r="A7198" s="12" t="s">
        <v>292</v>
      </c>
      <c r="B7198" s="12" t="s">
        <v>3957</v>
      </c>
      <c r="C7198" s="12" t="s">
        <v>47610</v>
      </c>
      <c r="D7198" s="12" t="s">
        <v>21845</v>
      </c>
    </row>
    <row r="7199" spans="1:4" x14ac:dyDescent="0.25">
      <c r="A7199" s="12" t="s">
        <v>292</v>
      </c>
      <c r="B7199" s="12" t="s">
        <v>3957</v>
      </c>
      <c r="C7199" s="12" t="s">
        <v>47610</v>
      </c>
      <c r="D7199" s="12" t="s">
        <v>21846</v>
      </c>
    </row>
    <row r="7200" spans="1:4" x14ac:dyDescent="0.25">
      <c r="A7200" s="12" t="s">
        <v>292</v>
      </c>
      <c r="B7200" s="12" t="s">
        <v>3957</v>
      </c>
      <c r="C7200" s="12" t="s">
        <v>47610</v>
      </c>
      <c r="D7200" s="12" t="s">
        <v>21847</v>
      </c>
    </row>
    <row r="7201" spans="1:4" x14ac:dyDescent="0.25">
      <c r="A7201" s="12" t="s">
        <v>292</v>
      </c>
      <c r="B7201" s="12" t="s">
        <v>3957</v>
      </c>
      <c r="C7201" s="12" t="s">
        <v>47610</v>
      </c>
      <c r="D7201" s="12" t="s">
        <v>21848</v>
      </c>
    </row>
    <row r="7202" spans="1:4" x14ac:dyDescent="0.25">
      <c r="A7202" s="12" t="s">
        <v>292</v>
      </c>
      <c r="B7202" s="12" t="s">
        <v>3957</v>
      </c>
      <c r="C7202" s="12" t="s">
        <v>47610</v>
      </c>
      <c r="D7202" s="12" t="s">
        <v>21849</v>
      </c>
    </row>
    <row r="7203" spans="1:4" x14ac:dyDescent="0.25">
      <c r="A7203" s="12" t="s">
        <v>292</v>
      </c>
      <c r="B7203" s="12" t="s">
        <v>3957</v>
      </c>
      <c r="C7203" s="12" t="s">
        <v>47610</v>
      </c>
      <c r="D7203" s="12" t="s">
        <v>21850</v>
      </c>
    </row>
    <row r="7204" spans="1:4" x14ac:dyDescent="0.25">
      <c r="A7204" s="12" t="s">
        <v>292</v>
      </c>
      <c r="B7204" s="12" t="s">
        <v>3957</v>
      </c>
      <c r="C7204" s="12" t="s">
        <v>47610</v>
      </c>
      <c r="D7204" s="12" t="s">
        <v>21851</v>
      </c>
    </row>
    <row r="7205" spans="1:4" x14ac:dyDescent="0.25">
      <c r="A7205" s="12" t="s">
        <v>292</v>
      </c>
      <c r="B7205" s="12" t="s">
        <v>3957</v>
      </c>
      <c r="C7205" s="12" t="s">
        <v>47610</v>
      </c>
      <c r="D7205" s="12" t="s">
        <v>21852</v>
      </c>
    </row>
    <row r="7206" spans="1:4" x14ac:dyDescent="0.25">
      <c r="A7206" s="12" t="s">
        <v>292</v>
      </c>
      <c r="B7206" s="12" t="s">
        <v>3957</v>
      </c>
      <c r="C7206" s="12" t="s">
        <v>47610</v>
      </c>
      <c r="D7206" s="12" t="s">
        <v>21853</v>
      </c>
    </row>
    <row r="7207" spans="1:4" x14ac:dyDescent="0.25">
      <c r="A7207" s="12" t="s">
        <v>292</v>
      </c>
      <c r="B7207" s="12" t="s">
        <v>3957</v>
      </c>
      <c r="C7207" s="12" t="s">
        <v>47610</v>
      </c>
      <c r="D7207" s="12" t="s">
        <v>21854</v>
      </c>
    </row>
    <row r="7208" spans="1:4" x14ac:dyDescent="0.25">
      <c r="A7208" s="12" t="s">
        <v>292</v>
      </c>
      <c r="B7208" s="12" t="s">
        <v>3957</v>
      </c>
      <c r="C7208" s="12" t="s">
        <v>47610</v>
      </c>
      <c r="D7208" s="12" t="s">
        <v>21855</v>
      </c>
    </row>
    <row r="7209" spans="1:4" x14ac:dyDescent="0.25">
      <c r="A7209" s="12" t="s">
        <v>292</v>
      </c>
      <c r="B7209" s="12" t="s">
        <v>3957</v>
      </c>
      <c r="C7209" s="12" t="s">
        <v>47610</v>
      </c>
      <c r="D7209" s="12" t="s">
        <v>21856</v>
      </c>
    </row>
    <row r="7210" spans="1:4" x14ac:dyDescent="0.25">
      <c r="A7210" s="12" t="s">
        <v>292</v>
      </c>
      <c r="B7210" s="12" t="s">
        <v>3957</v>
      </c>
      <c r="C7210" s="12" t="s">
        <v>47610</v>
      </c>
      <c r="D7210" s="12" t="s">
        <v>21857</v>
      </c>
    </row>
    <row r="7211" spans="1:4" x14ac:dyDescent="0.25">
      <c r="A7211" s="12" t="s">
        <v>292</v>
      </c>
      <c r="B7211" s="12" t="s">
        <v>3957</v>
      </c>
      <c r="C7211" s="12" t="s">
        <v>47610</v>
      </c>
      <c r="D7211" s="12" t="s">
        <v>21858</v>
      </c>
    </row>
    <row r="7212" spans="1:4" x14ac:dyDescent="0.25">
      <c r="A7212" s="12" t="s">
        <v>292</v>
      </c>
      <c r="B7212" s="12" t="s">
        <v>3957</v>
      </c>
      <c r="C7212" s="12" t="s">
        <v>47610</v>
      </c>
      <c r="D7212" s="12" t="s">
        <v>21859</v>
      </c>
    </row>
    <row r="7213" spans="1:4" x14ac:dyDescent="0.25">
      <c r="A7213" s="12" t="s">
        <v>292</v>
      </c>
      <c r="B7213" s="12" t="s">
        <v>3957</v>
      </c>
      <c r="C7213" s="12" t="s">
        <v>47610</v>
      </c>
      <c r="D7213" s="12" t="s">
        <v>21860</v>
      </c>
    </row>
    <row r="7214" spans="1:4" x14ac:dyDescent="0.25">
      <c r="A7214" s="12" t="s">
        <v>292</v>
      </c>
      <c r="B7214" s="12" t="s">
        <v>3957</v>
      </c>
      <c r="C7214" s="12" t="s">
        <v>47610</v>
      </c>
      <c r="D7214" s="12" t="s">
        <v>43930</v>
      </c>
    </row>
    <row r="7215" spans="1:4" x14ac:dyDescent="0.25">
      <c r="A7215" s="12" t="s">
        <v>292</v>
      </c>
      <c r="B7215" s="12" t="s">
        <v>3957</v>
      </c>
      <c r="C7215" s="12" t="s">
        <v>47610</v>
      </c>
      <c r="D7215" s="12" t="s">
        <v>21861</v>
      </c>
    </row>
    <row r="7216" spans="1:4" x14ac:dyDescent="0.25">
      <c r="A7216" s="12" t="s">
        <v>292</v>
      </c>
      <c r="B7216" s="12" t="s">
        <v>3957</v>
      </c>
      <c r="C7216" s="12" t="s">
        <v>47610</v>
      </c>
      <c r="D7216" s="12" t="s">
        <v>21862</v>
      </c>
    </row>
    <row r="7217" spans="1:4" x14ac:dyDescent="0.25">
      <c r="A7217" s="12" t="s">
        <v>292</v>
      </c>
      <c r="B7217" s="12" t="s">
        <v>3957</v>
      </c>
      <c r="C7217" s="12" t="s">
        <v>47610</v>
      </c>
      <c r="D7217" s="12" t="s">
        <v>21863</v>
      </c>
    </row>
    <row r="7218" spans="1:4" x14ac:dyDescent="0.25">
      <c r="A7218" s="12" t="s">
        <v>292</v>
      </c>
      <c r="B7218" s="12" t="s">
        <v>3957</v>
      </c>
      <c r="C7218" s="12" t="s">
        <v>47610</v>
      </c>
      <c r="D7218" s="12" t="s">
        <v>21864</v>
      </c>
    </row>
    <row r="7219" spans="1:4" x14ac:dyDescent="0.25">
      <c r="A7219" s="12" t="s">
        <v>292</v>
      </c>
      <c r="B7219" s="12" t="s">
        <v>3957</v>
      </c>
      <c r="C7219" s="12" t="s">
        <v>47610</v>
      </c>
      <c r="D7219" s="12" t="s">
        <v>21865</v>
      </c>
    </row>
    <row r="7220" spans="1:4" x14ac:dyDescent="0.25">
      <c r="A7220" s="12" t="s">
        <v>292</v>
      </c>
      <c r="B7220" s="12" t="s">
        <v>3957</v>
      </c>
      <c r="C7220" s="12" t="s">
        <v>47610</v>
      </c>
      <c r="D7220" s="12" t="s">
        <v>21866</v>
      </c>
    </row>
    <row r="7221" spans="1:4" x14ac:dyDescent="0.25">
      <c r="A7221" s="12" t="s">
        <v>292</v>
      </c>
      <c r="B7221" s="12" t="s">
        <v>3957</v>
      </c>
      <c r="C7221" s="12" t="s">
        <v>47610</v>
      </c>
      <c r="D7221" s="12" t="s">
        <v>21867</v>
      </c>
    </row>
    <row r="7222" spans="1:4" x14ac:dyDescent="0.25">
      <c r="A7222" s="12" t="s">
        <v>292</v>
      </c>
      <c r="B7222" s="12" t="s">
        <v>3957</v>
      </c>
      <c r="C7222" s="12" t="s">
        <v>47610</v>
      </c>
      <c r="D7222" s="12" t="s">
        <v>21868</v>
      </c>
    </row>
    <row r="7223" spans="1:4" x14ac:dyDescent="0.25">
      <c r="A7223" s="12" t="s">
        <v>292</v>
      </c>
      <c r="B7223" s="12" t="s">
        <v>3957</v>
      </c>
      <c r="C7223" s="12" t="s">
        <v>47610</v>
      </c>
      <c r="D7223" s="12" t="s">
        <v>21869</v>
      </c>
    </row>
    <row r="7224" spans="1:4" x14ac:dyDescent="0.25">
      <c r="A7224" s="12" t="s">
        <v>292</v>
      </c>
      <c r="B7224" s="12" t="s">
        <v>3957</v>
      </c>
      <c r="C7224" s="12" t="s">
        <v>47610</v>
      </c>
      <c r="D7224" s="12" t="s">
        <v>21870</v>
      </c>
    </row>
    <row r="7225" spans="1:4" x14ac:dyDescent="0.25">
      <c r="A7225" s="12" t="s">
        <v>292</v>
      </c>
      <c r="B7225" s="12" t="s">
        <v>3957</v>
      </c>
      <c r="C7225" s="12" t="s">
        <v>47610</v>
      </c>
      <c r="D7225" s="12" t="s">
        <v>21871</v>
      </c>
    </row>
    <row r="7226" spans="1:4" x14ac:dyDescent="0.25">
      <c r="A7226" s="12" t="s">
        <v>292</v>
      </c>
      <c r="B7226" s="12" t="s">
        <v>3957</v>
      </c>
      <c r="C7226" s="12" t="s">
        <v>47610</v>
      </c>
      <c r="D7226" s="12" t="s">
        <v>21872</v>
      </c>
    </row>
    <row r="7227" spans="1:4" x14ac:dyDescent="0.25">
      <c r="A7227" s="12" t="s">
        <v>292</v>
      </c>
      <c r="B7227" s="12" t="s">
        <v>3957</v>
      </c>
      <c r="C7227" s="12" t="s">
        <v>47610</v>
      </c>
      <c r="D7227" s="12" t="s">
        <v>21873</v>
      </c>
    </row>
    <row r="7228" spans="1:4" x14ac:dyDescent="0.25">
      <c r="A7228" s="12" t="s">
        <v>292</v>
      </c>
      <c r="B7228" s="12" t="s">
        <v>3957</v>
      </c>
      <c r="C7228" s="12" t="s">
        <v>47610</v>
      </c>
      <c r="D7228" s="12" t="s">
        <v>21874</v>
      </c>
    </row>
    <row r="7229" spans="1:4" x14ac:dyDescent="0.25">
      <c r="A7229" s="12" t="s">
        <v>292</v>
      </c>
      <c r="B7229" s="12" t="s">
        <v>3957</v>
      </c>
      <c r="C7229" s="12" t="s">
        <v>47610</v>
      </c>
      <c r="D7229" s="12" t="s">
        <v>21875</v>
      </c>
    </row>
    <row r="7230" spans="1:4" x14ac:dyDescent="0.25">
      <c r="A7230" s="12" t="s">
        <v>292</v>
      </c>
      <c r="B7230" s="12" t="s">
        <v>3957</v>
      </c>
      <c r="C7230" s="12" t="s">
        <v>47610</v>
      </c>
      <c r="D7230" s="12" t="s">
        <v>21876</v>
      </c>
    </row>
    <row r="7231" spans="1:4" x14ac:dyDescent="0.25">
      <c r="A7231" s="12" t="s">
        <v>292</v>
      </c>
      <c r="B7231" s="12" t="s">
        <v>3957</v>
      </c>
      <c r="C7231" s="12" t="s">
        <v>47610</v>
      </c>
      <c r="D7231" s="12" t="s">
        <v>21877</v>
      </c>
    </row>
    <row r="7232" spans="1:4" x14ac:dyDescent="0.25">
      <c r="A7232" s="12" t="s">
        <v>292</v>
      </c>
      <c r="B7232" s="12" t="s">
        <v>3957</v>
      </c>
      <c r="C7232" s="12" t="s">
        <v>47610</v>
      </c>
      <c r="D7232" s="12" t="s">
        <v>21878</v>
      </c>
    </row>
    <row r="7233" spans="1:4" x14ac:dyDescent="0.25">
      <c r="A7233" s="12" t="s">
        <v>292</v>
      </c>
      <c r="B7233" s="12" t="s">
        <v>3957</v>
      </c>
      <c r="C7233" s="12" t="s">
        <v>47610</v>
      </c>
      <c r="D7233" s="12" t="s">
        <v>21879</v>
      </c>
    </row>
    <row r="7234" spans="1:4" x14ac:dyDescent="0.25">
      <c r="A7234" s="12" t="s">
        <v>292</v>
      </c>
      <c r="B7234" s="12" t="s">
        <v>3957</v>
      </c>
      <c r="C7234" s="12" t="s">
        <v>47610</v>
      </c>
      <c r="D7234" s="12" t="s">
        <v>21880</v>
      </c>
    </row>
    <row r="7235" spans="1:4" x14ac:dyDescent="0.25">
      <c r="A7235" s="12" t="s">
        <v>292</v>
      </c>
      <c r="B7235" s="12" t="s">
        <v>3957</v>
      </c>
      <c r="C7235" s="12" t="s">
        <v>47610</v>
      </c>
      <c r="D7235" s="12" t="s">
        <v>21881</v>
      </c>
    </row>
    <row r="7236" spans="1:4" x14ac:dyDescent="0.25">
      <c r="A7236" s="12" t="s">
        <v>292</v>
      </c>
      <c r="B7236" s="12" t="s">
        <v>3957</v>
      </c>
      <c r="C7236" s="12" t="s">
        <v>47610</v>
      </c>
      <c r="D7236" s="12" t="s">
        <v>21882</v>
      </c>
    </row>
    <row r="7237" spans="1:4" x14ac:dyDescent="0.25">
      <c r="A7237" s="12" t="s">
        <v>292</v>
      </c>
      <c r="B7237" s="12" t="s">
        <v>3957</v>
      </c>
      <c r="C7237" s="12" t="s">
        <v>47610</v>
      </c>
      <c r="D7237" s="12" t="s">
        <v>21883</v>
      </c>
    </row>
    <row r="7238" spans="1:4" x14ac:dyDescent="0.25">
      <c r="A7238" s="12" t="s">
        <v>292</v>
      </c>
      <c r="B7238" s="12" t="s">
        <v>3957</v>
      </c>
      <c r="C7238" s="12" t="s">
        <v>47610</v>
      </c>
      <c r="D7238" s="12" t="s">
        <v>21884</v>
      </c>
    </row>
    <row r="7239" spans="1:4" x14ac:dyDescent="0.25">
      <c r="A7239" s="12" t="s">
        <v>292</v>
      </c>
      <c r="B7239" s="12" t="s">
        <v>3957</v>
      </c>
      <c r="C7239" s="12" t="s">
        <v>47610</v>
      </c>
      <c r="D7239" s="12" t="s">
        <v>21885</v>
      </c>
    </row>
    <row r="7240" spans="1:4" x14ac:dyDescent="0.25">
      <c r="A7240" s="12" t="s">
        <v>292</v>
      </c>
      <c r="B7240" s="12" t="s">
        <v>3957</v>
      </c>
      <c r="C7240" s="12" t="s">
        <v>47610</v>
      </c>
      <c r="D7240" s="12" t="s">
        <v>21886</v>
      </c>
    </row>
    <row r="7241" spans="1:4" x14ac:dyDescent="0.25">
      <c r="A7241" s="12" t="s">
        <v>292</v>
      </c>
      <c r="B7241" s="12" t="s">
        <v>3957</v>
      </c>
      <c r="C7241" s="12" t="s">
        <v>47610</v>
      </c>
      <c r="D7241" s="12" t="s">
        <v>21887</v>
      </c>
    </row>
    <row r="7242" spans="1:4" x14ac:dyDescent="0.25">
      <c r="A7242" s="12" t="s">
        <v>292</v>
      </c>
      <c r="B7242" s="12" t="s">
        <v>3957</v>
      </c>
      <c r="C7242" s="12" t="s">
        <v>47610</v>
      </c>
      <c r="D7242" s="12" t="s">
        <v>21888</v>
      </c>
    </row>
    <row r="7243" spans="1:4" x14ac:dyDescent="0.25">
      <c r="A7243" s="12" t="s">
        <v>292</v>
      </c>
      <c r="B7243" s="12" t="s">
        <v>3957</v>
      </c>
      <c r="C7243" s="12" t="s">
        <v>47610</v>
      </c>
      <c r="D7243" s="12" t="s">
        <v>21889</v>
      </c>
    </row>
    <row r="7244" spans="1:4" x14ac:dyDescent="0.25">
      <c r="A7244" s="12" t="s">
        <v>292</v>
      </c>
      <c r="B7244" s="12" t="s">
        <v>3957</v>
      </c>
      <c r="C7244" s="12" t="s">
        <v>47610</v>
      </c>
      <c r="D7244" s="12" t="s">
        <v>21890</v>
      </c>
    </row>
    <row r="7245" spans="1:4" x14ac:dyDescent="0.25">
      <c r="A7245" s="12" t="s">
        <v>292</v>
      </c>
      <c r="B7245" s="12" t="s">
        <v>3957</v>
      </c>
      <c r="C7245" s="12" t="s">
        <v>47610</v>
      </c>
      <c r="D7245" s="12" t="s">
        <v>21891</v>
      </c>
    </row>
    <row r="7246" spans="1:4" x14ac:dyDescent="0.25">
      <c r="A7246" s="12" t="s">
        <v>292</v>
      </c>
      <c r="B7246" s="12" t="s">
        <v>3957</v>
      </c>
      <c r="C7246" s="12" t="s">
        <v>47610</v>
      </c>
      <c r="D7246" s="12" t="s">
        <v>21892</v>
      </c>
    </row>
    <row r="7247" spans="1:4" x14ac:dyDescent="0.25">
      <c r="A7247" s="12" t="s">
        <v>292</v>
      </c>
      <c r="B7247" s="12" t="s">
        <v>3957</v>
      </c>
      <c r="C7247" s="12" t="s">
        <v>47610</v>
      </c>
      <c r="D7247" s="12" t="s">
        <v>21893</v>
      </c>
    </row>
    <row r="7248" spans="1:4" x14ac:dyDescent="0.25">
      <c r="A7248" s="12" t="s">
        <v>292</v>
      </c>
      <c r="B7248" s="12" t="s">
        <v>3957</v>
      </c>
      <c r="C7248" s="12" t="s">
        <v>47610</v>
      </c>
      <c r="D7248" s="12" t="s">
        <v>21894</v>
      </c>
    </row>
    <row r="7249" spans="1:4" x14ac:dyDescent="0.25">
      <c r="A7249" s="12" t="s">
        <v>292</v>
      </c>
      <c r="B7249" s="12" t="s">
        <v>3957</v>
      </c>
      <c r="C7249" s="12" t="s">
        <v>47610</v>
      </c>
      <c r="D7249" s="12" t="s">
        <v>21895</v>
      </c>
    </row>
    <row r="7250" spans="1:4" x14ac:dyDescent="0.25">
      <c r="A7250" s="12" t="s">
        <v>292</v>
      </c>
      <c r="B7250" s="12" t="s">
        <v>3957</v>
      </c>
      <c r="C7250" s="12" t="s">
        <v>47610</v>
      </c>
      <c r="D7250" s="12" t="s">
        <v>21896</v>
      </c>
    </row>
    <row r="7251" spans="1:4" x14ac:dyDescent="0.25">
      <c r="A7251" s="12" t="s">
        <v>292</v>
      </c>
      <c r="B7251" s="12" t="s">
        <v>3957</v>
      </c>
      <c r="C7251" s="12" t="s">
        <v>47610</v>
      </c>
      <c r="D7251" s="12" t="s">
        <v>21897</v>
      </c>
    </row>
    <row r="7252" spans="1:4" x14ac:dyDescent="0.25">
      <c r="A7252" s="12" t="s">
        <v>292</v>
      </c>
      <c r="B7252" s="12" t="s">
        <v>3957</v>
      </c>
      <c r="C7252" s="12" t="s">
        <v>47610</v>
      </c>
      <c r="D7252" s="12" t="s">
        <v>21898</v>
      </c>
    </row>
    <row r="7253" spans="1:4" x14ac:dyDescent="0.25">
      <c r="A7253" s="12" t="s">
        <v>292</v>
      </c>
      <c r="B7253" s="12" t="s">
        <v>3957</v>
      </c>
      <c r="C7253" s="12" t="s">
        <v>47610</v>
      </c>
      <c r="D7253" s="12" t="s">
        <v>21899</v>
      </c>
    </row>
    <row r="7254" spans="1:4" x14ac:dyDescent="0.25">
      <c r="A7254" s="12" t="s">
        <v>292</v>
      </c>
      <c r="B7254" s="12" t="s">
        <v>3957</v>
      </c>
      <c r="C7254" s="12" t="s">
        <v>47610</v>
      </c>
      <c r="D7254" s="12" t="s">
        <v>21900</v>
      </c>
    </row>
    <row r="7255" spans="1:4" x14ac:dyDescent="0.25">
      <c r="A7255" s="12" t="s">
        <v>292</v>
      </c>
      <c r="B7255" s="12" t="s">
        <v>3957</v>
      </c>
      <c r="C7255" s="12" t="s">
        <v>47610</v>
      </c>
      <c r="D7255" s="12" t="s">
        <v>21901</v>
      </c>
    </row>
    <row r="7256" spans="1:4" x14ac:dyDescent="0.25">
      <c r="A7256" s="12" t="s">
        <v>292</v>
      </c>
      <c r="B7256" s="12" t="s">
        <v>3957</v>
      </c>
      <c r="C7256" s="12" t="s">
        <v>47610</v>
      </c>
      <c r="D7256" s="12" t="s">
        <v>21902</v>
      </c>
    </row>
    <row r="7257" spans="1:4" x14ac:dyDescent="0.25">
      <c r="A7257" s="12" t="s">
        <v>292</v>
      </c>
      <c r="B7257" s="12" t="s">
        <v>3957</v>
      </c>
      <c r="C7257" s="12" t="s">
        <v>47610</v>
      </c>
      <c r="D7257" s="12" t="s">
        <v>21903</v>
      </c>
    </row>
    <row r="7258" spans="1:4" x14ac:dyDescent="0.25">
      <c r="A7258" s="12" t="s">
        <v>292</v>
      </c>
      <c r="B7258" s="12" t="s">
        <v>3957</v>
      </c>
      <c r="C7258" s="12" t="s">
        <v>47610</v>
      </c>
      <c r="D7258" s="12" t="s">
        <v>21904</v>
      </c>
    </row>
    <row r="7259" spans="1:4" x14ac:dyDescent="0.25">
      <c r="A7259" s="12" t="s">
        <v>292</v>
      </c>
      <c r="B7259" s="12" t="s">
        <v>3957</v>
      </c>
      <c r="C7259" s="12" t="s">
        <v>47610</v>
      </c>
      <c r="D7259" s="12" t="s">
        <v>21905</v>
      </c>
    </row>
    <row r="7260" spans="1:4" x14ac:dyDescent="0.25">
      <c r="A7260" s="12" t="s">
        <v>292</v>
      </c>
      <c r="B7260" s="12" t="s">
        <v>3957</v>
      </c>
      <c r="C7260" s="12" t="s">
        <v>47610</v>
      </c>
      <c r="D7260" s="12" t="s">
        <v>21906</v>
      </c>
    </row>
    <row r="7261" spans="1:4" x14ac:dyDescent="0.25">
      <c r="A7261" s="12" t="s">
        <v>292</v>
      </c>
      <c r="B7261" s="12" t="s">
        <v>3957</v>
      </c>
      <c r="C7261" s="12" t="s">
        <v>47610</v>
      </c>
      <c r="D7261" s="12" t="s">
        <v>21907</v>
      </c>
    </row>
    <row r="7262" spans="1:4" x14ac:dyDescent="0.25">
      <c r="A7262" s="12" t="s">
        <v>292</v>
      </c>
      <c r="B7262" s="12" t="s">
        <v>3957</v>
      </c>
      <c r="C7262" s="12" t="s">
        <v>47610</v>
      </c>
      <c r="D7262" s="12" t="s">
        <v>21908</v>
      </c>
    </row>
    <row r="7263" spans="1:4" x14ac:dyDescent="0.25">
      <c r="A7263" s="12" t="s">
        <v>292</v>
      </c>
      <c r="B7263" s="12" t="s">
        <v>3957</v>
      </c>
      <c r="C7263" s="12" t="s">
        <v>47610</v>
      </c>
      <c r="D7263" s="12" t="s">
        <v>21909</v>
      </c>
    </row>
    <row r="7264" spans="1:4" x14ac:dyDescent="0.25">
      <c r="A7264" s="12" t="s">
        <v>292</v>
      </c>
      <c r="B7264" s="12" t="s">
        <v>3957</v>
      </c>
      <c r="C7264" s="12" t="s">
        <v>47610</v>
      </c>
      <c r="D7264" s="12" t="s">
        <v>21910</v>
      </c>
    </row>
    <row r="7265" spans="1:4" x14ac:dyDescent="0.25">
      <c r="A7265" s="12" t="s">
        <v>292</v>
      </c>
      <c r="B7265" s="12" t="s">
        <v>3957</v>
      </c>
      <c r="C7265" s="12" t="s">
        <v>47610</v>
      </c>
      <c r="D7265" s="12" t="s">
        <v>21911</v>
      </c>
    </row>
    <row r="7266" spans="1:4" x14ac:dyDescent="0.25">
      <c r="A7266" s="12" t="s">
        <v>292</v>
      </c>
      <c r="B7266" s="12" t="s">
        <v>3957</v>
      </c>
      <c r="C7266" s="12" t="s">
        <v>47610</v>
      </c>
      <c r="D7266" s="12" t="s">
        <v>21912</v>
      </c>
    </row>
    <row r="7267" spans="1:4" x14ac:dyDescent="0.25">
      <c r="A7267" s="12" t="s">
        <v>292</v>
      </c>
      <c r="B7267" s="12" t="s">
        <v>3957</v>
      </c>
      <c r="C7267" s="12" t="s">
        <v>47610</v>
      </c>
      <c r="D7267" s="12" t="s">
        <v>21913</v>
      </c>
    </row>
    <row r="7268" spans="1:4" x14ac:dyDescent="0.25">
      <c r="A7268" s="12" t="s">
        <v>292</v>
      </c>
      <c r="B7268" s="12" t="s">
        <v>3957</v>
      </c>
      <c r="C7268" s="12" t="s">
        <v>47610</v>
      </c>
      <c r="D7268" s="12" t="s">
        <v>21914</v>
      </c>
    </row>
    <row r="7269" spans="1:4" x14ac:dyDescent="0.25">
      <c r="A7269" s="12" t="s">
        <v>292</v>
      </c>
      <c r="B7269" s="12" t="s">
        <v>3957</v>
      </c>
      <c r="C7269" s="12" t="s">
        <v>47610</v>
      </c>
      <c r="D7269" s="12" t="s">
        <v>21915</v>
      </c>
    </row>
    <row r="7270" spans="1:4" x14ac:dyDescent="0.25">
      <c r="A7270" s="12" t="s">
        <v>292</v>
      </c>
      <c r="B7270" s="12" t="s">
        <v>3957</v>
      </c>
      <c r="C7270" s="12" t="s">
        <v>47610</v>
      </c>
      <c r="D7270" s="12" t="s">
        <v>21916</v>
      </c>
    </row>
    <row r="7271" spans="1:4" x14ac:dyDescent="0.25">
      <c r="A7271" s="12" t="s">
        <v>292</v>
      </c>
      <c r="B7271" s="12" t="s">
        <v>3957</v>
      </c>
      <c r="C7271" s="12" t="s">
        <v>47610</v>
      </c>
      <c r="D7271" s="12" t="s">
        <v>21917</v>
      </c>
    </row>
    <row r="7272" spans="1:4" x14ac:dyDescent="0.25">
      <c r="A7272" s="12" t="s">
        <v>292</v>
      </c>
      <c r="B7272" s="12" t="s">
        <v>3957</v>
      </c>
      <c r="C7272" s="12" t="s">
        <v>47610</v>
      </c>
      <c r="D7272" s="12" t="s">
        <v>21918</v>
      </c>
    </row>
    <row r="7273" spans="1:4" x14ac:dyDescent="0.25">
      <c r="A7273" s="12" t="s">
        <v>292</v>
      </c>
      <c r="B7273" s="12" t="s">
        <v>3957</v>
      </c>
      <c r="C7273" s="12" t="s">
        <v>47610</v>
      </c>
      <c r="D7273" s="12" t="s">
        <v>21919</v>
      </c>
    </row>
    <row r="7274" spans="1:4" x14ac:dyDescent="0.25">
      <c r="A7274" s="12" t="s">
        <v>292</v>
      </c>
      <c r="B7274" s="12" t="s">
        <v>3957</v>
      </c>
      <c r="C7274" s="12" t="s">
        <v>47610</v>
      </c>
      <c r="D7274" s="12" t="s">
        <v>21920</v>
      </c>
    </row>
    <row r="7275" spans="1:4" x14ac:dyDescent="0.25">
      <c r="A7275" s="12" t="s">
        <v>292</v>
      </c>
      <c r="B7275" s="12" t="s">
        <v>3957</v>
      </c>
      <c r="C7275" s="12" t="s">
        <v>47610</v>
      </c>
      <c r="D7275" s="12" t="s">
        <v>21921</v>
      </c>
    </row>
    <row r="7276" spans="1:4" x14ac:dyDescent="0.25">
      <c r="A7276" s="12" t="s">
        <v>292</v>
      </c>
      <c r="B7276" s="12" t="s">
        <v>3957</v>
      </c>
      <c r="C7276" s="12" t="s">
        <v>47610</v>
      </c>
      <c r="D7276" s="12" t="s">
        <v>21922</v>
      </c>
    </row>
    <row r="7277" spans="1:4" x14ac:dyDescent="0.25">
      <c r="A7277" s="12" t="s">
        <v>292</v>
      </c>
      <c r="B7277" s="12" t="s">
        <v>3957</v>
      </c>
      <c r="C7277" s="12" t="s">
        <v>47610</v>
      </c>
      <c r="D7277" s="12" t="s">
        <v>21923</v>
      </c>
    </row>
    <row r="7278" spans="1:4" x14ac:dyDescent="0.25">
      <c r="A7278" s="12" t="s">
        <v>292</v>
      </c>
      <c r="B7278" s="12" t="s">
        <v>3957</v>
      </c>
      <c r="C7278" s="12" t="s">
        <v>47610</v>
      </c>
      <c r="D7278" s="12" t="s">
        <v>21924</v>
      </c>
    </row>
    <row r="7279" spans="1:4" x14ac:dyDescent="0.25">
      <c r="A7279" s="12" t="s">
        <v>292</v>
      </c>
      <c r="B7279" s="12" t="s">
        <v>3957</v>
      </c>
      <c r="C7279" s="12" t="s">
        <v>47610</v>
      </c>
      <c r="D7279" s="12" t="s">
        <v>21925</v>
      </c>
    </row>
    <row r="7280" spans="1:4" x14ac:dyDescent="0.25">
      <c r="A7280" s="12" t="s">
        <v>292</v>
      </c>
      <c r="B7280" s="12" t="s">
        <v>3957</v>
      </c>
      <c r="C7280" s="12" t="s">
        <v>47610</v>
      </c>
      <c r="D7280" s="12" t="s">
        <v>21926</v>
      </c>
    </row>
    <row r="7281" spans="1:4" x14ac:dyDescent="0.25">
      <c r="A7281" s="12" t="s">
        <v>292</v>
      </c>
      <c r="B7281" s="12" t="s">
        <v>3957</v>
      </c>
      <c r="C7281" s="12" t="s">
        <v>47610</v>
      </c>
      <c r="D7281" s="12" t="s">
        <v>21927</v>
      </c>
    </row>
    <row r="7282" spans="1:4" x14ac:dyDescent="0.25">
      <c r="A7282" s="12" t="s">
        <v>292</v>
      </c>
      <c r="B7282" s="12" t="s">
        <v>3957</v>
      </c>
      <c r="C7282" s="12" t="s">
        <v>47610</v>
      </c>
      <c r="D7282" s="12" t="s">
        <v>21928</v>
      </c>
    </row>
    <row r="7283" spans="1:4" x14ac:dyDescent="0.25">
      <c r="A7283" s="12" t="s">
        <v>292</v>
      </c>
      <c r="B7283" s="12" t="s">
        <v>3957</v>
      </c>
      <c r="C7283" s="12" t="s">
        <v>47610</v>
      </c>
      <c r="D7283" s="12" t="s">
        <v>21929</v>
      </c>
    </row>
    <row r="7284" spans="1:4" x14ac:dyDescent="0.25">
      <c r="A7284" s="12" t="s">
        <v>292</v>
      </c>
      <c r="B7284" s="12" t="s">
        <v>3957</v>
      </c>
      <c r="C7284" s="12" t="s">
        <v>47610</v>
      </c>
      <c r="D7284" s="12" t="s">
        <v>21930</v>
      </c>
    </row>
    <row r="7285" spans="1:4" x14ac:dyDescent="0.25">
      <c r="A7285" s="12" t="s">
        <v>292</v>
      </c>
      <c r="B7285" s="12" t="s">
        <v>3957</v>
      </c>
      <c r="C7285" s="12" t="s">
        <v>47610</v>
      </c>
      <c r="D7285" s="12" t="s">
        <v>21931</v>
      </c>
    </row>
    <row r="7286" spans="1:4" x14ac:dyDescent="0.25">
      <c r="A7286" s="12" t="s">
        <v>292</v>
      </c>
      <c r="B7286" s="12" t="s">
        <v>3957</v>
      </c>
      <c r="C7286" s="12" t="s">
        <v>47610</v>
      </c>
      <c r="D7286" s="12" t="s">
        <v>21932</v>
      </c>
    </row>
    <row r="7287" spans="1:4" x14ac:dyDescent="0.25">
      <c r="A7287" s="12" t="s">
        <v>292</v>
      </c>
      <c r="B7287" s="12" t="s">
        <v>3957</v>
      </c>
      <c r="C7287" s="12" t="s">
        <v>47610</v>
      </c>
      <c r="D7287" s="12" t="s">
        <v>21933</v>
      </c>
    </row>
    <row r="7288" spans="1:4" x14ac:dyDescent="0.25">
      <c r="A7288" s="12" t="s">
        <v>292</v>
      </c>
      <c r="B7288" s="12" t="s">
        <v>3957</v>
      </c>
      <c r="C7288" s="12" t="s">
        <v>47610</v>
      </c>
      <c r="D7288" s="12" t="s">
        <v>21934</v>
      </c>
    </row>
    <row r="7289" spans="1:4" x14ac:dyDescent="0.25">
      <c r="A7289" s="12" t="s">
        <v>292</v>
      </c>
      <c r="B7289" s="12" t="s">
        <v>3957</v>
      </c>
      <c r="C7289" s="12" t="s">
        <v>47610</v>
      </c>
      <c r="D7289" s="12" t="s">
        <v>21935</v>
      </c>
    </row>
    <row r="7290" spans="1:4" x14ac:dyDescent="0.25">
      <c r="A7290" s="12" t="s">
        <v>292</v>
      </c>
      <c r="B7290" s="12" t="s">
        <v>3957</v>
      </c>
      <c r="C7290" s="12" t="s">
        <v>47610</v>
      </c>
      <c r="D7290" s="12" t="s">
        <v>21936</v>
      </c>
    </row>
    <row r="7291" spans="1:4" x14ac:dyDescent="0.25">
      <c r="A7291" s="12" t="s">
        <v>292</v>
      </c>
      <c r="B7291" s="12" t="s">
        <v>3957</v>
      </c>
      <c r="C7291" s="12" t="s">
        <v>47610</v>
      </c>
      <c r="D7291" s="12" t="s">
        <v>21937</v>
      </c>
    </row>
    <row r="7292" spans="1:4" x14ac:dyDescent="0.25">
      <c r="A7292" s="12" t="s">
        <v>292</v>
      </c>
      <c r="B7292" s="12" t="s">
        <v>3957</v>
      </c>
      <c r="C7292" s="12" t="s">
        <v>47610</v>
      </c>
      <c r="D7292" s="12" t="s">
        <v>21938</v>
      </c>
    </row>
    <row r="7293" spans="1:4" x14ac:dyDescent="0.25">
      <c r="A7293" s="12" t="s">
        <v>292</v>
      </c>
      <c r="B7293" s="12" t="s">
        <v>3957</v>
      </c>
      <c r="C7293" s="12" t="s">
        <v>47610</v>
      </c>
      <c r="D7293" s="12" t="s">
        <v>21939</v>
      </c>
    </row>
    <row r="7294" spans="1:4" x14ac:dyDescent="0.25">
      <c r="A7294" s="12" t="s">
        <v>292</v>
      </c>
      <c r="B7294" s="12" t="s">
        <v>3957</v>
      </c>
      <c r="C7294" s="12" t="s">
        <v>47610</v>
      </c>
      <c r="D7294" s="12" t="s">
        <v>21940</v>
      </c>
    </row>
    <row r="7295" spans="1:4" x14ac:dyDescent="0.25">
      <c r="A7295" s="12" t="s">
        <v>292</v>
      </c>
      <c r="B7295" s="12" t="s">
        <v>3957</v>
      </c>
      <c r="C7295" s="12" t="s">
        <v>47610</v>
      </c>
      <c r="D7295" s="12" t="s">
        <v>21941</v>
      </c>
    </row>
    <row r="7296" spans="1:4" x14ac:dyDescent="0.25">
      <c r="A7296" s="12" t="s">
        <v>292</v>
      </c>
      <c r="B7296" s="12" t="s">
        <v>3957</v>
      </c>
      <c r="C7296" s="12" t="s">
        <v>47610</v>
      </c>
      <c r="D7296" s="12" t="s">
        <v>21942</v>
      </c>
    </row>
    <row r="7297" spans="1:4" x14ac:dyDescent="0.25">
      <c r="A7297" s="12" t="s">
        <v>292</v>
      </c>
      <c r="B7297" s="12" t="s">
        <v>3957</v>
      </c>
      <c r="C7297" s="12" t="s">
        <v>47610</v>
      </c>
      <c r="D7297" s="12" t="s">
        <v>21943</v>
      </c>
    </row>
    <row r="7298" spans="1:4" x14ac:dyDescent="0.25">
      <c r="A7298" s="12" t="s">
        <v>292</v>
      </c>
      <c r="B7298" s="12" t="s">
        <v>3957</v>
      </c>
      <c r="C7298" s="12" t="s">
        <v>47610</v>
      </c>
      <c r="D7298" s="12" t="s">
        <v>21944</v>
      </c>
    </row>
    <row r="7299" spans="1:4" x14ac:dyDescent="0.25">
      <c r="A7299" s="12" t="s">
        <v>292</v>
      </c>
      <c r="B7299" s="12" t="s">
        <v>3957</v>
      </c>
      <c r="C7299" s="12" t="s">
        <v>47610</v>
      </c>
      <c r="D7299" s="12" t="s">
        <v>21945</v>
      </c>
    </row>
    <row r="7300" spans="1:4" x14ac:dyDescent="0.25">
      <c r="A7300" s="12" t="s">
        <v>292</v>
      </c>
      <c r="B7300" s="12" t="s">
        <v>3957</v>
      </c>
      <c r="C7300" s="12" t="s">
        <v>47610</v>
      </c>
      <c r="D7300" s="12" t="s">
        <v>21946</v>
      </c>
    </row>
    <row r="7301" spans="1:4" x14ac:dyDescent="0.25">
      <c r="A7301" s="12" t="s">
        <v>292</v>
      </c>
      <c r="B7301" s="12" t="s">
        <v>3957</v>
      </c>
      <c r="C7301" s="12" t="s">
        <v>47610</v>
      </c>
      <c r="D7301" s="12" t="s">
        <v>21947</v>
      </c>
    </row>
    <row r="7302" spans="1:4" x14ac:dyDescent="0.25">
      <c r="A7302" s="12" t="s">
        <v>292</v>
      </c>
      <c r="B7302" s="12" t="s">
        <v>3957</v>
      </c>
      <c r="C7302" s="12" t="s">
        <v>47610</v>
      </c>
      <c r="D7302" s="12" t="s">
        <v>21948</v>
      </c>
    </row>
    <row r="7303" spans="1:4" x14ac:dyDescent="0.25">
      <c r="A7303" s="12" t="s">
        <v>292</v>
      </c>
      <c r="B7303" s="12" t="s">
        <v>3957</v>
      </c>
      <c r="C7303" s="12" t="s">
        <v>47610</v>
      </c>
      <c r="D7303" s="12" t="s">
        <v>21949</v>
      </c>
    </row>
    <row r="7304" spans="1:4" x14ac:dyDescent="0.25">
      <c r="A7304" s="12" t="s">
        <v>292</v>
      </c>
      <c r="B7304" s="12" t="s">
        <v>3957</v>
      </c>
      <c r="C7304" s="12" t="s">
        <v>47610</v>
      </c>
      <c r="D7304" s="12" t="s">
        <v>21950</v>
      </c>
    </row>
    <row r="7305" spans="1:4" x14ac:dyDescent="0.25">
      <c r="A7305" s="12" t="s">
        <v>292</v>
      </c>
      <c r="B7305" s="12" t="s">
        <v>3957</v>
      </c>
      <c r="C7305" s="12" t="s">
        <v>47610</v>
      </c>
      <c r="D7305" s="12" t="s">
        <v>21951</v>
      </c>
    </row>
    <row r="7306" spans="1:4" x14ac:dyDescent="0.25">
      <c r="A7306" s="12" t="s">
        <v>292</v>
      </c>
      <c r="B7306" s="12" t="s">
        <v>3957</v>
      </c>
      <c r="C7306" s="12" t="s">
        <v>47610</v>
      </c>
      <c r="D7306" s="12" t="s">
        <v>21952</v>
      </c>
    </row>
    <row r="7307" spans="1:4" x14ac:dyDescent="0.25">
      <c r="A7307" s="12" t="s">
        <v>292</v>
      </c>
      <c r="B7307" s="12" t="s">
        <v>3957</v>
      </c>
      <c r="C7307" s="12" t="s">
        <v>47610</v>
      </c>
      <c r="D7307" s="12" t="s">
        <v>21953</v>
      </c>
    </row>
    <row r="7308" spans="1:4" x14ac:dyDescent="0.25">
      <c r="A7308" s="12" t="s">
        <v>292</v>
      </c>
      <c r="B7308" s="12" t="s">
        <v>3957</v>
      </c>
      <c r="C7308" s="12" t="s">
        <v>47610</v>
      </c>
      <c r="D7308" s="12" t="s">
        <v>21954</v>
      </c>
    </row>
    <row r="7309" spans="1:4" x14ac:dyDescent="0.25">
      <c r="A7309" s="12" t="s">
        <v>292</v>
      </c>
      <c r="B7309" s="12" t="s">
        <v>3957</v>
      </c>
      <c r="C7309" s="12" t="s">
        <v>47610</v>
      </c>
      <c r="D7309" s="12" t="s">
        <v>21955</v>
      </c>
    </row>
    <row r="7310" spans="1:4" x14ac:dyDescent="0.25">
      <c r="A7310" s="12" t="s">
        <v>292</v>
      </c>
      <c r="B7310" s="12" t="s">
        <v>3957</v>
      </c>
      <c r="C7310" s="12" t="s">
        <v>47610</v>
      </c>
      <c r="D7310" s="12" t="s">
        <v>21956</v>
      </c>
    </row>
    <row r="7311" spans="1:4" x14ac:dyDescent="0.25">
      <c r="A7311" s="12" t="s">
        <v>292</v>
      </c>
      <c r="B7311" s="12" t="s">
        <v>3957</v>
      </c>
      <c r="C7311" s="12" t="s">
        <v>47610</v>
      </c>
      <c r="D7311" s="12" t="s">
        <v>21957</v>
      </c>
    </row>
    <row r="7312" spans="1:4" x14ac:dyDescent="0.25">
      <c r="A7312" s="12" t="s">
        <v>292</v>
      </c>
      <c r="B7312" s="12" t="s">
        <v>3957</v>
      </c>
      <c r="C7312" s="12" t="s">
        <v>47610</v>
      </c>
      <c r="D7312" s="12" t="s">
        <v>21958</v>
      </c>
    </row>
    <row r="7313" spans="1:4" x14ac:dyDescent="0.25">
      <c r="A7313" s="12" t="s">
        <v>292</v>
      </c>
      <c r="B7313" s="12" t="s">
        <v>3957</v>
      </c>
      <c r="C7313" s="12" t="s">
        <v>47610</v>
      </c>
      <c r="D7313" s="12" t="s">
        <v>21959</v>
      </c>
    </row>
    <row r="7314" spans="1:4" x14ac:dyDescent="0.25">
      <c r="A7314" s="12" t="s">
        <v>292</v>
      </c>
      <c r="B7314" s="12" t="s">
        <v>3957</v>
      </c>
      <c r="C7314" s="12" t="s">
        <v>47610</v>
      </c>
      <c r="D7314" s="12" t="s">
        <v>21960</v>
      </c>
    </row>
    <row r="7315" spans="1:4" x14ac:dyDescent="0.25">
      <c r="A7315" s="12" t="s">
        <v>292</v>
      </c>
      <c r="B7315" s="12" t="s">
        <v>3957</v>
      </c>
      <c r="C7315" s="12" t="s">
        <v>47610</v>
      </c>
      <c r="D7315" s="12" t="s">
        <v>21961</v>
      </c>
    </row>
    <row r="7316" spans="1:4" x14ac:dyDescent="0.25">
      <c r="A7316" s="12" t="s">
        <v>292</v>
      </c>
      <c r="B7316" s="12" t="s">
        <v>3957</v>
      </c>
      <c r="C7316" s="12" t="s">
        <v>47610</v>
      </c>
      <c r="D7316" s="12" t="s">
        <v>21962</v>
      </c>
    </row>
    <row r="7317" spans="1:4" x14ac:dyDescent="0.25">
      <c r="A7317" s="12" t="s">
        <v>292</v>
      </c>
      <c r="B7317" s="12" t="s">
        <v>3957</v>
      </c>
      <c r="C7317" s="12" t="s">
        <v>47610</v>
      </c>
      <c r="D7317" s="12" t="s">
        <v>21963</v>
      </c>
    </row>
    <row r="7318" spans="1:4" x14ac:dyDescent="0.25">
      <c r="A7318" s="12" t="s">
        <v>292</v>
      </c>
      <c r="B7318" s="12" t="s">
        <v>3957</v>
      </c>
      <c r="C7318" s="12" t="s">
        <v>47610</v>
      </c>
      <c r="D7318" s="12" t="s">
        <v>21964</v>
      </c>
    </row>
    <row r="7319" spans="1:4" x14ac:dyDescent="0.25">
      <c r="A7319" s="12" t="s">
        <v>292</v>
      </c>
      <c r="B7319" s="12" t="s">
        <v>3957</v>
      </c>
      <c r="C7319" s="12" t="s">
        <v>47610</v>
      </c>
      <c r="D7319" s="12" t="s">
        <v>21965</v>
      </c>
    </row>
    <row r="7320" spans="1:4" x14ac:dyDescent="0.25">
      <c r="A7320" s="12" t="s">
        <v>292</v>
      </c>
      <c r="B7320" s="12" t="s">
        <v>3957</v>
      </c>
      <c r="C7320" s="12" t="s">
        <v>47610</v>
      </c>
      <c r="D7320" s="12" t="s">
        <v>21966</v>
      </c>
    </row>
    <row r="7321" spans="1:4" x14ac:dyDescent="0.25">
      <c r="A7321" s="12" t="s">
        <v>292</v>
      </c>
      <c r="B7321" s="12" t="s">
        <v>3957</v>
      </c>
      <c r="C7321" s="12" t="s">
        <v>47610</v>
      </c>
      <c r="D7321" s="12" t="s">
        <v>21967</v>
      </c>
    </row>
    <row r="7322" spans="1:4" x14ac:dyDescent="0.25">
      <c r="A7322" s="12" t="s">
        <v>292</v>
      </c>
      <c r="B7322" s="12" t="s">
        <v>3957</v>
      </c>
      <c r="C7322" s="12" t="s">
        <v>47610</v>
      </c>
      <c r="D7322" s="12" t="s">
        <v>21968</v>
      </c>
    </row>
    <row r="7323" spans="1:4" x14ac:dyDescent="0.25">
      <c r="A7323" s="12" t="s">
        <v>292</v>
      </c>
      <c r="B7323" s="12" t="s">
        <v>3957</v>
      </c>
      <c r="C7323" s="12" t="s">
        <v>47610</v>
      </c>
      <c r="D7323" s="12" t="s">
        <v>21969</v>
      </c>
    </row>
    <row r="7324" spans="1:4" x14ac:dyDescent="0.25">
      <c r="A7324" s="12" t="s">
        <v>292</v>
      </c>
      <c r="B7324" s="12" t="s">
        <v>3957</v>
      </c>
      <c r="C7324" s="12" t="s">
        <v>47610</v>
      </c>
      <c r="D7324" s="12" t="s">
        <v>21970</v>
      </c>
    </row>
    <row r="7325" spans="1:4" x14ac:dyDescent="0.25">
      <c r="A7325" s="12" t="s">
        <v>292</v>
      </c>
      <c r="B7325" s="12" t="s">
        <v>3957</v>
      </c>
      <c r="C7325" s="12" t="s">
        <v>47610</v>
      </c>
      <c r="D7325" s="12" t="s">
        <v>21971</v>
      </c>
    </row>
    <row r="7326" spans="1:4" x14ac:dyDescent="0.25">
      <c r="A7326" s="12" t="s">
        <v>292</v>
      </c>
      <c r="B7326" s="12" t="s">
        <v>3957</v>
      </c>
      <c r="C7326" s="12" t="s">
        <v>47610</v>
      </c>
      <c r="D7326" s="12" t="s">
        <v>21972</v>
      </c>
    </row>
    <row r="7327" spans="1:4" x14ac:dyDescent="0.25">
      <c r="A7327" s="12" t="s">
        <v>292</v>
      </c>
      <c r="B7327" s="12" t="s">
        <v>3957</v>
      </c>
      <c r="C7327" s="12" t="s">
        <v>47610</v>
      </c>
      <c r="D7327" s="12" t="s">
        <v>21973</v>
      </c>
    </row>
    <row r="7328" spans="1:4" x14ac:dyDescent="0.25">
      <c r="A7328" s="12" t="s">
        <v>292</v>
      </c>
      <c r="B7328" s="12" t="s">
        <v>3957</v>
      </c>
      <c r="C7328" s="12" t="s">
        <v>47610</v>
      </c>
      <c r="D7328" s="12" t="s">
        <v>21974</v>
      </c>
    </row>
    <row r="7329" spans="1:4" x14ac:dyDescent="0.25">
      <c r="A7329" s="12" t="s">
        <v>292</v>
      </c>
      <c r="B7329" s="12" t="s">
        <v>3957</v>
      </c>
      <c r="C7329" s="12" t="s">
        <v>47610</v>
      </c>
      <c r="D7329" s="12" t="s">
        <v>21975</v>
      </c>
    </row>
    <row r="7330" spans="1:4" x14ac:dyDescent="0.25">
      <c r="A7330" s="12" t="s">
        <v>292</v>
      </c>
      <c r="B7330" s="12" t="s">
        <v>3957</v>
      </c>
      <c r="C7330" s="12" t="s">
        <v>47610</v>
      </c>
      <c r="D7330" s="12" t="s">
        <v>21976</v>
      </c>
    </row>
    <row r="7331" spans="1:4" x14ac:dyDescent="0.25">
      <c r="A7331" s="12" t="s">
        <v>292</v>
      </c>
      <c r="B7331" s="12" t="s">
        <v>3957</v>
      </c>
      <c r="C7331" s="12" t="s">
        <v>47610</v>
      </c>
      <c r="D7331" s="12" t="s">
        <v>21977</v>
      </c>
    </row>
    <row r="7332" spans="1:4" x14ac:dyDescent="0.25">
      <c r="A7332" s="12" t="s">
        <v>292</v>
      </c>
      <c r="B7332" s="12" t="s">
        <v>3957</v>
      </c>
      <c r="C7332" s="12" t="s">
        <v>47610</v>
      </c>
      <c r="D7332" s="12" t="s">
        <v>21978</v>
      </c>
    </row>
    <row r="7333" spans="1:4" x14ac:dyDescent="0.25">
      <c r="A7333" s="12" t="s">
        <v>292</v>
      </c>
      <c r="B7333" s="12" t="s">
        <v>3957</v>
      </c>
      <c r="C7333" s="12" t="s">
        <v>47610</v>
      </c>
      <c r="D7333" s="12" t="s">
        <v>21979</v>
      </c>
    </row>
    <row r="7334" spans="1:4" x14ac:dyDescent="0.25">
      <c r="A7334" s="12" t="s">
        <v>292</v>
      </c>
      <c r="B7334" s="12" t="s">
        <v>3957</v>
      </c>
      <c r="C7334" s="12" t="s">
        <v>47610</v>
      </c>
      <c r="D7334" s="12" t="s">
        <v>21980</v>
      </c>
    </row>
    <row r="7335" spans="1:4" x14ac:dyDescent="0.25">
      <c r="A7335" s="12" t="s">
        <v>292</v>
      </c>
      <c r="B7335" s="12" t="s">
        <v>3957</v>
      </c>
      <c r="C7335" s="12" t="s">
        <v>47610</v>
      </c>
      <c r="D7335" s="12" t="s">
        <v>21981</v>
      </c>
    </row>
    <row r="7336" spans="1:4" x14ac:dyDescent="0.25">
      <c r="A7336" s="12" t="s">
        <v>292</v>
      </c>
      <c r="B7336" s="12" t="s">
        <v>3957</v>
      </c>
      <c r="C7336" s="12" t="s">
        <v>47610</v>
      </c>
      <c r="D7336" s="12" t="s">
        <v>21982</v>
      </c>
    </row>
    <row r="7337" spans="1:4" x14ac:dyDescent="0.25">
      <c r="A7337" s="12" t="s">
        <v>292</v>
      </c>
      <c r="B7337" s="12" t="s">
        <v>3957</v>
      </c>
      <c r="C7337" s="12" t="s">
        <v>47610</v>
      </c>
      <c r="D7337" s="12" t="s">
        <v>21983</v>
      </c>
    </row>
    <row r="7338" spans="1:4" x14ac:dyDescent="0.25">
      <c r="A7338" s="12" t="s">
        <v>292</v>
      </c>
      <c r="B7338" s="12" t="s">
        <v>3957</v>
      </c>
      <c r="C7338" s="12" t="s">
        <v>47610</v>
      </c>
      <c r="D7338" s="12" t="s">
        <v>21984</v>
      </c>
    </row>
    <row r="7339" spans="1:4" x14ac:dyDescent="0.25">
      <c r="A7339" s="12" t="s">
        <v>292</v>
      </c>
      <c r="B7339" s="12" t="s">
        <v>3957</v>
      </c>
      <c r="C7339" s="12" t="s">
        <v>47610</v>
      </c>
      <c r="D7339" s="12" t="s">
        <v>21985</v>
      </c>
    </row>
    <row r="7340" spans="1:4" x14ac:dyDescent="0.25">
      <c r="A7340" s="12" t="s">
        <v>292</v>
      </c>
      <c r="B7340" s="12" t="s">
        <v>3957</v>
      </c>
      <c r="C7340" s="12" t="s">
        <v>47610</v>
      </c>
      <c r="D7340" s="12" t="s">
        <v>21986</v>
      </c>
    </row>
    <row r="7341" spans="1:4" x14ac:dyDescent="0.25">
      <c r="A7341" s="12" t="s">
        <v>292</v>
      </c>
      <c r="B7341" s="12" t="s">
        <v>3957</v>
      </c>
      <c r="C7341" s="12" t="s">
        <v>47610</v>
      </c>
      <c r="D7341" s="12" t="s">
        <v>21987</v>
      </c>
    </row>
    <row r="7342" spans="1:4" x14ac:dyDescent="0.25">
      <c r="A7342" s="12" t="s">
        <v>292</v>
      </c>
      <c r="B7342" s="12" t="s">
        <v>3957</v>
      </c>
      <c r="C7342" s="12" t="s">
        <v>47610</v>
      </c>
      <c r="D7342" s="12" t="s">
        <v>21988</v>
      </c>
    </row>
    <row r="7343" spans="1:4" x14ac:dyDescent="0.25">
      <c r="A7343" s="12" t="s">
        <v>292</v>
      </c>
      <c r="B7343" s="12" t="s">
        <v>3957</v>
      </c>
      <c r="C7343" s="12" t="s">
        <v>47610</v>
      </c>
      <c r="D7343" s="12" t="s">
        <v>21989</v>
      </c>
    </row>
    <row r="7344" spans="1:4" x14ac:dyDescent="0.25">
      <c r="A7344" s="12" t="s">
        <v>292</v>
      </c>
      <c r="B7344" s="12" t="s">
        <v>3957</v>
      </c>
      <c r="C7344" s="12" t="s">
        <v>47610</v>
      </c>
      <c r="D7344" s="12" t="s">
        <v>21990</v>
      </c>
    </row>
    <row r="7345" spans="1:4" x14ac:dyDescent="0.25">
      <c r="A7345" s="12" t="s">
        <v>292</v>
      </c>
      <c r="B7345" s="12" t="s">
        <v>3957</v>
      </c>
      <c r="C7345" s="12" t="s">
        <v>47610</v>
      </c>
      <c r="D7345" s="12" t="s">
        <v>21991</v>
      </c>
    </row>
    <row r="7346" spans="1:4" x14ac:dyDescent="0.25">
      <c r="A7346" s="12" t="s">
        <v>292</v>
      </c>
      <c r="B7346" s="12" t="s">
        <v>3957</v>
      </c>
      <c r="C7346" s="12" t="s">
        <v>47610</v>
      </c>
      <c r="D7346" s="12" t="s">
        <v>21992</v>
      </c>
    </row>
    <row r="7347" spans="1:4" x14ac:dyDescent="0.25">
      <c r="A7347" s="12" t="s">
        <v>292</v>
      </c>
      <c r="B7347" s="12" t="s">
        <v>3957</v>
      </c>
      <c r="C7347" s="12" t="s">
        <v>47610</v>
      </c>
      <c r="D7347" s="12" t="s">
        <v>21993</v>
      </c>
    </row>
    <row r="7348" spans="1:4" x14ac:dyDescent="0.25">
      <c r="A7348" s="12" t="s">
        <v>292</v>
      </c>
      <c r="B7348" s="12" t="s">
        <v>3957</v>
      </c>
      <c r="C7348" s="12" t="s">
        <v>47610</v>
      </c>
      <c r="D7348" s="12" t="s">
        <v>21994</v>
      </c>
    </row>
    <row r="7349" spans="1:4" x14ac:dyDescent="0.25">
      <c r="A7349" s="12" t="s">
        <v>292</v>
      </c>
      <c r="B7349" s="12" t="s">
        <v>3957</v>
      </c>
      <c r="C7349" s="12" t="s">
        <v>47610</v>
      </c>
      <c r="D7349" s="12" t="s">
        <v>21995</v>
      </c>
    </row>
    <row r="7350" spans="1:4" x14ac:dyDescent="0.25">
      <c r="A7350" s="12" t="s">
        <v>292</v>
      </c>
      <c r="B7350" s="12" t="s">
        <v>3957</v>
      </c>
      <c r="C7350" s="12" t="s">
        <v>47610</v>
      </c>
      <c r="D7350" s="12" t="s">
        <v>21996</v>
      </c>
    </row>
    <row r="7351" spans="1:4" x14ac:dyDescent="0.25">
      <c r="A7351" s="12" t="s">
        <v>292</v>
      </c>
      <c r="B7351" s="12" t="s">
        <v>3957</v>
      </c>
      <c r="C7351" s="12" t="s">
        <v>47610</v>
      </c>
      <c r="D7351" s="12" t="s">
        <v>21997</v>
      </c>
    </row>
    <row r="7352" spans="1:4" x14ac:dyDescent="0.25">
      <c r="A7352" s="12" t="s">
        <v>292</v>
      </c>
      <c r="B7352" s="12" t="s">
        <v>3957</v>
      </c>
      <c r="C7352" s="12" t="s">
        <v>47610</v>
      </c>
      <c r="D7352" s="12" t="s">
        <v>21998</v>
      </c>
    </row>
    <row r="7353" spans="1:4" x14ac:dyDescent="0.25">
      <c r="A7353" s="12" t="s">
        <v>292</v>
      </c>
      <c r="B7353" s="12" t="s">
        <v>3957</v>
      </c>
      <c r="C7353" s="12" t="s">
        <v>47610</v>
      </c>
      <c r="D7353" s="12" t="s">
        <v>21999</v>
      </c>
    </row>
    <row r="7354" spans="1:4" x14ac:dyDescent="0.25">
      <c r="A7354" s="12" t="s">
        <v>292</v>
      </c>
      <c r="B7354" s="12" t="s">
        <v>3957</v>
      </c>
      <c r="C7354" s="12" t="s">
        <v>47610</v>
      </c>
      <c r="D7354" s="12" t="s">
        <v>22000</v>
      </c>
    </row>
    <row r="7355" spans="1:4" x14ac:dyDescent="0.25">
      <c r="A7355" s="12" t="s">
        <v>292</v>
      </c>
      <c r="B7355" s="12" t="s">
        <v>3957</v>
      </c>
      <c r="C7355" s="12" t="s">
        <v>47610</v>
      </c>
      <c r="D7355" s="12" t="s">
        <v>22001</v>
      </c>
    </row>
    <row r="7356" spans="1:4" x14ac:dyDescent="0.25">
      <c r="A7356" s="12" t="s">
        <v>292</v>
      </c>
      <c r="B7356" s="12" t="s">
        <v>3957</v>
      </c>
      <c r="C7356" s="12" t="s">
        <v>47610</v>
      </c>
      <c r="D7356" s="12" t="s">
        <v>22002</v>
      </c>
    </row>
    <row r="7357" spans="1:4" x14ac:dyDescent="0.25">
      <c r="A7357" s="12" t="s">
        <v>292</v>
      </c>
      <c r="B7357" s="12" t="s">
        <v>3957</v>
      </c>
      <c r="C7357" s="12" t="s">
        <v>47610</v>
      </c>
      <c r="D7357" s="12" t="s">
        <v>22003</v>
      </c>
    </row>
    <row r="7358" spans="1:4" x14ac:dyDescent="0.25">
      <c r="A7358" s="12" t="s">
        <v>292</v>
      </c>
      <c r="B7358" s="12" t="s">
        <v>3957</v>
      </c>
      <c r="C7358" s="12" t="s">
        <v>47610</v>
      </c>
      <c r="D7358" s="12" t="s">
        <v>22004</v>
      </c>
    </row>
    <row r="7359" spans="1:4" x14ac:dyDescent="0.25">
      <c r="A7359" s="12" t="s">
        <v>292</v>
      </c>
      <c r="B7359" s="12" t="s">
        <v>3957</v>
      </c>
      <c r="C7359" s="12" t="s">
        <v>47610</v>
      </c>
      <c r="D7359" s="12" t="s">
        <v>22005</v>
      </c>
    </row>
    <row r="7360" spans="1:4" x14ac:dyDescent="0.25">
      <c r="A7360" s="12" t="s">
        <v>292</v>
      </c>
      <c r="B7360" s="12" t="s">
        <v>3957</v>
      </c>
      <c r="C7360" s="12" t="s">
        <v>47610</v>
      </c>
      <c r="D7360" s="12" t="s">
        <v>22006</v>
      </c>
    </row>
    <row r="7361" spans="1:4" x14ac:dyDescent="0.25">
      <c r="A7361" s="12" t="s">
        <v>292</v>
      </c>
      <c r="B7361" s="12" t="s">
        <v>3957</v>
      </c>
      <c r="C7361" s="12" t="s">
        <v>47610</v>
      </c>
      <c r="D7361" s="12" t="s">
        <v>22007</v>
      </c>
    </row>
    <row r="7362" spans="1:4" x14ac:dyDescent="0.25">
      <c r="A7362" s="12" t="s">
        <v>292</v>
      </c>
      <c r="B7362" s="12" t="s">
        <v>3957</v>
      </c>
      <c r="C7362" s="12" t="s">
        <v>47610</v>
      </c>
      <c r="D7362" s="12" t="s">
        <v>22008</v>
      </c>
    </row>
    <row r="7363" spans="1:4" x14ac:dyDescent="0.25">
      <c r="A7363" s="12" t="s">
        <v>292</v>
      </c>
      <c r="B7363" s="12" t="s">
        <v>3957</v>
      </c>
      <c r="C7363" s="12" t="s">
        <v>47610</v>
      </c>
      <c r="D7363" s="12" t="s">
        <v>22009</v>
      </c>
    </row>
    <row r="7364" spans="1:4" x14ac:dyDescent="0.25">
      <c r="A7364" s="12" t="s">
        <v>292</v>
      </c>
      <c r="B7364" s="12" t="s">
        <v>3957</v>
      </c>
      <c r="C7364" s="12" t="s">
        <v>47610</v>
      </c>
      <c r="D7364" s="12" t="s">
        <v>22010</v>
      </c>
    </row>
    <row r="7365" spans="1:4" x14ac:dyDescent="0.25">
      <c r="A7365" s="12" t="s">
        <v>292</v>
      </c>
      <c r="B7365" s="12" t="s">
        <v>3957</v>
      </c>
      <c r="C7365" s="12" t="s">
        <v>47610</v>
      </c>
      <c r="D7365" s="12" t="s">
        <v>22011</v>
      </c>
    </row>
    <row r="7366" spans="1:4" x14ac:dyDescent="0.25">
      <c r="A7366" s="12" t="s">
        <v>292</v>
      </c>
      <c r="B7366" s="12" t="s">
        <v>3957</v>
      </c>
      <c r="C7366" s="12" t="s">
        <v>47610</v>
      </c>
      <c r="D7366" s="12" t="s">
        <v>22012</v>
      </c>
    </row>
    <row r="7367" spans="1:4" x14ac:dyDescent="0.25">
      <c r="A7367" s="12" t="s">
        <v>292</v>
      </c>
      <c r="B7367" s="12" t="s">
        <v>3957</v>
      </c>
      <c r="C7367" s="12" t="s">
        <v>47610</v>
      </c>
      <c r="D7367" s="12" t="s">
        <v>22013</v>
      </c>
    </row>
    <row r="7368" spans="1:4" x14ac:dyDescent="0.25">
      <c r="A7368" s="12" t="s">
        <v>292</v>
      </c>
      <c r="B7368" s="12" t="s">
        <v>3957</v>
      </c>
      <c r="C7368" s="12" t="s">
        <v>47610</v>
      </c>
      <c r="D7368" s="12" t="s">
        <v>22014</v>
      </c>
    </row>
    <row r="7369" spans="1:4" x14ac:dyDescent="0.25">
      <c r="A7369" s="12" t="s">
        <v>292</v>
      </c>
      <c r="B7369" s="12" t="s">
        <v>3957</v>
      </c>
      <c r="C7369" s="12" t="s">
        <v>47610</v>
      </c>
      <c r="D7369" s="12" t="s">
        <v>22015</v>
      </c>
    </row>
    <row r="7370" spans="1:4" x14ac:dyDescent="0.25">
      <c r="A7370" s="12" t="s">
        <v>292</v>
      </c>
      <c r="B7370" s="12" t="s">
        <v>3957</v>
      </c>
      <c r="C7370" s="12" t="s">
        <v>47610</v>
      </c>
      <c r="D7370" s="12" t="s">
        <v>22016</v>
      </c>
    </row>
    <row r="7371" spans="1:4" x14ac:dyDescent="0.25">
      <c r="A7371" s="12" t="s">
        <v>292</v>
      </c>
      <c r="B7371" s="12" t="s">
        <v>3957</v>
      </c>
      <c r="C7371" s="12" t="s">
        <v>47610</v>
      </c>
      <c r="D7371" s="12" t="s">
        <v>22017</v>
      </c>
    </row>
    <row r="7372" spans="1:4" x14ac:dyDescent="0.25">
      <c r="A7372" s="12" t="s">
        <v>292</v>
      </c>
      <c r="B7372" s="12" t="s">
        <v>3957</v>
      </c>
      <c r="C7372" s="12" t="s">
        <v>47610</v>
      </c>
      <c r="D7372" s="12" t="s">
        <v>22018</v>
      </c>
    </row>
    <row r="7373" spans="1:4" x14ac:dyDescent="0.25">
      <c r="A7373" s="12" t="s">
        <v>292</v>
      </c>
      <c r="B7373" s="12" t="s">
        <v>3957</v>
      </c>
      <c r="C7373" s="12" t="s">
        <v>47610</v>
      </c>
      <c r="D7373" s="12" t="s">
        <v>22019</v>
      </c>
    </row>
    <row r="7374" spans="1:4" x14ac:dyDescent="0.25">
      <c r="A7374" s="12" t="s">
        <v>292</v>
      </c>
      <c r="B7374" s="12" t="s">
        <v>3957</v>
      </c>
      <c r="C7374" s="12" t="s">
        <v>47610</v>
      </c>
      <c r="D7374" s="12" t="s">
        <v>22020</v>
      </c>
    </row>
    <row r="7375" spans="1:4" x14ac:dyDescent="0.25">
      <c r="A7375" s="12" t="s">
        <v>292</v>
      </c>
      <c r="B7375" s="12" t="s">
        <v>3957</v>
      </c>
      <c r="C7375" s="12" t="s">
        <v>47610</v>
      </c>
      <c r="D7375" s="12" t="s">
        <v>22021</v>
      </c>
    </row>
    <row r="7376" spans="1:4" x14ac:dyDescent="0.25">
      <c r="A7376" s="12" t="s">
        <v>292</v>
      </c>
      <c r="B7376" s="12" t="s">
        <v>3957</v>
      </c>
      <c r="C7376" s="12" t="s">
        <v>47610</v>
      </c>
      <c r="D7376" s="12" t="s">
        <v>43937</v>
      </c>
    </row>
    <row r="7377" spans="1:4" x14ac:dyDescent="0.25">
      <c r="A7377" s="12" t="s">
        <v>292</v>
      </c>
      <c r="B7377" s="12" t="s">
        <v>3957</v>
      </c>
      <c r="C7377" s="12" t="s">
        <v>47610</v>
      </c>
      <c r="D7377" s="12" t="s">
        <v>22022</v>
      </c>
    </row>
    <row r="7378" spans="1:4" x14ac:dyDescent="0.25">
      <c r="A7378" s="12" t="s">
        <v>292</v>
      </c>
      <c r="B7378" s="12" t="s">
        <v>3957</v>
      </c>
      <c r="C7378" s="12" t="s">
        <v>47610</v>
      </c>
      <c r="D7378" s="12" t="s">
        <v>22023</v>
      </c>
    </row>
    <row r="7379" spans="1:4" x14ac:dyDescent="0.25">
      <c r="A7379" s="12" t="s">
        <v>292</v>
      </c>
      <c r="B7379" s="12" t="s">
        <v>3957</v>
      </c>
      <c r="C7379" s="12" t="s">
        <v>47610</v>
      </c>
      <c r="D7379" s="12" t="s">
        <v>22024</v>
      </c>
    </row>
    <row r="7380" spans="1:4" x14ac:dyDescent="0.25">
      <c r="A7380" s="12" t="s">
        <v>292</v>
      </c>
      <c r="B7380" s="12" t="s">
        <v>3957</v>
      </c>
      <c r="C7380" s="12" t="s">
        <v>47610</v>
      </c>
      <c r="D7380" s="12" t="s">
        <v>22025</v>
      </c>
    </row>
    <row r="7381" spans="1:4" x14ac:dyDescent="0.25">
      <c r="A7381" s="12" t="s">
        <v>292</v>
      </c>
      <c r="B7381" s="12" t="s">
        <v>3957</v>
      </c>
      <c r="C7381" s="12" t="s">
        <v>47610</v>
      </c>
      <c r="D7381" s="12" t="s">
        <v>22026</v>
      </c>
    </row>
    <row r="7382" spans="1:4" x14ac:dyDescent="0.25">
      <c r="A7382" s="12" t="s">
        <v>292</v>
      </c>
      <c r="B7382" s="12" t="s">
        <v>3957</v>
      </c>
      <c r="C7382" s="12" t="s">
        <v>47610</v>
      </c>
      <c r="D7382" s="12" t="s">
        <v>22027</v>
      </c>
    </row>
    <row r="7383" spans="1:4" x14ac:dyDescent="0.25">
      <c r="A7383" s="12" t="s">
        <v>292</v>
      </c>
      <c r="B7383" s="12" t="s">
        <v>3957</v>
      </c>
      <c r="C7383" s="12" t="s">
        <v>47610</v>
      </c>
      <c r="D7383" s="12" t="s">
        <v>22028</v>
      </c>
    </row>
    <row r="7384" spans="1:4" x14ac:dyDescent="0.25">
      <c r="A7384" s="12" t="s">
        <v>292</v>
      </c>
      <c r="B7384" s="12" t="s">
        <v>3957</v>
      </c>
      <c r="C7384" s="12" t="s">
        <v>47610</v>
      </c>
      <c r="D7384" s="12" t="s">
        <v>22029</v>
      </c>
    </row>
    <row r="7385" spans="1:4" x14ac:dyDescent="0.25">
      <c r="A7385" s="12" t="s">
        <v>292</v>
      </c>
      <c r="B7385" s="12" t="s">
        <v>3957</v>
      </c>
      <c r="C7385" s="12" t="s">
        <v>47610</v>
      </c>
      <c r="D7385" s="12" t="s">
        <v>43971</v>
      </c>
    </row>
    <row r="7386" spans="1:4" x14ac:dyDescent="0.25">
      <c r="A7386" s="12" t="s">
        <v>292</v>
      </c>
      <c r="B7386" s="12" t="s">
        <v>3957</v>
      </c>
      <c r="C7386" s="12" t="s">
        <v>47610</v>
      </c>
      <c r="D7386" s="12" t="s">
        <v>22030</v>
      </c>
    </row>
    <row r="7387" spans="1:4" x14ac:dyDescent="0.25">
      <c r="A7387" s="12" t="s">
        <v>292</v>
      </c>
      <c r="B7387" s="12" t="s">
        <v>3957</v>
      </c>
      <c r="C7387" s="12" t="s">
        <v>47610</v>
      </c>
      <c r="D7387" s="12" t="s">
        <v>43972</v>
      </c>
    </row>
    <row r="7388" spans="1:4" x14ac:dyDescent="0.25">
      <c r="A7388" s="12" t="s">
        <v>292</v>
      </c>
      <c r="B7388" s="12" t="s">
        <v>3957</v>
      </c>
      <c r="C7388" s="12" t="s">
        <v>47610</v>
      </c>
      <c r="D7388" s="12" t="s">
        <v>43973</v>
      </c>
    </row>
    <row r="7389" spans="1:4" x14ac:dyDescent="0.25">
      <c r="A7389" s="12" t="s">
        <v>292</v>
      </c>
      <c r="B7389" s="12" t="s">
        <v>3957</v>
      </c>
      <c r="C7389" s="12" t="s">
        <v>47610</v>
      </c>
      <c r="D7389" s="12" t="s">
        <v>47604</v>
      </c>
    </row>
    <row r="7390" spans="1:4" x14ac:dyDescent="0.25">
      <c r="A7390" s="12" t="s">
        <v>292</v>
      </c>
      <c r="B7390" s="12" t="s">
        <v>3957</v>
      </c>
      <c r="C7390" s="12" t="s">
        <v>47610</v>
      </c>
      <c r="D7390" s="12" t="s">
        <v>47694</v>
      </c>
    </row>
    <row r="7391" spans="1:4" x14ac:dyDescent="0.25">
      <c r="A7391" s="12" t="s">
        <v>292</v>
      </c>
      <c r="B7391" s="12" t="s">
        <v>3957</v>
      </c>
      <c r="C7391" s="12" t="s">
        <v>47610</v>
      </c>
      <c r="D7391" s="12" t="s">
        <v>22031</v>
      </c>
    </row>
    <row r="7392" spans="1:4" x14ac:dyDescent="0.25">
      <c r="A7392" s="12" t="s">
        <v>292</v>
      </c>
      <c r="B7392" s="12" t="s">
        <v>3957</v>
      </c>
      <c r="C7392" s="12" t="s">
        <v>47610</v>
      </c>
      <c r="D7392" s="12" t="s">
        <v>47700</v>
      </c>
    </row>
    <row r="7393" spans="1:4" x14ac:dyDescent="0.25">
      <c r="A7393" s="12" t="s">
        <v>292</v>
      </c>
      <c r="B7393" s="12" t="s">
        <v>3957</v>
      </c>
      <c r="C7393" s="12" t="s">
        <v>47610</v>
      </c>
      <c r="D7393" s="12" t="s">
        <v>43933</v>
      </c>
    </row>
    <row r="7394" spans="1:4" x14ac:dyDescent="0.25">
      <c r="A7394" s="12" t="s">
        <v>292</v>
      </c>
      <c r="B7394" s="12" t="s">
        <v>3957</v>
      </c>
      <c r="C7394" s="12" t="s">
        <v>47610</v>
      </c>
      <c r="D7394" s="12" t="s">
        <v>22032</v>
      </c>
    </row>
    <row r="7395" spans="1:4" x14ac:dyDescent="0.25">
      <c r="A7395" s="12" t="s">
        <v>292</v>
      </c>
      <c r="B7395" s="12" t="s">
        <v>3957</v>
      </c>
      <c r="C7395" s="12" t="s">
        <v>47610</v>
      </c>
      <c r="D7395" s="12" t="s">
        <v>43970</v>
      </c>
    </row>
    <row r="7396" spans="1:4" x14ac:dyDescent="0.25">
      <c r="A7396" s="12" t="s">
        <v>293</v>
      </c>
      <c r="B7396" s="12" t="s">
        <v>3989</v>
      </c>
      <c r="C7396" s="12" t="s">
        <v>3990</v>
      </c>
      <c r="D7396" s="12" t="s">
        <v>4078</v>
      </c>
    </row>
    <row r="7397" spans="1:4" x14ac:dyDescent="0.25">
      <c r="A7397" s="12" t="s">
        <v>293</v>
      </c>
      <c r="B7397" s="12" t="s">
        <v>3989</v>
      </c>
      <c r="C7397" s="12" t="s">
        <v>3990</v>
      </c>
      <c r="D7397" s="12" t="s">
        <v>4016</v>
      </c>
    </row>
    <row r="7398" spans="1:4" x14ac:dyDescent="0.25">
      <c r="A7398" s="12" t="s">
        <v>293</v>
      </c>
      <c r="B7398" s="12" t="s">
        <v>3989</v>
      </c>
      <c r="C7398" s="12" t="s">
        <v>3990</v>
      </c>
      <c r="D7398" s="12" t="s">
        <v>22123</v>
      </c>
    </row>
    <row r="7399" spans="1:4" x14ac:dyDescent="0.25">
      <c r="A7399" s="12" t="s">
        <v>293</v>
      </c>
      <c r="B7399" s="12" t="s">
        <v>3989</v>
      </c>
      <c r="C7399" s="12" t="s">
        <v>3990</v>
      </c>
      <c r="D7399" s="12" t="s">
        <v>22124</v>
      </c>
    </row>
    <row r="7400" spans="1:4" x14ac:dyDescent="0.25">
      <c r="A7400" s="12" t="s">
        <v>293</v>
      </c>
      <c r="B7400" s="12" t="s">
        <v>3989</v>
      </c>
      <c r="C7400" s="12" t="s">
        <v>3990</v>
      </c>
      <c r="D7400" s="12" t="s">
        <v>22125</v>
      </c>
    </row>
    <row r="7401" spans="1:4" x14ac:dyDescent="0.25">
      <c r="A7401" s="12" t="s">
        <v>293</v>
      </c>
      <c r="B7401" s="12" t="s">
        <v>3989</v>
      </c>
      <c r="C7401" s="12" t="s">
        <v>3990</v>
      </c>
      <c r="D7401" s="12" t="s">
        <v>22126</v>
      </c>
    </row>
    <row r="7402" spans="1:4" x14ac:dyDescent="0.25">
      <c r="A7402" s="12" t="s">
        <v>293</v>
      </c>
      <c r="B7402" s="12" t="s">
        <v>3989</v>
      </c>
      <c r="C7402" s="12" t="s">
        <v>3990</v>
      </c>
      <c r="D7402" s="12" t="s">
        <v>22127</v>
      </c>
    </row>
    <row r="7403" spans="1:4" x14ac:dyDescent="0.25">
      <c r="A7403" s="12" t="s">
        <v>293</v>
      </c>
      <c r="B7403" s="12" t="s">
        <v>3989</v>
      </c>
      <c r="C7403" s="12" t="s">
        <v>3990</v>
      </c>
      <c r="D7403" s="12" t="s">
        <v>22128</v>
      </c>
    </row>
    <row r="7404" spans="1:4" x14ac:dyDescent="0.25">
      <c r="A7404" s="12" t="s">
        <v>293</v>
      </c>
      <c r="B7404" s="12" t="s">
        <v>3989</v>
      </c>
      <c r="C7404" s="12" t="s">
        <v>3990</v>
      </c>
      <c r="D7404" s="12" t="s">
        <v>22129</v>
      </c>
    </row>
    <row r="7405" spans="1:4" x14ac:dyDescent="0.25">
      <c r="A7405" s="12" t="s">
        <v>293</v>
      </c>
      <c r="B7405" s="12" t="s">
        <v>3989</v>
      </c>
      <c r="C7405" s="12" t="s">
        <v>3990</v>
      </c>
      <c r="D7405" s="12" t="s">
        <v>22130</v>
      </c>
    </row>
    <row r="7406" spans="1:4" x14ac:dyDescent="0.25">
      <c r="A7406" s="12" t="s">
        <v>293</v>
      </c>
      <c r="B7406" s="12" t="s">
        <v>3989</v>
      </c>
      <c r="C7406" s="12" t="s">
        <v>3990</v>
      </c>
      <c r="D7406" s="12" t="s">
        <v>22131</v>
      </c>
    </row>
    <row r="7407" spans="1:4" x14ac:dyDescent="0.25">
      <c r="A7407" s="12" t="s">
        <v>293</v>
      </c>
      <c r="B7407" s="12" t="s">
        <v>3989</v>
      </c>
      <c r="C7407" s="12" t="s">
        <v>3990</v>
      </c>
      <c r="D7407" s="12" t="s">
        <v>22132</v>
      </c>
    </row>
    <row r="7408" spans="1:4" x14ac:dyDescent="0.25">
      <c r="A7408" s="12" t="s">
        <v>293</v>
      </c>
      <c r="B7408" s="12" t="s">
        <v>3989</v>
      </c>
      <c r="C7408" s="12" t="s">
        <v>3990</v>
      </c>
      <c r="D7408" s="12" t="s">
        <v>22133</v>
      </c>
    </row>
    <row r="7409" spans="1:4" x14ac:dyDescent="0.25">
      <c r="A7409" s="12" t="s">
        <v>293</v>
      </c>
      <c r="B7409" s="12" t="s">
        <v>3989</v>
      </c>
      <c r="C7409" s="12" t="s">
        <v>3990</v>
      </c>
      <c r="D7409" s="12" t="s">
        <v>22134</v>
      </c>
    </row>
    <row r="7410" spans="1:4" x14ac:dyDescent="0.25">
      <c r="A7410" s="12" t="s">
        <v>293</v>
      </c>
      <c r="B7410" s="12" t="s">
        <v>3989</v>
      </c>
      <c r="C7410" s="12" t="s">
        <v>3990</v>
      </c>
      <c r="D7410" s="12" t="s">
        <v>22135</v>
      </c>
    </row>
    <row r="7411" spans="1:4" x14ac:dyDescent="0.25">
      <c r="A7411" s="12" t="s">
        <v>293</v>
      </c>
      <c r="B7411" s="12" t="s">
        <v>3989</v>
      </c>
      <c r="C7411" s="12" t="s">
        <v>3990</v>
      </c>
      <c r="D7411" s="12" t="s">
        <v>22136</v>
      </c>
    </row>
    <row r="7412" spans="1:4" x14ac:dyDescent="0.25">
      <c r="A7412" s="12" t="s">
        <v>293</v>
      </c>
      <c r="B7412" s="12" t="s">
        <v>3989</v>
      </c>
      <c r="C7412" s="12" t="s">
        <v>3990</v>
      </c>
      <c r="D7412" s="12" t="s">
        <v>22137</v>
      </c>
    </row>
    <row r="7413" spans="1:4" x14ac:dyDescent="0.25">
      <c r="A7413" s="12" t="s">
        <v>293</v>
      </c>
      <c r="B7413" s="12" t="s">
        <v>3989</v>
      </c>
      <c r="C7413" s="12" t="s">
        <v>3990</v>
      </c>
      <c r="D7413" s="12" t="s">
        <v>3996</v>
      </c>
    </row>
    <row r="7414" spans="1:4" x14ac:dyDescent="0.25">
      <c r="A7414" s="12" t="s">
        <v>293</v>
      </c>
      <c r="B7414" s="12" t="s">
        <v>3989</v>
      </c>
      <c r="C7414" s="12" t="s">
        <v>3990</v>
      </c>
      <c r="D7414" s="12" t="s">
        <v>3998</v>
      </c>
    </row>
    <row r="7415" spans="1:4" x14ac:dyDescent="0.25">
      <c r="A7415" s="12" t="s">
        <v>293</v>
      </c>
      <c r="B7415" s="12" t="s">
        <v>3989</v>
      </c>
      <c r="C7415" s="12" t="s">
        <v>3990</v>
      </c>
      <c r="D7415" s="12" t="s">
        <v>22138</v>
      </c>
    </row>
    <row r="7416" spans="1:4" x14ac:dyDescent="0.25">
      <c r="A7416" s="12" t="s">
        <v>293</v>
      </c>
      <c r="B7416" s="12" t="s">
        <v>3989</v>
      </c>
      <c r="C7416" s="12" t="s">
        <v>3990</v>
      </c>
      <c r="D7416" s="12" t="s">
        <v>22139</v>
      </c>
    </row>
    <row r="7417" spans="1:4" x14ac:dyDescent="0.25">
      <c r="A7417" s="12" t="s">
        <v>293</v>
      </c>
      <c r="B7417" s="12" t="s">
        <v>3989</v>
      </c>
      <c r="C7417" s="12" t="s">
        <v>3990</v>
      </c>
      <c r="D7417" s="12" t="s">
        <v>22140</v>
      </c>
    </row>
    <row r="7418" spans="1:4" x14ac:dyDescent="0.25">
      <c r="A7418" s="12" t="s">
        <v>293</v>
      </c>
      <c r="B7418" s="12" t="s">
        <v>3989</v>
      </c>
      <c r="C7418" s="12" t="s">
        <v>3990</v>
      </c>
      <c r="D7418" s="12" t="s">
        <v>22141</v>
      </c>
    </row>
    <row r="7419" spans="1:4" x14ac:dyDescent="0.25">
      <c r="A7419" s="12" t="s">
        <v>293</v>
      </c>
      <c r="B7419" s="12" t="s">
        <v>3989</v>
      </c>
      <c r="C7419" s="12" t="s">
        <v>3990</v>
      </c>
      <c r="D7419" s="12" t="s">
        <v>3991</v>
      </c>
    </row>
    <row r="7420" spans="1:4" x14ac:dyDescent="0.25">
      <c r="A7420" s="12" t="s">
        <v>293</v>
      </c>
      <c r="B7420" s="12" t="s">
        <v>3989</v>
      </c>
      <c r="C7420" s="12" t="s">
        <v>3990</v>
      </c>
      <c r="D7420" s="12" t="s">
        <v>22142</v>
      </c>
    </row>
    <row r="7421" spans="1:4" x14ac:dyDescent="0.25">
      <c r="A7421" s="12" t="s">
        <v>293</v>
      </c>
      <c r="B7421" s="12" t="s">
        <v>3989</v>
      </c>
      <c r="C7421" s="12" t="s">
        <v>3990</v>
      </c>
      <c r="D7421" s="12" t="s">
        <v>3993</v>
      </c>
    </row>
    <row r="7422" spans="1:4" x14ac:dyDescent="0.25">
      <c r="A7422" s="12" t="s">
        <v>293</v>
      </c>
      <c r="B7422" s="12" t="s">
        <v>3989</v>
      </c>
      <c r="C7422" s="12" t="s">
        <v>3990</v>
      </c>
      <c r="D7422" s="12" t="s">
        <v>22143</v>
      </c>
    </row>
    <row r="7423" spans="1:4" x14ac:dyDescent="0.25">
      <c r="A7423" s="12" t="s">
        <v>293</v>
      </c>
      <c r="B7423" s="12" t="s">
        <v>3989</v>
      </c>
      <c r="C7423" s="12" t="s">
        <v>3990</v>
      </c>
      <c r="D7423" s="12" t="s">
        <v>22144</v>
      </c>
    </row>
    <row r="7424" spans="1:4" x14ac:dyDescent="0.25">
      <c r="A7424" s="12" t="s">
        <v>293</v>
      </c>
      <c r="B7424" s="12" t="s">
        <v>3989</v>
      </c>
      <c r="C7424" s="12" t="s">
        <v>3990</v>
      </c>
      <c r="D7424" s="12" t="s">
        <v>22145</v>
      </c>
    </row>
    <row r="7425" spans="1:4" x14ac:dyDescent="0.25">
      <c r="A7425" s="12" t="s">
        <v>293</v>
      </c>
      <c r="B7425" s="12" t="s">
        <v>3989</v>
      </c>
      <c r="C7425" s="12" t="s">
        <v>3990</v>
      </c>
      <c r="D7425" s="12" t="s">
        <v>22146</v>
      </c>
    </row>
    <row r="7426" spans="1:4" x14ac:dyDescent="0.25">
      <c r="A7426" s="12" t="s">
        <v>293</v>
      </c>
      <c r="B7426" s="12" t="s">
        <v>3989</v>
      </c>
      <c r="C7426" s="12" t="s">
        <v>3990</v>
      </c>
      <c r="D7426" s="12" t="s">
        <v>22147</v>
      </c>
    </row>
    <row r="7427" spans="1:4" x14ac:dyDescent="0.25">
      <c r="A7427" s="12" t="s">
        <v>293</v>
      </c>
      <c r="B7427" s="12" t="s">
        <v>3989</v>
      </c>
      <c r="C7427" s="12" t="s">
        <v>3990</v>
      </c>
      <c r="D7427" s="12" t="s">
        <v>3994</v>
      </c>
    </row>
    <row r="7428" spans="1:4" x14ac:dyDescent="0.25">
      <c r="A7428" s="12" t="s">
        <v>293</v>
      </c>
      <c r="B7428" s="12" t="s">
        <v>3989</v>
      </c>
      <c r="C7428" s="12" t="s">
        <v>3990</v>
      </c>
      <c r="D7428" s="12" t="s">
        <v>3995</v>
      </c>
    </row>
    <row r="7429" spans="1:4" x14ac:dyDescent="0.25">
      <c r="A7429" s="12" t="s">
        <v>293</v>
      </c>
      <c r="B7429" s="12" t="s">
        <v>3989</v>
      </c>
      <c r="C7429" s="12" t="s">
        <v>3990</v>
      </c>
      <c r="D7429" s="12" t="s">
        <v>3992</v>
      </c>
    </row>
    <row r="7430" spans="1:4" x14ac:dyDescent="0.25">
      <c r="A7430" s="12" t="s">
        <v>293</v>
      </c>
      <c r="B7430" s="12" t="s">
        <v>3989</v>
      </c>
      <c r="C7430" s="12" t="s">
        <v>3990</v>
      </c>
      <c r="D7430" s="12" t="s">
        <v>3997</v>
      </c>
    </row>
    <row r="7431" spans="1:4" x14ac:dyDescent="0.25">
      <c r="A7431" s="12" t="s">
        <v>293</v>
      </c>
      <c r="B7431" s="12" t="s">
        <v>3989</v>
      </c>
      <c r="C7431" s="12" t="s">
        <v>3990</v>
      </c>
      <c r="D7431" s="12" t="s">
        <v>4158</v>
      </c>
    </row>
    <row r="7432" spans="1:4" x14ac:dyDescent="0.25">
      <c r="A7432" s="12" t="s">
        <v>293</v>
      </c>
      <c r="B7432" s="12" t="s">
        <v>3999</v>
      </c>
      <c r="C7432" s="12" t="s">
        <v>4000</v>
      </c>
      <c r="D7432" s="12" t="s">
        <v>22148</v>
      </c>
    </row>
    <row r="7433" spans="1:4" x14ac:dyDescent="0.25">
      <c r="A7433" s="12" t="s">
        <v>293</v>
      </c>
      <c r="B7433" s="12" t="s">
        <v>3999</v>
      </c>
      <c r="C7433" s="12" t="s">
        <v>4000</v>
      </c>
      <c r="D7433" s="12" t="s">
        <v>22149</v>
      </c>
    </row>
    <row r="7434" spans="1:4" x14ac:dyDescent="0.25">
      <c r="A7434" s="12" t="s">
        <v>293</v>
      </c>
      <c r="B7434" s="12" t="s">
        <v>3999</v>
      </c>
      <c r="C7434" s="12" t="s">
        <v>4000</v>
      </c>
      <c r="D7434" s="12" t="s">
        <v>22150</v>
      </c>
    </row>
    <row r="7435" spans="1:4" x14ac:dyDescent="0.25">
      <c r="A7435" s="12" t="s">
        <v>293</v>
      </c>
      <c r="B7435" s="12" t="s">
        <v>3999</v>
      </c>
      <c r="C7435" s="12" t="s">
        <v>4000</v>
      </c>
      <c r="D7435" s="12" t="s">
        <v>4001</v>
      </c>
    </row>
    <row r="7436" spans="1:4" x14ac:dyDescent="0.25">
      <c r="A7436" s="12" t="s">
        <v>293</v>
      </c>
      <c r="B7436" s="12" t="s">
        <v>4002</v>
      </c>
      <c r="C7436" s="12" t="s">
        <v>4003</v>
      </c>
      <c r="D7436" s="12" t="s">
        <v>22151</v>
      </c>
    </row>
    <row r="7437" spans="1:4" x14ac:dyDescent="0.25">
      <c r="A7437" s="12" t="s">
        <v>293</v>
      </c>
      <c r="B7437" s="12" t="s">
        <v>4002</v>
      </c>
      <c r="C7437" s="12" t="s">
        <v>4003</v>
      </c>
      <c r="D7437" s="12" t="s">
        <v>22152</v>
      </c>
    </row>
    <row r="7438" spans="1:4" x14ac:dyDescent="0.25">
      <c r="A7438" s="12" t="s">
        <v>293</v>
      </c>
      <c r="B7438" s="12" t="s">
        <v>4002</v>
      </c>
      <c r="C7438" s="12" t="s">
        <v>4003</v>
      </c>
      <c r="D7438" s="12" t="s">
        <v>22153</v>
      </c>
    </row>
    <row r="7439" spans="1:4" x14ac:dyDescent="0.25">
      <c r="A7439" s="12" t="s">
        <v>293</v>
      </c>
      <c r="B7439" s="12" t="s">
        <v>4002</v>
      </c>
      <c r="C7439" s="12" t="s">
        <v>4003</v>
      </c>
      <c r="D7439" s="12" t="s">
        <v>22154</v>
      </c>
    </row>
    <row r="7440" spans="1:4" x14ac:dyDescent="0.25">
      <c r="A7440" s="12" t="s">
        <v>293</v>
      </c>
      <c r="B7440" s="12" t="s">
        <v>4002</v>
      </c>
      <c r="C7440" s="12" t="s">
        <v>4003</v>
      </c>
      <c r="D7440" s="12" t="s">
        <v>22155</v>
      </c>
    </row>
    <row r="7441" spans="1:4" x14ac:dyDescent="0.25">
      <c r="A7441" s="12" t="s">
        <v>293</v>
      </c>
      <c r="B7441" s="12" t="s">
        <v>4002</v>
      </c>
      <c r="C7441" s="12" t="s">
        <v>4003</v>
      </c>
      <c r="D7441" s="12" t="s">
        <v>22156</v>
      </c>
    </row>
    <row r="7442" spans="1:4" x14ac:dyDescent="0.25">
      <c r="A7442" s="12" t="s">
        <v>293</v>
      </c>
      <c r="B7442" s="12" t="s">
        <v>4002</v>
      </c>
      <c r="C7442" s="12" t="s">
        <v>4003</v>
      </c>
      <c r="D7442" s="12" t="s">
        <v>22157</v>
      </c>
    </row>
    <row r="7443" spans="1:4" x14ac:dyDescent="0.25">
      <c r="A7443" s="12" t="s">
        <v>293</v>
      </c>
      <c r="B7443" s="12" t="s">
        <v>4002</v>
      </c>
      <c r="C7443" s="12" t="s">
        <v>4003</v>
      </c>
      <c r="D7443" s="12" t="s">
        <v>22158</v>
      </c>
    </row>
    <row r="7444" spans="1:4" x14ac:dyDescent="0.25">
      <c r="A7444" s="12" t="s">
        <v>293</v>
      </c>
      <c r="B7444" s="12" t="s">
        <v>4002</v>
      </c>
      <c r="C7444" s="12" t="s">
        <v>4003</v>
      </c>
      <c r="D7444" s="12" t="s">
        <v>22159</v>
      </c>
    </row>
    <row r="7445" spans="1:4" x14ac:dyDescent="0.25">
      <c r="A7445" s="12" t="s">
        <v>293</v>
      </c>
      <c r="B7445" s="12" t="s">
        <v>4002</v>
      </c>
      <c r="C7445" s="12" t="s">
        <v>4003</v>
      </c>
      <c r="D7445" s="12" t="s">
        <v>22160</v>
      </c>
    </row>
    <row r="7446" spans="1:4" x14ac:dyDescent="0.25">
      <c r="A7446" s="12" t="s">
        <v>293</v>
      </c>
      <c r="B7446" s="12" t="s">
        <v>4002</v>
      </c>
      <c r="C7446" s="12" t="s">
        <v>4003</v>
      </c>
      <c r="D7446" s="12" t="s">
        <v>22161</v>
      </c>
    </row>
    <row r="7447" spans="1:4" x14ac:dyDescent="0.25">
      <c r="A7447" s="12" t="s">
        <v>293</v>
      </c>
      <c r="B7447" s="12" t="s">
        <v>4002</v>
      </c>
      <c r="C7447" s="12" t="s">
        <v>4003</v>
      </c>
      <c r="D7447" s="12" t="s">
        <v>22162</v>
      </c>
    </row>
    <row r="7448" spans="1:4" x14ac:dyDescent="0.25">
      <c r="A7448" s="12" t="s">
        <v>293</v>
      </c>
      <c r="B7448" s="12" t="s">
        <v>4002</v>
      </c>
      <c r="C7448" s="12" t="s">
        <v>4003</v>
      </c>
      <c r="D7448" s="12" t="s">
        <v>4010</v>
      </c>
    </row>
    <row r="7449" spans="1:4" x14ac:dyDescent="0.25">
      <c r="A7449" s="12" t="s">
        <v>293</v>
      </c>
      <c r="B7449" s="12" t="s">
        <v>4002</v>
      </c>
      <c r="C7449" s="12" t="s">
        <v>4003</v>
      </c>
      <c r="D7449" s="12" t="s">
        <v>22163</v>
      </c>
    </row>
    <row r="7450" spans="1:4" x14ac:dyDescent="0.25">
      <c r="A7450" s="12" t="s">
        <v>293</v>
      </c>
      <c r="B7450" s="12" t="s">
        <v>4002</v>
      </c>
      <c r="C7450" s="12" t="s">
        <v>4003</v>
      </c>
      <c r="D7450" s="12" t="s">
        <v>4007</v>
      </c>
    </row>
    <row r="7451" spans="1:4" x14ac:dyDescent="0.25">
      <c r="A7451" s="12" t="s">
        <v>293</v>
      </c>
      <c r="B7451" s="12" t="s">
        <v>4002</v>
      </c>
      <c r="C7451" s="12" t="s">
        <v>4003</v>
      </c>
      <c r="D7451" s="12" t="s">
        <v>4004</v>
      </c>
    </row>
    <row r="7452" spans="1:4" x14ac:dyDescent="0.25">
      <c r="A7452" s="12" t="s">
        <v>293</v>
      </c>
      <c r="B7452" s="12" t="s">
        <v>4002</v>
      </c>
      <c r="C7452" s="12" t="s">
        <v>4003</v>
      </c>
      <c r="D7452" s="12" t="s">
        <v>4009</v>
      </c>
    </row>
    <row r="7453" spans="1:4" x14ac:dyDescent="0.25">
      <c r="A7453" s="12" t="s">
        <v>293</v>
      </c>
      <c r="B7453" s="12" t="s">
        <v>4002</v>
      </c>
      <c r="C7453" s="12" t="s">
        <v>4003</v>
      </c>
      <c r="D7453" s="12" t="s">
        <v>22164</v>
      </c>
    </row>
    <row r="7454" spans="1:4" x14ac:dyDescent="0.25">
      <c r="A7454" s="12" t="s">
        <v>293</v>
      </c>
      <c r="B7454" s="12" t="s">
        <v>4002</v>
      </c>
      <c r="C7454" s="12" t="s">
        <v>4003</v>
      </c>
      <c r="D7454" s="12" t="s">
        <v>4008</v>
      </c>
    </row>
    <row r="7455" spans="1:4" x14ac:dyDescent="0.25">
      <c r="A7455" s="12" t="s">
        <v>293</v>
      </c>
      <c r="B7455" s="12" t="s">
        <v>4002</v>
      </c>
      <c r="C7455" s="12" t="s">
        <v>4003</v>
      </c>
      <c r="D7455" s="12" t="s">
        <v>4258</v>
      </c>
    </row>
    <row r="7456" spans="1:4" x14ac:dyDescent="0.25">
      <c r="A7456" s="12" t="s">
        <v>293</v>
      </c>
      <c r="B7456" s="12" t="s">
        <v>4002</v>
      </c>
      <c r="C7456" s="12" t="s">
        <v>4003</v>
      </c>
      <c r="D7456" s="12" t="s">
        <v>4006</v>
      </c>
    </row>
    <row r="7457" spans="1:4" x14ac:dyDescent="0.25">
      <c r="A7457" s="12" t="s">
        <v>293</v>
      </c>
      <c r="B7457" s="12" t="s">
        <v>4011</v>
      </c>
      <c r="C7457" s="12" t="s">
        <v>4012</v>
      </c>
      <c r="D7457" s="12" t="s">
        <v>22165</v>
      </c>
    </row>
    <row r="7458" spans="1:4" x14ac:dyDescent="0.25">
      <c r="A7458" s="12" t="s">
        <v>293</v>
      </c>
      <c r="B7458" s="12" t="s">
        <v>4011</v>
      </c>
      <c r="C7458" s="12" t="s">
        <v>4012</v>
      </c>
      <c r="D7458" s="12" t="s">
        <v>4016</v>
      </c>
    </row>
    <row r="7459" spans="1:4" x14ac:dyDescent="0.25">
      <c r="A7459" s="12" t="s">
        <v>293</v>
      </c>
      <c r="B7459" s="12" t="s">
        <v>4011</v>
      </c>
      <c r="C7459" s="12" t="s">
        <v>4012</v>
      </c>
      <c r="D7459" s="12" t="s">
        <v>4013</v>
      </c>
    </row>
    <row r="7460" spans="1:4" x14ac:dyDescent="0.25">
      <c r="A7460" s="12" t="s">
        <v>293</v>
      </c>
      <c r="B7460" s="12" t="s">
        <v>4011</v>
      </c>
      <c r="C7460" s="12" t="s">
        <v>4012</v>
      </c>
      <c r="D7460" s="12" t="s">
        <v>4014</v>
      </c>
    </row>
    <row r="7461" spans="1:4" x14ac:dyDescent="0.25">
      <c r="A7461" s="12" t="s">
        <v>293</v>
      </c>
      <c r="B7461" s="12" t="s">
        <v>4011</v>
      </c>
      <c r="C7461" s="12" t="s">
        <v>4012</v>
      </c>
      <c r="D7461" s="12" t="s">
        <v>4249</v>
      </c>
    </row>
    <row r="7462" spans="1:4" x14ac:dyDescent="0.25">
      <c r="A7462" s="12" t="s">
        <v>293</v>
      </c>
      <c r="B7462" s="12" t="s">
        <v>4011</v>
      </c>
      <c r="C7462" s="12" t="s">
        <v>4012</v>
      </c>
      <c r="D7462" s="12" t="s">
        <v>4017</v>
      </c>
    </row>
    <row r="7463" spans="1:4" x14ac:dyDescent="0.25">
      <c r="A7463" s="12" t="s">
        <v>293</v>
      </c>
      <c r="B7463" s="12" t="s">
        <v>4011</v>
      </c>
      <c r="C7463" s="12" t="s">
        <v>4012</v>
      </c>
      <c r="D7463" s="12" t="s">
        <v>3998</v>
      </c>
    </row>
    <row r="7464" spans="1:4" x14ac:dyDescent="0.25">
      <c r="A7464" s="12" t="s">
        <v>293</v>
      </c>
      <c r="B7464" s="12" t="s">
        <v>4011</v>
      </c>
      <c r="C7464" s="12" t="s">
        <v>4012</v>
      </c>
      <c r="D7464" s="12" t="s">
        <v>4015</v>
      </c>
    </row>
    <row r="7465" spans="1:4" x14ac:dyDescent="0.25">
      <c r="A7465" s="12" t="s">
        <v>293</v>
      </c>
      <c r="B7465" s="12" t="s">
        <v>4011</v>
      </c>
      <c r="C7465" s="12" t="s">
        <v>4012</v>
      </c>
      <c r="D7465" s="12" t="s">
        <v>3994</v>
      </c>
    </row>
    <row r="7466" spans="1:4" x14ac:dyDescent="0.25">
      <c r="A7466" s="12" t="s">
        <v>293</v>
      </c>
      <c r="B7466" s="12" t="s">
        <v>4011</v>
      </c>
      <c r="C7466" s="12" t="s">
        <v>4012</v>
      </c>
      <c r="D7466" s="12" t="s">
        <v>3997</v>
      </c>
    </row>
    <row r="7467" spans="1:4" x14ac:dyDescent="0.25">
      <c r="A7467" s="12" t="s">
        <v>293</v>
      </c>
      <c r="B7467" s="12" t="s">
        <v>4018</v>
      </c>
      <c r="C7467" s="12" t="s">
        <v>4019</v>
      </c>
      <c r="D7467" s="12" t="s">
        <v>4020</v>
      </c>
    </row>
    <row r="7468" spans="1:4" x14ac:dyDescent="0.25">
      <c r="A7468" s="12" t="s">
        <v>293</v>
      </c>
      <c r="B7468" s="12" t="s">
        <v>4018</v>
      </c>
      <c r="C7468" s="12" t="s">
        <v>4019</v>
      </c>
      <c r="D7468" s="12" t="s">
        <v>22166</v>
      </c>
    </row>
    <row r="7469" spans="1:4" x14ac:dyDescent="0.25">
      <c r="A7469" s="12" t="s">
        <v>293</v>
      </c>
      <c r="B7469" s="12" t="s">
        <v>4018</v>
      </c>
      <c r="C7469" s="12" t="s">
        <v>4019</v>
      </c>
      <c r="D7469" s="12" t="s">
        <v>22167</v>
      </c>
    </row>
    <row r="7470" spans="1:4" x14ac:dyDescent="0.25">
      <c r="A7470" s="12" t="s">
        <v>293</v>
      </c>
      <c r="B7470" s="12" t="s">
        <v>4018</v>
      </c>
      <c r="C7470" s="12" t="s">
        <v>4019</v>
      </c>
      <c r="D7470" s="12" t="s">
        <v>22168</v>
      </c>
    </row>
    <row r="7471" spans="1:4" x14ac:dyDescent="0.25">
      <c r="A7471" s="12" t="s">
        <v>293</v>
      </c>
      <c r="B7471" s="12" t="s">
        <v>4018</v>
      </c>
      <c r="C7471" s="12" t="s">
        <v>4019</v>
      </c>
      <c r="D7471" s="12" t="s">
        <v>22169</v>
      </c>
    </row>
    <row r="7472" spans="1:4" x14ac:dyDescent="0.25">
      <c r="A7472" s="12" t="s">
        <v>293</v>
      </c>
      <c r="B7472" s="12" t="s">
        <v>4018</v>
      </c>
      <c r="C7472" s="12" t="s">
        <v>4019</v>
      </c>
      <c r="D7472" s="12" t="s">
        <v>22170</v>
      </c>
    </row>
    <row r="7473" spans="1:4" x14ac:dyDescent="0.25">
      <c r="A7473" s="12" t="s">
        <v>293</v>
      </c>
      <c r="B7473" s="12" t="s">
        <v>4018</v>
      </c>
      <c r="C7473" s="12" t="s">
        <v>4019</v>
      </c>
      <c r="D7473" s="12" t="s">
        <v>22171</v>
      </c>
    </row>
    <row r="7474" spans="1:4" x14ac:dyDescent="0.25">
      <c r="A7474" s="12" t="s">
        <v>293</v>
      </c>
      <c r="B7474" s="12" t="s">
        <v>4018</v>
      </c>
      <c r="C7474" s="12" t="s">
        <v>4019</v>
      </c>
      <c r="D7474" s="12" t="s">
        <v>22172</v>
      </c>
    </row>
    <row r="7475" spans="1:4" x14ac:dyDescent="0.25">
      <c r="A7475" s="12" t="s">
        <v>293</v>
      </c>
      <c r="B7475" s="12" t="s">
        <v>4018</v>
      </c>
      <c r="C7475" s="12" t="s">
        <v>4019</v>
      </c>
      <c r="D7475" s="12" t="s">
        <v>22173</v>
      </c>
    </row>
    <row r="7476" spans="1:4" x14ac:dyDescent="0.25">
      <c r="A7476" s="12" t="s">
        <v>293</v>
      </c>
      <c r="B7476" s="12" t="s">
        <v>4018</v>
      </c>
      <c r="C7476" s="12" t="s">
        <v>4019</v>
      </c>
      <c r="D7476" s="12" t="s">
        <v>22174</v>
      </c>
    </row>
    <row r="7477" spans="1:4" x14ac:dyDescent="0.25">
      <c r="A7477" s="12" t="s">
        <v>293</v>
      </c>
      <c r="B7477" s="12" t="s">
        <v>4018</v>
      </c>
      <c r="C7477" s="12" t="s">
        <v>4019</v>
      </c>
      <c r="D7477" s="12" t="s">
        <v>22175</v>
      </c>
    </row>
    <row r="7478" spans="1:4" x14ac:dyDescent="0.25">
      <c r="A7478" s="12" t="s">
        <v>293</v>
      </c>
      <c r="B7478" s="12" t="s">
        <v>4018</v>
      </c>
      <c r="C7478" s="12" t="s">
        <v>4019</v>
      </c>
      <c r="D7478" s="12" t="s">
        <v>22176</v>
      </c>
    </row>
    <row r="7479" spans="1:4" x14ac:dyDescent="0.25">
      <c r="A7479" s="12" t="s">
        <v>293</v>
      </c>
      <c r="B7479" s="12" t="s">
        <v>4018</v>
      </c>
      <c r="C7479" s="12" t="s">
        <v>4019</v>
      </c>
      <c r="D7479" s="12" t="s">
        <v>22177</v>
      </c>
    </row>
    <row r="7480" spans="1:4" x14ac:dyDescent="0.25">
      <c r="A7480" s="12" t="s">
        <v>293</v>
      </c>
      <c r="B7480" s="12" t="s">
        <v>4018</v>
      </c>
      <c r="C7480" s="12" t="s">
        <v>4019</v>
      </c>
      <c r="D7480" s="12" t="s">
        <v>22178</v>
      </c>
    </row>
    <row r="7481" spans="1:4" x14ac:dyDescent="0.25">
      <c r="A7481" s="12" t="s">
        <v>293</v>
      </c>
      <c r="B7481" s="12" t="s">
        <v>4018</v>
      </c>
      <c r="C7481" s="12" t="s">
        <v>4019</v>
      </c>
      <c r="D7481" s="12" t="s">
        <v>22179</v>
      </c>
    </row>
    <row r="7482" spans="1:4" x14ac:dyDescent="0.25">
      <c r="A7482" s="12" t="s">
        <v>293</v>
      </c>
      <c r="B7482" s="12" t="s">
        <v>4018</v>
      </c>
      <c r="C7482" s="12" t="s">
        <v>4019</v>
      </c>
      <c r="D7482" s="12" t="s">
        <v>22180</v>
      </c>
    </row>
    <row r="7483" spans="1:4" x14ac:dyDescent="0.25">
      <c r="A7483" s="12" t="s">
        <v>293</v>
      </c>
      <c r="B7483" s="12" t="s">
        <v>4018</v>
      </c>
      <c r="C7483" s="12" t="s">
        <v>4019</v>
      </c>
      <c r="D7483" s="12" t="s">
        <v>22181</v>
      </c>
    </row>
    <row r="7484" spans="1:4" x14ac:dyDescent="0.25">
      <c r="A7484" s="12" t="s">
        <v>293</v>
      </c>
      <c r="B7484" s="12" t="s">
        <v>4018</v>
      </c>
      <c r="C7484" s="12" t="s">
        <v>4019</v>
      </c>
      <c r="D7484" s="12" t="s">
        <v>22182</v>
      </c>
    </row>
    <row r="7485" spans="1:4" x14ac:dyDescent="0.25">
      <c r="A7485" s="12" t="s">
        <v>293</v>
      </c>
      <c r="B7485" s="12" t="s">
        <v>4018</v>
      </c>
      <c r="C7485" s="12" t="s">
        <v>4019</v>
      </c>
      <c r="D7485" s="12" t="s">
        <v>22183</v>
      </c>
    </row>
    <row r="7486" spans="1:4" x14ac:dyDescent="0.25">
      <c r="A7486" s="12" t="s">
        <v>293</v>
      </c>
      <c r="B7486" s="12" t="s">
        <v>4018</v>
      </c>
      <c r="C7486" s="12" t="s">
        <v>4019</v>
      </c>
      <c r="D7486" s="12" t="s">
        <v>22184</v>
      </c>
    </row>
    <row r="7487" spans="1:4" x14ac:dyDescent="0.25">
      <c r="A7487" s="12" t="s">
        <v>293</v>
      </c>
      <c r="B7487" s="12" t="s">
        <v>4018</v>
      </c>
      <c r="C7487" s="12" t="s">
        <v>4019</v>
      </c>
      <c r="D7487" s="12" t="s">
        <v>22185</v>
      </c>
    </row>
    <row r="7488" spans="1:4" x14ac:dyDescent="0.25">
      <c r="A7488" s="12" t="s">
        <v>293</v>
      </c>
      <c r="B7488" s="12" t="s">
        <v>4018</v>
      </c>
      <c r="C7488" s="12" t="s">
        <v>4019</v>
      </c>
      <c r="D7488" s="12" t="s">
        <v>22186</v>
      </c>
    </row>
    <row r="7489" spans="1:4" x14ac:dyDescent="0.25">
      <c r="A7489" s="12" t="s">
        <v>293</v>
      </c>
      <c r="B7489" s="12" t="s">
        <v>4018</v>
      </c>
      <c r="C7489" s="12" t="s">
        <v>4019</v>
      </c>
      <c r="D7489" s="12" t="s">
        <v>22187</v>
      </c>
    </row>
    <row r="7490" spans="1:4" x14ac:dyDescent="0.25">
      <c r="A7490" s="12" t="s">
        <v>293</v>
      </c>
      <c r="B7490" s="12" t="s">
        <v>4018</v>
      </c>
      <c r="C7490" s="12" t="s">
        <v>4019</v>
      </c>
      <c r="D7490" s="12" t="s">
        <v>22188</v>
      </c>
    </row>
    <row r="7491" spans="1:4" x14ac:dyDescent="0.25">
      <c r="A7491" s="12" t="s">
        <v>293</v>
      </c>
      <c r="B7491" s="12" t="s">
        <v>4018</v>
      </c>
      <c r="C7491" s="12" t="s">
        <v>4019</v>
      </c>
      <c r="D7491" s="12" t="s">
        <v>22189</v>
      </c>
    </row>
    <row r="7492" spans="1:4" x14ac:dyDescent="0.25">
      <c r="A7492" s="12" t="s">
        <v>293</v>
      </c>
      <c r="B7492" s="12" t="s">
        <v>4018</v>
      </c>
      <c r="C7492" s="12" t="s">
        <v>4019</v>
      </c>
      <c r="D7492" s="12" t="s">
        <v>22190</v>
      </c>
    </row>
    <row r="7493" spans="1:4" x14ac:dyDescent="0.25">
      <c r="A7493" s="12" t="s">
        <v>293</v>
      </c>
      <c r="B7493" s="12" t="s">
        <v>4018</v>
      </c>
      <c r="C7493" s="12" t="s">
        <v>4019</v>
      </c>
      <c r="D7493" s="12" t="s">
        <v>22191</v>
      </c>
    </row>
    <row r="7494" spans="1:4" x14ac:dyDescent="0.25">
      <c r="A7494" s="12" t="s">
        <v>293</v>
      </c>
      <c r="B7494" s="12" t="s">
        <v>4018</v>
      </c>
      <c r="C7494" s="12" t="s">
        <v>4019</v>
      </c>
      <c r="D7494" s="12" t="s">
        <v>22192</v>
      </c>
    </row>
    <row r="7495" spans="1:4" x14ac:dyDescent="0.25">
      <c r="A7495" s="12" t="s">
        <v>293</v>
      </c>
      <c r="B7495" s="12" t="s">
        <v>4018</v>
      </c>
      <c r="C7495" s="12" t="s">
        <v>4019</v>
      </c>
      <c r="D7495" s="12" t="s">
        <v>22193</v>
      </c>
    </row>
    <row r="7496" spans="1:4" x14ac:dyDescent="0.25">
      <c r="A7496" s="12" t="s">
        <v>293</v>
      </c>
      <c r="B7496" s="12" t="s">
        <v>4018</v>
      </c>
      <c r="C7496" s="12" t="s">
        <v>4019</v>
      </c>
      <c r="D7496" s="12" t="s">
        <v>22194</v>
      </c>
    </row>
    <row r="7497" spans="1:4" x14ac:dyDescent="0.25">
      <c r="A7497" s="12" t="s">
        <v>293</v>
      </c>
      <c r="B7497" s="12" t="s">
        <v>4018</v>
      </c>
      <c r="C7497" s="12" t="s">
        <v>4019</v>
      </c>
      <c r="D7497" s="12" t="s">
        <v>22195</v>
      </c>
    </row>
    <row r="7498" spans="1:4" x14ac:dyDescent="0.25">
      <c r="A7498" s="12" t="s">
        <v>293</v>
      </c>
      <c r="B7498" s="12" t="s">
        <v>4018</v>
      </c>
      <c r="C7498" s="12" t="s">
        <v>4019</v>
      </c>
      <c r="D7498" s="12" t="s">
        <v>22196</v>
      </c>
    </row>
    <row r="7499" spans="1:4" x14ac:dyDescent="0.25">
      <c r="A7499" s="12" t="s">
        <v>293</v>
      </c>
      <c r="B7499" s="12" t="s">
        <v>4018</v>
      </c>
      <c r="C7499" s="12" t="s">
        <v>4019</v>
      </c>
      <c r="D7499" s="12" t="s">
        <v>22197</v>
      </c>
    </row>
    <row r="7500" spans="1:4" x14ac:dyDescent="0.25">
      <c r="A7500" s="12" t="s">
        <v>293</v>
      </c>
      <c r="B7500" s="12" t="s">
        <v>4018</v>
      </c>
      <c r="C7500" s="12" t="s">
        <v>4019</v>
      </c>
      <c r="D7500" s="12" t="s">
        <v>22198</v>
      </c>
    </row>
    <row r="7501" spans="1:4" x14ac:dyDescent="0.25">
      <c r="A7501" s="12" t="s">
        <v>293</v>
      </c>
      <c r="B7501" s="12" t="s">
        <v>4018</v>
      </c>
      <c r="C7501" s="12" t="s">
        <v>4019</v>
      </c>
      <c r="D7501" s="12" t="s">
        <v>22199</v>
      </c>
    </row>
    <row r="7502" spans="1:4" x14ac:dyDescent="0.25">
      <c r="A7502" s="12" t="s">
        <v>293</v>
      </c>
      <c r="B7502" s="12" t="s">
        <v>4018</v>
      </c>
      <c r="C7502" s="12" t="s">
        <v>4019</v>
      </c>
      <c r="D7502" s="12" t="s">
        <v>22200</v>
      </c>
    </row>
    <row r="7503" spans="1:4" x14ac:dyDescent="0.25">
      <c r="A7503" s="12" t="s">
        <v>293</v>
      </c>
      <c r="B7503" s="12" t="s">
        <v>4018</v>
      </c>
      <c r="C7503" s="12" t="s">
        <v>4019</v>
      </c>
      <c r="D7503" s="12" t="s">
        <v>4123</v>
      </c>
    </row>
    <row r="7504" spans="1:4" x14ac:dyDescent="0.25">
      <c r="A7504" s="12" t="s">
        <v>293</v>
      </c>
      <c r="B7504" s="12" t="s">
        <v>4018</v>
      </c>
      <c r="C7504" s="12" t="s">
        <v>4019</v>
      </c>
      <c r="D7504" s="12" t="s">
        <v>22201</v>
      </c>
    </row>
    <row r="7505" spans="1:4" x14ac:dyDescent="0.25">
      <c r="A7505" s="12" t="s">
        <v>293</v>
      </c>
      <c r="B7505" s="12" t="s">
        <v>4018</v>
      </c>
      <c r="C7505" s="12" t="s">
        <v>4019</v>
      </c>
      <c r="D7505" s="12" t="s">
        <v>22202</v>
      </c>
    </row>
    <row r="7506" spans="1:4" x14ac:dyDescent="0.25">
      <c r="A7506" s="12" t="s">
        <v>293</v>
      </c>
      <c r="B7506" s="12" t="s">
        <v>4018</v>
      </c>
      <c r="C7506" s="12" t="s">
        <v>4019</v>
      </c>
      <c r="D7506" s="12" t="s">
        <v>22203</v>
      </c>
    </row>
    <row r="7507" spans="1:4" x14ac:dyDescent="0.25">
      <c r="A7507" s="12" t="s">
        <v>293</v>
      </c>
      <c r="B7507" s="12" t="s">
        <v>4018</v>
      </c>
      <c r="C7507" s="12" t="s">
        <v>4019</v>
      </c>
      <c r="D7507" s="12" t="s">
        <v>22204</v>
      </c>
    </row>
    <row r="7508" spans="1:4" x14ac:dyDescent="0.25">
      <c r="A7508" s="12" t="s">
        <v>293</v>
      </c>
      <c r="B7508" s="12" t="s">
        <v>4018</v>
      </c>
      <c r="C7508" s="12" t="s">
        <v>4019</v>
      </c>
      <c r="D7508" s="12" t="s">
        <v>22205</v>
      </c>
    </row>
    <row r="7509" spans="1:4" x14ac:dyDescent="0.25">
      <c r="A7509" s="12" t="s">
        <v>293</v>
      </c>
      <c r="B7509" s="12" t="s">
        <v>4018</v>
      </c>
      <c r="C7509" s="12" t="s">
        <v>4019</v>
      </c>
      <c r="D7509" s="12" t="s">
        <v>22206</v>
      </c>
    </row>
    <row r="7510" spans="1:4" x14ac:dyDescent="0.25">
      <c r="A7510" s="12" t="s">
        <v>293</v>
      </c>
      <c r="B7510" s="12" t="s">
        <v>4018</v>
      </c>
      <c r="C7510" s="12" t="s">
        <v>4019</v>
      </c>
      <c r="D7510" s="12" t="s">
        <v>22207</v>
      </c>
    </row>
    <row r="7511" spans="1:4" x14ac:dyDescent="0.25">
      <c r="A7511" s="12" t="s">
        <v>293</v>
      </c>
      <c r="B7511" s="12" t="s">
        <v>4018</v>
      </c>
      <c r="C7511" s="12" t="s">
        <v>4019</v>
      </c>
      <c r="D7511" s="12" t="s">
        <v>22208</v>
      </c>
    </row>
    <row r="7512" spans="1:4" x14ac:dyDescent="0.25">
      <c r="A7512" s="12" t="s">
        <v>293</v>
      </c>
      <c r="B7512" s="12" t="s">
        <v>4018</v>
      </c>
      <c r="C7512" s="12" t="s">
        <v>4019</v>
      </c>
      <c r="D7512" s="12" t="s">
        <v>22209</v>
      </c>
    </row>
    <row r="7513" spans="1:4" x14ac:dyDescent="0.25">
      <c r="A7513" s="12" t="s">
        <v>293</v>
      </c>
      <c r="B7513" s="12" t="s">
        <v>4018</v>
      </c>
      <c r="C7513" s="12" t="s">
        <v>4019</v>
      </c>
      <c r="D7513" s="12" t="s">
        <v>22210</v>
      </c>
    </row>
    <row r="7514" spans="1:4" x14ac:dyDescent="0.25">
      <c r="A7514" s="12" t="s">
        <v>293</v>
      </c>
      <c r="B7514" s="12" t="s">
        <v>4021</v>
      </c>
      <c r="C7514" s="12" t="s">
        <v>4022</v>
      </c>
      <c r="D7514" s="12" t="s">
        <v>22211</v>
      </c>
    </row>
    <row r="7515" spans="1:4" x14ac:dyDescent="0.25">
      <c r="A7515" s="12" t="s">
        <v>293</v>
      </c>
      <c r="B7515" s="12" t="s">
        <v>4021</v>
      </c>
      <c r="C7515" s="12" t="s">
        <v>4022</v>
      </c>
      <c r="D7515" s="12" t="s">
        <v>22212</v>
      </c>
    </row>
    <row r="7516" spans="1:4" x14ac:dyDescent="0.25">
      <c r="A7516" s="12" t="s">
        <v>293</v>
      </c>
      <c r="B7516" s="12" t="s">
        <v>4021</v>
      </c>
      <c r="C7516" s="12" t="s">
        <v>4022</v>
      </c>
      <c r="D7516" s="12" t="s">
        <v>4024</v>
      </c>
    </row>
    <row r="7517" spans="1:4" x14ac:dyDescent="0.25">
      <c r="A7517" s="12" t="s">
        <v>293</v>
      </c>
      <c r="B7517" s="12" t="s">
        <v>4021</v>
      </c>
      <c r="C7517" s="12" t="s">
        <v>4022</v>
      </c>
      <c r="D7517" s="12" t="s">
        <v>4023</v>
      </c>
    </row>
    <row r="7518" spans="1:4" x14ac:dyDescent="0.25">
      <c r="A7518" s="12" t="s">
        <v>293</v>
      </c>
      <c r="B7518" s="12" t="s">
        <v>4021</v>
      </c>
      <c r="C7518" s="12" t="s">
        <v>4022</v>
      </c>
      <c r="D7518" s="12" t="s">
        <v>22213</v>
      </c>
    </row>
    <row r="7519" spans="1:4" x14ac:dyDescent="0.25">
      <c r="A7519" s="12" t="s">
        <v>293</v>
      </c>
      <c r="B7519" s="12" t="s">
        <v>4021</v>
      </c>
      <c r="C7519" s="12" t="s">
        <v>4022</v>
      </c>
      <c r="D7519" s="12" t="s">
        <v>22214</v>
      </c>
    </row>
    <row r="7520" spans="1:4" x14ac:dyDescent="0.25">
      <c r="A7520" s="12" t="s">
        <v>293</v>
      </c>
      <c r="B7520" s="12" t="s">
        <v>4021</v>
      </c>
      <c r="C7520" s="12" t="s">
        <v>4022</v>
      </c>
      <c r="D7520" s="12" t="s">
        <v>22215</v>
      </c>
    </row>
    <row r="7521" spans="1:4" x14ac:dyDescent="0.25">
      <c r="A7521" s="12" t="s">
        <v>293</v>
      </c>
      <c r="B7521" s="12" t="s">
        <v>4021</v>
      </c>
      <c r="C7521" s="12" t="s">
        <v>4022</v>
      </c>
      <c r="D7521" s="12" t="s">
        <v>22216</v>
      </c>
    </row>
    <row r="7522" spans="1:4" x14ac:dyDescent="0.25">
      <c r="A7522" s="12" t="s">
        <v>293</v>
      </c>
      <c r="B7522" s="12" t="s">
        <v>4021</v>
      </c>
      <c r="C7522" s="12" t="s">
        <v>4022</v>
      </c>
      <c r="D7522" s="12" t="s">
        <v>22217</v>
      </c>
    </row>
    <row r="7523" spans="1:4" x14ac:dyDescent="0.25">
      <c r="A7523" s="12" t="s">
        <v>293</v>
      </c>
      <c r="B7523" s="12" t="s">
        <v>4021</v>
      </c>
      <c r="C7523" s="12" t="s">
        <v>4022</v>
      </c>
      <c r="D7523" s="12" t="s">
        <v>22218</v>
      </c>
    </row>
    <row r="7524" spans="1:4" x14ac:dyDescent="0.25">
      <c r="A7524" s="12" t="s">
        <v>293</v>
      </c>
      <c r="B7524" s="12" t="s">
        <v>4021</v>
      </c>
      <c r="C7524" s="12" t="s">
        <v>4022</v>
      </c>
      <c r="D7524" s="12" t="s">
        <v>22219</v>
      </c>
    </row>
    <row r="7525" spans="1:4" x14ac:dyDescent="0.25">
      <c r="A7525" s="12" t="s">
        <v>293</v>
      </c>
      <c r="B7525" s="12" t="s">
        <v>4021</v>
      </c>
      <c r="C7525" s="12" t="s">
        <v>4022</v>
      </c>
      <c r="D7525" s="12" t="s">
        <v>22220</v>
      </c>
    </row>
    <row r="7526" spans="1:4" x14ac:dyDescent="0.25">
      <c r="A7526" s="12" t="s">
        <v>293</v>
      </c>
      <c r="B7526" s="12" t="s">
        <v>4021</v>
      </c>
      <c r="C7526" s="12" t="s">
        <v>4022</v>
      </c>
      <c r="D7526" s="12" t="s">
        <v>22221</v>
      </c>
    </row>
    <row r="7527" spans="1:4" x14ac:dyDescent="0.25">
      <c r="A7527" s="12" t="s">
        <v>293</v>
      </c>
      <c r="B7527" s="12" t="s">
        <v>4021</v>
      </c>
      <c r="C7527" s="12" t="s">
        <v>4022</v>
      </c>
      <c r="D7527" s="12" t="s">
        <v>22222</v>
      </c>
    </row>
    <row r="7528" spans="1:4" x14ac:dyDescent="0.25">
      <c r="A7528" s="12" t="s">
        <v>293</v>
      </c>
      <c r="B7528" s="12" t="s">
        <v>4021</v>
      </c>
      <c r="C7528" s="12" t="s">
        <v>4022</v>
      </c>
      <c r="D7528" s="12" t="s">
        <v>22223</v>
      </c>
    </row>
    <row r="7529" spans="1:4" x14ac:dyDescent="0.25">
      <c r="A7529" s="12" t="s">
        <v>293</v>
      </c>
      <c r="B7529" s="12" t="s">
        <v>4021</v>
      </c>
      <c r="C7529" s="12" t="s">
        <v>4022</v>
      </c>
      <c r="D7529" s="12" t="s">
        <v>22224</v>
      </c>
    </row>
    <row r="7530" spans="1:4" x14ac:dyDescent="0.25">
      <c r="A7530" s="12" t="s">
        <v>293</v>
      </c>
      <c r="B7530" s="12" t="s">
        <v>4021</v>
      </c>
      <c r="C7530" s="12" t="s">
        <v>4022</v>
      </c>
      <c r="D7530" s="12" t="s">
        <v>22225</v>
      </c>
    </row>
    <row r="7531" spans="1:4" x14ac:dyDescent="0.25">
      <c r="A7531" s="12" t="s">
        <v>293</v>
      </c>
      <c r="B7531" s="12" t="s">
        <v>4021</v>
      </c>
      <c r="C7531" s="12" t="s">
        <v>4022</v>
      </c>
      <c r="D7531" s="12" t="s">
        <v>22226</v>
      </c>
    </row>
    <row r="7532" spans="1:4" x14ac:dyDescent="0.25">
      <c r="A7532" s="12" t="s">
        <v>293</v>
      </c>
      <c r="B7532" s="12" t="s">
        <v>4021</v>
      </c>
      <c r="C7532" s="12" t="s">
        <v>4022</v>
      </c>
      <c r="D7532" s="12" t="s">
        <v>22227</v>
      </c>
    </row>
    <row r="7533" spans="1:4" x14ac:dyDescent="0.25">
      <c r="A7533" s="12" t="s">
        <v>293</v>
      </c>
      <c r="B7533" s="12" t="s">
        <v>4021</v>
      </c>
      <c r="C7533" s="12" t="s">
        <v>4022</v>
      </c>
      <c r="D7533" s="12" t="s">
        <v>22228</v>
      </c>
    </row>
    <row r="7534" spans="1:4" x14ac:dyDescent="0.25">
      <c r="A7534" s="12" t="s">
        <v>293</v>
      </c>
      <c r="B7534" s="12" t="s">
        <v>4021</v>
      </c>
      <c r="C7534" s="12" t="s">
        <v>4022</v>
      </c>
      <c r="D7534" s="12" t="s">
        <v>22229</v>
      </c>
    </row>
    <row r="7535" spans="1:4" x14ac:dyDescent="0.25">
      <c r="A7535" s="12" t="s">
        <v>293</v>
      </c>
      <c r="B7535" s="12" t="s">
        <v>4021</v>
      </c>
      <c r="C7535" s="12" t="s">
        <v>4022</v>
      </c>
      <c r="D7535" s="12" t="s">
        <v>22230</v>
      </c>
    </row>
    <row r="7536" spans="1:4" x14ac:dyDescent="0.25">
      <c r="A7536" s="12" t="s">
        <v>293</v>
      </c>
      <c r="B7536" s="12" t="s">
        <v>4021</v>
      </c>
      <c r="C7536" s="12" t="s">
        <v>4022</v>
      </c>
      <c r="D7536" s="12" t="s">
        <v>22231</v>
      </c>
    </row>
    <row r="7537" spans="1:4" x14ac:dyDescent="0.25">
      <c r="A7537" s="12" t="s">
        <v>293</v>
      </c>
      <c r="B7537" s="12" t="s">
        <v>4021</v>
      </c>
      <c r="C7537" s="12" t="s">
        <v>4022</v>
      </c>
      <c r="D7537" s="12" t="s">
        <v>22232</v>
      </c>
    </row>
    <row r="7538" spans="1:4" x14ac:dyDescent="0.25">
      <c r="A7538" s="12" t="s">
        <v>293</v>
      </c>
      <c r="B7538" s="12" t="s">
        <v>4021</v>
      </c>
      <c r="C7538" s="12" t="s">
        <v>4022</v>
      </c>
      <c r="D7538" s="12" t="s">
        <v>22233</v>
      </c>
    </row>
    <row r="7539" spans="1:4" x14ac:dyDescent="0.25">
      <c r="A7539" s="12" t="s">
        <v>293</v>
      </c>
      <c r="B7539" s="12" t="s">
        <v>4021</v>
      </c>
      <c r="C7539" s="12" t="s">
        <v>4022</v>
      </c>
      <c r="D7539" s="12" t="s">
        <v>22234</v>
      </c>
    </row>
    <row r="7540" spans="1:4" x14ac:dyDescent="0.25">
      <c r="A7540" s="12" t="s">
        <v>293</v>
      </c>
      <c r="B7540" s="12" t="s">
        <v>4021</v>
      </c>
      <c r="C7540" s="12" t="s">
        <v>4022</v>
      </c>
      <c r="D7540" s="12" t="s">
        <v>22235</v>
      </c>
    </row>
    <row r="7541" spans="1:4" x14ac:dyDescent="0.25">
      <c r="A7541" s="12" t="s">
        <v>293</v>
      </c>
      <c r="B7541" s="12" t="s">
        <v>4021</v>
      </c>
      <c r="C7541" s="12" t="s">
        <v>4022</v>
      </c>
      <c r="D7541" s="12" t="s">
        <v>22236</v>
      </c>
    </row>
    <row r="7542" spans="1:4" x14ac:dyDescent="0.25">
      <c r="A7542" s="12" t="s">
        <v>293</v>
      </c>
      <c r="B7542" s="12" t="s">
        <v>4021</v>
      </c>
      <c r="C7542" s="12" t="s">
        <v>4022</v>
      </c>
      <c r="D7542" s="12" t="s">
        <v>22237</v>
      </c>
    </row>
    <row r="7543" spans="1:4" x14ac:dyDescent="0.25">
      <c r="A7543" s="12" t="s">
        <v>293</v>
      </c>
      <c r="B7543" s="12" t="s">
        <v>4021</v>
      </c>
      <c r="C7543" s="12" t="s">
        <v>4022</v>
      </c>
      <c r="D7543" s="12" t="s">
        <v>22238</v>
      </c>
    </row>
    <row r="7544" spans="1:4" x14ac:dyDescent="0.25">
      <c r="A7544" s="12" t="s">
        <v>293</v>
      </c>
      <c r="B7544" s="12" t="s">
        <v>4021</v>
      </c>
      <c r="C7544" s="12" t="s">
        <v>4022</v>
      </c>
      <c r="D7544" s="12" t="s">
        <v>22239</v>
      </c>
    </row>
    <row r="7545" spans="1:4" x14ac:dyDescent="0.25">
      <c r="A7545" s="12" t="s">
        <v>293</v>
      </c>
      <c r="B7545" s="12" t="s">
        <v>4021</v>
      </c>
      <c r="C7545" s="12" t="s">
        <v>4022</v>
      </c>
      <c r="D7545" s="12" t="s">
        <v>22240</v>
      </c>
    </row>
    <row r="7546" spans="1:4" x14ac:dyDescent="0.25">
      <c r="A7546" s="12" t="s">
        <v>293</v>
      </c>
      <c r="B7546" s="12" t="s">
        <v>4021</v>
      </c>
      <c r="C7546" s="12" t="s">
        <v>4022</v>
      </c>
      <c r="D7546" s="12" t="s">
        <v>22241</v>
      </c>
    </row>
    <row r="7547" spans="1:4" x14ac:dyDescent="0.25">
      <c r="A7547" s="12" t="s">
        <v>293</v>
      </c>
      <c r="B7547" s="12" t="s">
        <v>4021</v>
      </c>
      <c r="C7547" s="12" t="s">
        <v>4022</v>
      </c>
      <c r="D7547" s="12" t="s">
        <v>22242</v>
      </c>
    </row>
    <row r="7548" spans="1:4" x14ac:dyDescent="0.25">
      <c r="A7548" s="12" t="s">
        <v>293</v>
      </c>
      <c r="B7548" s="12" t="s">
        <v>4021</v>
      </c>
      <c r="C7548" s="12" t="s">
        <v>4022</v>
      </c>
      <c r="D7548" s="12" t="s">
        <v>22243</v>
      </c>
    </row>
    <row r="7549" spans="1:4" x14ac:dyDescent="0.25">
      <c r="A7549" s="12" t="s">
        <v>293</v>
      </c>
      <c r="B7549" s="12" t="s">
        <v>4021</v>
      </c>
      <c r="C7549" s="12" t="s">
        <v>4022</v>
      </c>
      <c r="D7549" s="12" t="s">
        <v>22244</v>
      </c>
    </row>
    <row r="7550" spans="1:4" x14ac:dyDescent="0.25">
      <c r="A7550" s="12" t="s">
        <v>293</v>
      </c>
      <c r="B7550" s="12" t="s">
        <v>4021</v>
      </c>
      <c r="C7550" s="12" t="s">
        <v>4022</v>
      </c>
      <c r="D7550" s="12" t="s">
        <v>22245</v>
      </c>
    </row>
    <row r="7551" spans="1:4" x14ac:dyDescent="0.25">
      <c r="A7551" s="12" t="s">
        <v>293</v>
      </c>
      <c r="B7551" s="12" t="s">
        <v>4021</v>
      </c>
      <c r="C7551" s="12" t="s">
        <v>4022</v>
      </c>
      <c r="D7551" s="12" t="s">
        <v>22246</v>
      </c>
    </row>
    <row r="7552" spans="1:4" x14ac:dyDescent="0.25">
      <c r="A7552" s="12" t="s">
        <v>293</v>
      </c>
      <c r="B7552" s="12" t="s">
        <v>4021</v>
      </c>
      <c r="C7552" s="12" t="s">
        <v>4022</v>
      </c>
      <c r="D7552" s="12" t="s">
        <v>22247</v>
      </c>
    </row>
    <row r="7553" spans="1:4" x14ac:dyDescent="0.25">
      <c r="A7553" s="12" t="s">
        <v>293</v>
      </c>
      <c r="B7553" s="12" t="s">
        <v>4021</v>
      </c>
      <c r="C7553" s="12" t="s">
        <v>4022</v>
      </c>
      <c r="D7553" s="12" t="s">
        <v>22248</v>
      </c>
    </row>
    <row r="7554" spans="1:4" x14ac:dyDescent="0.25">
      <c r="A7554" s="12" t="s">
        <v>293</v>
      </c>
      <c r="B7554" s="12" t="s">
        <v>4021</v>
      </c>
      <c r="C7554" s="12" t="s">
        <v>4022</v>
      </c>
      <c r="D7554" s="12" t="s">
        <v>22249</v>
      </c>
    </row>
    <row r="7555" spans="1:4" x14ac:dyDescent="0.25">
      <c r="A7555" s="12" t="s">
        <v>293</v>
      </c>
      <c r="B7555" s="12" t="s">
        <v>4021</v>
      </c>
      <c r="C7555" s="12" t="s">
        <v>4022</v>
      </c>
      <c r="D7555" s="12" t="s">
        <v>22250</v>
      </c>
    </row>
    <row r="7556" spans="1:4" x14ac:dyDescent="0.25">
      <c r="A7556" s="12" t="s">
        <v>293</v>
      </c>
      <c r="B7556" s="12" t="s">
        <v>4021</v>
      </c>
      <c r="C7556" s="12" t="s">
        <v>4022</v>
      </c>
      <c r="D7556" s="12" t="s">
        <v>22251</v>
      </c>
    </row>
    <row r="7557" spans="1:4" x14ac:dyDescent="0.25">
      <c r="A7557" s="12" t="s">
        <v>293</v>
      </c>
      <c r="B7557" s="12" t="s">
        <v>4021</v>
      </c>
      <c r="C7557" s="12" t="s">
        <v>4022</v>
      </c>
      <c r="D7557" s="12" t="s">
        <v>22252</v>
      </c>
    </row>
    <row r="7558" spans="1:4" x14ac:dyDescent="0.25">
      <c r="A7558" s="12" t="s">
        <v>293</v>
      </c>
      <c r="B7558" s="12" t="s">
        <v>4021</v>
      </c>
      <c r="C7558" s="12" t="s">
        <v>4022</v>
      </c>
      <c r="D7558" s="12" t="s">
        <v>22253</v>
      </c>
    </row>
    <row r="7559" spans="1:4" x14ac:dyDescent="0.25">
      <c r="A7559" s="12" t="s">
        <v>293</v>
      </c>
      <c r="B7559" s="12" t="s">
        <v>4021</v>
      </c>
      <c r="C7559" s="12" t="s">
        <v>4022</v>
      </c>
      <c r="D7559" s="12" t="s">
        <v>22254</v>
      </c>
    </row>
    <row r="7560" spans="1:4" x14ac:dyDescent="0.25">
      <c r="A7560" s="12" t="s">
        <v>293</v>
      </c>
      <c r="B7560" s="12" t="s">
        <v>4021</v>
      </c>
      <c r="C7560" s="12" t="s">
        <v>4022</v>
      </c>
      <c r="D7560" s="12" t="s">
        <v>22255</v>
      </c>
    </row>
    <row r="7561" spans="1:4" x14ac:dyDescent="0.25">
      <c r="A7561" s="12" t="s">
        <v>293</v>
      </c>
      <c r="B7561" s="12" t="s">
        <v>4021</v>
      </c>
      <c r="C7561" s="12" t="s">
        <v>4022</v>
      </c>
      <c r="D7561" s="12" t="s">
        <v>22256</v>
      </c>
    </row>
    <row r="7562" spans="1:4" x14ac:dyDescent="0.25">
      <c r="A7562" s="12" t="s">
        <v>293</v>
      </c>
      <c r="B7562" s="12" t="s">
        <v>4021</v>
      </c>
      <c r="C7562" s="12" t="s">
        <v>4022</v>
      </c>
      <c r="D7562" s="12" t="s">
        <v>22257</v>
      </c>
    </row>
    <row r="7563" spans="1:4" x14ac:dyDescent="0.25">
      <c r="A7563" s="12" t="s">
        <v>293</v>
      </c>
      <c r="B7563" s="12" t="s">
        <v>4021</v>
      </c>
      <c r="C7563" s="12" t="s">
        <v>4022</v>
      </c>
      <c r="D7563" s="12" t="s">
        <v>22258</v>
      </c>
    </row>
    <row r="7564" spans="1:4" x14ac:dyDescent="0.25">
      <c r="A7564" s="12" t="s">
        <v>293</v>
      </c>
      <c r="B7564" s="12" t="s">
        <v>4021</v>
      </c>
      <c r="C7564" s="12" t="s">
        <v>4022</v>
      </c>
      <c r="D7564" s="12" t="s">
        <v>22259</v>
      </c>
    </row>
    <row r="7565" spans="1:4" x14ac:dyDescent="0.25">
      <c r="A7565" s="12" t="s">
        <v>293</v>
      </c>
      <c r="B7565" s="12" t="s">
        <v>4021</v>
      </c>
      <c r="C7565" s="12" t="s">
        <v>4022</v>
      </c>
      <c r="D7565" s="12" t="s">
        <v>22260</v>
      </c>
    </row>
    <row r="7566" spans="1:4" x14ac:dyDescent="0.25">
      <c r="A7566" s="12" t="s">
        <v>293</v>
      </c>
      <c r="B7566" s="12" t="s">
        <v>4021</v>
      </c>
      <c r="C7566" s="12" t="s">
        <v>4022</v>
      </c>
      <c r="D7566" s="12" t="s">
        <v>22261</v>
      </c>
    </row>
    <row r="7567" spans="1:4" x14ac:dyDescent="0.25">
      <c r="A7567" s="12" t="s">
        <v>293</v>
      </c>
      <c r="B7567" s="12" t="s">
        <v>4021</v>
      </c>
      <c r="C7567" s="12" t="s">
        <v>4022</v>
      </c>
      <c r="D7567" s="12" t="s">
        <v>22262</v>
      </c>
    </row>
    <row r="7568" spans="1:4" x14ac:dyDescent="0.25">
      <c r="A7568" s="12" t="s">
        <v>293</v>
      </c>
      <c r="B7568" s="12" t="s">
        <v>4021</v>
      </c>
      <c r="C7568" s="12" t="s">
        <v>4022</v>
      </c>
      <c r="D7568" s="12" t="s">
        <v>22263</v>
      </c>
    </row>
    <row r="7569" spans="1:4" x14ac:dyDescent="0.25">
      <c r="A7569" s="12" t="s">
        <v>293</v>
      </c>
      <c r="B7569" s="12" t="s">
        <v>4021</v>
      </c>
      <c r="C7569" s="12" t="s">
        <v>4022</v>
      </c>
      <c r="D7569" s="12" t="s">
        <v>22264</v>
      </c>
    </row>
    <row r="7570" spans="1:4" x14ac:dyDescent="0.25">
      <c r="A7570" s="12" t="s">
        <v>293</v>
      </c>
      <c r="B7570" s="12" t="s">
        <v>4021</v>
      </c>
      <c r="C7570" s="12" t="s">
        <v>4022</v>
      </c>
      <c r="D7570" s="12" t="s">
        <v>22265</v>
      </c>
    </row>
    <row r="7571" spans="1:4" x14ac:dyDescent="0.25">
      <c r="A7571" s="12" t="s">
        <v>293</v>
      </c>
      <c r="B7571" s="12" t="s">
        <v>4021</v>
      </c>
      <c r="C7571" s="12" t="s">
        <v>4022</v>
      </c>
      <c r="D7571" s="12" t="s">
        <v>22266</v>
      </c>
    </row>
    <row r="7572" spans="1:4" x14ac:dyDescent="0.25">
      <c r="A7572" s="12" t="s">
        <v>293</v>
      </c>
      <c r="B7572" s="12" t="s">
        <v>4021</v>
      </c>
      <c r="C7572" s="12" t="s">
        <v>4022</v>
      </c>
      <c r="D7572" s="12" t="s">
        <v>22267</v>
      </c>
    </row>
    <row r="7573" spans="1:4" x14ac:dyDescent="0.25">
      <c r="A7573" s="12" t="s">
        <v>293</v>
      </c>
      <c r="B7573" s="12" t="s">
        <v>4021</v>
      </c>
      <c r="C7573" s="12" t="s">
        <v>4022</v>
      </c>
      <c r="D7573" s="12" t="s">
        <v>22268</v>
      </c>
    </row>
    <row r="7574" spans="1:4" x14ac:dyDescent="0.25">
      <c r="A7574" s="12" t="s">
        <v>293</v>
      </c>
      <c r="B7574" s="12" t="s">
        <v>4021</v>
      </c>
      <c r="C7574" s="12" t="s">
        <v>4022</v>
      </c>
      <c r="D7574" s="12" t="s">
        <v>22269</v>
      </c>
    </row>
    <row r="7575" spans="1:4" x14ac:dyDescent="0.25">
      <c r="A7575" s="12" t="s">
        <v>293</v>
      </c>
      <c r="B7575" s="12" t="s">
        <v>4021</v>
      </c>
      <c r="C7575" s="12" t="s">
        <v>4022</v>
      </c>
      <c r="D7575" s="12" t="s">
        <v>22270</v>
      </c>
    </row>
    <row r="7576" spans="1:4" x14ac:dyDescent="0.25">
      <c r="A7576" s="12" t="s">
        <v>293</v>
      </c>
      <c r="B7576" s="12" t="s">
        <v>4021</v>
      </c>
      <c r="C7576" s="12" t="s">
        <v>4022</v>
      </c>
      <c r="D7576" s="12" t="s">
        <v>22271</v>
      </c>
    </row>
    <row r="7577" spans="1:4" x14ac:dyDescent="0.25">
      <c r="A7577" s="12" t="s">
        <v>293</v>
      </c>
      <c r="B7577" s="12" t="s">
        <v>4021</v>
      </c>
      <c r="C7577" s="12" t="s">
        <v>4022</v>
      </c>
      <c r="D7577" s="12" t="s">
        <v>22272</v>
      </c>
    </row>
    <row r="7578" spans="1:4" x14ac:dyDescent="0.25">
      <c r="A7578" s="12" t="s">
        <v>293</v>
      </c>
      <c r="B7578" s="12" t="s">
        <v>4021</v>
      </c>
      <c r="C7578" s="12" t="s">
        <v>4022</v>
      </c>
      <c r="D7578" s="12" t="s">
        <v>22273</v>
      </c>
    </row>
    <row r="7579" spans="1:4" x14ac:dyDescent="0.25">
      <c r="A7579" s="12" t="s">
        <v>293</v>
      </c>
      <c r="B7579" s="12" t="s">
        <v>4021</v>
      </c>
      <c r="C7579" s="12" t="s">
        <v>4022</v>
      </c>
      <c r="D7579" s="12" t="s">
        <v>22274</v>
      </c>
    </row>
    <row r="7580" spans="1:4" x14ac:dyDescent="0.25">
      <c r="A7580" s="12" t="s">
        <v>293</v>
      </c>
      <c r="B7580" s="12" t="s">
        <v>4021</v>
      </c>
      <c r="C7580" s="12" t="s">
        <v>4022</v>
      </c>
      <c r="D7580" s="12" t="s">
        <v>22275</v>
      </c>
    </row>
    <row r="7581" spans="1:4" x14ac:dyDescent="0.25">
      <c r="A7581" s="12" t="s">
        <v>293</v>
      </c>
      <c r="B7581" s="12" t="s">
        <v>4021</v>
      </c>
      <c r="C7581" s="12" t="s">
        <v>4022</v>
      </c>
      <c r="D7581" s="12" t="s">
        <v>22276</v>
      </c>
    </row>
    <row r="7582" spans="1:4" x14ac:dyDescent="0.25">
      <c r="A7582" s="12" t="s">
        <v>293</v>
      </c>
      <c r="B7582" s="12" t="s">
        <v>4021</v>
      </c>
      <c r="C7582" s="12" t="s">
        <v>4022</v>
      </c>
      <c r="D7582" s="12" t="s">
        <v>22277</v>
      </c>
    </row>
    <row r="7583" spans="1:4" x14ac:dyDescent="0.25">
      <c r="A7583" s="12" t="s">
        <v>293</v>
      </c>
      <c r="B7583" s="12" t="s">
        <v>4021</v>
      </c>
      <c r="C7583" s="12" t="s">
        <v>4022</v>
      </c>
      <c r="D7583" s="12" t="s">
        <v>22278</v>
      </c>
    </row>
    <row r="7584" spans="1:4" x14ac:dyDescent="0.25">
      <c r="A7584" s="12" t="s">
        <v>293</v>
      </c>
      <c r="B7584" s="12" t="s">
        <v>4021</v>
      </c>
      <c r="C7584" s="12" t="s">
        <v>4022</v>
      </c>
      <c r="D7584" s="12" t="s">
        <v>22279</v>
      </c>
    </row>
    <row r="7585" spans="1:4" x14ac:dyDescent="0.25">
      <c r="A7585" s="12" t="s">
        <v>293</v>
      </c>
      <c r="B7585" s="12" t="s">
        <v>4021</v>
      </c>
      <c r="C7585" s="12" t="s">
        <v>4022</v>
      </c>
      <c r="D7585" s="12" t="s">
        <v>22280</v>
      </c>
    </row>
    <row r="7586" spans="1:4" x14ac:dyDescent="0.25">
      <c r="A7586" s="12" t="s">
        <v>293</v>
      </c>
      <c r="B7586" s="12" t="s">
        <v>4021</v>
      </c>
      <c r="C7586" s="12" t="s">
        <v>4022</v>
      </c>
      <c r="D7586" s="12" t="s">
        <v>22281</v>
      </c>
    </row>
    <row r="7587" spans="1:4" x14ac:dyDescent="0.25">
      <c r="A7587" s="12" t="s">
        <v>293</v>
      </c>
      <c r="B7587" s="12" t="s">
        <v>4021</v>
      </c>
      <c r="C7587" s="12" t="s">
        <v>4022</v>
      </c>
      <c r="D7587" s="12" t="s">
        <v>22282</v>
      </c>
    </row>
    <row r="7588" spans="1:4" x14ac:dyDescent="0.25">
      <c r="A7588" s="12" t="s">
        <v>293</v>
      </c>
      <c r="B7588" s="12" t="s">
        <v>4021</v>
      </c>
      <c r="C7588" s="12" t="s">
        <v>4022</v>
      </c>
      <c r="D7588" s="12" t="s">
        <v>22283</v>
      </c>
    </row>
    <row r="7589" spans="1:4" x14ac:dyDescent="0.25">
      <c r="A7589" s="12" t="s">
        <v>293</v>
      </c>
      <c r="B7589" s="12" t="s">
        <v>4021</v>
      </c>
      <c r="C7589" s="12" t="s">
        <v>4022</v>
      </c>
      <c r="D7589" s="12" t="s">
        <v>22284</v>
      </c>
    </row>
    <row r="7590" spans="1:4" x14ac:dyDescent="0.25">
      <c r="A7590" s="12" t="s">
        <v>293</v>
      </c>
      <c r="B7590" s="12" t="s">
        <v>4021</v>
      </c>
      <c r="C7590" s="12" t="s">
        <v>4022</v>
      </c>
      <c r="D7590" s="12" t="s">
        <v>22285</v>
      </c>
    </row>
    <row r="7591" spans="1:4" x14ac:dyDescent="0.25">
      <c r="A7591" s="12" t="s">
        <v>293</v>
      </c>
      <c r="B7591" s="12" t="s">
        <v>4021</v>
      </c>
      <c r="C7591" s="12" t="s">
        <v>4022</v>
      </c>
      <c r="D7591" s="12" t="s">
        <v>22286</v>
      </c>
    </row>
    <row r="7592" spans="1:4" x14ac:dyDescent="0.25">
      <c r="A7592" s="12" t="s">
        <v>293</v>
      </c>
      <c r="B7592" s="12" t="s">
        <v>4021</v>
      </c>
      <c r="C7592" s="12" t="s">
        <v>4022</v>
      </c>
      <c r="D7592" s="12" t="s">
        <v>22287</v>
      </c>
    </row>
    <row r="7593" spans="1:4" x14ac:dyDescent="0.25">
      <c r="A7593" s="12" t="s">
        <v>293</v>
      </c>
      <c r="B7593" s="12" t="s">
        <v>4021</v>
      </c>
      <c r="C7593" s="12" t="s">
        <v>4022</v>
      </c>
      <c r="D7593" s="12" t="s">
        <v>22288</v>
      </c>
    </row>
    <row r="7594" spans="1:4" x14ac:dyDescent="0.25">
      <c r="A7594" s="12" t="s">
        <v>293</v>
      </c>
      <c r="B7594" s="12" t="s">
        <v>4021</v>
      </c>
      <c r="C7594" s="12" t="s">
        <v>4022</v>
      </c>
      <c r="D7594" s="12" t="s">
        <v>22289</v>
      </c>
    </row>
    <row r="7595" spans="1:4" x14ac:dyDescent="0.25">
      <c r="A7595" s="12" t="s">
        <v>293</v>
      </c>
      <c r="B7595" s="12" t="s">
        <v>4021</v>
      </c>
      <c r="C7595" s="12" t="s">
        <v>4022</v>
      </c>
      <c r="D7595" s="12" t="s">
        <v>22290</v>
      </c>
    </row>
    <row r="7596" spans="1:4" x14ac:dyDescent="0.25">
      <c r="A7596" s="12" t="s">
        <v>293</v>
      </c>
      <c r="B7596" s="12" t="s">
        <v>4021</v>
      </c>
      <c r="C7596" s="12" t="s">
        <v>4022</v>
      </c>
      <c r="D7596" s="12" t="s">
        <v>22291</v>
      </c>
    </row>
    <row r="7597" spans="1:4" x14ac:dyDescent="0.25">
      <c r="A7597" s="12" t="s">
        <v>293</v>
      </c>
      <c r="B7597" s="12" t="s">
        <v>4021</v>
      </c>
      <c r="C7597" s="12" t="s">
        <v>4022</v>
      </c>
      <c r="D7597" s="12" t="s">
        <v>22292</v>
      </c>
    </row>
    <row r="7598" spans="1:4" x14ac:dyDescent="0.25">
      <c r="A7598" s="12" t="s">
        <v>293</v>
      </c>
      <c r="B7598" s="12" t="s">
        <v>4021</v>
      </c>
      <c r="C7598" s="12" t="s">
        <v>4022</v>
      </c>
      <c r="D7598" s="12" t="s">
        <v>22293</v>
      </c>
    </row>
    <row r="7599" spans="1:4" x14ac:dyDescent="0.25">
      <c r="A7599" s="12" t="s">
        <v>293</v>
      </c>
      <c r="B7599" s="12" t="s">
        <v>4021</v>
      </c>
      <c r="C7599" s="12" t="s">
        <v>4022</v>
      </c>
      <c r="D7599" s="12" t="s">
        <v>22294</v>
      </c>
    </row>
    <row r="7600" spans="1:4" x14ac:dyDescent="0.25">
      <c r="A7600" s="12" t="s">
        <v>293</v>
      </c>
      <c r="B7600" s="12" t="s">
        <v>4021</v>
      </c>
      <c r="C7600" s="12" t="s">
        <v>4022</v>
      </c>
      <c r="D7600" s="12" t="s">
        <v>22295</v>
      </c>
    </row>
    <row r="7601" spans="1:4" x14ac:dyDescent="0.25">
      <c r="A7601" s="12" t="s">
        <v>293</v>
      </c>
      <c r="B7601" s="12" t="s">
        <v>4021</v>
      </c>
      <c r="C7601" s="12" t="s">
        <v>4022</v>
      </c>
      <c r="D7601" s="12" t="s">
        <v>22296</v>
      </c>
    </row>
    <row r="7602" spans="1:4" x14ac:dyDescent="0.25">
      <c r="A7602" s="12" t="s">
        <v>293</v>
      </c>
      <c r="B7602" s="12" t="s">
        <v>4025</v>
      </c>
      <c r="C7602" s="12" t="s">
        <v>2884</v>
      </c>
      <c r="D7602" s="12" t="s">
        <v>22297</v>
      </c>
    </row>
    <row r="7603" spans="1:4" x14ac:dyDescent="0.25">
      <c r="A7603" s="12" t="s">
        <v>293</v>
      </c>
      <c r="B7603" s="12" t="s">
        <v>4025</v>
      </c>
      <c r="C7603" s="12" t="s">
        <v>2884</v>
      </c>
      <c r="D7603" s="12" t="s">
        <v>22298</v>
      </c>
    </row>
    <row r="7604" spans="1:4" x14ac:dyDescent="0.25">
      <c r="A7604" s="12" t="s">
        <v>293</v>
      </c>
      <c r="B7604" s="12" t="s">
        <v>4025</v>
      </c>
      <c r="C7604" s="12" t="s">
        <v>2884</v>
      </c>
      <c r="D7604" s="12" t="s">
        <v>22299</v>
      </c>
    </row>
    <row r="7605" spans="1:4" x14ac:dyDescent="0.25">
      <c r="A7605" s="12" t="s">
        <v>293</v>
      </c>
      <c r="B7605" s="12" t="s">
        <v>4025</v>
      </c>
      <c r="C7605" s="12" t="s">
        <v>2884</v>
      </c>
      <c r="D7605" s="12" t="s">
        <v>4127</v>
      </c>
    </row>
    <row r="7606" spans="1:4" x14ac:dyDescent="0.25">
      <c r="A7606" s="12" t="s">
        <v>293</v>
      </c>
      <c r="B7606" s="12" t="s">
        <v>4025</v>
      </c>
      <c r="C7606" s="12" t="s">
        <v>2884</v>
      </c>
      <c r="D7606" s="12" t="s">
        <v>22300</v>
      </c>
    </row>
    <row r="7607" spans="1:4" x14ac:dyDescent="0.25">
      <c r="A7607" s="12" t="s">
        <v>293</v>
      </c>
      <c r="B7607" s="12" t="s">
        <v>4025</v>
      </c>
      <c r="C7607" s="12" t="s">
        <v>2884</v>
      </c>
      <c r="D7607" s="12" t="s">
        <v>4006</v>
      </c>
    </row>
    <row r="7608" spans="1:4" x14ac:dyDescent="0.25">
      <c r="A7608" s="12" t="s">
        <v>293</v>
      </c>
      <c r="B7608" s="12" t="s">
        <v>4026</v>
      </c>
      <c r="C7608" s="12" t="s">
        <v>4027</v>
      </c>
      <c r="D7608" s="12" t="s">
        <v>4028</v>
      </c>
    </row>
    <row r="7609" spans="1:4" x14ac:dyDescent="0.25">
      <c r="A7609" s="12" t="s">
        <v>293</v>
      </c>
      <c r="B7609" s="12" t="s">
        <v>4026</v>
      </c>
      <c r="C7609" s="12" t="s">
        <v>4027</v>
      </c>
      <c r="D7609" s="12" t="s">
        <v>22301</v>
      </c>
    </row>
    <row r="7610" spans="1:4" x14ac:dyDescent="0.25">
      <c r="A7610" s="12" t="s">
        <v>293</v>
      </c>
      <c r="B7610" s="12" t="s">
        <v>4026</v>
      </c>
      <c r="C7610" s="12" t="s">
        <v>4027</v>
      </c>
      <c r="D7610" s="12" t="s">
        <v>22302</v>
      </c>
    </row>
    <row r="7611" spans="1:4" x14ac:dyDescent="0.25">
      <c r="A7611" s="12" t="s">
        <v>293</v>
      </c>
      <c r="B7611" s="12" t="s">
        <v>4026</v>
      </c>
      <c r="C7611" s="12" t="s">
        <v>4027</v>
      </c>
      <c r="D7611" s="12" t="s">
        <v>22303</v>
      </c>
    </row>
    <row r="7612" spans="1:4" x14ac:dyDescent="0.25">
      <c r="A7612" s="12" t="s">
        <v>293</v>
      </c>
      <c r="B7612" s="12" t="s">
        <v>4026</v>
      </c>
      <c r="C7612" s="12" t="s">
        <v>4027</v>
      </c>
      <c r="D7612" s="12" t="s">
        <v>22304</v>
      </c>
    </row>
    <row r="7613" spans="1:4" x14ac:dyDescent="0.25">
      <c r="A7613" s="12" t="s">
        <v>293</v>
      </c>
      <c r="B7613" s="12" t="s">
        <v>4026</v>
      </c>
      <c r="C7613" s="12" t="s">
        <v>4027</v>
      </c>
      <c r="D7613" s="12" t="s">
        <v>22305</v>
      </c>
    </row>
    <row r="7614" spans="1:4" x14ac:dyDescent="0.25">
      <c r="A7614" s="12" t="s">
        <v>293</v>
      </c>
      <c r="B7614" s="12" t="s">
        <v>4026</v>
      </c>
      <c r="C7614" s="12" t="s">
        <v>4027</v>
      </c>
      <c r="D7614" s="12" t="s">
        <v>22306</v>
      </c>
    </row>
    <row r="7615" spans="1:4" x14ac:dyDescent="0.25">
      <c r="A7615" s="12" t="s">
        <v>293</v>
      </c>
      <c r="B7615" s="12" t="s">
        <v>4026</v>
      </c>
      <c r="C7615" s="12" t="s">
        <v>4027</v>
      </c>
      <c r="D7615" s="12" t="s">
        <v>22307</v>
      </c>
    </row>
    <row r="7616" spans="1:4" x14ac:dyDescent="0.25">
      <c r="A7616" s="12" t="s">
        <v>293</v>
      </c>
      <c r="B7616" s="12" t="s">
        <v>4026</v>
      </c>
      <c r="C7616" s="12" t="s">
        <v>4027</v>
      </c>
      <c r="D7616" s="12" t="s">
        <v>22308</v>
      </c>
    </row>
    <row r="7617" spans="1:4" x14ac:dyDescent="0.25">
      <c r="A7617" s="12" t="s">
        <v>293</v>
      </c>
      <c r="B7617" s="12" t="s">
        <v>4026</v>
      </c>
      <c r="C7617" s="12" t="s">
        <v>4027</v>
      </c>
      <c r="D7617" s="12" t="s">
        <v>22309</v>
      </c>
    </row>
    <row r="7618" spans="1:4" x14ac:dyDescent="0.25">
      <c r="A7618" s="12" t="s">
        <v>293</v>
      </c>
      <c r="B7618" s="12" t="s">
        <v>4026</v>
      </c>
      <c r="C7618" s="12" t="s">
        <v>4027</v>
      </c>
      <c r="D7618" s="12" t="s">
        <v>22310</v>
      </c>
    </row>
    <row r="7619" spans="1:4" x14ac:dyDescent="0.25">
      <c r="A7619" s="12" t="s">
        <v>293</v>
      </c>
      <c r="B7619" s="12" t="s">
        <v>4026</v>
      </c>
      <c r="C7619" s="12" t="s">
        <v>4027</v>
      </c>
      <c r="D7619" s="12" t="s">
        <v>22311</v>
      </c>
    </row>
    <row r="7620" spans="1:4" x14ac:dyDescent="0.25">
      <c r="A7620" s="12" t="s">
        <v>293</v>
      </c>
      <c r="B7620" s="12" t="s">
        <v>4026</v>
      </c>
      <c r="C7620" s="12" t="s">
        <v>4027</v>
      </c>
      <c r="D7620" s="12" t="s">
        <v>4032</v>
      </c>
    </row>
    <row r="7621" spans="1:4" x14ac:dyDescent="0.25">
      <c r="A7621" s="12" t="s">
        <v>293</v>
      </c>
      <c r="B7621" s="12" t="s">
        <v>4026</v>
      </c>
      <c r="C7621" s="12" t="s">
        <v>4027</v>
      </c>
      <c r="D7621" s="12" t="s">
        <v>22312</v>
      </c>
    </row>
    <row r="7622" spans="1:4" x14ac:dyDescent="0.25">
      <c r="A7622" s="12" t="s">
        <v>293</v>
      </c>
      <c r="B7622" s="12" t="s">
        <v>4026</v>
      </c>
      <c r="C7622" s="12" t="s">
        <v>4027</v>
      </c>
      <c r="D7622" s="12" t="s">
        <v>22313</v>
      </c>
    </row>
    <row r="7623" spans="1:4" x14ac:dyDescent="0.25">
      <c r="A7623" s="12" t="s">
        <v>293</v>
      </c>
      <c r="B7623" s="12" t="s">
        <v>4026</v>
      </c>
      <c r="C7623" s="12" t="s">
        <v>4027</v>
      </c>
      <c r="D7623" s="12" t="s">
        <v>22314</v>
      </c>
    </row>
    <row r="7624" spans="1:4" x14ac:dyDescent="0.25">
      <c r="A7624" s="12" t="s">
        <v>293</v>
      </c>
      <c r="B7624" s="12" t="s">
        <v>4026</v>
      </c>
      <c r="C7624" s="12" t="s">
        <v>4027</v>
      </c>
      <c r="D7624" s="12" t="s">
        <v>22315</v>
      </c>
    </row>
    <row r="7625" spans="1:4" x14ac:dyDescent="0.25">
      <c r="A7625" s="12" t="s">
        <v>293</v>
      </c>
      <c r="B7625" s="12" t="s">
        <v>4026</v>
      </c>
      <c r="C7625" s="12" t="s">
        <v>4027</v>
      </c>
      <c r="D7625" s="12" t="s">
        <v>4029</v>
      </c>
    </row>
    <row r="7626" spans="1:4" x14ac:dyDescent="0.25">
      <c r="A7626" s="12" t="s">
        <v>293</v>
      </c>
      <c r="B7626" s="12" t="s">
        <v>4026</v>
      </c>
      <c r="C7626" s="12" t="s">
        <v>4027</v>
      </c>
      <c r="D7626" s="12" t="s">
        <v>4030</v>
      </c>
    </row>
    <row r="7627" spans="1:4" x14ac:dyDescent="0.25">
      <c r="A7627" s="12" t="s">
        <v>293</v>
      </c>
      <c r="B7627" s="12" t="s">
        <v>4026</v>
      </c>
      <c r="C7627" s="12" t="s">
        <v>4027</v>
      </c>
      <c r="D7627" s="12" t="s">
        <v>4057</v>
      </c>
    </row>
    <row r="7628" spans="1:4" x14ac:dyDescent="0.25">
      <c r="A7628" s="12" t="s">
        <v>293</v>
      </c>
      <c r="B7628" s="12" t="s">
        <v>4026</v>
      </c>
      <c r="C7628" s="12" t="s">
        <v>4027</v>
      </c>
      <c r="D7628" s="12" t="s">
        <v>4031</v>
      </c>
    </row>
    <row r="7629" spans="1:4" x14ac:dyDescent="0.25">
      <c r="A7629" s="12" t="s">
        <v>293</v>
      </c>
      <c r="B7629" s="12" t="s">
        <v>4033</v>
      </c>
      <c r="C7629" s="12" t="s">
        <v>4034</v>
      </c>
      <c r="D7629" s="12" t="s">
        <v>22316</v>
      </c>
    </row>
    <row r="7630" spans="1:4" x14ac:dyDescent="0.25">
      <c r="A7630" s="12" t="s">
        <v>293</v>
      </c>
      <c r="B7630" s="12" t="s">
        <v>4033</v>
      </c>
      <c r="C7630" s="12" t="s">
        <v>4034</v>
      </c>
      <c r="D7630" s="12" t="s">
        <v>22317</v>
      </c>
    </row>
    <row r="7631" spans="1:4" x14ac:dyDescent="0.25">
      <c r="A7631" s="12" t="s">
        <v>293</v>
      </c>
      <c r="B7631" s="12" t="s">
        <v>4033</v>
      </c>
      <c r="C7631" s="12" t="s">
        <v>4034</v>
      </c>
      <c r="D7631" s="12" t="s">
        <v>22318</v>
      </c>
    </row>
    <row r="7632" spans="1:4" x14ac:dyDescent="0.25">
      <c r="A7632" s="12" t="s">
        <v>293</v>
      </c>
      <c r="B7632" s="12" t="s">
        <v>4033</v>
      </c>
      <c r="C7632" s="12" t="s">
        <v>4034</v>
      </c>
      <c r="D7632" s="12" t="s">
        <v>4035</v>
      </c>
    </row>
    <row r="7633" spans="1:4" x14ac:dyDescent="0.25">
      <c r="A7633" s="12" t="s">
        <v>293</v>
      </c>
      <c r="B7633" s="12" t="s">
        <v>4033</v>
      </c>
      <c r="C7633" s="12" t="s">
        <v>4034</v>
      </c>
      <c r="D7633" s="12" t="s">
        <v>22319</v>
      </c>
    </row>
    <row r="7634" spans="1:4" x14ac:dyDescent="0.25">
      <c r="A7634" s="12" t="s">
        <v>293</v>
      </c>
      <c r="B7634" s="12" t="s">
        <v>4033</v>
      </c>
      <c r="C7634" s="12" t="s">
        <v>4034</v>
      </c>
      <c r="D7634" s="12" t="s">
        <v>22320</v>
      </c>
    </row>
    <row r="7635" spans="1:4" x14ac:dyDescent="0.25">
      <c r="A7635" s="12" t="s">
        <v>293</v>
      </c>
      <c r="B7635" s="12" t="s">
        <v>4033</v>
      </c>
      <c r="C7635" s="12" t="s">
        <v>4034</v>
      </c>
      <c r="D7635" s="12" t="s">
        <v>22321</v>
      </c>
    </row>
    <row r="7636" spans="1:4" x14ac:dyDescent="0.25">
      <c r="A7636" s="12" t="s">
        <v>293</v>
      </c>
      <c r="B7636" s="12" t="s">
        <v>4033</v>
      </c>
      <c r="C7636" s="12" t="s">
        <v>4034</v>
      </c>
      <c r="D7636" s="12" t="s">
        <v>22322</v>
      </c>
    </row>
    <row r="7637" spans="1:4" x14ac:dyDescent="0.25">
      <c r="A7637" s="12" t="s">
        <v>293</v>
      </c>
      <c r="B7637" s="12" t="s">
        <v>4033</v>
      </c>
      <c r="C7637" s="12" t="s">
        <v>4034</v>
      </c>
      <c r="D7637" s="12" t="s">
        <v>22323</v>
      </c>
    </row>
    <row r="7638" spans="1:4" x14ac:dyDescent="0.25">
      <c r="A7638" s="12" t="s">
        <v>293</v>
      </c>
      <c r="B7638" s="12" t="s">
        <v>4033</v>
      </c>
      <c r="C7638" s="12" t="s">
        <v>4034</v>
      </c>
      <c r="D7638" s="12" t="s">
        <v>22324</v>
      </c>
    </row>
    <row r="7639" spans="1:4" x14ac:dyDescent="0.25">
      <c r="A7639" s="12" t="s">
        <v>293</v>
      </c>
      <c r="B7639" s="12" t="s">
        <v>4033</v>
      </c>
      <c r="C7639" s="12" t="s">
        <v>4034</v>
      </c>
      <c r="D7639" s="12" t="s">
        <v>22325</v>
      </c>
    </row>
    <row r="7640" spans="1:4" x14ac:dyDescent="0.25">
      <c r="A7640" s="12" t="s">
        <v>293</v>
      </c>
      <c r="B7640" s="12" t="s">
        <v>4033</v>
      </c>
      <c r="C7640" s="12" t="s">
        <v>4034</v>
      </c>
      <c r="D7640" s="12" t="s">
        <v>22326</v>
      </c>
    </row>
    <row r="7641" spans="1:4" x14ac:dyDescent="0.25">
      <c r="A7641" s="12" t="s">
        <v>293</v>
      </c>
      <c r="B7641" s="12" t="s">
        <v>4033</v>
      </c>
      <c r="C7641" s="12" t="s">
        <v>4034</v>
      </c>
      <c r="D7641" s="12" t="s">
        <v>4037</v>
      </c>
    </row>
    <row r="7642" spans="1:4" x14ac:dyDescent="0.25">
      <c r="A7642" s="12" t="s">
        <v>293</v>
      </c>
      <c r="B7642" s="12" t="s">
        <v>4033</v>
      </c>
      <c r="C7642" s="12" t="s">
        <v>4034</v>
      </c>
      <c r="D7642" s="12" t="s">
        <v>22327</v>
      </c>
    </row>
    <row r="7643" spans="1:4" x14ac:dyDescent="0.25">
      <c r="A7643" s="12" t="s">
        <v>293</v>
      </c>
      <c r="B7643" s="12" t="s">
        <v>4033</v>
      </c>
      <c r="C7643" s="12" t="s">
        <v>4034</v>
      </c>
      <c r="D7643" s="12" t="s">
        <v>22328</v>
      </c>
    </row>
    <row r="7644" spans="1:4" x14ac:dyDescent="0.25">
      <c r="A7644" s="12" t="s">
        <v>293</v>
      </c>
      <c r="B7644" s="12" t="s">
        <v>4033</v>
      </c>
      <c r="C7644" s="12" t="s">
        <v>4034</v>
      </c>
      <c r="D7644" s="12" t="s">
        <v>22329</v>
      </c>
    </row>
    <row r="7645" spans="1:4" x14ac:dyDescent="0.25">
      <c r="A7645" s="12" t="s">
        <v>293</v>
      </c>
      <c r="B7645" s="12" t="s">
        <v>4033</v>
      </c>
      <c r="C7645" s="12" t="s">
        <v>4034</v>
      </c>
      <c r="D7645" s="12" t="s">
        <v>22330</v>
      </c>
    </row>
    <row r="7646" spans="1:4" x14ac:dyDescent="0.25">
      <c r="A7646" s="12" t="s">
        <v>293</v>
      </c>
      <c r="B7646" s="12" t="s">
        <v>4033</v>
      </c>
      <c r="C7646" s="12" t="s">
        <v>4034</v>
      </c>
      <c r="D7646" s="12" t="s">
        <v>22331</v>
      </c>
    </row>
    <row r="7647" spans="1:4" x14ac:dyDescent="0.25">
      <c r="A7647" s="12" t="s">
        <v>293</v>
      </c>
      <c r="B7647" s="12" t="s">
        <v>4033</v>
      </c>
      <c r="C7647" s="12" t="s">
        <v>4034</v>
      </c>
      <c r="D7647" s="12" t="s">
        <v>22332</v>
      </c>
    </row>
    <row r="7648" spans="1:4" x14ac:dyDescent="0.25">
      <c r="A7648" s="12" t="s">
        <v>293</v>
      </c>
      <c r="B7648" s="12" t="s">
        <v>4033</v>
      </c>
      <c r="C7648" s="12" t="s">
        <v>4034</v>
      </c>
      <c r="D7648" s="12" t="s">
        <v>22333</v>
      </c>
    </row>
    <row r="7649" spans="1:4" x14ac:dyDescent="0.25">
      <c r="A7649" s="12" t="s">
        <v>293</v>
      </c>
      <c r="B7649" s="12" t="s">
        <v>4033</v>
      </c>
      <c r="C7649" s="12" t="s">
        <v>4034</v>
      </c>
      <c r="D7649" s="12" t="s">
        <v>22334</v>
      </c>
    </row>
    <row r="7650" spans="1:4" x14ac:dyDescent="0.25">
      <c r="A7650" s="12" t="s">
        <v>293</v>
      </c>
      <c r="B7650" s="12" t="s">
        <v>4033</v>
      </c>
      <c r="C7650" s="12" t="s">
        <v>4034</v>
      </c>
      <c r="D7650" s="12" t="s">
        <v>22335</v>
      </c>
    </row>
    <row r="7651" spans="1:4" x14ac:dyDescent="0.25">
      <c r="A7651" s="12" t="s">
        <v>293</v>
      </c>
      <c r="B7651" s="12" t="s">
        <v>4033</v>
      </c>
      <c r="C7651" s="12" t="s">
        <v>4034</v>
      </c>
      <c r="D7651" s="12" t="s">
        <v>4036</v>
      </c>
    </row>
    <row r="7652" spans="1:4" x14ac:dyDescent="0.25">
      <c r="A7652" s="12" t="s">
        <v>293</v>
      </c>
      <c r="B7652" s="12" t="s">
        <v>4038</v>
      </c>
      <c r="C7652" s="12" t="s">
        <v>2915</v>
      </c>
      <c r="D7652" s="12" t="s">
        <v>4040</v>
      </c>
    </row>
    <row r="7653" spans="1:4" x14ac:dyDescent="0.25">
      <c r="A7653" s="12" t="s">
        <v>293</v>
      </c>
      <c r="B7653" s="12" t="s">
        <v>4038</v>
      </c>
      <c r="C7653" s="12" t="s">
        <v>2915</v>
      </c>
      <c r="D7653" s="12" t="s">
        <v>22336</v>
      </c>
    </row>
    <row r="7654" spans="1:4" x14ac:dyDescent="0.25">
      <c r="A7654" s="12" t="s">
        <v>293</v>
      </c>
      <c r="B7654" s="12" t="s">
        <v>4038</v>
      </c>
      <c r="C7654" s="12" t="s">
        <v>2915</v>
      </c>
      <c r="D7654" s="12" t="s">
        <v>22337</v>
      </c>
    </row>
    <row r="7655" spans="1:4" x14ac:dyDescent="0.25">
      <c r="A7655" s="12" t="s">
        <v>293</v>
      </c>
      <c r="B7655" s="12" t="s">
        <v>4038</v>
      </c>
      <c r="C7655" s="12" t="s">
        <v>2915</v>
      </c>
      <c r="D7655" s="12" t="s">
        <v>4042</v>
      </c>
    </row>
    <row r="7656" spans="1:4" x14ac:dyDescent="0.25">
      <c r="A7656" s="12" t="s">
        <v>293</v>
      </c>
      <c r="B7656" s="12" t="s">
        <v>4038</v>
      </c>
      <c r="C7656" s="12" t="s">
        <v>2915</v>
      </c>
      <c r="D7656" s="12" t="s">
        <v>22338</v>
      </c>
    </row>
    <row r="7657" spans="1:4" x14ac:dyDescent="0.25">
      <c r="A7657" s="12" t="s">
        <v>293</v>
      </c>
      <c r="B7657" s="12" t="s">
        <v>4038</v>
      </c>
      <c r="C7657" s="12" t="s">
        <v>2915</v>
      </c>
      <c r="D7657" s="12" t="s">
        <v>4014</v>
      </c>
    </row>
    <row r="7658" spans="1:4" x14ac:dyDescent="0.25">
      <c r="A7658" s="12" t="s">
        <v>293</v>
      </c>
      <c r="B7658" s="12" t="s">
        <v>4038</v>
      </c>
      <c r="C7658" s="12" t="s">
        <v>2915</v>
      </c>
      <c r="D7658" s="12" t="s">
        <v>22339</v>
      </c>
    </row>
    <row r="7659" spans="1:4" x14ac:dyDescent="0.25">
      <c r="A7659" s="12" t="s">
        <v>293</v>
      </c>
      <c r="B7659" s="12" t="s">
        <v>4038</v>
      </c>
      <c r="C7659" s="12" t="s">
        <v>2915</v>
      </c>
      <c r="D7659" s="12" t="s">
        <v>22340</v>
      </c>
    </row>
    <row r="7660" spans="1:4" x14ac:dyDescent="0.25">
      <c r="A7660" s="12" t="s">
        <v>293</v>
      </c>
      <c r="B7660" s="12" t="s">
        <v>4038</v>
      </c>
      <c r="C7660" s="12" t="s">
        <v>2915</v>
      </c>
      <c r="D7660" s="12" t="s">
        <v>22341</v>
      </c>
    </row>
    <row r="7661" spans="1:4" x14ac:dyDescent="0.25">
      <c r="A7661" s="12" t="s">
        <v>293</v>
      </c>
      <c r="B7661" s="12" t="s">
        <v>4038</v>
      </c>
      <c r="C7661" s="12" t="s">
        <v>2915</v>
      </c>
      <c r="D7661" s="12" t="s">
        <v>4039</v>
      </c>
    </row>
    <row r="7662" spans="1:4" x14ac:dyDescent="0.25">
      <c r="A7662" s="12" t="s">
        <v>293</v>
      </c>
      <c r="B7662" s="12" t="s">
        <v>4038</v>
      </c>
      <c r="C7662" s="12" t="s">
        <v>2915</v>
      </c>
      <c r="D7662" s="12" t="s">
        <v>22342</v>
      </c>
    </row>
    <row r="7663" spans="1:4" x14ac:dyDescent="0.25">
      <c r="A7663" s="12" t="s">
        <v>293</v>
      </c>
      <c r="B7663" s="12" t="s">
        <v>4038</v>
      </c>
      <c r="C7663" s="12" t="s">
        <v>2915</v>
      </c>
      <c r="D7663" s="12" t="s">
        <v>4017</v>
      </c>
    </row>
    <row r="7664" spans="1:4" x14ac:dyDescent="0.25">
      <c r="A7664" s="12" t="s">
        <v>293</v>
      </c>
      <c r="B7664" s="12" t="s">
        <v>4038</v>
      </c>
      <c r="C7664" s="12" t="s">
        <v>2915</v>
      </c>
      <c r="D7664" s="12" t="s">
        <v>4041</v>
      </c>
    </row>
    <row r="7665" spans="1:4" x14ac:dyDescent="0.25">
      <c r="A7665" s="12" t="s">
        <v>293</v>
      </c>
      <c r="B7665" s="12" t="s">
        <v>4038</v>
      </c>
      <c r="C7665" s="12" t="s">
        <v>2915</v>
      </c>
      <c r="D7665" s="12" t="s">
        <v>22343</v>
      </c>
    </row>
    <row r="7666" spans="1:4" x14ac:dyDescent="0.25">
      <c r="A7666" s="12" t="s">
        <v>293</v>
      </c>
      <c r="B7666" s="12" t="s">
        <v>4038</v>
      </c>
      <c r="C7666" s="12" t="s">
        <v>2915</v>
      </c>
      <c r="D7666" s="12" t="s">
        <v>4001</v>
      </c>
    </row>
    <row r="7667" spans="1:4" x14ac:dyDescent="0.25">
      <c r="A7667" s="12" t="s">
        <v>293</v>
      </c>
      <c r="B7667" s="12" t="s">
        <v>4038</v>
      </c>
      <c r="C7667" s="12" t="s">
        <v>2915</v>
      </c>
      <c r="D7667" s="12" t="s">
        <v>4064</v>
      </c>
    </row>
    <row r="7668" spans="1:4" x14ac:dyDescent="0.25">
      <c r="A7668" s="12" t="s">
        <v>293</v>
      </c>
      <c r="B7668" s="12" t="s">
        <v>4038</v>
      </c>
      <c r="C7668" s="12" t="s">
        <v>2915</v>
      </c>
      <c r="D7668" s="12" t="s">
        <v>4015</v>
      </c>
    </row>
    <row r="7669" spans="1:4" x14ac:dyDescent="0.25">
      <c r="A7669" s="12" t="s">
        <v>293</v>
      </c>
      <c r="B7669" s="12" t="s">
        <v>4038</v>
      </c>
      <c r="C7669" s="12" t="s">
        <v>2915</v>
      </c>
      <c r="D7669" s="12" t="s">
        <v>3994</v>
      </c>
    </row>
    <row r="7670" spans="1:4" x14ac:dyDescent="0.25">
      <c r="A7670" s="12" t="s">
        <v>293</v>
      </c>
      <c r="B7670" s="12" t="s">
        <v>4043</v>
      </c>
      <c r="C7670" s="12" t="s">
        <v>4044</v>
      </c>
      <c r="D7670" s="12" t="s">
        <v>22344</v>
      </c>
    </row>
    <row r="7671" spans="1:4" x14ac:dyDescent="0.25">
      <c r="A7671" s="12" t="s">
        <v>293</v>
      </c>
      <c r="B7671" s="12" t="s">
        <v>4043</v>
      </c>
      <c r="C7671" s="12" t="s">
        <v>4044</v>
      </c>
      <c r="D7671" s="12" t="s">
        <v>22345</v>
      </c>
    </row>
    <row r="7672" spans="1:4" x14ac:dyDescent="0.25">
      <c r="A7672" s="12" t="s">
        <v>293</v>
      </c>
      <c r="B7672" s="12" t="s">
        <v>4043</v>
      </c>
      <c r="C7672" s="12" t="s">
        <v>4044</v>
      </c>
      <c r="D7672" s="12" t="s">
        <v>22346</v>
      </c>
    </row>
    <row r="7673" spans="1:4" x14ac:dyDescent="0.25">
      <c r="A7673" s="12" t="s">
        <v>293</v>
      </c>
      <c r="B7673" s="12" t="s">
        <v>4043</v>
      </c>
      <c r="C7673" s="12" t="s">
        <v>4044</v>
      </c>
      <c r="D7673" s="12" t="s">
        <v>22347</v>
      </c>
    </row>
    <row r="7674" spans="1:4" x14ac:dyDescent="0.25">
      <c r="A7674" s="12" t="s">
        <v>293</v>
      </c>
      <c r="B7674" s="12" t="s">
        <v>4043</v>
      </c>
      <c r="C7674" s="12" t="s">
        <v>4044</v>
      </c>
      <c r="D7674" s="12" t="s">
        <v>22348</v>
      </c>
    </row>
    <row r="7675" spans="1:4" x14ac:dyDescent="0.25">
      <c r="A7675" s="12" t="s">
        <v>293</v>
      </c>
      <c r="B7675" s="12" t="s">
        <v>4043</v>
      </c>
      <c r="C7675" s="12" t="s">
        <v>4044</v>
      </c>
      <c r="D7675" s="12" t="s">
        <v>22349</v>
      </c>
    </row>
    <row r="7676" spans="1:4" x14ac:dyDescent="0.25">
      <c r="A7676" s="12" t="s">
        <v>293</v>
      </c>
      <c r="B7676" s="12" t="s">
        <v>4043</v>
      </c>
      <c r="C7676" s="12" t="s">
        <v>4044</v>
      </c>
      <c r="D7676" s="12" t="s">
        <v>22350</v>
      </c>
    </row>
    <row r="7677" spans="1:4" x14ac:dyDescent="0.25">
      <c r="A7677" s="12" t="s">
        <v>293</v>
      </c>
      <c r="B7677" s="12" t="s">
        <v>4043</v>
      </c>
      <c r="C7677" s="12" t="s">
        <v>4044</v>
      </c>
      <c r="D7677" s="12" t="s">
        <v>22351</v>
      </c>
    </row>
    <row r="7678" spans="1:4" x14ac:dyDescent="0.25">
      <c r="A7678" s="12" t="s">
        <v>293</v>
      </c>
      <c r="B7678" s="12" t="s">
        <v>4043</v>
      </c>
      <c r="C7678" s="12" t="s">
        <v>4044</v>
      </c>
      <c r="D7678" s="12" t="s">
        <v>22352</v>
      </c>
    </row>
    <row r="7679" spans="1:4" x14ac:dyDescent="0.25">
      <c r="A7679" s="12" t="s">
        <v>293</v>
      </c>
      <c r="B7679" s="12" t="s">
        <v>4043</v>
      </c>
      <c r="C7679" s="12" t="s">
        <v>4044</v>
      </c>
      <c r="D7679" s="12" t="s">
        <v>4047</v>
      </c>
    </row>
    <row r="7680" spans="1:4" x14ac:dyDescent="0.25">
      <c r="A7680" s="12" t="s">
        <v>293</v>
      </c>
      <c r="B7680" s="12" t="s">
        <v>4043</v>
      </c>
      <c r="C7680" s="12" t="s">
        <v>4044</v>
      </c>
      <c r="D7680" s="12" t="s">
        <v>22353</v>
      </c>
    </row>
    <row r="7681" spans="1:4" x14ac:dyDescent="0.25">
      <c r="A7681" s="12" t="s">
        <v>293</v>
      </c>
      <c r="B7681" s="12" t="s">
        <v>4043</v>
      </c>
      <c r="C7681" s="12" t="s">
        <v>4044</v>
      </c>
      <c r="D7681" s="12" t="s">
        <v>22354</v>
      </c>
    </row>
    <row r="7682" spans="1:4" x14ac:dyDescent="0.25">
      <c r="A7682" s="12" t="s">
        <v>293</v>
      </c>
      <c r="B7682" s="12" t="s">
        <v>4043</v>
      </c>
      <c r="C7682" s="12" t="s">
        <v>4044</v>
      </c>
      <c r="D7682" s="12" t="s">
        <v>22355</v>
      </c>
    </row>
    <row r="7683" spans="1:4" x14ac:dyDescent="0.25">
      <c r="A7683" s="12" t="s">
        <v>293</v>
      </c>
      <c r="B7683" s="12" t="s">
        <v>4043</v>
      </c>
      <c r="C7683" s="12" t="s">
        <v>4044</v>
      </c>
      <c r="D7683" s="12" t="s">
        <v>22356</v>
      </c>
    </row>
    <row r="7684" spans="1:4" x14ac:dyDescent="0.25">
      <c r="A7684" s="12" t="s">
        <v>293</v>
      </c>
      <c r="B7684" s="12" t="s">
        <v>4043</v>
      </c>
      <c r="C7684" s="12" t="s">
        <v>4044</v>
      </c>
      <c r="D7684" s="12" t="s">
        <v>22357</v>
      </c>
    </row>
    <row r="7685" spans="1:4" x14ac:dyDescent="0.25">
      <c r="A7685" s="12" t="s">
        <v>293</v>
      </c>
      <c r="B7685" s="12" t="s">
        <v>4043</v>
      </c>
      <c r="C7685" s="12" t="s">
        <v>4044</v>
      </c>
      <c r="D7685" s="12" t="s">
        <v>4048</v>
      </c>
    </row>
    <row r="7686" spans="1:4" x14ac:dyDescent="0.25">
      <c r="A7686" s="12" t="s">
        <v>293</v>
      </c>
      <c r="B7686" s="12" t="s">
        <v>4043</v>
      </c>
      <c r="C7686" s="12" t="s">
        <v>4044</v>
      </c>
      <c r="D7686" s="12" t="s">
        <v>22358</v>
      </c>
    </row>
    <row r="7687" spans="1:4" x14ac:dyDescent="0.25">
      <c r="A7687" s="12" t="s">
        <v>293</v>
      </c>
      <c r="B7687" s="12" t="s">
        <v>4043</v>
      </c>
      <c r="C7687" s="12" t="s">
        <v>4044</v>
      </c>
      <c r="D7687" s="12" t="s">
        <v>4045</v>
      </c>
    </row>
    <row r="7688" spans="1:4" x14ac:dyDescent="0.25">
      <c r="A7688" s="12" t="s">
        <v>293</v>
      </c>
      <c r="B7688" s="12" t="s">
        <v>4043</v>
      </c>
      <c r="C7688" s="12" t="s">
        <v>4044</v>
      </c>
      <c r="D7688" s="12" t="s">
        <v>22359</v>
      </c>
    </row>
    <row r="7689" spans="1:4" x14ac:dyDescent="0.25">
      <c r="A7689" s="12" t="s">
        <v>293</v>
      </c>
      <c r="B7689" s="12" t="s">
        <v>4043</v>
      </c>
      <c r="C7689" s="12" t="s">
        <v>4044</v>
      </c>
      <c r="D7689" s="12" t="s">
        <v>22360</v>
      </c>
    </row>
    <row r="7690" spans="1:4" x14ac:dyDescent="0.25">
      <c r="A7690" s="12" t="s">
        <v>293</v>
      </c>
      <c r="B7690" s="12" t="s">
        <v>4043</v>
      </c>
      <c r="C7690" s="12" t="s">
        <v>4044</v>
      </c>
      <c r="D7690" s="12" t="s">
        <v>22361</v>
      </c>
    </row>
    <row r="7691" spans="1:4" x14ac:dyDescent="0.25">
      <c r="A7691" s="12" t="s">
        <v>293</v>
      </c>
      <c r="B7691" s="12" t="s">
        <v>4043</v>
      </c>
      <c r="C7691" s="12" t="s">
        <v>4044</v>
      </c>
      <c r="D7691" s="12" t="s">
        <v>22362</v>
      </c>
    </row>
    <row r="7692" spans="1:4" x14ac:dyDescent="0.25">
      <c r="A7692" s="12" t="s">
        <v>293</v>
      </c>
      <c r="B7692" s="12" t="s">
        <v>4043</v>
      </c>
      <c r="C7692" s="12" t="s">
        <v>4044</v>
      </c>
      <c r="D7692" s="12" t="s">
        <v>4049</v>
      </c>
    </row>
    <row r="7693" spans="1:4" x14ac:dyDescent="0.25">
      <c r="A7693" s="12" t="s">
        <v>293</v>
      </c>
      <c r="B7693" s="12" t="s">
        <v>4043</v>
      </c>
      <c r="C7693" s="12" t="s">
        <v>4044</v>
      </c>
      <c r="D7693" s="12" t="s">
        <v>4046</v>
      </c>
    </row>
    <row r="7694" spans="1:4" x14ac:dyDescent="0.25">
      <c r="A7694" s="12" t="s">
        <v>293</v>
      </c>
      <c r="B7694" s="12" t="s">
        <v>4043</v>
      </c>
      <c r="C7694" s="12" t="s">
        <v>4044</v>
      </c>
      <c r="D7694" s="12" t="s">
        <v>22363</v>
      </c>
    </row>
    <row r="7695" spans="1:4" x14ac:dyDescent="0.25">
      <c r="A7695" s="12" t="s">
        <v>293</v>
      </c>
      <c r="B7695" s="12" t="s">
        <v>4043</v>
      </c>
      <c r="C7695" s="12" t="s">
        <v>4044</v>
      </c>
      <c r="D7695" s="12" t="s">
        <v>22364</v>
      </c>
    </row>
    <row r="7696" spans="1:4" x14ac:dyDescent="0.25">
      <c r="A7696" s="12" t="s">
        <v>293</v>
      </c>
      <c r="B7696" s="12" t="s">
        <v>4043</v>
      </c>
      <c r="C7696" s="12" t="s">
        <v>4044</v>
      </c>
      <c r="D7696" s="12" t="s">
        <v>22365</v>
      </c>
    </row>
    <row r="7697" spans="1:4" x14ac:dyDescent="0.25">
      <c r="A7697" s="12" t="s">
        <v>293</v>
      </c>
      <c r="B7697" s="12" t="s">
        <v>4050</v>
      </c>
      <c r="C7697" s="12" t="s">
        <v>3288</v>
      </c>
      <c r="D7697" s="12" t="s">
        <v>4054</v>
      </c>
    </row>
    <row r="7698" spans="1:4" x14ac:dyDescent="0.25">
      <c r="A7698" s="12" t="s">
        <v>293</v>
      </c>
      <c r="B7698" s="12" t="s">
        <v>4050</v>
      </c>
      <c r="C7698" s="12" t="s">
        <v>3288</v>
      </c>
      <c r="D7698" s="12" t="s">
        <v>22366</v>
      </c>
    </row>
    <row r="7699" spans="1:4" x14ac:dyDescent="0.25">
      <c r="A7699" s="12" t="s">
        <v>293</v>
      </c>
      <c r="B7699" s="12" t="s">
        <v>4050</v>
      </c>
      <c r="C7699" s="12" t="s">
        <v>3288</v>
      </c>
      <c r="D7699" s="12" t="s">
        <v>22367</v>
      </c>
    </row>
    <row r="7700" spans="1:4" x14ac:dyDescent="0.25">
      <c r="A7700" s="12" t="s">
        <v>293</v>
      </c>
      <c r="B7700" s="12" t="s">
        <v>4050</v>
      </c>
      <c r="C7700" s="12" t="s">
        <v>3288</v>
      </c>
      <c r="D7700" s="12" t="s">
        <v>4053</v>
      </c>
    </row>
    <row r="7701" spans="1:4" x14ac:dyDescent="0.25">
      <c r="A7701" s="12" t="s">
        <v>293</v>
      </c>
      <c r="B7701" s="12" t="s">
        <v>4050</v>
      </c>
      <c r="C7701" s="12" t="s">
        <v>3288</v>
      </c>
      <c r="D7701" s="12" t="s">
        <v>22368</v>
      </c>
    </row>
    <row r="7702" spans="1:4" x14ac:dyDescent="0.25">
      <c r="A7702" s="12" t="s">
        <v>293</v>
      </c>
      <c r="B7702" s="12" t="s">
        <v>4050</v>
      </c>
      <c r="C7702" s="12" t="s">
        <v>3288</v>
      </c>
      <c r="D7702" s="12" t="s">
        <v>22369</v>
      </c>
    </row>
    <row r="7703" spans="1:4" x14ac:dyDescent="0.25">
      <c r="A7703" s="12" t="s">
        <v>293</v>
      </c>
      <c r="B7703" s="12" t="s">
        <v>4050</v>
      </c>
      <c r="C7703" s="12" t="s">
        <v>3288</v>
      </c>
      <c r="D7703" s="12" t="s">
        <v>4051</v>
      </c>
    </row>
    <row r="7704" spans="1:4" x14ac:dyDescent="0.25">
      <c r="A7704" s="12" t="s">
        <v>293</v>
      </c>
      <c r="B7704" s="12" t="s">
        <v>4050</v>
      </c>
      <c r="C7704" s="12" t="s">
        <v>3288</v>
      </c>
      <c r="D7704" s="12" t="s">
        <v>4052</v>
      </c>
    </row>
    <row r="7705" spans="1:4" x14ac:dyDescent="0.25">
      <c r="A7705" s="12" t="s">
        <v>293</v>
      </c>
      <c r="B7705" s="12" t="s">
        <v>4050</v>
      </c>
      <c r="C7705" s="12" t="s">
        <v>3288</v>
      </c>
      <c r="D7705" s="12" t="s">
        <v>3993</v>
      </c>
    </row>
    <row r="7706" spans="1:4" x14ac:dyDescent="0.25">
      <c r="A7706" s="12" t="s">
        <v>293</v>
      </c>
      <c r="B7706" s="12" t="s">
        <v>4055</v>
      </c>
      <c r="C7706" s="12" t="s">
        <v>16999</v>
      </c>
      <c r="D7706" s="12" t="s">
        <v>4056</v>
      </c>
    </row>
    <row r="7707" spans="1:4" x14ac:dyDescent="0.25">
      <c r="A7707" s="12" t="s">
        <v>293</v>
      </c>
      <c r="B7707" s="12" t="s">
        <v>4055</v>
      </c>
      <c r="C7707" s="12" t="s">
        <v>16999</v>
      </c>
      <c r="D7707" s="12" t="s">
        <v>22370</v>
      </c>
    </row>
    <row r="7708" spans="1:4" x14ac:dyDescent="0.25">
      <c r="A7708" s="12" t="s">
        <v>293</v>
      </c>
      <c r="B7708" s="12" t="s">
        <v>4055</v>
      </c>
      <c r="C7708" s="12" t="s">
        <v>16999</v>
      </c>
      <c r="D7708" s="12" t="s">
        <v>4057</v>
      </c>
    </row>
    <row r="7709" spans="1:4" x14ac:dyDescent="0.25">
      <c r="A7709" s="12" t="s">
        <v>293</v>
      </c>
      <c r="B7709" s="12" t="s">
        <v>4055</v>
      </c>
      <c r="C7709" s="12" t="s">
        <v>16999</v>
      </c>
      <c r="D7709" s="12" t="s">
        <v>22371</v>
      </c>
    </row>
    <row r="7710" spans="1:4" x14ac:dyDescent="0.25">
      <c r="A7710" s="12" t="s">
        <v>293</v>
      </c>
      <c r="B7710" s="12" t="s">
        <v>4055</v>
      </c>
      <c r="C7710" s="12" t="s">
        <v>16999</v>
      </c>
      <c r="D7710" s="12" t="s">
        <v>22372</v>
      </c>
    </row>
    <row r="7711" spans="1:4" x14ac:dyDescent="0.25">
      <c r="A7711" s="12" t="s">
        <v>293</v>
      </c>
      <c r="B7711" s="12" t="s">
        <v>4055</v>
      </c>
      <c r="C7711" s="12" t="s">
        <v>16999</v>
      </c>
      <c r="D7711" s="12" t="s">
        <v>4031</v>
      </c>
    </row>
    <row r="7712" spans="1:4" x14ac:dyDescent="0.25">
      <c r="A7712" s="12" t="s">
        <v>293</v>
      </c>
      <c r="B7712" s="12" t="s">
        <v>4058</v>
      </c>
      <c r="C7712" s="12" t="s">
        <v>4059</v>
      </c>
      <c r="D7712" s="12" t="s">
        <v>4078</v>
      </c>
    </row>
    <row r="7713" spans="1:4" x14ac:dyDescent="0.25">
      <c r="A7713" s="12" t="s">
        <v>293</v>
      </c>
      <c r="B7713" s="12" t="s">
        <v>4058</v>
      </c>
      <c r="C7713" s="12" t="s">
        <v>4059</v>
      </c>
      <c r="D7713" s="12" t="s">
        <v>4247</v>
      </c>
    </row>
    <row r="7714" spans="1:4" x14ac:dyDescent="0.25">
      <c r="A7714" s="12" t="s">
        <v>293</v>
      </c>
      <c r="B7714" s="12" t="s">
        <v>4058</v>
      </c>
      <c r="C7714" s="12" t="s">
        <v>4059</v>
      </c>
      <c r="D7714" s="12" t="s">
        <v>22373</v>
      </c>
    </row>
    <row r="7715" spans="1:4" x14ac:dyDescent="0.25">
      <c r="A7715" s="12" t="s">
        <v>293</v>
      </c>
      <c r="B7715" s="12" t="s">
        <v>4058</v>
      </c>
      <c r="C7715" s="12" t="s">
        <v>4059</v>
      </c>
      <c r="D7715" s="12" t="s">
        <v>22374</v>
      </c>
    </row>
    <row r="7716" spans="1:4" x14ac:dyDescent="0.25">
      <c r="A7716" s="12" t="s">
        <v>293</v>
      </c>
      <c r="B7716" s="12" t="s">
        <v>4058</v>
      </c>
      <c r="C7716" s="12" t="s">
        <v>4059</v>
      </c>
      <c r="D7716" s="12" t="s">
        <v>22375</v>
      </c>
    </row>
    <row r="7717" spans="1:4" x14ac:dyDescent="0.25">
      <c r="A7717" s="12" t="s">
        <v>293</v>
      </c>
      <c r="B7717" s="12" t="s">
        <v>4058</v>
      </c>
      <c r="C7717" s="12" t="s">
        <v>4059</v>
      </c>
      <c r="D7717" s="12" t="s">
        <v>22376</v>
      </c>
    </row>
    <row r="7718" spans="1:4" x14ac:dyDescent="0.25">
      <c r="A7718" s="12" t="s">
        <v>293</v>
      </c>
      <c r="B7718" s="12" t="s">
        <v>4060</v>
      </c>
      <c r="C7718" s="12" t="s">
        <v>4061</v>
      </c>
      <c r="D7718" s="12" t="s">
        <v>4192</v>
      </c>
    </row>
    <row r="7719" spans="1:4" x14ac:dyDescent="0.25">
      <c r="A7719" s="12" t="s">
        <v>293</v>
      </c>
      <c r="B7719" s="12" t="s">
        <v>4060</v>
      </c>
      <c r="C7719" s="12" t="s">
        <v>4061</v>
      </c>
      <c r="D7719" s="12" t="s">
        <v>22377</v>
      </c>
    </row>
    <row r="7720" spans="1:4" x14ac:dyDescent="0.25">
      <c r="A7720" s="12" t="s">
        <v>293</v>
      </c>
      <c r="B7720" s="12" t="s">
        <v>4060</v>
      </c>
      <c r="C7720" s="12" t="s">
        <v>4061</v>
      </c>
      <c r="D7720" s="12" t="s">
        <v>22378</v>
      </c>
    </row>
    <row r="7721" spans="1:4" x14ac:dyDescent="0.25">
      <c r="A7721" s="12" t="s">
        <v>293</v>
      </c>
      <c r="B7721" s="12" t="s">
        <v>4060</v>
      </c>
      <c r="C7721" s="12" t="s">
        <v>4061</v>
      </c>
      <c r="D7721" s="12" t="s">
        <v>22379</v>
      </c>
    </row>
    <row r="7722" spans="1:4" x14ac:dyDescent="0.25">
      <c r="A7722" s="12" t="s">
        <v>293</v>
      </c>
      <c r="B7722" s="12" t="s">
        <v>4060</v>
      </c>
      <c r="C7722" s="12" t="s">
        <v>4061</v>
      </c>
      <c r="D7722" s="12" t="s">
        <v>22380</v>
      </c>
    </row>
    <row r="7723" spans="1:4" x14ac:dyDescent="0.25">
      <c r="A7723" s="12" t="s">
        <v>293</v>
      </c>
      <c r="B7723" s="12" t="s">
        <v>4060</v>
      </c>
      <c r="C7723" s="12" t="s">
        <v>4061</v>
      </c>
      <c r="D7723" s="12" t="s">
        <v>22381</v>
      </c>
    </row>
    <row r="7724" spans="1:4" x14ac:dyDescent="0.25">
      <c r="A7724" s="12" t="s">
        <v>293</v>
      </c>
      <c r="B7724" s="12" t="s">
        <v>4060</v>
      </c>
      <c r="C7724" s="12" t="s">
        <v>4061</v>
      </c>
      <c r="D7724" s="12" t="s">
        <v>22382</v>
      </c>
    </row>
    <row r="7725" spans="1:4" x14ac:dyDescent="0.25">
      <c r="A7725" s="12" t="s">
        <v>293</v>
      </c>
      <c r="B7725" s="12" t="s">
        <v>4060</v>
      </c>
      <c r="C7725" s="12" t="s">
        <v>4061</v>
      </c>
      <c r="D7725" s="12" t="s">
        <v>22383</v>
      </c>
    </row>
    <row r="7726" spans="1:4" x14ac:dyDescent="0.25">
      <c r="A7726" s="12" t="s">
        <v>293</v>
      </c>
      <c r="B7726" s="12" t="s">
        <v>4060</v>
      </c>
      <c r="C7726" s="12" t="s">
        <v>4061</v>
      </c>
      <c r="D7726" s="12" t="s">
        <v>22384</v>
      </c>
    </row>
    <row r="7727" spans="1:4" x14ac:dyDescent="0.25">
      <c r="A7727" s="12" t="s">
        <v>293</v>
      </c>
      <c r="B7727" s="12" t="s">
        <v>4060</v>
      </c>
      <c r="C7727" s="12" t="s">
        <v>4061</v>
      </c>
      <c r="D7727" s="12" t="s">
        <v>22385</v>
      </c>
    </row>
    <row r="7728" spans="1:4" x14ac:dyDescent="0.25">
      <c r="A7728" s="12" t="s">
        <v>293</v>
      </c>
      <c r="B7728" s="12" t="s">
        <v>4060</v>
      </c>
      <c r="C7728" s="12" t="s">
        <v>4061</v>
      </c>
      <c r="D7728" s="12" t="s">
        <v>22386</v>
      </c>
    </row>
    <row r="7729" spans="1:4" x14ac:dyDescent="0.25">
      <c r="A7729" s="12" t="s">
        <v>293</v>
      </c>
      <c r="B7729" s="12" t="s">
        <v>4060</v>
      </c>
      <c r="C7729" s="12" t="s">
        <v>4061</v>
      </c>
      <c r="D7729" s="12" t="s">
        <v>22387</v>
      </c>
    </row>
    <row r="7730" spans="1:4" x14ac:dyDescent="0.25">
      <c r="A7730" s="12" t="s">
        <v>293</v>
      </c>
      <c r="B7730" s="12" t="s">
        <v>4060</v>
      </c>
      <c r="C7730" s="12" t="s">
        <v>4061</v>
      </c>
      <c r="D7730" s="12" t="s">
        <v>22388</v>
      </c>
    </row>
    <row r="7731" spans="1:4" x14ac:dyDescent="0.25">
      <c r="A7731" s="12" t="s">
        <v>293</v>
      </c>
      <c r="B7731" s="12" t="s">
        <v>4060</v>
      </c>
      <c r="C7731" s="12" t="s">
        <v>4061</v>
      </c>
      <c r="D7731" s="12" t="s">
        <v>22389</v>
      </c>
    </row>
    <row r="7732" spans="1:4" x14ac:dyDescent="0.25">
      <c r="A7732" s="12" t="s">
        <v>293</v>
      </c>
      <c r="B7732" s="12" t="s">
        <v>4060</v>
      </c>
      <c r="C7732" s="12" t="s">
        <v>4061</v>
      </c>
      <c r="D7732" s="12" t="s">
        <v>22390</v>
      </c>
    </row>
    <row r="7733" spans="1:4" x14ac:dyDescent="0.25">
      <c r="A7733" s="12" t="s">
        <v>293</v>
      </c>
      <c r="B7733" s="12" t="s">
        <v>4060</v>
      </c>
      <c r="C7733" s="12" t="s">
        <v>4061</v>
      </c>
      <c r="D7733" s="12" t="s">
        <v>22391</v>
      </c>
    </row>
    <row r="7734" spans="1:4" x14ac:dyDescent="0.25">
      <c r="A7734" s="12" t="s">
        <v>293</v>
      </c>
      <c r="B7734" s="12" t="s">
        <v>4060</v>
      </c>
      <c r="C7734" s="12" t="s">
        <v>4061</v>
      </c>
      <c r="D7734" s="12" t="s">
        <v>22392</v>
      </c>
    </row>
    <row r="7735" spans="1:4" x14ac:dyDescent="0.25">
      <c r="A7735" s="12" t="s">
        <v>293</v>
      </c>
      <c r="B7735" s="12" t="s">
        <v>4060</v>
      </c>
      <c r="C7735" s="12" t="s">
        <v>4061</v>
      </c>
      <c r="D7735" s="12" t="s">
        <v>22393</v>
      </c>
    </row>
    <row r="7736" spans="1:4" x14ac:dyDescent="0.25">
      <c r="A7736" s="12" t="s">
        <v>293</v>
      </c>
      <c r="B7736" s="12" t="s">
        <v>4060</v>
      </c>
      <c r="C7736" s="12" t="s">
        <v>4061</v>
      </c>
      <c r="D7736" s="12" t="s">
        <v>22394</v>
      </c>
    </row>
    <row r="7737" spans="1:4" x14ac:dyDescent="0.25">
      <c r="A7737" s="12" t="s">
        <v>293</v>
      </c>
      <c r="B7737" s="12" t="s">
        <v>4060</v>
      </c>
      <c r="C7737" s="12" t="s">
        <v>4061</v>
      </c>
      <c r="D7737" s="12" t="s">
        <v>22395</v>
      </c>
    </row>
    <row r="7738" spans="1:4" x14ac:dyDescent="0.25">
      <c r="A7738" s="12" t="s">
        <v>293</v>
      </c>
      <c r="B7738" s="12" t="s">
        <v>4060</v>
      </c>
      <c r="C7738" s="12" t="s">
        <v>4061</v>
      </c>
      <c r="D7738" s="12" t="s">
        <v>22396</v>
      </c>
    </row>
    <row r="7739" spans="1:4" x14ac:dyDescent="0.25">
      <c r="A7739" s="12" t="s">
        <v>293</v>
      </c>
      <c r="B7739" s="12" t="s">
        <v>4060</v>
      </c>
      <c r="C7739" s="12" t="s">
        <v>4061</v>
      </c>
      <c r="D7739" s="12" t="s">
        <v>22397</v>
      </c>
    </row>
    <row r="7740" spans="1:4" x14ac:dyDescent="0.25">
      <c r="A7740" s="12" t="s">
        <v>293</v>
      </c>
      <c r="B7740" s="12" t="s">
        <v>4060</v>
      </c>
      <c r="C7740" s="12" t="s">
        <v>4061</v>
      </c>
      <c r="D7740" s="12" t="s">
        <v>22398</v>
      </c>
    </row>
    <row r="7741" spans="1:4" x14ac:dyDescent="0.25">
      <c r="A7741" s="12" t="s">
        <v>293</v>
      </c>
      <c r="B7741" s="12" t="s">
        <v>4060</v>
      </c>
      <c r="C7741" s="12" t="s">
        <v>4061</v>
      </c>
      <c r="D7741" s="12" t="s">
        <v>4062</v>
      </c>
    </row>
    <row r="7742" spans="1:4" x14ac:dyDescent="0.25">
      <c r="A7742" s="12" t="s">
        <v>293</v>
      </c>
      <c r="B7742" s="12" t="s">
        <v>4060</v>
      </c>
      <c r="C7742" s="12" t="s">
        <v>4061</v>
      </c>
      <c r="D7742" s="12" t="s">
        <v>22399</v>
      </c>
    </row>
    <row r="7743" spans="1:4" x14ac:dyDescent="0.25">
      <c r="A7743" s="12" t="s">
        <v>293</v>
      </c>
      <c r="B7743" s="12" t="s">
        <v>4060</v>
      </c>
      <c r="C7743" s="12" t="s">
        <v>4061</v>
      </c>
      <c r="D7743" s="12" t="s">
        <v>22400</v>
      </c>
    </row>
    <row r="7744" spans="1:4" x14ac:dyDescent="0.25">
      <c r="A7744" s="12" t="s">
        <v>293</v>
      </c>
      <c r="B7744" s="12" t="s">
        <v>4060</v>
      </c>
      <c r="C7744" s="12" t="s">
        <v>4061</v>
      </c>
      <c r="D7744" s="12" t="s">
        <v>22401</v>
      </c>
    </row>
    <row r="7745" spans="1:4" x14ac:dyDescent="0.25">
      <c r="A7745" s="12" t="s">
        <v>293</v>
      </c>
      <c r="B7745" s="12" t="s">
        <v>4060</v>
      </c>
      <c r="C7745" s="12" t="s">
        <v>4061</v>
      </c>
      <c r="D7745" s="12" t="s">
        <v>22402</v>
      </c>
    </row>
    <row r="7746" spans="1:4" x14ac:dyDescent="0.25">
      <c r="A7746" s="12" t="s">
        <v>293</v>
      </c>
      <c r="B7746" s="12" t="s">
        <v>4060</v>
      </c>
      <c r="C7746" s="12" t="s">
        <v>4061</v>
      </c>
      <c r="D7746" s="12" t="s">
        <v>22403</v>
      </c>
    </row>
    <row r="7747" spans="1:4" x14ac:dyDescent="0.25">
      <c r="A7747" s="12" t="s">
        <v>293</v>
      </c>
      <c r="B7747" s="12" t="s">
        <v>4060</v>
      </c>
      <c r="C7747" s="12" t="s">
        <v>4061</v>
      </c>
      <c r="D7747" s="12" t="s">
        <v>22404</v>
      </c>
    </row>
    <row r="7748" spans="1:4" x14ac:dyDescent="0.25">
      <c r="A7748" s="12" t="s">
        <v>293</v>
      </c>
      <c r="B7748" s="12" t="s">
        <v>4060</v>
      </c>
      <c r="C7748" s="12" t="s">
        <v>4061</v>
      </c>
      <c r="D7748" s="12" t="s">
        <v>22405</v>
      </c>
    </row>
    <row r="7749" spans="1:4" x14ac:dyDescent="0.25">
      <c r="A7749" s="12" t="s">
        <v>293</v>
      </c>
      <c r="B7749" s="12" t="s">
        <v>4060</v>
      </c>
      <c r="C7749" s="12" t="s">
        <v>4061</v>
      </c>
      <c r="D7749" s="12" t="s">
        <v>22406</v>
      </c>
    </row>
    <row r="7750" spans="1:4" x14ac:dyDescent="0.25">
      <c r="A7750" s="12" t="s">
        <v>293</v>
      </c>
      <c r="B7750" s="12" t="s">
        <v>4060</v>
      </c>
      <c r="C7750" s="12" t="s">
        <v>4061</v>
      </c>
      <c r="D7750" s="12" t="s">
        <v>22407</v>
      </c>
    </row>
    <row r="7751" spans="1:4" x14ac:dyDescent="0.25">
      <c r="A7751" s="12" t="s">
        <v>293</v>
      </c>
      <c r="B7751" s="12" t="s">
        <v>4060</v>
      </c>
      <c r="C7751" s="12" t="s">
        <v>4061</v>
      </c>
      <c r="D7751" s="12" t="s">
        <v>4001</v>
      </c>
    </row>
    <row r="7752" spans="1:4" x14ac:dyDescent="0.25">
      <c r="A7752" s="12" t="s">
        <v>293</v>
      </c>
      <c r="B7752" s="12" t="s">
        <v>4060</v>
      </c>
      <c r="C7752" s="12" t="s">
        <v>4061</v>
      </c>
      <c r="D7752" s="12" t="s">
        <v>22408</v>
      </c>
    </row>
    <row r="7753" spans="1:4" x14ac:dyDescent="0.25">
      <c r="A7753" s="12" t="s">
        <v>293</v>
      </c>
      <c r="B7753" s="12" t="s">
        <v>4060</v>
      </c>
      <c r="C7753" s="12" t="s">
        <v>4061</v>
      </c>
      <c r="D7753" s="12" t="s">
        <v>22409</v>
      </c>
    </row>
    <row r="7754" spans="1:4" x14ac:dyDescent="0.25">
      <c r="A7754" s="12" t="s">
        <v>293</v>
      </c>
      <c r="B7754" s="12" t="s">
        <v>4060</v>
      </c>
      <c r="C7754" s="12" t="s">
        <v>4061</v>
      </c>
      <c r="D7754" s="12" t="s">
        <v>22410</v>
      </c>
    </row>
    <row r="7755" spans="1:4" x14ac:dyDescent="0.25">
      <c r="A7755" s="12" t="s">
        <v>293</v>
      </c>
      <c r="B7755" s="12" t="s">
        <v>4060</v>
      </c>
      <c r="C7755" s="12" t="s">
        <v>4061</v>
      </c>
      <c r="D7755" s="12" t="s">
        <v>22411</v>
      </c>
    </row>
    <row r="7756" spans="1:4" x14ac:dyDescent="0.25">
      <c r="A7756" s="12" t="s">
        <v>293</v>
      </c>
      <c r="B7756" s="12" t="s">
        <v>4060</v>
      </c>
      <c r="C7756" s="12" t="s">
        <v>4061</v>
      </c>
      <c r="D7756" s="12" t="s">
        <v>22412</v>
      </c>
    </row>
    <row r="7757" spans="1:4" x14ac:dyDescent="0.25">
      <c r="A7757" s="12" t="s">
        <v>293</v>
      </c>
      <c r="B7757" s="12" t="s">
        <v>4060</v>
      </c>
      <c r="C7757" s="12" t="s">
        <v>4061</v>
      </c>
      <c r="D7757" s="12" t="s">
        <v>22413</v>
      </c>
    </row>
    <row r="7758" spans="1:4" x14ac:dyDescent="0.25">
      <c r="A7758" s="12" t="s">
        <v>293</v>
      </c>
      <c r="B7758" s="12" t="s">
        <v>4060</v>
      </c>
      <c r="C7758" s="12" t="s">
        <v>4061</v>
      </c>
      <c r="D7758" s="12" t="s">
        <v>4064</v>
      </c>
    </row>
    <row r="7759" spans="1:4" x14ac:dyDescent="0.25">
      <c r="A7759" s="12" t="s">
        <v>293</v>
      </c>
      <c r="B7759" s="12" t="s">
        <v>4060</v>
      </c>
      <c r="C7759" s="12" t="s">
        <v>4061</v>
      </c>
      <c r="D7759" s="12" t="s">
        <v>22414</v>
      </c>
    </row>
    <row r="7760" spans="1:4" x14ac:dyDescent="0.25">
      <c r="A7760" s="12" t="s">
        <v>293</v>
      </c>
      <c r="B7760" s="12" t="s">
        <v>4060</v>
      </c>
      <c r="C7760" s="12" t="s">
        <v>4061</v>
      </c>
      <c r="D7760" s="12" t="s">
        <v>22415</v>
      </c>
    </row>
    <row r="7761" spans="1:4" x14ac:dyDescent="0.25">
      <c r="A7761" s="12" t="s">
        <v>293</v>
      </c>
      <c r="B7761" s="12" t="s">
        <v>4060</v>
      </c>
      <c r="C7761" s="12" t="s">
        <v>4061</v>
      </c>
      <c r="D7761" s="12" t="s">
        <v>22416</v>
      </c>
    </row>
    <row r="7762" spans="1:4" x14ac:dyDescent="0.25">
      <c r="A7762" s="12" t="s">
        <v>293</v>
      </c>
      <c r="B7762" s="12" t="s">
        <v>4060</v>
      </c>
      <c r="C7762" s="12" t="s">
        <v>4061</v>
      </c>
      <c r="D7762" s="12" t="s">
        <v>22417</v>
      </c>
    </row>
    <row r="7763" spans="1:4" x14ac:dyDescent="0.25">
      <c r="A7763" s="12" t="s">
        <v>293</v>
      </c>
      <c r="B7763" s="12" t="s">
        <v>4060</v>
      </c>
      <c r="C7763" s="12" t="s">
        <v>4061</v>
      </c>
      <c r="D7763" s="12" t="s">
        <v>22418</v>
      </c>
    </row>
    <row r="7764" spans="1:4" x14ac:dyDescent="0.25">
      <c r="A7764" s="12" t="s">
        <v>293</v>
      </c>
      <c r="B7764" s="12" t="s">
        <v>4060</v>
      </c>
      <c r="C7764" s="12" t="s">
        <v>4061</v>
      </c>
      <c r="D7764" s="12" t="s">
        <v>22419</v>
      </c>
    </row>
    <row r="7765" spans="1:4" x14ac:dyDescent="0.25">
      <c r="A7765" s="12" t="s">
        <v>293</v>
      </c>
      <c r="B7765" s="12" t="s">
        <v>4060</v>
      </c>
      <c r="C7765" s="12" t="s">
        <v>4061</v>
      </c>
      <c r="D7765" s="12" t="s">
        <v>22420</v>
      </c>
    </row>
    <row r="7766" spans="1:4" x14ac:dyDescent="0.25">
      <c r="A7766" s="12" t="s">
        <v>293</v>
      </c>
      <c r="B7766" s="12" t="s">
        <v>4060</v>
      </c>
      <c r="C7766" s="12" t="s">
        <v>4061</v>
      </c>
      <c r="D7766" s="12" t="s">
        <v>22421</v>
      </c>
    </row>
    <row r="7767" spans="1:4" x14ac:dyDescent="0.25">
      <c r="A7767" s="12" t="s">
        <v>293</v>
      </c>
      <c r="B7767" s="12" t="s">
        <v>4060</v>
      </c>
      <c r="C7767" s="12" t="s">
        <v>4061</v>
      </c>
      <c r="D7767" s="12" t="s">
        <v>22422</v>
      </c>
    </row>
    <row r="7768" spans="1:4" x14ac:dyDescent="0.25">
      <c r="A7768" s="12" t="s">
        <v>293</v>
      </c>
      <c r="B7768" s="12" t="s">
        <v>4060</v>
      </c>
      <c r="C7768" s="12" t="s">
        <v>4061</v>
      </c>
      <c r="D7768" s="12" t="s">
        <v>23268</v>
      </c>
    </row>
    <row r="7769" spans="1:4" x14ac:dyDescent="0.25">
      <c r="A7769" s="12" t="s">
        <v>293</v>
      </c>
      <c r="B7769" s="12" t="s">
        <v>4060</v>
      </c>
      <c r="C7769" s="12" t="s">
        <v>4061</v>
      </c>
      <c r="D7769" s="12" t="s">
        <v>22423</v>
      </c>
    </row>
    <row r="7770" spans="1:4" x14ac:dyDescent="0.25">
      <c r="A7770" s="12" t="s">
        <v>293</v>
      </c>
      <c r="B7770" s="12" t="s">
        <v>4060</v>
      </c>
      <c r="C7770" s="12" t="s">
        <v>4061</v>
      </c>
      <c r="D7770" s="12" t="s">
        <v>22424</v>
      </c>
    </row>
    <row r="7771" spans="1:4" x14ac:dyDescent="0.25">
      <c r="A7771" s="12" t="s">
        <v>293</v>
      </c>
      <c r="B7771" s="12" t="s">
        <v>4065</v>
      </c>
      <c r="C7771" s="12" t="s">
        <v>3012</v>
      </c>
      <c r="D7771" s="12" t="s">
        <v>22425</v>
      </c>
    </row>
    <row r="7772" spans="1:4" x14ac:dyDescent="0.25">
      <c r="A7772" s="12" t="s">
        <v>293</v>
      </c>
      <c r="B7772" s="12" t="s">
        <v>4065</v>
      </c>
      <c r="C7772" s="12" t="s">
        <v>3012</v>
      </c>
      <c r="D7772" s="12" t="s">
        <v>22426</v>
      </c>
    </row>
    <row r="7773" spans="1:4" x14ac:dyDescent="0.25">
      <c r="A7773" s="12" t="s">
        <v>293</v>
      </c>
      <c r="B7773" s="12" t="s">
        <v>4065</v>
      </c>
      <c r="C7773" s="12" t="s">
        <v>3012</v>
      </c>
      <c r="D7773" s="12" t="s">
        <v>22427</v>
      </c>
    </row>
    <row r="7774" spans="1:4" x14ac:dyDescent="0.25">
      <c r="A7774" s="12" t="s">
        <v>293</v>
      </c>
      <c r="B7774" s="12" t="s">
        <v>4065</v>
      </c>
      <c r="C7774" s="12" t="s">
        <v>3012</v>
      </c>
      <c r="D7774" s="12" t="s">
        <v>22428</v>
      </c>
    </row>
    <row r="7775" spans="1:4" x14ac:dyDescent="0.25">
      <c r="A7775" s="12" t="s">
        <v>293</v>
      </c>
      <c r="B7775" s="12" t="s">
        <v>4065</v>
      </c>
      <c r="C7775" s="12" t="s">
        <v>3012</v>
      </c>
      <c r="D7775" s="12" t="s">
        <v>22429</v>
      </c>
    </row>
    <row r="7776" spans="1:4" x14ac:dyDescent="0.25">
      <c r="A7776" s="12" t="s">
        <v>293</v>
      </c>
      <c r="B7776" s="12" t="s">
        <v>4065</v>
      </c>
      <c r="C7776" s="12" t="s">
        <v>3012</v>
      </c>
      <c r="D7776" s="12" t="s">
        <v>22430</v>
      </c>
    </row>
    <row r="7777" spans="1:4" x14ac:dyDescent="0.25">
      <c r="A7777" s="12" t="s">
        <v>293</v>
      </c>
      <c r="B7777" s="12" t="s">
        <v>4065</v>
      </c>
      <c r="C7777" s="12" t="s">
        <v>3012</v>
      </c>
      <c r="D7777" s="12" t="s">
        <v>22431</v>
      </c>
    </row>
    <row r="7778" spans="1:4" x14ac:dyDescent="0.25">
      <c r="A7778" s="12" t="s">
        <v>293</v>
      </c>
      <c r="B7778" s="12" t="s">
        <v>4065</v>
      </c>
      <c r="C7778" s="12" t="s">
        <v>3012</v>
      </c>
      <c r="D7778" s="12" t="s">
        <v>22432</v>
      </c>
    </row>
    <row r="7779" spans="1:4" x14ac:dyDescent="0.25">
      <c r="A7779" s="12" t="s">
        <v>293</v>
      </c>
      <c r="B7779" s="12" t="s">
        <v>4065</v>
      </c>
      <c r="C7779" s="12" t="s">
        <v>3012</v>
      </c>
      <c r="D7779" s="12" t="s">
        <v>22433</v>
      </c>
    </row>
    <row r="7780" spans="1:4" x14ac:dyDescent="0.25">
      <c r="A7780" s="12" t="s">
        <v>293</v>
      </c>
      <c r="B7780" s="12" t="s">
        <v>4065</v>
      </c>
      <c r="C7780" s="12" t="s">
        <v>3012</v>
      </c>
      <c r="D7780" s="12" t="s">
        <v>22434</v>
      </c>
    </row>
    <row r="7781" spans="1:4" x14ac:dyDescent="0.25">
      <c r="A7781" s="12" t="s">
        <v>293</v>
      </c>
      <c r="B7781" s="12" t="s">
        <v>4065</v>
      </c>
      <c r="C7781" s="12" t="s">
        <v>3012</v>
      </c>
      <c r="D7781" s="12" t="s">
        <v>22435</v>
      </c>
    </row>
    <row r="7782" spans="1:4" x14ac:dyDescent="0.25">
      <c r="A7782" s="12" t="s">
        <v>293</v>
      </c>
      <c r="B7782" s="12" t="s">
        <v>4065</v>
      </c>
      <c r="C7782" s="12" t="s">
        <v>3012</v>
      </c>
      <c r="D7782" s="12" t="s">
        <v>22436</v>
      </c>
    </row>
    <row r="7783" spans="1:4" x14ac:dyDescent="0.25">
      <c r="A7783" s="12" t="s">
        <v>293</v>
      </c>
      <c r="B7783" s="12" t="s">
        <v>4065</v>
      </c>
      <c r="C7783" s="12" t="s">
        <v>3012</v>
      </c>
      <c r="D7783" s="12" t="s">
        <v>22437</v>
      </c>
    </row>
    <row r="7784" spans="1:4" x14ac:dyDescent="0.25">
      <c r="A7784" s="12" t="s">
        <v>293</v>
      </c>
      <c r="B7784" s="12" t="s">
        <v>4065</v>
      </c>
      <c r="C7784" s="12" t="s">
        <v>3012</v>
      </c>
      <c r="D7784" s="12" t="s">
        <v>22438</v>
      </c>
    </row>
    <row r="7785" spans="1:4" x14ac:dyDescent="0.25">
      <c r="A7785" s="12" t="s">
        <v>293</v>
      </c>
      <c r="B7785" s="12" t="s">
        <v>4065</v>
      </c>
      <c r="C7785" s="12" t="s">
        <v>3012</v>
      </c>
      <c r="D7785" s="12" t="s">
        <v>22439</v>
      </c>
    </row>
    <row r="7786" spans="1:4" x14ac:dyDescent="0.25">
      <c r="A7786" s="12" t="s">
        <v>293</v>
      </c>
      <c r="B7786" s="12" t="s">
        <v>4065</v>
      </c>
      <c r="C7786" s="12" t="s">
        <v>3012</v>
      </c>
      <c r="D7786" s="12" t="s">
        <v>22440</v>
      </c>
    </row>
    <row r="7787" spans="1:4" x14ac:dyDescent="0.25">
      <c r="A7787" s="12" t="s">
        <v>293</v>
      </c>
      <c r="B7787" s="12" t="s">
        <v>4065</v>
      </c>
      <c r="C7787" s="12" t="s">
        <v>3012</v>
      </c>
      <c r="D7787" s="12" t="s">
        <v>22441</v>
      </c>
    </row>
    <row r="7788" spans="1:4" x14ac:dyDescent="0.25">
      <c r="A7788" s="12" t="s">
        <v>293</v>
      </c>
      <c r="B7788" s="12" t="s">
        <v>4065</v>
      </c>
      <c r="C7788" s="12" t="s">
        <v>3012</v>
      </c>
      <c r="D7788" s="12" t="s">
        <v>22442</v>
      </c>
    </row>
    <row r="7789" spans="1:4" x14ac:dyDescent="0.25">
      <c r="A7789" s="12" t="s">
        <v>293</v>
      </c>
      <c r="B7789" s="12" t="s">
        <v>4065</v>
      </c>
      <c r="C7789" s="12" t="s">
        <v>3012</v>
      </c>
      <c r="D7789" s="12" t="s">
        <v>22443</v>
      </c>
    </row>
    <row r="7790" spans="1:4" x14ac:dyDescent="0.25">
      <c r="A7790" s="12" t="s">
        <v>293</v>
      </c>
      <c r="B7790" s="12" t="s">
        <v>4065</v>
      </c>
      <c r="C7790" s="12" t="s">
        <v>3012</v>
      </c>
      <c r="D7790" s="12" t="s">
        <v>22444</v>
      </c>
    </row>
    <row r="7791" spans="1:4" x14ac:dyDescent="0.25">
      <c r="A7791" s="12" t="s">
        <v>293</v>
      </c>
      <c r="B7791" s="12" t="s">
        <v>4065</v>
      </c>
      <c r="C7791" s="12" t="s">
        <v>3012</v>
      </c>
      <c r="D7791" s="12" t="s">
        <v>22445</v>
      </c>
    </row>
    <row r="7792" spans="1:4" x14ac:dyDescent="0.25">
      <c r="A7792" s="12" t="s">
        <v>293</v>
      </c>
      <c r="B7792" s="12" t="s">
        <v>4065</v>
      </c>
      <c r="C7792" s="12" t="s">
        <v>3012</v>
      </c>
      <c r="D7792" s="12" t="s">
        <v>22446</v>
      </c>
    </row>
    <row r="7793" spans="1:4" x14ac:dyDescent="0.25">
      <c r="A7793" s="12" t="s">
        <v>293</v>
      </c>
      <c r="B7793" s="12" t="s">
        <v>4065</v>
      </c>
      <c r="C7793" s="12" t="s">
        <v>3012</v>
      </c>
      <c r="D7793" s="12" t="s">
        <v>22447</v>
      </c>
    </row>
    <row r="7794" spans="1:4" x14ac:dyDescent="0.25">
      <c r="A7794" s="12" t="s">
        <v>293</v>
      </c>
      <c r="B7794" s="12" t="s">
        <v>4065</v>
      </c>
      <c r="C7794" s="12" t="s">
        <v>3012</v>
      </c>
      <c r="D7794" s="12" t="s">
        <v>22448</v>
      </c>
    </row>
    <row r="7795" spans="1:4" x14ac:dyDescent="0.25">
      <c r="A7795" s="12" t="s">
        <v>293</v>
      </c>
      <c r="B7795" s="12" t="s">
        <v>4065</v>
      </c>
      <c r="C7795" s="12" t="s">
        <v>3012</v>
      </c>
      <c r="D7795" s="12" t="s">
        <v>22449</v>
      </c>
    </row>
    <row r="7796" spans="1:4" x14ac:dyDescent="0.25">
      <c r="A7796" s="12" t="s">
        <v>293</v>
      </c>
      <c r="B7796" s="12" t="s">
        <v>4065</v>
      </c>
      <c r="C7796" s="12" t="s">
        <v>3012</v>
      </c>
      <c r="D7796" s="12" t="s">
        <v>4066</v>
      </c>
    </row>
    <row r="7797" spans="1:4" x14ac:dyDescent="0.25">
      <c r="A7797" s="12" t="s">
        <v>293</v>
      </c>
      <c r="B7797" s="12" t="s">
        <v>4065</v>
      </c>
      <c r="C7797" s="12" t="s">
        <v>3012</v>
      </c>
      <c r="D7797" s="12" t="s">
        <v>22450</v>
      </c>
    </row>
    <row r="7798" spans="1:4" x14ac:dyDescent="0.25">
      <c r="A7798" s="12" t="s">
        <v>293</v>
      </c>
      <c r="B7798" s="12" t="s">
        <v>4065</v>
      </c>
      <c r="C7798" s="12" t="s">
        <v>3012</v>
      </c>
      <c r="D7798" s="12" t="s">
        <v>22451</v>
      </c>
    </row>
    <row r="7799" spans="1:4" x14ac:dyDescent="0.25">
      <c r="A7799" s="12" t="s">
        <v>293</v>
      </c>
      <c r="B7799" s="12" t="s">
        <v>4065</v>
      </c>
      <c r="C7799" s="12" t="s">
        <v>3012</v>
      </c>
      <c r="D7799" s="12" t="s">
        <v>22452</v>
      </c>
    </row>
    <row r="7800" spans="1:4" x14ac:dyDescent="0.25">
      <c r="A7800" s="12" t="s">
        <v>293</v>
      </c>
      <c r="B7800" s="12" t="s">
        <v>4067</v>
      </c>
      <c r="C7800" s="12" t="s">
        <v>4068</v>
      </c>
      <c r="D7800" s="12" t="s">
        <v>4069</v>
      </c>
    </row>
    <row r="7801" spans="1:4" x14ac:dyDescent="0.25">
      <c r="A7801" s="12" t="s">
        <v>293</v>
      </c>
      <c r="B7801" s="12" t="s">
        <v>4067</v>
      </c>
      <c r="C7801" s="12" t="s">
        <v>4068</v>
      </c>
      <c r="D7801" s="12" t="s">
        <v>22453</v>
      </c>
    </row>
    <row r="7802" spans="1:4" x14ac:dyDescent="0.25">
      <c r="A7802" s="12" t="s">
        <v>293</v>
      </c>
      <c r="B7802" s="12" t="s">
        <v>4067</v>
      </c>
      <c r="C7802" s="12" t="s">
        <v>4068</v>
      </c>
      <c r="D7802" s="12" t="s">
        <v>22454</v>
      </c>
    </row>
    <row r="7803" spans="1:4" x14ac:dyDescent="0.25">
      <c r="A7803" s="12" t="s">
        <v>293</v>
      </c>
      <c r="B7803" s="12" t="s">
        <v>4067</v>
      </c>
      <c r="C7803" s="12" t="s">
        <v>4068</v>
      </c>
      <c r="D7803" s="12" t="s">
        <v>22455</v>
      </c>
    </row>
    <row r="7804" spans="1:4" x14ac:dyDescent="0.25">
      <c r="A7804" s="12" t="s">
        <v>293</v>
      </c>
      <c r="B7804" s="12" t="s">
        <v>4067</v>
      </c>
      <c r="C7804" s="12" t="s">
        <v>4068</v>
      </c>
      <c r="D7804" s="12" t="s">
        <v>22456</v>
      </c>
    </row>
    <row r="7805" spans="1:4" x14ac:dyDescent="0.25">
      <c r="A7805" s="12" t="s">
        <v>293</v>
      </c>
      <c r="B7805" s="12" t="s">
        <v>4067</v>
      </c>
      <c r="C7805" s="12" t="s">
        <v>4068</v>
      </c>
      <c r="D7805" s="12" t="s">
        <v>22457</v>
      </c>
    </row>
    <row r="7806" spans="1:4" x14ac:dyDescent="0.25">
      <c r="A7806" s="12" t="s">
        <v>293</v>
      </c>
      <c r="B7806" s="12" t="s">
        <v>4067</v>
      </c>
      <c r="C7806" s="12" t="s">
        <v>4068</v>
      </c>
      <c r="D7806" s="12" t="s">
        <v>22458</v>
      </c>
    </row>
    <row r="7807" spans="1:4" x14ac:dyDescent="0.25">
      <c r="A7807" s="12" t="s">
        <v>293</v>
      </c>
      <c r="B7807" s="12" t="s">
        <v>4067</v>
      </c>
      <c r="C7807" s="12" t="s">
        <v>4068</v>
      </c>
      <c r="D7807" s="12" t="s">
        <v>22459</v>
      </c>
    </row>
    <row r="7808" spans="1:4" x14ac:dyDescent="0.25">
      <c r="A7808" s="12" t="s">
        <v>293</v>
      </c>
      <c r="B7808" s="12" t="s">
        <v>4067</v>
      </c>
      <c r="C7808" s="12" t="s">
        <v>4068</v>
      </c>
      <c r="D7808" s="12" t="s">
        <v>4070</v>
      </c>
    </row>
    <row r="7809" spans="1:4" x14ac:dyDescent="0.25">
      <c r="A7809" s="12" t="s">
        <v>293</v>
      </c>
      <c r="B7809" s="12" t="s">
        <v>4067</v>
      </c>
      <c r="C7809" s="12" t="s">
        <v>4068</v>
      </c>
      <c r="D7809" s="12" t="s">
        <v>4252</v>
      </c>
    </row>
    <row r="7810" spans="1:4" x14ac:dyDescent="0.25">
      <c r="A7810" s="12" t="s">
        <v>293</v>
      </c>
      <c r="B7810" s="12" t="s">
        <v>4072</v>
      </c>
      <c r="C7810" s="12" t="s">
        <v>3024</v>
      </c>
      <c r="D7810" s="12" t="s">
        <v>22460</v>
      </c>
    </row>
    <row r="7811" spans="1:4" x14ac:dyDescent="0.25">
      <c r="A7811" s="12" t="s">
        <v>293</v>
      </c>
      <c r="B7811" s="12" t="s">
        <v>4072</v>
      </c>
      <c r="C7811" s="12" t="s">
        <v>3024</v>
      </c>
      <c r="D7811" s="12" t="s">
        <v>4162</v>
      </c>
    </row>
    <row r="7812" spans="1:4" x14ac:dyDescent="0.25">
      <c r="A7812" s="12" t="s">
        <v>293</v>
      </c>
      <c r="B7812" s="12" t="s">
        <v>4072</v>
      </c>
      <c r="C7812" s="12" t="s">
        <v>3024</v>
      </c>
      <c r="D7812" s="12" t="s">
        <v>22461</v>
      </c>
    </row>
    <row r="7813" spans="1:4" x14ac:dyDescent="0.25">
      <c r="A7813" s="12" t="s">
        <v>293</v>
      </c>
      <c r="B7813" s="12" t="s">
        <v>4072</v>
      </c>
      <c r="C7813" s="12" t="s">
        <v>3024</v>
      </c>
      <c r="D7813" s="12" t="s">
        <v>22462</v>
      </c>
    </row>
    <row r="7814" spans="1:4" x14ac:dyDescent="0.25">
      <c r="A7814" s="12" t="s">
        <v>293</v>
      </c>
      <c r="B7814" s="12" t="s">
        <v>4072</v>
      </c>
      <c r="C7814" s="12" t="s">
        <v>3024</v>
      </c>
      <c r="D7814" s="12" t="s">
        <v>22463</v>
      </c>
    </row>
    <row r="7815" spans="1:4" x14ac:dyDescent="0.25">
      <c r="A7815" s="12" t="s">
        <v>293</v>
      </c>
      <c r="B7815" s="12" t="s">
        <v>4072</v>
      </c>
      <c r="C7815" s="12" t="s">
        <v>3024</v>
      </c>
      <c r="D7815" s="12" t="s">
        <v>22464</v>
      </c>
    </row>
    <row r="7816" spans="1:4" x14ac:dyDescent="0.25">
      <c r="A7816" s="12" t="s">
        <v>293</v>
      </c>
      <c r="B7816" s="12" t="s">
        <v>4072</v>
      </c>
      <c r="C7816" s="12" t="s">
        <v>3024</v>
      </c>
      <c r="D7816" s="12" t="s">
        <v>4073</v>
      </c>
    </row>
    <row r="7817" spans="1:4" x14ac:dyDescent="0.25">
      <c r="A7817" s="12" t="s">
        <v>293</v>
      </c>
      <c r="B7817" s="12" t="s">
        <v>4072</v>
      </c>
      <c r="C7817" s="12" t="s">
        <v>3024</v>
      </c>
      <c r="D7817" s="12" t="s">
        <v>4008</v>
      </c>
    </row>
    <row r="7818" spans="1:4" x14ac:dyDescent="0.25">
      <c r="A7818" s="12" t="s">
        <v>293</v>
      </c>
      <c r="B7818" s="12" t="s">
        <v>4074</v>
      </c>
      <c r="C7818" s="12" t="s">
        <v>4075</v>
      </c>
      <c r="D7818" s="12" t="s">
        <v>22465</v>
      </c>
    </row>
    <row r="7819" spans="1:4" x14ac:dyDescent="0.25">
      <c r="A7819" s="12" t="s">
        <v>293</v>
      </c>
      <c r="B7819" s="12" t="s">
        <v>4074</v>
      </c>
      <c r="C7819" s="12" t="s">
        <v>4075</v>
      </c>
      <c r="D7819" s="12" t="s">
        <v>22466</v>
      </c>
    </row>
    <row r="7820" spans="1:4" x14ac:dyDescent="0.25">
      <c r="A7820" s="12" t="s">
        <v>293</v>
      </c>
      <c r="B7820" s="12" t="s">
        <v>4074</v>
      </c>
      <c r="C7820" s="12" t="s">
        <v>4075</v>
      </c>
      <c r="D7820" s="12" t="s">
        <v>22467</v>
      </c>
    </row>
    <row r="7821" spans="1:4" x14ac:dyDescent="0.25">
      <c r="A7821" s="12" t="s">
        <v>293</v>
      </c>
      <c r="B7821" s="12" t="s">
        <v>4074</v>
      </c>
      <c r="C7821" s="12" t="s">
        <v>4075</v>
      </c>
      <c r="D7821" s="12" t="s">
        <v>22468</v>
      </c>
    </row>
    <row r="7822" spans="1:4" x14ac:dyDescent="0.25">
      <c r="A7822" s="12" t="s">
        <v>293</v>
      </c>
      <c r="B7822" s="12" t="s">
        <v>4074</v>
      </c>
      <c r="C7822" s="12" t="s">
        <v>4075</v>
      </c>
      <c r="D7822" s="12" t="s">
        <v>22469</v>
      </c>
    </row>
    <row r="7823" spans="1:4" x14ac:dyDescent="0.25">
      <c r="A7823" s="12" t="s">
        <v>293</v>
      </c>
      <c r="B7823" s="12" t="s">
        <v>4074</v>
      </c>
      <c r="C7823" s="12" t="s">
        <v>4075</v>
      </c>
      <c r="D7823" s="12" t="s">
        <v>22470</v>
      </c>
    </row>
    <row r="7824" spans="1:4" x14ac:dyDescent="0.25">
      <c r="A7824" s="12" t="s">
        <v>293</v>
      </c>
      <c r="B7824" s="12" t="s">
        <v>4074</v>
      </c>
      <c r="C7824" s="12" t="s">
        <v>4075</v>
      </c>
      <c r="D7824" s="12" t="s">
        <v>22471</v>
      </c>
    </row>
    <row r="7825" spans="1:4" x14ac:dyDescent="0.25">
      <c r="A7825" s="12" t="s">
        <v>293</v>
      </c>
      <c r="B7825" s="12" t="s">
        <v>4074</v>
      </c>
      <c r="C7825" s="12" t="s">
        <v>4075</v>
      </c>
      <c r="D7825" s="12" t="s">
        <v>22472</v>
      </c>
    </row>
    <row r="7826" spans="1:4" x14ac:dyDescent="0.25">
      <c r="A7826" s="12" t="s">
        <v>293</v>
      </c>
      <c r="B7826" s="12" t="s">
        <v>4074</v>
      </c>
      <c r="C7826" s="12" t="s">
        <v>4075</v>
      </c>
      <c r="D7826" s="12" t="s">
        <v>22473</v>
      </c>
    </row>
    <row r="7827" spans="1:4" x14ac:dyDescent="0.25">
      <c r="A7827" s="12" t="s">
        <v>293</v>
      </c>
      <c r="B7827" s="12" t="s">
        <v>4076</v>
      </c>
      <c r="C7827" s="12" t="s">
        <v>4077</v>
      </c>
      <c r="D7827" s="12" t="s">
        <v>4078</v>
      </c>
    </row>
    <row r="7828" spans="1:4" x14ac:dyDescent="0.25">
      <c r="A7828" s="12" t="s">
        <v>293</v>
      </c>
      <c r="B7828" s="12" t="s">
        <v>4076</v>
      </c>
      <c r="C7828" s="12" t="s">
        <v>4077</v>
      </c>
      <c r="D7828" s="12" t="s">
        <v>22474</v>
      </c>
    </row>
    <row r="7829" spans="1:4" x14ac:dyDescent="0.25">
      <c r="A7829" s="12" t="s">
        <v>293</v>
      </c>
      <c r="B7829" s="12" t="s">
        <v>4076</v>
      </c>
      <c r="C7829" s="12" t="s">
        <v>4077</v>
      </c>
      <c r="D7829" s="12" t="s">
        <v>3993</v>
      </c>
    </row>
    <row r="7830" spans="1:4" x14ac:dyDescent="0.25">
      <c r="A7830" s="12" t="s">
        <v>293</v>
      </c>
      <c r="B7830" s="12" t="s">
        <v>4076</v>
      </c>
      <c r="C7830" s="12" t="s">
        <v>4077</v>
      </c>
      <c r="D7830" s="12" t="s">
        <v>3992</v>
      </c>
    </row>
    <row r="7831" spans="1:4" x14ac:dyDescent="0.25">
      <c r="A7831" s="12" t="s">
        <v>293</v>
      </c>
      <c r="B7831" s="12" t="s">
        <v>4076</v>
      </c>
      <c r="C7831" s="12" t="s">
        <v>4077</v>
      </c>
      <c r="D7831" s="12" t="s">
        <v>4079</v>
      </c>
    </row>
    <row r="7832" spans="1:4" x14ac:dyDescent="0.25">
      <c r="A7832" s="12" t="s">
        <v>293</v>
      </c>
      <c r="B7832" s="12" t="s">
        <v>4080</v>
      </c>
      <c r="C7832" s="12" t="s">
        <v>4081</v>
      </c>
      <c r="D7832" s="12" t="s">
        <v>22475</v>
      </c>
    </row>
    <row r="7833" spans="1:4" x14ac:dyDescent="0.25">
      <c r="A7833" s="12" t="s">
        <v>293</v>
      </c>
      <c r="B7833" s="12" t="s">
        <v>4080</v>
      </c>
      <c r="C7833" s="12" t="s">
        <v>4081</v>
      </c>
      <c r="D7833" s="12" t="s">
        <v>4082</v>
      </c>
    </row>
    <row r="7834" spans="1:4" x14ac:dyDescent="0.25">
      <c r="A7834" s="12" t="s">
        <v>293</v>
      </c>
      <c r="B7834" s="12" t="s">
        <v>4080</v>
      </c>
      <c r="C7834" s="12" t="s">
        <v>4081</v>
      </c>
      <c r="D7834" s="12" t="s">
        <v>22476</v>
      </c>
    </row>
    <row r="7835" spans="1:4" x14ac:dyDescent="0.25">
      <c r="A7835" s="12" t="s">
        <v>293</v>
      </c>
      <c r="B7835" s="12" t="s">
        <v>4080</v>
      </c>
      <c r="C7835" s="12" t="s">
        <v>4081</v>
      </c>
      <c r="D7835" s="12" t="s">
        <v>4084</v>
      </c>
    </row>
    <row r="7836" spans="1:4" x14ac:dyDescent="0.25">
      <c r="A7836" s="12" t="s">
        <v>293</v>
      </c>
      <c r="B7836" s="12" t="s">
        <v>4080</v>
      </c>
      <c r="C7836" s="12" t="s">
        <v>4081</v>
      </c>
      <c r="D7836" s="12" t="s">
        <v>4083</v>
      </c>
    </row>
    <row r="7837" spans="1:4" x14ac:dyDescent="0.25">
      <c r="A7837" s="12" t="s">
        <v>293</v>
      </c>
      <c r="B7837" s="12" t="s">
        <v>4085</v>
      </c>
      <c r="C7837" s="12" t="s">
        <v>4086</v>
      </c>
      <c r="D7837" s="12" t="s">
        <v>4008</v>
      </c>
    </row>
    <row r="7838" spans="1:4" x14ac:dyDescent="0.25">
      <c r="A7838" s="12" t="s">
        <v>293</v>
      </c>
      <c r="B7838" s="12" t="s">
        <v>4085</v>
      </c>
      <c r="C7838" s="12" t="s">
        <v>4086</v>
      </c>
      <c r="D7838" s="12" t="s">
        <v>22477</v>
      </c>
    </row>
    <row r="7839" spans="1:4" x14ac:dyDescent="0.25">
      <c r="A7839" s="12" t="s">
        <v>293</v>
      </c>
      <c r="B7839" s="12" t="s">
        <v>4085</v>
      </c>
      <c r="C7839" s="12" t="s">
        <v>4086</v>
      </c>
      <c r="D7839" s="12" t="s">
        <v>22478</v>
      </c>
    </row>
    <row r="7840" spans="1:4" x14ac:dyDescent="0.25">
      <c r="A7840" s="12" t="s">
        <v>293</v>
      </c>
      <c r="B7840" s="12" t="s">
        <v>4087</v>
      </c>
      <c r="C7840" s="12" t="s">
        <v>4088</v>
      </c>
      <c r="D7840" s="12" t="s">
        <v>22479</v>
      </c>
    </row>
    <row r="7841" spans="1:4" x14ac:dyDescent="0.25">
      <c r="A7841" s="12" t="s">
        <v>293</v>
      </c>
      <c r="B7841" s="12" t="s">
        <v>4087</v>
      </c>
      <c r="C7841" s="12" t="s">
        <v>4088</v>
      </c>
      <c r="D7841" s="12" t="s">
        <v>22480</v>
      </c>
    </row>
    <row r="7842" spans="1:4" x14ac:dyDescent="0.25">
      <c r="A7842" s="12" t="s">
        <v>293</v>
      </c>
      <c r="B7842" s="12" t="s">
        <v>4087</v>
      </c>
      <c r="C7842" s="12" t="s">
        <v>4088</v>
      </c>
      <c r="D7842" s="12" t="s">
        <v>4052</v>
      </c>
    </row>
    <row r="7843" spans="1:4" x14ac:dyDescent="0.25">
      <c r="A7843" s="12" t="s">
        <v>293</v>
      </c>
      <c r="B7843" s="12" t="s">
        <v>4089</v>
      </c>
      <c r="C7843" s="12" t="s">
        <v>4090</v>
      </c>
      <c r="D7843" s="12" t="s">
        <v>4091</v>
      </c>
    </row>
    <row r="7844" spans="1:4" x14ac:dyDescent="0.25">
      <c r="A7844" s="12" t="s">
        <v>293</v>
      </c>
      <c r="B7844" s="12" t="s">
        <v>4089</v>
      </c>
      <c r="C7844" s="12" t="s">
        <v>4090</v>
      </c>
      <c r="D7844" s="12" t="s">
        <v>4056</v>
      </c>
    </row>
    <row r="7845" spans="1:4" x14ac:dyDescent="0.25">
      <c r="A7845" s="12" t="s">
        <v>293</v>
      </c>
      <c r="B7845" s="12" t="s">
        <v>4089</v>
      </c>
      <c r="C7845" s="12" t="s">
        <v>4090</v>
      </c>
      <c r="D7845" s="12" t="s">
        <v>22481</v>
      </c>
    </row>
    <row r="7846" spans="1:4" x14ac:dyDescent="0.25">
      <c r="A7846" s="12" t="s">
        <v>293</v>
      </c>
      <c r="B7846" s="12" t="s">
        <v>4089</v>
      </c>
      <c r="C7846" s="12" t="s">
        <v>4090</v>
      </c>
      <c r="D7846" s="12" t="s">
        <v>22482</v>
      </c>
    </row>
    <row r="7847" spans="1:4" x14ac:dyDescent="0.25">
      <c r="A7847" s="12" t="s">
        <v>293</v>
      </c>
      <c r="B7847" s="12" t="s">
        <v>4092</v>
      </c>
      <c r="C7847" s="12" t="s">
        <v>4093</v>
      </c>
      <c r="D7847" s="12" t="s">
        <v>4094</v>
      </c>
    </row>
    <row r="7848" spans="1:4" x14ac:dyDescent="0.25">
      <c r="A7848" s="12" t="s">
        <v>293</v>
      </c>
      <c r="B7848" s="12" t="s">
        <v>4092</v>
      </c>
      <c r="C7848" s="12" t="s">
        <v>4093</v>
      </c>
      <c r="D7848" s="12" t="s">
        <v>22483</v>
      </c>
    </row>
    <row r="7849" spans="1:4" x14ac:dyDescent="0.25">
      <c r="A7849" s="12" t="s">
        <v>293</v>
      </c>
      <c r="B7849" s="12" t="s">
        <v>4092</v>
      </c>
      <c r="C7849" s="12" t="s">
        <v>4093</v>
      </c>
      <c r="D7849" s="12" t="s">
        <v>4082</v>
      </c>
    </row>
    <row r="7850" spans="1:4" x14ac:dyDescent="0.25">
      <c r="A7850" s="12" t="s">
        <v>293</v>
      </c>
      <c r="B7850" s="12" t="s">
        <v>4092</v>
      </c>
      <c r="C7850" s="12" t="s">
        <v>4093</v>
      </c>
      <c r="D7850" s="12" t="s">
        <v>4151</v>
      </c>
    </row>
    <row r="7851" spans="1:4" x14ac:dyDescent="0.25">
      <c r="A7851" s="12" t="s">
        <v>293</v>
      </c>
      <c r="B7851" s="12" t="s">
        <v>4092</v>
      </c>
      <c r="C7851" s="12" t="s">
        <v>4093</v>
      </c>
      <c r="D7851" s="12" t="s">
        <v>4149</v>
      </c>
    </row>
    <row r="7852" spans="1:4" x14ac:dyDescent="0.25">
      <c r="A7852" s="12" t="s">
        <v>293</v>
      </c>
      <c r="B7852" s="12" t="s">
        <v>4092</v>
      </c>
      <c r="C7852" s="12" t="s">
        <v>4093</v>
      </c>
      <c r="D7852" s="12" t="s">
        <v>22484</v>
      </c>
    </row>
    <row r="7853" spans="1:4" x14ac:dyDescent="0.25">
      <c r="A7853" s="12" t="s">
        <v>293</v>
      </c>
      <c r="B7853" s="12" t="s">
        <v>4092</v>
      </c>
      <c r="C7853" s="12" t="s">
        <v>4093</v>
      </c>
      <c r="D7853" s="12" t="s">
        <v>4046</v>
      </c>
    </row>
    <row r="7854" spans="1:4" x14ac:dyDescent="0.25">
      <c r="A7854" s="12" t="s">
        <v>293</v>
      </c>
      <c r="B7854" s="12" t="s">
        <v>4095</v>
      </c>
      <c r="C7854" s="12" t="s">
        <v>4096</v>
      </c>
      <c r="D7854" s="12" t="s">
        <v>4098</v>
      </c>
    </row>
    <row r="7855" spans="1:4" x14ac:dyDescent="0.25">
      <c r="A7855" s="12" t="s">
        <v>293</v>
      </c>
      <c r="B7855" s="12" t="s">
        <v>4095</v>
      </c>
      <c r="C7855" s="12" t="s">
        <v>4096</v>
      </c>
      <c r="D7855" s="12" t="s">
        <v>4097</v>
      </c>
    </row>
    <row r="7856" spans="1:4" x14ac:dyDescent="0.25">
      <c r="A7856" s="12" t="s">
        <v>293</v>
      </c>
      <c r="B7856" s="12" t="s">
        <v>4095</v>
      </c>
      <c r="C7856" s="12" t="s">
        <v>4096</v>
      </c>
      <c r="D7856" s="12" t="s">
        <v>4036</v>
      </c>
    </row>
    <row r="7857" spans="1:4" x14ac:dyDescent="0.25">
      <c r="A7857" s="12" t="s">
        <v>293</v>
      </c>
      <c r="B7857" s="12" t="s">
        <v>4095</v>
      </c>
      <c r="C7857" s="12" t="s">
        <v>4096</v>
      </c>
      <c r="D7857" s="12" t="s">
        <v>22485</v>
      </c>
    </row>
    <row r="7858" spans="1:4" x14ac:dyDescent="0.25">
      <c r="A7858" s="12" t="s">
        <v>293</v>
      </c>
      <c r="B7858" s="12" t="s">
        <v>4095</v>
      </c>
      <c r="C7858" s="12" t="s">
        <v>4096</v>
      </c>
      <c r="D7858" s="12" t="s">
        <v>22486</v>
      </c>
    </row>
    <row r="7859" spans="1:4" x14ac:dyDescent="0.25">
      <c r="A7859" s="12" t="s">
        <v>293</v>
      </c>
      <c r="B7859" s="12" t="s">
        <v>4095</v>
      </c>
      <c r="C7859" s="12" t="s">
        <v>4096</v>
      </c>
      <c r="D7859" s="12" t="s">
        <v>22487</v>
      </c>
    </row>
    <row r="7860" spans="1:4" x14ac:dyDescent="0.25">
      <c r="A7860" s="12" t="s">
        <v>293</v>
      </c>
      <c r="B7860" s="12" t="s">
        <v>4095</v>
      </c>
      <c r="C7860" s="12" t="s">
        <v>4096</v>
      </c>
      <c r="D7860" s="12" t="s">
        <v>22488</v>
      </c>
    </row>
    <row r="7861" spans="1:4" x14ac:dyDescent="0.25">
      <c r="A7861" s="12" t="s">
        <v>293</v>
      </c>
      <c r="B7861" s="12" t="s">
        <v>4095</v>
      </c>
      <c r="C7861" s="12" t="s">
        <v>4096</v>
      </c>
      <c r="D7861" s="12" t="s">
        <v>22489</v>
      </c>
    </row>
    <row r="7862" spans="1:4" x14ac:dyDescent="0.25">
      <c r="A7862" s="12" t="s">
        <v>293</v>
      </c>
      <c r="B7862" s="12" t="s">
        <v>4095</v>
      </c>
      <c r="C7862" s="12" t="s">
        <v>4096</v>
      </c>
      <c r="D7862" s="12" t="s">
        <v>22490</v>
      </c>
    </row>
    <row r="7863" spans="1:4" x14ac:dyDescent="0.25">
      <c r="A7863" s="12" t="s">
        <v>293</v>
      </c>
      <c r="B7863" s="12" t="s">
        <v>4095</v>
      </c>
      <c r="C7863" s="12" t="s">
        <v>4096</v>
      </c>
      <c r="D7863" s="12" t="s">
        <v>22491</v>
      </c>
    </row>
    <row r="7864" spans="1:4" x14ac:dyDescent="0.25">
      <c r="A7864" s="12" t="s">
        <v>293</v>
      </c>
      <c r="B7864" s="12" t="s">
        <v>4095</v>
      </c>
      <c r="C7864" s="12" t="s">
        <v>4096</v>
      </c>
      <c r="D7864" s="12" t="s">
        <v>22492</v>
      </c>
    </row>
    <row r="7865" spans="1:4" x14ac:dyDescent="0.25">
      <c r="A7865" s="12" t="s">
        <v>293</v>
      </c>
      <c r="B7865" s="12" t="s">
        <v>4095</v>
      </c>
      <c r="C7865" s="12" t="s">
        <v>4096</v>
      </c>
      <c r="D7865" s="12" t="s">
        <v>22493</v>
      </c>
    </row>
    <row r="7866" spans="1:4" x14ac:dyDescent="0.25">
      <c r="A7866" s="12" t="s">
        <v>293</v>
      </c>
      <c r="B7866" s="12" t="s">
        <v>4095</v>
      </c>
      <c r="C7866" s="12" t="s">
        <v>4096</v>
      </c>
      <c r="D7866" s="12" t="s">
        <v>22494</v>
      </c>
    </row>
    <row r="7867" spans="1:4" x14ac:dyDescent="0.25">
      <c r="A7867" s="12" t="s">
        <v>293</v>
      </c>
      <c r="B7867" s="12" t="s">
        <v>4095</v>
      </c>
      <c r="C7867" s="12" t="s">
        <v>4096</v>
      </c>
      <c r="D7867" s="12" t="s">
        <v>22495</v>
      </c>
    </row>
    <row r="7868" spans="1:4" x14ac:dyDescent="0.25">
      <c r="A7868" s="12" t="s">
        <v>293</v>
      </c>
      <c r="B7868" s="12" t="s">
        <v>4095</v>
      </c>
      <c r="C7868" s="12" t="s">
        <v>4096</v>
      </c>
      <c r="D7868" s="12" t="s">
        <v>22496</v>
      </c>
    </row>
    <row r="7869" spans="1:4" x14ac:dyDescent="0.25">
      <c r="A7869" s="12" t="s">
        <v>293</v>
      </c>
      <c r="B7869" s="12" t="s">
        <v>4095</v>
      </c>
      <c r="C7869" s="12" t="s">
        <v>4096</v>
      </c>
      <c r="D7869" s="12" t="s">
        <v>22497</v>
      </c>
    </row>
    <row r="7870" spans="1:4" x14ac:dyDescent="0.25">
      <c r="A7870" s="12" t="s">
        <v>293</v>
      </c>
      <c r="B7870" s="12" t="s">
        <v>4099</v>
      </c>
      <c r="C7870" s="12" t="s">
        <v>4100</v>
      </c>
      <c r="D7870" s="12" t="s">
        <v>4101</v>
      </c>
    </row>
    <row r="7871" spans="1:4" x14ac:dyDescent="0.25">
      <c r="A7871" s="12" t="s">
        <v>293</v>
      </c>
      <c r="B7871" s="12" t="s">
        <v>4099</v>
      </c>
      <c r="C7871" s="12" t="s">
        <v>4100</v>
      </c>
      <c r="D7871" s="12" t="s">
        <v>22498</v>
      </c>
    </row>
    <row r="7872" spans="1:4" x14ac:dyDescent="0.25">
      <c r="A7872" s="12" t="s">
        <v>293</v>
      </c>
      <c r="B7872" s="12" t="s">
        <v>4099</v>
      </c>
      <c r="C7872" s="12" t="s">
        <v>4100</v>
      </c>
      <c r="D7872" s="12" t="s">
        <v>22499</v>
      </c>
    </row>
    <row r="7873" spans="1:4" x14ac:dyDescent="0.25">
      <c r="A7873" s="12" t="s">
        <v>293</v>
      </c>
      <c r="B7873" s="12" t="s">
        <v>4099</v>
      </c>
      <c r="C7873" s="12" t="s">
        <v>4100</v>
      </c>
      <c r="D7873" s="12" t="s">
        <v>22500</v>
      </c>
    </row>
    <row r="7874" spans="1:4" x14ac:dyDescent="0.25">
      <c r="A7874" s="12" t="s">
        <v>293</v>
      </c>
      <c r="B7874" s="12" t="s">
        <v>4099</v>
      </c>
      <c r="C7874" s="12" t="s">
        <v>4100</v>
      </c>
      <c r="D7874" s="12" t="s">
        <v>22501</v>
      </c>
    </row>
    <row r="7875" spans="1:4" x14ac:dyDescent="0.25">
      <c r="A7875" s="12" t="s">
        <v>293</v>
      </c>
      <c r="B7875" s="12" t="s">
        <v>4099</v>
      </c>
      <c r="C7875" s="12" t="s">
        <v>4100</v>
      </c>
      <c r="D7875" s="12" t="s">
        <v>22502</v>
      </c>
    </row>
    <row r="7876" spans="1:4" x14ac:dyDescent="0.25">
      <c r="A7876" s="12" t="s">
        <v>293</v>
      </c>
      <c r="B7876" s="12" t="s">
        <v>4099</v>
      </c>
      <c r="C7876" s="12" t="s">
        <v>4100</v>
      </c>
      <c r="D7876" s="12" t="s">
        <v>22503</v>
      </c>
    </row>
    <row r="7877" spans="1:4" x14ac:dyDescent="0.25">
      <c r="A7877" s="12" t="s">
        <v>293</v>
      </c>
      <c r="B7877" s="12" t="s">
        <v>4099</v>
      </c>
      <c r="C7877" s="12" t="s">
        <v>4100</v>
      </c>
      <c r="D7877" s="12" t="s">
        <v>22504</v>
      </c>
    </row>
    <row r="7878" spans="1:4" x14ac:dyDescent="0.25">
      <c r="A7878" s="12" t="s">
        <v>293</v>
      </c>
      <c r="B7878" s="12" t="s">
        <v>4099</v>
      </c>
      <c r="C7878" s="12" t="s">
        <v>4100</v>
      </c>
      <c r="D7878" s="12" t="s">
        <v>22505</v>
      </c>
    </row>
    <row r="7879" spans="1:4" x14ac:dyDescent="0.25">
      <c r="A7879" s="12" t="s">
        <v>293</v>
      </c>
      <c r="B7879" s="12" t="s">
        <v>4099</v>
      </c>
      <c r="C7879" s="12" t="s">
        <v>4100</v>
      </c>
      <c r="D7879" s="12" t="s">
        <v>22506</v>
      </c>
    </row>
    <row r="7880" spans="1:4" x14ac:dyDescent="0.25">
      <c r="A7880" s="12" t="s">
        <v>293</v>
      </c>
      <c r="B7880" s="12" t="s">
        <v>4099</v>
      </c>
      <c r="C7880" s="12" t="s">
        <v>4100</v>
      </c>
      <c r="D7880" s="12" t="s">
        <v>4084</v>
      </c>
    </row>
    <row r="7881" spans="1:4" x14ac:dyDescent="0.25">
      <c r="A7881" s="12" t="s">
        <v>293</v>
      </c>
      <c r="B7881" s="12" t="s">
        <v>4099</v>
      </c>
      <c r="C7881" s="12" t="s">
        <v>4100</v>
      </c>
      <c r="D7881" s="12" t="s">
        <v>4083</v>
      </c>
    </row>
    <row r="7882" spans="1:4" x14ac:dyDescent="0.25">
      <c r="A7882" s="12" t="s">
        <v>293</v>
      </c>
      <c r="B7882" s="12" t="s">
        <v>4102</v>
      </c>
      <c r="C7882" s="12" t="s">
        <v>4103</v>
      </c>
      <c r="D7882" s="12" t="s">
        <v>22507</v>
      </c>
    </row>
    <row r="7883" spans="1:4" x14ac:dyDescent="0.25">
      <c r="A7883" s="12" t="s">
        <v>293</v>
      </c>
      <c r="B7883" s="12" t="s">
        <v>4102</v>
      </c>
      <c r="C7883" s="12" t="s">
        <v>4103</v>
      </c>
      <c r="D7883" s="12" t="s">
        <v>22508</v>
      </c>
    </row>
    <row r="7884" spans="1:4" x14ac:dyDescent="0.25">
      <c r="A7884" s="12" t="s">
        <v>293</v>
      </c>
      <c r="B7884" s="12" t="s">
        <v>4102</v>
      </c>
      <c r="C7884" s="12" t="s">
        <v>4103</v>
      </c>
      <c r="D7884" s="12" t="s">
        <v>22509</v>
      </c>
    </row>
    <row r="7885" spans="1:4" x14ac:dyDescent="0.25">
      <c r="A7885" s="12" t="s">
        <v>293</v>
      </c>
      <c r="B7885" s="12" t="s">
        <v>4102</v>
      </c>
      <c r="C7885" s="12" t="s">
        <v>4103</v>
      </c>
      <c r="D7885" s="12" t="s">
        <v>22510</v>
      </c>
    </row>
    <row r="7886" spans="1:4" x14ac:dyDescent="0.25">
      <c r="A7886" s="12" t="s">
        <v>293</v>
      </c>
      <c r="B7886" s="12" t="s">
        <v>4102</v>
      </c>
      <c r="C7886" s="12" t="s">
        <v>4103</v>
      </c>
      <c r="D7886" s="12" t="s">
        <v>22511</v>
      </c>
    </row>
    <row r="7887" spans="1:4" x14ac:dyDescent="0.25">
      <c r="A7887" s="12" t="s">
        <v>293</v>
      </c>
      <c r="B7887" s="12" t="s">
        <v>4102</v>
      </c>
      <c r="C7887" s="12" t="s">
        <v>4103</v>
      </c>
      <c r="D7887" s="12" t="s">
        <v>22512</v>
      </c>
    </row>
    <row r="7888" spans="1:4" x14ac:dyDescent="0.25">
      <c r="A7888" s="12" t="s">
        <v>293</v>
      </c>
      <c r="B7888" s="12" t="s">
        <v>4102</v>
      </c>
      <c r="C7888" s="12" t="s">
        <v>4103</v>
      </c>
      <c r="D7888" s="12" t="s">
        <v>22513</v>
      </c>
    </row>
    <row r="7889" spans="1:4" x14ac:dyDescent="0.25">
      <c r="A7889" s="12" t="s">
        <v>293</v>
      </c>
      <c r="B7889" s="12" t="s">
        <v>4102</v>
      </c>
      <c r="C7889" s="12" t="s">
        <v>4103</v>
      </c>
      <c r="D7889" s="12" t="s">
        <v>22514</v>
      </c>
    </row>
    <row r="7890" spans="1:4" x14ac:dyDescent="0.25">
      <c r="A7890" s="12" t="s">
        <v>293</v>
      </c>
      <c r="B7890" s="12" t="s">
        <v>4102</v>
      </c>
      <c r="C7890" s="12" t="s">
        <v>4103</v>
      </c>
      <c r="D7890" s="12" t="s">
        <v>4108</v>
      </c>
    </row>
    <row r="7891" spans="1:4" x14ac:dyDescent="0.25">
      <c r="A7891" s="12" t="s">
        <v>293</v>
      </c>
      <c r="B7891" s="12" t="s">
        <v>4102</v>
      </c>
      <c r="C7891" s="12" t="s">
        <v>4103</v>
      </c>
      <c r="D7891" s="12" t="s">
        <v>4218</v>
      </c>
    </row>
    <row r="7892" spans="1:4" x14ac:dyDescent="0.25">
      <c r="A7892" s="12" t="s">
        <v>293</v>
      </c>
      <c r="B7892" s="12" t="s">
        <v>4102</v>
      </c>
      <c r="C7892" s="12" t="s">
        <v>4103</v>
      </c>
      <c r="D7892" s="12" t="s">
        <v>4104</v>
      </c>
    </row>
    <row r="7893" spans="1:4" x14ac:dyDescent="0.25">
      <c r="A7893" s="12" t="s">
        <v>293</v>
      </c>
      <c r="B7893" s="12" t="s">
        <v>4102</v>
      </c>
      <c r="C7893" s="12" t="s">
        <v>4103</v>
      </c>
      <c r="D7893" s="12" t="s">
        <v>4107</v>
      </c>
    </row>
    <row r="7894" spans="1:4" x14ac:dyDescent="0.25">
      <c r="A7894" s="12" t="s">
        <v>293</v>
      </c>
      <c r="B7894" s="12" t="s">
        <v>4102</v>
      </c>
      <c r="C7894" s="12" t="s">
        <v>4103</v>
      </c>
      <c r="D7894" s="12" t="s">
        <v>4109</v>
      </c>
    </row>
    <row r="7895" spans="1:4" x14ac:dyDescent="0.25">
      <c r="A7895" s="12" t="s">
        <v>293</v>
      </c>
      <c r="B7895" s="12" t="s">
        <v>4102</v>
      </c>
      <c r="C7895" s="12" t="s">
        <v>4103</v>
      </c>
      <c r="D7895" s="12" t="s">
        <v>22515</v>
      </c>
    </row>
    <row r="7896" spans="1:4" x14ac:dyDescent="0.25">
      <c r="A7896" s="12" t="s">
        <v>293</v>
      </c>
      <c r="B7896" s="12" t="s">
        <v>4102</v>
      </c>
      <c r="C7896" s="12" t="s">
        <v>4103</v>
      </c>
      <c r="D7896" s="12" t="s">
        <v>4106</v>
      </c>
    </row>
    <row r="7897" spans="1:4" x14ac:dyDescent="0.25">
      <c r="A7897" s="12" t="s">
        <v>293</v>
      </c>
      <c r="B7897" s="12" t="s">
        <v>4102</v>
      </c>
      <c r="C7897" s="12" t="s">
        <v>4103</v>
      </c>
      <c r="D7897" s="12" t="s">
        <v>4114</v>
      </c>
    </row>
    <row r="7898" spans="1:4" x14ac:dyDescent="0.25">
      <c r="A7898" s="12" t="s">
        <v>293</v>
      </c>
      <c r="B7898" s="12" t="s">
        <v>4102</v>
      </c>
      <c r="C7898" s="12" t="s">
        <v>4103</v>
      </c>
      <c r="D7898" s="12" t="s">
        <v>4111</v>
      </c>
    </row>
    <row r="7899" spans="1:4" x14ac:dyDescent="0.25">
      <c r="A7899" s="12" t="s">
        <v>293</v>
      </c>
      <c r="B7899" s="12" t="s">
        <v>4102</v>
      </c>
      <c r="C7899" s="12" t="s">
        <v>4103</v>
      </c>
      <c r="D7899" s="12" t="s">
        <v>22516</v>
      </c>
    </row>
    <row r="7900" spans="1:4" x14ac:dyDescent="0.25">
      <c r="A7900" s="12" t="s">
        <v>293</v>
      </c>
      <c r="B7900" s="12" t="s">
        <v>4102</v>
      </c>
      <c r="C7900" s="12" t="s">
        <v>4103</v>
      </c>
      <c r="D7900" s="12" t="s">
        <v>22517</v>
      </c>
    </row>
    <row r="7901" spans="1:4" x14ac:dyDescent="0.25">
      <c r="A7901" s="12" t="s">
        <v>293</v>
      </c>
      <c r="B7901" s="12" t="s">
        <v>4102</v>
      </c>
      <c r="C7901" s="12" t="s">
        <v>4103</v>
      </c>
      <c r="D7901" s="12" t="s">
        <v>22518</v>
      </c>
    </row>
    <row r="7902" spans="1:4" x14ac:dyDescent="0.25">
      <c r="A7902" s="12" t="s">
        <v>293</v>
      </c>
      <c r="B7902" s="12" t="s">
        <v>4102</v>
      </c>
      <c r="C7902" s="12" t="s">
        <v>4103</v>
      </c>
      <c r="D7902" s="12" t="s">
        <v>4105</v>
      </c>
    </row>
    <row r="7903" spans="1:4" x14ac:dyDescent="0.25">
      <c r="A7903" s="12" t="s">
        <v>293</v>
      </c>
      <c r="B7903" s="12" t="s">
        <v>4102</v>
      </c>
      <c r="C7903" s="12" t="s">
        <v>4103</v>
      </c>
      <c r="D7903" s="12" t="s">
        <v>22519</v>
      </c>
    </row>
    <row r="7904" spans="1:4" x14ac:dyDescent="0.25">
      <c r="A7904" s="12" t="s">
        <v>293</v>
      </c>
      <c r="B7904" s="12" t="s">
        <v>4102</v>
      </c>
      <c r="C7904" s="12" t="s">
        <v>4103</v>
      </c>
      <c r="D7904" s="12" t="s">
        <v>22520</v>
      </c>
    </row>
    <row r="7905" spans="1:4" x14ac:dyDescent="0.25">
      <c r="A7905" s="12" t="s">
        <v>293</v>
      </c>
      <c r="B7905" s="12" t="s">
        <v>4102</v>
      </c>
      <c r="C7905" s="12" t="s">
        <v>4103</v>
      </c>
      <c r="D7905" s="12" t="s">
        <v>22521</v>
      </c>
    </row>
    <row r="7906" spans="1:4" x14ac:dyDescent="0.25">
      <c r="A7906" s="12" t="s">
        <v>293</v>
      </c>
      <c r="B7906" s="12" t="s">
        <v>4102</v>
      </c>
      <c r="C7906" s="12" t="s">
        <v>4103</v>
      </c>
      <c r="D7906" s="12" t="s">
        <v>22522</v>
      </c>
    </row>
    <row r="7907" spans="1:4" x14ac:dyDescent="0.25">
      <c r="A7907" s="12" t="s">
        <v>293</v>
      </c>
      <c r="B7907" s="12" t="s">
        <v>4102</v>
      </c>
      <c r="C7907" s="12" t="s">
        <v>4103</v>
      </c>
      <c r="D7907" s="12" t="s">
        <v>22523</v>
      </c>
    </row>
    <row r="7908" spans="1:4" x14ac:dyDescent="0.25">
      <c r="A7908" s="12" t="s">
        <v>293</v>
      </c>
      <c r="B7908" s="12" t="s">
        <v>4102</v>
      </c>
      <c r="C7908" s="12" t="s">
        <v>4103</v>
      </c>
      <c r="D7908" s="12" t="s">
        <v>22524</v>
      </c>
    </row>
    <row r="7909" spans="1:4" x14ac:dyDescent="0.25">
      <c r="A7909" s="12" t="s">
        <v>293</v>
      </c>
      <c r="B7909" s="12" t="s">
        <v>4102</v>
      </c>
      <c r="C7909" s="12" t="s">
        <v>4103</v>
      </c>
      <c r="D7909" s="12" t="s">
        <v>22525</v>
      </c>
    </row>
    <row r="7910" spans="1:4" x14ac:dyDescent="0.25">
      <c r="A7910" s="12" t="s">
        <v>293</v>
      </c>
      <c r="B7910" s="12" t="s">
        <v>4102</v>
      </c>
      <c r="C7910" s="12" t="s">
        <v>4103</v>
      </c>
      <c r="D7910" s="12" t="s">
        <v>22526</v>
      </c>
    </row>
    <row r="7911" spans="1:4" x14ac:dyDescent="0.25">
      <c r="A7911" s="12" t="s">
        <v>293</v>
      </c>
      <c r="B7911" s="12" t="s">
        <v>4102</v>
      </c>
      <c r="C7911" s="12" t="s">
        <v>4103</v>
      </c>
      <c r="D7911" s="12" t="s">
        <v>22527</v>
      </c>
    </row>
    <row r="7912" spans="1:4" x14ac:dyDescent="0.25">
      <c r="A7912" s="12" t="s">
        <v>293</v>
      </c>
      <c r="B7912" s="12" t="s">
        <v>4102</v>
      </c>
      <c r="C7912" s="12" t="s">
        <v>4103</v>
      </c>
      <c r="D7912" s="12" t="s">
        <v>22528</v>
      </c>
    </row>
    <row r="7913" spans="1:4" x14ac:dyDescent="0.25">
      <c r="A7913" s="12" t="s">
        <v>293</v>
      </c>
      <c r="B7913" s="12" t="s">
        <v>4102</v>
      </c>
      <c r="C7913" s="12" t="s">
        <v>4103</v>
      </c>
      <c r="D7913" s="12" t="s">
        <v>22529</v>
      </c>
    </row>
    <row r="7914" spans="1:4" x14ac:dyDescent="0.25">
      <c r="A7914" s="12" t="s">
        <v>293</v>
      </c>
      <c r="B7914" s="12" t="s">
        <v>4102</v>
      </c>
      <c r="C7914" s="12" t="s">
        <v>4103</v>
      </c>
      <c r="D7914" s="12" t="s">
        <v>22530</v>
      </c>
    </row>
    <row r="7915" spans="1:4" x14ac:dyDescent="0.25">
      <c r="A7915" s="12" t="s">
        <v>293</v>
      </c>
      <c r="B7915" s="12" t="s">
        <v>4102</v>
      </c>
      <c r="C7915" s="12" t="s">
        <v>4103</v>
      </c>
      <c r="D7915" s="12" t="s">
        <v>22531</v>
      </c>
    </row>
    <row r="7916" spans="1:4" x14ac:dyDescent="0.25">
      <c r="A7916" s="12" t="s">
        <v>293</v>
      </c>
      <c r="B7916" s="12" t="s">
        <v>4102</v>
      </c>
      <c r="C7916" s="12" t="s">
        <v>4103</v>
      </c>
      <c r="D7916" s="12" t="s">
        <v>22532</v>
      </c>
    </row>
    <row r="7917" spans="1:4" x14ac:dyDescent="0.25">
      <c r="A7917" s="12" t="s">
        <v>293</v>
      </c>
      <c r="B7917" s="12" t="s">
        <v>4102</v>
      </c>
      <c r="C7917" s="12" t="s">
        <v>4103</v>
      </c>
      <c r="D7917" s="12" t="s">
        <v>22533</v>
      </c>
    </row>
    <row r="7918" spans="1:4" x14ac:dyDescent="0.25">
      <c r="A7918" s="12" t="s">
        <v>293</v>
      </c>
      <c r="B7918" s="12" t="s">
        <v>4102</v>
      </c>
      <c r="C7918" s="12" t="s">
        <v>4103</v>
      </c>
      <c r="D7918" s="12" t="s">
        <v>22534</v>
      </c>
    </row>
    <row r="7919" spans="1:4" x14ac:dyDescent="0.25">
      <c r="A7919" s="12" t="s">
        <v>293</v>
      </c>
      <c r="B7919" s="12" t="s">
        <v>4102</v>
      </c>
      <c r="C7919" s="12" t="s">
        <v>4103</v>
      </c>
      <c r="D7919" s="12" t="s">
        <v>22535</v>
      </c>
    </row>
    <row r="7920" spans="1:4" x14ac:dyDescent="0.25">
      <c r="A7920" s="12" t="s">
        <v>293</v>
      </c>
      <c r="B7920" s="12" t="s">
        <v>4102</v>
      </c>
      <c r="C7920" s="12" t="s">
        <v>4103</v>
      </c>
      <c r="D7920" s="12" t="s">
        <v>22536</v>
      </c>
    </row>
    <row r="7921" spans="1:4" x14ac:dyDescent="0.25">
      <c r="A7921" s="12" t="s">
        <v>293</v>
      </c>
      <c r="B7921" s="12" t="s">
        <v>4102</v>
      </c>
      <c r="C7921" s="12" t="s">
        <v>4103</v>
      </c>
      <c r="D7921" s="12" t="s">
        <v>4112</v>
      </c>
    </row>
    <row r="7922" spans="1:4" x14ac:dyDescent="0.25">
      <c r="A7922" s="12" t="s">
        <v>293</v>
      </c>
      <c r="B7922" s="12" t="s">
        <v>4102</v>
      </c>
      <c r="C7922" s="12" t="s">
        <v>4103</v>
      </c>
      <c r="D7922" s="12" t="s">
        <v>22537</v>
      </c>
    </row>
    <row r="7923" spans="1:4" x14ac:dyDescent="0.25">
      <c r="A7923" s="12" t="s">
        <v>293</v>
      </c>
      <c r="B7923" s="12" t="s">
        <v>4102</v>
      </c>
      <c r="C7923" s="12" t="s">
        <v>4103</v>
      </c>
      <c r="D7923" s="12" t="s">
        <v>22538</v>
      </c>
    </row>
    <row r="7924" spans="1:4" x14ac:dyDescent="0.25">
      <c r="A7924" s="12" t="s">
        <v>293</v>
      </c>
      <c r="B7924" s="12" t="s">
        <v>4102</v>
      </c>
      <c r="C7924" s="12" t="s">
        <v>4103</v>
      </c>
      <c r="D7924" s="12" t="s">
        <v>22539</v>
      </c>
    </row>
    <row r="7925" spans="1:4" x14ac:dyDescent="0.25">
      <c r="A7925" s="12" t="s">
        <v>293</v>
      </c>
      <c r="B7925" s="12" t="s">
        <v>4102</v>
      </c>
      <c r="C7925" s="12" t="s">
        <v>4103</v>
      </c>
      <c r="D7925" s="12" t="s">
        <v>22540</v>
      </c>
    </row>
    <row r="7926" spans="1:4" x14ac:dyDescent="0.25">
      <c r="A7926" s="12" t="s">
        <v>293</v>
      </c>
      <c r="B7926" s="12" t="s">
        <v>4102</v>
      </c>
      <c r="C7926" s="12" t="s">
        <v>4103</v>
      </c>
      <c r="D7926" s="12" t="s">
        <v>22541</v>
      </c>
    </row>
    <row r="7927" spans="1:4" x14ac:dyDescent="0.25">
      <c r="A7927" s="12" t="s">
        <v>293</v>
      </c>
      <c r="B7927" s="12" t="s">
        <v>4102</v>
      </c>
      <c r="C7927" s="12" t="s">
        <v>4103</v>
      </c>
      <c r="D7927" s="12" t="s">
        <v>22542</v>
      </c>
    </row>
    <row r="7928" spans="1:4" x14ac:dyDescent="0.25">
      <c r="A7928" s="12" t="s">
        <v>293</v>
      </c>
      <c r="B7928" s="12" t="s">
        <v>4102</v>
      </c>
      <c r="C7928" s="12" t="s">
        <v>4103</v>
      </c>
      <c r="D7928" s="12" t="s">
        <v>22543</v>
      </c>
    </row>
    <row r="7929" spans="1:4" x14ac:dyDescent="0.25">
      <c r="A7929" s="12" t="s">
        <v>293</v>
      </c>
      <c r="B7929" s="12" t="s">
        <v>4102</v>
      </c>
      <c r="C7929" s="12" t="s">
        <v>4103</v>
      </c>
      <c r="D7929" s="12" t="s">
        <v>22544</v>
      </c>
    </row>
    <row r="7930" spans="1:4" x14ac:dyDescent="0.25">
      <c r="A7930" s="12" t="s">
        <v>293</v>
      </c>
      <c r="B7930" s="12" t="s">
        <v>4102</v>
      </c>
      <c r="C7930" s="12" t="s">
        <v>4103</v>
      </c>
      <c r="D7930" s="12" t="s">
        <v>22545</v>
      </c>
    </row>
    <row r="7931" spans="1:4" x14ac:dyDescent="0.25">
      <c r="A7931" s="12" t="s">
        <v>293</v>
      </c>
      <c r="B7931" s="12" t="s">
        <v>4102</v>
      </c>
      <c r="C7931" s="12" t="s">
        <v>4103</v>
      </c>
      <c r="D7931" s="12" t="s">
        <v>22546</v>
      </c>
    </row>
    <row r="7932" spans="1:4" x14ac:dyDescent="0.25">
      <c r="A7932" s="12" t="s">
        <v>293</v>
      </c>
      <c r="B7932" s="12" t="s">
        <v>4102</v>
      </c>
      <c r="C7932" s="12" t="s">
        <v>4103</v>
      </c>
      <c r="D7932" s="12" t="s">
        <v>22547</v>
      </c>
    </row>
    <row r="7933" spans="1:4" x14ac:dyDescent="0.25">
      <c r="A7933" s="12" t="s">
        <v>293</v>
      </c>
      <c r="B7933" s="12" t="s">
        <v>4102</v>
      </c>
      <c r="C7933" s="12" t="s">
        <v>4103</v>
      </c>
      <c r="D7933" s="12" t="s">
        <v>22548</v>
      </c>
    </row>
    <row r="7934" spans="1:4" x14ac:dyDescent="0.25">
      <c r="A7934" s="12" t="s">
        <v>293</v>
      </c>
      <c r="B7934" s="12" t="s">
        <v>4102</v>
      </c>
      <c r="C7934" s="12" t="s">
        <v>4103</v>
      </c>
      <c r="D7934" s="12" t="s">
        <v>22549</v>
      </c>
    </row>
    <row r="7935" spans="1:4" x14ac:dyDescent="0.25">
      <c r="A7935" s="12" t="s">
        <v>293</v>
      </c>
      <c r="B7935" s="12" t="s">
        <v>4102</v>
      </c>
      <c r="C7935" s="12" t="s">
        <v>4103</v>
      </c>
      <c r="D7935" s="12" t="s">
        <v>22550</v>
      </c>
    </row>
    <row r="7936" spans="1:4" x14ac:dyDescent="0.25">
      <c r="A7936" s="12" t="s">
        <v>293</v>
      </c>
      <c r="B7936" s="12" t="s">
        <v>4102</v>
      </c>
      <c r="C7936" s="12" t="s">
        <v>4103</v>
      </c>
      <c r="D7936" s="12" t="s">
        <v>22551</v>
      </c>
    </row>
    <row r="7937" spans="1:4" x14ac:dyDescent="0.25">
      <c r="A7937" s="12" t="s">
        <v>293</v>
      </c>
      <c r="B7937" s="12" t="s">
        <v>4102</v>
      </c>
      <c r="C7937" s="12" t="s">
        <v>4103</v>
      </c>
      <c r="D7937" s="12" t="s">
        <v>22552</v>
      </c>
    </row>
    <row r="7938" spans="1:4" x14ac:dyDescent="0.25">
      <c r="A7938" s="12" t="s">
        <v>293</v>
      </c>
      <c r="B7938" s="12" t="s">
        <v>4102</v>
      </c>
      <c r="C7938" s="12" t="s">
        <v>4103</v>
      </c>
      <c r="D7938" s="12" t="s">
        <v>22553</v>
      </c>
    </row>
    <row r="7939" spans="1:4" x14ac:dyDescent="0.25">
      <c r="A7939" s="12" t="s">
        <v>293</v>
      </c>
      <c r="B7939" s="12" t="s">
        <v>4102</v>
      </c>
      <c r="C7939" s="12" t="s">
        <v>4103</v>
      </c>
      <c r="D7939" s="12" t="s">
        <v>22554</v>
      </c>
    </row>
    <row r="7940" spans="1:4" x14ac:dyDescent="0.25">
      <c r="A7940" s="12" t="s">
        <v>293</v>
      </c>
      <c r="B7940" s="12" t="s">
        <v>4102</v>
      </c>
      <c r="C7940" s="12" t="s">
        <v>4103</v>
      </c>
      <c r="D7940" s="12" t="s">
        <v>22555</v>
      </c>
    </row>
    <row r="7941" spans="1:4" x14ac:dyDescent="0.25">
      <c r="A7941" s="12" t="s">
        <v>293</v>
      </c>
      <c r="B7941" s="12" t="s">
        <v>4102</v>
      </c>
      <c r="C7941" s="12" t="s">
        <v>4103</v>
      </c>
      <c r="D7941" s="12" t="s">
        <v>22556</v>
      </c>
    </row>
    <row r="7942" spans="1:4" x14ac:dyDescent="0.25">
      <c r="A7942" s="12" t="s">
        <v>293</v>
      </c>
      <c r="B7942" s="12" t="s">
        <v>4102</v>
      </c>
      <c r="C7942" s="12" t="s">
        <v>4103</v>
      </c>
      <c r="D7942" s="12" t="s">
        <v>22557</v>
      </c>
    </row>
    <row r="7943" spans="1:4" x14ac:dyDescent="0.25">
      <c r="A7943" s="12" t="s">
        <v>293</v>
      </c>
      <c r="B7943" s="12" t="s">
        <v>4102</v>
      </c>
      <c r="C7943" s="12" t="s">
        <v>4103</v>
      </c>
      <c r="D7943" s="12" t="s">
        <v>22558</v>
      </c>
    </row>
    <row r="7944" spans="1:4" x14ac:dyDescent="0.25">
      <c r="A7944" s="12" t="s">
        <v>293</v>
      </c>
      <c r="B7944" s="12" t="s">
        <v>4102</v>
      </c>
      <c r="C7944" s="12" t="s">
        <v>4103</v>
      </c>
      <c r="D7944" s="12" t="s">
        <v>22559</v>
      </c>
    </row>
    <row r="7945" spans="1:4" x14ac:dyDescent="0.25">
      <c r="A7945" s="12" t="s">
        <v>293</v>
      </c>
      <c r="B7945" s="12" t="s">
        <v>4102</v>
      </c>
      <c r="C7945" s="12" t="s">
        <v>4103</v>
      </c>
      <c r="D7945" s="12" t="s">
        <v>22560</v>
      </c>
    </row>
    <row r="7946" spans="1:4" x14ac:dyDescent="0.25">
      <c r="A7946" s="12" t="s">
        <v>293</v>
      </c>
      <c r="B7946" s="12" t="s">
        <v>4102</v>
      </c>
      <c r="C7946" s="12" t="s">
        <v>4103</v>
      </c>
      <c r="D7946" s="12" t="s">
        <v>22561</v>
      </c>
    </row>
    <row r="7947" spans="1:4" x14ac:dyDescent="0.25">
      <c r="A7947" s="12" t="s">
        <v>293</v>
      </c>
      <c r="B7947" s="12" t="s">
        <v>4102</v>
      </c>
      <c r="C7947" s="12" t="s">
        <v>4103</v>
      </c>
      <c r="D7947" s="12" t="s">
        <v>22562</v>
      </c>
    </row>
    <row r="7948" spans="1:4" x14ac:dyDescent="0.25">
      <c r="A7948" s="12" t="s">
        <v>293</v>
      </c>
      <c r="B7948" s="12" t="s">
        <v>4102</v>
      </c>
      <c r="C7948" s="12" t="s">
        <v>4103</v>
      </c>
      <c r="D7948" s="12" t="s">
        <v>22563</v>
      </c>
    </row>
    <row r="7949" spans="1:4" x14ac:dyDescent="0.25">
      <c r="A7949" s="12" t="s">
        <v>293</v>
      </c>
      <c r="B7949" s="12" t="s">
        <v>4102</v>
      </c>
      <c r="C7949" s="12" t="s">
        <v>4103</v>
      </c>
      <c r="D7949" s="12" t="s">
        <v>22564</v>
      </c>
    </row>
    <row r="7950" spans="1:4" x14ac:dyDescent="0.25">
      <c r="A7950" s="12" t="s">
        <v>293</v>
      </c>
      <c r="B7950" s="12" t="s">
        <v>4102</v>
      </c>
      <c r="C7950" s="12" t="s">
        <v>4103</v>
      </c>
      <c r="D7950" s="12" t="s">
        <v>22565</v>
      </c>
    </row>
    <row r="7951" spans="1:4" x14ac:dyDescent="0.25">
      <c r="A7951" s="12" t="s">
        <v>293</v>
      </c>
      <c r="B7951" s="12" t="s">
        <v>4102</v>
      </c>
      <c r="C7951" s="12" t="s">
        <v>4103</v>
      </c>
      <c r="D7951" s="12" t="s">
        <v>22566</v>
      </c>
    </row>
    <row r="7952" spans="1:4" x14ac:dyDescent="0.25">
      <c r="A7952" s="12" t="s">
        <v>293</v>
      </c>
      <c r="B7952" s="12" t="s">
        <v>4102</v>
      </c>
      <c r="C7952" s="12" t="s">
        <v>4103</v>
      </c>
      <c r="D7952" s="12" t="s">
        <v>22567</v>
      </c>
    </row>
    <row r="7953" spans="1:4" x14ac:dyDescent="0.25">
      <c r="A7953" s="12" t="s">
        <v>293</v>
      </c>
      <c r="B7953" s="12" t="s">
        <v>4102</v>
      </c>
      <c r="C7953" s="12" t="s">
        <v>4103</v>
      </c>
      <c r="D7953" s="12" t="s">
        <v>22568</v>
      </c>
    </row>
    <row r="7954" spans="1:4" x14ac:dyDescent="0.25">
      <c r="A7954" s="12" t="s">
        <v>293</v>
      </c>
      <c r="B7954" s="12" t="s">
        <v>4102</v>
      </c>
      <c r="C7954" s="12" t="s">
        <v>4103</v>
      </c>
      <c r="D7954" s="12" t="s">
        <v>22569</v>
      </c>
    </row>
    <row r="7955" spans="1:4" x14ac:dyDescent="0.25">
      <c r="A7955" s="12" t="s">
        <v>293</v>
      </c>
      <c r="B7955" s="12" t="s">
        <v>4102</v>
      </c>
      <c r="C7955" s="12" t="s">
        <v>4103</v>
      </c>
      <c r="D7955" s="12" t="s">
        <v>22570</v>
      </c>
    </row>
    <row r="7956" spans="1:4" x14ac:dyDescent="0.25">
      <c r="A7956" s="12" t="s">
        <v>293</v>
      </c>
      <c r="B7956" s="12" t="s">
        <v>4102</v>
      </c>
      <c r="C7956" s="12" t="s">
        <v>4103</v>
      </c>
      <c r="D7956" s="12" t="s">
        <v>22571</v>
      </c>
    </row>
    <row r="7957" spans="1:4" x14ac:dyDescent="0.25">
      <c r="A7957" s="12" t="s">
        <v>293</v>
      </c>
      <c r="B7957" s="12" t="s">
        <v>4102</v>
      </c>
      <c r="C7957" s="12" t="s">
        <v>4103</v>
      </c>
      <c r="D7957" s="12" t="s">
        <v>22572</v>
      </c>
    </row>
    <row r="7958" spans="1:4" x14ac:dyDescent="0.25">
      <c r="A7958" s="12" t="s">
        <v>293</v>
      </c>
      <c r="B7958" s="12" t="s">
        <v>4102</v>
      </c>
      <c r="C7958" s="12" t="s">
        <v>4103</v>
      </c>
      <c r="D7958" s="12" t="s">
        <v>22573</v>
      </c>
    </row>
    <row r="7959" spans="1:4" x14ac:dyDescent="0.25">
      <c r="A7959" s="12" t="s">
        <v>293</v>
      </c>
      <c r="B7959" s="12" t="s">
        <v>4102</v>
      </c>
      <c r="C7959" s="12" t="s">
        <v>4103</v>
      </c>
      <c r="D7959" s="12" t="s">
        <v>22574</v>
      </c>
    </row>
    <row r="7960" spans="1:4" x14ac:dyDescent="0.25">
      <c r="A7960" s="12" t="s">
        <v>293</v>
      </c>
      <c r="B7960" s="12" t="s">
        <v>4102</v>
      </c>
      <c r="C7960" s="12" t="s">
        <v>4103</v>
      </c>
      <c r="D7960" s="12" t="s">
        <v>22575</v>
      </c>
    </row>
    <row r="7961" spans="1:4" x14ac:dyDescent="0.25">
      <c r="A7961" s="12" t="s">
        <v>293</v>
      </c>
      <c r="B7961" s="12" t="s">
        <v>4102</v>
      </c>
      <c r="C7961" s="12" t="s">
        <v>4103</v>
      </c>
      <c r="D7961" s="12" t="s">
        <v>22576</v>
      </c>
    </row>
    <row r="7962" spans="1:4" x14ac:dyDescent="0.25">
      <c r="A7962" s="12" t="s">
        <v>293</v>
      </c>
      <c r="B7962" s="12" t="s">
        <v>4102</v>
      </c>
      <c r="C7962" s="12" t="s">
        <v>4103</v>
      </c>
      <c r="D7962" s="12" t="s">
        <v>22577</v>
      </c>
    </row>
    <row r="7963" spans="1:4" x14ac:dyDescent="0.25">
      <c r="A7963" s="12" t="s">
        <v>293</v>
      </c>
      <c r="B7963" s="12" t="s">
        <v>4102</v>
      </c>
      <c r="C7963" s="12" t="s">
        <v>4103</v>
      </c>
      <c r="D7963" s="12" t="s">
        <v>22578</v>
      </c>
    </row>
    <row r="7964" spans="1:4" x14ac:dyDescent="0.25">
      <c r="A7964" s="12" t="s">
        <v>293</v>
      </c>
      <c r="B7964" s="12" t="s">
        <v>4102</v>
      </c>
      <c r="C7964" s="12" t="s">
        <v>4103</v>
      </c>
      <c r="D7964" s="12" t="s">
        <v>22579</v>
      </c>
    </row>
    <row r="7965" spans="1:4" x14ac:dyDescent="0.25">
      <c r="A7965" s="12" t="s">
        <v>293</v>
      </c>
      <c r="B7965" s="12" t="s">
        <v>4102</v>
      </c>
      <c r="C7965" s="12" t="s">
        <v>4103</v>
      </c>
      <c r="D7965" s="12" t="s">
        <v>22580</v>
      </c>
    </row>
    <row r="7966" spans="1:4" x14ac:dyDescent="0.25">
      <c r="A7966" s="12" t="s">
        <v>293</v>
      </c>
      <c r="B7966" s="12" t="s">
        <v>4102</v>
      </c>
      <c r="C7966" s="12" t="s">
        <v>4103</v>
      </c>
      <c r="D7966" s="12" t="s">
        <v>22581</v>
      </c>
    </row>
    <row r="7967" spans="1:4" x14ac:dyDescent="0.25">
      <c r="A7967" s="12" t="s">
        <v>293</v>
      </c>
      <c r="B7967" s="12" t="s">
        <v>4102</v>
      </c>
      <c r="C7967" s="12" t="s">
        <v>4103</v>
      </c>
      <c r="D7967" s="12" t="s">
        <v>22582</v>
      </c>
    </row>
    <row r="7968" spans="1:4" x14ac:dyDescent="0.25">
      <c r="A7968" s="12" t="s">
        <v>293</v>
      </c>
      <c r="B7968" s="12" t="s">
        <v>4102</v>
      </c>
      <c r="C7968" s="12" t="s">
        <v>4103</v>
      </c>
      <c r="D7968" s="12" t="s">
        <v>22583</v>
      </c>
    </row>
    <row r="7969" spans="1:4" x14ac:dyDescent="0.25">
      <c r="A7969" s="12" t="s">
        <v>293</v>
      </c>
      <c r="B7969" s="12" t="s">
        <v>4102</v>
      </c>
      <c r="C7969" s="12" t="s">
        <v>4103</v>
      </c>
      <c r="D7969" s="12" t="s">
        <v>22584</v>
      </c>
    </row>
    <row r="7970" spans="1:4" x14ac:dyDescent="0.25">
      <c r="A7970" s="12" t="s">
        <v>293</v>
      </c>
      <c r="B7970" s="12" t="s">
        <v>4102</v>
      </c>
      <c r="C7970" s="12" t="s">
        <v>4103</v>
      </c>
      <c r="D7970" s="12" t="s">
        <v>22585</v>
      </c>
    </row>
    <row r="7971" spans="1:4" x14ac:dyDescent="0.25">
      <c r="A7971" s="12" t="s">
        <v>293</v>
      </c>
      <c r="B7971" s="12" t="s">
        <v>4102</v>
      </c>
      <c r="C7971" s="12" t="s">
        <v>4103</v>
      </c>
      <c r="D7971" s="12" t="s">
        <v>22586</v>
      </c>
    </row>
    <row r="7972" spans="1:4" x14ac:dyDescent="0.25">
      <c r="A7972" s="12" t="s">
        <v>293</v>
      </c>
      <c r="B7972" s="12" t="s">
        <v>4102</v>
      </c>
      <c r="C7972" s="12" t="s">
        <v>4103</v>
      </c>
      <c r="D7972" s="12" t="s">
        <v>22587</v>
      </c>
    </row>
    <row r="7973" spans="1:4" x14ac:dyDescent="0.25">
      <c r="A7973" s="12" t="s">
        <v>293</v>
      </c>
      <c r="B7973" s="12" t="s">
        <v>4102</v>
      </c>
      <c r="C7973" s="12" t="s">
        <v>4103</v>
      </c>
      <c r="D7973" s="12" t="s">
        <v>22588</v>
      </c>
    </row>
    <row r="7974" spans="1:4" x14ac:dyDescent="0.25">
      <c r="A7974" s="12" t="s">
        <v>293</v>
      </c>
      <c r="B7974" s="12" t="s">
        <v>4102</v>
      </c>
      <c r="C7974" s="12" t="s">
        <v>4103</v>
      </c>
      <c r="D7974" s="12" t="s">
        <v>22589</v>
      </c>
    </row>
    <row r="7975" spans="1:4" x14ac:dyDescent="0.25">
      <c r="A7975" s="12" t="s">
        <v>293</v>
      </c>
      <c r="B7975" s="12" t="s">
        <v>4102</v>
      </c>
      <c r="C7975" s="12" t="s">
        <v>4103</v>
      </c>
      <c r="D7975" s="12" t="s">
        <v>22590</v>
      </c>
    </row>
    <row r="7976" spans="1:4" x14ac:dyDescent="0.25">
      <c r="A7976" s="12" t="s">
        <v>293</v>
      </c>
      <c r="B7976" s="12" t="s">
        <v>4102</v>
      </c>
      <c r="C7976" s="12" t="s">
        <v>4103</v>
      </c>
      <c r="D7976" s="12" t="s">
        <v>22591</v>
      </c>
    </row>
    <row r="7977" spans="1:4" x14ac:dyDescent="0.25">
      <c r="A7977" s="12" t="s">
        <v>293</v>
      </c>
      <c r="B7977" s="12" t="s">
        <v>4102</v>
      </c>
      <c r="C7977" s="12" t="s">
        <v>4103</v>
      </c>
      <c r="D7977" s="12" t="s">
        <v>4113</v>
      </c>
    </row>
    <row r="7978" spans="1:4" x14ac:dyDescent="0.25">
      <c r="A7978" s="12" t="s">
        <v>293</v>
      </c>
      <c r="B7978" s="12" t="s">
        <v>4102</v>
      </c>
      <c r="C7978" s="12" t="s">
        <v>4103</v>
      </c>
      <c r="D7978" s="12" t="s">
        <v>4110</v>
      </c>
    </row>
    <row r="7979" spans="1:4" x14ac:dyDescent="0.25">
      <c r="A7979" s="12" t="s">
        <v>293</v>
      </c>
      <c r="B7979" s="12" t="s">
        <v>4115</v>
      </c>
      <c r="C7979" s="12" t="s">
        <v>4116</v>
      </c>
      <c r="D7979" s="12" t="s">
        <v>4119</v>
      </c>
    </row>
    <row r="7980" spans="1:4" x14ac:dyDescent="0.25">
      <c r="A7980" s="12" t="s">
        <v>293</v>
      </c>
      <c r="B7980" s="12" t="s">
        <v>4115</v>
      </c>
      <c r="C7980" s="12" t="s">
        <v>4116</v>
      </c>
      <c r="D7980" s="12" t="s">
        <v>4117</v>
      </c>
    </row>
    <row r="7981" spans="1:4" x14ac:dyDescent="0.25">
      <c r="A7981" s="12" t="s">
        <v>293</v>
      </c>
      <c r="B7981" s="12" t="s">
        <v>4115</v>
      </c>
      <c r="C7981" s="12" t="s">
        <v>4116</v>
      </c>
      <c r="D7981" s="12" t="s">
        <v>22592</v>
      </c>
    </row>
    <row r="7982" spans="1:4" x14ac:dyDescent="0.25">
      <c r="A7982" s="12" t="s">
        <v>293</v>
      </c>
      <c r="B7982" s="12" t="s">
        <v>4115</v>
      </c>
      <c r="C7982" s="12" t="s">
        <v>4116</v>
      </c>
      <c r="D7982" s="12" t="s">
        <v>4120</v>
      </c>
    </row>
    <row r="7983" spans="1:4" x14ac:dyDescent="0.25">
      <c r="A7983" s="12" t="s">
        <v>293</v>
      </c>
      <c r="B7983" s="12" t="s">
        <v>4115</v>
      </c>
      <c r="C7983" s="12" t="s">
        <v>4116</v>
      </c>
      <c r="D7983" s="12" t="s">
        <v>4118</v>
      </c>
    </row>
    <row r="7984" spans="1:4" x14ac:dyDescent="0.25">
      <c r="A7984" s="12" t="s">
        <v>293</v>
      </c>
      <c r="B7984" s="12" t="s">
        <v>4121</v>
      </c>
      <c r="C7984" s="12" t="s">
        <v>4122</v>
      </c>
      <c r="D7984" s="12" t="s">
        <v>4123</v>
      </c>
    </row>
    <row r="7985" spans="1:4" x14ac:dyDescent="0.25">
      <c r="A7985" s="12" t="s">
        <v>293</v>
      </c>
      <c r="B7985" s="12" t="s">
        <v>4121</v>
      </c>
      <c r="C7985" s="12" t="s">
        <v>4122</v>
      </c>
      <c r="D7985" s="12" t="s">
        <v>22593</v>
      </c>
    </row>
    <row r="7986" spans="1:4" x14ac:dyDescent="0.25">
      <c r="A7986" s="12" t="s">
        <v>293</v>
      </c>
      <c r="B7986" s="12" t="s">
        <v>4121</v>
      </c>
      <c r="C7986" s="12" t="s">
        <v>4122</v>
      </c>
      <c r="D7986" s="12" t="s">
        <v>22594</v>
      </c>
    </row>
    <row r="7987" spans="1:4" x14ac:dyDescent="0.25">
      <c r="A7987" s="12" t="s">
        <v>293</v>
      </c>
      <c r="B7987" s="12" t="s">
        <v>4121</v>
      </c>
      <c r="C7987" s="12" t="s">
        <v>4122</v>
      </c>
      <c r="D7987" s="12" t="s">
        <v>22595</v>
      </c>
    </row>
    <row r="7988" spans="1:4" x14ac:dyDescent="0.25">
      <c r="A7988" s="12" t="s">
        <v>293</v>
      </c>
      <c r="B7988" s="12" t="s">
        <v>4121</v>
      </c>
      <c r="C7988" s="12" t="s">
        <v>4122</v>
      </c>
      <c r="D7988" s="12" t="s">
        <v>22596</v>
      </c>
    </row>
    <row r="7989" spans="1:4" x14ac:dyDescent="0.25">
      <c r="A7989" s="12" t="s">
        <v>293</v>
      </c>
      <c r="B7989" s="12" t="s">
        <v>4121</v>
      </c>
      <c r="C7989" s="12" t="s">
        <v>4122</v>
      </c>
      <c r="D7989" s="12" t="s">
        <v>22597</v>
      </c>
    </row>
    <row r="7990" spans="1:4" x14ac:dyDescent="0.25">
      <c r="A7990" s="12" t="s">
        <v>293</v>
      </c>
      <c r="B7990" s="12" t="s">
        <v>4121</v>
      </c>
      <c r="C7990" s="12" t="s">
        <v>4122</v>
      </c>
      <c r="D7990" s="12" t="s">
        <v>22598</v>
      </c>
    </row>
    <row r="7991" spans="1:4" x14ac:dyDescent="0.25">
      <c r="A7991" s="12" t="s">
        <v>293</v>
      </c>
      <c r="B7991" s="12" t="s">
        <v>4121</v>
      </c>
      <c r="C7991" s="12" t="s">
        <v>4122</v>
      </c>
      <c r="D7991" s="12" t="s">
        <v>22599</v>
      </c>
    </row>
    <row r="7992" spans="1:4" x14ac:dyDescent="0.25">
      <c r="A7992" s="12" t="s">
        <v>293</v>
      </c>
      <c r="B7992" s="12" t="s">
        <v>4121</v>
      </c>
      <c r="C7992" s="12" t="s">
        <v>4122</v>
      </c>
      <c r="D7992" s="12" t="s">
        <v>22600</v>
      </c>
    </row>
    <row r="7993" spans="1:4" x14ac:dyDescent="0.25">
      <c r="A7993" s="12" t="s">
        <v>293</v>
      </c>
      <c r="B7993" s="12" t="s">
        <v>4121</v>
      </c>
      <c r="C7993" s="12" t="s">
        <v>4122</v>
      </c>
      <c r="D7993" s="12" t="s">
        <v>22601</v>
      </c>
    </row>
    <row r="7994" spans="1:4" x14ac:dyDescent="0.25">
      <c r="A7994" s="12" t="s">
        <v>293</v>
      </c>
      <c r="B7994" s="12" t="s">
        <v>4121</v>
      </c>
      <c r="C7994" s="12" t="s">
        <v>4122</v>
      </c>
      <c r="D7994" s="12" t="s">
        <v>22602</v>
      </c>
    </row>
    <row r="7995" spans="1:4" x14ac:dyDescent="0.25">
      <c r="A7995" s="12" t="s">
        <v>293</v>
      </c>
      <c r="B7995" s="12" t="s">
        <v>4121</v>
      </c>
      <c r="C7995" s="12" t="s">
        <v>4122</v>
      </c>
      <c r="D7995" s="12" t="s">
        <v>22603</v>
      </c>
    </row>
    <row r="7996" spans="1:4" x14ac:dyDescent="0.25">
      <c r="A7996" s="12" t="s">
        <v>293</v>
      </c>
      <c r="B7996" s="12" t="s">
        <v>4121</v>
      </c>
      <c r="C7996" s="12" t="s">
        <v>4122</v>
      </c>
      <c r="D7996" s="12" t="s">
        <v>22604</v>
      </c>
    </row>
    <row r="7997" spans="1:4" x14ac:dyDescent="0.25">
      <c r="A7997" s="12" t="s">
        <v>293</v>
      </c>
      <c r="B7997" s="12" t="s">
        <v>4121</v>
      </c>
      <c r="C7997" s="12" t="s">
        <v>4122</v>
      </c>
      <c r="D7997" s="12" t="s">
        <v>22605</v>
      </c>
    </row>
    <row r="7998" spans="1:4" x14ac:dyDescent="0.25">
      <c r="A7998" s="12" t="s">
        <v>293</v>
      </c>
      <c r="B7998" s="12" t="s">
        <v>4121</v>
      </c>
      <c r="C7998" s="12" t="s">
        <v>4122</v>
      </c>
      <c r="D7998" s="12" t="s">
        <v>22606</v>
      </c>
    </row>
    <row r="7999" spans="1:4" x14ac:dyDescent="0.25">
      <c r="A7999" s="12" t="s">
        <v>293</v>
      </c>
      <c r="B7999" s="12" t="s">
        <v>4121</v>
      </c>
      <c r="C7999" s="12" t="s">
        <v>4122</v>
      </c>
      <c r="D7999" s="12" t="s">
        <v>22607</v>
      </c>
    </row>
    <row r="8000" spans="1:4" x14ac:dyDescent="0.25">
      <c r="A8000" s="12" t="s">
        <v>293</v>
      </c>
      <c r="B8000" s="12" t="s">
        <v>4121</v>
      </c>
      <c r="C8000" s="12" t="s">
        <v>4122</v>
      </c>
      <c r="D8000" s="12" t="s">
        <v>4124</v>
      </c>
    </row>
    <row r="8001" spans="1:4" x14ac:dyDescent="0.25">
      <c r="A8001" s="12" t="s">
        <v>293</v>
      </c>
      <c r="B8001" s="12" t="s">
        <v>4125</v>
      </c>
      <c r="C8001" s="12" t="s">
        <v>3044</v>
      </c>
      <c r="D8001" s="12" t="s">
        <v>4128</v>
      </c>
    </row>
    <row r="8002" spans="1:4" x14ac:dyDescent="0.25">
      <c r="A8002" s="12" t="s">
        <v>293</v>
      </c>
      <c r="B8002" s="12" t="s">
        <v>4125</v>
      </c>
      <c r="C8002" s="12" t="s">
        <v>3044</v>
      </c>
      <c r="D8002" s="12" t="s">
        <v>22608</v>
      </c>
    </row>
    <row r="8003" spans="1:4" x14ac:dyDescent="0.25">
      <c r="A8003" s="12" t="s">
        <v>293</v>
      </c>
      <c r="B8003" s="12" t="s">
        <v>4125</v>
      </c>
      <c r="C8003" s="12" t="s">
        <v>3044</v>
      </c>
      <c r="D8003" s="12" t="s">
        <v>22609</v>
      </c>
    </row>
    <row r="8004" spans="1:4" x14ac:dyDescent="0.25">
      <c r="A8004" s="12" t="s">
        <v>293</v>
      </c>
      <c r="B8004" s="12" t="s">
        <v>4125</v>
      </c>
      <c r="C8004" s="12" t="s">
        <v>3044</v>
      </c>
      <c r="D8004" s="12" t="s">
        <v>4007</v>
      </c>
    </row>
    <row r="8005" spans="1:4" x14ac:dyDescent="0.25">
      <c r="A8005" s="12" t="s">
        <v>293</v>
      </c>
      <c r="B8005" s="12" t="s">
        <v>4125</v>
      </c>
      <c r="C8005" s="12" t="s">
        <v>3044</v>
      </c>
      <c r="D8005" s="12" t="s">
        <v>4126</v>
      </c>
    </row>
    <row r="8006" spans="1:4" x14ac:dyDescent="0.25">
      <c r="A8006" s="12" t="s">
        <v>293</v>
      </c>
      <c r="B8006" s="12" t="s">
        <v>4125</v>
      </c>
      <c r="C8006" s="12" t="s">
        <v>3044</v>
      </c>
      <c r="D8006" s="12" t="s">
        <v>22610</v>
      </c>
    </row>
    <row r="8007" spans="1:4" x14ac:dyDescent="0.25">
      <c r="A8007" s="12" t="s">
        <v>293</v>
      </c>
      <c r="B8007" s="12" t="s">
        <v>4125</v>
      </c>
      <c r="C8007" s="12" t="s">
        <v>3044</v>
      </c>
      <c r="D8007" s="12" t="s">
        <v>4009</v>
      </c>
    </row>
    <row r="8008" spans="1:4" x14ac:dyDescent="0.25">
      <c r="A8008" s="12" t="s">
        <v>293</v>
      </c>
      <c r="B8008" s="12" t="s">
        <v>4125</v>
      </c>
      <c r="C8008" s="12" t="s">
        <v>3044</v>
      </c>
      <c r="D8008" s="12" t="s">
        <v>4117</v>
      </c>
    </row>
    <row r="8009" spans="1:4" x14ac:dyDescent="0.25">
      <c r="A8009" s="12" t="s">
        <v>293</v>
      </c>
      <c r="B8009" s="12" t="s">
        <v>4125</v>
      </c>
      <c r="C8009" s="12" t="s">
        <v>3044</v>
      </c>
      <c r="D8009" s="12" t="s">
        <v>4127</v>
      </c>
    </row>
    <row r="8010" spans="1:4" x14ac:dyDescent="0.25">
      <c r="A8010" s="12" t="s">
        <v>293</v>
      </c>
      <c r="B8010" s="12" t="s">
        <v>4125</v>
      </c>
      <c r="C8010" s="12" t="s">
        <v>3044</v>
      </c>
      <c r="D8010" s="12" t="s">
        <v>22611</v>
      </c>
    </row>
    <row r="8011" spans="1:4" x14ac:dyDescent="0.25">
      <c r="A8011" s="12" t="s">
        <v>293</v>
      </c>
      <c r="B8011" s="12" t="s">
        <v>4125</v>
      </c>
      <c r="C8011" s="12" t="s">
        <v>3044</v>
      </c>
      <c r="D8011" s="12" t="s">
        <v>22612</v>
      </c>
    </row>
    <row r="8012" spans="1:4" x14ac:dyDescent="0.25">
      <c r="A8012" s="12" t="s">
        <v>293</v>
      </c>
      <c r="B8012" s="12" t="s">
        <v>4125</v>
      </c>
      <c r="C8012" s="12" t="s">
        <v>3044</v>
      </c>
      <c r="D8012" s="12" t="s">
        <v>22613</v>
      </c>
    </row>
    <row r="8013" spans="1:4" x14ac:dyDescent="0.25">
      <c r="A8013" s="12" t="s">
        <v>293</v>
      </c>
      <c r="B8013" s="12" t="s">
        <v>4125</v>
      </c>
      <c r="C8013" s="12" t="s">
        <v>3044</v>
      </c>
      <c r="D8013" s="12" t="s">
        <v>22614</v>
      </c>
    </row>
    <row r="8014" spans="1:4" x14ac:dyDescent="0.25">
      <c r="A8014" s="12" t="s">
        <v>293</v>
      </c>
      <c r="B8014" s="12" t="s">
        <v>4125</v>
      </c>
      <c r="C8014" s="12" t="s">
        <v>3044</v>
      </c>
      <c r="D8014" s="12" t="s">
        <v>22615</v>
      </c>
    </row>
    <row r="8015" spans="1:4" x14ac:dyDescent="0.25">
      <c r="A8015" s="12" t="s">
        <v>293</v>
      </c>
      <c r="B8015" s="12" t="s">
        <v>4125</v>
      </c>
      <c r="C8015" s="12" t="s">
        <v>3044</v>
      </c>
      <c r="D8015" s="12" t="s">
        <v>22616</v>
      </c>
    </row>
    <row r="8016" spans="1:4" x14ac:dyDescent="0.25">
      <c r="A8016" s="12" t="s">
        <v>293</v>
      </c>
      <c r="B8016" s="12" t="s">
        <v>4129</v>
      </c>
      <c r="C8016" s="12" t="s">
        <v>3049</v>
      </c>
      <c r="D8016" s="12" t="s">
        <v>4131</v>
      </c>
    </row>
    <row r="8017" spans="1:4" x14ac:dyDescent="0.25">
      <c r="A8017" s="12" t="s">
        <v>293</v>
      </c>
      <c r="B8017" s="12" t="s">
        <v>4129</v>
      </c>
      <c r="C8017" s="12" t="s">
        <v>3049</v>
      </c>
      <c r="D8017" s="12" t="s">
        <v>4132</v>
      </c>
    </row>
    <row r="8018" spans="1:4" x14ac:dyDescent="0.25">
      <c r="A8018" s="12" t="s">
        <v>293</v>
      </c>
      <c r="B8018" s="12" t="s">
        <v>4129</v>
      </c>
      <c r="C8018" s="12" t="s">
        <v>3049</v>
      </c>
      <c r="D8018" s="12" t="s">
        <v>22617</v>
      </c>
    </row>
    <row r="8019" spans="1:4" x14ac:dyDescent="0.25">
      <c r="A8019" s="12" t="s">
        <v>293</v>
      </c>
      <c r="B8019" s="12" t="s">
        <v>4129</v>
      </c>
      <c r="C8019" s="12" t="s">
        <v>3049</v>
      </c>
      <c r="D8019" s="12" t="s">
        <v>4133</v>
      </c>
    </row>
    <row r="8020" spans="1:4" x14ac:dyDescent="0.25">
      <c r="A8020" s="12" t="s">
        <v>293</v>
      </c>
      <c r="B8020" s="12" t="s">
        <v>4129</v>
      </c>
      <c r="C8020" s="12" t="s">
        <v>3049</v>
      </c>
      <c r="D8020" s="12" t="s">
        <v>22618</v>
      </c>
    </row>
    <row r="8021" spans="1:4" x14ac:dyDescent="0.25">
      <c r="A8021" s="12" t="s">
        <v>293</v>
      </c>
      <c r="B8021" s="12" t="s">
        <v>4129</v>
      </c>
      <c r="C8021" s="12" t="s">
        <v>3049</v>
      </c>
      <c r="D8021" s="12" t="s">
        <v>22619</v>
      </c>
    </row>
    <row r="8022" spans="1:4" x14ac:dyDescent="0.25">
      <c r="A8022" s="12" t="s">
        <v>293</v>
      </c>
      <c r="B8022" s="12" t="s">
        <v>4134</v>
      </c>
      <c r="C8022" s="12" t="s">
        <v>3421</v>
      </c>
      <c r="D8022" s="12" t="s">
        <v>4078</v>
      </c>
    </row>
    <row r="8023" spans="1:4" x14ac:dyDescent="0.25">
      <c r="A8023" s="12" t="s">
        <v>293</v>
      </c>
      <c r="B8023" s="12" t="s">
        <v>4134</v>
      </c>
      <c r="C8023" s="12" t="s">
        <v>3421</v>
      </c>
      <c r="D8023" s="12" t="s">
        <v>11217</v>
      </c>
    </row>
    <row r="8024" spans="1:4" x14ac:dyDescent="0.25">
      <c r="A8024" s="12" t="s">
        <v>293</v>
      </c>
      <c r="B8024" s="12" t="s">
        <v>4134</v>
      </c>
      <c r="C8024" s="12" t="s">
        <v>3421</v>
      </c>
      <c r="D8024" s="12" t="s">
        <v>22620</v>
      </c>
    </row>
    <row r="8025" spans="1:4" x14ac:dyDescent="0.25">
      <c r="A8025" s="12" t="s">
        <v>293</v>
      </c>
      <c r="B8025" s="12" t="s">
        <v>4135</v>
      </c>
      <c r="C8025" s="12" t="s">
        <v>3621</v>
      </c>
      <c r="D8025" s="12" t="s">
        <v>4147</v>
      </c>
    </row>
    <row r="8026" spans="1:4" x14ac:dyDescent="0.25">
      <c r="A8026" s="12" t="s">
        <v>293</v>
      </c>
      <c r="B8026" s="12" t="s">
        <v>4135</v>
      </c>
      <c r="C8026" s="12" t="s">
        <v>3621</v>
      </c>
      <c r="D8026" s="12" t="s">
        <v>22621</v>
      </c>
    </row>
    <row r="8027" spans="1:4" x14ac:dyDescent="0.25">
      <c r="A8027" s="12" t="s">
        <v>293</v>
      </c>
      <c r="B8027" s="12" t="s">
        <v>4135</v>
      </c>
      <c r="C8027" s="12" t="s">
        <v>3621</v>
      </c>
      <c r="D8027" s="12" t="s">
        <v>4146</v>
      </c>
    </row>
    <row r="8028" spans="1:4" x14ac:dyDescent="0.25">
      <c r="A8028" s="12" t="s">
        <v>293</v>
      </c>
      <c r="B8028" s="12" t="s">
        <v>4135</v>
      </c>
      <c r="C8028" s="12" t="s">
        <v>3621</v>
      </c>
      <c r="D8028" s="12" t="s">
        <v>23351</v>
      </c>
    </row>
    <row r="8029" spans="1:4" x14ac:dyDescent="0.25">
      <c r="A8029" s="12" t="s">
        <v>293</v>
      </c>
      <c r="B8029" s="12" t="s">
        <v>4135</v>
      </c>
      <c r="C8029" s="12" t="s">
        <v>3621</v>
      </c>
      <c r="D8029" s="12" t="s">
        <v>4142</v>
      </c>
    </row>
    <row r="8030" spans="1:4" x14ac:dyDescent="0.25">
      <c r="A8030" s="12" t="s">
        <v>293</v>
      </c>
      <c r="B8030" s="12" t="s">
        <v>4135</v>
      </c>
      <c r="C8030" s="12" t="s">
        <v>3621</v>
      </c>
      <c r="D8030" s="12" t="s">
        <v>4145</v>
      </c>
    </row>
    <row r="8031" spans="1:4" x14ac:dyDescent="0.25">
      <c r="A8031" s="12" t="s">
        <v>293</v>
      </c>
      <c r="B8031" s="12" t="s">
        <v>4135</v>
      </c>
      <c r="C8031" s="12" t="s">
        <v>3621</v>
      </c>
      <c r="D8031" s="12" t="s">
        <v>4136</v>
      </c>
    </row>
    <row r="8032" spans="1:4" x14ac:dyDescent="0.25">
      <c r="A8032" s="12" t="s">
        <v>293</v>
      </c>
      <c r="B8032" s="12" t="s">
        <v>4135</v>
      </c>
      <c r="C8032" s="12" t="s">
        <v>3621</v>
      </c>
      <c r="D8032" s="12" t="s">
        <v>22622</v>
      </c>
    </row>
    <row r="8033" spans="1:4" x14ac:dyDescent="0.25">
      <c r="A8033" s="12" t="s">
        <v>293</v>
      </c>
      <c r="B8033" s="12" t="s">
        <v>4135</v>
      </c>
      <c r="C8033" s="12" t="s">
        <v>3621</v>
      </c>
      <c r="D8033" s="12" t="s">
        <v>22623</v>
      </c>
    </row>
    <row r="8034" spans="1:4" x14ac:dyDescent="0.25">
      <c r="A8034" s="12" t="s">
        <v>293</v>
      </c>
      <c r="B8034" s="12" t="s">
        <v>4135</v>
      </c>
      <c r="C8034" s="12" t="s">
        <v>3621</v>
      </c>
      <c r="D8034" s="12" t="s">
        <v>22624</v>
      </c>
    </row>
    <row r="8035" spans="1:4" x14ac:dyDescent="0.25">
      <c r="A8035" s="12" t="s">
        <v>293</v>
      </c>
      <c r="B8035" s="12" t="s">
        <v>4135</v>
      </c>
      <c r="C8035" s="12" t="s">
        <v>3621</v>
      </c>
      <c r="D8035" s="12" t="s">
        <v>22625</v>
      </c>
    </row>
    <row r="8036" spans="1:4" x14ac:dyDescent="0.25">
      <c r="A8036" s="12" t="s">
        <v>293</v>
      </c>
      <c r="B8036" s="12" t="s">
        <v>4135</v>
      </c>
      <c r="C8036" s="12" t="s">
        <v>3621</v>
      </c>
      <c r="D8036" s="12" t="s">
        <v>22626</v>
      </c>
    </row>
    <row r="8037" spans="1:4" x14ac:dyDescent="0.25">
      <c r="A8037" s="12" t="s">
        <v>293</v>
      </c>
      <c r="B8037" s="12" t="s">
        <v>4135</v>
      </c>
      <c r="C8037" s="12" t="s">
        <v>3621</v>
      </c>
      <c r="D8037" s="12" t="s">
        <v>4140</v>
      </c>
    </row>
    <row r="8038" spans="1:4" x14ac:dyDescent="0.25">
      <c r="A8038" s="12" t="s">
        <v>293</v>
      </c>
      <c r="B8038" s="12" t="s">
        <v>4135</v>
      </c>
      <c r="C8038" s="12" t="s">
        <v>3621</v>
      </c>
      <c r="D8038" s="12" t="s">
        <v>22627</v>
      </c>
    </row>
    <row r="8039" spans="1:4" x14ac:dyDescent="0.25">
      <c r="A8039" s="12" t="s">
        <v>293</v>
      </c>
      <c r="B8039" s="12" t="s">
        <v>4135</v>
      </c>
      <c r="C8039" s="12" t="s">
        <v>3621</v>
      </c>
      <c r="D8039" s="12" t="s">
        <v>4138</v>
      </c>
    </row>
    <row r="8040" spans="1:4" x14ac:dyDescent="0.25">
      <c r="A8040" s="12" t="s">
        <v>293</v>
      </c>
      <c r="B8040" s="12" t="s">
        <v>4135</v>
      </c>
      <c r="C8040" s="12" t="s">
        <v>3621</v>
      </c>
      <c r="D8040" s="12" t="s">
        <v>22628</v>
      </c>
    </row>
    <row r="8041" spans="1:4" x14ac:dyDescent="0.25">
      <c r="A8041" s="12" t="s">
        <v>293</v>
      </c>
      <c r="B8041" s="12" t="s">
        <v>4135</v>
      </c>
      <c r="C8041" s="12" t="s">
        <v>3621</v>
      </c>
      <c r="D8041" s="12" t="s">
        <v>4139</v>
      </c>
    </row>
    <row r="8042" spans="1:4" x14ac:dyDescent="0.25">
      <c r="A8042" s="12" t="s">
        <v>293</v>
      </c>
      <c r="B8042" s="12" t="s">
        <v>4135</v>
      </c>
      <c r="C8042" s="12" t="s">
        <v>3621</v>
      </c>
      <c r="D8042" s="12" t="s">
        <v>22629</v>
      </c>
    </row>
    <row r="8043" spans="1:4" x14ac:dyDescent="0.25">
      <c r="A8043" s="12" t="s">
        <v>293</v>
      </c>
      <c r="B8043" s="12" t="s">
        <v>4135</v>
      </c>
      <c r="C8043" s="12" t="s">
        <v>3621</v>
      </c>
      <c r="D8043" s="12" t="s">
        <v>22630</v>
      </c>
    </row>
    <row r="8044" spans="1:4" x14ac:dyDescent="0.25">
      <c r="A8044" s="12" t="s">
        <v>293</v>
      </c>
      <c r="B8044" s="12" t="s">
        <v>4135</v>
      </c>
      <c r="C8044" s="12" t="s">
        <v>3621</v>
      </c>
      <c r="D8044" s="12" t="s">
        <v>22631</v>
      </c>
    </row>
    <row r="8045" spans="1:4" x14ac:dyDescent="0.25">
      <c r="A8045" s="12" t="s">
        <v>293</v>
      </c>
      <c r="B8045" s="12" t="s">
        <v>4135</v>
      </c>
      <c r="C8045" s="12" t="s">
        <v>3621</v>
      </c>
      <c r="D8045" s="12" t="s">
        <v>22632</v>
      </c>
    </row>
    <row r="8046" spans="1:4" x14ac:dyDescent="0.25">
      <c r="A8046" s="12" t="s">
        <v>293</v>
      </c>
      <c r="B8046" s="12" t="s">
        <v>4135</v>
      </c>
      <c r="C8046" s="12" t="s">
        <v>3621</v>
      </c>
      <c r="D8046" s="12" t="s">
        <v>4144</v>
      </c>
    </row>
    <row r="8047" spans="1:4" x14ac:dyDescent="0.25">
      <c r="A8047" s="12" t="s">
        <v>293</v>
      </c>
      <c r="B8047" s="12" t="s">
        <v>4135</v>
      </c>
      <c r="C8047" s="12" t="s">
        <v>3621</v>
      </c>
      <c r="D8047" s="12" t="s">
        <v>22633</v>
      </c>
    </row>
    <row r="8048" spans="1:4" x14ac:dyDescent="0.25">
      <c r="A8048" s="12" t="s">
        <v>293</v>
      </c>
      <c r="B8048" s="12" t="s">
        <v>4135</v>
      </c>
      <c r="C8048" s="12" t="s">
        <v>3621</v>
      </c>
      <c r="D8048" s="12" t="s">
        <v>22634</v>
      </c>
    </row>
    <row r="8049" spans="1:4" x14ac:dyDescent="0.25">
      <c r="A8049" s="12" t="s">
        <v>293</v>
      </c>
      <c r="B8049" s="12" t="s">
        <v>4135</v>
      </c>
      <c r="C8049" s="12" t="s">
        <v>3621</v>
      </c>
      <c r="D8049" s="12" t="s">
        <v>4137</v>
      </c>
    </row>
    <row r="8050" spans="1:4" x14ac:dyDescent="0.25">
      <c r="A8050" s="12" t="s">
        <v>293</v>
      </c>
      <c r="B8050" s="12" t="s">
        <v>4135</v>
      </c>
      <c r="C8050" s="12" t="s">
        <v>3621</v>
      </c>
      <c r="D8050" s="12" t="s">
        <v>22635</v>
      </c>
    </row>
    <row r="8051" spans="1:4" x14ac:dyDescent="0.25">
      <c r="A8051" s="12" t="s">
        <v>293</v>
      </c>
      <c r="B8051" s="12" t="s">
        <v>4135</v>
      </c>
      <c r="C8051" s="12" t="s">
        <v>3621</v>
      </c>
      <c r="D8051" s="12" t="s">
        <v>22636</v>
      </c>
    </row>
    <row r="8052" spans="1:4" x14ac:dyDescent="0.25">
      <c r="A8052" s="12" t="s">
        <v>293</v>
      </c>
      <c r="B8052" s="12" t="s">
        <v>4135</v>
      </c>
      <c r="C8052" s="12" t="s">
        <v>3621</v>
      </c>
      <c r="D8052" s="12" t="s">
        <v>22637</v>
      </c>
    </row>
    <row r="8053" spans="1:4" x14ac:dyDescent="0.25">
      <c r="A8053" s="12" t="s">
        <v>293</v>
      </c>
      <c r="B8053" s="12" t="s">
        <v>4135</v>
      </c>
      <c r="C8053" s="12" t="s">
        <v>3621</v>
      </c>
      <c r="D8053" s="12" t="s">
        <v>22638</v>
      </c>
    </row>
    <row r="8054" spans="1:4" x14ac:dyDescent="0.25">
      <c r="A8054" s="12" t="s">
        <v>293</v>
      </c>
      <c r="B8054" s="12" t="s">
        <v>4135</v>
      </c>
      <c r="C8054" s="12" t="s">
        <v>3621</v>
      </c>
      <c r="D8054" s="12" t="s">
        <v>22639</v>
      </c>
    </row>
    <row r="8055" spans="1:4" x14ac:dyDescent="0.25">
      <c r="A8055" s="12" t="s">
        <v>293</v>
      </c>
      <c r="B8055" s="12" t="s">
        <v>4135</v>
      </c>
      <c r="C8055" s="12" t="s">
        <v>3621</v>
      </c>
      <c r="D8055" s="12" t="s">
        <v>22640</v>
      </c>
    </row>
    <row r="8056" spans="1:4" x14ac:dyDescent="0.25">
      <c r="A8056" s="12" t="s">
        <v>293</v>
      </c>
      <c r="B8056" s="12" t="s">
        <v>4135</v>
      </c>
      <c r="C8056" s="12" t="s">
        <v>3621</v>
      </c>
      <c r="D8056" s="12" t="s">
        <v>22641</v>
      </c>
    </row>
    <row r="8057" spans="1:4" x14ac:dyDescent="0.25">
      <c r="A8057" s="12" t="s">
        <v>293</v>
      </c>
      <c r="B8057" s="12" t="s">
        <v>4135</v>
      </c>
      <c r="C8057" s="12" t="s">
        <v>3621</v>
      </c>
      <c r="D8057" s="12" t="s">
        <v>22642</v>
      </c>
    </row>
    <row r="8058" spans="1:4" x14ac:dyDescent="0.25">
      <c r="A8058" s="12" t="s">
        <v>293</v>
      </c>
      <c r="B8058" s="12" t="s">
        <v>4135</v>
      </c>
      <c r="C8058" s="12" t="s">
        <v>3621</v>
      </c>
      <c r="D8058" s="12" t="s">
        <v>4143</v>
      </c>
    </row>
    <row r="8059" spans="1:4" x14ac:dyDescent="0.25">
      <c r="A8059" s="12" t="s">
        <v>293</v>
      </c>
      <c r="B8059" s="12" t="s">
        <v>4135</v>
      </c>
      <c r="C8059" s="12" t="s">
        <v>3621</v>
      </c>
      <c r="D8059" s="12" t="s">
        <v>22643</v>
      </c>
    </row>
    <row r="8060" spans="1:4" x14ac:dyDescent="0.25">
      <c r="A8060" s="12" t="s">
        <v>293</v>
      </c>
      <c r="B8060" s="12" t="s">
        <v>4135</v>
      </c>
      <c r="C8060" s="12" t="s">
        <v>3621</v>
      </c>
      <c r="D8060" s="12" t="s">
        <v>22644</v>
      </c>
    </row>
    <row r="8061" spans="1:4" x14ac:dyDescent="0.25">
      <c r="A8061" s="12" t="s">
        <v>293</v>
      </c>
      <c r="B8061" s="12" t="s">
        <v>4135</v>
      </c>
      <c r="C8061" s="12" t="s">
        <v>3621</v>
      </c>
      <c r="D8061" s="12" t="s">
        <v>22645</v>
      </c>
    </row>
    <row r="8062" spans="1:4" x14ac:dyDescent="0.25">
      <c r="A8062" s="12" t="s">
        <v>293</v>
      </c>
      <c r="B8062" s="12" t="s">
        <v>4148</v>
      </c>
      <c r="C8062" s="12" t="s">
        <v>3079</v>
      </c>
      <c r="D8062" s="12" t="s">
        <v>22646</v>
      </c>
    </row>
    <row r="8063" spans="1:4" x14ac:dyDescent="0.25">
      <c r="A8063" s="12" t="s">
        <v>293</v>
      </c>
      <c r="B8063" s="12" t="s">
        <v>4148</v>
      </c>
      <c r="C8063" s="12" t="s">
        <v>3079</v>
      </c>
      <c r="D8063" s="12" t="s">
        <v>22647</v>
      </c>
    </row>
    <row r="8064" spans="1:4" x14ac:dyDescent="0.25">
      <c r="A8064" s="12" t="s">
        <v>293</v>
      </c>
      <c r="B8064" s="12" t="s">
        <v>4148</v>
      </c>
      <c r="C8064" s="12" t="s">
        <v>3079</v>
      </c>
      <c r="D8064" s="12" t="s">
        <v>22648</v>
      </c>
    </row>
    <row r="8065" spans="1:4" x14ac:dyDescent="0.25">
      <c r="A8065" s="12" t="s">
        <v>293</v>
      </c>
      <c r="B8065" s="12" t="s">
        <v>4148</v>
      </c>
      <c r="C8065" s="12" t="s">
        <v>3079</v>
      </c>
      <c r="D8065" s="12" t="s">
        <v>22649</v>
      </c>
    </row>
    <row r="8066" spans="1:4" x14ac:dyDescent="0.25">
      <c r="A8066" s="12" t="s">
        <v>293</v>
      </c>
      <c r="B8066" s="12" t="s">
        <v>4148</v>
      </c>
      <c r="C8066" s="12" t="s">
        <v>3079</v>
      </c>
      <c r="D8066" s="12" t="s">
        <v>22650</v>
      </c>
    </row>
    <row r="8067" spans="1:4" x14ac:dyDescent="0.25">
      <c r="A8067" s="12" t="s">
        <v>293</v>
      </c>
      <c r="B8067" s="12" t="s">
        <v>4148</v>
      </c>
      <c r="C8067" s="12" t="s">
        <v>3079</v>
      </c>
      <c r="D8067" s="12" t="s">
        <v>22651</v>
      </c>
    </row>
    <row r="8068" spans="1:4" x14ac:dyDescent="0.25">
      <c r="A8068" s="12" t="s">
        <v>293</v>
      </c>
      <c r="B8068" s="12" t="s">
        <v>4148</v>
      </c>
      <c r="C8068" s="12" t="s">
        <v>3079</v>
      </c>
      <c r="D8068" s="12" t="s">
        <v>22652</v>
      </c>
    </row>
    <row r="8069" spans="1:4" x14ac:dyDescent="0.25">
      <c r="A8069" s="12" t="s">
        <v>293</v>
      </c>
      <c r="B8069" s="12" t="s">
        <v>4148</v>
      </c>
      <c r="C8069" s="12" t="s">
        <v>3079</v>
      </c>
      <c r="D8069" s="12" t="s">
        <v>22653</v>
      </c>
    </row>
    <row r="8070" spans="1:4" x14ac:dyDescent="0.25">
      <c r="A8070" s="12" t="s">
        <v>293</v>
      </c>
      <c r="B8070" s="12" t="s">
        <v>4148</v>
      </c>
      <c r="C8070" s="12" t="s">
        <v>3079</v>
      </c>
      <c r="D8070" s="12" t="s">
        <v>22654</v>
      </c>
    </row>
    <row r="8071" spans="1:4" x14ac:dyDescent="0.25">
      <c r="A8071" s="12" t="s">
        <v>293</v>
      </c>
      <c r="B8071" s="12" t="s">
        <v>4148</v>
      </c>
      <c r="C8071" s="12" t="s">
        <v>3079</v>
      </c>
      <c r="D8071" s="12" t="s">
        <v>22655</v>
      </c>
    </row>
    <row r="8072" spans="1:4" x14ac:dyDescent="0.25">
      <c r="A8072" s="12" t="s">
        <v>293</v>
      </c>
      <c r="B8072" s="12" t="s">
        <v>4148</v>
      </c>
      <c r="C8072" s="12" t="s">
        <v>3079</v>
      </c>
      <c r="D8072" s="12" t="s">
        <v>22656</v>
      </c>
    </row>
    <row r="8073" spans="1:4" x14ac:dyDescent="0.25">
      <c r="A8073" s="12" t="s">
        <v>293</v>
      </c>
      <c r="B8073" s="12" t="s">
        <v>4148</v>
      </c>
      <c r="C8073" s="12" t="s">
        <v>3079</v>
      </c>
      <c r="D8073" s="12" t="s">
        <v>22657</v>
      </c>
    </row>
    <row r="8074" spans="1:4" x14ac:dyDescent="0.25">
      <c r="A8074" s="12" t="s">
        <v>293</v>
      </c>
      <c r="B8074" s="12" t="s">
        <v>4148</v>
      </c>
      <c r="C8074" s="12" t="s">
        <v>3079</v>
      </c>
      <c r="D8074" s="12" t="s">
        <v>22658</v>
      </c>
    </row>
    <row r="8075" spans="1:4" x14ac:dyDescent="0.25">
      <c r="A8075" s="12" t="s">
        <v>293</v>
      </c>
      <c r="B8075" s="12" t="s">
        <v>4148</v>
      </c>
      <c r="C8075" s="12" t="s">
        <v>3079</v>
      </c>
      <c r="D8075" s="12" t="s">
        <v>22659</v>
      </c>
    </row>
    <row r="8076" spans="1:4" x14ac:dyDescent="0.25">
      <c r="A8076" s="12" t="s">
        <v>293</v>
      </c>
      <c r="B8076" s="12" t="s">
        <v>4148</v>
      </c>
      <c r="C8076" s="12" t="s">
        <v>3079</v>
      </c>
      <c r="D8076" s="12" t="s">
        <v>22660</v>
      </c>
    </row>
    <row r="8077" spans="1:4" x14ac:dyDescent="0.25">
      <c r="A8077" s="12" t="s">
        <v>293</v>
      </c>
      <c r="B8077" s="12" t="s">
        <v>4148</v>
      </c>
      <c r="C8077" s="12" t="s">
        <v>3079</v>
      </c>
      <c r="D8077" s="12" t="s">
        <v>22661</v>
      </c>
    </row>
    <row r="8078" spans="1:4" x14ac:dyDescent="0.25">
      <c r="A8078" s="12" t="s">
        <v>293</v>
      </c>
      <c r="B8078" s="12" t="s">
        <v>4148</v>
      </c>
      <c r="C8078" s="12" t="s">
        <v>3079</v>
      </c>
      <c r="D8078" s="12" t="s">
        <v>4028</v>
      </c>
    </row>
    <row r="8079" spans="1:4" x14ac:dyDescent="0.25">
      <c r="A8079" s="12" t="s">
        <v>293</v>
      </c>
      <c r="B8079" s="12" t="s">
        <v>4148</v>
      </c>
      <c r="C8079" s="12" t="s">
        <v>3079</v>
      </c>
      <c r="D8079" s="12" t="s">
        <v>22662</v>
      </c>
    </row>
    <row r="8080" spans="1:4" x14ac:dyDescent="0.25">
      <c r="A8080" s="12" t="s">
        <v>293</v>
      </c>
      <c r="B8080" s="12" t="s">
        <v>4148</v>
      </c>
      <c r="C8080" s="12" t="s">
        <v>3079</v>
      </c>
      <c r="D8080" s="12" t="s">
        <v>22663</v>
      </c>
    </row>
    <row r="8081" spans="1:4" x14ac:dyDescent="0.25">
      <c r="A8081" s="12" t="s">
        <v>293</v>
      </c>
      <c r="B8081" s="12" t="s">
        <v>4148</v>
      </c>
      <c r="C8081" s="12" t="s">
        <v>3079</v>
      </c>
      <c r="D8081" s="12" t="s">
        <v>22664</v>
      </c>
    </row>
    <row r="8082" spans="1:4" x14ac:dyDescent="0.25">
      <c r="A8082" s="12" t="s">
        <v>293</v>
      </c>
      <c r="B8082" s="12" t="s">
        <v>4148</v>
      </c>
      <c r="C8082" s="12" t="s">
        <v>3079</v>
      </c>
      <c r="D8082" s="12" t="s">
        <v>22665</v>
      </c>
    </row>
    <row r="8083" spans="1:4" x14ac:dyDescent="0.25">
      <c r="A8083" s="12" t="s">
        <v>293</v>
      </c>
      <c r="B8083" s="12" t="s">
        <v>4148</v>
      </c>
      <c r="C8083" s="12" t="s">
        <v>3079</v>
      </c>
      <c r="D8083" s="12" t="s">
        <v>22666</v>
      </c>
    </row>
    <row r="8084" spans="1:4" x14ac:dyDescent="0.25">
      <c r="A8084" s="12" t="s">
        <v>293</v>
      </c>
      <c r="B8084" s="12" t="s">
        <v>4148</v>
      </c>
      <c r="C8084" s="12" t="s">
        <v>3079</v>
      </c>
      <c r="D8084" s="12" t="s">
        <v>22667</v>
      </c>
    </row>
    <row r="8085" spans="1:4" x14ac:dyDescent="0.25">
      <c r="A8085" s="12" t="s">
        <v>293</v>
      </c>
      <c r="B8085" s="12" t="s">
        <v>4148</v>
      </c>
      <c r="C8085" s="12" t="s">
        <v>3079</v>
      </c>
      <c r="D8085" s="12" t="s">
        <v>22668</v>
      </c>
    </row>
    <row r="8086" spans="1:4" x14ac:dyDescent="0.25">
      <c r="A8086" s="12" t="s">
        <v>293</v>
      </c>
      <c r="B8086" s="12" t="s">
        <v>4148</v>
      </c>
      <c r="C8086" s="12" t="s">
        <v>3079</v>
      </c>
      <c r="D8086" s="12" t="s">
        <v>22669</v>
      </c>
    </row>
    <row r="8087" spans="1:4" x14ac:dyDescent="0.25">
      <c r="A8087" s="12" t="s">
        <v>293</v>
      </c>
      <c r="B8087" s="12" t="s">
        <v>4148</v>
      </c>
      <c r="C8087" s="12" t="s">
        <v>3079</v>
      </c>
      <c r="D8087" s="12" t="s">
        <v>22670</v>
      </c>
    </row>
    <row r="8088" spans="1:4" x14ac:dyDescent="0.25">
      <c r="A8088" s="12" t="s">
        <v>293</v>
      </c>
      <c r="B8088" s="12" t="s">
        <v>4148</v>
      </c>
      <c r="C8088" s="12" t="s">
        <v>3079</v>
      </c>
      <c r="D8088" s="12" t="s">
        <v>22671</v>
      </c>
    </row>
    <row r="8089" spans="1:4" x14ac:dyDescent="0.25">
      <c r="A8089" s="12" t="s">
        <v>293</v>
      </c>
      <c r="B8089" s="12" t="s">
        <v>4148</v>
      </c>
      <c r="C8089" s="12" t="s">
        <v>3079</v>
      </c>
      <c r="D8089" s="12" t="s">
        <v>4151</v>
      </c>
    </row>
    <row r="8090" spans="1:4" x14ac:dyDescent="0.25">
      <c r="A8090" s="12" t="s">
        <v>293</v>
      </c>
      <c r="B8090" s="12" t="s">
        <v>4148</v>
      </c>
      <c r="C8090" s="12" t="s">
        <v>3079</v>
      </c>
      <c r="D8090" s="12" t="s">
        <v>22672</v>
      </c>
    </row>
    <row r="8091" spans="1:4" x14ac:dyDescent="0.25">
      <c r="A8091" s="12" t="s">
        <v>293</v>
      </c>
      <c r="B8091" s="12" t="s">
        <v>4148</v>
      </c>
      <c r="C8091" s="12" t="s">
        <v>3079</v>
      </c>
      <c r="D8091" s="12" t="s">
        <v>4032</v>
      </c>
    </row>
    <row r="8092" spans="1:4" x14ac:dyDescent="0.25">
      <c r="A8092" s="12" t="s">
        <v>293</v>
      </c>
      <c r="B8092" s="12" t="s">
        <v>4148</v>
      </c>
      <c r="C8092" s="12" t="s">
        <v>3079</v>
      </c>
      <c r="D8092" s="12" t="s">
        <v>22673</v>
      </c>
    </row>
    <row r="8093" spans="1:4" x14ac:dyDescent="0.25">
      <c r="A8093" s="12" t="s">
        <v>293</v>
      </c>
      <c r="B8093" s="12" t="s">
        <v>4148</v>
      </c>
      <c r="C8093" s="12" t="s">
        <v>3079</v>
      </c>
      <c r="D8093" s="12" t="s">
        <v>22674</v>
      </c>
    </row>
    <row r="8094" spans="1:4" x14ac:dyDescent="0.25">
      <c r="A8094" s="12" t="s">
        <v>293</v>
      </c>
      <c r="B8094" s="12" t="s">
        <v>4148</v>
      </c>
      <c r="C8094" s="12" t="s">
        <v>3079</v>
      </c>
      <c r="D8094" s="12" t="s">
        <v>22675</v>
      </c>
    </row>
    <row r="8095" spans="1:4" x14ac:dyDescent="0.25">
      <c r="A8095" s="12" t="s">
        <v>293</v>
      </c>
      <c r="B8095" s="12" t="s">
        <v>4148</v>
      </c>
      <c r="C8095" s="12" t="s">
        <v>3079</v>
      </c>
      <c r="D8095" s="12" t="s">
        <v>22676</v>
      </c>
    </row>
    <row r="8096" spans="1:4" x14ac:dyDescent="0.25">
      <c r="A8096" s="12" t="s">
        <v>293</v>
      </c>
      <c r="B8096" s="12" t="s">
        <v>4148</v>
      </c>
      <c r="C8096" s="12" t="s">
        <v>3079</v>
      </c>
      <c r="D8096" s="12" t="s">
        <v>22677</v>
      </c>
    </row>
    <row r="8097" spans="1:4" x14ac:dyDescent="0.25">
      <c r="A8097" s="12" t="s">
        <v>293</v>
      </c>
      <c r="B8097" s="12" t="s">
        <v>4148</v>
      </c>
      <c r="C8097" s="12" t="s">
        <v>3079</v>
      </c>
      <c r="D8097" s="12" t="s">
        <v>22678</v>
      </c>
    </row>
    <row r="8098" spans="1:4" x14ac:dyDescent="0.25">
      <c r="A8098" s="12" t="s">
        <v>293</v>
      </c>
      <c r="B8098" s="12" t="s">
        <v>4148</v>
      </c>
      <c r="C8098" s="12" t="s">
        <v>3079</v>
      </c>
      <c r="D8098" s="12" t="s">
        <v>22679</v>
      </c>
    </row>
    <row r="8099" spans="1:4" x14ac:dyDescent="0.25">
      <c r="A8099" s="12" t="s">
        <v>293</v>
      </c>
      <c r="B8099" s="12" t="s">
        <v>4148</v>
      </c>
      <c r="C8099" s="12" t="s">
        <v>3079</v>
      </c>
      <c r="D8099" s="12" t="s">
        <v>4149</v>
      </c>
    </row>
    <row r="8100" spans="1:4" x14ac:dyDescent="0.25">
      <c r="A8100" s="12" t="s">
        <v>293</v>
      </c>
      <c r="B8100" s="12" t="s">
        <v>4148</v>
      </c>
      <c r="C8100" s="12" t="s">
        <v>3079</v>
      </c>
      <c r="D8100" s="12" t="s">
        <v>22680</v>
      </c>
    </row>
    <row r="8101" spans="1:4" x14ac:dyDescent="0.25">
      <c r="A8101" s="12" t="s">
        <v>293</v>
      </c>
      <c r="B8101" s="12" t="s">
        <v>4148</v>
      </c>
      <c r="C8101" s="12" t="s">
        <v>3079</v>
      </c>
      <c r="D8101" s="12" t="s">
        <v>22681</v>
      </c>
    </row>
    <row r="8102" spans="1:4" x14ac:dyDescent="0.25">
      <c r="A8102" s="12" t="s">
        <v>293</v>
      </c>
      <c r="B8102" s="12" t="s">
        <v>4148</v>
      </c>
      <c r="C8102" s="12" t="s">
        <v>3079</v>
      </c>
      <c r="D8102" s="12" t="s">
        <v>22682</v>
      </c>
    </row>
    <row r="8103" spans="1:4" x14ac:dyDescent="0.25">
      <c r="A8103" s="12" t="s">
        <v>293</v>
      </c>
      <c r="B8103" s="12" t="s">
        <v>4148</v>
      </c>
      <c r="C8103" s="12" t="s">
        <v>3079</v>
      </c>
      <c r="D8103" s="12" t="s">
        <v>22683</v>
      </c>
    </row>
    <row r="8104" spans="1:4" x14ac:dyDescent="0.25">
      <c r="A8104" s="12" t="s">
        <v>293</v>
      </c>
      <c r="B8104" s="12" t="s">
        <v>4148</v>
      </c>
      <c r="C8104" s="12" t="s">
        <v>3079</v>
      </c>
      <c r="D8104" s="12" t="s">
        <v>22684</v>
      </c>
    </row>
    <row r="8105" spans="1:4" x14ac:dyDescent="0.25">
      <c r="A8105" s="12" t="s">
        <v>293</v>
      </c>
      <c r="B8105" s="12" t="s">
        <v>4148</v>
      </c>
      <c r="C8105" s="12" t="s">
        <v>3079</v>
      </c>
      <c r="D8105" s="12" t="s">
        <v>22685</v>
      </c>
    </row>
    <row r="8106" spans="1:4" x14ac:dyDescent="0.25">
      <c r="A8106" s="12" t="s">
        <v>293</v>
      </c>
      <c r="B8106" s="12" t="s">
        <v>4148</v>
      </c>
      <c r="C8106" s="12" t="s">
        <v>3079</v>
      </c>
      <c r="D8106" s="12" t="s">
        <v>22686</v>
      </c>
    </row>
    <row r="8107" spans="1:4" x14ac:dyDescent="0.25">
      <c r="A8107" s="12" t="s">
        <v>293</v>
      </c>
      <c r="B8107" s="12" t="s">
        <v>4148</v>
      </c>
      <c r="C8107" s="12" t="s">
        <v>3079</v>
      </c>
      <c r="D8107" s="12" t="s">
        <v>4047</v>
      </c>
    </row>
    <row r="8108" spans="1:4" x14ac:dyDescent="0.25">
      <c r="A8108" s="12" t="s">
        <v>293</v>
      </c>
      <c r="B8108" s="12" t="s">
        <v>4148</v>
      </c>
      <c r="C8108" s="12" t="s">
        <v>3079</v>
      </c>
      <c r="D8108" s="12" t="s">
        <v>4048</v>
      </c>
    </row>
    <row r="8109" spans="1:4" x14ac:dyDescent="0.25">
      <c r="A8109" s="12" t="s">
        <v>293</v>
      </c>
      <c r="B8109" s="12" t="s">
        <v>4148</v>
      </c>
      <c r="C8109" s="12" t="s">
        <v>3079</v>
      </c>
      <c r="D8109" s="12" t="s">
        <v>22687</v>
      </c>
    </row>
    <row r="8110" spans="1:4" x14ac:dyDescent="0.25">
      <c r="A8110" s="12" t="s">
        <v>293</v>
      </c>
      <c r="B8110" s="12" t="s">
        <v>4148</v>
      </c>
      <c r="C8110" s="12" t="s">
        <v>3079</v>
      </c>
      <c r="D8110" s="12" t="s">
        <v>4045</v>
      </c>
    </row>
    <row r="8111" spans="1:4" x14ac:dyDescent="0.25">
      <c r="A8111" s="12" t="s">
        <v>293</v>
      </c>
      <c r="B8111" s="12" t="s">
        <v>4148</v>
      </c>
      <c r="C8111" s="12" t="s">
        <v>3079</v>
      </c>
      <c r="D8111" s="12" t="s">
        <v>4150</v>
      </c>
    </row>
    <row r="8112" spans="1:4" x14ac:dyDescent="0.25">
      <c r="A8112" s="12" t="s">
        <v>293</v>
      </c>
      <c r="B8112" s="12" t="s">
        <v>4148</v>
      </c>
      <c r="C8112" s="12" t="s">
        <v>3079</v>
      </c>
      <c r="D8112" s="12" t="s">
        <v>22688</v>
      </c>
    </row>
    <row r="8113" spans="1:4" x14ac:dyDescent="0.25">
      <c r="A8113" s="12" t="s">
        <v>293</v>
      </c>
      <c r="B8113" s="12" t="s">
        <v>4152</v>
      </c>
      <c r="C8113" s="12" t="s">
        <v>4153</v>
      </c>
      <c r="D8113" s="12" t="s">
        <v>22689</v>
      </c>
    </row>
    <row r="8114" spans="1:4" x14ac:dyDescent="0.25">
      <c r="A8114" s="12" t="s">
        <v>293</v>
      </c>
      <c r="B8114" s="12" t="s">
        <v>4152</v>
      </c>
      <c r="C8114" s="12" t="s">
        <v>4153</v>
      </c>
      <c r="D8114" s="12" t="s">
        <v>22690</v>
      </c>
    </row>
    <row r="8115" spans="1:4" x14ac:dyDescent="0.25">
      <c r="A8115" s="12" t="s">
        <v>293</v>
      </c>
      <c r="B8115" s="12" t="s">
        <v>4152</v>
      </c>
      <c r="C8115" s="12" t="s">
        <v>4153</v>
      </c>
      <c r="D8115" s="12" t="s">
        <v>22691</v>
      </c>
    </row>
    <row r="8116" spans="1:4" x14ac:dyDescent="0.25">
      <c r="A8116" s="12" t="s">
        <v>293</v>
      </c>
      <c r="B8116" s="12" t="s">
        <v>4152</v>
      </c>
      <c r="C8116" s="12" t="s">
        <v>4153</v>
      </c>
      <c r="D8116" s="12" t="s">
        <v>22692</v>
      </c>
    </row>
    <row r="8117" spans="1:4" x14ac:dyDescent="0.25">
      <c r="A8117" s="12" t="s">
        <v>293</v>
      </c>
      <c r="B8117" s="12" t="s">
        <v>4152</v>
      </c>
      <c r="C8117" s="12" t="s">
        <v>4153</v>
      </c>
      <c r="D8117" s="12" t="s">
        <v>22693</v>
      </c>
    </row>
    <row r="8118" spans="1:4" x14ac:dyDescent="0.25">
      <c r="A8118" s="12" t="s">
        <v>293</v>
      </c>
      <c r="B8118" s="12" t="s">
        <v>4152</v>
      </c>
      <c r="C8118" s="12" t="s">
        <v>4153</v>
      </c>
      <c r="D8118" s="12" t="s">
        <v>22694</v>
      </c>
    </row>
    <row r="8119" spans="1:4" x14ac:dyDescent="0.25">
      <c r="A8119" s="12" t="s">
        <v>293</v>
      </c>
      <c r="B8119" s="12" t="s">
        <v>4152</v>
      </c>
      <c r="C8119" s="12" t="s">
        <v>4153</v>
      </c>
      <c r="D8119" s="12" t="s">
        <v>22695</v>
      </c>
    </row>
    <row r="8120" spans="1:4" x14ac:dyDescent="0.25">
      <c r="A8120" s="12" t="s">
        <v>293</v>
      </c>
      <c r="B8120" s="12" t="s">
        <v>4152</v>
      </c>
      <c r="C8120" s="12" t="s">
        <v>4153</v>
      </c>
      <c r="D8120" s="12" t="s">
        <v>22696</v>
      </c>
    </row>
    <row r="8121" spans="1:4" x14ac:dyDescent="0.25">
      <c r="A8121" s="12" t="s">
        <v>293</v>
      </c>
      <c r="B8121" s="12" t="s">
        <v>4152</v>
      </c>
      <c r="C8121" s="12" t="s">
        <v>4153</v>
      </c>
      <c r="D8121" s="12" t="s">
        <v>4130</v>
      </c>
    </row>
    <row r="8122" spans="1:4" x14ac:dyDescent="0.25">
      <c r="A8122" s="12" t="s">
        <v>293</v>
      </c>
      <c r="B8122" s="12" t="s">
        <v>4152</v>
      </c>
      <c r="C8122" s="12" t="s">
        <v>4153</v>
      </c>
      <c r="D8122" s="12" t="s">
        <v>22697</v>
      </c>
    </row>
    <row r="8123" spans="1:4" x14ac:dyDescent="0.25">
      <c r="A8123" s="12" t="s">
        <v>293</v>
      </c>
      <c r="B8123" s="12" t="s">
        <v>4152</v>
      </c>
      <c r="C8123" s="12" t="s">
        <v>4153</v>
      </c>
      <c r="D8123" s="12" t="s">
        <v>22698</v>
      </c>
    </row>
    <row r="8124" spans="1:4" x14ac:dyDescent="0.25">
      <c r="A8124" s="12" t="s">
        <v>293</v>
      </c>
      <c r="B8124" s="12" t="s">
        <v>4152</v>
      </c>
      <c r="C8124" s="12" t="s">
        <v>4153</v>
      </c>
      <c r="D8124" s="12" t="s">
        <v>22699</v>
      </c>
    </row>
    <row r="8125" spans="1:4" x14ac:dyDescent="0.25">
      <c r="A8125" s="12" t="s">
        <v>293</v>
      </c>
      <c r="B8125" s="12" t="s">
        <v>4152</v>
      </c>
      <c r="C8125" s="12" t="s">
        <v>4153</v>
      </c>
      <c r="D8125" s="12" t="s">
        <v>22700</v>
      </c>
    </row>
    <row r="8126" spans="1:4" x14ac:dyDescent="0.25">
      <c r="A8126" s="12" t="s">
        <v>293</v>
      </c>
      <c r="B8126" s="12" t="s">
        <v>4152</v>
      </c>
      <c r="C8126" s="12" t="s">
        <v>4153</v>
      </c>
      <c r="D8126" s="12" t="s">
        <v>22701</v>
      </c>
    </row>
    <row r="8127" spans="1:4" x14ac:dyDescent="0.25">
      <c r="A8127" s="12" t="s">
        <v>293</v>
      </c>
      <c r="B8127" s="12" t="s">
        <v>4152</v>
      </c>
      <c r="C8127" s="12" t="s">
        <v>4153</v>
      </c>
      <c r="D8127" s="12" t="s">
        <v>22702</v>
      </c>
    </row>
    <row r="8128" spans="1:4" x14ac:dyDescent="0.25">
      <c r="A8128" s="12" t="s">
        <v>293</v>
      </c>
      <c r="B8128" s="12" t="s">
        <v>4152</v>
      </c>
      <c r="C8128" s="12" t="s">
        <v>4153</v>
      </c>
      <c r="D8128" s="12" t="s">
        <v>22703</v>
      </c>
    </row>
    <row r="8129" spans="1:4" x14ac:dyDescent="0.25">
      <c r="A8129" s="12" t="s">
        <v>293</v>
      </c>
      <c r="B8129" s="12" t="s">
        <v>4152</v>
      </c>
      <c r="C8129" s="12" t="s">
        <v>4153</v>
      </c>
      <c r="D8129" s="12" t="s">
        <v>4154</v>
      </c>
    </row>
    <row r="8130" spans="1:4" x14ac:dyDescent="0.25">
      <c r="A8130" s="12" t="s">
        <v>293</v>
      </c>
      <c r="B8130" s="12" t="s">
        <v>4152</v>
      </c>
      <c r="C8130" s="12" t="s">
        <v>4153</v>
      </c>
      <c r="D8130" s="12" t="s">
        <v>22704</v>
      </c>
    </row>
    <row r="8131" spans="1:4" x14ac:dyDescent="0.25">
      <c r="A8131" s="12" t="s">
        <v>293</v>
      </c>
      <c r="B8131" s="12" t="s">
        <v>4152</v>
      </c>
      <c r="C8131" s="12" t="s">
        <v>4153</v>
      </c>
      <c r="D8131" s="12" t="s">
        <v>4133</v>
      </c>
    </row>
    <row r="8132" spans="1:4" x14ac:dyDescent="0.25">
      <c r="A8132" s="12" t="s">
        <v>293</v>
      </c>
      <c r="B8132" s="12" t="s">
        <v>4152</v>
      </c>
      <c r="C8132" s="12" t="s">
        <v>4153</v>
      </c>
      <c r="D8132" s="12" t="s">
        <v>22705</v>
      </c>
    </row>
    <row r="8133" spans="1:4" x14ac:dyDescent="0.25">
      <c r="A8133" s="12" t="s">
        <v>293</v>
      </c>
      <c r="B8133" s="12" t="s">
        <v>4152</v>
      </c>
      <c r="C8133" s="12" t="s">
        <v>4153</v>
      </c>
      <c r="D8133" s="12" t="s">
        <v>22706</v>
      </c>
    </row>
    <row r="8134" spans="1:4" x14ac:dyDescent="0.25">
      <c r="A8134" s="12" t="s">
        <v>293</v>
      </c>
      <c r="B8134" s="12" t="s">
        <v>4155</v>
      </c>
      <c r="C8134" s="12" t="s">
        <v>4156</v>
      </c>
      <c r="D8134" s="12" t="s">
        <v>3996</v>
      </c>
    </row>
    <row r="8135" spans="1:4" x14ac:dyDescent="0.25">
      <c r="A8135" s="12" t="s">
        <v>293</v>
      </c>
      <c r="B8135" s="12" t="s">
        <v>4155</v>
      </c>
      <c r="C8135" s="12" t="s">
        <v>4156</v>
      </c>
      <c r="D8135" s="12" t="s">
        <v>22707</v>
      </c>
    </row>
    <row r="8136" spans="1:4" x14ac:dyDescent="0.25">
      <c r="A8136" s="12" t="s">
        <v>293</v>
      </c>
      <c r="B8136" s="12" t="s">
        <v>4155</v>
      </c>
      <c r="C8136" s="12" t="s">
        <v>4156</v>
      </c>
      <c r="D8136" s="12" t="s">
        <v>22708</v>
      </c>
    </row>
    <row r="8137" spans="1:4" x14ac:dyDescent="0.25">
      <c r="A8137" s="12" t="s">
        <v>293</v>
      </c>
      <c r="B8137" s="12" t="s">
        <v>4155</v>
      </c>
      <c r="C8137" s="12" t="s">
        <v>4156</v>
      </c>
      <c r="D8137" s="12" t="s">
        <v>22709</v>
      </c>
    </row>
    <row r="8138" spans="1:4" x14ac:dyDescent="0.25">
      <c r="A8138" s="12" t="s">
        <v>293</v>
      </c>
      <c r="B8138" s="12" t="s">
        <v>4155</v>
      </c>
      <c r="C8138" s="12" t="s">
        <v>4156</v>
      </c>
      <c r="D8138" s="12" t="s">
        <v>22710</v>
      </c>
    </row>
    <row r="8139" spans="1:4" x14ac:dyDescent="0.25">
      <c r="A8139" s="12" t="s">
        <v>293</v>
      </c>
      <c r="B8139" s="12" t="s">
        <v>4155</v>
      </c>
      <c r="C8139" s="12" t="s">
        <v>4156</v>
      </c>
      <c r="D8139" s="12" t="s">
        <v>22711</v>
      </c>
    </row>
    <row r="8140" spans="1:4" x14ac:dyDescent="0.25">
      <c r="A8140" s="12" t="s">
        <v>293</v>
      </c>
      <c r="B8140" s="12" t="s">
        <v>4155</v>
      </c>
      <c r="C8140" s="12" t="s">
        <v>4156</v>
      </c>
      <c r="D8140" s="12" t="s">
        <v>4157</v>
      </c>
    </row>
    <row r="8141" spans="1:4" x14ac:dyDescent="0.25">
      <c r="A8141" s="12" t="s">
        <v>293</v>
      </c>
      <c r="B8141" s="12" t="s">
        <v>4155</v>
      </c>
      <c r="C8141" s="12" t="s">
        <v>4156</v>
      </c>
      <c r="D8141" s="12" t="s">
        <v>3992</v>
      </c>
    </row>
    <row r="8142" spans="1:4" x14ac:dyDescent="0.25">
      <c r="A8142" s="12" t="s">
        <v>293</v>
      </c>
      <c r="B8142" s="12" t="s">
        <v>4155</v>
      </c>
      <c r="C8142" s="12" t="s">
        <v>4156</v>
      </c>
      <c r="D8142" s="12" t="s">
        <v>22712</v>
      </c>
    </row>
    <row r="8143" spans="1:4" x14ac:dyDescent="0.25">
      <c r="A8143" s="12" t="s">
        <v>293</v>
      </c>
      <c r="B8143" s="12" t="s">
        <v>4155</v>
      </c>
      <c r="C8143" s="12" t="s">
        <v>4156</v>
      </c>
      <c r="D8143" s="12" t="s">
        <v>4079</v>
      </c>
    </row>
    <row r="8144" spans="1:4" x14ac:dyDescent="0.25">
      <c r="A8144" s="12" t="s">
        <v>293</v>
      </c>
      <c r="B8144" s="12" t="s">
        <v>4155</v>
      </c>
      <c r="C8144" s="12" t="s">
        <v>4156</v>
      </c>
      <c r="D8144" s="12" t="s">
        <v>4158</v>
      </c>
    </row>
    <row r="8145" spans="1:4" x14ac:dyDescent="0.25">
      <c r="A8145" s="12" t="s">
        <v>293</v>
      </c>
      <c r="B8145" s="12" t="s">
        <v>4155</v>
      </c>
      <c r="C8145" s="12" t="s">
        <v>4156</v>
      </c>
      <c r="D8145" s="12" t="s">
        <v>4159</v>
      </c>
    </row>
    <row r="8146" spans="1:4" x14ac:dyDescent="0.25">
      <c r="A8146" s="12" t="s">
        <v>293</v>
      </c>
      <c r="B8146" s="12" t="s">
        <v>4155</v>
      </c>
      <c r="C8146" s="12" t="s">
        <v>4156</v>
      </c>
      <c r="D8146" s="12" t="s">
        <v>4037</v>
      </c>
    </row>
    <row r="8147" spans="1:4" x14ac:dyDescent="0.25">
      <c r="A8147" s="12" t="s">
        <v>293</v>
      </c>
      <c r="B8147" s="12" t="s">
        <v>4155</v>
      </c>
      <c r="C8147" s="12" t="s">
        <v>4156</v>
      </c>
      <c r="D8147" s="12" t="s">
        <v>22713</v>
      </c>
    </row>
    <row r="8148" spans="1:4" x14ac:dyDescent="0.25">
      <c r="A8148" s="12" t="s">
        <v>293</v>
      </c>
      <c r="B8148" s="12" t="s">
        <v>4160</v>
      </c>
      <c r="C8148" s="12" t="s">
        <v>4161</v>
      </c>
      <c r="D8148" s="12" t="s">
        <v>4162</v>
      </c>
    </row>
    <row r="8149" spans="1:4" x14ac:dyDescent="0.25">
      <c r="A8149" s="12" t="s">
        <v>293</v>
      </c>
      <c r="B8149" s="12" t="s">
        <v>4160</v>
      </c>
      <c r="C8149" s="12" t="s">
        <v>4161</v>
      </c>
      <c r="D8149" s="12" t="s">
        <v>22714</v>
      </c>
    </row>
    <row r="8150" spans="1:4" x14ac:dyDescent="0.25">
      <c r="A8150" s="12" t="s">
        <v>293</v>
      </c>
      <c r="B8150" s="12" t="s">
        <v>4160</v>
      </c>
      <c r="C8150" s="12" t="s">
        <v>4161</v>
      </c>
      <c r="D8150" s="12" t="s">
        <v>22715</v>
      </c>
    </row>
    <row r="8151" spans="1:4" x14ac:dyDescent="0.25">
      <c r="A8151" s="12" t="s">
        <v>293</v>
      </c>
      <c r="B8151" s="12" t="s">
        <v>4160</v>
      </c>
      <c r="C8151" s="12" t="s">
        <v>4161</v>
      </c>
      <c r="D8151" s="12" t="s">
        <v>22716</v>
      </c>
    </row>
    <row r="8152" spans="1:4" x14ac:dyDescent="0.25">
      <c r="A8152" s="12" t="s">
        <v>293</v>
      </c>
      <c r="B8152" s="12" t="s">
        <v>4163</v>
      </c>
      <c r="C8152" s="12" t="s">
        <v>3103</v>
      </c>
      <c r="D8152" s="12" t="s">
        <v>22717</v>
      </c>
    </row>
    <row r="8153" spans="1:4" x14ac:dyDescent="0.25">
      <c r="A8153" s="12" t="s">
        <v>293</v>
      </c>
      <c r="B8153" s="12" t="s">
        <v>4163</v>
      </c>
      <c r="C8153" s="12" t="s">
        <v>3103</v>
      </c>
      <c r="D8153" s="12" t="s">
        <v>4131</v>
      </c>
    </row>
    <row r="8154" spans="1:4" x14ac:dyDescent="0.25">
      <c r="A8154" s="12" t="s">
        <v>293</v>
      </c>
      <c r="B8154" s="12" t="s">
        <v>4163</v>
      </c>
      <c r="C8154" s="12" t="s">
        <v>3103</v>
      </c>
      <c r="D8154" s="12" t="s">
        <v>4132</v>
      </c>
    </row>
    <row r="8155" spans="1:4" x14ac:dyDescent="0.25">
      <c r="A8155" s="12" t="s">
        <v>293</v>
      </c>
      <c r="B8155" s="12" t="s">
        <v>4163</v>
      </c>
      <c r="C8155" s="12" t="s">
        <v>3103</v>
      </c>
      <c r="D8155" s="12" t="s">
        <v>22718</v>
      </c>
    </row>
    <row r="8156" spans="1:4" x14ac:dyDescent="0.25">
      <c r="A8156" s="12" t="s">
        <v>293</v>
      </c>
      <c r="B8156" s="12" t="s">
        <v>4163</v>
      </c>
      <c r="C8156" s="12" t="s">
        <v>3103</v>
      </c>
      <c r="D8156" s="12" t="s">
        <v>22719</v>
      </c>
    </row>
    <row r="8157" spans="1:4" x14ac:dyDescent="0.25">
      <c r="A8157" s="12" t="s">
        <v>293</v>
      </c>
      <c r="B8157" s="12" t="s">
        <v>4163</v>
      </c>
      <c r="C8157" s="12" t="s">
        <v>3103</v>
      </c>
      <c r="D8157" s="12" t="s">
        <v>22720</v>
      </c>
    </row>
    <row r="8158" spans="1:4" x14ac:dyDescent="0.25">
      <c r="A8158" s="12" t="s">
        <v>293</v>
      </c>
      <c r="B8158" s="12" t="s">
        <v>4164</v>
      </c>
      <c r="C8158" s="12" t="s">
        <v>4165</v>
      </c>
      <c r="D8158" s="12" t="s">
        <v>4112</v>
      </c>
    </row>
    <row r="8159" spans="1:4" x14ac:dyDescent="0.25">
      <c r="A8159" s="12" t="s">
        <v>293</v>
      </c>
      <c r="B8159" s="12" t="s">
        <v>4164</v>
      </c>
      <c r="C8159" s="12" t="s">
        <v>4165</v>
      </c>
      <c r="D8159" s="12" t="s">
        <v>22721</v>
      </c>
    </row>
    <row r="8160" spans="1:4" x14ac:dyDescent="0.25">
      <c r="A8160" s="12" t="s">
        <v>293</v>
      </c>
      <c r="B8160" s="12" t="s">
        <v>4164</v>
      </c>
      <c r="C8160" s="12" t="s">
        <v>4165</v>
      </c>
      <c r="D8160" s="12" t="s">
        <v>22722</v>
      </c>
    </row>
    <row r="8161" spans="1:4" x14ac:dyDescent="0.25">
      <c r="A8161" s="12" t="s">
        <v>293</v>
      </c>
      <c r="B8161" s="12" t="s">
        <v>4164</v>
      </c>
      <c r="C8161" s="12" t="s">
        <v>4165</v>
      </c>
      <c r="D8161" s="12" t="s">
        <v>22723</v>
      </c>
    </row>
    <row r="8162" spans="1:4" x14ac:dyDescent="0.25">
      <c r="A8162" s="12" t="s">
        <v>293</v>
      </c>
      <c r="B8162" s="12" t="s">
        <v>4164</v>
      </c>
      <c r="C8162" s="12" t="s">
        <v>4165</v>
      </c>
      <c r="D8162" s="12" t="s">
        <v>22724</v>
      </c>
    </row>
    <row r="8163" spans="1:4" x14ac:dyDescent="0.25">
      <c r="A8163" s="12" t="s">
        <v>293</v>
      </c>
      <c r="B8163" s="12" t="s">
        <v>4164</v>
      </c>
      <c r="C8163" s="12" t="s">
        <v>4165</v>
      </c>
      <c r="D8163" s="12" t="s">
        <v>22725</v>
      </c>
    </row>
    <row r="8164" spans="1:4" x14ac:dyDescent="0.25">
      <c r="A8164" s="12" t="s">
        <v>293</v>
      </c>
      <c r="B8164" s="12" t="s">
        <v>4164</v>
      </c>
      <c r="C8164" s="12" t="s">
        <v>4165</v>
      </c>
      <c r="D8164" s="12" t="s">
        <v>22726</v>
      </c>
    </row>
    <row r="8165" spans="1:4" x14ac:dyDescent="0.25">
      <c r="A8165" s="12" t="s">
        <v>293</v>
      </c>
      <c r="B8165" s="12" t="s">
        <v>4164</v>
      </c>
      <c r="C8165" s="12" t="s">
        <v>4165</v>
      </c>
      <c r="D8165" s="12" t="s">
        <v>22727</v>
      </c>
    </row>
    <row r="8166" spans="1:4" x14ac:dyDescent="0.25">
      <c r="A8166" s="12" t="s">
        <v>293</v>
      </c>
      <c r="B8166" s="12" t="s">
        <v>4164</v>
      </c>
      <c r="C8166" s="12" t="s">
        <v>4165</v>
      </c>
      <c r="D8166" s="12" t="s">
        <v>22728</v>
      </c>
    </row>
    <row r="8167" spans="1:4" x14ac:dyDescent="0.25">
      <c r="A8167" s="12" t="s">
        <v>293</v>
      </c>
      <c r="B8167" s="12" t="s">
        <v>4164</v>
      </c>
      <c r="C8167" s="12" t="s">
        <v>4165</v>
      </c>
      <c r="D8167" s="12" t="s">
        <v>22729</v>
      </c>
    </row>
    <row r="8168" spans="1:4" x14ac:dyDescent="0.25">
      <c r="A8168" s="12" t="s">
        <v>293</v>
      </c>
      <c r="B8168" s="12" t="s">
        <v>4164</v>
      </c>
      <c r="C8168" s="12" t="s">
        <v>4165</v>
      </c>
      <c r="D8168" s="12" t="s">
        <v>22730</v>
      </c>
    </row>
    <row r="8169" spans="1:4" x14ac:dyDescent="0.25">
      <c r="A8169" s="12" t="s">
        <v>293</v>
      </c>
      <c r="B8169" s="12" t="s">
        <v>4164</v>
      </c>
      <c r="C8169" s="12" t="s">
        <v>4165</v>
      </c>
      <c r="D8169" s="12" t="s">
        <v>22731</v>
      </c>
    </row>
    <row r="8170" spans="1:4" x14ac:dyDescent="0.25">
      <c r="A8170" s="12" t="s">
        <v>293</v>
      </c>
      <c r="B8170" s="12" t="s">
        <v>4164</v>
      </c>
      <c r="C8170" s="12" t="s">
        <v>4165</v>
      </c>
      <c r="D8170" s="12" t="s">
        <v>22732</v>
      </c>
    </row>
    <row r="8171" spans="1:4" x14ac:dyDescent="0.25">
      <c r="A8171" s="12" t="s">
        <v>293</v>
      </c>
      <c r="B8171" s="12" t="s">
        <v>4164</v>
      </c>
      <c r="C8171" s="12" t="s">
        <v>4165</v>
      </c>
      <c r="D8171" s="12" t="s">
        <v>22733</v>
      </c>
    </row>
    <row r="8172" spans="1:4" x14ac:dyDescent="0.25">
      <c r="A8172" s="12" t="s">
        <v>293</v>
      </c>
      <c r="B8172" s="12" t="s">
        <v>4164</v>
      </c>
      <c r="C8172" s="12" t="s">
        <v>4165</v>
      </c>
      <c r="D8172" s="12" t="s">
        <v>22734</v>
      </c>
    </row>
    <row r="8173" spans="1:4" x14ac:dyDescent="0.25">
      <c r="A8173" s="12" t="s">
        <v>293</v>
      </c>
      <c r="B8173" s="12" t="s">
        <v>4164</v>
      </c>
      <c r="C8173" s="12" t="s">
        <v>4165</v>
      </c>
      <c r="D8173" s="12" t="s">
        <v>22735</v>
      </c>
    </row>
    <row r="8174" spans="1:4" x14ac:dyDescent="0.25">
      <c r="A8174" s="12" t="s">
        <v>293</v>
      </c>
      <c r="B8174" s="12" t="s">
        <v>4164</v>
      </c>
      <c r="C8174" s="12" t="s">
        <v>4165</v>
      </c>
      <c r="D8174" s="12" t="s">
        <v>22736</v>
      </c>
    </row>
    <row r="8175" spans="1:4" x14ac:dyDescent="0.25">
      <c r="A8175" s="12" t="s">
        <v>293</v>
      </c>
      <c r="B8175" s="12" t="s">
        <v>4164</v>
      </c>
      <c r="C8175" s="12" t="s">
        <v>4165</v>
      </c>
      <c r="D8175" s="12" t="s">
        <v>22737</v>
      </c>
    </row>
    <row r="8176" spans="1:4" x14ac:dyDescent="0.25">
      <c r="A8176" s="12" t="s">
        <v>293</v>
      </c>
      <c r="B8176" s="12" t="s">
        <v>4164</v>
      </c>
      <c r="C8176" s="12" t="s">
        <v>4165</v>
      </c>
      <c r="D8176" s="12" t="s">
        <v>22738</v>
      </c>
    </row>
    <row r="8177" spans="1:4" x14ac:dyDescent="0.25">
      <c r="A8177" s="12" t="s">
        <v>293</v>
      </c>
      <c r="B8177" s="12" t="s">
        <v>4164</v>
      </c>
      <c r="C8177" s="12" t="s">
        <v>4165</v>
      </c>
      <c r="D8177" s="12" t="s">
        <v>22739</v>
      </c>
    </row>
    <row r="8178" spans="1:4" x14ac:dyDescent="0.25">
      <c r="A8178" s="12" t="s">
        <v>293</v>
      </c>
      <c r="B8178" s="12" t="s">
        <v>4164</v>
      </c>
      <c r="C8178" s="12" t="s">
        <v>4165</v>
      </c>
      <c r="D8178" s="12" t="s">
        <v>22740</v>
      </c>
    </row>
    <row r="8179" spans="1:4" x14ac:dyDescent="0.25">
      <c r="A8179" s="12" t="s">
        <v>293</v>
      </c>
      <c r="B8179" s="12" t="s">
        <v>4164</v>
      </c>
      <c r="C8179" s="12" t="s">
        <v>4165</v>
      </c>
      <c r="D8179" s="12" t="s">
        <v>4166</v>
      </c>
    </row>
    <row r="8180" spans="1:4" x14ac:dyDescent="0.25">
      <c r="A8180" s="12" t="s">
        <v>293</v>
      </c>
      <c r="B8180" s="12" t="s">
        <v>4164</v>
      </c>
      <c r="C8180" s="12" t="s">
        <v>4165</v>
      </c>
      <c r="D8180" s="12" t="s">
        <v>4238</v>
      </c>
    </row>
    <row r="8181" spans="1:4" x14ac:dyDescent="0.25">
      <c r="A8181" s="12" t="s">
        <v>293</v>
      </c>
      <c r="B8181" s="12" t="s">
        <v>4164</v>
      </c>
      <c r="C8181" s="12" t="s">
        <v>4165</v>
      </c>
      <c r="D8181" s="12" t="s">
        <v>4167</v>
      </c>
    </row>
    <row r="8182" spans="1:4" x14ac:dyDescent="0.25">
      <c r="A8182" s="12" t="s">
        <v>293</v>
      </c>
      <c r="B8182" s="12" t="s">
        <v>4164</v>
      </c>
      <c r="C8182" s="12" t="s">
        <v>4165</v>
      </c>
      <c r="D8182" s="12" t="s">
        <v>22741</v>
      </c>
    </row>
    <row r="8183" spans="1:4" x14ac:dyDescent="0.25">
      <c r="A8183" s="12" t="s">
        <v>293</v>
      </c>
      <c r="B8183" s="12" t="s">
        <v>4164</v>
      </c>
      <c r="C8183" s="12" t="s">
        <v>4165</v>
      </c>
      <c r="D8183" s="12" t="s">
        <v>4168</v>
      </c>
    </row>
    <row r="8184" spans="1:4" x14ac:dyDescent="0.25">
      <c r="A8184" s="12" t="s">
        <v>293</v>
      </c>
      <c r="B8184" s="12" t="s">
        <v>4164</v>
      </c>
      <c r="C8184" s="12" t="s">
        <v>4165</v>
      </c>
      <c r="D8184" s="12" t="s">
        <v>22742</v>
      </c>
    </row>
    <row r="8185" spans="1:4" x14ac:dyDescent="0.25">
      <c r="A8185" s="12" t="s">
        <v>293</v>
      </c>
      <c r="B8185" s="12" t="s">
        <v>4164</v>
      </c>
      <c r="C8185" s="12" t="s">
        <v>4165</v>
      </c>
      <c r="D8185" s="12" t="s">
        <v>22743</v>
      </c>
    </row>
    <row r="8186" spans="1:4" x14ac:dyDescent="0.25">
      <c r="A8186" s="12" t="s">
        <v>293</v>
      </c>
      <c r="B8186" s="12" t="s">
        <v>4164</v>
      </c>
      <c r="C8186" s="12" t="s">
        <v>4165</v>
      </c>
      <c r="D8186" s="12" t="s">
        <v>4057</v>
      </c>
    </row>
    <row r="8187" spans="1:4" x14ac:dyDescent="0.25">
      <c r="A8187" s="12" t="s">
        <v>293</v>
      </c>
      <c r="B8187" s="12" t="s">
        <v>4164</v>
      </c>
      <c r="C8187" s="12" t="s">
        <v>4165</v>
      </c>
      <c r="D8187" s="12" t="s">
        <v>22744</v>
      </c>
    </row>
    <row r="8188" spans="1:4" x14ac:dyDescent="0.25">
      <c r="A8188" s="12" t="s">
        <v>293</v>
      </c>
      <c r="B8188" s="12" t="s">
        <v>4164</v>
      </c>
      <c r="C8188" s="12" t="s">
        <v>4165</v>
      </c>
      <c r="D8188" s="12" t="s">
        <v>22745</v>
      </c>
    </row>
    <row r="8189" spans="1:4" x14ac:dyDescent="0.25">
      <c r="A8189" s="12" t="s">
        <v>293</v>
      </c>
      <c r="B8189" s="12" t="s">
        <v>4164</v>
      </c>
      <c r="C8189" s="12" t="s">
        <v>4165</v>
      </c>
      <c r="D8189" s="12" t="s">
        <v>22746</v>
      </c>
    </row>
    <row r="8190" spans="1:4" x14ac:dyDescent="0.25">
      <c r="A8190" s="12" t="s">
        <v>293</v>
      </c>
      <c r="B8190" s="12" t="s">
        <v>4164</v>
      </c>
      <c r="C8190" s="12" t="s">
        <v>4165</v>
      </c>
      <c r="D8190" s="12" t="s">
        <v>22747</v>
      </c>
    </row>
    <row r="8191" spans="1:4" x14ac:dyDescent="0.25">
      <c r="A8191" s="12" t="s">
        <v>293</v>
      </c>
      <c r="B8191" s="12" t="s">
        <v>4169</v>
      </c>
      <c r="C8191" s="12" t="s">
        <v>3108</v>
      </c>
      <c r="D8191" s="12" t="s">
        <v>22748</v>
      </c>
    </row>
    <row r="8192" spans="1:4" x14ac:dyDescent="0.25">
      <c r="A8192" s="12" t="s">
        <v>293</v>
      </c>
      <c r="B8192" s="12" t="s">
        <v>4169</v>
      </c>
      <c r="C8192" s="12" t="s">
        <v>3108</v>
      </c>
      <c r="D8192" s="12" t="s">
        <v>22749</v>
      </c>
    </row>
    <row r="8193" spans="1:4" x14ac:dyDescent="0.25">
      <c r="A8193" s="12" t="s">
        <v>293</v>
      </c>
      <c r="B8193" s="12" t="s">
        <v>4169</v>
      </c>
      <c r="C8193" s="12" t="s">
        <v>3108</v>
      </c>
      <c r="D8193" s="12" t="s">
        <v>22750</v>
      </c>
    </row>
    <row r="8194" spans="1:4" x14ac:dyDescent="0.25">
      <c r="A8194" s="12" t="s">
        <v>293</v>
      </c>
      <c r="B8194" s="12" t="s">
        <v>4169</v>
      </c>
      <c r="C8194" s="12" t="s">
        <v>3108</v>
      </c>
      <c r="D8194" s="12" t="s">
        <v>4141</v>
      </c>
    </row>
    <row r="8195" spans="1:4" x14ac:dyDescent="0.25">
      <c r="A8195" s="12" t="s">
        <v>293</v>
      </c>
      <c r="B8195" s="12" t="s">
        <v>4169</v>
      </c>
      <c r="C8195" s="12" t="s">
        <v>3108</v>
      </c>
      <c r="D8195" s="12" t="s">
        <v>4170</v>
      </c>
    </row>
    <row r="8196" spans="1:4" x14ac:dyDescent="0.25">
      <c r="A8196" s="12" t="s">
        <v>293</v>
      </c>
      <c r="B8196" s="12" t="s">
        <v>4169</v>
      </c>
      <c r="C8196" s="12" t="s">
        <v>3108</v>
      </c>
      <c r="D8196" s="12" t="s">
        <v>22751</v>
      </c>
    </row>
    <row r="8197" spans="1:4" x14ac:dyDescent="0.25">
      <c r="A8197" s="12" t="s">
        <v>293</v>
      </c>
      <c r="B8197" s="12" t="s">
        <v>4169</v>
      </c>
      <c r="C8197" s="12" t="s">
        <v>3108</v>
      </c>
      <c r="D8197" s="12" t="s">
        <v>22752</v>
      </c>
    </row>
    <row r="8198" spans="1:4" x14ac:dyDescent="0.25">
      <c r="A8198" s="12" t="s">
        <v>293</v>
      </c>
      <c r="B8198" s="12" t="s">
        <v>4169</v>
      </c>
      <c r="C8198" s="12" t="s">
        <v>3108</v>
      </c>
      <c r="D8198" s="12" t="s">
        <v>22753</v>
      </c>
    </row>
    <row r="8199" spans="1:4" x14ac:dyDescent="0.25">
      <c r="A8199" s="12" t="s">
        <v>293</v>
      </c>
      <c r="B8199" s="12" t="s">
        <v>4169</v>
      </c>
      <c r="C8199" s="12" t="s">
        <v>3108</v>
      </c>
      <c r="D8199" s="12" t="s">
        <v>22754</v>
      </c>
    </row>
    <row r="8200" spans="1:4" x14ac:dyDescent="0.25">
      <c r="A8200" s="12" t="s">
        <v>293</v>
      </c>
      <c r="B8200" s="12" t="s">
        <v>4169</v>
      </c>
      <c r="C8200" s="12" t="s">
        <v>3108</v>
      </c>
      <c r="D8200" s="12" t="s">
        <v>4142</v>
      </c>
    </row>
    <row r="8201" spans="1:4" x14ac:dyDescent="0.25">
      <c r="A8201" s="12" t="s">
        <v>293</v>
      </c>
      <c r="B8201" s="12" t="s">
        <v>4169</v>
      </c>
      <c r="C8201" s="12" t="s">
        <v>3108</v>
      </c>
      <c r="D8201" s="12" t="s">
        <v>22755</v>
      </c>
    </row>
    <row r="8202" spans="1:4" x14ac:dyDescent="0.25">
      <c r="A8202" s="12" t="s">
        <v>293</v>
      </c>
      <c r="B8202" s="12" t="s">
        <v>4169</v>
      </c>
      <c r="C8202" s="12" t="s">
        <v>3108</v>
      </c>
      <c r="D8202" s="12" t="s">
        <v>22756</v>
      </c>
    </row>
    <row r="8203" spans="1:4" x14ac:dyDescent="0.25">
      <c r="A8203" s="12" t="s">
        <v>293</v>
      </c>
      <c r="B8203" s="12" t="s">
        <v>4169</v>
      </c>
      <c r="C8203" s="12" t="s">
        <v>3108</v>
      </c>
      <c r="D8203" s="12" t="s">
        <v>22757</v>
      </c>
    </row>
    <row r="8204" spans="1:4" x14ac:dyDescent="0.25">
      <c r="A8204" s="12" t="s">
        <v>293</v>
      </c>
      <c r="B8204" s="12" t="s">
        <v>4169</v>
      </c>
      <c r="C8204" s="12" t="s">
        <v>3108</v>
      </c>
      <c r="D8204" s="12" t="s">
        <v>22758</v>
      </c>
    </row>
    <row r="8205" spans="1:4" x14ac:dyDescent="0.25">
      <c r="A8205" s="12" t="s">
        <v>293</v>
      </c>
      <c r="B8205" s="12" t="s">
        <v>4169</v>
      </c>
      <c r="C8205" s="12" t="s">
        <v>3108</v>
      </c>
      <c r="D8205" s="12" t="s">
        <v>3995</v>
      </c>
    </row>
    <row r="8206" spans="1:4" x14ac:dyDescent="0.25">
      <c r="A8206" s="12" t="s">
        <v>293</v>
      </c>
      <c r="B8206" s="12" t="s">
        <v>4169</v>
      </c>
      <c r="C8206" s="12" t="s">
        <v>3108</v>
      </c>
      <c r="D8206" s="12" t="s">
        <v>4157</v>
      </c>
    </row>
    <row r="8207" spans="1:4" x14ac:dyDescent="0.25">
      <c r="A8207" s="12" t="s">
        <v>293</v>
      </c>
      <c r="B8207" s="12" t="s">
        <v>4169</v>
      </c>
      <c r="C8207" s="12" t="s">
        <v>3108</v>
      </c>
      <c r="D8207" s="12" t="s">
        <v>22759</v>
      </c>
    </row>
    <row r="8208" spans="1:4" x14ac:dyDescent="0.25">
      <c r="A8208" s="12" t="s">
        <v>293</v>
      </c>
      <c r="B8208" s="12" t="s">
        <v>4169</v>
      </c>
      <c r="C8208" s="12" t="s">
        <v>3108</v>
      </c>
      <c r="D8208" s="12" t="s">
        <v>22760</v>
      </c>
    </row>
    <row r="8209" spans="1:4" x14ac:dyDescent="0.25">
      <c r="A8209" s="12" t="s">
        <v>293</v>
      </c>
      <c r="B8209" s="12" t="s">
        <v>4169</v>
      </c>
      <c r="C8209" s="12" t="s">
        <v>3108</v>
      </c>
      <c r="D8209" s="12" t="s">
        <v>4158</v>
      </c>
    </row>
    <row r="8210" spans="1:4" x14ac:dyDescent="0.25">
      <c r="A8210" s="12" t="s">
        <v>293</v>
      </c>
      <c r="B8210" s="12" t="s">
        <v>4169</v>
      </c>
      <c r="C8210" s="12" t="s">
        <v>3108</v>
      </c>
      <c r="D8210" s="12" t="s">
        <v>4145</v>
      </c>
    </row>
    <row r="8211" spans="1:4" x14ac:dyDescent="0.25">
      <c r="A8211" s="12" t="s">
        <v>293</v>
      </c>
      <c r="B8211" s="12" t="s">
        <v>4169</v>
      </c>
      <c r="C8211" s="12" t="s">
        <v>3108</v>
      </c>
      <c r="D8211" s="12" t="s">
        <v>4139</v>
      </c>
    </row>
    <row r="8212" spans="1:4" x14ac:dyDescent="0.25">
      <c r="A8212" s="12" t="s">
        <v>293</v>
      </c>
      <c r="B8212" s="12" t="s">
        <v>4169</v>
      </c>
      <c r="C8212" s="12" t="s">
        <v>3108</v>
      </c>
      <c r="D8212" s="12" t="s">
        <v>22761</v>
      </c>
    </row>
    <row r="8213" spans="1:4" x14ac:dyDescent="0.25">
      <c r="A8213" s="12" t="s">
        <v>293</v>
      </c>
      <c r="B8213" s="12" t="s">
        <v>4169</v>
      </c>
      <c r="C8213" s="12" t="s">
        <v>3108</v>
      </c>
      <c r="D8213" s="12" t="s">
        <v>22762</v>
      </c>
    </row>
    <row r="8214" spans="1:4" x14ac:dyDescent="0.25">
      <c r="A8214" s="12" t="s">
        <v>293</v>
      </c>
      <c r="B8214" s="12" t="s">
        <v>4169</v>
      </c>
      <c r="C8214" s="12" t="s">
        <v>3108</v>
      </c>
      <c r="D8214" s="12" t="s">
        <v>22763</v>
      </c>
    </row>
    <row r="8215" spans="1:4" x14ac:dyDescent="0.25">
      <c r="A8215" s="12" t="s">
        <v>293</v>
      </c>
      <c r="B8215" s="12" t="s">
        <v>4169</v>
      </c>
      <c r="C8215" s="12" t="s">
        <v>3108</v>
      </c>
      <c r="D8215" s="12" t="s">
        <v>4159</v>
      </c>
    </row>
    <row r="8216" spans="1:4" x14ac:dyDescent="0.25">
      <c r="A8216" s="12" t="s">
        <v>293</v>
      </c>
      <c r="B8216" s="12" t="s">
        <v>4169</v>
      </c>
      <c r="C8216" s="12" t="s">
        <v>3108</v>
      </c>
      <c r="D8216" s="12" t="s">
        <v>22764</v>
      </c>
    </row>
    <row r="8217" spans="1:4" x14ac:dyDescent="0.25">
      <c r="A8217" s="12" t="s">
        <v>293</v>
      </c>
      <c r="B8217" s="12" t="s">
        <v>4169</v>
      </c>
      <c r="C8217" s="12" t="s">
        <v>3108</v>
      </c>
      <c r="D8217" s="12" t="s">
        <v>22765</v>
      </c>
    </row>
    <row r="8218" spans="1:4" x14ac:dyDescent="0.25">
      <c r="A8218" s="12" t="s">
        <v>293</v>
      </c>
      <c r="B8218" s="12" t="s">
        <v>4169</v>
      </c>
      <c r="C8218" s="12" t="s">
        <v>3108</v>
      </c>
      <c r="D8218" s="12" t="s">
        <v>22766</v>
      </c>
    </row>
    <row r="8219" spans="1:4" x14ac:dyDescent="0.25">
      <c r="A8219" s="12" t="s">
        <v>293</v>
      </c>
      <c r="B8219" s="12" t="s">
        <v>4169</v>
      </c>
      <c r="C8219" s="12" t="s">
        <v>3108</v>
      </c>
      <c r="D8219" s="12" t="s">
        <v>22767</v>
      </c>
    </row>
    <row r="8220" spans="1:4" x14ac:dyDescent="0.25">
      <c r="A8220" s="12" t="s">
        <v>293</v>
      </c>
      <c r="B8220" s="12" t="s">
        <v>4169</v>
      </c>
      <c r="C8220" s="12" t="s">
        <v>3108</v>
      </c>
      <c r="D8220" s="12" t="s">
        <v>22768</v>
      </c>
    </row>
    <row r="8221" spans="1:4" x14ac:dyDescent="0.25">
      <c r="A8221" s="12" t="s">
        <v>293</v>
      </c>
      <c r="B8221" s="12" t="s">
        <v>4169</v>
      </c>
      <c r="C8221" s="12" t="s">
        <v>3108</v>
      </c>
      <c r="D8221" s="12" t="s">
        <v>22769</v>
      </c>
    </row>
    <row r="8222" spans="1:4" x14ac:dyDescent="0.25">
      <c r="A8222" s="12" t="s">
        <v>293</v>
      </c>
      <c r="B8222" s="12" t="s">
        <v>4169</v>
      </c>
      <c r="C8222" s="12" t="s">
        <v>3108</v>
      </c>
      <c r="D8222" s="12" t="s">
        <v>22770</v>
      </c>
    </row>
    <row r="8223" spans="1:4" x14ac:dyDescent="0.25">
      <c r="A8223" s="12" t="s">
        <v>293</v>
      </c>
      <c r="B8223" s="12" t="s">
        <v>4169</v>
      </c>
      <c r="C8223" s="12" t="s">
        <v>3108</v>
      </c>
      <c r="D8223" s="12" t="s">
        <v>22771</v>
      </c>
    </row>
    <row r="8224" spans="1:4" x14ac:dyDescent="0.25">
      <c r="A8224" s="12" t="s">
        <v>293</v>
      </c>
      <c r="B8224" s="12" t="s">
        <v>4169</v>
      </c>
      <c r="C8224" s="12" t="s">
        <v>3108</v>
      </c>
      <c r="D8224" s="12" t="s">
        <v>22772</v>
      </c>
    </row>
    <row r="8225" spans="1:4" x14ac:dyDescent="0.25">
      <c r="A8225" s="12" t="s">
        <v>293</v>
      </c>
      <c r="B8225" s="12" t="s">
        <v>4169</v>
      </c>
      <c r="C8225" s="12" t="s">
        <v>3108</v>
      </c>
      <c r="D8225" s="12" t="s">
        <v>22773</v>
      </c>
    </row>
    <row r="8226" spans="1:4" x14ac:dyDescent="0.25">
      <c r="A8226" s="12" t="s">
        <v>293</v>
      </c>
      <c r="B8226" s="12" t="s">
        <v>4169</v>
      </c>
      <c r="C8226" s="12" t="s">
        <v>3108</v>
      </c>
      <c r="D8226" s="12" t="s">
        <v>22774</v>
      </c>
    </row>
    <row r="8227" spans="1:4" x14ac:dyDescent="0.25">
      <c r="A8227" s="12" t="s">
        <v>293</v>
      </c>
      <c r="B8227" s="12" t="s">
        <v>4169</v>
      </c>
      <c r="C8227" s="12" t="s">
        <v>3108</v>
      </c>
      <c r="D8227" s="12" t="s">
        <v>22775</v>
      </c>
    </row>
    <row r="8228" spans="1:4" x14ac:dyDescent="0.25">
      <c r="A8228" s="12" t="s">
        <v>293</v>
      </c>
      <c r="B8228" s="12" t="s">
        <v>4169</v>
      </c>
      <c r="C8228" s="12" t="s">
        <v>3108</v>
      </c>
      <c r="D8228" s="12" t="s">
        <v>22776</v>
      </c>
    </row>
    <row r="8229" spans="1:4" x14ac:dyDescent="0.25">
      <c r="A8229" s="12" t="s">
        <v>293</v>
      </c>
      <c r="B8229" s="12" t="s">
        <v>4169</v>
      </c>
      <c r="C8229" s="12" t="s">
        <v>3108</v>
      </c>
      <c r="D8229" s="12" t="s">
        <v>22777</v>
      </c>
    </row>
    <row r="8230" spans="1:4" x14ac:dyDescent="0.25">
      <c r="A8230" s="12" t="s">
        <v>293</v>
      </c>
      <c r="B8230" s="12" t="s">
        <v>4169</v>
      </c>
      <c r="C8230" s="12" t="s">
        <v>3108</v>
      </c>
      <c r="D8230" s="12" t="s">
        <v>22778</v>
      </c>
    </row>
    <row r="8231" spans="1:4" x14ac:dyDescent="0.25">
      <c r="A8231" s="12" t="s">
        <v>293</v>
      </c>
      <c r="B8231" s="12" t="s">
        <v>4169</v>
      </c>
      <c r="C8231" s="12" t="s">
        <v>3108</v>
      </c>
      <c r="D8231" s="12" t="s">
        <v>4242</v>
      </c>
    </row>
    <row r="8232" spans="1:4" x14ac:dyDescent="0.25">
      <c r="A8232" s="12" t="s">
        <v>293</v>
      </c>
      <c r="B8232" s="12" t="s">
        <v>4169</v>
      </c>
      <c r="C8232" s="12" t="s">
        <v>3108</v>
      </c>
      <c r="D8232" s="12" t="s">
        <v>22779</v>
      </c>
    </row>
    <row r="8233" spans="1:4" x14ac:dyDescent="0.25">
      <c r="A8233" s="12" t="s">
        <v>293</v>
      </c>
      <c r="B8233" s="12" t="s">
        <v>4169</v>
      </c>
      <c r="C8233" s="12" t="s">
        <v>3108</v>
      </c>
      <c r="D8233" s="12" t="s">
        <v>22780</v>
      </c>
    </row>
    <row r="8234" spans="1:4" x14ac:dyDescent="0.25">
      <c r="A8234" s="12" t="s">
        <v>293</v>
      </c>
      <c r="B8234" s="12" t="s">
        <v>4169</v>
      </c>
      <c r="C8234" s="12" t="s">
        <v>3108</v>
      </c>
      <c r="D8234" s="12" t="s">
        <v>22781</v>
      </c>
    </row>
    <row r="8235" spans="1:4" x14ac:dyDescent="0.25">
      <c r="A8235" s="12" t="s">
        <v>293</v>
      </c>
      <c r="B8235" s="12" t="s">
        <v>4169</v>
      </c>
      <c r="C8235" s="12" t="s">
        <v>3108</v>
      </c>
      <c r="D8235" s="12" t="s">
        <v>22782</v>
      </c>
    </row>
    <row r="8236" spans="1:4" x14ac:dyDescent="0.25">
      <c r="A8236" s="12" t="s">
        <v>293</v>
      </c>
      <c r="B8236" s="12" t="s">
        <v>4171</v>
      </c>
      <c r="C8236" s="12" t="s">
        <v>4172</v>
      </c>
      <c r="D8236" s="12" t="s">
        <v>4176</v>
      </c>
    </row>
    <row r="8237" spans="1:4" x14ac:dyDescent="0.25">
      <c r="A8237" s="12" t="s">
        <v>293</v>
      </c>
      <c r="B8237" s="12" t="s">
        <v>4171</v>
      </c>
      <c r="C8237" s="12" t="s">
        <v>4172</v>
      </c>
      <c r="D8237" s="12" t="s">
        <v>22783</v>
      </c>
    </row>
    <row r="8238" spans="1:4" x14ac:dyDescent="0.25">
      <c r="A8238" s="12" t="s">
        <v>293</v>
      </c>
      <c r="B8238" s="12" t="s">
        <v>4171</v>
      </c>
      <c r="C8238" s="12" t="s">
        <v>4172</v>
      </c>
      <c r="D8238" s="12" t="s">
        <v>4178</v>
      </c>
    </row>
    <row r="8239" spans="1:4" x14ac:dyDescent="0.25">
      <c r="A8239" s="12" t="s">
        <v>293</v>
      </c>
      <c r="B8239" s="12" t="s">
        <v>4171</v>
      </c>
      <c r="C8239" s="12" t="s">
        <v>4172</v>
      </c>
      <c r="D8239" s="12" t="s">
        <v>4173</v>
      </c>
    </row>
    <row r="8240" spans="1:4" x14ac:dyDescent="0.25">
      <c r="A8240" s="12" t="s">
        <v>293</v>
      </c>
      <c r="B8240" s="12" t="s">
        <v>4171</v>
      </c>
      <c r="C8240" s="12" t="s">
        <v>4172</v>
      </c>
      <c r="D8240" s="12" t="s">
        <v>22784</v>
      </c>
    </row>
    <row r="8241" spans="1:4" x14ac:dyDescent="0.25">
      <c r="A8241" s="12" t="s">
        <v>293</v>
      </c>
      <c r="B8241" s="12" t="s">
        <v>4171</v>
      </c>
      <c r="C8241" s="12" t="s">
        <v>4172</v>
      </c>
      <c r="D8241" s="12" t="s">
        <v>4174</v>
      </c>
    </row>
    <row r="8242" spans="1:4" x14ac:dyDescent="0.25">
      <c r="A8242" s="12" t="s">
        <v>293</v>
      </c>
      <c r="B8242" s="12" t="s">
        <v>4171</v>
      </c>
      <c r="C8242" s="12" t="s">
        <v>4172</v>
      </c>
      <c r="D8242" s="12" t="s">
        <v>22785</v>
      </c>
    </row>
    <row r="8243" spans="1:4" x14ac:dyDescent="0.25">
      <c r="A8243" s="12" t="s">
        <v>293</v>
      </c>
      <c r="B8243" s="12" t="s">
        <v>4171</v>
      </c>
      <c r="C8243" s="12" t="s">
        <v>4172</v>
      </c>
      <c r="D8243" s="12" t="s">
        <v>4177</v>
      </c>
    </row>
    <row r="8244" spans="1:4" x14ac:dyDescent="0.25">
      <c r="A8244" s="12" t="s">
        <v>293</v>
      </c>
      <c r="B8244" s="12" t="s">
        <v>4171</v>
      </c>
      <c r="C8244" s="12" t="s">
        <v>4172</v>
      </c>
      <c r="D8244" s="12" t="s">
        <v>22786</v>
      </c>
    </row>
    <row r="8245" spans="1:4" x14ac:dyDescent="0.25">
      <c r="A8245" s="12" t="s">
        <v>293</v>
      </c>
      <c r="B8245" s="12" t="s">
        <v>4171</v>
      </c>
      <c r="C8245" s="12" t="s">
        <v>4172</v>
      </c>
      <c r="D8245" s="12" t="s">
        <v>4083</v>
      </c>
    </row>
    <row r="8246" spans="1:4" x14ac:dyDescent="0.25">
      <c r="A8246" s="12" t="s">
        <v>293</v>
      </c>
      <c r="B8246" s="12" t="s">
        <v>4171</v>
      </c>
      <c r="C8246" s="12" t="s">
        <v>4172</v>
      </c>
      <c r="D8246" s="12" t="s">
        <v>4175</v>
      </c>
    </row>
    <row r="8247" spans="1:4" x14ac:dyDescent="0.25">
      <c r="A8247" s="12" t="s">
        <v>293</v>
      </c>
      <c r="B8247" s="12" t="s">
        <v>4171</v>
      </c>
      <c r="C8247" s="12" t="s">
        <v>4172</v>
      </c>
      <c r="D8247" s="12" t="s">
        <v>22787</v>
      </c>
    </row>
    <row r="8248" spans="1:4" x14ac:dyDescent="0.25">
      <c r="A8248" s="12" t="s">
        <v>293</v>
      </c>
      <c r="B8248" s="12" t="s">
        <v>4171</v>
      </c>
      <c r="C8248" s="12" t="s">
        <v>4172</v>
      </c>
      <c r="D8248" s="12" t="s">
        <v>22788</v>
      </c>
    </row>
    <row r="8249" spans="1:4" x14ac:dyDescent="0.25">
      <c r="A8249" s="12" t="s">
        <v>293</v>
      </c>
      <c r="B8249" s="12" t="s">
        <v>4171</v>
      </c>
      <c r="C8249" s="12" t="s">
        <v>4172</v>
      </c>
      <c r="D8249" s="12" t="s">
        <v>4179</v>
      </c>
    </row>
    <row r="8250" spans="1:4" x14ac:dyDescent="0.25">
      <c r="A8250" s="12" t="s">
        <v>293</v>
      </c>
      <c r="B8250" s="12" t="s">
        <v>4171</v>
      </c>
      <c r="C8250" s="12" t="s">
        <v>4172</v>
      </c>
      <c r="D8250" s="12" t="s">
        <v>22789</v>
      </c>
    </row>
    <row r="8251" spans="1:4" x14ac:dyDescent="0.25">
      <c r="A8251" s="12" t="s">
        <v>293</v>
      </c>
      <c r="B8251" s="12" t="s">
        <v>4171</v>
      </c>
      <c r="C8251" s="12" t="s">
        <v>4172</v>
      </c>
      <c r="D8251" s="12" t="s">
        <v>22790</v>
      </c>
    </row>
    <row r="8252" spans="1:4" x14ac:dyDescent="0.25">
      <c r="A8252" s="12" t="s">
        <v>293</v>
      </c>
      <c r="B8252" s="12" t="s">
        <v>4171</v>
      </c>
      <c r="C8252" s="12" t="s">
        <v>4172</v>
      </c>
      <c r="D8252" s="12" t="s">
        <v>22791</v>
      </c>
    </row>
    <row r="8253" spans="1:4" x14ac:dyDescent="0.25">
      <c r="A8253" s="12" t="s">
        <v>293</v>
      </c>
      <c r="B8253" s="12" t="s">
        <v>4180</v>
      </c>
      <c r="C8253" s="12" t="s">
        <v>4181</v>
      </c>
      <c r="D8253" s="12" t="s">
        <v>22792</v>
      </c>
    </row>
    <row r="8254" spans="1:4" x14ac:dyDescent="0.25">
      <c r="A8254" s="12" t="s">
        <v>293</v>
      </c>
      <c r="B8254" s="12" t="s">
        <v>4180</v>
      </c>
      <c r="C8254" s="12" t="s">
        <v>4181</v>
      </c>
      <c r="D8254" s="12" t="s">
        <v>22793</v>
      </c>
    </row>
    <row r="8255" spans="1:4" x14ac:dyDescent="0.25">
      <c r="A8255" s="12" t="s">
        <v>293</v>
      </c>
      <c r="B8255" s="12" t="s">
        <v>4180</v>
      </c>
      <c r="C8255" s="12" t="s">
        <v>4181</v>
      </c>
      <c r="D8255" s="12" t="s">
        <v>4183</v>
      </c>
    </row>
    <row r="8256" spans="1:4" x14ac:dyDescent="0.25">
      <c r="A8256" s="12" t="s">
        <v>293</v>
      </c>
      <c r="B8256" s="12" t="s">
        <v>4180</v>
      </c>
      <c r="C8256" s="12" t="s">
        <v>4181</v>
      </c>
      <c r="D8256" s="12" t="s">
        <v>22794</v>
      </c>
    </row>
    <row r="8257" spans="1:4" x14ac:dyDescent="0.25">
      <c r="A8257" s="12" t="s">
        <v>293</v>
      </c>
      <c r="B8257" s="12" t="s">
        <v>4180</v>
      </c>
      <c r="C8257" s="12" t="s">
        <v>4181</v>
      </c>
      <c r="D8257" s="12" t="s">
        <v>4184</v>
      </c>
    </row>
    <row r="8258" spans="1:4" x14ac:dyDescent="0.25">
      <c r="A8258" s="12" t="s">
        <v>293</v>
      </c>
      <c r="B8258" s="12" t="s">
        <v>4180</v>
      </c>
      <c r="C8258" s="12" t="s">
        <v>4181</v>
      </c>
      <c r="D8258" s="12" t="s">
        <v>22795</v>
      </c>
    </row>
    <row r="8259" spans="1:4" x14ac:dyDescent="0.25">
      <c r="A8259" s="12" t="s">
        <v>293</v>
      </c>
      <c r="B8259" s="12" t="s">
        <v>4180</v>
      </c>
      <c r="C8259" s="12" t="s">
        <v>4181</v>
      </c>
      <c r="D8259" s="12" t="s">
        <v>4182</v>
      </c>
    </row>
    <row r="8260" spans="1:4" x14ac:dyDescent="0.25">
      <c r="A8260" s="12" t="s">
        <v>293</v>
      </c>
      <c r="B8260" s="12" t="s">
        <v>4180</v>
      </c>
      <c r="C8260" s="12" t="s">
        <v>4181</v>
      </c>
      <c r="D8260" s="12" t="s">
        <v>22796</v>
      </c>
    </row>
    <row r="8261" spans="1:4" x14ac:dyDescent="0.25">
      <c r="A8261" s="12" t="s">
        <v>293</v>
      </c>
      <c r="B8261" s="12" t="s">
        <v>4180</v>
      </c>
      <c r="C8261" s="12" t="s">
        <v>4181</v>
      </c>
      <c r="D8261" s="12" t="s">
        <v>4185</v>
      </c>
    </row>
    <row r="8262" spans="1:4" x14ac:dyDescent="0.25">
      <c r="A8262" s="12" t="s">
        <v>293</v>
      </c>
      <c r="B8262" s="12" t="s">
        <v>4180</v>
      </c>
      <c r="C8262" s="12" t="s">
        <v>4181</v>
      </c>
      <c r="D8262" s="12" t="s">
        <v>22797</v>
      </c>
    </row>
    <row r="8263" spans="1:4" x14ac:dyDescent="0.25">
      <c r="A8263" s="12" t="s">
        <v>293</v>
      </c>
      <c r="B8263" s="12" t="s">
        <v>4180</v>
      </c>
      <c r="C8263" s="12" t="s">
        <v>4181</v>
      </c>
      <c r="D8263" s="12" t="s">
        <v>22798</v>
      </c>
    </row>
    <row r="8264" spans="1:4" x14ac:dyDescent="0.25">
      <c r="A8264" s="12" t="s">
        <v>293</v>
      </c>
      <c r="B8264" s="12" t="s">
        <v>4180</v>
      </c>
      <c r="C8264" s="12" t="s">
        <v>4181</v>
      </c>
      <c r="D8264" s="12" t="s">
        <v>22799</v>
      </c>
    </row>
    <row r="8265" spans="1:4" x14ac:dyDescent="0.25">
      <c r="A8265" s="12" t="s">
        <v>293</v>
      </c>
      <c r="B8265" s="12" t="s">
        <v>4180</v>
      </c>
      <c r="C8265" s="12" t="s">
        <v>4181</v>
      </c>
      <c r="D8265" s="12" t="s">
        <v>22800</v>
      </c>
    </row>
    <row r="8266" spans="1:4" x14ac:dyDescent="0.25">
      <c r="A8266" s="12" t="s">
        <v>293</v>
      </c>
      <c r="B8266" s="12" t="s">
        <v>4180</v>
      </c>
      <c r="C8266" s="12" t="s">
        <v>4181</v>
      </c>
      <c r="D8266" s="12" t="s">
        <v>22801</v>
      </c>
    </row>
    <row r="8267" spans="1:4" x14ac:dyDescent="0.25">
      <c r="A8267" s="12" t="s">
        <v>293</v>
      </c>
      <c r="B8267" s="12" t="s">
        <v>4180</v>
      </c>
      <c r="C8267" s="12" t="s">
        <v>4181</v>
      </c>
      <c r="D8267" s="12" t="s">
        <v>22802</v>
      </c>
    </row>
    <row r="8268" spans="1:4" x14ac:dyDescent="0.25">
      <c r="A8268" s="12" t="s">
        <v>293</v>
      </c>
      <c r="B8268" s="12" t="s">
        <v>4180</v>
      </c>
      <c r="C8268" s="12" t="s">
        <v>4181</v>
      </c>
      <c r="D8268" s="12" t="s">
        <v>22803</v>
      </c>
    </row>
    <row r="8269" spans="1:4" x14ac:dyDescent="0.25">
      <c r="A8269" s="12" t="s">
        <v>293</v>
      </c>
      <c r="B8269" s="12" t="s">
        <v>4180</v>
      </c>
      <c r="C8269" s="12" t="s">
        <v>4181</v>
      </c>
      <c r="D8269" s="12" t="s">
        <v>22804</v>
      </c>
    </row>
    <row r="8270" spans="1:4" x14ac:dyDescent="0.25">
      <c r="A8270" s="12" t="s">
        <v>293</v>
      </c>
      <c r="B8270" s="12" t="s">
        <v>4180</v>
      </c>
      <c r="C8270" s="12" t="s">
        <v>4181</v>
      </c>
      <c r="D8270" s="12" t="s">
        <v>22805</v>
      </c>
    </row>
    <row r="8271" spans="1:4" x14ac:dyDescent="0.25">
      <c r="A8271" s="12" t="s">
        <v>293</v>
      </c>
      <c r="B8271" s="12" t="s">
        <v>4180</v>
      </c>
      <c r="C8271" s="12" t="s">
        <v>4181</v>
      </c>
      <c r="D8271" s="12" t="s">
        <v>22806</v>
      </c>
    </row>
    <row r="8272" spans="1:4" x14ac:dyDescent="0.25">
      <c r="A8272" s="12" t="s">
        <v>293</v>
      </c>
      <c r="B8272" s="12" t="s">
        <v>4180</v>
      </c>
      <c r="C8272" s="12" t="s">
        <v>4181</v>
      </c>
      <c r="D8272" s="12" t="s">
        <v>22807</v>
      </c>
    </row>
    <row r="8273" spans="1:4" x14ac:dyDescent="0.25">
      <c r="A8273" s="12" t="s">
        <v>293</v>
      </c>
      <c r="B8273" s="12" t="s">
        <v>4180</v>
      </c>
      <c r="C8273" s="12" t="s">
        <v>4181</v>
      </c>
      <c r="D8273" s="12" t="s">
        <v>22808</v>
      </c>
    </row>
    <row r="8274" spans="1:4" x14ac:dyDescent="0.25">
      <c r="A8274" s="12" t="s">
        <v>293</v>
      </c>
      <c r="B8274" s="12" t="s">
        <v>4180</v>
      </c>
      <c r="C8274" s="12" t="s">
        <v>4181</v>
      </c>
      <c r="D8274" s="12" t="s">
        <v>22809</v>
      </c>
    </row>
    <row r="8275" spans="1:4" x14ac:dyDescent="0.25">
      <c r="A8275" s="12" t="s">
        <v>293</v>
      </c>
      <c r="B8275" s="12" t="s">
        <v>4180</v>
      </c>
      <c r="C8275" s="12" t="s">
        <v>4181</v>
      </c>
      <c r="D8275" s="12" t="s">
        <v>22810</v>
      </c>
    </row>
    <row r="8276" spans="1:4" x14ac:dyDescent="0.25">
      <c r="A8276" s="12" t="s">
        <v>293</v>
      </c>
      <c r="B8276" s="12" t="s">
        <v>4180</v>
      </c>
      <c r="C8276" s="12" t="s">
        <v>4181</v>
      </c>
      <c r="D8276" s="12" t="s">
        <v>22811</v>
      </c>
    </row>
    <row r="8277" spans="1:4" x14ac:dyDescent="0.25">
      <c r="A8277" s="12" t="s">
        <v>293</v>
      </c>
      <c r="B8277" s="12" t="s">
        <v>4180</v>
      </c>
      <c r="C8277" s="12" t="s">
        <v>4181</v>
      </c>
      <c r="D8277" s="12" t="s">
        <v>22812</v>
      </c>
    </row>
    <row r="8278" spans="1:4" x14ac:dyDescent="0.25">
      <c r="A8278" s="12" t="s">
        <v>293</v>
      </c>
      <c r="B8278" s="12" t="s">
        <v>4180</v>
      </c>
      <c r="C8278" s="12" t="s">
        <v>4181</v>
      </c>
      <c r="D8278" s="12" t="s">
        <v>22813</v>
      </c>
    </row>
    <row r="8279" spans="1:4" x14ac:dyDescent="0.25">
      <c r="A8279" s="12" t="s">
        <v>293</v>
      </c>
      <c r="B8279" s="12" t="s">
        <v>4180</v>
      </c>
      <c r="C8279" s="12" t="s">
        <v>4181</v>
      </c>
      <c r="D8279" s="12" t="s">
        <v>22814</v>
      </c>
    </row>
    <row r="8280" spans="1:4" x14ac:dyDescent="0.25">
      <c r="A8280" s="12" t="s">
        <v>293</v>
      </c>
      <c r="B8280" s="12" t="s">
        <v>4180</v>
      </c>
      <c r="C8280" s="12" t="s">
        <v>4181</v>
      </c>
      <c r="D8280" s="12" t="s">
        <v>22815</v>
      </c>
    </row>
    <row r="8281" spans="1:4" x14ac:dyDescent="0.25">
      <c r="A8281" s="12" t="s">
        <v>293</v>
      </c>
      <c r="B8281" s="12" t="s">
        <v>4180</v>
      </c>
      <c r="C8281" s="12" t="s">
        <v>4181</v>
      </c>
      <c r="D8281" s="12" t="s">
        <v>22816</v>
      </c>
    </row>
    <row r="8282" spans="1:4" x14ac:dyDescent="0.25">
      <c r="A8282" s="12" t="s">
        <v>293</v>
      </c>
      <c r="B8282" s="12" t="s">
        <v>4180</v>
      </c>
      <c r="C8282" s="12" t="s">
        <v>4181</v>
      </c>
      <c r="D8282" s="12" t="s">
        <v>22817</v>
      </c>
    </row>
    <row r="8283" spans="1:4" x14ac:dyDescent="0.25">
      <c r="A8283" s="12" t="s">
        <v>293</v>
      </c>
      <c r="B8283" s="12" t="s">
        <v>4180</v>
      </c>
      <c r="C8283" s="12" t="s">
        <v>4181</v>
      </c>
      <c r="D8283" s="12" t="s">
        <v>22818</v>
      </c>
    </row>
    <row r="8284" spans="1:4" x14ac:dyDescent="0.25">
      <c r="A8284" s="12" t="s">
        <v>293</v>
      </c>
      <c r="B8284" s="12" t="s">
        <v>4180</v>
      </c>
      <c r="C8284" s="12" t="s">
        <v>4181</v>
      </c>
      <c r="D8284" s="12" t="s">
        <v>22819</v>
      </c>
    </row>
    <row r="8285" spans="1:4" x14ac:dyDescent="0.25">
      <c r="A8285" s="12" t="s">
        <v>293</v>
      </c>
      <c r="B8285" s="12" t="s">
        <v>4180</v>
      </c>
      <c r="C8285" s="12" t="s">
        <v>4181</v>
      </c>
      <c r="D8285" s="12" t="s">
        <v>22820</v>
      </c>
    </row>
    <row r="8286" spans="1:4" x14ac:dyDescent="0.25">
      <c r="A8286" s="12" t="s">
        <v>293</v>
      </c>
      <c r="B8286" s="12" t="s">
        <v>4180</v>
      </c>
      <c r="C8286" s="12" t="s">
        <v>4181</v>
      </c>
      <c r="D8286" s="12" t="s">
        <v>22821</v>
      </c>
    </row>
    <row r="8287" spans="1:4" x14ac:dyDescent="0.25">
      <c r="A8287" s="12" t="s">
        <v>293</v>
      </c>
      <c r="B8287" s="12" t="s">
        <v>4180</v>
      </c>
      <c r="C8287" s="12" t="s">
        <v>4181</v>
      </c>
      <c r="D8287" s="12" t="s">
        <v>22822</v>
      </c>
    </row>
    <row r="8288" spans="1:4" x14ac:dyDescent="0.25">
      <c r="A8288" s="12" t="s">
        <v>293</v>
      </c>
      <c r="B8288" s="12" t="s">
        <v>4180</v>
      </c>
      <c r="C8288" s="12" t="s">
        <v>4181</v>
      </c>
      <c r="D8288" s="12" t="s">
        <v>22823</v>
      </c>
    </row>
    <row r="8289" spans="1:4" x14ac:dyDescent="0.25">
      <c r="A8289" s="12" t="s">
        <v>293</v>
      </c>
      <c r="B8289" s="12" t="s">
        <v>4180</v>
      </c>
      <c r="C8289" s="12" t="s">
        <v>4181</v>
      </c>
      <c r="D8289" s="12" t="s">
        <v>22824</v>
      </c>
    </row>
    <row r="8290" spans="1:4" x14ac:dyDescent="0.25">
      <c r="A8290" s="12" t="s">
        <v>293</v>
      </c>
      <c r="B8290" s="12" t="s">
        <v>4180</v>
      </c>
      <c r="C8290" s="12" t="s">
        <v>4181</v>
      </c>
      <c r="D8290" s="12" t="s">
        <v>22825</v>
      </c>
    </row>
    <row r="8291" spans="1:4" x14ac:dyDescent="0.25">
      <c r="A8291" s="12" t="s">
        <v>293</v>
      </c>
      <c r="B8291" s="12" t="s">
        <v>4180</v>
      </c>
      <c r="C8291" s="12" t="s">
        <v>4181</v>
      </c>
      <c r="D8291" s="12" t="s">
        <v>22826</v>
      </c>
    </row>
    <row r="8292" spans="1:4" x14ac:dyDescent="0.25">
      <c r="A8292" s="12" t="s">
        <v>293</v>
      </c>
      <c r="B8292" s="12" t="s">
        <v>4180</v>
      </c>
      <c r="C8292" s="12" t="s">
        <v>4181</v>
      </c>
      <c r="D8292" s="12" t="s">
        <v>22827</v>
      </c>
    </row>
    <row r="8293" spans="1:4" x14ac:dyDescent="0.25">
      <c r="A8293" s="12" t="s">
        <v>293</v>
      </c>
      <c r="B8293" s="12" t="s">
        <v>4180</v>
      </c>
      <c r="C8293" s="12" t="s">
        <v>4181</v>
      </c>
      <c r="D8293" s="12" t="s">
        <v>22828</v>
      </c>
    </row>
    <row r="8294" spans="1:4" x14ac:dyDescent="0.25">
      <c r="A8294" s="12" t="s">
        <v>293</v>
      </c>
      <c r="B8294" s="12" t="s">
        <v>4180</v>
      </c>
      <c r="C8294" s="12" t="s">
        <v>4181</v>
      </c>
      <c r="D8294" s="12" t="s">
        <v>22829</v>
      </c>
    </row>
    <row r="8295" spans="1:4" x14ac:dyDescent="0.25">
      <c r="A8295" s="12" t="s">
        <v>293</v>
      </c>
      <c r="B8295" s="12" t="s">
        <v>4180</v>
      </c>
      <c r="C8295" s="12" t="s">
        <v>4181</v>
      </c>
      <c r="D8295" s="12" t="s">
        <v>22830</v>
      </c>
    </row>
    <row r="8296" spans="1:4" x14ac:dyDescent="0.25">
      <c r="A8296" s="12" t="s">
        <v>293</v>
      </c>
      <c r="B8296" s="12" t="s">
        <v>4180</v>
      </c>
      <c r="C8296" s="12" t="s">
        <v>4181</v>
      </c>
      <c r="D8296" s="12" t="s">
        <v>22831</v>
      </c>
    </row>
    <row r="8297" spans="1:4" x14ac:dyDescent="0.25">
      <c r="A8297" s="12" t="s">
        <v>293</v>
      </c>
      <c r="B8297" s="12" t="s">
        <v>4180</v>
      </c>
      <c r="C8297" s="12" t="s">
        <v>4181</v>
      </c>
      <c r="D8297" s="12" t="s">
        <v>22832</v>
      </c>
    </row>
    <row r="8298" spans="1:4" x14ac:dyDescent="0.25">
      <c r="A8298" s="12" t="s">
        <v>293</v>
      </c>
      <c r="B8298" s="12" t="s">
        <v>4180</v>
      </c>
      <c r="C8298" s="12" t="s">
        <v>4181</v>
      </c>
      <c r="D8298" s="12" t="s">
        <v>22833</v>
      </c>
    </row>
    <row r="8299" spans="1:4" x14ac:dyDescent="0.25">
      <c r="A8299" s="12" t="s">
        <v>293</v>
      </c>
      <c r="B8299" s="12" t="s">
        <v>4180</v>
      </c>
      <c r="C8299" s="12" t="s">
        <v>4181</v>
      </c>
      <c r="D8299" s="12" t="s">
        <v>22834</v>
      </c>
    </row>
    <row r="8300" spans="1:4" x14ac:dyDescent="0.25">
      <c r="A8300" s="12" t="s">
        <v>293</v>
      </c>
      <c r="B8300" s="12" t="s">
        <v>4180</v>
      </c>
      <c r="C8300" s="12" t="s">
        <v>4181</v>
      </c>
      <c r="D8300" s="12" t="s">
        <v>22835</v>
      </c>
    </row>
    <row r="8301" spans="1:4" x14ac:dyDescent="0.25">
      <c r="A8301" s="12" t="s">
        <v>293</v>
      </c>
      <c r="B8301" s="12" t="s">
        <v>4180</v>
      </c>
      <c r="C8301" s="12" t="s">
        <v>4181</v>
      </c>
      <c r="D8301" s="12" t="s">
        <v>22836</v>
      </c>
    </row>
    <row r="8302" spans="1:4" x14ac:dyDescent="0.25">
      <c r="A8302" s="12" t="s">
        <v>293</v>
      </c>
      <c r="B8302" s="12" t="s">
        <v>4180</v>
      </c>
      <c r="C8302" s="12" t="s">
        <v>4181</v>
      </c>
      <c r="D8302" s="12" t="s">
        <v>22837</v>
      </c>
    </row>
    <row r="8303" spans="1:4" x14ac:dyDescent="0.25">
      <c r="A8303" s="12" t="s">
        <v>293</v>
      </c>
      <c r="B8303" s="12" t="s">
        <v>4180</v>
      </c>
      <c r="C8303" s="12" t="s">
        <v>4181</v>
      </c>
      <c r="D8303" s="12" t="s">
        <v>22838</v>
      </c>
    </row>
    <row r="8304" spans="1:4" x14ac:dyDescent="0.25">
      <c r="A8304" s="12" t="s">
        <v>293</v>
      </c>
      <c r="B8304" s="12" t="s">
        <v>4180</v>
      </c>
      <c r="C8304" s="12" t="s">
        <v>4181</v>
      </c>
      <c r="D8304" s="12" t="s">
        <v>22839</v>
      </c>
    </row>
    <row r="8305" spans="1:4" x14ac:dyDescent="0.25">
      <c r="A8305" s="12" t="s">
        <v>293</v>
      </c>
      <c r="B8305" s="12" t="s">
        <v>4180</v>
      </c>
      <c r="C8305" s="12" t="s">
        <v>4181</v>
      </c>
      <c r="D8305" s="12" t="s">
        <v>22840</v>
      </c>
    </row>
    <row r="8306" spans="1:4" x14ac:dyDescent="0.25">
      <c r="A8306" s="12" t="s">
        <v>293</v>
      </c>
      <c r="B8306" s="12" t="s">
        <v>4180</v>
      </c>
      <c r="C8306" s="12" t="s">
        <v>4181</v>
      </c>
      <c r="D8306" s="12" t="s">
        <v>22841</v>
      </c>
    </row>
    <row r="8307" spans="1:4" x14ac:dyDescent="0.25">
      <c r="A8307" s="12" t="s">
        <v>293</v>
      </c>
      <c r="B8307" s="12" t="s">
        <v>4180</v>
      </c>
      <c r="C8307" s="12" t="s">
        <v>4181</v>
      </c>
      <c r="D8307" s="12" t="s">
        <v>22842</v>
      </c>
    </row>
    <row r="8308" spans="1:4" x14ac:dyDescent="0.25">
      <c r="A8308" s="12" t="s">
        <v>293</v>
      </c>
      <c r="B8308" s="12" t="s">
        <v>4180</v>
      </c>
      <c r="C8308" s="12" t="s">
        <v>4181</v>
      </c>
      <c r="D8308" s="12" t="s">
        <v>22843</v>
      </c>
    </row>
    <row r="8309" spans="1:4" x14ac:dyDescent="0.25">
      <c r="A8309" s="12" t="s">
        <v>293</v>
      </c>
      <c r="B8309" s="12" t="s">
        <v>4180</v>
      </c>
      <c r="C8309" s="12" t="s">
        <v>4181</v>
      </c>
      <c r="D8309" s="12" t="s">
        <v>22844</v>
      </c>
    </row>
    <row r="8310" spans="1:4" x14ac:dyDescent="0.25">
      <c r="A8310" s="12" t="s">
        <v>293</v>
      </c>
      <c r="B8310" s="12" t="s">
        <v>4180</v>
      </c>
      <c r="C8310" s="12" t="s">
        <v>4181</v>
      </c>
      <c r="D8310" s="12" t="s">
        <v>22845</v>
      </c>
    </row>
    <row r="8311" spans="1:4" x14ac:dyDescent="0.25">
      <c r="A8311" s="12" t="s">
        <v>293</v>
      </c>
      <c r="B8311" s="12" t="s">
        <v>4180</v>
      </c>
      <c r="C8311" s="12" t="s">
        <v>4181</v>
      </c>
      <c r="D8311" s="12" t="s">
        <v>22846</v>
      </c>
    </row>
    <row r="8312" spans="1:4" x14ac:dyDescent="0.25">
      <c r="A8312" s="12" t="s">
        <v>293</v>
      </c>
      <c r="B8312" s="12" t="s">
        <v>4180</v>
      </c>
      <c r="C8312" s="12" t="s">
        <v>4181</v>
      </c>
      <c r="D8312" s="12" t="s">
        <v>22847</v>
      </c>
    </row>
    <row r="8313" spans="1:4" x14ac:dyDescent="0.25">
      <c r="A8313" s="12" t="s">
        <v>293</v>
      </c>
      <c r="B8313" s="12" t="s">
        <v>4180</v>
      </c>
      <c r="C8313" s="12" t="s">
        <v>4181</v>
      </c>
      <c r="D8313" s="12" t="s">
        <v>22848</v>
      </c>
    </row>
    <row r="8314" spans="1:4" x14ac:dyDescent="0.25">
      <c r="A8314" s="12" t="s">
        <v>293</v>
      </c>
      <c r="B8314" s="12" t="s">
        <v>4180</v>
      </c>
      <c r="C8314" s="12" t="s">
        <v>4181</v>
      </c>
      <c r="D8314" s="12" t="s">
        <v>22849</v>
      </c>
    </row>
    <row r="8315" spans="1:4" x14ac:dyDescent="0.25">
      <c r="A8315" s="12" t="s">
        <v>293</v>
      </c>
      <c r="B8315" s="12" t="s">
        <v>4180</v>
      </c>
      <c r="C8315" s="12" t="s">
        <v>4181</v>
      </c>
      <c r="D8315" s="12" t="s">
        <v>22850</v>
      </c>
    </row>
    <row r="8316" spans="1:4" x14ac:dyDescent="0.25">
      <c r="A8316" s="12" t="s">
        <v>293</v>
      </c>
      <c r="B8316" s="12" t="s">
        <v>4180</v>
      </c>
      <c r="C8316" s="12" t="s">
        <v>4181</v>
      </c>
      <c r="D8316" s="12" t="s">
        <v>22851</v>
      </c>
    </row>
    <row r="8317" spans="1:4" x14ac:dyDescent="0.25">
      <c r="A8317" s="12" t="s">
        <v>293</v>
      </c>
      <c r="B8317" s="12" t="s">
        <v>4180</v>
      </c>
      <c r="C8317" s="12" t="s">
        <v>4181</v>
      </c>
      <c r="D8317" s="12" t="s">
        <v>22852</v>
      </c>
    </row>
    <row r="8318" spans="1:4" x14ac:dyDescent="0.25">
      <c r="A8318" s="12" t="s">
        <v>293</v>
      </c>
      <c r="B8318" s="12" t="s">
        <v>4180</v>
      </c>
      <c r="C8318" s="12" t="s">
        <v>4181</v>
      </c>
      <c r="D8318" s="12" t="s">
        <v>22853</v>
      </c>
    </row>
    <row r="8319" spans="1:4" x14ac:dyDescent="0.25">
      <c r="A8319" s="12" t="s">
        <v>293</v>
      </c>
      <c r="B8319" s="12" t="s">
        <v>4180</v>
      </c>
      <c r="C8319" s="12" t="s">
        <v>4181</v>
      </c>
      <c r="D8319" s="12" t="s">
        <v>22854</v>
      </c>
    </row>
    <row r="8320" spans="1:4" x14ac:dyDescent="0.25">
      <c r="A8320" s="12" t="s">
        <v>293</v>
      </c>
      <c r="B8320" s="12" t="s">
        <v>4180</v>
      </c>
      <c r="C8320" s="12" t="s">
        <v>4181</v>
      </c>
      <c r="D8320" s="12" t="s">
        <v>22855</v>
      </c>
    </row>
    <row r="8321" spans="1:4" x14ac:dyDescent="0.25">
      <c r="A8321" s="12" t="s">
        <v>293</v>
      </c>
      <c r="B8321" s="12" t="s">
        <v>4180</v>
      </c>
      <c r="C8321" s="12" t="s">
        <v>4181</v>
      </c>
      <c r="D8321" s="12" t="s">
        <v>22856</v>
      </c>
    </row>
    <row r="8322" spans="1:4" x14ac:dyDescent="0.25">
      <c r="A8322" s="12" t="s">
        <v>293</v>
      </c>
      <c r="B8322" s="12" t="s">
        <v>4180</v>
      </c>
      <c r="C8322" s="12" t="s">
        <v>4181</v>
      </c>
      <c r="D8322" s="12" t="s">
        <v>22857</v>
      </c>
    </row>
    <row r="8323" spans="1:4" x14ac:dyDescent="0.25">
      <c r="A8323" s="12" t="s">
        <v>293</v>
      </c>
      <c r="B8323" s="12" t="s">
        <v>4180</v>
      </c>
      <c r="C8323" s="12" t="s">
        <v>4181</v>
      </c>
      <c r="D8323" s="12" t="s">
        <v>22858</v>
      </c>
    </row>
    <row r="8324" spans="1:4" x14ac:dyDescent="0.25">
      <c r="A8324" s="12" t="s">
        <v>293</v>
      </c>
      <c r="B8324" s="12" t="s">
        <v>4180</v>
      </c>
      <c r="C8324" s="12" t="s">
        <v>4181</v>
      </c>
      <c r="D8324" s="12" t="s">
        <v>22859</v>
      </c>
    </row>
    <row r="8325" spans="1:4" x14ac:dyDescent="0.25">
      <c r="A8325" s="12" t="s">
        <v>293</v>
      </c>
      <c r="B8325" s="12" t="s">
        <v>4180</v>
      </c>
      <c r="C8325" s="12" t="s">
        <v>4181</v>
      </c>
      <c r="D8325" s="12" t="s">
        <v>22860</v>
      </c>
    </row>
    <row r="8326" spans="1:4" x14ac:dyDescent="0.25">
      <c r="A8326" s="12" t="s">
        <v>293</v>
      </c>
      <c r="B8326" s="12" t="s">
        <v>4180</v>
      </c>
      <c r="C8326" s="12" t="s">
        <v>4181</v>
      </c>
      <c r="D8326" s="12" t="s">
        <v>22861</v>
      </c>
    </row>
    <row r="8327" spans="1:4" x14ac:dyDescent="0.25">
      <c r="A8327" s="12" t="s">
        <v>293</v>
      </c>
      <c r="B8327" s="12" t="s">
        <v>4180</v>
      </c>
      <c r="C8327" s="12" t="s">
        <v>4181</v>
      </c>
      <c r="D8327" s="12" t="s">
        <v>22862</v>
      </c>
    </row>
    <row r="8328" spans="1:4" x14ac:dyDescent="0.25">
      <c r="A8328" s="12" t="s">
        <v>293</v>
      </c>
      <c r="B8328" s="12" t="s">
        <v>4180</v>
      </c>
      <c r="C8328" s="12" t="s">
        <v>4181</v>
      </c>
      <c r="D8328" s="12" t="s">
        <v>22863</v>
      </c>
    </row>
    <row r="8329" spans="1:4" x14ac:dyDescent="0.25">
      <c r="A8329" s="12" t="s">
        <v>293</v>
      </c>
      <c r="B8329" s="12" t="s">
        <v>4180</v>
      </c>
      <c r="C8329" s="12" t="s">
        <v>4181</v>
      </c>
      <c r="D8329" s="12" t="s">
        <v>22864</v>
      </c>
    </row>
    <row r="8330" spans="1:4" x14ac:dyDescent="0.25">
      <c r="A8330" s="12" t="s">
        <v>293</v>
      </c>
      <c r="B8330" s="12" t="s">
        <v>4180</v>
      </c>
      <c r="C8330" s="12" t="s">
        <v>4181</v>
      </c>
      <c r="D8330" s="12" t="s">
        <v>22865</v>
      </c>
    </row>
    <row r="8331" spans="1:4" x14ac:dyDescent="0.25">
      <c r="A8331" s="12" t="s">
        <v>293</v>
      </c>
      <c r="B8331" s="12" t="s">
        <v>4180</v>
      </c>
      <c r="C8331" s="12" t="s">
        <v>4181</v>
      </c>
      <c r="D8331" s="12" t="s">
        <v>22866</v>
      </c>
    </row>
    <row r="8332" spans="1:4" x14ac:dyDescent="0.25">
      <c r="A8332" s="12" t="s">
        <v>293</v>
      </c>
      <c r="B8332" s="12" t="s">
        <v>4180</v>
      </c>
      <c r="C8332" s="12" t="s">
        <v>4181</v>
      </c>
      <c r="D8332" s="12" t="s">
        <v>22867</v>
      </c>
    </row>
    <row r="8333" spans="1:4" x14ac:dyDescent="0.25">
      <c r="A8333" s="12" t="s">
        <v>293</v>
      </c>
      <c r="B8333" s="12" t="s">
        <v>4180</v>
      </c>
      <c r="C8333" s="12" t="s">
        <v>4181</v>
      </c>
      <c r="D8333" s="12" t="s">
        <v>22868</v>
      </c>
    </row>
    <row r="8334" spans="1:4" x14ac:dyDescent="0.25">
      <c r="A8334" s="12" t="s">
        <v>293</v>
      </c>
      <c r="B8334" s="12" t="s">
        <v>4180</v>
      </c>
      <c r="C8334" s="12" t="s">
        <v>4181</v>
      </c>
      <c r="D8334" s="12" t="s">
        <v>22869</v>
      </c>
    </row>
    <row r="8335" spans="1:4" x14ac:dyDescent="0.25">
      <c r="A8335" s="12" t="s">
        <v>293</v>
      </c>
      <c r="B8335" s="12" t="s">
        <v>4180</v>
      </c>
      <c r="C8335" s="12" t="s">
        <v>4181</v>
      </c>
      <c r="D8335" s="12" t="s">
        <v>22870</v>
      </c>
    </row>
    <row r="8336" spans="1:4" x14ac:dyDescent="0.25">
      <c r="A8336" s="12" t="s">
        <v>293</v>
      </c>
      <c r="B8336" s="12" t="s">
        <v>4180</v>
      </c>
      <c r="C8336" s="12" t="s">
        <v>4181</v>
      </c>
      <c r="D8336" s="12" t="s">
        <v>22871</v>
      </c>
    </row>
    <row r="8337" spans="1:4" x14ac:dyDescent="0.25">
      <c r="A8337" s="12" t="s">
        <v>293</v>
      </c>
      <c r="B8337" s="12" t="s">
        <v>4180</v>
      </c>
      <c r="C8337" s="12" t="s">
        <v>4181</v>
      </c>
      <c r="D8337" s="12" t="s">
        <v>22872</v>
      </c>
    </row>
    <row r="8338" spans="1:4" x14ac:dyDescent="0.25">
      <c r="A8338" s="12" t="s">
        <v>293</v>
      </c>
      <c r="B8338" s="12" t="s">
        <v>4180</v>
      </c>
      <c r="C8338" s="12" t="s">
        <v>4181</v>
      </c>
      <c r="D8338" s="12" t="s">
        <v>22873</v>
      </c>
    </row>
    <row r="8339" spans="1:4" x14ac:dyDescent="0.25">
      <c r="A8339" s="12" t="s">
        <v>293</v>
      </c>
      <c r="B8339" s="12" t="s">
        <v>4180</v>
      </c>
      <c r="C8339" s="12" t="s">
        <v>4181</v>
      </c>
      <c r="D8339" s="12" t="s">
        <v>22874</v>
      </c>
    </row>
    <row r="8340" spans="1:4" x14ac:dyDescent="0.25">
      <c r="A8340" s="12" t="s">
        <v>293</v>
      </c>
      <c r="B8340" s="12" t="s">
        <v>4180</v>
      </c>
      <c r="C8340" s="12" t="s">
        <v>4181</v>
      </c>
      <c r="D8340" s="12" t="s">
        <v>22875</v>
      </c>
    </row>
    <row r="8341" spans="1:4" x14ac:dyDescent="0.25">
      <c r="A8341" s="12" t="s">
        <v>293</v>
      </c>
      <c r="B8341" s="12" t="s">
        <v>4180</v>
      </c>
      <c r="C8341" s="12" t="s">
        <v>4181</v>
      </c>
      <c r="D8341" s="12" t="s">
        <v>22876</v>
      </c>
    </row>
    <row r="8342" spans="1:4" x14ac:dyDescent="0.25">
      <c r="A8342" s="12" t="s">
        <v>293</v>
      </c>
      <c r="B8342" s="12" t="s">
        <v>4180</v>
      </c>
      <c r="C8342" s="12" t="s">
        <v>4181</v>
      </c>
      <c r="D8342" s="12" t="s">
        <v>22877</v>
      </c>
    </row>
    <row r="8343" spans="1:4" x14ac:dyDescent="0.25">
      <c r="A8343" s="12" t="s">
        <v>293</v>
      </c>
      <c r="B8343" s="12" t="s">
        <v>4180</v>
      </c>
      <c r="C8343" s="12" t="s">
        <v>4181</v>
      </c>
      <c r="D8343" s="12" t="s">
        <v>22878</v>
      </c>
    </row>
    <row r="8344" spans="1:4" x14ac:dyDescent="0.25">
      <c r="A8344" s="12" t="s">
        <v>293</v>
      </c>
      <c r="B8344" s="12" t="s">
        <v>4180</v>
      </c>
      <c r="C8344" s="12" t="s">
        <v>4181</v>
      </c>
      <c r="D8344" s="12" t="s">
        <v>22879</v>
      </c>
    </row>
    <row r="8345" spans="1:4" x14ac:dyDescent="0.25">
      <c r="A8345" s="12" t="s">
        <v>293</v>
      </c>
      <c r="B8345" s="12" t="s">
        <v>4180</v>
      </c>
      <c r="C8345" s="12" t="s">
        <v>4181</v>
      </c>
      <c r="D8345" s="12" t="s">
        <v>22880</v>
      </c>
    </row>
    <row r="8346" spans="1:4" x14ac:dyDescent="0.25">
      <c r="A8346" s="12" t="s">
        <v>293</v>
      </c>
      <c r="B8346" s="12" t="s">
        <v>4180</v>
      </c>
      <c r="C8346" s="12" t="s">
        <v>4181</v>
      </c>
      <c r="D8346" s="12" t="s">
        <v>22881</v>
      </c>
    </row>
    <row r="8347" spans="1:4" x14ac:dyDescent="0.25">
      <c r="A8347" s="12" t="s">
        <v>293</v>
      </c>
      <c r="B8347" s="12" t="s">
        <v>4180</v>
      </c>
      <c r="C8347" s="12" t="s">
        <v>4181</v>
      </c>
      <c r="D8347" s="12" t="s">
        <v>22882</v>
      </c>
    </row>
    <row r="8348" spans="1:4" x14ac:dyDescent="0.25">
      <c r="A8348" s="12" t="s">
        <v>293</v>
      </c>
      <c r="B8348" s="12" t="s">
        <v>4180</v>
      </c>
      <c r="C8348" s="12" t="s">
        <v>4181</v>
      </c>
      <c r="D8348" s="12" t="s">
        <v>22883</v>
      </c>
    </row>
    <row r="8349" spans="1:4" x14ac:dyDescent="0.25">
      <c r="A8349" s="12" t="s">
        <v>293</v>
      </c>
      <c r="B8349" s="12" t="s">
        <v>4180</v>
      </c>
      <c r="C8349" s="12" t="s">
        <v>4181</v>
      </c>
      <c r="D8349" s="12" t="s">
        <v>43938</v>
      </c>
    </row>
    <row r="8350" spans="1:4" x14ac:dyDescent="0.25">
      <c r="A8350" s="12" t="s">
        <v>293</v>
      </c>
      <c r="B8350" s="12" t="s">
        <v>4180</v>
      </c>
      <c r="C8350" s="12" t="s">
        <v>4181</v>
      </c>
      <c r="D8350" s="12" t="s">
        <v>43939</v>
      </c>
    </row>
    <row r="8351" spans="1:4" x14ac:dyDescent="0.25">
      <c r="A8351" s="12" t="s">
        <v>293</v>
      </c>
      <c r="B8351" s="12" t="s">
        <v>4180</v>
      </c>
      <c r="C8351" s="12" t="s">
        <v>4181</v>
      </c>
      <c r="D8351" s="12" t="s">
        <v>22884</v>
      </c>
    </row>
    <row r="8352" spans="1:4" x14ac:dyDescent="0.25">
      <c r="A8352" s="12" t="s">
        <v>293</v>
      </c>
      <c r="B8352" s="12" t="s">
        <v>4180</v>
      </c>
      <c r="C8352" s="12" t="s">
        <v>4181</v>
      </c>
      <c r="D8352" s="12" t="s">
        <v>22885</v>
      </c>
    </row>
    <row r="8353" spans="1:4" x14ac:dyDescent="0.25">
      <c r="A8353" s="12" t="s">
        <v>293</v>
      </c>
      <c r="B8353" s="12" t="s">
        <v>4180</v>
      </c>
      <c r="C8353" s="12" t="s">
        <v>4181</v>
      </c>
      <c r="D8353" s="12" t="s">
        <v>43932</v>
      </c>
    </row>
    <row r="8354" spans="1:4" x14ac:dyDescent="0.25">
      <c r="A8354" s="12" t="s">
        <v>293</v>
      </c>
      <c r="B8354" s="12" t="s">
        <v>4180</v>
      </c>
      <c r="C8354" s="12" t="s">
        <v>4181</v>
      </c>
      <c r="D8354" s="12" t="s">
        <v>22886</v>
      </c>
    </row>
    <row r="8355" spans="1:4" x14ac:dyDescent="0.25">
      <c r="A8355" s="12" t="s">
        <v>293</v>
      </c>
      <c r="B8355" s="12" t="s">
        <v>4180</v>
      </c>
      <c r="C8355" s="12" t="s">
        <v>4181</v>
      </c>
      <c r="D8355" s="12" t="s">
        <v>22887</v>
      </c>
    </row>
    <row r="8356" spans="1:4" x14ac:dyDescent="0.25">
      <c r="A8356" s="12" t="s">
        <v>293</v>
      </c>
      <c r="B8356" s="12" t="s">
        <v>4180</v>
      </c>
      <c r="C8356" s="12" t="s">
        <v>4181</v>
      </c>
      <c r="D8356" s="12" t="s">
        <v>43940</v>
      </c>
    </row>
    <row r="8357" spans="1:4" x14ac:dyDescent="0.25">
      <c r="A8357" s="12" t="s">
        <v>293</v>
      </c>
      <c r="B8357" s="12" t="s">
        <v>4180</v>
      </c>
      <c r="C8357" s="12" t="s">
        <v>4181</v>
      </c>
      <c r="D8357" s="12" t="s">
        <v>22888</v>
      </c>
    </row>
    <row r="8358" spans="1:4" x14ac:dyDescent="0.25">
      <c r="A8358" s="12" t="s">
        <v>293</v>
      </c>
      <c r="B8358" s="12" t="s">
        <v>4180</v>
      </c>
      <c r="C8358" s="12" t="s">
        <v>4181</v>
      </c>
      <c r="D8358" s="12" t="s">
        <v>22889</v>
      </c>
    </row>
    <row r="8359" spans="1:4" x14ac:dyDescent="0.25">
      <c r="A8359" s="12" t="s">
        <v>293</v>
      </c>
      <c r="B8359" s="12" t="s">
        <v>4180</v>
      </c>
      <c r="C8359" s="12" t="s">
        <v>4181</v>
      </c>
      <c r="D8359" s="12" t="s">
        <v>22890</v>
      </c>
    </row>
    <row r="8360" spans="1:4" x14ac:dyDescent="0.25">
      <c r="A8360" s="12" t="s">
        <v>293</v>
      </c>
      <c r="B8360" s="12" t="s">
        <v>4180</v>
      </c>
      <c r="C8360" s="12" t="s">
        <v>4181</v>
      </c>
      <c r="D8360" s="12" t="s">
        <v>22891</v>
      </c>
    </row>
    <row r="8361" spans="1:4" x14ac:dyDescent="0.25">
      <c r="A8361" s="12" t="s">
        <v>293</v>
      </c>
      <c r="B8361" s="12" t="s">
        <v>4180</v>
      </c>
      <c r="C8361" s="12" t="s">
        <v>4181</v>
      </c>
      <c r="D8361" s="12" t="s">
        <v>22892</v>
      </c>
    </row>
    <row r="8362" spans="1:4" x14ac:dyDescent="0.25">
      <c r="A8362" s="12" t="s">
        <v>293</v>
      </c>
      <c r="B8362" s="12" t="s">
        <v>4180</v>
      </c>
      <c r="C8362" s="12" t="s">
        <v>4181</v>
      </c>
      <c r="D8362" s="12" t="s">
        <v>22893</v>
      </c>
    </row>
    <row r="8363" spans="1:4" x14ac:dyDescent="0.25">
      <c r="A8363" s="12" t="s">
        <v>293</v>
      </c>
      <c r="B8363" s="12" t="s">
        <v>4180</v>
      </c>
      <c r="C8363" s="12" t="s">
        <v>4181</v>
      </c>
      <c r="D8363" s="12" t="s">
        <v>22894</v>
      </c>
    </row>
    <row r="8364" spans="1:4" x14ac:dyDescent="0.25">
      <c r="A8364" s="12" t="s">
        <v>293</v>
      </c>
      <c r="B8364" s="12" t="s">
        <v>4180</v>
      </c>
      <c r="C8364" s="12" t="s">
        <v>4181</v>
      </c>
      <c r="D8364" s="12" t="s">
        <v>22895</v>
      </c>
    </row>
    <row r="8365" spans="1:4" x14ac:dyDescent="0.25">
      <c r="A8365" s="12" t="s">
        <v>293</v>
      </c>
      <c r="B8365" s="12" t="s">
        <v>4180</v>
      </c>
      <c r="C8365" s="12" t="s">
        <v>4181</v>
      </c>
      <c r="D8365" s="12" t="s">
        <v>22896</v>
      </c>
    </row>
    <row r="8366" spans="1:4" x14ac:dyDescent="0.25">
      <c r="A8366" s="12" t="s">
        <v>293</v>
      </c>
      <c r="B8366" s="12" t="s">
        <v>4180</v>
      </c>
      <c r="C8366" s="12" t="s">
        <v>4181</v>
      </c>
      <c r="D8366" s="12" t="s">
        <v>22897</v>
      </c>
    </row>
    <row r="8367" spans="1:4" x14ac:dyDescent="0.25">
      <c r="A8367" s="12" t="s">
        <v>293</v>
      </c>
      <c r="B8367" s="12" t="s">
        <v>4180</v>
      </c>
      <c r="C8367" s="12" t="s">
        <v>4181</v>
      </c>
      <c r="D8367" s="12" t="s">
        <v>22898</v>
      </c>
    </row>
    <row r="8368" spans="1:4" x14ac:dyDescent="0.25">
      <c r="A8368" s="12" t="s">
        <v>293</v>
      </c>
      <c r="B8368" s="12" t="s">
        <v>4180</v>
      </c>
      <c r="C8368" s="12" t="s">
        <v>4181</v>
      </c>
      <c r="D8368" s="12" t="s">
        <v>22899</v>
      </c>
    </row>
    <row r="8369" spans="1:4" x14ac:dyDescent="0.25">
      <c r="A8369" s="12" t="s">
        <v>293</v>
      </c>
      <c r="B8369" s="12" t="s">
        <v>4180</v>
      </c>
      <c r="C8369" s="12" t="s">
        <v>4181</v>
      </c>
      <c r="D8369" s="12" t="s">
        <v>22900</v>
      </c>
    </row>
    <row r="8370" spans="1:4" x14ac:dyDescent="0.25">
      <c r="A8370" s="12" t="s">
        <v>293</v>
      </c>
      <c r="B8370" s="12" t="s">
        <v>4180</v>
      </c>
      <c r="C8370" s="12" t="s">
        <v>4181</v>
      </c>
      <c r="D8370" s="12" t="s">
        <v>22901</v>
      </c>
    </row>
    <row r="8371" spans="1:4" x14ac:dyDescent="0.25">
      <c r="A8371" s="12" t="s">
        <v>293</v>
      </c>
      <c r="B8371" s="12" t="s">
        <v>4180</v>
      </c>
      <c r="C8371" s="12" t="s">
        <v>4181</v>
      </c>
      <c r="D8371" s="12" t="s">
        <v>22902</v>
      </c>
    </row>
    <row r="8372" spans="1:4" x14ac:dyDescent="0.25">
      <c r="A8372" s="12" t="s">
        <v>293</v>
      </c>
      <c r="B8372" s="12" t="s">
        <v>4180</v>
      </c>
      <c r="C8372" s="12" t="s">
        <v>4181</v>
      </c>
      <c r="D8372" s="12" t="s">
        <v>22903</v>
      </c>
    </row>
    <row r="8373" spans="1:4" x14ac:dyDescent="0.25">
      <c r="A8373" s="12" t="s">
        <v>293</v>
      </c>
      <c r="B8373" s="12" t="s">
        <v>4180</v>
      </c>
      <c r="C8373" s="12" t="s">
        <v>4181</v>
      </c>
      <c r="D8373" s="12" t="s">
        <v>22904</v>
      </c>
    </row>
    <row r="8374" spans="1:4" x14ac:dyDescent="0.25">
      <c r="A8374" s="12" t="s">
        <v>293</v>
      </c>
      <c r="B8374" s="12" t="s">
        <v>4180</v>
      </c>
      <c r="C8374" s="12" t="s">
        <v>4181</v>
      </c>
      <c r="D8374" s="12" t="s">
        <v>22905</v>
      </c>
    </row>
    <row r="8375" spans="1:4" x14ac:dyDescent="0.25">
      <c r="A8375" s="12" t="s">
        <v>293</v>
      </c>
      <c r="B8375" s="12" t="s">
        <v>4180</v>
      </c>
      <c r="C8375" s="12" t="s">
        <v>4181</v>
      </c>
      <c r="D8375" s="12" t="s">
        <v>22906</v>
      </c>
    </row>
    <row r="8376" spans="1:4" x14ac:dyDescent="0.25">
      <c r="A8376" s="12" t="s">
        <v>293</v>
      </c>
      <c r="B8376" s="12" t="s">
        <v>4180</v>
      </c>
      <c r="C8376" s="12" t="s">
        <v>4181</v>
      </c>
      <c r="D8376" s="12" t="s">
        <v>22907</v>
      </c>
    </row>
    <row r="8377" spans="1:4" x14ac:dyDescent="0.25">
      <c r="A8377" s="12" t="s">
        <v>293</v>
      </c>
      <c r="B8377" s="12" t="s">
        <v>4180</v>
      </c>
      <c r="C8377" s="12" t="s">
        <v>4181</v>
      </c>
      <c r="D8377" s="12" t="s">
        <v>22908</v>
      </c>
    </row>
    <row r="8378" spans="1:4" x14ac:dyDescent="0.25">
      <c r="A8378" s="12" t="s">
        <v>293</v>
      </c>
      <c r="B8378" s="12" t="s">
        <v>4180</v>
      </c>
      <c r="C8378" s="12" t="s">
        <v>4181</v>
      </c>
      <c r="D8378" s="12" t="s">
        <v>22909</v>
      </c>
    </row>
    <row r="8379" spans="1:4" x14ac:dyDescent="0.25">
      <c r="A8379" s="12" t="s">
        <v>293</v>
      </c>
      <c r="B8379" s="12" t="s">
        <v>4180</v>
      </c>
      <c r="C8379" s="12" t="s">
        <v>4181</v>
      </c>
      <c r="D8379" s="12" t="s">
        <v>22910</v>
      </c>
    </row>
    <row r="8380" spans="1:4" x14ac:dyDescent="0.25">
      <c r="A8380" s="12" t="s">
        <v>293</v>
      </c>
      <c r="B8380" s="12" t="s">
        <v>4186</v>
      </c>
      <c r="C8380" s="12" t="s">
        <v>3114</v>
      </c>
      <c r="D8380" s="12" t="s">
        <v>4187</v>
      </c>
    </row>
    <row r="8381" spans="1:4" x14ac:dyDescent="0.25">
      <c r="A8381" s="12" t="s">
        <v>293</v>
      </c>
      <c r="B8381" s="12" t="s">
        <v>4186</v>
      </c>
      <c r="C8381" s="12" t="s">
        <v>3114</v>
      </c>
      <c r="D8381" s="12" t="s">
        <v>22911</v>
      </c>
    </row>
    <row r="8382" spans="1:4" x14ac:dyDescent="0.25">
      <c r="A8382" s="12" t="s">
        <v>293</v>
      </c>
      <c r="B8382" s="12" t="s">
        <v>4186</v>
      </c>
      <c r="C8382" s="12" t="s">
        <v>3114</v>
      </c>
      <c r="D8382" s="12" t="s">
        <v>22912</v>
      </c>
    </row>
    <row r="8383" spans="1:4" x14ac:dyDescent="0.25">
      <c r="A8383" s="12" t="s">
        <v>293</v>
      </c>
      <c r="B8383" s="12" t="s">
        <v>4186</v>
      </c>
      <c r="C8383" s="12" t="s">
        <v>3114</v>
      </c>
      <c r="D8383" s="12" t="s">
        <v>22913</v>
      </c>
    </row>
    <row r="8384" spans="1:4" x14ac:dyDescent="0.25">
      <c r="A8384" s="12" t="s">
        <v>293</v>
      </c>
      <c r="B8384" s="12" t="s">
        <v>4186</v>
      </c>
      <c r="C8384" s="12" t="s">
        <v>3114</v>
      </c>
      <c r="D8384" s="12" t="s">
        <v>22914</v>
      </c>
    </row>
    <row r="8385" spans="1:4" x14ac:dyDescent="0.25">
      <c r="A8385" s="12" t="s">
        <v>293</v>
      </c>
      <c r="B8385" s="12" t="s">
        <v>4186</v>
      </c>
      <c r="C8385" s="12" t="s">
        <v>3114</v>
      </c>
      <c r="D8385" s="12" t="s">
        <v>22915</v>
      </c>
    </row>
    <row r="8386" spans="1:4" x14ac:dyDescent="0.25">
      <c r="A8386" s="12" t="s">
        <v>293</v>
      </c>
      <c r="B8386" s="12" t="s">
        <v>4186</v>
      </c>
      <c r="C8386" s="12" t="s">
        <v>3114</v>
      </c>
      <c r="D8386" s="12" t="s">
        <v>22916</v>
      </c>
    </row>
    <row r="8387" spans="1:4" x14ac:dyDescent="0.25">
      <c r="A8387" s="12" t="s">
        <v>293</v>
      </c>
      <c r="B8387" s="12" t="s">
        <v>4186</v>
      </c>
      <c r="C8387" s="12" t="s">
        <v>3114</v>
      </c>
      <c r="D8387" s="12" t="s">
        <v>22917</v>
      </c>
    </row>
    <row r="8388" spans="1:4" x14ac:dyDescent="0.25">
      <c r="A8388" s="12" t="s">
        <v>293</v>
      </c>
      <c r="B8388" s="12" t="s">
        <v>4186</v>
      </c>
      <c r="C8388" s="12" t="s">
        <v>3114</v>
      </c>
      <c r="D8388" s="12" t="s">
        <v>22918</v>
      </c>
    </row>
    <row r="8389" spans="1:4" x14ac:dyDescent="0.25">
      <c r="A8389" s="12" t="s">
        <v>293</v>
      </c>
      <c r="B8389" s="12" t="s">
        <v>4186</v>
      </c>
      <c r="C8389" s="12" t="s">
        <v>3114</v>
      </c>
      <c r="D8389" s="12" t="s">
        <v>22919</v>
      </c>
    </row>
    <row r="8390" spans="1:4" x14ac:dyDescent="0.25">
      <c r="A8390" s="12" t="s">
        <v>293</v>
      </c>
      <c r="B8390" s="12" t="s">
        <v>4186</v>
      </c>
      <c r="C8390" s="12" t="s">
        <v>3114</v>
      </c>
      <c r="D8390" s="12" t="s">
        <v>22920</v>
      </c>
    </row>
    <row r="8391" spans="1:4" x14ac:dyDescent="0.25">
      <c r="A8391" s="12" t="s">
        <v>293</v>
      </c>
      <c r="B8391" s="12" t="s">
        <v>4186</v>
      </c>
      <c r="C8391" s="12" t="s">
        <v>3114</v>
      </c>
      <c r="D8391" s="12" t="s">
        <v>22921</v>
      </c>
    </row>
    <row r="8392" spans="1:4" x14ac:dyDescent="0.25">
      <c r="A8392" s="12" t="s">
        <v>293</v>
      </c>
      <c r="B8392" s="12" t="s">
        <v>4188</v>
      </c>
      <c r="C8392" s="12" t="s">
        <v>4189</v>
      </c>
      <c r="D8392" s="12" t="s">
        <v>4192</v>
      </c>
    </row>
    <row r="8393" spans="1:4" x14ac:dyDescent="0.25">
      <c r="A8393" s="12" t="s">
        <v>293</v>
      </c>
      <c r="B8393" s="12" t="s">
        <v>4188</v>
      </c>
      <c r="C8393" s="12" t="s">
        <v>4189</v>
      </c>
      <c r="D8393" s="12" t="s">
        <v>4190</v>
      </c>
    </row>
    <row r="8394" spans="1:4" x14ac:dyDescent="0.25">
      <c r="A8394" s="12" t="s">
        <v>293</v>
      </c>
      <c r="B8394" s="12" t="s">
        <v>4188</v>
      </c>
      <c r="C8394" s="12" t="s">
        <v>4189</v>
      </c>
      <c r="D8394" s="12" t="s">
        <v>4191</v>
      </c>
    </row>
    <row r="8395" spans="1:4" x14ac:dyDescent="0.25">
      <c r="A8395" s="12" t="s">
        <v>293</v>
      </c>
      <c r="B8395" s="12" t="s">
        <v>4188</v>
      </c>
      <c r="C8395" s="12" t="s">
        <v>4189</v>
      </c>
      <c r="D8395" s="12" t="s">
        <v>22922</v>
      </c>
    </row>
    <row r="8396" spans="1:4" x14ac:dyDescent="0.25">
      <c r="A8396" s="12" t="s">
        <v>293</v>
      </c>
      <c r="B8396" s="12" t="s">
        <v>4188</v>
      </c>
      <c r="C8396" s="12" t="s">
        <v>4189</v>
      </c>
      <c r="D8396" s="12" t="s">
        <v>22923</v>
      </c>
    </row>
    <row r="8397" spans="1:4" x14ac:dyDescent="0.25">
      <c r="A8397" s="12" t="s">
        <v>293</v>
      </c>
      <c r="B8397" s="12" t="s">
        <v>4188</v>
      </c>
      <c r="C8397" s="12" t="s">
        <v>4189</v>
      </c>
      <c r="D8397" s="12" t="s">
        <v>22924</v>
      </c>
    </row>
    <row r="8398" spans="1:4" x14ac:dyDescent="0.25">
      <c r="A8398" s="12" t="s">
        <v>293</v>
      </c>
      <c r="B8398" s="12" t="s">
        <v>4188</v>
      </c>
      <c r="C8398" s="12" t="s">
        <v>4189</v>
      </c>
      <c r="D8398" s="12" t="s">
        <v>22925</v>
      </c>
    </row>
    <row r="8399" spans="1:4" x14ac:dyDescent="0.25">
      <c r="A8399" s="12" t="s">
        <v>293</v>
      </c>
      <c r="B8399" s="12" t="s">
        <v>4188</v>
      </c>
      <c r="C8399" s="12" t="s">
        <v>4189</v>
      </c>
      <c r="D8399" s="12" t="s">
        <v>4001</v>
      </c>
    </row>
    <row r="8400" spans="1:4" x14ac:dyDescent="0.25">
      <c r="A8400" s="12" t="s">
        <v>293</v>
      </c>
      <c r="B8400" s="12" t="s">
        <v>4193</v>
      </c>
      <c r="C8400" s="12" t="s">
        <v>4194</v>
      </c>
      <c r="D8400" s="12" t="s">
        <v>4257</v>
      </c>
    </row>
    <row r="8401" spans="1:4" x14ac:dyDescent="0.25">
      <c r="A8401" s="12" t="s">
        <v>293</v>
      </c>
      <c r="B8401" s="12" t="s">
        <v>4193</v>
      </c>
      <c r="C8401" s="12" t="s">
        <v>4194</v>
      </c>
      <c r="D8401" s="12" t="s">
        <v>4197</v>
      </c>
    </row>
    <row r="8402" spans="1:4" x14ac:dyDescent="0.25">
      <c r="A8402" s="12" t="s">
        <v>293</v>
      </c>
      <c r="B8402" s="12" t="s">
        <v>4193</v>
      </c>
      <c r="C8402" s="12" t="s">
        <v>4194</v>
      </c>
      <c r="D8402" s="12" t="s">
        <v>22926</v>
      </c>
    </row>
    <row r="8403" spans="1:4" x14ac:dyDescent="0.25">
      <c r="A8403" s="12" t="s">
        <v>293</v>
      </c>
      <c r="B8403" s="12" t="s">
        <v>4193</v>
      </c>
      <c r="C8403" s="12" t="s">
        <v>4194</v>
      </c>
      <c r="D8403" s="12" t="s">
        <v>22927</v>
      </c>
    </row>
    <row r="8404" spans="1:4" x14ac:dyDescent="0.25">
      <c r="A8404" s="12" t="s">
        <v>293</v>
      </c>
      <c r="B8404" s="12" t="s">
        <v>4193</v>
      </c>
      <c r="C8404" s="12" t="s">
        <v>4194</v>
      </c>
      <c r="D8404" s="12" t="s">
        <v>4195</v>
      </c>
    </row>
    <row r="8405" spans="1:4" x14ac:dyDescent="0.25">
      <c r="A8405" s="12" t="s">
        <v>293</v>
      </c>
      <c r="B8405" s="12" t="s">
        <v>4193</v>
      </c>
      <c r="C8405" s="12" t="s">
        <v>4194</v>
      </c>
      <c r="D8405" s="12" t="s">
        <v>22928</v>
      </c>
    </row>
    <row r="8406" spans="1:4" x14ac:dyDescent="0.25">
      <c r="A8406" s="12" t="s">
        <v>293</v>
      </c>
      <c r="B8406" s="12" t="s">
        <v>4193</v>
      </c>
      <c r="C8406" s="12" t="s">
        <v>4194</v>
      </c>
      <c r="D8406" s="12" t="s">
        <v>22929</v>
      </c>
    </row>
    <row r="8407" spans="1:4" x14ac:dyDescent="0.25">
      <c r="A8407" s="12" t="s">
        <v>293</v>
      </c>
      <c r="B8407" s="12" t="s">
        <v>4193</v>
      </c>
      <c r="C8407" s="12" t="s">
        <v>4194</v>
      </c>
      <c r="D8407" s="12" t="s">
        <v>22930</v>
      </c>
    </row>
    <row r="8408" spans="1:4" x14ac:dyDescent="0.25">
      <c r="A8408" s="12" t="s">
        <v>293</v>
      </c>
      <c r="B8408" s="12" t="s">
        <v>4193</v>
      </c>
      <c r="C8408" s="12" t="s">
        <v>4194</v>
      </c>
      <c r="D8408" s="12" t="s">
        <v>22931</v>
      </c>
    </row>
    <row r="8409" spans="1:4" x14ac:dyDescent="0.25">
      <c r="A8409" s="12" t="s">
        <v>293</v>
      </c>
      <c r="B8409" s="12" t="s">
        <v>4193</v>
      </c>
      <c r="C8409" s="12" t="s">
        <v>4194</v>
      </c>
      <c r="D8409" s="12" t="s">
        <v>22932</v>
      </c>
    </row>
    <row r="8410" spans="1:4" x14ac:dyDescent="0.25">
      <c r="A8410" s="12" t="s">
        <v>293</v>
      </c>
      <c r="B8410" s="12" t="s">
        <v>4193</v>
      </c>
      <c r="C8410" s="12" t="s">
        <v>4194</v>
      </c>
      <c r="D8410" s="12" t="s">
        <v>22933</v>
      </c>
    </row>
    <row r="8411" spans="1:4" x14ac:dyDescent="0.25">
      <c r="A8411" s="12" t="s">
        <v>293</v>
      </c>
      <c r="B8411" s="12" t="s">
        <v>4193</v>
      </c>
      <c r="C8411" s="12" t="s">
        <v>4194</v>
      </c>
      <c r="D8411" s="12" t="s">
        <v>22934</v>
      </c>
    </row>
    <row r="8412" spans="1:4" x14ac:dyDescent="0.25">
      <c r="A8412" s="12" t="s">
        <v>293</v>
      </c>
      <c r="B8412" s="12" t="s">
        <v>4193</v>
      </c>
      <c r="C8412" s="12" t="s">
        <v>4194</v>
      </c>
      <c r="D8412" s="12" t="s">
        <v>4259</v>
      </c>
    </row>
    <row r="8413" spans="1:4" x14ac:dyDescent="0.25">
      <c r="A8413" s="12" t="s">
        <v>293</v>
      </c>
      <c r="B8413" s="12" t="s">
        <v>4193</v>
      </c>
      <c r="C8413" s="12" t="s">
        <v>4194</v>
      </c>
      <c r="D8413" s="12" t="s">
        <v>4196</v>
      </c>
    </row>
    <row r="8414" spans="1:4" x14ac:dyDescent="0.25">
      <c r="A8414" s="12" t="s">
        <v>293</v>
      </c>
      <c r="B8414" s="12" t="s">
        <v>4193</v>
      </c>
      <c r="C8414" s="12" t="s">
        <v>4194</v>
      </c>
      <c r="D8414" s="12" t="s">
        <v>4199</v>
      </c>
    </row>
    <row r="8415" spans="1:4" x14ac:dyDescent="0.25">
      <c r="A8415" s="12" t="s">
        <v>293</v>
      </c>
      <c r="B8415" s="12" t="s">
        <v>4193</v>
      </c>
      <c r="C8415" s="12" t="s">
        <v>4194</v>
      </c>
      <c r="D8415" s="12" t="s">
        <v>22935</v>
      </c>
    </row>
    <row r="8416" spans="1:4" x14ac:dyDescent="0.25">
      <c r="A8416" s="12" t="s">
        <v>293</v>
      </c>
      <c r="B8416" s="12" t="s">
        <v>4193</v>
      </c>
      <c r="C8416" s="12" t="s">
        <v>4194</v>
      </c>
      <c r="D8416" s="12" t="s">
        <v>4198</v>
      </c>
    </row>
    <row r="8417" spans="1:4" x14ac:dyDescent="0.25">
      <c r="A8417" s="12" t="s">
        <v>293</v>
      </c>
      <c r="B8417" s="12" t="s">
        <v>4193</v>
      </c>
      <c r="C8417" s="12" t="s">
        <v>4194</v>
      </c>
      <c r="D8417" s="12" t="s">
        <v>22936</v>
      </c>
    </row>
    <row r="8418" spans="1:4" x14ac:dyDescent="0.25">
      <c r="A8418" s="12" t="s">
        <v>293</v>
      </c>
      <c r="B8418" s="12" t="s">
        <v>4193</v>
      </c>
      <c r="C8418" s="12" t="s">
        <v>4194</v>
      </c>
      <c r="D8418" s="12" t="s">
        <v>22937</v>
      </c>
    </row>
    <row r="8419" spans="1:4" x14ac:dyDescent="0.25">
      <c r="A8419" s="12" t="s">
        <v>293</v>
      </c>
      <c r="B8419" s="12" t="s">
        <v>4193</v>
      </c>
      <c r="C8419" s="12" t="s">
        <v>4194</v>
      </c>
      <c r="D8419" s="12" t="s">
        <v>22938</v>
      </c>
    </row>
    <row r="8420" spans="1:4" x14ac:dyDescent="0.25">
      <c r="A8420" s="12" t="s">
        <v>293</v>
      </c>
      <c r="B8420" s="12" t="s">
        <v>4200</v>
      </c>
      <c r="C8420" s="12" t="s">
        <v>4201</v>
      </c>
      <c r="D8420" s="12" t="s">
        <v>4202</v>
      </c>
    </row>
    <row r="8421" spans="1:4" x14ac:dyDescent="0.25">
      <c r="A8421" s="12" t="s">
        <v>293</v>
      </c>
      <c r="B8421" s="12" t="s">
        <v>4200</v>
      </c>
      <c r="C8421" s="12" t="s">
        <v>4201</v>
      </c>
      <c r="D8421" s="12" t="s">
        <v>22939</v>
      </c>
    </row>
    <row r="8422" spans="1:4" x14ac:dyDescent="0.25">
      <c r="A8422" s="12" t="s">
        <v>293</v>
      </c>
      <c r="B8422" s="12" t="s">
        <v>4200</v>
      </c>
      <c r="C8422" s="12" t="s">
        <v>4201</v>
      </c>
      <c r="D8422" s="12" t="s">
        <v>4083</v>
      </c>
    </row>
    <row r="8423" spans="1:4" x14ac:dyDescent="0.25">
      <c r="A8423" s="12" t="s">
        <v>293</v>
      </c>
      <c r="B8423" s="12" t="s">
        <v>4203</v>
      </c>
      <c r="C8423" s="12" t="s">
        <v>3672</v>
      </c>
      <c r="D8423" s="12" t="s">
        <v>4207</v>
      </c>
    </row>
    <row r="8424" spans="1:4" x14ac:dyDescent="0.25">
      <c r="A8424" s="12" t="s">
        <v>293</v>
      </c>
      <c r="B8424" s="12" t="s">
        <v>4203</v>
      </c>
      <c r="C8424" s="12" t="s">
        <v>3672</v>
      </c>
      <c r="D8424" s="12" t="s">
        <v>22940</v>
      </c>
    </row>
    <row r="8425" spans="1:4" x14ac:dyDescent="0.25">
      <c r="A8425" s="12" t="s">
        <v>293</v>
      </c>
      <c r="B8425" s="12" t="s">
        <v>4203</v>
      </c>
      <c r="C8425" s="12" t="s">
        <v>3672</v>
      </c>
      <c r="D8425" s="12" t="s">
        <v>22941</v>
      </c>
    </row>
    <row r="8426" spans="1:4" x14ac:dyDescent="0.25">
      <c r="A8426" s="12" t="s">
        <v>293</v>
      </c>
      <c r="B8426" s="12" t="s">
        <v>4203</v>
      </c>
      <c r="C8426" s="12" t="s">
        <v>3672</v>
      </c>
      <c r="D8426" s="12" t="s">
        <v>22942</v>
      </c>
    </row>
    <row r="8427" spans="1:4" x14ac:dyDescent="0.25">
      <c r="A8427" s="12" t="s">
        <v>293</v>
      </c>
      <c r="B8427" s="12" t="s">
        <v>4203</v>
      </c>
      <c r="C8427" s="12" t="s">
        <v>3672</v>
      </c>
      <c r="D8427" s="12" t="s">
        <v>22943</v>
      </c>
    </row>
    <row r="8428" spans="1:4" x14ac:dyDescent="0.25">
      <c r="A8428" s="12" t="s">
        <v>293</v>
      </c>
      <c r="B8428" s="12" t="s">
        <v>4203</v>
      </c>
      <c r="C8428" s="12" t="s">
        <v>3672</v>
      </c>
      <c r="D8428" s="12" t="s">
        <v>4205</v>
      </c>
    </row>
    <row r="8429" spans="1:4" x14ac:dyDescent="0.25">
      <c r="A8429" s="12" t="s">
        <v>293</v>
      </c>
      <c r="B8429" s="12" t="s">
        <v>4203</v>
      </c>
      <c r="C8429" s="12" t="s">
        <v>3672</v>
      </c>
      <c r="D8429" s="12" t="s">
        <v>4140</v>
      </c>
    </row>
    <row r="8430" spans="1:4" x14ac:dyDescent="0.25">
      <c r="A8430" s="12" t="s">
        <v>293</v>
      </c>
      <c r="B8430" s="12" t="s">
        <v>4203</v>
      </c>
      <c r="C8430" s="12" t="s">
        <v>3672</v>
      </c>
      <c r="D8430" s="12" t="s">
        <v>22944</v>
      </c>
    </row>
    <row r="8431" spans="1:4" x14ac:dyDescent="0.25">
      <c r="A8431" s="12" t="s">
        <v>293</v>
      </c>
      <c r="B8431" s="12" t="s">
        <v>4203</v>
      </c>
      <c r="C8431" s="12" t="s">
        <v>3672</v>
      </c>
      <c r="D8431" s="12" t="s">
        <v>4138</v>
      </c>
    </row>
    <row r="8432" spans="1:4" x14ac:dyDescent="0.25">
      <c r="A8432" s="12" t="s">
        <v>293</v>
      </c>
      <c r="B8432" s="12" t="s">
        <v>4203</v>
      </c>
      <c r="C8432" s="12" t="s">
        <v>3672</v>
      </c>
      <c r="D8432" s="12" t="s">
        <v>22945</v>
      </c>
    </row>
    <row r="8433" spans="1:4" x14ac:dyDescent="0.25">
      <c r="A8433" s="12" t="s">
        <v>293</v>
      </c>
      <c r="B8433" s="12" t="s">
        <v>4203</v>
      </c>
      <c r="C8433" s="12" t="s">
        <v>3672</v>
      </c>
      <c r="D8433" s="12" t="s">
        <v>22946</v>
      </c>
    </row>
    <row r="8434" spans="1:4" x14ac:dyDescent="0.25">
      <c r="A8434" s="12" t="s">
        <v>293</v>
      </c>
      <c r="B8434" s="12" t="s">
        <v>4203</v>
      </c>
      <c r="C8434" s="12" t="s">
        <v>3672</v>
      </c>
      <c r="D8434" s="12" t="s">
        <v>22947</v>
      </c>
    </row>
    <row r="8435" spans="1:4" x14ac:dyDescent="0.25">
      <c r="A8435" s="12" t="s">
        <v>293</v>
      </c>
      <c r="B8435" s="12" t="s">
        <v>4203</v>
      </c>
      <c r="C8435" s="12" t="s">
        <v>3672</v>
      </c>
      <c r="D8435" s="12" t="s">
        <v>4206</v>
      </c>
    </row>
    <row r="8436" spans="1:4" x14ac:dyDescent="0.25">
      <c r="A8436" s="12" t="s">
        <v>293</v>
      </c>
      <c r="B8436" s="12" t="s">
        <v>4203</v>
      </c>
      <c r="C8436" s="12" t="s">
        <v>3672</v>
      </c>
      <c r="D8436" s="12" t="s">
        <v>22948</v>
      </c>
    </row>
    <row r="8437" spans="1:4" x14ac:dyDescent="0.25">
      <c r="A8437" s="12" t="s">
        <v>293</v>
      </c>
      <c r="B8437" s="12" t="s">
        <v>4203</v>
      </c>
      <c r="C8437" s="12" t="s">
        <v>3672</v>
      </c>
      <c r="D8437" s="12" t="s">
        <v>22949</v>
      </c>
    </row>
    <row r="8438" spans="1:4" x14ac:dyDescent="0.25">
      <c r="A8438" s="12" t="s">
        <v>293</v>
      </c>
      <c r="B8438" s="12" t="s">
        <v>4203</v>
      </c>
      <c r="C8438" s="12" t="s">
        <v>3672</v>
      </c>
      <c r="D8438" s="12" t="s">
        <v>22950</v>
      </c>
    </row>
    <row r="8439" spans="1:4" x14ac:dyDescent="0.25">
      <c r="A8439" s="12" t="s">
        <v>293</v>
      </c>
      <c r="B8439" s="12" t="s">
        <v>4203</v>
      </c>
      <c r="C8439" s="12" t="s">
        <v>3672</v>
      </c>
      <c r="D8439" s="12" t="s">
        <v>22951</v>
      </c>
    </row>
    <row r="8440" spans="1:4" x14ac:dyDescent="0.25">
      <c r="A8440" s="12" t="s">
        <v>293</v>
      </c>
      <c r="B8440" s="12" t="s">
        <v>4203</v>
      </c>
      <c r="C8440" s="12" t="s">
        <v>3672</v>
      </c>
      <c r="D8440" s="12" t="s">
        <v>22952</v>
      </c>
    </row>
    <row r="8441" spans="1:4" x14ac:dyDescent="0.25">
      <c r="A8441" s="12" t="s">
        <v>293</v>
      </c>
      <c r="B8441" s="12" t="s">
        <v>4203</v>
      </c>
      <c r="C8441" s="12" t="s">
        <v>3672</v>
      </c>
      <c r="D8441" s="12" t="s">
        <v>22953</v>
      </c>
    </row>
    <row r="8442" spans="1:4" x14ac:dyDescent="0.25">
      <c r="A8442" s="12" t="s">
        <v>293</v>
      </c>
      <c r="B8442" s="12" t="s">
        <v>4203</v>
      </c>
      <c r="C8442" s="12" t="s">
        <v>3672</v>
      </c>
      <c r="D8442" s="12" t="s">
        <v>22954</v>
      </c>
    </row>
    <row r="8443" spans="1:4" x14ac:dyDescent="0.25">
      <c r="A8443" s="12" t="s">
        <v>293</v>
      </c>
      <c r="B8443" s="12" t="s">
        <v>4203</v>
      </c>
      <c r="C8443" s="12" t="s">
        <v>3672</v>
      </c>
      <c r="D8443" s="12" t="s">
        <v>22955</v>
      </c>
    </row>
    <row r="8444" spans="1:4" x14ac:dyDescent="0.25">
      <c r="A8444" s="12" t="s">
        <v>293</v>
      </c>
      <c r="B8444" s="12" t="s">
        <v>4203</v>
      </c>
      <c r="C8444" s="12" t="s">
        <v>3672</v>
      </c>
      <c r="D8444" s="12" t="s">
        <v>22956</v>
      </c>
    </row>
    <row r="8445" spans="1:4" x14ac:dyDescent="0.25">
      <c r="A8445" s="12" t="s">
        <v>293</v>
      </c>
      <c r="B8445" s="12" t="s">
        <v>4203</v>
      </c>
      <c r="C8445" s="12" t="s">
        <v>3672</v>
      </c>
      <c r="D8445" s="12" t="s">
        <v>22957</v>
      </c>
    </row>
    <row r="8446" spans="1:4" x14ac:dyDescent="0.25">
      <c r="A8446" s="12" t="s">
        <v>293</v>
      </c>
      <c r="B8446" s="12" t="s">
        <v>4203</v>
      </c>
      <c r="C8446" s="12" t="s">
        <v>3672</v>
      </c>
      <c r="D8446" s="12" t="s">
        <v>22958</v>
      </c>
    </row>
    <row r="8447" spans="1:4" x14ac:dyDescent="0.25">
      <c r="A8447" s="12" t="s">
        <v>293</v>
      </c>
      <c r="B8447" s="12" t="s">
        <v>4203</v>
      </c>
      <c r="C8447" s="12" t="s">
        <v>3672</v>
      </c>
      <c r="D8447" s="12" t="s">
        <v>22959</v>
      </c>
    </row>
    <row r="8448" spans="1:4" x14ac:dyDescent="0.25">
      <c r="A8448" s="12" t="s">
        <v>293</v>
      </c>
      <c r="B8448" s="12" t="s">
        <v>4203</v>
      </c>
      <c r="C8448" s="12" t="s">
        <v>3672</v>
      </c>
      <c r="D8448" s="12" t="s">
        <v>22960</v>
      </c>
    </row>
    <row r="8449" spans="1:4" x14ac:dyDescent="0.25">
      <c r="A8449" s="12" t="s">
        <v>293</v>
      </c>
      <c r="B8449" s="12" t="s">
        <v>4203</v>
      </c>
      <c r="C8449" s="12" t="s">
        <v>3672</v>
      </c>
      <c r="D8449" s="12" t="s">
        <v>22961</v>
      </c>
    </row>
    <row r="8450" spans="1:4" x14ac:dyDescent="0.25">
      <c r="A8450" s="12" t="s">
        <v>293</v>
      </c>
      <c r="B8450" s="12" t="s">
        <v>4203</v>
      </c>
      <c r="C8450" s="12" t="s">
        <v>3672</v>
      </c>
      <c r="D8450" s="12" t="s">
        <v>22962</v>
      </c>
    </row>
    <row r="8451" spans="1:4" x14ac:dyDescent="0.25">
      <c r="A8451" s="12" t="s">
        <v>293</v>
      </c>
      <c r="B8451" s="12" t="s">
        <v>4203</v>
      </c>
      <c r="C8451" s="12" t="s">
        <v>3672</v>
      </c>
      <c r="D8451" s="12" t="s">
        <v>22963</v>
      </c>
    </row>
    <row r="8452" spans="1:4" x14ac:dyDescent="0.25">
      <c r="A8452" s="12" t="s">
        <v>293</v>
      </c>
      <c r="B8452" s="12" t="s">
        <v>4203</v>
      </c>
      <c r="C8452" s="12" t="s">
        <v>3672</v>
      </c>
      <c r="D8452" s="12" t="s">
        <v>22964</v>
      </c>
    </row>
    <row r="8453" spans="1:4" x14ac:dyDescent="0.25">
      <c r="A8453" s="12" t="s">
        <v>293</v>
      </c>
      <c r="B8453" s="12" t="s">
        <v>4203</v>
      </c>
      <c r="C8453" s="12" t="s">
        <v>3672</v>
      </c>
      <c r="D8453" s="12" t="s">
        <v>22965</v>
      </c>
    </row>
    <row r="8454" spans="1:4" x14ac:dyDescent="0.25">
      <c r="A8454" s="12" t="s">
        <v>293</v>
      </c>
      <c r="B8454" s="12" t="s">
        <v>4203</v>
      </c>
      <c r="C8454" s="12" t="s">
        <v>3672</v>
      </c>
      <c r="D8454" s="12" t="s">
        <v>22966</v>
      </c>
    </row>
    <row r="8455" spans="1:4" x14ac:dyDescent="0.25">
      <c r="A8455" s="12" t="s">
        <v>293</v>
      </c>
      <c r="B8455" s="12" t="s">
        <v>4203</v>
      </c>
      <c r="C8455" s="12" t="s">
        <v>3672</v>
      </c>
      <c r="D8455" s="12" t="s">
        <v>22967</v>
      </c>
    </row>
    <row r="8456" spans="1:4" x14ac:dyDescent="0.25">
      <c r="A8456" s="12" t="s">
        <v>293</v>
      </c>
      <c r="B8456" s="12" t="s">
        <v>4203</v>
      </c>
      <c r="C8456" s="12" t="s">
        <v>3672</v>
      </c>
      <c r="D8456" s="12" t="s">
        <v>22968</v>
      </c>
    </row>
    <row r="8457" spans="1:4" x14ac:dyDescent="0.25">
      <c r="A8457" s="12" t="s">
        <v>293</v>
      </c>
      <c r="B8457" s="12" t="s">
        <v>4203</v>
      </c>
      <c r="C8457" s="12" t="s">
        <v>3672</v>
      </c>
      <c r="D8457" s="12" t="s">
        <v>22969</v>
      </c>
    </row>
    <row r="8458" spans="1:4" x14ac:dyDescent="0.25">
      <c r="A8458" s="12" t="s">
        <v>293</v>
      </c>
      <c r="B8458" s="12" t="s">
        <v>4203</v>
      </c>
      <c r="C8458" s="12" t="s">
        <v>3672</v>
      </c>
      <c r="D8458" s="12" t="s">
        <v>22970</v>
      </c>
    </row>
    <row r="8459" spans="1:4" x14ac:dyDescent="0.25">
      <c r="A8459" s="12" t="s">
        <v>293</v>
      </c>
      <c r="B8459" s="12" t="s">
        <v>4203</v>
      </c>
      <c r="C8459" s="12" t="s">
        <v>3672</v>
      </c>
      <c r="D8459" s="12" t="s">
        <v>22971</v>
      </c>
    </row>
    <row r="8460" spans="1:4" x14ac:dyDescent="0.25">
      <c r="A8460" s="12" t="s">
        <v>293</v>
      </c>
      <c r="B8460" s="12" t="s">
        <v>4203</v>
      </c>
      <c r="C8460" s="12" t="s">
        <v>3672</v>
      </c>
      <c r="D8460" s="12" t="s">
        <v>22972</v>
      </c>
    </row>
    <row r="8461" spans="1:4" x14ac:dyDescent="0.25">
      <c r="A8461" s="12" t="s">
        <v>293</v>
      </c>
      <c r="B8461" s="12" t="s">
        <v>4203</v>
      </c>
      <c r="C8461" s="12" t="s">
        <v>3672</v>
      </c>
      <c r="D8461" s="12" t="s">
        <v>22973</v>
      </c>
    </row>
    <row r="8462" spans="1:4" x14ac:dyDescent="0.25">
      <c r="A8462" s="12" t="s">
        <v>293</v>
      </c>
      <c r="B8462" s="12" t="s">
        <v>4203</v>
      </c>
      <c r="C8462" s="12" t="s">
        <v>3672</v>
      </c>
      <c r="D8462" s="12" t="s">
        <v>22974</v>
      </c>
    </row>
    <row r="8463" spans="1:4" x14ac:dyDescent="0.25">
      <c r="A8463" s="12" t="s">
        <v>293</v>
      </c>
      <c r="B8463" s="12" t="s">
        <v>4203</v>
      </c>
      <c r="C8463" s="12" t="s">
        <v>3672</v>
      </c>
      <c r="D8463" s="12" t="s">
        <v>22975</v>
      </c>
    </row>
    <row r="8464" spans="1:4" x14ac:dyDescent="0.25">
      <c r="A8464" s="12" t="s">
        <v>293</v>
      </c>
      <c r="B8464" s="12" t="s">
        <v>4203</v>
      </c>
      <c r="C8464" s="12" t="s">
        <v>3672</v>
      </c>
      <c r="D8464" s="12" t="s">
        <v>22976</v>
      </c>
    </row>
    <row r="8465" spans="1:4" x14ac:dyDescent="0.25">
      <c r="A8465" s="12" t="s">
        <v>293</v>
      </c>
      <c r="B8465" s="12" t="s">
        <v>4203</v>
      </c>
      <c r="C8465" s="12" t="s">
        <v>3672</v>
      </c>
      <c r="D8465" s="12" t="s">
        <v>22977</v>
      </c>
    </row>
    <row r="8466" spans="1:4" x14ac:dyDescent="0.25">
      <c r="A8466" s="12" t="s">
        <v>293</v>
      </c>
      <c r="B8466" s="12" t="s">
        <v>4203</v>
      </c>
      <c r="C8466" s="12" t="s">
        <v>3672</v>
      </c>
      <c r="D8466" s="12" t="s">
        <v>22978</v>
      </c>
    </row>
    <row r="8467" spans="1:4" x14ac:dyDescent="0.25">
      <c r="A8467" s="12" t="s">
        <v>293</v>
      </c>
      <c r="B8467" s="12" t="s">
        <v>4203</v>
      </c>
      <c r="C8467" s="12" t="s">
        <v>3672</v>
      </c>
      <c r="D8467" s="12" t="s">
        <v>22979</v>
      </c>
    </row>
    <row r="8468" spans="1:4" x14ac:dyDescent="0.25">
      <c r="A8468" s="12" t="s">
        <v>293</v>
      </c>
      <c r="B8468" s="12" t="s">
        <v>4203</v>
      </c>
      <c r="C8468" s="12" t="s">
        <v>3672</v>
      </c>
      <c r="D8468" s="12" t="s">
        <v>22980</v>
      </c>
    </row>
    <row r="8469" spans="1:4" x14ac:dyDescent="0.25">
      <c r="A8469" s="12" t="s">
        <v>293</v>
      </c>
      <c r="B8469" s="12" t="s">
        <v>4203</v>
      </c>
      <c r="C8469" s="12" t="s">
        <v>3672</v>
      </c>
      <c r="D8469" s="12" t="s">
        <v>22981</v>
      </c>
    </row>
    <row r="8470" spans="1:4" x14ac:dyDescent="0.25">
      <c r="A8470" s="12" t="s">
        <v>293</v>
      </c>
      <c r="B8470" s="12" t="s">
        <v>4203</v>
      </c>
      <c r="C8470" s="12" t="s">
        <v>3672</v>
      </c>
      <c r="D8470" s="12" t="s">
        <v>22982</v>
      </c>
    </row>
    <row r="8471" spans="1:4" x14ac:dyDescent="0.25">
      <c r="A8471" s="12" t="s">
        <v>293</v>
      </c>
      <c r="B8471" s="12" t="s">
        <v>4203</v>
      </c>
      <c r="C8471" s="12" t="s">
        <v>3672</v>
      </c>
      <c r="D8471" s="12" t="s">
        <v>22983</v>
      </c>
    </row>
    <row r="8472" spans="1:4" x14ac:dyDescent="0.25">
      <c r="A8472" s="12" t="s">
        <v>293</v>
      </c>
      <c r="B8472" s="12" t="s">
        <v>4203</v>
      </c>
      <c r="C8472" s="12" t="s">
        <v>3672</v>
      </c>
      <c r="D8472" s="12" t="s">
        <v>22984</v>
      </c>
    </row>
    <row r="8473" spans="1:4" x14ac:dyDescent="0.25">
      <c r="A8473" s="12" t="s">
        <v>293</v>
      </c>
      <c r="B8473" s="12" t="s">
        <v>4203</v>
      </c>
      <c r="C8473" s="12" t="s">
        <v>3672</v>
      </c>
      <c r="D8473" s="12" t="s">
        <v>22985</v>
      </c>
    </row>
    <row r="8474" spans="1:4" x14ac:dyDescent="0.25">
      <c r="A8474" s="12" t="s">
        <v>293</v>
      </c>
      <c r="B8474" s="12" t="s">
        <v>4203</v>
      </c>
      <c r="C8474" s="12" t="s">
        <v>3672</v>
      </c>
      <c r="D8474" s="12" t="s">
        <v>22986</v>
      </c>
    </row>
    <row r="8475" spans="1:4" x14ac:dyDescent="0.25">
      <c r="A8475" s="12" t="s">
        <v>293</v>
      </c>
      <c r="B8475" s="12" t="s">
        <v>4203</v>
      </c>
      <c r="C8475" s="12" t="s">
        <v>3672</v>
      </c>
      <c r="D8475" s="12" t="s">
        <v>22987</v>
      </c>
    </row>
    <row r="8476" spans="1:4" x14ac:dyDescent="0.25">
      <c r="A8476" s="12" t="s">
        <v>293</v>
      </c>
      <c r="B8476" s="12" t="s">
        <v>4203</v>
      </c>
      <c r="C8476" s="12" t="s">
        <v>3672</v>
      </c>
      <c r="D8476" s="12" t="s">
        <v>22988</v>
      </c>
    </row>
    <row r="8477" spans="1:4" x14ac:dyDescent="0.25">
      <c r="A8477" s="12" t="s">
        <v>293</v>
      </c>
      <c r="B8477" s="12" t="s">
        <v>4203</v>
      </c>
      <c r="C8477" s="12" t="s">
        <v>3672</v>
      </c>
      <c r="D8477" s="12" t="s">
        <v>22989</v>
      </c>
    </row>
    <row r="8478" spans="1:4" x14ac:dyDescent="0.25">
      <c r="A8478" s="12" t="s">
        <v>293</v>
      </c>
      <c r="B8478" s="12" t="s">
        <v>4203</v>
      </c>
      <c r="C8478" s="12" t="s">
        <v>3672</v>
      </c>
      <c r="D8478" s="12" t="s">
        <v>22990</v>
      </c>
    </row>
    <row r="8479" spans="1:4" x14ac:dyDescent="0.25">
      <c r="A8479" s="12" t="s">
        <v>293</v>
      </c>
      <c r="B8479" s="12" t="s">
        <v>4203</v>
      </c>
      <c r="C8479" s="12" t="s">
        <v>3672</v>
      </c>
      <c r="D8479" s="12" t="s">
        <v>22991</v>
      </c>
    </row>
    <row r="8480" spans="1:4" x14ac:dyDescent="0.25">
      <c r="A8480" s="12" t="s">
        <v>293</v>
      </c>
      <c r="B8480" s="12" t="s">
        <v>4203</v>
      </c>
      <c r="C8480" s="12" t="s">
        <v>3672</v>
      </c>
      <c r="D8480" s="12" t="s">
        <v>22992</v>
      </c>
    </row>
    <row r="8481" spans="1:4" x14ac:dyDescent="0.25">
      <c r="A8481" s="12" t="s">
        <v>293</v>
      </c>
      <c r="B8481" s="12" t="s">
        <v>4203</v>
      </c>
      <c r="C8481" s="12" t="s">
        <v>3672</v>
      </c>
      <c r="D8481" s="12" t="s">
        <v>22993</v>
      </c>
    </row>
    <row r="8482" spans="1:4" x14ac:dyDescent="0.25">
      <c r="A8482" s="12" t="s">
        <v>293</v>
      </c>
      <c r="B8482" s="12" t="s">
        <v>4203</v>
      </c>
      <c r="C8482" s="12" t="s">
        <v>3672</v>
      </c>
      <c r="D8482" s="12" t="s">
        <v>22994</v>
      </c>
    </row>
    <row r="8483" spans="1:4" x14ac:dyDescent="0.25">
      <c r="A8483" s="12" t="s">
        <v>293</v>
      </c>
      <c r="B8483" s="12" t="s">
        <v>4203</v>
      </c>
      <c r="C8483" s="12" t="s">
        <v>3672</v>
      </c>
      <c r="D8483" s="12" t="s">
        <v>22995</v>
      </c>
    </row>
    <row r="8484" spans="1:4" x14ac:dyDescent="0.25">
      <c r="A8484" s="12" t="s">
        <v>293</v>
      </c>
      <c r="B8484" s="12" t="s">
        <v>4203</v>
      </c>
      <c r="C8484" s="12" t="s">
        <v>3672</v>
      </c>
      <c r="D8484" s="12" t="s">
        <v>22996</v>
      </c>
    </row>
    <row r="8485" spans="1:4" x14ac:dyDescent="0.25">
      <c r="A8485" s="12" t="s">
        <v>293</v>
      </c>
      <c r="B8485" s="12" t="s">
        <v>4203</v>
      </c>
      <c r="C8485" s="12" t="s">
        <v>3672</v>
      </c>
      <c r="D8485" s="12" t="s">
        <v>22997</v>
      </c>
    </row>
    <row r="8486" spans="1:4" x14ac:dyDescent="0.25">
      <c r="A8486" s="12" t="s">
        <v>293</v>
      </c>
      <c r="B8486" s="12" t="s">
        <v>4203</v>
      </c>
      <c r="C8486" s="12" t="s">
        <v>3672</v>
      </c>
      <c r="D8486" s="12" t="s">
        <v>22998</v>
      </c>
    </row>
    <row r="8487" spans="1:4" x14ac:dyDescent="0.25">
      <c r="A8487" s="12" t="s">
        <v>293</v>
      </c>
      <c r="B8487" s="12" t="s">
        <v>4203</v>
      </c>
      <c r="C8487" s="12" t="s">
        <v>3672</v>
      </c>
      <c r="D8487" s="12" t="s">
        <v>22999</v>
      </c>
    </row>
    <row r="8488" spans="1:4" x14ac:dyDescent="0.25">
      <c r="A8488" s="12" t="s">
        <v>293</v>
      </c>
      <c r="B8488" s="12" t="s">
        <v>4203</v>
      </c>
      <c r="C8488" s="12" t="s">
        <v>3672</v>
      </c>
      <c r="D8488" s="12" t="s">
        <v>23000</v>
      </c>
    </row>
    <row r="8489" spans="1:4" x14ac:dyDescent="0.25">
      <c r="A8489" s="12" t="s">
        <v>293</v>
      </c>
      <c r="B8489" s="12" t="s">
        <v>4203</v>
      </c>
      <c r="C8489" s="12" t="s">
        <v>3672</v>
      </c>
      <c r="D8489" s="12" t="s">
        <v>23001</v>
      </c>
    </row>
    <row r="8490" spans="1:4" x14ac:dyDescent="0.25">
      <c r="A8490" s="12" t="s">
        <v>293</v>
      </c>
      <c r="B8490" s="12" t="s">
        <v>4203</v>
      </c>
      <c r="C8490" s="12" t="s">
        <v>3672</v>
      </c>
      <c r="D8490" s="12" t="s">
        <v>23002</v>
      </c>
    </row>
    <row r="8491" spans="1:4" x14ac:dyDescent="0.25">
      <c r="A8491" s="12" t="s">
        <v>293</v>
      </c>
      <c r="B8491" s="12" t="s">
        <v>4203</v>
      </c>
      <c r="C8491" s="12" t="s">
        <v>3672</v>
      </c>
      <c r="D8491" s="12" t="s">
        <v>23003</v>
      </c>
    </row>
    <row r="8492" spans="1:4" x14ac:dyDescent="0.25">
      <c r="A8492" s="12" t="s">
        <v>293</v>
      </c>
      <c r="B8492" s="12" t="s">
        <v>4203</v>
      </c>
      <c r="C8492" s="12" t="s">
        <v>3672</v>
      </c>
      <c r="D8492" s="12" t="s">
        <v>23004</v>
      </c>
    </row>
    <row r="8493" spans="1:4" x14ac:dyDescent="0.25">
      <c r="A8493" s="12" t="s">
        <v>293</v>
      </c>
      <c r="B8493" s="12" t="s">
        <v>4203</v>
      </c>
      <c r="C8493" s="12" t="s">
        <v>3672</v>
      </c>
      <c r="D8493" s="12" t="s">
        <v>23005</v>
      </c>
    </row>
    <row r="8494" spans="1:4" x14ac:dyDescent="0.25">
      <c r="A8494" s="12" t="s">
        <v>293</v>
      </c>
      <c r="B8494" s="12" t="s">
        <v>4203</v>
      </c>
      <c r="C8494" s="12" t="s">
        <v>3672</v>
      </c>
      <c r="D8494" s="12" t="s">
        <v>23006</v>
      </c>
    </row>
    <row r="8495" spans="1:4" x14ac:dyDescent="0.25">
      <c r="A8495" s="12" t="s">
        <v>293</v>
      </c>
      <c r="B8495" s="12" t="s">
        <v>4203</v>
      </c>
      <c r="C8495" s="12" t="s">
        <v>3672</v>
      </c>
      <c r="D8495" s="12" t="s">
        <v>23007</v>
      </c>
    </row>
    <row r="8496" spans="1:4" x14ac:dyDescent="0.25">
      <c r="A8496" s="12" t="s">
        <v>293</v>
      </c>
      <c r="B8496" s="12" t="s">
        <v>4203</v>
      </c>
      <c r="C8496" s="12" t="s">
        <v>3672</v>
      </c>
      <c r="D8496" s="12" t="s">
        <v>23008</v>
      </c>
    </row>
    <row r="8497" spans="1:4" x14ac:dyDescent="0.25">
      <c r="A8497" s="12" t="s">
        <v>293</v>
      </c>
      <c r="B8497" s="12" t="s">
        <v>4203</v>
      </c>
      <c r="C8497" s="12" t="s">
        <v>3672</v>
      </c>
      <c r="D8497" s="12" t="s">
        <v>23009</v>
      </c>
    </row>
    <row r="8498" spans="1:4" x14ac:dyDescent="0.25">
      <c r="A8498" s="12" t="s">
        <v>293</v>
      </c>
      <c r="B8498" s="12" t="s">
        <v>4203</v>
      </c>
      <c r="C8498" s="12" t="s">
        <v>3672</v>
      </c>
      <c r="D8498" s="12" t="s">
        <v>4204</v>
      </c>
    </row>
    <row r="8499" spans="1:4" x14ac:dyDescent="0.25">
      <c r="A8499" s="12" t="s">
        <v>293</v>
      </c>
      <c r="B8499" s="12" t="s">
        <v>4203</v>
      </c>
      <c r="C8499" s="12" t="s">
        <v>3672</v>
      </c>
      <c r="D8499" s="12" t="s">
        <v>23010</v>
      </c>
    </row>
    <row r="8500" spans="1:4" x14ac:dyDescent="0.25">
      <c r="A8500" s="12" t="s">
        <v>293</v>
      </c>
      <c r="B8500" s="12" t="s">
        <v>4203</v>
      </c>
      <c r="C8500" s="12" t="s">
        <v>3672</v>
      </c>
      <c r="D8500" s="12" t="s">
        <v>23011</v>
      </c>
    </row>
    <row r="8501" spans="1:4" x14ac:dyDescent="0.25">
      <c r="A8501" s="12" t="s">
        <v>293</v>
      </c>
      <c r="B8501" s="12" t="s">
        <v>4203</v>
      </c>
      <c r="C8501" s="12" t="s">
        <v>3672</v>
      </c>
      <c r="D8501" s="12" t="s">
        <v>23012</v>
      </c>
    </row>
    <row r="8502" spans="1:4" x14ac:dyDescent="0.25">
      <c r="A8502" s="12" t="s">
        <v>293</v>
      </c>
      <c r="B8502" s="12" t="s">
        <v>4203</v>
      </c>
      <c r="C8502" s="12" t="s">
        <v>3672</v>
      </c>
      <c r="D8502" s="12" t="s">
        <v>23013</v>
      </c>
    </row>
    <row r="8503" spans="1:4" x14ac:dyDescent="0.25">
      <c r="A8503" s="12" t="s">
        <v>293</v>
      </c>
      <c r="B8503" s="12" t="s">
        <v>4203</v>
      </c>
      <c r="C8503" s="12" t="s">
        <v>3672</v>
      </c>
      <c r="D8503" s="12" t="s">
        <v>23014</v>
      </c>
    </row>
    <row r="8504" spans="1:4" x14ac:dyDescent="0.25">
      <c r="A8504" s="12" t="s">
        <v>293</v>
      </c>
      <c r="B8504" s="12" t="s">
        <v>4203</v>
      </c>
      <c r="C8504" s="12" t="s">
        <v>3672</v>
      </c>
      <c r="D8504" s="12" t="s">
        <v>4143</v>
      </c>
    </row>
    <row r="8505" spans="1:4" x14ac:dyDescent="0.25">
      <c r="A8505" s="12" t="s">
        <v>293</v>
      </c>
      <c r="B8505" s="12" t="s">
        <v>4208</v>
      </c>
      <c r="C8505" s="12" t="s">
        <v>4209</v>
      </c>
      <c r="D8505" s="12" t="s">
        <v>23015</v>
      </c>
    </row>
    <row r="8506" spans="1:4" x14ac:dyDescent="0.25">
      <c r="A8506" s="12" t="s">
        <v>293</v>
      </c>
      <c r="B8506" s="12" t="s">
        <v>4208</v>
      </c>
      <c r="C8506" s="12" t="s">
        <v>4209</v>
      </c>
      <c r="D8506" s="12" t="s">
        <v>4210</v>
      </c>
    </row>
    <row r="8507" spans="1:4" x14ac:dyDescent="0.25">
      <c r="A8507" s="12" t="s">
        <v>293</v>
      </c>
      <c r="B8507" s="12" t="s">
        <v>4208</v>
      </c>
      <c r="C8507" s="12" t="s">
        <v>4209</v>
      </c>
      <c r="D8507" s="12" t="s">
        <v>4225</v>
      </c>
    </row>
    <row r="8508" spans="1:4" x14ac:dyDescent="0.25">
      <c r="A8508" s="12" t="s">
        <v>293</v>
      </c>
      <c r="B8508" s="12" t="s">
        <v>4208</v>
      </c>
      <c r="C8508" s="12" t="s">
        <v>4209</v>
      </c>
      <c r="D8508" s="12" t="s">
        <v>4223</v>
      </c>
    </row>
    <row r="8509" spans="1:4" x14ac:dyDescent="0.25">
      <c r="A8509" s="12" t="s">
        <v>293</v>
      </c>
      <c r="B8509" s="12" t="s">
        <v>4208</v>
      </c>
      <c r="C8509" s="12" t="s">
        <v>4209</v>
      </c>
      <c r="D8509" s="12" t="s">
        <v>23016</v>
      </c>
    </row>
    <row r="8510" spans="1:4" x14ac:dyDescent="0.25">
      <c r="A8510" s="12" t="s">
        <v>293</v>
      </c>
      <c r="B8510" s="12" t="s">
        <v>4208</v>
      </c>
      <c r="C8510" s="12" t="s">
        <v>4209</v>
      </c>
      <c r="D8510" s="12" t="s">
        <v>23017</v>
      </c>
    </row>
    <row r="8511" spans="1:4" x14ac:dyDescent="0.25">
      <c r="A8511" s="12" t="s">
        <v>293</v>
      </c>
      <c r="B8511" s="12" t="s">
        <v>4208</v>
      </c>
      <c r="C8511" s="12" t="s">
        <v>4209</v>
      </c>
      <c r="D8511" s="12" t="s">
        <v>23018</v>
      </c>
    </row>
    <row r="8512" spans="1:4" x14ac:dyDescent="0.25">
      <c r="A8512" s="12" t="s">
        <v>293</v>
      </c>
      <c r="B8512" s="12" t="s">
        <v>4208</v>
      </c>
      <c r="C8512" s="12" t="s">
        <v>4209</v>
      </c>
      <c r="D8512" s="12" t="s">
        <v>23019</v>
      </c>
    </row>
    <row r="8513" spans="1:4" x14ac:dyDescent="0.25">
      <c r="A8513" s="12" t="s">
        <v>293</v>
      </c>
      <c r="B8513" s="12" t="s">
        <v>4208</v>
      </c>
      <c r="C8513" s="12" t="s">
        <v>4209</v>
      </c>
      <c r="D8513" s="12" t="s">
        <v>23020</v>
      </c>
    </row>
    <row r="8514" spans="1:4" x14ac:dyDescent="0.25">
      <c r="A8514" s="12" t="s">
        <v>293</v>
      </c>
      <c r="B8514" s="12" t="s">
        <v>4208</v>
      </c>
      <c r="C8514" s="12" t="s">
        <v>4209</v>
      </c>
      <c r="D8514" s="12" t="s">
        <v>23021</v>
      </c>
    </row>
    <row r="8515" spans="1:4" x14ac:dyDescent="0.25">
      <c r="A8515" s="12" t="s">
        <v>293</v>
      </c>
      <c r="B8515" s="12" t="s">
        <v>4208</v>
      </c>
      <c r="C8515" s="12" t="s">
        <v>4209</v>
      </c>
      <c r="D8515" s="12" t="s">
        <v>23022</v>
      </c>
    </row>
    <row r="8516" spans="1:4" x14ac:dyDescent="0.25">
      <c r="A8516" s="12" t="s">
        <v>293</v>
      </c>
      <c r="B8516" s="12" t="s">
        <v>4208</v>
      </c>
      <c r="C8516" s="12" t="s">
        <v>4209</v>
      </c>
      <c r="D8516" s="12" t="s">
        <v>4204</v>
      </c>
    </row>
    <row r="8517" spans="1:4" x14ac:dyDescent="0.25">
      <c r="A8517" s="12" t="s">
        <v>293</v>
      </c>
      <c r="B8517" s="12" t="s">
        <v>4208</v>
      </c>
      <c r="C8517" s="12" t="s">
        <v>4209</v>
      </c>
      <c r="D8517" s="12" t="s">
        <v>23023</v>
      </c>
    </row>
    <row r="8518" spans="1:4" x14ac:dyDescent="0.25">
      <c r="A8518" s="12" t="s">
        <v>293</v>
      </c>
      <c r="B8518" s="12" t="s">
        <v>4208</v>
      </c>
      <c r="C8518" s="12" t="s">
        <v>4209</v>
      </c>
      <c r="D8518" s="12" t="s">
        <v>4211</v>
      </c>
    </row>
    <row r="8519" spans="1:4" x14ac:dyDescent="0.25">
      <c r="A8519" s="12" t="s">
        <v>293</v>
      </c>
      <c r="B8519" s="12" t="s">
        <v>4208</v>
      </c>
      <c r="C8519" s="12" t="s">
        <v>4209</v>
      </c>
      <c r="D8519" s="12" t="s">
        <v>23024</v>
      </c>
    </row>
    <row r="8520" spans="1:4" x14ac:dyDescent="0.25">
      <c r="A8520" s="12" t="s">
        <v>293</v>
      </c>
      <c r="B8520" s="12" t="s">
        <v>4208</v>
      </c>
      <c r="C8520" s="12" t="s">
        <v>4209</v>
      </c>
      <c r="D8520" s="12" t="s">
        <v>23025</v>
      </c>
    </row>
    <row r="8521" spans="1:4" x14ac:dyDescent="0.25">
      <c r="A8521" s="12" t="s">
        <v>293</v>
      </c>
      <c r="B8521" s="12" t="s">
        <v>4208</v>
      </c>
      <c r="C8521" s="12" t="s">
        <v>4209</v>
      </c>
      <c r="D8521" s="12" t="s">
        <v>4212</v>
      </c>
    </row>
    <row r="8522" spans="1:4" x14ac:dyDescent="0.25">
      <c r="A8522" s="12" t="s">
        <v>293</v>
      </c>
      <c r="B8522" s="12" t="s">
        <v>4208</v>
      </c>
      <c r="C8522" s="12" t="s">
        <v>4209</v>
      </c>
      <c r="D8522" s="12" t="s">
        <v>23026</v>
      </c>
    </row>
    <row r="8523" spans="1:4" x14ac:dyDescent="0.25">
      <c r="A8523" s="12" t="s">
        <v>293</v>
      </c>
      <c r="B8523" s="12" t="s">
        <v>4208</v>
      </c>
      <c r="C8523" s="12" t="s">
        <v>4209</v>
      </c>
      <c r="D8523" s="12" t="s">
        <v>23027</v>
      </c>
    </row>
    <row r="8524" spans="1:4" x14ac:dyDescent="0.25">
      <c r="A8524" s="12" t="s">
        <v>293</v>
      </c>
      <c r="B8524" s="12" t="s">
        <v>4208</v>
      </c>
      <c r="C8524" s="12" t="s">
        <v>4209</v>
      </c>
      <c r="D8524" s="12" t="s">
        <v>4202</v>
      </c>
    </row>
    <row r="8525" spans="1:4" x14ac:dyDescent="0.25">
      <c r="A8525" s="12" t="s">
        <v>293</v>
      </c>
      <c r="B8525" s="12" t="s">
        <v>4213</v>
      </c>
      <c r="C8525" s="12" t="s">
        <v>4214</v>
      </c>
      <c r="D8525" s="12" t="s">
        <v>23028</v>
      </c>
    </row>
    <row r="8526" spans="1:4" x14ac:dyDescent="0.25">
      <c r="A8526" s="12" t="s">
        <v>293</v>
      </c>
      <c r="B8526" s="12" t="s">
        <v>4213</v>
      </c>
      <c r="C8526" s="12" t="s">
        <v>4214</v>
      </c>
      <c r="D8526" s="12" t="s">
        <v>23029</v>
      </c>
    </row>
    <row r="8527" spans="1:4" x14ac:dyDescent="0.25">
      <c r="A8527" s="12" t="s">
        <v>293</v>
      </c>
      <c r="B8527" s="12" t="s">
        <v>4213</v>
      </c>
      <c r="C8527" s="12" t="s">
        <v>4214</v>
      </c>
      <c r="D8527" s="12" t="s">
        <v>23030</v>
      </c>
    </row>
    <row r="8528" spans="1:4" x14ac:dyDescent="0.25">
      <c r="A8528" s="12" t="s">
        <v>293</v>
      </c>
      <c r="B8528" s="12" t="s">
        <v>4213</v>
      </c>
      <c r="C8528" s="12" t="s">
        <v>4214</v>
      </c>
      <c r="D8528" s="12" t="s">
        <v>23031</v>
      </c>
    </row>
    <row r="8529" spans="1:4" x14ac:dyDescent="0.25">
      <c r="A8529" s="12" t="s">
        <v>293</v>
      </c>
      <c r="B8529" s="12" t="s">
        <v>4213</v>
      </c>
      <c r="C8529" s="12" t="s">
        <v>4214</v>
      </c>
      <c r="D8529" s="12" t="s">
        <v>23032</v>
      </c>
    </row>
    <row r="8530" spans="1:4" x14ac:dyDescent="0.25">
      <c r="A8530" s="12" t="s">
        <v>293</v>
      </c>
      <c r="B8530" s="12" t="s">
        <v>4213</v>
      </c>
      <c r="C8530" s="12" t="s">
        <v>4214</v>
      </c>
      <c r="D8530" s="12" t="s">
        <v>23033</v>
      </c>
    </row>
    <row r="8531" spans="1:4" x14ac:dyDescent="0.25">
      <c r="A8531" s="12" t="s">
        <v>293</v>
      </c>
      <c r="B8531" s="12" t="s">
        <v>4213</v>
      </c>
      <c r="C8531" s="12" t="s">
        <v>4214</v>
      </c>
      <c r="D8531" s="12" t="s">
        <v>23034</v>
      </c>
    </row>
    <row r="8532" spans="1:4" x14ac:dyDescent="0.25">
      <c r="A8532" s="12" t="s">
        <v>293</v>
      </c>
      <c r="B8532" s="12" t="s">
        <v>4213</v>
      </c>
      <c r="C8532" s="12" t="s">
        <v>4214</v>
      </c>
      <c r="D8532" s="12" t="s">
        <v>23035</v>
      </c>
    </row>
    <row r="8533" spans="1:4" x14ac:dyDescent="0.25">
      <c r="A8533" s="12" t="s">
        <v>293</v>
      </c>
      <c r="B8533" s="12" t="s">
        <v>4213</v>
      </c>
      <c r="C8533" s="12" t="s">
        <v>4214</v>
      </c>
      <c r="D8533" s="12" t="s">
        <v>23036</v>
      </c>
    </row>
    <row r="8534" spans="1:4" x14ac:dyDescent="0.25">
      <c r="A8534" s="12" t="s">
        <v>293</v>
      </c>
      <c r="B8534" s="12" t="s">
        <v>4213</v>
      </c>
      <c r="C8534" s="12" t="s">
        <v>4214</v>
      </c>
      <c r="D8534" s="12" t="s">
        <v>23037</v>
      </c>
    </row>
    <row r="8535" spans="1:4" x14ac:dyDescent="0.25">
      <c r="A8535" s="12" t="s">
        <v>293</v>
      </c>
      <c r="B8535" s="12" t="s">
        <v>4213</v>
      </c>
      <c r="C8535" s="12" t="s">
        <v>4214</v>
      </c>
      <c r="D8535" s="12" t="s">
        <v>23038</v>
      </c>
    </row>
    <row r="8536" spans="1:4" x14ac:dyDescent="0.25">
      <c r="A8536" s="12" t="s">
        <v>293</v>
      </c>
      <c r="B8536" s="12" t="s">
        <v>4213</v>
      </c>
      <c r="C8536" s="12" t="s">
        <v>4214</v>
      </c>
      <c r="D8536" s="12" t="s">
        <v>23039</v>
      </c>
    </row>
    <row r="8537" spans="1:4" x14ac:dyDescent="0.25">
      <c r="A8537" s="12" t="s">
        <v>293</v>
      </c>
      <c r="B8537" s="12" t="s">
        <v>4213</v>
      </c>
      <c r="C8537" s="12" t="s">
        <v>4214</v>
      </c>
      <c r="D8537" s="12" t="s">
        <v>23040</v>
      </c>
    </row>
    <row r="8538" spans="1:4" x14ac:dyDescent="0.25">
      <c r="A8538" s="12" t="s">
        <v>293</v>
      </c>
      <c r="B8538" s="12" t="s">
        <v>4213</v>
      </c>
      <c r="C8538" s="12" t="s">
        <v>4214</v>
      </c>
      <c r="D8538" s="12" t="s">
        <v>23041</v>
      </c>
    </row>
    <row r="8539" spans="1:4" x14ac:dyDescent="0.25">
      <c r="A8539" s="12" t="s">
        <v>293</v>
      </c>
      <c r="B8539" s="12" t="s">
        <v>4213</v>
      </c>
      <c r="C8539" s="12" t="s">
        <v>4214</v>
      </c>
      <c r="D8539" s="12" t="s">
        <v>23042</v>
      </c>
    </row>
    <row r="8540" spans="1:4" x14ac:dyDescent="0.25">
      <c r="A8540" s="12" t="s">
        <v>293</v>
      </c>
      <c r="B8540" s="12" t="s">
        <v>4213</v>
      </c>
      <c r="C8540" s="12" t="s">
        <v>4214</v>
      </c>
      <c r="D8540" s="12" t="s">
        <v>23043</v>
      </c>
    </row>
    <row r="8541" spans="1:4" x14ac:dyDescent="0.25">
      <c r="A8541" s="12" t="s">
        <v>293</v>
      </c>
      <c r="B8541" s="12" t="s">
        <v>4213</v>
      </c>
      <c r="C8541" s="12" t="s">
        <v>4214</v>
      </c>
      <c r="D8541" s="12" t="s">
        <v>23044</v>
      </c>
    </row>
    <row r="8542" spans="1:4" x14ac:dyDescent="0.25">
      <c r="A8542" s="12" t="s">
        <v>293</v>
      </c>
      <c r="B8542" s="12" t="s">
        <v>4213</v>
      </c>
      <c r="C8542" s="12" t="s">
        <v>4214</v>
      </c>
      <c r="D8542" s="12" t="s">
        <v>23045</v>
      </c>
    </row>
    <row r="8543" spans="1:4" x14ac:dyDescent="0.25">
      <c r="A8543" s="12" t="s">
        <v>293</v>
      </c>
      <c r="B8543" s="12" t="s">
        <v>4213</v>
      </c>
      <c r="C8543" s="12" t="s">
        <v>4214</v>
      </c>
      <c r="D8543" s="12" t="s">
        <v>23046</v>
      </c>
    </row>
    <row r="8544" spans="1:4" x14ac:dyDescent="0.25">
      <c r="A8544" s="12" t="s">
        <v>293</v>
      </c>
      <c r="B8544" s="12" t="s">
        <v>4213</v>
      </c>
      <c r="C8544" s="12" t="s">
        <v>4214</v>
      </c>
      <c r="D8544" s="12" t="s">
        <v>23047</v>
      </c>
    </row>
    <row r="8545" spans="1:4" x14ac:dyDescent="0.25">
      <c r="A8545" s="12" t="s">
        <v>293</v>
      </c>
      <c r="B8545" s="12" t="s">
        <v>4213</v>
      </c>
      <c r="C8545" s="12" t="s">
        <v>4214</v>
      </c>
      <c r="D8545" s="12" t="s">
        <v>23048</v>
      </c>
    </row>
    <row r="8546" spans="1:4" x14ac:dyDescent="0.25">
      <c r="A8546" s="12" t="s">
        <v>293</v>
      </c>
      <c r="B8546" s="12" t="s">
        <v>4213</v>
      </c>
      <c r="C8546" s="12" t="s">
        <v>4214</v>
      </c>
      <c r="D8546" s="12" t="s">
        <v>23049</v>
      </c>
    </row>
    <row r="8547" spans="1:4" x14ac:dyDescent="0.25">
      <c r="A8547" s="12" t="s">
        <v>293</v>
      </c>
      <c r="B8547" s="12" t="s">
        <v>4213</v>
      </c>
      <c r="C8547" s="12" t="s">
        <v>4214</v>
      </c>
      <c r="D8547" s="12" t="s">
        <v>23050</v>
      </c>
    </row>
    <row r="8548" spans="1:4" x14ac:dyDescent="0.25">
      <c r="A8548" s="12" t="s">
        <v>293</v>
      </c>
      <c r="B8548" s="12" t="s">
        <v>4213</v>
      </c>
      <c r="C8548" s="12" t="s">
        <v>4214</v>
      </c>
      <c r="D8548" s="12" t="s">
        <v>23051</v>
      </c>
    </row>
    <row r="8549" spans="1:4" x14ac:dyDescent="0.25">
      <c r="A8549" s="12" t="s">
        <v>293</v>
      </c>
      <c r="B8549" s="12" t="s">
        <v>4213</v>
      </c>
      <c r="C8549" s="12" t="s">
        <v>4214</v>
      </c>
      <c r="D8549" s="12" t="s">
        <v>23052</v>
      </c>
    </row>
    <row r="8550" spans="1:4" x14ac:dyDescent="0.25">
      <c r="A8550" s="12" t="s">
        <v>293</v>
      </c>
      <c r="B8550" s="12" t="s">
        <v>4213</v>
      </c>
      <c r="C8550" s="12" t="s">
        <v>4214</v>
      </c>
      <c r="D8550" s="12" t="s">
        <v>23053</v>
      </c>
    </row>
    <row r="8551" spans="1:4" x14ac:dyDescent="0.25">
      <c r="A8551" s="12" t="s">
        <v>293</v>
      </c>
      <c r="B8551" s="12" t="s">
        <v>4213</v>
      </c>
      <c r="C8551" s="12" t="s">
        <v>4214</v>
      </c>
      <c r="D8551" s="12" t="s">
        <v>23054</v>
      </c>
    </row>
    <row r="8552" spans="1:4" x14ac:dyDescent="0.25">
      <c r="A8552" s="12" t="s">
        <v>293</v>
      </c>
      <c r="B8552" s="12" t="s">
        <v>4213</v>
      </c>
      <c r="C8552" s="12" t="s">
        <v>4214</v>
      </c>
      <c r="D8552" s="12" t="s">
        <v>23055</v>
      </c>
    </row>
    <row r="8553" spans="1:4" x14ac:dyDescent="0.25">
      <c r="A8553" s="12" t="s">
        <v>293</v>
      </c>
      <c r="B8553" s="12" t="s">
        <v>4213</v>
      </c>
      <c r="C8553" s="12" t="s">
        <v>4214</v>
      </c>
      <c r="D8553" s="12" t="s">
        <v>23056</v>
      </c>
    </row>
    <row r="8554" spans="1:4" x14ac:dyDescent="0.25">
      <c r="A8554" s="12" t="s">
        <v>293</v>
      </c>
      <c r="B8554" s="12" t="s">
        <v>4213</v>
      </c>
      <c r="C8554" s="12" t="s">
        <v>4214</v>
      </c>
      <c r="D8554" s="12" t="s">
        <v>23057</v>
      </c>
    </row>
    <row r="8555" spans="1:4" x14ac:dyDescent="0.25">
      <c r="A8555" s="12" t="s">
        <v>293</v>
      </c>
      <c r="B8555" s="12" t="s">
        <v>4213</v>
      </c>
      <c r="C8555" s="12" t="s">
        <v>4214</v>
      </c>
      <c r="D8555" s="12" t="s">
        <v>23058</v>
      </c>
    </row>
    <row r="8556" spans="1:4" x14ac:dyDescent="0.25">
      <c r="A8556" s="12" t="s">
        <v>293</v>
      </c>
      <c r="B8556" s="12" t="s">
        <v>4213</v>
      </c>
      <c r="C8556" s="12" t="s">
        <v>4214</v>
      </c>
      <c r="D8556" s="12" t="s">
        <v>23059</v>
      </c>
    </row>
    <row r="8557" spans="1:4" x14ac:dyDescent="0.25">
      <c r="A8557" s="12" t="s">
        <v>293</v>
      </c>
      <c r="B8557" s="12" t="s">
        <v>4213</v>
      </c>
      <c r="C8557" s="12" t="s">
        <v>4214</v>
      </c>
      <c r="D8557" s="12" t="s">
        <v>23060</v>
      </c>
    </row>
    <row r="8558" spans="1:4" x14ac:dyDescent="0.25">
      <c r="A8558" s="12" t="s">
        <v>293</v>
      </c>
      <c r="B8558" s="12" t="s">
        <v>4213</v>
      </c>
      <c r="C8558" s="12" t="s">
        <v>4214</v>
      </c>
      <c r="D8558" s="12" t="s">
        <v>23061</v>
      </c>
    </row>
    <row r="8559" spans="1:4" x14ac:dyDescent="0.25">
      <c r="A8559" s="12" t="s">
        <v>293</v>
      </c>
      <c r="B8559" s="12" t="s">
        <v>4213</v>
      </c>
      <c r="C8559" s="12" t="s">
        <v>4214</v>
      </c>
      <c r="D8559" s="12" t="s">
        <v>23062</v>
      </c>
    </row>
    <row r="8560" spans="1:4" x14ac:dyDescent="0.25">
      <c r="A8560" s="12" t="s">
        <v>293</v>
      </c>
      <c r="B8560" s="12" t="s">
        <v>4213</v>
      </c>
      <c r="C8560" s="12" t="s">
        <v>4214</v>
      </c>
      <c r="D8560" s="12" t="s">
        <v>23063</v>
      </c>
    </row>
    <row r="8561" spans="1:4" x14ac:dyDescent="0.25">
      <c r="A8561" s="12" t="s">
        <v>293</v>
      </c>
      <c r="B8561" s="12" t="s">
        <v>4213</v>
      </c>
      <c r="C8561" s="12" t="s">
        <v>4214</v>
      </c>
      <c r="D8561" s="12" t="s">
        <v>4176</v>
      </c>
    </row>
    <row r="8562" spans="1:4" x14ac:dyDescent="0.25">
      <c r="A8562" s="12" t="s">
        <v>293</v>
      </c>
      <c r="B8562" s="12" t="s">
        <v>4213</v>
      </c>
      <c r="C8562" s="12" t="s">
        <v>4214</v>
      </c>
      <c r="D8562" s="12" t="s">
        <v>4094</v>
      </c>
    </row>
    <row r="8563" spans="1:4" x14ac:dyDescent="0.25">
      <c r="A8563" s="12" t="s">
        <v>293</v>
      </c>
      <c r="B8563" s="12" t="s">
        <v>4213</v>
      </c>
      <c r="C8563" s="12" t="s">
        <v>4214</v>
      </c>
      <c r="D8563" s="12" t="s">
        <v>23064</v>
      </c>
    </row>
    <row r="8564" spans="1:4" x14ac:dyDescent="0.25">
      <c r="A8564" s="12" t="s">
        <v>293</v>
      </c>
      <c r="B8564" s="12" t="s">
        <v>4213</v>
      </c>
      <c r="C8564" s="12" t="s">
        <v>4214</v>
      </c>
      <c r="D8564" s="12" t="s">
        <v>23065</v>
      </c>
    </row>
    <row r="8565" spans="1:4" x14ac:dyDescent="0.25">
      <c r="A8565" s="12" t="s">
        <v>293</v>
      </c>
      <c r="B8565" s="12" t="s">
        <v>4213</v>
      </c>
      <c r="C8565" s="12" t="s">
        <v>4214</v>
      </c>
      <c r="D8565" s="12" t="s">
        <v>23066</v>
      </c>
    </row>
    <row r="8566" spans="1:4" x14ac:dyDescent="0.25">
      <c r="A8566" s="12" t="s">
        <v>293</v>
      </c>
      <c r="B8566" s="12" t="s">
        <v>4213</v>
      </c>
      <c r="C8566" s="12" t="s">
        <v>4214</v>
      </c>
      <c r="D8566" s="12" t="s">
        <v>23067</v>
      </c>
    </row>
    <row r="8567" spans="1:4" x14ac:dyDescent="0.25">
      <c r="A8567" s="12" t="s">
        <v>293</v>
      </c>
      <c r="B8567" s="12" t="s">
        <v>4213</v>
      </c>
      <c r="C8567" s="12" t="s">
        <v>4214</v>
      </c>
      <c r="D8567" s="12" t="s">
        <v>23068</v>
      </c>
    </row>
    <row r="8568" spans="1:4" x14ac:dyDescent="0.25">
      <c r="A8568" s="12" t="s">
        <v>293</v>
      </c>
      <c r="B8568" s="12" t="s">
        <v>4213</v>
      </c>
      <c r="C8568" s="12" t="s">
        <v>4214</v>
      </c>
      <c r="D8568" s="12" t="s">
        <v>23069</v>
      </c>
    </row>
    <row r="8569" spans="1:4" x14ac:dyDescent="0.25">
      <c r="A8569" s="12" t="s">
        <v>293</v>
      </c>
      <c r="B8569" s="12" t="s">
        <v>4213</v>
      </c>
      <c r="C8569" s="12" t="s">
        <v>4214</v>
      </c>
      <c r="D8569" s="12" t="s">
        <v>4178</v>
      </c>
    </row>
    <row r="8570" spans="1:4" x14ac:dyDescent="0.25">
      <c r="A8570" s="12" t="s">
        <v>293</v>
      </c>
      <c r="B8570" s="12" t="s">
        <v>4213</v>
      </c>
      <c r="C8570" s="12" t="s">
        <v>4214</v>
      </c>
      <c r="D8570" s="12" t="s">
        <v>23070</v>
      </c>
    </row>
    <row r="8571" spans="1:4" x14ac:dyDescent="0.25">
      <c r="A8571" s="12" t="s">
        <v>293</v>
      </c>
      <c r="B8571" s="12" t="s">
        <v>4213</v>
      </c>
      <c r="C8571" s="12" t="s">
        <v>4214</v>
      </c>
      <c r="D8571" s="12" t="s">
        <v>23071</v>
      </c>
    </row>
    <row r="8572" spans="1:4" x14ac:dyDescent="0.25">
      <c r="A8572" s="12" t="s">
        <v>293</v>
      </c>
      <c r="B8572" s="12" t="s">
        <v>4213</v>
      </c>
      <c r="C8572" s="12" t="s">
        <v>4214</v>
      </c>
      <c r="D8572" s="12" t="s">
        <v>23072</v>
      </c>
    </row>
    <row r="8573" spans="1:4" x14ac:dyDescent="0.25">
      <c r="A8573" s="12" t="s">
        <v>293</v>
      </c>
      <c r="B8573" s="12" t="s">
        <v>4213</v>
      </c>
      <c r="C8573" s="12" t="s">
        <v>4214</v>
      </c>
      <c r="D8573" s="12" t="s">
        <v>23073</v>
      </c>
    </row>
    <row r="8574" spans="1:4" x14ac:dyDescent="0.25">
      <c r="A8574" s="12" t="s">
        <v>293</v>
      </c>
      <c r="B8574" s="12" t="s">
        <v>4213</v>
      </c>
      <c r="C8574" s="12" t="s">
        <v>4214</v>
      </c>
      <c r="D8574" s="12" t="s">
        <v>23074</v>
      </c>
    </row>
    <row r="8575" spans="1:4" x14ac:dyDescent="0.25">
      <c r="A8575" s="12" t="s">
        <v>293</v>
      </c>
      <c r="B8575" s="12" t="s">
        <v>4213</v>
      </c>
      <c r="C8575" s="12" t="s">
        <v>4214</v>
      </c>
      <c r="D8575" s="12" t="s">
        <v>23075</v>
      </c>
    </row>
    <row r="8576" spans="1:4" x14ac:dyDescent="0.25">
      <c r="A8576" s="12" t="s">
        <v>293</v>
      </c>
      <c r="B8576" s="12" t="s">
        <v>4213</v>
      </c>
      <c r="C8576" s="12" t="s">
        <v>4214</v>
      </c>
      <c r="D8576" s="12" t="s">
        <v>23076</v>
      </c>
    </row>
    <row r="8577" spans="1:4" x14ac:dyDescent="0.25">
      <c r="A8577" s="12" t="s">
        <v>293</v>
      </c>
      <c r="B8577" s="12" t="s">
        <v>4213</v>
      </c>
      <c r="C8577" s="12" t="s">
        <v>4214</v>
      </c>
      <c r="D8577" s="12" t="s">
        <v>23077</v>
      </c>
    </row>
    <row r="8578" spans="1:4" x14ac:dyDescent="0.25">
      <c r="A8578" s="12" t="s">
        <v>293</v>
      </c>
      <c r="B8578" s="12" t="s">
        <v>4213</v>
      </c>
      <c r="C8578" s="12" t="s">
        <v>4214</v>
      </c>
      <c r="D8578" s="12" t="s">
        <v>23078</v>
      </c>
    </row>
    <row r="8579" spans="1:4" x14ac:dyDescent="0.25">
      <c r="A8579" s="12" t="s">
        <v>293</v>
      </c>
      <c r="B8579" s="12" t="s">
        <v>4213</v>
      </c>
      <c r="C8579" s="12" t="s">
        <v>4214</v>
      </c>
      <c r="D8579" s="12" t="s">
        <v>23079</v>
      </c>
    </row>
    <row r="8580" spans="1:4" x14ac:dyDescent="0.25">
      <c r="A8580" s="12" t="s">
        <v>293</v>
      </c>
      <c r="B8580" s="12" t="s">
        <v>4213</v>
      </c>
      <c r="C8580" s="12" t="s">
        <v>4214</v>
      </c>
      <c r="D8580" s="12" t="s">
        <v>4173</v>
      </c>
    </row>
    <row r="8581" spans="1:4" x14ac:dyDescent="0.25">
      <c r="A8581" s="12" t="s">
        <v>293</v>
      </c>
      <c r="B8581" s="12" t="s">
        <v>4213</v>
      </c>
      <c r="C8581" s="12" t="s">
        <v>4214</v>
      </c>
      <c r="D8581" s="12" t="s">
        <v>23080</v>
      </c>
    </row>
    <row r="8582" spans="1:4" x14ac:dyDescent="0.25">
      <c r="A8582" s="12" t="s">
        <v>293</v>
      </c>
      <c r="B8582" s="12" t="s">
        <v>4213</v>
      </c>
      <c r="C8582" s="12" t="s">
        <v>4214</v>
      </c>
      <c r="D8582" s="12" t="s">
        <v>23081</v>
      </c>
    </row>
    <row r="8583" spans="1:4" x14ac:dyDescent="0.25">
      <c r="A8583" s="12" t="s">
        <v>293</v>
      </c>
      <c r="B8583" s="12" t="s">
        <v>4213</v>
      </c>
      <c r="C8583" s="12" t="s">
        <v>4214</v>
      </c>
      <c r="D8583" s="12" t="s">
        <v>23082</v>
      </c>
    </row>
    <row r="8584" spans="1:4" x14ac:dyDescent="0.25">
      <c r="A8584" s="12" t="s">
        <v>293</v>
      </c>
      <c r="B8584" s="12" t="s">
        <v>4213</v>
      </c>
      <c r="C8584" s="12" t="s">
        <v>4214</v>
      </c>
      <c r="D8584" s="12" t="s">
        <v>23083</v>
      </c>
    </row>
    <row r="8585" spans="1:4" x14ac:dyDescent="0.25">
      <c r="A8585" s="12" t="s">
        <v>293</v>
      </c>
      <c r="B8585" s="12" t="s">
        <v>4213</v>
      </c>
      <c r="C8585" s="12" t="s">
        <v>4214</v>
      </c>
      <c r="D8585" s="12" t="s">
        <v>23084</v>
      </c>
    </row>
    <row r="8586" spans="1:4" x14ac:dyDescent="0.25">
      <c r="A8586" s="12" t="s">
        <v>293</v>
      </c>
      <c r="B8586" s="12" t="s">
        <v>4213</v>
      </c>
      <c r="C8586" s="12" t="s">
        <v>4214</v>
      </c>
      <c r="D8586" s="12" t="s">
        <v>23085</v>
      </c>
    </row>
    <row r="8587" spans="1:4" x14ac:dyDescent="0.25">
      <c r="A8587" s="12" t="s">
        <v>293</v>
      </c>
      <c r="B8587" s="12" t="s">
        <v>4213</v>
      </c>
      <c r="C8587" s="12" t="s">
        <v>4214</v>
      </c>
      <c r="D8587" s="12" t="s">
        <v>4174</v>
      </c>
    </row>
    <row r="8588" spans="1:4" x14ac:dyDescent="0.25">
      <c r="A8588" s="12" t="s">
        <v>293</v>
      </c>
      <c r="B8588" s="12" t="s">
        <v>4213</v>
      </c>
      <c r="C8588" s="12" t="s">
        <v>4214</v>
      </c>
      <c r="D8588" s="12" t="s">
        <v>23086</v>
      </c>
    </row>
    <row r="8589" spans="1:4" x14ac:dyDescent="0.25">
      <c r="A8589" s="12" t="s">
        <v>293</v>
      </c>
      <c r="B8589" s="12" t="s">
        <v>4213</v>
      </c>
      <c r="C8589" s="12" t="s">
        <v>4214</v>
      </c>
      <c r="D8589" s="12" t="s">
        <v>23087</v>
      </c>
    </row>
    <row r="8590" spans="1:4" x14ac:dyDescent="0.25">
      <c r="A8590" s="12" t="s">
        <v>293</v>
      </c>
      <c r="B8590" s="12" t="s">
        <v>4213</v>
      </c>
      <c r="C8590" s="12" t="s">
        <v>4214</v>
      </c>
      <c r="D8590" s="12" t="s">
        <v>23088</v>
      </c>
    </row>
    <row r="8591" spans="1:4" x14ac:dyDescent="0.25">
      <c r="A8591" s="12" t="s">
        <v>293</v>
      </c>
      <c r="B8591" s="12" t="s">
        <v>4213</v>
      </c>
      <c r="C8591" s="12" t="s">
        <v>4214</v>
      </c>
      <c r="D8591" s="12" t="s">
        <v>23089</v>
      </c>
    </row>
    <row r="8592" spans="1:4" x14ac:dyDescent="0.25">
      <c r="A8592" s="12" t="s">
        <v>293</v>
      </c>
      <c r="B8592" s="12" t="s">
        <v>4213</v>
      </c>
      <c r="C8592" s="12" t="s">
        <v>4214</v>
      </c>
      <c r="D8592" s="12" t="s">
        <v>23090</v>
      </c>
    </row>
    <row r="8593" spans="1:4" x14ac:dyDescent="0.25">
      <c r="A8593" s="12" t="s">
        <v>293</v>
      </c>
      <c r="B8593" s="12" t="s">
        <v>4213</v>
      </c>
      <c r="C8593" s="12" t="s">
        <v>4214</v>
      </c>
      <c r="D8593" s="12" t="s">
        <v>23091</v>
      </c>
    </row>
    <row r="8594" spans="1:4" x14ac:dyDescent="0.25">
      <c r="A8594" s="12" t="s">
        <v>293</v>
      </c>
      <c r="B8594" s="12" t="s">
        <v>4213</v>
      </c>
      <c r="C8594" s="12" t="s">
        <v>4214</v>
      </c>
      <c r="D8594" s="12" t="s">
        <v>23092</v>
      </c>
    </row>
    <row r="8595" spans="1:4" x14ac:dyDescent="0.25">
      <c r="A8595" s="12" t="s">
        <v>293</v>
      </c>
      <c r="B8595" s="12" t="s">
        <v>4213</v>
      </c>
      <c r="C8595" s="12" t="s">
        <v>4214</v>
      </c>
      <c r="D8595" s="12" t="s">
        <v>23093</v>
      </c>
    </row>
    <row r="8596" spans="1:4" x14ac:dyDescent="0.25">
      <c r="A8596" s="12" t="s">
        <v>293</v>
      </c>
      <c r="B8596" s="12" t="s">
        <v>4213</v>
      </c>
      <c r="C8596" s="12" t="s">
        <v>4214</v>
      </c>
      <c r="D8596" s="12" t="s">
        <v>23094</v>
      </c>
    </row>
    <row r="8597" spans="1:4" x14ac:dyDescent="0.25">
      <c r="A8597" s="12" t="s">
        <v>293</v>
      </c>
      <c r="B8597" s="12" t="s">
        <v>4213</v>
      </c>
      <c r="C8597" s="12" t="s">
        <v>4214</v>
      </c>
      <c r="D8597" s="12" t="s">
        <v>23095</v>
      </c>
    </row>
    <row r="8598" spans="1:4" x14ac:dyDescent="0.25">
      <c r="A8598" s="12" t="s">
        <v>293</v>
      </c>
      <c r="B8598" s="12" t="s">
        <v>4213</v>
      </c>
      <c r="C8598" s="12" t="s">
        <v>4214</v>
      </c>
      <c r="D8598" s="12" t="s">
        <v>23096</v>
      </c>
    </row>
    <row r="8599" spans="1:4" x14ac:dyDescent="0.25">
      <c r="A8599" s="12" t="s">
        <v>293</v>
      </c>
      <c r="B8599" s="12" t="s">
        <v>4213</v>
      </c>
      <c r="C8599" s="12" t="s">
        <v>4214</v>
      </c>
      <c r="D8599" s="12" t="s">
        <v>23097</v>
      </c>
    </row>
    <row r="8600" spans="1:4" x14ac:dyDescent="0.25">
      <c r="A8600" s="12" t="s">
        <v>293</v>
      </c>
      <c r="B8600" s="12" t="s">
        <v>4213</v>
      </c>
      <c r="C8600" s="12" t="s">
        <v>4214</v>
      </c>
      <c r="D8600" s="12" t="s">
        <v>23098</v>
      </c>
    </row>
    <row r="8601" spans="1:4" x14ac:dyDescent="0.25">
      <c r="A8601" s="12" t="s">
        <v>293</v>
      </c>
      <c r="B8601" s="12" t="s">
        <v>4215</v>
      </c>
      <c r="C8601" s="12" t="s">
        <v>4216</v>
      </c>
      <c r="D8601" s="12" t="s">
        <v>4098</v>
      </c>
    </row>
    <row r="8602" spans="1:4" x14ac:dyDescent="0.25">
      <c r="A8602" s="12" t="s">
        <v>293</v>
      </c>
      <c r="B8602" s="12" t="s">
        <v>4215</v>
      </c>
      <c r="C8602" s="12" t="s">
        <v>4216</v>
      </c>
      <c r="D8602" s="12" t="s">
        <v>23099</v>
      </c>
    </row>
    <row r="8603" spans="1:4" x14ac:dyDescent="0.25">
      <c r="A8603" s="12" t="s">
        <v>293</v>
      </c>
      <c r="B8603" s="12" t="s">
        <v>4215</v>
      </c>
      <c r="C8603" s="12" t="s">
        <v>4216</v>
      </c>
      <c r="D8603" s="12" t="s">
        <v>23100</v>
      </c>
    </row>
    <row r="8604" spans="1:4" x14ac:dyDescent="0.25">
      <c r="A8604" s="12" t="s">
        <v>293</v>
      </c>
      <c r="B8604" s="12" t="s">
        <v>4215</v>
      </c>
      <c r="C8604" s="12" t="s">
        <v>4216</v>
      </c>
      <c r="D8604" s="12" t="s">
        <v>23101</v>
      </c>
    </row>
    <row r="8605" spans="1:4" x14ac:dyDescent="0.25">
      <c r="A8605" s="12" t="s">
        <v>293</v>
      </c>
      <c r="B8605" s="12" t="s">
        <v>4215</v>
      </c>
      <c r="C8605" s="12" t="s">
        <v>4216</v>
      </c>
      <c r="D8605" s="12" t="s">
        <v>23102</v>
      </c>
    </row>
    <row r="8606" spans="1:4" x14ac:dyDescent="0.25">
      <c r="A8606" s="12" t="s">
        <v>293</v>
      </c>
      <c r="B8606" s="12" t="s">
        <v>4215</v>
      </c>
      <c r="C8606" s="12" t="s">
        <v>4216</v>
      </c>
      <c r="D8606" s="12" t="s">
        <v>23103</v>
      </c>
    </row>
    <row r="8607" spans="1:4" x14ac:dyDescent="0.25">
      <c r="A8607" s="12" t="s">
        <v>293</v>
      </c>
      <c r="B8607" s="12" t="s">
        <v>4215</v>
      </c>
      <c r="C8607" s="12" t="s">
        <v>4216</v>
      </c>
      <c r="D8607" s="12" t="s">
        <v>4108</v>
      </c>
    </row>
    <row r="8608" spans="1:4" x14ac:dyDescent="0.25">
      <c r="A8608" s="12" t="s">
        <v>293</v>
      </c>
      <c r="B8608" s="12" t="s">
        <v>4215</v>
      </c>
      <c r="C8608" s="12" t="s">
        <v>4216</v>
      </c>
      <c r="D8608" s="12" t="s">
        <v>23104</v>
      </c>
    </row>
    <row r="8609" spans="1:4" x14ac:dyDescent="0.25">
      <c r="A8609" s="12" t="s">
        <v>293</v>
      </c>
      <c r="B8609" s="12" t="s">
        <v>4215</v>
      </c>
      <c r="C8609" s="12" t="s">
        <v>4216</v>
      </c>
      <c r="D8609" s="12" t="s">
        <v>23105</v>
      </c>
    </row>
    <row r="8610" spans="1:4" x14ac:dyDescent="0.25">
      <c r="A8610" s="12" t="s">
        <v>293</v>
      </c>
      <c r="B8610" s="12" t="s">
        <v>4215</v>
      </c>
      <c r="C8610" s="12" t="s">
        <v>4216</v>
      </c>
      <c r="D8610" s="12" t="s">
        <v>23106</v>
      </c>
    </row>
    <row r="8611" spans="1:4" x14ac:dyDescent="0.25">
      <c r="A8611" s="12" t="s">
        <v>293</v>
      </c>
      <c r="B8611" s="12" t="s">
        <v>4215</v>
      </c>
      <c r="C8611" s="12" t="s">
        <v>4216</v>
      </c>
      <c r="D8611" s="12" t="s">
        <v>4218</v>
      </c>
    </row>
    <row r="8612" spans="1:4" x14ac:dyDescent="0.25">
      <c r="A8612" s="12" t="s">
        <v>293</v>
      </c>
      <c r="B8612" s="12" t="s">
        <v>4215</v>
      </c>
      <c r="C8612" s="12" t="s">
        <v>4216</v>
      </c>
      <c r="D8612" s="12" t="s">
        <v>23107</v>
      </c>
    </row>
    <row r="8613" spans="1:4" x14ac:dyDescent="0.25">
      <c r="A8613" s="12" t="s">
        <v>293</v>
      </c>
      <c r="B8613" s="12" t="s">
        <v>4215</v>
      </c>
      <c r="C8613" s="12" t="s">
        <v>4216</v>
      </c>
      <c r="D8613" s="12" t="s">
        <v>4107</v>
      </c>
    </row>
    <row r="8614" spans="1:4" x14ac:dyDescent="0.25">
      <c r="A8614" s="12" t="s">
        <v>293</v>
      </c>
      <c r="B8614" s="12" t="s">
        <v>4215</v>
      </c>
      <c r="C8614" s="12" t="s">
        <v>4216</v>
      </c>
      <c r="D8614" s="12" t="s">
        <v>4109</v>
      </c>
    </row>
    <row r="8615" spans="1:4" x14ac:dyDescent="0.25">
      <c r="A8615" s="12" t="s">
        <v>293</v>
      </c>
      <c r="B8615" s="12" t="s">
        <v>4215</v>
      </c>
      <c r="C8615" s="12" t="s">
        <v>4216</v>
      </c>
      <c r="D8615" s="12" t="s">
        <v>4106</v>
      </c>
    </row>
    <row r="8616" spans="1:4" x14ac:dyDescent="0.25">
      <c r="A8616" s="12" t="s">
        <v>293</v>
      </c>
      <c r="B8616" s="12" t="s">
        <v>4215</v>
      </c>
      <c r="C8616" s="12" t="s">
        <v>4216</v>
      </c>
      <c r="D8616" s="12" t="s">
        <v>4114</v>
      </c>
    </row>
    <row r="8617" spans="1:4" x14ac:dyDescent="0.25">
      <c r="A8617" s="12" t="s">
        <v>293</v>
      </c>
      <c r="B8617" s="12" t="s">
        <v>4215</v>
      </c>
      <c r="C8617" s="12" t="s">
        <v>4216</v>
      </c>
      <c r="D8617" s="12" t="s">
        <v>4111</v>
      </c>
    </row>
    <row r="8618" spans="1:4" x14ac:dyDescent="0.25">
      <c r="A8618" s="12" t="s">
        <v>293</v>
      </c>
      <c r="B8618" s="12" t="s">
        <v>4215</v>
      </c>
      <c r="C8618" s="12" t="s">
        <v>4216</v>
      </c>
      <c r="D8618" s="12" t="s">
        <v>23108</v>
      </c>
    </row>
    <row r="8619" spans="1:4" x14ac:dyDescent="0.25">
      <c r="A8619" s="12" t="s">
        <v>293</v>
      </c>
      <c r="B8619" s="12" t="s">
        <v>4215</v>
      </c>
      <c r="C8619" s="12" t="s">
        <v>4216</v>
      </c>
      <c r="D8619" s="12" t="s">
        <v>23109</v>
      </c>
    </row>
    <row r="8620" spans="1:4" x14ac:dyDescent="0.25">
      <c r="A8620" s="12" t="s">
        <v>293</v>
      </c>
      <c r="B8620" s="12" t="s">
        <v>4215</v>
      </c>
      <c r="C8620" s="12" t="s">
        <v>4216</v>
      </c>
      <c r="D8620" s="12" t="s">
        <v>23110</v>
      </c>
    </row>
    <row r="8621" spans="1:4" x14ac:dyDescent="0.25">
      <c r="A8621" s="12" t="s">
        <v>293</v>
      </c>
      <c r="B8621" s="12" t="s">
        <v>4215</v>
      </c>
      <c r="C8621" s="12" t="s">
        <v>4216</v>
      </c>
      <c r="D8621" s="12" t="s">
        <v>4097</v>
      </c>
    </row>
    <row r="8622" spans="1:4" x14ac:dyDescent="0.25">
      <c r="A8622" s="12" t="s">
        <v>293</v>
      </c>
      <c r="B8622" s="12" t="s">
        <v>4215</v>
      </c>
      <c r="C8622" s="12" t="s">
        <v>4216</v>
      </c>
      <c r="D8622" s="12" t="s">
        <v>4222</v>
      </c>
    </row>
    <row r="8623" spans="1:4" x14ac:dyDescent="0.25">
      <c r="A8623" s="12" t="s">
        <v>293</v>
      </c>
      <c r="B8623" s="12" t="s">
        <v>4215</v>
      </c>
      <c r="C8623" s="12" t="s">
        <v>4216</v>
      </c>
      <c r="D8623" s="12" t="s">
        <v>4224</v>
      </c>
    </row>
    <row r="8624" spans="1:4" x14ac:dyDescent="0.25">
      <c r="A8624" s="12" t="s">
        <v>293</v>
      </c>
      <c r="B8624" s="12" t="s">
        <v>4215</v>
      </c>
      <c r="C8624" s="12" t="s">
        <v>4216</v>
      </c>
      <c r="D8624" s="12" t="s">
        <v>4217</v>
      </c>
    </row>
    <row r="8625" spans="1:4" x14ac:dyDescent="0.25">
      <c r="A8625" s="12" t="s">
        <v>293</v>
      </c>
      <c r="B8625" s="12" t="s">
        <v>4215</v>
      </c>
      <c r="C8625" s="12" t="s">
        <v>4216</v>
      </c>
      <c r="D8625" s="12" t="s">
        <v>23111</v>
      </c>
    </row>
    <row r="8626" spans="1:4" x14ac:dyDescent="0.25">
      <c r="A8626" s="12" t="s">
        <v>293</v>
      </c>
      <c r="B8626" s="12" t="s">
        <v>4215</v>
      </c>
      <c r="C8626" s="12" t="s">
        <v>4216</v>
      </c>
      <c r="D8626" s="12" t="s">
        <v>23112</v>
      </c>
    </row>
    <row r="8627" spans="1:4" x14ac:dyDescent="0.25">
      <c r="A8627" s="12" t="s">
        <v>293</v>
      </c>
      <c r="B8627" s="12" t="s">
        <v>4215</v>
      </c>
      <c r="C8627" s="12" t="s">
        <v>4216</v>
      </c>
      <c r="D8627" s="12" t="s">
        <v>23113</v>
      </c>
    </row>
    <row r="8628" spans="1:4" x14ac:dyDescent="0.25">
      <c r="A8628" s="12" t="s">
        <v>293</v>
      </c>
      <c r="B8628" s="12" t="s">
        <v>4215</v>
      </c>
      <c r="C8628" s="12" t="s">
        <v>4216</v>
      </c>
      <c r="D8628" s="12" t="s">
        <v>23114</v>
      </c>
    </row>
    <row r="8629" spans="1:4" x14ac:dyDescent="0.25">
      <c r="A8629" s="12" t="s">
        <v>293</v>
      </c>
      <c r="B8629" s="12" t="s">
        <v>4215</v>
      </c>
      <c r="C8629" s="12" t="s">
        <v>4216</v>
      </c>
      <c r="D8629" s="12" t="s">
        <v>23115</v>
      </c>
    </row>
    <row r="8630" spans="1:4" x14ac:dyDescent="0.25">
      <c r="A8630" s="12" t="s">
        <v>293</v>
      </c>
      <c r="B8630" s="12" t="s">
        <v>4215</v>
      </c>
      <c r="C8630" s="12" t="s">
        <v>4216</v>
      </c>
      <c r="D8630" s="12" t="s">
        <v>23116</v>
      </c>
    </row>
    <row r="8631" spans="1:4" x14ac:dyDescent="0.25">
      <c r="A8631" s="12" t="s">
        <v>293</v>
      </c>
      <c r="B8631" s="12" t="s">
        <v>4215</v>
      </c>
      <c r="C8631" s="12" t="s">
        <v>4216</v>
      </c>
      <c r="D8631" s="12" t="s">
        <v>23117</v>
      </c>
    </row>
    <row r="8632" spans="1:4" x14ac:dyDescent="0.25">
      <c r="A8632" s="12" t="s">
        <v>293</v>
      </c>
      <c r="B8632" s="12" t="s">
        <v>4215</v>
      </c>
      <c r="C8632" s="12" t="s">
        <v>4216</v>
      </c>
      <c r="D8632" s="12" t="s">
        <v>23118</v>
      </c>
    </row>
    <row r="8633" spans="1:4" x14ac:dyDescent="0.25">
      <c r="A8633" s="12" t="s">
        <v>293</v>
      </c>
      <c r="B8633" s="12" t="s">
        <v>4215</v>
      </c>
      <c r="C8633" s="12" t="s">
        <v>4216</v>
      </c>
      <c r="D8633" s="12" t="s">
        <v>23119</v>
      </c>
    </row>
    <row r="8634" spans="1:4" x14ac:dyDescent="0.25">
      <c r="A8634" s="12" t="s">
        <v>293</v>
      </c>
      <c r="B8634" s="12" t="s">
        <v>4215</v>
      </c>
      <c r="C8634" s="12" t="s">
        <v>4216</v>
      </c>
      <c r="D8634" s="12" t="s">
        <v>23120</v>
      </c>
    </row>
    <row r="8635" spans="1:4" x14ac:dyDescent="0.25">
      <c r="A8635" s="12" t="s">
        <v>293</v>
      </c>
      <c r="B8635" s="12" t="s">
        <v>4215</v>
      </c>
      <c r="C8635" s="12" t="s">
        <v>4216</v>
      </c>
      <c r="D8635" s="12" t="s">
        <v>23121</v>
      </c>
    </row>
    <row r="8636" spans="1:4" x14ac:dyDescent="0.25">
      <c r="A8636" s="12" t="s">
        <v>293</v>
      </c>
      <c r="B8636" s="12" t="s">
        <v>4215</v>
      </c>
      <c r="C8636" s="12" t="s">
        <v>4216</v>
      </c>
      <c r="D8636" s="12" t="s">
        <v>23122</v>
      </c>
    </row>
    <row r="8637" spans="1:4" x14ac:dyDescent="0.25">
      <c r="A8637" s="12" t="s">
        <v>293</v>
      </c>
      <c r="B8637" s="12" t="s">
        <v>4215</v>
      </c>
      <c r="C8637" s="12" t="s">
        <v>4216</v>
      </c>
      <c r="D8637" s="12" t="s">
        <v>23123</v>
      </c>
    </row>
    <row r="8638" spans="1:4" x14ac:dyDescent="0.25">
      <c r="A8638" s="12" t="s">
        <v>293</v>
      </c>
      <c r="B8638" s="12" t="s">
        <v>4215</v>
      </c>
      <c r="C8638" s="12" t="s">
        <v>4216</v>
      </c>
      <c r="D8638" s="12" t="s">
        <v>23124</v>
      </c>
    </row>
    <row r="8639" spans="1:4" x14ac:dyDescent="0.25">
      <c r="A8639" s="12" t="s">
        <v>293</v>
      </c>
      <c r="B8639" s="12" t="s">
        <v>4215</v>
      </c>
      <c r="C8639" s="12" t="s">
        <v>4216</v>
      </c>
      <c r="D8639" s="12" t="s">
        <v>23125</v>
      </c>
    </row>
    <row r="8640" spans="1:4" x14ac:dyDescent="0.25">
      <c r="A8640" s="12" t="s">
        <v>293</v>
      </c>
      <c r="B8640" s="12" t="s">
        <v>4215</v>
      </c>
      <c r="C8640" s="12" t="s">
        <v>4216</v>
      </c>
      <c r="D8640" s="12" t="s">
        <v>23126</v>
      </c>
    </row>
    <row r="8641" spans="1:4" x14ac:dyDescent="0.25">
      <c r="A8641" s="12" t="s">
        <v>293</v>
      </c>
      <c r="B8641" s="12" t="s">
        <v>4215</v>
      </c>
      <c r="C8641" s="12" t="s">
        <v>4216</v>
      </c>
      <c r="D8641" s="12" t="s">
        <v>23127</v>
      </c>
    </row>
    <row r="8642" spans="1:4" x14ac:dyDescent="0.25">
      <c r="A8642" s="12" t="s">
        <v>293</v>
      </c>
      <c r="B8642" s="12" t="s">
        <v>4215</v>
      </c>
      <c r="C8642" s="12" t="s">
        <v>4216</v>
      </c>
      <c r="D8642" s="12" t="s">
        <v>23128</v>
      </c>
    </row>
    <row r="8643" spans="1:4" x14ac:dyDescent="0.25">
      <c r="A8643" s="12" t="s">
        <v>293</v>
      </c>
      <c r="B8643" s="12" t="s">
        <v>4219</v>
      </c>
      <c r="C8643" s="12" t="s">
        <v>4220</v>
      </c>
      <c r="D8643" s="12" t="s">
        <v>23129</v>
      </c>
    </row>
    <row r="8644" spans="1:4" x14ac:dyDescent="0.25">
      <c r="A8644" s="12" t="s">
        <v>293</v>
      </c>
      <c r="B8644" s="12" t="s">
        <v>4219</v>
      </c>
      <c r="C8644" s="12" t="s">
        <v>4220</v>
      </c>
      <c r="D8644" s="12" t="s">
        <v>23130</v>
      </c>
    </row>
    <row r="8645" spans="1:4" x14ac:dyDescent="0.25">
      <c r="A8645" s="12" t="s">
        <v>293</v>
      </c>
      <c r="B8645" s="12" t="s">
        <v>4219</v>
      </c>
      <c r="C8645" s="12" t="s">
        <v>4220</v>
      </c>
      <c r="D8645" s="12" t="s">
        <v>23131</v>
      </c>
    </row>
    <row r="8646" spans="1:4" x14ac:dyDescent="0.25">
      <c r="A8646" s="12" t="s">
        <v>293</v>
      </c>
      <c r="B8646" s="12" t="s">
        <v>4219</v>
      </c>
      <c r="C8646" s="12" t="s">
        <v>4220</v>
      </c>
      <c r="D8646" s="12" t="s">
        <v>23132</v>
      </c>
    </row>
    <row r="8647" spans="1:4" x14ac:dyDescent="0.25">
      <c r="A8647" s="12" t="s">
        <v>293</v>
      </c>
      <c r="B8647" s="12" t="s">
        <v>4219</v>
      </c>
      <c r="C8647" s="12" t="s">
        <v>4220</v>
      </c>
      <c r="D8647" s="12" t="s">
        <v>23133</v>
      </c>
    </row>
    <row r="8648" spans="1:4" x14ac:dyDescent="0.25">
      <c r="A8648" s="12" t="s">
        <v>293</v>
      </c>
      <c r="B8648" s="12" t="s">
        <v>4219</v>
      </c>
      <c r="C8648" s="12" t="s">
        <v>4220</v>
      </c>
      <c r="D8648" s="12" t="s">
        <v>23134</v>
      </c>
    </row>
    <row r="8649" spans="1:4" x14ac:dyDescent="0.25">
      <c r="A8649" s="12" t="s">
        <v>293</v>
      </c>
      <c r="B8649" s="12" t="s">
        <v>4219</v>
      </c>
      <c r="C8649" s="12" t="s">
        <v>4220</v>
      </c>
      <c r="D8649" s="12" t="s">
        <v>23135</v>
      </c>
    </row>
    <row r="8650" spans="1:4" x14ac:dyDescent="0.25">
      <c r="A8650" s="12" t="s">
        <v>293</v>
      </c>
      <c r="B8650" s="12" t="s">
        <v>4219</v>
      </c>
      <c r="C8650" s="12" t="s">
        <v>4220</v>
      </c>
      <c r="D8650" s="12" t="s">
        <v>23136</v>
      </c>
    </row>
    <row r="8651" spans="1:4" x14ac:dyDescent="0.25">
      <c r="A8651" s="12" t="s">
        <v>293</v>
      </c>
      <c r="B8651" s="12" t="s">
        <v>4219</v>
      </c>
      <c r="C8651" s="12" t="s">
        <v>4220</v>
      </c>
      <c r="D8651" s="12" t="s">
        <v>23137</v>
      </c>
    </row>
    <row r="8652" spans="1:4" x14ac:dyDescent="0.25">
      <c r="A8652" s="12" t="s">
        <v>293</v>
      </c>
      <c r="B8652" s="12" t="s">
        <v>4219</v>
      </c>
      <c r="C8652" s="12" t="s">
        <v>4220</v>
      </c>
      <c r="D8652" s="12" t="s">
        <v>23138</v>
      </c>
    </row>
    <row r="8653" spans="1:4" x14ac:dyDescent="0.25">
      <c r="A8653" s="12" t="s">
        <v>293</v>
      </c>
      <c r="B8653" s="12" t="s">
        <v>4219</v>
      </c>
      <c r="C8653" s="12" t="s">
        <v>4220</v>
      </c>
      <c r="D8653" s="12" t="s">
        <v>23139</v>
      </c>
    </row>
    <row r="8654" spans="1:4" x14ac:dyDescent="0.25">
      <c r="A8654" s="12" t="s">
        <v>293</v>
      </c>
      <c r="B8654" s="12" t="s">
        <v>4219</v>
      </c>
      <c r="C8654" s="12" t="s">
        <v>4220</v>
      </c>
      <c r="D8654" s="12" t="s">
        <v>23140</v>
      </c>
    </row>
    <row r="8655" spans="1:4" x14ac:dyDescent="0.25">
      <c r="A8655" s="12" t="s">
        <v>293</v>
      </c>
      <c r="B8655" s="12" t="s">
        <v>4219</v>
      </c>
      <c r="C8655" s="12" t="s">
        <v>4220</v>
      </c>
      <c r="D8655" s="12" t="s">
        <v>23141</v>
      </c>
    </row>
    <row r="8656" spans="1:4" x14ac:dyDescent="0.25">
      <c r="A8656" s="12" t="s">
        <v>293</v>
      </c>
      <c r="B8656" s="12" t="s">
        <v>4219</v>
      </c>
      <c r="C8656" s="12" t="s">
        <v>4220</v>
      </c>
      <c r="D8656" s="12" t="s">
        <v>23142</v>
      </c>
    </row>
    <row r="8657" spans="1:4" x14ac:dyDescent="0.25">
      <c r="A8657" s="12" t="s">
        <v>293</v>
      </c>
      <c r="B8657" s="12" t="s">
        <v>4219</v>
      </c>
      <c r="C8657" s="12" t="s">
        <v>4220</v>
      </c>
      <c r="D8657" s="12" t="s">
        <v>23143</v>
      </c>
    </row>
    <row r="8658" spans="1:4" x14ac:dyDescent="0.25">
      <c r="A8658" s="12" t="s">
        <v>293</v>
      </c>
      <c r="B8658" s="12" t="s">
        <v>4219</v>
      </c>
      <c r="C8658" s="12" t="s">
        <v>4220</v>
      </c>
      <c r="D8658" s="12" t="s">
        <v>23144</v>
      </c>
    </row>
    <row r="8659" spans="1:4" x14ac:dyDescent="0.25">
      <c r="A8659" s="12" t="s">
        <v>293</v>
      </c>
      <c r="B8659" s="12" t="s">
        <v>4219</v>
      </c>
      <c r="C8659" s="12" t="s">
        <v>4220</v>
      </c>
      <c r="D8659" s="12" t="s">
        <v>23145</v>
      </c>
    </row>
    <row r="8660" spans="1:4" x14ac:dyDescent="0.25">
      <c r="A8660" s="12" t="s">
        <v>293</v>
      </c>
      <c r="B8660" s="12" t="s">
        <v>4219</v>
      </c>
      <c r="C8660" s="12" t="s">
        <v>4220</v>
      </c>
      <c r="D8660" s="12" t="s">
        <v>23146</v>
      </c>
    </row>
    <row r="8661" spans="1:4" x14ac:dyDescent="0.25">
      <c r="A8661" s="12" t="s">
        <v>293</v>
      </c>
      <c r="B8661" s="12" t="s">
        <v>4219</v>
      </c>
      <c r="C8661" s="12" t="s">
        <v>4220</v>
      </c>
      <c r="D8661" s="12" t="s">
        <v>23147</v>
      </c>
    </row>
    <row r="8662" spans="1:4" x14ac:dyDescent="0.25">
      <c r="A8662" s="12" t="s">
        <v>293</v>
      </c>
      <c r="B8662" s="12" t="s">
        <v>4219</v>
      </c>
      <c r="C8662" s="12" t="s">
        <v>4220</v>
      </c>
      <c r="D8662" s="12" t="s">
        <v>23148</v>
      </c>
    </row>
    <row r="8663" spans="1:4" x14ac:dyDescent="0.25">
      <c r="A8663" s="12" t="s">
        <v>293</v>
      </c>
      <c r="B8663" s="12" t="s">
        <v>4219</v>
      </c>
      <c r="C8663" s="12" t="s">
        <v>4220</v>
      </c>
      <c r="D8663" s="12" t="s">
        <v>23149</v>
      </c>
    </row>
    <row r="8664" spans="1:4" x14ac:dyDescent="0.25">
      <c r="A8664" s="12" t="s">
        <v>293</v>
      </c>
      <c r="B8664" s="12" t="s">
        <v>4219</v>
      </c>
      <c r="C8664" s="12" t="s">
        <v>4220</v>
      </c>
      <c r="D8664" s="12" t="s">
        <v>23150</v>
      </c>
    </row>
    <row r="8665" spans="1:4" x14ac:dyDescent="0.25">
      <c r="A8665" s="12" t="s">
        <v>293</v>
      </c>
      <c r="B8665" s="12" t="s">
        <v>4219</v>
      </c>
      <c r="C8665" s="12" t="s">
        <v>4220</v>
      </c>
      <c r="D8665" s="12" t="s">
        <v>23151</v>
      </c>
    </row>
    <row r="8666" spans="1:4" x14ac:dyDescent="0.25">
      <c r="A8666" s="12" t="s">
        <v>293</v>
      </c>
      <c r="B8666" s="12" t="s">
        <v>4219</v>
      </c>
      <c r="C8666" s="12" t="s">
        <v>4220</v>
      </c>
      <c r="D8666" s="12" t="s">
        <v>23152</v>
      </c>
    </row>
    <row r="8667" spans="1:4" x14ac:dyDescent="0.25">
      <c r="A8667" s="12" t="s">
        <v>293</v>
      </c>
      <c r="B8667" s="12" t="s">
        <v>4219</v>
      </c>
      <c r="C8667" s="12" t="s">
        <v>4220</v>
      </c>
      <c r="D8667" s="12" t="s">
        <v>23153</v>
      </c>
    </row>
    <row r="8668" spans="1:4" x14ac:dyDescent="0.25">
      <c r="A8668" s="12" t="s">
        <v>293</v>
      </c>
      <c r="B8668" s="12" t="s">
        <v>4219</v>
      </c>
      <c r="C8668" s="12" t="s">
        <v>4220</v>
      </c>
      <c r="D8668" s="12" t="s">
        <v>23154</v>
      </c>
    </row>
    <row r="8669" spans="1:4" x14ac:dyDescent="0.25">
      <c r="A8669" s="12" t="s">
        <v>293</v>
      </c>
      <c r="B8669" s="12" t="s">
        <v>4219</v>
      </c>
      <c r="C8669" s="12" t="s">
        <v>4220</v>
      </c>
      <c r="D8669" s="12" t="s">
        <v>23155</v>
      </c>
    </row>
    <row r="8670" spans="1:4" x14ac:dyDescent="0.25">
      <c r="A8670" s="12" t="s">
        <v>293</v>
      </c>
      <c r="B8670" s="12" t="s">
        <v>4219</v>
      </c>
      <c r="C8670" s="12" t="s">
        <v>4220</v>
      </c>
      <c r="D8670" s="12" t="s">
        <v>23156</v>
      </c>
    </row>
    <row r="8671" spans="1:4" x14ac:dyDescent="0.25">
      <c r="A8671" s="12" t="s">
        <v>293</v>
      </c>
      <c r="B8671" s="12" t="s">
        <v>4219</v>
      </c>
      <c r="C8671" s="12" t="s">
        <v>4220</v>
      </c>
      <c r="D8671" s="12" t="s">
        <v>23157</v>
      </c>
    </row>
    <row r="8672" spans="1:4" x14ac:dyDescent="0.25">
      <c r="A8672" s="12" t="s">
        <v>293</v>
      </c>
      <c r="B8672" s="12" t="s">
        <v>4219</v>
      </c>
      <c r="C8672" s="12" t="s">
        <v>4220</v>
      </c>
      <c r="D8672" s="12" t="s">
        <v>23158</v>
      </c>
    </row>
    <row r="8673" spans="1:4" x14ac:dyDescent="0.25">
      <c r="A8673" s="12" t="s">
        <v>293</v>
      </c>
      <c r="B8673" s="12" t="s">
        <v>4219</v>
      </c>
      <c r="C8673" s="12" t="s">
        <v>4220</v>
      </c>
      <c r="D8673" s="12" t="s">
        <v>23159</v>
      </c>
    </row>
    <row r="8674" spans="1:4" x14ac:dyDescent="0.25">
      <c r="A8674" s="12" t="s">
        <v>293</v>
      </c>
      <c r="B8674" s="12" t="s">
        <v>4219</v>
      </c>
      <c r="C8674" s="12" t="s">
        <v>4220</v>
      </c>
      <c r="D8674" s="12" t="s">
        <v>23160</v>
      </c>
    </row>
    <row r="8675" spans="1:4" x14ac:dyDescent="0.25">
      <c r="A8675" s="12" t="s">
        <v>293</v>
      </c>
      <c r="B8675" s="12" t="s">
        <v>4219</v>
      </c>
      <c r="C8675" s="12" t="s">
        <v>4220</v>
      </c>
      <c r="D8675" s="12" t="s">
        <v>23161</v>
      </c>
    </row>
    <row r="8676" spans="1:4" x14ac:dyDescent="0.25">
      <c r="A8676" s="12" t="s">
        <v>293</v>
      </c>
      <c r="B8676" s="12" t="s">
        <v>4219</v>
      </c>
      <c r="C8676" s="12" t="s">
        <v>4220</v>
      </c>
      <c r="D8676" s="12" t="s">
        <v>23162</v>
      </c>
    </row>
    <row r="8677" spans="1:4" x14ac:dyDescent="0.25">
      <c r="A8677" s="12" t="s">
        <v>293</v>
      </c>
      <c r="B8677" s="12" t="s">
        <v>4219</v>
      </c>
      <c r="C8677" s="12" t="s">
        <v>4220</v>
      </c>
      <c r="D8677" s="12" t="s">
        <v>23163</v>
      </c>
    </row>
    <row r="8678" spans="1:4" x14ac:dyDescent="0.25">
      <c r="A8678" s="12" t="s">
        <v>293</v>
      </c>
      <c r="B8678" s="12" t="s">
        <v>4219</v>
      </c>
      <c r="C8678" s="12" t="s">
        <v>4220</v>
      </c>
      <c r="D8678" s="12" t="s">
        <v>23164</v>
      </c>
    </row>
    <row r="8679" spans="1:4" x14ac:dyDescent="0.25">
      <c r="A8679" s="12" t="s">
        <v>293</v>
      </c>
      <c r="B8679" s="12" t="s">
        <v>4219</v>
      </c>
      <c r="C8679" s="12" t="s">
        <v>4220</v>
      </c>
      <c r="D8679" s="12" t="s">
        <v>23165</v>
      </c>
    </row>
    <row r="8680" spans="1:4" x14ac:dyDescent="0.25">
      <c r="A8680" s="12" t="s">
        <v>293</v>
      </c>
      <c r="B8680" s="12" t="s">
        <v>4219</v>
      </c>
      <c r="C8680" s="12" t="s">
        <v>4220</v>
      </c>
      <c r="D8680" s="12" t="s">
        <v>23166</v>
      </c>
    </row>
    <row r="8681" spans="1:4" x14ac:dyDescent="0.25">
      <c r="A8681" s="12" t="s">
        <v>293</v>
      </c>
      <c r="B8681" s="12" t="s">
        <v>4219</v>
      </c>
      <c r="C8681" s="12" t="s">
        <v>4220</v>
      </c>
      <c r="D8681" s="12" t="s">
        <v>23167</v>
      </c>
    </row>
    <row r="8682" spans="1:4" x14ac:dyDescent="0.25">
      <c r="A8682" s="12" t="s">
        <v>293</v>
      </c>
      <c r="B8682" s="12" t="s">
        <v>4219</v>
      </c>
      <c r="C8682" s="12" t="s">
        <v>4220</v>
      </c>
      <c r="D8682" s="12" t="s">
        <v>23168</v>
      </c>
    </row>
    <row r="8683" spans="1:4" x14ac:dyDescent="0.25">
      <c r="A8683" s="12" t="s">
        <v>293</v>
      </c>
      <c r="B8683" s="12" t="s">
        <v>4219</v>
      </c>
      <c r="C8683" s="12" t="s">
        <v>4220</v>
      </c>
      <c r="D8683" s="12" t="s">
        <v>23169</v>
      </c>
    </row>
    <row r="8684" spans="1:4" x14ac:dyDescent="0.25">
      <c r="A8684" s="12" t="s">
        <v>293</v>
      </c>
      <c r="B8684" s="12" t="s">
        <v>4219</v>
      </c>
      <c r="C8684" s="12" t="s">
        <v>4220</v>
      </c>
      <c r="D8684" s="12" t="s">
        <v>23170</v>
      </c>
    </row>
    <row r="8685" spans="1:4" x14ac:dyDescent="0.25">
      <c r="A8685" s="12" t="s">
        <v>293</v>
      </c>
      <c r="B8685" s="12" t="s">
        <v>4219</v>
      </c>
      <c r="C8685" s="12" t="s">
        <v>4220</v>
      </c>
      <c r="D8685" s="12" t="s">
        <v>23171</v>
      </c>
    </row>
    <row r="8686" spans="1:4" x14ac:dyDescent="0.25">
      <c r="A8686" s="12" t="s">
        <v>293</v>
      </c>
      <c r="B8686" s="12" t="s">
        <v>4219</v>
      </c>
      <c r="C8686" s="12" t="s">
        <v>4220</v>
      </c>
      <c r="D8686" s="12" t="s">
        <v>23172</v>
      </c>
    </row>
    <row r="8687" spans="1:4" x14ac:dyDescent="0.25">
      <c r="A8687" s="12" t="s">
        <v>293</v>
      </c>
      <c r="B8687" s="12" t="s">
        <v>4219</v>
      </c>
      <c r="C8687" s="12" t="s">
        <v>4220</v>
      </c>
      <c r="D8687" s="12" t="s">
        <v>23173</v>
      </c>
    </row>
    <row r="8688" spans="1:4" x14ac:dyDescent="0.25">
      <c r="A8688" s="12" t="s">
        <v>293</v>
      </c>
      <c r="B8688" s="12" t="s">
        <v>4219</v>
      </c>
      <c r="C8688" s="12" t="s">
        <v>4220</v>
      </c>
      <c r="D8688" s="12" t="s">
        <v>23174</v>
      </c>
    </row>
    <row r="8689" spans="1:4" x14ac:dyDescent="0.25">
      <c r="A8689" s="12" t="s">
        <v>293</v>
      </c>
      <c r="B8689" s="12" t="s">
        <v>4219</v>
      </c>
      <c r="C8689" s="12" t="s">
        <v>4220</v>
      </c>
      <c r="D8689" s="12" t="s">
        <v>23175</v>
      </c>
    </row>
    <row r="8690" spans="1:4" x14ac:dyDescent="0.25">
      <c r="A8690" s="12" t="s">
        <v>293</v>
      </c>
      <c r="B8690" s="12" t="s">
        <v>4219</v>
      </c>
      <c r="C8690" s="12" t="s">
        <v>4220</v>
      </c>
      <c r="D8690" s="12" t="s">
        <v>23176</v>
      </c>
    </row>
    <row r="8691" spans="1:4" x14ac:dyDescent="0.25">
      <c r="A8691" s="12" t="s">
        <v>293</v>
      </c>
      <c r="B8691" s="12" t="s">
        <v>4219</v>
      </c>
      <c r="C8691" s="12" t="s">
        <v>4220</v>
      </c>
      <c r="D8691" s="12" t="s">
        <v>23177</v>
      </c>
    </row>
    <row r="8692" spans="1:4" x14ac:dyDescent="0.25">
      <c r="A8692" s="12" t="s">
        <v>293</v>
      </c>
      <c r="B8692" s="12" t="s">
        <v>4219</v>
      </c>
      <c r="C8692" s="12" t="s">
        <v>4220</v>
      </c>
      <c r="D8692" s="12" t="s">
        <v>23178</v>
      </c>
    </row>
    <row r="8693" spans="1:4" x14ac:dyDescent="0.25">
      <c r="A8693" s="12" t="s">
        <v>293</v>
      </c>
      <c r="B8693" s="12" t="s">
        <v>4219</v>
      </c>
      <c r="C8693" s="12" t="s">
        <v>4220</v>
      </c>
      <c r="D8693" s="12" t="s">
        <v>23179</v>
      </c>
    </row>
    <row r="8694" spans="1:4" x14ac:dyDescent="0.25">
      <c r="A8694" s="12" t="s">
        <v>293</v>
      </c>
      <c r="B8694" s="12" t="s">
        <v>4219</v>
      </c>
      <c r="C8694" s="12" t="s">
        <v>4220</v>
      </c>
      <c r="D8694" s="12" t="s">
        <v>23180</v>
      </c>
    </row>
    <row r="8695" spans="1:4" x14ac:dyDescent="0.25">
      <c r="A8695" s="12" t="s">
        <v>293</v>
      </c>
      <c r="B8695" s="12" t="s">
        <v>4219</v>
      </c>
      <c r="C8695" s="12" t="s">
        <v>4220</v>
      </c>
      <c r="D8695" s="12" t="s">
        <v>23181</v>
      </c>
    </row>
    <row r="8696" spans="1:4" x14ac:dyDescent="0.25">
      <c r="A8696" s="12" t="s">
        <v>293</v>
      </c>
      <c r="B8696" s="12" t="s">
        <v>4219</v>
      </c>
      <c r="C8696" s="12" t="s">
        <v>4220</v>
      </c>
      <c r="D8696" s="12" t="s">
        <v>23182</v>
      </c>
    </row>
    <row r="8697" spans="1:4" x14ac:dyDescent="0.25">
      <c r="A8697" s="12" t="s">
        <v>293</v>
      </c>
      <c r="B8697" s="12" t="s">
        <v>4219</v>
      </c>
      <c r="C8697" s="12" t="s">
        <v>4220</v>
      </c>
      <c r="D8697" s="12" t="s">
        <v>23183</v>
      </c>
    </row>
    <row r="8698" spans="1:4" x14ac:dyDescent="0.25">
      <c r="A8698" s="12" t="s">
        <v>293</v>
      </c>
      <c r="B8698" s="12" t="s">
        <v>4219</v>
      </c>
      <c r="C8698" s="12" t="s">
        <v>4220</v>
      </c>
      <c r="D8698" s="12" t="s">
        <v>23184</v>
      </c>
    </row>
    <row r="8699" spans="1:4" x14ac:dyDescent="0.25">
      <c r="A8699" s="12" t="s">
        <v>293</v>
      </c>
      <c r="B8699" s="12" t="s">
        <v>4219</v>
      </c>
      <c r="C8699" s="12" t="s">
        <v>4220</v>
      </c>
      <c r="D8699" s="12" t="s">
        <v>23185</v>
      </c>
    </row>
    <row r="8700" spans="1:4" x14ac:dyDescent="0.25">
      <c r="A8700" s="12" t="s">
        <v>293</v>
      </c>
      <c r="B8700" s="12" t="s">
        <v>4219</v>
      </c>
      <c r="C8700" s="12" t="s">
        <v>4220</v>
      </c>
      <c r="D8700" s="12" t="s">
        <v>23186</v>
      </c>
    </row>
    <row r="8701" spans="1:4" x14ac:dyDescent="0.25">
      <c r="A8701" s="12" t="s">
        <v>293</v>
      </c>
      <c r="B8701" s="12" t="s">
        <v>4219</v>
      </c>
      <c r="C8701" s="12" t="s">
        <v>4220</v>
      </c>
      <c r="D8701" s="12" t="s">
        <v>23187</v>
      </c>
    </row>
    <row r="8702" spans="1:4" x14ac:dyDescent="0.25">
      <c r="A8702" s="12" t="s">
        <v>293</v>
      </c>
      <c r="B8702" s="12" t="s">
        <v>4219</v>
      </c>
      <c r="C8702" s="12" t="s">
        <v>4220</v>
      </c>
      <c r="D8702" s="12" t="s">
        <v>23188</v>
      </c>
    </row>
    <row r="8703" spans="1:4" x14ac:dyDescent="0.25">
      <c r="A8703" s="12" t="s">
        <v>293</v>
      </c>
      <c r="B8703" s="12" t="s">
        <v>4219</v>
      </c>
      <c r="C8703" s="12" t="s">
        <v>4220</v>
      </c>
      <c r="D8703" s="12" t="s">
        <v>23189</v>
      </c>
    </row>
    <row r="8704" spans="1:4" x14ac:dyDescent="0.25">
      <c r="A8704" s="12" t="s">
        <v>293</v>
      </c>
      <c r="B8704" s="12" t="s">
        <v>4219</v>
      </c>
      <c r="C8704" s="12" t="s">
        <v>4220</v>
      </c>
      <c r="D8704" s="12" t="s">
        <v>23190</v>
      </c>
    </row>
    <row r="8705" spans="1:4" x14ac:dyDescent="0.25">
      <c r="A8705" s="12" t="s">
        <v>293</v>
      </c>
      <c r="B8705" s="12" t="s">
        <v>4219</v>
      </c>
      <c r="C8705" s="12" t="s">
        <v>4220</v>
      </c>
      <c r="D8705" s="12" t="s">
        <v>23191</v>
      </c>
    </row>
    <row r="8706" spans="1:4" x14ac:dyDescent="0.25">
      <c r="A8706" s="12" t="s">
        <v>293</v>
      </c>
      <c r="B8706" s="12" t="s">
        <v>4219</v>
      </c>
      <c r="C8706" s="12" t="s">
        <v>4220</v>
      </c>
      <c r="D8706" s="12" t="s">
        <v>23192</v>
      </c>
    </row>
    <row r="8707" spans="1:4" x14ac:dyDescent="0.25">
      <c r="A8707" s="12" t="s">
        <v>293</v>
      </c>
      <c r="B8707" s="12" t="s">
        <v>4219</v>
      </c>
      <c r="C8707" s="12" t="s">
        <v>4220</v>
      </c>
      <c r="D8707" s="12" t="s">
        <v>23193</v>
      </c>
    </row>
    <row r="8708" spans="1:4" x14ac:dyDescent="0.25">
      <c r="A8708" s="12" t="s">
        <v>293</v>
      </c>
      <c r="B8708" s="12" t="s">
        <v>4219</v>
      </c>
      <c r="C8708" s="12" t="s">
        <v>4220</v>
      </c>
      <c r="D8708" s="12" t="s">
        <v>23194</v>
      </c>
    </row>
    <row r="8709" spans="1:4" x14ac:dyDescent="0.25">
      <c r="A8709" s="12" t="s">
        <v>293</v>
      </c>
      <c r="B8709" s="12" t="s">
        <v>4219</v>
      </c>
      <c r="C8709" s="12" t="s">
        <v>4220</v>
      </c>
      <c r="D8709" s="12" t="s">
        <v>23195</v>
      </c>
    </row>
    <row r="8710" spans="1:4" x14ac:dyDescent="0.25">
      <c r="A8710" s="12" t="s">
        <v>293</v>
      </c>
      <c r="B8710" s="12" t="s">
        <v>4219</v>
      </c>
      <c r="C8710" s="12" t="s">
        <v>4220</v>
      </c>
      <c r="D8710" s="12" t="s">
        <v>23196</v>
      </c>
    </row>
    <row r="8711" spans="1:4" x14ac:dyDescent="0.25">
      <c r="A8711" s="12" t="s">
        <v>293</v>
      </c>
      <c r="B8711" s="12" t="s">
        <v>4219</v>
      </c>
      <c r="C8711" s="12" t="s">
        <v>4220</v>
      </c>
      <c r="D8711" s="12" t="s">
        <v>23197</v>
      </c>
    </row>
    <row r="8712" spans="1:4" x14ac:dyDescent="0.25">
      <c r="A8712" s="12" t="s">
        <v>293</v>
      </c>
      <c r="B8712" s="12" t="s">
        <v>4219</v>
      </c>
      <c r="C8712" s="12" t="s">
        <v>4220</v>
      </c>
      <c r="D8712" s="12" t="s">
        <v>23198</v>
      </c>
    </row>
    <row r="8713" spans="1:4" x14ac:dyDescent="0.25">
      <c r="A8713" s="12" t="s">
        <v>293</v>
      </c>
      <c r="B8713" s="12" t="s">
        <v>4219</v>
      </c>
      <c r="C8713" s="12" t="s">
        <v>4220</v>
      </c>
      <c r="D8713" s="12" t="s">
        <v>23199</v>
      </c>
    </row>
    <row r="8714" spans="1:4" x14ac:dyDescent="0.25">
      <c r="A8714" s="12" t="s">
        <v>293</v>
      </c>
      <c r="B8714" s="12" t="s">
        <v>4219</v>
      </c>
      <c r="C8714" s="12" t="s">
        <v>4220</v>
      </c>
      <c r="D8714" s="12" t="s">
        <v>23200</v>
      </c>
    </row>
    <row r="8715" spans="1:4" x14ac:dyDescent="0.25">
      <c r="A8715" s="12" t="s">
        <v>293</v>
      </c>
      <c r="B8715" s="12" t="s">
        <v>4221</v>
      </c>
      <c r="C8715" s="12" t="s">
        <v>3481</v>
      </c>
      <c r="D8715" s="12" t="s">
        <v>4104</v>
      </c>
    </row>
    <row r="8716" spans="1:4" x14ac:dyDescent="0.25">
      <c r="A8716" s="12" t="s">
        <v>293</v>
      </c>
      <c r="B8716" s="12" t="s">
        <v>4221</v>
      </c>
      <c r="C8716" s="12" t="s">
        <v>3481</v>
      </c>
      <c r="D8716" s="12" t="s">
        <v>23201</v>
      </c>
    </row>
    <row r="8717" spans="1:4" x14ac:dyDescent="0.25">
      <c r="A8717" s="12" t="s">
        <v>293</v>
      </c>
      <c r="B8717" s="12" t="s">
        <v>4221</v>
      </c>
      <c r="C8717" s="12" t="s">
        <v>3481</v>
      </c>
      <c r="D8717" s="12" t="s">
        <v>23202</v>
      </c>
    </row>
    <row r="8718" spans="1:4" x14ac:dyDescent="0.25">
      <c r="A8718" s="12" t="s">
        <v>293</v>
      </c>
      <c r="B8718" s="12" t="s">
        <v>4221</v>
      </c>
      <c r="C8718" s="12" t="s">
        <v>3481</v>
      </c>
      <c r="D8718" s="12" t="s">
        <v>23203</v>
      </c>
    </row>
    <row r="8719" spans="1:4" x14ac:dyDescent="0.25">
      <c r="A8719" s="12" t="s">
        <v>293</v>
      </c>
      <c r="B8719" s="12" t="s">
        <v>4221</v>
      </c>
      <c r="C8719" s="12" t="s">
        <v>3481</v>
      </c>
      <c r="D8719" s="12" t="s">
        <v>23204</v>
      </c>
    </row>
    <row r="8720" spans="1:4" x14ac:dyDescent="0.25">
      <c r="A8720" s="12" t="s">
        <v>293</v>
      </c>
      <c r="B8720" s="12" t="s">
        <v>4221</v>
      </c>
      <c r="C8720" s="12" t="s">
        <v>3481</v>
      </c>
      <c r="D8720" s="12" t="s">
        <v>23205</v>
      </c>
    </row>
    <row r="8721" spans="1:4" x14ac:dyDescent="0.25">
      <c r="A8721" s="12" t="s">
        <v>293</v>
      </c>
      <c r="B8721" s="12" t="s">
        <v>4221</v>
      </c>
      <c r="C8721" s="12" t="s">
        <v>3481</v>
      </c>
      <c r="D8721" s="12" t="s">
        <v>23206</v>
      </c>
    </row>
    <row r="8722" spans="1:4" x14ac:dyDescent="0.25">
      <c r="A8722" s="12" t="s">
        <v>293</v>
      </c>
      <c r="B8722" s="12" t="s">
        <v>4221</v>
      </c>
      <c r="C8722" s="12" t="s">
        <v>3481</v>
      </c>
      <c r="D8722" s="12" t="s">
        <v>23207</v>
      </c>
    </row>
    <row r="8723" spans="1:4" x14ac:dyDescent="0.25">
      <c r="A8723" s="12" t="s">
        <v>293</v>
      </c>
      <c r="B8723" s="12" t="s">
        <v>4221</v>
      </c>
      <c r="C8723" s="12" t="s">
        <v>3481</v>
      </c>
      <c r="D8723" s="12" t="s">
        <v>4222</v>
      </c>
    </row>
    <row r="8724" spans="1:4" x14ac:dyDescent="0.25">
      <c r="A8724" s="12" t="s">
        <v>293</v>
      </c>
      <c r="B8724" s="12" t="s">
        <v>4221</v>
      </c>
      <c r="C8724" s="12" t="s">
        <v>3481</v>
      </c>
      <c r="D8724" s="12" t="s">
        <v>4113</v>
      </c>
    </row>
    <row r="8725" spans="1:4" x14ac:dyDescent="0.25">
      <c r="A8725" s="12" t="s">
        <v>293</v>
      </c>
      <c r="B8725" s="12" t="s">
        <v>4221</v>
      </c>
      <c r="C8725" s="12" t="s">
        <v>3481</v>
      </c>
      <c r="D8725" s="12" t="s">
        <v>23208</v>
      </c>
    </row>
    <row r="8726" spans="1:4" x14ac:dyDescent="0.25">
      <c r="A8726" s="12" t="s">
        <v>293</v>
      </c>
      <c r="B8726" s="12" t="s">
        <v>4221</v>
      </c>
      <c r="C8726" s="12" t="s">
        <v>3481</v>
      </c>
      <c r="D8726" s="12" t="s">
        <v>23209</v>
      </c>
    </row>
    <row r="8727" spans="1:4" x14ac:dyDescent="0.25">
      <c r="A8727" s="12" t="s">
        <v>293</v>
      </c>
      <c r="B8727" s="12" t="s">
        <v>4221</v>
      </c>
      <c r="C8727" s="12" t="s">
        <v>3481</v>
      </c>
      <c r="D8727" s="12" t="s">
        <v>23210</v>
      </c>
    </row>
    <row r="8728" spans="1:4" x14ac:dyDescent="0.25">
      <c r="A8728" s="12" t="s">
        <v>293</v>
      </c>
      <c r="B8728" s="12" t="s">
        <v>4221</v>
      </c>
      <c r="C8728" s="12" t="s">
        <v>3481</v>
      </c>
      <c r="D8728" s="12" t="s">
        <v>23211</v>
      </c>
    </row>
    <row r="8729" spans="1:4" x14ac:dyDescent="0.25">
      <c r="A8729" s="12" t="s">
        <v>293</v>
      </c>
      <c r="B8729" s="12" t="s">
        <v>4221</v>
      </c>
      <c r="C8729" s="12" t="s">
        <v>3481</v>
      </c>
      <c r="D8729" s="12" t="s">
        <v>23212</v>
      </c>
    </row>
    <row r="8730" spans="1:4" x14ac:dyDescent="0.25">
      <c r="A8730" s="12" t="s">
        <v>293</v>
      </c>
      <c r="B8730" s="12" t="s">
        <v>4221</v>
      </c>
      <c r="C8730" s="12" t="s">
        <v>3481</v>
      </c>
      <c r="D8730" s="12" t="s">
        <v>23213</v>
      </c>
    </row>
    <row r="8731" spans="1:4" x14ac:dyDescent="0.25">
      <c r="A8731" s="12" t="s">
        <v>293</v>
      </c>
      <c r="B8731" s="12" t="s">
        <v>4221</v>
      </c>
      <c r="C8731" s="12" t="s">
        <v>3481</v>
      </c>
      <c r="D8731" s="12" t="s">
        <v>4101</v>
      </c>
    </row>
    <row r="8732" spans="1:4" x14ac:dyDescent="0.25">
      <c r="A8732" s="12" t="s">
        <v>293</v>
      </c>
      <c r="B8732" s="12" t="s">
        <v>4221</v>
      </c>
      <c r="C8732" s="12" t="s">
        <v>3481</v>
      </c>
      <c r="D8732" s="12" t="s">
        <v>23214</v>
      </c>
    </row>
    <row r="8733" spans="1:4" x14ac:dyDescent="0.25">
      <c r="A8733" s="12" t="s">
        <v>293</v>
      </c>
      <c r="B8733" s="12" t="s">
        <v>4221</v>
      </c>
      <c r="C8733" s="12" t="s">
        <v>3481</v>
      </c>
      <c r="D8733" s="12" t="s">
        <v>23215</v>
      </c>
    </row>
    <row r="8734" spans="1:4" x14ac:dyDescent="0.25">
      <c r="A8734" s="12" t="s">
        <v>293</v>
      </c>
      <c r="B8734" s="12" t="s">
        <v>4221</v>
      </c>
      <c r="C8734" s="12" t="s">
        <v>3481</v>
      </c>
      <c r="D8734" s="12" t="s">
        <v>23216</v>
      </c>
    </row>
    <row r="8735" spans="1:4" x14ac:dyDescent="0.25">
      <c r="A8735" s="12" t="s">
        <v>293</v>
      </c>
      <c r="B8735" s="12" t="s">
        <v>4221</v>
      </c>
      <c r="C8735" s="12" t="s">
        <v>3481</v>
      </c>
      <c r="D8735" s="12" t="s">
        <v>4091</v>
      </c>
    </row>
    <row r="8736" spans="1:4" x14ac:dyDescent="0.25">
      <c r="A8736" s="12" t="s">
        <v>293</v>
      </c>
      <c r="B8736" s="12" t="s">
        <v>4221</v>
      </c>
      <c r="C8736" s="12" t="s">
        <v>3481</v>
      </c>
      <c r="D8736" s="12" t="s">
        <v>23217</v>
      </c>
    </row>
    <row r="8737" spans="1:4" x14ac:dyDescent="0.25">
      <c r="A8737" s="12" t="s">
        <v>293</v>
      </c>
      <c r="B8737" s="12" t="s">
        <v>4221</v>
      </c>
      <c r="C8737" s="12" t="s">
        <v>3481</v>
      </c>
      <c r="D8737" s="12" t="s">
        <v>23218</v>
      </c>
    </row>
    <row r="8738" spans="1:4" x14ac:dyDescent="0.25">
      <c r="A8738" s="12" t="s">
        <v>293</v>
      </c>
      <c r="B8738" s="12" t="s">
        <v>4221</v>
      </c>
      <c r="C8738" s="12" t="s">
        <v>3481</v>
      </c>
      <c r="D8738" s="12" t="s">
        <v>23219</v>
      </c>
    </row>
    <row r="8739" spans="1:4" x14ac:dyDescent="0.25">
      <c r="A8739" s="12" t="s">
        <v>293</v>
      </c>
      <c r="B8739" s="12" t="s">
        <v>4221</v>
      </c>
      <c r="C8739" s="12" t="s">
        <v>3481</v>
      </c>
      <c r="D8739" s="12" t="s">
        <v>23220</v>
      </c>
    </row>
    <row r="8740" spans="1:4" x14ac:dyDescent="0.25">
      <c r="A8740" s="12" t="s">
        <v>293</v>
      </c>
      <c r="B8740" s="12" t="s">
        <v>4221</v>
      </c>
      <c r="C8740" s="12" t="s">
        <v>3481</v>
      </c>
      <c r="D8740" s="12" t="s">
        <v>23221</v>
      </c>
    </row>
    <row r="8741" spans="1:4" x14ac:dyDescent="0.25">
      <c r="A8741" s="12" t="s">
        <v>293</v>
      </c>
      <c r="B8741" s="12" t="s">
        <v>4221</v>
      </c>
      <c r="C8741" s="12" t="s">
        <v>3481</v>
      </c>
      <c r="D8741" s="12" t="s">
        <v>23222</v>
      </c>
    </row>
    <row r="8742" spans="1:4" x14ac:dyDescent="0.25">
      <c r="A8742" s="12" t="s">
        <v>293</v>
      </c>
      <c r="B8742" s="12" t="s">
        <v>4221</v>
      </c>
      <c r="C8742" s="12" t="s">
        <v>3481</v>
      </c>
      <c r="D8742" s="12" t="s">
        <v>23223</v>
      </c>
    </row>
    <row r="8743" spans="1:4" x14ac:dyDescent="0.25">
      <c r="A8743" s="12" t="s">
        <v>293</v>
      </c>
      <c r="B8743" s="12" t="s">
        <v>4221</v>
      </c>
      <c r="C8743" s="12" t="s">
        <v>3481</v>
      </c>
      <c r="D8743" s="12" t="s">
        <v>23224</v>
      </c>
    </row>
    <row r="8744" spans="1:4" x14ac:dyDescent="0.25">
      <c r="A8744" s="12" t="s">
        <v>293</v>
      </c>
      <c r="B8744" s="12" t="s">
        <v>4221</v>
      </c>
      <c r="C8744" s="12" t="s">
        <v>3481</v>
      </c>
      <c r="D8744" s="12" t="s">
        <v>23225</v>
      </c>
    </row>
    <row r="8745" spans="1:4" x14ac:dyDescent="0.25">
      <c r="A8745" s="12" t="s">
        <v>293</v>
      </c>
      <c r="B8745" s="12" t="s">
        <v>4221</v>
      </c>
      <c r="C8745" s="12" t="s">
        <v>3481</v>
      </c>
      <c r="D8745" s="12" t="s">
        <v>23226</v>
      </c>
    </row>
    <row r="8746" spans="1:4" x14ac:dyDescent="0.25">
      <c r="A8746" s="12" t="s">
        <v>293</v>
      </c>
      <c r="B8746" s="12" t="s">
        <v>4221</v>
      </c>
      <c r="C8746" s="12" t="s">
        <v>3481</v>
      </c>
      <c r="D8746" s="12" t="s">
        <v>23227</v>
      </c>
    </row>
    <row r="8747" spans="1:4" x14ac:dyDescent="0.25">
      <c r="A8747" s="12" t="s">
        <v>293</v>
      </c>
      <c r="B8747" s="12" t="s">
        <v>4221</v>
      </c>
      <c r="C8747" s="12" t="s">
        <v>3481</v>
      </c>
      <c r="D8747" s="12" t="s">
        <v>23228</v>
      </c>
    </row>
    <row r="8748" spans="1:4" x14ac:dyDescent="0.25">
      <c r="A8748" s="12" t="s">
        <v>293</v>
      </c>
      <c r="B8748" s="12" t="s">
        <v>4221</v>
      </c>
      <c r="C8748" s="12" t="s">
        <v>3481</v>
      </c>
      <c r="D8748" s="12" t="s">
        <v>4224</v>
      </c>
    </row>
    <row r="8749" spans="1:4" x14ac:dyDescent="0.25">
      <c r="A8749" s="12" t="s">
        <v>293</v>
      </c>
      <c r="B8749" s="12" t="s">
        <v>4221</v>
      </c>
      <c r="C8749" s="12" t="s">
        <v>3481</v>
      </c>
      <c r="D8749" s="12" t="s">
        <v>23229</v>
      </c>
    </row>
    <row r="8750" spans="1:4" x14ac:dyDescent="0.25">
      <c r="A8750" s="12" t="s">
        <v>293</v>
      </c>
      <c r="B8750" s="12" t="s">
        <v>4221</v>
      </c>
      <c r="C8750" s="12" t="s">
        <v>3481</v>
      </c>
      <c r="D8750" s="12" t="s">
        <v>23230</v>
      </c>
    </row>
    <row r="8751" spans="1:4" x14ac:dyDescent="0.25">
      <c r="A8751" s="12" t="s">
        <v>293</v>
      </c>
      <c r="B8751" s="12" t="s">
        <v>4221</v>
      </c>
      <c r="C8751" s="12" t="s">
        <v>3481</v>
      </c>
      <c r="D8751" s="12" t="s">
        <v>23231</v>
      </c>
    </row>
    <row r="8752" spans="1:4" x14ac:dyDescent="0.25">
      <c r="A8752" s="12" t="s">
        <v>293</v>
      </c>
      <c r="B8752" s="12" t="s">
        <v>4221</v>
      </c>
      <c r="C8752" s="12" t="s">
        <v>3481</v>
      </c>
      <c r="D8752" s="12" t="s">
        <v>23232</v>
      </c>
    </row>
    <row r="8753" spans="1:4" x14ac:dyDescent="0.25">
      <c r="A8753" s="12" t="s">
        <v>293</v>
      </c>
      <c r="B8753" s="12" t="s">
        <v>4221</v>
      </c>
      <c r="C8753" s="12" t="s">
        <v>3481</v>
      </c>
      <c r="D8753" s="12" t="s">
        <v>23233</v>
      </c>
    </row>
    <row r="8754" spans="1:4" x14ac:dyDescent="0.25">
      <c r="A8754" s="12" t="s">
        <v>293</v>
      </c>
      <c r="B8754" s="12" t="s">
        <v>4221</v>
      </c>
      <c r="C8754" s="12" t="s">
        <v>3481</v>
      </c>
      <c r="D8754" s="12" t="s">
        <v>23234</v>
      </c>
    </row>
    <row r="8755" spans="1:4" x14ac:dyDescent="0.25">
      <c r="A8755" s="12" t="s">
        <v>293</v>
      </c>
      <c r="B8755" s="12" t="s">
        <v>4221</v>
      </c>
      <c r="C8755" s="12" t="s">
        <v>3481</v>
      </c>
      <c r="D8755" s="12" t="s">
        <v>23235</v>
      </c>
    </row>
    <row r="8756" spans="1:4" x14ac:dyDescent="0.25">
      <c r="A8756" s="12" t="s">
        <v>293</v>
      </c>
      <c r="B8756" s="12" t="s">
        <v>4221</v>
      </c>
      <c r="C8756" s="12" t="s">
        <v>3481</v>
      </c>
      <c r="D8756" s="12" t="s">
        <v>23236</v>
      </c>
    </row>
    <row r="8757" spans="1:4" x14ac:dyDescent="0.25">
      <c r="A8757" s="12" t="s">
        <v>293</v>
      </c>
      <c r="B8757" s="12" t="s">
        <v>4221</v>
      </c>
      <c r="C8757" s="12" t="s">
        <v>3481</v>
      </c>
      <c r="D8757" s="12" t="s">
        <v>4110</v>
      </c>
    </row>
    <row r="8758" spans="1:4" x14ac:dyDescent="0.25">
      <c r="A8758" s="12" t="s">
        <v>293</v>
      </c>
      <c r="B8758" s="12" t="s">
        <v>4221</v>
      </c>
      <c r="C8758" s="12" t="s">
        <v>3481</v>
      </c>
      <c r="D8758" s="12" t="s">
        <v>23237</v>
      </c>
    </row>
    <row r="8759" spans="1:4" x14ac:dyDescent="0.25">
      <c r="A8759" s="12" t="s">
        <v>293</v>
      </c>
      <c r="B8759" s="12" t="s">
        <v>4221</v>
      </c>
      <c r="C8759" s="12" t="s">
        <v>3481</v>
      </c>
      <c r="D8759" s="12" t="s">
        <v>23238</v>
      </c>
    </row>
    <row r="8760" spans="1:4" x14ac:dyDescent="0.25">
      <c r="A8760" s="12" t="s">
        <v>293</v>
      </c>
      <c r="B8760" s="12" t="s">
        <v>4221</v>
      </c>
      <c r="C8760" s="12" t="s">
        <v>3481</v>
      </c>
      <c r="D8760" s="12" t="s">
        <v>23239</v>
      </c>
    </row>
    <row r="8761" spans="1:4" x14ac:dyDescent="0.25">
      <c r="A8761" s="12" t="s">
        <v>293</v>
      </c>
      <c r="B8761" s="12" t="s">
        <v>4221</v>
      </c>
      <c r="C8761" s="12" t="s">
        <v>3481</v>
      </c>
      <c r="D8761" s="12" t="s">
        <v>23240</v>
      </c>
    </row>
    <row r="8762" spans="1:4" x14ac:dyDescent="0.25">
      <c r="A8762" s="12" t="s">
        <v>293</v>
      </c>
      <c r="B8762" s="12" t="s">
        <v>4221</v>
      </c>
      <c r="C8762" s="12" t="s">
        <v>3481</v>
      </c>
      <c r="D8762" s="12" t="s">
        <v>23241</v>
      </c>
    </row>
    <row r="8763" spans="1:4" x14ac:dyDescent="0.25">
      <c r="A8763" s="12" t="s">
        <v>293</v>
      </c>
      <c r="B8763" s="12" t="s">
        <v>4221</v>
      </c>
      <c r="C8763" s="12" t="s">
        <v>3481</v>
      </c>
      <c r="D8763" s="12" t="s">
        <v>23242</v>
      </c>
    </row>
    <row r="8764" spans="1:4" x14ac:dyDescent="0.25">
      <c r="A8764" s="12" t="s">
        <v>293</v>
      </c>
      <c r="B8764" s="12" t="s">
        <v>4221</v>
      </c>
      <c r="C8764" s="12" t="s">
        <v>3481</v>
      </c>
      <c r="D8764" s="12" t="s">
        <v>23243</v>
      </c>
    </row>
    <row r="8765" spans="1:4" x14ac:dyDescent="0.25">
      <c r="A8765" s="12" t="s">
        <v>293</v>
      </c>
      <c r="B8765" s="12" t="s">
        <v>4221</v>
      </c>
      <c r="C8765" s="12" t="s">
        <v>3481</v>
      </c>
      <c r="D8765" s="12" t="s">
        <v>23244</v>
      </c>
    </row>
    <row r="8766" spans="1:4" x14ac:dyDescent="0.25">
      <c r="A8766" s="12" t="s">
        <v>293</v>
      </c>
      <c r="B8766" s="12" t="s">
        <v>4221</v>
      </c>
      <c r="C8766" s="12" t="s">
        <v>3481</v>
      </c>
      <c r="D8766" s="12" t="s">
        <v>23245</v>
      </c>
    </row>
    <row r="8767" spans="1:4" x14ac:dyDescent="0.25">
      <c r="A8767" s="12" t="s">
        <v>293</v>
      </c>
      <c r="B8767" s="12" t="s">
        <v>4221</v>
      </c>
      <c r="C8767" s="12" t="s">
        <v>3481</v>
      </c>
      <c r="D8767" s="12" t="s">
        <v>23246</v>
      </c>
    </row>
    <row r="8768" spans="1:4" x14ac:dyDescent="0.25">
      <c r="A8768" s="12" t="s">
        <v>293</v>
      </c>
      <c r="B8768" s="12" t="s">
        <v>4221</v>
      </c>
      <c r="C8768" s="12" t="s">
        <v>3481</v>
      </c>
      <c r="D8768" s="12" t="s">
        <v>23247</v>
      </c>
    </row>
    <row r="8769" spans="1:4" x14ac:dyDescent="0.25">
      <c r="A8769" s="12" t="s">
        <v>293</v>
      </c>
      <c r="B8769" s="12" t="s">
        <v>4221</v>
      </c>
      <c r="C8769" s="12" t="s">
        <v>3481</v>
      </c>
      <c r="D8769" s="12" t="s">
        <v>4210</v>
      </c>
    </row>
    <row r="8770" spans="1:4" x14ac:dyDescent="0.25">
      <c r="A8770" s="12" t="s">
        <v>293</v>
      </c>
      <c r="B8770" s="12" t="s">
        <v>4221</v>
      </c>
      <c r="C8770" s="12" t="s">
        <v>3481</v>
      </c>
      <c r="D8770" s="12" t="s">
        <v>4225</v>
      </c>
    </row>
    <row r="8771" spans="1:4" x14ac:dyDescent="0.25">
      <c r="A8771" s="12" t="s">
        <v>293</v>
      </c>
      <c r="B8771" s="12" t="s">
        <v>4221</v>
      </c>
      <c r="C8771" s="12" t="s">
        <v>3481</v>
      </c>
      <c r="D8771" s="12" t="s">
        <v>4223</v>
      </c>
    </row>
    <row r="8772" spans="1:4" x14ac:dyDescent="0.25">
      <c r="A8772" s="12" t="s">
        <v>293</v>
      </c>
      <c r="B8772" s="12" t="s">
        <v>4221</v>
      </c>
      <c r="C8772" s="12" t="s">
        <v>3481</v>
      </c>
      <c r="D8772" s="12" t="s">
        <v>4144</v>
      </c>
    </row>
    <row r="8773" spans="1:4" x14ac:dyDescent="0.25">
      <c r="A8773" s="12" t="s">
        <v>293</v>
      </c>
      <c r="B8773" s="12" t="s">
        <v>4221</v>
      </c>
      <c r="C8773" s="12" t="s">
        <v>3481</v>
      </c>
      <c r="D8773" s="12" t="s">
        <v>4211</v>
      </c>
    </row>
    <row r="8774" spans="1:4" x14ac:dyDescent="0.25">
      <c r="A8774" s="12" t="s">
        <v>293</v>
      </c>
      <c r="B8774" s="12" t="s">
        <v>4226</v>
      </c>
      <c r="C8774" s="12" t="s">
        <v>4227</v>
      </c>
      <c r="D8774" s="12" t="s">
        <v>4229</v>
      </c>
    </row>
    <row r="8775" spans="1:4" x14ac:dyDescent="0.25">
      <c r="A8775" s="12" t="s">
        <v>293</v>
      </c>
      <c r="B8775" s="12" t="s">
        <v>4226</v>
      </c>
      <c r="C8775" s="12" t="s">
        <v>4227</v>
      </c>
      <c r="D8775" s="12" t="s">
        <v>4042</v>
      </c>
    </row>
    <row r="8776" spans="1:4" x14ac:dyDescent="0.25">
      <c r="A8776" s="12" t="s">
        <v>293</v>
      </c>
      <c r="B8776" s="12" t="s">
        <v>4226</v>
      </c>
      <c r="C8776" s="12" t="s">
        <v>4227</v>
      </c>
      <c r="D8776" s="12" t="s">
        <v>23248</v>
      </c>
    </row>
    <row r="8777" spans="1:4" x14ac:dyDescent="0.25">
      <c r="A8777" s="12" t="s">
        <v>293</v>
      </c>
      <c r="B8777" s="12" t="s">
        <v>4226</v>
      </c>
      <c r="C8777" s="12" t="s">
        <v>4227</v>
      </c>
      <c r="D8777" s="12" t="s">
        <v>4228</v>
      </c>
    </row>
    <row r="8778" spans="1:4" x14ac:dyDescent="0.25">
      <c r="A8778" s="12" t="s">
        <v>293</v>
      </c>
      <c r="B8778" s="12" t="s">
        <v>4226</v>
      </c>
      <c r="C8778" s="12" t="s">
        <v>4227</v>
      </c>
      <c r="D8778" s="12" t="s">
        <v>23249</v>
      </c>
    </row>
    <row r="8779" spans="1:4" x14ac:dyDescent="0.25">
      <c r="A8779" s="12" t="s">
        <v>293</v>
      </c>
      <c r="B8779" s="12" t="s">
        <v>4226</v>
      </c>
      <c r="C8779" s="12" t="s">
        <v>4227</v>
      </c>
      <c r="D8779" s="12" t="s">
        <v>23250</v>
      </c>
    </row>
    <row r="8780" spans="1:4" x14ac:dyDescent="0.25">
      <c r="A8780" s="12" t="s">
        <v>293</v>
      </c>
      <c r="B8780" s="12" t="s">
        <v>4226</v>
      </c>
      <c r="C8780" s="12" t="s">
        <v>4227</v>
      </c>
      <c r="D8780" s="12" t="s">
        <v>4041</v>
      </c>
    </row>
    <row r="8781" spans="1:4" x14ac:dyDescent="0.25">
      <c r="A8781" s="12" t="s">
        <v>293</v>
      </c>
      <c r="B8781" s="12" t="s">
        <v>4226</v>
      </c>
      <c r="C8781" s="12" t="s">
        <v>4227</v>
      </c>
      <c r="D8781" s="12" t="s">
        <v>23251</v>
      </c>
    </row>
    <row r="8782" spans="1:4" x14ac:dyDescent="0.25">
      <c r="A8782" s="12" t="s">
        <v>293</v>
      </c>
      <c r="B8782" s="12" t="s">
        <v>4226</v>
      </c>
      <c r="C8782" s="12" t="s">
        <v>4227</v>
      </c>
      <c r="D8782" s="12" t="s">
        <v>23252</v>
      </c>
    </row>
    <row r="8783" spans="1:4" x14ac:dyDescent="0.25">
      <c r="A8783" s="12" t="s">
        <v>293</v>
      </c>
      <c r="B8783" s="12" t="s">
        <v>4226</v>
      </c>
      <c r="C8783" s="12" t="s">
        <v>4227</v>
      </c>
      <c r="D8783" s="12" t="s">
        <v>23253</v>
      </c>
    </row>
    <row r="8784" spans="1:4" x14ac:dyDescent="0.25">
      <c r="A8784" s="12" t="s">
        <v>293</v>
      </c>
      <c r="B8784" s="12" t="s">
        <v>4226</v>
      </c>
      <c r="C8784" s="12" t="s">
        <v>4227</v>
      </c>
      <c r="D8784" s="12" t="s">
        <v>23254</v>
      </c>
    </row>
    <row r="8785" spans="1:4" x14ac:dyDescent="0.25">
      <c r="A8785" s="12" t="s">
        <v>293</v>
      </c>
      <c r="B8785" s="12" t="s">
        <v>4226</v>
      </c>
      <c r="C8785" s="12" t="s">
        <v>4227</v>
      </c>
      <c r="D8785" s="12" t="s">
        <v>23255</v>
      </c>
    </row>
    <row r="8786" spans="1:4" x14ac:dyDescent="0.25">
      <c r="A8786" s="12" t="s">
        <v>293</v>
      </c>
      <c r="B8786" s="12" t="s">
        <v>4226</v>
      </c>
      <c r="C8786" s="12" t="s">
        <v>4227</v>
      </c>
      <c r="D8786" s="12" t="s">
        <v>23256</v>
      </c>
    </row>
    <row r="8787" spans="1:4" x14ac:dyDescent="0.25">
      <c r="A8787" s="12" t="s">
        <v>293</v>
      </c>
      <c r="B8787" s="12" t="s">
        <v>4226</v>
      </c>
      <c r="C8787" s="12" t="s">
        <v>4227</v>
      </c>
      <c r="D8787" s="12" t="s">
        <v>23257</v>
      </c>
    </row>
    <row r="8788" spans="1:4" x14ac:dyDescent="0.25">
      <c r="A8788" s="12" t="s">
        <v>293</v>
      </c>
      <c r="B8788" s="12" t="s">
        <v>4226</v>
      </c>
      <c r="C8788" s="12" t="s">
        <v>4227</v>
      </c>
      <c r="D8788" s="12" t="s">
        <v>23258</v>
      </c>
    </row>
    <row r="8789" spans="1:4" x14ac:dyDescent="0.25">
      <c r="A8789" s="12" t="s">
        <v>293</v>
      </c>
      <c r="B8789" s="12" t="s">
        <v>4226</v>
      </c>
      <c r="C8789" s="12" t="s">
        <v>4227</v>
      </c>
      <c r="D8789" s="12" t="s">
        <v>23259</v>
      </c>
    </row>
    <row r="8790" spans="1:4" x14ac:dyDescent="0.25">
      <c r="A8790" s="12" t="s">
        <v>293</v>
      </c>
      <c r="B8790" s="12" t="s">
        <v>4226</v>
      </c>
      <c r="C8790" s="12" t="s">
        <v>4227</v>
      </c>
      <c r="D8790" s="12" t="s">
        <v>23260</v>
      </c>
    </row>
    <row r="8791" spans="1:4" x14ac:dyDescent="0.25">
      <c r="A8791" s="12" t="s">
        <v>293</v>
      </c>
      <c r="B8791" s="12" t="s">
        <v>4226</v>
      </c>
      <c r="C8791" s="12" t="s">
        <v>4227</v>
      </c>
      <c r="D8791" s="12" t="s">
        <v>23261</v>
      </c>
    </row>
    <row r="8792" spans="1:4" x14ac:dyDescent="0.25">
      <c r="A8792" s="12" t="s">
        <v>293</v>
      </c>
      <c r="B8792" s="12" t="s">
        <v>4226</v>
      </c>
      <c r="C8792" s="12" t="s">
        <v>4227</v>
      </c>
      <c r="D8792" s="12" t="s">
        <v>3991</v>
      </c>
    </row>
    <row r="8793" spans="1:4" x14ac:dyDescent="0.25">
      <c r="A8793" s="12" t="s">
        <v>293</v>
      </c>
      <c r="B8793" s="12" t="s">
        <v>4226</v>
      </c>
      <c r="C8793" s="12" t="s">
        <v>4227</v>
      </c>
      <c r="D8793" s="12" t="s">
        <v>3994</v>
      </c>
    </row>
    <row r="8794" spans="1:4" x14ac:dyDescent="0.25">
      <c r="A8794" s="12" t="s">
        <v>293</v>
      </c>
      <c r="B8794" s="12" t="s">
        <v>4230</v>
      </c>
      <c r="C8794" s="12" t="s">
        <v>16953</v>
      </c>
      <c r="D8794" s="12" t="s">
        <v>23262</v>
      </c>
    </row>
    <row r="8795" spans="1:4" x14ac:dyDescent="0.25">
      <c r="A8795" s="12" t="s">
        <v>293</v>
      </c>
      <c r="B8795" s="12" t="s">
        <v>4230</v>
      </c>
      <c r="C8795" s="12" t="s">
        <v>16953</v>
      </c>
      <c r="D8795" s="12" t="s">
        <v>4231</v>
      </c>
    </row>
    <row r="8796" spans="1:4" x14ac:dyDescent="0.25">
      <c r="A8796" s="12" t="s">
        <v>293</v>
      </c>
      <c r="B8796" s="12" t="s">
        <v>4230</v>
      </c>
      <c r="C8796" s="12" t="s">
        <v>16953</v>
      </c>
      <c r="D8796" s="12" t="s">
        <v>4069</v>
      </c>
    </row>
    <row r="8797" spans="1:4" x14ac:dyDescent="0.25">
      <c r="A8797" s="12" t="s">
        <v>293</v>
      </c>
      <c r="B8797" s="12" t="s">
        <v>4230</v>
      </c>
      <c r="C8797" s="12" t="s">
        <v>16953</v>
      </c>
      <c r="D8797" s="12" t="s">
        <v>22377</v>
      </c>
    </row>
    <row r="8798" spans="1:4" x14ac:dyDescent="0.25">
      <c r="A8798" s="12" t="s">
        <v>293</v>
      </c>
      <c r="B8798" s="12" t="s">
        <v>4230</v>
      </c>
      <c r="C8798" s="12" t="s">
        <v>16953</v>
      </c>
      <c r="D8798" s="12" t="s">
        <v>4063</v>
      </c>
    </row>
    <row r="8799" spans="1:4" x14ac:dyDescent="0.25">
      <c r="A8799" s="12" t="s">
        <v>293</v>
      </c>
      <c r="B8799" s="12" t="s">
        <v>4230</v>
      </c>
      <c r="C8799" s="12" t="s">
        <v>16953</v>
      </c>
      <c r="D8799" s="12" t="s">
        <v>23263</v>
      </c>
    </row>
    <row r="8800" spans="1:4" x14ac:dyDescent="0.25">
      <c r="A8800" s="12" t="s">
        <v>293</v>
      </c>
      <c r="B8800" s="12" t="s">
        <v>4230</v>
      </c>
      <c r="C8800" s="12" t="s">
        <v>16953</v>
      </c>
      <c r="D8800" s="12" t="s">
        <v>23264</v>
      </c>
    </row>
    <row r="8801" spans="1:4" x14ac:dyDescent="0.25">
      <c r="A8801" s="12" t="s">
        <v>293</v>
      </c>
      <c r="B8801" s="12" t="s">
        <v>4230</v>
      </c>
      <c r="C8801" s="12" t="s">
        <v>16953</v>
      </c>
      <c r="D8801" s="12" t="s">
        <v>23265</v>
      </c>
    </row>
    <row r="8802" spans="1:4" x14ac:dyDescent="0.25">
      <c r="A8802" s="12" t="s">
        <v>293</v>
      </c>
      <c r="B8802" s="12" t="s">
        <v>4230</v>
      </c>
      <c r="C8802" s="12" t="s">
        <v>16953</v>
      </c>
      <c r="D8802" s="12" t="s">
        <v>23266</v>
      </c>
    </row>
    <row r="8803" spans="1:4" x14ac:dyDescent="0.25">
      <c r="A8803" s="12" t="s">
        <v>293</v>
      </c>
      <c r="B8803" s="12" t="s">
        <v>4230</v>
      </c>
      <c r="C8803" s="12" t="s">
        <v>16953</v>
      </c>
      <c r="D8803" s="12" t="s">
        <v>23267</v>
      </c>
    </row>
    <row r="8804" spans="1:4" x14ac:dyDescent="0.25">
      <c r="A8804" s="12" t="s">
        <v>293</v>
      </c>
      <c r="B8804" s="12" t="s">
        <v>4230</v>
      </c>
      <c r="C8804" s="12" t="s">
        <v>16953</v>
      </c>
      <c r="D8804" s="12" t="s">
        <v>4228</v>
      </c>
    </row>
    <row r="8805" spans="1:4" x14ac:dyDescent="0.25">
      <c r="A8805" s="12" t="s">
        <v>293</v>
      </c>
      <c r="B8805" s="12" t="s">
        <v>4230</v>
      </c>
      <c r="C8805" s="12" t="s">
        <v>16953</v>
      </c>
      <c r="D8805" s="12" t="s">
        <v>4071</v>
      </c>
    </row>
    <row r="8806" spans="1:4" x14ac:dyDescent="0.25">
      <c r="A8806" s="12" t="s">
        <v>293</v>
      </c>
      <c r="B8806" s="12" t="s">
        <v>4230</v>
      </c>
      <c r="C8806" s="12" t="s">
        <v>16953</v>
      </c>
      <c r="D8806" s="12" t="s">
        <v>4062</v>
      </c>
    </row>
    <row r="8807" spans="1:4" x14ac:dyDescent="0.25">
      <c r="A8807" s="12" t="s">
        <v>293</v>
      </c>
      <c r="B8807" s="12" t="s">
        <v>4230</v>
      </c>
      <c r="C8807" s="12" t="s">
        <v>16953</v>
      </c>
      <c r="D8807" s="12" t="s">
        <v>23268</v>
      </c>
    </row>
    <row r="8808" spans="1:4" x14ac:dyDescent="0.25">
      <c r="A8808" s="12" t="s">
        <v>293</v>
      </c>
      <c r="B8808" s="12" t="s">
        <v>4230</v>
      </c>
      <c r="C8808" s="12" t="s">
        <v>16953</v>
      </c>
      <c r="D8808" s="12" t="s">
        <v>23269</v>
      </c>
    </row>
    <row r="8809" spans="1:4" x14ac:dyDescent="0.25">
      <c r="A8809" s="12" t="s">
        <v>293</v>
      </c>
      <c r="B8809" s="12" t="s">
        <v>4232</v>
      </c>
      <c r="C8809" s="12" t="s">
        <v>16955</v>
      </c>
      <c r="D8809" s="12" t="s">
        <v>23270</v>
      </c>
    </row>
    <row r="8810" spans="1:4" x14ac:dyDescent="0.25">
      <c r="A8810" s="12" t="s">
        <v>293</v>
      </c>
      <c r="B8810" s="12" t="s">
        <v>4232</v>
      </c>
      <c r="C8810" s="12" t="s">
        <v>16955</v>
      </c>
      <c r="D8810" s="12" t="s">
        <v>23271</v>
      </c>
    </row>
    <row r="8811" spans="1:4" x14ac:dyDescent="0.25">
      <c r="A8811" s="12" t="s">
        <v>293</v>
      </c>
      <c r="B8811" s="12" t="s">
        <v>4232</v>
      </c>
      <c r="C8811" s="12" t="s">
        <v>16955</v>
      </c>
      <c r="D8811" s="12" t="s">
        <v>23272</v>
      </c>
    </row>
    <row r="8812" spans="1:4" x14ac:dyDescent="0.25">
      <c r="A8812" s="12" t="s">
        <v>293</v>
      </c>
      <c r="B8812" s="12" t="s">
        <v>4232</v>
      </c>
      <c r="C8812" s="12" t="s">
        <v>16955</v>
      </c>
      <c r="D8812" s="12" t="s">
        <v>23273</v>
      </c>
    </row>
    <row r="8813" spans="1:4" x14ac:dyDescent="0.25">
      <c r="A8813" s="12" t="s">
        <v>293</v>
      </c>
      <c r="B8813" s="12" t="s">
        <v>4232</v>
      </c>
      <c r="C8813" s="12" t="s">
        <v>16955</v>
      </c>
      <c r="D8813" s="12" t="s">
        <v>23274</v>
      </c>
    </row>
    <row r="8814" spans="1:4" x14ac:dyDescent="0.25">
      <c r="A8814" s="12" t="s">
        <v>293</v>
      </c>
      <c r="B8814" s="12" t="s">
        <v>4232</v>
      </c>
      <c r="C8814" s="12" t="s">
        <v>16955</v>
      </c>
      <c r="D8814" s="12" t="s">
        <v>23275</v>
      </c>
    </row>
    <row r="8815" spans="1:4" x14ac:dyDescent="0.25">
      <c r="A8815" s="12" t="s">
        <v>293</v>
      </c>
      <c r="B8815" s="12" t="s">
        <v>4232</v>
      </c>
      <c r="C8815" s="12" t="s">
        <v>16955</v>
      </c>
      <c r="D8815" s="12" t="s">
        <v>4124</v>
      </c>
    </row>
    <row r="8816" spans="1:4" x14ac:dyDescent="0.25">
      <c r="A8816" s="12" t="s">
        <v>293</v>
      </c>
      <c r="B8816" s="12" t="s">
        <v>4232</v>
      </c>
      <c r="C8816" s="12" t="s">
        <v>16955</v>
      </c>
      <c r="D8816" s="12" t="s">
        <v>23276</v>
      </c>
    </row>
    <row r="8817" spans="1:4" x14ac:dyDescent="0.25">
      <c r="A8817" s="12" t="s">
        <v>293</v>
      </c>
      <c r="B8817" s="12" t="s">
        <v>4232</v>
      </c>
      <c r="C8817" s="12" t="s">
        <v>16955</v>
      </c>
      <c r="D8817" s="12" t="s">
        <v>23277</v>
      </c>
    </row>
    <row r="8818" spans="1:4" x14ac:dyDescent="0.25">
      <c r="A8818" s="12" t="s">
        <v>293</v>
      </c>
      <c r="B8818" s="12" t="s">
        <v>4232</v>
      </c>
      <c r="C8818" s="12" t="s">
        <v>16955</v>
      </c>
      <c r="D8818" s="12" t="s">
        <v>23278</v>
      </c>
    </row>
    <row r="8819" spans="1:4" x14ac:dyDescent="0.25">
      <c r="A8819" s="12" t="s">
        <v>293</v>
      </c>
      <c r="B8819" s="12" t="s">
        <v>4232</v>
      </c>
      <c r="C8819" s="12" t="s">
        <v>16955</v>
      </c>
      <c r="D8819" s="12" t="s">
        <v>4177</v>
      </c>
    </row>
    <row r="8820" spans="1:4" x14ac:dyDescent="0.25">
      <c r="A8820" s="12" t="s">
        <v>293</v>
      </c>
      <c r="B8820" s="12" t="s">
        <v>4232</v>
      </c>
      <c r="C8820" s="12" t="s">
        <v>16955</v>
      </c>
      <c r="D8820" s="12" t="s">
        <v>4202</v>
      </c>
    </row>
    <row r="8821" spans="1:4" x14ac:dyDescent="0.25">
      <c r="A8821" s="12" t="s">
        <v>293</v>
      </c>
      <c r="B8821" s="12" t="s">
        <v>4232</v>
      </c>
      <c r="C8821" s="12" t="s">
        <v>16955</v>
      </c>
      <c r="D8821" s="12" t="s">
        <v>23279</v>
      </c>
    </row>
    <row r="8822" spans="1:4" x14ac:dyDescent="0.25">
      <c r="A8822" s="12" t="s">
        <v>293</v>
      </c>
      <c r="B8822" s="12" t="s">
        <v>4232</v>
      </c>
      <c r="C8822" s="12" t="s">
        <v>16955</v>
      </c>
      <c r="D8822" s="12" t="s">
        <v>23280</v>
      </c>
    </row>
    <row r="8823" spans="1:4" x14ac:dyDescent="0.25">
      <c r="A8823" s="12" t="s">
        <v>293</v>
      </c>
      <c r="B8823" s="12" t="s">
        <v>4232</v>
      </c>
      <c r="C8823" s="12" t="s">
        <v>16955</v>
      </c>
      <c r="D8823" s="12" t="s">
        <v>23281</v>
      </c>
    </row>
    <row r="8824" spans="1:4" x14ac:dyDescent="0.25">
      <c r="A8824" s="12" t="s">
        <v>293</v>
      </c>
      <c r="B8824" s="12" t="s">
        <v>4232</v>
      </c>
      <c r="C8824" s="12" t="s">
        <v>16955</v>
      </c>
      <c r="D8824" s="12" t="s">
        <v>23282</v>
      </c>
    </row>
    <row r="8825" spans="1:4" x14ac:dyDescent="0.25">
      <c r="A8825" s="12" t="s">
        <v>293</v>
      </c>
      <c r="B8825" s="12" t="s">
        <v>4232</v>
      </c>
      <c r="C8825" s="12" t="s">
        <v>16955</v>
      </c>
      <c r="D8825" s="12" t="s">
        <v>23283</v>
      </c>
    </row>
    <row r="8826" spans="1:4" x14ac:dyDescent="0.25">
      <c r="A8826" s="12" t="s">
        <v>293</v>
      </c>
      <c r="B8826" s="12" t="s">
        <v>4232</v>
      </c>
      <c r="C8826" s="12" t="s">
        <v>16955</v>
      </c>
      <c r="D8826" s="12" t="s">
        <v>23284</v>
      </c>
    </row>
    <row r="8827" spans="1:4" x14ac:dyDescent="0.25">
      <c r="A8827" s="12" t="s">
        <v>293</v>
      </c>
      <c r="B8827" s="12" t="s">
        <v>4232</v>
      </c>
      <c r="C8827" s="12" t="s">
        <v>16955</v>
      </c>
      <c r="D8827" s="12" t="s">
        <v>23285</v>
      </c>
    </row>
    <row r="8828" spans="1:4" x14ac:dyDescent="0.25">
      <c r="A8828" s="12" t="s">
        <v>293</v>
      </c>
      <c r="B8828" s="12" t="s">
        <v>4232</v>
      </c>
      <c r="C8828" s="12" t="s">
        <v>16955</v>
      </c>
      <c r="D8828" s="12" t="s">
        <v>23286</v>
      </c>
    </row>
    <row r="8829" spans="1:4" x14ac:dyDescent="0.25">
      <c r="A8829" s="12" t="s">
        <v>293</v>
      </c>
      <c r="B8829" s="12" t="s">
        <v>4232</v>
      </c>
      <c r="C8829" s="12" t="s">
        <v>16955</v>
      </c>
      <c r="D8829" s="12" t="s">
        <v>23287</v>
      </c>
    </row>
    <row r="8830" spans="1:4" x14ac:dyDescent="0.25">
      <c r="A8830" s="12" t="s">
        <v>293</v>
      </c>
      <c r="B8830" s="12" t="s">
        <v>4232</v>
      </c>
      <c r="C8830" s="12" t="s">
        <v>16955</v>
      </c>
      <c r="D8830" s="12" t="s">
        <v>4175</v>
      </c>
    </row>
    <row r="8831" spans="1:4" x14ac:dyDescent="0.25">
      <c r="A8831" s="12" t="s">
        <v>293</v>
      </c>
      <c r="B8831" s="12" t="s">
        <v>4232</v>
      </c>
      <c r="C8831" s="12" t="s">
        <v>16955</v>
      </c>
      <c r="D8831" s="12" t="s">
        <v>4179</v>
      </c>
    </row>
    <row r="8832" spans="1:4" x14ac:dyDescent="0.25">
      <c r="A8832" s="12" t="s">
        <v>293</v>
      </c>
      <c r="B8832" s="12" t="s">
        <v>4233</v>
      </c>
      <c r="C8832" s="12" t="s">
        <v>4234</v>
      </c>
      <c r="D8832" s="12" t="s">
        <v>23288</v>
      </c>
    </row>
    <row r="8833" spans="1:4" x14ac:dyDescent="0.25">
      <c r="A8833" s="12" t="s">
        <v>293</v>
      </c>
      <c r="B8833" s="12" t="s">
        <v>4233</v>
      </c>
      <c r="C8833" s="12" t="s">
        <v>4234</v>
      </c>
      <c r="D8833" s="12" t="s">
        <v>4197</v>
      </c>
    </row>
    <row r="8834" spans="1:4" x14ac:dyDescent="0.25">
      <c r="A8834" s="12" t="s">
        <v>293</v>
      </c>
      <c r="B8834" s="12" t="s">
        <v>4233</v>
      </c>
      <c r="C8834" s="12" t="s">
        <v>4234</v>
      </c>
      <c r="D8834" s="12" t="s">
        <v>4066</v>
      </c>
    </row>
    <row r="8835" spans="1:4" x14ac:dyDescent="0.25">
      <c r="A8835" s="12" t="s">
        <v>293</v>
      </c>
      <c r="B8835" s="12" t="s">
        <v>4233</v>
      </c>
      <c r="C8835" s="12" t="s">
        <v>4234</v>
      </c>
      <c r="D8835" s="12" t="s">
        <v>23289</v>
      </c>
    </row>
    <row r="8836" spans="1:4" x14ac:dyDescent="0.25">
      <c r="A8836" s="12" t="s">
        <v>293</v>
      </c>
      <c r="B8836" s="12" t="s">
        <v>4233</v>
      </c>
      <c r="C8836" s="12" t="s">
        <v>4234</v>
      </c>
      <c r="D8836" s="12" t="s">
        <v>4235</v>
      </c>
    </row>
    <row r="8837" spans="1:4" x14ac:dyDescent="0.25">
      <c r="A8837" s="12" t="s">
        <v>293</v>
      </c>
      <c r="B8837" s="12" t="s">
        <v>4233</v>
      </c>
      <c r="C8837" s="12" t="s">
        <v>4234</v>
      </c>
      <c r="D8837" s="12" t="s">
        <v>4196</v>
      </c>
    </row>
    <row r="8838" spans="1:4" x14ac:dyDescent="0.25">
      <c r="A8838" s="12" t="s">
        <v>293</v>
      </c>
      <c r="B8838" s="12" t="s">
        <v>4233</v>
      </c>
      <c r="C8838" s="12" t="s">
        <v>4234</v>
      </c>
      <c r="D8838" s="12" t="s">
        <v>23290</v>
      </c>
    </row>
    <row r="8839" spans="1:4" x14ac:dyDescent="0.25">
      <c r="A8839" s="12" t="s">
        <v>293</v>
      </c>
      <c r="B8839" s="12" t="s">
        <v>4233</v>
      </c>
      <c r="C8839" s="12" t="s">
        <v>4234</v>
      </c>
      <c r="D8839" s="12" t="s">
        <v>23291</v>
      </c>
    </row>
    <row r="8840" spans="1:4" x14ac:dyDescent="0.25">
      <c r="A8840" s="12" t="s">
        <v>293</v>
      </c>
      <c r="B8840" s="12" t="s">
        <v>4233</v>
      </c>
      <c r="C8840" s="12" t="s">
        <v>4234</v>
      </c>
      <c r="D8840" s="12" t="s">
        <v>23292</v>
      </c>
    </row>
    <row r="8841" spans="1:4" x14ac:dyDescent="0.25">
      <c r="A8841" s="12" t="s">
        <v>293</v>
      </c>
      <c r="B8841" s="12" t="s">
        <v>4233</v>
      </c>
      <c r="C8841" s="12" t="s">
        <v>4234</v>
      </c>
      <c r="D8841" s="12" t="s">
        <v>23293</v>
      </c>
    </row>
    <row r="8842" spans="1:4" x14ac:dyDescent="0.25">
      <c r="A8842" s="12" t="s">
        <v>293</v>
      </c>
      <c r="B8842" s="12" t="s">
        <v>4233</v>
      </c>
      <c r="C8842" s="12" t="s">
        <v>4234</v>
      </c>
      <c r="D8842" s="12" t="s">
        <v>23294</v>
      </c>
    </row>
    <row r="8843" spans="1:4" x14ac:dyDescent="0.25">
      <c r="A8843" s="12" t="s">
        <v>293</v>
      </c>
      <c r="B8843" s="12" t="s">
        <v>4233</v>
      </c>
      <c r="C8843" s="12" t="s">
        <v>4234</v>
      </c>
      <c r="D8843" s="12" t="s">
        <v>23295</v>
      </c>
    </row>
    <row r="8844" spans="1:4" x14ac:dyDescent="0.25">
      <c r="A8844" s="12" t="s">
        <v>293</v>
      </c>
      <c r="B8844" s="12" t="s">
        <v>4236</v>
      </c>
      <c r="C8844" s="12" t="s">
        <v>4237</v>
      </c>
      <c r="D8844" s="12" t="s">
        <v>4029</v>
      </c>
    </row>
    <row r="8845" spans="1:4" x14ac:dyDescent="0.25">
      <c r="A8845" s="12" t="s">
        <v>293</v>
      </c>
      <c r="B8845" s="12" t="s">
        <v>4236</v>
      </c>
      <c r="C8845" s="12" t="s">
        <v>4237</v>
      </c>
      <c r="D8845" s="12" t="s">
        <v>4030</v>
      </c>
    </row>
    <row r="8846" spans="1:4" x14ac:dyDescent="0.25">
      <c r="A8846" s="12" t="s">
        <v>293</v>
      </c>
      <c r="B8846" s="12" t="s">
        <v>4236</v>
      </c>
      <c r="C8846" s="12" t="s">
        <v>4237</v>
      </c>
      <c r="D8846" s="12" t="s">
        <v>4166</v>
      </c>
    </row>
    <row r="8847" spans="1:4" x14ac:dyDescent="0.25">
      <c r="A8847" s="12" t="s">
        <v>293</v>
      </c>
      <c r="B8847" s="12" t="s">
        <v>4236</v>
      </c>
      <c r="C8847" s="12" t="s">
        <v>4237</v>
      </c>
      <c r="D8847" s="12" t="s">
        <v>23296</v>
      </c>
    </row>
    <row r="8848" spans="1:4" x14ac:dyDescent="0.25">
      <c r="A8848" s="12" t="s">
        <v>293</v>
      </c>
      <c r="B8848" s="12" t="s">
        <v>4236</v>
      </c>
      <c r="C8848" s="12" t="s">
        <v>4237</v>
      </c>
      <c r="D8848" s="12" t="s">
        <v>23297</v>
      </c>
    </row>
    <row r="8849" spans="1:4" x14ac:dyDescent="0.25">
      <c r="A8849" s="12" t="s">
        <v>293</v>
      </c>
      <c r="B8849" s="12" t="s">
        <v>4236</v>
      </c>
      <c r="C8849" s="12" t="s">
        <v>4237</v>
      </c>
      <c r="D8849" s="12" t="s">
        <v>23298</v>
      </c>
    </row>
    <row r="8850" spans="1:4" x14ac:dyDescent="0.25">
      <c r="A8850" s="12" t="s">
        <v>293</v>
      </c>
      <c r="B8850" s="12" t="s">
        <v>4236</v>
      </c>
      <c r="C8850" s="12" t="s">
        <v>4237</v>
      </c>
      <c r="D8850" s="12" t="s">
        <v>23299</v>
      </c>
    </row>
    <row r="8851" spans="1:4" x14ac:dyDescent="0.25">
      <c r="A8851" s="12" t="s">
        <v>293</v>
      </c>
      <c r="B8851" s="12" t="s">
        <v>4236</v>
      </c>
      <c r="C8851" s="12" t="s">
        <v>4237</v>
      </c>
      <c r="D8851" s="12" t="s">
        <v>23300</v>
      </c>
    </row>
    <row r="8852" spans="1:4" x14ac:dyDescent="0.25">
      <c r="A8852" s="12" t="s">
        <v>293</v>
      </c>
      <c r="B8852" s="12" t="s">
        <v>4236</v>
      </c>
      <c r="C8852" s="12" t="s">
        <v>4237</v>
      </c>
      <c r="D8852" s="12" t="s">
        <v>23301</v>
      </c>
    </row>
    <row r="8853" spans="1:4" x14ac:dyDescent="0.25">
      <c r="A8853" s="12" t="s">
        <v>293</v>
      </c>
      <c r="B8853" s="12" t="s">
        <v>4236</v>
      </c>
      <c r="C8853" s="12" t="s">
        <v>4237</v>
      </c>
      <c r="D8853" s="12" t="s">
        <v>23302</v>
      </c>
    </row>
    <row r="8854" spans="1:4" x14ac:dyDescent="0.25">
      <c r="A8854" s="12" t="s">
        <v>293</v>
      </c>
      <c r="B8854" s="12" t="s">
        <v>4236</v>
      </c>
      <c r="C8854" s="12" t="s">
        <v>4237</v>
      </c>
      <c r="D8854" s="12" t="s">
        <v>23303</v>
      </c>
    </row>
    <row r="8855" spans="1:4" x14ac:dyDescent="0.25">
      <c r="A8855" s="12" t="s">
        <v>293</v>
      </c>
      <c r="B8855" s="12" t="s">
        <v>4236</v>
      </c>
      <c r="C8855" s="12" t="s">
        <v>4237</v>
      </c>
      <c r="D8855" s="12" t="s">
        <v>23304</v>
      </c>
    </row>
    <row r="8856" spans="1:4" x14ac:dyDescent="0.25">
      <c r="A8856" s="12" t="s">
        <v>293</v>
      </c>
      <c r="B8856" s="12" t="s">
        <v>4236</v>
      </c>
      <c r="C8856" s="12" t="s">
        <v>4237</v>
      </c>
      <c r="D8856" s="12" t="s">
        <v>23305</v>
      </c>
    </row>
    <row r="8857" spans="1:4" x14ac:dyDescent="0.25">
      <c r="A8857" s="12" t="s">
        <v>293</v>
      </c>
      <c r="B8857" s="12" t="s">
        <v>4236</v>
      </c>
      <c r="C8857" s="12" t="s">
        <v>4237</v>
      </c>
      <c r="D8857" s="12" t="s">
        <v>23306</v>
      </c>
    </row>
    <row r="8858" spans="1:4" x14ac:dyDescent="0.25">
      <c r="A8858" s="12" t="s">
        <v>293</v>
      </c>
      <c r="B8858" s="12" t="s">
        <v>4236</v>
      </c>
      <c r="C8858" s="12" t="s">
        <v>4237</v>
      </c>
      <c r="D8858" s="12" t="s">
        <v>4238</v>
      </c>
    </row>
    <row r="8859" spans="1:4" x14ac:dyDescent="0.25">
      <c r="A8859" s="12" t="s">
        <v>293</v>
      </c>
      <c r="B8859" s="12" t="s">
        <v>4236</v>
      </c>
      <c r="C8859" s="12" t="s">
        <v>4237</v>
      </c>
      <c r="D8859" s="12" t="s">
        <v>23307</v>
      </c>
    </row>
    <row r="8860" spans="1:4" x14ac:dyDescent="0.25">
      <c r="A8860" s="12" t="s">
        <v>293</v>
      </c>
      <c r="B8860" s="12" t="s">
        <v>4236</v>
      </c>
      <c r="C8860" s="12" t="s">
        <v>4237</v>
      </c>
      <c r="D8860" s="12" t="s">
        <v>23308</v>
      </c>
    </row>
    <row r="8861" spans="1:4" x14ac:dyDescent="0.25">
      <c r="A8861" s="12" t="s">
        <v>293</v>
      </c>
      <c r="B8861" s="12" t="s">
        <v>4236</v>
      </c>
      <c r="C8861" s="12" t="s">
        <v>4237</v>
      </c>
      <c r="D8861" s="12" t="s">
        <v>4167</v>
      </c>
    </row>
    <row r="8862" spans="1:4" x14ac:dyDescent="0.25">
      <c r="A8862" s="12" t="s">
        <v>293</v>
      </c>
      <c r="B8862" s="12" t="s">
        <v>4236</v>
      </c>
      <c r="C8862" s="12" t="s">
        <v>4237</v>
      </c>
      <c r="D8862" s="12" t="s">
        <v>43945</v>
      </c>
    </row>
    <row r="8863" spans="1:4" x14ac:dyDescent="0.25">
      <c r="A8863" s="12" t="s">
        <v>293</v>
      </c>
      <c r="B8863" s="12" t="s">
        <v>4236</v>
      </c>
      <c r="C8863" s="12" t="s">
        <v>4237</v>
      </c>
      <c r="D8863" s="12" t="s">
        <v>4168</v>
      </c>
    </row>
    <row r="8864" spans="1:4" x14ac:dyDescent="0.25">
      <c r="A8864" s="12" t="s">
        <v>293</v>
      </c>
      <c r="B8864" s="12" t="s">
        <v>4236</v>
      </c>
      <c r="C8864" s="12" t="s">
        <v>4237</v>
      </c>
      <c r="D8864" s="12" t="s">
        <v>4057</v>
      </c>
    </row>
    <row r="8865" spans="1:4" x14ac:dyDescent="0.25">
      <c r="A8865" s="12" t="s">
        <v>293</v>
      </c>
      <c r="B8865" s="12" t="s">
        <v>4236</v>
      </c>
      <c r="C8865" s="12" t="s">
        <v>4237</v>
      </c>
      <c r="D8865" s="12" t="s">
        <v>23309</v>
      </c>
    </row>
    <row r="8866" spans="1:4" x14ac:dyDescent="0.25">
      <c r="A8866" s="12" t="s">
        <v>293</v>
      </c>
      <c r="B8866" s="12" t="s">
        <v>4236</v>
      </c>
      <c r="C8866" s="12" t="s">
        <v>4237</v>
      </c>
      <c r="D8866" s="12" t="s">
        <v>23310</v>
      </c>
    </row>
    <row r="8867" spans="1:4" x14ac:dyDescent="0.25">
      <c r="A8867" s="12" t="s">
        <v>293</v>
      </c>
      <c r="B8867" s="12" t="s">
        <v>4236</v>
      </c>
      <c r="C8867" s="12" t="s">
        <v>4237</v>
      </c>
      <c r="D8867" s="12" t="s">
        <v>23311</v>
      </c>
    </row>
    <row r="8868" spans="1:4" x14ac:dyDescent="0.25">
      <c r="A8868" s="12" t="s">
        <v>293</v>
      </c>
      <c r="B8868" s="12" t="s">
        <v>4236</v>
      </c>
      <c r="C8868" s="12" t="s">
        <v>4237</v>
      </c>
      <c r="D8868" s="12" t="s">
        <v>23312</v>
      </c>
    </row>
    <row r="8869" spans="1:4" x14ac:dyDescent="0.25">
      <c r="A8869" s="12" t="s">
        <v>293</v>
      </c>
      <c r="B8869" s="12" t="s">
        <v>4236</v>
      </c>
      <c r="C8869" s="12" t="s">
        <v>4237</v>
      </c>
      <c r="D8869" s="12" t="s">
        <v>23313</v>
      </c>
    </row>
    <row r="8870" spans="1:4" x14ac:dyDescent="0.25">
      <c r="A8870" s="12" t="s">
        <v>293</v>
      </c>
      <c r="B8870" s="12" t="s">
        <v>4236</v>
      </c>
      <c r="C8870" s="12" t="s">
        <v>4237</v>
      </c>
      <c r="D8870" s="12" t="s">
        <v>23314</v>
      </c>
    </row>
    <row r="8871" spans="1:4" x14ac:dyDescent="0.25">
      <c r="A8871" s="12" t="s">
        <v>293</v>
      </c>
      <c r="B8871" s="12" t="s">
        <v>4236</v>
      </c>
      <c r="C8871" s="12" t="s">
        <v>4237</v>
      </c>
      <c r="D8871" s="12" t="s">
        <v>23315</v>
      </c>
    </row>
    <row r="8872" spans="1:4" x14ac:dyDescent="0.25">
      <c r="A8872" s="12" t="s">
        <v>293</v>
      </c>
      <c r="B8872" s="12" t="s">
        <v>4236</v>
      </c>
      <c r="C8872" s="12" t="s">
        <v>4237</v>
      </c>
      <c r="D8872" s="12" t="s">
        <v>23316</v>
      </c>
    </row>
    <row r="8873" spans="1:4" x14ac:dyDescent="0.25">
      <c r="A8873" s="12" t="s">
        <v>293</v>
      </c>
      <c r="B8873" s="12" t="s">
        <v>4236</v>
      </c>
      <c r="C8873" s="12" t="s">
        <v>4237</v>
      </c>
      <c r="D8873" s="12" t="s">
        <v>23317</v>
      </c>
    </row>
    <row r="8874" spans="1:4" x14ac:dyDescent="0.25">
      <c r="A8874" s="12" t="s">
        <v>293</v>
      </c>
      <c r="B8874" s="12" t="s">
        <v>4236</v>
      </c>
      <c r="C8874" s="12" t="s">
        <v>4237</v>
      </c>
      <c r="D8874" s="12" t="s">
        <v>23318</v>
      </c>
    </row>
    <row r="8875" spans="1:4" x14ac:dyDescent="0.25">
      <c r="A8875" s="12" t="s">
        <v>293</v>
      </c>
      <c r="B8875" s="12" t="s">
        <v>4236</v>
      </c>
      <c r="C8875" s="12" t="s">
        <v>4237</v>
      </c>
      <c r="D8875" s="12" t="s">
        <v>23319</v>
      </c>
    </row>
    <row r="8876" spans="1:4" x14ac:dyDescent="0.25">
      <c r="A8876" s="12" t="s">
        <v>293</v>
      </c>
      <c r="B8876" s="12" t="s">
        <v>4236</v>
      </c>
      <c r="C8876" s="12" t="s">
        <v>4237</v>
      </c>
      <c r="D8876" s="12" t="s">
        <v>23320</v>
      </c>
    </row>
    <row r="8877" spans="1:4" x14ac:dyDescent="0.25">
      <c r="A8877" s="12" t="s">
        <v>293</v>
      </c>
      <c r="B8877" s="12" t="s">
        <v>4236</v>
      </c>
      <c r="C8877" s="12" t="s">
        <v>4237</v>
      </c>
      <c r="D8877" s="12" t="s">
        <v>23321</v>
      </c>
    </row>
    <row r="8878" spans="1:4" x14ac:dyDescent="0.25">
      <c r="A8878" s="12" t="s">
        <v>293</v>
      </c>
      <c r="B8878" s="12" t="s">
        <v>4236</v>
      </c>
      <c r="C8878" s="12" t="s">
        <v>4237</v>
      </c>
      <c r="D8878" s="12" t="s">
        <v>23322</v>
      </c>
    </row>
    <row r="8879" spans="1:4" x14ac:dyDescent="0.25">
      <c r="A8879" s="12" t="s">
        <v>293</v>
      </c>
      <c r="B8879" s="12" t="s">
        <v>4236</v>
      </c>
      <c r="C8879" s="12" t="s">
        <v>4237</v>
      </c>
      <c r="D8879" s="12" t="s">
        <v>23323</v>
      </c>
    </row>
    <row r="8880" spans="1:4" x14ac:dyDescent="0.25">
      <c r="A8880" s="12" t="s">
        <v>293</v>
      </c>
      <c r="B8880" s="12" t="s">
        <v>4236</v>
      </c>
      <c r="C8880" s="12" t="s">
        <v>4237</v>
      </c>
      <c r="D8880" s="12" t="s">
        <v>23324</v>
      </c>
    </row>
    <row r="8881" spans="1:4" x14ac:dyDescent="0.25">
      <c r="A8881" s="12" t="s">
        <v>293</v>
      </c>
      <c r="B8881" s="12" t="s">
        <v>4239</v>
      </c>
      <c r="C8881" s="12" t="s">
        <v>4240</v>
      </c>
      <c r="D8881" s="12" t="s">
        <v>23325</v>
      </c>
    </row>
    <row r="8882" spans="1:4" x14ac:dyDescent="0.25">
      <c r="A8882" s="12" t="s">
        <v>293</v>
      </c>
      <c r="B8882" s="12" t="s">
        <v>4239</v>
      </c>
      <c r="C8882" s="12" t="s">
        <v>4240</v>
      </c>
      <c r="D8882" s="12" t="s">
        <v>4207</v>
      </c>
    </row>
    <row r="8883" spans="1:4" x14ac:dyDescent="0.25">
      <c r="A8883" s="12" t="s">
        <v>293</v>
      </c>
      <c r="B8883" s="12" t="s">
        <v>4239</v>
      </c>
      <c r="C8883" s="12" t="s">
        <v>4240</v>
      </c>
      <c r="D8883" s="12" t="s">
        <v>23326</v>
      </c>
    </row>
    <row r="8884" spans="1:4" x14ac:dyDescent="0.25">
      <c r="A8884" s="12" t="s">
        <v>293</v>
      </c>
      <c r="B8884" s="12" t="s">
        <v>4239</v>
      </c>
      <c r="C8884" s="12" t="s">
        <v>4240</v>
      </c>
      <c r="D8884" s="12" t="s">
        <v>23327</v>
      </c>
    </row>
    <row r="8885" spans="1:4" x14ac:dyDescent="0.25">
      <c r="A8885" s="12" t="s">
        <v>293</v>
      </c>
      <c r="B8885" s="12" t="s">
        <v>4239</v>
      </c>
      <c r="C8885" s="12" t="s">
        <v>4240</v>
      </c>
      <c r="D8885" s="12" t="s">
        <v>23328</v>
      </c>
    </row>
    <row r="8886" spans="1:4" x14ac:dyDescent="0.25">
      <c r="A8886" s="12" t="s">
        <v>293</v>
      </c>
      <c r="B8886" s="12" t="s">
        <v>4239</v>
      </c>
      <c r="C8886" s="12" t="s">
        <v>4240</v>
      </c>
      <c r="D8886" s="12" t="s">
        <v>23329</v>
      </c>
    </row>
    <row r="8887" spans="1:4" x14ac:dyDescent="0.25">
      <c r="A8887" s="12" t="s">
        <v>293</v>
      </c>
      <c r="B8887" s="12" t="s">
        <v>4239</v>
      </c>
      <c r="C8887" s="12" t="s">
        <v>4240</v>
      </c>
      <c r="D8887" s="12" t="s">
        <v>23330</v>
      </c>
    </row>
    <row r="8888" spans="1:4" x14ac:dyDescent="0.25">
      <c r="A8888" s="12" t="s">
        <v>293</v>
      </c>
      <c r="B8888" s="12" t="s">
        <v>4239</v>
      </c>
      <c r="C8888" s="12" t="s">
        <v>4240</v>
      </c>
      <c r="D8888" s="12" t="s">
        <v>23331</v>
      </c>
    </row>
    <row r="8889" spans="1:4" x14ac:dyDescent="0.25">
      <c r="A8889" s="12" t="s">
        <v>293</v>
      </c>
      <c r="B8889" s="12" t="s">
        <v>4239</v>
      </c>
      <c r="C8889" s="12" t="s">
        <v>4240</v>
      </c>
      <c r="D8889" s="12" t="s">
        <v>23332</v>
      </c>
    </row>
    <row r="8890" spans="1:4" x14ac:dyDescent="0.25">
      <c r="A8890" s="12" t="s">
        <v>293</v>
      </c>
      <c r="B8890" s="12" t="s">
        <v>4239</v>
      </c>
      <c r="C8890" s="12" t="s">
        <v>4240</v>
      </c>
      <c r="D8890" s="12" t="s">
        <v>23333</v>
      </c>
    </row>
    <row r="8891" spans="1:4" x14ac:dyDescent="0.25">
      <c r="A8891" s="12" t="s">
        <v>293</v>
      </c>
      <c r="B8891" s="12" t="s">
        <v>4239</v>
      </c>
      <c r="C8891" s="12" t="s">
        <v>4240</v>
      </c>
      <c r="D8891" s="12" t="s">
        <v>23334</v>
      </c>
    </row>
    <row r="8892" spans="1:4" x14ac:dyDescent="0.25">
      <c r="A8892" s="12" t="s">
        <v>293</v>
      </c>
      <c r="B8892" s="12" t="s">
        <v>4239</v>
      </c>
      <c r="C8892" s="12" t="s">
        <v>4240</v>
      </c>
      <c r="D8892" s="12" t="s">
        <v>23335</v>
      </c>
    </row>
    <row r="8893" spans="1:4" x14ac:dyDescent="0.25">
      <c r="A8893" s="12" t="s">
        <v>293</v>
      </c>
      <c r="B8893" s="12" t="s">
        <v>4239</v>
      </c>
      <c r="C8893" s="12" t="s">
        <v>4240</v>
      </c>
      <c r="D8893" s="12" t="s">
        <v>23336</v>
      </c>
    </row>
    <row r="8894" spans="1:4" x14ac:dyDescent="0.25">
      <c r="A8894" s="12" t="s">
        <v>293</v>
      </c>
      <c r="B8894" s="12" t="s">
        <v>4239</v>
      </c>
      <c r="C8894" s="12" t="s">
        <v>4240</v>
      </c>
      <c r="D8894" s="12" t="s">
        <v>23337</v>
      </c>
    </row>
    <row r="8895" spans="1:4" x14ac:dyDescent="0.25">
      <c r="A8895" s="12" t="s">
        <v>293</v>
      </c>
      <c r="B8895" s="12" t="s">
        <v>4239</v>
      </c>
      <c r="C8895" s="12" t="s">
        <v>4240</v>
      </c>
      <c r="D8895" s="12" t="s">
        <v>23338</v>
      </c>
    </row>
    <row r="8896" spans="1:4" x14ac:dyDescent="0.25">
      <c r="A8896" s="12" t="s">
        <v>293</v>
      </c>
      <c r="B8896" s="12" t="s">
        <v>4239</v>
      </c>
      <c r="C8896" s="12" t="s">
        <v>4240</v>
      </c>
      <c r="D8896" s="12" t="s">
        <v>23339</v>
      </c>
    </row>
    <row r="8897" spans="1:4" x14ac:dyDescent="0.25">
      <c r="A8897" s="12" t="s">
        <v>293</v>
      </c>
      <c r="B8897" s="12" t="s">
        <v>4239</v>
      </c>
      <c r="C8897" s="12" t="s">
        <v>4240</v>
      </c>
      <c r="D8897" s="12" t="s">
        <v>4205</v>
      </c>
    </row>
    <row r="8898" spans="1:4" x14ac:dyDescent="0.25">
      <c r="A8898" s="12" t="s">
        <v>293</v>
      </c>
      <c r="B8898" s="12" t="s">
        <v>4239</v>
      </c>
      <c r="C8898" s="12" t="s">
        <v>4240</v>
      </c>
      <c r="D8898" s="12" t="s">
        <v>23340</v>
      </c>
    </row>
    <row r="8899" spans="1:4" x14ac:dyDescent="0.25">
      <c r="A8899" s="12" t="s">
        <v>293</v>
      </c>
      <c r="B8899" s="12" t="s">
        <v>4239</v>
      </c>
      <c r="C8899" s="12" t="s">
        <v>4240</v>
      </c>
      <c r="D8899" s="12" t="s">
        <v>23341</v>
      </c>
    </row>
    <row r="8900" spans="1:4" x14ac:dyDescent="0.25">
      <c r="A8900" s="12" t="s">
        <v>293</v>
      </c>
      <c r="B8900" s="12" t="s">
        <v>4239</v>
      </c>
      <c r="C8900" s="12" t="s">
        <v>4240</v>
      </c>
      <c r="D8900" s="12" t="s">
        <v>23342</v>
      </c>
    </row>
    <row r="8901" spans="1:4" x14ac:dyDescent="0.25">
      <c r="A8901" s="12" t="s">
        <v>293</v>
      </c>
      <c r="B8901" s="12" t="s">
        <v>4239</v>
      </c>
      <c r="C8901" s="12" t="s">
        <v>4240</v>
      </c>
      <c r="D8901" s="12" t="s">
        <v>23343</v>
      </c>
    </row>
    <row r="8902" spans="1:4" x14ac:dyDescent="0.25">
      <c r="A8902" s="12" t="s">
        <v>293</v>
      </c>
      <c r="B8902" s="12" t="s">
        <v>4239</v>
      </c>
      <c r="C8902" s="12" t="s">
        <v>4240</v>
      </c>
      <c r="D8902" s="12" t="s">
        <v>23344</v>
      </c>
    </row>
    <row r="8903" spans="1:4" x14ac:dyDescent="0.25">
      <c r="A8903" s="12" t="s">
        <v>293</v>
      </c>
      <c r="B8903" s="12" t="s">
        <v>4239</v>
      </c>
      <c r="C8903" s="12" t="s">
        <v>4240</v>
      </c>
      <c r="D8903" s="12" t="s">
        <v>23345</v>
      </c>
    </row>
    <row r="8904" spans="1:4" x14ac:dyDescent="0.25">
      <c r="A8904" s="12" t="s">
        <v>293</v>
      </c>
      <c r="B8904" s="12" t="s">
        <v>4239</v>
      </c>
      <c r="C8904" s="12" t="s">
        <v>4240</v>
      </c>
      <c r="D8904" s="12" t="s">
        <v>23346</v>
      </c>
    </row>
    <row r="8905" spans="1:4" x14ac:dyDescent="0.25">
      <c r="A8905" s="12" t="s">
        <v>293</v>
      </c>
      <c r="B8905" s="12" t="s">
        <v>4239</v>
      </c>
      <c r="C8905" s="12" t="s">
        <v>4240</v>
      </c>
      <c r="D8905" s="12" t="s">
        <v>23347</v>
      </c>
    </row>
    <row r="8906" spans="1:4" x14ac:dyDescent="0.25">
      <c r="A8906" s="12" t="s">
        <v>293</v>
      </c>
      <c r="B8906" s="12" t="s">
        <v>4239</v>
      </c>
      <c r="C8906" s="12" t="s">
        <v>4240</v>
      </c>
      <c r="D8906" s="12" t="s">
        <v>23348</v>
      </c>
    </row>
    <row r="8907" spans="1:4" x14ac:dyDescent="0.25">
      <c r="A8907" s="12" t="s">
        <v>293</v>
      </c>
      <c r="B8907" s="12" t="s">
        <v>4239</v>
      </c>
      <c r="C8907" s="12" t="s">
        <v>4240</v>
      </c>
      <c r="D8907" s="12" t="s">
        <v>4206</v>
      </c>
    </row>
    <row r="8908" spans="1:4" x14ac:dyDescent="0.25">
      <c r="A8908" s="12" t="s">
        <v>293</v>
      </c>
      <c r="B8908" s="12" t="s">
        <v>4239</v>
      </c>
      <c r="C8908" s="12" t="s">
        <v>4240</v>
      </c>
      <c r="D8908" s="12" t="s">
        <v>23349</v>
      </c>
    </row>
    <row r="8909" spans="1:4" x14ac:dyDescent="0.25">
      <c r="A8909" s="12" t="s">
        <v>293</v>
      </c>
      <c r="B8909" s="12" t="s">
        <v>4239</v>
      </c>
      <c r="C8909" s="12" t="s">
        <v>4240</v>
      </c>
      <c r="D8909" s="12" t="s">
        <v>23350</v>
      </c>
    </row>
    <row r="8910" spans="1:4" x14ac:dyDescent="0.25">
      <c r="A8910" s="12" t="s">
        <v>293</v>
      </c>
      <c r="B8910" s="12" t="s">
        <v>4241</v>
      </c>
      <c r="C8910" s="12" t="s">
        <v>3148</v>
      </c>
      <c r="D8910" s="12" t="s">
        <v>4146</v>
      </c>
    </row>
    <row r="8911" spans="1:4" x14ac:dyDescent="0.25">
      <c r="A8911" s="12" t="s">
        <v>293</v>
      </c>
      <c r="B8911" s="12" t="s">
        <v>4241</v>
      </c>
      <c r="C8911" s="12" t="s">
        <v>3148</v>
      </c>
      <c r="D8911" s="12" t="s">
        <v>4170</v>
      </c>
    </row>
    <row r="8912" spans="1:4" x14ac:dyDescent="0.25">
      <c r="A8912" s="12" t="s">
        <v>293</v>
      </c>
      <c r="B8912" s="12" t="s">
        <v>4241</v>
      </c>
      <c r="C8912" s="12" t="s">
        <v>3148</v>
      </c>
      <c r="D8912" s="12" t="s">
        <v>23351</v>
      </c>
    </row>
    <row r="8913" spans="1:4" x14ac:dyDescent="0.25">
      <c r="A8913" s="12" t="s">
        <v>293</v>
      </c>
      <c r="B8913" s="12" t="s">
        <v>4241</v>
      </c>
      <c r="C8913" s="12" t="s">
        <v>3148</v>
      </c>
      <c r="D8913" s="12" t="s">
        <v>23352</v>
      </c>
    </row>
    <row r="8914" spans="1:4" x14ac:dyDescent="0.25">
      <c r="A8914" s="12" t="s">
        <v>293</v>
      </c>
      <c r="B8914" s="12" t="s">
        <v>4241</v>
      </c>
      <c r="C8914" s="12" t="s">
        <v>3148</v>
      </c>
      <c r="D8914" s="12" t="s">
        <v>23353</v>
      </c>
    </row>
    <row r="8915" spans="1:4" x14ac:dyDescent="0.25">
      <c r="A8915" s="12" t="s">
        <v>293</v>
      </c>
      <c r="B8915" s="12" t="s">
        <v>4241</v>
      </c>
      <c r="C8915" s="12" t="s">
        <v>3148</v>
      </c>
      <c r="D8915" s="12" t="s">
        <v>23354</v>
      </c>
    </row>
    <row r="8916" spans="1:4" x14ac:dyDescent="0.25">
      <c r="A8916" s="12" t="s">
        <v>293</v>
      </c>
      <c r="B8916" s="12" t="s">
        <v>4241</v>
      </c>
      <c r="C8916" s="12" t="s">
        <v>3148</v>
      </c>
      <c r="D8916" s="12" t="s">
        <v>23355</v>
      </c>
    </row>
    <row r="8917" spans="1:4" x14ac:dyDescent="0.25">
      <c r="A8917" s="12" t="s">
        <v>293</v>
      </c>
      <c r="B8917" s="12" t="s">
        <v>4241</v>
      </c>
      <c r="C8917" s="12" t="s">
        <v>3148</v>
      </c>
      <c r="D8917" s="12" t="s">
        <v>23356</v>
      </c>
    </row>
    <row r="8918" spans="1:4" x14ac:dyDescent="0.25">
      <c r="A8918" s="12" t="s">
        <v>293</v>
      </c>
      <c r="B8918" s="12" t="s">
        <v>4241</v>
      </c>
      <c r="C8918" s="12" t="s">
        <v>3148</v>
      </c>
      <c r="D8918" s="12" t="s">
        <v>4097</v>
      </c>
    </row>
    <row r="8919" spans="1:4" x14ac:dyDescent="0.25">
      <c r="A8919" s="12" t="s">
        <v>293</v>
      </c>
      <c r="B8919" s="12" t="s">
        <v>4241</v>
      </c>
      <c r="C8919" s="12" t="s">
        <v>3148</v>
      </c>
      <c r="D8919" s="12" t="s">
        <v>4242</v>
      </c>
    </row>
    <row r="8920" spans="1:4" x14ac:dyDescent="0.25">
      <c r="A8920" s="12" t="s">
        <v>293</v>
      </c>
      <c r="B8920" s="12" t="s">
        <v>4241</v>
      </c>
      <c r="C8920" s="12" t="s">
        <v>3148</v>
      </c>
      <c r="D8920" s="12" t="s">
        <v>4137</v>
      </c>
    </row>
    <row r="8921" spans="1:4" x14ac:dyDescent="0.25">
      <c r="A8921" s="12" t="s">
        <v>293</v>
      </c>
      <c r="B8921" s="12" t="s">
        <v>4241</v>
      </c>
      <c r="C8921" s="12" t="s">
        <v>3148</v>
      </c>
      <c r="D8921" s="12" t="s">
        <v>23357</v>
      </c>
    </row>
    <row r="8922" spans="1:4" x14ac:dyDescent="0.25">
      <c r="A8922" s="12" t="s">
        <v>293</v>
      </c>
      <c r="B8922" s="12" t="s">
        <v>4243</v>
      </c>
      <c r="C8922" s="12" t="s">
        <v>4244</v>
      </c>
      <c r="D8922" s="12" t="s">
        <v>4078</v>
      </c>
    </row>
    <row r="8923" spans="1:4" x14ac:dyDescent="0.25">
      <c r="A8923" s="12" t="s">
        <v>293</v>
      </c>
      <c r="B8923" s="12" t="s">
        <v>4243</v>
      </c>
      <c r="C8923" s="12" t="s">
        <v>4244</v>
      </c>
      <c r="D8923" s="12" t="s">
        <v>4054</v>
      </c>
    </row>
    <row r="8924" spans="1:4" x14ac:dyDescent="0.25">
      <c r="A8924" s="12" t="s">
        <v>293</v>
      </c>
      <c r="B8924" s="12" t="s">
        <v>4243</v>
      </c>
      <c r="C8924" s="12" t="s">
        <v>4244</v>
      </c>
      <c r="D8924" s="12" t="s">
        <v>4053</v>
      </c>
    </row>
    <row r="8925" spans="1:4" x14ac:dyDescent="0.25">
      <c r="A8925" s="12" t="s">
        <v>293</v>
      </c>
      <c r="B8925" s="12" t="s">
        <v>4243</v>
      </c>
      <c r="C8925" s="12" t="s">
        <v>4244</v>
      </c>
      <c r="D8925" s="12" t="s">
        <v>23358</v>
      </c>
    </row>
    <row r="8926" spans="1:4" x14ac:dyDescent="0.25">
      <c r="A8926" s="12" t="s">
        <v>293</v>
      </c>
      <c r="B8926" s="12" t="s">
        <v>4243</v>
      </c>
      <c r="C8926" s="12" t="s">
        <v>4244</v>
      </c>
      <c r="D8926" s="12" t="s">
        <v>23359</v>
      </c>
    </row>
    <row r="8927" spans="1:4" x14ac:dyDescent="0.25">
      <c r="A8927" s="12" t="s">
        <v>293</v>
      </c>
      <c r="B8927" s="12" t="s">
        <v>4243</v>
      </c>
      <c r="C8927" s="12" t="s">
        <v>4244</v>
      </c>
      <c r="D8927" s="12" t="s">
        <v>23360</v>
      </c>
    </row>
    <row r="8928" spans="1:4" x14ac:dyDescent="0.25">
      <c r="A8928" s="12" t="s">
        <v>293</v>
      </c>
      <c r="B8928" s="12" t="s">
        <v>4243</v>
      </c>
      <c r="C8928" s="12" t="s">
        <v>4244</v>
      </c>
      <c r="D8928" s="12" t="s">
        <v>23361</v>
      </c>
    </row>
    <row r="8929" spans="1:4" x14ac:dyDescent="0.25">
      <c r="A8929" s="12" t="s">
        <v>293</v>
      </c>
      <c r="B8929" s="12" t="s">
        <v>4243</v>
      </c>
      <c r="C8929" s="12" t="s">
        <v>4244</v>
      </c>
      <c r="D8929" s="12" t="s">
        <v>4051</v>
      </c>
    </row>
    <row r="8930" spans="1:4" x14ac:dyDescent="0.25">
      <c r="A8930" s="12" t="s">
        <v>293</v>
      </c>
      <c r="B8930" s="12" t="s">
        <v>4243</v>
      </c>
      <c r="C8930" s="12" t="s">
        <v>4244</v>
      </c>
      <c r="D8930" s="12" t="s">
        <v>4052</v>
      </c>
    </row>
    <row r="8931" spans="1:4" x14ac:dyDescent="0.25">
      <c r="A8931" s="12" t="s">
        <v>293</v>
      </c>
      <c r="B8931" s="12" t="s">
        <v>4245</v>
      </c>
      <c r="C8931" s="12" t="s">
        <v>4246</v>
      </c>
      <c r="D8931" s="12" t="s">
        <v>4131</v>
      </c>
    </row>
    <row r="8932" spans="1:4" x14ac:dyDescent="0.25">
      <c r="A8932" s="12" t="s">
        <v>293</v>
      </c>
      <c r="B8932" s="12" t="s">
        <v>4245</v>
      </c>
      <c r="C8932" s="12" t="s">
        <v>4246</v>
      </c>
      <c r="D8932" s="12" t="s">
        <v>4132</v>
      </c>
    </row>
    <row r="8933" spans="1:4" x14ac:dyDescent="0.25">
      <c r="A8933" s="12" t="s">
        <v>293</v>
      </c>
      <c r="B8933" s="12" t="s">
        <v>4245</v>
      </c>
      <c r="C8933" s="12" t="s">
        <v>4246</v>
      </c>
      <c r="D8933" s="12" t="s">
        <v>23362</v>
      </c>
    </row>
    <row r="8934" spans="1:4" x14ac:dyDescent="0.25">
      <c r="A8934" s="12" t="s">
        <v>293</v>
      </c>
      <c r="B8934" s="12" t="s">
        <v>4245</v>
      </c>
      <c r="C8934" s="12" t="s">
        <v>4246</v>
      </c>
      <c r="D8934" s="12" t="s">
        <v>23363</v>
      </c>
    </row>
    <row r="8935" spans="1:4" x14ac:dyDescent="0.25">
      <c r="A8935" s="12" t="s">
        <v>293</v>
      </c>
      <c r="B8935" s="12" t="s">
        <v>4245</v>
      </c>
      <c r="C8935" s="12" t="s">
        <v>4246</v>
      </c>
      <c r="D8935" s="12" t="s">
        <v>23364</v>
      </c>
    </row>
    <row r="8936" spans="1:4" x14ac:dyDescent="0.25">
      <c r="A8936" s="12" t="s">
        <v>293</v>
      </c>
      <c r="B8936" s="12" t="s">
        <v>4245</v>
      </c>
      <c r="C8936" s="12" t="s">
        <v>4246</v>
      </c>
      <c r="D8936" s="12" t="s">
        <v>23365</v>
      </c>
    </row>
    <row r="8937" spans="1:4" x14ac:dyDescent="0.25">
      <c r="A8937" s="12" t="s">
        <v>293</v>
      </c>
      <c r="B8937" s="12" t="s">
        <v>4245</v>
      </c>
      <c r="C8937" s="12" t="s">
        <v>4246</v>
      </c>
      <c r="D8937" s="12" t="s">
        <v>4247</v>
      </c>
    </row>
    <row r="8938" spans="1:4" x14ac:dyDescent="0.25">
      <c r="A8938" s="12" t="s">
        <v>293</v>
      </c>
      <c r="B8938" s="12" t="s">
        <v>4248</v>
      </c>
      <c r="C8938" s="12" t="s">
        <v>3529</v>
      </c>
      <c r="D8938" s="12" t="s">
        <v>4013</v>
      </c>
    </row>
    <row r="8939" spans="1:4" x14ac:dyDescent="0.25">
      <c r="A8939" s="12" t="s">
        <v>293</v>
      </c>
      <c r="B8939" s="12" t="s">
        <v>4248</v>
      </c>
      <c r="C8939" s="12" t="s">
        <v>3529</v>
      </c>
      <c r="D8939" s="12" t="s">
        <v>4014</v>
      </c>
    </row>
    <row r="8940" spans="1:4" x14ac:dyDescent="0.25">
      <c r="A8940" s="12" t="s">
        <v>293</v>
      </c>
      <c r="B8940" s="12" t="s">
        <v>4248</v>
      </c>
      <c r="C8940" s="12" t="s">
        <v>3529</v>
      </c>
      <c r="D8940" s="12" t="s">
        <v>4249</v>
      </c>
    </row>
    <row r="8941" spans="1:4" x14ac:dyDescent="0.25">
      <c r="A8941" s="12" t="s">
        <v>293</v>
      </c>
      <c r="B8941" s="12" t="s">
        <v>4248</v>
      </c>
      <c r="C8941" s="12" t="s">
        <v>3529</v>
      </c>
      <c r="D8941" s="12" t="s">
        <v>23366</v>
      </c>
    </row>
    <row r="8942" spans="1:4" x14ac:dyDescent="0.25">
      <c r="A8942" s="12" t="s">
        <v>293</v>
      </c>
      <c r="B8942" s="12" t="s">
        <v>4250</v>
      </c>
      <c r="C8942" s="12" t="s">
        <v>4251</v>
      </c>
      <c r="D8942" s="12" t="s">
        <v>4147</v>
      </c>
    </row>
    <row r="8943" spans="1:4" x14ac:dyDescent="0.25">
      <c r="A8943" s="12" t="s">
        <v>293</v>
      </c>
      <c r="B8943" s="12" t="s">
        <v>4250</v>
      </c>
      <c r="C8943" s="12" t="s">
        <v>4251</v>
      </c>
      <c r="D8943" s="12" t="s">
        <v>23367</v>
      </c>
    </row>
    <row r="8944" spans="1:4" x14ac:dyDescent="0.25">
      <c r="A8944" s="12" t="s">
        <v>293</v>
      </c>
      <c r="B8944" s="12" t="s">
        <v>4250</v>
      </c>
      <c r="C8944" s="12" t="s">
        <v>4251</v>
      </c>
      <c r="D8944" s="12" t="s">
        <v>23368</v>
      </c>
    </row>
    <row r="8945" spans="1:4" x14ac:dyDescent="0.25">
      <c r="A8945" s="12" t="s">
        <v>293</v>
      </c>
      <c r="B8945" s="12" t="s">
        <v>4250</v>
      </c>
      <c r="C8945" s="12" t="s">
        <v>4251</v>
      </c>
      <c r="D8945" s="12" t="s">
        <v>23369</v>
      </c>
    </row>
    <row r="8946" spans="1:4" x14ac:dyDescent="0.25">
      <c r="A8946" s="12" t="s">
        <v>293</v>
      </c>
      <c r="B8946" s="12" t="s">
        <v>4250</v>
      </c>
      <c r="C8946" s="12" t="s">
        <v>4251</v>
      </c>
      <c r="D8946" s="12" t="s">
        <v>23370</v>
      </c>
    </row>
    <row r="8947" spans="1:4" x14ac:dyDescent="0.25">
      <c r="A8947" s="12" t="s">
        <v>293</v>
      </c>
      <c r="B8947" s="12" t="s">
        <v>4250</v>
      </c>
      <c r="C8947" s="12" t="s">
        <v>4251</v>
      </c>
      <c r="D8947" s="12" t="s">
        <v>23371</v>
      </c>
    </row>
    <row r="8948" spans="1:4" x14ac:dyDescent="0.25">
      <c r="A8948" s="12" t="s">
        <v>293</v>
      </c>
      <c r="B8948" s="12" t="s">
        <v>4250</v>
      </c>
      <c r="C8948" s="12" t="s">
        <v>4251</v>
      </c>
      <c r="D8948" s="12" t="s">
        <v>23372</v>
      </c>
    </row>
    <row r="8949" spans="1:4" x14ac:dyDescent="0.25">
      <c r="A8949" s="12" t="s">
        <v>293</v>
      </c>
      <c r="B8949" s="12" t="s">
        <v>4250</v>
      </c>
      <c r="C8949" s="12" t="s">
        <v>4251</v>
      </c>
      <c r="D8949" s="12" t="s">
        <v>23373</v>
      </c>
    </row>
    <row r="8950" spans="1:4" x14ac:dyDescent="0.25">
      <c r="A8950" s="12" t="s">
        <v>293</v>
      </c>
      <c r="B8950" s="12" t="s">
        <v>4250</v>
      </c>
      <c r="C8950" s="12" t="s">
        <v>4251</v>
      </c>
      <c r="D8950" s="12" t="s">
        <v>23374</v>
      </c>
    </row>
    <row r="8951" spans="1:4" x14ac:dyDescent="0.25">
      <c r="A8951" s="12" t="s">
        <v>293</v>
      </c>
      <c r="B8951" s="12" t="s">
        <v>4250</v>
      </c>
      <c r="C8951" s="12" t="s">
        <v>4251</v>
      </c>
      <c r="D8951" s="12" t="s">
        <v>23375</v>
      </c>
    </row>
    <row r="8952" spans="1:4" x14ac:dyDescent="0.25">
      <c r="A8952" s="12" t="s">
        <v>293</v>
      </c>
      <c r="B8952" s="12" t="s">
        <v>4250</v>
      </c>
      <c r="C8952" s="12" t="s">
        <v>4251</v>
      </c>
      <c r="D8952" s="12" t="s">
        <v>23376</v>
      </c>
    </row>
    <row r="8953" spans="1:4" x14ac:dyDescent="0.25">
      <c r="A8953" s="12" t="s">
        <v>293</v>
      </c>
      <c r="B8953" s="12" t="s">
        <v>4250</v>
      </c>
      <c r="C8953" s="12" t="s">
        <v>4251</v>
      </c>
      <c r="D8953" s="12" t="s">
        <v>23377</v>
      </c>
    </row>
    <row r="8954" spans="1:4" x14ac:dyDescent="0.25">
      <c r="A8954" s="12" t="s">
        <v>293</v>
      </c>
      <c r="B8954" s="12" t="s">
        <v>4250</v>
      </c>
      <c r="C8954" s="12" t="s">
        <v>4251</v>
      </c>
      <c r="D8954" s="12" t="s">
        <v>23378</v>
      </c>
    </row>
    <row r="8955" spans="1:4" x14ac:dyDescent="0.25">
      <c r="A8955" s="12" t="s">
        <v>293</v>
      </c>
      <c r="B8955" s="12" t="s">
        <v>4250</v>
      </c>
      <c r="C8955" s="12" t="s">
        <v>4251</v>
      </c>
      <c r="D8955" s="12" t="s">
        <v>23379</v>
      </c>
    </row>
    <row r="8956" spans="1:4" x14ac:dyDescent="0.25">
      <c r="A8956" s="12" t="s">
        <v>293</v>
      </c>
      <c r="B8956" s="12" t="s">
        <v>4250</v>
      </c>
      <c r="C8956" s="12" t="s">
        <v>4251</v>
      </c>
      <c r="D8956" s="12" t="s">
        <v>23380</v>
      </c>
    </row>
    <row r="8957" spans="1:4" x14ac:dyDescent="0.25">
      <c r="A8957" s="12" t="s">
        <v>293</v>
      </c>
      <c r="B8957" s="12" t="s">
        <v>4250</v>
      </c>
      <c r="C8957" s="12" t="s">
        <v>4251</v>
      </c>
      <c r="D8957" s="12" t="s">
        <v>23381</v>
      </c>
    </row>
    <row r="8958" spans="1:4" x14ac:dyDescent="0.25">
      <c r="A8958" s="12" t="s">
        <v>293</v>
      </c>
      <c r="B8958" s="12" t="s">
        <v>4250</v>
      </c>
      <c r="C8958" s="12" t="s">
        <v>4251</v>
      </c>
      <c r="D8958" s="12" t="s">
        <v>23382</v>
      </c>
    </row>
    <row r="8959" spans="1:4" x14ac:dyDescent="0.25">
      <c r="A8959" s="12" t="s">
        <v>293</v>
      </c>
      <c r="B8959" s="12" t="s">
        <v>4250</v>
      </c>
      <c r="C8959" s="12" t="s">
        <v>4251</v>
      </c>
      <c r="D8959" s="12" t="s">
        <v>23383</v>
      </c>
    </row>
    <row r="8960" spans="1:4" x14ac:dyDescent="0.25">
      <c r="A8960" s="12" t="s">
        <v>293</v>
      </c>
      <c r="B8960" s="12" t="s">
        <v>4250</v>
      </c>
      <c r="C8960" s="12" t="s">
        <v>4251</v>
      </c>
      <c r="D8960" s="12" t="s">
        <v>23384</v>
      </c>
    </row>
    <row r="8961" spans="1:4" x14ac:dyDescent="0.25">
      <c r="A8961" s="12" t="s">
        <v>293</v>
      </c>
      <c r="B8961" s="12" t="s">
        <v>4250</v>
      </c>
      <c r="C8961" s="12" t="s">
        <v>4251</v>
      </c>
      <c r="D8961" s="12" t="s">
        <v>23385</v>
      </c>
    </row>
    <row r="8962" spans="1:4" x14ac:dyDescent="0.25">
      <c r="A8962" s="12" t="s">
        <v>293</v>
      </c>
      <c r="B8962" s="12" t="s">
        <v>4250</v>
      </c>
      <c r="C8962" s="12" t="s">
        <v>4251</v>
      </c>
      <c r="D8962" s="12" t="s">
        <v>22455</v>
      </c>
    </row>
    <row r="8963" spans="1:4" x14ac:dyDescent="0.25">
      <c r="A8963" s="12" t="s">
        <v>293</v>
      </c>
      <c r="B8963" s="12" t="s">
        <v>4250</v>
      </c>
      <c r="C8963" s="12" t="s">
        <v>4251</v>
      </c>
      <c r="D8963" s="12" t="s">
        <v>23386</v>
      </c>
    </row>
    <row r="8964" spans="1:4" x14ac:dyDescent="0.25">
      <c r="A8964" s="12" t="s">
        <v>293</v>
      </c>
      <c r="B8964" s="12" t="s">
        <v>4250</v>
      </c>
      <c r="C8964" s="12" t="s">
        <v>4251</v>
      </c>
      <c r="D8964" s="12" t="s">
        <v>23387</v>
      </c>
    </row>
    <row r="8965" spans="1:4" x14ac:dyDescent="0.25">
      <c r="A8965" s="12" t="s">
        <v>293</v>
      </c>
      <c r="B8965" s="12" t="s">
        <v>4250</v>
      </c>
      <c r="C8965" s="12" t="s">
        <v>4251</v>
      </c>
      <c r="D8965" s="12" t="s">
        <v>23388</v>
      </c>
    </row>
    <row r="8966" spans="1:4" x14ac:dyDescent="0.25">
      <c r="A8966" s="12" t="s">
        <v>293</v>
      </c>
      <c r="B8966" s="12" t="s">
        <v>4250</v>
      </c>
      <c r="C8966" s="12" t="s">
        <v>4251</v>
      </c>
      <c r="D8966" s="12" t="s">
        <v>23389</v>
      </c>
    </row>
    <row r="8967" spans="1:4" x14ac:dyDescent="0.25">
      <c r="A8967" s="12" t="s">
        <v>293</v>
      </c>
      <c r="B8967" s="12" t="s">
        <v>4250</v>
      </c>
      <c r="C8967" s="12" t="s">
        <v>4251</v>
      </c>
      <c r="D8967" s="12" t="s">
        <v>23390</v>
      </c>
    </row>
    <row r="8968" spans="1:4" x14ac:dyDescent="0.25">
      <c r="A8968" s="12" t="s">
        <v>293</v>
      </c>
      <c r="B8968" s="12" t="s">
        <v>4250</v>
      </c>
      <c r="C8968" s="12" t="s">
        <v>4251</v>
      </c>
      <c r="D8968" s="12" t="s">
        <v>4070</v>
      </c>
    </row>
    <row r="8969" spans="1:4" x14ac:dyDescent="0.25">
      <c r="A8969" s="12" t="s">
        <v>293</v>
      </c>
      <c r="B8969" s="12" t="s">
        <v>4250</v>
      </c>
      <c r="C8969" s="12" t="s">
        <v>4251</v>
      </c>
      <c r="D8969" s="12" t="s">
        <v>23391</v>
      </c>
    </row>
    <row r="8970" spans="1:4" x14ac:dyDescent="0.25">
      <c r="A8970" s="12" t="s">
        <v>293</v>
      </c>
      <c r="B8970" s="12" t="s">
        <v>4250</v>
      </c>
      <c r="C8970" s="12" t="s">
        <v>4251</v>
      </c>
      <c r="D8970" s="12" t="s">
        <v>23392</v>
      </c>
    </row>
    <row r="8971" spans="1:4" x14ac:dyDescent="0.25">
      <c r="A8971" s="12" t="s">
        <v>293</v>
      </c>
      <c r="B8971" s="12" t="s">
        <v>4250</v>
      </c>
      <c r="C8971" s="12" t="s">
        <v>4251</v>
      </c>
      <c r="D8971" s="12" t="s">
        <v>4252</v>
      </c>
    </row>
    <row r="8972" spans="1:4" x14ac:dyDescent="0.25">
      <c r="A8972" s="12" t="s">
        <v>293</v>
      </c>
      <c r="B8972" s="12" t="s">
        <v>4250</v>
      </c>
      <c r="C8972" s="12" t="s">
        <v>4251</v>
      </c>
      <c r="D8972" s="12" t="s">
        <v>23393</v>
      </c>
    </row>
    <row r="8973" spans="1:4" x14ac:dyDescent="0.25">
      <c r="A8973" s="12" t="s">
        <v>293</v>
      </c>
      <c r="B8973" s="12" t="s">
        <v>4250</v>
      </c>
      <c r="C8973" s="12" t="s">
        <v>4251</v>
      </c>
      <c r="D8973" s="12" t="s">
        <v>23394</v>
      </c>
    </row>
    <row r="8974" spans="1:4" x14ac:dyDescent="0.25">
      <c r="A8974" s="12" t="s">
        <v>293</v>
      </c>
      <c r="B8974" s="12" t="s">
        <v>4250</v>
      </c>
      <c r="C8974" s="12" t="s">
        <v>4251</v>
      </c>
      <c r="D8974" s="12" t="s">
        <v>23395</v>
      </c>
    </row>
    <row r="8975" spans="1:4" x14ac:dyDescent="0.25">
      <c r="A8975" s="12" t="s">
        <v>293</v>
      </c>
      <c r="B8975" s="12" t="s">
        <v>4250</v>
      </c>
      <c r="C8975" s="12" t="s">
        <v>4251</v>
      </c>
      <c r="D8975" s="12" t="s">
        <v>23396</v>
      </c>
    </row>
    <row r="8976" spans="1:4" x14ac:dyDescent="0.25">
      <c r="A8976" s="12" t="s">
        <v>293</v>
      </c>
      <c r="B8976" s="12" t="s">
        <v>4250</v>
      </c>
      <c r="C8976" s="12" t="s">
        <v>4251</v>
      </c>
      <c r="D8976" s="12" t="s">
        <v>4136</v>
      </c>
    </row>
    <row r="8977" spans="1:4" x14ac:dyDescent="0.25">
      <c r="A8977" s="12" t="s">
        <v>293</v>
      </c>
      <c r="B8977" s="12" t="s">
        <v>4250</v>
      </c>
      <c r="C8977" s="12" t="s">
        <v>4251</v>
      </c>
      <c r="D8977" s="12" t="s">
        <v>23397</v>
      </c>
    </row>
    <row r="8978" spans="1:4" x14ac:dyDescent="0.25">
      <c r="A8978" s="12" t="s">
        <v>293</v>
      </c>
      <c r="B8978" s="12" t="s">
        <v>4250</v>
      </c>
      <c r="C8978" s="12" t="s">
        <v>4251</v>
      </c>
      <c r="D8978" s="12" t="s">
        <v>23398</v>
      </c>
    </row>
    <row r="8979" spans="1:4" x14ac:dyDescent="0.25">
      <c r="A8979" s="12" t="s">
        <v>293</v>
      </c>
      <c r="B8979" s="12" t="s">
        <v>4250</v>
      </c>
      <c r="C8979" s="12" t="s">
        <v>4251</v>
      </c>
      <c r="D8979" s="12" t="s">
        <v>23399</v>
      </c>
    </row>
    <row r="8980" spans="1:4" x14ac:dyDescent="0.25">
      <c r="A8980" s="12" t="s">
        <v>293</v>
      </c>
      <c r="B8980" s="12" t="s">
        <v>4250</v>
      </c>
      <c r="C8980" s="12" t="s">
        <v>4251</v>
      </c>
      <c r="D8980" s="12" t="s">
        <v>23400</v>
      </c>
    </row>
    <row r="8981" spans="1:4" x14ac:dyDescent="0.25">
      <c r="A8981" s="12" t="s">
        <v>293</v>
      </c>
      <c r="B8981" s="12" t="s">
        <v>4250</v>
      </c>
      <c r="C8981" s="12" t="s">
        <v>4251</v>
      </c>
      <c r="D8981" s="12" t="s">
        <v>23401</v>
      </c>
    </row>
    <row r="8982" spans="1:4" x14ac:dyDescent="0.25">
      <c r="A8982" s="12" t="s">
        <v>293</v>
      </c>
      <c r="B8982" s="12" t="s">
        <v>4250</v>
      </c>
      <c r="C8982" s="12" t="s">
        <v>4251</v>
      </c>
      <c r="D8982" s="12" t="s">
        <v>23402</v>
      </c>
    </row>
    <row r="8983" spans="1:4" x14ac:dyDescent="0.25">
      <c r="A8983" s="12" t="s">
        <v>293</v>
      </c>
      <c r="B8983" s="12" t="s">
        <v>4250</v>
      </c>
      <c r="C8983" s="12" t="s">
        <v>4251</v>
      </c>
      <c r="D8983" s="12" t="s">
        <v>23403</v>
      </c>
    </row>
    <row r="8984" spans="1:4" x14ac:dyDescent="0.25">
      <c r="A8984" s="12" t="s">
        <v>293</v>
      </c>
      <c r="B8984" s="12" t="s">
        <v>4250</v>
      </c>
      <c r="C8984" s="12" t="s">
        <v>4251</v>
      </c>
      <c r="D8984" s="12" t="s">
        <v>23404</v>
      </c>
    </row>
    <row r="8985" spans="1:4" x14ac:dyDescent="0.25">
      <c r="A8985" s="12" t="s">
        <v>293</v>
      </c>
      <c r="B8985" s="12" t="s">
        <v>4250</v>
      </c>
      <c r="C8985" s="12" t="s">
        <v>4251</v>
      </c>
      <c r="D8985" s="12" t="s">
        <v>23405</v>
      </c>
    </row>
    <row r="8986" spans="1:4" x14ac:dyDescent="0.25">
      <c r="A8986" s="12" t="s">
        <v>293</v>
      </c>
      <c r="B8986" s="12" t="s">
        <v>4250</v>
      </c>
      <c r="C8986" s="12" t="s">
        <v>4251</v>
      </c>
      <c r="D8986" s="12" t="s">
        <v>23406</v>
      </c>
    </row>
    <row r="8987" spans="1:4" x14ac:dyDescent="0.25">
      <c r="A8987" s="12" t="s">
        <v>293</v>
      </c>
      <c r="B8987" s="12" t="s">
        <v>4250</v>
      </c>
      <c r="C8987" s="12" t="s">
        <v>4251</v>
      </c>
      <c r="D8987" s="12" t="s">
        <v>4020</v>
      </c>
    </row>
    <row r="8988" spans="1:4" x14ac:dyDescent="0.25">
      <c r="A8988" s="12" t="s">
        <v>293</v>
      </c>
      <c r="B8988" s="12" t="s">
        <v>4250</v>
      </c>
      <c r="C8988" s="12" t="s">
        <v>4251</v>
      </c>
      <c r="D8988" s="12" t="s">
        <v>23407</v>
      </c>
    </row>
    <row r="8989" spans="1:4" x14ac:dyDescent="0.25">
      <c r="A8989" s="12" t="s">
        <v>293</v>
      </c>
      <c r="B8989" s="12" t="s">
        <v>4250</v>
      </c>
      <c r="C8989" s="12" t="s">
        <v>4251</v>
      </c>
      <c r="D8989" s="12" t="s">
        <v>23408</v>
      </c>
    </row>
    <row r="8990" spans="1:4" x14ac:dyDescent="0.25">
      <c r="A8990" s="12" t="s">
        <v>293</v>
      </c>
      <c r="B8990" s="12" t="s">
        <v>4250</v>
      </c>
      <c r="C8990" s="12" t="s">
        <v>4251</v>
      </c>
      <c r="D8990" s="12" t="s">
        <v>23409</v>
      </c>
    </row>
    <row r="8991" spans="1:4" x14ac:dyDescent="0.25">
      <c r="A8991" s="12" t="s">
        <v>293</v>
      </c>
      <c r="B8991" s="12" t="s">
        <v>4250</v>
      </c>
      <c r="C8991" s="12" t="s">
        <v>4251</v>
      </c>
      <c r="D8991" s="12" t="s">
        <v>23410</v>
      </c>
    </row>
    <row r="8992" spans="1:4" x14ac:dyDescent="0.25">
      <c r="A8992" s="12" t="s">
        <v>293</v>
      </c>
      <c r="B8992" s="12" t="s">
        <v>4253</v>
      </c>
      <c r="C8992" s="12" t="s">
        <v>4254</v>
      </c>
      <c r="D8992" s="12" t="s">
        <v>23411</v>
      </c>
    </row>
    <row r="8993" spans="1:4" x14ac:dyDescent="0.25">
      <c r="A8993" s="12" t="s">
        <v>293</v>
      </c>
      <c r="B8993" s="12" t="s">
        <v>4253</v>
      </c>
      <c r="C8993" s="12" t="s">
        <v>4254</v>
      </c>
      <c r="D8993" s="12" t="s">
        <v>23412</v>
      </c>
    </row>
    <row r="8994" spans="1:4" x14ac:dyDescent="0.25">
      <c r="A8994" s="12" t="s">
        <v>293</v>
      </c>
      <c r="B8994" s="12" t="s">
        <v>4253</v>
      </c>
      <c r="C8994" s="12" t="s">
        <v>4254</v>
      </c>
      <c r="D8994" s="12" t="s">
        <v>4073</v>
      </c>
    </row>
    <row r="8995" spans="1:4" x14ac:dyDescent="0.25">
      <c r="A8995" s="12" t="s">
        <v>293</v>
      </c>
      <c r="B8995" s="12" t="s">
        <v>4253</v>
      </c>
      <c r="C8995" s="12" t="s">
        <v>4254</v>
      </c>
      <c r="D8995" s="12" t="s">
        <v>23413</v>
      </c>
    </row>
    <row r="8996" spans="1:4" x14ac:dyDescent="0.25">
      <c r="A8996" s="12" t="s">
        <v>293</v>
      </c>
      <c r="B8996" s="12" t="s">
        <v>4253</v>
      </c>
      <c r="C8996" s="12" t="s">
        <v>4254</v>
      </c>
      <c r="D8996" s="12" t="s">
        <v>23414</v>
      </c>
    </row>
    <row r="8997" spans="1:4" x14ac:dyDescent="0.25">
      <c r="A8997" s="12" t="s">
        <v>293</v>
      </c>
      <c r="B8997" s="12" t="s">
        <v>4255</v>
      </c>
      <c r="C8997" s="12" t="s">
        <v>4256</v>
      </c>
      <c r="D8997" s="12" t="s">
        <v>23415</v>
      </c>
    </row>
    <row r="8998" spans="1:4" x14ac:dyDescent="0.25">
      <c r="A8998" s="12" t="s">
        <v>293</v>
      </c>
      <c r="B8998" s="12" t="s">
        <v>4255</v>
      </c>
      <c r="C8998" s="12" t="s">
        <v>4256</v>
      </c>
      <c r="D8998" s="12" t="s">
        <v>23416</v>
      </c>
    </row>
    <row r="8999" spans="1:4" x14ac:dyDescent="0.25">
      <c r="A8999" s="12" t="s">
        <v>293</v>
      </c>
      <c r="B8999" s="12" t="s">
        <v>4255</v>
      </c>
      <c r="C8999" s="12" t="s">
        <v>4256</v>
      </c>
      <c r="D8999" s="12" t="s">
        <v>23417</v>
      </c>
    </row>
    <row r="9000" spans="1:4" x14ac:dyDescent="0.25">
      <c r="A9000" s="12" t="s">
        <v>293</v>
      </c>
      <c r="B9000" s="12" t="s">
        <v>4255</v>
      </c>
      <c r="C9000" s="12" t="s">
        <v>4256</v>
      </c>
      <c r="D9000" s="12" t="s">
        <v>23418</v>
      </c>
    </row>
    <row r="9001" spans="1:4" x14ac:dyDescent="0.25">
      <c r="A9001" s="12" t="s">
        <v>293</v>
      </c>
      <c r="B9001" s="12" t="s">
        <v>4255</v>
      </c>
      <c r="C9001" s="12" t="s">
        <v>4256</v>
      </c>
      <c r="D9001" s="12" t="s">
        <v>4257</v>
      </c>
    </row>
    <row r="9002" spans="1:4" x14ac:dyDescent="0.25">
      <c r="A9002" s="12" t="s">
        <v>293</v>
      </c>
      <c r="B9002" s="12" t="s">
        <v>4255</v>
      </c>
      <c r="C9002" s="12" t="s">
        <v>4256</v>
      </c>
      <c r="D9002" s="12" t="s">
        <v>4120</v>
      </c>
    </row>
    <row r="9003" spans="1:4" x14ac:dyDescent="0.25">
      <c r="A9003" s="12" t="s">
        <v>293</v>
      </c>
      <c r="B9003" s="12" t="s">
        <v>4255</v>
      </c>
      <c r="C9003" s="12" t="s">
        <v>4256</v>
      </c>
      <c r="D9003" s="12" t="s">
        <v>23419</v>
      </c>
    </row>
    <row r="9004" spans="1:4" x14ac:dyDescent="0.25">
      <c r="A9004" s="12" t="s">
        <v>293</v>
      </c>
      <c r="B9004" s="12" t="s">
        <v>4255</v>
      </c>
      <c r="C9004" s="12" t="s">
        <v>4256</v>
      </c>
      <c r="D9004" s="12" t="s">
        <v>4005</v>
      </c>
    </row>
    <row r="9005" spans="1:4" x14ac:dyDescent="0.25">
      <c r="A9005" s="12" t="s">
        <v>293</v>
      </c>
      <c r="B9005" s="12" t="s">
        <v>4255</v>
      </c>
      <c r="C9005" s="12" t="s">
        <v>4256</v>
      </c>
      <c r="D9005" s="12" t="s">
        <v>4258</v>
      </c>
    </row>
    <row r="9006" spans="1:4" x14ac:dyDescent="0.25">
      <c r="A9006" s="12" t="s">
        <v>293</v>
      </c>
      <c r="B9006" s="12" t="s">
        <v>4255</v>
      </c>
      <c r="C9006" s="12" t="s">
        <v>4256</v>
      </c>
      <c r="D9006" s="12" t="s">
        <v>4118</v>
      </c>
    </row>
    <row r="9007" spans="1:4" x14ac:dyDescent="0.25">
      <c r="A9007" s="12" t="s">
        <v>293</v>
      </c>
      <c r="B9007" s="12" t="s">
        <v>4255</v>
      </c>
      <c r="C9007" s="12" t="s">
        <v>4256</v>
      </c>
      <c r="D9007" s="12" t="s">
        <v>23420</v>
      </c>
    </row>
    <row r="9008" spans="1:4" x14ac:dyDescent="0.25">
      <c r="A9008" s="12" t="s">
        <v>293</v>
      </c>
      <c r="B9008" s="12" t="s">
        <v>4255</v>
      </c>
      <c r="C9008" s="12" t="s">
        <v>4256</v>
      </c>
      <c r="D9008" s="12" t="s">
        <v>4195</v>
      </c>
    </row>
    <row r="9009" spans="1:4" x14ac:dyDescent="0.25">
      <c r="A9009" s="12" t="s">
        <v>293</v>
      </c>
      <c r="B9009" s="12" t="s">
        <v>4255</v>
      </c>
      <c r="C9009" s="12" t="s">
        <v>4256</v>
      </c>
      <c r="D9009" s="12" t="s">
        <v>4259</v>
      </c>
    </row>
    <row r="9010" spans="1:4" x14ac:dyDescent="0.25">
      <c r="A9010" s="12" t="s">
        <v>293</v>
      </c>
      <c r="B9010" s="12" t="s">
        <v>4255</v>
      </c>
      <c r="C9010" s="12" t="s">
        <v>4256</v>
      </c>
      <c r="D9010" s="12" t="s">
        <v>4199</v>
      </c>
    </row>
    <row r="9011" spans="1:4" x14ac:dyDescent="0.25">
      <c r="A9011" s="12" t="s">
        <v>293</v>
      </c>
      <c r="B9011" s="12" t="s">
        <v>4255</v>
      </c>
      <c r="C9011" s="12" t="s">
        <v>4256</v>
      </c>
      <c r="D9011" s="12" t="s">
        <v>4198</v>
      </c>
    </row>
    <row r="9012" spans="1:4" x14ac:dyDescent="0.25">
      <c r="A9012" s="12" t="s">
        <v>293</v>
      </c>
      <c r="B9012" s="12" t="s">
        <v>4260</v>
      </c>
      <c r="C9012" s="12" t="s">
        <v>3159</v>
      </c>
      <c r="D9012" s="12" t="s">
        <v>4128</v>
      </c>
    </row>
    <row r="9013" spans="1:4" x14ac:dyDescent="0.25">
      <c r="A9013" s="12" t="s">
        <v>293</v>
      </c>
      <c r="B9013" s="12" t="s">
        <v>4260</v>
      </c>
      <c r="C9013" s="12" t="s">
        <v>3159</v>
      </c>
      <c r="D9013" s="12" t="s">
        <v>4119</v>
      </c>
    </row>
    <row r="9014" spans="1:4" x14ac:dyDescent="0.25">
      <c r="A9014" s="12" t="s">
        <v>293</v>
      </c>
      <c r="B9014" s="12" t="s">
        <v>4260</v>
      </c>
      <c r="C9014" s="12" t="s">
        <v>3159</v>
      </c>
      <c r="D9014" s="12" t="s">
        <v>23421</v>
      </c>
    </row>
    <row r="9015" spans="1:4" x14ac:dyDescent="0.25">
      <c r="A9015" s="12" t="s">
        <v>293</v>
      </c>
      <c r="B9015" s="12" t="s">
        <v>4260</v>
      </c>
      <c r="C9015" s="12" t="s">
        <v>3159</v>
      </c>
      <c r="D9015" s="12" t="s">
        <v>4007</v>
      </c>
    </row>
    <row r="9016" spans="1:4" x14ac:dyDescent="0.25">
      <c r="A9016" s="12" t="s">
        <v>293</v>
      </c>
      <c r="B9016" s="12" t="s">
        <v>4260</v>
      </c>
      <c r="C9016" s="12" t="s">
        <v>3159</v>
      </c>
      <c r="D9016" s="12" t="s">
        <v>4126</v>
      </c>
    </row>
    <row r="9017" spans="1:4" x14ac:dyDescent="0.25">
      <c r="A9017" s="12" t="s">
        <v>293</v>
      </c>
      <c r="B9017" s="12" t="s">
        <v>4260</v>
      </c>
      <c r="C9017" s="12" t="s">
        <v>3159</v>
      </c>
      <c r="D9017" s="12" t="s">
        <v>4004</v>
      </c>
    </row>
    <row r="9018" spans="1:4" x14ac:dyDescent="0.25">
      <c r="A9018" s="12" t="s">
        <v>293</v>
      </c>
      <c r="B9018" s="12" t="s">
        <v>4260</v>
      </c>
      <c r="C9018" s="12" t="s">
        <v>3159</v>
      </c>
      <c r="D9018" s="12" t="s">
        <v>4009</v>
      </c>
    </row>
    <row r="9019" spans="1:4" x14ac:dyDescent="0.25">
      <c r="A9019" s="12" t="s">
        <v>293</v>
      </c>
      <c r="B9019" s="12" t="s">
        <v>4260</v>
      </c>
      <c r="C9019" s="12" t="s">
        <v>3159</v>
      </c>
      <c r="D9019" s="12" t="s">
        <v>4258</v>
      </c>
    </row>
    <row r="9020" spans="1:4" x14ac:dyDescent="0.25">
      <c r="A9020" s="12" t="s">
        <v>293</v>
      </c>
      <c r="B9020" s="12" t="s">
        <v>4260</v>
      </c>
      <c r="C9020" s="12" t="s">
        <v>3159</v>
      </c>
      <c r="D9020" s="12" t="s">
        <v>23422</v>
      </c>
    </row>
    <row r="9021" spans="1:4" x14ac:dyDescent="0.25">
      <c r="A9021" s="12" t="s">
        <v>293</v>
      </c>
      <c r="B9021" s="12" t="s">
        <v>4260</v>
      </c>
      <c r="C9021" s="12" t="s">
        <v>3159</v>
      </c>
      <c r="D9021" s="12" t="s">
        <v>4006</v>
      </c>
    </row>
    <row r="9022" spans="1:4" x14ac:dyDescent="0.25">
      <c r="A9022" s="12" t="s">
        <v>356</v>
      </c>
      <c r="B9022" s="12" t="s">
        <v>4261</v>
      </c>
      <c r="C9022" s="12" t="s">
        <v>4262</v>
      </c>
      <c r="D9022" s="12" t="s">
        <v>4863</v>
      </c>
    </row>
    <row r="9023" spans="1:4" x14ac:dyDescent="0.25">
      <c r="A9023" s="12" t="s">
        <v>356</v>
      </c>
      <c r="B9023" s="12" t="s">
        <v>4261</v>
      </c>
      <c r="C9023" s="12" t="s">
        <v>4262</v>
      </c>
      <c r="D9023" s="12" t="s">
        <v>4265</v>
      </c>
    </row>
    <row r="9024" spans="1:4" x14ac:dyDescent="0.25">
      <c r="A9024" s="12" t="s">
        <v>356</v>
      </c>
      <c r="B9024" s="12" t="s">
        <v>4261</v>
      </c>
      <c r="C9024" s="12" t="s">
        <v>4262</v>
      </c>
      <c r="D9024" s="12" t="s">
        <v>23427</v>
      </c>
    </row>
    <row r="9025" spans="1:4" x14ac:dyDescent="0.25">
      <c r="A9025" s="12" t="s">
        <v>356</v>
      </c>
      <c r="B9025" s="12" t="s">
        <v>4261</v>
      </c>
      <c r="C9025" s="12" t="s">
        <v>4262</v>
      </c>
      <c r="D9025" s="12" t="s">
        <v>4264</v>
      </c>
    </row>
    <row r="9026" spans="1:4" x14ac:dyDescent="0.25">
      <c r="A9026" s="12" t="s">
        <v>356</v>
      </c>
      <c r="B9026" s="12" t="s">
        <v>4261</v>
      </c>
      <c r="C9026" s="12" t="s">
        <v>4262</v>
      </c>
      <c r="D9026" s="12" t="s">
        <v>4263</v>
      </c>
    </row>
    <row r="9027" spans="1:4" x14ac:dyDescent="0.25">
      <c r="A9027" s="12" t="s">
        <v>356</v>
      </c>
      <c r="B9027" s="12" t="s">
        <v>4261</v>
      </c>
      <c r="C9027" s="12" t="s">
        <v>4262</v>
      </c>
      <c r="D9027" s="12" t="s">
        <v>4266</v>
      </c>
    </row>
    <row r="9028" spans="1:4" x14ac:dyDescent="0.25">
      <c r="A9028" s="12" t="s">
        <v>356</v>
      </c>
      <c r="B9028" s="12" t="s">
        <v>4261</v>
      </c>
      <c r="C9028" s="12" t="s">
        <v>4262</v>
      </c>
      <c r="D9028" s="12" t="s">
        <v>4350</v>
      </c>
    </row>
    <row r="9029" spans="1:4" x14ac:dyDescent="0.25">
      <c r="A9029" s="12" t="s">
        <v>356</v>
      </c>
      <c r="B9029" s="12" t="s">
        <v>4261</v>
      </c>
      <c r="C9029" s="12" t="s">
        <v>4262</v>
      </c>
      <c r="D9029" s="12" t="s">
        <v>4993</v>
      </c>
    </row>
    <row r="9030" spans="1:4" x14ac:dyDescent="0.25">
      <c r="A9030" s="12" t="s">
        <v>356</v>
      </c>
      <c r="B9030" s="12" t="s">
        <v>4261</v>
      </c>
      <c r="C9030" s="12" t="s">
        <v>4262</v>
      </c>
      <c r="D9030" s="12" t="s">
        <v>23428</v>
      </c>
    </row>
    <row r="9031" spans="1:4" x14ac:dyDescent="0.25">
      <c r="A9031" s="12" t="s">
        <v>356</v>
      </c>
      <c r="B9031" s="12" t="s">
        <v>4267</v>
      </c>
      <c r="C9031" s="12" t="s">
        <v>4268</v>
      </c>
      <c r="D9031" s="12" t="s">
        <v>4983</v>
      </c>
    </row>
    <row r="9032" spans="1:4" x14ac:dyDescent="0.25">
      <c r="A9032" s="12" t="s">
        <v>356</v>
      </c>
      <c r="B9032" s="12" t="s">
        <v>4267</v>
      </c>
      <c r="C9032" s="12" t="s">
        <v>4268</v>
      </c>
      <c r="D9032" s="12" t="s">
        <v>4271</v>
      </c>
    </row>
    <row r="9033" spans="1:4" x14ac:dyDescent="0.25">
      <c r="A9033" s="12" t="s">
        <v>356</v>
      </c>
      <c r="B9033" s="12" t="s">
        <v>4267</v>
      </c>
      <c r="C9033" s="12" t="s">
        <v>4268</v>
      </c>
      <c r="D9033" s="12" t="s">
        <v>4799</v>
      </c>
    </row>
    <row r="9034" spans="1:4" x14ac:dyDescent="0.25">
      <c r="A9034" s="12" t="s">
        <v>356</v>
      </c>
      <c r="B9034" s="12" t="s">
        <v>4267</v>
      </c>
      <c r="C9034" s="12" t="s">
        <v>4268</v>
      </c>
      <c r="D9034" s="12" t="s">
        <v>4269</v>
      </c>
    </row>
    <row r="9035" spans="1:4" x14ac:dyDescent="0.25">
      <c r="A9035" s="12" t="s">
        <v>356</v>
      </c>
      <c r="B9035" s="12" t="s">
        <v>4267</v>
      </c>
      <c r="C9035" s="12" t="s">
        <v>4268</v>
      </c>
      <c r="D9035" s="12" t="s">
        <v>4270</v>
      </c>
    </row>
    <row r="9036" spans="1:4" x14ac:dyDescent="0.25">
      <c r="A9036" s="12" t="s">
        <v>356</v>
      </c>
      <c r="B9036" s="12" t="s">
        <v>4272</v>
      </c>
      <c r="C9036" s="12" t="s">
        <v>4273</v>
      </c>
      <c r="D9036" s="12" t="s">
        <v>4276</v>
      </c>
    </row>
    <row r="9037" spans="1:4" x14ac:dyDescent="0.25">
      <c r="A9037" s="12" t="s">
        <v>356</v>
      </c>
      <c r="B9037" s="12" t="s">
        <v>4272</v>
      </c>
      <c r="C9037" s="12" t="s">
        <v>4273</v>
      </c>
      <c r="D9037" s="12" t="s">
        <v>4264</v>
      </c>
    </row>
    <row r="9038" spans="1:4" x14ac:dyDescent="0.25">
      <c r="A9038" s="12" t="s">
        <v>356</v>
      </c>
      <c r="B9038" s="12" t="s">
        <v>4272</v>
      </c>
      <c r="C9038" s="12" t="s">
        <v>4273</v>
      </c>
      <c r="D9038" s="12" t="s">
        <v>4263</v>
      </c>
    </row>
    <row r="9039" spans="1:4" x14ac:dyDescent="0.25">
      <c r="A9039" s="12" t="s">
        <v>356</v>
      </c>
      <c r="B9039" s="12" t="s">
        <v>4272</v>
      </c>
      <c r="C9039" s="12" t="s">
        <v>4273</v>
      </c>
      <c r="D9039" s="12" t="s">
        <v>4274</v>
      </c>
    </row>
    <row r="9040" spans="1:4" x14ac:dyDescent="0.25">
      <c r="A9040" s="12" t="s">
        <v>356</v>
      </c>
      <c r="B9040" s="12" t="s">
        <v>4272</v>
      </c>
      <c r="C9040" s="12" t="s">
        <v>4273</v>
      </c>
      <c r="D9040" s="12" t="s">
        <v>4275</v>
      </c>
    </row>
    <row r="9041" spans="1:4" x14ac:dyDescent="0.25">
      <c r="A9041" s="12" t="s">
        <v>356</v>
      </c>
      <c r="B9041" s="12" t="s">
        <v>4277</v>
      </c>
      <c r="C9041" s="12" t="s">
        <v>4000</v>
      </c>
      <c r="D9041" s="12" t="s">
        <v>4278</v>
      </c>
    </row>
    <row r="9042" spans="1:4" x14ac:dyDescent="0.25">
      <c r="A9042" s="12" t="s">
        <v>356</v>
      </c>
      <c r="B9042" s="12" t="s">
        <v>4277</v>
      </c>
      <c r="C9042" s="12" t="s">
        <v>4000</v>
      </c>
      <c r="D9042" s="12" t="s">
        <v>4392</v>
      </c>
    </row>
    <row r="9043" spans="1:4" x14ac:dyDescent="0.25">
      <c r="A9043" s="12" t="s">
        <v>356</v>
      </c>
      <c r="B9043" s="12" t="s">
        <v>4277</v>
      </c>
      <c r="C9043" s="12" t="s">
        <v>4000</v>
      </c>
      <c r="D9043" s="12" t="s">
        <v>4539</v>
      </c>
    </row>
    <row r="9044" spans="1:4" x14ac:dyDescent="0.25">
      <c r="A9044" s="12" t="s">
        <v>356</v>
      </c>
      <c r="B9044" s="12" t="s">
        <v>4277</v>
      </c>
      <c r="C9044" s="12" t="s">
        <v>4000</v>
      </c>
      <c r="D9044" s="12" t="s">
        <v>4600</v>
      </c>
    </row>
    <row r="9045" spans="1:4" x14ac:dyDescent="0.25">
      <c r="A9045" s="12" t="s">
        <v>356</v>
      </c>
      <c r="B9045" s="12" t="s">
        <v>4277</v>
      </c>
      <c r="C9045" s="12" t="s">
        <v>4000</v>
      </c>
      <c r="D9045" s="12" t="s">
        <v>4391</v>
      </c>
    </row>
    <row r="9046" spans="1:4" x14ac:dyDescent="0.25">
      <c r="A9046" s="12" t="s">
        <v>356</v>
      </c>
      <c r="B9046" s="12" t="s">
        <v>4277</v>
      </c>
      <c r="C9046" s="12" t="s">
        <v>4000</v>
      </c>
      <c r="D9046" s="12" t="s">
        <v>23429</v>
      </c>
    </row>
    <row r="9047" spans="1:4" x14ac:dyDescent="0.25">
      <c r="A9047" s="12" t="s">
        <v>356</v>
      </c>
      <c r="B9047" s="12" t="s">
        <v>4279</v>
      </c>
      <c r="C9047" s="12" t="s">
        <v>2830</v>
      </c>
      <c r="D9047" s="12" t="s">
        <v>4282</v>
      </c>
    </row>
    <row r="9048" spans="1:4" x14ac:dyDescent="0.25">
      <c r="A9048" s="12" t="s">
        <v>356</v>
      </c>
      <c r="B9048" s="12" t="s">
        <v>4279</v>
      </c>
      <c r="C9048" s="12" t="s">
        <v>2830</v>
      </c>
      <c r="D9048" s="12" t="s">
        <v>4285</v>
      </c>
    </row>
    <row r="9049" spans="1:4" x14ac:dyDescent="0.25">
      <c r="A9049" s="12" t="s">
        <v>356</v>
      </c>
      <c r="B9049" s="12" t="s">
        <v>4279</v>
      </c>
      <c r="C9049" s="12" t="s">
        <v>2830</v>
      </c>
      <c r="D9049" s="12" t="s">
        <v>23430</v>
      </c>
    </row>
    <row r="9050" spans="1:4" x14ac:dyDescent="0.25">
      <c r="A9050" s="12" t="s">
        <v>356</v>
      </c>
      <c r="B9050" s="12" t="s">
        <v>4279</v>
      </c>
      <c r="C9050" s="12" t="s">
        <v>2830</v>
      </c>
      <c r="D9050" s="12" t="s">
        <v>4281</v>
      </c>
    </row>
    <row r="9051" spans="1:4" x14ac:dyDescent="0.25">
      <c r="A9051" s="12" t="s">
        <v>356</v>
      </c>
      <c r="B9051" s="12" t="s">
        <v>4279</v>
      </c>
      <c r="C9051" s="12" t="s">
        <v>2830</v>
      </c>
      <c r="D9051" s="12" t="s">
        <v>4280</v>
      </c>
    </row>
    <row r="9052" spans="1:4" x14ac:dyDescent="0.25">
      <c r="A9052" s="12" t="s">
        <v>356</v>
      </c>
      <c r="B9052" s="12" t="s">
        <v>4279</v>
      </c>
      <c r="C9052" s="12" t="s">
        <v>2830</v>
      </c>
      <c r="D9052" s="12" t="s">
        <v>23431</v>
      </c>
    </row>
    <row r="9053" spans="1:4" x14ac:dyDescent="0.25">
      <c r="A9053" s="12" t="s">
        <v>356</v>
      </c>
      <c r="B9053" s="12" t="s">
        <v>4279</v>
      </c>
      <c r="C9053" s="12" t="s">
        <v>2830</v>
      </c>
      <c r="D9053" s="12" t="s">
        <v>4283</v>
      </c>
    </row>
    <row r="9054" spans="1:4" x14ac:dyDescent="0.25">
      <c r="A9054" s="12" t="s">
        <v>356</v>
      </c>
      <c r="B9054" s="12" t="s">
        <v>4279</v>
      </c>
      <c r="C9054" s="12" t="s">
        <v>2830</v>
      </c>
      <c r="D9054" s="12" t="s">
        <v>4284</v>
      </c>
    </row>
    <row r="9055" spans="1:4" x14ac:dyDescent="0.25">
      <c r="A9055" s="12" t="s">
        <v>356</v>
      </c>
      <c r="B9055" s="12" t="s">
        <v>4286</v>
      </c>
      <c r="C9055" s="12" t="s">
        <v>4287</v>
      </c>
      <c r="D9055" s="12" t="s">
        <v>4293</v>
      </c>
    </row>
    <row r="9056" spans="1:4" x14ac:dyDescent="0.25">
      <c r="A9056" s="12" t="s">
        <v>356</v>
      </c>
      <c r="B9056" s="12" t="s">
        <v>4286</v>
      </c>
      <c r="C9056" s="12" t="s">
        <v>4287</v>
      </c>
      <c r="D9056" s="12" t="s">
        <v>4295</v>
      </c>
    </row>
    <row r="9057" spans="1:4" x14ac:dyDescent="0.25">
      <c r="A9057" s="12" t="s">
        <v>356</v>
      </c>
      <c r="B9057" s="12" t="s">
        <v>4286</v>
      </c>
      <c r="C9057" s="12" t="s">
        <v>4287</v>
      </c>
      <c r="D9057" s="12" t="s">
        <v>4292</v>
      </c>
    </row>
    <row r="9058" spans="1:4" x14ac:dyDescent="0.25">
      <c r="A9058" s="12" t="s">
        <v>356</v>
      </c>
      <c r="B9058" s="12" t="s">
        <v>4286</v>
      </c>
      <c r="C9058" s="12" t="s">
        <v>4287</v>
      </c>
      <c r="D9058" s="12" t="s">
        <v>4291</v>
      </c>
    </row>
    <row r="9059" spans="1:4" x14ac:dyDescent="0.25">
      <c r="A9059" s="12" t="s">
        <v>356</v>
      </c>
      <c r="B9059" s="12" t="s">
        <v>4286</v>
      </c>
      <c r="C9059" s="12" t="s">
        <v>4287</v>
      </c>
      <c r="D9059" s="12" t="s">
        <v>4288</v>
      </c>
    </row>
    <row r="9060" spans="1:4" x14ac:dyDescent="0.25">
      <c r="A9060" s="12" t="s">
        <v>356</v>
      </c>
      <c r="B9060" s="12" t="s">
        <v>4286</v>
      </c>
      <c r="C9060" s="12" t="s">
        <v>4287</v>
      </c>
      <c r="D9060" s="12" t="s">
        <v>4294</v>
      </c>
    </row>
    <row r="9061" spans="1:4" x14ac:dyDescent="0.25">
      <c r="A9061" s="12" t="s">
        <v>356</v>
      </c>
      <c r="B9061" s="12" t="s">
        <v>4286</v>
      </c>
      <c r="C9061" s="12" t="s">
        <v>4287</v>
      </c>
      <c r="D9061" s="12" t="s">
        <v>23432</v>
      </c>
    </row>
    <row r="9062" spans="1:4" x14ac:dyDescent="0.25">
      <c r="A9062" s="12" t="s">
        <v>356</v>
      </c>
      <c r="B9062" s="12" t="s">
        <v>4286</v>
      </c>
      <c r="C9062" s="12" t="s">
        <v>4287</v>
      </c>
      <c r="D9062" s="12" t="s">
        <v>4290</v>
      </c>
    </row>
    <row r="9063" spans="1:4" x14ac:dyDescent="0.25">
      <c r="A9063" s="12" t="s">
        <v>356</v>
      </c>
      <c r="B9063" s="12" t="s">
        <v>4286</v>
      </c>
      <c r="C9063" s="12" t="s">
        <v>4287</v>
      </c>
      <c r="D9063" s="12" t="s">
        <v>4296</v>
      </c>
    </row>
    <row r="9064" spans="1:4" x14ac:dyDescent="0.25">
      <c r="A9064" s="12" t="s">
        <v>356</v>
      </c>
      <c r="B9064" s="12" t="s">
        <v>4286</v>
      </c>
      <c r="C9064" s="12" t="s">
        <v>4287</v>
      </c>
      <c r="D9064" s="12" t="s">
        <v>4289</v>
      </c>
    </row>
    <row r="9065" spans="1:4" x14ac:dyDescent="0.25">
      <c r="A9065" s="12" t="s">
        <v>356</v>
      </c>
      <c r="B9065" s="12" t="s">
        <v>4286</v>
      </c>
      <c r="C9065" s="12" t="s">
        <v>4287</v>
      </c>
      <c r="D9065" s="12" t="s">
        <v>4654</v>
      </c>
    </row>
    <row r="9066" spans="1:4" x14ac:dyDescent="0.25">
      <c r="A9066" s="12" t="s">
        <v>356</v>
      </c>
      <c r="B9066" s="12" t="s">
        <v>4297</v>
      </c>
      <c r="C9066" s="12" t="s">
        <v>4298</v>
      </c>
      <c r="D9066" s="12" t="s">
        <v>4305</v>
      </c>
    </row>
    <row r="9067" spans="1:4" x14ac:dyDescent="0.25">
      <c r="A9067" s="12" t="s">
        <v>356</v>
      </c>
      <c r="B9067" s="12" t="s">
        <v>4297</v>
      </c>
      <c r="C9067" s="12" t="s">
        <v>4298</v>
      </c>
      <c r="D9067" s="12" t="s">
        <v>4300</v>
      </c>
    </row>
    <row r="9068" spans="1:4" x14ac:dyDescent="0.25">
      <c r="A9068" s="12" t="s">
        <v>356</v>
      </c>
      <c r="B9068" s="12" t="s">
        <v>4297</v>
      </c>
      <c r="C9068" s="12" t="s">
        <v>4298</v>
      </c>
      <c r="D9068" s="12" t="s">
        <v>4299</v>
      </c>
    </row>
    <row r="9069" spans="1:4" x14ac:dyDescent="0.25">
      <c r="A9069" s="12" t="s">
        <v>356</v>
      </c>
      <c r="B9069" s="12" t="s">
        <v>4297</v>
      </c>
      <c r="C9069" s="12" t="s">
        <v>4298</v>
      </c>
      <c r="D9069" s="12" t="s">
        <v>4301</v>
      </c>
    </row>
    <row r="9070" spans="1:4" x14ac:dyDescent="0.25">
      <c r="A9070" s="12" t="s">
        <v>356</v>
      </c>
      <c r="B9070" s="12" t="s">
        <v>4297</v>
      </c>
      <c r="C9070" s="12" t="s">
        <v>4298</v>
      </c>
      <c r="D9070" s="12" t="s">
        <v>4306</v>
      </c>
    </row>
    <row r="9071" spans="1:4" x14ac:dyDescent="0.25">
      <c r="A9071" s="12" t="s">
        <v>356</v>
      </c>
      <c r="B9071" s="12" t="s">
        <v>4297</v>
      </c>
      <c r="C9071" s="12" t="s">
        <v>4298</v>
      </c>
      <c r="D9071" s="12" t="s">
        <v>4302</v>
      </c>
    </row>
    <row r="9072" spans="1:4" x14ac:dyDescent="0.25">
      <c r="A9072" s="12" t="s">
        <v>356</v>
      </c>
      <c r="B9072" s="12" t="s">
        <v>4297</v>
      </c>
      <c r="C9072" s="12" t="s">
        <v>4298</v>
      </c>
      <c r="D9072" s="12" t="s">
        <v>4303</v>
      </c>
    </row>
    <row r="9073" spans="1:4" x14ac:dyDescent="0.25">
      <c r="A9073" s="12" t="s">
        <v>356</v>
      </c>
      <c r="B9073" s="12" t="s">
        <v>4297</v>
      </c>
      <c r="C9073" s="12" t="s">
        <v>4298</v>
      </c>
      <c r="D9073" s="12" t="s">
        <v>4304</v>
      </c>
    </row>
    <row r="9074" spans="1:4" x14ac:dyDescent="0.25">
      <c r="A9074" s="12" t="s">
        <v>356</v>
      </c>
      <c r="B9074" s="12" t="s">
        <v>4307</v>
      </c>
      <c r="C9074" s="12" t="s">
        <v>4308</v>
      </c>
      <c r="D9074" s="12" t="s">
        <v>4311</v>
      </c>
    </row>
    <row r="9075" spans="1:4" x14ac:dyDescent="0.25">
      <c r="A9075" s="12" t="s">
        <v>356</v>
      </c>
      <c r="B9075" s="12" t="s">
        <v>4307</v>
      </c>
      <c r="C9075" s="12" t="s">
        <v>4308</v>
      </c>
      <c r="D9075" s="12" t="s">
        <v>4316</v>
      </c>
    </row>
    <row r="9076" spans="1:4" x14ac:dyDescent="0.25">
      <c r="A9076" s="12" t="s">
        <v>356</v>
      </c>
      <c r="B9076" s="12" t="s">
        <v>4307</v>
      </c>
      <c r="C9076" s="12" t="s">
        <v>4308</v>
      </c>
      <c r="D9076" s="12" t="s">
        <v>4309</v>
      </c>
    </row>
    <row r="9077" spans="1:4" x14ac:dyDescent="0.25">
      <c r="A9077" s="12" t="s">
        <v>356</v>
      </c>
      <c r="B9077" s="12" t="s">
        <v>4307</v>
      </c>
      <c r="C9077" s="12" t="s">
        <v>4308</v>
      </c>
      <c r="D9077" s="12" t="s">
        <v>4317</v>
      </c>
    </row>
    <row r="9078" spans="1:4" x14ac:dyDescent="0.25">
      <c r="A9078" s="12" t="s">
        <v>356</v>
      </c>
      <c r="B9078" s="12" t="s">
        <v>4307</v>
      </c>
      <c r="C9078" s="12" t="s">
        <v>4308</v>
      </c>
      <c r="D9078" s="12" t="s">
        <v>4318</v>
      </c>
    </row>
    <row r="9079" spans="1:4" x14ac:dyDescent="0.25">
      <c r="A9079" s="12" t="s">
        <v>356</v>
      </c>
      <c r="B9079" s="12" t="s">
        <v>4307</v>
      </c>
      <c r="C9079" s="12" t="s">
        <v>4308</v>
      </c>
      <c r="D9079" s="12" t="s">
        <v>23433</v>
      </c>
    </row>
    <row r="9080" spans="1:4" x14ac:dyDescent="0.25">
      <c r="A9080" s="12" t="s">
        <v>356</v>
      </c>
      <c r="B9080" s="12" t="s">
        <v>4307</v>
      </c>
      <c r="C9080" s="12" t="s">
        <v>4308</v>
      </c>
      <c r="D9080" s="12" t="s">
        <v>23434</v>
      </c>
    </row>
    <row r="9081" spans="1:4" x14ac:dyDescent="0.25">
      <c r="A9081" s="12" t="s">
        <v>356</v>
      </c>
      <c r="B9081" s="12" t="s">
        <v>4307</v>
      </c>
      <c r="C9081" s="12" t="s">
        <v>4308</v>
      </c>
      <c r="D9081" s="12" t="s">
        <v>4886</v>
      </c>
    </row>
    <row r="9082" spans="1:4" x14ac:dyDescent="0.25">
      <c r="A9082" s="12" t="s">
        <v>356</v>
      </c>
      <c r="B9082" s="12" t="s">
        <v>4307</v>
      </c>
      <c r="C9082" s="12" t="s">
        <v>4308</v>
      </c>
      <c r="D9082" s="12" t="s">
        <v>23435</v>
      </c>
    </row>
    <row r="9083" spans="1:4" x14ac:dyDescent="0.25">
      <c r="A9083" s="12" t="s">
        <v>356</v>
      </c>
      <c r="B9083" s="12" t="s">
        <v>4307</v>
      </c>
      <c r="C9083" s="12" t="s">
        <v>4308</v>
      </c>
      <c r="D9083" s="12" t="s">
        <v>4314</v>
      </c>
    </row>
    <row r="9084" spans="1:4" x14ac:dyDescent="0.25">
      <c r="A9084" s="12" t="s">
        <v>356</v>
      </c>
      <c r="B9084" s="12" t="s">
        <v>4307</v>
      </c>
      <c r="C9084" s="12" t="s">
        <v>4308</v>
      </c>
      <c r="D9084" s="12" t="s">
        <v>4320</v>
      </c>
    </row>
    <row r="9085" spans="1:4" x14ac:dyDescent="0.25">
      <c r="A9085" s="12" t="s">
        <v>356</v>
      </c>
      <c r="B9085" s="12" t="s">
        <v>4307</v>
      </c>
      <c r="C9085" s="12" t="s">
        <v>4308</v>
      </c>
      <c r="D9085" s="12" t="s">
        <v>4319</v>
      </c>
    </row>
    <row r="9086" spans="1:4" x14ac:dyDescent="0.25">
      <c r="A9086" s="12" t="s">
        <v>356</v>
      </c>
      <c r="B9086" s="12" t="s">
        <v>4307</v>
      </c>
      <c r="C9086" s="12" t="s">
        <v>4308</v>
      </c>
      <c r="D9086" s="12" t="s">
        <v>4310</v>
      </c>
    </row>
    <row r="9087" spans="1:4" x14ac:dyDescent="0.25">
      <c r="A9087" s="12" t="s">
        <v>356</v>
      </c>
      <c r="B9087" s="12" t="s">
        <v>4307</v>
      </c>
      <c r="C9087" s="12" t="s">
        <v>4308</v>
      </c>
      <c r="D9087" s="12" t="s">
        <v>4315</v>
      </c>
    </row>
    <row r="9088" spans="1:4" x14ac:dyDescent="0.25">
      <c r="A9088" s="12" t="s">
        <v>356</v>
      </c>
      <c r="B9088" s="12" t="s">
        <v>4307</v>
      </c>
      <c r="C9088" s="12" t="s">
        <v>4308</v>
      </c>
      <c r="D9088" s="12" t="s">
        <v>4313</v>
      </c>
    </row>
    <row r="9089" spans="1:4" x14ac:dyDescent="0.25">
      <c r="A9089" s="12" t="s">
        <v>356</v>
      </c>
      <c r="B9089" s="12" t="s">
        <v>4307</v>
      </c>
      <c r="C9089" s="12" t="s">
        <v>4308</v>
      </c>
      <c r="D9089" s="12" t="s">
        <v>4312</v>
      </c>
    </row>
    <row r="9090" spans="1:4" x14ac:dyDescent="0.25">
      <c r="A9090" s="12" t="s">
        <v>356</v>
      </c>
      <c r="B9090" s="12" t="s">
        <v>4321</v>
      </c>
      <c r="C9090" s="12" t="s">
        <v>4322</v>
      </c>
      <c r="D9090" s="12" t="s">
        <v>4323</v>
      </c>
    </row>
    <row r="9091" spans="1:4" x14ac:dyDescent="0.25">
      <c r="A9091" s="12" t="s">
        <v>356</v>
      </c>
      <c r="B9091" s="12" t="s">
        <v>4321</v>
      </c>
      <c r="C9091" s="12" t="s">
        <v>4322</v>
      </c>
      <c r="D9091" s="12" t="s">
        <v>4324</v>
      </c>
    </row>
    <row r="9092" spans="1:4" x14ac:dyDescent="0.25">
      <c r="A9092" s="12" t="s">
        <v>356</v>
      </c>
      <c r="B9092" s="12" t="s">
        <v>4321</v>
      </c>
      <c r="C9092" s="12" t="s">
        <v>4322</v>
      </c>
      <c r="D9092" s="12" t="s">
        <v>4325</v>
      </c>
    </row>
    <row r="9093" spans="1:4" x14ac:dyDescent="0.25">
      <c r="A9093" s="12" t="s">
        <v>356</v>
      </c>
      <c r="B9093" s="12" t="s">
        <v>4321</v>
      </c>
      <c r="C9093" s="12" t="s">
        <v>4322</v>
      </c>
      <c r="D9093" s="12" t="s">
        <v>4326</v>
      </c>
    </row>
    <row r="9094" spans="1:4" x14ac:dyDescent="0.25">
      <c r="A9094" s="12" t="s">
        <v>356</v>
      </c>
      <c r="B9094" s="12" t="s">
        <v>4327</v>
      </c>
      <c r="C9094" s="12" t="s">
        <v>4328</v>
      </c>
      <c r="D9094" s="12" t="s">
        <v>4332</v>
      </c>
    </row>
    <row r="9095" spans="1:4" x14ac:dyDescent="0.25">
      <c r="A9095" s="12" t="s">
        <v>356</v>
      </c>
      <c r="B9095" s="12" t="s">
        <v>4327</v>
      </c>
      <c r="C9095" s="12" t="s">
        <v>4328</v>
      </c>
      <c r="D9095" s="12" t="s">
        <v>4499</v>
      </c>
    </row>
    <row r="9096" spans="1:4" x14ac:dyDescent="0.25">
      <c r="A9096" s="12" t="s">
        <v>356</v>
      </c>
      <c r="B9096" s="12" t="s">
        <v>4327</v>
      </c>
      <c r="C9096" s="12" t="s">
        <v>4328</v>
      </c>
      <c r="D9096" s="12" t="s">
        <v>4331</v>
      </c>
    </row>
    <row r="9097" spans="1:4" x14ac:dyDescent="0.25">
      <c r="A9097" s="12" t="s">
        <v>356</v>
      </c>
      <c r="B9097" s="12" t="s">
        <v>4327</v>
      </c>
      <c r="C9097" s="12" t="s">
        <v>4328</v>
      </c>
      <c r="D9097" s="12" t="s">
        <v>4329</v>
      </c>
    </row>
    <row r="9098" spans="1:4" x14ac:dyDescent="0.25">
      <c r="A9098" s="12" t="s">
        <v>356</v>
      </c>
      <c r="B9098" s="12" t="s">
        <v>4327</v>
      </c>
      <c r="C9098" s="12" t="s">
        <v>4328</v>
      </c>
      <c r="D9098" s="12" t="s">
        <v>4330</v>
      </c>
    </row>
    <row r="9099" spans="1:4" x14ac:dyDescent="0.25">
      <c r="A9099" s="12" t="s">
        <v>356</v>
      </c>
      <c r="B9099" s="12" t="s">
        <v>4327</v>
      </c>
      <c r="C9099" s="12" t="s">
        <v>4328</v>
      </c>
      <c r="D9099" s="12" t="s">
        <v>4333</v>
      </c>
    </row>
    <row r="9100" spans="1:4" x14ac:dyDescent="0.25">
      <c r="A9100" s="12" t="s">
        <v>356</v>
      </c>
      <c r="B9100" s="12" t="s">
        <v>4334</v>
      </c>
      <c r="C9100" s="12" t="s">
        <v>2841</v>
      </c>
      <c r="D9100" s="12" t="s">
        <v>4337</v>
      </c>
    </row>
    <row r="9101" spans="1:4" x14ac:dyDescent="0.25">
      <c r="A9101" s="12" t="s">
        <v>356</v>
      </c>
      <c r="B9101" s="12" t="s">
        <v>4334</v>
      </c>
      <c r="C9101" s="12" t="s">
        <v>2841</v>
      </c>
      <c r="D9101" s="12" t="s">
        <v>4335</v>
      </c>
    </row>
    <row r="9102" spans="1:4" x14ac:dyDescent="0.25">
      <c r="A9102" s="12" t="s">
        <v>356</v>
      </c>
      <c r="B9102" s="12" t="s">
        <v>4334</v>
      </c>
      <c r="C9102" s="12" t="s">
        <v>2841</v>
      </c>
      <c r="D9102" s="12" t="s">
        <v>4336</v>
      </c>
    </row>
    <row r="9103" spans="1:4" x14ac:dyDescent="0.25">
      <c r="A9103" s="12" t="s">
        <v>356</v>
      </c>
      <c r="B9103" s="12" t="s">
        <v>4334</v>
      </c>
      <c r="C9103" s="12" t="s">
        <v>2841</v>
      </c>
      <c r="D9103" s="12" t="s">
        <v>23436</v>
      </c>
    </row>
    <row r="9104" spans="1:4" x14ac:dyDescent="0.25">
      <c r="A9104" s="12" t="s">
        <v>356</v>
      </c>
      <c r="B9104" s="12" t="s">
        <v>4334</v>
      </c>
      <c r="C9104" s="12" t="s">
        <v>2841</v>
      </c>
      <c r="D9104" s="12" t="s">
        <v>23437</v>
      </c>
    </row>
    <row r="9105" spans="1:4" x14ac:dyDescent="0.25">
      <c r="A9105" s="12" t="s">
        <v>356</v>
      </c>
      <c r="B9105" s="12" t="s">
        <v>4334</v>
      </c>
      <c r="C9105" s="12" t="s">
        <v>2841</v>
      </c>
      <c r="D9105" s="12" t="s">
        <v>23438</v>
      </c>
    </row>
    <row r="9106" spans="1:4" x14ac:dyDescent="0.25">
      <c r="A9106" s="12" t="s">
        <v>356</v>
      </c>
      <c r="B9106" s="12" t="s">
        <v>4334</v>
      </c>
      <c r="C9106" s="12" t="s">
        <v>2841</v>
      </c>
      <c r="D9106" s="12" t="s">
        <v>23439</v>
      </c>
    </row>
    <row r="9107" spans="1:4" x14ac:dyDescent="0.25">
      <c r="A9107" s="12" t="s">
        <v>356</v>
      </c>
      <c r="B9107" s="12" t="s">
        <v>4334</v>
      </c>
      <c r="C9107" s="12" t="s">
        <v>2841</v>
      </c>
      <c r="D9107" s="12" t="s">
        <v>23440</v>
      </c>
    </row>
    <row r="9108" spans="1:4" x14ac:dyDescent="0.25">
      <c r="A9108" s="12" t="s">
        <v>356</v>
      </c>
      <c r="B9108" s="12" t="s">
        <v>4334</v>
      </c>
      <c r="C9108" s="12" t="s">
        <v>2841</v>
      </c>
      <c r="D9108" s="12" t="s">
        <v>23441</v>
      </c>
    </row>
    <row r="9109" spans="1:4" x14ac:dyDescent="0.25">
      <c r="A9109" s="12" t="s">
        <v>356</v>
      </c>
      <c r="B9109" s="12" t="s">
        <v>4334</v>
      </c>
      <c r="C9109" s="12" t="s">
        <v>2841</v>
      </c>
      <c r="D9109" s="12" t="s">
        <v>23442</v>
      </c>
    </row>
    <row r="9110" spans="1:4" x14ac:dyDescent="0.25">
      <c r="A9110" s="12" t="s">
        <v>356</v>
      </c>
      <c r="B9110" s="12" t="s">
        <v>4334</v>
      </c>
      <c r="C9110" s="12" t="s">
        <v>2841</v>
      </c>
      <c r="D9110" s="12" t="s">
        <v>23443</v>
      </c>
    </row>
    <row r="9111" spans="1:4" x14ac:dyDescent="0.25">
      <c r="A9111" s="12" t="s">
        <v>356</v>
      </c>
      <c r="B9111" s="12" t="s">
        <v>4334</v>
      </c>
      <c r="C9111" s="12" t="s">
        <v>2841</v>
      </c>
      <c r="D9111" s="12" t="s">
        <v>23444</v>
      </c>
    </row>
    <row r="9112" spans="1:4" x14ac:dyDescent="0.25">
      <c r="A9112" s="12" t="s">
        <v>356</v>
      </c>
      <c r="B9112" s="12" t="s">
        <v>4334</v>
      </c>
      <c r="C9112" s="12" t="s">
        <v>2841</v>
      </c>
      <c r="D9112" s="12" t="s">
        <v>4341</v>
      </c>
    </row>
    <row r="9113" spans="1:4" x14ac:dyDescent="0.25">
      <c r="A9113" s="12" t="s">
        <v>356</v>
      </c>
      <c r="B9113" s="12" t="s">
        <v>4334</v>
      </c>
      <c r="C9113" s="12" t="s">
        <v>2841</v>
      </c>
      <c r="D9113" s="12" t="s">
        <v>4340</v>
      </c>
    </row>
    <row r="9114" spans="1:4" x14ac:dyDescent="0.25">
      <c r="A9114" s="12" t="s">
        <v>356</v>
      </c>
      <c r="B9114" s="12" t="s">
        <v>4334</v>
      </c>
      <c r="C9114" s="12" t="s">
        <v>2841</v>
      </c>
      <c r="D9114" s="12" t="s">
        <v>23445</v>
      </c>
    </row>
    <row r="9115" spans="1:4" x14ac:dyDescent="0.25">
      <c r="A9115" s="12" t="s">
        <v>356</v>
      </c>
      <c r="B9115" s="12" t="s">
        <v>4334</v>
      </c>
      <c r="C9115" s="12" t="s">
        <v>2841</v>
      </c>
      <c r="D9115" s="12" t="s">
        <v>23446</v>
      </c>
    </row>
    <row r="9116" spans="1:4" x14ac:dyDescent="0.25">
      <c r="A9116" s="12" t="s">
        <v>356</v>
      </c>
      <c r="B9116" s="12" t="s">
        <v>4334</v>
      </c>
      <c r="C9116" s="12" t="s">
        <v>2841</v>
      </c>
      <c r="D9116" s="12" t="s">
        <v>4338</v>
      </c>
    </row>
    <row r="9117" spans="1:4" x14ac:dyDescent="0.25">
      <c r="A9117" s="12" t="s">
        <v>356</v>
      </c>
      <c r="B9117" s="12" t="s">
        <v>4334</v>
      </c>
      <c r="C9117" s="12" t="s">
        <v>2841</v>
      </c>
      <c r="D9117" s="12" t="s">
        <v>4339</v>
      </c>
    </row>
    <row r="9118" spans="1:4" x14ac:dyDescent="0.25">
      <c r="A9118" s="12" t="s">
        <v>356</v>
      </c>
      <c r="B9118" s="12" t="s">
        <v>4334</v>
      </c>
      <c r="C9118" s="12" t="s">
        <v>2841</v>
      </c>
      <c r="D9118" s="12" t="s">
        <v>23447</v>
      </c>
    </row>
    <row r="9119" spans="1:4" x14ac:dyDescent="0.25">
      <c r="A9119" s="12" t="s">
        <v>356</v>
      </c>
      <c r="B9119" s="12" t="s">
        <v>4334</v>
      </c>
      <c r="C9119" s="12" t="s">
        <v>2841</v>
      </c>
      <c r="D9119" s="12" t="s">
        <v>23448</v>
      </c>
    </row>
    <row r="9120" spans="1:4" x14ac:dyDescent="0.25">
      <c r="A9120" s="12" t="s">
        <v>356</v>
      </c>
      <c r="B9120" s="12" t="s">
        <v>4334</v>
      </c>
      <c r="C9120" s="12" t="s">
        <v>2841</v>
      </c>
      <c r="D9120" s="12" t="s">
        <v>23449</v>
      </c>
    </row>
    <row r="9121" spans="1:4" x14ac:dyDescent="0.25">
      <c r="A9121" s="12" t="s">
        <v>356</v>
      </c>
      <c r="B9121" s="12" t="s">
        <v>4334</v>
      </c>
      <c r="C9121" s="12" t="s">
        <v>2841</v>
      </c>
      <c r="D9121" s="12" t="s">
        <v>23450</v>
      </c>
    </row>
    <row r="9122" spans="1:4" x14ac:dyDescent="0.25">
      <c r="A9122" s="12" t="s">
        <v>356</v>
      </c>
      <c r="B9122" s="12" t="s">
        <v>4334</v>
      </c>
      <c r="C9122" s="12" t="s">
        <v>2841</v>
      </c>
      <c r="D9122" s="12" t="s">
        <v>23451</v>
      </c>
    </row>
    <row r="9123" spans="1:4" x14ac:dyDescent="0.25">
      <c r="A9123" s="12" t="s">
        <v>356</v>
      </c>
      <c r="B9123" s="12" t="s">
        <v>4342</v>
      </c>
      <c r="C9123" s="12" t="s">
        <v>4343</v>
      </c>
      <c r="D9123" s="12" t="s">
        <v>4578</v>
      </c>
    </row>
    <row r="9124" spans="1:4" x14ac:dyDescent="0.25">
      <c r="A9124" s="12" t="s">
        <v>356</v>
      </c>
      <c r="B9124" s="12" t="s">
        <v>4342</v>
      </c>
      <c r="C9124" s="12" t="s">
        <v>4343</v>
      </c>
      <c r="D9124" s="12" t="s">
        <v>4344</v>
      </c>
    </row>
    <row r="9125" spans="1:4" x14ac:dyDescent="0.25">
      <c r="A9125" s="12" t="s">
        <v>356</v>
      </c>
      <c r="B9125" s="12" t="s">
        <v>4342</v>
      </c>
      <c r="C9125" s="12" t="s">
        <v>4343</v>
      </c>
      <c r="D9125" s="12" t="s">
        <v>4971</v>
      </c>
    </row>
    <row r="9126" spans="1:4" x14ac:dyDescent="0.25">
      <c r="A9126" s="12" t="s">
        <v>356</v>
      </c>
      <c r="B9126" s="12" t="s">
        <v>4342</v>
      </c>
      <c r="C9126" s="12" t="s">
        <v>4343</v>
      </c>
      <c r="D9126" s="12" t="s">
        <v>4804</v>
      </c>
    </row>
    <row r="9127" spans="1:4" x14ac:dyDescent="0.25">
      <c r="A9127" s="12" t="s">
        <v>356</v>
      </c>
      <c r="B9127" s="12" t="s">
        <v>4342</v>
      </c>
      <c r="C9127" s="12" t="s">
        <v>4343</v>
      </c>
      <c r="D9127" s="12" t="s">
        <v>4752</v>
      </c>
    </row>
    <row r="9128" spans="1:4" x14ac:dyDescent="0.25">
      <c r="A9128" s="12" t="s">
        <v>356</v>
      </c>
      <c r="B9128" s="12" t="s">
        <v>4342</v>
      </c>
      <c r="C9128" s="12" t="s">
        <v>4343</v>
      </c>
      <c r="D9128" s="12" t="s">
        <v>4345</v>
      </c>
    </row>
    <row r="9129" spans="1:4" x14ac:dyDescent="0.25">
      <c r="A9129" s="12" t="s">
        <v>356</v>
      </c>
      <c r="B9129" s="12" t="s">
        <v>4346</v>
      </c>
      <c r="C9129" s="12" t="s">
        <v>4347</v>
      </c>
      <c r="D9129" s="12" t="s">
        <v>4352</v>
      </c>
    </row>
    <row r="9130" spans="1:4" x14ac:dyDescent="0.25">
      <c r="A9130" s="12" t="s">
        <v>356</v>
      </c>
      <c r="B9130" s="12" t="s">
        <v>4346</v>
      </c>
      <c r="C9130" s="12" t="s">
        <v>4347</v>
      </c>
      <c r="D9130" s="12" t="s">
        <v>4353</v>
      </c>
    </row>
    <row r="9131" spans="1:4" x14ac:dyDescent="0.25">
      <c r="A9131" s="12" t="s">
        <v>356</v>
      </c>
      <c r="B9131" s="12" t="s">
        <v>4346</v>
      </c>
      <c r="C9131" s="12" t="s">
        <v>4347</v>
      </c>
      <c r="D9131" s="12" t="s">
        <v>23452</v>
      </c>
    </row>
    <row r="9132" spans="1:4" x14ac:dyDescent="0.25">
      <c r="A9132" s="12" t="s">
        <v>356</v>
      </c>
      <c r="B9132" s="12" t="s">
        <v>4346</v>
      </c>
      <c r="C9132" s="12" t="s">
        <v>4347</v>
      </c>
      <c r="D9132" s="12" t="s">
        <v>4348</v>
      </c>
    </row>
    <row r="9133" spans="1:4" x14ac:dyDescent="0.25">
      <c r="A9133" s="12" t="s">
        <v>356</v>
      </c>
      <c r="B9133" s="12" t="s">
        <v>4346</v>
      </c>
      <c r="C9133" s="12" t="s">
        <v>4347</v>
      </c>
      <c r="D9133" s="12" t="s">
        <v>4351</v>
      </c>
    </row>
    <row r="9134" spans="1:4" x14ac:dyDescent="0.25">
      <c r="A9134" s="12" t="s">
        <v>356</v>
      </c>
      <c r="B9134" s="12" t="s">
        <v>4346</v>
      </c>
      <c r="C9134" s="12" t="s">
        <v>4347</v>
      </c>
      <c r="D9134" s="12" t="s">
        <v>4350</v>
      </c>
    </row>
    <row r="9135" spans="1:4" x14ac:dyDescent="0.25">
      <c r="A9135" s="12" t="s">
        <v>356</v>
      </c>
      <c r="B9135" s="12" t="s">
        <v>4346</v>
      </c>
      <c r="C9135" s="12" t="s">
        <v>4347</v>
      </c>
      <c r="D9135" s="12" t="s">
        <v>4349</v>
      </c>
    </row>
    <row r="9136" spans="1:4" x14ac:dyDescent="0.25">
      <c r="A9136" s="12" t="s">
        <v>356</v>
      </c>
      <c r="B9136" s="12" t="s">
        <v>4354</v>
      </c>
      <c r="C9136" s="12" t="s">
        <v>4355</v>
      </c>
      <c r="D9136" s="12" t="s">
        <v>4357</v>
      </c>
    </row>
    <row r="9137" spans="1:4" x14ac:dyDescent="0.25">
      <c r="A9137" s="12" t="s">
        <v>356</v>
      </c>
      <c r="B9137" s="12" t="s">
        <v>4354</v>
      </c>
      <c r="C9137" s="12" t="s">
        <v>4355</v>
      </c>
      <c r="D9137" s="12" t="s">
        <v>23453</v>
      </c>
    </row>
    <row r="9138" spans="1:4" x14ac:dyDescent="0.25">
      <c r="A9138" s="12" t="s">
        <v>356</v>
      </c>
      <c r="B9138" s="12" t="s">
        <v>4354</v>
      </c>
      <c r="C9138" s="12" t="s">
        <v>4355</v>
      </c>
      <c r="D9138" s="12" t="s">
        <v>4356</v>
      </c>
    </row>
    <row r="9139" spans="1:4" x14ac:dyDescent="0.25">
      <c r="A9139" s="12" t="s">
        <v>356</v>
      </c>
      <c r="B9139" s="12" t="s">
        <v>4354</v>
      </c>
      <c r="C9139" s="12" t="s">
        <v>4355</v>
      </c>
      <c r="D9139" s="12" t="s">
        <v>23454</v>
      </c>
    </row>
    <row r="9140" spans="1:4" x14ac:dyDescent="0.25">
      <c r="A9140" s="12" t="s">
        <v>356</v>
      </c>
      <c r="B9140" s="12" t="s">
        <v>4354</v>
      </c>
      <c r="C9140" s="12" t="s">
        <v>4355</v>
      </c>
      <c r="D9140" s="12" t="s">
        <v>23455</v>
      </c>
    </row>
    <row r="9141" spans="1:4" x14ac:dyDescent="0.25">
      <c r="A9141" s="12" t="s">
        <v>356</v>
      </c>
      <c r="B9141" s="12" t="s">
        <v>4354</v>
      </c>
      <c r="C9141" s="12" t="s">
        <v>4355</v>
      </c>
      <c r="D9141" s="12" t="s">
        <v>23456</v>
      </c>
    </row>
    <row r="9142" spans="1:4" x14ac:dyDescent="0.25">
      <c r="A9142" s="12" t="s">
        <v>356</v>
      </c>
      <c r="B9142" s="12" t="s">
        <v>4354</v>
      </c>
      <c r="C9142" s="12" t="s">
        <v>4355</v>
      </c>
      <c r="D9142" s="12" t="s">
        <v>23457</v>
      </c>
    </row>
    <row r="9143" spans="1:4" x14ac:dyDescent="0.25">
      <c r="A9143" s="12" t="s">
        <v>356</v>
      </c>
      <c r="B9143" s="12" t="s">
        <v>4354</v>
      </c>
      <c r="C9143" s="12" t="s">
        <v>4355</v>
      </c>
      <c r="D9143" s="12" t="s">
        <v>4358</v>
      </c>
    </row>
    <row r="9144" spans="1:4" x14ac:dyDescent="0.25">
      <c r="A9144" s="12" t="s">
        <v>356</v>
      </c>
      <c r="B9144" s="12" t="s">
        <v>4354</v>
      </c>
      <c r="C9144" s="12" t="s">
        <v>4355</v>
      </c>
      <c r="D9144" s="12" t="s">
        <v>4494</v>
      </c>
    </row>
    <row r="9145" spans="1:4" x14ac:dyDescent="0.25">
      <c r="A9145" s="12" t="s">
        <v>356</v>
      </c>
      <c r="B9145" s="12" t="s">
        <v>4359</v>
      </c>
      <c r="C9145" s="12" t="s">
        <v>4360</v>
      </c>
      <c r="D9145" s="12" t="s">
        <v>4362</v>
      </c>
    </row>
    <row r="9146" spans="1:4" x14ac:dyDescent="0.25">
      <c r="A9146" s="12" t="s">
        <v>356</v>
      </c>
      <c r="B9146" s="12" t="s">
        <v>4359</v>
      </c>
      <c r="C9146" s="12" t="s">
        <v>4360</v>
      </c>
      <c r="D9146" s="12" t="s">
        <v>4816</v>
      </c>
    </row>
    <row r="9147" spans="1:4" x14ac:dyDescent="0.25">
      <c r="A9147" s="12" t="s">
        <v>356</v>
      </c>
      <c r="B9147" s="12" t="s">
        <v>4359</v>
      </c>
      <c r="C9147" s="12" t="s">
        <v>4360</v>
      </c>
      <c r="D9147" s="12" t="s">
        <v>4361</v>
      </c>
    </row>
    <row r="9148" spans="1:4" x14ac:dyDescent="0.25">
      <c r="A9148" s="12" t="s">
        <v>356</v>
      </c>
      <c r="B9148" s="12" t="s">
        <v>4359</v>
      </c>
      <c r="C9148" s="12" t="s">
        <v>4360</v>
      </c>
      <c r="D9148" s="12" t="s">
        <v>23458</v>
      </c>
    </row>
    <row r="9149" spans="1:4" x14ac:dyDescent="0.25">
      <c r="A9149" s="12" t="s">
        <v>356</v>
      </c>
      <c r="B9149" s="12" t="s">
        <v>4363</v>
      </c>
      <c r="C9149" s="12" t="s">
        <v>4364</v>
      </c>
      <c r="D9149" s="12" t="s">
        <v>23459</v>
      </c>
    </row>
    <row r="9150" spans="1:4" x14ac:dyDescent="0.25">
      <c r="A9150" s="12" t="s">
        <v>356</v>
      </c>
      <c r="B9150" s="12" t="s">
        <v>4363</v>
      </c>
      <c r="C9150" s="12" t="s">
        <v>4364</v>
      </c>
      <c r="D9150" s="12" t="s">
        <v>4621</v>
      </c>
    </row>
    <row r="9151" spans="1:4" x14ac:dyDescent="0.25">
      <c r="A9151" s="12" t="s">
        <v>356</v>
      </c>
      <c r="B9151" s="12" t="s">
        <v>4363</v>
      </c>
      <c r="C9151" s="12" t="s">
        <v>4364</v>
      </c>
      <c r="D9151" s="12" t="s">
        <v>4368</v>
      </c>
    </row>
    <row r="9152" spans="1:4" x14ac:dyDescent="0.25">
      <c r="A9152" s="12" t="s">
        <v>356</v>
      </c>
      <c r="B9152" s="12" t="s">
        <v>4363</v>
      </c>
      <c r="C9152" s="12" t="s">
        <v>4364</v>
      </c>
      <c r="D9152" s="12" t="s">
        <v>4370</v>
      </c>
    </row>
    <row r="9153" spans="1:4" x14ac:dyDescent="0.25">
      <c r="A9153" s="12" t="s">
        <v>356</v>
      </c>
      <c r="B9153" s="12" t="s">
        <v>4363</v>
      </c>
      <c r="C9153" s="12" t="s">
        <v>4364</v>
      </c>
      <c r="D9153" s="12" t="s">
        <v>4366</v>
      </c>
    </row>
    <row r="9154" spans="1:4" x14ac:dyDescent="0.25">
      <c r="A9154" s="12" t="s">
        <v>356</v>
      </c>
      <c r="B9154" s="12" t="s">
        <v>4363</v>
      </c>
      <c r="C9154" s="12" t="s">
        <v>4364</v>
      </c>
      <c r="D9154" s="12" t="s">
        <v>4365</v>
      </c>
    </row>
    <row r="9155" spans="1:4" x14ac:dyDescent="0.25">
      <c r="A9155" s="12" t="s">
        <v>356</v>
      </c>
      <c r="B9155" s="12" t="s">
        <v>4363</v>
      </c>
      <c r="C9155" s="12" t="s">
        <v>4364</v>
      </c>
      <c r="D9155" s="12" t="s">
        <v>4369</v>
      </c>
    </row>
    <row r="9156" spans="1:4" x14ac:dyDescent="0.25">
      <c r="A9156" s="12" t="s">
        <v>356</v>
      </c>
      <c r="B9156" s="12" t="s">
        <v>4363</v>
      </c>
      <c r="C9156" s="12" t="s">
        <v>4364</v>
      </c>
      <c r="D9156" s="12" t="s">
        <v>23460</v>
      </c>
    </row>
    <row r="9157" spans="1:4" x14ac:dyDescent="0.25">
      <c r="A9157" s="12" t="s">
        <v>356</v>
      </c>
      <c r="B9157" s="12" t="s">
        <v>4363</v>
      </c>
      <c r="C9157" s="12" t="s">
        <v>4364</v>
      </c>
      <c r="D9157" s="12" t="s">
        <v>23461</v>
      </c>
    </row>
    <row r="9158" spans="1:4" x14ac:dyDescent="0.25">
      <c r="A9158" s="12" t="s">
        <v>356</v>
      </c>
      <c r="B9158" s="12" t="s">
        <v>4363</v>
      </c>
      <c r="C9158" s="12" t="s">
        <v>4364</v>
      </c>
      <c r="D9158" s="12" t="s">
        <v>23462</v>
      </c>
    </row>
    <row r="9159" spans="1:4" x14ac:dyDescent="0.25">
      <c r="A9159" s="12" t="s">
        <v>356</v>
      </c>
      <c r="B9159" s="12" t="s">
        <v>4363</v>
      </c>
      <c r="C9159" s="12" t="s">
        <v>4364</v>
      </c>
      <c r="D9159" s="12" t="s">
        <v>4367</v>
      </c>
    </row>
    <row r="9160" spans="1:4" x14ac:dyDescent="0.25">
      <c r="A9160" s="12" t="s">
        <v>356</v>
      </c>
      <c r="B9160" s="12" t="s">
        <v>4363</v>
      </c>
      <c r="C9160" s="12" t="s">
        <v>4364</v>
      </c>
      <c r="D9160" s="12" t="s">
        <v>4362</v>
      </c>
    </row>
    <row r="9161" spans="1:4" x14ac:dyDescent="0.25">
      <c r="A9161" s="12" t="s">
        <v>356</v>
      </c>
      <c r="B9161" s="12" t="s">
        <v>4363</v>
      </c>
      <c r="C9161" s="12" t="s">
        <v>4364</v>
      </c>
      <c r="D9161" s="12" t="s">
        <v>4361</v>
      </c>
    </row>
    <row r="9162" spans="1:4" x14ac:dyDescent="0.25">
      <c r="A9162" s="12" t="s">
        <v>356</v>
      </c>
      <c r="B9162" s="12" t="s">
        <v>4371</v>
      </c>
      <c r="C9162" s="12" t="s">
        <v>4372</v>
      </c>
      <c r="D9162" s="12" t="s">
        <v>4380</v>
      </c>
    </row>
    <row r="9163" spans="1:4" x14ac:dyDescent="0.25">
      <c r="A9163" s="12" t="s">
        <v>356</v>
      </c>
      <c r="B9163" s="12" t="s">
        <v>4371</v>
      </c>
      <c r="C9163" s="12" t="s">
        <v>4372</v>
      </c>
      <c r="D9163" s="12" t="s">
        <v>4376</v>
      </c>
    </row>
    <row r="9164" spans="1:4" x14ac:dyDescent="0.25">
      <c r="A9164" s="12" t="s">
        <v>356</v>
      </c>
      <c r="B9164" s="12" t="s">
        <v>4371</v>
      </c>
      <c r="C9164" s="12" t="s">
        <v>4372</v>
      </c>
      <c r="D9164" s="12" t="s">
        <v>4375</v>
      </c>
    </row>
    <row r="9165" spans="1:4" x14ac:dyDescent="0.25">
      <c r="A9165" s="12" t="s">
        <v>356</v>
      </c>
      <c r="B9165" s="12" t="s">
        <v>4371</v>
      </c>
      <c r="C9165" s="12" t="s">
        <v>4372</v>
      </c>
      <c r="D9165" s="12" t="s">
        <v>4377</v>
      </c>
    </row>
    <row r="9166" spans="1:4" x14ac:dyDescent="0.25">
      <c r="A9166" s="12" t="s">
        <v>356</v>
      </c>
      <c r="B9166" s="12" t="s">
        <v>4371</v>
      </c>
      <c r="C9166" s="12" t="s">
        <v>4372</v>
      </c>
      <c r="D9166" s="12" t="s">
        <v>4378</v>
      </c>
    </row>
    <row r="9167" spans="1:4" x14ac:dyDescent="0.25">
      <c r="A9167" s="12" t="s">
        <v>356</v>
      </c>
      <c r="B9167" s="12" t="s">
        <v>4371</v>
      </c>
      <c r="C9167" s="12" t="s">
        <v>4372</v>
      </c>
      <c r="D9167" s="12" t="s">
        <v>4373</v>
      </c>
    </row>
    <row r="9168" spans="1:4" x14ac:dyDescent="0.25">
      <c r="A9168" s="12" t="s">
        <v>356</v>
      </c>
      <c r="B9168" s="12" t="s">
        <v>4371</v>
      </c>
      <c r="C9168" s="12" t="s">
        <v>4372</v>
      </c>
      <c r="D9168" s="12" t="s">
        <v>23463</v>
      </c>
    </row>
    <row r="9169" spans="1:4" x14ac:dyDescent="0.25">
      <c r="A9169" s="12" t="s">
        <v>356</v>
      </c>
      <c r="B9169" s="12" t="s">
        <v>4371</v>
      </c>
      <c r="C9169" s="12" t="s">
        <v>4372</v>
      </c>
      <c r="D9169" s="12" t="s">
        <v>4379</v>
      </c>
    </row>
    <row r="9170" spans="1:4" x14ac:dyDescent="0.25">
      <c r="A9170" s="12" t="s">
        <v>356</v>
      </c>
      <c r="B9170" s="12" t="s">
        <v>4371</v>
      </c>
      <c r="C9170" s="12" t="s">
        <v>4372</v>
      </c>
      <c r="D9170" s="12" t="s">
        <v>4381</v>
      </c>
    </row>
    <row r="9171" spans="1:4" x14ac:dyDescent="0.25">
      <c r="A9171" s="12" t="s">
        <v>356</v>
      </c>
      <c r="B9171" s="12" t="s">
        <v>4371</v>
      </c>
      <c r="C9171" s="12" t="s">
        <v>4372</v>
      </c>
      <c r="D9171" s="12" t="s">
        <v>4374</v>
      </c>
    </row>
    <row r="9172" spans="1:4" x14ac:dyDescent="0.25">
      <c r="A9172" s="12" t="s">
        <v>356</v>
      </c>
      <c r="B9172" s="12" t="s">
        <v>4382</v>
      </c>
      <c r="C9172" s="12" t="s">
        <v>4383</v>
      </c>
      <c r="D9172" s="12" t="s">
        <v>23464</v>
      </c>
    </row>
    <row r="9173" spans="1:4" x14ac:dyDescent="0.25">
      <c r="A9173" s="12" t="s">
        <v>356</v>
      </c>
      <c r="B9173" s="12" t="s">
        <v>4382</v>
      </c>
      <c r="C9173" s="12" t="s">
        <v>4383</v>
      </c>
      <c r="D9173" s="12" t="s">
        <v>4387</v>
      </c>
    </row>
    <row r="9174" spans="1:4" x14ac:dyDescent="0.25">
      <c r="A9174" s="12" t="s">
        <v>356</v>
      </c>
      <c r="B9174" s="12" t="s">
        <v>4382</v>
      </c>
      <c r="C9174" s="12" t="s">
        <v>4383</v>
      </c>
      <c r="D9174" s="12" t="s">
        <v>4791</v>
      </c>
    </row>
    <row r="9175" spans="1:4" x14ac:dyDescent="0.25">
      <c r="A9175" s="12" t="s">
        <v>356</v>
      </c>
      <c r="B9175" s="12" t="s">
        <v>4382</v>
      </c>
      <c r="C9175" s="12" t="s">
        <v>4383</v>
      </c>
      <c r="D9175" s="12" t="s">
        <v>4385</v>
      </c>
    </row>
    <row r="9176" spans="1:4" x14ac:dyDescent="0.25">
      <c r="A9176" s="12" t="s">
        <v>356</v>
      </c>
      <c r="B9176" s="12" t="s">
        <v>4382</v>
      </c>
      <c r="C9176" s="12" t="s">
        <v>4383</v>
      </c>
      <c r="D9176" s="12" t="s">
        <v>4386</v>
      </c>
    </row>
    <row r="9177" spans="1:4" x14ac:dyDescent="0.25">
      <c r="A9177" s="12" t="s">
        <v>356</v>
      </c>
      <c r="B9177" s="12" t="s">
        <v>4382</v>
      </c>
      <c r="C9177" s="12" t="s">
        <v>4383</v>
      </c>
      <c r="D9177" s="12" t="s">
        <v>4384</v>
      </c>
    </row>
    <row r="9178" spans="1:4" x14ac:dyDescent="0.25">
      <c r="A9178" s="12" t="s">
        <v>356</v>
      </c>
      <c r="B9178" s="12" t="s">
        <v>4382</v>
      </c>
      <c r="C9178" s="12" t="s">
        <v>4383</v>
      </c>
      <c r="D9178" s="12" t="s">
        <v>4747</v>
      </c>
    </row>
    <row r="9179" spans="1:4" x14ac:dyDescent="0.25">
      <c r="A9179" s="12" t="s">
        <v>356</v>
      </c>
      <c r="B9179" s="12" t="s">
        <v>4382</v>
      </c>
      <c r="C9179" s="12" t="s">
        <v>4383</v>
      </c>
      <c r="D9179" s="12" t="s">
        <v>4388</v>
      </c>
    </row>
    <row r="9180" spans="1:4" x14ac:dyDescent="0.25">
      <c r="A9180" s="12" t="s">
        <v>356</v>
      </c>
      <c r="B9180" s="12" t="s">
        <v>4389</v>
      </c>
      <c r="C9180" s="12" t="s">
        <v>2884</v>
      </c>
      <c r="D9180" s="12" t="s">
        <v>4392</v>
      </c>
    </row>
    <row r="9181" spans="1:4" x14ac:dyDescent="0.25">
      <c r="A9181" s="12" t="s">
        <v>356</v>
      </c>
      <c r="B9181" s="12" t="s">
        <v>4389</v>
      </c>
      <c r="C9181" s="12" t="s">
        <v>2884</v>
      </c>
      <c r="D9181" s="12" t="s">
        <v>4909</v>
      </c>
    </row>
    <row r="9182" spans="1:4" x14ac:dyDescent="0.25">
      <c r="A9182" s="12" t="s">
        <v>356</v>
      </c>
      <c r="B9182" s="12" t="s">
        <v>4389</v>
      </c>
      <c r="C9182" s="12" t="s">
        <v>2884</v>
      </c>
      <c r="D9182" s="12" t="s">
        <v>4591</v>
      </c>
    </row>
    <row r="9183" spans="1:4" x14ac:dyDescent="0.25">
      <c r="A9183" s="12" t="s">
        <v>356</v>
      </c>
      <c r="B9183" s="12" t="s">
        <v>4389</v>
      </c>
      <c r="C9183" s="12" t="s">
        <v>2884</v>
      </c>
      <c r="D9183" s="12" t="s">
        <v>4393</v>
      </c>
    </row>
    <row r="9184" spans="1:4" x14ac:dyDescent="0.25">
      <c r="A9184" s="12" t="s">
        <v>356</v>
      </c>
      <c r="B9184" s="12" t="s">
        <v>4389</v>
      </c>
      <c r="C9184" s="12" t="s">
        <v>2884</v>
      </c>
      <c r="D9184" s="12" t="s">
        <v>4391</v>
      </c>
    </row>
    <row r="9185" spans="1:4" x14ac:dyDescent="0.25">
      <c r="A9185" s="12" t="s">
        <v>356</v>
      </c>
      <c r="B9185" s="12" t="s">
        <v>4389</v>
      </c>
      <c r="C9185" s="12" t="s">
        <v>2884</v>
      </c>
      <c r="D9185" s="12" t="s">
        <v>4390</v>
      </c>
    </row>
    <row r="9186" spans="1:4" x14ac:dyDescent="0.25">
      <c r="A9186" s="12" t="s">
        <v>356</v>
      </c>
      <c r="B9186" s="12" t="s">
        <v>4389</v>
      </c>
      <c r="C9186" s="12" t="s">
        <v>2884</v>
      </c>
      <c r="D9186" s="12" t="s">
        <v>4907</v>
      </c>
    </row>
    <row r="9187" spans="1:4" x14ac:dyDescent="0.25">
      <c r="A9187" s="12" t="s">
        <v>356</v>
      </c>
      <c r="B9187" s="12" t="s">
        <v>4394</v>
      </c>
      <c r="C9187" s="12" t="s">
        <v>4395</v>
      </c>
      <c r="D9187" s="12" t="s">
        <v>4353</v>
      </c>
    </row>
    <row r="9188" spans="1:4" x14ac:dyDescent="0.25">
      <c r="A9188" s="12" t="s">
        <v>356</v>
      </c>
      <c r="B9188" s="12" t="s">
        <v>4394</v>
      </c>
      <c r="C9188" s="12" t="s">
        <v>4395</v>
      </c>
      <c r="D9188" s="12" t="s">
        <v>23465</v>
      </c>
    </row>
    <row r="9189" spans="1:4" x14ac:dyDescent="0.25">
      <c r="A9189" s="12" t="s">
        <v>356</v>
      </c>
      <c r="B9189" s="12" t="s">
        <v>4394</v>
      </c>
      <c r="C9189" s="12" t="s">
        <v>4395</v>
      </c>
      <c r="D9189" s="12" t="s">
        <v>23466</v>
      </c>
    </row>
    <row r="9190" spans="1:4" x14ac:dyDescent="0.25">
      <c r="A9190" s="12" t="s">
        <v>356</v>
      </c>
      <c r="B9190" s="12" t="s">
        <v>4394</v>
      </c>
      <c r="C9190" s="12" t="s">
        <v>4395</v>
      </c>
      <c r="D9190" s="12" t="s">
        <v>23467</v>
      </c>
    </row>
    <row r="9191" spans="1:4" x14ac:dyDescent="0.25">
      <c r="A9191" s="12" t="s">
        <v>356</v>
      </c>
      <c r="B9191" s="12" t="s">
        <v>4394</v>
      </c>
      <c r="C9191" s="12" t="s">
        <v>4395</v>
      </c>
      <c r="D9191" s="12" t="s">
        <v>23468</v>
      </c>
    </row>
    <row r="9192" spans="1:4" x14ac:dyDescent="0.25">
      <c r="A9192" s="12" t="s">
        <v>356</v>
      </c>
      <c r="B9192" s="12" t="s">
        <v>4394</v>
      </c>
      <c r="C9192" s="12" t="s">
        <v>4395</v>
      </c>
      <c r="D9192" s="12" t="s">
        <v>4349</v>
      </c>
    </row>
    <row r="9193" spans="1:4" x14ac:dyDescent="0.25">
      <c r="A9193" s="12" t="s">
        <v>356</v>
      </c>
      <c r="B9193" s="12" t="s">
        <v>4394</v>
      </c>
      <c r="C9193" s="12" t="s">
        <v>4395</v>
      </c>
      <c r="D9193" s="12" t="s">
        <v>23469</v>
      </c>
    </row>
    <row r="9194" spans="1:4" x14ac:dyDescent="0.25">
      <c r="A9194" s="12" t="s">
        <v>356</v>
      </c>
      <c r="B9194" s="12" t="s">
        <v>4394</v>
      </c>
      <c r="C9194" s="12" t="s">
        <v>4395</v>
      </c>
      <c r="D9194" s="12" t="s">
        <v>23470</v>
      </c>
    </row>
    <row r="9195" spans="1:4" x14ac:dyDescent="0.25">
      <c r="A9195" s="12" t="s">
        <v>356</v>
      </c>
      <c r="B9195" s="12" t="s">
        <v>4396</v>
      </c>
      <c r="C9195" s="12" t="s">
        <v>4397</v>
      </c>
      <c r="D9195" s="12" t="s">
        <v>4939</v>
      </c>
    </row>
    <row r="9196" spans="1:4" x14ac:dyDescent="0.25">
      <c r="A9196" s="12" t="s">
        <v>356</v>
      </c>
      <c r="B9196" s="12" t="s">
        <v>4396</v>
      </c>
      <c r="C9196" s="12" t="s">
        <v>4397</v>
      </c>
      <c r="D9196" s="12" t="s">
        <v>4370</v>
      </c>
    </row>
    <row r="9197" spans="1:4" x14ac:dyDescent="0.25">
      <c r="A9197" s="12" t="s">
        <v>356</v>
      </c>
      <c r="B9197" s="12" t="s">
        <v>4396</v>
      </c>
      <c r="C9197" s="12" t="s">
        <v>4397</v>
      </c>
      <c r="D9197" s="12" t="s">
        <v>23471</v>
      </c>
    </row>
    <row r="9198" spans="1:4" x14ac:dyDescent="0.25">
      <c r="A9198" s="12" t="s">
        <v>356</v>
      </c>
      <c r="B9198" s="12" t="s">
        <v>4396</v>
      </c>
      <c r="C9198" s="12" t="s">
        <v>4397</v>
      </c>
      <c r="D9198" s="12" t="s">
        <v>4365</v>
      </c>
    </row>
    <row r="9199" spans="1:4" x14ac:dyDescent="0.25">
      <c r="A9199" s="12" t="s">
        <v>356</v>
      </c>
      <c r="B9199" s="12" t="s">
        <v>4396</v>
      </c>
      <c r="C9199" s="12" t="s">
        <v>4397</v>
      </c>
      <c r="D9199" s="12" t="s">
        <v>4367</v>
      </c>
    </row>
    <row r="9200" spans="1:4" x14ac:dyDescent="0.25">
      <c r="A9200" s="12" t="s">
        <v>356</v>
      </c>
      <c r="B9200" s="12" t="s">
        <v>4398</v>
      </c>
      <c r="C9200" s="12" t="s">
        <v>3257</v>
      </c>
      <c r="D9200" s="12" t="s">
        <v>4400</v>
      </c>
    </row>
    <row r="9201" spans="1:4" x14ac:dyDescent="0.25">
      <c r="A9201" s="12" t="s">
        <v>356</v>
      </c>
      <c r="B9201" s="12" t="s">
        <v>4398</v>
      </c>
      <c r="C9201" s="12" t="s">
        <v>3257</v>
      </c>
      <c r="D9201" s="12" t="s">
        <v>4406</v>
      </c>
    </row>
    <row r="9202" spans="1:4" x14ac:dyDescent="0.25">
      <c r="A9202" s="12" t="s">
        <v>356</v>
      </c>
      <c r="B9202" s="12" t="s">
        <v>4398</v>
      </c>
      <c r="C9202" s="12" t="s">
        <v>3257</v>
      </c>
      <c r="D9202" s="12" t="s">
        <v>4403</v>
      </c>
    </row>
    <row r="9203" spans="1:4" x14ac:dyDescent="0.25">
      <c r="A9203" s="12" t="s">
        <v>356</v>
      </c>
      <c r="B9203" s="12" t="s">
        <v>4398</v>
      </c>
      <c r="C9203" s="12" t="s">
        <v>3257</v>
      </c>
      <c r="D9203" s="12" t="s">
        <v>23472</v>
      </c>
    </row>
    <row r="9204" spans="1:4" x14ac:dyDescent="0.25">
      <c r="A9204" s="12" t="s">
        <v>356</v>
      </c>
      <c r="B9204" s="12" t="s">
        <v>4398</v>
      </c>
      <c r="C9204" s="12" t="s">
        <v>3257</v>
      </c>
      <c r="D9204" s="12" t="s">
        <v>23473</v>
      </c>
    </row>
    <row r="9205" spans="1:4" x14ac:dyDescent="0.25">
      <c r="A9205" s="12" t="s">
        <v>356</v>
      </c>
      <c r="B9205" s="12" t="s">
        <v>4398</v>
      </c>
      <c r="C9205" s="12" t="s">
        <v>3257</v>
      </c>
      <c r="D9205" s="12" t="s">
        <v>23474</v>
      </c>
    </row>
    <row r="9206" spans="1:4" x14ac:dyDescent="0.25">
      <c r="A9206" s="12" t="s">
        <v>356</v>
      </c>
      <c r="B9206" s="12" t="s">
        <v>4398</v>
      </c>
      <c r="C9206" s="12" t="s">
        <v>3257</v>
      </c>
      <c r="D9206" s="12" t="s">
        <v>23475</v>
      </c>
    </row>
    <row r="9207" spans="1:4" x14ac:dyDescent="0.25">
      <c r="A9207" s="12" t="s">
        <v>356</v>
      </c>
      <c r="B9207" s="12" t="s">
        <v>4398</v>
      </c>
      <c r="C9207" s="12" t="s">
        <v>3257</v>
      </c>
      <c r="D9207" s="12" t="s">
        <v>23476</v>
      </c>
    </row>
    <row r="9208" spans="1:4" x14ac:dyDescent="0.25">
      <c r="A9208" s="12" t="s">
        <v>356</v>
      </c>
      <c r="B9208" s="12" t="s">
        <v>4398</v>
      </c>
      <c r="C9208" s="12" t="s">
        <v>3257</v>
      </c>
      <c r="D9208" s="12" t="s">
        <v>23477</v>
      </c>
    </row>
    <row r="9209" spans="1:4" x14ac:dyDescent="0.25">
      <c r="A9209" s="12" t="s">
        <v>356</v>
      </c>
      <c r="B9209" s="12" t="s">
        <v>4398</v>
      </c>
      <c r="C9209" s="12" t="s">
        <v>3257</v>
      </c>
      <c r="D9209" s="12" t="s">
        <v>4401</v>
      </c>
    </row>
    <row r="9210" spans="1:4" x14ac:dyDescent="0.25">
      <c r="A9210" s="12" t="s">
        <v>356</v>
      </c>
      <c r="B9210" s="12" t="s">
        <v>4398</v>
      </c>
      <c r="C9210" s="12" t="s">
        <v>3257</v>
      </c>
      <c r="D9210" s="12" t="s">
        <v>4404</v>
      </c>
    </row>
    <row r="9211" spans="1:4" x14ac:dyDescent="0.25">
      <c r="A9211" s="12" t="s">
        <v>356</v>
      </c>
      <c r="B9211" s="12" t="s">
        <v>4398</v>
      </c>
      <c r="C9211" s="12" t="s">
        <v>3257</v>
      </c>
      <c r="D9211" s="12" t="s">
        <v>4405</v>
      </c>
    </row>
    <row r="9212" spans="1:4" x14ac:dyDescent="0.25">
      <c r="A9212" s="12" t="s">
        <v>356</v>
      </c>
      <c r="B9212" s="12" t="s">
        <v>4398</v>
      </c>
      <c r="C9212" s="12" t="s">
        <v>3257</v>
      </c>
      <c r="D9212" s="12" t="s">
        <v>4399</v>
      </c>
    </row>
    <row r="9213" spans="1:4" x14ac:dyDescent="0.25">
      <c r="A9213" s="12" t="s">
        <v>356</v>
      </c>
      <c r="B9213" s="12" t="s">
        <v>4398</v>
      </c>
      <c r="C9213" s="12" t="s">
        <v>3257</v>
      </c>
      <c r="D9213" s="12" t="s">
        <v>4407</v>
      </c>
    </row>
    <row r="9214" spans="1:4" x14ac:dyDescent="0.25">
      <c r="A9214" s="12" t="s">
        <v>356</v>
      </c>
      <c r="B9214" s="12" t="s">
        <v>4398</v>
      </c>
      <c r="C9214" s="12" t="s">
        <v>3257</v>
      </c>
      <c r="D9214" s="12" t="s">
        <v>4402</v>
      </c>
    </row>
    <row r="9215" spans="1:4" x14ac:dyDescent="0.25">
      <c r="A9215" s="12" t="s">
        <v>356</v>
      </c>
      <c r="B9215" s="12" t="s">
        <v>4408</v>
      </c>
      <c r="C9215" s="12" t="s">
        <v>4409</v>
      </c>
      <c r="D9215" s="12" t="s">
        <v>4410</v>
      </c>
    </row>
    <row r="9216" spans="1:4" x14ac:dyDescent="0.25">
      <c r="A9216" s="12" t="s">
        <v>356</v>
      </c>
      <c r="B9216" s="12" t="s">
        <v>4408</v>
      </c>
      <c r="C9216" s="12" t="s">
        <v>4409</v>
      </c>
      <c r="D9216" s="12" t="s">
        <v>23478</v>
      </c>
    </row>
    <row r="9217" spans="1:4" x14ac:dyDescent="0.25">
      <c r="A9217" s="12" t="s">
        <v>356</v>
      </c>
      <c r="B9217" s="12" t="s">
        <v>4408</v>
      </c>
      <c r="C9217" s="12" t="s">
        <v>4409</v>
      </c>
      <c r="D9217" s="12" t="s">
        <v>4412</v>
      </c>
    </row>
    <row r="9218" spans="1:4" x14ac:dyDescent="0.25">
      <c r="A9218" s="12" t="s">
        <v>356</v>
      </c>
      <c r="B9218" s="12" t="s">
        <v>4408</v>
      </c>
      <c r="C9218" s="12" t="s">
        <v>4409</v>
      </c>
      <c r="D9218" s="12" t="s">
        <v>4411</v>
      </c>
    </row>
    <row r="9219" spans="1:4" x14ac:dyDescent="0.25">
      <c r="A9219" s="12" t="s">
        <v>356</v>
      </c>
      <c r="B9219" s="12" t="s">
        <v>4408</v>
      </c>
      <c r="C9219" s="12" t="s">
        <v>4409</v>
      </c>
      <c r="D9219" s="12" t="s">
        <v>4415</v>
      </c>
    </row>
    <row r="9220" spans="1:4" x14ac:dyDescent="0.25">
      <c r="A9220" s="12" t="s">
        <v>356</v>
      </c>
      <c r="B9220" s="12" t="s">
        <v>4408</v>
      </c>
      <c r="C9220" s="12" t="s">
        <v>4409</v>
      </c>
      <c r="D9220" s="12" t="s">
        <v>23479</v>
      </c>
    </row>
    <row r="9221" spans="1:4" x14ac:dyDescent="0.25">
      <c r="A9221" s="12" t="s">
        <v>356</v>
      </c>
      <c r="B9221" s="12" t="s">
        <v>4408</v>
      </c>
      <c r="C9221" s="12" t="s">
        <v>4409</v>
      </c>
      <c r="D9221" s="12" t="s">
        <v>4413</v>
      </c>
    </row>
    <row r="9222" spans="1:4" x14ac:dyDescent="0.25">
      <c r="A9222" s="12" t="s">
        <v>356</v>
      </c>
      <c r="B9222" s="12" t="s">
        <v>4416</v>
      </c>
      <c r="C9222" s="12" t="s">
        <v>4417</v>
      </c>
      <c r="D9222" s="12" t="s">
        <v>4353</v>
      </c>
    </row>
    <row r="9223" spans="1:4" x14ac:dyDescent="0.25">
      <c r="A9223" s="12" t="s">
        <v>356</v>
      </c>
      <c r="B9223" s="12" t="s">
        <v>4416</v>
      </c>
      <c r="C9223" s="12" t="s">
        <v>4417</v>
      </c>
      <c r="D9223" s="12" t="s">
        <v>4351</v>
      </c>
    </row>
    <row r="9224" spans="1:4" x14ac:dyDescent="0.25">
      <c r="A9224" s="12" t="s">
        <v>356</v>
      </c>
      <c r="B9224" s="12" t="s">
        <v>4416</v>
      </c>
      <c r="C9224" s="12" t="s">
        <v>4417</v>
      </c>
      <c r="D9224" s="12" t="s">
        <v>23480</v>
      </c>
    </row>
    <row r="9225" spans="1:4" x14ac:dyDescent="0.25">
      <c r="A9225" s="12" t="s">
        <v>356</v>
      </c>
      <c r="B9225" s="12" t="s">
        <v>4416</v>
      </c>
      <c r="C9225" s="12" t="s">
        <v>4417</v>
      </c>
      <c r="D9225" s="12" t="s">
        <v>4471</v>
      </c>
    </row>
    <row r="9226" spans="1:4" x14ac:dyDescent="0.25">
      <c r="A9226" s="12" t="s">
        <v>356</v>
      </c>
      <c r="B9226" s="12" t="s">
        <v>4418</v>
      </c>
      <c r="C9226" s="12" t="s">
        <v>4419</v>
      </c>
      <c r="D9226" s="12" t="s">
        <v>4420</v>
      </c>
    </row>
    <row r="9227" spans="1:4" x14ac:dyDescent="0.25">
      <c r="A9227" s="12" t="s">
        <v>356</v>
      </c>
      <c r="B9227" s="12" t="s">
        <v>4418</v>
      </c>
      <c r="C9227" s="12" t="s">
        <v>4419</v>
      </c>
      <c r="D9227" s="12" t="s">
        <v>23481</v>
      </c>
    </row>
    <row r="9228" spans="1:4" x14ac:dyDescent="0.25">
      <c r="A9228" s="12" t="s">
        <v>356</v>
      </c>
      <c r="B9228" s="12" t="s">
        <v>4418</v>
      </c>
      <c r="C9228" s="12" t="s">
        <v>4419</v>
      </c>
      <c r="D9228" s="12" t="s">
        <v>23482</v>
      </c>
    </row>
    <row r="9229" spans="1:4" x14ac:dyDescent="0.25">
      <c r="A9229" s="12" t="s">
        <v>356</v>
      </c>
      <c r="B9229" s="12" t="s">
        <v>4418</v>
      </c>
      <c r="C9229" s="12" t="s">
        <v>4419</v>
      </c>
      <c r="D9229" s="12" t="s">
        <v>23483</v>
      </c>
    </row>
    <row r="9230" spans="1:4" x14ac:dyDescent="0.25">
      <c r="A9230" s="12" t="s">
        <v>356</v>
      </c>
      <c r="B9230" s="12" t="s">
        <v>4418</v>
      </c>
      <c r="C9230" s="12" t="s">
        <v>4419</v>
      </c>
      <c r="D9230" s="12" t="s">
        <v>23484</v>
      </c>
    </row>
    <row r="9231" spans="1:4" x14ac:dyDescent="0.25">
      <c r="A9231" s="12" t="s">
        <v>356</v>
      </c>
      <c r="B9231" s="12" t="s">
        <v>4418</v>
      </c>
      <c r="C9231" s="12" t="s">
        <v>4419</v>
      </c>
      <c r="D9231" s="12" t="s">
        <v>23485</v>
      </c>
    </row>
    <row r="9232" spans="1:4" x14ac:dyDescent="0.25">
      <c r="A9232" s="12" t="s">
        <v>356</v>
      </c>
      <c r="B9232" s="12" t="s">
        <v>4418</v>
      </c>
      <c r="C9232" s="12" t="s">
        <v>4419</v>
      </c>
      <c r="D9232" s="12" t="s">
        <v>23486</v>
      </c>
    </row>
    <row r="9233" spans="1:4" x14ac:dyDescent="0.25">
      <c r="A9233" s="12" t="s">
        <v>356</v>
      </c>
      <c r="B9233" s="12" t="s">
        <v>4418</v>
      </c>
      <c r="C9233" s="12" t="s">
        <v>4419</v>
      </c>
      <c r="D9233" s="12" t="s">
        <v>23487</v>
      </c>
    </row>
    <row r="9234" spans="1:4" x14ac:dyDescent="0.25">
      <c r="A9234" s="12" t="s">
        <v>356</v>
      </c>
      <c r="B9234" s="12" t="s">
        <v>4418</v>
      </c>
      <c r="C9234" s="12" t="s">
        <v>4419</v>
      </c>
      <c r="D9234" s="12" t="s">
        <v>23488</v>
      </c>
    </row>
    <row r="9235" spans="1:4" x14ac:dyDescent="0.25">
      <c r="A9235" s="12" t="s">
        <v>356</v>
      </c>
      <c r="B9235" s="12" t="s">
        <v>4418</v>
      </c>
      <c r="C9235" s="12" t="s">
        <v>4419</v>
      </c>
      <c r="D9235" s="12" t="s">
        <v>4421</v>
      </c>
    </row>
    <row r="9236" spans="1:4" x14ac:dyDescent="0.25">
      <c r="A9236" s="12" t="s">
        <v>356</v>
      </c>
      <c r="B9236" s="12" t="s">
        <v>4418</v>
      </c>
      <c r="C9236" s="12" t="s">
        <v>4419</v>
      </c>
      <c r="D9236" s="12" t="s">
        <v>23489</v>
      </c>
    </row>
    <row r="9237" spans="1:4" x14ac:dyDescent="0.25">
      <c r="A9237" s="12" t="s">
        <v>356</v>
      </c>
      <c r="B9237" s="12" t="s">
        <v>4418</v>
      </c>
      <c r="C9237" s="12" t="s">
        <v>4419</v>
      </c>
      <c r="D9237" s="12" t="s">
        <v>23490</v>
      </c>
    </row>
    <row r="9238" spans="1:4" x14ac:dyDescent="0.25">
      <c r="A9238" s="12" t="s">
        <v>356</v>
      </c>
      <c r="B9238" s="12" t="s">
        <v>4418</v>
      </c>
      <c r="C9238" s="12" t="s">
        <v>4419</v>
      </c>
      <c r="D9238" s="12" t="s">
        <v>23491</v>
      </c>
    </row>
    <row r="9239" spans="1:4" x14ac:dyDescent="0.25">
      <c r="A9239" s="12" t="s">
        <v>356</v>
      </c>
      <c r="B9239" s="12" t="s">
        <v>4418</v>
      </c>
      <c r="C9239" s="12" t="s">
        <v>4419</v>
      </c>
      <c r="D9239" s="12" t="s">
        <v>23492</v>
      </c>
    </row>
    <row r="9240" spans="1:4" x14ac:dyDescent="0.25">
      <c r="A9240" s="12" t="s">
        <v>356</v>
      </c>
      <c r="B9240" s="12" t="s">
        <v>4418</v>
      </c>
      <c r="C9240" s="12" t="s">
        <v>4419</v>
      </c>
      <c r="D9240" s="12" t="s">
        <v>23493</v>
      </c>
    </row>
    <row r="9241" spans="1:4" x14ac:dyDescent="0.25">
      <c r="A9241" s="12" t="s">
        <v>356</v>
      </c>
      <c r="B9241" s="12" t="s">
        <v>4418</v>
      </c>
      <c r="C9241" s="12" t="s">
        <v>4419</v>
      </c>
      <c r="D9241" s="12" t="s">
        <v>23494</v>
      </c>
    </row>
    <row r="9242" spans="1:4" x14ac:dyDescent="0.25">
      <c r="A9242" s="12" t="s">
        <v>356</v>
      </c>
      <c r="B9242" s="12" t="s">
        <v>4418</v>
      </c>
      <c r="C9242" s="12" t="s">
        <v>4419</v>
      </c>
      <c r="D9242" s="12" t="s">
        <v>23495</v>
      </c>
    </row>
    <row r="9243" spans="1:4" x14ac:dyDescent="0.25">
      <c r="A9243" s="12" t="s">
        <v>356</v>
      </c>
      <c r="B9243" s="12" t="s">
        <v>4418</v>
      </c>
      <c r="C9243" s="12" t="s">
        <v>4419</v>
      </c>
      <c r="D9243" s="12" t="s">
        <v>23496</v>
      </c>
    </row>
    <row r="9244" spans="1:4" x14ac:dyDescent="0.25">
      <c r="A9244" s="12" t="s">
        <v>356</v>
      </c>
      <c r="B9244" s="12" t="s">
        <v>4418</v>
      </c>
      <c r="C9244" s="12" t="s">
        <v>4419</v>
      </c>
      <c r="D9244" s="12" t="s">
        <v>23497</v>
      </c>
    </row>
    <row r="9245" spans="1:4" x14ac:dyDescent="0.25">
      <c r="A9245" s="12" t="s">
        <v>356</v>
      </c>
      <c r="B9245" s="12" t="s">
        <v>4418</v>
      </c>
      <c r="C9245" s="12" t="s">
        <v>4419</v>
      </c>
      <c r="D9245" s="12" t="s">
        <v>23498</v>
      </c>
    </row>
    <row r="9246" spans="1:4" x14ac:dyDescent="0.25">
      <c r="A9246" s="12" t="s">
        <v>356</v>
      </c>
      <c r="B9246" s="12" t="s">
        <v>4418</v>
      </c>
      <c r="C9246" s="12" t="s">
        <v>4419</v>
      </c>
      <c r="D9246" s="12" t="s">
        <v>23499</v>
      </c>
    </row>
    <row r="9247" spans="1:4" x14ac:dyDescent="0.25">
      <c r="A9247" s="12" t="s">
        <v>356</v>
      </c>
      <c r="B9247" s="12" t="s">
        <v>4418</v>
      </c>
      <c r="C9247" s="12" t="s">
        <v>4419</v>
      </c>
      <c r="D9247" s="12" t="s">
        <v>23500</v>
      </c>
    </row>
    <row r="9248" spans="1:4" x14ac:dyDescent="0.25">
      <c r="A9248" s="12" t="s">
        <v>356</v>
      </c>
      <c r="B9248" s="12" t="s">
        <v>4422</v>
      </c>
      <c r="C9248" s="12" t="s">
        <v>4423</v>
      </c>
      <c r="D9248" s="12" t="s">
        <v>4426</v>
      </c>
    </row>
    <row r="9249" spans="1:4" x14ac:dyDescent="0.25">
      <c r="A9249" s="12" t="s">
        <v>356</v>
      </c>
      <c r="B9249" s="12" t="s">
        <v>4422</v>
      </c>
      <c r="C9249" s="12" t="s">
        <v>4423</v>
      </c>
      <c r="D9249" s="12" t="s">
        <v>4424</v>
      </c>
    </row>
    <row r="9250" spans="1:4" x14ac:dyDescent="0.25">
      <c r="A9250" s="12" t="s">
        <v>356</v>
      </c>
      <c r="B9250" s="12" t="s">
        <v>4427</v>
      </c>
      <c r="C9250" s="12" t="s">
        <v>4428</v>
      </c>
      <c r="D9250" s="12" t="s">
        <v>4433</v>
      </c>
    </row>
    <row r="9251" spans="1:4" x14ac:dyDescent="0.25">
      <c r="A9251" s="12" t="s">
        <v>356</v>
      </c>
      <c r="B9251" s="12" t="s">
        <v>4427</v>
      </c>
      <c r="C9251" s="12" t="s">
        <v>4428</v>
      </c>
      <c r="D9251" s="12" t="s">
        <v>4641</v>
      </c>
    </row>
    <row r="9252" spans="1:4" x14ac:dyDescent="0.25">
      <c r="A9252" s="12" t="s">
        <v>356</v>
      </c>
      <c r="B9252" s="12" t="s">
        <v>4427</v>
      </c>
      <c r="C9252" s="12" t="s">
        <v>4428</v>
      </c>
      <c r="D9252" s="12" t="s">
        <v>4431</v>
      </c>
    </row>
    <row r="9253" spans="1:4" x14ac:dyDescent="0.25">
      <c r="A9253" s="12" t="s">
        <v>356</v>
      </c>
      <c r="B9253" s="12" t="s">
        <v>4427</v>
      </c>
      <c r="C9253" s="12" t="s">
        <v>4428</v>
      </c>
      <c r="D9253" s="12" t="s">
        <v>4432</v>
      </c>
    </row>
    <row r="9254" spans="1:4" x14ac:dyDescent="0.25">
      <c r="A9254" s="12" t="s">
        <v>356</v>
      </c>
      <c r="B9254" s="12" t="s">
        <v>4427</v>
      </c>
      <c r="C9254" s="12" t="s">
        <v>4428</v>
      </c>
      <c r="D9254" s="12" t="s">
        <v>4430</v>
      </c>
    </row>
    <row r="9255" spans="1:4" x14ac:dyDescent="0.25">
      <c r="A9255" s="12" t="s">
        <v>356</v>
      </c>
      <c r="B9255" s="12" t="s">
        <v>4427</v>
      </c>
      <c r="C9255" s="12" t="s">
        <v>4428</v>
      </c>
      <c r="D9255" s="12" t="s">
        <v>4429</v>
      </c>
    </row>
    <row r="9256" spans="1:4" x14ac:dyDescent="0.25">
      <c r="A9256" s="12" t="s">
        <v>356</v>
      </c>
      <c r="B9256" s="12" t="s">
        <v>4434</v>
      </c>
      <c r="C9256" s="12" t="s">
        <v>2899</v>
      </c>
      <c r="D9256" s="12" t="s">
        <v>4441</v>
      </c>
    </row>
    <row r="9257" spans="1:4" x14ac:dyDescent="0.25">
      <c r="A9257" s="12" t="s">
        <v>356</v>
      </c>
      <c r="B9257" s="12" t="s">
        <v>4434</v>
      </c>
      <c r="C9257" s="12" t="s">
        <v>2899</v>
      </c>
      <c r="D9257" s="12" t="s">
        <v>4440</v>
      </c>
    </row>
    <row r="9258" spans="1:4" x14ac:dyDescent="0.25">
      <c r="A9258" s="12" t="s">
        <v>356</v>
      </c>
      <c r="B9258" s="12" t="s">
        <v>4434</v>
      </c>
      <c r="C9258" s="12" t="s">
        <v>2899</v>
      </c>
      <c r="D9258" s="12" t="s">
        <v>4438</v>
      </c>
    </row>
    <row r="9259" spans="1:4" x14ac:dyDescent="0.25">
      <c r="A9259" s="12" t="s">
        <v>356</v>
      </c>
      <c r="B9259" s="12" t="s">
        <v>4434</v>
      </c>
      <c r="C9259" s="12" t="s">
        <v>2899</v>
      </c>
      <c r="D9259" s="12" t="s">
        <v>4436</v>
      </c>
    </row>
    <row r="9260" spans="1:4" x14ac:dyDescent="0.25">
      <c r="A9260" s="12" t="s">
        <v>356</v>
      </c>
      <c r="B9260" s="12" t="s">
        <v>4434</v>
      </c>
      <c r="C9260" s="12" t="s">
        <v>2899</v>
      </c>
      <c r="D9260" s="12" t="s">
        <v>4442</v>
      </c>
    </row>
    <row r="9261" spans="1:4" x14ac:dyDescent="0.25">
      <c r="A9261" s="12" t="s">
        <v>356</v>
      </c>
      <c r="B9261" s="12" t="s">
        <v>4434</v>
      </c>
      <c r="C9261" s="12" t="s">
        <v>2899</v>
      </c>
      <c r="D9261" s="12" t="s">
        <v>4311</v>
      </c>
    </row>
    <row r="9262" spans="1:4" x14ac:dyDescent="0.25">
      <c r="A9262" s="12" t="s">
        <v>356</v>
      </c>
      <c r="B9262" s="12" t="s">
        <v>4434</v>
      </c>
      <c r="C9262" s="12" t="s">
        <v>2899</v>
      </c>
      <c r="D9262" s="12" t="s">
        <v>4316</v>
      </c>
    </row>
    <row r="9263" spans="1:4" x14ac:dyDescent="0.25">
      <c r="A9263" s="12" t="s">
        <v>356</v>
      </c>
      <c r="B9263" s="12" t="s">
        <v>4434</v>
      </c>
      <c r="C9263" s="12" t="s">
        <v>2899</v>
      </c>
      <c r="D9263" s="12" t="s">
        <v>4435</v>
      </c>
    </row>
    <row r="9264" spans="1:4" x14ac:dyDescent="0.25">
      <c r="A9264" s="12" t="s">
        <v>356</v>
      </c>
      <c r="B9264" s="12" t="s">
        <v>4434</v>
      </c>
      <c r="C9264" s="12" t="s">
        <v>2899</v>
      </c>
      <c r="D9264" s="12" t="s">
        <v>23501</v>
      </c>
    </row>
    <row r="9265" spans="1:4" x14ac:dyDescent="0.25">
      <c r="A9265" s="12" t="s">
        <v>356</v>
      </c>
      <c r="B9265" s="12" t="s">
        <v>4434</v>
      </c>
      <c r="C9265" s="12" t="s">
        <v>2899</v>
      </c>
      <c r="D9265" s="12" t="s">
        <v>23502</v>
      </c>
    </row>
    <row r="9266" spans="1:4" x14ac:dyDescent="0.25">
      <c r="A9266" s="12" t="s">
        <v>356</v>
      </c>
      <c r="B9266" s="12" t="s">
        <v>4434</v>
      </c>
      <c r="C9266" s="12" t="s">
        <v>2899</v>
      </c>
      <c r="D9266" s="12" t="s">
        <v>23503</v>
      </c>
    </row>
    <row r="9267" spans="1:4" x14ac:dyDescent="0.25">
      <c r="A9267" s="12" t="s">
        <v>356</v>
      </c>
      <c r="B9267" s="12" t="s">
        <v>4434</v>
      </c>
      <c r="C9267" s="12" t="s">
        <v>2899</v>
      </c>
      <c r="D9267" s="12" t="s">
        <v>4439</v>
      </c>
    </row>
    <row r="9268" spans="1:4" x14ac:dyDescent="0.25">
      <c r="A9268" s="12" t="s">
        <v>356</v>
      </c>
      <c r="B9268" s="12" t="s">
        <v>4434</v>
      </c>
      <c r="C9268" s="12" t="s">
        <v>2899</v>
      </c>
      <c r="D9268" s="12" t="s">
        <v>23504</v>
      </c>
    </row>
    <row r="9269" spans="1:4" x14ac:dyDescent="0.25">
      <c r="A9269" s="12" t="s">
        <v>356</v>
      </c>
      <c r="B9269" s="12" t="s">
        <v>4434</v>
      </c>
      <c r="C9269" s="12" t="s">
        <v>2899</v>
      </c>
      <c r="D9269" s="12" t="s">
        <v>23505</v>
      </c>
    </row>
    <row r="9270" spans="1:4" x14ac:dyDescent="0.25">
      <c r="A9270" s="12" t="s">
        <v>356</v>
      </c>
      <c r="B9270" s="12" t="s">
        <v>4434</v>
      </c>
      <c r="C9270" s="12" t="s">
        <v>2899</v>
      </c>
      <c r="D9270" s="12" t="s">
        <v>23506</v>
      </c>
    </row>
    <row r="9271" spans="1:4" x14ac:dyDescent="0.25">
      <c r="A9271" s="12" t="s">
        <v>356</v>
      </c>
      <c r="B9271" s="12" t="s">
        <v>4434</v>
      </c>
      <c r="C9271" s="12" t="s">
        <v>2899</v>
      </c>
      <c r="D9271" s="12" t="s">
        <v>4313</v>
      </c>
    </row>
    <row r="9272" spans="1:4" x14ac:dyDescent="0.25">
      <c r="A9272" s="12" t="s">
        <v>356</v>
      </c>
      <c r="B9272" s="12" t="s">
        <v>4434</v>
      </c>
      <c r="C9272" s="12" t="s">
        <v>2899</v>
      </c>
      <c r="D9272" s="12" t="s">
        <v>4312</v>
      </c>
    </row>
    <row r="9273" spans="1:4" x14ac:dyDescent="0.25">
      <c r="A9273" s="12" t="s">
        <v>356</v>
      </c>
      <c r="B9273" s="12" t="s">
        <v>4434</v>
      </c>
      <c r="C9273" s="12" t="s">
        <v>2899</v>
      </c>
      <c r="D9273" s="12" t="s">
        <v>4437</v>
      </c>
    </row>
    <row r="9274" spans="1:4" x14ac:dyDescent="0.25">
      <c r="A9274" s="12" t="s">
        <v>356</v>
      </c>
      <c r="B9274" s="12" t="s">
        <v>4434</v>
      </c>
      <c r="C9274" s="12" t="s">
        <v>2899</v>
      </c>
      <c r="D9274" s="12" t="s">
        <v>23507</v>
      </c>
    </row>
    <row r="9275" spans="1:4" x14ac:dyDescent="0.25">
      <c r="A9275" s="12" t="s">
        <v>356</v>
      </c>
      <c r="B9275" s="12" t="s">
        <v>4434</v>
      </c>
      <c r="C9275" s="12" t="s">
        <v>2899</v>
      </c>
      <c r="D9275" s="12" t="s">
        <v>4443</v>
      </c>
    </row>
    <row r="9276" spans="1:4" x14ac:dyDescent="0.25">
      <c r="A9276" s="12" t="s">
        <v>356</v>
      </c>
      <c r="B9276" s="12" t="s">
        <v>4444</v>
      </c>
      <c r="C9276" s="12" t="s">
        <v>2912</v>
      </c>
      <c r="D9276" s="12" t="s">
        <v>4450</v>
      </c>
    </row>
    <row r="9277" spans="1:4" x14ac:dyDescent="0.25">
      <c r="A9277" s="12" t="s">
        <v>356</v>
      </c>
      <c r="B9277" s="12" t="s">
        <v>4444</v>
      </c>
      <c r="C9277" s="12" t="s">
        <v>2912</v>
      </c>
      <c r="D9277" s="12" t="s">
        <v>23508</v>
      </c>
    </row>
    <row r="9278" spans="1:4" x14ac:dyDescent="0.25">
      <c r="A9278" s="12" t="s">
        <v>356</v>
      </c>
      <c r="B9278" s="12" t="s">
        <v>4444</v>
      </c>
      <c r="C9278" s="12" t="s">
        <v>2912</v>
      </c>
      <c r="D9278" s="12" t="s">
        <v>23509</v>
      </c>
    </row>
    <row r="9279" spans="1:4" x14ac:dyDescent="0.25">
      <c r="A9279" s="12" t="s">
        <v>356</v>
      </c>
      <c r="B9279" s="12" t="s">
        <v>4444</v>
      </c>
      <c r="C9279" s="12" t="s">
        <v>2912</v>
      </c>
      <c r="D9279" s="12" t="s">
        <v>23510</v>
      </c>
    </row>
    <row r="9280" spans="1:4" x14ac:dyDescent="0.25">
      <c r="A9280" s="12" t="s">
        <v>356</v>
      </c>
      <c r="B9280" s="12" t="s">
        <v>4444</v>
      </c>
      <c r="C9280" s="12" t="s">
        <v>2912</v>
      </c>
      <c r="D9280" s="12" t="s">
        <v>4447</v>
      </c>
    </row>
    <row r="9281" spans="1:4" x14ac:dyDescent="0.25">
      <c r="A9281" s="12" t="s">
        <v>356</v>
      </c>
      <c r="B9281" s="12" t="s">
        <v>4444</v>
      </c>
      <c r="C9281" s="12" t="s">
        <v>2912</v>
      </c>
      <c r="D9281" s="12" t="s">
        <v>4445</v>
      </c>
    </row>
    <row r="9282" spans="1:4" x14ac:dyDescent="0.25">
      <c r="A9282" s="12" t="s">
        <v>356</v>
      </c>
      <c r="B9282" s="12" t="s">
        <v>4444</v>
      </c>
      <c r="C9282" s="12" t="s">
        <v>2912</v>
      </c>
      <c r="D9282" s="12" t="s">
        <v>4449</v>
      </c>
    </row>
    <row r="9283" spans="1:4" x14ac:dyDescent="0.25">
      <c r="A9283" s="12" t="s">
        <v>356</v>
      </c>
      <c r="B9283" s="12" t="s">
        <v>4444</v>
      </c>
      <c r="C9283" s="12" t="s">
        <v>2912</v>
      </c>
      <c r="D9283" s="12" t="s">
        <v>23511</v>
      </c>
    </row>
    <row r="9284" spans="1:4" x14ac:dyDescent="0.25">
      <c r="A9284" s="12" t="s">
        <v>356</v>
      </c>
      <c r="B9284" s="12" t="s">
        <v>4444</v>
      </c>
      <c r="C9284" s="12" t="s">
        <v>2912</v>
      </c>
      <c r="D9284" s="12" t="s">
        <v>23512</v>
      </c>
    </row>
    <row r="9285" spans="1:4" x14ac:dyDescent="0.25">
      <c r="A9285" s="12" t="s">
        <v>356</v>
      </c>
      <c r="B9285" s="12" t="s">
        <v>4444</v>
      </c>
      <c r="C9285" s="12" t="s">
        <v>2912</v>
      </c>
      <c r="D9285" s="12" t="s">
        <v>23513</v>
      </c>
    </row>
    <row r="9286" spans="1:4" x14ac:dyDescent="0.25">
      <c r="A9286" s="12" t="s">
        <v>356</v>
      </c>
      <c r="B9286" s="12" t="s">
        <v>4444</v>
      </c>
      <c r="C9286" s="12" t="s">
        <v>2912</v>
      </c>
      <c r="D9286" s="12" t="s">
        <v>4306</v>
      </c>
    </row>
    <row r="9287" spans="1:4" x14ac:dyDescent="0.25">
      <c r="A9287" s="12" t="s">
        <v>356</v>
      </c>
      <c r="B9287" s="12" t="s">
        <v>4444</v>
      </c>
      <c r="C9287" s="12" t="s">
        <v>2912</v>
      </c>
      <c r="D9287" s="12" t="s">
        <v>4448</v>
      </c>
    </row>
    <row r="9288" spans="1:4" x14ac:dyDescent="0.25">
      <c r="A9288" s="12" t="s">
        <v>356</v>
      </c>
      <c r="B9288" s="12" t="s">
        <v>4444</v>
      </c>
      <c r="C9288" s="12" t="s">
        <v>2912</v>
      </c>
      <c r="D9288" s="12" t="s">
        <v>4691</v>
      </c>
    </row>
    <row r="9289" spans="1:4" x14ac:dyDescent="0.25">
      <c r="A9289" s="12" t="s">
        <v>356</v>
      </c>
      <c r="B9289" s="12" t="s">
        <v>4444</v>
      </c>
      <c r="C9289" s="12" t="s">
        <v>2912</v>
      </c>
      <c r="D9289" s="12" t="s">
        <v>4446</v>
      </c>
    </row>
    <row r="9290" spans="1:4" x14ac:dyDescent="0.25">
      <c r="A9290" s="12" t="s">
        <v>356</v>
      </c>
      <c r="B9290" s="12" t="s">
        <v>4451</v>
      </c>
      <c r="C9290" s="12" t="s">
        <v>2915</v>
      </c>
      <c r="D9290" s="12" t="s">
        <v>4597</v>
      </c>
    </row>
    <row r="9291" spans="1:4" x14ac:dyDescent="0.25">
      <c r="A9291" s="12" t="s">
        <v>356</v>
      </c>
      <c r="B9291" s="12" t="s">
        <v>4451</v>
      </c>
      <c r="C9291" s="12" t="s">
        <v>2915</v>
      </c>
      <c r="D9291" s="12" t="s">
        <v>4453</v>
      </c>
    </row>
    <row r="9292" spans="1:4" x14ac:dyDescent="0.25">
      <c r="A9292" s="12" t="s">
        <v>356</v>
      </c>
      <c r="B9292" s="12" t="s">
        <v>4451</v>
      </c>
      <c r="C9292" s="12" t="s">
        <v>2915</v>
      </c>
      <c r="D9292" s="12" t="s">
        <v>4908</v>
      </c>
    </row>
    <row r="9293" spans="1:4" x14ac:dyDescent="0.25">
      <c r="A9293" s="12" t="s">
        <v>356</v>
      </c>
      <c r="B9293" s="12" t="s">
        <v>4451</v>
      </c>
      <c r="C9293" s="12" t="s">
        <v>2915</v>
      </c>
      <c r="D9293" s="12" t="s">
        <v>4393</v>
      </c>
    </row>
    <row r="9294" spans="1:4" x14ac:dyDescent="0.25">
      <c r="A9294" s="12" t="s">
        <v>356</v>
      </c>
      <c r="B9294" s="12" t="s">
        <v>4451</v>
      </c>
      <c r="C9294" s="12" t="s">
        <v>2915</v>
      </c>
      <c r="D9294" s="12" t="s">
        <v>4452</v>
      </c>
    </row>
    <row r="9295" spans="1:4" x14ac:dyDescent="0.25">
      <c r="A9295" s="12" t="s">
        <v>356</v>
      </c>
      <c r="B9295" s="12" t="s">
        <v>4451</v>
      </c>
      <c r="C9295" s="12" t="s">
        <v>2915</v>
      </c>
      <c r="D9295" s="12" t="s">
        <v>4901</v>
      </c>
    </row>
    <row r="9296" spans="1:4" x14ac:dyDescent="0.25">
      <c r="A9296" s="12" t="s">
        <v>356</v>
      </c>
      <c r="B9296" s="12" t="s">
        <v>4451</v>
      </c>
      <c r="C9296" s="12" t="s">
        <v>2915</v>
      </c>
      <c r="D9296" s="12" t="s">
        <v>4902</v>
      </c>
    </row>
    <row r="9297" spans="1:4" x14ac:dyDescent="0.25">
      <c r="A9297" s="12" t="s">
        <v>356</v>
      </c>
      <c r="B9297" s="12" t="s">
        <v>4454</v>
      </c>
      <c r="C9297" s="12" t="s">
        <v>4455</v>
      </c>
      <c r="D9297" s="12" t="s">
        <v>4462</v>
      </c>
    </row>
    <row r="9298" spans="1:4" x14ac:dyDescent="0.25">
      <c r="A9298" s="12" t="s">
        <v>356</v>
      </c>
      <c r="B9298" s="12" t="s">
        <v>4454</v>
      </c>
      <c r="C9298" s="12" t="s">
        <v>4455</v>
      </c>
      <c r="D9298" s="12" t="s">
        <v>4464</v>
      </c>
    </row>
    <row r="9299" spans="1:4" x14ac:dyDescent="0.25">
      <c r="A9299" s="12" t="s">
        <v>356</v>
      </c>
      <c r="B9299" s="12" t="s">
        <v>4454</v>
      </c>
      <c r="C9299" s="12" t="s">
        <v>4455</v>
      </c>
      <c r="D9299" s="12" t="s">
        <v>4465</v>
      </c>
    </row>
    <row r="9300" spans="1:4" x14ac:dyDescent="0.25">
      <c r="A9300" s="12" t="s">
        <v>356</v>
      </c>
      <c r="B9300" s="12" t="s">
        <v>4454</v>
      </c>
      <c r="C9300" s="12" t="s">
        <v>4455</v>
      </c>
      <c r="D9300" s="12" t="s">
        <v>23514</v>
      </c>
    </row>
    <row r="9301" spans="1:4" x14ac:dyDescent="0.25">
      <c r="A9301" s="12" t="s">
        <v>356</v>
      </c>
      <c r="B9301" s="12" t="s">
        <v>4454</v>
      </c>
      <c r="C9301" s="12" t="s">
        <v>4455</v>
      </c>
      <c r="D9301" s="12" t="s">
        <v>4463</v>
      </c>
    </row>
    <row r="9302" spans="1:4" x14ac:dyDescent="0.25">
      <c r="A9302" s="12" t="s">
        <v>356</v>
      </c>
      <c r="B9302" s="12" t="s">
        <v>4454</v>
      </c>
      <c r="C9302" s="12" t="s">
        <v>4455</v>
      </c>
      <c r="D9302" s="12" t="s">
        <v>23515</v>
      </c>
    </row>
    <row r="9303" spans="1:4" x14ac:dyDescent="0.25">
      <c r="A9303" s="12" t="s">
        <v>356</v>
      </c>
      <c r="B9303" s="12" t="s">
        <v>4454</v>
      </c>
      <c r="C9303" s="12" t="s">
        <v>4455</v>
      </c>
      <c r="D9303" s="12" t="s">
        <v>23516</v>
      </c>
    </row>
    <row r="9304" spans="1:4" x14ac:dyDescent="0.25">
      <c r="A9304" s="12" t="s">
        <v>356</v>
      </c>
      <c r="B9304" s="12" t="s">
        <v>4454</v>
      </c>
      <c r="C9304" s="12" t="s">
        <v>4455</v>
      </c>
      <c r="D9304" s="12" t="s">
        <v>4466</v>
      </c>
    </row>
    <row r="9305" spans="1:4" x14ac:dyDescent="0.25">
      <c r="A9305" s="12" t="s">
        <v>356</v>
      </c>
      <c r="B9305" s="12" t="s">
        <v>4454</v>
      </c>
      <c r="C9305" s="12" t="s">
        <v>4455</v>
      </c>
      <c r="D9305" s="12" t="s">
        <v>23517</v>
      </c>
    </row>
    <row r="9306" spans="1:4" x14ac:dyDescent="0.25">
      <c r="A9306" s="12" t="s">
        <v>356</v>
      </c>
      <c r="B9306" s="12" t="s">
        <v>4454</v>
      </c>
      <c r="C9306" s="12" t="s">
        <v>4455</v>
      </c>
      <c r="D9306" s="12" t="s">
        <v>4458</v>
      </c>
    </row>
    <row r="9307" spans="1:4" x14ac:dyDescent="0.25">
      <c r="A9307" s="12" t="s">
        <v>356</v>
      </c>
      <c r="B9307" s="12" t="s">
        <v>4454</v>
      </c>
      <c r="C9307" s="12" t="s">
        <v>4455</v>
      </c>
      <c r="D9307" s="12" t="s">
        <v>23518</v>
      </c>
    </row>
    <row r="9308" spans="1:4" x14ac:dyDescent="0.25">
      <c r="A9308" s="12" t="s">
        <v>356</v>
      </c>
      <c r="B9308" s="12" t="s">
        <v>4454</v>
      </c>
      <c r="C9308" s="12" t="s">
        <v>4455</v>
      </c>
      <c r="D9308" s="12" t="s">
        <v>4457</v>
      </c>
    </row>
    <row r="9309" spans="1:4" x14ac:dyDescent="0.25">
      <c r="A9309" s="12" t="s">
        <v>356</v>
      </c>
      <c r="B9309" s="12" t="s">
        <v>4454</v>
      </c>
      <c r="C9309" s="12" t="s">
        <v>4455</v>
      </c>
      <c r="D9309" s="12" t="s">
        <v>4461</v>
      </c>
    </row>
    <row r="9310" spans="1:4" x14ac:dyDescent="0.25">
      <c r="A9310" s="12" t="s">
        <v>356</v>
      </c>
      <c r="B9310" s="12" t="s">
        <v>4454</v>
      </c>
      <c r="C9310" s="12" t="s">
        <v>4455</v>
      </c>
      <c r="D9310" s="12" t="s">
        <v>4460</v>
      </c>
    </row>
    <row r="9311" spans="1:4" x14ac:dyDescent="0.25">
      <c r="A9311" s="12" t="s">
        <v>356</v>
      </c>
      <c r="B9311" s="12" t="s">
        <v>4454</v>
      </c>
      <c r="C9311" s="12" t="s">
        <v>4455</v>
      </c>
      <c r="D9311" s="12" t="s">
        <v>23519</v>
      </c>
    </row>
    <row r="9312" spans="1:4" x14ac:dyDescent="0.25">
      <c r="A9312" s="12" t="s">
        <v>356</v>
      </c>
      <c r="B9312" s="12" t="s">
        <v>4454</v>
      </c>
      <c r="C9312" s="12" t="s">
        <v>4455</v>
      </c>
      <c r="D9312" s="12" t="s">
        <v>23520</v>
      </c>
    </row>
    <row r="9313" spans="1:4" x14ac:dyDescent="0.25">
      <c r="A9313" s="12" t="s">
        <v>356</v>
      </c>
      <c r="B9313" s="12" t="s">
        <v>4454</v>
      </c>
      <c r="C9313" s="12" t="s">
        <v>4455</v>
      </c>
      <c r="D9313" s="12" t="s">
        <v>23647</v>
      </c>
    </row>
    <row r="9314" spans="1:4" x14ac:dyDescent="0.25">
      <c r="A9314" s="12" t="s">
        <v>356</v>
      </c>
      <c r="B9314" s="12" t="s">
        <v>4454</v>
      </c>
      <c r="C9314" s="12" t="s">
        <v>4455</v>
      </c>
      <c r="D9314" s="12" t="s">
        <v>4467</v>
      </c>
    </row>
    <row r="9315" spans="1:4" x14ac:dyDescent="0.25">
      <c r="A9315" s="12" t="s">
        <v>356</v>
      </c>
      <c r="B9315" s="12" t="s">
        <v>4454</v>
      </c>
      <c r="C9315" s="12" t="s">
        <v>4455</v>
      </c>
      <c r="D9315" s="12" t="s">
        <v>4459</v>
      </c>
    </row>
    <row r="9316" spans="1:4" x14ac:dyDescent="0.25">
      <c r="A9316" s="12" t="s">
        <v>356</v>
      </c>
      <c r="B9316" s="12" t="s">
        <v>4454</v>
      </c>
      <c r="C9316" s="12" t="s">
        <v>4455</v>
      </c>
      <c r="D9316" s="12" t="s">
        <v>4456</v>
      </c>
    </row>
    <row r="9317" spans="1:4" x14ac:dyDescent="0.25">
      <c r="A9317" s="12" t="s">
        <v>356</v>
      </c>
      <c r="B9317" s="12" t="s">
        <v>4468</v>
      </c>
      <c r="C9317" s="12" t="s">
        <v>4469</v>
      </c>
      <c r="D9317" s="12" t="s">
        <v>4982</v>
      </c>
    </row>
    <row r="9318" spans="1:4" x14ac:dyDescent="0.25">
      <c r="A9318" s="12" t="s">
        <v>356</v>
      </c>
      <c r="B9318" s="12" t="s">
        <v>4468</v>
      </c>
      <c r="C9318" s="12" t="s">
        <v>4469</v>
      </c>
      <c r="D9318" s="12" t="s">
        <v>23521</v>
      </c>
    </row>
    <row r="9319" spans="1:4" x14ac:dyDescent="0.25">
      <c r="A9319" s="12" t="s">
        <v>356</v>
      </c>
      <c r="B9319" s="12" t="s">
        <v>4468</v>
      </c>
      <c r="C9319" s="12" t="s">
        <v>4469</v>
      </c>
      <c r="D9319" s="12" t="s">
        <v>4470</v>
      </c>
    </row>
    <row r="9320" spans="1:4" x14ac:dyDescent="0.25">
      <c r="A9320" s="12" t="s">
        <v>356</v>
      </c>
      <c r="B9320" s="12" t="s">
        <v>4468</v>
      </c>
      <c r="C9320" s="12" t="s">
        <v>4469</v>
      </c>
      <c r="D9320" s="12" t="s">
        <v>4471</v>
      </c>
    </row>
    <row r="9321" spans="1:4" x14ac:dyDescent="0.25">
      <c r="A9321" s="12" t="s">
        <v>356</v>
      </c>
      <c r="B9321" s="12" t="s">
        <v>4468</v>
      </c>
      <c r="C9321" s="12" t="s">
        <v>4469</v>
      </c>
      <c r="D9321" s="12" t="s">
        <v>23522</v>
      </c>
    </row>
    <row r="9322" spans="1:4" x14ac:dyDescent="0.25">
      <c r="A9322" s="12" t="s">
        <v>356</v>
      </c>
      <c r="B9322" s="12" t="s">
        <v>4468</v>
      </c>
      <c r="C9322" s="12" t="s">
        <v>4469</v>
      </c>
      <c r="D9322" s="12" t="s">
        <v>4799</v>
      </c>
    </row>
    <row r="9323" spans="1:4" x14ac:dyDescent="0.25">
      <c r="A9323" s="12" t="s">
        <v>356</v>
      </c>
      <c r="B9323" s="12" t="s">
        <v>4468</v>
      </c>
      <c r="C9323" s="12" t="s">
        <v>4469</v>
      </c>
      <c r="D9323" s="12" t="s">
        <v>4269</v>
      </c>
    </row>
    <row r="9324" spans="1:4" x14ac:dyDescent="0.25">
      <c r="A9324" s="12" t="s">
        <v>356</v>
      </c>
      <c r="B9324" s="12" t="s">
        <v>4468</v>
      </c>
      <c r="C9324" s="12" t="s">
        <v>4469</v>
      </c>
      <c r="D9324" s="12" t="s">
        <v>4798</v>
      </c>
    </row>
    <row r="9325" spans="1:4" x14ac:dyDescent="0.25">
      <c r="A9325" s="12" t="s">
        <v>356</v>
      </c>
      <c r="B9325" s="12" t="s">
        <v>4472</v>
      </c>
      <c r="C9325" s="12" t="s">
        <v>4473</v>
      </c>
      <c r="D9325" s="12" t="s">
        <v>23523</v>
      </c>
    </row>
    <row r="9326" spans="1:4" x14ac:dyDescent="0.25">
      <c r="A9326" s="12" t="s">
        <v>356</v>
      </c>
      <c r="B9326" s="12" t="s">
        <v>4472</v>
      </c>
      <c r="C9326" s="12" t="s">
        <v>4473</v>
      </c>
      <c r="D9326" s="12" t="s">
        <v>4484</v>
      </c>
    </row>
    <row r="9327" spans="1:4" x14ac:dyDescent="0.25">
      <c r="A9327" s="12" t="s">
        <v>356</v>
      </c>
      <c r="B9327" s="12" t="s">
        <v>4472</v>
      </c>
      <c r="C9327" s="12" t="s">
        <v>4473</v>
      </c>
      <c r="D9327" s="12" t="s">
        <v>23524</v>
      </c>
    </row>
    <row r="9328" spans="1:4" x14ac:dyDescent="0.25">
      <c r="A9328" s="12" t="s">
        <v>356</v>
      </c>
      <c r="B9328" s="12" t="s">
        <v>4472</v>
      </c>
      <c r="C9328" s="12" t="s">
        <v>4473</v>
      </c>
      <c r="D9328" s="12" t="s">
        <v>23525</v>
      </c>
    </row>
    <row r="9329" spans="1:4" x14ac:dyDescent="0.25">
      <c r="A9329" s="12" t="s">
        <v>356</v>
      </c>
      <c r="B9329" s="12" t="s">
        <v>4472</v>
      </c>
      <c r="C9329" s="12" t="s">
        <v>4473</v>
      </c>
      <c r="D9329" s="12" t="s">
        <v>4482</v>
      </c>
    </row>
    <row r="9330" spans="1:4" x14ac:dyDescent="0.25">
      <c r="A9330" s="12" t="s">
        <v>356</v>
      </c>
      <c r="B9330" s="12" t="s">
        <v>4472</v>
      </c>
      <c r="C9330" s="12" t="s">
        <v>4473</v>
      </c>
      <c r="D9330" s="12" t="s">
        <v>23526</v>
      </c>
    </row>
    <row r="9331" spans="1:4" x14ac:dyDescent="0.25">
      <c r="A9331" s="12" t="s">
        <v>356</v>
      </c>
      <c r="B9331" s="12" t="s">
        <v>4472</v>
      </c>
      <c r="C9331" s="12" t="s">
        <v>4473</v>
      </c>
      <c r="D9331" s="12" t="s">
        <v>4474</v>
      </c>
    </row>
    <row r="9332" spans="1:4" x14ac:dyDescent="0.25">
      <c r="A9332" s="12" t="s">
        <v>356</v>
      </c>
      <c r="B9332" s="12" t="s">
        <v>4472</v>
      </c>
      <c r="C9332" s="12" t="s">
        <v>4473</v>
      </c>
      <c r="D9332" s="12" t="s">
        <v>23527</v>
      </c>
    </row>
    <row r="9333" spans="1:4" x14ac:dyDescent="0.25">
      <c r="A9333" s="12" t="s">
        <v>356</v>
      </c>
      <c r="B9333" s="12" t="s">
        <v>4472</v>
      </c>
      <c r="C9333" s="12" t="s">
        <v>4473</v>
      </c>
      <c r="D9333" s="12" t="s">
        <v>4481</v>
      </c>
    </row>
    <row r="9334" spans="1:4" x14ac:dyDescent="0.25">
      <c r="A9334" s="12" t="s">
        <v>356</v>
      </c>
      <c r="B9334" s="12" t="s">
        <v>4472</v>
      </c>
      <c r="C9334" s="12" t="s">
        <v>4473</v>
      </c>
      <c r="D9334" s="12" t="s">
        <v>4436</v>
      </c>
    </row>
    <row r="9335" spans="1:4" x14ac:dyDescent="0.25">
      <c r="A9335" s="12" t="s">
        <v>356</v>
      </c>
      <c r="B9335" s="12" t="s">
        <v>4472</v>
      </c>
      <c r="C9335" s="12" t="s">
        <v>4473</v>
      </c>
      <c r="D9335" s="12" t="s">
        <v>4487</v>
      </c>
    </row>
    <row r="9336" spans="1:4" x14ac:dyDescent="0.25">
      <c r="A9336" s="12" t="s">
        <v>356</v>
      </c>
      <c r="B9336" s="12" t="s">
        <v>4472</v>
      </c>
      <c r="C9336" s="12" t="s">
        <v>4473</v>
      </c>
      <c r="D9336" s="12" t="s">
        <v>23528</v>
      </c>
    </row>
    <row r="9337" spans="1:4" x14ac:dyDescent="0.25">
      <c r="A9337" s="12" t="s">
        <v>356</v>
      </c>
      <c r="B9337" s="12" t="s">
        <v>4472</v>
      </c>
      <c r="C9337" s="12" t="s">
        <v>4473</v>
      </c>
      <c r="D9337" s="12" t="s">
        <v>4488</v>
      </c>
    </row>
    <row r="9338" spans="1:4" x14ac:dyDescent="0.25">
      <c r="A9338" s="12" t="s">
        <v>356</v>
      </c>
      <c r="B9338" s="12" t="s">
        <v>4472</v>
      </c>
      <c r="C9338" s="12" t="s">
        <v>4473</v>
      </c>
      <c r="D9338" s="12" t="s">
        <v>4442</v>
      </c>
    </row>
    <row r="9339" spans="1:4" x14ac:dyDescent="0.25">
      <c r="A9339" s="12" t="s">
        <v>356</v>
      </c>
      <c r="B9339" s="12" t="s">
        <v>4472</v>
      </c>
      <c r="C9339" s="12" t="s">
        <v>4473</v>
      </c>
      <c r="D9339" s="12" t="s">
        <v>23529</v>
      </c>
    </row>
    <row r="9340" spans="1:4" x14ac:dyDescent="0.25">
      <c r="A9340" s="12" t="s">
        <v>356</v>
      </c>
      <c r="B9340" s="12" t="s">
        <v>4472</v>
      </c>
      <c r="C9340" s="12" t="s">
        <v>4473</v>
      </c>
      <c r="D9340" s="12" t="s">
        <v>4475</v>
      </c>
    </row>
    <row r="9341" spans="1:4" x14ac:dyDescent="0.25">
      <c r="A9341" s="12" t="s">
        <v>356</v>
      </c>
      <c r="B9341" s="12" t="s">
        <v>4472</v>
      </c>
      <c r="C9341" s="12" t="s">
        <v>4473</v>
      </c>
      <c r="D9341" s="12" t="s">
        <v>23530</v>
      </c>
    </row>
    <row r="9342" spans="1:4" x14ac:dyDescent="0.25">
      <c r="A9342" s="12" t="s">
        <v>356</v>
      </c>
      <c r="B9342" s="12" t="s">
        <v>4472</v>
      </c>
      <c r="C9342" s="12" t="s">
        <v>4473</v>
      </c>
      <c r="D9342" s="12" t="s">
        <v>23531</v>
      </c>
    </row>
    <row r="9343" spans="1:4" x14ac:dyDescent="0.25">
      <c r="A9343" s="12" t="s">
        <v>356</v>
      </c>
      <c r="B9343" s="12" t="s">
        <v>4472</v>
      </c>
      <c r="C9343" s="12" t="s">
        <v>4473</v>
      </c>
      <c r="D9343" s="12" t="s">
        <v>4311</v>
      </c>
    </row>
    <row r="9344" spans="1:4" x14ac:dyDescent="0.25">
      <c r="A9344" s="12" t="s">
        <v>356</v>
      </c>
      <c r="B9344" s="12" t="s">
        <v>4472</v>
      </c>
      <c r="C9344" s="12" t="s">
        <v>4473</v>
      </c>
      <c r="D9344" s="12" t="s">
        <v>4316</v>
      </c>
    </row>
    <row r="9345" spans="1:4" x14ac:dyDescent="0.25">
      <c r="A9345" s="12" t="s">
        <v>356</v>
      </c>
      <c r="B9345" s="12" t="s">
        <v>4472</v>
      </c>
      <c r="C9345" s="12" t="s">
        <v>4473</v>
      </c>
      <c r="D9345" s="12" t="s">
        <v>4479</v>
      </c>
    </row>
    <row r="9346" spans="1:4" x14ac:dyDescent="0.25">
      <c r="A9346" s="12" t="s">
        <v>356</v>
      </c>
      <c r="B9346" s="12" t="s">
        <v>4472</v>
      </c>
      <c r="C9346" s="12" t="s">
        <v>4473</v>
      </c>
      <c r="D9346" s="12" t="s">
        <v>4486</v>
      </c>
    </row>
    <row r="9347" spans="1:4" x14ac:dyDescent="0.25">
      <c r="A9347" s="12" t="s">
        <v>356</v>
      </c>
      <c r="B9347" s="12" t="s">
        <v>4472</v>
      </c>
      <c r="C9347" s="12" t="s">
        <v>4473</v>
      </c>
      <c r="D9347" s="12" t="s">
        <v>23532</v>
      </c>
    </row>
    <row r="9348" spans="1:4" x14ac:dyDescent="0.25">
      <c r="A9348" s="12" t="s">
        <v>356</v>
      </c>
      <c r="B9348" s="12" t="s">
        <v>4472</v>
      </c>
      <c r="C9348" s="12" t="s">
        <v>4473</v>
      </c>
      <c r="D9348" s="12" t="s">
        <v>4477</v>
      </c>
    </row>
    <row r="9349" spans="1:4" x14ac:dyDescent="0.25">
      <c r="A9349" s="12" t="s">
        <v>356</v>
      </c>
      <c r="B9349" s="12" t="s">
        <v>4472</v>
      </c>
      <c r="C9349" s="12" t="s">
        <v>4473</v>
      </c>
      <c r="D9349" s="12" t="s">
        <v>4478</v>
      </c>
    </row>
    <row r="9350" spans="1:4" x14ac:dyDescent="0.25">
      <c r="A9350" s="12" t="s">
        <v>356</v>
      </c>
      <c r="B9350" s="12" t="s">
        <v>4472</v>
      </c>
      <c r="C9350" s="12" t="s">
        <v>4473</v>
      </c>
      <c r="D9350" s="12" t="s">
        <v>23533</v>
      </c>
    </row>
    <row r="9351" spans="1:4" x14ac:dyDescent="0.25">
      <c r="A9351" s="12" t="s">
        <v>356</v>
      </c>
      <c r="B9351" s="12" t="s">
        <v>4472</v>
      </c>
      <c r="C9351" s="12" t="s">
        <v>4473</v>
      </c>
      <c r="D9351" s="12" t="s">
        <v>23534</v>
      </c>
    </row>
    <row r="9352" spans="1:4" x14ac:dyDescent="0.25">
      <c r="A9352" s="12" t="s">
        <v>356</v>
      </c>
      <c r="B9352" s="12" t="s">
        <v>4472</v>
      </c>
      <c r="C9352" s="12" t="s">
        <v>4473</v>
      </c>
      <c r="D9352" s="12" t="s">
        <v>23535</v>
      </c>
    </row>
    <row r="9353" spans="1:4" x14ac:dyDescent="0.25">
      <c r="A9353" s="12" t="s">
        <v>356</v>
      </c>
      <c r="B9353" s="12" t="s">
        <v>4472</v>
      </c>
      <c r="C9353" s="12" t="s">
        <v>4473</v>
      </c>
      <c r="D9353" s="12" t="s">
        <v>4476</v>
      </c>
    </row>
    <row r="9354" spans="1:4" x14ac:dyDescent="0.25">
      <c r="A9354" s="12" t="s">
        <v>356</v>
      </c>
      <c r="B9354" s="12" t="s">
        <v>4472</v>
      </c>
      <c r="C9354" s="12" t="s">
        <v>4473</v>
      </c>
      <c r="D9354" s="12" t="s">
        <v>23536</v>
      </c>
    </row>
    <row r="9355" spans="1:4" x14ac:dyDescent="0.25">
      <c r="A9355" s="12" t="s">
        <v>356</v>
      </c>
      <c r="B9355" s="12" t="s">
        <v>4472</v>
      </c>
      <c r="C9355" s="12" t="s">
        <v>4473</v>
      </c>
      <c r="D9355" s="12" t="s">
        <v>4485</v>
      </c>
    </row>
    <row r="9356" spans="1:4" x14ac:dyDescent="0.25">
      <c r="A9356" s="12" t="s">
        <v>356</v>
      </c>
      <c r="B9356" s="12" t="s">
        <v>4472</v>
      </c>
      <c r="C9356" s="12" t="s">
        <v>4473</v>
      </c>
      <c r="D9356" s="12" t="s">
        <v>4437</v>
      </c>
    </row>
    <row r="9357" spans="1:4" x14ac:dyDescent="0.25">
      <c r="A9357" s="12" t="s">
        <v>356</v>
      </c>
      <c r="B9357" s="12" t="s">
        <v>4472</v>
      </c>
      <c r="C9357" s="12" t="s">
        <v>4473</v>
      </c>
      <c r="D9357" s="12" t="s">
        <v>4480</v>
      </c>
    </row>
    <row r="9358" spans="1:4" x14ac:dyDescent="0.25">
      <c r="A9358" s="12" t="s">
        <v>356</v>
      </c>
      <c r="B9358" s="12" t="s">
        <v>4489</v>
      </c>
      <c r="C9358" s="12" t="s">
        <v>2924</v>
      </c>
      <c r="D9358" s="12" t="s">
        <v>23537</v>
      </c>
    </row>
    <row r="9359" spans="1:4" x14ac:dyDescent="0.25">
      <c r="A9359" s="12" t="s">
        <v>356</v>
      </c>
      <c r="B9359" s="12" t="s">
        <v>4489</v>
      </c>
      <c r="C9359" s="12" t="s">
        <v>2924</v>
      </c>
      <c r="D9359" s="12" t="s">
        <v>4490</v>
      </c>
    </row>
    <row r="9360" spans="1:4" x14ac:dyDescent="0.25">
      <c r="A9360" s="12" t="s">
        <v>356</v>
      </c>
      <c r="B9360" s="12" t="s">
        <v>4489</v>
      </c>
      <c r="C9360" s="12" t="s">
        <v>2924</v>
      </c>
      <c r="D9360" s="12" t="s">
        <v>4772</v>
      </c>
    </row>
    <row r="9361" spans="1:4" x14ac:dyDescent="0.25">
      <c r="A9361" s="12" t="s">
        <v>356</v>
      </c>
      <c r="B9361" s="12" t="s">
        <v>4489</v>
      </c>
      <c r="C9361" s="12" t="s">
        <v>2924</v>
      </c>
      <c r="D9361" s="12" t="s">
        <v>23538</v>
      </c>
    </row>
    <row r="9362" spans="1:4" x14ac:dyDescent="0.25">
      <c r="A9362" s="12" t="s">
        <v>356</v>
      </c>
      <c r="B9362" s="12" t="s">
        <v>4489</v>
      </c>
      <c r="C9362" s="12" t="s">
        <v>2924</v>
      </c>
      <c r="D9362" s="12" t="s">
        <v>23539</v>
      </c>
    </row>
    <row r="9363" spans="1:4" x14ac:dyDescent="0.25">
      <c r="A9363" s="12" t="s">
        <v>356</v>
      </c>
      <c r="B9363" s="12" t="s">
        <v>4489</v>
      </c>
      <c r="C9363" s="12" t="s">
        <v>2924</v>
      </c>
      <c r="D9363" s="12" t="s">
        <v>23540</v>
      </c>
    </row>
    <row r="9364" spans="1:4" x14ac:dyDescent="0.25">
      <c r="A9364" s="12" t="s">
        <v>356</v>
      </c>
      <c r="B9364" s="12" t="s">
        <v>4489</v>
      </c>
      <c r="C9364" s="12" t="s">
        <v>2924</v>
      </c>
      <c r="D9364" s="12" t="s">
        <v>4983</v>
      </c>
    </row>
    <row r="9365" spans="1:4" x14ac:dyDescent="0.25">
      <c r="A9365" s="12" t="s">
        <v>356</v>
      </c>
      <c r="B9365" s="12" t="s">
        <v>4489</v>
      </c>
      <c r="C9365" s="12" t="s">
        <v>2924</v>
      </c>
      <c r="D9365" s="12" t="s">
        <v>4275</v>
      </c>
    </row>
    <row r="9366" spans="1:4" x14ac:dyDescent="0.25">
      <c r="A9366" s="12" t="s">
        <v>356</v>
      </c>
      <c r="B9366" s="12" t="s">
        <v>4489</v>
      </c>
      <c r="C9366" s="12" t="s">
        <v>2924</v>
      </c>
      <c r="D9366" s="12" t="s">
        <v>4491</v>
      </c>
    </row>
    <row r="9367" spans="1:4" x14ac:dyDescent="0.25">
      <c r="A9367" s="12" t="s">
        <v>356</v>
      </c>
      <c r="B9367" s="12" t="s">
        <v>4489</v>
      </c>
      <c r="C9367" s="12" t="s">
        <v>2924</v>
      </c>
      <c r="D9367" s="12" t="s">
        <v>4271</v>
      </c>
    </row>
    <row r="9368" spans="1:4" x14ac:dyDescent="0.25">
      <c r="A9368" s="12" t="s">
        <v>356</v>
      </c>
      <c r="B9368" s="12" t="s">
        <v>4489</v>
      </c>
      <c r="C9368" s="12" t="s">
        <v>2924</v>
      </c>
      <c r="D9368" s="12" t="s">
        <v>4269</v>
      </c>
    </row>
    <row r="9369" spans="1:4" x14ac:dyDescent="0.25">
      <c r="A9369" s="12" t="s">
        <v>356</v>
      </c>
      <c r="B9369" s="12" t="s">
        <v>4489</v>
      </c>
      <c r="C9369" s="12" t="s">
        <v>2924</v>
      </c>
      <c r="D9369" s="12" t="s">
        <v>4270</v>
      </c>
    </row>
    <row r="9370" spans="1:4" x14ac:dyDescent="0.25">
      <c r="A9370" s="12" t="s">
        <v>356</v>
      </c>
      <c r="B9370" s="12" t="s">
        <v>4489</v>
      </c>
      <c r="C9370" s="12" t="s">
        <v>2924</v>
      </c>
      <c r="D9370" s="12" t="s">
        <v>4326</v>
      </c>
    </row>
    <row r="9371" spans="1:4" x14ac:dyDescent="0.25">
      <c r="A9371" s="12" t="s">
        <v>356</v>
      </c>
      <c r="B9371" s="12" t="s">
        <v>4492</v>
      </c>
      <c r="C9371" s="12" t="s">
        <v>4493</v>
      </c>
      <c r="D9371" s="12" t="s">
        <v>4499</v>
      </c>
    </row>
    <row r="9372" spans="1:4" x14ac:dyDescent="0.25">
      <c r="A9372" s="12" t="s">
        <v>356</v>
      </c>
      <c r="B9372" s="12" t="s">
        <v>4492</v>
      </c>
      <c r="C9372" s="12" t="s">
        <v>4493</v>
      </c>
      <c r="D9372" s="12" t="s">
        <v>23541</v>
      </c>
    </row>
    <row r="9373" spans="1:4" x14ac:dyDescent="0.25">
      <c r="A9373" s="12" t="s">
        <v>356</v>
      </c>
      <c r="B9373" s="12" t="s">
        <v>4492</v>
      </c>
      <c r="C9373" s="12" t="s">
        <v>4493</v>
      </c>
      <c r="D9373" s="12" t="s">
        <v>4496</v>
      </c>
    </row>
    <row r="9374" spans="1:4" x14ac:dyDescent="0.25">
      <c r="A9374" s="12" t="s">
        <v>356</v>
      </c>
      <c r="B9374" s="12" t="s">
        <v>4492</v>
      </c>
      <c r="C9374" s="12" t="s">
        <v>4493</v>
      </c>
      <c r="D9374" s="12" t="s">
        <v>23542</v>
      </c>
    </row>
    <row r="9375" spans="1:4" x14ac:dyDescent="0.25">
      <c r="A9375" s="12" t="s">
        <v>356</v>
      </c>
      <c r="B9375" s="12" t="s">
        <v>4492</v>
      </c>
      <c r="C9375" s="12" t="s">
        <v>4493</v>
      </c>
      <c r="D9375" s="12" t="s">
        <v>23543</v>
      </c>
    </row>
    <row r="9376" spans="1:4" x14ac:dyDescent="0.25">
      <c r="A9376" s="12" t="s">
        <v>356</v>
      </c>
      <c r="B9376" s="12" t="s">
        <v>4492</v>
      </c>
      <c r="C9376" s="12" t="s">
        <v>4493</v>
      </c>
      <c r="D9376" s="12" t="s">
        <v>23544</v>
      </c>
    </row>
    <row r="9377" spans="1:4" x14ac:dyDescent="0.25">
      <c r="A9377" s="12" t="s">
        <v>356</v>
      </c>
      <c r="B9377" s="12" t="s">
        <v>4492</v>
      </c>
      <c r="C9377" s="12" t="s">
        <v>4493</v>
      </c>
      <c r="D9377" s="12" t="s">
        <v>23545</v>
      </c>
    </row>
    <row r="9378" spans="1:4" x14ac:dyDescent="0.25">
      <c r="A9378" s="12" t="s">
        <v>356</v>
      </c>
      <c r="B9378" s="12" t="s">
        <v>4492</v>
      </c>
      <c r="C9378" s="12" t="s">
        <v>4493</v>
      </c>
      <c r="D9378" s="12" t="s">
        <v>4495</v>
      </c>
    </row>
    <row r="9379" spans="1:4" x14ac:dyDescent="0.25">
      <c r="A9379" s="12" t="s">
        <v>356</v>
      </c>
      <c r="B9379" s="12" t="s">
        <v>4492</v>
      </c>
      <c r="C9379" s="12" t="s">
        <v>4493</v>
      </c>
      <c r="D9379" s="12" t="s">
        <v>4497</v>
      </c>
    </row>
    <row r="9380" spans="1:4" x14ac:dyDescent="0.25">
      <c r="A9380" s="12" t="s">
        <v>356</v>
      </c>
      <c r="B9380" s="12" t="s">
        <v>4492</v>
      </c>
      <c r="C9380" s="12" t="s">
        <v>4493</v>
      </c>
      <c r="D9380" s="12" t="s">
        <v>23546</v>
      </c>
    </row>
    <row r="9381" spans="1:4" x14ac:dyDescent="0.25">
      <c r="A9381" s="12" t="s">
        <v>356</v>
      </c>
      <c r="B9381" s="12" t="s">
        <v>4492</v>
      </c>
      <c r="C9381" s="12" t="s">
        <v>4493</v>
      </c>
      <c r="D9381" s="12" t="s">
        <v>4685</v>
      </c>
    </row>
    <row r="9382" spans="1:4" x14ac:dyDescent="0.25">
      <c r="A9382" s="12" t="s">
        <v>356</v>
      </c>
      <c r="B9382" s="12" t="s">
        <v>4492</v>
      </c>
      <c r="C9382" s="12" t="s">
        <v>4493</v>
      </c>
      <c r="D9382" s="12" t="s">
        <v>4498</v>
      </c>
    </row>
    <row r="9383" spans="1:4" x14ac:dyDescent="0.25">
      <c r="A9383" s="12" t="s">
        <v>356</v>
      </c>
      <c r="B9383" s="12" t="s">
        <v>4492</v>
      </c>
      <c r="C9383" s="12" t="s">
        <v>4493</v>
      </c>
      <c r="D9383" s="12" t="s">
        <v>23547</v>
      </c>
    </row>
    <row r="9384" spans="1:4" x14ac:dyDescent="0.25">
      <c r="A9384" s="12" t="s">
        <v>356</v>
      </c>
      <c r="B9384" s="12" t="s">
        <v>4492</v>
      </c>
      <c r="C9384" s="12" t="s">
        <v>4493</v>
      </c>
      <c r="D9384" s="12" t="s">
        <v>4358</v>
      </c>
    </row>
    <row r="9385" spans="1:4" x14ac:dyDescent="0.25">
      <c r="A9385" s="12" t="s">
        <v>356</v>
      </c>
      <c r="B9385" s="12" t="s">
        <v>4492</v>
      </c>
      <c r="C9385" s="12" t="s">
        <v>4493</v>
      </c>
      <c r="D9385" s="12" t="s">
        <v>4856</v>
      </c>
    </row>
    <row r="9386" spans="1:4" x14ac:dyDescent="0.25">
      <c r="A9386" s="12" t="s">
        <v>356</v>
      </c>
      <c r="B9386" s="12" t="s">
        <v>4492</v>
      </c>
      <c r="C9386" s="12" t="s">
        <v>4493</v>
      </c>
      <c r="D9386" s="12" t="s">
        <v>4494</v>
      </c>
    </row>
    <row r="9387" spans="1:4" x14ac:dyDescent="0.25">
      <c r="A9387" s="12" t="s">
        <v>356</v>
      </c>
      <c r="B9387" s="12" t="s">
        <v>4500</v>
      </c>
      <c r="C9387" s="12" t="s">
        <v>3288</v>
      </c>
      <c r="D9387" s="12" t="s">
        <v>4501</v>
      </c>
    </row>
    <row r="9388" spans="1:4" x14ac:dyDescent="0.25">
      <c r="A9388" s="12" t="s">
        <v>356</v>
      </c>
      <c r="B9388" s="12" t="s">
        <v>4500</v>
      </c>
      <c r="C9388" s="12" t="s">
        <v>3288</v>
      </c>
      <c r="D9388" s="12" t="s">
        <v>23548</v>
      </c>
    </row>
    <row r="9389" spans="1:4" x14ac:dyDescent="0.25">
      <c r="A9389" s="12" t="s">
        <v>356</v>
      </c>
      <c r="B9389" s="12" t="s">
        <v>4500</v>
      </c>
      <c r="C9389" s="12" t="s">
        <v>3288</v>
      </c>
      <c r="D9389" s="12" t="s">
        <v>4506</v>
      </c>
    </row>
    <row r="9390" spans="1:4" x14ac:dyDescent="0.25">
      <c r="A9390" s="12" t="s">
        <v>356</v>
      </c>
      <c r="B9390" s="12" t="s">
        <v>4500</v>
      </c>
      <c r="C9390" s="12" t="s">
        <v>3288</v>
      </c>
      <c r="D9390" s="12" t="s">
        <v>4502</v>
      </c>
    </row>
    <row r="9391" spans="1:4" x14ac:dyDescent="0.25">
      <c r="A9391" s="12" t="s">
        <v>356</v>
      </c>
      <c r="B9391" s="12" t="s">
        <v>4500</v>
      </c>
      <c r="C9391" s="12" t="s">
        <v>3288</v>
      </c>
      <c r="D9391" s="12" t="s">
        <v>4504</v>
      </c>
    </row>
    <row r="9392" spans="1:4" x14ac:dyDescent="0.25">
      <c r="A9392" s="12" t="s">
        <v>356</v>
      </c>
      <c r="B9392" s="12" t="s">
        <v>4500</v>
      </c>
      <c r="C9392" s="12" t="s">
        <v>3288</v>
      </c>
      <c r="D9392" s="12" t="s">
        <v>4503</v>
      </c>
    </row>
    <row r="9393" spans="1:4" x14ac:dyDescent="0.25">
      <c r="A9393" s="12" t="s">
        <v>356</v>
      </c>
      <c r="B9393" s="12" t="s">
        <v>4500</v>
      </c>
      <c r="C9393" s="12" t="s">
        <v>3288</v>
      </c>
      <c r="D9393" s="12" t="s">
        <v>4505</v>
      </c>
    </row>
    <row r="9394" spans="1:4" x14ac:dyDescent="0.25">
      <c r="A9394" s="12" t="s">
        <v>356</v>
      </c>
      <c r="B9394" s="12" t="s">
        <v>4500</v>
      </c>
      <c r="C9394" s="12" t="s">
        <v>3288</v>
      </c>
      <c r="D9394" s="12" t="s">
        <v>23549</v>
      </c>
    </row>
    <row r="9395" spans="1:4" x14ac:dyDescent="0.25">
      <c r="A9395" s="12" t="s">
        <v>356</v>
      </c>
      <c r="B9395" s="12" t="s">
        <v>4507</v>
      </c>
      <c r="C9395" s="12" t="s">
        <v>4508</v>
      </c>
      <c r="D9395" s="12" t="s">
        <v>23550</v>
      </c>
    </row>
    <row r="9396" spans="1:4" x14ac:dyDescent="0.25">
      <c r="A9396" s="12" t="s">
        <v>356</v>
      </c>
      <c r="B9396" s="12" t="s">
        <v>4507</v>
      </c>
      <c r="C9396" s="12" t="s">
        <v>4508</v>
      </c>
      <c r="D9396" s="12" t="s">
        <v>23551</v>
      </c>
    </row>
    <row r="9397" spans="1:4" x14ac:dyDescent="0.25">
      <c r="A9397" s="12" t="s">
        <v>356</v>
      </c>
      <c r="B9397" s="12" t="s">
        <v>4507</v>
      </c>
      <c r="C9397" s="12" t="s">
        <v>4508</v>
      </c>
      <c r="D9397" s="12" t="s">
        <v>4509</v>
      </c>
    </row>
    <row r="9398" spans="1:4" x14ac:dyDescent="0.25">
      <c r="A9398" s="12" t="s">
        <v>356</v>
      </c>
      <c r="B9398" s="12" t="s">
        <v>4507</v>
      </c>
      <c r="C9398" s="12" t="s">
        <v>4508</v>
      </c>
      <c r="D9398" s="12" t="s">
        <v>4499</v>
      </c>
    </row>
    <row r="9399" spans="1:4" x14ac:dyDescent="0.25">
      <c r="A9399" s="12" t="s">
        <v>356</v>
      </c>
      <c r="B9399" s="12" t="s">
        <v>4507</v>
      </c>
      <c r="C9399" s="12" t="s">
        <v>4508</v>
      </c>
      <c r="D9399" s="12" t="s">
        <v>23552</v>
      </c>
    </row>
    <row r="9400" spans="1:4" x14ac:dyDescent="0.25">
      <c r="A9400" s="12" t="s">
        <v>356</v>
      </c>
      <c r="B9400" s="12" t="s">
        <v>4510</v>
      </c>
      <c r="C9400" s="12" t="s">
        <v>4511</v>
      </c>
      <c r="D9400" s="12" t="s">
        <v>4517</v>
      </c>
    </row>
    <row r="9401" spans="1:4" x14ac:dyDescent="0.25">
      <c r="A9401" s="12" t="s">
        <v>356</v>
      </c>
      <c r="B9401" s="12" t="s">
        <v>4510</v>
      </c>
      <c r="C9401" s="12" t="s">
        <v>4511</v>
      </c>
      <c r="D9401" s="12" t="s">
        <v>23553</v>
      </c>
    </row>
    <row r="9402" spans="1:4" x14ac:dyDescent="0.25">
      <c r="A9402" s="12" t="s">
        <v>356</v>
      </c>
      <c r="B9402" s="12" t="s">
        <v>4510</v>
      </c>
      <c r="C9402" s="12" t="s">
        <v>4511</v>
      </c>
      <c r="D9402" s="12" t="s">
        <v>4512</v>
      </c>
    </row>
    <row r="9403" spans="1:4" x14ac:dyDescent="0.25">
      <c r="A9403" s="12" t="s">
        <v>356</v>
      </c>
      <c r="B9403" s="12" t="s">
        <v>4510</v>
      </c>
      <c r="C9403" s="12" t="s">
        <v>4511</v>
      </c>
      <c r="D9403" s="12" t="s">
        <v>23554</v>
      </c>
    </row>
    <row r="9404" spans="1:4" x14ac:dyDescent="0.25">
      <c r="A9404" s="12" t="s">
        <v>356</v>
      </c>
      <c r="B9404" s="12" t="s">
        <v>4510</v>
      </c>
      <c r="C9404" s="12" t="s">
        <v>4511</v>
      </c>
      <c r="D9404" s="12" t="s">
        <v>4514</v>
      </c>
    </row>
    <row r="9405" spans="1:4" x14ac:dyDescent="0.25">
      <c r="A9405" s="12" t="s">
        <v>356</v>
      </c>
      <c r="B9405" s="12" t="s">
        <v>4510</v>
      </c>
      <c r="C9405" s="12" t="s">
        <v>4511</v>
      </c>
      <c r="D9405" s="12" t="s">
        <v>23555</v>
      </c>
    </row>
    <row r="9406" spans="1:4" x14ac:dyDescent="0.25">
      <c r="A9406" s="12" t="s">
        <v>356</v>
      </c>
      <c r="B9406" s="12" t="s">
        <v>4510</v>
      </c>
      <c r="C9406" s="12" t="s">
        <v>4511</v>
      </c>
      <c r="D9406" s="12" t="s">
        <v>23556</v>
      </c>
    </row>
    <row r="9407" spans="1:4" x14ac:dyDescent="0.25">
      <c r="A9407" s="12" t="s">
        <v>356</v>
      </c>
      <c r="B9407" s="12" t="s">
        <v>4510</v>
      </c>
      <c r="C9407" s="12" t="s">
        <v>4511</v>
      </c>
      <c r="D9407" s="12" t="s">
        <v>4516</v>
      </c>
    </row>
    <row r="9408" spans="1:4" x14ac:dyDescent="0.25">
      <c r="A9408" s="12" t="s">
        <v>356</v>
      </c>
      <c r="B9408" s="12" t="s">
        <v>4510</v>
      </c>
      <c r="C9408" s="12" t="s">
        <v>4511</v>
      </c>
      <c r="D9408" s="12" t="s">
        <v>23557</v>
      </c>
    </row>
    <row r="9409" spans="1:4" x14ac:dyDescent="0.25">
      <c r="A9409" s="12" t="s">
        <v>356</v>
      </c>
      <c r="B9409" s="12" t="s">
        <v>4510</v>
      </c>
      <c r="C9409" s="12" t="s">
        <v>4511</v>
      </c>
      <c r="D9409" s="12" t="s">
        <v>23558</v>
      </c>
    </row>
    <row r="9410" spans="1:4" x14ac:dyDescent="0.25">
      <c r="A9410" s="12" t="s">
        <v>356</v>
      </c>
      <c r="B9410" s="12" t="s">
        <v>4510</v>
      </c>
      <c r="C9410" s="12" t="s">
        <v>4511</v>
      </c>
      <c r="D9410" s="12" t="s">
        <v>4513</v>
      </c>
    </row>
    <row r="9411" spans="1:4" x14ac:dyDescent="0.25">
      <c r="A9411" s="12" t="s">
        <v>356</v>
      </c>
      <c r="B9411" s="12" t="s">
        <v>4510</v>
      </c>
      <c r="C9411" s="12" t="s">
        <v>4511</v>
      </c>
      <c r="D9411" s="12" t="s">
        <v>23559</v>
      </c>
    </row>
    <row r="9412" spans="1:4" x14ac:dyDescent="0.25">
      <c r="A9412" s="12" t="s">
        <v>356</v>
      </c>
      <c r="B9412" s="12" t="s">
        <v>4510</v>
      </c>
      <c r="C9412" s="12" t="s">
        <v>4511</v>
      </c>
      <c r="D9412" s="12" t="s">
        <v>23560</v>
      </c>
    </row>
    <row r="9413" spans="1:4" x14ac:dyDescent="0.25">
      <c r="A9413" s="12" t="s">
        <v>356</v>
      </c>
      <c r="B9413" s="12" t="s">
        <v>4518</v>
      </c>
      <c r="C9413" s="12" t="s">
        <v>3314</v>
      </c>
      <c r="D9413" s="12" t="s">
        <v>4520</v>
      </c>
    </row>
    <row r="9414" spans="1:4" x14ac:dyDescent="0.25">
      <c r="A9414" s="12" t="s">
        <v>356</v>
      </c>
      <c r="B9414" s="12" t="s">
        <v>4518</v>
      </c>
      <c r="C9414" s="12" t="s">
        <v>3314</v>
      </c>
      <c r="D9414" s="12" t="s">
        <v>4789</v>
      </c>
    </row>
    <row r="9415" spans="1:4" x14ac:dyDescent="0.25">
      <c r="A9415" s="12" t="s">
        <v>356</v>
      </c>
      <c r="B9415" s="12" t="s">
        <v>4518</v>
      </c>
      <c r="C9415" s="12" t="s">
        <v>3314</v>
      </c>
      <c r="D9415" s="12" t="s">
        <v>4519</v>
      </c>
    </row>
    <row r="9416" spans="1:4" x14ac:dyDescent="0.25">
      <c r="A9416" s="12" t="s">
        <v>356</v>
      </c>
      <c r="B9416" s="12" t="s">
        <v>4518</v>
      </c>
      <c r="C9416" s="12" t="s">
        <v>3314</v>
      </c>
      <c r="D9416" s="12" t="s">
        <v>23561</v>
      </c>
    </row>
    <row r="9417" spans="1:4" x14ac:dyDescent="0.25">
      <c r="A9417" s="12" t="s">
        <v>356</v>
      </c>
      <c r="B9417" s="12" t="s">
        <v>4518</v>
      </c>
      <c r="C9417" s="12" t="s">
        <v>3314</v>
      </c>
      <c r="D9417" s="12" t="s">
        <v>4335</v>
      </c>
    </row>
    <row r="9418" spans="1:4" x14ac:dyDescent="0.25">
      <c r="A9418" s="12" t="s">
        <v>356</v>
      </c>
      <c r="B9418" s="12" t="s">
        <v>4518</v>
      </c>
      <c r="C9418" s="12" t="s">
        <v>3314</v>
      </c>
      <c r="D9418" s="12" t="s">
        <v>4336</v>
      </c>
    </row>
    <row r="9419" spans="1:4" x14ac:dyDescent="0.25">
      <c r="A9419" s="12" t="s">
        <v>356</v>
      </c>
      <c r="B9419" s="12" t="s">
        <v>4518</v>
      </c>
      <c r="C9419" s="12" t="s">
        <v>3314</v>
      </c>
      <c r="D9419" s="12" t="s">
        <v>23562</v>
      </c>
    </row>
    <row r="9420" spans="1:4" x14ac:dyDescent="0.25">
      <c r="A9420" s="12" t="s">
        <v>356</v>
      </c>
      <c r="B9420" s="12" t="s">
        <v>4521</v>
      </c>
      <c r="C9420" s="12" t="s">
        <v>4522</v>
      </c>
      <c r="D9420" s="12" t="s">
        <v>23563</v>
      </c>
    </row>
    <row r="9421" spans="1:4" x14ac:dyDescent="0.25">
      <c r="A9421" s="12" t="s">
        <v>356</v>
      </c>
      <c r="B9421" s="12" t="s">
        <v>4521</v>
      </c>
      <c r="C9421" s="12" t="s">
        <v>4522</v>
      </c>
      <c r="D9421" s="12" t="s">
        <v>4527</v>
      </c>
    </row>
    <row r="9422" spans="1:4" x14ac:dyDescent="0.25">
      <c r="A9422" s="12" t="s">
        <v>356</v>
      </c>
      <c r="B9422" s="12" t="s">
        <v>4521</v>
      </c>
      <c r="C9422" s="12" t="s">
        <v>4522</v>
      </c>
      <c r="D9422" s="12" t="s">
        <v>4525</v>
      </c>
    </row>
    <row r="9423" spans="1:4" x14ac:dyDescent="0.25">
      <c r="A9423" s="12" t="s">
        <v>356</v>
      </c>
      <c r="B9423" s="12" t="s">
        <v>4521</v>
      </c>
      <c r="C9423" s="12" t="s">
        <v>4522</v>
      </c>
      <c r="D9423" s="12" t="s">
        <v>4523</v>
      </c>
    </row>
    <row r="9424" spans="1:4" x14ac:dyDescent="0.25">
      <c r="A9424" s="12" t="s">
        <v>356</v>
      </c>
      <c r="B9424" s="12" t="s">
        <v>4521</v>
      </c>
      <c r="C9424" s="12" t="s">
        <v>4522</v>
      </c>
      <c r="D9424" s="12" t="s">
        <v>4524</v>
      </c>
    </row>
    <row r="9425" spans="1:4" x14ac:dyDescent="0.25">
      <c r="A9425" s="12" t="s">
        <v>356</v>
      </c>
      <c r="B9425" s="12" t="s">
        <v>4521</v>
      </c>
      <c r="C9425" s="12" t="s">
        <v>4522</v>
      </c>
      <c r="D9425" s="12" t="s">
        <v>5014</v>
      </c>
    </row>
    <row r="9426" spans="1:4" x14ac:dyDescent="0.25">
      <c r="A9426" s="12" t="s">
        <v>356</v>
      </c>
      <c r="B9426" s="12" t="s">
        <v>4528</v>
      </c>
      <c r="C9426" s="12" t="s">
        <v>4529</v>
      </c>
      <c r="D9426" s="12" t="s">
        <v>4432</v>
      </c>
    </row>
    <row r="9427" spans="1:4" x14ac:dyDescent="0.25">
      <c r="A9427" s="12" t="s">
        <v>356</v>
      </c>
      <c r="B9427" s="12" t="s">
        <v>4528</v>
      </c>
      <c r="C9427" s="12" t="s">
        <v>4529</v>
      </c>
      <c r="D9427" s="12" t="s">
        <v>4530</v>
      </c>
    </row>
    <row r="9428" spans="1:4" x14ac:dyDescent="0.25">
      <c r="A9428" s="12" t="s">
        <v>356</v>
      </c>
      <c r="B9428" s="12" t="s">
        <v>4528</v>
      </c>
      <c r="C9428" s="12" t="s">
        <v>4529</v>
      </c>
      <c r="D9428" s="12" t="s">
        <v>4531</v>
      </c>
    </row>
    <row r="9429" spans="1:4" x14ac:dyDescent="0.25">
      <c r="A9429" s="12" t="s">
        <v>356</v>
      </c>
      <c r="B9429" s="12" t="s">
        <v>4528</v>
      </c>
      <c r="C9429" s="12" t="s">
        <v>4529</v>
      </c>
      <c r="D9429" s="12" t="s">
        <v>23564</v>
      </c>
    </row>
    <row r="9430" spans="1:4" x14ac:dyDescent="0.25">
      <c r="A9430" s="12" t="s">
        <v>356</v>
      </c>
      <c r="B9430" s="12" t="s">
        <v>4528</v>
      </c>
      <c r="C9430" s="12" t="s">
        <v>4529</v>
      </c>
      <c r="D9430" s="12" t="s">
        <v>23565</v>
      </c>
    </row>
    <row r="9431" spans="1:4" x14ac:dyDescent="0.25">
      <c r="A9431" s="12" t="s">
        <v>356</v>
      </c>
      <c r="B9431" s="12" t="s">
        <v>4528</v>
      </c>
      <c r="C9431" s="12" t="s">
        <v>4529</v>
      </c>
      <c r="D9431" s="12" t="s">
        <v>17526</v>
      </c>
    </row>
    <row r="9432" spans="1:4" x14ac:dyDescent="0.25">
      <c r="A9432" s="12" t="s">
        <v>356</v>
      </c>
      <c r="B9432" s="12" t="s">
        <v>4532</v>
      </c>
      <c r="C9432" s="12" t="s">
        <v>4533</v>
      </c>
      <c r="D9432" s="12" t="s">
        <v>4440</v>
      </c>
    </row>
    <row r="9433" spans="1:4" x14ac:dyDescent="0.25">
      <c r="A9433" s="12" t="s">
        <v>356</v>
      </c>
      <c r="B9433" s="12" t="s">
        <v>4532</v>
      </c>
      <c r="C9433" s="12" t="s">
        <v>4533</v>
      </c>
      <c r="D9433" s="12" t="s">
        <v>4439</v>
      </c>
    </row>
    <row r="9434" spans="1:4" x14ac:dyDescent="0.25">
      <c r="A9434" s="12" t="s">
        <v>356</v>
      </c>
      <c r="B9434" s="12" t="s">
        <v>4532</v>
      </c>
      <c r="C9434" s="12" t="s">
        <v>4533</v>
      </c>
      <c r="D9434" s="12" t="s">
        <v>4535</v>
      </c>
    </row>
    <row r="9435" spans="1:4" x14ac:dyDescent="0.25">
      <c r="A9435" s="12" t="s">
        <v>356</v>
      </c>
      <c r="B9435" s="12" t="s">
        <v>4532</v>
      </c>
      <c r="C9435" s="12" t="s">
        <v>4533</v>
      </c>
      <c r="D9435" s="12" t="s">
        <v>4536</v>
      </c>
    </row>
    <row r="9436" spans="1:4" x14ac:dyDescent="0.25">
      <c r="A9436" s="12" t="s">
        <v>356</v>
      </c>
      <c r="B9436" s="12" t="s">
        <v>4532</v>
      </c>
      <c r="C9436" s="12" t="s">
        <v>4533</v>
      </c>
      <c r="D9436" s="12" t="s">
        <v>4443</v>
      </c>
    </row>
    <row r="9437" spans="1:4" x14ac:dyDescent="0.25">
      <c r="A9437" s="12" t="s">
        <v>356</v>
      </c>
      <c r="B9437" s="12" t="s">
        <v>4532</v>
      </c>
      <c r="C9437" s="12" t="s">
        <v>4533</v>
      </c>
      <c r="D9437" s="12" t="s">
        <v>4534</v>
      </c>
    </row>
    <row r="9438" spans="1:4" x14ac:dyDescent="0.25">
      <c r="A9438" s="12" t="s">
        <v>356</v>
      </c>
      <c r="B9438" s="12" t="s">
        <v>4537</v>
      </c>
      <c r="C9438" s="12" t="s">
        <v>4538</v>
      </c>
      <c r="D9438" s="12" t="s">
        <v>4540</v>
      </c>
    </row>
    <row r="9439" spans="1:4" x14ac:dyDescent="0.25">
      <c r="A9439" s="12" t="s">
        <v>356</v>
      </c>
      <c r="B9439" s="12" t="s">
        <v>4537</v>
      </c>
      <c r="C9439" s="12" t="s">
        <v>4538</v>
      </c>
      <c r="D9439" s="12" t="s">
        <v>23566</v>
      </c>
    </row>
    <row r="9440" spans="1:4" x14ac:dyDescent="0.25">
      <c r="A9440" s="12" t="s">
        <v>356</v>
      </c>
      <c r="B9440" s="12" t="s">
        <v>4537</v>
      </c>
      <c r="C9440" s="12" t="s">
        <v>4538</v>
      </c>
      <c r="D9440" s="12" t="s">
        <v>23567</v>
      </c>
    </row>
    <row r="9441" spans="1:4" x14ac:dyDescent="0.25">
      <c r="A9441" s="12" t="s">
        <v>356</v>
      </c>
      <c r="B9441" s="12" t="s">
        <v>4537</v>
      </c>
      <c r="C9441" s="12" t="s">
        <v>4538</v>
      </c>
      <c r="D9441" s="12" t="s">
        <v>23568</v>
      </c>
    </row>
    <row r="9442" spans="1:4" x14ac:dyDescent="0.25">
      <c r="A9442" s="12" t="s">
        <v>356</v>
      </c>
      <c r="B9442" s="12" t="s">
        <v>4537</v>
      </c>
      <c r="C9442" s="12" t="s">
        <v>4538</v>
      </c>
      <c r="D9442" s="12" t="s">
        <v>22473</v>
      </c>
    </row>
    <row r="9443" spans="1:4" x14ac:dyDescent="0.25">
      <c r="A9443" s="12" t="s">
        <v>356</v>
      </c>
      <c r="B9443" s="12" t="s">
        <v>4537</v>
      </c>
      <c r="C9443" s="12" t="s">
        <v>4538</v>
      </c>
      <c r="D9443" s="12" t="s">
        <v>4541</v>
      </c>
    </row>
    <row r="9444" spans="1:4" x14ac:dyDescent="0.25">
      <c r="A9444" s="12" t="s">
        <v>356</v>
      </c>
      <c r="B9444" s="12" t="s">
        <v>4537</v>
      </c>
      <c r="C9444" s="12" t="s">
        <v>4538</v>
      </c>
      <c r="D9444" s="12" t="s">
        <v>4686</v>
      </c>
    </row>
    <row r="9445" spans="1:4" x14ac:dyDescent="0.25">
      <c r="A9445" s="12" t="s">
        <v>356</v>
      </c>
      <c r="B9445" s="12" t="s">
        <v>4537</v>
      </c>
      <c r="C9445" s="12" t="s">
        <v>4538</v>
      </c>
      <c r="D9445" s="12" t="s">
        <v>23569</v>
      </c>
    </row>
    <row r="9446" spans="1:4" x14ac:dyDescent="0.25">
      <c r="A9446" s="12" t="s">
        <v>356</v>
      </c>
      <c r="B9446" s="12" t="s">
        <v>4537</v>
      </c>
      <c r="C9446" s="12" t="s">
        <v>4538</v>
      </c>
      <c r="D9446" s="12" t="s">
        <v>4539</v>
      </c>
    </row>
    <row r="9447" spans="1:4" x14ac:dyDescent="0.25">
      <c r="A9447" s="12" t="s">
        <v>356</v>
      </c>
      <c r="B9447" s="12" t="s">
        <v>4537</v>
      </c>
      <c r="C9447" s="12" t="s">
        <v>4538</v>
      </c>
      <c r="D9447" s="12" t="s">
        <v>23570</v>
      </c>
    </row>
    <row r="9448" spans="1:4" x14ac:dyDescent="0.25">
      <c r="A9448" s="12" t="s">
        <v>356</v>
      </c>
      <c r="B9448" s="12" t="s">
        <v>4542</v>
      </c>
      <c r="C9448" s="12" t="s">
        <v>47611</v>
      </c>
      <c r="D9448" s="12" t="s">
        <v>23571</v>
      </c>
    </row>
    <row r="9449" spans="1:4" x14ac:dyDescent="0.25">
      <c r="A9449" s="12" t="s">
        <v>356</v>
      </c>
      <c r="B9449" s="12" t="s">
        <v>4542</v>
      </c>
      <c r="C9449" s="12" t="s">
        <v>47611</v>
      </c>
      <c r="D9449" s="12" t="s">
        <v>4556</v>
      </c>
    </row>
    <row r="9450" spans="1:4" x14ac:dyDescent="0.25">
      <c r="A9450" s="12" t="s">
        <v>356</v>
      </c>
      <c r="B9450" s="12" t="s">
        <v>4542</v>
      </c>
      <c r="C9450" s="12" t="s">
        <v>47611</v>
      </c>
      <c r="D9450" s="12" t="s">
        <v>4567</v>
      </c>
    </row>
    <row r="9451" spans="1:4" x14ac:dyDescent="0.25">
      <c r="A9451" s="12" t="s">
        <v>356</v>
      </c>
      <c r="B9451" s="12" t="s">
        <v>4542</v>
      </c>
      <c r="C9451" s="12" t="s">
        <v>47611</v>
      </c>
      <c r="D9451" s="12" t="s">
        <v>23572</v>
      </c>
    </row>
    <row r="9452" spans="1:4" x14ac:dyDescent="0.25">
      <c r="A9452" s="12" t="s">
        <v>356</v>
      </c>
      <c r="B9452" s="12" t="s">
        <v>4542</v>
      </c>
      <c r="C9452" s="12" t="s">
        <v>47611</v>
      </c>
      <c r="D9452" s="12" t="s">
        <v>4570</v>
      </c>
    </row>
    <row r="9453" spans="1:4" x14ac:dyDescent="0.25">
      <c r="A9453" s="12" t="s">
        <v>356</v>
      </c>
      <c r="B9453" s="12" t="s">
        <v>4542</v>
      </c>
      <c r="C9453" s="12" t="s">
        <v>47611</v>
      </c>
      <c r="D9453" s="12" t="s">
        <v>23573</v>
      </c>
    </row>
    <row r="9454" spans="1:4" x14ac:dyDescent="0.25">
      <c r="A9454" s="12" t="s">
        <v>356</v>
      </c>
      <c r="B9454" s="12" t="s">
        <v>4542</v>
      </c>
      <c r="C9454" s="12" t="s">
        <v>47611</v>
      </c>
      <c r="D9454" s="12" t="s">
        <v>4569</v>
      </c>
    </row>
    <row r="9455" spans="1:4" x14ac:dyDescent="0.25">
      <c r="A9455" s="12" t="s">
        <v>356</v>
      </c>
      <c r="B9455" s="12" t="s">
        <v>4542</v>
      </c>
      <c r="C9455" s="12" t="s">
        <v>47611</v>
      </c>
      <c r="D9455" s="12" t="s">
        <v>23574</v>
      </c>
    </row>
    <row r="9456" spans="1:4" x14ac:dyDescent="0.25">
      <c r="A9456" s="12" t="s">
        <v>356</v>
      </c>
      <c r="B9456" s="12" t="s">
        <v>4542</v>
      </c>
      <c r="C9456" s="12" t="s">
        <v>47611</v>
      </c>
      <c r="D9456" s="12" t="s">
        <v>4545</v>
      </c>
    </row>
    <row r="9457" spans="1:4" x14ac:dyDescent="0.25">
      <c r="A9457" s="12" t="s">
        <v>356</v>
      </c>
      <c r="B9457" s="12" t="s">
        <v>4542</v>
      </c>
      <c r="C9457" s="12" t="s">
        <v>47611</v>
      </c>
      <c r="D9457" s="12" t="s">
        <v>23575</v>
      </c>
    </row>
    <row r="9458" spans="1:4" x14ac:dyDescent="0.25">
      <c r="A9458" s="12" t="s">
        <v>356</v>
      </c>
      <c r="B9458" s="12" t="s">
        <v>4542</v>
      </c>
      <c r="C9458" s="12" t="s">
        <v>47611</v>
      </c>
      <c r="D9458" s="12" t="s">
        <v>4551</v>
      </c>
    </row>
    <row r="9459" spans="1:4" x14ac:dyDescent="0.25">
      <c r="A9459" s="12" t="s">
        <v>356</v>
      </c>
      <c r="B9459" s="12" t="s">
        <v>4542</v>
      </c>
      <c r="C9459" s="12" t="s">
        <v>47611</v>
      </c>
      <c r="D9459" s="12" t="s">
        <v>23576</v>
      </c>
    </row>
    <row r="9460" spans="1:4" x14ac:dyDescent="0.25">
      <c r="A9460" s="12" t="s">
        <v>356</v>
      </c>
      <c r="B9460" s="12" t="s">
        <v>4542</v>
      </c>
      <c r="C9460" s="12" t="s">
        <v>47611</v>
      </c>
      <c r="D9460" s="12" t="s">
        <v>4563</v>
      </c>
    </row>
    <row r="9461" spans="1:4" x14ac:dyDescent="0.25">
      <c r="A9461" s="12" t="s">
        <v>356</v>
      </c>
      <c r="B9461" s="12" t="s">
        <v>4542</v>
      </c>
      <c r="C9461" s="12" t="s">
        <v>47611</v>
      </c>
      <c r="D9461" s="12" t="s">
        <v>4554</v>
      </c>
    </row>
    <row r="9462" spans="1:4" x14ac:dyDescent="0.25">
      <c r="A9462" s="12" t="s">
        <v>356</v>
      </c>
      <c r="B9462" s="12" t="s">
        <v>4542</v>
      </c>
      <c r="C9462" s="12" t="s">
        <v>47611</v>
      </c>
      <c r="D9462" s="12" t="s">
        <v>23577</v>
      </c>
    </row>
    <row r="9463" spans="1:4" x14ac:dyDescent="0.25">
      <c r="A9463" s="12" t="s">
        <v>356</v>
      </c>
      <c r="B9463" s="12" t="s">
        <v>4542</v>
      </c>
      <c r="C9463" s="12" t="s">
        <v>47611</v>
      </c>
      <c r="D9463" s="12" t="s">
        <v>23578</v>
      </c>
    </row>
    <row r="9464" spans="1:4" x14ac:dyDescent="0.25">
      <c r="A9464" s="12" t="s">
        <v>356</v>
      </c>
      <c r="B9464" s="12" t="s">
        <v>4542</v>
      </c>
      <c r="C9464" s="12" t="s">
        <v>47611</v>
      </c>
      <c r="D9464" s="12" t="s">
        <v>4552</v>
      </c>
    </row>
    <row r="9465" spans="1:4" x14ac:dyDescent="0.25">
      <c r="A9465" s="12" t="s">
        <v>356</v>
      </c>
      <c r="B9465" s="12" t="s">
        <v>4542</v>
      </c>
      <c r="C9465" s="12" t="s">
        <v>47611</v>
      </c>
      <c r="D9465" s="12" t="s">
        <v>4547</v>
      </c>
    </row>
    <row r="9466" spans="1:4" x14ac:dyDescent="0.25">
      <c r="A9466" s="12" t="s">
        <v>356</v>
      </c>
      <c r="B9466" s="12" t="s">
        <v>4542</v>
      </c>
      <c r="C9466" s="12" t="s">
        <v>47611</v>
      </c>
      <c r="D9466" s="12" t="s">
        <v>4555</v>
      </c>
    </row>
    <row r="9467" spans="1:4" x14ac:dyDescent="0.25">
      <c r="A9467" s="12" t="s">
        <v>356</v>
      </c>
      <c r="B9467" s="12" t="s">
        <v>4542</v>
      </c>
      <c r="C9467" s="12" t="s">
        <v>47611</v>
      </c>
      <c r="D9467" s="12" t="s">
        <v>4565</v>
      </c>
    </row>
    <row r="9468" spans="1:4" x14ac:dyDescent="0.25">
      <c r="A9468" s="12" t="s">
        <v>356</v>
      </c>
      <c r="B9468" s="12" t="s">
        <v>4542</v>
      </c>
      <c r="C9468" s="12" t="s">
        <v>47611</v>
      </c>
      <c r="D9468" s="12" t="s">
        <v>23579</v>
      </c>
    </row>
    <row r="9469" spans="1:4" x14ac:dyDescent="0.25">
      <c r="A9469" s="12" t="s">
        <v>356</v>
      </c>
      <c r="B9469" s="12" t="s">
        <v>4542</v>
      </c>
      <c r="C9469" s="12" t="s">
        <v>47611</v>
      </c>
      <c r="D9469" s="12" t="s">
        <v>4564</v>
      </c>
    </row>
    <row r="9470" spans="1:4" x14ac:dyDescent="0.25">
      <c r="A9470" s="12" t="s">
        <v>356</v>
      </c>
      <c r="B9470" s="12" t="s">
        <v>4542</v>
      </c>
      <c r="C9470" s="12" t="s">
        <v>47611</v>
      </c>
      <c r="D9470" s="12" t="s">
        <v>23580</v>
      </c>
    </row>
    <row r="9471" spans="1:4" x14ac:dyDescent="0.25">
      <c r="A9471" s="12" t="s">
        <v>356</v>
      </c>
      <c r="B9471" s="12" t="s">
        <v>4542</v>
      </c>
      <c r="C9471" s="12" t="s">
        <v>47611</v>
      </c>
      <c r="D9471" s="12" t="s">
        <v>4558</v>
      </c>
    </row>
    <row r="9472" spans="1:4" x14ac:dyDescent="0.25">
      <c r="A9472" s="12" t="s">
        <v>356</v>
      </c>
      <c r="B9472" s="12" t="s">
        <v>4542</v>
      </c>
      <c r="C9472" s="12" t="s">
        <v>47611</v>
      </c>
      <c r="D9472" s="12" t="s">
        <v>4457</v>
      </c>
    </row>
    <row r="9473" spans="1:4" x14ac:dyDescent="0.25">
      <c r="A9473" s="12" t="s">
        <v>356</v>
      </c>
      <c r="B9473" s="12" t="s">
        <v>4542</v>
      </c>
      <c r="C9473" s="12" t="s">
        <v>47611</v>
      </c>
      <c r="D9473" s="12" t="s">
        <v>4461</v>
      </c>
    </row>
    <row r="9474" spans="1:4" x14ac:dyDescent="0.25">
      <c r="A9474" s="12" t="s">
        <v>356</v>
      </c>
      <c r="B9474" s="12" t="s">
        <v>4542</v>
      </c>
      <c r="C9474" s="12" t="s">
        <v>47611</v>
      </c>
      <c r="D9474" s="12" t="s">
        <v>4543</v>
      </c>
    </row>
    <row r="9475" spans="1:4" x14ac:dyDescent="0.25">
      <c r="A9475" s="12" t="s">
        <v>356</v>
      </c>
      <c r="B9475" s="12" t="s">
        <v>4542</v>
      </c>
      <c r="C9475" s="12" t="s">
        <v>47611</v>
      </c>
      <c r="D9475" s="12" t="s">
        <v>4559</v>
      </c>
    </row>
    <row r="9476" spans="1:4" x14ac:dyDescent="0.25">
      <c r="A9476" s="12" t="s">
        <v>356</v>
      </c>
      <c r="B9476" s="12" t="s">
        <v>4542</v>
      </c>
      <c r="C9476" s="12" t="s">
        <v>47611</v>
      </c>
      <c r="D9476" s="12" t="s">
        <v>4553</v>
      </c>
    </row>
    <row r="9477" spans="1:4" x14ac:dyDescent="0.25">
      <c r="A9477" s="12" t="s">
        <v>356</v>
      </c>
      <c r="B9477" s="12" t="s">
        <v>4542</v>
      </c>
      <c r="C9477" s="12" t="s">
        <v>47611</v>
      </c>
      <c r="D9477" s="12" t="s">
        <v>4549</v>
      </c>
    </row>
    <row r="9478" spans="1:4" x14ac:dyDescent="0.25">
      <c r="A9478" s="12" t="s">
        <v>356</v>
      </c>
      <c r="B9478" s="12" t="s">
        <v>4542</v>
      </c>
      <c r="C9478" s="12" t="s">
        <v>47611</v>
      </c>
      <c r="D9478" s="12" t="s">
        <v>4568</v>
      </c>
    </row>
    <row r="9479" spans="1:4" x14ac:dyDescent="0.25">
      <c r="A9479" s="12" t="s">
        <v>356</v>
      </c>
      <c r="B9479" s="12" t="s">
        <v>4542</v>
      </c>
      <c r="C9479" s="12" t="s">
        <v>47611</v>
      </c>
      <c r="D9479" s="12" t="s">
        <v>4548</v>
      </c>
    </row>
    <row r="9480" spans="1:4" x14ac:dyDescent="0.25">
      <c r="A9480" s="12" t="s">
        <v>356</v>
      </c>
      <c r="B9480" s="12" t="s">
        <v>4542</v>
      </c>
      <c r="C9480" s="12" t="s">
        <v>47611</v>
      </c>
      <c r="D9480" s="12" t="s">
        <v>23581</v>
      </c>
    </row>
    <row r="9481" spans="1:4" x14ac:dyDescent="0.25">
      <c r="A9481" s="12" t="s">
        <v>356</v>
      </c>
      <c r="B9481" s="12" t="s">
        <v>4542</v>
      </c>
      <c r="C9481" s="12" t="s">
        <v>47611</v>
      </c>
      <c r="D9481" s="12" t="s">
        <v>4550</v>
      </c>
    </row>
    <row r="9482" spans="1:4" x14ac:dyDescent="0.25">
      <c r="A9482" s="12" t="s">
        <v>356</v>
      </c>
      <c r="B9482" s="12" t="s">
        <v>4542</v>
      </c>
      <c r="C9482" s="12" t="s">
        <v>47611</v>
      </c>
      <c r="D9482" s="12" t="s">
        <v>23582</v>
      </c>
    </row>
    <row r="9483" spans="1:4" x14ac:dyDescent="0.25">
      <c r="A9483" s="12" t="s">
        <v>356</v>
      </c>
      <c r="B9483" s="12" t="s">
        <v>4542</v>
      </c>
      <c r="C9483" s="12" t="s">
        <v>47611</v>
      </c>
      <c r="D9483" s="12" t="s">
        <v>4566</v>
      </c>
    </row>
    <row r="9484" spans="1:4" x14ac:dyDescent="0.25">
      <c r="A9484" s="12" t="s">
        <v>356</v>
      </c>
      <c r="B9484" s="12" t="s">
        <v>4542</v>
      </c>
      <c r="C9484" s="12" t="s">
        <v>47611</v>
      </c>
      <c r="D9484" s="12" t="s">
        <v>23583</v>
      </c>
    </row>
    <row r="9485" spans="1:4" x14ac:dyDescent="0.25">
      <c r="A9485" s="12" t="s">
        <v>356</v>
      </c>
      <c r="B9485" s="12" t="s">
        <v>4542</v>
      </c>
      <c r="C9485" s="12" t="s">
        <v>47611</v>
      </c>
      <c r="D9485" s="12" t="s">
        <v>4557</v>
      </c>
    </row>
    <row r="9486" spans="1:4" x14ac:dyDescent="0.25">
      <c r="A9486" s="12" t="s">
        <v>356</v>
      </c>
      <c r="B9486" s="12" t="s">
        <v>4542</v>
      </c>
      <c r="C9486" s="12" t="s">
        <v>47611</v>
      </c>
      <c r="D9486" s="12" t="s">
        <v>4544</v>
      </c>
    </row>
    <row r="9487" spans="1:4" x14ac:dyDescent="0.25">
      <c r="A9487" s="12" t="s">
        <v>356</v>
      </c>
      <c r="B9487" s="12" t="s">
        <v>4542</v>
      </c>
      <c r="C9487" s="12" t="s">
        <v>47611</v>
      </c>
      <c r="D9487" s="12" t="s">
        <v>23584</v>
      </c>
    </row>
    <row r="9488" spans="1:4" x14ac:dyDescent="0.25">
      <c r="A9488" s="12" t="s">
        <v>356</v>
      </c>
      <c r="B9488" s="12" t="s">
        <v>4542</v>
      </c>
      <c r="C9488" s="12" t="s">
        <v>47611</v>
      </c>
      <c r="D9488" s="12" t="s">
        <v>23585</v>
      </c>
    </row>
    <row r="9489" spans="1:4" x14ac:dyDescent="0.25">
      <c r="A9489" s="12" t="s">
        <v>356</v>
      </c>
      <c r="B9489" s="12" t="s">
        <v>4542</v>
      </c>
      <c r="C9489" s="12" t="s">
        <v>47611</v>
      </c>
      <c r="D9489" s="12" t="s">
        <v>23586</v>
      </c>
    </row>
    <row r="9490" spans="1:4" x14ac:dyDescent="0.25">
      <c r="A9490" s="12" t="s">
        <v>356</v>
      </c>
      <c r="B9490" s="12" t="s">
        <v>4542</v>
      </c>
      <c r="C9490" s="12" t="s">
        <v>47611</v>
      </c>
      <c r="D9490" s="12" t="s">
        <v>4561</v>
      </c>
    </row>
    <row r="9491" spans="1:4" x14ac:dyDescent="0.25">
      <c r="A9491" s="12" t="s">
        <v>356</v>
      </c>
      <c r="B9491" s="12" t="s">
        <v>4542</v>
      </c>
      <c r="C9491" s="12" t="s">
        <v>47611</v>
      </c>
      <c r="D9491" s="12" t="s">
        <v>23587</v>
      </c>
    </row>
    <row r="9492" spans="1:4" x14ac:dyDescent="0.25">
      <c r="A9492" s="12" t="s">
        <v>356</v>
      </c>
      <c r="B9492" s="12" t="s">
        <v>4542</v>
      </c>
      <c r="C9492" s="12" t="s">
        <v>47611</v>
      </c>
      <c r="D9492" s="12" t="s">
        <v>23588</v>
      </c>
    </row>
    <row r="9493" spans="1:4" x14ac:dyDescent="0.25">
      <c r="A9493" s="12" t="s">
        <v>356</v>
      </c>
      <c r="B9493" s="12" t="s">
        <v>4542</v>
      </c>
      <c r="C9493" s="12" t="s">
        <v>47611</v>
      </c>
      <c r="D9493" s="12" t="s">
        <v>4560</v>
      </c>
    </row>
    <row r="9494" spans="1:4" x14ac:dyDescent="0.25">
      <c r="A9494" s="12" t="s">
        <v>356</v>
      </c>
      <c r="B9494" s="12" t="s">
        <v>4542</v>
      </c>
      <c r="C9494" s="12" t="s">
        <v>47611</v>
      </c>
      <c r="D9494" s="12" t="s">
        <v>23589</v>
      </c>
    </row>
    <row r="9495" spans="1:4" x14ac:dyDescent="0.25">
      <c r="A9495" s="12" t="s">
        <v>356</v>
      </c>
      <c r="B9495" s="12" t="s">
        <v>4542</v>
      </c>
      <c r="C9495" s="12" t="s">
        <v>47611</v>
      </c>
      <c r="D9495" s="12" t="s">
        <v>23590</v>
      </c>
    </row>
    <row r="9496" spans="1:4" x14ac:dyDescent="0.25">
      <c r="A9496" s="12" t="s">
        <v>356</v>
      </c>
      <c r="B9496" s="12" t="s">
        <v>4542</v>
      </c>
      <c r="C9496" s="12" t="s">
        <v>47611</v>
      </c>
      <c r="D9496" s="12" t="s">
        <v>4660</v>
      </c>
    </row>
    <row r="9497" spans="1:4" x14ac:dyDescent="0.25">
      <c r="A9497" s="12" t="s">
        <v>356</v>
      </c>
      <c r="B9497" s="12" t="s">
        <v>4542</v>
      </c>
      <c r="C9497" s="12" t="s">
        <v>47611</v>
      </c>
      <c r="D9497" s="12" t="s">
        <v>11093</v>
      </c>
    </row>
    <row r="9498" spans="1:4" x14ac:dyDescent="0.25">
      <c r="A9498" s="12" t="s">
        <v>356</v>
      </c>
      <c r="B9498" s="12" t="s">
        <v>4542</v>
      </c>
      <c r="C9498" s="12" t="s">
        <v>47611</v>
      </c>
      <c r="D9498" s="12" t="s">
        <v>4546</v>
      </c>
    </row>
    <row r="9499" spans="1:4" x14ac:dyDescent="0.25">
      <c r="A9499" s="12" t="s">
        <v>356</v>
      </c>
      <c r="B9499" s="12" t="s">
        <v>4542</v>
      </c>
      <c r="C9499" s="12" t="s">
        <v>47611</v>
      </c>
      <c r="D9499" s="12" t="s">
        <v>4562</v>
      </c>
    </row>
    <row r="9500" spans="1:4" x14ac:dyDescent="0.25">
      <c r="A9500" s="12" t="s">
        <v>356</v>
      </c>
      <c r="B9500" s="12" t="s">
        <v>4542</v>
      </c>
      <c r="C9500" s="12" t="s">
        <v>47611</v>
      </c>
      <c r="D9500" s="12" t="s">
        <v>23591</v>
      </c>
    </row>
    <row r="9501" spans="1:4" x14ac:dyDescent="0.25">
      <c r="A9501" s="12" t="s">
        <v>356</v>
      </c>
      <c r="B9501" s="12" t="s">
        <v>4542</v>
      </c>
      <c r="C9501" s="12" t="s">
        <v>47611</v>
      </c>
      <c r="D9501" s="12" t="s">
        <v>23592</v>
      </c>
    </row>
    <row r="9502" spans="1:4" x14ac:dyDescent="0.25">
      <c r="A9502" s="12" t="s">
        <v>356</v>
      </c>
      <c r="B9502" s="12" t="s">
        <v>4571</v>
      </c>
      <c r="C9502" s="12" t="s">
        <v>4572</v>
      </c>
      <c r="D9502" s="12" t="s">
        <v>4806</v>
      </c>
    </row>
    <row r="9503" spans="1:4" x14ac:dyDescent="0.25">
      <c r="A9503" s="12" t="s">
        <v>356</v>
      </c>
      <c r="B9503" s="12" t="s">
        <v>4571</v>
      </c>
      <c r="C9503" s="12" t="s">
        <v>4572</v>
      </c>
      <c r="D9503" s="12" t="s">
        <v>4576</v>
      </c>
    </row>
    <row r="9504" spans="1:4" x14ac:dyDescent="0.25">
      <c r="A9504" s="12" t="s">
        <v>356</v>
      </c>
      <c r="B9504" s="12" t="s">
        <v>4571</v>
      </c>
      <c r="C9504" s="12" t="s">
        <v>4572</v>
      </c>
      <c r="D9504" s="12" t="s">
        <v>4578</v>
      </c>
    </row>
    <row r="9505" spans="1:4" x14ac:dyDescent="0.25">
      <c r="A9505" s="12" t="s">
        <v>356</v>
      </c>
      <c r="B9505" s="12" t="s">
        <v>4571</v>
      </c>
      <c r="C9505" s="12" t="s">
        <v>4572</v>
      </c>
      <c r="D9505" s="12" t="s">
        <v>4344</v>
      </c>
    </row>
    <row r="9506" spans="1:4" x14ac:dyDescent="0.25">
      <c r="A9506" s="12" t="s">
        <v>356</v>
      </c>
      <c r="B9506" s="12" t="s">
        <v>4571</v>
      </c>
      <c r="C9506" s="12" t="s">
        <v>4572</v>
      </c>
      <c r="D9506" s="12" t="s">
        <v>4804</v>
      </c>
    </row>
    <row r="9507" spans="1:4" x14ac:dyDescent="0.25">
      <c r="A9507" s="12" t="s">
        <v>356</v>
      </c>
      <c r="B9507" s="12" t="s">
        <v>4571</v>
      </c>
      <c r="C9507" s="12" t="s">
        <v>4572</v>
      </c>
      <c r="D9507" s="12" t="s">
        <v>4573</v>
      </c>
    </row>
    <row r="9508" spans="1:4" x14ac:dyDescent="0.25">
      <c r="A9508" s="12" t="s">
        <v>356</v>
      </c>
      <c r="B9508" s="12" t="s">
        <v>4571</v>
      </c>
      <c r="C9508" s="12" t="s">
        <v>4572</v>
      </c>
      <c r="D9508" s="12" t="s">
        <v>4752</v>
      </c>
    </row>
    <row r="9509" spans="1:4" x14ac:dyDescent="0.25">
      <c r="A9509" s="12" t="s">
        <v>356</v>
      </c>
      <c r="B9509" s="12" t="s">
        <v>4571</v>
      </c>
      <c r="C9509" s="12" t="s">
        <v>4572</v>
      </c>
      <c r="D9509" s="12" t="s">
        <v>4577</v>
      </c>
    </row>
    <row r="9510" spans="1:4" x14ac:dyDescent="0.25">
      <c r="A9510" s="12" t="s">
        <v>356</v>
      </c>
      <c r="B9510" s="12" t="s">
        <v>4571</v>
      </c>
      <c r="C9510" s="12" t="s">
        <v>4572</v>
      </c>
      <c r="D9510" s="12" t="s">
        <v>4575</v>
      </c>
    </row>
    <row r="9511" spans="1:4" x14ac:dyDescent="0.25">
      <c r="A9511" s="12" t="s">
        <v>356</v>
      </c>
      <c r="B9511" s="12" t="s">
        <v>4571</v>
      </c>
      <c r="C9511" s="12" t="s">
        <v>4572</v>
      </c>
      <c r="D9511" s="12" t="s">
        <v>4574</v>
      </c>
    </row>
    <row r="9512" spans="1:4" x14ac:dyDescent="0.25">
      <c r="A9512" s="12" t="s">
        <v>356</v>
      </c>
      <c r="B9512" s="12" t="s">
        <v>4579</v>
      </c>
      <c r="C9512" s="12" t="s">
        <v>4580</v>
      </c>
      <c r="D9512" s="12" t="s">
        <v>4581</v>
      </c>
    </row>
    <row r="9513" spans="1:4" x14ac:dyDescent="0.25">
      <c r="A9513" s="12" t="s">
        <v>356</v>
      </c>
      <c r="B9513" s="12" t="s">
        <v>4579</v>
      </c>
      <c r="C9513" s="12" t="s">
        <v>4580</v>
      </c>
      <c r="D9513" s="12" t="s">
        <v>4527</v>
      </c>
    </row>
    <row r="9514" spans="1:4" x14ac:dyDescent="0.25">
      <c r="A9514" s="12" t="s">
        <v>356</v>
      </c>
      <c r="B9514" s="12" t="s">
        <v>4579</v>
      </c>
      <c r="C9514" s="12" t="s">
        <v>4580</v>
      </c>
      <c r="D9514" s="12" t="s">
        <v>4752</v>
      </c>
    </row>
    <row r="9515" spans="1:4" x14ac:dyDescent="0.25">
      <c r="A9515" s="12" t="s">
        <v>356</v>
      </c>
      <c r="B9515" s="12" t="s">
        <v>4579</v>
      </c>
      <c r="C9515" s="12" t="s">
        <v>4580</v>
      </c>
      <c r="D9515" s="12" t="s">
        <v>4584</v>
      </c>
    </row>
    <row r="9516" spans="1:4" x14ac:dyDescent="0.25">
      <c r="A9516" s="12" t="s">
        <v>356</v>
      </c>
      <c r="B9516" s="12" t="s">
        <v>4579</v>
      </c>
      <c r="C9516" s="12" t="s">
        <v>4580</v>
      </c>
      <c r="D9516" s="12" t="s">
        <v>4582</v>
      </c>
    </row>
    <row r="9517" spans="1:4" x14ac:dyDescent="0.25">
      <c r="A9517" s="12" t="s">
        <v>356</v>
      </c>
      <c r="B9517" s="12" t="s">
        <v>4579</v>
      </c>
      <c r="C9517" s="12" t="s">
        <v>4580</v>
      </c>
      <c r="D9517" s="12" t="s">
        <v>23593</v>
      </c>
    </row>
    <row r="9518" spans="1:4" x14ac:dyDescent="0.25">
      <c r="A9518" s="12" t="s">
        <v>356</v>
      </c>
      <c r="B9518" s="12" t="s">
        <v>4579</v>
      </c>
      <c r="C9518" s="12" t="s">
        <v>4580</v>
      </c>
      <c r="D9518" s="12" t="s">
        <v>4583</v>
      </c>
    </row>
    <row r="9519" spans="1:4" x14ac:dyDescent="0.25">
      <c r="A9519" s="12" t="s">
        <v>356</v>
      </c>
      <c r="B9519" s="12" t="s">
        <v>4579</v>
      </c>
      <c r="C9519" s="12" t="s">
        <v>4580</v>
      </c>
      <c r="D9519" s="12" t="s">
        <v>4523</v>
      </c>
    </row>
    <row r="9520" spans="1:4" x14ac:dyDescent="0.25">
      <c r="A9520" s="12" t="s">
        <v>356</v>
      </c>
      <c r="B9520" s="12" t="s">
        <v>4585</v>
      </c>
      <c r="C9520" s="12" t="s">
        <v>4586</v>
      </c>
      <c r="D9520" s="12" t="s">
        <v>4590</v>
      </c>
    </row>
    <row r="9521" spans="1:4" x14ac:dyDescent="0.25">
      <c r="A9521" s="12" t="s">
        <v>356</v>
      </c>
      <c r="B9521" s="12" t="s">
        <v>4585</v>
      </c>
      <c r="C9521" s="12" t="s">
        <v>4586</v>
      </c>
      <c r="D9521" s="12" t="s">
        <v>23594</v>
      </c>
    </row>
    <row r="9522" spans="1:4" x14ac:dyDescent="0.25">
      <c r="A9522" s="12" t="s">
        <v>356</v>
      </c>
      <c r="B9522" s="12" t="s">
        <v>4585</v>
      </c>
      <c r="C9522" s="12" t="s">
        <v>4586</v>
      </c>
      <c r="D9522" s="12" t="s">
        <v>23595</v>
      </c>
    </row>
    <row r="9523" spans="1:4" x14ac:dyDescent="0.25">
      <c r="A9523" s="12" t="s">
        <v>356</v>
      </c>
      <c r="B9523" s="12" t="s">
        <v>4585</v>
      </c>
      <c r="C9523" s="12" t="s">
        <v>4586</v>
      </c>
      <c r="D9523" s="12" t="s">
        <v>23596</v>
      </c>
    </row>
    <row r="9524" spans="1:4" x14ac:dyDescent="0.25">
      <c r="A9524" s="12" t="s">
        <v>356</v>
      </c>
      <c r="B9524" s="12" t="s">
        <v>4585</v>
      </c>
      <c r="C9524" s="12" t="s">
        <v>4586</v>
      </c>
      <c r="D9524" s="12" t="s">
        <v>4592</v>
      </c>
    </row>
    <row r="9525" spans="1:4" x14ac:dyDescent="0.25">
      <c r="A9525" s="12" t="s">
        <v>356</v>
      </c>
      <c r="B9525" s="12" t="s">
        <v>4585</v>
      </c>
      <c r="C9525" s="12" t="s">
        <v>4586</v>
      </c>
      <c r="D9525" s="12" t="s">
        <v>23597</v>
      </c>
    </row>
    <row r="9526" spans="1:4" x14ac:dyDescent="0.25">
      <c r="A9526" s="12" t="s">
        <v>356</v>
      </c>
      <c r="B9526" s="12" t="s">
        <v>4585</v>
      </c>
      <c r="C9526" s="12" t="s">
        <v>4586</v>
      </c>
      <c r="D9526" s="12" t="s">
        <v>4589</v>
      </c>
    </row>
    <row r="9527" spans="1:4" x14ac:dyDescent="0.25">
      <c r="A9527" s="12" t="s">
        <v>356</v>
      </c>
      <c r="B9527" s="12" t="s">
        <v>4585</v>
      </c>
      <c r="C9527" s="12" t="s">
        <v>4586</v>
      </c>
      <c r="D9527" s="12" t="s">
        <v>23598</v>
      </c>
    </row>
    <row r="9528" spans="1:4" x14ac:dyDescent="0.25">
      <c r="A9528" s="12" t="s">
        <v>356</v>
      </c>
      <c r="B9528" s="12" t="s">
        <v>4585</v>
      </c>
      <c r="C9528" s="12" t="s">
        <v>4586</v>
      </c>
      <c r="D9528" s="12" t="s">
        <v>4278</v>
      </c>
    </row>
    <row r="9529" spans="1:4" x14ac:dyDescent="0.25">
      <c r="A9529" s="12" t="s">
        <v>356</v>
      </c>
      <c r="B9529" s="12" t="s">
        <v>4585</v>
      </c>
      <c r="C9529" s="12" t="s">
        <v>4586</v>
      </c>
      <c r="D9529" s="12" t="s">
        <v>4588</v>
      </c>
    </row>
    <row r="9530" spans="1:4" x14ac:dyDescent="0.25">
      <c r="A9530" s="12" t="s">
        <v>356</v>
      </c>
      <c r="B9530" s="12" t="s">
        <v>4585</v>
      </c>
      <c r="C9530" s="12" t="s">
        <v>4586</v>
      </c>
      <c r="D9530" s="12" t="s">
        <v>23599</v>
      </c>
    </row>
    <row r="9531" spans="1:4" x14ac:dyDescent="0.25">
      <c r="A9531" s="12" t="s">
        <v>356</v>
      </c>
      <c r="B9531" s="12" t="s">
        <v>4585</v>
      </c>
      <c r="C9531" s="12" t="s">
        <v>4586</v>
      </c>
      <c r="D9531" s="12" t="s">
        <v>4587</v>
      </c>
    </row>
    <row r="9532" spans="1:4" x14ac:dyDescent="0.25">
      <c r="A9532" s="12" t="s">
        <v>356</v>
      </c>
      <c r="B9532" s="12" t="s">
        <v>4593</v>
      </c>
      <c r="C9532" s="12" t="s">
        <v>3839</v>
      </c>
      <c r="D9532" s="12" t="s">
        <v>4479</v>
      </c>
    </row>
    <row r="9533" spans="1:4" x14ac:dyDescent="0.25">
      <c r="A9533" s="12" t="s">
        <v>356</v>
      </c>
      <c r="B9533" s="12" t="s">
        <v>4593</v>
      </c>
      <c r="C9533" s="12" t="s">
        <v>3839</v>
      </c>
      <c r="D9533" s="12" t="s">
        <v>23600</v>
      </c>
    </row>
    <row r="9534" spans="1:4" x14ac:dyDescent="0.25">
      <c r="A9534" s="12" t="s">
        <v>356</v>
      </c>
      <c r="B9534" s="12" t="s">
        <v>4593</v>
      </c>
      <c r="C9534" s="12" t="s">
        <v>3839</v>
      </c>
      <c r="D9534" s="12" t="s">
        <v>4477</v>
      </c>
    </row>
    <row r="9535" spans="1:4" x14ac:dyDescent="0.25">
      <c r="A9535" s="12" t="s">
        <v>356</v>
      </c>
      <c r="B9535" s="12" t="s">
        <v>4593</v>
      </c>
      <c r="C9535" s="12" t="s">
        <v>3839</v>
      </c>
      <c r="D9535" s="12" t="s">
        <v>23601</v>
      </c>
    </row>
    <row r="9536" spans="1:4" x14ac:dyDescent="0.25">
      <c r="A9536" s="12" t="s">
        <v>356</v>
      </c>
      <c r="B9536" s="12" t="s">
        <v>4593</v>
      </c>
      <c r="C9536" s="12" t="s">
        <v>3839</v>
      </c>
      <c r="D9536" s="12" t="s">
        <v>4594</v>
      </c>
    </row>
    <row r="9537" spans="1:4" x14ac:dyDescent="0.25">
      <c r="A9537" s="12" t="s">
        <v>356</v>
      </c>
      <c r="B9537" s="12" t="s">
        <v>4593</v>
      </c>
      <c r="C9537" s="12" t="s">
        <v>3839</v>
      </c>
      <c r="D9537" s="12" t="s">
        <v>23602</v>
      </c>
    </row>
    <row r="9538" spans="1:4" x14ac:dyDescent="0.25">
      <c r="A9538" s="12" t="s">
        <v>356</v>
      </c>
      <c r="B9538" s="12" t="s">
        <v>4593</v>
      </c>
      <c r="C9538" s="12" t="s">
        <v>3839</v>
      </c>
      <c r="D9538" s="12" t="s">
        <v>23603</v>
      </c>
    </row>
    <row r="9539" spans="1:4" x14ac:dyDescent="0.25">
      <c r="A9539" s="12" t="s">
        <v>356</v>
      </c>
      <c r="B9539" s="12" t="s">
        <v>4593</v>
      </c>
      <c r="C9539" s="12" t="s">
        <v>3839</v>
      </c>
      <c r="D9539" s="12" t="s">
        <v>4485</v>
      </c>
    </row>
    <row r="9540" spans="1:4" x14ac:dyDescent="0.25">
      <c r="A9540" s="12" t="s">
        <v>356</v>
      </c>
      <c r="B9540" s="12" t="s">
        <v>4593</v>
      </c>
      <c r="C9540" s="12" t="s">
        <v>3839</v>
      </c>
      <c r="D9540" s="12" t="s">
        <v>4405</v>
      </c>
    </row>
    <row r="9541" spans="1:4" x14ac:dyDescent="0.25">
      <c r="A9541" s="12" t="s">
        <v>356</v>
      </c>
      <c r="B9541" s="12" t="s">
        <v>4593</v>
      </c>
      <c r="C9541" s="12" t="s">
        <v>3839</v>
      </c>
      <c r="D9541" s="12" t="s">
        <v>4407</v>
      </c>
    </row>
    <row r="9542" spans="1:4" x14ac:dyDescent="0.25">
      <c r="A9542" s="12" t="s">
        <v>356</v>
      </c>
      <c r="B9542" s="12" t="s">
        <v>4593</v>
      </c>
      <c r="C9542" s="12" t="s">
        <v>3839</v>
      </c>
      <c r="D9542" s="12" t="s">
        <v>4402</v>
      </c>
    </row>
    <row r="9543" spans="1:4" x14ac:dyDescent="0.25">
      <c r="A9543" s="12" t="s">
        <v>356</v>
      </c>
      <c r="B9543" s="12" t="s">
        <v>4595</v>
      </c>
      <c r="C9543" s="12" t="s">
        <v>4596</v>
      </c>
      <c r="D9543" s="12" t="s">
        <v>4392</v>
      </c>
    </row>
    <row r="9544" spans="1:4" x14ac:dyDescent="0.25">
      <c r="A9544" s="12" t="s">
        <v>356</v>
      </c>
      <c r="B9544" s="12" t="s">
        <v>4595</v>
      </c>
      <c r="C9544" s="12" t="s">
        <v>4596</v>
      </c>
      <c r="D9544" s="12" t="s">
        <v>4597</v>
      </c>
    </row>
    <row r="9545" spans="1:4" x14ac:dyDescent="0.25">
      <c r="A9545" s="12" t="s">
        <v>356</v>
      </c>
      <c r="B9545" s="12" t="s">
        <v>4595</v>
      </c>
      <c r="C9545" s="12" t="s">
        <v>4596</v>
      </c>
      <c r="D9545" s="12" t="s">
        <v>4453</v>
      </c>
    </row>
    <row r="9546" spans="1:4" x14ac:dyDescent="0.25">
      <c r="A9546" s="12" t="s">
        <v>356</v>
      </c>
      <c r="B9546" s="12" t="s">
        <v>4595</v>
      </c>
      <c r="C9546" s="12" t="s">
        <v>4596</v>
      </c>
      <c r="D9546" s="12" t="s">
        <v>23604</v>
      </c>
    </row>
    <row r="9547" spans="1:4" x14ac:dyDescent="0.25">
      <c r="A9547" s="12" t="s">
        <v>356</v>
      </c>
      <c r="B9547" s="12" t="s">
        <v>4595</v>
      </c>
      <c r="C9547" s="12" t="s">
        <v>4596</v>
      </c>
      <c r="D9547" s="12" t="s">
        <v>4539</v>
      </c>
    </row>
    <row r="9548" spans="1:4" x14ac:dyDescent="0.25">
      <c r="A9548" s="12" t="s">
        <v>356</v>
      </c>
      <c r="B9548" s="12" t="s">
        <v>4595</v>
      </c>
      <c r="C9548" s="12" t="s">
        <v>4596</v>
      </c>
      <c r="D9548" s="12" t="s">
        <v>4600</v>
      </c>
    </row>
    <row r="9549" spans="1:4" x14ac:dyDescent="0.25">
      <c r="A9549" s="12" t="s">
        <v>356</v>
      </c>
      <c r="B9549" s="12" t="s">
        <v>4595</v>
      </c>
      <c r="C9549" s="12" t="s">
        <v>4596</v>
      </c>
      <c r="D9549" s="12" t="s">
        <v>4598</v>
      </c>
    </row>
    <row r="9550" spans="1:4" x14ac:dyDescent="0.25">
      <c r="A9550" s="12" t="s">
        <v>356</v>
      </c>
      <c r="B9550" s="12" t="s">
        <v>4595</v>
      </c>
      <c r="C9550" s="12" t="s">
        <v>4596</v>
      </c>
      <c r="D9550" s="12" t="s">
        <v>4599</v>
      </c>
    </row>
    <row r="9551" spans="1:4" x14ac:dyDescent="0.25">
      <c r="A9551" s="12" t="s">
        <v>356</v>
      </c>
      <c r="B9551" s="12" t="s">
        <v>4601</v>
      </c>
      <c r="C9551" s="12" t="s">
        <v>4602</v>
      </c>
      <c r="D9551" s="12" t="s">
        <v>4470</v>
      </c>
    </row>
    <row r="9552" spans="1:4" x14ac:dyDescent="0.25">
      <c r="A9552" s="12" t="s">
        <v>356</v>
      </c>
      <c r="B9552" s="12" t="s">
        <v>4601</v>
      </c>
      <c r="C9552" s="12" t="s">
        <v>4602</v>
      </c>
      <c r="D9552" s="12" t="s">
        <v>4471</v>
      </c>
    </row>
    <row r="9553" spans="1:4" x14ac:dyDescent="0.25">
      <c r="A9553" s="12" t="s">
        <v>356</v>
      </c>
      <c r="B9553" s="12" t="s">
        <v>4601</v>
      </c>
      <c r="C9553" s="12" t="s">
        <v>4602</v>
      </c>
      <c r="D9553" s="12" t="s">
        <v>4603</v>
      </c>
    </row>
    <row r="9554" spans="1:4" x14ac:dyDescent="0.25">
      <c r="A9554" s="12" t="s">
        <v>356</v>
      </c>
      <c r="B9554" s="12" t="s">
        <v>4601</v>
      </c>
      <c r="C9554" s="12" t="s">
        <v>4602</v>
      </c>
      <c r="D9554" s="12" t="s">
        <v>23605</v>
      </c>
    </row>
    <row r="9555" spans="1:4" x14ac:dyDescent="0.25">
      <c r="A9555" s="12" t="s">
        <v>356</v>
      </c>
      <c r="B9555" s="12" t="s">
        <v>4601</v>
      </c>
      <c r="C9555" s="12" t="s">
        <v>4602</v>
      </c>
      <c r="D9555" s="12" t="s">
        <v>4798</v>
      </c>
    </row>
    <row r="9556" spans="1:4" x14ac:dyDescent="0.25">
      <c r="A9556" s="12" t="s">
        <v>356</v>
      </c>
      <c r="B9556" s="12" t="s">
        <v>4604</v>
      </c>
      <c r="C9556" s="12" t="s">
        <v>4605</v>
      </c>
      <c r="D9556" s="12" t="s">
        <v>4606</v>
      </c>
    </row>
    <row r="9557" spans="1:4" x14ac:dyDescent="0.25">
      <c r="A9557" s="12" t="s">
        <v>356</v>
      </c>
      <c r="B9557" s="12" t="s">
        <v>4604</v>
      </c>
      <c r="C9557" s="12" t="s">
        <v>4605</v>
      </c>
      <c r="D9557" s="12" t="s">
        <v>4420</v>
      </c>
    </row>
    <row r="9558" spans="1:4" x14ac:dyDescent="0.25">
      <c r="A9558" s="12" t="s">
        <v>356</v>
      </c>
      <c r="B9558" s="12" t="s">
        <v>4604</v>
      </c>
      <c r="C9558" s="12" t="s">
        <v>4605</v>
      </c>
      <c r="D9558" s="12" t="s">
        <v>23606</v>
      </c>
    </row>
    <row r="9559" spans="1:4" x14ac:dyDescent="0.25">
      <c r="A9559" s="12" t="s">
        <v>356</v>
      </c>
      <c r="B9559" s="12" t="s">
        <v>4604</v>
      </c>
      <c r="C9559" s="12" t="s">
        <v>4605</v>
      </c>
      <c r="D9559" s="12" t="s">
        <v>23607</v>
      </c>
    </row>
    <row r="9560" spans="1:4" x14ac:dyDescent="0.25">
      <c r="A9560" s="12" t="s">
        <v>356</v>
      </c>
      <c r="B9560" s="12" t="s">
        <v>4604</v>
      </c>
      <c r="C9560" s="12" t="s">
        <v>4605</v>
      </c>
      <c r="D9560" s="12" t="s">
        <v>23608</v>
      </c>
    </row>
    <row r="9561" spans="1:4" x14ac:dyDescent="0.25">
      <c r="A9561" s="12" t="s">
        <v>356</v>
      </c>
      <c r="B9561" s="12" t="s">
        <v>4604</v>
      </c>
      <c r="C9561" s="12" t="s">
        <v>4605</v>
      </c>
      <c r="D9561" s="12" t="s">
        <v>23609</v>
      </c>
    </row>
    <row r="9562" spans="1:4" x14ac:dyDescent="0.25">
      <c r="A9562" s="12" t="s">
        <v>356</v>
      </c>
      <c r="B9562" s="12" t="s">
        <v>4604</v>
      </c>
      <c r="C9562" s="12" t="s">
        <v>4605</v>
      </c>
      <c r="D9562" s="12" t="s">
        <v>23610</v>
      </c>
    </row>
    <row r="9563" spans="1:4" x14ac:dyDescent="0.25">
      <c r="A9563" s="12" t="s">
        <v>356</v>
      </c>
      <c r="B9563" s="12" t="s">
        <v>4604</v>
      </c>
      <c r="C9563" s="12" t="s">
        <v>4605</v>
      </c>
      <c r="D9563" s="12" t="s">
        <v>23611</v>
      </c>
    </row>
    <row r="9564" spans="1:4" x14ac:dyDescent="0.25">
      <c r="A9564" s="12" t="s">
        <v>356</v>
      </c>
      <c r="B9564" s="12" t="s">
        <v>4604</v>
      </c>
      <c r="C9564" s="12" t="s">
        <v>4605</v>
      </c>
      <c r="D9564" s="12" t="s">
        <v>4421</v>
      </c>
    </row>
    <row r="9565" spans="1:4" x14ac:dyDescent="0.25">
      <c r="A9565" s="12" t="s">
        <v>356</v>
      </c>
      <c r="B9565" s="12" t="s">
        <v>4607</v>
      </c>
      <c r="C9565" s="12" t="s">
        <v>3849</v>
      </c>
      <c r="D9565" s="12" t="s">
        <v>4610</v>
      </c>
    </row>
    <row r="9566" spans="1:4" x14ac:dyDescent="0.25">
      <c r="A9566" s="12" t="s">
        <v>356</v>
      </c>
      <c r="B9566" s="12" t="s">
        <v>4607</v>
      </c>
      <c r="C9566" s="12" t="s">
        <v>3849</v>
      </c>
      <c r="D9566" s="12" t="s">
        <v>4611</v>
      </c>
    </row>
    <row r="9567" spans="1:4" x14ac:dyDescent="0.25">
      <c r="A9567" s="12" t="s">
        <v>356</v>
      </c>
      <c r="B9567" s="12" t="s">
        <v>4607</v>
      </c>
      <c r="C9567" s="12" t="s">
        <v>3849</v>
      </c>
      <c r="D9567" s="12" t="s">
        <v>4608</v>
      </c>
    </row>
    <row r="9568" spans="1:4" x14ac:dyDescent="0.25">
      <c r="A9568" s="12" t="s">
        <v>356</v>
      </c>
      <c r="B9568" s="12" t="s">
        <v>4607</v>
      </c>
      <c r="C9568" s="12" t="s">
        <v>3849</v>
      </c>
      <c r="D9568" s="12" t="s">
        <v>4609</v>
      </c>
    </row>
    <row r="9569" spans="1:4" x14ac:dyDescent="0.25">
      <c r="A9569" s="12" t="s">
        <v>356</v>
      </c>
      <c r="B9569" s="12" t="s">
        <v>4612</v>
      </c>
      <c r="C9569" s="12" t="s">
        <v>4613</v>
      </c>
      <c r="D9569" s="12" t="s">
        <v>23612</v>
      </c>
    </row>
    <row r="9570" spans="1:4" x14ac:dyDescent="0.25">
      <c r="A9570" s="12" t="s">
        <v>356</v>
      </c>
      <c r="B9570" s="12" t="s">
        <v>4612</v>
      </c>
      <c r="C9570" s="12" t="s">
        <v>4613</v>
      </c>
      <c r="D9570" s="12" t="s">
        <v>4368</v>
      </c>
    </row>
    <row r="9571" spans="1:4" x14ac:dyDescent="0.25">
      <c r="A9571" s="12" t="s">
        <v>356</v>
      </c>
      <c r="B9571" s="12" t="s">
        <v>4612</v>
      </c>
      <c r="C9571" s="12" t="s">
        <v>4613</v>
      </c>
      <c r="D9571" s="12" t="s">
        <v>4618</v>
      </c>
    </row>
    <row r="9572" spans="1:4" x14ac:dyDescent="0.25">
      <c r="A9572" s="12" t="s">
        <v>356</v>
      </c>
      <c r="B9572" s="12" t="s">
        <v>4612</v>
      </c>
      <c r="C9572" s="12" t="s">
        <v>4613</v>
      </c>
      <c r="D9572" s="12" t="s">
        <v>4370</v>
      </c>
    </row>
    <row r="9573" spans="1:4" x14ac:dyDescent="0.25">
      <c r="A9573" s="12" t="s">
        <v>356</v>
      </c>
      <c r="B9573" s="12" t="s">
        <v>4612</v>
      </c>
      <c r="C9573" s="12" t="s">
        <v>4613</v>
      </c>
      <c r="D9573" s="12" t="s">
        <v>4375</v>
      </c>
    </row>
    <row r="9574" spans="1:4" x14ac:dyDescent="0.25">
      <c r="A9574" s="12" t="s">
        <v>356</v>
      </c>
      <c r="B9574" s="12" t="s">
        <v>4612</v>
      </c>
      <c r="C9574" s="12" t="s">
        <v>4613</v>
      </c>
      <c r="D9574" s="12" t="s">
        <v>23613</v>
      </c>
    </row>
    <row r="9575" spans="1:4" x14ac:dyDescent="0.25">
      <c r="A9575" s="12" t="s">
        <v>356</v>
      </c>
      <c r="B9575" s="12" t="s">
        <v>4612</v>
      </c>
      <c r="C9575" s="12" t="s">
        <v>4613</v>
      </c>
      <c r="D9575" s="12" t="s">
        <v>23614</v>
      </c>
    </row>
    <row r="9576" spans="1:4" x14ac:dyDescent="0.25">
      <c r="A9576" s="12" t="s">
        <v>356</v>
      </c>
      <c r="B9576" s="12" t="s">
        <v>4612</v>
      </c>
      <c r="C9576" s="12" t="s">
        <v>4613</v>
      </c>
      <c r="D9576" s="12" t="s">
        <v>4366</v>
      </c>
    </row>
    <row r="9577" spans="1:4" x14ac:dyDescent="0.25">
      <c r="A9577" s="12" t="s">
        <v>356</v>
      </c>
      <c r="B9577" s="12" t="s">
        <v>4612</v>
      </c>
      <c r="C9577" s="12" t="s">
        <v>4613</v>
      </c>
      <c r="D9577" s="12" t="s">
        <v>4963</v>
      </c>
    </row>
    <row r="9578" spans="1:4" x14ac:dyDescent="0.25">
      <c r="A9578" s="12" t="s">
        <v>356</v>
      </c>
      <c r="B9578" s="12" t="s">
        <v>4612</v>
      </c>
      <c r="C9578" s="12" t="s">
        <v>4613</v>
      </c>
      <c r="D9578" s="12" t="s">
        <v>23615</v>
      </c>
    </row>
    <row r="9579" spans="1:4" x14ac:dyDescent="0.25">
      <c r="A9579" s="12" t="s">
        <v>356</v>
      </c>
      <c r="B9579" s="12" t="s">
        <v>4612</v>
      </c>
      <c r="C9579" s="12" t="s">
        <v>4613</v>
      </c>
      <c r="D9579" s="12" t="s">
        <v>4367</v>
      </c>
    </row>
    <row r="9580" spans="1:4" x14ac:dyDescent="0.25">
      <c r="A9580" s="12" t="s">
        <v>356</v>
      </c>
      <c r="B9580" s="12" t="s">
        <v>4612</v>
      </c>
      <c r="C9580" s="12" t="s">
        <v>4613</v>
      </c>
      <c r="D9580" s="12" t="s">
        <v>4617</v>
      </c>
    </row>
    <row r="9581" spans="1:4" x14ac:dyDescent="0.25">
      <c r="A9581" s="12" t="s">
        <v>356</v>
      </c>
      <c r="B9581" s="12" t="s">
        <v>4612</v>
      </c>
      <c r="C9581" s="12" t="s">
        <v>4613</v>
      </c>
      <c r="D9581" s="12" t="s">
        <v>4615</v>
      </c>
    </row>
    <row r="9582" spans="1:4" x14ac:dyDescent="0.25">
      <c r="A9582" s="12" t="s">
        <v>356</v>
      </c>
      <c r="B9582" s="12" t="s">
        <v>4612</v>
      </c>
      <c r="C9582" s="12" t="s">
        <v>4613</v>
      </c>
      <c r="D9582" s="12" t="s">
        <v>4614</v>
      </c>
    </row>
    <row r="9583" spans="1:4" x14ac:dyDescent="0.25">
      <c r="A9583" s="12" t="s">
        <v>356</v>
      </c>
      <c r="B9583" s="12" t="s">
        <v>4619</v>
      </c>
      <c r="C9583" s="12" t="s">
        <v>4620</v>
      </c>
      <c r="D9583" s="12" t="s">
        <v>23616</v>
      </c>
    </row>
    <row r="9584" spans="1:4" x14ac:dyDescent="0.25">
      <c r="A9584" s="12" t="s">
        <v>356</v>
      </c>
      <c r="B9584" s="12" t="s">
        <v>4619</v>
      </c>
      <c r="C9584" s="12" t="s">
        <v>4620</v>
      </c>
      <c r="D9584" s="12" t="s">
        <v>4621</v>
      </c>
    </row>
    <row r="9585" spans="1:4" x14ac:dyDescent="0.25">
      <c r="A9585" s="12" t="s">
        <v>356</v>
      </c>
      <c r="B9585" s="12" t="s">
        <v>4619</v>
      </c>
      <c r="C9585" s="12" t="s">
        <v>4620</v>
      </c>
      <c r="D9585" s="12" t="s">
        <v>4939</v>
      </c>
    </row>
    <row r="9586" spans="1:4" x14ac:dyDescent="0.25">
      <c r="A9586" s="12" t="s">
        <v>356</v>
      </c>
      <c r="B9586" s="12" t="s">
        <v>4619</v>
      </c>
      <c r="C9586" s="12" t="s">
        <v>4620</v>
      </c>
      <c r="D9586" s="12" t="s">
        <v>23617</v>
      </c>
    </row>
    <row r="9587" spans="1:4" x14ac:dyDescent="0.25">
      <c r="A9587" s="12" t="s">
        <v>356</v>
      </c>
      <c r="B9587" s="12" t="s">
        <v>4619</v>
      </c>
      <c r="C9587" s="12" t="s">
        <v>4620</v>
      </c>
      <c r="D9587" s="12" t="s">
        <v>4824</v>
      </c>
    </row>
    <row r="9588" spans="1:4" x14ac:dyDescent="0.25">
      <c r="A9588" s="12" t="s">
        <v>356</v>
      </c>
      <c r="B9588" s="12" t="s">
        <v>4619</v>
      </c>
      <c r="C9588" s="12" t="s">
        <v>4620</v>
      </c>
      <c r="D9588" s="12" t="s">
        <v>23618</v>
      </c>
    </row>
    <row r="9589" spans="1:4" x14ac:dyDescent="0.25">
      <c r="A9589" s="12" t="s">
        <v>356</v>
      </c>
      <c r="B9589" s="12" t="s">
        <v>4619</v>
      </c>
      <c r="C9589" s="12" t="s">
        <v>4620</v>
      </c>
      <c r="D9589" s="12" t="s">
        <v>4365</v>
      </c>
    </row>
    <row r="9590" spans="1:4" x14ac:dyDescent="0.25">
      <c r="A9590" s="12" t="s">
        <v>356</v>
      </c>
      <c r="B9590" s="12" t="s">
        <v>4619</v>
      </c>
      <c r="C9590" s="12" t="s">
        <v>4620</v>
      </c>
      <c r="D9590" s="12" t="s">
        <v>4369</v>
      </c>
    </row>
    <row r="9591" spans="1:4" x14ac:dyDescent="0.25">
      <c r="A9591" s="12" t="s">
        <v>356</v>
      </c>
      <c r="B9591" s="12" t="s">
        <v>4622</v>
      </c>
      <c r="C9591" s="12" t="s">
        <v>4623</v>
      </c>
      <c r="D9591" s="12" t="s">
        <v>4627</v>
      </c>
    </row>
    <row r="9592" spans="1:4" x14ac:dyDescent="0.25">
      <c r="A9592" s="12" t="s">
        <v>356</v>
      </c>
      <c r="B9592" s="12" t="s">
        <v>4622</v>
      </c>
      <c r="C9592" s="12" t="s">
        <v>4623</v>
      </c>
      <c r="D9592" s="12" t="s">
        <v>4629</v>
      </c>
    </row>
    <row r="9593" spans="1:4" x14ac:dyDescent="0.25">
      <c r="A9593" s="12" t="s">
        <v>356</v>
      </c>
      <c r="B9593" s="12" t="s">
        <v>4622</v>
      </c>
      <c r="C9593" s="12" t="s">
        <v>4623</v>
      </c>
      <c r="D9593" s="12" t="s">
        <v>4628</v>
      </c>
    </row>
    <row r="9594" spans="1:4" x14ac:dyDescent="0.25">
      <c r="A9594" s="12" t="s">
        <v>356</v>
      </c>
      <c r="B9594" s="12" t="s">
        <v>4622</v>
      </c>
      <c r="C9594" s="12" t="s">
        <v>4623</v>
      </c>
      <c r="D9594" s="12" t="s">
        <v>23619</v>
      </c>
    </row>
    <row r="9595" spans="1:4" x14ac:dyDescent="0.25">
      <c r="A9595" s="12" t="s">
        <v>356</v>
      </c>
      <c r="B9595" s="12" t="s">
        <v>4622</v>
      </c>
      <c r="C9595" s="12" t="s">
        <v>4623</v>
      </c>
      <c r="D9595" s="12" t="s">
        <v>4625</v>
      </c>
    </row>
    <row r="9596" spans="1:4" x14ac:dyDescent="0.25">
      <c r="A9596" s="12" t="s">
        <v>356</v>
      </c>
      <c r="B9596" s="12" t="s">
        <v>4622</v>
      </c>
      <c r="C9596" s="12" t="s">
        <v>4623</v>
      </c>
      <c r="D9596" s="12" t="s">
        <v>4630</v>
      </c>
    </row>
    <row r="9597" spans="1:4" x14ac:dyDescent="0.25">
      <c r="A9597" s="12" t="s">
        <v>356</v>
      </c>
      <c r="B9597" s="12" t="s">
        <v>4622</v>
      </c>
      <c r="C9597" s="12" t="s">
        <v>4623</v>
      </c>
      <c r="D9597" s="12" t="s">
        <v>4626</v>
      </c>
    </row>
    <row r="9598" spans="1:4" x14ac:dyDescent="0.25">
      <c r="A9598" s="12" t="s">
        <v>356</v>
      </c>
      <c r="B9598" s="12" t="s">
        <v>4622</v>
      </c>
      <c r="C9598" s="12" t="s">
        <v>4623</v>
      </c>
      <c r="D9598" s="12" t="s">
        <v>4624</v>
      </c>
    </row>
    <row r="9599" spans="1:4" x14ac:dyDescent="0.25">
      <c r="A9599" s="12" t="s">
        <v>356</v>
      </c>
      <c r="B9599" s="12" t="s">
        <v>4631</v>
      </c>
      <c r="C9599" s="12" t="s">
        <v>3016</v>
      </c>
      <c r="D9599" s="12" t="s">
        <v>4633</v>
      </c>
    </row>
    <row r="9600" spans="1:4" x14ac:dyDescent="0.25">
      <c r="A9600" s="12" t="s">
        <v>356</v>
      </c>
      <c r="B9600" s="12" t="s">
        <v>4631</v>
      </c>
      <c r="C9600" s="12" t="s">
        <v>3016</v>
      </c>
      <c r="D9600" s="12" t="s">
        <v>4634</v>
      </c>
    </row>
    <row r="9601" spans="1:4" x14ac:dyDescent="0.25">
      <c r="A9601" s="12" t="s">
        <v>356</v>
      </c>
      <c r="B9601" s="12" t="s">
        <v>4631</v>
      </c>
      <c r="C9601" s="12" t="s">
        <v>3016</v>
      </c>
      <c r="D9601" s="12" t="s">
        <v>4462</v>
      </c>
    </row>
    <row r="9602" spans="1:4" x14ac:dyDescent="0.25">
      <c r="A9602" s="12" t="s">
        <v>356</v>
      </c>
      <c r="B9602" s="12" t="s">
        <v>4631</v>
      </c>
      <c r="C9602" s="12" t="s">
        <v>3016</v>
      </c>
      <c r="D9602" s="12" t="s">
        <v>4463</v>
      </c>
    </row>
    <row r="9603" spans="1:4" x14ac:dyDescent="0.25">
      <c r="A9603" s="12" t="s">
        <v>356</v>
      </c>
      <c r="B9603" s="12" t="s">
        <v>4631</v>
      </c>
      <c r="C9603" s="12" t="s">
        <v>3016</v>
      </c>
      <c r="D9603" s="12" t="s">
        <v>23620</v>
      </c>
    </row>
    <row r="9604" spans="1:4" x14ac:dyDescent="0.25">
      <c r="A9604" s="12" t="s">
        <v>356</v>
      </c>
      <c r="B9604" s="12" t="s">
        <v>4631</v>
      </c>
      <c r="C9604" s="12" t="s">
        <v>3016</v>
      </c>
      <c r="D9604" s="12" t="s">
        <v>23621</v>
      </c>
    </row>
    <row r="9605" spans="1:4" x14ac:dyDescent="0.25">
      <c r="A9605" s="12" t="s">
        <v>356</v>
      </c>
      <c r="B9605" s="12" t="s">
        <v>4631</v>
      </c>
      <c r="C9605" s="12" t="s">
        <v>3016</v>
      </c>
      <c r="D9605" s="12" t="s">
        <v>4513</v>
      </c>
    </row>
    <row r="9606" spans="1:4" x14ac:dyDescent="0.25">
      <c r="A9606" s="12" t="s">
        <v>356</v>
      </c>
      <c r="B9606" s="12" t="s">
        <v>4631</v>
      </c>
      <c r="C9606" s="12" t="s">
        <v>3016</v>
      </c>
      <c r="D9606" s="12" t="s">
        <v>23622</v>
      </c>
    </row>
    <row r="9607" spans="1:4" x14ac:dyDescent="0.25">
      <c r="A9607" s="12" t="s">
        <v>356</v>
      </c>
      <c r="B9607" s="12" t="s">
        <v>4631</v>
      </c>
      <c r="C9607" s="12" t="s">
        <v>3016</v>
      </c>
      <c r="D9607" s="12" t="s">
        <v>4632</v>
      </c>
    </row>
    <row r="9608" spans="1:4" x14ac:dyDescent="0.25">
      <c r="A9608" s="12" t="s">
        <v>356</v>
      </c>
      <c r="B9608" s="12" t="s">
        <v>4635</v>
      </c>
      <c r="C9608" s="12" t="s">
        <v>4636</v>
      </c>
      <c r="D9608" s="12" t="s">
        <v>4309</v>
      </c>
    </row>
    <row r="9609" spans="1:4" x14ac:dyDescent="0.25">
      <c r="A9609" s="12" t="s">
        <v>356</v>
      </c>
      <c r="B9609" s="12" t="s">
        <v>4635</v>
      </c>
      <c r="C9609" s="12" t="s">
        <v>4636</v>
      </c>
      <c r="D9609" s="12" t="s">
        <v>4317</v>
      </c>
    </row>
    <row r="9610" spans="1:4" x14ac:dyDescent="0.25">
      <c r="A9610" s="12" t="s">
        <v>356</v>
      </c>
      <c r="B9610" s="12" t="s">
        <v>4635</v>
      </c>
      <c r="C9610" s="12" t="s">
        <v>4636</v>
      </c>
      <c r="D9610" s="12" t="s">
        <v>4433</v>
      </c>
    </row>
    <row r="9611" spans="1:4" x14ac:dyDescent="0.25">
      <c r="A9611" s="12" t="s">
        <v>356</v>
      </c>
      <c r="B9611" s="12" t="s">
        <v>4635</v>
      </c>
      <c r="C9611" s="12" t="s">
        <v>4636</v>
      </c>
      <c r="D9611" s="12" t="s">
        <v>4638</v>
      </c>
    </row>
    <row r="9612" spans="1:4" x14ac:dyDescent="0.25">
      <c r="A9612" s="12" t="s">
        <v>356</v>
      </c>
      <c r="B9612" s="12" t="s">
        <v>4635</v>
      </c>
      <c r="C9612" s="12" t="s">
        <v>4636</v>
      </c>
      <c r="D9612" s="12" t="s">
        <v>4640</v>
      </c>
    </row>
    <row r="9613" spans="1:4" x14ac:dyDescent="0.25">
      <c r="A9613" s="12" t="s">
        <v>356</v>
      </c>
      <c r="B9613" s="12" t="s">
        <v>4635</v>
      </c>
      <c r="C9613" s="12" t="s">
        <v>4636</v>
      </c>
      <c r="D9613" s="12" t="s">
        <v>23623</v>
      </c>
    </row>
    <row r="9614" spans="1:4" x14ac:dyDescent="0.25">
      <c r="A9614" s="12" t="s">
        <v>356</v>
      </c>
      <c r="B9614" s="12" t="s">
        <v>4635</v>
      </c>
      <c r="C9614" s="12" t="s">
        <v>4636</v>
      </c>
      <c r="D9614" s="12" t="s">
        <v>4320</v>
      </c>
    </row>
    <row r="9615" spans="1:4" x14ac:dyDescent="0.25">
      <c r="A9615" s="12" t="s">
        <v>356</v>
      </c>
      <c r="B9615" s="12" t="s">
        <v>4635</v>
      </c>
      <c r="C9615" s="12" t="s">
        <v>4636</v>
      </c>
      <c r="D9615" s="12" t="s">
        <v>4637</v>
      </c>
    </row>
    <row r="9616" spans="1:4" x14ac:dyDescent="0.25">
      <c r="A9616" s="12" t="s">
        <v>356</v>
      </c>
      <c r="B9616" s="12" t="s">
        <v>4635</v>
      </c>
      <c r="C9616" s="12" t="s">
        <v>4636</v>
      </c>
      <c r="D9616" s="12" t="s">
        <v>23624</v>
      </c>
    </row>
    <row r="9617" spans="1:4" x14ac:dyDescent="0.25">
      <c r="A9617" s="12" t="s">
        <v>356</v>
      </c>
      <c r="B9617" s="12" t="s">
        <v>4635</v>
      </c>
      <c r="C9617" s="12" t="s">
        <v>4636</v>
      </c>
      <c r="D9617" s="12" t="s">
        <v>4319</v>
      </c>
    </row>
    <row r="9618" spans="1:4" x14ac:dyDescent="0.25">
      <c r="A9618" s="12" t="s">
        <v>356</v>
      </c>
      <c r="B9618" s="12" t="s">
        <v>4635</v>
      </c>
      <c r="C9618" s="12" t="s">
        <v>4636</v>
      </c>
      <c r="D9618" s="12" t="s">
        <v>23625</v>
      </c>
    </row>
    <row r="9619" spans="1:4" x14ac:dyDescent="0.25">
      <c r="A9619" s="12" t="s">
        <v>356</v>
      </c>
      <c r="B9619" s="12" t="s">
        <v>4635</v>
      </c>
      <c r="C9619" s="12" t="s">
        <v>4636</v>
      </c>
      <c r="D9619" s="12" t="s">
        <v>23626</v>
      </c>
    </row>
    <row r="9620" spans="1:4" x14ac:dyDescent="0.25">
      <c r="A9620" s="12" t="s">
        <v>356</v>
      </c>
      <c r="B9620" s="12" t="s">
        <v>4635</v>
      </c>
      <c r="C9620" s="12" t="s">
        <v>4636</v>
      </c>
      <c r="D9620" s="12" t="s">
        <v>4641</v>
      </c>
    </row>
    <row r="9621" spans="1:4" x14ac:dyDescent="0.25">
      <c r="A9621" s="12" t="s">
        <v>356</v>
      </c>
      <c r="B9621" s="12" t="s">
        <v>4635</v>
      </c>
      <c r="C9621" s="12" t="s">
        <v>4636</v>
      </c>
      <c r="D9621" s="12" t="s">
        <v>23627</v>
      </c>
    </row>
    <row r="9622" spans="1:4" x14ac:dyDescent="0.25">
      <c r="A9622" s="12" t="s">
        <v>356</v>
      </c>
      <c r="B9622" s="12" t="s">
        <v>4635</v>
      </c>
      <c r="C9622" s="12" t="s">
        <v>4636</v>
      </c>
      <c r="D9622" s="12" t="s">
        <v>4642</v>
      </c>
    </row>
    <row r="9623" spans="1:4" x14ac:dyDescent="0.25">
      <c r="A9623" s="12" t="s">
        <v>356</v>
      </c>
      <c r="B9623" s="12" t="s">
        <v>4635</v>
      </c>
      <c r="C9623" s="12" t="s">
        <v>4636</v>
      </c>
      <c r="D9623" s="12" t="s">
        <v>4643</v>
      </c>
    </row>
    <row r="9624" spans="1:4" x14ac:dyDescent="0.25">
      <c r="A9624" s="12" t="s">
        <v>356</v>
      </c>
      <c r="B9624" s="12" t="s">
        <v>4635</v>
      </c>
      <c r="C9624" s="12" t="s">
        <v>4636</v>
      </c>
      <c r="D9624" s="12" t="s">
        <v>4639</v>
      </c>
    </row>
    <row r="9625" spans="1:4" x14ac:dyDescent="0.25">
      <c r="A9625" s="12" t="s">
        <v>356</v>
      </c>
      <c r="B9625" s="12" t="s">
        <v>4644</v>
      </c>
      <c r="C9625" s="12" t="s">
        <v>4645</v>
      </c>
      <c r="D9625" s="12" t="s">
        <v>4441</v>
      </c>
    </row>
    <row r="9626" spans="1:4" x14ac:dyDescent="0.25">
      <c r="A9626" s="12" t="s">
        <v>356</v>
      </c>
      <c r="B9626" s="12" t="s">
        <v>4644</v>
      </c>
      <c r="C9626" s="12" t="s">
        <v>4645</v>
      </c>
      <c r="D9626" s="12" t="s">
        <v>4650</v>
      </c>
    </row>
    <row r="9627" spans="1:4" x14ac:dyDescent="0.25">
      <c r="A9627" s="12" t="s">
        <v>356</v>
      </c>
      <c r="B9627" s="12" t="s">
        <v>4644</v>
      </c>
      <c r="C9627" s="12" t="s">
        <v>4645</v>
      </c>
      <c r="D9627" s="12" t="s">
        <v>4646</v>
      </c>
    </row>
    <row r="9628" spans="1:4" x14ac:dyDescent="0.25">
      <c r="A9628" s="12" t="s">
        <v>356</v>
      </c>
      <c r="B9628" s="12" t="s">
        <v>4644</v>
      </c>
      <c r="C9628" s="12" t="s">
        <v>4645</v>
      </c>
      <c r="D9628" s="12" t="s">
        <v>4440</v>
      </c>
    </row>
    <row r="9629" spans="1:4" x14ac:dyDescent="0.25">
      <c r="A9629" s="12" t="s">
        <v>356</v>
      </c>
      <c r="B9629" s="12" t="s">
        <v>4644</v>
      </c>
      <c r="C9629" s="12" t="s">
        <v>4645</v>
      </c>
      <c r="D9629" s="12" t="s">
        <v>4438</v>
      </c>
    </row>
    <row r="9630" spans="1:4" x14ac:dyDescent="0.25">
      <c r="A9630" s="12" t="s">
        <v>356</v>
      </c>
      <c r="B9630" s="12" t="s">
        <v>4644</v>
      </c>
      <c r="C9630" s="12" t="s">
        <v>4645</v>
      </c>
      <c r="D9630" s="12" t="s">
        <v>4649</v>
      </c>
    </row>
    <row r="9631" spans="1:4" x14ac:dyDescent="0.25">
      <c r="A9631" s="12" t="s">
        <v>356</v>
      </c>
      <c r="B9631" s="12" t="s">
        <v>4644</v>
      </c>
      <c r="C9631" s="12" t="s">
        <v>4645</v>
      </c>
      <c r="D9631" s="12" t="s">
        <v>4647</v>
      </c>
    </row>
    <row r="9632" spans="1:4" x14ac:dyDescent="0.25">
      <c r="A9632" s="12" t="s">
        <v>356</v>
      </c>
      <c r="B9632" s="12" t="s">
        <v>4644</v>
      </c>
      <c r="C9632" s="12" t="s">
        <v>4645</v>
      </c>
      <c r="D9632" s="12" t="s">
        <v>4435</v>
      </c>
    </row>
    <row r="9633" spans="1:4" x14ac:dyDescent="0.25">
      <c r="A9633" s="12" t="s">
        <v>356</v>
      </c>
      <c r="B9633" s="12" t="s">
        <v>4644</v>
      </c>
      <c r="C9633" s="12" t="s">
        <v>4645</v>
      </c>
      <c r="D9633" s="12" t="s">
        <v>4648</v>
      </c>
    </row>
    <row r="9634" spans="1:4" x14ac:dyDescent="0.25">
      <c r="A9634" s="12" t="s">
        <v>356</v>
      </c>
      <c r="B9634" s="12" t="s">
        <v>4644</v>
      </c>
      <c r="C9634" s="12" t="s">
        <v>4645</v>
      </c>
      <c r="D9634" s="12" t="s">
        <v>4443</v>
      </c>
    </row>
    <row r="9635" spans="1:4" x14ac:dyDescent="0.25">
      <c r="A9635" s="12" t="s">
        <v>356</v>
      </c>
      <c r="B9635" s="12" t="s">
        <v>4651</v>
      </c>
      <c r="C9635" s="12" t="s">
        <v>3024</v>
      </c>
      <c r="D9635" s="12" t="s">
        <v>4743</v>
      </c>
    </row>
    <row r="9636" spans="1:4" x14ac:dyDescent="0.25">
      <c r="A9636" s="12" t="s">
        <v>356</v>
      </c>
      <c r="B9636" s="12" t="s">
        <v>4651</v>
      </c>
      <c r="C9636" s="12" t="s">
        <v>3024</v>
      </c>
      <c r="D9636" s="12" t="s">
        <v>4653</v>
      </c>
    </row>
    <row r="9637" spans="1:4" x14ac:dyDescent="0.25">
      <c r="A9637" s="12" t="s">
        <v>356</v>
      </c>
      <c r="B9637" s="12" t="s">
        <v>4651</v>
      </c>
      <c r="C9637" s="12" t="s">
        <v>3024</v>
      </c>
      <c r="D9637" s="12" t="s">
        <v>4292</v>
      </c>
    </row>
    <row r="9638" spans="1:4" x14ac:dyDescent="0.25">
      <c r="A9638" s="12" t="s">
        <v>356</v>
      </c>
      <c r="B9638" s="12" t="s">
        <v>4651</v>
      </c>
      <c r="C9638" s="12" t="s">
        <v>3024</v>
      </c>
      <c r="D9638" s="12" t="s">
        <v>4288</v>
      </c>
    </row>
    <row r="9639" spans="1:4" x14ac:dyDescent="0.25">
      <c r="A9639" s="12" t="s">
        <v>356</v>
      </c>
      <c r="B9639" s="12" t="s">
        <v>4651</v>
      </c>
      <c r="C9639" s="12" t="s">
        <v>3024</v>
      </c>
      <c r="D9639" s="12" t="s">
        <v>4652</v>
      </c>
    </row>
    <row r="9640" spans="1:4" x14ac:dyDescent="0.25">
      <c r="A9640" s="12" t="s">
        <v>356</v>
      </c>
      <c r="B9640" s="12" t="s">
        <v>4651</v>
      </c>
      <c r="C9640" s="12" t="s">
        <v>3024</v>
      </c>
      <c r="D9640" s="12" t="s">
        <v>4655</v>
      </c>
    </row>
    <row r="9641" spans="1:4" x14ac:dyDescent="0.25">
      <c r="A9641" s="12" t="s">
        <v>356</v>
      </c>
      <c r="B9641" s="12" t="s">
        <v>4651</v>
      </c>
      <c r="C9641" s="12" t="s">
        <v>3024</v>
      </c>
      <c r="D9641" s="12" t="s">
        <v>4656</v>
      </c>
    </row>
    <row r="9642" spans="1:4" x14ac:dyDescent="0.25">
      <c r="A9642" s="12" t="s">
        <v>356</v>
      </c>
      <c r="B9642" s="12" t="s">
        <v>4651</v>
      </c>
      <c r="C9642" s="12" t="s">
        <v>3024</v>
      </c>
      <c r="D9642" s="12" t="s">
        <v>4289</v>
      </c>
    </row>
    <row r="9643" spans="1:4" x14ac:dyDescent="0.25">
      <c r="A9643" s="12" t="s">
        <v>356</v>
      </c>
      <c r="B9643" s="12" t="s">
        <v>4651</v>
      </c>
      <c r="C9643" s="12" t="s">
        <v>3024</v>
      </c>
      <c r="D9643" s="12" t="s">
        <v>4654</v>
      </c>
    </row>
    <row r="9644" spans="1:4" x14ac:dyDescent="0.25">
      <c r="A9644" s="12" t="s">
        <v>356</v>
      </c>
      <c r="B9644" s="12" t="s">
        <v>4651</v>
      </c>
      <c r="C9644" s="12" t="s">
        <v>3024</v>
      </c>
      <c r="D9644" s="12" t="s">
        <v>23628</v>
      </c>
    </row>
    <row r="9645" spans="1:4" x14ac:dyDescent="0.25">
      <c r="A9645" s="12" t="s">
        <v>356</v>
      </c>
      <c r="B9645" s="12" t="s">
        <v>4651</v>
      </c>
      <c r="C9645" s="12" t="s">
        <v>3024</v>
      </c>
      <c r="D9645" s="12" t="s">
        <v>4609</v>
      </c>
    </row>
    <row r="9646" spans="1:4" x14ac:dyDescent="0.25">
      <c r="A9646" s="12" t="s">
        <v>356</v>
      </c>
      <c r="B9646" s="12" t="s">
        <v>4657</v>
      </c>
      <c r="C9646" s="12" t="s">
        <v>3356</v>
      </c>
      <c r="D9646" s="12" t="s">
        <v>4441</v>
      </c>
    </row>
    <row r="9647" spans="1:4" x14ac:dyDescent="0.25">
      <c r="A9647" s="12" t="s">
        <v>356</v>
      </c>
      <c r="B9647" s="12" t="s">
        <v>4657</v>
      </c>
      <c r="C9647" s="12" t="s">
        <v>3356</v>
      </c>
      <c r="D9647" s="12" t="s">
        <v>4650</v>
      </c>
    </row>
    <row r="9648" spans="1:4" x14ac:dyDescent="0.25">
      <c r="A9648" s="12" t="s">
        <v>356</v>
      </c>
      <c r="B9648" s="12" t="s">
        <v>4657</v>
      </c>
      <c r="C9648" s="12" t="s">
        <v>3356</v>
      </c>
      <c r="D9648" s="12" t="s">
        <v>4663</v>
      </c>
    </row>
    <row r="9649" spans="1:4" x14ac:dyDescent="0.25">
      <c r="A9649" s="12" t="s">
        <v>356</v>
      </c>
      <c r="B9649" s="12" t="s">
        <v>4657</v>
      </c>
      <c r="C9649" s="12" t="s">
        <v>3356</v>
      </c>
      <c r="D9649" s="12" t="s">
        <v>23629</v>
      </c>
    </row>
    <row r="9650" spans="1:4" x14ac:dyDescent="0.25">
      <c r="A9650" s="12" t="s">
        <v>356</v>
      </c>
      <c r="B9650" s="12" t="s">
        <v>4657</v>
      </c>
      <c r="C9650" s="12" t="s">
        <v>3356</v>
      </c>
      <c r="D9650" s="12" t="s">
        <v>4662</v>
      </c>
    </row>
    <row r="9651" spans="1:4" x14ac:dyDescent="0.25">
      <c r="A9651" s="12" t="s">
        <v>356</v>
      </c>
      <c r="B9651" s="12" t="s">
        <v>4657</v>
      </c>
      <c r="C9651" s="12" t="s">
        <v>3356</v>
      </c>
      <c r="D9651" s="12" t="s">
        <v>4646</v>
      </c>
    </row>
    <row r="9652" spans="1:4" x14ac:dyDescent="0.25">
      <c r="A9652" s="12" t="s">
        <v>356</v>
      </c>
      <c r="B9652" s="12" t="s">
        <v>4657</v>
      </c>
      <c r="C9652" s="12" t="s">
        <v>3356</v>
      </c>
      <c r="D9652" s="12" t="s">
        <v>4442</v>
      </c>
    </row>
    <row r="9653" spans="1:4" x14ac:dyDescent="0.25">
      <c r="A9653" s="12" t="s">
        <v>356</v>
      </c>
      <c r="B9653" s="12" t="s">
        <v>4657</v>
      </c>
      <c r="C9653" s="12" t="s">
        <v>3356</v>
      </c>
      <c r="D9653" s="12" t="s">
        <v>23630</v>
      </c>
    </row>
    <row r="9654" spans="1:4" x14ac:dyDescent="0.25">
      <c r="A9654" s="12" t="s">
        <v>356</v>
      </c>
      <c r="B9654" s="12" t="s">
        <v>4657</v>
      </c>
      <c r="C9654" s="12" t="s">
        <v>3356</v>
      </c>
      <c r="D9654" s="12" t="s">
        <v>4664</v>
      </c>
    </row>
    <row r="9655" spans="1:4" x14ac:dyDescent="0.25">
      <c r="A9655" s="12" t="s">
        <v>356</v>
      </c>
      <c r="B9655" s="12" t="s">
        <v>4657</v>
      </c>
      <c r="C9655" s="12" t="s">
        <v>3356</v>
      </c>
      <c r="D9655" s="12" t="s">
        <v>4658</v>
      </c>
    </row>
    <row r="9656" spans="1:4" x14ac:dyDescent="0.25">
      <c r="A9656" s="12" t="s">
        <v>356</v>
      </c>
      <c r="B9656" s="12" t="s">
        <v>4657</v>
      </c>
      <c r="C9656" s="12" t="s">
        <v>3356</v>
      </c>
      <c r="D9656" s="12" t="s">
        <v>4647</v>
      </c>
    </row>
    <row r="9657" spans="1:4" x14ac:dyDescent="0.25">
      <c r="A9657" s="12" t="s">
        <v>356</v>
      </c>
      <c r="B9657" s="12" t="s">
        <v>4657</v>
      </c>
      <c r="C9657" s="12" t="s">
        <v>3356</v>
      </c>
      <c r="D9657" s="12" t="s">
        <v>23631</v>
      </c>
    </row>
    <row r="9658" spans="1:4" x14ac:dyDescent="0.25">
      <c r="A9658" s="12" t="s">
        <v>356</v>
      </c>
      <c r="B9658" s="12" t="s">
        <v>4657</v>
      </c>
      <c r="C9658" s="12" t="s">
        <v>3356</v>
      </c>
      <c r="D9658" s="12" t="s">
        <v>23632</v>
      </c>
    </row>
    <row r="9659" spans="1:4" x14ac:dyDescent="0.25">
      <c r="A9659" s="12" t="s">
        <v>356</v>
      </c>
      <c r="B9659" s="12" t="s">
        <v>4657</v>
      </c>
      <c r="C9659" s="12" t="s">
        <v>3356</v>
      </c>
      <c r="D9659" s="12" t="s">
        <v>4634</v>
      </c>
    </row>
    <row r="9660" spans="1:4" x14ac:dyDescent="0.25">
      <c r="A9660" s="12" t="s">
        <v>356</v>
      </c>
      <c r="B9660" s="12" t="s">
        <v>4657</v>
      </c>
      <c r="C9660" s="12" t="s">
        <v>3356</v>
      </c>
      <c r="D9660" s="12" t="s">
        <v>4516</v>
      </c>
    </row>
    <row r="9661" spans="1:4" x14ac:dyDescent="0.25">
      <c r="A9661" s="12" t="s">
        <v>356</v>
      </c>
      <c r="B9661" s="12" t="s">
        <v>4657</v>
      </c>
      <c r="C9661" s="12" t="s">
        <v>3356</v>
      </c>
      <c r="D9661" s="12" t="s">
        <v>23633</v>
      </c>
    </row>
    <row r="9662" spans="1:4" x14ac:dyDescent="0.25">
      <c r="A9662" s="12" t="s">
        <v>356</v>
      </c>
      <c r="B9662" s="12" t="s">
        <v>4657</v>
      </c>
      <c r="C9662" s="12" t="s">
        <v>3356</v>
      </c>
      <c r="D9662" s="12" t="s">
        <v>23634</v>
      </c>
    </row>
    <row r="9663" spans="1:4" x14ac:dyDescent="0.25">
      <c r="A9663" s="12" t="s">
        <v>356</v>
      </c>
      <c r="B9663" s="12" t="s">
        <v>4657</v>
      </c>
      <c r="C9663" s="12" t="s">
        <v>3356</v>
      </c>
      <c r="D9663" s="12" t="s">
        <v>4460</v>
      </c>
    </row>
    <row r="9664" spans="1:4" x14ac:dyDescent="0.25">
      <c r="A9664" s="12" t="s">
        <v>356</v>
      </c>
      <c r="B9664" s="12" t="s">
        <v>4657</v>
      </c>
      <c r="C9664" s="12" t="s">
        <v>3356</v>
      </c>
      <c r="D9664" s="12" t="s">
        <v>23635</v>
      </c>
    </row>
    <row r="9665" spans="1:4" x14ac:dyDescent="0.25">
      <c r="A9665" s="12" t="s">
        <v>356</v>
      </c>
      <c r="B9665" s="12" t="s">
        <v>4657</v>
      </c>
      <c r="C9665" s="12" t="s">
        <v>3356</v>
      </c>
      <c r="D9665" s="12" t="s">
        <v>23636</v>
      </c>
    </row>
    <row r="9666" spans="1:4" x14ac:dyDescent="0.25">
      <c r="A9666" s="12" t="s">
        <v>356</v>
      </c>
      <c r="B9666" s="12" t="s">
        <v>4657</v>
      </c>
      <c r="C9666" s="12" t="s">
        <v>3356</v>
      </c>
      <c r="D9666" s="12" t="s">
        <v>23637</v>
      </c>
    </row>
    <row r="9667" spans="1:4" x14ac:dyDescent="0.25">
      <c r="A9667" s="12" t="s">
        <v>356</v>
      </c>
      <c r="B9667" s="12" t="s">
        <v>4657</v>
      </c>
      <c r="C9667" s="12" t="s">
        <v>3356</v>
      </c>
      <c r="D9667" s="12" t="s">
        <v>23638</v>
      </c>
    </row>
    <row r="9668" spans="1:4" x14ac:dyDescent="0.25">
      <c r="A9668" s="12" t="s">
        <v>356</v>
      </c>
      <c r="B9668" s="12" t="s">
        <v>4657</v>
      </c>
      <c r="C9668" s="12" t="s">
        <v>3356</v>
      </c>
      <c r="D9668" s="12" t="s">
        <v>23639</v>
      </c>
    </row>
    <row r="9669" spans="1:4" x14ac:dyDescent="0.25">
      <c r="A9669" s="12" t="s">
        <v>356</v>
      </c>
      <c r="B9669" s="12" t="s">
        <v>4657</v>
      </c>
      <c r="C9669" s="12" t="s">
        <v>3356</v>
      </c>
      <c r="D9669" s="12" t="s">
        <v>4543</v>
      </c>
    </row>
    <row r="9670" spans="1:4" x14ac:dyDescent="0.25">
      <c r="A9670" s="12" t="s">
        <v>356</v>
      </c>
      <c r="B9670" s="12" t="s">
        <v>4657</v>
      </c>
      <c r="C9670" s="12" t="s">
        <v>3356</v>
      </c>
      <c r="D9670" s="12" t="s">
        <v>4559</v>
      </c>
    </row>
    <row r="9671" spans="1:4" x14ac:dyDescent="0.25">
      <c r="A9671" s="12" t="s">
        <v>356</v>
      </c>
      <c r="B9671" s="12" t="s">
        <v>4657</v>
      </c>
      <c r="C9671" s="12" t="s">
        <v>3356</v>
      </c>
      <c r="D9671" s="12" t="s">
        <v>23640</v>
      </c>
    </row>
    <row r="9672" spans="1:4" x14ac:dyDescent="0.25">
      <c r="A9672" s="12" t="s">
        <v>356</v>
      </c>
      <c r="B9672" s="12" t="s">
        <v>4657</v>
      </c>
      <c r="C9672" s="12" t="s">
        <v>3356</v>
      </c>
      <c r="D9672" s="12" t="s">
        <v>23641</v>
      </c>
    </row>
    <row r="9673" spans="1:4" x14ac:dyDescent="0.25">
      <c r="A9673" s="12" t="s">
        <v>356</v>
      </c>
      <c r="B9673" s="12" t="s">
        <v>4657</v>
      </c>
      <c r="C9673" s="12" t="s">
        <v>3356</v>
      </c>
      <c r="D9673" s="12" t="s">
        <v>23642</v>
      </c>
    </row>
    <row r="9674" spans="1:4" x14ac:dyDescent="0.25">
      <c r="A9674" s="12" t="s">
        <v>356</v>
      </c>
      <c r="B9674" s="12" t="s">
        <v>4657</v>
      </c>
      <c r="C9674" s="12" t="s">
        <v>3356</v>
      </c>
      <c r="D9674" s="12" t="s">
        <v>23643</v>
      </c>
    </row>
    <row r="9675" spans="1:4" x14ac:dyDescent="0.25">
      <c r="A9675" s="12" t="s">
        <v>356</v>
      </c>
      <c r="B9675" s="12" t="s">
        <v>4657</v>
      </c>
      <c r="C9675" s="12" t="s">
        <v>3356</v>
      </c>
      <c r="D9675" s="12" t="s">
        <v>23644</v>
      </c>
    </row>
    <row r="9676" spans="1:4" x14ac:dyDescent="0.25">
      <c r="A9676" s="12" t="s">
        <v>356</v>
      </c>
      <c r="B9676" s="12" t="s">
        <v>4657</v>
      </c>
      <c r="C9676" s="12" t="s">
        <v>3356</v>
      </c>
      <c r="D9676" s="12" t="s">
        <v>23645</v>
      </c>
    </row>
    <row r="9677" spans="1:4" x14ac:dyDescent="0.25">
      <c r="A9677" s="12" t="s">
        <v>356</v>
      </c>
      <c r="B9677" s="12" t="s">
        <v>4657</v>
      </c>
      <c r="C9677" s="12" t="s">
        <v>3356</v>
      </c>
      <c r="D9677" s="12" t="s">
        <v>23646</v>
      </c>
    </row>
    <row r="9678" spans="1:4" x14ac:dyDescent="0.25">
      <c r="A9678" s="12" t="s">
        <v>356</v>
      </c>
      <c r="B9678" s="12" t="s">
        <v>4657</v>
      </c>
      <c r="C9678" s="12" t="s">
        <v>3356</v>
      </c>
      <c r="D9678" s="12" t="s">
        <v>4553</v>
      </c>
    </row>
    <row r="9679" spans="1:4" x14ac:dyDescent="0.25">
      <c r="A9679" s="12" t="s">
        <v>356</v>
      </c>
      <c r="B9679" s="12" t="s">
        <v>4657</v>
      </c>
      <c r="C9679" s="12" t="s">
        <v>3356</v>
      </c>
      <c r="D9679" s="12" t="s">
        <v>4549</v>
      </c>
    </row>
    <row r="9680" spans="1:4" x14ac:dyDescent="0.25">
      <c r="A9680" s="12" t="s">
        <v>356</v>
      </c>
      <c r="B9680" s="12" t="s">
        <v>4657</v>
      </c>
      <c r="C9680" s="12" t="s">
        <v>3356</v>
      </c>
      <c r="D9680" s="12" t="s">
        <v>4568</v>
      </c>
    </row>
    <row r="9681" spans="1:4" x14ac:dyDescent="0.25">
      <c r="A9681" s="12" t="s">
        <v>356</v>
      </c>
      <c r="B9681" s="12" t="s">
        <v>4657</v>
      </c>
      <c r="C9681" s="12" t="s">
        <v>3356</v>
      </c>
      <c r="D9681" s="12" t="s">
        <v>4659</v>
      </c>
    </row>
    <row r="9682" spans="1:4" x14ac:dyDescent="0.25">
      <c r="A9682" s="12" t="s">
        <v>356</v>
      </c>
      <c r="B9682" s="12" t="s">
        <v>4657</v>
      </c>
      <c r="C9682" s="12" t="s">
        <v>3356</v>
      </c>
      <c r="D9682" s="12" t="s">
        <v>4548</v>
      </c>
    </row>
    <row r="9683" spans="1:4" x14ac:dyDescent="0.25">
      <c r="A9683" s="12" t="s">
        <v>356</v>
      </c>
      <c r="B9683" s="12" t="s">
        <v>4657</v>
      </c>
      <c r="C9683" s="12" t="s">
        <v>3356</v>
      </c>
      <c r="D9683" s="12" t="s">
        <v>23647</v>
      </c>
    </row>
    <row r="9684" spans="1:4" x14ac:dyDescent="0.25">
      <c r="A9684" s="12" t="s">
        <v>356</v>
      </c>
      <c r="B9684" s="12" t="s">
        <v>4657</v>
      </c>
      <c r="C9684" s="12" t="s">
        <v>3356</v>
      </c>
      <c r="D9684" s="12" t="s">
        <v>23648</v>
      </c>
    </row>
    <row r="9685" spans="1:4" x14ac:dyDescent="0.25">
      <c r="A9685" s="12" t="s">
        <v>356</v>
      </c>
      <c r="B9685" s="12" t="s">
        <v>4657</v>
      </c>
      <c r="C9685" s="12" t="s">
        <v>3356</v>
      </c>
      <c r="D9685" s="12" t="s">
        <v>4550</v>
      </c>
    </row>
    <row r="9686" spans="1:4" x14ac:dyDescent="0.25">
      <c r="A9686" s="12" t="s">
        <v>356</v>
      </c>
      <c r="B9686" s="12" t="s">
        <v>4657</v>
      </c>
      <c r="C9686" s="12" t="s">
        <v>3356</v>
      </c>
      <c r="D9686" s="12" t="s">
        <v>23649</v>
      </c>
    </row>
    <row r="9687" spans="1:4" x14ac:dyDescent="0.25">
      <c r="A9687" s="12" t="s">
        <v>356</v>
      </c>
      <c r="B9687" s="12" t="s">
        <v>4657</v>
      </c>
      <c r="C9687" s="12" t="s">
        <v>3356</v>
      </c>
      <c r="D9687" s="12" t="s">
        <v>23650</v>
      </c>
    </row>
    <row r="9688" spans="1:4" x14ac:dyDescent="0.25">
      <c r="A9688" s="12" t="s">
        <v>356</v>
      </c>
      <c r="B9688" s="12" t="s">
        <v>4657</v>
      </c>
      <c r="C9688" s="12" t="s">
        <v>3356</v>
      </c>
      <c r="D9688" s="12" t="s">
        <v>23651</v>
      </c>
    </row>
    <row r="9689" spans="1:4" x14ac:dyDescent="0.25">
      <c r="A9689" s="12" t="s">
        <v>356</v>
      </c>
      <c r="B9689" s="12" t="s">
        <v>4657</v>
      </c>
      <c r="C9689" s="12" t="s">
        <v>3356</v>
      </c>
      <c r="D9689" s="12" t="s">
        <v>23582</v>
      </c>
    </row>
    <row r="9690" spans="1:4" x14ac:dyDescent="0.25">
      <c r="A9690" s="12" t="s">
        <v>356</v>
      </c>
      <c r="B9690" s="12" t="s">
        <v>4657</v>
      </c>
      <c r="C9690" s="12" t="s">
        <v>3356</v>
      </c>
      <c r="D9690" s="12" t="s">
        <v>4566</v>
      </c>
    </row>
    <row r="9691" spans="1:4" x14ac:dyDescent="0.25">
      <c r="A9691" s="12" t="s">
        <v>356</v>
      </c>
      <c r="B9691" s="12" t="s">
        <v>4657</v>
      </c>
      <c r="C9691" s="12" t="s">
        <v>3356</v>
      </c>
      <c r="D9691" s="12" t="s">
        <v>23652</v>
      </c>
    </row>
    <row r="9692" spans="1:4" x14ac:dyDescent="0.25">
      <c r="A9692" s="12" t="s">
        <v>356</v>
      </c>
      <c r="B9692" s="12" t="s">
        <v>4657</v>
      </c>
      <c r="C9692" s="12" t="s">
        <v>3356</v>
      </c>
      <c r="D9692" s="12" t="s">
        <v>23653</v>
      </c>
    </row>
    <row r="9693" spans="1:4" x14ac:dyDescent="0.25">
      <c r="A9693" s="12" t="s">
        <v>356</v>
      </c>
      <c r="B9693" s="12" t="s">
        <v>4657</v>
      </c>
      <c r="C9693" s="12" t="s">
        <v>3356</v>
      </c>
      <c r="D9693" s="12" t="s">
        <v>23654</v>
      </c>
    </row>
    <row r="9694" spans="1:4" x14ac:dyDescent="0.25">
      <c r="A9694" s="12" t="s">
        <v>356</v>
      </c>
      <c r="B9694" s="12" t="s">
        <v>4657</v>
      </c>
      <c r="C9694" s="12" t="s">
        <v>3356</v>
      </c>
      <c r="D9694" s="12" t="s">
        <v>23655</v>
      </c>
    </row>
    <row r="9695" spans="1:4" x14ac:dyDescent="0.25">
      <c r="A9695" s="12" t="s">
        <v>356</v>
      </c>
      <c r="B9695" s="12" t="s">
        <v>4657</v>
      </c>
      <c r="C9695" s="12" t="s">
        <v>3356</v>
      </c>
      <c r="D9695" s="12" t="s">
        <v>4467</v>
      </c>
    </row>
    <row r="9696" spans="1:4" x14ac:dyDescent="0.25">
      <c r="A9696" s="12" t="s">
        <v>356</v>
      </c>
      <c r="B9696" s="12" t="s">
        <v>4657</v>
      </c>
      <c r="C9696" s="12" t="s">
        <v>3356</v>
      </c>
      <c r="D9696" s="12" t="s">
        <v>4557</v>
      </c>
    </row>
    <row r="9697" spans="1:4" x14ac:dyDescent="0.25">
      <c r="A9697" s="12" t="s">
        <v>356</v>
      </c>
      <c r="B9697" s="12" t="s">
        <v>4657</v>
      </c>
      <c r="C9697" s="12" t="s">
        <v>3356</v>
      </c>
      <c r="D9697" s="12" t="s">
        <v>4480</v>
      </c>
    </row>
    <row r="9698" spans="1:4" x14ac:dyDescent="0.25">
      <c r="A9698" s="12" t="s">
        <v>356</v>
      </c>
      <c r="B9698" s="12" t="s">
        <v>4657</v>
      </c>
      <c r="C9698" s="12" t="s">
        <v>3356</v>
      </c>
      <c r="D9698" s="12" t="s">
        <v>23656</v>
      </c>
    </row>
    <row r="9699" spans="1:4" x14ac:dyDescent="0.25">
      <c r="A9699" s="12" t="s">
        <v>356</v>
      </c>
      <c r="B9699" s="12" t="s">
        <v>4657</v>
      </c>
      <c r="C9699" s="12" t="s">
        <v>3356</v>
      </c>
      <c r="D9699" s="12" t="s">
        <v>23657</v>
      </c>
    </row>
    <row r="9700" spans="1:4" x14ac:dyDescent="0.25">
      <c r="A9700" s="12" t="s">
        <v>356</v>
      </c>
      <c r="B9700" s="12" t="s">
        <v>4657</v>
      </c>
      <c r="C9700" s="12" t="s">
        <v>3356</v>
      </c>
      <c r="D9700" s="12" t="s">
        <v>23658</v>
      </c>
    </row>
    <row r="9701" spans="1:4" x14ac:dyDescent="0.25">
      <c r="A9701" s="12" t="s">
        <v>356</v>
      </c>
      <c r="B9701" s="12" t="s">
        <v>4657</v>
      </c>
      <c r="C9701" s="12" t="s">
        <v>3356</v>
      </c>
      <c r="D9701" s="12" t="s">
        <v>23659</v>
      </c>
    </row>
    <row r="9702" spans="1:4" x14ac:dyDescent="0.25">
      <c r="A9702" s="12" t="s">
        <v>356</v>
      </c>
      <c r="B9702" s="12" t="s">
        <v>4657</v>
      </c>
      <c r="C9702" s="12" t="s">
        <v>3356</v>
      </c>
      <c r="D9702" s="12" t="s">
        <v>4459</v>
      </c>
    </row>
    <row r="9703" spans="1:4" x14ac:dyDescent="0.25">
      <c r="A9703" s="12" t="s">
        <v>356</v>
      </c>
      <c r="B9703" s="12" t="s">
        <v>4657</v>
      </c>
      <c r="C9703" s="12" t="s">
        <v>3356</v>
      </c>
      <c r="D9703" s="12" t="s">
        <v>4561</v>
      </c>
    </row>
    <row r="9704" spans="1:4" x14ac:dyDescent="0.25">
      <c r="A9704" s="12" t="s">
        <v>356</v>
      </c>
      <c r="B9704" s="12" t="s">
        <v>4657</v>
      </c>
      <c r="C9704" s="12" t="s">
        <v>3356</v>
      </c>
      <c r="D9704" s="12" t="s">
        <v>23660</v>
      </c>
    </row>
    <row r="9705" spans="1:4" x14ac:dyDescent="0.25">
      <c r="A9705" s="12" t="s">
        <v>356</v>
      </c>
      <c r="B9705" s="12" t="s">
        <v>4657</v>
      </c>
      <c r="C9705" s="12" t="s">
        <v>3356</v>
      </c>
      <c r="D9705" s="12" t="s">
        <v>4456</v>
      </c>
    </row>
    <row r="9706" spans="1:4" x14ac:dyDescent="0.25">
      <c r="A9706" s="12" t="s">
        <v>356</v>
      </c>
      <c r="B9706" s="12" t="s">
        <v>4657</v>
      </c>
      <c r="C9706" s="12" t="s">
        <v>3356</v>
      </c>
      <c r="D9706" s="12" t="s">
        <v>23661</v>
      </c>
    </row>
    <row r="9707" spans="1:4" x14ac:dyDescent="0.25">
      <c r="A9707" s="12" t="s">
        <v>356</v>
      </c>
      <c r="B9707" s="12" t="s">
        <v>4657</v>
      </c>
      <c r="C9707" s="12" t="s">
        <v>3356</v>
      </c>
      <c r="D9707" s="12" t="s">
        <v>23662</v>
      </c>
    </row>
    <row r="9708" spans="1:4" x14ac:dyDescent="0.25">
      <c r="A9708" s="12" t="s">
        <v>356</v>
      </c>
      <c r="B9708" s="12" t="s">
        <v>4657</v>
      </c>
      <c r="C9708" s="12" t="s">
        <v>3356</v>
      </c>
      <c r="D9708" s="12" t="s">
        <v>23663</v>
      </c>
    </row>
    <row r="9709" spans="1:4" x14ac:dyDescent="0.25">
      <c r="A9709" s="12" t="s">
        <v>356</v>
      </c>
      <c r="B9709" s="12" t="s">
        <v>4657</v>
      </c>
      <c r="C9709" s="12" t="s">
        <v>3356</v>
      </c>
      <c r="D9709" s="12" t="s">
        <v>23664</v>
      </c>
    </row>
    <row r="9710" spans="1:4" x14ac:dyDescent="0.25">
      <c r="A9710" s="12" t="s">
        <v>356</v>
      </c>
      <c r="B9710" s="12" t="s">
        <v>4657</v>
      </c>
      <c r="C9710" s="12" t="s">
        <v>3356</v>
      </c>
      <c r="D9710" s="12" t="s">
        <v>23665</v>
      </c>
    </row>
    <row r="9711" spans="1:4" x14ac:dyDescent="0.25">
      <c r="A9711" s="12" t="s">
        <v>356</v>
      </c>
      <c r="B9711" s="12" t="s">
        <v>4657</v>
      </c>
      <c r="C9711" s="12" t="s">
        <v>3356</v>
      </c>
      <c r="D9711" s="12" t="s">
        <v>23666</v>
      </c>
    </row>
    <row r="9712" spans="1:4" x14ac:dyDescent="0.25">
      <c r="A9712" s="12" t="s">
        <v>356</v>
      </c>
      <c r="B9712" s="12" t="s">
        <v>4657</v>
      </c>
      <c r="C9712" s="12" t="s">
        <v>3356</v>
      </c>
      <c r="D9712" s="12" t="s">
        <v>23667</v>
      </c>
    </row>
    <row r="9713" spans="1:4" x14ac:dyDescent="0.25">
      <c r="A9713" s="12" t="s">
        <v>356</v>
      </c>
      <c r="B9713" s="12" t="s">
        <v>4657</v>
      </c>
      <c r="C9713" s="12" t="s">
        <v>3356</v>
      </c>
      <c r="D9713" s="12" t="s">
        <v>23668</v>
      </c>
    </row>
    <row r="9714" spans="1:4" x14ac:dyDescent="0.25">
      <c r="A9714" s="12" t="s">
        <v>356</v>
      </c>
      <c r="B9714" s="12" t="s">
        <v>4657</v>
      </c>
      <c r="C9714" s="12" t="s">
        <v>3356</v>
      </c>
      <c r="D9714" s="12" t="s">
        <v>23669</v>
      </c>
    </row>
    <row r="9715" spans="1:4" x14ac:dyDescent="0.25">
      <c r="A9715" s="12" t="s">
        <v>356</v>
      </c>
      <c r="B9715" s="12" t="s">
        <v>4657</v>
      </c>
      <c r="C9715" s="12" t="s">
        <v>3356</v>
      </c>
      <c r="D9715" s="12" t="s">
        <v>23670</v>
      </c>
    </row>
    <row r="9716" spans="1:4" x14ac:dyDescent="0.25">
      <c r="A9716" s="12" t="s">
        <v>356</v>
      </c>
      <c r="B9716" s="12" t="s">
        <v>4657</v>
      </c>
      <c r="C9716" s="12" t="s">
        <v>3356</v>
      </c>
      <c r="D9716" s="12" t="s">
        <v>23671</v>
      </c>
    </row>
    <row r="9717" spans="1:4" x14ac:dyDescent="0.25">
      <c r="A9717" s="12" t="s">
        <v>356</v>
      </c>
      <c r="B9717" s="12" t="s">
        <v>4657</v>
      </c>
      <c r="C9717" s="12" t="s">
        <v>3356</v>
      </c>
      <c r="D9717" s="12" t="s">
        <v>23672</v>
      </c>
    </row>
    <row r="9718" spans="1:4" x14ac:dyDescent="0.25">
      <c r="A9718" s="12" t="s">
        <v>356</v>
      </c>
      <c r="B9718" s="12" t="s">
        <v>4657</v>
      </c>
      <c r="C9718" s="12" t="s">
        <v>3356</v>
      </c>
      <c r="D9718" s="12" t="s">
        <v>23673</v>
      </c>
    </row>
    <row r="9719" spans="1:4" x14ac:dyDescent="0.25">
      <c r="A9719" s="12" t="s">
        <v>356</v>
      </c>
      <c r="B9719" s="12" t="s">
        <v>4657</v>
      </c>
      <c r="C9719" s="12" t="s">
        <v>3356</v>
      </c>
      <c r="D9719" s="12" t="s">
        <v>23674</v>
      </c>
    </row>
    <row r="9720" spans="1:4" x14ac:dyDescent="0.25">
      <c r="A9720" s="12" t="s">
        <v>356</v>
      </c>
      <c r="B9720" s="12" t="s">
        <v>4657</v>
      </c>
      <c r="C9720" s="12" t="s">
        <v>3356</v>
      </c>
      <c r="D9720" s="12" t="s">
        <v>23675</v>
      </c>
    </row>
    <row r="9721" spans="1:4" x14ac:dyDescent="0.25">
      <c r="A9721" s="12" t="s">
        <v>356</v>
      </c>
      <c r="B9721" s="12" t="s">
        <v>4657</v>
      </c>
      <c r="C9721" s="12" t="s">
        <v>3356</v>
      </c>
      <c r="D9721" s="12" t="s">
        <v>23676</v>
      </c>
    </row>
    <row r="9722" spans="1:4" x14ac:dyDescent="0.25">
      <c r="A9722" s="12" t="s">
        <v>356</v>
      </c>
      <c r="B9722" s="12" t="s">
        <v>4657</v>
      </c>
      <c r="C9722" s="12" t="s">
        <v>3356</v>
      </c>
      <c r="D9722" s="12" t="s">
        <v>23677</v>
      </c>
    </row>
    <row r="9723" spans="1:4" x14ac:dyDescent="0.25">
      <c r="A9723" s="12" t="s">
        <v>356</v>
      </c>
      <c r="B9723" s="12" t="s">
        <v>4657</v>
      </c>
      <c r="C9723" s="12" t="s">
        <v>3356</v>
      </c>
      <c r="D9723" s="12" t="s">
        <v>23678</v>
      </c>
    </row>
    <row r="9724" spans="1:4" x14ac:dyDescent="0.25">
      <c r="A9724" s="12" t="s">
        <v>356</v>
      </c>
      <c r="B9724" s="12" t="s">
        <v>4657</v>
      </c>
      <c r="C9724" s="12" t="s">
        <v>3356</v>
      </c>
      <c r="D9724" s="12" t="s">
        <v>23679</v>
      </c>
    </row>
    <row r="9725" spans="1:4" x14ac:dyDescent="0.25">
      <c r="A9725" s="12" t="s">
        <v>356</v>
      </c>
      <c r="B9725" s="12" t="s">
        <v>4657</v>
      </c>
      <c r="C9725" s="12" t="s">
        <v>3356</v>
      </c>
      <c r="D9725" s="12" t="s">
        <v>23680</v>
      </c>
    </row>
    <row r="9726" spans="1:4" x14ac:dyDescent="0.25">
      <c r="A9726" s="12" t="s">
        <v>356</v>
      </c>
      <c r="B9726" s="12" t="s">
        <v>4657</v>
      </c>
      <c r="C9726" s="12" t="s">
        <v>3356</v>
      </c>
      <c r="D9726" s="12" t="s">
        <v>23681</v>
      </c>
    </row>
    <row r="9727" spans="1:4" x14ac:dyDescent="0.25">
      <c r="A9727" s="12" t="s">
        <v>356</v>
      </c>
      <c r="B9727" s="12" t="s">
        <v>4657</v>
      </c>
      <c r="C9727" s="12" t="s">
        <v>3356</v>
      </c>
      <c r="D9727" s="12" t="s">
        <v>23682</v>
      </c>
    </row>
    <row r="9728" spans="1:4" x14ac:dyDescent="0.25">
      <c r="A9728" s="12" t="s">
        <v>356</v>
      </c>
      <c r="B9728" s="12" t="s">
        <v>4657</v>
      </c>
      <c r="C9728" s="12" t="s">
        <v>3356</v>
      </c>
      <c r="D9728" s="12" t="s">
        <v>23683</v>
      </c>
    </row>
    <row r="9729" spans="1:4" x14ac:dyDescent="0.25">
      <c r="A9729" s="12" t="s">
        <v>356</v>
      </c>
      <c r="B9729" s="12" t="s">
        <v>4657</v>
      </c>
      <c r="C9729" s="12" t="s">
        <v>3356</v>
      </c>
      <c r="D9729" s="12" t="s">
        <v>4660</v>
      </c>
    </row>
    <row r="9730" spans="1:4" x14ac:dyDescent="0.25">
      <c r="A9730" s="12" t="s">
        <v>356</v>
      </c>
      <c r="B9730" s="12" t="s">
        <v>4657</v>
      </c>
      <c r="C9730" s="12" t="s">
        <v>3356</v>
      </c>
      <c r="D9730" s="12" t="s">
        <v>23684</v>
      </c>
    </row>
    <row r="9731" spans="1:4" x14ac:dyDescent="0.25">
      <c r="A9731" s="12" t="s">
        <v>356</v>
      </c>
      <c r="B9731" s="12" t="s">
        <v>4657</v>
      </c>
      <c r="C9731" s="12" t="s">
        <v>3356</v>
      </c>
      <c r="D9731" s="12" t="s">
        <v>4661</v>
      </c>
    </row>
    <row r="9732" spans="1:4" x14ac:dyDescent="0.25">
      <c r="A9732" s="12" t="s">
        <v>356</v>
      </c>
      <c r="B9732" s="12" t="s">
        <v>4657</v>
      </c>
      <c r="C9732" s="12" t="s">
        <v>3356</v>
      </c>
      <c r="D9732" s="12" t="s">
        <v>23685</v>
      </c>
    </row>
    <row r="9733" spans="1:4" x14ac:dyDescent="0.25">
      <c r="A9733" s="12" t="s">
        <v>356</v>
      </c>
      <c r="B9733" s="12" t="s">
        <v>4657</v>
      </c>
      <c r="C9733" s="12" t="s">
        <v>3356</v>
      </c>
      <c r="D9733" s="12" t="s">
        <v>4483</v>
      </c>
    </row>
    <row r="9734" spans="1:4" x14ac:dyDescent="0.25">
      <c r="A9734" s="12" t="s">
        <v>356</v>
      </c>
      <c r="B9734" s="12" t="s">
        <v>4657</v>
      </c>
      <c r="C9734" s="12" t="s">
        <v>3356</v>
      </c>
      <c r="D9734" s="12" t="s">
        <v>23686</v>
      </c>
    </row>
    <row r="9735" spans="1:4" x14ac:dyDescent="0.25">
      <c r="A9735" s="12" t="s">
        <v>356</v>
      </c>
      <c r="B9735" s="12" t="s">
        <v>4657</v>
      </c>
      <c r="C9735" s="12" t="s">
        <v>3356</v>
      </c>
      <c r="D9735" s="12" t="s">
        <v>23687</v>
      </c>
    </row>
    <row r="9736" spans="1:4" x14ac:dyDescent="0.25">
      <c r="A9736" s="12" t="s">
        <v>356</v>
      </c>
      <c r="B9736" s="12" t="s">
        <v>4657</v>
      </c>
      <c r="C9736" s="12" t="s">
        <v>3356</v>
      </c>
      <c r="D9736" s="12" t="s">
        <v>23688</v>
      </c>
    </row>
    <row r="9737" spans="1:4" x14ac:dyDescent="0.25">
      <c r="A9737" s="12" t="s">
        <v>356</v>
      </c>
      <c r="B9737" s="12" t="s">
        <v>4657</v>
      </c>
      <c r="C9737" s="12" t="s">
        <v>3356</v>
      </c>
      <c r="D9737" s="12" t="s">
        <v>23689</v>
      </c>
    </row>
    <row r="9738" spans="1:4" x14ac:dyDescent="0.25">
      <c r="A9738" s="12" t="s">
        <v>356</v>
      </c>
      <c r="B9738" s="12" t="s">
        <v>4657</v>
      </c>
      <c r="C9738" s="12" t="s">
        <v>3356</v>
      </c>
      <c r="D9738" s="12" t="s">
        <v>23690</v>
      </c>
    </row>
    <row r="9739" spans="1:4" x14ac:dyDescent="0.25">
      <c r="A9739" s="12" t="s">
        <v>356</v>
      </c>
      <c r="B9739" s="12" t="s">
        <v>4657</v>
      </c>
      <c r="C9739" s="12" t="s">
        <v>3356</v>
      </c>
      <c r="D9739" s="12" t="s">
        <v>23691</v>
      </c>
    </row>
    <row r="9740" spans="1:4" x14ac:dyDescent="0.25">
      <c r="A9740" s="12" t="s">
        <v>356</v>
      </c>
      <c r="B9740" s="12" t="s">
        <v>4665</v>
      </c>
      <c r="C9740" s="12" t="s">
        <v>4666</v>
      </c>
      <c r="D9740" s="12" t="s">
        <v>4667</v>
      </c>
    </row>
    <row r="9741" spans="1:4" x14ac:dyDescent="0.25">
      <c r="A9741" s="12" t="s">
        <v>356</v>
      </c>
      <c r="B9741" s="12" t="s">
        <v>4665</v>
      </c>
      <c r="C9741" s="12" t="s">
        <v>4666</v>
      </c>
      <c r="D9741" s="12" t="s">
        <v>4629</v>
      </c>
    </row>
    <row r="9742" spans="1:4" x14ac:dyDescent="0.25">
      <c r="A9742" s="12" t="s">
        <v>356</v>
      </c>
      <c r="B9742" s="12" t="s">
        <v>4665</v>
      </c>
      <c r="C9742" s="12" t="s">
        <v>4666</v>
      </c>
      <c r="D9742" s="12" t="s">
        <v>4628</v>
      </c>
    </row>
    <row r="9743" spans="1:4" x14ac:dyDescent="0.25">
      <c r="A9743" s="12" t="s">
        <v>356</v>
      </c>
      <c r="B9743" s="12" t="s">
        <v>4665</v>
      </c>
      <c r="C9743" s="12" t="s">
        <v>4666</v>
      </c>
      <c r="D9743" s="12" t="s">
        <v>4443</v>
      </c>
    </row>
    <row r="9744" spans="1:4" x14ac:dyDescent="0.25">
      <c r="A9744" s="12" t="s">
        <v>356</v>
      </c>
      <c r="B9744" s="12" t="s">
        <v>4665</v>
      </c>
      <c r="C9744" s="12" t="s">
        <v>4666</v>
      </c>
      <c r="D9744" s="12" t="s">
        <v>4534</v>
      </c>
    </row>
    <row r="9745" spans="1:4" x14ac:dyDescent="0.25">
      <c r="A9745" s="12" t="s">
        <v>356</v>
      </c>
      <c r="B9745" s="12" t="s">
        <v>4665</v>
      </c>
      <c r="C9745" s="12" t="s">
        <v>4666</v>
      </c>
      <c r="D9745" s="12" t="s">
        <v>23692</v>
      </c>
    </row>
    <row r="9746" spans="1:4" x14ac:dyDescent="0.25">
      <c r="A9746" s="12" t="s">
        <v>356</v>
      </c>
      <c r="B9746" s="12" t="s">
        <v>4665</v>
      </c>
      <c r="C9746" s="12" t="s">
        <v>4666</v>
      </c>
      <c r="D9746" s="12" t="s">
        <v>4668</v>
      </c>
    </row>
    <row r="9747" spans="1:4" x14ac:dyDescent="0.25">
      <c r="A9747" s="12" t="s">
        <v>356</v>
      </c>
      <c r="B9747" s="12" t="s">
        <v>4669</v>
      </c>
      <c r="C9747" s="12" t="s">
        <v>4670</v>
      </c>
      <c r="D9747" s="12" t="s">
        <v>4776</v>
      </c>
    </row>
    <row r="9748" spans="1:4" x14ac:dyDescent="0.25">
      <c r="A9748" s="12" t="s">
        <v>356</v>
      </c>
      <c r="B9748" s="12" t="s">
        <v>4669</v>
      </c>
      <c r="C9748" s="12" t="s">
        <v>4670</v>
      </c>
      <c r="D9748" s="12" t="s">
        <v>4673</v>
      </c>
    </row>
    <row r="9749" spans="1:4" x14ac:dyDescent="0.25">
      <c r="A9749" s="12" t="s">
        <v>356</v>
      </c>
      <c r="B9749" s="12" t="s">
        <v>4669</v>
      </c>
      <c r="C9749" s="12" t="s">
        <v>4670</v>
      </c>
      <c r="D9749" s="12" t="s">
        <v>4672</v>
      </c>
    </row>
    <row r="9750" spans="1:4" x14ac:dyDescent="0.25">
      <c r="A9750" s="12" t="s">
        <v>356</v>
      </c>
      <c r="B9750" s="12" t="s">
        <v>4669</v>
      </c>
      <c r="C9750" s="12" t="s">
        <v>4670</v>
      </c>
      <c r="D9750" s="12" t="s">
        <v>4671</v>
      </c>
    </row>
    <row r="9751" spans="1:4" x14ac:dyDescent="0.25">
      <c r="A9751" s="12" t="s">
        <v>356</v>
      </c>
      <c r="B9751" s="12" t="s">
        <v>4669</v>
      </c>
      <c r="C9751" s="12" t="s">
        <v>4670</v>
      </c>
      <c r="D9751" s="12" t="s">
        <v>4674</v>
      </c>
    </row>
    <row r="9752" spans="1:4" x14ac:dyDescent="0.25">
      <c r="A9752" s="12" t="s">
        <v>356</v>
      </c>
      <c r="B9752" s="12" t="s">
        <v>4675</v>
      </c>
      <c r="C9752" s="12" t="s">
        <v>4676</v>
      </c>
      <c r="D9752" s="12" t="s">
        <v>23693</v>
      </c>
    </row>
    <row r="9753" spans="1:4" x14ac:dyDescent="0.25">
      <c r="A9753" s="12" t="s">
        <v>356</v>
      </c>
      <c r="B9753" s="12" t="s">
        <v>4675</v>
      </c>
      <c r="C9753" s="12" t="s">
        <v>4676</v>
      </c>
      <c r="D9753" s="12" t="s">
        <v>23694</v>
      </c>
    </row>
    <row r="9754" spans="1:4" x14ac:dyDescent="0.25">
      <c r="A9754" s="12" t="s">
        <v>356</v>
      </c>
      <c r="B9754" s="12" t="s">
        <v>4675</v>
      </c>
      <c r="C9754" s="12" t="s">
        <v>4676</v>
      </c>
      <c r="D9754" s="12" t="s">
        <v>23695</v>
      </c>
    </row>
    <row r="9755" spans="1:4" x14ac:dyDescent="0.25">
      <c r="A9755" s="12" t="s">
        <v>356</v>
      </c>
      <c r="B9755" s="12" t="s">
        <v>4675</v>
      </c>
      <c r="C9755" s="12" t="s">
        <v>4676</v>
      </c>
      <c r="D9755" s="12" t="s">
        <v>23696</v>
      </c>
    </row>
    <row r="9756" spans="1:4" x14ac:dyDescent="0.25">
      <c r="A9756" s="12" t="s">
        <v>356</v>
      </c>
      <c r="B9756" s="12" t="s">
        <v>4675</v>
      </c>
      <c r="C9756" s="12" t="s">
        <v>4676</v>
      </c>
      <c r="D9756" s="12" t="s">
        <v>23697</v>
      </c>
    </row>
    <row r="9757" spans="1:4" x14ac:dyDescent="0.25">
      <c r="A9757" s="12" t="s">
        <v>356</v>
      </c>
      <c r="B9757" s="12" t="s">
        <v>4675</v>
      </c>
      <c r="C9757" s="12" t="s">
        <v>4676</v>
      </c>
      <c r="D9757" s="12" t="s">
        <v>23698</v>
      </c>
    </row>
    <row r="9758" spans="1:4" x14ac:dyDescent="0.25">
      <c r="A9758" s="12" t="s">
        <v>356</v>
      </c>
      <c r="B9758" s="12" t="s">
        <v>4675</v>
      </c>
      <c r="C9758" s="12" t="s">
        <v>4676</v>
      </c>
      <c r="D9758" s="12" t="s">
        <v>23699</v>
      </c>
    </row>
    <row r="9759" spans="1:4" x14ac:dyDescent="0.25">
      <c r="A9759" s="12" t="s">
        <v>356</v>
      </c>
      <c r="B9759" s="12" t="s">
        <v>4675</v>
      </c>
      <c r="C9759" s="12" t="s">
        <v>4676</v>
      </c>
      <c r="D9759" s="12" t="s">
        <v>4348</v>
      </c>
    </row>
    <row r="9760" spans="1:4" x14ac:dyDescent="0.25">
      <c r="A9760" s="12" t="s">
        <v>356</v>
      </c>
      <c r="B9760" s="12" t="s">
        <v>4675</v>
      </c>
      <c r="C9760" s="12" t="s">
        <v>4676</v>
      </c>
      <c r="D9760" s="12" t="s">
        <v>23700</v>
      </c>
    </row>
    <row r="9761" spans="1:4" x14ac:dyDescent="0.25">
      <c r="A9761" s="12" t="s">
        <v>356</v>
      </c>
      <c r="B9761" s="12" t="s">
        <v>4675</v>
      </c>
      <c r="C9761" s="12" t="s">
        <v>4676</v>
      </c>
      <c r="D9761" s="12" t="s">
        <v>4349</v>
      </c>
    </row>
    <row r="9762" spans="1:4" x14ac:dyDescent="0.25">
      <c r="A9762" s="12" t="s">
        <v>356</v>
      </c>
      <c r="B9762" s="12" t="s">
        <v>4677</v>
      </c>
      <c r="C9762" s="12" t="s">
        <v>4678</v>
      </c>
      <c r="D9762" s="12" t="s">
        <v>4309</v>
      </c>
    </row>
    <row r="9763" spans="1:4" x14ac:dyDescent="0.25">
      <c r="A9763" s="12" t="s">
        <v>356</v>
      </c>
      <c r="B9763" s="12" t="s">
        <v>4677</v>
      </c>
      <c r="C9763" s="12" t="s">
        <v>4678</v>
      </c>
      <c r="D9763" s="12" t="s">
        <v>4314</v>
      </c>
    </row>
    <row r="9764" spans="1:4" x14ac:dyDescent="0.25">
      <c r="A9764" s="12" t="s">
        <v>356</v>
      </c>
      <c r="B9764" s="12" t="s">
        <v>4677</v>
      </c>
      <c r="C9764" s="12" t="s">
        <v>4678</v>
      </c>
      <c r="D9764" s="12" t="s">
        <v>4310</v>
      </c>
    </row>
    <row r="9765" spans="1:4" x14ac:dyDescent="0.25">
      <c r="A9765" s="12" t="s">
        <v>356</v>
      </c>
      <c r="B9765" s="12" t="s">
        <v>4677</v>
      </c>
      <c r="C9765" s="12" t="s">
        <v>4678</v>
      </c>
      <c r="D9765" s="12" t="s">
        <v>4643</v>
      </c>
    </row>
    <row r="9766" spans="1:4" x14ac:dyDescent="0.25">
      <c r="A9766" s="12" t="s">
        <v>356</v>
      </c>
      <c r="B9766" s="12" t="s">
        <v>4677</v>
      </c>
      <c r="C9766" s="12" t="s">
        <v>4678</v>
      </c>
      <c r="D9766" s="12" t="s">
        <v>23701</v>
      </c>
    </row>
    <row r="9767" spans="1:4" x14ac:dyDescent="0.25">
      <c r="A9767" s="12" t="s">
        <v>356</v>
      </c>
      <c r="B9767" s="12" t="s">
        <v>4677</v>
      </c>
      <c r="C9767" s="12" t="s">
        <v>4678</v>
      </c>
      <c r="D9767" s="12" t="s">
        <v>23702</v>
      </c>
    </row>
    <row r="9768" spans="1:4" x14ac:dyDescent="0.25">
      <c r="A9768" s="12" t="s">
        <v>356</v>
      </c>
      <c r="B9768" s="12" t="s">
        <v>4677</v>
      </c>
      <c r="C9768" s="12" t="s">
        <v>4678</v>
      </c>
      <c r="D9768" s="12" t="s">
        <v>4639</v>
      </c>
    </row>
    <row r="9769" spans="1:4" x14ac:dyDescent="0.25">
      <c r="A9769" s="12" t="s">
        <v>356</v>
      </c>
      <c r="B9769" s="12" t="s">
        <v>4677</v>
      </c>
      <c r="C9769" s="12" t="s">
        <v>4678</v>
      </c>
      <c r="D9769" s="12" t="s">
        <v>4681</v>
      </c>
    </row>
    <row r="9770" spans="1:4" x14ac:dyDescent="0.25">
      <c r="A9770" s="12" t="s">
        <v>356</v>
      </c>
      <c r="B9770" s="12" t="s">
        <v>4677</v>
      </c>
      <c r="C9770" s="12" t="s">
        <v>4678</v>
      </c>
      <c r="D9770" s="12" t="s">
        <v>4680</v>
      </c>
    </row>
    <row r="9771" spans="1:4" x14ac:dyDescent="0.25">
      <c r="A9771" s="12" t="s">
        <v>356</v>
      </c>
      <c r="B9771" s="12" t="s">
        <v>4677</v>
      </c>
      <c r="C9771" s="12" t="s">
        <v>4678</v>
      </c>
      <c r="D9771" s="12" t="s">
        <v>4679</v>
      </c>
    </row>
    <row r="9772" spans="1:4" x14ac:dyDescent="0.25">
      <c r="A9772" s="12" t="s">
        <v>356</v>
      </c>
      <c r="B9772" s="12" t="s">
        <v>4682</v>
      </c>
      <c r="C9772" s="12" t="s">
        <v>4683</v>
      </c>
      <c r="D9772" s="12" t="s">
        <v>4685</v>
      </c>
    </row>
    <row r="9773" spans="1:4" x14ac:dyDescent="0.25">
      <c r="A9773" s="12" t="s">
        <v>356</v>
      </c>
      <c r="B9773" s="12" t="s">
        <v>4682</v>
      </c>
      <c r="C9773" s="12" t="s">
        <v>4683</v>
      </c>
      <c r="D9773" s="12" t="s">
        <v>4687</v>
      </c>
    </row>
    <row r="9774" spans="1:4" x14ac:dyDescent="0.25">
      <c r="A9774" s="12" t="s">
        <v>356</v>
      </c>
      <c r="B9774" s="12" t="s">
        <v>4682</v>
      </c>
      <c r="C9774" s="12" t="s">
        <v>4683</v>
      </c>
      <c r="D9774" s="12" t="s">
        <v>4684</v>
      </c>
    </row>
    <row r="9775" spans="1:4" x14ac:dyDescent="0.25">
      <c r="A9775" s="12" t="s">
        <v>356</v>
      </c>
      <c r="B9775" s="12" t="s">
        <v>4682</v>
      </c>
      <c r="C9775" s="12" t="s">
        <v>4683</v>
      </c>
      <c r="D9775" s="12" t="s">
        <v>23703</v>
      </c>
    </row>
    <row r="9776" spans="1:4" x14ac:dyDescent="0.25">
      <c r="A9776" s="12" t="s">
        <v>356</v>
      </c>
      <c r="B9776" s="12" t="s">
        <v>4682</v>
      </c>
      <c r="C9776" s="12" t="s">
        <v>4683</v>
      </c>
      <c r="D9776" s="12" t="s">
        <v>4686</v>
      </c>
    </row>
    <row r="9777" spans="1:4" x14ac:dyDescent="0.25">
      <c r="A9777" s="12" t="s">
        <v>356</v>
      </c>
      <c r="B9777" s="12" t="s">
        <v>4682</v>
      </c>
      <c r="C9777" s="12" t="s">
        <v>4683</v>
      </c>
      <c r="D9777" s="12" t="s">
        <v>23704</v>
      </c>
    </row>
    <row r="9778" spans="1:4" x14ac:dyDescent="0.25">
      <c r="A9778" s="12" t="s">
        <v>356</v>
      </c>
      <c r="B9778" s="12" t="s">
        <v>4682</v>
      </c>
      <c r="C9778" s="12" t="s">
        <v>4683</v>
      </c>
      <c r="D9778" s="12" t="s">
        <v>23705</v>
      </c>
    </row>
    <row r="9779" spans="1:4" x14ac:dyDescent="0.25">
      <c r="A9779" s="12" t="s">
        <v>356</v>
      </c>
      <c r="B9779" s="12" t="s">
        <v>4688</v>
      </c>
      <c r="C9779" s="12" t="s">
        <v>3033</v>
      </c>
      <c r="D9779" s="12" t="s">
        <v>4690</v>
      </c>
    </row>
    <row r="9780" spans="1:4" x14ac:dyDescent="0.25">
      <c r="A9780" s="12" t="s">
        <v>356</v>
      </c>
      <c r="B9780" s="12" t="s">
        <v>4688</v>
      </c>
      <c r="C9780" s="12" t="s">
        <v>3033</v>
      </c>
      <c r="D9780" s="12" t="s">
        <v>23706</v>
      </c>
    </row>
    <row r="9781" spans="1:4" x14ac:dyDescent="0.25">
      <c r="A9781" s="12" t="s">
        <v>356</v>
      </c>
      <c r="B9781" s="12" t="s">
        <v>4688</v>
      </c>
      <c r="C9781" s="12" t="s">
        <v>3033</v>
      </c>
      <c r="D9781" s="12" t="s">
        <v>4692</v>
      </c>
    </row>
    <row r="9782" spans="1:4" x14ac:dyDescent="0.25">
      <c r="A9782" s="12" t="s">
        <v>356</v>
      </c>
      <c r="B9782" s="12" t="s">
        <v>4688</v>
      </c>
      <c r="C9782" s="12" t="s">
        <v>3033</v>
      </c>
      <c r="D9782" s="12" t="s">
        <v>23707</v>
      </c>
    </row>
    <row r="9783" spans="1:4" x14ac:dyDescent="0.25">
      <c r="A9783" s="12" t="s">
        <v>356</v>
      </c>
      <c r="B9783" s="12" t="s">
        <v>4688</v>
      </c>
      <c r="C9783" s="12" t="s">
        <v>3033</v>
      </c>
      <c r="D9783" s="12" t="s">
        <v>4693</v>
      </c>
    </row>
    <row r="9784" spans="1:4" x14ac:dyDescent="0.25">
      <c r="A9784" s="12" t="s">
        <v>356</v>
      </c>
      <c r="B9784" s="12" t="s">
        <v>4688</v>
      </c>
      <c r="C9784" s="12" t="s">
        <v>3033</v>
      </c>
      <c r="D9784" s="12" t="s">
        <v>4691</v>
      </c>
    </row>
    <row r="9785" spans="1:4" x14ac:dyDescent="0.25">
      <c r="A9785" s="12" t="s">
        <v>356</v>
      </c>
      <c r="B9785" s="12" t="s">
        <v>4688</v>
      </c>
      <c r="C9785" s="12" t="s">
        <v>3033</v>
      </c>
      <c r="D9785" s="12" t="s">
        <v>4689</v>
      </c>
    </row>
    <row r="9786" spans="1:4" x14ac:dyDescent="0.25">
      <c r="A9786" s="12" t="s">
        <v>356</v>
      </c>
      <c r="B9786" s="12" t="s">
        <v>4694</v>
      </c>
      <c r="C9786" s="12" t="s">
        <v>4695</v>
      </c>
      <c r="D9786" s="12" t="s">
        <v>4704</v>
      </c>
    </row>
    <row r="9787" spans="1:4" x14ac:dyDescent="0.25">
      <c r="A9787" s="12" t="s">
        <v>356</v>
      </c>
      <c r="B9787" s="12" t="s">
        <v>4694</v>
      </c>
      <c r="C9787" s="12" t="s">
        <v>4695</v>
      </c>
      <c r="D9787" s="12" t="s">
        <v>23708</v>
      </c>
    </row>
    <row r="9788" spans="1:4" x14ac:dyDescent="0.25">
      <c r="A9788" s="12" t="s">
        <v>356</v>
      </c>
      <c r="B9788" s="12" t="s">
        <v>4694</v>
      </c>
      <c r="C9788" s="12" t="s">
        <v>4695</v>
      </c>
      <c r="D9788" s="12" t="s">
        <v>4305</v>
      </c>
    </row>
    <row r="9789" spans="1:4" x14ac:dyDescent="0.25">
      <c r="A9789" s="12" t="s">
        <v>356</v>
      </c>
      <c r="B9789" s="12" t="s">
        <v>4694</v>
      </c>
      <c r="C9789" s="12" t="s">
        <v>4695</v>
      </c>
      <c r="D9789" s="12" t="s">
        <v>4556</v>
      </c>
    </row>
    <row r="9790" spans="1:4" x14ac:dyDescent="0.25">
      <c r="A9790" s="12" t="s">
        <v>356</v>
      </c>
      <c r="B9790" s="12" t="s">
        <v>4694</v>
      </c>
      <c r="C9790" s="12" t="s">
        <v>4695</v>
      </c>
      <c r="D9790" s="12" t="s">
        <v>4710</v>
      </c>
    </row>
    <row r="9791" spans="1:4" x14ac:dyDescent="0.25">
      <c r="A9791" s="12" t="s">
        <v>356</v>
      </c>
      <c r="B9791" s="12" t="s">
        <v>4694</v>
      </c>
      <c r="C9791" s="12" t="s">
        <v>4695</v>
      </c>
      <c r="D9791" s="12" t="s">
        <v>4709</v>
      </c>
    </row>
    <row r="9792" spans="1:4" x14ac:dyDescent="0.25">
      <c r="A9792" s="12" t="s">
        <v>356</v>
      </c>
      <c r="B9792" s="12" t="s">
        <v>4694</v>
      </c>
      <c r="C9792" s="12" t="s">
        <v>4695</v>
      </c>
      <c r="D9792" s="12" t="s">
        <v>4646</v>
      </c>
    </row>
    <row r="9793" spans="1:4" x14ac:dyDescent="0.25">
      <c r="A9793" s="12" t="s">
        <v>356</v>
      </c>
      <c r="B9793" s="12" t="s">
        <v>4694</v>
      </c>
      <c r="C9793" s="12" t="s">
        <v>4695</v>
      </c>
      <c r="D9793" s="12" t="s">
        <v>23709</v>
      </c>
    </row>
    <row r="9794" spans="1:4" x14ac:dyDescent="0.25">
      <c r="A9794" s="12" t="s">
        <v>356</v>
      </c>
      <c r="B9794" s="12" t="s">
        <v>4694</v>
      </c>
      <c r="C9794" s="12" t="s">
        <v>4695</v>
      </c>
      <c r="D9794" s="12" t="s">
        <v>10741</v>
      </c>
    </row>
    <row r="9795" spans="1:4" x14ac:dyDescent="0.25">
      <c r="A9795" s="12" t="s">
        <v>356</v>
      </c>
      <c r="B9795" s="12" t="s">
        <v>4694</v>
      </c>
      <c r="C9795" s="12" t="s">
        <v>4695</v>
      </c>
      <c r="D9795" s="12" t="s">
        <v>4563</v>
      </c>
    </row>
    <row r="9796" spans="1:4" x14ac:dyDescent="0.25">
      <c r="A9796" s="12" t="s">
        <v>356</v>
      </c>
      <c r="B9796" s="12" t="s">
        <v>4694</v>
      </c>
      <c r="C9796" s="12" t="s">
        <v>4695</v>
      </c>
      <c r="D9796" s="12" t="s">
        <v>23710</v>
      </c>
    </row>
    <row r="9797" spans="1:4" x14ac:dyDescent="0.25">
      <c r="A9797" s="12" t="s">
        <v>356</v>
      </c>
      <c r="B9797" s="12" t="s">
        <v>4694</v>
      </c>
      <c r="C9797" s="12" t="s">
        <v>4695</v>
      </c>
      <c r="D9797" s="12" t="s">
        <v>4698</v>
      </c>
    </row>
    <row r="9798" spans="1:4" x14ac:dyDescent="0.25">
      <c r="A9798" s="12" t="s">
        <v>356</v>
      </c>
      <c r="B9798" s="12" t="s">
        <v>4694</v>
      </c>
      <c r="C9798" s="12" t="s">
        <v>4695</v>
      </c>
      <c r="D9798" s="12" t="s">
        <v>23711</v>
      </c>
    </row>
    <row r="9799" spans="1:4" x14ac:dyDescent="0.25">
      <c r="A9799" s="12" t="s">
        <v>356</v>
      </c>
      <c r="B9799" s="12" t="s">
        <v>4694</v>
      </c>
      <c r="C9799" s="12" t="s">
        <v>4695</v>
      </c>
      <c r="D9799" s="12" t="s">
        <v>4703</v>
      </c>
    </row>
    <row r="9800" spans="1:4" x14ac:dyDescent="0.25">
      <c r="A9800" s="12" t="s">
        <v>356</v>
      </c>
      <c r="B9800" s="12" t="s">
        <v>4694</v>
      </c>
      <c r="C9800" s="12" t="s">
        <v>4695</v>
      </c>
      <c r="D9800" s="12" t="s">
        <v>23712</v>
      </c>
    </row>
    <row r="9801" spans="1:4" x14ac:dyDescent="0.25">
      <c r="A9801" s="12" t="s">
        <v>356</v>
      </c>
      <c r="B9801" s="12" t="s">
        <v>4694</v>
      </c>
      <c r="C9801" s="12" t="s">
        <v>4695</v>
      </c>
      <c r="D9801" s="12" t="s">
        <v>4696</v>
      </c>
    </row>
    <row r="9802" spans="1:4" x14ac:dyDescent="0.25">
      <c r="A9802" s="12" t="s">
        <v>356</v>
      </c>
      <c r="B9802" s="12" t="s">
        <v>4694</v>
      </c>
      <c r="C9802" s="12" t="s">
        <v>4695</v>
      </c>
      <c r="D9802" s="12" t="s">
        <v>23713</v>
      </c>
    </row>
    <row r="9803" spans="1:4" x14ac:dyDescent="0.25">
      <c r="A9803" s="12" t="s">
        <v>356</v>
      </c>
      <c r="B9803" s="12" t="s">
        <v>4694</v>
      </c>
      <c r="C9803" s="12" t="s">
        <v>4695</v>
      </c>
      <c r="D9803" s="12" t="s">
        <v>4701</v>
      </c>
    </row>
    <row r="9804" spans="1:4" x14ac:dyDescent="0.25">
      <c r="A9804" s="12" t="s">
        <v>356</v>
      </c>
      <c r="B9804" s="12" t="s">
        <v>4694</v>
      </c>
      <c r="C9804" s="12" t="s">
        <v>4695</v>
      </c>
      <c r="D9804" s="12" t="s">
        <v>4697</v>
      </c>
    </row>
    <row r="9805" spans="1:4" x14ac:dyDescent="0.25">
      <c r="A9805" s="12" t="s">
        <v>356</v>
      </c>
      <c r="B9805" s="12" t="s">
        <v>4694</v>
      </c>
      <c r="C9805" s="12" t="s">
        <v>4695</v>
      </c>
      <c r="D9805" s="12" t="s">
        <v>4554</v>
      </c>
    </row>
    <row r="9806" spans="1:4" x14ac:dyDescent="0.25">
      <c r="A9806" s="12" t="s">
        <v>356</v>
      </c>
      <c r="B9806" s="12" t="s">
        <v>4694</v>
      </c>
      <c r="C9806" s="12" t="s">
        <v>4695</v>
      </c>
      <c r="D9806" s="12" t="s">
        <v>4706</v>
      </c>
    </row>
    <row r="9807" spans="1:4" x14ac:dyDescent="0.25">
      <c r="A9807" s="12" t="s">
        <v>356</v>
      </c>
      <c r="B9807" s="12" t="s">
        <v>4694</v>
      </c>
      <c r="C9807" s="12" t="s">
        <v>4695</v>
      </c>
      <c r="D9807" s="12" t="s">
        <v>23714</v>
      </c>
    </row>
    <row r="9808" spans="1:4" x14ac:dyDescent="0.25">
      <c r="A9808" s="12" t="s">
        <v>356</v>
      </c>
      <c r="B9808" s="12" t="s">
        <v>4694</v>
      </c>
      <c r="C9808" s="12" t="s">
        <v>4695</v>
      </c>
      <c r="D9808" s="12" t="s">
        <v>4555</v>
      </c>
    </row>
    <row r="9809" spans="1:4" x14ac:dyDescent="0.25">
      <c r="A9809" s="12" t="s">
        <v>356</v>
      </c>
      <c r="B9809" s="12" t="s">
        <v>4694</v>
      </c>
      <c r="C9809" s="12" t="s">
        <v>4695</v>
      </c>
      <c r="D9809" s="12" t="s">
        <v>4564</v>
      </c>
    </row>
    <row r="9810" spans="1:4" x14ac:dyDescent="0.25">
      <c r="A9810" s="12" t="s">
        <v>356</v>
      </c>
      <c r="B9810" s="12" t="s">
        <v>4694</v>
      </c>
      <c r="C9810" s="12" t="s">
        <v>4695</v>
      </c>
      <c r="D9810" s="12" t="s">
        <v>4705</v>
      </c>
    </row>
    <row r="9811" spans="1:4" x14ac:dyDescent="0.25">
      <c r="A9811" s="12" t="s">
        <v>356</v>
      </c>
      <c r="B9811" s="12" t="s">
        <v>4694</v>
      </c>
      <c r="C9811" s="12" t="s">
        <v>4695</v>
      </c>
      <c r="D9811" s="12" t="s">
        <v>4658</v>
      </c>
    </row>
    <row r="9812" spans="1:4" x14ac:dyDescent="0.25">
      <c r="A9812" s="12" t="s">
        <v>356</v>
      </c>
      <c r="B9812" s="12" t="s">
        <v>4694</v>
      </c>
      <c r="C9812" s="12" t="s">
        <v>4695</v>
      </c>
      <c r="D9812" s="12" t="s">
        <v>4708</v>
      </c>
    </row>
    <row r="9813" spans="1:4" x14ac:dyDescent="0.25">
      <c r="A9813" s="12" t="s">
        <v>356</v>
      </c>
      <c r="B9813" s="12" t="s">
        <v>4694</v>
      </c>
      <c r="C9813" s="12" t="s">
        <v>4695</v>
      </c>
      <c r="D9813" s="12" t="s">
        <v>4699</v>
      </c>
    </row>
    <row r="9814" spans="1:4" x14ac:dyDescent="0.25">
      <c r="A9814" s="12" t="s">
        <v>356</v>
      </c>
      <c r="B9814" s="12" t="s">
        <v>4694</v>
      </c>
      <c r="C9814" s="12" t="s">
        <v>4695</v>
      </c>
      <c r="D9814" s="12" t="s">
        <v>23715</v>
      </c>
    </row>
    <row r="9815" spans="1:4" x14ac:dyDescent="0.25">
      <c r="A9815" s="12" t="s">
        <v>356</v>
      </c>
      <c r="B9815" s="12" t="s">
        <v>4694</v>
      </c>
      <c r="C9815" s="12" t="s">
        <v>4695</v>
      </c>
      <c r="D9815" s="12" t="s">
        <v>4647</v>
      </c>
    </row>
    <row r="9816" spans="1:4" x14ac:dyDescent="0.25">
      <c r="A9816" s="12" t="s">
        <v>356</v>
      </c>
      <c r="B9816" s="12" t="s">
        <v>4694</v>
      </c>
      <c r="C9816" s="12" t="s">
        <v>4695</v>
      </c>
      <c r="D9816" s="12" t="s">
        <v>4700</v>
      </c>
    </row>
    <row r="9817" spans="1:4" x14ac:dyDescent="0.25">
      <c r="A9817" s="12" t="s">
        <v>356</v>
      </c>
      <c r="B9817" s="12" t="s">
        <v>4694</v>
      </c>
      <c r="C9817" s="12" t="s">
        <v>4695</v>
      </c>
      <c r="D9817" s="12" t="s">
        <v>4544</v>
      </c>
    </row>
    <row r="9818" spans="1:4" x14ac:dyDescent="0.25">
      <c r="A9818" s="12" t="s">
        <v>356</v>
      </c>
      <c r="B9818" s="12" t="s">
        <v>4694</v>
      </c>
      <c r="C9818" s="12" t="s">
        <v>4695</v>
      </c>
      <c r="D9818" s="12" t="s">
        <v>4561</v>
      </c>
    </row>
    <row r="9819" spans="1:4" x14ac:dyDescent="0.25">
      <c r="A9819" s="12" t="s">
        <v>356</v>
      </c>
      <c r="B9819" s="12" t="s">
        <v>4694</v>
      </c>
      <c r="C9819" s="12" t="s">
        <v>4695</v>
      </c>
      <c r="D9819" s="12" t="s">
        <v>4560</v>
      </c>
    </row>
    <row r="9820" spans="1:4" x14ac:dyDescent="0.25">
      <c r="A9820" s="12" t="s">
        <v>356</v>
      </c>
      <c r="B9820" s="12" t="s">
        <v>4694</v>
      </c>
      <c r="C9820" s="12" t="s">
        <v>4695</v>
      </c>
      <c r="D9820" s="12" t="s">
        <v>23716</v>
      </c>
    </row>
    <row r="9821" spans="1:4" x14ac:dyDescent="0.25">
      <c r="A9821" s="12" t="s">
        <v>356</v>
      </c>
      <c r="B9821" s="12" t="s">
        <v>4694</v>
      </c>
      <c r="C9821" s="12" t="s">
        <v>4695</v>
      </c>
      <c r="D9821" s="12" t="s">
        <v>4300</v>
      </c>
    </row>
    <row r="9822" spans="1:4" x14ac:dyDescent="0.25">
      <c r="A9822" s="12" t="s">
        <v>356</v>
      </c>
      <c r="B9822" s="12" t="s">
        <v>4694</v>
      </c>
      <c r="C9822" s="12" t="s">
        <v>4695</v>
      </c>
      <c r="D9822" s="12" t="s">
        <v>4707</v>
      </c>
    </row>
    <row r="9823" spans="1:4" x14ac:dyDescent="0.25">
      <c r="A9823" s="12" t="s">
        <v>356</v>
      </c>
      <c r="B9823" s="12" t="s">
        <v>4694</v>
      </c>
      <c r="C9823" s="12" t="s">
        <v>4695</v>
      </c>
      <c r="D9823" s="12" t="s">
        <v>4702</v>
      </c>
    </row>
    <row r="9824" spans="1:4" x14ac:dyDescent="0.25">
      <c r="A9824" s="12" t="s">
        <v>356</v>
      </c>
      <c r="B9824" s="12" t="s">
        <v>4694</v>
      </c>
      <c r="C9824" s="12" t="s">
        <v>4695</v>
      </c>
      <c r="D9824" s="12" t="s">
        <v>4299</v>
      </c>
    </row>
    <row r="9825" spans="1:4" x14ac:dyDescent="0.25">
      <c r="A9825" s="12" t="s">
        <v>356</v>
      </c>
      <c r="B9825" s="12" t="s">
        <v>4694</v>
      </c>
      <c r="C9825" s="12" t="s">
        <v>4695</v>
      </c>
      <c r="D9825" s="12" t="s">
        <v>4301</v>
      </c>
    </row>
    <row r="9826" spans="1:4" x14ac:dyDescent="0.25">
      <c r="A9826" s="12" t="s">
        <v>356</v>
      </c>
      <c r="B9826" s="12" t="s">
        <v>4711</v>
      </c>
      <c r="C9826" s="12" t="s">
        <v>4712</v>
      </c>
      <c r="D9826" s="12" t="s">
        <v>4293</v>
      </c>
    </row>
    <row r="9827" spans="1:4" x14ac:dyDescent="0.25">
      <c r="A9827" s="12" t="s">
        <v>356</v>
      </c>
      <c r="B9827" s="12" t="s">
        <v>4711</v>
      </c>
      <c r="C9827" s="12" t="s">
        <v>4712</v>
      </c>
      <c r="D9827" s="12" t="s">
        <v>4295</v>
      </c>
    </row>
    <row r="9828" spans="1:4" x14ac:dyDescent="0.25">
      <c r="A9828" s="12" t="s">
        <v>356</v>
      </c>
      <c r="B9828" s="12" t="s">
        <v>4711</v>
      </c>
      <c r="C9828" s="12" t="s">
        <v>4712</v>
      </c>
      <c r="D9828" s="12" t="s">
        <v>4714</v>
      </c>
    </row>
    <row r="9829" spans="1:4" x14ac:dyDescent="0.25">
      <c r="A9829" s="12" t="s">
        <v>356</v>
      </c>
      <c r="B9829" s="12" t="s">
        <v>4711</v>
      </c>
      <c r="C9829" s="12" t="s">
        <v>4712</v>
      </c>
      <c r="D9829" s="12" t="s">
        <v>4716</v>
      </c>
    </row>
    <row r="9830" spans="1:4" x14ac:dyDescent="0.25">
      <c r="A9830" s="12" t="s">
        <v>356</v>
      </c>
      <c r="B9830" s="12" t="s">
        <v>4711</v>
      </c>
      <c r="C9830" s="12" t="s">
        <v>4712</v>
      </c>
      <c r="D9830" s="12" t="s">
        <v>23717</v>
      </c>
    </row>
    <row r="9831" spans="1:4" x14ac:dyDescent="0.25">
      <c r="A9831" s="12" t="s">
        <v>356</v>
      </c>
      <c r="B9831" s="12" t="s">
        <v>4711</v>
      </c>
      <c r="C9831" s="12" t="s">
        <v>4712</v>
      </c>
      <c r="D9831" s="12" t="s">
        <v>4713</v>
      </c>
    </row>
    <row r="9832" spans="1:4" x14ac:dyDescent="0.25">
      <c r="A9832" s="12" t="s">
        <v>356</v>
      </c>
      <c r="B9832" s="12" t="s">
        <v>4711</v>
      </c>
      <c r="C9832" s="12" t="s">
        <v>4712</v>
      </c>
      <c r="D9832" s="12" t="s">
        <v>4715</v>
      </c>
    </row>
    <row r="9833" spans="1:4" x14ac:dyDescent="0.25">
      <c r="A9833" s="12" t="s">
        <v>356</v>
      </c>
      <c r="B9833" s="12" t="s">
        <v>4711</v>
      </c>
      <c r="C9833" s="12" t="s">
        <v>4712</v>
      </c>
      <c r="D9833" s="12" t="s">
        <v>4289</v>
      </c>
    </row>
    <row r="9834" spans="1:4" x14ac:dyDescent="0.25">
      <c r="A9834" s="12" t="s">
        <v>356</v>
      </c>
      <c r="B9834" s="12" t="s">
        <v>4711</v>
      </c>
      <c r="C9834" s="12" t="s">
        <v>4712</v>
      </c>
      <c r="D9834" s="12" t="s">
        <v>23718</v>
      </c>
    </row>
    <row r="9835" spans="1:4" x14ac:dyDescent="0.25">
      <c r="A9835" s="12" t="s">
        <v>356</v>
      </c>
      <c r="B9835" s="12" t="s">
        <v>4717</v>
      </c>
      <c r="C9835" s="12" t="s">
        <v>4718</v>
      </c>
      <c r="D9835" s="12" t="s">
        <v>23719</v>
      </c>
    </row>
    <row r="9836" spans="1:4" x14ac:dyDescent="0.25">
      <c r="A9836" s="12" t="s">
        <v>356</v>
      </c>
      <c r="B9836" s="12" t="s">
        <v>4717</v>
      </c>
      <c r="C9836" s="12" t="s">
        <v>4718</v>
      </c>
      <c r="D9836" s="12" t="s">
        <v>23720</v>
      </c>
    </row>
    <row r="9837" spans="1:4" x14ac:dyDescent="0.25">
      <c r="A9837" s="12" t="s">
        <v>356</v>
      </c>
      <c r="B9837" s="12" t="s">
        <v>4717</v>
      </c>
      <c r="C9837" s="12" t="s">
        <v>4718</v>
      </c>
      <c r="D9837" s="12" t="s">
        <v>23721</v>
      </c>
    </row>
    <row r="9838" spans="1:4" x14ac:dyDescent="0.25">
      <c r="A9838" s="12" t="s">
        <v>356</v>
      </c>
      <c r="B9838" s="12" t="s">
        <v>4717</v>
      </c>
      <c r="C9838" s="12" t="s">
        <v>4718</v>
      </c>
      <c r="D9838" s="12" t="s">
        <v>23722</v>
      </c>
    </row>
    <row r="9839" spans="1:4" x14ac:dyDescent="0.25">
      <c r="A9839" s="12" t="s">
        <v>356</v>
      </c>
      <c r="B9839" s="12" t="s">
        <v>4717</v>
      </c>
      <c r="C9839" s="12" t="s">
        <v>4718</v>
      </c>
      <c r="D9839" s="12" t="s">
        <v>4648</v>
      </c>
    </row>
    <row r="9840" spans="1:4" x14ac:dyDescent="0.25">
      <c r="A9840" s="12" t="s">
        <v>356</v>
      </c>
      <c r="B9840" s="12" t="s">
        <v>4717</v>
      </c>
      <c r="C9840" s="12" t="s">
        <v>4718</v>
      </c>
      <c r="D9840" s="12" t="s">
        <v>23723</v>
      </c>
    </row>
    <row r="9841" spans="1:4" x14ac:dyDescent="0.25">
      <c r="A9841" s="12" t="s">
        <v>356</v>
      </c>
      <c r="B9841" s="12" t="s">
        <v>4717</v>
      </c>
      <c r="C9841" s="12" t="s">
        <v>4718</v>
      </c>
      <c r="D9841" s="12" t="s">
        <v>4293</v>
      </c>
    </row>
    <row r="9842" spans="1:4" x14ac:dyDescent="0.25">
      <c r="A9842" s="12" t="s">
        <v>356</v>
      </c>
      <c r="B9842" s="12" t="s">
        <v>4717</v>
      </c>
      <c r="C9842" s="12" t="s">
        <v>4718</v>
      </c>
      <c r="D9842" s="12" t="s">
        <v>4300</v>
      </c>
    </row>
    <row r="9843" spans="1:4" x14ac:dyDescent="0.25">
      <c r="A9843" s="12" t="s">
        <v>356</v>
      </c>
      <c r="B9843" s="12" t="s">
        <v>4717</v>
      </c>
      <c r="C9843" s="12" t="s">
        <v>4718</v>
      </c>
      <c r="D9843" s="12" t="s">
        <v>4707</v>
      </c>
    </row>
    <row r="9844" spans="1:4" x14ac:dyDescent="0.25">
      <c r="A9844" s="12" t="s">
        <v>356</v>
      </c>
      <c r="B9844" s="12" t="s">
        <v>4717</v>
      </c>
      <c r="C9844" s="12" t="s">
        <v>4718</v>
      </c>
      <c r="D9844" s="12" t="s">
        <v>4702</v>
      </c>
    </row>
    <row r="9845" spans="1:4" x14ac:dyDescent="0.25">
      <c r="A9845" s="12" t="s">
        <v>356</v>
      </c>
      <c r="B9845" s="12" t="s">
        <v>4717</v>
      </c>
      <c r="C9845" s="12" t="s">
        <v>4718</v>
      </c>
      <c r="D9845" s="12" t="s">
        <v>4719</v>
      </c>
    </row>
    <row r="9846" spans="1:4" x14ac:dyDescent="0.25">
      <c r="A9846" s="12" t="s">
        <v>356</v>
      </c>
      <c r="B9846" s="12" t="s">
        <v>4717</v>
      </c>
      <c r="C9846" s="12" t="s">
        <v>4718</v>
      </c>
      <c r="D9846" s="12" t="s">
        <v>4716</v>
      </c>
    </row>
    <row r="9847" spans="1:4" x14ac:dyDescent="0.25">
      <c r="A9847" s="12" t="s">
        <v>356</v>
      </c>
      <c r="B9847" s="12" t="s">
        <v>4717</v>
      </c>
      <c r="C9847" s="12" t="s">
        <v>4718</v>
      </c>
      <c r="D9847" s="12" t="s">
        <v>4536</v>
      </c>
    </row>
    <row r="9848" spans="1:4" x14ac:dyDescent="0.25">
      <c r="A9848" s="12" t="s">
        <v>356</v>
      </c>
      <c r="B9848" s="12" t="s">
        <v>4717</v>
      </c>
      <c r="C9848" s="12" t="s">
        <v>4718</v>
      </c>
      <c r="D9848" s="12" t="s">
        <v>23724</v>
      </c>
    </row>
    <row r="9849" spans="1:4" x14ac:dyDescent="0.25">
      <c r="A9849" s="12" t="s">
        <v>356</v>
      </c>
      <c r="B9849" s="12" t="s">
        <v>4717</v>
      </c>
      <c r="C9849" s="12" t="s">
        <v>4718</v>
      </c>
      <c r="D9849" s="12" t="s">
        <v>4294</v>
      </c>
    </row>
    <row r="9850" spans="1:4" x14ac:dyDescent="0.25">
      <c r="A9850" s="12" t="s">
        <v>356</v>
      </c>
      <c r="B9850" s="12" t="s">
        <v>4717</v>
      </c>
      <c r="C9850" s="12" t="s">
        <v>4718</v>
      </c>
      <c r="D9850" s="12" t="s">
        <v>4299</v>
      </c>
    </row>
    <row r="9851" spans="1:4" x14ac:dyDescent="0.25">
      <c r="A9851" s="12" t="s">
        <v>356</v>
      </c>
      <c r="B9851" s="12" t="s">
        <v>4717</v>
      </c>
      <c r="C9851" s="12" t="s">
        <v>4718</v>
      </c>
      <c r="D9851" s="12" t="s">
        <v>4290</v>
      </c>
    </row>
    <row r="9852" spans="1:4" x14ac:dyDescent="0.25">
      <c r="A9852" s="12" t="s">
        <v>356</v>
      </c>
      <c r="B9852" s="12" t="s">
        <v>4717</v>
      </c>
      <c r="C9852" s="12" t="s">
        <v>4718</v>
      </c>
      <c r="D9852" s="12" t="s">
        <v>4722</v>
      </c>
    </row>
    <row r="9853" spans="1:4" x14ac:dyDescent="0.25">
      <c r="A9853" s="12" t="s">
        <v>356</v>
      </c>
      <c r="B9853" s="12" t="s">
        <v>4717</v>
      </c>
      <c r="C9853" s="12" t="s">
        <v>4718</v>
      </c>
      <c r="D9853" s="12" t="s">
        <v>23725</v>
      </c>
    </row>
    <row r="9854" spans="1:4" x14ac:dyDescent="0.25">
      <c r="A9854" s="12" t="s">
        <v>356</v>
      </c>
      <c r="B9854" s="12" t="s">
        <v>4717</v>
      </c>
      <c r="C9854" s="12" t="s">
        <v>4718</v>
      </c>
      <c r="D9854" s="12" t="s">
        <v>4720</v>
      </c>
    </row>
    <row r="9855" spans="1:4" x14ac:dyDescent="0.25">
      <c r="A9855" s="12" t="s">
        <v>356</v>
      </c>
      <c r="B9855" s="12" t="s">
        <v>4717</v>
      </c>
      <c r="C9855" s="12" t="s">
        <v>4718</v>
      </c>
      <c r="D9855" s="12" t="s">
        <v>4723</v>
      </c>
    </row>
    <row r="9856" spans="1:4" x14ac:dyDescent="0.25">
      <c r="A9856" s="12" t="s">
        <v>356</v>
      </c>
      <c r="B9856" s="12" t="s">
        <v>4724</v>
      </c>
      <c r="C9856" s="12" t="s">
        <v>4725</v>
      </c>
      <c r="D9856" s="12" t="s">
        <v>4689</v>
      </c>
    </row>
    <row r="9857" spans="1:4" x14ac:dyDescent="0.25">
      <c r="A9857" s="12" t="s">
        <v>356</v>
      </c>
      <c r="B9857" s="12" t="s">
        <v>4724</v>
      </c>
      <c r="C9857" s="12" t="s">
        <v>4725</v>
      </c>
      <c r="D9857" s="12" t="s">
        <v>4672</v>
      </c>
    </row>
    <row r="9858" spans="1:4" x14ac:dyDescent="0.25">
      <c r="A9858" s="12" t="s">
        <v>356</v>
      </c>
      <c r="B9858" s="12" t="s">
        <v>4724</v>
      </c>
      <c r="C9858" s="12" t="s">
        <v>4725</v>
      </c>
      <c r="D9858" s="12" t="s">
        <v>4986</v>
      </c>
    </row>
    <row r="9859" spans="1:4" x14ac:dyDescent="0.25">
      <c r="A9859" s="12" t="s">
        <v>356</v>
      </c>
      <c r="B9859" s="12" t="s">
        <v>4724</v>
      </c>
      <c r="C9859" s="12" t="s">
        <v>4725</v>
      </c>
      <c r="D9859" s="12" t="s">
        <v>4280</v>
      </c>
    </row>
    <row r="9860" spans="1:4" x14ac:dyDescent="0.25">
      <c r="A9860" s="12" t="s">
        <v>356</v>
      </c>
      <c r="B9860" s="12" t="s">
        <v>4724</v>
      </c>
      <c r="C9860" s="12" t="s">
        <v>4725</v>
      </c>
      <c r="D9860" s="12" t="s">
        <v>4283</v>
      </c>
    </row>
    <row r="9861" spans="1:4" x14ac:dyDescent="0.25">
      <c r="A9861" s="12" t="s">
        <v>356</v>
      </c>
      <c r="B9861" s="12" t="s">
        <v>4724</v>
      </c>
      <c r="C9861" s="12" t="s">
        <v>4725</v>
      </c>
      <c r="D9861" s="12" t="s">
        <v>4284</v>
      </c>
    </row>
    <row r="9862" spans="1:4" x14ac:dyDescent="0.25">
      <c r="A9862" s="12" t="s">
        <v>356</v>
      </c>
      <c r="B9862" s="12" t="s">
        <v>4726</v>
      </c>
      <c r="C9862" s="12" t="s">
        <v>4727</v>
      </c>
      <c r="D9862" s="12" t="s">
        <v>4400</v>
      </c>
    </row>
    <row r="9863" spans="1:4" x14ac:dyDescent="0.25">
      <c r="A9863" s="12" t="s">
        <v>356</v>
      </c>
      <c r="B9863" s="12" t="s">
        <v>4726</v>
      </c>
      <c r="C9863" s="12" t="s">
        <v>4727</v>
      </c>
      <c r="D9863" s="12" t="s">
        <v>4403</v>
      </c>
    </row>
    <row r="9864" spans="1:4" x14ac:dyDescent="0.25">
      <c r="A9864" s="12" t="s">
        <v>356</v>
      </c>
      <c r="B9864" s="12" t="s">
        <v>4726</v>
      </c>
      <c r="C9864" s="12" t="s">
        <v>4727</v>
      </c>
      <c r="D9864" s="12" t="s">
        <v>4729</v>
      </c>
    </row>
    <row r="9865" spans="1:4" x14ac:dyDescent="0.25">
      <c r="A9865" s="12" t="s">
        <v>356</v>
      </c>
      <c r="B9865" s="12" t="s">
        <v>4726</v>
      </c>
      <c r="C9865" s="12" t="s">
        <v>4727</v>
      </c>
      <c r="D9865" s="12" t="s">
        <v>4640</v>
      </c>
    </row>
    <row r="9866" spans="1:4" x14ac:dyDescent="0.25">
      <c r="A9866" s="12" t="s">
        <v>356</v>
      </c>
      <c r="B9866" s="12" t="s">
        <v>4726</v>
      </c>
      <c r="C9866" s="12" t="s">
        <v>4727</v>
      </c>
      <c r="D9866" s="12" t="s">
        <v>23726</v>
      </c>
    </row>
    <row r="9867" spans="1:4" x14ac:dyDescent="0.25">
      <c r="A9867" s="12" t="s">
        <v>356</v>
      </c>
      <c r="B9867" s="12" t="s">
        <v>4726</v>
      </c>
      <c r="C9867" s="12" t="s">
        <v>4727</v>
      </c>
      <c r="D9867" s="12" t="s">
        <v>4728</v>
      </c>
    </row>
    <row r="9868" spans="1:4" x14ac:dyDescent="0.25">
      <c r="A9868" s="12" t="s">
        <v>356</v>
      </c>
      <c r="B9868" s="12" t="s">
        <v>4726</v>
      </c>
      <c r="C9868" s="12" t="s">
        <v>4727</v>
      </c>
      <c r="D9868" s="12" t="s">
        <v>23727</v>
      </c>
    </row>
    <row r="9869" spans="1:4" x14ac:dyDescent="0.25">
      <c r="A9869" s="12" t="s">
        <v>356</v>
      </c>
      <c r="B9869" s="12" t="s">
        <v>4726</v>
      </c>
      <c r="C9869" s="12" t="s">
        <v>4727</v>
      </c>
      <c r="D9869" s="12" t="s">
        <v>4404</v>
      </c>
    </row>
    <row r="9870" spans="1:4" x14ac:dyDescent="0.25">
      <c r="A9870" s="12" t="s">
        <v>356</v>
      </c>
      <c r="B9870" s="12" t="s">
        <v>4726</v>
      </c>
      <c r="C9870" s="12" t="s">
        <v>4727</v>
      </c>
      <c r="D9870" s="12" t="s">
        <v>4399</v>
      </c>
    </row>
    <row r="9871" spans="1:4" x14ac:dyDescent="0.25">
      <c r="A9871" s="12" t="s">
        <v>356</v>
      </c>
      <c r="B9871" s="12" t="s">
        <v>4726</v>
      </c>
      <c r="C9871" s="12" t="s">
        <v>4727</v>
      </c>
      <c r="D9871" s="12" t="s">
        <v>4513</v>
      </c>
    </row>
    <row r="9872" spans="1:4" x14ac:dyDescent="0.25">
      <c r="A9872" s="12" t="s">
        <v>356</v>
      </c>
      <c r="B9872" s="12" t="s">
        <v>4730</v>
      </c>
      <c r="C9872" s="12" t="s">
        <v>4731</v>
      </c>
      <c r="D9872" s="12" t="s">
        <v>4738</v>
      </c>
    </row>
    <row r="9873" spans="1:4" x14ac:dyDescent="0.25">
      <c r="A9873" s="12" t="s">
        <v>356</v>
      </c>
      <c r="B9873" s="12" t="s">
        <v>4730</v>
      </c>
      <c r="C9873" s="12" t="s">
        <v>4731</v>
      </c>
      <c r="D9873" s="12" t="s">
        <v>23728</v>
      </c>
    </row>
    <row r="9874" spans="1:4" x14ac:dyDescent="0.25">
      <c r="A9874" s="12" t="s">
        <v>356</v>
      </c>
      <c r="B9874" s="12" t="s">
        <v>4730</v>
      </c>
      <c r="C9874" s="12" t="s">
        <v>4731</v>
      </c>
      <c r="D9874" s="12" t="s">
        <v>4732</v>
      </c>
    </row>
    <row r="9875" spans="1:4" x14ac:dyDescent="0.25">
      <c r="A9875" s="12" t="s">
        <v>356</v>
      </c>
      <c r="B9875" s="12" t="s">
        <v>4730</v>
      </c>
      <c r="C9875" s="12" t="s">
        <v>4731</v>
      </c>
      <c r="D9875" s="12" t="s">
        <v>23729</v>
      </c>
    </row>
    <row r="9876" spans="1:4" x14ac:dyDescent="0.25">
      <c r="A9876" s="12" t="s">
        <v>356</v>
      </c>
      <c r="B9876" s="12" t="s">
        <v>4730</v>
      </c>
      <c r="C9876" s="12" t="s">
        <v>4731</v>
      </c>
      <c r="D9876" s="12" t="s">
        <v>4734</v>
      </c>
    </row>
    <row r="9877" spans="1:4" x14ac:dyDescent="0.25">
      <c r="A9877" s="12" t="s">
        <v>356</v>
      </c>
      <c r="B9877" s="12" t="s">
        <v>4730</v>
      </c>
      <c r="C9877" s="12" t="s">
        <v>4731</v>
      </c>
      <c r="D9877" s="12" t="s">
        <v>4739</v>
      </c>
    </row>
    <row r="9878" spans="1:4" x14ac:dyDescent="0.25">
      <c r="A9878" s="12" t="s">
        <v>356</v>
      </c>
      <c r="B9878" s="12" t="s">
        <v>4730</v>
      </c>
      <c r="C9878" s="12" t="s">
        <v>4731</v>
      </c>
      <c r="D9878" s="12" t="s">
        <v>23730</v>
      </c>
    </row>
    <row r="9879" spans="1:4" x14ac:dyDescent="0.25">
      <c r="A9879" s="12" t="s">
        <v>356</v>
      </c>
      <c r="B9879" s="12" t="s">
        <v>4730</v>
      </c>
      <c r="C9879" s="12" t="s">
        <v>4731</v>
      </c>
      <c r="D9879" s="12" t="s">
        <v>4737</v>
      </c>
    </row>
    <row r="9880" spans="1:4" x14ac:dyDescent="0.25">
      <c r="A9880" s="12" t="s">
        <v>356</v>
      </c>
      <c r="B9880" s="12" t="s">
        <v>4730</v>
      </c>
      <c r="C9880" s="12" t="s">
        <v>4731</v>
      </c>
      <c r="D9880" s="12" t="s">
        <v>4733</v>
      </c>
    </row>
    <row r="9881" spans="1:4" x14ac:dyDescent="0.25">
      <c r="A9881" s="12" t="s">
        <v>356</v>
      </c>
      <c r="B9881" s="12" t="s">
        <v>4730</v>
      </c>
      <c r="C9881" s="12" t="s">
        <v>4731</v>
      </c>
      <c r="D9881" s="12" t="s">
        <v>4740</v>
      </c>
    </row>
    <row r="9882" spans="1:4" x14ac:dyDescent="0.25">
      <c r="A9882" s="12" t="s">
        <v>356</v>
      </c>
      <c r="B9882" s="12" t="s">
        <v>4730</v>
      </c>
      <c r="C9882" s="12" t="s">
        <v>4731</v>
      </c>
      <c r="D9882" s="12" t="s">
        <v>4735</v>
      </c>
    </row>
    <row r="9883" spans="1:4" x14ac:dyDescent="0.25">
      <c r="A9883" s="12" t="s">
        <v>356</v>
      </c>
      <c r="B9883" s="12" t="s">
        <v>4730</v>
      </c>
      <c r="C9883" s="12" t="s">
        <v>4731</v>
      </c>
      <c r="D9883" s="12" t="s">
        <v>4736</v>
      </c>
    </row>
    <row r="9884" spans="1:4" x14ac:dyDescent="0.25">
      <c r="A9884" s="12" t="s">
        <v>356</v>
      </c>
      <c r="B9884" s="12" t="s">
        <v>4741</v>
      </c>
      <c r="C9884" s="12" t="s">
        <v>4742</v>
      </c>
      <c r="D9884" s="12" t="s">
        <v>4743</v>
      </c>
    </row>
    <row r="9885" spans="1:4" x14ac:dyDescent="0.25">
      <c r="A9885" s="12" t="s">
        <v>356</v>
      </c>
      <c r="B9885" s="12" t="s">
        <v>4741</v>
      </c>
      <c r="C9885" s="12" t="s">
        <v>4742</v>
      </c>
      <c r="D9885" s="12" t="s">
        <v>4653</v>
      </c>
    </row>
    <row r="9886" spans="1:4" x14ac:dyDescent="0.25">
      <c r="A9886" s="12" t="s">
        <v>356</v>
      </c>
      <c r="B9886" s="12" t="s">
        <v>4741</v>
      </c>
      <c r="C9886" s="12" t="s">
        <v>4742</v>
      </c>
      <c r="D9886" s="12" t="s">
        <v>4655</v>
      </c>
    </row>
    <row r="9887" spans="1:4" x14ac:dyDescent="0.25">
      <c r="A9887" s="12" t="s">
        <v>356</v>
      </c>
      <c r="B9887" s="12" t="s">
        <v>4741</v>
      </c>
      <c r="C9887" s="12" t="s">
        <v>4742</v>
      </c>
      <c r="D9887" s="12" t="s">
        <v>4610</v>
      </c>
    </row>
    <row r="9888" spans="1:4" x14ac:dyDescent="0.25">
      <c r="A9888" s="12" t="s">
        <v>356</v>
      </c>
      <c r="B9888" s="12" t="s">
        <v>4741</v>
      </c>
      <c r="C9888" s="12" t="s">
        <v>4742</v>
      </c>
      <c r="D9888" s="12" t="s">
        <v>4611</v>
      </c>
    </row>
    <row r="9889" spans="1:4" x14ac:dyDescent="0.25">
      <c r="A9889" s="12" t="s">
        <v>356</v>
      </c>
      <c r="B9889" s="12" t="s">
        <v>4741</v>
      </c>
      <c r="C9889" s="12" t="s">
        <v>4742</v>
      </c>
      <c r="D9889" s="12" t="s">
        <v>4608</v>
      </c>
    </row>
    <row r="9890" spans="1:4" x14ac:dyDescent="0.25">
      <c r="A9890" s="12" t="s">
        <v>356</v>
      </c>
      <c r="B9890" s="12" t="s">
        <v>4741</v>
      </c>
      <c r="C9890" s="12" t="s">
        <v>4742</v>
      </c>
      <c r="D9890" s="12" t="s">
        <v>23731</v>
      </c>
    </row>
    <row r="9891" spans="1:4" x14ac:dyDescent="0.25">
      <c r="A9891" s="12" t="s">
        <v>356</v>
      </c>
      <c r="B9891" s="12" t="s">
        <v>4741</v>
      </c>
      <c r="C9891" s="12" t="s">
        <v>4742</v>
      </c>
      <c r="D9891" s="12" t="s">
        <v>4609</v>
      </c>
    </row>
    <row r="9892" spans="1:4" x14ac:dyDescent="0.25">
      <c r="A9892" s="12" t="s">
        <v>356</v>
      </c>
      <c r="B9892" s="12" t="s">
        <v>4744</v>
      </c>
      <c r="C9892" s="12" t="s">
        <v>4745</v>
      </c>
      <c r="D9892" s="12" t="s">
        <v>4400</v>
      </c>
    </row>
    <row r="9893" spans="1:4" x14ac:dyDescent="0.25">
      <c r="A9893" s="12" t="s">
        <v>356</v>
      </c>
      <c r="B9893" s="12" t="s">
        <v>4744</v>
      </c>
      <c r="C9893" s="12" t="s">
        <v>4745</v>
      </c>
      <c r="D9893" s="12" t="s">
        <v>4401</v>
      </c>
    </row>
    <row r="9894" spans="1:4" x14ac:dyDescent="0.25">
      <c r="A9894" s="12" t="s">
        <v>356</v>
      </c>
      <c r="B9894" s="12" t="s">
        <v>4744</v>
      </c>
      <c r="C9894" s="12" t="s">
        <v>4745</v>
      </c>
      <c r="D9894" s="12" t="s">
        <v>4515</v>
      </c>
    </row>
    <row r="9895" spans="1:4" x14ac:dyDescent="0.25">
      <c r="A9895" s="12" t="s">
        <v>356</v>
      </c>
      <c r="B9895" s="12" t="s">
        <v>4744</v>
      </c>
      <c r="C9895" s="12" t="s">
        <v>4745</v>
      </c>
      <c r="D9895" s="12" t="s">
        <v>4512</v>
      </c>
    </row>
    <row r="9896" spans="1:4" x14ac:dyDescent="0.25">
      <c r="A9896" s="12" t="s">
        <v>356</v>
      </c>
      <c r="B9896" s="12" t="s">
        <v>4744</v>
      </c>
      <c r="C9896" s="12" t="s">
        <v>4745</v>
      </c>
      <c r="D9896" s="12" t="s">
        <v>4966</v>
      </c>
    </row>
    <row r="9897" spans="1:4" x14ac:dyDescent="0.25">
      <c r="A9897" s="12" t="s">
        <v>356</v>
      </c>
      <c r="B9897" s="12" t="s">
        <v>4744</v>
      </c>
      <c r="C9897" s="12" t="s">
        <v>4745</v>
      </c>
      <c r="D9897" s="12" t="s">
        <v>4514</v>
      </c>
    </row>
    <row r="9898" spans="1:4" x14ac:dyDescent="0.25">
      <c r="A9898" s="12" t="s">
        <v>356</v>
      </c>
      <c r="B9898" s="12" t="s">
        <v>4746</v>
      </c>
      <c r="C9898" s="12" t="s">
        <v>3041</v>
      </c>
      <c r="D9898" s="12" t="s">
        <v>4387</v>
      </c>
    </row>
    <row r="9899" spans="1:4" x14ac:dyDescent="0.25">
      <c r="A9899" s="12" t="s">
        <v>356</v>
      </c>
      <c r="B9899" s="12" t="s">
        <v>4746</v>
      </c>
      <c r="C9899" s="12" t="s">
        <v>3041</v>
      </c>
      <c r="D9899" s="12" t="s">
        <v>4464</v>
      </c>
    </row>
    <row r="9900" spans="1:4" x14ac:dyDescent="0.25">
      <c r="A9900" s="12" t="s">
        <v>356</v>
      </c>
      <c r="B9900" s="12" t="s">
        <v>4746</v>
      </c>
      <c r="C9900" s="12" t="s">
        <v>3041</v>
      </c>
      <c r="D9900" s="12" t="s">
        <v>4385</v>
      </c>
    </row>
    <row r="9901" spans="1:4" x14ac:dyDescent="0.25">
      <c r="A9901" s="12" t="s">
        <v>356</v>
      </c>
      <c r="B9901" s="12" t="s">
        <v>4746</v>
      </c>
      <c r="C9901" s="12" t="s">
        <v>3041</v>
      </c>
      <c r="D9901" s="12" t="s">
        <v>4386</v>
      </c>
    </row>
    <row r="9902" spans="1:4" x14ac:dyDescent="0.25">
      <c r="A9902" s="12" t="s">
        <v>356</v>
      </c>
      <c r="B9902" s="12" t="s">
        <v>4746</v>
      </c>
      <c r="C9902" s="12" t="s">
        <v>3041</v>
      </c>
      <c r="D9902" s="12" t="s">
        <v>4465</v>
      </c>
    </row>
    <row r="9903" spans="1:4" x14ac:dyDescent="0.25">
      <c r="A9903" s="12" t="s">
        <v>356</v>
      </c>
      <c r="B9903" s="12" t="s">
        <v>4746</v>
      </c>
      <c r="C9903" s="12" t="s">
        <v>3041</v>
      </c>
      <c r="D9903" s="12" t="s">
        <v>4384</v>
      </c>
    </row>
    <row r="9904" spans="1:4" x14ac:dyDescent="0.25">
      <c r="A9904" s="12" t="s">
        <v>356</v>
      </c>
      <c r="B9904" s="12" t="s">
        <v>4746</v>
      </c>
      <c r="C9904" s="12" t="s">
        <v>3041</v>
      </c>
      <c r="D9904" s="12" t="s">
        <v>4747</v>
      </c>
    </row>
    <row r="9905" spans="1:4" x14ac:dyDescent="0.25">
      <c r="A9905" s="12" t="s">
        <v>356</v>
      </c>
      <c r="B9905" s="12" t="s">
        <v>4746</v>
      </c>
      <c r="C9905" s="12" t="s">
        <v>3041</v>
      </c>
      <c r="D9905" s="12" t="s">
        <v>23732</v>
      </c>
    </row>
    <row r="9906" spans="1:4" x14ac:dyDescent="0.25">
      <c r="A9906" s="12" t="s">
        <v>356</v>
      </c>
      <c r="B9906" s="12" t="s">
        <v>4746</v>
      </c>
      <c r="C9906" s="12" t="s">
        <v>3041</v>
      </c>
      <c r="D9906" s="12" t="s">
        <v>4466</v>
      </c>
    </row>
    <row r="9907" spans="1:4" x14ac:dyDescent="0.25">
      <c r="A9907" s="12" t="s">
        <v>356</v>
      </c>
      <c r="B9907" s="12" t="s">
        <v>4746</v>
      </c>
      <c r="C9907" s="12" t="s">
        <v>3041</v>
      </c>
      <c r="D9907" s="12" t="s">
        <v>4458</v>
      </c>
    </row>
    <row r="9908" spans="1:4" x14ac:dyDescent="0.25">
      <c r="A9908" s="12" t="s">
        <v>356</v>
      </c>
      <c r="B9908" s="12" t="s">
        <v>4746</v>
      </c>
      <c r="C9908" s="12" t="s">
        <v>3041</v>
      </c>
      <c r="D9908" s="12" t="s">
        <v>4461</v>
      </c>
    </row>
    <row r="9909" spans="1:4" x14ac:dyDescent="0.25">
      <c r="A9909" s="12" t="s">
        <v>356</v>
      </c>
      <c r="B9909" s="12" t="s">
        <v>4748</v>
      </c>
      <c r="C9909" s="12" t="s">
        <v>3043</v>
      </c>
      <c r="D9909" s="12" t="s">
        <v>4756</v>
      </c>
    </row>
    <row r="9910" spans="1:4" x14ac:dyDescent="0.25">
      <c r="A9910" s="12" t="s">
        <v>356</v>
      </c>
      <c r="B9910" s="12" t="s">
        <v>4748</v>
      </c>
      <c r="C9910" s="12" t="s">
        <v>3043</v>
      </c>
      <c r="D9910" s="12" t="s">
        <v>4520</v>
      </c>
    </row>
    <row r="9911" spans="1:4" x14ac:dyDescent="0.25">
      <c r="A9911" s="12" t="s">
        <v>356</v>
      </c>
      <c r="B9911" s="12" t="s">
        <v>4748</v>
      </c>
      <c r="C9911" s="12" t="s">
        <v>3043</v>
      </c>
      <c r="D9911" s="12" t="s">
        <v>4751</v>
      </c>
    </row>
    <row r="9912" spans="1:4" x14ac:dyDescent="0.25">
      <c r="A9912" s="12" t="s">
        <v>356</v>
      </c>
      <c r="B9912" s="12" t="s">
        <v>4748</v>
      </c>
      <c r="C9912" s="12" t="s">
        <v>3043</v>
      </c>
      <c r="D9912" s="12" t="s">
        <v>4755</v>
      </c>
    </row>
    <row r="9913" spans="1:4" x14ac:dyDescent="0.25">
      <c r="A9913" s="12" t="s">
        <v>356</v>
      </c>
      <c r="B9913" s="12" t="s">
        <v>4748</v>
      </c>
      <c r="C9913" s="12" t="s">
        <v>3043</v>
      </c>
      <c r="D9913" s="12" t="s">
        <v>23733</v>
      </c>
    </row>
    <row r="9914" spans="1:4" x14ac:dyDescent="0.25">
      <c r="A9914" s="12" t="s">
        <v>356</v>
      </c>
      <c r="B9914" s="12" t="s">
        <v>4748</v>
      </c>
      <c r="C9914" s="12" t="s">
        <v>3043</v>
      </c>
      <c r="D9914" s="12" t="s">
        <v>4519</v>
      </c>
    </row>
    <row r="9915" spans="1:4" x14ac:dyDescent="0.25">
      <c r="A9915" s="12" t="s">
        <v>356</v>
      </c>
      <c r="B9915" s="12" t="s">
        <v>4748</v>
      </c>
      <c r="C9915" s="12" t="s">
        <v>3043</v>
      </c>
      <c r="D9915" s="12" t="s">
        <v>4752</v>
      </c>
    </row>
    <row r="9916" spans="1:4" x14ac:dyDescent="0.25">
      <c r="A9916" s="12" t="s">
        <v>356</v>
      </c>
      <c r="B9916" s="12" t="s">
        <v>4748</v>
      </c>
      <c r="C9916" s="12" t="s">
        <v>3043</v>
      </c>
      <c r="D9916" s="12" t="s">
        <v>4753</v>
      </c>
    </row>
    <row r="9917" spans="1:4" x14ac:dyDescent="0.25">
      <c r="A9917" s="12" t="s">
        <v>356</v>
      </c>
      <c r="B9917" s="12" t="s">
        <v>4748</v>
      </c>
      <c r="C9917" s="12" t="s">
        <v>3043</v>
      </c>
      <c r="D9917" s="12" t="s">
        <v>4754</v>
      </c>
    </row>
    <row r="9918" spans="1:4" x14ac:dyDescent="0.25">
      <c r="A9918" s="12" t="s">
        <v>356</v>
      </c>
      <c r="B9918" s="12" t="s">
        <v>4748</v>
      </c>
      <c r="C9918" s="12" t="s">
        <v>3043</v>
      </c>
      <c r="D9918" s="12" t="s">
        <v>23734</v>
      </c>
    </row>
    <row r="9919" spans="1:4" x14ac:dyDescent="0.25">
      <c r="A9919" s="12" t="s">
        <v>356</v>
      </c>
      <c r="B9919" s="12" t="s">
        <v>4748</v>
      </c>
      <c r="C9919" s="12" t="s">
        <v>3043</v>
      </c>
      <c r="D9919" s="12" t="s">
        <v>4583</v>
      </c>
    </row>
    <row r="9920" spans="1:4" x14ac:dyDescent="0.25">
      <c r="A9920" s="12" t="s">
        <v>356</v>
      </c>
      <c r="B9920" s="12" t="s">
        <v>4748</v>
      </c>
      <c r="C9920" s="12" t="s">
        <v>3043</v>
      </c>
      <c r="D9920" s="12" t="s">
        <v>4749</v>
      </c>
    </row>
    <row r="9921" spans="1:4" x14ac:dyDescent="0.25">
      <c r="A9921" s="12" t="s">
        <v>356</v>
      </c>
      <c r="B9921" s="12" t="s">
        <v>4748</v>
      </c>
      <c r="C9921" s="12" t="s">
        <v>3043</v>
      </c>
      <c r="D9921" s="12" t="s">
        <v>4750</v>
      </c>
    </row>
    <row r="9922" spans="1:4" x14ac:dyDescent="0.25">
      <c r="A9922" s="12" t="s">
        <v>356</v>
      </c>
      <c r="B9922" s="12" t="s">
        <v>4748</v>
      </c>
      <c r="C9922" s="12" t="s">
        <v>3043</v>
      </c>
      <c r="D9922" s="12" t="s">
        <v>23735</v>
      </c>
    </row>
    <row r="9923" spans="1:4" x14ac:dyDescent="0.25">
      <c r="A9923" s="12" t="s">
        <v>356</v>
      </c>
      <c r="B9923" s="12" t="s">
        <v>4748</v>
      </c>
      <c r="C9923" s="12" t="s">
        <v>3043</v>
      </c>
      <c r="D9923" s="12" t="s">
        <v>11056</v>
      </c>
    </row>
    <row r="9924" spans="1:4" x14ac:dyDescent="0.25">
      <c r="A9924" s="12" t="s">
        <v>356</v>
      </c>
      <c r="B9924" s="12" t="s">
        <v>4757</v>
      </c>
      <c r="C9924" s="12" t="s">
        <v>4758</v>
      </c>
      <c r="D9924" s="12" t="s">
        <v>4332</v>
      </c>
    </row>
    <row r="9925" spans="1:4" x14ac:dyDescent="0.25">
      <c r="A9925" s="12" t="s">
        <v>356</v>
      </c>
      <c r="B9925" s="12" t="s">
        <v>4757</v>
      </c>
      <c r="C9925" s="12" t="s">
        <v>4758</v>
      </c>
      <c r="D9925" s="12" t="s">
        <v>4759</v>
      </c>
    </row>
    <row r="9926" spans="1:4" x14ac:dyDescent="0.25">
      <c r="A9926" s="12" t="s">
        <v>356</v>
      </c>
      <c r="B9926" s="12" t="s">
        <v>4757</v>
      </c>
      <c r="C9926" s="12" t="s">
        <v>4758</v>
      </c>
      <c r="D9926" s="12" t="s">
        <v>4330</v>
      </c>
    </row>
    <row r="9927" spans="1:4" x14ac:dyDescent="0.25">
      <c r="A9927" s="12" t="s">
        <v>356</v>
      </c>
      <c r="B9927" s="12" t="s">
        <v>4757</v>
      </c>
      <c r="C9927" s="12" t="s">
        <v>4758</v>
      </c>
      <c r="D9927" s="12" t="s">
        <v>4324</v>
      </c>
    </row>
    <row r="9928" spans="1:4" x14ac:dyDescent="0.25">
      <c r="A9928" s="12" t="s">
        <v>356</v>
      </c>
      <c r="B9928" s="12" t="s">
        <v>4757</v>
      </c>
      <c r="C9928" s="12" t="s">
        <v>4758</v>
      </c>
      <c r="D9928" s="12" t="s">
        <v>23736</v>
      </c>
    </row>
    <row r="9929" spans="1:4" x14ac:dyDescent="0.25">
      <c r="A9929" s="12" t="s">
        <v>356</v>
      </c>
      <c r="B9929" s="12" t="s">
        <v>4757</v>
      </c>
      <c r="C9929" s="12" t="s">
        <v>4758</v>
      </c>
      <c r="D9929" s="12" t="s">
        <v>23737</v>
      </c>
    </row>
    <row r="9930" spans="1:4" x14ac:dyDescent="0.25">
      <c r="A9930" s="12" t="s">
        <v>356</v>
      </c>
      <c r="B9930" s="12" t="s">
        <v>4757</v>
      </c>
      <c r="C9930" s="12" t="s">
        <v>4758</v>
      </c>
      <c r="D9930" s="12" t="s">
        <v>23738</v>
      </c>
    </row>
    <row r="9931" spans="1:4" x14ac:dyDescent="0.25">
      <c r="A9931" s="12" t="s">
        <v>356</v>
      </c>
      <c r="B9931" s="12" t="s">
        <v>4757</v>
      </c>
      <c r="C9931" s="12" t="s">
        <v>4758</v>
      </c>
      <c r="D9931" s="12" t="s">
        <v>4325</v>
      </c>
    </row>
    <row r="9932" spans="1:4" x14ac:dyDescent="0.25">
      <c r="A9932" s="12" t="s">
        <v>356</v>
      </c>
      <c r="B9932" s="12" t="s">
        <v>4757</v>
      </c>
      <c r="C9932" s="12" t="s">
        <v>4758</v>
      </c>
      <c r="D9932" s="12" t="s">
        <v>4955</v>
      </c>
    </row>
    <row r="9933" spans="1:4" x14ac:dyDescent="0.25">
      <c r="A9933" s="12" t="s">
        <v>356</v>
      </c>
      <c r="B9933" s="12" t="s">
        <v>4757</v>
      </c>
      <c r="C9933" s="12" t="s">
        <v>4758</v>
      </c>
      <c r="D9933" s="12" t="s">
        <v>4326</v>
      </c>
    </row>
    <row r="9934" spans="1:4" x14ac:dyDescent="0.25">
      <c r="A9934" s="12" t="s">
        <v>356</v>
      </c>
      <c r="B9934" s="12" t="s">
        <v>4760</v>
      </c>
      <c r="C9934" s="12" t="s">
        <v>3044</v>
      </c>
      <c r="D9934" s="12" t="s">
        <v>4300</v>
      </c>
    </row>
    <row r="9935" spans="1:4" x14ac:dyDescent="0.25">
      <c r="A9935" s="12" t="s">
        <v>356</v>
      </c>
      <c r="B9935" s="12" t="s">
        <v>4760</v>
      </c>
      <c r="C9935" s="12" t="s">
        <v>3044</v>
      </c>
      <c r="D9935" s="12" t="s">
        <v>4291</v>
      </c>
    </row>
    <row r="9936" spans="1:4" x14ac:dyDescent="0.25">
      <c r="A9936" s="12" t="s">
        <v>356</v>
      </c>
      <c r="B9936" s="12" t="s">
        <v>4760</v>
      </c>
      <c r="C9936" s="12" t="s">
        <v>3044</v>
      </c>
      <c r="D9936" s="12" t="s">
        <v>4288</v>
      </c>
    </row>
    <row r="9937" spans="1:4" x14ac:dyDescent="0.25">
      <c r="A9937" s="12" t="s">
        <v>356</v>
      </c>
      <c r="B9937" s="12" t="s">
        <v>4760</v>
      </c>
      <c r="C9937" s="12" t="s">
        <v>3044</v>
      </c>
      <c r="D9937" s="12" t="s">
        <v>4294</v>
      </c>
    </row>
    <row r="9938" spans="1:4" x14ac:dyDescent="0.25">
      <c r="A9938" s="12" t="s">
        <v>356</v>
      </c>
      <c r="B9938" s="12" t="s">
        <v>4760</v>
      </c>
      <c r="C9938" s="12" t="s">
        <v>3044</v>
      </c>
      <c r="D9938" s="12" t="s">
        <v>4299</v>
      </c>
    </row>
    <row r="9939" spans="1:4" x14ac:dyDescent="0.25">
      <c r="A9939" s="12" t="s">
        <v>356</v>
      </c>
      <c r="B9939" s="12" t="s">
        <v>4760</v>
      </c>
      <c r="C9939" s="12" t="s">
        <v>3044</v>
      </c>
      <c r="D9939" s="12" t="s">
        <v>23739</v>
      </c>
    </row>
    <row r="9940" spans="1:4" x14ac:dyDescent="0.25">
      <c r="A9940" s="12" t="s">
        <v>356</v>
      </c>
      <c r="B9940" s="12" t="s">
        <v>4760</v>
      </c>
      <c r="C9940" s="12" t="s">
        <v>3044</v>
      </c>
      <c r="D9940" s="12" t="s">
        <v>4296</v>
      </c>
    </row>
    <row r="9941" spans="1:4" x14ac:dyDescent="0.25">
      <c r="A9941" s="12" t="s">
        <v>356</v>
      </c>
      <c r="B9941" s="12" t="s">
        <v>4760</v>
      </c>
      <c r="C9941" s="12" t="s">
        <v>3044</v>
      </c>
      <c r="D9941" s="12" t="s">
        <v>4761</v>
      </c>
    </row>
    <row r="9942" spans="1:4" x14ac:dyDescent="0.25">
      <c r="A9942" s="12" t="s">
        <v>356</v>
      </c>
      <c r="B9942" s="12" t="s">
        <v>4760</v>
      </c>
      <c r="C9942" s="12" t="s">
        <v>3044</v>
      </c>
      <c r="D9942" s="12" t="s">
        <v>4720</v>
      </c>
    </row>
    <row r="9943" spans="1:4" x14ac:dyDescent="0.25">
      <c r="A9943" s="12" t="s">
        <v>356</v>
      </c>
      <c r="B9943" s="12" t="s">
        <v>4760</v>
      </c>
      <c r="C9943" s="12" t="s">
        <v>3044</v>
      </c>
      <c r="D9943" s="12" t="s">
        <v>4723</v>
      </c>
    </row>
    <row r="9944" spans="1:4" x14ac:dyDescent="0.25">
      <c r="A9944" s="12" t="s">
        <v>356</v>
      </c>
      <c r="B9944" s="12" t="s">
        <v>4760</v>
      </c>
      <c r="C9944" s="12" t="s">
        <v>3044</v>
      </c>
      <c r="D9944" s="12" t="s">
        <v>23740</v>
      </c>
    </row>
    <row r="9945" spans="1:4" x14ac:dyDescent="0.25">
      <c r="A9945" s="12" t="s">
        <v>356</v>
      </c>
      <c r="B9945" s="12" t="s">
        <v>4760</v>
      </c>
      <c r="C9945" s="12" t="s">
        <v>3044</v>
      </c>
      <c r="D9945" s="12" t="s">
        <v>4450</v>
      </c>
    </row>
    <row r="9946" spans="1:4" x14ac:dyDescent="0.25">
      <c r="A9946" s="12" t="s">
        <v>356</v>
      </c>
      <c r="B9946" s="12" t="s">
        <v>4760</v>
      </c>
      <c r="C9946" s="12" t="s">
        <v>3044</v>
      </c>
      <c r="D9946" s="12" t="s">
        <v>4449</v>
      </c>
    </row>
    <row r="9947" spans="1:4" x14ac:dyDescent="0.25">
      <c r="A9947" s="12" t="s">
        <v>356</v>
      </c>
      <c r="B9947" s="12" t="s">
        <v>4760</v>
      </c>
      <c r="C9947" s="12" t="s">
        <v>3044</v>
      </c>
      <c r="D9947" s="12" t="s">
        <v>4306</v>
      </c>
    </row>
    <row r="9948" spans="1:4" x14ac:dyDescent="0.25">
      <c r="A9948" s="12" t="s">
        <v>356</v>
      </c>
      <c r="B9948" s="12" t="s">
        <v>4760</v>
      </c>
      <c r="C9948" s="12" t="s">
        <v>3044</v>
      </c>
      <c r="D9948" s="12" t="s">
        <v>4448</v>
      </c>
    </row>
    <row r="9949" spans="1:4" x14ac:dyDescent="0.25">
      <c r="A9949" s="12" t="s">
        <v>356</v>
      </c>
      <c r="B9949" s="12" t="s">
        <v>4760</v>
      </c>
      <c r="C9949" s="12" t="s">
        <v>3044</v>
      </c>
      <c r="D9949" s="12" t="s">
        <v>4303</v>
      </c>
    </row>
    <row r="9950" spans="1:4" x14ac:dyDescent="0.25">
      <c r="A9950" s="12" t="s">
        <v>356</v>
      </c>
      <c r="B9950" s="12" t="s">
        <v>4760</v>
      </c>
      <c r="C9950" s="12" t="s">
        <v>3044</v>
      </c>
      <c r="D9950" s="12" t="s">
        <v>4304</v>
      </c>
    </row>
    <row r="9951" spans="1:4" x14ac:dyDescent="0.25">
      <c r="A9951" s="12" t="s">
        <v>356</v>
      </c>
      <c r="B9951" s="12" t="s">
        <v>4762</v>
      </c>
      <c r="C9951" s="12" t="s">
        <v>4763</v>
      </c>
      <c r="D9951" s="12" t="s">
        <v>4768</v>
      </c>
    </row>
    <row r="9952" spans="1:4" x14ac:dyDescent="0.25">
      <c r="A9952" s="12" t="s">
        <v>356</v>
      </c>
      <c r="B9952" s="12" t="s">
        <v>4762</v>
      </c>
      <c r="C9952" s="12" t="s">
        <v>4763</v>
      </c>
      <c r="D9952" s="12" t="s">
        <v>4766</v>
      </c>
    </row>
    <row r="9953" spans="1:4" x14ac:dyDescent="0.25">
      <c r="A9953" s="12" t="s">
        <v>356</v>
      </c>
      <c r="B9953" s="12" t="s">
        <v>4762</v>
      </c>
      <c r="C9953" s="12" t="s">
        <v>4763</v>
      </c>
      <c r="D9953" s="12" t="s">
        <v>4764</v>
      </c>
    </row>
    <row r="9954" spans="1:4" x14ac:dyDescent="0.25">
      <c r="A9954" s="12" t="s">
        <v>356</v>
      </c>
      <c r="B9954" s="12" t="s">
        <v>4762</v>
      </c>
      <c r="C9954" s="12" t="s">
        <v>4763</v>
      </c>
      <c r="D9954" s="12" t="s">
        <v>4765</v>
      </c>
    </row>
    <row r="9955" spans="1:4" x14ac:dyDescent="0.25">
      <c r="A9955" s="12" t="s">
        <v>356</v>
      </c>
      <c r="B9955" s="12" t="s">
        <v>4762</v>
      </c>
      <c r="C9955" s="12" t="s">
        <v>4763</v>
      </c>
      <c r="D9955" s="12" t="s">
        <v>4769</v>
      </c>
    </row>
    <row r="9956" spans="1:4" x14ac:dyDescent="0.25">
      <c r="A9956" s="12" t="s">
        <v>356</v>
      </c>
      <c r="B9956" s="12" t="s">
        <v>4762</v>
      </c>
      <c r="C9956" s="12" t="s">
        <v>4763</v>
      </c>
      <c r="D9956" s="12" t="s">
        <v>23741</v>
      </c>
    </row>
    <row r="9957" spans="1:4" x14ac:dyDescent="0.25">
      <c r="A9957" s="12" t="s">
        <v>356</v>
      </c>
      <c r="B9957" s="12" t="s">
        <v>4762</v>
      </c>
      <c r="C9957" s="12" t="s">
        <v>4763</v>
      </c>
      <c r="D9957" s="12" t="s">
        <v>4767</v>
      </c>
    </row>
    <row r="9958" spans="1:4" x14ac:dyDescent="0.25">
      <c r="A9958" s="12" t="s">
        <v>356</v>
      </c>
      <c r="B9958" s="12" t="s">
        <v>4770</v>
      </c>
      <c r="C9958" s="12" t="s">
        <v>4771</v>
      </c>
      <c r="D9958" s="12" t="s">
        <v>4265</v>
      </c>
    </row>
    <row r="9959" spans="1:4" x14ac:dyDescent="0.25">
      <c r="A9959" s="12" t="s">
        <v>356</v>
      </c>
      <c r="B9959" s="12" t="s">
        <v>4770</v>
      </c>
      <c r="C9959" s="12" t="s">
        <v>4771</v>
      </c>
      <c r="D9959" s="12" t="s">
        <v>4490</v>
      </c>
    </row>
    <row r="9960" spans="1:4" x14ac:dyDescent="0.25">
      <c r="A9960" s="12" t="s">
        <v>356</v>
      </c>
      <c r="B9960" s="12" t="s">
        <v>4770</v>
      </c>
      <c r="C9960" s="12" t="s">
        <v>4771</v>
      </c>
      <c r="D9960" s="12" t="s">
        <v>4772</v>
      </c>
    </row>
    <row r="9961" spans="1:4" x14ac:dyDescent="0.25">
      <c r="A9961" s="12" t="s">
        <v>356</v>
      </c>
      <c r="B9961" s="12" t="s">
        <v>4770</v>
      </c>
      <c r="C9961" s="12" t="s">
        <v>4771</v>
      </c>
      <c r="D9961" s="12" t="s">
        <v>4263</v>
      </c>
    </row>
    <row r="9962" spans="1:4" x14ac:dyDescent="0.25">
      <c r="A9962" s="12" t="s">
        <v>356</v>
      </c>
      <c r="B9962" s="12" t="s">
        <v>4770</v>
      </c>
      <c r="C9962" s="12" t="s">
        <v>4771</v>
      </c>
      <c r="D9962" s="12" t="s">
        <v>4491</v>
      </c>
    </row>
    <row r="9963" spans="1:4" x14ac:dyDescent="0.25">
      <c r="A9963" s="12" t="s">
        <v>356</v>
      </c>
      <c r="B9963" s="12" t="s">
        <v>4773</v>
      </c>
      <c r="C9963" s="12" t="s">
        <v>3049</v>
      </c>
      <c r="D9963" s="12" t="s">
        <v>4775</v>
      </c>
    </row>
    <row r="9964" spans="1:4" x14ac:dyDescent="0.25">
      <c r="A9964" s="12" t="s">
        <v>356</v>
      </c>
      <c r="B9964" s="12" t="s">
        <v>4773</v>
      </c>
      <c r="C9964" s="12" t="s">
        <v>3049</v>
      </c>
      <c r="D9964" s="12" t="s">
        <v>4376</v>
      </c>
    </row>
    <row r="9965" spans="1:4" x14ac:dyDescent="0.25">
      <c r="A9965" s="12" t="s">
        <v>356</v>
      </c>
      <c r="B9965" s="12" t="s">
        <v>4773</v>
      </c>
      <c r="C9965" s="12" t="s">
        <v>3049</v>
      </c>
      <c r="D9965" s="12" t="s">
        <v>4616</v>
      </c>
    </row>
    <row r="9966" spans="1:4" x14ac:dyDescent="0.25">
      <c r="A9966" s="12" t="s">
        <v>356</v>
      </c>
      <c r="B9966" s="12" t="s">
        <v>4773</v>
      </c>
      <c r="C9966" s="12" t="s">
        <v>3049</v>
      </c>
      <c r="D9966" s="12" t="s">
        <v>4776</v>
      </c>
    </row>
    <row r="9967" spans="1:4" x14ac:dyDescent="0.25">
      <c r="A9967" s="12" t="s">
        <v>356</v>
      </c>
      <c r="B9967" s="12" t="s">
        <v>4773</v>
      </c>
      <c r="C9967" s="12" t="s">
        <v>3049</v>
      </c>
      <c r="D9967" s="12" t="s">
        <v>4673</v>
      </c>
    </row>
    <row r="9968" spans="1:4" x14ac:dyDescent="0.25">
      <c r="A9968" s="12" t="s">
        <v>356</v>
      </c>
      <c r="B9968" s="12" t="s">
        <v>4773</v>
      </c>
      <c r="C9968" s="12" t="s">
        <v>3049</v>
      </c>
      <c r="D9968" s="12" t="s">
        <v>4381</v>
      </c>
    </row>
    <row r="9969" spans="1:4" x14ac:dyDescent="0.25">
      <c r="A9969" s="12" t="s">
        <v>356</v>
      </c>
      <c r="B9969" s="12" t="s">
        <v>4773</v>
      </c>
      <c r="C9969" s="12" t="s">
        <v>3049</v>
      </c>
      <c r="D9969" s="12" t="s">
        <v>4774</v>
      </c>
    </row>
    <row r="9970" spans="1:4" x14ac:dyDescent="0.25">
      <c r="A9970" s="12" t="s">
        <v>356</v>
      </c>
      <c r="B9970" s="12" t="s">
        <v>4773</v>
      </c>
      <c r="C9970" s="12" t="s">
        <v>3049</v>
      </c>
      <c r="D9970" s="12" t="s">
        <v>4671</v>
      </c>
    </row>
    <row r="9971" spans="1:4" x14ac:dyDescent="0.25">
      <c r="A9971" s="12" t="s">
        <v>356</v>
      </c>
      <c r="B9971" s="12" t="s">
        <v>4773</v>
      </c>
      <c r="C9971" s="12" t="s">
        <v>3049</v>
      </c>
      <c r="D9971" s="12" t="s">
        <v>23742</v>
      </c>
    </row>
    <row r="9972" spans="1:4" x14ac:dyDescent="0.25">
      <c r="A9972" s="12" t="s">
        <v>356</v>
      </c>
      <c r="B9972" s="12" t="s">
        <v>4777</v>
      </c>
      <c r="C9972" s="12" t="s">
        <v>4778</v>
      </c>
      <c r="D9972" s="12" t="s">
        <v>4368</v>
      </c>
    </row>
    <row r="9973" spans="1:4" x14ac:dyDescent="0.25">
      <c r="A9973" s="12" t="s">
        <v>356</v>
      </c>
      <c r="B9973" s="12" t="s">
        <v>4777</v>
      </c>
      <c r="C9973" s="12" t="s">
        <v>4778</v>
      </c>
      <c r="D9973" s="12" t="s">
        <v>4375</v>
      </c>
    </row>
    <row r="9974" spans="1:4" x14ac:dyDescent="0.25">
      <c r="A9974" s="12" t="s">
        <v>356</v>
      </c>
      <c r="B9974" s="12" t="s">
        <v>4777</v>
      </c>
      <c r="C9974" s="12" t="s">
        <v>4778</v>
      </c>
      <c r="D9974" s="12" t="s">
        <v>4377</v>
      </c>
    </row>
    <row r="9975" spans="1:4" x14ac:dyDescent="0.25">
      <c r="A9975" s="12" t="s">
        <v>356</v>
      </c>
      <c r="B9975" s="12" t="s">
        <v>4777</v>
      </c>
      <c r="C9975" s="12" t="s">
        <v>4778</v>
      </c>
      <c r="D9975" s="12" t="s">
        <v>4779</v>
      </c>
    </row>
    <row r="9976" spans="1:4" x14ac:dyDescent="0.25">
      <c r="A9976" s="12" t="s">
        <v>356</v>
      </c>
      <c r="B9976" s="12" t="s">
        <v>4777</v>
      </c>
      <c r="C9976" s="12" t="s">
        <v>4778</v>
      </c>
      <c r="D9976" s="12" t="s">
        <v>4378</v>
      </c>
    </row>
    <row r="9977" spans="1:4" x14ac:dyDescent="0.25">
      <c r="A9977" s="12" t="s">
        <v>356</v>
      </c>
      <c r="B9977" s="12" t="s">
        <v>4777</v>
      </c>
      <c r="C9977" s="12" t="s">
        <v>4778</v>
      </c>
      <c r="D9977" s="12" t="s">
        <v>4780</v>
      </c>
    </row>
    <row r="9978" spans="1:4" x14ac:dyDescent="0.25">
      <c r="A9978" s="12" t="s">
        <v>356</v>
      </c>
      <c r="B9978" s="12" t="s">
        <v>4777</v>
      </c>
      <c r="C9978" s="12" t="s">
        <v>4778</v>
      </c>
      <c r="D9978" s="12" t="s">
        <v>4374</v>
      </c>
    </row>
    <row r="9979" spans="1:4" x14ac:dyDescent="0.25">
      <c r="A9979" s="12" t="s">
        <v>356</v>
      </c>
      <c r="B9979" s="12" t="s">
        <v>4781</v>
      </c>
      <c r="C9979" s="12" t="s">
        <v>3415</v>
      </c>
      <c r="D9979" s="12" t="s">
        <v>4775</v>
      </c>
    </row>
    <row r="9980" spans="1:4" x14ac:dyDescent="0.25">
      <c r="A9980" s="12" t="s">
        <v>356</v>
      </c>
      <c r="B9980" s="12" t="s">
        <v>4781</v>
      </c>
      <c r="C9980" s="12" t="s">
        <v>3415</v>
      </c>
      <c r="D9980" s="12" t="s">
        <v>4615</v>
      </c>
    </row>
    <row r="9981" spans="1:4" x14ac:dyDescent="0.25">
      <c r="A9981" s="12" t="s">
        <v>356</v>
      </c>
      <c r="B9981" s="12" t="s">
        <v>4781</v>
      </c>
      <c r="C9981" s="12" t="s">
        <v>3415</v>
      </c>
      <c r="D9981" s="12" t="s">
        <v>4989</v>
      </c>
    </row>
    <row r="9982" spans="1:4" x14ac:dyDescent="0.25">
      <c r="A9982" s="12" t="s">
        <v>356</v>
      </c>
      <c r="B9982" s="12" t="s">
        <v>4781</v>
      </c>
      <c r="C9982" s="12" t="s">
        <v>3415</v>
      </c>
      <c r="D9982" s="12" t="s">
        <v>4614</v>
      </c>
    </row>
    <row r="9983" spans="1:4" x14ac:dyDescent="0.25">
      <c r="A9983" s="12" t="s">
        <v>356</v>
      </c>
      <c r="B9983" s="12" t="s">
        <v>4781</v>
      </c>
      <c r="C9983" s="12" t="s">
        <v>3415</v>
      </c>
      <c r="D9983" s="12" t="s">
        <v>4783</v>
      </c>
    </row>
    <row r="9984" spans="1:4" x14ac:dyDescent="0.25">
      <c r="A9984" s="12" t="s">
        <v>356</v>
      </c>
      <c r="B9984" s="12" t="s">
        <v>4781</v>
      </c>
      <c r="C9984" s="12" t="s">
        <v>3415</v>
      </c>
      <c r="D9984" s="12" t="s">
        <v>4782</v>
      </c>
    </row>
    <row r="9985" spans="1:4" x14ac:dyDescent="0.25">
      <c r="A9985" s="12" t="s">
        <v>356</v>
      </c>
      <c r="B9985" s="12" t="s">
        <v>4784</v>
      </c>
      <c r="C9985" s="12" t="s">
        <v>4785</v>
      </c>
      <c r="D9985" s="12" t="s">
        <v>4282</v>
      </c>
    </row>
    <row r="9986" spans="1:4" x14ac:dyDescent="0.25">
      <c r="A9986" s="12" t="s">
        <v>356</v>
      </c>
      <c r="B9986" s="12" t="s">
        <v>4784</v>
      </c>
      <c r="C9986" s="12" t="s">
        <v>4785</v>
      </c>
      <c r="D9986" s="12" t="s">
        <v>23743</v>
      </c>
    </row>
    <row r="9987" spans="1:4" x14ac:dyDescent="0.25">
      <c r="A9987" s="12" t="s">
        <v>356</v>
      </c>
      <c r="B9987" s="12" t="s">
        <v>4784</v>
      </c>
      <c r="C9987" s="12" t="s">
        <v>4785</v>
      </c>
      <c r="D9987" s="12" t="s">
        <v>4285</v>
      </c>
    </row>
    <row r="9988" spans="1:4" x14ac:dyDescent="0.25">
      <c r="A9988" s="12" t="s">
        <v>356</v>
      </c>
      <c r="B9988" s="12" t="s">
        <v>4784</v>
      </c>
      <c r="C9988" s="12" t="s">
        <v>4785</v>
      </c>
      <c r="D9988" s="12" t="s">
        <v>4769</v>
      </c>
    </row>
    <row r="9989" spans="1:4" x14ac:dyDescent="0.25">
      <c r="A9989" s="12" t="s">
        <v>356</v>
      </c>
      <c r="B9989" s="12" t="s">
        <v>4784</v>
      </c>
      <c r="C9989" s="12" t="s">
        <v>4785</v>
      </c>
      <c r="D9989" s="12" t="s">
        <v>4786</v>
      </c>
    </row>
    <row r="9990" spans="1:4" x14ac:dyDescent="0.25">
      <c r="A9990" s="12" t="s">
        <v>356</v>
      </c>
      <c r="B9990" s="12" t="s">
        <v>4784</v>
      </c>
      <c r="C9990" s="12" t="s">
        <v>4785</v>
      </c>
      <c r="D9990" s="12" t="s">
        <v>4340</v>
      </c>
    </row>
    <row r="9991" spans="1:4" x14ac:dyDescent="0.25">
      <c r="A9991" s="12" t="s">
        <v>356</v>
      </c>
      <c r="B9991" s="12" t="s">
        <v>4784</v>
      </c>
      <c r="C9991" s="12" t="s">
        <v>4785</v>
      </c>
      <c r="D9991" s="12" t="s">
        <v>4338</v>
      </c>
    </row>
    <row r="9992" spans="1:4" x14ac:dyDescent="0.25">
      <c r="A9992" s="12" t="s">
        <v>356</v>
      </c>
      <c r="B9992" s="12" t="s">
        <v>4787</v>
      </c>
      <c r="C9992" s="12" t="s">
        <v>3067</v>
      </c>
      <c r="D9992" s="12" t="s">
        <v>4790</v>
      </c>
    </row>
    <row r="9993" spans="1:4" x14ac:dyDescent="0.25">
      <c r="A9993" s="12" t="s">
        <v>356</v>
      </c>
      <c r="B9993" s="12" t="s">
        <v>4787</v>
      </c>
      <c r="C9993" s="12" t="s">
        <v>3067</v>
      </c>
      <c r="D9993" s="12" t="s">
        <v>4791</v>
      </c>
    </row>
    <row r="9994" spans="1:4" x14ac:dyDescent="0.25">
      <c r="A9994" s="12" t="s">
        <v>356</v>
      </c>
      <c r="B9994" s="12" t="s">
        <v>4787</v>
      </c>
      <c r="C9994" s="12" t="s">
        <v>3067</v>
      </c>
      <c r="D9994" s="12" t="s">
        <v>4385</v>
      </c>
    </row>
    <row r="9995" spans="1:4" x14ac:dyDescent="0.25">
      <c r="A9995" s="12" t="s">
        <v>356</v>
      </c>
      <c r="B9995" s="12" t="s">
        <v>4787</v>
      </c>
      <c r="C9995" s="12" t="s">
        <v>3067</v>
      </c>
      <c r="D9995" s="12" t="s">
        <v>4792</v>
      </c>
    </row>
    <row r="9996" spans="1:4" x14ac:dyDescent="0.25">
      <c r="A9996" s="12" t="s">
        <v>356</v>
      </c>
      <c r="B9996" s="12" t="s">
        <v>4787</v>
      </c>
      <c r="C9996" s="12" t="s">
        <v>3067</v>
      </c>
      <c r="D9996" s="12" t="s">
        <v>4795</v>
      </c>
    </row>
    <row r="9997" spans="1:4" x14ac:dyDescent="0.25">
      <c r="A9997" s="12" t="s">
        <v>356</v>
      </c>
      <c r="B9997" s="12" t="s">
        <v>4787</v>
      </c>
      <c r="C9997" s="12" t="s">
        <v>3067</v>
      </c>
      <c r="D9997" s="12" t="s">
        <v>4788</v>
      </c>
    </row>
    <row r="9998" spans="1:4" x14ac:dyDescent="0.25">
      <c r="A9998" s="12" t="s">
        <v>356</v>
      </c>
      <c r="B9998" s="12" t="s">
        <v>4787</v>
      </c>
      <c r="C9998" s="12" t="s">
        <v>3067</v>
      </c>
      <c r="D9998" s="12" t="s">
        <v>4794</v>
      </c>
    </row>
    <row r="9999" spans="1:4" x14ac:dyDescent="0.25">
      <c r="A9999" s="12" t="s">
        <v>356</v>
      </c>
      <c r="B9999" s="12" t="s">
        <v>4787</v>
      </c>
      <c r="C9999" s="12" t="s">
        <v>3067</v>
      </c>
      <c r="D9999" s="12" t="s">
        <v>4789</v>
      </c>
    </row>
    <row r="10000" spans="1:4" x14ac:dyDescent="0.25">
      <c r="A10000" s="12" t="s">
        <v>356</v>
      </c>
      <c r="B10000" s="12" t="s">
        <v>4787</v>
      </c>
      <c r="C10000" s="12" t="s">
        <v>3067</v>
      </c>
      <c r="D10000" s="12" t="s">
        <v>4793</v>
      </c>
    </row>
    <row r="10001" spans="1:4" x14ac:dyDescent="0.25">
      <c r="A10001" s="12" t="s">
        <v>356</v>
      </c>
      <c r="B10001" s="12" t="s">
        <v>4796</v>
      </c>
      <c r="C10001" s="12" t="s">
        <v>4797</v>
      </c>
      <c r="D10001" s="12" t="s">
        <v>4799</v>
      </c>
    </row>
    <row r="10002" spans="1:4" x14ac:dyDescent="0.25">
      <c r="A10002" s="12" t="s">
        <v>356</v>
      </c>
      <c r="B10002" s="12" t="s">
        <v>4796</v>
      </c>
      <c r="C10002" s="12" t="s">
        <v>4797</v>
      </c>
      <c r="D10002" s="12" t="s">
        <v>4331</v>
      </c>
    </row>
    <row r="10003" spans="1:4" x14ac:dyDescent="0.25">
      <c r="A10003" s="12" t="s">
        <v>356</v>
      </c>
      <c r="B10003" s="12" t="s">
        <v>4796</v>
      </c>
      <c r="C10003" s="12" t="s">
        <v>4797</v>
      </c>
      <c r="D10003" s="12" t="s">
        <v>4827</v>
      </c>
    </row>
    <row r="10004" spans="1:4" x14ac:dyDescent="0.25">
      <c r="A10004" s="12" t="s">
        <v>356</v>
      </c>
      <c r="B10004" s="12" t="s">
        <v>4796</v>
      </c>
      <c r="C10004" s="12" t="s">
        <v>4797</v>
      </c>
      <c r="D10004" s="12" t="s">
        <v>4329</v>
      </c>
    </row>
    <row r="10005" spans="1:4" x14ac:dyDescent="0.25">
      <c r="A10005" s="12" t="s">
        <v>356</v>
      </c>
      <c r="B10005" s="12" t="s">
        <v>4796</v>
      </c>
      <c r="C10005" s="12" t="s">
        <v>4797</v>
      </c>
      <c r="D10005" s="12" t="s">
        <v>4798</v>
      </c>
    </row>
    <row r="10006" spans="1:4" x14ac:dyDescent="0.25">
      <c r="A10006" s="12" t="s">
        <v>356</v>
      </c>
      <c r="B10006" s="12" t="s">
        <v>4800</v>
      </c>
      <c r="C10006" s="12" t="s">
        <v>4801</v>
      </c>
      <c r="D10006" s="12" t="s">
        <v>4805</v>
      </c>
    </row>
    <row r="10007" spans="1:4" x14ac:dyDescent="0.25">
      <c r="A10007" s="12" t="s">
        <v>356</v>
      </c>
      <c r="B10007" s="12" t="s">
        <v>4800</v>
      </c>
      <c r="C10007" s="12" t="s">
        <v>4801</v>
      </c>
      <c r="D10007" s="12" t="s">
        <v>4807</v>
      </c>
    </row>
    <row r="10008" spans="1:4" x14ac:dyDescent="0.25">
      <c r="A10008" s="12" t="s">
        <v>356</v>
      </c>
      <c r="B10008" s="12" t="s">
        <v>4800</v>
      </c>
      <c r="C10008" s="12" t="s">
        <v>4801</v>
      </c>
      <c r="D10008" s="12" t="s">
        <v>23744</v>
      </c>
    </row>
    <row r="10009" spans="1:4" x14ac:dyDescent="0.25">
      <c r="A10009" s="12" t="s">
        <v>356</v>
      </c>
      <c r="B10009" s="12" t="s">
        <v>4800</v>
      </c>
      <c r="C10009" s="12" t="s">
        <v>4801</v>
      </c>
      <c r="D10009" s="12" t="s">
        <v>4963</v>
      </c>
    </row>
    <row r="10010" spans="1:4" x14ac:dyDescent="0.25">
      <c r="A10010" s="12" t="s">
        <v>356</v>
      </c>
      <c r="B10010" s="12" t="s">
        <v>4800</v>
      </c>
      <c r="C10010" s="12" t="s">
        <v>4801</v>
      </c>
      <c r="D10010" s="12" t="s">
        <v>4615</v>
      </c>
    </row>
    <row r="10011" spans="1:4" x14ac:dyDescent="0.25">
      <c r="A10011" s="12" t="s">
        <v>356</v>
      </c>
      <c r="B10011" s="12" t="s">
        <v>4800</v>
      </c>
      <c r="C10011" s="12" t="s">
        <v>4801</v>
      </c>
      <c r="D10011" s="12" t="s">
        <v>4806</v>
      </c>
    </row>
    <row r="10012" spans="1:4" x14ac:dyDescent="0.25">
      <c r="A10012" s="12" t="s">
        <v>356</v>
      </c>
      <c r="B10012" s="12" t="s">
        <v>4800</v>
      </c>
      <c r="C10012" s="12" t="s">
        <v>4801</v>
      </c>
      <c r="D10012" s="12" t="s">
        <v>4576</v>
      </c>
    </row>
    <row r="10013" spans="1:4" x14ac:dyDescent="0.25">
      <c r="A10013" s="12" t="s">
        <v>356</v>
      </c>
      <c r="B10013" s="12" t="s">
        <v>4800</v>
      </c>
      <c r="C10013" s="12" t="s">
        <v>4801</v>
      </c>
      <c r="D10013" s="12" t="s">
        <v>4578</v>
      </c>
    </row>
    <row r="10014" spans="1:4" x14ac:dyDescent="0.25">
      <c r="A10014" s="12" t="s">
        <v>356</v>
      </c>
      <c r="B10014" s="12" t="s">
        <v>4800</v>
      </c>
      <c r="C10014" s="12" t="s">
        <v>4801</v>
      </c>
      <c r="D10014" s="12" t="s">
        <v>4971</v>
      </c>
    </row>
    <row r="10015" spans="1:4" x14ac:dyDescent="0.25">
      <c r="A10015" s="12" t="s">
        <v>356</v>
      </c>
      <c r="B10015" s="12" t="s">
        <v>4800</v>
      </c>
      <c r="C10015" s="12" t="s">
        <v>4801</v>
      </c>
      <c r="D10015" s="12" t="s">
        <v>4802</v>
      </c>
    </row>
    <row r="10016" spans="1:4" x14ac:dyDescent="0.25">
      <c r="A10016" s="12" t="s">
        <v>356</v>
      </c>
      <c r="B10016" s="12" t="s">
        <v>4800</v>
      </c>
      <c r="C10016" s="12" t="s">
        <v>4801</v>
      </c>
      <c r="D10016" s="12" t="s">
        <v>4809</v>
      </c>
    </row>
    <row r="10017" spans="1:4" x14ac:dyDescent="0.25">
      <c r="A10017" s="12" t="s">
        <v>356</v>
      </c>
      <c r="B10017" s="12" t="s">
        <v>4800</v>
      </c>
      <c r="C10017" s="12" t="s">
        <v>4801</v>
      </c>
      <c r="D10017" s="12" t="s">
        <v>4804</v>
      </c>
    </row>
    <row r="10018" spans="1:4" x14ac:dyDescent="0.25">
      <c r="A10018" s="12" t="s">
        <v>356</v>
      </c>
      <c r="B10018" s="12" t="s">
        <v>4800</v>
      </c>
      <c r="C10018" s="12" t="s">
        <v>4801</v>
      </c>
      <c r="D10018" s="12" t="s">
        <v>4803</v>
      </c>
    </row>
    <row r="10019" spans="1:4" x14ac:dyDescent="0.25">
      <c r="A10019" s="12" t="s">
        <v>356</v>
      </c>
      <c r="B10019" s="12" t="s">
        <v>4800</v>
      </c>
      <c r="C10019" s="12" t="s">
        <v>4801</v>
      </c>
      <c r="D10019" s="12" t="s">
        <v>4577</v>
      </c>
    </row>
    <row r="10020" spans="1:4" x14ac:dyDescent="0.25">
      <c r="A10020" s="12" t="s">
        <v>356</v>
      </c>
      <c r="B10020" s="12" t="s">
        <v>4800</v>
      </c>
      <c r="C10020" s="12" t="s">
        <v>4801</v>
      </c>
      <c r="D10020" s="12" t="s">
        <v>23745</v>
      </c>
    </row>
    <row r="10021" spans="1:4" x14ac:dyDescent="0.25">
      <c r="A10021" s="12" t="s">
        <v>356</v>
      </c>
      <c r="B10021" s="12" t="s">
        <v>4800</v>
      </c>
      <c r="C10021" s="12" t="s">
        <v>4801</v>
      </c>
      <c r="D10021" s="12" t="s">
        <v>5010</v>
      </c>
    </row>
    <row r="10022" spans="1:4" x14ac:dyDescent="0.25">
      <c r="A10022" s="12" t="s">
        <v>356</v>
      </c>
      <c r="B10022" s="12" t="s">
        <v>4800</v>
      </c>
      <c r="C10022" s="12" t="s">
        <v>4801</v>
      </c>
      <c r="D10022" s="12" t="s">
        <v>4345</v>
      </c>
    </row>
    <row r="10023" spans="1:4" x14ac:dyDescent="0.25">
      <c r="A10023" s="12" t="s">
        <v>356</v>
      </c>
      <c r="B10023" s="12" t="s">
        <v>4800</v>
      </c>
      <c r="C10023" s="12" t="s">
        <v>4801</v>
      </c>
      <c r="D10023" s="12" t="s">
        <v>4808</v>
      </c>
    </row>
    <row r="10024" spans="1:4" x14ac:dyDescent="0.25">
      <c r="A10024" s="12" t="s">
        <v>356</v>
      </c>
      <c r="B10024" s="12" t="s">
        <v>4800</v>
      </c>
      <c r="C10024" s="12" t="s">
        <v>4801</v>
      </c>
      <c r="D10024" s="12" t="s">
        <v>4782</v>
      </c>
    </row>
    <row r="10025" spans="1:4" x14ac:dyDescent="0.25">
      <c r="A10025" s="12" t="s">
        <v>356</v>
      </c>
      <c r="B10025" s="12" t="s">
        <v>4800</v>
      </c>
      <c r="C10025" s="12" t="s">
        <v>4801</v>
      </c>
      <c r="D10025" s="12" t="s">
        <v>4329</v>
      </c>
    </row>
    <row r="10026" spans="1:4" x14ac:dyDescent="0.25">
      <c r="A10026" s="12" t="s">
        <v>356</v>
      </c>
      <c r="B10026" s="12" t="s">
        <v>4810</v>
      </c>
      <c r="C10026" s="12" t="s">
        <v>3079</v>
      </c>
      <c r="D10026" s="12" t="s">
        <v>4590</v>
      </c>
    </row>
    <row r="10027" spans="1:4" x14ac:dyDescent="0.25">
      <c r="A10027" s="12" t="s">
        <v>356</v>
      </c>
      <c r="B10027" s="12" t="s">
        <v>4810</v>
      </c>
      <c r="C10027" s="12" t="s">
        <v>3079</v>
      </c>
      <c r="D10027" s="12" t="s">
        <v>4589</v>
      </c>
    </row>
    <row r="10028" spans="1:4" x14ac:dyDescent="0.25">
      <c r="A10028" s="12" t="s">
        <v>356</v>
      </c>
      <c r="B10028" s="12" t="s">
        <v>4810</v>
      </c>
      <c r="C10028" s="12" t="s">
        <v>3079</v>
      </c>
      <c r="D10028" s="12" t="s">
        <v>4278</v>
      </c>
    </row>
    <row r="10029" spans="1:4" x14ac:dyDescent="0.25">
      <c r="A10029" s="12" t="s">
        <v>356</v>
      </c>
      <c r="B10029" s="12" t="s">
        <v>4810</v>
      </c>
      <c r="C10029" s="12" t="s">
        <v>3079</v>
      </c>
      <c r="D10029" s="12" t="s">
        <v>4812</v>
      </c>
    </row>
    <row r="10030" spans="1:4" x14ac:dyDescent="0.25">
      <c r="A10030" s="12" t="s">
        <v>356</v>
      </c>
      <c r="B10030" s="12" t="s">
        <v>4810</v>
      </c>
      <c r="C10030" s="12" t="s">
        <v>3079</v>
      </c>
      <c r="D10030" s="12" t="s">
        <v>4588</v>
      </c>
    </row>
    <row r="10031" spans="1:4" x14ac:dyDescent="0.25">
      <c r="A10031" s="12" t="s">
        <v>356</v>
      </c>
      <c r="B10031" s="12" t="s">
        <v>4810</v>
      </c>
      <c r="C10031" s="12" t="s">
        <v>3079</v>
      </c>
      <c r="D10031" s="12" t="s">
        <v>4811</v>
      </c>
    </row>
    <row r="10032" spans="1:4" x14ac:dyDescent="0.25">
      <c r="A10032" s="12" t="s">
        <v>356</v>
      </c>
      <c r="B10032" s="12" t="s">
        <v>4810</v>
      </c>
      <c r="C10032" s="12" t="s">
        <v>3079</v>
      </c>
      <c r="D10032" s="12" t="s">
        <v>4813</v>
      </c>
    </row>
    <row r="10033" spans="1:4" x14ac:dyDescent="0.25">
      <c r="A10033" s="12" t="s">
        <v>356</v>
      </c>
      <c r="B10033" s="12" t="s">
        <v>4810</v>
      </c>
      <c r="C10033" s="12" t="s">
        <v>3079</v>
      </c>
      <c r="D10033" s="12" t="s">
        <v>4591</v>
      </c>
    </row>
    <row r="10034" spans="1:4" x14ac:dyDescent="0.25">
      <c r="A10034" s="12" t="s">
        <v>356</v>
      </c>
      <c r="B10034" s="12" t="s">
        <v>4814</v>
      </c>
      <c r="C10034" s="12" t="s">
        <v>4161</v>
      </c>
      <c r="D10034" s="12" t="s">
        <v>4817</v>
      </c>
    </row>
    <row r="10035" spans="1:4" x14ac:dyDescent="0.25">
      <c r="A10035" s="12" t="s">
        <v>356</v>
      </c>
      <c r="B10035" s="12" t="s">
        <v>4814</v>
      </c>
      <c r="C10035" s="12" t="s">
        <v>4161</v>
      </c>
      <c r="D10035" s="12" t="s">
        <v>23746</v>
      </c>
    </row>
    <row r="10036" spans="1:4" x14ac:dyDescent="0.25">
      <c r="A10036" s="12" t="s">
        <v>356</v>
      </c>
      <c r="B10036" s="12" t="s">
        <v>4814</v>
      </c>
      <c r="C10036" s="12" t="s">
        <v>4161</v>
      </c>
      <c r="D10036" s="12" t="s">
        <v>23747</v>
      </c>
    </row>
    <row r="10037" spans="1:4" x14ac:dyDescent="0.25">
      <c r="A10037" s="12" t="s">
        <v>356</v>
      </c>
      <c r="B10037" s="12" t="s">
        <v>4814</v>
      </c>
      <c r="C10037" s="12" t="s">
        <v>4161</v>
      </c>
      <c r="D10037" s="12" t="s">
        <v>4815</v>
      </c>
    </row>
    <row r="10038" spans="1:4" x14ac:dyDescent="0.25">
      <c r="A10038" s="12" t="s">
        <v>356</v>
      </c>
      <c r="B10038" s="12" t="s">
        <v>4814</v>
      </c>
      <c r="C10038" s="12" t="s">
        <v>4161</v>
      </c>
      <c r="D10038" s="12" t="s">
        <v>4816</v>
      </c>
    </row>
    <row r="10039" spans="1:4" x14ac:dyDescent="0.25">
      <c r="A10039" s="12" t="s">
        <v>356</v>
      </c>
      <c r="B10039" s="12" t="s">
        <v>4814</v>
      </c>
      <c r="C10039" s="12" t="s">
        <v>4161</v>
      </c>
      <c r="D10039" s="12" t="s">
        <v>23748</v>
      </c>
    </row>
    <row r="10040" spans="1:4" x14ac:dyDescent="0.25">
      <c r="A10040" s="12" t="s">
        <v>356</v>
      </c>
      <c r="B10040" s="12" t="s">
        <v>4814</v>
      </c>
      <c r="C10040" s="12" t="s">
        <v>4161</v>
      </c>
      <c r="D10040" s="12" t="s">
        <v>23749</v>
      </c>
    </row>
    <row r="10041" spans="1:4" x14ac:dyDescent="0.25">
      <c r="A10041" s="12" t="s">
        <v>356</v>
      </c>
      <c r="B10041" s="12" t="s">
        <v>4814</v>
      </c>
      <c r="C10041" s="12" t="s">
        <v>4161</v>
      </c>
      <c r="D10041" s="12" t="s">
        <v>4818</v>
      </c>
    </row>
    <row r="10042" spans="1:4" x14ac:dyDescent="0.25">
      <c r="A10042" s="12" t="s">
        <v>356</v>
      </c>
      <c r="B10042" s="12" t="s">
        <v>4814</v>
      </c>
      <c r="C10042" s="12" t="s">
        <v>4161</v>
      </c>
      <c r="D10042" s="12" t="s">
        <v>23750</v>
      </c>
    </row>
    <row r="10043" spans="1:4" x14ac:dyDescent="0.25">
      <c r="A10043" s="12" t="s">
        <v>356</v>
      </c>
      <c r="B10043" s="12" t="s">
        <v>4819</v>
      </c>
      <c r="C10043" s="12" t="s">
        <v>3432</v>
      </c>
      <c r="D10043" s="12" t="s">
        <v>4821</v>
      </c>
    </row>
    <row r="10044" spans="1:4" x14ac:dyDescent="0.25">
      <c r="A10044" s="12" t="s">
        <v>356</v>
      </c>
      <c r="B10044" s="12" t="s">
        <v>4819</v>
      </c>
      <c r="C10044" s="12" t="s">
        <v>3432</v>
      </c>
      <c r="D10044" s="12" t="s">
        <v>4820</v>
      </c>
    </row>
    <row r="10045" spans="1:4" x14ac:dyDescent="0.25">
      <c r="A10045" s="12" t="s">
        <v>356</v>
      </c>
      <c r="B10045" s="12" t="s">
        <v>4822</v>
      </c>
      <c r="C10045" s="12" t="s">
        <v>4823</v>
      </c>
      <c r="D10045" s="12" t="s">
        <v>4824</v>
      </c>
    </row>
    <row r="10046" spans="1:4" x14ac:dyDescent="0.25">
      <c r="A10046" s="12" t="s">
        <v>356</v>
      </c>
      <c r="B10046" s="12" t="s">
        <v>4822</v>
      </c>
      <c r="C10046" s="12" t="s">
        <v>4823</v>
      </c>
      <c r="D10046" s="12" t="s">
        <v>4817</v>
      </c>
    </row>
    <row r="10047" spans="1:4" x14ac:dyDescent="0.25">
      <c r="A10047" s="12" t="s">
        <v>356</v>
      </c>
      <c r="B10047" s="12" t="s">
        <v>4822</v>
      </c>
      <c r="C10047" s="12" t="s">
        <v>4823</v>
      </c>
      <c r="D10047" s="12" t="s">
        <v>4815</v>
      </c>
    </row>
    <row r="10048" spans="1:4" x14ac:dyDescent="0.25">
      <c r="A10048" s="12" t="s">
        <v>356</v>
      </c>
      <c r="B10048" s="12" t="s">
        <v>4822</v>
      </c>
      <c r="C10048" s="12" t="s">
        <v>4823</v>
      </c>
      <c r="D10048" s="12" t="s">
        <v>4825</v>
      </c>
    </row>
    <row r="10049" spans="1:4" x14ac:dyDescent="0.25">
      <c r="A10049" s="12" t="s">
        <v>356</v>
      </c>
      <c r="B10049" s="12" t="s">
        <v>4826</v>
      </c>
      <c r="C10049" s="12" t="s">
        <v>3093</v>
      </c>
      <c r="D10049" s="12" t="s">
        <v>23751</v>
      </c>
    </row>
    <row r="10050" spans="1:4" x14ac:dyDescent="0.25">
      <c r="A10050" s="12" t="s">
        <v>356</v>
      </c>
      <c r="B10050" s="12" t="s">
        <v>4826</v>
      </c>
      <c r="C10050" s="12" t="s">
        <v>3093</v>
      </c>
      <c r="D10050" s="12" t="s">
        <v>4357</v>
      </c>
    </row>
    <row r="10051" spans="1:4" x14ac:dyDescent="0.25">
      <c r="A10051" s="12" t="s">
        <v>356</v>
      </c>
      <c r="B10051" s="12" t="s">
        <v>4826</v>
      </c>
      <c r="C10051" s="12" t="s">
        <v>3093</v>
      </c>
      <c r="D10051" s="12" t="s">
        <v>23752</v>
      </c>
    </row>
    <row r="10052" spans="1:4" x14ac:dyDescent="0.25">
      <c r="A10052" s="12" t="s">
        <v>356</v>
      </c>
      <c r="B10052" s="12" t="s">
        <v>4826</v>
      </c>
      <c r="C10052" s="12" t="s">
        <v>3093</v>
      </c>
      <c r="D10052" s="12" t="s">
        <v>23753</v>
      </c>
    </row>
    <row r="10053" spans="1:4" x14ac:dyDescent="0.25">
      <c r="A10053" s="12" t="s">
        <v>356</v>
      </c>
      <c r="B10053" s="12" t="s">
        <v>4826</v>
      </c>
      <c r="C10053" s="12" t="s">
        <v>3093</v>
      </c>
      <c r="D10053" s="12" t="s">
        <v>4828</v>
      </c>
    </row>
    <row r="10054" spans="1:4" x14ac:dyDescent="0.25">
      <c r="A10054" s="12" t="s">
        <v>356</v>
      </c>
      <c r="B10054" s="12" t="s">
        <v>4826</v>
      </c>
      <c r="C10054" s="12" t="s">
        <v>3093</v>
      </c>
      <c r="D10054" s="12" t="s">
        <v>4829</v>
      </c>
    </row>
    <row r="10055" spans="1:4" x14ac:dyDescent="0.25">
      <c r="A10055" s="12" t="s">
        <v>356</v>
      </c>
      <c r="B10055" s="12" t="s">
        <v>4826</v>
      </c>
      <c r="C10055" s="12" t="s">
        <v>3093</v>
      </c>
      <c r="D10055" s="12" t="s">
        <v>4509</v>
      </c>
    </row>
    <row r="10056" spans="1:4" x14ac:dyDescent="0.25">
      <c r="A10056" s="12" t="s">
        <v>356</v>
      </c>
      <c r="B10056" s="12" t="s">
        <v>4826</v>
      </c>
      <c r="C10056" s="12" t="s">
        <v>3093</v>
      </c>
      <c r="D10056" s="12" t="s">
        <v>4799</v>
      </c>
    </row>
    <row r="10057" spans="1:4" x14ac:dyDescent="0.25">
      <c r="A10057" s="12" t="s">
        <v>356</v>
      </c>
      <c r="B10057" s="12" t="s">
        <v>4826</v>
      </c>
      <c r="C10057" s="12" t="s">
        <v>3093</v>
      </c>
      <c r="D10057" s="12" t="s">
        <v>4603</v>
      </c>
    </row>
    <row r="10058" spans="1:4" x14ac:dyDescent="0.25">
      <c r="A10058" s="12" t="s">
        <v>356</v>
      </c>
      <c r="B10058" s="12" t="s">
        <v>4826</v>
      </c>
      <c r="C10058" s="12" t="s">
        <v>3093</v>
      </c>
      <c r="D10058" s="12" t="s">
        <v>4827</v>
      </c>
    </row>
    <row r="10059" spans="1:4" x14ac:dyDescent="0.25">
      <c r="A10059" s="12" t="s">
        <v>356</v>
      </c>
      <c r="B10059" s="12" t="s">
        <v>4826</v>
      </c>
      <c r="C10059" s="12" t="s">
        <v>3093</v>
      </c>
      <c r="D10059" s="12" t="s">
        <v>4329</v>
      </c>
    </row>
    <row r="10060" spans="1:4" x14ac:dyDescent="0.25">
      <c r="A10060" s="12" t="s">
        <v>356</v>
      </c>
      <c r="B10060" s="12" t="s">
        <v>4826</v>
      </c>
      <c r="C10060" s="12" t="s">
        <v>3093</v>
      </c>
      <c r="D10060" s="12" t="s">
        <v>23754</v>
      </c>
    </row>
    <row r="10061" spans="1:4" x14ac:dyDescent="0.25">
      <c r="A10061" s="12" t="s">
        <v>356</v>
      </c>
      <c r="B10061" s="12" t="s">
        <v>4826</v>
      </c>
      <c r="C10061" s="12" t="s">
        <v>3093</v>
      </c>
      <c r="D10061" s="12" t="s">
        <v>23755</v>
      </c>
    </row>
    <row r="10062" spans="1:4" x14ac:dyDescent="0.25">
      <c r="A10062" s="12" t="s">
        <v>356</v>
      </c>
      <c r="B10062" s="12" t="s">
        <v>4830</v>
      </c>
      <c r="C10062" s="12" t="s">
        <v>4831</v>
      </c>
      <c r="D10062" s="12" t="s">
        <v>4721</v>
      </c>
    </row>
    <row r="10063" spans="1:4" x14ac:dyDescent="0.25">
      <c r="A10063" s="12" t="s">
        <v>356</v>
      </c>
      <c r="B10063" s="12" t="s">
        <v>4830</v>
      </c>
      <c r="C10063" s="12" t="s">
        <v>4831</v>
      </c>
      <c r="D10063" s="12" t="s">
        <v>4536</v>
      </c>
    </row>
    <row r="10064" spans="1:4" x14ac:dyDescent="0.25">
      <c r="A10064" s="12" t="s">
        <v>356</v>
      </c>
      <c r="B10064" s="12" t="s">
        <v>4830</v>
      </c>
      <c r="C10064" s="12" t="s">
        <v>4831</v>
      </c>
      <c r="D10064" s="12" t="s">
        <v>4443</v>
      </c>
    </row>
    <row r="10065" spans="1:4" x14ac:dyDescent="0.25">
      <c r="A10065" s="12" t="s">
        <v>356</v>
      </c>
      <c r="B10065" s="12" t="s">
        <v>4830</v>
      </c>
      <c r="C10065" s="12" t="s">
        <v>4831</v>
      </c>
      <c r="D10065" s="12" t="s">
        <v>4722</v>
      </c>
    </row>
    <row r="10066" spans="1:4" x14ac:dyDescent="0.25">
      <c r="A10066" s="12" t="s">
        <v>356</v>
      </c>
      <c r="B10066" s="12" t="s">
        <v>4830</v>
      </c>
      <c r="C10066" s="12" t="s">
        <v>4831</v>
      </c>
      <c r="D10066" s="12" t="s">
        <v>23756</v>
      </c>
    </row>
    <row r="10067" spans="1:4" x14ac:dyDescent="0.25">
      <c r="A10067" s="12" t="s">
        <v>356</v>
      </c>
      <c r="B10067" s="12" t="s">
        <v>4832</v>
      </c>
      <c r="C10067" s="12" t="s">
        <v>47612</v>
      </c>
      <c r="D10067" s="12" t="s">
        <v>4501</v>
      </c>
    </row>
    <row r="10068" spans="1:4" x14ac:dyDescent="0.25">
      <c r="A10068" s="12" t="s">
        <v>356</v>
      </c>
      <c r="B10068" s="12" t="s">
        <v>4832</v>
      </c>
      <c r="C10068" s="12" t="s">
        <v>47612</v>
      </c>
      <c r="D10068" s="12" t="s">
        <v>23757</v>
      </c>
    </row>
    <row r="10069" spans="1:4" x14ac:dyDescent="0.25">
      <c r="A10069" s="12" t="s">
        <v>356</v>
      </c>
      <c r="B10069" s="12" t="s">
        <v>4832</v>
      </c>
      <c r="C10069" s="12" t="s">
        <v>47612</v>
      </c>
      <c r="D10069" s="12" t="s">
        <v>4833</v>
      </c>
    </row>
    <row r="10070" spans="1:4" x14ac:dyDescent="0.25">
      <c r="A10070" s="12" t="s">
        <v>356</v>
      </c>
      <c r="B10070" s="12" t="s">
        <v>4832</v>
      </c>
      <c r="C10070" s="12" t="s">
        <v>47612</v>
      </c>
      <c r="D10070" s="12" t="s">
        <v>4502</v>
      </c>
    </row>
    <row r="10071" spans="1:4" x14ac:dyDescent="0.25">
      <c r="A10071" s="12" t="s">
        <v>356</v>
      </c>
      <c r="B10071" s="12" t="s">
        <v>4832</v>
      </c>
      <c r="C10071" s="12" t="s">
        <v>47612</v>
      </c>
      <c r="D10071" s="12" t="s">
        <v>4820</v>
      </c>
    </row>
    <row r="10072" spans="1:4" x14ac:dyDescent="0.25">
      <c r="A10072" s="12" t="s">
        <v>356</v>
      </c>
      <c r="B10072" s="12" t="s">
        <v>4832</v>
      </c>
      <c r="C10072" s="12" t="s">
        <v>47612</v>
      </c>
      <c r="D10072" s="12" t="s">
        <v>4987</v>
      </c>
    </row>
    <row r="10073" spans="1:4" x14ac:dyDescent="0.25">
      <c r="A10073" s="12" t="s">
        <v>356</v>
      </c>
      <c r="B10073" s="12" t="s">
        <v>4832</v>
      </c>
      <c r="C10073" s="12" t="s">
        <v>47612</v>
      </c>
      <c r="D10073" s="12" t="s">
        <v>4671</v>
      </c>
    </row>
    <row r="10074" spans="1:4" x14ac:dyDescent="0.25">
      <c r="A10074" s="12" t="s">
        <v>356</v>
      </c>
      <c r="B10074" s="12" t="s">
        <v>4832</v>
      </c>
      <c r="C10074" s="12" t="s">
        <v>47612</v>
      </c>
      <c r="D10074" s="12" t="s">
        <v>4504</v>
      </c>
    </row>
    <row r="10075" spans="1:4" x14ac:dyDescent="0.25">
      <c r="A10075" s="12" t="s">
        <v>356</v>
      </c>
      <c r="B10075" s="12" t="s">
        <v>4834</v>
      </c>
      <c r="C10075" s="12" t="s">
        <v>47613</v>
      </c>
      <c r="D10075" s="12" t="s">
        <v>23758</v>
      </c>
    </row>
    <row r="10076" spans="1:4" x14ac:dyDescent="0.25">
      <c r="A10076" s="12" t="s">
        <v>356</v>
      </c>
      <c r="B10076" s="12" t="s">
        <v>4834</v>
      </c>
      <c r="C10076" s="12" t="s">
        <v>47613</v>
      </c>
      <c r="D10076" s="12" t="s">
        <v>23759</v>
      </c>
    </row>
    <row r="10077" spans="1:4" x14ac:dyDescent="0.25">
      <c r="A10077" s="12" t="s">
        <v>356</v>
      </c>
      <c r="B10077" s="12" t="s">
        <v>4834</v>
      </c>
      <c r="C10077" s="12" t="s">
        <v>47613</v>
      </c>
      <c r="D10077" s="12" t="s">
        <v>23760</v>
      </c>
    </row>
    <row r="10078" spans="1:4" x14ac:dyDescent="0.25">
      <c r="A10078" s="12" t="s">
        <v>356</v>
      </c>
      <c r="B10078" s="12" t="s">
        <v>4834</v>
      </c>
      <c r="C10078" s="12" t="s">
        <v>47613</v>
      </c>
      <c r="D10078" s="12" t="s">
        <v>4818</v>
      </c>
    </row>
    <row r="10079" spans="1:4" x14ac:dyDescent="0.25">
      <c r="A10079" s="12" t="s">
        <v>356</v>
      </c>
      <c r="B10079" s="12" t="s">
        <v>4834</v>
      </c>
      <c r="C10079" s="12" t="s">
        <v>47613</v>
      </c>
      <c r="D10079" s="12" t="s">
        <v>23761</v>
      </c>
    </row>
    <row r="10080" spans="1:4" x14ac:dyDescent="0.25">
      <c r="A10080" s="12" t="s">
        <v>356</v>
      </c>
      <c r="B10080" s="12" t="s">
        <v>4834</v>
      </c>
      <c r="C10080" s="12" t="s">
        <v>47613</v>
      </c>
      <c r="D10080" s="12" t="s">
        <v>23762</v>
      </c>
    </row>
    <row r="10081" spans="1:4" x14ac:dyDescent="0.25">
      <c r="A10081" s="12" t="s">
        <v>356</v>
      </c>
      <c r="B10081" s="12" t="s">
        <v>4835</v>
      </c>
      <c r="C10081" s="12" t="s">
        <v>3096</v>
      </c>
      <c r="D10081" s="12" t="s">
        <v>4519</v>
      </c>
    </row>
    <row r="10082" spans="1:4" x14ac:dyDescent="0.25">
      <c r="A10082" s="12" t="s">
        <v>356</v>
      </c>
      <c r="B10082" s="12" t="s">
        <v>4835</v>
      </c>
      <c r="C10082" s="12" t="s">
        <v>3096</v>
      </c>
      <c r="D10082" s="12" t="s">
        <v>4837</v>
      </c>
    </row>
    <row r="10083" spans="1:4" x14ac:dyDescent="0.25">
      <c r="A10083" s="12" t="s">
        <v>356</v>
      </c>
      <c r="B10083" s="12" t="s">
        <v>4835</v>
      </c>
      <c r="C10083" s="12" t="s">
        <v>3096</v>
      </c>
      <c r="D10083" s="12" t="s">
        <v>4838</v>
      </c>
    </row>
    <row r="10084" spans="1:4" x14ac:dyDescent="0.25">
      <c r="A10084" s="12" t="s">
        <v>356</v>
      </c>
      <c r="B10084" s="12" t="s">
        <v>4835</v>
      </c>
      <c r="C10084" s="12" t="s">
        <v>3096</v>
      </c>
      <c r="D10084" s="12" t="s">
        <v>4582</v>
      </c>
    </row>
    <row r="10085" spans="1:4" x14ac:dyDescent="0.25">
      <c r="A10085" s="12" t="s">
        <v>356</v>
      </c>
      <c r="B10085" s="12" t="s">
        <v>4835</v>
      </c>
      <c r="C10085" s="12" t="s">
        <v>3096</v>
      </c>
      <c r="D10085" s="12" t="s">
        <v>4841</v>
      </c>
    </row>
    <row r="10086" spans="1:4" x14ac:dyDescent="0.25">
      <c r="A10086" s="12" t="s">
        <v>356</v>
      </c>
      <c r="B10086" s="12" t="s">
        <v>4835</v>
      </c>
      <c r="C10086" s="12" t="s">
        <v>3096</v>
      </c>
      <c r="D10086" s="12" t="s">
        <v>4754</v>
      </c>
    </row>
    <row r="10087" spans="1:4" x14ac:dyDescent="0.25">
      <c r="A10087" s="12" t="s">
        <v>356</v>
      </c>
      <c r="B10087" s="12" t="s">
        <v>4835</v>
      </c>
      <c r="C10087" s="12" t="s">
        <v>3096</v>
      </c>
      <c r="D10087" s="12" t="s">
        <v>4840</v>
      </c>
    </row>
    <row r="10088" spans="1:4" x14ac:dyDescent="0.25">
      <c r="A10088" s="12" t="s">
        <v>356</v>
      </c>
      <c r="B10088" s="12" t="s">
        <v>4835</v>
      </c>
      <c r="C10088" s="12" t="s">
        <v>3096</v>
      </c>
      <c r="D10088" s="12" t="s">
        <v>4836</v>
      </c>
    </row>
    <row r="10089" spans="1:4" x14ac:dyDescent="0.25">
      <c r="A10089" s="12" t="s">
        <v>356</v>
      </c>
      <c r="B10089" s="12" t="s">
        <v>4835</v>
      </c>
      <c r="C10089" s="12" t="s">
        <v>3096</v>
      </c>
      <c r="D10089" s="12" t="s">
        <v>4839</v>
      </c>
    </row>
    <row r="10090" spans="1:4" x14ac:dyDescent="0.25">
      <c r="A10090" s="12" t="s">
        <v>356</v>
      </c>
      <c r="B10090" s="12" t="s">
        <v>4835</v>
      </c>
      <c r="C10090" s="12" t="s">
        <v>3096</v>
      </c>
      <c r="D10090" s="12" t="s">
        <v>4916</v>
      </c>
    </row>
    <row r="10091" spans="1:4" x14ac:dyDescent="0.25">
      <c r="A10091" s="12" t="s">
        <v>356</v>
      </c>
      <c r="B10091" s="12" t="s">
        <v>4842</v>
      </c>
      <c r="C10091" s="12" t="s">
        <v>3103</v>
      </c>
      <c r="D10091" s="12" t="s">
        <v>4288</v>
      </c>
    </row>
    <row r="10092" spans="1:4" x14ac:dyDescent="0.25">
      <c r="A10092" s="12" t="s">
        <v>356</v>
      </c>
      <c r="B10092" s="12" t="s">
        <v>4842</v>
      </c>
      <c r="C10092" s="12" t="s">
        <v>3103</v>
      </c>
      <c r="D10092" s="12" t="s">
        <v>4761</v>
      </c>
    </row>
    <row r="10093" spans="1:4" x14ac:dyDescent="0.25">
      <c r="A10093" s="12" t="s">
        <v>356</v>
      </c>
      <c r="B10093" s="12" t="s">
        <v>4842</v>
      </c>
      <c r="C10093" s="12" t="s">
        <v>3103</v>
      </c>
      <c r="D10093" s="12" t="s">
        <v>4450</v>
      </c>
    </row>
    <row r="10094" spans="1:4" x14ac:dyDescent="0.25">
      <c r="A10094" s="12" t="s">
        <v>356</v>
      </c>
      <c r="B10094" s="12" t="s">
        <v>4842</v>
      </c>
      <c r="C10094" s="12" t="s">
        <v>3103</v>
      </c>
      <c r="D10094" s="12" t="s">
        <v>4610</v>
      </c>
    </row>
    <row r="10095" spans="1:4" x14ac:dyDescent="0.25">
      <c r="A10095" s="12" t="s">
        <v>356</v>
      </c>
      <c r="B10095" s="12" t="s">
        <v>4842</v>
      </c>
      <c r="C10095" s="12" t="s">
        <v>3103</v>
      </c>
      <c r="D10095" s="12" t="s">
        <v>4845</v>
      </c>
    </row>
    <row r="10096" spans="1:4" x14ac:dyDescent="0.25">
      <c r="A10096" s="12" t="s">
        <v>356</v>
      </c>
      <c r="B10096" s="12" t="s">
        <v>4842</v>
      </c>
      <c r="C10096" s="12" t="s">
        <v>3103</v>
      </c>
      <c r="D10096" s="12" t="s">
        <v>4844</v>
      </c>
    </row>
    <row r="10097" spans="1:4" x14ac:dyDescent="0.25">
      <c r="A10097" s="12" t="s">
        <v>356</v>
      </c>
      <c r="B10097" s="12" t="s">
        <v>4842</v>
      </c>
      <c r="C10097" s="12" t="s">
        <v>3103</v>
      </c>
      <c r="D10097" s="12" t="s">
        <v>4843</v>
      </c>
    </row>
    <row r="10098" spans="1:4" x14ac:dyDescent="0.25">
      <c r="A10098" s="12" t="s">
        <v>356</v>
      </c>
      <c r="B10098" s="12" t="s">
        <v>4842</v>
      </c>
      <c r="C10098" s="12" t="s">
        <v>3103</v>
      </c>
      <c r="D10098" s="12" t="s">
        <v>4654</v>
      </c>
    </row>
    <row r="10099" spans="1:4" x14ac:dyDescent="0.25">
      <c r="A10099" s="12" t="s">
        <v>356</v>
      </c>
      <c r="B10099" s="12" t="s">
        <v>4842</v>
      </c>
      <c r="C10099" s="12" t="s">
        <v>3103</v>
      </c>
      <c r="D10099" s="12" t="s">
        <v>4448</v>
      </c>
    </row>
    <row r="10100" spans="1:4" x14ac:dyDescent="0.25">
      <c r="A10100" s="12" t="s">
        <v>356</v>
      </c>
      <c r="B10100" s="12" t="s">
        <v>4842</v>
      </c>
      <c r="C10100" s="12" t="s">
        <v>3103</v>
      </c>
      <c r="D10100" s="12" t="s">
        <v>23763</v>
      </c>
    </row>
    <row r="10101" spans="1:4" x14ac:dyDescent="0.25">
      <c r="A10101" s="12" t="s">
        <v>356</v>
      </c>
      <c r="B10101" s="12" t="s">
        <v>4842</v>
      </c>
      <c r="C10101" s="12" t="s">
        <v>3103</v>
      </c>
      <c r="D10101" s="12" t="s">
        <v>4609</v>
      </c>
    </row>
    <row r="10102" spans="1:4" x14ac:dyDescent="0.25">
      <c r="A10102" s="12" t="s">
        <v>356</v>
      </c>
      <c r="B10102" s="12" t="s">
        <v>4842</v>
      </c>
      <c r="C10102" s="12" t="s">
        <v>3103</v>
      </c>
      <c r="D10102" s="12" t="s">
        <v>4446</v>
      </c>
    </row>
    <row r="10103" spans="1:4" x14ac:dyDescent="0.25">
      <c r="A10103" s="12" t="s">
        <v>356</v>
      </c>
      <c r="B10103" s="12" t="s">
        <v>4846</v>
      </c>
      <c r="C10103" s="12" t="s">
        <v>3108</v>
      </c>
      <c r="D10103" s="12" t="s">
        <v>4848</v>
      </c>
    </row>
    <row r="10104" spans="1:4" x14ac:dyDescent="0.25">
      <c r="A10104" s="12" t="s">
        <v>356</v>
      </c>
      <c r="B10104" s="12" t="s">
        <v>4846</v>
      </c>
      <c r="C10104" s="12" t="s">
        <v>3108</v>
      </c>
      <c r="D10104" s="12" t="s">
        <v>4425</v>
      </c>
    </row>
    <row r="10105" spans="1:4" x14ac:dyDescent="0.25">
      <c r="A10105" s="12" t="s">
        <v>356</v>
      </c>
      <c r="B10105" s="12" t="s">
        <v>4846</v>
      </c>
      <c r="C10105" s="12" t="s">
        <v>3108</v>
      </c>
      <c r="D10105" s="12" t="s">
        <v>4847</v>
      </c>
    </row>
    <row r="10106" spans="1:4" x14ac:dyDescent="0.25">
      <c r="A10106" s="12" t="s">
        <v>356</v>
      </c>
      <c r="B10106" s="12" t="s">
        <v>4846</v>
      </c>
      <c r="C10106" s="12" t="s">
        <v>3108</v>
      </c>
      <c r="D10106" s="12" t="s">
        <v>4996</v>
      </c>
    </row>
    <row r="10107" spans="1:4" x14ac:dyDescent="0.25">
      <c r="A10107" s="12" t="s">
        <v>356</v>
      </c>
      <c r="B10107" s="12" t="s">
        <v>4846</v>
      </c>
      <c r="C10107" s="12" t="s">
        <v>3108</v>
      </c>
      <c r="D10107" s="12" t="s">
        <v>4929</v>
      </c>
    </row>
    <row r="10108" spans="1:4" x14ac:dyDescent="0.25">
      <c r="A10108" s="12" t="s">
        <v>356</v>
      </c>
      <c r="B10108" s="12" t="s">
        <v>4849</v>
      </c>
      <c r="C10108" s="12" t="s">
        <v>4850</v>
      </c>
      <c r="D10108" s="12" t="s">
        <v>23764</v>
      </c>
    </row>
    <row r="10109" spans="1:4" x14ac:dyDescent="0.25">
      <c r="A10109" s="12" t="s">
        <v>356</v>
      </c>
      <c r="B10109" s="12" t="s">
        <v>4849</v>
      </c>
      <c r="C10109" s="12" t="s">
        <v>4850</v>
      </c>
      <c r="D10109" s="12" t="s">
        <v>4517</v>
      </c>
    </row>
    <row r="10110" spans="1:4" x14ac:dyDescent="0.25">
      <c r="A10110" s="12" t="s">
        <v>356</v>
      </c>
      <c r="B10110" s="12" t="s">
        <v>4849</v>
      </c>
      <c r="C10110" s="12" t="s">
        <v>4850</v>
      </c>
      <c r="D10110" s="12" t="s">
        <v>4852</v>
      </c>
    </row>
    <row r="10111" spans="1:4" x14ac:dyDescent="0.25">
      <c r="A10111" s="12" t="s">
        <v>356</v>
      </c>
      <c r="B10111" s="12" t="s">
        <v>4849</v>
      </c>
      <c r="C10111" s="12" t="s">
        <v>4850</v>
      </c>
      <c r="D10111" s="12" t="s">
        <v>4512</v>
      </c>
    </row>
    <row r="10112" spans="1:4" x14ac:dyDescent="0.25">
      <c r="A10112" s="12" t="s">
        <v>356</v>
      </c>
      <c r="B10112" s="12" t="s">
        <v>4849</v>
      </c>
      <c r="C10112" s="12" t="s">
        <v>4850</v>
      </c>
      <c r="D10112" s="12" t="s">
        <v>23765</v>
      </c>
    </row>
    <row r="10113" spans="1:4" x14ac:dyDescent="0.25">
      <c r="A10113" s="12" t="s">
        <v>356</v>
      </c>
      <c r="B10113" s="12" t="s">
        <v>4849</v>
      </c>
      <c r="C10113" s="12" t="s">
        <v>4850</v>
      </c>
      <c r="D10113" s="12" t="s">
        <v>4513</v>
      </c>
    </row>
    <row r="10114" spans="1:4" x14ac:dyDescent="0.25">
      <c r="A10114" s="12" t="s">
        <v>356</v>
      </c>
      <c r="B10114" s="12" t="s">
        <v>4849</v>
      </c>
      <c r="C10114" s="12" t="s">
        <v>4850</v>
      </c>
      <c r="D10114" s="12" t="s">
        <v>23766</v>
      </c>
    </row>
    <row r="10115" spans="1:4" x14ac:dyDescent="0.25">
      <c r="A10115" s="12" t="s">
        <v>356</v>
      </c>
      <c r="B10115" s="12" t="s">
        <v>4849</v>
      </c>
      <c r="C10115" s="12" t="s">
        <v>4850</v>
      </c>
      <c r="D10115" s="12" t="s">
        <v>4851</v>
      </c>
    </row>
    <row r="10116" spans="1:4" x14ac:dyDescent="0.25">
      <c r="A10116" s="12" t="s">
        <v>356</v>
      </c>
      <c r="B10116" s="12" t="s">
        <v>4849</v>
      </c>
      <c r="C10116" s="12" t="s">
        <v>4850</v>
      </c>
      <c r="D10116" s="12" t="s">
        <v>4739</v>
      </c>
    </row>
    <row r="10117" spans="1:4" x14ac:dyDescent="0.25">
      <c r="A10117" s="12" t="s">
        <v>356</v>
      </c>
      <c r="B10117" s="12" t="s">
        <v>4849</v>
      </c>
      <c r="C10117" s="12" t="s">
        <v>4850</v>
      </c>
      <c r="D10117" s="12" t="s">
        <v>4740</v>
      </c>
    </row>
    <row r="10118" spans="1:4" x14ac:dyDescent="0.25">
      <c r="A10118" s="12" t="s">
        <v>356</v>
      </c>
      <c r="B10118" s="12" t="s">
        <v>4853</v>
      </c>
      <c r="C10118" s="12" t="s">
        <v>3452</v>
      </c>
      <c r="D10118" s="12" t="s">
        <v>4597</v>
      </c>
    </row>
    <row r="10119" spans="1:4" x14ac:dyDescent="0.25">
      <c r="A10119" s="12" t="s">
        <v>356</v>
      </c>
      <c r="B10119" s="12" t="s">
        <v>4853</v>
      </c>
      <c r="C10119" s="12" t="s">
        <v>3452</v>
      </c>
      <c r="D10119" s="12" t="s">
        <v>4539</v>
      </c>
    </row>
    <row r="10120" spans="1:4" x14ac:dyDescent="0.25">
      <c r="A10120" s="12" t="s">
        <v>356</v>
      </c>
      <c r="B10120" s="12" t="s">
        <v>4853</v>
      </c>
      <c r="C10120" s="12" t="s">
        <v>3452</v>
      </c>
      <c r="D10120" s="12" t="s">
        <v>4600</v>
      </c>
    </row>
    <row r="10121" spans="1:4" x14ac:dyDescent="0.25">
      <c r="A10121" s="12" t="s">
        <v>356</v>
      </c>
      <c r="B10121" s="12" t="s">
        <v>4853</v>
      </c>
      <c r="C10121" s="12" t="s">
        <v>3452</v>
      </c>
      <c r="D10121" s="12" t="s">
        <v>4598</v>
      </c>
    </row>
    <row r="10122" spans="1:4" x14ac:dyDescent="0.25">
      <c r="A10122" s="12" t="s">
        <v>356</v>
      </c>
      <c r="B10122" s="12" t="s">
        <v>4853</v>
      </c>
      <c r="C10122" s="12" t="s">
        <v>3452</v>
      </c>
      <c r="D10122" s="12" t="s">
        <v>4921</v>
      </c>
    </row>
    <row r="10123" spans="1:4" x14ac:dyDescent="0.25">
      <c r="A10123" s="12" t="s">
        <v>356</v>
      </c>
      <c r="B10123" s="12" t="s">
        <v>4854</v>
      </c>
      <c r="C10123" s="12" t="s">
        <v>4855</v>
      </c>
      <c r="D10123" s="12" t="s">
        <v>4592</v>
      </c>
    </row>
    <row r="10124" spans="1:4" x14ac:dyDescent="0.25">
      <c r="A10124" s="12" t="s">
        <v>356</v>
      </c>
      <c r="B10124" s="12" t="s">
        <v>4854</v>
      </c>
      <c r="C10124" s="12" t="s">
        <v>4855</v>
      </c>
      <c r="D10124" s="12" t="s">
        <v>23767</v>
      </c>
    </row>
    <row r="10125" spans="1:4" x14ac:dyDescent="0.25">
      <c r="A10125" s="12" t="s">
        <v>356</v>
      </c>
      <c r="B10125" s="12" t="s">
        <v>4854</v>
      </c>
      <c r="C10125" s="12" t="s">
        <v>4855</v>
      </c>
      <c r="D10125" s="12" t="s">
        <v>4540</v>
      </c>
    </row>
    <row r="10126" spans="1:4" x14ac:dyDescent="0.25">
      <c r="A10126" s="12" t="s">
        <v>356</v>
      </c>
      <c r="B10126" s="12" t="s">
        <v>4854</v>
      </c>
      <c r="C10126" s="12" t="s">
        <v>4855</v>
      </c>
      <c r="D10126" s="12" t="s">
        <v>23768</v>
      </c>
    </row>
    <row r="10127" spans="1:4" x14ac:dyDescent="0.25">
      <c r="A10127" s="12" t="s">
        <v>356</v>
      </c>
      <c r="B10127" s="12" t="s">
        <v>4854</v>
      </c>
      <c r="C10127" s="12" t="s">
        <v>4855</v>
      </c>
      <c r="D10127" s="12" t="s">
        <v>4495</v>
      </c>
    </row>
    <row r="10128" spans="1:4" x14ac:dyDescent="0.25">
      <c r="A10128" s="12" t="s">
        <v>356</v>
      </c>
      <c r="B10128" s="12" t="s">
        <v>4854</v>
      </c>
      <c r="C10128" s="12" t="s">
        <v>4855</v>
      </c>
      <c r="D10128" s="12" t="s">
        <v>4687</v>
      </c>
    </row>
    <row r="10129" spans="1:4" x14ac:dyDescent="0.25">
      <c r="A10129" s="12" t="s">
        <v>356</v>
      </c>
      <c r="B10129" s="12" t="s">
        <v>4854</v>
      </c>
      <c r="C10129" s="12" t="s">
        <v>4855</v>
      </c>
      <c r="D10129" s="12" t="s">
        <v>4856</v>
      </c>
    </row>
    <row r="10130" spans="1:4" x14ac:dyDescent="0.25">
      <c r="A10130" s="12" t="s">
        <v>356</v>
      </c>
      <c r="B10130" s="12" t="s">
        <v>4857</v>
      </c>
      <c r="C10130" s="12" t="s">
        <v>3114</v>
      </c>
      <c r="D10130" s="12" t="s">
        <v>4790</v>
      </c>
    </row>
    <row r="10131" spans="1:4" x14ac:dyDescent="0.25">
      <c r="A10131" s="12" t="s">
        <v>356</v>
      </c>
      <c r="B10131" s="12" t="s">
        <v>4857</v>
      </c>
      <c r="C10131" s="12" t="s">
        <v>3114</v>
      </c>
      <c r="D10131" s="12" t="s">
        <v>4385</v>
      </c>
    </row>
    <row r="10132" spans="1:4" x14ac:dyDescent="0.25">
      <c r="A10132" s="12" t="s">
        <v>356</v>
      </c>
      <c r="B10132" s="12" t="s">
        <v>4857</v>
      </c>
      <c r="C10132" s="12" t="s">
        <v>3114</v>
      </c>
      <c r="D10132" s="12" t="s">
        <v>23769</v>
      </c>
    </row>
    <row r="10133" spans="1:4" x14ac:dyDescent="0.25">
      <c r="A10133" s="12" t="s">
        <v>356</v>
      </c>
      <c r="B10133" s="12" t="s">
        <v>4857</v>
      </c>
      <c r="C10133" s="12" t="s">
        <v>3114</v>
      </c>
      <c r="D10133" s="12" t="s">
        <v>4789</v>
      </c>
    </row>
    <row r="10134" spans="1:4" x14ac:dyDescent="0.25">
      <c r="A10134" s="12" t="s">
        <v>356</v>
      </c>
      <c r="B10134" s="12" t="s">
        <v>4857</v>
      </c>
      <c r="C10134" s="12" t="s">
        <v>3114</v>
      </c>
      <c r="D10134" s="12" t="s">
        <v>4388</v>
      </c>
    </row>
    <row r="10135" spans="1:4" x14ac:dyDescent="0.25">
      <c r="A10135" s="12" t="s">
        <v>356</v>
      </c>
      <c r="B10135" s="12" t="s">
        <v>4857</v>
      </c>
      <c r="C10135" s="12" t="s">
        <v>3114</v>
      </c>
      <c r="D10135" s="12" t="s">
        <v>4786</v>
      </c>
    </row>
    <row r="10136" spans="1:4" x14ac:dyDescent="0.25">
      <c r="A10136" s="12" t="s">
        <v>356</v>
      </c>
      <c r="B10136" s="12" t="s">
        <v>4857</v>
      </c>
      <c r="C10136" s="12" t="s">
        <v>3114</v>
      </c>
      <c r="D10136" s="12" t="s">
        <v>4336</v>
      </c>
    </row>
    <row r="10137" spans="1:4" x14ac:dyDescent="0.25">
      <c r="A10137" s="12" t="s">
        <v>356</v>
      </c>
      <c r="B10137" s="12" t="s">
        <v>4857</v>
      </c>
      <c r="C10137" s="12" t="s">
        <v>3114</v>
      </c>
      <c r="D10137" s="12" t="s">
        <v>23770</v>
      </c>
    </row>
    <row r="10138" spans="1:4" x14ac:dyDescent="0.25">
      <c r="A10138" s="12" t="s">
        <v>356</v>
      </c>
      <c r="B10138" s="12" t="s">
        <v>4857</v>
      </c>
      <c r="C10138" s="12" t="s">
        <v>3114</v>
      </c>
      <c r="D10138" s="12" t="s">
        <v>4793</v>
      </c>
    </row>
    <row r="10139" spans="1:4" x14ac:dyDescent="0.25">
      <c r="A10139" s="12" t="s">
        <v>356</v>
      </c>
      <c r="B10139" s="12" t="s">
        <v>4857</v>
      </c>
      <c r="C10139" s="12" t="s">
        <v>3114</v>
      </c>
      <c r="D10139" s="12" t="s">
        <v>4341</v>
      </c>
    </row>
    <row r="10140" spans="1:4" x14ac:dyDescent="0.25">
      <c r="A10140" s="12" t="s">
        <v>356</v>
      </c>
      <c r="B10140" s="12" t="s">
        <v>4857</v>
      </c>
      <c r="C10140" s="12" t="s">
        <v>3114</v>
      </c>
      <c r="D10140" s="12" t="s">
        <v>4339</v>
      </c>
    </row>
    <row r="10141" spans="1:4" x14ac:dyDescent="0.25">
      <c r="A10141" s="12" t="s">
        <v>356</v>
      </c>
      <c r="B10141" s="12" t="s">
        <v>4858</v>
      </c>
      <c r="C10141" s="12" t="s">
        <v>3115</v>
      </c>
      <c r="D10141" s="12" t="s">
        <v>23771</v>
      </c>
    </row>
    <row r="10142" spans="1:4" x14ac:dyDescent="0.25">
      <c r="A10142" s="12" t="s">
        <v>356</v>
      </c>
      <c r="B10142" s="12" t="s">
        <v>4858</v>
      </c>
      <c r="C10142" s="12" t="s">
        <v>3115</v>
      </c>
      <c r="D10142" s="12" t="s">
        <v>23772</v>
      </c>
    </row>
    <row r="10143" spans="1:4" x14ac:dyDescent="0.25">
      <c r="A10143" s="12" t="s">
        <v>356</v>
      </c>
      <c r="B10143" s="12" t="s">
        <v>4858</v>
      </c>
      <c r="C10143" s="12" t="s">
        <v>3115</v>
      </c>
      <c r="D10143" s="12" t="s">
        <v>4860</v>
      </c>
    </row>
    <row r="10144" spans="1:4" x14ac:dyDescent="0.25">
      <c r="A10144" s="12" t="s">
        <v>356</v>
      </c>
      <c r="B10144" s="12" t="s">
        <v>4858</v>
      </c>
      <c r="C10144" s="12" t="s">
        <v>3115</v>
      </c>
      <c r="D10144" s="12" t="s">
        <v>4963</v>
      </c>
    </row>
    <row r="10145" spans="1:4" x14ac:dyDescent="0.25">
      <c r="A10145" s="12" t="s">
        <v>356</v>
      </c>
      <c r="B10145" s="12" t="s">
        <v>4858</v>
      </c>
      <c r="C10145" s="12" t="s">
        <v>3115</v>
      </c>
      <c r="D10145" s="12" t="s">
        <v>4861</v>
      </c>
    </row>
    <row r="10146" spans="1:4" x14ac:dyDescent="0.25">
      <c r="A10146" s="12" t="s">
        <v>356</v>
      </c>
      <c r="B10146" s="12" t="s">
        <v>4858</v>
      </c>
      <c r="C10146" s="12" t="s">
        <v>3115</v>
      </c>
      <c r="D10146" s="12" t="s">
        <v>4859</v>
      </c>
    </row>
    <row r="10147" spans="1:4" x14ac:dyDescent="0.25">
      <c r="A10147" s="12" t="s">
        <v>356</v>
      </c>
      <c r="B10147" s="12" t="s">
        <v>4858</v>
      </c>
      <c r="C10147" s="12" t="s">
        <v>3115</v>
      </c>
      <c r="D10147" s="12" t="s">
        <v>4617</v>
      </c>
    </row>
    <row r="10148" spans="1:4" x14ac:dyDescent="0.25">
      <c r="A10148" s="12" t="s">
        <v>356</v>
      </c>
      <c r="B10148" s="12" t="s">
        <v>4862</v>
      </c>
      <c r="C10148" s="12" t="s">
        <v>3131</v>
      </c>
      <c r="D10148" s="12" t="s">
        <v>4863</v>
      </c>
    </row>
    <row r="10149" spans="1:4" x14ac:dyDescent="0.25">
      <c r="A10149" s="12" t="s">
        <v>356</v>
      </c>
      <c r="B10149" s="12" t="s">
        <v>4862</v>
      </c>
      <c r="C10149" s="12" t="s">
        <v>3131</v>
      </c>
      <c r="D10149" s="12" t="s">
        <v>4766</v>
      </c>
    </row>
    <row r="10150" spans="1:4" x14ac:dyDescent="0.25">
      <c r="A10150" s="12" t="s">
        <v>356</v>
      </c>
      <c r="B10150" s="12" t="s">
        <v>4862</v>
      </c>
      <c r="C10150" s="12" t="s">
        <v>3131</v>
      </c>
      <c r="D10150" s="12" t="s">
        <v>4764</v>
      </c>
    </row>
    <row r="10151" spans="1:4" x14ac:dyDescent="0.25">
      <c r="A10151" s="12" t="s">
        <v>356</v>
      </c>
      <c r="B10151" s="12" t="s">
        <v>4862</v>
      </c>
      <c r="C10151" s="12" t="s">
        <v>3131</v>
      </c>
      <c r="D10151" s="12" t="s">
        <v>4866</v>
      </c>
    </row>
    <row r="10152" spans="1:4" x14ac:dyDescent="0.25">
      <c r="A10152" s="12" t="s">
        <v>356</v>
      </c>
      <c r="B10152" s="12" t="s">
        <v>4862</v>
      </c>
      <c r="C10152" s="12" t="s">
        <v>3131</v>
      </c>
      <c r="D10152" s="12" t="s">
        <v>23773</v>
      </c>
    </row>
    <row r="10153" spans="1:4" x14ac:dyDescent="0.25">
      <c r="A10153" s="12" t="s">
        <v>356</v>
      </c>
      <c r="B10153" s="12" t="s">
        <v>4862</v>
      </c>
      <c r="C10153" s="12" t="s">
        <v>3131</v>
      </c>
      <c r="D10153" s="12" t="s">
        <v>4865</v>
      </c>
    </row>
    <row r="10154" spans="1:4" x14ac:dyDescent="0.25">
      <c r="A10154" s="12" t="s">
        <v>356</v>
      </c>
      <c r="B10154" s="12" t="s">
        <v>4862</v>
      </c>
      <c r="C10154" s="12" t="s">
        <v>3131</v>
      </c>
      <c r="D10154" s="12" t="s">
        <v>4867</v>
      </c>
    </row>
    <row r="10155" spans="1:4" x14ac:dyDescent="0.25">
      <c r="A10155" s="12" t="s">
        <v>356</v>
      </c>
      <c r="B10155" s="12" t="s">
        <v>4862</v>
      </c>
      <c r="C10155" s="12" t="s">
        <v>3131</v>
      </c>
      <c r="D10155" s="12" t="s">
        <v>4880</v>
      </c>
    </row>
    <row r="10156" spans="1:4" x14ac:dyDescent="0.25">
      <c r="A10156" s="12" t="s">
        <v>356</v>
      </c>
      <c r="B10156" s="12" t="s">
        <v>4862</v>
      </c>
      <c r="C10156" s="12" t="s">
        <v>3131</v>
      </c>
      <c r="D10156" s="12" t="s">
        <v>4692</v>
      </c>
    </row>
    <row r="10157" spans="1:4" x14ac:dyDescent="0.25">
      <c r="A10157" s="12" t="s">
        <v>356</v>
      </c>
      <c r="B10157" s="12" t="s">
        <v>4862</v>
      </c>
      <c r="C10157" s="12" t="s">
        <v>3131</v>
      </c>
      <c r="D10157" s="12" t="s">
        <v>4864</v>
      </c>
    </row>
    <row r="10158" spans="1:4" x14ac:dyDescent="0.25">
      <c r="A10158" s="12" t="s">
        <v>356</v>
      </c>
      <c r="B10158" s="12" t="s">
        <v>4868</v>
      </c>
      <c r="C10158" s="12" t="s">
        <v>4869</v>
      </c>
      <c r="D10158" s="12" t="s">
        <v>4668</v>
      </c>
    </row>
    <row r="10159" spans="1:4" x14ac:dyDescent="0.25">
      <c r="A10159" s="12" t="s">
        <v>356</v>
      </c>
      <c r="B10159" s="12" t="s">
        <v>4868</v>
      </c>
      <c r="C10159" s="12" t="s">
        <v>4869</v>
      </c>
      <c r="D10159" s="12" t="s">
        <v>23774</v>
      </c>
    </row>
    <row r="10160" spans="1:4" x14ac:dyDescent="0.25">
      <c r="A10160" s="12" t="s">
        <v>356</v>
      </c>
      <c r="B10160" s="12" t="s">
        <v>4868</v>
      </c>
      <c r="C10160" s="12" t="s">
        <v>4869</v>
      </c>
      <c r="D10160" s="12" t="s">
        <v>23775</v>
      </c>
    </row>
    <row r="10161" spans="1:4" x14ac:dyDescent="0.25">
      <c r="A10161" s="12" t="s">
        <v>356</v>
      </c>
      <c r="B10161" s="12" t="s">
        <v>4868</v>
      </c>
      <c r="C10161" s="12" t="s">
        <v>4869</v>
      </c>
      <c r="D10161" s="12" t="s">
        <v>23776</v>
      </c>
    </row>
    <row r="10162" spans="1:4" x14ac:dyDescent="0.25">
      <c r="A10162" s="12" t="s">
        <v>356</v>
      </c>
      <c r="B10162" s="12" t="s">
        <v>4868</v>
      </c>
      <c r="C10162" s="12" t="s">
        <v>4869</v>
      </c>
      <c r="D10162" s="12" t="s">
        <v>23777</v>
      </c>
    </row>
    <row r="10163" spans="1:4" x14ac:dyDescent="0.25">
      <c r="A10163" s="12" t="s">
        <v>356</v>
      </c>
      <c r="B10163" s="12" t="s">
        <v>4868</v>
      </c>
      <c r="C10163" s="12" t="s">
        <v>4869</v>
      </c>
      <c r="D10163" s="12" t="s">
        <v>4680</v>
      </c>
    </row>
    <row r="10164" spans="1:4" x14ac:dyDescent="0.25">
      <c r="A10164" s="12" t="s">
        <v>356</v>
      </c>
      <c r="B10164" s="12" t="s">
        <v>4868</v>
      </c>
      <c r="C10164" s="12" t="s">
        <v>4869</v>
      </c>
      <c r="D10164" s="12" t="s">
        <v>23778</v>
      </c>
    </row>
    <row r="10165" spans="1:4" x14ac:dyDescent="0.25">
      <c r="A10165" s="12" t="s">
        <v>356</v>
      </c>
      <c r="B10165" s="12" t="s">
        <v>4870</v>
      </c>
      <c r="C10165" s="12" t="s">
        <v>4871</v>
      </c>
      <c r="D10165" s="12" t="s">
        <v>4425</v>
      </c>
    </row>
    <row r="10166" spans="1:4" x14ac:dyDescent="0.25">
      <c r="A10166" s="12" t="s">
        <v>356</v>
      </c>
      <c r="B10166" s="12" t="s">
        <v>4870</v>
      </c>
      <c r="C10166" s="12" t="s">
        <v>4871</v>
      </c>
      <c r="D10166" s="12" t="s">
        <v>4738</v>
      </c>
    </row>
    <row r="10167" spans="1:4" x14ac:dyDescent="0.25">
      <c r="A10167" s="12" t="s">
        <v>356</v>
      </c>
      <c r="B10167" s="12" t="s">
        <v>4870</v>
      </c>
      <c r="C10167" s="12" t="s">
        <v>4871</v>
      </c>
      <c r="D10167" s="12" t="s">
        <v>4732</v>
      </c>
    </row>
    <row r="10168" spans="1:4" x14ac:dyDescent="0.25">
      <c r="A10168" s="12" t="s">
        <v>356</v>
      </c>
      <c r="B10168" s="12" t="s">
        <v>4870</v>
      </c>
      <c r="C10168" s="12" t="s">
        <v>4871</v>
      </c>
      <c r="D10168" s="12" t="s">
        <v>4734</v>
      </c>
    </row>
    <row r="10169" spans="1:4" x14ac:dyDescent="0.25">
      <c r="A10169" s="12" t="s">
        <v>356</v>
      </c>
      <c r="B10169" s="12" t="s">
        <v>4870</v>
      </c>
      <c r="C10169" s="12" t="s">
        <v>4871</v>
      </c>
      <c r="D10169" s="12" t="s">
        <v>4733</v>
      </c>
    </row>
    <row r="10170" spans="1:4" x14ac:dyDescent="0.25">
      <c r="A10170" s="12" t="s">
        <v>356</v>
      </c>
      <c r="B10170" s="12" t="s">
        <v>4870</v>
      </c>
      <c r="C10170" s="12" t="s">
        <v>4871</v>
      </c>
      <c r="D10170" s="12" t="s">
        <v>23779</v>
      </c>
    </row>
    <row r="10171" spans="1:4" x14ac:dyDescent="0.25">
      <c r="A10171" s="12" t="s">
        <v>356</v>
      </c>
      <c r="B10171" s="12" t="s">
        <v>4870</v>
      </c>
      <c r="C10171" s="12" t="s">
        <v>4871</v>
      </c>
      <c r="D10171" s="12" t="s">
        <v>23780</v>
      </c>
    </row>
    <row r="10172" spans="1:4" x14ac:dyDescent="0.25">
      <c r="A10172" s="12" t="s">
        <v>356</v>
      </c>
      <c r="B10172" s="12" t="s">
        <v>4870</v>
      </c>
      <c r="C10172" s="12" t="s">
        <v>4871</v>
      </c>
      <c r="D10172" s="12" t="s">
        <v>23781</v>
      </c>
    </row>
    <row r="10173" spans="1:4" x14ac:dyDescent="0.25">
      <c r="A10173" s="12" t="s">
        <v>356</v>
      </c>
      <c r="B10173" s="12" t="s">
        <v>4870</v>
      </c>
      <c r="C10173" s="12" t="s">
        <v>4871</v>
      </c>
      <c r="D10173" s="12" t="s">
        <v>23782</v>
      </c>
    </row>
    <row r="10174" spans="1:4" x14ac:dyDescent="0.25">
      <c r="A10174" s="12" t="s">
        <v>356</v>
      </c>
      <c r="B10174" s="12" t="s">
        <v>4870</v>
      </c>
      <c r="C10174" s="12" t="s">
        <v>4871</v>
      </c>
      <c r="D10174" s="12" t="s">
        <v>4424</v>
      </c>
    </row>
    <row r="10175" spans="1:4" x14ac:dyDescent="0.25">
      <c r="A10175" s="12" t="s">
        <v>356</v>
      </c>
      <c r="B10175" s="12" t="s">
        <v>4870</v>
      </c>
      <c r="C10175" s="12" t="s">
        <v>4871</v>
      </c>
      <c r="D10175" s="12" t="s">
        <v>23783</v>
      </c>
    </row>
    <row r="10176" spans="1:4" x14ac:dyDescent="0.25">
      <c r="A10176" s="12" t="s">
        <v>356</v>
      </c>
      <c r="B10176" s="12" t="s">
        <v>4870</v>
      </c>
      <c r="C10176" s="12" t="s">
        <v>4871</v>
      </c>
      <c r="D10176" s="12" t="s">
        <v>23784</v>
      </c>
    </row>
    <row r="10177" spans="1:4" x14ac:dyDescent="0.25">
      <c r="A10177" s="12" t="s">
        <v>356</v>
      </c>
      <c r="B10177" s="12" t="s">
        <v>4870</v>
      </c>
      <c r="C10177" s="12" t="s">
        <v>4871</v>
      </c>
      <c r="D10177" s="12" t="s">
        <v>23785</v>
      </c>
    </row>
    <row r="10178" spans="1:4" x14ac:dyDescent="0.25">
      <c r="A10178" s="12" t="s">
        <v>356</v>
      </c>
      <c r="B10178" s="12" t="s">
        <v>4870</v>
      </c>
      <c r="C10178" s="12" t="s">
        <v>4871</v>
      </c>
      <c r="D10178" s="12" t="s">
        <v>23786</v>
      </c>
    </row>
    <row r="10179" spans="1:4" x14ac:dyDescent="0.25">
      <c r="A10179" s="12" t="s">
        <v>356</v>
      </c>
      <c r="B10179" s="12" t="s">
        <v>4870</v>
      </c>
      <c r="C10179" s="12" t="s">
        <v>4871</v>
      </c>
      <c r="D10179" s="12" t="s">
        <v>23787</v>
      </c>
    </row>
    <row r="10180" spans="1:4" x14ac:dyDescent="0.25">
      <c r="A10180" s="12" t="s">
        <v>356</v>
      </c>
      <c r="B10180" s="12" t="s">
        <v>4870</v>
      </c>
      <c r="C10180" s="12" t="s">
        <v>4871</v>
      </c>
      <c r="D10180" s="12" t="s">
        <v>23788</v>
      </c>
    </row>
    <row r="10181" spans="1:4" x14ac:dyDescent="0.25">
      <c r="A10181" s="12" t="s">
        <v>356</v>
      </c>
      <c r="B10181" s="12" t="s">
        <v>4870</v>
      </c>
      <c r="C10181" s="12" t="s">
        <v>4871</v>
      </c>
      <c r="D10181" s="12" t="s">
        <v>23789</v>
      </c>
    </row>
    <row r="10182" spans="1:4" x14ac:dyDescent="0.25">
      <c r="A10182" s="12" t="s">
        <v>356</v>
      </c>
      <c r="B10182" s="12" t="s">
        <v>4870</v>
      </c>
      <c r="C10182" s="12" t="s">
        <v>4871</v>
      </c>
      <c r="D10182" s="12" t="s">
        <v>23790</v>
      </c>
    </row>
    <row r="10183" spans="1:4" x14ac:dyDescent="0.25">
      <c r="A10183" s="12" t="s">
        <v>356</v>
      </c>
      <c r="B10183" s="12" t="s">
        <v>4870</v>
      </c>
      <c r="C10183" s="12" t="s">
        <v>4871</v>
      </c>
      <c r="D10183" s="12" t="s">
        <v>23791</v>
      </c>
    </row>
    <row r="10184" spans="1:4" x14ac:dyDescent="0.25">
      <c r="A10184" s="12" t="s">
        <v>356</v>
      </c>
      <c r="B10184" s="12" t="s">
        <v>4870</v>
      </c>
      <c r="C10184" s="12" t="s">
        <v>4871</v>
      </c>
      <c r="D10184" s="12" t="s">
        <v>23792</v>
      </c>
    </row>
    <row r="10185" spans="1:4" x14ac:dyDescent="0.25">
      <c r="A10185" s="12" t="s">
        <v>356</v>
      </c>
      <c r="B10185" s="12" t="s">
        <v>4870</v>
      </c>
      <c r="C10185" s="12" t="s">
        <v>4871</v>
      </c>
      <c r="D10185" s="12" t="s">
        <v>23793</v>
      </c>
    </row>
    <row r="10186" spans="1:4" x14ac:dyDescent="0.25">
      <c r="A10186" s="12" t="s">
        <v>356</v>
      </c>
      <c r="B10186" s="12" t="s">
        <v>4872</v>
      </c>
      <c r="C10186" s="12" t="s">
        <v>3464</v>
      </c>
      <c r="D10186" s="12" t="s">
        <v>4875</v>
      </c>
    </row>
    <row r="10187" spans="1:4" x14ac:dyDescent="0.25">
      <c r="A10187" s="12" t="s">
        <v>356</v>
      </c>
      <c r="B10187" s="12" t="s">
        <v>4872</v>
      </c>
      <c r="C10187" s="12" t="s">
        <v>3464</v>
      </c>
      <c r="D10187" s="12" t="s">
        <v>4768</v>
      </c>
    </row>
    <row r="10188" spans="1:4" x14ac:dyDescent="0.25">
      <c r="A10188" s="12" t="s">
        <v>356</v>
      </c>
      <c r="B10188" s="12" t="s">
        <v>4872</v>
      </c>
      <c r="C10188" s="12" t="s">
        <v>3464</v>
      </c>
      <c r="D10188" s="12" t="s">
        <v>4874</v>
      </c>
    </row>
    <row r="10189" spans="1:4" x14ac:dyDescent="0.25">
      <c r="A10189" s="12" t="s">
        <v>356</v>
      </c>
      <c r="B10189" s="12" t="s">
        <v>4872</v>
      </c>
      <c r="C10189" s="12" t="s">
        <v>3464</v>
      </c>
      <c r="D10189" s="12" t="s">
        <v>4873</v>
      </c>
    </row>
    <row r="10190" spans="1:4" x14ac:dyDescent="0.25">
      <c r="A10190" s="12" t="s">
        <v>356</v>
      </c>
      <c r="B10190" s="12" t="s">
        <v>4872</v>
      </c>
      <c r="C10190" s="12" t="s">
        <v>3464</v>
      </c>
      <c r="D10190" s="12" t="s">
        <v>4863</v>
      </c>
    </row>
    <row r="10191" spans="1:4" x14ac:dyDescent="0.25">
      <c r="A10191" s="12" t="s">
        <v>356</v>
      </c>
      <c r="B10191" s="12" t="s">
        <v>4872</v>
      </c>
      <c r="C10191" s="12" t="s">
        <v>3464</v>
      </c>
      <c r="D10191" s="12" t="s">
        <v>4697</v>
      </c>
    </row>
    <row r="10192" spans="1:4" x14ac:dyDescent="0.25">
      <c r="A10192" s="12" t="s">
        <v>356</v>
      </c>
      <c r="B10192" s="12" t="s">
        <v>4872</v>
      </c>
      <c r="C10192" s="12" t="s">
        <v>3464</v>
      </c>
      <c r="D10192" s="12" t="s">
        <v>4876</v>
      </c>
    </row>
    <row r="10193" spans="1:4" x14ac:dyDescent="0.25">
      <c r="A10193" s="12" t="s">
        <v>356</v>
      </c>
      <c r="B10193" s="12" t="s">
        <v>4872</v>
      </c>
      <c r="C10193" s="12" t="s">
        <v>3464</v>
      </c>
      <c r="D10193" s="12" t="s">
        <v>4766</v>
      </c>
    </row>
    <row r="10194" spans="1:4" x14ac:dyDescent="0.25">
      <c r="A10194" s="12" t="s">
        <v>356</v>
      </c>
      <c r="B10194" s="12" t="s">
        <v>4872</v>
      </c>
      <c r="C10194" s="12" t="s">
        <v>3464</v>
      </c>
      <c r="D10194" s="12" t="s">
        <v>4764</v>
      </c>
    </row>
    <row r="10195" spans="1:4" x14ac:dyDescent="0.25">
      <c r="A10195" s="12" t="s">
        <v>356</v>
      </c>
      <c r="B10195" s="12" t="s">
        <v>4872</v>
      </c>
      <c r="C10195" s="12" t="s">
        <v>3464</v>
      </c>
      <c r="D10195" s="12" t="s">
        <v>23794</v>
      </c>
    </row>
    <row r="10196" spans="1:4" x14ac:dyDescent="0.25">
      <c r="A10196" s="12" t="s">
        <v>356</v>
      </c>
      <c r="B10196" s="12" t="s">
        <v>4872</v>
      </c>
      <c r="C10196" s="12" t="s">
        <v>3464</v>
      </c>
      <c r="D10196" s="12" t="s">
        <v>4558</v>
      </c>
    </row>
    <row r="10197" spans="1:4" x14ac:dyDescent="0.25">
      <c r="A10197" s="12" t="s">
        <v>356</v>
      </c>
      <c r="B10197" s="12" t="s">
        <v>4872</v>
      </c>
      <c r="C10197" s="12" t="s">
        <v>3464</v>
      </c>
      <c r="D10197" s="12" t="s">
        <v>4385</v>
      </c>
    </row>
    <row r="10198" spans="1:4" x14ac:dyDescent="0.25">
      <c r="A10198" s="12" t="s">
        <v>356</v>
      </c>
      <c r="B10198" s="12" t="s">
        <v>4877</v>
      </c>
      <c r="C10198" s="12" t="s">
        <v>4878</v>
      </c>
      <c r="D10198" s="12" t="s">
        <v>4447</v>
      </c>
    </row>
    <row r="10199" spans="1:4" x14ac:dyDescent="0.25">
      <c r="A10199" s="12" t="s">
        <v>356</v>
      </c>
      <c r="B10199" s="12" t="s">
        <v>4877</v>
      </c>
      <c r="C10199" s="12" t="s">
        <v>4878</v>
      </c>
      <c r="D10199" s="12" t="s">
        <v>4445</v>
      </c>
    </row>
    <row r="10200" spans="1:4" x14ac:dyDescent="0.25">
      <c r="A10200" s="12" t="s">
        <v>356</v>
      </c>
      <c r="B10200" s="12" t="s">
        <v>4877</v>
      </c>
      <c r="C10200" s="12" t="s">
        <v>4878</v>
      </c>
      <c r="D10200" s="12" t="s">
        <v>4879</v>
      </c>
    </row>
    <row r="10201" spans="1:4" x14ac:dyDescent="0.25">
      <c r="A10201" s="12" t="s">
        <v>356</v>
      </c>
      <c r="B10201" s="12" t="s">
        <v>4877</v>
      </c>
      <c r="C10201" s="12" t="s">
        <v>4878</v>
      </c>
      <c r="D10201" s="12" t="s">
        <v>4866</v>
      </c>
    </row>
    <row r="10202" spans="1:4" x14ac:dyDescent="0.25">
      <c r="A10202" s="12" t="s">
        <v>356</v>
      </c>
      <c r="B10202" s="12" t="s">
        <v>4877</v>
      </c>
      <c r="C10202" s="12" t="s">
        <v>4878</v>
      </c>
      <c r="D10202" s="12" t="s">
        <v>4306</v>
      </c>
    </row>
    <row r="10203" spans="1:4" x14ac:dyDescent="0.25">
      <c r="A10203" s="12" t="s">
        <v>356</v>
      </c>
      <c r="B10203" s="12" t="s">
        <v>4877</v>
      </c>
      <c r="C10203" s="12" t="s">
        <v>4878</v>
      </c>
      <c r="D10203" s="12" t="s">
        <v>23795</v>
      </c>
    </row>
    <row r="10204" spans="1:4" x14ac:dyDescent="0.25">
      <c r="A10204" s="12" t="s">
        <v>356</v>
      </c>
      <c r="B10204" s="12" t="s">
        <v>4877</v>
      </c>
      <c r="C10204" s="12" t="s">
        <v>4878</v>
      </c>
      <c r="D10204" s="12" t="s">
        <v>4880</v>
      </c>
    </row>
    <row r="10205" spans="1:4" x14ac:dyDescent="0.25">
      <c r="A10205" s="12" t="s">
        <v>356</v>
      </c>
      <c r="B10205" s="12" t="s">
        <v>4877</v>
      </c>
      <c r="C10205" s="12" t="s">
        <v>4878</v>
      </c>
      <c r="D10205" s="12" t="s">
        <v>4303</v>
      </c>
    </row>
    <row r="10206" spans="1:4" x14ac:dyDescent="0.25">
      <c r="A10206" s="12" t="s">
        <v>356</v>
      </c>
      <c r="B10206" s="12" t="s">
        <v>4877</v>
      </c>
      <c r="C10206" s="12" t="s">
        <v>4878</v>
      </c>
      <c r="D10206" s="12" t="s">
        <v>4691</v>
      </c>
    </row>
    <row r="10207" spans="1:4" x14ac:dyDescent="0.25">
      <c r="A10207" s="12" t="s">
        <v>356</v>
      </c>
      <c r="B10207" s="12" t="s">
        <v>4877</v>
      </c>
      <c r="C10207" s="12" t="s">
        <v>4878</v>
      </c>
      <c r="D10207" s="12" t="s">
        <v>4304</v>
      </c>
    </row>
    <row r="10208" spans="1:4" x14ac:dyDescent="0.25">
      <c r="A10208" s="12" t="s">
        <v>356</v>
      </c>
      <c r="B10208" s="12" t="s">
        <v>4881</v>
      </c>
      <c r="C10208" s="12" t="s">
        <v>4882</v>
      </c>
      <c r="D10208" s="12" t="s">
        <v>4879</v>
      </c>
    </row>
    <row r="10209" spans="1:4" x14ac:dyDescent="0.25">
      <c r="A10209" s="12" t="s">
        <v>356</v>
      </c>
      <c r="B10209" s="12" t="s">
        <v>4881</v>
      </c>
      <c r="C10209" s="12" t="s">
        <v>4882</v>
      </c>
      <c r="D10209" s="12" t="s">
        <v>4845</v>
      </c>
    </row>
    <row r="10210" spans="1:4" x14ac:dyDescent="0.25">
      <c r="A10210" s="12" t="s">
        <v>356</v>
      </c>
      <c r="B10210" s="12" t="s">
        <v>4881</v>
      </c>
      <c r="C10210" s="12" t="s">
        <v>4882</v>
      </c>
      <c r="D10210" s="12" t="s">
        <v>4844</v>
      </c>
    </row>
    <row r="10211" spans="1:4" x14ac:dyDescent="0.25">
      <c r="A10211" s="12" t="s">
        <v>356</v>
      </c>
      <c r="B10211" s="12" t="s">
        <v>4881</v>
      </c>
      <c r="C10211" s="12" t="s">
        <v>4882</v>
      </c>
      <c r="D10211" s="12" t="s">
        <v>4843</v>
      </c>
    </row>
    <row r="10212" spans="1:4" x14ac:dyDescent="0.25">
      <c r="A10212" s="12" t="s">
        <v>356</v>
      </c>
      <c r="B10212" s="12" t="s">
        <v>4881</v>
      </c>
      <c r="C10212" s="12" t="s">
        <v>4882</v>
      </c>
      <c r="D10212" s="12" t="s">
        <v>23796</v>
      </c>
    </row>
    <row r="10213" spans="1:4" x14ac:dyDescent="0.25">
      <c r="A10213" s="12" t="s">
        <v>356</v>
      </c>
      <c r="B10213" s="12" t="s">
        <v>4881</v>
      </c>
      <c r="C10213" s="12" t="s">
        <v>4882</v>
      </c>
      <c r="D10213" s="12" t="s">
        <v>23797</v>
      </c>
    </row>
    <row r="10214" spans="1:4" x14ac:dyDescent="0.25">
      <c r="A10214" s="12" t="s">
        <v>356</v>
      </c>
      <c r="B10214" s="12" t="s">
        <v>4881</v>
      </c>
      <c r="C10214" s="12" t="s">
        <v>4882</v>
      </c>
      <c r="D10214" s="12" t="s">
        <v>4883</v>
      </c>
    </row>
    <row r="10215" spans="1:4" x14ac:dyDescent="0.25">
      <c r="A10215" s="12" t="s">
        <v>356</v>
      </c>
      <c r="B10215" s="12" t="s">
        <v>4881</v>
      </c>
      <c r="C10215" s="12" t="s">
        <v>4882</v>
      </c>
      <c r="D10215" s="12" t="s">
        <v>23798</v>
      </c>
    </row>
    <row r="10216" spans="1:4" x14ac:dyDescent="0.25">
      <c r="A10216" s="12" t="s">
        <v>356</v>
      </c>
      <c r="B10216" s="12" t="s">
        <v>4881</v>
      </c>
      <c r="C10216" s="12" t="s">
        <v>4882</v>
      </c>
      <c r="D10216" s="12" t="s">
        <v>4693</v>
      </c>
    </row>
    <row r="10217" spans="1:4" x14ac:dyDescent="0.25">
      <c r="A10217" s="12" t="s">
        <v>356</v>
      </c>
      <c r="B10217" s="12" t="s">
        <v>4881</v>
      </c>
      <c r="C10217" s="12" t="s">
        <v>4882</v>
      </c>
      <c r="D10217" s="12" t="s">
        <v>23799</v>
      </c>
    </row>
    <row r="10218" spans="1:4" x14ac:dyDescent="0.25">
      <c r="A10218" s="12" t="s">
        <v>356</v>
      </c>
      <c r="B10218" s="12" t="s">
        <v>4881</v>
      </c>
      <c r="C10218" s="12" t="s">
        <v>4882</v>
      </c>
      <c r="D10218" s="12" t="s">
        <v>4446</v>
      </c>
    </row>
    <row r="10219" spans="1:4" x14ac:dyDescent="0.25">
      <c r="A10219" s="12" t="s">
        <v>356</v>
      </c>
      <c r="B10219" s="12" t="s">
        <v>4884</v>
      </c>
      <c r="C10219" s="12" t="s">
        <v>4885</v>
      </c>
      <c r="D10219" s="12" t="s">
        <v>4311</v>
      </c>
    </row>
    <row r="10220" spans="1:4" x14ac:dyDescent="0.25">
      <c r="A10220" s="12" t="s">
        <v>356</v>
      </c>
      <c r="B10220" s="12" t="s">
        <v>4884</v>
      </c>
      <c r="C10220" s="12" t="s">
        <v>4885</v>
      </c>
      <c r="D10220" s="12" t="s">
        <v>4318</v>
      </c>
    </row>
    <row r="10221" spans="1:4" x14ac:dyDescent="0.25">
      <c r="A10221" s="12" t="s">
        <v>356</v>
      </c>
      <c r="B10221" s="12" t="s">
        <v>4884</v>
      </c>
      <c r="C10221" s="12" t="s">
        <v>4885</v>
      </c>
      <c r="D10221" s="12" t="s">
        <v>4477</v>
      </c>
    </row>
    <row r="10222" spans="1:4" x14ac:dyDescent="0.25">
      <c r="A10222" s="12" t="s">
        <v>356</v>
      </c>
      <c r="B10222" s="12" t="s">
        <v>4884</v>
      </c>
      <c r="C10222" s="12" t="s">
        <v>4885</v>
      </c>
      <c r="D10222" s="12" t="s">
        <v>4886</v>
      </c>
    </row>
    <row r="10223" spans="1:4" x14ac:dyDescent="0.25">
      <c r="A10223" s="12" t="s">
        <v>356</v>
      </c>
      <c r="B10223" s="12" t="s">
        <v>4884</v>
      </c>
      <c r="C10223" s="12" t="s">
        <v>4885</v>
      </c>
      <c r="D10223" s="12" t="s">
        <v>4594</v>
      </c>
    </row>
    <row r="10224" spans="1:4" x14ac:dyDescent="0.25">
      <c r="A10224" s="12" t="s">
        <v>356</v>
      </c>
      <c r="B10224" s="12" t="s">
        <v>4884</v>
      </c>
      <c r="C10224" s="12" t="s">
        <v>4885</v>
      </c>
      <c r="D10224" s="12" t="s">
        <v>4478</v>
      </c>
    </row>
    <row r="10225" spans="1:4" x14ac:dyDescent="0.25">
      <c r="A10225" s="12" t="s">
        <v>356</v>
      </c>
      <c r="B10225" s="12" t="s">
        <v>4884</v>
      </c>
      <c r="C10225" s="12" t="s">
        <v>4885</v>
      </c>
      <c r="D10225" s="12" t="s">
        <v>4728</v>
      </c>
    </row>
    <row r="10226" spans="1:4" x14ac:dyDescent="0.25">
      <c r="A10226" s="12" t="s">
        <v>356</v>
      </c>
      <c r="B10226" s="12" t="s">
        <v>4884</v>
      </c>
      <c r="C10226" s="12" t="s">
        <v>4885</v>
      </c>
      <c r="D10226" s="12" t="s">
        <v>4476</v>
      </c>
    </row>
    <row r="10227" spans="1:4" x14ac:dyDescent="0.25">
      <c r="A10227" s="12" t="s">
        <v>356</v>
      </c>
      <c r="B10227" s="12" t="s">
        <v>4884</v>
      </c>
      <c r="C10227" s="12" t="s">
        <v>4885</v>
      </c>
      <c r="D10227" s="12" t="s">
        <v>4315</v>
      </c>
    </row>
    <row r="10228" spans="1:4" x14ac:dyDescent="0.25">
      <c r="A10228" s="12" t="s">
        <v>356</v>
      </c>
      <c r="B10228" s="12" t="s">
        <v>4884</v>
      </c>
      <c r="C10228" s="12" t="s">
        <v>4885</v>
      </c>
      <c r="D10228" s="12" t="s">
        <v>4404</v>
      </c>
    </row>
    <row r="10229" spans="1:4" x14ac:dyDescent="0.25">
      <c r="A10229" s="12" t="s">
        <v>356</v>
      </c>
      <c r="B10229" s="12" t="s">
        <v>4884</v>
      </c>
      <c r="C10229" s="12" t="s">
        <v>4885</v>
      </c>
      <c r="D10229" s="12" t="s">
        <v>4405</v>
      </c>
    </row>
    <row r="10230" spans="1:4" x14ac:dyDescent="0.25">
      <c r="A10230" s="12" t="s">
        <v>356</v>
      </c>
      <c r="B10230" s="12" t="s">
        <v>4887</v>
      </c>
      <c r="C10230" s="12" t="s">
        <v>4888</v>
      </c>
      <c r="D10230" s="12" t="s">
        <v>4520</v>
      </c>
    </row>
    <row r="10231" spans="1:4" x14ac:dyDescent="0.25">
      <c r="A10231" s="12" t="s">
        <v>356</v>
      </c>
      <c r="B10231" s="12" t="s">
        <v>4887</v>
      </c>
      <c r="C10231" s="12" t="s">
        <v>4888</v>
      </c>
      <c r="D10231" s="12" t="s">
        <v>4519</v>
      </c>
    </row>
    <row r="10232" spans="1:4" x14ac:dyDescent="0.25">
      <c r="A10232" s="12" t="s">
        <v>356</v>
      </c>
      <c r="B10232" s="12" t="s">
        <v>4887</v>
      </c>
      <c r="C10232" s="12" t="s">
        <v>4888</v>
      </c>
      <c r="D10232" s="12" t="s">
        <v>4754</v>
      </c>
    </row>
    <row r="10233" spans="1:4" x14ac:dyDescent="0.25">
      <c r="A10233" s="12" t="s">
        <v>356</v>
      </c>
      <c r="B10233" s="12" t="s">
        <v>4889</v>
      </c>
      <c r="C10233" s="12" t="s">
        <v>3134</v>
      </c>
      <c r="D10233" s="12" t="s">
        <v>4435</v>
      </c>
    </row>
    <row r="10234" spans="1:4" x14ac:dyDescent="0.25">
      <c r="A10234" s="12" t="s">
        <v>356</v>
      </c>
      <c r="B10234" s="12" t="s">
        <v>4889</v>
      </c>
      <c r="C10234" s="12" t="s">
        <v>3134</v>
      </c>
      <c r="D10234" s="12" t="s">
        <v>4314</v>
      </c>
    </row>
    <row r="10235" spans="1:4" x14ac:dyDescent="0.25">
      <c r="A10235" s="12" t="s">
        <v>356</v>
      </c>
      <c r="B10235" s="12" t="s">
        <v>4889</v>
      </c>
      <c r="C10235" s="12" t="s">
        <v>3134</v>
      </c>
      <c r="D10235" s="12" t="s">
        <v>4439</v>
      </c>
    </row>
    <row r="10236" spans="1:4" x14ac:dyDescent="0.25">
      <c r="A10236" s="12" t="s">
        <v>356</v>
      </c>
      <c r="B10236" s="12" t="s">
        <v>4889</v>
      </c>
      <c r="C10236" s="12" t="s">
        <v>3134</v>
      </c>
      <c r="D10236" s="12" t="s">
        <v>4535</v>
      </c>
    </row>
    <row r="10237" spans="1:4" x14ac:dyDescent="0.25">
      <c r="A10237" s="12" t="s">
        <v>356</v>
      </c>
      <c r="B10237" s="12" t="s">
        <v>4889</v>
      </c>
      <c r="C10237" s="12" t="s">
        <v>3134</v>
      </c>
      <c r="D10237" s="12" t="s">
        <v>4667</v>
      </c>
    </row>
    <row r="10238" spans="1:4" x14ac:dyDescent="0.25">
      <c r="A10238" s="12" t="s">
        <v>356</v>
      </c>
      <c r="B10238" s="12" t="s">
        <v>4889</v>
      </c>
      <c r="C10238" s="12" t="s">
        <v>3134</v>
      </c>
      <c r="D10238" s="12" t="s">
        <v>23800</v>
      </c>
    </row>
    <row r="10239" spans="1:4" x14ac:dyDescent="0.25">
      <c r="A10239" s="12" t="s">
        <v>356</v>
      </c>
      <c r="B10239" s="12" t="s">
        <v>4889</v>
      </c>
      <c r="C10239" s="12" t="s">
        <v>3134</v>
      </c>
      <c r="D10239" s="12" t="s">
        <v>4443</v>
      </c>
    </row>
    <row r="10240" spans="1:4" x14ac:dyDescent="0.25">
      <c r="A10240" s="12" t="s">
        <v>356</v>
      </c>
      <c r="B10240" s="12" t="s">
        <v>4889</v>
      </c>
      <c r="C10240" s="12" t="s">
        <v>3134</v>
      </c>
      <c r="D10240" s="12" t="s">
        <v>4681</v>
      </c>
    </row>
    <row r="10241" spans="1:4" x14ac:dyDescent="0.25">
      <c r="A10241" s="12" t="s">
        <v>356</v>
      </c>
      <c r="B10241" s="12" t="s">
        <v>4890</v>
      </c>
      <c r="C10241" s="12" t="s">
        <v>4891</v>
      </c>
      <c r="D10241" s="12" t="s">
        <v>4352</v>
      </c>
    </row>
    <row r="10242" spans="1:4" x14ac:dyDescent="0.25">
      <c r="A10242" s="12" t="s">
        <v>356</v>
      </c>
      <c r="B10242" s="12" t="s">
        <v>4890</v>
      </c>
      <c r="C10242" s="12" t="s">
        <v>4891</v>
      </c>
      <c r="D10242" s="12" t="s">
        <v>4276</v>
      </c>
    </row>
    <row r="10243" spans="1:4" x14ac:dyDescent="0.25">
      <c r="A10243" s="12" t="s">
        <v>356</v>
      </c>
      <c r="B10243" s="12" t="s">
        <v>4890</v>
      </c>
      <c r="C10243" s="12" t="s">
        <v>4891</v>
      </c>
      <c r="D10243" s="12" t="s">
        <v>23801</v>
      </c>
    </row>
    <row r="10244" spans="1:4" x14ac:dyDescent="0.25">
      <c r="A10244" s="12" t="s">
        <v>356</v>
      </c>
      <c r="B10244" s="12" t="s">
        <v>4890</v>
      </c>
      <c r="C10244" s="12" t="s">
        <v>4891</v>
      </c>
      <c r="D10244" s="12" t="s">
        <v>4264</v>
      </c>
    </row>
    <row r="10245" spans="1:4" x14ac:dyDescent="0.25">
      <c r="A10245" s="12" t="s">
        <v>356</v>
      </c>
      <c r="B10245" s="12" t="s">
        <v>4890</v>
      </c>
      <c r="C10245" s="12" t="s">
        <v>4891</v>
      </c>
      <c r="D10245" s="12" t="s">
        <v>4274</v>
      </c>
    </row>
    <row r="10246" spans="1:4" x14ac:dyDescent="0.25">
      <c r="A10246" s="12" t="s">
        <v>356</v>
      </c>
      <c r="B10246" s="12" t="s">
        <v>4890</v>
      </c>
      <c r="C10246" s="12" t="s">
        <v>4891</v>
      </c>
      <c r="D10246" s="12" t="s">
        <v>23802</v>
      </c>
    </row>
    <row r="10247" spans="1:4" x14ac:dyDescent="0.25">
      <c r="A10247" s="12" t="s">
        <v>356</v>
      </c>
      <c r="B10247" s="12" t="s">
        <v>4890</v>
      </c>
      <c r="C10247" s="12" t="s">
        <v>4891</v>
      </c>
      <c r="D10247" s="12" t="s">
        <v>4350</v>
      </c>
    </row>
    <row r="10248" spans="1:4" x14ac:dyDescent="0.25">
      <c r="A10248" s="12" t="s">
        <v>356</v>
      </c>
      <c r="B10248" s="12" t="s">
        <v>4892</v>
      </c>
      <c r="C10248" s="12" t="s">
        <v>3138</v>
      </c>
      <c r="D10248" s="12" t="s">
        <v>23803</v>
      </c>
    </row>
    <row r="10249" spans="1:4" x14ac:dyDescent="0.25">
      <c r="A10249" s="12" t="s">
        <v>356</v>
      </c>
      <c r="B10249" s="12" t="s">
        <v>4892</v>
      </c>
      <c r="C10249" s="12" t="s">
        <v>3138</v>
      </c>
      <c r="D10249" s="12" t="s">
        <v>4791</v>
      </c>
    </row>
    <row r="10250" spans="1:4" x14ac:dyDescent="0.25">
      <c r="A10250" s="12" t="s">
        <v>356</v>
      </c>
      <c r="B10250" s="12" t="s">
        <v>4892</v>
      </c>
      <c r="C10250" s="12" t="s">
        <v>3138</v>
      </c>
      <c r="D10250" s="12" t="s">
        <v>4792</v>
      </c>
    </row>
    <row r="10251" spans="1:4" x14ac:dyDescent="0.25">
      <c r="A10251" s="12" t="s">
        <v>356</v>
      </c>
      <c r="B10251" s="12" t="s">
        <v>4892</v>
      </c>
      <c r="C10251" s="12" t="s">
        <v>3138</v>
      </c>
      <c r="D10251" s="12" t="s">
        <v>4795</v>
      </c>
    </row>
    <row r="10252" spans="1:4" x14ac:dyDescent="0.25">
      <c r="A10252" s="12" t="s">
        <v>356</v>
      </c>
      <c r="B10252" s="12" t="s">
        <v>4892</v>
      </c>
      <c r="C10252" s="12" t="s">
        <v>3138</v>
      </c>
      <c r="D10252" s="12" t="s">
        <v>4893</v>
      </c>
    </row>
    <row r="10253" spans="1:4" x14ac:dyDescent="0.25">
      <c r="A10253" s="12" t="s">
        <v>356</v>
      </c>
      <c r="B10253" s="12" t="s">
        <v>4892</v>
      </c>
      <c r="C10253" s="12" t="s">
        <v>3138</v>
      </c>
      <c r="D10253" s="12" t="s">
        <v>4788</v>
      </c>
    </row>
    <row r="10254" spans="1:4" x14ac:dyDescent="0.25">
      <c r="A10254" s="12" t="s">
        <v>356</v>
      </c>
      <c r="B10254" s="12" t="s">
        <v>4892</v>
      </c>
      <c r="C10254" s="12" t="s">
        <v>3138</v>
      </c>
      <c r="D10254" s="12" t="s">
        <v>4894</v>
      </c>
    </row>
    <row r="10255" spans="1:4" x14ac:dyDescent="0.25">
      <c r="A10255" s="12" t="s">
        <v>356</v>
      </c>
      <c r="B10255" s="12" t="s">
        <v>4892</v>
      </c>
      <c r="C10255" s="12" t="s">
        <v>3138</v>
      </c>
      <c r="D10255" s="12" t="s">
        <v>4794</v>
      </c>
    </row>
    <row r="10256" spans="1:4" x14ac:dyDescent="0.25">
      <c r="A10256" s="12" t="s">
        <v>356</v>
      </c>
      <c r="B10256" s="12" t="s">
        <v>4895</v>
      </c>
      <c r="C10256" s="12" t="s">
        <v>3481</v>
      </c>
      <c r="D10256" s="12" t="s">
        <v>4317</v>
      </c>
    </row>
    <row r="10257" spans="1:4" x14ac:dyDescent="0.25">
      <c r="A10257" s="12" t="s">
        <v>356</v>
      </c>
      <c r="B10257" s="12" t="s">
        <v>4895</v>
      </c>
      <c r="C10257" s="12" t="s">
        <v>3481</v>
      </c>
      <c r="D10257" s="12" t="s">
        <v>4729</v>
      </c>
    </row>
    <row r="10258" spans="1:4" x14ac:dyDescent="0.25">
      <c r="A10258" s="12" t="s">
        <v>356</v>
      </c>
      <c r="B10258" s="12" t="s">
        <v>4895</v>
      </c>
      <c r="C10258" s="12" t="s">
        <v>3481</v>
      </c>
      <c r="D10258" s="12" t="s">
        <v>4638</v>
      </c>
    </row>
    <row r="10259" spans="1:4" x14ac:dyDescent="0.25">
      <c r="A10259" s="12" t="s">
        <v>356</v>
      </c>
      <c r="B10259" s="12" t="s">
        <v>4895</v>
      </c>
      <c r="C10259" s="12" t="s">
        <v>3481</v>
      </c>
      <c r="D10259" s="12" t="s">
        <v>4640</v>
      </c>
    </row>
    <row r="10260" spans="1:4" x14ac:dyDescent="0.25">
      <c r="A10260" s="12" t="s">
        <v>356</v>
      </c>
      <c r="B10260" s="12" t="s">
        <v>4895</v>
      </c>
      <c r="C10260" s="12" t="s">
        <v>3481</v>
      </c>
      <c r="D10260" s="12" t="s">
        <v>23804</v>
      </c>
    </row>
    <row r="10261" spans="1:4" x14ac:dyDescent="0.25">
      <c r="A10261" s="12" t="s">
        <v>356</v>
      </c>
      <c r="B10261" s="12" t="s">
        <v>4895</v>
      </c>
      <c r="C10261" s="12" t="s">
        <v>3481</v>
      </c>
      <c r="D10261" s="12" t="s">
        <v>4637</v>
      </c>
    </row>
    <row r="10262" spans="1:4" x14ac:dyDescent="0.25">
      <c r="A10262" s="12" t="s">
        <v>356</v>
      </c>
      <c r="B10262" s="12" t="s">
        <v>4895</v>
      </c>
      <c r="C10262" s="12" t="s">
        <v>3481</v>
      </c>
      <c r="D10262" s="12" t="s">
        <v>4728</v>
      </c>
    </row>
    <row r="10263" spans="1:4" x14ac:dyDescent="0.25">
      <c r="A10263" s="12" t="s">
        <v>356</v>
      </c>
      <c r="B10263" s="12" t="s">
        <v>4895</v>
      </c>
      <c r="C10263" s="12" t="s">
        <v>3481</v>
      </c>
      <c r="D10263" s="12" t="s">
        <v>4642</v>
      </c>
    </row>
    <row r="10264" spans="1:4" x14ac:dyDescent="0.25">
      <c r="A10264" s="12" t="s">
        <v>356</v>
      </c>
      <c r="B10264" s="12" t="s">
        <v>4895</v>
      </c>
      <c r="C10264" s="12" t="s">
        <v>3481</v>
      </c>
      <c r="D10264" s="12" t="s">
        <v>4315</v>
      </c>
    </row>
    <row r="10265" spans="1:4" x14ac:dyDescent="0.25">
      <c r="A10265" s="12" t="s">
        <v>356</v>
      </c>
      <c r="B10265" s="12" t="s">
        <v>4896</v>
      </c>
      <c r="C10265" s="12" t="s">
        <v>3493</v>
      </c>
      <c r="D10265" s="12" t="s">
        <v>4344</v>
      </c>
    </row>
    <row r="10266" spans="1:4" x14ac:dyDescent="0.25">
      <c r="A10266" s="12" t="s">
        <v>356</v>
      </c>
      <c r="B10266" s="12" t="s">
        <v>4896</v>
      </c>
      <c r="C10266" s="12" t="s">
        <v>3493</v>
      </c>
      <c r="D10266" s="12" t="s">
        <v>4573</v>
      </c>
    </row>
    <row r="10267" spans="1:4" x14ac:dyDescent="0.25">
      <c r="A10267" s="12" t="s">
        <v>356</v>
      </c>
      <c r="B10267" s="12" t="s">
        <v>4896</v>
      </c>
      <c r="C10267" s="12" t="s">
        <v>3493</v>
      </c>
      <c r="D10267" s="12" t="s">
        <v>4752</v>
      </c>
    </row>
    <row r="10268" spans="1:4" x14ac:dyDescent="0.25">
      <c r="A10268" s="12" t="s">
        <v>356</v>
      </c>
      <c r="B10268" s="12" t="s">
        <v>4896</v>
      </c>
      <c r="C10268" s="12" t="s">
        <v>3493</v>
      </c>
      <c r="D10268" s="12" t="s">
        <v>4897</v>
      </c>
    </row>
    <row r="10269" spans="1:4" x14ac:dyDescent="0.25">
      <c r="A10269" s="12" t="s">
        <v>356</v>
      </c>
      <c r="B10269" s="12" t="s">
        <v>4896</v>
      </c>
      <c r="C10269" s="12" t="s">
        <v>3493</v>
      </c>
      <c r="D10269" s="12" t="s">
        <v>4583</v>
      </c>
    </row>
    <row r="10270" spans="1:4" x14ac:dyDescent="0.25">
      <c r="A10270" s="12" t="s">
        <v>356</v>
      </c>
      <c r="B10270" s="12" t="s">
        <v>4898</v>
      </c>
      <c r="C10270" s="12" t="s">
        <v>4227</v>
      </c>
      <c r="D10270" s="12" t="s">
        <v>4865</v>
      </c>
    </row>
    <row r="10271" spans="1:4" x14ac:dyDescent="0.25">
      <c r="A10271" s="12" t="s">
        <v>356</v>
      </c>
      <c r="B10271" s="12" t="s">
        <v>4898</v>
      </c>
      <c r="C10271" s="12" t="s">
        <v>4227</v>
      </c>
      <c r="D10271" s="12" t="s">
        <v>4692</v>
      </c>
    </row>
    <row r="10272" spans="1:4" x14ac:dyDescent="0.25">
      <c r="A10272" s="12" t="s">
        <v>356</v>
      </c>
      <c r="B10272" s="12" t="s">
        <v>4898</v>
      </c>
      <c r="C10272" s="12" t="s">
        <v>4227</v>
      </c>
      <c r="D10272" s="12" t="s">
        <v>4765</v>
      </c>
    </row>
    <row r="10273" spans="1:4" x14ac:dyDescent="0.25">
      <c r="A10273" s="12" t="s">
        <v>356</v>
      </c>
      <c r="B10273" s="12" t="s">
        <v>4898</v>
      </c>
      <c r="C10273" s="12" t="s">
        <v>4227</v>
      </c>
      <c r="D10273" s="12" t="s">
        <v>23805</v>
      </c>
    </row>
    <row r="10274" spans="1:4" x14ac:dyDescent="0.25">
      <c r="A10274" s="12" t="s">
        <v>356</v>
      </c>
      <c r="B10274" s="12" t="s">
        <v>4898</v>
      </c>
      <c r="C10274" s="12" t="s">
        <v>4227</v>
      </c>
      <c r="D10274" s="12" t="s">
        <v>4769</v>
      </c>
    </row>
    <row r="10275" spans="1:4" x14ac:dyDescent="0.25">
      <c r="A10275" s="12" t="s">
        <v>356</v>
      </c>
      <c r="B10275" s="12" t="s">
        <v>4898</v>
      </c>
      <c r="C10275" s="12" t="s">
        <v>4227</v>
      </c>
      <c r="D10275" s="12" t="s">
        <v>4280</v>
      </c>
    </row>
    <row r="10276" spans="1:4" x14ac:dyDescent="0.25">
      <c r="A10276" s="12" t="s">
        <v>356</v>
      </c>
      <c r="B10276" s="12" t="s">
        <v>4899</v>
      </c>
      <c r="C10276" s="12" t="s">
        <v>4900</v>
      </c>
      <c r="D10276" s="12" t="s">
        <v>4901</v>
      </c>
    </row>
    <row r="10277" spans="1:4" x14ac:dyDescent="0.25">
      <c r="A10277" s="12" t="s">
        <v>356</v>
      </c>
      <c r="B10277" s="12" t="s">
        <v>4899</v>
      </c>
      <c r="C10277" s="12" t="s">
        <v>4900</v>
      </c>
      <c r="D10277" s="12" t="s">
        <v>4902</v>
      </c>
    </row>
    <row r="10278" spans="1:4" x14ac:dyDescent="0.25">
      <c r="A10278" s="12" t="s">
        <v>356</v>
      </c>
      <c r="B10278" s="12" t="s">
        <v>4903</v>
      </c>
      <c r="C10278" s="12" t="s">
        <v>4904</v>
      </c>
      <c r="D10278" s="12" t="s">
        <v>4714</v>
      </c>
    </row>
    <row r="10279" spans="1:4" x14ac:dyDescent="0.25">
      <c r="A10279" s="12" t="s">
        <v>356</v>
      </c>
      <c r="B10279" s="12" t="s">
        <v>4903</v>
      </c>
      <c r="C10279" s="12" t="s">
        <v>4904</v>
      </c>
      <c r="D10279" s="12" t="s">
        <v>4905</v>
      </c>
    </row>
    <row r="10280" spans="1:4" x14ac:dyDescent="0.25">
      <c r="A10280" s="12" t="s">
        <v>356</v>
      </c>
      <c r="B10280" s="12" t="s">
        <v>4903</v>
      </c>
      <c r="C10280" s="12" t="s">
        <v>4904</v>
      </c>
      <c r="D10280" s="12" t="s">
        <v>23806</v>
      </c>
    </row>
    <row r="10281" spans="1:4" x14ac:dyDescent="0.25">
      <c r="A10281" s="12" t="s">
        <v>356</v>
      </c>
      <c r="B10281" s="12" t="s">
        <v>4903</v>
      </c>
      <c r="C10281" s="12" t="s">
        <v>4904</v>
      </c>
      <c r="D10281" s="12" t="s">
        <v>23807</v>
      </c>
    </row>
    <row r="10282" spans="1:4" x14ac:dyDescent="0.25">
      <c r="A10282" s="12" t="s">
        <v>356</v>
      </c>
      <c r="B10282" s="12" t="s">
        <v>4903</v>
      </c>
      <c r="C10282" s="12" t="s">
        <v>4904</v>
      </c>
      <c r="D10282" s="12" t="s">
        <v>23808</v>
      </c>
    </row>
    <row r="10283" spans="1:4" x14ac:dyDescent="0.25">
      <c r="A10283" s="12" t="s">
        <v>356</v>
      </c>
      <c r="B10283" s="12" t="s">
        <v>4903</v>
      </c>
      <c r="C10283" s="12" t="s">
        <v>4904</v>
      </c>
      <c r="D10283" s="12" t="s">
        <v>23809</v>
      </c>
    </row>
    <row r="10284" spans="1:4" x14ac:dyDescent="0.25">
      <c r="A10284" s="12" t="s">
        <v>356</v>
      </c>
      <c r="B10284" s="12" t="s">
        <v>4903</v>
      </c>
      <c r="C10284" s="12" t="s">
        <v>4904</v>
      </c>
      <c r="D10284" s="12" t="s">
        <v>23810</v>
      </c>
    </row>
    <row r="10285" spans="1:4" x14ac:dyDescent="0.25">
      <c r="A10285" s="12" t="s">
        <v>356</v>
      </c>
      <c r="B10285" s="12" t="s">
        <v>4903</v>
      </c>
      <c r="C10285" s="12" t="s">
        <v>4904</v>
      </c>
      <c r="D10285" s="12" t="s">
        <v>23811</v>
      </c>
    </row>
    <row r="10286" spans="1:4" x14ac:dyDescent="0.25">
      <c r="A10286" s="12" t="s">
        <v>356</v>
      </c>
      <c r="B10286" s="12" t="s">
        <v>4903</v>
      </c>
      <c r="C10286" s="12" t="s">
        <v>4904</v>
      </c>
      <c r="D10286" s="12" t="s">
        <v>23812</v>
      </c>
    </row>
    <row r="10287" spans="1:4" x14ac:dyDescent="0.25">
      <c r="A10287" s="12" t="s">
        <v>356</v>
      </c>
      <c r="B10287" s="12" t="s">
        <v>4906</v>
      </c>
      <c r="C10287" s="12" t="s">
        <v>3140</v>
      </c>
      <c r="D10287" s="12" t="s">
        <v>4997</v>
      </c>
    </row>
    <row r="10288" spans="1:4" x14ac:dyDescent="0.25">
      <c r="A10288" s="12" t="s">
        <v>356</v>
      </c>
      <c r="B10288" s="12" t="s">
        <v>4906</v>
      </c>
      <c r="C10288" s="12" t="s">
        <v>3140</v>
      </c>
      <c r="D10288" s="12" t="s">
        <v>4908</v>
      </c>
    </row>
    <row r="10289" spans="1:4" x14ac:dyDescent="0.25">
      <c r="A10289" s="12" t="s">
        <v>356</v>
      </c>
      <c r="B10289" s="12" t="s">
        <v>4906</v>
      </c>
      <c r="C10289" s="12" t="s">
        <v>3140</v>
      </c>
      <c r="D10289" s="12" t="s">
        <v>4909</v>
      </c>
    </row>
    <row r="10290" spans="1:4" x14ac:dyDescent="0.25">
      <c r="A10290" s="12" t="s">
        <v>356</v>
      </c>
      <c r="B10290" s="12" t="s">
        <v>4906</v>
      </c>
      <c r="C10290" s="12" t="s">
        <v>3140</v>
      </c>
      <c r="D10290" s="12" t="s">
        <v>4452</v>
      </c>
    </row>
    <row r="10291" spans="1:4" x14ac:dyDescent="0.25">
      <c r="A10291" s="12" t="s">
        <v>356</v>
      </c>
      <c r="B10291" s="12" t="s">
        <v>4906</v>
      </c>
      <c r="C10291" s="12" t="s">
        <v>3140</v>
      </c>
      <c r="D10291" s="12" t="s">
        <v>4390</v>
      </c>
    </row>
    <row r="10292" spans="1:4" x14ac:dyDescent="0.25">
      <c r="A10292" s="12" t="s">
        <v>356</v>
      </c>
      <c r="B10292" s="12" t="s">
        <v>4906</v>
      </c>
      <c r="C10292" s="12" t="s">
        <v>3140</v>
      </c>
      <c r="D10292" s="12" t="s">
        <v>4902</v>
      </c>
    </row>
    <row r="10293" spans="1:4" x14ac:dyDescent="0.25">
      <c r="A10293" s="12" t="s">
        <v>356</v>
      </c>
      <c r="B10293" s="12" t="s">
        <v>4906</v>
      </c>
      <c r="C10293" s="12" t="s">
        <v>3140</v>
      </c>
      <c r="D10293" s="12" t="s">
        <v>4907</v>
      </c>
    </row>
    <row r="10294" spans="1:4" x14ac:dyDescent="0.25">
      <c r="A10294" s="12" t="s">
        <v>356</v>
      </c>
      <c r="B10294" s="12" t="s">
        <v>4910</v>
      </c>
      <c r="C10294" s="12" t="s">
        <v>4911</v>
      </c>
      <c r="D10294" s="12" t="s">
        <v>4373</v>
      </c>
    </row>
    <row r="10295" spans="1:4" x14ac:dyDescent="0.25">
      <c r="A10295" s="12" t="s">
        <v>356</v>
      </c>
      <c r="B10295" s="12" t="s">
        <v>4910</v>
      </c>
      <c r="C10295" s="12" t="s">
        <v>4911</v>
      </c>
      <c r="D10295" s="12" t="s">
        <v>23813</v>
      </c>
    </row>
    <row r="10296" spans="1:4" x14ac:dyDescent="0.25">
      <c r="A10296" s="12" t="s">
        <v>356</v>
      </c>
      <c r="B10296" s="12" t="s">
        <v>4910</v>
      </c>
      <c r="C10296" s="12" t="s">
        <v>4911</v>
      </c>
      <c r="D10296" s="12" t="s">
        <v>4506</v>
      </c>
    </row>
    <row r="10297" spans="1:4" x14ac:dyDescent="0.25">
      <c r="A10297" s="12" t="s">
        <v>356</v>
      </c>
      <c r="B10297" s="12" t="s">
        <v>4910</v>
      </c>
      <c r="C10297" s="12" t="s">
        <v>4911</v>
      </c>
      <c r="D10297" s="12" t="s">
        <v>4379</v>
      </c>
    </row>
    <row r="10298" spans="1:4" x14ac:dyDescent="0.25">
      <c r="A10298" s="12" t="s">
        <v>356</v>
      </c>
      <c r="B10298" s="12" t="s">
        <v>4910</v>
      </c>
      <c r="C10298" s="12" t="s">
        <v>4911</v>
      </c>
      <c r="D10298" s="12" t="s">
        <v>4774</v>
      </c>
    </row>
    <row r="10299" spans="1:4" x14ac:dyDescent="0.25">
      <c r="A10299" s="12" t="s">
        <v>356</v>
      </c>
      <c r="B10299" s="12" t="s">
        <v>4910</v>
      </c>
      <c r="C10299" s="12" t="s">
        <v>4911</v>
      </c>
      <c r="D10299" s="12" t="s">
        <v>23814</v>
      </c>
    </row>
    <row r="10300" spans="1:4" x14ac:dyDescent="0.25">
      <c r="A10300" s="12" t="s">
        <v>356</v>
      </c>
      <c r="B10300" s="12" t="s">
        <v>4910</v>
      </c>
      <c r="C10300" s="12" t="s">
        <v>4911</v>
      </c>
      <c r="D10300" s="12" t="s">
        <v>23815</v>
      </c>
    </row>
    <row r="10301" spans="1:4" x14ac:dyDescent="0.25">
      <c r="A10301" s="12" t="s">
        <v>356</v>
      </c>
      <c r="B10301" s="12" t="s">
        <v>4910</v>
      </c>
      <c r="C10301" s="12" t="s">
        <v>4911</v>
      </c>
      <c r="D10301" s="12" t="s">
        <v>23816</v>
      </c>
    </row>
    <row r="10302" spans="1:4" x14ac:dyDescent="0.25">
      <c r="A10302" s="12" t="s">
        <v>356</v>
      </c>
      <c r="B10302" s="12" t="s">
        <v>4910</v>
      </c>
      <c r="C10302" s="12" t="s">
        <v>4911</v>
      </c>
      <c r="D10302" s="12" t="s">
        <v>23817</v>
      </c>
    </row>
    <row r="10303" spans="1:4" x14ac:dyDescent="0.25">
      <c r="A10303" s="12" t="s">
        <v>356</v>
      </c>
      <c r="B10303" s="12" t="s">
        <v>4910</v>
      </c>
      <c r="C10303" s="12" t="s">
        <v>4911</v>
      </c>
      <c r="D10303" s="12" t="s">
        <v>23818</v>
      </c>
    </row>
    <row r="10304" spans="1:4" x14ac:dyDescent="0.25">
      <c r="A10304" s="12" t="s">
        <v>356</v>
      </c>
      <c r="B10304" s="12" t="s">
        <v>4910</v>
      </c>
      <c r="C10304" s="12" t="s">
        <v>4911</v>
      </c>
      <c r="D10304" s="12" t="s">
        <v>4503</v>
      </c>
    </row>
    <row r="10305" spans="1:4" x14ac:dyDescent="0.25">
      <c r="A10305" s="12" t="s">
        <v>356</v>
      </c>
      <c r="B10305" s="12" t="s">
        <v>4910</v>
      </c>
      <c r="C10305" s="12" t="s">
        <v>4911</v>
      </c>
      <c r="D10305" s="12" t="s">
        <v>4505</v>
      </c>
    </row>
    <row r="10306" spans="1:4" x14ac:dyDescent="0.25">
      <c r="A10306" s="12" t="s">
        <v>356</v>
      </c>
      <c r="B10306" s="12" t="s">
        <v>4910</v>
      </c>
      <c r="C10306" s="12" t="s">
        <v>4911</v>
      </c>
      <c r="D10306" s="12" t="s">
        <v>23819</v>
      </c>
    </row>
    <row r="10307" spans="1:4" x14ac:dyDescent="0.25">
      <c r="A10307" s="12" t="s">
        <v>356</v>
      </c>
      <c r="B10307" s="12" t="s">
        <v>4910</v>
      </c>
      <c r="C10307" s="12" t="s">
        <v>4911</v>
      </c>
      <c r="D10307" s="12" t="s">
        <v>23820</v>
      </c>
    </row>
    <row r="10308" spans="1:4" x14ac:dyDescent="0.25">
      <c r="A10308" s="12" t="s">
        <v>356</v>
      </c>
      <c r="B10308" s="12" t="s">
        <v>4910</v>
      </c>
      <c r="C10308" s="12" t="s">
        <v>4911</v>
      </c>
      <c r="D10308" s="12" t="s">
        <v>23821</v>
      </c>
    </row>
    <row r="10309" spans="1:4" x14ac:dyDescent="0.25">
      <c r="A10309" s="12" t="s">
        <v>356</v>
      </c>
      <c r="B10309" s="12" t="s">
        <v>4910</v>
      </c>
      <c r="C10309" s="12" t="s">
        <v>4911</v>
      </c>
      <c r="D10309" s="12" t="s">
        <v>23822</v>
      </c>
    </row>
    <row r="10310" spans="1:4" x14ac:dyDescent="0.25">
      <c r="A10310" s="12" t="s">
        <v>356</v>
      </c>
      <c r="B10310" s="12" t="s">
        <v>4910</v>
      </c>
      <c r="C10310" s="12" t="s">
        <v>4911</v>
      </c>
      <c r="D10310" s="12" t="s">
        <v>23823</v>
      </c>
    </row>
    <row r="10311" spans="1:4" x14ac:dyDescent="0.25">
      <c r="A10311" s="12" t="s">
        <v>356</v>
      </c>
      <c r="B10311" s="12" t="s">
        <v>4912</v>
      </c>
      <c r="C10311" s="12" t="s">
        <v>4913</v>
      </c>
      <c r="D10311" s="12" t="s">
        <v>4556</v>
      </c>
    </row>
    <row r="10312" spans="1:4" x14ac:dyDescent="0.25">
      <c r="A10312" s="12" t="s">
        <v>356</v>
      </c>
      <c r="B10312" s="12" t="s">
        <v>4912</v>
      </c>
      <c r="C10312" s="12" t="s">
        <v>4913</v>
      </c>
      <c r="D10312" s="12" t="s">
        <v>4875</v>
      </c>
    </row>
    <row r="10313" spans="1:4" x14ac:dyDescent="0.25">
      <c r="A10313" s="12" t="s">
        <v>356</v>
      </c>
      <c r="B10313" s="12" t="s">
        <v>4912</v>
      </c>
      <c r="C10313" s="12" t="s">
        <v>4913</v>
      </c>
      <c r="D10313" s="12" t="s">
        <v>4873</v>
      </c>
    </row>
    <row r="10314" spans="1:4" x14ac:dyDescent="0.25">
      <c r="A10314" s="12" t="s">
        <v>356</v>
      </c>
      <c r="B10314" s="12" t="s">
        <v>4912</v>
      </c>
      <c r="C10314" s="12" t="s">
        <v>4913</v>
      </c>
      <c r="D10314" s="12" t="s">
        <v>4563</v>
      </c>
    </row>
    <row r="10315" spans="1:4" x14ac:dyDescent="0.25">
      <c r="A10315" s="12" t="s">
        <v>356</v>
      </c>
      <c r="B10315" s="12" t="s">
        <v>4912</v>
      </c>
      <c r="C10315" s="12" t="s">
        <v>4913</v>
      </c>
      <c r="D10315" s="12" t="s">
        <v>4697</v>
      </c>
    </row>
    <row r="10316" spans="1:4" x14ac:dyDescent="0.25">
      <c r="A10316" s="12" t="s">
        <v>356</v>
      </c>
      <c r="B10316" s="12" t="s">
        <v>4912</v>
      </c>
      <c r="C10316" s="12" t="s">
        <v>4913</v>
      </c>
      <c r="D10316" s="12" t="s">
        <v>4554</v>
      </c>
    </row>
    <row r="10317" spans="1:4" x14ac:dyDescent="0.25">
      <c r="A10317" s="12" t="s">
        <v>356</v>
      </c>
      <c r="B10317" s="12" t="s">
        <v>4912</v>
      </c>
      <c r="C10317" s="12" t="s">
        <v>4913</v>
      </c>
      <c r="D10317" s="12" t="s">
        <v>4558</v>
      </c>
    </row>
    <row r="10318" spans="1:4" x14ac:dyDescent="0.25">
      <c r="A10318" s="12" t="s">
        <v>356</v>
      </c>
      <c r="B10318" s="12" t="s">
        <v>4912</v>
      </c>
      <c r="C10318" s="12" t="s">
        <v>4913</v>
      </c>
      <c r="D10318" s="12" t="s">
        <v>4747</v>
      </c>
    </row>
    <row r="10319" spans="1:4" x14ac:dyDescent="0.25">
      <c r="A10319" s="12" t="s">
        <v>356</v>
      </c>
      <c r="B10319" s="12" t="s">
        <v>4912</v>
      </c>
      <c r="C10319" s="12" t="s">
        <v>4913</v>
      </c>
      <c r="D10319" s="12" t="s">
        <v>4458</v>
      </c>
    </row>
    <row r="10320" spans="1:4" x14ac:dyDescent="0.25">
      <c r="A10320" s="12" t="s">
        <v>356</v>
      </c>
      <c r="B10320" s="12" t="s">
        <v>4912</v>
      </c>
      <c r="C10320" s="12" t="s">
        <v>4913</v>
      </c>
      <c r="D10320" s="12" t="s">
        <v>4461</v>
      </c>
    </row>
    <row r="10321" spans="1:4" x14ac:dyDescent="0.25">
      <c r="A10321" s="12" t="s">
        <v>356</v>
      </c>
      <c r="B10321" s="12" t="s">
        <v>4914</v>
      </c>
      <c r="C10321" s="12" t="s">
        <v>4915</v>
      </c>
      <c r="D10321" s="12" t="s">
        <v>4848</v>
      </c>
    </row>
    <row r="10322" spans="1:4" x14ac:dyDescent="0.25">
      <c r="A10322" s="12" t="s">
        <v>356</v>
      </c>
      <c r="B10322" s="12" t="s">
        <v>4914</v>
      </c>
      <c r="C10322" s="12" t="s">
        <v>4915</v>
      </c>
      <c r="D10322" s="12" t="s">
        <v>4841</v>
      </c>
    </row>
    <row r="10323" spans="1:4" x14ac:dyDescent="0.25">
      <c r="A10323" s="12" t="s">
        <v>356</v>
      </c>
      <c r="B10323" s="12" t="s">
        <v>4914</v>
      </c>
      <c r="C10323" s="12" t="s">
        <v>4915</v>
      </c>
      <c r="D10323" s="12" t="s">
        <v>4836</v>
      </c>
    </row>
    <row r="10324" spans="1:4" x14ac:dyDescent="0.25">
      <c r="A10324" s="12" t="s">
        <v>356</v>
      </c>
      <c r="B10324" s="12" t="s">
        <v>4914</v>
      </c>
      <c r="C10324" s="12" t="s">
        <v>4915</v>
      </c>
      <c r="D10324" s="12" t="s">
        <v>4839</v>
      </c>
    </row>
    <row r="10325" spans="1:4" x14ac:dyDescent="0.25">
      <c r="A10325" s="12" t="s">
        <v>356</v>
      </c>
      <c r="B10325" s="12" t="s">
        <v>4914</v>
      </c>
      <c r="C10325" s="12" t="s">
        <v>4915</v>
      </c>
      <c r="D10325" s="12" t="s">
        <v>4917</v>
      </c>
    </row>
    <row r="10326" spans="1:4" x14ac:dyDescent="0.25">
      <c r="A10326" s="12" t="s">
        <v>356</v>
      </c>
      <c r="B10326" s="12" t="s">
        <v>4914</v>
      </c>
      <c r="C10326" s="12" t="s">
        <v>4915</v>
      </c>
      <c r="D10326" s="12" t="s">
        <v>4847</v>
      </c>
    </row>
    <row r="10327" spans="1:4" x14ac:dyDescent="0.25">
      <c r="A10327" s="12" t="s">
        <v>356</v>
      </c>
      <c r="B10327" s="12" t="s">
        <v>4914</v>
      </c>
      <c r="C10327" s="12" t="s">
        <v>4915</v>
      </c>
      <c r="D10327" s="12" t="s">
        <v>4916</v>
      </c>
    </row>
    <row r="10328" spans="1:4" x14ac:dyDescent="0.25">
      <c r="A10328" s="12" t="s">
        <v>356</v>
      </c>
      <c r="B10328" s="12" t="s">
        <v>4918</v>
      </c>
      <c r="C10328" s="12" t="s">
        <v>4919</v>
      </c>
      <c r="D10328" s="12" t="s">
        <v>23824</v>
      </c>
    </row>
    <row r="10329" spans="1:4" x14ac:dyDescent="0.25">
      <c r="A10329" s="12" t="s">
        <v>356</v>
      </c>
      <c r="B10329" s="12" t="s">
        <v>4918</v>
      </c>
      <c r="C10329" s="12" t="s">
        <v>4919</v>
      </c>
      <c r="D10329" s="12" t="s">
        <v>4380</v>
      </c>
    </row>
    <row r="10330" spans="1:4" x14ac:dyDescent="0.25">
      <c r="A10330" s="12" t="s">
        <v>356</v>
      </c>
      <c r="B10330" s="12" t="s">
        <v>4918</v>
      </c>
      <c r="C10330" s="12" t="s">
        <v>4919</v>
      </c>
      <c r="D10330" s="12" t="s">
        <v>4377</v>
      </c>
    </row>
    <row r="10331" spans="1:4" x14ac:dyDescent="0.25">
      <c r="A10331" s="12" t="s">
        <v>356</v>
      </c>
      <c r="B10331" s="12" t="s">
        <v>4918</v>
      </c>
      <c r="C10331" s="12" t="s">
        <v>4919</v>
      </c>
      <c r="D10331" s="12" t="s">
        <v>4606</v>
      </c>
    </row>
    <row r="10332" spans="1:4" x14ac:dyDescent="0.25">
      <c r="A10332" s="12" t="s">
        <v>356</v>
      </c>
      <c r="B10332" s="12" t="s">
        <v>4918</v>
      </c>
      <c r="C10332" s="12" t="s">
        <v>4919</v>
      </c>
      <c r="D10332" s="12" t="s">
        <v>23825</v>
      </c>
    </row>
    <row r="10333" spans="1:4" x14ac:dyDescent="0.25">
      <c r="A10333" s="12" t="s">
        <v>356</v>
      </c>
      <c r="B10333" s="12" t="s">
        <v>4918</v>
      </c>
      <c r="C10333" s="12" t="s">
        <v>4919</v>
      </c>
      <c r="D10333" s="12" t="s">
        <v>4779</v>
      </c>
    </row>
    <row r="10334" spans="1:4" x14ac:dyDescent="0.25">
      <c r="A10334" s="12" t="s">
        <v>356</v>
      </c>
      <c r="B10334" s="12" t="s">
        <v>4918</v>
      </c>
      <c r="C10334" s="12" t="s">
        <v>4919</v>
      </c>
      <c r="D10334" s="12" t="s">
        <v>23826</v>
      </c>
    </row>
    <row r="10335" spans="1:4" x14ac:dyDescent="0.25">
      <c r="A10335" s="12" t="s">
        <v>356</v>
      </c>
      <c r="B10335" s="12" t="s">
        <v>4920</v>
      </c>
      <c r="C10335" s="12" t="s">
        <v>4240</v>
      </c>
      <c r="D10335" s="12" t="s">
        <v>4541</v>
      </c>
    </row>
    <row r="10336" spans="1:4" x14ac:dyDescent="0.25">
      <c r="A10336" s="12" t="s">
        <v>356</v>
      </c>
      <c r="B10336" s="12" t="s">
        <v>4920</v>
      </c>
      <c r="C10336" s="12" t="s">
        <v>4240</v>
      </c>
      <c r="D10336" s="12" t="s">
        <v>4598</v>
      </c>
    </row>
    <row r="10337" spans="1:4" x14ac:dyDescent="0.25">
      <c r="A10337" s="12" t="s">
        <v>356</v>
      </c>
      <c r="B10337" s="12" t="s">
        <v>4920</v>
      </c>
      <c r="C10337" s="12" t="s">
        <v>4240</v>
      </c>
      <c r="D10337" s="12" t="s">
        <v>4921</v>
      </c>
    </row>
    <row r="10338" spans="1:4" x14ac:dyDescent="0.25">
      <c r="A10338" s="12" t="s">
        <v>356</v>
      </c>
      <c r="B10338" s="12" t="s">
        <v>4920</v>
      </c>
      <c r="C10338" s="12" t="s">
        <v>4240</v>
      </c>
      <c r="D10338" s="12" t="s">
        <v>4599</v>
      </c>
    </row>
    <row r="10339" spans="1:4" x14ac:dyDescent="0.25">
      <c r="A10339" s="12" t="s">
        <v>356</v>
      </c>
      <c r="B10339" s="12" t="s">
        <v>4922</v>
      </c>
      <c r="C10339" s="12" t="s">
        <v>4923</v>
      </c>
      <c r="D10339" s="12" t="s">
        <v>4633</v>
      </c>
    </row>
    <row r="10340" spans="1:4" x14ac:dyDescent="0.25">
      <c r="A10340" s="12" t="s">
        <v>356</v>
      </c>
      <c r="B10340" s="12" t="s">
        <v>4922</v>
      </c>
      <c r="C10340" s="12" t="s">
        <v>4923</v>
      </c>
      <c r="D10340" s="12" t="s">
        <v>23827</v>
      </c>
    </row>
    <row r="10341" spans="1:4" x14ac:dyDescent="0.25">
      <c r="A10341" s="12" t="s">
        <v>356</v>
      </c>
      <c r="B10341" s="12" t="s">
        <v>4922</v>
      </c>
      <c r="C10341" s="12" t="s">
        <v>4923</v>
      </c>
      <c r="D10341" s="12" t="s">
        <v>4387</v>
      </c>
    </row>
    <row r="10342" spans="1:4" x14ac:dyDescent="0.25">
      <c r="A10342" s="12" t="s">
        <v>356</v>
      </c>
      <c r="B10342" s="12" t="s">
        <v>4922</v>
      </c>
      <c r="C10342" s="12" t="s">
        <v>4923</v>
      </c>
      <c r="D10342" s="12" t="s">
        <v>4791</v>
      </c>
    </row>
    <row r="10343" spans="1:4" x14ac:dyDescent="0.25">
      <c r="A10343" s="12" t="s">
        <v>356</v>
      </c>
      <c r="B10343" s="12" t="s">
        <v>4922</v>
      </c>
      <c r="C10343" s="12" t="s">
        <v>4923</v>
      </c>
      <c r="D10343" s="12" t="s">
        <v>4464</v>
      </c>
    </row>
    <row r="10344" spans="1:4" x14ac:dyDescent="0.25">
      <c r="A10344" s="12" t="s">
        <v>356</v>
      </c>
      <c r="B10344" s="12" t="s">
        <v>4922</v>
      </c>
      <c r="C10344" s="12" t="s">
        <v>4923</v>
      </c>
      <c r="D10344" s="12" t="s">
        <v>4384</v>
      </c>
    </row>
    <row r="10345" spans="1:4" x14ac:dyDescent="0.25">
      <c r="A10345" s="12" t="s">
        <v>356</v>
      </c>
      <c r="B10345" s="12" t="s">
        <v>4922</v>
      </c>
      <c r="C10345" s="12" t="s">
        <v>4923</v>
      </c>
      <c r="D10345" s="12" t="s">
        <v>23828</v>
      </c>
    </row>
    <row r="10346" spans="1:4" x14ac:dyDescent="0.25">
      <c r="A10346" s="12" t="s">
        <v>356</v>
      </c>
      <c r="B10346" s="12" t="s">
        <v>4922</v>
      </c>
      <c r="C10346" s="12" t="s">
        <v>4923</v>
      </c>
      <c r="D10346" s="12" t="s">
        <v>4924</v>
      </c>
    </row>
    <row r="10347" spans="1:4" x14ac:dyDescent="0.25">
      <c r="A10347" s="12" t="s">
        <v>356</v>
      </c>
      <c r="B10347" s="12" t="s">
        <v>4922</v>
      </c>
      <c r="C10347" s="12" t="s">
        <v>4923</v>
      </c>
      <c r="D10347" s="12" t="s">
        <v>4894</v>
      </c>
    </row>
    <row r="10348" spans="1:4" x14ac:dyDescent="0.25">
      <c r="A10348" s="12" t="s">
        <v>356</v>
      </c>
      <c r="B10348" s="12" t="s">
        <v>4925</v>
      </c>
      <c r="C10348" s="12" t="s">
        <v>4926</v>
      </c>
      <c r="D10348" s="12" t="s">
        <v>4295</v>
      </c>
    </row>
    <row r="10349" spans="1:4" x14ac:dyDescent="0.25">
      <c r="A10349" s="12" t="s">
        <v>356</v>
      </c>
      <c r="B10349" s="12" t="s">
        <v>4925</v>
      </c>
      <c r="C10349" s="12" t="s">
        <v>4926</v>
      </c>
      <c r="D10349" s="12" t="s">
        <v>4652</v>
      </c>
    </row>
    <row r="10350" spans="1:4" x14ac:dyDescent="0.25">
      <c r="A10350" s="12" t="s">
        <v>356</v>
      </c>
      <c r="B10350" s="12" t="s">
        <v>4925</v>
      </c>
      <c r="C10350" s="12" t="s">
        <v>4926</v>
      </c>
      <c r="D10350" s="12" t="s">
        <v>4656</v>
      </c>
    </row>
    <row r="10351" spans="1:4" x14ac:dyDescent="0.25">
      <c r="A10351" s="12" t="s">
        <v>356</v>
      </c>
      <c r="B10351" s="12" t="s">
        <v>4925</v>
      </c>
      <c r="C10351" s="12" t="s">
        <v>4926</v>
      </c>
      <c r="D10351" s="12" t="s">
        <v>4713</v>
      </c>
    </row>
    <row r="10352" spans="1:4" x14ac:dyDescent="0.25">
      <c r="A10352" s="12" t="s">
        <v>356</v>
      </c>
      <c r="B10352" s="12" t="s">
        <v>4925</v>
      </c>
      <c r="C10352" s="12" t="s">
        <v>4926</v>
      </c>
      <c r="D10352" s="12" t="s">
        <v>4289</v>
      </c>
    </row>
    <row r="10353" spans="1:4" x14ac:dyDescent="0.25">
      <c r="A10353" s="12" t="s">
        <v>356</v>
      </c>
      <c r="B10353" s="12" t="s">
        <v>4925</v>
      </c>
      <c r="C10353" s="12" t="s">
        <v>4926</v>
      </c>
      <c r="D10353" s="12" t="s">
        <v>23829</v>
      </c>
    </row>
    <row r="10354" spans="1:4" x14ac:dyDescent="0.25">
      <c r="A10354" s="12" t="s">
        <v>356</v>
      </c>
      <c r="B10354" s="12" t="s">
        <v>4927</v>
      </c>
      <c r="C10354" s="12" t="s">
        <v>4928</v>
      </c>
      <c r="D10354" s="12" t="s">
        <v>4426</v>
      </c>
    </row>
    <row r="10355" spans="1:4" x14ac:dyDescent="0.25">
      <c r="A10355" s="12" t="s">
        <v>356</v>
      </c>
      <c r="B10355" s="12" t="s">
        <v>4927</v>
      </c>
      <c r="C10355" s="12" t="s">
        <v>4928</v>
      </c>
      <c r="D10355" s="12" t="s">
        <v>23830</v>
      </c>
    </row>
    <row r="10356" spans="1:4" x14ac:dyDescent="0.25">
      <c r="A10356" s="12" t="s">
        <v>356</v>
      </c>
      <c r="B10356" s="12" t="s">
        <v>4927</v>
      </c>
      <c r="C10356" s="12" t="s">
        <v>4928</v>
      </c>
      <c r="D10356" s="12" t="s">
        <v>23831</v>
      </c>
    </row>
    <row r="10357" spans="1:4" x14ac:dyDescent="0.25">
      <c r="A10357" s="12" t="s">
        <v>356</v>
      </c>
      <c r="B10357" s="12" t="s">
        <v>4927</v>
      </c>
      <c r="C10357" s="12" t="s">
        <v>4928</v>
      </c>
      <c r="D10357" s="12" t="s">
        <v>23832</v>
      </c>
    </row>
    <row r="10358" spans="1:4" x14ac:dyDescent="0.25">
      <c r="A10358" s="12" t="s">
        <v>356</v>
      </c>
      <c r="B10358" s="12" t="s">
        <v>4927</v>
      </c>
      <c r="C10358" s="12" t="s">
        <v>4928</v>
      </c>
      <c r="D10358" s="12" t="s">
        <v>4929</v>
      </c>
    </row>
    <row r="10359" spans="1:4" x14ac:dyDescent="0.25">
      <c r="A10359" s="12" t="s">
        <v>356</v>
      </c>
      <c r="B10359" s="12" t="s">
        <v>4927</v>
      </c>
      <c r="C10359" s="12" t="s">
        <v>4928</v>
      </c>
      <c r="D10359" s="12" t="s">
        <v>4902</v>
      </c>
    </row>
    <row r="10360" spans="1:4" x14ac:dyDescent="0.25">
      <c r="A10360" s="12" t="s">
        <v>356</v>
      </c>
      <c r="B10360" s="12" t="s">
        <v>4930</v>
      </c>
      <c r="C10360" s="12" t="s">
        <v>3148</v>
      </c>
      <c r="D10360" s="12" t="s">
        <v>23833</v>
      </c>
    </row>
    <row r="10361" spans="1:4" x14ac:dyDescent="0.25">
      <c r="A10361" s="12" t="s">
        <v>356</v>
      </c>
      <c r="B10361" s="12" t="s">
        <v>4930</v>
      </c>
      <c r="C10361" s="12" t="s">
        <v>3148</v>
      </c>
      <c r="D10361" s="12" t="s">
        <v>4839</v>
      </c>
    </row>
    <row r="10362" spans="1:4" x14ac:dyDescent="0.25">
      <c r="A10362" s="12" t="s">
        <v>356</v>
      </c>
      <c r="B10362" s="12" t="s">
        <v>4930</v>
      </c>
      <c r="C10362" s="12" t="s">
        <v>3148</v>
      </c>
      <c r="D10362" s="12" t="s">
        <v>4917</v>
      </c>
    </row>
    <row r="10363" spans="1:4" x14ac:dyDescent="0.25">
      <c r="A10363" s="12" t="s">
        <v>356</v>
      </c>
      <c r="B10363" s="12" t="s">
        <v>4930</v>
      </c>
      <c r="C10363" s="12" t="s">
        <v>3148</v>
      </c>
      <c r="D10363" s="12" t="s">
        <v>23834</v>
      </c>
    </row>
    <row r="10364" spans="1:4" x14ac:dyDescent="0.25">
      <c r="A10364" s="12" t="s">
        <v>356</v>
      </c>
      <c r="B10364" s="12" t="s">
        <v>4930</v>
      </c>
      <c r="C10364" s="12" t="s">
        <v>3148</v>
      </c>
      <c r="D10364" s="12" t="s">
        <v>4812</v>
      </c>
    </row>
    <row r="10365" spans="1:4" x14ac:dyDescent="0.25">
      <c r="A10365" s="12" t="s">
        <v>356</v>
      </c>
      <c r="B10365" s="12" t="s">
        <v>4930</v>
      </c>
      <c r="C10365" s="12" t="s">
        <v>3148</v>
      </c>
      <c r="D10365" s="12" t="s">
        <v>4811</v>
      </c>
    </row>
    <row r="10366" spans="1:4" x14ac:dyDescent="0.25">
      <c r="A10366" s="12" t="s">
        <v>356</v>
      </c>
      <c r="B10366" s="12" t="s">
        <v>4930</v>
      </c>
      <c r="C10366" s="12" t="s">
        <v>3148</v>
      </c>
      <c r="D10366" s="12" t="s">
        <v>4931</v>
      </c>
    </row>
    <row r="10367" spans="1:4" x14ac:dyDescent="0.25">
      <c r="A10367" s="12" t="s">
        <v>356</v>
      </c>
      <c r="B10367" s="12" t="s">
        <v>4930</v>
      </c>
      <c r="C10367" s="12" t="s">
        <v>3148</v>
      </c>
      <c r="D10367" s="12" t="s">
        <v>4813</v>
      </c>
    </row>
    <row r="10368" spans="1:4" x14ac:dyDescent="0.25">
      <c r="A10368" s="12" t="s">
        <v>356</v>
      </c>
      <c r="B10368" s="12" t="s">
        <v>4932</v>
      </c>
      <c r="C10368" s="12" t="s">
        <v>4933</v>
      </c>
      <c r="D10368" s="12" t="s">
        <v>4425</v>
      </c>
    </row>
    <row r="10369" spans="1:4" x14ac:dyDescent="0.25">
      <c r="A10369" s="12" t="s">
        <v>356</v>
      </c>
      <c r="B10369" s="12" t="s">
        <v>4932</v>
      </c>
      <c r="C10369" s="12" t="s">
        <v>4933</v>
      </c>
      <c r="D10369" s="12" t="s">
        <v>23835</v>
      </c>
    </row>
    <row r="10370" spans="1:4" x14ac:dyDescent="0.25">
      <c r="A10370" s="12" t="s">
        <v>356</v>
      </c>
      <c r="B10370" s="12" t="s">
        <v>4932</v>
      </c>
      <c r="C10370" s="12" t="s">
        <v>4933</v>
      </c>
      <c r="D10370" s="12" t="s">
        <v>4934</v>
      </c>
    </row>
    <row r="10371" spans="1:4" x14ac:dyDescent="0.25">
      <c r="A10371" s="12" t="s">
        <v>356</v>
      </c>
      <c r="B10371" s="12" t="s">
        <v>4932</v>
      </c>
      <c r="C10371" s="12" t="s">
        <v>4933</v>
      </c>
      <c r="D10371" s="12" t="s">
        <v>4851</v>
      </c>
    </row>
    <row r="10372" spans="1:4" x14ac:dyDescent="0.25">
      <c r="A10372" s="12" t="s">
        <v>356</v>
      </c>
      <c r="B10372" s="12" t="s">
        <v>4932</v>
      </c>
      <c r="C10372" s="12" t="s">
        <v>4933</v>
      </c>
      <c r="D10372" s="12" t="s">
        <v>4737</v>
      </c>
    </row>
    <row r="10373" spans="1:4" x14ac:dyDescent="0.25">
      <c r="A10373" s="12" t="s">
        <v>356</v>
      </c>
      <c r="B10373" s="12" t="s">
        <v>4932</v>
      </c>
      <c r="C10373" s="12" t="s">
        <v>4933</v>
      </c>
      <c r="D10373" s="12" t="s">
        <v>23836</v>
      </c>
    </row>
    <row r="10374" spans="1:4" x14ac:dyDescent="0.25">
      <c r="A10374" s="12" t="s">
        <v>356</v>
      </c>
      <c r="B10374" s="12" t="s">
        <v>4932</v>
      </c>
      <c r="C10374" s="12" t="s">
        <v>4933</v>
      </c>
      <c r="D10374" s="12" t="s">
        <v>4735</v>
      </c>
    </row>
    <row r="10375" spans="1:4" x14ac:dyDescent="0.25">
      <c r="A10375" s="12" t="s">
        <v>356</v>
      </c>
      <c r="B10375" s="12" t="s">
        <v>4932</v>
      </c>
      <c r="C10375" s="12" t="s">
        <v>4933</v>
      </c>
      <c r="D10375" s="12" t="s">
        <v>23837</v>
      </c>
    </row>
    <row r="10376" spans="1:4" x14ac:dyDescent="0.25">
      <c r="A10376" s="12" t="s">
        <v>356</v>
      </c>
      <c r="B10376" s="12" t="s">
        <v>4935</v>
      </c>
      <c r="C10376" s="12" t="s">
        <v>4936</v>
      </c>
      <c r="D10376" s="12" t="s">
        <v>4690</v>
      </c>
    </row>
    <row r="10377" spans="1:4" x14ac:dyDescent="0.25">
      <c r="A10377" s="12" t="s">
        <v>356</v>
      </c>
      <c r="B10377" s="12" t="s">
        <v>4935</v>
      </c>
      <c r="C10377" s="12" t="s">
        <v>4936</v>
      </c>
      <c r="D10377" s="12" t="s">
        <v>4883</v>
      </c>
    </row>
    <row r="10378" spans="1:4" x14ac:dyDescent="0.25">
      <c r="A10378" s="12" t="s">
        <v>356</v>
      </c>
      <c r="B10378" s="12" t="s">
        <v>4935</v>
      </c>
      <c r="C10378" s="12" t="s">
        <v>4936</v>
      </c>
      <c r="D10378" s="12" t="s">
        <v>23838</v>
      </c>
    </row>
    <row r="10379" spans="1:4" x14ac:dyDescent="0.25">
      <c r="A10379" s="12" t="s">
        <v>356</v>
      </c>
      <c r="B10379" s="12" t="s">
        <v>4935</v>
      </c>
      <c r="C10379" s="12" t="s">
        <v>4936</v>
      </c>
      <c r="D10379" s="12" t="s">
        <v>4693</v>
      </c>
    </row>
    <row r="10380" spans="1:4" x14ac:dyDescent="0.25">
      <c r="A10380" s="12" t="s">
        <v>356</v>
      </c>
      <c r="B10380" s="12" t="s">
        <v>4935</v>
      </c>
      <c r="C10380" s="12" t="s">
        <v>4936</v>
      </c>
      <c r="D10380" s="12" t="s">
        <v>5007</v>
      </c>
    </row>
    <row r="10381" spans="1:4" x14ac:dyDescent="0.25">
      <c r="A10381" s="12" t="s">
        <v>356</v>
      </c>
      <c r="B10381" s="12" t="s">
        <v>4935</v>
      </c>
      <c r="C10381" s="12" t="s">
        <v>4936</v>
      </c>
      <c r="D10381" s="12" t="s">
        <v>4689</v>
      </c>
    </row>
    <row r="10382" spans="1:4" x14ac:dyDescent="0.25">
      <c r="A10382" s="12" t="s">
        <v>356</v>
      </c>
      <c r="B10382" s="12" t="s">
        <v>4937</v>
      </c>
      <c r="C10382" s="12" t="s">
        <v>4938</v>
      </c>
      <c r="D10382" s="12" t="s">
        <v>4621</v>
      </c>
    </row>
    <row r="10383" spans="1:4" x14ac:dyDescent="0.25">
      <c r="A10383" s="12" t="s">
        <v>356</v>
      </c>
      <c r="B10383" s="12" t="s">
        <v>4937</v>
      </c>
      <c r="C10383" s="12" t="s">
        <v>4938</v>
      </c>
      <c r="D10383" s="12" t="s">
        <v>4939</v>
      </c>
    </row>
    <row r="10384" spans="1:4" x14ac:dyDescent="0.25">
      <c r="A10384" s="12" t="s">
        <v>356</v>
      </c>
      <c r="B10384" s="12" t="s">
        <v>4937</v>
      </c>
      <c r="C10384" s="12" t="s">
        <v>4938</v>
      </c>
      <c r="D10384" s="12" t="s">
        <v>23839</v>
      </c>
    </row>
    <row r="10385" spans="1:4" x14ac:dyDescent="0.25">
      <c r="A10385" s="12" t="s">
        <v>356</v>
      </c>
      <c r="B10385" s="12" t="s">
        <v>4937</v>
      </c>
      <c r="C10385" s="12" t="s">
        <v>4938</v>
      </c>
      <c r="D10385" s="12" t="s">
        <v>4824</v>
      </c>
    </row>
    <row r="10386" spans="1:4" x14ac:dyDescent="0.25">
      <c r="A10386" s="12" t="s">
        <v>356</v>
      </c>
      <c r="B10386" s="12" t="s">
        <v>4937</v>
      </c>
      <c r="C10386" s="12" t="s">
        <v>4938</v>
      </c>
      <c r="D10386" s="12" t="s">
        <v>4618</v>
      </c>
    </row>
    <row r="10387" spans="1:4" x14ac:dyDescent="0.25">
      <c r="A10387" s="12" t="s">
        <v>356</v>
      </c>
      <c r="B10387" s="12" t="s">
        <v>4937</v>
      </c>
      <c r="C10387" s="12" t="s">
        <v>4938</v>
      </c>
      <c r="D10387" s="12" t="s">
        <v>23840</v>
      </c>
    </row>
    <row r="10388" spans="1:4" x14ac:dyDescent="0.25">
      <c r="A10388" s="12" t="s">
        <v>356</v>
      </c>
      <c r="B10388" s="12" t="s">
        <v>4937</v>
      </c>
      <c r="C10388" s="12" t="s">
        <v>4938</v>
      </c>
      <c r="D10388" s="12" t="s">
        <v>23841</v>
      </c>
    </row>
    <row r="10389" spans="1:4" x14ac:dyDescent="0.25">
      <c r="A10389" s="12" t="s">
        <v>356</v>
      </c>
      <c r="B10389" s="12" t="s">
        <v>4937</v>
      </c>
      <c r="C10389" s="12" t="s">
        <v>4938</v>
      </c>
      <c r="D10389" s="12" t="s">
        <v>23842</v>
      </c>
    </row>
    <row r="10390" spans="1:4" x14ac:dyDescent="0.25">
      <c r="A10390" s="12" t="s">
        <v>356</v>
      </c>
      <c r="B10390" s="12" t="s">
        <v>4940</v>
      </c>
      <c r="C10390" s="12" t="s">
        <v>4246</v>
      </c>
      <c r="D10390" s="12" t="s">
        <v>23843</v>
      </c>
    </row>
    <row r="10391" spans="1:4" x14ac:dyDescent="0.25">
      <c r="A10391" s="12" t="s">
        <v>356</v>
      </c>
      <c r="B10391" s="12" t="s">
        <v>4940</v>
      </c>
      <c r="C10391" s="12" t="s">
        <v>4246</v>
      </c>
      <c r="D10391" s="12" t="s">
        <v>4941</v>
      </c>
    </row>
    <row r="10392" spans="1:4" x14ac:dyDescent="0.25">
      <c r="A10392" s="12" t="s">
        <v>356</v>
      </c>
      <c r="B10392" s="12" t="s">
        <v>4940</v>
      </c>
      <c r="C10392" s="12" t="s">
        <v>4246</v>
      </c>
      <c r="D10392" s="12" t="s">
        <v>4837</v>
      </c>
    </row>
    <row r="10393" spans="1:4" x14ac:dyDescent="0.25">
      <c r="A10393" s="12" t="s">
        <v>356</v>
      </c>
      <c r="B10393" s="12" t="s">
        <v>4940</v>
      </c>
      <c r="C10393" s="12" t="s">
        <v>4246</v>
      </c>
      <c r="D10393" s="12" t="s">
        <v>4848</v>
      </c>
    </row>
    <row r="10394" spans="1:4" x14ac:dyDescent="0.25">
      <c r="A10394" s="12" t="s">
        <v>356</v>
      </c>
      <c r="B10394" s="12" t="s">
        <v>4940</v>
      </c>
      <c r="C10394" s="12" t="s">
        <v>4246</v>
      </c>
      <c r="D10394" s="12" t="s">
        <v>4840</v>
      </c>
    </row>
    <row r="10395" spans="1:4" x14ac:dyDescent="0.25">
      <c r="A10395" s="12" t="s">
        <v>356</v>
      </c>
      <c r="B10395" s="12" t="s">
        <v>4940</v>
      </c>
      <c r="C10395" s="12" t="s">
        <v>4246</v>
      </c>
      <c r="D10395" s="12" t="s">
        <v>4836</v>
      </c>
    </row>
    <row r="10396" spans="1:4" x14ac:dyDescent="0.25">
      <c r="A10396" s="12" t="s">
        <v>356</v>
      </c>
      <c r="B10396" s="12" t="s">
        <v>4940</v>
      </c>
      <c r="C10396" s="12" t="s">
        <v>4246</v>
      </c>
      <c r="D10396" s="12" t="s">
        <v>4934</v>
      </c>
    </row>
    <row r="10397" spans="1:4" x14ac:dyDescent="0.25">
      <c r="A10397" s="12" t="s">
        <v>356</v>
      </c>
      <c r="B10397" s="12" t="s">
        <v>4942</v>
      </c>
      <c r="C10397" s="12" t="s">
        <v>4943</v>
      </c>
      <c r="D10397" s="12" t="s">
        <v>4577</v>
      </c>
    </row>
    <row r="10398" spans="1:4" x14ac:dyDescent="0.25">
      <c r="A10398" s="12" t="s">
        <v>356</v>
      </c>
      <c r="B10398" s="12" t="s">
        <v>4942</v>
      </c>
      <c r="C10398" s="12" t="s">
        <v>4943</v>
      </c>
      <c r="D10398" s="12" t="s">
        <v>4945</v>
      </c>
    </row>
    <row r="10399" spans="1:4" x14ac:dyDescent="0.25">
      <c r="A10399" s="12" t="s">
        <v>356</v>
      </c>
      <c r="B10399" s="12" t="s">
        <v>4942</v>
      </c>
      <c r="C10399" s="12" t="s">
        <v>4943</v>
      </c>
      <c r="D10399" s="12" t="s">
        <v>4575</v>
      </c>
    </row>
    <row r="10400" spans="1:4" x14ac:dyDescent="0.25">
      <c r="A10400" s="12" t="s">
        <v>356</v>
      </c>
      <c r="B10400" s="12" t="s">
        <v>4942</v>
      </c>
      <c r="C10400" s="12" t="s">
        <v>4943</v>
      </c>
      <c r="D10400" s="12" t="s">
        <v>4574</v>
      </c>
    </row>
    <row r="10401" spans="1:4" x14ac:dyDescent="0.25">
      <c r="A10401" s="12" t="s">
        <v>356</v>
      </c>
      <c r="B10401" s="12" t="s">
        <v>4942</v>
      </c>
      <c r="C10401" s="12" t="s">
        <v>4943</v>
      </c>
      <c r="D10401" s="12" t="s">
        <v>4944</v>
      </c>
    </row>
    <row r="10402" spans="1:4" x14ac:dyDescent="0.25">
      <c r="A10402" s="12" t="s">
        <v>356</v>
      </c>
      <c r="B10402" s="12" t="s">
        <v>4942</v>
      </c>
      <c r="C10402" s="12" t="s">
        <v>4943</v>
      </c>
      <c r="D10402" s="12" t="s">
        <v>23844</v>
      </c>
    </row>
    <row r="10403" spans="1:4" x14ac:dyDescent="0.25">
      <c r="A10403" s="12" t="s">
        <v>356</v>
      </c>
      <c r="B10403" s="12" t="s">
        <v>4942</v>
      </c>
      <c r="C10403" s="12" t="s">
        <v>4943</v>
      </c>
      <c r="D10403" s="12" t="s">
        <v>4946</v>
      </c>
    </row>
    <row r="10404" spans="1:4" x14ac:dyDescent="0.25">
      <c r="A10404" s="12" t="s">
        <v>356</v>
      </c>
      <c r="B10404" s="12" t="s">
        <v>4947</v>
      </c>
      <c r="C10404" s="12" t="s">
        <v>4948</v>
      </c>
      <c r="D10404" s="12" t="s">
        <v>4278</v>
      </c>
    </row>
    <row r="10405" spans="1:4" x14ac:dyDescent="0.25">
      <c r="A10405" s="12" t="s">
        <v>356</v>
      </c>
      <c r="B10405" s="12" t="s">
        <v>4947</v>
      </c>
      <c r="C10405" s="12" t="s">
        <v>4948</v>
      </c>
      <c r="D10405" s="12" t="s">
        <v>4588</v>
      </c>
    </row>
    <row r="10406" spans="1:4" x14ac:dyDescent="0.25">
      <c r="A10406" s="12" t="s">
        <v>356</v>
      </c>
      <c r="B10406" s="12" t="s">
        <v>4947</v>
      </c>
      <c r="C10406" s="12" t="s">
        <v>4948</v>
      </c>
      <c r="D10406" s="12" t="s">
        <v>23845</v>
      </c>
    </row>
    <row r="10407" spans="1:4" x14ac:dyDescent="0.25">
      <c r="A10407" s="12" t="s">
        <v>356</v>
      </c>
      <c r="B10407" s="12" t="s">
        <v>4947</v>
      </c>
      <c r="C10407" s="12" t="s">
        <v>4948</v>
      </c>
      <c r="D10407" s="12" t="s">
        <v>4591</v>
      </c>
    </row>
    <row r="10408" spans="1:4" x14ac:dyDescent="0.25">
      <c r="A10408" s="12" t="s">
        <v>356</v>
      </c>
      <c r="B10408" s="12" t="s">
        <v>4947</v>
      </c>
      <c r="C10408" s="12" t="s">
        <v>4948</v>
      </c>
      <c r="D10408" s="12" t="s">
        <v>4949</v>
      </c>
    </row>
    <row r="10409" spans="1:4" x14ac:dyDescent="0.25">
      <c r="A10409" s="12" t="s">
        <v>356</v>
      </c>
      <c r="B10409" s="12" t="s">
        <v>4947</v>
      </c>
      <c r="C10409" s="12" t="s">
        <v>4948</v>
      </c>
      <c r="D10409" s="12" t="s">
        <v>23846</v>
      </c>
    </row>
    <row r="10410" spans="1:4" x14ac:dyDescent="0.25">
      <c r="A10410" s="12" t="s">
        <v>356</v>
      </c>
      <c r="B10410" s="12" t="s">
        <v>4947</v>
      </c>
      <c r="C10410" s="12" t="s">
        <v>4948</v>
      </c>
      <c r="D10410" s="12" t="s">
        <v>4907</v>
      </c>
    </row>
    <row r="10411" spans="1:4" x14ac:dyDescent="0.25">
      <c r="A10411" s="12" t="s">
        <v>356</v>
      </c>
      <c r="B10411" s="12" t="s">
        <v>4950</v>
      </c>
      <c r="C10411" s="12" t="s">
        <v>4951</v>
      </c>
      <c r="D10411" s="12" t="s">
        <v>4356</v>
      </c>
    </row>
    <row r="10412" spans="1:4" x14ac:dyDescent="0.25">
      <c r="A10412" s="12" t="s">
        <v>356</v>
      </c>
      <c r="B10412" s="12" t="s">
        <v>4950</v>
      </c>
      <c r="C10412" s="12" t="s">
        <v>4951</v>
      </c>
      <c r="D10412" s="12" t="s">
        <v>4496</v>
      </c>
    </row>
    <row r="10413" spans="1:4" x14ac:dyDescent="0.25">
      <c r="A10413" s="12" t="s">
        <v>356</v>
      </c>
      <c r="B10413" s="12" t="s">
        <v>4950</v>
      </c>
      <c r="C10413" s="12" t="s">
        <v>4951</v>
      </c>
      <c r="D10413" s="12" t="s">
        <v>23847</v>
      </c>
    </row>
    <row r="10414" spans="1:4" x14ac:dyDescent="0.25">
      <c r="A10414" s="12" t="s">
        <v>356</v>
      </c>
      <c r="B10414" s="12" t="s">
        <v>4950</v>
      </c>
      <c r="C10414" s="12" t="s">
        <v>4951</v>
      </c>
      <c r="D10414" s="12" t="s">
        <v>23848</v>
      </c>
    </row>
    <row r="10415" spans="1:4" x14ac:dyDescent="0.25">
      <c r="A10415" s="12" t="s">
        <v>356</v>
      </c>
      <c r="B10415" s="12" t="s">
        <v>4950</v>
      </c>
      <c r="C10415" s="12" t="s">
        <v>4951</v>
      </c>
      <c r="D10415" s="12" t="s">
        <v>4495</v>
      </c>
    </row>
    <row r="10416" spans="1:4" x14ac:dyDescent="0.25">
      <c r="A10416" s="12" t="s">
        <v>356</v>
      </c>
      <c r="B10416" s="12" t="s">
        <v>4950</v>
      </c>
      <c r="C10416" s="12" t="s">
        <v>4951</v>
      </c>
      <c r="D10416" s="12" t="s">
        <v>4685</v>
      </c>
    </row>
    <row r="10417" spans="1:4" x14ac:dyDescent="0.25">
      <c r="A10417" s="12" t="s">
        <v>356</v>
      </c>
      <c r="B10417" s="12" t="s">
        <v>4950</v>
      </c>
      <c r="C10417" s="12" t="s">
        <v>4951</v>
      </c>
      <c r="D10417" s="12" t="s">
        <v>4358</v>
      </c>
    </row>
    <row r="10418" spans="1:4" x14ac:dyDescent="0.25">
      <c r="A10418" s="12" t="s">
        <v>356</v>
      </c>
      <c r="B10418" s="12" t="s">
        <v>4950</v>
      </c>
      <c r="C10418" s="12" t="s">
        <v>4951</v>
      </c>
      <c r="D10418" s="12" t="s">
        <v>4687</v>
      </c>
    </row>
    <row r="10419" spans="1:4" x14ac:dyDescent="0.25">
      <c r="A10419" s="12" t="s">
        <v>356</v>
      </c>
      <c r="B10419" s="12" t="s">
        <v>4950</v>
      </c>
      <c r="C10419" s="12" t="s">
        <v>4951</v>
      </c>
      <c r="D10419" s="12" t="s">
        <v>4684</v>
      </c>
    </row>
    <row r="10420" spans="1:4" x14ac:dyDescent="0.25">
      <c r="A10420" s="12" t="s">
        <v>356</v>
      </c>
      <c r="B10420" s="12" t="s">
        <v>4950</v>
      </c>
      <c r="C10420" s="12" t="s">
        <v>4951</v>
      </c>
      <c r="D10420" s="12" t="s">
        <v>23849</v>
      </c>
    </row>
    <row r="10421" spans="1:4" x14ac:dyDescent="0.25">
      <c r="A10421" s="12" t="s">
        <v>356</v>
      </c>
      <c r="B10421" s="12" t="s">
        <v>4952</v>
      </c>
      <c r="C10421" s="12" t="s">
        <v>4953</v>
      </c>
      <c r="D10421" s="12" t="s">
        <v>4499</v>
      </c>
    </row>
    <row r="10422" spans="1:4" x14ac:dyDescent="0.25">
      <c r="A10422" s="12" t="s">
        <v>356</v>
      </c>
      <c r="B10422" s="12" t="s">
        <v>4952</v>
      </c>
      <c r="C10422" s="12" t="s">
        <v>4953</v>
      </c>
      <c r="D10422" s="12" t="s">
        <v>4526</v>
      </c>
    </row>
    <row r="10423" spans="1:4" x14ac:dyDescent="0.25">
      <c r="A10423" s="12" t="s">
        <v>356</v>
      </c>
      <c r="B10423" s="12" t="s">
        <v>4952</v>
      </c>
      <c r="C10423" s="12" t="s">
        <v>4953</v>
      </c>
      <c r="D10423" s="12" t="s">
        <v>23850</v>
      </c>
    </row>
    <row r="10424" spans="1:4" x14ac:dyDescent="0.25">
      <c r="A10424" s="12" t="s">
        <v>356</v>
      </c>
      <c r="B10424" s="12" t="s">
        <v>4952</v>
      </c>
      <c r="C10424" s="12" t="s">
        <v>4953</v>
      </c>
      <c r="D10424" s="12" t="s">
        <v>4759</v>
      </c>
    </row>
    <row r="10425" spans="1:4" x14ac:dyDescent="0.25">
      <c r="A10425" s="12" t="s">
        <v>356</v>
      </c>
      <c r="B10425" s="12" t="s">
        <v>4952</v>
      </c>
      <c r="C10425" s="12" t="s">
        <v>4953</v>
      </c>
      <c r="D10425" s="12" t="s">
        <v>4330</v>
      </c>
    </row>
    <row r="10426" spans="1:4" x14ac:dyDescent="0.25">
      <c r="A10426" s="12" t="s">
        <v>356</v>
      </c>
      <c r="B10426" s="12" t="s">
        <v>4952</v>
      </c>
      <c r="C10426" s="12" t="s">
        <v>4953</v>
      </c>
      <c r="D10426" s="12" t="s">
        <v>4498</v>
      </c>
    </row>
    <row r="10427" spans="1:4" x14ac:dyDescent="0.25">
      <c r="A10427" s="12" t="s">
        <v>356</v>
      </c>
      <c r="B10427" s="12" t="s">
        <v>4952</v>
      </c>
      <c r="C10427" s="12" t="s">
        <v>4953</v>
      </c>
      <c r="D10427" s="12" t="s">
        <v>4955</v>
      </c>
    </row>
    <row r="10428" spans="1:4" x14ac:dyDescent="0.25">
      <c r="A10428" s="12" t="s">
        <v>356</v>
      </c>
      <c r="B10428" s="12" t="s">
        <v>4952</v>
      </c>
      <c r="C10428" s="12" t="s">
        <v>4953</v>
      </c>
      <c r="D10428" s="12" t="s">
        <v>23851</v>
      </c>
    </row>
    <row r="10429" spans="1:4" x14ac:dyDescent="0.25">
      <c r="A10429" s="12" t="s">
        <v>356</v>
      </c>
      <c r="B10429" s="12" t="s">
        <v>4952</v>
      </c>
      <c r="C10429" s="12" t="s">
        <v>4953</v>
      </c>
      <c r="D10429" s="12" t="s">
        <v>4333</v>
      </c>
    </row>
    <row r="10430" spans="1:4" x14ac:dyDescent="0.25">
      <c r="A10430" s="12" t="s">
        <v>356</v>
      </c>
      <c r="B10430" s="12" t="s">
        <v>4952</v>
      </c>
      <c r="C10430" s="12" t="s">
        <v>4953</v>
      </c>
      <c r="D10430" s="12" t="s">
        <v>4954</v>
      </c>
    </row>
    <row r="10431" spans="1:4" x14ac:dyDescent="0.25">
      <c r="A10431" s="12" t="s">
        <v>356</v>
      </c>
      <c r="B10431" s="12" t="s">
        <v>4956</v>
      </c>
      <c r="C10431" s="12" t="s">
        <v>4957</v>
      </c>
      <c r="D10431" s="12" t="s">
        <v>4618</v>
      </c>
    </row>
    <row r="10432" spans="1:4" x14ac:dyDescent="0.25">
      <c r="A10432" s="12" t="s">
        <v>356</v>
      </c>
      <c r="B10432" s="12" t="s">
        <v>4956</v>
      </c>
      <c r="C10432" s="12" t="s">
        <v>4957</v>
      </c>
      <c r="D10432" s="12" t="s">
        <v>4859</v>
      </c>
    </row>
    <row r="10433" spans="1:4" x14ac:dyDescent="0.25">
      <c r="A10433" s="12" t="s">
        <v>356</v>
      </c>
      <c r="B10433" s="12" t="s">
        <v>4956</v>
      </c>
      <c r="C10433" s="12" t="s">
        <v>4957</v>
      </c>
      <c r="D10433" s="12" t="s">
        <v>4617</v>
      </c>
    </row>
    <row r="10434" spans="1:4" x14ac:dyDescent="0.25">
      <c r="A10434" s="12" t="s">
        <v>356</v>
      </c>
      <c r="B10434" s="12" t="s">
        <v>4956</v>
      </c>
      <c r="C10434" s="12" t="s">
        <v>4957</v>
      </c>
      <c r="D10434" s="12" t="s">
        <v>23852</v>
      </c>
    </row>
    <row r="10435" spans="1:4" x14ac:dyDescent="0.25">
      <c r="A10435" s="12" t="s">
        <v>356</v>
      </c>
      <c r="B10435" s="12" t="s">
        <v>4958</v>
      </c>
      <c r="C10435" s="12" t="s">
        <v>4959</v>
      </c>
      <c r="D10435" s="12" t="s">
        <v>4905</v>
      </c>
    </row>
    <row r="10436" spans="1:4" x14ac:dyDescent="0.25">
      <c r="A10436" s="12" t="s">
        <v>356</v>
      </c>
      <c r="B10436" s="12" t="s">
        <v>4958</v>
      </c>
      <c r="C10436" s="12" t="s">
        <v>4959</v>
      </c>
      <c r="D10436" s="12" t="s">
        <v>23853</v>
      </c>
    </row>
    <row r="10437" spans="1:4" x14ac:dyDescent="0.25">
      <c r="A10437" s="12" t="s">
        <v>356</v>
      </c>
      <c r="B10437" s="12" t="s">
        <v>4958</v>
      </c>
      <c r="C10437" s="12" t="s">
        <v>4959</v>
      </c>
      <c r="D10437" s="12" t="s">
        <v>4960</v>
      </c>
    </row>
    <row r="10438" spans="1:4" x14ac:dyDescent="0.25">
      <c r="A10438" s="12" t="s">
        <v>356</v>
      </c>
      <c r="B10438" s="12" t="s">
        <v>4961</v>
      </c>
      <c r="C10438" s="12" t="s">
        <v>4962</v>
      </c>
      <c r="D10438" s="12" t="s">
        <v>4860</v>
      </c>
    </row>
    <row r="10439" spans="1:4" x14ac:dyDescent="0.25">
      <c r="A10439" s="12" t="s">
        <v>356</v>
      </c>
      <c r="B10439" s="12" t="s">
        <v>4961</v>
      </c>
      <c r="C10439" s="12" t="s">
        <v>4962</v>
      </c>
      <c r="D10439" s="12" t="s">
        <v>4963</v>
      </c>
    </row>
    <row r="10440" spans="1:4" x14ac:dyDescent="0.25">
      <c r="A10440" s="12" t="s">
        <v>356</v>
      </c>
      <c r="B10440" s="12" t="s">
        <v>4961</v>
      </c>
      <c r="C10440" s="12" t="s">
        <v>4962</v>
      </c>
      <c r="D10440" s="12" t="s">
        <v>4861</v>
      </c>
    </row>
    <row r="10441" spans="1:4" x14ac:dyDescent="0.25">
      <c r="A10441" s="12" t="s">
        <v>356</v>
      </c>
      <c r="B10441" s="12" t="s">
        <v>4961</v>
      </c>
      <c r="C10441" s="12" t="s">
        <v>4962</v>
      </c>
      <c r="D10441" s="12" t="s">
        <v>4617</v>
      </c>
    </row>
    <row r="10442" spans="1:4" x14ac:dyDescent="0.25">
      <c r="A10442" s="12" t="s">
        <v>356</v>
      </c>
      <c r="B10442" s="12" t="s">
        <v>4961</v>
      </c>
      <c r="C10442" s="12" t="s">
        <v>4962</v>
      </c>
      <c r="D10442" s="12" t="s">
        <v>4615</v>
      </c>
    </row>
    <row r="10443" spans="1:4" x14ac:dyDescent="0.25">
      <c r="A10443" s="12" t="s">
        <v>356</v>
      </c>
      <c r="B10443" s="12" t="s">
        <v>4964</v>
      </c>
      <c r="C10443" s="12" t="s">
        <v>4965</v>
      </c>
      <c r="D10443" s="12" t="s">
        <v>4515</v>
      </c>
    </row>
    <row r="10444" spans="1:4" x14ac:dyDescent="0.25">
      <c r="A10444" s="12" t="s">
        <v>356</v>
      </c>
      <c r="B10444" s="12" t="s">
        <v>4964</v>
      </c>
      <c r="C10444" s="12" t="s">
        <v>4965</v>
      </c>
      <c r="D10444" s="12" t="s">
        <v>4852</v>
      </c>
    </row>
    <row r="10445" spans="1:4" x14ac:dyDescent="0.25">
      <c r="A10445" s="12" t="s">
        <v>356</v>
      </c>
      <c r="B10445" s="12" t="s">
        <v>4964</v>
      </c>
      <c r="C10445" s="12" t="s">
        <v>4965</v>
      </c>
      <c r="D10445" s="12" t="s">
        <v>4512</v>
      </c>
    </row>
    <row r="10446" spans="1:4" x14ac:dyDescent="0.25">
      <c r="A10446" s="12" t="s">
        <v>356</v>
      </c>
      <c r="B10446" s="12" t="s">
        <v>4964</v>
      </c>
      <c r="C10446" s="12" t="s">
        <v>4965</v>
      </c>
      <c r="D10446" s="12" t="s">
        <v>4966</v>
      </c>
    </row>
    <row r="10447" spans="1:4" x14ac:dyDescent="0.25">
      <c r="A10447" s="12" t="s">
        <v>356</v>
      </c>
      <c r="B10447" s="12" t="s">
        <v>4964</v>
      </c>
      <c r="C10447" s="12" t="s">
        <v>4965</v>
      </c>
      <c r="D10447" s="12" t="s">
        <v>23854</v>
      </c>
    </row>
    <row r="10448" spans="1:4" x14ac:dyDescent="0.25">
      <c r="A10448" s="12" t="s">
        <v>356</v>
      </c>
      <c r="B10448" s="12" t="s">
        <v>4964</v>
      </c>
      <c r="C10448" s="12" t="s">
        <v>4965</v>
      </c>
      <c r="D10448" s="12" t="s">
        <v>23855</v>
      </c>
    </row>
    <row r="10449" spans="1:4" x14ac:dyDescent="0.25">
      <c r="A10449" s="12" t="s">
        <v>356</v>
      </c>
      <c r="B10449" s="12" t="s">
        <v>4964</v>
      </c>
      <c r="C10449" s="12" t="s">
        <v>4965</v>
      </c>
      <c r="D10449" s="12" t="s">
        <v>4739</v>
      </c>
    </row>
    <row r="10450" spans="1:4" x14ac:dyDescent="0.25">
      <c r="A10450" s="12" t="s">
        <v>356</v>
      </c>
      <c r="B10450" s="12" t="s">
        <v>4964</v>
      </c>
      <c r="C10450" s="12" t="s">
        <v>4965</v>
      </c>
      <c r="D10450" s="12" t="s">
        <v>4736</v>
      </c>
    </row>
    <row r="10451" spans="1:4" x14ac:dyDescent="0.25">
      <c r="A10451" s="12" t="s">
        <v>356</v>
      </c>
      <c r="B10451" s="12" t="s">
        <v>4964</v>
      </c>
      <c r="C10451" s="12" t="s">
        <v>4965</v>
      </c>
      <c r="D10451" s="12" t="s">
        <v>17408</v>
      </c>
    </row>
    <row r="10452" spans="1:4" x14ac:dyDescent="0.25">
      <c r="A10452" s="12" t="s">
        <v>356</v>
      </c>
      <c r="B10452" s="12" t="s">
        <v>4967</v>
      </c>
      <c r="C10452" s="12" t="s">
        <v>4968</v>
      </c>
      <c r="D10452" s="12" t="s">
        <v>4524</v>
      </c>
    </row>
    <row r="10453" spans="1:4" x14ac:dyDescent="0.25">
      <c r="A10453" s="12" t="s">
        <v>356</v>
      </c>
      <c r="B10453" s="12" t="s">
        <v>4967</v>
      </c>
      <c r="C10453" s="12" t="s">
        <v>4968</v>
      </c>
      <c r="D10453" s="12" t="s">
        <v>4526</v>
      </c>
    </row>
    <row r="10454" spans="1:4" x14ac:dyDescent="0.25">
      <c r="A10454" s="12" t="s">
        <v>356</v>
      </c>
      <c r="B10454" s="12" t="s">
        <v>4967</v>
      </c>
      <c r="C10454" s="12" t="s">
        <v>4968</v>
      </c>
      <c r="D10454" s="12" t="s">
        <v>4759</v>
      </c>
    </row>
    <row r="10455" spans="1:4" x14ac:dyDescent="0.25">
      <c r="A10455" s="12" t="s">
        <v>356</v>
      </c>
      <c r="B10455" s="12" t="s">
        <v>4967</v>
      </c>
      <c r="C10455" s="12" t="s">
        <v>4968</v>
      </c>
      <c r="D10455" s="12" t="s">
        <v>4325</v>
      </c>
    </row>
    <row r="10456" spans="1:4" x14ac:dyDescent="0.25">
      <c r="A10456" s="12" t="s">
        <v>356</v>
      </c>
      <c r="B10456" s="12" t="s">
        <v>4967</v>
      </c>
      <c r="C10456" s="12" t="s">
        <v>4968</v>
      </c>
      <c r="D10456" s="12" t="s">
        <v>5015</v>
      </c>
    </row>
    <row r="10457" spans="1:4" x14ac:dyDescent="0.25">
      <c r="A10457" s="12" t="s">
        <v>356</v>
      </c>
      <c r="B10457" s="12" t="s">
        <v>4967</v>
      </c>
      <c r="C10457" s="12" t="s">
        <v>4968</v>
      </c>
      <c r="D10457" s="12" t="s">
        <v>4955</v>
      </c>
    </row>
    <row r="10458" spans="1:4" x14ac:dyDescent="0.25">
      <c r="A10458" s="12" t="s">
        <v>356</v>
      </c>
      <c r="B10458" s="12" t="s">
        <v>4969</v>
      </c>
      <c r="C10458" s="12" t="s">
        <v>4970</v>
      </c>
      <c r="D10458" s="12" t="s">
        <v>4344</v>
      </c>
    </row>
    <row r="10459" spans="1:4" x14ac:dyDescent="0.25">
      <c r="A10459" s="12" t="s">
        <v>356</v>
      </c>
      <c r="B10459" s="12" t="s">
        <v>4969</v>
      </c>
      <c r="C10459" s="12" t="s">
        <v>4970</v>
      </c>
      <c r="D10459" s="12" t="s">
        <v>4971</v>
      </c>
    </row>
    <row r="10460" spans="1:4" x14ac:dyDescent="0.25">
      <c r="A10460" s="12" t="s">
        <v>356</v>
      </c>
      <c r="B10460" s="12" t="s">
        <v>4969</v>
      </c>
      <c r="C10460" s="12" t="s">
        <v>4970</v>
      </c>
      <c r="D10460" s="12" t="s">
        <v>4337</v>
      </c>
    </row>
    <row r="10461" spans="1:4" x14ac:dyDescent="0.25">
      <c r="A10461" s="12" t="s">
        <v>356</v>
      </c>
      <c r="B10461" s="12" t="s">
        <v>4969</v>
      </c>
      <c r="C10461" s="12" t="s">
        <v>4970</v>
      </c>
      <c r="D10461" s="12" t="s">
        <v>4282</v>
      </c>
    </row>
    <row r="10462" spans="1:4" x14ac:dyDescent="0.25">
      <c r="A10462" s="12" t="s">
        <v>356</v>
      </c>
      <c r="B10462" s="12" t="s">
        <v>4969</v>
      </c>
      <c r="C10462" s="12" t="s">
        <v>4970</v>
      </c>
      <c r="D10462" s="12" t="s">
        <v>4972</v>
      </c>
    </row>
    <row r="10463" spans="1:4" x14ac:dyDescent="0.25">
      <c r="A10463" s="12" t="s">
        <v>356</v>
      </c>
      <c r="B10463" s="12" t="s">
        <v>4969</v>
      </c>
      <c r="C10463" s="12" t="s">
        <v>4970</v>
      </c>
      <c r="D10463" s="12" t="s">
        <v>4340</v>
      </c>
    </row>
    <row r="10464" spans="1:4" x14ac:dyDescent="0.25">
      <c r="A10464" s="12" t="s">
        <v>356</v>
      </c>
      <c r="B10464" s="12" t="s">
        <v>4969</v>
      </c>
      <c r="C10464" s="12" t="s">
        <v>4970</v>
      </c>
      <c r="D10464" s="12" t="s">
        <v>4338</v>
      </c>
    </row>
    <row r="10465" spans="1:4" x14ac:dyDescent="0.25">
      <c r="A10465" s="12" t="s">
        <v>356</v>
      </c>
      <c r="B10465" s="12" t="s">
        <v>4973</v>
      </c>
      <c r="C10465" s="12" t="s">
        <v>3529</v>
      </c>
      <c r="D10465" s="12" t="s">
        <v>4627</v>
      </c>
    </row>
    <row r="10466" spans="1:4" x14ac:dyDescent="0.25">
      <c r="A10466" s="12" t="s">
        <v>356</v>
      </c>
      <c r="B10466" s="12" t="s">
        <v>4973</v>
      </c>
      <c r="C10466" s="12" t="s">
        <v>3529</v>
      </c>
      <c r="D10466" s="12" t="s">
        <v>23856</v>
      </c>
    </row>
    <row r="10467" spans="1:4" x14ac:dyDescent="0.25">
      <c r="A10467" s="12" t="s">
        <v>356</v>
      </c>
      <c r="B10467" s="12" t="s">
        <v>4973</v>
      </c>
      <c r="C10467" s="12" t="s">
        <v>3529</v>
      </c>
      <c r="D10467" s="12" t="s">
        <v>4626</v>
      </c>
    </row>
    <row r="10468" spans="1:4" x14ac:dyDescent="0.25">
      <c r="A10468" s="12" t="s">
        <v>356</v>
      </c>
      <c r="B10468" s="12" t="s">
        <v>4973</v>
      </c>
      <c r="C10468" s="12" t="s">
        <v>3529</v>
      </c>
      <c r="D10468" s="12" t="s">
        <v>4624</v>
      </c>
    </row>
    <row r="10469" spans="1:4" x14ac:dyDescent="0.25">
      <c r="A10469" s="12" t="s">
        <v>356</v>
      </c>
      <c r="B10469" s="12" t="s">
        <v>4973</v>
      </c>
      <c r="C10469" s="12" t="s">
        <v>3529</v>
      </c>
      <c r="D10469" s="12" t="s">
        <v>4960</v>
      </c>
    </row>
    <row r="10470" spans="1:4" x14ac:dyDescent="0.25">
      <c r="A10470" s="12" t="s">
        <v>356</v>
      </c>
      <c r="B10470" s="12" t="s">
        <v>4974</v>
      </c>
      <c r="C10470" s="12" t="s">
        <v>4975</v>
      </c>
      <c r="D10470" s="12" t="s">
        <v>4790</v>
      </c>
    </row>
    <row r="10471" spans="1:4" x14ac:dyDescent="0.25">
      <c r="A10471" s="12" t="s">
        <v>356</v>
      </c>
      <c r="B10471" s="12" t="s">
        <v>4974</v>
      </c>
      <c r="C10471" s="12" t="s">
        <v>4975</v>
      </c>
      <c r="D10471" s="12" t="s">
        <v>4792</v>
      </c>
    </row>
    <row r="10472" spans="1:4" x14ac:dyDescent="0.25">
      <c r="A10472" s="12" t="s">
        <v>356</v>
      </c>
      <c r="B10472" s="12" t="s">
        <v>4974</v>
      </c>
      <c r="C10472" s="12" t="s">
        <v>4975</v>
      </c>
      <c r="D10472" s="12" t="s">
        <v>4893</v>
      </c>
    </row>
    <row r="10473" spans="1:4" x14ac:dyDescent="0.25">
      <c r="A10473" s="12" t="s">
        <v>356</v>
      </c>
      <c r="B10473" s="12" t="s">
        <v>4974</v>
      </c>
      <c r="C10473" s="12" t="s">
        <v>4975</v>
      </c>
      <c r="D10473" s="12" t="s">
        <v>4788</v>
      </c>
    </row>
    <row r="10474" spans="1:4" x14ac:dyDescent="0.25">
      <c r="A10474" s="12" t="s">
        <v>356</v>
      </c>
      <c r="B10474" s="12" t="s">
        <v>4974</v>
      </c>
      <c r="C10474" s="12" t="s">
        <v>4975</v>
      </c>
      <c r="D10474" s="12" t="s">
        <v>4976</v>
      </c>
    </row>
    <row r="10475" spans="1:4" x14ac:dyDescent="0.25">
      <c r="A10475" s="12" t="s">
        <v>356</v>
      </c>
      <c r="B10475" s="12" t="s">
        <v>4974</v>
      </c>
      <c r="C10475" s="12" t="s">
        <v>4975</v>
      </c>
      <c r="D10475" s="12" t="s">
        <v>4789</v>
      </c>
    </row>
    <row r="10476" spans="1:4" x14ac:dyDescent="0.25">
      <c r="A10476" s="12" t="s">
        <v>356</v>
      </c>
      <c r="B10476" s="12" t="s">
        <v>4974</v>
      </c>
      <c r="C10476" s="12" t="s">
        <v>4975</v>
      </c>
      <c r="D10476" s="12" t="s">
        <v>4793</v>
      </c>
    </row>
    <row r="10477" spans="1:4" x14ac:dyDescent="0.25">
      <c r="A10477" s="12" t="s">
        <v>356</v>
      </c>
      <c r="B10477" s="12" t="s">
        <v>4977</v>
      </c>
      <c r="C10477" s="12" t="s">
        <v>3155</v>
      </c>
      <c r="D10477" s="12" t="s">
        <v>4410</v>
      </c>
    </row>
    <row r="10478" spans="1:4" x14ac:dyDescent="0.25">
      <c r="A10478" s="12" t="s">
        <v>356</v>
      </c>
      <c r="B10478" s="12" t="s">
        <v>4977</v>
      </c>
      <c r="C10478" s="12" t="s">
        <v>3155</v>
      </c>
      <c r="D10478" s="12" t="s">
        <v>23857</v>
      </c>
    </row>
    <row r="10479" spans="1:4" x14ac:dyDescent="0.25">
      <c r="A10479" s="12" t="s">
        <v>356</v>
      </c>
      <c r="B10479" s="12" t="s">
        <v>4977</v>
      </c>
      <c r="C10479" s="12" t="s">
        <v>3155</v>
      </c>
      <c r="D10479" s="12" t="s">
        <v>23858</v>
      </c>
    </row>
    <row r="10480" spans="1:4" x14ac:dyDescent="0.25">
      <c r="A10480" s="12" t="s">
        <v>356</v>
      </c>
      <c r="B10480" s="12" t="s">
        <v>4977</v>
      </c>
      <c r="C10480" s="12" t="s">
        <v>3155</v>
      </c>
      <c r="D10480" s="12" t="s">
        <v>4432</v>
      </c>
    </row>
    <row r="10481" spans="1:4" x14ac:dyDescent="0.25">
      <c r="A10481" s="12" t="s">
        <v>356</v>
      </c>
      <c r="B10481" s="12" t="s">
        <v>4977</v>
      </c>
      <c r="C10481" s="12" t="s">
        <v>3155</v>
      </c>
      <c r="D10481" s="12" t="s">
        <v>4412</v>
      </c>
    </row>
    <row r="10482" spans="1:4" x14ac:dyDescent="0.25">
      <c r="A10482" s="12" t="s">
        <v>356</v>
      </c>
      <c r="B10482" s="12" t="s">
        <v>4977</v>
      </c>
      <c r="C10482" s="12" t="s">
        <v>3155</v>
      </c>
      <c r="D10482" s="12" t="s">
        <v>4530</v>
      </c>
    </row>
    <row r="10483" spans="1:4" x14ac:dyDescent="0.25">
      <c r="A10483" s="12" t="s">
        <v>356</v>
      </c>
      <c r="B10483" s="12" t="s">
        <v>4977</v>
      </c>
      <c r="C10483" s="12" t="s">
        <v>3155</v>
      </c>
      <c r="D10483" s="12" t="s">
        <v>4411</v>
      </c>
    </row>
    <row r="10484" spans="1:4" x14ac:dyDescent="0.25">
      <c r="A10484" s="12" t="s">
        <v>356</v>
      </c>
      <c r="B10484" s="12" t="s">
        <v>4977</v>
      </c>
      <c r="C10484" s="12" t="s">
        <v>3155</v>
      </c>
      <c r="D10484" s="12" t="s">
        <v>4978</v>
      </c>
    </row>
    <row r="10485" spans="1:4" x14ac:dyDescent="0.25">
      <c r="A10485" s="12" t="s">
        <v>356</v>
      </c>
      <c r="B10485" s="12" t="s">
        <v>4977</v>
      </c>
      <c r="C10485" s="12" t="s">
        <v>3155</v>
      </c>
      <c r="D10485" s="12" t="s">
        <v>4415</v>
      </c>
    </row>
    <row r="10486" spans="1:4" x14ac:dyDescent="0.25">
      <c r="A10486" s="12" t="s">
        <v>356</v>
      </c>
      <c r="B10486" s="12" t="s">
        <v>4977</v>
      </c>
      <c r="C10486" s="12" t="s">
        <v>3155</v>
      </c>
      <c r="D10486" s="12" t="s">
        <v>4679</v>
      </c>
    </row>
    <row r="10487" spans="1:4" x14ac:dyDescent="0.25">
      <c r="A10487" s="12" t="s">
        <v>356</v>
      </c>
      <c r="B10487" s="12" t="s">
        <v>4977</v>
      </c>
      <c r="C10487" s="12" t="s">
        <v>3155</v>
      </c>
      <c r="D10487" s="12" t="s">
        <v>4430</v>
      </c>
    </row>
    <row r="10488" spans="1:4" x14ac:dyDescent="0.25">
      <c r="A10488" s="12" t="s">
        <v>356</v>
      </c>
      <c r="B10488" s="12" t="s">
        <v>4977</v>
      </c>
      <c r="C10488" s="12" t="s">
        <v>3155</v>
      </c>
      <c r="D10488" s="12" t="s">
        <v>4531</v>
      </c>
    </row>
    <row r="10489" spans="1:4" x14ac:dyDescent="0.25">
      <c r="A10489" s="12" t="s">
        <v>356</v>
      </c>
      <c r="B10489" s="12" t="s">
        <v>4977</v>
      </c>
      <c r="C10489" s="12" t="s">
        <v>3155</v>
      </c>
      <c r="D10489" s="12" t="s">
        <v>4429</v>
      </c>
    </row>
    <row r="10490" spans="1:4" x14ac:dyDescent="0.25">
      <c r="A10490" s="12" t="s">
        <v>356</v>
      </c>
      <c r="B10490" s="12" t="s">
        <v>4979</v>
      </c>
      <c r="C10490" s="12" t="s">
        <v>4256</v>
      </c>
      <c r="D10490" s="12" t="s">
        <v>4556</v>
      </c>
    </row>
    <row r="10491" spans="1:4" x14ac:dyDescent="0.25">
      <c r="A10491" s="12" t="s">
        <v>356</v>
      </c>
      <c r="B10491" s="12" t="s">
        <v>4979</v>
      </c>
      <c r="C10491" s="12" t="s">
        <v>4256</v>
      </c>
      <c r="D10491" s="12" t="s">
        <v>4768</v>
      </c>
    </row>
    <row r="10492" spans="1:4" x14ac:dyDescent="0.25">
      <c r="A10492" s="12" t="s">
        <v>356</v>
      </c>
      <c r="B10492" s="12" t="s">
        <v>4979</v>
      </c>
      <c r="C10492" s="12" t="s">
        <v>4256</v>
      </c>
      <c r="D10492" s="12" t="s">
        <v>4873</v>
      </c>
    </row>
    <row r="10493" spans="1:4" x14ac:dyDescent="0.25">
      <c r="A10493" s="12" t="s">
        <v>356</v>
      </c>
      <c r="B10493" s="12" t="s">
        <v>4979</v>
      </c>
      <c r="C10493" s="12" t="s">
        <v>4256</v>
      </c>
      <c r="D10493" s="12" t="s">
        <v>23859</v>
      </c>
    </row>
    <row r="10494" spans="1:4" x14ac:dyDescent="0.25">
      <c r="A10494" s="12" t="s">
        <v>356</v>
      </c>
      <c r="B10494" s="12" t="s">
        <v>4979</v>
      </c>
      <c r="C10494" s="12" t="s">
        <v>4256</v>
      </c>
      <c r="D10494" s="12" t="s">
        <v>4709</v>
      </c>
    </row>
    <row r="10495" spans="1:4" x14ac:dyDescent="0.25">
      <c r="A10495" s="12" t="s">
        <v>356</v>
      </c>
      <c r="B10495" s="12" t="s">
        <v>4979</v>
      </c>
      <c r="C10495" s="12" t="s">
        <v>4256</v>
      </c>
      <c r="D10495" s="12" t="s">
        <v>4863</v>
      </c>
    </row>
    <row r="10496" spans="1:4" x14ac:dyDescent="0.25">
      <c r="A10496" s="12" t="s">
        <v>356</v>
      </c>
      <c r="B10496" s="12" t="s">
        <v>4979</v>
      </c>
      <c r="C10496" s="12" t="s">
        <v>4256</v>
      </c>
      <c r="D10496" s="12" t="s">
        <v>4697</v>
      </c>
    </row>
    <row r="10497" spans="1:4" x14ac:dyDescent="0.25">
      <c r="A10497" s="12" t="s">
        <v>356</v>
      </c>
      <c r="B10497" s="12" t="s">
        <v>4979</v>
      </c>
      <c r="C10497" s="12" t="s">
        <v>4256</v>
      </c>
      <c r="D10497" s="12" t="s">
        <v>4876</v>
      </c>
    </row>
    <row r="10498" spans="1:4" x14ac:dyDescent="0.25">
      <c r="A10498" s="12" t="s">
        <v>356</v>
      </c>
      <c r="B10498" s="12" t="s">
        <v>4979</v>
      </c>
      <c r="C10498" s="12" t="s">
        <v>4256</v>
      </c>
      <c r="D10498" s="12" t="s">
        <v>4301</v>
      </c>
    </row>
    <row r="10499" spans="1:4" x14ac:dyDescent="0.25">
      <c r="A10499" s="12" t="s">
        <v>356</v>
      </c>
      <c r="B10499" s="12" t="s">
        <v>4979</v>
      </c>
      <c r="C10499" s="12" t="s">
        <v>4256</v>
      </c>
      <c r="D10499" s="12" t="s">
        <v>4867</v>
      </c>
    </row>
    <row r="10500" spans="1:4" x14ac:dyDescent="0.25">
      <c r="A10500" s="12" t="s">
        <v>356</v>
      </c>
      <c r="B10500" s="12" t="s">
        <v>4979</v>
      </c>
      <c r="C10500" s="12" t="s">
        <v>4256</v>
      </c>
      <c r="D10500" s="12" t="s">
        <v>4692</v>
      </c>
    </row>
    <row r="10501" spans="1:4" x14ac:dyDescent="0.25">
      <c r="A10501" s="12" t="s">
        <v>356</v>
      </c>
      <c r="B10501" s="12" t="s">
        <v>4979</v>
      </c>
      <c r="C10501" s="12" t="s">
        <v>4256</v>
      </c>
      <c r="D10501" s="12" t="s">
        <v>23860</v>
      </c>
    </row>
    <row r="10502" spans="1:4" x14ac:dyDescent="0.25">
      <c r="A10502" s="12" t="s">
        <v>356</v>
      </c>
      <c r="B10502" s="12" t="s">
        <v>4979</v>
      </c>
      <c r="C10502" s="12" t="s">
        <v>4256</v>
      </c>
      <c r="D10502" s="12" t="s">
        <v>4302</v>
      </c>
    </row>
    <row r="10503" spans="1:4" x14ac:dyDescent="0.25">
      <c r="A10503" s="12" t="s">
        <v>356</v>
      </c>
      <c r="B10503" s="12" t="s">
        <v>4979</v>
      </c>
      <c r="C10503" s="12" t="s">
        <v>4256</v>
      </c>
      <c r="D10503" s="12" t="s">
        <v>4864</v>
      </c>
    </row>
    <row r="10504" spans="1:4" x14ac:dyDescent="0.25">
      <c r="A10504" s="12" t="s">
        <v>356</v>
      </c>
      <c r="B10504" s="12" t="s">
        <v>4980</v>
      </c>
      <c r="C10504" s="12" t="s">
        <v>4981</v>
      </c>
      <c r="D10504" s="12" t="s">
        <v>23861</v>
      </c>
    </row>
    <row r="10505" spans="1:4" x14ac:dyDescent="0.25">
      <c r="A10505" s="12" t="s">
        <v>356</v>
      </c>
      <c r="B10505" s="12" t="s">
        <v>4980</v>
      </c>
      <c r="C10505" s="12" t="s">
        <v>4981</v>
      </c>
      <c r="D10505" s="12" t="s">
        <v>23862</v>
      </c>
    </row>
    <row r="10506" spans="1:4" x14ac:dyDescent="0.25">
      <c r="A10506" s="12" t="s">
        <v>356</v>
      </c>
      <c r="B10506" s="12" t="s">
        <v>4980</v>
      </c>
      <c r="C10506" s="12" t="s">
        <v>4981</v>
      </c>
      <c r="D10506" s="12" t="s">
        <v>4352</v>
      </c>
    </row>
    <row r="10507" spans="1:4" x14ac:dyDescent="0.25">
      <c r="A10507" s="12" t="s">
        <v>356</v>
      </c>
      <c r="B10507" s="12" t="s">
        <v>4980</v>
      </c>
      <c r="C10507" s="12" t="s">
        <v>4981</v>
      </c>
      <c r="D10507" s="12" t="s">
        <v>4982</v>
      </c>
    </row>
    <row r="10508" spans="1:4" x14ac:dyDescent="0.25">
      <c r="A10508" s="12" t="s">
        <v>356</v>
      </c>
      <c r="B10508" s="12" t="s">
        <v>4980</v>
      </c>
      <c r="C10508" s="12" t="s">
        <v>4981</v>
      </c>
      <c r="D10508" s="12" t="s">
        <v>4983</v>
      </c>
    </row>
    <row r="10509" spans="1:4" x14ac:dyDescent="0.25">
      <c r="A10509" s="12" t="s">
        <v>356</v>
      </c>
      <c r="B10509" s="12" t="s">
        <v>4980</v>
      </c>
      <c r="C10509" s="12" t="s">
        <v>4981</v>
      </c>
      <c r="D10509" s="12" t="s">
        <v>4275</v>
      </c>
    </row>
    <row r="10510" spans="1:4" x14ac:dyDescent="0.25">
      <c r="A10510" s="12" t="s">
        <v>356</v>
      </c>
      <c r="B10510" s="12" t="s">
        <v>4980</v>
      </c>
      <c r="C10510" s="12" t="s">
        <v>4981</v>
      </c>
      <c r="D10510" s="12" t="s">
        <v>23863</v>
      </c>
    </row>
    <row r="10511" spans="1:4" x14ac:dyDescent="0.25">
      <c r="A10511" s="12" t="s">
        <v>356</v>
      </c>
      <c r="B10511" s="12" t="s">
        <v>4980</v>
      </c>
      <c r="C10511" s="12" t="s">
        <v>4981</v>
      </c>
      <c r="D10511" s="12" t="s">
        <v>4271</v>
      </c>
    </row>
    <row r="10512" spans="1:4" x14ac:dyDescent="0.25">
      <c r="A10512" s="12" t="s">
        <v>356</v>
      </c>
      <c r="B10512" s="12" t="s">
        <v>4984</v>
      </c>
      <c r="C10512" s="12" t="s">
        <v>4985</v>
      </c>
      <c r="D10512" s="12" t="s">
        <v>23864</v>
      </c>
    </row>
    <row r="10513" spans="1:4" x14ac:dyDescent="0.25">
      <c r="A10513" s="12" t="s">
        <v>356</v>
      </c>
      <c r="B10513" s="12" t="s">
        <v>4984</v>
      </c>
      <c r="C10513" s="12" t="s">
        <v>4985</v>
      </c>
      <c r="D10513" s="12" t="s">
        <v>4833</v>
      </c>
    </row>
    <row r="10514" spans="1:4" x14ac:dyDescent="0.25">
      <c r="A10514" s="12" t="s">
        <v>356</v>
      </c>
      <c r="B10514" s="12" t="s">
        <v>4984</v>
      </c>
      <c r="C10514" s="12" t="s">
        <v>4985</v>
      </c>
      <c r="D10514" s="12" t="s">
        <v>4673</v>
      </c>
    </row>
    <row r="10515" spans="1:4" x14ac:dyDescent="0.25">
      <c r="A10515" s="12" t="s">
        <v>356</v>
      </c>
      <c r="B10515" s="12" t="s">
        <v>4984</v>
      </c>
      <c r="C10515" s="12" t="s">
        <v>4985</v>
      </c>
      <c r="D10515" s="12" t="s">
        <v>23865</v>
      </c>
    </row>
    <row r="10516" spans="1:4" x14ac:dyDescent="0.25">
      <c r="A10516" s="12" t="s">
        <v>356</v>
      </c>
      <c r="B10516" s="12" t="s">
        <v>4984</v>
      </c>
      <c r="C10516" s="12" t="s">
        <v>4985</v>
      </c>
      <c r="D10516" s="12" t="s">
        <v>4672</v>
      </c>
    </row>
    <row r="10517" spans="1:4" x14ac:dyDescent="0.25">
      <c r="A10517" s="12" t="s">
        <v>356</v>
      </c>
      <c r="B10517" s="12" t="s">
        <v>4984</v>
      </c>
      <c r="C10517" s="12" t="s">
        <v>4985</v>
      </c>
      <c r="D10517" s="12" t="s">
        <v>4987</v>
      </c>
    </row>
    <row r="10518" spans="1:4" x14ac:dyDescent="0.25">
      <c r="A10518" s="12" t="s">
        <v>356</v>
      </c>
      <c r="B10518" s="12" t="s">
        <v>4984</v>
      </c>
      <c r="C10518" s="12" t="s">
        <v>4985</v>
      </c>
      <c r="D10518" s="12" t="s">
        <v>4671</v>
      </c>
    </row>
    <row r="10519" spans="1:4" x14ac:dyDescent="0.25">
      <c r="A10519" s="12" t="s">
        <v>356</v>
      </c>
      <c r="B10519" s="12" t="s">
        <v>4984</v>
      </c>
      <c r="C10519" s="12" t="s">
        <v>4985</v>
      </c>
      <c r="D10519" s="12" t="s">
        <v>4504</v>
      </c>
    </row>
    <row r="10520" spans="1:4" x14ac:dyDescent="0.25">
      <c r="A10520" s="12" t="s">
        <v>356</v>
      </c>
      <c r="B10520" s="12" t="s">
        <v>4984</v>
      </c>
      <c r="C10520" s="12" t="s">
        <v>4985</v>
      </c>
      <c r="D10520" s="12" t="s">
        <v>4674</v>
      </c>
    </row>
    <row r="10521" spans="1:4" x14ac:dyDescent="0.25">
      <c r="A10521" s="12" t="s">
        <v>356</v>
      </c>
      <c r="B10521" s="12" t="s">
        <v>4984</v>
      </c>
      <c r="C10521" s="12" t="s">
        <v>4985</v>
      </c>
      <c r="D10521" s="12" t="s">
        <v>4986</v>
      </c>
    </row>
    <row r="10522" spans="1:4" x14ac:dyDescent="0.25">
      <c r="A10522" s="12" t="s">
        <v>356</v>
      </c>
      <c r="B10522" s="12" t="s">
        <v>4988</v>
      </c>
      <c r="C10522" s="12" t="s">
        <v>3159</v>
      </c>
      <c r="D10522" s="12" t="s">
        <v>4775</v>
      </c>
    </row>
    <row r="10523" spans="1:4" x14ac:dyDescent="0.25">
      <c r="A10523" s="12" t="s">
        <v>356</v>
      </c>
      <c r="B10523" s="12" t="s">
        <v>4988</v>
      </c>
      <c r="C10523" s="12" t="s">
        <v>3159</v>
      </c>
      <c r="D10523" s="12" t="s">
        <v>4672</v>
      </c>
    </row>
    <row r="10524" spans="1:4" x14ac:dyDescent="0.25">
      <c r="A10524" s="12" t="s">
        <v>356</v>
      </c>
      <c r="B10524" s="12" t="s">
        <v>4988</v>
      </c>
      <c r="C10524" s="12" t="s">
        <v>3159</v>
      </c>
      <c r="D10524" s="12" t="s">
        <v>23866</v>
      </c>
    </row>
    <row r="10525" spans="1:4" x14ac:dyDescent="0.25">
      <c r="A10525" s="12" t="s">
        <v>356</v>
      </c>
      <c r="B10525" s="12" t="s">
        <v>4988</v>
      </c>
      <c r="C10525" s="12" t="s">
        <v>3159</v>
      </c>
      <c r="D10525" s="12" t="s">
        <v>4989</v>
      </c>
    </row>
    <row r="10526" spans="1:4" x14ac:dyDescent="0.25">
      <c r="A10526" s="12" t="s">
        <v>356</v>
      </c>
      <c r="B10526" s="12" t="s">
        <v>4988</v>
      </c>
      <c r="C10526" s="12" t="s">
        <v>3159</v>
      </c>
      <c r="D10526" s="12" t="s">
        <v>4990</v>
      </c>
    </row>
    <row r="10527" spans="1:4" x14ac:dyDescent="0.25">
      <c r="A10527" s="12" t="s">
        <v>356</v>
      </c>
      <c r="B10527" s="12" t="s">
        <v>4988</v>
      </c>
      <c r="C10527" s="12" t="s">
        <v>3159</v>
      </c>
      <c r="D10527" s="12" t="s">
        <v>4283</v>
      </c>
    </row>
    <row r="10528" spans="1:4" x14ac:dyDescent="0.25">
      <c r="A10528" s="12" t="s">
        <v>356</v>
      </c>
      <c r="B10528" s="12" t="s">
        <v>4988</v>
      </c>
      <c r="C10528" s="12" t="s">
        <v>3159</v>
      </c>
      <c r="D10528" s="12" t="s">
        <v>4284</v>
      </c>
    </row>
    <row r="10529" spans="1:4" x14ac:dyDescent="0.25">
      <c r="A10529" s="12" t="s">
        <v>356</v>
      </c>
      <c r="B10529" s="12" t="s">
        <v>4988</v>
      </c>
      <c r="C10529" s="12" t="s">
        <v>3159</v>
      </c>
      <c r="D10529" s="12" t="s">
        <v>4783</v>
      </c>
    </row>
    <row r="10530" spans="1:4" x14ac:dyDescent="0.25">
      <c r="A10530" s="12" t="s">
        <v>356</v>
      </c>
      <c r="B10530" s="12" t="s">
        <v>4988</v>
      </c>
      <c r="C10530" s="12" t="s">
        <v>3159</v>
      </c>
      <c r="D10530" s="12" t="s">
        <v>23867</v>
      </c>
    </row>
    <row r="10531" spans="1:4" x14ac:dyDescent="0.25">
      <c r="A10531" s="12" t="s">
        <v>356</v>
      </c>
      <c r="B10531" s="12" t="s">
        <v>4988</v>
      </c>
      <c r="C10531" s="12" t="s">
        <v>3159</v>
      </c>
      <c r="D10531" s="12" t="s">
        <v>4782</v>
      </c>
    </row>
    <row r="10532" spans="1:4" x14ac:dyDescent="0.25">
      <c r="A10532" s="12" t="s">
        <v>356</v>
      </c>
      <c r="B10532" s="12" t="s">
        <v>4991</v>
      </c>
      <c r="C10532" s="12" t="s">
        <v>4992</v>
      </c>
      <c r="D10532" s="12" t="s">
        <v>4264</v>
      </c>
    </row>
    <row r="10533" spans="1:4" x14ac:dyDescent="0.25">
      <c r="A10533" s="12" t="s">
        <v>356</v>
      </c>
      <c r="B10533" s="12" t="s">
        <v>4991</v>
      </c>
      <c r="C10533" s="12" t="s">
        <v>4992</v>
      </c>
      <c r="D10533" s="12" t="s">
        <v>4348</v>
      </c>
    </row>
    <row r="10534" spans="1:4" x14ac:dyDescent="0.25">
      <c r="A10534" s="12" t="s">
        <v>356</v>
      </c>
      <c r="B10534" s="12" t="s">
        <v>4991</v>
      </c>
      <c r="C10534" s="12" t="s">
        <v>4992</v>
      </c>
      <c r="D10534" s="12" t="s">
        <v>23868</v>
      </c>
    </row>
    <row r="10535" spans="1:4" x14ac:dyDescent="0.25">
      <c r="A10535" s="12" t="s">
        <v>356</v>
      </c>
      <c r="B10535" s="12" t="s">
        <v>4991</v>
      </c>
      <c r="C10535" s="12" t="s">
        <v>4992</v>
      </c>
      <c r="D10535" s="12" t="s">
        <v>23869</v>
      </c>
    </row>
    <row r="10536" spans="1:4" x14ac:dyDescent="0.25">
      <c r="A10536" s="12" t="s">
        <v>356</v>
      </c>
      <c r="B10536" s="12" t="s">
        <v>4991</v>
      </c>
      <c r="C10536" s="12" t="s">
        <v>4992</v>
      </c>
      <c r="D10536" s="12" t="s">
        <v>4266</v>
      </c>
    </row>
    <row r="10537" spans="1:4" x14ac:dyDescent="0.25">
      <c r="A10537" s="12" t="s">
        <v>356</v>
      </c>
      <c r="B10537" s="12" t="s">
        <v>4991</v>
      </c>
      <c r="C10537" s="12" t="s">
        <v>4992</v>
      </c>
      <c r="D10537" s="12" t="s">
        <v>4993</v>
      </c>
    </row>
    <row r="10538" spans="1:4" x14ac:dyDescent="0.25">
      <c r="A10538" s="12" t="s">
        <v>356</v>
      </c>
      <c r="B10538" s="12" t="s">
        <v>4991</v>
      </c>
      <c r="C10538" s="12" t="s">
        <v>4992</v>
      </c>
      <c r="D10538" s="12" t="s">
        <v>23870</v>
      </c>
    </row>
    <row r="10539" spans="1:4" x14ac:dyDescent="0.25">
      <c r="A10539" s="12" t="s">
        <v>356</v>
      </c>
      <c r="B10539" s="12" t="s">
        <v>4991</v>
      </c>
      <c r="C10539" s="12" t="s">
        <v>4992</v>
      </c>
      <c r="D10539" s="12" t="s">
        <v>23871</v>
      </c>
    </row>
    <row r="10540" spans="1:4" x14ac:dyDescent="0.25">
      <c r="A10540" s="12" t="s">
        <v>356</v>
      </c>
      <c r="B10540" s="12" t="s">
        <v>4994</v>
      </c>
      <c r="C10540" s="12" t="s">
        <v>4995</v>
      </c>
      <c r="D10540" s="12" t="s">
        <v>4931</v>
      </c>
    </row>
    <row r="10541" spans="1:4" x14ac:dyDescent="0.25">
      <c r="A10541" s="12" t="s">
        <v>356</v>
      </c>
      <c r="B10541" s="12" t="s">
        <v>4994</v>
      </c>
      <c r="C10541" s="12" t="s">
        <v>4995</v>
      </c>
      <c r="D10541" s="12" t="s">
        <v>4847</v>
      </c>
    </row>
    <row r="10542" spans="1:4" x14ac:dyDescent="0.25">
      <c r="A10542" s="12" t="s">
        <v>356</v>
      </c>
      <c r="B10542" s="12" t="s">
        <v>4994</v>
      </c>
      <c r="C10542" s="12" t="s">
        <v>4995</v>
      </c>
      <c r="D10542" s="12" t="s">
        <v>4996</v>
      </c>
    </row>
    <row r="10543" spans="1:4" x14ac:dyDescent="0.25">
      <c r="A10543" s="12" t="s">
        <v>356</v>
      </c>
      <c r="B10543" s="12" t="s">
        <v>4994</v>
      </c>
      <c r="C10543" s="12" t="s">
        <v>4995</v>
      </c>
      <c r="D10543" s="12" t="s">
        <v>4929</v>
      </c>
    </row>
    <row r="10544" spans="1:4" x14ac:dyDescent="0.25">
      <c r="A10544" s="12" t="s">
        <v>356</v>
      </c>
      <c r="B10544" s="12" t="s">
        <v>4994</v>
      </c>
      <c r="C10544" s="12" t="s">
        <v>4995</v>
      </c>
      <c r="D10544" s="12" t="s">
        <v>4997</v>
      </c>
    </row>
    <row r="10545" spans="1:4" x14ac:dyDescent="0.25">
      <c r="A10545" s="12" t="s">
        <v>356</v>
      </c>
      <c r="B10545" s="12" t="s">
        <v>4994</v>
      </c>
      <c r="C10545" s="12" t="s">
        <v>4995</v>
      </c>
      <c r="D10545" s="12" t="s">
        <v>4949</v>
      </c>
    </row>
    <row r="10546" spans="1:4" x14ac:dyDescent="0.25">
      <c r="A10546" s="12" t="s">
        <v>356</v>
      </c>
      <c r="B10546" s="12" t="s">
        <v>4998</v>
      </c>
      <c r="C10546" s="12" t="s">
        <v>4999</v>
      </c>
      <c r="D10546" s="12" t="s">
        <v>4805</v>
      </c>
    </row>
    <row r="10547" spans="1:4" x14ac:dyDescent="0.25">
      <c r="A10547" s="12" t="s">
        <v>356</v>
      </c>
      <c r="B10547" s="12" t="s">
        <v>4998</v>
      </c>
      <c r="C10547" s="12" t="s">
        <v>4999</v>
      </c>
      <c r="D10547" s="12" t="s">
        <v>4807</v>
      </c>
    </row>
    <row r="10548" spans="1:4" x14ac:dyDescent="0.25">
      <c r="A10548" s="12" t="s">
        <v>356</v>
      </c>
      <c r="B10548" s="12" t="s">
        <v>4998</v>
      </c>
      <c r="C10548" s="12" t="s">
        <v>4999</v>
      </c>
      <c r="D10548" s="12" t="s">
        <v>4577</v>
      </c>
    </row>
    <row r="10549" spans="1:4" x14ac:dyDescent="0.25">
      <c r="A10549" s="12" t="s">
        <v>356</v>
      </c>
      <c r="B10549" s="12" t="s">
        <v>4998</v>
      </c>
      <c r="C10549" s="12" t="s">
        <v>4999</v>
      </c>
      <c r="D10549" s="12" t="s">
        <v>4946</v>
      </c>
    </row>
    <row r="10550" spans="1:4" x14ac:dyDescent="0.25">
      <c r="A10550" s="12" t="s">
        <v>356</v>
      </c>
      <c r="B10550" s="12" t="s">
        <v>5000</v>
      </c>
      <c r="C10550" s="12" t="s">
        <v>3537</v>
      </c>
      <c r="D10550" s="12" t="s">
        <v>4719</v>
      </c>
    </row>
    <row r="10551" spans="1:4" x14ac:dyDescent="0.25">
      <c r="A10551" s="12" t="s">
        <v>356</v>
      </c>
      <c r="B10551" s="12" t="s">
        <v>5000</v>
      </c>
      <c r="C10551" s="12" t="s">
        <v>3537</v>
      </c>
      <c r="D10551" s="12" t="s">
        <v>4721</v>
      </c>
    </row>
    <row r="10552" spans="1:4" x14ac:dyDescent="0.25">
      <c r="A10552" s="12" t="s">
        <v>356</v>
      </c>
      <c r="B10552" s="12" t="s">
        <v>5000</v>
      </c>
      <c r="C10552" s="12" t="s">
        <v>3537</v>
      </c>
      <c r="D10552" s="12" t="s">
        <v>4536</v>
      </c>
    </row>
    <row r="10553" spans="1:4" x14ac:dyDescent="0.25">
      <c r="A10553" s="12" t="s">
        <v>356</v>
      </c>
      <c r="B10553" s="12" t="s">
        <v>5000</v>
      </c>
      <c r="C10553" s="12" t="s">
        <v>3537</v>
      </c>
      <c r="D10553" s="12" t="s">
        <v>23872</v>
      </c>
    </row>
    <row r="10554" spans="1:4" x14ac:dyDescent="0.25">
      <c r="A10554" s="12" t="s">
        <v>356</v>
      </c>
      <c r="B10554" s="12" t="s">
        <v>5000</v>
      </c>
      <c r="C10554" s="12" t="s">
        <v>3537</v>
      </c>
      <c r="D10554" s="12" t="s">
        <v>4722</v>
      </c>
    </row>
    <row r="10555" spans="1:4" x14ac:dyDescent="0.25">
      <c r="A10555" s="12" t="s">
        <v>356</v>
      </c>
      <c r="B10555" s="12" t="s">
        <v>5000</v>
      </c>
      <c r="C10555" s="12" t="s">
        <v>3537</v>
      </c>
      <c r="D10555" s="12" t="s">
        <v>4715</v>
      </c>
    </row>
    <row r="10556" spans="1:4" x14ac:dyDescent="0.25">
      <c r="A10556" s="12" t="s">
        <v>356</v>
      </c>
      <c r="B10556" s="12" t="s">
        <v>5001</v>
      </c>
      <c r="C10556" s="12" t="s">
        <v>5002</v>
      </c>
      <c r="D10556" s="12" t="s">
        <v>4414</v>
      </c>
    </row>
    <row r="10557" spans="1:4" x14ac:dyDescent="0.25">
      <c r="A10557" s="12" t="s">
        <v>356</v>
      </c>
      <c r="B10557" s="12" t="s">
        <v>5001</v>
      </c>
      <c r="C10557" s="12" t="s">
        <v>5002</v>
      </c>
      <c r="D10557" s="12" t="s">
        <v>23873</v>
      </c>
    </row>
    <row r="10558" spans="1:4" x14ac:dyDescent="0.25">
      <c r="A10558" s="12" t="s">
        <v>356</v>
      </c>
      <c r="B10558" s="12" t="s">
        <v>5001</v>
      </c>
      <c r="C10558" s="12" t="s">
        <v>5002</v>
      </c>
      <c r="D10558" s="12" t="s">
        <v>23874</v>
      </c>
    </row>
    <row r="10559" spans="1:4" x14ac:dyDescent="0.25">
      <c r="A10559" s="12" t="s">
        <v>356</v>
      </c>
      <c r="B10559" s="12" t="s">
        <v>5001</v>
      </c>
      <c r="C10559" s="12" t="s">
        <v>5002</v>
      </c>
      <c r="D10559" s="12" t="s">
        <v>23875</v>
      </c>
    </row>
    <row r="10560" spans="1:4" x14ac:dyDescent="0.25">
      <c r="A10560" s="12" t="s">
        <v>356</v>
      </c>
      <c r="B10560" s="12" t="s">
        <v>5001</v>
      </c>
      <c r="C10560" s="12" t="s">
        <v>5002</v>
      </c>
      <c r="D10560" s="12" t="s">
        <v>23876</v>
      </c>
    </row>
    <row r="10561" spans="1:4" x14ac:dyDescent="0.25">
      <c r="A10561" s="12" t="s">
        <v>356</v>
      </c>
      <c r="B10561" s="12" t="s">
        <v>5001</v>
      </c>
      <c r="C10561" s="12" t="s">
        <v>5002</v>
      </c>
      <c r="D10561" s="12" t="s">
        <v>4680</v>
      </c>
    </row>
    <row r="10562" spans="1:4" x14ac:dyDescent="0.25">
      <c r="A10562" s="12" t="s">
        <v>356</v>
      </c>
      <c r="B10562" s="12" t="s">
        <v>5001</v>
      </c>
      <c r="C10562" s="12" t="s">
        <v>5002</v>
      </c>
      <c r="D10562" s="12" t="s">
        <v>4412</v>
      </c>
    </row>
    <row r="10563" spans="1:4" x14ac:dyDescent="0.25">
      <c r="A10563" s="12" t="s">
        <v>356</v>
      </c>
      <c r="B10563" s="12" t="s">
        <v>5001</v>
      </c>
      <c r="C10563" s="12" t="s">
        <v>5002</v>
      </c>
      <c r="D10563" s="12" t="s">
        <v>4978</v>
      </c>
    </row>
    <row r="10564" spans="1:4" x14ac:dyDescent="0.25">
      <c r="A10564" s="12" t="s">
        <v>356</v>
      </c>
      <c r="B10564" s="12" t="s">
        <v>5001</v>
      </c>
      <c r="C10564" s="12" t="s">
        <v>5002</v>
      </c>
      <c r="D10564" s="12" t="s">
        <v>4413</v>
      </c>
    </row>
    <row r="10565" spans="1:4" x14ac:dyDescent="0.25">
      <c r="A10565" s="12" t="s">
        <v>356</v>
      </c>
      <c r="B10565" s="12" t="s">
        <v>5001</v>
      </c>
      <c r="C10565" s="12" t="s">
        <v>5002</v>
      </c>
      <c r="D10565" s="12" t="s">
        <v>23877</v>
      </c>
    </row>
    <row r="10566" spans="1:4" x14ac:dyDescent="0.25">
      <c r="A10566" s="12" t="s">
        <v>356</v>
      </c>
      <c r="B10566" s="12" t="s">
        <v>5003</v>
      </c>
      <c r="C10566" s="12" t="s">
        <v>3161</v>
      </c>
      <c r="D10566" s="12" t="s">
        <v>5004</v>
      </c>
    </row>
    <row r="10567" spans="1:4" x14ac:dyDescent="0.25">
      <c r="A10567" s="12" t="s">
        <v>356</v>
      </c>
      <c r="B10567" s="12" t="s">
        <v>5003</v>
      </c>
      <c r="C10567" s="12" t="s">
        <v>3161</v>
      </c>
      <c r="D10567" s="12" t="s">
        <v>4527</v>
      </c>
    </row>
    <row r="10568" spans="1:4" x14ac:dyDescent="0.25">
      <c r="A10568" s="12" t="s">
        <v>356</v>
      </c>
      <c r="B10568" s="12" t="s">
        <v>5003</v>
      </c>
      <c r="C10568" s="12" t="s">
        <v>3161</v>
      </c>
      <c r="D10568" s="12" t="s">
        <v>4897</v>
      </c>
    </row>
    <row r="10569" spans="1:4" x14ac:dyDescent="0.25">
      <c r="A10569" s="12" t="s">
        <v>356</v>
      </c>
      <c r="B10569" s="12" t="s">
        <v>5003</v>
      </c>
      <c r="C10569" s="12" t="s">
        <v>3161</v>
      </c>
      <c r="D10569" s="12" t="s">
        <v>4525</v>
      </c>
    </row>
    <row r="10570" spans="1:4" x14ac:dyDescent="0.25">
      <c r="A10570" s="12" t="s">
        <v>356</v>
      </c>
      <c r="B10570" s="12" t="s">
        <v>5003</v>
      </c>
      <c r="C10570" s="12" t="s">
        <v>3161</v>
      </c>
      <c r="D10570" s="12" t="s">
        <v>4323</v>
      </c>
    </row>
    <row r="10571" spans="1:4" x14ac:dyDescent="0.25">
      <c r="A10571" s="12" t="s">
        <v>356</v>
      </c>
      <c r="B10571" s="12" t="s">
        <v>5003</v>
      </c>
      <c r="C10571" s="12" t="s">
        <v>3161</v>
      </c>
      <c r="D10571" s="12" t="s">
        <v>23878</v>
      </c>
    </row>
    <row r="10572" spans="1:4" x14ac:dyDescent="0.25">
      <c r="A10572" s="12" t="s">
        <v>356</v>
      </c>
      <c r="B10572" s="12" t="s">
        <v>5003</v>
      </c>
      <c r="C10572" s="12" t="s">
        <v>3161</v>
      </c>
      <c r="D10572" s="12" t="s">
        <v>4324</v>
      </c>
    </row>
    <row r="10573" spans="1:4" x14ac:dyDescent="0.25">
      <c r="A10573" s="12" t="s">
        <v>356</v>
      </c>
      <c r="B10573" s="12" t="s">
        <v>5005</v>
      </c>
      <c r="C10573" s="12" t="s">
        <v>5006</v>
      </c>
      <c r="D10573" s="12" t="s">
        <v>4690</v>
      </c>
    </row>
    <row r="10574" spans="1:4" x14ac:dyDescent="0.25">
      <c r="A10574" s="12" t="s">
        <v>356</v>
      </c>
      <c r="B10574" s="12" t="s">
        <v>5005</v>
      </c>
      <c r="C10574" s="12" t="s">
        <v>5006</v>
      </c>
      <c r="D10574" s="12" t="s">
        <v>4883</v>
      </c>
    </row>
    <row r="10575" spans="1:4" x14ac:dyDescent="0.25">
      <c r="A10575" s="12" t="s">
        <v>356</v>
      </c>
      <c r="B10575" s="12" t="s">
        <v>5005</v>
      </c>
      <c r="C10575" s="12" t="s">
        <v>5006</v>
      </c>
      <c r="D10575" s="12" t="s">
        <v>4821</v>
      </c>
    </row>
    <row r="10576" spans="1:4" x14ac:dyDescent="0.25">
      <c r="A10576" s="12" t="s">
        <v>356</v>
      </c>
      <c r="B10576" s="12" t="s">
        <v>5005</v>
      </c>
      <c r="C10576" s="12" t="s">
        <v>5006</v>
      </c>
      <c r="D10576" s="12" t="s">
        <v>5007</v>
      </c>
    </row>
    <row r="10577" spans="1:4" x14ac:dyDescent="0.25">
      <c r="A10577" s="12" t="s">
        <v>356</v>
      </c>
      <c r="B10577" s="12" t="s">
        <v>5005</v>
      </c>
      <c r="C10577" s="12" t="s">
        <v>5006</v>
      </c>
      <c r="D10577" s="12" t="s">
        <v>4820</v>
      </c>
    </row>
    <row r="10578" spans="1:4" x14ac:dyDescent="0.25">
      <c r="A10578" s="12" t="s">
        <v>356</v>
      </c>
      <c r="B10578" s="12" t="s">
        <v>5008</v>
      </c>
      <c r="C10578" s="12" t="s">
        <v>5009</v>
      </c>
      <c r="D10578" s="12" t="s">
        <v>5011</v>
      </c>
    </row>
    <row r="10579" spans="1:4" x14ac:dyDescent="0.25">
      <c r="A10579" s="12" t="s">
        <v>356</v>
      </c>
      <c r="B10579" s="12" t="s">
        <v>5008</v>
      </c>
      <c r="C10579" s="12" t="s">
        <v>5009</v>
      </c>
      <c r="D10579" s="12" t="s">
        <v>4971</v>
      </c>
    </row>
    <row r="10580" spans="1:4" x14ac:dyDescent="0.25">
      <c r="A10580" s="12" t="s">
        <v>356</v>
      </c>
      <c r="B10580" s="12" t="s">
        <v>5008</v>
      </c>
      <c r="C10580" s="12" t="s">
        <v>5009</v>
      </c>
      <c r="D10580" s="12" t="s">
        <v>4809</v>
      </c>
    </row>
    <row r="10581" spans="1:4" x14ac:dyDescent="0.25">
      <c r="A10581" s="12" t="s">
        <v>356</v>
      </c>
      <c r="B10581" s="12" t="s">
        <v>5008</v>
      </c>
      <c r="C10581" s="12" t="s">
        <v>5009</v>
      </c>
      <c r="D10581" s="12" t="s">
        <v>4282</v>
      </c>
    </row>
    <row r="10582" spans="1:4" x14ac:dyDescent="0.25">
      <c r="A10582" s="12" t="s">
        <v>356</v>
      </c>
      <c r="B10582" s="12" t="s">
        <v>5008</v>
      </c>
      <c r="C10582" s="12" t="s">
        <v>5009</v>
      </c>
      <c r="D10582" s="12" t="s">
        <v>5010</v>
      </c>
    </row>
    <row r="10583" spans="1:4" x14ac:dyDescent="0.25">
      <c r="A10583" s="12" t="s">
        <v>356</v>
      </c>
      <c r="B10583" s="12" t="s">
        <v>5008</v>
      </c>
      <c r="C10583" s="12" t="s">
        <v>5009</v>
      </c>
      <c r="D10583" s="12" t="s">
        <v>4972</v>
      </c>
    </row>
    <row r="10584" spans="1:4" x14ac:dyDescent="0.25">
      <c r="A10584" s="12" t="s">
        <v>356</v>
      </c>
      <c r="B10584" s="12" t="s">
        <v>5008</v>
      </c>
      <c r="C10584" s="12" t="s">
        <v>5009</v>
      </c>
      <c r="D10584" s="12" t="s">
        <v>23879</v>
      </c>
    </row>
    <row r="10585" spans="1:4" x14ac:dyDescent="0.25">
      <c r="A10585" s="12" t="s">
        <v>356</v>
      </c>
      <c r="B10585" s="12" t="s">
        <v>5008</v>
      </c>
      <c r="C10585" s="12" t="s">
        <v>5009</v>
      </c>
      <c r="D10585" s="12" t="s">
        <v>4280</v>
      </c>
    </row>
    <row r="10586" spans="1:4" x14ac:dyDescent="0.25">
      <c r="A10586" s="12" t="s">
        <v>356</v>
      </c>
      <c r="B10586" s="12" t="s">
        <v>5008</v>
      </c>
      <c r="C10586" s="12" t="s">
        <v>5009</v>
      </c>
      <c r="D10586" s="12" t="s">
        <v>4345</v>
      </c>
    </row>
    <row r="10587" spans="1:4" x14ac:dyDescent="0.25">
      <c r="A10587" s="12" t="s">
        <v>356</v>
      </c>
      <c r="B10587" s="12" t="s">
        <v>5008</v>
      </c>
      <c r="C10587" s="12" t="s">
        <v>5009</v>
      </c>
      <c r="D10587" s="12" t="s">
        <v>23880</v>
      </c>
    </row>
    <row r="10588" spans="1:4" x14ac:dyDescent="0.25">
      <c r="A10588" s="12" t="s">
        <v>356</v>
      </c>
      <c r="B10588" s="12" t="s">
        <v>5012</v>
      </c>
      <c r="C10588" s="12" t="s">
        <v>5013</v>
      </c>
      <c r="D10588" s="12" t="s">
        <v>4592</v>
      </c>
    </row>
    <row r="10589" spans="1:4" x14ac:dyDescent="0.25">
      <c r="A10589" s="12" t="s">
        <v>356</v>
      </c>
      <c r="B10589" s="12" t="s">
        <v>5012</v>
      </c>
      <c r="C10589" s="12" t="s">
        <v>5013</v>
      </c>
      <c r="D10589" s="12" t="s">
        <v>4524</v>
      </c>
    </row>
    <row r="10590" spans="1:4" x14ac:dyDescent="0.25">
      <c r="A10590" s="12" t="s">
        <v>356</v>
      </c>
      <c r="B10590" s="12" t="s">
        <v>5012</v>
      </c>
      <c r="C10590" s="12" t="s">
        <v>5013</v>
      </c>
      <c r="D10590" s="12" t="s">
        <v>4526</v>
      </c>
    </row>
    <row r="10591" spans="1:4" x14ac:dyDescent="0.25">
      <c r="A10591" s="12" t="s">
        <v>356</v>
      </c>
      <c r="B10591" s="12" t="s">
        <v>5012</v>
      </c>
      <c r="C10591" s="12" t="s">
        <v>5013</v>
      </c>
      <c r="D10591" s="12" t="s">
        <v>4497</v>
      </c>
    </row>
    <row r="10592" spans="1:4" x14ac:dyDescent="0.25">
      <c r="A10592" s="12" t="s">
        <v>356</v>
      </c>
      <c r="B10592" s="12" t="s">
        <v>5012</v>
      </c>
      <c r="C10592" s="12" t="s">
        <v>5013</v>
      </c>
      <c r="D10592" s="12" t="s">
        <v>23881</v>
      </c>
    </row>
    <row r="10593" spans="1:4" x14ac:dyDescent="0.25">
      <c r="A10593" s="12" t="s">
        <v>356</v>
      </c>
      <c r="B10593" s="12" t="s">
        <v>5012</v>
      </c>
      <c r="C10593" s="12" t="s">
        <v>5013</v>
      </c>
      <c r="D10593" s="12" t="s">
        <v>4498</v>
      </c>
    </row>
    <row r="10594" spans="1:4" x14ac:dyDescent="0.25">
      <c r="A10594" s="12" t="s">
        <v>356</v>
      </c>
      <c r="B10594" s="12" t="s">
        <v>5012</v>
      </c>
      <c r="C10594" s="12" t="s">
        <v>5013</v>
      </c>
      <c r="D10594" s="12" t="s">
        <v>23882</v>
      </c>
    </row>
    <row r="10595" spans="1:4" x14ac:dyDescent="0.25">
      <c r="A10595" s="12" t="s">
        <v>356</v>
      </c>
      <c r="B10595" s="12" t="s">
        <v>5012</v>
      </c>
      <c r="C10595" s="12" t="s">
        <v>5013</v>
      </c>
      <c r="D10595" s="12" t="s">
        <v>5015</v>
      </c>
    </row>
    <row r="10596" spans="1:4" x14ac:dyDescent="0.25">
      <c r="A10596" s="12" t="s">
        <v>356</v>
      </c>
      <c r="B10596" s="12" t="s">
        <v>5012</v>
      </c>
      <c r="C10596" s="12" t="s">
        <v>5013</v>
      </c>
      <c r="D10596" s="12" t="s">
        <v>4587</v>
      </c>
    </row>
    <row r="10597" spans="1:4" x14ac:dyDescent="0.25">
      <c r="A10597" s="12" t="s">
        <v>356</v>
      </c>
      <c r="B10597" s="12" t="s">
        <v>5012</v>
      </c>
      <c r="C10597" s="12" t="s">
        <v>5013</v>
      </c>
      <c r="D10597" s="12" t="s">
        <v>4954</v>
      </c>
    </row>
    <row r="10598" spans="1:4" x14ac:dyDescent="0.25">
      <c r="A10598" s="12" t="s">
        <v>356</v>
      </c>
      <c r="B10598" s="12" t="s">
        <v>5012</v>
      </c>
      <c r="C10598" s="12" t="s">
        <v>5013</v>
      </c>
      <c r="D10598" s="12" t="s">
        <v>5014</v>
      </c>
    </row>
    <row r="10599" spans="1:4" x14ac:dyDescent="0.25">
      <c r="A10599" s="12" t="s">
        <v>513</v>
      </c>
      <c r="B10599" s="12" t="s">
        <v>5016</v>
      </c>
      <c r="C10599" s="12" t="s">
        <v>5017</v>
      </c>
      <c r="D10599" s="12" t="s">
        <v>23896</v>
      </c>
    </row>
    <row r="10600" spans="1:4" x14ac:dyDescent="0.25">
      <c r="A10600" s="12" t="s">
        <v>513</v>
      </c>
      <c r="B10600" s="12" t="s">
        <v>5016</v>
      </c>
      <c r="C10600" s="12" t="s">
        <v>5017</v>
      </c>
      <c r="D10600" s="12" t="s">
        <v>23897</v>
      </c>
    </row>
    <row r="10601" spans="1:4" x14ac:dyDescent="0.25">
      <c r="A10601" s="12" t="s">
        <v>513</v>
      </c>
      <c r="B10601" s="12" t="s">
        <v>5016</v>
      </c>
      <c r="C10601" s="12" t="s">
        <v>5017</v>
      </c>
      <c r="D10601" s="12" t="s">
        <v>23898</v>
      </c>
    </row>
    <row r="10602" spans="1:4" x14ac:dyDescent="0.25">
      <c r="A10602" s="12" t="s">
        <v>513</v>
      </c>
      <c r="B10602" s="12" t="s">
        <v>5016</v>
      </c>
      <c r="C10602" s="12" t="s">
        <v>5017</v>
      </c>
      <c r="D10602" s="12" t="s">
        <v>23899</v>
      </c>
    </row>
    <row r="10603" spans="1:4" x14ac:dyDescent="0.25">
      <c r="A10603" s="12" t="s">
        <v>513</v>
      </c>
      <c r="B10603" s="12" t="s">
        <v>5016</v>
      </c>
      <c r="C10603" s="12" t="s">
        <v>5017</v>
      </c>
      <c r="D10603" s="12" t="s">
        <v>23900</v>
      </c>
    </row>
    <row r="10604" spans="1:4" x14ac:dyDescent="0.25">
      <c r="A10604" s="12" t="s">
        <v>513</v>
      </c>
      <c r="B10604" s="12" t="s">
        <v>5016</v>
      </c>
      <c r="C10604" s="12" t="s">
        <v>5017</v>
      </c>
      <c r="D10604" s="12" t="s">
        <v>23901</v>
      </c>
    </row>
    <row r="10605" spans="1:4" x14ac:dyDescent="0.25">
      <c r="A10605" s="12" t="s">
        <v>513</v>
      </c>
      <c r="B10605" s="12" t="s">
        <v>5016</v>
      </c>
      <c r="C10605" s="12" t="s">
        <v>5017</v>
      </c>
      <c r="D10605" s="12" t="s">
        <v>23902</v>
      </c>
    </row>
    <row r="10606" spans="1:4" x14ac:dyDescent="0.25">
      <c r="A10606" s="12" t="s">
        <v>513</v>
      </c>
      <c r="B10606" s="12" t="s">
        <v>5016</v>
      </c>
      <c r="C10606" s="12" t="s">
        <v>5017</v>
      </c>
      <c r="D10606" s="12" t="s">
        <v>23903</v>
      </c>
    </row>
    <row r="10607" spans="1:4" x14ac:dyDescent="0.25">
      <c r="A10607" s="12" t="s">
        <v>513</v>
      </c>
      <c r="B10607" s="12" t="s">
        <v>5016</v>
      </c>
      <c r="C10607" s="12" t="s">
        <v>5017</v>
      </c>
      <c r="D10607" s="12" t="s">
        <v>23904</v>
      </c>
    </row>
    <row r="10608" spans="1:4" x14ac:dyDescent="0.25">
      <c r="A10608" s="12" t="s">
        <v>513</v>
      </c>
      <c r="B10608" s="12" t="s">
        <v>5016</v>
      </c>
      <c r="C10608" s="12" t="s">
        <v>5017</v>
      </c>
      <c r="D10608" s="12" t="s">
        <v>23905</v>
      </c>
    </row>
    <row r="10609" spans="1:4" x14ac:dyDescent="0.25">
      <c r="A10609" s="12" t="s">
        <v>513</v>
      </c>
      <c r="B10609" s="12" t="s">
        <v>5016</v>
      </c>
      <c r="C10609" s="12" t="s">
        <v>5017</v>
      </c>
      <c r="D10609" s="12" t="s">
        <v>23906</v>
      </c>
    </row>
    <row r="10610" spans="1:4" x14ac:dyDescent="0.25">
      <c r="A10610" s="12" t="s">
        <v>513</v>
      </c>
      <c r="B10610" s="12" t="s">
        <v>5016</v>
      </c>
      <c r="C10610" s="12" t="s">
        <v>5017</v>
      </c>
      <c r="D10610" s="12" t="s">
        <v>23907</v>
      </c>
    </row>
    <row r="10611" spans="1:4" x14ac:dyDescent="0.25">
      <c r="A10611" s="12" t="s">
        <v>513</v>
      </c>
      <c r="B10611" s="12" t="s">
        <v>5016</v>
      </c>
      <c r="C10611" s="12" t="s">
        <v>5017</v>
      </c>
      <c r="D10611" s="12" t="s">
        <v>23908</v>
      </c>
    </row>
    <row r="10612" spans="1:4" x14ac:dyDescent="0.25">
      <c r="A10612" s="12" t="s">
        <v>513</v>
      </c>
      <c r="B10612" s="12" t="s">
        <v>5016</v>
      </c>
      <c r="C10612" s="12" t="s">
        <v>5017</v>
      </c>
      <c r="D10612" s="12" t="s">
        <v>23909</v>
      </c>
    </row>
    <row r="10613" spans="1:4" x14ac:dyDescent="0.25">
      <c r="A10613" s="12" t="s">
        <v>513</v>
      </c>
      <c r="B10613" s="12" t="s">
        <v>5016</v>
      </c>
      <c r="C10613" s="12" t="s">
        <v>5017</v>
      </c>
      <c r="D10613" s="12" t="s">
        <v>23910</v>
      </c>
    </row>
    <row r="10614" spans="1:4" x14ac:dyDescent="0.25">
      <c r="A10614" s="12" t="s">
        <v>513</v>
      </c>
      <c r="B10614" s="12" t="s">
        <v>5016</v>
      </c>
      <c r="C10614" s="12" t="s">
        <v>5017</v>
      </c>
      <c r="D10614" s="12" t="s">
        <v>23911</v>
      </c>
    </row>
    <row r="10615" spans="1:4" x14ac:dyDescent="0.25">
      <c r="A10615" s="12" t="s">
        <v>513</v>
      </c>
      <c r="B10615" s="12" t="s">
        <v>5016</v>
      </c>
      <c r="C10615" s="12" t="s">
        <v>5017</v>
      </c>
      <c r="D10615" s="12" t="s">
        <v>23912</v>
      </c>
    </row>
    <row r="10616" spans="1:4" x14ac:dyDescent="0.25">
      <c r="A10616" s="12" t="s">
        <v>513</v>
      </c>
      <c r="B10616" s="12" t="s">
        <v>5016</v>
      </c>
      <c r="C10616" s="12" t="s">
        <v>5017</v>
      </c>
      <c r="D10616" s="12" t="s">
        <v>23913</v>
      </c>
    </row>
    <row r="10617" spans="1:4" x14ac:dyDescent="0.25">
      <c r="A10617" s="12" t="s">
        <v>513</v>
      </c>
      <c r="B10617" s="12" t="s">
        <v>5016</v>
      </c>
      <c r="C10617" s="12" t="s">
        <v>5017</v>
      </c>
      <c r="D10617" s="12" t="s">
        <v>23914</v>
      </c>
    </row>
    <row r="10618" spans="1:4" x14ac:dyDescent="0.25">
      <c r="A10618" s="12" t="s">
        <v>513</v>
      </c>
      <c r="B10618" s="12" t="s">
        <v>5016</v>
      </c>
      <c r="C10618" s="12" t="s">
        <v>5017</v>
      </c>
      <c r="D10618" s="12" t="s">
        <v>23915</v>
      </c>
    </row>
    <row r="10619" spans="1:4" x14ac:dyDescent="0.25">
      <c r="A10619" s="12" t="s">
        <v>513</v>
      </c>
      <c r="B10619" s="12" t="s">
        <v>5016</v>
      </c>
      <c r="C10619" s="12" t="s">
        <v>5017</v>
      </c>
      <c r="D10619" s="12" t="s">
        <v>23916</v>
      </c>
    </row>
    <row r="10620" spans="1:4" x14ac:dyDescent="0.25">
      <c r="A10620" s="12" t="s">
        <v>513</v>
      </c>
      <c r="B10620" s="12" t="s">
        <v>5016</v>
      </c>
      <c r="C10620" s="12" t="s">
        <v>5017</v>
      </c>
      <c r="D10620" s="12" t="s">
        <v>23917</v>
      </c>
    </row>
    <row r="10621" spans="1:4" x14ac:dyDescent="0.25">
      <c r="A10621" s="12" t="s">
        <v>513</v>
      </c>
      <c r="B10621" s="12" t="s">
        <v>5016</v>
      </c>
      <c r="C10621" s="12" t="s">
        <v>5017</v>
      </c>
      <c r="D10621" s="12" t="s">
        <v>23918</v>
      </c>
    </row>
    <row r="10622" spans="1:4" x14ac:dyDescent="0.25">
      <c r="A10622" s="12" t="s">
        <v>513</v>
      </c>
      <c r="B10622" s="12" t="s">
        <v>5016</v>
      </c>
      <c r="C10622" s="12" t="s">
        <v>5017</v>
      </c>
      <c r="D10622" s="12" t="s">
        <v>23919</v>
      </c>
    </row>
    <row r="10623" spans="1:4" x14ac:dyDescent="0.25">
      <c r="A10623" s="12" t="s">
        <v>513</v>
      </c>
      <c r="B10623" s="12" t="s">
        <v>5016</v>
      </c>
      <c r="C10623" s="12" t="s">
        <v>5017</v>
      </c>
      <c r="D10623" s="12" t="s">
        <v>23920</v>
      </c>
    </row>
    <row r="10624" spans="1:4" x14ac:dyDescent="0.25">
      <c r="A10624" s="12" t="s">
        <v>513</v>
      </c>
      <c r="B10624" s="12" t="s">
        <v>5016</v>
      </c>
      <c r="C10624" s="12" t="s">
        <v>5017</v>
      </c>
      <c r="D10624" s="12" t="s">
        <v>23921</v>
      </c>
    </row>
    <row r="10625" spans="1:4" x14ac:dyDescent="0.25">
      <c r="A10625" s="12" t="s">
        <v>513</v>
      </c>
      <c r="B10625" s="12" t="s">
        <v>5016</v>
      </c>
      <c r="C10625" s="12" t="s">
        <v>5017</v>
      </c>
      <c r="D10625" s="12" t="s">
        <v>23922</v>
      </c>
    </row>
    <row r="10626" spans="1:4" x14ac:dyDescent="0.25">
      <c r="A10626" s="12" t="s">
        <v>513</v>
      </c>
      <c r="B10626" s="12" t="s">
        <v>5016</v>
      </c>
      <c r="C10626" s="12" t="s">
        <v>5017</v>
      </c>
      <c r="D10626" s="12" t="s">
        <v>23923</v>
      </c>
    </row>
    <row r="10627" spans="1:4" x14ac:dyDescent="0.25">
      <c r="A10627" s="12" t="s">
        <v>513</v>
      </c>
      <c r="B10627" s="12" t="s">
        <v>5016</v>
      </c>
      <c r="C10627" s="12" t="s">
        <v>5017</v>
      </c>
      <c r="D10627" s="12" t="s">
        <v>23924</v>
      </c>
    </row>
    <row r="10628" spans="1:4" x14ac:dyDescent="0.25">
      <c r="A10628" s="12" t="s">
        <v>513</v>
      </c>
      <c r="B10628" s="12" t="s">
        <v>5016</v>
      </c>
      <c r="C10628" s="12" t="s">
        <v>5017</v>
      </c>
      <c r="D10628" s="12" t="s">
        <v>23925</v>
      </c>
    </row>
    <row r="10629" spans="1:4" x14ac:dyDescent="0.25">
      <c r="A10629" s="12" t="s">
        <v>513</v>
      </c>
      <c r="B10629" s="12" t="s">
        <v>5016</v>
      </c>
      <c r="C10629" s="12" t="s">
        <v>5017</v>
      </c>
      <c r="D10629" s="12" t="s">
        <v>23926</v>
      </c>
    </row>
    <row r="10630" spans="1:4" x14ac:dyDescent="0.25">
      <c r="A10630" s="12" t="s">
        <v>513</v>
      </c>
      <c r="B10630" s="12" t="s">
        <v>5016</v>
      </c>
      <c r="C10630" s="12" t="s">
        <v>5017</v>
      </c>
      <c r="D10630" s="12" t="s">
        <v>23927</v>
      </c>
    </row>
    <row r="10631" spans="1:4" x14ac:dyDescent="0.25">
      <c r="A10631" s="12" t="s">
        <v>513</v>
      </c>
      <c r="B10631" s="12" t="s">
        <v>5018</v>
      </c>
      <c r="C10631" s="12" t="s">
        <v>5019</v>
      </c>
      <c r="D10631" s="12" t="s">
        <v>23928</v>
      </c>
    </row>
    <row r="10632" spans="1:4" x14ac:dyDescent="0.25">
      <c r="A10632" s="12" t="s">
        <v>513</v>
      </c>
      <c r="B10632" s="12" t="s">
        <v>5018</v>
      </c>
      <c r="C10632" s="12" t="s">
        <v>5019</v>
      </c>
      <c r="D10632" s="12" t="s">
        <v>23929</v>
      </c>
    </row>
    <row r="10633" spans="1:4" x14ac:dyDescent="0.25">
      <c r="A10633" s="12" t="s">
        <v>513</v>
      </c>
      <c r="B10633" s="12" t="s">
        <v>5018</v>
      </c>
      <c r="C10633" s="12" t="s">
        <v>5019</v>
      </c>
      <c r="D10633" s="12" t="s">
        <v>23930</v>
      </c>
    </row>
    <row r="10634" spans="1:4" x14ac:dyDescent="0.25">
      <c r="A10634" s="12" t="s">
        <v>513</v>
      </c>
      <c r="B10634" s="12" t="s">
        <v>5018</v>
      </c>
      <c r="C10634" s="12" t="s">
        <v>5019</v>
      </c>
      <c r="D10634" s="12" t="s">
        <v>23931</v>
      </c>
    </row>
    <row r="10635" spans="1:4" x14ac:dyDescent="0.25">
      <c r="A10635" s="12" t="s">
        <v>513</v>
      </c>
      <c r="B10635" s="12" t="s">
        <v>5018</v>
      </c>
      <c r="C10635" s="12" t="s">
        <v>5019</v>
      </c>
      <c r="D10635" s="12" t="s">
        <v>23932</v>
      </c>
    </row>
    <row r="10636" spans="1:4" x14ac:dyDescent="0.25">
      <c r="A10636" s="12" t="s">
        <v>513</v>
      </c>
      <c r="B10636" s="12" t="s">
        <v>5018</v>
      </c>
      <c r="C10636" s="12" t="s">
        <v>5019</v>
      </c>
      <c r="D10636" s="12" t="s">
        <v>23933</v>
      </c>
    </row>
    <row r="10637" spans="1:4" x14ac:dyDescent="0.25">
      <c r="A10637" s="12" t="s">
        <v>513</v>
      </c>
      <c r="B10637" s="12" t="s">
        <v>5018</v>
      </c>
      <c r="C10637" s="12" t="s">
        <v>5019</v>
      </c>
      <c r="D10637" s="12" t="s">
        <v>23934</v>
      </c>
    </row>
    <row r="10638" spans="1:4" x14ac:dyDescent="0.25">
      <c r="A10638" s="12" t="s">
        <v>513</v>
      </c>
      <c r="B10638" s="12" t="s">
        <v>5018</v>
      </c>
      <c r="C10638" s="12" t="s">
        <v>5019</v>
      </c>
      <c r="D10638" s="12" t="s">
        <v>23935</v>
      </c>
    </row>
    <row r="10639" spans="1:4" x14ac:dyDescent="0.25">
      <c r="A10639" s="12" t="s">
        <v>513</v>
      </c>
      <c r="B10639" s="12" t="s">
        <v>5018</v>
      </c>
      <c r="C10639" s="12" t="s">
        <v>5019</v>
      </c>
      <c r="D10639" s="12" t="s">
        <v>23936</v>
      </c>
    </row>
    <row r="10640" spans="1:4" x14ac:dyDescent="0.25">
      <c r="A10640" s="12" t="s">
        <v>513</v>
      </c>
      <c r="B10640" s="12" t="s">
        <v>5018</v>
      </c>
      <c r="C10640" s="12" t="s">
        <v>5019</v>
      </c>
      <c r="D10640" s="12" t="s">
        <v>23937</v>
      </c>
    </row>
    <row r="10641" spans="1:4" x14ac:dyDescent="0.25">
      <c r="A10641" s="12" t="s">
        <v>513</v>
      </c>
      <c r="B10641" s="12" t="s">
        <v>5018</v>
      </c>
      <c r="C10641" s="12" t="s">
        <v>5019</v>
      </c>
      <c r="D10641" s="12" t="s">
        <v>23938</v>
      </c>
    </row>
    <row r="10642" spans="1:4" x14ac:dyDescent="0.25">
      <c r="A10642" s="12" t="s">
        <v>513</v>
      </c>
      <c r="B10642" s="12" t="s">
        <v>5018</v>
      </c>
      <c r="C10642" s="12" t="s">
        <v>5019</v>
      </c>
      <c r="D10642" s="12" t="s">
        <v>23939</v>
      </c>
    </row>
    <row r="10643" spans="1:4" x14ac:dyDescent="0.25">
      <c r="A10643" s="12" t="s">
        <v>513</v>
      </c>
      <c r="B10643" s="12" t="s">
        <v>5018</v>
      </c>
      <c r="C10643" s="12" t="s">
        <v>5019</v>
      </c>
      <c r="D10643" s="12" t="s">
        <v>23940</v>
      </c>
    </row>
    <row r="10644" spans="1:4" x14ac:dyDescent="0.25">
      <c r="A10644" s="12" t="s">
        <v>513</v>
      </c>
      <c r="B10644" s="12" t="s">
        <v>5018</v>
      </c>
      <c r="C10644" s="12" t="s">
        <v>5019</v>
      </c>
      <c r="D10644" s="12" t="s">
        <v>23941</v>
      </c>
    </row>
    <row r="10645" spans="1:4" x14ac:dyDescent="0.25">
      <c r="A10645" s="12" t="s">
        <v>513</v>
      </c>
      <c r="B10645" s="12" t="s">
        <v>5018</v>
      </c>
      <c r="C10645" s="12" t="s">
        <v>5019</v>
      </c>
      <c r="D10645" s="12" t="s">
        <v>23942</v>
      </c>
    </row>
    <row r="10646" spans="1:4" x14ac:dyDescent="0.25">
      <c r="A10646" s="12" t="s">
        <v>513</v>
      </c>
      <c r="B10646" s="12" t="s">
        <v>5018</v>
      </c>
      <c r="C10646" s="12" t="s">
        <v>5019</v>
      </c>
      <c r="D10646" s="12" t="s">
        <v>23943</v>
      </c>
    </row>
    <row r="10647" spans="1:4" x14ac:dyDescent="0.25">
      <c r="A10647" s="12" t="s">
        <v>513</v>
      </c>
      <c r="B10647" s="12" t="s">
        <v>5018</v>
      </c>
      <c r="C10647" s="12" t="s">
        <v>5019</v>
      </c>
      <c r="D10647" s="12" t="s">
        <v>23944</v>
      </c>
    </row>
    <row r="10648" spans="1:4" x14ac:dyDescent="0.25">
      <c r="A10648" s="12" t="s">
        <v>513</v>
      </c>
      <c r="B10648" s="12" t="s">
        <v>5018</v>
      </c>
      <c r="C10648" s="12" t="s">
        <v>5019</v>
      </c>
      <c r="D10648" s="12" t="s">
        <v>23945</v>
      </c>
    </row>
    <row r="10649" spans="1:4" x14ac:dyDescent="0.25">
      <c r="A10649" s="12" t="s">
        <v>513</v>
      </c>
      <c r="B10649" s="12" t="s">
        <v>5018</v>
      </c>
      <c r="C10649" s="12" t="s">
        <v>5019</v>
      </c>
      <c r="D10649" s="12" t="s">
        <v>23946</v>
      </c>
    </row>
    <row r="10650" spans="1:4" x14ac:dyDescent="0.25">
      <c r="A10650" s="12" t="s">
        <v>513</v>
      </c>
      <c r="B10650" s="12" t="s">
        <v>5018</v>
      </c>
      <c r="C10650" s="12" t="s">
        <v>5019</v>
      </c>
      <c r="D10650" s="12" t="s">
        <v>23947</v>
      </c>
    </row>
    <row r="10651" spans="1:4" x14ac:dyDescent="0.25">
      <c r="A10651" s="12" t="s">
        <v>513</v>
      </c>
      <c r="B10651" s="12" t="s">
        <v>5018</v>
      </c>
      <c r="C10651" s="12" t="s">
        <v>5019</v>
      </c>
      <c r="D10651" s="12" t="s">
        <v>23948</v>
      </c>
    </row>
    <row r="10652" spans="1:4" x14ac:dyDescent="0.25">
      <c r="A10652" s="12" t="s">
        <v>513</v>
      </c>
      <c r="B10652" s="12" t="s">
        <v>5018</v>
      </c>
      <c r="C10652" s="12" t="s">
        <v>5019</v>
      </c>
      <c r="D10652" s="12" t="s">
        <v>23949</v>
      </c>
    </row>
    <row r="10653" spans="1:4" x14ac:dyDescent="0.25">
      <c r="A10653" s="12" t="s">
        <v>513</v>
      </c>
      <c r="B10653" s="12" t="s">
        <v>5018</v>
      </c>
      <c r="C10653" s="12" t="s">
        <v>5019</v>
      </c>
      <c r="D10653" s="12" t="s">
        <v>23950</v>
      </c>
    </row>
    <row r="10654" spans="1:4" x14ac:dyDescent="0.25">
      <c r="A10654" s="12" t="s">
        <v>513</v>
      </c>
      <c r="B10654" s="12" t="s">
        <v>5018</v>
      </c>
      <c r="C10654" s="12" t="s">
        <v>5019</v>
      </c>
      <c r="D10654" s="12" t="s">
        <v>23951</v>
      </c>
    </row>
    <row r="10655" spans="1:4" x14ac:dyDescent="0.25">
      <c r="A10655" s="12" t="s">
        <v>513</v>
      </c>
      <c r="B10655" s="12" t="s">
        <v>5018</v>
      </c>
      <c r="C10655" s="12" t="s">
        <v>5019</v>
      </c>
      <c r="D10655" s="12" t="s">
        <v>23952</v>
      </c>
    </row>
    <row r="10656" spans="1:4" x14ac:dyDescent="0.25">
      <c r="A10656" s="12" t="s">
        <v>513</v>
      </c>
      <c r="B10656" s="12" t="s">
        <v>5018</v>
      </c>
      <c r="C10656" s="12" t="s">
        <v>5019</v>
      </c>
      <c r="D10656" s="12" t="s">
        <v>23953</v>
      </c>
    </row>
    <row r="10657" spans="1:4" x14ac:dyDescent="0.25">
      <c r="A10657" s="12" t="s">
        <v>513</v>
      </c>
      <c r="B10657" s="12" t="s">
        <v>5018</v>
      </c>
      <c r="C10657" s="12" t="s">
        <v>5019</v>
      </c>
      <c r="D10657" s="12" t="s">
        <v>23954</v>
      </c>
    </row>
    <row r="10658" spans="1:4" x14ac:dyDescent="0.25">
      <c r="A10658" s="12" t="s">
        <v>513</v>
      </c>
      <c r="B10658" s="12" t="s">
        <v>5018</v>
      </c>
      <c r="C10658" s="12" t="s">
        <v>5019</v>
      </c>
      <c r="D10658" s="12" t="s">
        <v>23955</v>
      </c>
    </row>
    <row r="10659" spans="1:4" x14ac:dyDescent="0.25">
      <c r="A10659" s="12" t="s">
        <v>513</v>
      </c>
      <c r="B10659" s="12" t="s">
        <v>5018</v>
      </c>
      <c r="C10659" s="12" t="s">
        <v>5019</v>
      </c>
      <c r="D10659" s="12" t="s">
        <v>23956</v>
      </c>
    </row>
    <row r="10660" spans="1:4" x14ac:dyDescent="0.25">
      <c r="A10660" s="12" t="s">
        <v>513</v>
      </c>
      <c r="B10660" s="12" t="s">
        <v>5018</v>
      </c>
      <c r="C10660" s="12" t="s">
        <v>5019</v>
      </c>
      <c r="D10660" s="12" t="s">
        <v>23957</v>
      </c>
    </row>
    <row r="10661" spans="1:4" x14ac:dyDescent="0.25">
      <c r="A10661" s="12" t="s">
        <v>513</v>
      </c>
      <c r="B10661" s="12" t="s">
        <v>5018</v>
      </c>
      <c r="C10661" s="12" t="s">
        <v>5019</v>
      </c>
      <c r="D10661" s="12" t="s">
        <v>23958</v>
      </c>
    </row>
    <row r="10662" spans="1:4" x14ac:dyDescent="0.25">
      <c r="A10662" s="12" t="s">
        <v>513</v>
      </c>
      <c r="B10662" s="12" t="s">
        <v>5018</v>
      </c>
      <c r="C10662" s="12" t="s">
        <v>5019</v>
      </c>
      <c r="D10662" s="12" t="s">
        <v>23959</v>
      </c>
    </row>
    <row r="10663" spans="1:4" x14ac:dyDescent="0.25">
      <c r="A10663" s="12" t="s">
        <v>513</v>
      </c>
      <c r="B10663" s="12" t="s">
        <v>5018</v>
      </c>
      <c r="C10663" s="12" t="s">
        <v>5019</v>
      </c>
      <c r="D10663" s="12" t="s">
        <v>23960</v>
      </c>
    </row>
    <row r="10664" spans="1:4" x14ac:dyDescent="0.25">
      <c r="A10664" s="12" t="s">
        <v>513</v>
      </c>
      <c r="B10664" s="12" t="s">
        <v>5018</v>
      </c>
      <c r="C10664" s="12" t="s">
        <v>5019</v>
      </c>
      <c r="D10664" s="12" t="s">
        <v>23961</v>
      </c>
    </row>
    <row r="10665" spans="1:4" x14ac:dyDescent="0.25">
      <c r="A10665" s="12" t="s">
        <v>513</v>
      </c>
      <c r="B10665" s="12" t="s">
        <v>5018</v>
      </c>
      <c r="C10665" s="12" t="s">
        <v>5019</v>
      </c>
      <c r="D10665" s="12" t="s">
        <v>23962</v>
      </c>
    </row>
    <row r="10666" spans="1:4" x14ac:dyDescent="0.25">
      <c r="A10666" s="12" t="s">
        <v>513</v>
      </c>
      <c r="B10666" s="12" t="s">
        <v>5018</v>
      </c>
      <c r="C10666" s="12" t="s">
        <v>5019</v>
      </c>
      <c r="D10666" s="12" t="s">
        <v>23963</v>
      </c>
    </row>
    <row r="10667" spans="1:4" x14ac:dyDescent="0.25">
      <c r="A10667" s="12" t="s">
        <v>513</v>
      </c>
      <c r="B10667" s="12" t="s">
        <v>5018</v>
      </c>
      <c r="C10667" s="12" t="s">
        <v>5019</v>
      </c>
      <c r="D10667" s="12" t="s">
        <v>23964</v>
      </c>
    </row>
    <row r="10668" spans="1:4" x14ac:dyDescent="0.25">
      <c r="A10668" s="12" t="s">
        <v>513</v>
      </c>
      <c r="B10668" s="12" t="s">
        <v>5018</v>
      </c>
      <c r="C10668" s="12" t="s">
        <v>5019</v>
      </c>
      <c r="D10668" s="12" t="s">
        <v>23965</v>
      </c>
    </row>
    <row r="10669" spans="1:4" x14ac:dyDescent="0.25">
      <c r="A10669" s="12" t="s">
        <v>513</v>
      </c>
      <c r="B10669" s="12" t="s">
        <v>5018</v>
      </c>
      <c r="C10669" s="12" t="s">
        <v>5019</v>
      </c>
      <c r="D10669" s="12" t="s">
        <v>23966</v>
      </c>
    </row>
    <row r="10670" spans="1:4" x14ac:dyDescent="0.25">
      <c r="A10670" s="12" t="s">
        <v>513</v>
      </c>
      <c r="B10670" s="12" t="s">
        <v>5018</v>
      </c>
      <c r="C10670" s="12" t="s">
        <v>5019</v>
      </c>
      <c r="D10670" s="12" t="s">
        <v>23967</v>
      </c>
    </row>
    <row r="10671" spans="1:4" x14ac:dyDescent="0.25">
      <c r="A10671" s="12" t="s">
        <v>513</v>
      </c>
      <c r="B10671" s="12" t="s">
        <v>5018</v>
      </c>
      <c r="C10671" s="12" t="s">
        <v>5019</v>
      </c>
      <c r="D10671" s="12" t="s">
        <v>23968</v>
      </c>
    </row>
    <row r="10672" spans="1:4" x14ac:dyDescent="0.25">
      <c r="A10672" s="12" t="s">
        <v>513</v>
      </c>
      <c r="B10672" s="12" t="s">
        <v>5018</v>
      </c>
      <c r="C10672" s="12" t="s">
        <v>5019</v>
      </c>
      <c r="D10672" s="12" t="s">
        <v>23969</v>
      </c>
    </row>
    <row r="10673" spans="1:4" x14ac:dyDescent="0.25">
      <c r="A10673" s="12" t="s">
        <v>513</v>
      </c>
      <c r="B10673" s="12" t="s">
        <v>5018</v>
      </c>
      <c r="C10673" s="12" t="s">
        <v>5019</v>
      </c>
      <c r="D10673" s="12" t="s">
        <v>23970</v>
      </c>
    </row>
    <row r="10674" spans="1:4" x14ac:dyDescent="0.25">
      <c r="A10674" s="12" t="s">
        <v>513</v>
      </c>
      <c r="B10674" s="12" t="s">
        <v>5018</v>
      </c>
      <c r="C10674" s="12" t="s">
        <v>5019</v>
      </c>
      <c r="D10674" s="12" t="s">
        <v>23971</v>
      </c>
    </row>
    <row r="10675" spans="1:4" x14ac:dyDescent="0.25">
      <c r="A10675" s="12" t="s">
        <v>513</v>
      </c>
      <c r="B10675" s="12" t="s">
        <v>5018</v>
      </c>
      <c r="C10675" s="12" t="s">
        <v>5019</v>
      </c>
      <c r="D10675" s="12" t="s">
        <v>23972</v>
      </c>
    </row>
    <row r="10676" spans="1:4" x14ac:dyDescent="0.25">
      <c r="A10676" s="12" t="s">
        <v>513</v>
      </c>
      <c r="B10676" s="12" t="s">
        <v>5018</v>
      </c>
      <c r="C10676" s="12" t="s">
        <v>5019</v>
      </c>
      <c r="D10676" s="12" t="s">
        <v>23973</v>
      </c>
    </row>
    <row r="10677" spans="1:4" x14ac:dyDescent="0.25">
      <c r="A10677" s="12" t="s">
        <v>513</v>
      </c>
      <c r="B10677" s="12" t="s">
        <v>5018</v>
      </c>
      <c r="C10677" s="12" t="s">
        <v>5019</v>
      </c>
      <c r="D10677" s="12" t="s">
        <v>23974</v>
      </c>
    </row>
    <row r="10678" spans="1:4" x14ac:dyDescent="0.25">
      <c r="A10678" s="12" t="s">
        <v>513</v>
      </c>
      <c r="B10678" s="12" t="s">
        <v>5018</v>
      </c>
      <c r="C10678" s="12" t="s">
        <v>5019</v>
      </c>
      <c r="D10678" s="12" t="s">
        <v>23975</v>
      </c>
    </row>
    <row r="10679" spans="1:4" x14ac:dyDescent="0.25">
      <c r="A10679" s="12" t="s">
        <v>513</v>
      </c>
      <c r="B10679" s="12" t="s">
        <v>5018</v>
      </c>
      <c r="C10679" s="12" t="s">
        <v>5019</v>
      </c>
      <c r="D10679" s="12" t="s">
        <v>23976</v>
      </c>
    </row>
    <row r="10680" spans="1:4" x14ac:dyDescent="0.25">
      <c r="A10680" s="12" t="s">
        <v>513</v>
      </c>
      <c r="B10680" s="12" t="s">
        <v>5018</v>
      </c>
      <c r="C10680" s="12" t="s">
        <v>5019</v>
      </c>
      <c r="D10680" s="12" t="s">
        <v>23977</v>
      </c>
    </row>
    <row r="10681" spans="1:4" x14ac:dyDescent="0.25">
      <c r="A10681" s="12" t="s">
        <v>513</v>
      </c>
      <c r="B10681" s="12" t="s">
        <v>5018</v>
      </c>
      <c r="C10681" s="12" t="s">
        <v>5019</v>
      </c>
      <c r="D10681" s="12" t="s">
        <v>23978</v>
      </c>
    </row>
    <row r="10682" spans="1:4" x14ac:dyDescent="0.25">
      <c r="A10682" s="12" t="s">
        <v>513</v>
      </c>
      <c r="B10682" s="12" t="s">
        <v>5018</v>
      </c>
      <c r="C10682" s="12" t="s">
        <v>5019</v>
      </c>
      <c r="D10682" s="12" t="s">
        <v>23979</v>
      </c>
    </row>
    <row r="10683" spans="1:4" x14ac:dyDescent="0.25">
      <c r="A10683" s="12" t="s">
        <v>513</v>
      </c>
      <c r="B10683" s="12" t="s">
        <v>5018</v>
      </c>
      <c r="C10683" s="12" t="s">
        <v>5019</v>
      </c>
      <c r="D10683" s="12" t="s">
        <v>23980</v>
      </c>
    </row>
    <row r="10684" spans="1:4" x14ac:dyDescent="0.25">
      <c r="A10684" s="12" t="s">
        <v>513</v>
      </c>
      <c r="B10684" s="12" t="s">
        <v>5018</v>
      </c>
      <c r="C10684" s="12" t="s">
        <v>5019</v>
      </c>
      <c r="D10684" s="12" t="s">
        <v>23981</v>
      </c>
    </row>
    <row r="10685" spans="1:4" x14ac:dyDescent="0.25">
      <c r="A10685" s="12" t="s">
        <v>513</v>
      </c>
      <c r="B10685" s="12" t="s">
        <v>5018</v>
      </c>
      <c r="C10685" s="12" t="s">
        <v>5019</v>
      </c>
      <c r="D10685" s="12" t="s">
        <v>23982</v>
      </c>
    </row>
    <row r="10686" spans="1:4" x14ac:dyDescent="0.25">
      <c r="A10686" s="12" t="s">
        <v>513</v>
      </c>
      <c r="B10686" s="12" t="s">
        <v>5018</v>
      </c>
      <c r="C10686" s="12" t="s">
        <v>5019</v>
      </c>
      <c r="D10686" s="12" t="s">
        <v>23983</v>
      </c>
    </row>
    <row r="10687" spans="1:4" x14ac:dyDescent="0.25">
      <c r="A10687" s="12" t="s">
        <v>513</v>
      </c>
      <c r="B10687" s="12" t="s">
        <v>5018</v>
      </c>
      <c r="C10687" s="12" t="s">
        <v>5019</v>
      </c>
      <c r="D10687" s="12" t="s">
        <v>23984</v>
      </c>
    </row>
    <row r="10688" spans="1:4" x14ac:dyDescent="0.25">
      <c r="A10688" s="12" t="s">
        <v>513</v>
      </c>
      <c r="B10688" s="12" t="s">
        <v>5018</v>
      </c>
      <c r="C10688" s="12" t="s">
        <v>5019</v>
      </c>
      <c r="D10688" s="12" t="s">
        <v>23985</v>
      </c>
    </row>
    <row r="10689" spans="1:4" x14ac:dyDescent="0.25">
      <c r="A10689" s="12" t="s">
        <v>513</v>
      </c>
      <c r="B10689" s="12" t="s">
        <v>5018</v>
      </c>
      <c r="C10689" s="12" t="s">
        <v>5019</v>
      </c>
      <c r="D10689" s="12" t="s">
        <v>23986</v>
      </c>
    </row>
    <row r="10690" spans="1:4" x14ac:dyDescent="0.25">
      <c r="A10690" s="12" t="s">
        <v>513</v>
      </c>
      <c r="B10690" s="12" t="s">
        <v>5018</v>
      </c>
      <c r="C10690" s="12" t="s">
        <v>5019</v>
      </c>
      <c r="D10690" s="12" t="s">
        <v>23987</v>
      </c>
    </row>
    <row r="10691" spans="1:4" x14ac:dyDescent="0.25">
      <c r="A10691" s="12" t="s">
        <v>513</v>
      </c>
      <c r="B10691" s="12" t="s">
        <v>5018</v>
      </c>
      <c r="C10691" s="12" t="s">
        <v>5019</v>
      </c>
      <c r="D10691" s="12" t="s">
        <v>23988</v>
      </c>
    </row>
    <row r="10692" spans="1:4" x14ac:dyDescent="0.25">
      <c r="A10692" s="12" t="s">
        <v>513</v>
      </c>
      <c r="B10692" s="12" t="s">
        <v>5018</v>
      </c>
      <c r="C10692" s="12" t="s">
        <v>5019</v>
      </c>
      <c r="D10692" s="12" t="s">
        <v>23989</v>
      </c>
    </row>
    <row r="10693" spans="1:4" x14ac:dyDescent="0.25">
      <c r="A10693" s="12" t="s">
        <v>513</v>
      </c>
      <c r="B10693" s="12" t="s">
        <v>5018</v>
      </c>
      <c r="C10693" s="12" t="s">
        <v>5019</v>
      </c>
      <c r="D10693" s="12" t="s">
        <v>23990</v>
      </c>
    </row>
    <row r="10694" spans="1:4" x14ac:dyDescent="0.25">
      <c r="A10694" s="12" t="s">
        <v>513</v>
      </c>
      <c r="B10694" s="12" t="s">
        <v>5018</v>
      </c>
      <c r="C10694" s="12" t="s">
        <v>5019</v>
      </c>
      <c r="D10694" s="12" t="s">
        <v>23991</v>
      </c>
    </row>
    <row r="10695" spans="1:4" x14ac:dyDescent="0.25">
      <c r="A10695" s="12" t="s">
        <v>513</v>
      </c>
      <c r="B10695" s="12" t="s">
        <v>5018</v>
      </c>
      <c r="C10695" s="12" t="s">
        <v>5019</v>
      </c>
      <c r="D10695" s="12" t="s">
        <v>23992</v>
      </c>
    </row>
    <row r="10696" spans="1:4" x14ac:dyDescent="0.25">
      <c r="A10696" s="12" t="s">
        <v>513</v>
      </c>
      <c r="B10696" s="12" t="s">
        <v>5018</v>
      </c>
      <c r="C10696" s="12" t="s">
        <v>5019</v>
      </c>
      <c r="D10696" s="12" t="s">
        <v>23993</v>
      </c>
    </row>
    <row r="10697" spans="1:4" x14ac:dyDescent="0.25">
      <c r="A10697" s="12" t="s">
        <v>513</v>
      </c>
      <c r="B10697" s="12" t="s">
        <v>5018</v>
      </c>
      <c r="C10697" s="12" t="s">
        <v>5019</v>
      </c>
      <c r="D10697" s="12" t="s">
        <v>23994</v>
      </c>
    </row>
    <row r="10698" spans="1:4" x14ac:dyDescent="0.25">
      <c r="A10698" s="12" t="s">
        <v>513</v>
      </c>
      <c r="B10698" s="12" t="s">
        <v>5018</v>
      </c>
      <c r="C10698" s="12" t="s">
        <v>5019</v>
      </c>
      <c r="D10698" s="12" t="s">
        <v>23995</v>
      </c>
    </row>
    <row r="10699" spans="1:4" x14ac:dyDescent="0.25">
      <c r="A10699" s="12" t="s">
        <v>513</v>
      </c>
      <c r="B10699" s="12" t="s">
        <v>5018</v>
      </c>
      <c r="C10699" s="12" t="s">
        <v>5019</v>
      </c>
      <c r="D10699" s="12" t="s">
        <v>23996</v>
      </c>
    </row>
    <row r="10700" spans="1:4" x14ac:dyDescent="0.25">
      <c r="A10700" s="12" t="s">
        <v>513</v>
      </c>
      <c r="B10700" s="12" t="s">
        <v>5020</v>
      </c>
      <c r="C10700" s="12" t="s">
        <v>43979</v>
      </c>
      <c r="D10700" s="12" t="s">
        <v>24019</v>
      </c>
    </row>
    <row r="10701" spans="1:4" x14ac:dyDescent="0.25">
      <c r="A10701" s="12" t="s">
        <v>513</v>
      </c>
      <c r="B10701" s="12" t="s">
        <v>5021</v>
      </c>
      <c r="C10701" s="12" t="s">
        <v>5022</v>
      </c>
      <c r="D10701" s="12" t="s">
        <v>23997</v>
      </c>
    </row>
    <row r="10702" spans="1:4" x14ac:dyDescent="0.25">
      <c r="A10702" s="12" t="s">
        <v>513</v>
      </c>
      <c r="B10702" s="12" t="s">
        <v>5021</v>
      </c>
      <c r="C10702" s="12" t="s">
        <v>5022</v>
      </c>
      <c r="D10702" s="12" t="s">
        <v>23998</v>
      </c>
    </row>
    <row r="10703" spans="1:4" x14ac:dyDescent="0.25">
      <c r="A10703" s="12" t="s">
        <v>513</v>
      </c>
      <c r="B10703" s="12" t="s">
        <v>5021</v>
      </c>
      <c r="C10703" s="12" t="s">
        <v>5022</v>
      </c>
      <c r="D10703" s="12" t="s">
        <v>23999</v>
      </c>
    </row>
    <row r="10704" spans="1:4" x14ac:dyDescent="0.25">
      <c r="A10704" s="12" t="s">
        <v>513</v>
      </c>
      <c r="B10704" s="12" t="s">
        <v>5021</v>
      </c>
      <c r="C10704" s="12" t="s">
        <v>5022</v>
      </c>
      <c r="D10704" s="12" t="s">
        <v>24000</v>
      </c>
    </row>
    <row r="10705" spans="1:4" x14ac:dyDescent="0.25">
      <c r="A10705" s="12" t="s">
        <v>513</v>
      </c>
      <c r="B10705" s="12" t="s">
        <v>5021</v>
      </c>
      <c r="C10705" s="12" t="s">
        <v>5022</v>
      </c>
      <c r="D10705" s="12" t="s">
        <v>24001</v>
      </c>
    </row>
    <row r="10706" spans="1:4" x14ac:dyDescent="0.25">
      <c r="A10706" s="12" t="s">
        <v>513</v>
      </c>
      <c r="B10706" s="12" t="s">
        <v>5021</v>
      </c>
      <c r="C10706" s="12" t="s">
        <v>5022</v>
      </c>
      <c r="D10706" s="12" t="s">
        <v>24002</v>
      </c>
    </row>
    <row r="10707" spans="1:4" x14ac:dyDescent="0.25">
      <c r="A10707" s="12" t="s">
        <v>513</v>
      </c>
      <c r="B10707" s="12" t="s">
        <v>5021</v>
      </c>
      <c r="C10707" s="12" t="s">
        <v>5022</v>
      </c>
      <c r="D10707" s="12" t="s">
        <v>24003</v>
      </c>
    </row>
    <row r="10708" spans="1:4" x14ac:dyDescent="0.25">
      <c r="A10708" s="12" t="s">
        <v>513</v>
      </c>
      <c r="B10708" s="12" t="s">
        <v>5021</v>
      </c>
      <c r="C10708" s="12" t="s">
        <v>5022</v>
      </c>
      <c r="D10708" s="12" t="s">
        <v>24004</v>
      </c>
    </row>
    <row r="10709" spans="1:4" x14ac:dyDescent="0.25">
      <c r="A10709" s="12" t="s">
        <v>513</v>
      </c>
      <c r="B10709" s="12" t="s">
        <v>5021</v>
      </c>
      <c r="C10709" s="12" t="s">
        <v>5022</v>
      </c>
      <c r="D10709" s="12" t="s">
        <v>24005</v>
      </c>
    </row>
    <row r="10710" spans="1:4" x14ac:dyDescent="0.25">
      <c r="A10710" s="12" t="s">
        <v>513</v>
      </c>
      <c r="B10710" s="12" t="s">
        <v>5021</v>
      </c>
      <c r="C10710" s="12" t="s">
        <v>5022</v>
      </c>
      <c r="D10710" s="12" t="s">
        <v>24006</v>
      </c>
    </row>
    <row r="10711" spans="1:4" x14ac:dyDescent="0.25">
      <c r="A10711" s="12" t="s">
        <v>513</v>
      </c>
      <c r="B10711" s="12" t="s">
        <v>5021</v>
      </c>
      <c r="C10711" s="12" t="s">
        <v>5022</v>
      </c>
      <c r="D10711" s="12" t="s">
        <v>24007</v>
      </c>
    </row>
    <row r="10712" spans="1:4" x14ac:dyDescent="0.25">
      <c r="A10712" s="12" t="s">
        <v>513</v>
      </c>
      <c r="B10712" s="12" t="s">
        <v>5021</v>
      </c>
      <c r="C10712" s="12" t="s">
        <v>5022</v>
      </c>
      <c r="D10712" s="12" t="s">
        <v>24008</v>
      </c>
    </row>
    <row r="10713" spans="1:4" x14ac:dyDescent="0.25">
      <c r="A10713" s="12" t="s">
        <v>513</v>
      </c>
      <c r="B10713" s="12" t="s">
        <v>5021</v>
      </c>
      <c r="C10713" s="12" t="s">
        <v>5022</v>
      </c>
      <c r="D10713" s="12" t="s">
        <v>24009</v>
      </c>
    </row>
    <row r="10714" spans="1:4" x14ac:dyDescent="0.25">
      <c r="A10714" s="12" t="s">
        <v>513</v>
      </c>
      <c r="B10714" s="12" t="s">
        <v>5021</v>
      </c>
      <c r="C10714" s="12" t="s">
        <v>5022</v>
      </c>
      <c r="D10714" s="12" t="s">
        <v>24010</v>
      </c>
    </row>
    <row r="10715" spans="1:4" x14ac:dyDescent="0.25">
      <c r="A10715" s="12" t="s">
        <v>513</v>
      </c>
      <c r="B10715" s="12" t="s">
        <v>5021</v>
      </c>
      <c r="C10715" s="12" t="s">
        <v>5022</v>
      </c>
      <c r="D10715" s="12" t="s">
        <v>24011</v>
      </c>
    </row>
    <row r="10716" spans="1:4" x14ac:dyDescent="0.25">
      <c r="A10716" s="12" t="s">
        <v>513</v>
      </c>
      <c r="B10716" s="12" t="s">
        <v>5021</v>
      </c>
      <c r="C10716" s="12" t="s">
        <v>5022</v>
      </c>
      <c r="D10716" s="12" t="s">
        <v>24012</v>
      </c>
    </row>
    <row r="10717" spans="1:4" x14ac:dyDescent="0.25">
      <c r="A10717" s="12" t="s">
        <v>513</v>
      </c>
      <c r="B10717" s="12" t="s">
        <v>5021</v>
      </c>
      <c r="C10717" s="12" t="s">
        <v>5022</v>
      </c>
      <c r="D10717" s="12" t="s">
        <v>24013</v>
      </c>
    </row>
    <row r="10718" spans="1:4" x14ac:dyDescent="0.25">
      <c r="A10718" s="12" t="s">
        <v>513</v>
      </c>
      <c r="B10718" s="12" t="s">
        <v>5023</v>
      </c>
      <c r="C10718" s="12" t="s">
        <v>5024</v>
      </c>
      <c r="D10718" s="12" t="s">
        <v>24014</v>
      </c>
    </row>
    <row r="10719" spans="1:4" x14ac:dyDescent="0.25">
      <c r="A10719" s="12" t="s">
        <v>513</v>
      </c>
      <c r="B10719" s="12" t="s">
        <v>5023</v>
      </c>
      <c r="C10719" s="12" t="s">
        <v>5024</v>
      </c>
      <c r="D10719" s="12" t="s">
        <v>24015</v>
      </c>
    </row>
    <row r="10720" spans="1:4" x14ac:dyDescent="0.25">
      <c r="A10720" s="12" t="s">
        <v>513</v>
      </c>
      <c r="B10720" s="12" t="s">
        <v>5023</v>
      </c>
      <c r="C10720" s="12" t="s">
        <v>5024</v>
      </c>
      <c r="D10720" s="12" t="s">
        <v>24016</v>
      </c>
    </row>
    <row r="10721" spans="1:4" x14ac:dyDescent="0.25">
      <c r="A10721" s="12" t="s">
        <v>513</v>
      </c>
      <c r="B10721" s="12" t="s">
        <v>5023</v>
      </c>
      <c r="C10721" s="12" t="s">
        <v>5024</v>
      </c>
      <c r="D10721" s="12" t="s">
        <v>24017</v>
      </c>
    </row>
    <row r="10722" spans="1:4" x14ac:dyDescent="0.25">
      <c r="A10722" s="12" t="s">
        <v>513</v>
      </c>
      <c r="B10722" s="12" t="s">
        <v>5023</v>
      </c>
      <c r="C10722" s="12" t="s">
        <v>5024</v>
      </c>
      <c r="D10722" s="12" t="s">
        <v>24018</v>
      </c>
    </row>
    <row r="10723" spans="1:4" x14ac:dyDescent="0.25">
      <c r="A10723" s="12" t="s">
        <v>513</v>
      </c>
      <c r="B10723" s="12" t="s">
        <v>5023</v>
      </c>
      <c r="C10723" s="12" t="s">
        <v>5024</v>
      </c>
      <c r="D10723" s="12" t="s">
        <v>24019</v>
      </c>
    </row>
    <row r="10724" spans="1:4" x14ac:dyDescent="0.25">
      <c r="A10724" s="12" t="s">
        <v>513</v>
      </c>
      <c r="B10724" s="12" t="s">
        <v>5023</v>
      </c>
      <c r="C10724" s="12" t="s">
        <v>5024</v>
      </c>
      <c r="D10724" s="12" t="s">
        <v>24020</v>
      </c>
    </row>
    <row r="10725" spans="1:4" x14ac:dyDescent="0.25">
      <c r="A10725" s="12" t="s">
        <v>513</v>
      </c>
      <c r="B10725" s="12" t="s">
        <v>5023</v>
      </c>
      <c r="C10725" s="12" t="s">
        <v>5024</v>
      </c>
      <c r="D10725" s="12" t="s">
        <v>24021</v>
      </c>
    </row>
    <row r="10726" spans="1:4" x14ac:dyDescent="0.25">
      <c r="A10726" s="12" t="s">
        <v>513</v>
      </c>
      <c r="B10726" s="12" t="s">
        <v>5023</v>
      </c>
      <c r="C10726" s="12" t="s">
        <v>5024</v>
      </c>
      <c r="D10726" s="12" t="s">
        <v>24022</v>
      </c>
    </row>
    <row r="10727" spans="1:4" x14ac:dyDescent="0.25">
      <c r="A10727" s="12" t="s">
        <v>513</v>
      </c>
      <c r="B10727" s="12" t="s">
        <v>5023</v>
      </c>
      <c r="C10727" s="12" t="s">
        <v>5024</v>
      </c>
      <c r="D10727" s="12" t="s">
        <v>24023</v>
      </c>
    </row>
    <row r="10728" spans="1:4" x14ac:dyDescent="0.25">
      <c r="A10728" s="12" t="s">
        <v>513</v>
      </c>
      <c r="B10728" s="12" t="s">
        <v>5023</v>
      </c>
      <c r="C10728" s="12" t="s">
        <v>5024</v>
      </c>
      <c r="D10728" s="12" t="s">
        <v>24024</v>
      </c>
    </row>
    <row r="10729" spans="1:4" x14ac:dyDescent="0.25">
      <c r="A10729" s="12" t="s">
        <v>513</v>
      </c>
      <c r="B10729" s="12" t="s">
        <v>5023</v>
      </c>
      <c r="C10729" s="12" t="s">
        <v>5024</v>
      </c>
      <c r="D10729" s="12" t="s">
        <v>24025</v>
      </c>
    </row>
    <row r="10730" spans="1:4" x14ac:dyDescent="0.25">
      <c r="A10730" s="12" t="s">
        <v>513</v>
      </c>
      <c r="B10730" s="12" t="s">
        <v>5023</v>
      </c>
      <c r="C10730" s="12" t="s">
        <v>5024</v>
      </c>
      <c r="D10730" s="12" t="s">
        <v>24026</v>
      </c>
    </row>
    <row r="10731" spans="1:4" x14ac:dyDescent="0.25">
      <c r="A10731" s="12" t="s">
        <v>513</v>
      </c>
      <c r="B10731" s="12" t="s">
        <v>5023</v>
      </c>
      <c r="C10731" s="12" t="s">
        <v>5024</v>
      </c>
      <c r="D10731" s="12" t="s">
        <v>24027</v>
      </c>
    </row>
    <row r="10732" spans="1:4" x14ac:dyDescent="0.25">
      <c r="A10732" s="12" t="s">
        <v>513</v>
      </c>
      <c r="B10732" s="12" t="s">
        <v>5023</v>
      </c>
      <c r="C10732" s="12" t="s">
        <v>5024</v>
      </c>
      <c r="D10732" s="12" t="s">
        <v>24028</v>
      </c>
    </row>
    <row r="10733" spans="1:4" x14ac:dyDescent="0.25">
      <c r="A10733" s="12" t="s">
        <v>513</v>
      </c>
      <c r="B10733" s="12" t="s">
        <v>5023</v>
      </c>
      <c r="C10733" s="12" t="s">
        <v>5024</v>
      </c>
      <c r="D10733" s="12" t="s">
        <v>24029</v>
      </c>
    </row>
    <row r="10734" spans="1:4" x14ac:dyDescent="0.25">
      <c r="A10734" s="12" t="s">
        <v>513</v>
      </c>
      <c r="B10734" s="12" t="s">
        <v>5023</v>
      </c>
      <c r="C10734" s="12" t="s">
        <v>5024</v>
      </c>
      <c r="D10734" s="12" t="s">
        <v>24030</v>
      </c>
    </row>
    <row r="10735" spans="1:4" x14ac:dyDescent="0.25">
      <c r="A10735" s="12" t="s">
        <v>513</v>
      </c>
      <c r="B10735" s="12" t="s">
        <v>5023</v>
      </c>
      <c r="C10735" s="12" t="s">
        <v>5024</v>
      </c>
      <c r="D10735" s="12" t="s">
        <v>24031</v>
      </c>
    </row>
    <row r="10736" spans="1:4" x14ac:dyDescent="0.25">
      <c r="A10736" s="12" t="s">
        <v>513</v>
      </c>
      <c r="B10736" s="12" t="s">
        <v>5023</v>
      </c>
      <c r="C10736" s="12" t="s">
        <v>5024</v>
      </c>
      <c r="D10736" s="12" t="s">
        <v>24032</v>
      </c>
    </row>
    <row r="10737" spans="1:4" x14ac:dyDescent="0.25">
      <c r="A10737" s="12" t="s">
        <v>518</v>
      </c>
      <c r="B10737" s="12" t="s">
        <v>5025</v>
      </c>
      <c r="C10737" s="12" t="s">
        <v>5026</v>
      </c>
      <c r="D10737" s="12" t="s">
        <v>5033</v>
      </c>
    </row>
    <row r="10738" spans="1:4" x14ac:dyDescent="0.25">
      <c r="A10738" s="12" t="s">
        <v>518</v>
      </c>
      <c r="B10738" s="12" t="s">
        <v>5025</v>
      </c>
      <c r="C10738" s="12" t="s">
        <v>5026</v>
      </c>
      <c r="D10738" s="12" t="s">
        <v>5031</v>
      </c>
    </row>
    <row r="10739" spans="1:4" x14ac:dyDescent="0.25">
      <c r="A10739" s="12" t="s">
        <v>518</v>
      </c>
      <c r="B10739" s="12" t="s">
        <v>5025</v>
      </c>
      <c r="C10739" s="12" t="s">
        <v>5026</v>
      </c>
      <c r="D10739" s="12" t="s">
        <v>5032</v>
      </c>
    </row>
    <row r="10740" spans="1:4" x14ac:dyDescent="0.25">
      <c r="A10740" s="12" t="s">
        <v>518</v>
      </c>
      <c r="B10740" s="12" t="s">
        <v>5025</v>
      </c>
      <c r="C10740" s="12" t="s">
        <v>5026</v>
      </c>
      <c r="D10740" s="12" t="s">
        <v>24546</v>
      </c>
    </row>
    <row r="10741" spans="1:4" x14ac:dyDescent="0.25">
      <c r="A10741" s="12" t="s">
        <v>518</v>
      </c>
      <c r="B10741" s="12" t="s">
        <v>5025</v>
      </c>
      <c r="C10741" s="12" t="s">
        <v>5026</v>
      </c>
      <c r="D10741" s="12" t="s">
        <v>24547</v>
      </c>
    </row>
    <row r="10742" spans="1:4" x14ac:dyDescent="0.25">
      <c r="A10742" s="12" t="s">
        <v>518</v>
      </c>
      <c r="B10742" s="12" t="s">
        <v>5025</v>
      </c>
      <c r="C10742" s="12" t="s">
        <v>5026</v>
      </c>
      <c r="D10742" s="12" t="s">
        <v>5029</v>
      </c>
    </row>
    <row r="10743" spans="1:4" x14ac:dyDescent="0.25">
      <c r="A10743" s="12" t="s">
        <v>518</v>
      </c>
      <c r="B10743" s="12" t="s">
        <v>5025</v>
      </c>
      <c r="C10743" s="12" t="s">
        <v>5026</v>
      </c>
      <c r="D10743" s="12" t="s">
        <v>24548</v>
      </c>
    </row>
    <row r="10744" spans="1:4" x14ac:dyDescent="0.25">
      <c r="A10744" s="12" t="s">
        <v>518</v>
      </c>
      <c r="B10744" s="12" t="s">
        <v>5025</v>
      </c>
      <c r="C10744" s="12" t="s">
        <v>5026</v>
      </c>
      <c r="D10744" s="12" t="s">
        <v>5030</v>
      </c>
    </row>
    <row r="10745" spans="1:4" x14ac:dyDescent="0.25">
      <c r="A10745" s="12" t="s">
        <v>518</v>
      </c>
      <c r="B10745" s="12" t="s">
        <v>5025</v>
      </c>
      <c r="C10745" s="12" t="s">
        <v>5026</v>
      </c>
      <c r="D10745" s="12" t="s">
        <v>24549</v>
      </c>
    </row>
    <row r="10746" spans="1:4" x14ac:dyDescent="0.25">
      <c r="A10746" s="12" t="s">
        <v>518</v>
      </c>
      <c r="B10746" s="12" t="s">
        <v>5025</v>
      </c>
      <c r="C10746" s="12" t="s">
        <v>5026</v>
      </c>
      <c r="D10746" s="12" t="s">
        <v>5027</v>
      </c>
    </row>
    <row r="10747" spans="1:4" x14ac:dyDescent="0.25">
      <c r="A10747" s="12" t="s">
        <v>518</v>
      </c>
      <c r="B10747" s="12" t="s">
        <v>5025</v>
      </c>
      <c r="C10747" s="12" t="s">
        <v>5026</v>
      </c>
      <c r="D10747" s="12" t="s">
        <v>24550</v>
      </c>
    </row>
    <row r="10748" spans="1:4" x14ac:dyDescent="0.25">
      <c r="A10748" s="12" t="s">
        <v>518</v>
      </c>
      <c r="B10748" s="12" t="s">
        <v>5025</v>
      </c>
      <c r="C10748" s="12" t="s">
        <v>5026</v>
      </c>
      <c r="D10748" s="12" t="s">
        <v>24551</v>
      </c>
    </row>
    <row r="10749" spans="1:4" x14ac:dyDescent="0.25">
      <c r="A10749" s="12" t="s">
        <v>518</v>
      </c>
      <c r="B10749" s="12" t="s">
        <v>5025</v>
      </c>
      <c r="C10749" s="12" t="s">
        <v>5026</v>
      </c>
      <c r="D10749" s="12" t="s">
        <v>24552</v>
      </c>
    </row>
    <row r="10750" spans="1:4" x14ac:dyDescent="0.25">
      <c r="A10750" s="12" t="s">
        <v>518</v>
      </c>
      <c r="B10750" s="12" t="s">
        <v>5025</v>
      </c>
      <c r="C10750" s="12" t="s">
        <v>5026</v>
      </c>
      <c r="D10750" s="12" t="s">
        <v>24553</v>
      </c>
    </row>
    <row r="10751" spans="1:4" x14ac:dyDescent="0.25">
      <c r="A10751" s="12" t="s">
        <v>518</v>
      </c>
      <c r="B10751" s="12" t="s">
        <v>5025</v>
      </c>
      <c r="C10751" s="12" t="s">
        <v>5026</v>
      </c>
      <c r="D10751" s="12" t="s">
        <v>24554</v>
      </c>
    </row>
    <row r="10752" spans="1:4" x14ac:dyDescent="0.25">
      <c r="A10752" s="12" t="s">
        <v>518</v>
      </c>
      <c r="B10752" s="12" t="s">
        <v>5025</v>
      </c>
      <c r="C10752" s="12" t="s">
        <v>5026</v>
      </c>
      <c r="D10752" s="12" t="s">
        <v>24555</v>
      </c>
    </row>
    <row r="10753" spans="1:4" x14ac:dyDescent="0.25">
      <c r="A10753" s="12" t="s">
        <v>518</v>
      </c>
      <c r="B10753" s="12" t="s">
        <v>5025</v>
      </c>
      <c r="C10753" s="12" t="s">
        <v>5026</v>
      </c>
      <c r="D10753" s="12" t="s">
        <v>24556</v>
      </c>
    </row>
    <row r="10754" spans="1:4" x14ac:dyDescent="0.25">
      <c r="A10754" s="12" t="s">
        <v>518</v>
      </c>
      <c r="B10754" s="12" t="s">
        <v>5025</v>
      </c>
      <c r="C10754" s="12" t="s">
        <v>5026</v>
      </c>
      <c r="D10754" s="12" t="s">
        <v>24557</v>
      </c>
    </row>
    <row r="10755" spans="1:4" x14ac:dyDescent="0.25">
      <c r="A10755" s="12" t="s">
        <v>518</v>
      </c>
      <c r="B10755" s="12" t="s">
        <v>5025</v>
      </c>
      <c r="C10755" s="12" t="s">
        <v>5026</v>
      </c>
      <c r="D10755" s="12" t="s">
        <v>24558</v>
      </c>
    </row>
    <row r="10756" spans="1:4" x14ac:dyDescent="0.25">
      <c r="A10756" s="12" t="s">
        <v>518</v>
      </c>
      <c r="B10756" s="12" t="s">
        <v>5025</v>
      </c>
      <c r="C10756" s="12" t="s">
        <v>5026</v>
      </c>
      <c r="D10756" s="12" t="s">
        <v>24559</v>
      </c>
    </row>
    <row r="10757" spans="1:4" x14ac:dyDescent="0.25">
      <c r="A10757" s="12" t="s">
        <v>518</v>
      </c>
      <c r="B10757" s="12" t="s">
        <v>5025</v>
      </c>
      <c r="C10757" s="12" t="s">
        <v>5026</v>
      </c>
      <c r="D10757" s="12" t="s">
        <v>24560</v>
      </c>
    </row>
    <row r="10758" spans="1:4" x14ac:dyDescent="0.25">
      <c r="A10758" s="12" t="s">
        <v>518</v>
      </c>
      <c r="B10758" s="12" t="s">
        <v>5025</v>
      </c>
      <c r="C10758" s="12" t="s">
        <v>5026</v>
      </c>
      <c r="D10758" s="12" t="s">
        <v>24561</v>
      </c>
    </row>
    <row r="10759" spans="1:4" x14ac:dyDescent="0.25">
      <c r="A10759" s="12" t="s">
        <v>518</v>
      </c>
      <c r="B10759" s="12" t="s">
        <v>5025</v>
      </c>
      <c r="C10759" s="12" t="s">
        <v>5026</v>
      </c>
      <c r="D10759" s="12" t="s">
        <v>5028</v>
      </c>
    </row>
    <row r="10760" spans="1:4" x14ac:dyDescent="0.25">
      <c r="A10760" s="12" t="s">
        <v>518</v>
      </c>
      <c r="B10760" s="12" t="s">
        <v>5025</v>
      </c>
      <c r="C10760" s="12" t="s">
        <v>5026</v>
      </c>
      <c r="D10760" s="12" t="s">
        <v>24562</v>
      </c>
    </row>
    <row r="10761" spans="1:4" x14ac:dyDescent="0.25">
      <c r="A10761" s="12" t="s">
        <v>518</v>
      </c>
      <c r="B10761" s="12" t="s">
        <v>5025</v>
      </c>
      <c r="C10761" s="12" t="s">
        <v>5026</v>
      </c>
      <c r="D10761" s="12" t="s">
        <v>24563</v>
      </c>
    </row>
    <row r="10762" spans="1:4" x14ac:dyDescent="0.25">
      <c r="A10762" s="12" t="s">
        <v>518</v>
      </c>
      <c r="B10762" s="12" t="s">
        <v>5025</v>
      </c>
      <c r="C10762" s="12" t="s">
        <v>5026</v>
      </c>
      <c r="D10762" s="12" t="s">
        <v>24564</v>
      </c>
    </row>
    <row r="10763" spans="1:4" x14ac:dyDescent="0.25">
      <c r="A10763" s="12" t="s">
        <v>518</v>
      </c>
      <c r="B10763" s="12" t="s">
        <v>5025</v>
      </c>
      <c r="C10763" s="12" t="s">
        <v>5026</v>
      </c>
      <c r="D10763" s="12" t="s">
        <v>24565</v>
      </c>
    </row>
    <row r="10764" spans="1:4" x14ac:dyDescent="0.25">
      <c r="A10764" s="12" t="s">
        <v>518</v>
      </c>
      <c r="B10764" s="12" t="s">
        <v>5025</v>
      </c>
      <c r="C10764" s="12" t="s">
        <v>5026</v>
      </c>
      <c r="D10764" s="12" t="s">
        <v>24566</v>
      </c>
    </row>
    <row r="10765" spans="1:4" x14ac:dyDescent="0.25">
      <c r="A10765" s="12" t="s">
        <v>518</v>
      </c>
      <c r="B10765" s="12" t="s">
        <v>5025</v>
      </c>
      <c r="C10765" s="12" t="s">
        <v>5026</v>
      </c>
      <c r="D10765" s="12" t="s">
        <v>24567</v>
      </c>
    </row>
    <row r="10766" spans="1:4" x14ac:dyDescent="0.25">
      <c r="A10766" s="12" t="s">
        <v>518</v>
      </c>
      <c r="B10766" s="12" t="s">
        <v>5025</v>
      </c>
      <c r="C10766" s="12" t="s">
        <v>5026</v>
      </c>
      <c r="D10766" s="12" t="s">
        <v>24568</v>
      </c>
    </row>
    <row r="10767" spans="1:4" x14ac:dyDescent="0.25">
      <c r="A10767" s="12" t="s">
        <v>518</v>
      </c>
      <c r="B10767" s="12" t="s">
        <v>5025</v>
      </c>
      <c r="C10767" s="12" t="s">
        <v>5026</v>
      </c>
      <c r="D10767" s="12" t="s">
        <v>24569</v>
      </c>
    </row>
    <row r="10768" spans="1:4" x14ac:dyDescent="0.25">
      <c r="A10768" s="12" t="s">
        <v>518</v>
      </c>
      <c r="B10768" s="12" t="s">
        <v>5025</v>
      </c>
      <c r="C10768" s="12" t="s">
        <v>5026</v>
      </c>
      <c r="D10768" s="12" t="s">
        <v>24570</v>
      </c>
    </row>
    <row r="10769" spans="1:4" x14ac:dyDescent="0.25">
      <c r="A10769" s="12" t="s">
        <v>518</v>
      </c>
      <c r="B10769" s="12" t="s">
        <v>5025</v>
      </c>
      <c r="C10769" s="12" t="s">
        <v>5026</v>
      </c>
      <c r="D10769" s="12" t="s">
        <v>24571</v>
      </c>
    </row>
    <row r="10770" spans="1:4" x14ac:dyDescent="0.25">
      <c r="A10770" s="12" t="s">
        <v>518</v>
      </c>
      <c r="B10770" s="12" t="s">
        <v>5025</v>
      </c>
      <c r="C10770" s="12" t="s">
        <v>5026</v>
      </c>
      <c r="D10770" s="12" t="s">
        <v>24572</v>
      </c>
    </row>
    <row r="10771" spans="1:4" x14ac:dyDescent="0.25">
      <c r="A10771" s="12" t="s">
        <v>518</v>
      </c>
      <c r="B10771" s="12" t="s">
        <v>5025</v>
      </c>
      <c r="C10771" s="12" t="s">
        <v>5026</v>
      </c>
      <c r="D10771" s="12" t="s">
        <v>24573</v>
      </c>
    </row>
    <row r="10772" spans="1:4" x14ac:dyDescent="0.25">
      <c r="A10772" s="12" t="s">
        <v>518</v>
      </c>
      <c r="B10772" s="12" t="s">
        <v>5025</v>
      </c>
      <c r="C10772" s="12" t="s">
        <v>5026</v>
      </c>
      <c r="D10772" s="12" t="s">
        <v>24574</v>
      </c>
    </row>
    <row r="10773" spans="1:4" x14ac:dyDescent="0.25">
      <c r="A10773" s="12" t="s">
        <v>518</v>
      </c>
      <c r="B10773" s="12" t="s">
        <v>5034</v>
      </c>
      <c r="C10773" s="12" t="s">
        <v>3742</v>
      </c>
      <c r="D10773" s="12" t="s">
        <v>5119</v>
      </c>
    </row>
    <row r="10774" spans="1:4" x14ac:dyDescent="0.25">
      <c r="A10774" s="12" t="s">
        <v>518</v>
      </c>
      <c r="B10774" s="12" t="s">
        <v>5034</v>
      </c>
      <c r="C10774" s="12" t="s">
        <v>3742</v>
      </c>
      <c r="D10774" s="12" t="s">
        <v>24575</v>
      </c>
    </row>
    <row r="10775" spans="1:4" x14ac:dyDescent="0.25">
      <c r="A10775" s="12" t="s">
        <v>518</v>
      </c>
      <c r="B10775" s="12" t="s">
        <v>5034</v>
      </c>
      <c r="C10775" s="12" t="s">
        <v>3742</v>
      </c>
      <c r="D10775" s="12" t="s">
        <v>5036</v>
      </c>
    </row>
    <row r="10776" spans="1:4" x14ac:dyDescent="0.25">
      <c r="A10776" s="12" t="s">
        <v>518</v>
      </c>
      <c r="B10776" s="12" t="s">
        <v>5034</v>
      </c>
      <c r="C10776" s="12" t="s">
        <v>3742</v>
      </c>
      <c r="D10776" s="12" t="s">
        <v>5035</v>
      </c>
    </row>
    <row r="10777" spans="1:4" x14ac:dyDescent="0.25">
      <c r="A10777" s="12" t="s">
        <v>518</v>
      </c>
      <c r="B10777" s="12" t="s">
        <v>5034</v>
      </c>
      <c r="C10777" s="12" t="s">
        <v>3742</v>
      </c>
      <c r="D10777" s="12" t="s">
        <v>24576</v>
      </c>
    </row>
    <row r="10778" spans="1:4" x14ac:dyDescent="0.25">
      <c r="A10778" s="12" t="s">
        <v>518</v>
      </c>
      <c r="B10778" s="12" t="s">
        <v>5034</v>
      </c>
      <c r="C10778" s="12" t="s">
        <v>3742</v>
      </c>
      <c r="D10778" s="12" t="s">
        <v>24577</v>
      </c>
    </row>
    <row r="10779" spans="1:4" x14ac:dyDescent="0.25">
      <c r="A10779" s="12" t="s">
        <v>518</v>
      </c>
      <c r="B10779" s="12" t="s">
        <v>5037</v>
      </c>
      <c r="C10779" s="12" t="s">
        <v>5038</v>
      </c>
      <c r="D10779" s="12" t="s">
        <v>24578</v>
      </c>
    </row>
    <row r="10780" spans="1:4" x14ac:dyDescent="0.25">
      <c r="A10780" s="12" t="s">
        <v>518</v>
      </c>
      <c r="B10780" s="12" t="s">
        <v>5037</v>
      </c>
      <c r="C10780" s="12" t="s">
        <v>5038</v>
      </c>
      <c r="D10780" s="12" t="s">
        <v>5039</v>
      </c>
    </row>
    <row r="10781" spans="1:4" x14ac:dyDescent="0.25">
      <c r="A10781" s="12" t="s">
        <v>518</v>
      </c>
      <c r="B10781" s="12" t="s">
        <v>5037</v>
      </c>
      <c r="C10781" s="12" t="s">
        <v>5038</v>
      </c>
      <c r="D10781" s="12" t="s">
        <v>5040</v>
      </c>
    </row>
    <row r="10782" spans="1:4" x14ac:dyDescent="0.25">
      <c r="A10782" s="12" t="s">
        <v>518</v>
      </c>
      <c r="B10782" s="12" t="s">
        <v>5037</v>
      </c>
      <c r="C10782" s="12" t="s">
        <v>5038</v>
      </c>
      <c r="D10782" s="12" t="s">
        <v>24579</v>
      </c>
    </row>
    <row r="10783" spans="1:4" x14ac:dyDescent="0.25">
      <c r="A10783" s="12" t="s">
        <v>518</v>
      </c>
      <c r="B10783" s="12" t="s">
        <v>5037</v>
      </c>
      <c r="C10783" s="12" t="s">
        <v>5038</v>
      </c>
      <c r="D10783" s="12" t="s">
        <v>24580</v>
      </c>
    </row>
    <row r="10784" spans="1:4" x14ac:dyDescent="0.25">
      <c r="A10784" s="12" t="s">
        <v>518</v>
      </c>
      <c r="B10784" s="12" t="s">
        <v>5037</v>
      </c>
      <c r="C10784" s="12" t="s">
        <v>5038</v>
      </c>
      <c r="D10784" s="12" t="s">
        <v>24581</v>
      </c>
    </row>
    <row r="10785" spans="1:4" x14ac:dyDescent="0.25">
      <c r="A10785" s="12" t="s">
        <v>518</v>
      </c>
      <c r="B10785" s="12" t="s">
        <v>5037</v>
      </c>
      <c r="C10785" s="12" t="s">
        <v>5038</v>
      </c>
      <c r="D10785" s="12" t="s">
        <v>24582</v>
      </c>
    </row>
    <row r="10786" spans="1:4" x14ac:dyDescent="0.25">
      <c r="A10786" s="12" t="s">
        <v>518</v>
      </c>
      <c r="B10786" s="12" t="s">
        <v>5037</v>
      </c>
      <c r="C10786" s="12" t="s">
        <v>5038</v>
      </c>
      <c r="D10786" s="12" t="s">
        <v>24583</v>
      </c>
    </row>
    <row r="10787" spans="1:4" x14ac:dyDescent="0.25">
      <c r="A10787" s="12" t="s">
        <v>518</v>
      </c>
      <c r="B10787" s="12" t="s">
        <v>5037</v>
      </c>
      <c r="C10787" s="12" t="s">
        <v>5038</v>
      </c>
      <c r="D10787" s="12" t="s">
        <v>24584</v>
      </c>
    </row>
    <row r="10788" spans="1:4" x14ac:dyDescent="0.25">
      <c r="A10788" s="12" t="s">
        <v>518</v>
      </c>
      <c r="B10788" s="12" t="s">
        <v>5037</v>
      </c>
      <c r="C10788" s="12" t="s">
        <v>5038</v>
      </c>
      <c r="D10788" s="12" t="s">
        <v>24585</v>
      </c>
    </row>
    <row r="10789" spans="1:4" x14ac:dyDescent="0.25">
      <c r="A10789" s="12" t="s">
        <v>518</v>
      </c>
      <c r="B10789" s="12" t="s">
        <v>5037</v>
      </c>
      <c r="C10789" s="12" t="s">
        <v>5038</v>
      </c>
      <c r="D10789" s="12" t="s">
        <v>24586</v>
      </c>
    </row>
    <row r="10790" spans="1:4" x14ac:dyDescent="0.25">
      <c r="A10790" s="12" t="s">
        <v>518</v>
      </c>
      <c r="B10790" s="12" t="s">
        <v>5037</v>
      </c>
      <c r="C10790" s="12" t="s">
        <v>5038</v>
      </c>
      <c r="D10790" s="12" t="s">
        <v>24587</v>
      </c>
    </row>
    <row r="10791" spans="1:4" x14ac:dyDescent="0.25">
      <c r="A10791" s="12" t="s">
        <v>518</v>
      </c>
      <c r="B10791" s="12" t="s">
        <v>5041</v>
      </c>
      <c r="C10791" s="12" t="s">
        <v>5042</v>
      </c>
      <c r="D10791" s="12" t="s">
        <v>16697</v>
      </c>
    </row>
    <row r="10792" spans="1:4" x14ac:dyDescent="0.25">
      <c r="A10792" s="12" t="s">
        <v>518</v>
      </c>
      <c r="B10792" s="12" t="s">
        <v>5041</v>
      </c>
      <c r="C10792" s="12" t="s">
        <v>5042</v>
      </c>
      <c r="D10792" s="12" t="s">
        <v>24588</v>
      </c>
    </row>
    <row r="10793" spans="1:4" x14ac:dyDescent="0.25">
      <c r="A10793" s="12" t="s">
        <v>518</v>
      </c>
      <c r="B10793" s="12" t="s">
        <v>5041</v>
      </c>
      <c r="C10793" s="12" t="s">
        <v>5042</v>
      </c>
      <c r="D10793" s="12" t="s">
        <v>24589</v>
      </c>
    </row>
    <row r="10794" spans="1:4" x14ac:dyDescent="0.25">
      <c r="A10794" s="12" t="s">
        <v>518</v>
      </c>
      <c r="B10794" s="12" t="s">
        <v>5041</v>
      </c>
      <c r="C10794" s="12" t="s">
        <v>5042</v>
      </c>
      <c r="D10794" s="12" t="s">
        <v>24590</v>
      </c>
    </row>
    <row r="10795" spans="1:4" x14ac:dyDescent="0.25">
      <c r="A10795" s="12" t="s">
        <v>518</v>
      </c>
      <c r="B10795" s="12" t="s">
        <v>5041</v>
      </c>
      <c r="C10795" s="12" t="s">
        <v>5042</v>
      </c>
      <c r="D10795" s="12" t="s">
        <v>24591</v>
      </c>
    </row>
    <row r="10796" spans="1:4" x14ac:dyDescent="0.25">
      <c r="A10796" s="12" t="s">
        <v>518</v>
      </c>
      <c r="B10796" s="12" t="s">
        <v>5041</v>
      </c>
      <c r="C10796" s="12" t="s">
        <v>5042</v>
      </c>
      <c r="D10796" s="12" t="s">
        <v>24592</v>
      </c>
    </row>
    <row r="10797" spans="1:4" x14ac:dyDescent="0.25">
      <c r="A10797" s="12" t="s">
        <v>518</v>
      </c>
      <c r="B10797" s="12" t="s">
        <v>5041</v>
      </c>
      <c r="C10797" s="12" t="s">
        <v>5042</v>
      </c>
      <c r="D10797" s="12" t="s">
        <v>24593</v>
      </c>
    </row>
    <row r="10798" spans="1:4" x14ac:dyDescent="0.25">
      <c r="A10798" s="12" t="s">
        <v>518</v>
      </c>
      <c r="B10798" s="12" t="s">
        <v>5041</v>
      </c>
      <c r="C10798" s="12" t="s">
        <v>5042</v>
      </c>
      <c r="D10798" s="12" t="s">
        <v>24594</v>
      </c>
    </row>
    <row r="10799" spans="1:4" x14ac:dyDescent="0.25">
      <c r="A10799" s="12" t="s">
        <v>518</v>
      </c>
      <c r="B10799" s="12" t="s">
        <v>5041</v>
      </c>
      <c r="C10799" s="12" t="s">
        <v>5042</v>
      </c>
      <c r="D10799" s="12" t="s">
        <v>24595</v>
      </c>
    </row>
    <row r="10800" spans="1:4" x14ac:dyDescent="0.25">
      <c r="A10800" s="12" t="s">
        <v>518</v>
      </c>
      <c r="B10800" s="12" t="s">
        <v>5041</v>
      </c>
      <c r="C10800" s="12" t="s">
        <v>5042</v>
      </c>
      <c r="D10800" s="12" t="s">
        <v>5043</v>
      </c>
    </row>
    <row r="10801" spans="1:4" x14ac:dyDescent="0.25">
      <c r="A10801" s="12" t="s">
        <v>518</v>
      </c>
      <c r="B10801" s="12" t="s">
        <v>5041</v>
      </c>
      <c r="C10801" s="12" t="s">
        <v>5042</v>
      </c>
      <c r="D10801" s="12" t="s">
        <v>24596</v>
      </c>
    </row>
    <row r="10802" spans="1:4" x14ac:dyDescent="0.25">
      <c r="A10802" s="12" t="s">
        <v>518</v>
      </c>
      <c r="B10802" s="12" t="s">
        <v>5044</v>
      </c>
      <c r="C10802" s="12" t="s">
        <v>5045</v>
      </c>
      <c r="D10802" s="12" t="s">
        <v>5050</v>
      </c>
    </row>
    <row r="10803" spans="1:4" x14ac:dyDescent="0.25">
      <c r="A10803" s="12" t="s">
        <v>518</v>
      </c>
      <c r="B10803" s="12" t="s">
        <v>5044</v>
      </c>
      <c r="C10803" s="12" t="s">
        <v>5045</v>
      </c>
      <c r="D10803" s="12" t="s">
        <v>5047</v>
      </c>
    </row>
    <row r="10804" spans="1:4" x14ac:dyDescent="0.25">
      <c r="A10804" s="12" t="s">
        <v>518</v>
      </c>
      <c r="B10804" s="12" t="s">
        <v>5044</v>
      </c>
      <c r="C10804" s="12" t="s">
        <v>5045</v>
      </c>
      <c r="D10804" s="12" t="s">
        <v>24597</v>
      </c>
    </row>
    <row r="10805" spans="1:4" x14ac:dyDescent="0.25">
      <c r="A10805" s="12" t="s">
        <v>518</v>
      </c>
      <c r="B10805" s="12" t="s">
        <v>5044</v>
      </c>
      <c r="C10805" s="12" t="s">
        <v>5045</v>
      </c>
      <c r="D10805" s="12" t="s">
        <v>5048</v>
      </c>
    </row>
    <row r="10806" spans="1:4" x14ac:dyDescent="0.25">
      <c r="A10806" s="12" t="s">
        <v>518</v>
      </c>
      <c r="B10806" s="12" t="s">
        <v>5044</v>
      </c>
      <c r="C10806" s="12" t="s">
        <v>5045</v>
      </c>
      <c r="D10806" s="12" t="s">
        <v>24598</v>
      </c>
    </row>
    <row r="10807" spans="1:4" x14ac:dyDescent="0.25">
      <c r="A10807" s="12" t="s">
        <v>518</v>
      </c>
      <c r="B10807" s="12" t="s">
        <v>5044</v>
      </c>
      <c r="C10807" s="12" t="s">
        <v>5045</v>
      </c>
      <c r="D10807" s="12" t="s">
        <v>24599</v>
      </c>
    </row>
    <row r="10808" spans="1:4" x14ac:dyDescent="0.25">
      <c r="A10808" s="12" t="s">
        <v>518</v>
      </c>
      <c r="B10808" s="12" t="s">
        <v>5044</v>
      </c>
      <c r="C10808" s="12" t="s">
        <v>5045</v>
      </c>
      <c r="D10808" s="12" t="s">
        <v>16053</v>
      </c>
    </row>
    <row r="10809" spans="1:4" x14ac:dyDescent="0.25">
      <c r="A10809" s="12" t="s">
        <v>518</v>
      </c>
      <c r="B10809" s="12" t="s">
        <v>5051</v>
      </c>
      <c r="C10809" s="12" t="s">
        <v>5052</v>
      </c>
      <c r="D10809" s="12" t="s">
        <v>5039</v>
      </c>
    </row>
    <row r="10810" spans="1:4" x14ac:dyDescent="0.25">
      <c r="A10810" s="12" t="s">
        <v>518</v>
      </c>
      <c r="B10810" s="12" t="s">
        <v>5051</v>
      </c>
      <c r="C10810" s="12" t="s">
        <v>5052</v>
      </c>
      <c r="D10810" s="12" t="s">
        <v>24600</v>
      </c>
    </row>
    <row r="10811" spans="1:4" x14ac:dyDescent="0.25">
      <c r="A10811" s="12" t="s">
        <v>518</v>
      </c>
      <c r="B10811" s="12" t="s">
        <v>5051</v>
      </c>
      <c r="C10811" s="12" t="s">
        <v>5052</v>
      </c>
      <c r="D10811" s="12" t="s">
        <v>24601</v>
      </c>
    </row>
    <row r="10812" spans="1:4" x14ac:dyDescent="0.25">
      <c r="A10812" s="12" t="s">
        <v>518</v>
      </c>
      <c r="B10812" s="12" t="s">
        <v>5051</v>
      </c>
      <c r="C10812" s="12" t="s">
        <v>5052</v>
      </c>
      <c r="D10812" s="12" t="s">
        <v>5054</v>
      </c>
    </row>
    <row r="10813" spans="1:4" x14ac:dyDescent="0.25">
      <c r="A10813" s="12" t="s">
        <v>518</v>
      </c>
      <c r="B10813" s="12" t="s">
        <v>5051</v>
      </c>
      <c r="C10813" s="12" t="s">
        <v>5052</v>
      </c>
      <c r="D10813" s="12" t="s">
        <v>24602</v>
      </c>
    </row>
    <row r="10814" spans="1:4" x14ac:dyDescent="0.25">
      <c r="A10814" s="12" t="s">
        <v>518</v>
      </c>
      <c r="B10814" s="12" t="s">
        <v>5051</v>
      </c>
      <c r="C10814" s="12" t="s">
        <v>5052</v>
      </c>
      <c r="D10814" s="12" t="s">
        <v>24603</v>
      </c>
    </row>
    <row r="10815" spans="1:4" x14ac:dyDescent="0.25">
      <c r="A10815" s="12" t="s">
        <v>518</v>
      </c>
      <c r="B10815" s="12" t="s">
        <v>5051</v>
      </c>
      <c r="C10815" s="12" t="s">
        <v>5052</v>
      </c>
      <c r="D10815" s="12" t="s">
        <v>24604</v>
      </c>
    </row>
    <row r="10816" spans="1:4" x14ac:dyDescent="0.25">
      <c r="A10816" s="12" t="s">
        <v>518</v>
      </c>
      <c r="B10816" s="12" t="s">
        <v>5051</v>
      </c>
      <c r="C10816" s="12" t="s">
        <v>5052</v>
      </c>
      <c r="D10816" s="12" t="s">
        <v>24605</v>
      </c>
    </row>
    <row r="10817" spans="1:4" x14ac:dyDescent="0.25">
      <c r="A10817" s="12" t="s">
        <v>518</v>
      </c>
      <c r="B10817" s="12" t="s">
        <v>5051</v>
      </c>
      <c r="C10817" s="12" t="s">
        <v>5052</v>
      </c>
      <c r="D10817" s="12" t="s">
        <v>24606</v>
      </c>
    </row>
    <row r="10818" spans="1:4" x14ac:dyDescent="0.25">
      <c r="A10818" s="12" t="s">
        <v>518</v>
      </c>
      <c r="B10818" s="12" t="s">
        <v>5051</v>
      </c>
      <c r="C10818" s="12" t="s">
        <v>5052</v>
      </c>
      <c r="D10818" s="12" t="s">
        <v>24607</v>
      </c>
    </row>
    <row r="10819" spans="1:4" x14ac:dyDescent="0.25">
      <c r="A10819" s="12" t="s">
        <v>518</v>
      </c>
      <c r="B10819" s="12" t="s">
        <v>5051</v>
      </c>
      <c r="C10819" s="12" t="s">
        <v>5052</v>
      </c>
      <c r="D10819" s="12" t="s">
        <v>5055</v>
      </c>
    </row>
    <row r="10820" spans="1:4" x14ac:dyDescent="0.25">
      <c r="A10820" s="12" t="s">
        <v>518</v>
      </c>
      <c r="B10820" s="12" t="s">
        <v>5051</v>
      </c>
      <c r="C10820" s="12" t="s">
        <v>5052</v>
      </c>
      <c r="D10820" s="12" t="s">
        <v>24608</v>
      </c>
    </row>
    <row r="10821" spans="1:4" x14ac:dyDescent="0.25">
      <c r="A10821" s="12" t="s">
        <v>518</v>
      </c>
      <c r="B10821" s="12" t="s">
        <v>5051</v>
      </c>
      <c r="C10821" s="12" t="s">
        <v>5052</v>
      </c>
      <c r="D10821" s="12" t="s">
        <v>5053</v>
      </c>
    </row>
    <row r="10822" spans="1:4" x14ac:dyDescent="0.25">
      <c r="A10822" s="12" t="s">
        <v>518</v>
      </c>
      <c r="B10822" s="12" t="s">
        <v>5051</v>
      </c>
      <c r="C10822" s="12" t="s">
        <v>5052</v>
      </c>
      <c r="D10822" s="12" t="s">
        <v>5071</v>
      </c>
    </row>
    <row r="10823" spans="1:4" x14ac:dyDescent="0.25">
      <c r="A10823" s="12" t="s">
        <v>518</v>
      </c>
      <c r="B10823" s="12" t="s">
        <v>5056</v>
      </c>
      <c r="C10823" s="12" t="s">
        <v>5057</v>
      </c>
      <c r="D10823" s="12" t="s">
        <v>24609</v>
      </c>
    </row>
    <row r="10824" spans="1:4" x14ac:dyDescent="0.25">
      <c r="A10824" s="12" t="s">
        <v>518</v>
      </c>
      <c r="B10824" s="12" t="s">
        <v>5056</v>
      </c>
      <c r="C10824" s="12" t="s">
        <v>5057</v>
      </c>
      <c r="D10824" s="12" t="s">
        <v>24610</v>
      </c>
    </row>
    <row r="10825" spans="1:4" x14ac:dyDescent="0.25">
      <c r="A10825" s="12" t="s">
        <v>518</v>
      </c>
      <c r="B10825" s="12" t="s">
        <v>5056</v>
      </c>
      <c r="C10825" s="12" t="s">
        <v>5057</v>
      </c>
      <c r="D10825" s="12" t="s">
        <v>24611</v>
      </c>
    </row>
    <row r="10826" spans="1:4" x14ac:dyDescent="0.25">
      <c r="A10826" s="12" t="s">
        <v>518</v>
      </c>
      <c r="B10826" s="12" t="s">
        <v>5056</v>
      </c>
      <c r="C10826" s="12" t="s">
        <v>5057</v>
      </c>
      <c r="D10826" s="12" t="s">
        <v>5058</v>
      </c>
    </row>
    <row r="10827" spans="1:4" x14ac:dyDescent="0.25">
      <c r="A10827" s="12" t="s">
        <v>518</v>
      </c>
      <c r="B10827" s="12" t="s">
        <v>5056</v>
      </c>
      <c r="C10827" s="12" t="s">
        <v>5057</v>
      </c>
      <c r="D10827" s="12" t="s">
        <v>24612</v>
      </c>
    </row>
    <row r="10828" spans="1:4" x14ac:dyDescent="0.25">
      <c r="A10828" s="12" t="s">
        <v>518</v>
      </c>
      <c r="B10828" s="12" t="s">
        <v>5056</v>
      </c>
      <c r="C10828" s="12" t="s">
        <v>5057</v>
      </c>
      <c r="D10828" s="12" t="s">
        <v>24613</v>
      </c>
    </row>
    <row r="10829" spans="1:4" x14ac:dyDescent="0.25">
      <c r="A10829" s="12" t="s">
        <v>518</v>
      </c>
      <c r="B10829" s="12" t="s">
        <v>5056</v>
      </c>
      <c r="C10829" s="12" t="s">
        <v>5057</v>
      </c>
      <c r="D10829" s="12" t="s">
        <v>24614</v>
      </c>
    </row>
    <row r="10830" spans="1:4" x14ac:dyDescent="0.25">
      <c r="A10830" s="12" t="s">
        <v>518</v>
      </c>
      <c r="B10830" s="12" t="s">
        <v>5059</v>
      </c>
      <c r="C10830" s="12" t="s">
        <v>5060</v>
      </c>
      <c r="D10830" s="12" t="s">
        <v>24615</v>
      </c>
    </row>
    <row r="10831" spans="1:4" x14ac:dyDescent="0.25">
      <c r="A10831" s="12" t="s">
        <v>518</v>
      </c>
      <c r="B10831" s="12" t="s">
        <v>5059</v>
      </c>
      <c r="C10831" s="12" t="s">
        <v>5060</v>
      </c>
      <c r="D10831" s="12" t="s">
        <v>24616</v>
      </c>
    </row>
    <row r="10832" spans="1:4" x14ac:dyDescent="0.25">
      <c r="A10832" s="12" t="s">
        <v>518</v>
      </c>
      <c r="B10832" s="12" t="s">
        <v>5059</v>
      </c>
      <c r="C10832" s="12" t="s">
        <v>5060</v>
      </c>
      <c r="D10832" s="12" t="s">
        <v>5062</v>
      </c>
    </row>
    <row r="10833" spans="1:4" x14ac:dyDescent="0.25">
      <c r="A10833" s="12" t="s">
        <v>518</v>
      </c>
      <c r="B10833" s="12" t="s">
        <v>5059</v>
      </c>
      <c r="C10833" s="12" t="s">
        <v>5060</v>
      </c>
      <c r="D10833" s="12" t="s">
        <v>24617</v>
      </c>
    </row>
    <row r="10834" spans="1:4" x14ac:dyDescent="0.25">
      <c r="A10834" s="12" t="s">
        <v>518</v>
      </c>
      <c r="B10834" s="12" t="s">
        <v>5059</v>
      </c>
      <c r="C10834" s="12" t="s">
        <v>5060</v>
      </c>
      <c r="D10834" s="12" t="s">
        <v>24618</v>
      </c>
    </row>
    <row r="10835" spans="1:4" x14ac:dyDescent="0.25">
      <c r="A10835" s="12" t="s">
        <v>518</v>
      </c>
      <c r="B10835" s="12" t="s">
        <v>5059</v>
      </c>
      <c r="C10835" s="12" t="s">
        <v>5060</v>
      </c>
      <c r="D10835" s="12" t="s">
        <v>24619</v>
      </c>
    </row>
    <row r="10836" spans="1:4" x14ac:dyDescent="0.25">
      <c r="A10836" s="12" t="s">
        <v>518</v>
      </c>
      <c r="B10836" s="12" t="s">
        <v>5059</v>
      </c>
      <c r="C10836" s="12" t="s">
        <v>5060</v>
      </c>
      <c r="D10836" s="12" t="s">
        <v>5061</v>
      </c>
    </row>
    <row r="10837" spans="1:4" x14ac:dyDescent="0.25">
      <c r="A10837" s="12" t="s">
        <v>518</v>
      </c>
      <c r="B10837" s="12" t="s">
        <v>5059</v>
      </c>
      <c r="C10837" s="12" t="s">
        <v>5060</v>
      </c>
      <c r="D10837" s="12" t="s">
        <v>5027</v>
      </c>
    </row>
    <row r="10838" spans="1:4" x14ac:dyDescent="0.25">
      <c r="A10838" s="12" t="s">
        <v>518</v>
      </c>
      <c r="B10838" s="12" t="s">
        <v>5059</v>
      </c>
      <c r="C10838" s="12" t="s">
        <v>5060</v>
      </c>
      <c r="D10838" s="12" t="s">
        <v>5028</v>
      </c>
    </row>
    <row r="10839" spans="1:4" x14ac:dyDescent="0.25">
      <c r="A10839" s="12" t="s">
        <v>518</v>
      </c>
      <c r="B10839" s="12" t="s">
        <v>5063</v>
      </c>
      <c r="C10839" s="12" t="s">
        <v>5064</v>
      </c>
      <c r="D10839" s="12" t="s">
        <v>5065</v>
      </c>
    </row>
    <row r="10840" spans="1:4" x14ac:dyDescent="0.25">
      <c r="A10840" s="12" t="s">
        <v>518</v>
      </c>
      <c r="B10840" s="12" t="s">
        <v>5063</v>
      </c>
      <c r="C10840" s="12" t="s">
        <v>5064</v>
      </c>
      <c r="D10840" s="12" t="s">
        <v>5067</v>
      </c>
    </row>
    <row r="10841" spans="1:4" x14ac:dyDescent="0.25">
      <c r="A10841" s="12" t="s">
        <v>518</v>
      </c>
      <c r="B10841" s="12" t="s">
        <v>5063</v>
      </c>
      <c r="C10841" s="12" t="s">
        <v>5064</v>
      </c>
      <c r="D10841" s="12" t="s">
        <v>24620</v>
      </c>
    </row>
    <row r="10842" spans="1:4" x14ac:dyDescent="0.25">
      <c r="A10842" s="12" t="s">
        <v>518</v>
      </c>
      <c r="B10842" s="12" t="s">
        <v>5063</v>
      </c>
      <c r="C10842" s="12" t="s">
        <v>5064</v>
      </c>
      <c r="D10842" s="12" t="s">
        <v>24621</v>
      </c>
    </row>
    <row r="10843" spans="1:4" x14ac:dyDescent="0.25">
      <c r="A10843" s="12" t="s">
        <v>518</v>
      </c>
      <c r="B10843" s="12" t="s">
        <v>5063</v>
      </c>
      <c r="C10843" s="12" t="s">
        <v>5064</v>
      </c>
      <c r="D10843" s="12" t="s">
        <v>24622</v>
      </c>
    </row>
    <row r="10844" spans="1:4" x14ac:dyDescent="0.25">
      <c r="A10844" s="12" t="s">
        <v>518</v>
      </c>
      <c r="B10844" s="12" t="s">
        <v>5063</v>
      </c>
      <c r="C10844" s="12" t="s">
        <v>5064</v>
      </c>
      <c r="D10844" s="12" t="s">
        <v>24623</v>
      </c>
    </row>
    <row r="10845" spans="1:4" x14ac:dyDescent="0.25">
      <c r="A10845" s="12" t="s">
        <v>518</v>
      </c>
      <c r="B10845" s="12" t="s">
        <v>5063</v>
      </c>
      <c r="C10845" s="12" t="s">
        <v>5064</v>
      </c>
      <c r="D10845" s="12" t="s">
        <v>24624</v>
      </c>
    </row>
    <row r="10846" spans="1:4" x14ac:dyDescent="0.25">
      <c r="A10846" s="12" t="s">
        <v>518</v>
      </c>
      <c r="B10846" s="12" t="s">
        <v>5063</v>
      </c>
      <c r="C10846" s="12" t="s">
        <v>5064</v>
      </c>
      <c r="D10846" s="12" t="s">
        <v>24625</v>
      </c>
    </row>
    <row r="10847" spans="1:4" x14ac:dyDescent="0.25">
      <c r="A10847" s="12" t="s">
        <v>518</v>
      </c>
      <c r="B10847" s="12" t="s">
        <v>5063</v>
      </c>
      <c r="C10847" s="12" t="s">
        <v>5064</v>
      </c>
      <c r="D10847" s="12" t="s">
        <v>24626</v>
      </c>
    </row>
    <row r="10848" spans="1:4" x14ac:dyDescent="0.25">
      <c r="A10848" s="12" t="s">
        <v>518</v>
      </c>
      <c r="B10848" s="12" t="s">
        <v>5063</v>
      </c>
      <c r="C10848" s="12" t="s">
        <v>5064</v>
      </c>
      <c r="D10848" s="12" t="s">
        <v>24627</v>
      </c>
    </row>
    <row r="10849" spans="1:4" x14ac:dyDescent="0.25">
      <c r="A10849" s="12" t="s">
        <v>518</v>
      </c>
      <c r="B10849" s="12" t="s">
        <v>5063</v>
      </c>
      <c r="C10849" s="12" t="s">
        <v>5064</v>
      </c>
      <c r="D10849" s="12" t="s">
        <v>24628</v>
      </c>
    </row>
    <row r="10850" spans="1:4" x14ac:dyDescent="0.25">
      <c r="A10850" s="12" t="s">
        <v>518</v>
      </c>
      <c r="B10850" s="12" t="s">
        <v>5063</v>
      </c>
      <c r="C10850" s="12" t="s">
        <v>5064</v>
      </c>
      <c r="D10850" s="12" t="s">
        <v>24629</v>
      </c>
    </row>
    <row r="10851" spans="1:4" x14ac:dyDescent="0.25">
      <c r="A10851" s="12" t="s">
        <v>518</v>
      </c>
      <c r="B10851" s="12" t="s">
        <v>5063</v>
      </c>
      <c r="C10851" s="12" t="s">
        <v>5064</v>
      </c>
      <c r="D10851" s="12" t="s">
        <v>24630</v>
      </c>
    </row>
    <row r="10852" spans="1:4" x14ac:dyDescent="0.25">
      <c r="A10852" s="12" t="s">
        <v>518</v>
      </c>
      <c r="B10852" s="12" t="s">
        <v>5063</v>
      </c>
      <c r="C10852" s="12" t="s">
        <v>5064</v>
      </c>
      <c r="D10852" s="12" t="s">
        <v>24631</v>
      </c>
    </row>
    <row r="10853" spans="1:4" x14ac:dyDescent="0.25">
      <c r="A10853" s="12" t="s">
        <v>518</v>
      </c>
      <c r="B10853" s="12" t="s">
        <v>5063</v>
      </c>
      <c r="C10853" s="12" t="s">
        <v>5064</v>
      </c>
      <c r="D10853" s="12" t="s">
        <v>5068</v>
      </c>
    </row>
    <row r="10854" spans="1:4" x14ac:dyDescent="0.25">
      <c r="A10854" s="12" t="s">
        <v>518</v>
      </c>
      <c r="B10854" s="12" t="s">
        <v>5063</v>
      </c>
      <c r="C10854" s="12" t="s">
        <v>5064</v>
      </c>
      <c r="D10854" s="12" t="s">
        <v>24632</v>
      </c>
    </row>
    <row r="10855" spans="1:4" x14ac:dyDescent="0.25">
      <c r="A10855" s="12" t="s">
        <v>518</v>
      </c>
      <c r="B10855" s="12" t="s">
        <v>5063</v>
      </c>
      <c r="C10855" s="12" t="s">
        <v>5064</v>
      </c>
      <c r="D10855" s="12" t="s">
        <v>24633</v>
      </c>
    </row>
    <row r="10856" spans="1:4" x14ac:dyDescent="0.25">
      <c r="A10856" s="12" t="s">
        <v>518</v>
      </c>
      <c r="B10856" s="12" t="s">
        <v>5063</v>
      </c>
      <c r="C10856" s="12" t="s">
        <v>5064</v>
      </c>
      <c r="D10856" s="12" t="s">
        <v>24634</v>
      </c>
    </row>
    <row r="10857" spans="1:4" x14ac:dyDescent="0.25">
      <c r="A10857" s="12" t="s">
        <v>518</v>
      </c>
      <c r="B10857" s="12" t="s">
        <v>5063</v>
      </c>
      <c r="C10857" s="12" t="s">
        <v>5064</v>
      </c>
      <c r="D10857" s="12" t="s">
        <v>5066</v>
      </c>
    </row>
    <row r="10858" spans="1:4" x14ac:dyDescent="0.25">
      <c r="A10858" s="12" t="s">
        <v>518</v>
      </c>
      <c r="B10858" s="12" t="s">
        <v>5069</v>
      </c>
      <c r="C10858" s="12" t="s">
        <v>5070</v>
      </c>
      <c r="D10858" s="12" t="s">
        <v>5055</v>
      </c>
    </row>
    <row r="10859" spans="1:4" x14ac:dyDescent="0.25">
      <c r="A10859" s="12" t="s">
        <v>518</v>
      </c>
      <c r="B10859" s="12" t="s">
        <v>5069</v>
      </c>
      <c r="C10859" s="12" t="s">
        <v>5070</v>
      </c>
      <c r="D10859" s="12" t="s">
        <v>5074</v>
      </c>
    </row>
    <row r="10860" spans="1:4" x14ac:dyDescent="0.25">
      <c r="A10860" s="12" t="s">
        <v>518</v>
      </c>
      <c r="B10860" s="12" t="s">
        <v>5069</v>
      </c>
      <c r="C10860" s="12" t="s">
        <v>5070</v>
      </c>
      <c r="D10860" s="12" t="s">
        <v>5075</v>
      </c>
    </row>
    <row r="10861" spans="1:4" x14ac:dyDescent="0.25">
      <c r="A10861" s="12" t="s">
        <v>518</v>
      </c>
      <c r="B10861" s="12" t="s">
        <v>5069</v>
      </c>
      <c r="C10861" s="12" t="s">
        <v>5070</v>
      </c>
      <c r="D10861" s="12" t="s">
        <v>5053</v>
      </c>
    </row>
    <row r="10862" spans="1:4" x14ac:dyDescent="0.25">
      <c r="A10862" s="12" t="s">
        <v>518</v>
      </c>
      <c r="B10862" s="12" t="s">
        <v>5069</v>
      </c>
      <c r="C10862" s="12" t="s">
        <v>5070</v>
      </c>
      <c r="D10862" s="12" t="s">
        <v>24635</v>
      </c>
    </row>
    <row r="10863" spans="1:4" x14ac:dyDescent="0.25">
      <c r="A10863" s="12" t="s">
        <v>518</v>
      </c>
      <c r="B10863" s="12" t="s">
        <v>5069</v>
      </c>
      <c r="C10863" s="12" t="s">
        <v>5070</v>
      </c>
      <c r="D10863" s="12" t="s">
        <v>5071</v>
      </c>
    </row>
    <row r="10864" spans="1:4" x14ac:dyDescent="0.25">
      <c r="A10864" s="12" t="s">
        <v>518</v>
      </c>
      <c r="B10864" s="12" t="s">
        <v>5069</v>
      </c>
      <c r="C10864" s="12" t="s">
        <v>5070</v>
      </c>
      <c r="D10864" s="12" t="s">
        <v>24636</v>
      </c>
    </row>
    <row r="10865" spans="1:4" x14ac:dyDescent="0.25">
      <c r="A10865" s="12" t="s">
        <v>518</v>
      </c>
      <c r="B10865" s="12" t="s">
        <v>5069</v>
      </c>
      <c r="C10865" s="12" t="s">
        <v>5070</v>
      </c>
      <c r="D10865" s="12" t="s">
        <v>24637</v>
      </c>
    </row>
    <row r="10866" spans="1:4" x14ac:dyDescent="0.25">
      <c r="A10866" s="12" t="s">
        <v>518</v>
      </c>
      <c r="B10866" s="12" t="s">
        <v>5069</v>
      </c>
      <c r="C10866" s="12" t="s">
        <v>5070</v>
      </c>
      <c r="D10866" s="12" t="s">
        <v>24638</v>
      </c>
    </row>
    <row r="10867" spans="1:4" x14ac:dyDescent="0.25">
      <c r="A10867" s="12" t="s">
        <v>518</v>
      </c>
      <c r="B10867" s="12" t="s">
        <v>5069</v>
      </c>
      <c r="C10867" s="12" t="s">
        <v>5070</v>
      </c>
      <c r="D10867" s="12" t="s">
        <v>24639</v>
      </c>
    </row>
    <row r="10868" spans="1:4" x14ac:dyDescent="0.25">
      <c r="A10868" s="12" t="s">
        <v>518</v>
      </c>
      <c r="B10868" s="12" t="s">
        <v>5069</v>
      </c>
      <c r="C10868" s="12" t="s">
        <v>5070</v>
      </c>
      <c r="D10868" s="12" t="s">
        <v>24640</v>
      </c>
    </row>
    <row r="10869" spans="1:4" x14ac:dyDescent="0.25">
      <c r="A10869" s="12" t="s">
        <v>518</v>
      </c>
      <c r="B10869" s="12" t="s">
        <v>5069</v>
      </c>
      <c r="C10869" s="12" t="s">
        <v>5070</v>
      </c>
      <c r="D10869" s="12" t="s">
        <v>5072</v>
      </c>
    </row>
    <row r="10870" spans="1:4" x14ac:dyDescent="0.25">
      <c r="A10870" s="12" t="s">
        <v>518</v>
      </c>
      <c r="B10870" s="12" t="s">
        <v>5069</v>
      </c>
      <c r="C10870" s="12" t="s">
        <v>5070</v>
      </c>
      <c r="D10870" s="12" t="s">
        <v>5073</v>
      </c>
    </row>
    <row r="10871" spans="1:4" x14ac:dyDescent="0.25">
      <c r="A10871" s="12" t="s">
        <v>518</v>
      </c>
      <c r="B10871" s="12" t="s">
        <v>5069</v>
      </c>
      <c r="C10871" s="12" t="s">
        <v>5070</v>
      </c>
      <c r="D10871" s="12" t="s">
        <v>24641</v>
      </c>
    </row>
    <row r="10872" spans="1:4" x14ac:dyDescent="0.25">
      <c r="A10872" s="12" t="s">
        <v>518</v>
      </c>
      <c r="B10872" s="12" t="s">
        <v>5069</v>
      </c>
      <c r="C10872" s="12" t="s">
        <v>5070</v>
      </c>
      <c r="D10872" s="12" t="s">
        <v>24642</v>
      </c>
    </row>
    <row r="10873" spans="1:4" x14ac:dyDescent="0.25">
      <c r="A10873" s="12" t="s">
        <v>518</v>
      </c>
      <c r="B10873" s="12" t="s">
        <v>5076</v>
      </c>
      <c r="C10873" s="12" t="s">
        <v>5077</v>
      </c>
      <c r="D10873" s="12" t="s">
        <v>24643</v>
      </c>
    </row>
    <row r="10874" spans="1:4" x14ac:dyDescent="0.25">
      <c r="A10874" s="12" t="s">
        <v>518</v>
      </c>
      <c r="B10874" s="12" t="s">
        <v>5076</v>
      </c>
      <c r="C10874" s="12" t="s">
        <v>5077</v>
      </c>
      <c r="D10874" s="12" t="s">
        <v>24644</v>
      </c>
    </row>
    <row r="10875" spans="1:4" x14ac:dyDescent="0.25">
      <c r="A10875" s="12" t="s">
        <v>518</v>
      </c>
      <c r="B10875" s="12" t="s">
        <v>5076</v>
      </c>
      <c r="C10875" s="12" t="s">
        <v>5077</v>
      </c>
      <c r="D10875" s="12" t="s">
        <v>24645</v>
      </c>
    </row>
    <row r="10876" spans="1:4" x14ac:dyDescent="0.25">
      <c r="A10876" s="12" t="s">
        <v>518</v>
      </c>
      <c r="B10876" s="12" t="s">
        <v>5076</v>
      </c>
      <c r="C10876" s="12" t="s">
        <v>5077</v>
      </c>
      <c r="D10876" s="12" t="s">
        <v>24646</v>
      </c>
    </row>
    <row r="10877" spans="1:4" x14ac:dyDescent="0.25">
      <c r="A10877" s="12" t="s">
        <v>518</v>
      </c>
      <c r="B10877" s="12" t="s">
        <v>5076</v>
      </c>
      <c r="C10877" s="12" t="s">
        <v>5077</v>
      </c>
      <c r="D10877" s="12" t="s">
        <v>24647</v>
      </c>
    </row>
    <row r="10878" spans="1:4" x14ac:dyDescent="0.25">
      <c r="A10878" s="12" t="s">
        <v>518</v>
      </c>
      <c r="B10878" s="12" t="s">
        <v>5078</v>
      </c>
      <c r="C10878" s="12" t="s">
        <v>3567</v>
      </c>
      <c r="D10878" s="12" t="s">
        <v>24648</v>
      </c>
    </row>
    <row r="10879" spans="1:4" x14ac:dyDescent="0.25">
      <c r="A10879" s="12" t="s">
        <v>518</v>
      </c>
      <c r="B10879" s="12" t="s">
        <v>5078</v>
      </c>
      <c r="C10879" s="12" t="s">
        <v>3567</v>
      </c>
      <c r="D10879" s="12" t="s">
        <v>24649</v>
      </c>
    </row>
    <row r="10880" spans="1:4" x14ac:dyDescent="0.25">
      <c r="A10880" s="12" t="s">
        <v>518</v>
      </c>
      <c r="B10880" s="12" t="s">
        <v>5078</v>
      </c>
      <c r="C10880" s="12" t="s">
        <v>3567</v>
      </c>
      <c r="D10880" s="12" t="s">
        <v>5079</v>
      </c>
    </row>
    <row r="10881" spans="1:4" x14ac:dyDescent="0.25">
      <c r="A10881" s="12" t="s">
        <v>518</v>
      </c>
      <c r="B10881" s="12" t="s">
        <v>5080</v>
      </c>
      <c r="C10881" s="12" t="s">
        <v>5081</v>
      </c>
      <c r="D10881" s="12" t="s">
        <v>24650</v>
      </c>
    </row>
    <row r="10882" spans="1:4" x14ac:dyDescent="0.25">
      <c r="A10882" s="12" t="s">
        <v>518</v>
      </c>
      <c r="B10882" s="12" t="s">
        <v>5080</v>
      </c>
      <c r="C10882" s="12" t="s">
        <v>5081</v>
      </c>
      <c r="D10882" s="12" t="s">
        <v>24651</v>
      </c>
    </row>
    <row r="10883" spans="1:4" x14ac:dyDescent="0.25">
      <c r="A10883" s="12" t="s">
        <v>518</v>
      </c>
      <c r="B10883" s="12" t="s">
        <v>5080</v>
      </c>
      <c r="C10883" s="12" t="s">
        <v>5081</v>
      </c>
      <c r="D10883" s="12" t="s">
        <v>24652</v>
      </c>
    </row>
    <row r="10884" spans="1:4" x14ac:dyDescent="0.25">
      <c r="A10884" s="12" t="s">
        <v>518</v>
      </c>
      <c r="B10884" s="12" t="s">
        <v>5082</v>
      </c>
      <c r="C10884" s="12" t="s">
        <v>5083</v>
      </c>
      <c r="D10884" s="12" t="s">
        <v>24653</v>
      </c>
    </row>
    <row r="10885" spans="1:4" x14ac:dyDescent="0.25">
      <c r="A10885" s="12" t="s">
        <v>518</v>
      </c>
      <c r="B10885" s="12" t="s">
        <v>5082</v>
      </c>
      <c r="C10885" s="12" t="s">
        <v>5083</v>
      </c>
      <c r="D10885" s="12" t="s">
        <v>24654</v>
      </c>
    </row>
    <row r="10886" spans="1:4" x14ac:dyDescent="0.25">
      <c r="A10886" s="12" t="s">
        <v>518</v>
      </c>
      <c r="B10886" s="12" t="s">
        <v>5082</v>
      </c>
      <c r="C10886" s="12" t="s">
        <v>5083</v>
      </c>
      <c r="D10886" s="12" t="s">
        <v>5085</v>
      </c>
    </row>
    <row r="10887" spans="1:4" x14ac:dyDescent="0.25">
      <c r="A10887" s="12" t="s">
        <v>518</v>
      </c>
      <c r="B10887" s="12" t="s">
        <v>5082</v>
      </c>
      <c r="C10887" s="12" t="s">
        <v>5083</v>
      </c>
      <c r="D10887" s="12" t="s">
        <v>24655</v>
      </c>
    </row>
    <row r="10888" spans="1:4" x14ac:dyDescent="0.25">
      <c r="A10888" s="12" t="s">
        <v>518</v>
      </c>
      <c r="B10888" s="12" t="s">
        <v>5082</v>
      </c>
      <c r="C10888" s="12" t="s">
        <v>5083</v>
      </c>
      <c r="D10888" s="12" t="s">
        <v>24656</v>
      </c>
    </row>
    <row r="10889" spans="1:4" x14ac:dyDescent="0.25">
      <c r="A10889" s="12" t="s">
        <v>518</v>
      </c>
      <c r="B10889" s="12" t="s">
        <v>5082</v>
      </c>
      <c r="C10889" s="12" t="s">
        <v>5083</v>
      </c>
      <c r="D10889" s="12" t="s">
        <v>5031</v>
      </c>
    </row>
    <row r="10890" spans="1:4" x14ac:dyDescent="0.25">
      <c r="A10890" s="12" t="s">
        <v>518</v>
      </c>
      <c r="B10890" s="12" t="s">
        <v>5082</v>
      </c>
      <c r="C10890" s="12" t="s">
        <v>5083</v>
      </c>
      <c r="D10890" s="12" t="s">
        <v>5032</v>
      </c>
    </row>
    <row r="10891" spans="1:4" x14ac:dyDescent="0.25">
      <c r="A10891" s="12" t="s">
        <v>518</v>
      </c>
      <c r="B10891" s="12" t="s">
        <v>5082</v>
      </c>
      <c r="C10891" s="12" t="s">
        <v>5083</v>
      </c>
      <c r="D10891" s="12" t="s">
        <v>24657</v>
      </c>
    </row>
    <row r="10892" spans="1:4" x14ac:dyDescent="0.25">
      <c r="A10892" s="12" t="s">
        <v>518</v>
      </c>
      <c r="B10892" s="12" t="s">
        <v>5082</v>
      </c>
      <c r="C10892" s="12" t="s">
        <v>5083</v>
      </c>
      <c r="D10892" s="12" t="s">
        <v>24658</v>
      </c>
    </row>
    <row r="10893" spans="1:4" x14ac:dyDescent="0.25">
      <c r="A10893" s="12" t="s">
        <v>518</v>
      </c>
      <c r="B10893" s="12" t="s">
        <v>5082</v>
      </c>
      <c r="C10893" s="12" t="s">
        <v>5083</v>
      </c>
      <c r="D10893" s="12" t="s">
        <v>24659</v>
      </c>
    </row>
    <row r="10894" spans="1:4" x14ac:dyDescent="0.25">
      <c r="A10894" s="12" t="s">
        <v>518</v>
      </c>
      <c r="B10894" s="12" t="s">
        <v>5082</v>
      </c>
      <c r="C10894" s="12" t="s">
        <v>5083</v>
      </c>
      <c r="D10894" s="12" t="s">
        <v>24660</v>
      </c>
    </row>
    <row r="10895" spans="1:4" x14ac:dyDescent="0.25">
      <c r="A10895" s="12" t="s">
        <v>518</v>
      </c>
      <c r="B10895" s="12" t="s">
        <v>5082</v>
      </c>
      <c r="C10895" s="12" t="s">
        <v>5083</v>
      </c>
      <c r="D10895" s="12" t="s">
        <v>24661</v>
      </c>
    </row>
    <row r="10896" spans="1:4" x14ac:dyDescent="0.25">
      <c r="A10896" s="12" t="s">
        <v>518</v>
      </c>
      <c r="B10896" s="12" t="s">
        <v>5082</v>
      </c>
      <c r="C10896" s="12" t="s">
        <v>5083</v>
      </c>
      <c r="D10896" s="12" t="s">
        <v>5084</v>
      </c>
    </row>
    <row r="10897" spans="1:4" x14ac:dyDescent="0.25">
      <c r="A10897" s="12" t="s">
        <v>518</v>
      </c>
      <c r="B10897" s="12" t="s">
        <v>5082</v>
      </c>
      <c r="C10897" s="12" t="s">
        <v>5083</v>
      </c>
      <c r="D10897" s="12" t="s">
        <v>5029</v>
      </c>
    </row>
    <row r="10898" spans="1:4" x14ac:dyDescent="0.25">
      <c r="A10898" s="12" t="s">
        <v>518</v>
      </c>
      <c r="B10898" s="12" t="s">
        <v>5082</v>
      </c>
      <c r="C10898" s="12" t="s">
        <v>5083</v>
      </c>
      <c r="D10898" s="12" t="s">
        <v>24662</v>
      </c>
    </row>
    <row r="10899" spans="1:4" x14ac:dyDescent="0.25">
      <c r="A10899" s="12" t="s">
        <v>518</v>
      </c>
      <c r="B10899" s="12" t="s">
        <v>5082</v>
      </c>
      <c r="C10899" s="12" t="s">
        <v>5083</v>
      </c>
      <c r="D10899" s="12" t="s">
        <v>24663</v>
      </c>
    </row>
    <row r="10900" spans="1:4" x14ac:dyDescent="0.25">
      <c r="A10900" s="12" t="s">
        <v>518</v>
      </c>
      <c r="B10900" s="12" t="s">
        <v>5082</v>
      </c>
      <c r="C10900" s="12" t="s">
        <v>5083</v>
      </c>
      <c r="D10900" s="12" t="s">
        <v>5030</v>
      </c>
    </row>
    <row r="10901" spans="1:4" x14ac:dyDescent="0.25">
      <c r="A10901" s="12" t="s">
        <v>518</v>
      </c>
      <c r="B10901" s="12" t="s">
        <v>5086</v>
      </c>
      <c r="C10901" s="12" t="s">
        <v>5087</v>
      </c>
      <c r="D10901" s="12" t="s">
        <v>16696</v>
      </c>
    </row>
    <row r="10902" spans="1:4" x14ac:dyDescent="0.25">
      <c r="A10902" s="12" t="s">
        <v>518</v>
      </c>
      <c r="B10902" s="12" t="s">
        <v>5086</v>
      </c>
      <c r="C10902" s="12" t="s">
        <v>5087</v>
      </c>
      <c r="D10902" s="12" t="s">
        <v>24664</v>
      </c>
    </row>
    <row r="10903" spans="1:4" x14ac:dyDescent="0.25">
      <c r="A10903" s="12" t="s">
        <v>518</v>
      </c>
      <c r="B10903" s="12" t="s">
        <v>5086</v>
      </c>
      <c r="C10903" s="12" t="s">
        <v>5087</v>
      </c>
      <c r="D10903" s="12" t="s">
        <v>5088</v>
      </c>
    </row>
    <row r="10904" spans="1:4" x14ac:dyDescent="0.25">
      <c r="A10904" s="12" t="s">
        <v>518</v>
      </c>
      <c r="B10904" s="12" t="s">
        <v>5086</v>
      </c>
      <c r="C10904" s="12" t="s">
        <v>5087</v>
      </c>
      <c r="D10904" s="12" t="s">
        <v>5043</v>
      </c>
    </row>
    <row r="10905" spans="1:4" x14ac:dyDescent="0.25">
      <c r="A10905" s="12" t="s">
        <v>518</v>
      </c>
      <c r="B10905" s="12" t="s">
        <v>5086</v>
      </c>
      <c r="C10905" s="12" t="s">
        <v>5087</v>
      </c>
      <c r="D10905" s="12" t="s">
        <v>5074</v>
      </c>
    </row>
    <row r="10906" spans="1:4" x14ac:dyDescent="0.25">
      <c r="A10906" s="12" t="s">
        <v>518</v>
      </c>
      <c r="B10906" s="12" t="s">
        <v>5089</v>
      </c>
      <c r="C10906" s="12" t="s">
        <v>5090</v>
      </c>
      <c r="D10906" s="12" t="s">
        <v>24665</v>
      </c>
    </row>
    <row r="10907" spans="1:4" x14ac:dyDescent="0.25">
      <c r="A10907" s="12" t="s">
        <v>518</v>
      </c>
      <c r="B10907" s="12" t="s">
        <v>5089</v>
      </c>
      <c r="C10907" s="12" t="s">
        <v>5090</v>
      </c>
      <c r="D10907" s="12" t="s">
        <v>24666</v>
      </c>
    </row>
    <row r="10908" spans="1:4" x14ac:dyDescent="0.25">
      <c r="A10908" s="12" t="s">
        <v>518</v>
      </c>
      <c r="B10908" s="12" t="s">
        <v>5089</v>
      </c>
      <c r="C10908" s="12" t="s">
        <v>5090</v>
      </c>
      <c r="D10908" s="12" t="s">
        <v>24667</v>
      </c>
    </row>
    <row r="10909" spans="1:4" x14ac:dyDescent="0.25">
      <c r="A10909" s="12" t="s">
        <v>518</v>
      </c>
      <c r="B10909" s="12" t="s">
        <v>5089</v>
      </c>
      <c r="C10909" s="12" t="s">
        <v>5090</v>
      </c>
      <c r="D10909" s="12" t="s">
        <v>24668</v>
      </c>
    </row>
    <row r="10910" spans="1:4" x14ac:dyDescent="0.25">
      <c r="A10910" s="12" t="s">
        <v>518</v>
      </c>
      <c r="B10910" s="12" t="s">
        <v>5089</v>
      </c>
      <c r="C10910" s="12" t="s">
        <v>5090</v>
      </c>
      <c r="D10910" s="12" t="s">
        <v>5147</v>
      </c>
    </row>
    <row r="10911" spans="1:4" x14ac:dyDescent="0.25">
      <c r="A10911" s="12" t="s">
        <v>518</v>
      </c>
      <c r="B10911" s="12" t="s">
        <v>5089</v>
      </c>
      <c r="C10911" s="12" t="s">
        <v>5090</v>
      </c>
      <c r="D10911" s="12" t="s">
        <v>5091</v>
      </c>
    </row>
    <row r="10912" spans="1:4" x14ac:dyDescent="0.25">
      <c r="A10912" s="12" t="s">
        <v>518</v>
      </c>
      <c r="B10912" s="12" t="s">
        <v>5089</v>
      </c>
      <c r="C10912" s="12" t="s">
        <v>5090</v>
      </c>
      <c r="D10912" s="12" t="s">
        <v>5092</v>
      </c>
    </row>
    <row r="10913" spans="1:4" x14ac:dyDescent="0.25">
      <c r="A10913" s="12" t="s">
        <v>518</v>
      </c>
      <c r="B10913" s="12" t="s">
        <v>5089</v>
      </c>
      <c r="C10913" s="12" t="s">
        <v>5090</v>
      </c>
      <c r="D10913" s="12" t="s">
        <v>24669</v>
      </c>
    </row>
    <row r="10914" spans="1:4" x14ac:dyDescent="0.25">
      <c r="A10914" s="12" t="s">
        <v>518</v>
      </c>
      <c r="B10914" s="12" t="s">
        <v>5093</v>
      </c>
      <c r="C10914" s="12" t="s">
        <v>3262</v>
      </c>
      <c r="D10914" s="12" t="s">
        <v>24670</v>
      </c>
    </row>
    <row r="10915" spans="1:4" x14ac:dyDescent="0.25">
      <c r="A10915" s="12" t="s">
        <v>518</v>
      </c>
      <c r="B10915" s="12" t="s">
        <v>5093</v>
      </c>
      <c r="C10915" s="12" t="s">
        <v>3262</v>
      </c>
      <c r="D10915" s="12" t="s">
        <v>24671</v>
      </c>
    </row>
    <row r="10916" spans="1:4" x14ac:dyDescent="0.25">
      <c r="A10916" s="12" t="s">
        <v>518</v>
      </c>
      <c r="B10916" s="12" t="s">
        <v>5094</v>
      </c>
      <c r="C10916" s="12" t="s">
        <v>5095</v>
      </c>
      <c r="D10916" s="12" t="s">
        <v>24672</v>
      </c>
    </row>
    <row r="10917" spans="1:4" x14ac:dyDescent="0.25">
      <c r="A10917" s="12" t="s">
        <v>518</v>
      </c>
      <c r="B10917" s="12" t="s">
        <v>5094</v>
      </c>
      <c r="C10917" s="12" t="s">
        <v>5095</v>
      </c>
      <c r="D10917" s="12" t="s">
        <v>5098</v>
      </c>
    </row>
    <row r="10918" spans="1:4" x14ac:dyDescent="0.25">
      <c r="A10918" s="12" t="s">
        <v>518</v>
      </c>
      <c r="B10918" s="12" t="s">
        <v>5094</v>
      </c>
      <c r="C10918" s="12" t="s">
        <v>5095</v>
      </c>
      <c r="D10918" s="12" t="s">
        <v>5096</v>
      </c>
    </row>
    <row r="10919" spans="1:4" x14ac:dyDescent="0.25">
      <c r="A10919" s="12" t="s">
        <v>518</v>
      </c>
      <c r="B10919" s="12" t="s">
        <v>5094</v>
      </c>
      <c r="C10919" s="12" t="s">
        <v>5095</v>
      </c>
      <c r="D10919" s="12" t="s">
        <v>24673</v>
      </c>
    </row>
    <row r="10920" spans="1:4" x14ac:dyDescent="0.25">
      <c r="A10920" s="12" t="s">
        <v>518</v>
      </c>
      <c r="B10920" s="12" t="s">
        <v>5094</v>
      </c>
      <c r="C10920" s="12" t="s">
        <v>5095</v>
      </c>
      <c r="D10920" s="12" t="s">
        <v>24674</v>
      </c>
    </row>
    <row r="10921" spans="1:4" x14ac:dyDescent="0.25">
      <c r="A10921" s="12" t="s">
        <v>518</v>
      </c>
      <c r="B10921" s="12" t="s">
        <v>5094</v>
      </c>
      <c r="C10921" s="12" t="s">
        <v>5095</v>
      </c>
      <c r="D10921" s="12" t="s">
        <v>24675</v>
      </c>
    </row>
    <row r="10922" spans="1:4" x14ac:dyDescent="0.25">
      <c r="A10922" s="12" t="s">
        <v>518</v>
      </c>
      <c r="B10922" s="12" t="s">
        <v>5099</v>
      </c>
      <c r="C10922" s="12" t="s">
        <v>3823</v>
      </c>
      <c r="D10922" s="12" t="s">
        <v>5100</v>
      </c>
    </row>
    <row r="10923" spans="1:4" x14ac:dyDescent="0.25">
      <c r="A10923" s="12" t="s">
        <v>518</v>
      </c>
      <c r="B10923" s="12" t="s">
        <v>5099</v>
      </c>
      <c r="C10923" s="12" t="s">
        <v>3823</v>
      </c>
      <c r="D10923" s="12" t="s">
        <v>24676</v>
      </c>
    </row>
    <row r="10924" spans="1:4" x14ac:dyDescent="0.25">
      <c r="A10924" s="12" t="s">
        <v>518</v>
      </c>
      <c r="B10924" s="12" t="s">
        <v>5099</v>
      </c>
      <c r="C10924" s="12" t="s">
        <v>3823</v>
      </c>
      <c r="D10924" s="12" t="s">
        <v>24677</v>
      </c>
    </row>
    <row r="10925" spans="1:4" x14ac:dyDescent="0.25">
      <c r="A10925" s="12" t="s">
        <v>518</v>
      </c>
      <c r="B10925" s="12" t="s">
        <v>5099</v>
      </c>
      <c r="C10925" s="12" t="s">
        <v>3823</v>
      </c>
      <c r="D10925" s="12" t="s">
        <v>24678</v>
      </c>
    </row>
    <row r="10926" spans="1:4" x14ac:dyDescent="0.25">
      <c r="A10926" s="12" t="s">
        <v>518</v>
      </c>
      <c r="B10926" s="12" t="s">
        <v>5099</v>
      </c>
      <c r="C10926" s="12" t="s">
        <v>3823</v>
      </c>
      <c r="D10926" s="12" t="s">
        <v>5079</v>
      </c>
    </row>
    <row r="10927" spans="1:4" x14ac:dyDescent="0.25">
      <c r="A10927" s="12" t="s">
        <v>518</v>
      </c>
      <c r="B10927" s="12" t="s">
        <v>5099</v>
      </c>
      <c r="C10927" s="12" t="s">
        <v>3823</v>
      </c>
      <c r="D10927" s="12" t="s">
        <v>24679</v>
      </c>
    </row>
    <row r="10928" spans="1:4" x14ac:dyDescent="0.25">
      <c r="A10928" s="12" t="s">
        <v>518</v>
      </c>
      <c r="B10928" s="12" t="s">
        <v>5099</v>
      </c>
      <c r="C10928" s="12" t="s">
        <v>3823</v>
      </c>
      <c r="D10928" s="12" t="s">
        <v>5058</v>
      </c>
    </row>
    <row r="10929" spans="1:4" x14ac:dyDescent="0.25">
      <c r="A10929" s="12" t="s">
        <v>518</v>
      </c>
      <c r="B10929" s="12" t="s">
        <v>5101</v>
      </c>
      <c r="C10929" s="12" t="s">
        <v>3007</v>
      </c>
      <c r="D10929" s="12" t="s">
        <v>24680</v>
      </c>
    </row>
    <row r="10930" spans="1:4" x14ac:dyDescent="0.25">
      <c r="A10930" s="12" t="s">
        <v>518</v>
      </c>
      <c r="B10930" s="12" t="s">
        <v>5101</v>
      </c>
      <c r="C10930" s="12" t="s">
        <v>3007</v>
      </c>
      <c r="D10930" s="12" t="s">
        <v>24681</v>
      </c>
    </row>
    <row r="10931" spans="1:4" x14ac:dyDescent="0.25">
      <c r="A10931" s="12" t="s">
        <v>518</v>
      </c>
      <c r="B10931" s="12" t="s">
        <v>5101</v>
      </c>
      <c r="C10931" s="12" t="s">
        <v>3007</v>
      </c>
      <c r="D10931" s="12" t="s">
        <v>24682</v>
      </c>
    </row>
    <row r="10932" spans="1:4" x14ac:dyDescent="0.25">
      <c r="A10932" s="12" t="s">
        <v>518</v>
      </c>
      <c r="B10932" s="12" t="s">
        <v>5101</v>
      </c>
      <c r="C10932" s="12" t="s">
        <v>3007</v>
      </c>
      <c r="D10932" s="12" t="s">
        <v>5102</v>
      </c>
    </row>
    <row r="10933" spans="1:4" x14ac:dyDescent="0.25">
      <c r="A10933" s="12" t="s">
        <v>518</v>
      </c>
      <c r="B10933" s="12" t="s">
        <v>5101</v>
      </c>
      <c r="C10933" s="12" t="s">
        <v>3007</v>
      </c>
      <c r="D10933" s="12" t="s">
        <v>24683</v>
      </c>
    </row>
    <row r="10934" spans="1:4" x14ac:dyDescent="0.25">
      <c r="A10934" s="12" t="s">
        <v>518</v>
      </c>
      <c r="B10934" s="12" t="s">
        <v>5101</v>
      </c>
      <c r="C10934" s="12" t="s">
        <v>3007</v>
      </c>
      <c r="D10934" s="12" t="s">
        <v>5028</v>
      </c>
    </row>
    <row r="10935" spans="1:4" x14ac:dyDescent="0.25">
      <c r="A10935" s="12" t="s">
        <v>518</v>
      </c>
      <c r="B10935" s="12" t="s">
        <v>5103</v>
      </c>
      <c r="C10935" s="12" t="s">
        <v>3024</v>
      </c>
      <c r="D10935" s="12" t="s">
        <v>24684</v>
      </c>
    </row>
    <row r="10936" spans="1:4" x14ac:dyDescent="0.25">
      <c r="A10936" s="12" t="s">
        <v>518</v>
      </c>
      <c r="B10936" s="12" t="s">
        <v>5103</v>
      </c>
      <c r="C10936" s="12" t="s">
        <v>3024</v>
      </c>
      <c r="D10936" s="12" t="s">
        <v>24685</v>
      </c>
    </row>
    <row r="10937" spans="1:4" x14ac:dyDescent="0.25">
      <c r="A10937" s="12" t="s">
        <v>518</v>
      </c>
      <c r="B10937" s="12" t="s">
        <v>5103</v>
      </c>
      <c r="C10937" s="12" t="s">
        <v>3024</v>
      </c>
      <c r="D10937" s="12" t="s">
        <v>24686</v>
      </c>
    </row>
    <row r="10938" spans="1:4" x14ac:dyDescent="0.25">
      <c r="A10938" s="12" t="s">
        <v>518</v>
      </c>
      <c r="B10938" s="12" t="s">
        <v>5103</v>
      </c>
      <c r="C10938" s="12" t="s">
        <v>3024</v>
      </c>
      <c r="D10938" s="12" t="s">
        <v>5088</v>
      </c>
    </row>
    <row r="10939" spans="1:4" x14ac:dyDescent="0.25">
      <c r="A10939" s="12" t="s">
        <v>518</v>
      </c>
      <c r="B10939" s="12" t="s">
        <v>5103</v>
      </c>
      <c r="C10939" s="12" t="s">
        <v>3024</v>
      </c>
      <c r="D10939" s="12" t="s">
        <v>24687</v>
      </c>
    </row>
    <row r="10940" spans="1:4" x14ac:dyDescent="0.25">
      <c r="A10940" s="12" t="s">
        <v>518</v>
      </c>
      <c r="B10940" s="12" t="s">
        <v>5103</v>
      </c>
      <c r="C10940" s="12" t="s">
        <v>3024</v>
      </c>
      <c r="D10940" s="12" t="s">
        <v>24688</v>
      </c>
    </row>
    <row r="10941" spans="1:4" x14ac:dyDescent="0.25">
      <c r="A10941" s="12" t="s">
        <v>518</v>
      </c>
      <c r="B10941" s="12" t="s">
        <v>5103</v>
      </c>
      <c r="C10941" s="12" t="s">
        <v>3024</v>
      </c>
      <c r="D10941" s="12" t="s">
        <v>24689</v>
      </c>
    </row>
    <row r="10942" spans="1:4" x14ac:dyDescent="0.25">
      <c r="A10942" s="12" t="s">
        <v>518</v>
      </c>
      <c r="B10942" s="12" t="s">
        <v>5104</v>
      </c>
      <c r="C10942" s="12" t="s">
        <v>3861</v>
      </c>
      <c r="D10942" s="12" t="s">
        <v>24690</v>
      </c>
    </row>
    <row r="10943" spans="1:4" x14ac:dyDescent="0.25">
      <c r="A10943" s="12" t="s">
        <v>518</v>
      </c>
      <c r="B10943" s="12" t="s">
        <v>5104</v>
      </c>
      <c r="C10943" s="12" t="s">
        <v>3861</v>
      </c>
      <c r="D10943" s="12" t="s">
        <v>24691</v>
      </c>
    </row>
    <row r="10944" spans="1:4" x14ac:dyDescent="0.25">
      <c r="A10944" s="12" t="s">
        <v>518</v>
      </c>
      <c r="B10944" s="12" t="s">
        <v>5104</v>
      </c>
      <c r="C10944" s="12" t="s">
        <v>3861</v>
      </c>
      <c r="D10944" s="12" t="s">
        <v>24692</v>
      </c>
    </row>
    <row r="10945" spans="1:4" x14ac:dyDescent="0.25">
      <c r="A10945" s="12" t="s">
        <v>518</v>
      </c>
      <c r="B10945" s="12" t="s">
        <v>5104</v>
      </c>
      <c r="C10945" s="12" t="s">
        <v>3861</v>
      </c>
      <c r="D10945" s="12" t="s">
        <v>24693</v>
      </c>
    </row>
    <row r="10946" spans="1:4" x14ac:dyDescent="0.25">
      <c r="A10946" s="12" t="s">
        <v>518</v>
      </c>
      <c r="B10946" s="12" t="s">
        <v>5104</v>
      </c>
      <c r="C10946" s="12" t="s">
        <v>3861</v>
      </c>
      <c r="D10946" s="12" t="s">
        <v>5144</v>
      </c>
    </row>
    <row r="10947" spans="1:4" x14ac:dyDescent="0.25">
      <c r="A10947" s="12" t="s">
        <v>518</v>
      </c>
      <c r="B10947" s="12" t="s">
        <v>5104</v>
      </c>
      <c r="C10947" s="12" t="s">
        <v>3861</v>
      </c>
      <c r="D10947" s="12" t="s">
        <v>24694</v>
      </c>
    </row>
    <row r="10948" spans="1:4" x14ac:dyDescent="0.25">
      <c r="A10948" s="12" t="s">
        <v>518</v>
      </c>
      <c r="B10948" s="12" t="s">
        <v>5104</v>
      </c>
      <c r="C10948" s="12" t="s">
        <v>3861</v>
      </c>
      <c r="D10948" s="12" t="s">
        <v>5108</v>
      </c>
    </row>
    <row r="10949" spans="1:4" x14ac:dyDescent="0.25">
      <c r="A10949" s="12" t="s">
        <v>518</v>
      </c>
      <c r="B10949" s="12" t="s">
        <v>5104</v>
      </c>
      <c r="C10949" s="12" t="s">
        <v>3861</v>
      </c>
      <c r="D10949" s="12" t="s">
        <v>5106</v>
      </c>
    </row>
    <row r="10950" spans="1:4" x14ac:dyDescent="0.25">
      <c r="A10950" s="12" t="s">
        <v>518</v>
      </c>
      <c r="B10950" s="12" t="s">
        <v>5104</v>
      </c>
      <c r="C10950" s="12" t="s">
        <v>3861</v>
      </c>
      <c r="D10950" s="12" t="s">
        <v>5105</v>
      </c>
    </row>
    <row r="10951" spans="1:4" x14ac:dyDescent="0.25">
      <c r="A10951" s="12" t="s">
        <v>518</v>
      </c>
      <c r="B10951" s="12" t="s">
        <v>5104</v>
      </c>
      <c r="C10951" s="12" t="s">
        <v>3861</v>
      </c>
      <c r="D10951" s="12" t="s">
        <v>5107</v>
      </c>
    </row>
    <row r="10952" spans="1:4" x14ac:dyDescent="0.25">
      <c r="A10952" s="12" t="s">
        <v>518</v>
      </c>
      <c r="B10952" s="12" t="s">
        <v>5109</v>
      </c>
      <c r="C10952" s="12" t="s">
        <v>5110</v>
      </c>
      <c r="D10952" s="12" t="s">
        <v>5085</v>
      </c>
    </row>
    <row r="10953" spans="1:4" x14ac:dyDescent="0.25">
      <c r="A10953" s="12" t="s">
        <v>518</v>
      </c>
      <c r="B10953" s="12" t="s">
        <v>5109</v>
      </c>
      <c r="C10953" s="12" t="s">
        <v>5110</v>
      </c>
      <c r="D10953" s="12" t="s">
        <v>5033</v>
      </c>
    </row>
    <row r="10954" spans="1:4" x14ac:dyDescent="0.25">
      <c r="A10954" s="12" t="s">
        <v>518</v>
      </c>
      <c r="B10954" s="12" t="s">
        <v>5109</v>
      </c>
      <c r="C10954" s="12" t="s">
        <v>5110</v>
      </c>
      <c r="D10954" s="12" t="s">
        <v>5111</v>
      </c>
    </row>
    <row r="10955" spans="1:4" x14ac:dyDescent="0.25">
      <c r="A10955" s="12" t="s">
        <v>518</v>
      </c>
      <c r="B10955" s="12" t="s">
        <v>5109</v>
      </c>
      <c r="C10955" s="12" t="s">
        <v>5110</v>
      </c>
      <c r="D10955" s="12" t="s">
        <v>5062</v>
      </c>
    </row>
    <row r="10956" spans="1:4" x14ac:dyDescent="0.25">
      <c r="A10956" s="12" t="s">
        <v>518</v>
      </c>
      <c r="B10956" s="12" t="s">
        <v>5109</v>
      </c>
      <c r="C10956" s="12" t="s">
        <v>5110</v>
      </c>
      <c r="D10956" s="12" t="s">
        <v>24695</v>
      </c>
    </row>
    <row r="10957" spans="1:4" x14ac:dyDescent="0.25">
      <c r="A10957" s="12" t="s">
        <v>518</v>
      </c>
      <c r="B10957" s="12" t="s">
        <v>5109</v>
      </c>
      <c r="C10957" s="12" t="s">
        <v>5110</v>
      </c>
      <c r="D10957" s="12" t="s">
        <v>24696</v>
      </c>
    </row>
    <row r="10958" spans="1:4" x14ac:dyDescent="0.25">
      <c r="A10958" s="12" t="s">
        <v>518</v>
      </c>
      <c r="B10958" s="12" t="s">
        <v>5109</v>
      </c>
      <c r="C10958" s="12" t="s">
        <v>5110</v>
      </c>
      <c r="D10958" s="12" t="s">
        <v>5061</v>
      </c>
    </row>
    <row r="10959" spans="1:4" x14ac:dyDescent="0.25">
      <c r="A10959" s="12" t="s">
        <v>518</v>
      </c>
      <c r="B10959" s="12" t="s">
        <v>5112</v>
      </c>
      <c r="C10959" s="12" t="s">
        <v>5113</v>
      </c>
      <c r="D10959" s="12" t="s">
        <v>24697</v>
      </c>
    </row>
    <row r="10960" spans="1:4" x14ac:dyDescent="0.25">
      <c r="A10960" s="12" t="s">
        <v>518</v>
      </c>
      <c r="B10960" s="12" t="s">
        <v>5112</v>
      </c>
      <c r="C10960" s="12" t="s">
        <v>5113</v>
      </c>
      <c r="D10960" s="12" t="s">
        <v>24698</v>
      </c>
    </row>
    <row r="10961" spans="1:4" x14ac:dyDescent="0.25">
      <c r="A10961" s="12" t="s">
        <v>518</v>
      </c>
      <c r="B10961" s="12" t="s">
        <v>5112</v>
      </c>
      <c r="C10961" s="12" t="s">
        <v>5113</v>
      </c>
      <c r="D10961" s="12" t="s">
        <v>5114</v>
      </c>
    </row>
    <row r="10962" spans="1:4" x14ac:dyDescent="0.25">
      <c r="A10962" s="12" t="s">
        <v>518</v>
      </c>
      <c r="B10962" s="12" t="s">
        <v>5112</v>
      </c>
      <c r="C10962" s="12" t="s">
        <v>5113</v>
      </c>
      <c r="D10962" s="12" t="s">
        <v>5115</v>
      </c>
    </row>
    <row r="10963" spans="1:4" x14ac:dyDescent="0.25">
      <c r="A10963" s="12" t="s">
        <v>518</v>
      </c>
      <c r="B10963" s="12" t="s">
        <v>5112</v>
      </c>
      <c r="C10963" s="12" t="s">
        <v>5113</v>
      </c>
      <c r="D10963" s="12" t="s">
        <v>24699</v>
      </c>
    </row>
    <row r="10964" spans="1:4" x14ac:dyDescent="0.25">
      <c r="A10964" s="12" t="s">
        <v>518</v>
      </c>
      <c r="B10964" s="12" t="s">
        <v>5117</v>
      </c>
      <c r="C10964" s="12" t="s">
        <v>5118</v>
      </c>
      <c r="D10964" s="12" t="s">
        <v>10778</v>
      </c>
    </row>
    <row r="10965" spans="1:4" x14ac:dyDescent="0.25">
      <c r="A10965" s="12" t="s">
        <v>518</v>
      </c>
      <c r="B10965" s="12" t="s">
        <v>5117</v>
      </c>
      <c r="C10965" s="12" t="s">
        <v>5118</v>
      </c>
      <c r="D10965" s="12" t="s">
        <v>24700</v>
      </c>
    </row>
    <row r="10966" spans="1:4" x14ac:dyDescent="0.25">
      <c r="A10966" s="12" t="s">
        <v>518</v>
      </c>
      <c r="B10966" s="12" t="s">
        <v>5117</v>
      </c>
      <c r="C10966" s="12" t="s">
        <v>5118</v>
      </c>
      <c r="D10966" s="12" t="s">
        <v>24701</v>
      </c>
    </row>
    <row r="10967" spans="1:4" x14ac:dyDescent="0.25">
      <c r="A10967" s="12" t="s">
        <v>518</v>
      </c>
      <c r="B10967" s="12" t="s">
        <v>5117</v>
      </c>
      <c r="C10967" s="12" t="s">
        <v>5118</v>
      </c>
      <c r="D10967" s="12" t="s">
        <v>24702</v>
      </c>
    </row>
    <row r="10968" spans="1:4" x14ac:dyDescent="0.25">
      <c r="A10968" s="12" t="s">
        <v>518</v>
      </c>
      <c r="B10968" s="12" t="s">
        <v>5117</v>
      </c>
      <c r="C10968" s="12" t="s">
        <v>5118</v>
      </c>
      <c r="D10968" s="12" t="s">
        <v>24703</v>
      </c>
    </row>
    <row r="10969" spans="1:4" x14ac:dyDescent="0.25">
      <c r="A10969" s="12" t="s">
        <v>518</v>
      </c>
      <c r="B10969" s="12" t="s">
        <v>5117</v>
      </c>
      <c r="C10969" s="12" t="s">
        <v>5118</v>
      </c>
      <c r="D10969" s="12" t="s">
        <v>24704</v>
      </c>
    </row>
    <row r="10970" spans="1:4" x14ac:dyDescent="0.25">
      <c r="A10970" s="12" t="s">
        <v>518</v>
      </c>
      <c r="B10970" s="12" t="s">
        <v>5117</v>
      </c>
      <c r="C10970" s="12" t="s">
        <v>5118</v>
      </c>
      <c r="D10970" s="12" t="s">
        <v>24705</v>
      </c>
    </row>
    <row r="10971" spans="1:4" x14ac:dyDescent="0.25">
      <c r="A10971" s="12" t="s">
        <v>518</v>
      </c>
      <c r="B10971" s="12" t="s">
        <v>5117</v>
      </c>
      <c r="C10971" s="12" t="s">
        <v>5118</v>
      </c>
      <c r="D10971" s="12" t="s">
        <v>5120</v>
      </c>
    </row>
    <row r="10972" spans="1:4" x14ac:dyDescent="0.25">
      <c r="A10972" s="12" t="s">
        <v>518</v>
      </c>
      <c r="B10972" s="12" t="s">
        <v>5117</v>
      </c>
      <c r="C10972" s="12" t="s">
        <v>5118</v>
      </c>
      <c r="D10972" s="12" t="s">
        <v>24706</v>
      </c>
    </row>
    <row r="10973" spans="1:4" x14ac:dyDescent="0.25">
      <c r="A10973" s="12" t="s">
        <v>518</v>
      </c>
      <c r="B10973" s="12" t="s">
        <v>5117</v>
      </c>
      <c r="C10973" s="12" t="s">
        <v>5118</v>
      </c>
      <c r="D10973" s="12" t="s">
        <v>24707</v>
      </c>
    </row>
    <row r="10974" spans="1:4" x14ac:dyDescent="0.25">
      <c r="A10974" s="12" t="s">
        <v>518</v>
      </c>
      <c r="B10974" s="12" t="s">
        <v>5117</v>
      </c>
      <c r="C10974" s="12" t="s">
        <v>5118</v>
      </c>
      <c r="D10974" s="12" t="s">
        <v>5119</v>
      </c>
    </row>
    <row r="10975" spans="1:4" x14ac:dyDescent="0.25">
      <c r="A10975" s="12" t="s">
        <v>518</v>
      </c>
      <c r="B10975" s="12" t="s">
        <v>5117</v>
      </c>
      <c r="C10975" s="12" t="s">
        <v>5118</v>
      </c>
      <c r="D10975" s="12" t="s">
        <v>24708</v>
      </c>
    </row>
    <row r="10976" spans="1:4" x14ac:dyDescent="0.25">
      <c r="A10976" s="12" t="s">
        <v>518</v>
      </c>
      <c r="B10976" s="12" t="s">
        <v>5117</v>
      </c>
      <c r="C10976" s="12" t="s">
        <v>5118</v>
      </c>
      <c r="D10976" s="12" t="s">
        <v>24709</v>
      </c>
    </row>
    <row r="10977" spans="1:4" x14ac:dyDescent="0.25">
      <c r="A10977" s="12" t="s">
        <v>518</v>
      </c>
      <c r="B10977" s="12" t="s">
        <v>5117</v>
      </c>
      <c r="C10977" s="12" t="s">
        <v>5118</v>
      </c>
      <c r="D10977" s="12" t="s">
        <v>24710</v>
      </c>
    </row>
    <row r="10978" spans="1:4" x14ac:dyDescent="0.25">
      <c r="A10978" s="12" t="s">
        <v>518</v>
      </c>
      <c r="B10978" s="12" t="s">
        <v>5117</v>
      </c>
      <c r="C10978" s="12" t="s">
        <v>5118</v>
      </c>
      <c r="D10978" s="12" t="s">
        <v>24711</v>
      </c>
    </row>
    <row r="10979" spans="1:4" x14ac:dyDescent="0.25">
      <c r="A10979" s="12" t="s">
        <v>518</v>
      </c>
      <c r="B10979" s="12" t="s">
        <v>5121</v>
      </c>
      <c r="C10979" s="12" t="s">
        <v>3049</v>
      </c>
      <c r="D10979" s="12" t="s">
        <v>5075</v>
      </c>
    </row>
    <row r="10980" spans="1:4" x14ac:dyDescent="0.25">
      <c r="A10980" s="12" t="s">
        <v>518</v>
      </c>
      <c r="B10980" s="12" t="s">
        <v>5121</v>
      </c>
      <c r="C10980" s="12" t="s">
        <v>3049</v>
      </c>
      <c r="D10980" s="12" t="s">
        <v>5053</v>
      </c>
    </row>
    <row r="10981" spans="1:4" x14ac:dyDescent="0.25">
      <c r="A10981" s="12" t="s">
        <v>518</v>
      </c>
      <c r="B10981" s="12" t="s">
        <v>5121</v>
      </c>
      <c r="C10981" s="12" t="s">
        <v>3049</v>
      </c>
      <c r="D10981" s="12" t="s">
        <v>24712</v>
      </c>
    </row>
    <row r="10982" spans="1:4" x14ac:dyDescent="0.25">
      <c r="A10982" s="12" t="s">
        <v>518</v>
      </c>
      <c r="B10982" s="12" t="s">
        <v>5121</v>
      </c>
      <c r="C10982" s="12" t="s">
        <v>3049</v>
      </c>
      <c r="D10982" s="12" t="s">
        <v>24713</v>
      </c>
    </row>
    <row r="10983" spans="1:4" x14ac:dyDescent="0.25">
      <c r="A10983" s="12" t="s">
        <v>518</v>
      </c>
      <c r="B10983" s="12" t="s">
        <v>5121</v>
      </c>
      <c r="C10983" s="12" t="s">
        <v>3049</v>
      </c>
      <c r="D10983" s="12" t="s">
        <v>5122</v>
      </c>
    </row>
    <row r="10984" spans="1:4" x14ac:dyDescent="0.25">
      <c r="A10984" s="12" t="s">
        <v>518</v>
      </c>
      <c r="B10984" s="12" t="s">
        <v>5121</v>
      </c>
      <c r="C10984" s="12" t="s">
        <v>3049</v>
      </c>
      <c r="D10984" s="12" t="s">
        <v>24714</v>
      </c>
    </row>
    <row r="10985" spans="1:4" x14ac:dyDescent="0.25">
      <c r="A10985" s="12" t="s">
        <v>518</v>
      </c>
      <c r="B10985" s="12" t="s">
        <v>5121</v>
      </c>
      <c r="C10985" s="12" t="s">
        <v>3049</v>
      </c>
      <c r="D10985" s="12" t="s">
        <v>5072</v>
      </c>
    </row>
    <row r="10986" spans="1:4" x14ac:dyDescent="0.25">
      <c r="A10986" s="12" t="s">
        <v>518</v>
      </c>
      <c r="B10986" s="12" t="s">
        <v>5121</v>
      </c>
      <c r="C10986" s="12" t="s">
        <v>3049</v>
      </c>
      <c r="D10986" s="12" t="s">
        <v>5073</v>
      </c>
    </row>
    <row r="10987" spans="1:4" x14ac:dyDescent="0.25">
      <c r="A10987" s="12" t="s">
        <v>518</v>
      </c>
      <c r="B10987" s="12" t="s">
        <v>5121</v>
      </c>
      <c r="C10987" s="12" t="s">
        <v>3049</v>
      </c>
      <c r="D10987" s="12" t="s">
        <v>24715</v>
      </c>
    </row>
    <row r="10988" spans="1:4" x14ac:dyDescent="0.25">
      <c r="A10988" s="12" t="s">
        <v>518</v>
      </c>
      <c r="B10988" s="12" t="s">
        <v>5121</v>
      </c>
      <c r="C10988" s="12" t="s">
        <v>3049</v>
      </c>
      <c r="D10988" s="12" t="s">
        <v>24716</v>
      </c>
    </row>
    <row r="10989" spans="1:4" x14ac:dyDescent="0.25">
      <c r="A10989" s="12" t="s">
        <v>518</v>
      </c>
      <c r="B10989" s="12" t="s">
        <v>5123</v>
      </c>
      <c r="C10989" s="12" t="s">
        <v>5124</v>
      </c>
      <c r="D10989" s="12" t="s">
        <v>24717</v>
      </c>
    </row>
    <row r="10990" spans="1:4" x14ac:dyDescent="0.25">
      <c r="A10990" s="12" t="s">
        <v>518</v>
      </c>
      <c r="B10990" s="12" t="s">
        <v>5123</v>
      </c>
      <c r="C10990" s="12" t="s">
        <v>5124</v>
      </c>
      <c r="D10990" s="12" t="s">
        <v>24718</v>
      </c>
    </row>
    <row r="10991" spans="1:4" x14ac:dyDescent="0.25">
      <c r="A10991" s="12" t="s">
        <v>518</v>
      </c>
      <c r="B10991" s="12" t="s">
        <v>5123</v>
      </c>
      <c r="C10991" s="12" t="s">
        <v>5124</v>
      </c>
      <c r="D10991" s="12" t="s">
        <v>5115</v>
      </c>
    </row>
    <row r="10992" spans="1:4" x14ac:dyDescent="0.25">
      <c r="A10992" s="12" t="s">
        <v>518</v>
      </c>
      <c r="B10992" s="12" t="s">
        <v>5123</v>
      </c>
      <c r="C10992" s="12" t="s">
        <v>5124</v>
      </c>
      <c r="D10992" s="12" t="s">
        <v>5126</v>
      </c>
    </row>
    <row r="10993" spans="1:4" x14ac:dyDescent="0.25">
      <c r="A10993" s="12" t="s">
        <v>518</v>
      </c>
      <c r="B10993" s="12" t="s">
        <v>5123</v>
      </c>
      <c r="C10993" s="12" t="s">
        <v>5124</v>
      </c>
      <c r="D10993" s="12" t="s">
        <v>5028</v>
      </c>
    </row>
    <row r="10994" spans="1:4" x14ac:dyDescent="0.25">
      <c r="A10994" s="12" t="s">
        <v>518</v>
      </c>
      <c r="B10994" s="12" t="s">
        <v>5127</v>
      </c>
      <c r="C10994" s="12" t="s">
        <v>5128</v>
      </c>
      <c r="D10994" s="12" t="s">
        <v>5065</v>
      </c>
    </row>
    <row r="10995" spans="1:4" x14ac:dyDescent="0.25">
      <c r="A10995" s="12" t="s">
        <v>518</v>
      </c>
      <c r="B10995" s="12" t="s">
        <v>5127</v>
      </c>
      <c r="C10995" s="12" t="s">
        <v>5128</v>
      </c>
      <c r="D10995" s="12" t="s">
        <v>5067</v>
      </c>
    </row>
    <row r="10996" spans="1:4" x14ac:dyDescent="0.25">
      <c r="A10996" s="12" t="s">
        <v>518</v>
      </c>
      <c r="B10996" s="12" t="s">
        <v>5127</v>
      </c>
      <c r="C10996" s="12" t="s">
        <v>5128</v>
      </c>
      <c r="D10996" s="12" t="s">
        <v>5129</v>
      </c>
    </row>
    <row r="10997" spans="1:4" x14ac:dyDescent="0.25">
      <c r="A10997" s="12" t="s">
        <v>518</v>
      </c>
      <c r="B10997" s="12" t="s">
        <v>5127</v>
      </c>
      <c r="C10997" s="12" t="s">
        <v>5128</v>
      </c>
      <c r="D10997" s="12" t="s">
        <v>24719</v>
      </c>
    </row>
    <row r="10998" spans="1:4" x14ac:dyDescent="0.25">
      <c r="A10998" s="12" t="s">
        <v>518</v>
      </c>
      <c r="B10998" s="12" t="s">
        <v>5127</v>
      </c>
      <c r="C10998" s="12" t="s">
        <v>5128</v>
      </c>
      <c r="D10998" s="12" t="s">
        <v>24720</v>
      </c>
    </row>
    <row r="10999" spans="1:4" x14ac:dyDescent="0.25">
      <c r="A10999" s="12" t="s">
        <v>518</v>
      </c>
      <c r="B10999" s="12" t="s">
        <v>5127</v>
      </c>
      <c r="C10999" s="12" t="s">
        <v>5128</v>
      </c>
      <c r="D10999" s="12" t="s">
        <v>24721</v>
      </c>
    </row>
    <row r="11000" spans="1:4" x14ac:dyDescent="0.25">
      <c r="A11000" s="12" t="s">
        <v>518</v>
      </c>
      <c r="B11000" s="12" t="s">
        <v>5127</v>
      </c>
      <c r="C11000" s="12" t="s">
        <v>5128</v>
      </c>
      <c r="D11000" s="12" t="s">
        <v>5049</v>
      </c>
    </row>
    <row r="11001" spans="1:4" x14ac:dyDescent="0.25">
      <c r="A11001" s="12" t="s">
        <v>518</v>
      </c>
      <c r="B11001" s="12" t="s">
        <v>5127</v>
      </c>
      <c r="C11001" s="12" t="s">
        <v>5128</v>
      </c>
      <c r="D11001" s="12" t="s">
        <v>24722</v>
      </c>
    </row>
    <row r="11002" spans="1:4" x14ac:dyDescent="0.25">
      <c r="A11002" s="12" t="s">
        <v>518</v>
      </c>
      <c r="B11002" s="12" t="s">
        <v>5127</v>
      </c>
      <c r="C11002" s="12" t="s">
        <v>5128</v>
      </c>
      <c r="D11002" s="12" t="s">
        <v>24723</v>
      </c>
    </row>
    <row r="11003" spans="1:4" x14ac:dyDescent="0.25">
      <c r="A11003" s="12" t="s">
        <v>518</v>
      </c>
      <c r="B11003" s="12" t="s">
        <v>5127</v>
      </c>
      <c r="C11003" s="12" t="s">
        <v>5128</v>
      </c>
      <c r="D11003" s="12" t="s">
        <v>24724</v>
      </c>
    </row>
    <row r="11004" spans="1:4" x14ac:dyDescent="0.25">
      <c r="A11004" s="12" t="s">
        <v>518</v>
      </c>
      <c r="B11004" s="12" t="s">
        <v>5127</v>
      </c>
      <c r="C11004" s="12" t="s">
        <v>5128</v>
      </c>
      <c r="D11004" s="12" t="s">
        <v>24725</v>
      </c>
    </row>
    <row r="11005" spans="1:4" x14ac:dyDescent="0.25">
      <c r="A11005" s="12" t="s">
        <v>518</v>
      </c>
      <c r="B11005" s="12" t="s">
        <v>5127</v>
      </c>
      <c r="C11005" s="12" t="s">
        <v>5128</v>
      </c>
      <c r="D11005" s="12" t="s">
        <v>5048</v>
      </c>
    </row>
    <row r="11006" spans="1:4" x14ac:dyDescent="0.25">
      <c r="A11006" s="12" t="s">
        <v>518</v>
      </c>
      <c r="B11006" s="12" t="s">
        <v>5127</v>
      </c>
      <c r="C11006" s="12" t="s">
        <v>5128</v>
      </c>
      <c r="D11006" s="12" t="s">
        <v>5066</v>
      </c>
    </row>
    <row r="11007" spans="1:4" x14ac:dyDescent="0.25">
      <c r="A11007" s="12" t="s">
        <v>518</v>
      </c>
      <c r="B11007" s="12" t="s">
        <v>5127</v>
      </c>
      <c r="C11007" s="12" t="s">
        <v>5128</v>
      </c>
      <c r="D11007" s="12" t="s">
        <v>5046</v>
      </c>
    </row>
    <row r="11008" spans="1:4" x14ac:dyDescent="0.25">
      <c r="A11008" s="12" t="s">
        <v>518</v>
      </c>
      <c r="B11008" s="12" t="s">
        <v>5127</v>
      </c>
      <c r="C11008" s="12" t="s">
        <v>5128</v>
      </c>
      <c r="D11008" s="12" t="s">
        <v>24726</v>
      </c>
    </row>
    <row r="11009" spans="1:4" x14ac:dyDescent="0.25">
      <c r="A11009" s="12" t="s">
        <v>518</v>
      </c>
      <c r="B11009" s="12" t="s">
        <v>5127</v>
      </c>
      <c r="C11009" s="12" t="s">
        <v>5128</v>
      </c>
      <c r="D11009" s="12" t="s">
        <v>24728</v>
      </c>
    </row>
    <row r="11010" spans="1:4" x14ac:dyDescent="0.25">
      <c r="A11010" s="12" t="s">
        <v>518</v>
      </c>
      <c r="B11010" s="12" t="s">
        <v>5130</v>
      </c>
      <c r="C11010" s="12" t="s">
        <v>5131</v>
      </c>
      <c r="D11010" s="12" t="s">
        <v>5132</v>
      </c>
    </row>
    <row r="11011" spans="1:4" x14ac:dyDescent="0.25">
      <c r="A11011" s="12" t="s">
        <v>518</v>
      </c>
      <c r="B11011" s="12" t="s">
        <v>5130</v>
      </c>
      <c r="C11011" s="12" t="s">
        <v>5131</v>
      </c>
      <c r="D11011" s="12" t="s">
        <v>5097</v>
      </c>
    </row>
    <row r="11012" spans="1:4" x14ac:dyDescent="0.25">
      <c r="A11012" s="12" t="s">
        <v>518</v>
      </c>
      <c r="B11012" s="12" t="s">
        <v>5130</v>
      </c>
      <c r="C11012" s="12" t="s">
        <v>5131</v>
      </c>
      <c r="D11012" s="12" t="s">
        <v>24730</v>
      </c>
    </row>
    <row r="11013" spans="1:4" x14ac:dyDescent="0.25">
      <c r="A11013" s="12" t="s">
        <v>518</v>
      </c>
      <c r="B11013" s="12" t="s">
        <v>5130</v>
      </c>
      <c r="C11013" s="12" t="s">
        <v>5131</v>
      </c>
      <c r="D11013" s="12" t="s">
        <v>24731</v>
      </c>
    </row>
    <row r="11014" spans="1:4" x14ac:dyDescent="0.25">
      <c r="A11014" s="12" t="s">
        <v>518</v>
      </c>
      <c r="B11014" s="12" t="s">
        <v>5130</v>
      </c>
      <c r="C11014" s="12" t="s">
        <v>5131</v>
      </c>
      <c r="D11014" s="12" t="s">
        <v>5050</v>
      </c>
    </row>
    <row r="11015" spans="1:4" x14ac:dyDescent="0.25">
      <c r="A11015" s="12" t="s">
        <v>518</v>
      </c>
      <c r="B11015" s="12" t="s">
        <v>5130</v>
      </c>
      <c r="C11015" s="12" t="s">
        <v>5131</v>
      </c>
      <c r="D11015" s="12" t="s">
        <v>5133</v>
      </c>
    </row>
    <row r="11016" spans="1:4" x14ac:dyDescent="0.25">
      <c r="A11016" s="12" t="s">
        <v>518</v>
      </c>
      <c r="B11016" s="12" t="s">
        <v>5130</v>
      </c>
      <c r="C11016" s="12" t="s">
        <v>5131</v>
      </c>
      <c r="D11016" s="12" t="s">
        <v>24732</v>
      </c>
    </row>
    <row r="11017" spans="1:4" x14ac:dyDescent="0.25">
      <c r="A11017" s="12" t="s">
        <v>518</v>
      </c>
      <c r="B11017" s="12" t="s">
        <v>5130</v>
      </c>
      <c r="C11017" s="12" t="s">
        <v>5131</v>
      </c>
      <c r="D11017" s="12" t="s">
        <v>24733</v>
      </c>
    </row>
    <row r="11018" spans="1:4" x14ac:dyDescent="0.25">
      <c r="A11018" s="12" t="s">
        <v>518</v>
      </c>
      <c r="B11018" s="12" t="s">
        <v>5130</v>
      </c>
      <c r="C11018" s="12" t="s">
        <v>5131</v>
      </c>
      <c r="D11018" s="12" t="s">
        <v>24734</v>
      </c>
    </row>
    <row r="11019" spans="1:4" x14ac:dyDescent="0.25">
      <c r="A11019" s="12" t="s">
        <v>518</v>
      </c>
      <c r="B11019" s="12" t="s">
        <v>5130</v>
      </c>
      <c r="C11019" s="12" t="s">
        <v>5131</v>
      </c>
      <c r="D11019" s="12" t="s">
        <v>24735</v>
      </c>
    </row>
    <row r="11020" spans="1:4" x14ac:dyDescent="0.25">
      <c r="A11020" s="12" t="s">
        <v>518</v>
      </c>
      <c r="B11020" s="12" t="s">
        <v>5130</v>
      </c>
      <c r="C11020" s="12" t="s">
        <v>5131</v>
      </c>
      <c r="D11020" s="12" t="s">
        <v>24736</v>
      </c>
    </row>
    <row r="11021" spans="1:4" x14ac:dyDescent="0.25">
      <c r="A11021" s="12" t="s">
        <v>518</v>
      </c>
      <c r="B11021" s="12" t="s">
        <v>5130</v>
      </c>
      <c r="C11021" s="12" t="s">
        <v>5131</v>
      </c>
      <c r="D11021" s="12" t="s">
        <v>24737</v>
      </c>
    </row>
    <row r="11022" spans="1:4" x14ac:dyDescent="0.25">
      <c r="A11022" s="12" t="s">
        <v>518</v>
      </c>
      <c r="B11022" s="12" t="s">
        <v>5130</v>
      </c>
      <c r="C11022" s="12" t="s">
        <v>5131</v>
      </c>
      <c r="D11022" s="12" t="s">
        <v>24738</v>
      </c>
    </row>
    <row r="11023" spans="1:4" x14ac:dyDescent="0.25">
      <c r="A11023" s="12" t="s">
        <v>518</v>
      </c>
      <c r="B11023" s="12" t="s">
        <v>5134</v>
      </c>
      <c r="C11023" s="12" t="s">
        <v>5135</v>
      </c>
      <c r="D11023" s="12" t="s">
        <v>24739</v>
      </c>
    </row>
    <row r="11024" spans="1:4" x14ac:dyDescent="0.25">
      <c r="A11024" s="12" t="s">
        <v>518</v>
      </c>
      <c r="B11024" s="12" t="s">
        <v>5134</v>
      </c>
      <c r="C11024" s="12" t="s">
        <v>5135</v>
      </c>
      <c r="D11024" s="12" t="s">
        <v>24677</v>
      </c>
    </row>
    <row r="11025" spans="1:4" x14ac:dyDescent="0.25">
      <c r="A11025" s="12" t="s">
        <v>518</v>
      </c>
      <c r="B11025" s="12" t="s">
        <v>5134</v>
      </c>
      <c r="C11025" s="12" t="s">
        <v>5135</v>
      </c>
      <c r="D11025" s="12" t="s">
        <v>5137</v>
      </c>
    </row>
    <row r="11026" spans="1:4" x14ac:dyDescent="0.25">
      <c r="A11026" s="12" t="s">
        <v>518</v>
      </c>
      <c r="B11026" s="12" t="s">
        <v>5134</v>
      </c>
      <c r="C11026" s="12" t="s">
        <v>5135</v>
      </c>
      <c r="D11026" s="12" t="s">
        <v>24740</v>
      </c>
    </row>
    <row r="11027" spans="1:4" x14ac:dyDescent="0.25">
      <c r="A11027" s="12" t="s">
        <v>518</v>
      </c>
      <c r="B11027" s="12" t="s">
        <v>5134</v>
      </c>
      <c r="C11027" s="12" t="s">
        <v>5135</v>
      </c>
      <c r="D11027" s="12" t="s">
        <v>24741</v>
      </c>
    </row>
    <row r="11028" spans="1:4" x14ac:dyDescent="0.25">
      <c r="A11028" s="12" t="s">
        <v>518</v>
      </c>
      <c r="B11028" s="12" t="s">
        <v>5134</v>
      </c>
      <c r="C11028" s="12" t="s">
        <v>5135</v>
      </c>
      <c r="D11028" s="12" t="s">
        <v>5136</v>
      </c>
    </row>
    <row r="11029" spans="1:4" x14ac:dyDescent="0.25">
      <c r="A11029" s="12" t="s">
        <v>518</v>
      </c>
      <c r="B11029" s="12" t="s">
        <v>5134</v>
      </c>
      <c r="C11029" s="12" t="s">
        <v>5135</v>
      </c>
      <c r="D11029" s="12" t="s">
        <v>24742</v>
      </c>
    </row>
    <row r="11030" spans="1:4" x14ac:dyDescent="0.25">
      <c r="A11030" s="12" t="s">
        <v>518</v>
      </c>
      <c r="B11030" s="12" t="s">
        <v>5134</v>
      </c>
      <c r="C11030" s="12" t="s">
        <v>5135</v>
      </c>
      <c r="D11030" s="12" t="s">
        <v>24743</v>
      </c>
    </row>
    <row r="11031" spans="1:4" x14ac:dyDescent="0.25">
      <c r="A11031" s="12" t="s">
        <v>518</v>
      </c>
      <c r="B11031" s="12" t="s">
        <v>5134</v>
      </c>
      <c r="C11031" s="12" t="s">
        <v>5135</v>
      </c>
      <c r="D11031" s="12" t="s">
        <v>24744</v>
      </c>
    </row>
    <row r="11032" spans="1:4" x14ac:dyDescent="0.25">
      <c r="A11032" s="12" t="s">
        <v>518</v>
      </c>
      <c r="B11032" s="12" t="s">
        <v>5134</v>
      </c>
      <c r="C11032" s="12" t="s">
        <v>5135</v>
      </c>
      <c r="D11032" s="12" t="s">
        <v>24745</v>
      </c>
    </row>
    <row r="11033" spans="1:4" x14ac:dyDescent="0.25">
      <c r="A11033" s="12" t="s">
        <v>518</v>
      </c>
      <c r="B11033" s="12" t="s">
        <v>5134</v>
      </c>
      <c r="C11033" s="12" t="s">
        <v>5135</v>
      </c>
      <c r="D11033" s="12" t="s">
        <v>24746</v>
      </c>
    </row>
    <row r="11034" spans="1:4" x14ac:dyDescent="0.25">
      <c r="A11034" s="12" t="s">
        <v>518</v>
      </c>
      <c r="B11034" s="12" t="s">
        <v>5138</v>
      </c>
      <c r="C11034" s="12" t="s">
        <v>5139</v>
      </c>
      <c r="D11034" s="12" t="s">
        <v>24747</v>
      </c>
    </row>
    <row r="11035" spans="1:4" x14ac:dyDescent="0.25">
      <c r="A11035" s="12" t="s">
        <v>518</v>
      </c>
      <c r="B11035" s="12" t="s">
        <v>5138</v>
      </c>
      <c r="C11035" s="12" t="s">
        <v>5139</v>
      </c>
      <c r="D11035" s="12" t="s">
        <v>5120</v>
      </c>
    </row>
    <row r="11036" spans="1:4" x14ac:dyDescent="0.25">
      <c r="A11036" s="12" t="s">
        <v>518</v>
      </c>
      <c r="B11036" s="12" t="s">
        <v>5138</v>
      </c>
      <c r="C11036" s="12" t="s">
        <v>5139</v>
      </c>
      <c r="D11036" s="12" t="s">
        <v>24748</v>
      </c>
    </row>
    <row r="11037" spans="1:4" x14ac:dyDescent="0.25">
      <c r="A11037" s="12" t="s">
        <v>518</v>
      </c>
      <c r="B11037" s="12" t="s">
        <v>5138</v>
      </c>
      <c r="C11037" s="12" t="s">
        <v>5139</v>
      </c>
      <c r="D11037" s="12" t="s">
        <v>5140</v>
      </c>
    </row>
    <row r="11038" spans="1:4" x14ac:dyDescent="0.25">
      <c r="A11038" s="12" t="s">
        <v>518</v>
      </c>
      <c r="B11038" s="12" t="s">
        <v>5138</v>
      </c>
      <c r="C11038" s="12" t="s">
        <v>5139</v>
      </c>
      <c r="D11038" s="12" t="s">
        <v>24749</v>
      </c>
    </row>
    <row r="11039" spans="1:4" x14ac:dyDescent="0.25">
      <c r="A11039" s="12" t="s">
        <v>518</v>
      </c>
      <c r="B11039" s="12" t="s">
        <v>5142</v>
      </c>
      <c r="C11039" s="12" t="s">
        <v>3432</v>
      </c>
      <c r="D11039" s="12" t="s">
        <v>24750</v>
      </c>
    </row>
    <row r="11040" spans="1:4" x14ac:dyDescent="0.25">
      <c r="A11040" s="12" t="s">
        <v>518</v>
      </c>
      <c r="B11040" s="12" t="s">
        <v>5142</v>
      </c>
      <c r="C11040" s="12" t="s">
        <v>3432</v>
      </c>
      <c r="D11040" s="12" t="s">
        <v>24751</v>
      </c>
    </row>
    <row r="11041" spans="1:4" x14ac:dyDescent="0.25">
      <c r="A11041" s="12" t="s">
        <v>518</v>
      </c>
      <c r="B11041" s="12" t="s">
        <v>5142</v>
      </c>
      <c r="C11041" s="12" t="s">
        <v>3432</v>
      </c>
      <c r="D11041" s="12" t="s">
        <v>24752</v>
      </c>
    </row>
    <row r="11042" spans="1:4" x14ac:dyDescent="0.25">
      <c r="A11042" s="12" t="s">
        <v>518</v>
      </c>
      <c r="B11042" s="12" t="s">
        <v>5143</v>
      </c>
      <c r="C11042" s="12" t="s">
        <v>3103</v>
      </c>
      <c r="D11042" s="12" t="s">
        <v>5122</v>
      </c>
    </row>
    <row r="11043" spans="1:4" x14ac:dyDescent="0.25">
      <c r="A11043" s="12" t="s">
        <v>518</v>
      </c>
      <c r="B11043" s="12" t="s">
        <v>5143</v>
      </c>
      <c r="C11043" s="12" t="s">
        <v>3103</v>
      </c>
      <c r="D11043" s="12" t="s">
        <v>5144</v>
      </c>
    </row>
    <row r="11044" spans="1:4" x14ac:dyDescent="0.25">
      <c r="A11044" s="12" t="s">
        <v>518</v>
      </c>
      <c r="B11044" s="12" t="s">
        <v>5143</v>
      </c>
      <c r="C11044" s="12" t="s">
        <v>3103</v>
      </c>
      <c r="D11044" s="12" t="s">
        <v>5108</v>
      </c>
    </row>
    <row r="11045" spans="1:4" x14ac:dyDescent="0.25">
      <c r="A11045" s="12" t="s">
        <v>518</v>
      </c>
      <c r="B11045" s="12" t="s">
        <v>5143</v>
      </c>
      <c r="C11045" s="12" t="s">
        <v>3103</v>
      </c>
      <c r="D11045" s="12" t="s">
        <v>24753</v>
      </c>
    </row>
    <row r="11046" spans="1:4" x14ac:dyDescent="0.25">
      <c r="A11046" s="12" t="s">
        <v>518</v>
      </c>
      <c r="B11046" s="12" t="s">
        <v>5143</v>
      </c>
      <c r="C11046" s="12" t="s">
        <v>3103</v>
      </c>
      <c r="D11046" s="12" t="s">
        <v>5106</v>
      </c>
    </row>
    <row r="11047" spans="1:4" x14ac:dyDescent="0.25">
      <c r="A11047" s="12" t="s">
        <v>518</v>
      </c>
      <c r="B11047" s="12" t="s">
        <v>5143</v>
      </c>
      <c r="C11047" s="12" t="s">
        <v>3103</v>
      </c>
      <c r="D11047" s="12" t="s">
        <v>5105</v>
      </c>
    </row>
    <row r="11048" spans="1:4" x14ac:dyDescent="0.25">
      <c r="A11048" s="12" t="s">
        <v>518</v>
      </c>
      <c r="B11048" s="12" t="s">
        <v>5143</v>
      </c>
      <c r="C11048" s="12" t="s">
        <v>3103</v>
      </c>
      <c r="D11048" s="12" t="s">
        <v>5107</v>
      </c>
    </row>
    <row r="11049" spans="1:4" x14ac:dyDescent="0.25">
      <c r="A11049" s="12" t="s">
        <v>518</v>
      </c>
      <c r="B11049" s="12" t="s">
        <v>5143</v>
      </c>
      <c r="C11049" s="12" t="s">
        <v>3103</v>
      </c>
      <c r="D11049" s="12" t="s">
        <v>24754</v>
      </c>
    </row>
    <row r="11050" spans="1:4" x14ac:dyDescent="0.25">
      <c r="A11050" s="12" t="s">
        <v>518</v>
      </c>
      <c r="B11050" s="12" t="s">
        <v>5145</v>
      </c>
      <c r="C11050" s="12" t="s">
        <v>5146</v>
      </c>
      <c r="D11050" s="12" t="s">
        <v>5147</v>
      </c>
    </row>
    <row r="11051" spans="1:4" x14ac:dyDescent="0.25">
      <c r="A11051" s="12" t="s">
        <v>518</v>
      </c>
      <c r="B11051" s="12" t="s">
        <v>5145</v>
      </c>
      <c r="C11051" s="12" t="s">
        <v>5146</v>
      </c>
      <c r="D11051" s="12" t="s">
        <v>24755</v>
      </c>
    </row>
    <row r="11052" spans="1:4" x14ac:dyDescent="0.25">
      <c r="A11052" s="12" t="s">
        <v>518</v>
      </c>
      <c r="B11052" s="12" t="s">
        <v>5145</v>
      </c>
      <c r="C11052" s="12" t="s">
        <v>5146</v>
      </c>
      <c r="D11052" s="12" t="s">
        <v>5126</v>
      </c>
    </row>
    <row r="11053" spans="1:4" x14ac:dyDescent="0.25">
      <c r="A11053" s="12" t="s">
        <v>518</v>
      </c>
      <c r="B11053" s="12" t="s">
        <v>5145</v>
      </c>
      <c r="C11053" s="12" t="s">
        <v>5146</v>
      </c>
      <c r="D11053" s="12" t="s">
        <v>24756</v>
      </c>
    </row>
    <row r="11054" spans="1:4" x14ac:dyDescent="0.25">
      <c r="A11054" s="12" t="s">
        <v>518</v>
      </c>
      <c r="B11054" s="12" t="s">
        <v>5148</v>
      </c>
      <c r="C11054" s="12" t="s">
        <v>5149</v>
      </c>
      <c r="D11054" s="12" t="s">
        <v>24757</v>
      </c>
    </row>
    <row r="11055" spans="1:4" x14ac:dyDescent="0.25">
      <c r="A11055" s="12" t="s">
        <v>518</v>
      </c>
      <c r="B11055" s="12" t="s">
        <v>5148</v>
      </c>
      <c r="C11055" s="12" t="s">
        <v>5149</v>
      </c>
      <c r="D11055" s="12" t="s">
        <v>5141</v>
      </c>
    </row>
    <row r="11056" spans="1:4" x14ac:dyDescent="0.25">
      <c r="A11056" s="12" t="s">
        <v>518</v>
      </c>
      <c r="B11056" s="12" t="s">
        <v>5148</v>
      </c>
      <c r="C11056" s="12" t="s">
        <v>5149</v>
      </c>
      <c r="D11056" s="12" t="s">
        <v>5097</v>
      </c>
    </row>
    <row r="11057" spans="1:4" x14ac:dyDescent="0.25">
      <c r="A11057" s="12" t="s">
        <v>518</v>
      </c>
      <c r="B11057" s="12" t="s">
        <v>5148</v>
      </c>
      <c r="C11057" s="12" t="s">
        <v>5149</v>
      </c>
      <c r="D11057" s="12" t="s">
        <v>24758</v>
      </c>
    </row>
    <row r="11058" spans="1:4" x14ac:dyDescent="0.25">
      <c r="A11058" s="12" t="s">
        <v>518</v>
      </c>
      <c r="B11058" s="12" t="s">
        <v>5148</v>
      </c>
      <c r="C11058" s="12" t="s">
        <v>5149</v>
      </c>
      <c r="D11058" s="12" t="s">
        <v>5098</v>
      </c>
    </row>
    <row r="11059" spans="1:4" x14ac:dyDescent="0.25">
      <c r="A11059" s="12" t="s">
        <v>518</v>
      </c>
      <c r="B11059" s="12" t="s">
        <v>5148</v>
      </c>
      <c r="C11059" s="12" t="s">
        <v>5149</v>
      </c>
      <c r="D11059" s="12" t="s">
        <v>24759</v>
      </c>
    </row>
    <row r="11060" spans="1:4" x14ac:dyDescent="0.25">
      <c r="A11060" s="12" t="s">
        <v>518</v>
      </c>
      <c r="B11060" s="12" t="s">
        <v>5148</v>
      </c>
      <c r="C11060" s="12" t="s">
        <v>5149</v>
      </c>
      <c r="D11060" s="12" t="s">
        <v>5140</v>
      </c>
    </row>
    <row r="11061" spans="1:4" x14ac:dyDescent="0.25">
      <c r="A11061" s="12" t="s">
        <v>518</v>
      </c>
      <c r="B11061" s="12" t="s">
        <v>5148</v>
      </c>
      <c r="C11061" s="12" t="s">
        <v>5149</v>
      </c>
      <c r="D11061" s="12" t="s">
        <v>5133</v>
      </c>
    </row>
    <row r="11062" spans="1:4" x14ac:dyDescent="0.25">
      <c r="A11062" s="12" t="s">
        <v>518</v>
      </c>
      <c r="B11062" s="12" t="s">
        <v>5150</v>
      </c>
      <c r="C11062" s="12" t="s">
        <v>5151</v>
      </c>
      <c r="D11062" s="12" t="s">
        <v>24760</v>
      </c>
    </row>
    <row r="11063" spans="1:4" x14ac:dyDescent="0.25">
      <c r="A11063" s="12" t="s">
        <v>518</v>
      </c>
      <c r="B11063" s="12" t="s">
        <v>5150</v>
      </c>
      <c r="C11063" s="12" t="s">
        <v>5151</v>
      </c>
      <c r="D11063" s="12" t="s">
        <v>24761</v>
      </c>
    </row>
    <row r="11064" spans="1:4" x14ac:dyDescent="0.25">
      <c r="A11064" s="12" t="s">
        <v>518</v>
      </c>
      <c r="B11064" s="12" t="s">
        <v>5152</v>
      </c>
      <c r="C11064" s="12" t="s">
        <v>5153</v>
      </c>
      <c r="D11064" s="12" t="s">
        <v>24762</v>
      </c>
    </row>
    <row r="11065" spans="1:4" x14ac:dyDescent="0.25">
      <c r="A11065" s="12" t="s">
        <v>518</v>
      </c>
      <c r="B11065" s="12" t="s">
        <v>5152</v>
      </c>
      <c r="C11065" s="12" t="s">
        <v>5153</v>
      </c>
      <c r="D11065" s="12" t="s">
        <v>24763</v>
      </c>
    </row>
    <row r="11066" spans="1:4" x14ac:dyDescent="0.25">
      <c r="A11066" s="12" t="s">
        <v>518</v>
      </c>
      <c r="B11066" s="12" t="s">
        <v>5152</v>
      </c>
      <c r="C11066" s="12" t="s">
        <v>5153</v>
      </c>
      <c r="D11066" s="12" t="s">
        <v>24681</v>
      </c>
    </row>
    <row r="11067" spans="1:4" x14ac:dyDescent="0.25">
      <c r="A11067" s="12" t="s">
        <v>518</v>
      </c>
      <c r="B11067" s="12" t="s">
        <v>5152</v>
      </c>
      <c r="C11067" s="12" t="s">
        <v>5153</v>
      </c>
      <c r="D11067" s="12" t="s">
        <v>24764</v>
      </c>
    </row>
    <row r="11068" spans="1:4" x14ac:dyDescent="0.25">
      <c r="A11068" s="12" t="s">
        <v>518</v>
      </c>
      <c r="B11068" s="12" t="s">
        <v>5152</v>
      </c>
      <c r="C11068" s="12" t="s">
        <v>5153</v>
      </c>
      <c r="D11068" s="12" t="s">
        <v>24765</v>
      </c>
    </row>
    <row r="11069" spans="1:4" x14ac:dyDescent="0.25">
      <c r="A11069" s="12" t="s">
        <v>518</v>
      </c>
      <c r="B11069" s="12" t="s">
        <v>5152</v>
      </c>
      <c r="C11069" s="12" t="s">
        <v>5153</v>
      </c>
      <c r="D11069" s="12" t="s">
        <v>5032</v>
      </c>
    </row>
    <row r="11070" spans="1:4" x14ac:dyDescent="0.25">
      <c r="A11070" s="12" t="s">
        <v>518</v>
      </c>
      <c r="B11070" s="12" t="s">
        <v>5152</v>
      </c>
      <c r="C11070" s="12" t="s">
        <v>5153</v>
      </c>
      <c r="D11070" s="12" t="s">
        <v>24766</v>
      </c>
    </row>
    <row r="11071" spans="1:4" x14ac:dyDescent="0.25">
      <c r="A11071" s="12" t="s">
        <v>518</v>
      </c>
      <c r="B11071" s="12" t="s">
        <v>5152</v>
      </c>
      <c r="C11071" s="12" t="s">
        <v>5153</v>
      </c>
      <c r="D11071" s="12" t="s">
        <v>13354</v>
      </c>
    </row>
    <row r="11072" spans="1:4" x14ac:dyDescent="0.25">
      <c r="A11072" s="12" t="s">
        <v>518</v>
      </c>
      <c r="B11072" s="12" t="s">
        <v>5154</v>
      </c>
      <c r="C11072" s="12" t="s">
        <v>5155</v>
      </c>
      <c r="D11072" s="12" t="s">
        <v>5085</v>
      </c>
    </row>
    <row r="11073" spans="1:4" x14ac:dyDescent="0.25">
      <c r="A11073" s="12" t="s">
        <v>518</v>
      </c>
      <c r="B11073" s="12" t="s">
        <v>5154</v>
      </c>
      <c r="C11073" s="12" t="s">
        <v>5155</v>
      </c>
      <c r="D11073" s="12" t="s">
        <v>5111</v>
      </c>
    </row>
    <row r="11074" spans="1:4" x14ac:dyDescent="0.25">
      <c r="A11074" s="12" t="s">
        <v>518</v>
      </c>
      <c r="B11074" s="12" t="s">
        <v>5154</v>
      </c>
      <c r="C11074" s="12" t="s">
        <v>5155</v>
      </c>
      <c r="D11074" s="12" t="s">
        <v>24767</v>
      </c>
    </row>
    <row r="11075" spans="1:4" x14ac:dyDescent="0.25">
      <c r="A11075" s="12" t="s">
        <v>518</v>
      </c>
      <c r="B11075" s="12" t="s">
        <v>5154</v>
      </c>
      <c r="C11075" s="12" t="s">
        <v>5155</v>
      </c>
      <c r="D11075" s="12" t="s">
        <v>24768</v>
      </c>
    </row>
    <row r="11076" spans="1:4" x14ac:dyDescent="0.25">
      <c r="A11076" s="12" t="s">
        <v>518</v>
      </c>
      <c r="B11076" s="12" t="s">
        <v>5154</v>
      </c>
      <c r="C11076" s="12" t="s">
        <v>5155</v>
      </c>
      <c r="D11076" s="12" t="s">
        <v>5084</v>
      </c>
    </row>
    <row r="11077" spans="1:4" x14ac:dyDescent="0.25">
      <c r="A11077" s="12" t="s">
        <v>518</v>
      </c>
      <c r="B11077" s="12" t="s">
        <v>5154</v>
      </c>
      <c r="C11077" s="12" t="s">
        <v>5155</v>
      </c>
      <c r="D11077" s="12" t="s">
        <v>5156</v>
      </c>
    </row>
    <row r="11078" spans="1:4" x14ac:dyDescent="0.25">
      <c r="A11078" s="12" t="s">
        <v>518</v>
      </c>
      <c r="B11078" s="12" t="s">
        <v>5157</v>
      </c>
      <c r="C11078" s="12" t="s">
        <v>5158</v>
      </c>
      <c r="D11078" s="12" t="s">
        <v>5040</v>
      </c>
    </row>
    <row r="11079" spans="1:4" x14ac:dyDescent="0.25">
      <c r="A11079" s="12" t="s">
        <v>518</v>
      </c>
      <c r="B11079" s="12" t="s">
        <v>5157</v>
      </c>
      <c r="C11079" s="12" t="s">
        <v>5158</v>
      </c>
      <c r="D11079" s="12" t="s">
        <v>5054</v>
      </c>
    </row>
    <row r="11080" spans="1:4" x14ac:dyDescent="0.25">
      <c r="A11080" s="12" t="s">
        <v>518</v>
      </c>
      <c r="B11080" s="12" t="s">
        <v>5157</v>
      </c>
      <c r="C11080" s="12" t="s">
        <v>5158</v>
      </c>
      <c r="D11080" s="12" t="s">
        <v>24769</v>
      </c>
    </row>
    <row r="11081" spans="1:4" x14ac:dyDescent="0.25">
      <c r="A11081" s="12" t="s">
        <v>518</v>
      </c>
      <c r="B11081" s="12" t="s">
        <v>5157</v>
      </c>
      <c r="C11081" s="12" t="s">
        <v>5158</v>
      </c>
      <c r="D11081" s="12" t="s">
        <v>24770</v>
      </c>
    </row>
    <row r="11082" spans="1:4" x14ac:dyDescent="0.25">
      <c r="A11082" s="12" t="s">
        <v>518</v>
      </c>
      <c r="B11082" s="12" t="s">
        <v>5159</v>
      </c>
      <c r="C11082" s="12" t="s">
        <v>5160</v>
      </c>
      <c r="D11082" s="12" t="s">
        <v>24771</v>
      </c>
    </row>
    <row r="11083" spans="1:4" x14ac:dyDescent="0.25">
      <c r="A11083" s="12" t="s">
        <v>518</v>
      </c>
      <c r="B11083" s="12" t="s">
        <v>5159</v>
      </c>
      <c r="C11083" s="12" t="s">
        <v>5160</v>
      </c>
      <c r="D11083" s="12" t="s">
        <v>24772</v>
      </c>
    </row>
    <row r="11084" spans="1:4" x14ac:dyDescent="0.25">
      <c r="A11084" s="12" t="s">
        <v>518</v>
      </c>
      <c r="B11084" s="12" t="s">
        <v>5159</v>
      </c>
      <c r="C11084" s="12" t="s">
        <v>5160</v>
      </c>
      <c r="D11084" s="12" t="s">
        <v>5129</v>
      </c>
    </row>
    <row r="11085" spans="1:4" x14ac:dyDescent="0.25">
      <c r="A11085" s="12" t="s">
        <v>518</v>
      </c>
      <c r="B11085" s="12" t="s">
        <v>5159</v>
      </c>
      <c r="C11085" s="12" t="s">
        <v>5160</v>
      </c>
      <c r="D11085" s="12" t="s">
        <v>24773</v>
      </c>
    </row>
    <row r="11086" spans="1:4" x14ac:dyDescent="0.25">
      <c r="A11086" s="12" t="s">
        <v>518</v>
      </c>
      <c r="B11086" s="12" t="s">
        <v>5159</v>
      </c>
      <c r="C11086" s="12" t="s">
        <v>5160</v>
      </c>
      <c r="D11086" s="12" t="s">
        <v>5047</v>
      </c>
    </row>
    <row r="11087" spans="1:4" x14ac:dyDescent="0.25">
      <c r="A11087" s="12" t="s">
        <v>518</v>
      </c>
      <c r="B11087" s="12" t="s">
        <v>5159</v>
      </c>
      <c r="C11087" s="12" t="s">
        <v>5160</v>
      </c>
      <c r="D11087" s="12" t="s">
        <v>24774</v>
      </c>
    </row>
    <row r="11088" spans="1:4" x14ac:dyDescent="0.25">
      <c r="A11088" s="12" t="s">
        <v>518</v>
      </c>
      <c r="B11088" s="12" t="s">
        <v>5159</v>
      </c>
      <c r="C11088" s="12" t="s">
        <v>5160</v>
      </c>
      <c r="D11088" s="12" t="s">
        <v>24775</v>
      </c>
    </row>
    <row r="11089" spans="1:4" x14ac:dyDescent="0.25">
      <c r="A11089" s="12" t="s">
        <v>518</v>
      </c>
      <c r="B11089" s="12" t="s">
        <v>5159</v>
      </c>
      <c r="C11089" s="12" t="s">
        <v>5160</v>
      </c>
      <c r="D11089" s="12" t="s">
        <v>24776</v>
      </c>
    </row>
    <row r="11090" spans="1:4" x14ac:dyDescent="0.25">
      <c r="A11090" s="12" t="s">
        <v>518</v>
      </c>
      <c r="B11090" s="12" t="s">
        <v>5159</v>
      </c>
      <c r="C11090" s="12" t="s">
        <v>5160</v>
      </c>
      <c r="D11090" s="12" t="s">
        <v>24777</v>
      </c>
    </row>
    <row r="11091" spans="1:4" x14ac:dyDescent="0.25">
      <c r="A11091" s="12" t="s">
        <v>518</v>
      </c>
      <c r="B11091" s="12" t="s">
        <v>5159</v>
      </c>
      <c r="C11091" s="12" t="s">
        <v>5160</v>
      </c>
      <c r="D11091" s="12" t="s">
        <v>24778</v>
      </c>
    </row>
    <row r="11092" spans="1:4" x14ac:dyDescent="0.25">
      <c r="A11092" s="12" t="s">
        <v>518</v>
      </c>
      <c r="B11092" s="12" t="s">
        <v>5159</v>
      </c>
      <c r="C11092" s="12" t="s">
        <v>5160</v>
      </c>
      <c r="D11092" s="12" t="s">
        <v>24779</v>
      </c>
    </row>
    <row r="11093" spans="1:4" x14ac:dyDescent="0.25">
      <c r="A11093" s="12" t="s">
        <v>518</v>
      </c>
      <c r="B11093" s="12" t="s">
        <v>5159</v>
      </c>
      <c r="C11093" s="12" t="s">
        <v>5160</v>
      </c>
      <c r="D11093" s="12" t="s">
        <v>24780</v>
      </c>
    </row>
    <row r="11094" spans="1:4" x14ac:dyDescent="0.25">
      <c r="A11094" s="12" t="s">
        <v>518</v>
      </c>
      <c r="B11094" s="12" t="s">
        <v>5159</v>
      </c>
      <c r="C11094" s="12" t="s">
        <v>5160</v>
      </c>
      <c r="D11094" s="12" t="s">
        <v>24781</v>
      </c>
    </row>
    <row r="11095" spans="1:4" x14ac:dyDescent="0.25">
      <c r="A11095" s="12" t="s">
        <v>518</v>
      </c>
      <c r="B11095" s="12" t="s">
        <v>5159</v>
      </c>
      <c r="C11095" s="12" t="s">
        <v>5160</v>
      </c>
      <c r="D11095" s="12" t="s">
        <v>24782</v>
      </c>
    </row>
    <row r="11096" spans="1:4" x14ac:dyDescent="0.25">
      <c r="A11096" s="12" t="s">
        <v>518</v>
      </c>
      <c r="B11096" s="12" t="s">
        <v>5161</v>
      </c>
      <c r="C11096" s="12" t="s">
        <v>5162</v>
      </c>
      <c r="D11096" s="12" t="s">
        <v>24783</v>
      </c>
    </row>
    <row r="11097" spans="1:4" x14ac:dyDescent="0.25">
      <c r="A11097" s="12" t="s">
        <v>518</v>
      </c>
      <c r="B11097" s="12" t="s">
        <v>5161</v>
      </c>
      <c r="C11097" s="12" t="s">
        <v>5162</v>
      </c>
      <c r="D11097" s="12" t="s">
        <v>24784</v>
      </c>
    </row>
    <row r="11098" spans="1:4" x14ac:dyDescent="0.25">
      <c r="A11098" s="12" t="s">
        <v>518</v>
      </c>
      <c r="B11098" s="12" t="s">
        <v>5161</v>
      </c>
      <c r="C11098" s="12" t="s">
        <v>5162</v>
      </c>
      <c r="D11098" s="12" t="s">
        <v>5144</v>
      </c>
    </row>
    <row r="11099" spans="1:4" x14ac:dyDescent="0.25">
      <c r="A11099" s="12" t="s">
        <v>518</v>
      </c>
      <c r="B11099" s="12" t="s">
        <v>5161</v>
      </c>
      <c r="C11099" s="12" t="s">
        <v>5162</v>
      </c>
      <c r="D11099" s="12" t="s">
        <v>24785</v>
      </c>
    </row>
    <row r="11100" spans="1:4" x14ac:dyDescent="0.25">
      <c r="A11100" s="12" t="s">
        <v>518</v>
      </c>
      <c r="B11100" s="12" t="s">
        <v>5161</v>
      </c>
      <c r="C11100" s="12" t="s">
        <v>5162</v>
      </c>
      <c r="D11100" s="12" t="s">
        <v>24786</v>
      </c>
    </row>
    <row r="11101" spans="1:4" x14ac:dyDescent="0.25">
      <c r="A11101" s="12" t="s">
        <v>518</v>
      </c>
      <c r="B11101" s="12" t="s">
        <v>5163</v>
      </c>
      <c r="C11101" s="12" t="s">
        <v>5164</v>
      </c>
      <c r="D11101" s="12" t="s">
        <v>5125</v>
      </c>
    </row>
    <row r="11102" spans="1:4" x14ac:dyDescent="0.25">
      <c r="A11102" s="12" t="s">
        <v>518</v>
      </c>
      <c r="B11102" s="12" t="s">
        <v>5163</v>
      </c>
      <c r="C11102" s="12" t="s">
        <v>5164</v>
      </c>
      <c r="D11102" s="12" t="s">
        <v>24787</v>
      </c>
    </row>
    <row r="11103" spans="1:4" x14ac:dyDescent="0.25">
      <c r="A11103" s="12" t="s">
        <v>518</v>
      </c>
      <c r="B11103" s="12" t="s">
        <v>5163</v>
      </c>
      <c r="C11103" s="12" t="s">
        <v>5164</v>
      </c>
      <c r="D11103" s="12" t="s">
        <v>24788</v>
      </c>
    </row>
    <row r="11104" spans="1:4" x14ac:dyDescent="0.25">
      <c r="A11104" s="12" t="s">
        <v>518</v>
      </c>
      <c r="B11104" s="12" t="s">
        <v>5163</v>
      </c>
      <c r="C11104" s="12" t="s">
        <v>5164</v>
      </c>
      <c r="D11104" s="12" t="s">
        <v>5116</v>
      </c>
    </row>
    <row r="11105" spans="1:4" x14ac:dyDescent="0.25">
      <c r="A11105" s="12" t="s">
        <v>518</v>
      </c>
      <c r="B11105" s="12" t="s">
        <v>5163</v>
      </c>
      <c r="C11105" s="12" t="s">
        <v>5164</v>
      </c>
      <c r="D11105" s="12" t="s">
        <v>24789</v>
      </c>
    </row>
    <row r="11106" spans="1:4" x14ac:dyDescent="0.25">
      <c r="A11106" s="12" t="s">
        <v>518</v>
      </c>
      <c r="B11106" s="12" t="s">
        <v>5163</v>
      </c>
      <c r="C11106" s="12" t="s">
        <v>5164</v>
      </c>
      <c r="D11106" s="12" t="s">
        <v>24790</v>
      </c>
    </row>
    <row r="11107" spans="1:4" x14ac:dyDescent="0.25">
      <c r="A11107" s="12" t="s">
        <v>518</v>
      </c>
      <c r="B11107" s="12" t="s">
        <v>5163</v>
      </c>
      <c r="C11107" s="12" t="s">
        <v>5164</v>
      </c>
      <c r="D11107" s="12" t="s">
        <v>5114</v>
      </c>
    </row>
    <row r="11108" spans="1:4" x14ac:dyDescent="0.25">
      <c r="A11108" s="12" t="s">
        <v>518</v>
      </c>
      <c r="B11108" s="12" t="s">
        <v>5163</v>
      </c>
      <c r="C11108" s="12" t="s">
        <v>5164</v>
      </c>
      <c r="D11108" s="12" t="s">
        <v>24791</v>
      </c>
    </row>
    <row r="11109" spans="1:4" x14ac:dyDescent="0.25">
      <c r="A11109" s="12" t="s">
        <v>518</v>
      </c>
      <c r="B11109" s="12" t="s">
        <v>5163</v>
      </c>
      <c r="C11109" s="12" t="s">
        <v>5164</v>
      </c>
      <c r="D11109" s="12" t="s">
        <v>24792</v>
      </c>
    </row>
    <row r="11110" spans="1:4" x14ac:dyDescent="0.25">
      <c r="A11110" s="12" t="s">
        <v>518</v>
      </c>
      <c r="B11110" s="12" t="s">
        <v>5163</v>
      </c>
      <c r="C11110" s="12" t="s">
        <v>5164</v>
      </c>
      <c r="D11110" s="12" t="s">
        <v>5092</v>
      </c>
    </row>
    <row r="11111" spans="1:4" x14ac:dyDescent="0.25">
      <c r="A11111" s="12" t="s">
        <v>518</v>
      </c>
      <c r="B11111" s="12" t="s">
        <v>5165</v>
      </c>
      <c r="C11111" s="12" t="s">
        <v>5166</v>
      </c>
      <c r="D11111" s="12" t="s">
        <v>24793</v>
      </c>
    </row>
    <row r="11112" spans="1:4" x14ac:dyDescent="0.25">
      <c r="A11112" s="12" t="s">
        <v>518</v>
      </c>
      <c r="B11112" s="12" t="s">
        <v>5165</v>
      </c>
      <c r="C11112" s="12" t="s">
        <v>5166</v>
      </c>
      <c r="D11112" s="12" t="s">
        <v>24794</v>
      </c>
    </row>
    <row r="11113" spans="1:4" x14ac:dyDescent="0.25">
      <c r="A11113" s="12" t="s">
        <v>518</v>
      </c>
      <c r="B11113" s="12" t="s">
        <v>5165</v>
      </c>
      <c r="C11113" s="12" t="s">
        <v>5166</v>
      </c>
      <c r="D11113" s="12" t="s">
        <v>24795</v>
      </c>
    </row>
    <row r="11114" spans="1:4" x14ac:dyDescent="0.25">
      <c r="A11114" s="12" t="s">
        <v>518</v>
      </c>
      <c r="B11114" s="12" t="s">
        <v>5165</v>
      </c>
      <c r="C11114" s="12" t="s">
        <v>5166</v>
      </c>
      <c r="D11114" s="12" t="s">
        <v>5035</v>
      </c>
    </row>
    <row r="11115" spans="1:4" x14ac:dyDescent="0.25">
      <c r="A11115" s="12" t="s">
        <v>518</v>
      </c>
      <c r="B11115" s="12" t="s">
        <v>5165</v>
      </c>
      <c r="C11115" s="12" t="s">
        <v>5166</v>
      </c>
      <c r="D11115" s="12" t="s">
        <v>24796</v>
      </c>
    </row>
    <row r="11116" spans="1:4" x14ac:dyDescent="0.25">
      <c r="A11116" s="12" t="s">
        <v>518</v>
      </c>
      <c r="B11116" s="12" t="s">
        <v>5167</v>
      </c>
      <c r="C11116" s="12" t="s">
        <v>3159</v>
      </c>
      <c r="D11116" s="12" t="s">
        <v>5168</v>
      </c>
    </row>
    <row r="11117" spans="1:4" x14ac:dyDescent="0.25">
      <c r="A11117" s="12" t="s">
        <v>518</v>
      </c>
      <c r="B11117" s="12" t="s">
        <v>5167</v>
      </c>
      <c r="C11117" s="12" t="s">
        <v>3159</v>
      </c>
      <c r="D11117" s="12" t="s">
        <v>5036</v>
      </c>
    </row>
    <row r="11118" spans="1:4" x14ac:dyDescent="0.25">
      <c r="A11118" s="12" t="s">
        <v>518</v>
      </c>
      <c r="B11118" s="12" t="s">
        <v>5167</v>
      </c>
      <c r="C11118" s="12" t="s">
        <v>3159</v>
      </c>
      <c r="D11118" s="12" t="s">
        <v>24797</v>
      </c>
    </row>
    <row r="11119" spans="1:4" x14ac:dyDescent="0.25">
      <c r="A11119" s="12" t="s">
        <v>518</v>
      </c>
      <c r="B11119" s="12" t="s">
        <v>5167</v>
      </c>
      <c r="C11119" s="12" t="s">
        <v>3159</v>
      </c>
      <c r="D11119" s="12" t="s">
        <v>24798</v>
      </c>
    </row>
    <row r="11120" spans="1:4" x14ac:dyDescent="0.25">
      <c r="A11120" s="12" t="s">
        <v>563</v>
      </c>
      <c r="B11120" s="12" t="s">
        <v>5169</v>
      </c>
      <c r="C11120" s="12" t="s">
        <v>3742</v>
      </c>
      <c r="D11120" s="12" t="s">
        <v>5779</v>
      </c>
    </row>
    <row r="11121" spans="1:4" x14ac:dyDescent="0.25">
      <c r="A11121" s="12" t="s">
        <v>563</v>
      </c>
      <c r="B11121" s="12" t="s">
        <v>5169</v>
      </c>
      <c r="C11121" s="12" t="s">
        <v>3742</v>
      </c>
      <c r="D11121" s="12" t="s">
        <v>24799</v>
      </c>
    </row>
    <row r="11122" spans="1:4" x14ac:dyDescent="0.25">
      <c r="A11122" s="12" t="s">
        <v>563</v>
      </c>
      <c r="B11122" s="12" t="s">
        <v>5169</v>
      </c>
      <c r="C11122" s="12" t="s">
        <v>3742</v>
      </c>
      <c r="D11122" s="12" t="s">
        <v>24800</v>
      </c>
    </row>
    <row r="11123" spans="1:4" x14ac:dyDescent="0.25">
      <c r="A11123" s="12" t="s">
        <v>563</v>
      </c>
      <c r="B11123" s="12" t="s">
        <v>5169</v>
      </c>
      <c r="C11123" s="12" t="s">
        <v>3742</v>
      </c>
      <c r="D11123" s="12" t="s">
        <v>24801</v>
      </c>
    </row>
    <row r="11124" spans="1:4" x14ac:dyDescent="0.25">
      <c r="A11124" s="12" t="s">
        <v>563</v>
      </c>
      <c r="B11124" s="12" t="s">
        <v>5169</v>
      </c>
      <c r="C11124" s="12" t="s">
        <v>3742</v>
      </c>
      <c r="D11124" s="12" t="s">
        <v>5173</v>
      </c>
    </row>
    <row r="11125" spans="1:4" x14ac:dyDescent="0.25">
      <c r="A11125" s="12" t="s">
        <v>563</v>
      </c>
      <c r="B11125" s="12" t="s">
        <v>5169</v>
      </c>
      <c r="C11125" s="12" t="s">
        <v>3742</v>
      </c>
      <c r="D11125" s="12" t="s">
        <v>5170</v>
      </c>
    </row>
    <row r="11126" spans="1:4" x14ac:dyDescent="0.25">
      <c r="A11126" s="12" t="s">
        <v>563</v>
      </c>
      <c r="B11126" s="12" t="s">
        <v>5169</v>
      </c>
      <c r="C11126" s="12" t="s">
        <v>3742</v>
      </c>
      <c r="D11126" s="12" t="s">
        <v>5171</v>
      </c>
    </row>
    <row r="11127" spans="1:4" x14ac:dyDescent="0.25">
      <c r="A11127" s="12" t="s">
        <v>563</v>
      </c>
      <c r="B11127" s="12" t="s">
        <v>5169</v>
      </c>
      <c r="C11127" s="12" t="s">
        <v>3742</v>
      </c>
      <c r="D11127" s="12" t="s">
        <v>5486</v>
      </c>
    </row>
    <row r="11128" spans="1:4" x14ac:dyDescent="0.25">
      <c r="A11128" s="12" t="s">
        <v>563</v>
      </c>
      <c r="B11128" s="12" t="s">
        <v>5169</v>
      </c>
      <c r="C11128" s="12" t="s">
        <v>3742</v>
      </c>
      <c r="D11128" s="12" t="s">
        <v>24802</v>
      </c>
    </row>
    <row r="11129" spans="1:4" x14ac:dyDescent="0.25">
      <c r="A11129" s="12" t="s">
        <v>563</v>
      </c>
      <c r="B11129" s="12" t="s">
        <v>5169</v>
      </c>
      <c r="C11129" s="12" t="s">
        <v>3742</v>
      </c>
      <c r="D11129" s="12" t="s">
        <v>5178</v>
      </c>
    </row>
    <row r="11130" spans="1:4" x14ac:dyDescent="0.25">
      <c r="A11130" s="12" t="s">
        <v>563</v>
      </c>
      <c r="B11130" s="12" t="s">
        <v>5169</v>
      </c>
      <c r="C11130" s="12" t="s">
        <v>3742</v>
      </c>
      <c r="D11130" s="12" t="s">
        <v>24803</v>
      </c>
    </row>
    <row r="11131" spans="1:4" x14ac:dyDescent="0.25">
      <c r="A11131" s="12" t="s">
        <v>563</v>
      </c>
      <c r="B11131" s="12" t="s">
        <v>5169</v>
      </c>
      <c r="C11131" s="12" t="s">
        <v>3742</v>
      </c>
      <c r="D11131" s="12" t="s">
        <v>24804</v>
      </c>
    </row>
    <row r="11132" spans="1:4" x14ac:dyDescent="0.25">
      <c r="A11132" s="12" t="s">
        <v>563</v>
      </c>
      <c r="B11132" s="12" t="s">
        <v>5169</v>
      </c>
      <c r="C11132" s="12" t="s">
        <v>3742</v>
      </c>
      <c r="D11132" s="12" t="s">
        <v>24805</v>
      </c>
    </row>
    <row r="11133" spans="1:4" x14ac:dyDescent="0.25">
      <c r="A11133" s="12" t="s">
        <v>563</v>
      </c>
      <c r="B11133" s="12" t="s">
        <v>5169</v>
      </c>
      <c r="C11133" s="12" t="s">
        <v>3742</v>
      </c>
      <c r="D11133" s="12" t="s">
        <v>5172</v>
      </c>
    </row>
    <row r="11134" spans="1:4" x14ac:dyDescent="0.25">
      <c r="A11134" s="12" t="s">
        <v>563</v>
      </c>
      <c r="B11134" s="12" t="s">
        <v>5169</v>
      </c>
      <c r="C11134" s="12" t="s">
        <v>3742</v>
      </c>
      <c r="D11134" s="12" t="s">
        <v>5175</v>
      </c>
    </row>
    <row r="11135" spans="1:4" x14ac:dyDescent="0.25">
      <c r="A11135" s="12" t="s">
        <v>563</v>
      </c>
      <c r="B11135" s="12" t="s">
        <v>5169</v>
      </c>
      <c r="C11135" s="12" t="s">
        <v>3742</v>
      </c>
      <c r="D11135" s="12" t="s">
        <v>24806</v>
      </c>
    </row>
    <row r="11136" spans="1:4" x14ac:dyDescent="0.25">
      <c r="A11136" s="12" t="s">
        <v>563</v>
      </c>
      <c r="B11136" s="12" t="s">
        <v>5169</v>
      </c>
      <c r="C11136" s="12" t="s">
        <v>3742</v>
      </c>
      <c r="D11136" s="12" t="s">
        <v>24807</v>
      </c>
    </row>
    <row r="11137" spans="1:4" x14ac:dyDescent="0.25">
      <c r="A11137" s="12" t="s">
        <v>563</v>
      </c>
      <c r="B11137" s="12" t="s">
        <v>5169</v>
      </c>
      <c r="C11137" s="12" t="s">
        <v>3742</v>
      </c>
      <c r="D11137" s="12" t="s">
        <v>5174</v>
      </c>
    </row>
    <row r="11138" spans="1:4" x14ac:dyDescent="0.25">
      <c r="A11138" s="12" t="s">
        <v>563</v>
      </c>
      <c r="B11138" s="12" t="s">
        <v>5169</v>
      </c>
      <c r="C11138" s="12" t="s">
        <v>3742</v>
      </c>
      <c r="D11138" s="12" t="s">
        <v>5177</v>
      </c>
    </row>
    <row r="11139" spans="1:4" x14ac:dyDescent="0.25">
      <c r="A11139" s="12" t="s">
        <v>563</v>
      </c>
      <c r="B11139" s="12" t="s">
        <v>5169</v>
      </c>
      <c r="C11139" s="12" t="s">
        <v>3742</v>
      </c>
      <c r="D11139" s="12" t="s">
        <v>24808</v>
      </c>
    </row>
    <row r="11140" spans="1:4" x14ac:dyDescent="0.25">
      <c r="A11140" s="12" t="s">
        <v>563</v>
      </c>
      <c r="B11140" s="12" t="s">
        <v>5169</v>
      </c>
      <c r="C11140" s="12" t="s">
        <v>3742</v>
      </c>
      <c r="D11140" s="12" t="s">
        <v>24809</v>
      </c>
    </row>
    <row r="11141" spans="1:4" x14ac:dyDescent="0.25">
      <c r="A11141" s="12" t="s">
        <v>563</v>
      </c>
      <c r="B11141" s="12" t="s">
        <v>5169</v>
      </c>
      <c r="C11141" s="12" t="s">
        <v>3742</v>
      </c>
      <c r="D11141" s="12" t="s">
        <v>24810</v>
      </c>
    </row>
    <row r="11142" spans="1:4" x14ac:dyDescent="0.25">
      <c r="A11142" s="12" t="s">
        <v>563</v>
      </c>
      <c r="B11142" s="12" t="s">
        <v>5169</v>
      </c>
      <c r="C11142" s="12" t="s">
        <v>3742</v>
      </c>
      <c r="D11142" s="12" t="s">
        <v>5489</v>
      </c>
    </row>
    <row r="11143" spans="1:4" x14ac:dyDescent="0.25">
      <c r="A11143" s="12" t="s">
        <v>563</v>
      </c>
      <c r="B11143" s="12" t="s">
        <v>5169</v>
      </c>
      <c r="C11143" s="12" t="s">
        <v>3742</v>
      </c>
      <c r="D11143" s="12" t="s">
        <v>24811</v>
      </c>
    </row>
    <row r="11144" spans="1:4" x14ac:dyDescent="0.25">
      <c r="A11144" s="12" t="s">
        <v>563</v>
      </c>
      <c r="B11144" s="12" t="s">
        <v>5169</v>
      </c>
      <c r="C11144" s="12" t="s">
        <v>3742</v>
      </c>
      <c r="D11144" s="12" t="s">
        <v>5176</v>
      </c>
    </row>
    <row r="11145" spans="1:4" x14ac:dyDescent="0.25">
      <c r="A11145" s="12" t="s">
        <v>563</v>
      </c>
      <c r="B11145" s="12" t="s">
        <v>5179</v>
      </c>
      <c r="C11145" s="12" t="s">
        <v>5180</v>
      </c>
      <c r="D11145" s="12" t="s">
        <v>24812</v>
      </c>
    </row>
    <row r="11146" spans="1:4" x14ac:dyDescent="0.25">
      <c r="A11146" s="12" t="s">
        <v>563</v>
      </c>
      <c r="B11146" s="12" t="s">
        <v>5179</v>
      </c>
      <c r="C11146" s="12" t="s">
        <v>5180</v>
      </c>
      <c r="D11146" s="12" t="s">
        <v>5836</v>
      </c>
    </row>
    <row r="11147" spans="1:4" x14ac:dyDescent="0.25">
      <c r="A11147" s="12" t="s">
        <v>563</v>
      </c>
      <c r="B11147" s="12" t="s">
        <v>5179</v>
      </c>
      <c r="C11147" s="12" t="s">
        <v>5180</v>
      </c>
      <c r="D11147" s="12" t="s">
        <v>5181</v>
      </c>
    </row>
    <row r="11148" spans="1:4" x14ac:dyDescent="0.25">
      <c r="A11148" s="12" t="s">
        <v>563</v>
      </c>
      <c r="B11148" s="12" t="s">
        <v>5179</v>
      </c>
      <c r="C11148" s="12" t="s">
        <v>5180</v>
      </c>
      <c r="D11148" s="12" t="s">
        <v>24813</v>
      </c>
    </row>
    <row r="11149" spans="1:4" x14ac:dyDescent="0.25">
      <c r="A11149" s="12" t="s">
        <v>563</v>
      </c>
      <c r="B11149" s="12" t="s">
        <v>5179</v>
      </c>
      <c r="C11149" s="12" t="s">
        <v>5180</v>
      </c>
      <c r="D11149" s="12" t="s">
        <v>24814</v>
      </c>
    </row>
    <row r="11150" spans="1:4" x14ac:dyDescent="0.25">
      <c r="A11150" s="12" t="s">
        <v>563</v>
      </c>
      <c r="B11150" s="12" t="s">
        <v>5179</v>
      </c>
      <c r="C11150" s="12" t="s">
        <v>5180</v>
      </c>
      <c r="D11150" s="12" t="s">
        <v>24815</v>
      </c>
    </row>
    <row r="11151" spans="1:4" x14ac:dyDescent="0.25">
      <c r="A11151" s="12" t="s">
        <v>563</v>
      </c>
      <c r="B11151" s="12" t="s">
        <v>5179</v>
      </c>
      <c r="C11151" s="12" t="s">
        <v>5180</v>
      </c>
      <c r="D11151" s="12" t="s">
        <v>24816</v>
      </c>
    </row>
    <row r="11152" spans="1:4" x14ac:dyDescent="0.25">
      <c r="A11152" s="12" t="s">
        <v>563</v>
      </c>
      <c r="B11152" s="12" t="s">
        <v>5179</v>
      </c>
      <c r="C11152" s="12" t="s">
        <v>5180</v>
      </c>
      <c r="D11152" s="12" t="s">
        <v>5790</v>
      </c>
    </row>
    <row r="11153" spans="1:4" x14ac:dyDescent="0.25">
      <c r="A11153" s="12" t="s">
        <v>563</v>
      </c>
      <c r="B11153" s="12" t="s">
        <v>5179</v>
      </c>
      <c r="C11153" s="12" t="s">
        <v>5180</v>
      </c>
      <c r="D11153" s="12" t="s">
        <v>24817</v>
      </c>
    </row>
    <row r="11154" spans="1:4" x14ac:dyDescent="0.25">
      <c r="A11154" s="12" t="s">
        <v>563</v>
      </c>
      <c r="B11154" s="12" t="s">
        <v>5182</v>
      </c>
      <c r="C11154" s="12" t="s">
        <v>5183</v>
      </c>
      <c r="D11154" s="12" t="s">
        <v>5186</v>
      </c>
    </row>
    <row r="11155" spans="1:4" x14ac:dyDescent="0.25">
      <c r="A11155" s="12" t="s">
        <v>563</v>
      </c>
      <c r="B11155" s="12" t="s">
        <v>5182</v>
      </c>
      <c r="C11155" s="12" t="s">
        <v>5183</v>
      </c>
      <c r="D11155" s="12" t="s">
        <v>5187</v>
      </c>
    </row>
    <row r="11156" spans="1:4" x14ac:dyDescent="0.25">
      <c r="A11156" s="12" t="s">
        <v>563</v>
      </c>
      <c r="B11156" s="12" t="s">
        <v>5182</v>
      </c>
      <c r="C11156" s="12" t="s">
        <v>5183</v>
      </c>
      <c r="D11156" s="12" t="s">
        <v>5192</v>
      </c>
    </row>
    <row r="11157" spans="1:4" x14ac:dyDescent="0.25">
      <c r="A11157" s="12" t="s">
        <v>563</v>
      </c>
      <c r="B11157" s="12" t="s">
        <v>5182</v>
      </c>
      <c r="C11157" s="12" t="s">
        <v>5183</v>
      </c>
      <c r="D11157" s="12" t="s">
        <v>5191</v>
      </c>
    </row>
    <row r="11158" spans="1:4" x14ac:dyDescent="0.25">
      <c r="A11158" s="12" t="s">
        <v>563</v>
      </c>
      <c r="B11158" s="12" t="s">
        <v>5182</v>
      </c>
      <c r="C11158" s="12" t="s">
        <v>5183</v>
      </c>
      <c r="D11158" s="12" t="s">
        <v>5194</v>
      </c>
    </row>
    <row r="11159" spans="1:4" x14ac:dyDescent="0.25">
      <c r="A11159" s="12" t="s">
        <v>563</v>
      </c>
      <c r="B11159" s="12" t="s">
        <v>5182</v>
      </c>
      <c r="C11159" s="12" t="s">
        <v>5183</v>
      </c>
      <c r="D11159" s="12" t="s">
        <v>5184</v>
      </c>
    </row>
    <row r="11160" spans="1:4" x14ac:dyDescent="0.25">
      <c r="A11160" s="12" t="s">
        <v>563</v>
      </c>
      <c r="B11160" s="12" t="s">
        <v>5182</v>
      </c>
      <c r="C11160" s="12" t="s">
        <v>5183</v>
      </c>
      <c r="D11160" s="12" t="s">
        <v>5190</v>
      </c>
    </row>
    <row r="11161" spans="1:4" x14ac:dyDescent="0.25">
      <c r="A11161" s="12" t="s">
        <v>563</v>
      </c>
      <c r="B11161" s="12" t="s">
        <v>5182</v>
      </c>
      <c r="C11161" s="12" t="s">
        <v>5183</v>
      </c>
      <c r="D11161" s="12" t="s">
        <v>5188</v>
      </c>
    </row>
    <row r="11162" spans="1:4" x14ac:dyDescent="0.25">
      <c r="A11162" s="12" t="s">
        <v>563</v>
      </c>
      <c r="B11162" s="12" t="s">
        <v>5182</v>
      </c>
      <c r="C11162" s="12" t="s">
        <v>5183</v>
      </c>
      <c r="D11162" s="12" t="s">
        <v>5193</v>
      </c>
    </row>
    <row r="11163" spans="1:4" x14ac:dyDescent="0.25">
      <c r="A11163" s="12" t="s">
        <v>563</v>
      </c>
      <c r="B11163" s="12" t="s">
        <v>5182</v>
      </c>
      <c r="C11163" s="12" t="s">
        <v>5183</v>
      </c>
      <c r="D11163" s="12" t="s">
        <v>24818</v>
      </c>
    </row>
    <row r="11164" spans="1:4" x14ac:dyDescent="0.25">
      <c r="A11164" s="12" t="s">
        <v>563</v>
      </c>
      <c r="B11164" s="12" t="s">
        <v>5182</v>
      </c>
      <c r="C11164" s="12" t="s">
        <v>5183</v>
      </c>
      <c r="D11164" s="12" t="s">
        <v>5189</v>
      </c>
    </row>
    <row r="11165" spans="1:4" x14ac:dyDescent="0.25">
      <c r="A11165" s="12" t="s">
        <v>563</v>
      </c>
      <c r="B11165" s="12" t="s">
        <v>5182</v>
      </c>
      <c r="C11165" s="12" t="s">
        <v>5183</v>
      </c>
      <c r="D11165" s="12" t="s">
        <v>24819</v>
      </c>
    </row>
    <row r="11166" spans="1:4" x14ac:dyDescent="0.25">
      <c r="A11166" s="12" t="s">
        <v>563</v>
      </c>
      <c r="B11166" s="12" t="s">
        <v>5195</v>
      </c>
      <c r="C11166" s="12" t="s">
        <v>3247</v>
      </c>
      <c r="D11166" s="12" t="s">
        <v>5201</v>
      </c>
    </row>
    <row r="11167" spans="1:4" x14ac:dyDescent="0.25">
      <c r="A11167" s="12" t="s">
        <v>563</v>
      </c>
      <c r="B11167" s="12" t="s">
        <v>5195</v>
      </c>
      <c r="C11167" s="12" t="s">
        <v>3247</v>
      </c>
      <c r="D11167" s="12" t="s">
        <v>5208</v>
      </c>
    </row>
    <row r="11168" spans="1:4" x14ac:dyDescent="0.25">
      <c r="A11168" s="12" t="s">
        <v>563</v>
      </c>
      <c r="B11168" s="12" t="s">
        <v>5195</v>
      </c>
      <c r="C11168" s="12" t="s">
        <v>3247</v>
      </c>
      <c r="D11168" s="12" t="s">
        <v>5211</v>
      </c>
    </row>
    <row r="11169" spans="1:4" x14ac:dyDescent="0.25">
      <c r="A11169" s="12" t="s">
        <v>563</v>
      </c>
      <c r="B11169" s="12" t="s">
        <v>5195</v>
      </c>
      <c r="C11169" s="12" t="s">
        <v>3247</v>
      </c>
      <c r="D11169" s="12" t="s">
        <v>5196</v>
      </c>
    </row>
    <row r="11170" spans="1:4" x14ac:dyDescent="0.25">
      <c r="A11170" s="12" t="s">
        <v>563</v>
      </c>
      <c r="B11170" s="12" t="s">
        <v>5195</v>
      </c>
      <c r="C11170" s="12" t="s">
        <v>3247</v>
      </c>
      <c r="D11170" s="12" t="s">
        <v>5198</v>
      </c>
    </row>
    <row r="11171" spans="1:4" x14ac:dyDescent="0.25">
      <c r="A11171" s="12" t="s">
        <v>563</v>
      </c>
      <c r="B11171" s="12" t="s">
        <v>5195</v>
      </c>
      <c r="C11171" s="12" t="s">
        <v>3247</v>
      </c>
      <c r="D11171" s="12" t="s">
        <v>5204</v>
      </c>
    </row>
    <row r="11172" spans="1:4" x14ac:dyDescent="0.25">
      <c r="A11172" s="12" t="s">
        <v>563</v>
      </c>
      <c r="B11172" s="12" t="s">
        <v>5195</v>
      </c>
      <c r="C11172" s="12" t="s">
        <v>3247</v>
      </c>
      <c r="D11172" s="12" t="s">
        <v>5205</v>
      </c>
    </row>
    <row r="11173" spans="1:4" x14ac:dyDescent="0.25">
      <c r="A11173" s="12" t="s">
        <v>563</v>
      </c>
      <c r="B11173" s="12" t="s">
        <v>5195</v>
      </c>
      <c r="C11173" s="12" t="s">
        <v>3247</v>
      </c>
      <c r="D11173" s="12" t="s">
        <v>5202</v>
      </c>
    </row>
    <row r="11174" spans="1:4" x14ac:dyDescent="0.25">
      <c r="A11174" s="12" t="s">
        <v>563</v>
      </c>
      <c r="B11174" s="12" t="s">
        <v>5195</v>
      </c>
      <c r="C11174" s="12" t="s">
        <v>3247</v>
      </c>
      <c r="D11174" s="12" t="s">
        <v>5200</v>
      </c>
    </row>
    <row r="11175" spans="1:4" x14ac:dyDescent="0.25">
      <c r="A11175" s="12" t="s">
        <v>563</v>
      </c>
      <c r="B11175" s="12" t="s">
        <v>5195</v>
      </c>
      <c r="C11175" s="12" t="s">
        <v>3247</v>
      </c>
      <c r="D11175" s="12" t="s">
        <v>5209</v>
      </c>
    </row>
    <row r="11176" spans="1:4" x14ac:dyDescent="0.25">
      <c r="A11176" s="12" t="s">
        <v>563</v>
      </c>
      <c r="B11176" s="12" t="s">
        <v>5195</v>
      </c>
      <c r="C11176" s="12" t="s">
        <v>3247</v>
      </c>
      <c r="D11176" s="12" t="s">
        <v>24820</v>
      </c>
    </row>
    <row r="11177" spans="1:4" x14ac:dyDescent="0.25">
      <c r="A11177" s="12" t="s">
        <v>563</v>
      </c>
      <c r="B11177" s="12" t="s">
        <v>5195</v>
      </c>
      <c r="C11177" s="12" t="s">
        <v>3247</v>
      </c>
      <c r="D11177" s="12" t="s">
        <v>5206</v>
      </c>
    </row>
    <row r="11178" spans="1:4" x14ac:dyDescent="0.25">
      <c r="A11178" s="12" t="s">
        <v>563</v>
      </c>
      <c r="B11178" s="12" t="s">
        <v>5195</v>
      </c>
      <c r="C11178" s="12" t="s">
        <v>3247</v>
      </c>
      <c r="D11178" s="12" t="s">
        <v>5210</v>
      </c>
    </row>
    <row r="11179" spans="1:4" x14ac:dyDescent="0.25">
      <c r="A11179" s="12" t="s">
        <v>563</v>
      </c>
      <c r="B11179" s="12" t="s">
        <v>5195</v>
      </c>
      <c r="C11179" s="12" t="s">
        <v>3247</v>
      </c>
      <c r="D11179" s="12" t="s">
        <v>5207</v>
      </c>
    </row>
    <row r="11180" spans="1:4" x14ac:dyDescent="0.25">
      <c r="A11180" s="12" t="s">
        <v>563</v>
      </c>
      <c r="B11180" s="12" t="s">
        <v>5195</v>
      </c>
      <c r="C11180" s="12" t="s">
        <v>3247</v>
      </c>
      <c r="D11180" s="12" t="s">
        <v>5199</v>
      </c>
    </row>
    <row r="11181" spans="1:4" x14ac:dyDescent="0.25">
      <c r="A11181" s="12" t="s">
        <v>563</v>
      </c>
      <c r="B11181" s="12" t="s">
        <v>5195</v>
      </c>
      <c r="C11181" s="12" t="s">
        <v>3247</v>
      </c>
      <c r="D11181" s="12" t="s">
        <v>5197</v>
      </c>
    </row>
    <row r="11182" spans="1:4" x14ac:dyDescent="0.25">
      <c r="A11182" s="12" t="s">
        <v>563</v>
      </c>
      <c r="B11182" s="12" t="s">
        <v>5195</v>
      </c>
      <c r="C11182" s="12" t="s">
        <v>3247</v>
      </c>
      <c r="D11182" s="12" t="s">
        <v>5203</v>
      </c>
    </row>
    <row r="11183" spans="1:4" x14ac:dyDescent="0.25">
      <c r="A11183" s="12" t="s">
        <v>563</v>
      </c>
      <c r="B11183" s="12" t="s">
        <v>5212</v>
      </c>
      <c r="C11183" s="12" t="s">
        <v>5213</v>
      </c>
      <c r="D11183" s="12" t="s">
        <v>5784</v>
      </c>
    </row>
    <row r="11184" spans="1:4" x14ac:dyDescent="0.25">
      <c r="A11184" s="12" t="s">
        <v>563</v>
      </c>
      <c r="B11184" s="12" t="s">
        <v>5212</v>
      </c>
      <c r="C11184" s="12" t="s">
        <v>5213</v>
      </c>
      <c r="D11184" s="12" t="s">
        <v>5178</v>
      </c>
    </row>
    <row r="11185" spans="1:4" x14ac:dyDescent="0.25">
      <c r="A11185" s="12" t="s">
        <v>563</v>
      </c>
      <c r="B11185" s="12" t="s">
        <v>5212</v>
      </c>
      <c r="C11185" s="12" t="s">
        <v>5213</v>
      </c>
      <c r="D11185" s="12" t="s">
        <v>5214</v>
      </c>
    </row>
    <row r="11186" spans="1:4" x14ac:dyDescent="0.25">
      <c r="A11186" s="12" t="s">
        <v>563</v>
      </c>
      <c r="B11186" s="12" t="s">
        <v>5212</v>
      </c>
      <c r="C11186" s="12" t="s">
        <v>5213</v>
      </c>
      <c r="D11186" s="12" t="s">
        <v>5215</v>
      </c>
    </row>
    <row r="11187" spans="1:4" x14ac:dyDescent="0.25">
      <c r="A11187" s="12" t="s">
        <v>563</v>
      </c>
      <c r="B11187" s="12" t="s">
        <v>5212</v>
      </c>
      <c r="C11187" s="12" t="s">
        <v>5213</v>
      </c>
      <c r="D11187" s="12" t="s">
        <v>24821</v>
      </c>
    </row>
    <row r="11188" spans="1:4" x14ac:dyDescent="0.25">
      <c r="A11188" s="12" t="s">
        <v>563</v>
      </c>
      <c r="B11188" s="12" t="s">
        <v>5216</v>
      </c>
      <c r="C11188" s="12" t="s">
        <v>5217</v>
      </c>
      <c r="D11188" s="12" t="s">
        <v>5629</v>
      </c>
    </row>
    <row r="11189" spans="1:4" x14ac:dyDescent="0.25">
      <c r="A11189" s="12" t="s">
        <v>563</v>
      </c>
      <c r="B11189" s="12" t="s">
        <v>5216</v>
      </c>
      <c r="C11189" s="12" t="s">
        <v>5217</v>
      </c>
      <c r="D11189" s="12" t="s">
        <v>5219</v>
      </c>
    </row>
    <row r="11190" spans="1:4" x14ac:dyDescent="0.25">
      <c r="A11190" s="12" t="s">
        <v>563</v>
      </c>
      <c r="B11190" s="12" t="s">
        <v>5216</v>
      </c>
      <c r="C11190" s="12" t="s">
        <v>5217</v>
      </c>
      <c r="D11190" s="12" t="s">
        <v>24822</v>
      </c>
    </row>
    <row r="11191" spans="1:4" x14ac:dyDescent="0.25">
      <c r="A11191" s="12" t="s">
        <v>563</v>
      </c>
      <c r="B11191" s="12" t="s">
        <v>5216</v>
      </c>
      <c r="C11191" s="12" t="s">
        <v>5217</v>
      </c>
      <c r="D11191" s="12" t="s">
        <v>24823</v>
      </c>
    </row>
    <row r="11192" spans="1:4" x14ac:dyDescent="0.25">
      <c r="A11192" s="12" t="s">
        <v>563</v>
      </c>
      <c r="B11192" s="12" t="s">
        <v>5216</v>
      </c>
      <c r="C11192" s="12" t="s">
        <v>5217</v>
      </c>
      <c r="D11192" s="12" t="s">
        <v>24824</v>
      </c>
    </row>
    <row r="11193" spans="1:4" x14ac:dyDescent="0.25">
      <c r="A11193" s="12" t="s">
        <v>563</v>
      </c>
      <c r="B11193" s="12" t="s">
        <v>5216</v>
      </c>
      <c r="C11193" s="12" t="s">
        <v>5217</v>
      </c>
      <c r="D11193" s="12" t="s">
        <v>24825</v>
      </c>
    </row>
    <row r="11194" spans="1:4" x14ac:dyDescent="0.25">
      <c r="A11194" s="12" t="s">
        <v>563</v>
      </c>
      <c r="B11194" s="12" t="s">
        <v>5216</v>
      </c>
      <c r="C11194" s="12" t="s">
        <v>5217</v>
      </c>
      <c r="D11194" s="12" t="s">
        <v>24826</v>
      </c>
    </row>
    <row r="11195" spans="1:4" x14ac:dyDescent="0.25">
      <c r="A11195" s="12" t="s">
        <v>563</v>
      </c>
      <c r="B11195" s="12" t="s">
        <v>5216</v>
      </c>
      <c r="C11195" s="12" t="s">
        <v>5217</v>
      </c>
      <c r="D11195" s="12" t="s">
        <v>24827</v>
      </c>
    </row>
    <row r="11196" spans="1:4" x14ac:dyDescent="0.25">
      <c r="A11196" s="12" t="s">
        <v>563</v>
      </c>
      <c r="B11196" s="12" t="s">
        <v>5216</v>
      </c>
      <c r="C11196" s="12" t="s">
        <v>5217</v>
      </c>
      <c r="D11196" s="12" t="s">
        <v>24828</v>
      </c>
    </row>
    <row r="11197" spans="1:4" x14ac:dyDescent="0.25">
      <c r="A11197" s="12" t="s">
        <v>563</v>
      </c>
      <c r="B11197" s="12" t="s">
        <v>5216</v>
      </c>
      <c r="C11197" s="12" t="s">
        <v>5217</v>
      </c>
      <c r="D11197" s="12" t="s">
        <v>24829</v>
      </c>
    </row>
    <row r="11198" spans="1:4" x14ac:dyDescent="0.25">
      <c r="A11198" s="12" t="s">
        <v>563</v>
      </c>
      <c r="B11198" s="12" t="s">
        <v>5216</v>
      </c>
      <c r="C11198" s="12" t="s">
        <v>5217</v>
      </c>
      <c r="D11198" s="12" t="s">
        <v>24830</v>
      </c>
    </row>
    <row r="11199" spans="1:4" x14ac:dyDescent="0.25">
      <c r="A11199" s="12" t="s">
        <v>563</v>
      </c>
      <c r="B11199" s="12" t="s">
        <v>5216</v>
      </c>
      <c r="C11199" s="12" t="s">
        <v>5217</v>
      </c>
      <c r="D11199" s="12" t="s">
        <v>5225</v>
      </c>
    </row>
    <row r="11200" spans="1:4" x14ac:dyDescent="0.25">
      <c r="A11200" s="12" t="s">
        <v>563</v>
      </c>
      <c r="B11200" s="12" t="s">
        <v>5216</v>
      </c>
      <c r="C11200" s="12" t="s">
        <v>5217</v>
      </c>
      <c r="D11200" s="12" t="s">
        <v>24831</v>
      </c>
    </row>
    <row r="11201" spans="1:4" x14ac:dyDescent="0.25">
      <c r="A11201" s="12" t="s">
        <v>563</v>
      </c>
      <c r="B11201" s="12" t="s">
        <v>5216</v>
      </c>
      <c r="C11201" s="12" t="s">
        <v>5217</v>
      </c>
      <c r="D11201" s="12" t="s">
        <v>24832</v>
      </c>
    </row>
    <row r="11202" spans="1:4" x14ac:dyDescent="0.25">
      <c r="A11202" s="12" t="s">
        <v>563</v>
      </c>
      <c r="B11202" s="12" t="s">
        <v>5216</v>
      </c>
      <c r="C11202" s="12" t="s">
        <v>5217</v>
      </c>
      <c r="D11202" s="12" t="s">
        <v>5221</v>
      </c>
    </row>
    <row r="11203" spans="1:4" x14ac:dyDescent="0.25">
      <c r="A11203" s="12" t="s">
        <v>563</v>
      </c>
      <c r="B11203" s="12" t="s">
        <v>5216</v>
      </c>
      <c r="C11203" s="12" t="s">
        <v>5217</v>
      </c>
      <c r="D11203" s="12" t="s">
        <v>24833</v>
      </c>
    </row>
    <row r="11204" spans="1:4" x14ac:dyDescent="0.25">
      <c r="A11204" s="12" t="s">
        <v>563</v>
      </c>
      <c r="B11204" s="12" t="s">
        <v>5216</v>
      </c>
      <c r="C11204" s="12" t="s">
        <v>5217</v>
      </c>
      <c r="D11204" s="12" t="s">
        <v>5224</v>
      </c>
    </row>
    <row r="11205" spans="1:4" x14ac:dyDescent="0.25">
      <c r="A11205" s="12" t="s">
        <v>563</v>
      </c>
      <c r="B11205" s="12" t="s">
        <v>5216</v>
      </c>
      <c r="C11205" s="12" t="s">
        <v>5217</v>
      </c>
      <c r="D11205" s="12" t="s">
        <v>24834</v>
      </c>
    </row>
    <row r="11206" spans="1:4" x14ac:dyDescent="0.25">
      <c r="A11206" s="12" t="s">
        <v>563</v>
      </c>
      <c r="B11206" s="12" t="s">
        <v>5216</v>
      </c>
      <c r="C11206" s="12" t="s">
        <v>5217</v>
      </c>
      <c r="D11206" s="12" t="s">
        <v>5223</v>
      </c>
    </row>
    <row r="11207" spans="1:4" x14ac:dyDescent="0.25">
      <c r="A11207" s="12" t="s">
        <v>563</v>
      </c>
      <c r="B11207" s="12" t="s">
        <v>5216</v>
      </c>
      <c r="C11207" s="12" t="s">
        <v>5217</v>
      </c>
      <c r="D11207" s="12" t="s">
        <v>5226</v>
      </c>
    </row>
    <row r="11208" spans="1:4" x14ac:dyDescent="0.25">
      <c r="A11208" s="12" t="s">
        <v>563</v>
      </c>
      <c r="B11208" s="12" t="s">
        <v>5216</v>
      </c>
      <c r="C11208" s="12" t="s">
        <v>5217</v>
      </c>
      <c r="D11208" s="12" t="s">
        <v>24835</v>
      </c>
    </row>
    <row r="11209" spans="1:4" x14ac:dyDescent="0.25">
      <c r="A11209" s="12" t="s">
        <v>563</v>
      </c>
      <c r="B11209" s="12" t="s">
        <v>5216</v>
      </c>
      <c r="C11209" s="12" t="s">
        <v>5217</v>
      </c>
      <c r="D11209" s="12" t="s">
        <v>24836</v>
      </c>
    </row>
    <row r="11210" spans="1:4" x14ac:dyDescent="0.25">
      <c r="A11210" s="12" t="s">
        <v>563</v>
      </c>
      <c r="B11210" s="12" t="s">
        <v>5216</v>
      </c>
      <c r="C11210" s="12" t="s">
        <v>5217</v>
      </c>
      <c r="D11210" s="12" t="s">
        <v>24837</v>
      </c>
    </row>
    <row r="11211" spans="1:4" x14ac:dyDescent="0.25">
      <c r="A11211" s="12" t="s">
        <v>563</v>
      </c>
      <c r="B11211" s="12" t="s">
        <v>5216</v>
      </c>
      <c r="C11211" s="12" t="s">
        <v>5217</v>
      </c>
      <c r="D11211" s="12" t="s">
        <v>24838</v>
      </c>
    </row>
    <row r="11212" spans="1:4" x14ac:dyDescent="0.25">
      <c r="A11212" s="12" t="s">
        <v>563</v>
      </c>
      <c r="B11212" s="12" t="s">
        <v>5216</v>
      </c>
      <c r="C11212" s="12" t="s">
        <v>5217</v>
      </c>
      <c r="D11212" s="12" t="s">
        <v>24839</v>
      </c>
    </row>
    <row r="11213" spans="1:4" x14ac:dyDescent="0.25">
      <c r="A11213" s="12" t="s">
        <v>563</v>
      </c>
      <c r="B11213" s="12" t="s">
        <v>5216</v>
      </c>
      <c r="C11213" s="12" t="s">
        <v>5217</v>
      </c>
      <c r="D11213" s="12" t="s">
        <v>24840</v>
      </c>
    </row>
    <row r="11214" spans="1:4" x14ac:dyDescent="0.25">
      <c r="A11214" s="12" t="s">
        <v>563</v>
      </c>
      <c r="B11214" s="12" t="s">
        <v>5216</v>
      </c>
      <c r="C11214" s="12" t="s">
        <v>5217</v>
      </c>
      <c r="D11214" s="12" t="s">
        <v>5222</v>
      </c>
    </row>
    <row r="11215" spans="1:4" x14ac:dyDescent="0.25">
      <c r="A11215" s="12" t="s">
        <v>563</v>
      </c>
      <c r="B11215" s="12" t="s">
        <v>5216</v>
      </c>
      <c r="C11215" s="12" t="s">
        <v>5217</v>
      </c>
      <c r="D11215" s="12" t="s">
        <v>24841</v>
      </c>
    </row>
    <row r="11216" spans="1:4" x14ac:dyDescent="0.25">
      <c r="A11216" s="12" t="s">
        <v>563</v>
      </c>
      <c r="B11216" s="12" t="s">
        <v>5216</v>
      </c>
      <c r="C11216" s="12" t="s">
        <v>5217</v>
      </c>
      <c r="D11216" s="12" t="s">
        <v>5220</v>
      </c>
    </row>
    <row r="11217" spans="1:4" x14ac:dyDescent="0.25">
      <c r="A11217" s="12" t="s">
        <v>563</v>
      </c>
      <c r="B11217" s="12" t="s">
        <v>5216</v>
      </c>
      <c r="C11217" s="12" t="s">
        <v>5217</v>
      </c>
      <c r="D11217" s="12" t="s">
        <v>5218</v>
      </c>
    </row>
    <row r="11218" spans="1:4" x14ac:dyDescent="0.25">
      <c r="A11218" s="12" t="s">
        <v>563</v>
      </c>
      <c r="B11218" s="12" t="s">
        <v>5227</v>
      </c>
      <c r="C11218" s="12" t="s">
        <v>2884</v>
      </c>
      <c r="D11218" s="12" t="s">
        <v>24842</v>
      </c>
    </row>
    <row r="11219" spans="1:4" x14ac:dyDescent="0.25">
      <c r="A11219" s="12" t="s">
        <v>563</v>
      </c>
      <c r="B11219" s="12" t="s">
        <v>5227</v>
      </c>
      <c r="C11219" s="12" t="s">
        <v>2884</v>
      </c>
      <c r="D11219" s="12" t="s">
        <v>24843</v>
      </c>
    </row>
    <row r="11220" spans="1:4" x14ac:dyDescent="0.25">
      <c r="A11220" s="12" t="s">
        <v>563</v>
      </c>
      <c r="B11220" s="12" t="s">
        <v>5227</v>
      </c>
      <c r="C11220" s="12" t="s">
        <v>2884</v>
      </c>
      <c r="D11220" s="12" t="s">
        <v>24844</v>
      </c>
    </row>
    <row r="11221" spans="1:4" x14ac:dyDescent="0.25">
      <c r="A11221" s="12" t="s">
        <v>563</v>
      </c>
      <c r="B11221" s="12" t="s">
        <v>5227</v>
      </c>
      <c r="C11221" s="12" t="s">
        <v>2884</v>
      </c>
      <c r="D11221" s="12" t="s">
        <v>24845</v>
      </c>
    </row>
    <row r="11222" spans="1:4" x14ac:dyDescent="0.25">
      <c r="A11222" s="12" t="s">
        <v>563</v>
      </c>
      <c r="B11222" s="12" t="s">
        <v>5227</v>
      </c>
      <c r="C11222" s="12" t="s">
        <v>2884</v>
      </c>
      <c r="D11222" s="12" t="s">
        <v>24846</v>
      </c>
    </row>
    <row r="11223" spans="1:4" x14ac:dyDescent="0.25">
      <c r="A11223" s="12" t="s">
        <v>563</v>
      </c>
      <c r="B11223" s="12" t="s">
        <v>5227</v>
      </c>
      <c r="C11223" s="12" t="s">
        <v>2884</v>
      </c>
      <c r="D11223" s="12" t="s">
        <v>5228</v>
      </c>
    </row>
    <row r="11224" spans="1:4" x14ac:dyDescent="0.25">
      <c r="A11224" s="12" t="s">
        <v>563</v>
      </c>
      <c r="B11224" s="12" t="s">
        <v>5227</v>
      </c>
      <c r="C11224" s="12" t="s">
        <v>2884</v>
      </c>
      <c r="D11224" s="12" t="s">
        <v>24847</v>
      </c>
    </row>
    <row r="11225" spans="1:4" x14ac:dyDescent="0.25">
      <c r="A11225" s="12" t="s">
        <v>563</v>
      </c>
      <c r="B11225" s="12" t="s">
        <v>5227</v>
      </c>
      <c r="C11225" s="12" t="s">
        <v>2884</v>
      </c>
      <c r="D11225" s="12" t="s">
        <v>24848</v>
      </c>
    </row>
    <row r="11226" spans="1:4" x14ac:dyDescent="0.25">
      <c r="A11226" s="12" t="s">
        <v>563</v>
      </c>
      <c r="B11226" s="12" t="s">
        <v>5227</v>
      </c>
      <c r="C11226" s="12" t="s">
        <v>2884</v>
      </c>
      <c r="D11226" s="12" t="s">
        <v>5783</v>
      </c>
    </row>
    <row r="11227" spans="1:4" x14ac:dyDescent="0.25">
      <c r="A11227" s="12" t="s">
        <v>563</v>
      </c>
      <c r="B11227" s="12" t="s">
        <v>5229</v>
      </c>
      <c r="C11227" s="12" t="s">
        <v>3257</v>
      </c>
      <c r="D11227" s="12" t="s">
        <v>5231</v>
      </c>
    </row>
    <row r="11228" spans="1:4" x14ac:dyDescent="0.25">
      <c r="A11228" s="12" t="s">
        <v>563</v>
      </c>
      <c r="B11228" s="12" t="s">
        <v>5229</v>
      </c>
      <c r="C11228" s="12" t="s">
        <v>3257</v>
      </c>
      <c r="D11228" s="12" t="s">
        <v>5232</v>
      </c>
    </row>
    <row r="11229" spans="1:4" x14ac:dyDescent="0.25">
      <c r="A11229" s="12" t="s">
        <v>563</v>
      </c>
      <c r="B11229" s="12" t="s">
        <v>5229</v>
      </c>
      <c r="C11229" s="12" t="s">
        <v>3257</v>
      </c>
      <c r="D11229" s="12" t="s">
        <v>24849</v>
      </c>
    </row>
    <row r="11230" spans="1:4" x14ac:dyDescent="0.25">
      <c r="A11230" s="12" t="s">
        <v>563</v>
      </c>
      <c r="B11230" s="12" t="s">
        <v>5229</v>
      </c>
      <c r="C11230" s="12" t="s">
        <v>3257</v>
      </c>
      <c r="D11230" s="12" t="s">
        <v>5234</v>
      </c>
    </row>
    <row r="11231" spans="1:4" x14ac:dyDescent="0.25">
      <c r="A11231" s="12" t="s">
        <v>563</v>
      </c>
      <c r="B11231" s="12" t="s">
        <v>5229</v>
      </c>
      <c r="C11231" s="12" t="s">
        <v>3257</v>
      </c>
      <c r="D11231" s="12" t="s">
        <v>5238</v>
      </c>
    </row>
    <row r="11232" spans="1:4" x14ac:dyDescent="0.25">
      <c r="A11232" s="12" t="s">
        <v>563</v>
      </c>
      <c r="B11232" s="12" t="s">
        <v>5229</v>
      </c>
      <c r="C11232" s="12" t="s">
        <v>3257</v>
      </c>
      <c r="D11232" s="12" t="s">
        <v>5236</v>
      </c>
    </row>
    <row r="11233" spans="1:4" x14ac:dyDescent="0.25">
      <c r="A11233" s="12" t="s">
        <v>563</v>
      </c>
      <c r="B11233" s="12" t="s">
        <v>5229</v>
      </c>
      <c r="C11233" s="12" t="s">
        <v>3257</v>
      </c>
      <c r="D11233" s="12" t="s">
        <v>5237</v>
      </c>
    </row>
    <row r="11234" spans="1:4" x14ac:dyDescent="0.25">
      <c r="A11234" s="12" t="s">
        <v>563</v>
      </c>
      <c r="B11234" s="12" t="s">
        <v>5229</v>
      </c>
      <c r="C11234" s="12" t="s">
        <v>3257</v>
      </c>
      <c r="D11234" s="12" t="s">
        <v>5233</v>
      </c>
    </row>
    <row r="11235" spans="1:4" x14ac:dyDescent="0.25">
      <c r="A11235" s="12" t="s">
        <v>563</v>
      </c>
      <c r="B11235" s="12" t="s">
        <v>5229</v>
      </c>
      <c r="C11235" s="12" t="s">
        <v>3257</v>
      </c>
      <c r="D11235" s="12" t="s">
        <v>5230</v>
      </c>
    </row>
    <row r="11236" spans="1:4" x14ac:dyDescent="0.25">
      <c r="A11236" s="12" t="s">
        <v>563</v>
      </c>
      <c r="B11236" s="12" t="s">
        <v>5229</v>
      </c>
      <c r="C11236" s="12" t="s">
        <v>3257</v>
      </c>
      <c r="D11236" s="12" t="s">
        <v>5235</v>
      </c>
    </row>
    <row r="11237" spans="1:4" x14ac:dyDescent="0.25">
      <c r="A11237" s="12" t="s">
        <v>563</v>
      </c>
      <c r="B11237" s="12" t="s">
        <v>5229</v>
      </c>
      <c r="C11237" s="12" t="s">
        <v>3257</v>
      </c>
      <c r="D11237" s="12" t="s">
        <v>5858</v>
      </c>
    </row>
    <row r="11238" spans="1:4" x14ac:dyDescent="0.25">
      <c r="A11238" s="12" t="s">
        <v>563</v>
      </c>
      <c r="B11238" s="12" t="s">
        <v>5229</v>
      </c>
      <c r="C11238" s="12" t="s">
        <v>3257</v>
      </c>
      <c r="D11238" s="12" t="s">
        <v>24850</v>
      </c>
    </row>
    <row r="11239" spans="1:4" x14ac:dyDescent="0.25">
      <c r="A11239" s="12" t="s">
        <v>563</v>
      </c>
      <c r="B11239" s="12" t="s">
        <v>5239</v>
      </c>
      <c r="C11239" s="12" t="s">
        <v>5240</v>
      </c>
      <c r="D11239" s="12" t="s">
        <v>5245</v>
      </c>
    </row>
    <row r="11240" spans="1:4" x14ac:dyDescent="0.25">
      <c r="A11240" s="12" t="s">
        <v>563</v>
      </c>
      <c r="B11240" s="12" t="s">
        <v>5239</v>
      </c>
      <c r="C11240" s="12" t="s">
        <v>5240</v>
      </c>
      <c r="D11240" s="12" t="s">
        <v>5241</v>
      </c>
    </row>
    <row r="11241" spans="1:4" x14ac:dyDescent="0.25">
      <c r="A11241" s="12" t="s">
        <v>563</v>
      </c>
      <c r="B11241" s="12" t="s">
        <v>5239</v>
      </c>
      <c r="C11241" s="12" t="s">
        <v>5240</v>
      </c>
      <c r="D11241" s="12" t="s">
        <v>5243</v>
      </c>
    </row>
    <row r="11242" spans="1:4" x14ac:dyDescent="0.25">
      <c r="A11242" s="12" t="s">
        <v>563</v>
      </c>
      <c r="B11242" s="12" t="s">
        <v>5239</v>
      </c>
      <c r="C11242" s="12" t="s">
        <v>5240</v>
      </c>
      <c r="D11242" s="12" t="s">
        <v>24851</v>
      </c>
    </row>
    <row r="11243" spans="1:4" x14ac:dyDescent="0.25">
      <c r="A11243" s="12" t="s">
        <v>563</v>
      </c>
      <c r="B11243" s="12" t="s">
        <v>5239</v>
      </c>
      <c r="C11243" s="12" t="s">
        <v>5240</v>
      </c>
      <c r="D11243" s="12" t="s">
        <v>5244</v>
      </c>
    </row>
    <row r="11244" spans="1:4" x14ac:dyDescent="0.25">
      <c r="A11244" s="12" t="s">
        <v>563</v>
      </c>
      <c r="B11244" s="12" t="s">
        <v>5239</v>
      </c>
      <c r="C11244" s="12" t="s">
        <v>5240</v>
      </c>
      <c r="D11244" s="12" t="s">
        <v>5242</v>
      </c>
    </row>
    <row r="11245" spans="1:4" x14ac:dyDescent="0.25">
      <c r="A11245" s="12" t="s">
        <v>563</v>
      </c>
      <c r="B11245" s="12" t="s">
        <v>5239</v>
      </c>
      <c r="C11245" s="12" t="s">
        <v>5240</v>
      </c>
      <c r="D11245" s="12" t="s">
        <v>5246</v>
      </c>
    </row>
    <row r="11246" spans="1:4" x14ac:dyDescent="0.25">
      <c r="A11246" s="12" t="s">
        <v>563</v>
      </c>
      <c r="B11246" s="12" t="s">
        <v>5239</v>
      </c>
      <c r="C11246" s="12" t="s">
        <v>5240</v>
      </c>
      <c r="D11246" s="12" t="s">
        <v>24852</v>
      </c>
    </row>
    <row r="11247" spans="1:4" x14ac:dyDescent="0.25">
      <c r="A11247" s="12" t="s">
        <v>563</v>
      </c>
      <c r="B11247" s="12" t="s">
        <v>5247</v>
      </c>
      <c r="C11247" s="12" t="s">
        <v>5248</v>
      </c>
      <c r="D11247" s="12" t="s">
        <v>5256</v>
      </c>
    </row>
    <row r="11248" spans="1:4" x14ac:dyDescent="0.25">
      <c r="A11248" s="12" t="s">
        <v>563</v>
      </c>
      <c r="B11248" s="12" t="s">
        <v>5247</v>
      </c>
      <c r="C11248" s="12" t="s">
        <v>5248</v>
      </c>
      <c r="D11248" s="12" t="s">
        <v>5260</v>
      </c>
    </row>
    <row r="11249" spans="1:4" x14ac:dyDescent="0.25">
      <c r="A11249" s="12" t="s">
        <v>563</v>
      </c>
      <c r="B11249" s="12" t="s">
        <v>5247</v>
      </c>
      <c r="C11249" s="12" t="s">
        <v>5248</v>
      </c>
      <c r="D11249" s="12" t="s">
        <v>5266</v>
      </c>
    </row>
    <row r="11250" spans="1:4" x14ac:dyDescent="0.25">
      <c r="A11250" s="12" t="s">
        <v>563</v>
      </c>
      <c r="B11250" s="12" t="s">
        <v>5247</v>
      </c>
      <c r="C11250" s="12" t="s">
        <v>5248</v>
      </c>
      <c r="D11250" s="12" t="s">
        <v>5259</v>
      </c>
    </row>
    <row r="11251" spans="1:4" x14ac:dyDescent="0.25">
      <c r="A11251" s="12" t="s">
        <v>563</v>
      </c>
      <c r="B11251" s="12" t="s">
        <v>5247</v>
      </c>
      <c r="C11251" s="12" t="s">
        <v>5248</v>
      </c>
      <c r="D11251" s="12" t="s">
        <v>24853</v>
      </c>
    </row>
    <row r="11252" spans="1:4" x14ac:dyDescent="0.25">
      <c r="A11252" s="12" t="s">
        <v>563</v>
      </c>
      <c r="B11252" s="12" t="s">
        <v>5247</v>
      </c>
      <c r="C11252" s="12" t="s">
        <v>5248</v>
      </c>
      <c r="D11252" s="12" t="s">
        <v>24854</v>
      </c>
    </row>
    <row r="11253" spans="1:4" x14ac:dyDescent="0.25">
      <c r="A11253" s="12" t="s">
        <v>563</v>
      </c>
      <c r="B11253" s="12" t="s">
        <v>5247</v>
      </c>
      <c r="C11253" s="12" t="s">
        <v>5248</v>
      </c>
      <c r="D11253" s="12" t="s">
        <v>24855</v>
      </c>
    </row>
    <row r="11254" spans="1:4" x14ac:dyDescent="0.25">
      <c r="A11254" s="12" t="s">
        <v>563</v>
      </c>
      <c r="B11254" s="12" t="s">
        <v>5247</v>
      </c>
      <c r="C11254" s="12" t="s">
        <v>5248</v>
      </c>
      <c r="D11254" s="12" t="s">
        <v>24856</v>
      </c>
    </row>
    <row r="11255" spans="1:4" x14ac:dyDescent="0.25">
      <c r="A11255" s="12" t="s">
        <v>563</v>
      </c>
      <c r="B11255" s="12" t="s">
        <v>5247</v>
      </c>
      <c r="C11255" s="12" t="s">
        <v>5248</v>
      </c>
      <c r="D11255" s="12" t="s">
        <v>5268</v>
      </c>
    </row>
    <row r="11256" spans="1:4" x14ac:dyDescent="0.25">
      <c r="A11256" s="12" t="s">
        <v>563</v>
      </c>
      <c r="B11256" s="12" t="s">
        <v>5247</v>
      </c>
      <c r="C11256" s="12" t="s">
        <v>5248</v>
      </c>
      <c r="D11256" s="12" t="s">
        <v>24857</v>
      </c>
    </row>
    <row r="11257" spans="1:4" x14ac:dyDescent="0.25">
      <c r="A11257" s="12" t="s">
        <v>563</v>
      </c>
      <c r="B11257" s="12" t="s">
        <v>5247</v>
      </c>
      <c r="C11257" s="12" t="s">
        <v>5248</v>
      </c>
      <c r="D11257" s="12" t="s">
        <v>24858</v>
      </c>
    </row>
    <row r="11258" spans="1:4" x14ac:dyDescent="0.25">
      <c r="A11258" s="12" t="s">
        <v>563</v>
      </c>
      <c r="B11258" s="12" t="s">
        <v>5247</v>
      </c>
      <c r="C11258" s="12" t="s">
        <v>5248</v>
      </c>
      <c r="D11258" s="12" t="s">
        <v>24859</v>
      </c>
    </row>
    <row r="11259" spans="1:4" x14ac:dyDescent="0.25">
      <c r="A11259" s="12" t="s">
        <v>563</v>
      </c>
      <c r="B11259" s="12" t="s">
        <v>5247</v>
      </c>
      <c r="C11259" s="12" t="s">
        <v>5248</v>
      </c>
      <c r="D11259" s="12" t="s">
        <v>24860</v>
      </c>
    </row>
    <row r="11260" spans="1:4" x14ac:dyDescent="0.25">
      <c r="A11260" s="12" t="s">
        <v>563</v>
      </c>
      <c r="B11260" s="12" t="s">
        <v>5247</v>
      </c>
      <c r="C11260" s="12" t="s">
        <v>5248</v>
      </c>
      <c r="D11260" s="12" t="s">
        <v>24861</v>
      </c>
    </row>
    <row r="11261" spans="1:4" x14ac:dyDescent="0.25">
      <c r="A11261" s="12" t="s">
        <v>563</v>
      </c>
      <c r="B11261" s="12" t="s">
        <v>5247</v>
      </c>
      <c r="C11261" s="12" t="s">
        <v>5248</v>
      </c>
      <c r="D11261" s="12" t="s">
        <v>24862</v>
      </c>
    </row>
    <row r="11262" spans="1:4" x14ac:dyDescent="0.25">
      <c r="A11262" s="12" t="s">
        <v>563</v>
      </c>
      <c r="B11262" s="12" t="s">
        <v>5247</v>
      </c>
      <c r="C11262" s="12" t="s">
        <v>5248</v>
      </c>
      <c r="D11262" s="12" t="s">
        <v>5263</v>
      </c>
    </row>
    <row r="11263" spans="1:4" x14ac:dyDescent="0.25">
      <c r="A11263" s="12" t="s">
        <v>563</v>
      </c>
      <c r="B11263" s="12" t="s">
        <v>5247</v>
      </c>
      <c r="C11263" s="12" t="s">
        <v>5248</v>
      </c>
      <c r="D11263" s="12" t="s">
        <v>5251</v>
      </c>
    </row>
    <row r="11264" spans="1:4" x14ac:dyDescent="0.25">
      <c r="A11264" s="12" t="s">
        <v>563</v>
      </c>
      <c r="B11264" s="12" t="s">
        <v>5247</v>
      </c>
      <c r="C11264" s="12" t="s">
        <v>5248</v>
      </c>
      <c r="D11264" s="12" t="s">
        <v>5257</v>
      </c>
    </row>
    <row r="11265" spans="1:4" x14ac:dyDescent="0.25">
      <c r="A11265" s="12" t="s">
        <v>563</v>
      </c>
      <c r="B11265" s="12" t="s">
        <v>5247</v>
      </c>
      <c r="C11265" s="12" t="s">
        <v>5248</v>
      </c>
      <c r="D11265" s="12" t="s">
        <v>24863</v>
      </c>
    </row>
    <row r="11266" spans="1:4" x14ac:dyDescent="0.25">
      <c r="A11266" s="12" t="s">
        <v>563</v>
      </c>
      <c r="B11266" s="12" t="s">
        <v>5247</v>
      </c>
      <c r="C11266" s="12" t="s">
        <v>5248</v>
      </c>
      <c r="D11266" s="12" t="s">
        <v>5258</v>
      </c>
    </row>
    <row r="11267" spans="1:4" x14ac:dyDescent="0.25">
      <c r="A11267" s="12" t="s">
        <v>563</v>
      </c>
      <c r="B11267" s="12" t="s">
        <v>5247</v>
      </c>
      <c r="C11267" s="12" t="s">
        <v>5248</v>
      </c>
      <c r="D11267" s="12" t="s">
        <v>5265</v>
      </c>
    </row>
    <row r="11268" spans="1:4" x14ac:dyDescent="0.25">
      <c r="A11268" s="12" t="s">
        <v>563</v>
      </c>
      <c r="B11268" s="12" t="s">
        <v>5247</v>
      </c>
      <c r="C11268" s="12" t="s">
        <v>5248</v>
      </c>
      <c r="D11268" s="12" t="s">
        <v>5267</v>
      </c>
    </row>
    <row r="11269" spans="1:4" x14ac:dyDescent="0.25">
      <c r="A11269" s="12" t="s">
        <v>563</v>
      </c>
      <c r="B11269" s="12" t="s">
        <v>5247</v>
      </c>
      <c r="C11269" s="12" t="s">
        <v>5248</v>
      </c>
      <c r="D11269" s="12" t="s">
        <v>5262</v>
      </c>
    </row>
    <row r="11270" spans="1:4" x14ac:dyDescent="0.25">
      <c r="A11270" s="12" t="s">
        <v>563</v>
      </c>
      <c r="B11270" s="12" t="s">
        <v>5247</v>
      </c>
      <c r="C11270" s="12" t="s">
        <v>5248</v>
      </c>
      <c r="D11270" s="12" t="s">
        <v>5249</v>
      </c>
    </row>
    <row r="11271" spans="1:4" x14ac:dyDescent="0.25">
      <c r="A11271" s="12" t="s">
        <v>563</v>
      </c>
      <c r="B11271" s="12" t="s">
        <v>5247</v>
      </c>
      <c r="C11271" s="12" t="s">
        <v>5248</v>
      </c>
      <c r="D11271" s="12" t="s">
        <v>5250</v>
      </c>
    </row>
    <row r="11272" spans="1:4" x14ac:dyDescent="0.25">
      <c r="A11272" s="12" t="s">
        <v>563</v>
      </c>
      <c r="B11272" s="12" t="s">
        <v>5247</v>
      </c>
      <c r="C11272" s="12" t="s">
        <v>5248</v>
      </c>
      <c r="D11272" s="12" t="s">
        <v>24864</v>
      </c>
    </row>
    <row r="11273" spans="1:4" x14ac:dyDescent="0.25">
      <c r="A11273" s="12" t="s">
        <v>563</v>
      </c>
      <c r="B11273" s="12" t="s">
        <v>5247</v>
      </c>
      <c r="C11273" s="12" t="s">
        <v>5248</v>
      </c>
      <c r="D11273" s="12" t="s">
        <v>24865</v>
      </c>
    </row>
    <row r="11274" spans="1:4" x14ac:dyDescent="0.25">
      <c r="A11274" s="12" t="s">
        <v>563</v>
      </c>
      <c r="B11274" s="12" t="s">
        <v>5247</v>
      </c>
      <c r="C11274" s="12" t="s">
        <v>5248</v>
      </c>
      <c r="D11274" s="12" t="s">
        <v>24866</v>
      </c>
    </row>
    <row r="11275" spans="1:4" x14ac:dyDescent="0.25">
      <c r="A11275" s="12" t="s">
        <v>563</v>
      </c>
      <c r="B11275" s="12" t="s">
        <v>5247</v>
      </c>
      <c r="C11275" s="12" t="s">
        <v>5248</v>
      </c>
      <c r="D11275" s="12" t="s">
        <v>24867</v>
      </c>
    </row>
    <row r="11276" spans="1:4" x14ac:dyDescent="0.25">
      <c r="A11276" s="12" t="s">
        <v>563</v>
      </c>
      <c r="B11276" s="12" t="s">
        <v>5247</v>
      </c>
      <c r="C11276" s="12" t="s">
        <v>5248</v>
      </c>
      <c r="D11276" s="12" t="s">
        <v>5255</v>
      </c>
    </row>
    <row r="11277" spans="1:4" x14ac:dyDescent="0.25">
      <c r="A11277" s="12" t="s">
        <v>563</v>
      </c>
      <c r="B11277" s="12" t="s">
        <v>5247</v>
      </c>
      <c r="C11277" s="12" t="s">
        <v>5248</v>
      </c>
      <c r="D11277" s="12" t="s">
        <v>24868</v>
      </c>
    </row>
    <row r="11278" spans="1:4" x14ac:dyDescent="0.25">
      <c r="A11278" s="12" t="s">
        <v>563</v>
      </c>
      <c r="B11278" s="12" t="s">
        <v>5247</v>
      </c>
      <c r="C11278" s="12" t="s">
        <v>5248</v>
      </c>
      <c r="D11278" s="12" t="s">
        <v>24869</v>
      </c>
    </row>
    <row r="11279" spans="1:4" x14ac:dyDescent="0.25">
      <c r="A11279" s="12" t="s">
        <v>563</v>
      </c>
      <c r="B11279" s="12" t="s">
        <v>5247</v>
      </c>
      <c r="C11279" s="12" t="s">
        <v>5248</v>
      </c>
      <c r="D11279" s="12" t="s">
        <v>5261</v>
      </c>
    </row>
    <row r="11280" spans="1:4" x14ac:dyDescent="0.25">
      <c r="A11280" s="12" t="s">
        <v>563</v>
      </c>
      <c r="B11280" s="12" t="s">
        <v>5247</v>
      </c>
      <c r="C11280" s="12" t="s">
        <v>5248</v>
      </c>
      <c r="D11280" s="12" t="s">
        <v>24870</v>
      </c>
    </row>
    <row r="11281" spans="1:4" x14ac:dyDescent="0.25">
      <c r="A11281" s="12" t="s">
        <v>563</v>
      </c>
      <c r="B11281" s="12" t="s">
        <v>5247</v>
      </c>
      <c r="C11281" s="12" t="s">
        <v>5248</v>
      </c>
      <c r="D11281" s="12" t="s">
        <v>24871</v>
      </c>
    </row>
    <row r="11282" spans="1:4" x14ac:dyDescent="0.25">
      <c r="A11282" s="12" t="s">
        <v>563</v>
      </c>
      <c r="B11282" s="12" t="s">
        <v>5247</v>
      </c>
      <c r="C11282" s="12" t="s">
        <v>5248</v>
      </c>
      <c r="D11282" s="12" t="s">
        <v>24872</v>
      </c>
    </row>
    <row r="11283" spans="1:4" x14ac:dyDescent="0.25">
      <c r="A11283" s="12" t="s">
        <v>563</v>
      </c>
      <c r="B11283" s="12" t="s">
        <v>5247</v>
      </c>
      <c r="C11283" s="12" t="s">
        <v>5248</v>
      </c>
      <c r="D11283" s="12" t="s">
        <v>5252</v>
      </c>
    </row>
    <row r="11284" spans="1:4" x14ac:dyDescent="0.25">
      <c r="A11284" s="12" t="s">
        <v>563</v>
      </c>
      <c r="B11284" s="12" t="s">
        <v>5247</v>
      </c>
      <c r="C11284" s="12" t="s">
        <v>5248</v>
      </c>
      <c r="D11284" s="12" t="s">
        <v>5253</v>
      </c>
    </row>
    <row r="11285" spans="1:4" x14ac:dyDescent="0.25">
      <c r="A11285" s="12" t="s">
        <v>563</v>
      </c>
      <c r="B11285" s="12" t="s">
        <v>5269</v>
      </c>
      <c r="C11285" s="12" t="s">
        <v>5270</v>
      </c>
      <c r="D11285" s="12" t="s">
        <v>5278</v>
      </c>
    </row>
    <row r="11286" spans="1:4" x14ac:dyDescent="0.25">
      <c r="A11286" s="12" t="s">
        <v>563</v>
      </c>
      <c r="B11286" s="12" t="s">
        <v>5269</v>
      </c>
      <c r="C11286" s="12" t="s">
        <v>5270</v>
      </c>
      <c r="D11286" s="12" t="s">
        <v>5277</v>
      </c>
    </row>
    <row r="11287" spans="1:4" x14ac:dyDescent="0.25">
      <c r="A11287" s="12" t="s">
        <v>563</v>
      </c>
      <c r="B11287" s="12" t="s">
        <v>5269</v>
      </c>
      <c r="C11287" s="12" t="s">
        <v>5270</v>
      </c>
      <c r="D11287" s="12" t="s">
        <v>5280</v>
      </c>
    </row>
    <row r="11288" spans="1:4" x14ac:dyDescent="0.25">
      <c r="A11288" s="12" t="s">
        <v>563</v>
      </c>
      <c r="B11288" s="12" t="s">
        <v>5269</v>
      </c>
      <c r="C11288" s="12" t="s">
        <v>5270</v>
      </c>
      <c r="D11288" s="12" t="s">
        <v>5276</v>
      </c>
    </row>
    <row r="11289" spans="1:4" x14ac:dyDescent="0.25">
      <c r="A11289" s="12" t="s">
        <v>563</v>
      </c>
      <c r="B11289" s="12" t="s">
        <v>5269</v>
      </c>
      <c r="C11289" s="12" t="s">
        <v>5270</v>
      </c>
      <c r="D11289" s="12" t="s">
        <v>24873</v>
      </c>
    </row>
    <row r="11290" spans="1:4" x14ac:dyDescent="0.25">
      <c r="A11290" s="12" t="s">
        <v>563</v>
      </c>
      <c r="B11290" s="12" t="s">
        <v>5269</v>
      </c>
      <c r="C11290" s="12" t="s">
        <v>5270</v>
      </c>
      <c r="D11290" s="12" t="s">
        <v>24874</v>
      </c>
    </row>
    <row r="11291" spans="1:4" x14ac:dyDescent="0.25">
      <c r="A11291" s="12" t="s">
        <v>563</v>
      </c>
      <c r="B11291" s="12" t="s">
        <v>5269</v>
      </c>
      <c r="C11291" s="12" t="s">
        <v>5270</v>
      </c>
      <c r="D11291" s="12" t="s">
        <v>5274</v>
      </c>
    </row>
    <row r="11292" spans="1:4" x14ac:dyDescent="0.25">
      <c r="A11292" s="12" t="s">
        <v>563</v>
      </c>
      <c r="B11292" s="12" t="s">
        <v>5269</v>
      </c>
      <c r="C11292" s="12" t="s">
        <v>5270</v>
      </c>
      <c r="D11292" s="12" t="s">
        <v>24875</v>
      </c>
    </row>
    <row r="11293" spans="1:4" x14ac:dyDescent="0.25">
      <c r="A11293" s="12" t="s">
        <v>563</v>
      </c>
      <c r="B11293" s="12" t="s">
        <v>5269</v>
      </c>
      <c r="C11293" s="12" t="s">
        <v>5270</v>
      </c>
      <c r="D11293" s="12" t="s">
        <v>5283</v>
      </c>
    </row>
    <row r="11294" spans="1:4" x14ac:dyDescent="0.25">
      <c r="A11294" s="12" t="s">
        <v>563</v>
      </c>
      <c r="B11294" s="12" t="s">
        <v>5269</v>
      </c>
      <c r="C11294" s="12" t="s">
        <v>5270</v>
      </c>
      <c r="D11294" s="12" t="s">
        <v>5275</v>
      </c>
    </row>
    <row r="11295" spans="1:4" x14ac:dyDescent="0.25">
      <c r="A11295" s="12" t="s">
        <v>563</v>
      </c>
      <c r="B11295" s="12" t="s">
        <v>5269</v>
      </c>
      <c r="C11295" s="12" t="s">
        <v>5270</v>
      </c>
      <c r="D11295" s="12" t="s">
        <v>5282</v>
      </c>
    </row>
    <row r="11296" spans="1:4" x14ac:dyDescent="0.25">
      <c r="A11296" s="12" t="s">
        <v>563</v>
      </c>
      <c r="B11296" s="12" t="s">
        <v>5269</v>
      </c>
      <c r="C11296" s="12" t="s">
        <v>5270</v>
      </c>
      <c r="D11296" s="12" t="s">
        <v>5272</v>
      </c>
    </row>
    <row r="11297" spans="1:4" x14ac:dyDescent="0.25">
      <c r="A11297" s="12" t="s">
        <v>563</v>
      </c>
      <c r="B11297" s="12" t="s">
        <v>5269</v>
      </c>
      <c r="C11297" s="12" t="s">
        <v>5270</v>
      </c>
      <c r="D11297" s="12" t="s">
        <v>5281</v>
      </c>
    </row>
    <row r="11298" spans="1:4" x14ac:dyDescent="0.25">
      <c r="A11298" s="12" t="s">
        <v>563</v>
      </c>
      <c r="B11298" s="12" t="s">
        <v>5269</v>
      </c>
      <c r="C11298" s="12" t="s">
        <v>5270</v>
      </c>
      <c r="D11298" s="12" t="s">
        <v>24876</v>
      </c>
    </row>
    <row r="11299" spans="1:4" x14ac:dyDescent="0.25">
      <c r="A11299" s="12" t="s">
        <v>563</v>
      </c>
      <c r="B11299" s="12" t="s">
        <v>5269</v>
      </c>
      <c r="C11299" s="12" t="s">
        <v>5270</v>
      </c>
      <c r="D11299" s="12" t="s">
        <v>5279</v>
      </c>
    </row>
    <row r="11300" spans="1:4" x14ac:dyDescent="0.25">
      <c r="A11300" s="12" t="s">
        <v>563</v>
      </c>
      <c r="B11300" s="12" t="s">
        <v>5269</v>
      </c>
      <c r="C11300" s="12" t="s">
        <v>5270</v>
      </c>
      <c r="D11300" s="12" t="s">
        <v>5271</v>
      </c>
    </row>
    <row r="11301" spans="1:4" x14ac:dyDescent="0.25">
      <c r="A11301" s="12" t="s">
        <v>563</v>
      </c>
      <c r="B11301" s="12" t="s">
        <v>5269</v>
      </c>
      <c r="C11301" s="12" t="s">
        <v>5270</v>
      </c>
      <c r="D11301" s="12" t="s">
        <v>5273</v>
      </c>
    </row>
    <row r="11302" spans="1:4" x14ac:dyDescent="0.25">
      <c r="A11302" s="12" t="s">
        <v>563</v>
      </c>
      <c r="B11302" s="12" t="s">
        <v>5269</v>
      </c>
      <c r="C11302" s="12" t="s">
        <v>5270</v>
      </c>
      <c r="D11302" s="12" t="s">
        <v>24877</v>
      </c>
    </row>
    <row r="11303" spans="1:4" x14ac:dyDescent="0.25">
      <c r="A11303" s="12" t="s">
        <v>563</v>
      </c>
      <c r="B11303" s="12" t="s">
        <v>5269</v>
      </c>
      <c r="C11303" s="12" t="s">
        <v>5270</v>
      </c>
      <c r="D11303" s="12" t="s">
        <v>24878</v>
      </c>
    </row>
    <row r="11304" spans="1:4" x14ac:dyDescent="0.25">
      <c r="A11304" s="12" t="s">
        <v>563</v>
      </c>
      <c r="B11304" s="12" t="s">
        <v>5269</v>
      </c>
      <c r="C11304" s="12" t="s">
        <v>5270</v>
      </c>
      <c r="D11304" s="12" t="s">
        <v>24879</v>
      </c>
    </row>
    <row r="11305" spans="1:4" x14ac:dyDescent="0.25">
      <c r="A11305" s="12" t="s">
        <v>563</v>
      </c>
      <c r="B11305" s="12" t="s">
        <v>5284</v>
      </c>
      <c r="C11305" s="12" t="s">
        <v>3262</v>
      </c>
      <c r="D11305" s="12" t="s">
        <v>5289</v>
      </c>
    </row>
    <row r="11306" spans="1:4" x14ac:dyDescent="0.25">
      <c r="A11306" s="12" t="s">
        <v>563</v>
      </c>
      <c r="B11306" s="12" t="s">
        <v>5284</v>
      </c>
      <c r="C11306" s="12" t="s">
        <v>3262</v>
      </c>
      <c r="D11306" s="12" t="s">
        <v>5291</v>
      </c>
    </row>
    <row r="11307" spans="1:4" x14ac:dyDescent="0.25">
      <c r="A11307" s="12" t="s">
        <v>563</v>
      </c>
      <c r="B11307" s="12" t="s">
        <v>5284</v>
      </c>
      <c r="C11307" s="12" t="s">
        <v>3262</v>
      </c>
      <c r="D11307" s="12" t="s">
        <v>5290</v>
      </c>
    </row>
    <row r="11308" spans="1:4" x14ac:dyDescent="0.25">
      <c r="A11308" s="12" t="s">
        <v>563</v>
      </c>
      <c r="B11308" s="12" t="s">
        <v>5284</v>
      </c>
      <c r="C11308" s="12" t="s">
        <v>3262</v>
      </c>
      <c r="D11308" s="12" t="s">
        <v>5292</v>
      </c>
    </row>
    <row r="11309" spans="1:4" x14ac:dyDescent="0.25">
      <c r="A11309" s="12" t="s">
        <v>563</v>
      </c>
      <c r="B11309" s="12" t="s">
        <v>5284</v>
      </c>
      <c r="C11309" s="12" t="s">
        <v>3262</v>
      </c>
      <c r="D11309" s="12" t="s">
        <v>5287</v>
      </c>
    </row>
    <row r="11310" spans="1:4" x14ac:dyDescent="0.25">
      <c r="A11310" s="12" t="s">
        <v>563</v>
      </c>
      <c r="B11310" s="12" t="s">
        <v>5284</v>
      </c>
      <c r="C11310" s="12" t="s">
        <v>3262</v>
      </c>
      <c r="D11310" s="12" t="s">
        <v>5286</v>
      </c>
    </row>
    <row r="11311" spans="1:4" x14ac:dyDescent="0.25">
      <c r="A11311" s="12" t="s">
        <v>563</v>
      </c>
      <c r="B11311" s="12" t="s">
        <v>5284</v>
      </c>
      <c r="C11311" s="12" t="s">
        <v>3262</v>
      </c>
      <c r="D11311" s="12" t="s">
        <v>5351</v>
      </c>
    </row>
    <row r="11312" spans="1:4" x14ac:dyDescent="0.25">
      <c r="A11312" s="12" t="s">
        <v>563</v>
      </c>
      <c r="B11312" s="12" t="s">
        <v>5284</v>
      </c>
      <c r="C11312" s="12" t="s">
        <v>3262</v>
      </c>
      <c r="D11312" s="12" t="s">
        <v>5288</v>
      </c>
    </row>
    <row r="11313" spans="1:4" x14ac:dyDescent="0.25">
      <c r="A11313" s="12" t="s">
        <v>563</v>
      </c>
      <c r="B11313" s="12" t="s">
        <v>5284</v>
      </c>
      <c r="C11313" s="12" t="s">
        <v>3262</v>
      </c>
      <c r="D11313" s="12" t="s">
        <v>24880</v>
      </c>
    </row>
    <row r="11314" spans="1:4" x14ac:dyDescent="0.25">
      <c r="A11314" s="12" t="s">
        <v>563</v>
      </c>
      <c r="B11314" s="12" t="s">
        <v>5284</v>
      </c>
      <c r="C11314" s="12" t="s">
        <v>3262</v>
      </c>
      <c r="D11314" s="12" t="s">
        <v>5285</v>
      </c>
    </row>
    <row r="11315" spans="1:4" x14ac:dyDescent="0.25">
      <c r="A11315" s="12" t="s">
        <v>563</v>
      </c>
      <c r="B11315" s="12" t="s">
        <v>5293</v>
      </c>
      <c r="C11315" s="12" t="s">
        <v>2915</v>
      </c>
      <c r="D11315" s="12" t="s">
        <v>5294</v>
      </c>
    </row>
    <row r="11316" spans="1:4" x14ac:dyDescent="0.25">
      <c r="A11316" s="12" t="s">
        <v>563</v>
      </c>
      <c r="B11316" s="12" t="s">
        <v>5293</v>
      </c>
      <c r="C11316" s="12" t="s">
        <v>2915</v>
      </c>
      <c r="D11316" s="12" t="s">
        <v>5296</v>
      </c>
    </row>
    <row r="11317" spans="1:4" x14ac:dyDescent="0.25">
      <c r="A11317" s="12" t="s">
        <v>563</v>
      </c>
      <c r="B11317" s="12" t="s">
        <v>5293</v>
      </c>
      <c r="C11317" s="12" t="s">
        <v>2915</v>
      </c>
      <c r="D11317" s="12" t="s">
        <v>5409</v>
      </c>
    </row>
    <row r="11318" spans="1:4" x14ac:dyDescent="0.25">
      <c r="A11318" s="12" t="s">
        <v>563</v>
      </c>
      <c r="B11318" s="12" t="s">
        <v>5293</v>
      </c>
      <c r="C11318" s="12" t="s">
        <v>2915</v>
      </c>
      <c r="D11318" s="12" t="s">
        <v>5537</v>
      </c>
    </row>
    <row r="11319" spans="1:4" x14ac:dyDescent="0.25">
      <c r="A11319" s="12" t="s">
        <v>563</v>
      </c>
      <c r="B11319" s="12" t="s">
        <v>5293</v>
      </c>
      <c r="C11319" s="12" t="s">
        <v>2915</v>
      </c>
      <c r="D11319" s="12" t="s">
        <v>5297</v>
      </c>
    </row>
    <row r="11320" spans="1:4" x14ac:dyDescent="0.25">
      <c r="A11320" s="12" t="s">
        <v>563</v>
      </c>
      <c r="B11320" s="12" t="s">
        <v>5293</v>
      </c>
      <c r="C11320" s="12" t="s">
        <v>2915</v>
      </c>
      <c r="D11320" s="12" t="s">
        <v>5298</v>
      </c>
    </row>
    <row r="11321" spans="1:4" x14ac:dyDescent="0.25">
      <c r="A11321" s="12" t="s">
        <v>563</v>
      </c>
      <c r="B11321" s="12" t="s">
        <v>5293</v>
      </c>
      <c r="C11321" s="12" t="s">
        <v>2915</v>
      </c>
      <c r="D11321" s="12" t="s">
        <v>5300</v>
      </c>
    </row>
    <row r="11322" spans="1:4" x14ac:dyDescent="0.25">
      <c r="A11322" s="12" t="s">
        <v>563</v>
      </c>
      <c r="B11322" s="12" t="s">
        <v>5293</v>
      </c>
      <c r="C11322" s="12" t="s">
        <v>2915</v>
      </c>
      <c r="D11322" s="12" t="s">
        <v>5419</v>
      </c>
    </row>
    <row r="11323" spans="1:4" x14ac:dyDescent="0.25">
      <c r="A11323" s="12" t="s">
        <v>563</v>
      </c>
      <c r="B11323" s="12" t="s">
        <v>5293</v>
      </c>
      <c r="C11323" s="12" t="s">
        <v>2915</v>
      </c>
      <c r="D11323" s="12" t="s">
        <v>5295</v>
      </c>
    </row>
    <row r="11324" spans="1:4" x14ac:dyDescent="0.25">
      <c r="A11324" s="12" t="s">
        <v>563</v>
      </c>
      <c r="B11324" s="12" t="s">
        <v>5293</v>
      </c>
      <c r="C11324" s="12" t="s">
        <v>2915</v>
      </c>
      <c r="D11324" s="12" t="s">
        <v>5798</v>
      </c>
    </row>
    <row r="11325" spans="1:4" x14ac:dyDescent="0.25">
      <c r="A11325" s="12" t="s">
        <v>563</v>
      </c>
      <c r="B11325" s="12" t="s">
        <v>5293</v>
      </c>
      <c r="C11325" s="12" t="s">
        <v>2915</v>
      </c>
      <c r="D11325" s="12" t="s">
        <v>24881</v>
      </c>
    </row>
    <row r="11326" spans="1:4" x14ac:dyDescent="0.25">
      <c r="A11326" s="12" t="s">
        <v>563</v>
      </c>
      <c r="B11326" s="12" t="s">
        <v>5293</v>
      </c>
      <c r="C11326" s="12" t="s">
        <v>2915</v>
      </c>
      <c r="D11326" s="12" t="s">
        <v>5299</v>
      </c>
    </row>
    <row r="11327" spans="1:4" x14ac:dyDescent="0.25">
      <c r="A11327" s="12" t="s">
        <v>563</v>
      </c>
      <c r="B11327" s="12" t="s">
        <v>5301</v>
      </c>
      <c r="C11327" s="12" t="s">
        <v>5302</v>
      </c>
      <c r="D11327" s="12" t="s">
        <v>24882</v>
      </c>
    </row>
    <row r="11328" spans="1:4" x14ac:dyDescent="0.25">
      <c r="A11328" s="12" t="s">
        <v>563</v>
      </c>
      <c r="B11328" s="12" t="s">
        <v>5301</v>
      </c>
      <c r="C11328" s="12" t="s">
        <v>5302</v>
      </c>
      <c r="D11328" s="12" t="s">
        <v>5308</v>
      </c>
    </row>
    <row r="11329" spans="1:4" x14ac:dyDescent="0.25">
      <c r="A11329" s="12" t="s">
        <v>563</v>
      </c>
      <c r="B11329" s="12" t="s">
        <v>5301</v>
      </c>
      <c r="C11329" s="12" t="s">
        <v>5302</v>
      </c>
      <c r="D11329" s="12" t="s">
        <v>24883</v>
      </c>
    </row>
    <row r="11330" spans="1:4" x14ac:dyDescent="0.25">
      <c r="A11330" s="12" t="s">
        <v>563</v>
      </c>
      <c r="B11330" s="12" t="s">
        <v>5301</v>
      </c>
      <c r="C11330" s="12" t="s">
        <v>5302</v>
      </c>
      <c r="D11330" s="12" t="s">
        <v>24884</v>
      </c>
    </row>
    <row r="11331" spans="1:4" x14ac:dyDescent="0.25">
      <c r="A11331" s="12" t="s">
        <v>563</v>
      </c>
      <c r="B11331" s="12" t="s">
        <v>5301</v>
      </c>
      <c r="C11331" s="12" t="s">
        <v>5302</v>
      </c>
      <c r="D11331" s="12" t="s">
        <v>24885</v>
      </c>
    </row>
    <row r="11332" spans="1:4" x14ac:dyDescent="0.25">
      <c r="A11332" s="12" t="s">
        <v>563</v>
      </c>
      <c r="B11332" s="12" t="s">
        <v>5301</v>
      </c>
      <c r="C11332" s="12" t="s">
        <v>5302</v>
      </c>
      <c r="D11332" s="12" t="s">
        <v>5194</v>
      </c>
    </row>
    <row r="11333" spans="1:4" x14ac:dyDescent="0.25">
      <c r="A11333" s="12" t="s">
        <v>563</v>
      </c>
      <c r="B11333" s="12" t="s">
        <v>5301</v>
      </c>
      <c r="C11333" s="12" t="s">
        <v>5302</v>
      </c>
      <c r="D11333" s="12" t="s">
        <v>24886</v>
      </c>
    </row>
    <row r="11334" spans="1:4" x14ac:dyDescent="0.25">
      <c r="A11334" s="12" t="s">
        <v>563</v>
      </c>
      <c r="B11334" s="12" t="s">
        <v>5301</v>
      </c>
      <c r="C11334" s="12" t="s">
        <v>5302</v>
      </c>
      <c r="D11334" s="12" t="s">
        <v>5184</v>
      </c>
    </row>
    <row r="11335" spans="1:4" x14ac:dyDescent="0.25">
      <c r="A11335" s="12" t="s">
        <v>563</v>
      </c>
      <c r="B11335" s="12" t="s">
        <v>5301</v>
      </c>
      <c r="C11335" s="12" t="s">
        <v>5302</v>
      </c>
      <c r="D11335" s="12" t="s">
        <v>5190</v>
      </c>
    </row>
    <row r="11336" spans="1:4" x14ac:dyDescent="0.25">
      <c r="A11336" s="12" t="s">
        <v>563</v>
      </c>
      <c r="B11336" s="12" t="s">
        <v>5301</v>
      </c>
      <c r="C11336" s="12" t="s">
        <v>5302</v>
      </c>
      <c r="D11336" s="12" t="s">
        <v>24887</v>
      </c>
    </row>
    <row r="11337" spans="1:4" x14ac:dyDescent="0.25">
      <c r="A11337" s="12" t="s">
        <v>563</v>
      </c>
      <c r="B11337" s="12" t="s">
        <v>5301</v>
      </c>
      <c r="C11337" s="12" t="s">
        <v>5302</v>
      </c>
      <c r="D11337" s="12" t="s">
        <v>24888</v>
      </c>
    </row>
    <row r="11338" spans="1:4" x14ac:dyDescent="0.25">
      <c r="A11338" s="12" t="s">
        <v>563</v>
      </c>
      <c r="B11338" s="12" t="s">
        <v>5301</v>
      </c>
      <c r="C11338" s="12" t="s">
        <v>5302</v>
      </c>
      <c r="D11338" s="12" t="s">
        <v>5188</v>
      </c>
    </row>
    <row r="11339" spans="1:4" x14ac:dyDescent="0.25">
      <c r="A11339" s="12" t="s">
        <v>563</v>
      </c>
      <c r="B11339" s="12" t="s">
        <v>5301</v>
      </c>
      <c r="C11339" s="12" t="s">
        <v>5302</v>
      </c>
      <c r="D11339" s="12" t="s">
        <v>5303</v>
      </c>
    </row>
    <row r="11340" spans="1:4" x14ac:dyDescent="0.25">
      <c r="A11340" s="12" t="s">
        <v>563</v>
      </c>
      <c r="B11340" s="12" t="s">
        <v>5301</v>
      </c>
      <c r="C11340" s="12" t="s">
        <v>5302</v>
      </c>
      <c r="D11340" s="12" t="s">
        <v>5307</v>
      </c>
    </row>
    <row r="11341" spans="1:4" x14ac:dyDescent="0.25">
      <c r="A11341" s="12" t="s">
        <v>563</v>
      </c>
      <c r="B11341" s="12" t="s">
        <v>5301</v>
      </c>
      <c r="C11341" s="12" t="s">
        <v>5302</v>
      </c>
      <c r="D11341" s="12" t="s">
        <v>24889</v>
      </c>
    </row>
    <row r="11342" spans="1:4" x14ac:dyDescent="0.25">
      <c r="A11342" s="12" t="s">
        <v>563</v>
      </c>
      <c r="B11342" s="12" t="s">
        <v>5301</v>
      </c>
      <c r="C11342" s="12" t="s">
        <v>5302</v>
      </c>
      <c r="D11342" s="12" t="s">
        <v>5189</v>
      </c>
    </row>
    <row r="11343" spans="1:4" x14ac:dyDescent="0.25">
      <c r="A11343" s="12" t="s">
        <v>563</v>
      </c>
      <c r="B11343" s="12" t="s">
        <v>5301</v>
      </c>
      <c r="C11343" s="12" t="s">
        <v>5302</v>
      </c>
      <c r="D11343" s="12" t="s">
        <v>5306</v>
      </c>
    </row>
    <row r="11344" spans="1:4" x14ac:dyDescent="0.25">
      <c r="A11344" s="12" t="s">
        <v>563</v>
      </c>
      <c r="B11344" s="12" t="s">
        <v>5301</v>
      </c>
      <c r="C11344" s="12" t="s">
        <v>5302</v>
      </c>
      <c r="D11344" s="12" t="s">
        <v>5304</v>
      </c>
    </row>
    <row r="11345" spans="1:4" x14ac:dyDescent="0.25">
      <c r="A11345" s="12" t="s">
        <v>563</v>
      </c>
      <c r="B11345" s="12" t="s">
        <v>5301</v>
      </c>
      <c r="C11345" s="12" t="s">
        <v>5302</v>
      </c>
      <c r="D11345" s="12" t="s">
        <v>5305</v>
      </c>
    </row>
    <row r="11346" spans="1:4" x14ac:dyDescent="0.25">
      <c r="A11346" s="12" t="s">
        <v>563</v>
      </c>
      <c r="B11346" s="12" t="s">
        <v>5309</v>
      </c>
      <c r="C11346" s="12" t="s">
        <v>5310</v>
      </c>
      <c r="D11346" s="12" t="s">
        <v>5312</v>
      </c>
    </row>
    <row r="11347" spans="1:4" x14ac:dyDescent="0.25">
      <c r="A11347" s="12" t="s">
        <v>563</v>
      </c>
      <c r="B11347" s="12" t="s">
        <v>5309</v>
      </c>
      <c r="C11347" s="12" t="s">
        <v>5310</v>
      </c>
      <c r="D11347" s="12" t="s">
        <v>5314</v>
      </c>
    </row>
    <row r="11348" spans="1:4" x14ac:dyDescent="0.25">
      <c r="A11348" s="12" t="s">
        <v>563</v>
      </c>
      <c r="B11348" s="12" t="s">
        <v>5309</v>
      </c>
      <c r="C11348" s="12" t="s">
        <v>5310</v>
      </c>
      <c r="D11348" s="12" t="s">
        <v>5321</v>
      </c>
    </row>
    <row r="11349" spans="1:4" x14ac:dyDescent="0.25">
      <c r="A11349" s="12" t="s">
        <v>563</v>
      </c>
      <c r="B11349" s="12" t="s">
        <v>5309</v>
      </c>
      <c r="C11349" s="12" t="s">
        <v>5310</v>
      </c>
      <c r="D11349" s="12" t="s">
        <v>5311</v>
      </c>
    </row>
    <row r="11350" spans="1:4" x14ac:dyDescent="0.25">
      <c r="A11350" s="12" t="s">
        <v>563</v>
      </c>
      <c r="B11350" s="12" t="s">
        <v>5309</v>
      </c>
      <c r="C11350" s="12" t="s">
        <v>5310</v>
      </c>
      <c r="D11350" s="12" t="s">
        <v>5319</v>
      </c>
    </row>
    <row r="11351" spans="1:4" x14ac:dyDescent="0.25">
      <c r="A11351" s="12" t="s">
        <v>563</v>
      </c>
      <c r="B11351" s="12" t="s">
        <v>5309</v>
      </c>
      <c r="C11351" s="12" t="s">
        <v>5310</v>
      </c>
      <c r="D11351" s="12" t="s">
        <v>5318</v>
      </c>
    </row>
    <row r="11352" spans="1:4" x14ac:dyDescent="0.25">
      <c r="A11352" s="12" t="s">
        <v>563</v>
      </c>
      <c r="B11352" s="12" t="s">
        <v>5309</v>
      </c>
      <c r="C11352" s="12" t="s">
        <v>5310</v>
      </c>
      <c r="D11352" s="12" t="s">
        <v>24890</v>
      </c>
    </row>
    <row r="11353" spans="1:4" x14ac:dyDescent="0.25">
      <c r="A11353" s="12" t="s">
        <v>563</v>
      </c>
      <c r="B11353" s="12" t="s">
        <v>5309</v>
      </c>
      <c r="C11353" s="12" t="s">
        <v>5310</v>
      </c>
      <c r="D11353" s="12" t="s">
        <v>5289</v>
      </c>
    </row>
    <row r="11354" spans="1:4" x14ac:dyDescent="0.25">
      <c r="A11354" s="12" t="s">
        <v>563</v>
      </c>
      <c r="B11354" s="12" t="s">
        <v>5309</v>
      </c>
      <c r="C11354" s="12" t="s">
        <v>5310</v>
      </c>
      <c r="D11354" s="12" t="s">
        <v>5317</v>
      </c>
    </row>
    <row r="11355" spans="1:4" x14ac:dyDescent="0.25">
      <c r="A11355" s="12" t="s">
        <v>563</v>
      </c>
      <c r="B11355" s="12" t="s">
        <v>5309</v>
      </c>
      <c r="C11355" s="12" t="s">
        <v>5310</v>
      </c>
      <c r="D11355" s="12" t="s">
        <v>5315</v>
      </c>
    </row>
    <row r="11356" spans="1:4" x14ac:dyDescent="0.25">
      <c r="A11356" s="12" t="s">
        <v>563</v>
      </c>
      <c r="B11356" s="12" t="s">
        <v>5309</v>
      </c>
      <c r="C11356" s="12" t="s">
        <v>5310</v>
      </c>
      <c r="D11356" s="12" t="s">
        <v>5320</v>
      </c>
    </row>
    <row r="11357" spans="1:4" x14ac:dyDescent="0.25">
      <c r="A11357" s="12" t="s">
        <v>563</v>
      </c>
      <c r="B11357" s="12" t="s">
        <v>5309</v>
      </c>
      <c r="C11357" s="12" t="s">
        <v>5310</v>
      </c>
      <c r="D11357" s="12" t="s">
        <v>5290</v>
      </c>
    </row>
    <row r="11358" spans="1:4" x14ac:dyDescent="0.25">
      <c r="A11358" s="12" t="s">
        <v>563</v>
      </c>
      <c r="B11358" s="12" t="s">
        <v>5309</v>
      </c>
      <c r="C11358" s="12" t="s">
        <v>5310</v>
      </c>
      <c r="D11358" s="12" t="s">
        <v>5316</v>
      </c>
    </row>
    <row r="11359" spans="1:4" x14ac:dyDescent="0.25">
      <c r="A11359" s="12" t="s">
        <v>563</v>
      </c>
      <c r="B11359" s="12" t="s">
        <v>5309</v>
      </c>
      <c r="C11359" s="12" t="s">
        <v>5310</v>
      </c>
      <c r="D11359" s="12" t="s">
        <v>5360</v>
      </c>
    </row>
    <row r="11360" spans="1:4" x14ac:dyDescent="0.25">
      <c r="A11360" s="12" t="s">
        <v>563</v>
      </c>
      <c r="B11360" s="12" t="s">
        <v>5309</v>
      </c>
      <c r="C11360" s="12" t="s">
        <v>5310</v>
      </c>
      <c r="D11360" s="12" t="s">
        <v>5313</v>
      </c>
    </row>
    <row r="11361" spans="1:4" x14ac:dyDescent="0.25">
      <c r="A11361" s="12" t="s">
        <v>563</v>
      </c>
      <c r="B11361" s="12" t="s">
        <v>5309</v>
      </c>
      <c r="C11361" s="12" t="s">
        <v>5310</v>
      </c>
      <c r="D11361" s="12" t="s">
        <v>5288</v>
      </c>
    </row>
    <row r="11362" spans="1:4" x14ac:dyDescent="0.25">
      <c r="A11362" s="12" t="s">
        <v>563</v>
      </c>
      <c r="B11362" s="12" t="s">
        <v>5322</v>
      </c>
      <c r="C11362" s="12" t="s">
        <v>4508</v>
      </c>
      <c r="D11362" s="12" t="s">
        <v>24891</v>
      </c>
    </row>
    <row r="11363" spans="1:4" x14ac:dyDescent="0.25">
      <c r="A11363" s="12" t="s">
        <v>563</v>
      </c>
      <c r="B11363" s="12" t="s">
        <v>5322</v>
      </c>
      <c r="C11363" s="12" t="s">
        <v>4508</v>
      </c>
      <c r="D11363" s="12" t="s">
        <v>24892</v>
      </c>
    </row>
    <row r="11364" spans="1:4" x14ac:dyDescent="0.25">
      <c r="A11364" s="12" t="s">
        <v>563</v>
      </c>
      <c r="B11364" s="12" t="s">
        <v>5322</v>
      </c>
      <c r="C11364" s="12" t="s">
        <v>4508</v>
      </c>
      <c r="D11364" s="12" t="s">
        <v>24893</v>
      </c>
    </row>
    <row r="11365" spans="1:4" x14ac:dyDescent="0.25">
      <c r="A11365" s="12" t="s">
        <v>563</v>
      </c>
      <c r="B11365" s="12" t="s">
        <v>5322</v>
      </c>
      <c r="C11365" s="12" t="s">
        <v>4508</v>
      </c>
      <c r="D11365" s="12" t="s">
        <v>5337</v>
      </c>
    </row>
    <row r="11366" spans="1:4" x14ac:dyDescent="0.25">
      <c r="A11366" s="12" t="s">
        <v>563</v>
      </c>
      <c r="B11366" s="12" t="s">
        <v>5322</v>
      </c>
      <c r="C11366" s="12" t="s">
        <v>4508</v>
      </c>
      <c r="D11366" s="12" t="s">
        <v>24894</v>
      </c>
    </row>
    <row r="11367" spans="1:4" x14ac:dyDescent="0.25">
      <c r="A11367" s="12" t="s">
        <v>563</v>
      </c>
      <c r="B11367" s="12" t="s">
        <v>5322</v>
      </c>
      <c r="C11367" s="12" t="s">
        <v>4508</v>
      </c>
      <c r="D11367" s="12" t="s">
        <v>24895</v>
      </c>
    </row>
    <row r="11368" spans="1:4" x14ac:dyDescent="0.25">
      <c r="A11368" s="12" t="s">
        <v>563</v>
      </c>
      <c r="B11368" s="12" t="s">
        <v>5322</v>
      </c>
      <c r="C11368" s="12" t="s">
        <v>4508</v>
      </c>
      <c r="D11368" s="12" t="s">
        <v>5327</v>
      </c>
    </row>
    <row r="11369" spans="1:4" x14ac:dyDescent="0.25">
      <c r="A11369" s="12" t="s">
        <v>563</v>
      </c>
      <c r="B11369" s="12" t="s">
        <v>5322</v>
      </c>
      <c r="C11369" s="12" t="s">
        <v>4508</v>
      </c>
      <c r="D11369" s="12" t="s">
        <v>5330</v>
      </c>
    </row>
    <row r="11370" spans="1:4" x14ac:dyDescent="0.25">
      <c r="A11370" s="12" t="s">
        <v>563</v>
      </c>
      <c r="B11370" s="12" t="s">
        <v>5322</v>
      </c>
      <c r="C11370" s="12" t="s">
        <v>4508</v>
      </c>
      <c r="D11370" s="12" t="s">
        <v>24896</v>
      </c>
    </row>
    <row r="11371" spans="1:4" x14ac:dyDescent="0.25">
      <c r="A11371" s="12" t="s">
        <v>563</v>
      </c>
      <c r="B11371" s="12" t="s">
        <v>5322</v>
      </c>
      <c r="C11371" s="12" t="s">
        <v>4508</v>
      </c>
      <c r="D11371" s="12" t="s">
        <v>24897</v>
      </c>
    </row>
    <row r="11372" spans="1:4" x14ac:dyDescent="0.25">
      <c r="A11372" s="12" t="s">
        <v>563</v>
      </c>
      <c r="B11372" s="12" t="s">
        <v>5322</v>
      </c>
      <c r="C11372" s="12" t="s">
        <v>4508</v>
      </c>
      <c r="D11372" s="12" t="s">
        <v>24898</v>
      </c>
    </row>
    <row r="11373" spans="1:4" x14ac:dyDescent="0.25">
      <c r="A11373" s="12" t="s">
        <v>563</v>
      </c>
      <c r="B11373" s="12" t="s">
        <v>5322</v>
      </c>
      <c r="C11373" s="12" t="s">
        <v>4508</v>
      </c>
      <c r="D11373" s="12" t="s">
        <v>24899</v>
      </c>
    </row>
    <row r="11374" spans="1:4" x14ac:dyDescent="0.25">
      <c r="A11374" s="12" t="s">
        <v>563</v>
      </c>
      <c r="B11374" s="12" t="s">
        <v>5322</v>
      </c>
      <c r="C11374" s="12" t="s">
        <v>4508</v>
      </c>
      <c r="D11374" s="12" t="s">
        <v>24900</v>
      </c>
    </row>
    <row r="11375" spans="1:4" x14ac:dyDescent="0.25">
      <c r="A11375" s="12" t="s">
        <v>563</v>
      </c>
      <c r="B11375" s="12" t="s">
        <v>5322</v>
      </c>
      <c r="C11375" s="12" t="s">
        <v>4508</v>
      </c>
      <c r="D11375" s="12" t="s">
        <v>24901</v>
      </c>
    </row>
    <row r="11376" spans="1:4" x14ac:dyDescent="0.25">
      <c r="A11376" s="12" t="s">
        <v>563</v>
      </c>
      <c r="B11376" s="12" t="s">
        <v>5322</v>
      </c>
      <c r="C11376" s="12" t="s">
        <v>4508</v>
      </c>
      <c r="D11376" s="12" t="s">
        <v>24902</v>
      </c>
    </row>
    <row r="11377" spans="1:4" x14ac:dyDescent="0.25">
      <c r="A11377" s="12" t="s">
        <v>563</v>
      </c>
      <c r="B11377" s="12" t="s">
        <v>5322</v>
      </c>
      <c r="C11377" s="12" t="s">
        <v>4508</v>
      </c>
      <c r="D11377" s="12" t="s">
        <v>24903</v>
      </c>
    </row>
    <row r="11378" spans="1:4" x14ac:dyDescent="0.25">
      <c r="A11378" s="12" t="s">
        <v>563</v>
      </c>
      <c r="B11378" s="12" t="s">
        <v>5322</v>
      </c>
      <c r="C11378" s="12" t="s">
        <v>4508</v>
      </c>
      <c r="D11378" s="12" t="s">
        <v>24904</v>
      </c>
    </row>
    <row r="11379" spans="1:4" x14ac:dyDescent="0.25">
      <c r="A11379" s="12" t="s">
        <v>563</v>
      </c>
      <c r="B11379" s="12" t="s">
        <v>5322</v>
      </c>
      <c r="C11379" s="12" t="s">
        <v>4508</v>
      </c>
      <c r="D11379" s="12" t="s">
        <v>24905</v>
      </c>
    </row>
    <row r="11380" spans="1:4" x14ac:dyDescent="0.25">
      <c r="A11380" s="12" t="s">
        <v>563</v>
      </c>
      <c r="B11380" s="12" t="s">
        <v>5322</v>
      </c>
      <c r="C11380" s="12" t="s">
        <v>4508</v>
      </c>
      <c r="D11380" s="12" t="s">
        <v>24906</v>
      </c>
    </row>
    <row r="11381" spans="1:4" x14ac:dyDescent="0.25">
      <c r="A11381" s="12" t="s">
        <v>563</v>
      </c>
      <c r="B11381" s="12" t="s">
        <v>5322</v>
      </c>
      <c r="C11381" s="12" t="s">
        <v>4508</v>
      </c>
      <c r="D11381" s="12" t="s">
        <v>24907</v>
      </c>
    </row>
    <row r="11382" spans="1:4" x14ac:dyDescent="0.25">
      <c r="A11382" s="12" t="s">
        <v>563</v>
      </c>
      <c r="B11382" s="12" t="s">
        <v>5322</v>
      </c>
      <c r="C11382" s="12" t="s">
        <v>4508</v>
      </c>
      <c r="D11382" s="12" t="s">
        <v>24908</v>
      </c>
    </row>
    <row r="11383" spans="1:4" x14ac:dyDescent="0.25">
      <c r="A11383" s="12" t="s">
        <v>563</v>
      </c>
      <c r="B11383" s="12" t="s">
        <v>5322</v>
      </c>
      <c r="C11383" s="12" t="s">
        <v>4508</v>
      </c>
      <c r="D11383" s="12" t="s">
        <v>24909</v>
      </c>
    </row>
    <row r="11384" spans="1:4" x14ac:dyDescent="0.25">
      <c r="A11384" s="12" t="s">
        <v>563</v>
      </c>
      <c r="B11384" s="12" t="s">
        <v>5322</v>
      </c>
      <c r="C11384" s="12" t="s">
        <v>4508</v>
      </c>
      <c r="D11384" s="12" t="s">
        <v>24910</v>
      </c>
    </row>
    <row r="11385" spans="1:4" x14ac:dyDescent="0.25">
      <c r="A11385" s="12" t="s">
        <v>563</v>
      </c>
      <c r="B11385" s="12" t="s">
        <v>5322</v>
      </c>
      <c r="C11385" s="12" t="s">
        <v>4508</v>
      </c>
      <c r="D11385" s="12" t="s">
        <v>24911</v>
      </c>
    </row>
    <row r="11386" spans="1:4" x14ac:dyDescent="0.25">
      <c r="A11386" s="12" t="s">
        <v>563</v>
      </c>
      <c r="B11386" s="12" t="s">
        <v>5322</v>
      </c>
      <c r="C11386" s="12" t="s">
        <v>4508</v>
      </c>
      <c r="D11386" s="12" t="s">
        <v>24912</v>
      </c>
    </row>
    <row r="11387" spans="1:4" x14ac:dyDescent="0.25">
      <c r="A11387" s="12" t="s">
        <v>563</v>
      </c>
      <c r="B11387" s="12" t="s">
        <v>5322</v>
      </c>
      <c r="C11387" s="12" t="s">
        <v>4508</v>
      </c>
      <c r="D11387" s="12" t="s">
        <v>24913</v>
      </c>
    </row>
    <row r="11388" spans="1:4" x14ac:dyDescent="0.25">
      <c r="A11388" s="12" t="s">
        <v>563</v>
      </c>
      <c r="B11388" s="12" t="s">
        <v>5322</v>
      </c>
      <c r="C11388" s="12" t="s">
        <v>4508</v>
      </c>
      <c r="D11388" s="12" t="s">
        <v>5326</v>
      </c>
    </row>
    <row r="11389" spans="1:4" x14ac:dyDescent="0.25">
      <c r="A11389" s="12" t="s">
        <v>563</v>
      </c>
      <c r="B11389" s="12" t="s">
        <v>5322</v>
      </c>
      <c r="C11389" s="12" t="s">
        <v>4508</v>
      </c>
      <c r="D11389" s="12" t="s">
        <v>24914</v>
      </c>
    </row>
    <row r="11390" spans="1:4" x14ac:dyDescent="0.25">
      <c r="A11390" s="12" t="s">
        <v>563</v>
      </c>
      <c r="B11390" s="12" t="s">
        <v>5322</v>
      </c>
      <c r="C11390" s="12" t="s">
        <v>4508</v>
      </c>
      <c r="D11390" s="12" t="s">
        <v>24915</v>
      </c>
    </row>
    <row r="11391" spans="1:4" x14ac:dyDescent="0.25">
      <c r="A11391" s="12" t="s">
        <v>563</v>
      </c>
      <c r="B11391" s="12" t="s">
        <v>5322</v>
      </c>
      <c r="C11391" s="12" t="s">
        <v>4508</v>
      </c>
      <c r="D11391" s="12" t="s">
        <v>24916</v>
      </c>
    </row>
    <row r="11392" spans="1:4" x14ac:dyDescent="0.25">
      <c r="A11392" s="12" t="s">
        <v>563</v>
      </c>
      <c r="B11392" s="12" t="s">
        <v>5322</v>
      </c>
      <c r="C11392" s="12" t="s">
        <v>4508</v>
      </c>
      <c r="D11392" s="12" t="s">
        <v>24917</v>
      </c>
    </row>
    <row r="11393" spans="1:4" x14ac:dyDescent="0.25">
      <c r="A11393" s="12" t="s">
        <v>563</v>
      </c>
      <c r="B11393" s="12" t="s">
        <v>5322</v>
      </c>
      <c r="C11393" s="12" t="s">
        <v>4508</v>
      </c>
      <c r="D11393" s="12" t="s">
        <v>5345</v>
      </c>
    </row>
    <row r="11394" spans="1:4" x14ac:dyDescent="0.25">
      <c r="A11394" s="12" t="s">
        <v>563</v>
      </c>
      <c r="B11394" s="12" t="s">
        <v>5322</v>
      </c>
      <c r="C11394" s="12" t="s">
        <v>4508</v>
      </c>
      <c r="D11394" s="12" t="s">
        <v>5347</v>
      </c>
    </row>
    <row r="11395" spans="1:4" x14ac:dyDescent="0.25">
      <c r="A11395" s="12" t="s">
        <v>563</v>
      </c>
      <c r="B11395" s="12" t="s">
        <v>5322</v>
      </c>
      <c r="C11395" s="12" t="s">
        <v>4508</v>
      </c>
      <c r="D11395" s="12" t="s">
        <v>24918</v>
      </c>
    </row>
    <row r="11396" spans="1:4" x14ac:dyDescent="0.25">
      <c r="A11396" s="12" t="s">
        <v>563</v>
      </c>
      <c r="B11396" s="12" t="s">
        <v>5322</v>
      </c>
      <c r="C11396" s="12" t="s">
        <v>4508</v>
      </c>
      <c r="D11396" s="12" t="s">
        <v>24919</v>
      </c>
    </row>
    <row r="11397" spans="1:4" x14ac:dyDescent="0.25">
      <c r="A11397" s="12" t="s">
        <v>563</v>
      </c>
      <c r="B11397" s="12" t="s">
        <v>5322</v>
      </c>
      <c r="C11397" s="12" t="s">
        <v>4508</v>
      </c>
      <c r="D11397" s="12" t="s">
        <v>24920</v>
      </c>
    </row>
    <row r="11398" spans="1:4" x14ac:dyDescent="0.25">
      <c r="A11398" s="12" t="s">
        <v>563</v>
      </c>
      <c r="B11398" s="12" t="s">
        <v>5322</v>
      </c>
      <c r="C11398" s="12" t="s">
        <v>4508</v>
      </c>
      <c r="D11398" s="12" t="s">
        <v>24921</v>
      </c>
    </row>
    <row r="11399" spans="1:4" x14ac:dyDescent="0.25">
      <c r="A11399" s="12" t="s">
        <v>563</v>
      </c>
      <c r="B11399" s="12" t="s">
        <v>5322</v>
      </c>
      <c r="C11399" s="12" t="s">
        <v>4508</v>
      </c>
      <c r="D11399" s="12" t="s">
        <v>5328</v>
      </c>
    </row>
    <row r="11400" spans="1:4" x14ac:dyDescent="0.25">
      <c r="A11400" s="12" t="s">
        <v>563</v>
      </c>
      <c r="B11400" s="12" t="s">
        <v>5322</v>
      </c>
      <c r="C11400" s="12" t="s">
        <v>4508</v>
      </c>
      <c r="D11400" s="12" t="s">
        <v>24922</v>
      </c>
    </row>
    <row r="11401" spans="1:4" x14ac:dyDescent="0.25">
      <c r="A11401" s="12" t="s">
        <v>563</v>
      </c>
      <c r="B11401" s="12" t="s">
        <v>5322</v>
      </c>
      <c r="C11401" s="12" t="s">
        <v>4508</v>
      </c>
      <c r="D11401" s="12" t="s">
        <v>24923</v>
      </c>
    </row>
    <row r="11402" spans="1:4" x14ac:dyDescent="0.25">
      <c r="A11402" s="12" t="s">
        <v>563</v>
      </c>
      <c r="B11402" s="12" t="s">
        <v>5322</v>
      </c>
      <c r="C11402" s="12" t="s">
        <v>4508</v>
      </c>
      <c r="D11402" s="12" t="s">
        <v>5338</v>
      </c>
    </row>
    <row r="11403" spans="1:4" x14ac:dyDescent="0.25">
      <c r="A11403" s="12" t="s">
        <v>563</v>
      </c>
      <c r="B11403" s="12" t="s">
        <v>5322</v>
      </c>
      <c r="C11403" s="12" t="s">
        <v>4508</v>
      </c>
      <c r="D11403" s="12" t="s">
        <v>5325</v>
      </c>
    </row>
    <row r="11404" spans="1:4" x14ac:dyDescent="0.25">
      <c r="A11404" s="12" t="s">
        <v>563</v>
      </c>
      <c r="B11404" s="12" t="s">
        <v>5322</v>
      </c>
      <c r="C11404" s="12" t="s">
        <v>4508</v>
      </c>
      <c r="D11404" s="12" t="s">
        <v>24924</v>
      </c>
    </row>
    <row r="11405" spans="1:4" x14ac:dyDescent="0.25">
      <c r="A11405" s="12" t="s">
        <v>563</v>
      </c>
      <c r="B11405" s="12" t="s">
        <v>5322</v>
      </c>
      <c r="C11405" s="12" t="s">
        <v>4508</v>
      </c>
      <c r="D11405" s="12" t="s">
        <v>24925</v>
      </c>
    </row>
    <row r="11406" spans="1:4" x14ac:dyDescent="0.25">
      <c r="A11406" s="12" t="s">
        <v>563</v>
      </c>
      <c r="B11406" s="12" t="s">
        <v>5322</v>
      </c>
      <c r="C11406" s="12" t="s">
        <v>4508</v>
      </c>
      <c r="D11406" s="12" t="s">
        <v>5341</v>
      </c>
    </row>
    <row r="11407" spans="1:4" x14ac:dyDescent="0.25">
      <c r="A11407" s="12" t="s">
        <v>563</v>
      </c>
      <c r="B11407" s="12" t="s">
        <v>5322</v>
      </c>
      <c r="C11407" s="12" t="s">
        <v>4508</v>
      </c>
      <c r="D11407" s="12" t="s">
        <v>24926</v>
      </c>
    </row>
    <row r="11408" spans="1:4" x14ac:dyDescent="0.25">
      <c r="A11408" s="12" t="s">
        <v>563</v>
      </c>
      <c r="B11408" s="12" t="s">
        <v>5322</v>
      </c>
      <c r="C11408" s="12" t="s">
        <v>4508</v>
      </c>
      <c r="D11408" s="12" t="s">
        <v>24927</v>
      </c>
    </row>
    <row r="11409" spans="1:4" x14ac:dyDescent="0.25">
      <c r="A11409" s="12" t="s">
        <v>563</v>
      </c>
      <c r="B11409" s="12" t="s">
        <v>5322</v>
      </c>
      <c r="C11409" s="12" t="s">
        <v>4508</v>
      </c>
      <c r="D11409" s="12" t="s">
        <v>24928</v>
      </c>
    </row>
    <row r="11410" spans="1:4" x14ac:dyDescent="0.25">
      <c r="A11410" s="12" t="s">
        <v>563</v>
      </c>
      <c r="B11410" s="12" t="s">
        <v>5322</v>
      </c>
      <c r="C11410" s="12" t="s">
        <v>4508</v>
      </c>
      <c r="D11410" s="12" t="s">
        <v>24929</v>
      </c>
    </row>
    <row r="11411" spans="1:4" x14ac:dyDescent="0.25">
      <c r="A11411" s="12" t="s">
        <v>563</v>
      </c>
      <c r="B11411" s="12" t="s">
        <v>5322</v>
      </c>
      <c r="C11411" s="12" t="s">
        <v>4508</v>
      </c>
      <c r="D11411" s="12" t="s">
        <v>24930</v>
      </c>
    </row>
    <row r="11412" spans="1:4" x14ac:dyDescent="0.25">
      <c r="A11412" s="12" t="s">
        <v>563</v>
      </c>
      <c r="B11412" s="12" t="s">
        <v>5322</v>
      </c>
      <c r="C11412" s="12" t="s">
        <v>4508</v>
      </c>
      <c r="D11412" s="12" t="s">
        <v>24931</v>
      </c>
    </row>
    <row r="11413" spans="1:4" x14ac:dyDescent="0.25">
      <c r="A11413" s="12" t="s">
        <v>563</v>
      </c>
      <c r="B11413" s="12" t="s">
        <v>5322</v>
      </c>
      <c r="C11413" s="12" t="s">
        <v>4508</v>
      </c>
      <c r="D11413" s="12" t="s">
        <v>24932</v>
      </c>
    </row>
    <row r="11414" spans="1:4" x14ac:dyDescent="0.25">
      <c r="A11414" s="12" t="s">
        <v>563</v>
      </c>
      <c r="B11414" s="12" t="s">
        <v>5322</v>
      </c>
      <c r="C11414" s="12" t="s">
        <v>4508</v>
      </c>
      <c r="D11414" s="12" t="s">
        <v>24933</v>
      </c>
    </row>
    <row r="11415" spans="1:4" x14ac:dyDescent="0.25">
      <c r="A11415" s="12" t="s">
        <v>563</v>
      </c>
      <c r="B11415" s="12" t="s">
        <v>5322</v>
      </c>
      <c r="C11415" s="12" t="s">
        <v>4508</v>
      </c>
      <c r="D11415" s="12" t="s">
        <v>24934</v>
      </c>
    </row>
    <row r="11416" spans="1:4" x14ac:dyDescent="0.25">
      <c r="A11416" s="12" t="s">
        <v>563</v>
      </c>
      <c r="B11416" s="12" t="s">
        <v>5322</v>
      </c>
      <c r="C11416" s="12" t="s">
        <v>4508</v>
      </c>
      <c r="D11416" s="12" t="s">
        <v>24935</v>
      </c>
    </row>
    <row r="11417" spans="1:4" x14ac:dyDescent="0.25">
      <c r="A11417" s="12" t="s">
        <v>563</v>
      </c>
      <c r="B11417" s="12" t="s">
        <v>5322</v>
      </c>
      <c r="C11417" s="12" t="s">
        <v>4508</v>
      </c>
      <c r="D11417" s="12" t="s">
        <v>24936</v>
      </c>
    </row>
    <row r="11418" spans="1:4" x14ac:dyDescent="0.25">
      <c r="A11418" s="12" t="s">
        <v>563</v>
      </c>
      <c r="B11418" s="12" t="s">
        <v>5322</v>
      </c>
      <c r="C11418" s="12" t="s">
        <v>4508</v>
      </c>
      <c r="D11418" s="12" t="s">
        <v>24937</v>
      </c>
    </row>
    <row r="11419" spans="1:4" x14ac:dyDescent="0.25">
      <c r="A11419" s="12" t="s">
        <v>563</v>
      </c>
      <c r="B11419" s="12" t="s">
        <v>5322</v>
      </c>
      <c r="C11419" s="12" t="s">
        <v>4508</v>
      </c>
      <c r="D11419" s="12" t="s">
        <v>24938</v>
      </c>
    </row>
    <row r="11420" spans="1:4" x14ac:dyDescent="0.25">
      <c r="A11420" s="12" t="s">
        <v>563</v>
      </c>
      <c r="B11420" s="12" t="s">
        <v>5322</v>
      </c>
      <c r="C11420" s="12" t="s">
        <v>4508</v>
      </c>
      <c r="D11420" s="12" t="s">
        <v>24939</v>
      </c>
    </row>
    <row r="11421" spans="1:4" x14ac:dyDescent="0.25">
      <c r="A11421" s="12" t="s">
        <v>563</v>
      </c>
      <c r="B11421" s="12" t="s">
        <v>5322</v>
      </c>
      <c r="C11421" s="12" t="s">
        <v>4508</v>
      </c>
      <c r="D11421" s="12" t="s">
        <v>5346</v>
      </c>
    </row>
    <row r="11422" spans="1:4" x14ac:dyDescent="0.25">
      <c r="A11422" s="12" t="s">
        <v>563</v>
      </c>
      <c r="B11422" s="12" t="s">
        <v>5322</v>
      </c>
      <c r="C11422" s="12" t="s">
        <v>4508</v>
      </c>
      <c r="D11422" s="12" t="s">
        <v>24940</v>
      </c>
    </row>
    <row r="11423" spans="1:4" x14ac:dyDescent="0.25">
      <c r="A11423" s="12" t="s">
        <v>563</v>
      </c>
      <c r="B11423" s="12" t="s">
        <v>5322</v>
      </c>
      <c r="C11423" s="12" t="s">
        <v>4508</v>
      </c>
      <c r="D11423" s="12" t="s">
        <v>24941</v>
      </c>
    </row>
    <row r="11424" spans="1:4" x14ac:dyDescent="0.25">
      <c r="A11424" s="12" t="s">
        <v>563</v>
      </c>
      <c r="B11424" s="12" t="s">
        <v>5322</v>
      </c>
      <c r="C11424" s="12" t="s">
        <v>4508</v>
      </c>
      <c r="D11424" s="12" t="s">
        <v>24942</v>
      </c>
    </row>
    <row r="11425" spans="1:4" x14ac:dyDescent="0.25">
      <c r="A11425" s="12" t="s">
        <v>563</v>
      </c>
      <c r="B11425" s="12" t="s">
        <v>5322</v>
      </c>
      <c r="C11425" s="12" t="s">
        <v>4508</v>
      </c>
      <c r="D11425" s="12" t="s">
        <v>5329</v>
      </c>
    </row>
    <row r="11426" spans="1:4" x14ac:dyDescent="0.25">
      <c r="A11426" s="12" t="s">
        <v>563</v>
      </c>
      <c r="B11426" s="12" t="s">
        <v>5322</v>
      </c>
      <c r="C11426" s="12" t="s">
        <v>4508</v>
      </c>
      <c r="D11426" s="12" t="s">
        <v>24943</v>
      </c>
    </row>
    <row r="11427" spans="1:4" x14ac:dyDescent="0.25">
      <c r="A11427" s="12" t="s">
        <v>563</v>
      </c>
      <c r="B11427" s="12" t="s">
        <v>5322</v>
      </c>
      <c r="C11427" s="12" t="s">
        <v>4508</v>
      </c>
      <c r="D11427" s="12" t="s">
        <v>24944</v>
      </c>
    </row>
    <row r="11428" spans="1:4" x14ac:dyDescent="0.25">
      <c r="A11428" s="12" t="s">
        <v>563</v>
      </c>
      <c r="B11428" s="12" t="s">
        <v>5322</v>
      </c>
      <c r="C11428" s="12" t="s">
        <v>4508</v>
      </c>
      <c r="D11428" s="12" t="s">
        <v>24945</v>
      </c>
    </row>
    <row r="11429" spans="1:4" x14ac:dyDescent="0.25">
      <c r="A11429" s="12" t="s">
        <v>563</v>
      </c>
      <c r="B11429" s="12" t="s">
        <v>5322</v>
      </c>
      <c r="C11429" s="12" t="s">
        <v>4508</v>
      </c>
      <c r="D11429" s="12" t="s">
        <v>24946</v>
      </c>
    </row>
    <row r="11430" spans="1:4" x14ac:dyDescent="0.25">
      <c r="A11430" s="12" t="s">
        <v>563</v>
      </c>
      <c r="B11430" s="12" t="s">
        <v>5322</v>
      </c>
      <c r="C11430" s="12" t="s">
        <v>4508</v>
      </c>
      <c r="D11430" s="12" t="s">
        <v>24947</v>
      </c>
    </row>
    <row r="11431" spans="1:4" x14ac:dyDescent="0.25">
      <c r="A11431" s="12" t="s">
        <v>563</v>
      </c>
      <c r="B11431" s="12" t="s">
        <v>5322</v>
      </c>
      <c r="C11431" s="12" t="s">
        <v>4508</v>
      </c>
      <c r="D11431" s="12" t="s">
        <v>24948</v>
      </c>
    </row>
    <row r="11432" spans="1:4" x14ac:dyDescent="0.25">
      <c r="A11432" s="12" t="s">
        <v>563</v>
      </c>
      <c r="B11432" s="12" t="s">
        <v>5322</v>
      </c>
      <c r="C11432" s="12" t="s">
        <v>4508</v>
      </c>
      <c r="D11432" s="12" t="s">
        <v>24949</v>
      </c>
    </row>
    <row r="11433" spans="1:4" x14ac:dyDescent="0.25">
      <c r="A11433" s="12" t="s">
        <v>563</v>
      </c>
      <c r="B11433" s="12" t="s">
        <v>5322</v>
      </c>
      <c r="C11433" s="12" t="s">
        <v>4508</v>
      </c>
      <c r="D11433" s="12" t="s">
        <v>24950</v>
      </c>
    </row>
    <row r="11434" spans="1:4" x14ac:dyDescent="0.25">
      <c r="A11434" s="12" t="s">
        <v>563</v>
      </c>
      <c r="B11434" s="12" t="s">
        <v>5322</v>
      </c>
      <c r="C11434" s="12" t="s">
        <v>4508</v>
      </c>
      <c r="D11434" s="12" t="s">
        <v>24951</v>
      </c>
    </row>
    <row r="11435" spans="1:4" x14ac:dyDescent="0.25">
      <c r="A11435" s="12" t="s">
        <v>563</v>
      </c>
      <c r="B11435" s="12" t="s">
        <v>5322</v>
      </c>
      <c r="C11435" s="12" t="s">
        <v>4508</v>
      </c>
      <c r="D11435" s="12" t="s">
        <v>24952</v>
      </c>
    </row>
    <row r="11436" spans="1:4" x14ac:dyDescent="0.25">
      <c r="A11436" s="12" t="s">
        <v>563</v>
      </c>
      <c r="B11436" s="12" t="s">
        <v>5322</v>
      </c>
      <c r="C11436" s="12" t="s">
        <v>4508</v>
      </c>
      <c r="D11436" s="12" t="s">
        <v>24953</v>
      </c>
    </row>
    <row r="11437" spans="1:4" x14ac:dyDescent="0.25">
      <c r="A11437" s="12" t="s">
        <v>563</v>
      </c>
      <c r="B11437" s="12" t="s">
        <v>5322</v>
      </c>
      <c r="C11437" s="12" t="s">
        <v>4508</v>
      </c>
      <c r="D11437" s="12" t="s">
        <v>24954</v>
      </c>
    </row>
    <row r="11438" spans="1:4" x14ac:dyDescent="0.25">
      <c r="A11438" s="12" t="s">
        <v>563</v>
      </c>
      <c r="B11438" s="12" t="s">
        <v>5322</v>
      </c>
      <c r="C11438" s="12" t="s">
        <v>4508</v>
      </c>
      <c r="D11438" s="12" t="s">
        <v>24955</v>
      </c>
    </row>
    <row r="11439" spans="1:4" x14ac:dyDescent="0.25">
      <c r="A11439" s="12" t="s">
        <v>563</v>
      </c>
      <c r="B11439" s="12" t="s">
        <v>5322</v>
      </c>
      <c r="C11439" s="12" t="s">
        <v>4508</v>
      </c>
      <c r="D11439" s="12" t="s">
        <v>24956</v>
      </c>
    </row>
    <row r="11440" spans="1:4" x14ac:dyDescent="0.25">
      <c r="A11440" s="12" t="s">
        <v>563</v>
      </c>
      <c r="B11440" s="12" t="s">
        <v>5322</v>
      </c>
      <c r="C11440" s="12" t="s">
        <v>4508</v>
      </c>
      <c r="D11440" s="12" t="s">
        <v>24957</v>
      </c>
    </row>
    <row r="11441" spans="1:4" x14ac:dyDescent="0.25">
      <c r="A11441" s="12" t="s">
        <v>563</v>
      </c>
      <c r="B11441" s="12" t="s">
        <v>5322</v>
      </c>
      <c r="C11441" s="12" t="s">
        <v>4508</v>
      </c>
      <c r="D11441" s="12" t="s">
        <v>24958</v>
      </c>
    </row>
    <row r="11442" spans="1:4" x14ac:dyDescent="0.25">
      <c r="A11442" s="12" t="s">
        <v>563</v>
      </c>
      <c r="B11442" s="12" t="s">
        <v>5322</v>
      </c>
      <c r="C11442" s="12" t="s">
        <v>4508</v>
      </c>
      <c r="D11442" s="12" t="s">
        <v>24959</v>
      </c>
    </row>
    <row r="11443" spans="1:4" x14ac:dyDescent="0.25">
      <c r="A11443" s="12" t="s">
        <v>563</v>
      </c>
      <c r="B11443" s="12" t="s">
        <v>5322</v>
      </c>
      <c r="C11443" s="12" t="s">
        <v>4508</v>
      </c>
      <c r="D11443" s="12" t="s">
        <v>24960</v>
      </c>
    </row>
    <row r="11444" spans="1:4" x14ac:dyDescent="0.25">
      <c r="A11444" s="12" t="s">
        <v>563</v>
      </c>
      <c r="B11444" s="12" t="s">
        <v>5322</v>
      </c>
      <c r="C11444" s="12" t="s">
        <v>4508</v>
      </c>
      <c r="D11444" s="12" t="s">
        <v>24961</v>
      </c>
    </row>
    <row r="11445" spans="1:4" x14ac:dyDescent="0.25">
      <c r="A11445" s="12" t="s">
        <v>563</v>
      </c>
      <c r="B11445" s="12" t="s">
        <v>5322</v>
      </c>
      <c r="C11445" s="12" t="s">
        <v>4508</v>
      </c>
      <c r="D11445" s="12" t="s">
        <v>24962</v>
      </c>
    </row>
    <row r="11446" spans="1:4" x14ac:dyDescent="0.25">
      <c r="A11446" s="12" t="s">
        <v>563</v>
      </c>
      <c r="B11446" s="12" t="s">
        <v>5322</v>
      </c>
      <c r="C11446" s="12" t="s">
        <v>4508</v>
      </c>
      <c r="D11446" s="12" t="s">
        <v>43959</v>
      </c>
    </row>
    <row r="11447" spans="1:4" x14ac:dyDescent="0.25">
      <c r="A11447" s="12" t="s">
        <v>563</v>
      </c>
      <c r="B11447" s="12" t="s">
        <v>5322</v>
      </c>
      <c r="C11447" s="12" t="s">
        <v>4508</v>
      </c>
      <c r="D11447" s="12" t="s">
        <v>24963</v>
      </c>
    </row>
    <row r="11448" spans="1:4" x14ac:dyDescent="0.25">
      <c r="A11448" s="12" t="s">
        <v>563</v>
      </c>
      <c r="B11448" s="12" t="s">
        <v>5322</v>
      </c>
      <c r="C11448" s="12" t="s">
        <v>4508</v>
      </c>
      <c r="D11448" s="12" t="s">
        <v>24964</v>
      </c>
    </row>
    <row r="11449" spans="1:4" x14ac:dyDescent="0.25">
      <c r="A11449" s="12" t="s">
        <v>563</v>
      </c>
      <c r="B11449" s="12" t="s">
        <v>5322</v>
      </c>
      <c r="C11449" s="12" t="s">
        <v>4508</v>
      </c>
      <c r="D11449" s="12" t="s">
        <v>5323</v>
      </c>
    </row>
    <row r="11450" spans="1:4" x14ac:dyDescent="0.25">
      <c r="A11450" s="12" t="s">
        <v>563</v>
      </c>
      <c r="B11450" s="12" t="s">
        <v>5322</v>
      </c>
      <c r="C11450" s="12" t="s">
        <v>4508</v>
      </c>
      <c r="D11450" s="12" t="s">
        <v>24965</v>
      </c>
    </row>
    <row r="11451" spans="1:4" x14ac:dyDescent="0.25">
      <c r="A11451" s="12" t="s">
        <v>563</v>
      </c>
      <c r="B11451" s="12" t="s">
        <v>5322</v>
      </c>
      <c r="C11451" s="12" t="s">
        <v>4508</v>
      </c>
      <c r="D11451" s="12" t="s">
        <v>24966</v>
      </c>
    </row>
    <row r="11452" spans="1:4" x14ac:dyDescent="0.25">
      <c r="A11452" s="12" t="s">
        <v>563</v>
      </c>
      <c r="B11452" s="12" t="s">
        <v>5322</v>
      </c>
      <c r="C11452" s="12" t="s">
        <v>4508</v>
      </c>
      <c r="D11452" s="12" t="s">
        <v>24967</v>
      </c>
    </row>
    <row r="11453" spans="1:4" x14ac:dyDescent="0.25">
      <c r="A11453" s="12" t="s">
        <v>563</v>
      </c>
      <c r="B11453" s="12" t="s">
        <v>5322</v>
      </c>
      <c r="C11453" s="12" t="s">
        <v>4508</v>
      </c>
      <c r="D11453" s="12" t="s">
        <v>24968</v>
      </c>
    </row>
    <row r="11454" spans="1:4" x14ac:dyDescent="0.25">
      <c r="A11454" s="12" t="s">
        <v>563</v>
      </c>
      <c r="B11454" s="12" t="s">
        <v>5322</v>
      </c>
      <c r="C11454" s="12" t="s">
        <v>4508</v>
      </c>
      <c r="D11454" s="12" t="s">
        <v>24969</v>
      </c>
    </row>
    <row r="11455" spans="1:4" x14ac:dyDescent="0.25">
      <c r="A11455" s="12" t="s">
        <v>563</v>
      </c>
      <c r="B11455" s="12" t="s">
        <v>5322</v>
      </c>
      <c r="C11455" s="12" t="s">
        <v>4508</v>
      </c>
      <c r="D11455" s="12" t="s">
        <v>24970</v>
      </c>
    </row>
    <row r="11456" spans="1:4" x14ac:dyDescent="0.25">
      <c r="A11456" s="12" t="s">
        <v>563</v>
      </c>
      <c r="B11456" s="12" t="s">
        <v>5322</v>
      </c>
      <c r="C11456" s="12" t="s">
        <v>4508</v>
      </c>
      <c r="D11456" s="12" t="s">
        <v>5331</v>
      </c>
    </row>
    <row r="11457" spans="1:4" x14ac:dyDescent="0.25">
      <c r="A11457" s="12" t="s">
        <v>563</v>
      </c>
      <c r="B11457" s="12" t="s">
        <v>5322</v>
      </c>
      <c r="C11457" s="12" t="s">
        <v>4508</v>
      </c>
      <c r="D11457" s="12" t="s">
        <v>24971</v>
      </c>
    </row>
    <row r="11458" spans="1:4" x14ac:dyDescent="0.25">
      <c r="A11458" s="12" t="s">
        <v>563</v>
      </c>
      <c r="B11458" s="12" t="s">
        <v>5322</v>
      </c>
      <c r="C11458" s="12" t="s">
        <v>4508</v>
      </c>
      <c r="D11458" s="12" t="s">
        <v>24972</v>
      </c>
    </row>
    <row r="11459" spans="1:4" x14ac:dyDescent="0.25">
      <c r="A11459" s="12" t="s">
        <v>563</v>
      </c>
      <c r="B11459" s="12" t="s">
        <v>5322</v>
      </c>
      <c r="C11459" s="12" t="s">
        <v>4508</v>
      </c>
      <c r="D11459" s="12" t="s">
        <v>5336</v>
      </c>
    </row>
    <row r="11460" spans="1:4" x14ac:dyDescent="0.25">
      <c r="A11460" s="12" t="s">
        <v>563</v>
      </c>
      <c r="B11460" s="12" t="s">
        <v>5322</v>
      </c>
      <c r="C11460" s="12" t="s">
        <v>4508</v>
      </c>
      <c r="D11460" s="12" t="s">
        <v>24973</v>
      </c>
    </row>
    <row r="11461" spans="1:4" x14ac:dyDescent="0.25">
      <c r="A11461" s="12" t="s">
        <v>563</v>
      </c>
      <c r="B11461" s="12" t="s">
        <v>5322</v>
      </c>
      <c r="C11461" s="12" t="s">
        <v>4508</v>
      </c>
      <c r="D11461" s="12" t="s">
        <v>24974</v>
      </c>
    </row>
    <row r="11462" spans="1:4" x14ac:dyDescent="0.25">
      <c r="A11462" s="12" t="s">
        <v>563</v>
      </c>
      <c r="B11462" s="12" t="s">
        <v>5322</v>
      </c>
      <c r="C11462" s="12" t="s">
        <v>4508</v>
      </c>
      <c r="D11462" s="12" t="s">
        <v>24975</v>
      </c>
    </row>
    <row r="11463" spans="1:4" x14ac:dyDescent="0.25">
      <c r="A11463" s="12" t="s">
        <v>563</v>
      </c>
      <c r="B11463" s="12" t="s">
        <v>5322</v>
      </c>
      <c r="C11463" s="12" t="s">
        <v>4508</v>
      </c>
      <c r="D11463" s="12" t="s">
        <v>24976</v>
      </c>
    </row>
    <row r="11464" spans="1:4" x14ac:dyDescent="0.25">
      <c r="A11464" s="12" t="s">
        <v>563</v>
      </c>
      <c r="B11464" s="12" t="s">
        <v>5322</v>
      </c>
      <c r="C11464" s="12" t="s">
        <v>4508</v>
      </c>
      <c r="D11464" s="12" t="s">
        <v>24977</v>
      </c>
    </row>
    <row r="11465" spans="1:4" x14ac:dyDescent="0.25">
      <c r="A11465" s="12" t="s">
        <v>563</v>
      </c>
      <c r="B11465" s="12" t="s">
        <v>5322</v>
      </c>
      <c r="C11465" s="12" t="s">
        <v>4508</v>
      </c>
      <c r="D11465" s="12" t="s">
        <v>24978</v>
      </c>
    </row>
    <row r="11466" spans="1:4" x14ac:dyDescent="0.25">
      <c r="A11466" s="12" t="s">
        <v>563</v>
      </c>
      <c r="B11466" s="12" t="s">
        <v>5322</v>
      </c>
      <c r="C11466" s="12" t="s">
        <v>4508</v>
      </c>
      <c r="D11466" s="12" t="s">
        <v>24979</v>
      </c>
    </row>
    <row r="11467" spans="1:4" x14ac:dyDescent="0.25">
      <c r="A11467" s="12" t="s">
        <v>563</v>
      </c>
      <c r="B11467" s="12" t="s">
        <v>5322</v>
      </c>
      <c r="C11467" s="12" t="s">
        <v>4508</v>
      </c>
      <c r="D11467" s="12" t="s">
        <v>24980</v>
      </c>
    </row>
    <row r="11468" spans="1:4" x14ac:dyDescent="0.25">
      <c r="A11468" s="12" t="s">
        <v>563</v>
      </c>
      <c r="B11468" s="12" t="s">
        <v>5322</v>
      </c>
      <c r="C11468" s="12" t="s">
        <v>4508</v>
      </c>
      <c r="D11468" s="12" t="s">
        <v>24981</v>
      </c>
    </row>
    <row r="11469" spans="1:4" x14ac:dyDescent="0.25">
      <c r="A11469" s="12" t="s">
        <v>563</v>
      </c>
      <c r="B11469" s="12" t="s">
        <v>5322</v>
      </c>
      <c r="C11469" s="12" t="s">
        <v>4508</v>
      </c>
      <c r="D11469" s="12" t="s">
        <v>24982</v>
      </c>
    </row>
    <row r="11470" spans="1:4" x14ac:dyDescent="0.25">
      <c r="A11470" s="12" t="s">
        <v>563</v>
      </c>
      <c r="B11470" s="12" t="s">
        <v>5322</v>
      </c>
      <c r="C11470" s="12" t="s">
        <v>4508</v>
      </c>
      <c r="D11470" s="12" t="s">
        <v>24983</v>
      </c>
    </row>
    <row r="11471" spans="1:4" x14ac:dyDescent="0.25">
      <c r="A11471" s="12" t="s">
        <v>563</v>
      </c>
      <c r="B11471" s="12" t="s">
        <v>5322</v>
      </c>
      <c r="C11471" s="12" t="s">
        <v>4508</v>
      </c>
      <c r="D11471" s="12" t="s">
        <v>5343</v>
      </c>
    </row>
    <row r="11472" spans="1:4" x14ac:dyDescent="0.25">
      <c r="A11472" s="12" t="s">
        <v>563</v>
      </c>
      <c r="B11472" s="12" t="s">
        <v>5322</v>
      </c>
      <c r="C11472" s="12" t="s">
        <v>4508</v>
      </c>
      <c r="D11472" s="12" t="s">
        <v>24984</v>
      </c>
    </row>
    <row r="11473" spans="1:4" x14ac:dyDescent="0.25">
      <c r="A11473" s="12" t="s">
        <v>563</v>
      </c>
      <c r="B11473" s="12" t="s">
        <v>5322</v>
      </c>
      <c r="C11473" s="12" t="s">
        <v>4508</v>
      </c>
      <c r="D11473" s="12" t="s">
        <v>5334</v>
      </c>
    </row>
    <row r="11474" spans="1:4" x14ac:dyDescent="0.25">
      <c r="A11474" s="12" t="s">
        <v>563</v>
      </c>
      <c r="B11474" s="12" t="s">
        <v>5322</v>
      </c>
      <c r="C11474" s="12" t="s">
        <v>4508</v>
      </c>
      <c r="D11474" s="12" t="s">
        <v>5333</v>
      </c>
    </row>
    <row r="11475" spans="1:4" x14ac:dyDescent="0.25">
      <c r="A11475" s="12" t="s">
        <v>563</v>
      </c>
      <c r="B11475" s="12" t="s">
        <v>5322</v>
      </c>
      <c r="C11475" s="12" t="s">
        <v>4508</v>
      </c>
      <c r="D11475" s="12" t="s">
        <v>24985</v>
      </c>
    </row>
    <row r="11476" spans="1:4" x14ac:dyDescent="0.25">
      <c r="A11476" s="12" t="s">
        <v>563</v>
      </c>
      <c r="B11476" s="12" t="s">
        <v>5322</v>
      </c>
      <c r="C11476" s="12" t="s">
        <v>4508</v>
      </c>
      <c r="D11476" s="12" t="s">
        <v>24986</v>
      </c>
    </row>
    <row r="11477" spans="1:4" x14ac:dyDescent="0.25">
      <c r="A11477" s="12" t="s">
        <v>563</v>
      </c>
      <c r="B11477" s="12" t="s">
        <v>5322</v>
      </c>
      <c r="C11477" s="12" t="s">
        <v>4508</v>
      </c>
      <c r="D11477" s="12" t="s">
        <v>24987</v>
      </c>
    </row>
    <row r="11478" spans="1:4" x14ac:dyDescent="0.25">
      <c r="A11478" s="12" t="s">
        <v>563</v>
      </c>
      <c r="B11478" s="12" t="s">
        <v>5322</v>
      </c>
      <c r="C11478" s="12" t="s">
        <v>4508</v>
      </c>
      <c r="D11478" s="12" t="s">
        <v>24988</v>
      </c>
    </row>
    <row r="11479" spans="1:4" x14ac:dyDescent="0.25">
      <c r="A11479" s="12" t="s">
        <v>563</v>
      </c>
      <c r="B11479" s="12" t="s">
        <v>5322</v>
      </c>
      <c r="C11479" s="12" t="s">
        <v>4508</v>
      </c>
      <c r="D11479" s="12" t="s">
        <v>5335</v>
      </c>
    </row>
    <row r="11480" spans="1:4" x14ac:dyDescent="0.25">
      <c r="A11480" s="12" t="s">
        <v>563</v>
      </c>
      <c r="B11480" s="12" t="s">
        <v>5322</v>
      </c>
      <c r="C11480" s="12" t="s">
        <v>4508</v>
      </c>
      <c r="D11480" s="12" t="s">
        <v>24989</v>
      </c>
    </row>
    <row r="11481" spans="1:4" x14ac:dyDescent="0.25">
      <c r="A11481" s="12" t="s">
        <v>563</v>
      </c>
      <c r="B11481" s="12" t="s">
        <v>5322</v>
      </c>
      <c r="C11481" s="12" t="s">
        <v>4508</v>
      </c>
      <c r="D11481" s="12" t="s">
        <v>5342</v>
      </c>
    </row>
    <row r="11482" spans="1:4" x14ac:dyDescent="0.25">
      <c r="A11482" s="12" t="s">
        <v>563</v>
      </c>
      <c r="B11482" s="12" t="s">
        <v>5322</v>
      </c>
      <c r="C11482" s="12" t="s">
        <v>4508</v>
      </c>
      <c r="D11482" s="12" t="s">
        <v>24990</v>
      </c>
    </row>
    <row r="11483" spans="1:4" x14ac:dyDescent="0.25">
      <c r="A11483" s="12" t="s">
        <v>563</v>
      </c>
      <c r="B11483" s="12" t="s">
        <v>5322</v>
      </c>
      <c r="C11483" s="12" t="s">
        <v>4508</v>
      </c>
      <c r="D11483" s="12" t="s">
        <v>24991</v>
      </c>
    </row>
    <row r="11484" spans="1:4" x14ac:dyDescent="0.25">
      <c r="A11484" s="12" t="s">
        <v>563</v>
      </c>
      <c r="B11484" s="12" t="s">
        <v>5322</v>
      </c>
      <c r="C11484" s="12" t="s">
        <v>4508</v>
      </c>
      <c r="D11484" s="12" t="s">
        <v>24992</v>
      </c>
    </row>
    <row r="11485" spans="1:4" x14ac:dyDescent="0.25">
      <c r="A11485" s="12" t="s">
        <v>563</v>
      </c>
      <c r="B11485" s="12" t="s">
        <v>5322</v>
      </c>
      <c r="C11485" s="12" t="s">
        <v>4508</v>
      </c>
      <c r="D11485" s="12" t="s">
        <v>5332</v>
      </c>
    </row>
    <row r="11486" spans="1:4" x14ac:dyDescent="0.25">
      <c r="A11486" s="12" t="s">
        <v>563</v>
      </c>
      <c r="B11486" s="12" t="s">
        <v>5322</v>
      </c>
      <c r="C11486" s="12" t="s">
        <v>4508</v>
      </c>
      <c r="D11486" s="12" t="s">
        <v>24993</v>
      </c>
    </row>
    <row r="11487" spans="1:4" x14ac:dyDescent="0.25">
      <c r="A11487" s="12" t="s">
        <v>563</v>
      </c>
      <c r="B11487" s="12" t="s">
        <v>5322</v>
      </c>
      <c r="C11487" s="12" t="s">
        <v>4508</v>
      </c>
      <c r="D11487" s="12" t="s">
        <v>24994</v>
      </c>
    </row>
    <row r="11488" spans="1:4" x14ac:dyDescent="0.25">
      <c r="A11488" s="12" t="s">
        <v>563</v>
      </c>
      <c r="B11488" s="12" t="s">
        <v>5322</v>
      </c>
      <c r="C11488" s="12" t="s">
        <v>4508</v>
      </c>
      <c r="D11488" s="12" t="s">
        <v>24995</v>
      </c>
    </row>
    <row r="11489" spans="1:4" x14ac:dyDescent="0.25">
      <c r="A11489" s="12" t="s">
        <v>563</v>
      </c>
      <c r="B11489" s="12" t="s">
        <v>5322</v>
      </c>
      <c r="C11489" s="12" t="s">
        <v>4508</v>
      </c>
      <c r="D11489" s="12" t="s">
        <v>5340</v>
      </c>
    </row>
    <row r="11490" spans="1:4" x14ac:dyDescent="0.25">
      <c r="A11490" s="12" t="s">
        <v>563</v>
      </c>
      <c r="B11490" s="12" t="s">
        <v>5322</v>
      </c>
      <c r="C11490" s="12" t="s">
        <v>4508</v>
      </c>
      <c r="D11490" s="12" t="s">
        <v>5324</v>
      </c>
    </row>
    <row r="11491" spans="1:4" x14ac:dyDescent="0.25">
      <c r="A11491" s="12" t="s">
        <v>563</v>
      </c>
      <c r="B11491" s="12" t="s">
        <v>5322</v>
      </c>
      <c r="C11491" s="12" t="s">
        <v>4508</v>
      </c>
      <c r="D11491" s="12" t="s">
        <v>24996</v>
      </c>
    </row>
    <row r="11492" spans="1:4" x14ac:dyDescent="0.25">
      <c r="A11492" s="12" t="s">
        <v>563</v>
      </c>
      <c r="B11492" s="12" t="s">
        <v>5322</v>
      </c>
      <c r="C11492" s="12" t="s">
        <v>4508</v>
      </c>
      <c r="D11492" s="12" t="s">
        <v>24997</v>
      </c>
    </row>
    <row r="11493" spans="1:4" x14ac:dyDescent="0.25">
      <c r="A11493" s="12" t="s">
        <v>563</v>
      </c>
      <c r="B11493" s="12" t="s">
        <v>5322</v>
      </c>
      <c r="C11493" s="12" t="s">
        <v>4508</v>
      </c>
      <c r="D11493" s="12" t="s">
        <v>5339</v>
      </c>
    </row>
    <row r="11494" spans="1:4" x14ac:dyDescent="0.25">
      <c r="A11494" s="12" t="s">
        <v>563</v>
      </c>
      <c r="B11494" s="12" t="s">
        <v>5322</v>
      </c>
      <c r="C11494" s="12" t="s">
        <v>4508</v>
      </c>
      <c r="D11494" s="12" t="s">
        <v>24998</v>
      </c>
    </row>
    <row r="11495" spans="1:4" x14ac:dyDescent="0.25">
      <c r="A11495" s="12" t="s">
        <v>563</v>
      </c>
      <c r="B11495" s="12" t="s">
        <v>5322</v>
      </c>
      <c r="C11495" s="12" t="s">
        <v>4508</v>
      </c>
      <c r="D11495" s="12" t="s">
        <v>24999</v>
      </c>
    </row>
    <row r="11496" spans="1:4" x14ac:dyDescent="0.25">
      <c r="A11496" s="12" t="s">
        <v>563</v>
      </c>
      <c r="B11496" s="12" t="s">
        <v>5322</v>
      </c>
      <c r="C11496" s="12" t="s">
        <v>4508</v>
      </c>
      <c r="D11496" s="12" t="s">
        <v>25000</v>
      </c>
    </row>
    <row r="11497" spans="1:4" x14ac:dyDescent="0.25">
      <c r="A11497" s="12" t="s">
        <v>563</v>
      </c>
      <c r="B11497" s="12" t="s">
        <v>5322</v>
      </c>
      <c r="C11497" s="12" t="s">
        <v>4508</v>
      </c>
      <c r="D11497" s="12" t="s">
        <v>25001</v>
      </c>
    </row>
    <row r="11498" spans="1:4" x14ac:dyDescent="0.25">
      <c r="A11498" s="12" t="s">
        <v>563</v>
      </c>
      <c r="B11498" s="12" t="s">
        <v>5322</v>
      </c>
      <c r="C11498" s="12" t="s">
        <v>4508</v>
      </c>
      <c r="D11498" s="12" t="s">
        <v>25002</v>
      </c>
    </row>
    <row r="11499" spans="1:4" x14ac:dyDescent="0.25">
      <c r="A11499" s="12" t="s">
        <v>563</v>
      </c>
      <c r="B11499" s="12" t="s">
        <v>5322</v>
      </c>
      <c r="C11499" s="12" t="s">
        <v>4508</v>
      </c>
      <c r="D11499" s="12" t="s">
        <v>25003</v>
      </c>
    </row>
    <row r="11500" spans="1:4" x14ac:dyDescent="0.25">
      <c r="A11500" s="12" t="s">
        <v>563</v>
      </c>
      <c r="B11500" s="12" t="s">
        <v>5322</v>
      </c>
      <c r="C11500" s="12" t="s">
        <v>4508</v>
      </c>
      <c r="D11500" s="12" t="s">
        <v>25004</v>
      </c>
    </row>
    <row r="11501" spans="1:4" x14ac:dyDescent="0.25">
      <c r="A11501" s="12" t="s">
        <v>563</v>
      </c>
      <c r="B11501" s="12" t="s">
        <v>5322</v>
      </c>
      <c r="C11501" s="12" t="s">
        <v>4508</v>
      </c>
      <c r="D11501" s="12" t="s">
        <v>25005</v>
      </c>
    </row>
    <row r="11502" spans="1:4" x14ac:dyDescent="0.25">
      <c r="A11502" s="12" t="s">
        <v>563</v>
      </c>
      <c r="B11502" s="12" t="s">
        <v>5322</v>
      </c>
      <c r="C11502" s="12" t="s">
        <v>4508</v>
      </c>
      <c r="D11502" s="12" t="s">
        <v>25006</v>
      </c>
    </row>
    <row r="11503" spans="1:4" x14ac:dyDescent="0.25">
      <c r="A11503" s="12" t="s">
        <v>563</v>
      </c>
      <c r="B11503" s="12" t="s">
        <v>5322</v>
      </c>
      <c r="C11503" s="12" t="s">
        <v>4508</v>
      </c>
      <c r="D11503" s="12" t="s">
        <v>25007</v>
      </c>
    </row>
    <row r="11504" spans="1:4" x14ac:dyDescent="0.25">
      <c r="A11504" s="12" t="s">
        <v>563</v>
      </c>
      <c r="B11504" s="12" t="s">
        <v>5322</v>
      </c>
      <c r="C11504" s="12" t="s">
        <v>4508</v>
      </c>
      <c r="D11504" s="12" t="s">
        <v>25008</v>
      </c>
    </row>
    <row r="11505" spans="1:4" x14ac:dyDescent="0.25">
      <c r="A11505" s="12" t="s">
        <v>563</v>
      </c>
      <c r="B11505" s="12" t="s">
        <v>5322</v>
      </c>
      <c r="C11505" s="12" t="s">
        <v>4508</v>
      </c>
      <c r="D11505" s="12" t="s">
        <v>25009</v>
      </c>
    </row>
    <row r="11506" spans="1:4" x14ac:dyDescent="0.25">
      <c r="A11506" s="12" t="s">
        <v>563</v>
      </c>
      <c r="B11506" s="12" t="s">
        <v>5322</v>
      </c>
      <c r="C11506" s="12" t="s">
        <v>4508</v>
      </c>
      <c r="D11506" s="12" t="s">
        <v>25010</v>
      </c>
    </row>
    <row r="11507" spans="1:4" x14ac:dyDescent="0.25">
      <c r="A11507" s="12" t="s">
        <v>563</v>
      </c>
      <c r="B11507" s="12" t="s">
        <v>5322</v>
      </c>
      <c r="C11507" s="12" t="s">
        <v>4508</v>
      </c>
      <c r="D11507" s="12" t="s">
        <v>25011</v>
      </c>
    </row>
    <row r="11508" spans="1:4" x14ac:dyDescent="0.25">
      <c r="A11508" s="12" t="s">
        <v>563</v>
      </c>
      <c r="B11508" s="12" t="s">
        <v>5322</v>
      </c>
      <c r="C11508" s="12" t="s">
        <v>4508</v>
      </c>
      <c r="D11508" s="12" t="s">
        <v>25012</v>
      </c>
    </row>
    <row r="11509" spans="1:4" x14ac:dyDescent="0.25">
      <c r="A11509" s="12" t="s">
        <v>563</v>
      </c>
      <c r="B11509" s="12" t="s">
        <v>5322</v>
      </c>
      <c r="C11509" s="12" t="s">
        <v>4508</v>
      </c>
      <c r="D11509" s="12" t="s">
        <v>25013</v>
      </c>
    </row>
    <row r="11510" spans="1:4" x14ac:dyDescent="0.25">
      <c r="A11510" s="12" t="s">
        <v>563</v>
      </c>
      <c r="B11510" s="12" t="s">
        <v>5322</v>
      </c>
      <c r="C11510" s="12" t="s">
        <v>4508</v>
      </c>
      <c r="D11510" s="12" t="s">
        <v>25014</v>
      </c>
    </row>
    <row r="11511" spans="1:4" x14ac:dyDescent="0.25">
      <c r="A11511" s="12" t="s">
        <v>563</v>
      </c>
      <c r="B11511" s="12" t="s">
        <v>5322</v>
      </c>
      <c r="C11511" s="12" t="s">
        <v>4508</v>
      </c>
      <c r="D11511" s="12" t="s">
        <v>25015</v>
      </c>
    </row>
    <row r="11512" spans="1:4" x14ac:dyDescent="0.25">
      <c r="A11512" s="12" t="s">
        <v>563</v>
      </c>
      <c r="B11512" s="12" t="s">
        <v>5322</v>
      </c>
      <c r="C11512" s="12" t="s">
        <v>4508</v>
      </c>
      <c r="D11512" s="12" t="s">
        <v>25016</v>
      </c>
    </row>
    <row r="11513" spans="1:4" x14ac:dyDescent="0.25">
      <c r="A11513" s="12" t="s">
        <v>563</v>
      </c>
      <c r="B11513" s="12" t="s">
        <v>5322</v>
      </c>
      <c r="C11513" s="12" t="s">
        <v>4508</v>
      </c>
      <c r="D11513" s="12" t="s">
        <v>25017</v>
      </c>
    </row>
    <row r="11514" spans="1:4" x14ac:dyDescent="0.25">
      <c r="A11514" s="12" t="s">
        <v>563</v>
      </c>
      <c r="B11514" s="12" t="s">
        <v>5322</v>
      </c>
      <c r="C11514" s="12" t="s">
        <v>4508</v>
      </c>
      <c r="D11514" s="12" t="s">
        <v>25018</v>
      </c>
    </row>
    <row r="11515" spans="1:4" x14ac:dyDescent="0.25">
      <c r="A11515" s="12" t="s">
        <v>563</v>
      </c>
      <c r="B11515" s="12" t="s">
        <v>5322</v>
      </c>
      <c r="C11515" s="12" t="s">
        <v>4508</v>
      </c>
      <c r="D11515" s="12" t="s">
        <v>25019</v>
      </c>
    </row>
    <row r="11516" spans="1:4" x14ac:dyDescent="0.25">
      <c r="A11516" s="12" t="s">
        <v>563</v>
      </c>
      <c r="B11516" s="12" t="s">
        <v>5322</v>
      </c>
      <c r="C11516" s="12" t="s">
        <v>4508</v>
      </c>
      <c r="D11516" s="12" t="s">
        <v>25020</v>
      </c>
    </row>
    <row r="11517" spans="1:4" x14ac:dyDescent="0.25">
      <c r="A11517" s="12" t="s">
        <v>563</v>
      </c>
      <c r="B11517" s="12" t="s">
        <v>5322</v>
      </c>
      <c r="C11517" s="12" t="s">
        <v>4508</v>
      </c>
      <c r="D11517" s="12" t="s">
        <v>25021</v>
      </c>
    </row>
    <row r="11518" spans="1:4" x14ac:dyDescent="0.25">
      <c r="A11518" s="12" t="s">
        <v>563</v>
      </c>
      <c r="B11518" s="12" t="s">
        <v>5322</v>
      </c>
      <c r="C11518" s="12" t="s">
        <v>4508</v>
      </c>
      <c r="D11518" s="12" t="s">
        <v>25022</v>
      </c>
    </row>
    <row r="11519" spans="1:4" x14ac:dyDescent="0.25">
      <c r="A11519" s="12" t="s">
        <v>563</v>
      </c>
      <c r="B11519" s="12" t="s">
        <v>5322</v>
      </c>
      <c r="C11519" s="12" t="s">
        <v>4508</v>
      </c>
      <c r="D11519" s="12" t="s">
        <v>25023</v>
      </c>
    </row>
    <row r="11520" spans="1:4" x14ac:dyDescent="0.25">
      <c r="A11520" s="12" t="s">
        <v>563</v>
      </c>
      <c r="B11520" s="12" t="s">
        <v>5322</v>
      </c>
      <c r="C11520" s="12" t="s">
        <v>4508</v>
      </c>
      <c r="D11520" s="12" t="s">
        <v>25024</v>
      </c>
    </row>
    <row r="11521" spans="1:4" x14ac:dyDescent="0.25">
      <c r="A11521" s="12" t="s">
        <v>563</v>
      </c>
      <c r="B11521" s="12" t="s">
        <v>5322</v>
      </c>
      <c r="C11521" s="12" t="s">
        <v>4508</v>
      </c>
      <c r="D11521" s="12" t="s">
        <v>25025</v>
      </c>
    </row>
    <row r="11522" spans="1:4" x14ac:dyDescent="0.25">
      <c r="A11522" s="12" t="s">
        <v>563</v>
      </c>
      <c r="B11522" s="12" t="s">
        <v>5322</v>
      </c>
      <c r="C11522" s="12" t="s">
        <v>4508</v>
      </c>
      <c r="D11522" s="12" t="s">
        <v>25026</v>
      </c>
    </row>
    <row r="11523" spans="1:4" x14ac:dyDescent="0.25">
      <c r="A11523" s="12" t="s">
        <v>563</v>
      </c>
      <c r="B11523" s="12" t="s">
        <v>5322</v>
      </c>
      <c r="C11523" s="12" t="s">
        <v>4508</v>
      </c>
      <c r="D11523" s="12" t="s">
        <v>25027</v>
      </c>
    </row>
    <row r="11524" spans="1:4" x14ac:dyDescent="0.25">
      <c r="A11524" s="12" t="s">
        <v>563</v>
      </c>
      <c r="B11524" s="12" t="s">
        <v>5322</v>
      </c>
      <c r="C11524" s="12" t="s">
        <v>4508</v>
      </c>
      <c r="D11524" s="12" t="s">
        <v>25028</v>
      </c>
    </row>
    <row r="11525" spans="1:4" x14ac:dyDescent="0.25">
      <c r="A11525" s="12" t="s">
        <v>563</v>
      </c>
      <c r="B11525" s="12" t="s">
        <v>5322</v>
      </c>
      <c r="C11525" s="12" t="s">
        <v>4508</v>
      </c>
      <c r="D11525" s="12" t="s">
        <v>25029</v>
      </c>
    </row>
    <row r="11526" spans="1:4" x14ac:dyDescent="0.25">
      <c r="A11526" s="12" t="s">
        <v>563</v>
      </c>
      <c r="B11526" s="12" t="s">
        <v>5322</v>
      </c>
      <c r="C11526" s="12" t="s">
        <v>4508</v>
      </c>
      <c r="D11526" s="12" t="s">
        <v>25030</v>
      </c>
    </row>
    <row r="11527" spans="1:4" x14ac:dyDescent="0.25">
      <c r="A11527" s="12" t="s">
        <v>563</v>
      </c>
      <c r="B11527" s="12" t="s">
        <v>5322</v>
      </c>
      <c r="C11527" s="12" t="s">
        <v>4508</v>
      </c>
      <c r="D11527" s="12" t="s">
        <v>25031</v>
      </c>
    </row>
    <row r="11528" spans="1:4" x14ac:dyDescent="0.25">
      <c r="A11528" s="12" t="s">
        <v>563</v>
      </c>
      <c r="B11528" s="12" t="s">
        <v>5322</v>
      </c>
      <c r="C11528" s="12" t="s">
        <v>4508</v>
      </c>
      <c r="D11528" s="12" t="s">
        <v>25032</v>
      </c>
    </row>
    <row r="11529" spans="1:4" x14ac:dyDescent="0.25">
      <c r="A11529" s="12" t="s">
        <v>563</v>
      </c>
      <c r="B11529" s="12" t="s">
        <v>5322</v>
      </c>
      <c r="C11529" s="12" t="s">
        <v>4508</v>
      </c>
      <c r="D11529" s="12" t="s">
        <v>25033</v>
      </c>
    </row>
    <row r="11530" spans="1:4" x14ac:dyDescent="0.25">
      <c r="A11530" s="12" t="s">
        <v>563</v>
      </c>
      <c r="B11530" s="12" t="s">
        <v>5322</v>
      </c>
      <c r="C11530" s="12" t="s">
        <v>4508</v>
      </c>
      <c r="D11530" s="12" t="s">
        <v>25034</v>
      </c>
    </row>
    <row r="11531" spans="1:4" x14ac:dyDescent="0.25">
      <c r="A11531" s="12" t="s">
        <v>563</v>
      </c>
      <c r="B11531" s="12" t="s">
        <v>5322</v>
      </c>
      <c r="C11531" s="12" t="s">
        <v>4508</v>
      </c>
      <c r="D11531" s="12" t="s">
        <v>25035</v>
      </c>
    </row>
    <row r="11532" spans="1:4" x14ac:dyDescent="0.25">
      <c r="A11532" s="12" t="s">
        <v>563</v>
      </c>
      <c r="B11532" s="12" t="s">
        <v>5322</v>
      </c>
      <c r="C11532" s="12" t="s">
        <v>4508</v>
      </c>
      <c r="D11532" s="12" t="s">
        <v>25036</v>
      </c>
    </row>
    <row r="11533" spans="1:4" x14ac:dyDescent="0.25">
      <c r="A11533" s="12" t="s">
        <v>563</v>
      </c>
      <c r="B11533" s="12" t="s">
        <v>5322</v>
      </c>
      <c r="C11533" s="12" t="s">
        <v>4508</v>
      </c>
      <c r="D11533" s="12" t="s">
        <v>25037</v>
      </c>
    </row>
    <row r="11534" spans="1:4" x14ac:dyDescent="0.25">
      <c r="A11534" s="12" t="s">
        <v>563</v>
      </c>
      <c r="B11534" s="12" t="s">
        <v>5322</v>
      </c>
      <c r="C11534" s="12" t="s">
        <v>4508</v>
      </c>
      <c r="D11534" s="12" t="s">
        <v>25038</v>
      </c>
    </row>
    <row r="11535" spans="1:4" x14ac:dyDescent="0.25">
      <c r="A11535" s="12" t="s">
        <v>563</v>
      </c>
      <c r="B11535" s="12" t="s">
        <v>5322</v>
      </c>
      <c r="C11535" s="12" t="s">
        <v>4508</v>
      </c>
      <c r="D11535" s="12" t="s">
        <v>25039</v>
      </c>
    </row>
    <row r="11536" spans="1:4" x14ac:dyDescent="0.25">
      <c r="A11536" s="12" t="s">
        <v>563</v>
      </c>
      <c r="B11536" s="12" t="s">
        <v>5322</v>
      </c>
      <c r="C11536" s="12" t="s">
        <v>4508</v>
      </c>
      <c r="D11536" s="12" t="s">
        <v>25040</v>
      </c>
    </row>
    <row r="11537" spans="1:4" x14ac:dyDescent="0.25">
      <c r="A11537" s="12" t="s">
        <v>563</v>
      </c>
      <c r="B11537" s="12" t="s">
        <v>5322</v>
      </c>
      <c r="C11537" s="12" t="s">
        <v>4508</v>
      </c>
      <c r="D11537" s="12" t="s">
        <v>25041</v>
      </c>
    </row>
    <row r="11538" spans="1:4" x14ac:dyDescent="0.25">
      <c r="A11538" s="12" t="s">
        <v>563</v>
      </c>
      <c r="B11538" s="12" t="s">
        <v>5322</v>
      </c>
      <c r="C11538" s="12" t="s">
        <v>4508</v>
      </c>
      <c r="D11538" s="12" t="s">
        <v>25042</v>
      </c>
    </row>
    <row r="11539" spans="1:4" x14ac:dyDescent="0.25">
      <c r="A11539" s="12" t="s">
        <v>563</v>
      </c>
      <c r="B11539" s="12" t="s">
        <v>5322</v>
      </c>
      <c r="C11539" s="12" t="s">
        <v>4508</v>
      </c>
      <c r="D11539" s="12" t="s">
        <v>25043</v>
      </c>
    </row>
    <row r="11540" spans="1:4" x14ac:dyDescent="0.25">
      <c r="A11540" s="12" t="s">
        <v>563</v>
      </c>
      <c r="B11540" s="12" t="s">
        <v>5322</v>
      </c>
      <c r="C11540" s="12" t="s">
        <v>4508</v>
      </c>
      <c r="D11540" s="12" t="s">
        <v>25044</v>
      </c>
    </row>
    <row r="11541" spans="1:4" x14ac:dyDescent="0.25">
      <c r="A11541" s="12" t="s">
        <v>563</v>
      </c>
      <c r="B11541" s="12" t="s">
        <v>5322</v>
      </c>
      <c r="C11541" s="12" t="s">
        <v>4508</v>
      </c>
      <c r="D11541" s="12" t="s">
        <v>25045</v>
      </c>
    </row>
    <row r="11542" spans="1:4" x14ac:dyDescent="0.25">
      <c r="A11542" s="12" t="s">
        <v>563</v>
      </c>
      <c r="B11542" s="12" t="s">
        <v>5322</v>
      </c>
      <c r="C11542" s="12" t="s">
        <v>4508</v>
      </c>
      <c r="D11542" s="12" t="s">
        <v>25046</v>
      </c>
    </row>
    <row r="11543" spans="1:4" x14ac:dyDescent="0.25">
      <c r="A11543" s="12" t="s">
        <v>563</v>
      </c>
      <c r="B11543" s="12" t="s">
        <v>5322</v>
      </c>
      <c r="C11543" s="12" t="s">
        <v>4508</v>
      </c>
      <c r="D11543" s="12" t="s">
        <v>25047</v>
      </c>
    </row>
    <row r="11544" spans="1:4" x14ac:dyDescent="0.25">
      <c r="A11544" s="12" t="s">
        <v>563</v>
      </c>
      <c r="B11544" s="12" t="s">
        <v>5322</v>
      </c>
      <c r="C11544" s="12" t="s">
        <v>4508</v>
      </c>
      <c r="D11544" s="12" t="s">
        <v>25048</v>
      </c>
    </row>
    <row r="11545" spans="1:4" x14ac:dyDescent="0.25">
      <c r="A11545" s="12" t="s">
        <v>563</v>
      </c>
      <c r="B11545" s="12" t="s">
        <v>5322</v>
      </c>
      <c r="C11545" s="12" t="s">
        <v>4508</v>
      </c>
      <c r="D11545" s="12" t="s">
        <v>25049</v>
      </c>
    </row>
    <row r="11546" spans="1:4" x14ac:dyDescent="0.25">
      <c r="A11546" s="12" t="s">
        <v>563</v>
      </c>
      <c r="B11546" s="12" t="s">
        <v>5322</v>
      </c>
      <c r="C11546" s="12" t="s">
        <v>4508</v>
      </c>
      <c r="D11546" s="12" t="s">
        <v>25050</v>
      </c>
    </row>
    <row r="11547" spans="1:4" x14ac:dyDescent="0.25">
      <c r="A11547" s="12" t="s">
        <v>563</v>
      </c>
      <c r="B11547" s="12" t="s">
        <v>5322</v>
      </c>
      <c r="C11547" s="12" t="s">
        <v>4508</v>
      </c>
      <c r="D11547" s="12" t="s">
        <v>25051</v>
      </c>
    </row>
    <row r="11548" spans="1:4" x14ac:dyDescent="0.25">
      <c r="A11548" s="12" t="s">
        <v>563</v>
      </c>
      <c r="B11548" s="12" t="s">
        <v>5322</v>
      </c>
      <c r="C11548" s="12" t="s">
        <v>4508</v>
      </c>
      <c r="D11548" s="12" t="s">
        <v>25052</v>
      </c>
    </row>
    <row r="11549" spans="1:4" x14ac:dyDescent="0.25">
      <c r="A11549" s="12" t="s">
        <v>563</v>
      </c>
      <c r="B11549" s="12" t="s">
        <v>5322</v>
      </c>
      <c r="C11549" s="12" t="s">
        <v>4508</v>
      </c>
      <c r="D11549" s="12" t="s">
        <v>25053</v>
      </c>
    </row>
    <row r="11550" spans="1:4" x14ac:dyDescent="0.25">
      <c r="A11550" s="12" t="s">
        <v>563</v>
      </c>
      <c r="B11550" s="12" t="s">
        <v>5322</v>
      </c>
      <c r="C11550" s="12" t="s">
        <v>4508</v>
      </c>
      <c r="D11550" s="12" t="s">
        <v>25054</v>
      </c>
    </row>
    <row r="11551" spans="1:4" x14ac:dyDescent="0.25">
      <c r="A11551" s="12" t="s">
        <v>563</v>
      </c>
      <c r="B11551" s="12" t="s">
        <v>5322</v>
      </c>
      <c r="C11551" s="12" t="s">
        <v>4508</v>
      </c>
      <c r="D11551" s="12" t="s">
        <v>25055</v>
      </c>
    </row>
    <row r="11552" spans="1:4" x14ac:dyDescent="0.25">
      <c r="A11552" s="12" t="s">
        <v>563</v>
      </c>
      <c r="B11552" s="12" t="s">
        <v>5322</v>
      </c>
      <c r="C11552" s="12" t="s">
        <v>4508</v>
      </c>
      <c r="D11552" s="12" t="s">
        <v>25056</v>
      </c>
    </row>
    <row r="11553" spans="1:4" x14ac:dyDescent="0.25">
      <c r="A11553" s="12" t="s">
        <v>563</v>
      </c>
      <c r="B11553" s="12" t="s">
        <v>5322</v>
      </c>
      <c r="C11553" s="12" t="s">
        <v>4508</v>
      </c>
      <c r="D11553" s="12" t="s">
        <v>25057</v>
      </c>
    </row>
    <row r="11554" spans="1:4" x14ac:dyDescent="0.25">
      <c r="A11554" s="12" t="s">
        <v>563</v>
      </c>
      <c r="B11554" s="12" t="s">
        <v>5322</v>
      </c>
      <c r="C11554" s="12" t="s">
        <v>4508</v>
      </c>
      <c r="D11554" s="12" t="s">
        <v>25058</v>
      </c>
    </row>
    <row r="11555" spans="1:4" x14ac:dyDescent="0.25">
      <c r="A11555" s="12" t="s">
        <v>563</v>
      </c>
      <c r="B11555" s="12" t="s">
        <v>5322</v>
      </c>
      <c r="C11555" s="12" t="s">
        <v>4508</v>
      </c>
      <c r="D11555" s="12" t="s">
        <v>25059</v>
      </c>
    </row>
    <row r="11556" spans="1:4" x14ac:dyDescent="0.25">
      <c r="A11556" s="12" t="s">
        <v>563</v>
      </c>
      <c r="B11556" s="12" t="s">
        <v>5322</v>
      </c>
      <c r="C11556" s="12" t="s">
        <v>4508</v>
      </c>
      <c r="D11556" s="12" t="s">
        <v>25060</v>
      </c>
    </row>
    <row r="11557" spans="1:4" x14ac:dyDescent="0.25">
      <c r="A11557" s="12" t="s">
        <v>563</v>
      </c>
      <c r="B11557" s="12" t="s">
        <v>5322</v>
      </c>
      <c r="C11557" s="12" t="s">
        <v>4508</v>
      </c>
      <c r="D11557" s="12" t="s">
        <v>25061</v>
      </c>
    </row>
    <row r="11558" spans="1:4" x14ac:dyDescent="0.25">
      <c r="A11558" s="12" t="s">
        <v>563</v>
      </c>
      <c r="B11558" s="12" t="s">
        <v>5322</v>
      </c>
      <c r="C11558" s="12" t="s">
        <v>4508</v>
      </c>
      <c r="D11558" s="12" t="s">
        <v>25062</v>
      </c>
    </row>
    <row r="11559" spans="1:4" x14ac:dyDescent="0.25">
      <c r="A11559" s="12" t="s">
        <v>563</v>
      </c>
      <c r="B11559" s="12" t="s">
        <v>5322</v>
      </c>
      <c r="C11559" s="12" t="s">
        <v>4508</v>
      </c>
      <c r="D11559" s="12" t="s">
        <v>25063</v>
      </c>
    </row>
    <row r="11560" spans="1:4" x14ac:dyDescent="0.25">
      <c r="A11560" s="12" t="s">
        <v>563</v>
      </c>
      <c r="B11560" s="12" t="s">
        <v>5322</v>
      </c>
      <c r="C11560" s="12" t="s">
        <v>4508</v>
      </c>
      <c r="D11560" s="12" t="s">
        <v>25064</v>
      </c>
    </row>
    <row r="11561" spans="1:4" x14ac:dyDescent="0.25">
      <c r="A11561" s="12" t="s">
        <v>563</v>
      </c>
      <c r="B11561" s="12" t="s">
        <v>5322</v>
      </c>
      <c r="C11561" s="12" t="s">
        <v>4508</v>
      </c>
      <c r="D11561" s="12" t="s">
        <v>25065</v>
      </c>
    </row>
    <row r="11562" spans="1:4" x14ac:dyDescent="0.25">
      <c r="A11562" s="12" t="s">
        <v>563</v>
      </c>
      <c r="B11562" s="12" t="s">
        <v>5322</v>
      </c>
      <c r="C11562" s="12" t="s">
        <v>4508</v>
      </c>
      <c r="D11562" s="12" t="s">
        <v>25066</v>
      </c>
    </row>
    <row r="11563" spans="1:4" x14ac:dyDescent="0.25">
      <c r="A11563" s="12" t="s">
        <v>563</v>
      </c>
      <c r="B11563" s="12" t="s">
        <v>5322</v>
      </c>
      <c r="C11563" s="12" t="s">
        <v>4508</v>
      </c>
      <c r="D11563" s="12" t="s">
        <v>25067</v>
      </c>
    </row>
    <row r="11564" spans="1:4" x14ac:dyDescent="0.25">
      <c r="A11564" s="12" t="s">
        <v>563</v>
      </c>
      <c r="B11564" s="12" t="s">
        <v>5322</v>
      </c>
      <c r="C11564" s="12" t="s">
        <v>4508</v>
      </c>
      <c r="D11564" s="12" t="s">
        <v>25068</v>
      </c>
    </row>
    <row r="11565" spans="1:4" x14ac:dyDescent="0.25">
      <c r="A11565" s="12" t="s">
        <v>563</v>
      </c>
      <c r="B11565" s="12" t="s">
        <v>5322</v>
      </c>
      <c r="C11565" s="12" t="s">
        <v>4508</v>
      </c>
      <c r="D11565" s="12" t="s">
        <v>25069</v>
      </c>
    </row>
    <row r="11566" spans="1:4" x14ac:dyDescent="0.25">
      <c r="A11566" s="12" t="s">
        <v>563</v>
      </c>
      <c r="B11566" s="12" t="s">
        <v>5322</v>
      </c>
      <c r="C11566" s="12" t="s">
        <v>4508</v>
      </c>
      <c r="D11566" s="12" t="s">
        <v>25070</v>
      </c>
    </row>
    <row r="11567" spans="1:4" x14ac:dyDescent="0.25">
      <c r="A11567" s="12" t="s">
        <v>563</v>
      </c>
      <c r="B11567" s="12" t="s">
        <v>5322</v>
      </c>
      <c r="C11567" s="12" t="s">
        <v>4508</v>
      </c>
      <c r="D11567" s="12" t="s">
        <v>25071</v>
      </c>
    </row>
    <row r="11568" spans="1:4" x14ac:dyDescent="0.25">
      <c r="A11568" s="12" t="s">
        <v>563</v>
      </c>
      <c r="B11568" s="12" t="s">
        <v>5322</v>
      </c>
      <c r="C11568" s="12" t="s">
        <v>4508</v>
      </c>
      <c r="D11568" s="12" t="s">
        <v>25072</v>
      </c>
    </row>
    <row r="11569" spans="1:4" x14ac:dyDescent="0.25">
      <c r="A11569" s="12" t="s">
        <v>563</v>
      </c>
      <c r="B11569" s="12" t="s">
        <v>5322</v>
      </c>
      <c r="C11569" s="12" t="s">
        <v>4508</v>
      </c>
      <c r="D11569" s="12" t="s">
        <v>25073</v>
      </c>
    </row>
    <row r="11570" spans="1:4" x14ac:dyDescent="0.25">
      <c r="A11570" s="12" t="s">
        <v>563</v>
      </c>
      <c r="B11570" s="12" t="s">
        <v>5322</v>
      </c>
      <c r="C11570" s="12" t="s">
        <v>4508</v>
      </c>
      <c r="D11570" s="12" t="s">
        <v>25074</v>
      </c>
    </row>
    <row r="11571" spans="1:4" x14ac:dyDescent="0.25">
      <c r="A11571" s="12" t="s">
        <v>563</v>
      </c>
      <c r="B11571" s="12" t="s">
        <v>5322</v>
      </c>
      <c r="C11571" s="12" t="s">
        <v>4508</v>
      </c>
      <c r="D11571" s="12" t="s">
        <v>25075</v>
      </c>
    </row>
    <row r="11572" spans="1:4" x14ac:dyDescent="0.25">
      <c r="A11572" s="12" t="s">
        <v>563</v>
      </c>
      <c r="B11572" s="12" t="s">
        <v>5322</v>
      </c>
      <c r="C11572" s="12" t="s">
        <v>4508</v>
      </c>
      <c r="D11572" s="12" t="s">
        <v>25076</v>
      </c>
    </row>
    <row r="11573" spans="1:4" x14ac:dyDescent="0.25">
      <c r="A11573" s="12" t="s">
        <v>563</v>
      </c>
      <c r="B11573" s="12" t="s">
        <v>5322</v>
      </c>
      <c r="C11573" s="12" t="s">
        <v>4508</v>
      </c>
      <c r="D11573" s="12" t="s">
        <v>25077</v>
      </c>
    </row>
    <row r="11574" spans="1:4" x14ac:dyDescent="0.25">
      <c r="A11574" s="12" t="s">
        <v>563</v>
      </c>
      <c r="B11574" s="12" t="s">
        <v>5322</v>
      </c>
      <c r="C11574" s="12" t="s">
        <v>4508</v>
      </c>
      <c r="D11574" s="12" t="s">
        <v>25078</v>
      </c>
    </row>
    <row r="11575" spans="1:4" x14ac:dyDescent="0.25">
      <c r="A11575" s="12" t="s">
        <v>563</v>
      </c>
      <c r="B11575" s="12" t="s">
        <v>5322</v>
      </c>
      <c r="C11575" s="12" t="s">
        <v>4508</v>
      </c>
      <c r="D11575" s="12" t="s">
        <v>25079</v>
      </c>
    </row>
    <row r="11576" spans="1:4" x14ac:dyDescent="0.25">
      <c r="A11576" s="12" t="s">
        <v>563</v>
      </c>
      <c r="B11576" s="12" t="s">
        <v>5322</v>
      </c>
      <c r="C11576" s="12" t="s">
        <v>4508</v>
      </c>
      <c r="D11576" s="12" t="s">
        <v>25080</v>
      </c>
    </row>
    <row r="11577" spans="1:4" x14ac:dyDescent="0.25">
      <c r="A11577" s="12" t="s">
        <v>563</v>
      </c>
      <c r="B11577" s="12" t="s">
        <v>5322</v>
      </c>
      <c r="C11577" s="12" t="s">
        <v>4508</v>
      </c>
      <c r="D11577" s="12" t="s">
        <v>25081</v>
      </c>
    </row>
    <row r="11578" spans="1:4" x14ac:dyDescent="0.25">
      <c r="A11578" s="12" t="s">
        <v>563</v>
      </c>
      <c r="B11578" s="12" t="s">
        <v>5322</v>
      </c>
      <c r="C11578" s="12" t="s">
        <v>4508</v>
      </c>
      <c r="D11578" s="12" t="s">
        <v>25082</v>
      </c>
    </row>
    <row r="11579" spans="1:4" x14ac:dyDescent="0.25">
      <c r="A11579" s="12" t="s">
        <v>563</v>
      </c>
      <c r="B11579" s="12" t="s">
        <v>5322</v>
      </c>
      <c r="C11579" s="12" t="s">
        <v>4508</v>
      </c>
      <c r="D11579" s="12" t="s">
        <v>25083</v>
      </c>
    </row>
    <row r="11580" spans="1:4" x14ac:dyDescent="0.25">
      <c r="A11580" s="12" t="s">
        <v>563</v>
      </c>
      <c r="B11580" s="12" t="s">
        <v>5322</v>
      </c>
      <c r="C11580" s="12" t="s">
        <v>4508</v>
      </c>
      <c r="D11580" s="12" t="s">
        <v>25084</v>
      </c>
    </row>
    <row r="11581" spans="1:4" x14ac:dyDescent="0.25">
      <c r="A11581" s="12" t="s">
        <v>563</v>
      </c>
      <c r="B11581" s="12" t="s">
        <v>5322</v>
      </c>
      <c r="C11581" s="12" t="s">
        <v>4508</v>
      </c>
      <c r="D11581" s="12" t="s">
        <v>25085</v>
      </c>
    </row>
    <row r="11582" spans="1:4" x14ac:dyDescent="0.25">
      <c r="A11582" s="12" t="s">
        <v>563</v>
      </c>
      <c r="B11582" s="12" t="s">
        <v>5322</v>
      </c>
      <c r="C11582" s="12" t="s">
        <v>4508</v>
      </c>
      <c r="D11582" s="12" t="s">
        <v>25086</v>
      </c>
    </row>
    <row r="11583" spans="1:4" x14ac:dyDescent="0.25">
      <c r="A11583" s="12" t="s">
        <v>563</v>
      </c>
      <c r="B11583" s="12" t="s">
        <v>5322</v>
      </c>
      <c r="C11583" s="12" t="s">
        <v>4508</v>
      </c>
      <c r="D11583" s="12" t="s">
        <v>25087</v>
      </c>
    </row>
    <row r="11584" spans="1:4" x14ac:dyDescent="0.25">
      <c r="A11584" s="12" t="s">
        <v>563</v>
      </c>
      <c r="B11584" s="12" t="s">
        <v>5322</v>
      </c>
      <c r="C11584" s="12" t="s">
        <v>4508</v>
      </c>
      <c r="D11584" s="12" t="s">
        <v>25088</v>
      </c>
    </row>
    <row r="11585" spans="1:4" x14ac:dyDescent="0.25">
      <c r="A11585" s="12" t="s">
        <v>563</v>
      </c>
      <c r="B11585" s="12" t="s">
        <v>5322</v>
      </c>
      <c r="C11585" s="12" t="s">
        <v>4508</v>
      </c>
      <c r="D11585" s="12" t="s">
        <v>25089</v>
      </c>
    </row>
    <row r="11586" spans="1:4" x14ac:dyDescent="0.25">
      <c r="A11586" s="12" t="s">
        <v>563</v>
      </c>
      <c r="B11586" s="12" t="s">
        <v>5322</v>
      </c>
      <c r="C11586" s="12" t="s">
        <v>4508</v>
      </c>
      <c r="D11586" s="12" t="s">
        <v>25090</v>
      </c>
    </row>
    <row r="11587" spans="1:4" x14ac:dyDescent="0.25">
      <c r="A11587" s="12" t="s">
        <v>563</v>
      </c>
      <c r="B11587" s="12" t="s">
        <v>5322</v>
      </c>
      <c r="C11587" s="12" t="s">
        <v>4508</v>
      </c>
      <c r="D11587" s="12" t="s">
        <v>25091</v>
      </c>
    </row>
    <row r="11588" spans="1:4" x14ac:dyDescent="0.25">
      <c r="A11588" s="12" t="s">
        <v>563</v>
      </c>
      <c r="B11588" s="12" t="s">
        <v>5322</v>
      </c>
      <c r="C11588" s="12" t="s">
        <v>4508</v>
      </c>
      <c r="D11588" s="12" t="s">
        <v>25092</v>
      </c>
    </row>
    <row r="11589" spans="1:4" x14ac:dyDescent="0.25">
      <c r="A11589" s="12" t="s">
        <v>563</v>
      </c>
      <c r="B11589" s="12" t="s">
        <v>5348</v>
      </c>
      <c r="C11589" s="12" t="s">
        <v>3314</v>
      </c>
      <c r="D11589" s="12" t="s">
        <v>5291</v>
      </c>
    </row>
    <row r="11590" spans="1:4" x14ac:dyDescent="0.25">
      <c r="A11590" s="12" t="s">
        <v>563</v>
      </c>
      <c r="B11590" s="12" t="s">
        <v>5348</v>
      </c>
      <c r="C11590" s="12" t="s">
        <v>3314</v>
      </c>
      <c r="D11590" s="12" t="s">
        <v>5352</v>
      </c>
    </row>
    <row r="11591" spans="1:4" x14ac:dyDescent="0.25">
      <c r="A11591" s="12" t="s">
        <v>563</v>
      </c>
      <c r="B11591" s="12" t="s">
        <v>5348</v>
      </c>
      <c r="C11591" s="12" t="s">
        <v>3314</v>
      </c>
      <c r="D11591" s="12" t="s">
        <v>25093</v>
      </c>
    </row>
    <row r="11592" spans="1:4" x14ac:dyDescent="0.25">
      <c r="A11592" s="12" t="s">
        <v>563</v>
      </c>
      <c r="B11592" s="12" t="s">
        <v>5348</v>
      </c>
      <c r="C11592" s="12" t="s">
        <v>3314</v>
      </c>
      <c r="D11592" s="12" t="s">
        <v>5286</v>
      </c>
    </row>
    <row r="11593" spans="1:4" x14ac:dyDescent="0.25">
      <c r="A11593" s="12" t="s">
        <v>563</v>
      </c>
      <c r="B11593" s="12" t="s">
        <v>5348</v>
      </c>
      <c r="C11593" s="12" t="s">
        <v>3314</v>
      </c>
      <c r="D11593" s="12" t="s">
        <v>5351</v>
      </c>
    </row>
    <row r="11594" spans="1:4" x14ac:dyDescent="0.25">
      <c r="A11594" s="12" t="s">
        <v>563</v>
      </c>
      <c r="B11594" s="12" t="s">
        <v>5348</v>
      </c>
      <c r="C11594" s="12" t="s">
        <v>3314</v>
      </c>
      <c r="D11594" s="12" t="s">
        <v>25094</v>
      </c>
    </row>
    <row r="11595" spans="1:4" x14ac:dyDescent="0.25">
      <c r="A11595" s="12" t="s">
        <v>563</v>
      </c>
      <c r="B11595" s="12" t="s">
        <v>5348</v>
      </c>
      <c r="C11595" s="12" t="s">
        <v>3314</v>
      </c>
      <c r="D11595" s="12" t="s">
        <v>25095</v>
      </c>
    </row>
    <row r="11596" spans="1:4" x14ac:dyDescent="0.25">
      <c r="A11596" s="12" t="s">
        <v>563</v>
      </c>
      <c r="B11596" s="12" t="s">
        <v>5348</v>
      </c>
      <c r="C11596" s="12" t="s">
        <v>3314</v>
      </c>
      <c r="D11596" s="12" t="s">
        <v>25096</v>
      </c>
    </row>
    <row r="11597" spans="1:4" x14ac:dyDescent="0.25">
      <c r="A11597" s="12" t="s">
        <v>563</v>
      </c>
      <c r="B11597" s="12" t="s">
        <v>5348</v>
      </c>
      <c r="C11597" s="12" t="s">
        <v>3314</v>
      </c>
      <c r="D11597" s="12" t="s">
        <v>5350</v>
      </c>
    </row>
    <row r="11598" spans="1:4" x14ac:dyDescent="0.25">
      <c r="A11598" s="12" t="s">
        <v>563</v>
      </c>
      <c r="B11598" s="12" t="s">
        <v>5348</v>
      </c>
      <c r="C11598" s="12" t="s">
        <v>3314</v>
      </c>
      <c r="D11598" s="12" t="s">
        <v>5285</v>
      </c>
    </row>
    <row r="11599" spans="1:4" x14ac:dyDescent="0.25">
      <c r="A11599" s="12" t="s">
        <v>563</v>
      </c>
      <c r="B11599" s="12" t="s">
        <v>5353</v>
      </c>
      <c r="C11599" s="12" t="s">
        <v>5354</v>
      </c>
      <c r="D11599" s="12" t="s">
        <v>5311</v>
      </c>
    </row>
    <row r="11600" spans="1:4" x14ac:dyDescent="0.25">
      <c r="A11600" s="12" t="s">
        <v>563</v>
      </c>
      <c r="B11600" s="12" t="s">
        <v>5353</v>
      </c>
      <c r="C11600" s="12" t="s">
        <v>5354</v>
      </c>
      <c r="D11600" s="12" t="s">
        <v>5317</v>
      </c>
    </row>
    <row r="11601" spans="1:4" x14ac:dyDescent="0.25">
      <c r="A11601" s="12" t="s">
        <v>563</v>
      </c>
      <c r="B11601" s="12" t="s">
        <v>5353</v>
      </c>
      <c r="C11601" s="12" t="s">
        <v>5354</v>
      </c>
      <c r="D11601" s="12" t="s">
        <v>5290</v>
      </c>
    </row>
    <row r="11602" spans="1:4" x14ac:dyDescent="0.25">
      <c r="A11602" s="12" t="s">
        <v>563</v>
      </c>
      <c r="B11602" s="12" t="s">
        <v>5353</v>
      </c>
      <c r="C11602" s="12" t="s">
        <v>5354</v>
      </c>
      <c r="D11602" s="12" t="s">
        <v>5357</v>
      </c>
    </row>
    <row r="11603" spans="1:4" x14ac:dyDescent="0.25">
      <c r="A11603" s="12" t="s">
        <v>563</v>
      </c>
      <c r="B11603" s="12" t="s">
        <v>5353</v>
      </c>
      <c r="C11603" s="12" t="s">
        <v>5354</v>
      </c>
      <c r="D11603" s="12" t="s">
        <v>5355</v>
      </c>
    </row>
    <row r="11604" spans="1:4" x14ac:dyDescent="0.25">
      <c r="A11604" s="12" t="s">
        <v>563</v>
      </c>
      <c r="B11604" s="12" t="s">
        <v>5353</v>
      </c>
      <c r="C11604" s="12" t="s">
        <v>5354</v>
      </c>
      <c r="D11604" s="12" t="s">
        <v>5316</v>
      </c>
    </row>
    <row r="11605" spans="1:4" x14ac:dyDescent="0.25">
      <c r="A11605" s="12" t="s">
        <v>563</v>
      </c>
      <c r="B11605" s="12" t="s">
        <v>5353</v>
      </c>
      <c r="C11605" s="12" t="s">
        <v>5354</v>
      </c>
      <c r="D11605" s="12" t="s">
        <v>5359</v>
      </c>
    </row>
    <row r="11606" spans="1:4" x14ac:dyDescent="0.25">
      <c r="A11606" s="12" t="s">
        <v>563</v>
      </c>
      <c r="B11606" s="12" t="s">
        <v>5353</v>
      </c>
      <c r="C11606" s="12" t="s">
        <v>5354</v>
      </c>
      <c r="D11606" s="12" t="s">
        <v>5360</v>
      </c>
    </row>
    <row r="11607" spans="1:4" x14ac:dyDescent="0.25">
      <c r="A11607" s="12" t="s">
        <v>563</v>
      </c>
      <c r="B11607" s="12" t="s">
        <v>5353</v>
      </c>
      <c r="C11607" s="12" t="s">
        <v>5354</v>
      </c>
      <c r="D11607" s="12" t="s">
        <v>5356</v>
      </c>
    </row>
    <row r="11608" spans="1:4" x14ac:dyDescent="0.25">
      <c r="A11608" s="12" t="s">
        <v>563</v>
      </c>
      <c r="B11608" s="12" t="s">
        <v>5353</v>
      </c>
      <c r="C11608" s="12" t="s">
        <v>5354</v>
      </c>
      <c r="D11608" s="12" t="s">
        <v>5358</v>
      </c>
    </row>
    <row r="11609" spans="1:4" x14ac:dyDescent="0.25">
      <c r="A11609" s="12" t="s">
        <v>563</v>
      </c>
      <c r="B11609" s="12" t="s">
        <v>5353</v>
      </c>
      <c r="C11609" s="12" t="s">
        <v>5354</v>
      </c>
      <c r="D11609" s="12" t="s">
        <v>25097</v>
      </c>
    </row>
    <row r="11610" spans="1:4" x14ac:dyDescent="0.25">
      <c r="A11610" s="12" t="s">
        <v>563</v>
      </c>
      <c r="B11610" s="12" t="s">
        <v>5353</v>
      </c>
      <c r="C11610" s="12" t="s">
        <v>5354</v>
      </c>
      <c r="D11610" s="12" t="s">
        <v>5313</v>
      </c>
    </row>
    <row r="11611" spans="1:4" x14ac:dyDescent="0.25">
      <c r="A11611" s="12" t="s">
        <v>563</v>
      </c>
      <c r="B11611" s="12" t="s">
        <v>5353</v>
      </c>
      <c r="C11611" s="12" t="s">
        <v>5354</v>
      </c>
      <c r="D11611" s="12" t="s">
        <v>5535</v>
      </c>
    </row>
    <row r="11612" spans="1:4" x14ac:dyDescent="0.25">
      <c r="A11612" s="12" t="s">
        <v>563</v>
      </c>
      <c r="B11612" s="12" t="s">
        <v>5362</v>
      </c>
      <c r="C11612" s="12" t="s">
        <v>47611</v>
      </c>
      <c r="D11612" s="12" t="s">
        <v>25098</v>
      </c>
    </row>
    <row r="11613" spans="1:4" x14ac:dyDescent="0.25">
      <c r="A11613" s="12" t="s">
        <v>563</v>
      </c>
      <c r="B11613" s="12" t="s">
        <v>5362</v>
      </c>
      <c r="C11613" s="12" t="s">
        <v>47611</v>
      </c>
      <c r="D11613" s="12" t="s">
        <v>25099</v>
      </c>
    </row>
    <row r="11614" spans="1:4" x14ac:dyDescent="0.25">
      <c r="A11614" s="12" t="s">
        <v>563</v>
      </c>
      <c r="B11614" s="12" t="s">
        <v>5362</v>
      </c>
      <c r="C11614" s="12" t="s">
        <v>47611</v>
      </c>
      <c r="D11614" s="12" t="s">
        <v>25100</v>
      </c>
    </row>
    <row r="11615" spans="1:4" x14ac:dyDescent="0.25">
      <c r="A11615" s="12" t="s">
        <v>563</v>
      </c>
      <c r="B11615" s="12" t="s">
        <v>5362</v>
      </c>
      <c r="C11615" s="12" t="s">
        <v>47611</v>
      </c>
      <c r="D11615" s="12" t="s">
        <v>5363</v>
      </c>
    </row>
    <row r="11616" spans="1:4" x14ac:dyDescent="0.25">
      <c r="A11616" s="12" t="s">
        <v>563</v>
      </c>
      <c r="B11616" s="12" t="s">
        <v>5362</v>
      </c>
      <c r="C11616" s="12" t="s">
        <v>47611</v>
      </c>
      <c r="D11616" s="12" t="s">
        <v>5208</v>
      </c>
    </row>
    <row r="11617" spans="1:4" x14ac:dyDescent="0.25">
      <c r="A11617" s="12" t="s">
        <v>563</v>
      </c>
      <c r="B11617" s="12" t="s">
        <v>5362</v>
      </c>
      <c r="C11617" s="12" t="s">
        <v>47611</v>
      </c>
      <c r="D11617" s="12" t="s">
        <v>5365</v>
      </c>
    </row>
    <row r="11618" spans="1:4" x14ac:dyDescent="0.25">
      <c r="A11618" s="12" t="s">
        <v>563</v>
      </c>
      <c r="B11618" s="12" t="s">
        <v>5362</v>
      </c>
      <c r="C11618" s="12" t="s">
        <v>47611</v>
      </c>
      <c r="D11618" s="12" t="s">
        <v>5211</v>
      </c>
    </row>
    <row r="11619" spans="1:4" x14ac:dyDescent="0.25">
      <c r="A11619" s="12" t="s">
        <v>563</v>
      </c>
      <c r="B11619" s="12" t="s">
        <v>5362</v>
      </c>
      <c r="C11619" s="12" t="s">
        <v>47611</v>
      </c>
      <c r="D11619" s="12" t="s">
        <v>5196</v>
      </c>
    </row>
    <row r="11620" spans="1:4" x14ac:dyDescent="0.25">
      <c r="A11620" s="12" t="s">
        <v>563</v>
      </c>
      <c r="B11620" s="12" t="s">
        <v>5362</v>
      </c>
      <c r="C11620" s="12" t="s">
        <v>47611</v>
      </c>
      <c r="D11620" s="12" t="s">
        <v>25101</v>
      </c>
    </row>
    <row r="11621" spans="1:4" x14ac:dyDescent="0.25">
      <c r="A11621" s="12" t="s">
        <v>563</v>
      </c>
      <c r="B11621" s="12" t="s">
        <v>5362</v>
      </c>
      <c r="C11621" s="12" t="s">
        <v>47611</v>
      </c>
      <c r="D11621" s="12" t="s">
        <v>5372</v>
      </c>
    </row>
    <row r="11622" spans="1:4" x14ac:dyDescent="0.25">
      <c r="A11622" s="12" t="s">
        <v>563</v>
      </c>
      <c r="B11622" s="12" t="s">
        <v>5362</v>
      </c>
      <c r="C11622" s="12" t="s">
        <v>47611</v>
      </c>
      <c r="D11622" s="12" t="s">
        <v>5198</v>
      </c>
    </row>
    <row r="11623" spans="1:4" x14ac:dyDescent="0.25">
      <c r="A11623" s="12" t="s">
        <v>563</v>
      </c>
      <c r="B11623" s="12" t="s">
        <v>5362</v>
      </c>
      <c r="C11623" s="12" t="s">
        <v>47611</v>
      </c>
      <c r="D11623" s="12" t="s">
        <v>5367</v>
      </c>
    </row>
    <row r="11624" spans="1:4" x14ac:dyDescent="0.25">
      <c r="A11624" s="12" t="s">
        <v>563</v>
      </c>
      <c r="B11624" s="12" t="s">
        <v>5362</v>
      </c>
      <c r="C11624" s="12" t="s">
        <v>47611</v>
      </c>
      <c r="D11624" s="12" t="s">
        <v>5370</v>
      </c>
    </row>
    <row r="11625" spans="1:4" x14ac:dyDescent="0.25">
      <c r="A11625" s="12" t="s">
        <v>563</v>
      </c>
      <c r="B11625" s="12" t="s">
        <v>5362</v>
      </c>
      <c r="C11625" s="12" t="s">
        <v>47611</v>
      </c>
      <c r="D11625" s="12" t="s">
        <v>5369</v>
      </c>
    </row>
    <row r="11626" spans="1:4" x14ac:dyDescent="0.25">
      <c r="A11626" s="12" t="s">
        <v>563</v>
      </c>
      <c r="B11626" s="12" t="s">
        <v>5362</v>
      </c>
      <c r="C11626" s="12" t="s">
        <v>47611</v>
      </c>
      <c r="D11626" s="12" t="s">
        <v>25102</v>
      </c>
    </row>
    <row r="11627" spans="1:4" x14ac:dyDescent="0.25">
      <c r="A11627" s="12" t="s">
        <v>563</v>
      </c>
      <c r="B11627" s="12" t="s">
        <v>5362</v>
      </c>
      <c r="C11627" s="12" t="s">
        <v>47611</v>
      </c>
      <c r="D11627" s="12" t="s">
        <v>5364</v>
      </c>
    </row>
    <row r="11628" spans="1:4" x14ac:dyDescent="0.25">
      <c r="A11628" s="12" t="s">
        <v>563</v>
      </c>
      <c r="B11628" s="12" t="s">
        <v>5362</v>
      </c>
      <c r="C11628" s="12" t="s">
        <v>47611</v>
      </c>
      <c r="D11628" s="12" t="s">
        <v>5368</v>
      </c>
    </row>
    <row r="11629" spans="1:4" x14ac:dyDescent="0.25">
      <c r="A11629" s="12" t="s">
        <v>563</v>
      </c>
      <c r="B11629" s="12" t="s">
        <v>5362</v>
      </c>
      <c r="C11629" s="12" t="s">
        <v>47611</v>
      </c>
      <c r="D11629" s="12" t="s">
        <v>5374</v>
      </c>
    </row>
    <row r="11630" spans="1:4" x14ac:dyDescent="0.25">
      <c r="A11630" s="12" t="s">
        <v>563</v>
      </c>
      <c r="B11630" s="12" t="s">
        <v>5362</v>
      </c>
      <c r="C11630" s="12" t="s">
        <v>47611</v>
      </c>
      <c r="D11630" s="12" t="s">
        <v>25103</v>
      </c>
    </row>
    <row r="11631" spans="1:4" x14ac:dyDescent="0.25">
      <c r="A11631" s="12" t="s">
        <v>563</v>
      </c>
      <c r="B11631" s="12" t="s">
        <v>5362</v>
      </c>
      <c r="C11631" s="12" t="s">
        <v>47611</v>
      </c>
      <c r="D11631" s="12" t="s">
        <v>5366</v>
      </c>
    </row>
    <row r="11632" spans="1:4" x14ac:dyDescent="0.25">
      <c r="A11632" s="12" t="s">
        <v>563</v>
      </c>
      <c r="B11632" s="12" t="s">
        <v>5362</v>
      </c>
      <c r="C11632" s="12" t="s">
        <v>47611</v>
      </c>
      <c r="D11632" s="12" t="s">
        <v>5373</v>
      </c>
    </row>
    <row r="11633" spans="1:4" x14ac:dyDescent="0.25">
      <c r="A11633" s="12" t="s">
        <v>563</v>
      </c>
      <c r="B11633" s="12" t="s">
        <v>5362</v>
      </c>
      <c r="C11633" s="12" t="s">
        <v>47611</v>
      </c>
      <c r="D11633" s="12" t="s">
        <v>25104</v>
      </c>
    </row>
    <row r="11634" spans="1:4" x14ac:dyDescent="0.25">
      <c r="A11634" s="12" t="s">
        <v>563</v>
      </c>
      <c r="B11634" s="12" t="s">
        <v>5362</v>
      </c>
      <c r="C11634" s="12" t="s">
        <v>47611</v>
      </c>
      <c r="D11634" s="12" t="s">
        <v>5761</v>
      </c>
    </row>
    <row r="11635" spans="1:4" x14ac:dyDescent="0.25">
      <c r="A11635" s="12" t="s">
        <v>563</v>
      </c>
      <c r="B11635" s="12" t="s">
        <v>5362</v>
      </c>
      <c r="C11635" s="12" t="s">
        <v>47611</v>
      </c>
      <c r="D11635" s="12" t="s">
        <v>5371</v>
      </c>
    </row>
    <row r="11636" spans="1:4" x14ac:dyDescent="0.25">
      <c r="A11636" s="12" t="s">
        <v>563</v>
      </c>
      <c r="B11636" s="12" t="s">
        <v>5375</v>
      </c>
      <c r="C11636" s="12" t="s">
        <v>16743</v>
      </c>
      <c r="D11636" s="12" t="s">
        <v>25105</v>
      </c>
    </row>
    <row r="11637" spans="1:4" x14ac:dyDescent="0.25">
      <c r="A11637" s="12" t="s">
        <v>563</v>
      </c>
      <c r="B11637" s="12" t="s">
        <v>5375</v>
      </c>
      <c r="C11637" s="12" t="s">
        <v>16743</v>
      </c>
      <c r="D11637" s="12" t="s">
        <v>25106</v>
      </c>
    </row>
    <row r="11638" spans="1:4" x14ac:dyDescent="0.25">
      <c r="A11638" s="12" t="s">
        <v>563</v>
      </c>
      <c r="B11638" s="12" t="s">
        <v>5375</v>
      </c>
      <c r="C11638" s="12" t="s">
        <v>16743</v>
      </c>
      <c r="D11638" s="12" t="s">
        <v>5663</v>
      </c>
    </row>
    <row r="11639" spans="1:4" x14ac:dyDescent="0.25">
      <c r="A11639" s="12" t="s">
        <v>563</v>
      </c>
      <c r="B11639" s="12" t="s">
        <v>5375</v>
      </c>
      <c r="C11639" s="12" t="s">
        <v>16743</v>
      </c>
      <c r="D11639" s="12" t="s">
        <v>5378</v>
      </c>
    </row>
    <row r="11640" spans="1:4" x14ac:dyDescent="0.25">
      <c r="A11640" s="12" t="s">
        <v>563</v>
      </c>
      <c r="B11640" s="12" t="s">
        <v>5375</v>
      </c>
      <c r="C11640" s="12" t="s">
        <v>16743</v>
      </c>
      <c r="D11640" s="12" t="s">
        <v>25107</v>
      </c>
    </row>
    <row r="11641" spans="1:4" x14ac:dyDescent="0.25">
      <c r="A11641" s="12" t="s">
        <v>563</v>
      </c>
      <c r="B11641" s="12" t="s">
        <v>5375</v>
      </c>
      <c r="C11641" s="12" t="s">
        <v>16743</v>
      </c>
      <c r="D11641" s="12" t="s">
        <v>5662</v>
      </c>
    </row>
    <row r="11642" spans="1:4" x14ac:dyDescent="0.25">
      <c r="A11642" s="12" t="s">
        <v>563</v>
      </c>
      <c r="B11642" s="12" t="s">
        <v>5375</v>
      </c>
      <c r="C11642" s="12" t="s">
        <v>16743</v>
      </c>
      <c r="D11642" s="12" t="s">
        <v>5644</v>
      </c>
    </row>
    <row r="11643" spans="1:4" x14ac:dyDescent="0.25">
      <c r="A11643" s="12" t="s">
        <v>563</v>
      </c>
      <c r="B11643" s="12" t="s">
        <v>5375</v>
      </c>
      <c r="C11643" s="12" t="s">
        <v>16743</v>
      </c>
      <c r="D11643" s="12" t="s">
        <v>25108</v>
      </c>
    </row>
    <row r="11644" spans="1:4" x14ac:dyDescent="0.25">
      <c r="A11644" s="12" t="s">
        <v>563</v>
      </c>
      <c r="B11644" s="12" t="s">
        <v>5375</v>
      </c>
      <c r="C11644" s="12" t="s">
        <v>16743</v>
      </c>
      <c r="D11644" s="12" t="s">
        <v>5380</v>
      </c>
    </row>
    <row r="11645" spans="1:4" x14ac:dyDescent="0.25">
      <c r="A11645" s="12" t="s">
        <v>563</v>
      </c>
      <c r="B11645" s="12" t="s">
        <v>5375</v>
      </c>
      <c r="C11645" s="12" t="s">
        <v>16743</v>
      </c>
      <c r="D11645" s="12" t="s">
        <v>5379</v>
      </c>
    </row>
    <row r="11646" spans="1:4" x14ac:dyDescent="0.25">
      <c r="A11646" s="12" t="s">
        <v>563</v>
      </c>
      <c r="B11646" s="12" t="s">
        <v>5375</v>
      </c>
      <c r="C11646" s="12" t="s">
        <v>16743</v>
      </c>
      <c r="D11646" s="12" t="s">
        <v>5377</v>
      </c>
    </row>
    <row r="11647" spans="1:4" x14ac:dyDescent="0.25">
      <c r="A11647" s="12" t="s">
        <v>563</v>
      </c>
      <c r="B11647" s="12" t="s">
        <v>5375</v>
      </c>
      <c r="C11647" s="12" t="s">
        <v>16743</v>
      </c>
      <c r="D11647" s="12" t="s">
        <v>5642</v>
      </c>
    </row>
    <row r="11648" spans="1:4" x14ac:dyDescent="0.25">
      <c r="A11648" s="12" t="s">
        <v>563</v>
      </c>
      <c r="B11648" s="12" t="s">
        <v>5381</v>
      </c>
      <c r="C11648" s="12" t="s">
        <v>3839</v>
      </c>
      <c r="D11648" s="12" t="s">
        <v>5264</v>
      </c>
    </row>
    <row r="11649" spans="1:4" x14ac:dyDescent="0.25">
      <c r="A11649" s="12" t="s">
        <v>563</v>
      </c>
      <c r="B11649" s="12" t="s">
        <v>5381</v>
      </c>
      <c r="C11649" s="12" t="s">
        <v>3839</v>
      </c>
      <c r="D11649" s="12" t="s">
        <v>5267</v>
      </c>
    </row>
    <row r="11650" spans="1:4" x14ac:dyDescent="0.25">
      <c r="A11650" s="12" t="s">
        <v>563</v>
      </c>
      <c r="B11650" s="12" t="s">
        <v>5381</v>
      </c>
      <c r="C11650" s="12" t="s">
        <v>3839</v>
      </c>
      <c r="D11650" s="12" t="s">
        <v>5255</v>
      </c>
    </row>
    <row r="11651" spans="1:4" x14ac:dyDescent="0.25">
      <c r="A11651" s="12" t="s">
        <v>563</v>
      </c>
      <c r="B11651" s="12" t="s">
        <v>5381</v>
      </c>
      <c r="C11651" s="12" t="s">
        <v>3839</v>
      </c>
      <c r="D11651" s="12" t="s">
        <v>5312</v>
      </c>
    </row>
    <row r="11652" spans="1:4" x14ac:dyDescent="0.25">
      <c r="A11652" s="12" t="s">
        <v>563</v>
      </c>
      <c r="B11652" s="12" t="s">
        <v>5381</v>
      </c>
      <c r="C11652" s="12" t="s">
        <v>3839</v>
      </c>
      <c r="D11652" s="12" t="s">
        <v>5314</v>
      </c>
    </row>
    <row r="11653" spans="1:4" x14ac:dyDescent="0.25">
      <c r="A11653" s="12" t="s">
        <v>563</v>
      </c>
      <c r="B11653" s="12" t="s">
        <v>5381</v>
      </c>
      <c r="C11653" s="12" t="s">
        <v>3839</v>
      </c>
      <c r="D11653" s="12" t="s">
        <v>5384</v>
      </c>
    </row>
    <row r="11654" spans="1:4" x14ac:dyDescent="0.25">
      <c r="A11654" s="12" t="s">
        <v>563</v>
      </c>
      <c r="B11654" s="12" t="s">
        <v>5381</v>
      </c>
      <c r="C11654" s="12" t="s">
        <v>3839</v>
      </c>
      <c r="D11654" s="12" t="s">
        <v>5383</v>
      </c>
    </row>
    <row r="11655" spans="1:4" x14ac:dyDescent="0.25">
      <c r="A11655" s="12" t="s">
        <v>563</v>
      </c>
      <c r="B11655" s="12" t="s">
        <v>5381</v>
      </c>
      <c r="C11655" s="12" t="s">
        <v>3839</v>
      </c>
      <c r="D11655" s="12" t="s">
        <v>25109</v>
      </c>
    </row>
    <row r="11656" spans="1:4" x14ac:dyDescent="0.25">
      <c r="A11656" s="12" t="s">
        <v>563</v>
      </c>
      <c r="B11656" s="12" t="s">
        <v>5381</v>
      </c>
      <c r="C11656" s="12" t="s">
        <v>3839</v>
      </c>
      <c r="D11656" s="12" t="s">
        <v>5318</v>
      </c>
    </row>
    <row r="11657" spans="1:4" x14ac:dyDescent="0.25">
      <c r="A11657" s="12" t="s">
        <v>563</v>
      </c>
      <c r="B11657" s="12" t="s">
        <v>5381</v>
      </c>
      <c r="C11657" s="12" t="s">
        <v>3839</v>
      </c>
      <c r="D11657" s="12" t="s">
        <v>25110</v>
      </c>
    </row>
    <row r="11658" spans="1:4" x14ac:dyDescent="0.25">
      <c r="A11658" s="12" t="s">
        <v>563</v>
      </c>
      <c r="B11658" s="12" t="s">
        <v>5381</v>
      </c>
      <c r="C11658" s="12" t="s">
        <v>3839</v>
      </c>
      <c r="D11658" s="12" t="s">
        <v>5382</v>
      </c>
    </row>
    <row r="11659" spans="1:4" x14ac:dyDescent="0.25">
      <c r="A11659" s="12" t="s">
        <v>563</v>
      </c>
      <c r="B11659" s="12" t="s">
        <v>5381</v>
      </c>
      <c r="C11659" s="12" t="s">
        <v>3839</v>
      </c>
      <c r="D11659" s="12" t="s">
        <v>5315</v>
      </c>
    </row>
    <row r="11660" spans="1:4" x14ac:dyDescent="0.25">
      <c r="A11660" s="12" t="s">
        <v>563</v>
      </c>
      <c r="B11660" s="12" t="s">
        <v>5381</v>
      </c>
      <c r="C11660" s="12" t="s">
        <v>3839</v>
      </c>
      <c r="D11660" s="12" t="s">
        <v>25111</v>
      </c>
    </row>
    <row r="11661" spans="1:4" x14ac:dyDescent="0.25">
      <c r="A11661" s="12" t="s">
        <v>563</v>
      </c>
      <c r="B11661" s="12" t="s">
        <v>5381</v>
      </c>
      <c r="C11661" s="12" t="s">
        <v>3839</v>
      </c>
      <c r="D11661" s="12" t="s">
        <v>5253</v>
      </c>
    </row>
    <row r="11662" spans="1:4" x14ac:dyDescent="0.25">
      <c r="A11662" s="12" t="s">
        <v>563</v>
      </c>
      <c r="B11662" s="12" t="s">
        <v>5385</v>
      </c>
      <c r="C11662" s="12" t="s">
        <v>43966</v>
      </c>
      <c r="D11662" s="12" t="s">
        <v>5337</v>
      </c>
    </row>
    <row r="11663" spans="1:4" x14ac:dyDescent="0.25">
      <c r="A11663" s="12" t="s">
        <v>563</v>
      </c>
      <c r="B11663" s="12" t="s">
        <v>5385</v>
      </c>
      <c r="C11663" s="12" t="s">
        <v>43966</v>
      </c>
      <c r="D11663" s="12" t="s">
        <v>25112</v>
      </c>
    </row>
    <row r="11664" spans="1:4" x14ac:dyDescent="0.25">
      <c r="A11664" s="12" t="s">
        <v>563</v>
      </c>
      <c r="B11664" s="12" t="s">
        <v>5385</v>
      </c>
      <c r="C11664" s="12" t="s">
        <v>43966</v>
      </c>
      <c r="D11664" s="12" t="s">
        <v>5328</v>
      </c>
    </row>
    <row r="11665" spans="1:4" x14ac:dyDescent="0.25">
      <c r="A11665" s="12" t="s">
        <v>563</v>
      </c>
      <c r="B11665" s="12" t="s">
        <v>5385</v>
      </c>
      <c r="C11665" s="12" t="s">
        <v>43966</v>
      </c>
      <c r="D11665" s="12" t="s">
        <v>25113</v>
      </c>
    </row>
    <row r="11666" spans="1:4" x14ac:dyDescent="0.25">
      <c r="A11666" s="12" t="s">
        <v>563</v>
      </c>
      <c r="B11666" s="12" t="s">
        <v>5385</v>
      </c>
      <c r="C11666" s="12" t="s">
        <v>43966</v>
      </c>
      <c r="D11666" s="12" t="s">
        <v>25114</v>
      </c>
    </row>
    <row r="11667" spans="1:4" x14ac:dyDescent="0.25">
      <c r="A11667" s="12" t="s">
        <v>563</v>
      </c>
      <c r="B11667" s="12" t="s">
        <v>5385</v>
      </c>
      <c r="C11667" s="12" t="s">
        <v>43966</v>
      </c>
      <c r="D11667" s="12" t="s">
        <v>25115</v>
      </c>
    </row>
    <row r="11668" spans="1:4" x14ac:dyDescent="0.25">
      <c r="A11668" s="12" t="s">
        <v>563</v>
      </c>
      <c r="B11668" s="12" t="s">
        <v>5385</v>
      </c>
      <c r="C11668" s="12" t="s">
        <v>43966</v>
      </c>
      <c r="D11668" s="12" t="s">
        <v>25116</v>
      </c>
    </row>
    <row r="11669" spans="1:4" x14ac:dyDescent="0.25">
      <c r="A11669" s="12" t="s">
        <v>563</v>
      </c>
      <c r="B11669" s="12" t="s">
        <v>5385</v>
      </c>
      <c r="C11669" s="12" t="s">
        <v>43966</v>
      </c>
      <c r="D11669" s="12" t="s">
        <v>25117</v>
      </c>
    </row>
    <row r="11670" spans="1:4" x14ac:dyDescent="0.25">
      <c r="A11670" s="12" t="s">
        <v>563</v>
      </c>
      <c r="B11670" s="12" t="s">
        <v>5385</v>
      </c>
      <c r="C11670" s="12" t="s">
        <v>43966</v>
      </c>
      <c r="D11670" s="12" t="s">
        <v>5338</v>
      </c>
    </row>
    <row r="11671" spans="1:4" x14ac:dyDescent="0.25">
      <c r="A11671" s="12" t="s">
        <v>563</v>
      </c>
      <c r="B11671" s="12" t="s">
        <v>5385</v>
      </c>
      <c r="C11671" s="12" t="s">
        <v>43966</v>
      </c>
      <c r="D11671" s="12" t="s">
        <v>5387</v>
      </c>
    </row>
    <row r="11672" spans="1:4" x14ac:dyDescent="0.25">
      <c r="A11672" s="12" t="s">
        <v>563</v>
      </c>
      <c r="B11672" s="12" t="s">
        <v>5385</v>
      </c>
      <c r="C11672" s="12" t="s">
        <v>43966</v>
      </c>
      <c r="D11672" s="12" t="s">
        <v>5325</v>
      </c>
    </row>
    <row r="11673" spans="1:4" x14ac:dyDescent="0.25">
      <c r="A11673" s="12" t="s">
        <v>563</v>
      </c>
      <c r="B11673" s="12" t="s">
        <v>5385</v>
      </c>
      <c r="C11673" s="12" t="s">
        <v>43966</v>
      </c>
      <c r="D11673" s="12" t="s">
        <v>25118</v>
      </c>
    </row>
    <row r="11674" spans="1:4" x14ac:dyDescent="0.25">
      <c r="A11674" s="12" t="s">
        <v>563</v>
      </c>
      <c r="B11674" s="12" t="s">
        <v>5385</v>
      </c>
      <c r="C11674" s="12" t="s">
        <v>43966</v>
      </c>
      <c r="D11674" s="12" t="s">
        <v>25119</v>
      </c>
    </row>
    <row r="11675" spans="1:4" x14ac:dyDescent="0.25">
      <c r="A11675" s="12" t="s">
        <v>563</v>
      </c>
      <c r="B11675" s="12" t="s">
        <v>5385</v>
      </c>
      <c r="C11675" s="12" t="s">
        <v>43966</v>
      </c>
      <c r="D11675" s="12" t="s">
        <v>5341</v>
      </c>
    </row>
    <row r="11676" spans="1:4" x14ac:dyDescent="0.25">
      <c r="A11676" s="12" t="s">
        <v>563</v>
      </c>
      <c r="B11676" s="12" t="s">
        <v>5385</v>
      </c>
      <c r="C11676" s="12" t="s">
        <v>43966</v>
      </c>
      <c r="D11676" s="12" t="s">
        <v>25120</v>
      </c>
    </row>
    <row r="11677" spans="1:4" x14ac:dyDescent="0.25">
      <c r="A11677" s="12" t="s">
        <v>563</v>
      </c>
      <c r="B11677" s="12" t="s">
        <v>5385</v>
      </c>
      <c r="C11677" s="12" t="s">
        <v>43966</v>
      </c>
      <c r="D11677" s="12" t="s">
        <v>25121</v>
      </c>
    </row>
    <row r="11678" spans="1:4" x14ac:dyDescent="0.25">
      <c r="A11678" s="12" t="s">
        <v>563</v>
      </c>
      <c r="B11678" s="12" t="s">
        <v>5385</v>
      </c>
      <c r="C11678" s="12" t="s">
        <v>43966</v>
      </c>
      <c r="D11678" s="12" t="s">
        <v>25122</v>
      </c>
    </row>
    <row r="11679" spans="1:4" x14ac:dyDescent="0.25">
      <c r="A11679" s="12" t="s">
        <v>563</v>
      </c>
      <c r="B11679" s="12" t="s">
        <v>5385</v>
      </c>
      <c r="C11679" s="12" t="s">
        <v>43966</v>
      </c>
      <c r="D11679" s="12" t="s">
        <v>25123</v>
      </c>
    </row>
    <row r="11680" spans="1:4" x14ac:dyDescent="0.25">
      <c r="A11680" s="12" t="s">
        <v>563</v>
      </c>
      <c r="B11680" s="12" t="s">
        <v>5385</v>
      </c>
      <c r="C11680" s="12" t="s">
        <v>43966</v>
      </c>
      <c r="D11680" s="12" t="s">
        <v>25124</v>
      </c>
    </row>
    <row r="11681" spans="1:4" x14ac:dyDescent="0.25">
      <c r="A11681" s="12" t="s">
        <v>563</v>
      </c>
      <c r="B11681" s="12" t="s">
        <v>5385</v>
      </c>
      <c r="C11681" s="12" t="s">
        <v>43966</v>
      </c>
      <c r="D11681" s="12" t="s">
        <v>25125</v>
      </c>
    </row>
    <row r="11682" spans="1:4" x14ac:dyDescent="0.25">
      <c r="A11682" s="12" t="s">
        <v>563</v>
      </c>
      <c r="B11682" s="12" t="s">
        <v>5385</v>
      </c>
      <c r="C11682" s="12" t="s">
        <v>43966</v>
      </c>
      <c r="D11682" s="12" t="s">
        <v>5346</v>
      </c>
    </row>
    <row r="11683" spans="1:4" x14ac:dyDescent="0.25">
      <c r="A11683" s="12" t="s">
        <v>563</v>
      </c>
      <c r="B11683" s="12" t="s">
        <v>5385</v>
      </c>
      <c r="C11683" s="12" t="s">
        <v>43966</v>
      </c>
      <c r="D11683" s="12" t="s">
        <v>5394</v>
      </c>
    </row>
    <row r="11684" spans="1:4" x14ac:dyDescent="0.25">
      <c r="A11684" s="12" t="s">
        <v>563</v>
      </c>
      <c r="B11684" s="12" t="s">
        <v>5385</v>
      </c>
      <c r="C11684" s="12" t="s">
        <v>43966</v>
      </c>
      <c r="D11684" s="12" t="s">
        <v>25126</v>
      </c>
    </row>
    <row r="11685" spans="1:4" x14ac:dyDescent="0.25">
      <c r="A11685" s="12" t="s">
        <v>563</v>
      </c>
      <c r="B11685" s="12" t="s">
        <v>5385</v>
      </c>
      <c r="C11685" s="12" t="s">
        <v>43966</v>
      </c>
      <c r="D11685" s="12" t="s">
        <v>5395</v>
      </c>
    </row>
    <row r="11686" spans="1:4" x14ac:dyDescent="0.25">
      <c r="A11686" s="12" t="s">
        <v>563</v>
      </c>
      <c r="B11686" s="12" t="s">
        <v>5385</v>
      </c>
      <c r="C11686" s="12" t="s">
        <v>43966</v>
      </c>
      <c r="D11686" s="12" t="s">
        <v>5388</v>
      </c>
    </row>
    <row r="11687" spans="1:4" x14ac:dyDescent="0.25">
      <c r="A11687" s="12" t="s">
        <v>563</v>
      </c>
      <c r="B11687" s="12" t="s">
        <v>5385</v>
      </c>
      <c r="C11687" s="12" t="s">
        <v>43966</v>
      </c>
      <c r="D11687" s="12" t="s">
        <v>25127</v>
      </c>
    </row>
    <row r="11688" spans="1:4" x14ac:dyDescent="0.25">
      <c r="A11688" s="12" t="s">
        <v>563</v>
      </c>
      <c r="B11688" s="12" t="s">
        <v>5385</v>
      </c>
      <c r="C11688" s="12" t="s">
        <v>43966</v>
      </c>
      <c r="D11688" s="12" t="s">
        <v>25128</v>
      </c>
    </row>
    <row r="11689" spans="1:4" x14ac:dyDescent="0.25">
      <c r="A11689" s="12" t="s">
        <v>563</v>
      </c>
      <c r="B11689" s="12" t="s">
        <v>5385</v>
      </c>
      <c r="C11689" s="12" t="s">
        <v>43966</v>
      </c>
      <c r="D11689" s="12" t="s">
        <v>25129</v>
      </c>
    </row>
    <row r="11690" spans="1:4" x14ac:dyDescent="0.25">
      <c r="A11690" s="12" t="s">
        <v>563</v>
      </c>
      <c r="B11690" s="12" t="s">
        <v>5385</v>
      </c>
      <c r="C11690" s="12" t="s">
        <v>43966</v>
      </c>
      <c r="D11690" s="12" t="s">
        <v>25130</v>
      </c>
    </row>
    <row r="11691" spans="1:4" x14ac:dyDescent="0.25">
      <c r="A11691" s="12" t="s">
        <v>563</v>
      </c>
      <c r="B11691" s="12" t="s">
        <v>5385</v>
      </c>
      <c r="C11691" s="12" t="s">
        <v>43966</v>
      </c>
      <c r="D11691" s="12" t="s">
        <v>25131</v>
      </c>
    </row>
    <row r="11692" spans="1:4" x14ac:dyDescent="0.25">
      <c r="A11692" s="12" t="s">
        <v>563</v>
      </c>
      <c r="B11692" s="12" t="s">
        <v>5385</v>
      </c>
      <c r="C11692" s="12" t="s">
        <v>43966</v>
      </c>
      <c r="D11692" s="12" t="s">
        <v>25132</v>
      </c>
    </row>
    <row r="11693" spans="1:4" x14ac:dyDescent="0.25">
      <c r="A11693" s="12" t="s">
        <v>563</v>
      </c>
      <c r="B11693" s="12" t="s">
        <v>5385</v>
      </c>
      <c r="C11693" s="12" t="s">
        <v>43966</v>
      </c>
      <c r="D11693" s="12" t="s">
        <v>25133</v>
      </c>
    </row>
    <row r="11694" spans="1:4" x14ac:dyDescent="0.25">
      <c r="A11694" s="12" t="s">
        <v>563</v>
      </c>
      <c r="B11694" s="12" t="s">
        <v>5385</v>
      </c>
      <c r="C11694" s="12" t="s">
        <v>43966</v>
      </c>
      <c r="D11694" s="12" t="s">
        <v>25134</v>
      </c>
    </row>
    <row r="11695" spans="1:4" x14ac:dyDescent="0.25">
      <c r="A11695" s="12" t="s">
        <v>563</v>
      </c>
      <c r="B11695" s="12" t="s">
        <v>5385</v>
      </c>
      <c r="C11695" s="12" t="s">
        <v>43966</v>
      </c>
      <c r="D11695" s="12" t="s">
        <v>25135</v>
      </c>
    </row>
    <row r="11696" spans="1:4" x14ac:dyDescent="0.25">
      <c r="A11696" s="12" t="s">
        <v>563</v>
      </c>
      <c r="B11696" s="12" t="s">
        <v>5385</v>
      </c>
      <c r="C11696" s="12" t="s">
        <v>43966</v>
      </c>
      <c r="D11696" s="12" t="s">
        <v>5331</v>
      </c>
    </row>
    <row r="11697" spans="1:4" x14ac:dyDescent="0.25">
      <c r="A11697" s="12" t="s">
        <v>563</v>
      </c>
      <c r="B11697" s="12" t="s">
        <v>5385</v>
      </c>
      <c r="C11697" s="12" t="s">
        <v>43966</v>
      </c>
      <c r="D11697" s="12" t="s">
        <v>5390</v>
      </c>
    </row>
    <row r="11698" spans="1:4" x14ac:dyDescent="0.25">
      <c r="A11698" s="12" t="s">
        <v>563</v>
      </c>
      <c r="B11698" s="12" t="s">
        <v>5385</v>
      </c>
      <c r="C11698" s="12" t="s">
        <v>43966</v>
      </c>
      <c r="D11698" s="12" t="s">
        <v>5391</v>
      </c>
    </row>
    <row r="11699" spans="1:4" x14ac:dyDescent="0.25">
      <c r="A11699" s="12" t="s">
        <v>563</v>
      </c>
      <c r="B11699" s="12" t="s">
        <v>5385</v>
      </c>
      <c r="C11699" s="12" t="s">
        <v>43966</v>
      </c>
      <c r="D11699" s="12" t="s">
        <v>5573</v>
      </c>
    </row>
    <row r="11700" spans="1:4" x14ac:dyDescent="0.25">
      <c r="A11700" s="12" t="s">
        <v>563</v>
      </c>
      <c r="B11700" s="12" t="s">
        <v>5385</v>
      </c>
      <c r="C11700" s="12" t="s">
        <v>43966</v>
      </c>
      <c r="D11700" s="12" t="s">
        <v>5392</v>
      </c>
    </row>
    <row r="11701" spans="1:4" x14ac:dyDescent="0.25">
      <c r="A11701" s="12" t="s">
        <v>563</v>
      </c>
      <c r="B11701" s="12" t="s">
        <v>5385</v>
      </c>
      <c r="C11701" s="12" t="s">
        <v>43966</v>
      </c>
      <c r="D11701" s="12" t="s">
        <v>25136</v>
      </c>
    </row>
    <row r="11702" spans="1:4" x14ac:dyDescent="0.25">
      <c r="A11702" s="12" t="s">
        <v>563</v>
      </c>
      <c r="B11702" s="12" t="s">
        <v>5385</v>
      </c>
      <c r="C11702" s="12" t="s">
        <v>43966</v>
      </c>
      <c r="D11702" s="12" t="s">
        <v>25137</v>
      </c>
    </row>
    <row r="11703" spans="1:4" x14ac:dyDescent="0.25">
      <c r="A11703" s="12" t="s">
        <v>563</v>
      </c>
      <c r="B11703" s="12" t="s">
        <v>5385</v>
      </c>
      <c r="C11703" s="12" t="s">
        <v>43966</v>
      </c>
      <c r="D11703" s="12" t="s">
        <v>25138</v>
      </c>
    </row>
    <row r="11704" spans="1:4" x14ac:dyDescent="0.25">
      <c r="A11704" s="12" t="s">
        <v>563</v>
      </c>
      <c r="B11704" s="12" t="s">
        <v>5385</v>
      </c>
      <c r="C11704" s="12" t="s">
        <v>43966</v>
      </c>
      <c r="D11704" s="12" t="s">
        <v>25139</v>
      </c>
    </row>
    <row r="11705" spans="1:4" x14ac:dyDescent="0.25">
      <c r="A11705" s="12" t="s">
        <v>563</v>
      </c>
      <c r="B11705" s="12" t="s">
        <v>5385</v>
      </c>
      <c r="C11705" s="12" t="s">
        <v>43966</v>
      </c>
      <c r="D11705" s="12" t="s">
        <v>25140</v>
      </c>
    </row>
    <row r="11706" spans="1:4" x14ac:dyDescent="0.25">
      <c r="A11706" s="12" t="s">
        <v>563</v>
      </c>
      <c r="B11706" s="12" t="s">
        <v>5385</v>
      </c>
      <c r="C11706" s="12" t="s">
        <v>43966</v>
      </c>
      <c r="D11706" s="12" t="s">
        <v>5340</v>
      </c>
    </row>
    <row r="11707" spans="1:4" x14ac:dyDescent="0.25">
      <c r="A11707" s="12" t="s">
        <v>563</v>
      </c>
      <c r="B11707" s="12" t="s">
        <v>5385</v>
      </c>
      <c r="C11707" s="12" t="s">
        <v>43966</v>
      </c>
      <c r="D11707" s="12" t="s">
        <v>25141</v>
      </c>
    </row>
    <row r="11708" spans="1:4" x14ac:dyDescent="0.25">
      <c r="A11708" s="12" t="s">
        <v>563</v>
      </c>
      <c r="B11708" s="12" t="s">
        <v>5385</v>
      </c>
      <c r="C11708" s="12" t="s">
        <v>43966</v>
      </c>
      <c r="D11708" s="12" t="s">
        <v>5324</v>
      </c>
    </row>
    <row r="11709" spans="1:4" x14ac:dyDescent="0.25">
      <c r="A11709" s="12" t="s">
        <v>563</v>
      </c>
      <c r="B11709" s="12" t="s">
        <v>5385</v>
      </c>
      <c r="C11709" s="12" t="s">
        <v>43966</v>
      </c>
      <c r="D11709" s="12" t="s">
        <v>5339</v>
      </c>
    </row>
    <row r="11710" spans="1:4" x14ac:dyDescent="0.25">
      <c r="A11710" s="12" t="s">
        <v>563</v>
      </c>
      <c r="B11710" s="12" t="s">
        <v>5385</v>
      </c>
      <c r="C11710" s="12" t="s">
        <v>43966</v>
      </c>
      <c r="D11710" s="12" t="s">
        <v>25142</v>
      </c>
    </row>
    <row r="11711" spans="1:4" x14ac:dyDescent="0.25">
      <c r="A11711" s="12" t="s">
        <v>563</v>
      </c>
      <c r="B11711" s="12" t="s">
        <v>5385</v>
      </c>
      <c r="C11711" s="12" t="s">
        <v>43966</v>
      </c>
      <c r="D11711" s="12" t="s">
        <v>25143</v>
      </c>
    </row>
    <row r="11712" spans="1:4" x14ac:dyDescent="0.25">
      <c r="A11712" s="12" t="s">
        <v>563</v>
      </c>
      <c r="B11712" s="12" t="s">
        <v>5385</v>
      </c>
      <c r="C11712" s="12" t="s">
        <v>43966</v>
      </c>
      <c r="D11712" s="12" t="s">
        <v>25144</v>
      </c>
    </row>
    <row r="11713" spans="1:4" x14ac:dyDescent="0.25">
      <c r="A11713" s="12" t="s">
        <v>563</v>
      </c>
      <c r="B11713" s="12" t="s">
        <v>5385</v>
      </c>
      <c r="C11713" s="12" t="s">
        <v>43966</v>
      </c>
      <c r="D11713" s="12" t="s">
        <v>5386</v>
      </c>
    </row>
    <row r="11714" spans="1:4" x14ac:dyDescent="0.25">
      <c r="A11714" s="12" t="s">
        <v>563</v>
      </c>
      <c r="B11714" s="12" t="s">
        <v>5385</v>
      </c>
      <c r="C11714" s="12" t="s">
        <v>43966</v>
      </c>
      <c r="D11714" s="12" t="s">
        <v>25145</v>
      </c>
    </row>
    <row r="11715" spans="1:4" x14ac:dyDescent="0.25">
      <c r="A11715" s="12" t="s">
        <v>563</v>
      </c>
      <c r="B11715" s="12" t="s">
        <v>5385</v>
      </c>
      <c r="C11715" s="12" t="s">
        <v>43966</v>
      </c>
      <c r="D11715" s="12" t="s">
        <v>25146</v>
      </c>
    </row>
    <row r="11716" spans="1:4" x14ac:dyDescent="0.25">
      <c r="A11716" s="12" t="s">
        <v>563</v>
      </c>
      <c r="B11716" s="12" t="s">
        <v>5385</v>
      </c>
      <c r="C11716" s="12" t="s">
        <v>43966</v>
      </c>
      <c r="D11716" s="12" t="s">
        <v>5389</v>
      </c>
    </row>
    <row r="11717" spans="1:4" x14ac:dyDescent="0.25">
      <c r="A11717" s="12" t="s">
        <v>563</v>
      </c>
      <c r="B11717" s="12" t="s">
        <v>5385</v>
      </c>
      <c r="C11717" s="12" t="s">
        <v>43966</v>
      </c>
      <c r="D11717" s="12" t="s">
        <v>5393</v>
      </c>
    </row>
    <row r="11718" spans="1:4" x14ac:dyDescent="0.25">
      <c r="A11718" s="12" t="s">
        <v>563</v>
      </c>
      <c r="B11718" s="12" t="s">
        <v>5385</v>
      </c>
      <c r="C11718" s="12" t="s">
        <v>43966</v>
      </c>
      <c r="D11718" s="12" t="s">
        <v>25147</v>
      </c>
    </row>
    <row r="11719" spans="1:4" x14ac:dyDescent="0.25">
      <c r="A11719" s="12" t="s">
        <v>563</v>
      </c>
      <c r="B11719" s="12" t="s">
        <v>5385</v>
      </c>
      <c r="C11719" s="12" t="s">
        <v>43966</v>
      </c>
      <c r="D11719" s="12" t="s">
        <v>25148</v>
      </c>
    </row>
    <row r="11720" spans="1:4" x14ac:dyDescent="0.25">
      <c r="A11720" s="12" t="s">
        <v>563</v>
      </c>
      <c r="B11720" s="12" t="s">
        <v>5385</v>
      </c>
      <c r="C11720" s="12" t="s">
        <v>43966</v>
      </c>
      <c r="D11720" s="12" t="s">
        <v>43934</v>
      </c>
    </row>
    <row r="11721" spans="1:4" x14ac:dyDescent="0.25">
      <c r="A11721" s="12" t="s">
        <v>563</v>
      </c>
      <c r="B11721" s="12" t="s">
        <v>5385</v>
      </c>
      <c r="C11721" s="12" t="s">
        <v>43966</v>
      </c>
      <c r="D11721" s="12" t="s">
        <v>25149</v>
      </c>
    </row>
    <row r="11722" spans="1:4" x14ac:dyDescent="0.25">
      <c r="A11722" s="12" t="s">
        <v>563</v>
      </c>
      <c r="B11722" s="12" t="s">
        <v>5385</v>
      </c>
      <c r="C11722" s="12" t="s">
        <v>43966</v>
      </c>
      <c r="D11722" s="12" t="s">
        <v>25150</v>
      </c>
    </row>
    <row r="11723" spans="1:4" x14ac:dyDescent="0.25">
      <c r="A11723" s="12" t="s">
        <v>563</v>
      </c>
      <c r="B11723" s="12" t="s">
        <v>5385</v>
      </c>
      <c r="C11723" s="12" t="s">
        <v>43966</v>
      </c>
      <c r="D11723" s="12" t="s">
        <v>25151</v>
      </c>
    </row>
    <row r="11724" spans="1:4" x14ac:dyDescent="0.25">
      <c r="A11724" s="12" t="s">
        <v>563</v>
      </c>
      <c r="B11724" s="12" t="s">
        <v>5396</v>
      </c>
      <c r="C11724" s="12" t="s">
        <v>5397</v>
      </c>
      <c r="D11724" s="12" t="s">
        <v>5264</v>
      </c>
    </row>
    <row r="11725" spans="1:4" x14ac:dyDescent="0.25">
      <c r="A11725" s="12" t="s">
        <v>563</v>
      </c>
      <c r="B11725" s="12" t="s">
        <v>5396</v>
      </c>
      <c r="C11725" s="12" t="s">
        <v>5397</v>
      </c>
      <c r="D11725" s="12" t="s">
        <v>5398</v>
      </c>
    </row>
    <row r="11726" spans="1:4" x14ac:dyDescent="0.25">
      <c r="A11726" s="12" t="s">
        <v>563</v>
      </c>
      <c r="B11726" s="12" t="s">
        <v>5396</v>
      </c>
      <c r="C11726" s="12" t="s">
        <v>5397</v>
      </c>
      <c r="D11726" s="12" t="s">
        <v>5401</v>
      </c>
    </row>
    <row r="11727" spans="1:4" x14ac:dyDescent="0.25">
      <c r="A11727" s="12" t="s">
        <v>563</v>
      </c>
      <c r="B11727" s="12" t="s">
        <v>5396</v>
      </c>
      <c r="C11727" s="12" t="s">
        <v>5397</v>
      </c>
      <c r="D11727" s="12" t="s">
        <v>5383</v>
      </c>
    </row>
    <row r="11728" spans="1:4" x14ac:dyDescent="0.25">
      <c r="A11728" s="12" t="s">
        <v>563</v>
      </c>
      <c r="B11728" s="12" t="s">
        <v>5396</v>
      </c>
      <c r="C11728" s="12" t="s">
        <v>5397</v>
      </c>
      <c r="D11728" s="12" t="s">
        <v>25152</v>
      </c>
    </row>
    <row r="11729" spans="1:4" x14ac:dyDescent="0.25">
      <c r="A11729" s="12" t="s">
        <v>563</v>
      </c>
      <c r="B11729" s="12" t="s">
        <v>5396</v>
      </c>
      <c r="C11729" s="12" t="s">
        <v>5397</v>
      </c>
      <c r="D11729" s="12" t="s">
        <v>25153</v>
      </c>
    </row>
    <row r="11730" spans="1:4" x14ac:dyDescent="0.25">
      <c r="A11730" s="12" t="s">
        <v>563</v>
      </c>
      <c r="B11730" s="12" t="s">
        <v>5396</v>
      </c>
      <c r="C11730" s="12" t="s">
        <v>5397</v>
      </c>
      <c r="D11730" s="12" t="s">
        <v>5289</v>
      </c>
    </row>
    <row r="11731" spans="1:4" x14ac:dyDescent="0.25">
      <c r="A11731" s="12" t="s">
        <v>563</v>
      </c>
      <c r="B11731" s="12" t="s">
        <v>5396</v>
      </c>
      <c r="C11731" s="12" t="s">
        <v>5397</v>
      </c>
      <c r="D11731" s="12" t="s">
        <v>25154</v>
      </c>
    </row>
    <row r="11732" spans="1:4" x14ac:dyDescent="0.25">
      <c r="A11732" s="12" t="s">
        <v>563</v>
      </c>
      <c r="B11732" s="12" t="s">
        <v>5396</v>
      </c>
      <c r="C11732" s="12" t="s">
        <v>5397</v>
      </c>
      <c r="D11732" s="12" t="s">
        <v>5382</v>
      </c>
    </row>
    <row r="11733" spans="1:4" x14ac:dyDescent="0.25">
      <c r="A11733" s="12" t="s">
        <v>563</v>
      </c>
      <c r="B11733" s="12" t="s">
        <v>5396</v>
      </c>
      <c r="C11733" s="12" t="s">
        <v>5397</v>
      </c>
      <c r="D11733" s="12" t="s">
        <v>5315</v>
      </c>
    </row>
    <row r="11734" spans="1:4" x14ac:dyDescent="0.25">
      <c r="A11734" s="12" t="s">
        <v>563</v>
      </c>
      <c r="B11734" s="12" t="s">
        <v>5396</v>
      </c>
      <c r="C11734" s="12" t="s">
        <v>5397</v>
      </c>
      <c r="D11734" s="12" t="s">
        <v>5399</v>
      </c>
    </row>
    <row r="11735" spans="1:4" x14ac:dyDescent="0.25">
      <c r="A11735" s="12" t="s">
        <v>563</v>
      </c>
      <c r="B11735" s="12" t="s">
        <v>5396</v>
      </c>
      <c r="C11735" s="12" t="s">
        <v>5397</v>
      </c>
      <c r="D11735" s="12" t="s">
        <v>25155</v>
      </c>
    </row>
    <row r="11736" spans="1:4" x14ac:dyDescent="0.25">
      <c r="A11736" s="12" t="s">
        <v>563</v>
      </c>
      <c r="B11736" s="12" t="s">
        <v>5396</v>
      </c>
      <c r="C11736" s="12" t="s">
        <v>5397</v>
      </c>
      <c r="D11736" s="12" t="s">
        <v>25156</v>
      </c>
    </row>
    <row r="11737" spans="1:4" x14ac:dyDescent="0.25">
      <c r="A11737" s="12" t="s">
        <v>563</v>
      </c>
      <c r="B11737" s="12" t="s">
        <v>5396</v>
      </c>
      <c r="C11737" s="12" t="s">
        <v>5397</v>
      </c>
      <c r="D11737" s="12" t="s">
        <v>5292</v>
      </c>
    </row>
    <row r="11738" spans="1:4" x14ac:dyDescent="0.25">
      <c r="A11738" s="12" t="s">
        <v>563</v>
      </c>
      <c r="B11738" s="12" t="s">
        <v>5396</v>
      </c>
      <c r="C11738" s="12" t="s">
        <v>5397</v>
      </c>
      <c r="D11738" s="12" t="s">
        <v>5287</v>
      </c>
    </row>
    <row r="11739" spans="1:4" x14ac:dyDescent="0.25">
      <c r="A11739" s="12" t="s">
        <v>563</v>
      </c>
      <c r="B11739" s="12" t="s">
        <v>5402</v>
      </c>
      <c r="C11739" s="12" t="s">
        <v>5403</v>
      </c>
      <c r="D11739" s="12" t="s">
        <v>5799</v>
      </c>
    </row>
    <row r="11740" spans="1:4" x14ac:dyDescent="0.25">
      <c r="A11740" s="12" t="s">
        <v>563</v>
      </c>
      <c r="B11740" s="12" t="s">
        <v>5402</v>
      </c>
      <c r="C11740" s="12" t="s">
        <v>5403</v>
      </c>
      <c r="D11740" s="12" t="s">
        <v>5407</v>
      </c>
    </row>
    <row r="11741" spans="1:4" x14ac:dyDescent="0.25">
      <c r="A11741" s="12" t="s">
        <v>563</v>
      </c>
      <c r="B11741" s="12" t="s">
        <v>5402</v>
      </c>
      <c r="C11741" s="12" t="s">
        <v>5403</v>
      </c>
      <c r="D11741" s="12" t="s">
        <v>25157</v>
      </c>
    </row>
    <row r="11742" spans="1:4" x14ac:dyDescent="0.25">
      <c r="A11742" s="12" t="s">
        <v>563</v>
      </c>
      <c r="B11742" s="12" t="s">
        <v>5402</v>
      </c>
      <c r="C11742" s="12" t="s">
        <v>5403</v>
      </c>
      <c r="D11742" s="12" t="s">
        <v>25158</v>
      </c>
    </row>
    <row r="11743" spans="1:4" x14ac:dyDescent="0.25">
      <c r="A11743" s="12" t="s">
        <v>563</v>
      </c>
      <c r="B11743" s="12" t="s">
        <v>5402</v>
      </c>
      <c r="C11743" s="12" t="s">
        <v>5403</v>
      </c>
      <c r="D11743" s="12" t="s">
        <v>5406</v>
      </c>
    </row>
    <row r="11744" spans="1:4" x14ac:dyDescent="0.25">
      <c r="A11744" s="12" t="s">
        <v>563</v>
      </c>
      <c r="B11744" s="12" t="s">
        <v>5402</v>
      </c>
      <c r="C11744" s="12" t="s">
        <v>5403</v>
      </c>
      <c r="D11744" s="12" t="s">
        <v>5404</v>
      </c>
    </row>
    <row r="11745" spans="1:4" x14ac:dyDescent="0.25">
      <c r="A11745" s="12" t="s">
        <v>563</v>
      </c>
      <c r="B11745" s="12" t="s">
        <v>5402</v>
      </c>
      <c r="C11745" s="12" t="s">
        <v>5403</v>
      </c>
      <c r="D11745" s="12" t="s">
        <v>5405</v>
      </c>
    </row>
    <row r="11746" spans="1:4" x14ac:dyDescent="0.25">
      <c r="A11746" s="12" t="s">
        <v>563</v>
      </c>
      <c r="B11746" s="12" t="s">
        <v>5408</v>
      </c>
      <c r="C11746" s="12" t="s">
        <v>4605</v>
      </c>
      <c r="D11746" s="12" t="s">
        <v>5411</v>
      </c>
    </row>
    <row r="11747" spans="1:4" x14ac:dyDescent="0.25">
      <c r="A11747" s="12" t="s">
        <v>563</v>
      </c>
      <c r="B11747" s="12" t="s">
        <v>5408</v>
      </c>
      <c r="C11747" s="12" t="s">
        <v>4605</v>
      </c>
      <c r="D11747" s="12" t="s">
        <v>5413</v>
      </c>
    </row>
    <row r="11748" spans="1:4" x14ac:dyDescent="0.25">
      <c r="A11748" s="12" t="s">
        <v>563</v>
      </c>
      <c r="B11748" s="12" t="s">
        <v>5408</v>
      </c>
      <c r="C11748" s="12" t="s">
        <v>4605</v>
      </c>
      <c r="D11748" s="12" t="s">
        <v>5412</v>
      </c>
    </row>
    <row r="11749" spans="1:4" x14ac:dyDescent="0.25">
      <c r="A11749" s="12" t="s">
        <v>563</v>
      </c>
      <c r="B11749" s="12" t="s">
        <v>5408</v>
      </c>
      <c r="C11749" s="12" t="s">
        <v>4605</v>
      </c>
      <c r="D11749" s="12" t="s">
        <v>5414</v>
      </c>
    </row>
    <row r="11750" spans="1:4" x14ac:dyDescent="0.25">
      <c r="A11750" s="12" t="s">
        <v>563</v>
      </c>
      <c r="B11750" s="12" t="s">
        <v>5408</v>
      </c>
      <c r="C11750" s="12" t="s">
        <v>4605</v>
      </c>
      <c r="D11750" s="12" t="s">
        <v>5294</v>
      </c>
    </row>
    <row r="11751" spans="1:4" x14ac:dyDescent="0.25">
      <c r="A11751" s="12" t="s">
        <v>563</v>
      </c>
      <c r="B11751" s="12" t="s">
        <v>5408</v>
      </c>
      <c r="C11751" s="12" t="s">
        <v>4605</v>
      </c>
      <c r="D11751" s="12" t="s">
        <v>5409</v>
      </c>
    </row>
    <row r="11752" spans="1:4" x14ac:dyDescent="0.25">
      <c r="A11752" s="12" t="s">
        <v>563</v>
      </c>
      <c r="B11752" s="12" t="s">
        <v>5408</v>
      </c>
      <c r="C11752" s="12" t="s">
        <v>4605</v>
      </c>
      <c r="D11752" s="12" t="s">
        <v>5359</v>
      </c>
    </row>
    <row r="11753" spans="1:4" x14ac:dyDescent="0.25">
      <c r="A11753" s="12" t="s">
        <v>563</v>
      </c>
      <c r="B11753" s="12" t="s">
        <v>5408</v>
      </c>
      <c r="C11753" s="12" t="s">
        <v>4605</v>
      </c>
      <c r="D11753" s="12" t="s">
        <v>5420</v>
      </c>
    </row>
    <row r="11754" spans="1:4" x14ac:dyDescent="0.25">
      <c r="A11754" s="12" t="s">
        <v>563</v>
      </c>
      <c r="B11754" s="12" t="s">
        <v>5408</v>
      </c>
      <c r="C11754" s="12" t="s">
        <v>4605</v>
      </c>
      <c r="D11754" s="12" t="s">
        <v>5410</v>
      </c>
    </row>
    <row r="11755" spans="1:4" x14ac:dyDescent="0.25">
      <c r="A11755" s="12" t="s">
        <v>563</v>
      </c>
      <c r="B11755" s="12" t="s">
        <v>5408</v>
      </c>
      <c r="C11755" s="12" t="s">
        <v>4605</v>
      </c>
      <c r="D11755" s="12" t="s">
        <v>5356</v>
      </c>
    </row>
    <row r="11756" spans="1:4" x14ac:dyDescent="0.25">
      <c r="A11756" s="12" t="s">
        <v>563</v>
      </c>
      <c r="B11756" s="12" t="s">
        <v>5408</v>
      </c>
      <c r="C11756" s="12" t="s">
        <v>4605</v>
      </c>
      <c r="D11756" s="12" t="s">
        <v>5358</v>
      </c>
    </row>
    <row r="11757" spans="1:4" x14ac:dyDescent="0.25">
      <c r="A11757" s="12" t="s">
        <v>563</v>
      </c>
      <c r="B11757" s="12" t="s">
        <v>5408</v>
      </c>
      <c r="C11757" s="12" t="s">
        <v>4605</v>
      </c>
      <c r="D11757" s="12" t="s">
        <v>25159</v>
      </c>
    </row>
    <row r="11758" spans="1:4" x14ac:dyDescent="0.25">
      <c r="A11758" s="12" t="s">
        <v>563</v>
      </c>
      <c r="B11758" s="12" t="s">
        <v>5408</v>
      </c>
      <c r="C11758" s="12" t="s">
        <v>4605</v>
      </c>
      <c r="D11758" s="12" t="s">
        <v>5534</v>
      </c>
    </row>
    <row r="11759" spans="1:4" x14ac:dyDescent="0.25">
      <c r="A11759" s="12" t="s">
        <v>563</v>
      </c>
      <c r="B11759" s="12" t="s">
        <v>5408</v>
      </c>
      <c r="C11759" s="12" t="s">
        <v>4605</v>
      </c>
      <c r="D11759" s="12" t="s">
        <v>5298</v>
      </c>
    </row>
    <row r="11760" spans="1:4" x14ac:dyDescent="0.25">
      <c r="A11760" s="12" t="s">
        <v>563</v>
      </c>
      <c r="B11760" s="12" t="s">
        <v>5415</v>
      </c>
      <c r="C11760" s="12" t="s">
        <v>3016</v>
      </c>
      <c r="D11760" s="12" t="s">
        <v>25160</v>
      </c>
    </row>
    <row r="11761" spans="1:4" x14ac:dyDescent="0.25">
      <c r="A11761" s="12" t="s">
        <v>563</v>
      </c>
      <c r="B11761" s="12" t="s">
        <v>5415</v>
      </c>
      <c r="C11761" s="12" t="s">
        <v>3016</v>
      </c>
      <c r="D11761" s="12" t="s">
        <v>25161</v>
      </c>
    </row>
    <row r="11762" spans="1:4" x14ac:dyDescent="0.25">
      <c r="A11762" s="12" t="s">
        <v>563</v>
      </c>
      <c r="B11762" s="12" t="s">
        <v>5415</v>
      </c>
      <c r="C11762" s="12" t="s">
        <v>3016</v>
      </c>
      <c r="D11762" s="12" t="s">
        <v>5421</v>
      </c>
    </row>
    <row r="11763" spans="1:4" x14ac:dyDescent="0.25">
      <c r="A11763" s="12" t="s">
        <v>563</v>
      </c>
      <c r="B11763" s="12" t="s">
        <v>5415</v>
      </c>
      <c r="C11763" s="12" t="s">
        <v>3016</v>
      </c>
      <c r="D11763" s="12" t="s">
        <v>5193</v>
      </c>
    </row>
    <row r="11764" spans="1:4" x14ac:dyDescent="0.25">
      <c r="A11764" s="12" t="s">
        <v>563</v>
      </c>
      <c r="B11764" s="12" t="s">
        <v>5415</v>
      </c>
      <c r="C11764" s="12" t="s">
        <v>3016</v>
      </c>
      <c r="D11764" s="12" t="s">
        <v>5412</v>
      </c>
    </row>
    <row r="11765" spans="1:4" x14ac:dyDescent="0.25">
      <c r="A11765" s="12" t="s">
        <v>563</v>
      </c>
      <c r="B11765" s="12" t="s">
        <v>5415</v>
      </c>
      <c r="C11765" s="12" t="s">
        <v>3016</v>
      </c>
      <c r="D11765" s="12" t="s">
        <v>25162</v>
      </c>
    </row>
    <row r="11766" spans="1:4" x14ac:dyDescent="0.25">
      <c r="A11766" s="12" t="s">
        <v>563</v>
      </c>
      <c r="B11766" s="12" t="s">
        <v>5415</v>
      </c>
      <c r="C11766" s="12" t="s">
        <v>3016</v>
      </c>
      <c r="D11766" s="12" t="s">
        <v>5820</v>
      </c>
    </row>
    <row r="11767" spans="1:4" x14ac:dyDescent="0.25">
      <c r="A11767" s="12" t="s">
        <v>563</v>
      </c>
      <c r="B11767" s="12" t="s">
        <v>5415</v>
      </c>
      <c r="C11767" s="12" t="s">
        <v>3016</v>
      </c>
      <c r="D11767" s="12" t="s">
        <v>5294</v>
      </c>
    </row>
    <row r="11768" spans="1:4" x14ac:dyDescent="0.25">
      <c r="A11768" s="12" t="s">
        <v>563</v>
      </c>
      <c r="B11768" s="12" t="s">
        <v>5415</v>
      </c>
      <c r="C11768" s="12" t="s">
        <v>3016</v>
      </c>
      <c r="D11768" s="12" t="s">
        <v>5416</v>
      </c>
    </row>
    <row r="11769" spans="1:4" x14ac:dyDescent="0.25">
      <c r="A11769" s="12" t="s">
        <v>563</v>
      </c>
      <c r="B11769" s="12" t="s">
        <v>5415</v>
      </c>
      <c r="C11769" s="12" t="s">
        <v>3016</v>
      </c>
      <c r="D11769" s="12" t="s">
        <v>5420</v>
      </c>
    </row>
    <row r="11770" spans="1:4" x14ac:dyDescent="0.25">
      <c r="A11770" s="12" t="s">
        <v>563</v>
      </c>
      <c r="B11770" s="12" t="s">
        <v>5415</v>
      </c>
      <c r="C11770" s="12" t="s">
        <v>3016</v>
      </c>
      <c r="D11770" s="12" t="s">
        <v>25163</v>
      </c>
    </row>
    <row r="11771" spans="1:4" x14ac:dyDescent="0.25">
      <c r="A11771" s="12" t="s">
        <v>563</v>
      </c>
      <c r="B11771" s="12" t="s">
        <v>5415</v>
      </c>
      <c r="C11771" s="12" t="s">
        <v>3016</v>
      </c>
      <c r="D11771" s="12" t="s">
        <v>5298</v>
      </c>
    </row>
    <row r="11772" spans="1:4" x14ac:dyDescent="0.25">
      <c r="A11772" s="12" t="s">
        <v>563</v>
      </c>
      <c r="B11772" s="12" t="s">
        <v>5415</v>
      </c>
      <c r="C11772" s="12" t="s">
        <v>3016</v>
      </c>
      <c r="D11772" s="12" t="s">
        <v>5419</v>
      </c>
    </row>
    <row r="11773" spans="1:4" x14ac:dyDescent="0.25">
      <c r="A11773" s="12" t="s">
        <v>563</v>
      </c>
      <c r="B11773" s="12" t="s">
        <v>5415</v>
      </c>
      <c r="C11773" s="12" t="s">
        <v>3016</v>
      </c>
      <c r="D11773" s="12" t="s">
        <v>5700</v>
      </c>
    </row>
    <row r="11774" spans="1:4" x14ac:dyDescent="0.25">
      <c r="A11774" s="12" t="s">
        <v>563</v>
      </c>
      <c r="B11774" s="12" t="s">
        <v>5415</v>
      </c>
      <c r="C11774" s="12" t="s">
        <v>3016</v>
      </c>
      <c r="D11774" s="12" t="s">
        <v>5417</v>
      </c>
    </row>
    <row r="11775" spans="1:4" x14ac:dyDescent="0.25">
      <c r="A11775" s="12" t="s">
        <v>563</v>
      </c>
      <c r="B11775" s="12" t="s">
        <v>5415</v>
      </c>
      <c r="C11775" s="12" t="s">
        <v>3016</v>
      </c>
      <c r="D11775" s="12" t="s">
        <v>5422</v>
      </c>
    </row>
    <row r="11776" spans="1:4" x14ac:dyDescent="0.25">
      <c r="A11776" s="12" t="s">
        <v>563</v>
      </c>
      <c r="B11776" s="12" t="s">
        <v>5415</v>
      </c>
      <c r="C11776" s="12" t="s">
        <v>3016</v>
      </c>
      <c r="D11776" s="12" t="s">
        <v>5418</v>
      </c>
    </row>
    <row r="11777" spans="1:4" x14ac:dyDescent="0.25">
      <c r="A11777" s="12" t="s">
        <v>563</v>
      </c>
      <c r="B11777" s="12" t="s">
        <v>5423</v>
      </c>
      <c r="C11777" s="12" t="s">
        <v>5424</v>
      </c>
      <c r="D11777" s="12" t="s">
        <v>5587</v>
      </c>
    </row>
    <row r="11778" spans="1:4" x14ac:dyDescent="0.25">
      <c r="A11778" s="12" t="s">
        <v>563</v>
      </c>
      <c r="B11778" s="12" t="s">
        <v>5423</v>
      </c>
      <c r="C11778" s="12" t="s">
        <v>5424</v>
      </c>
      <c r="D11778" s="12" t="s">
        <v>5513</v>
      </c>
    </row>
    <row r="11779" spans="1:4" x14ac:dyDescent="0.25">
      <c r="A11779" s="12" t="s">
        <v>563</v>
      </c>
      <c r="B11779" s="12" t="s">
        <v>5423</v>
      </c>
      <c r="C11779" s="12" t="s">
        <v>5424</v>
      </c>
      <c r="D11779" s="12" t="s">
        <v>5425</v>
      </c>
    </row>
    <row r="11780" spans="1:4" x14ac:dyDescent="0.25">
      <c r="A11780" s="12" t="s">
        <v>563</v>
      </c>
      <c r="B11780" s="12" t="s">
        <v>5423</v>
      </c>
      <c r="C11780" s="12" t="s">
        <v>5424</v>
      </c>
      <c r="D11780" s="12" t="s">
        <v>5634</v>
      </c>
    </row>
    <row r="11781" spans="1:4" x14ac:dyDescent="0.25">
      <c r="A11781" s="12" t="s">
        <v>563</v>
      </c>
      <c r="B11781" s="12" t="s">
        <v>5423</v>
      </c>
      <c r="C11781" s="12" t="s">
        <v>5424</v>
      </c>
      <c r="D11781" s="12" t="s">
        <v>5426</v>
      </c>
    </row>
    <row r="11782" spans="1:4" x14ac:dyDescent="0.25">
      <c r="A11782" s="12" t="s">
        <v>563</v>
      </c>
      <c r="B11782" s="12" t="s">
        <v>5423</v>
      </c>
      <c r="C11782" s="12" t="s">
        <v>5424</v>
      </c>
      <c r="D11782" s="12" t="s">
        <v>25164</v>
      </c>
    </row>
    <row r="11783" spans="1:4" x14ac:dyDescent="0.25">
      <c r="A11783" s="12" t="s">
        <v>563</v>
      </c>
      <c r="B11783" s="12" t="s">
        <v>5423</v>
      </c>
      <c r="C11783" s="12" t="s">
        <v>5424</v>
      </c>
      <c r="D11783" s="12" t="s">
        <v>5256</v>
      </c>
    </row>
    <row r="11784" spans="1:4" x14ac:dyDescent="0.25">
      <c r="A11784" s="12" t="s">
        <v>563</v>
      </c>
      <c r="B11784" s="12" t="s">
        <v>5423</v>
      </c>
      <c r="C11784" s="12" t="s">
        <v>5424</v>
      </c>
      <c r="D11784" s="12" t="s">
        <v>5517</v>
      </c>
    </row>
    <row r="11785" spans="1:4" x14ac:dyDescent="0.25">
      <c r="A11785" s="12" t="s">
        <v>563</v>
      </c>
      <c r="B11785" s="12" t="s">
        <v>5423</v>
      </c>
      <c r="C11785" s="12" t="s">
        <v>5424</v>
      </c>
      <c r="D11785" s="12" t="s">
        <v>5427</v>
      </c>
    </row>
    <row r="11786" spans="1:4" x14ac:dyDescent="0.25">
      <c r="A11786" s="12" t="s">
        <v>563</v>
      </c>
      <c r="B11786" s="12" t="s">
        <v>5423</v>
      </c>
      <c r="C11786" s="12" t="s">
        <v>5424</v>
      </c>
      <c r="D11786" s="12" t="s">
        <v>5431</v>
      </c>
    </row>
    <row r="11787" spans="1:4" x14ac:dyDescent="0.25">
      <c r="A11787" s="12" t="s">
        <v>563</v>
      </c>
      <c r="B11787" s="12" t="s">
        <v>5423</v>
      </c>
      <c r="C11787" s="12" t="s">
        <v>5424</v>
      </c>
      <c r="D11787" s="12" t="s">
        <v>5430</v>
      </c>
    </row>
    <row r="11788" spans="1:4" x14ac:dyDescent="0.25">
      <c r="A11788" s="12" t="s">
        <v>563</v>
      </c>
      <c r="B11788" s="12" t="s">
        <v>5423</v>
      </c>
      <c r="C11788" s="12" t="s">
        <v>5424</v>
      </c>
      <c r="D11788" s="12" t="s">
        <v>5266</v>
      </c>
    </row>
    <row r="11789" spans="1:4" x14ac:dyDescent="0.25">
      <c r="A11789" s="12" t="s">
        <v>563</v>
      </c>
      <c r="B11789" s="12" t="s">
        <v>5423</v>
      </c>
      <c r="C11789" s="12" t="s">
        <v>5424</v>
      </c>
      <c r="D11789" s="12" t="s">
        <v>5429</v>
      </c>
    </row>
    <row r="11790" spans="1:4" x14ac:dyDescent="0.25">
      <c r="A11790" s="12" t="s">
        <v>563</v>
      </c>
      <c r="B11790" s="12" t="s">
        <v>5423</v>
      </c>
      <c r="C11790" s="12" t="s">
        <v>5424</v>
      </c>
      <c r="D11790" s="12" t="s">
        <v>5259</v>
      </c>
    </row>
    <row r="11791" spans="1:4" x14ac:dyDescent="0.25">
      <c r="A11791" s="12" t="s">
        <v>563</v>
      </c>
      <c r="B11791" s="12" t="s">
        <v>5423</v>
      </c>
      <c r="C11791" s="12" t="s">
        <v>5424</v>
      </c>
      <c r="D11791" s="12" t="s">
        <v>5428</v>
      </c>
    </row>
    <row r="11792" spans="1:4" x14ac:dyDescent="0.25">
      <c r="A11792" s="12" t="s">
        <v>563</v>
      </c>
      <c r="B11792" s="12" t="s">
        <v>5423</v>
      </c>
      <c r="C11792" s="12" t="s">
        <v>5424</v>
      </c>
      <c r="D11792" s="12" t="s">
        <v>5518</v>
      </c>
    </row>
    <row r="11793" spans="1:4" x14ac:dyDescent="0.25">
      <c r="A11793" s="12" t="s">
        <v>563</v>
      </c>
      <c r="B11793" s="12" t="s">
        <v>5423</v>
      </c>
      <c r="C11793" s="12" t="s">
        <v>5424</v>
      </c>
      <c r="D11793" s="12" t="s">
        <v>5666</v>
      </c>
    </row>
    <row r="11794" spans="1:4" x14ac:dyDescent="0.25">
      <c r="A11794" s="12" t="s">
        <v>563</v>
      </c>
      <c r="B11794" s="12" t="s">
        <v>5423</v>
      </c>
      <c r="C11794" s="12" t="s">
        <v>5424</v>
      </c>
      <c r="D11794" s="12" t="s">
        <v>5638</v>
      </c>
    </row>
    <row r="11795" spans="1:4" x14ac:dyDescent="0.25">
      <c r="A11795" s="12" t="s">
        <v>563</v>
      </c>
      <c r="B11795" s="12" t="s">
        <v>5423</v>
      </c>
      <c r="C11795" s="12" t="s">
        <v>5424</v>
      </c>
      <c r="D11795" s="12" t="s">
        <v>25165</v>
      </c>
    </row>
    <row r="11796" spans="1:4" x14ac:dyDescent="0.25">
      <c r="A11796" s="12" t="s">
        <v>563</v>
      </c>
      <c r="B11796" s="12" t="s">
        <v>5423</v>
      </c>
      <c r="C11796" s="12" t="s">
        <v>5424</v>
      </c>
      <c r="D11796" s="12" t="s">
        <v>5632</v>
      </c>
    </row>
    <row r="11797" spans="1:4" x14ac:dyDescent="0.25">
      <c r="A11797" s="12" t="s">
        <v>563</v>
      </c>
      <c r="B11797" s="12" t="s">
        <v>5423</v>
      </c>
      <c r="C11797" s="12" t="s">
        <v>5424</v>
      </c>
      <c r="D11797" s="12" t="s">
        <v>5257</v>
      </c>
    </row>
    <row r="11798" spans="1:4" x14ac:dyDescent="0.25">
      <c r="A11798" s="12" t="s">
        <v>563</v>
      </c>
      <c r="B11798" s="12" t="s">
        <v>5432</v>
      </c>
      <c r="C11798" s="12" t="s">
        <v>3024</v>
      </c>
      <c r="D11798" s="12" t="s">
        <v>25166</v>
      </c>
    </row>
    <row r="11799" spans="1:4" x14ac:dyDescent="0.25">
      <c r="A11799" s="12" t="s">
        <v>563</v>
      </c>
      <c r="B11799" s="12" t="s">
        <v>5432</v>
      </c>
      <c r="C11799" s="12" t="s">
        <v>3024</v>
      </c>
      <c r="D11799" s="12" t="s">
        <v>25167</v>
      </c>
    </row>
    <row r="11800" spans="1:4" x14ac:dyDescent="0.25">
      <c r="A11800" s="12" t="s">
        <v>563</v>
      </c>
      <c r="B11800" s="12" t="s">
        <v>5432</v>
      </c>
      <c r="C11800" s="12" t="s">
        <v>3024</v>
      </c>
      <c r="D11800" s="12" t="s">
        <v>25168</v>
      </c>
    </row>
    <row r="11801" spans="1:4" x14ac:dyDescent="0.25">
      <c r="A11801" s="12" t="s">
        <v>563</v>
      </c>
      <c r="B11801" s="12" t="s">
        <v>5432</v>
      </c>
      <c r="C11801" s="12" t="s">
        <v>3024</v>
      </c>
      <c r="D11801" s="12" t="s">
        <v>25169</v>
      </c>
    </row>
    <row r="11802" spans="1:4" x14ac:dyDescent="0.25">
      <c r="A11802" s="12" t="s">
        <v>563</v>
      </c>
      <c r="B11802" s="12" t="s">
        <v>5432</v>
      </c>
      <c r="C11802" s="12" t="s">
        <v>3024</v>
      </c>
      <c r="D11802" s="12" t="s">
        <v>5434</v>
      </c>
    </row>
    <row r="11803" spans="1:4" x14ac:dyDescent="0.25">
      <c r="A11803" s="12" t="s">
        <v>563</v>
      </c>
      <c r="B11803" s="12" t="s">
        <v>5432</v>
      </c>
      <c r="C11803" s="12" t="s">
        <v>3024</v>
      </c>
      <c r="D11803" s="12" t="s">
        <v>25170</v>
      </c>
    </row>
    <row r="11804" spans="1:4" x14ac:dyDescent="0.25">
      <c r="A11804" s="12" t="s">
        <v>563</v>
      </c>
      <c r="B11804" s="12" t="s">
        <v>5432</v>
      </c>
      <c r="C11804" s="12" t="s">
        <v>3024</v>
      </c>
      <c r="D11804" s="12" t="s">
        <v>25171</v>
      </c>
    </row>
    <row r="11805" spans="1:4" x14ac:dyDescent="0.25">
      <c r="A11805" s="12" t="s">
        <v>563</v>
      </c>
      <c r="B11805" s="12" t="s">
        <v>5432</v>
      </c>
      <c r="C11805" s="12" t="s">
        <v>3024</v>
      </c>
      <c r="D11805" s="12" t="s">
        <v>5482</v>
      </c>
    </row>
    <row r="11806" spans="1:4" x14ac:dyDescent="0.25">
      <c r="A11806" s="12" t="s">
        <v>563</v>
      </c>
      <c r="B11806" s="12" t="s">
        <v>5432</v>
      </c>
      <c r="C11806" s="12" t="s">
        <v>3024</v>
      </c>
      <c r="D11806" s="12" t="s">
        <v>5438</v>
      </c>
    </row>
    <row r="11807" spans="1:4" x14ac:dyDescent="0.25">
      <c r="A11807" s="12" t="s">
        <v>563</v>
      </c>
      <c r="B11807" s="12" t="s">
        <v>5432</v>
      </c>
      <c r="C11807" s="12" t="s">
        <v>3024</v>
      </c>
      <c r="D11807" s="12" t="s">
        <v>25172</v>
      </c>
    </row>
    <row r="11808" spans="1:4" x14ac:dyDescent="0.25">
      <c r="A11808" s="12" t="s">
        <v>563</v>
      </c>
      <c r="B11808" s="12" t="s">
        <v>5432</v>
      </c>
      <c r="C11808" s="12" t="s">
        <v>3024</v>
      </c>
      <c r="D11808" s="12" t="s">
        <v>25173</v>
      </c>
    </row>
    <row r="11809" spans="1:4" x14ac:dyDescent="0.25">
      <c r="A11809" s="12" t="s">
        <v>563</v>
      </c>
      <c r="B11809" s="12" t="s">
        <v>5432</v>
      </c>
      <c r="C11809" s="12" t="s">
        <v>3024</v>
      </c>
      <c r="D11809" s="12" t="s">
        <v>5436</v>
      </c>
    </row>
    <row r="11810" spans="1:4" x14ac:dyDescent="0.25">
      <c r="A11810" s="12" t="s">
        <v>563</v>
      </c>
      <c r="B11810" s="12" t="s">
        <v>5432</v>
      </c>
      <c r="C11810" s="12" t="s">
        <v>3024</v>
      </c>
      <c r="D11810" s="12" t="s">
        <v>25174</v>
      </c>
    </row>
    <row r="11811" spans="1:4" x14ac:dyDescent="0.25">
      <c r="A11811" s="12" t="s">
        <v>563</v>
      </c>
      <c r="B11811" s="12" t="s">
        <v>5432</v>
      </c>
      <c r="C11811" s="12" t="s">
        <v>3024</v>
      </c>
      <c r="D11811" s="12" t="s">
        <v>5435</v>
      </c>
    </row>
    <row r="11812" spans="1:4" x14ac:dyDescent="0.25">
      <c r="A11812" s="12" t="s">
        <v>563</v>
      </c>
      <c r="B11812" s="12" t="s">
        <v>5432</v>
      </c>
      <c r="C11812" s="12" t="s">
        <v>3024</v>
      </c>
      <c r="D11812" s="12" t="s">
        <v>25175</v>
      </c>
    </row>
    <row r="11813" spans="1:4" x14ac:dyDescent="0.25">
      <c r="A11813" s="12" t="s">
        <v>563</v>
      </c>
      <c r="B11813" s="12" t="s">
        <v>5432</v>
      </c>
      <c r="C11813" s="12" t="s">
        <v>3024</v>
      </c>
      <c r="D11813" s="12" t="s">
        <v>5437</v>
      </c>
    </row>
    <row r="11814" spans="1:4" x14ac:dyDescent="0.25">
      <c r="A11814" s="12" t="s">
        <v>563</v>
      </c>
      <c r="B11814" s="12" t="s">
        <v>5432</v>
      </c>
      <c r="C11814" s="12" t="s">
        <v>3024</v>
      </c>
      <c r="D11814" s="12" t="s">
        <v>25176</v>
      </c>
    </row>
    <row r="11815" spans="1:4" x14ac:dyDescent="0.25">
      <c r="A11815" s="12" t="s">
        <v>563</v>
      </c>
      <c r="B11815" s="12" t="s">
        <v>5432</v>
      </c>
      <c r="C11815" s="12" t="s">
        <v>3024</v>
      </c>
      <c r="D11815" s="12" t="s">
        <v>25177</v>
      </c>
    </row>
    <row r="11816" spans="1:4" x14ac:dyDescent="0.25">
      <c r="A11816" s="12" t="s">
        <v>563</v>
      </c>
      <c r="B11816" s="12" t="s">
        <v>5432</v>
      </c>
      <c r="C11816" s="12" t="s">
        <v>3024</v>
      </c>
      <c r="D11816" s="12" t="s">
        <v>25178</v>
      </c>
    </row>
    <row r="11817" spans="1:4" x14ac:dyDescent="0.25">
      <c r="A11817" s="12" t="s">
        <v>563</v>
      </c>
      <c r="B11817" s="12" t="s">
        <v>5439</v>
      </c>
      <c r="C11817" s="12" t="s">
        <v>3356</v>
      </c>
      <c r="D11817" s="12" t="s">
        <v>5449</v>
      </c>
    </row>
    <row r="11818" spans="1:4" x14ac:dyDescent="0.25">
      <c r="A11818" s="12" t="s">
        <v>563</v>
      </c>
      <c r="B11818" s="12" t="s">
        <v>5439</v>
      </c>
      <c r="C11818" s="12" t="s">
        <v>3356</v>
      </c>
      <c r="D11818" s="12" t="s">
        <v>25179</v>
      </c>
    </row>
    <row r="11819" spans="1:4" x14ac:dyDescent="0.25">
      <c r="A11819" s="12" t="s">
        <v>563</v>
      </c>
      <c r="B11819" s="12" t="s">
        <v>5439</v>
      </c>
      <c r="C11819" s="12" t="s">
        <v>3356</v>
      </c>
      <c r="D11819" s="12" t="s">
        <v>25180</v>
      </c>
    </row>
    <row r="11820" spans="1:4" x14ac:dyDescent="0.25">
      <c r="A11820" s="12" t="s">
        <v>563</v>
      </c>
      <c r="B11820" s="12" t="s">
        <v>5439</v>
      </c>
      <c r="C11820" s="12" t="s">
        <v>3356</v>
      </c>
      <c r="D11820" s="12" t="s">
        <v>25181</v>
      </c>
    </row>
    <row r="11821" spans="1:4" x14ac:dyDescent="0.25">
      <c r="A11821" s="12" t="s">
        <v>563</v>
      </c>
      <c r="B11821" s="12" t="s">
        <v>5439</v>
      </c>
      <c r="C11821" s="12" t="s">
        <v>3356</v>
      </c>
      <c r="D11821" s="12" t="s">
        <v>25182</v>
      </c>
    </row>
    <row r="11822" spans="1:4" x14ac:dyDescent="0.25">
      <c r="A11822" s="12" t="s">
        <v>563</v>
      </c>
      <c r="B11822" s="12" t="s">
        <v>5439</v>
      </c>
      <c r="C11822" s="12" t="s">
        <v>3356</v>
      </c>
      <c r="D11822" s="12" t="s">
        <v>25183</v>
      </c>
    </row>
    <row r="11823" spans="1:4" x14ac:dyDescent="0.25">
      <c r="A11823" s="12" t="s">
        <v>563</v>
      </c>
      <c r="B11823" s="12" t="s">
        <v>5439</v>
      </c>
      <c r="C11823" s="12" t="s">
        <v>3356</v>
      </c>
      <c r="D11823" s="12" t="s">
        <v>5442</v>
      </c>
    </row>
    <row r="11824" spans="1:4" x14ac:dyDescent="0.25">
      <c r="A11824" s="12" t="s">
        <v>563</v>
      </c>
      <c r="B11824" s="12" t="s">
        <v>5439</v>
      </c>
      <c r="C11824" s="12" t="s">
        <v>3356</v>
      </c>
      <c r="D11824" s="12" t="s">
        <v>25184</v>
      </c>
    </row>
    <row r="11825" spans="1:4" x14ac:dyDescent="0.25">
      <c r="A11825" s="12" t="s">
        <v>563</v>
      </c>
      <c r="B11825" s="12" t="s">
        <v>5439</v>
      </c>
      <c r="C11825" s="12" t="s">
        <v>3356</v>
      </c>
      <c r="D11825" s="12" t="s">
        <v>5448</v>
      </c>
    </row>
    <row r="11826" spans="1:4" x14ac:dyDescent="0.25">
      <c r="A11826" s="12" t="s">
        <v>563</v>
      </c>
      <c r="B11826" s="12" t="s">
        <v>5439</v>
      </c>
      <c r="C11826" s="12" t="s">
        <v>3356</v>
      </c>
      <c r="D11826" s="12" t="s">
        <v>5444</v>
      </c>
    </row>
    <row r="11827" spans="1:4" x14ac:dyDescent="0.25">
      <c r="A11827" s="12" t="s">
        <v>563</v>
      </c>
      <c r="B11827" s="12" t="s">
        <v>5439</v>
      </c>
      <c r="C11827" s="12" t="s">
        <v>3356</v>
      </c>
      <c r="D11827" s="12" t="s">
        <v>5441</v>
      </c>
    </row>
    <row r="11828" spans="1:4" x14ac:dyDescent="0.25">
      <c r="A11828" s="12" t="s">
        <v>563</v>
      </c>
      <c r="B11828" s="12" t="s">
        <v>5439</v>
      </c>
      <c r="C11828" s="12" t="s">
        <v>3356</v>
      </c>
      <c r="D11828" s="12" t="s">
        <v>25185</v>
      </c>
    </row>
    <row r="11829" spans="1:4" x14ac:dyDescent="0.25">
      <c r="A11829" s="12" t="s">
        <v>563</v>
      </c>
      <c r="B11829" s="12" t="s">
        <v>5439</v>
      </c>
      <c r="C11829" s="12" t="s">
        <v>3356</v>
      </c>
      <c r="D11829" s="12" t="s">
        <v>25186</v>
      </c>
    </row>
    <row r="11830" spans="1:4" x14ac:dyDescent="0.25">
      <c r="A11830" s="12" t="s">
        <v>563</v>
      </c>
      <c r="B11830" s="12" t="s">
        <v>5439</v>
      </c>
      <c r="C11830" s="12" t="s">
        <v>3356</v>
      </c>
      <c r="D11830" s="12" t="s">
        <v>25187</v>
      </c>
    </row>
    <row r="11831" spans="1:4" x14ac:dyDescent="0.25">
      <c r="A11831" s="12" t="s">
        <v>563</v>
      </c>
      <c r="B11831" s="12" t="s">
        <v>5439</v>
      </c>
      <c r="C11831" s="12" t="s">
        <v>3356</v>
      </c>
      <c r="D11831" s="12" t="s">
        <v>5445</v>
      </c>
    </row>
    <row r="11832" spans="1:4" x14ac:dyDescent="0.25">
      <c r="A11832" s="12" t="s">
        <v>563</v>
      </c>
      <c r="B11832" s="12" t="s">
        <v>5439</v>
      </c>
      <c r="C11832" s="12" t="s">
        <v>3356</v>
      </c>
      <c r="D11832" s="12" t="s">
        <v>5443</v>
      </c>
    </row>
    <row r="11833" spans="1:4" x14ac:dyDescent="0.25">
      <c r="A11833" s="12" t="s">
        <v>563</v>
      </c>
      <c r="B11833" s="12" t="s">
        <v>5439</v>
      </c>
      <c r="C11833" s="12" t="s">
        <v>3356</v>
      </c>
      <c r="D11833" s="12" t="s">
        <v>25188</v>
      </c>
    </row>
    <row r="11834" spans="1:4" x14ac:dyDescent="0.25">
      <c r="A11834" s="12" t="s">
        <v>563</v>
      </c>
      <c r="B11834" s="12" t="s">
        <v>5439</v>
      </c>
      <c r="C11834" s="12" t="s">
        <v>3356</v>
      </c>
      <c r="D11834" s="12" t="s">
        <v>25189</v>
      </c>
    </row>
    <row r="11835" spans="1:4" x14ac:dyDescent="0.25">
      <c r="A11835" s="12" t="s">
        <v>563</v>
      </c>
      <c r="B11835" s="12" t="s">
        <v>5439</v>
      </c>
      <c r="C11835" s="12" t="s">
        <v>3356</v>
      </c>
      <c r="D11835" s="12" t="s">
        <v>5446</v>
      </c>
    </row>
    <row r="11836" spans="1:4" x14ac:dyDescent="0.25">
      <c r="A11836" s="12" t="s">
        <v>563</v>
      </c>
      <c r="B11836" s="12" t="s">
        <v>5439</v>
      </c>
      <c r="C11836" s="12" t="s">
        <v>3356</v>
      </c>
      <c r="D11836" s="12" t="s">
        <v>25190</v>
      </c>
    </row>
    <row r="11837" spans="1:4" x14ac:dyDescent="0.25">
      <c r="A11837" s="12" t="s">
        <v>563</v>
      </c>
      <c r="B11837" s="12" t="s">
        <v>5439</v>
      </c>
      <c r="C11837" s="12" t="s">
        <v>3356</v>
      </c>
      <c r="D11837" s="12" t="s">
        <v>25191</v>
      </c>
    </row>
    <row r="11838" spans="1:4" x14ac:dyDescent="0.25">
      <c r="A11838" s="12" t="s">
        <v>563</v>
      </c>
      <c r="B11838" s="12" t="s">
        <v>5439</v>
      </c>
      <c r="C11838" s="12" t="s">
        <v>3356</v>
      </c>
      <c r="D11838" s="12" t="s">
        <v>5447</v>
      </c>
    </row>
    <row r="11839" spans="1:4" x14ac:dyDescent="0.25">
      <c r="A11839" s="12" t="s">
        <v>563</v>
      </c>
      <c r="B11839" s="12" t="s">
        <v>5450</v>
      </c>
      <c r="C11839" s="12" t="s">
        <v>5451</v>
      </c>
      <c r="D11839" s="12" t="s">
        <v>5452</v>
      </c>
    </row>
    <row r="11840" spans="1:4" x14ac:dyDescent="0.25">
      <c r="A11840" s="12" t="s">
        <v>563</v>
      </c>
      <c r="B11840" s="12" t="s">
        <v>5450</v>
      </c>
      <c r="C11840" s="12" t="s">
        <v>5451</v>
      </c>
      <c r="D11840" s="12" t="s">
        <v>5455</v>
      </c>
    </row>
    <row r="11841" spans="1:4" x14ac:dyDescent="0.25">
      <c r="A11841" s="12" t="s">
        <v>563</v>
      </c>
      <c r="B11841" s="12" t="s">
        <v>5450</v>
      </c>
      <c r="C11841" s="12" t="s">
        <v>5451</v>
      </c>
      <c r="D11841" s="12" t="s">
        <v>5454</v>
      </c>
    </row>
    <row r="11842" spans="1:4" x14ac:dyDescent="0.25">
      <c r="A11842" s="12" t="s">
        <v>563</v>
      </c>
      <c r="B11842" s="12" t="s">
        <v>5450</v>
      </c>
      <c r="C11842" s="12" t="s">
        <v>5451</v>
      </c>
      <c r="D11842" s="12" t="s">
        <v>5456</v>
      </c>
    </row>
    <row r="11843" spans="1:4" x14ac:dyDescent="0.25">
      <c r="A11843" s="12" t="s">
        <v>563</v>
      </c>
      <c r="B11843" s="12" t="s">
        <v>5450</v>
      </c>
      <c r="C11843" s="12" t="s">
        <v>5451</v>
      </c>
      <c r="D11843" s="12" t="s">
        <v>5495</v>
      </c>
    </row>
    <row r="11844" spans="1:4" x14ac:dyDescent="0.25">
      <c r="A11844" s="12" t="s">
        <v>563</v>
      </c>
      <c r="B11844" s="12" t="s">
        <v>5450</v>
      </c>
      <c r="C11844" s="12" t="s">
        <v>5451</v>
      </c>
      <c r="D11844" s="12" t="s">
        <v>5453</v>
      </c>
    </row>
    <row r="11845" spans="1:4" x14ac:dyDescent="0.25">
      <c r="A11845" s="12" t="s">
        <v>563</v>
      </c>
      <c r="B11845" s="12" t="s">
        <v>5450</v>
      </c>
      <c r="C11845" s="12" t="s">
        <v>5451</v>
      </c>
      <c r="D11845" s="12" t="s">
        <v>25192</v>
      </c>
    </row>
    <row r="11846" spans="1:4" x14ac:dyDescent="0.25">
      <c r="A11846" s="12" t="s">
        <v>563</v>
      </c>
      <c r="B11846" s="12" t="s">
        <v>5450</v>
      </c>
      <c r="C11846" s="12" t="s">
        <v>5451</v>
      </c>
      <c r="D11846" s="12" t="s">
        <v>25193</v>
      </c>
    </row>
    <row r="11847" spans="1:4" x14ac:dyDescent="0.25">
      <c r="A11847" s="12" t="s">
        <v>563</v>
      </c>
      <c r="B11847" s="12" t="s">
        <v>5450</v>
      </c>
      <c r="C11847" s="12" t="s">
        <v>5451</v>
      </c>
      <c r="D11847" s="12" t="s">
        <v>25194</v>
      </c>
    </row>
    <row r="11848" spans="1:4" x14ac:dyDescent="0.25">
      <c r="A11848" s="12" t="s">
        <v>563</v>
      </c>
      <c r="B11848" s="12" t="s">
        <v>5457</v>
      </c>
      <c r="C11848" s="12" t="s">
        <v>3033</v>
      </c>
      <c r="D11848" s="12" t="s">
        <v>25195</v>
      </c>
    </row>
    <row r="11849" spans="1:4" x14ac:dyDescent="0.25">
      <c r="A11849" s="12" t="s">
        <v>563</v>
      </c>
      <c r="B11849" s="12" t="s">
        <v>5457</v>
      </c>
      <c r="C11849" s="12" t="s">
        <v>3033</v>
      </c>
      <c r="D11849" s="12" t="s">
        <v>25196</v>
      </c>
    </row>
    <row r="11850" spans="1:4" x14ac:dyDescent="0.25">
      <c r="A11850" s="12" t="s">
        <v>563</v>
      </c>
      <c r="B11850" s="12" t="s">
        <v>5457</v>
      </c>
      <c r="C11850" s="12" t="s">
        <v>3033</v>
      </c>
      <c r="D11850" s="12" t="s">
        <v>5460</v>
      </c>
    </row>
    <row r="11851" spans="1:4" x14ac:dyDescent="0.25">
      <c r="A11851" s="12" t="s">
        <v>563</v>
      </c>
      <c r="B11851" s="12" t="s">
        <v>5457</v>
      </c>
      <c r="C11851" s="12" t="s">
        <v>3033</v>
      </c>
      <c r="D11851" s="12" t="s">
        <v>25197</v>
      </c>
    </row>
    <row r="11852" spans="1:4" x14ac:dyDescent="0.25">
      <c r="A11852" s="12" t="s">
        <v>563</v>
      </c>
      <c r="B11852" s="12" t="s">
        <v>5457</v>
      </c>
      <c r="C11852" s="12" t="s">
        <v>3033</v>
      </c>
      <c r="D11852" s="12" t="s">
        <v>5461</v>
      </c>
    </row>
    <row r="11853" spans="1:4" x14ac:dyDescent="0.25">
      <c r="A11853" s="12" t="s">
        <v>563</v>
      </c>
      <c r="B11853" s="12" t="s">
        <v>5457</v>
      </c>
      <c r="C11853" s="12" t="s">
        <v>3033</v>
      </c>
      <c r="D11853" s="12" t="s">
        <v>25198</v>
      </c>
    </row>
    <row r="11854" spans="1:4" x14ac:dyDescent="0.25">
      <c r="A11854" s="12" t="s">
        <v>563</v>
      </c>
      <c r="B11854" s="12" t="s">
        <v>5457</v>
      </c>
      <c r="C11854" s="12" t="s">
        <v>3033</v>
      </c>
      <c r="D11854" s="12" t="s">
        <v>5458</v>
      </c>
    </row>
    <row r="11855" spans="1:4" x14ac:dyDescent="0.25">
      <c r="A11855" s="12" t="s">
        <v>563</v>
      </c>
      <c r="B11855" s="12" t="s">
        <v>5457</v>
      </c>
      <c r="C11855" s="12" t="s">
        <v>3033</v>
      </c>
      <c r="D11855" s="12" t="s">
        <v>5459</v>
      </c>
    </row>
    <row r="11856" spans="1:4" x14ac:dyDescent="0.25">
      <c r="A11856" s="12" t="s">
        <v>563</v>
      </c>
      <c r="B11856" s="12" t="s">
        <v>5457</v>
      </c>
      <c r="C11856" s="12" t="s">
        <v>3033</v>
      </c>
      <c r="D11856" s="12" t="s">
        <v>25199</v>
      </c>
    </row>
    <row r="11857" spans="1:4" x14ac:dyDescent="0.25">
      <c r="A11857" s="12" t="s">
        <v>563</v>
      </c>
      <c r="B11857" s="12" t="s">
        <v>5457</v>
      </c>
      <c r="C11857" s="12" t="s">
        <v>3033</v>
      </c>
      <c r="D11857" s="12" t="s">
        <v>25200</v>
      </c>
    </row>
    <row r="11858" spans="1:4" x14ac:dyDescent="0.25">
      <c r="A11858" s="12" t="s">
        <v>563</v>
      </c>
      <c r="B11858" s="12" t="s">
        <v>5457</v>
      </c>
      <c r="C11858" s="12" t="s">
        <v>3033</v>
      </c>
      <c r="D11858" s="12" t="s">
        <v>5679</v>
      </c>
    </row>
    <row r="11859" spans="1:4" x14ac:dyDescent="0.25">
      <c r="A11859" s="12" t="s">
        <v>563</v>
      </c>
      <c r="B11859" s="12" t="s">
        <v>5463</v>
      </c>
      <c r="C11859" s="12" t="s">
        <v>5464</v>
      </c>
      <c r="D11859" s="12" t="s">
        <v>5471</v>
      </c>
    </row>
    <row r="11860" spans="1:4" x14ac:dyDescent="0.25">
      <c r="A11860" s="12" t="s">
        <v>563</v>
      </c>
      <c r="B11860" s="12" t="s">
        <v>5463</v>
      </c>
      <c r="C11860" s="12" t="s">
        <v>5464</v>
      </c>
      <c r="D11860" s="12" t="s">
        <v>25201</v>
      </c>
    </row>
    <row r="11861" spans="1:4" x14ac:dyDescent="0.25">
      <c r="A11861" s="12" t="s">
        <v>563</v>
      </c>
      <c r="B11861" s="12" t="s">
        <v>5463</v>
      </c>
      <c r="C11861" s="12" t="s">
        <v>5464</v>
      </c>
      <c r="D11861" s="12" t="s">
        <v>5466</v>
      </c>
    </row>
    <row r="11862" spans="1:4" x14ac:dyDescent="0.25">
      <c r="A11862" s="12" t="s">
        <v>563</v>
      </c>
      <c r="B11862" s="12" t="s">
        <v>5463</v>
      </c>
      <c r="C11862" s="12" t="s">
        <v>5464</v>
      </c>
      <c r="D11862" s="12" t="s">
        <v>5467</v>
      </c>
    </row>
    <row r="11863" spans="1:4" x14ac:dyDescent="0.25">
      <c r="A11863" s="12" t="s">
        <v>563</v>
      </c>
      <c r="B11863" s="12" t="s">
        <v>5463</v>
      </c>
      <c r="C11863" s="12" t="s">
        <v>5464</v>
      </c>
      <c r="D11863" s="12" t="s">
        <v>5475</v>
      </c>
    </row>
    <row r="11864" spans="1:4" x14ac:dyDescent="0.25">
      <c r="A11864" s="12" t="s">
        <v>563</v>
      </c>
      <c r="B11864" s="12" t="s">
        <v>5463</v>
      </c>
      <c r="C11864" s="12" t="s">
        <v>5464</v>
      </c>
      <c r="D11864" s="12" t="s">
        <v>5472</v>
      </c>
    </row>
    <row r="11865" spans="1:4" x14ac:dyDescent="0.25">
      <c r="A11865" s="12" t="s">
        <v>563</v>
      </c>
      <c r="B11865" s="12" t="s">
        <v>5463</v>
      </c>
      <c r="C11865" s="12" t="s">
        <v>5464</v>
      </c>
      <c r="D11865" s="12" t="s">
        <v>5469</v>
      </c>
    </row>
    <row r="11866" spans="1:4" x14ac:dyDescent="0.25">
      <c r="A11866" s="12" t="s">
        <v>563</v>
      </c>
      <c r="B11866" s="12" t="s">
        <v>5463</v>
      </c>
      <c r="C11866" s="12" t="s">
        <v>5464</v>
      </c>
      <c r="D11866" s="12" t="s">
        <v>25202</v>
      </c>
    </row>
    <row r="11867" spans="1:4" x14ac:dyDescent="0.25">
      <c r="A11867" s="12" t="s">
        <v>563</v>
      </c>
      <c r="B11867" s="12" t="s">
        <v>5463</v>
      </c>
      <c r="C11867" s="12" t="s">
        <v>5464</v>
      </c>
      <c r="D11867" s="12" t="s">
        <v>5470</v>
      </c>
    </row>
    <row r="11868" spans="1:4" x14ac:dyDescent="0.25">
      <c r="A11868" s="12" t="s">
        <v>563</v>
      </c>
      <c r="B11868" s="12" t="s">
        <v>5463</v>
      </c>
      <c r="C11868" s="12" t="s">
        <v>5464</v>
      </c>
      <c r="D11868" s="12" t="s">
        <v>5465</v>
      </c>
    </row>
    <row r="11869" spans="1:4" x14ac:dyDescent="0.25">
      <c r="A11869" s="12" t="s">
        <v>563</v>
      </c>
      <c r="B11869" s="12" t="s">
        <v>5463</v>
      </c>
      <c r="C11869" s="12" t="s">
        <v>5464</v>
      </c>
      <c r="D11869" s="12" t="s">
        <v>5477</v>
      </c>
    </row>
    <row r="11870" spans="1:4" x14ac:dyDescent="0.25">
      <c r="A11870" s="12" t="s">
        <v>563</v>
      </c>
      <c r="B11870" s="12" t="s">
        <v>5463</v>
      </c>
      <c r="C11870" s="12" t="s">
        <v>5464</v>
      </c>
      <c r="D11870" s="12" t="s">
        <v>25203</v>
      </c>
    </row>
    <row r="11871" spans="1:4" x14ac:dyDescent="0.25">
      <c r="A11871" s="12" t="s">
        <v>563</v>
      </c>
      <c r="B11871" s="12" t="s">
        <v>5463</v>
      </c>
      <c r="C11871" s="12" t="s">
        <v>5464</v>
      </c>
      <c r="D11871" s="12" t="s">
        <v>25204</v>
      </c>
    </row>
    <row r="11872" spans="1:4" x14ac:dyDescent="0.25">
      <c r="A11872" s="12" t="s">
        <v>563</v>
      </c>
      <c r="B11872" s="12" t="s">
        <v>5463</v>
      </c>
      <c r="C11872" s="12" t="s">
        <v>5464</v>
      </c>
      <c r="D11872" s="12" t="s">
        <v>5468</v>
      </c>
    </row>
    <row r="11873" spans="1:4" x14ac:dyDescent="0.25">
      <c r="A11873" s="12" t="s">
        <v>563</v>
      </c>
      <c r="B11873" s="12" t="s">
        <v>5463</v>
      </c>
      <c r="C11873" s="12" t="s">
        <v>5464</v>
      </c>
      <c r="D11873" s="12" t="s">
        <v>5473</v>
      </c>
    </row>
    <row r="11874" spans="1:4" x14ac:dyDescent="0.25">
      <c r="A11874" s="12" t="s">
        <v>563</v>
      </c>
      <c r="B11874" s="12" t="s">
        <v>5463</v>
      </c>
      <c r="C11874" s="12" t="s">
        <v>5464</v>
      </c>
      <c r="D11874" s="12" t="s">
        <v>5476</v>
      </c>
    </row>
    <row r="11875" spans="1:4" x14ac:dyDescent="0.25">
      <c r="A11875" s="12" t="s">
        <v>563</v>
      </c>
      <c r="B11875" s="12" t="s">
        <v>5463</v>
      </c>
      <c r="C11875" s="12" t="s">
        <v>5464</v>
      </c>
      <c r="D11875" s="12" t="s">
        <v>5474</v>
      </c>
    </row>
    <row r="11876" spans="1:4" x14ac:dyDescent="0.25">
      <c r="A11876" s="12" t="s">
        <v>563</v>
      </c>
      <c r="B11876" s="12" t="s">
        <v>5478</v>
      </c>
      <c r="C11876" s="12" t="s">
        <v>4088</v>
      </c>
      <c r="D11876" s="12" t="s">
        <v>5479</v>
      </c>
    </row>
    <row r="11877" spans="1:4" x14ac:dyDescent="0.25">
      <c r="A11877" s="12" t="s">
        <v>563</v>
      </c>
      <c r="B11877" s="12" t="s">
        <v>5478</v>
      </c>
      <c r="C11877" s="12" t="s">
        <v>4088</v>
      </c>
      <c r="D11877" s="12" t="s">
        <v>25205</v>
      </c>
    </row>
    <row r="11878" spans="1:4" x14ac:dyDescent="0.25">
      <c r="A11878" s="12" t="s">
        <v>563</v>
      </c>
      <c r="B11878" s="12" t="s">
        <v>5478</v>
      </c>
      <c r="C11878" s="12" t="s">
        <v>4088</v>
      </c>
      <c r="D11878" s="12" t="s">
        <v>5480</v>
      </c>
    </row>
    <row r="11879" spans="1:4" x14ac:dyDescent="0.25">
      <c r="A11879" s="12" t="s">
        <v>563</v>
      </c>
      <c r="B11879" s="12" t="s">
        <v>5478</v>
      </c>
      <c r="C11879" s="12" t="s">
        <v>4088</v>
      </c>
      <c r="D11879" s="12" t="s">
        <v>25206</v>
      </c>
    </row>
    <row r="11880" spans="1:4" x14ac:dyDescent="0.25">
      <c r="A11880" s="12" t="s">
        <v>563</v>
      </c>
      <c r="B11880" s="12" t="s">
        <v>5478</v>
      </c>
      <c r="C11880" s="12" t="s">
        <v>4088</v>
      </c>
      <c r="D11880" s="12" t="s">
        <v>5853</v>
      </c>
    </row>
    <row r="11881" spans="1:4" x14ac:dyDescent="0.25">
      <c r="A11881" s="12" t="s">
        <v>563</v>
      </c>
      <c r="B11881" s="12" t="s">
        <v>5478</v>
      </c>
      <c r="C11881" s="12" t="s">
        <v>4088</v>
      </c>
      <c r="D11881" s="12" t="s">
        <v>5482</v>
      </c>
    </row>
    <row r="11882" spans="1:4" x14ac:dyDescent="0.25">
      <c r="A11882" s="12" t="s">
        <v>563</v>
      </c>
      <c r="B11882" s="12" t="s">
        <v>5478</v>
      </c>
      <c r="C11882" s="12" t="s">
        <v>4088</v>
      </c>
      <c r="D11882" s="12" t="s">
        <v>5438</v>
      </c>
    </row>
    <row r="11883" spans="1:4" x14ac:dyDescent="0.25">
      <c r="A11883" s="12" t="s">
        <v>563</v>
      </c>
      <c r="B11883" s="12" t="s">
        <v>5478</v>
      </c>
      <c r="C11883" s="12" t="s">
        <v>4088</v>
      </c>
      <c r="D11883" s="12" t="s">
        <v>5851</v>
      </c>
    </row>
    <row r="11884" spans="1:4" x14ac:dyDescent="0.25">
      <c r="A11884" s="12" t="s">
        <v>563</v>
      </c>
      <c r="B11884" s="12" t="s">
        <v>5478</v>
      </c>
      <c r="C11884" s="12" t="s">
        <v>4088</v>
      </c>
      <c r="D11884" s="12" t="s">
        <v>5456</v>
      </c>
    </row>
    <row r="11885" spans="1:4" x14ac:dyDescent="0.25">
      <c r="A11885" s="12" t="s">
        <v>563</v>
      </c>
      <c r="B11885" s="12" t="s">
        <v>5478</v>
      </c>
      <c r="C11885" s="12" t="s">
        <v>4088</v>
      </c>
      <c r="D11885" s="12" t="s">
        <v>5481</v>
      </c>
    </row>
    <row r="11886" spans="1:4" x14ac:dyDescent="0.25">
      <c r="A11886" s="12" t="s">
        <v>563</v>
      </c>
      <c r="B11886" s="12" t="s">
        <v>5483</v>
      </c>
      <c r="C11886" s="12" t="s">
        <v>4725</v>
      </c>
      <c r="D11886" s="12" t="s">
        <v>5484</v>
      </c>
    </row>
    <row r="11887" spans="1:4" x14ac:dyDescent="0.25">
      <c r="A11887" s="12" t="s">
        <v>563</v>
      </c>
      <c r="B11887" s="12" t="s">
        <v>5483</v>
      </c>
      <c r="C11887" s="12" t="s">
        <v>4725</v>
      </c>
      <c r="D11887" s="12" t="s">
        <v>5491</v>
      </c>
    </row>
    <row r="11888" spans="1:4" x14ac:dyDescent="0.25">
      <c r="A11888" s="12" t="s">
        <v>563</v>
      </c>
      <c r="B11888" s="12" t="s">
        <v>5483</v>
      </c>
      <c r="C11888" s="12" t="s">
        <v>4725</v>
      </c>
      <c r="D11888" s="12" t="s">
        <v>5173</v>
      </c>
    </row>
    <row r="11889" spans="1:4" x14ac:dyDescent="0.25">
      <c r="A11889" s="12" t="s">
        <v>563</v>
      </c>
      <c r="B11889" s="12" t="s">
        <v>5483</v>
      </c>
      <c r="C11889" s="12" t="s">
        <v>4725</v>
      </c>
      <c r="D11889" s="12" t="s">
        <v>25207</v>
      </c>
    </row>
    <row r="11890" spans="1:4" x14ac:dyDescent="0.25">
      <c r="A11890" s="12" t="s">
        <v>563</v>
      </c>
      <c r="B11890" s="12" t="s">
        <v>5483</v>
      </c>
      <c r="C11890" s="12" t="s">
        <v>4725</v>
      </c>
      <c r="D11890" s="12" t="s">
        <v>5486</v>
      </c>
    </row>
    <row r="11891" spans="1:4" x14ac:dyDescent="0.25">
      <c r="A11891" s="12" t="s">
        <v>563</v>
      </c>
      <c r="B11891" s="12" t="s">
        <v>5483</v>
      </c>
      <c r="C11891" s="12" t="s">
        <v>4725</v>
      </c>
      <c r="D11891" s="12" t="s">
        <v>25208</v>
      </c>
    </row>
    <row r="11892" spans="1:4" x14ac:dyDescent="0.25">
      <c r="A11892" s="12" t="s">
        <v>563</v>
      </c>
      <c r="B11892" s="12" t="s">
        <v>5483</v>
      </c>
      <c r="C11892" s="12" t="s">
        <v>4725</v>
      </c>
      <c r="D11892" s="12" t="s">
        <v>5487</v>
      </c>
    </row>
    <row r="11893" spans="1:4" x14ac:dyDescent="0.25">
      <c r="A11893" s="12" t="s">
        <v>563</v>
      </c>
      <c r="B11893" s="12" t="s">
        <v>5483</v>
      </c>
      <c r="C11893" s="12" t="s">
        <v>4725</v>
      </c>
      <c r="D11893" s="12" t="s">
        <v>25209</v>
      </c>
    </row>
    <row r="11894" spans="1:4" x14ac:dyDescent="0.25">
      <c r="A11894" s="12" t="s">
        <v>563</v>
      </c>
      <c r="B11894" s="12" t="s">
        <v>5483</v>
      </c>
      <c r="C11894" s="12" t="s">
        <v>4725</v>
      </c>
      <c r="D11894" s="12" t="s">
        <v>5485</v>
      </c>
    </row>
    <row r="11895" spans="1:4" x14ac:dyDescent="0.25">
      <c r="A11895" s="12" t="s">
        <v>563</v>
      </c>
      <c r="B11895" s="12" t="s">
        <v>5483</v>
      </c>
      <c r="C11895" s="12" t="s">
        <v>4725</v>
      </c>
      <c r="D11895" s="12" t="s">
        <v>25210</v>
      </c>
    </row>
    <row r="11896" spans="1:4" x14ac:dyDescent="0.25">
      <c r="A11896" s="12" t="s">
        <v>563</v>
      </c>
      <c r="B11896" s="12" t="s">
        <v>5483</v>
      </c>
      <c r="C11896" s="12" t="s">
        <v>4725</v>
      </c>
      <c r="D11896" s="12" t="s">
        <v>25211</v>
      </c>
    </row>
    <row r="11897" spans="1:4" x14ac:dyDescent="0.25">
      <c r="A11897" s="12" t="s">
        <v>563</v>
      </c>
      <c r="B11897" s="12" t="s">
        <v>5483</v>
      </c>
      <c r="C11897" s="12" t="s">
        <v>4725</v>
      </c>
      <c r="D11897" s="12" t="s">
        <v>25212</v>
      </c>
    </row>
    <row r="11898" spans="1:4" x14ac:dyDescent="0.25">
      <c r="A11898" s="12" t="s">
        <v>563</v>
      </c>
      <c r="B11898" s="12" t="s">
        <v>5483</v>
      </c>
      <c r="C11898" s="12" t="s">
        <v>4725</v>
      </c>
      <c r="D11898" s="12" t="s">
        <v>5175</v>
      </c>
    </row>
    <row r="11899" spans="1:4" x14ac:dyDescent="0.25">
      <c r="A11899" s="12" t="s">
        <v>563</v>
      </c>
      <c r="B11899" s="12" t="s">
        <v>5483</v>
      </c>
      <c r="C11899" s="12" t="s">
        <v>4725</v>
      </c>
      <c r="D11899" s="12" t="s">
        <v>5174</v>
      </c>
    </row>
    <row r="11900" spans="1:4" x14ac:dyDescent="0.25">
      <c r="A11900" s="12" t="s">
        <v>563</v>
      </c>
      <c r="B11900" s="12" t="s">
        <v>5483</v>
      </c>
      <c r="C11900" s="12" t="s">
        <v>4725</v>
      </c>
      <c r="D11900" s="12" t="s">
        <v>5177</v>
      </c>
    </row>
    <row r="11901" spans="1:4" x14ac:dyDescent="0.25">
      <c r="A11901" s="12" t="s">
        <v>563</v>
      </c>
      <c r="B11901" s="12" t="s">
        <v>5483</v>
      </c>
      <c r="C11901" s="12" t="s">
        <v>4725</v>
      </c>
      <c r="D11901" s="12" t="s">
        <v>25213</v>
      </c>
    </row>
    <row r="11902" spans="1:4" x14ac:dyDescent="0.25">
      <c r="A11902" s="12" t="s">
        <v>563</v>
      </c>
      <c r="B11902" s="12" t="s">
        <v>5483</v>
      </c>
      <c r="C11902" s="12" t="s">
        <v>4725</v>
      </c>
      <c r="D11902" s="12" t="s">
        <v>25214</v>
      </c>
    </row>
    <row r="11903" spans="1:4" x14ac:dyDescent="0.25">
      <c r="A11903" s="12" t="s">
        <v>563</v>
      </c>
      <c r="B11903" s="12" t="s">
        <v>5483</v>
      </c>
      <c r="C11903" s="12" t="s">
        <v>4725</v>
      </c>
      <c r="D11903" s="12" t="s">
        <v>5492</v>
      </c>
    </row>
    <row r="11904" spans="1:4" x14ac:dyDescent="0.25">
      <c r="A11904" s="12" t="s">
        <v>563</v>
      </c>
      <c r="B11904" s="12" t="s">
        <v>5483</v>
      </c>
      <c r="C11904" s="12" t="s">
        <v>4725</v>
      </c>
      <c r="D11904" s="12" t="s">
        <v>5489</v>
      </c>
    </row>
    <row r="11905" spans="1:4" x14ac:dyDescent="0.25">
      <c r="A11905" s="12" t="s">
        <v>563</v>
      </c>
      <c r="B11905" s="12" t="s">
        <v>5483</v>
      </c>
      <c r="C11905" s="12" t="s">
        <v>4725</v>
      </c>
      <c r="D11905" s="12" t="s">
        <v>5488</v>
      </c>
    </row>
    <row r="11906" spans="1:4" x14ac:dyDescent="0.25">
      <c r="A11906" s="12" t="s">
        <v>563</v>
      </c>
      <c r="B11906" s="12" t="s">
        <v>5483</v>
      </c>
      <c r="C11906" s="12" t="s">
        <v>4725</v>
      </c>
      <c r="D11906" s="12" t="s">
        <v>5176</v>
      </c>
    </row>
    <row r="11907" spans="1:4" x14ac:dyDescent="0.25">
      <c r="A11907" s="12" t="s">
        <v>563</v>
      </c>
      <c r="B11907" s="12" t="s">
        <v>5483</v>
      </c>
      <c r="C11907" s="12" t="s">
        <v>4725</v>
      </c>
      <c r="D11907" s="12" t="s">
        <v>5490</v>
      </c>
    </row>
    <row r="11908" spans="1:4" x14ac:dyDescent="0.25">
      <c r="A11908" s="12" t="s">
        <v>563</v>
      </c>
      <c r="B11908" s="12" t="s">
        <v>5493</v>
      </c>
      <c r="C11908" s="12" t="s">
        <v>5494</v>
      </c>
      <c r="D11908" s="12" t="s">
        <v>25215</v>
      </c>
    </row>
    <row r="11909" spans="1:4" x14ac:dyDescent="0.25">
      <c r="A11909" s="12" t="s">
        <v>563</v>
      </c>
      <c r="B11909" s="12" t="s">
        <v>5493</v>
      </c>
      <c r="C11909" s="12" t="s">
        <v>5494</v>
      </c>
      <c r="D11909" s="12" t="s">
        <v>5495</v>
      </c>
    </row>
    <row r="11910" spans="1:4" x14ac:dyDescent="0.25">
      <c r="A11910" s="12" t="s">
        <v>563</v>
      </c>
      <c r="B11910" s="12" t="s">
        <v>5493</v>
      </c>
      <c r="C11910" s="12" t="s">
        <v>5494</v>
      </c>
      <c r="D11910" s="12" t="s">
        <v>5787</v>
      </c>
    </row>
    <row r="11911" spans="1:4" x14ac:dyDescent="0.25">
      <c r="A11911" s="12" t="s">
        <v>563</v>
      </c>
      <c r="B11911" s="12" t="s">
        <v>5493</v>
      </c>
      <c r="C11911" s="12" t="s">
        <v>5494</v>
      </c>
      <c r="D11911" s="12" t="s">
        <v>5807</v>
      </c>
    </row>
    <row r="11912" spans="1:4" x14ac:dyDescent="0.25">
      <c r="A11912" s="12" t="s">
        <v>563</v>
      </c>
      <c r="B11912" s="12" t="s">
        <v>5493</v>
      </c>
      <c r="C11912" s="12" t="s">
        <v>5494</v>
      </c>
      <c r="D11912" s="12" t="s">
        <v>25216</v>
      </c>
    </row>
    <row r="11913" spans="1:4" x14ac:dyDescent="0.25">
      <c r="A11913" s="12" t="s">
        <v>563</v>
      </c>
      <c r="B11913" s="12" t="s">
        <v>5496</v>
      </c>
      <c r="C11913" s="12" t="s">
        <v>5497</v>
      </c>
      <c r="D11913" s="12" t="s">
        <v>5498</v>
      </c>
    </row>
    <row r="11914" spans="1:4" x14ac:dyDescent="0.25">
      <c r="A11914" s="12" t="s">
        <v>563</v>
      </c>
      <c r="B11914" s="12" t="s">
        <v>5496</v>
      </c>
      <c r="C11914" s="12" t="s">
        <v>5497</v>
      </c>
      <c r="D11914" s="12" t="s">
        <v>5484</v>
      </c>
    </row>
    <row r="11915" spans="1:4" x14ac:dyDescent="0.25">
      <c r="A11915" s="12" t="s">
        <v>563</v>
      </c>
      <c r="B11915" s="12" t="s">
        <v>5496</v>
      </c>
      <c r="C11915" s="12" t="s">
        <v>5497</v>
      </c>
      <c r="D11915" s="12" t="s">
        <v>25217</v>
      </c>
    </row>
    <row r="11916" spans="1:4" x14ac:dyDescent="0.25">
      <c r="A11916" s="12" t="s">
        <v>563</v>
      </c>
      <c r="B11916" s="12" t="s">
        <v>5496</v>
      </c>
      <c r="C11916" s="12" t="s">
        <v>5497</v>
      </c>
      <c r="D11916" s="12" t="s">
        <v>25218</v>
      </c>
    </row>
    <row r="11917" spans="1:4" x14ac:dyDescent="0.25">
      <c r="A11917" s="12" t="s">
        <v>563</v>
      </c>
      <c r="B11917" s="12" t="s">
        <v>5496</v>
      </c>
      <c r="C11917" s="12" t="s">
        <v>5497</v>
      </c>
      <c r="D11917" s="12" t="s">
        <v>5726</v>
      </c>
    </row>
    <row r="11918" spans="1:4" x14ac:dyDescent="0.25">
      <c r="A11918" s="12" t="s">
        <v>563</v>
      </c>
      <c r="B11918" s="12" t="s">
        <v>5496</v>
      </c>
      <c r="C11918" s="12" t="s">
        <v>5497</v>
      </c>
      <c r="D11918" s="12" t="s">
        <v>5847</v>
      </c>
    </row>
    <row r="11919" spans="1:4" x14ac:dyDescent="0.25">
      <c r="A11919" s="12" t="s">
        <v>563</v>
      </c>
      <c r="B11919" s="12" t="s">
        <v>5496</v>
      </c>
      <c r="C11919" s="12" t="s">
        <v>5497</v>
      </c>
      <c r="D11919" s="12" t="s">
        <v>5491</v>
      </c>
    </row>
    <row r="11920" spans="1:4" x14ac:dyDescent="0.25">
      <c r="A11920" s="12" t="s">
        <v>563</v>
      </c>
      <c r="B11920" s="12" t="s">
        <v>5496</v>
      </c>
      <c r="C11920" s="12" t="s">
        <v>5497</v>
      </c>
      <c r="D11920" s="12" t="s">
        <v>5845</v>
      </c>
    </row>
    <row r="11921" spans="1:4" x14ac:dyDescent="0.25">
      <c r="A11921" s="12" t="s">
        <v>563</v>
      </c>
      <c r="B11921" s="12" t="s">
        <v>5496</v>
      </c>
      <c r="C11921" s="12" t="s">
        <v>5497</v>
      </c>
      <c r="D11921" s="12" t="s">
        <v>25219</v>
      </c>
    </row>
    <row r="11922" spans="1:4" x14ac:dyDescent="0.25">
      <c r="A11922" s="12" t="s">
        <v>563</v>
      </c>
      <c r="B11922" s="12" t="s">
        <v>5496</v>
      </c>
      <c r="C11922" s="12" t="s">
        <v>5497</v>
      </c>
      <c r="D11922" s="12" t="s">
        <v>5499</v>
      </c>
    </row>
    <row r="11923" spans="1:4" x14ac:dyDescent="0.25">
      <c r="A11923" s="12" t="s">
        <v>563</v>
      </c>
      <c r="B11923" s="12" t="s">
        <v>5496</v>
      </c>
      <c r="C11923" s="12" t="s">
        <v>5497</v>
      </c>
      <c r="D11923" s="12" t="s">
        <v>5843</v>
      </c>
    </row>
    <row r="11924" spans="1:4" x14ac:dyDescent="0.25">
      <c r="A11924" s="12" t="s">
        <v>563</v>
      </c>
      <c r="B11924" s="12" t="s">
        <v>5496</v>
      </c>
      <c r="C11924" s="12" t="s">
        <v>5497</v>
      </c>
      <c r="D11924" s="12" t="s">
        <v>25220</v>
      </c>
    </row>
    <row r="11925" spans="1:4" x14ac:dyDescent="0.25">
      <c r="A11925" s="12" t="s">
        <v>563</v>
      </c>
      <c r="B11925" s="12" t="s">
        <v>5496</v>
      </c>
      <c r="C11925" s="12" t="s">
        <v>5497</v>
      </c>
      <c r="D11925" s="12" t="s">
        <v>25221</v>
      </c>
    </row>
    <row r="11926" spans="1:4" x14ac:dyDescent="0.25">
      <c r="A11926" s="12" t="s">
        <v>563</v>
      </c>
      <c r="B11926" s="12" t="s">
        <v>5496</v>
      </c>
      <c r="C11926" s="12" t="s">
        <v>5497</v>
      </c>
      <c r="D11926" s="12" t="s">
        <v>5655</v>
      </c>
    </row>
    <row r="11927" spans="1:4" x14ac:dyDescent="0.25">
      <c r="A11927" s="12" t="s">
        <v>563</v>
      </c>
      <c r="B11927" s="12" t="s">
        <v>5496</v>
      </c>
      <c r="C11927" s="12" t="s">
        <v>5497</v>
      </c>
      <c r="D11927" s="12" t="s">
        <v>5722</v>
      </c>
    </row>
    <row r="11928" spans="1:4" x14ac:dyDescent="0.25">
      <c r="A11928" s="12" t="s">
        <v>563</v>
      </c>
      <c r="B11928" s="12" t="s">
        <v>5496</v>
      </c>
      <c r="C11928" s="12" t="s">
        <v>5497</v>
      </c>
      <c r="D11928" s="12" t="s">
        <v>5844</v>
      </c>
    </row>
    <row r="11929" spans="1:4" x14ac:dyDescent="0.25">
      <c r="A11929" s="12" t="s">
        <v>563</v>
      </c>
      <c r="B11929" s="12" t="s">
        <v>5496</v>
      </c>
      <c r="C11929" s="12" t="s">
        <v>5497</v>
      </c>
      <c r="D11929" s="12" t="s">
        <v>25222</v>
      </c>
    </row>
    <row r="11930" spans="1:4" x14ac:dyDescent="0.25">
      <c r="A11930" s="12" t="s">
        <v>563</v>
      </c>
      <c r="B11930" s="12" t="s">
        <v>5496</v>
      </c>
      <c r="C11930" s="12" t="s">
        <v>5497</v>
      </c>
      <c r="D11930" s="12" t="s">
        <v>5485</v>
      </c>
    </row>
    <row r="11931" spans="1:4" x14ac:dyDescent="0.25">
      <c r="A11931" s="12" t="s">
        <v>563</v>
      </c>
      <c r="B11931" s="12" t="s">
        <v>5500</v>
      </c>
      <c r="C11931" s="12" t="s">
        <v>3041</v>
      </c>
      <c r="D11931" s="12" t="s">
        <v>25223</v>
      </c>
    </row>
    <row r="11932" spans="1:4" x14ac:dyDescent="0.25">
      <c r="A11932" s="12" t="s">
        <v>563</v>
      </c>
      <c r="B11932" s="12" t="s">
        <v>5500</v>
      </c>
      <c r="C11932" s="12" t="s">
        <v>3041</v>
      </c>
      <c r="D11932" s="12" t="s">
        <v>25224</v>
      </c>
    </row>
    <row r="11933" spans="1:4" x14ac:dyDescent="0.25">
      <c r="A11933" s="12" t="s">
        <v>563</v>
      </c>
      <c r="B11933" s="12" t="s">
        <v>5500</v>
      </c>
      <c r="C11933" s="12" t="s">
        <v>3041</v>
      </c>
      <c r="D11933" s="12" t="s">
        <v>25225</v>
      </c>
    </row>
    <row r="11934" spans="1:4" x14ac:dyDescent="0.25">
      <c r="A11934" s="12" t="s">
        <v>563</v>
      </c>
      <c r="B11934" s="12" t="s">
        <v>5500</v>
      </c>
      <c r="C11934" s="12" t="s">
        <v>3041</v>
      </c>
      <c r="D11934" s="12" t="s">
        <v>25226</v>
      </c>
    </row>
    <row r="11935" spans="1:4" x14ac:dyDescent="0.25">
      <c r="A11935" s="12" t="s">
        <v>563</v>
      </c>
      <c r="B11935" s="12" t="s">
        <v>5500</v>
      </c>
      <c r="C11935" s="12" t="s">
        <v>3041</v>
      </c>
      <c r="D11935" s="12" t="s">
        <v>5506</v>
      </c>
    </row>
    <row r="11936" spans="1:4" x14ac:dyDescent="0.25">
      <c r="A11936" s="12" t="s">
        <v>563</v>
      </c>
      <c r="B11936" s="12" t="s">
        <v>5500</v>
      </c>
      <c r="C11936" s="12" t="s">
        <v>3041</v>
      </c>
      <c r="D11936" s="12" t="s">
        <v>25227</v>
      </c>
    </row>
    <row r="11937" spans="1:4" x14ac:dyDescent="0.25">
      <c r="A11937" s="12" t="s">
        <v>563</v>
      </c>
      <c r="B11937" s="12" t="s">
        <v>5500</v>
      </c>
      <c r="C11937" s="12" t="s">
        <v>3041</v>
      </c>
      <c r="D11937" s="12" t="s">
        <v>5504</v>
      </c>
    </row>
    <row r="11938" spans="1:4" x14ac:dyDescent="0.25">
      <c r="A11938" s="12" t="s">
        <v>563</v>
      </c>
      <c r="B11938" s="12" t="s">
        <v>5500</v>
      </c>
      <c r="C11938" s="12" t="s">
        <v>3041</v>
      </c>
      <c r="D11938" s="12" t="s">
        <v>25228</v>
      </c>
    </row>
    <row r="11939" spans="1:4" x14ac:dyDescent="0.25">
      <c r="A11939" s="12" t="s">
        <v>563</v>
      </c>
      <c r="B11939" s="12" t="s">
        <v>5500</v>
      </c>
      <c r="C11939" s="12" t="s">
        <v>3041</v>
      </c>
      <c r="D11939" s="12" t="s">
        <v>25229</v>
      </c>
    </row>
    <row r="11940" spans="1:4" x14ac:dyDescent="0.25">
      <c r="A11940" s="12" t="s">
        <v>563</v>
      </c>
      <c r="B11940" s="12" t="s">
        <v>5500</v>
      </c>
      <c r="C11940" s="12" t="s">
        <v>3041</v>
      </c>
      <c r="D11940" s="12" t="s">
        <v>5507</v>
      </c>
    </row>
    <row r="11941" spans="1:4" x14ac:dyDescent="0.25">
      <c r="A11941" s="12" t="s">
        <v>563</v>
      </c>
      <c r="B11941" s="12" t="s">
        <v>5500</v>
      </c>
      <c r="C11941" s="12" t="s">
        <v>3041</v>
      </c>
      <c r="D11941" s="12" t="s">
        <v>5508</v>
      </c>
    </row>
    <row r="11942" spans="1:4" x14ac:dyDescent="0.25">
      <c r="A11942" s="12" t="s">
        <v>563</v>
      </c>
      <c r="B11942" s="12" t="s">
        <v>5500</v>
      </c>
      <c r="C11942" s="12" t="s">
        <v>3041</v>
      </c>
      <c r="D11942" s="12" t="s">
        <v>25230</v>
      </c>
    </row>
    <row r="11943" spans="1:4" x14ac:dyDescent="0.25">
      <c r="A11943" s="12" t="s">
        <v>563</v>
      </c>
      <c r="B11943" s="12" t="s">
        <v>5500</v>
      </c>
      <c r="C11943" s="12" t="s">
        <v>3041</v>
      </c>
      <c r="D11943" s="12" t="s">
        <v>5503</v>
      </c>
    </row>
    <row r="11944" spans="1:4" x14ac:dyDescent="0.25">
      <c r="A11944" s="12" t="s">
        <v>563</v>
      </c>
      <c r="B11944" s="12" t="s">
        <v>5500</v>
      </c>
      <c r="C11944" s="12" t="s">
        <v>3041</v>
      </c>
      <c r="D11944" s="12" t="s">
        <v>5219</v>
      </c>
    </row>
    <row r="11945" spans="1:4" x14ac:dyDescent="0.25">
      <c r="A11945" s="12" t="s">
        <v>563</v>
      </c>
      <c r="B11945" s="12" t="s">
        <v>5500</v>
      </c>
      <c r="C11945" s="12" t="s">
        <v>3041</v>
      </c>
      <c r="D11945" s="12" t="s">
        <v>24833</v>
      </c>
    </row>
    <row r="11946" spans="1:4" x14ac:dyDescent="0.25">
      <c r="A11946" s="12" t="s">
        <v>563</v>
      </c>
      <c r="B11946" s="12" t="s">
        <v>5500</v>
      </c>
      <c r="C11946" s="12" t="s">
        <v>3041</v>
      </c>
      <c r="D11946" s="12" t="s">
        <v>24837</v>
      </c>
    </row>
    <row r="11947" spans="1:4" x14ac:dyDescent="0.25">
      <c r="A11947" s="12" t="s">
        <v>563</v>
      </c>
      <c r="B11947" s="12" t="s">
        <v>5500</v>
      </c>
      <c r="C11947" s="12" t="s">
        <v>3041</v>
      </c>
      <c r="D11947" s="12" t="s">
        <v>25231</v>
      </c>
    </row>
    <row r="11948" spans="1:4" x14ac:dyDescent="0.25">
      <c r="A11948" s="12" t="s">
        <v>563</v>
      </c>
      <c r="B11948" s="12" t="s">
        <v>5500</v>
      </c>
      <c r="C11948" s="12" t="s">
        <v>3041</v>
      </c>
      <c r="D11948" s="12" t="s">
        <v>5505</v>
      </c>
    </row>
    <row r="11949" spans="1:4" x14ac:dyDescent="0.25">
      <c r="A11949" s="12" t="s">
        <v>563</v>
      </c>
      <c r="B11949" s="12" t="s">
        <v>5500</v>
      </c>
      <c r="C11949" s="12" t="s">
        <v>3041</v>
      </c>
      <c r="D11949" s="12" t="s">
        <v>25232</v>
      </c>
    </row>
    <row r="11950" spans="1:4" x14ac:dyDescent="0.25">
      <c r="A11950" s="12" t="s">
        <v>563</v>
      </c>
      <c r="B11950" s="12" t="s">
        <v>5500</v>
      </c>
      <c r="C11950" s="12" t="s">
        <v>3041</v>
      </c>
      <c r="D11950" s="12" t="s">
        <v>5502</v>
      </c>
    </row>
    <row r="11951" spans="1:4" x14ac:dyDescent="0.25">
      <c r="A11951" s="12" t="s">
        <v>563</v>
      </c>
      <c r="B11951" s="12" t="s">
        <v>5500</v>
      </c>
      <c r="C11951" s="12" t="s">
        <v>3041</v>
      </c>
      <c r="D11951" s="12" t="s">
        <v>25233</v>
      </c>
    </row>
    <row r="11952" spans="1:4" x14ac:dyDescent="0.25">
      <c r="A11952" s="12" t="s">
        <v>563</v>
      </c>
      <c r="B11952" s="12" t="s">
        <v>5500</v>
      </c>
      <c r="C11952" s="12" t="s">
        <v>3041</v>
      </c>
      <c r="D11952" s="12" t="s">
        <v>5501</v>
      </c>
    </row>
    <row r="11953" spans="1:4" x14ac:dyDescent="0.25">
      <c r="A11953" s="12" t="s">
        <v>563</v>
      </c>
      <c r="B11953" s="12" t="s">
        <v>5500</v>
      </c>
      <c r="C11953" s="12" t="s">
        <v>3041</v>
      </c>
      <c r="D11953" s="12" t="s">
        <v>25234</v>
      </c>
    </row>
    <row r="11954" spans="1:4" x14ac:dyDescent="0.25">
      <c r="A11954" s="12" t="s">
        <v>563</v>
      </c>
      <c r="B11954" s="12" t="s">
        <v>5500</v>
      </c>
      <c r="C11954" s="12" t="s">
        <v>3041</v>
      </c>
      <c r="D11954" s="12" t="s">
        <v>5823</v>
      </c>
    </row>
    <row r="11955" spans="1:4" x14ac:dyDescent="0.25">
      <c r="A11955" s="12" t="s">
        <v>563</v>
      </c>
      <c r="B11955" s="12" t="s">
        <v>5500</v>
      </c>
      <c r="C11955" s="12" t="s">
        <v>3041</v>
      </c>
      <c r="D11955" s="12" t="s">
        <v>5509</v>
      </c>
    </row>
    <row r="11956" spans="1:4" x14ac:dyDescent="0.25">
      <c r="A11956" s="12" t="s">
        <v>563</v>
      </c>
      <c r="B11956" s="12" t="s">
        <v>5510</v>
      </c>
      <c r="C11956" s="12" t="s">
        <v>5511</v>
      </c>
      <c r="D11956" s="12" t="s">
        <v>25235</v>
      </c>
    </row>
    <row r="11957" spans="1:4" x14ac:dyDescent="0.25">
      <c r="A11957" s="12" t="s">
        <v>563</v>
      </c>
      <c r="B11957" s="12" t="s">
        <v>5510</v>
      </c>
      <c r="C11957" s="12" t="s">
        <v>5511</v>
      </c>
      <c r="D11957" s="12" t="s">
        <v>5515</v>
      </c>
    </row>
    <row r="11958" spans="1:4" x14ac:dyDescent="0.25">
      <c r="A11958" s="12" t="s">
        <v>563</v>
      </c>
      <c r="B11958" s="12" t="s">
        <v>5510</v>
      </c>
      <c r="C11958" s="12" t="s">
        <v>5511</v>
      </c>
      <c r="D11958" s="12" t="s">
        <v>5513</v>
      </c>
    </row>
    <row r="11959" spans="1:4" x14ac:dyDescent="0.25">
      <c r="A11959" s="12" t="s">
        <v>563</v>
      </c>
      <c r="B11959" s="12" t="s">
        <v>5510</v>
      </c>
      <c r="C11959" s="12" t="s">
        <v>5511</v>
      </c>
      <c r="D11959" s="12" t="s">
        <v>5519</v>
      </c>
    </row>
    <row r="11960" spans="1:4" x14ac:dyDescent="0.25">
      <c r="A11960" s="12" t="s">
        <v>563</v>
      </c>
      <c r="B11960" s="12" t="s">
        <v>5510</v>
      </c>
      <c r="C11960" s="12" t="s">
        <v>5511</v>
      </c>
      <c r="D11960" s="12" t="s">
        <v>25236</v>
      </c>
    </row>
    <row r="11961" spans="1:4" x14ac:dyDescent="0.25">
      <c r="A11961" s="12" t="s">
        <v>563</v>
      </c>
      <c r="B11961" s="12" t="s">
        <v>5510</v>
      </c>
      <c r="C11961" s="12" t="s">
        <v>5511</v>
      </c>
      <c r="D11961" s="12" t="s">
        <v>25237</v>
      </c>
    </row>
    <row r="11962" spans="1:4" x14ac:dyDescent="0.25">
      <c r="A11962" s="12" t="s">
        <v>563</v>
      </c>
      <c r="B11962" s="12" t="s">
        <v>5510</v>
      </c>
      <c r="C11962" s="12" t="s">
        <v>5511</v>
      </c>
      <c r="D11962" s="12" t="s">
        <v>25238</v>
      </c>
    </row>
    <row r="11963" spans="1:4" x14ac:dyDescent="0.25">
      <c r="A11963" s="12" t="s">
        <v>563</v>
      </c>
      <c r="B11963" s="12" t="s">
        <v>5510</v>
      </c>
      <c r="C11963" s="12" t="s">
        <v>5511</v>
      </c>
      <c r="D11963" s="12" t="s">
        <v>25239</v>
      </c>
    </row>
    <row r="11964" spans="1:4" x14ac:dyDescent="0.25">
      <c r="A11964" s="12" t="s">
        <v>563</v>
      </c>
      <c r="B11964" s="12" t="s">
        <v>5510</v>
      </c>
      <c r="C11964" s="12" t="s">
        <v>5511</v>
      </c>
      <c r="D11964" s="12" t="s">
        <v>25240</v>
      </c>
    </row>
    <row r="11965" spans="1:4" x14ac:dyDescent="0.25">
      <c r="A11965" s="12" t="s">
        <v>563</v>
      </c>
      <c r="B11965" s="12" t="s">
        <v>5510</v>
      </c>
      <c r="C11965" s="12" t="s">
        <v>5511</v>
      </c>
      <c r="D11965" s="12" t="s">
        <v>25241</v>
      </c>
    </row>
    <row r="11966" spans="1:4" x14ac:dyDescent="0.25">
      <c r="A11966" s="12" t="s">
        <v>563</v>
      </c>
      <c r="B11966" s="12" t="s">
        <v>5510</v>
      </c>
      <c r="C11966" s="12" t="s">
        <v>5511</v>
      </c>
      <c r="D11966" s="12" t="s">
        <v>25242</v>
      </c>
    </row>
    <row r="11967" spans="1:4" x14ac:dyDescent="0.25">
      <c r="A11967" s="12" t="s">
        <v>563</v>
      </c>
      <c r="B11967" s="12" t="s">
        <v>5510</v>
      </c>
      <c r="C11967" s="12" t="s">
        <v>5511</v>
      </c>
      <c r="D11967" s="12" t="s">
        <v>25243</v>
      </c>
    </row>
    <row r="11968" spans="1:4" x14ac:dyDescent="0.25">
      <c r="A11968" s="12" t="s">
        <v>563</v>
      </c>
      <c r="B11968" s="12" t="s">
        <v>5510</v>
      </c>
      <c r="C11968" s="12" t="s">
        <v>5511</v>
      </c>
      <c r="D11968" s="12" t="s">
        <v>5517</v>
      </c>
    </row>
    <row r="11969" spans="1:4" x14ac:dyDescent="0.25">
      <c r="A11969" s="12" t="s">
        <v>563</v>
      </c>
      <c r="B11969" s="12" t="s">
        <v>5510</v>
      </c>
      <c r="C11969" s="12" t="s">
        <v>5511</v>
      </c>
      <c r="D11969" s="12" t="s">
        <v>5512</v>
      </c>
    </row>
    <row r="11970" spans="1:4" x14ac:dyDescent="0.25">
      <c r="A11970" s="12" t="s">
        <v>563</v>
      </c>
      <c r="B11970" s="12" t="s">
        <v>5510</v>
      </c>
      <c r="C11970" s="12" t="s">
        <v>5511</v>
      </c>
      <c r="D11970" s="12" t="s">
        <v>25244</v>
      </c>
    </row>
    <row r="11971" spans="1:4" x14ac:dyDescent="0.25">
      <c r="A11971" s="12" t="s">
        <v>563</v>
      </c>
      <c r="B11971" s="12" t="s">
        <v>5510</v>
      </c>
      <c r="C11971" s="12" t="s">
        <v>5511</v>
      </c>
      <c r="D11971" s="12" t="s">
        <v>5431</v>
      </c>
    </row>
    <row r="11972" spans="1:4" x14ac:dyDescent="0.25">
      <c r="A11972" s="12" t="s">
        <v>563</v>
      </c>
      <c r="B11972" s="12" t="s">
        <v>5510</v>
      </c>
      <c r="C11972" s="12" t="s">
        <v>5511</v>
      </c>
      <c r="D11972" s="12" t="s">
        <v>25245</v>
      </c>
    </row>
    <row r="11973" spans="1:4" x14ac:dyDescent="0.25">
      <c r="A11973" s="12" t="s">
        <v>563</v>
      </c>
      <c r="B11973" s="12" t="s">
        <v>5510</v>
      </c>
      <c r="C11973" s="12" t="s">
        <v>5511</v>
      </c>
      <c r="D11973" s="12" t="s">
        <v>25246</v>
      </c>
    </row>
    <row r="11974" spans="1:4" x14ac:dyDescent="0.25">
      <c r="A11974" s="12" t="s">
        <v>563</v>
      </c>
      <c r="B11974" s="12" t="s">
        <v>5510</v>
      </c>
      <c r="C11974" s="12" t="s">
        <v>5511</v>
      </c>
      <c r="D11974" s="12" t="s">
        <v>5514</v>
      </c>
    </row>
    <row r="11975" spans="1:4" x14ac:dyDescent="0.25">
      <c r="A11975" s="12" t="s">
        <v>563</v>
      </c>
      <c r="B11975" s="12" t="s">
        <v>5510</v>
      </c>
      <c r="C11975" s="12" t="s">
        <v>5511</v>
      </c>
      <c r="D11975" s="12" t="s">
        <v>25247</v>
      </c>
    </row>
    <row r="11976" spans="1:4" x14ac:dyDescent="0.25">
      <c r="A11976" s="12" t="s">
        <v>563</v>
      </c>
      <c r="B11976" s="12" t="s">
        <v>5510</v>
      </c>
      <c r="C11976" s="12" t="s">
        <v>5511</v>
      </c>
      <c r="D11976" s="12" t="s">
        <v>5266</v>
      </c>
    </row>
    <row r="11977" spans="1:4" x14ac:dyDescent="0.25">
      <c r="A11977" s="12" t="s">
        <v>563</v>
      </c>
      <c r="B11977" s="12" t="s">
        <v>5510</v>
      </c>
      <c r="C11977" s="12" t="s">
        <v>5511</v>
      </c>
      <c r="D11977" s="12" t="s">
        <v>5259</v>
      </c>
    </row>
    <row r="11978" spans="1:4" x14ac:dyDescent="0.25">
      <c r="A11978" s="12" t="s">
        <v>563</v>
      </c>
      <c r="B11978" s="12" t="s">
        <v>5510</v>
      </c>
      <c r="C11978" s="12" t="s">
        <v>5511</v>
      </c>
      <c r="D11978" s="12" t="s">
        <v>5516</v>
      </c>
    </row>
    <row r="11979" spans="1:4" x14ac:dyDescent="0.25">
      <c r="A11979" s="12" t="s">
        <v>563</v>
      </c>
      <c r="B11979" s="12" t="s">
        <v>5510</v>
      </c>
      <c r="C11979" s="12" t="s">
        <v>5511</v>
      </c>
      <c r="D11979" s="12" t="s">
        <v>25248</v>
      </c>
    </row>
    <row r="11980" spans="1:4" x14ac:dyDescent="0.25">
      <c r="A11980" s="12" t="s">
        <v>563</v>
      </c>
      <c r="B11980" s="12" t="s">
        <v>5510</v>
      </c>
      <c r="C11980" s="12" t="s">
        <v>5511</v>
      </c>
      <c r="D11980" s="12" t="s">
        <v>25249</v>
      </c>
    </row>
    <row r="11981" spans="1:4" x14ac:dyDescent="0.25">
      <c r="A11981" s="12" t="s">
        <v>563</v>
      </c>
      <c r="B11981" s="12" t="s">
        <v>5510</v>
      </c>
      <c r="C11981" s="12" t="s">
        <v>5511</v>
      </c>
      <c r="D11981" s="12" t="s">
        <v>5518</v>
      </c>
    </row>
    <row r="11982" spans="1:4" x14ac:dyDescent="0.25">
      <c r="A11982" s="12" t="s">
        <v>563</v>
      </c>
      <c r="B11982" s="12" t="s">
        <v>5510</v>
      </c>
      <c r="C11982" s="12" t="s">
        <v>5511</v>
      </c>
      <c r="D11982" s="12" t="s">
        <v>25250</v>
      </c>
    </row>
    <row r="11983" spans="1:4" x14ac:dyDescent="0.25">
      <c r="A11983" s="12" t="s">
        <v>563</v>
      </c>
      <c r="B11983" s="12" t="s">
        <v>5510</v>
      </c>
      <c r="C11983" s="12" t="s">
        <v>5511</v>
      </c>
      <c r="D11983" s="12" t="s">
        <v>25251</v>
      </c>
    </row>
    <row r="11984" spans="1:4" x14ac:dyDescent="0.25">
      <c r="A11984" s="12" t="s">
        <v>563</v>
      </c>
      <c r="B11984" s="12" t="s">
        <v>5510</v>
      </c>
      <c r="C11984" s="12" t="s">
        <v>5511</v>
      </c>
      <c r="D11984" s="12" t="s">
        <v>25252</v>
      </c>
    </row>
    <row r="11985" spans="1:4" x14ac:dyDescent="0.25">
      <c r="A11985" s="12" t="s">
        <v>563</v>
      </c>
      <c r="B11985" s="12" t="s">
        <v>5520</v>
      </c>
      <c r="C11985" s="12" t="s">
        <v>3044</v>
      </c>
      <c r="D11985" s="12" t="s">
        <v>5523</v>
      </c>
    </row>
    <row r="11986" spans="1:4" x14ac:dyDescent="0.25">
      <c r="A11986" s="12" t="s">
        <v>563</v>
      </c>
      <c r="B11986" s="12" t="s">
        <v>5520</v>
      </c>
      <c r="C11986" s="12" t="s">
        <v>3044</v>
      </c>
      <c r="D11986" s="12" t="s">
        <v>5530</v>
      </c>
    </row>
    <row r="11987" spans="1:4" x14ac:dyDescent="0.25">
      <c r="A11987" s="12" t="s">
        <v>563</v>
      </c>
      <c r="B11987" s="12" t="s">
        <v>5520</v>
      </c>
      <c r="C11987" s="12" t="s">
        <v>3044</v>
      </c>
      <c r="D11987" s="12" t="s">
        <v>5529</v>
      </c>
    </row>
    <row r="11988" spans="1:4" x14ac:dyDescent="0.25">
      <c r="A11988" s="12" t="s">
        <v>563</v>
      </c>
      <c r="B11988" s="12" t="s">
        <v>5520</v>
      </c>
      <c r="C11988" s="12" t="s">
        <v>3044</v>
      </c>
      <c r="D11988" s="12" t="s">
        <v>5527</v>
      </c>
    </row>
    <row r="11989" spans="1:4" x14ac:dyDescent="0.25">
      <c r="A11989" s="12" t="s">
        <v>563</v>
      </c>
      <c r="B11989" s="12" t="s">
        <v>5520</v>
      </c>
      <c r="C11989" s="12" t="s">
        <v>3044</v>
      </c>
      <c r="D11989" s="12" t="s">
        <v>25253</v>
      </c>
    </row>
    <row r="11990" spans="1:4" x14ac:dyDescent="0.25">
      <c r="A11990" s="12" t="s">
        <v>563</v>
      </c>
      <c r="B11990" s="12" t="s">
        <v>5520</v>
      </c>
      <c r="C11990" s="12" t="s">
        <v>3044</v>
      </c>
      <c r="D11990" s="12" t="s">
        <v>5531</v>
      </c>
    </row>
    <row r="11991" spans="1:4" x14ac:dyDescent="0.25">
      <c r="A11991" s="12" t="s">
        <v>563</v>
      </c>
      <c r="B11991" s="12" t="s">
        <v>5520</v>
      </c>
      <c r="C11991" s="12" t="s">
        <v>3044</v>
      </c>
      <c r="D11991" s="12" t="s">
        <v>5525</v>
      </c>
    </row>
    <row r="11992" spans="1:4" x14ac:dyDescent="0.25">
      <c r="A11992" s="12" t="s">
        <v>563</v>
      </c>
      <c r="B11992" s="12" t="s">
        <v>5520</v>
      </c>
      <c r="C11992" s="12" t="s">
        <v>3044</v>
      </c>
      <c r="D11992" s="12" t="s">
        <v>5526</v>
      </c>
    </row>
    <row r="11993" spans="1:4" x14ac:dyDescent="0.25">
      <c r="A11993" s="12" t="s">
        <v>563</v>
      </c>
      <c r="B11993" s="12" t="s">
        <v>5520</v>
      </c>
      <c r="C11993" s="12" t="s">
        <v>3044</v>
      </c>
      <c r="D11993" s="12" t="s">
        <v>5522</v>
      </c>
    </row>
    <row r="11994" spans="1:4" x14ac:dyDescent="0.25">
      <c r="A11994" s="12" t="s">
        <v>563</v>
      </c>
      <c r="B11994" s="12" t="s">
        <v>5520</v>
      </c>
      <c r="C11994" s="12" t="s">
        <v>3044</v>
      </c>
      <c r="D11994" s="12" t="s">
        <v>5521</v>
      </c>
    </row>
    <row r="11995" spans="1:4" x14ac:dyDescent="0.25">
      <c r="A11995" s="12" t="s">
        <v>563</v>
      </c>
      <c r="B11995" s="12" t="s">
        <v>5520</v>
      </c>
      <c r="C11995" s="12" t="s">
        <v>3044</v>
      </c>
      <c r="D11995" s="12" t="s">
        <v>5528</v>
      </c>
    </row>
    <row r="11996" spans="1:4" x14ac:dyDescent="0.25">
      <c r="A11996" s="12" t="s">
        <v>563</v>
      </c>
      <c r="B11996" s="12" t="s">
        <v>5520</v>
      </c>
      <c r="C11996" s="12" t="s">
        <v>3044</v>
      </c>
      <c r="D11996" s="12" t="s">
        <v>25254</v>
      </c>
    </row>
    <row r="11997" spans="1:4" x14ac:dyDescent="0.25">
      <c r="A11997" s="12" t="s">
        <v>563</v>
      </c>
      <c r="B11997" s="12" t="s">
        <v>5520</v>
      </c>
      <c r="C11997" s="12" t="s">
        <v>3044</v>
      </c>
      <c r="D11997" s="12" t="s">
        <v>5433</v>
      </c>
    </row>
    <row r="11998" spans="1:4" x14ac:dyDescent="0.25">
      <c r="A11998" s="12" t="s">
        <v>563</v>
      </c>
      <c r="B11998" s="12" t="s">
        <v>5520</v>
      </c>
      <c r="C11998" s="12" t="s">
        <v>3044</v>
      </c>
      <c r="D11998" s="12" t="s">
        <v>25255</v>
      </c>
    </row>
    <row r="11999" spans="1:4" x14ac:dyDescent="0.25">
      <c r="A11999" s="12" t="s">
        <v>563</v>
      </c>
      <c r="B11999" s="12" t="s">
        <v>5520</v>
      </c>
      <c r="C11999" s="12" t="s">
        <v>3044</v>
      </c>
      <c r="D11999" s="12" t="s">
        <v>5532</v>
      </c>
    </row>
    <row r="12000" spans="1:4" x14ac:dyDescent="0.25">
      <c r="A12000" s="12" t="s">
        <v>563</v>
      </c>
      <c r="B12000" s="12" t="s">
        <v>5520</v>
      </c>
      <c r="C12000" s="12" t="s">
        <v>3044</v>
      </c>
      <c r="D12000" s="12" t="s">
        <v>25256</v>
      </c>
    </row>
    <row r="12001" spans="1:4" x14ac:dyDescent="0.25">
      <c r="A12001" s="12" t="s">
        <v>563</v>
      </c>
      <c r="B12001" s="12" t="s">
        <v>5520</v>
      </c>
      <c r="C12001" s="12" t="s">
        <v>3044</v>
      </c>
      <c r="D12001" s="12" t="s">
        <v>5524</v>
      </c>
    </row>
    <row r="12002" spans="1:4" x14ac:dyDescent="0.25">
      <c r="A12002" s="12" t="s">
        <v>563</v>
      </c>
      <c r="B12002" s="12" t="s">
        <v>5520</v>
      </c>
      <c r="C12002" s="12" t="s">
        <v>3044</v>
      </c>
      <c r="D12002" s="12" t="s">
        <v>25257</v>
      </c>
    </row>
    <row r="12003" spans="1:4" x14ac:dyDescent="0.25">
      <c r="A12003" s="12" t="s">
        <v>563</v>
      </c>
      <c r="B12003" s="12" t="s">
        <v>5520</v>
      </c>
      <c r="C12003" s="12" t="s">
        <v>3044</v>
      </c>
      <c r="D12003" s="12" t="s">
        <v>25258</v>
      </c>
    </row>
    <row r="12004" spans="1:4" x14ac:dyDescent="0.25">
      <c r="A12004" s="12" t="s">
        <v>563</v>
      </c>
      <c r="B12004" s="12" t="s">
        <v>5520</v>
      </c>
      <c r="C12004" s="12" t="s">
        <v>3044</v>
      </c>
      <c r="D12004" s="12" t="s">
        <v>25259</v>
      </c>
    </row>
    <row r="12005" spans="1:4" x14ac:dyDescent="0.25">
      <c r="A12005" s="12" t="s">
        <v>563</v>
      </c>
      <c r="B12005" s="12" t="s">
        <v>5533</v>
      </c>
      <c r="C12005" s="12" t="s">
        <v>4763</v>
      </c>
      <c r="D12005" s="12" t="s">
        <v>5290</v>
      </c>
    </row>
    <row r="12006" spans="1:4" x14ac:dyDescent="0.25">
      <c r="A12006" s="12" t="s">
        <v>563</v>
      </c>
      <c r="B12006" s="12" t="s">
        <v>5533</v>
      </c>
      <c r="C12006" s="12" t="s">
        <v>4763</v>
      </c>
      <c r="D12006" s="12" t="s">
        <v>5414</v>
      </c>
    </row>
    <row r="12007" spans="1:4" x14ac:dyDescent="0.25">
      <c r="A12007" s="12" t="s">
        <v>563</v>
      </c>
      <c r="B12007" s="12" t="s">
        <v>5533</v>
      </c>
      <c r="C12007" s="12" t="s">
        <v>4763</v>
      </c>
      <c r="D12007" s="12" t="s">
        <v>5536</v>
      </c>
    </row>
    <row r="12008" spans="1:4" x14ac:dyDescent="0.25">
      <c r="A12008" s="12" t="s">
        <v>563</v>
      </c>
      <c r="B12008" s="12" t="s">
        <v>5533</v>
      </c>
      <c r="C12008" s="12" t="s">
        <v>4763</v>
      </c>
      <c r="D12008" s="12" t="s">
        <v>5361</v>
      </c>
    </row>
    <row r="12009" spans="1:4" x14ac:dyDescent="0.25">
      <c r="A12009" s="12" t="s">
        <v>563</v>
      </c>
      <c r="B12009" s="12" t="s">
        <v>5533</v>
      </c>
      <c r="C12009" s="12" t="s">
        <v>4763</v>
      </c>
      <c r="D12009" s="12" t="s">
        <v>5296</v>
      </c>
    </row>
    <row r="12010" spans="1:4" x14ac:dyDescent="0.25">
      <c r="A12010" s="12" t="s">
        <v>563</v>
      </c>
      <c r="B12010" s="12" t="s">
        <v>5533</v>
      </c>
      <c r="C12010" s="12" t="s">
        <v>4763</v>
      </c>
      <c r="D12010" s="12" t="s">
        <v>5355</v>
      </c>
    </row>
    <row r="12011" spans="1:4" x14ac:dyDescent="0.25">
      <c r="A12011" s="12" t="s">
        <v>563</v>
      </c>
      <c r="B12011" s="12" t="s">
        <v>5533</v>
      </c>
      <c r="C12011" s="12" t="s">
        <v>4763</v>
      </c>
      <c r="D12011" s="12" t="s">
        <v>5359</v>
      </c>
    </row>
    <row r="12012" spans="1:4" x14ac:dyDescent="0.25">
      <c r="A12012" s="12" t="s">
        <v>563</v>
      </c>
      <c r="B12012" s="12" t="s">
        <v>5533</v>
      </c>
      <c r="C12012" s="12" t="s">
        <v>4763</v>
      </c>
      <c r="D12012" s="12" t="s">
        <v>5537</v>
      </c>
    </row>
    <row r="12013" spans="1:4" x14ac:dyDescent="0.25">
      <c r="A12013" s="12" t="s">
        <v>563</v>
      </c>
      <c r="B12013" s="12" t="s">
        <v>5533</v>
      </c>
      <c r="C12013" s="12" t="s">
        <v>4763</v>
      </c>
      <c r="D12013" s="12" t="s">
        <v>5351</v>
      </c>
    </row>
    <row r="12014" spans="1:4" x14ac:dyDescent="0.25">
      <c r="A12014" s="12" t="s">
        <v>563</v>
      </c>
      <c r="B12014" s="12" t="s">
        <v>5533</v>
      </c>
      <c r="C12014" s="12" t="s">
        <v>4763</v>
      </c>
      <c r="D12014" s="12" t="s">
        <v>25260</v>
      </c>
    </row>
    <row r="12015" spans="1:4" x14ac:dyDescent="0.25">
      <c r="A12015" s="12" t="s">
        <v>563</v>
      </c>
      <c r="B12015" s="12" t="s">
        <v>5533</v>
      </c>
      <c r="C12015" s="12" t="s">
        <v>4763</v>
      </c>
      <c r="D12015" s="12" t="s">
        <v>5358</v>
      </c>
    </row>
    <row r="12016" spans="1:4" x14ac:dyDescent="0.25">
      <c r="A12016" s="12" t="s">
        <v>563</v>
      </c>
      <c r="B12016" s="12" t="s">
        <v>5533</v>
      </c>
      <c r="C12016" s="12" t="s">
        <v>4763</v>
      </c>
      <c r="D12016" s="12" t="s">
        <v>25261</v>
      </c>
    </row>
    <row r="12017" spans="1:4" x14ac:dyDescent="0.25">
      <c r="A12017" s="12" t="s">
        <v>563</v>
      </c>
      <c r="B12017" s="12" t="s">
        <v>5533</v>
      </c>
      <c r="C12017" s="12" t="s">
        <v>4763</v>
      </c>
      <c r="D12017" s="12" t="s">
        <v>5534</v>
      </c>
    </row>
    <row r="12018" spans="1:4" x14ac:dyDescent="0.25">
      <c r="A12018" s="12" t="s">
        <v>563</v>
      </c>
      <c r="B12018" s="12" t="s">
        <v>5533</v>
      </c>
      <c r="C12018" s="12" t="s">
        <v>4763</v>
      </c>
      <c r="D12018" s="12" t="s">
        <v>25262</v>
      </c>
    </row>
    <row r="12019" spans="1:4" x14ac:dyDescent="0.25">
      <c r="A12019" s="12" t="s">
        <v>563</v>
      </c>
      <c r="B12019" s="12" t="s">
        <v>5533</v>
      </c>
      <c r="C12019" s="12" t="s">
        <v>4763</v>
      </c>
      <c r="D12019" s="12" t="s">
        <v>5535</v>
      </c>
    </row>
    <row r="12020" spans="1:4" x14ac:dyDescent="0.25">
      <c r="A12020" s="12" t="s">
        <v>563</v>
      </c>
      <c r="B12020" s="12" t="s">
        <v>5538</v>
      </c>
      <c r="C12020" s="12" t="s">
        <v>3049</v>
      </c>
      <c r="D12020" s="12" t="s">
        <v>5304</v>
      </c>
    </row>
    <row r="12021" spans="1:4" x14ac:dyDescent="0.25">
      <c r="A12021" s="12" t="s">
        <v>563</v>
      </c>
      <c r="B12021" s="12" t="s">
        <v>5538</v>
      </c>
      <c r="C12021" s="12" t="s">
        <v>3049</v>
      </c>
      <c r="D12021" s="12" t="s">
        <v>5545</v>
      </c>
    </row>
    <row r="12022" spans="1:4" x14ac:dyDescent="0.25">
      <c r="A12022" s="12" t="s">
        <v>563</v>
      </c>
      <c r="B12022" s="12" t="s">
        <v>5538</v>
      </c>
      <c r="C12022" s="12" t="s">
        <v>3049</v>
      </c>
      <c r="D12022" s="12" t="s">
        <v>5479</v>
      </c>
    </row>
    <row r="12023" spans="1:4" x14ac:dyDescent="0.25">
      <c r="A12023" s="12" t="s">
        <v>563</v>
      </c>
      <c r="B12023" s="12" t="s">
        <v>5538</v>
      </c>
      <c r="C12023" s="12" t="s">
        <v>3049</v>
      </c>
      <c r="D12023" s="12" t="s">
        <v>5540</v>
      </c>
    </row>
    <row r="12024" spans="1:4" x14ac:dyDescent="0.25">
      <c r="A12024" s="12" t="s">
        <v>563</v>
      </c>
      <c r="B12024" s="12" t="s">
        <v>5538</v>
      </c>
      <c r="C12024" s="12" t="s">
        <v>3049</v>
      </c>
      <c r="D12024" s="12" t="s">
        <v>25263</v>
      </c>
    </row>
    <row r="12025" spans="1:4" x14ac:dyDescent="0.25">
      <c r="A12025" s="12" t="s">
        <v>563</v>
      </c>
      <c r="B12025" s="12" t="s">
        <v>5538</v>
      </c>
      <c r="C12025" s="12" t="s">
        <v>3049</v>
      </c>
      <c r="D12025" s="12" t="s">
        <v>5541</v>
      </c>
    </row>
    <row r="12026" spans="1:4" x14ac:dyDescent="0.25">
      <c r="A12026" s="12" t="s">
        <v>563</v>
      </c>
      <c r="B12026" s="12" t="s">
        <v>5538</v>
      </c>
      <c r="C12026" s="12" t="s">
        <v>3049</v>
      </c>
      <c r="D12026" s="12" t="s">
        <v>5434</v>
      </c>
    </row>
    <row r="12027" spans="1:4" x14ac:dyDescent="0.25">
      <c r="A12027" s="12" t="s">
        <v>563</v>
      </c>
      <c r="B12027" s="12" t="s">
        <v>5538</v>
      </c>
      <c r="C12027" s="12" t="s">
        <v>3049</v>
      </c>
      <c r="D12027" s="12" t="s">
        <v>5544</v>
      </c>
    </row>
    <row r="12028" spans="1:4" x14ac:dyDescent="0.25">
      <c r="A12028" s="12" t="s">
        <v>563</v>
      </c>
      <c r="B12028" s="12" t="s">
        <v>5538</v>
      </c>
      <c r="C12028" s="12" t="s">
        <v>3049</v>
      </c>
      <c r="D12028" s="12" t="s">
        <v>5543</v>
      </c>
    </row>
    <row r="12029" spans="1:4" x14ac:dyDescent="0.25">
      <c r="A12029" s="12" t="s">
        <v>563</v>
      </c>
      <c r="B12029" s="12" t="s">
        <v>5538</v>
      </c>
      <c r="C12029" s="12" t="s">
        <v>3049</v>
      </c>
      <c r="D12029" s="12" t="s">
        <v>25264</v>
      </c>
    </row>
    <row r="12030" spans="1:4" x14ac:dyDescent="0.25">
      <c r="A12030" s="12" t="s">
        <v>563</v>
      </c>
      <c r="B12030" s="12" t="s">
        <v>5538</v>
      </c>
      <c r="C12030" s="12" t="s">
        <v>3049</v>
      </c>
      <c r="D12030" s="12" t="s">
        <v>25265</v>
      </c>
    </row>
    <row r="12031" spans="1:4" x14ac:dyDescent="0.25">
      <c r="A12031" s="12" t="s">
        <v>563</v>
      </c>
      <c r="B12031" s="12" t="s">
        <v>5538</v>
      </c>
      <c r="C12031" s="12" t="s">
        <v>3049</v>
      </c>
      <c r="D12031" s="12" t="s">
        <v>25266</v>
      </c>
    </row>
    <row r="12032" spans="1:4" x14ac:dyDescent="0.25">
      <c r="A12032" s="12" t="s">
        <v>563</v>
      </c>
      <c r="B12032" s="12" t="s">
        <v>5538</v>
      </c>
      <c r="C12032" s="12" t="s">
        <v>3049</v>
      </c>
      <c r="D12032" s="12" t="s">
        <v>5539</v>
      </c>
    </row>
    <row r="12033" spans="1:4" x14ac:dyDescent="0.25">
      <c r="A12033" s="12" t="s">
        <v>563</v>
      </c>
      <c r="B12033" s="12" t="s">
        <v>5538</v>
      </c>
      <c r="C12033" s="12" t="s">
        <v>3049</v>
      </c>
      <c r="D12033" s="12" t="s">
        <v>5436</v>
      </c>
    </row>
    <row r="12034" spans="1:4" x14ac:dyDescent="0.25">
      <c r="A12034" s="12" t="s">
        <v>563</v>
      </c>
      <c r="B12034" s="12" t="s">
        <v>5538</v>
      </c>
      <c r="C12034" s="12" t="s">
        <v>3049</v>
      </c>
      <c r="D12034" s="12" t="s">
        <v>5542</v>
      </c>
    </row>
    <row r="12035" spans="1:4" x14ac:dyDescent="0.25">
      <c r="A12035" s="12" t="s">
        <v>563</v>
      </c>
      <c r="B12035" s="12" t="s">
        <v>5538</v>
      </c>
      <c r="C12035" s="12" t="s">
        <v>3049</v>
      </c>
      <c r="D12035" s="12" t="s">
        <v>5546</v>
      </c>
    </row>
    <row r="12036" spans="1:4" x14ac:dyDescent="0.25">
      <c r="A12036" s="12" t="s">
        <v>563</v>
      </c>
      <c r="B12036" s="12" t="s">
        <v>5538</v>
      </c>
      <c r="C12036" s="12" t="s">
        <v>3049</v>
      </c>
      <c r="D12036" s="12" t="s">
        <v>25267</v>
      </c>
    </row>
    <row r="12037" spans="1:4" x14ac:dyDescent="0.25">
      <c r="A12037" s="12" t="s">
        <v>563</v>
      </c>
      <c r="B12037" s="12" t="s">
        <v>5538</v>
      </c>
      <c r="C12037" s="12" t="s">
        <v>3049</v>
      </c>
      <c r="D12037" s="12" t="s">
        <v>25268</v>
      </c>
    </row>
    <row r="12038" spans="1:4" x14ac:dyDescent="0.25">
      <c r="A12038" s="12" t="s">
        <v>563</v>
      </c>
      <c r="B12038" s="12" t="s">
        <v>5547</v>
      </c>
      <c r="C12038" s="12" t="s">
        <v>5548</v>
      </c>
      <c r="D12038" s="12" t="s">
        <v>5550</v>
      </c>
    </row>
    <row r="12039" spans="1:4" x14ac:dyDescent="0.25">
      <c r="A12039" s="12" t="s">
        <v>563</v>
      </c>
      <c r="B12039" s="12" t="s">
        <v>5547</v>
      </c>
      <c r="C12039" s="12" t="s">
        <v>5548</v>
      </c>
      <c r="D12039" s="12" t="s">
        <v>25269</v>
      </c>
    </row>
    <row r="12040" spans="1:4" x14ac:dyDescent="0.25">
      <c r="A12040" s="12" t="s">
        <v>563</v>
      </c>
      <c r="B12040" s="12" t="s">
        <v>5547</v>
      </c>
      <c r="C12040" s="12" t="s">
        <v>5548</v>
      </c>
      <c r="D12040" s="12" t="s">
        <v>25270</v>
      </c>
    </row>
    <row r="12041" spans="1:4" x14ac:dyDescent="0.25">
      <c r="A12041" s="12" t="s">
        <v>563</v>
      </c>
      <c r="B12041" s="12" t="s">
        <v>5547</v>
      </c>
      <c r="C12041" s="12" t="s">
        <v>5548</v>
      </c>
      <c r="D12041" s="12" t="s">
        <v>25271</v>
      </c>
    </row>
    <row r="12042" spans="1:4" x14ac:dyDescent="0.25">
      <c r="A12042" s="12" t="s">
        <v>563</v>
      </c>
      <c r="B12042" s="12" t="s">
        <v>5547</v>
      </c>
      <c r="C12042" s="12" t="s">
        <v>5548</v>
      </c>
      <c r="D12042" s="12" t="s">
        <v>5552</v>
      </c>
    </row>
    <row r="12043" spans="1:4" x14ac:dyDescent="0.25">
      <c r="A12043" s="12" t="s">
        <v>563</v>
      </c>
      <c r="B12043" s="12" t="s">
        <v>5547</v>
      </c>
      <c r="C12043" s="12" t="s">
        <v>5548</v>
      </c>
      <c r="D12043" s="12" t="s">
        <v>5551</v>
      </c>
    </row>
    <row r="12044" spans="1:4" x14ac:dyDescent="0.25">
      <c r="A12044" s="12" t="s">
        <v>563</v>
      </c>
      <c r="B12044" s="12" t="s">
        <v>5547</v>
      </c>
      <c r="C12044" s="12" t="s">
        <v>5548</v>
      </c>
      <c r="D12044" s="12" t="s">
        <v>25272</v>
      </c>
    </row>
    <row r="12045" spans="1:4" x14ac:dyDescent="0.25">
      <c r="A12045" s="12" t="s">
        <v>563</v>
      </c>
      <c r="B12045" s="12" t="s">
        <v>5547</v>
      </c>
      <c r="C12045" s="12" t="s">
        <v>5548</v>
      </c>
      <c r="D12045" s="12" t="s">
        <v>5462</v>
      </c>
    </row>
    <row r="12046" spans="1:4" x14ac:dyDescent="0.25">
      <c r="A12046" s="12" t="s">
        <v>563</v>
      </c>
      <c r="B12046" s="12" t="s">
        <v>5547</v>
      </c>
      <c r="C12046" s="12" t="s">
        <v>5548</v>
      </c>
      <c r="D12046" s="12" t="s">
        <v>5461</v>
      </c>
    </row>
    <row r="12047" spans="1:4" x14ac:dyDescent="0.25">
      <c r="A12047" s="12" t="s">
        <v>563</v>
      </c>
      <c r="B12047" s="12" t="s">
        <v>5547</v>
      </c>
      <c r="C12047" s="12" t="s">
        <v>5548</v>
      </c>
      <c r="D12047" s="12" t="s">
        <v>5553</v>
      </c>
    </row>
    <row r="12048" spans="1:4" x14ac:dyDescent="0.25">
      <c r="A12048" s="12" t="s">
        <v>563</v>
      </c>
      <c r="B12048" s="12" t="s">
        <v>5547</v>
      </c>
      <c r="C12048" s="12" t="s">
        <v>5548</v>
      </c>
      <c r="D12048" s="12" t="s">
        <v>5549</v>
      </c>
    </row>
    <row r="12049" spans="1:4" x14ac:dyDescent="0.25">
      <c r="A12049" s="12" t="s">
        <v>563</v>
      </c>
      <c r="B12049" s="12" t="s">
        <v>5547</v>
      </c>
      <c r="C12049" s="12" t="s">
        <v>5548</v>
      </c>
      <c r="D12049" s="12" t="s">
        <v>5458</v>
      </c>
    </row>
    <row r="12050" spans="1:4" x14ac:dyDescent="0.25">
      <c r="A12050" s="12" t="s">
        <v>563</v>
      </c>
      <c r="B12050" s="12" t="s">
        <v>5554</v>
      </c>
      <c r="C12050" s="12" t="s">
        <v>5555</v>
      </c>
      <c r="D12050" s="12" t="s">
        <v>25273</v>
      </c>
    </row>
    <row r="12051" spans="1:4" x14ac:dyDescent="0.25">
      <c r="A12051" s="12" t="s">
        <v>563</v>
      </c>
      <c r="B12051" s="12" t="s">
        <v>5554</v>
      </c>
      <c r="C12051" s="12" t="s">
        <v>5555</v>
      </c>
      <c r="D12051" s="12" t="s">
        <v>25274</v>
      </c>
    </row>
    <row r="12052" spans="1:4" x14ac:dyDescent="0.25">
      <c r="A12052" s="12" t="s">
        <v>563</v>
      </c>
      <c r="B12052" s="12" t="s">
        <v>5554</v>
      </c>
      <c r="C12052" s="12" t="s">
        <v>5555</v>
      </c>
      <c r="D12052" s="12" t="s">
        <v>5232</v>
      </c>
    </row>
    <row r="12053" spans="1:4" x14ac:dyDescent="0.25">
      <c r="A12053" s="12" t="s">
        <v>563</v>
      </c>
      <c r="B12053" s="12" t="s">
        <v>5554</v>
      </c>
      <c r="C12053" s="12" t="s">
        <v>5555</v>
      </c>
      <c r="D12053" s="12" t="s">
        <v>25275</v>
      </c>
    </row>
    <row r="12054" spans="1:4" x14ac:dyDescent="0.25">
      <c r="A12054" s="12" t="s">
        <v>563</v>
      </c>
      <c r="B12054" s="12" t="s">
        <v>5554</v>
      </c>
      <c r="C12054" s="12" t="s">
        <v>5555</v>
      </c>
      <c r="D12054" s="12" t="s">
        <v>25276</v>
      </c>
    </row>
    <row r="12055" spans="1:4" x14ac:dyDescent="0.25">
      <c r="A12055" s="12" t="s">
        <v>563</v>
      </c>
      <c r="B12055" s="12" t="s">
        <v>5554</v>
      </c>
      <c r="C12055" s="12" t="s">
        <v>5555</v>
      </c>
      <c r="D12055" s="12" t="s">
        <v>5558</v>
      </c>
    </row>
    <row r="12056" spans="1:4" x14ac:dyDescent="0.25">
      <c r="A12056" s="12" t="s">
        <v>563</v>
      </c>
      <c r="B12056" s="12" t="s">
        <v>5554</v>
      </c>
      <c r="C12056" s="12" t="s">
        <v>5555</v>
      </c>
      <c r="D12056" s="12" t="s">
        <v>5559</v>
      </c>
    </row>
    <row r="12057" spans="1:4" x14ac:dyDescent="0.25">
      <c r="A12057" s="12" t="s">
        <v>563</v>
      </c>
      <c r="B12057" s="12" t="s">
        <v>5554</v>
      </c>
      <c r="C12057" s="12" t="s">
        <v>5555</v>
      </c>
      <c r="D12057" s="12" t="s">
        <v>5238</v>
      </c>
    </row>
    <row r="12058" spans="1:4" x14ac:dyDescent="0.25">
      <c r="A12058" s="12" t="s">
        <v>563</v>
      </c>
      <c r="B12058" s="12" t="s">
        <v>5554</v>
      </c>
      <c r="C12058" s="12" t="s">
        <v>5555</v>
      </c>
      <c r="D12058" s="12" t="s">
        <v>25277</v>
      </c>
    </row>
    <row r="12059" spans="1:4" x14ac:dyDescent="0.25">
      <c r="A12059" s="12" t="s">
        <v>563</v>
      </c>
      <c r="B12059" s="12" t="s">
        <v>5554</v>
      </c>
      <c r="C12059" s="12" t="s">
        <v>5555</v>
      </c>
      <c r="D12059" s="12" t="s">
        <v>5236</v>
      </c>
    </row>
    <row r="12060" spans="1:4" x14ac:dyDescent="0.25">
      <c r="A12060" s="12" t="s">
        <v>563</v>
      </c>
      <c r="B12060" s="12" t="s">
        <v>5554</v>
      </c>
      <c r="C12060" s="12" t="s">
        <v>5555</v>
      </c>
      <c r="D12060" s="12" t="s">
        <v>5233</v>
      </c>
    </row>
    <row r="12061" spans="1:4" x14ac:dyDescent="0.25">
      <c r="A12061" s="12" t="s">
        <v>563</v>
      </c>
      <c r="B12061" s="12" t="s">
        <v>5554</v>
      </c>
      <c r="C12061" s="12" t="s">
        <v>5555</v>
      </c>
      <c r="D12061" s="12" t="s">
        <v>25278</v>
      </c>
    </row>
    <row r="12062" spans="1:4" x14ac:dyDescent="0.25">
      <c r="A12062" s="12" t="s">
        <v>563</v>
      </c>
      <c r="B12062" s="12" t="s">
        <v>5554</v>
      </c>
      <c r="C12062" s="12" t="s">
        <v>5555</v>
      </c>
      <c r="D12062" s="12" t="s">
        <v>25279</v>
      </c>
    </row>
    <row r="12063" spans="1:4" x14ac:dyDescent="0.25">
      <c r="A12063" s="12" t="s">
        <v>563</v>
      </c>
      <c r="B12063" s="12" t="s">
        <v>5554</v>
      </c>
      <c r="C12063" s="12" t="s">
        <v>5555</v>
      </c>
      <c r="D12063" s="12" t="s">
        <v>5556</v>
      </c>
    </row>
    <row r="12064" spans="1:4" x14ac:dyDescent="0.25">
      <c r="A12064" s="12" t="s">
        <v>563</v>
      </c>
      <c r="B12064" s="12" t="s">
        <v>5554</v>
      </c>
      <c r="C12064" s="12" t="s">
        <v>5555</v>
      </c>
      <c r="D12064" s="12" t="s">
        <v>5557</v>
      </c>
    </row>
    <row r="12065" spans="1:4" x14ac:dyDescent="0.25">
      <c r="A12065" s="12" t="s">
        <v>563</v>
      </c>
      <c r="B12065" s="12" t="s">
        <v>5560</v>
      </c>
      <c r="C12065" s="12" t="s">
        <v>3415</v>
      </c>
      <c r="D12065" s="12" t="s">
        <v>5527</v>
      </c>
    </row>
    <row r="12066" spans="1:4" x14ac:dyDescent="0.25">
      <c r="A12066" s="12" t="s">
        <v>563</v>
      </c>
      <c r="B12066" s="12" t="s">
        <v>5560</v>
      </c>
      <c r="C12066" s="12" t="s">
        <v>3415</v>
      </c>
      <c r="D12066" s="12" t="s">
        <v>5564</v>
      </c>
    </row>
    <row r="12067" spans="1:4" x14ac:dyDescent="0.25">
      <c r="A12067" s="12" t="s">
        <v>563</v>
      </c>
      <c r="B12067" s="12" t="s">
        <v>5560</v>
      </c>
      <c r="C12067" s="12" t="s">
        <v>3415</v>
      </c>
      <c r="D12067" s="12" t="s">
        <v>25280</v>
      </c>
    </row>
    <row r="12068" spans="1:4" x14ac:dyDescent="0.25">
      <c r="A12068" s="12" t="s">
        <v>563</v>
      </c>
      <c r="B12068" s="12" t="s">
        <v>5560</v>
      </c>
      <c r="C12068" s="12" t="s">
        <v>3415</v>
      </c>
      <c r="D12068" s="12" t="s">
        <v>5565</v>
      </c>
    </row>
    <row r="12069" spans="1:4" x14ac:dyDescent="0.25">
      <c r="A12069" s="12" t="s">
        <v>563</v>
      </c>
      <c r="B12069" s="12" t="s">
        <v>5560</v>
      </c>
      <c r="C12069" s="12" t="s">
        <v>3415</v>
      </c>
      <c r="D12069" s="12" t="s">
        <v>5568</v>
      </c>
    </row>
    <row r="12070" spans="1:4" x14ac:dyDescent="0.25">
      <c r="A12070" s="12" t="s">
        <v>563</v>
      </c>
      <c r="B12070" s="12" t="s">
        <v>5560</v>
      </c>
      <c r="C12070" s="12" t="s">
        <v>3415</v>
      </c>
      <c r="D12070" s="12" t="s">
        <v>5569</v>
      </c>
    </row>
    <row r="12071" spans="1:4" x14ac:dyDescent="0.25">
      <c r="A12071" s="12" t="s">
        <v>563</v>
      </c>
      <c r="B12071" s="12" t="s">
        <v>5560</v>
      </c>
      <c r="C12071" s="12" t="s">
        <v>3415</v>
      </c>
      <c r="D12071" s="12" t="s">
        <v>5566</v>
      </c>
    </row>
    <row r="12072" spans="1:4" x14ac:dyDescent="0.25">
      <c r="A12072" s="12" t="s">
        <v>563</v>
      </c>
      <c r="B12072" s="12" t="s">
        <v>5560</v>
      </c>
      <c r="C12072" s="12" t="s">
        <v>3415</v>
      </c>
      <c r="D12072" s="12" t="s">
        <v>5562</v>
      </c>
    </row>
    <row r="12073" spans="1:4" x14ac:dyDescent="0.25">
      <c r="A12073" s="12" t="s">
        <v>563</v>
      </c>
      <c r="B12073" s="12" t="s">
        <v>5560</v>
      </c>
      <c r="C12073" s="12" t="s">
        <v>3415</v>
      </c>
      <c r="D12073" s="12" t="s">
        <v>5567</v>
      </c>
    </row>
    <row r="12074" spans="1:4" x14ac:dyDescent="0.25">
      <c r="A12074" s="12" t="s">
        <v>563</v>
      </c>
      <c r="B12074" s="12" t="s">
        <v>5560</v>
      </c>
      <c r="C12074" s="12" t="s">
        <v>3415</v>
      </c>
      <c r="D12074" s="12" t="s">
        <v>5561</v>
      </c>
    </row>
    <row r="12075" spans="1:4" x14ac:dyDescent="0.25">
      <c r="A12075" s="12" t="s">
        <v>563</v>
      </c>
      <c r="B12075" s="12" t="s">
        <v>5560</v>
      </c>
      <c r="C12075" s="12" t="s">
        <v>3415</v>
      </c>
      <c r="D12075" s="12" t="s">
        <v>5563</v>
      </c>
    </row>
    <row r="12076" spans="1:4" x14ac:dyDescent="0.25">
      <c r="A12076" s="12" t="s">
        <v>563</v>
      </c>
      <c r="B12076" s="12" t="s">
        <v>5560</v>
      </c>
      <c r="C12076" s="12" t="s">
        <v>3415</v>
      </c>
      <c r="D12076" s="12" t="s">
        <v>25281</v>
      </c>
    </row>
    <row r="12077" spans="1:4" x14ac:dyDescent="0.25">
      <c r="A12077" s="12" t="s">
        <v>563</v>
      </c>
      <c r="B12077" s="12" t="s">
        <v>5570</v>
      </c>
      <c r="C12077" s="12" t="s">
        <v>5571</v>
      </c>
      <c r="D12077" s="12" t="s">
        <v>5327</v>
      </c>
    </row>
    <row r="12078" spans="1:4" x14ac:dyDescent="0.25">
      <c r="A12078" s="12" t="s">
        <v>563</v>
      </c>
      <c r="B12078" s="12" t="s">
        <v>5570</v>
      </c>
      <c r="C12078" s="12" t="s">
        <v>5571</v>
      </c>
      <c r="D12078" s="12" t="s">
        <v>5580</v>
      </c>
    </row>
    <row r="12079" spans="1:4" x14ac:dyDescent="0.25">
      <c r="A12079" s="12" t="s">
        <v>563</v>
      </c>
      <c r="B12079" s="12" t="s">
        <v>5570</v>
      </c>
      <c r="C12079" s="12" t="s">
        <v>5571</v>
      </c>
      <c r="D12079" s="12" t="s">
        <v>25282</v>
      </c>
    </row>
    <row r="12080" spans="1:4" x14ac:dyDescent="0.25">
      <c r="A12080" s="12" t="s">
        <v>563</v>
      </c>
      <c r="B12080" s="12" t="s">
        <v>5570</v>
      </c>
      <c r="C12080" s="12" t="s">
        <v>5571</v>
      </c>
      <c r="D12080" s="12" t="s">
        <v>25283</v>
      </c>
    </row>
    <row r="12081" spans="1:4" x14ac:dyDescent="0.25">
      <c r="A12081" s="12" t="s">
        <v>563</v>
      </c>
      <c r="B12081" s="12" t="s">
        <v>5570</v>
      </c>
      <c r="C12081" s="12" t="s">
        <v>5571</v>
      </c>
      <c r="D12081" s="12" t="s">
        <v>5579</v>
      </c>
    </row>
    <row r="12082" spans="1:4" x14ac:dyDescent="0.25">
      <c r="A12082" s="12" t="s">
        <v>563</v>
      </c>
      <c r="B12082" s="12" t="s">
        <v>5570</v>
      </c>
      <c r="C12082" s="12" t="s">
        <v>5571</v>
      </c>
      <c r="D12082" s="12" t="s">
        <v>25284</v>
      </c>
    </row>
    <row r="12083" spans="1:4" x14ac:dyDescent="0.25">
      <c r="A12083" s="12" t="s">
        <v>563</v>
      </c>
      <c r="B12083" s="12" t="s">
        <v>5570</v>
      </c>
      <c r="C12083" s="12" t="s">
        <v>5571</v>
      </c>
      <c r="D12083" s="12" t="s">
        <v>5338</v>
      </c>
    </row>
    <row r="12084" spans="1:4" x14ac:dyDescent="0.25">
      <c r="A12084" s="12" t="s">
        <v>563</v>
      </c>
      <c r="B12084" s="12" t="s">
        <v>5570</v>
      </c>
      <c r="C12084" s="12" t="s">
        <v>5571</v>
      </c>
      <c r="D12084" s="12" t="s">
        <v>25285</v>
      </c>
    </row>
    <row r="12085" spans="1:4" x14ac:dyDescent="0.25">
      <c r="A12085" s="12" t="s">
        <v>563</v>
      </c>
      <c r="B12085" s="12" t="s">
        <v>5570</v>
      </c>
      <c r="C12085" s="12" t="s">
        <v>5571</v>
      </c>
      <c r="D12085" s="12" t="s">
        <v>5387</v>
      </c>
    </row>
    <row r="12086" spans="1:4" x14ac:dyDescent="0.25">
      <c r="A12086" s="12" t="s">
        <v>563</v>
      </c>
      <c r="B12086" s="12" t="s">
        <v>5570</v>
      </c>
      <c r="C12086" s="12" t="s">
        <v>5571</v>
      </c>
      <c r="D12086" s="12" t="s">
        <v>25286</v>
      </c>
    </row>
    <row r="12087" spans="1:4" x14ac:dyDescent="0.25">
      <c r="A12087" s="12" t="s">
        <v>563</v>
      </c>
      <c r="B12087" s="12" t="s">
        <v>5570</v>
      </c>
      <c r="C12087" s="12" t="s">
        <v>5571</v>
      </c>
      <c r="D12087" s="12" t="s">
        <v>25287</v>
      </c>
    </row>
    <row r="12088" spans="1:4" x14ac:dyDescent="0.25">
      <c r="A12088" s="12" t="s">
        <v>563</v>
      </c>
      <c r="B12088" s="12" t="s">
        <v>5570</v>
      </c>
      <c r="C12088" s="12" t="s">
        <v>5571</v>
      </c>
      <c r="D12088" s="12" t="s">
        <v>25288</v>
      </c>
    </row>
    <row r="12089" spans="1:4" x14ac:dyDescent="0.25">
      <c r="A12089" s="12" t="s">
        <v>563</v>
      </c>
      <c r="B12089" s="12" t="s">
        <v>5570</v>
      </c>
      <c r="C12089" s="12" t="s">
        <v>5571</v>
      </c>
      <c r="D12089" s="12" t="s">
        <v>25289</v>
      </c>
    </row>
    <row r="12090" spans="1:4" x14ac:dyDescent="0.25">
      <c r="A12090" s="12" t="s">
        <v>563</v>
      </c>
      <c r="B12090" s="12" t="s">
        <v>5570</v>
      </c>
      <c r="C12090" s="12" t="s">
        <v>5571</v>
      </c>
      <c r="D12090" s="12" t="s">
        <v>5365</v>
      </c>
    </row>
    <row r="12091" spans="1:4" x14ac:dyDescent="0.25">
      <c r="A12091" s="12" t="s">
        <v>563</v>
      </c>
      <c r="B12091" s="12" t="s">
        <v>5570</v>
      </c>
      <c r="C12091" s="12" t="s">
        <v>5571</v>
      </c>
      <c r="D12091" s="12" t="s">
        <v>5581</v>
      </c>
    </row>
    <row r="12092" spans="1:4" x14ac:dyDescent="0.25">
      <c r="A12092" s="12" t="s">
        <v>563</v>
      </c>
      <c r="B12092" s="12" t="s">
        <v>5570</v>
      </c>
      <c r="C12092" s="12" t="s">
        <v>5571</v>
      </c>
      <c r="D12092" s="12" t="s">
        <v>25290</v>
      </c>
    </row>
    <row r="12093" spans="1:4" x14ac:dyDescent="0.25">
      <c r="A12093" s="12" t="s">
        <v>563</v>
      </c>
      <c r="B12093" s="12" t="s">
        <v>5570</v>
      </c>
      <c r="C12093" s="12" t="s">
        <v>5571</v>
      </c>
      <c r="D12093" s="12" t="s">
        <v>25291</v>
      </c>
    </row>
    <row r="12094" spans="1:4" x14ac:dyDescent="0.25">
      <c r="A12094" s="12" t="s">
        <v>563</v>
      </c>
      <c r="B12094" s="12" t="s">
        <v>5570</v>
      </c>
      <c r="C12094" s="12" t="s">
        <v>5571</v>
      </c>
      <c r="D12094" s="12" t="s">
        <v>5372</v>
      </c>
    </row>
    <row r="12095" spans="1:4" x14ac:dyDescent="0.25">
      <c r="A12095" s="12" t="s">
        <v>563</v>
      </c>
      <c r="B12095" s="12" t="s">
        <v>5570</v>
      </c>
      <c r="C12095" s="12" t="s">
        <v>5571</v>
      </c>
      <c r="D12095" s="12" t="s">
        <v>5394</v>
      </c>
    </row>
    <row r="12096" spans="1:4" x14ac:dyDescent="0.25">
      <c r="A12096" s="12" t="s">
        <v>563</v>
      </c>
      <c r="B12096" s="12" t="s">
        <v>5570</v>
      </c>
      <c r="C12096" s="12" t="s">
        <v>5571</v>
      </c>
      <c r="D12096" s="12" t="s">
        <v>25292</v>
      </c>
    </row>
    <row r="12097" spans="1:4" x14ac:dyDescent="0.25">
      <c r="A12097" s="12" t="s">
        <v>563</v>
      </c>
      <c r="B12097" s="12" t="s">
        <v>5570</v>
      </c>
      <c r="C12097" s="12" t="s">
        <v>5571</v>
      </c>
      <c r="D12097" s="12" t="s">
        <v>25293</v>
      </c>
    </row>
    <row r="12098" spans="1:4" x14ac:dyDescent="0.25">
      <c r="A12098" s="12" t="s">
        <v>563</v>
      </c>
      <c r="B12098" s="12" t="s">
        <v>5570</v>
      </c>
      <c r="C12098" s="12" t="s">
        <v>5571</v>
      </c>
      <c r="D12098" s="12" t="s">
        <v>5367</v>
      </c>
    </row>
    <row r="12099" spans="1:4" x14ac:dyDescent="0.25">
      <c r="A12099" s="12" t="s">
        <v>563</v>
      </c>
      <c r="B12099" s="12" t="s">
        <v>5570</v>
      </c>
      <c r="C12099" s="12" t="s">
        <v>5571</v>
      </c>
      <c r="D12099" s="12" t="s">
        <v>25294</v>
      </c>
    </row>
    <row r="12100" spans="1:4" x14ac:dyDescent="0.25">
      <c r="A12100" s="12" t="s">
        <v>563</v>
      </c>
      <c r="B12100" s="12" t="s">
        <v>5570</v>
      </c>
      <c r="C12100" s="12" t="s">
        <v>5571</v>
      </c>
      <c r="D12100" s="12" t="s">
        <v>5395</v>
      </c>
    </row>
    <row r="12101" spans="1:4" x14ac:dyDescent="0.25">
      <c r="A12101" s="12" t="s">
        <v>563</v>
      </c>
      <c r="B12101" s="12" t="s">
        <v>5570</v>
      </c>
      <c r="C12101" s="12" t="s">
        <v>5571</v>
      </c>
      <c r="D12101" s="12" t="s">
        <v>5388</v>
      </c>
    </row>
    <row r="12102" spans="1:4" x14ac:dyDescent="0.25">
      <c r="A12102" s="12" t="s">
        <v>563</v>
      </c>
      <c r="B12102" s="12" t="s">
        <v>5570</v>
      </c>
      <c r="C12102" s="12" t="s">
        <v>5571</v>
      </c>
      <c r="D12102" s="12" t="s">
        <v>5329</v>
      </c>
    </row>
    <row r="12103" spans="1:4" x14ac:dyDescent="0.25">
      <c r="A12103" s="12" t="s">
        <v>563</v>
      </c>
      <c r="B12103" s="12" t="s">
        <v>5570</v>
      </c>
      <c r="C12103" s="12" t="s">
        <v>5571</v>
      </c>
      <c r="D12103" s="12" t="s">
        <v>5391</v>
      </c>
    </row>
    <row r="12104" spans="1:4" x14ac:dyDescent="0.25">
      <c r="A12104" s="12" t="s">
        <v>563</v>
      </c>
      <c r="B12104" s="12" t="s">
        <v>5570</v>
      </c>
      <c r="C12104" s="12" t="s">
        <v>5571</v>
      </c>
      <c r="D12104" s="12" t="s">
        <v>5573</v>
      </c>
    </row>
    <row r="12105" spans="1:4" x14ac:dyDescent="0.25">
      <c r="A12105" s="12" t="s">
        <v>563</v>
      </c>
      <c r="B12105" s="12" t="s">
        <v>5570</v>
      </c>
      <c r="C12105" s="12" t="s">
        <v>5571</v>
      </c>
      <c r="D12105" s="12" t="s">
        <v>5392</v>
      </c>
    </row>
    <row r="12106" spans="1:4" x14ac:dyDescent="0.25">
      <c r="A12106" s="12" t="s">
        <v>563</v>
      </c>
      <c r="B12106" s="12" t="s">
        <v>5570</v>
      </c>
      <c r="C12106" s="12" t="s">
        <v>5571</v>
      </c>
      <c r="D12106" s="12" t="s">
        <v>5577</v>
      </c>
    </row>
    <row r="12107" spans="1:4" x14ac:dyDescent="0.25">
      <c r="A12107" s="12" t="s">
        <v>563</v>
      </c>
      <c r="B12107" s="12" t="s">
        <v>5570</v>
      </c>
      <c r="C12107" s="12" t="s">
        <v>5571</v>
      </c>
      <c r="D12107" s="12" t="s">
        <v>5578</v>
      </c>
    </row>
    <row r="12108" spans="1:4" x14ac:dyDescent="0.25">
      <c r="A12108" s="12" t="s">
        <v>563</v>
      </c>
      <c r="B12108" s="12" t="s">
        <v>5570</v>
      </c>
      <c r="C12108" s="12" t="s">
        <v>5571</v>
      </c>
      <c r="D12108" s="12" t="s">
        <v>25295</v>
      </c>
    </row>
    <row r="12109" spans="1:4" x14ac:dyDescent="0.25">
      <c r="A12109" s="12" t="s">
        <v>563</v>
      </c>
      <c r="B12109" s="12" t="s">
        <v>5570</v>
      </c>
      <c r="C12109" s="12" t="s">
        <v>5571</v>
      </c>
      <c r="D12109" s="12" t="s">
        <v>5572</v>
      </c>
    </row>
    <row r="12110" spans="1:4" x14ac:dyDescent="0.25">
      <c r="A12110" s="12" t="s">
        <v>563</v>
      </c>
      <c r="B12110" s="12" t="s">
        <v>5570</v>
      </c>
      <c r="C12110" s="12" t="s">
        <v>5571</v>
      </c>
      <c r="D12110" s="12" t="s">
        <v>5370</v>
      </c>
    </row>
    <row r="12111" spans="1:4" x14ac:dyDescent="0.25">
      <c r="A12111" s="12" t="s">
        <v>563</v>
      </c>
      <c r="B12111" s="12" t="s">
        <v>5570</v>
      </c>
      <c r="C12111" s="12" t="s">
        <v>5571</v>
      </c>
      <c r="D12111" s="12" t="s">
        <v>5576</v>
      </c>
    </row>
    <row r="12112" spans="1:4" x14ac:dyDescent="0.25">
      <c r="A12112" s="12" t="s">
        <v>563</v>
      </c>
      <c r="B12112" s="12" t="s">
        <v>5570</v>
      </c>
      <c r="C12112" s="12" t="s">
        <v>5571</v>
      </c>
      <c r="D12112" s="12" t="s">
        <v>25296</v>
      </c>
    </row>
    <row r="12113" spans="1:4" x14ac:dyDescent="0.25">
      <c r="A12113" s="12" t="s">
        <v>563</v>
      </c>
      <c r="B12113" s="12" t="s">
        <v>5570</v>
      </c>
      <c r="C12113" s="12" t="s">
        <v>5571</v>
      </c>
      <c r="D12113" s="12" t="s">
        <v>25297</v>
      </c>
    </row>
    <row r="12114" spans="1:4" x14ac:dyDescent="0.25">
      <c r="A12114" s="12" t="s">
        <v>563</v>
      </c>
      <c r="B12114" s="12" t="s">
        <v>5570</v>
      </c>
      <c r="C12114" s="12" t="s">
        <v>5571</v>
      </c>
      <c r="D12114" s="12" t="s">
        <v>5575</v>
      </c>
    </row>
    <row r="12115" spans="1:4" x14ac:dyDescent="0.25">
      <c r="A12115" s="12" t="s">
        <v>563</v>
      </c>
      <c r="B12115" s="12" t="s">
        <v>5570</v>
      </c>
      <c r="C12115" s="12" t="s">
        <v>5571</v>
      </c>
      <c r="D12115" s="12" t="s">
        <v>5574</v>
      </c>
    </row>
    <row r="12116" spans="1:4" x14ac:dyDescent="0.25">
      <c r="A12116" s="12" t="s">
        <v>563</v>
      </c>
      <c r="B12116" s="12" t="s">
        <v>5570</v>
      </c>
      <c r="C12116" s="12" t="s">
        <v>5571</v>
      </c>
      <c r="D12116" s="12" t="s">
        <v>25298</v>
      </c>
    </row>
    <row r="12117" spans="1:4" x14ac:dyDescent="0.25">
      <c r="A12117" s="12" t="s">
        <v>563</v>
      </c>
      <c r="B12117" s="12" t="s">
        <v>5582</v>
      </c>
      <c r="C12117" s="12" t="s">
        <v>5583</v>
      </c>
      <c r="D12117" s="12" t="s">
        <v>5589</v>
      </c>
    </row>
    <row r="12118" spans="1:4" x14ac:dyDescent="0.25">
      <c r="A12118" s="12" t="s">
        <v>563</v>
      </c>
      <c r="B12118" s="12" t="s">
        <v>5582</v>
      </c>
      <c r="C12118" s="12" t="s">
        <v>5583</v>
      </c>
      <c r="D12118" s="12" t="s">
        <v>5472</v>
      </c>
    </row>
    <row r="12119" spans="1:4" x14ac:dyDescent="0.25">
      <c r="A12119" s="12" t="s">
        <v>563</v>
      </c>
      <c r="B12119" s="12" t="s">
        <v>5582</v>
      </c>
      <c r="C12119" s="12" t="s">
        <v>5583</v>
      </c>
      <c r="D12119" s="12" t="s">
        <v>5586</v>
      </c>
    </row>
    <row r="12120" spans="1:4" x14ac:dyDescent="0.25">
      <c r="A12120" s="12" t="s">
        <v>563</v>
      </c>
      <c r="B12120" s="12" t="s">
        <v>5582</v>
      </c>
      <c r="C12120" s="12" t="s">
        <v>5583</v>
      </c>
      <c r="D12120" s="12" t="s">
        <v>5468</v>
      </c>
    </row>
    <row r="12121" spans="1:4" x14ac:dyDescent="0.25">
      <c r="A12121" s="12" t="s">
        <v>563</v>
      </c>
      <c r="B12121" s="12" t="s">
        <v>5582</v>
      </c>
      <c r="C12121" s="12" t="s">
        <v>5583</v>
      </c>
      <c r="D12121" s="12" t="s">
        <v>25299</v>
      </c>
    </row>
    <row r="12122" spans="1:4" x14ac:dyDescent="0.25">
      <c r="A12122" s="12" t="s">
        <v>563</v>
      </c>
      <c r="B12122" s="12" t="s">
        <v>5582</v>
      </c>
      <c r="C12122" s="12" t="s">
        <v>5583</v>
      </c>
      <c r="D12122" s="12" t="s">
        <v>25300</v>
      </c>
    </row>
    <row r="12123" spans="1:4" x14ac:dyDescent="0.25">
      <c r="A12123" s="12" t="s">
        <v>563</v>
      </c>
      <c r="B12123" s="12" t="s">
        <v>5582</v>
      </c>
      <c r="C12123" s="12" t="s">
        <v>5583</v>
      </c>
      <c r="D12123" s="12" t="s">
        <v>5515</v>
      </c>
    </row>
    <row r="12124" spans="1:4" x14ac:dyDescent="0.25">
      <c r="A12124" s="12" t="s">
        <v>563</v>
      </c>
      <c r="B12124" s="12" t="s">
        <v>5582</v>
      </c>
      <c r="C12124" s="12" t="s">
        <v>5583</v>
      </c>
      <c r="D12124" s="12" t="s">
        <v>25301</v>
      </c>
    </row>
    <row r="12125" spans="1:4" x14ac:dyDescent="0.25">
      <c r="A12125" s="12" t="s">
        <v>563</v>
      </c>
      <c r="B12125" s="12" t="s">
        <v>5582</v>
      </c>
      <c r="C12125" s="12" t="s">
        <v>5583</v>
      </c>
      <c r="D12125" s="12" t="s">
        <v>25302</v>
      </c>
    </row>
    <row r="12126" spans="1:4" x14ac:dyDescent="0.25">
      <c r="A12126" s="12" t="s">
        <v>563</v>
      </c>
      <c r="B12126" s="12" t="s">
        <v>5582</v>
      </c>
      <c r="C12126" s="12" t="s">
        <v>5583</v>
      </c>
      <c r="D12126" s="12" t="s">
        <v>25303</v>
      </c>
    </row>
    <row r="12127" spans="1:4" x14ac:dyDescent="0.25">
      <c r="A12127" s="12" t="s">
        <v>563</v>
      </c>
      <c r="B12127" s="12" t="s">
        <v>5582</v>
      </c>
      <c r="C12127" s="12" t="s">
        <v>5583</v>
      </c>
      <c r="D12127" s="12" t="s">
        <v>5587</v>
      </c>
    </row>
    <row r="12128" spans="1:4" x14ac:dyDescent="0.25">
      <c r="A12128" s="12" t="s">
        <v>563</v>
      </c>
      <c r="B12128" s="12" t="s">
        <v>5582</v>
      </c>
      <c r="C12128" s="12" t="s">
        <v>5583</v>
      </c>
      <c r="D12128" s="12" t="s">
        <v>5425</v>
      </c>
    </row>
    <row r="12129" spans="1:4" x14ac:dyDescent="0.25">
      <c r="A12129" s="12" t="s">
        <v>563</v>
      </c>
      <c r="B12129" s="12" t="s">
        <v>5582</v>
      </c>
      <c r="C12129" s="12" t="s">
        <v>5583</v>
      </c>
      <c r="D12129" s="12" t="s">
        <v>5519</v>
      </c>
    </row>
    <row r="12130" spans="1:4" x14ac:dyDescent="0.25">
      <c r="A12130" s="12" t="s">
        <v>563</v>
      </c>
      <c r="B12130" s="12" t="s">
        <v>5582</v>
      </c>
      <c r="C12130" s="12" t="s">
        <v>5583</v>
      </c>
      <c r="D12130" s="12" t="s">
        <v>5588</v>
      </c>
    </row>
    <row r="12131" spans="1:4" x14ac:dyDescent="0.25">
      <c r="A12131" s="12" t="s">
        <v>563</v>
      </c>
      <c r="B12131" s="12" t="s">
        <v>5582</v>
      </c>
      <c r="C12131" s="12" t="s">
        <v>5583</v>
      </c>
      <c r="D12131" s="12" t="s">
        <v>5585</v>
      </c>
    </row>
    <row r="12132" spans="1:4" x14ac:dyDescent="0.25">
      <c r="A12132" s="12" t="s">
        <v>563</v>
      </c>
      <c r="B12132" s="12" t="s">
        <v>5582</v>
      </c>
      <c r="C12132" s="12" t="s">
        <v>5583</v>
      </c>
      <c r="D12132" s="12" t="s">
        <v>5517</v>
      </c>
    </row>
    <row r="12133" spans="1:4" x14ac:dyDescent="0.25">
      <c r="A12133" s="12" t="s">
        <v>563</v>
      </c>
      <c r="B12133" s="12" t="s">
        <v>5582</v>
      </c>
      <c r="C12133" s="12" t="s">
        <v>5583</v>
      </c>
      <c r="D12133" s="12" t="s">
        <v>25304</v>
      </c>
    </row>
    <row r="12134" spans="1:4" x14ac:dyDescent="0.25">
      <c r="A12134" s="12" t="s">
        <v>563</v>
      </c>
      <c r="B12134" s="12" t="s">
        <v>5582</v>
      </c>
      <c r="C12134" s="12" t="s">
        <v>5583</v>
      </c>
      <c r="D12134" s="12" t="s">
        <v>5584</v>
      </c>
    </row>
    <row r="12135" spans="1:4" x14ac:dyDescent="0.25">
      <c r="A12135" s="12" t="s">
        <v>563</v>
      </c>
      <c r="B12135" s="12" t="s">
        <v>5582</v>
      </c>
      <c r="C12135" s="12" t="s">
        <v>5583</v>
      </c>
      <c r="D12135" s="12" t="s">
        <v>25305</v>
      </c>
    </row>
    <row r="12136" spans="1:4" x14ac:dyDescent="0.25">
      <c r="A12136" s="12" t="s">
        <v>563</v>
      </c>
      <c r="B12136" s="12" t="s">
        <v>5582</v>
      </c>
      <c r="C12136" s="12" t="s">
        <v>5583</v>
      </c>
      <c r="D12136" s="12" t="s">
        <v>5590</v>
      </c>
    </row>
    <row r="12137" spans="1:4" x14ac:dyDescent="0.25">
      <c r="A12137" s="12" t="s">
        <v>563</v>
      </c>
      <c r="B12137" s="12" t="s">
        <v>5582</v>
      </c>
      <c r="C12137" s="12" t="s">
        <v>5583</v>
      </c>
      <c r="D12137" s="12" t="s">
        <v>5476</v>
      </c>
    </row>
    <row r="12138" spans="1:4" x14ac:dyDescent="0.25">
      <c r="A12138" s="12" t="s">
        <v>563</v>
      </c>
      <c r="B12138" s="12" t="s">
        <v>5582</v>
      </c>
      <c r="C12138" s="12" t="s">
        <v>5583</v>
      </c>
      <c r="D12138" s="12" t="s">
        <v>5516</v>
      </c>
    </row>
    <row r="12139" spans="1:4" x14ac:dyDescent="0.25">
      <c r="A12139" s="12" t="s">
        <v>563</v>
      </c>
      <c r="B12139" s="12" t="s">
        <v>5582</v>
      </c>
      <c r="C12139" s="12" t="s">
        <v>5583</v>
      </c>
      <c r="D12139" s="12" t="s">
        <v>25306</v>
      </c>
    </row>
    <row r="12140" spans="1:4" x14ac:dyDescent="0.25">
      <c r="A12140" s="12" t="s">
        <v>563</v>
      </c>
      <c r="B12140" s="12" t="s">
        <v>5591</v>
      </c>
      <c r="C12140" s="12" t="s">
        <v>5592</v>
      </c>
      <c r="D12140" s="12" t="s">
        <v>5596</v>
      </c>
    </row>
    <row r="12141" spans="1:4" x14ac:dyDescent="0.25">
      <c r="A12141" s="12" t="s">
        <v>563</v>
      </c>
      <c r="B12141" s="12" t="s">
        <v>5591</v>
      </c>
      <c r="C12141" s="12" t="s">
        <v>5592</v>
      </c>
      <c r="D12141" s="12" t="s">
        <v>5470</v>
      </c>
    </row>
    <row r="12142" spans="1:4" x14ac:dyDescent="0.25">
      <c r="A12142" s="12" t="s">
        <v>563</v>
      </c>
      <c r="B12142" s="12" t="s">
        <v>5591</v>
      </c>
      <c r="C12142" s="12" t="s">
        <v>5592</v>
      </c>
      <c r="D12142" s="12" t="s">
        <v>5465</v>
      </c>
    </row>
    <row r="12143" spans="1:4" x14ac:dyDescent="0.25">
      <c r="A12143" s="12" t="s">
        <v>563</v>
      </c>
      <c r="B12143" s="12" t="s">
        <v>5591</v>
      </c>
      <c r="C12143" s="12" t="s">
        <v>5592</v>
      </c>
      <c r="D12143" s="12" t="s">
        <v>5573</v>
      </c>
    </row>
    <row r="12144" spans="1:4" x14ac:dyDescent="0.25">
      <c r="A12144" s="12" t="s">
        <v>563</v>
      </c>
      <c r="B12144" s="12" t="s">
        <v>5591</v>
      </c>
      <c r="C12144" s="12" t="s">
        <v>5592</v>
      </c>
      <c r="D12144" s="12" t="s">
        <v>5392</v>
      </c>
    </row>
    <row r="12145" spans="1:4" x14ac:dyDescent="0.25">
      <c r="A12145" s="12" t="s">
        <v>563</v>
      </c>
      <c r="B12145" s="12" t="s">
        <v>5591</v>
      </c>
      <c r="C12145" s="12" t="s">
        <v>5592</v>
      </c>
      <c r="D12145" s="12" t="s">
        <v>5578</v>
      </c>
    </row>
    <row r="12146" spans="1:4" x14ac:dyDescent="0.25">
      <c r="A12146" s="12" t="s">
        <v>563</v>
      </c>
      <c r="B12146" s="12" t="s">
        <v>5591</v>
      </c>
      <c r="C12146" s="12" t="s">
        <v>5592</v>
      </c>
      <c r="D12146" s="12" t="s">
        <v>5370</v>
      </c>
    </row>
    <row r="12147" spans="1:4" x14ac:dyDescent="0.25">
      <c r="A12147" s="12" t="s">
        <v>563</v>
      </c>
      <c r="B12147" s="12" t="s">
        <v>5591</v>
      </c>
      <c r="C12147" s="12" t="s">
        <v>5592</v>
      </c>
      <c r="D12147" s="12" t="s">
        <v>25307</v>
      </c>
    </row>
    <row r="12148" spans="1:4" x14ac:dyDescent="0.25">
      <c r="A12148" s="12" t="s">
        <v>563</v>
      </c>
      <c r="B12148" s="12" t="s">
        <v>5591</v>
      </c>
      <c r="C12148" s="12" t="s">
        <v>5592</v>
      </c>
      <c r="D12148" s="12" t="s">
        <v>25308</v>
      </c>
    </row>
    <row r="12149" spans="1:4" x14ac:dyDescent="0.25">
      <c r="A12149" s="12" t="s">
        <v>563</v>
      </c>
      <c r="B12149" s="12" t="s">
        <v>5591</v>
      </c>
      <c r="C12149" s="12" t="s">
        <v>5592</v>
      </c>
      <c r="D12149" s="12" t="s">
        <v>25309</v>
      </c>
    </row>
    <row r="12150" spans="1:4" x14ac:dyDescent="0.25">
      <c r="A12150" s="12" t="s">
        <v>563</v>
      </c>
      <c r="B12150" s="12" t="s">
        <v>5591</v>
      </c>
      <c r="C12150" s="12" t="s">
        <v>5592</v>
      </c>
      <c r="D12150" s="12" t="s">
        <v>5576</v>
      </c>
    </row>
    <row r="12151" spans="1:4" x14ac:dyDescent="0.25">
      <c r="A12151" s="12" t="s">
        <v>563</v>
      </c>
      <c r="B12151" s="12" t="s">
        <v>5591</v>
      </c>
      <c r="C12151" s="12" t="s">
        <v>5592</v>
      </c>
      <c r="D12151" s="12" t="s">
        <v>5473</v>
      </c>
    </row>
    <row r="12152" spans="1:4" x14ac:dyDescent="0.25">
      <c r="A12152" s="12" t="s">
        <v>563</v>
      </c>
      <c r="B12152" s="12" t="s">
        <v>5591</v>
      </c>
      <c r="C12152" s="12" t="s">
        <v>5592</v>
      </c>
      <c r="D12152" s="12" t="s">
        <v>5575</v>
      </c>
    </row>
    <row r="12153" spans="1:4" x14ac:dyDescent="0.25">
      <c r="A12153" s="12" t="s">
        <v>563</v>
      </c>
      <c r="B12153" s="12" t="s">
        <v>5591</v>
      </c>
      <c r="C12153" s="12" t="s">
        <v>5592</v>
      </c>
      <c r="D12153" s="12" t="s">
        <v>5595</v>
      </c>
    </row>
    <row r="12154" spans="1:4" x14ac:dyDescent="0.25">
      <c r="A12154" s="12" t="s">
        <v>563</v>
      </c>
      <c r="B12154" s="12" t="s">
        <v>5591</v>
      </c>
      <c r="C12154" s="12" t="s">
        <v>5592</v>
      </c>
      <c r="D12154" s="12" t="s">
        <v>25310</v>
      </c>
    </row>
    <row r="12155" spans="1:4" x14ac:dyDescent="0.25">
      <c r="A12155" s="12" t="s">
        <v>563</v>
      </c>
      <c r="B12155" s="12" t="s">
        <v>5591</v>
      </c>
      <c r="C12155" s="12" t="s">
        <v>5592</v>
      </c>
      <c r="D12155" s="12" t="s">
        <v>5374</v>
      </c>
    </row>
    <row r="12156" spans="1:4" x14ac:dyDescent="0.25">
      <c r="A12156" s="12" t="s">
        <v>563</v>
      </c>
      <c r="B12156" s="12" t="s">
        <v>5591</v>
      </c>
      <c r="C12156" s="12" t="s">
        <v>5592</v>
      </c>
      <c r="D12156" s="12" t="s">
        <v>5574</v>
      </c>
    </row>
    <row r="12157" spans="1:4" x14ac:dyDescent="0.25">
      <c r="A12157" s="12" t="s">
        <v>563</v>
      </c>
      <c r="B12157" s="12" t="s">
        <v>5591</v>
      </c>
      <c r="C12157" s="12" t="s">
        <v>5592</v>
      </c>
      <c r="D12157" s="12" t="s">
        <v>25311</v>
      </c>
    </row>
    <row r="12158" spans="1:4" x14ac:dyDescent="0.25">
      <c r="A12158" s="12" t="s">
        <v>563</v>
      </c>
      <c r="B12158" s="12" t="s">
        <v>5591</v>
      </c>
      <c r="C12158" s="12" t="s">
        <v>5592</v>
      </c>
      <c r="D12158" s="12" t="s">
        <v>5593</v>
      </c>
    </row>
    <row r="12159" spans="1:4" x14ac:dyDescent="0.25">
      <c r="A12159" s="12" t="s">
        <v>563</v>
      </c>
      <c r="B12159" s="12" t="s">
        <v>5591</v>
      </c>
      <c r="C12159" s="12" t="s">
        <v>5592</v>
      </c>
      <c r="D12159" s="12" t="s">
        <v>5594</v>
      </c>
    </row>
    <row r="12160" spans="1:4" x14ac:dyDescent="0.25">
      <c r="A12160" s="12" t="s">
        <v>563</v>
      </c>
      <c r="B12160" s="12" t="s">
        <v>5597</v>
      </c>
      <c r="C12160" s="12" t="s">
        <v>5598</v>
      </c>
      <c r="D12160" s="12" t="s">
        <v>25312</v>
      </c>
    </row>
    <row r="12161" spans="1:4" x14ac:dyDescent="0.25">
      <c r="A12161" s="12" t="s">
        <v>563</v>
      </c>
      <c r="B12161" s="12" t="s">
        <v>5597</v>
      </c>
      <c r="C12161" s="12" t="s">
        <v>5598</v>
      </c>
      <c r="D12161" s="12" t="s">
        <v>25313</v>
      </c>
    </row>
    <row r="12162" spans="1:4" x14ac:dyDescent="0.25">
      <c r="A12162" s="12" t="s">
        <v>563</v>
      </c>
      <c r="B12162" s="12" t="s">
        <v>5597</v>
      </c>
      <c r="C12162" s="12" t="s">
        <v>5598</v>
      </c>
      <c r="D12162" s="12" t="s">
        <v>5601</v>
      </c>
    </row>
    <row r="12163" spans="1:4" x14ac:dyDescent="0.25">
      <c r="A12163" s="12" t="s">
        <v>563</v>
      </c>
      <c r="B12163" s="12" t="s">
        <v>5597</v>
      </c>
      <c r="C12163" s="12" t="s">
        <v>5598</v>
      </c>
      <c r="D12163" s="12" t="s">
        <v>5505</v>
      </c>
    </row>
    <row r="12164" spans="1:4" x14ac:dyDescent="0.25">
      <c r="A12164" s="12" t="s">
        <v>563</v>
      </c>
      <c r="B12164" s="12" t="s">
        <v>5597</v>
      </c>
      <c r="C12164" s="12" t="s">
        <v>5598</v>
      </c>
      <c r="D12164" s="12" t="s">
        <v>25314</v>
      </c>
    </row>
    <row r="12165" spans="1:4" x14ac:dyDescent="0.25">
      <c r="A12165" s="12" t="s">
        <v>563</v>
      </c>
      <c r="B12165" s="12" t="s">
        <v>5597</v>
      </c>
      <c r="C12165" s="12" t="s">
        <v>5598</v>
      </c>
      <c r="D12165" s="12" t="s">
        <v>25315</v>
      </c>
    </row>
    <row r="12166" spans="1:4" x14ac:dyDescent="0.25">
      <c r="A12166" s="12" t="s">
        <v>563</v>
      </c>
      <c r="B12166" s="12" t="s">
        <v>5597</v>
      </c>
      <c r="C12166" s="12" t="s">
        <v>5598</v>
      </c>
      <c r="D12166" s="12" t="s">
        <v>5502</v>
      </c>
    </row>
    <row r="12167" spans="1:4" x14ac:dyDescent="0.25">
      <c r="A12167" s="12" t="s">
        <v>563</v>
      </c>
      <c r="B12167" s="12" t="s">
        <v>5597</v>
      </c>
      <c r="C12167" s="12" t="s">
        <v>5598</v>
      </c>
      <c r="D12167" s="12" t="s">
        <v>25316</v>
      </c>
    </row>
    <row r="12168" spans="1:4" x14ac:dyDescent="0.25">
      <c r="A12168" s="12" t="s">
        <v>563</v>
      </c>
      <c r="B12168" s="12" t="s">
        <v>5597</v>
      </c>
      <c r="C12168" s="12" t="s">
        <v>5598</v>
      </c>
      <c r="D12168" s="12" t="s">
        <v>25317</v>
      </c>
    </row>
    <row r="12169" spans="1:4" x14ac:dyDescent="0.25">
      <c r="A12169" s="12" t="s">
        <v>563</v>
      </c>
      <c r="B12169" s="12" t="s">
        <v>5597</v>
      </c>
      <c r="C12169" s="12" t="s">
        <v>5598</v>
      </c>
      <c r="D12169" s="12" t="s">
        <v>25318</v>
      </c>
    </row>
    <row r="12170" spans="1:4" x14ac:dyDescent="0.25">
      <c r="A12170" s="12" t="s">
        <v>563</v>
      </c>
      <c r="B12170" s="12" t="s">
        <v>5597</v>
      </c>
      <c r="C12170" s="12" t="s">
        <v>5598</v>
      </c>
      <c r="D12170" s="12" t="s">
        <v>5599</v>
      </c>
    </row>
    <row r="12171" spans="1:4" x14ac:dyDescent="0.25">
      <c r="A12171" s="12" t="s">
        <v>563</v>
      </c>
      <c r="B12171" s="12" t="s">
        <v>5597</v>
      </c>
      <c r="C12171" s="12" t="s">
        <v>5598</v>
      </c>
      <c r="D12171" s="12" t="s">
        <v>25319</v>
      </c>
    </row>
    <row r="12172" spans="1:4" x14ac:dyDescent="0.25">
      <c r="A12172" s="12" t="s">
        <v>563</v>
      </c>
      <c r="B12172" s="12" t="s">
        <v>5597</v>
      </c>
      <c r="C12172" s="12" t="s">
        <v>5598</v>
      </c>
      <c r="D12172" s="12" t="s">
        <v>25320</v>
      </c>
    </row>
    <row r="12173" spans="1:4" x14ac:dyDescent="0.25">
      <c r="A12173" s="12" t="s">
        <v>563</v>
      </c>
      <c r="B12173" s="12" t="s">
        <v>5597</v>
      </c>
      <c r="C12173" s="12" t="s">
        <v>5598</v>
      </c>
      <c r="D12173" s="12" t="s">
        <v>5602</v>
      </c>
    </row>
    <row r="12174" spans="1:4" x14ac:dyDescent="0.25">
      <c r="A12174" s="12" t="s">
        <v>563</v>
      </c>
      <c r="B12174" s="12" t="s">
        <v>5597</v>
      </c>
      <c r="C12174" s="12" t="s">
        <v>5598</v>
      </c>
      <c r="D12174" s="12" t="s">
        <v>5440</v>
      </c>
    </row>
    <row r="12175" spans="1:4" x14ac:dyDescent="0.25">
      <c r="A12175" s="12" t="s">
        <v>563</v>
      </c>
      <c r="B12175" s="12" t="s">
        <v>5597</v>
      </c>
      <c r="C12175" s="12" t="s">
        <v>5598</v>
      </c>
      <c r="D12175" s="12" t="s">
        <v>25321</v>
      </c>
    </row>
    <row r="12176" spans="1:4" x14ac:dyDescent="0.25">
      <c r="A12176" s="12" t="s">
        <v>563</v>
      </c>
      <c r="B12176" s="12" t="s">
        <v>5597</v>
      </c>
      <c r="C12176" s="12" t="s">
        <v>5598</v>
      </c>
      <c r="D12176" s="12" t="s">
        <v>25322</v>
      </c>
    </row>
    <row r="12177" spans="1:4" x14ac:dyDescent="0.25">
      <c r="A12177" s="12" t="s">
        <v>563</v>
      </c>
      <c r="B12177" s="12" t="s">
        <v>5597</v>
      </c>
      <c r="C12177" s="12" t="s">
        <v>5598</v>
      </c>
      <c r="D12177" s="12" t="s">
        <v>5600</v>
      </c>
    </row>
    <row r="12178" spans="1:4" x14ac:dyDescent="0.25">
      <c r="A12178" s="12" t="s">
        <v>563</v>
      </c>
      <c r="B12178" s="12" t="s">
        <v>5597</v>
      </c>
      <c r="C12178" s="12" t="s">
        <v>5598</v>
      </c>
      <c r="D12178" s="12" t="s">
        <v>5509</v>
      </c>
    </row>
    <row r="12179" spans="1:4" x14ac:dyDescent="0.25">
      <c r="A12179" s="12" t="s">
        <v>563</v>
      </c>
      <c r="B12179" s="12" t="s">
        <v>5597</v>
      </c>
      <c r="C12179" s="12" t="s">
        <v>5598</v>
      </c>
      <c r="D12179" s="12" t="s">
        <v>5446</v>
      </c>
    </row>
    <row r="12180" spans="1:4" x14ac:dyDescent="0.25">
      <c r="A12180" s="12" t="s">
        <v>563</v>
      </c>
      <c r="B12180" s="12" t="s">
        <v>5597</v>
      </c>
      <c r="C12180" s="12" t="s">
        <v>5598</v>
      </c>
      <c r="D12180" s="12" t="s">
        <v>25323</v>
      </c>
    </row>
    <row r="12181" spans="1:4" x14ac:dyDescent="0.25">
      <c r="A12181" s="12" t="s">
        <v>563</v>
      </c>
      <c r="B12181" s="12" t="s">
        <v>5604</v>
      </c>
      <c r="C12181" s="12" t="s">
        <v>3621</v>
      </c>
      <c r="D12181" s="12" t="s">
        <v>25324</v>
      </c>
    </row>
    <row r="12182" spans="1:4" x14ac:dyDescent="0.25">
      <c r="A12182" s="12" t="s">
        <v>563</v>
      </c>
      <c r="B12182" s="12" t="s">
        <v>5604</v>
      </c>
      <c r="C12182" s="12" t="s">
        <v>3621</v>
      </c>
      <c r="D12182" s="12" t="s">
        <v>5327</v>
      </c>
    </row>
    <row r="12183" spans="1:4" x14ac:dyDescent="0.25">
      <c r="A12183" s="12" t="s">
        <v>563</v>
      </c>
      <c r="B12183" s="12" t="s">
        <v>5604</v>
      </c>
      <c r="C12183" s="12" t="s">
        <v>3621</v>
      </c>
      <c r="D12183" s="12" t="s">
        <v>25325</v>
      </c>
    </row>
    <row r="12184" spans="1:4" x14ac:dyDescent="0.25">
      <c r="A12184" s="12" t="s">
        <v>563</v>
      </c>
      <c r="B12184" s="12" t="s">
        <v>5604</v>
      </c>
      <c r="C12184" s="12" t="s">
        <v>3621</v>
      </c>
      <c r="D12184" s="12" t="s">
        <v>5611</v>
      </c>
    </row>
    <row r="12185" spans="1:4" x14ac:dyDescent="0.25">
      <c r="A12185" s="12" t="s">
        <v>563</v>
      </c>
      <c r="B12185" s="12" t="s">
        <v>5604</v>
      </c>
      <c r="C12185" s="12" t="s">
        <v>3621</v>
      </c>
      <c r="D12185" s="12" t="s">
        <v>5330</v>
      </c>
    </row>
    <row r="12186" spans="1:4" x14ac:dyDescent="0.25">
      <c r="A12186" s="12" t="s">
        <v>563</v>
      </c>
      <c r="B12186" s="12" t="s">
        <v>5604</v>
      </c>
      <c r="C12186" s="12" t="s">
        <v>3621</v>
      </c>
      <c r="D12186" s="12" t="s">
        <v>5612</v>
      </c>
    </row>
    <row r="12187" spans="1:4" x14ac:dyDescent="0.25">
      <c r="A12187" s="12" t="s">
        <v>563</v>
      </c>
      <c r="B12187" s="12" t="s">
        <v>5604</v>
      </c>
      <c r="C12187" s="12" t="s">
        <v>3621</v>
      </c>
      <c r="D12187" s="12" t="s">
        <v>5606</v>
      </c>
    </row>
    <row r="12188" spans="1:4" x14ac:dyDescent="0.25">
      <c r="A12188" s="12" t="s">
        <v>563</v>
      </c>
      <c r="B12188" s="12" t="s">
        <v>5604</v>
      </c>
      <c r="C12188" s="12" t="s">
        <v>3621</v>
      </c>
      <c r="D12188" s="12" t="s">
        <v>25326</v>
      </c>
    </row>
    <row r="12189" spans="1:4" x14ac:dyDescent="0.25">
      <c r="A12189" s="12" t="s">
        <v>563</v>
      </c>
      <c r="B12189" s="12" t="s">
        <v>5604</v>
      </c>
      <c r="C12189" s="12" t="s">
        <v>3621</v>
      </c>
      <c r="D12189" s="12" t="s">
        <v>25327</v>
      </c>
    </row>
    <row r="12190" spans="1:4" x14ac:dyDescent="0.25">
      <c r="A12190" s="12" t="s">
        <v>563</v>
      </c>
      <c r="B12190" s="12" t="s">
        <v>5604</v>
      </c>
      <c r="C12190" s="12" t="s">
        <v>3621</v>
      </c>
      <c r="D12190" s="12" t="s">
        <v>25328</v>
      </c>
    </row>
    <row r="12191" spans="1:4" x14ac:dyDescent="0.25">
      <c r="A12191" s="12" t="s">
        <v>563</v>
      </c>
      <c r="B12191" s="12" t="s">
        <v>5604</v>
      </c>
      <c r="C12191" s="12" t="s">
        <v>3621</v>
      </c>
      <c r="D12191" s="12" t="s">
        <v>25329</v>
      </c>
    </row>
    <row r="12192" spans="1:4" x14ac:dyDescent="0.25">
      <c r="A12192" s="12" t="s">
        <v>563</v>
      </c>
      <c r="B12192" s="12" t="s">
        <v>5604</v>
      </c>
      <c r="C12192" s="12" t="s">
        <v>3621</v>
      </c>
      <c r="D12192" s="12" t="s">
        <v>25330</v>
      </c>
    </row>
    <row r="12193" spans="1:4" x14ac:dyDescent="0.25">
      <c r="A12193" s="12" t="s">
        <v>563</v>
      </c>
      <c r="B12193" s="12" t="s">
        <v>5604</v>
      </c>
      <c r="C12193" s="12" t="s">
        <v>3621</v>
      </c>
      <c r="D12193" s="12" t="s">
        <v>25331</v>
      </c>
    </row>
    <row r="12194" spans="1:4" x14ac:dyDescent="0.25">
      <c r="A12194" s="12" t="s">
        <v>563</v>
      </c>
      <c r="B12194" s="12" t="s">
        <v>5604</v>
      </c>
      <c r="C12194" s="12" t="s">
        <v>3621</v>
      </c>
      <c r="D12194" s="12" t="s">
        <v>5609</v>
      </c>
    </row>
    <row r="12195" spans="1:4" x14ac:dyDescent="0.25">
      <c r="A12195" s="12" t="s">
        <v>563</v>
      </c>
      <c r="B12195" s="12" t="s">
        <v>5604</v>
      </c>
      <c r="C12195" s="12" t="s">
        <v>3621</v>
      </c>
      <c r="D12195" s="12" t="s">
        <v>25332</v>
      </c>
    </row>
    <row r="12196" spans="1:4" x14ac:dyDescent="0.25">
      <c r="A12196" s="12" t="s">
        <v>563</v>
      </c>
      <c r="B12196" s="12" t="s">
        <v>5604</v>
      </c>
      <c r="C12196" s="12" t="s">
        <v>3621</v>
      </c>
      <c r="D12196" s="12" t="s">
        <v>25333</v>
      </c>
    </row>
    <row r="12197" spans="1:4" x14ac:dyDescent="0.25">
      <c r="A12197" s="12" t="s">
        <v>563</v>
      </c>
      <c r="B12197" s="12" t="s">
        <v>5604</v>
      </c>
      <c r="C12197" s="12" t="s">
        <v>3621</v>
      </c>
      <c r="D12197" s="12" t="s">
        <v>25334</v>
      </c>
    </row>
    <row r="12198" spans="1:4" x14ac:dyDescent="0.25">
      <c r="A12198" s="12" t="s">
        <v>563</v>
      </c>
      <c r="B12198" s="12" t="s">
        <v>5604</v>
      </c>
      <c r="C12198" s="12" t="s">
        <v>3621</v>
      </c>
      <c r="D12198" s="12" t="s">
        <v>25335</v>
      </c>
    </row>
    <row r="12199" spans="1:4" x14ac:dyDescent="0.25">
      <c r="A12199" s="12" t="s">
        <v>563</v>
      </c>
      <c r="B12199" s="12" t="s">
        <v>5604</v>
      </c>
      <c r="C12199" s="12" t="s">
        <v>3621</v>
      </c>
      <c r="D12199" s="12" t="s">
        <v>25336</v>
      </c>
    </row>
    <row r="12200" spans="1:4" x14ac:dyDescent="0.25">
      <c r="A12200" s="12" t="s">
        <v>563</v>
      </c>
      <c r="B12200" s="12" t="s">
        <v>5604</v>
      </c>
      <c r="C12200" s="12" t="s">
        <v>3621</v>
      </c>
      <c r="D12200" s="12" t="s">
        <v>5610</v>
      </c>
    </row>
    <row r="12201" spans="1:4" x14ac:dyDescent="0.25">
      <c r="A12201" s="12" t="s">
        <v>563</v>
      </c>
      <c r="B12201" s="12" t="s">
        <v>5604</v>
      </c>
      <c r="C12201" s="12" t="s">
        <v>3621</v>
      </c>
      <c r="D12201" s="12" t="s">
        <v>5607</v>
      </c>
    </row>
    <row r="12202" spans="1:4" x14ac:dyDescent="0.25">
      <c r="A12202" s="12" t="s">
        <v>563</v>
      </c>
      <c r="B12202" s="12" t="s">
        <v>5604</v>
      </c>
      <c r="C12202" s="12" t="s">
        <v>3621</v>
      </c>
      <c r="D12202" s="12" t="s">
        <v>25337</v>
      </c>
    </row>
    <row r="12203" spans="1:4" x14ac:dyDescent="0.25">
      <c r="A12203" s="12" t="s">
        <v>563</v>
      </c>
      <c r="B12203" s="12" t="s">
        <v>5604</v>
      </c>
      <c r="C12203" s="12" t="s">
        <v>3621</v>
      </c>
      <c r="D12203" s="12" t="s">
        <v>25338</v>
      </c>
    </row>
    <row r="12204" spans="1:4" x14ac:dyDescent="0.25">
      <c r="A12204" s="12" t="s">
        <v>563</v>
      </c>
      <c r="B12204" s="12" t="s">
        <v>5604</v>
      </c>
      <c r="C12204" s="12" t="s">
        <v>3621</v>
      </c>
      <c r="D12204" s="12" t="s">
        <v>25339</v>
      </c>
    </row>
    <row r="12205" spans="1:4" x14ac:dyDescent="0.25">
      <c r="A12205" s="12" t="s">
        <v>563</v>
      </c>
      <c r="B12205" s="12" t="s">
        <v>5604</v>
      </c>
      <c r="C12205" s="12" t="s">
        <v>3621</v>
      </c>
      <c r="D12205" s="12" t="s">
        <v>25340</v>
      </c>
    </row>
    <row r="12206" spans="1:4" x14ac:dyDescent="0.25">
      <c r="A12206" s="12" t="s">
        <v>563</v>
      </c>
      <c r="B12206" s="12" t="s">
        <v>5604</v>
      </c>
      <c r="C12206" s="12" t="s">
        <v>3621</v>
      </c>
      <c r="D12206" s="12" t="s">
        <v>25341</v>
      </c>
    </row>
    <row r="12207" spans="1:4" x14ac:dyDescent="0.25">
      <c r="A12207" s="12" t="s">
        <v>563</v>
      </c>
      <c r="B12207" s="12" t="s">
        <v>5604</v>
      </c>
      <c r="C12207" s="12" t="s">
        <v>3621</v>
      </c>
      <c r="D12207" s="12" t="s">
        <v>5326</v>
      </c>
    </row>
    <row r="12208" spans="1:4" x14ac:dyDescent="0.25">
      <c r="A12208" s="12" t="s">
        <v>563</v>
      </c>
      <c r="B12208" s="12" t="s">
        <v>5604</v>
      </c>
      <c r="C12208" s="12" t="s">
        <v>3621</v>
      </c>
      <c r="D12208" s="12" t="s">
        <v>25342</v>
      </c>
    </row>
    <row r="12209" spans="1:4" x14ac:dyDescent="0.25">
      <c r="A12209" s="12" t="s">
        <v>563</v>
      </c>
      <c r="B12209" s="12" t="s">
        <v>5604</v>
      </c>
      <c r="C12209" s="12" t="s">
        <v>3621</v>
      </c>
      <c r="D12209" s="12" t="s">
        <v>25343</v>
      </c>
    </row>
    <row r="12210" spans="1:4" x14ac:dyDescent="0.25">
      <c r="A12210" s="12" t="s">
        <v>563</v>
      </c>
      <c r="B12210" s="12" t="s">
        <v>5604</v>
      </c>
      <c r="C12210" s="12" t="s">
        <v>3621</v>
      </c>
      <c r="D12210" s="12" t="s">
        <v>5608</v>
      </c>
    </row>
    <row r="12211" spans="1:4" x14ac:dyDescent="0.25">
      <c r="A12211" s="12" t="s">
        <v>563</v>
      </c>
      <c r="B12211" s="12" t="s">
        <v>5604</v>
      </c>
      <c r="C12211" s="12" t="s">
        <v>3621</v>
      </c>
      <c r="D12211" s="12" t="s">
        <v>25344</v>
      </c>
    </row>
    <row r="12212" spans="1:4" x14ac:dyDescent="0.25">
      <c r="A12212" s="12" t="s">
        <v>563</v>
      </c>
      <c r="B12212" s="12" t="s">
        <v>5604</v>
      </c>
      <c r="C12212" s="12" t="s">
        <v>3621</v>
      </c>
      <c r="D12212" s="12" t="s">
        <v>25345</v>
      </c>
    </row>
    <row r="12213" spans="1:4" x14ac:dyDescent="0.25">
      <c r="A12213" s="12" t="s">
        <v>563</v>
      </c>
      <c r="B12213" s="12" t="s">
        <v>5604</v>
      </c>
      <c r="C12213" s="12" t="s">
        <v>3621</v>
      </c>
      <c r="D12213" s="12" t="s">
        <v>25346</v>
      </c>
    </row>
    <row r="12214" spans="1:4" x14ac:dyDescent="0.25">
      <c r="A12214" s="12" t="s">
        <v>563</v>
      </c>
      <c r="B12214" s="12" t="s">
        <v>5604</v>
      </c>
      <c r="C12214" s="12" t="s">
        <v>3621</v>
      </c>
      <c r="D12214" s="12" t="s">
        <v>25347</v>
      </c>
    </row>
    <row r="12215" spans="1:4" x14ac:dyDescent="0.25">
      <c r="A12215" s="12" t="s">
        <v>563</v>
      </c>
      <c r="B12215" s="12" t="s">
        <v>5604</v>
      </c>
      <c r="C12215" s="12" t="s">
        <v>3621</v>
      </c>
      <c r="D12215" s="12" t="s">
        <v>25348</v>
      </c>
    </row>
    <row r="12216" spans="1:4" x14ac:dyDescent="0.25">
      <c r="A12216" s="12" t="s">
        <v>563</v>
      </c>
      <c r="B12216" s="12" t="s">
        <v>5604</v>
      </c>
      <c r="C12216" s="12" t="s">
        <v>3621</v>
      </c>
      <c r="D12216" s="12" t="s">
        <v>25349</v>
      </c>
    </row>
    <row r="12217" spans="1:4" x14ac:dyDescent="0.25">
      <c r="A12217" s="12" t="s">
        <v>563</v>
      </c>
      <c r="B12217" s="12" t="s">
        <v>5604</v>
      </c>
      <c r="C12217" s="12" t="s">
        <v>3621</v>
      </c>
      <c r="D12217" s="12" t="s">
        <v>5345</v>
      </c>
    </row>
    <row r="12218" spans="1:4" x14ac:dyDescent="0.25">
      <c r="A12218" s="12" t="s">
        <v>563</v>
      </c>
      <c r="B12218" s="12" t="s">
        <v>5604</v>
      </c>
      <c r="C12218" s="12" t="s">
        <v>3621</v>
      </c>
      <c r="D12218" s="12" t="s">
        <v>5347</v>
      </c>
    </row>
    <row r="12219" spans="1:4" x14ac:dyDescent="0.25">
      <c r="A12219" s="12" t="s">
        <v>563</v>
      </c>
      <c r="B12219" s="12" t="s">
        <v>5604</v>
      </c>
      <c r="C12219" s="12" t="s">
        <v>3621</v>
      </c>
      <c r="D12219" s="12" t="s">
        <v>25350</v>
      </c>
    </row>
    <row r="12220" spans="1:4" x14ac:dyDescent="0.25">
      <c r="A12220" s="12" t="s">
        <v>563</v>
      </c>
      <c r="B12220" s="12" t="s">
        <v>5604</v>
      </c>
      <c r="C12220" s="12" t="s">
        <v>3621</v>
      </c>
      <c r="D12220" s="12" t="s">
        <v>25351</v>
      </c>
    </row>
    <row r="12221" spans="1:4" x14ac:dyDescent="0.25">
      <c r="A12221" s="12" t="s">
        <v>563</v>
      </c>
      <c r="B12221" s="12" t="s">
        <v>5613</v>
      </c>
      <c r="C12221" s="12" t="s">
        <v>5605</v>
      </c>
      <c r="D12221" s="12" t="s">
        <v>5469</v>
      </c>
    </row>
    <row r="12222" spans="1:4" x14ac:dyDescent="0.25">
      <c r="A12222" s="12" t="s">
        <v>563</v>
      </c>
      <c r="B12222" s="12" t="s">
        <v>5613</v>
      </c>
      <c r="C12222" s="12" t="s">
        <v>5605</v>
      </c>
      <c r="D12222" s="12" t="s">
        <v>5477</v>
      </c>
    </row>
    <row r="12223" spans="1:4" x14ac:dyDescent="0.25">
      <c r="A12223" s="12" t="s">
        <v>563</v>
      </c>
      <c r="B12223" s="12" t="s">
        <v>5613</v>
      </c>
      <c r="C12223" s="12" t="s">
        <v>5605</v>
      </c>
      <c r="D12223" s="12" t="s">
        <v>5369</v>
      </c>
    </row>
    <row r="12224" spans="1:4" x14ac:dyDescent="0.25">
      <c r="A12224" s="12" t="s">
        <v>563</v>
      </c>
      <c r="B12224" s="12" t="s">
        <v>5613</v>
      </c>
      <c r="C12224" s="12" t="s">
        <v>5605</v>
      </c>
      <c r="D12224" s="12" t="s">
        <v>5368</v>
      </c>
    </row>
    <row r="12225" spans="1:4" x14ac:dyDescent="0.25">
      <c r="A12225" s="12" t="s">
        <v>563</v>
      </c>
      <c r="B12225" s="12" t="s">
        <v>5613</v>
      </c>
      <c r="C12225" s="12" t="s">
        <v>5605</v>
      </c>
      <c r="D12225" s="12" t="s">
        <v>5473</v>
      </c>
    </row>
    <row r="12226" spans="1:4" x14ac:dyDescent="0.25">
      <c r="A12226" s="12" t="s">
        <v>563</v>
      </c>
      <c r="B12226" s="12" t="s">
        <v>5613</v>
      </c>
      <c r="C12226" s="12" t="s">
        <v>5605</v>
      </c>
      <c r="D12226" s="12" t="s">
        <v>5374</v>
      </c>
    </row>
    <row r="12227" spans="1:4" x14ac:dyDescent="0.25">
      <c r="A12227" s="12" t="s">
        <v>563</v>
      </c>
      <c r="B12227" s="12" t="s">
        <v>5613</v>
      </c>
      <c r="C12227" s="12" t="s">
        <v>5605</v>
      </c>
      <c r="D12227" s="12" t="s">
        <v>25352</v>
      </c>
    </row>
    <row r="12228" spans="1:4" x14ac:dyDescent="0.25">
      <c r="A12228" s="12" t="s">
        <v>563</v>
      </c>
      <c r="B12228" s="12" t="s">
        <v>5613</v>
      </c>
      <c r="C12228" s="12" t="s">
        <v>5605</v>
      </c>
      <c r="D12228" s="12" t="s">
        <v>25353</v>
      </c>
    </row>
    <row r="12229" spans="1:4" x14ac:dyDescent="0.25">
      <c r="A12229" s="12" t="s">
        <v>563</v>
      </c>
      <c r="B12229" s="12" t="s">
        <v>5613</v>
      </c>
      <c r="C12229" s="12" t="s">
        <v>5605</v>
      </c>
      <c r="D12229" s="12" t="s">
        <v>5366</v>
      </c>
    </row>
    <row r="12230" spans="1:4" x14ac:dyDescent="0.25">
      <c r="A12230" s="12" t="s">
        <v>563</v>
      </c>
      <c r="B12230" s="12" t="s">
        <v>5613</v>
      </c>
      <c r="C12230" s="12" t="s">
        <v>5605</v>
      </c>
      <c r="D12230" s="12" t="s">
        <v>25354</v>
      </c>
    </row>
    <row r="12231" spans="1:4" x14ac:dyDescent="0.25">
      <c r="A12231" s="12" t="s">
        <v>563</v>
      </c>
      <c r="B12231" s="12" t="s">
        <v>5613</v>
      </c>
      <c r="C12231" s="12" t="s">
        <v>5605</v>
      </c>
      <c r="D12231" s="12" t="s">
        <v>25355</v>
      </c>
    </row>
    <row r="12232" spans="1:4" x14ac:dyDescent="0.25">
      <c r="A12232" s="12" t="s">
        <v>563</v>
      </c>
      <c r="B12232" s="12" t="s">
        <v>5613</v>
      </c>
      <c r="C12232" s="12" t="s">
        <v>5605</v>
      </c>
      <c r="D12232" s="12" t="s">
        <v>25356</v>
      </c>
    </row>
    <row r="12233" spans="1:4" x14ac:dyDescent="0.25">
      <c r="A12233" s="12" t="s">
        <v>563</v>
      </c>
      <c r="B12233" s="12" t="s">
        <v>5613</v>
      </c>
      <c r="C12233" s="12" t="s">
        <v>5605</v>
      </c>
      <c r="D12233" s="12" t="s">
        <v>5614</v>
      </c>
    </row>
    <row r="12234" spans="1:4" x14ac:dyDescent="0.25">
      <c r="A12234" s="12" t="s">
        <v>563</v>
      </c>
      <c r="B12234" s="12" t="s">
        <v>5613</v>
      </c>
      <c r="C12234" s="12" t="s">
        <v>5605</v>
      </c>
      <c r="D12234" s="12" t="s">
        <v>25357</v>
      </c>
    </row>
    <row r="12235" spans="1:4" x14ac:dyDescent="0.25">
      <c r="A12235" s="12" t="s">
        <v>563</v>
      </c>
      <c r="B12235" s="12" t="s">
        <v>5613</v>
      </c>
      <c r="C12235" s="12" t="s">
        <v>5605</v>
      </c>
      <c r="D12235" s="12" t="s">
        <v>25358</v>
      </c>
    </row>
    <row r="12236" spans="1:4" x14ac:dyDescent="0.25">
      <c r="A12236" s="12" t="s">
        <v>563</v>
      </c>
      <c r="B12236" s="12" t="s">
        <v>5613</v>
      </c>
      <c r="C12236" s="12" t="s">
        <v>5605</v>
      </c>
      <c r="D12236" s="12" t="s">
        <v>5616</v>
      </c>
    </row>
    <row r="12237" spans="1:4" x14ac:dyDescent="0.25">
      <c r="A12237" s="12" t="s">
        <v>563</v>
      </c>
      <c r="B12237" s="12" t="s">
        <v>5613</v>
      </c>
      <c r="C12237" s="12" t="s">
        <v>5605</v>
      </c>
      <c r="D12237" s="12" t="s">
        <v>5792</v>
      </c>
    </row>
    <row r="12238" spans="1:4" x14ac:dyDescent="0.25">
      <c r="A12238" s="12" t="s">
        <v>563</v>
      </c>
      <c r="B12238" s="12" t="s">
        <v>5613</v>
      </c>
      <c r="C12238" s="12" t="s">
        <v>5605</v>
      </c>
      <c r="D12238" s="12" t="s">
        <v>25360</v>
      </c>
    </row>
    <row r="12239" spans="1:4" x14ac:dyDescent="0.25">
      <c r="A12239" s="12" t="s">
        <v>563</v>
      </c>
      <c r="B12239" s="12" t="s">
        <v>5613</v>
      </c>
      <c r="C12239" s="12" t="s">
        <v>5605</v>
      </c>
      <c r="D12239" s="12" t="s">
        <v>5221</v>
      </c>
    </row>
    <row r="12240" spans="1:4" x14ac:dyDescent="0.25">
      <c r="A12240" s="12" t="s">
        <v>563</v>
      </c>
      <c r="B12240" s="12" t="s">
        <v>5613</v>
      </c>
      <c r="C12240" s="12" t="s">
        <v>5605</v>
      </c>
      <c r="D12240" s="12" t="s">
        <v>25361</v>
      </c>
    </row>
    <row r="12241" spans="1:4" x14ac:dyDescent="0.25">
      <c r="A12241" s="12" t="s">
        <v>563</v>
      </c>
      <c r="B12241" s="12" t="s">
        <v>5613</v>
      </c>
      <c r="C12241" s="12" t="s">
        <v>5605</v>
      </c>
      <c r="D12241" s="12" t="s">
        <v>25362</v>
      </c>
    </row>
    <row r="12242" spans="1:4" x14ac:dyDescent="0.25">
      <c r="A12242" s="12" t="s">
        <v>563</v>
      </c>
      <c r="B12242" s="12" t="s">
        <v>5613</v>
      </c>
      <c r="C12242" s="12" t="s">
        <v>5605</v>
      </c>
      <c r="D12242" s="12" t="s">
        <v>5226</v>
      </c>
    </row>
    <row r="12243" spans="1:4" x14ac:dyDescent="0.25">
      <c r="A12243" s="12" t="s">
        <v>563</v>
      </c>
      <c r="B12243" s="12" t="s">
        <v>5613</v>
      </c>
      <c r="C12243" s="12" t="s">
        <v>5605</v>
      </c>
      <c r="D12243" s="12" t="s">
        <v>5618</v>
      </c>
    </row>
    <row r="12244" spans="1:4" x14ac:dyDescent="0.25">
      <c r="A12244" s="12" t="s">
        <v>563</v>
      </c>
      <c r="B12244" s="12" t="s">
        <v>5613</v>
      </c>
      <c r="C12244" s="12" t="s">
        <v>5605</v>
      </c>
      <c r="D12244" s="12" t="s">
        <v>5474</v>
      </c>
    </row>
    <row r="12245" spans="1:4" x14ac:dyDescent="0.25">
      <c r="A12245" s="12" t="s">
        <v>563</v>
      </c>
      <c r="B12245" s="12" t="s">
        <v>5613</v>
      </c>
      <c r="C12245" s="12" t="s">
        <v>5605</v>
      </c>
      <c r="D12245" s="12" t="s">
        <v>5619</v>
      </c>
    </row>
    <row r="12246" spans="1:4" x14ac:dyDescent="0.25">
      <c r="A12246" s="12" t="s">
        <v>563</v>
      </c>
      <c r="B12246" s="12" t="s">
        <v>5613</v>
      </c>
      <c r="C12246" s="12" t="s">
        <v>5605</v>
      </c>
      <c r="D12246" s="12" t="s">
        <v>5615</v>
      </c>
    </row>
    <row r="12247" spans="1:4" x14ac:dyDescent="0.25">
      <c r="A12247" s="12" t="s">
        <v>563</v>
      </c>
      <c r="B12247" s="12" t="s">
        <v>5613</v>
      </c>
      <c r="C12247" s="12" t="s">
        <v>5605</v>
      </c>
      <c r="D12247" s="12" t="s">
        <v>25363</v>
      </c>
    </row>
    <row r="12248" spans="1:4" x14ac:dyDescent="0.25">
      <c r="A12248" s="12" t="s">
        <v>563</v>
      </c>
      <c r="B12248" s="12" t="s">
        <v>5613</v>
      </c>
      <c r="C12248" s="12" t="s">
        <v>5605</v>
      </c>
      <c r="D12248" s="12" t="s">
        <v>25364</v>
      </c>
    </row>
    <row r="12249" spans="1:4" x14ac:dyDescent="0.25">
      <c r="A12249" s="12" t="s">
        <v>563</v>
      </c>
      <c r="B12249" s="12" t="s">
        <v>5613</v>
      </c>
      <c r="C12249" s="12" t="s">
        <v>5605</v>
      </c>
      <c r="D12249" s="12" t="s">
        <v>25365</v>
      </c>
    </row>
    <row r="12250" spans="1:4" x14ac:dyDescent="0.25">
      <c r="A12250" s="12" t="s">
        <v>563</v>
      </c>
      <c r="B12250" s="12" t="s">
        <v>5613</v>
      </c>
      <c r="C12250" s="12" t="s">
        <v>5605</v>
      </c>
      <c r="D12250" s="12" t="s">
        <v>5617</v>
      </c>
    </row>
    <row r="12251" spans="1:4" x14ac:dyDescent="0.25">
      <c r="A12251" s="12" t="s">
        <v>563</v>
      </c>
      <c r="B12251" s="12" t="s">
        <v>5620</v>
      </c>
      <c r="C12251" s="12" t="s">
        <v>3075</v>
      </c>
      <c r="D12251" s="12" t="s">
        <v>5841</v>
      </c>
    </row>
    <row r="12252" spans="1:4" x14ac:dyDescent="0.25">
      <c r="A12252" s="12" t="s">
        <v>563</v>
      </c>
      <c r="B12252" s="12" t="s">
        <v>5620</v>
      </c>
      <c r="C12252" s="12" t="s">
        <v>3075</v>
      </c>
      <c r="D12252" s="12" t="s">
        <v>25366</v>
      </c>
    </row>
    <row r="12253" spans="1:4" x14ac:dyDescent="0.25">
      <c r="A12253" s="12" t="s">
        <v>563</v>
      </c>
      <c r="B12253" s="12" t="s">
        <v>5620</v>
      </c>
      <c r="C12253" s="12" t="s">
        <v>3075</v>
      </c>
      <c r="D12253" s="12" t="s">
        <v>5352</v>
      </c>
    </row>
    <row r="12254" spans="1:4" x14ac:dyDescent="0.25">
      <c r="A12254" s="12" t="s">
        <v>563</v>
      </c>
      <c r="B12254" s="12" t="s">
        <v>5620</v>
      </c>
      <c r="C12254" s="12" t="s">
        <v>3075</v>
      </c>
      <c r="D12254" s="12" t="s">
        <v>25367</v>
      </c>
    </row>
    <row r="12255" spans="1:4" x14ac:dyDescent="0.25">
      <c r="A12255" s="12" t="s">
        <v>563</v>
      </c>
      <c r="B12255" s="12" t="s">
        <v>5620</v>
      </c>
      <c r="C12255" s="12" t="s">
        <v>3075</v>
      </c>
      <c r="D12255" s="12" t="s">
        <v>5621</v>
      </c>
    </row>
    <row r="12256" spans="1:4" x14ac:dyDescent="0.25">
      <c r="A12256" s="12" t="s">
        <v>563</v>
      </c>
      <c r="B12256" s="12" t="s">
        <v>5620</v>
      </c>
      <c r="C12256" s="12" t="s">
        <v>3075</v>
      </c>
      <c r="D12256" s="12" t="s">
        <v>5350</v>
      </c>
    </row>
    <row r="12257" spans="1:4" x14ac:dyDescent="0.25">
      <c r="A12257" s="12" t="s">
        <v>563</v>
      </c>
      <c r="B12257" s="12" t="s">
        <v>5622</v>
      </c>
      <c r="C12257" s="12" t="s">
        <v>3079</v>
      </c>
      <c r="D12257" s="12" t="s">
        <v>5369</v>
      </c>
    </row>
    <row r="12258" spans="1:4" x14ac:dyDescent="0.25">
      <c r="A12258" s="12" t="s">
        <v>563</v>
      </c>
      <c r="B12258" s="12" t="s">
        <v>5622</v>
      </c>
      <c r="C12258" s="12" t="s">
        <v>3079</v>
      </c>
      <c r="D12258" s="12" t="s">
        <v>5364</v>
      </c>
    </row>
    <row r="12259" spans="1:4" x14ac:dyDescent="0.25">
      <c r="A12259" s="12" t="s">
        <v>563</v>
      </c>
      <c r="B12259" s="12" t="s">
        <v>5622</v>
      </c>
      <c r="C12259" s="12" t="s">
        <v>3079</v>
      </c>
      <c r="D12259" s="12" t="s">
        <v>5373</v>
      </c>
    </row>
    <row r="12260" spans="1:4" x14ac:dyDescent="0.25">
      <c r="A12260" s="12" t="s">
        <v>563</v>
      </c>
      <c r="B12260" s="12" t="s">
        <v>5622</v>
      </c>
      <c r="C12260" s="12" t="s">
        <v>3079</v>
      </c>
      <c r="D12260" s="12" t="s">
        <v>5626</v>
      </c>
    </row>
    <row r="12261" spans="1:4" x14ac:dyDescent="0.25">
      <c r="A12261" s="12" t="s">
        <v>563</v>
      </c>
      <c r="B12261" s="12" t="s">
        <v>5622</v>
      </c>
      <c r="C12261" s="12" t="s">
        <v>3079</v>
      </c>
      <c r="D12261" s="12" t="s">
        <v>5628</v>
      </c>
    </row>
    <row r="12262" spans="1:4" x14ac:dyDescent="0.25">
      <c r="A12262" s="12" t="s">
        <v>563</v>
      </c>
      <c r="B12262" s="12" t="s">
        <v>5622</v>
      </c>
      <c r="C12262" s="12" t="s">
        <v>3079</v>
      </c>
      <c r="D12262" s="12" t="s">
        <v>5623</v>
      </c>
    </row>
    <row r="12263" spans="1:4" x14ac:dyDescent="0.25">
      <c r="A12263" s="12" t="s">
        <v>563</v>
      </c>
      <c r="B12263" s="12" t="s">
        <v>5622</v>
      </c>
      <c r="C12263" s="12" t="s">
        <v>3079</v>
      </c>
      <c r="D12263" s="12" t="s">
        <v>5624</v>
      </c>
    </row>
    <row r="12264" spans="1:4" x14ac:dyDescent="0.25">
      <c r="A12264" s="12" t="s">
        <v>563</v>
      </c>
      <c r="B12264" s="12" t="s">
        <v>5622</v>
      </c>
      <c r="C12264" s="12" t="s">
        <v>3079</v>
      </c>
      <c r="D12264" s="12" t="s">
        <v>25368</v>
      </c>
    </row>
    <row r="12265" spans="1:4" x14ac:dyDescent="0.25">
      <c r="A12265" s="12" t="s">
        <v>563</v>
      </c>
      <c r="B12265" s="12" t="s">
        <v>5622</v>
      </c>
      <c r="C12265" s="12" t="s">
        <v>3079</v>
      </c>
      <c r="D12265" s="12" t="s">
        <v>5237</v>
      </c>
    </row>
    <row r="12266" spans="1:4" x14ac:dyDescent="0.25">
      <c r="A12266" s="12" t="s">
        <v>563</v>
      </c>
      <c r="B12266" s="12" t="s">
        <v>5622</v>
      </c>
      <c r="C12266" s="12" t="s">
        <v>3079</v>
      </c>
      <c r="D12266" s="12" t="s">
        <v>5371</v>
      </c>
    </row>
    <row r="12267" spans="1:4" x14ac:dyDescent="0.25">
      <c r="A12267" s="12" t="s">
        <v>563</v>
      </c>
      <c r="B12267" s="12" t="s">
        <v>5622</v>
      </c>
      <c r="C12267" s="12" t="s">
        <v>3079</v>
      </c>
      <c r="D12267" s="12" t="s">
        <v>5627</v>
      </c>
    </row>
    <row r="12268" spans="1:4" x14ac:dyDescent="0.25">
      <c r="A12268" s="12" t="s">
        <v>563</v>
      </c>
      <c r="B12268" s="12" t="s">
        <v>5622</v>
      </c>
      <c r="C12268" s="12" t="s">
        <v>3079</v>
      </c>
      <c r="D12268" s="12" t="s">
        <v>5625</v>
      </c>
    </row>
    <row r="12269" spans="1:4" x14ac:dyDescent="0.25">
      <c r="A12269" s="12" t="s">
        <v>563</v>
      </c>
      <c r="B12269" s="12" t="s">
        <v>5622</v>
      </c>
      <c r="C12269" s="12" t="s">
        <v>3079</v>
      </c>
      <c r="D12269" s="12" t="s">
        <v>25369</v>
      </c>
    </row>
    <row r="12270" spans="1:4" x14ac:dyDescent="0.25">
      <c r="A12270" s="12" t="s">
        <v>563</v>
      </c>
      <c r="B12270" s="12" t="s">
        <v>5622</v>
      </c>
      <c r="C12270" s="12" t="s">
        <v>3079</v>
      </c>
      <c r="D12270" s="12" t="s">
        <v>25370</v>
      </c>
    </row>
    <row r="12271" spans="1:4" x14ac:dyDescent="0.25">
      <c r="A12271" s="12" t="s">
        <v>563</v>
      </c>
      <c r="B12271" s="12" t="s">
        <v>5622</v>
      </c>
      <c r="C12271" s="12" t="s">
        <v>3079</v>
      </c>
      <c r="D12271" s="12" t="s">
        <v>25371</v>
      </c>
    </row>
    <row r="12272" spans="1:4" x14ac:dyDescent="0.25">
      <c r="A12272" s="12" t="s">
        <v>563</v>
      </c>
      <c r="B12272" s="12" t="s">
        <v>5622</v>
      </c>
      <c r="C12272" s="12" t="s">
        <v>3079</v>
      </c>
      <c r="D12272" s="12" t="s">
        <v>5225</v>
      </c>
    </row>
    <row r="12273" spans="1:4" x14ac:dyDescent="0.25">
      <c r="A12273" s="12" t="s">
        <v>563</v>
      </c>
      <c r="B12273" s="12" t="s">
        <v>5622</v>
      </c>
      <c r="C12273" s="12" t="s">
        <v>3079</v>
      </c>
      <c r="D12273" s="12" t="s">
        <v>25372</v>
      </c>
    </row>
    <row r="12274" spans="1:4" x14ac:dyDescent="0.25">
      <c r="A12274" s="12" t="s">
        <v>563</v>
      </c>
      <c r="B12274" s="12" t="s">
        <v>5622</v>
      </c>
      <c r="C12274" s="12" t="s">
        <v>3079</v>
      </c>
      <c r="D12274" s="12" t="s">
        <v>5221</v>
      </c>
    </row>
    <row r="12275" spans="1:4" x14ac:dyDescent="0.25">
      <c r="A12275" s="12" t="s">
        <v>563</v>
      </c>
      <c r="B12275" s="12" t="s">
        <v>5622</v>
      </c>
      <c r="C12275" s="12" t="s">
        <v>3079</v>
      </c>
      <c r="D12275" s="12" t="s">
        <v>5223</v>
      </c>
    </row>
    <row r="12276" spans="1:4" x14ac:dyDescent="0.25">
      <c r="A12276" s="12" t="s">
        <v>563</v>
      </c>
      <c r="B12276" s="12" t="s">
        <v>5622</v>
      </c>
      <c r="C12276" s="12" t="s">
        <v>3079</v>
      </c>
      <c r="D12276" s="12" t="s">
        <v>25373</v>
      </c>
    </row>
    <row r="12277" spans="1:4" x14ac:dyDescent="0.25">
      <c r="A12277" s="12" t="s">
        <v>563</v>
      </c>
      <c r="B12277" s="12" t="s">
        <v>5622</v>
      </c>
      <c r="C12277" s="12" t="s">
        <v>3079</v>
      </c>
      <c r="D12277" s="12" t="s">
        <v>25374</v>
      </c>
    </row>
    <row r="12278" spans="1:4" x14ac:dyDescent="0.25">
      <c r="A12278" s="12" t="s">
        <v>563</v>
      </c>
      <c r="B12278" s="12" t="s">
        <v>5622</v>
      </c>
      <c r="C12278" s="12" t="s">
        <v>3079</v>
      </c>
      <c r="D12278" s="12" t="s">
        <v>5222</v>
      </c>
    </row>
    <row r="12279" spans="1:4" x14ac:dyDescent="0.25">
      <c r="A12279" s="12" t="s">
        <v>563</v>
      </c>
      <c r="B12279" s="12" t="s">
        <v>5622</v>
      </c>
      <c r="C12279" s="12" t="s">
        <v>3079</v>
      </c>
      <c r="D12279" s="12" t="s">
        <v>25375</v>
      </c>
    </row>
    <row r="12280" spans="1:4" x14ac:dyDescent="0.25">
      <c r="A12280" s="12" t="s">
        <v>563</v>
      </c>
      <c r="B12280" s="12" t="s">
        <v>5630</v>
      </c>
      <c r="C12280" s="12" t="s">
        <v>5631</v>
      </c>
      <c r="D12280" s="12" t="s">
        <v>5475</v>
      </c>
    </row>
    <row r="12281" spans="1:4" x14ac:dyDescent="0.25">
      <c r="A12281" s="12" t="s">
        <v>563</v>
      </c>
      <c r="B12281" s="12" t="s">
        <v>5630</v>
      </c>
      <c r="C12281" s="12" t="s">
        <v>5631</v>
      </c>
      <c r="D12281" s="12" t="s">
        <v>25376</v>
      </c>
    </row>
    <row r="12282" spans="1:4" x14ac:dyDescent="0.25">
      <c r="A12282" s="12" t="s">
        <v>563</v>
      </c>
      <c r="B12282" s="12" t="s">
        <v>5630</v>
      </c>
      <c r="C12282" s="12" t="s">
        <v>5631</v>
      </c>
      <c r="D12282" s="12" t="s">
        <v>5477</v>
      </c>
    </row>
    <row r="12283" spans="1:4" x14ac:dyDescent="0.25">
      <c r="A12283" s="12" t="s">
        <v>563</v>
      </c>
      <c r="B12283" s="12" t="s">
        <v>5630</v>
      </c>
      <c r="C12283" s="12" t="s">
        <v>5631</v>
      </c>
      <c r="D12283" s="12" t="s">
        <v>5587</v>
      </c>
    </row>
    <row r="12284" spans="1:4" x14ac:dyDescent="0.25">
      <c r="A12284" s="12" t="s">
        <v>563</v>
      </c>
      <c r="B12284" s="12" t="s">
        <v>5630</v>
      </c>
      <c r="C12284" s="12" t="s">
        <v>5631</v>
      </c>
      <c r="D12284" s="12" t="s">
        <v>5425</v>
      </c>
    </row>
    <row r="12285" spans="1:4" x14ac:dyDescent="0.25">
      <c r="A12285" s="12" t="s">
        <v>563</v>
      </c>
      <c r="B12285" s="12" t="s">
        <v>5630</v>
      </c>
      <c r="C12285" s="12" t="s">
        <v>5631</v>
      </c>
      <c r="D12285" s="12" t="s">
        <v>25377</v>
      </c>
    </row>
    <row r="12286" spans="1:4" x14ac:dyDescent="0.25">
      <c r="A12286" s="12" t="s">
        <v>563</v>
      </c>
      <c r="B12286" s="12" t="s">
        <v>5630</v>
      </c>
      <c r="C12286" s="12" t="s">
        <v>5631</v>
      </c>
      <c r="D12286" s="12" t="s">
        <v>5634</v>
      </c>
    </row>
    <row r="12287" spans="1:4" x14ac:dyDescent="0.25">
      <c r="A12287" s="12" t="s">
        <v>563</v>
      </c>
      <c r="B12287" s="12" t="s">
        <v>5630</v>
      </c>
      <c r="C12287" s="12" t="s">
        <v>5631</v>
      </c>
      <c r="D12287" s="12" t="s">
        <v>5426</v>
      </c>
    </row>
    <row r="12288" spans="1:4" x14ac:dyDescent="0.25">
      <c r="A12288" s="12" t="s">
        <v>563</v>
      </c>
      <c r="B12288" s="12" t="s">
        <v>5630</v>
      </c>
      <c r="C12288" s="12" t="s">
        <v>5631</v>
      </c>
      <c r="D12288" s="12" t="s">
        <v>25378</v>
      </c>
    </row>
    <row r="12289" spans="1:4" x14ac:dyDescent="0.25">
      <c r="A12289" s="12" t="s">
        <v>563</v>
      </c>
      <c r="B12289" s="12" t="s">
        <v>5630</v>
      </c>
      <c r="C12289" s="12" t="s">
        <v>5631</v>
      </c>
      <c r="D12289" s="12" t="s">
        <v>5427</v>
      </c>
    </row>
    <row r="12290" spans="1:4" x14ac:dyDescent="0.25">
      <c r="A12290" s="12" t="s">
        <v>563</v>
      </c>
      <c r="B12290" s="12" t="s">
        <v>5630</v>
      </c>
      <c r="C12290" s="12" t="s">
        <v>5631</v>
      </c>
      <c r="D12290" s="12" t="s">
        <v>5430</v>
      </c>
    </row>
    <row r="12291" spans="1:4" x14ac:dyDescent="0.25">
      <c r="A12291" s="12" t="s">
        <v>563</v>
      </c>
      <c r="B12291" s="12" t="s">
        <v>5630</v>
      </c>
      <c r="C12291" s="12" t="s">
        <v>5631</v>
      </c>
      <c r="D12291" s="12" t="s">
        <v>5429</v>
      </c>
    </row>
    <row r="12292" spans="1:4" x14ac:dyDescent="0.25">
      <c r="A12292" s="12" t="s">
        <v>563</v>
      </c>
      <c r="B12292" s="12" t="s">
        <v>5630</v>
      </c>
      <c r="C12292" s="12" t="s">
        <v>5631</v>
      </c>
      <c r="D12292" s="12" t="s">
        <v>5476</v>
      </c>
    </row>
    <row r="12293" spans="1:4" x14ac:dyDescent="0.25">
      <c r="A12293" s="12" t="s">
        <v>563</v>
      </c>
      <c r="B12293" s="12" t="s">
        <v>5630</v>
      </c>
      <c r="C12293" s="12" t="s">
        <v>5631</v>
      </c>
      <c r="D12293" s="12" t="s">
        <v>25379</v>
      </c>
    </row>
    <row r="12294" spans="1:4" x14ac:dyDescent="0.25">
      <c r="A12294" s="12" t="s">
        <v>563</v>
      </c>
      <c r="B12294" s="12" t="s">
        <v>5630</v>
      </c>
      <c r="C12294" s="12" t="s">
        <v>5631</v>
      </c>
      <c r="D12294" s="12" t="s">
        <v>25380</v>
      </c>
    </row>
    <row r="12295" spans="1:4" x14ac:dyDescent="0.25">
      <c r="A12295" s="12" t="s">
        <v>563</v>
      </c>
      <c r="B12295" s="12" t="s">
        <v>5630</v>
      </c>
      <c r="C12295" s="12" t="s">
        <v>5631</v>
      </c>
      <c r="D12295" s="12" t="s">
        <v>25381</v>
      </c>
    </row>
    <row r="12296" spans="1:4" x14ac:dyDescent="0.25">
      <c r="A12296" s="12" t="s">
        <v>563</v>
      </c>
      <c r="B12296" s="12" t="s">
        <v>5630</v>
      </c>
      <c r="C12296" s="12" t="s">
        <v>5631</v>
      </c>
      <c r="D12296" s="12" t="s">
        <v>5614</v>
      </c>
    </row>
    <row r="12297" spans="1:4" x14ac:dyDescent="0.25">
      <c r="A12297" s="12" t="s">
        <v>563</v>
      </c>
      <c r="B12297" s="12" t="s">
        <v>5630</v>
      </c>
      <c r="C12297" s="12" t="s">
        <v>5631</v>
      </c>
      <c r="D12297" s="12" t="s">
        <v>25359</v>
      </c>
    </row>
    <row r="12298" spans="1:4" x14ac:dyDescent="0.25">
      <c r="A12298" s="12" t="s">
        <v>563</v>
      </c>
      <c r="B12298" s="12" t="s">
        <v>5630</v>
      </c>
      <c r="C12298" s="12" t="s">
        <v>5631</v>
      </c>
      <c r="D12298" s="12" t="s">
        <v>5619</v>
      </c>
    </row>
    <row r="12299" spans="1:4" x14ac:dyDescent="0.25">
      <c r="A12299" s="12" t="s">
        <v>563</v>
      </c>
      <c r="B12299" s="12" t="s">
        <v>5630</v>
      </c>
      <c r="C12299" s="12" t="s">
        <v>5631</v>
      </c>
      <c r="D12299" s="12" t="s">
        <v>5637</v>
      </c>
    </row>
    <row r="12300" spans="1:4" x14ac:dyDescent="0.25">
      <c r="A12300" s="12" t="s">
        <v>563</v>
      </c>
      <c r="B12300" s="12" t="s">
        <v>5630</v>
      </c>
      <c r="C12300" s="12" t="s">
        <v>5631</v>
      </c>
      <c r="D12300" s="12" t="s">
        <v>5668</v>
      </c>
    </row>
    <row r="12301" spans="1:4" x14ac:dyDescent="0.25">
      <c r="A12301" s="12" t="s">
        <v>563</v>
      </c>
      <c r="B12301" s="12" t="s">
        <v>5630</v>
      </c>
      <c r="C12301" s="12" t="s">
        <v>5631</v>
      </c>
      <c r="D12301" s="12" t="s">
        <v>5638</v>
      </c>
    </row>
    <row r="12302" spans="1:4" x14ac:dyDescent="0.25">
      <c r="A12302" s="12" t="s">
        <v>563</v>
      </c>
      <c r="B12302" s="12" t="s">
        <v>5630</v>
      </c>
      <c r="C12302" s="12" t="s">
        <v>5631</v>
      </c>
      <c r="D12302" s="12" t="s">
        <v>5636</v>
      </c>
    </row>
    <row r="12303" spans="1:4" x14ac:dyDescent="0.25">
      <c r="A12303" s="12" t="s">
        <v>563</v>
      </c>
      <c r="B12303" s="12" t="s">
        <v>5630</v>
      </c>
      <c r="C12303" s="12" t="s">
        <v>5631</v>
      </c>
      <c r="D12303" s="12" t="s">
        <v>5635</v>
      </c>
    </row>
    <row r="12304" spans="1:4" x14ac:dyDescent="0.25">
      <c r="A12304" s="12" t="s">
        <v>563</v>
      </c>
      <c r="B12304" s="12" t="s">
        <v>5630</v>
      </c>
      <c r="C12304" s="12" t="s">
        <v>5631</v>
      </c>
      <c r="D12304" s="12" t="s">
        <v>25382</v>
      </c>
    </row>
    <row r="12305" spans="1:4" x14ac:dyDescent="0.25">
      <c r="A12305" s="12" t="s">
        <v>563</v>
      </c>
      <c r="B12305" s="12" t="s">
        <v>5630</v>
      </c>
      <c r="C12305" s="12" t="s">
        <v>5631</v>
      </c>
      <c r="D12305" s="12" t="s">
        <v>25383</v>
      </c>
    </row>
    <row r="12306" spans="1:4" x14ac:dyDescent="0.25">
      <c r="A12306" s="12" t="s">
        <v>563</v>
      </c>
      <c r="B12306" s="12" t="s">
        <v>5630</v>
      </c>
      <c r="C12306" s="12" t="s">
        <v>5631</v>
      </c>
      <c r="D12306" s="12" t="s">
        <v>5633</v>
      </c>
    </row>
    <row r="12307" spans="1:4" x14ac:dyDescent="0.25">
      <c r="A12307" s="12" t="s">
        <v>563</v>
      </c>
      <c r="B12307" s="12" t="s">
        <v>5630</v>
      </c>
      <c r="C12307" s="12" t="s">
        <v>5631</v>
      </c>
      <c r="D12307" s="12" t="s">
        <v>25384</v>
      </c>
    </row>
    <row r="12308" spans="1:4" x14ac:dyDescent="0.25">
      <c r="A12308" s="12" t="s">
        <v>563</v>
      </c>
      <c r="B12308" s="12" t="s">
        <v>5630</v>
      </c>
      <c r="C12308" s="12" t="s">
        <v>5631</v>
      </c>
      <c r="D12308" s="12" t="s">
        <v>25385</v>
      </c>
    </row>
    <row r="12309" spans="1:4" x14ac:dyDescent="0.25">
      <c r="A12309" s="12" t="s">
        <v>563</v>
      </c>
      <c r="B12309" s="12" t="s">
        <v>5630</v>
      </c>
      <c r="C12309" s="12" t="s">
        <v>5631</v>
      </c>
      <c r="D12309" s="12" t="s">
        <v>5632</v>
      </c>
    </row>
    <row r="12310" spans="1:4" x14ac:dyDescent="0.25">
      <c r="A12310" s="12" t="s">
        <v>563</v>
      </c>
      <c r="B12310" s="12" t="s">
        <v>5639</v>
      </c>
      <c r="C12310" s="12" t="s">
        <v>3434</v>
      </c>
      <c r="D12310" s="12" t="s">
        <v>5646</v>
      </c>
    </row>
    <row r="12311" spans="1:4" x14ac:dyDescent="0.25">
      <c r="A12311" s="12" t="s">
        <v>563</v>
      </c>
      <c r="B12311" s="12" t="s">
        <v>5639</v>
      </c>
      <c r="C12311" s="12" t="s">
        <v>3434</v>
      </c>
      <c r="D12311" s="12" t="s">
        <v>5652</v>
      </c>
    </row>
    <row r="12312" spans="1:4" x14ac:dyDescent="0.25">
      <c r="A12312" s="12" t="s">
        <v>563</v>
      </c>
      <c r="B12312" s="12" t="s">
        <v>5639</v>
      </c>
      <c r="C12312" s="12" t="s">
        <v>3434</v>
      </c>
      <c r="D12312" s="12" t="s">
        <v>5378</v>
      </c>
    </row>
    <row r="12313" spans="1:4" x14ac:dyDescent="0.25">
      <c r="A12313" s="12" t="s">
        <v>563</v>
      </c>
      <c r="B12313" s="12" t="s">
        <v>5639</v>
      </c>
      <c r="C12313" s="12" t="s">
        <v>3434</v>
      </c>
      <c r="D12313" s="12" t="s">
        <v>25386</v>
      </c>
    </row>
    <row r="12314" spans="1:4" x14ac:dyDescent="0.25">
      <c r="A12314" s="12" t="s">
        <v>563</v>
      </c>
      <c r="B12314" s="12" t="s">
        <v>5639</v>
      </c>
      <c r="C12314" s="12" t="s">
        <v>3434</v>
      </c>
      <c r="D12314" s="12" t="s">
        <v>5644</v>
      </c>
    </row>
    <row r="12315" spans="1:4" x14ac:dyDescent="0.25">
      <c r="A12315" s="12" t="s">
        <v>563</v>
      </c>
      <c r="B12315" s="12" t="s">
        <v>5639</v>
      </c>
      <c r="C12315" s="12" t="s">
        <v>3434</v>
      </c>
      <c r="D12315" s="12" t="s">
        <v>5642</v>
      </c>
    </row>
    <row r="12316" spans="1:4" x14ac:dyDescent="0.25">
      <c r="A12316" s="12" t="s">
        <v>563</v>
      </c>
      <c r="B12316" s="12" t="s">
        <v>5639</v>
      </c>
      <c r="C12316" s="12" t="s">
        <v>3434</v>
      </c>
      <c r="D12316" s="12" t="s">
        <v>25387</v>
      </c>
    </row>
    <row r="12317" spans="1:4" x14ac:dyDescent="0.25">
      <c r="A12317" s="12" t="s">
        <v>563</v>
      </c>
      <c r="B12317" s="12" t="s">
        <v>5639</v>
      </c>
      <c r="C12317" s="12" t="s">
        <v>3434</v>
      </c>
      <c r="D12317" s="12" t="s">
        <v>25388</v>
      </c>
    </row>
    <row r="12318" spans="1:4" x14ac:dyDescent="0.25">
      <c r="A12318" s="12" t="s">
        <v>563</v>
      </c>
      <c r="B12318" s="12" t="s">
        <v>5639</v>
      </c>
      <c r="C12318" s="12" t="s">
        <v>3434</v>
      </c>
      <c r="D12318" s="12" t="s">
        <v>25389</v>
      </c>
    </row>
    <row r="12319" spans="1:4" x14ac:dyDescent="0.25">
      <c r="A12319" s="12" t="s">
        <v>563</v>
      </c>
      <c r="B12319" s="12" t="s">
        <v>5639</v>
      </c>
      <c r="C12319" s="12" t="s">
        <v>3434</v>
      </c>
      <c r="D12319" s="12" t="s">
        <v>5640</v>
      </c>
    </row>
    <row r="12320" spans="1:4" x14ac:dyDescent="0.25">
      <c r="A12320" s="12" t="s">
        <v>563</v>
      </c>
      <c r="B12320" s="12" t="s">
        <v>5639</v>
      </c>
      <c r="C12320" s="12" t="s">
        <v>3434</v>
      </c>
      <c r="D12320" s="12" t="s">
        <v>5648</v>
      </c>
    </row>
    <row r="12321" spans="1:4" x14ac:dyDescent="0.25">
      <c r="A12321" s="12" t="s">
        <v>563</v>
      </c>
      <c r="B12321" s="12" t="s">
        <v>5639</v>
      </c>
      <c r="C12321" s="12" t="s">
        <v>3434</v>
      </c>
      <c r="D12321" s="12" t="s">
        <v>5650</v>
      </c>
    </row>
    <row r="12322" spans="1:4" x14ac:dyDescent="0.25">
      <c r="A12322" s="12" t="s">
        <v>563</v>
      </c>
      <c r="B12322" s="12" t="s">
        <v>5639</v>
      </c>
      <c r="C12322" s="12" t="s">
        <v>3434</v>
      </c>
      <c r="D12322" s="12" t="s">
        <v>25390</v>
      </c>
    </row>
    <row r="12323" spans="1:4" x14ac:dyDescent="0.25">
      <c r="A12323" s="12" t="s">
        <v>563</v>
      </c>
      <c r="B12323" s="12" t="s">
        <v>5639</v>
      </c>
      <c r="C12323" s="12" t="s">
        <v>3434</v>
      </c>
      <c r="D12323" s="12" t="s">
        <v>5647</v>
      </c>
    </row>
    <row r="12324" spans="1:4" x14ac:dyDescent="0.25">
      <c r="A12324" s="12" t="s">
        <v>563</v>
      </c>
      <c r="B12324" s="12" t="s">
        <v>5639</v>
      </c>
      <c r="C12324" s="12" t="s">
        <v>3434</v>
      </c>
      <c r="D12324" s="12" t="s">
        <v>5645</v>
      </c>
    </row>
    <row r="12325" spans="1:4" x14ac:dyDescent="0.25">
      <c r="A12325" s="12" t="s">
        <v>563</v>
      </c>
      <c r="B12325" s="12" t="s">
        <v>5639</v>
      </c>
      <c r="C12325" s="12" t="s">
        <v>3434</v>
      </c>
      <c r="D12325" s="12" t="s">
        <v>25391</v>
      </c>
    </row>
    <row r="12326" spans="1:4" x14ac:dyDescent="0.25">
      <c r="A12326" s="12" t="s">
        <v>563</v>
      </c>
      <c r="B12326" s="12" t="s">
        <v>5639</v>
      </c>
      <c r="C12326" s="12" t="s">
        <v>3434</v>
      </c>
      <c r="D12326" s="12" t="s">
        <v>5651</v>
      </c>
    </row>
    <row r="12327" spans="1:4" x14ac:dyDescent="0.25">
      <c r="A12327" s="12" t="s">
        <v>563</v>
      </c>
      <c r="B12327" s="12" t="s">
        <v>5639</v>
      </c>
      <c r="C12327" s="12" t="s">
        <v>3434</v>
      </c>
      <c r="D12327" s="12" t="s">
        <v>5643</v>
      </c>
    </row>
    <row r="12328" spans="1:4" x14ac:dyDescent="0.25">
      <c r="A12328" s="12" t="s">
        <v>563</v>
      </c>
      <c r="B12328" s="12" t="s">
        <v>5639</v>
      </c>
      <c r="C12328" s="12" t="s">
        <v>3434</v>
      </c>
      <c r="D12328" s="12" t="s">
        <v>5649</v>
      </c>
    </row>
    <row r="12329" spans="1:4" x14ac:dyDescent="0.25">
      <c r="A12329" s="12" t="s">
        <v>563</v>
      </c>
      <c r="B12329" s="12" t="s">
        <v>5639</v>
      </c>
      <c r="C12329" s="12" t="s">
        <v>3434</v>
      </c>
      <c r="D12329" s="12" t="s">
        <v>5641</v>
      </c>
    </row>
    <row r="12330" spans="1:4" x14ac:dyDescent="0.25">
      <c r="A12330" s="12" t="s">
        <v>563</v>
      </c>
      <c r="B12330" s="12" t="s">
        <v>5653</v>
      </c>
      <c r="C12330" s="12" t="s">
        <v>47614</v>
      </c>
      <c r="D12330" s="12" t="s">
        <v>5654</v>
      </c>
    </row>
    <row r="12331" spans="1:4" x14ac:dyDescent="0.25">
      <c r="A12331" s="12" t="s">
        <v>563</v>
      </c>
      <c r="B12331" s="12" t="s">
        <v>5653</v>
      </c>
      <c r="C12331" s="12" t="s">
        <v>47614</v>
      </c>
      <c r="D12331" s="12" t="s">
        <v>25392</v>
      </c>
    </row>
    <row r="12332" spans="1:4" x14ac:dyDescent="0.25">
      <c r="A12332" s="12" t="s">
        <v>563</v>
      </c>
      <c r="B12332" s="12" t="s">
        <v>5653</v>
      </c>
      <c r="C12332" s="12" t="s">
        <v>47614</v>
      </c>
      <c r="D12332" s="12" t="s">
        <v>5484</v>
      </c>
    </row>
    <row r="12333" spans="1:4" x14ac:dyDescent="0.25">
      <c r="A12333" s="12" t="s">
        <v>563</v>
      </c>
      <c r="B12333" s="12" t="s">
        <v>5653</v>
      </c>
      <c r="C12333" s="12" t="s">
        <v>47614</v>
      </c>
      <c r="D12333" s="12" t="s">
        <v>25393</v>
      </c>
    </row>
    <row r="12334" spans="1:4" x14ac:dyDescent="0.25">
      <c r="A12334" s="12" t="s">
        <v>563</v>
      </c>
      <c r="B12334" s="12" t="s">
        <v>5653</v>
      </c>
      <c r="C12334" s="12" t="s">
        <v>47614</v>
      </c>
      <c r="D12334" s="12" t="s">
        <v>5656</v>
      </c>
    </row>
    <row r="12335" spans="1:4" x14ac:dyDescent="0.25">
      <c r="A12335" s="12" t="s">
        <v>563</v>
      </c>
      <c r="B12335" s="12" t="s">
        <v>5653</v>
      </c>
      <c r="C12335" s="12" t="s">
        <v>47614</v>
      </c>
      <c r="D12335" s="12" t="s">
        <v>5658</v>
      </c>
    </row>
    <row r="12336" spans="1:4" x14ac:dyDescent="0.25">
      <c r="A12336" s="12" t="s">
        <v>563</v>
      </c>
      <c r="B12336" s="12" t="s">
        <v>5653</v>
      </c>
      <c r="C12336" s="12" t="s">
        <v>47614</v>
      </c>
      <c r="D12336" s="12" t="s">
        <v>5491</v>
      </c>
    </row>
    <row r="12337" spans="1:4" x14ac:dyDescent="0.25">
      <c r="A12337" s="12" t="s">
        <v>563</v>
      </c>
      <c r="B12337" s="12" t="s">
        <v>5653</v>
      </c>
      <c r="C12337" s="12" t="s">
        <v>47614</v>
      </c>
      <c r="D12337" s="12" t="s">
        <v>5813</v>
      </c>
    </row>
    <row r="12338" spans="1:4" x14ac:dyDescent="0.25">
      <c r="A12338" s="12" t="s">
        <v>563</v>
      </c>
      <c r="B12338" s="12" t="s">
        <v>5653</v>
      </c>
      <c r="C12338" s="12" t="s">
        <v>47614</v>
      </c>
      <c r="D12338" s="12" t="s">
        <v>25394</v>
      </c>
    </row>
    <row r="12339" spans="1:4" x14ac:dyDescent="0.25">
      <c r="A12339" s="12" t="s">
        <v>563</v>
      </c>
      <c r="B12339" s="12" t="s">
        <v>5653</v>
      </c>
      <c r="C12339" s="12" t="s">
        <v>47614</v>
      </c>
      <c r="D12339" s="12" t="s">
        <v>5442</v>
      </c>
    </row>
    <row r="12340" spans="1:4" x14ac:dyDescent="0.25">
      <c r="A12340" s="12" t="s">
        <v>563</v>
      </c>
      <c r="B12340" s="12" t="s">
        <v>5653</v>
      </c>
      <c r="C12340" s="12" t="s">
        <v>47614</v>
      </c>
      <c r="D12340" s="12" t="s">
        <v>5657</v>
      </c>
    </row>
    <row r="12341" spans="1:4" x14ac:dyDescent="0.25">
      <c r="A12341" s="12" t="s">
        <v>563</v>
      </c>
      <c r="B12341" s="12" t="s">
        <v>5653</v>
      </c>
      <c r="C12341" s="12" t="s">
        <v>47614</v>
      </c>
      <c r="D12341" s="12" t="s">
        <v>5846</v>
      </c>
    </row>
    <row r="12342" spans="1:4" x14ac:dyDescent="0.25">
      <c r="A12342" s="12" t="s">
        <v>563</v>
      </c>
      <c r="B12342" s="12" t="s">
        <v>5653</v>
      </c>
      <c r="C12342" s="12" t="s">
        <v>47614</v>
      </c>
      <c r="D12342" s="12" t="s">
        <v>5655</v>
      </c>
    </row>
    <row r="12343" spans="1:4" x14ac:dyDescent="0.25">
      <c r="A12343" s="12" t="s">
        <v>563</v>
      </c>
      <c r="B12343" s="12" t="s">
        <v>5653</v>
      </c>
      <c r="C12343" s="12" t="s">
        <v>47614</v>
      </c>
      <c r="D12343" s="12" t="s">
        <v>5448</v>
      </c>
    </row>
    <row r="12344" spans="1:4" x14ac:dyDescent="0.25">
      <c r="A12344" s="12" t="s">
        <v>563</v>
      </c>
      <c r="B12344" s="12" t="s">
        <v>5653</v>
      </c>
      <c r="C12344" s="12" t="s">
        <v>47614</v>
      </c>
      <c r="D12344" s="12" t="s">
        <v>5444</v>
      </c>
    </row>
    <row r="12345" spans="1:4" x14ac:dyDescent="0.25">
      <c r="A12345" s="12" t="s">
        <v>563</v>
      </c>
      <c r="B12345" s="12" t="s">
        <v>5653</v>
      </c>
      <c r="C12345" s="12" t="s">
        <v>47614</v>
      </c>
      <c r="D12345" s="12" t="s">
        <v>5509</v>
      </c>
    </row>
    <row r="12346" spans="1:4" x14ac:dyDescent="0.25">
      <c r="A12346" s="12" t="s">
        <v>563</v>
      </c>
      <c r="B12346" s="12" t="s">
        <v>5653</v>
      </c>
      <c r="C12346" s="12" t="s">
        <v>47614</v>
      </c>
      <c r="D12346" s="12" t="s">
        <v>5487</v>
      </c>
    </row>
    <row r="12347" spans="1:4" x14ac:dyDescent="0.25">
      <c r="A12347" s="12" t="s">
        <v>563</v>
      </c>
      <c r="B12347" s="12" t="s">
        <v>5653</v>
      </c>
      <c r="C12347" s="12" t="s">
        <v>47614</v>
      </c>
      <c r="D12347" s="12" t="s">
        <v>5492</v>
      </c>
    </row>
    <row r="12348" spans="1:4" x14ac:dyDescent="0.25">
      <c r="A12348" s="12" t="s">
        <v>563</v>
      </c>
      <c r="B12348" s="12" t="s">
        <v>5653</v>
      </c>
      <c r="C12348" s="12" t="s">
        <v>47614</v>
      </c>
      <c r="D12348" s="12" t="s">
        <v>5488</v>
      </c>
    </row>
    <row r="12349" spans="1:4" x14ac:dyDescent="0.25">
      <c r="A12349" s="12" t="s">
        <v>563</v>
      </c>
      <c r="B12349" s="12" t="s">
        <v>5659</v>
      </c>
      <c r="C12349" s="12" t="s">
        <v>47615</v>
      </c>
      <c r="D12349" s="12" t="s">
        <v>5327</v>
      </c>
    </row>
    <row r="12350" spans="1:4" x14ac:dyDescent="0.25">
      <c r="A12350" s="12" t="s">
        <v>563</v>
      </c>
      <c r="B12350" s="12" t="s">
        <v>5659</v>
      </c>
      <c r="C12350" s="12" t="s">
        <v>47615</v>
      </c>
      <c r="D12350" s="12" t="s">
        <v>25395</v>
      </c>
    </row>
    <row r="12351" spans="1:4" x14ac:dyDescent="0.25">
      <c r="A12351" s="12" t="s">
        <v>563</v>
      </c>
      <c r="B12351" s="12" t="s">
        <v>5659</v>
      </c>
      <c r="C12351" s="12" t="s">
        <v>47615</v>
      </c>
      <c r="D12351" s="12" t="s">
        <v>5611</v>
      </c>
    </row>
    <row r="12352" spans="1:4" x14ac:dyDescent="0.25">
      <c r="A12352" s="12" t="s">
        <v>563</v>
      </c>
      <c r="B12352" s="12" t="s">
        <v>5659</v>
      </c>
      <c r="C12352" s="12" t="s">
        <v>47615</v>
      </c>
      <c r="D12352" s="12" t="s">
        <v>25396</v>
      </c>
    </row>
    <row r="12353" spans="1:4" x14ac:dyDescent="0.25">
      <c r="A12353" s="12" t="s">
        <v>563</v>
      </c>
      <c r="B12353" s="12" t="s">
        <v>5659</v>
      </c>
      <c r="C12353" s="12" t="s">
        <v>47615</v>
      </c>
      <c r="D12353" s="12" t="s">
        <v>5612</v>
      </c>
    </row>
    <row r="12354" spans="1:4" x14ac:dyDescent="0.25">
      <c r="A12354" s="12" t="s">
        <v>563</v>
      </c>
      <c r="B12354" s="12" t="s">
        <v>5659</v>
      </c>
      <c r="C12354" s="12" t="s">
        <v>47615</v>
      </c>
      <c r="D12354" s="12" t="s">
        <v>5606</v>
      </c>
    </row>
    <row r="12355" spans="1:4" x14ac:dyDescent="0.25">
      <c r="A12355" s="12" t="s">
        <v>563</v>
      </c>
      <c r="B12355" s="12" t="s">
        <v>5659</v>
      </c>
      <c r="C12355" s="12" t="s">
        <v>47615</v>
      </c>
      <c r="D12355" s="12" t="s">
        <v>5201</v>
      </c>
    </row>
    <row r="12356" spans="1:4" x14ac:dyDescent="0.25">
      <c r="A12356" s="12" t="s">
        <v>563</v>
      </c>
      <c r="B12356" s="12" t="s">
        <v>5659</v>
      </c>
      <c r="C12356" s="12" t="s">
        <v>47615</v>
      </c>
      <c r="D12356" s="12" t="s">
        <v>25397</v>
      </c>
    </row>
    <row r="12357" spans="1:4" x14ac:dyDescent="0.25">
      <c r="A12357" s="12" t="s">
        <v>563</v>
      </c>
      <c r="B12357" s="12" t="s">
        <v>5659</v>
      </c>
      <c r="C12357" s="12" t="s">
        <v>47615</v>
      </c>
      <c r="D12357" s="12" t="s">
        <v>25398</v>
      </c>
    </row>
    <row r="12358" spans="1:4" x14ac:dyDescent="0.25">
      <c r="A12358" s="12" t="s">
        <v>563</v>
      </c>
      <c r="B12358" s="12" t="s">
        <v>5659</v>
      </c>
      <c r="C12358" s="12" t="s">
        <v>47615</v>
      </c>
      <c r="D12358" s="12" t="s">
        <v>5609</v>
      </c>
    </row>
    <row r="12359" spans="1:4" x14ac:dyDescent="0.25">
      <c r="A12359" s="12" t="s">
        <v>563</v>
      </c>
      <c r="B12359" s="12" t="s">
        <v>5659</v>
      </c>
      <c r="C12359" s="12" t="s">
        <v>47615</v>
      </c>
      <c r="D12359" s="12" t="s">
        <v>5610</v>
      </c>
    </row>
    <row r="12360" spans="1:4" x14ac:dyDescent="0.25">
      <c r="A12360" s="12" t="s">
        <v>563</v>
      </c>
      <c r="B12360" s="12" t="s">
        <v>5659</v>
      </c>
      <c r="C12360" s="12" t="s">
        <v>47615</v>
      </c>
      <c r="D12360" s="12" t="s">
        <v>5607</v>
      </c>
    </row>
    <row r="12361" spans="1:4" x14ac:dyDescent="0.25">
      <c r="A12361" s="12" t="s">
        <v>563</v>
      </c>
      <c r="B12361" s="12" t="s">
        <v>5659</v>
      </c>
      <c r="C12361" s="12" t="s">
        <v>47615</v>
      </c>
      <c r="D12361" s="12" t="s">
        <v>25399</v>
      </c>
    </row>
    <row r="12362" spans="1:4" x14ac:dyDescent="0.25">
      <c r="A12362" s="12" t="s">
        <v>563</v>
      </c>
      <c r="B12362" s="12" t="s">
        <v>5659</v>
      </c>
      <c r="C12362" s="12" t="s">
        <v>47615</v>
      </c>
      <c r="D12362" s="12" t="s">
        <v>25400</v>
      </c>
    </row>
    <row r="12363" spans="1:4" x14ac:dyDescent="0.25">
      <c r="A12363" s="12" t="s">
        <v>563</v>
      </c>
      <c r="B12363" s="12" t="s">
        <v>5659</v>
      </c>
      <c r="C12363" s="12" t="s">
        <v>47615</v>
      </c>
      <c r="D12363" s="12" t="s">
        <v>5608</v>
      </c>
    </row>
    <row r="12364" spans="1:4" x14ac:dyDescent="0.25">
      <c r="A12364" s="12" t="s">
        <v>563</v>
      </c>
      <c r="B12364" s="12" t="s">
        <v>5659</v>
      </c>
      <c r="C12364" s="12" t="s">
        <v>47615</v>
      </c>
      <c r="D12364" s="12" t="s">
        <v>25401</v>
      </c>
    </row>
    <row r="12365" spans="1:4" x14ac:dyDescent="0.25">
      <c r="A12365" s="12" t="s">
        <v>563</v>
      </c>
      <c r="B12365" s="12" t="s">
        <v>5659</v>
      </c>
      <c r="C12365" s="12" t="s">
        <v>47615</v>
      </c>
      <c r="D12365" s="12" t="s">
        <v>25402</v>
      </c>
    </row>
    <row r="12366" spans="1:4" x14ac:dyDescent="0.25">
      <c r="A12366" s="12" t="s">
        <v>563</v>
      </c>
      <c r="B12366" s="12" t="s">
        <v>5659</v>
      </c>
      <c r="C12366" s="12" t="s">
        <v>47615</v>
      </c>
      <c r="D12366" s="12" t="s">
        <v>5580</v>
      </c>
    </row>
    <row r="12367" spans="1:4" x14ac:dyDescent="0.25">
      <c r="A12367" s="12" t="s">
        <v>563</v>
      </c>
      <c r="B12367" s="12" t="s">
        <v>5659</v>
      </c>
      <c r="C12367" s="12" t="s">
        <v>47615</v>
      </c>
      <c r="D12367" s="12" t="s">
        <v>5208</v>
      </c>
    </row>
    <row r="12368" spans="1:4" x14ac:dyDescent="0.25">
      <c r="A12368" s="12" t="s">
        <v>563</v>
      </c>
      <c r="B12368" s="12" t="s">
        <v>5659</v>
      </c>
      <c r="C12368" s="12" t="s">
        <v>47615</v>
      </c>
      <c r="D12368" s="12" t="s">
        <v>5365</v>
      </c>
    </row>
    <row r="12369" spans="1:4" x14ac:dyDescent="0.25">
      <c r="A12369" s="12" t="s">
        <v>563</v>
      </c>
      <c r="B12369" s="12" t="s">
        <v>5659</v>
      </c>
      <c r="C12369" s="12" t="s">
        <v>47615</v>
      </c>
      <c r="D12369" s="12" t="s">
        <v>5581</v>
      </c>
    </row>
    <row r="12370" spans="1:4" x14ac:dyDescent="0.25">
      <c r="A12370" s="12" t="s">
        <v>563</v>
      </c>
      <c r="B12370" s="12" t="s">
        <v>5659</v>
      </c>
      <c r="C12370" s="12" t="s">
        <v>47615</v>
      </c>
      <c r="D12370" s="12" t="s">
        <v>5198</v>
      </c>
    </row>
    <row r="12371" spans="1:4" x14ac:dyDescent="0.25">
      <c r="A12371" s="12" t="s">
        <v>563</v>
      </c>
      <c r="B12371" s="12" t="s">
        <v>5659</v>
      </c>
      <c r="C12371" s="12" t="s">
        <v>47615</v>
      </c>
      <c r="D12371" s="12" t="s">
        <v>25403</v>
      </c>
    </row>
    <row r="12372" spans="1:4" x14ac:dyDescent="0.25">
      <c r="A12372" s="12" t="s">
        <v>563</v>
      </c>
      <c r="B12372" s="12" t="s">
        <v>5659</v>
      </c>
      <c r="C12372" s="12" t="s">
        <v>47615</v>
      </c>
      <c r="D12372" s="12" t="s">
        <v>25404</v>
      </c>
    </row>
    <row r="12373" spans="1:4" x14ac:dyDescent="0.25">
      <c r="A12373" s="12" t="s">
        <v>563</v>
      </c>
      <c r="B12373" s="12" t="s">
        <v>5659</v>
      </c>
      <c r="C12373" s="12" t="s">
        <v>47615</v>
      </c>
      <c r="D12373" s="12" t="s">
        <v>5202</v>
      </c>
    </row>
    <row r="12374" spans="1:4" x14ac:dyDescent="0.25">
      <c r="A12374" s="12" t="s">
        <v>563</v>
      </c>
      <c r="B12374" s="12" t="s">
        <v>5659</v>
      </c>
      <c r="C12374" s="12" t="s">
        <v>47615</v>
      </c>
      <c r="D12374" s="12" t="s">
        <v>5209</v>
      </c>
    </row>
    <row r="12375" spans="1:4" x14ac:dyDescent="0.25">
      <c r="A12375" s="12" t="s">
        <v>563</v>
      </c>
      <c r="B12375" s="12" t="s">
        <v>5660</v>
      </c>
      <c r="C12375" s="12" t="s">
        <v>47616</v>
      </c>
      <c r="D12375" s="12" t="s">
        <v>5425</v>
      </c>
    </row>
    <row r="12376" spans="1:4" x14ac:dyDescent="0.25">
      <c r="A12376" s="12" t="s">
        <v>563</v>
      </c>
      <c r="B12376" s="12" t="s">
        <v>5660</v>
      </c>
      <c r="C12376" s="12" t="s">
        <v>47616</v>
      </c>
      <c r="D12376" s="12" t="s">
        <v>25405</v>
      </c>
    </row>
    <row r="12377" spans="1:4" x14ac:dyDescent="0.25">
      <c r="A12377" s="12" t="s">
        <v>563</v>
      </c>
      <c r="B12377" s="12" t="s">
        <v>5660</v>
      </c>
      <c r="C12377" s="12" t="s">
        <v>47616</v>
      </c>
      <c r="D12377" s="12" t="s">
        <v>25406</v>
      </c>
    </row>
    <row r="12378" spans="1:4" x14ac:dyDescent="0.25">
      <c r="A12378" s="12" t="s">
        <v>563</v>
      </c>
      <c r="B12378" s="12" t="s">
        <v>5660</v>
      </c>
      <c r="C12378" s="12" t="s">
        <v>47616</v>
      </c>
      <c r="D12378" s="12" t="s">
        <v>25407</v>
      </c>
    </row>
    <row r="12379" spans="1:4" x14ac:dyDescent="0.25">
      <c r="A12379" s="12" t="s">
        <v>563</v>
      </c>
      <c r="B12379" s="12" t="s">
        <v>5660</v>
      </c>
      <c r="C12379" s="12" t="s">
        <v>47616</v>
      </c>
      <c r="D12379" s="12" t="s">
        <v>25408</v>
      </c>
    </row>
    <row r="12380" spans="1:4" x14ac:dyDescent="0.25">
      <c r="A12380" s="12" t="s">
        <v>563</v>
      </c>
      <c r="B12380" s="12" t="s">
        <v>5660</v>
      </c>
      <c r="C12380" s="12" t="s">
        <v>47616</v>
      </c>
      <c r="D12380" s="12" t="s">
        <v>25409</v>
      </c>
    </row>
    <row r="12381" spans="1:4" x14ac:dyDescent="0.25">
      <c r="A12381" s="12" t="s">
        <v>563</v>
      </c>
      <c r="B12381" s="12" t="s">
        <v>5660</v>
      </c>
      <c r="C12381" s="12" t="s">
        <v>47616</v>
      </c>
      <c r="D12381" s="12" t="s">
        <v>25410</v>
      </c>
    </row>
    <row r="12382" spans="1:4" x14ac:dyDescent="0.25">
      <c r="A12382" s="12" t="s">
        <v>563</v>
      </c>
      <c r="B12382" s="12" t="s">
        <v>5660</v>
      </c>
      <c r="C12382" s="12" t="s">
        <v>47616</v>
      </c>
      <c r="D12382" s="12" t="s">
        <v>5666</v>
      </c>
    </row>
    <row r="12383" spans="1:4" x14ac:dyDescent="0.25">
      <c r="A12383" s="12" t="s">
        <v>563</v>
      </c>
      <c r="B12383" s="12" t="s">
        <v>5660</v>
      </c>
      <c r="C12383" s="12" t="s">
        <v>47616</v>
      </c>
      <c r="D12383" s="12" t="s">
        <v>5646</v>
      </c>
    </row>
    <row r="12384" spans="1:4" x14ac:dyDescent="0.25">
      <c r="A12384" s="12" t="s">
        <v>563</v>
      </c>
      <c r="B12384" s="12" t="s">
        <v>5660</v>
      </c>
      <c r="C12384" s="12" t="s">
        <v>47616</v>
      </c>
      <c r="D12384" s="12" t="s">
        <v>25411</v>
      </c>
    </row>
    <row r="12385" spans="1:4" x14ac:dyDescent="0.25">
      <c r="A12385" s="12" t="s">
        <v>563</v>
      </c>
      <c r="B12385" s="12" t="s">
        <v>5660</v>
      </c>
      <c r="C12385" s="12" t="s">
        <v>47616</v>
      </c>
      <c r="D12385" s="12" t="s">
        <v>5652</v>
      </c>
    </row>
    <row r="12386" spans="1:4" x14ac:dyDescent="0.25">
      <c r="A12386" s="12" t="s">
        <v>563</v>
      </c>
      <c r="B12386" s="12" t="s">
        <v>5660</v>
      </c>
      <c r="C12386" s="12" t="s">
        <v>47616</v>
      </c>
      <c r="D12386" s="12" t="s">
        <v>25412</v>
      </c>
    </row>
    <row r="12387" spans="1:4" x14ac:dyDescent="0.25">
      <c r="A12387" s="12" t="s">
        <v>563</v>
      </c>
      <c r="B12387" s="12" t="s">
        <v>5660</v>
      </c>
      <c r="C12387" s="12" t="s">
        <v>47616</v>
      </c>
      <c r="D12387" s="12" t="s">
        <v>5661</v>
      </c>
    </row>
    <row r="12388" spans="1:4" x14ac:dyDescent="0.25">
      <c r="A12388" s="12" t="s">
        <v>563</v>
      </c>
      <c r="B12388" s="12" t="s">
        <v>5660</v>
      </c>
      <c r="C12388" s="12" t="s">
        <v>47616</v>
      </c>
      <c r="D12388" s="12" t="s">
        <v>5637</v>
      </c>
    </row>
    <row r="12389" spans="1:4" x14ac:dyDescent="0.25">
      <c r="A12389" s="12" t="s">
        <v>563</v>
      </c>
      <c r="B12389" s="12" t="s">
        <v>5660</v>
      </c>
      <c r="C12389" s="12" t="s">
        <v>47616</v>
      </c>
      <c r="D12389" s="12" t="s">
        <v>5668</v>
      </c>
    </row>
    <row r="12390" spans="1:4" x14ac:dyDescent="0.25">
      <c r="A12390" s="12" t="s">
        <v>563</v>
      </c>
      <c r="B12390" s="12" t="s">
        <v>5660</v>
      </c>
      <c r="C12390" s="12" t="s">
        <v>47616</v>
      </c>
      <c r="D12390" s="12" t="s">
        <v>5870</v>
      </c>
    </row>
    <row r="12391" spans="1:4" x14ac:dyDescent="0.25">
      <c r="A12391" s="12" t="s">
        <v>563</v>
      </c>
      <c r="B12391" s="12" t="s">
        <v>5660</v>
      </c>
      <c r="C12391" s="12" t="s">
        <v>47616</v>
      </c>
      <c r="D12391" s="12" t="s">
        <v>25413</v>
      </c>
    </row>
    <row r="12392" spans="1:4" x14ac:dyDescent="0.25">
      <c r="A12392" s="12" t="s">
        <v>563</v>
      </c>
      <c r="B12392" s="12" t="s">
        <v>5660</v>
      </c>
      <c r="C12392" s="12" t="s">
        <v>47616</v>
      </c>
      <c r="D12392" s="12" t="s">
        <v>5638</v>
      </c>
    </row>
    <row r="12393" spans="1:4" x14ac:dyDescent="0.25">
      <c r="A12393" s="12" t="s">
        <v>563</v>
      </c>
      <c r="B12393" s="12" t="s">
        <v>5660</v>
      </c>
      <c r="C12393" s="12" t="s">
        <v>47616</v>
      </c>
      <c r="D12393" s="12" t="s">
        <v>5667</v>
      </c>
    </row>
    <row r="12394" spans="1:4" x14ac:dyDescent="0.25">
      <c r="A12394" s="12" t="s">
        <v>563</v>
      </c>
      <c r="B12394" s="12" t="s">
        <v>5660</v>
      </c>
      <c r="C12394" s="12" t="s">
        <v>47616</v>
      </c>
      <c r="D12394" s="12" t="s">
        <v>25414</v>
      </c>
    </row>
    <row r="12395" spans="1:4" x14ac:dyDescent="0.25">
      <c r="A12395" s="12" t="s">
        <v>563</v>
      </c>
      <c r="B12395" s="12" t="s">
        <v>5660</v>
      </c>
      <c r="C12395" s="12" t="s">
        <v>47616</v>
      </c>
      <c r="D12395" s="12" t="s">
        <v>25415</v>
      </c>
    </row>
    <row r="12396" spans="1:4" x14ac:dyDescent="0.25">
      <c r="A12396" s="12" t="s">
        <v>563</v>
      </c>
      <c r="B12396" s="12" t="s">
        <v>5660</v>
      </c>
      <c r="C12396" s="12" t="s">
        <v>47616</v>
      </c>
      <c r="D12396" s="12" t="s">
        <v>5871</v>
      </c>
    </row>
    <row r="12397" spans="1:4" x14ac:dyDescent="0.25">
      <c r="A12397" s="12" t="s">
        <v>563</v>
      </c>
      <c r="B12397" s="12" t="s">
        <v>5660</v>
      </c>
      <c r="C12397" s="12" t="s">
        <v>47616</v>
      </c>
      <c r="D12397" s="12" t="s">
        <v>5636</v>
      </c>
    </row>
    <row r="12398" spans="1:4" x14ac:dyDescent="0.25">
      <c r="A12398" s="12" t="s">
        <v>563</v>
      </c>
      <c r="B12398" s="12" t="s">
        <v>5660</v>
      </c>
      <c r="C12398" s="12" t="s">
        <v>47616</v>
      </c>
      <c r="D12398" s="12" t="s">
        <v>5633</v>
      </c>
    </row>
    <row r="12399" spans="1:4" x14ac:dyDescent="0.25">
      <c r="A12399" s="12" t="s">
        <v>563</v>
      </c>
      <c r="B12399" s="12" t="s">
        <v>5660</v>
      </c>
      <c r="C12399" s="12" t="s">
        <v>47616</v>
      </c>
      <c r="D12399" s="12" t="s">
        <v>5663</v>
      </c>
    </row>
    <row r="12400" spans="1:4" x14ac:dyDescent="0.25">
      <c r="A12400" s="12" t="s">
        <v>563</v>
      </c>
      <c r="B12400" s="12" t="s">
        <v>5660</v>
      </c>
      <c r="C12400" s="12" t="s">
        <v>47616</v>
      </c>
      <c r="D12400" s="12" t="s">
        <v>5665</v>
      </c>
    </row>
    <row r="12401" spans="1:4" x14ac:dyDescent="0.25">
      <c r="A12401" s="12" t="s">
        <v>563</v>
      </c>
      <c r="B12401" s="12" t="s">
        <v>5660</v>
      </c>
      <c r="C12401" s="12" t="s">
        <v>47616</v>
      </c>
      <c r="D12401" s="12" t="s">
        <v>5662</v>
      </c>
    </row>
    <row r="12402" spans="1:4" x14ac:dyDescent="0.25">
      <c r="A12402" s="12" t="s">
        <v>563</v>
      </c>
      <c r="B12402" s="12" t="s">
        <v>5660</v>
      </c>
      <c r="C12402" s="12" t="s">
        <v>47616</v>
      </c>
      <c r="D12402" s="12" t="s">
        <v>25416</v>
      </c>
    </row>
    <row r="12403" spans="1:4" x14ac:dyDescent="0.25">
      <c r="A12403" s="12" t="s">
        <v>563</v>
      </c>
      <c r="B12403" s="12" t="s">
        <v>5660</v>
      </c>
      <c r="C12403" s="12" t="s">
        <v>47616</v>
      </c>
      <c r="D12403" s="12" t="s">
        <v>5644</v>
      </c>
    </row>
    <row r="12404" spans="1:4" x14ac:dyDescent="0.25">
      <c r="A12404" s="12" t="s">
        <v>563</v>
      </c>
      <c r="B12404" s="12" t="s">
        <v>5660</v>
      </c>
      <c r="C12404" s="12" t="s">
        <v>47616</v>
      </c>
      <c r="D12404" s="12" t="s">
        <v>25417</v>
      </c>
    </row>
    <row r="12405" spans="1:4" x14ac:dyDescent="0.25">
      <c r="A12405" s="12" t="s">
        <v>563</v>
      </c>
      <c r="B12405" s="12" t="s">
        <v>5660</v>
      </c>
      <c r="C12405" s="12" t="s">
        <v>47616</v>
      </c>
      <c r="D12405" s="12" t="s">
        <v>25418</v>
      </c>
    </row>
    <row r="12406" spans="1:4" x14ac:dyDescent="0.25">
      <c r="A12406" s="12" t="s">
        <v>563</v>
      </c>
      <c r="B12406" s="12" t="s">
        <v>5660</v>
      </c>
      <c r="C12406" s="12" t="s">
        <v>47616</v>
      </c>
      <c r="D12406" s="12" t="s">
        <v>25419</v>
      </c>
    </row>
    <row r="12407" spans="1:4" x14ac:dyDescent="0.25">
      <c r="A12407" s="12" t="s">
        <v>563</v>
      </c>
      <c r="B12407" s="12" t="s">
        <v>5660</v>
      </c>
      <c r="C12407" s="12" t="s">
        <v>47616</v>
      </c>
      <c r="D12407" s="12" t="s">
        <v>25420</v>
      </c>
    </row>
    <row r="12408" spans="1:4" x14ac:dyDescent="0.25">
      <c r="A12408" s="12" t="s">
        <v>563</v>
      </c>
      <c r="B12408" s="12" t="s">
        <v>5660</v>
      </c>
      <c r="C12408" s="12" t="s">
        <v>47616</v>
      </c>
      <c r="D12408" s="12" t="s">
        <v>5664</v>
      </c>
    </row>
    <row r="12409" spans="1:4" x14ac:dyDescent="0.25">
      <c r="A12409" s="12" t="s">
        <v>563</v>
      </c>
      <c r="B12409" s="12" t="s">
        <v>5660</v>
      </c>
      <c r="C12409" s="12" t="s">
        <v>47616</v>
      </c>
      <c r="D12409" s="12" t="s">
        <v>25421</v>
      </c>
    </row>
    <row r="12410" spans="1:4" x14ac:dyDescent="0.25">
      <c r="A12410" s="12" t="s">
        <v>563</v>
      </c>
      <c r="B12410" s="12" t="s">
        <v>5660</v>
      </c>
      <c r="C12410" s="12" t="s">
        <v>47616</v>
      </c>
      <c r="D12410" s="12" t="s">
        <v>25422</v>
      </c>
    </row>
    <row r="12411" spans="1:4" x14ac:dyDescent="0.25">
      <c r="A12411" s="12" t="s">
        <v>563</v>
      </c>
      <c r="B12411" s="12" t="s">
        <v>5660</v>
      </c>
      <c r="C12411" s="12" t="s">
        <v>47616</v>
      </c>
      <c r="D12411" s="12" t="s">
        <v>25423</v>
      </c>
    </row>
    <row r="12412" spans="1:4" x14ac:dyDescent="0.25">
      <c r="A12412" s="12" t="s">
        <v>563</v>
      </c>
      <c r="B12412" s="12" t="s">
        <v>5660</v>
      </c>
      <c r="C12412" s="12" t="s">
        <v>47616</v>
      </c>
      <c r="D12412" s="12" t="s">
        <v>25424</v>
      </c>
    </row>
    <row r="12413" spans="1:4" x14ac:dyDescent="0.25">
      <c r="A12413" s="12" t="s">
        <v>563</v>
      </c>
      <c r="B12413" s="12" t="s">
        <v>5660</v>
      </c>
      <c r="C12413" s="12" t="s">
        <v>47616</v>
      </c>
      <c r="D12413" s="12" t="s">
        <v>5379</v>
      </c>
    </row>
    <row r="12414" spans="1:4" x14ac:dyDescent="0.25">
      <c r="A12414" s="12" t="s">
        <v>563</v>
      </c>
      <c r="B12414" s="12" t="s">
        <v>5660</v>
      </c>
      <c r="C12414" s="12" t="s">
        <v>47616</v>
      </c>
      <c r="D12414" s="12" t="s">
        <v>5251</v>
      </c>
    </row>
    <row r="12415" spans="1:4" x14ac:dyDescent="0.25">
      <c r="A12415" s="12" t="s">
        <v>563</v>
      </c>
      <c r="B12415" s="12" t="s">
        <v>5660</v>
      </c>
      <c r="C12415" s="12" t="s">
        <v>47616</v>
      </c>
      <c r="D12415" s="12" t="s">
        <v>5257</v>
      </c>
    </row>
    <row r="12416" spans="1:4" x14ac:dyDescent="0.25">
      <c r="A12416" s="12" t="s">
        <v>563</v>
      </c>
      <c r="B12416" s="12" t="s">
        <v>5660</v>
      </c>
      <c r="C12416" s="12" t="s">
        <v>47616</v>
      </c>
      <c r="D12416" s="12" t="s">
        <v>5254</v>
      </c>
    </row>
    <row r="12417" spans="1:4" x14ac:dyDescent="0.25">
      <c r="A12417" s="12" t="s">
        <v>563</v>
      </c>
      <c r="B12417" s="12" t="s">
        <v>5669</v>
      </c>
      <c r="C12417" s="12" t="s">
        <v>3096</v>
      </c>
      <c r="D12417" s="12" t="s">
        <v>5378</v>
      </c>
    </row>
    <row r="12418" spans="1:4" x14ac:dyDescent="0.25">
      <c r="A12418" s="12" t="s">
        <v>563</v>
      </c>
      <c r="B12418" s="12" t="s">
        <v>5669</v>
      </c>
      <c r="C12418" s="12" t="s">
        <v>3096</v>
      </c>
      <c r="D12418" s="12" t="s">
        <v>25425</v>
      </c>
    </row>
    <row r="12419" spans="1:4" x14ac:dyDescent="0.25">
      <c r="A12419" s="12" t="s">
        <v>563</v>
      </c>
      <c r="B12419" s="12" t="s">
        <v>5669</v>
      </c>
      <c r="C12419" s="12" t="s">
        <v>3096</v>
      </c>
      <c r="D12419" s="12" t="s">
        <v>5676</v>
      </c>
    </row>
    <row r="12420" spans="1:4" x14ac:dyDescent="0.25">
      <c r="A12420" s="12" t="s">
        <v>563</v>
      </c>
      <c r="B12420" s="12" t="s">
        <v>5669</v>
      </c>
      <c r="C12420" s="12" t="s">
        <v>3096</v>
      </c>
      <c r="D12420" s="12" t="s">
        <v>5671</v>
      </c>
    </row>
    <row r="12421" spans="1:4" x14ac:dyDescent="0.25">
      <c r="A12421" s="12" t="s">
        <v>563</v>
      </c>
      <c r="B12421" s="12" t="s">
        <v>5669</v>
      </c>
      <c r="C12421" s="12" t="s">
        <v>3096</v>
      </c>
      <c r="D12421" s="12" t="s">
        <v>5377</v>
      </c>
    </row>
    <row r="12422" spans="1:4" x14ac:dyDescent="0.25">
      <c r="A12422" s="12" t="s">
        <v>563</v>
      </c>
      <c r="B12422" s="12" t="s">
        <v>5669</v>
      </c>
      <c r="C12422" s="12" t="s">
        <v>3096</v>
      </c>
      <c r="D12422" s="12" t="s">
        <v>5753</v>
      </c>
    </row>
    <row r="12423" spans="1:4" x14ac:dyDescent="0.25">
      <c r="A12423" s="12" t="s">
        <v>563</v>
      </c>
      <c r="B12423" s="12" t="s">
        <v>5669</v>
      </c>
      <c r="C12423" s="12" t="s">
        <v>3096</v>
      </c>
      <c r="D12423" s="12" t="s">
        <v>5674</v>
      </c>
    </row>
    <row r="12424" spans="1:4" x14ac:dyDescent="0.25">
      <c r="A12424" s="12" t="s">
        <v>563</v>
      </c>
      <c r="B12424" s="12" t="s">
        <v>5669</v>
      </c>
      <c r="C12424" s="12" t="s">
        <v>3096</v>
      </c>
      <c r="D12424" s="12" t="s">
        <v>5673</v>
      </c>
    </row>
    <row r="12425" spans="1:4" x14ac:dyDescent="0.25">
      <c r="A12425" s="12" t="s">
        <v>563</v>
      </c>
      <c r="B12425" s="12" t="s">
        <v>5669</v>
      </c>
      <c r="C12425" s="12" t="s">
        <v>3096</v>
      </c>
      <c r="D12425" s="12" t="s">
        <v>25426</v>
      </c>
    </row>
    <row r="12426" spans="1:4" x14ac:dyDescent="0.25">
      <c r="A12426" s="12" t="s">
        <v>563</v>
      </c>
      <c r="B12426" s="12" t="s">
        <v>5669</v>
      </c>
      <c r="C12426" s="12" t="s">
        <v>3096</v>
      </c>
      <c r="D12426" s="12" t="s">
        <v>5276</v>
      </c>
    </row>
    <row r="12427" spans="1:4" x14ac:dyDescent="0.25">
      <c r="A12427" s="12" t="s">
        <v>563</v>
      </c>
      <c r="B12427" s="12" t="s">
        <v>5669</v>
      </c>
      <c r="C12427" s="12" t="s">
        <v>3096</v>
      </c>
      <c r="D12427" s="12" t="s">
        <v>25427</v>
      </c>
    </row>
    <row r="12428" spans="1:4" x14ac:dyDescent="0.25">
      <c r="A12428" s="12" t="s">
        <v>563</v>
      </c>
      <c r="B12428" s="12" t="s">
        <v>5669</v>
      </c>
      <c r="C12428" s="12" t="s">
        <v>3096</v>
      </c>
      <c r="D12428" s="12" t="s">
        <v>25428</v>
      </c>
    </row>
    <row r="12429" spans="1:4" x14ac:dyDescent="0.25">
      <c r="A12429" s="12" t="s">
        <v>563</v>
      </c>
      <c r="B12429" s="12" t="s">
        <v>5669</v>
      </c>
      <c r="C12429" s="12" t="s">
        <v>3096</v>
      </c>
      <c r="D12429" s="12" t="s">
        <v>25429</v>
      </c>
    </row>
    <row r="12430" spans="1:4" x14ac:dyDescent="0.25">
      <c r="A12430" s="12" t="s">
        <v>563</v>
      </c>
      <c r="B12430" s="12" t="s">
        <v>5669</v>
      </c>
      <c r="C12430" s="12" t="s">
        <v>3096</v>
      </c>
      <c r="D12430" s="12" t="s">
        <v>25430</v>
      </c>
    </row>
    <row r="12431" spans="1:4" x14ac:dyDescent="0.25">
      <c r="A12431" s="12" t="s">
        <v>563</v>
      </c>
      <c r="B12431" s="12" t="s">
        <v>5669</v>
      </c>
      <c r="C12431" s="12" t="s">
        <v>3096</v>
      </c>
      <c r="D12431" s="12" t="s">
        <v>25431</v>
      </c>
    </row>
    <row r="12432" spans="1:4" x14ac:dyDescent="0.25">
      <c r="A12432" s="12" t="s">
        <v>563</v>
      </c>
      <c r="B12432" s="12" t="s">
        <v>5669</v>
      </c>
      <c r="C12432" s="12" t="s">
        <v>3096</v>
      </c>
      <c r="D12432" s="12" t="s">
        <v>25432</v>
      </c>
    </row>
    <row r="12433" spans="1:4" x14ac:dyDescent="0.25">
      <c r="A12433" s="12" t="s">
        <v>563</v>
      </c>
      <c r="B12433" s="12" t="s">
        <v>5669</v>
      </c>
      <c r="C12433" s="12" t="s">
        <v>3096</v>
      </c>
      <c r="D12433" s="12" t="s">
        <v>25433</v>
      </c>
    </row>
    <row r="12434" spans="1:4" x14ac:dyDescent="0.25">
      <c r="A12434" s="12" t="s">
        <v>563</v>
      </c>
      <c r="B12434" s="12" t="s">
        <v>5669</v>
      </c>
      <c r="C12434" s="12" t="s">
        <v>3096</v>
      </c>
      <c r="D12434" s="12" t="s">
        <v>25434</v>
      </c>
    </row>
    <row r="12435" spans="1:4" x14ac:dyDescent="0.25">
      <c r="A12435" s="12" t="s">
        <v>563</v>
      </c>
      <c r="B12435" s="12" t="s">
        <v>5669</v>
      </c>
      <c r="C12435" s="12" t="s">
        <v>3096</v>
      </c>
      <c r="D12435" s="12" t="s">
        <v>25435</v>
      </c>
    </row>
    <row r="12436" spans="1:4" x14ac:dyDescent="0.25">
      <c r="A12436" s="12" t="s">
        <v>563</v>
      </c>
      <c r="B12436" s="12" t="s">
        <v>5669</v>
      </c>
      <c r="C12436" s="12" t="s">
        <v>3096</v>
      </c>
      <c r="D12436" s="12" t="s">
        <v>25436</v>
      </c>
    </row>
    <row r="12437" spans="1:4" x14ac:dyDescent="0.25">
      <c r="A12437" s="12" t="s">
        <v>563</v>
      </c>
      <c r="B12437" s="12" t="s">
        <v>5669</v>
      </c>
      <c r="C12437" s="12" t="s">
        <v>3096</v>
      </c>
      <c r="D12437" s="12" t="s">
        <v>5672</v>
      </c>
    </row>
    <row r="12438" spans="1:4" x14ac:dyDescent="0.25">
      <c r="A12438" s="12" t="s">
        <v>563</v>
      </c>
      <c r="B12438" s="12" t="s">
        <v>5669</v>
      </c>
      <c r="C12438" s="12" t="s">
        <v>3096</v>
      </c>
      <c r="D12438" s="12" t="s">
        <v>25437</v>
      </c>
    </row>
    <row r="12439" spans="1:4" x14ac:dyDescent="0.25">
      <c r="A12439" s="12" t="s">
        <v>563</v>
      </c>
      <c r="B12439" s="12" t="s">
        <v>5669</v>
      </c>
      <c r="C12439" s="12" t="s">
        <v>3096</v>
      </c>
      <c r="D12439" s="12" t="s">
        <v>25438</v>
      </c>
    </row>
    <row r="12440" spans="1:4" x14ac:dyDescent="0.25">
      <c r="A12440" s="12" t="s">
        <v>563</v>
      </c>
      <c r="B12440" s="12" t="s">
        <v>5669</v>
      </c>
      <c r="C12440" s="12" t="s">
        <v>3096</v>
      </c>
      <c r="D12440" s="12" t="s">
        <v>5670</v>
      </c>
    </row>
    <row r="12441" spans="1:4" x14ac:dyDescent="0.25">
      <c r="A12441" s="12" t="s">
        <v>563</v>
      </c>
      <c r="B12441" s="12" t="s">
        <v>5669</v>
      </c>
      <c r="C12441" s="12" t="s">
        <v>3096</v>
      </c>
      <c r="D12441" s="12" t="s">
        <v>5281</v>
      </c>
    </row>
    <row r="12442" spans="1:4" x14ac:dyDescent="0.25">
      <c r="A12442" s="12" t="s">
        <v>563</v>
      </c>
      <c r="B12442" s="12" t="s">
        <v>5669</v>
      </c>
      <c r="C12442" s="12" t="s">
        <v>3096</v>
      </c>
      <c r="D12442" s="12" t="s">
        <v>25439</v>
      </c>
    </row>
    <row r="12443" spans="1:4" x14ac:dyDescent="0.25">
      <c r="A12443" s="12" t="s">
        <v>563</v>
      </c>
      <c r="B12443" s="12" t="s">
        <v>5677</v>
      </c>
      <c r="C12443" s="12" t="s">
        <v>5678</v>
      </c>
      <c r="D12443" s="12" t="s">
        <v>5681</v>
      </c>
    </row>
    <row r="12444" spans="1:4" x14ac:dyDescent="0.25">
      <c r="A12444" s="12" t="s">
        <v>563</v>
      </c>
      <c r="B12444" s="12" t="s">
        <v>5677</v>
      </c>
      <c r="C12444" s="12" t="s">
        <v>5678</v>
      </c>
      <c r="D12444" s="12" t="s">
        <v>25440</v>
      </c>
    </row>
    <row r="12445" spans="1:4" x14ac:dyDescent="0.25">
      <c r="A12445" s="12" t="s">
        <v>563</v>
      </c>
      <c r="B12445" s="12" t="s">
        <v>5677</v>
      </c>
      <c r="C12445" s="12" t="s">
        <v>5678</v>
      </c>
      <c r="D12445" s="12" t="s">
        <v>5550</v>
      </c>
    </row>
    <row r="12446" spans="1:4" x14ac:dyDescent="0.25">
      <c r="A12446" s="12" t="s">
        <v>563</v>
      </c>
      <c r="B12446" s="12" t="s">
        <v>5677</v>
      </c>
      <c r="C12446" s="12" t="s">
        <v>5678</v>
      </c>
      <c r="D12446" s="12" t="s">
        <v>25441</v>
      </c>
    </row>
    <row r="12447" spans="1:4" x14ac:dyDescent="0.25">
      <c r="A12447" s="12" t="s">
        <v>563</v>
      </c>
      <c r="B12447" s="12" t="s">
        <v>5677</v>
      </c>
      <c r="C12447" s="12" t="s">
        <v>5678</v>
      </c>
      <c r="D12447" s="12" t="s">
        <v>5683</v>
      </c>
    </row>
    <row r="12448" spans="1:4" x14ac:dyDescent="0.25">
      <c r="A12448" s="12" t="s">
        <v>563</v>
      </c>
      <c r="B12448" s="12" t="s">
        <v>5677</v>
      </c>
      <c r="C12448" s="12" t="s">
        <v>5678</v>
      </c>
      <c r="D12448" s="12" t="s">
        <v>25442</v>
      </c>
    </row>
    <row r="12449" spans="1:4" x14ac:dyDescent="0.25">
      <c r="A12449" s="12" t="s">
        <v>563</v>
      </c>
      <c r="B12449" s="12" t="s">
        <v>5677</v>
      </c>
      <c r="C12449" s="12" t="s">
        <v>5678</v>
      </c>
      <c r="D12449" s="12" t="s">
        <v>25443</v>
      </c>
    </row>
    <row r="12450" spans="1:4" x14ac:dyDescent="0.25">
      <c r="A12450" s="12" t="s">
        <v>563</v>
      </c>
      <c r="B12450" s="12" t="s">
        <v>5677</v>
      </c>
      <c r="C12450" s="12" t="s">
        <v>5678</v>
      </c>
      <c r="D12450" s="12" t="s">
        <v>5460</v>
      </c>
    </row>
    <row r="12451" spans="1:4" x14ac:dyDescent="0.25">
      <c r="A12451" s="12" t="s">
        <v>563</v>
      </c>
      <c r="B12451" s="12" t="s">
        <v>5677</v>
      </c>
      <c r="C12451" s="12" t="s">
        <v>5678</v>
      </c>
      <c r="D12451" s="12" t="s">
        <v>5682</v>
      </c>
    </row>
    <row r="12452" spans="1:4" x14ac:dyDescent="0.25">
      <c r="A12452" s="12" t="s">
        <v>563</v>
      </c>
      <c r="B12452" s="12" t="s">
        <v>5677</v>
      </c>
      <c r="C12452" s="12" t="s">
        <v>5678</v>
      </c>
      <c r="D12452" s="12" t="s">
        <v>5553</v>
      </c>
    </row>
    <row r="12453" spans="1:4" x14ac:dyDescent="0.25">
      <c r="A12453" s="12" t="s">
        <v>563</v>
      </c>
      <c r="B12453" s="12" t="s">
        <v>5677</v>
      </c>
      <c r="C12453" s="12" t="s">
        <v>5678</v>
      </c>
      <c r="D12453" s="12" t="s">
        <v>5686</v>
      </c>
    </row>
    <row r="12454" spans="1:4" x14ac:dyDescent="0.25">
      <c r="A12454" s="12" t="s">
        <v>563</v>
      </c>
      <c r="B12454" s="12" t="s">
        <v>5677</v>
      </c>
      <c r="C12454" s="12" t="s">
        <v>5678</v>
      </c>
      <c r="D12454" s="12" t="s">
        <v>5192</v>
      </c>
    </row>
    <row r="12455" spans="1:4" x14ac:dyDescent="0.25">
      <c r="A12455" s="12" t="s">
        <v>563</v>
      </c>
      <c r="B12455" s="12" t="s">
        <v>5677</v>
      </c>
      <c r="C12455" s="12" t="s">
        <v>5678</v>
      </c>
      <c r="D12455" s="12" t="s">
        <v>5549</v>
      </c>
    </row>
    <row r="12456" spans="1:4" x14ac:dyDescent="0.25">
      <c r="A12456" s="12" t="s">
        <v>563</v>
      </c>
      <c r="B12456" s="12" t="s">
        <v>5677</v>
      </c>
      <c r="C12456" s="12" t="s">
        <v>5678</v>
      </c>
      <c r="D12456" s="12" t="s">
        <v>5459</v>
      </c>
    </row>
    <row r="12457" spans="1:4" x14ac:dyDescent="0.25">
      <c r="A12457" s="12" t="s">
        <v>563</v>
      </c>
      <c r="B12457" s="12" t="s">
        <v>5677</v>
      </c>
      <c r="C12457" s="12" t="s">
        <v>5678</v>
      </c>
      <c r="D12457" s="12" t="s">
        <v>25444</v>
      </c>
    </row>
    <row r="12458" spans="1:4" x14ac:dyDescent="0.25">
      <c r="A12458" s="12" t="s">
        <v>563</v>
      </c>
      <c r="B12458" s="12" t="s">
        <v>5677</v>
      </c>
      <c r="C12458" s="12" t="s">
        <v>5678</v>
      </c>
      <c r="D12458" s="12" t="s">
        <v>5687</v>
      </c>
    </row>
    <row r="12459" spans="1:4" x14ac:dyDescent="0.25">
      <c r="A12459" s="12" t="s">
        <v>563</v>
      </c>
      <c r="B12459" s="12" t="s">
        <v>5677</v>
      </c>
      <c r="C12459" s="12" t="s">
        <v>5678</v>
      </c>
      <c r="D12459" s="12" t="s">
        <v>25445</v>
      </c>
    </row>
    <row r="12460" spans="1:4" x14ac:dyDescent="0.25">
      <c r="A12460" s="12" t="s">
        <v>563</v>
      </c>
      <c r="B12460" s="12" t="s">
        <v>5677</v>
      </c>
      <c r="C12460" s="12" t="s">
        <v>5678</v>
      </c>
      <c r="D12460" s="12" t="s">
        <v>5692</v>
      </c>
    </row>
    <row r="12461" spans="1:4" x14ac:dyDescent="0.25">
      <c r="A12461" s="12" t="s">
        <v>563</v>
      </c>
      <c r="B12461" s="12" t="s">
        <v>5677</v>
      </c>
      <c r="C12461" s="12" t="s">
        <v>5678</v>
      </c>
      <c r="D12461" s="12" t="s">
        <v>5685</v>
      </c>
    </row>
    <row r="12462" spans="1:4" x14ac:dyDescent="0.25">
      <c r="A12462" s="12" t="s">
        <v>563</v>
      </c>
      <c r="B12462" s="12" t="s">
        <v>5677</v>
      </c>
      <c r="C12462" s="12" t="s">
        <v>5678</v>
      </c>
      <c r="D12462" s="12" t="s">
        <v>5684</v>
      </c>
    </row>
    <row r="12463" spans="1:4" x14ac:dyDescent="0.25">
      <c r="A12463" s="12" t="s">
        <v>563</v>
      </c>
      <c r="B12463" s="12" t="s">
        <v>5677</v>
      </c>
      <c r="C12463" s="12" t="s">
        <v>5678</v>
      </c>
      <c r="D12463" s="12" t="s">
        <v>25446</v>
      </c>
    </row>
    <row r="12464" spans="1:4" x14ac:dyDescent="0.25">
      <c r="A12464" s="12" t="s">
        <v>563</v>
      </c>
      <c r="B12464" s="12" t="s">
        <v>5677</v>
      </c>
      <c r="C12464" s="12" t="s">
        <v>5678</v>
      </c>
      <c r="D12464" s="12" t="s">
        <v>5679</v>
      </c>
    </row>
    <row r="12465" spans="1:4" x14ac:dyDescent="0.25">
      <c r="A12465" s="12" t="s">
        <v>563</v>
      </c>
      <c r="B12465" s="12" t="s">
        <v>5677</v>
      </c>
      <c r="C12465" s="12" t="s">
        <v>5678</v>
      </c>
      <c r="D12465" s="12" t="s">
        <v>5688</v>
      </c>
    </row>
    <row r="12466" spans="1:4" x14ac:dyDescent="0.25">
      <c r="A12466" s="12" t="s">
        <v>563</v>
      </c>
      <c r="B12466" s="12" t="s">
        <v>5677</v>
      </c>
      <c r="C12466" s="12" t="s">
        <v>5678</v>
      </c>
      <c r="D12466" s="12" t="s">
        <v>25447</v>
      </c>
    </row>
    <row r="12467" spans="1:4" x14ac:dyDescent="0.25">
      <c r="A12467" s="12" t="s">
        <v>563</v>
      </c>
      <c r="B12467" s="12" t="s">
        <v>5677</v>
      </c>
      <c r="C12467" s="12" t="s">
        <v>5678</v>
      </c>
      <c r="D12467" s="12" t="s">
        <v>5689</v>
      </c>
    </row>
    <row r="12468" spans="1:4" x14ac:dyDescent="0.25">
      <c r="A12468" s="12" t="s">
        <v>563</v>
      </c>
      <c r="B12468" s="12" t="s">
        <v>5677</v>
      </c>
      <c r="C12468" s="12" t="s">
        <v>5678</v>
      </c>
      <c r="D12468" s="12" t="s">
        <v>25448</v>
      </c>
    </row>
    <row r="12469" spans="1:4" x14ac:dyDescent="0.25">
      <c r="A12469" s="12" t="s">
        <v>563</v>
      </c>
      <c r="B12469" s="12" t="s">
        <v>5677</v>
      </c>
      <c r="C12469" s="12" t="s">
        <v>5678</v>
      </c>
      <c r="D12469" s="12" t="s">
        <v>25449</v>
      </c>
    </row>
    <row r="12470" spans="1:4" x14ac:dyDescent="0.25">
      <c r="A12470" s="12" t="s">
        <v>563</v>
      </c>
      <c r="B12470" s="12" t="s">
        <v>5677</v>
      </c>
      <c r="C12470" s="12" t="s">
        <v>5678</v>
      </c>
      <c r="D12470" s="12" t="s">
        <v>25450</v>
      </c>
    </row>
    <row r="12471" spans="1:4" x14ac:dyDescent="0.25">
      <c r="A12471" s="12" t="s">
        <v>563</v>
      </c>
      <c r="B12471" s="12" t="s">
        <v>5677</v>
      </c>
      <c r="C12471" s="12" t="s">
        <v>5678</v>
      </c>
      <c r="D12471" s="12" t="s">
        <v>25451</v>
      </c>
    </row>
    <row r="12472" spans="1:4" x14ac:dyDescent="0.25">
      <c r="A12472" s="12" t="s">
        <v>563</v>
      </c>
      <c r="B12472" s="12" t="s">
        <v>5677</v>
      </c>
      <c r="C12472" s="12" t="s">
        <v>5678</v>
      </c>
      <c r="D12472" s="12" t="s">
        <v>5680</v>
      </c>
    </row>
    <row r="12473" spans="1:4" x14ac:dyDescent="0.25">
      <c r="A12473" s="12" t="s">
        <v>563</v>
      </c>
      <c r="B12473" s="12" t="s">
        <v>5690</v>
      </c>
      <c r="C12473" s="12" t="s">
        <v>3103</v>
      </c>
      <c r="D12473" s="12" t="s">
        <v>25452</v>
      </c>
    </row>
    <row r="12474" spans="1:4" x14ac:dyDescent="0.25">
      <c r="A12474" s="12" t="s">
        <v>563</v>
      </c>
      <c r="B12474" s="12" t="s">
        <v>5690</v>
      </c>
      <c r="C12474" s="12" t="s">
        <v>3103</v>
      </c>
      <c r="D12474" s="12" t="s">
        <v>5681</v>
      </c>
    </row>
    <row r="12475" spans="1:4" x14ac:dyDescent="0.25">
      <c r="A12475" s="12" t="s">
        <v>563</v>
      </c>
      <c r="B12475" s="12" t="s">
        <v>5690</v>
      </c>
      <c r="C12475" s="12" t="s">
        <v>3103</v>
      </c>
      <c r="D12475" s="12" t="s">
        <v>25453</v>
      </c>
    </row>
    <row r="12476" spans="1:4" x14ac:dyDescent="0.25">
      <c r="A12476" s="12" t="s">
        <v>563</v>
      </c>
      <c r="B12476" s="12" t="s">
        <v>5690</v>
      </c>
      <c r="C12476" s="12" t="s">
        <v>3103</v>
      </c>
      <c r="D12476" s="12" t="s">
        <v>5550</v>
      </c>
    </row>
    <row r="12477" spans="1:4" x14ac:dyDescent="0.25">
      <c r="A12477" s="12" t="s">
        <v>563</v>
      </c>
      <c r="B12477" s="12" t="s">
        <v>5690</v>
      </c>
      <c r="C12477" s="12" t="s">
        <v>3103</v>
      </c>
      <c r="D12477" s="12" t="s">
        <v>25454</v>
      </c>
    </row>
    <row r="12478" spans="1:4" x14ac:dyDescent="0.25">
      <c r="A12478" s="12" t="s">
        <v>563</v>
      </c>
      <c r="B12478" s="12" t="s">
        <v>5690</v>
      </c>
      <c r="C12478" s="12" t="s">
        <v>3103</v>
      </c>
      <c r="D12478" s="12" t="s">
        <v>5683</v>
      </c>
    </row>
    <row r="12479" spans="1:4" x14ac:dyDescent="0.25">
      <c r="A12479" s="12" t="s">
        <v>563</v>
      </c>
      <c r="B12479" s="12" t="s">
        <v>5690</v>
      </c>
      <c r="C12479" s="12" t="s">
        <v>3103</v>
      </c>
      <c r="D12479" s="12" t="s">
        <v>25455</v>
      </c>
    </row>
    <row r="12480" spans="1:4" x14ac:dyDescent="0.25">
      <c r="A12480" s="12" t="s">
        <v>563</v>
      </c>
      <c r="B12480" s="12" t="s">
        <v>5690</v>
      </c>
      <c r="C12480" s="12" t="s">
        <v>3103</v>
      </c>
      <c r="D12480" s="12" t="s">
        <v>25456</v>
      </c>
    </row>
    <row r="12481" spans="1:4" x14ac:dyDescent="0.25">
      <c r="A12481" s="12" t="s">
        <v>563</v>
      </c>
      <c r="B12481" s="12" t="s">
        <v>5690</v>
      </c>
      <c r="C12481" s="12" t="s">
        <v>3103</v>
      </c>
      <c r="D12481" s="12" t="s">
        <v>25457</v>
      </c>
    </row>
    <row r="12482" spans="1:4" x14ac:dyDescent="0.25">
      <c r="A12482" s="12" t="s">
        <v>563</v>
      </c>
      <c r="B12482" s="12" t="s">
        <v>5690</v>
      </c>
      <c r="C12482" s="12" t="s">
        <v>3103</v>
      </c>
      <c r="D12482" s="12" t="s">
        <v>25458</v>
      </c>
    </row>
    <row r="12483" spans="1:4" x14ac:dyDescent="0.25">
      <c r="A12483" s="12" t="s">
        <v>563</v>
      </c>
      <c r="B12483" s="12" t="s">
        <v>5690</v>
      </c>
      <c r="C12483" s="12" t="s">
        <v>3103</v>
      </c>
      <c r="D12483" s="12" t="s">
        <v>5551</v>
      </c>
    </row>
    <row r="12484" spans="1:4" x14ac:dyDescent="0.25">
      <c r="A12484" s="12" t="s">
        <v>563</v>
      </c>
      <c r="B12484" s="12" t="s">
        <v>5690</v>
      </c>
      <c r="C12484" s="12" t="s">
        <v>3103</v>
      </c>
      <c r="D12484" s="12" t="s">
        <v>25459</v>
      </c>
    </row>
    <row r="12485" spans="1:4" x14ac:dyDescent="0.25">
      <c r="A12485" s="12" t="s">
        <v>563</v>
      </c>
      <c r="B12485" s="12" t="s">
        <v>5690</v>
      </c>
      <c r="C12485" s="12" t="s">
        <v>3103</v>
      </c>
      <c r="D12485" s="12" t="s">
        <v>25460</v>
      </c>
    </row>
    <row r="12486" spans="1:4" x14ac:dyDescent="0.25">
      <c r="A12486" s="12" t="s">
        <v>563</v>
      </c>
      <c r="B12486" s="12" t="s">
        <v>5690</v>
      </c>
      <c r="C12486" s="12" t="s">
        <v>3103</v>
      </c>
      <c r="D12486" s="12" t="s">
        <v>25461</v>
      </c>
    </row>
    <row r="12487" spans="1:4" x14ac:dyDescent="0.25">
      <c r="A12487" s="12" t="s">
        <v>563</v>
      </c>
      <c r="B12487" s="12" t="s">
        <v>5690</v>
      </c>
      <c r="C12487" s="12" t="s">
        <v>3103</v>
      </c>
      <c r="D12487" s="12" t="s">
        <v>25462</v>
      </c>
    </row>
    <row r="12488" spans="1:4" x14ac:dyDescent="0.25">
      <c r="A12488" s="12" t="s">
        <v>563</v>
      </c>
      <c r="B12488" s="12" t="s">
        <v>5690</v>
      </c>
      <c r="C12488" s="12" t="s">
        <v>3103</v>
      </c>
      <c r="D12488" s="12" t="s">
        <v>5694</v>
      </c>
    </row>
    <row r="12489" spans="1:4" x14ac:dyDescent="0.25">
      <c r="A12489" s="12" t="s">
        <v>563</v>
      </c>
      <c r="B12489" s="12" t="s">
        <v>5690</v>
      </c>
      <c r="C12489" s="12" t="s">
        <v>3103</v>
      </c>
      <c r="D12489" s="12" t="s">
        <v>25463</v>
      </c>
    </row>
    <row r="12490" spans="1:4" x14ac:dyDescent="0.25">
      <c r="A12490" s="12" t="s">
        <v>563</v>
      </c>
      <c r="B12490" s="12" t="s">
        <v>5690</v>
      </c>
      <c r="C12490" s="12" t="s">
        <v>3103</v>
      </c>
      <c r="D12490" s="12" t="s">
        <v>25464</v>
      </c>
    </row>
    <row r="12491" spans="1:4" x14ac:dyDescent="0.25">
      <c r="A12491" s="12" t="s">
        <v>563</v>
      </c>
      <c r="B12491" s="12" t="s">
        <v>5690</v>
      </c>
      <c r="C12491" s="12" t="s">
        <v>3103</v>
      </c>
      <c r="D12491" s="12" t="s">
        <v>25465</v>
      </c>
    </row>
    <row r="12492" spans="1:4" x14ac:dyDescent="0.25">
      <c r="A12492" s="12" t="s">
        <v>563</v>
      </c>
      <c r="B12492" s="12" t="s">
        <v>5690</v>
      </c>
      <c r="C12492" s="12" t="s">
        <v>3103</v>
      </c>
      <c r="D12492" s="12" t="s">
        <v>5192</v>
      </c>
    </row>
    <row r="12493" spans="1:4" x14ac:dyDescent="0.25">
      <c r="A12493" s="12" t="s">
        <v>563</v>
      </c>
      <c r="B12493" s="12" t="s">
        <v>5690</v>
      </c>
      <c r="C12493" s="12" t="s">
        <v>3103</v>
      </c>
      <c r="D12493" s="12" t="s">
        <v>25466</v>
      </c>
    </row>
    <row r="12494" spans="1:4" x14ac:dyDescent="0.25">
      <c r="A12494" s="12" t="s">
        <v>563</v>
      </c>
      <c r="B12494" s="12" t="s">
        <v>5690</v>
      </c>
      <c r="C12494" s="12" t="s">
        <v>3103</v>
      </c>
      <c r="D12494" s="12" t="s">
        <v>5191</v>
      </c>
    </row>
    <row r="12495" spans="1:4" x14ac:dyDescent="0.25">
      <c r="A12495" s="12" t="s">
        <v>563</v>
      </c>
      <c r="B12495" s="12" t="s">
        <v>5690</v>
      </c>
      <c r="C12495" s="12" t="s">
        <v>3103</v>
      </c>
      <c r="D12495" s="12" t="s">
        <v>25467</v>
      </c>
    </row>
    <row r="12496" spans="1:4" x14ac:dyDescent="0.25">
      <c r="A12496" s="12" t="s">
        <v>563</v>
      </c>
      <c r="B12496" s="12" t="s">
        <v>5690</v>
      </c>
      <c r="C12496" s="12" t="s">
        <v>3103</v>
      </c>
      <c r="D12496" s="12" t="s">
        <v>5687</v>
      </c>
    </row>
    <row r="12497" spans="1:4" x14ac:dyDescent="0.25">
      <c r="A12497" s="12" t="s">
        <v>563</v>
      </c>
      <c r="B12497" s="12" t="s">
        <v>5690</v>
      </c>
      <c r="C12497" s="12" t="s">
        <v>3103</v>
      </c>
      <c r="D12497" s="12" t="s">
        <v>5696</v>
      </c>
    </row>
    <row r="12498" spans="1:4" x14ac:dyDescent="0.25">
      <c r="A12498" s="12" t="s">
        <v>563</v>
      </c>
      <c r="B12498" s="12" t="s">
        <v>5690</v>
      </c>
      <c r="C12498" s="12" t="s">
        <v>3103</v>
      </c>
      <c r="D12498" s="12" t="s">
        <v>25468</v>
      </c>
    </row>
    <row r="12499" spans="1:4" x14ac:dyDescent="0.25">
      <c r="A12499" s="12" t="s">
        <v>563</v>
      </c>
      <c r="B12499" s="12" t="s">
        <v>5690</v>
      </c>
      <c r="C12499" s="12" t="s">
        <v>3103</v>
      </c>
      <c r="D12499" s="12" t="s">
        <v>5692</v>
      </c>
    </row>
    <row r="12500" spans="1:4" x14ac:dyDescent="0.25">
      <c r="A12500" s="12" t="s">
        <v>563</v>
      </c>
      <c r="B12500" s="12" t="s">
        <v>5690</v>
      </c>
      <c r="C12500" s="12" t="s">
        <v>3103</v>
      </c>
      <c r="D12500" s="12" t="s">
        <v>5308</v>
      </c>
    </row>
    <row r="12501" spans="1:4" x14ac:dyDescent="0.25">
      <c r="A12501" s="12" t="s">
        <v>563</v>
      </c>
      <c r="B12501" s="12" t="s">
        <v>5690</v>
      </c>
      <c r="C12501" s="12" t="s">
        <v>3103</v>
      </c>
      <c r="D12501" s="12" t="s">
        <v>5691</v>
      </c>
    </row>
    <row r="12502" spans="1:4" x14ac:dyDescent="0.25">
      <c r="A12502" s="12" t="s">
        <v>563</v>
      </c>
      <c r="B12502" s="12" t="s">
        <v>5690</v>
      </c>
      <c r="C12502" s="12" t="s">
        <v>3103</v>
      </c>
      <c r="D12502" s="12" t="s">
        <v>5190</v>
      </c>
    </row>
    <row r="12503" spans="1:4" x14ac:dyDescent="0.25">
      <c r="A12503" s="12" t="s">
        <v>563</v>
      </c>
      <c r="B12503" s="12" t="s">
        <v>5690</v>
      </c>
      <c r="C12503" s="12" t="s">
        <v>3103</v>
      </c>
      <c r="D12503" s="12" t="s">
        <v>5695</v>
      </c>
    </row>
    <row r="12504" spans="1:4" x14ac:dyDescent="0.25">
      <c r="A12504" s="12" t="s">
        <v>563</v>
      </c>
      <c r="B12504" s="12" t="s">
        <v>5690</v>
      </c>
      <c r="C12504" s="12" t="s">
        <v>3103</v>
      </c>
      <c r="D12504" s="12" t="s">
        <v>5189</v>
      </c>
    </row>
    <row r="12505" spans="1:4" x14ac:dyDescent="0.25">
      <c r="A12505" s="12" t="s">
        <v>563</v>
      </c>
      <c r="B12505" s="12" t="s">
        <v>5690</v>
      </c>
      <c r="C12505" s="12" t="s">
        <v>3103</v>
      </c>
      <c r="D12505" s="12" t="s">
        <v>25469</v>
      </c>
    </row>
    <row r="12506" spans="1:4" x14ac:dyDescent="0.25">
      <c r="A12506" s="12" t="s">
        <v>563</v>
      </c>
      <c r="B12506" s="12" t="s">
        <v>5690</v>
      </c>
      <c r="C12506" s="12" t="s">
        <v>3103</v>
      </c>
      <c r="D12506" s="12" t="s">
        <v>5306</v>
      </c>
    </row>
    <row r="12507" spans="1:4" x14ac:dyDescent="0.25">
      <c r="A12507" s="12" t="s">
        <v>563</v>
      </c>
      <c r="B12507" s="12" t="s">
        <v>5690</v>
      </c>
      <c r="C12507" s="12" t="s">
        <v>3103</v>
      </c>
      <c r="D12507" s="12" t="s">
        <v>5697</v>
      </c>
    </row>
    <row r="12508" spans="1:4" x14ac:dyDescent="0.25">
      <c r="A12508" s="12" t="s">
        <v>563</v>
      </c>
      <c r="B12508" s="12" t="s">
        <v>5698</v>
      </c>
      <c r="C12508" s="12" t="s">
        <v>3108</v>
      </c>
      <c r="D12508" s="12" t="s">
        <v>5304</v>
      </c>
    </row>
    <row r="12509" spans="1:4" x14ac:dyDescent="0.25">
      <c r="A12509" s="12" t="s">
        <v>563</v>
      </c>
      <c r="B12509" s="12" t="s">
        <v>5698</v>
      </c>
      <c r="C12509" s="12" t="s">
        <v>3108</v>
      </c>
      <c r="D12509" s="12" t="s">
        <v>25470</v>
      </c>
    </row>
    <row r="12510" spans="1:4" x14ac:dyDescent="0.25">
      <c r="A12510" s="12" t="s">
        <v>563</v>
      </c>
      <c r="B12510" s="12" t="s">
        <v>5698</v>
      </c>
      <c r="C12510" s="12" t="s">
        <v>3108</v>
      </c>
      <c r="D12510" s="12" t="s">
        <v>5541</v>
      </c>
    </row>
    <row r="12511" spans="1:4" x14ac:dyDescent="0.25">
      <c r="A12511" s="12" t="s">
        <v>563</v>
      </c>
      <c r="B12511" s="12" t="s">
        <v>5698</v>
      </c>
      <c r="C12511" s="12" t="s">
        <v>3108</v>
      </c>
      <c r="D12511" s="12" t="s">
        <v>5298</v>
      </c>
    </row>
    <row r="12512" spans="1:4" x14ac:dyDescent="0.25">
      <c r="A12512" s="12" t="s">
        <v>563</v>
      </c>
      <c r="B12512" s="12" t="s">
        <v>5698</v>
      </c>
      <c r="C12512" s="12" t="s">
        <v>3108</v>
      </c>
      <c r="D12512" s="12" t="s">
        <v>25471</v>
      </c>
    </row>
    <row r="12513" spans="1:4" x14ac:dyDescent="0.25">
      <c r="A12513" s="12" t="s">
        <v>563</v>
      </c>
      <c r="B12513" s="12" t="s">
        <v>5698</v>
      </c>
      <c r="C12513" s="12" t="s">
        <v>3108</v>
      </c>
      <c r="D12513" s="12" t="s">
        <v>5699</v>
      </c>
    </row>
    <row r="12514" spans="1:4" x14ac:dyDescent="0.25">
      <c r="A12514" s="12" t="s">
        <v>563</v>
      </c>
      <c r="B12514" s="12" t="s">
        <v>5698</v>
      </c>
      <c r="C12514" s="12" t="s">
        <v>3108</v>
      </c>
      <c r="D12514" s="12" t="s">
        <v>5419</v>
      </c>
    </row>
    <row r="12515" spans="1:4" x14ac:dyDescent="0.25">
      <c r="A12515" s="12" t="s">
        <v>563</v>
      </c>
      <c r="B12515" s="12" t="s">
        <v>5698</v>
      </c>
      <c r="C12515" s="12" t="s">
        <v>3108</v>
      </c>
      <c r="D12515" s="12" t="s">
        <v>25472</v>
      </c>
    </row>
    <row r="12516" spans="1:4" x14ac:dyDescent="0.25">
      <c r="A12516" s="12" t="s">
        <v>563</v>
      </c>
      <c r="B12516" s="12" t="s">
        <v>5698</v>
      </c>
      <c r="C12516" s="12" t="s">
        <v>3108</v>
      </c>
      <c r="D12516" s="12" t="s">
        <v>5700</v>
      </c>
    </row>
    <row r="12517" spans="1:4" x14ac:dyDescent="0.25">
      <c r="A12517" s="12" t="s">
        <v>563</v>
      </c>
      <c r="B12517" s="12" t="s">
        <v>5698</v>
      </c>
      <c r="C12517" s="12" t="s">
        <v>3108</v>
      </c>
      <c r="D12517" s="12" t="s">
        <v>25473</v>
      </c>
    </row>
    <row r="12518" spans="1:4" x14ac:dyDescent="0.25">
      <c r="A12518" s="12" t="s">
        <v>563</v>
      </c>
      <c r="B12518" s="12" t="s">
        <v>5698</v>
      </c>
      <c r="C12518" s="12" t="s">
        <v>3108</v>
      </c>
      <c r="D12518" s="12" t="s">
        <v>5305</v>
      </c>
    </row>
    <row r="12519" spans="1:4" x14ac:dyDescent="0.25">
      <c r="A12519" s="12" t="s">
        <v>563</v>
      </c>
      <c r="B12519" s="12" t="s">
        <v>5698</v>
      </c>
      <c r="C12519" s="12" t="s">
        <v>3108</v>
      </c>
      <c r="D12519" s="12" t="s">
        <v>5422</v>
      </c>
    </row>
    <row r="12520" spans="1:4" x14ac:dyDescent="0.25">
      <c r="A12520" s="12" t="s">
        <v>563</v>
      </c>
      <c r="B12520" s="12" t="s">
        <v>5698</v>
      </c>
      <c r="C12520" s="12" t="s">
        <v>3108</v>
      </c>
      <c r="D12520" s="12" t="s">
        <v>5542</v>
      </c>
    </row>
    <row r="12521" spans="1:4" x14ac:dyDescent="0.25">
      <c r="A12521" s="12" t="s">
        <v>563</v>
      </c>
      <c r="B12521" s="12" t="s">
        <v>5698</v>
      </c>
      <c r="C12521" s="12" t="s">
        <v>3108</v>
      </c>
      <c r="D12521" s="12" t="s">
        <v>5418</v>
      </c>
    </row>
    <row r="12522" spans="1:4" x14ac:dyDescent="0.25">
      <c r="A12522" s="12" t="s">
        <v>563</v>
      </c>
      <c r="B12522" s="12" t="s">
        <v>5698</v>
      </c>
      <c r="C12522" s="12" t="s">
        <v>3108</v>
      </c>
      <c r="D12522" s="12" t="s">
        <v>5546</v>
      </c>
    </row>
    <row r="12523" spans="1:4" x14ac:dyDescent="0.25">
      <c r="A12523" s="12" t="s">
        <v>563</v>
      </c>
      <c r="B12523" s="12" t="s">
        <v>5698</v>
      </c>
      <c r="C12523" s="12" t="s">
        <v>3108</v>
      </c>
      <c r="D12523" s="12" t="s">
        <v>5299</v>
      </c>
    </row>
    <row r="12524" spans="1:4" x14ac:dyDescent="0.25">
      <c r="A12524" s="12" t="s">
        <v>563</v>
      </c>
      <c r="B12524" s="12" t="s">
        <v>5701</v>
      </c>
      <c r="C12524" s="12" t="s">
        <v>3109</v>
      </c>
      <c r="D12524" s="12" t="s">
        <v>5614</v>
      </c>
    </row>
    <row r="12525" spans="1:4" x14ac:dyDescent="0.25">
      <c r="A12525" s="12" t="s">
        <v>563</v>
      </c>
      <c r="B12525" s="12" t="s">
        <v>5701</v>
      </c>
      <c r="C12525" s="12" t="s">
        <v>3109</v>
      </c>
      <c r="D12525" s="12" t="s">
        <v>5616</v>
      </c>
    </row>
    <row r="12526" spans="1:4" x14ac:dyDescent="0.25">
      <c r="A12526" s="12" t="s">
        <v>563</v>
      </c>
      <c r="B12526" s="12" t="s">
        <v>5701</v>
      </c>
      <c r="C12526" s="12" t="s">
        <v>3109</v>
      </c>
      <c r="D12526" s="12" t="s">
        <v>5792</v>
      </c>
    </row>
    <row r="12527" spans="1:4" x14ac:dyDescent="0.25">
      <c r="A12527" s="12" t="s">
        <v>563</v>
      </c>
      <c r="B12527" s="12" t="s">
        <v>5701</v>
      </c>
      <c r="C12527" s="12" t="s">
        <v>3109</v>
      </c>
      <c r="D12527" s="12" t="s">
        <v>5618</v>
      </c>
    </row>
    <row r="12528" spans="1:4" x14ac:dyDescent="0.25">
      <c r="A12528" s="12" t="s">
        <v>563</v>
      </c>
      <c r="B12528" s="12" t="s">
        <v>5701</v>
      </c>
      <c r="C12528" s="12" t="s">
        <v>3109</v>
      </c>
      <c r="D12528" s="12" t="s">
        <v>25474</v>
      </c>
    </row>
    <row r="12529" spans="1:4" x14ac:dyDescent="0.25">
      <c r="A12529" s="12" t="s">
        <v>563</v>
      </c>
      <c r="B12529" s="12" t="s">
        <v>5701</v>
      </c>
      <c r="C12529" s="12" t="s">
        <v>3109</v>
      </c>
      <c r="D12529" s="12" t="s">
        <v>25475</v>
      </c>
    </row>
    <row r="12530" spans="1:4" x14ac:dyDescent="0.25">
      <c r="A12530" s="12" t="s">
        <v>563</v>
      </c>
      <c r="B12530" s="12" t="s">
        <v>5701</v>
      </c>
      <c r="C12530" s="12" t="s">
        <v>3109</v>
      </c>
      <c r="D12530" s="12" t="s">
        <v>5617</v>
      </c>
    </row>
    <row r="12531" spans="1:4" x14ac:dyDescent="0.25">
      <c r="A12531" s="12" t="s">
        <v>563</v>
      </c>
      <c r="B12531" s="12" t="s">
        <v>5701</v>
      </c>
      <c r="C12531" s="12" t="s">
        <v>3109</v>
      </c>
      <c r="D12531" s="12" t="s">
        <v>5220</v>
      </c>
    </row>
    <row r="12532" spans="1:4" x14ac:dyDescent="0.25">
      <c r="A12532" s="12" t="s">
        <v>563</v>
      </c>
      <c r="B12532" s="12" t="s">
        <v>5701</v>
      </c>
      <c r="C12532" s="12" t="s">
        <v>3109</v>
      </c>
      <c r="D12532" s="12" t="s">
        <v>25476</v>
      </c>
    </row>
    <row r="12533" spans="1:4" x14ac:dyDescent="0.25">
      <c r="A12533" s="12" t="s">
        <v>563</v>
      </c>
      <c r="B12533" s="12" t="s">
        <v>5701</v>
      </c>
      <c r="C12533" s="12" t="s">
        <v>3109</v>
      </c>
      <c r="D12533" s="12" t="s">
        <v>5825</v>
      </c>
    </row>
    <row r="12534" spans="1:4" x14ac:dyDescent="0.25">
      <c r="A12534" s="12" t="s">
        <v>563</v>
      </c>
      <c r="B12534" s="12" t="s">
        <v>5701</v>
      </c>
      <c r="C12534" s="12" t="s">
        <v>3109</v>
      </c>
      <c r="D12534" s="12" t="s">
        <v>5707</v>
      </c>
    </row>
    <row r="12535" spans="1:4" x14ac:dyDescent="0.25">
      <c r="A12535" s="12" t="s">
        <v>563</v>
      </c>
      <c r="B12535" s="12" t="s">
        <v>5701</v>
      </c>
      <c r="C12535" s="12" t="s">
        <v>3109</v>
      </c>
      <c r="D12535" s="12" t="s">
        <v>5705</v>
      </c>
    </row>
    <row r="12536" spans="1:4" x14ac:dyDescent="0.25">
      <c r="A12536" s="12" t="s">
        <v>563</v>
      </c>
      <c r="B12536" s="12" t="s">
        <v>5701</v>
      </c>
      <c r="C12536" s="12" t="s">
        <v>3109</v>
      </c>
      <c r="D12536" s="12" t="s">
        <v>5703</v>
      </c>
    </row>
    <row r="12537" spans="1:4" x14ac:dyDescent="0.25">
      <c r="A12537" s="12" t="s">
        <v>563</v>
      </c>
      <c r="B12537" s="12" t="s">
        <v>5701</v>
      </c>
      <c r="C12537" s="12" t="s">
        <v>3109</v>
      </c>
      <c r="D12537" s="12" t="s">
        <v>25477</v>
      </c>
    </row>
    <row r="12538" spans="1:4" x14ac:dyDescent="0.25">
      <c r="A12538" s="12" t="s">
        <v>563</v>
      </c>
      <c r="B12538" s="12" t="s">
        <v>5701</v>
      </c>
      <c r="C12538" s="12" t="s">
        <v>3109</v>
      </c>
      <c r="D12538" s="12" t="s">
        <v>25478</v>
      </c>
    </row>
    <row r="12539" spans="1:4" x14ac:dyDescent="0.25">
      <c r="A12539" s="12" t="s">
        <v>563</v>
      </c>
      <c r="B12539" s="12" t="s">
        <v>5701</v>
      </c>
      <c r="C12539" s="12" t="s">
        <v>3109</v>
      </c>
      <c r="D12539" s="12" t="s">
        <v>5218</v>
      </c>
    </row>
    <row r="12540" spans="1:4" x14ac:dyDescent="0.25">
      <c r="A12540" s="12" t="s">
        <v>563</v>
      </c>
      <c r="B12540" s="12" t="s">
        <v>5701</v>
      </c>
      <c r="C12540" s="12" t="s">
        <v>3109</v>
      </c>
      <c r="D12540" s="12" t="s">
        <v>5702</v>
      </c>
    </row>
    <row r="12541" spans="1:4" x14ac:dyDescent="0.25">
      <c r="A12541" s="12" t="s">
        <v>563</v>
      </c>
      <c r="B12541" s="12" t="s">
        <v>5701</v>
      </c>
      <c r="C12541" s="12" t="s">
        <v>3109</v>
      </c>
      <c r="D12541" s="12" t="s">
        <v>5704</v>
      </c>
    </row>
    <row r="12542" spans="1:4" x14ac:dyDescent="0.25">
      <c r="A12542" s="12" t="s">
        <v>563</v>
      </c>
      <c r="B12542" s="12" t="s">
        <v>5701</v>
      </c>
      <c r="C12542" s="12" t="s">
        <v>3109</v>
      </c>
      <c r="D12542" s="12" t="s">
        <v>5706</v>
      </c>
    </row>
    <row r="12543" spans="1:4" x14ac:dyDescent="0.25">
      <c r="A12543" s="12" t="s">
        <v>563</v>
      </c>
      <c r="B12543" s="12" t="s">
        <v>5708</v>
      </c>
      <c r="C12543" s="12" t="s">
        <v>5709</v>
      </c>
      <c r="D12543" s="12" t="s">
        <v>25479</v>
      </c>
    </row>
    <row r="12544" spans="1:4" x14ac:dyDescent="0.25">
      <c r="A12544" s="12" t="s">
        <v>563</v>
      </c>
      <c r="B12544" s="12" t="s">
        <v>5708</v>
      </c>
      <c r="C12544" s="12" t="s">
        <v>5709</v>
      </c>
      <c r="D12544" s="12" t="s">
        <v>5833</v>
      </c>
    </row>
    <row r="12545" spans="1:4" x14ac:dyDescent="0.25">
      <c r="A12545" s="12" t="s">
        <v>563</v>
      </c>
      <c r="B12545" s="12" t="s">
        <v>5708</v>
      </c>
      <c r="C12545" s="12" t="s">
        <v>5709</v>
      </c>
      <c r="D12545" s="12" t="s">
        <v>5710</v>
      </c>
    </row>
    <row r="12546" spans="1:4" x14ac:dyDescent="0.25">
      <c r="A12546" s="12" t="s">
        <v>563</v>
      </c>
      <c r="B12546" s="12" t="s">
        <v>5708</v>
      </c>
      <c r="C12546" s="12" t="s">
        <v>5709</v>
      </c>
      <c r="D12546" s="12" t="s">
        <v>25480</v>
      </c>
    </row>
    <row r="12547" spans="1:4" x14ac:dyDescent="0.25">
      <c r="A12547" s="12" t="s">
        <v>563</v>
      </c>
      <c r="B12547" s="12" t="s">
        <v>5708</v>
      </c>
      <c r="C12547" s="12" t="s">
        <v>5709</v>
      </c>
      <c r="D12547" s="12" t="s">
        <v>25481</v>
      </c>
    </row>
    <row r="12548" spans="1:4" x14ac:dyDescent="0.25">
      <c r="A12548" s="12" t="s">
        <v>563</v>
      </c>
      <c r="B12548" s="12" t="s">
        <v>5708</v>
      </c>
      <c r="C12548" s="12" t="s">
        <v>5709</v>
      </c>
      <c r="D12548" s="12" t="s">
        <v>5244</v>
      </c>
    </row>
    <row r="12549" spans="1:4" x14ac:dyDescent="0.25">
      <c r="A12549" s="12" t="s">
        <v>563</v>
      </c>
      <c r="B12549" s="12" t="s">
        <v>5708</v>
      </c>
      <c r="C12549" s="12" t="s">
        <v>5709</v>
      </c>
      <c r="D12549" s="12" t="s">
        <v>25482</v>
      </c>
    </row>
    <row r="12550" spans="1:4" x14ac:dyDescent="0.25">
      <c r="A12550" s="12" t="s">
        <v>563</v>
      </c>
      <c r="B12550" s="12" t="s">
        <v>5708</v>
      </c>
      <c r="C12550" s="12" t="s">
        <v>5709</v>
      </c>
      <c r="D12550" s="12" t="s">
        <v>5447</v>
      </c>
    </row>
    <row r="12551" spans="1:4" x14ac:dyDescent="0.25">
      <c r="A12551" s="12" t="s">
        <v>563</v>
      </c>
      <c r="B12551" s="12" t="s">
        <v>5708</v>
      </c>
      <c r="C12551" s="12" t="s">
        <v>5709</v>
      </c>
      <c r="D12551" s="12" t="s">
        <v>25483</v>
      </c>
    </row>
    <row r="12552" spans="1:4" x14ac:dyDescent="0.25">
      <c r="A12552" s="12" t="s">
        <v>563</v>
      </c>
      <c r="B12552" s="12" t="s">
        <v>5708</v>
      </c>
      <c r="C12552" s="12" t="s">
        <v>5709</v>
      </c>
      <c r="D12552" s="12" t="s">
        <v>25484</v>
      </c>
    </row>
    <row r="12553" spans="1:4" x14ac:dyDescent="0.25">
      <c r="A12553" s="12" t="s">
        <v>563</v>
      </c>
      <c r="B12553" s="12" t="s">
        <v>5708</v>
      </c>
      <c r="C12553" s="12" t="s">
        <v>5709</v>
      </c>
      <c r="D12553" s="12" t="s">
        <v>5643</v>
      </c>
    </row>
    <row r="12554" spans="1:4" x14ac:dyDescent="0.25">
      <c r="A12554" s="12" t="s">
        <v>563</v>
      </c>
      <c r="B12554" s="12" t="s">
        <v>5708</v>
      </c>
      <c r="C12554" s="12" t="s">
        <v>5709</v>
      </c>
      <c r="D12554" s="12" t="s">
        <v>5649</v>
      </c>
    </row>
    <row r="12555" spans="1:4" x14ac:dyDescent="0.25">
      <c r="A12555" s="12" t="s">
        <v>563</v>
      </c>
      <c r="B12555" s="12" t="s">
        <v>5711</v>
      </c>
      <c r="C12555" s="12" t="s">
        <v>5712</v>
      </c>
      <c r="D12555" s="12" t="s">
        <v>5564</v>
      </c>
    </row>
    <row r="12556" spans="1:4" x14ac:dyDescent="0.25">
      <c r="A12556" s="12" t="s">
        <v>563</v>
      </c>
      <c r="B12556" s="12" t="s">
        <v>5711</v>
      </c>
      <c r="C12556" s="12" t="s">
        <v>5712</v>
      </c>
      <c r="D12556" s="12" t="s">
        <v>5714</v>
      </c>
    </row>
    <row r="12557" spans="1:4" x14ac:dyDescent="0.25">
      <c r="A12557" s="12" t="s">
        <v>563</v>
      </c>
      <c r="B12557" s="12" t="s">
        <v>5711</v>
      </c>
      <c r="C12557" s="12" t="s">
        <v>5712</v>
      </c>
      <c r="D12557" s="12" t="s">
        <v>5787</v>
      </c>
    </row>
    <row r="12558" spans="1:4" x14ac:dyDescent="0.25">
      <c r="A12558" s="12" t="s">
        <v>563</v>
      </c>
      <c r="B12558" s="12" t="s">
        <v>5711</v>
      </c>
      <c r="C12558" s="12" t="s">
        <v>5712</v>
      </c>
      <c r="D12558" s="12" t="s">
        <v>5716</v>
      </c>
    </row>
    <row r="12559" spans="1:4" x14ac:dyDescent="0.25">
      <c r="A12559" s="12" t="s">
        <v>563</v>
      </c>
      <c r="B12559" s="12" t="s">
        <v>5711</v>
      </c>
      <c r="C12559" s="12" t="s">
        <v>5712</v>
      </c>
      <c r="D12559" s="12" t="s">
        <v>5562</v>
      </c>
    </row>
    <row r="12560" spans="1:4" x14ac:dyDescent="0.25">
      <c r="A12560" s="12" t="s">
        <v>563</v>
      </c>
      <c r="B12560" s="12" t="s">
        <v>5711</v>
      </c>
      <c r="C12560" s="12" t="s">
        <v>5712</v>
      </c>
      <c r="D12560" s="12" t="s">
        <v>25485</v>
      </c>
    </row>
    <row r="12561" spans="1:4" x14ac:dyDescent="0.25">
      <c r="A12561" s="12" t="s">
        <v>563</v>
      </c>
      <c r="B12561" s="12" t="s">
        <v>5711</v>
      </c>
      <c r="C12561" s="12" t="s">
        <v>5712</v>
      </c>
      <c r="D12561" s="12" t="s">
        <v>5713</v>
      </c>
    </row>
    <row r="12562" spans="1:4" x14ac:dyDescent="0.25">
      <c r="A12562" s="12" t="s">
        <v>563</v>
      </c>
      <c r="B12562" s="12" t="s">
        <v>5711</v>
      </c>
      <c r="C12562" s="12" t="s">
        <v>5712</v>
      </c>
      <c r="D12562" s="12" t="s">
        <v>5715</v>
      </c>
    </row>
    <row r="12563" spans="1:4" x14ac:dyDescent="0.25">
      <c r="A12563" s="12" t="s">
        <v>563</v>
      </c>
      <c r="B12563" s="12" t="s">
        <v>5717</v>
      </c>
      <c r="C12563" s="12" t="s">
        <v>5718</v>
      </c>
      <c r="D12563" s="12" t="s">
        <v>5650</v>
      </c>
    </row>
    <row r="12564" spans="1:4" x14ac:dyDescent="0.25">
      <c r="A12564" s="12" t="s">
        <v>563</v>
      </c>
      <c r="B12564" s="12" t="s">
        <v>5717</v>
      </c>
      <c r="C12564" s="12" t="s">
        <v>5718</v>
      </c>
      <c r="D12564" s="12" t="s">
        <v>25486</v>
      </c>
    </row>
    <row r="12565" spans="1:4" x14ac:dyDescent="0.25">
      <c r="A12565" s="12" t="s">
        <v>563</v>
      </c>
      <c r="B12565" s="12" t="s">
        <v>5717</v>
      </c>
      <c r="C12565" s="12" t="s">
        <v>5718</v>
      </c>
      <c r="D12565" s="12" t="s">
        <v>25487</v>
      </c>
    </row>
    <row r="12566" spans="1:4" x14ac:dyDescent="0.25">
      <c r="A12566" s="12" t="s">
        <v>563</v>
      </c>
      <c r="B12566" s="12" t="s">
        <v>5717</v>
      </c>
      <c r="C12566" s="12" t="s">
        <v>5718</v>
      </c>
      <c r="D12566" s="12" t="s">
        <v>5651</v>
      </c>
    </row>
    <row r="12567" spans="1:4" x14ac:dyDescent="0.25">
      <c r="A12567" s="12" t="s">
        <v>563</v>
      </c>
      <c r="B12567" s="12" t="s">
        <v>5717</v>
      </c>
      <c r="C12567" s="12" t="s">
        <v>5718</v>
      </c>
      <c r="D12567" s="12" t="s">
        <v>5246</v>
      </c>
    </row>
    <row r="12568" spans="1:4" x14ac:dyDescent="0.25">
      <c r="A12568" s="12" t="s">
        <v>563</v>
      </c>
      <c r="B12568" s="12" t="s">
        <v>5717</v>
      </c>
      <c r="C12568" s="12" t="s">
        <v>5718</v>
      </c>
      <c r="D12568" s="12" t="s">
        <v>25488</v>
      </c>
    </row>
    <row r="12569" spans="1:4" x14ac:dyDescent="0.25">
      <c r="A12569" s="12" t="s">
        <v>563</v>
      </c>
      <c r="B12569" s="12" t="s">
        <v>5717</v>
      </c>
      <c r="C12569" s="12" t="s">
        <v>5718</v>
      </c>
      <c r="D12569" s="12" t="s">
        <v>25489</v>
      </c>
    </row>
    <row r="12570" spans="1:4" x14ac:dyDescent="0.25">
      <c r="A12570" s="12" t="s">
        <v>563</v>
      </c>
      <c r="B12570" s="12" t="s">
        <v>5719</v>
      </c>
      <c r="C12570" s="12" t="s">
        <v>5720</v>
      </c>
      <c r="D12570" s="12" t="s">
        <v>25490</v>
      </c>
    </row>
    <row r="12571" spans="1:4" x14ac:dyDescent="0.25">
      <c r="A12571" s="12" t="s">
        <v>563</v>
      </c>
      <c r="B12571" s="12" t="s">
        <v>5719</v>
      </c>
      <c r="C12571" s="12" t="s">
        <v>5720</v>
      </c>
      <c r="D12571" s="12" t="s">
        <v>5724</v>
      </c>
    </row>
    <row r="12572" spans="1:4" x14ac:dyDescent="0.25">
      <c r="A12572" s="12" t="s">
        <v>563</v>
      </c>
      <c r="B12572" s="12" t="s">
        <v>5719</v>
      </c>
      <c r="C12572" s="12" t="s">
        <v>5720</v>
      </c>
      <c r="D12572" s="12" t="s">
        <v>5727</v>
      </c>
    </row>
    <row r="12573" spans="1:4" x14ac:dyDescent="0.25">
      <c r="A12573" s="12" t="s">
        <v>563</v>
      </c>
      <c r="B12573" s="12" t="s">
        <v>5719</v>
      </c>
      <c r="C12573" s="12" t="s">
        <v>5720</v>
      </c>
      <c r="D12573" s="12" t="s">
        <v>5507</v>
      </c>
    </row>
    <row r="12574" spans="1:4" x14ac:dyDescent="0.25">
      <c r="A12574" s="12" t="s">
        <v>563</v>
      </c>
      <c r="B12574" s="12" t="s">
        <v>5719</v>
      </c>
      <c r="C12574" s="12" t="s">
        <v>5720</v>
      </c>
      <c r="D12574" s="12" t="s">
        <v>25491</v>
      </c>
    </row>
    <row r="12575" spans="1:4" x14ac:dyDescent="0.25">
      <c r="A12575" s="12" t="s">
        <v>563</v>
      </c>
      <c r="B12575" s="12" t="s">
        <v>5719</v>
      </c>
      <c r="C12575" s="12" t="s">
        <v>5720</v>
      </c>
      <c r="D12575" s="12" t="s">
        <v>5721</v>
      </c>
    </row>
    <row r="12576" spans="1:4" x14ac:dyDescent="0.25">
      <c r="A12576" s="12" t="s">
        <v>563</v>
      </c>
      <c r="B12576" s="12" t="s">
        <v>5719</v>
      </c>
      <c r="C12576" s="12" t="s">
        <v>5720</v>
      </c>
      <c r="D12576" s="12" t="s">
        <v>25492</v>
      </c>
    </row>
    <row r="12577" spans="1:4" x14ac:dyDescent="0.25">
      <c r="A12577" s="12" t="s">
        <v>563</v>
      </c>
      <c r="B12577" s="12" t="s">
        <v>5719</v>
      </c>
      <c r="C12577" s="12" t="s">
        <v>5720</v>
      </c>
      <c r="D12577" s="12" t="s">
        <v>25493</v>
      </c>
    </row>
    <row r="12578" spans="1:4" x14ac:dyDescent="0.25">
      <c r="A12578" s="12" t="s">
        <v>563</v>
      </c>
      <c r="B12578" s="12" t="s">
        <v>5719</v>
      </c>
      <c r="C12578" s="12" t="s">
        <v>5720</v>
      </c>
      <c r="D12578" s="12" t="s">
        <v>5729</v>
      </c>
    </row>
    <row r="12579" spans="1:4" x14ac:dyDescent="0.25">
      <c r="A12579" s="12" t="s">
        <v>563</v>
      </c>
      <c r="B12579" s="12" t="s">
        <v>5719</v>
      </c>
      <c r="C12579" s="12" t="s">
        <v>5720</v>
      </c>
      <c r="D12579" s="12" t="s">
        <v>5728</v>
      </c>
    </row>
    <row r="12580" spans="1:4" x14ac:dyDescent="0.25">
      <c r="A12580" s="12" t="s">
        <v>563</v>
      </c>
      <c r="B12580" s="12" t="s">
        <v>5719</v>
      </c>
      <c r="C12580" s="12" t="s">
        <v>5720</v>
      </c>
      <c r="D12580" s="12" t="s">
        <v>5725</v>
      </c>
    </row>
    <row r="12581" spans="1:4" x14ac:dyDescent="0.25">
      <c r="A12581" s="12" t="s">
        <v>563</v>
      </c>
      <c r="B12581" s="12" t="s">
        <v>5719</v>
      </c>
      <c r="C12581" s="12" t="s">
        <v>5720</v>
      </c>
      <c r="D12581" s="12" t="s">
        <v>5726</v>
      </c>
    </row>
    <row r="12582" spans="1:4" x14ac:dyDescent="0.25">
      <c r="A12582" s="12" t="s">
        <v>563</v>
      </c>
      <c r="B12582" s="12" t="s">
        <v>5719</v>
      </c>
      <c r="C12582" s="12" t="s">
        <v>5720</v>
      </c>
      <c r="D12582" s="12" t="s">
        <v>5501</v>
      </c>
    </row>
    <row r="12583" spans="1:4" x14ac:dyDescent="0.25">
      <c r="A12583" s="12" t="s">
        <v>563</v>
      </c>
      <c r="B12583" s="12" t="s">
        <v>5719</v>
      </c>
      <c r="C12583" s="12" t="s">
        <v>5720</v>
      </c>
      <c r="D12583" s="12" t="s">
        <v>5723</v>
      </c>
    </row>
    <row r="12584" spans="1:4" x14ac:dyDescent="0.25">
      <c r="A12584" s="12" t="s">
        <v>563</v>
      </c>
      <c r="B12584" s="12" t="s">
        <v>5719</v>
      </c>
      <c r="C12584" s="12" t="s">
        <v>5720</v>
      </c>
      <c r="D12584" s="12" t="s">
        <v>5722</v>
      </c>
    </row>
    <row r="12585" spans="1:4" x14ac:dyDescent="0.25">
      <c r="A12585" s="12" t="s">
        <v>563</v>
      </c>
      <c r="B12585" s="12" t="s">
        <v>5719</v>
      </c>
      <c r="C12585" s="12" t="s">
        <v>5720</v>
      </c>
      <c r="D12585" s="12" t="s">
        <v>25494</v>
      </c>
    </row>
    <row r="12586" spans="1:4" x14ac:dyDescent="0.25">
      <c r="A12586" s="12" t="s">
        <v>563</v>
      </c>
      <c r="B12586" s="12" t="s">
        <v>5730</v>
      </c>
      <c r="C12586" s="12" t="s">
        <v>3114</v>
      </c>
      <c r="D12586" s="12" t="s">
        <v>5731</v>
      </c>
    </row>
    <row r="12587" spans="1:4" x14ac:dyDescent="0.25">
      <c r="A12587" s="12" t="s">
        <v>563</v>
      </c>
      <c r="B12587" s="12" t="s">
        <v>5730</v>
      </c>
      <c r="C12587" s="12" t="s">
        <v>3114</v>
      </c>
      <c r="D12587" s="12" t="s">
        <v>5736</v>
      </c>
    </row>
    <row r="12588" spans="1:4" x14ac:dyDescent="0.25">
      <c r="A12588" s="12" t="s">
        <v>563</v>
      </c>
      <c r="B12588" s="12" t="s">
        <v>5730</v>
      </c>
      <c r="C12588" s="12" t="s">
        <v>3114</v>
      </c>
      <c r="D12588" s="12" t="s">
        <v>25495</v>
      </c>
    </row>
    <row r="12589" spans="1:4" x14ac:dyDescent="0.25">
      <c r="A12589" s="12" t="s">
        <v>563</v>
      </c>
      <c r="B12589" s="12" t="s">
        <v>5730</v>
      </c>
      <c r="C12589" s="12" t="s">
        <v>3114</v>
      </c>
      <c r="D12589" s="12" t="s">
        <v>25496</v>
      </c>
    </row>
    <row r="12590" spans="1:4" x14ac:dyDescent="0.25">
      <c r="A12590" s="12" t="s">
        <v>563</v>
      </c>
      <c r="B12590" s="12" t="s">
        <v>5730</v>
      </c>
      <c r="C12590" s="12" t="s">
        <v>3114</v>
      </c>
      <c r="D12590" s="12" t="s">
        <v>25497</v>
      </c>
    </row>
    <row r="12591" spans="1:4" x14ac:dyDescent="0.25">
      <c r="A12591" s="12" t="s">
        <v>563</v>
      </c>
      <c r="B12591" s="12" t="s">
        <v>5730</v>
      </c>
      <c r="C12591" s="12" t="s">
        <v>3114</v>
      </c>
      <c r="D12591" s="12" t="s">
        <v>5732</v>
      </c>
    </row>
    <row r="12592" spans="1:4" x14ac:dyDescent="0.25">
      <c r="A12592" s="12" t="s">
        <v>563</v>
      </c>
      <c r="B12592" s="12" t="s">
        <v>5730</v>
      </c>
      <c r="C12592" s="12" t="s">
        <v>3114</v>
      </c>
      <c r="D12592" s="12" t="s">
        <v>5733</v>
      </c>
    </row>
    <row r="12593" spans="1:4" x14ac:dyDescent="0.25">
      <c r="A12593" s="12" t="s">
        <v>563</v>
      </c>
      <c r="B12593" s="12" t="s">
        <v>5730</v>
      </c>
      <c r="C12593" s="12" t="s">
        <v>3114</v>
      </c>
      <c r="D12593" s="12" t="s">
        <v>5735</v>
      </c>
    </row>
    <row r="12594" spans="1:4" x14ac:dyDescent="0.25">
      <c r="A12594" s="12" t="s">
        <v>563</v>
      </c>
      <c r="B12594" s="12" t="s">
        <v>5730</v>
      </c>
      <c r="C12594" s="12" t="s">
        <v>3114</v>
      </c>
      <c r="D12594" s="12" t="s">
        <v>25498</v>
      </c>
    </row>
    <row r="12595" spans="1:4" x14ac:dyDescent="0.25">
      <c r="A12595" s="12" t="s">
        <v>563</v>
      </c>
      <c r="B12595" s="12" t="s">
        <v>5730</v>
      </c>
      <c r="C12595" s="12" t="s">
        <v>3114</v>
      </c>
      <c r="D12595" s="12" t="s">
        <v>25499</v>
      </c>
    </row>
    <row r="12596" spans="1:4" x14ac:dyDescent="0.25">
      <c r="A12596" s="12" t="s">
        <v>563</v>
      </c>
      <c r="B12596" s="12" t="s">
        <v>5730</v>
      </c>
      <c r="C12596" s="12" t="s">
        <v>3114</v>
      </c>
      <c r="D12596" s="12" t="s">
        <v>5734</v>
      </c>
    </row>
    <row r="12597" spans="1:4" x14ac:dyDescent="0.25">
      <c r="A12597" s="12" t="s">
        <v>563</v>
      </c>
      <c r="B12597" s="12" t="s">
        <v>5737</v>
      </c>
      <c r="C12597" s="12" t="s">
        <v>3115</v>
      </c>
      <c r="D12597" s="12" t="s">
        <v>25500</v>
      </c>
    </row>
    <row r="12598" spans="1:4" x14ac:dyDescent="0.25">
      <c r="A12598" s="12" t="s">
        <v>563</v>
      </c>
      <c r="B12598" s="12" t="s">
        <v>5737</v>
      </c>
      <c r="C12598" s="12" t="s">
        <v>3115</v>
      </c>
      <c r="D12598" s="12" t="s">
        <v>5186</v>
      </c>
    </row>
    <row r="12599" spans="1:4" x14ac:dyDescent="0.25">
      <c r="A12599" s="12" t="s">
        <v>563</v>
      </c>
      <c r="B12599" s="12" t="s">
        <v>5737</v>
      </c>
      <c r="C12599" s="12" t="s">
        <v>3115</v>
      </c>
      <c r="D12599" s="12" t="s">
        <v>5187</v>
      </c>
    </row>
    <row r="12600" spans="1:4" x14ac:dyDescent="0.25">
      <c r="A12600" s="12" t="s">
        <v>563</v>
      </c>
      <c r="B12600" s="12" t="s">
        <v>5737</v>
      </c>
      <c r="C12600" s="12" t="s">
        <v>3115</v>
      </c>
      <c r="D12600" s="12" t="s">
        <v>25161</v>
      </c>
    </row>
    <row r="12601" spans="1:4" x14ac:dyDescent="0.25">
      <c r="A12601" s="12" t="s">
        <v>563</v>
      </c>
      <c r="B12601" s="12" t="s">
        <v>5737</v>
      </c>
      <c r="C12601" s="12" t="s">
        <v>3115</v>
      </c>
      <c r="D12601" s="12" t="s">
        <v>25501</v>
      </c>
    </row>
    <row r="12602" spans="1:4" x14ac:dyDescent="0.25">
      <c r="A12602" s="12" t="s">
        <v>563</v>
      </c>
      <c r="B12602" s="12" t="s">
        <v>5737</v>
      </c>
      <c r="C12602" s="12" t="s">
        <v>3115</v>
      </c>
      <c r="D12602" s="12" t="s">
        <v>25502</v>
      </c>
    </row>
    <row r="12603" spans="1:4" x14ac:dyDescent="0.25">
      <c r="A12603" s="12" t="s">
        <v>563</v>
      </c>
      <c r="B12603" s="12" t="s">
        <v>5737</v>
      </c>
      <c r="C12603" s="12" t="s">
        <v>3115</v>
      </c>
      <c r="D12603" s="12" t="s">
        <v>5682</v>
      </c>
    </row>
    <row r="12604" spans="1:4" x14ac:dyDescent="0.25">
      <c r="A12604" s="12" t="s">
        <v>563</v>
      </c>
      <c r="B12604" s="12" t="s">
        <v>5737</v>
      </c>
      <c r="C12604" s="12" t="s">
        <v>3115</v>
      </c>
      <c r="D12604" s="12" t="s">
        <v>5686</v>
      </c>
    </row>
    <row r="12605" spans="1:4" x14ac:dyDescent="0.25">
      <c r="A12605" s="12" t="s">
        <v>563</v>
      </c>
      <c r="B12605" s="12" t="s">
        <v>5737</v>
      </c>
      <c r="C12605" s="12" t="s">
        <v>3115</v>
      </c>
      <c r="D12605" s="12" t="s">
        <v>5192</v>
      </c>
    </row>
    <row r="12606" spans="1:4" x14ac:dyDescent="0.25">
      <c r="A12606" s="12" t="s">
        <v>563</v>
      </c>
      <c r="B12606" s="12" t="s">
        <v>5737</v>
      </c>
      <c r="C12606" s="12" t="s">
        <v>3115</v>
      </c>
      <c r="D12606" s="12" t="s">
        <v>5278</v>
      </c>
    </row>
    <row r="12607" spans="1:4" x14ac:dyDescent="0.25">
      <c r="A12607" s="12" t="s">
        <v>563</v>
      </c>
      <c r="B12607" s="12" t="s">
        <v>5737</v>
      </c>
      <c r="C12607" s="12" t="s">
        <v>3115</v>
      </c>
      <c r="D12607" s="12" t="s">
        <v>25503</v>
      </c>
    </row>
    <row r="12608" spans="1:4" x14ac:dyDescent="0.25">
      <c r="A12608" s="12" t="s">
        <v>563</v>
      </c>
      <c r="B12608" s="12" t="s">
        <v>5737</v>
      </c>
      <c r="C12608" s="12" t="s">
        <v>3115</v>
      </c>
      <c r="D12608" s="12" t="s">
        <v>25504</v>
      </c>
    </row>
    <row r="12609" spans="1:4" x14ac:dyDescent="0.25">
      <c r="A12609" s="12" t="s">
        <v>563</v>
      </c>
      <c r="B12609" s="12" t="s">
        <v>5737</v>
      </c>
      <c r="C12609" s="12" t="s">
        <v>3115</v>
      </c>
      <c r="D12609" s="12" t="s">
        <v>5421</v>
      </c>
    </row>
    <row r="12610" spans="1:4" x14ac:dyDescent="0.25">
      <c r="A12610" s="12" t="s">
        <v>563</v>
      </c>
      <c r="B12610" s="12" t="s">
        <v>5737</v>
      </c>
      <c r="C12610" s="12" t="s">
        <v>3115</v>
      </c>
      <c r="D12610" s="12" t="s">
        <v>5277</v>
      </c>
    </row>
    <row r="12611" spans="1:4" x14ac:dyDescent="0.25">
      <c r="A12611" s="12" t="s">
        <v>563</v>
      </c>
      <c r="B12611" s="12" t="s">
        <v>5737</v>
      </c>
      <c r="C12611" s="12" t="s">
        <v>3115</v>
      </c>
      <c r="D12611" s="12" t="s">
        <v>5191</v>
      </c>
    </row>
    <row r="12612" spans="1:4" x14ac:dyDescent="0.25">
      <c r="A12612" s="12" t="s">
        <v>563</v>
      </c>
      <c r="B12612" s="12" t="s">
        <v>5737</v>
      </c>
      <c r="C12612" s="12" t="s">
        <v>3115</v>
      </c>
      <c r="D12612" s="12" t="s">
        <v>25505</v>
      </c>
    </row>
    <row r="12613" spans="1:4" x14ac:dyDescent="0.25">
      <c r="A12613" s="12" t="s">
        <v>563</v>
      </c>
      <c r="B12613" s="12" t="s">
        <v>5737</v>
      </c>
      <c r="C12613" s="12" t="s">
        <v>3115</v>
      </c>
      <c r="D12613" s="12" t="s">
        <v>5185</v>
      </c>
    </row>
    <row r="12614" spans="1:4" x14ac:dyDescent="0.25">
      <c r="A12614" s="12" t="s">
        <v>563</v>
      </c>
      <c r="B12614" s="12" t="s">
        <v>5737</v>
      </c>
      <c r="C12614" s="12" t="s">
        <v>3115</v>
      </c>
      <c r="D12614" s="12" t="s">
        <v>25506</v>
      </c>
    </row>
    <row r="12615" spans="1:4" x14ac:dyDescent="0.25">
      <c r="A12615" s="12" t="s">
        <v>563</v>
      </c>
      <c r="B12615" s="12" t="s">
        <v>5737</v>
      </c>
      <c r="C12615" s="12" t="s">
        <v>3115</v>
      </c>
      <c r="D12615" s="12" t="s">
        <v>25507</v>
      </c>
    </row>
    <row r="12616" spans="1:4" x14ac:dyDescent="0.25">
      <c r="A12616" s="12" t="s">
        <v>563</v>
      </c>
      <c r="B12616" s="12" t="s">
        <v>5737</v>
      </c>
      <c r="C12616" s="12" t="s">
        <v>3115</v>
      </c>
      <c r="D12616" s="12" t="s">
        <v>5274</v>
      </c>
    </row>
    <row r="12617" spans="1:4" x14ac:dyDescent="0.25">
      <c r="A12617" s="12" t="s">
        <v>563</v>
      </c>
      <c r="B12617" s="12" t="s">
        <v>5737</v>
      </c>
      <c r="C12617" s="12" t="s">
        <v>3115</v>
      </c>
      <c r="D12617" s="12" t="s">
        <v>5275</v>
      </c>
    </row>
    <row r="12618" spans="1:4" x14ac:dyDescent="0.25">
      <c r="A12618" s="12" t="s">
        <v>563</v>
      </c>
      <c r="B12618" s="12" t="s">
        <v>5737</v>
      </c>
      <c r="C12618" s="12" t="s">
        <v>3115</v>
      </c>
      <c r="D12618" s="12" t="s">
        <v>5738</v>
      </c>
    </row>
    <row r="12619" spans="1:4" x14ac:dyDescent="0.25">
      <c r="A12619" s="12" t="s">
        <v>563</v>
      </c>
      <c r="B12619" s="12" t="s">
        <v>5737</v>
      </c>
      <c r="C12619" s="12" t="s">
        <v>3115</v>
      </c>
      <c r="D12619" s="12" t="s">
        <v>5279</v>
      </c>
    </row>
    <row r="12620" spans="1:4" x14ac:dyDescent="0.25">
      <c r="A12620" s="12" t="s">
        <v>563</v>
      </c>
      <c r="B12620" s="12" t="s">
        <v>5737</v>
      </c>
      <c r="C12620" s="12" t="s">
        <v>3115</v>
      </c>
      <c r="D12620" s="12" t="s">
        <v>5271</v>
      </c>
    </row>
    <row r="12621" spans="1:4" x14ac:dyDescent="0.25">
      <c r="A12621" s="12" t="s">
        <v>563</v>
      </c>
      <c r="B12621" s="12" t="s">
        <v>5737</v>
      </c>
      <c r="C12621" s="12" t="s">
        <v>3115</v>
      </c>
      <c r="D12621" s="12" t="s">
        <v>5685</v>
      </c>
    </row>
    <row r="12622" spans="1:4" x14ac:dyDescent="0.25">
      <c r="A12622" s="12" t="s">
        <v>563</v>
      </c>
      <c r="B12622" s="12" t="s">
        <v>5737</v>
      </c>
      <c r="C12622" s="12" t="s">
        <v>3115</v>
      </c>
      <c r="D12622" s="12" t="s">
        <v>5684</v>
      </c>
    </row>
    <row r="12623" spans="1:4" x14ac:dyDescent="0.25">
      <c r="A12623" s="12" t="s">
        <v>563</v>
      </c>
      <c r="B12623" s="12" t="s">
        <v>5737</v>
      </c>
      <c r="C12623" s="12" t="s">
        <v>3115</v>
      </c>
      <c r="D12623" s="12" t="s">
        <v>5688</v>
      </c>
    </row>
    <row r="12624" spans="1:4" x14ac:dyDescent="0.25">
      <c r="A12624" s="12" t="s">
        <v>563</v>
      </c>
      <c r="B12624" s="12" t="s">
        <v>5737</v>
      </c>
      <c r="C12624" s="12" t="s">
        <v>3115</v>
      </c>
      <c r="D12624" s="12" t="s">
        <v>5680</v>
      </c>
    </row>
    <row r="12625" spans="1:4" x14ac:dyDescent="0.25">
      <c r="A12625" s="12" t="s">
        <v>563</v>
      </c>
      <c r="B12625" s="12" t="s">
        <v>5739</v>
      </c>
      <c r="C12625" s="12" t="s">
        <v>3131</v>
      </c>
      <c r="D12625" s="12" t="s">
        <v>5459</v>
      </c>
    </row>
    <row r="12626" spans="1:4" x14ac:dyDescent="0.25">
      <c r="A12626" s="12" t="s">
        <v>563</v>
      </c>
      <c r="B12626" s="12" t="s">
        <v>5739</v>
      </c>
      <c r="C12626" s="12" t="s">
        <v>3131</v>
      </c>
      <c r="D12626" s="12" t="s">
        <v>5748</v>
      </c>
    </row>
    <row r="12627" spans="1:4" x14ac:dyDescent="0.25">
      <c r="A12627" s="12" t="s">
        <v>563</v>
      </c>
      <c r="B12627" s="12" t="s">
        <v>5739</v>
      </c>
      <c r="C12627" s="12" t="s">
        <v>3131</v>
      </c>
      <c r="D12627" s="12" t="s">
        <v>5245</v>
      </c>
    </row>
    <row r="12628" spans="1:4" x14ac:dyDescent="0.25">
      <c r="A12628" s="12" t="s">
        <v>563</v>
      </c>
      <c r="B12628" s="12" t="s">
        <v>5739</v>
      </c>
      <c r="C12628" s="12" t="s">
        <v>3131</v>
      </c>
      <c r="D12628" s="12" t="s">
        <v>5241</v>
      </c>
    </row>
    <row r="12629" spans="1:4" x14ac:dyDescent="0.25">
      <c r="A12629" s="12" t="s">
        <v>563</v>
      </c>
      <c r="B12629" s="12" t="s">
        <v>5739</v>
      </c>
      <c r="C12629" s="12" t="s">
        <v>3131</v>
      </c>
      <c r="D12629" s="12" t="s">
        <v>5744</v>
      </c>
    </row>
    <row r="12630" spans="1:4" x14ac:dyDescent="0.25">
      <c r="A12630" s="12" t="s">
        <v>563</v>
      </c>
      <c r="B12630" s="12" t="s">
        <v>5739</v>
      </c>
      <c r="C12630" s="12" t="s">
        <v>3131</v>
      </c>
      <c r="D12630" s="12" t="s">
        <v>5742</v>
      </c>
    </row>
    <row r="12631" spans="1:4" x14ac:dyDescent="0.25">
      <c r="A12631" s="12" t="s">
        <v>563</v>
      </c>
      <c r="B12631" s="12" t="s">
        <v>5739</v>
      </c>
      <c r="C12631" s="12" t="s">
        <v>3131</v>
      </c>
      <c r="D12631" s="12" t="s">
        <v>25508</v>
      </c>
    </row>
    <row r="12632" spans="1:4" x14ac:dyDescent="0.25">
      <c r="A12632" s="12" t="s">
        <v>563</v>
      </c>
      <c r="B12632" s="12" t="s">
        <v>5739</v>
      </c>
      <c r="C12632" s="12" t="s">
        <v>3131</v>
      </c>
      <c r="D12632" s="12" t="s">
        <v>5747</v>
      </c>
    </row>
    <row r="12633" spans="1:4" x14ac:dyDescent="0.25">
      <c r="A12633" s="12" t="s">
        <v>563</v>
      </c>
      <c r="B12633" s="12" t="s">
        <v>5739</v>
      </c>
      <c r="C12633" s="12" t="s">
        <v>3131</v>
      </c>
      <c r="D12633" s="12" t="s">
        <v>5741</v>
      </c>
    </row>
    <row r="12634" spans="1:4" x14ac:dyDescent="0.25">
      <c r="A12634" s="12" t="s">
        <v>563</v>
      </c>
      <c r="B12634" s="12" t="s">
        <v>5739</v>
      </c>
      <c r="C12634" s="12" t="s">
        <v>3131</v>
      </c>
      <c r="D12634" s="12" t="s">
        <v>25509</v>
      </c>
    </row>
    <row r="12635" spans="1:4" x14ac:dyDescent="0.25">
      <c r="A12635" s="12" t="s">
        <v>563</v>
      </c>
      <c r="B12635" s="12" t="s">
        <v>5739</v>
      </c>
      <c r="C12635" s="12" t="s">
        <v>3131</v>
      </c>
      <c r="D12635" s="12" t="s">
        <v>25510</v>
      </c>
    </row>
    <row r="12636" spans="1:4" x14ac:dyDescent="0.25">
      <c r="A12636" s="12" t="s">
        <v>563</v>
      </c>
      <c r="B12636" s="12" t="s">
        <v>5739</v>
      </c>
      <c r="C12636" s="12" t="s">
        <v>3131</v>
      </c>
      <c r="D12636" s="12" t="s">
        <v>5242</v>
      </c>
    </row>
    <row r="12637" spans="1:4" x14ac:dyDescent="0.25">
      <c r="A12637" s="12" t="s">
        <v>563</v>
      </c>
      <c r="B12637" s="12" t="s">
        <v>5739</v>
      </c>
      <c r="C12637" s="12" t="s">
        <v>3131</v>
      </c>
      <c r="D12637" s="12" t="s">
        <v>5689</v>
      </c>
    </row>
    <row r="12638" spans="1:4" x14ac:dyDescent="0.25">
      <c r="A12638" s="12" t="s">
        <v>563</v>
      </c>
      <c r="B12638" s="12" t="s">
        <v>5739</v>
      </c>
      <c r="C12638" s="12" t="s">
        <v>3131</v>
      </c>
      <c r="D12638" s="12" t="s">
        <v>5749</v>
      </c>
    </row>
    <row r="12639" spans="1:4" x14ac:dyDescent="0.25">
      <c r="A12639" s="12" t="s">
        <v>563</v>
      </c>
      <c r="B12639" s="12" t="s">
        <v>5739</v>
      </c>
      <c r="C12639" s="12" t="s">
        <v>3131</v>
      </c>
      <c r="D12639" s="12" t="s">
        <v>5745</v>
      </c>
    </row>
    <row r="12640" spans="1:4" x14ac:dyDescent="0.25">
      <c r="A12640" s="12" t="s">
        <v>563</v>
      </c>
      <c r="B12640" s="12" t="s">
        <v>5739</v>
      </c>
      <c r="C12640" s="12" t="s">
        <v>3131</v>
      </c>
      <c r="D12640" s="12" t="s">
        <v>5740</v>
      </c>
    </row>
    <row r="12641" spans="1:4" x14ac:dyDescent="0.25">
      <c r="A12641" s="12" t="s">
        <v>563</v>
      </c>
      <c r="B12641" s="12" t="s">
        <v>5739</v>
      </c>
      <c r="C12641" s="12" t="s">
        <v>3131</v>
      </c>
      <c r="D12641" s="12" t="s">
        <v>5746</v>
      </c>
    </row>
    <row r="12642" spans="1:4" x14ac:dyDescent="0.25">
      <c r="A12642" s="12" t="s">
        <v>563</v>
      </c>
      <c r="B12642" s="12" t="s">
        <v>5739</v>
      </c>
      <c r="C12642" s="12" t="s">
        <v>3131</v>
      </c>
      <c r="D12642" s="12" t="s">
        <v>25511</v>
      </c>
    </row>
    <row r="12643" spans="1:4" x14ac:dyDescent="0.25">
      <c r="A12643" s="12" t="s">
        <v>563</v>
      </c>
      <c r="B12643" s="12" t="s">
        <v>5750</v>
      </c>
      <c r="C12643" s="12" t="s">
        <v>5751</v>
      </c>
      <c r="D12643" s="12" t="s">
        <v>5314</v>
      </c>
    </row>
    <row r="12644" spans="1:4" x14ac:dyDescent="0.25">
      <c r="A12644" s="12" t="s">
        <v>563</v>
      </c>
      <c r="B12644" s="12" t="s">
        <v>5750</v>
      </c>
      <c r="C12644" s="12" t="s">
        <v>5751</v>
      </c>
      <c r="D12644" s="12" t="s">
        <v>5753</v>
      </c>
    </row>
    <row r="12645" spans="1:4" x14ac:dyDescent="0.25">
      <c r="A12645" s="12" t="s">
        <v>563</v>
      </c>
      <c r="B12645" s="12" t="s">
        <v>5750</v>
      </c>
      <c r="C12645" s="12" t="s">
        <v>5751</v>
      </c>
      <c r="D12645" s="12" t="s">
        <v>5674</v>
      </c>
    </row>
    <row r="12646" spans="1:4" x14ac:dyDescent="0.25">
      <c r="A12646" s="12" t="s">
        <v>563</v>
      </c>
      <c r="B12646" s="12" t="s">
        <v>5750</v>
      </c>
      <c r="C12646" s="12" t="s">
        <v>5751</v>
      </c>
      <c r="D12646" s="12" t="s">
        <v>5319</v>
      </c>
    </row>
    <row r="12647" spans="1:4" x14ac:dyDescent="0.25">
      <c r="A12647" s="12" t="s">
        <v>563</v>
      </c>
      <c r="B12647" s="12" t="s">
        <v>5750</v>
      </c>
      <c r="C12647" s="12" t="s">
        <v>5751</v>
      </c>
      <c r="D12647" s="12" t="s">
        <v>5752</v>
      </c>
    </row>
    <row r="12648" spans="1:4" x14ac:dyDescent="0.25">
      <c r="A12648" s="12" t="s">
        <v>563</v>
      </c>
      <c r="B12648" s="12" t="s">
        <v>5750</v>
      </c>
      <c r="C12648" s="12" t="s">
        <v>5751</v>
      </c>
      <c r="D12648" s="12" t="s">
        <v>5673</v>
      </c>
    </row>
    <row r="12649" spans="1:4" x14ac:dyDescent="0.25">
      <c r="A12649" s="12" t="s">
        <v>563</v>
      </c>
      <c r="B12649" s="12" t="s">
        <v>5750</v>
      </c>
      <c r="C12649" s="12" t="s">
        <v>5751</v>
      </c>
      <c r="D12649" s="12" t="s">
        <v>5317</v>
      </c>
    </row>
    <row r="12650" spans="1:4" x14ac:dyDescent="0.25">
      <c r="A12650" s="12" t="s">
        <v>563</v>
      </c>
      <c r="B12650" s="12" t="s">
        <v>5750</v>
      </c>
      <c r="C12650" s="12" t="s">
        <v>5751</v>
      </c>
      <c r="D12650" s="12" t="s">
        <v>5320</v>
      </c>
    </row>
    <row r="12651" spans="1:4" x14ac:dyDescent="0.25">
      <c r="A12651" s="12" t="s">
        <v>563</v>
      </c>
      <c r="B12651" s="12" t="s">
        <v>5750</v>
      </c>
      <c r="C12651" s="12" t="s">
        <v>5751</v>
      </c>
      <c r="D12651" s="12" t="s">
        <v>5818</v>
      </c>
    </row>
    <row r="12652" spans="1:4" x14ac:dyDescent="0.25">
      <c r="A12652" s="12" t="s">
        <v>563</v>
      </c>
      <c r="B12652" s="12" t="s">
        <v>5754</v>
      </c>
      <c r="C12652" s="12" t="s">
        <v>5755</v>
      </c>
      <c r="D12652" s="12" t="s">
        <v>25512</v>
      </c>
    </row>
    <row r="12653" spans="1:4" x14ac:dyDescent="0.25">
      <c r="A12653" s="12" t="s">
        <v>563</v>
      </c>
      <c r="B12653" s="12" t="s">
        <v>5754</v>
      </c>
      <c r="C12653" s="12" t="s">
        <v>5755</v>
      </c>
      <c r="D12653" s="12" t="s">
        <v>5363</v>
      </c>
    </row>
    <row r="12654" spans="1:4" x14ac:dyDescent="0.25">
      <c r="A12654" s="12" t="s">
        <v>563</v>
      </c>
      <c r="B12654" s="12" t="s">
        <v>5754</v>
      </c>
      <c r="C12654" s="12" t="s">
        <v>5755</v>
      </c>
      <c r="D12654" s="12" t="s">
        <v>5196</v>
      </c>
    </row>
    <row r="12655" spans="1:4" x14ac:dyDescent="0.25">
      <c r="A12655" s="12" t="s">
        <v>563</v>
      </c>
      <c r="B12655" s="12" t="s">
        <v>5754</v>
      </c>
      <c r="C12655" s="12" t="s">
        <v>5755</v>
      </c>
      <c r="D12655" s="12" t="s">
        <v>5373</v>
      </c>
    </row>
    <row r="12656" spans="1:4" x14ac:dyDescent="0.25">
      <c r="A12656" s="12" t="s">
        <v>563</v>
      </c>
      <c r="B12656" s="12" t="s">
        <v>5754</v>
      </c>
      <c r="C12656" s="12" t="s">
        <v>5755</v>
      </c>
      <c r="D12656" s="12" t="s">
        <v>5626</v>
      </c>
    </row>
    <row r="12657" spans="1:4" x14ac:dyDescent="0.25">
      <c r="A12657" s="12" t="s">
        <v>563</v>
      </c>
      <c r="B12657" s="12" t="s">
        <v>5754</v>
      </c>
      <c r="C12657" s="12" t="s">
        <v>5755</v>
      </c>
      <c r="D12657" s="12" t="s">
        <v>5762</v>
      </c>
    </row>
    <row r="12658" spans="1:4" x14ac:dyDescent="0.25">
      <c r="A12658" s="12" t="s">
        <v>563</v>
      </c>
      <c r="B12658" s="12" t="s">
        <v>5754</v>
      </c>
      <c r="C12658" s="12" t="s">
        <v>5755</v>
      </c>
      <c r="D12658" s="12" t="s">
        <v>25513</v>
      </c>
    </row>
    <row r="12659" spans="1:4" x14ac:dyDescent="0.25">
      <c r="A12659" s="12" t="s">
        <v>563</v>
      </c>
      <c r="B12659" s="12" t="s">
        <v>5754</v>
      </c>
      <c r="C12659" s="12" t="s">
        <v>5755</v>
      </c>
      <c r="D12659" s="12" t="s">
        <v>25514</v>
      </c>
    </row>
    <row r="12660" spans="1:4" x14ac:dyDescent="0.25">
      <c r="A12660" s="12" t="s">
        <v>563</v>
      </c>
      <c r="B12660" s="12" t="s">
        <v>5754</v>
      </c>
      <c r="C12660" s="12" t="s">
        <v>5755</v>
      </c>
      <c r="D12660" s="12" t="s">
        <v>5758</v>
      </c>
    </row>
    <row r="12661" spans="1:4" x14ac:dyDescent="0.25">
      <c r="A12661" s="12" t="s">
        <v>563</v>
      </c>
      <c r="B12661" s="12" t="s">
        <v>5754</v>
      </c>
      <c r="C12661" s="12" t="s">
        <v>5755</v>
      </c>
      <c r="D12661" s="12" t="s">
        <v>5628</v>
      </c>
    </row>
    <row r="12662" spans="1:4" x14ac:dyDescent="0.25">
      <c r="A12662" s="12" t="s">
        <v>563</v>
      </c>
      <c r="B12662" s="12" t="s">
        <v>5754</v>
      </c>
      <c r="C12662" s="12" t="s">
        <v>5755</v>
      </c>
      <c r="D12662" s="12" t="s">
        <v>25515</v>
      </c>
    </row>
    <row r="12663" spans="1:4" x14ac:dyDescent="0.25">
      <c r="A12663" s="12" t="s">
        <v>563</v>
      </c>
      <c r="B12663" s="12" t="s">
        <v>5754</v>
      </c>
      <c r="C12663" s="12" t="s">
        <v>5755</v>
      </c>
      <c r="D12663" s="12" t="s">
        <v>5623</v>
      </c>
    </row>
    <row r="12664" spans="1:4" x14ac:dyDescent="0.25">
      <c r="A12664" s="12" t="s">
        <v>563</v>
      </c>
      <c r="B12664" s="12" t="s">
        <v>5754</v>
      </c>
      <c r="C12664" s="12" t="s">
        <v>5755</v>
      </c>
      <c r="D12664" s="12" t="s">
        <v>5757</v>
      </c>
    </row>
    <row r="12665" spans="1:4" x14ac:dyDescent="0.25">
      <c r="A12665" s="12" t="s">
        <v>563</v>
      </c>
      <c r="B12665" s="12" t="s">
        <v>5754</v>
      </c>
      <c r="C12665" s="12" t="s">
        <v>5755</v>
      </c>
      <c r="D12665" s="12" t="s">
        <v>25516</v>
      </c>
    </row>
    <row r="12666" spans="1:4" x14ac:dyDescent="0.25">
      <c r="A12666" s="12" t="s">
        <v>563</v>
      </c>
      <c r="B12666" s="12" t="s">
        <v>5754</v>
      </c>
      <c r="C12666" s="12" t="s">
        <v>5755</v>
      </c>
      <c r="D12666" s="12" t="s">
        <v>5759</v>
      </c>
    </row>
    <row r="12667" spans="1:4" x14ac:dyDescent="0.25">
      <c r="A12667" s="12" t="s">
        <v>563</v>
      </c>
      <c r="B12667" s="12" t="s">
        <v>5754</v>
      </c>
      <c r="C12667" s="12" t="s">
        <v>5755</v>
      </c>
      <c r="D12667" s="12" t="s">
        <v>25517</v>
      </c>
    </row>
    <row r="12668" spans="1:4" x14ac:dyDescent="0.25">
      <c r="A12668" s="12" t="s">
        <v>563</v>
      </c>
      <c r="B12668" s="12" t="s">
        <v>5754</v>
      </c>
      <c r="C12668" s="12" t="s">
        <v>5755</v>
      </c>
      <c r="D12668" s="12" t="s">
        <v>5234</v>
      </c>
    </row>
    <row r="12669" spans="1:4" x14ac:dyDescent="0.25">
      <c r="A12669" s="12" t="s">
        <v>563</v>
      </c>
      <c r="B12669" s="12" t="s">
        <v>5754</v>
      </c>
      <c r="C12669" s="12" t="s">
        <v>5755</v>
      </c>
      <c r="D12669" s="12" t="s">
        <v>5761</v>
      </c>
    </row>
    <row r="12670" spans="1:4" x14ac:dyDescent="0.25">
      <c r="A12670" s="12" t="s">
        <v>563</v>
      </c>
      <c r="B12670" s="12" t="s">
        <v>5754</v>
      </c>
      <c r="C12670" s="12" t="s">
        <v>5755</v>
      </c>
      <c r="D12670" s="12" t="s">
        <v>25518</v>
      </c>
    </row>
    <row r="12671" spans="1:4" x14ac:dyDescent="0.25">
      <c r="A12671" s="12" t="s">
        <v>563</v>
      </c>
      <c r="B12671" s="12" t="s">
        <v>5754</v>
      </c>
      <c r="C12671" s="12" t="s">
        <v>5755</v>
      </c>
      <c r="D12671" s="12" t="s">
        <v>25519</v>
      </c>
    </row>
    <row r="12672" spans="1:4" x14ac:dyDescent="0.25">
      <c r="A12672" s="12" t="s">
        <v>563</v>
      </c>
      <c r="B12672" s="12" t="s">
        <v>5754</v>
      </c>
      <c r="C12672" s="12" t="s">
        <v>5755</v>
      </c>
      <c r="D12672" s="12" t="s">
        <v>5237</v>
      </c>
    </row>
    <row r="12673" spans="1:4" x14ac:dyDescent="0.25">
      <c r="A12673" s="12" t="s">
        <v>563</v>
      </c>
      <c r="B12673" s="12" t="s">
        <v>5754</v>
      </c>
      <c r="C12673" s="12" t="s">
        <v>5755</v>
      </c>
      <c r="D12673" s="12" t="s">
        <v>5371</v>
      </c>
    </row>
    <row r="12674" spans="1:4" x14ac:dyDescent="0.25">
      <c r="A12674" s="12" t="s">
        <v>563</v>
      </c>
      <c r="B12674" s="12" t="s">
        <v>5754</v>
      </c>
      <c r="C12674" s="12" t="s">
        <v>5755</v>
      </c>
      <c r="D12674" s="12" t="s">
        <v>5230</v>
      </c>
    </row>
    <row r="12675" spans="1:4" x14ac:dyDescent="0.25">
      <c r="A12675" s="12" t="s">
        <v>563</v>
      </c>
      <c r="B12675" s="12" t="s">
        <v>5754</v>
      </c>
      <c r="C12675" s="12" t="s">
        <v>5755</v>
      </c>
      <c r="D12675" s="12" t="s">
        <v>5760</v>
      </c>
    </row>
    <row r="12676" spans="1:4" x14ac:dyDescent="0.25">
      <c r="A12676" s="12" t="s">
        <v>563</v>
      </c>
      <c r="B12676" s="12" t="s">
        <v>5754</v>
      </c>
      <c r="C12676" s="12" t="s">
        <v>5755</v>
      </c>
      <c r="D12676" s="12" t="s">
        <v>5867</v>
      </c>
    </row>
    <row r="12677" spans="1:4" x14ac:dyDescent="0.25">
      <c r="A12677" s="12" t="s">
        <v>563</v>
      </c>
      <c r="B12677" s="12" t="s">
        <v>5754</v>
      </c>
      <c r="C12677" s="12" t="s">
        <v>5755</v>
      </c>
      <c r="D12677" s="12" t="s">
        <v>25520</v>
      </c>
    </row>
    <row r="12678" spans="1:4" x14ac:dyDescent="0.25">
      <c r="A12678" s="12" t="s">
        <v>563</v>
      </c>
      <c r="B12678" s="12" t="s">
        <v>5754</v>
      </c>
      <c r="C12678" s="12" t="s">
        <v>5755</v>
      </c>
      <c r="D12678" s="12" t="s">
        <v>5763</v>
      </c>
    </row>
    <row r="12679" spans="1:4" x14ac:dyDescent="0.25">
      <c r="A12679" s="12" t="s">
        <v>563</v>
      </c>
      <c r="B12679" s="12" t="s">
        <v>5754</v>
      </c>
      <c r="C12679" s="12" t="s">
        <v>5755</v>
      </c>
      <c r="D12679" s="12" t="s">
        <v>5756</v>
      </c>
    </row>
    <row r="12680" spans="1:4" x14ac:dyDescent="0.25">
      <c r="A12680" s="12" t="s">
        <v>563</v>
      </c>
      <c r="B12680" s="12" t="s">
        <v>5764</v>
      </c>
      <c r="C12680" s="12" t="s">
        <v>5765</v>
      </c>
      <c r="D12680" s="12" t="s">
        <v>5767</v>
      </c>
    </row>
    <row r="12681" spans="1:4" x14ac:dyDescent="0.25">
      <c r="A12681" s="12" t="s">
        <v>563</v>
      </c>
      <c r="B12681" s="12" t="s">
        <v>5764</v>
      </c>
      <c r="C12681" s="12" t="s">
        <v>5765</v>
      </c>
      <c r="D12681" s="12" t="s">
        <v>5600</v>
      </c>
    </row>
    <row r="12682" spans="1:4" x14ac:dyDescent="0.25">
      <c r="A12682" s="12" t="s">
        <v>563</v>
      </c>
      <c r="B12682" s="12" t="s">
        <v>5764</v>
      </c>
      <c r="C12682" s="12" t="s">
        <v>5765</v>
      </c>
      <c r="D12682" s="12" t="s">
        <v>25521</v>
      </c>
    </row>
    <row r="12683" spans="1:4" x14ac:dyDescent="0.25">
      <c r="A12683" s="12" t="s">
        <v>563</v>
      </c>
      <c r="B12683" s="12" t="s">
        <v>5764</v>
      </c>
      <c r="C12683" s="12" t="s">
        <v>5765</v>
      </c>
      <c r="D12683" s="12" t="s">
        <v>5707</v>
      </c>
    </row>
    <row r="12684" spans="1:4" x14ac:dyDescent="0.25">
      <c r="A12684" s="12" t="s">
        <v>563</v>
      </c>
      <c r="B12684" s="12" t="s">
        <v>5764</v>
      </c>
      <c r="C12684" s="12" t="s">
        <v>5765</v>
      </c>
      <c r="D12684" s="12" t="s">
        <v>25522</v>
      </c>
    </row>
    <row r="12685" spans="1:4" x14ac:dyDescent="0.25">
      <c r="A12685" s="12" t="s">
        <v>563</v>
      </c>
      <c r="B12685" s="12" t="s">
        <v>5764</v>
      </c>
      <c r="C12685" s="12" t="s">
        <v>5765</v>
      </c>
      <c r="D12685" s="12" t="s">
        <v>5705</v>
      </c>
    </row>
    <row r="12686" spans="1:4" x14ac:dyDescent="0.25">
      <c r="A12686" s="12" t="s">
        <v>563</v>
      </c>
      <c r="B12686" s="12" t="s">
        <v>5764</v>
      </c>
      <c r="C12686" s="12" t="s">
        <v>5765</v>
      </c>
      <c r="D12686" s="12" t="s">
        <v>25523</v>
      </c>
    </row>
    <row r="12687" spans="1:4" x14ac:dyDescent="0.25">
      <c r="A12687" s="12" t="s">
        <v>563</v>
      </c>
      <c r="B12687" s="12" t="s">
        <v>5764</v>
      </c>
      <c r="C12687" s="12" t="s">
        <v>5765</v>
      </c>
      <c r="D12687" s="12" t="s">
        <v>5603</v>
      </c>
    </row>
    <row r="12688" spans="1:4" x14ac:dyDescent="0.25">
      <c r="A12688" s="12" t="s">
        <v>563</v>
      </c>
      <c r="B12688" s="12" t="s">
        <v>5764</v>
      </c>
      <c r="C12688" s="12" t="s">
        <v>5765</v>
      </c>
      <c r="D12688" s="12" t="s">
        <v>5445</v>
      </c>
    </row>
    <row r="12689" spans="1:4" x14ac:dyDescent="0.25">
      <c r="A12689" s="12" t="s">
        <v>563</v>
      </c>
      <c r="B12689" s="12" t="s">
        <v>5764</v>
      </c>
      <c r="C12689" s="12" t="s">
        <v>5765</v>
      </c>
      <c r="D12689" s="12" t="s">
        <v>5443</v>
      </c>
    </row>
    <row r="12690" spans="1:4" x14ac:dyDescent="0.25">
      <c r="A12690" s="12" t="s">
        <v>563</v>
      </c>
      <c r="B12690" s="12" t="s">
        <v>5764</v>
      </c>
      <c r="C12690" s="12" t="s">
        <v>5765</v>
      </c>
      <c r="D12690" s="12" t="s">
        <v>25524</v>
      </c>
    </row>
    <row r="12691" spans="1:4" x14ac:dyDescent="0.25">
      <c r="A12691" s="12" t="s">
        <v>563</v>
      </c>
      <c r="B12691" s="12" t="s">
        <v>5764</v>
      </c>
      <c r="C12691" s="12" t="s">
        <v>5765</v>
      </c>
      <c r="D12691" s="12" t="s">
        <v>25525</v>
      </c>
    </row>
    <row r="12692" spans="1:4" x14ac:dyDescent="0.25">
      <c r="A12692" s="12" t="s">
        <v>563</v>
      </c>
      <c r="B12692" s="12" t="s">
        <v>5764</v>
      </c>
      <c r="C12692" s="12" t="s">
        <v>5765</v>
      </c>
      <c r="D12692" s="12" t="s">
        <v>25526</v>
      </c>
    </row>
    <row r="12693" spans="1:4" x14ac:dyDescent="0.25">
      <c r="A12693" s="12" t="s">
        <v>563</v>
      </c>
      <c r="B12693" s="12" t="s">
        <v>5764</v>
      </c>
      <c r="C12693" s="12" t="s">
        <v>5765</v>
      </c>
      <c r="D12693" s="12" t="s">
        <v>25527</v>
      </c>
    </row>
    <row r="12694" spans="1:4" x14ac:dyDescent="0.25">
      <c r="A12694" s="12" t="s">
        <v>563</v>
      </c>
      <c r="B12694" s="12" t="s">
        <v>5764</v>
      </c>
      <c r="C12694" s="12" t="s">
        <v>5765</v>
      </c>
      <c r="D12694" s="12" t="s">
        <v>5768</v>
      </c>
    </row>
    <row r="12695" spans="1:4" x14ac:dyDescent="0.25">
      <c r="A12695" s="12" t="s">
        <v>563</v>
      </c>
      <c r="B12695" s="12" t="s">
        <v>5764</v>
      </c>
      <c r="C12695" s="12" t="s">
        <v>5765</v>
      </c>
      <c r="D12695" s="12" t="s">
        <v>25528</v>
      </c>
    </row>
    <row r="12696" spans="1:4" x14ac:dyDescent="0.25">
      <c r="A12696" s="12" t="s">
        <v>563</v>
      </c>
      <c r="B12696" s="12" t="s">
        <v>5764</v>
      </c>
      <c r="C12696" s="12" t="s">
        <v>5765</v>
      </c>
      <c r="D12696" s="12" t="s">
        <v>5702</v>
      </c>
    </row>
    <row r="12697" spans="1:4" x14ac:dyDescent="0.25">
      <c r="A12697" s="12" t="s">
        <v>563</v>
      </c>
      <c r="B12697" s="12" t="s">
        <v>5764</v>
      </c>
      <c r="C12697" s="12" t="s">
        <v>5765</v>
      </c>
      <c r="D12697" s="12" t="s">
        <v>5766</v>
      </c>
    </row>
    <row r="12698" spans="1:4" x14ac:dyDescent="0.25">
      <c r="A12698" s="12" t="s">
        <v>563</v>
      </c>
      <c r="B12698" s="12" t="s">
        <v>5764</v>
      </c>
      <c r="C12698" s="12" t="s">
        <v>5765</v>
      </c>
      <c r="D12698" s="12" t="s">
        <v>25529</v>
      </c>
    </row>
    <row r="12699" spans="1:4" x14ac:dyDescent="0.25">
      <c r="A12699" s="12" t="s">
        <v>563</v>
      </c>
      <c r="B12699" s="12" t="s">
        <v>5764</v>
      </c>
      <c r="C12699" s="12" t="s">
        <v>5765</v>
      </c>
      <c r="D12699" s="12" t="s">
        <v>25530</v>
      </c>
    </row>
    <row r="12700" spans="1:4" x14ac:dyDescent="0.25">
      <c r="A12700" s="12" t="s">
        <v>563</v>
      </c>
      <c r="B12700" s="12" t="s">
        <v>5764</v>
      </c>
      <c r="C12700" s="12" t="s">
        <v>5765</v>
      </c>
      <c r="D12700" s="12" t="s">
        <v>25531</v>
      </c>
    </row>
    <row r="12701" spans="1:4" x14ac:dyDescent="0.25">
      <c r="A12701" s="12" t="s">
        <v>563</v>
      </c>
      <c r="B12701" s="12" t="s">
        <v>5764</v>
      </c>
      <c r="C12701" s="12" t="s">
        <v>5765</v>
      </c>
      <c r="D12701" s="12" t="s">
        <v>25532</v>
      </c>
    </row>
    <row r="12702" spans="1:4" x14ac:dyDescent="0.25">
      <c r="A12702" s="12" t="s">
        <v>563</v>
      </c>
      <c r="B12702" s="12" t="s">
        <v>5764</v>
      </c>
      <c r="C12702" s="12" t="s">
        <v>5765</v>
      </c>
      <c r="D12702" s="12" t="s">
        <v>25533</v>
      </c>
    </row>
    <row r="12703" spans="1:4" x14ac:dyDescent="0.25">
      <c r="A12703" s="12" t="s">
        <v>563</v>
      </c>
      <c r="B12703" s="12" t="s">
        <v>5764</v>
      </c>
      <c r="C12703" s="12" t="s">
        <v>5765</v>
      </c>
      <c r="D12703" s="12" t="s">
        <v>25534</v>
      </c>
    </row>
    <row r="12704" spans="1:4" x14ac:dyDescent="0.25">
      <c r="A12704" s="12" t="s">
        <v>563</v>
      </c>
      <c r="B12704" s="12" t="s">
        <v>5764</v>
      </c>
      <c r="C12704" s="12" t="s">
        <v>5765</v>
      </c>
      <c r="D12704" s="12" t="s">
        <v>25535</v>
      </c>
    </row>
    <row r="12705" spans="1:4" x14ac:dyDescent="0.25">
      <c r="A12705" s="12" t="s">
        <v>563</v>
      </c>
      <c r="B12705" s="12" t="s">
        <v>5764</v>
      </c>
      <c r="C12705" s="12" t="s">
        <v>5765</v>
      </c>
      <c r="D12705" s="12" t="s">
        <v>25536</v>
      </c>
    </row>
    <row r="12706" spans="1:4" x14ac:dyDescent="0.25">
      <c r="A12706" s="12" t="s">
        <v>563</v>
      </c>
      <c r="B12706" s="12" t="s">
        <v>5764</v>
      </c>
      <c r="C12706" s="12" t="s">
        <v>5765</v>
      </c>
      <c r="D12706" s="12" t="s">
        <v>25537</v>
      </c>
    </row>
    <row r="12707" spans="1:4" x14ac:dyDescent="0.25">
      <c r="A12707" s="12" t="s">
        <v>563</v>
      </c>
      <c r="B12707" s="12" t="s">
        <v>5764</v>
      </c>
      <c r="C12707" s="12" t="s">
        <v>5765</v>
      </c>
      <c r="D12707" s="12" t="s">
        <v>25538</v>
      </c>
    </row>
    <row r="12708" spans="1:4" x14ac:dyDescent="0.25">
      <c r="A12708" s="12" t="s">
        <v>563</v>
      </c>
      <c r="B12708" s="12" t="s">
        <v>5764</v>
      </c>
      <c r="C12708" s="12" t="s">
        <v>5765</v>
      </c>
      <c r="D12708" s="12" t="s">
        <v>25539</v>
      </c>
    </row>
    <row r="12709" spans="1:4" x14ac:dyDescent="0.25">
      <c r="A12709" s="12" t="s">
        <v>563</v>
      </c>
      <c r="B12709" s="12" t="s">
        <v>5764</v>
      </c>
      <c r="C12709" s="12" t="s">
        <v>5765</v>
      </c>
      <c r="D12709" s="12" t="s">
        <v>25540</v>
      </c>
    </row>
    <row r="12710" spans="1:4" x14ac:dyDescent="0.25">
      <c r="A12710" s="12" t="s">
        <v>563</v>
      </c>
      <c r="B12710" s="12" t="s">
        <v>5764</v>
      </c>
      <c r="C12710" s="12" t="s">
        <v>5765</v>
      </c>
      <c r="D12710" s="12" t="s">
        <v>25541</v>
      </c>
    </row>
    <row r="12711" spans="1:4" x14ac:dyDescent="0.25">
      <c r="A12711" s="12" t="s">
        <v>563</v>
      </c>
      <c r="B12711" s="12" t="s">
        <v>5764</v>
      </c>
      <c r="C12711" s="12" t="s">
        <v>5765</v>
      </c>
      <c r="D12711" s="12" t="s">
        <v>25542</v>
      </c>
    </row>
    <row r="12712" spans="1:4" x14ac:dyDescent="0.25">
      <c r="A12712" s="12" t="s">
        <v>563</v>
      </c>
      <c r="B12712" s="12" t="s">
        <v>5764</v>
      </c>
      <c r="C12712" s="12" t="s">
        <v>5765</v>
      </c>
      <c r="D12712" s="12" t="s">
        <v>25543</v>
      </c>
    </row>
    <row r="12713" spans="1:4" x14ac:dyDescent="0.25">
      <c r="A12713" s="12" t="s">
        <v>563</v>
      </c>
      <c r="B12713" s="12" t="s">
        <v>5764</v>
      </c>
      <c r="C12713" s="12" t="s">
        <v>5765</v>
      </c>
      <c r="D12713" s="12" t="s">
        <v>25544</v>
      </c>
    </row>
    <row r="12714" spans="1:4" x14ac:dyDescent="0.25">
      <c r="A12714" s="12" t="s">
        <v>563</v>
      </c>
      <c r="B12714" s="12" t="s">
        <v>5764</v>
      </c>
      <c r="C12714" s="12" t="s">
        <v>5765</v>
      </c>
      <c r="D12714" s="12" t="s">
        <v>25545</v>
      </c>
    </row>
    <row r="12715" spans="1:4" x14ac:dyDescent="0.25">
      <c r="A12715" s="12" t="s">
        <v>563</v>
      </c>
      <c r="B12715" s="12" t="s">
        <v>5764</v>
      </c>
      <c r="C12715" s="12" t="s">
        <v>5765</v>
      </c>
      <c r="D12715" s="12" t="s">
        <v>25547</v>
      </c>
    </row>
    <row r="12716" spans="1:4" x14ac:dyDescent="0.25">
      <c r="A12716" s="12" t="s">
        <v>563</v>
      </c>
      <c r="B12716" s="12" t="s">
        <v>5764</v>
      </c>
      <c r="C12716" s="12" t="s">
        <v>5765</v>
      </c>
      <c r="D12716" s="12" t="s">
        <v>25548</v>
      </c>
    </row>
    <row r="12717" spans="1:4" x14ac:dyDescent="0.25">
      <c r="A12717" s="12" t="s">
        <v>563</v>
      </c>
      <c r="B12717" s="12" t="s">
        <v>5764</v>
      </c>
      <c r="C12717" s="12" t="s">
        <v>5765</v>
      </c>
      <c r="D12717" s="12" t="s">
        <v>25549</v>
      </c>
    </row>
    <row r="12718" spans="1:4" x14ac:dyDescent="0.25">
      <c r="A12718" s="12" t="s">
        <v>563</v>
      </c>
      <c r="B12718" s="12" t="s">
        <v>5764</v>
      </c>
      <c r="C12718" s="12" t="s">
        <v>5765</v>
      </c>
      <c r="D12718" s="12" t="s">
        <v>25550</v>
      </c>
    </row>
    <row r="12719" spans="1:4" x14ac:dyDescent="0.25">
      <c r="A12719" s="12" t="s">
        <v>563</v>
      </c>
      <c r="B12719" s="12" t="s">
        <v>5764</v>
      </c>
      <c r="C12719" s="12" t="s">
        <v>5765</v>
      </c>
      <c r="D12719" s="12" t="s">
        <v>25551</v>
      </c>
    </row>
    <row r="12720" spans="1:4" x14ac:dyDescent="0.25">
      <c r="A12720" s="12" t="s">
        <v>563</v>
      </c>
      <c r="B12720" s="12" t="s">
        <v>5764</v>
      </c>
      <c r="C12720" s="12" t="s">
        <v>5765</v>
      </c>
      <c r="D12720" s="12" t="s">
        <v>25552</v>
      </c>
    </row>
    <row r="12721" spans="1:4" x14ac:dyDescent="0.25">
      <c r="A12721" s="12" t="s">
        <v>563</v>
      </c>
      <c r="B12721" s="12" t="s">
        <v>5764</v>
      </c>
      <c r="C12721" s="12" t="s">
        <v>5765</v>
      </c>
      <c r="D12721" s="12" t="s">
        <v>25553</v>
      </c>
    </row>
    <row r="12722" spans="1:4" x14ac:dyDescent="0.25">
      <c r="A12722" s="12" t="s">
        <v>563</v>
      </c>
      <c r="B12722" s="12" t="s">
        <v>5764</v>
      </c>
      <c r="C12722" s="12" t="s">
        <v>5765</v>
      </c>
      <c r="D12722" s="12" t="s">
        <v>25554</v>
      </c>
    </row>
    <row r="12723" spans="1:4" x14ac:dyDescent="0.25">
      <c r="A12723" s="12" t="s">
        <v>563</v>
      </c>
      <c r="B12723" s="12" t="s">
        <v>5764</v>
      </c>
      <c r="C12723" s="12" t="s">
        <v>5765</v>
      </c>
      <c r="D12723" s="12" t="s">
        <v>25555</v>
      </c>
    </row>
    <row r="12724" spans="1:4" x14ac:dyDescent="0.25">
      <c r="A12724" s="12" t="s">
        <v>563</v>
      </c>
      <c r="B12724" s="12" t="s">
        <v>5764</v>
      </c>
      <c r="C12724" s="12" t="s">
        <v>5765</v>
      </c>
      <c r="D12724" s="12" t="s">
        <v>25556</v>
      </c>
    </row>
    <row r="12725" spans="1:4" x14ac:dyDescent="0.25">
      <c r="A12725" s="12" t="s">
        <v>563</v>
      </c>
      <c r="B12725" s="12" t="s">
        <v>5764</v>
      </c>
      <c r="C12725" s="12" t="s">
        <v>5765</v>
      </c>
      <c r="D12725" s="12" t="s">
        <v>25557</v>
      </c>
    </row>
    <row r="12726" spans="1:4" x14ac:dyDescent="0.25">
      <c r="A12726" s="12" t="s">
        <v>563</v>
      </c>
      <c r="B12726" s="12" t="s">
        <v>5764</v>
      </c>
      <c r="C12726" s="12" t="s">
        <v>5765</v>
      </c>
      <c r="D12726" s="12" t="s">
        <v>25558</v>
      </c>
    </row>
    <row r="12727" spans="1:4" x14ac:dyDescent="0.25">
      <c r="A12727" s="12" t="s">
        <v>563</v>
      </c>
      <c r="B12727" s="12" t="s">
        <v>5764</v>
      </c>
      <c r="C12727" s="12" t="s">
        <v>5765</v>
      </c>
      <c r="D12727" s="12" t="s">
        <v>25559</v>
      </c>
    </row>
    <row r="12728" spans="1:4" x14ac:dyDescent="0.25">
      <c r="A12728" s="12" t="s">
        <v>563</v>
      </c>
      <c r="B12728" s="12" t="s">
        <v>5769</v>
      </c>
      <c r="C12728" s="12" t="s">
        <v>3132</v>
      </c>
      <c r="D12728" s="12" t="s">
        <v>5773</v>
      </c>
    </row>
    <row r="12729" spans="1:4" x14ac:dyDescent="0.25">
      <c r="A12729" s="12" t="s">
        <v>563</v>
      </c>
      <c r="B12729" s="12" t="s">
        <v>5769</v>
      </c>
      <c r="C12729" s="12" t="s">
        <v>3132</v>
      </c>
      <c r="D12729" s="12" t="s">
        <v>5774</v>
      </c>
    </row>
    <row r="12730" spans="1:4" x14ac:dyDescent="0.25">
      <c r="A12730" s="12" t="s">
        <v>563</v>
      </c>
      <c r="B12730" s="12" t="s">
        <v>5769</v>
      </c>
      <c r="C12730" s="12" t="s">
        <v>3132</v>
      </c>
      <c r="D12730" s="12" t="s">
        <v>5772</v>
      </c>
    </row>
    <row r="12731" spans="1:4" x14ac:dyDescent="0.25">
      <c r="A12731" s="12" t="s">
        <v>563</v>
      </c>
      <c r="B12731" s="12" t="s">
        <v>5769</v>
      </c>
      <c r="C12731" s="12" t="s">
        <v>3132</v>
      </c>
      <c r="D12731" s="12" t="s">
        <v>5775</v>
      </c>
    </row>
    <row r="12732" spans="1:4" x14ac:dyDescent="0.25">
      <c r="A12732" s="12" t="s">
        <v>563</v>
      </c>
      <c r="B12732" s="12" t="s">
        <v>5769</v>
      </c>
      <c r="C12732" s="12" t="s">
        <v>3132</v>
      </c>
      <c r="D12732" s="12" t="s">
        <v>5771</v>
      </c>
    </row>
    <row r="12733" spans="1:4" x14ac:dyDescent="0.25">
      <c r="A12733" s="12" t="s">
        <v>563</v>
      </c>
      <c r="B12733" s="12" t="s">
        <v>5769</v>
      </c>
      <c r="C12733" s="12" t="s">
        <v>3132</v>
      </c>
      <c r="D12733" s="12" t="s">
        <v>25560</v>
      </c>
    </row>
    <row r="12734" spans="1:4" x14ac:dyDescent="0.25">
      <c r="A12734" s="12" t="s">
        <v>563</v>
      </c>
      <c r="B12734" s="12" t="s">
        <v>5769</v>
      </c>
      <c r="C12734" s="12" t="s">
        <v>3132</v>
      </c>
      <c r="D12734" s="12" t="s">
        <v>5794</v>
      </c>
    </row>
    <row r="12735" spans="1:4" x14ac:dyDescent="0.25">
      <c r="A12735" s="12" t="s">
        <v>563</v>
      </c>
      <c r="B12735" s="12" t="s">
        <v>5769</v>
      </c>
      <c r="C12735" s="12" t="s">
        <v>3132</v>
      </c>
      <c r="D12735" s="12" t="s">
        <v>5770</v>
      </c>
    </row>
    <row r="12736" spans="1:4" x14ac:dyDescent="0.25">
      <c r="A12736" s="12" t="s">
        <v>563</v>
      </c>
      <c r="B12736" s="12" t="s">
        <v>5769</v>
      </c>
      <c r="C12736" s="12" t="s">
        <v>3132</v>
      </c>
      <c r="D12736" s="12" t="s">
        <v>5530</v>
      </c>
    </row>
    <row r="12737" spans="1:4" x14ac:dyDescent="0.25">
      <c r="A12737" s="12" t="s">
        <v>563</v>
      </c>
      <c r="B12737" s="12" t="s">
        <v>5769</v>
      </c>
      <c r="C12737" s="12" t="s">
        <v>3132</v>
      </c>
      <c r="D12737" s="12" t="s">
        <v>5436</v>
      </c>
    </row>
    <row r="12738" spans="1:4" x14ac:dyDescent="0.25">
      <c r="A12738" s="12" t="s">
        <v>563</v>
      </c>
      <c r="B12738" s="12" t="s">
        <v>5769</v>
      </c>
      <c r="C12738" s="12" t="s">
        <v>3132</v>
      </c>
      <c r="D12738" s="12" t="s">
        <v>25561</v>
      </c>
    </row>
    <row r="12739" spans="1:4" x14ac:dyDescent="0.25">
      <c r="A12739" s="12" t="s">
        <v>563</v>
      </c>
      <c r="B12739" s="12" t="s">
        <v>5769</v>
      </c>
      <c r="C12739" s="12" t="s">
        <v>3132</v>
      </c>
      <c r="D12739" s="12" t="s">
        <v>5526</v>
      </c>
    </row>
    <row r="12740" spans="1:4" x14ac:dyDescent="0.25">
      <c r="A12740" s="12" t="s">
        <v>563</v>
      </c>
      <c r="B12740" s="12" t="s">
        <v>5769</v>
      </c>
      <c r="C12740" s="12" t="s">
        <v>3132</v>
      </c>
      <c r="D12740" s="12" t="s">
        <v>25562</v>
      </c>
    </row>
    <row r="12741" spans="1:4" x14ac:dyDescent="0.25">
      <c r="A12741" s="12" t="s">
        <v>563</v>
      </c>
      <c r="B12741" s="12" t="s">
        <v>5776</v>
      </c>
      <c r="C12741" s="12" t="s">
        <v>5777</v>
      </c>
      <c r="D12741" s="12" t="s">
        <v>25563</v>
      </c>
    </row>
    <row r="12742" spans="1:4" x14ac:dyDescent="0.25">
      <c r="A12742" s="12" t="s">
        <v>563</v>
      </c>
      <c r="B12742" s="12" t="s">
        <v>5776</v>
      </c>
      <c r="C12742" s="12" t="s">
        <v>5777</v>
      </c>
      <c r="D12742" s="12" t="s">
        <v>5676</v>
      </c>
    </row>
    <row r="12743" spans="1:4" x14ac:dyDescent="0.25">
      <c r="A12743" s="12" t="s">
        <v>563</v>
      </c>
      <c r="B12743" s="12" t="s">
        <v>5776</v>
      </c>
      <c r="C12743" s="12" t="s">
        <v>5777</v>
      </c>
      <c r="D12743" s="12" t="s">
        <v>5671</v>
      </c>
    </row>
    <row r="12744" spans="1:4" x14ac:dyDescent="0.25">
      <c r="A12744" s="12" t="s">
        <v>563</v>
      </c>
      <c r="B12744" s="12" t="s">
        <v>5776</v>
      </c>
      <c r="C12744" s="12" t="s">
        <v>5777</v>
      </c>
      <c r="D12744" s="12" t="s">
        <v>5779</v>
      </c>
    </row>
    <row r="12745" spans="1:4" x14ac:dyDescent="0.25">
      <c r="A12745" s="12" t="s">
        <v>563</v>
      </c>
      <c r="B12745" s="12" t="s">
        <v>5776</v>
      </c>
      <c r="C12745" s="12" t="s">
        <v>5777</v>
      </c>
      <c r="D12745" s="12" t="s">
        <v>5379</v>
      </c>
    </row>
    <row r="12746" spans="1:4" x14ac:dyDescent="0.25">
      <c r="A12746" s="12" t="s">
        <v>563</v>
      </c>
      <c r="B12746" s="12" t="s">
        <v>5776</v>
      </c>
      <c r="C12746" s="12" t="s">
        <v>5777</v>
      </c>
      <c r="D12746" s="12" t="s">
        <v>5265</v>
      </c>
    </row>
    <row r="12747" spans="1:4" x14ac:dyDescent="0.25">
      <c r="A12747" s="12" t="s">
        <v>563</v>
      </c>
      <c r="B12747" s="12" t="s">
        <v>5776</v>
      </c>
      <c r="C12747" s="12" t="s">
        <v>5777</v>
      </c>
      <c r="D12747" s="12" t="s">
        <v>5262</v>
      </c>
    </row>
    <row r="12748" spans="1:4" x14ac:dyDescent="0.25">
      <c r="A12748" s="12" t="s">
        <v>563</v>
      </c>
      <c r="B12748" s="12" t="s">
        <v>5776</v>
      </c>
      <c r="C12748" s="12" t="s">
        <v>5777</v>
      </c>
      <c r="D12748" s="12" t="s">
        <v>5254</v>
      </c>
    </row>
    <row r="12749" spans="1:4" x14ac:dyDescent="0.25">
      <c r="A12749" s="12" t="s">
        <v>563</v>
      </c>
      <c r="B12749" s="12" t="s">
        <v>5776</v>
      </c>
      <c r="C12749" s="12" t="s">
        <v>5777</v>
      </c>
      <c r="D12749" s="12" t="s">
        <v>25564</v>
      </c>
    </row>
    <row r="12750" spans="1:4" x14ac:dyDescent="0.25">
      <c r="A12750" s="12" t="s">
        <v>563</v>
      </c>
      <c r="B12750" s="12" t="s">
        <v>5776</v>
      </c>
      <c r="C12750" s="12" t="s">
        <v>5777</v>
      </c>
      <c r="D12750" s="12" t="s">
        <v>5778</v>
      </c>
    </row>
    <row r="12751" spans="1:4" x14ac:dyDescent="0.25">
      <c r="A12751" s="12" t="s">
        <v>563</v>
      </c>
      <c r="B12751" s="12" t="s">
        <v>5776</v>
      </c>
      <c r="C12751" s="12" t="s">
        <v>5777</v>
      </c>
      <c r="D12751" s="12" t="s">
        <v>5252</v>
      </c>
    </row>
    <row r="12752" spans="1:4" x14ac:dyDescent="0.25">
      <c r="A12752" s="12" t="s">
        <v>563</v>
      </c>
      <c r="B12752" s="12" t="s">
        <v>5776</v>
      </c>
      <c r="C12752" s="12" t="s">
        <v>5777</v>
      </c>
      <c r="D12752" s="12" t="s">
        <v>5384</v>
      </c>
    </row>
    <row r="12753" spans="1:4" x14ac:dyDescent="0.25">
      <c r="A12753" s="12" t="s">
        <v>563</v>
      </c>
      <c r="B12753" s="12" t="s">
        <v>5776</v>
      </c>
      <c r="C12753" s="12" t="s">
        <v>5777</v>
      </c>
      <c r="D12753" s="12" t="s">
        <v>5752</v>
      </c>
    </row>
    <row r="12754" spans="1:4" x14ac:dyDescent="0.25">
      <c r="A12754" s="12" t="s">
        <v>563</v>
      </c>
      <c r="B12754" s="12" t="s">
        <v>5776</v>
      </c>
      <c r="C12754" s="12" t="s">
        <v>5777</v>
      </c>
      <c r="D12754" s="12" t="s">
        <v>25565</v>
      </c>
    </row>
    <row r="12755" spans="1:4" x14ac:dyDescent="0.25">
      <c r="A12755" s="12" t="s">
        <v>563</v>
      </c>
      <c r="B12755" s="12" t="s">
        <v>5776</v>
      </c>
      <c r="C12755" s="12" t="s">
        <v>5777</v>
      </c>
      <c r="D12755" s="12" t="s">
        <v>5673</v>
      </c>
    </row>
    <row r="12756" spans="1:4" x14ac:dyDescent="0.25">
      <c r="A12756" s="12" t="s">
        <v>563</v>
      </c>
      <c r="B12756" s="12" t="s">
        <v>5780</v>
      </c>
      <c r="C12756" s="12" t="s">
        <v>3138</v>
      </c>
      <c r="D12756" s="12" t="s">
        <v>5228</v>
      </c>
    </row>
    <row r="12757" spans="1:4" x14ac:dyDescent="0.25">
      <c r="A12757" s="12" t="s">
        <v>563</v>
      </c>
      <c r="B12757" s="12" t="s">
        <v>5780</v>
      </c>
      <c r="C12757" s="12" t="s">
        <v>3138</v>
      </c>
      <c r="D12757" s="12" t="s">
        <v>5170</v>
      </c>
    </row>
    <row r="12758" spans="1:4" x14ac:dyDescent="0.25">
      <c r="A12758" s="12" t="s">
        <v>563</v>
      </c>
      <c r="B12758" s="12" t="s">
        <v>5780</v>
      </c>
      <c r="C12758" s="12" t="s">
        <v>3138</v>
      </c>
      <c r="D12758" s="12" t="s">
        <v>5171</v>
      </c>
    </row>
    <row r="12759" spans="1:4" x14ac:dyDescent="0.25">
      <c r="A12759" s="12" t="s">
        <v>563</v>
      </c>
      <c r="B12759" s="12" t="s">
        <v>5780</v>
      </c>
      <c r="C12759" s="12" t="s">
        <v>3138</v>
      </c>
      <c r="D12759" s="12" t="s">
        <v>5784</v>
      </c>
    </row>
    <row r="12760" spans="1:4" x14ac:dyDescent="0.25">
      <c r="A12760" s="12" t="s">
        <v>563</v>
      </c>
      <c r="B12760" s="12" t="s">
        <v>5780</v>
      </c>
      <c r="C12760" s="12" t="s">
        <v>3138</v>
      </c>
      <c r="D12760" s="12" t="s">
        <v>25566</v>
      </c>
    </row>
    <row r="12761" spans="1:4" x14ac:dyDescent="0.25">
      <c r="A12761" s="12" t="s">
        <v>563</v>
      </c>
      <c r="B12761" s="12" t="s">
        <v>5780</v>
      </c>
      <c r="C12761" s="12" t="s">
        <v>3138</v>
      </c>
      <c r="D12761" s="12" t="s">
        <v>5172</v>
      </c>
    </row>
    <row r="12762" spans="1:4" x14ac:dyDescent="0.25">
      <c r="A12762" s="12" t="s">
        <v>563</v>
      </c>
      <c r="B12762" s="12" t="s">
        <v>5780</v>
      </c>
      <c r="C12762" s="12" t="s">
        <v>3138</v>
      </c>
      <c r="D12762" s="12" t="s">
        <v>25567</v>
      </c>
    </row>
    <row r="12763" spans="1:4" x14ac:dyDescent="0.25">
      <c r="A12763" s="12" t="s">
        <v>563</v>
      </c>
      <c r="B12763" s="12" t="s">
        <v>5780</v>
      </c>
      <c r="C12763" s="12" t="s">
        <v>3138</v>
      </c>
      <c r="D12763" s="12" t="s">
        <v>25568</v>
      </c>
    </row>
    <row r="12764" spans="1:4" x14ac:dyDescent="0.25">
      <c r="A12764" s="12" t="s">
        <v>563</v>
      </c>
      <c r="B12764" s="12" t="s">
        <v>5780</v>
      </c>
      <c r="C12764" s="12" t="s">
        <v>3138</v>
      </c>
      <c r="D12764" s="12" t="s">
        <v>5214</v>
      </c>
    </row>
    <row r="12765" spans="1:4" x14ac:dyDescent="0.25">
      <c r="A12765" s="12" t="s">
        <v>563</v>
      </c>
      <c r="B12765" s="12" t="s">
        <v>5780</v>
      </c>
      <c r="C12765" s="12" t="s">
        <v>3138</v>
      </c>
      <c r="D12765" s="12" t="s">
        <v>5783</v>
      </c>
    </row>
    <row r="12766" spans="1:4" x14ac:dyDescent="0.25">
      <c r="A12766" s="12" t="s">
        <v>563</v>
      </c>
      <c r="B12766" s="12" t="s">
        <v>5780</v>
      </c>
      <c r="C12766" s="12" t="s">
        <v>3138</v>
      </c>
      <c r="D12766" s="12" t="s">
        <v>25569</v>
      </c>
    </row>
    <row r="12767" spans="1:4" x14ac:dyDescent="0.25">
      <c r="A12767" s="12" t="s">
        <v>563</v>
      </c>
      <c r="B12767" s="12" t="s">
        <v>5780</v>
      </c>
      <c r="C12767" s="12" t="s">
        <v>3138</v>
      </c>
      <c r="D12767" s="12" t="s">
        <v>25570</v>
      </c>
    </row>
    <row r="12768" spans="1:4" x14ac:dyDescent="0.25">
      <c r="A12768" s="12" t="s">
        <v>563</v>
      </c>
      <c r="B12768" s="12" t="s">
        <v>5780</v>
      </c>
      <c r="C12768" s="12" t="s">
        <v>3138</v>
      </c>
      <c r="D12768" s="12" t="s">
        <v>5782</v>
      </c>
    </row>
    <row r="12769" spans="1:4" x14ac:dyDescent="0.25">
      <c r="A12769" s="12" t="s">
        <v>563</v>
      </c>
      <c r="B12769" s="12" t="s">
        <v>5780</v>
      </c>
      <c r="C12769" s="12" t="s">
        <v>3138</v>
      </c>
      <c r="D12769" s="12" t="s">
        <v>25571</v>
      </c>
    </row>
    <row r="12770" spans="1:4" x14ac:dyDescent="0.25">
      <c r="A12770" s="12" t="s">
        <v>563</v>
      </c>
      <c r="B12770" s="12" t="s">
        <v>5780</v>
      </c>
      <c r="C12770" s="12" t="s">
        <v>3138</v>
      </c>
      <c r="D12770" s="12" t="s">
        <v>25572</v>
      </c>
    </row>
    <row r="12771" spans="1:4" x14ac:dyDescent="0.25">
      <c r="A12771" s="12" t="s">
        <v>563</v>
      </c>
      <c r="B12771" s="12" t="s">
        <v>5780</v>
      </c>
      <c r="C12771" s="12" t="s">
        <v>3138</v>
      </c>
      <c r="D12771" s="12" t="s">
        <v>5781</v>
      </c>
    </row>
    <row r="12772" spans="1:4" x14ac:dyDescent="0.25">
      <c r="A12772" s="12" t="s">
        <v>563</v>
      </c>
      <c r="B12772" s="12" t="s">
        <v>5780</v>
      </c>
      <c r="C12772" s="12" t="s">
        <v>3138</v>
      </c>
      <c r="D12772" s="12" t="s">
        <v>25573</v>
      </c>
    </row>
    <row r="12773" spans="1:4" x14ac:dyDescent="0.25">
      <c r="A12773" s="12" t="s">
        <v>563</v>
      </c>
      <c r="B12773" s="12" t="s">
        <v>5785</v>
      </c>
      <c r="C12773" s="12" t="s">
        <v>3485</v>
      </c>
      <c r="D12773" s="12" t="s">
        <v>5714</v>
      </c>
    </row>
    <row r="12774" spans="1:4" x14ac:dyDescent="0.25">
      <c r="A12774" s="12" t="s">
        <v>563</v>
      </c>
      <c r="B12774" s="12" t="s">
        <v>5785</v>
      </c>
      <c r="C12774" s="12" t="s">
        <v>3485</v>
      </c>
      <c r="D12774" s="12" t="s">
        <v>25574</v>
      </c>
    </row>
    <row r="12775" spans="1:4" x14ac:dyDescent="0.25">
      <c r="A12775" s="12" t="s">
        <v>563</v>
      </c>
      <c r="B12775" s="12" t="s">
        <v>5785</v>
      </c>
      <c r="C12775" s="12" t="s">
        <v>3485</v>
      </c>
      <c r="D12775" s="12" t="s">
        <v>5787</v>
      </c>
    </row>
    <row r="12776" spans="1:4" x14ac:dyDescent="0.25">
      <c r="A12776" s="12" t="s">
        <v>563</v>
      </c>
      <c r="B12776" s="12" t="s">
        <v>5785</v>
      </c>
      <c r="C12776" s="12" t="s">
        <v>3485</v>
      </c>
      <c r="D12776" s="12" t="s">
        <v>5806</v>
      </c>
    </row>
    <row r="12777" spans="1:4" x14ac:dyDescent="0.25">
      <c r="A12777" s="12" t="s">
        <v>563</v>
      </c>
      <c r="B12777" s="12" t="s">
        <v>5785</v>
      </c>
      <c r="C12777" s="12" t="s">
        <v>3485</v>
      </c>
      <c r="D12777" s="12" t="s">
        <v>5807</v>
      </c>
    </row>
    <row r="12778" spans="1:4" x14ac:dyDescent="0.25">
      <c r="A12778" s="12" t="s">
        <v>563</v>
      </c>
      <c r="B12778" s="12" t="s">
        <v>5785</v>
      </c>
      <c r="C12778" s="12" t="s">
        <v>3485</v>
      </c>
      <c r="D12778" s="12" t="s">
        <v>5561</v>
      </c>
    </row>
    <row r="12779" spans="1:4" x14ac:dyDescent="0.25">
      <c r="A12779" s="12" t="s">
        <v>563</v>
      </c>
      <c r="B12779" s="12" t="s">
        <v>5785</v>
      </c>
      <c r="C12779" s="12" t="s">
        <v>3485</v>
      </c>
      <c r="D12779" s="12" t="s">
        <v>5563</v>
      </c>
    </row>
    <row r="12780" spans="1:4" x14ac:dyDescent="0.25">
      <c r="A12780" s="12" t="s">
        <v>563</v>
      </c>
      <c r="B12780" s="12" t="s">
        <v>5788</v>
      </c>
      <c r="C12780" s="12" t="s">
        <v>3493</v>
      </c>
      <c r="D12780" s="12" t="s">
        <v>5569</v>
      </c>
    </row>
    <row r="12781" spans="1:4" x14ac:dyDescent="0.25">
      <c r="A12781" s="12" t="s">
        <v>563</v>
      </c>
      <c r="B12781" s="12" t="s">
        <v>5788</v>
      </c>
      <c r="C12781" s="12" t="s">
        <v>3493</v>
      </c>
      <c r="D12781" s="12" t="s">
        <v>5789</v>
      </c>
    </row>
    <row r="12782" spans="1:4" x14ac:dyDescent="0.25">
      <c r="A12782" s="12" t="s">
        <v>563</v>
      </c>
      <c r="B12782" s="12" t="s">
        <v>5788</v>
      </c>
      <c r="C12782" s="12" t="s">
        <v>3493</v>
      </c>
      <c r="D12782" s="12" t="s">
        <v>5716</v>
      </c>
    </row>
    <row r="12783" spans="1:4" x14ac:dyDescent="0.25">
      <c r="A12783" s="12" t="s">
        <v>563</v>
      </c>
      <c r="B12783" s="12" t="s">
        <v>5788</v>
      </c>
      <c r="C12783" s="12" t="s">
        <v>3493</v>
      </c>
      <c r="D12783" s="12" t="s">
        <v>5713</v>
      </c>
    </row>
    <row r="12784" spans="1:4" x14ac:dyDescent="0.25">
      <c r="A12784" s="12" t="s">
        <v>563</v>
      </c>
      <c r="B12784" s="12" t="s">
        <v>5788</v>
      </c>
      <c r="C12784" s="12" t="s">
        <v>3493</v>
      </c>
      <c r="D12784" s="12" t="s">
        <v>25575</v>
      </c>
    </row>
    <row r="12785" spans="1:4" x14ac:dyDescent="0.25">
      <c r="A12785" s="12" t="s">
        <v>563</v>
      </c>
      <c r="B12785" s="12" t="s">
        <v>5788</v>
      </c>
      <c r="C12785" s="12" t="s">
        <v>3493</v>
      </c>
      <c r="D12785" s="12" t="s">
        <v>25576</v>
      </c>
    </row>
    <row r="12786" spans="1:4" x14ac:dyDescent="0.25">
      <c r="A12786" s="12" t="s">
        <v>563</v>
      </c>
      <c r="B12786" s="12" t="s">
        <v>5788</v>
      </c>
      <c r="C12786" s="12" t="s">
        <v>3493</v>
      </c>
      <c r="D12786" s="12" t="s">
        <v>25577</v>
      </c>
    </row>
    <row r="12787" spans="1:4" x14ac:dyDescent="0.25">
      <c r="A12787" s="12" t="s">
        <v>563</v>
      </c>
      <c r="B12787" s="12" t="s">
        <v>5788</v>
      </c>
      <c r="C12787" s="12" t="s">
        <v>3493</v>
      </c>
      <c r="D12787" s="12" t="s">
        <v>25578</v>
      </c>
    </row>
    <row r="12788" spans="1:4" x14ac:dyDescent="0.25">
      <c r="A12788" s="12" t="s">
        <v>563</v>
      </c>
      <c r="B12788" s="12" t="s">
        <v>5788</v>
      </c>
      <c r="C12788" s="12" t="s">
        <v>3493</v>
      </c>
      <c r="D12788" s="12" t="s">
        <v>25579</v>
      </c>
    </row>
    <row r="12789" spans="1:4" x14ac:dyDescent="0.25">
      <c r="A12789" s="12" t="s">
        <v>563</v>
      </c>
      <c r="B12789" s="12" t="s">
        <v>5788</v>
      </c>
      <c r="C12789" s="12" t="s">
        <v>3493</v>
      </c>
      <c r="D12789" s="12" t="s">
        <v>5790</v>
      </c>
    </row>
    <row r="12790" spans="1:4" x14ac:dyDescent="0.25">
      <c r="A12790" s="12" t="s">
        <v>563</v>
      </c>
      <c r="B12790" s="12" t="s">
        <v>5788</v>
      </c>
      <c r="C12790" s="12" t="s">
        <v>3493</v>
      </c>
      <c r="D12790" s="12" t="s">
        <v>25580</v>
      </c>
    </row>
    <row r="12791" spans="1:4" x14ac:dyDescent="0.25">
      <c r="A12791" s="12" t="s">
        <v>563</v>
      </c>
      <c r="B12791" s="12" t="s">
        <v>5791</v>
      </c>
      <c r="C12791" s="12" t="s">
        <v>4227</v>
      </c>
      <c r="D12791" s="12" t="s">
        <v>25581</v>
      </c>
    </row>
    <row r="12792" spans="1:4" x14ac:dyDescent="0.25">
      <c r="A12792" s="12" t="s">
        <v>563</v>
      </c>
      <c r="B12792" s="12" t="s">
        <v>5791</v>
      </c>
      <c r="C12792" s="12" t="s">
        <v>4227</v>
      </c>
      <c r="D12792" s="12" t="s">
        <v>25582</v>
      </c>
    </row>
    <row r="12793" spans="1:4" x14ac:dyDescent="0.25">
      <c r="A12793" s="12" t="s">
        <v>563</v>
      </c>
      <c r="B12793" s="12" t="s">
        <v>5791</v>
      </c>
      <c r="C12793" s="12" t="s">
        <v>4227</v>
      </c>
      <c r="D12793" s="12" t="s">
        <v>5616</v>
      </c>
    </row>
    <row r="12794" spans="1:4" x14ac:dyDescent="0.25">
      <c r="A12794" s="12" t="s">
        <v>563</v>
      </c>
      <c r="B12794" s="12" t="s">
        <v>5791</v>
      </c>
      <c r="C12794" s="12" t="s">
        <v>4227</v>
      </c>
      <c r="D12794" s="12" t="s">
        <v>25583</v>
      </c>
    </row>
    <row r="12795" spans="1:4" x14ac:dyDescent="0.25">
      <c r="A12795" s="12" t="s">
        <v>563</v>
      </c>
      <c r="B12795" s="12" t="s">
        <v>5791</v>
      </c>
      <c r="C12795" s="12" t="s">
        <v>4227</v>
      </c>
      <c r="D12795" s="12" t="s">
        <v>5792</v>
      </c>
    </row>
    <row r="12796" spans="1:4" x14ac:dyDescent="0.25">
      <c r="A12796" s="12" t="s">
        <v>563</v>
      </c>
      <c r="B12796" s="12" t="s">
        <v>5791</v>
      </c>
      <c r="C12796" s="12" t="s">
        <v>4227</v>
      </c>
      <c r="D12796" s="12" t="s">
        <v>25584</v>
      </c>
    </row>
    <row r="12797" spans="1:4" x14ac:dyDescent="0.25">
      <c r="A12797" s="12" t="s">
        <v>563</v>
      </c>
      <c r="B12797" s="12" t="s">
        <v>5791</v>
      </c>
      <c r="C12797" s="12" t="s">
        <v>4227</v>
      </c>
      <c r="D12797" s="12" t="s">
        <v>5226</v>
      </c>
    </row>
    <row r="12798" spans="1:4" x14ac:dyDescent="0.25">
      <c r="A12798" s="12" t="s">
        <v>563</v>
      </c>
      <c r="B12798" s="12" t="s">
        <v>5791</v>
      </c>
      <c r="C12798" s="12" t="s">
        <v>4227</v>
      </c>
      <c r="D12798" s="12" t="s">
        <v>25585</v>
      </c>
    </row>
    <row r="12799" spans="1:4" x14ac:dyDescent="0.25">
      <c r="A12799" s="12" t="s">
        <v>563</v>
      </c>
      <c r="B12799" s="12" t="s">
        <v>5791</v>
      </c>
      <c r="C12799" s="12" t="s">
        <v>4227</v>
      </c>
      <c r="D12799" s="12" t="s">
        <v>5615</v>
      </c>
    </row>
    <row r="12800" spans="1:4" x14ac:dyDescent="0.25">
      <c r="A12800" s="12" t="s">
        <v>563</v>
      </c>
      <c r="B12800" s="12" t="s">
        <v>5791</v>
      </c>
      <c r="C12800" s="12" t="s">
        <v>4227</v>
      </c>
      <c r="D12800" s="12" t="s">
        <v>5218</v>
      </c>
    </row>
    <row r="12801" spans="1:4" x14ac:dyDescent="0.25">
      <c r="A12801" s="12" t="s">
        <v>563</v>
      </c>
      <c r="B12801" s="12" t="s">
        <v>5793</v>
      </c>
      <c r="C12801" s="12" t="s">
        <v>3140</v>
      </c>
      <c r="D12801" s="12" t="s">
        <v>25586</v>
      </c>
    </row>
    <row r="12802" spans="1:4" x14ac:dyDescent="0.25">
      <c r="A12802" s="12" t="s">
        <v>563</v>
      </c>
      <c r="B12802" s="12" t="s">
        <v>5793</v>
      </c>
      <c r="C12802" s="12" t="s">
        <v>3140</v>
      </c>
      <c r="D12802" s="12" t="s">
        <v>25587</v>
      </c>
    </row>
    <row r="12803" spans="1:4" x14ac:dyDescent="0.25">
      <c r="A12803" s="12" t="s">
        <v>563</v>
      </c>
      <c r="B12803" s="12" t="s">
        <v>5793</v>
      </c>
      <c r="C12803" s="12" t="s">
        <v>3140</v>
      </c>
      <c r="D12803" s="12" t="s">
        <v>5773</v>
      </c>
    </row>
    <row r="12804" spans="1:4" x14ac:dyDescent="0.25">
      <c r="A12804" s="12" t="s">
        <v>563</v>
      </c>
      <c r="B12804" s="12" t="s">
        <v>5793</v>
      </c>
      <c r="C12804" s="12" t="s">
        <v>3140</v>
      </c>
      <c r="D12804" s="12" t="s">
        <v>5774</v>
      </c>
    </row>
    <row r="12805" spans="1:4" x14ac:dyDescent="0.25">
      <c r="A12805" s="12" t="s">
        <v>563</v>
      </c>
      <c r="B12805" s="12" t="s">
        <v>5793</v>
      </c>
      <c r="C12805" s="12" t="s">
        <v>3140</v>
      </c>
      <c r="D12805" s="12" t="s">
        <v>25588</v>
      </c>
    </row>
    <row r="12806" spans="1:4" x14ac:dyDescent="0.25">
      <c r="A12806" s="12" t="s">
        <v>563</v>
      </c>
      <c r="B12806" s="12" t="s">
        <v>5793</v>
      </c>
      <c r="C12806" s="12" t="s">
        <v>3140</v>
      </c>
      <c r="D12806" s="12" t="s">
        <v>25589</v>
      </c>
    </row>
    <row r="12807" spans="1:4" x14ac:dyDescent="0.25">
      <c r="A12807" s="12" t="s">
        <v>563</v>
      </c>
      <c r="B12807" s="12" t="s">
        <v>5793</v>
      </c>
      <c r="C12807" s="12" t="s">
        <v>3140</v>
      </c>
      <c r="D12807" s="12" t="s">
        <v>5795</v>
      </c>
    </row>
    <row r="12808" spans="1:4" x14ac:dyDescent="0.25">
      <c r="A12808" s="12" t="s">
        <v>563</v>
      </c>
      <c r="B12808" s="12" t="s">
        <v>5793</v>
      </c>
      <c r="C12808" s="12" t="s">
        <v>3140</v>
      </c>
      <c r="D12808" s="12" t="s">
        <v>25590</v>
      </c>
    </row>
    <row r="12809" spans="1:4" x14ac:dyDescent="0.25">
      <c r="A12809" s="12" t="s">
        <v>563</v>
      </c>
      <c r="B12809" s="12" t="s">
        <v>5793</v>
      </c>
      <c r="C12809" s="12" t="s">
        <v>3140</v>
      </c>
      <c r="D12809" s="12" t="s">
        <v>25591</v>
      </c>
    </row>
    <row r="12810" spans="1:4" x14ac:dyDescent="0.25">
      <c r="A12810" s="12" t="s">
        <v>563</v>
      </c>
      <c r="B12810" s="12" t="s">
        <v>5793</v>
      </c>
      <c r="C12810" s="12" t="s">
        <v>3140</v>
      </c>
      <c r="D12810" s="12" t="s">
        <v>5771</v>
      </c>
    </row>
    <row r="12811" spans="1:4" x14ac:dyDescent="0.25">
      <c r="A12811" s="12" t="s">
        <v>563</v>
      </c>
      <c r="B12811" s="12" t="s">
        <v>5793</v>
      </c>
      <c r="C12811" s="12" t="s">
        <v>3140</v>
      </c>
      <c r="D12811" s="12" t="s">
        <v>5733</v>
      </c>
    </row>
    <row r="12812" spans="1:4" x14ac:dyDescent="0.25">
      <c r="A12812" s="12" t="s">
        <v>563</v>
      </c>
      <c r="B12812" s="12" t="s">
        <v>5793</v>
      </c>
      <c r="C12812" s="12" t="s">
        <v>3140</v>
      </c>
      <c r="D12812" s="12" t="s">
        <v>5735</v>
      </c>
    </row>
    <row r="12813" spans="1:4" x14ac:dyDescent="0.25">
      <c r="A12813" s="12" t="s">
        <v>563</v>
      </c>
      <c r="B12813" s="12" t="s">
        <v>5793</v>
      </c>
      <c r="C12813" s="12" t="s">
        <v>3140</v>
      </c>
      <c r="D12813" s="12" t="s">
        <v>5523</v>
      </c>
    </row>
    <row r="12814" spans="1:4" x14ac:dyDescent="0.25">
      <c r="A12814" s="12" t="s">
        <v>563</v>
      </c>
      <c r="B12814" s="12" t="s">
        <v>5793</v>
      </c>
      <c r="C12814" s="12" t="s">
        <v>3140</v>
      </c>
      <c r="D12814" s="12" t="s">
        <v>5794</v>
      </c>
    </row>
    <row r="12815" spans="1:4" x14ac:dyDescent="0.25">
      <c r="A12815" s="12" t="s">
        <v>563</v>
      </c>
      <c r="B12815" s="12" t="s">
        <v>5793</v>
      </c>
      <c r="C12815" s="12" t="s">
        <v>3140</v>
      </c>
      <c r="D12815" s="12" t="s">
        <v>25592</v>
      </c>
    </row>
    <row r="12816" spans="1:4" x14ac:dyDescent="0.25">
      <c r="A12816" s="12" t="s">
        <v>563</v>
      </c>
      <c r="B12816" s="12" t="s">
        <v>5793</v>
      </c>
      <c r="C12816" s="12" t="s">
        <v>3140</v>
      </c>
      <c r="D12816" s="12" t="s">
        <v>25593</v>
      </c>
    </row>
    <row r="12817" spans="1:4" x14ac:dyDescent="0.25">
      <c r="A12817" s="12" t="s">
        <v>563</v>
      </c>
      <c r="B12817" s="12" t="s">
        <v>5793</v>
      </c>
      <c r="C12817" s="12" t="s">
        <v>3140</v>
      </c>
      <c r="D12817" s="12" t="s">
        <v>25594</v>
      </c>
    </row>
    <row r="12818" spans="1:4" x14ac:dyDescent="0.25">
      <c r="A12818" s="12" t="s">
        <v>563</v>
      </c>
      <c r="B12818" s="12" t="s">
        <v>5793</v>
      </c>
      <c r="C12818" s="12" t="s">
        <v>3140</v>
      </c>
      <c r="D12818" s="12" t="s">
        <v>5526</v>
      </c>
    </row>
    <row r="12819" spans="1:4" x14ac:dyDescent="0.25">
      <c r="A12819" s="12" t="s">
        <v>563</v>
      </c>
      <c r="B12819" s="12" t="s">
        <v>5796</v>
      </c>
      <c r="C12819" s="12" t="s">
        <v>5797</v>
      </c>
      <c r="D12819" s="12" t="s">
        <v>25595</v>
      </c>
    </row>
    <row r="12820" spans="1:4" x14ac:dyDescent="0.25">
      <c r="A12820" s="12" t="s">
        <v>563</v>
      </c>
      <c r="B12820" s="12" t="s">
        <v>5796</v>
      </c>
      <c r="C12820" s="12" t="s">
        <v>5797</v>
      </c>
      <c r="D12820" s="12" t="s">
        <v>5349</v>
      </c>
    </row>
    <row r="12821" spans="1:4" x14ac:dyDescent="0.25">
      <c r="A12821" s="12" t="s">
        <v>563</v>
      </c>
      <c r="B12821" s="12" t="s">
        <v>5796</v>
      </c>
      <c r="C12821" s="12" t="s">
        <v>5797</v>
      </c>
      <c r="D12821" s="12" t="s">
        <v>5536</v>
      </c>
    </row>
    <row r="12822" spans="1:4" x14ac:dyDescent="0.25">
      <c r="A12822" s="12" t="s">
        <v>563</v>
      </c>
      <c r="B12822" s="12" t="s">
        <v>5796</v>
      </c>
      <c r="C12822" s="12" t="s">
        <v>5797</v>
      </c>
      <c r="D12822" s="12" t="s">
        <v>5537</v>
      </c>
    </row>
    <row r="12823" spans="1:4" x14ac:dyDescent="0.25">
      <c r="A12823" s="12" t="s">
        <v>563</v>
      </c>
      <c r="B12823" s="12" t="s">
        <v>5796</v>
      </c>
      <c r="C12823" s="12" t="s">
        <v>5797</v>
      </c>
      <c r="D12823" s="12" t="s">
        <v>5800</v>
      </c>
    </row>
    <row r="12824" spans="1:4" x14ac:dyDescent="0.25">
      <c r="A12824" s="12" t="s">
        <v>563</v>
      </c>
      <c r="B12824" s="12" t="s">
        <v>5796</v>
      </c>
      <c r="C12824" s="12" t="s">
        <v>5797</v>
      </c>
      <c r="D12824" s="12" t="s">
        <v>5799</v>
      </c>
    </row>
    <row r="12825" spans="1:4" x14ac:dyDescent="0.25">
      <c r="A12825" s="12" t="s">
        <v>563</v>
      </c>
      <c r="B12825" s="12" t="s">
        <v>5796</v>
      </c>
      <c r="C12825" s="12" t="s">
        <v>5797</v>
      </c>
      <c r="D12825" s="12" t="s">
        <v>5350</v>
      </c>
    </row>
    <row r="12826" spans="1:4" x14ac:dyDescent="0.25">
      <c r="A12826" s="12" t="s">
        <v>563</v>
      </c>
      <c r="B12826" s="12" t="s">
        <v>5796</v>
      </c>
      <c r="C12826" s="12" t="s">
        <v>5797</v>
      </c>
      <c r="D12826" s="12" t="s">
        <v>5407</v>
      </c>
    </row>
    <row r="12827" spans="1:4" x14ac:dyDescent="0.25">
      <c r="A12827" s="12" t="s">
        <v>563</v>
      </c>
      <c r="B12827" s="12" t="s">
        <v>5796</v>
      </c>
      <c r="C12827" s="12" t="s">
        <v>5797</v>
      </c>
      <c r="D12827" s="12" t="s">
        <v>5798</v>
      </c>
    </row>
    <row r="12828" spans="1:4" x14ac:dyDescent="0.25">
      <c r="A12828" s="12" t="s">
        <v>563</v>
      </c>
      <c r="B12828" s="12" t="s">
        <v>5801</v>
      </c>
      <c r="C12828" s="12" t="s">
        <v>5802</v>
      </c>
      <c r="D12828" s="12" t="s">
        <v>25596</v>
      </c>
    </row>
    <row r="12829" spans="1:4" x14ac:dyDescent="0.25">
      <c r="A12829" s="12" t="s">
        <v>563</v>
      </c>
      <c r="B12829" s="12" t="s">
        <v>5801</v>
      </c>
      <c r="C12829" s="12" t="s">
        <v>5802</v>
      </c>
      <c r="D12829" s="12" t="s">
        <v>25597</v>
      </c>
    </row>
    <row r="12830" spans="1:4" x14ac:dyDescent="0.25">
      <c r="A12830" s="12" t="s">
        <v>563</v>
      </c>
      <c r="B12830" s="12" t="s">
        <v>5801</v>
      </c>
      <c r="C12830" s="12" t="s">
        <v>5802</v>
      </c>
      <c r="D12830" s="12" t="s">
        <v>25598</v>
      </c>
    </row>
    <row r="12831" spans="1:4" x14ac:dyDescent="0.25">
      <c r="A12831" s="12" t="s">
        <v>563</v>
      </c>
      <c r="B12831" s="12" t="s">
        <v>5801</v>
      </c>
      <c r="C12831" s="12" t="s">
        <v>5802</v>
      </c>
      <c r="D12831" s="12" t="s">
        <v>25599</v>
      </c>
    </row>
    <row r="12832" spans="1:4" x14ac:dyDescent="0.25">
      <c r="A12832" s="12" t="s">
        <v>563</v>
      </c>
      <c r="B12832" s="12" t="s">
        <v>5801</v>
      </c>
      <c r="C12832" s="12" t="s">
        <v>5802</v>
      </c>
      <c r="D12832" s="12" t="s">
        <v>25600</v>
      </c>
    </row>
    <row r="12833" spans="1:4" x14ac:dyDescent="0.25">
      <c r="A12833" s="12" t="s">
        <v>563</v>
      </c>
      <c r="B12833" s="12" t="s">
        <v>5801</v>
      </c>
      <c r="C12833" s="12" t="s">
        <v>5802</v>
      </c>
      <c r="D12833" s="12" t="s">
        <v>25601</v>
      </c>
    </row>
    <row r="12834" spans="1:4" x14ac:dyDescent="0.25">
      <c r="A12834" s="12" t="s">
        <v>563</v>
      </c>
      <c r="B12834" s="12" t="s">
        <v>5801</v>
      </c>
      <c r="C12834" s="12" t="s">
        <v>5802</v>
      </c>
      <c r="D12834" s="12" t="s">
        <v>5506</v>
      </c>
    </row>
    <row r="12835" spans="1:4" x14ac:dyDescent="0.25">
      <c r="A12835" s="12" t="s">
        <v>563</v>
      </c>
      <c r="B12835" s="12" t="s">
        <v>5801</v>
      </c>
      <c r="C12835" s="12" t="s">
        <v>5802</v>
      </c>
      <c r="D12835" s="12" t="s">
        <v>25602</v>
      </c>
    </row>
    <row r="12836" spans="1:4" x14ac:dyDescent="0.25">
      <c r="A12836" s="12" t="s">
        <v>563</v>
      </c>
      <c r="B12836" s="12" t="s">
        <v>5801</v>
      </c>
      <c r="C12836" s="12" t="s">
        <v>5802</v>
      </c>
      <c r="D12836" s="12" t="s">
        <v>25603</v>
      </c>
    </row>
    <row r="12837" spans="1:4" x14ac:dyDescent="0.25">
      <c r="A12837" s="12" t="s">
        <v>563</v>
      </c>
      <c r="B12837" s="12" t="s">
        <v>5801</v>
      </c>
      <c r="C12837" s="12" t="s">
        <v>5802</v>
      </c>
      <c r="D12837" s="12" t="s">
        <v>25604</v>
      </c>
    </row>
    <row r="12838" spans="1:4" x14ac:dyDescent="0.25">
      <c r="A12838" s="12" t="s">
        <v>563</v>
      </c>
      <c r="B12838" s="12" t="s">
        <v>5801</v>
      </c>
      <c r="C12838" s="12" t="s">
        <v>5802</v>
      </c>
      <c r="D12838" s="12" t="s">
        <v>25605</v>
      </c>
    </row>
    <row r="12839" spans="1:4" x14ac:dyDescent="0.25">
      <c r="A12839" s="12" t="s">
        <v>563</v>
      </c>
      <c r="B12839" s="12" t="s">
        <v>5801</v>
      </c>
      <c r="C12839" s="12" t="s">
        <v>5802</v>
      </c>
      <c r="D12839" s="12" t="s">
        <v>5724</v>
      </c>
    </row>
    <row r="12840" spans="1:4" x14ac:dyDescent="0.25">
      <c r="A12840" s="12" t="s">
        <v>563</v>
      </c>
      <c r="B12840" s="12" t="s">
        <v>5801</v>
      </c>
      <c r="C12840" s="12" t="s">
        <v>5802</v>
      </c>
      <c r="D12840" s="12" t="s">
        <v>5727</v>
      </c>
    </row>
    <row r="12841" spans="1:4" x14ac:dyDescent="0.25">
      <c r="A12841" s="12" t="s">
        <v>563</v>
      </c>
      <c r="B12841" s="12" t="s">
        <v>5801</v>
      </c>
      <c r="C12841" s="12" t="s">
        <v>5802</v>
      </c>
      <c r="D12841" s="12" t="s">
        <v>5721</v>
      </c>
    </row>
    <row r="12842" spans="1:4" x14ac:dyDescent="0.25">
      <c r="A12842" s="12" t="s">
        <v>563</v>
      </c>
      <c r="B12842" s="12" t="s">
        <v>5801</v>
      </c>
      <c r="C12842" s="12" t="s">
        <v>5802</v>
      </c>
      <c r="D12842" s="12" t="s">
        <v>25606</v>
      </c>
    </row>
    <row r="12843" spans="1:4" x14ac:dyDescent="0.25">
      <c r="A12843" s="12" t="s">
        <v>563</v>
      </c>
      <c r="B12843" s="12" t="s">
        <v>5801</v>
      </c>
      <c r="C12843" s="12" t="s">
        <v>5802</v>
      </c>
      <c r="D12843" s="12" t="s">
        <v>25607</v>
      </c>
    </row>
    <row r="12844" spans="1:4" x14ac:dyDescent="0.25">
      <c r="A12844" s="12" t="s">
        <v>563</v>
      </c>
      <c r="B12844" s="12" t="s">
        <v>5801</v>
      </c>
      <c r="C12844" s="12" t="s">
        <v>5802</v>
      </c>
      <c r="D12844" s="12" t="s">
        <v>5508</v>
      </c>
    </row>
    <row r="12845" spans="1:4" x14ac:dyDescent="0.25">
      <c r="A12845" s="12" t="s">
        <v>563</v>
      </c>
      <c r="B12845" s="12" t="s">
        <v>5801</v>
      </c>
      <c r="C12845" s="12" t="s">
        <v>5802</v>
      </c>
      <c r="D12845" s="12" t="s">
        <v>25608</v>
      </c>
    </row>
    <row r="12846" spans="1:4" x14ac:dyDescent="0.25">
      <c r="A12846" s="12" t="s">
        <v>563</v>
      </c>
      <c r="B12846" s="12" t="s">
        <v>5801</v>
      </c>
      <c r="C12846" s="12" t="s">
        <v>5802</v>
      </c>
      <c r="D12846" s="12" t="s">
        <v>25609</v>
      </c>
    </row>
    <row r="12847" spans="1:4" x14ac:dyDescent="0.25">
      <c r="A12847" s="12" t="s">
        <v>563</v>
      </c>
      <c r="B12847" s="12" t="s">
        <v>5801</v>
      </c>
      <c r="C12847" s="12" t="s">
        <v>5802</v>
      </c>
      <c r="D12847" s="12" t="s">
        <v>5729</v>
      </c>
    </row>
    <row r="12848" spans="1:4" x14ac:dyDescent="0.25">
      <c r="A12848" s="12" t="s">
        <v>563</v>
      </c>
      <c r="B12848" s="12" t="s">
        <v>5801</v>
      </c>
      <c r="C12848" s="12" t="s">
        <v>5802</v>
      </c>
      <c r="D12848" s="12" t="s">
        <v>25610</v>
      </c>
    </row>
    <row r="12849" spans="1:4" x14ac:dyDescent="0.25">
      <c r="A12849" s="12" t="s">
        <v>563</v>
      </c>
      <c r="B12849" s="12" t="s">
        <v>5801</v>
      </c>
      <c r="C12849" s="12" t="s">
        <v>5802</v>
      </c>
      <c r="D12849" s="12" t="s">
        <v>25611</v>
      </c>
    </row>
    <row r="12850" spans="1:4" x14ac:dyDescent="0.25">
      <c r="A12850" s="12" t="s">
        <v>563</v>
      </c>
      <c r="B12850" s="12" t="s">
        <v>5801</v>
      </c>
      <c r="C12850" s="12" t="s">
        <v>5802</v>
      </c>
      <c r="D12850" s="12" t="s">
        <v>25612</v>
      </c>
    </row>
    <row r="12851" spans="1:4" x14ac:dyDescent="0.25">
      <c r="A12851" s="12" t="s">
        <v>563</v>
      </c>
      <c r="B12851" s="12" t="s">
        <v>5803</v>
      </c>
      <c r="C12851" s="12" t="s">
        <v>16950</v>
      </c>
      <c r="D12851" s="12" t="s">
        <v>25613</v>
      </c>
    </row>
    <row r="12852" spans="1:4" x14ac:dyDescent="0.25">
      <c r="A12852" s="12" t="s">
        <v>563</v>
      </c>
      <c r="B12852" s="12" t="s">
        <v>5803</v>
      </c>
      <c r="C12852" s="12" t="s">
        <v>16950</v>
      </c>
      <c r="D12852" s="12" t="s">
        <v>25614</v>
      </c>
    </row>
    <row r="12853" spans="1:4" x14ac:dyDescent="0.25">
      <c r="A12853" s="12" t="s">
        <v>563</v>
      </c>
      <c r="B12853" s="12" t="s">
        <v>5803</v>
      </c>
      <c r="C12853" s="12" t="s">
        <v>16950</v>
      </c>
      <c r="D12853" s="12" t="s">
        <v>5696</v>
      </c>
    </row>
    <row r="12854" spans="1:4" x14ac:dyDescent="0.25">
      <c r="A12854" s="12" t="s">
        <v>563</v>
      </c>
      <c r="B12854" s="12" t="s">
        <v>5803</v>
      </c>
      <c r="C12854" s="12" t="s">
        <v>16950</v>
      </c>
      <c r="D12854" s="12" t="s">
        <v>25615</v>
      </c>
    </row>
    <row r="12855" spans="1:4" x14ac:dyDescent="0.25">
      <c r="A12855" s="12" t="s">
        <v>563</v>
      </c>
      <c r="B12855" s="12" t="s">
        <v>5803</v>
      </c>
      <c r="C12855" s="12" t="s">
        <v>16950</v>
      </c>
      <c r="D12855" s="12" t="s">
        <v>25616</v>
      </c>
    </row>
    <row r="12856" spans="1:4" x14ac:dyDescent="0.25">
      <c r="A12856" s="12" t="s">
        <v>563</v>
      </c>
      <c r="B12856" s="12" t="s">
        <v>5803</v>
      </c>
      <c r="C12856" s="12" t="s">
        <v>16950</v>
      </c>
      <c r="D12856" s="12" t="s">
        <v>25617</v>
      </c>
    </row>
    <row r="12857" spans="1:4" x14ac:dyDescent="0.25">
      <c r="A12857" s="12" t="s">
        <v>563</v>
      </c>
      <c r="B12857" s="12" t="s">
        <v>5803</v>
      </c>
      <c r="C12857" s="12" t="s">
        <v>16950</v>
      </c>
      <c r="D12857" s="12" t="s">
        <v>25618</v>
      </c>
    </row>
    <row r="12858" spans="1:4" x14ac:dyDescent="0.25">
      <c r="A12858" s="12" t="s">
        <v>563</v>
      </c>
      <c r="B12858" s="12" t="s">
        <v>5803</v>
      </c>
      <c r="C12858" s="12" t="s">
        <v>16950</v>
      </c>
      <c r="D12858" s="12" t="s">
        <v>25619</v>
      </c>
    </row>
    <row r="12859" spans="1:4" x14ac:dyDescent="0.25">
      <c r="A12859" s="12" t="s">
        <v>563</v>
      </c>
      <c r="B12859" s="12" t="s">
        <v>5803</v>
      </c>
      <c r="C12859" s="12" t="s">
        <v>16950</v>
      </c>
      <c r="D12859" s="12" t="s">
        <v>25620</v>
      </c>
    </row>
    <row r="12860" spans="1:4" x14ac:dyDescent="0.25">
      <c r="A12860" s="12" t="s">
        <v>563</v>
      </c>
      <c r="B12860" s="12" t="s">
        <v>5803</v>
      </c>
      <c r="C12860" s="12" t="s">
        <v>16950</v>
      </c>
      <c r="D12860" s="12" t="s">
        <v>25621</v>
      </c>
    </row>
    <row r="12861" spans="1:4" x14ac:dyDescent="0.25">
      <c r="A12861" s="12" t="s">
        <v>563</v>
      </c>
      <c r="B12861" s="12" t="s">
        <v>5803</v>
      </c>
      <c r="C12861" s="12" t="s">
        <v>16950</v>
      </c>
      <c r="D12861" s="12" t="s">
        <v>25622</v>
      </c>
    </row>
    <row r="12862" spans="1:4" x14ac:dyDescent="0.25">
      <c r="A12862" s="12" t="s">
        <v>563</v>
      </c>
      <c r="B12862" s="12" t="s">
        <v>5803</v>
      </c>
      <c r="C12862" s="12" t="s">
        <v>16950</v>
      </c>
      <c r="D12862" s="12" t="s">
        <v>25623</v>
      </c>
    </row>
    <row r="12863" spans="1:4" x14ac:dyDescent="0.25">
      <c r="A12863" s="12" t="s">
        <v>563</v>
      </c>
      <c r="B12863" s="12" t="s">
        <v>5803</v>
      </c>
      <c r="C12863" s="12" t="s">
        <v>16950</v>
      </c>
      <c r="D12863" s="12" t="s">
        <v>25624</v>
      </c>
    </row>
    <row r="12864" spans="1:4" x14ac:dyDescent="0.25">
      <c r="A12864" s="12" t="s">
        <v>563</v>
      </c>
      <c r="B12864" s="12" t="s">
        <v>5803</v>
      </c>
      <c r="C12864" s="12" t="s">
        <v>16950</v>
      </c>
      <c r="D12864" s="12" t="s">
        <v>25625</v>
      </c>
    </row>
    <row r="12865" spans="1:4" x14ac:dyDescent="0.25">
      <c r="A12865" s="12" t="s">
        <v>563</v>
      </c>
      <c r="B12865" s="12" t="s">
        <v>5803</v>
      </c>
      <c r="C12865" s="12" t="s">
        <v>16950</v>
      </c>
      <c r="D12865" s="12" t="s">
        <v>25626</v>
      </c>
    </row>
    <row r="12866" spans="1:4" x14ac:dyDescent="0.25">
      <c r="A12866" s="12" t="s">
        <v>563</v>
      </c>
      <c r="B12866" s="12" t="s">
        <v>5803</v>
      </c>
      <c r="C12866" s="12" t="s">
        <v>16950</v>
      </c>
      <c r="D12866" s="12" t="s">
        <v>25627</v>
      </c>
    </row>
    <row r="12867" spans="1:4" x14ac:dyDescent="0.25">
      <c r="A12867" s="12" t="s">
        <v>563</v>
      </c>
      <c r="B12867" s="12" t="s">
        <v>5803</v>
      </c>
      <c r="C12867" s="12" t="s">
        <v>16950</v>
      </c>
      <c r="D12867" s="12" t="s">
        <v>25628</v>
      </c>
    </row>
    <row r="12868" spans="1:4" x14ac:dyDescent="0.25">
      <c r="A12868" s="12" t="s">
        <v>563</v>
      </c>
      <c r="B12868" s="12" t="s">
        <v>5803</v>
      </c>
      <c r="C12868" s="12" t="s">
        <v>16950</v>
      </c>
      <c r="D12868" s="12" t="s">
        <v>25629</v>
      </c>
    </row>
    <row r="12869" spans="1:4" x14ac:dyDescent="0.25">
      <c r="A12869" s="12" t="s">
        <v>563</v>
      </c>
      <c r="B12869" s="12" t="s">
        <v>5803</v>
      </c>
      <c r="C12869" s="12" t="s">
        <v>16950</v>
      </c>
      <c r="D12869" s="12" t="s">
        <v>5691</v>
      </c>
    </row>
    <row r="12870" spans="1:4" x14ac:dyDescent="0.25">
      <c r="A12870" s="12" t="s">
        <v>563</v>
      </c>
      <c r="B12870" s="12" t="s">
        <v>5803</v>
      </c>
      <c r="C12870" s="12" t="s">
        <v>16950</v>
      </c>
      <c r="D12870" s="12" t="s">
        <v>5731</v>
      </c>
    </row>
    <row r="12871" spans="1:4" x14ac:dyDescent="0.25">
      <c r="A12871" s="12" t="s">
        <v>563</v>
      </c>
      <c r="B12871" s="12" t="s">
        <v>5803</v>
      </c>
      <c r="C12871" s="12" t="s">
        <v>16950</v>
      </c>
      <c r="D12871" s="12" t="s">
        <v>25630</v>
      </c>
    </row>
    <row r="12872" spans="1:4" x14ac:dyDescent="0.25">
      <c r="A12872" s="12" t="s">
        <v>563</v>
      </c>
      <c r="B12872" s="12" t="s">
        <v>5803</v>
      </c>
      <c r="C12872" s="12" t="s">
        <v>16950</v>
      </c>
      <c r="D12872" s="12" t="s">
        <v>5736</v>
      </c>
    </row>
    <row r="12873" spans="1:4" x14ac:dyDescent="0.25">
      <c r="A12873" s="12" t="s">
        <v>563</v>
      </c>
      <c r="B12873" s="12" t="s">
        <v>5803</v>
      </c>
      <c r="C12873" s="12" t="s">
        <v>16950</v>
      </c>
      <c r="D12873" s="12" t="s">
        <v>25631</v>
      </c>
    </row>
    <row r="12874" spans="1:4" x14ac:dyDescent="0.25">
      <c r="A12874" s="12" t="s">
        <v>563</v>
      </c>
      <c r="B12874" s="12" t="s">
        <v>5803</v>
      </c>
      <c r="C12874" s="12" t="s">
        <v>16950</v>
      </c>
      <c r="D12874" s="12" t="s">
        <v>5695</v>
      </c>
    </row>
    <row r="12875" spans="1:4" x14ac:dyDescent="0.25">
      <c r="A12875" s="12" t="s">
        <v>563</v>
      </c>
      <c r="B12875" s="12" t="s">
        <v>5803</v>
      </c>
      <c r="C12875" s="12" t="s">
        <v>16950</v>
      </c>
      <c r="D12875" s="12" t="s">
        <v>5804</v>
      </c>
    </row>
    <row r="12876" spans="1:4" x14ac:dyDescent="0.25">
      <c r="A12876" s="12" t="s">
        <v>563</v>
      </c>
      <c r="B12876" s="12" t="s">
        <v>5803</v>
      </c>
      <c r="C12876" s="12" t="s">
        <v>16950</v>
      </c>
      <c r="D12876" s="12" t="s">
        <v>5795</v>
      </c>
    </row>
    <row r="12877" spans="1:4" x14ac:dyDescent="0.25">
      <c r="A12877" s="12" t="s">
        <v>563</v>
      </c>
      <c r="B12877" s="12" t="s">
        <v>5803</v>
      </c>
      <c r="C12877" s="12" t="s">
        <v>16950</v>
      </c>
      <c r="D12877" s="12" t="s">
        <v>5303</v>
      </c>
    </row>
    <row r="12878" spans="1:4" x14ac:dyDescent="0.25">
      <c r="A12878" s="12" t="s">
        <v>563</v>
      </c>
      <c r="B12878" s="12" t="s">
        <v>5803</v>
      </c>
      <c r="C12878" s="12" t="s">
        <v>16950</v>
      </c>
      <c r="D12878" s="12" t="s">
        <v>25632</v>
      </c>
    </row>
    <row r="12879" spans="1:4" x14ac:dyDescent="0.25">
      <c r="A12879" s="12" t="s">
        <v>563</v>
      </c>
      <c r="B12879" s="12" t="s">
        <v>5803</v>
      </c>
      <c r="C12879" s="12" t="s">
        <v>16950</v>
      </c>
      <c r="D12879" s="12" t="s">
        <v>5732</v>
      </c>
    </row>
    <row r="12880" spans="1:4" x14ac:dyDescent="0.25">
      <c r="A12880" s="12" t="s">
        <v>563</v>
      </c>
      <c r="B12880" s="12" t="s">
        <v>5803</v>
      </c>
      <c r="C12880" s="12" t="s">
        <v>16950</v>
      </c>
      <c r="D12880" s="12" t="s">
        <v>5307</v>
      </c>
    </row>
    <row r="12881" spans="1:4" x14ac:dyDescent="0.25">
      <c r="A12881" s="12" t="s">
        <v>563</v>
      </c>
      <c r="B12881" s="12" t="s">
        <v>5803</v>
      </c>
      <c r="C12881" s="12" t="s">
        <v>16950</v>
      </c>
      <c r="D12881" s="12" t="s">
        <v>5693</v>
      </c>
    </row>
    <row r="12882" spans="1:4" x14ac:dyDescent="0.25">
      <c r="A12882" s="12" t="s">
        <v>563</v>
      </c>
      <c r="B12882" s="12" t="s">
        <v>5803</v>
      </c>
      <c r="C12882" s="12" t="s">
        <v>16950</v>
      </c>
      <c r="D12882" s="12" t="s">
        <v>25633</v>
      </c>
    </row>
    <row r="12883" spans="1:4" x14ac:dyDescent="0.25">
      <c r="A12883" s="12" t="s">
        <v>563</v>
      </c>
      <c r="B12883" s="12" t="s">
        <v>5803</v>
      </c>
      <c r="C12883" s="12" t="s">
        <v>16950</v>
      </c>
      <c r="D12883" s="12" t="s">
        <v>25634</v>
      </c>
    </row>
    <row r="12884" spans="1:4" x14ac:dyDescent="0.25">
      <c r="A12884" s="12" t="s">
        <v>563</v>
      </c>
      <c r="B12884" s="12" t="s">
        <v>5803</v>
      </c>
      <c r="C12884" s="12" t="s">
        <v>16950</v>
      </c>
      <c r="D12884" s="12" t="s">
        <v>25635</v>
      </c>
    </row>
    <row r="12885" spans="1:4" x14ac:dyDescent="0.25">
      <c r="A12885" s="12" t="s">
        <v>563</v>
      </c>
      <c r="B12885" s="12" t="s">
        <v>5803</v>
      </c>
      <c r="C12885" s="12" t="s">
        <v>16950</v>
      </c>
      <c r="D12885" s="12" t="s">
        <v>5306</v>
      </c>
    </row>
    <row r="12886" spans="1:4" x14ac:dyDescent="0.25">
      <c r="A12886" s="12" t="s">
        <v>563</v>
      </c>
      <c r="B12886" s="12" t="s">
        <v>5803</v>
      </c>
      <c r="C12886" s="12" t="s">
        <v>16950</v>
      </c>
      <c r="D12886" s="12" t="s">
        <v>5697</v>
      </c>
    </row>
    <row r="12887" spans="1:4" x14ac:dyDescent="0.25">
      <c r="A12887" s="12" t="s">
        <v>563</v>
      </c>
      <c r="B12887" s="12" t="s">
        <v>5803</v>
      </c>
      <c r="C12887" s="12" t="s">
        <v>16950</v>
      </c>
      <c r="D12887" s="12" t="s">
        <v>5734</v>
      </c>
    </row>
    <row r="12888" spans="1:4" x14ac:dyDescent="0.25">
      <c r="A12888" s="12" t="s">
        <v>563</v>
      </c>
      <c r="B12888" s="12" t="s">
        <v>5805</v>
      </c>
      <c r="C12888" s="12" t="s">
        <v>3507</v>
      </c>
      <c r="D12888" s="12" t="s">
        <v>5455</v>
      </c>
    </row>
    <row r="12889" spans="1:4" x14ac:dyDescent="0.25">
      <c r="A12889" s="12" t="s">
        <v>563</v>
      </c>
      <c r="B12889" s="12" t="s">
        <v>5805</v>
      </c>
      <c r="C12889" s="12" t="s">
        <v>3507</v>
      </c>
      <c r="D12889" s="12" t="s">
        <v>5435</v>
      </c>
    </row>
    <row r="12890" spans="1:4" x14ac:dyDescent="0.25">
      <c r="A12890" s="12" t="s">
        <v>563</v>
      </c>
      <c r="B12890" s="12" t="s">
        <v>5805</v>
      </c>
      <c r="C12890" s="12" t="s">
        <v>3507</v>
      </c>
      <c r="D12890" s="12" t="s">
        <v>5808</v>
      </c>
    </row>
    <row r="12891" spans="1:4" x14ac:dyDescent="0.25">
      <c r="A12891" s="12" t="s">
        <v>563</v>
      </c>
      <c r="B12891" s="12" t="s">
        <v>5805</v>
      </c>
      <c r="C12891" s="12" t="s">
        <v>3507</v>
      </c>
      <c r="D12891" s="12" t="s">
        <v>5456</v>
      </c>
    </row>
    <row r="12892" spans="1:4" x14ac:dyDescent="0.25">
      <c r="A12892" s="12" t="s">
        <v>563</v>
      </c>
      <c r="B12892" s="12" t="s">
        <v>5805</v>
      </c>
      <c r="C12892" s="12" t="s">
        <v>3507</v>
      </c>
      <c r="D12892" s="12" t="s">
        <v>5453</v>
      </c>
    </row>
    <row r="12893" spans="1:4" x14ac:dyDescent="0.25">
      <c r="A12893" s="12" t="s">
        <v>563</v>
      </c>
      <c r="B12893" s="12" t="s">
        <v>5805</v>
      </c>
      <c r="C12893" s="12" t="s">
        <v>3507</v>
      </c>
      <c r="D12893" s="12" t="s">
        <v>5481</v>
      </c>
    </row>
    <row r="12894" spans="1:4" x14ac:dyDescent="0.25">
      <c r="A12894" s="12" t="s">
        <v>563</v>
      </c>
      <c r="B12894" s="12" t="s">
        <v>5805</v>
      </c>
      <c r="C12894" s="12" t="s">
        <v>3507</v>
      </c>
      <c r="D12894" s="12" t="s">
        <v>5806</v>
      </c>
    </row>
    <row r="12895" spans="1:4" x14ac:dyDescent="0.25">
      <c r="A12895" s="12" t="s">
        <v>563</v>
      </c>
      <c r="B12895" s="12" t="s">
        <v>5805</v>
      </c>
      <c r="C12895" s="12" t="s">
        <v>3507</v>
      </c>
      <c r="D12895" s="12" t="s">
        <v>5807</v>
      </c>
    </row>
    <row r="12896" spans="1:4" x14ac:dyDescent="0.25">
      <c r="A12896" s="12" t="s">
        <v>563</v>
      </c>
      <c r="B12896" s="12" t="s">
        <v>5805</v>
      </c>
      <c r="C12896" s="12" t="s">
        <v>3507</v>
      </c>
      <c r="D12896" s="12" t="s">
        <v>25636</v>
      </c>
    </row>
    <row r="12897" spans="1:4" x14ac:dyDescent="0.25">
      <c r="A12897" s="12" t="s">
        <v>563</v>
      </c>
      <c r="B12897" s="12" t="s">
        <v>5805</v>
      </c>
      <c r="C12897" s="12" t="s">
        <v>3507</v>
      </c>
      <c r="D12897" s="12" t="s">
        <v>25637</v>
      </c>
    </row>
    <row r="12898" spans="1:4" x14ac:dyDescent="0.25">
      <c r="A12898" s="12" t="s">
        <v>563</v>
      </c>
      <c r="B12898" s="12" t="s">
        <v>5805</v>
      </c>
      <c r="C12898" s="12" t="s">
        <v>3507</v>
      </c>
      <c r="D12898" s="12" t="s">
        <v>5786</v>
      </c>
    </row>
    <row r="12899" spans="1:4" x14ac:dyDescent="0.25">
      <c r="A12899" s="12" t="s">
        <v>563</v>
      </c>
      <c r="B12899" s="12" t="s">
        <v>5809</v>
      </c>
      <c r="C12899" s="12" t="s">
        <v>5810</v>
      </c>
      <c r="D12899" s="12" t="s">
        <v>25638</v>
      </c>
    </row>
    <row r="12900" spans="1:4" x14ac:dyDescent="0.25">
      <c r="A12900" s="12" t="s">
        <v>563</v>
      </c>
      <c r="B12900" s="12" t="s">
        <v>5809</v>
      </c>
      <c r="C12900" s="12" t="s">
        <v>5810</v>
      </c>
      <c r="D12900" s="12" t="s">
        <v>25639</v>
      </c>
    </row>
    <row r="12901" spans="1:4" x14ac:dyDescent="0.25">
      <c r="A12901" s="12" t="s">
        <v>563</v>
      </c>
      <c r="B12901" s="12" t="s">
        <v>5809</v>
      </c>
      <c r="C12901" s="12" t="s">
        <v>5810</v>
      </c>
      <c r="D12901" s="12" t="s">
        <v>25640</v>
      </c>
    </row>
    <row r="12902" spans="1:4" x14ac:dyDescent="0.25">
      <c r="A12902" s="12" t="s">
        <v>563</v>
      </c>
      <c r="B12902" s="12" t="s">
        <v>5809</v>
      </c>
      <c r="C12902" s="12" t="s">
        <v>5810</v>
      </c>
      <c r="D12902" s="12" t="s">
        <v>25641</v>
      </c>
    </row>
    <row r="12903" spans="1:4" x14ac:dyDescent="0.25">
      <c r="A12903" s="12" t="s">
        <v>563</v>
      </c>
      <c r="B12903" s="12" t="s">
        <v>5809</v>
      </c>
      <c r="C12903" s="12" t="s">
        <v>5810</v>
      </c>
      <c r="D12903" s="12" t="s">
        <v>5675</v>
      </c>
    </row>
    <row r="12904" spans="1:4" x14ac:dyDescent="0.25">
      <c r="A12904" s="12" t="s">
        <v>563</v>
      </c>
      <c r="B12904" s="12" t="s">
        <v>5809</v>
      </c>
      <c r="C12904" s="12" t="s">
        <v>5810</v>
      </c>
      <c r="D12904" s="12" t="s">
        <v>5283</v>
      </c>
    </row>
    <row r="12905" spans="1:4" x14ac:dyDescent="0.25">
      <c r="A12905" s="12" t="s">
        <v>563</v>
      </c>
      <c r="B12905" s="12" t="s">
        <v>5809</v>
      </c>
      <c r="C12905" s="12" t="s">
        <v>5810</v>
      </c>
      <c r="D12905" s="12" t="s">
        <v>5271</v>
      </c>
    </row>
    <row r="12906" spans="1:4" x14ac:dyDescent="0.25">
      <c r="A12906" s="12" t="s">
        <v>563</v>
      </c>
      <c r="B12906" s="12" t="s">
        <v>5809</v>
      </c>
      <c r="C12906" s="12" t="s">
        <v>5810</v>
      </c>
      <c r="D12906" s="12" t="s">
        <v>25642</v>
      </c>
    </row>
    <row r="12907" spans="1:4" x14ac:dyDescent="0.25">
      <c r="A12907" s="12" t="s">
        <v>563</v>
      </c>
      <c r="B12907" s="12" t="s">
        <v>5809</v>
      </c>
      <c r="C12907" s="12" t="s">
        <v>5810</v>
      </c>
      <c r="D12907" s="12" t="s">
        <v>5273</v>
      </c>
    </row>
    <row r="12908" spans="1:4" x14ac:dyDescent="0.25">
      <c r="A12908" s="12" t="s">
        <v>563</v>
      </c>
      <c r="B12908" s="12" t="s">
        <v>5809</v>
      </c>
      <c r="C12908" s="12" t="s">
        <v>5810</v>
      </c>
      <c r="D12908" s="12" t="s">
        <v>5748</v>
      </c>
    </row>
    <row r="12909" spans="1:4" x14ac:dyDescent="0.25">
      <c r="A12909" s="12" t="s">
        <v>563</v>
      </c>
      <c r="B12909" s="12" t="s">
        <v>5809</v>
      </c>
      <c r="C12909" s="12" t="s">
        <v>5810</v>
      </c>
      <c r="D12909" s="12" t="s">
        <v>25643</v>
      </c>
    </row>
    <row r="12910" spans="1:4" x14ac:dyDescent="0.25">
      <c r="A12910" s="12" t="s">
        <v>563</v>
      </c>
      <c r="B12910" s="12" t="s">
        <v>5809</v>
      </c>
      <c r="C12910" s="12" t="s">
        <v>5810</v>
      </c>
      <c r="D12910" s="12" t="s">
        <v>25644</v>
      </c>
    </row>
    <row r="12911" spans="1:4" x14ac:dyDescent="0.25">
      <c r="A12911" s="12" t="s">
        <v>563</v>
      </c>
      <c r="B12911" s="12" t="s">
        <v>5809</v>
      </c>
      <c r="C12911" s="12" t="s">
        <v>5810</v>
      </c>
      <c r="D12911" s="12" t="s">
        <v>25645</v>
      </c>
    </row>
    <row r="12912" spans="1:4" x14ac:dyDescent="0.25">
      <c r="A12912" s="12" t="s">
        <v>563</v>
      </c>
      <c r="B12912" s="12" t="s">
        <v>5809</v>
      </c>
      <c r="C12912" s="12" t="s">
        <v>5810</v>
      </c>
      <c r="D12912" s="12" t="s">
        <v>25646</v>
      </c>
    </row>
    <row r="12913" spans="1:4" x14ac:dyDescent="0.25">
      <c r="A12913" s="12" t="s">
        <v>563</v>
      </c>
      <c r="B12913" s="12" t="s">
        <v>5809</v>
      </c>
      <c r="C12913" s="12" t="s">
        <v>5810</v>
      </c>
      <c r="D12913" s="12" t="s">
        <v>25647</v>
      </c>
    </row>
    <row r="12914" spans="1:4" x14ac:dyDescent="0.25">
      <c r="A12914" s="12" t="s">
        <v>563</v>
      </c>
      <c r="B12914" s="12" t="s">
        <v>5809</v>
      </c>
      <c r="C12914" s="12" t="s">
        <v>5810</v>
      </c>
      <c r="D12914" s="12" t="s">
        <v>5745</v>
      </c>
    </row>
    <row r="12915" spans="1:4" x14ac:dyDescent="0.25">
      <c r="A12915" s="12" t="s">
        <v>563</v>
      </c>
      <c r="B12915" s="12" t="s">
        <v>5809</v>
      </c>
      <c r="C12915" s="12" t="s">
        <v>5810</v>
      </c>
      <c r="D12915" s="12" t="s">
        <v>5743</v>
      </c>
    </row>
    <row r="12916" spans="1:4" x14ac:dyDescent="0.25">
      <c r="A12916" s="12" t="s">
        <v>563</v>
      </c>
      <c r="B12916" s="12" t="s">
        <v>5809</v>
      </c>
      <c r="C12916" s="12" t="s">
        <v>5810</v>
      </c>
      <c r="D12916" s="12" t="s">
        <v>25648</v>
      </c>
    </row>
    <row r="12917" spans="1:4" x14ac:dyDescent="0.25">
      <c r="A12917" s="12" t="s">
        <v>563</v>
      </c>
      <c r="B12917" s="12" t="s">
        <v>5809</v>
      </c>
      <c r="C12917" s="12" t="s">
        <v>5810</v>
      </c>
      <c r="D12917" s="12" t="s">
        <v>25649</v>
      </c>
    </row>
    <row r="12918" spans="1:4" x14ac:dyDescent="0.25">
      <c r="A12918" s="12" t="s">
        <v>563</v>
      </c>
      <c r="B12918" s="12" t="s">
        <v>5809</v>
      </c>
      <c r="C12918" s="12" t="s">
        <v>5810</v>
      </c>
      <c r="D12918" s="12" t="s">
        <v>5680</v>
      </c>
    </row>
    <row r="12919" spans="1:4" x14ac:dyDescent="0.25">
      <c r="A12919" s="12" t="s">
        <v>563</v>
      </c>
      <c r="B12919" s="12" t="s">
        <v>5809</v>
      </c>
      <c r="C12919" s="12" t="s">
        <v>5810</v>
      </c>
      <c r="D12919" s="12" t="s">
        <v>5740</v>
      </c>
    </row>
    <row r="12920" spans="1:4" x14ac:dyDescent="0.25">
      <c r="A12920" s="12" t="s">
        <v>563</v>
      </c>
      <c r="B12920" s="12" t="s">
        <v>5809</v>
      </c>
      <c r="C12920" s="12" t="s">
        <v>5810</v>
      </c>
      <c r="D12920" s="12" t="s">
        <v>5641</v>
      </c>
    </row>
    <row r="12921" spans="1:4" x14ac:dyDescent="0.25">
      <c r="A12921" s="12" t="s">
        <v>563</v>
      </c>
      <c r="B12921" s="12" t="s">
        <v>5809</v>
      </c>
      <c r="C12921" s="12" t="s">
        <v>5810</v>
      </c>
      <c r="D12921" s="12" t="s">
        <v>25650</v>
      </c>
    </row>
    <row r="12922" spans="1:4" x14ac:dyDescent="0.25">
      <c r="A12922" s="12" t="s">
        <v>563</v>
      </c>
      <c r="B12922" s="12" t="s">
        <v>5809</v>
      </c>
      <c r="C12922" s="12" t="s">
        <v>5810</v>
      </c>
      <c r="D12922" s="12" t="s">
        <v>25651</v>
      </c>
    </row>
    <row r="12923" spans="1:4" x14ac:dyDescent="0.25">
      <c r="A12923" s="12" t="s">
        <v>563</v>
      </c>
      <c r="B12923" s="12" t="s">
        <v>5809</v>
      </c>
      <c r="C12923" s="12" t="s">
        <v>5810</v>
      </c>
      <c r="D12923" s="12" t="s">
        <v>25652</v>
      </c>
    </row>
    <row r="12924" spans="1:4" x14ac:dyDescent="0.25">
      <c r="A12924" s="12" t="s">
        <v>563</v>
      </c>
      <c r="B12924" s="12" t="s">
        <v>5809</v>
      </c>
      <c r="C12924" s="12" t="s">
        <v>5810</v>
      </c>
      <c r="D12924" s="12" t="s">
        <v>25653</v>
      </c>
    </row>
    <row r="12925" spans="1:4" x14ac:dyDescent="0.25">
      <c r="A12925" s="12" t="s">
        <v>563</v>
      </c>
      <c r="B12925" s="12" t="s">
        <v>5809</v>
      </c>
      <c r="C12925" s="12" t="s">
        <v>5810</v>
      </c>
      <c r="D12925" s="12" t="s">
        <v>25654</v>
      </c>
    </row>
    <row r="12926" spans="1:4" x14ac:dyDescent="0.25">
      <c r="A12926" s="12" t="s">
        <v>563</v>
      </c>
      <c r="B12926" s="12" t="s">
        <v>5809</v>
      </c>
      <c r="C12926" s="12" t="s">
        <v>5810</v>
      </c>
      <c r="D12926" s="12" t="s">
        <v>25655</v>
      </c>
    </row>
    <row r="12927" spans="1:4" x14ac:dyDescent="0.25">
      <c r="A12927" s="12" t="s">
        <v>563</v>
      </c>
      <c r="B12927" s="12" t="s">
        <v>5809</v>
      </c>
      <c r="C12927" s="12" t="s">
        <v>5810</v>
      </c>
      <c r="D12927" s="12" t="s">
        <v>25656</v>
      </c>
    </row>
    <row r="12928" spans="1:4" x14ac:dyDescent="0.25">
      <c r="A12928" s="12" t="s">
        <v>563</v>
      </c>
      <c r="B12928" s="12" t="s">
        <v>5809</v>
      </c>
      <c r="C12928" s="12" t="s">
        <v>5810</v>
      </c>
      <c r="D12928" s="12" t="s">
        <v>25657</v>
      </c>
    </row>
    <row r="12929" spans="1:4" x14ac:dyDescent="0.25">
      <c r="A12929" s="12" t="s">
        <v>563</v>
      </c>
      <c r="B12929" s="12" t="s">
        <v>5809</v>
      </c>
      <c r="C12929" s="12" t="s">
        <v>5810</v>
      </c>
      <c r="D12929" s="12" t="s">
        <v>25658</v>
      </c>
    </row>
    <row r="12930" spans="1:4" x14ac:dyDescent="0.25">
      <c r="A12930" s="12" t="s">
        <v>563</v>
      </c>
      <c r="B12930" s="12" t="s">
        <v>5809</v>
      </c>
      <c r="C12930" s="12" t="s">
        <v>5810</v>
      </c>
      <c r="D12930" s="12" t="s">
        <v>25659</v>
      </c>
    </row>
    <row r="12931" spans="1:4" x14ac:dyDescent="0.25">
      <c r="A12931" s="12" t="s">
        <v>563</v>
      </c>
      <c r="B12931" s="12" t="s">
        <v>5809</v>
      </c>
      <c r="C12931" s="12" t="s">
        <v>5810</v>
      </c>
      <c r="D12931" s="12" t="s">
        <v>25660</v>
      </c>
    </row>
    <row r="12932" spans="1:4" x14ac:dyDescent="0.25">
      <c r="A12932" s="12" t="s">
        <v>563</v>
      </c>
      <c r="B12932" s="12" t="s">
        <v>5809</v>
      </c>
      <c r="C12932" s="12" t="s">
        <v>5810</v>
      </c>
      <c r="D12932" s="12" t="s">
        <v>25661</v>
      </c>
    </row>
    <row r="12933" spans="1:4" x14ac:dyDescent="0.25">
      <c r="A12933" s="12" t="s">
        <v>563</v>
      </c>
      <c r="B12933" s="12" t="s">
        <v>5809</v>
      </c>
      <c r="C12933" s="12" t="s">
        <v>5810</v>
      </c>
      <c r="D12933" s="12" t="s">
        <v>25662</v>
      </c>
    </row>
    <row r="12934" spans="1:4" x14ac:dyDescent="0.25">
      <c r="A12934" s="12" t="s">
        <v>563</v>
      </c>
      <c r="B12934" s="12" t="s">
        <v>5809</v>
      </c>
      <c r="C12934" s="12" t="s">
        <v>5810</v>
      </c>
      <c r="D12934" s="12" t="s">
        <v>25663</v>
      </c>
    </row>
    <row r="12935" spans="1:4" x14ac:dyDescent="0.25">
      <c r="A12935" s="12" t="s">
        <v>563</v>
      </c>
      <c r="B12935" s="12" t="s">
        <v>5809</v>
      </c>
      <c r="C12935" s="12" t="s">
        <v>5810</v>
      </c>
      <c r="D12935" s="12" t="s">
        <v>25664</v>
      </c>
    </row>
    <row r="12936" spans="1:4" x14ac:dyDescent="0.25">
      <c r="A12936" s="12" t="s">
        <v>563</v>
      </c>
      <c r="B12936" s="12" t="s">
        <v>5809</v>
      </c>
      <c r="C12936" s="12" t="s">
        <v>5810</v>
      </c>
      <c r="D12936" s="12" t="s">
        <v>25665</v>
      </c>
    </row>
    <row r="12937" spans="1:4" x14ac:dyDescent="0.25">
      <c r="A12937" s="12" t="s">
        <v>563</v>
      </c>
      <c r="B12937" s="12" t="s">
        <v>5809</v>
      </c>
      <c r="C12937" s="12" t="s">
        <v>5810</v>
      </c>
      <c r="D12937" s="12" t="s">
        <v>25666</v>
      </c>
    </row>
    <row r="12938" spans="1:4" x14ac:dyDescent="0.25">
      <c r="A12938" s="12" t="s">
        <v>563</v>
      </c>
      <c r="B12938" s="12" t="s">
        <v>5809</v>
      </c>
      <c r="C12938" s="12" t="s">
        <v>5810</v>
      </c>
      <c r="D12938" s="12" t="s">
        <v>25667</v>
      </c>
    </row>
    <row r="12939" spans="1:4" x14ac:dyDescent="0.25">
      <c r="A12939" s="12" t="s">
        <v>563</v>
      </c>
      <c r="B12939" s="12" t="s">
        <v>5809</v>
      </c>
      <c r="C12939" s="12" t="s">
        <v>5810</v>
      </c>
      <c r="D12939" s="12" t="s">
        <v>25668</v>
      </c>
    </row>
    <row r="12940" spans="1:4" x14ac:dyDescent="0.25">
      <c r="A12940" s="12" t="s">
        <v>563</v>
      </c>
      <c r="B12940" s="12" t="s">
        <v>5809</v>
      </c>
      <c r="C12940" s="12" t="s">
        <v>5810</v>
      </c>
      <c r="D12940" s="12" t="s">
        <v>25669</v>
      </c>
    </row>
    <row r="12941" spans="1:4" x14ac:dyDescent="0.25">
      <c r="A12941" s="12" t="s">
        <v>563</v>
      </c>
      <c r="B12941" s="12" t="s">
        <v>5809</v>
      </c>
      <c r="C12941" s="12" t="s">
        <v>5810</v>
      </c>
      <c r="D12941" s="12" t="s">
        <v>25670</v>
      </c>
    </row>
    <row r="12942" spans="1:4" x14ac:dyDescent="0.25">
      <c r="A12942" s="12" t="s">
        <v>563</v>
      </c>
      <c r="B12942" s="12" t="s">
        <v>5809</v>
      </c>
      <c r="C12942" s="12" t="s">
        <v>5810</v>
      </c>
      <c r="D12942" s="12" t="s">
        <v>25671</v>
      </c>
    </row>
    <row r="12943" spans="1:4" x14ac:dyDescent="0.25">
      <c r="A12943" s="12" t="s">
        <v>563</v>
      </c>
      <c r="B12943" s="12" t="s">
        <v>5809</v>
      </c>
      <c r="C12943" s="12" t="s">
        <v>5810</v>
      </c>
      <c r="D12943" s="12" t="s">
        <v>25672</v>
      </c>
    </row>
    <row r="12944" spans="1:4" x14ac:dyDescent="0.25">
      <c r="A12944" s="12" t="s">
        <v>563</v>
      </c>
      <c r="B12944" s="12" t="s">
        <v>5809</v>
      </c>
      <c r="C12944" s="12" t="s">
        <v>5810</v>
      </c>
      <c r="D12944" s="12" t="s">
        <v>25673</v>
      </c>
    </row>
    <row r="12945" spans="1:4" x14ac:dyDescent="0.25">
      <c r="A12945" s="12" t="s">
        <v>563</v>
      </c>
      <c r="B12945" s="12" t="s">
        <v>5809</v>
      </c>
      <c r="C12945" s="12" t="s">
        <v>5810</v>
      </c>
      <c r="D12945" s="12" t="s">
        <v>25674</v>
      </c>
    </row>
    <row r="12946" spans="1:4" x14ac:dyDescent="0.25">
      <c r="A12946" s="12" t="s">
        <v>563</v>
      </c>
      <c r="B12946" s="12" t="s">
        <v>5809</v>
      </c>
      <c r="C12946" s="12" t="s">
        <v>5810</v>
      </c>
      <c r="D12946" s="12" t="s">
        <v>25675</v>
      </c>
    </row>
    <row r="12947" spans="1:4" x14ac:dyDescent="0.25">
      <c r="A12947" s="12" t="s">
        <v>563</v>
      </c>
      <c r="B12947" s="12" t="s">
        <v>5809</v>
      </c>
      <c r="C12947" s="12" t="s">
        <v>5810</v>
      </c>
      <c r="D12947" s="12" t="s">
        <v>25676</v>
      </c>
    </row>
    <row r="12948" spans="1:4" x14ac:dyDescent="0.25">
      <c r="A12948" s="12" t="s">
        <v>563</v>
      </c>
      <c r="B12948" s="12" t="s">
        <v>5809</v>
      </c>
      <c r="C12948" s="12" t="s">
        <v>5810</v>
      </c>
      <c r="D12948" s="12" t="s">
        <v>25677</v>
      </c>
    </row>
    <row r="12949" spans="1:4" x14ac:dyDescent="0.25">
      <c r="A12949" s="12" t="s">
        <v>563</v>
      </c>
      <c r="B12949" s="12" t="s">
        <v>5809</v>
      </c>
      <c r="C12949" s="12" t="s">
        <v>5810</v>
      </c>
      <c r="D12949" s="12" t="s">
        <v>25678</v>
      </c>
    </row>
    <row r="12950" spans="1:4" x14ac:dyDescent="0.25">
      <c r="A12950" s="12" t="s">
        <v>563</v>
      </c>
      <c r="B12950" s="12" t="s">
        <v>5809</v>
      </c>
      <c r="C12950" s="12" t="s">
        <v>5810</v>
      </c>
      <c r="D12950" s="12" t="s">
        <v>25679</v>
      </c>
    </row>
    <row r="12951" spans="1:4" x14ac:dyDescent="0.25">
      <c r="A12951" s="12" t="s">
        <v>563</v>
      </c>
      <c r="B12951" s="12" t="s">
        <v>5809</v>
      </c>
      <c r="C12951" s="12" t="s">
        <v>5810</v>
      </c>
      <c r="D12951" s="12" t="s">
        <v>25680</v>
      </c>
    </row>
    <row r="12952" spans="1:4" x14ac:dyDescent="0.25">
      <c r="A12952" s="12" t="s">
        <v>563</v>
      </c>
      <c r="B12952" s="12" t="s">
        <v>5809</v>
      </c>
      <c r="C12952" s="12" t="s">
        <v>5810</v>
      </c>
      <c r="D12952" s="12" t="s">
        <v>25681</v>
      </c>
    </row>
    <row r="12953" spans="1:4" x14ac:dyDescent="0.25">
      <c r="A12953" s="12" t="s">
        <v>563</v>
      </c>
      <c r="B12953" s="12" t="s">
        <v>5809</v>
      </c>
      <c r="C12953" s="12" t="s">
        <v>5810</v>
      </c>
      <c r="D12953" s="12" t="s">
        <v>25682</v>
      </c>
    </row>
    <row r="12954" spans="1:4" x14ac:dyDescent="0.25">
      <c r="A12954" s="12" t="s">
        <v>563</v>
      </c>
      <c r="B12954" s="12" t="s">
        <v>5809</v>
      </c>
      <c r="C12954" s="12" t="s">
        <v>5810</v>
      </c>
      <c r="D12954" s="12" t="s">
        <v>25683</v>
      </c>
    </row>
    <row r="12955" spans="1:4" x14ac:dyDescent="0.25">
      <c r="A12955" s="12" t="s">
        <v>563</v>
      </c>
      <c r="B12955" s="12" t="s">
        <v>5809</v>
      </c>
      <c r="C12955" s="12" t="s">
        <v>5810</v>
      </c>
      <c r="D12955" s="12" t="s">
        <v>25684</v>
      </c>
    </row>
    <row r="12956" spans="1:4" x14ac:dyDescent="0.25">
      <c r="A12956" s="12" t="s">
        <v>563</v>
      </c>
      <c r="B12956" s="12" t="s">
        <v>5811</v>
      </c>
      <c r="C12956" s="12" t="s">
        <v>5812</v>
      </c>
      <c r="D12956" s="12" t="s">
        <v>5658</v>
      </c>
    </row>
    <row r="12957" spans="1:4" x14ac:dyDescent="0.25">
      <c r="A12957" s="12" t="s">
        <v>563</v>
      </c>
      <c r="B12957" s="12" t="s">
        <v>5811</v>
      </c>
      <c r="C12957" s="12" t="s">
        <v>5812</v>
      </c>
      <c r="D12957" s="12" t="s">
        <v>5813</v>
      </c>
    </row>
    <row r="12958" spans="1:4" x14ac:dyDescent="0.25">
      <c r="A12958" s="12" t="s">
        <v>563</v>
      </c>
      <c r="B12958" s="12" t="s">
        <v>5811</v>
      </c>
      <c r="C12958" s="12" t="s">
        <v>5812</v>
      </c>
      <c r="D12958" s="12" t="s">
        <v>5444</v>
      </c>
    </row>
    <row r="12959" spans="1:4" x14ac:dyDescent="0.25">
      <c r="A12959" s="12" t="s">
        <v>563</v>
      </c>
      <c r="B12959" s="12" t="s">
        <v>5811</v>
      </c>
      <c r="C12959" s="12" t="s">
        <v>5812</v>
      </c>
      <c r="D12959" s="12" t="s">
        <v>5441</v>
      </c>
    </row>
    <row r="12960" spans="1:4" x14ac:dyDescent="0.25">
      <c r="A12960" s="12" t="s">
        <v>563</v>
      </c>
      <c r="B12960" s="12" t="s">
        <v>5811</v>
      </c>
      <c r="C12960" s="12" t="s">
        <v>5812</v>
      </c>
      <c r="D12960" s="12" t="s">
        <v>5173</v>
      </c>
    </row>
    <row r="12961" spans="1:4" x14ac:dyDescent="0.25">
      <c r="A12961" s="12" t="s">
        <v>563</v>
      </c>
      <c r="B12961" s="12" t="s">
        <v>5811</v>
      </c>
      <c r="C12961" s="12" t="s">
        <v>5812</v>
      </c>
      <c r="D12961" s="12" t="s">
        <v>25685</v>
      </c>
    </row>
    <row r="12962" spans="1:4" x14ac:dyDescent="0.25">
      <c r="A12962" s="12" t="s">
        <v>563</v>
      </c>
      <c r="B12962" s="12" t="s">
        <v>5811</v>
      </c>
      <c r="C12962" s="12" t="s">
        <v>5812</v>
      </c>
      <c r="D12962" s="12" t="s">
        <v>25686</v>
      </c>
    </row>
    <row r="12963" spans="1:4" x14ac:dyDescent="0.25">
      <c r="A12963" s="12" t="s">
        <v>563</v>
      </c>
      <c r="B12963" s="12" t="s">
        <v>5811</v>
      </c>
      <c r="C12963" s="12" t="s">
        <v>5812</v>
      </c>
      <c r="D12963" s="12" t="s">
        <v>5492</v>
      </c>
    </row>
    <row r="12964" spans="1:4" x14ac:dyDescent="0.25">
      <c r="A12964" s="12" t="s">
        <v>563</v>
      </c>
      <c r="B12964" s="12" t="s">
        <v>5811</v>
      </c>
      <c r="C12964" s="12" t="s">
        <v>5812</v>
      </c>
      <c r="D12964" s="12" t="s">
        <v>5815</v>
      </c>
    </row>
    <row r="12965" spans="1:4" x14ac:dyDescent="0.25">
      <c r="A12965" s="12" t="s">
        <v>563</v>
      </c>
      <c r="B12965" s="12" t="s">
        <v>5811</v>
      </c>
      <c r="C12965" s="12" t="s">
        <v>5812</v>
      </c>
      <c r="D12965" s="12" t="s">
        <v>25687</v>
      </c>
    </row>
    <row r="12966" spans="1:4" x14ac:dyDescent="0.25">
      <c r="A12966" s="12" t="s">
        <v>563</v>
      </c>
      <c r="B12966" s="12" t="s">
        <v>5811</v>
      </c>
      <c r="C12966" s="12" t="s">
        <v>5812</v>
      </c>
      <c r="D12966" s="12" t="s">
        <v>5814</v>
      </c>
    </row>
    <row r="12967" spans="1:4" x14ac:dyDescent="0.25">
      <c r="A12967" s="12" t="s">
        <v>563</v>
      </c>
      <c r="B12967" s="12" t="s">
        <v>5816</v>
      </c>
      <c r="C12967" s="12" t="s">
        <v>3511</v>
      </c>
      <c r="D12967" s="12" t="s">
        <v>5459</v>
      </c>
    </row>
    <row r="12968" spans="1:4" x14ac:dyDescent="0.25">
      <c r="A12968" s="12" t="s">
        <v>563</v>
      </c>
      <c r="B12968" s="12" t="s">
        <v>5816</v>
      </c>
      <c r="C12968" s="12" t="s">
        <v>3511</v>
      </c>
      <c r="D12968" s="12" t="s">
        <v>25688</v>
      </c>
    </row>
    <row r="12969" spans="1:4" x14ac:dyDescent="0.25">
      <c r="A12969" s="12" t="s">
        <v>563</v>
      </c>
      <c r="B12969" s="12" t="s">
        <v>5816</v>
      </c>
      <c r="C12969" s="12" t="s">
        <v>3511</v>
      </c>
      <c r="D12969" s="12" t="s">
        <v>5744</v>
      </c>
    </row>
    <row r="12970" spans="1:4" x14ac:dyDescent="0.25">
      <c r="A12970" s="12" t="s">
        <v>563</v>
      </c>
      <c r="B12970" s="12" t="s">
        <v>5816</v>
      </c>
      <c r="C12970" s="12" t="s">
        <v>3511</v>
      </c>
      <c r="D12970" s="12" t="s">
        <v>5742</v>
      </c>
    </row>
    <row r="12971" spans="1:4" x14ac:dyDescent="0.25">
      <c r="A12971" s="12" t="s">
        <v>563</v>
      </c>
      <c r="B12971" s="12" t="s">
        <v>5816</v>
      </c>
      <c r="C12971" s="12" t="s">
        <v>3511</v>
      </c>
      <c r="D12971" s="12" t="s">
        <v>25689</v>
      </c>
    </row>
    <row r="12972" spans="1:4" x14ac:dyDescent="0.25">
      <c r="A12972" s="12" t="s">
        <v>563</v>
      </c>
      <c r="B12972" s="12" t="s">
        <v>5816</v>
      </c>
      <c r="C12972" s="12" t="s">
        <v>3511</v>
      </c>
      <c r="D12972" s="12" t="s">
        <v>5746</v>
      </c>
    </row>
    <row r="12973" spans="1:4" x14ac:dyDescent="0.25">
      <c r="A12973" s="12" t="s">
        <v>563</v>
      </c>
      <c r="B12973" s="12" t="s">
        <v>5817</v>
      </c>
      <c r="C12973" s="12" t="s">
        <v>3144</v>
      </c>
      <c r="D12973" s="12" t="s">
        <v>5319</v>
      </c>
    </row>
    <row r="12974" spans="1:4" x14ac:dyDescent="0.25">
      <c r="A12974" s="12" t="s">
        <v>563</v>
      </c>
      <c r="B12974" s="12" t="s">
        <v>5817</v>
      </c>
      <c r="C12974" s="12" t="s">
        <v>3144</v>
      </c>
      <c r="D12974" s="12" t="s">
        <v>5818</v>
      </c>
    </row>
    <row r="12975" spans="1:4" x14ac:dyDescent="0.25">
      <c r="A12975" s="12" t="s">
        <v>563</v>
      </c>
      <c r="B12975" s="12" t="s">
        <v>5817</v>
      </c>
      <c r="C12975" s="12" t="s">
        <v>3144</v>
      </c>
      <c r="D12975" s="12" t="s">
        <v>5421</v>
      </c>
    </row>
    <row r="12976" spans="1:4" x14ac:dyDescent="0.25">
      <c r="A12976" s="12" t="s">
        <v>563</v>
      </c>
      <c r="B12976" s="12" t="s">
        <v>5817</v>
      </c>
      <c r="C12976" s="12" t="s">
        <v>3144</v>
      </c>
      <c r="D12976" s="12" t="s">
        <v>5412</v>
      </c>
    </row>
    <row r="12977" spans="1:4" x14ac:dyDescent="0.25">
      <c r="A12977" s="12" t="s">
        <v>563</v>
      </c>
      <c r="B12977" s="12" t="s">
        <v>5817</v>
      </c>
      <c r="C12977" s="12" t="s">
        <v>3144</v>
      </c>
      <c r="D12977" s="12" t="s">
        <v>5820</v>
      </c>
    </row>
    <row r="12978" spans="1:4" x14ac:dyDescent="0.25">
      <c r="A12978" s="12" t="s">
        <v>563</v>
      </c>
      <c r="B12978" s="12" t="s">
        <v>5817</v>
      </c>
      <c r="C12978" s="12" t="s">
        <v>3144</v>
      </c>
      <c r="D12978" s="12" t="s">
        <v>5416</v>
      </c>
    </row>
    <row r="12979" spans="1:4" x14ac:dyDescent="0.25">
      <c r="A12979" s="12" t="s">
        <v>563</v>
      </c>
      <c r="B12979" s="12" t="s">
        <v>5817</v>
      </c>
      <c r="C12979" s="12" t="s">
        <v>3144</v>
      </c>
      <c r="D12979" s="12" t="s">
        <v>25690</v>
      </c>
    </row>
    <row r="12980" spans="1:4" x14ac:dyDescent="0.25">
      <c r="A12980" s="12" t="s">
        <v>563</v>
      </c>
      <c r="B12980" s="12" t="s">
        <v>5817</v>
      </c>
      <c r="C12980" s="12" t="s">
        <v>3144</v>
      </c>
      <c r="D12980" s="12" t="s">
        <v>25691</v>
      </c>
    </row>
    <row r="12981" spans="1:4" x14ac:dyDescent="0.25">
      <c r="A12981" s="12" t="s">
        <v>563</v>
      </c>
      <c r="B12981" s="12" t="s">
        <v>5817</v>
      </c>
      <c r="C12981" s="12" t="s">
        <v>3144</v>
      </c>
      <c r="D12981" s="12" t="s">
        <v>5360</v>
      </c>
    </row>
    <row r="12982" spans="1:4" x14ac:dyDescent="0.25">
      <c r="A12982" s="12" t="s">
        <v>563</v>
      </c>
      <c r="B12982" s="12" t="s">
        <v>5817</v>
      </c>
      <c r="C12982" s="12" t="s">
        <v>3144</v>
      </c>
      <c r="D12982" s="12" t="s">
        <v>5356</v>
      </c>
    </row>
    <row r="12983" spans="1:4" x14ac:dyDescent="0.25">
      <c r="A12983" s="12" t="s">
        <v>563</v>
      </c>
      <c r="B12983" s="12" t="s">
        <v>5817</v>
      </c>
      <c r="C12983" s="12" t="s">
        <v>3144</v>
      </c>
      <c r="D12983" s="12" t="s">
        <v>25692</v>
      </c>
    </row>
    <row r="12984" spans="1:4" x14ac:dyDescent="0.25">
      <c r="A12984" s="12" t="s">
        <v>563</v>
      </c>
      <c r="B12984" s="12" t="s">
        <v>5817</v>
      </c>
      <c r="C12984" s="12" t="s">
        <v>3144</v>
      </c>
      <c r="D12984" s="12" t="s">
        <v>25693</v>
      </c>
    </row>
    <row r="12985" spans="1:4" x14ac:dyDescent="0.25">
      <c r="A12985" s="12" t="s">
        <v>563</v>
      </c>
      <c r="B12985" s="12" t="s">
        <v>5817</v>
      </c>
      <c r="C12985" s="12" t="s">
        <v>3144</v>
      </c>
      <c r="D12985" s="12" t="s">
        <v>5280</v>
      </c>
    </row>
    <row r="12986" spans="1:4" x14ac:dyDescent="0.25">
      <c r="A12986" s="12" t="s">
        <v>563</v>
      </c>
      <c r="B12986" s="12" t="s">
        <v>5817</v>
      </c>
      <c r="C12986" s="12" t="s">
        <v>3144</v>
      </c>
      <c r="D12986" s="12" t="s">
        <v>5819</v>
      </c>
    </row>
    <row r="12987" spans="1:4" x14ac:dyDescent="0.25">
      <c r="A12987" s="12" t="s">
        <v>563</v>
      </c>
      <c r="B12987" s="12" t="s">
        <v>5817</v>
      </c>
      <c r="C12987" s="12" t="s">
        <v>3144</v>
      </c>
      <c r="D12987" s="12" t="s">
        <v>5272</v>
      </c>
    </row>
    <row r="12988" spans="1:4" x14ac:dyDescent="0.25">
      <c r="A12988" s="12" t="s">
        <v>563</v>
      </c>
      <c r="B12988" s="12" t="s">
        <v>5817</v>
      </c>
      <c r="C12988" s="12" t="s">
        <v>3144</v>
      </c>
      <c r="D12988" s="12" t="s">
        <v>5738</v>
      </c>
    </row>
    <row r="12989" spans="1:4" x14ac:dyDescent="0.25">
      <c r="A12989" s="12" t="s">
        <v>563</v>
      </c>
      <c r="B12989" s="12" t="s">
        <v>5817</v>
      </c>
      <c r="C12989" s="12" t="s">
        <v>3144</v>
      </c>
      <c r="D12989" s="12" t="s">
        <v>5279</v>
      </c>
    </row>
    <row r="12990" spans="1:4" x14ac:dyDescent="0.25">
      <c r="A12990" s="12" t="s">
        <v>563</v>
      </c>
      <c r="B12990" s="12" t="s">
        <v>5817</v>
      </c>
      <c r="C12990" s="12" t="s">
        <v>3144</v>
      </c>
      <c r="D12990" s="12" t="s">
        <v>25694</v>
      </c>
    </row>
    <row r="12991" spans="1:4" x14ac:dyDescent="0.25">
      <c r="A12991" s="12" t="s">
        <v>563</v>
      </c>
      <c r="B12991" s="12" t="s">
        <v>5817</v>
      </c>
      <c r="C12991" s="12" t="s">
        <v>3144</v>
      </c>
      <c r="D12991" s="12" t="s">
        <v>25695</v>
      </c>
    </row>
    <row r="12992" spans="1:4" x14ac:dyDescent="0.25">
      <c r="A12992" s="12" t="s">
        <v>563</v>
      </c>
      <c r="B12992" s="12" t="s">
        <v>5821</v>
      </c>
      <c r="C12992" s="12" t="s">
        <v>5822</v>
      </c>
      <c r="D12992" s="12" t="s">
        <v>24823</v>
      </c>
    </row>
    <row r="12993" spans="1:4" x14ac:dyDescent="0.25">
      <c r="A12993" s="12" t="s">
        <v>563</v>
      </c>
      <c r="B12993" s="12" t="s">
        <v>5821</v>
      </c>
      <c r="C12993" s="12" t="s">
        <v>5822</v>
      </c>
      <c r="D12993" s="12" t="s">
        <v>5224</v>
      </c>
    </row>
    <row r="12994" spans="1:4" x14ac:dyDescent="0.25">
      <c r="A12994" s="12" t="s">
        <v>563</v>
      </c>
      <c r="B12994" s="12" t="s">
        <v>5821</v>
      </c>
      <c r="C12994" s="12" t="s">
        <v>5822</v>
      </c>
      <c r="D12994" s="12" t="s">
        <v>5220</v>
      </c>
    </row>
    <row r="12995" spans="1:4" x14ac:dyDescent="0.25">
      <c r="A12995" s="12" t="s">
        <v>563</v>
      </c>
      <c r="B12995" s="12" t="s">
        <v>5821</v>
      </c>
      <c r="C12995" s="12" t="s">
        <v>5822</v>
      </c>
      <c r="D12995" s="12" t="s">
        <v>25696</v>
      </c>
    </row>
    <row r="12996" spans="1:4" x14ac:dyDescent="0.25">
      <c r="A12996" s="12" t="s">
        <v>563</v>
      </c>
      <c r="B12996" s="12" t="s">
        <v>5821</v>
      </c>
      <c r="C12996" s="12" t="s">
        <v>5822</v>
      </c>
      <c r="D12996" s="12" t="s">
        <v>5502</v>
      </c>
    </row>
    <row r="12997" spans="1:4" x14ac:dyDescent="0.25">
      <c r="A12997" s="12" t="s">
        <v>563</v>
      </c>
      <c r="B12997" s="12" t="s">
        <v>5821</v>
      </c>
      <c r="C12997" s="12" t="s">
        <v>5822</v>
      </c>
      <c r="D12997" s="12" t="s">
        <v>5599</v>
      </c>
    </row>
    <row r="12998" spans="1:4" x14ac:dyDescent="0.25">
      <c r="A12998" s="12" t="s">
        <v>563</v>
      </c>
      <c r="B12998" s="12" t="s">
        <v>5821</v>
      </c>
      <c r="C12998" s="12" t="s">
        <v>5822</v>
      </c>
      <c r="D12998" s="12" t="s">
        <v>5767</v>
      </c>
    </row>
    <row r="12999" spans="1:4" x14ac:dyDescent="0.25">
      <c r="A12999" s="12" t="s">
        <v>563</v>
      </c>
      <c r="B12999" s="12" t="s">
        <v>5821</v>
      </c>
      <c r="C12999" s="12" t="s">
        <v>5822</v>
      </c>
      <c r="D12999" s="12" t="s">
        <v>5824</v>
      </c>
    </row>
    <row r="13000" spans="1:4" x14ac:dyDescent="0.25">
      <c r="A13000" s="12" t="s">
        <v>563</v>
      </c>
      <c r="B13000" s="12" t="s">
        <v>5821</v>
      </c>
      <c r="C13000" s="12" t="s">
        <v>5822</v>
      </c>
      <c r="D13000" s="12" t="s">
        <v>5823</v>
      </c>
    </row>
    <row r="13001" spans="1:4" x14ac:dyDescent="0.25">
      <c r="A13001" s="12" t="s">
        <v>563</v>
      </c>
      <c r="B13001" s="12" t="s">
        <v>5821</v>
      </c>
      <c r="C13001" s="12" t="s">
        <v>5822</v>
      </c>
      <c r="D13001" s="12" t="s">
        <v>5825</v>
      </c>
    </row>
    <row r="13002" spans="1:4" x14ac:dyDescent="0.25">
      <c r="A13002" s="12" t="s">
        <v>563</v>
      </c>
      <c r="B13002" s="12" t="s">
        <v>5821</v>
      </c>
      <c r="C13002" s="12" t="s">
        <v>5822</v>
      </c>
      <c r="D13002" s="12" t="s">
        <v>5768</v>
      </c>
    </row>
    <row r="13003" spans="1:4" x14ac:dyDescent="0.25">
      <c r="A13003" s="12" t="s">
        <v>563</v>
      </c>
      <c r="B13003" s="12" t="s">
        <v>5826</v>
      </c>
      <c r="C13003" s="12" t="s">
        <v>5827</v>
      </c>
      <c r="D13003" s="12" t="s">
        <v>5762</v>
      </c>
    </row>
    <row r="13004" spans="1:4" x14ac:dyDescent="0.25">
      <c r="A13004" s="12" t="s">
        <v>563</v>
      </c>
      <c r="B13004" s="12" t="s">
        <v>5826</v>
      </c>
      <c r="C13004" s="12" t="s">
        <v>5827</v>
      </c>
      <c r="D13004" s="12" t="s">
        <v>25697</v>
      </c>
    </row>
    <row r="13005" spans="1:4" x14ac:dyDescent="0.25">
      <c r="A13005" s="12" t="s">
        <v>563</v>
      </c>
      <c r="B13005" s="12" t="s">
        <v>5826</v>
      </c>
      <c r="C13005" s="12" t="s">
        <v>5827</v>
      </c>
      <c r="D13005" s="12" t="s">
        <v>25698</v>
      </c>
    </row>
    <row r="13006" spans="1:4" x14ac:dyDescent="0.25">
      <c r="A13006" s="12" t="s">
        <v>563</v>
      </c>
      <c r="B13006" s="12" t="s">
        <v>5826</v>
      </c>
      <c r="C13006" s="12" t="s">
        <v>5827</v>
      </c>
      <c r="D13006" s="12" t="s">
        <v>5828</v>
      </c>
    </row>
    <row r="13007" spans="1:4" x14ac:dyDescent="0.25">
      <c r="A13007" s="12" t="s">
        <v>563</v>
      </c>
      <c r="B13007" s="12" t="s">
        <v>5826</v>
      </c>
      <c r="C13007" s="12" t="s">
        <v>5827</v>
      </c>
      <c r="D13007" s="12" t="s">
        <v>25699</v>
      </c>
    </row>
    <row r="13008" spans="1:4" x14ac:dyDescent="0.25">
      <c r="A13008" s="12" t="s">
        <v>563</v>
      </c>
      <c r="B13008" s="12" t="s">
        <v>5826</v>
      </c>
      <c r="C13008" s="12" t="s">
        <v>5827</v>
      </c>
      <c r="D13008" s="12" t="s">
        <v>25700</v>
      </c>
    </row>
    <row r="13009" spans="1:4" x14ac:dyDescent="0.25">
      <c r="A13009" s="12" t="s">
        <v>563</v>
      </c>
      <c r="B13009" s="12" t="s">
        <v>5826</v>
      </c>
      <c r="C13009" s="12" t="s">
        <v>5827</v>
      </c>
      <c r="D13009" s="12" t="s">
        <v>5757</v>
      </c>
    </row>
    <row r="13010" spans="1:4" x14ac:dyDescent="0.25">
      <c r="A13010" s="12" t="s">
        <v>563</v>
      </c>
      <c r="B13010" s="12" t="s">
        <v>5826</v>
      </c>
      <c r="C13010" s="12" t="s">
        <v>5827</v>
      </c>
      <c r="D13010" s="12" t="s">
        <v>5558</v>
      </c>
    </row>
    <row r="13011" spans="1:4" x14ac:dyDescent="0.25">
      <c r="A13011" s="12" t="s">
        <v>563</v>
      </c>
      <c r="B13011" s="12" t="s">
        <v>5826</v>
      </c>
      <c r="C13011" s="12" t="s">
        <v>5827</v>
      </c>
      <c r="D13011" s="12" t="s">
        <v>5759</v>
      </c>
    </row>
    <row r="13012" spans="1:4" x14ac:dyDescent="0.25">
      <c r="A13012" s="12" t="s">
        <v>563</v>
      </c>
      <c r="B13012" s="12" t="s">
        <v>5826</v>
      </c>
      <c r="C13012" s="12" t="s">
        <v>5827</v>
      </c>
      <c r="D13012" s="12" t="s">
        <v>5559</v>
      </c>
    </row>
    <row r="13013" spans="1:4" x14ac:dyDescent="0.25">
      <c r="A13013" s="12" t="s">
        <v>563</v>
      </c>
      <c r="B13013" s="12" t="s">
        <v>5826</v>
      </c>
      <c r="C13013" s="12" t="s">
        <v>5827</v>
      </c>
      <c r="D13013" s="12" t="s">
        <v>25701</v>
      </c>
    </row>
    <row r="13014" spans="1:4" x14ac:dyDescent="0.25">
      <c r="A13014" s="12" t="s">
        <v>563</v>
      </c>
      <c r="B13014" s="12" t="s">
        <v>5826</v>
      </c>
      <c r="C13014" s="12" t="s">
        <v>5827</v>
      </c>
      <c r="D13014" s="12" t="s">
        <v>25702</v>
      </c>
    </row>
    <row r="13015" spans="1:4" x14ac:dyDescent="0.25">
      <c r="A13015" s="12" t="s">
        <v>563</v>
      </c>
      <c r="B13015" s="12" t="s">
        <v>5826</v>
      </c>
      <c r="C13015" s="12" t="s">
        <v>5827</v>
      </c>
      <c r="D13015" s="12" t="s">
        <v>5236</v>
      </c>
    </row>
    <row r="13016" spans="1:4" x14ac:dyDescent="0.25">
      <c r="A13016" s="12" t="s">
        <v>563</v>
      </c>
      <c r="B13016" s="12" t="s">
        <v>5826</v>
      </c>
      <c r="C13016" s="12" t="s">
        <v>5827</v>
      </c>
      <c r="D13016" s="12" t="s">
        <v>5829</v>
      </c>
    </row>
    <row r="13017" spans="1:4" x14ac:dyDescent="0.25">
      <c r="A13017" s="12" t="s">
        <v>563</v>
      </c>
      <c r="B13017" s="12" t="s">
        <v>5826</v>
      </c>
      <c r="C13017" s="12" t="s">
        <v>5827</v>
      </c>
      <c r="D13017" s="12" t="s">
        <v>25703</v>
      </c>
    </row>
    <row r="13018" spans="1:4" x14ac:dyDescent="0.25">
      <c r="A13018" s="12" t="s">
        <v>563</v>
      </c>
      <c r="B13018" s="12" t="s">
        <v>5826</v>
      </c>
      <c r="C13018" s="12" t="s">
        <v>5827</v>
      </c>
      <c r="D13018" s="12" t="s">
        <v>25704</v>
      </c>
    </row>
    <row r="13019" spans="1:4" x14ac:dyDescent="0.25">
      <c r="A13019" s="12" t="s">
        <v>563</v>
      </c>
      <c r="B13019" s="12" t="s">
        <v>5826</v>
      </c>
      <c r="C13019" s="12" t="s">
        <v>5827</v>
      </c>
      <c r="D13019" s="12" t="s">
        <v>5230</v>
      </c>
    </row>
    <row r="13020" spans="1:4" x14ac:dyDescent="0.25">
      <c r="A13020" s="12" t="s">
        <v>563</v>
      </c>
      <c r="B13020" s="12" t="s">
        <v>5826</v>
      </c>
      <c r="C13020" s="12" t="s">
        <v>5827</v>
      </c>
      <c r="D13020" s="12" t="s">
        <v>5556</v>
      </c>
    </row>
    <row r="13021" spans="1:4" x14ac:dyDescent="0.25">
      <c r="A13021" s="12" t="s">
        <v>563</v>
      </c>
      <c r="B13021" s="12" t="s">
        <v>5826</v>
      </c>
      <c r="C13021" s="12" t="s">
        <v>5827</v>
      </c>
      <c r="D13021" s="12" t="s">
        <v>5557</v>
      </c>
    </row>
    <row r="13022" spans="1:4" x14ac:dyDescent="0.25">
      <c r="A13022" s="12" t="s">
        <v>563</v>
      </c>
      <c r="B13022" s="12" t="s">
        <v>5830</v>
      </c>
      <c r="C13022" s="12" t="s">
        <v>5831</v>
      </c>
      <c r="D13022" s="12" t="s">
        <v>25705</v>
      </c>
    </row>
    <row r="13023" spans="1:4" x14ac:dyDescent="0.25">
      <c r="A13023" s="12" t="s">
        <v>563</v>
      </c>
      <c r="B13023" s="12" t="s">
        <v>5830</v>
      </c>
      <c r="C13023" s="12" t="s">
        <v>5831</v>
      </c>
      <c r="D13023" s="12" t="s">
        <v>5833</v>
      </c>
    </row>
    <row r="13024" spans="1:4" x14ac:dyDescent="0.25">
      <c r="A13024" s="12" t="s">
        <v>563</v>
      </c>
      <c r="B13024" s="12" t="s">
        <v>5830</v>
      </c>
      <c r="C13024" s="12" t="s">
        <v>5831</v>
      </c>
      <c r="D13024" s="12" t="s">
        <v>25706</v>
      </c>
    </row>
    <row r="13025" spans="1:4" x14ac:dyDescent="0.25">
      <c r="A13025" s="12" t="s">
        <v>563</v>
      </c>
      <c r="B13025" s="12" t="s">
        <v>5830</v>
      </c>
      <c r="C13025" s="12" t="s">
        <v>5831</v>
      </c>
      <c r="D13025" s="12" t="s">
        <v>5710</v>
      </c>
    </row>
    <row r="13026" spans="1:4" x14ac:dyDescent="0.25">
      <c r="A13026" s="12" t="s">
        <v>563</v>
      </c>
      <c r="B13026" s="12" t="s">
        <v>5830</v>
      </c>
      <c r="C13026" s="12" t="s">
        <v>5831</v>
      </c>
      <c r="D13026" s="12" t="s">
        <v>25707</v>
      </c>
    </row>
    <row r="13027" spans="1:4" x14ac:dyDescent="0.25">
      <c r="A13027" s="12" t="s">
        <v>563</v>
      </c>
      <c r="B13027" s="12" t="s">
        <v>5830</v>
      </c>
      <c r="C13027" s="12" t="s">
        <v>5831</v>
      </c>
      <c r="D13027" s="12" t="s">
        <v>25708</v>
      </c>
    </row>
    <row r="13028" spans="1:4" x14ac:dyDescent="0.25">
      <c r="A13028" s="12" t="s">
        <v>563</v>
      </c>
      <c r="B13028" s="12" t="s">
        <v>5830</v>
      </c>
      <c r="C13028" s="12" t="s">
        <v>5831</v>
      </c>
      <c r="D13028" s="12" t="s">
        <v>25709</v>
      </c>
    </row>
    <row r="13029" spans="1:4" x14ac:dyDescent="0.25">
      <c r="A13029" s="12" t="s">
        <v>563</v>
      </c>
      <c r="B13029" s="12" t="s">
        <v>5830</v>
      </c>
      <c r="C13029" s="12" t="s">
        <v>5831</v>
      </c>
      <c r="D13029" s="12" t="s">
        <v>25710</v>
      </c>
    </row>
    <row r="13030" spans="1:4" x14ac:dyDescent="0.25">
      <c r="A13030" s="12" t="s">
        <v>563</v>
      </c>
      <c r="B13030" s="12" t="s">
        <v>5830</v>
      </c>
      <c r="C13030" s="12" t="s">
        <v>5831</v>
      </c>
      <c r="D13030" s="12" t="s">
        <v>25711</v>
      </c>
    </row>
    <row r="13031" spans="1:4" x14ac:dyDescent="0.25">
      <c r="A13031" s="12" t="s">
        <v>563</v>
      </c>
      <c r="B13031" s="12" t="s">
        <v>5830</v>
      </c>
      <c r="C13031" s="12" t="s">
        <v>5831</v>
      </c>
      <c r="D13031" s="12" t="s">
        <v>25712</v>
      </c>
    </row>
    <row r="13032" spans="1:4" x14ac:dyDescent="0.25">
      <c r="A13032" s="12" t="s">
        <v>563</v>
      </c>
      <c r="B13032" s="12" t="s">
        <v>5830</v>
      </c>
      <c r="C13032" s="12" t="s">
        <v>5831</v>
      </c>
      <c r="D13032" s="12" t="s">
        <v>5834</v>
      </c>
    </row>
    <row r="13033" spans="1:4" x14ac:dyDescent="0.25">
      <c r="A13033" s="12" t="s">
        <v>563</v>
      </c>
      <c r="B13033" s="12" t="s">
        <v>5830</v>
      </c>
      <c r="C13033" s="12" t="s">
        <v>5831</v>
      </c>
      <c r="D13033" s="12" t="s">
        <v>25713</v>
      </c>
    </row>
    <row r="13034" spans="1:4" x14ac:dyDescent="0.25">
      <c r="A13034" s="12" t="s">
        <v>563</v>
      </c>
      <c r="B13034" s="12" t="s">
        <v>5830</v>
      </c>
      <c r="C13034" s="12" t="s">
        <v>5831</v>
      </c>
      <c r="D13034" s="12" t="s">
        <v>5832</v>
      </c>
    </row>
    <row r="13035" spans="1:4" x14ac:dyDescent="0.25">
      <c r="A13035" s="12" t="s">
        <v>563</v>
      </c>
      <c r="B13035" s="12" t="s">
        <v>5830</v>
      </c>
      <c r="C13035" s="12" t="s">
        <v>5831</v>
      </c>
      <c r="D13035" s="12" t="s">
        <v>25546</v>
      </c>
    </row>
    <row r="13036" spans="1:4" x14ac:dyDescent="0.25">
      <c r="A13036" s="12" t="s">
        <v>563</v>
      </c>
      <c r="B13036" s="12" t="s">
        <v>5830</v>
      </c>
      <c r="C13036" s="12" t="s">
        <v>5831</v>
      </c>
      <c r="D13036" s="12" t="s">
        <v>5646</v>
      </c>
    </row>
    <row r="13037" spans="1:4" x14ac:dyDescent="0.25">
      <c r="A13037" s="12" t="s">
        <v>563</v>
      </c>
      <c r="B13037" s="12" t="s">
        <v>5830</v>
      </c>
      <c r="C13037" s="12" t="s">
        <v>5831</v>
      </c>
      <c r="D13037" s="12" t="s">
        <v>5667</v>
      </c>
    </row>
    <row r="13038" spans="1:4" x14ac:dyDescent="0.25">
      <c r="A13038" s="12" t="s">
        <v>563</v>
      </c>
      <c r="B13038" s="12" t="s">
        <v>5830</v>
      </c>
      <c r="C13038" s="12" t="s">
        <v>5831</v>
      </c>
      <c r="D13038" s="12" t="s">
        <v>25714</v>
      </c>
    </row>
    <row r="13039" spans="1:4" x14ac:dyDescent="0.25">
      <c r="A13039" s="12" t="s">
        <v>563</v>
      </c>
      <c r="B13039" s="12" t="s">
        <v>5830</v>
      </c>
      <c r="C13039" s="12" t="s">
        <v>5831</v>
      </c>
      <c r="D13039" s="12" t="s">
        <v>25715</v>
      </c>
    </row>
    <row r="13040" spans="1:4" x14ac:dyDescent="0.25">
      <c r="A13040" s="12" t="s">
        <v>563</v>
      </c>
      <c r="B13040" s="12" t="s">
        <v>5830</v>
      </c>
      <c r="C13040" s="12" t="s">
        <v>5831</v>
      </c>
      <c r="D13040" s="12" t="s">
        <v>25716</v>
      </c>
    </row>
    <row r="13041" spans="1:4" x14ac:dyDescent="0.25">
      <c r="A13041" s="12" t="s">
        <v>563</v>
      </c>
      <c r="B13041" s="12" t="s">
        <v>5830</v>
      </c>
      <c r="C13041" s="12" t="s">
        <v>5831</v>
      </c>
      <c r="D13041" s="12" t="s">
        <v>25717</v>
      </c>
    </row>
    <row r="13042" spans="1:4" x14ac:dyDescent="0.25">
      <c r="A13042" s="12" t="s">
        <v>563</v>
      </c>
      <c r="B13042" s="12" t="s">
        <v>5830</v>
      </c>
      <c r="C13042" s="12" t="s">
        <v>5831</v>
      </c>
      <c r="D13042" s="12" t="s">
        <v>25718</v>
      </c>
    </row>
    <row r="13043" spans="1:4" x14ac:dyDescent="0.25">
      <c r="A13043" s="12" t="s">
        <v>563</v>
      </c>
      <c r="B13043" s="12" t="s">
        <v>5830</v>
      </c>
      <c r="C13043" s="12" t="s">
        <v>5831</v>
      </c>
      <c r="D13043" s="12" t="s">
        <v>25719</v>
      </c>
    </row>
    <row r="13044" spans="1:4" x14ac:dyDescent="0.25">
      <c r="A13044" s="12" t="s">
        <v>563</v>
      </c>
      <c r="B13044" s="12" t="s">
        <v>5830</v>
      </c>
      <c r="C13044" s="12" t="s">
        <v>5831</v>
      </c>
      <c r="D13044" s="12" t="s">
        <v>5664</v>
      </c>
    </row>
    <row r="13045" spans="1:4" x14ac:dyDescent="0.25">
      <c r="A13045" s="12" t="s">
        <v>563</v>
      </c>
      <c r="B13045" s="12" t="s">
        <v>5830</v>
      </c>
      <c r="C13045" s="12" t="s">
        <v>5831</v>
      </c>
      <c r="D13045" s="12" t="s">
        <v>5647</v>
      </c>
    </row>
    <row r="13046" spans="1:4" x14ac:dyDescent="0.25">
      <c r="A13046" s="12" t="s">
        <v>563</v>
      </c>
      <c r="B13046" s="12" t="s">
        <v>5830</v>
      </c>
      <c r="C13046" s="12" t="s">
        <v>5831</v>
      </c>
      <c r="D13046" s="12" t="s">
        <v>5649</v>
      </c>
    </row>
    <row r="13047" spans="1:4" x14ac:dyDescent="0.25">
      <c r="A13047" s="12" t="s">
        <v>563</v>
      </c>
      <c r="B13047" s="12" t="s">
        <v>5835</v>
      </c>
      <c r="C13047" s="12" t="s">
        <v>3529</v>
      </c>
      <c r="D13047" s="12" t="s">
        <v>5527</v>
      </c>
    </row>
    <row r="13048" spans="1:4" x14ac:dyDescent="0.25">
      <c r="A13048" s="12" t="s">
        <v>563</v>
      </c>
      <c r="B13048" s="12" t="s">
        <v>5835</v>
      </c>
      <c r="C13048" s="12" t="s">
        <v>3529</v>
      </c>
      <c r="D13048" s="12" t="s">
        <v>5531</v>
      </c>
    </row>
    <row r="13049" spans="1:4" x14ac:dyDescent="0.25">
      <c r="A13049" s="12" t="s">
        <v>563</v>
      </c>
      <c r="B13049" s="12" t="s">
        <v>5835</v>
      </c>
      <c r="C13049" s="12" t="s">
        <v>3529</v>
      </c>
      <c r="D13049" s="12" t="s">
        <v>25720</v>
      </c>
    </row>
    <row r="13050" spans="1:4" x14ac:dyDescent="0.25">
      <c r="A13050" s="12" t="s">
        <v>563</v>
      </c>
      <c r="B13050" s="12" t="s">
        <v>5835</v>
      </c>
      <c r="C13050" s="12" t="s">
        <v>3529</v>
      </c>
      <c r="D13050" s="12" t="s">
        <v>5565</v>
      </c>
    </row>
    <row r="13051" spans="1:4" x14ac:dyDescent="0.25">
      <c r="A13051" s="12" t="s">
        <v>563</v>
      </c>
      <c r="B13051" s="12" t="s">
        <v>5835</v>
      </c>
      <c r="C13051" s="12" t="s">
        <v>3529</v>
      </c>
      <c r="D13051" s="12" t="s">
        <v>5521</v>
      </c>
    </row>
    <row r="13052" spans="1:4" x14ac:dyDescent="0.25">
      <c r="A13052" s="12" t="s">
        <v>563</v>
      </c>
      <c r="B13052" s="12" t="s">
        <v>5835</v>
      </c>
      <c r="C13052" s="12" t="s">
        <v>3529</v>
      </c>
      <c r="D13052" s="12" t="s">
        <v>5569</v>
      </c>
    </row>
    <row r="13053" spans="1:4" x14ac:dyDescent="0.25">
      <c r="A13053" s="12" t="s">
        <v>563</v>
      </c>
      <c r="B13053" s="12" t="s">
        <v>5835</v>
      </c>
      <c r="C13053" s="12" t="s">
        <v>3529</v>
      </c>
      <c r="D13053" s="12" t="s">
        <v>5789</v>
      </c>
    </row>
    <row r="13054" spans="1:4" x14ac:dyDescent="0.25">
      <c r="A13054" s="12" t="s">
        <v>563</v>
      </c>
      <c r="B13054" s="12" t="s">
        <v>5835</v>
      </c>
      <c r="C13054" s="12" t="s">
        <v>3529</v>
      </c>
      <c r="D13054" s="12" t="s">
        <v>5566</v>
      </c>
    </row>
    <row r="13055" spans="1:4" x14ac:dyDescent="0.25">
      <c r="A13055" s="12" t="s">
        <v>563</v>
      </c>
      <c r="B13055" s="12" t="s">
        <v>5835</v>
      </c>
      <c r="C13055" s="12" t="s">
        <v>3529</v>
      </c>
      <c r="D13055" s="12" t="s">
        <v>5836</v>
      </c>
    </row>
    <row r="13056" spans="1:4" x14ac:dyDescent="0.25">
      <c r="A13056" s="12" t="s">
        <v>563</v>
      </c>
      <c r="B13056" s="12" t="s">
        <v>5835</v>
      </c>
      <c r="C13056" s="12" t="s">
        <v>3529</v>
      </c>
      <c r="D13056" s="12" t="s">
        <v>5181</v>
      </c>
    </row>
    <row r="13057" spans="1:4" x14ac:dyDescent="0.25">
      <c r="A13057" s="12" t="s">
        <v>563</v>
      </c>
      <c r="B13057" s="12" t="s">
        <v>5835</v>
      </c>
      <c r="C13057" s="12" t="s">
        <v>3529</v>
      </c>
      <c r="D13057" s="12" t="s">
        <v>5524</v>
      </c>
    </row>
    <row r="13058" spans="1:4" x14ac:dyDescent="0.25">
      <c r="A13058" s="12" t="s">
        <v>563</v>
      </c>
      <c r="B13058" s="12" t="s">
        <v>5835</v>
      </c>
      <c r="C13058" s="12" t="s">
        <v>3529</v>
      </c>
      <c r="D13058" s="12" t="s">
        <v>25721</v>
      </c>
    </row>
    <row r="13059" spans="1:4" x14ac:dyDescent="0.25">
      <c r="A13059" s="12" t="s">
        <v>563</v>
      </c>
      <c r="B13059" s="12" t="s">
        <v>5835</v>
      </c>
      <c r="C13059" s="12" t="s">
        <v>3529</v>
      </c>
      <c r="D13059" s="12" t="s">
        <v>25722</v>
      </c>
    </row>
    <row r="13060" spans="1:4" x14ac:dyDescent="0.25">
      <c r="A13060" s="12" t="s">
        <v>563</v>
      </c>
      <c r="B13060" s="12" t="s">
        <v>5837</v>
      </c>
      <c r="C13060" s="12" t="s">
        <v>5838</v>
      </c>
      <c r="D13060" s="12" t="s">
        <v>25723</v>
      </c>
    </row>
    <row r="13061" spans="1:4" x14ac:dyDescent="0.25">
      <c r="A13061" s="12" t="s">
        <v>563</v>
      </c>
      <c r="B13061" s="12" t="s">
        <v>5837</v>
      </c>
      <c r="C13061" s="12" t="s">
        <v>5838</v>
      </c>
      <c r="D13061" s="12" t="s">
        <v>5512</v>
      </c>
    </row>
    <row r="13062" spans="1:4" x14ac:dyDescent="0.25">
      <c r="A13062" s="12" t="s">
        <v>563</v>
      </c>
      <c r="B13062" s="12" t="s">
        <v>5837</v>
      </c>
      <c r="C13062" s="12" t="s">
        <v>5838</v>
      </c>
      <c r="D13062" s="12" t="s">
        <v>5259</v>
      </c>
    </row>
    <row r="13063" spans="1:4" x14ac:dyDescent="0.25">
      <c r="A13063" s="12" t="s">
        <v>563</v>
      </c>
      <c r="B13063" s="12" t="s">
        <v>5837</v>
      </c>
      <c r="C13063" s="12" t="s">
        <v>5838</v>
      </c>
      <c r="D13063" s="12" t="s">
        <v>25724</v>
      </c>
    </row>
    <row r="13064" spans="1:4" x14ac:dyDescent="0.25">
      <c r="A13064" s="12" t="s">
        <v>563</v>
      </c>
      <c r="B13064" s="12" t="s">
        <v>5837</v>
      </c>
      <c r="C13064" s="12" t="s">
        <v>5838</v>
      </c>
      <c r="D13064" s="12" t="s">
        <v>5264</v>
      </c>
    </row>
    <row r="13065" spans="1:4" x14ac:dyDescent="0.25">
      <c r="A13065" s="12" t="s">
        <v>563</v>
      </c>
      <c r="B13065" s="12" t="s">
        <v>5837</v>
      </c>
      <c r="C13065" s="12" t="s">
        <v>5838</v>
      </c>
      <c r="D13065" s="12" t="s">
        <v>25725</v>
      </c>
    </row>
    <row r="13066" spans="1:4" x14ac:dyDescent="0.25">
      <c r="A13066" s="12" t="s">
        <v>563</v>
      </c>
      <c r="B13066" s="12" t="s">
        <v>5837</v>
      </c>
      <c r="C13066" s="12" t="s">
        <v>5838</v>
      </c>
      <c r="D13066" s="12" t="s">
        <v>25726</v>
      </c>
    </row>
    <row r="13067" spans="1:4" x14ac:dyDescent="0.25">
      <c r="A13067" s="12" t="s">
        <v>563</v>
      </c>
      <c r="B13067" s="12" t="s">
        <v>5837</v>
      </c>
      <c r="C13067" s="12" t="s">
        <v>5838</v>
      </c>
      <c r="D13067" s="12" t="s">
        <v>25727</v>
      </c>
    </row>
    <row r="13068" spans="1:4" x14ac:dyDescent="0.25">
      <c r="A13068" s="12" t="s">
        <v>563</v>
      </c>
      <c r="B13068" s="12" t="s">
        <v>5837</v>
      </c>
      <c r="C13068" s="12" t="s">
        <v>5838</v>
      </c>
      <c r="D13068" s="12" t="s">
        <v>25728</v>
      </c>
    </row>
    <row r="13069" spans="1:4" x14ac:dyDescent="0.25">
      <c r="A13069" s="12" t="s">
        <v>563</v>
      </c>
      <c r="B13069" s="12" t="s">
        <v>5837</v>
      </c>
      <c r="C13069" s="12" t="s">
        <v>5838</v>
      </c>
      <c r="D13069" s="12" t="s">
        <v>25729</v>
      </c>
    </row>
    <row r="13070" spans="1:4" x14ac:dyDescent="0.25">
      <c r="A13070" s="12" t="s">
        <v>563</v>
      </c>
      <c r="B13070" s="12" t="s">
        <v>5837</v>
      </c>
      <c r="C13070" s="12" t="s">
        <v>5838</v>
      </c>
      <c r="D13070" s="12" t="s">
        <v>25730</v>
      </c>
    </row>
    <row r="13071" spans="1:4" x14ac:dyDescent="0.25">
      <c r="A13071" s="12" t="s">
        <v>563</v>
      </c>
      <c r="B13071" s="12" t="s">
        <v>5837</v>
      </c>
      <c r="C13071" s="12" t="s">
        <v>5838</v>
      </c>
      <c r="D13071" s="12" t="s">
        <v>25731</v>
      </c>
    </row>
    <row r="13072" spans="1:4" x14ac:dyDescent="0.25">
      <c r="A13072" s="12" t="s">
        <v>563</v>
      </c>
      <c r="B13072" s="12" t="s">
        <v>5837</v>
      </c>
      <c r="C13072" s="12" t="s">
        <v>5838</v>
      </c>
      <c r="D13072" s="12" t="s">
        <v>25732</v>
      </c>
    </row>
    <row r="13073" spans="1:4" x14ac:dyDescent="0.25">
      <c r="A13073" s="12" t="s">
        <v>563</v>
      </c>
      <c r="B13073" s="12" t="s">
        <v>5837</v>
      </c>
      <c r="C13073" s="12" t="s">
        <v>5838</v>
      </c>
      <c r="D13073" s="12" t="s">
        <v>25733</v>
      </c>
    </row>
    <row r="13074" spans="1:4" x14ac:dyDescent="0.25">
      <c r="A13074" s="12" t="s">
        <v>563</v>
      </c>
      <c r="B13074" s="12" t="s">
        <v>5837</v>
      </c>
      <c r="C13074" s="12" t="s">
        <v>5838</v>
      </c>
      <c r="D13074" s="12" t="s">
        <v>25734</v>
      </c>
    </row>
    <row r="13075" spans="1:4" x14ac:dyDescent="0.25">
      <c r="A13075" s="12" t="s">
        <v>563</v>
      </c>
      <c r="B13075" s="12" t="s">
        <v>5837</v>
      </c>
      <c r="C13075" s="12" t="s">
        <v>5838</v>
      </c>
      <c r="D13075" s="12" t="s">
        <v>25735</v>
      </c>
    </row>
    <row r="13076" spans="1:4" x14ac:dyDescent="0.25">
      <c r="A13076" s="12" t="s">
        <v>563</v>
      </c>
      <c r="B13076" s="12" t="s">
        <v>5837</v>
      </c>
      <c r="C13076" s="12" t="s">
        <v>5838</v>
      </c>
      <c r="D13076" s="12" t="s">
        <v>25736</v>
      </c>
    </row>
    <row r="13077" spans="1:4" x14ac:dyDescent="0.25">
      <c r="A13077" s="12" t="s">
        <v>563</v>
      </c>
      <c r="B13077" s="12" t="s">
        <v>5837</v>
      </c>
      <c r="C13077" s="12" t="s">
        <v>5838</v>
      </c>
      <c r="D13077" s="12" t="s">
        <v>5258</v>
      </c>
    </row>
    <row r="13078" spans="1:4" x14ac:dyDescent="0.25">
      <c r="A13078" s="12" t="s">
        <v>563</v>
      </c>
      <c r="B13078" s="12" t="s">
        <v>5837</v>
      </c>
      <c r="C13078" s="12" t="s">
        <v>5838</v>
      </c>
      <c r="D13078" s="12" t="s">
        <v>5400</v>
      </c>
    </row>
    <row r="13079" spans="1:4" x14ac:dyDescent="0.25">
      <c r="A13079" s="12" t="s">
        <v>563</v>
      </c>
      <c r="B13079" s="12" t="s">
        <v>5837</v>
      </c>
      <c r="C13079" s="12" t="s">
        <v>5838</v>
      </c>
      <c r="D13079" s="12" t="s">
        <v>25737</v>
      </c>
    </row>
    <row r="13080" spans="1:4" x14ac:dyDescent="0.25">
      <c r="A13080" s="12" t="s">
        <v>563</v>
      </c>
      <c r="B13080" s="12" t="s">
        <v>5837</v>
      </c>
      <c r="C13080" s="12" t="s">
        <v>5838</v>
      </c>
      <c r="D13080" s="12" t="s">
        <v>25738</v>
      </c>
    </row>
    <row r="13081" spans="1:4" x14ac:dyDescent="0.25">
      <c r="A13081" s="12" t="s">
        <v>563</v>
      </c>
      <c r="B13081" s="12" t="s">
        <v>5837</v>
      </c>
      <c r="C13081" s="12" t="s">
        <v>5838</v>
      </c>
      <c r="D13081" s="12" t="s">
        <v>5249</v>
      </c>
    </row>
    <row r="13082" spans="1:4" x14ac:dyDescent="0.25">
      <c r="A13082" s="12" t="s">
        <v>563</v>
      </c>
      <c r="B13082" s="12" t="s">
        <v>5837</v>
      </c>
      <c r="C13082" s="12" t="s">
        <v>5838</v>
      </c>
      <c r="D13082" s="12" t="s">
        <v>5250</v>
      </c>
    </row>
    <row r="13083" spans="1:4" x14ac:dyDescent="0.25">
      <c r="A13083" s="12" t="s">
        <v>563</v>
      </c>
      <c r="B13083" s="12" t="s">
        <v>5837</v>
      </c>
      <c r="C13083" s="12" t="s">
        <v>5838</v>
      </c>
      <c r="D13083" s="12" t="s">
        <v>25739</v>
      </c>
    </row>
    <row r="13084" spans="1:4" x14ac:dyDescent="0.25">
      <c r="A13084" s="12" t="s">
        <v>563</v>
      </c>
      <c r="B13084" s="12" t="s">
        <v>5837</v>
      </c>
      <c r="C13084" s="12" t="s">
        <v>5838</v>
      </c>
      <c r="D13084" s="12" t="s">
        <v>5398</v>
      </c>
    </row>
    <row r="13085" spans="1:4" x14ac:dyDescent="0.25">
      <c r="A13085" s="12" t="s">
        <v>563</v>
      </c>
      <c r="B13085" s="12" t="s">
        <v>5837</v>
      </c>
      <c r="C13085" s="12" t="s">
        <v>5838</v>
      </c>
      <c r="D13085" s="12" t="s">
        <v>5401</v>
      </c>
    </row>
    <row r="13086" spans="1:4" x14ac:dyDescent="0.25">
      <c r="A13086" s="12" t="s">
        <v>563</v>
      </c>
      <c r="B13086" s="12" t="s">
        <v>5837</v>
      </c>
      <c r="C13086" s="12" t="s">
        <v>5838</v>
      </c>
      <c r="D13086" s="12" t="s">
        <v>25740</v>
      </c>
    </row>
    <row r="13087" spans="1:4" x14ac:dyDescent="0.25">
      <c r="A13087" s="12" t="s">
        <v>563</v>
      </c>
      <c r="B13087" s="12" t="s">
        <v>5839</v>
      </c>
      <c r="C13087" s="12" t="s">
        <v>5840</v>
      </c>
      <c r="D13087" s="12" t="s">
        <v>5841</v>
      </c>
    </row>
    <row r="13088" spans="1:4" x14ac:dyDescent="0.25">
      <c r="A13088" s="12" t="s">
        <v>563</v>
      </c>
      <c r="B13088" s="12" t="s">
        <v>5839</v>
      </c>
      <c r="C13088" s="12" t="s">
        <v>5840</v>
      </c>
      <c r="D13088" s="12" t="s">
        <v>5621</v>
      </c>
    </row>
    <row r="13089" spans="1:4" x14ac:dyDescent="0.25">
      <c r="A13089" s="12" t="s">
        <v>563</v>
      </c>
      <c r="B13089" s="12" t="s">
        <v>5839</v>
      </c>
      <c r="C13089" s="12" t="s">
        <v>5840</v>
      </c>
      <c r="D13089" s="12" t="s">
        <v>5407</v>
      </c>
    </row>
    <row r="13090" spans="1:4" x14ac:dyDescent="0.25">
      <c r="A13090" s="12" t="s">
        <v>563</v>
      </c>
      <c r="B13090" s="12" t="s">
        <v>5839</v>
      </c>
      <c r="C13090" s="12" t="s">
        <v>5840</v>
      </c>
      <c r="D13090" s="12" t="s">
        <v>25741</v>
      </c>
    </row>
    <row r="13091" spans="1:4" x14ac:dyDescent="0.25">
      <c r="A13091" s="12" t="s">
        <v>563</v>
      </c>
      <c r="B13091" s="12" t="s">
        <v>5839</v>
      </c>
      <c r="C13091" s="12" t="s">
        <v>5840</v>
      </c>
      <c r="D13091" s="12" t="s">
        <v>5406</v>
      </c>
    </row>
    <row r="13092" spans="1:4" x14ac:dyDescent="0.25">
      <c r="A13092" s="12" t="s">
        <v>563</v>
      </c>
      <c r="B13092" s="12" t="s">
        <v>5839</v>
      </c>
      <c r="C13092" s="12" t="s">
        <v>5840</v>
      </c>
      <c r="D13092" s="12" t="s">
        <v>25742</v>
      </c>
    </row>
    <row r="13093" spans="1:4" x14ac:dyDescent="0.25">
      <c r="A13093" s="12" t="s">
        <v>563</v>
      </c>
      <c r="B13093" s="12" t="s">
        <v>5839</v>
      </c>
      <c r="C13093" s="12" t="s">
        <v>5840</v>
      </c>
      <c r="D13093" s="12" t="s">
        <v>25743</v>
      </c>
    </row>
    <row r="13094" spans="1:4" x14ac:dyDescent="0.25">
      <c r="A13094" s="12" t="s">
        <v>563</v>
      </c>
      <c r="B13094" s="12" t="s">
        <v>5842</v>
      </c>
      <c r="C13094" s="12" t="s">
        <v>4985</v>
      </c>
      <c r="D13094" s="12" t="s">
        <v>5725</v>
      </c>
    </row>
    <row r="13095" spans="1:4" x14ac:dyDescent="0.25">
      <c r="A13095" s="12" t="s">
        <v>563</v>
      </c>
      <c r="B13095" s="12" t="s">
        <v>5842</v>
      </c>
      <c r="C13095" s="12" t="s">
        <v>4985</v>
      </c>
      <c r="D13095" s="12" t="s">
        <v>5449</v>
      </c>
    </row>
    <row r="13096" spans="1:4" x14ac:dyDescent="0.25">
      <c r="A13096" s="12" t="s">
        <v>563</v>
      </c>
      <c r="B13096" s="12" t="s">
        <v>5842</v>
      </c>
      <c r="C13096" s="12" t="s">
        <v>4985</v>
      </c>
      <c r="D13096" s="12" t="s">
        <v>25744</v>
      </c>
    </row>
    <row r="13097" spans="1:4" x14ac:dyDescent="0.25">
      <c r="A13097" s="12" t="s">
        <v>563</v>
      </c>
      <c r="B13097" s="12" t="s">
        <v>5842</v>
      </c>
      <c r="C13097" s="12" t="s">
        <v>4985</v>
      </c>
      <c r="D13097" s="12" t="s">
        <v>25745</v>
      </c>
    </row>
    <row r="13098" spans="1:4" x14ac:dyDescent="0.25">
      <c r="A13098" s="12" t="s">
        <v>563</v>
      </c>
      <c r="B13098" s="12" t="s">
        <v>5842</v>
      </c>
      <c r="C13098" s="12" t="s">
        <v>4985</v>
      </c>
      <c r="D13098" s="12" t="s">
        <v>25746</v>
      </c>
    </row>
    <row r="13099" spans="1:4" x14ac:dyDescent="0.25">
      <c r="A13099" s="12" t="s">
        <v>563</v>
      </c>
      <c r="B13099" s="12" t="s">
        <v>5842</v>
      </c>
      <c r="C13099" s="12" t="s">
        <v>4985</v>
      </c>
      <c r="D13099" s="12" t="s">
        <v>5847</v>
      </c>
    </row>
    <row r="13100" spans="1:4" x14ac:dyDescent="0.25">
      <c r="A13100" s="12" t="s">
        <v>563</v>
      </c>
      <c r="B13100" s="12" t="s">
        <v>5842</v>
      </c>
      <c r="C13100" s="12" t="s">
        <v>4985</v>
      </c>
      <c r="D13100" s="12" t="s">
        <v>5845</v>
      </c>
    </row>
    <row r="13101" spans="1:4" x14ac:dyDescent="0.25">
      <c r="A13101" s="12" t="s">
        <v>563</v>
      </c>
      <c r="B13101" s="12" t="s">
        <v>5842</v>
      </c>
      <c r="C13101" s="12" t="s">
        <v>4985</v>
      </c>
      <c r="D13101" s="12" t="s">
        <v>5499</v>
      </c>
    </row>
    <row r="13102" spans="1:4" x14ac:dyDescent="0.25">
      <c r="A13102" s="12" t="s">
        <v>563</v>
      </c>
      <c r="B13102" s="12" t="s">
        <v>5842</v>
      </c>
      <c r="C13102" s="12" t="s">
        <v>4985</v>
      </c>
      <c r="D13102" s="12" t="s">
        <v>5843</v>
      </c>
    </row>
    <row r="13103" spans="1:4" x14ac:dyDescent="0.25">
      <c r="A13103" s="12" t="s">
        <v>563</v>
      </c>
      <c r="B13103" s="12" t="s">
        <v>5842</v>
      </c>
      <c r="C13103" s="12" t="s">
        <v>4985</v>
      </c>
      <c r="D13103" s="12" t="s">
        <v>5846</v>
      </c>
    </row>
    <row r="13104" spans="1:4" x14ac:dyDescent="0.25">
      <c r="A13104" s="12" t="s">
        <v>563</v>
      </c>
      <c r="B13104" s="12" t="s">
        <v>5842</v>
      </c>
      <c r="C13104" s="12" t="s">
        <v>4985</v>
      </c>
      <c r="D13104" s="12" t="s">
        <v>5655</v>
      </c>
    </row>
    <row r="13105" spans="1:4" x14ac:dyDescent="0.25">
      <c r="A13105" s="12" t="s">
        <v>563</v>
      </c>
      <c r="B13105" s="12" t="s">
        <v>5842</v>
      </c>
      <c r="C13105" s="12" t="s">
        <v>4985</v>
      </c>
      <c r="D13105" s="12" t="s">
        <v>5844</v>
      </c>
    </row>
    <row r="13106" spans="1:4" x14ac:dyDescent="0.25">
      <c r="A13106" s="12" t="s">
        <v>563</v>
      </c>
      <c r="B13106" s="12" t="s">
        <v>5848</v>
      </c>
      <c r="C13106" s="12" t="s">
        <v>3159</v>
      </c>
      <c r="D13106" s="12" t="s">
        <v>25747</v>
      </c>
    </row>
    <row r="13107" spans="1:4" x14ac:dyDescent="0.25">
      <c r="A13107" s="12" t="s">
        <v>563</v>
      </c>
      <c r="B13107" s="12" t="s">
        <v>5848</v>
      </c>
      <c r="C13107" s="12" t="s">
        <v>3159</v>
      </c>
      <c r="D13107" s="12" t="s">
        <v>5773</v>
      </c>
    </row>
    <row r="13108" spans="1:4" x14ac:dyDescent="0.25">
      <c r="A13108" s="12" t="s">
        <v>563</v>
      </c>
      <c r="B13108" s="12" t="s">
        <v>5848</v>
      </c>
      <c r="C13108" s="12" t="s">
        <v>3159</v>
      </c>
      <c r="D13108" s="12" t="s">
        <v>5804</v>
      </c>
    </row>
    <row r="13109" spans="1:4" x14ac:dyDescent="0.25">
      <c r="A13109" s="12" t="s">
        <v>563</v>
      </c>
      <c r="B13109" s="12" t="s">
        <v>5848</v>
      </c>
      <c r="C13109" s="12" t="s">
        <v>3159</v>
      </c>
      <c r="D13109" s="12" t="s">
        <v>5795</v>
      </c>
    </row>
    <row r="13110" spans="1:4" x14ac:dyDescent="0.25">
      <c r="A13110" s="12" t="s">
        <v>563</v>
      </c>
      <c r="B13110" s="12" t="s">
        <v>5848</v>
      </c>
      <c r="C13110" s="12" t="s">
        <v>3159</v>
      </c>
      <c r="D13110" s="12" t="s">
        <v>5772</v>
      </c>
    </row>
    <row r="13111" spans="1:4" x14ac:dyDescent="0.25">
      <c r="A13111" s="12" t="s">
        <v>563</v>
      </c>
      <c r="B13111" s="12" t="s">
        <v>5848</v>
      </c>
      <c r="C13111" s="12" t="s">
        <v>3159</v>
      </c>
      <c r="D13111" s="12" t="s">
        <v>5775</v>
      </c>
    </row>
    <row r="13112" spans="1:4" x14ac:dyDescent="0.25">
      <c r="A13112" s="12" t="s">
        <v>563</v>
      </c>
      <c r="B13112" s="12" t="s">
        <v>5848</v>
      </c>
      <c r="C13112" s="12" t="s">
        <v>3159</v>
      </c>
      <c r="D13112" s="12" t="s">
        <v>5849</v>
      </c>
    </row>
    <row r="13113" spans="1:4" x14ac:dyDescent="0.25">
      <c r="A13113" s="12" t="s">
        <v>563</v>
      </c>
      <c r="B13113" s="12" t="s">
        <v>5848</v>
      </c>
      <c r="C13113" s="12" t="s">
        <v>3159</v>
      </c>
      <c r="D13113" s="12" t="s">
        <v>5304</v>
      </c>
    </row>
    <row r="13114" spans="1:4" x14ac:dyDescent="0.25">
      <c r="A13114" s="12" t="s">
        <v>563</v>
      </c>
      <c r="B13114" s="12" t="s">
        <v>5848</v>
      </c>
      <c r="C13114" s="12" t="s">
        <v>3159</v>
      </c>
      <c r="D13114" s="12" t="s">
        <v>25748</v>
      </c>
    </row>
    <row r="13115" spans="1:4" x14ac:dyDescent="0.25">
      <c r="A13115" s="12" t="s">
        <v>563</v>
      </c>
      <c r="B13115" s="12" t="s">
        <v>5848</v>
      </c>
      <c r="C13115" s="12" t="s">
        <v>3159</v>
      </c>
      <c r="D13115" s="12" t="s">
        <v>5545</v>
      </c>
    </row>
    <row r="13116" spans="1:4" x14ac:dyDescent="0.25">
      <c r="A13116" s="12" t="s">
        <v>563</v>
      </c>
      <c r="B13116" s="12" t="s">
        <v>5848</v>
      </c>
      <c r="C13116" s="12" t="s">
        <v>3159</v>
      </c>
      <c r="D13116" s="12" t="s">
        <v>5770</v>
      </c>
    </row>
    <row r="13117" spans="1:4" x14ac:dyDescent="0.25">
      <c r="A13117" s="12" t="s">
        <v>563</v>
      </c>
      <c r="B13117" s="12" t="s">
        <v>5848</v>
      </c>
      <c r="C13117" s="12" t="s">
        <v>3159</v>
      </c>
      <c r="D13117" s="12" t="s">
        <v>25749</v>
      </c>
    </row>
    <row r="13118" spans="1:4" x14ac:dyDescent="0.25">
      <c r="A13118" s="12" t="s">
        <v>563</v>
      </c>
      <c r="B13118" s="12" t="s">
        <v>5848</v>
      </c>
      <c r="C13118" s="12" t="s">
        <v>3159</v>
      </c>
      <c r="D13118" s="12" t="s">
        <v>25750</v>
      </c>
    </row>
    <row r="13119" spans="1:4" x14ac:dyDescent="0.25">
      <c r="A13119" s="12" t="s">
        <v>563</v>
      </c>
      <c r="B13119" s="12" t="s">
        <v>5848</v>
      </c>
      <c r="C13119" s="12" t="s">
        <v>3159</v>
      </c>
      <c r="D13119" s="12" t="s">
        <v>5539</v>
      </c>
    </row>
    <row r="13120" spans="1:4" x14ac:dyDescent="0.25">
      <c r="A13120" s="12" t="s">
        <v>563</v>
      </c>
      <c r="B13120" s="12" t="s">
        <v>5850</v>
      </c>
      <c r="C13120" s="12" t="s">
        <v>4992</v>
      </c>
      <c r="D13120" s="12" t="s">
        <v>25751</v>
      </c>
    </row>
    <row r="13121" spans="1:4" x14ac:dyDescent="0.25">
      <c r="A13121" s="12" t="s">
        <v>563</v>
      </c>
      <c r="B13121" s="12" t="s">
        <v>5850</v>
      </c>
      <c r="C13121" s="12" t="s">
        <v>4992</v>
      </c>
      <c r="D13121" s="12" t="s">
        <v>25752</v>
      </c>
    </row>
    <row r="13122" spans="1:4" x14ac:dyDescent="0.25">
      <c r="A13122" s="12" t="s">
        <v>563</v>
      </c>
      <c r="B13122" s="12" t="s">
        <v>5850</v>
      </c>
      <c r="C13122" s="12" t="s">
        <v>4992</v>
      </c>
      <c r="D13122" s="12" t="s">
        <v>5540</v>
      </c>
    </row>
    <row r="13123" spans="1:4" x14ac:dyDescent="0.25">
      <c r="A13123" s="12" t="s">
        <v>563</v>
      </c>
      <c r="B13123" s="12" t="s">
        <v>5850</v>
      </c>
      <c r="C13123" s="12" t="s">
        <v>4992</v>
      </c>
      <c r="D13123" s="12" t="s">
        <v>25753</v>
      </c>
    </row>
    <row r="13124" spans="1:4" x14ac:dyDescent="0.25">
      <c r="A13124" s="12" t="s">
        <v>563</v>
      </c>
      <c r="B13124" s="12" t="s">
        <v>5850</v>
      </c>
      <c r="C13124" s="12" t="s">
        <v>4992</v>
      </c>
      <c r="D13124" s="12" t="s">
        <v>25754</v>
      </c>
    </row>
    <row r="13125" spans="1:4" x14ac:dyDescent="0.25">
      <c r="A13125" s="12" t="s">
        <v>563</v>
      </c>
      <c r="B13125" s="12" t="s">
        <v>5850</v>
      </c>
      <c r="C13125" s="12" t="s">
        <v>4992</v>
      </c>
      <c r="D13125" s="12" t="s">
        <v>25755</v>
      </c>
    </row>
    <row r="13126" spans="1:4" x14ac:dyDescent="0.25">
      <c r="A13126" s="12" t="s">
        <v>563</v>
      </c>
      <c r="B13126" s="12" t="s">
        <v>5850</v>
      </c>
      <c r="C13126" s="12" t="s">
        <v>4992</v>
      </c>
      <c r="D13126" s="12" t="s">
        <v>25756</v>
      </c>
    </row>
    <row r="13127" spans="1:4" x14ac:dyDescent="0.25">
      <c r="A13127" s="12" t="s">
        <v>563</v>
      </c>
      <c r="B13127" s="12" t="s">
        <v>5850</v>
      </c>
      <c r="C13127" s="12" t="s">
        <v>4992</v>
      </c>
      <c r="D13127" s="12" t="s">
        <v>25757</v>
      </c>
    </row>
    <row r="13128" spans="1:4" x14ac:dyDescent="0.25">
      <c r="A13128" s="12" t="s">
        <v>563</v>
      </c>
      <c r="B13128" s="12" t="s">
        <v>5850</v>
      </c>
      <c r="C13128" s="12" t="s">
        <v>4992</v>
      </c>
      <c r="D13128" s="12" t="s">
        <v>5543</v>
      </c>
    </row>
    <row r="13129" spans="1:4" x14ac:dyDescent="0.25">
      <c r="A13129" s="12" t="s">
        <v>563</v>
      </c>
      <c r="B13129" s="12" t="s">
        <v>5850</v>
      </c>
      <c r="C13129" s="12" t="s">
        <v>4992</v>
      </c>
      <c r="D13129" s="12" t="s">
        <v>25759</v>
      </c>
    </row>
    <row r="13130" spans="1:4" x14ac:dyDescent="0.25">
      <c r="A13130" s="12" t="s">
        <v>563</v>
      </c>
      <c r="B13130" s="12" t="s">
        <v>5850</v>
      </c>
      <c r="C13130" s="12" t="s">
        <v>4992</v>
      </c>
      <c r="D13130" s="12" t="s">
        <v>25760</v>
      </c>
    </row>
    <row r="13131" spans="1:4" x14ac:dyDescent="0.25">
      <c r="A13131" s="12" t="s">
        <v>563</v>
      </c>
      <c r="B13131" s="12" t="s">
        <v>5850</v>
      </c>
      <c r="C13131" s="12" t="s">
        <v>4992</v>
      </c>
      <c r="D13131" s="12" t="s">
        <v>5851</v>
      </c>
    </row>
    <row r="13132" spans="1:4" x14ac:dyDescent="0.25">
      <c r="A13132" s="12" t="s">
        <v>563</v>
      </c>
      <c r="B13132" s="12" t="s">
        <v>5850</v>
      </c>
      <c r="C13132" s="12" t="s">
        <v>4992</v>
      </c>
      <c r="D13132" s="12" t="s">
        <v>5299</v>
      </c>
    </row>
    <row r="13133" spans="1:4" x14ac:dyDescent="0.25">
      <c r="A13133" s="12" t="s">
        <v>563</v>
      </c>
      <c r="B13133" s="12" t="s">
        <v>5852</v>
      </c>
      <c r="C13133" s="12" t="s">
        <v>3537</v>
      </c>
      <c r="D13133" s="12" t="s">
        <v>5854</v>
      </c>
    </row>
    <row r="13134" spans="1:4" x14ac:dyDescent="0.25">
      <c r="A13134" s="12" t="s">
        <v>563</v>
      </c>
      <c r="B13134" s="12" t="s">
        <v>5852</v>
      </c>
      <c r="C13134" s="12" t="s">
        <v>3537</v>
      </c>
      <c r="D13134" s="12" t="s">
        <v>25761</v>
      </c>
    </row>
    <row r="13135" spans="1:4" x14ac:dyDescent="0.25">
      <c r="A13135" s="12" t="s">
        <v>563</v>
      </c>
      <c r="B13135" s="12" t="s">
        <v>5852</v>
      </c>
      <c r="C13135" s="12" t="s">
        <v>3537</v>
      </c>
      <c r="D13135" s="12" t="s">
        <v>25762</v>
      </c>
    </row>
    <row r="13136" spans="1:4" x14ac:dyDescent="0.25">
      <c r="A13136" s="12" t="s">
        <v>563</v>
      </c>
      <c r="B13136" s="12" t="s">
        <v>5852</v>
      </c>
      <c r="C13136" s="12" t="s">
        <v>3537</v>
      </c>
      <c r="D13136" s="12" t="s">
        <v>25763</v>
      </c>
    </row>
    <row r="13137" spans="1:4" x14ac:dyDescent="0.25">
      <c r="A13137" s="12" t="s">
        <v>563</v>
      </c>
      <c r="B13137" s="12" t="s">
        <v>5852</v>
      </c>
      <c r="C13137" s="12" t="s">
        <v>3537</v>
      </c>
      <c r="D13137" s="12" t="s">
        <v>5853</v>
      </c>
    </row>
    <row r="13138" spans="1:4" x14ac:dyDescent="0.25">
      <c r="A13138" s="12" t="s">
        <v>563</v>
      </c>
      <c r="B13138" s="12" t="s">
        <v>5852</v>
      </c>
      <c r="C13138" s="12" t="s">
        <v>3537</v>
      </c>
      <c r="D13138" s="12" t="s">
        <v>5405</v>
      </c>
    </row>
    <row r="13139" spans="1:4" x14ac:dyDescent="0.25">
      <c r="A13139" s="12" t="s">
        <v>563</v>
      </c>
      <c r="B13139" s="12" t="s">
        <v>5852</v>
      </c>
      <c r="C13139" s="12" t="s">
        <v>3537</v>
      </c>
      <c r="D13139" s="12" t="s">
        <v>25764</v>
      </c>
    </row>
    <row r="13140" spans="1:4" x14ac:dyDescent="0.25">
      <c r="A13140" s="12" t="s">
        <v>563</v>
      </c>
      <c r="B13140" s="12" t="s">
        <v>5852</v>
      </c>
      <c r="C13140" s="12" t="s">
        <v>3537</v>
      </c>
      <c r="D13140" s="12" t="s">
        <v>25758</v>
      </c>
    </row>
    <row r="13141" spans="1:4" x14ac:dyDescent="0.25">
      <c r="A13141" s="12" t="s">
        <v>563</v>
      </c>
      <c r="B13141" s="12" t="s">
        <v>5852</v>
      </c>
      <c r="C13141" s="12" t="s">
        <v>3537</v>
      </c>
      <c r="D13141" s="12" t="s">
        <v>5452</v>
      </c>
    </row>
    <row r="13142" spans="1:4" x14ac:dyDescent="0.25">
      <c r="A13142" s="12" t="s">
        <v>563</v>
      </c>
      <c r="B13142" s="12" t="s">
        <v>5852</v>
      </c>
      <c r="C13142" s="12" t="s">
        <v>3537</v>
      </c>
      <c r="D13142" s="12" t="s">
        <v>5455</v>
      </c>
    </row>
    <row r="13143" spans="1:4" x14ac:dyDescent="0.25">
      <c r="A13143" s="12" t="s">
        <v>563</v>
      </c>
      <c r="B13143" s="12" t="s">
        <v>5852</v>
      </c>
      <c r="C13143" s="12" t="s">
        <v>3537</v>
      </c>
      <c r="D13143" s="12" t="s">
        <v>5855</v>
      </c>
    </row>
    <row r="13144" spans="1:4" x14ac:dyDescent="0.25">
      <c r="A13144" s="12" t="s">
        <v>563</v>
      </c>
      <c r="B13144" s="12" t="s">
        <v>5856</v>
      </c>
      <c r="C13144" s="12" t="s">
        <v>5857</v>
      </c>
      <c r="D13144" s="12" t="s">
        <v>5231</v>
      </c>
    </row>
    <row r="13145" spans="1:4" x14ac:dyDescent="0.25">
      <c r="A13145" s="12" t="s">
        <v>563</v>
      </c>
      <c r="B13145" s="12" t="s">
        <v>5856</v>
      </c>
      <c r="C13145" s="12" t="s">
        <v>5857</v>
      </c>
      <c r="D13145" s="12" t="s">
        <v>25765</v>
      </c>
    </row>
    <row r="13146" spans="1:4" x14ac:dyDescent="0.25">
      <c r="A13146" s="12" t="s">
        <v>563</v>
      </c>
      <c r="B13146" s="12" t="s">
        <v>5856</v>
      </c>
      <c r="C13146" s="12" t="s">
        <v>5857</v>
      </c>
      <c r="D13146" s="12" t="s">
        <v>5624</v>
      </c>
    </row>
    <row r="13147" spans="1:4" x14ac:dyDescent="0.25">
      <c r="A13147" s="12" t="s">
        <v>563</v>
      </c>
      <c r="B13147" s="12" t="s">
        <v>5856</v>
      </c>
      <c r="C13147" s="12" t="s">
        <v>5857</v>
      </c>
      <c r="D13147" s="12" t="s">
        <v>5234</v>
      </c>
    </row>
    <row r="13148" spans="1:4" x14ac:dyDescent="0.25">
      <c r="A13148" s="12" t="s">
        <v>563</v>
      </c>
      <c r="B13148" s="12" t="s">
        <v>5856</v>
      </c>
      <c r="C13148" s="12" t="s">
        <v>5857</v>
      </c>
      <c r="D13148" s="12" t="s">
        <v>5237</v>
      </c>
    </row>
    <row r="13149" spans="1:4" x14ac:dyDescent="0.25">
      <c r="A13149" s="12" t="s">
        <v>563</v>
      </c>
      <c r="B13149" s="12" t="s">
        <v>5856</v>
      </c>
      <c r="C13149" s="12" t="s">
        <v>5857</v>
      </c>
      <c r="D13149" s="12" t="s">
        <v>5627</v>
      </c>
    </row>
    <row r="13150" spans="1:4" x14ac:dyDescent="0.25">
      <c r="A13150" s="12" t="s">
        <v>563</v>
      </c>
      <c r="B13150" s="12" t="s">
        <v>5856</v>
      </c>
      <c r="C13150" s="12" t="s">
        <v>5857</v>
      </c>
      <c r="D13150" s="12" t="s">
        <v>5625</v>
      </c>
    </row>
    <row r="13151" spans="1:4" x14ac:dyDescent="0.25">
      <c r="A13151" s="12" t="s">
        <v>563</v>
      </c>
      <c r="B13151" s="12" t="s">
        <v>5856</v>
      </c>
      <c r="C13151" s="12" t="s">
        <v>5857</v>
      </c>
      <c r="D13151" s="12" t="s">
        <v>25766</v>
      </c>
    </row>
    <row r="13152" spans="1:4" x14ac:dyDescent="0.25">
      <c r="A13152" s="12" t="s">
        <v>563</v>
      </c>
      <c r="B13152" s="12" t="s">
        <v>5856</v>
      </c>
      <c r="C13152" s="12" t="s">
        <v>5857</v>
      </c>
      <c r="D13152" s="12" t="s">
        <v>5629</v>
      </c>
    </row>
    <row r="13153" spans="1:4" x14ac:dyDescent="0.25">
      <c r="A13153" s="12" t="s">
        <v>563</v>
      </c>
      <c r="B13153" s="12" t="s">
        <v>5856</v>
      </c>
      <c r="C13153" s="12" t="s">
        <v>5857</v>
      </c>
      <c r="D13153" s="12" t="s">
        <v>5504</v>
      </c>
    </row>
    <row r="13154" spans="1:4" x14ac:dyDescent="0.25">
      <c r="A13154" s="12" t="s">
        <v>563</v>
      </c>
      <c r="B13154" s="12" t="s">
        <v>5856</v>
      </c>
      <c r="C13154" s="12" t="s">
        <v>5857</v>
      </c>
      <c r="D13154" s="12" t="s">
        <v>25767</v>
      </c>
    </row>
    <row r="13155" spans="1:4" x14ac:dyDescent="0.25">
      <c r="A13155" s="12" t="s">
        <v>563</v>
      </c>
      <c r="B13155" s="12" t="s">
        <v>5856</v>
      </c>
      <c r="C13155" s="12" t="s">
        <v>5857</v>
      </c>
      <c r="D13155" s="12" t="s">
        <v>5235</v>
      </c>
    </row>
    <row r="13156" spans="1:4" x14ac:dyDescent="0.25">
      <c r="A13156" s="12" t="s">
        <v>563</v>
      </c>
      <c r="B13156" s="12" t="s">
        <v>5856</v>
      </c>
      <c r="C13156" s="12" t="s">
        <v>5857</v>
      </c>
      <c r="D13156" s="12" t="s">
        <v>25768</v>
      </c>
    </row>
    <row r="13157" spans="1:4" x14ac:dyDescent="0.25">
      <c r="A13157" s="12" t="s">
        <v>563</v>
      </c>
      <c r="B13157" s="12" t="s">
        <v>5856</v>
      </c>
      <c r="C13157" s="12" t="s">
        <v>5857</v>
      </c>
      <c r="D13157" s="12" t="s">
        <v>5858</v>
      </c>
    </row>
    <row r="13158" spans="1:4" x14ac:dyDescent="0.25">
      <c r="A13158" s="12" t="s">
        <v>563</v>
      </c>
      <c r="B13158" s="12" t="s">
        <v>5856</v>
      </c>
      <c r="C13158" s="12" t="s">
        <v>5857</v>
      </c>
      <c r="D13158" s="12" t="s">
        <v>5503</v>
      </c>
    </row>
    <row r="13159" spans="1:4" x14ac:dyDescent="0.25">
      <c r="A13159" s="12" t="s">
        <v>563</v>
      </c>
      <c r="B13159" s="12" t="s">
        <v>5856</v>
      </c>
      <c r="C13159" s="12" t="s">
        <v>5857</v>
      </c>
      <c r="D13159" s="12" t="s">
        <v>5219</v>
      </c>
    </row>
    <row r="13160" spans="1:4" x14ac:dyDescent="0.25">
      <c r="A13160" s="12" t="s">
        <v>563</v>
      </c>
      <c r="B13160" s="12" t="s">
        <v>5856</v>
      </c>
      <c r="C13160" s="12" t="s">
        <v>5857</v>
      </c>
      <c r="D13160" s="12" t="s">
        <v>5222</v>
      </c>
    </row>
    <row r="13161" spans="1:4" x14ac:dyDescent="0.25">
      <c r="A13161" s="12" t="s">
        <v>563</v>
      </c>
      <c r="B13161" s="12" t="s">
        <v>5859</v>
      </c>
      <c r="C13161" s="12" t="s">
        <v>5860</v>
      </c>
      <c r="D13161" s="12" t="s">
        <v>5589</v>
      </c>
    </row>
    <row r="13162" spans="1:4" x14ac:dyDescent="0.25">
      <c r="A13162" s="12" t="s">
        <v>563</v>
      </c>
      <c r="B13162" s="12" t="s">
        <v>5859</v>
      </c>
      <c r="C13162" s="12" t="s">
        <v>5860</v>
      </c>
      <c r="D13162" s="12" t="s">
        <v>25769</v>
      </c>
    </row>
    <row r="13163" spans="1:4" x14ac:dyDescent="0.25">
      <c r="A13163" s="12" t="s">
        <v>563</v>
      </c>
      <c r="B13163" s="12" t="s">
        <v>5859</v>
      </c>
      <c r="C13163" s="12" t="s">
        <v>5860</v>
      </c>
      <c r="D13163" s="12" t="s">
        <v>5862</v>
      </c>
    </row>
    <row r="13164" spans="1:4" x14ac:dyDescent="0.25">
      <c r="A13164" s="12" t="s">
        <v>563</v>
      </c>
      <c r="B13164" s="12" t="s">
        <v>5859</v>
      </c>
      <c r="C13164" s="12" t="s">
        <v>5860</v>
      </c>
      <c r="D13164" s="12" t="s">
        <v>5471</v>
      </c>
    </row>
    <row r="13165" spans="1:4" x14ac:dyDescent="0.25">
      <c r="A13165" s="12" t="s">
        <v>563</v>
      </c>
      <c r="B13165" s="12" t="s">
        <v>5859</v>
      </c>
      <c r="C13165" s="12" t="s">
        <v>5860</v>
      </c>
      <c r="D13165" s="12" t="s">
        <v>25201</v>
      </c>
    </row>
    <row r="13166" spans="1:4" x14ac:dyDescent="0.25">
      <c r="A13166" s="12" t="s">
        <v>563</v>
      </c>
      <c r="B13166" s="12" t="s">
        <v>5859</v>
      </c>
      <c r="C13166" s="12" t="s">
        <v>5860</v>
      </c>
      <c r="D13166" s="12" t="s">
        <v>5466</v>
      </c>
    </row>
    <row r="13167" spans="1:4" x14ac:dyDescent="0.25">
      <c r="A13167" s="12" t="s">
        <v>563</v>
      </c>
      <c r="B13167" s="12" t="s">
        <v>5859</v>
      </c>
      <c r="C13167" s="12" t="s">
        <v>5860</v>
      </c>
      <c r="D13167" s="12" t="s">
        <v>5467</v>
      </c>
    </row>
    <row r="13168" spans="1:4" x14ac:dyDescent="0.25">
      <c r="A13168" s="12" t="s">
        <v>563</v>
      </c>
      <c r="B13168" s="12" t="s">
        <v>5859</v>
      </c>
      <c r="C13168" s="12" t="s">
        <v>5860</v>
      </c>
      <c r="D13168" s="12" t="s">
        <v>25770</v>
      </c>
    </row>
    <row r="13169" spans="1:4" x14ac:dyDescent="0.25">
      <c r="A13169" s="12" t="s">
        <v>563</v>
      </c>
      <c r="B13169" s="12" t="s">
        <v>5859</v>
      </c>
      <c r="C13169" s="12" t="s">
        <v>5860</v>
      </c>
      <c r="D13169" s="12" t="s">
        <v>25771</v>
      </c>
    </row>
    <row r="13170" spans="1:4" x14ac:dyDescent="0.25">
      <c r="A13170" s="12" t="s">
        <v>563</v>
      </c>
      <c r="B13170" s="12" t="s">
        <v>5859</v>
      </c>
      <c r="C13170" s="12" t="s">
        <v>5860</v>
      </c>
      <c r="D13170" s="12" t="s">
        <v>5323</v>
      </c>
    </row>
    <row r="13171" spans="1:4" x14ac:dyDescent="0.25">
      <c r="A13171" s="12" t="s">
        <v>563</v>
      </c>
      <c r="B13171" s="12" t="s">
        <v>5859</v>
      </c>
      <c r="C13171" s="12" t="s">
        <v>5860</v>
      </c>
      <c r="D13171" s="12" t="s">
        <v>5596</v>
      </c>
    </row>
    <row r="13172" spans="1:4" x14ac:dyDescent="0.25">
      <c r="A13172" s="12" t="s">
        <v>563</v>
      </c>
      <c r="B13172" s="12" t="s">
        <v>5859</v>
      </c>
      <c r="C13172" s="12" t="s">
        <v>5860</v>
      </c>
      <c r="D13172" s="12" t="s">
        <v>5861</v>
      </c>
    </row>
    <row r="13173" spans="1:4" x14ac:dyDescent="0.25">
      <c r="A13173" s="12" t="s">
        <v>563</v>
      </c>
      <c r="B13173" s="12" t="s">
        <v>5859</v>
      </c>
      <c r="C13173" s="12" t="s">
        <v>5860</v>
      </c>
      <c r="D13173" s="12" t="s">
        <v>25772</v>
      </c>
    </row>
    <row r="13174" spans="1:4" x14ac:dyDescent="0.25">
      <c r="A13174" s="12" t="s">
        <v>563</v>
      </c>
      <c r="B13174" s="12" t="s">
        <v>5859</v>
      </c>
      <c r="C13174" s="12" t="s">
        <v>5860</v>
      </c>
      <c r="D13174" s="12" t="s">
        <v>25773</v>
      </c>
    </row>
    <row r="13175" spans="1:4" x14ac:dyDescent="0.25">
      <c r="A13175" s="12" t="s">
        <v>563</v>
      </c>
      <c r="B13175" s="12" t="s">
        <v>5859</v>
      </c>
      <c r="C13175" s="12" t="s">
        <v>5860</v>
      </c>
      <c r="D13175" s="12" t="s">
        <v>25774</v>
      </c>
    </row>
    <row r="13176" spans="1:4" x14ac:dyDescent="0.25">
      <c r="A13176" s="12" t="s">
        <v>563</v>
      </c>
      <c r="B13176" s="12" t="s">
        <v>5859</v>
      </c>
      <c r="C13176" s="12" t="s">
        <v>5860</v>
      </c>
      <c r="D13176" s="12" t="s">
        <v>25775</v>
      </c>
    </row>
    <row r="13177" spans="1:4" x14ac:dyDescent="0.25">
      <c r="A13177" s="12" t="s">
        <v>563</v>
      </c>
      <c r="B13177" s="12" t="s">
        <v>5859</v>
      </c>
      <c r="C13177" s="12" t="s">
        <v>5860</v>
      </c>
      <c r="D13177" s="12" t="s">
        <v>5331</v>
      </c>
    </row>
    <row r="13178" spans="1:4" x14ac:dyDescent="0.25">
      <c r="A13178" s="12" t="s">
        <v>563</v>
      </c>
      <c r="B13178" s="12" t="s">
        <v>5859</v>
      </c>
      <c r="C13178" s="12" t="s">
        <v>5860</v>
      </c>
      <c r="D13178" s="12" t="s">
        <v>5390</v>
      </c>
    </row>
    <row r="13179" spans="1:4" x14ac:dyDescent="0.25">
      <c r="A13179" s="12" t="s">
        <v>563</v>
      </c>
      <c r="B13179" s="12" t="s">
        <v>5859</v>
      </c>
      <c r="C13179" s="12" t="s">
        <v>5860</v>
      </c>
      <c r="D13179" s="12" t="s">
        <v>25776</v>
      </c>
    </row>
    <row r="13180" spans="1:4" x14ac:dyDescent="0.25">
      <c r="A13180" s="12" t="s">
        <v>563</v>
      </c>
      <c r="B13180" s="12" t="s">
        <v>5859</v>
      </c>
      <c r="C13180" s="12" t="s">
        <v>5860</v>
      </c>
      <c r="D13180" s="12" t="s">
        <v>25777</v>
      </c>
    </row>
    <row r="13181" spans="1:4" x14ac:dyDescent="0.25">
      <c r="A13181" s="12" t="s">
        <v>563</v>
      </c>
      <c r="B13181" s="12" t="s">
        <v>5859</v>
      </c>
      <c r="C13181" s="12" t="s">
        <v>5860</v>
      </c>
      <c r="D13181" s="12" t="s">
        <v>25778</v>
      </c>
    </row>
    <row r="13182" spans="1:4" x14ac:dyDescent="0.25">
      <c r="A13182" s="12" t="s">
        <v>563</v>
      </c>
      <c r="B13182" s="12" t="s">
        <v>5859</v>
      </c>
      <c r="C13182" s="12" t="s">
        <v>5860</v>
      </c>
      <c r="D13182" s="12" t="s">
        <v>5470</v>
      </c>
    </row>
    <row r="13183" spans="1:4" x14ac:dyDescent="0.25">
      <c r="A13183" s="12" t="s">
        <v>563</v>
      </c>
      <c r="B13183" s="12" t="s">
        <v>5859</v>
      </c>
      <c r="C13183" s="12" t="s">
        <v>5860</v>
      </c>
      <c r="D13183" s="12" t="s">
        <v>25779</v>
      </c>
    </row>
    <row r="13184" spans="1:4" x14ac:dyDescent="0.25">
      <c r="A13184" s="12" t="s">
        <v>563</v>
      </c>
      <c r="B13184" s="12" t="s">
        <v>5859</v>
      </c>
      <c r="C13184" s="12" t="s">
        <v>5860</v>
      </c>
      <c r="D13184" s="12" t="s">
        <v>5336</v>
      </c>
    </row>
    <row r="13185" spans="1:4" x14ac:dyDescent="0.25">
      <c r="A13185" s="12" t="s">
        <v>563</v>
      </c>
      <c r="B13185" s="12" t="s">
        <v>5859</v>
      </c>
      <c r="C13185" s="12" t="s">
        <v>5860</v>
      </c>
      <c r="D13185" s="12" t="s">
        <v>25780</v>
      </c>
    </row>
    <row r="13186" spans="1:4" x14ac:dyDescent="0.25">
      <c r="A13186" s="12" t="s">
        <v>563</v>
      </c>
      <c r="B13186" s="12" t="s">
        <v>5859</v>
      </c>
      <c r="C13186" s="12" t="s">
        <v>5860</v>
      </c>
      <c r="D13186" s="12" t="s">
        <v>5334</v>
      </c>
    </row>
    <row r="13187" spans="1:4" x14ac:dyDescent="0.25">
      <c r="A13187" s="12" t="s">
        <v>563</v>
      </c>
      <c r="B13187" s="12" t="s">
        <v>5859</v>
      </c>
      <c r="C13187" s="12" t="s">
        <v>5860</v>
      </c>
      <c r="D13187" s="12" t="s">
        <v>5333</v>
      </c>
    </row>
    <row r="13188" spans="1:4" x14ac:dyDescent="0.25">
      <c r="A13188" s="12" t="s">
        <v>563</v>
      </c>
      <c r="B13188" s="12" t="s">
        <v>5859</v>
      </c>
      <c r="C13188" s="12" t="s">
        <v>5860</v>
      </c>
      <c r="D13188" s="12" t="s">
        <v>5586</v>
      </c>
    </row>
    <row r="13189" spans="1:4" x14ac:dyDescent="0.25">
      <c r="A13189" s="12" t="s">
        <v>563</v>
      </c>
      <c r="B13189" s="12" t="s">
        <v>5859</v>
      </c>
      <c r="C13189" s="12" t="s">
        <v>5860</v>
      </c>
      <c r="D13189" s="12" t="s">
        <v>24986</v>
      </c>
    </row>
    <row r="13190" spans="1:4" x14ac:dyDescent="0.25">
      <c r="A13190" s="12" t="s">
        <v>563</v>
      </c>
      <c r="B13190" s="12" t="s">
        <v>5859</v>
      </c>
      <c r="C13190" s="12" t="s">
        <v>5860</v>
      </c>
      <c r="D13190" s="12" t="s">
        <v>5335</v>
      </c>
    </row>
    <row r="13191" spans="1:4" x14ac:dyDescent="0.25">
      <c r="A13191" s="12" t="s">
        <v>563</v>
      </c>
      <c r="B13191" s="12" t="s">
        <v>5859</v>
      </c>
      <c r="C13191" s="12" t="s">
        <v>5860</v>
      </c>
      <c r="D13191" s="12" t="s">
        <v>5342</v>
      </c>
    </row>
    <row r="13192" spans="1:4" x14ac:dyDescent="0.25">
      <c r="A13192" s="12" t="s">
        <v>563</v>
      </c>
      <c r="B13192" s="12" t="s">
        <v>5859</v>
      </c>
      <c r="C13192" s="12" t="s">
        <v>5860</v>
      </c>
      <c r="D13192" s="12" t="s">
        <v>5468</v>
      </c>
    </row>
    <row r="13193" spans="1:4" x14ac:dyDescent="0.25">
      <c r="A13193" s="12" t="s">
        <v>563</v>
      </c>
      <c r="B13193" s="12" t="s">
        <v>5859</v>
      </c>
      <c r="C13193" s="12" t="s">
        <v>5860</v>
      </c>
      <c r="D13193" s="12" t="s">
        <v>5344</v>
      </c>
    </row>
    <row r="13194" spans="1:4" x14ac:dyDescent="0.25">
      <c r="A13194" s="12" t="s">
        <v>563</v>
      </c>
      <c r="B13194" s="12" t="s">
        <v>5859</v>
      </c>
      <c r="C13194" s="12" t="s">
        <v>5860</v>
      </c>
      <c r="D13194" s="12" t="s">
        <v>5332</v>
      </c>
    </row>
    <row r="13195" spans="1:4" x14ac:dyDescent="0.25">
      <c r="A13195" s="12" t="s">
        <v>563</v>
      </c>
      <c r="B13195" s="12" t="s">
        <v>5859</v>
      </c>
      <c r="C13195" s="12" t="s">
        <v>5860</v>
      </c>
      <c r="D13195" s="12" t="s">
        <v>25781</v>
      </c>
    </row>
    <row r="13196" spans="1:4" x14ac:dyDescent="0.25">
      <c r="A13196" s="12" t="s">
        <v>563</v>
      </c>
      <c r="B13196" s="12" t="s">
        <v>5859</v>
      </c>
      <c r="C13196" s="12" t="s">
        <v>5860</v>
      </c>
      <c r="D13196" s="12" t="s">
        <v>25782</v>
      </c>
    </row>
    <row r="13197" spans="1:4" x14ac:dyDescent="0.25">
      <c r="A13197" s="12" t="s">
        <v>563</v>
      </c>
      <c r="B13197" s="12" t="s">
        <v>5859</v>
      </c>
      <c r="C13197" s="12" t="s">
        <v>5860</v>
      </c>
      <c r="D13197" s="12" t="s">
        <v>5573</v>
      </c>
    </row>
    <row r="13198" spans="1:4" x14ac:dyDescent="0.25">
      <c r="A13198" s="12" t="s">
        <v>563</v>
      </c>
      <c r="B13198" s="12" t="s">
        <v>5859</v>
      </c>
      <c r="C13198" s="12" t="s">
        <v>5860</v>
      </c>
      <c r="D13198" s="12" t="s">
        <v>25139</v>
      </c>
    </row>
    <row r="13199" spans="1:4" x14ac:dyDescent="0.25">
      <c r="A13199" s="12" t="s">
        <v>563</v>
      </c>
      <c r="B13199" s="12" t="s">
        <v>5859</v>
      </c>
      <c r="C13199" s="12" t="s">
        <v>5860</v>
      </c>
      <c r="D13199" s="12" t="s">
        <v>5575</v>
      </c>
    </row>
    <row r="13200" spans="1:4" x14ac:dyDescent="0.25">
      <c r="A13200" s="12" t="s">
        <v>563</v>
      </c>
      <c r="B13200" s="12" t="s">
        <v>5859</v>
      </c>
      <c r="C13200" s="12" t="s">
        <v>5860</v>
      </c>
      <c r="D13200" s="12" t="s">
        <v>5595</v>
      </c>
    </row>
    <row r="13201" spans="1:4" x14ac:dyDescent="0.25">
      <c r="A13201" s="12" t="s">
        <v>563</v>
      </c>
      <c r="B13201" s="12" t="s">
        <v>5859</v>
      </c>
      <c r="C13201" s="12" t="s">
        <v>5860</v>
      </c>
      <c r="D13201" s="12" t="s">
        <v>5389</v>
      </c>
    </row>
    <row r="13202" spans="1:4" x14ac:dyDescent="0.25">
      <c r="A13202" s="12" t="s">
        <v>563</v>
      </c>
      <c r="B13202" s="12" t="s">
        <v>5859</v>
      </c>
      <c r="C13202" s="12" t="s">
        <v>5860</v>
      </c>
      <c r="D13202" s="12" t="s">
        <v>5393</v>
      </c>
    </row>
    <row r="13203" spans="1:4" x14ac:dyDescent="0.25">
      <c r="A13203" s="12" t="s">
        <v>563</v>
      </c>
      <c r="B13203" s="12" t="s">
        <v>5859</v>
      </c>
      <c r="C13203" s="12" t="s">
        <v>5860</v>
      </c>
      <c r="D13203" s="12" t="s">
        <v>5593</v>
      </c>
    </row>
    <row r="13204" spans="1:4" x14ac:dyDescent="0.25">
      <c r="A13204" s="12" t="s">
        <v>563</v>
      </c>
      <c r="B13204" s="12" t="s">
        <v>5859</v>
      </c>
      <c r="C13204" s="12" t="s">
        <v>5860</v>
      </c>
      <c r="D13204" s="12" t="s">
        <v>5594</v>
      </c>
    </row>
    <row r="13205" spans="1:4" x14ac:dyDescent="0.25">
      <c r="A13205" s="12" t="s">
        <v>563</v>
      </c>
      <c r="B13205" s="12" t="s">
        <v>5859</v>
      </c>
      <c r="C13205" s="12" t="s">
        <v>5860</v>
      </c>
      <c r="D13205" s="12" t="s">
        <v>5585</v>
      </c>
    </row>
    <row r="13206" spans="1:4" x14ac:dyDescent="0.25">
      <c r="A13206" s="12" t="s">
        <v>563</v>
      </c>
      <c r="B13206" s="12" t="s">
        <v>5859</v>
      </c>
      <c r="C13206" s="12" t="s">
        <v>5860</v>
      </c>
      <c r="D13206" s="12" t="s">
        <v>5584</v>
      </c>
    </row>
    <row r="13207" spans="1:4" x14ac:dyDescent="0.25">
      <c r="A13207" s="12" t="s">
        <v>563</v>
      </c>
      <c r="B13207" s="12" t="s">
        <v>5863</v>
      </c>
      <c r="C13207" s="12" t="s">
        <v>5864</v>
      </c>
      <c r="D13207" s="12" t="s">
        <v>25783</v>
      </c>
    </row>
    <row r="13208" spans="1:4" x14ac:dyDescent="0.25">
      <c r="A13208" s="12" t="s">
        <v>563</v>
      </c>
      <c r="B13208" s="12" t="s">
        <v>5863</v>
      </c>
      <c r="C13208" s="12" t="s">
        <v>5864</v>
      </c>
      <c r="D13208" s="12" t="s">
        <v>5435</v>
      </c>
    </row>
    <row r="13209" spans="1:4" x14ac:dyDescent="0.25">
      <c r="A13209" s="12" t="s">
        <v>563</v>
      </c>
      <c r="B13209" s="12" t="s">
        <v>5863</v>
      </c>
      <c r="C13209" s="12" t="s">
        <v>5864</v>
      </c>
      <c r="D13209" s="12" t="s">
        <v>5437</v>
      </c>
    </row>
    <row r="13210" spans="1:4" x14ac:dyDescent="0.25">
      <c r="A13210" s="12" t="s">
        <v>563</v>
      </c>
      <c r="B13210" s="12" t="s">
        <v>5863</v>
      </c>
      <c r="C13210" s="12" t="s">
        <v>5864</v>
      </c>
      <c r="D13210" s="12" t="s">
        <v>5529</v>
      </c>
    </row>
    <row r="13211" spans="1:4" x14ac:dyDescent="0.25">
      <c r="A13211" s="12" t="s">
        <v>563</v>
      </c>
      <c r="B13211" s="12" t="s">
        <v>5863</v>
      </c>
      <c r="C13211" s="12" t="s">
        <v>5864</v>
      </c>
      <c r="D13211" s="12" t="s">
        <v>5527</v>
      </c>
    </row>
    <row r="13212" spans="1:4" x14ac:dyDescent="0.25">
      <c r="A13212" s="12" t="s">
        <v>563</v>
      </c>
      <c r="B13212" s="12" t="s">
        <v>5863</v>
      </c>
      <c r="C13212" s="12" t="s">
        <v>5864</v>
      </c>
      <c r="D13212" s="12" t="s">
        <v>25784</v>
      </c>
    </row>
    <row r="13213" spans="1:4" x14ac:dyDescent="0.25">
      <c r="A13213" s="12" t="s">
        <v>563</v>
      </c>
      <c r="B13213" s="12" t="s">
        <v>5863</v>
      </c>
      <c r="C13213" s="12" t="s">
        <v>5864</v>
      </c>
      <c r="D13213" s="12" t="s">
        <v>5808</v>
      </c>
    </row>
    <row r="13214" spans="1:4" x14ac:dyDescent="0.25">
      <c r="A13214" s="12" t="s">
        <v>563</v>
      </c>
      <c r="B13214" s="12" t="s">
        <v>5863</v>
      </c>
      <c r="C13214" s="12" t="s">
        <v>5864</v>
      </c>
      <c r="D13214" s="12" t="s">
        <v>5522</v>
      </c>
    </row>
    <row r="13215" spans="1:4" x14ac:dyDescent="0.25">
      <c r="A13215" s="12" t="s">
        <v>563</v>
      </c>
      <c r="B13215" s="12" t="s">
        <v>5863</v>
      </c>
      <c r="C13215" s="12" t="s">
        <v>5864</v>
      </c>
      <c r="D13215" s="12" t="s">
        <v>25785</v>
      </c>
    </row>
    <row r="13216" spans="1:4" x14ac:dyDescent="0.25">
      <c r="A13216" s="12" t="s">
        <v>563</v>
      </c>
      <c r="B13216" s="12" t="s">
        <v>5863</v>
      </c>
      <c r="C13216" s="12" t="s">
        <v>5864</v>
      </c>
      <c r="D13216" s="12" t="s">
        <v>5568</v>
      </c>
    </row>
    <row r="13217" spans="1:4" x14ac:dyDescent="0.25">
      <c r="A13217" s="12" t="s">
        <v>563</v>
      </c>
      <c r="B13217" s="12" t="s">
        <v>5863</v>
      </c>
      <c r="C13217" s="12" t="s">
        <v>5864</v>
      </c>
      <c r="D13217" s="12" t="s">
        <v>5528</v>
      </c>
    </row>
    <row r="13218" spans="1:4" x14ac:dyDescent="0.25">
      <c r="A13218" s="12" t="s">
        <v>563</v>
      </c>
      <c r="B13218" s="12" t="s">
        <v>5863</v>
      </c>
      <c r="C13218" s="12" t="s">
        <v>5864</v>
      </c>
      <c r="D13218" s="12" t="s">
        <v>25786</v>
      </c>
    </row>
    <row r="13219" spans="1:4" x14ac:dyDescent="0.25">
      <c r="A13219" s="12" t="s">
        <v>563</v>
      </c>
      <c r="B13219" s="12" t="s">
        <v>5863</v>
      </c>
      <c r="C13219" s="12" t="s">
        <v>5864</v>
      </c>
      <c r="D13219" s="12" t="s">
        <v>5481</v>
      </c>
    </row>
    <row r="13220" spans="1:4" x14ac:dyDescent="0.25">
      <c r="A13220" s="12" t="s">
        <v>563</v>
      </c>
      <c r="B13220" s="12" t="s">
        <v>5863</v>
      </c>
      <c r="C13220" s="12" t="s">
        <v>5864</v>
      </c>
      <c r="D13220" s="12" t="s">
        <v>5566</v>
      </c>
    </row>
    <row r="13221" spans="1:4" x14ac:dyDescent="0.25">
      <c r="A13221" s="12" t="s">
        <v>563</v>
      </c>
      <c r="B13221" s="12" t="s">
        <v>5863</v>
      </c>
      <c r="C13221" s="12" t="s">
        <v>5864</v>
      </c>
      <c r="D13221" s="12" t="s">
        <v>25787</v>
      </c>
    </row>
    <row r="13222" spans="1:4" x14ac:dyDescent="0.25">
      <c r="A13222" s="12" t="s">
        <v>563</v>
      </c>
      <c r="B13222" s="12" t="s">
        <v>5863</v>
      </c>
      <c r="C13222" s="12" t="s">
        <v>5864</v>
      </c>
      <c r="D13222" s="12" t="s">
        <v>25788</v>
      </c>
    </row>
    <row r="13223" spans="1:4" x14ac:dyDescent="0.25">
      <c r="A13223" s="12" t="s">
        <v>563</v>
      </c>
      <c r="B13223" s="12" t="s">
        <v>5863</v>
      </c>
      <c r="C13223" s="12" t="s">
        <v>5864</v>
      </c>
      <c r="D13223" s="12" t="s">
        <v>25789</v>
      </c>
    </row>
    <row r="13224" spans="1:4" x14ac:dyDescent="0.25">
      <c r="A13224" s="12" t="s">
        <v>563</v>
      </c>
      <c r="B13224" s="12" t="s">
        <v>5863</v>
      </c>
      <c r="C13224" s="12" t="s">
        <v>5864</v>
      </c>
      <c r="D13224" s="12" t="s">
        <v>5524</v>
      </c>
    </row>
    <row r="13225" spans="1:4" x14ac:dyDescent="0.25">
      <c r="A13225" s="12" t="s">
        <v>563</v>
      </c>
      <c r="B13225" s="12" t="s">
        <v>5863</v>
      </c>
      <c r="C13225" s="12" t="s">
        <v>5864</v>
      </c>
      <c r="D13225" s="12" t="s">
        <v>25790</v>
      </c>
    </row>
    <row r="13226" spans="1:4" x14ac:dyDescent="0.25">
      <c r="A13226" s="12" t="s">
        <v>563</v>
      </c>
      <c r="B13226" s="12" t="s">
        <v>5863</v>
      </c>
      <c r="C13226" s="12" t="s">
        <v>5864</v>
      </c>
      <c r="D13226" s="12" t="s">
        <v>5567</v>
      </c>
    </row>
    <row r="13227" spans="1:4" x14ac:dyDescent="0.25">
      <c r="A13227" s="12" t="s">
        <v>563</v>
      </c>
      <c r="B13227" s="12" t="s">
        <v>5863</v>
      </c>
      <c r="C13227" s="12" t="s">
        <v>5864</v>
      </c>
      <c r="D13227" s="12" t="s">
        <v>25791</v>
      </c>
    </row>
    <row r="13228" spans="1:4" x14ac:dyDescent="0.25">
      <c r="A13228" s="12" t="s">
        <v>563</v>
      </c>
      <c r="B13228" s="12" t="s">
        <v>5863</v>
      </c>
      <c r="C13228" s="12" t="s">
        <v>5864</v>
      </c>
      <c r="D13228" s="12" t="s">
        <v>5786</v>
      </c>
    </row>
    <row r="13229" spans="1:4" x14ac:dyDescent="0.25">
      <c r="A13229" s="12" t="s">
        <v>563</v>
      </c>
      <c r="B13229" s="12" t="s">
        <v>5865</v>
      </c>
      <c r="C13229" s="12" t="s">
        <v>5866</v>
      </c>
      <c r="D13229" s="12" t="s">
        <v>5196</v>
      </c>
    </row>
    <row r="13230" spans="1:4" x14ac:dyDescent="0.25">
      <c r="A13230" s="12" t="s">
        <v>563</v>
      </c>
      <c r="B13230" s="12" t="s">
        <v>5865</v>
      </c>
      <c r="C13230" s="12" t="s">
        <v>5866</v>
      </c>
      <c r="D13230" s="12" t="s">
        <v>5204</v>
      </c>
    </row>
    <row r="13231" spans="1:4" x14ac:dyDescent="0.25">
      <c r="A13231" s="12" t="s">
        <v>563</v>
      </c>
      <c r="B13231" s="12" t="s">
        <v>5865</v>
      </c>
      <c r="C13231" s="12" t="s">
        <v>5866</v>
      </c>
      <c r="D13231" s="12" t="s">
        <v>5205</v>
      </c>
    </row>
    <row r="13232" spans="1:4" x14ac:dyDescent="0.25">
      <c r="A13232" s="12" t="s">
        <v>563</v>
      </c>
      <c r="B13232" s="12" t="s">
        <v>5865</v>
      </c>
      <c r="C13232" s="12" t="s">
        <v>5866</v>
      </c>
      <c r="D13232" s="12" t="s">
        <v>5200</v>
      </c>
    </row>
    <row r="13233" spans="1:4" x14ac:dyDescent="0.25">
      <c r="A13233" s="12" t="s">
        <v>563</v>
      </c>
      <c r="B13233" s="12" t="s">
        <v>5865</v>
      </c>
      <c r="C13233" s="12" t="s">
        <v>5866</v>
      </c>
      <c r="D13233" s="12" t="s">
        <v>5828</v>
      </c>
    </row>
    <row r="13234" spans="1:4" x14ac:dyDescent="0.25">
      <c r="A13234" s="12" t="s">
        <v>563</v>
      </c>
      <c r="B13234" s="12" t="s">
        <v>5865</v>
      </c>
      <c r="C13234" s="12" t="s">
        <v>5866</v>
      </c>
      <c r="D13234" s="12" t="s">
        <v>5758</v>
      </c>
    </row>
    <row r="13235" spans="1:4" x14ac:dyDescent="0.25">
      <c r="A13235" s="12" t="s">
        <v>563</v>
      </c>
      <c r="B13235" s="12" t="s">
        <v>5865</v>
      </c>
      <c r="C13235" s="12" t="s">
        <v>5866</v>
      </c>
      <c r="D13235" s="12" t="s">
        <v>25792</v>
      </c>
    </row>
    <row r="13236" spans="1:4" x14ac:dyDescent="0.25">
      <c r="A13236" s="12" t="s">
        <v>563</v>
      </c>
      <c r="B13236" s="12" t="s">
        <v>5865</v>
      </c>
      <c r="C13236" s="12" t="s">
        <v>5866</v>
      </c>
      <c r="D13236" s="12" t="s">
        <v>5759</v>
      </c>
    </row>
    <row r="13237" spans="1:4" x14ac:dyDescent="0.25">
      <c r="A13237" s="12" t="s">
        <v>563</v>
      </c>
      <c r="B13237" s="12" t="s">
        <v>5865</v>
      </c>
      <c r="C13237" s="12" t="s">
        <v>5866</v>
      </c>
      <c r="D13237" s="12" t="s">
        <v>5761</v>
      </c>
    </row>
    <row r="13238" spans="1:4" x14ac:dyDescent="0.25">
      <c r="A13238" s="12" t="s">
        <v>563</v>
      </c>
      <c r="B13238" s="12" t="s">
        <v>5865</v>
      </c>
      <c r="C13238" s="12" t="s">
        <v>5866</v>
      </c>
      <c r="D13238" s="12" t="s">
        <v>5829</v>
      </c>
    </row>
    <row r="13239" spans="1:4" x14ac:dyDescent="0.25">
      <c r="A13239" s="12" t="s">
        <v>563</v>
      </c>
      <c r="B13239" s="12" t="s">
        <v>5865</v>
      </c>
      <c r="C13239" s="12" t="s">
        <v>5866</v>
      </c>
      <c r="D13239" s="12" t="s">
        <v>25793</v>
      </c>
    </row>
    <row r="13240" spans="1:4" x14ac:dyDescent="0.25">
      <c r="A13240" s="12" t="s">
        <v>563</v>
      </c>
      <c r="B13240" s="12" t="s">
        <v>5865</v>
      </c>
      <c r="C13240" s="12" t="s">
        <v>5866</v>
      </c>
      <c r="D13240" s="12" t="s">
        <v>5206</v>
      </c>
    </row>
    <row r="13241" spans="1:4" x14ac:dyDescent="0.25">
      <c r="A13241" s="12" t="s">
        <v>563</v>
      </c>
      <c r="B13241" s="12" t="s">
        <v>5865</v>
      </c>
      <c r="C13241" s="12" t="s">
        <v>5866</v>
      </c>
      <c r="D13241" s="12" t="s">
        <v>25794</v>
      </c>
    </row>
    <row r="13242" spans="1:4" x14ac:dyDescent="0.25">
      <c r="A13242" s="12" t="s">
        <v>563</v>
      </c>
      <c r="B13242" s="12" t="s">
        <v>5865</v>
      </c>
      <c r="C13242" s="12" t="s">
        <v>5866</v>
      </c>
      <c r="D13242" s="12" t="s">
        <v>25795</v>
      </c>
    </row>
    <row r="13243" spans="1:4" x14ac:dyDescent="0.25">
      <c r="A13243" s="12" t="s">
        <v>563</v>
      </c>
      <c r="B13243" s="12" t="s">
        <v>5865</v>
      </c>
      <c r="C13243" s="12" t="s">
        <v>5866</v>
      </c>
      <c r="D13243" s="12" t="s">
        <v>5210</v>
      </c>
    </row>
    <row r="13244" spans="1:4" x14ac:dyDescent="0.25">
      <c r="A13244" s="12" t="s">
        <v>563</v>
      </c>
      <c r="B13244" s="12" t="s">
        <v>5865</v>
      </c>
      <c r="C13244" s="12" t="s">
        <v>5866</v>
      </c>
      <c r="D13244" s="12" t="s">
        <v>5760</v>
      </c>
    </row>
    <row r="13245" spans="1:4" x14ac:dyDescent="0.25">
      <c r="A13245" s="12" t="s">
        <v>563</v>
      </c>
      <c r="B13245" s="12" t="s">
        <v>5865</v>
      </c>
      <c r="C13245" s="12" t="s">
        <v>5866</v>
      </c>
      <c r="D13245" s="12" t="s">
        <v>5867</v>
      </c>
    </row>
    <row r="13246" spans="1:4" x14ac:dyDescent="0.25">
      <c r="A13246" s="12" t="s">
        <v>563</v>
      </c>
      <c r="B13246" s="12" t="s">
        <v>5865</v>
      </c>
      <c r="C13246" s="12" t="s">
        <v>5866</v>
      </c>
      <c r="D13246" s="12" t="s">
        <v>25796</v>
      </c>
    </row>
    <row r="13247" spans="1:4" x14ac:dyDescent="0.25">
      <c r="A13247" s="12" t="s">
        <v>563</v>
      </c>
      <c r="B13247" s="12" t="s">
        <v>5865</v>
      </c>
      <c r="C13247" s="12" t="s">
        <v>5866</v>
      </c>
      <c r="D13247" s="12" t="s">
        <v>5763</v>
      </c>
    </row>
    <row r="13248" spans="1:4" x14ac:dyDescent="0.25">
      <c r="A13248" s="12" t="s">
        <v>563</v>
      </c>
      <c r="B13248" s="12" t="s">
        <v>5865</v>
      </c>
      <c r="C13248" s="12" t="s">
        <v>5866</v>
      </c>
      <c r="D13248" s="12" t="s">
        <v>25797</v>
      </c>
    </row>
    <row r="13249" spans="1:4" x14ac:dyDescent="0.25">
      <c r="A13249" s="12" t="s">
        <v>563</v>
      </c>
      <c r="B13249" s="12" t="s">
        <v>5865</v>
      </c>
      <c r="C13249" s="12" t="s">
        <v>5866</v>
      </c>
      <c r="D13249" s="12" t="s">
        <v>25798</v>
      </c>
    </row>
    <row r="13250" spans="1:4" x14ac:dyDescent="0.25">
      <c r="A13250" s="12" t="s">
        <v>563</v>
      </c>
      <c r="B13250" s="12" t="s">
        <v>5865</v>
      </c>
      <c r="C13250" s="12" t="s">
        <v>5866</v>
      </c>
      <c r="D13250" s="12" t="s">
        <v>25799</v>
      </c>
    </row>
    <row r="13251" spans="1:4" x14ac:dyDescent="0.25">
      <c r="A13251" s="12" t="s">
        <v>563</v>
      </c>
      <c r="B13251" s="12" t="s">
        <v>5865</v>
      </c>
      <c r="C13251" s="12" t="s">
        <v>5866</v>
      </c>
      <c r="D13251" s="12" t="s">
        <v>25800</v>
      </c>
    </row>
    <row r="13252" spans="1:4" x14ac:dyDescent="0.25">
      <c r="A13252" s="12" t="s">
        <v>563</v>
      </c>
      <c r="B13252" s="12" t="s">
        <v>5865</v>
      </c>
      <c r="C13252" s="12" t="s">
        <v>5866</v>
      </c>
      <c r="D13252" s="12" t="s">
        <v>5207</v>
      </c>
    </row>
    <row r="13253" spans="1:4" x14ac:dyDescent="0.25">
      <c r="A13253" s="12" t="s">
        <v>563</v>
      </c>
      <c r="B13253" s="12" t="s">
        <v>5865</v>
      </c>
      <c r="C13253" s="12" t="s">
        <v>5866</v>
      </c>
      <c r="D13253" s="12" t="s">
        <v>5199</v>
      </c>
    </row>
    <row r="13254" spans="1:4" x14ac:dyDescent="0.25">
      <c r="A13254" s="12" t="s">
        <v>563</v>
      </c>
      <c r="B13254" s="12" t="s">
        <v>5865</v>
      </c>
      <c r="C13254" s="12" t="s">
        <v>5866</v>
      </c>
      <c r="D13254" s="12" t="s">
        <v>5756</v>
      </c>
    </row>
    <row r="13255" spans="1:4" x14ac:dyDescent="0.25">
      <c r="A13255" s="12" t="s">
        <v>563</v>
      </c>
      <c r="B13255" s="12" t="s">
        <v>5865</v>
      </c>
      <c r="C13255" s="12" t="s">
        <v>5866</v>
      </c>
      <c r="D13255" s="12" t="s">
        <v>25801</v>
      </c>
    </row>
    <row r="13256" spans="1:4" x14ac:dyDescent="0.25">
      <c r="A13256" s="12" t="s">
        <v>563</v>
      </c>
      <c r="B13256" s="12" t="s">
        <v>5865</v>
      </c>
      <c r="C13256" s="12" t="s">
        <v>5866</v>
      </c>
      <c r="D13256" s="12" t="s">
        <v>5197</v>
      </c>
    </row>
    <row r="13257" spans="1:4" x14ac:dyDescent="0.25">
      <c r="A13257" s="12" t="s">
        <v>563</v>
      </c>
      <c r="B13257" s="12" t="s">
        <v>5865</v>
      </c>
      <c r="C13257" s="12" t="s">
        <v>5866</v>
      </c>
      <c r="D13257" s="12" t="s">
        <v>25802</v>
      </c>
    </row>
    <row r="13258" spans="1:4" x14ac:dyDescent="0.25">
      <c r="A13258" s="12" t="s">
        <v>563</v>
      </c>
      <c r="B13258" s="12" t="s">
        <v>5865</v>
      </c>
      <c r="C13258" s="12" t="s">
        <v>5866</v>
      </c>
      <c r="D13258" s="12" t="s">
        <v>5203</v>
      </c>
    </row>
    <row r="13259" spans="1:4" x14ac:dyDescent="0.25">
      <c r="A13259" s="12" t="s">
        <v>563</v>
      </c>
      <c r="B13259" s="12" t="s">
        <v>5865</v>
      </c>
      <c r="C13259" s="12" t="s">
        <v>5866</v>
      </c>
      <c r="D13259" s="12" t="s">
        <v>25803</v>
      </c>
    </row>
    <row r="13260" spans="1:4" x14ac:dyDescent="0.25">
      <c r="A13260" s="12" t="s">
        <v>563</v>
      </c>
      <c r="B13260" s="12" t="s">
        <v>5865</v>
      </c>
      <c r="C13260" s="12" t="s">
        <v>5866</v>
      </c>
      <c r="D13260" s="12" t="s">
        <v>25804</v>
      </c>
    </row>
    <row r="13261" spans="1:4" x14ac:dyDescent="0.25">
      <c r="A13261" s="12" t="s">
        <v>563</v>
      </c>
      <c r="B13261" s="12" t="s">
        <v>5865</v>
      </c>
      <c r="C13261" s="12" t="s">
        <v>5866</v>
      </c>
      <c r="D13261" s="12" t="s">
        <v>25805</v>
      </c>
    </row>
    <row r="13262" spans="1:4" x14ac:dyDescent="0.25">
      <c r="A13262" s="12" t="s">
        <v>563</v>
      </c>
      <c r="B13262" s="12" t="s">
        <v>5865</v>
      </c>
      <c r="C13262" s="12" t="s">
        <v>5866</v>
      </c>
      <c r="D13262" s="12" t="s">
        <v>25806</v>
      </c>
    </row>
    <row r="13263" spans="1:4" x14ac:dyDescent="0.25">
      <c r="A13263" s="12" t="s">
        <v>563</v>
      </c>
      <c r="B13263" s="12" t="s">
        <v>5865</v>
      </c>
      <c r="C13263" s="12" t="s">
        <v>5866</v>
      </c>
      <c r="D13263" s="12" t="s">
        <v>25807</v>
      </c>
    </row>
    <row r="13264" spans="1:4" x14ac:dyDescent="0.25">
      <c r="A13264" s="12" t="s">
        <v>563</v>
      </c>
      <c r="B13264" s="12" t="s">
        <v>5865</v>
      </c>
      <c r="C13264" s="12" t="s">
        <v>5866</v>
      </c>
      <c r="D13264" s="12" t="s">
        <v>25808</v>
      </c>
    </row>
    <row r="13265" spans="1:4" x14ac:dyDescent="0.25">
      <c r="A13265" s="12" t="s">
        <v>563</v>
      </c>
      <c r="B13265" s="12" t="s">
        <v>5868</v>
      </c>
      <c r="C13265" s="12" t="s">
        <v>5869</v>
      </c>
      <c r="D13265" s="12" t="s">
        <v>5614</v>
      </c>
    </row>
    <row r="13266" spans="1:4" x14ac:dyDescent="0.25">
      <c r="A13266" s="12" t="s">
        <v>563</v>
      </c>
      <c r="B13266" s="12" t="s">
        <v>5868</v>
      </c>
      <c r="C13266" s="12" t="s">
        <v>5869</v>
      </c>
      <c r="D13266" s="12" t="s">
        <v>25809</v>
      </c>
    </row>
    <row r="13267" spans="1:4" x14ac:dyDescent="0.25">
      <c r="A13267" s="12" t="s">
        <v>563</v>
      </c>
      <c r="B13267" s="12" t="s">
        <v>5868</v>
      </c>
      <c r="C13267" s="12" t="s">
        <v>5869</v>
      </c>
      <c r="D13267" s="12" t="s">
        <v>25705</v>
      </c>
    </row>
    <row r="13268" spans="1:4" x14ac:dyDescent="0.25">
      <c r="A13268" s="12" t="s">
        <v>563</v>
      </c>
      <c r="B13268" s="12" t="s">
        <v>5868</v>
      </c>
      <c r="C13268" s="12" t="s">
        <v>5869</v>
      </c>
      <c r="D13268" s="12" t="s">
        <v>25810</v>
      </c>
    </row>
    <row r="13269" spans="1:4" x14ac:dyDescent="0.25">
      <c r="A13269" s="12" t="s">
        <v>563</v>
      </c>
      <c r="B13269" s="12" t="s">
        <v>5868</v>
      </c>
      <c r="C13269" s="12" t="s">
        <v>5869</v>
      </c>
      <c r="D13269" s="12" t="s">
        <v>25811</v>
      </c>
    </row>
    <row r="13270" spans="1:4" x14ac:dyDescent="0.25">
      <c r="A13270" s="12" t="s">
        <v>563</v>
      </c>
      <c r="B13270" s="12" t="s">
        <v>5868</v>
      </c>
      <c r="C13270" s="12" t="s">
        <v>5869</v>
      </c>
      <c r="D13270" s="12" t="s">
        <v>25812</v>
      </c>
    </row>
    <row r="13271" spans="1:4" x14ac:dyDescent="0.25">
      <c r="A13271" s="12" t="s">
        <v>563</v>
      </c>
      <c r="B13271" s="12" t="s">
        <v>5868</v>
      </c>
      <c r="C13271" s="12" t="s">
        <v>5869</v>
      </c>
      <c r="D13271" s="12" t="s">
        <v>5704</v>
      </c>
    </row>
    <row r="13272" spans="1:4" x14ac:dyDescent="0.25">
      <c r="A13272" s="12" t="s">
        <v>563</v>
      </c>
      <c r="B13272" s="12" t="s">
        <v>5868</v>
      </c>
      <c r="C13272" s="12" t="s">
        <v>5869</v>
      </c>
      <c r="D13272" s="12" t="s">
        <v>5834</v>
      </c>
    </row>
    <row r="13273" spans="1:4" x14ac:dyDescent="0.25">
      <c r="A13273" s="12" t="s">
        <v>563</v>
      </c>
      <c r="B13273" s="12" t="s">
        <v>5868</v>
      </c>
      <c r="C13273" s="12" t="s">
        <v>5869</v>
      </c>
      <c r="D13273" s="12" t="s">
        <v>5832</v>
      </c>
    </row>
    <row r="13274" spans="1:4" x14ac:dyDescent="0.25">
      <c r="A13274" s="12" t="s">
        <v>563</v>
      </c>
      <c r="B13274" s="12" t="s">
        <v>5868</v>
      </c>
      <c r="C13274" s="12" t="s">
        <v>5869</v>
      </c>
      <c r="D13274" s="12" t="s">
        <v>5661</v>
      </c>
    </row>
    <row r="13275" spans="1:4" x14ac:dyDescent="0.25">
      <c r="A13275" s="12" t="s">
        <v>563</v>
      </c>
      <c r="B13275" s="12" t="s">
        <v>5868</v>
      </c>
      <c r="C13275" s="12" t="s">
        <v>5869</v>
      </c>
      <c r="D13275" s="12" t="s">
        <v>5870</v>
      </c>
    </row>
    <row r="13276" spans="1:4" x14ac:dyDescent="0.25">
      <c r="A13276" s="12" t="s">
        <v>563</v>
      </c>
      <c r="B13276" s="12" t="s">
        <v>5868</v>
      </c>
      <c r="C13276" s="12" t="s">
        <v>5869</v>
      </c>
      <c r="D13276" s="12" t="s">
        <v>5871</v>
      </c>
    </row>
    <row r="13277" spans="1:4" x14ac:dyDescent="0.25">
      <c r="A13277" s="12" t="s">
        <v>563</v>
      </c>
      <c r="B13277" s="12" t="s">
        <v>5868</v>
      </c>
      <c r="C13277" s="12" t="s">
        <v>5869</v>
      </c>
      <c r="D13277" s="12" t="s">
        <v>25716</v>
      </c>
    </row>
    <row r="13278" spans="1:4" x14ac:dyDescent="0.25">
      <c r="A13278" s="12" t="s">
        <v>563</v>
      </c>
      <c r="B13278" s="12" t="s">
        <v>5868</v>
      </c>
      <c r="C13278" s="12" t="s">
        <v>5869</v>
      </c>
      <c r="D13278" s="12" t="s">
        <v>5633</v>
      </c>
    </row>
    <row r="13279" spans="1:4" x14ac:dyDescent="0.25">
      <c r="A13279" s="12" t="s">
        <v>563</v>
      </c>
      <c r="B13279" s="12" t="s">
        <v>5868</v>
      </c>
      <c r="C13279" s="12" t="s">
        <v>5869</v>
      </c>
      <c r="D13279" s="12" t="s">
        <v>5665</v>
      </c>
    </row>
    <row r="13280" spans="1:4" x14ac:dyDescent="0.25">
      <c r="A13280" s="12" t="s">
        <v>563</v>
      </c>
      <c r="B13280" s="12" t="s">
        <v>5868</v>
      </c>
      <c r="C13280" s="12" t="s">
        <v>5869</v>
      </c>
      <c r="D13280" s="12" t="s">
        <v>5706</v>
      </c>
    </row>
    <row r="13281" spans="1:4" x14ac:dyDescent="0.25">
      <c r="A13281" s="12" t="s">
        <v>563</v>
      </c>
      <c r="B13281" s="12" t="s">
        <v>5868</v>
      </c>
      <c r="C13281" s="12" t="s">
        <v>5869</v>
      </c>
      <c r="D13281" s="12" t="s">
        <v>25813</v>
      </c>
    </row>
    <row r="13282" spans="1:4" x14ac:dyDescent="0.25">
      <c r="A13282" s="12" t="s">
        <v>660</v>
      </c>
      <c r="B13282" s="12" t="s">
        <v>5872</v>
      </c>
      <c r="C13282" s="12" t="s">
        <v>3742</v>
      </c>
      <c r="D13282" s="12" t="s">
        <v>25814</v>
      </c>
    </row>
    <row r="13283" spans="1:4" x14ac:dyDescent="0.25">
      <c r="A13283" s="12" t="s">
        <v>660</v>
      </c>
      <c r="B13283" s="12" t="s">
        <v>5872</v>
      </c>
      <c r="C13283" s="12" t="s">
        <v>3742</v>
      </c>
      <c r="D13283" s="12" t="s">
        <v>5875</v>
      </c>
    </row>
    <row r="13284" spans="1:4" x14ac:dyDescent="0.25">
      <c r="A13284" s="12" t="s">
        <v>660</v>
      </c>
      <c r="B13284" s="12" t="s">
        <v>5872</v>
      </c>
      <c r="C13284" s="12" t="s">
        <v>3742</v>
      </c>
      <c r="D13284" s="12" t="s">
        <v>5876</v>
      </c>
    </row>
    <row r="13285" spans="1:4" x14ac:dyDescent="0.25">
      <c r="A13285" s="12" t="s">
        <v>660</v>
      </c>
      <c r="B13285" s="12" t="s">
        <v>5872</v>
      </c>
      <c r="C13285" s="12" t="s">
        <v>3742</v>
      </c>
      <c r="D13285" s="12" t="s">
        <v>5878</v>
      </c>
    </row>
    <row r="13286" spans="1:4" x14ac:dyDescent="0.25">
      <c r="A13286" s="12" t="s">
        <v>660</v>
      </c>
      <c r="B13286" s="12" t="s">
        <v>5872</v>
      </c>
      <c r="C13286" s="12" t="s">
        <v>3742</v>
      </c>
      <c r="D13286" s="12" t="s">
        <v>5873</v>
      </c>
    </row>
    <row r="13287" spans="1:4" x14ac:dyDescent="0.25">
      <c r="A13287" s="12" t="s">
        <v>660</v>
      </c>
      <c r="B13287" s="12" t="s">
        <v>5872</v>
      </c>
      <c r="C13287" s="12" t="s">
        <v>3742</v>
      </c>
      <c r="D13287" s="12" t="s">
        <v>5893</v>
      </c>
    </row>
    <row r="13288" spans="1:4" x14ac:dyDescent="0.25">
      <c r="A13288" s="12" t="s">
        <v>660</v>
      </c>
      <c r="B13288" s="12" t="s">
        <v>5872</v>
      </c>
      <c r="C13288" s="12" t="s">
        <v>3742</v>
      </c>
      <c r="D13288" s="12" t="s">
        <v>25815</v>
      </c>
    </row>
    <row r="13289" spans="1:4" x14ac:dyDescent="0.25">
      <c r="A13289" s="12" t="s">
        <v>660</v>
      </c>
      <c r="B13289" s="12" t="s">
        <v>5872</v>
      </c>
      <c r="C13289" s="12" t="s">
        <v>3742</v>
      </c>
      <c r="D13289" s="12" t="s">
        <v>25816</v>
      </c>
    </row>
    <row r="13290" spans="1:4" x14ac:dyDescent="0.25">
      <c r="A13290" s="12" t="s">
        <v>660</v>
      </c>
      <c r="B13290" s="12" t="s">
        <v>5872</v>
      </c>
      <c r="C13290" s="12" t="s">
        <v>3742</v>
      </c>
      <c r="D13290" s="12" t="s">
        <v>5879</v>
      </c>
    </row>
    <row r="13291" spans="1:4" x14ac:dyDescent="0.25">
      <c r="A13291" s="12" t="s">
        <v>660</v>
      </c>
      <c r="B13291" s="12" t="s">
        <v>5872</v>
      </c>
      <c r="C13291" s="12" t="s">
        <v>3742</v>
      </c>
      <c r="D13291" s="12" t="s">
        <v>5877</v>
      </c>
    </row>
    <row r="13292" spans="1:4" x14ac:dyDescent="0.25">
      <c r="A13292" s="12" t="s">
        <v>660</v>
      </c>
      <c r="B13292" s="12" t="s">
        <v>5872</v>
      </c>
      <c r="C13292" s="12" t="s">
        <v>3742</v>
      </c>
      <c r="D13292" s="12" t="s">
        <v>25817</v>
      </c>
    </row>
    <row r="13293" spans="1:4" x14ac:dyDescent="0.25">
      <c r="A13293" s="12" t="s">
        <v>660</v>
      </c>
      <c r="B13293" s="12" t="s">
        <v>5872</v>
      </c>
      <c r="C13293" s="12" t="s">
        <v>3742</v>
      </c>
      <c r="D13293" s="12" t="s">
        <v>25818</v>
      </c>
    </row>
    <row r="13294" spans="1:4" x14ac:dyDescent="0.25">
      <c r="A13294" s="12" t="s">
        <v>660</v>
      </c>
      <c r="B13294" s="12" t="s">
        <v>5872</v>
      </c>
      <c r="C13294" s="12" t="s">
        <v>3742</v>
      </c>
      <c r="D13294" s="12" t="s">
        <v>5874</v>
      </c>
    </row>
    <row r="13295" spans="1:4" x14ac:dyDescent="0.25">
      <c r="A13295" s="12" t="s">
        <v>660</v>
      </c>
      <c r="B13295" s="12" t="s">
        <v>5872</v>
      </c>
      <c r="C13295" s="12" t="s">
        <v>3742</v>
      </c>
      <c r="D13295" s="12" t="s">
        <v>26244</v>
      </c>
    </row>
    <row r="13296" spans="1:4" x14ac:dyDescent="0.25">
      <c r="A13296" s="12" t="s">
        <v>660</v>
      </c>
      <c r="B13296" s="12" t="s">
        <v>5880</v>
      </c>
      <c r="C13296" s="12" t="s">
        <v>5881</v>
      </c>
      <c r="D13296" s="12" t="s">
        <v>25819</v>
      </c>
    </row>
    <row r="13297" spans="1:4" x14ac:dyDescent="0.25">
      <c r="A13297" s="12" t="s">
        <v>660</v>
      </c>
      <c r="B13297" s="12" t="s">
        <v>5880</v>
      </c>
      <c r="C13297" s="12" t="s">
        <v>5881</v>
      </c>
      <c r="D13297" s="12" t="s">
        <v>5884</v>
      </c>
    </row>
    <row r="13298" spans="1:4" x14ac:dyDescent="0.25">
      <c r="A13298" s="12" t="s">
        <v>660</v>
      </c>
      <c r="B13298" s="12" t="s">
        <v>5880</v>
      </c>
      <c r="C13298" s="12" t="s">
        <v>5881</v>
      </c>
      <c r="D13298" s="12" t="s">
        <v>5883</v>
      </c>
    </row>
    <row r="13299" spans="1:4" x14ac:dyDescent="0.25">
      <c r="A13299" s="12" t="s">
        <v>660</v>
      </c>
      <c r="B13299" s="12" t="s">
        <v>5880</v>
      </c>
      <c r="C13299" s="12" t="s">
        <v>5881</v>
      </c>
      <c r="D13299" s="12" t="s">
        <v>5892</v>
      </c>
    </row>
    <row r="13300" spans="1:4" x14ac:dyDescent="0.25">
      <c r="A13300" s="12" t="s">
        <v>660</v>
      </c>
      <c r="B13300" s="12" t="s">
        <v>5880</v>
      </c>
      <c r="C13300" s="12" t="s">
        <v>5881</v>
      </c>
      <c r="D13300" s="12" t="s">
        <v>5878</v>
      </c>
    </row>
    <row r="13301" spans="1:4" x14ac:dyDescent="0.25">
      <c r="A13301" s="12" t="s">
        <v>660</v>
      </c>
      <c r="B13301" s="12" t="s">
        <v>5880</v>
      </c>
      <c r="C13301" s="12" t="s">
        <v>5881</v>
      </c>
      <c r="D13301" s="12" t="s">
        <v>25820</v>
      </c>
    </row>
    <row r="13302" spans="1:4" x14ac:dyDescent="0.25">
      <c r="A13302" s="12" t="s">
        <v>660</v>
      </c>
      <c r="B13302" s="12" t="s">
        <v>5880</v>
      </c>
      <c r="C13302" s="12" t="s">
        <v>5881</v>
      </c>
      <c r="D13302" s="12" t="s">
        <v>5882</v>
      </c>
    </row>
    <row r="13303" spans="1:4" x14ac:dyDescent="0.25">
      <c r="A13303" s="12" t="s">
        <v>660</v>
      </c>
      <c r="B13303" s="12" t="s">
        <v>5880</v>
      </c>
      <c r="C13303" s="12" t="s">
        <v>5881</v>
      </c>
      <c r="D13303" s="12" t="s">
        <v>5893</v>
      </c>
    </row>
    <row r="13304" spans="1:4" x14ac:dyDescent="0.25">
      <c r="A13304" s="12" t="s">
        <v>660</v>
      </c>
      <c r="B13304" s="12" t="s">
        <v>5880</v>
      </c>
      <c r="C13304" s="12" t="s">
        <v>5881</v>
      </c>
      <c r="D13304" s="12" t="s">
        <v>5891</v>
      </c>
    </row>
    <row r="13305" spans="1:4" x14ac:dyDescent="0.25">
      <c r="A13305" s="12" t="s">
        <v>660</v>
      </c>
      <c r="B13305" s="12" t="s">
        <v>5880</v>
      </c>
      <c r="C13305" s="12" t="s">
        <v>5881</v>
      </c>
      <c r="D13305" s="12" t="s">
        <v>25821</v>
      </c>
    </row>
    <row r="13306" spans="1:4" x14ac:dyDescent="0.25">
      <c r="A13306" s="12" t="s">
        <v>660</v>
      </c>
      <c r="B13306" s="12" t="s">
        <v>5880</v>
      </c>
      <c r="C13306" s="12" t="s">
        <v>5881</v>
      </c>
      <c r="D13306" s="12" t="s">
        <v>5879</v>
      </c>
    </row>
    <row r="13307" spans="1:4" x14ac:dyDescent="0.25">
      <c r="A13307" s="12" t="s">
        <v>660</v>
      </c>
      <c r="B13307" s="12" t="s">
        <v>5880</v>
      </c>
      <c r="C13307" s="12" t="s">
        <v>5881</v>
      </c>
      <c r="D13307" s="12" t="s">
        <v>25822</v>
      </c>
    </row>
    <row r="13308" spans="1:4" x14ac:dyDescent="0.25">
      <c r="A13308" s="12" t="s">
        <v>660</v>
      </c>
      <c r="B13308" s="12" t="s">
        <v>5880</v>
      </c>
      <c r="C13308" s="12" t="s">
        <v>5881</v>
      </c>
      <c r="D13308" s="12" t="s">
        <v>5877</v>
      </c>
    </row>
    <row r="13309" spans="1:4" x14ac:dyDescent="0.25">
      <c r="A13309" s="12" t="s">
        <v>660</v>
      </c>
      <c r="B13309" s="12" t="s">
        <v>5880</v>
      </c>
      <c r="C13309" s="12" t="s">
        <v>5881</v>
      </c>
      <c r="D13309" s="12" t="s">
        <v>5889</v>
      </c>
    </row>
    <row r="13310" spans="1:4" x14ac:dyDescent="0.25">
      <c r="A13310" s="12" t="s">
        <v>660</v>
      </c>
      <c r="B13310" s="12" t="s">
        <v>5880</v>
      </c>
      <c r="C13310" s="12" t="s">
        <v>5881</v>
      </c>
      <c r="D13310" s="12" t="s">
        <v>5885</v>
      </c>
    </row>
    <row r="13311" spans="1:4" x14ac:dyDescent="0.25">
      <c r="A13311" s="12" t="s">
        <v>660</v>
      </c>
      <c r="B13311" s="12" t="s">
        <v>5880</v>
      </c>
      <c r="C13311" s="12" t="s">
        <v>5881</v>
      </c>
      <c r="D13311" s="12" t="s">
        <v>25823</v>
      </c>
    </row>
    <row r="13312" spans="1:4" x14ac:dyDescent="0.25">
      <c r="A13312" s="12" t="s">
        <v>660</v>
      </c>
      <c r="B13312" s="12" t="s">
        <v>5880</v>
      </c>
      <c r="C13312" s="12" t="s">
        <v>5881</v>
      </c>
      <c r="D13312" s="12" t="s">
        <v>5886</v>
      </c>
    </row>
    <row r="13313" spans="1:4" x14ac:dyDescent="0.25">
      <c r="A13313" s="12" t="s">
        <v>660</v>
      </c>
      <c r="B13313" s="12" t="s">
        <v>5880</v>
      </c>
      <c r="C13313" s="12" t="s">
        <v>5881</v>
      </c>
      <c r="D13313" s="12" t="s">
        <v>25824</v>
      </c>
    </row>
    <row r="13314" spans="1:4" x14ac:dyDescent="0.25">
      <c r="A13314" s="12" t="s">
        <v>660</v>
      </c>
      <c r="B13314" s="12" t="s">
        <v>5880</v>
      </c>
      <c r="C13314" s="12" t="s">
        <v>5881</v>
      </c>
      <c r="D13314" s="12" t="s">
        <v>25825</v>
      </c>
    </row>
    <row r="13315" spans="1:4" x14ac:dyDescent="0.25">
      <c r="A13315" s="12" t="s">
        <v>660</v>
      </c>
      <c r="B13315" s="12" t="s">
        <v>5880</v>
      </c>
      <c r="C13315" s="12" t="s">
        <v>5881</v>
      </c>
      <c r="D13315" s="12" t="s">
        <v>25826</v>
      </c>
    </row>
    <row r="13316" spans="1:4" x14ac:dyDescent="0.25">
      <c r="A13316" s="12" t="s">
        <v>660</v>
      </c>
      <c r="B13316" s="12" t="s">
        <v>5880</v>
      </c>
      <c r="C13316" s="12" t="s">
        <v>5881</v>
      </c>
      <c r="D13316" s="12" t="s">
        <v>25827</v>
      </c>
    </row>
    <row r="13317" spans="1:4" x14ac:dyDescent="0.25">
      <c r="A13317" s="12" t="s">
        <v>660</v>
      </c>
      <c r="B13317" s="12" t="s">
        <v>5880</v>
      </c>
      <c r="C13317" s="12" t="s">
        <v>5881</v>
      </c>
      <c r="D13317" s="12" t="s">
        <v>25828</v>
      </c>
    </row>
    <row r="13318" spans="1:4" x14ac:dyDescent="0.25">
      <c r="A13318" s="12" t="s">
        <v>660</v>
      </c>
      <c r="B13318" s="12" t="s">
        <v>5880</v>
      </c>
      <c r="C13318" s="12" t="s">
        <v>5881</v>
      </c>
      <c r="D13318" s="12" t="s">
        <v>25829</v>
      </c>
    </row>
    <row r="13319" spans="1:4" x14ac:dyDescent="0.25">
      <c r="A13319" s="12" t="s">
        <v>660</v>
      </c>
      <c r="B13319" s="12" t="s">
        <v>5880</v>
      </c>
      <c r="C13319" s="12" t="s">
        <v>5881</v>
      </c>
      <c r="D13319" s="12" t="s">
        <v>25830</v>
      </c>
    </row>
    <row r="13320" spans="1:4" x14ac:dyDescent="0.25">
      <c r="A13320" s="12" t="s">
        <v>660</v>
      </c>
      <c r="B13320" s="12" t="s">
        <v>5880</v>
      </c>
      <c r="C13320" s="12" t="s">
        <v>5881</v>
      </c>
      <c r="D13320" s="12" t="s">
        <v>25831</v>
      </c>
    </row>
    <row r="13321" spans="1:4" x14ac:dyDescent="0.25">
      <c r="A13321" s="12" t="s">
        <v>660</v>
      </c>
      <c r="B13321" s="12" t="s">
        <v>5880</v>
      </c>
      <c r="C13321" s="12" t="s">
        <v>5881</v>
      </c>
      <c r="D13321" s="12" t="s">
        <v>25832</v>
      </c>
    </row>
    <row r="13322" spans="1:4" x14ac:dyDescent="0.25">
      <c r="A13322" s="12" t="s">
        <v>660</v>
      </c>
      <c r="B13322" s="12" t="s">
        <v>5880</v>
      </c>
      <c r="C13322" s="12" t="s">
        <v>5881</v>
      </c>
      <c r="D13322" s="12" t="s">
        <v>25833</v>
      </c>
    </row>
    <row r="13323" spans="1:4" x14ac:dyDescent="0.25">
      <c r="A13323" s="12" t="s">
        <v>660</v>
      </c>
      <c r="B13323" s="12" t="s">
        <v>5880</v>
      </c>
      <c r="C13323" s="12" t="s">
        <v>5881</v>
      </c>
      <c r="D13323" s="12" t="s">
        <v>5890</v>
      </c>
    </row>
    <row r="13324" spans="1:4" x14ac:dyDescent="0.25">
      <c r="A13324" s="12" t="s">
        <v>660</v>
      </c>
      <c r="B13324" s="12" t="s">
        <v>5880</v>
      </c>
      <c r="C13324" s="12" t="s">
        <v>5881</v>
      </c>
      <c r="D13324" s="12" t="s">
        <v>25834</v>
      </c>
    </row>
    <row r="13325" spans="1:4" x14ac:dyDescent="0.25">
      <c r="A13325" s="12" t="s">
        <v>660</v>
      </c>
      <c r="B13325" s="12" t="s">
        <v>5880</v>
      </c>
      <c r="C13325" s="12" t="s">
        <v>5881</v>
      </c>
      <c r="D13325" s="12" t="s">
        <v>25835</v>
      </c>
    </row>
    <row r="13326" spans="1:4" x14ac:dyDescent="0.25">
      <c r="A13326" s="12" t="s">
        <v>660</v>
      </c>
      <c r="B13326" s="12" t="s">
        <v>5880</v>
      </c>
      <c r="C13326" s="12" t="s">
        <v>5881</v>
      </c>
      <c r="D13326" s="12" t="s">
        <v>5887</v>
      </c>
    </row>
    <row r="13327" spans="1:4" x14ac:dyDescent="0.25">
      <c r="A13327" s="12" t="s">
        <v>660</v>
      </c>
      <c r="B13327" s="12" t="s">
        <v>5880</v>
      </c>
      <c r="C13327" s="12" t="s">
        <v>5881</v>
      </c>
      <c r="D13327" s="12" t="s">
        <v>5888</v>
      </c>
    </row>
    <row r="13328" spans="1:4" x14ac:dyDescent="0.25">
      <c r="A13328" s="12" t="s">
        <v>660</v>
      </c>
      <c r="B13328" s="12" t="s">
        <v>5880</v>
      </c>
      <c r="C13328" s="12" t="s">
        <v>5881</v>
      </c>
      <c r="D13328" s="12" t="s">
        <v>25836</v>
      </c>
    </row>
    <row r="13329" spans="1:4" x14ac:dyDescent="0.25">
      <c r="A13329" s="12" t="s">
        <v>660</v>
      </c>
      <c r="B13329" s="12" t="s">
        <v>5880</v>
      </c>
      <c r="C13329" s="12" t="s">
        <v>5881</v>
      </c>
      <c r="D13329" s="12" t="s">
        <v>25837</v>
      </c>
    </row>
    <row r="13330" spans="1:4" x14ac:dyDescent="0.25">
      <c r="A13330" s="12" t="s">
        <v>660</v>
      </c>
      <c r="B13330" s="12" t="s">
        <v>5880</v>
      </c>
      <c r="C13330" s="12" t="s">
        <v>5881</v>
      </c>
      <c r="D13330" s="12" t="s">
        <v>25838</v>
      </c>
    </row>
    <row r="13331" spans="1:4" x14ac:dyDescent="0.25">
      <c r="A13331" s="12" t="s">
        <v>660</v>
      </c>
      <c r="B13331" s="12" t="s">
        <v>5880</v>
      </c>
      <c r="C13331" s="12" t="s">
        <v>5881</v>
      </c>
      <c r="D13331" s="12" t="s">
        <v>25839</v>
      </c>
    </row>
    <row r="13332" spans="1:4" x14ac:dyDescent="0.25">
      <c r="A13332" s="12" t="s">
        <v>660</v>
      </c>
      <c r="B13332" s="12" t="s">
        <v>5880</v>
      </c>
      <c r="C13332" s="12" t="s">
        <v>5881</v>
      </c>
      <c r="D13332" s="12" t="s">
        <v>25840</v>
      </c>
    </row>
    <row r="13333" spans="1:4" x14ac:dyDescent="0.25">
      <c r="A13333" s="12" t="s">
        <v>660</v>
      </c>
      <c r="B13333" s="12" t="s">
        <v>5880</v>
      </c>
      <c r="C13333" s="12" t="s">
        <v>5881</v>
      </c>
      <c r="D13333" s="12" t="s">
        <v>25841</v>
      </c>
    </row>
    <row r="13334" spans="1:4" x14ac:dyDescent="0.25">
      <c r="A13334" s="12" t="s">
        <v>660</v>
      </c>
      <c r="B13334" s="12" t="s">
        <v>5880</v>
      </c>
      <c r="C13334" s="12" t="s">
        <v>5881</v>
      </c>
      <c r="D13334" s="12" t="s">
        <v>25842</v>
      </c>
    </row>
    <row r="13335" spans="1:4" x14ac:dyDescent="0.25">
      <c r="A13335" s="12" t="s">
        <v>660</v>
      </c>
      <c r="B13335" s="12" t="s">
        <v>5880</v>
      </c>
      <c r="C13335" s="12" t="s">
        <v>5881</v>
      </c>
      <c r="D13335" s="12" t="s">
        <v>25843</v>
      </c>
    </row>
    <row r="13336" spans="1:4" x14ac:dyDescent="0.25">
      <c r="A13336" s="12" t="s">
        <v>660</v>
      </c>
      <c r="B13336" s="12" t="s">
        <v>5880</v>
      </c>
      <c r="C13336" s="12" t="s">
        <v>5881</v>
      </c>
      <c r="D13336" s="12" t="s">
        <v>25844</v>
      </c>
    </row>
    <row r="13337" spans="1:4" x14ac:dyDescent="0.25">
      <c r="A13337" s="12" t="s">
        <v>660</v>
      </c>
      <c r="B13337" s="12" t="s">
        <v>5880</v>
      </c>
      <c r="C13337" s="12" t="s">
        <v>5881</v>
      </c>
      <c r="D13337" s="12" t="s">
        <v>25845</v>
      </c>
    </row>
    <row r="13338" spans="1:4" x14ac:dyDescent="0.25">
      <c r="A13338" s="12" t="s">
        <v>660</v>
      </c>
      <c r="B13338" s="12" t="s">
        <v>5880</v>
      </c>
      <c r="C13338" s="12" t="s">
        <v>5881</v>
      </c>
      <c r="D13338" s="12" t="s">
        <v>25846</v>
      </c>
    </row>
    <row r="13339" spans="1:4" x14ac:dyDescent="0.25">
      <c r="A13339" s="12" t="s">
        <v>660</v>
      </c>
      <c r="B13339" s="12" t="s">
        <v>5880</v>
      </c>
      <c r="C13339" s="12" t="s">
        <v>5881</v>
      </c>
      <c r="D13339" s="12" t="s">
        <v>25847</v>
      </c>
    </row>
    <row r="13340" spans="1:4" x14ac:dyDescent="0.25">
      <c r="A13340" s="12" t="s">
        <v>660</v>
      </c>
      <c r="B13340" s="12" t="s">
        <v>5880</v>
      </c>
      <c r="C13340" s="12" t="s">
        <v>5881</v>
      </c>
      <c r="D13340" s="12" t="s">
        <v>25848</v>
      </c>
    </row>
    <row r="13341" spans="1:4" x14ac:dyDescent="0.25">
      <c r="A13341" s="12" t="s">
        <v>660</v>
      </c>
      <c r="B13341" s="12" t="s">
        <v>5880</v>
      </c>
      <c r="C13341" s="12" t="s">
        <v>5881</v>
      </c>
      <c r="D13341" s="12" t="s">
        <v>25849</v>
      </c>
    </row>
    <row r="13342" spans="1:4" x14ac:dyDescent="0.25">
      <c r="A13342" s="12" t="s">
        <v>660</v>
      </c>
      <c r="B13342" s="12" t="s">
        <v>5880</v>
      </c>
      <c r="C13342" s="12" t="s">
        <v>5881</v>
      </c>
      <c r="D13342" s="12" t="s">
        <v>25850</v>
      </c>
    </row>
    <row r="13343" spans="1:4" x14ac:dyDescent="0.25">
      <c r="A13343" s="12" t="s">
        <v>660</v>
      </c>
      <c r="B13343" s="12" t="s">
        <v>5880</v>
      </c>
      <c r="C13343" s="12" t="s">
        <v>5881</v>
      </c>
      <c r="D13343" s="12" t="s">
        <v>25851</v>
      </c>
    </row>
    <row r="13344" spans="1:4" x14ac:dyDescent="0.25">
      <c r="A13344" s="12" t="s">
        <v>660</v>
      </c>
      <c r="B13344" s="12" t="s">
        <v>5880</v>
      </c>
      <c r="C13344" s="12" t="s">
        <v>5881</v>
      </c>
      <c r="D13344" s="12" t="s">
        <v>25852</v>
      </c>
    </row>
    <row r="13345" spans="1:4" x14ac:dyDescent="0.25">
      <c r="A13345" s="12" t="s">
        <v>660</v>
      </c>
      <c r="B13345" s="12" t="s">
        <v>5880</v>
      </c>
      <c r="C13345" s="12" t="s">
        <v>5881</v>
      </c>
      <c r="D13345" s="12" t="s">
        <v>25853</v>
      </c>
    </row>
    <row r="13346" spans="1:4" x14ac:dyDescent="0.25">
      <c r="A13346" s="12" t="s">
        <v>660</v>
      </c>
      <c r="B13346" s="12" t="s">
        <v>5880</v>
      </c>
      <c r="C13346" s="12" t="s">
        <v>5881</v>
      </c>
      <c r="D13346" s="12" t="s">
        <v>25854</v>
      </c>
    </row>
    <row r="13347" spans="1:4" x14ac:dyDescent="0.25">
      <c r="A13347" s="12" t="s">
        <v>660</v>
      </c>
      <c r="B13347" s="12" t="s">
        <v>5880</v>
      </c>
      <c r="C13347" s="12" t="s">
        <v>5881</v>
      </c>
      <c r="D13347" s="12" t="s">
        <v>25855</v>
      </c>
    </row>
    <row r="13348" spans="1:4" x14ac:dyDescent="0.25">
      <c r="A13348" s="12" t="s">
        <v>660</v>
      </c>
      <c r="B13348" s="12" t="s">
        <v>5880</v>
      </c>
      <c r="C13348" s="12" t="s">
        <v>5881</v>
      </c>
      <c r="D13348" s="12" t="s">
        <v>25856</v>
      </c>
    </row>
    <row r="13349" spans="1:4" x14ac:dyDescent="0.25">
      <c r="A13349" s="12" t="s">
        <v>660</v>
      </c>
      <c r="B13349" s="12" t="s">
        <v>5880</v>
      </c>
      <c r="C13349" s="12" t="s">
        <v>5881</v>
      </c>
      <c r="D13349" s="12" t="s">
        <v>25857</v>
      </c>
    </row>
    <row r="13350" spans="1:4" x14ac:dyDescent="0.25">
      <c r="A13350" s="12" t="s">
        <v>660</v>
      </c>
      <c r="B13350" s="12" t="s">
        <v>5880</v>
      </c>
      <c r="C13350" s="12" t="s">
        <v>5881</v>
      </c>
      <c r="D13350" s="12" t="s">
        <v>25858</v>
      </c>
    </row>
    <row r="13351" spans="1:4" x14ac:dyDescent="0.25">
      <c r="A13351" s="12" t="s">
        <v>660</v>
      </c>
      <c r="B13351" s="12" t="s">
        <v>5880</v>
      </c>
      <c r="C13351" s="12" t="s">
        <v>5881</v>
      </c>
      <c r="D13351" s="12" t="s">
        <v>25859</v>
      </c>
    </row>
    <row r="13352" spans="1:4" x14ac:dyDescent="0.25">
      <c r="A13352" s="12" t="s">
        <v>660</v>
      </c>
      <c r="B13352" s="12" t="s">
        <v>5880</v>
      </c>
      <c r="C13352" s="12" t="s">
        <v>5881</v>
      </c>
      <c r="D13352" s="12" t="s">
        <v>25860</v>
      </c>
    </row>
    <row r="13353" spans="1:4" x14ac:dyDescent="0.25">
      <c r="A13353" s="12" t="s">
        <v>660</v>
      </c>
      <c r="B13353" s="12" t="s">
        <v>5880</v>
      </c>
      <c r="C13353" s="12" t="s">
        <v>5881</v>
      </c>
      <c r="D13353" s="12" t="s">
        <v>25861</v>
      </c>
    </row>
    <row r="13354" spans="1:4" x14ac:dyDescent="0.25">
      <c r="A13354" s="12" t="s">
        <v>660</v>
      </c>
      <c r="B13354" s="12" t="s">
        <v>5880</v>
      </c>
      <c r="C13354" s="12" t="s">
        <v>5881</v>
      </c>
      <c r="D13354" s="12" t="s">
        <v>25862</v>
      </c>
    </row>
    <row r="13355" spans="1:4" x14ac:dyDescent="0.25">
      <c r="A13355" s="12" t="s">
        <v>660</v>
      </c>
      <c r="B13355" s="12" t="s">
        <v>5880</v>
      </c>
      <c r="C13355" s="12" t="s">
        <v>5881</v>
      </c>
      <c r="D13355" s="12" t="s">
        <v>25863</v>
      </c>
    </row>
    <row r="13356" spans="1:4" x14ac:dyDescent="0.25">
      <c r="A13356" s="12" t="s">
        <v>660</v>
      </c>
      <c r="B13356" s="12" t="s">
        <v>5880</v>
      </c>
      <c r="C13356" s="12" t="s">
        <v>5881</v>
      </c>
      <c r="D13356" s="12" t="s">
        <v>25864</v>
      </c>
    </row>
    <row r="13357" spans="1:4" x14ac:dyDescent="0.25">
      <c r="A13357" s="12" t="s">
        <v>660</v>
      </c>
      <c r="B13357" s="12" t="s">
        <v>5894</v>
      </c>
      <c r="C13357" s="12" t="s">
        <v>5895</v>
      </c>
      <c r="D13357" s="12" t="s">
        <v>5904</v>
      </c>
    </row>
    <row r="13358" spans="1:4" x14ac:dyDescent="0.25">
      <c r="A13358" s="12" t="s">
        <v>660</v>
      </c>
      <c r="B13358" s="12" t="s">
        <v>5894</v>
      </c>
      <c r="C13358" s="12" t="s">
        <v>5895</v>
      </c>
      <c r="D13358" s="12" t="s">
        <v>5903</v>
      </c>
    </row>
    <row r="13359" spans="1:4" x14ac:dyDescent="0.25">
      <c r="A13359" s="12" t="s">
        <v>660</v>
      </c>
      <c r="B13359" s="12" t="s">
        <v>5894</v>
      </c>
      <c r="C13359" s="12" t="s">
        <v>5895</v>
      </c>
      <c r="D13359" s="12" t="s">
        <v>25865</v>
      </c>
    </row>
    <row r="13360" spans="1:4" x14ac:dyDescent="0.25">
      <c r="A13360" s="12" t="s">
        <v>660</v>
      </c>
      <c r="B13360" s="12" t="s">
        <v>5894</v>
      </c>
      <c r="C13360" s="12" t="s">
        <v>5895</v>
      </c>
      <c r="D13360" s="12" t="s">
        <v>25866</v>
      </c>
    </row>
    <row r="13361" spans="1:4" x14ac:dyDescent="0.25">
      <c r="A13361" s="12" t="s">
        <v>660</v>
      </c>
      <c r="B13361" s="12" t="s">
        <v>5894</v>
      </c>
      <c r="C13361" s="12" t="s">
        <v>5895</v>
      </c>
      <c r="D13361" s="12" t="s">
        <v>25867</v>
      </c>
    </row>
    <row r="13362" spans="1:4" x14ac:dyDescent="0.25">
      <c r="A13362" s="12" t="s">
        <v>660</v>
      </c>
      <c r="B13362" s="12" t="s">
        <v>5894</v>
      </c>
      <c r="C13362" s="12" t="s">
        <v>5895</v>
      </c>
      <c r="D13362" s="12" t="s">
        <v>5899</v>
      </c>
    </row>
    <row r="13363" spans="1:4" x14ac:dyDescent="0.25">
      <c r="A13363" s="12" t="s">
        <v>660</v>
      </c>
      <c r="B13363" s="12" t="s">
        <v>5894</v>
      </c>
      <c r="C13363" s="12" t="s">
        <v>5895</v>
      </c>
      <c r="D13363" s="12" t="s">
        <v>5900</v>
      </c>
    </row>
    <row r="13364" spans="1:4" x14ac:dyDescent="0.25">
      <c r="A13364" s="12" t="s">
        <v>660</v>
      </c>
      <c r="B13364" s="12" t="s">
        <v>5894</v>
      </c>
      <c r="C13364" s="12" t="s">
        <v>5895</v>
      </c>
      <c r="D13364" s="12" t="s">
        <v>25868</v>
      </c>
    </row>
    <row r="13365" spans="1:4" x14ac:dyDescent="0.25">
      <c r="A13365" s="12" t="s">
        <v>660</v>
      </c>
      <c r="B13365" s="12" t="s">
        <v>5894</v>
      </c>
      <c r="C13365" s="12" t="s">
        <v>5895</v>
      </c>
      <c r="D13365" s="12" t="s">
        <v>5905</v>
      </c>
    </row>
    <row r="13366" spans="1:4" x14ac:dyDescent="0.25">
      <c r="A13366" s="12" t="s">
        <v>660</v>
      </c>
      <c r="B13366" s="12" t="s">
        <v>5894</v>
      </c>
      <c r="C13366" s="12" t="s">
        <v>5895</v>
      </c>
      <c r="D13366" s="12" t="s">
        <v>5896</v>
      </c>
    </row>
    <row r="13367" spans="1:4" x14ac:dyDescent="0.25">
      <c r="A13367" s="12" t="s">
        <v>660</v>
      </c>
      <c r="B13367" s="12" t="s">
        <v>5894</v>
      </c>
      <c r="C13367" s="12" t="s">
        <v>5895</v>
      </c>
      <c r="D13367" s="12" t="s">
        <v>25869</v>
      </c>
    </row>
    <row r="13368" spans="1:4" x14ac:dyDescent="0.25">
      <c r="A13368" s="12" t="s">
        <v>660</v>
      </c>
      <c r="B13368" s="12" t="s">
        <v>5894</v>
      </c>
      <c r="C13368" s="12" t="s">
        <v>5895</v>
      </c>
      <c r="D13368" s="12" t="s">
        <v>5902</v>
      </c>
    </row>
    <row r="13369" spans="1:4" x14ac:dyDescent="0.25">
      <c r="A13369" s="12" t="s">
        <v>660</v>
      </c>
      <c r="B13369" s="12" t="s">
        <v>5894</v>
      </c>
      <c r="C13369" s="12" t="s">
        <v>5895</v>
      </c>
      <c r="D13369" s="12" t="s">
        <v>25870</v>
      </c>
    </row>
    <row r="13370" spans="1:4" x14ac:dyDescent="0.25">
      <c r="A13370" s="12" t="s">
        <v>660</v>
      </c>
      <c r="B13370" s="12" t="s">
        <v>5894</v>
      </c>
      <c r="C13370" s="12" t="s">
        <v>5895</v>
      </c>
      <c r="D13370" s="12" t="s">
        <v>5898</v>
      </c>
    </row>
    <row r="13371" spans="1:4" x14ac:dyDescent="0.25">
      <c r="A13371" s="12" t="s">
        <v>660</v>
      </c>
      <c r="B13371" s="12" t="s">
        <v>5894</v>
      </c>
      <c r="C13371" s="12" t="s">
        <v>5895</v>
      </c>
      <c r="D13371" s="12" t="s">
        <v>5901</v>
      </c>
    </row>
    <row r="13372" spans="1:4" x14ac:dyDescent="0.25">
      <c r="A13372" s="12" t="s">
        <v>660</v>
      </c>
      <c r="B13372" s="12" t="s">
        <v>5906</v>
      </c>
      <c r="C13372" s="12" t="s">
        <v>3238</v>
      </c>
      <c r="D13372" s="12" t="s">
        <v>5908</v>
      </c>
    </row>
    <row r="13373" spans="1:4" x14ac:dyDescent="0.25">
      <c r="A13373" s="12" t="s">
        <v>660</v>
      </c>
      <c r="B13373" s="12" t="s">
        <v>5906</v>
      </c>
      <c r="C13373" s="12" t="s">
        <v>3238</v>
      </c>
      <c r="D13373" s="12" t="s">
        <v>5907</v>
      </c>
    </row>
    <row r="13374" spans="1:4" x14ac:dyDescent="0.25">
      <c r="A13374" s="12" t="s">
        <v>660</v>
      </c>
      <c r="B13374" s="12" t="s">
        <v>5906</v>
      </c>
      <c r="C13374" s="12" t="s">
        <v>3238</v>
      </c>
      <c r="D13374" s="12" t="s">
        <v>5914</v>
      </c>
    </row>
    <row r="13375" spans="1:4" x14ac:dyDescent="0.25">
      <c r="A13375" s="12" t="s">
        <v>660</v>
      </c>
      <c r="B13375" s="12" t="s">
        <v>5906</v>
      </c>
      <c r="C13375" s="12" t="s">
        <v>3238</v>
      </c>
      <c r="D13375" s="12" t="s">
        <v>5913</v>
      </c>
    </row>
    <row r="13376" spans="1:4" x14ac:dyDescent="0.25">
      <c r="A13376" s="12" t="s">
        <v>660</v>
      </c>
      <c r="B13376" s="12" t="s">
        <v>5906</v>
      </c>
      <c r="C13376" s="12" t="s">
        <v>3238</v>
      </c>
      <c r="D13376" s="12" t="s">
        <v>5910</v>
      </c>
    </row>
    <row r="13377" spans="1:4" x14ac:dyDescent="0.25">
      <c r="A13377" s="12" t="s">
        <v>660</v>
      </c>
      <c r="B13377" s="12" t="s">
        <v>5906</v>
      </c>
      <c r="C13377" s="12" t="s">
        <v>3238</v>
      </c>
      <c r="D13377" s="12" t="s">
        <v>5915</v>
      </c>
    </row>
    <row r="13378" spans="1:4" x14ac:dyDescent="0.25">
      <c r="A13378" s="12" t="s">
        <v>660</v>
      </c>
      <c r="B13378" s="12" t="s">
        <v>5906</v>
      </c>
      <c r="C13378" s="12" t="s">
        <v>3238</v>
      </c>
      <c r="D13378" s="12" t="s">
        <v>5912</v>
      </c>
    </row>
    <row r="13379" spans="1:4" x14ac:dyDescent="0.25">
      <c r="A13379" s="12" t="s">
        <v>660</v>
      </c>
      <c r="B13379" s="12" t="s">
        <v>5906</v>
      </c>
      <c r="C13379" s="12" t="s">
        <v>3238</v>
      </c>
      <c r="D13379" s="12" t="s">
        <v>5911</v>
      </c>
    </row>
    <row r="13380" spans="1:4" x14ac:dyDescent="0.25">
      <c r="A13380" s="12" t="s">
        <v>660</v>
      </c>
      <c r="B13380" s="12" t="s">
        <v>5906</v>
      </c>
      <c r="C13380" s="12" t="s">
        <v>3238</v>
      </c>
      <c r="D13380" s="12" t="s">
        <v>5909</v>
      </c>
    </row>
    <row r="13381" spans="1:4" x14ac:dyDescent="0.25">
      <c r="A13381" s="12" t="s">
        <v>660</v>
      </c>
      <c r="B13381" s="12" t="s">
        <v>5906</v>
      </c>
      <c r="C13381" s="12" t="s">
        <v>3238</v>
      </c>
      <c r="D13381" s="12" t="s">
        <v>25871</v>
      </c>
    </row>
    <row r="13382" spans="1:4" x14ac:dyDescent="0.25">
      <c r="A13382" s="12" t="s">
        <v>660</v>
      </c>
      <c r="B13382" s="12" t="s">
        <v>5917</v>
      </c>
      <c r="C13382" s="12" t="s">
        <v>5918</v>
      </c>
      <c r="D13382" s="12" t="s">
        <v>5925</v>
      </c>
    </row>
    <row r="13383" spans="1:4" x14ac:dyDescent="0.25">
      <c r="A13383" s="12" t="s">
        <v>660</v>
      </c>
      <c r="B13383" s="12" t="s">
        <v>5917</v>
      </c>
      <c r="C13383" s="12" t="s">
        <v>5918</v>
      </c>
      <c r="D13383" s="12" t="s">
        <v>5919</v>
      </c>
    </row>
    <row r="13384" spans="1:4" x14ac:dyDescent="0.25">
      <c r="A13384" s="12" t="s">
        <v>660</v>
      </c>
      <c r="B13384" s="12" t="s">
        <v>5917</v>
      </c>
      <c r="C13384" s="12" t="s">
        <v>5918</v>
      </c>
      <c r="D13384" s="12" t="s">
        <v>5926</v>
      </c>
    </row>
    <row r="13385" spans="1:4" x14ac:dyDescent="0.25">
      <c r="A13385" s="12" t="s">
        <v>660</v>
      </c>
      <c r="B13385" s="12" t="s">
        <v>5917</v>
      </c>
      <c r="C13385" s="12" t="s">
        <v>5918</v>
      </c>
      <c r="D13385" s="12" t="s">
        <v>5924</v>
      </c>
    </row>
    <row r="13386" spans="1:4" x14ac:dyDescent="0.25">
      <c r="A13386" s="12" t="s">
        <v>660</v>
      </c>
      <c r="B13386" s="12" t="s">
        <v>5917</v>
      </c>
      <c r="C13386" s="12" t="s">
        <v>5918</v>
      </c>
      <c r="D13386" s="12" t="s">
        <v>5921</v>
      </c>
    </row>
    <row r="13387" spans="1:4" x14ac:dyDescent="0.25">
      <c r="A13387" s="12" t="s">
        <v>660</v>
      </c>
      <c r="B13387" s="12" t="s">
        <v>5917</v>
      </c>
      <c r="C13387" s="12" t="s">
        <v>5918</v>
      </c>
      <c r="D13387" s="12" t="s">
        <v>5923</v>
      </c>
    </row>
    <row r="13388" spans="1:4" x14ac:dyDescent="0.25">
      <c r="A13388" s="12" t="s">
        <v>660</v>
      </c>
      <c r="B13388" s="12" t="s">
        <v>5917</v>
      </c>
      <c r="C13388" s="12" t="s">
        <v>5918</v>
      </c>
      <c r="D13388" s="12" t="s">
        <v>5920</v>
      </c>
    </row>
    <row r="13389" spans="1:4" x14ac:dyDescent="0.25">
      <c r="A13389" s="12" t="s">
        <v>660</v>
      </c>
      <c r="B13389" s="12" t="s">
        <v>5927</v>
      </c>
      <c r="C13389" s="12" t="s">
        <v>3247</v>
      </c>
      <c r="D13389" s="12" t="s">
        <v>5933</v>
      </c>
    </row>
    <row r="13390" spans="1:4" x14ac:dyDescent="0.25">
      <c r="A13390" s="12" t="s">
        <v>660</v>
      </c>
      <c r="B13390" s="12" t="s">
        <v>5927</v>
      </c>
      <c r="C13390" s="12" t="s">
        <v>3247</v>
      </c>
      <c r="D13390" s="12" t="s">
        <v>5935</v>
      </c>
    </row>
    <row r="13391" spans="1:4" x14ac:dyDescent="0.25">
      <c r="A13391" s="12" t="s">
        <v>660</v>
      </c>
      <c r="B13391" s="12" t="s">
        <v>5927</v>
      </c>
      <c r="C13391" s="12" t="s">
        <v>3247</v>
      </c>
      <c r="D13391" s="12" t="s">
        <v>5941</v>
      </c>
    </row>
    <row r="13392" spans="1:4" x14ac:dyDescent="0.25">
      <c r="A13392" s="12" t="s">
        <v>660</v>
      </c>
      <c r="B13392" s="12" t="s">
        <v>5927</v>
      </c>
      <c r="C13392" s="12" t="s">
        <v>3247</v>
      </c>
      <c r="D13392" s="12" t="s">
        <v>5938</v>
      </c>
    </row>
    <row r="13393" spans="1:4" x14ac:dyDescent="0.25">
      <c r="A13393" s="12" t="s">
        <v>660</v>
      </c>
      <c r="B13393" s="12" t="s">
        <v>5927</v>
      </c>
      <c r="C13393" s="12" t="s">
        <v>3247</v>
      </c>
      <c r="D13393" s="12" t="s">
        <v>5931</v>
      </c>
    </row>
    <row r="13394" spans="1:4" x14ac:dyDescent="0.25">
      <c r="A13394" s="12" t="s">
        <v>660</v>
      </c>
      <c r="B13394" s="12" t="s">
        <v>5927</v>
      </c>
      <c r="C13394" s="12" t="s">
        <v>3247</v>
      </c>
      <c r="D13394" s="12" t="s">
        <v>5936</v>
      </c>
    </row>
    <row r="13395" spans="1:4" x14ac:dyDescent="0.25">
      <c r="A13395" s="12" t="s">
        <v>660</v>
      </c>
      <c r="B13395" s="12" t="s">
        <v>5927</v>
      </c>
      <c r="C13395" s="12" t="s">
        <v>3247</v>
      </c>
      <c r="D13395" s="12" t="s">
        <v>5930</v>
      </c>
    </row>
    <row r="13396" spans="1:4" x14ac:dyDescent="0.25">
      <c r="A13396" s="12" t="s">
        <v>660</v>
      </c>
      <c r="B13396" s="12" t="s">
        <v>5927</v>
      </c>
      <c r="C13396" s="12" t="s">
        <v>3247</v>
      </c>
      <c r="D13396" s="12" t="s">
        <v>25872</v>
      </c>
    </row>
    <row r="13397" spans="1:4" x14ac:dyDescent="0.25">
      <c r="A13397" s="12" t="s">
        <v>660</v>
      </c>
      <c r="B13397" s="12" t="s">
        <v>5927</v>
      </c>
      <c r="C13397" s="12" t="s">
        <v>3247</v>
      </c>
      <c r="D13397" s="12" t="s">
        <v>5934</v>
      </c>
    </row>
    <row r="13398" spans="1:4" x14ac:dyDescent="0.25">
      <c r="A13398" s="12" t="s">
        <v>660</v>
      </c>
      <c r="B13398" s="12" t="s">
        <v>5927</v>
      </c>
      <c r="C13398" s="12" t="s">
        <v>3247</v>
      </c>
      <c r="D13398" s="12" t="s">
        <v>5942</v>
      </c>
    </row>
    <row r="13399" spans="1:4" x14ac:dyDescent="0.25">
      <c r="A13399" s="12" t="s">
        <v>660</v>
      </c>
      <c r="B13399" s="12" t="s">
        <v>5927</v>
      </c>
      <c r="C13399" s="12" t="s">
        <v>3247</v>
      </c>
      <c r="D13399" s="12" t="s">
        <v>5940</v>
      </c>
    </row>
    <row r="13400" spans="1:4" x14ac:dyDescent="0.25">
      <c r="A13400" s="12" t="s">
        <v>660</v>
      </c>
      <c r="B13400" s="12" t="s">
        <v>5927</v>
      </c>
      <c r="C13400" s="12" t="s">
        <v>3247</v>
      </c>
      <c r="D13400" s="12" t="s">
        <v>5929</v>
      </c>
    </row>
    <row r="13401" spans="1:4" x14ac:dyDescent="0.25">
      <c r="A13401" s="12" t="s">
        <v>660</v>
      </c>
      <c r="B13401" s="12" t="s">
        <v>5927</v>
      </c>
      <c r="C13401" s="12" t="s">
        <v>3247</v>
      </c>
      <c r="D13401" s="12" t="s">
        <v>5928</v>
      </c>
    </row>
    <row r="13402" spans="1:4" x14ac:dyDescent="0.25">
      <c r="A13402" s="12" t="s">
        <v>660</v>
      </c>
      <c r="B13402" s="12" t="s">
        <v>5927</v>
      </c>
      <c r="C13402" s="12" t="s">
        <v>3247</v>
      </c>
      <c r="D13402" s="12" t="s">
        <v>6321</v>
      </c>
    </row>
    <row r="13403" spans="1:4" x14ac:dyDescent="0.25">
      <c r="A13403" s="12" t="s">
        <v>660</v>
      </c>
      <c r="B13403" s="12" t="s">
        <v>5927</v>
      </c>
      <c r="C13403" s="12" t="s">
        <v>3247</v>
      </c>
      <c r="D13403" s="12" t="s">
        <v>5937</v>
      </c>
    </row>
    <row r="13404" spans="1:4" x14ac:dyDescent="0.25">
      <c r="A13404" s="12" t="s">
        <v>660</v>
      </c>
      <c r="B13404" s="12" t="s">
        <v>5943</v>
      </c>
      <c r="C13404" s="12" t="s">
        <v>5213</v>
      </c>
      <c r="D13404" s="12" t="s">
        <v>5947</v>
      </c>
    </row>
    <row r="13405" spans="1:4" x14ac:dyDescent="0.25">
      <c r="A13405" s="12" t="s">
        <v>660</v>
      </c>
      <c r="B13405" s="12" t="s">
        <v>5943</v>
      </c>
      <c r="C13405" s="12" t="s">
        <v>5213</v>
      </c>
      <c r="D13405" s="12" t="s">
        <v>5948</v>
      </c>
    </row>
    <row r="13406" spans="1:4" x14ac:dyDescent="0.25">
      <c r="A13406" s="12" t="s">
        <v>660</v>
      </c>
      <c r="B13406" s="12" t="s">
        <v>5943</v>
      </c>
      <c r="C13406" s="12" t="s">
        <v>5213</v>
      </c>
      <c r="D13406" s="12" t="s">
        <v>5949</v>
      </c>
    </row>
    <row r="13407" spans="1:4" x14ac:dyDescent="0.25">
      <c r="A13407" s="12" t="s">
        <v>660</v>
      </c>
      <c r="B13407" s="12" t="s">
        <v>5943</v>
      </c>
      <c r="C13407" s="12" t="s">
        <v>5213</v>
      </c>
      <c r="D13407" s="12" t="s">
        <v>5903</v>
      </c>
    </row>
    <row r="13408" spans="1:4" x14ac:dyDescent="0.25">
      <c r="A13408" s="12" t="s">
        <v>660</v>
      </c>
      <c r="B13408" s="12" t="s">
        <v>5943</v>
      </c>
      <c r="C13408" s="12" t="s">
        <v>5213</v>
      </c>
      <c r="D13408" s="12" t="s">
        <v>5946</v>
      </c>
    </row>
    <row r="13409" spans="1:4" x14ac:dyDescent="0.25">
      <c r="A13409" s="12" t="s">
        <v>660</v>
      </c>
      <c r="B13409" s="12" t="s">
        <v>5943</v>
      </c>
      <c r="C13409" s="12" t="s">
        <v>5213</v>
      </c>
      <c r="D13409" s="12" t="s">
        <v>5902</v>
      </c>
    </row>
    <row r="13410" spans="1:4" x14ac:dyDescent="0.25">
      <c r="A13410" s="12" t="s">
        <v>660</v>
      </c>
      <c r="B13410" s="12" t="s">
        <v>5943</v>
      </c>
      <c r="C13410" s="12" t="s">
        <v>5213</v>
      </c>
      <c r="D13410" s="12" t="s">
        <v>5944</v>
      </c>
    </row>
    <row r="13411" spans="1:4" x14ac:dyDescent="0.25">
      <c r="A13411" s="12" t="s">
        <v>660</v>
      </c>
      <c r="B13411" s="12" t="s">
        <v>5943</v>
      </c>
      <c r="C13411" s="12" t="s">
        <v>5213</v>
      </c>
      <c r="D13411" s="12" t="s">
        <v>25873</v>
      </c>
    </row>
    <row r="13412" spans="1:4" x14ac:dyDescent="0.25">
      <c r="A13412" s="12" t="s">
        <v>660</v>
      </c>
      <c r="B13412" s="12" t="s">
        <v>5943</v>
      </c>
      <c r="C13412" s="12" t="s">
        <v>5213</v>
      </c>
      <c r="D13412" s="12" t="s">
        <v>5901</v>
      </c>
    </row>
    <row r="13413" spans="1:4" x14ac:dyDescent="0.25">
      <c r="A13413" s="12" t="s">
        <v>660</v>
      </c>
      <c r="B13413" s="12" t="s">
        <v>5943</v>
      </c>
      <c r="C13413" s="12" t="s">
        <v>5213</v>
      </c>
      <c r="D13413" s="12" t="s">
        <v>5945</v>
      </c>
    </row>
    <row r="13414" spans="1:4" x14ac:dyDescent="0.25">
      <c r="A13414" s="12" t="s">
        <v>660</v>
      </c>
      <c r="B13414" s="12" t="s">
        <v>5950</v>
      </c>
      <c r="C13414" s="12" t="s">
        <v>3257</v>
      </c>
      <c r="D13414" s="12" t="s">
        <v>5939</v>
      </c>
    </row>
    <row r="13415" spans="1:4" x14ac:dyDescent="0.25">
      <c r="A13415" s="12" t="s">
        <v>660</v>
      </c>
      <c r="B13415" s="12" t="s">
        <v>5950</v>
      </c>
      <c r="C13415" s="12" t="s">
        <v>3257</v>
      </c>
      <c r="D13415" s="12" t="s">
        <v>5954</v>
      </c>
    </row>
    <row r="13416" spans="1:4" x14ac:dyDescent="0.25">
      <c r="A13416" s="12" t="s">
        <v>660</v>
      </c>
      <c r="B13416" s="12" t="s">
        <v>5950</v>
      </c>
      <c r="C13416" s="12" t="s">
        <v>3257</v>
      </c>
      <c r="D13416" s="12" t="s">
        <v>25874</v>
      </c>
    </row>
    <row r="13417" spans="1:4" x14ac:dyDescent="0.25">
      <c r="A13417" s="12" t="s">
        <v>660</v>
      </c>
      <c r="B13417" s="12" t="s">
        <v>5950</v>
      </c>
      <c r="C13417" s="12" t="s">
        <v>3257</v>
      </c>
      <c r="D13417" s="12" t="s">
        <v>5952</v>
      </c>
    </row>
    <row r="13418" spans="1:4" x14ac:dyDescent="0.25">
      <c r="A13418" s="12" t="s">
        <v>660</v>
      </c>
      <c r="B13418" s="12" t="s">
        <v>5950</v>
      </c>
      <c r="C13418" s="12" t="s">
        <v>3257</v>
      </c>
      <c r="D13418" s="12" t="s">
        <v>25875</v>
      </c>
    </row>
    <row r="13419" spans="1:4" x14ac:dyDescent="0.25">
      <c r="A13419" s="12" t="s">
        <v>660</v>
      </c>
      <c r="B13419" s="12" t="s">
        <v>5950</v>
      </c>
      <c r="C13419" s="12" t="s">
        <v>3257</v>
      </c>
      <c r="D13419" s="12" t="s">
        <v>5959</v>
      </c>
    </row>
    <row r="13420" spans="1:4" x14ac:dyDescent="0.25">
      <c r="A13420" s="12" t="s">
        <v>660</v>
      </c>
      <c r="B13420" s="12" t="s">
        <v>5950</v>
      </c>
      <c r="C13420" s="12" t="s">
        <v>3257</v>
      </c>
      <c r="D13420" s="12" t="s">
        <v>5958</v>
      </c>
    </row>
    <row r="13421" spans="1:4" x14ac:dyDescent="0.25">
      <c r="A13421" s="12" t="s">
        <v>660</v>
      </c>
      <c r="B13421" s="12" t="s">
        <v>5950</v>
      </c>
      <c r="C13421" s="12" t="s">
        <v>3257</v>
      </c>
      <c r="D13421" s="12" t="s">
        <v>5960</v>
      </c>
    </row>
    <row r="13422" spans="1:4" x14ac:dyDescent="0.25">
      <c r="A13422" s="12" t="s">
        <v>660</v>
      </c>
      <c r="B13422" s="12" t="s">
        <v>5950</v>
      </c>
      <c r="C13422" s="12" t="s">
        <v>3257</v>
      </c>
      <c r="D13422" s="12" t="s">
        <v>5963</v>
      </c>
    </row>
    <row r="13423" spans="1:4" x14ac:dyDescent="0.25">
      <c r="A13423" s="12" t="s">
        <v>660</v>
      </c>
      <c r="B13423" s="12" t="s">
        <v>5950</v>
      </c>
      <c r="C13423" s="12" t="s">
        <v>3257</v>
      </c>
      <c r="D13423" s="12" t="s">
        <v>5964</v>
      </c>
    </row>
    <row r="13424" spans="1:4" x14ac:dyDescent="0.25">
      <c r="A13424" s="12" t="s">
        <v>660</v>
      </c>
      <c r="B13424" s="12" t="s">
        <v>5950</v>
      </c>
      <c r="C13424" s="12" t="s">
        <v>3257</v>
      </c>
      <c r="D13424" s="12" t="s">
        <v>25876</v>
      </c>
    </row>
    <row r="13425" spans="1:4" x14ac:dyDescent="0.25">
      <c r="A13425" s="12" t="s">
        <v>660</v>
      </c>
      <c r="B13425" s="12" t="s">
        <v>5950</v>
      </c>
      <c r="C13425" s="12" t="s">
        <v>3257</v>
      </c>
      <c r="D13425" s="12" t="s">
        <v>5956</v>
      </c>
    </row>
    <row r="13426" spans="1:4" x14ac:dyDescent="0.25">
      <c r="A13426" s="12" t="s">
        <v>660</v>
      </c>
      <c r="B13426" s="12" t="s">
        <v>5950</v>
      </c>
      <c r="C13426" s="12" t="s">
        <v>3257</v>
      </c>
      <c r="D13426" s="12" t="s">
        <v>5955</v>
      </c>
    </row>
    <row r="13427" spans="1:4" x14ac:dyDescent="0.25">
      <c r="A13427" s="12" t="s">
        <v>660</v>
      </c>
      <c r="B13427" s="12" t="s">
        <v>5950</v>
      </c>
      <c r="C13427" s="12" t="s">
        <v>3257</v>
      </c>
      <c r="D13427" s="12" t="s">
        <v>5962</v>
      </c>
    </row>
    <row r="13428" spans="1:4" x14ac:dyDescent="0.25">
      <c r="A13428" s="12" t="s">
        <v>660</v>
      </c>
      <c r="B13428" s="12" t="s">
        <v>5950</v>
      </c>
      <c r="C13428" s="12" t="s">
        <v>3257</v>
      </c>
      <c r="D13428" s="12" t="s">
        <v>5953</v>
      </c>
    </row>
    <row r="13429" spans="1:4" x14ac:dyDescent="0.25">
      <c r="A13429" s="12" t="s">
        <v>660</v>
      </c>
      <c r="B13429" s="12" t="s">
        <v>5950</v>
      </c>
      <c r="C13429" s="12" t="s">
        <v>3257</v>
      </c>
      <c r="D13429" s="12" t="s">
        <v>5951</v>
      </c>
    </row>
    <row r="13430" spans="1:4" x14ac:dyDescent="0.25">
      <c r="A13430" s="12" t="s">
        <v>660</v>
      </c>
      <c r="B13430" s="12" t="s">
        <v>5950</v>
      </c>
      <c r="C13430" s="12" t="s">
        <v>3257</v>
      </c>
      <c r="D13430" s="12" t="s">
        <v>5961</v>
      </c>
    </row>
    <row r="13431" spans="1:4" x14ac:dyDescent="0.25">
      <c r="A13431" s="12" t="s">
        <v>660</v>
      </c>
      <c r="B13431" s="12" t="s">
        <v>5950</v>
      </c>
      <c r="C13431" s="12" t="s">
        <v>3257</v>
      </c>
      <c r="D13431" s="12" t="s">
        <v>5957</v>
      </c>
    </row>
    <row r="13432" spans="1:4" x14ac:dyDescent="0.25">
      <c r="A13432" s="12" t="s">
        <v>660</v>
      </c>
      <c r="B13432" s="12" t="s">
        <v>5950</v>
      </c>
      <c r="C13432" s="12" t="s">
        <v>3257</v>
      </c>
      <c r="D13432" s="12" t="s">
        <v>25877</v>
      </c>
    </row>
    <row r="13433" spans="1:4" x14ac:dyDescent="0.25">
      <c r="A13433" s="12" t="s">
        <v>660</v>
      </c>
      <c r="B13433" s="12" t="s">
        <v>5965</v>
      </c>
      <c r="C13433" s="12" t="s">
        <v>5240</v>
      </c>
      <c r="D13433" s="12" t="s">
        <v>5959</v>
      </c>
    </row>
    <row r="13434" spans="1:4" x14ac:dyDescent="0.25">
      <c r="A13434" s="12" t="s">
        <v>660</v>
      </c>
      <c r="B13434" s="12" t="s">
        <v>5965</v>
      </c>
      <c r="C13434" s="12" t="s">
        <v>5240</v>
      </c>
      <c r="D13434" s="12" t="s">
        <v>5970</v>
      </c>
    </row>
    <row r="13435" spans="1:4" x14ac:dyDescent="0.25">
      <c r="A13435" s="12" t="s">
        <v>660</v>
      </c>
      <c r="B13435" s="12" t="s">
        <v>5965</v>
      </c>
      <c r="C13435" s="12" t="s">
        <v>5240</v>
      </c>
      <c r="D13435" s="12" t="s">
        <v>5969</v>
      </c>
    </row>
    <row r="13436" spans="1:4" x14ac:dyDescent="0.25">
      <c r="A13436" s="12" t="s">
        <v>660</v>
      </c>
      <c r="B13436" s="12" t="s">
        <v>5965</v>
      </c>
      <c r="C13436" s="12" t="s">
        <v>5240</v>
      </c>
      <c r="D13436" s="12" t="s">
        <v>25878</v>
      </c>
    </row>
    <row r="13437" spans="1:4" x14ac:dyDescent="0.25">
      <c r="A13437" s="12" t="s">
        <v>660</v>
      </c>
      <c r="B13437" s="12" t="s">
        <v>5965</v>
      </c>
      <c r="C13437" s="12" t="s">
        <v>5240</v>
      </c>
      <c r="D13437" s="12" t="s">
        <v>5964</v>
      </c>
    </row>
    <row r="13438" spans="1:4" x14ac:dyDescent="0.25">
      <c r="A13438" s="12" t="s">
        <v>660</v>
      </c>
      <c r="B13438" s="12" t="s">
        <v>5965</v>
      </c>
      <c r="C13438" s="12" t="s">
        <v>5240</v>
      </c>
      <c r="D13438" s="12" t="s">
        <v>5967</v>
      </c>
    </row>
    <row r="13439" spans="1:4" x14ac:dyDescent="0.25">
      <c r="A13439" s="12" t="s">
        <v>660</v>
      </c>
      <c r="B13439" s="12" t="s">
        <v>5965</v>
      </c>
      <c r="C13439" s="12" t="s">
        <v>5240</v>
      </c>
      <c r="D13439" s="12" t="s">
        <v>25879</v>
      </c>
    </row>
    <row r="13440" spans="1:4" x14ac:dyDescent="0.25">
      <c r="A13440" s="12" t="s">
        <v>660</v>
      </c>
      <c r="B13440" s="12" t="s">
        <v>5965</v>
      </c>
      <c r="C13440" s="12" t="s">
        <v>5240</v>
      </c>
      <c r="D13440" s="12" t="s">
        <v>25880</v>
      </c>
    </row>
    <row r="13441" spans="1:4" x14ac:dyDescent="0.25">
      <c r="A13441" s="12" t="s">
        <v>660</v>
      </c>
      <c r="B13441" s="12" t="s">
        <v>5965</v>
      </c>
      <c r="C13441" s="12" t="s">
        <v>5240</v>
      </c>
      <c r="D13441" s="12" t="s">
        <v>5966</v>
      </c>
    </row>
    <row r="13442" spans="1:4" x14ac:dyDescent="0.25">
      <c r="A13442" s="12" t="s">
        <v>660</v>
      </c>
      <c r="B13442" s="12" t="s">
        <v>5965</v>
      </c>
      <c r="C13442" s="12" t="s">
        <v>5240</v>
      </c>
      <c r="D13442" s="12" t="s">
        <v>5973</v>
      </c>
    </row>
    <row r="13443" spans="1:4" x14ac:dyDescent="0.25">
      <c r="A13443" s="12" t="s">
        <v>660</v>
      </c>
      <c r="B13443" s="12" t="s">
        <v>5965</v>
      </c>
      <c r="C13443" s="12" t="s">
        <v>5240</v>
      </c>
      <c r="D13443" s="12" t="s">
        <v>5972</v>
      </c>
    </row>
    <row r="13444" spans="1:4" x14ac:dyDescent="0.25">
      <c r="A13444" s="12" t="s">
        <v>660</v>
      </c>
      <c r="B13444" s="12" t="s">
        <v>5965</v>
      </c>
      <c r="C13444" s="12" t="s">
        <v>5240</v>
      </c>
      <c r="D13444" s="12" t="s">
        <v>25881</v>
      </c>
    </row>
    <row r="13445" spans="1:4" x14ac:dyDescent="0.25">
      <c r="A13445" s="12" t="s">
        <v>660</v>
      </c>
      <c r="B13445" s="12" t="s">
        <v>5965</v>
      </c>
      <c r="C13445" s="12" t="s">
        <v>5240</v>
      </c>
      <c r="D13445" s="12" t="s">
        <v>25882</v>
      </c>
    </row>
    <row r="13446" spans="1:4" x14ac:dyDescent="0.25">
      <c r="A13446" s="12" t="s">
        <v>660</v>
      </c>
      <c r="B13446" s="12" t="s">
        <v>5965</v>
      </c>
      <c r="C13446" s="12" t="s">
        <v>5240</v>
      </c>
      <c r="D13446" s="12" t="s">
        <v>5951</v>
      </c>
    </row>
    <row r="13447" spans="1:4" x14ac:dyDescent="0.25">
      <c r="A13447" s="12" t="s">
        <v>660</v>
      </c>
      <c r="B13447" s="12" t="s">
        <v>5974</v>
      </c>
      <c r="C13447" s="12" t="s">
        <v>3262</v>
      </c>
      <c r="D13447" s="12" t="s">
        <v>25883</v>
      </c>
    </row>
    <row r="13448" spans="1:4" x14ac:dyDescent="0.25">
      <c r="A13448" s="12" t="s">
        <v>660</v>
      </c>
      <c r="B13448" s="12" t="s">
        <v>5974</v>
      </c>
      <c r="C13448" s="12" t="s">
        <v>3262</v>
      </c>
      <c r="D13448" s="12" t="s">
        <v>5988</v>
      </c>
    </row>
    <row r="13449" spans="1:4" x14ac:dyDescent="0.25">
      <c r="A13449" s="12" t="s">
        <v>660</v>
      </c>
      <c r="B13449" s="12" t="s">
        <v>5974</v>
      </c>
      <c r="C13449" s="12" t="s">
        <v>3262</v>
      </c>
      <c r="D13449" s="12" t="s">
        <v>5982</v>
      </c>
    </row>
    <row r="13450" spans="1:4" x14ac:dyDescent="0.25">
      <c r="A13450" s="12" t="s">
        <v>660</v>
      </c>
      <c r="B13450" s="12" t="s">
        <v>5974</v>
      </c>
      <c r="C13450" s="12" t="s">
        <v>3262</v>
      </c>
      <c r="D13450" s="12" t="s">
        <v>5983</v>
      </c>
    </row>
    <row r="13451" spans="1:4" x14ac:dyDescent="0.25">
      <c r="A13451" s="12" t="s">
        <v>660</v>
      </c>
      <c r="B13451" s="12" t="s">
        <v>5974</v>
      </c>
      <c r="C13451" s="12" t="s">
        <v>3262</v>
      </c>
      <c r="D13451" s="12" t="s">
        <v>5984</v>
      </c>
    </row>
    <row r="13452" spans="1:4" x14ac:dyDescent="0.25">
      <c r="A13452" s="12" t="s">
        <v>660</v>
      </c>
      <c r="B13452" s="12" t="s">
        <v>5974</v>
      </c>
      <c r="C13452" s="12" t="s">
        <v>3262</v>
      </c>
      <c r="D13452" s="12" t="s">
        <v>5986</v>
      </c>
    </row>
    <row r="13453" spans="1:4" x14ac:dyDescent="0.25">
      <c r="A13453" s="12" t="s">
        <v>660</v>
      </c>
      <c r="B13453" s="12" t="s">
        <v>5974</v>
      </c>
      <c r="C13453" s="12" t="s">
        <v>3262</v>
      </c>
      <c r="D13453" s="12" t="s">
        <v>25884</v>
      </c>
    </row>
    <row r="13454" spans="1:4" x14ac:dyDescent="0.25">
      <c r="A13454" s="12" t="s">
        <v>660</v>
      </c>
      <c r="B13454" s="12" t="s">
        <v>5974</v>
      </c>
      <c r="C13454" s="12" t="s">
        <v>3262</v>
      </c>
      <c r="D13454" s="12" t="s">
        <v>5976</v>
      </c>
    </row>
    <row r="13455" spans="1:4" x14ac:dyDescent="0.25">
      <c r="A13455" s="12" t="s">
        <v>660</v>
      </c>
      <c r="B13455" s="12" t="s">
        <v>5974</v>
      </c>
      <c r="C13455" s="12" t="s">
        <v>3262</v>
      </c>
      <c r="D13455" s="12" t="s">
        <v>25885</v>
      </c>
    </row>
    <row r="13456" spans="1:4" x14ac:dyDescent="0.25">
      <c r="A13456" s="12" t="s">
        <v>660</v>
      </c>
      <c r="B13456" s="12" t="s">
        <v>5974</v>
      </c>
      <c r="C13456" s="12" t="s">
        <v>3262</v>
      </c>
      <c r="D13456" s="12" t="s">
        <v>14524</v>
      </c>
    </row>
    <row r="13457" spans="1:4" x14ac:dyDescent="0.25">
      <c r="A13457" s="12" t="s">
        <v>660</v>
      </c>
      <c r="B13457" s="12" t="s">
        <v>5974</v>
      </c>
      <c r="C13457" s="12" t="s">
        <v>3262</v>
      </c>
      <c r="D13457" s="12" t="s">
        <v>25886</v>
      </c>
    </row>
    <row r="13458" spans="1:4" x14ac:dyDescent="0.25">
      <c r="A13458" s="12" t="s">
        <v>660</v>
      </c>
      <c r="B13458" s="12" t="s">
        <v>5974</v>
      </c>
      <c r="C13458" s="12" t="s">
        <v>3262</v>
      </c>
      <c r="D13458" s="12" t="s">
        <v>6236</v>
      </c>
    </row>
    <row r="13459" spans="1:4" x14ac:dyDescent="0.25">
      <c r="A13459" s="12" t="s">
        <v>660</v>
      </c>
      <c r="B13459" s="12" t="s">
        <v>5974</v>
      </c>
      <c r="C13459" s="12" t="s">
        <v>3262</v>
      </c>
      <c r="D13459" s="12" t="s">
        <v>5978</v>
      </c>
    </row>
    <row r="13460" spans="1:4" x14ac:dyDescent="0.25">
      <c r="A13460" s="12" t="s">
        <v>660</v>
      </c>
      <c r="B13460" s="12" t="s">
        <v>5974</v>
      </c>
      <c r="C13460" s="12" t="s">
        <v>3262</v>
      </c>
      <c r="D13460" s="12" t="s">
        <v>5981</v>
      </c>
    </row>
    <row r="13461" spans="1:4" x14ac:dyDescent="0.25">
      <c r="A13461" s="12" t="s">
        <v>660</v>
      </c>
      <c r="B13461" s="12" t="s">
        <v>5974</v>
      </c>
      <c r="C13461" s="12" t="s">
        <v>3262</v>
      </c>
      <c r="D13461" s="12" t="s">
        <v>25887</v>
      </c>
    </row>
    <row r="13462" spans="1:4" x14ac:dyDescent="0.25">
      <c r="A13462" s="12" t="s">
        <v>660</v>
      </c>
      <c r="B13462" s="12" t="s">
        <v>5974</v>
      </c>
      <c r="C13462" s="12" t="s">
        <v>3262</v>
      </c>
      <c r="D13462" s="12" t="s">
        <v>5977</v>
      </c>
    </row>
    <row r="13463" spans="1:4" x14ac:dyDescent="0.25">
      <c r="A13463" s="12" t="s">
        <v>660</v>
      </c>
      <c r="B13463" s="12" t="s">
        <v>5974</v>
      </c>
      <c r="C13463" s="12" t="s">
        <v>3262</v>
      </c>
      <c r="D13463" s="12" t="s">
        <v>5975</v>
      </c>
    </row>
    <row r="13464" spans="1:4" x14ac:dyDescent="0.25">
      <c r="A13464" s="12" t="s">
        <v>660</v>
      </c>
      <c r="B13464" s="12" t="s">
        <v>5974</v>
      </c>
      <c r="C13464" s="12" t="s">
        <v>3262</v>
      </c>
      <c r="D13464" s="12" t="s">
        <v>25888</v>
      </c>
    </row>
    <row r="13465" spans="1:4" x14ac:dyDescent="0.25">
      <c r="A13465" s="12" t="s">
        <v>660</v>
      </c>
      <c r="B13465" s="12" t="s">
        <v>5974</v>
      </c>
      <c r="C13465" s="12" t="s">
        <v>3262</v>
      </c>
      <c r="D13465" s="12" t="s">
        <v>5980</v>
      </c>
    </row>
    <row r="13466" spans="1:4" x14ac:dyDescent="0.25">
      <c r="A13466" s="12" t="s">
        <v>660</v>
      </c>
      <c r="B13466" s="12" t="s">
        <v>5974</v>
      </c>
      <c r="C13466" s="12" t="s">
        <v>3262</v>
      </c>
      <c r="D13466" s="12" t="s">
        <v>5987</v>
      </c>
    </row>
    <row r="13467" spans="1:4" x14ac:dyDescent="0.25">
      <c r="A13467" s="12" t="s">
        <v>660</v>
      </c>
      <c r="B13467" s="12" t="s">
        <v>5974</v>
      </c>
      <c r="C13467" s="12" t="s">
        <v>3262</v>
      </c>
      <c r="D13467" s="12" t="s">
        <v>5985</v>
      </c>
    </row>
    <row r="13468" spans="1:4" x14ac:dyDescent="0.25">
      <c r="A13468" s="12" t="s">
        <v>660</v>
      </c>
      <c r="B13468" s="12" t="s">
        <v>5974</v>
      </c>
      <c r="C13468" s="12" t="s">
        <v>3262</v>
      </c>
      <c r="D13468" s="12" t="s">
        <v>5979</v>
      </c>
    </row>
    <row r="13469" spans="1:4" x14ac:dyDescent="0.25">
      <c r="A13469" s="12" t="s">
        <v>660</v>
      </c>
      <c r="B13469" s="12" t="s">
        <v>5974</v>
      </c>
      <c r="C13469" s="12" t="s">
        <v>3262</v>
      </c>
      <c r="D13469" s="12" t="s">
        <v>25889</v>
      </c>
    </row>
    <row r="13470" spans="1:4" x14ac:dyDescent="0.25">
      <c r="A13470" s="12" t="s">
        <v>660</v>
      </c>
      <c r="B13470" s="12" t="s">
        <v>5974</v>
      </c>
      <c r="C13470" s="12" t="s">
        <v>3262</v>
      </c>
      <c r="D13470" s="12" t="s">
        <v>25890</v>
      </c>
    </row>
    <row r="13471" spans="1:4" x14ac:dyDescent="0.25">
      <c r="A13471" s="12" t="s">
        <v>660</v>
      </c>
      <c r="B13471" s="12" t="s">
        <v>5989</v>
      </c>
      <c r="C13471" s="12" t="s">
        <v>2915</v>
      </c>
      <c r="D13471" s="12" t="s">
        <v>6002</v>
      </c>
    </row>
    <row r="13472" spans="1:4" x14ac:dyDescent="0.25">
      <c r="A13472" s="12" t="s">
        <v>660</v>
      </c>
      <c r="B13472" s="12" t="s">
        <v>5989</v>
      </c>
      <c r="C13472" s="12" t="s">
        <v>2915</v>
      </c>
      <c r="D13472" s="12" t="s">
        <v>5995</v>
      </c>
    </row>
    <row r="13473" spans="1:4" x14ac:dyDescent="0.25">
      <c r="A13473" s="12" t="s">
        <v>660</v>
      </c>
      <c r="B13473" s="12" t="s">
        <v>5989</v>
      </c>
      <c r="C13473" s="12" t="s">
        <v>2915</v>
      </c>
      <c r="D13473" s="12" t="s">
        <v>5993</v>
      </c>
    </row>
    <row r="13474" spans="1:4" x14ac:dyDescent="0.25">
      <c r="A13474" s="12" t="s">
        <v>660</v>
      </c>
      <c r="B13474" s="12" t="s">
        <v>5989</v>
      </c>
      <c r="C13474" s="12" t="s">
        <v>2915</v>
      </c>
      <c r="D13474" s="12" t="s">
        <v>6001</v>
      </c>
    </row>
    <row r="13475" spans="1:4" x14ac:dyDescent="0.25">
      <c r="A13475" s="12" t="s">
        <v>660</v>
      </c>
      <c r="B13475" s="12" t="s">
        <v>5989</v>
      </c>
      <c r="C13475" s="12" t="s">
        <v>2915</v>
      </c>
      <c r="D13475" s="12" t="s">
        <v>6425</v>
      </c>
    </row>
    <row r="13476" spans="1:4" x14ac:dyDescent="0.25">
      <c r="A13476" s="12" t="s">
        <v>660</v>
      </c>
      <c r="B13476" s="12" t="s">
        <v>5989</v>
      </c>
      <c r="C13476" s="12" t="s">
        <v>2915</v>
      </c>
      <c r="D13476" s="12" t="s">
        <v>6000</v>
      </c>
    </row>
    <row r="13477" spans="1:4" x14ac:dyDescent="0.25">
      <c r="A13477" s="12" t="s">
        <v>660</v>
      </c>
      <c r="B13477" s="12" t="s">
        <v>5989</v>
      </c>
      <c r="C13477" s="12" t="s">
        <v>2915</v>
      </c>
      <c r="D13477" s="12" t="s">
        <v>5994</v>
      </c>
    </row>
    <row r="13478" spans="1:4" x14ac:dyDescent="0.25">
      <c r="A13478" s="12" t="s">
        <v>660</v>
      </c>
      <c r="B13478" s="12" t="s">
        <v>5989</v>
      </c>
      <c r="C13478" s="12" t="s">
        <v>2915</v>
      </c>
      <c r="D13478" s="12" t="s">
        <v>5998</v>
      </c>
    </row>
    <row r="13479" spans="1:4" x14ac:dyDescent="0.25">
      <c r="A13479" s="12" t="s">
        <v>660</v>
      </c>
      <c r="B13479" s="12" t="s">
        <v>5989</v>
      </c>
      <c r="C13479" s="12" t="s">
        <v>2915</v>
      </c>
      <c r="D13479" s="12" t="s">
        <v>5997</v>
      </c>
    </row>
    <row r="13480" spans="1:4" x14ac:dyDescent="0.25">
      <c r="A13480" s="12" t="s">
        <v>660</v>
      </c>
      <c r="B13480" s="12" t="s">
        <v>5989</v>
      </c>
      <c r="C13480" s="12" t="s">
        <v>2915</v>
      </c>
      <c r="D13480" s="12" t="s">
        <v>5999</v>
      </c>
    </row>
    <row r="13481" spans="1:4" x14ac:dyDescent="0.25">
      <c r="A13481" s="12" t="s">
        <v>660</v>
      </c>
      <c r="B13481" s="12" t="s">
        <v>5989</v>
      </c>
      <c r="C13481" s="12" t="s">
        <v>2915</v>
      </c>
      <c r="D13481" s="12" t="s">
        <v>25891</v>
      </c>
    </row>
    <row r="13482" spans="1:4" x14ac:dyDescent="0.25">
      <c r="A13482" s="12" t="s">
        <v>660</v>
      </c>
      <c r="B13482" s="12" t="s">
        <v>5989</v>
      </c>
      <c r="C13482" s="12" t="s">
        <v>2915</v>
      </c>
      <c r="D13482" s="12" t="s">
        <v>5992</v>
      </c>
    </row>
    <row r="13483" spans="1:4" x14ac:dyDescent="0.25">
      <c r="A13483" s="12" t="s">
        <v>660</v>
      </c>
      <c r="B13483" s="12" t="s">
        <v>5989</v>
      </c>
      <c r="C13483" s="12" t="s">
        <v>2915</v>
      </c>
      <c r="D13483" s="12" t="s">
        <v>25892</v>
      </c>
    </row>
    <row r="13484" spans="1:4" x14ac:dyDescent="0.25">
      <c r="A13484" s="12" t="s">
        <v>660</v>
      </c>
      <c r="B13484" s="12" t="s">
        <v>5989</v>
      </c>
      <c r="C13484" s="12" t="s">
        <v>2915</v>
      </c>
      <c r="D13484" s="12" t="s">
        <v>25893</v>
      </c>
    </row>
    <row r="13485" spans="1:4" x14ac:dyDescent="0.25">
      <c r="A13485" s="12" t="s">
        <v>660</v>
      </c>
      <c r="B13485" s="12" t="s">
        <v>5989</v>
      </c>
      <c r="C13485" s="12" t="s">
        <v>2915</v>
      </c>
      <c r="D13485" s="12" t="s">
        <v>5990</v>
      </c>
    </row>
    <row r="13486" spans="1:4" x14ac:dyDescent="0.25">
      <c r="A13486" s="12" t="s">
        <v>660</v>
      </c>
      <c r="B13486" s="12" t="s">
        <v>5989</v>
      </c>
      <c r="C13486" s="12" t="s">
        <v>2915</v>
      </c>
      <c r="D13486" s="12" t="s">
        <v>5996</v>
      </c>
    </row>
    <row r="13487" spans="1:4" x14ac:dyDescent="0.25">
      <c r="A13487" s="12" t="s">
        <v>660</v>
      </c>
      <c r="B13487" s="12" t="s">
        <v>5989</v>
      </c>
      <c r="C13487" s="12" t="s">
        <v>2915</v>
      </c>
      <c r="D13487" s="12" t="s">
        <v>5991</v>
      </c>
    </row>
    <row r="13488" spans="1:4" x14ac:dyDescent="0.25">
      <c r="A13488" s="12" t="s">
        <v>660</v>
      </c>
      <c r="B13488" s="12" t="s">
        <v>5989</v>
      </c>
      <c r="C13488" s="12" t="s">
        <v>2915</v>
      </c>
      <c r="D13488" s="12" t="s">
        <v>26234</v>
      </c>
    </row>
    <row r="13489" spans="1:4" x14ac:dyDescent="0.25">
      <c r="A13489" s="12" t="s">
        <v>660</v>
      </c>
      <c r="B13489" s="12" t="s">
        <v>5989</v>
      </c>
      <c r="C13489" s="12" t="s">
        <v>2915</v>
      </c>
      <c r="D13489" s="12" t="s">
        <v>25894</v>
      </c>
    </row>
    <row r="13490" spans="1:4" x14ac:dyDescent="0.25">
      <c r="A13490" s="12" t="s">
        <v>660</v>
      </c>
      <c r="B13490" s="12" t="s">
        <v>6003</v>
      </c>
      <c r="C13490" s="12" t="s">
        <v>5302</v>
      </c>
      <c r="D13490" s="12" t="s">
        <v>5933</v>
      </c>
    </row>
    <row r="13491" spans="1:4" x14ac:dyDescent="0.25">
      <c r="A13491" s="12" t="s">
        <v>660</v>
      </c>
      <c r="B13491" s="12" t="s">
        <v>6003</v>
      </c>
      <c r="C13491" s="12" t="s">
        <v>5302</v>
      </c>
      <c r="D13491" s="12" t="s">
        <v>6008</v>
      </c>
    </row>
    <row r="13492" spans="1:4" x14ac:dyDescent="0.25">
      <c r="A13492" s="12" t="s">
        <v>660</v>
      </c>
      <c r="B13492" s="12" t="s">
        <v>6003</v>
      </c>
      <c r="C13492" s="12" t="s">
        <v>5302</v>
      </c>
      <c r="D13492" s="12" t="s">
        <v>5939</v>
      </c>
    </row>
    <row r="13493" spans="1:4" x14ac:dyDescent="0.25">
      <c r="A13493" s="12" t="s">
        <v>660</v>
      </c>
      <c r="B13493" s="12" t="s">
        <v>6003</v>
      </c>
      <c r="C13493" s="12" t="s">
        <v>5302</v>
      </c>
      <c r="D13493" s="12" t="s">
        <v>6006</v>
      </c>
    </row>
    <row r="13494" spans="1:4" x14ac:dyDescent="0.25">
      <c r="A13494" s="12" t="s">
        <v>660</v>
      </c>
      <c r="B13494" s="12" t="s">
        <v>6003</v>
      </c>
      <c r="C13494" s="12" t="s">
        <v>5302</v>
      </c>
      <c r="D13494" s="12" t="s">
        <v>5935</v>
      </c>
    </row>
    <row r="13495" spans="1:4" x14ac:dyDescent="0.25">
      <c r="A13495" s="12" t="s">
        <v>660</v>
      </c>
      <c r="B13495" s="12" t="s">
        <v>6003</v>
      </c>
      <c r="C13495" s="12" t="s">
        <v>5302</v>
      </c>
      <c r="D13495" s="12" t="s">
        <v>6004</v>
      </c>
    </row>
    <row r="13496" spans="1:4" x14ac:dyDescent="0.25">
      <c r="A13496" s="12" t="s">
        <v>660</v>
      </c>
      <c r="B13496" s="12" t="s">
        <v>6003</v>
      </c>
      <c r="C13496" s="12" t="s">
        <v>5302</v>
      </c>
      <c r="D13496" s="12" t="s">
        <v>6007</v>
      </c>
    </row>
    <row r="13497" spans="1:4" x14ac:dyDescent="0.25">
      <c r="A13497" s="12" t="s">
        <v>660</v>
      </c>
      <c r="B13497" s="12" t="s">
        <v>6003</v>
      </c>
      <c r="C13497" s="12" t="s">
        <v>5302</v>
      </c>
      <c r="D13497" s="12" t="s">
        <v>5954</v>
      </c>
    </row>
    <row r="13498" spans="1:4" x14ac:dyDescent="0.25">
      <c r="A13498" s="12" t="s">
        <v>660</v>
      </c>
      <c r="B13498" s="12" t="s">
        <v>6003</v>
      </c>
      <c r="C13498" s="12" t="s">
        <v>5302</v>
      </c>
      <c r="D13498" s="12" t="s">
        <v>6009</v>
      </c>
    </row>
    <row r="13499" spans="1:4" x14ac:dyDescent="0.25">
      <c r="A13499" s="12" t="s">
        <v>660</v>
      </c>
      <c r="B13499" s="12" t="s">
        <v>6003</v>
      </c>
      <c r="C13499" s="12" t="s">
        <v>5302</v>
      </c>
      <c r="D13499" s="12" t="s">
        <v>5938</v>
      </c>
    </row>
    <row r="13500" spans="1:4" x14ac:dyDescent="0.25">
      <c r="A13500" s="12" t="s">
        <v>660</v>
      </c>
      <c r="B13500" s="12" t="s">
        <v>6003</v>
      </c>
      <c r="C13500" s="12" t="s">
        <v>5302</v>
      </c>
      <c r="D13500" s="12" t="s">
        <v>5956</v>
      </c>
    </row>
    <row r="13501" spans="1:4" x14ac:dyDescent="0.25">
      <c r="A13501" s="12" t="s">
        <v>660</v>
      </c>
      <c r="B13501" s="12" t="s">
        <v>6003</v>
      </c>
      <c r="C13501" s="12" t="s">
        <v>5302</v>
      </c>
      <c r="D13501" s="12" t="s">
        <v>5955</v>
      </c>
    </row>
    <row r="13502" spans="1:4" x14ac:dyDescent="0.25">
      <c r="A13502" s="12" t="s">
        <v>660</v>
      </c>
      <c r="B13502" s="12" t="s">
        <v>6003</v>
      </c>
      <c r="C13502" s="12" t="s">
        <v>5302</v>
      </c>
      <c r="D13502" s="12" t="s">
        <v>6005</v>
      </c>
    </row>
    <row r="13503" spans="1:4" x14ac:dyDescent="0.25">
      <c r="A13503" s="12" t="s">
        <v>660</v>
      </c>
      <c r="B13503" s="12" t="s">
        <v>6010</v>
      </c>
      <c r="C13503" s="12" t="s">
        <v>3314</v>
      </c>
      <c r="D13503" s="12" t="s">
        <v>6178</v>
      </c>
    </row>
    <row r="13504" spans="1:4" x14ac:dyDescent="0.25">
      <c r="A13504" s="12" t="s">
        <v>660</v>
      </c>
      <c r="B13504" s="12" t="s">
        <v>6010</v>
      </c>
      <c r="C13504" s="12" t="s">
        <v>3314</v>
      </c>
      <c r="D13504" s="12" t="s">
        <v>25895</v>
      </c>
    </row>
    <row r="13505" spans="1:4" x14ac:dyDescent="0.25">
      <c r="A13505" s="12" t="s">
        <v>660</v>
      </c>
      <c r="B13505" s="12" t="s">
        <v>6010</v>
      </c>
      <c r="C13505" s="12" t="s">
        <v>3314</v>
      </c>
      <c r="D13505" s="12" t="s">
        <v>6012</v>
      </c>
    </row>
    <row r="13506" spans="1:4" x14ac:dyDescent="0.25">
      <c r="A13506" s="12" t="s">
        <v>660</v>
      </c>
      <c r="B13506" s="12" t="s">
        <v>6010</v>
      </c>
      <c r="C13506" s="12" t="s">
        <v>3314</v>
      </c>
      <c r="D13506" s="12" t="s">
        <v>6016</v>
      </c>
    </row>
    <row r="13507" spans="1:4" x14ac:dyDescent="0.25">
      <c r="A13507" s="12" t="s">
        <v>660</v>
      </c>
      <c r="B13507" s="12" t="s">
        <v>6010</v>
      </c>
      <c r="C13507" s="12" t="s">
        <v>3314</v>
      </c>
      <c r="D13507" s="12" t="s">
        <v>6017</v>
      </c>
    </row>
    <row r="13508" spans="1:4" x14ac:dyDescent="0.25">
      <c r="A13508" s="12" t="s">
        <v>660</v>
      </c>
      <c r="B13508" s="12" t="s">
        <v>6010</v>
      </c>
      <c r="C13508" s="12" t="s">
        <v>3314</v>
      </c>
      <c r="D13508" s="12" t="s">
        <v>6014</v>
      </c>
    </row>
    <row r="13509" spans="1:4" x14ac:dyDescent="0.25">
      <c r="A13509" s="12" t="s">
        <v>660</v>
      </c>
      <c r="B13509" s="12" t="s">
        <v>6010</v>
      </c>
      <c r="C13509" s="12" t="s">
        <v>3314</v>
      </c>
      <c r="D13509" s="12" t="s">
        <v>6011</v>
      </c>
    </row>
    <row r="13510" spans="1:4" x14ac:dyDescent="0.25">
      <c r="A13510" s="12" t="s">
        <v>660</v>
      </c>
      <c r="B13510" s="12" t="s">
        <v>6010</v>
      </c>
      <c r="C13510" s="12" t="s">
        <v>3314</v>
      </c>
      <c r="D13510" s="12" t="s">
        <v>25896</v>
      </c>
    </row>
    <row r="13511" spans="1:4" x14ac:dyDescent="0.25">
      <c r="A13511" s="12" t="s">
        <v>660</v>
      </c>
      <c r="B13511" s="12" t="s">
        <v>6010</v>
      </c>
      <c r="C13511" s="12" t="s">
        <v>3314</v>
      </c>
      <c r="D13511" s="12" t="s">
        <v>6013</v>
      </c>
    </row>
    <row r="13512" spans="1:4" x14ac:dyDescent="0.25">
      <c r="A13512" s="12" t="s">
        <v>660</v>
      </c>
      <c r="B13512" s="12" t="s">
        <v>6010</v>
      </c>
      <c r="C13512" s="12" t="s">
        <v>3314</v>
      </c>
      <c r="D13512" s="12" t="s">
        <v>6015</v>
      </c>
    </row>
    <row r="13513" spans="1:4" x14ac:dyDescent="0.25">
      <c r="A13513" s="12" t="s">
        <v>660</v>
      </c>
      <c r="B13513" s="12" t="s">
        <v>6010</v>
      </c>
      <c r="C13513" s="12" t="s">
        <v>3314</v>
      </c>
      <c r="D13513" s="12" t="s">
        <v>6352</v>
      </c>
    </row>
    <row r="13514" spans="1:4" x14ac:dyDescent="0.25">
      <c r="A13514" s="12" t="s">
        <v>660</v>
      </c>
      <c r="B13514" s="12" t="s">
        <v>6018</v>
      </c>
      <c r="C13514" s="12" t="s">
        <v>6019</v>
      </c>
      <c r="D13514" s="12" t="s">
        <v>6144</v>
      </c>
    </row>
    <row r="13515" spans="1:4" x14ac:dyDescent="0.25">
      <c r="A13515" s="12" t="s">
        <v>660</v>
      </c>
      <c r="B13515" s="12" t="s">
        <v>6018</v>
      </c>
      <c r="C13515" s="12" t="s">
        <v>6019</v>
      </c>
      <c r="D13515" s="12" t="s">
        <v>25897</v>
      </c>
    </row>
    <row r="13516" spans="1:4" x14ac:dyDescent="0.25">
      <c r="A13516" s="12" t="s">
        <v>660</v>
      </c>
      <c r="B13516" s="12" t="s">
        <v>6018</v>
      </c>
      <c r="C13516" s="12" t="s">
        <v>6019</v>
      </c>
      <c r="D13516" s="12" t="s">
        <v>25898</v>
      </c>
    </row>
    <row r="13517" spans="1:4" x14ac:dyDescent="0.25">
      <c r="A13517" s="12" t="s">
        <v>660</v>
      </c>
      <c r="B13517" s="12" t="s">
        <v>6018</v>
      </c>
      <c r="C13517" s="12" t="s">
        <v>6019</v>
      </c>
      <c r="D13517" s="12" t="s">
        <v>6020</v>
      </c>
    </row>
    <row r="13518" spans="1:4" x14ac:dyDescent="0.25">
      <c r="A13518" s="12" t="s">
        <v>660</v>
      </c>
      <c r="B13518" s="12" t="s">
        <v>6018</v>
      </c>
      <c r="C13518" s="12" t="s">
        <v>6019</v>
      </c>
      <c r="D13518" s="12" t="s">
        <v>6021</v>
      </c>
    </row>
    <row r="13519" spans="1:4" x14ac:dyDescent="0.25">
      <c r="A13519" s="12" t="s">
        <v>660</v>
      </c>
      <c r="B13519" s="12" t="s">
        <v>6018</v>
      </c>
      <c r="C13519" s="12" t="s">
        <v>6019</v>
      </c>
      <c r="D13519" s="12" t="s">
        <v>25899</v>
      </c>
    </row>
    <row r="13520" spans="1:4" x14ac:dyDescent="0.25">
      <c r="A13520" s="12" t="s">
        <v>660</v>
      </c>
      <c r="B13520" s="12" t="s">
        <v>6018</v>
      </c>
      <c r="C13520" s="12" t="s">
        <v>6019</v>
      </c>
      <c r="D13520" s="12" t="s">
        <v>6022</v>
      </c>
    </row>
    <row r="13521" spans="1:4" x14ac:dyDescent="0.25">
      <c r="A13521" s="12" t="s">
        <v>660</v>
      </c>
      <c r="B13521" s="12" t="s">
        <v>6018</v>
      </c>
      <c r="C13521" s="12" t="s">
        <v>6019</v>
      </c>
      <c r="D13521" s="12" t="s">
        <v>25900</v>
      </c>
    </row>
    <row r="13522" spans="1:4" x14ac:dyDescent="0.25">
      <c r="A13522" s="12" t="s">
        <v>660</v>
      </c>
      <c r="B13522" s="12" t="s">
        <v>6023</v>
      </c>
      <c r="C13522" s="12" t="s">
        <v>6024</v>
      </c>
      <c r="D13522" s="12" t="s">
        <v>6026</v>
      </c>
    </row>
    <row r="13523" spans="1:4" x14ac:dyDescent="0.25">
      <c r="A13523" s="12" t="s">
        <v>660</v>
      </c>
      <c r="B13523" s="12" t="s">
        <v>6023</v>
      </c>
      <c r="C13523" s="12" t="s">
        <v>6024</v>
      </c>
      <c r="D13523" s="12" t="s">
        <v>6031</v>
      </c>
    </row>
    <row r="13524" spans="1:4" x14ac:dyDescent="0.25">
      <c r="A13524" s="12" t="s">
        <v>660</v>
      </c>
      <c r="B13524" s="12" t="s">
        <v>6023</v>
      </c>
      <c r="C13524" s="12" t="s">
        <v>6024</v>
      </c>
      <c r="D13524" s="12" t="s">
        <v>6025</v>
      </c>
    </row>
    <row r="13525" spans="1:4" x14ac:dyDescent="0.25">
      <c r="A13525" s="12" t="s">
        <v>660</v>
      </c>
      <c r="B13525" s="12" t="s">
        <v>6023</v>
      </c>
      <c r="C13525" s="12" t="s">
        <v>6024</v>
      </c>
      <c r="D13525" s="12" t="s">
        <v>25901</v>
      </c>
    </row>
    <row r="13526" spans="1:4" x14ac:dyDescent="0.25">
      <c r="A13526" s="12" t="s">
        <v>660</v>
      </c>
      <c r="B13526" s="12" t="s">
        <v>6023</v>
      </c>
      <c r="C13526" s="12" t="s">
        <v>6024</v>
      </c>
      <c r="D13526" s="12" t="s">
        <v>6030</v>
      </c>
    </row>
    <row r="13527" spans="1:4" x14ac:dyDescent="0.25">
      <c r="A13527" s="12" t="s">
        <v>660</v>
      </c>
      <c r="B13527" s="12" t="s">
        <v>6023</v>
      </c>
      <c r="C13527" s="12" t="s">
        <v>6024</v>
      </c>
      <c r="D13527" s="12" t="s">
        <v>6028</v>
      </c>
    </row>
    <row r="13528" spans="1:4" x14ac:dyDescent="0.25">
      <c r="A13528" s="12" t="s">
        <v>660</v>
      </c>
      <c r="B13528" s="12" t="s">
        <v>6023</v>
      </c>
      <c r="C13528" s="12" t="s">
        <v>6024</v>
      </c>
      <c r="D13528" s="12" t="s">
        <v>25902</v>
      </c>
    </row>
    <row r="13529" spans="1:4" x14ac:dyDescent="0.25">
      <c r="A13529" s="12" t="s">
        <v>660</v>
      </c>
      <c r="B13529" s="12" t="s">
        <v>6023</v>
      </c>
      <c r="C13529" s="12" t="s">
        <v>6024</v>
      </c>
      <c r="D13529" s="12" t="s">
        <v>6027</v>
      </c>
    </row>
    <row r="13530" spans="1:4" x14ac:dyDescent="0.25">
      <c r="A13530" s="12" t="s">
        <v>660</v>
      </c>
      <c r="B13530" s="12" t="s">
        <v>6023</v>
      </c>
      <c r="C13530" s="12" t="s">
        <v>6024</v>
      </c>
      <c r="D13530" s="12" t="s">
        <v>6029</v>
      </c>
    </row>
    <row r="13531" spans="1:4" x14ac:dyDescent="0.25">
      <c r="A13531" s="12" t="s">
        <v>660</v>
      </c>
      <c r="B13531" s="12" t="s">
        <v>6032</v>
      </c>
      <c r="C13531" s="12" t="s">
        <v>4538</v>
      </c>
      <c r="D13531" s="12" t="s">
        <v>6034</v>
      </c>
    </row>
    <row r="13532" spans="1:4" x14ac:dyDescent="0.25">
      <c r="A13532" s="12" t="s">
        <v>660</v>
      </c>
      <c r="B13532" s="12" t="s">
        <v>6032</v>
      </c>
      <c r="C13532" s="12" t="s">
        <v>4538</v>
      </c>
      <c r="D13532" s="12" t="s">
        <v>6033</v>
      </c>
    </row>
    <row r="13533" spans="1:4" x14ac:dyDescent="0.25">
      <c r="A13533" s="12" t="s">
        <v>660</v>
      </c>
      <c r="B13533" s="12" t="s">
        <v>6032</v>
      </c>
      <c r="C13533" s="12" t="s">
        <v>4538</v>
      </c>
      <c r="D13533" s="12" t="s">
        <v>6106</v>
      </c>
    </row>
    <row r="13534" spans="1:4" x14ac:dyDescent="0.25">
      <c r="A13534" s="12" t="s">
        <v>660</v>
      </c>
      <c r="B13534" s="12" t="s">
        <v>6032</v>
      </c>
      <c r="C13534" s="12" t="s">
        <v>4538</v>
      </c>
      <c r="D13534" s="12" t="s">
        <v>25903</v>
      </c>
    </row>
    <row r="13535" spans="1:4" x14ac:dyDescent="0.25">
      <c r="A13535" s="12" t="s">
        <v>660</v>
      </c>
      <c r="B13535" s="12" t="s">
        <v>6032</v>
      </c>
      <c r="C13535" s="12" t="s">
        <v>4538</v>
      </c>
      <c r="D13535" s="12" t="s">
        <v>6035</v>
      </c>
    </row>
    <row r="13536" spans="1:4" x14ac:dyDescent="0.25">
      <c r="A13536" s="12" t="s">
        <v>660</v>
      </c>
      <c r="B13536" s="12" t="s">
        <v>6032</v>
      </c>
      <c r="C13536" s="12" t="s">
        <v>4538</v>
      </c>
      <c r="D13536" s="12" t="s">
        <v>5905</v>
      </c>
    </row>
    <row r="13537" spans="1:4" x14ac:dyDescent="0.25">
      <c r="A13537" s="12" t="s">
        <v>660</v>
      </c>
      <c r="B13537" s="12" t="s">
        <v>6032</v>
      </c>
      <c r="C13537" s="12" t="s">
        <v>4538</v>
      </c>
      <c r="D13537" s="12" t="s">
        <v>5896</v>
      </c>
    </row>
    <row r="13538" spans="1:4" x14ac:dyDescent="0.25">
      <c r="A13538" s="12" t="s">
        <v>660</v>
      </c>
      <c r="B13538" s="12" t="s">
        <v>6032</v>
      </c>
      <c r="C13538" s="12" t="s">
        <v>4538</v>
      </c>
      <c r="D13538" s="12" t="s">
        <v>25904</v>
      </c>
    </row>
    <row r="13539" spans="1:4" x14ac:dyDescent="0.25">
      <c r="A13539" s="12" t="s">
        <v>660</v>
      </c>
      <c r="B13539" s="12" t="s">
        <v>6032</v>
      </c>
      <c r="C13539" s="12" t="s">
        <v>4538</v>
      </c>
      <c r="D13539" s="12" t="s">
        <v>6247</v>
      </c>
    </row>
    <row r="13540" spans="1:4" x14ac:dyDescent="0.25">
      <c r="A13540" s="12" t="s">
        <v>660</v>
      </c>
      <c r="B13540" s="12" t="s">
        <v>6032</v>
      </c>
      <c r="C13540" s="12" t="s">
        <v>4538</v>
      </c>
      <c r="D13540" s="12" t="s">
        <v>6036</v>
      </c>
    </row>
    <row r="13541" spans="1:4" x14ac:dyDescent="0.25">
      <c r="A13541" s="12" t="s">
        <v>660</v>
      </c>
      <c r="B13541" s="12" t="s">
        <v>6032</v>
      </c>
      <c r="C13541" s="12" t="s">
        <v>4538</v>
      </c>
      <c r="D13541" s="12" t="s">
        <v>5898</v>
      </c>
    </row>
    <row r="13542" spans="1:4" x14ac:dyDescent="0.25">
      <c r="A13542" s="12" t="s">
        <v>660</v>
      </c>
      <c r="B13542" s="12" t="s">
        <v>6038</v>
      </c>
      <c r="C13542" s="12" t="s">
        <v>47611</v>
      </c>
      <c r="D13542" s="12" t="s">
        <v>6043</v>
      </c>
    </row>
    <row r="13543" spans="1:4" x14ac:dyDescent="0.25">
      <c r="A13543" s="12" t="s">
        <v>660</v>
      </c>
      <c r="B13543" s="12" t="s">
        <v>6038</v>
      </c>
      <c r="C13543" s="12" t="s">
        <v>47611</v>
      </c>
      <c r="D13543" s="12" t="s">
        <v>5884</v>
      </c>
    </row>
    <row r="13544" spans="1:4" x14ac:dyDescent="0.25">
      <c r="A13544" s="12" t="s">
        <v>660</v>
      </c>
      <c r="B13544" s="12" t="s">
        <v>6038</v>
      </c>
      <c r="C13544" s="12" t="s">
        <v>47611</v>
      </c>
      <c r="D13544" s="12" t="s">
        <v>6047</v>
      </c>
    </row>
    <row r="13545" spans="1:4" x14ac:dyDescent="0.25">
      <c r="A13545" s="12" t="s">
        <v>660</v>
      </c>
      <c r="B13545" s="12" t="s">
        <v>6038</v>
      </c>
      <c r="C13545" s="12" t="s">
        <v>47611</v>
      </c>
      <c r="D13545" s="12" t="s">
        <v>25905</v>
      </c>
    </row>
    <row r="13546" spans="1:4" x14ac:dyDescent="0.25">
      <c r="A13546" s="12" t="s">
        <v>660</v>
      </c>
      <c r="B13546" s="12" t="s">
        <v>6038</v>
      </c>
      <c r="C13546" s="12" t="s">
        <v>47611</v>
      </c>
      <c r="D13546" s="12" t="s">
        <v>6041</v>
      </c>
    </row>
    <row r="13547" spans="1:4" x14ac:dyDescent="0.25">
      <c r="A13547" s="12" t="s">
        <v>660</v>
      </c>
      <c r="B13547" s="12" t="s">
        <v>6038</v>
      </c>
      <c r="C13547" s="12" t="s">
        <v>47611</v>
      </c>
      <c r="D13547" s="12" t="s">
        <v>6046</v>
      </c>
    </row>
    <row r="13548" spans="1:4" x14ac:dyDescent="0.25">
      <c r="A13548" s="12" t="s">
        <v>660</v>
      </c>
      <c r="B13548" s="12" t="s">
        <v>6038</v>
      </c>
      <c r="C13548" s="12" t="s">
        <v>47611</v>
      </c>
      <c r="D13548" s="12" t="s">
        <v>6042</v>
      </c>
    </row>
    <row r="13549" spans="1:4" x14ac:dyDescent="0.25">
      <c r="A13549" s="12" t="s">
        <v>660</v>
      </c>
      <c r="B13549" s="12" t="s">
        <v>6038</v>
      </c>
      <c r="C13549" s="12" t="s">
        <v>47611</v>
      </c>
      <c r="D13549" s="12" t="s">
        <v>6044</v>
      </c>
    </row>
    <row r="13550" spans="1:4" x14ac:dyDescent="0.25">
      <c r="A13550" s="12" t="s">
        <v>660</v>
      </c>
      <c r="B13550" s="12" t="s">
        <v>6038</v>
      </c>
      <c r="C13550" s="12" t="s">
        <v>47611</v>
      </c>
      <c r="D13550" s="12" t="s">
        <v>5891</v>
      </c>
    </row>
    <row r="13551" spans="1:4" x14ac:dyDescent="0.25">
      <c r="A13551" s="12" t="s">
        <v>660</v>
      </c>
      <c r="B13551" s="12" t="s">
        <v>6038</v>
      </c>
      <c r="C13551" s="12" t="s">
        <v>47611</v>
      </c>
      <c r="D13551" s="12" t="s">
        <v>6045</v>
      </c>
    </row>
    <row r="13552" spans="1:4" x14ac:dyDescent="0.25">
      <c r="A13552" s="12" t="s">
        <v>660</v>
      </c>
      <c r="B13552" s="12" t="s">
        <v>6038</v>
      </c>
      <c r="C13552" s="12" t="s">
        <v>47611</v>
      </c>
      <c r="D13552" s="12" t="s">
        <v>6039</v>
      </c>
    </row>
    <row r="13553" spans="1:4" x14ac:dyDescent="0.25">
      <c r="A13553" s="12" t="s">
        <v>660</v>
      </c>
      <c r="B13553" s="12" t="s">
        <v>6038</v>
      </c>
      <c r="C13553" s="12" t="s">
        <v>47611</v>
      </c>
      <c r="D13553" s="12" t="s">
        <v>25906</v>
      </c>
    </row>
    <row r="13554" spans="1:4" x14ac:dyDescent="0.25">
      <c r="A13554" s="12" t="s">
        <v>660</v>
      </c>
      <c r="B13554" s="12" t="s">
        <v>6038</v>
      </c>
      <c r="C13554" s="12" t="s">
        <v>47611</v>
      </c>
      <c r="D13554" s="12" t="s">
        <v>5885</v>
      </c>
    </row>
    <row r="13555" spans="1:4" x14ac:dyDescent="0.25">
      <c r="A13555" s="12" t="s">
        <v>660</v>
      </c>
      <c r="B13555" s="12" t="s">
        <v>6038</v>
      </c>
      <c r="C13555" s="12" t="s">
        <v>47611</v>
      </c>
      <c r="D13555" s="12" t="s">
        <v>6040</v>
      </c>
    </row>
    <row r="13556" spans="1:4" x14ac:dyDescent="0.25">
      <c r="A13556" s="12" t="s">
        <v>660</v>
      </c>
      <c r="B13556" s="12" t="s">
        <v>6048</v>
      </c>
      <c r="C13556" s="12" t="s">
        <v>6049</v>
      </c>
      <c r="D13556" s="12" t="s">
        <v>6061</v>
      </c>
    </row>
    <row r="13557" spans="1:4" x14ac:dyDescent="0.25">
      <c r="A13557" s="12" t="s">
        <v>660</v>
      </c>
      <c r="B13557" s="12" t="s">
        <v>6048</v>
      </c>
      <c r="C13557" s="12" t="s">
        <v>6049</v>
      </c>
      <c r="D13557" s="12" t="s">
        <v>6052</v>
      </c>
    </row>
    <row r="13558" spans="1:4" x14ac:dyDescent="0.25">
      <c r="A13558" s="12" t="s">
        <v>660</v>
      </c>
      <c r="B13558" s="12" t="s">
        <v>6048</v>
      </c>
      <c r="C13558" s="12" t="s">
        <v>6049</v>
      </c>
      <c r="D13558" s="12" t="s">
        <v>6060</v>
      </c>
    </row>
    <row r="13559" spans="1:4" x14ac:dyDescent="0.25">
      <c r="A13559" s="12" t="s">
        <v>660</v>
      </c>
      <c r="B13559" s="12" t="s">
        <v>6048</v>
      </c>
      <c r="C13559" s="12" t="s">
        <v>6049</v>
      </c>
      <c r="D13559" s="12" t="s">
        <v>6053</v>
      </c>
    </row>
    <row r="13560" spans="1:4" x14ac:dyDescent="0.25">
      <c r="A13560" s="12" t="s">
        <v>660</v>
      </c>
      <c r="B13560" s="12" t="s">
        <v>6048</v>
      </c>
      <c r="C13560" s="12" t="s">
        <v>6049</v>
      </c>
      <c r="D13560" s="12" t="s">
        <v>5919</v>
      </c>
    </row>
    <row r="13561" spans="1:4" x14ac:dyDescent="0.25">
      <c r="A13561" s="12" t="s">
        <v>660</v>
      </c>
      <c r="B13561" s="12" t="s">
        <v>6048</v>
      </c>
      <c r="C13561" s="12" t="s">
        <v>6049</v>
      </c>
      <c r="D13561" s="12" t="s">
        <v>6059</v>
      </c>
    </row>
    <row r="13562" spans="1:4" x14ac:dyDescent="0.25">
      <c r="A13562" s="12" t="s">
        <v>660</v>
      </c>
      <c r="B13562" s="12" t="s">
        <v>6048</v>
      </c>
      <c r="C13562" s="12" t="s">
        <v>6049</v>
      </c>
      <c r="D13562" s="12" t="s">
        <v>6056</v>
      </c>
    </row>
    <row r="13563" spans="1:4" x14ac:dyDescent="0.25">
      <c r="A13563" s="12" t="s">
        <v>660</v>
      </c>
      <c r="B13563" s="12" t="s">
        <v>6048</v>
      </c>
      <c r="C13563" s="12" t="s">
        <v>6049</v>
      </c>
      <c r="D13563" s="12" t="s">
        <v>25907</v>
      </c>
    </row>
    <row r="13564" spans="1:4" x14ac:dyDescent="0.25">
      <c r="A13564" s="12" t="s">
        <v>660</v>
      </c>
      <c r="B13564" s="12" t="s">
        <v>6048</v>
      </c>
      <c r="C13564" s="12" t="s">
        <v>6049</v>
      </c>
      <c r="D13564" s="12" t="s">
        <v>25908</v>
      </c>
    </row>
    <row r="13565" spans="1:4" x14ac:dyDescent="0.25">
      <c r="A13565" s="12" t="s">
        <v>660</v>
      </c>
      <c r="B13565" s="12" t="s">
        <v>6048</v>
      </c>
      <c r="C13565" s="12" t="s">
        <v>6049</v>
      </c>
      <c r="D13565" s="12" t="s">
        <v>25909</v>
      </c>
    </row>
    <row r="13566" spans="1:4" x14ac:dyDescent="0.25">
      <c r="A13566" s="12" t="s">
        <v>660</v>
      </c>
      <c r="B13566" s="12" t="s">
        <v>6048</v>
      </c>
      <c r="C13566" s="12" t="s">
        <v>6049</v>
      </c>
      <c r="D13566" s="12" t="s">
        <v>25910</v>
      </c>
    </row>
    <row r="13567" spans="1:4" x14ac:dyDescent="0.25">
      <c r="A13567" s="12" t="s">
        <v>660</v>
      </c>
      <c r="B13567" s="12" t="s">
        <v>6048</v>
      </c>
      <c r="C13567" s="12" t="s">
        <v>6049</v>
      </c>
      <c r="D13567" s="12" t="s">
        <v>25911</v>
      </c>
    </row>
    <row r="13568" spans="1:4" x14ac:dyDescent="0.25">
      <c r="A13568" s="12" t="s">
        <v>660</v>
      </c>
      <c r="B13568" s="12" t="s">
        <v>6048</v>
      </c>
      <c r="C13568" s="12" t="s">
        <v>6049</v>
      </c>
      <c r="D13568" s="12" t="s">
        <v>6055</v>
      </c>
    </row>
    <row r="13569" spans="1:4" x14ac:dyDescent="0.25">
      <c r="A13569" s="12" t="s">
        <v>660</v>
      </c>
      <c r="B13569" s="12" t="s">
        <v>6048</v>
      </c>
      <c r="C13569" s="12" t="s">
        <v>6049</v>
      </c>
      <c r="D13569" s="12" t="s">
        <v>6058</v>
      </c>
    </row>
    <row r="13570" spans="1:4" x14ac:dyDescent="0.25">
      <c r="A13570" s="12" t="s">
        <v>660</v>
      </c>
      <c r="B13570" s="12" t="s">
        <v>6048</v>
      </c>
      <c r="C13570" s="12" t="s">
        <v>6049</v>
      </c>
      <c r="D13570" s="12" t="s">
        <v>5926</v>
      </c>
    </row>
    <row r="13571" spans="1:4" x14ac:dyDescent="0.25">
      <c r="A13571" s="12" t="s">
        <v>660</v>
      </c>
      <c r="B13571" s="12" t="s">
        <v>6048</v>
      </c>
      <c r="C13571" s="12" t="s">
        <v>6049</v>
      </c>
      <c r="D13571" s="12" t="s">
        <v>5924</v>
      </c>
    </row>
    <row r="13572" spans="1:4" x14ac:dyDescent="0.25">
      <c r="A13572" s="12" t="s">
        <v>660</v>
      </c>
      <c r="B13572" s="12" t="s">
        <v>6048</v>
      </c>
      <c r="C13572" s="12" t="s">
        <v>6049</v>
      </c>
      <c r="D13572" s="12" t="s">
        <v>6051</v>
      </c>
    </row>
    <row r="13573" spans="1:4" x14ac:dyDescent="0.25">
      <c r="A13573" s="12" t="s">
        <v>660</v>
      </c>
      <c r="B13573" s="12" t="s">
        <v>6048</v>
      </c>
      <c r="C13573" s="12" t="s">
        <v>6049</v>
      </c>
      <c r="D13573" s="12" t="s">
        <v>6054</v>
      </c>
    </row>
    <row r="13574" spans="1:4" x14ac:dyDescent="0.25">
      <c r="A13574" s="12" t="s">
        <v>660</v>
      </c>
      <c r="B13574" s="12" t="s">
        <v>6048</v>
      </c>
      <c r="C13574" s="12" t="s">
        <v>6049</v>
      </c>
      <c r="D13574" s="12" t="s">
        <v>6057</v>
      </c>
    </row>
    <row r="13575" spans="1:4" x14ac:dyDescent="0.25">
      <c r="A13575" s="12" t="s">
        <v>660</v>
      </c>
      <c r="B13575" s="12" t="s">
        <v>6048</v>
      </c>
      <c r="C13575" s="12" t="s">
        <v>6049</v>
      </c>
      <c r="D13575" s="12" t="s">
        <v>25912</v>
      </c>
    </row>
    <row r="13576" spans="1:4" x14ac:dyDescent="0.25">
      <c r="A13576" s="12" t="s">
        <v>660</v>
      </c>
      <c r="B13576" s="12" t="s">
        <v>6048</v>
      </c>
      <c r="C13576" s="12" t="s">
        <v>6049</v>
      </c>
      <c r="D13576" s="12" t="s">
        <v>6050</v>
      </c>
    </row>
    <row r="13577" spans="1:4" x14ac:dyDescent="0.25">
      <c r="A13577" s="12" t="s">
        <v>660</v>
      </c>
      <c r="B13577" s="12" t="s">
        <v>6048</v>
      </c>
      <c r="C13577" s="12" t="s">
        <v>6049</v>
      </c>
      <c r="D13577" s="12" t="s">
        <v>25913</v>
      </c>
    </row>
    <row r="13578" spans="1:4" x14ac:dyDescent="0.25">
      <c r="A13578" s="12" t="s">
        <v>660</v>
      </c>
      <c r="B13578" s="12" t="s">
        <v>6048</v>
      </c>
      <c r="C13578" s="12" t="s">
        <v>6049</v>
      </c>
      <c r="D13578" s="12" t="s">
        <v>6197</v>
      </c>
    </row>
    <row r="13579" spans="1:4" x14ac:dyDescent="0.25">
      <c r="A13579" s="12" t="s">
        <v>660</v>
      </c>
      <c r="B13579" s="12" t="s">
        <v>6048</v>
      </c>
      <c r="C13579" s="12" t="s">
        <v>6049</v>
      </c>
      <c r="D13579" s="12" t="s">
        <v>25914</v>
      </c>
    </row>
    <row r="13580" spans="1:4" x14ac:dyDescent="0.25">
      <c r="A13580" s="12" t="s">
        <v>660</v>
      </c>
      <c r="B13580" s="12" t="s">
        <v>6062</v>
      </c>
      <c r="C13580" s="12" t="s">
        <v>6063</v>
      </c>
      <c r="D13580" s="12" t="s">
        <v>6064</v>
      </c>
    </row>
    <row r="13581" spans="1:4" x14ac:dyDescent="0.25">
      <c r="A13581" s="12" t="s">
        <v>660</v>
      </c>
      <c r="B13581" s="12" t="s">
        <v>6062</v>
      </c>
      <c r="C13581" s="12" t="s">
        <v>6063</v>
      </c>
      <c r="D13581" s="12" t="s">
        <v>6015</v>
      </c>
    </row>
    <row r="13582" spans="1:4" x14ac:dyDescent="0.25">
      <c r="A13582" s="12" t="s">
        <v>660</v>
      </c>
      <c r="B13582" s="12" t="s">
        <v>6062</v>
      </c>
      <c r="C13582" s="12" t="s">
        <v>6063</v>
      </c>
      <c r="D13582" s="12" t="s">
        <v>25915</v>
      </c>
    </row>
    <row r="13583" spans="1:4" x14ac:dyDescent="0.25">
      <c r="A13583" s="12" t="s">
        <v>660</v>
      </c>
      <c r="B13583" s="12" t="s">
        <v>6062</v>
      </c>
      <c r="C13583" s="12" t="s">
        <v>6063</v>
      </c>
      <c r="D13583" s="12" t="s">
        <v>6070</v>
      </c>
    </row>
    <row r="13584" spans="1:4" x14ac:dyDescent="0.25">
      <c r="A13584" s="12" t="s">
        <v>660</v>
      </c>
      <c r="B13584" s="12" t="s">
        <v>6062</v>
      </c>
      <c r="C13584" s="12" t="s">
        <v>6063</v>
      </c>
      <c r="D13584" s="12" t="s">
        <v>6069</v>
      </c>
    </row>
    <row r="13585" spans="1:4" x14ac:dyDescent="0.25">
      <c r="A13585" s="12" t="s">
        <v>660</v>
      </c>
      <c r="B13585" s="12" t="s">
        <v>6062</v>
      </c>
      <c r="C13585" s="12" t="s">
        <v>6063</v>
      </c>
      <c r="D13585" s="12" t="s">
        <v>6071</v>
      </c>
    </row>
    <row r="13586" spans="1:4" x14ac:dyDescent="0.25">
      <c r="A13586" s="12" t="s">
        <v>660</v>
      </c>
      <c r="B13586" s="12" t="s">
        <v>6062</v>
      </c>
      <c r="C13586" s="12" t="s">
        <v>6063</v>
      </c>
      <c r="D13586" s="12" t="s">
        <v>6067</v>
      </c>
    </row>
    <row r="13587" spans="1:4" x14ac:dyDescent="0.25">
      <c r="A13587" s="12" t="s">
        <v>660</v>
      </c>
      <c r="B13587" s="12" t="s">
        <v>6062</v>
      </c>
      <c r="C13587" s="12" t="s">
        <v>6063</v>
      </c>
      <c r="D13587" s="12" t="s">
        <v>6066</v>
      </c>
    </row>
    <row r="13588" spans="1:4" x14ac:dyDescent="0.25">
      <c r="A13588" s="12" t="s">
        <v>660</v>
      </c>
      <c r="B13588" s="12" t="s">
        <v>6062</v>
      </c>
      <c r="C13588" s="12" t="s">
        <v>6063</v>
      </c>
      <c r="D13588" s="12" t="s">
        <v>25916</v>
      </c>
    </row>
    <row r="13589" spans="1:4" x14ac:dyDescent="0.25">
      <c r="A13589" s="12" t="s">
        <v>660</v>
      </c>
      <c r="B13589" s="12" t="s">
        <v>6062</v>
      </c>
      <c r="C13589" s="12" t="s">
        <v>6063</v>
      </c>
      <c r="D13589" s="12" t="s">
        <v>25917</v>
      </c>
    </row>
    <row r="13590" spans="1:4" x14ac:dyDescent="0.25">
      <c r="A13590" s="12" t="s">
        <v>660</v>
      </c>
      <c r="B13590" s="12" t="s">
        <v>6062</v>
      </c>
      <c r="C13590" s="12" t="s">
        <v>6063</v>
      </c>
      <c r="D13590" s="12" t="s">
        <v>25918</v>
      </c>
    </row>
    <row r="13591" spans="1:4" x14ac:dyDescent="0.25">
      <c r="A13591" s="12" t="s">
        <v>660</v>
      </c>
      <c r="B13591" s="12" t="s">
        <v>6062</v>
      </c>
      <c r="C13591" s="12" t="s">
        <v>6063</v>
      </c>
      <c r="D13591" s="12" t="s">
        <v>25919</v>
      </c>
    </row>
    <row r="13592" spans="1:4" x14ac:dyDescent="0.25">
      <c r="A13592" s="12" t="s">
        <v>660</v>
      </c>
      <c r="B13592" s="12" t="s">
        <v>6062</v>
      </c>
      <c r="C13592" s="12" t="s">
        <v>6063</v>
      </c>
      <c r="D13592" s="12" t="s">
        <v>6068</v>
      </c>
    </row>
    <row r="13593" spans="1:4" x14ac:dyDescent="0.25">
      <c r="A13593" s="12" t="s">
        <v>660</v>
      </c>
      <c r="B13593" s="12" t="s">
        <v>6062</v>
      </c>
      <c r="C13593" s="12" t="s">
        <v>6063</v>
      </c>
      <c r="D13593" s="12" t="s">
        <v>25920</v>
      </c>
    </row>
    <row r="13594" spans="1:4" x14ac:dyDescent="0.25">
      <c r="A13594" s="12" t="s">
        <v>660</v>
      </c>
      <c r="B13594" s="12" t="s">
        <v>6062</v>
      </c>
      <c r="C13594" s="12" t="s">
        <v>6063</v>
      </c>
      <c r="D13594" s="12" t="s">
        <v>25921</v>
      </c>
    </row>
    <row r="13595" spans="1:4" x14ac:dyDescent="0.25">
      <c r="A13595" s="12" t="s">
        <v>660</v>
      </c>
      <c r="B13595" s="12" t="s">
        <v>6062</v>
      </c>
      <c r="C13595" s="12" t="s">
        <v>6063</v>
      </c>
      <c r="D13595" s="12" t="s">
        <v>6065</v>
      </c>
    </row>
    <row r="13596" spans="1:4" x14ac:dyDescent="0.25">
      <c r="A13596" s="12" t="s">
        <v>660</v>
      </c>
      <c r="B13596" s="12" t="s">
        <v>6072</v>
      </c>
      <c r="C13596" s="12" t="s">
        <v>6073</v>
      </c>
      <c r="D13596" s="12" t="s">
        <v>25922</v>
      </c>
    </row>
    <row r="13597" spans="1:4" x14ac:dyDescent="0.25">
      <c r="A13597" s="12" t="s">
        <v>660</v>
      </c>
      <c r="B13597" s="12" t="s">
        <v>6072</v>
      </c>
      <c r="C13597" s="12" t="s">
        <v>6073</v>
      </c>
      <c r="D13597" s="12" t="s">
        <v>25923</v>
      </c>
    </row>
    <row r="13598" spans="1:4" x14ac:dyDescent="0.25">
      <c r="A13598" s="12" t="s">
        <v>660</v>
      </c>
      <c r="B13598" s="12" t="s">
        <v>6072</v>
      </c>
      <c r="C13598" s="12" t="s">
        <v>6073</v>
      </c>
      <c r="D13598" s="12" t="s">
        <v>25924</v>
      </c>
    </row>
    <row r="13599" spans="1:4" x14ac:dyDescent="0.25">
      <c r="A13599" s="12" t="s">
        <v>660</v>
      </c>
      <c r="B13599" s="12" t="s">
        <v>6072</v>
      </c>
      <c r="C13599" s="12" t="s">
        <v>6073</v>
      </c>
      <c r="D13599" s="12" t="s">
        <v>25925</v>
      </c>
    </row>
    <row r="13600" spans="1:4" x14ac:dyDescent="0.25">
      <c r="A13600" s="12" t="s">
        <v>660</v>
      </c>
      <c r="B13600" s="12" t="s">
        <v>6072</v>
      </c>
      <c r="C13600" s="12" t="s">
        <v>6073</v>
      </c>
      <c r="D13600" s="12" t="s">
        <v>25926</v>
      </c>
    </row>
    <row r="13601" spans="1:4" x14ac:dyDescent="0.25">
      <c r="A13601" s="12" t="s">
        <v>660</v>
      </c>
      <c r="B13601" s="12" t="s">
        <v>6072</v>
      </c>
      <c r="C13601" s="12" t="s">
        <v>6073</v>
      </c>
      <c r="D13601" s="12" t="s">
        <v>25927</v>
      </c>
    </row>
    <row r="13602" spans="1:4" x14ac:dyDescent="0.25">
      <c r="A13602" s="12" t="s">
        <v>660</v>
      </c>
      <c r="B13602" s="12" t="s">
        <v>6072</v>
      </c>
      <c r="C13602" s="12" t="s">
        <v>6073</v>
      </c>
      <c r="D13602" s="12" t="s">
        <v>25928</v>
      </c>
    </row>
    <row r="13603" spans="1:4" x14ac:dyDescent="0.25">
      <c r="A13603" s="12" t="s">
        <v>660</v>
      </c>
      <c r="B13603" s="12" t="s">
        <v>6072</v>
      </c>
      <c r="C13603" s="12" t="s">
        <v>6073</v>
      </c>
      <c r="D13603" s="12" t="s">
        <v>6082</v>
      </c>
    </row>
    <row r="13604" spans="1:4" x14ac:dyDescent="0.25">
      <c r="A13604" s="12" t="s">
        <v>660</v>
      </c>
      <c r="B13604" s="12" t="s">
        <v>6072</v>
      </c>
      <c r="C13604" s="12" t="s">
        <v>6073</v>
      </c>
      <c r="D13604" s="12" t="s">
        <v>6074</v>
      </c>
    </row>
    <row r="13605" spans="1:4" x14ac:dyDescent="0.25">
      <c r="A13605" s="12" t="s">
        <v>660</v>
      </c>
      <c r="B13605" s="12" t="s">
        <v>6072</v>
      </c>
      <c r="C13605" s="12" t="s">
        <v>6073</v>
      </c>
      <c r="D13605" s="12" t="s">
        <v>6077</v>
      </c>
    </row>
    <row r="13606" spans="1:4" x14ac:dyDescent="0.25">
      <c r="A13606" s="12" t="s">
        <v>660</v>
      </c>
      <c r="B13606" s="12" t="s">
        <v>6072</v>
      </c>
      <c r="C13606" s="12" t="s">
        <v>6073</v>
      </c>
      <c r="D13606" s="12" t="s">
        <v>6075</v>
      </c>
    </row>
    <row r="13607" spans="1:4" x14ac:dyDescent="0.25">
      <c r="A13607" s="12" t="s">
        <v>660</v>
      </c>
      <c r="B13607" s="12" t="s">
        <v>6072</v>
      </c>
      <c r="C13607" s="12" t="s">
        <v>6073</v>
      </c>
      <c r="D13607" s="12" t="s">
        <v>6081</v>
      </c>
    </row>
    <row r="13608" spans="1:4" x14ac:dyDescent="0.25">
      <c r="A13608" s="12" t="s">
        <v>660</v>
      </c>
      <c r="B13608" s="12" t="s">
        <v>6072</v>
      </c>
      <c r="C13608" s="12" t="s">
        <v>6073</v>
      </c>
      <c r="D13608" s="12" t="s">
        <v>6080</v>
      </c>
    </row>
    <row r="13609" spans="1:4" x14ac:dyDescent="0.25">
      <c r="A13609" s="12" t="s">
        <v>660</v>
      </c>
      <c r="B13609" s="12" t="s">
        <v>6072</v>
      </c>
      <c r="C13609" s="12" t="s">
        <v>6073</v>
      </c>
      <c r="D13609" s="12" t="s">
        <v>25929</v>
      </c>
    </row>
    <row r="13610" spans="1:4" x14ac:dyDescent="0.25">
      <c r="A13610" s="12" t="s">
        <v>660</v>
      </c>
      <c r="B13610" s="12" t="s">
        <v>6072</v>
      </c>
      <c r="C13610" s="12" t="s">
        <v>6073</v>
      </c>
      <c r="D13610" s="12" t="s">
        <v>6083</v>
      </c>
    </row>
    <row r="13611" spans="1:4" x14ac:dyDescent="0.25">
      <c r="A13611" s="12" t="s">
        <v>660</v>
      </c>
      <c r="B13611" s="12" t="s">
        <v>6072</v>
      </c>
      <c r="C13611" s="12" t="s">
        <v>6073</v>
      </c>
      <c r="D13611" s="12" t="s">
        <v>6078</v>
      </c>
    </row>
    <row r="13612" spans="1:4" x14ac:dyDescent="0.25">
      <c r="A13612" s="12" t="s">
        <v>660</v>
      </c>
      <c r="B13612" s="12" t="s">
        <v>6072</v>
      </c>
      <c r="C13612" s="12" t="s">
        <v>6073</v>
      </c>
      <c r="D13612" s="12" t="s">
        <v>6079</v>
      </c>
    </row>
    <row r="13613" spans="1:4" x14ac:dyDescent="0.25">
      <c r="A13613" s="12" t="s">
        <v>660</v>
      </c>
      <c r="B13613" s="12" t="s">
        <v>6072</v>
      </c>
      <c r="C13613" s="12" t="s">
        <v>6073</v>
      </c>
      <c r="D13613" s="12" t="s">
        <v>6076</v>
      </c>
    </row>
    <row r="13614" spans="1:4" x14ac:dyDescent="0.25">
      <c r="A13614" s="12" t="s">
        <v>660</v>
      </c>
      <c r="B13614" s="12" t="s">
        <v>6084</v>
      </c>
      <c r="C13614" s="12" t="s">
        <v>3016</v>
      </c>
      <c r="D13614" s="12" t="s">
        <v>6088</v>
      </c>
    </row>
    <row r="13615" spans="1:4" x14ac:dyDescent="0.25">
      <c r="A13615" s="12" t="s">
        <v>660</v>
      </c>
      <c r="B13615" s="12" t="s">
        <v>6084</v>
      </c>
      <c r="C13615" s="12" t="s">
        <v>3016</v>
      </c>
      <c r="D13615" s="12" t="s">
        <v>6087</v>
      </c>
    </row>
    <row r="13616" spans="1:4" x14ac:dyDescent="0.25">
      <c r="A13616" s="12" t="s">
        <v>660</v>
      </c>
      <c r="B13616" s="12" t="s">
        <v>6084</v>
      </c>
      <c r="C13616" s="12" t="s">
        <v>3016</v>
      </c>
      <c r="D13616" s="12" t="s">
        <v>6033</v>
      </c>
    </row>
    <row r="13617" spans="1:4" x14ac:dyDescent="0.25">
      <c r="A13617" s="12" t="s">
        <v>660</v>
      </c>
      <c r="B13617" s="12" t="s">
        <v>6084</v>
      </c>
      <c r="C13617" s="12" t="s">
        <v>3016</v>
      </c>
      <c r="D13617" s="12" t="s">
        <v>25930</v>
      </c>
    </row>
    <row r="13618" spans="1:4" x14ac:dyDescent="0.25">
      <c r="A13618" s="12" t="s">
        <v>660</v>
      </c>
      <c r="B13618" s="12" t="s">
        <v>6084</v>
      </c>
      <c r="C13618" s="12" t="s">
        <v>3016</v>
      </c>
      <c r="D13618" s="12" t="s">
        <v>6089</v>
      </c>
    </row>
    <row r="13619" spans="1:4" x14ac:dyDescent="0.25">
      <c r="A13619" s="12" t="s">
        <v>660</v>
      </c>
      <c r="B13619" s="12" t="s">
        <v>6084</v>
      </c>
      <c r="C13619" s="12" t="s">
        <v>3016</v>
      </c>
      <c r="D13619" s="12" t="s">
        <v>6090</v>
      </c>
    </row>
    <row r="13620" spans="1:4" x14ac:dyDescent="0.25">
      <c r="A13620" s="12" t="s">
        <v>660</v>
      </c>
      <c r="B13620" s="12" t="s">
        <v>6084</v>
      </c>
      <c r="C13620" s="12" t="s">
        <v>3016</v>
      </c>
      <c r="D13620" s="12" t="s">
        <v>6085</v>
      </c>
    </row>
    <row r="13621" spans="1:4" x14ac:dyDescent="0.25">
      <c r="A13621" s="12" t="s">
        <v>660</v>
      </c>
      <c r="B13621" s="12" t="s">
        <v>6084</v>
      </c>
      <c r="C13621" s="12" t="s">
        <v>3016</v>
      </c>
      <c r="D13621" s="12" t="s">
        <v>6107</v>
      </c>
    </row>
    <row r="13622" spans="1:4" x14ac:dyDescent="0.25">
      <c r="A13622" s="12" t="s">
        <v>660</v>
      </c>
      <c r="B13622" s="12" t="s">
        <v>6084</v>
      </c>
      <c r="C13622" s="12" t="s">
        <v>3016</v>
      </c>
      <c r="D13622" s="12" t="s">
        <v>6086</v>
      </c>
    </row>
    <row r="13623" spans="1:4" x14ac:dyDescent="0.25">
      <c r="A13623" s="12" t="s">
        <v>660</v>
      </c>
      <c r="B13623" s="12" t="s">
        <v>6091</v>
      </c>
      <c r="C13623" s="12" t="s">
        <v>4636</v>
      </c>
      <c r="D13623" s="12" t="s">
        <v>5988</v>
      </c>
    </row>
    <row r="13624" spans="1:4" x14ac:dyDescent="0.25">
      <c r="A13624" s="12" t="s">
        <v>660</v>
      </c>
      <c r="B13624" s="12" t="s">
        <v>6091</v>
      </c>
      <c r="C13624" s="12" t="s">
        <v>4636</v>
      </c>
      <c r="D13624" s="12" t="s">
        <v>6092</v>
      </c>
    </row>
    <row r="13625" spans="1:4" x14ac:dyDescent="0.25">
      <c r="A13625" s="12" t="s">
        <v>660</v>
      </c>
      <c r="B13625" s="12" t="s">
        <v>6091</v>
      </c>
      <c r="C13625" s="12" t="s">
        <v>4636</v>
      </c>
      <c r="D13625" s="12" t="s">
        <v>5983</v>
      </c>
    </row>
    <row r="13626" spans="1:4" x14ac:dyDescent="0.25">
      <c r="A13626" s="12" t="s">
        <v>660</v>
      </c>
      <c r="B13626" s="12" t="s">
        <v>6091</v>
      </c>
      <c r="C13626" s="12" t="s">
        <v>4636</v>
      </c>
      <c r="D13626" s="12" t="s">
        <v>6093</v>
      </c>
    </row>
    <row r="13627" spans="1:4" x14ac:dyDescent="0.25">
      <c r="A13627" s="12" t="s">
        <v>660</v>
      </c>
      <c r="B13627" s="12" t="s">
        <v>6091</v>
      </c>
      <c r="C13627" s="12" t="s">
        <v>4636</v>
      </c>
      <c r="D13627" s="12" t="s">
        <v>6094</v>
      </c>
    </row>
    <row r="13628" spans="1:4" x14ac:dyDescent="0.25">
      <c r="A13628" s="12" t="s">
        <v>660</v>
      </c>
      <c r="B13628" s="12" t="s">
        <v>6091</v>
      </c>
      <c r="C13628" s="12" t="s">
        <v>4636</v>
      </c>
      <c r="D13628" s="12" t="s">
        <v>6095</v>
      </c>
    </row>
    <row r="13629" spans="1:4" x14ac:dyDescent="0.25">
      <c r="A13629" s="12" t="s">
        <v>660</v>
      </c>
      <c r="B13629" s="12" t="s">
        <v>6091</v>
      </c>
      <c r="C13629" s="12" t="s">
        <v>4636</v>
      </c>
      <c r="D13629" s="12" t="s">
        <v>25931</v>
      </c>
    </row>
    <row r="13630" spans="1:4" x14ac:dyDescent="0.25">
      <c r="A13630" s="12" t="s">
        <v>660</v>
      </c>
      <c r="B13630" s="12" t="s">
        <v>6091</v>
      </c>
      <c r="C13630" s="12" t="s">
        <v>4636</v>
      </c>
      <c r="D13630" s="12" t="s">
        <v>5975</v>
      </c>
    </row>
    <row r="13631" spans="1:4" x14ac:dyDescent="0.25">
      <c r="A13631" s="12" t="s">
        <v>660</v>
      </c>
      <c r="B13631" s="12" t="s">
        <v>6091</v>
      </c>
      <c r="C13631" s="12" t="s">
        <v>4636</v>
      </c>
      <c r="D13631" s="12" t="s">
        <v>6096</v>
      </c>
    </row>
    <row r="13632" spans="1:4" x14ac:dyDescent="0.25">
      <c r="A13632" s="12" t="s">
        <v>660</v>
      </c>
      <c r="B13632" s="12" t="s">
        <v>6091</v>
      </c>
      <c r="C13632" s="12" t="s">
        <v>4636</v>
      </c>
      <c r="D13632" s="12" t="s">
        <v>6097</v>
      </c>
    </row>
    <row r="13633" spans="1:4" x14ac:dyDescent="0.25">
      <c r="A13633" s="12" t="s">
        <v>660</v>
      </c>
      <c r="B13633" s="12" t="s">
        <v>6091</v>
      </c>
      <c r="C13633" s="12" t="s">
        <v>4636</v>
      </c>
      <c r="D13633" s="12" t="s">
        <v>5987</v>
      </c>
    </row>
    <row r="13634" spans="1:4" x14ac:dyDescent="0.25">
      <c r="A13634" s="12" t="s">
        <v>660</v>
      </c>
      <c r="B13634" s="12" t="s">
        <v>6091</v>
      </c>
      <c r="C13634" s="12" t="s">
        <v>4636</v>
      </c>
      <c r="D13634" s="12" t="s">
        <v>5985</v>
      </c>
    </row>
    <row r="13635" spans="1:4" x14ac:dyDescent="0.25">
      <c r="A13635" s="12" t="s">
        <v>660</v>
      </c>
      <c r="B13635" s="12" t="s">
        <v>6098</v>
      </c>
      <c r="C13635" s="12" t="s">
        <v>6099</v>
      </c>
      <c r="D13635" s="12" t="s">
        <v>6100</v>
      </c>
    </row>
    <row r="13636" spans="1:4" x14ac:dyDescent="0.25">
      <c r="A13636" s="12" t="s">
        <v>660</v>
      </c>
      <c r="B13636" s="12" t="s">
        <v>6098</v>
      </c>
      <c r="C13636" s="12" t="s">
        <v>6099</v>
      </c>
      <c r="D13636" s="12" t="s">
        <v>6101</v>
      </c>
    </row>
    <row r="13637" spans="1:4" x14ac:dyDescent="0.25">
      <c r="A13637" s="12" t="s">
        <v>660</v>
      </c>
      <c r="B13637" s="12" t="s">
        <v>6098</v>
      </c>
      <c r="C13637" s="12" t="s">
        <v>6099</v>
      </c>
      <c r="D13637" s="12" t="s">
        <v>6321</v>
      </c>
    </row>
    <row r="13638" spans="1:4" x14ac:dyDescent="0.25">
      <c r="A13638" s="12" t="s">
        <v>660</v>
      </c>
      <c r="B13638" s="12" t="s">
        <v>6098</v>
      </c>
      <c r="C13638" s="12" t="s">
        <v>6099</v>
      </c>
      <c r="D13638" s="12" t="s">
        <v>6104</v>
      </c>
    </row>
    <row r="13639" spans="1:4" x14ac:dyDescent="0.25">
      <c r="A13639" s="12" t="s">
        <v>660</v>
      </c>
      <c r="B13639" s="12" t="s">
        <v>6098</v>
      </c>
      <c r="C13639" s="12" t="s">
        <v>6099</v>
      </c>
      <c r="D13639" s="12" t="s">
        <v>6103</v>
      </c>
    </row>
    <row r="13640" spans="1:4" x14ac:dyDescent="0.25">
      <c r="A13640" s="12" t="s">
        <v>660</v>
      </c>
      <c r="B13640" s="12" t="s">
        <v>6098</v>
      </c>
      <c r="C13640" s="12" t="s">
        <v>6099</v>
      </c>
      <c r="D13640" s="12" t="s">
        <v>25932</v>
      </c>
    </row>
    <row r="13641" spans="1:4" x14ac:dyDescent="0.25">
      <c r="A13641" s="12" t="s">
        <v>660</v>
      </c>
      <c r="B13641" s="12" t="s">
        <v>6098</v>
      </c>
      <c r="C13641" s="12" t="s">
        <v>6099</v>
      </c>
      <c r="D13641" s="12" t="s">
        <v>25933</v>
      </c>
    </row>
    <row r="13642" spans="1:4" x14ac:dyDescent="0.25">
      <c r="A13642" s="12" t="s">
        <v>660</v>
      </c>
      <c r="B13642" s="12" t="s">
        <v>6098</v>
      </c>
      <c r="C13642" s="12" t="s">
        <v>6099</v>
      </c>
      <c r="D13642" s="12" t="s">
        <v>25934</v>
      </c>
    </row>
    <row r="13643" spans="1:4" x14ac:dyDescent="0.25">
      <c r="A13643" s="12" t="s">
        <v>660</v>
      </c>
      <c r="B13643" s="12" t="s">
        <v>6098</v>
      </c>
      <c r="C13643" s="12" t="s">
        <v>6099</v>
      </c>
      <c r="D13643" s="12" t="s">
        <v>25935</v>
      </c>
    </row>
    <row r="13644" spans="1:4" x14ac:dyDescent="0.25">
      <c r="A13644" s="12" t="s">
        <v>660</v>
      </c>
      <c r="B13644" s="12" t="s">
        <v>6098</v>
      </c>
      <c r="C13644" s="12" t="s">
        <v>6099</v>
      </c>
      <c r="D13644" s="12" t="s">
        <v>6102</v>
      </c>
    </row>
    <row r="13645" spans="1:4" x14ac:dyDescent="0.25">
      <c r="A13645" s="12" t="s">
        <v>660</v>
      </c>
      <c r="B13645" s="12" t="s">
        <v>6098</v>
      </c>
      <c r="C13645" s="12" t="s">
        <v>6099</v>
      </c>
      <c r="D13645" s="12" t="s">
        <v>6323</v>
      </c>
    </row>
    <row r="13646" spans="1:4" x14ac:dyDescent="0.25">
      <c r="A13646" s="12" t="s">
        <v>660</v>
      </c>
      <c r="B13646" s="12" t="s">
        <v>6105</v>
      </c>
      <c r="C13646" s="12" t="s">
        <v>3024</v>
      </c>
      <c r="D13646" s="12" t="s">
        <v>6033</v>
      </c>
    </row>
    <row r="13647" spans="1:4" x14ac:dyDescent="0.25">
      <c r="A13647" s="12" t="s">
        <v>660</v>
      </c>
      <c r="B13647" s="12" t="s">
        <v>6105</v>
      </c>
      <c r="C13647" s="12" t="s">
        <v>3024</v>
      </c>
      <c r="D13647" s="12" t="s">
        <v>6108</v>
      </c>
    </row>
    <row r="13648" spans="1:4" x14ac:dyDescent="0.25">
      <c r="A13648" s="12" t="s">
        <v>660</v>
      </c>
      <c r="B13648" s="12" t="s">
        <v>6105</v>
      </c>
      <c r="C13648" s="12" t="s">
        <v>3024</v>
      </c>
      <c r="D13648" s="12" t="s">
        <v>6106</v>
      </c>
    </row>
    <row r="13649" spans="1:4" x14ac:dyDescent="0.25">
      <c r="A13649" s="12" t="s">
        <v>660</v>
      </c>
      <c r="B13649" s="12" t="s">
        <v>6105</v>
      </c>
      <c r="C13649" s="12" t="s">
        <v>3024</v>
      </c>
      <c r="D13649" s="12" t="s">
        <v>6109</v>
      </c>
    </row>
    <row r="13650" spans="1:4" x14ac:dyDescent="0.25">
      <c r="A13650" s="12" t="s">
        <v>660</v>
      </c>
      <c r="B13650" s="12" t="s">
        <v>6105</v>
      </c>
      <c r="C13650" s="12" t="s">
        <v>3024</v>
      </c>
      <c r="D13650" s="12" t="s">
        <v>6031</v>
      </c>
    </row>
    <row r="13651" spans="1:4" x14ac:dyDescent="0.25">
      <c r="A13651" s="12" t="s">
        <v>660</v>
      </c>
      <c r="B13651" s="12" t="s">
        <v>6105</v>
      </c>
      <c r="C13651" s="12" t="s">
        <v>3024</v>
      </c>
      <c r="D13651" s="12" t="s">
        <v>6110</v>
      </c>
    </row>
    <row r="13652" spans="1:4" x14ac:dyDescent="0.25">
      <c r="A13652" s="12" t="s">
        <v>660</v>
      </c>
      <c r="B13652" s="12" t="s">
        <v>6105</v>
      </c>
      <c r="C13652" s="12" t="s">
        <v>3024</v>
      </c>
      <c r="D13652" s="12" t="s">
        <v>25936</v>
      </c>
    </row>
    <row r="13653" spans="1:4" x14ac:dyDescent="0.25">
      <c r="A13653" s="12" t="s">
        <v>660</v>
      </c>
      <c r="B13653" s="12" t="s">
        <v>6105</v>
      </c>
      <c r="C13653" s="12" t="s">
        <v>3024</v>
      </c>
      <c r="D13653" s="12" t="s">
        <v>25937</v>
      </c>
    </row>
    <row r="13654" spans="1:4" x14ac:dyDescent="0.25">
      <c r="A13654" s="12" t="s">
        <v>660</v>
      </c>
      <c r="B13654" s="12" t="s">
        <v>6105</v>
      </c>
      <c r="C13654" s="12" t="s">
        <v>3024</v>
      </c>
      <c r="D13654" s="12" t="s">
        <v>6111</v>
      </c>
    </row>
    <row r="13655" spans="1:4" x14ac:dyDescent="0.25">
      <c r="A13655" s="12" t="s">
        <v>660</v>
      </c>
      <c r="B13655" s="12" t="s">
        <v>6105</v>
      </c>
      <c r="C13655" s="12" t="s">
        <v>3024</v>
      </c>
      <c r="D13655" s="12" t="s">
        <v>25938</v>
      </c>
    </row>
    <row r="13656" spans="1:4" x14ac:dyDescent="0.25">
      <c r="A13656" s="12" t="s">
        <v>660</v>
      </c>
      <c r="B13656" s="12" t="s">
        <v>6105</v>
      </c>
      <c r="C13656" s="12" t="s">
        <v>3024</v>
      </c>
      <c r="D13656" s="12" t="s">
        <v>6029</v>
      </c>
    </row>
    <row r="13657" spans="1:4" x14ac:dyDescent="0.25">
      <c r="A13657" s="12" t="s">
        <v>660</v>
      </c>
      <c r="B13657" s="12" t="s">
        <v>6105</v>
      </c>
      <c r="C13657" s="12" t="s">
        <v>3024</v>
      </c>
      <c r="D13657" s="12" t="s">
        <v>6035</v>
      </c>
    </row>
    <row r="13658" spans="1:4" x14ac:dyDescent="0.25">
      <c r="A13658" s="12" t="s">
        <v>660</v>
      </c>
      <c r="B13658" s="12" t="s">
        <v>6105</v>
      </c>
      <c r="C13658" s="12" t="s">
        <v>3024</v>
      </c>
      <c r="D13658" s="12" t="s">
        <v>6085</v>
      </c>
    </row>
    <row r="13659" spans="1:4" x14ac:dyDescent="0.25">
      <c r="A13659" s="12" t="s">
        <v>660</v>
      </c>
      <c r="B13659" s="12" t="s">
        <v>6105</v>
      </c>
      <c r="C13659" s="12" t="s">
        <v>3024</v>
      </c>
      <c r="D13659" s="12" t="s">
        <v>6107</v>
      </c>
    </row>
    <row r="13660" spans="1:4" x14ac:dyDescent="0.25">
      <c r="A13660" s="12" t="s">
        <v>660</v>
      </c>
      <c r="B13660" s="12" t="s">
        <v>6112</v>
      </c>
      <c r="C13660" s="12" t="s">
        <v>3356</v>
      </c>
      <c r="D13660" s="12" t="s">
        <v>6120</v>
      </c>
    </row>
    <row r="13661" spans="1:4" x14ac:dyDescent="0.25">
      <c r="A13661" s="12" t="s">
        <v>660</v>
      </c>
      <c r="B13661" s="12" t="s">
        <v>6112</v>
      </c>
      <c r="C13661" s="12" t="s">
        <v>3356</v>
      </c>
      <c r="D13661" s="12" t="s">
        <v>6122</v>
      </c>
    </row>
    <row r="13662" spans="1:4" x14ac:dyDescent="0.25">
      <c r="A13662" s="12" t="s">
        <v>660</v>
      </c>
      <c r="B13662" s="12" t="s">
        <v>6112</v>
      </c>
      <c r="C13662" s="12" t="s">
        <v>3356</v>
      </c>
      <c r="D13662" s="12" t="s">
        <v>6118</v>
      </c>
    </row>
    <row r="13663" spans="1:4" x14ac:dyDescent="0.25">
      <c r="A13663" s="12" t="s">
        <v>660</v>
      </c>
      <c r="B13663" s="12" t="s">
        <v>6112</v>
      </c>
      <c r="C13663" s="12" t="s">
        <v>3356</v>
      </c>
      <c r="D13663" s="12" t="s">
        <v>6117</v>
      </c>
    </row>
    <row r="13664" spans="1:4" x14ac:dyDescent="0.25">
      <c r="A13664" s="12" t="s">
        <v>660</v>
      </c>
      <c r="B13664" s="12" t="s">
        <v>6112</v>
      </c>
      <c r="C13664" s="12" t="s">
        <v>3356</v>
      </c>
      <c r="D13664" s="12" t="s">
        <v>6115</v>
      </c>
    </row>
    <row r="13665" spans="1:4" x14ac:dyDescent="0.25">
      <c r="A13665" s="12" t="s">
        <v>660</v>
      </c>
      <c r="B13665" s="12" t="s">
        <v>6112</v>
      </c>
      <c r="C13665" s="12" t="s">
        <v>3356</v>
      </c>
      <c r="D13665" s="12" t="s">
        <v>25939</v>
      </c>
    </row>
    <row r="13666" spans="1:4" x14ac:dyDescent="0.25">
      <c r="A13666" s="12" t="s">
        <v>660</v>
      </c>
      <c r="B13666" s="12" t="s">
        <v>6112</v>
      </c>
      <c r="C13666" s="12" t="s">
        <v>3356</v>
      </c>
      <c r="D13666" s="12" t="s">
        <v>25940</v>
      </c>
    </row>
    <row r="13667" spans="1:4" x14ac:dyDescent="0.25">
      <c r="A13667" s="12" t="s">
        <v>660</v>
      </c>
      <c r="B13667" s="12" t="s">
        <v>6112</v>
      </c>
      <c r="C13667" s="12" t="s">
        <v>3356</v>
      </c>
      <c r="D13667" s="12" t="s">
        <v>25941</v>
      </c>
    </row>
    <row r="13668" spans="1:4" x14ac:dyDescent="0.25">
      <c r="A13668" s="12" t="s">
        <v>660</v>
      </c>
      <c r="B13668" s="12" t="s">
        <v>6112</v>
      </c>
      <c r="C13668" s="12" t="s">
        <v>3356</v>
      </c>
      <c r="D13668" s="12" t="s">
        <v>25942</v>
      </c>
    </row>
    <row r="13669" spans="1:4" x14ac:dyDescent="0.25">
      <c r="A13669" s="12" t="s">
        <v>660</v>
      </c>
      <c r="B13669" s="12" t="s">
        <v>6112</v>
      </c>
      <c r="C13669" s="12" t="s">
        <v>3356</v>
      </c>
      <c r="D13669" s="12" t="s">
        <v>6116</v>
      </c>
    </row>
    <row r="13670" spans="1:4" x14ac:dyDescent="0.25">
      <c r="A13670" s="12" t="s">
        <v>660</v>
      </c>
      <c r="B13670" s="12" t="s">
        <v>6112</v>
      </c>
      <c r="C13670" s="12" t="s">
        <v>3356</v>
      </c>
      <c r="D13670" s="12" t="s">
        <v>25943</v>
      </c>
    </row>
    <row r="13671" spans="1:4" x14ac:dyDescent="0.25">
      <c r="A13671" s="12" t="s">
        <v>660</v>
      </c>
      <c r="B13671" s="12" t="s">
        <v>6112</v>
      </c>
      <c r="C13671" s="12" t="s">
        <v>3356</v>
      </c>
      <c r="D13671" s="12" t="s">
        <v>5967</v>
      </c>
    </row>
    <row r="13672" spans="1:4" x14ac:dyDescent="0.25">
      <c r="A13672" s="12" t="s">
        <v>660</v>
      </c>
      <c r="B13672" s="12" t="s">
        <v>6112</v>
      </c>
      <c r="C13672" s="12" t="s">
        <v>3356</v>
      </c>
      <c r="D13672" s="12" t="s">
        <v>6113</v>
      </c>
    </row>
    <row r="13673" spans="1:4" x14ac:dyDescent="0.25">
      <c r="A13673" s="12" t="s">
        <v>660</v>
      </c>
      <c r="B13673" s="12" t="s">
        <v>6112</v>
      </c>
      <c r="C13673" s="12" t="s">
        <v>3356</v>
      </c>
      <c r="D13673" s="12" t="s">
        <v>6114</v>
      </c>
    </row>
    <row r="13674" spans="1:4" x14ac:dyDescent="0.25">
      <c r="A13674" s="12" t="s">
        <v>660</v>
      </c>
      <c r="B13674" s="12" t="s">
        <v>6112</v>
      </c>
      <c r="C13674" s="12" t="s">
        <v>3356</v>
      </c>
      <c r="D13674" s="12" t="s">
        <v>5971</v>
      </c>
    </row>
    <row r="13675" spans="1:4" x14ac:dyDescent="0.25">
      <c r="A13675" s="12" t="s">
        <v>660</v>
      </c>
      <c r="B13675" s="12" t="s">
        <v>6112</v>
      </c>
      <c r="C13675" s="12" t="s">
        <v>3356</v>
      </c>
      <c r="D13675" s="12" t="s">
        <v>5973</v>
      </c>
    </row>
    <row r="13676" spans="1:4" x14ac:dyDescent="0.25">
      <c r="A13676" s="12" t="s">
        <v>660</v>
      </c>
      <c r="B13676" s="12" t="s">
        <v>6112</v>
      </c>
      <c r="C13676" s="12" t="s">
        <v>3356</v>
      </c>
      <c r="D13676" s="12" t="s">
        <v>6121</v>
      </c>
    </row>
    <row r="13677" spans="1:4" x14ac:dyDescent="0.25">
      <c r="A13677" s="12" t="s">
        <v>660</v>
      </c>
      <c r="B13677" s="12" t="s">
        <v>6112</v>
      </c>
      <c r="C13677" s="12" t="s">
        <v>3356</v>
      </c>
      <c r="D13677" s="12" t="s">
        <v>5972</v>
      </c>
    </row>
    <row r="13678" spans="1:4" x14ac:dyDescent="0.25">
      <c r="A13678" s="12" t="s">
        <v>660</v>
      </c>
      <c r="B13678" s="12" t="s">
        <v>6123</v>
      </c>
      <c r="C13678" s="12" t="s">
        <v>6124</v>
      </c>
      <c r="D13678" s="12" t="s">
        <v>6130</v>
      </c>
    </row>
    <row r="13679" spans="1:4" x14ac:dyDescent="0.25">
      <c r="A13679" s="12" t="s">
        <v>660</v>
      </c>
      <c r="B13679" s="12" t="s">
        <v>6123</v>
      </c>
      <c r="C13679" s="12" t="s">
        <v>6124</v>
      </c>
      <c r="D13679" s="12" t="s">
        <v>6125</v>
      </c>
    </row>
    <row r="13680" spans="1:4" x14ac:dyDescent="0.25">
      <c r="A13680" s="12" t="s">
        <v>660</v>
      </c>
      <c r="B13680" s="12" t="s">
        <v>6123</v>
      </c>
      <c r="C13680" s="12" t="s">
        <v>6124</v>
      </c>
      <c r="D13680" s="12" t="s">
        <v>6128</v>
      </c>
    </row>
    <row r="13681" spans="1:4" x14ac:dyDescent="0.25">
      <c r="A13681" s="12" t="s">
        <v>660</v>
      </c>
      <c r="B13681" s="12" t="s">
        <v>6123</v>
      </c>
      <c r="C13681" s="12" t="s">
        <v>6124</v>
      </c>
      <c r="D13681" s="12" t="s">
        <v>6131</v>
      </c>
    </row>
    <row r="13682" spans="1:4" x14ac:dyDescent="0.25">
      <c r="A13682" s="12" t="s">
        <v>660</v>
      </c>
      <c r="B13682" s="12" t="s">
        <v>6123</v>
      </c>
      <c r="C13682" s="12" t="s">
        <v>6124</v>
      </c>
      <c r="D13682" s="12" t="s">
        <v>6129</v>
      </c>
    </row>
    <row r="13683" spans="1:4" x14ac:dyDescent="0.25">
      <c r="A13683" s="12" t="s">
        <v>660</v>
      </c>
      <c r="B13683" s="12" t="s">
        <v>6123</v>
      </c>
      <c r="C13683" s="12" t="s">
        <v>6124</v>
      </c>
      <c r="D13683" s="12" t="s">
        <v>6126</v>
      </c>
    </row>
    <row r="13684" spans="1:4" x14ac:dyDescent="0.25">
      <c r="A13684" s="12" t="s">
        <v>660</v>
      </c>
      <c r="B13684" s="12" t="s">
        <v>6123</v>
      </c>
      <c r="C13684" s="12" t="s">
        <v>6124</v>
      </c>
      <c r="D13684" s="12" t="s">
        <v>25944</v>
      </c>
    </row>
    <row r="13685" spans="1:4" x14ac:dyDescent="0.25">
      <c r="A13685" s="12" t="s">
        <v>660</v>
      </c>
      <c r="B13685" s="12" t="s">
        <v>6123</v>
      </c>
      <c r="C13685" s="12" t="s">
        <v>6124</v>
      </c>
      <c r="D13685" s="12" t="s">
        <v>25945</v>
      </c>
    </row>
    <row r="13686" spans="1:4" x14ac:dyDescent="0.25">
      <c r="A13686" s="12" t="s">
        <v>660</v>
      </c>
      <c r="B13686" s="12" t="s">
        <v>6123</v>
      </c>
      <c r="C13686" s="12" t="s">
        <v>6124</v>
      </c>
      <c r="D13686" s="12" t="s">
        <v>25946</v>
      </c>
    </row>
    <row r="13687" spans="1:4" x14ac:dyDescent="0.25">
      <c r="A13687" s="12" t="s">
        <v>660</v>
      </c>
      <c r="B13687" s="12" t="s">
        <v>6123</v>
      </c>
      <c r="C13687" s="12" t="s">
        <v>6124</v>
      </c>
      <c r="D13687" s="12" t="s">
        <v>25947</v>
      </c>
    </row>
    <row r="13688" spans="1:4" x14ac:dyDescent="0.25">
      <c r="A13688" s="12" t="s">
        <v>660</v>
      </c>
      <c r="B13688" s="12" t="s">
        <v>6123</v>
      </c>
      <c r="C13688" s="12" t="s">
        <v>6124</v>
      </c>
      <c r="D13688" s="12" t="s">
        <v>6127</v>
      </c>
    </row>
    <row r="13689" spans="1:4" x14ac:dyDescent="0.25">
      <c r="A13689" s="12" t="s">
        <v>660</v>
      </c>
      <c r="B13689" s="12" t="s">
        <v>6123</v>
      </c>
      <c r="C13689" s="12" t="s">
        <v>6124</v>
      </c>
      <c r="D13689" s="12" t="s">
        <v>25948</v>
      </c>
    </row>
    <row r="13690" spans="1:4" x14ac:dyDescent="0.25">
      <c r="A13690" s="12" t="s">
        <v>660</v>
      </c>
      <c r="B13690" s="12" t="s">
        <v>6123</v>
      </c>
      <c r="C13690" s="12" t="s">
        <v>6124</v>
      </c>
      <c r="D13690" s="12" t="s">
        <v>25949</v>
      </c>
    </row>
    <row r="13691" spans="1:4" x14ac:dyDescent="0.25">
      <c r="A13691" s="12" t="s">
        <v>660</v>
      </c>
      <c r="B13691" s="12" t="s">
        <v>6123</v>
      </c>
      <c r="C13691" s="12" t="s">
        <v>6124</v>
      </c>
      <c r="D13691" s="12" t="s">
        <v>25950</v>
      </c>
    </row>
    <row r="13692" spans="1:4" x14ac:dyDescent="0.25">
      <c r="A13692" s="12" t="s">
        <v>660</v>
      </c>
      <c r="B13692" s="12" t="s">
        <v>6123</v>
      </c>
      <c r="C13692" s="12" t="s">
        <v>6124</v>
      </c>
      <c r="D13692" s="12" t="s">
        <v>25951</v>
      </c>
    </row>
    <row r="13693" spans="1:4" x14ac:dyDescent="0.25">
      <c r="A13693" s="12" t="s">
        <v>660</v>
      </c>
      <c r="B13693" s="12" t="s">
        <v>6123</v>
      </c>
      <c r="C13693" s="12" t="s">
        <v>6124</v>
      </c>
      <c r="D13693" s="12" t="s">
        <v>6132</v>
      </c>
    </row>
    <row r="13694" spans="1:4" x14ac:dyDescent="0.25">
      <c r="A13694" s="12" t="s">
        <v>660</v>
      </c>
      <c r="B13694" s="12" t="s">
        <v>6133</v>
      </c>
      <c r="C13694" s="12" t="s">
        <v>3370</v>
      </c>
      <c r="D13694" s="12" t="s">
        <v>6138</v>
      </c>
    </row>
    <row r="13695" spans="1:4" x14ac:dyDescent="0.25">
      <c r="A13695" s="12" t="s">
        <v>660</v>
      </c>
      <c r="B13695" s="12" t="s">
        <v>6133</v>
      </c>
      <c r="C13695" s="12" t="s">
        <v>3370</v>
      </c>
      <c r="D13695" s="12" t="s">
        <v>6053</v>
      </c>
    </row>
    <row r="13696" spans="1:4" x14ac:dyDescent="0.25">
      <c r="A13696" s="12" t="s">
        <v>660</v>
      </c>
      <c r="B13696" s="12" t="s">
        <v>6133</v>
      </c>
      <c r="C13696" s="12" t="s">
        <v>3370</v>
      </c>
      <c r="D13696" s="12" t="s">
        <v>6134</v>
      </c>
    </row>
    <row r="13697" spans="1:4" x14ac:dyDescent="0.25">
      <c r="A13697" s="12" t="s">
        <v>660</v>
      </c>
      <c r="B13697" s="12" t="s">
        <v>6133</v>
      </c>
      <c r="C13697" s="12" t="s">
        <v>3370</v>
      </c>
      <c r="D13697" s="12" t="s">
        <v>6135</v>
      </c>
    </row>
    <row r="13698" spans="1:4" x14ac:dyDescent="0.25">
      <c r="A13698" s="12" t="s">
        <v>660</v>
      </c>
      <c r="B13698" s="12" t="s">
        <v>6133</v>
      </c>
      <c r="C13698" s="12" t="s">
        <v>3370</v>
      </c>
      <c r="D13698" s="12" t="s">
        <v>25952</v>
      </c>
    </row>
    <row r="13699" spans="1:4" x14ac:dyDescent="0.25">
      <c r="A13699" s="12" t="s">
        <v>660</v>
      </c>
      <c r="B13699" s="12" t="s">
        <v>6133</v>
      </c>
      <c r="C13699" s="12" t="s">
        <v>3370</v>
      </c>
      <c r="D13699" s="12" t="s">
        <v>25953</v>
      </c>
    </row>
    <row r="13700" spans="1:4" x14ac:dyDescent="0.25">
      <c r="A13700" s="12" t="s">
        <v>660</v>
      </c>
      <c r="B13700" s="12" t="s">
        <v>6133</v>
      </c>
      <c r="C13700" s="12" t="s">
        <v>3370</v>
      </c>
      <c r="D13700" s="12" t="s">
        <v>25954</v>
      </c>
    </row>
    <row r="13701" spans="1:4" x14ac:dyDescent="0.25">
      <c r="A13701" s="12" t="s">
        <v>660</v>
      </c>
      <c r="B13701" s="12" t="s">
        <v>6133</v>
      </c>
      <c r="C13701" s="12" t="s">
        <v>3370</v>
      </c>
      <c r="D13701" s="12" t="s">
        <v>6137</v>
      </c>
    </row>
    <row r="13702" spans="1:4" x14ac:dyDescent="0.25">
      <c r="A13702" s="12" t="s">
        <v>660</v>
      </c>
      <c r="B13702" s="12" t="s">
        <v>6133</v>
      </c>
      <c r="C13702" s="12" t="s">
        <v>3370</v>
      </c>
      <c r="D13702" s="12" t="s">
        <v>5925</v>
      </c>
    </row>
    <row r="13703" spans="1:4" x14ac:dyDescent="0.25">
      <c r="A13703" s="12" t="s">
        <v>660</v>
      </c>
      <c r="B13703" s="12" t="s">
        <v>6133</v>
      </c>
      <c r="C13703" s="12" t="s">
        <v>3370</v>
      </c>
      <c r="D13703" s="12" t="s">
        <v>5922</v>
      </c>
    </row>
    <row r="13704" spans="1:4" x14ac:dyDescent="0.25">
      <c r="A13704" s="12" t="s">
        <v>660</v>
      </c>
      <c r="B13704" s="12" t="s">
        <v>6133</v>
      </c>
      <c r="C13704" s="12" t="s">
        <v>3370</v>
      </c>
      <c r="D13704" s="12" t="s">
        <v>25955</v>
      </c>
    </row>
    <row r="13705" spans="1:4" x14ac:dyDescent="0.25">
      <c r="A13705" s="12" t="s">
        <v>660</v>
      </c>
      <c r="B13705" s="12" t="s">
        <v>6133</v>
      </c>
      <c r="C13705" s="12" t="s">
        <v>3370</v>
      </c>
      <c r="D13705" s="12" t="s">
        <v>6136</v>
      </c>
    </row>
    <row r="13706" spans="1:4" x14ac:dyDescent="0.25">
      <c r="A13706" s="12" t="s">
        <v>660</v>
      </c>
      <c r="B13706" s="12" t="s">
        <v>6133</v>
      </c>
      <c r="C13706" s="12" t="s">
        <v>3370</v>
      </c>
      <c r="D13706" s="12" t="s">
        <v>25956</v>
      </c>
    </row>
    <row r="13707" spans="1:4" x14ac:dyDescent="0.25">
      <c r="A13707" s="12" t="s">
        <v>660</v>
      </c>
      <c r="B13707" s="12" t="s">
        <v>6133</v>
      </c>
      <c r="C13707" s="12" t="s">
        <v>3370</v>
      </c>
      <c r="D13707" s="12" t="s">
        <v>5919</v>
      </c>
    </row>
    <row r="13708" spans="1:4" x14ac:dyDescent="0.25">
      <c r="A13708" s="12" t="s">
        <v>660</v>
      </c>
      <c r="B13708" s="12" t="s">
        <v>6133</v>
      </c>
      <c r="C13708" s="12" t="s">
        <v>3370</v>
      </c>
      <c r="D13708" s="12" t="s">
        <v>6139</v>
      </c>
    </row>
    <row r="13709" spans="1:4" x14ac:dyDescent="0.25">
      <c r="A13709" s="12" t="s">
        <v>660</v>
      </c>
      <c r="B13709" s="12" t="s">
        <v>6133</v>
      </c>
      <c r="C13709" s="12" t="s">
        <v>3370</v>
      </c>
      <c r="D13709" s="12" t="s">
        <v>6051</v>
      </c>
    </row>
    <row r="13710" spans="1:4" x14ac:dyDescent="0.25">
      <c r="A13710" s="12" t="s">
        <v>660</v>
      </c>
      <c r="B13710" s="12" t="s">
        <v>6133</v>
      </c>
      <c r="C13710" s="12" t="s">
        <v>3370</v>
      </c>
      <c r="D13710" s="12" t="s">
        <v>5921</v>
      </c>
    </row>
    <row r="13711" spans="1:4" x14ac:dyDescent="0.25">
      <c r="A13711" s="12" t="s">
        <v>660</v>
      </c>
      <c r="B13711" s="12" t="s">
        <v>6140</v>
      </c>
      <c r="C13711" s="12" t="s">
        <v>3033</v>
      </c>
      <c r="D13711" s="12" t="s">
        <v>6318</v>
      </c>
    </row>
    <row r="13712" spans="1:4" x14ac:dyDescent="0.25">
      <c r="A13712" s="12" t="s">
        <v>660</v>
      </c>
      <c r="B13712" s="12" t="s">
        <v>6140</v>
      </c>
      <c r="C13712" s="12" t="s">
        <v>3033</v>
      </c>
      <c r="D13712" s="12" t="s">
        <v>25957</v>
      </c>
    </row>
    <row r="13713" spans="1:4" x14ac:dyDescent="0.25">
      <c r="A13713" s="12" t="s">
        <v>660</v>
      </c>
      <c r="B13713" s="12" t="s">
        <v>6140</v>
      </c>
      <c r="C13713" s="12" t="s">
        <v>3033</v>
      </c>
      <c r="D13713" s="12" t="s">
        <v>5995</v>
      </c>
    </row>
    <row r="13714" spans="1:4" x14ac:dyDescent="0.25">
      <c r="A13714" s="12" t="s">
        <v>660</v>
      </c>
      <c r="B13714" s="12" t="s">
        <v>6140</v>
      </c>
      <c r="C13714" s="12" t="s">
        <v>3033</v>
      </c>
      <c r="D13714" s="12" t="s">
        <v>25958</v>
      </c>
    </row>
    <row r="13715" spans="1:4" x14ac:dyDescent="0.25">
      <c r="A13715" s="12" t="s">
        <v>660</v>
      </c>
      <c r="B13715" s="12" t="s">
        <v>6140</v>
      </c>
      <c r="C13715" s="12" t="s">
        <v>3033</v>
      </c>
      <c r="D13715" s="12" t="s">
        <v>25959</v>
      </c>
    </row>
    <row r="13716" spans="1:4" x14ac:dyDescent="0.25">
      <c r="A13716" s="12" t="s">
        <v>660</v>
      </c>
      <c r="B13716" s="12" t="s">
        <v>6140</v>
      </c>
      <c r="C13716" s="12" t="s">
        <v>3033</v>
      </c>
      <c r="D13716" s="12" t="s">
        <v>25960</v>
      </c>
    </row>
    <row r="13717" spans="1:4" x14ac:dyDescent="0.25">
      <c r="A13717" s="12" t="s">
        <v>660</v>
      </c>
      <c r="B13717" s="12" t="s">
        <v>6140</v>
      </c>
      <c r="C13717" s="12" t="s">
        <v>3033</v>
      </c>
      <c r="D13717" s="12" t="s">
        <v>6144</v>
      </c>
    </row>
    <row r="13718" spans="1:4" x14ac:dyDescent="0.25">
      <c r="A13718" s="12" t="s">
        <v>660</v>
      </c>
      <c r="B13718" s="12" t="s">
        <v>6140</v>
      </c>
      <c r="C13718" s="12" t="s">
        <v>3033</v>
      </c>
      <c r="D13718" s="12" t="s">
        <v>25961</v>
      </c>
    </row>
    <row r="13719" spans="1:4" x14ac:dyDescent="0.25">
      <c r="A13719" s="12" t="s">
        <v>660</v>
      </c>
      <c r="B13719" s="12" t="s">
        <v>6140</v>
      </c>
      <c r="C13719" s="12" t="s">
        <v>3033</v>
      </c>
      <c r="D13719" s="12" t="s">
        <v>25962</v>
      </c>
    </row>
    <row r="13720" spans="1:4" x14ac:dyDescent="0.25">
      <c r="A13720" s="12" t="s">
        <v>660</v>
      </c>
      <c r="B13720" s="12" t="s">
        <v>6140</v>
      </c>
      <c r="C13720" s="12" t="s">
        <v>3033</v>
      </c>
      <c r="D13720" s="12" t="s">
        <v>6145</v>
      </c>
    </row>
    <row r="13721" spans="1:4" x14ac:dyDescent="0.25">
      <c r="A13721" s="12" t="s">
        <v>660</v>
      </c>
      <c r="B13721" s="12" t="s">
        <v>6140</v>
      </c>
      <c r="C13721" s="12" t="s">
        <v>3033</v>
      </c>
      <c r="D13721" s="12" t="s">
        <v>6143</v>
      </c>
    </row>
    <row r="13722" spans="1:4" x14ac:dyDescent="0.25">
      <c r="A13722" s="12" t="s">
        <v>660</v>
      </c>
      <c r="B13722" s="12" t="s">
        <v>6140</v>
      </c>
      <c r="C13722" s="12" t="s">
        <v>3033</v>
      </c>
      <c r="D13722" s="12" t="s">
        <v>6142</v>
      </c>
    </row>
    <row r="13723" spans="1:4" x14ac:dyDescent="0.25">
      <c r="A13723" s="12" t="s">
        <v>660</v>
      </c>
      <c r="B13723" s="12" t="s">
        <v>6140</v>
      </c>
      <c r="C13723" s="12" t="s">
        <v>3033</v>
      </c>
      <c r="D13723" s="12" t="s">
        <v>25963</v>
      </c>
    </row>
    <row r="13724" spans="1:4" x14ac:dyDescent="0.25">
      <c r="A13724" s="12" t="s">
        <v>660</v>
      </c>
      <c r="B13724" s="12" t="s">
        <v>6140</v>
      </c>
      <c r="C13724" s="12" t="s">
        <v>3033</v>
      </c>
      <c r="D13724" s="12" t="s">
        <v>6141</v>
      </c>
    </row>
    <row r="13725" spans="1:4" x14ac:dyDescent="0.25">
      <c r="A13725" s="12" t="s">
        <v>660</v>
      </c>
      <c r="B13725" s="12" t="s">
        <v>6140</v>
      </c>
      <c r="C13725" s="12" t="s">
        <v>3033</v>
      </c>
      <c r="D13725" s="12" t="s">
        <v>6020</v>
      </c>
    </row>
    <row r="13726" spans="1:4" x14ac:dyDescent="0.25">
      <c r="A13726" s="12" t="s">
        <v>660</v>
      </c>
      <c r="B13726" s="12" t="s">
        <v>6140</v>
      </c>
      <c r="C13726" s="12" t="s">
        <v>3033</v>
      </c>
      <c r="D13726" s="12" t="s">
        <v>6259</v>
      </c>
    </row>
    <row r="13727" spans="1:4" x14ac:dyDescent="0.25">
      <c r="A13727" s="12" t="s">
        <v>660</v>
      </c>
      <c r="B13727" s="12" t="s">
        <v>6140</v>
      </c>
      <c r="C13727" s="12" t="s">
        <v>3033</v>
      </c>
      <c r="D13727" s="12" t="s">
        <v>6403</v>
      </c>
    </row>
    <row r="13728" spans="1:4" x14ac:dyDescent="0.25">
      <c r="A13728" s="12" t="s">
        <v>660</v>
      </c>
      <c r="B13728" s="12" t="s">
        <v>6146</v>
      </c>
      <c r="C13728" s="12" t="s">
        <v>4088</v>
      </c>
      <c r="D13728" s="12" t="s">
        <v>25964</v>
      </c>
    </row>
    <row r="13729" spans="1:4" x14ac:dyDescent="0.25">
      <c r="A13729" s="12" t="s">
        <v>660</v>
      </c>
      <c r="B13729" s="12" t="s">
        <v>6146</v>
      </c>
      <c r="C13729" s="12" t="s">
        <v>4088</v>
      </c>
      <c r="D13729" s="12" t="s">
        <v>6156</v>
      </c>
    </row>
    <row r="13730" spans="1:4" x14ac:dyDescent="0.25">
      <c r="A13730" s="12" t="s">
        <v>660</v>
      </c>
      <c r="B13730" s="12" t="s">
        <v>6146</v>
      </c>
      <c r="C13730" s="12" t="s">
        <v>4088</v>
      </c>
      <c r="D13730" s="12" t="s">
        <v>25965</v>
      </c>
    </row>
    <row r="13731" spans="1:4" x14ac:dyDescent="0.25">
      <c r="A13731" s="12" t="s">
        <v>660</v>
      </c>
      <c r="B13731" s="12" t="s">
        <v>6146</v>
      </c>
      <c r="C13731" s="12" t="s">
        <v>4088</v>
      </c>
      <c r="D13731" s="12" t="s">
        <v>6158</v>
      </c>
    </row>
    <row r="13732" spans="1:4" x14ac:dyDescent="0.25">
      <c r="A13732" s="12" t="s">
        <v>660</v>
      </c>
      <c r="B13732" s="12" t="s">
        <v>6146</v>
      </c>
      <c r="C13732" s="12" t="s">
        <v>4088</v>
      </c>
      <c r="D13732" s="12" t="s">
        <v>25966</v>
      </c>
    </row>
    <row r="13733" spans="1:4" x14ac:dyDescent="0.25">
      <c r="A13733" s="12" t="s">
        <v>660</v>
      </c>
      <c r="B13733" s="12" t="s">
        <v>6146</v>
      </c>
      <c r="C13733" s="12" t="s">
        <v>4088</v>
      </c>
      <c r="D13733" s="12" t="s">
        <v>6153</v>
      </c>
    </row>
    <row r="13734" spans="1:4" x14ac:dyDescent="0.25">
      <c r="A13734" s="12" t="s">
        <v>660</v>
      </c>
      <c r="B13734" s="12" t="s">
        <v>6146</v>
      </c>
      <c r="C13734" s="12" t="s">
        <v>4088</v>
      </c>
      <c r="D13734" s="12" t="s">
        <v>25967</v>
      </c>
    </row>
    <row r="13735" spans="1:4" x14ac:dyDescent="0.25">
      <c r="A13735" s="12" t="s">
        <v>660</v>
      </c>
      <c r="B13735" s="12" t="s">
        <v>6146</v>
      </c>
      <c r="C13735" s="12" t="s">
        <v>4088</v>
      </c>
      <c r="D13735" s="12" t="s">
        <v>6150</v>
      </c>
    </row>
    <row r="13736" spans="1:4" x14ac:dyDescent="0.25">
      <c r="A13736" s="12" t="s">
        <v>660</v>
      </c>
      <c r="B13736" s="12" t="s">
        <v>6146</v>
      </c>
      <c r="C13736" s="12" t="s">
        <v>4088</v>
      </c>
      <c r="D13736" s="12" t="s">
        <v>6149</v>
      </c>
    </row>
    <row r="13737" spans="1:4" x14ac:dyDescent="0.25">
      <c r="A13737" s="12" t="s">
        <v>660</v>
      </c>
      <c r="B13737" s="12" t="s">
        <v>6146</v>
      </c>
      <c r="C13737" s="12" t="s">
        <v>4088</v>
      </c>
      <c r="D13737" s="12" t="s">
        <v>6154</v>
      </c>
    </row>
    <row r="13738" spans="1:4" x14ac:dyDescent="0.25">
      <c r="A13738" s="12" t="s">
        <v>660</v>
      </c>
      <c r="B13738" s="12" t="s">
        <v>6146</v>
      </c>
      <c r="C13738" s="12" t="s">
        <v>4088</v>
      </c>
      <c r="D13738" s="12" t="s">
        <v>6148</v>
      </c>
    </row>
    <row r="13739" spans="1:4" x14ac:dyDescent="0.25">
      <c r="A13739" s="12" t="s">
        <v>660</v>
      </c>
      <c r="B13739" s="12" t="s">
        <v>6146</v>
      </c>
      <c r="C13739" s="12" t="s">
        <v>4088</v>
      </c>
      <c r="D13739" s="12" t="s">
        <v>25968</v>
      </c>
    </row>
    <row r="13740" spans="1:4" x14ac:dyDescent="0.25">
      <c r="A13740" s="12" t="s">
        <v>660</v>
      </c>
      <c r="B13740" s="12" t="s">
        <v>6146</v>
      </c>
      <c r="C13740" s="12" t="s">
        <v>4088</v>
      </c>
      <c r="D13740" s="12" t="s">
        <v>6167</v>
      </c>
    </row>
    <row r="13741" spans="1:4" x14ac:dyDescent="0.25">
      <c r="A13741" s="12" t="s">
        <v>660</v>
      </c>
      <c r="B13741" s="12" t="s">
        <v>6146</v>
      </c>
      <c r="C13741" s="12" t="s">
        <v>4088</v>
      </c>
      <c r="D13741" s="12" t="s">
        <v>5938</v>
      </c>
    </row>
    <row r="13742" spans="1:4" x14ac:dyDescent="0.25">
      <c r="A13742" s="12" t="s">
        <v>660</v>
      </c>
      <c r="B13742" s="12" t="s">
        <v>6146</v>
      </c>
      <c r="C13742" s="12" t="s">
        <v>4088</v>
      </c>
      <c r="D13742" s="12" t="s">
        <v>25969</v>
      </c>
    </row>
    <row r="13743" spans="1:4" x14ac:dyDescent="0.25">
      <c r="A13743" s="12" t="s">
        <v>660</v>
      </c>
      <c r="B13743" s="12" t="s">
        <v>6146</v>
      </c>
      <c r="C13743" s="12" t="s">
        <v>4088</v>
      </c>
      <c r="D13743" s="12" t="s">
        <v>5930</v>
      </c>
    </row>
    <row r="13744" spans="1:4" x14ac:dyDescent="0.25">
      <c r="A13744" s="12" t="s">
        <v>660</v>
      </c>
      <c r="B13744" s="12" t="s">
        <v>6146</v>
      </c>
      <c r="C13744" s="12" t="s">
        <v>4088</v>
      </c>
      <c r="D13744" s="12" t="s">
        <v>25970</v>
      </c>
    </row>
    <row r="13745" spans="1:4" x14ac:dyDescent="0.25">
      <c r="A13745" s="12" t="s">
        <v>660</v>
      </c>
      <c r="B13745" s="12" t="s">
        <v>6146</v>
      </c>
      <c r="C13745" s="12" t="s">
        <v>4088</v>
      </c>
      <c r="D13745" s="12" t="s">
        <v>14157</v>
      </c>
    </row>
    <row r="13746" spans="1:4" x14ac:dyDescent="0.25">
      <c r="A13746" s="12" t="s">
        <v>660</v>
      </c>
      <c r="B13746" s="12" t="s">
        <v>6146</v>
      </c>
      <c r="C13746" s="12" t="s">
        <v>4088</v>
      </c>
      <c r="D13746" s="12" t="s">
        <v>6157</v>
      </c>
    </row>
    <row r="13747" spans="1:4" x14ac:dyDescent="0.25">
      <c r="A13747" s="12" t="s">
        <v>660</v>
      </c>
      <c r="B13747" s="12" t="s">
        <v>6146</v>
      </c>
      <c r="C13747" s="12" t="s">
        <v>4088</v>
      </c>
      <c r="D13747" s="12" t="s">
        <v>6155</v>
      </c>
    </row>
    <row r="13748" spans="1:4" x14ac:dyDescent="0.25">
      <c r="A13748" s="12" t="s">
        <v>660</v>
      </c>
      <c r="B13748" s="12" t="s">
        <v>6146</v>
      </c>
      <c r="C13748" s="12" t="s">
        <v>4088</v>
      </c>
      <c r="D13748" s="12" t="s">
        <v>6151</v>
      </c>
    </row>
    <row r="13749" spans="1:4" x14ac:dyDescent="0.25">
      <c r="A13749" s="12" t="s">
        <v>660</v>
      </c>
      <c r="B13749" s="12" t="s">
        <v>6146</v>
      </c>
      <c r="C13749" s="12" t="s">
        <v>4088</v>
      </c>
      <c r="D13749" s="12" t="s">
        <v>6159</v>
      </c>
    </row>
    <row r="13750" spans="1:4" x14ac:dyDescent="0.25">
      <c r="A13750" s="12" t="s">
        <v>660</v>
      </c>
      <c r="B13750" s="12" t="s">
        <v>6146</v>
      </c>
      <c r="C13750" s="12" t="s">
        <v>4088</v>
      </c>
      <c r="D13750" s="12" t="s">
        <v>5929</v>
      </c>
    </row>
    <row r="13751" spans="1:4" x14ac:dyDescent="0.25">
      <c r="A13751" s="12" t="s">
        <v>660</v>
      </c>
      <c r="B13751" s="12" t="s">
        <v>6146</v>
      </c>
      <c r="C13751" s="12" t="s">
        <v>4088</v>
      </c>
      <c r="D13751" s="12" t="s">
        <v>25971</v>
      </c>
    </row>
    <row r="13752" spans="1:4" x14ac:dyDescent="0.25">
      <c r="A13752" s="12" t="s">
        <v>660</v>
      </c>
      <c r="B13752" s="12" t="s">
        <v>6146</v>
      </c>
      <c r="C13752" s="12" t="s">
        <v>4088</v>
      </c>
      <c r="D13752" s="12" t="s">
        <v>25972</v>
      </c>
    </row>
    <row r="13753" spans="1:4" x14ac:dyDescent="0.25">
      <c r="A13753" s="12" t="s">
        <v>660</v>
      </c>
      <c r="B13753" s="12" t="s">
        <v>6161</v>
      </c>
      <c r="C13753" s="12" t="s">
        <v>4725</v>
      </c>
      <c r="D13753" s="12" t="s">
        <v>6150</v>
      </c>
    </row>
    <row r="13754" spans="1:4" x14ac:dyDescent="0.25">
      <c r="A13754" s="12" t="s">
        <v>660</v>
      </c>
      <c r="B13754" s="12" t="s">
        <v>6161</v>
      </c>
      <c r="C13754" s="12" t="s">
        <v>4725</v>
      </c>
      <c r="D13754" s="12" t="s">
        <v>6149</v>
      </c>
    </row>
    <row r="13755" spans="1:4" x14ac:dyDescent="0.25">
      <c r="A13755" s="12" t="s">
        <v>660</v>
      </c>
      <c r="B13755" s="12" t="s">
        <v>6161</v>
      </c>
      <c r="C13755" s="12" t="s">
        <v>4725</v>
      </c>
      <c r="D13755" s="12" t="s">
        <v>6173</v>
      </c>
    </row>
    <row r="13756" spans="1:4" x14ac:dyDescent="0.25">
      <c r="A13756" s="12" t="s">
        <v>660</v>
      </c>
      <c r="B13756" s="12" t="s">
        <v>6161</v>
      </c>
      <c r="C13756" s="12" t="s">
        <v>4725</v>
      </c>
      <c r="D13756" s="12" t="s">
        <v>6167</v>
      </c>
    </row>
    <row r="13757" spans="1:4" x14ac:dyDescent="0.25">
      <c r="A13757" s="12" t="s">
        <v>660</v>
      </c>
      <c r="B13757" s="12" t="s">
        <v>6161</v>
      </c>
      <c r="C13757" s="12" t="s">
        <v>4725</v>
      </c>
      <c r="D13757" s="12" t="s">
        <v>6168</v>
      </c>
    </row>
    <row r="13758" spans="1:4" x14ac:dyDescent="0.25">
      <c r="A13758" s="12" t="s">
        <v>660</v>
      </c>
      <c r="B13758" s="12" t="s">
        <v>6161</v>
      </c>
      <c r="C13758" s="12" t="s">
        <v>4725</v>
      </c>
      <c r="D13758" s="12" t="s">
        <v>6170</v>
      </c>
    </row>
    <row r="13759" spans="1:4" x14ac:dyDescent="0.25">
      <c r="A13759" s="12" t="s">
        <v>660</v>
      </c>
      <c r="B13759" s="12" t="s">
        <v>6161</v>
      </c>
      <c r="C13759" s="12" t="s">
        <v>4725</v>
      </c>
      <c r="D13759" s="12" t="s">
        <v>14223</v>
      </c>
    </row>
    <row r="13760" spans="1:4" x14ac:dyDescent="0.25">
      <c r="A13760" s="12" t="s">
        <v>660</v>
      </c>
      <c r="B13760" s="12" t="s">
        <v>6161</v>
      </c>
      <c r="C13760" s="12" t="s">
        <v>4725</v>
      </c>
      <c r="D13760" s="12" t="s">
        <v>6171</v>
      </c>
    </row>
    <row r="13761" spans="1:4" x14ac:dyDescent="0.25">
      <c r="A13761" s="12" t="s">
        <v>660</v>
      </c>
      <c r="B13761" s="12" t="s">
        <v>6161</v>
      </c>
      <c r="C13761" s="12" t="s">
        <v>4725</v>
      </c>
      <c r="D13761" s="12" t="s">
        <v>6163</v>
      </c>
    </row>
    <row r="13762" spans="1:4" x14ac:dyDescent="0.25">
      <c r="A13762" s="12" t="s">
        <v>660</v>
      </c>
      <c r="B13762" s="12" t="s">
        <v>6161</v>
      </c>
      <c r="C13762" s="12" t="s">
        <v>4725</v>
      </c>
      <c r="D13762" s="12" t="s">
        <v>6201</v>
      </c>
    </row>
    <row r="13763" spans="1:4" x14ac:dyDescent="0.25">
      <c r="A13763" s="12" t="s">
        <v>660</v>
      </c>
      <c r="B13763" s="12" t="s">
        <v>6161</v>
      </c>
      <c r="C13763" s="12" t="s">
        <v>4725</v>
      </c>
      <c r="D13763" s="12" t="s">
        <v>25973</v>
      </c>
    </row>
    <row r="13764" spans="1:4" x14ac:dyDescent="0.25">
      <c r="A13764" s="12" t="s">
        <v>660</v>
      </c>
      <c r="B13764" s="12" t="s">
        <v>6161</v>
      </c>
      <c r="C13764" s="12" t="s">
        <v>4725</v>
      </c>
      <c r="D13764" s="12" t="s">
        <v>6172</v>
      </c>
    </row>
    <row r="13765" spans="1:4" x14ac:dyDescent="0.25">
      <c r="A13765" s="12" t="s">
        <v>660</v>
      </c>
      <c r="B13765" s="12" t="s">
        <v>6161</v>
      </c>
      <c r="C13765" s="12" t="s">
        <v>4725</v>
      </c>
      <c r="D13765" s="12" t="s">
        <v>6164</v>
      </c>
    </row>
    <row r="13766" spans="1:4" x14ac:dyDescent="0.25">
      <c r="A13766" s="12" t="s">
        <v>660</v>
      </c>
      <c r="B13766" s="12" t="s">
        <v>6161</v>
      </c>
      <c r="C13766" s="12" t="s">
        <v>4725</v>
      </c>
      <c r="D13766" s="12" t="s">
        <v>6166</v>
      </c>
    </row>
    <row r="13767" spans="1:4" x14ac:dyDescent="0.25">
      <c r="A13767" s="12" t="s">
        <v>660</v>
      </c>
      <c r="B13767" s="12" t="s">
        <v>6161</v>
      </c>
      <c r="C13767" s="12" t="s">
        <v>4725</v>
      </c>
      <c r="D13767" s="12" t="s">
        <v>6162</v>
      </c>
    </row>
    <row r="13768" spans="1:4" x14ac:dyDescent="0.25">
      <c r="A13768" s="12" t="s">
        <v>660</v>
      </c>
      <c r="B13768" s="12" t="s">
        <v>6161</v>
      </c>
      <c r="C13768" s="12" t="s">
        <v>4725</v>
      </c>
      <c r="D13768" s="12" t="s">
        <v>6302</v>
      </c>
    </row>
    <row r="13769" spans="1:4" x14ac:dyDescent="0.25">
      <c r="A13769" s="12" t="s">
        <v>660</v>
      </c>
      <c r="B13769" s="12" t="s">
        <v>6161</v>
      </c>
      <c r="C13769" s="12" t="s">
        <v>4725</v>
      </c>
      <c r="D13769" s="12" t="s">
        <v>6152</v>
      </c>
    </row>
    <row r="13770" spans="1:4" x14ac:dyDescent="0.25">
      <c r="A13770" s="12" t="s">
        <v>660</v>
      </c>
      <c r="B13770" s="12" t="s">
        <v>6161</v>
      </c>
      <c r="C13770" s="12" t="s">
        <v>4725</v>
      </c>
      <c r="D13770" s="12" t="s">
        <v>6165</v>
      </c>
    </row>
    <row r="13771" spans="1:4" x14ac:dyDescent="0.25">
      <c r="A13771" s="12" t="s">
        <v>660</v>
      </c>
      <c r="B13771" s="12" t="s">
        <v>6161</v>
      </c>
      <c r="C13771" s="12" t="s">
        <v>4725</v>
      </c>
      <c r="D13771" s="12" t="s">
        <v>6169</v>
      </c>
    </row>
    <row r="13772" spans="1:4" x14ac:dyDescent="0.25">
      <c r="A13772" s="12" t="s">
        <v>660</v>
      </c>
      <c r="B13772" s="12" t="s">
        <v>6174</v>
      </c>
      <c r="C13772" s="12" t="s">
        <v>6175</v>
      </c>
      <c r="D13772" s="12" t="s">
        <v>6182</v>
      </c>
    </row>
    <row r="13773" spans="1:4" x14ac:dyDescent="0.25">
      <c r="A13773" s="12" t="s">
        <v>660</v>
      </c>
      <c r="B13773" s="12" t="s">
        <v>6174</v>
      </c>
      <c r="C13773" s="12" t="s">
        <v>6175</v>
      </c>
      <c r="D13773" s="12" t="s">
        <v>25974</v>
      </c>
    </row>
    <row r="13774" spans="1:4" x14ac:dyDescent="0.25">
      <c r="A13774" s="12" t="s">
        <v>660</v>
      </c>
      <c r="B13774" s="12" t="s">
        <v>6174</v>
      </c>
      <c r="C13774" s="12" t="s">
        <v>6175</v>
      </c>
      <c r="D13774" s="12" t="s">
        <v>6178</v>
      </c>
    </row>
    <row r="13775" spans="1:4" x14ac:dyDescent="0.25">
      <c r="A13775" s="12" t="s">
        <v>660</v>
      </c>
      <c r="B13775" s="12" t="s">
        <v>6174</v>
      </c>
      <c r="C13775" s="12" t="s">
        <v>6175</v>
      </c>
      <c r="D13775" s="12" t="s">
        <v>25975</v>
      </c>
    </row>
    <row r="13776" spans="1:4" x14ac:dyDescent="0.25">
      <c r="A13776" s="12" t="s">
        <v>660</v>
      </c>
      <c r="B13776" s="12" t="s">
        <v>6174</v>
      </c>
      <c r="C13776" s="12" t="s">
        <v>6175</v>
      </c>
      <c r="D13776" s="12" t="s">
        <v>6177</v>
      </c>
    </row>
    <row r="13777" spans="1:4" x14ac:dyDescent="0.25">
      <c r="A13777" s="12" t="s">
        <v>660</v>
      </c>
      <c r="B13777" s="12" t="s">
        <v>6174</v>
      </c>
      <c r="C13777" s="12" t="s">
        <v>6175</v>
      </c>
      <c r="D13777" s="12" t="s">
        <v>6092</v>
      </c>
    </row>
    <row r="13778" spans="1:4" x14ac:dyDescent="0.25">
      <c r="A13778" s="12" t="s">
        <v>660</v>
      </c>
      <c r="B13778" s="12" t="s">
        <v>6174</v>
      </c>
      <c r="C13778" s="12" t="s">
        <v>6175</v>
      </c>
      <c r="D13778" s="12" t="s">
        <v>6176</v>
      </c>
    </row>
    <row r="13779" spans="1:4" x14ac:dyDescent="0.25">
      <c r="A13779" s="12" t="s">
        <v>660</v>
      </c>
      <c r="B13779" s="12" t="s">
        <v>6174</v>
      </c>
      <c r="C13779" s="12" t="s">
        <v>6175</v>
      </c>
      <c r="D13779" s="12" t="s">
        <v>6093</v>
      </c>
    </row>
    <row r="13780" spans="1:4" x14ac:dyDescent="0.25">
      <c r="A13780" s="12" t="s">
        <v>660</v>
      </c>
      <c r="B13780" s="12" t="s">
        <v>6174</v>
      </c>
      <c r="C13780" s="12" t="s">
        <v>6175</v>
      </c>
      <c r="D13780" s="12" t="s">
        <v>6094</v>
      </c>
    </row>
    <row r="13781" spans="1:4" x14ac:dyDescent="0.25">
      <c r="A13781" s="12" t="s">
        <v>660</v>
      </c>
      <c r="B13781" s="12" t="s">
        <v>6174</v>
      </c>
      <c r="C13781" s="12" t="s">
        <v>6175</v>
      </c>
      <c r="D13781" s="12" t="s">
        <v>6179</v>
      </c>
    </row>
    <row r="13782" spans="1:4" x14ac:dyDescent="0.25">
      <c r="A13782" s="12" t="s">
        <v>660</v>
      </c>
      <c r="B13782" s="12" t="s">
        <v>6174</v>
      </c>
      <c r="C13782" s="12" t="s">
        <v>6175</v>
      </c>
      <c r="D13782" s="12" t="s">
        <v>6181</v>
      </c>
    </row>
    <row r="13783" spans="1:4" x14ac:dyDescent="0.25">
      <c r="A13783" s="12" t="s">
        <v>660</v>
      </c>
      <c r="B13783" s="12" t="s">
        <v>6174</v>
      </c>
      <c r="C13783" s="12" t="s">
        <v>6175</v>
      </c>
      <c r="D13783" s="12" t="s">
        <v>6095</v>
      </c>
    </row>
    <row r="13784" spans="1:4" x14ac:dyDescent="0.25">
      <c r="A13784" s="12" t="s">
        <v>660</v>
      </c>
      <c r="B13784" s="12" t="s">
        <v>6174</v>
      </c>
      <c r="C13784" s="12" t="s">
        <v>6175</v>
      </c>
      <c r="D13784" s="12" t="s">
        <v>6017</v>
      </c>
    </row>
    <row r="13785" spans="1:4" x14ac:dyDescent="0.25">
      <c r="A13785" s="12" t="s">
        <v>660</v>
      </c>
      <c r="B13785" s="12" t="s">
        <v>6174</v>
      </c>
      <c r="C13785" s="12" t="s">
        <v>6175</v>
      </c>
      <c r="D13785" s="12" t="s">
        <v>25976</v>
      </c>
    </row>
    <row r="13786" spans="1:4" x14ac:dyDescent="0.25">
      <c r="A13786" s="12" t="s">
        <v>660</v>
      </c>
      <c r="B13786" s="12" t="s">
        <v>6174</v>
      </c>
      <c r="C13786" s="12" t="s">
        <v>6175</v>
      </c>
      <c r="D13786" s="12" t="s">
        <v>25977</v>
      </c>
    </row>
    <row r="13787" spans="1:4" x14ac:dyDescent="0.25">
      <c r="A13787" s="12" t="s">
        <v>660</v>
      </c>
      <c r="B13787" s="12" t="s">
        <v>6174</v>
      </c>
      <c r="C13787" s="12" t="s">
        <v>6175</v>
      </c>
      <c r="D13787" s="12" t="s">
        <v>6180</v>
      </c>
    </row>
    <row r="13788" spans="1:4" x14ac:dyDescent="0.25">
      <c r="A13788" s="12" t="s">
        <v>660</v>
      </c>
      <c r="B13788" s="12" t="s">
        <v>6174</v>
      </c>
      <c r="C13788" s="12" t="s">
        <v>6175</v>
      </c>
      <c r="D13788" s="12" t="s">
        <v>6097</v>
      </c>
    </row>
    <row r="13789" spans="1:4" x14ac:dyDescent="0.25">
      <c r="A13789" s="12" t="s">
        <v>660</v>
      </c>
      <c r="B13789" s="12" t="s">
        <v>6174</v>
      </c>
      <c r="C13789" s="12" t="s">
        <v>6175</v>
      </c>
      <c r="D13789" s="12" t="s">
        <v>25978</v>
      </c>
    </row>
    <row r="13790" spans="1:4" x14ac:dyDescent="0.25">
      <c r="A13790" s="12" t="s">
        <v>660</v>
      </c>
      <c r="B13790" s="12" t="s">
        <v>6183</v>
      </c>
      <c r="C13790" s="12" t="s">
        <v>6184</v>
      </c>
      <c r="D13790" s="12" t="s">
        <v>5941</v>
      </c>
    </row>
    <row r="13791" spans="1:4" x14ac:dyDescent="0.25">
      <c r="A13791" s="12" t="s">
        <v>660</v>
      </c>
      <c r="B13791" s="12" t="s">
        <v>6183</v>
      </c>
      <c r="C13791" s="12" t="s">
        <v>6184</v>
      </c>
      <c r="D13791" s="12" t="s">
        <v>6191</v>
      </c>
    </row>
    <row r="13792" spans="1:4" x14ac:dyDescent="0.25">
      <c r="A13792" s="12" t="s">
        <v>660</v>
      </c>
      <c r="B13792" s="12" t="s">
        <v>6183</v>
      </c>
      <c r="C13792" s="12" t="s">
        <v>6184</v>
      </c>
      <c r="D13792" s="12" t="s">
        <v>5934</v>
      </c>
    </row>
    <row r="13793" spans="1:4" x14ac:dyDescent="0.25">
      <c r="A13793" s="12" t="s">
        <v>660</v>
      </c>
      <c r="B13793" s="12" t="s">
        <v>6183</v>
      </c>
      <c r="C13793" s="12" t="s">
        <v>6184</v>
      </c>
      <c r="D13793" s="12" t="s">
        <v>6185</v>
      </c>
    </row>
    <row r="13794" spans="1:4" x14ac:dyDescent="0.25">
      <c r="A13794" s="12" t="s">
        <v>660</v>
      </c>
      <c r="B13794" s="12" t="s">
        <v>6183</v>
      </c>
      <c r="C13794" s="12" t="s">
        <v>6184</v>
      </c>
      <c r="D13794" s="12" t="s">
        <v>6193</v>
      </c>
    </row>
    <row r="13795" spans="1:4" x14ac:dyDescent="0.25">
      <c r="A13795" s="12" t="s">
        <v>660</v>
      </c>
      <c r="B13795" s="12" t="s">
        <v>6183</v>
      </c>
      <c r="C13795" s="12" t="s">
        <v>6184</v>
      </c>
      <c r="D13795" s="12" t="s">
        <v>6194</v>
      </c>
    </row>
    <row r="13796" spans="1:4" x14ac:dyDescent="0.25">
      <c r="A13796" s="12" t="s">
        <v>660</v>
      </c>
      <c r="B13796" s="12" t="s">
        <v>6183</v>
      </c>
      <c r="C13796" s="12" t="s">
        <v>6184</v>
      </c>
      <c r="D13796" s="12" t="s">
        <v>25979</v>
      </c>
    </row>
    <row r="13797" spans="1:4" x14ac:dyDescent="0.25">
      <c r="A13797" s="12" t="s">
        <v>660</v>
      </c>
      <c r="B13797" s="12" t="s">
        <v>6183</v>
      </c>
      <c r="C13797" s="12" t="s">
        <v>6184</v>
      </c>
      <c r="D13797" s="12" t="s">
        <v>6190</v>
      </c>
    </row>
    <row r="13798" spans="1:4" x14ac:dyDescent="0.25">
      <c r="A13798" s="12" t="s">
        <v>660</v>
      </c>
      <c r="B13798" s="12" t="s">
        <v>6183</v>
      </c>
      <c r="C13798" s="12" t="s">
        <v>6184</v>
      </c>
      <c r="D13798" s="12" t="s">
        <v>5942</v>
      </c>
    </row>
    <row r="13799" spans="1:4" x14ac:dyDescent="0.25">
      <c r="A13799" s="12" t="s">
        <v>660</v>
      </c>
      <c r="B13799" s="12" t="s">
        <v>6183</v>
      </c>
      <c r="C13799" s="12" t="s">
        <v>6184</v>
      </c>
      <c r="D13799" s="12" t="s">
        <v>5932</v>
      </c>
    </row>
    <row r="13800" spans="1:4" x14ac:dyDescent="0.25">
      <c r="A13800" s="12" t="s">
        <v>660</v>
      </c>
      <c r="B13800" s="12" t="s">
        <v>6183</v>
      </c>
      <c r="C13800" s="12" t="s">
        <v>6184</v>
      </c>
      <c r="D13800" s="12" t="s">
        <v>6188</v>
      </c>
    </row>
    <row r="13801" spans="1:4" x14ac:dyDescent="0.25">
      <c r="A13801" s="12" t="s">
        <v>660</v>
      </c>
      <c r="B13801" s="12" t="s">
        <v>6183</v>
      </c>
      <c r="C13801" s="12" t="s">
        <v>6184</v>
      </c>
      <c r="D13801" s="12" t="s">
        <v>6187</v>
      </c>
    </row>
    <row r="13802" spans="1:4" x14ac:dyDescent="0.25">
      <c r="A13802" s="12" t="s">
        <v>660</v>
      </c>
      <c r="B13802" s="12" t="s">
        <v>6183</v>
      </c>
      <c r="C13802" s="12" t="s">
        <v>6184</v>
      </c>
      <c r="D13802" s="12" t="s">
        <v>5940</v>
      </c>
    </row>
    <row r="13803" spans="1:4" x14ac:dyDescent="0.25">
      <c r="A13803" s="12" t="s">
        <v>660</v>
      </c>
      <c r="B13803" s="12" t="s">
        <v>6183</v>
      </c>
      <c r="C13803" s="12" t="s">
        <v>6184</v>
      </c>
      <c r="D13803" s="12" t="s">
        <v>25980</v>
      </c>
    </row>
    <row r="13804" spans="1:4" x14ac:dyDescent="0.25">
      <c r="A13804" s="12" t="s">
        <v>660</v>
      </c>
      <c r="B13804" s="12" t="s">
        <v>6183</v>
      </c>
      <c r="C13804" s="12" t="s">
        <v>6184</v>
      </c>
      <c r="D13804" s="12" t="s">
        <v>6186</v>
      </c>
    </row>
    <row r="13805" spans="1:4" x14ac:dyDescent="0.25">
      <c r="A13805" s="12" t="s">
        <v>660</v>
      </c>
      <c r="B13805" s="12" t="s">
        <v>6183</v>
      </c>
      <c r="C13805" s="12" t="s">
        <v>6184</v>
      </c>
      <c r="D13805" s="12" t="s">
        <v>6189</v>
      </c>
    </row>
    <row r="13806" spans="1:4" x14ac:dyDescent="0.25">
      <c r="A13806" s="12" t="s">
        <v>660</v>
      </c>
      <c r="B13806" s="12" t="s">
        <v>6183</v>
      </c>
      <c r="C13806" s="12" t="s">
        <v>6184</v>
      </c>
      <c r="D13806" s="12" t="s">
        <v>6192</v>
      </c>
    </row>
    <row r="13807" spans="1:4" x14ac:dyDescent="0.25">
      <c r="A13807" s="12" t="s">
        <v>660</v>
      </c>
      <c r="B13807" s="12" t="s">
        <v>6183</v>
      </c>
      <c r="C13807" s="12" t="s">
        <v>6184</v>
      </c>
      <c r="D13807" s="12" t="s">
        <v>5928</v>
      </c>
    </row>
    <row r="13808" spans="1:4" x14ac:dyDescent="0.25">
      <c r="A13808" s="12" t="s">
        <v>660</v>
      </c>
      <c r="B13808" s="12" t="s">
        <v>6183</v>
      </c>
      <c r="C13808" s="12" t="s">
        <v>6184</v>
      </c>
      <c r="D13808" s="12" t="s">
        <v>5937</v>
      </c>
    </row>
    <row r="13809" spans="1:4" x14ac:dyDescent="0.25">
      <c r="A13809" s="12" t="s">
        <v>660</v>
      </c>
      <c r="B13809" s="12" t="s">
        <v>6195</v>
      </c>
      <c r="C13809" s="12" t="s">
        <v>3041</v>
      </c>
      <c r="D13809" s="12" t="s">
        <v>6173</v>
      </c>
    </row>
    <row r="13810" spans="1:4" x14ac:dyDescent="0.25">
      <c r="A13810" s="12" t="s">
        <v>660</v>
      </c>
      <c r="B13810" s="12" t="s">
        <v>6195</v>
      </c>
      <c r="C13810" s="12" t="s">
        <v>3041</v>
      </c>
      <c r="D13810" s="12" t="s">
        <v>6170</v>
      </c>
    </row>
    <row r="13811" spans="1:4" x14ac:dyDescent="0.25">
      <c r="A13811" s="12" t="s">
        <v>660</v>
      </c>
      <c r="B13811" s="12" t="s">
        <v>6195</v>
      </c>
      <c r="C13811" s="12" t="s">
        <v>3041</v>
      </c>
      <c r="D13811" s="12" t="s">
        <v>6201</v>
      </c>
    </row>
    <row r="13812" spans="1:4" x14ac:dyDescent="0.25">
      <c r="A13812" s="12" t="s">
        <v>660</v>
      </c>
      <c r="B13812" s="12" t="s">
        <v>6195</v>
      </c>
      <c r="C13812" s="12" t="s">
        <v>3041</v>
      </c>
      <c r="D13812" s="12" t="s">
        <v>6166</v>
      </c>
    </row>
    <row r="13813" spans="1:4" x14ac:dyDescent="0.25">
      <c r="A13813" s="12" t="s">
        <v>660</v>
      </c>
      <c r="B13813" s="12" t="s">
        <v>6195</v>
      </c>
      <c r="C13813" s="12" t="s">
        <v>3041</v>
      </c>
      <c r="D13813" s="12" t="s">
        <v>6059</v>
      </c>
    </row>
    <row r="13814" spans="1:4" x14ac:dyDescent="0.25">
      <c r="A13814" s="12" t="s">
        <v>660</v>
      </c>
      <c r="B13814" s="12" t="s">
        <v>6195</v>
      </c>
      <c r="C13814" s="12" t="s">
        <v>3041</v>
      </c>
      <c r="D13814" s="12" t="s">
        <v>6090</v>
      </c>
    </row>
    <row r="13815" spans="1:4" x14ac:dyDescent="0.25">
      <c r="A13815" s="12" t="s">
        <v>660</v>
      </c>
      <c r="B13815" s="12" t="s">
        <v>6195</v>
      </c>
      <c r="C13815" s="12" t="s">
        <v>3041</v>
      </c>
      <c r="D13815" s="12" t="s">
        <v>6058</v>
      </c>
    </row>
    <row r="13816" spans="1:4" x14ac:dyDescent="0.25">
      <c r="A13816" s="12" t="s">
        <v>660</v>
      </c>
      <c r="B13816" s="12" t="s">
        <v>6195</v>
      </c>
      <c r="C13816" s="12" t="s">
        <v>3041</v>
      </c>
      <c r="D13816" s="12" t="s">
        <v>25981</v>
      </c>
    </row>
    <row r="13817" spans="1:4" x14ac:dyDescent="0.25">
      <c r="A13817" s="12" t="s">
        <v>660</v>
      </c>
      <c r="B13817" s="12" t="s">
        <v>6195</v>
      </c>
      <c r="C13817" s="12" t="s">
        <v>3041</v>
      </c>
      <c r="D13817" s="12" t="s">
        <v>25982</v>
      </c>
    </row>
    <row r="13818" spans="1:4" x14ac:dyDescent="0.25">
      <c r="A13818" s="12" t="s">
        <v>660</v>
      </c>
      <c r="B13818" s="12" t="s">
        <v>6195</v>
      </c>
      <c r="C13818" s="12" t="s">
        <v>3041</v>
      </c>
      <c r="D13818" s="12" t="s">
        <v>6200</v>
      </c>
    </row>
    <row r="13819" spans="1:4" x14ac:dyDescent="0.25">
      <c r="A13819" s="12" t="s">
        <v>660</v>
      </c>
      <c r="B13819" s="12" t="s">
        <v>6195</v>
      </c>
      <c r="C13819" s="12" t="s">
        <v>3041</v>
      </c>
      <c r="D13819" s="12" t="s">
        <v>25983</v>
      </c>
    </row>
    <row r="13820" spans="1:4" x14ac:dyDescent="0.25">
      <c r="A13820" s="12" t="s">
        <v>660</v>
      </c>
      <c r="B13820" s="12" t="s">
        <v>6195</v>
      </c>
      <c r="C13820" s="12" t="s">
        <v>3041</v>
      </c>
      <c r="D13820" s="12" t="s">
        <v>6202</v>
      </c>
    </row>
    <row r="13821" spans="1:4" x14ac:dyDescent="0.25">
      <c r="A13821" s="12" t="s">
        <v>660</v>
      </c>
      <c r="B13821" s="12" t="s">
        <v>6195</v>
      </c>
      <c r="C13821" s="12" t="s">
        <v>3041</v>
      </c>
      <c r="D13821" s="12" t="s">
        <v>6054</v>
      </c>
    </row>
    <row r="13822" spans="1:4" x14ac:dyDescent="0.25">
      <c r="A13822" s="12" t="s">
        <v>660</v>
      </c>
      <c r="B13822" s="12" t="s">
        <v>6195</v>
      </c>
      <c r="C13822" s="12" t="s">
        <v>3041</v>
      </c>
      <c r="D13822" s="12" t="s">
        <v>6057</v>
      </c>
    </row>
    <row r="13823" spans="1:4" x14ac:dyDescent="0.25">
      <c r="A13823" s="12" t="s">
        <v>660</v>
      </c>
      <c r="B13823" s="12" t="s">
        <v>6195</v>
      </c>
      <c r="C13823" s="12" t="s">
        <v>3041</v>
      </c>
      <c r="D13823" s="12" t="s">
        <v>6198</v>
      </c>
    </row>
    <row r="13824" spans="1:4" x14ac:dyDescent="0.25">
      <c r="A13824" s="12" t="s">
        <v>660</v>
      </c>
      <c r="B13824" s="12" t="s">
        <v>6195</v>
      </c>
      <c r="C13824" s="12" t="s">
        <v>3041</v>
      </c>
      <c r="D13824" s="12" t="s">
        <v>25984</v>
      </c>
    </row>
    <row r="13825" spans="1:4" x14ac:dyDescent="0.25">
      <c r="A13825" s="12" t="s">
        <v>660</v>
      </c>
      <c r="B13825" s="12" t="s">
        <v>6195</v>
      </c>
      <c r="C13825" s="12" t="s">
        <v>3041</v>
      </c>
      <c r="D13825" s="12" t="s">
        <v>6199</v>
      </c>
    </row>
    <row r="13826" spans="1:4" x14ac:dyDescent="0.25">
      <c r="A13826" s="12" t="s">
        <v>660</v>
      </c>
      <c r="B13826" s="12" t="s">
        <v>6195</v>
      </c>
      <c r="C13826" s="12" t="s">
        <v>3041</v>
      </c>
      <c r="D13826" s="12" t="s">
        <v>25985</v>
      </c>
    </row>
    <row r="13827" spans="1:4" x14ac:dyDescent="0.25">
      <c r="A13827" s="12" t="s">
        <v>660</v>
      </c>
      <c r="B13827" s="12" t="s">
        <v>6195</v>
      </c>
      <c r="C13827" s="12" t="s">
        <v>3041</v>
      </c>
      <c r="D13827" s="12" t="s">
        <v>6169</v>
      </c>
    </row>
    <row r="13828" spans="1:4" x14ac:dyDescent="0.25">
      <c r="A13828" s="12" t="s">
        <v>660</v>
      </c>
      <c r="B13828" s="12" t="s">
        <v>6195</v>
      </c>
      <c r="C13828" s="12" t="s">
        <v>3041</v>
      </c>
      <c r="D13828" s="12" t="s">
        <v>25986</v>
      </c>
    </row>
    <row r="13829" spans="1:4" x14ac:dyDescent="0.25">
      <c r="A13829" s="12" t="s">
        <v>660</v>
      </c>
      <c r="B13829" s="12" t="s">
        <v>6195</v>
      </c>
      <c r="C13829" s="12" t="s">
        <v>3041</v>
      </c>
      <c r="D13829" s="12" t="s">
        <v>6197</v>
      </c>
    </row>
    <row r="13830" spans="1:4" x14ac:dyDescent="0.25">
      <c r="A13830" s="12" t="s">
        <v>660</v>
      </c>
      <c r="B13830" s="12" t="s">
        <v>6195</v>
      </c>
      <c r="C13830" s="12" t="s">
        <v>3041</v>
      </c>
      <c r="D13830" s="12" t="s">
        <v>6196</v>
      </c>
    </row>
    <row r="13831" spans="1:4" x14ac:dyDescent="0.25">
      <c r="A13831" s="12" t="s">
        <v>660</v>
      </c>
      <c r="B13831" s="12" t="s">
        <v>6195</v>
      </c>
      <c r="C13831" s="12" t="s">
        <v>3041</v>
      </c>
      <c r="D13831" s="12" t="s">
        <v>25987</v>
      </c>
    </row>
    <row r="13832" spans="1:4" x14ac:dyDescent="0.25">
      <c r="A13832" s="12" t="s">
        <v>660</v>
      </c>
      <c r="B13832" s="12" t="s">
        <v>6203</v>
      </c>
      <c r="C13832" s="12" t="s">
        <v>3389</v>
      </c>
      <c r="D13832" s="12" t="s">
        <v>6204</v>
      </c>
    </row>
    <row r="13833" spans="1:4" x14ac:dyDescent="0.25">
      <c r="A13833" s="12" t="s">
        <v>660</v>
      </c>
      <c r="B13833" s="12" t="s">
        <v>6203</v>
      </c>
      <c r="C13833" s="12" t="s">
        <v>3389</v>
      </c>
      <c r="D13833" s="12" t="s">
        <v>6206</v>
      </c>
    </row>
    <row r="13834" spans="1:4" x14ac:dyDescent="0.25">
      <c r="A13834" s="12" t="s">
        <v>660</v>
      </c>
      <c r="B13834" s="12" t="s">
        <v>6203</v>
      </c>
      <c r="C13834" s="12" t="s">
        <v>3389</v>
      </c>
      <c r="D13834" s="12" t="s">
        <v>5968</v>
      </c>
    </row>
    <row r="13835" spans="1:4" x14ac:dyDescent="0.25">
      <c r="A13835" s="12" t="s">
        <v>660</v>
      </c>
      <c r="B13835" s="12" t="s">
        <v>6203</v>
      </c>
      <c r="C13835" s="12" t="s">
        <v>3389</v>
      </c>
      <c r="D13835" s="12" t="s">
        <v>6205</v>
      </c>
    </row>
    <row r="13836" spans="1:4" x14ac:dyDescent="0.25">
      <c r="A13836" s="12" t="s">
        <v>660</v>
      </c>
      <c r="B13836" s="12" t="s">
        <v>6203</v>
      </c>
      <c r="C13836" s="12" t="s">
        <v>3389</v>
      </c>
      <c r="D13836" s="12" t="s">
        <v>25988</v>
      </c>
    </row>
    <row r="13837" spans="1:4" x14ac:dyDescent="0.25">
      <c r="A13837" s="12" t="s">
        <v>660</v>
      </c>
      <c r="B13837" s="12" t="s">
        <v>6203</v>
      </c>
      <c r="C13837" s="12" t="s">
        <v>3389</v>
      </c>
      <c r="D13837" s="12" t="s">
        <v>25989</v>
      </c>
    </row>
    <row r="13838" spans="1:4" x14ac:dyDescent="0.25">
      <c r="A13838" s="12" t="s">
        <v>660</v>
      </c>
      <c r="B13838" s="12" t="s">
        <v>6203</v>
      </c>
      <c r="C13838" s="12" t="s">
        <v>3389</v>
      </c>
      <c r="D13838" s="12" t="s">
        <v>6134</v>
      </c>
    </row>
    <row r="13839" spans="1:4" x14ac:dyDescent="0.25">
      <c r="A13839" s="12" t="s">
        <v>660</v>
      </c>
      <c r="B13839" s="12" t="s">
        <v>6203</v>
      </c>
      <c r="C13839" s="12" t="s">
        <v>3389</v>
      </c>
      <c r="D13839" s="12" t="s">
        <v>6135</v>
      </c>
    </row>
    <row r="13840" spans="1:4" x14ac:dyDescent="0.25">
      <c r="A13840" s="12" t="s">
        <v>660</v>
      </c>
      <c r="B13840" s="12" t="s">
        <v>6203</v>
      </c>
      <c r="C13840" s="12" t="s">
        <v>3389</v>
      </c>
      <c r="D13840" s="12" t="s">
        <v>5963</v>
      </c>
    </row>
    <row r="13841" spans="1:4" x14ac:dyDescent="0.25">
      <c r="A13841" s="12" t="s">
        <v>660</v>
      </c>
      <c r="B13841" s="12" t="s">
        <v>6203</v>
      </c>
      <c r="C13841" s="12" t="s">
        <v>3389</v>
      </c>
      <c r="D13841" s="12" t="s">
        <v>5969</v>
      </c>
    </row>
    <row r="13842" spans="1:4" x14ac:dyDescent="0.25">
      <c r="A13842" s="12" t="s">
        <v>660</v>
      </c>
      <c r="B13842" s="12" t="s">
        <v>6203</v>
      </c>
      <c r="C13842" s="12" t="s">
        <v>3389</v>
      </c>
      <c r="D13842" s="12" t="s">
        <v>25990</v>
      </c>
    </row>
    <row r="13843" spans="1:4" x14ac:dyDescent="0.25">
      <c r="A13843" s="12" t="s">
        <v>660</v>
      </c>
      <c r="B13843" s="12" t="s">
        <v>6203</v>
      </c>
      <c r="C13843" s="12" t="s">
        <v>3389</v>
      </c>
      <c r="D13843" s="12" t="s">
        <v>25991</v>
      </c>
    </row>
    <row r="13844" spans="1:4" x14ac:dyDescent="0.25">
      <c r="A13844" s="12" t="s">
        <v>660</v>
      </c>
      <c r="B13844" s="12" t="s">
        <v>6203</v>
      </c>
      <c r="C13844" s="12" t="s">
        <v>3389</v>
      </c>
      <c r="D13844" s="12" t="s">
        <v>25992</v>
      </c>
    </row>
    <row r="13845" spans="1:4" x14ac:dyDescent="0.25">
      <c r="A13845" s="12" t="s">
        <v>660</v>
      </c>
      <c r="B13845" s="12" t="s">
        <v>6203</v>
      </c>
      <c r="C13845" s="12" t="s">
        <v>3389</v>
      </c>
      <c r="D13845" s="12" t="s">
        <v>5956</v>
      </c>
    </row>
    <row r="13846" spans="1:4" x14ac:dyDescent="0.25">
      <c r="A13846" s="12" t="s">
        <v>660</v>
      </c>
      <c r="B13846" s="12" t="s">
        <v>6203</v>
      </c>
      <c r="C13846" s="12" t="s">
        <v>3389</v>
      </c>
      <c r="D13846" s="12" t="s">
        <v>6136</v>
      </c>
    </row>
    <row r="13847" spans="1:4" x14ac:dyDescent="0.25">
      <c r="A13847" s="12" t="s">
        <v>660</v>
      </c>
      <c r="B13847" s="12" t="s">
        <v>6203</v>
      </c>
      <c r="C13847" s="12" t="s">
        <v>3389</v>
      </c>
      <c r="D13847" s="12" t="s">
        <v>25993</v>
      </c>
    </row>
    <row r="13848" spans="1:4" x14ac:dyDescent="0.25">
      <c r="A13848" s="12" t="s">
        <v>660</v>
      </c>
      <c r="B13848" s="12" t="s">
        <v>6207</v>
      </c>
      <c r="C13848" s="12" t="s">
        <v>6208</v>
      </c>
      <c r="D13848" s="12" t="s">
        <v>6209</v>
      </c>
    </row>
    <row r="13849" spans="1:4" x14ac:dyDescent="0.25">
      <c r="A13849" s="12" t="s">
        <v>660</v>
      </c>
      <c r="B13849" s="12" t="s">
        <v>6207</v>
      </c>
      <c r="C13849" s="12" t="s">
        <v>6208</v>
      </c>
      <c r="D13849" s="12" t="s">
        <v>25994</v>
      </c>
    </row>
    <row r="13850" spans="1:4" x14ac:dyDescent="0.25">
      <c r="A13850" s="12" t="s">
        <v>660</v>
      </c>
      <c r="B13850" s="12" t="s">
        <v>6207</v>
      </c>
      <c r="C13850" s="12" t="s">
        <v>6208</v>
      </c>
      <c r="D13850" s="12" t="s">
        <v>6211</v>
      </c>
    </row>
    <row r="13851" spans="1:4" x14ac:dyDescent="0.25">
      <c r="A13851" s="12" t="s">
        <v>660</v>
      </c>
      <c r="B13851" s="12" t="s">
        <v>6207</v>
      </c>
      <c r="C13851" s="12" t="s">
        <v>6208</v>
      </c>
      <c r="D13851" s="12" t="s">
        <v>6212</v>
      </c>
    </row>
    <row r="13852" spans="1:4" x14ac:dyDescent="0.25">
      <c r="A13852" s="12" t="s">
        <v>660</v>
      </c>
      <c r="B13852" s="12" t="s">
        <v>6207</v>
      </c>
      <c r="C13852" s="12" t="s">
        <v>6208</v>
      </c>
      <c r="D13852" s="12" t="s">
        <v>5889</v>
      </c>
    </row>
    <row r="13853" spans="1:4" x14ac:dyDescent="0.25">
      <c r="A13853" s="12" t="s">
        <v>660</v>
      </c>
      <c r="B13853" s="12" t="s">
        <v>6207</v>
      </c>
      <c r="C13853" s="12" t="s">
        <v>6208</v>
      </c>
      <c r="D13853" s="12" t="s">
        <v>6267</v>
      </c>
    </row>
    <row r="13854" spans="1:4" x14ac:dyDescent="0.25">
      <c r="A13854" s="12" t="s">
        <v>660</v>
      </c>
      <c r="B13854" s="12" t="s">
        <v>6207</v>
      </c>
      <c r="C13854" s="12" t="s">
        <v>6208</v>
      </c>
      <c r="D13854" s="12" t="s">
        <v>6210</v>
      </c>
    </row>
    <row r="13855" spans="1:4" x14ac:dyDescent="0.25">
      <c r="A13855" s="12" t="s">
        <v>660</v>
      </c>
      <c r="B13855" s="12" t="s">
        <v>6207</v>
      </c>
      <c r="C13855" s="12" t="s">
        <v>6208</v>
      </c>
      <c r="D13855" s="12" t="s">
        <v>6137</v>
      </c>
    </row>
    <row r="13856" spans="1:4" x14ac:dyDescent="0.25">
      <c r="A13856" s="12" t="s">
        <v>660</v>
      </c>
      <c r="B13856" s="12" t="s">
        <v>6207</v>
      </c>
      <c r="C13856" s="12" t="s">
        <v>6208</v>
      </c>
      <c r="D13856" s="12" t="s">
        <v>5925</v>
      </c>
    </row>
    <row r="13857" spans="1:4" x14ac:dyDescent="0.25">
      <c r="A13857" s="12" t="s">
        <v>660</v>
      </c>
      <c r="B13857" s="12" t="s">
        <v>6207</v>
      </c>
      <c r="C13857" s="12" t="s">
        <v>6208</v>
      </c>
      <c r="D13857" s="12" t="s">
        <v>6264</v>
      </c>
    </row>
    <row r="13858" spans="1:4" x14ac:dyDescent="0.25">
      <c r="A13858" s="12" t="s">
        <v>660</v>
      </c>
      <c r="B13858" s="12" t="s">
        <v>6207</v>
      </c>
      <c r="C13858" s="12" t="s">
        <v>6208</v>
      </c>
      <c r="D13858" s="12" t="s">
        <v>6139</v>
      </c>
    </row>
    <row r="13859" spans="1:4" x14ac:dyDescent="0.25">
      <c r="A13859" s="12" t="s">
        <v>660</v>
      </c>
      <c r="B13859" s="12" t="s">
        <v>6213</v>
      </c>
      <c r="C13859" s="12" t="s">
        <v>3044</v>
      </c>
      <c r="D13859" s="12" t="s">
        <v>6217</v>
      </c>
    </row>
    <row r="13860" spans="1:4" x14ac:dyDescent="0.25">
      <c r="A13860" s="12" t="s">
        <v>660</v>
      </c>
      <c r="B13860" s="12" t="s">
        <v>6213</v>
      </c>
      <c r="C13860" s="12" t="s">
        <v>3044</v>
      </c>
      <c r="D13860" s="12" t="s">
        <v>25995</v>
      </c>
    </row>
    <row r="13861" spans="1:4" x14ac:dyDescent="0.25">
      <c r="A13861" s="12" t="s">
        <v>660</v>
      </c>
      <c r="B13861" s="12" t="s">
        <v>6213</v>
      </c>
      <c r="C13861" s="12" t="s">
        <v>3044</v>
      </c>
      <c r="D13861" s="12" t="s">
        <v>25996</v>
      </c>
    </row>
    <row r="13862" spans="1:4" x14ac:dyDescent="0.25">
      <c r="A13862" s="12" t="s">
        <v>660</v>
      </c>
      <c r="B13862" s="12" t="s">
        <v>6213</v>
      </c>
      <c r="C13862" s="12" t="s">
        <v>3044</v>
      </c>
      <c r="D13862" s="12" t="s">
        <v>6215</v>
      </c>
    </row>
    <row r="13863" spans="1:4" x14ac:dyDescent="0.25">
      <c r="A13863" s="12" t="s">
        <v>660</v>
      </c>
      <c r="B13863" s="12" t="s">
        <v>6213</v>
      </c>
      <c r="C13863" s="12" t="s">
        <v>3044</v>
      </c>
      <c r="D13863" s="12" t="s">
        <v>5946</v>
      </c>
    </row>
    <row r="13864" spans="1:4" x14ac:dyDescent="0.25">
      <c r="A13864" s="12" t="s">
        <v>660</v>
      </c>
      <c r="B13864" s="12" t="s">
        <v>6213</v>
      </c>
      <c r="C13864" s="12" t="s">
        <v>3044</v>
      </c>
      <c r="D13864" s="12" t="s">
        <v>25997</v>
      </c>
    </row>
    <row r="13865" spans="1:4" x14ac:dyDescent="0.25">
      <c r="A13865" s="12" t="s">
        <v>660</v>
      </c>
      <c r="B13865" s="12" t="s">
        <v>6213</v>
      </c>
      <c r="C13865" s="12" t="s">
        <v>3044</v>
      </c>
      <c r="D13865" s="12" t="s">
        <v>6214</v>
      </c>
    </row>
    <row r="13866" spans="1:4" x14ac:dyDescent="0.25">
      <c r="A13866" s="12" t="s">
        <v>660</v>
      </c>
      <c r="B13866" s="12" t="s">
        <v>6213</v>
      </c>
      <c r="C13866" s="12" t="s">
        <v>3044</v>
      </c>
      <c r="D13866" s="12" t="s">
        <v>6218</v>
      </c>
    </row>
    <row r="13867" spans="1:4" x14ac:dyDescent="0.25">
      <c r="A13867" s="12" t="s">
        <v>660</v>
      </c>
      <c r="B13867" s="12" t="s">
        <v>6213</v>
      </c>
      <c r="C13867" s="12" t="s">
        <v>3044</v>
      </c>
      <c r="D13867" s="12" t="s">
        <v>5902</v>
      </c>
    </row>
    <row r="13868" spans="1:4" x14ac:dyDescent="0.25">
      <c r="A13868" s="12" t="s">
        <v>660</v>
      </c>
      <c r="B13868" s="12" t="s">
        <v>6213</v>
      </c>
      <c r="C13868" s="12" t="s">
        <v>3044</v>
      </c>
      <c r="D13868" s="12" t="s">
        <v>6216</v>
      </c>
    </row>
    <row r="13869" spans="1:4" x14ac:dyDescent="0.25">
      <c r="A13869" s="12" t="s">
        <v>660</v>
      </c>
      <c r="B13869" s="12" t="s">
        <v>6219</v>
      </c>
      <c r="C13869" s="12" t="s">
        <v>4763</v>
      </c>
      <c r="D13869" s="12" t="s">
        <v>6222</v>
      </c>
    </row>
    <row r="13870" spans="1:4" x14ac:dyDescent="0.25">
      <c r="A13870" s="12" t="s">
        <v>660</v>
      </c>
      <c r="B13870" s="12" t="s">
        <v>6219</v>
      </c>
      <c r="C13870" s="12" t="s">
        <v>4763</v>
      </c>
      <c r="D13870" s="12" t="s">
        <v>6225</v>
      </c>
    </row>
    <row r="13871" spans="1:4" x14ac:dyDescent="0.25">
      <c r="A13871" s="12" t="s">
        <v>660</v>
      </c>
      <c r="B13871" s="12" t="s">
        <v>6219</v>
      </c>
      <c r="C13871" s="12" t="s">
        <v>4763</v>
      </c>
      <c r="D13871" s="12" t="s">
        <v>25998</v>
      </c>
    </row>
    <row r="13872" spans="1:4" x14ac:dyDescent="0.25">
      <c r="A13872" s="12" t="s">
        <v>660</v>
      </c>
      <c r="B13872" s="12" t="s">
        <v>6219</v>
      </c>
      <c r="C13872" s="12" t="s">
        <v>4763</v>
      </c>
      <c r="D13872" s="12" t="s">
        <v>25999</v>
      </c>
    </row>
    <row r="13873" spans="1:4" x14ac:dyDescent="0.25">
      <c r="A13873" s="12" t="s">
        <v>660</v>
      </c>
      <c r="B13873" s="12" t="s">
        <v>6219</v>
      </c>
      <c r="C13873" s="12" t="s">
        <v>4763</v>
      </c>
      <c r="D13873" s="12" t="s">
        <v>6221</v>
      </c>
    </row>
    <row r="13874" spans="1:4" x14ac:dyDescent="0.25">
      <c r="A13874" s="12" t="s">
        <v>660</v>
      </c>
      <c r="B13874" s="12" t="s">
        <v>6219</v>
      </c>
      <c r="C13874" s="12" t="s">
        <v>4763</v>
      </c>
      <c r="D13874" s="12" t="s">
        <v>6224</v>
      </c>
    </row>
    <row r="13875" spans="1:4" x14ac:dyDescent="0.25">
      <c r="A13875" s="12" t="s">
        <v>660</v>
      </c>
      <c r="B13875" s="12" t="s">
        <v>6219</v>
      </c>
      <c r="C13875" s="12" t="s">
        <v>4763</v>
      </c>
      <c r="D13875" s="12" t="s">
        <v>6226</v>
      </c>
    </row>
    <row r="13876" spans="1:4" x14ac:dyDescent="0.25">
      <c r="A13876" s="12" t="s">
        <v>660</v>
      </c>
      <c r="B13876" s="12" t="s">
        <v>6219</v>
      </c>
      <c r="C13876" s="12" t="s">
        <v>4763</v>
      </c>
      <c r="D13876" s="12" t="s">
        <v>5910</v>
      </c>
    </row>
    <row r="13877" spans="1:4" x14ac:dyDescent="0.25">
      <c r="A13877" s="12" t="s">
        <v>660</v>
      </c>
      <c r="B13877" s="12" t="s">
        <v>6219</v>
      </c>
      <c r="C13877" s="12" t="s">
        <v>4763</v>
      </c>
      <c r="D13877" s="12" t="s">
        <v>6223</v>
      </c>
    </row>
    <row r="13878" spans="1:4" x14ac:dyDescent="0.25">
      <c r="A13878" s="12" t="s">
        <v>660</v>
      </c>
      <c r="B13878" s="12" t="s">
        <v>6219</v>
      </c>
      <c r="C13878" s="12" t="s">
        <v>4763</v>
      </c>
      <c r="D13878" s="12" t="s">
        <v>6227</v>
      </c>
    </row>
    <row r="13879" spans="1:4" x14ac:dyDescent="0.25">
      <c r="A13879" s="12" t="s">
        <v>660</v>
      </c>
      <c r="B13879" s="12" t="s">
        <v>6219</v>
      </c>
      <c r="C13879" s="12" t="s">
        <v>4763</v>
      </c>
      <c r="D13879" s="12" t="s">
        <v>5909</v>
      </c>
    </row>
    <row r="13880" spans="1:4" x14ac:dyDescent="0.25">
      <c r="A13880" s="12" t="s">
        <v>660</v>
      </c>
      <c r="B13880" s="12" t="s">
        <v>6219</v>
      </c>
      <c r="C13880" s="12" t="s">
        <v>4763</v>
      </c>
      <c r="D13880" s="12" t="s">
        <v>6228</v>
      </c>
    </row>
    <row r="13881" spans="1:4" x14ac:dyDescent="0.25">
      <c r="A13881" s="12" t="s">
        <v>660</v>
      </c>
      <c r="B13881" s="12" t="s">
        <v>6219</v>
      </c>
      <c r="C13881" s="12" t="s">
        <v>4763</v>
      </c>
      <c r="D13881" s="12" t="s">
        <v>5916</v>
      </c>
    </row>
    <row r="13882" spans="1:4" x14ac:dyDescent="0.25">
      <c r="A13882" s="12" t="s">
        <v>660</v>
      </c>
      <c r="B13882" s="12" t="s">
        <v>6229</v>
      </c>
      <c r="C13882" s="12" t="s">
        <v>6230</v>
      </c>
      <c r="D13882" s="12" t="s">
        <v>5873</v>
      </c>
    </row>
    <row r="13883" spans="1:4" x14ac:dyDescent="0.25">
      <c r="A13883" s="12" t="s">
        <v>660</v>
      </c>
      <c r="B13883" s="12" t="s">
        <v>6229</v>
      </c>
      <c r="C13883" s="12" t="s">
        <v>6230</v>
      </c>
      <c r="D13883" s="12" t="s">
        <v>6055</v>
      </c>
    </row>
    <row r="13884" spans="1:4" x14ac:dyDescent="0.25">
      <c r="A13884" s="12" t="s">
        <v>660</v>
      </c>
      <c r="B13884" s="12" t="s">
        <v>6229</v>
      </c>
      <c r="C13884" s="12" t="s">
        <v>6230</v>
      </c>
      <c r="D13884" s="12" t="s">
        <v>5874</v>
      </c>
    </row>
    <row r="13885" spans="1:4" x14ac:dyDescent="0.25">
      <c r="A13885" s="12" t="s">
        <v>660</v>
      </c>
      <c r="B13885" s="12" t="s">
        <v>6229</v>
      </c>
      <c r="C13885" s="12" t="s">
        <v>6230</v>
      </c>
      <c r="D13885" s="12" t="s">
        <v>5926</v>
      </c>
    </row>
    <row r="13886" spans="1:4" x14ac:dyDescent="0.25">
      <c r="A13886" s="12" t="s">
        <v>660</v>
      </c>
      <c r="B13886" s="12" t="s">
        <v>6229</v>
      </c>
      <c r="C13886" s="12" t="s">
        <v>6230</v>
      </c>
      <c r="D13886" s="12" t="s">
        <v>5923</v>
      </c>
    </row>
    <row r="13887" spans="1:4" x14ac:dyDescent="0.25">
      <c r="A13887" s="12" t="s">
        <v>660</v>
      </c>
      <c r="B13887" s="12" t="s">
        <v>6229</v>
      </c>
      <c r="C13887" s="12" t="s">
        <v>6230</v>
      </c>
      <c r="D13887" s="12" t="s">
        <v>5920</v>
      </c>
    </row>
    <row r="13888" spans="1:4" x14ac:dyDescent="0.25">
      <c r="A13888" s="12" t="s">
        <v>660</v>
      </c>
      <c r="B13888" s="12" t="s">
        <v>6229</v>
      </c>
      <c r="C13888" s="12" t="s">
        <v>6230</v>
      </c>
      <c r="D13888" s="12" t="s">
        <v>6234</v>
      </c>
    </row>
    <row r="13889" spans="1:4" x14ac:dyDescent="0.25">
      <c r="A13889" s="12" t="s">
        <v>660</v>
      </c>
      <c r="B13889" s="12" t="s">
        <v>6229</v>
      </c>
      <c r="C13889" s="12" t="s">
        <v>6230</v>
      </c>
      <c r="D13889" s="12" t="s">
        <v>6231</v>
      </c>
    </row>
    <row r="13890" spans="1:4" x14ac:dyDescent="0.25">
      <c r="A13890" s="12" t="s">
        <v>660</v>
      </c>
      <c r="B13890" s="12" t="s">
        <v>6229</v>
      </c>
      <c r="C13890" s="12" t="s">
        <v>6230</v>
      </c>
      <c r="D13890" s="12" t="s">
        <v>6232</v>
      </c>
    </row>
    <row r="13891" spans="1:4" x14ac:dyDescent="0.25">
      <c r="A13891" s="12" t="s">
        <v>660</v>
      </c>
      <c r="B13891" s="12" t="s">
        <v>6229</v>
      </c>
      <c r="C13891" s="12" t="s">
        <v>6230</v>
      </c>
      <c r="D13891" s="12" t="s">
        <v>26000</v>
      </c>
    </row>
    <row r="13892" spans="1:4" x14ac:dyDescent="0.25">
      <c r="A13892" s="12" t="s">
        <v>660</v>
      </c>
      <c r="B13892" s="12" t="s">
        <v>6229</v>
      </c>
      <c r="C13892" s="12" t="s">
        <v>6230</v>
      </c>
      <c r="D13892" s="12" t="s">
        <v>6233</v>
      </c>
    </row>
    <row r="13893" spans="1:4" x14ac:dyDescent="0.25">
      <c r="A13893" s="12" t="s">
        <v>660</v>
      </c>
      <c r="B13893" s="12" t="s">
        <v>6235</v>
      </c>
      <c r="C13893" s="12" t="s">
        <v>3049</v>
      </c>
      <c r="D13893" s="12" t="s">
        <v>6240</v>
      </c>
    </row>
    <row r="13894" spans="1:4" x14ac:dyDescent="0.25">
      <c r="A13894" s="12" t="s">
        <v>660</v>
      </c>
      <c r="B13894" s="12" t="s">
        <v>6235</v>
      </c>
      <c r="C13894" s="12" t="s">
        <v>3049</v>
      </c>
      <c r="D13894" s="12" t="s">
        <v>6236</v>
      </c>
    </row>
    <row r="13895" spans="1:4" x14ac:dyDescent="0.25">
      <c r="A13895" s="12" t="s">
        <v>660</v>
      </c>
      <c r="B13895" s="12" t="s">
        <v>6235</v>
      </c>
      <c r="C13895" s="12" t="s">
        <v>3049</v>
      </c>
      <c r="D13895" s="12" t="s">
        <v>5977</v>
      </c>
    </row>
    <row r="13896" spans="1:4" x14ac:dyDescent="0.25">
      <c r="A13896" s="12" t="s">
        <v>660</v>
      </c>
      <c r="B13896" s="12" t="s">
        <v>6235</v>
      </c>
      <c r="C13896" s="12" t="s">
        <v>3049</v>
      </c>
      <c r="D13896" s="12" t="s">
        <v>6244</v>
      </c>
    </row>
    <row r="13897" spans="1:4" x14ac:dyDescent="0.25">
      <c r="A13897" s="12" t="s">
        <v>660</v>
      </c>
      <c r="B13897" s="12" t="s">
        <v>6235</v>
      </c>
      <c r="C13897" s="12" t="s">
        <v>3049</v>
      </c>
      <c r="D13897" s="12" t="s">
        <v>6242</v>
      </c>
    </row>
    <row r="13898" spans="1:4" x14ac:dyDescent="0.25">
      <c r="A13898" s="12" t="s">
        <v>660</v>
      </c>
      <c r="B13898" s="12" t="s">
        <v>6235</v>
      </c>
      <c r="C13898" s="12" t="s">
        <v>3049</v>
      </c>
      <c r="D13898" s="12" t="s">
        <v>6243</v>
      </c>
    </row>
    <row r="13899" spans="1:4" x14ac:dyDescent="0.25">
      <c r="A13899" s="12" t="s">
        <v>660</v>
      </c>
      <c r="B13899" s="12" t="s">
        <v>6235</v>
      </c>
      <c r="C13899" s="12" t="s">
        <v>3049</v>
      </c>
      <c r="D13899" s="12" t="s">
        <v>6239</v>
      </c>
    </row>
    <row r="13900" spans="1:4" x14ac:dyDescent="0.25">
      <c r="A13900" s="12" t="s">
        <v>660</v>
      </c>
      <c r="B13900" s="12" t="s">
        <v>6235</v>
      </c>
      <c r="C13900" s="12" t="s">
        <v>3049</v>
      </c>
      <c r="D13900" s="12" t="s">
        <v>6237</v>
      </c>
    </row>
    <row r="13901" spans="1:4" x14ac:dyDescent="0.25">
      <c r="A13901" s="12" t="s">
        <v>660</v>
      </c>
      <c r="B13901" s="12" t="s">
        <v>6235</v>
      </c>
      <c r="C13901" s="12" t="s">
        <v>3049</v>
      </c>
      <c r="D13901" s="12" t="s">
        <v>6238</v>
      </c>
    </row>
    <row r="13902" spans="1:4" x14ac:dyDescent="0.25">
      <c r="A13902" s="12" t="s">
        <v>660</v>
      </c>
      <c r="B13902" s="12" t="s">
        <v>6235</v>
      </c>
      <c r="C13902" s="12" t="s">
        <v>3049</v>
      </c>
      <c r="D13902" s="12" t="s">
        <v>6241</v>
      </c>
    </row>
    <row r="13903" spans="1:4" x14ac:dyDescent="0.25">
      <c r="A13903" s="12" t="s">
        <v>660</v>
      </c>
      <c r="B13903" s="12" t="s">
        <v>6235</v>
      </c>
      <c r="C13903" s="12" t="s">
        <v>3049</v>
      </c>
      <c r="D13903" s="12" t="s">
        <v>6248</v>
      </c>
    </row>
    <row r="13904" spans="1:4" x14ac:dyDescent="0.25">
      <c r="A13904" s="12" t="s">
        <v>660</v>
      </c>
      <c r="B13904" s="12" t="s">
        <v>6245</v>
      </c>
      <c r="C13904" s="12" t="s">
        <v>6246</v>
      </c>
      <c r="D13904" s="12" t="s">
        <v>6378</v>
      </c>
    </row>
    <row r="13905" spans="1:4" x14ac:dyDescent="0.25">
      <c r="A13905" s="12" t="s">
        <v>660</v>
      </c>
      <c r="B13905" s="12" t="s">
        <v>6245</v>
      </c>
      <c r="C13905" s="12" t="s">
        <v>6246</v>
      </c>
      <c r="D13905" s="12" t="s">
        <v>6249</v>
      </c>
    </row>
    <row r="13906" spans="1:4" x14ac:dyDescent="0.25">
      <c r="A13906" s="12" t="s">
        <v>660</v>
      </c>
      <c r="B13906" s="12" t="s">
        <v>6245</v>
      </c>
      <c r="C13906" s="12" t="s">
        <v>6246</v>
      </c>
      <c r="D13906" s="12" t="s">
        <v>6243</v>
      </c>
    </row>
    <row r="13907" spans="1:4" x14ac:dyDescent="0.25">
      <c r="A13907" s="12" t="s">
        <v>660</v>
      </c>
      <c r="B13907" s="12" t="s">
        <v>6245</v>
      </c>
      <c r="C13907" s="12" t="s">
        <v>6246</v>
      </c>
      <c r="D13907" s="12" t="s">
        <v>6215</v>
      </c>
    </row>
    <row r="13908" spans="1:4" x14ac:dyDescent="0.25">
      <c r="A13908" s="12" t="s">
        <v>660</v>
      </c>
      <c r="B13908" s="12" t="s">
        <v>6245</v>
      </c>
      <c r="C13908" s="12" t="s">
        <v>6246</v>
      </c>
      <c r="D13908" s="12" t="s">
        <v>6239</v>
      </c>
    </row>
    <row r="13909" spans="1:4" x14ac:dyDescent="0.25">
      <c r="A13909" s="12" t="s">
        <v>660</v>
      </c>
      <c r="B13909" s="12" t="s">
        <v>6245</v>
      </c>
      <c r="C13909" s="12" t="s">
        <v>6246</v>
      </c>
      <c r="D13909" s="12" t="s">
        <v>6237</v>
      </c>
    </row>
    <row r="13910" spans="1:4" x14ac:dyDescent="0.25">
      <c r="A13910" s="12" t="s">
        <v>660</v>
      </c>
      <c r="B13910" s="12" t="s">
        <v>6245</v>
      </c>
      <c r="C13910" s="12" t="s">
        <v>6246</v>
      </c>
      <c r="D13910" s="12" t="s">
        <v>5899</v>
      </c>
    </row>
    <row r="13911" spans="1:4" x14ac:dyDescent="0.25">
      <c r="A13911" s="12" t="s">
        <v>660</v>
      </c>
      <c r="B13911" s="12" t="s">
        <v>6245</v>
      </c>
      <c r="C13911" s="12" t="s">
        <v>6246</v>
      </c>
      <c r="D13911" s="12" t="s">
        <v>26001</v>
      </c>
    </row>
    <row r="13912" spans="1:4" x14ac:dyDescent="0.25">
      <c r="A13912" s="12" t="s">
        <v>660</v>
      </c>
      <c r="B13912" s="12" t="s">
        <v>6245</v>
      </c>
      <c r="C13912" s="12" t="s">
        <v>6246</v>
      </c>
      <c r="D13912" s="12" t="s">
        <v>6247</v>
      </c>
    </row>
    <row r="13913" spans="1:4" x14ac:dyDescent="0.25">
      <c r="A13913" s="12" t="s">
        <v>660</v>
      </c>
      <c r="B13913" s="12" t="s">
        <v>6245</v>
      </c>
      <c r="C13913" s="12" t="s">
        <v>6246</v>
      </c>
      <c r="D13913" s="12" t="s">
        <v>6248</v>
      </c>
    </row>
    <row r="13914" spans="1:4" x14ac:dyDescent="0.25">
      <c r="A13914" s="12" t="s">
        <v>660</v>
      </c>
      <c r="B13914" s="12" t="s">
        <v>6245</v>
      </c>
      <c r="C13914" s="12" t="s">
        <v>6246</v>
      </c>
      <c r="D13914" s="12" t="s">
        <v>5897</v>
      </c>
    </row>
    <row r="13915" spans="1:4" x14ac:dyDescent="0.25">
      <c r="A13915" s="12" t="s">
        <v>660</v>
      </c>
      <c r="B13915" s="12" t="s">
        <v>6245</v>
      </c>
      <c r="C13915" s="12" t="s">
        <v>6246</v>
      </c>
      <c r="D13915" s="12" t="s">
        <v>5902</v>
      </c>
    </row>
    <row r="13916" spans="1:4" x14ac:dyDescent="0.25">
      <c r="A13916" s="12" t="s">
        <v>660</v>
      </c>
      <c r="B13916" s="12" t="s">
        <v>6245</v>
      </c>
      <c r="C13916" s="12" t="s">
        <v>6246</v>
      </c>
      <c r="D13916" s="12" t="s">
        <v>26002</v>
      </c>
    </row>
    <row r="13917" spans="1:4" x14ac:dyDescent="0.25">
      <c r="A13917" s="12" t="s">
        <v>660</v>
      </c>
      <c r="B13917" s="12" t="s">
        <v>6245</v>
      </c>
      <c r="C13917" s="12" t="s">
        <v>6246</v>
      </c>
      <c r="D13917" s="12" t="s">
        <v>5898</v>
      </c>
    </row>
    <row r="13918" spans="1:4" x14ac:dyDescent="0.25">
      <c r="A13918" s="12" t="s">
        <v>660</v>
      </c>
      <c r="B13918" s="12" t="s">
        <v>6250</v>
      </c>
      <c r="C13918" s="12" t="s">
        <v>3415</v>
      </c>
      <c r="D13918" s="12" t="s">
        <v>6252</v>
      </c>
    </row>
    <row r="13919" spans="1:4" x14ac:dyDescent="0.25">
      <c r="A13919" s="12" t="s">
        <v>660</v>
      </c>
      <c r="B13919" s="12" t="s">
        <v>6250</v>
      </c>
      <c r="C13919" s="12" t="s">
        <v>3415</v>
      </c>
      <c r="D13919" s="12" t="s">
        <v>6388</v>
      </c>
    </row>
    <row r="13920" spans="1:4" x14ac:dyDescent="0.25">
      <c r="A13920" s="12" t="s">
        <v>660</v>
      </c>
      <c r="B13920" s="12" t="s">
        <v>6250</v>
      </c>
      <c r="C13920" s="12" t="s">
        <v>3415</v>
      </c>
      <c r="D13920" s="12" t="s">
        <v>5904</v>
      </c>
    </row>
    <row r="13921" spans="1:4" x14ac:dyDescent="0.25">
      <c r="A13921" s="12" t="s">
        <v>660</v>
      </c>
      <c r="B13921" s="12" t="s">
        <v>6250</v>
      </c>
      <c r="C13921" s="12" t="s">
        <v>3415</v>
      </c>
      <c r="D13921" s="12" t="s">
        <v>6251</v>
      </c>
    </row>
    <row r="13922" spans="1:4" x14ac:dyDescent="0.25">
      <c r="A13922" s="12" t="s">
        <v>660</v>
      </c>
      <c r="B13922" s="12" t="s">
        <v>6250</v>
      </c>
      <c r="C13922" s="12" t="s">
        <v>3415</v>
      </c>
      <c r="D13922" s="12" t="s">
        <v>26003</v>
      </c>
    </row>
    <row r="13923" spans="1:4" x14ac:dyDescent="0.25">
      <c r="A13923" s="12" t="s">
        <v>660</v>
      </c>
      <c r="B13923" s="12" t="s">
        <v>6250</v>
      </c>
      <c r="C13923" s="12" t="s">
        <v>3415</v>
      </c>
      <c r="D13923" s="12" t="s">
        <v>6255</v>
      </c>
    </row>
    <row r="13924" spans="1:4" x14ac:dyDescent="0.25">
      <c r="A13924" s="12" t="s">
        <v>660</v>
      </c>
      <c r="B13924" s="12" t="s">
        <v>6250</v>
      </c>
      <c r="C13924" s="12" t="s">
        <v>3415</v>
      </c>
      <c r="D13924" s="12" t="s">
        <v>6256</v>
      </c>
    </row>
    <row r="13925" spans="1:4" x14ac:dyDescent="0.25">
      <c r="A13925" s="12" t="s">
        <v>660</v>
      </c>
      <c r="B13925" s="12" t="s">
        <v>6250</v>
      </c>
      <c r="C13925" s="12" t="s">
        <v>3415</v>
      </c>
      <c r="D13925" s="12" t="s">
        <v>5947</v>
      </c>
    </row>
    <row r="13926" spans="1:4" x14ac:dyDescent="0.25">
      <c r="A13926" s="12" t="s">
        <v>660</v>
      </c>
      <c r="B13926" s="12" t="s">
        <v>6250</v>
      </c>
      <c r="C13926" s="12" t="s">
        <v>3415</v>
      </c>
      <c r="D13926" s="12" t="s">
        <v>6253</v>
      </c>
    </row>
    <row r="13927" spans="1:4" x14ac:dyDescent="0.25">
      <c r="A13927" s="12" t="s">
        <v>660</v>
      </c>
      <c r="B13927" s="12" t="s">
        <v>6250</v>
      </c>
      <c r="C13927" s="12" t="s">
        <v>3415</v>
      </c>
      <c r="D13927" s="12" t="s">
        <v>5948</v>
      </c>
    </row>
    <row r="13928" spans="1:4" x14ac:dyDescent="0.25">
      <c r="A13928" s="12" t="s">
        <v>660</v>
      </c>
      <c r="B13928" s="12" t="s">
        <v>6250</v>
      </c>
      <c r="C13928" s="12" t="s">
        <v>3415</v>
      </c>
      <c r="D13928" s="12" t="s">
        <v>5949</v>
      </c>
    </row>
    <row r="13929" spans="1:4" x14ac:dyDescent="0.25">
      <c r="A13929" s="12" t="s">
        <v>660</v>
      </c>
      <c r="B13929" s="12" t="s">
        <v>6250</v>
      </c>
      <c r="C13929" s="12" t="s">
        <v>3415</v>
      </c>
      <c r="D13929" s="12" t="s">
        <v>26004</v>
      </c>
    </row>
    <row r="13930" spans="1:4" x14ac:dyDescent="0.25">
      <c r="A13930" s="12" t="s">
        <v>660</v>
      </c>
      <c r="B13930" s="12" t="s">
        <v>6250</v>
      </c>
      <c r="C13930" s="12" t="s">
        <v>3415</v>
      </c>
      <c r="D13930" s="12" t="s">
        <v>6254</v>
      </c>
    </row>
    <row r="13931" spans="1:4" x14ac:dyDescent="0.25">
      <c r="A13931" s="12" t="s">
        <v>660</v>
      </c>
      <c r="B13931" s="12" t="s">
        <v>6257</v>
      </c>
      <c r="C13931" s="12" t="s">
        <v>5598</v>
      </c>
      <c r="D13931" s="12" t="s">
        <v>26005</v>
      </c>
    </row>
    <row r="13932" spans="1:4" x14ac:dyDescent="0.25">
      <c r="A13932" s="12" t="s">
        <v>660</v>
      </c>
      <c r="B13932" s="12" t="s">
        <v>6257</v>
      </c>
      <c r="C13932" s="12" t="s">
        <v>5598</v>
      </c>
      <c r="D13932" s="12" t="s">
        <v>26006</v>
      </c>
    </row>
    <row r="13933" spans="1:4" x14ac:dyDescent="0.25">
      <c r="A13933" s="12" t="s">
        <v>660</v>
      </c>
      <c r="B13933" s="12" t="s">
        <v>6257</v>
      </c>
      <c r="C13933" s="12" t="s">
        <v>5598</v>
      </c>
      <c r="D13933" s="12" t="s">
        <v>26007</v>
      </c>
    </row>
    <row r="13934" spans="1:4" x14ac:dyDescent="0.25">
      <c r="A13934" s="12" t="s">
        <v>660</v>
      </c>
      <c r="B13934" s="12" t="s">
        <v>6257</v>
      </c>
      <c r="C13934" s="12" t="s">
        <v>5598</v>
      </c>
      <c r="D13934" s="12" t="s">
        <v>26008</v>
      </c>
    </row>
    <row r="13935" spans="1:4" x14ac:dyDescent="0.25">
      <c r="A13935" s="12" t="s">
        <v>660</v>
      </c>
      <c r="B13935" s="12" t="s">
        <v>6257</v>
      </c>
      <c r="C13935" s="12" t="s">
        <v>5598</v>
      </c>
      <c r="D13935" s="12" t="s">
        <v>26009</v>
      </c>
    </row>
    <row r="13936" spans="1:4" x14ac:dyDescent="0.25">
      <c r="A13936" s="12" t="s">
        <v>660</v>
      </c>
      <c r="B13936" s="12" t="s">
        <v>6257</v>
      </c>
      <c r="C13936" s="12" t="s">
        <v>5598</v>
      </c>
      <c r="D13936" s="12" t="s">
        <v>26010</v>
      </c>
    </row>
    <row r="13937" spans="1:4" x14ac:dyDescent="0.25">
      <c r="A13937" s="12" t="s">
        <v>660</v>
      </c>
      <c r="B13937" s="12" t="s">
        <v>6257</v>
      </c>
      <c r="C13937" s="12" t="s">
        <v>5598</v>
      </c>
      <c r="D13937" s="12" t="s">
        <v>6258</v>
      </c>
    </row>
    <row r="13938" spans="1:4" x14ac:dyDescent="0.25">
      <c r="A13938" s="12" t="s">
        <v>660</v>
      </c>
      <c r="B13938" s="12" t="s">
        <v>6257</v>
      </c>
      <c r="C13938" s="12" t="s">
        <v>5598</v>
      </c>
      <c r="D13938" s="12" t="s">
        <v>26011</v>
      </c>
    </row>
    <row r="13939" spans="1:4" x14ac:dyDescent="0.25">
      <c r="A13939" s="12" t="s">
        <v>660</v>
      </c>
      <c r="B13939" s="12" t="s">
        <v>6257</v>
      </c>
      <c r="C13939" s="12" t="s">
        <v>5598</v>
      </c>
      <c r="D13939" s="12" t="s">
        <v>6259</v>
      </c>
    </row>
    <row r="13940" spans="1:4" x14ac:dyDescent="0.25">
      <c r="A13940" s="12" t="s">
        <v>660</v>
      </c>
      <c r="B13940" s="12" t="s">
        <v>6257</v>
      </c>
      <c r="C13940" s="12" t="s">
        <v>5598</v>
      </c>
      <c r="D13940" s="12" t="s">
        <v>26012</v>
      </c>
    </row>
    <row r="13941" spans="1:4" x14ac:dyDescent="0.25">
      <c r="A13941" s="12" t="s">
        <v>660</v>
      </c>
      <c r="B13941" s="12" t="s">
        <v>6257</v>
      </c>
      <c r="C13941" s="12" t="s">
        <v>5598</v>
      </c>
      <c r="D13941" s="12" t="s">
        <v>26013</v>
      </c>
    </row>
    <row r="13942" spans="1:4" x14ac:dyDescent="0.25">
      <c r="A13942" s="12" t="s">
        <v>660</v>
      </c>
      <c r="B13942" s="12" t="s">
        <v>6257</v>
      </c>
      <c r="C13942" s="12" t="s">
        <v>5598</v>
      </c>
      <c r="D13942" s="12" t="s">
        <v>26014</v>
      </c>
    </row>
    <row r="13943" spans="1:4" x14ac:dyDescent="0.25">
      <c r="A13943" s="12" t="s">
        <v>660</v>
      </c>
      <c r="B13943" s="12" t="s">
        <v>6260</v>
      </c>
      <c r="C13943" s="12" t="s">
        <v>6261</v>
      </c>
      <c r="D13943" s="12" t="s">
        <v>26015</v>
      </c>
    </row>
    <row r="13944" spans="1:4" x14ac:dyDescent="0.25">
      <c r="A13944" s="12" t="s">
        <v>660</v>
      </c>
      <c r="B13944" s="12" t="s">
        <v>6260</v>
      </c>
      <c r="C13944" s="12" t="s">
        <v>6261</v>
      </c>
      <c r="D13944" s="12" t="s">
        <v>6265</v>
      </c>
    </row>
    <row r="13945" spans="1:4" x14ac:dyDescent="0.25">
      <c r="A13945" s="12" t="s">
        <v>660</v>
      </c>
      <c r="B13945" s="12" t="s">
        <v>6260</v>
      </c>
      <c r="C13945" s="12" t="s">
        <v>6261</v>
      </c>
      <c r="D13945" s="12" t="s">
        <v>6266</v>
      </c>
    </row>
    <row r="13946" spans="1:4" x14ac:dyDescent="0.25">
      <c r="A13946" s="12" t="s">
        <v>660</v>
      </c>
      <c r="B13946" s="12" t="s">
        <v>6260</v>
      </c>
      <c r="C13946" s="12" t="s">
        <v>6261</v>
      </c>
      <c r="D13946" s="12" t="s">
        <v>26016</v>
      </c>
    </row>
    <row r="13947" spans="1:4" x14ac:dyDescent="0.25">
      <c r="A13947" s="12" t="s">
        <v>660</v>
      </c>
      <c r="B13947" s="12" t="s">
        <v>6260</v>
      </c>
      <c r="C13947" s="12" t="s">
        <v>6261</v>
      </c>
      <c r="D13947" s="12" t="s">
        <v>26017</v>
      </c>
    </row>
    <row r="13948" spans="1:4" x14ac:dyDescent="0.25">
      <c r="A13948" s="12" t="s">
        <v>660</v>
      </c>
      <c r="B13948" s="12" t="s">
        <v>6260</v>
      </c>
      <c r="C13948" s="12" t="s">
        <v>6261</v>
      </c>
      <c r="D13948" s="12" t="s">
        <v>6262</v>
      </c>
    </row>
    <row r="13949" spans="1:4" x14ac:dyDescent="0.25">
      <c r="A13949" s="12" t="s">
        <v>660</v>
      </c>
      <c r="B13949" s="12" t="s">
        <v>6260</v>
      </c>
      <c r="C13949" s="12" t="s">
        <v>6261</v>
      </c>
      <c r="D13949" s="12" t="s">
        <v>26018</v>
      </c>
    </row>
    <row r="13950" spans="1:4" x14ac:dyDescent="0.25">
      <c r="A13950" s="12" t="s">
        <v>660</v>
      </c>
      <c r="B13950" s="12" t="s">
        <v>6260</v>
      </c>
      <c r="C13950" s="12" t="s">
        <v>6261</v>
      </c>
      <c r="D13950" s="12" t="s">
        <v>6118</v>
      </c>
    </row>
    <row r="13951" spans="1:4" x14ac:dyDescent="0.25">
      <c r="A13951" s="12" t="s">
        <v>660</v>
      </c>
      <c r="B13951" s="12" t="s">
        <v>6260</v>
      </c>
      <c r="C13951" s="12" t="s">
        <v>6261</v>
      </c>
      <c r="D13951" s="12" t="s">
        <v>6075</v>
      </c>
    </row>
    <row r="13952" spans="1:4" x14ac:dyDescent="0.25">
      <c r="A13952" s="12" t="s">
        <v>660</v>
      </c>
      <c r="B13952" s="12" t="s">
        <v>6260</v>
      </c>
      <c r="C13952" s="12" t="s">
        <v>6261</v>
      </c>
      <c r="D13952" s="12" t="s">
        <v>6080</v>
      </c>
    </row>
    <row r="13953" spans="1:4" x14ac:dyDescent="0.25">
      <c r="A13953" s="12" t="s">
        <v>660</v>
      </c>
      <c r="B13953" s="12" t="s">
        <v>6260</v>
      </c>
      <c r="C13953" s="12" t="s">
        <v>6261</v>
      </c>
      <c r="D13953" s="12" t="s">
        <v>26019</v>
      </c>
    </row>
    <row r="13954" spans="1:4" x14ac:dyDescent="0.25">
      <c r="A13954" s="12" t="s">
        <v>660</v>
      </c>
      <c r="B13954" s="12" t="s">
        <v>6260</v>
      </c>
      <c r="C13954" s="12" t="s">
        <v>6261</v>
      </c>
      <c r="D13954" s="12" t="s">
        <v>6263</v>
      </c>
    </row>
    <row r="13955" spans="1:4" x14ac:dyDescent="0.25">
      <c r="A13955" s="12" t="s">
        <v>660</v>
      </c>
      <c r="B13955" s="12" t="s">
        <v>6260</v>
      </c>
      <c r="C13955" s="12" t="s">
        <v>6261</v>
      </c>
      <c r="D13955" s="12" t="s">
        <v>6078</v>
      </c>
    </row>
    <row r="13956" spans="1:4" x14ac:dyDescent="0.25">
      <c r="A13956" s="12" t="s">
        <v>660</v>
      </c>
      <c r="B13956" s="12" t="s">
        <v>6260</v>
      </c>
      <c r="C13956" s="12" t="s">
        <v>6261</v>
      </c>
      <c r="D13956" s="12" t="s">
        <v>26020</v>
      </c>
    </row>
    <row r="13957" spans="1:4" x14ac:dyDescent="0.25">
      <c r="A13957" s="12" t="s">
        <v>660</v>
      </c>
      <c r="B13957" s="12" t="s">
        <v>6260</v>
      </c>
      <c r="C13957" s="12" t="s">
        <v>6261</v>
      </c>
      <c r="D13957" s="12" t="s">
        <v>26021</v>
      </c>
    </row>
    <row r="13958" spans="1:4" x14ac:dyDescent="0.25">
      <c r="A13958" s="12" t="s">
        <v>660</v>
      </c>
      <c r="B13958" s="12" t="s">
        <v>6260</v>
      </c>
      <c r="C13958" s="12" t="s">
        <v>6261</v>
      </c>
      <c r="D13958" s="12" t="s">
        <v>26022</v>
      </c>
    </row>
    <row r="13959" spans="1:4" x14ac:dyDescent="0.25">
      <c r="A13959" s="12" t="s">
        <v>660</v>
      </c>
      <c r="B13959" s="12" t="s">
        <v>6260</v>
      </c>
      <c r="C13959" s="12" t="s">
        <v>6261</v>
      </c>
      <c r="D13959" s="12" t="s">
        <v>26023</v>
      </c>
    </row>
    <row r="13960" spans="1:4" x14ac:dyDescent="0.25">
      <c r="A13960" s="12" t="s">
        <v>660</v>
      </c>
      <c r="B13960" s="12" t="s">
        <v>6260</v>
      </c>
      <c r="C13960" s="12" t="s">
        <v>6261</v>
      </c>
      <c r="D13960" s="12" t="s">
        <v>6268</v>
      </c>
    </row>
    <row r="13961" spans="1:4" x14ac:dyDescent="0.25">
      <c r="A13961" s="12" t="s">
        <v>660</v>
      </c>
      <c r="B13961" s="12" t="s">
        <v>6260</v>
      </c>
      <c r="C13961" s="12" t="s">
        <v>6261</v>
      </c>
      <c r="D13961" s="12" t="s">
        <v>6267</v>
      </c>
    </row>
    <row r="13962" spans="1:4" x14ac:dyDescent="0.25">
      <c r="A13962" s="12" t="s">
        <v>660</v>
      </c>
      <c r="B13962" s="12" t="s">
        <v>6260</v>
      </c>
      <c r="C13962" s="12" t="s">
        <v>6261</v>
      </c>
      <c r="D13962" s="12" t="s">
        <v>6115</v>
      </c>
    </row>
    <row r="13963" spans="1:4" x14ac:dyDescent="0.25">
      <c r="A13963" s="12" t="s">
        <v>660</v>
      </c>
      <c r="B13963" s="12" t="s">
        <v>6260</v>
      </c>
      <c r="C13963" s="12" t="s">
        <v>6261</v>
      </c>
      <c r="D13963" s="12" t="s">
        <v>6264</v>
      </c>
    </row>
    <row r="13964" spans="1:4" x14ac:dyDescent="0.25">
      <c r="A13964" s="12" t="s">
        <v>660</v>
      </c>
      <c r="B13964" s="12" t="s">
        <v>6260</v>
      </c>
      <c r="C13964" s="12" t="s">
        <v>6261</v>
      </c>
      <c r="D13964" s="12" t="s">
        <v>5971</v>
      </c>
    </row>
    <row r="13965" spans="1:4" x14ac:dyDescent="0.25">
      <c r="A13965" s="12" t="s">
        <v>660</v>
      </c>
      <c r="B13965" s="12" t="s">
        <v>6260</v>
      </c>
      <c r="C13965" s="12" t="s">
        <v>6261</v>
      </c>
      <c r="D13965" s="12" t="s">
        <v>6121</v>
      </c>
    </row>
    <row r="13966" spans="1:4" x14ac:dyDescent="0.25">
      <c r="A13966" s="12" t="s">
        <v>660</v>
      </c>
      <c r="B13966" s="12" t="s">
        <v>6269</v>
      </c>
      <c r="C13966" s="12" t="s">
        <v>16744</v>
      </c>
      <c r="D13966" s="12" t="s">
        <v>6082</v>
      </c>
    </row>
    <row r="13967" spans="1:4" x14ac:dyDescent="0.25">
      <c r="A13967" s="12" t="s">
        <v>660</v>
      </c>
      <c r="B13967" s="12" t="s">
        <v>6269</v>
      </c>
      <c r="C13967" s="12" t="s">
        <v>16744</v>
      </c>
      <c r="D13967" s="12" t="s">
        <v>6077</v>
      </c>
    </row>
    <row r="13968" spans="1:4" x14ac:dyDescent="0.25">
      <c r="A13968" s="12" t="s">
        <v>660</v>
      </c>
      <c r="B13968" s="12" t="s">
        <v>6269</v>
      </c>
      <c r="C13968" s="12" t="s">
        <v>16744</v>
      </c>
      <c r="D13968" s="12" t="s">
        <v>6081</v>
      </c>
    </row>
    <row r="13969" spans="1:4" x14ac:dyDescent="0.25">
      <c r="A13969" s="12" t="s">
        <v>660</v>
      </c>
      <c r="B13969" s="12" t="s">
        <v>6269</v>
      </c>
      <c r="C13969" s="12" t="s">
        <v>16744</v>
      </c>
      <c r="D13969" s="12" t="s">
        <v>6270</v>
      </c>
    </row>
    <row r="13970" spans="1:4" x14ac:dyDescent="0.25">
      <c r="A13970" s="12" t="s">
        <v>660</v>
      </c>
      <c r="B13970" s="12" t="s">
        <v>6269</v>
      </c>
      <c r="C13970" s="12" t="s">
        <v>16744</v>
      </c>
      <c r="D13970" s="12" t="s">
        <v>6275</v>
      </c>
    </row>
    <row r="13971" spans="1:4" x14ac:dyDescent="0.25">
      <c r="A13971" s="12" t="s">
        <v>660</v>
      </c>
      <c r="B13971" s="12" t="s">
        <v>6269</v>
      </c>
      <c r="C13971" s="12" t="s">
        <v>16744</v>
      </c>
      <c r="D13971" s="12" t="s">
        <v>26024</v>
      </c>
    </row>
    <row r="13972" spans="1:4" x14ac:dyDescent="0.25">
      <c r="A13972" s="12" t="s">
        <v>660</v>
      </c>
      <c r="B13972" s="12" t="s">
        <v>6269</v>
      </c>
      <c r="C13972" s="12" t="s">
        <v>16744</v>
      </c>
      <c r="D13972" s="12" t="s">
        <v>6044</v>
      </c>
    </row>
    <row r="13973" spans="1:4" x14ac:dyDescent="0.25">
      <c r="A13973" s="12" t="s">
        <v>660</v>
      </c>
      <c r="B13973" s="12" t="s">
        <v>6269</v>
      </c>
      <c r="C13973" s="12" t="s">
        <v>16744</v>
      </c>
      <c r="D13973" s="12" t="s">
        <v>6273</v>
      </c>
    </row>
    <row r="13974" spans="1:4" x14ac:dyDescent="0.25">
      <c r="A13974" s="12" t="s">
        <v>660</v>
      </c>
      <c r="B13974" s="12" t="s">
        <v>6269</v>
      </c>
      <c r="C13974" s="12" t="s">
        <v>16744</v>
      </c>
      <c r="D13974" s="12" t="s">
        <v>6076</v>
      </c>
    </row>
    <row r="13975" spans="1:4" x14ac:dyDescent="0.25">
      <c r="A13975" s="12" t="s">
        <v>660</v>
      </c>
      <c r="B13975" s="12" t="s">
        <v>6269</v>
      </c>
      <c r="C13975" s="12" t="s">
        <v>16744</v>
      </c>
      <c r="D13975" s="12" t="s">
        <v>26025</v>
      </c>
    </row>
    <row r="13976" spans="1:4" x14ac:dyDescent="0.25">
      <c r="A13976" s="12" t="s">
        <v>660</v>
      </c>
      <c r="B13976" s="12" t="s">
        <v>6269</v>
      </c>
      <c r="C13976" s="12" t="s">
        <v>16744</v>
      </c>
      <c r="D13976" s="12" t="s">
        <v>6271</v>
      </c>
    </row>
    <row r="13977" spans="1:4" x14ac:dyDescent="0.25">
      <c r="A13977" s="12" t="s">
        <v>660</v>
      </c>
      <c r="B13977" s="12" t="s">
        <v>6269</v>
      </c>
      <c r="C13977" s="12" t="s">
        <v>16744</v>
      </c>
      <c r="D13977" s="12" t="s">
        <v>26026</v>
      </c>
    </row>
    <row r="13978" spans="1:4" x14ac:dyDescent="0.25">
      <c r="A13978" s="12" t="s">
        <v>660</v>
      </c>
      <c r="B13978" s="12" t="s">
        <v>6269</v>
      </c>
      <c r="C13978" s="12" t="s">
        <v>16744</v>
      </c>
      <c r="D13978" s="12" t="s">
        <v>26027</v>
      </c>
    </row>
    <row r="13979" spans="1:4" x14ac:dyDescent="0.25">
      <c r="A13979" s="12" t="s">
        <v>660</v>
      </c>
      <c r="B13979" s="12" t="s">
        <v>6269</v>
      </c>
      <c r="C13979" s="12" t="s">
        <v>16744</v>
      </c>
      <c r="D13979" s="12" t="s">
        <v>6272</v>
      </c>
    </row>
    <row r="13980" spans="1:4" x14ac:dyDescent="0.25">
      <c r="A13980" s="12" t="s">
        <v>660</v>
      </c>
      <c r="B13980" s="12" t="s">
        <v>6276</v>
      </c>
      <c r="C13980" s="12" t="s">
        <v>3621</v>
      </c>
      <c r="D13980" s="12" t="s">
        <v>26028</v>
      </c>
    </row>
    <row r="13981" spans="1:4" x14ac:dyDescent="0.25">
      <c r="A13981" s="12" t="s">
        <v>660</v>
      </c>
      <c r="B13981" s="12" t="s">
        <v>6276</v>
      </c>
      <c r="C13981" s="12" t="s">
        <v>3621</v>
      </c>
      <c r="D13981" s="12" t="s">
        <v>6280</v>
      </c>
    </row>
    <row r="13982" spans="1:4" x14ac:dyDescent="0.25">
      <c r="A13982" s="12" t="s">
        <v>660</v>
      </c>
      <c r="B13982" s="12" t="s">
        <v>6276</v>
      </c>
      <c r="C13982" s="12" t="s">
        <v>3621</v>
      </c>
      <c r="D13982" s="12" t="s">
        <v>26029</v>
      </c>
    </row>
    <row r="13983" spans="1:4" x14ac:dyDescent="0.25">
      <c r="A13983" s="12" t="s">
        <v>660</v>
      </c>
      <c r="B13983" s="12" t="s">
        <v>6276</v>
      </c>
      <c r="C13983" s="12" t="s">
        <v>3621</v>
      </c>
      <c r="D13983" s="12" t="s">
        <v>26030</v>
      </c>
    </row>
    <row r="13984" spans="1:4" x14ac:dyDescent="0.25">
      <c r="A13984" s="12" t="s">
        <v>660</v>
      </c>
      <c r="B13984" s="12" t="s">
        <v>6276</v>
      </c>
      <c r="C13984" s="12" t="s">
        <v>3621</v>
      </c>
      <c r="D13984" s="12" t="s">
        <v>26031</v>
      </c>
    </row>
    <row r="13985" spans="1:4" x14ac:dyDescent="0.25">
      <c r="A13985" s="12" t="s">
        <v>660</v>
      </c>
      <c r="B13985" s="12" t="s">
        <v>6276</v>
      </c>
      <c r="C13985" s="12" t="s">
        <v>3621</v>
      </c>
      <c r="D13985" s="12" t="s">
        <v>26032</v>
      </c>
    </row>
    <row r="13986" spans="1:4" x14ac:dyDescent="0.25">
      <c r="A13986" s="12" t="s">
        <v>660</v>
      </c>
      <c r="B13986" s="12" t="s">
        <v>6276</v>
      </c>
      <c r="C13986" s="12" t="s">
        <v>3621</v>
      </c>
      <c r="D13986" s="12" t="s">
        <v>26033</v>
      </c>
    </row>
    <row r="13987" spans="1:4" x14ac:dyDescent="0.25">
      <c r="A13987" s="12" t="s">
        <v>660</v>
      </c>
      <c r="B13987" s="12" t="s">
        <v>6276</v>
      </c>
      <c r="C13987" s="12" t="s">
        <v>3621</v>
      </c>
      <c r="D13987" s="12" t="s">
        <v>26034</v>
      </c>
    </row>
    <row r="13988" spans="1:4" x14ac:dyDescent="0.25">
      <c r="A13988" s="12" t="s">
        <v>660</v>
      </c>
      <c r="B13988" s="12" t="s">
        <v>6276</v>
      </c>
      <c r="C13988" s="12" t="s">
        <v>3621</v>
      </c>
      <c r="D13988" s="12" t="s">
        <v>26035</v>
      </c>
    </row>
    <row r="13989" spans="1:4" x14ac:dyDescent="0.25">
      <c r="A13989" s="12" t="s">
        <v>660</v>
      </c>
      <c r="B13989" s="12" t="s">
        <v>6276</v>
      </c>
      <c r="C13989" s="12" t="s">
        <v>3621</v>
      </c>
      <c r="D13989" s="12" t="s">
        <v>26036</v>
      </c>
    </row>
    <row r="13990" spans="1:4" x14ac:dyDescent="0.25">
      <c r="A13990" s="12" t="s">
        <v>660</v>
      </c>
      <c r="B13990" s="12" t="s">
        <v>6276</v>
      </c>
      <c r="C13990" s="12" t="s">
        <v>3621</v>
      </c>
      <c r="D13990" s="12" t="s">
        <v>26037</v>
      </c>
    </row>
    <row r="13991" spans="1:4" x14ac:dyDescent="0.25">
      <c r="A13991" s="12" t="s">
        <v>660</v>
      </c>
      <c r="B13991" s="12" t="s">
        <v>6276</v>
      </c>
      <c r="C13991" s="12" t="s">
        <v>3621</v>
      </c>
      <c r="D13991" s="12" t="s">
        <v>26038</v>
      </c>
    </row>
    <row r="13992" spans="1:4" x14ac:dyDescent="0.25">
      <c r="A13992" s="12" t="s">
        <v>660</v>
      </c>
      <c r="B13992" s="12" t="s">
        <v>6276</v>
      </c>
      <c r="C13992" s="12" t="s">
        <v>3621</v>
      </c>
      <c r="D13992" s="12" t="s">
        <v>26039</v>
      </c>
    </row>
    <row r="13993" spans="1:4" x14ac:dyDescent="0.25">
      <c r="A13993" s="12" t="s">
        <v>660</v>
      </c>
      <c r="B13993" s="12" t="s">
        <v>6276</v>
      </c>
      <c r="C13993" s="12" t="s">
        <v>3621</v>
      </c>
      <c r="D13993" s="12" t="s">
        <v>6225</v>
      </c>
    </row>
    <row r="13994" spans="1:4" x14ac:dyDescent="0.25">
      <c r="A13994" s="12" t="s">
        <v>660</v>
      </c>
      <c r="B13994" s="12" t="s">
        <v>6276</v>
      </c>
      <c r="C13994" s="12" t="s">
        <v>3621</v>
      </c>
      <c r="D13994" s="12" t="s">
        <v>6279</v>
      </c>
    </row>
    <row r="13995" spans="1:4" x14ac:dyDescent="0.25">
      <c r="A13995" s="12" t="s">
        <v>660</v>
      </c>
      <c r="B13995" s="12" t="s">
        <v>6276</v>
      </c>
      <c r="C13995" s="12" t="s">
        <v>3621</v>
      </c>
      <c r="D13995" s="12" t="s">
        <v>26040</v>
      </c>
    </row>
    <row r="13996" spans="1:4" x14ac:dyDescent="0.25">
      <c r="A13996" s="12" t="s">
        <v>660</v>
      </c>
      <c r="B13996" s="12" t="s">
        <v>6276</v>
      </c>
      <c r="C13996" s="12" t="s">
        <v>3621</v>
      </c>
      <c r="D13996" s="12" t="s">
        <v>26041</v>
      </c>
    </row>
    <row r="13997" spans="1:4" x14ac:dyDescent="0.25">
      <c r="A13997" s="12" t="s">
        <v>660</v>
      </c>
      <c r="B13997" s="12" t="s">
        <v>6276</v>
      </c>
      <c r="C13997" s="12" t="s">
        <v>3621</v>
      </c>
      <c r="D13997" s="12" t="s">
        <v>6357</v>
      </c>
    </row>
    <row r="13998" spans="1:4" x14ac:dyDescent="0.25">
      <c r="A13998" s="12" t="s">
        <v>660</v>
      </c>
      <c r="B13998" s="12" t="s">
        <v>6276</v>
      </c>
      <c r="C13998" s="12" t="s">
        <v>3621</v>
      </c>
      <c r="D13998" s="12" t="s">
        <v>26042</v>
      </c>
    </row>
    <row r="13999" spans="1:4" x14ac:dyDescent="0.25">
      <c r="A13999" s="12" t="s">
        <v>660</v>
      </c>
      <c r="B13999" s="12" t="s">
        <v>6276</v>
      </c>
      <c r="C13999" s="12" t="s">
        <v>3621</v>
      </c>
      <c r="D13999" s="12" t="s">
        <v>26043</v>
      </c>
    </row>
    <row r="14000" spans="1:4" x14ac:dyDescent="0.25">
      <c r="A14000" s="12" t="s">
        <v>660</v>
      </c>
      <c r="B14000" s="12" t="s">
        <v>6276</v>
      </c>
      <c r="C14000" s="12" t="s">
        <v>3621</v>
      </c>
      <c r="D14000" s="12" t="s">
        <v>26044</v>
      </c>
    </row>
    <row r="14001" spans="1:4" x14ac:dyDescent="0.25">
      <c r="A14001" s="12" t="s">
        <v>660</v>
      </c>
      <c r="B14001" s="12" t="s">
        <v>6276</v>
      </c>
      <c r="C14001" s="12" t="s">
        <v>3621</v>
      </c>
      <c r="D14001" s="12" t="s">
        <v>26045</v>
      </c>
    </row>
    <row r="14002" spans="1:4" x14ac:dyDescent="0.25">
      <c r="A14002" s="12" t="s">
        <v>660</v>
      </c>
      <c r="B14002" s="12" t="s">
        <v>6276</v>
      </c>
      <c r="C14002" s="12" t="s">
        <v>3621</v>
      </c>
      <c r="D14002" s="12" t="s">
        <v>26046</v>
      </c>
    </row>
    <row r="14003" spans="1:4" x14ac:dyDescent="0.25">
      <c r="A14003" s="12" t="s">
        <v>660</v>
      </c>
      <c r="B14003" s="12" t="s">
        <v>6276</v>
      </c>
      <c r="C14003" s="12" t="s">
        <v>3621</v>
      </c>
      <c r="D14003" s="12" t="s">
        <v>26047</v>
      </c>
    </row>
    <row r="14004" spans="1:4" x14ac:dyDescent="0.25">
      <c r="A14004" s="12" t="s">
        <v>660</v>
      </c>
      <c r="B14004" s="12" t="s">
        <v>6276</v>
      </c>
      <c r="C14004" s="12" t="s">
        <v>3621</v>
      </c>
      <c r="D14004" s="12" t="s">
        <v>26048</v>
      </c>
    </row>
    <row r="14005" spans="1:4" x14ac:dyDescent="0.25">
      <c r="A14005" s="12" t="s">
        <v>660</v>
      </c>
      <c r="B14005" s="12" t="s">
        <v>6276</v>
      </c>
      <c r="C14005" s="12" t="s">
        <v>3621</v>
      </c>
      <c r="D14005" s="12" t="s">
        <v>6278</v>
      </c>
    </row>
    <row r="14006" spans="1:4" x14ac:dyDescent="0.25">
      <c r="A14006" s="12" t="s">
        <v>660</v>
      </c>
      <c r="B14006" s="12" t="s">
        <v>6276</v>
      </c>
      <c r="C14006" s="12" t="s">
        <v>3621</v>
      </c>
      <c r="D14006" s="12" t="s">
        <v>26049</v>
      </c>
    </row>
    <row r="14007" spans="1:4" x14ac:dyDescent="0.25">
      <c r="A14007" s="12" t="s">
        <v>660</v>
      </c>
      <c r="B14007" s="12" t="s">
        <v>6276</v>
      </c>
      <c r="C14007" s="12" t="s">
        <v>3621</v>
      </c>
      <c r="D14007" s="12" t="s">
        <v>26050</v>
      </c>
    </row>
    <row r="14008" spans="1:4" x14ac:dyDescent="0.25">
      <c r="A14008" s="12" t="s">
        <v>660</v>
      </c>
      <c r="B14008" s="12" t="s">
        <v>6276</v>
      </c>
      <c r="C14008" s="12" t="s">
        <v>3621</v>
      </c>
      <c r="D14008" s="12" t="s">
        <v>26051</v>
      </c>
    </row>
    <row r="14009" spans="1:4" x14ac:dyDescent="0.25">
      <c r="A14009" s="12" t="s">
        <v>660</v>
      </c>
      <c r="B14009" s="12" t="s">
        <v>6276</v>
      </c>
      <c r="C14009" s="12" t="s">
        <v>3621</v>
      </c>
      <c r="D14009" s="12" t="s">
        <v>26052</v>
      </c>
    </row>
    <row r="14010" spans="1:4" x14ac:dyDescent="0.25">
      <c r="A14010" s="12" t="s">
        <v>660</v>
      </c>
      <c r="B14010" s="12" t="s">
        <v>6276</v>
      </c>
      <c r="C14010" s="12" t="s">
        <v>3621</v>
      </c>
      <c r="D14010" s="12" t="s">
        <v>26053</v>
      </c>
    </row>
    <row r="14011" spans="1:4" x14ac:dyDescent="0.25">
      <c r="A14011" s="12" t="s">
        <v>660</v>
      </c>
      <c r="B14011" s="12" t="s">
        <v>6276</v>
      </c>
      <c r="C14011" s="12" t="s">
        <v>3621</v>
      </c>
      <c r="D14011" s="12" t="s">
        <v>26054</v>
      </c>
    </row>
    <row r="14012" spans="1:4" x14ac:dyDescent="0.25">
      <c r="A14012" s="12" t="s">
        <v>660</v>
      </c>
      <c r="B14012" s="12" t="s">
        <v>6276</v>
      </c>
      <c r="C14012" s="12" t="s">
        <v>3621</v>
      </c>
      <c r="D14012" s="12" t="s">
        <v>26055</v>
      </c>
    </row>
    <row r="14013" spans="1:4" x14ac:dyDescent="0.25">
      <c r="A14013" s="12" t="s">
        <v>660</v>
      </c>
      <c r="B14013" s="12" t="s">
        <v>6276</v>
      </c>
      <c r="C14013" s="12" t="s">
        <v>3621</v>
      </c>
      <c r="D14013" s="12" t="s">
        <v>26056</v>
      </c>
    </row>
    <row r="14014" spans="1:4" x14ac:dyDescent="0.25">
      <c r="A14014" s="12" t="s">
        <v>660</v>
      </c>
      <c r="B14014" s="12" t="s">
        <v>6281</v>
      </c>
      <c r="C14014" s="12" t="s">
        <v>6277</v>
      </c>
      <c r="D14014" s="12" t="s">
        <v>26057</v>
      </c>
    </row>
    <row r="14015" spans="1:4" x14ac:dyDescent="0.25">
      <c r="A14015" s="12" t="s">
        <v>660</v>
      </c>
      <c r="B14015" s="12" t="s">
        <v>6281</v>
      </c>
      <c r="C14015" s="12" t="s">
        <v>6277</v>
      </c>
      <c r="D14015" s="12" t="s">
        <v>6279</v>
      </c>
    </row>
    <row r="14016" spans="1:4" x14ac:dyDescent="0.25">
      <c r="A14016" s="12" t="s">
        <v>660</v>
      </c>
      <c r="B14016" s="12" t="s">
        <v>6281</v>
      </c>
      <c r="C14016" s="12" t="s">
        <v>6277</v>
      </c>
      <c r="D14016" s="12" t="s">
        <v>26058</v>
      </c>
    </row>
    <row r="14017" spans="1:4" x14ac:dyDescent="0.25">
      <c r="A14017" s="12" t="s">
        <v>660</v>
      </c>
      <c r="B14017" s="12" t="s">
        <v>6281</v>
      </c>
      <c r="C14017" s="12" t="s">
        <v>6277</v>
      </c>
      <c r="D14017" s="12" t="s">
        <v>26059</v>
      </c>
    </row>
    <row r="14018" spans="1:4" x14ac:dyDescent="0.25">
      <c r="A14018" s="12" t="s">
        <v>660</v>
      </c>
      <c r="B14018" s="12" t="s">
        <v>6281</v>
      </c>
      <c r="C14018" s="12" t="s">
        <v>6277</v>
      </c>
      <c r="D14018" s="12" t="s">
        <v>6283</v>
      </c>
    </row>
    <row r="14019" spans="1:4" x14ac:dyDescent="0.25">
      <c r="A14019" s="12" t="s">
        <v>660</v>
      </c>
      <c r="B14019" s="12" t="s">
        <v>6281</v>
      </c>
      <c r="C14019" s="12" t="s">
        <v>6277</v>
      </c>
      <c r="D14019" s="12" t="s">
        <v>26060</v>
      </c>
    </row>
    <row r="14020" spans="1:4" x14ac:dyDescent="0.25">
      <c r="A14020" s="12" t="s">
        <v>660</v>
      </c>
      <c r="B14020" s="12" t="s">
        <v>6281</v>
      </c>
      <c r="C14020" s="12" t="s">
        <v>6277</v>
      </c>
      <c r="D14020" s="12" t="s">
        <v>26061</v>
      </c>
    </row>
    <row r="14021" spans="1:4" x14ac:dyDescent="0.25">
      <c r="A14021" s="12" t="s">
        <v>660</v>
      </c>
      <c r="B14021" s="12" t="s">
        <v>6281</v>
      </c>
      <c r="C14021" s="12" t="s">
        <v>6277</v>
      </c>
      <c r="D14021" s="12" t="s">
        <v>6285</v>
      </c>
    </row>
    <row r="14022" spans="1:4" x14ac:dyDescent="0.25">
      <c r="A14022" s="12" t="s">
        <v>660</v>
      </c>
      <c r="B14022" s="12" t="s">
        <v>6281</v>
      </c>
      <c r="C14022" s="12" t="s">
        <v>6277</v>
      </c>
      <c r="D14022" s="12" t="s">
        <v>26062</v>
      </c>
    </row>
    <row r="14023" spans="1:4" x14ac:dyDescent="0.25">
      <c r="A14023" s="12" t="s">
        <v>660</v>
      </c>
      <c r="B14023" s="12" t="s">
        <v>6281</v>
      </c>
      <c r="C14023" s="12" t="s">
        <v>6277</v>
      </c>
      <c r="D14023" s="12" t="s">
        <v>26063</v>
      </c>
    </row>
    <row r="14024" spans="1:4" x14ac:dyDescent="0.25">
      <c r="A14024" s="12" t="s">
        <v>660</v>
      </c>
      <c r="B14024" s="12" t="s">
        <v>6281</v>
      </c>
      <c r="C14024" s="12" t="s">
        <v>6277</v>
      </c>
      <c r="D14024" s="12" t="s">
        <v>26064</v>
      </c>
    </row>
    <row r="14025" spans="1:4" x14ac:dyDescent="0.25">
      <c r="A14025" s="12" t="s">
        <v>660</v>
      </c>
      <c r="B14025" s="12" t="s">
        <v>6281</v>
      </c>
      <c r="C14025" s="12" t="s">
        <v>6277</v>
      </c>
      <c r="D14025" s="12" t="s">
        <v>6284</v>
      </c>
    </row>
    <row r="14026" spans="1:4" x14ac:dyDescent="0.25">
      <c r="A14026" s="12" t="s">
        <v>660</v>
      </c>
      <c r="B14026" s="12" t="s">
        <v>6281</v>
      </c>
      <c r="C14026" s="12" t="s">
        <v>6277</v>
      </c>
      <c r="D14026" s="12" t="s">
        <v>6288</v>
      </c>
    </row>
    <row r="14027" spans="1:4" x14ac:dyDescent="0.25">
      <c r="A14027" s="12" t="s">
        <v>660</v>
      </c>
      <c r="B14027" s="12" t="s">
        <v>6281</v>
      </c>
      <c r="C14027" s="12" t="s">
        <v>6277</v>
      </c>
      <c r="D14027" s="12" t="s">
        <v>6282</v>
      </c>
    </row>
    <row r="14028" spans="1:4" x14ac:dyDescent="0.25">
      <c r="A14028" s="12" t="s">
        <v>660</v>
      </c>
      <c r="B14028" s="12" t="s">
        <v>6281</v>
      </c>
      <c r="C14028" s="12" t="s">
        <v>6277</v>
      </c>
      <c r="D14028" s="12" t="s">
        <v>6287</v>
      </c>
    </row>
    <row r="14029" spans="1:4" x14ac:dyDescent="0.25">
      <c r="A14029" s="12" t="s">
        <v>660</v>
      </c>
      <c r="B14029" s="12" t="s">
        <v>6281</v>
      </c>
      <c r="C14029" s="12" t="s">
        <v>6277</v>
      </c>
      <c r="D14029" s="12" t="s">
        <v>6289</v>
      </c>
    </row>
    <row r="14030" spans="1:4" x14ac:dyDescent="0.25">
      <c r="A14030" s="12" t="s">
        <v>660</v>
      </c>
      <c r="B14030" s="12" t="s">
        <v>6281</v>
      </c>
      <c r="C14030" s="12" t="s">
        <v>6277</v>
      </c>
      <c r="D14030" s="12" t="s">
        <v>6286</v>
      </c>
    </row>
    <row r="14031" spans="1:4" x14ac:dyDescent="0.25">
      <c r="A14031" s="12" t="s">
        <v>660</v>
      </c>
      <c r="B14031" s="12" t="s">
        <v>6281</v>
      </c>
      <c r="C14031" s="12" t="s">
        <v>6277</v>
      </c>
      <c r="D14031" s="12" t="s">
        <v>6290</v>
      </c>
    </row>
    <row r="14032" spans="1:4" x14ac:dyDescent="0.25">
      <c r="A14032" s="12" t="s">
        <v>660</v>
      </c>
      <c r="B14032" s="12" t="s">
        <v>6291</v>
      </c>
      <c r="C14032" s="12" t="s">
        <v>3075</v>
      </c>
      <c r="D14032" s="12" t="s">
        <v>6342</v>
      </c>
    </row>
    <row r="14033" spans="1:4" x14ac:dyDescent="0.25">
      <c r="A14033" s="12" t="s">
        <v>660</v>
      </c>
      <c r="B14033" s="12" t="s">
        <v>6291</v>
      </c>
      <c r="C14033" s="12" t="s">
        <v>3075</v>
      </c>
      <c r="D14033" s="12" t="s">
        <v>6214</v>
      </c>
    </row>
    <row r="14034" spans="1:4" x14ac:dyDescent="0.25">
      <c r="A14034" s="12" t="s">
        <v>660</v>
      </c>
      <c r="B14034" s="12" t="s">
        <v>6291</v>
      </c>
      <c r="C14034" s="12" t="s">
        <v>3075</v>
      </c>
      <c r="D14034" s="12" t="s">
        <v>6218</v>
      </c>
    </row>
    <row r="14035" spans="1:4" x14ac:dyDescent="0.25">
      <c r="A14035" s="12" t="s">
        <v>660</v>
      </c>
      <c r="B14035" s="12" t="s">
        <v>6291</v>
      </c>
      <c r="C14035" s="12" t="s">
        <v>3075</v>
      </c>
      <c r="D14035" s="12" t="s">
        <v>26065</v>
      </c>
    </row>
    <row r="14036" spans="1:4" x14ac:dyDescent="0.25">
      <c r="A14036" s="12" t="s">
        <v>660</v>
      </c>
      <c r="B14036" s="12" t="s">
        <v>6291</v>
      </c>
      <c r="C14036" s="12" t="s">
        <v>3075</v>
      </c>
      <c r="D14036" s="12" t="s">
        <v>26066</v>
      </c>
    </row>
    <row r="14037" spans="1:4" x14ac:dyDescent="0.25">
      <c r="A14037" s="12" t="s">
        <v>660</v>
      </c>
      <c r="B14037" s="12" t="s">
        <v>6291</v>
      </c>
      <c r="C14037" s="12" t="s">
        <v>3075</v>
      </c>
      <c r="D14037" s="12" t="s">
        <v>6295</v>
      </c>
    </row>
    <row r="14038" spans="1:4" x14ac:dyDescent="0.25">
      <c r="A14038" s="12" t="s">
        <v>660</v>
      </c>
      <c r="B14038" s="12" t="s">
        <v>6291</v>
      </c>
      <c r="C14038" s="12" t="s">
        <v>3075</v>
      </c>
      <c r="D14038" s="12" t="s">
        <v>26067</v>
      </c>
    </row>
    <row r="14039" spans="1:4" x14ac:dyDescent="0.25">
      <c r="A14039" s="12" t="s">
        <v>660</v>
      </c>
      <c r="B14039" s="12" t="s">
        <v>6291</v>
      </c>
      <c r="C14039" s="12" t="s">
        <v>3075</v>
      </c>
      <c r="D14039" s="12" t="s">
        <v>6292</v>
      </c>
    </row>
    <row r="14040" spans="1:4" x14ac:dyDescent="0.25">
      <c r="A14040" s="12" t="s">
        <v>660</v>
      </c>
      <c r="B14040" s="12" t="s">
        <v>6291</v>
      </c>
      <c r="C14040" s="12" t="s">
        <v>3075</v>
      </c>
      <c r="D14040" s="12" t="s">
        <v>26068</v>
      </c>
    </row>
    <row r="14041" spans="1:4" x14ac:dyDescent="0.25">
      <c r="A14041" s="12" t="s">
        <v>660</v>
      </c>
      <c r="B14041" s="12" t="s">
        <v>6291</v>
      </c>
      <c r="C14041" s="12" t="s">
        <v>3075</v>
      </c>
      <c r="D14041" s="12" t="s">
        <v>6293</v>
      </c>
    </row>
    <row r="14042" spans="1:4" x14ac:dyDescent="0.25">
      <c r="A14042" s="12" t="s">
        <v>660</v>
      </c>
      <c r="B14042" s="12" t="s">
        <v>6291</v>
      </c>
      <c r="C14042" s="12" t="s">
        <v>3075</v>
      </c>
      <c r="D14042" s="12" t="s">
        <v>6142</v>
      </c>
    </row>
    <row r="14043" spans="1:4" x14ac:dyDescent="0.25">
      <c r="A14043" s="12" t="s">
        <v>660</v>
      </c>
      <c r="B14043" s="12" t="s">
        <v>6291</v>
      </c>
      <c r="C14043" s="12" t="s">
        <v>3075</v>
      </c>
      <c r="D14043" s="12" t="s">
        <v>26069</v>
      </c>
    </row>
    <row r="14044" spans="1:4" x14ac:dyDescent="0.25">
      <c r="A14044" s="12" t="s">
        <v>660</v>
      </c>
      <c r="B14044" s="12" t="s">
        <v>6291</v>
      </c>
      <c r="C14044" s="12" t="s">
        <v>3075</v>
      </c>
      <c r="D14044" s="12" t="s">
        <v>6294</v>
      </c>
    </row>
    <row r="14045" spans="1:4" x14ac:dyDescent="0.25">
      <c r="A14045" s="12" t="s">
        <v>660</v>
      </c>
      <c r="B14045" s="12" t="s">
        <v>6296</v>
      </c>
      <c r="C14045" s="12" t="s">
        <v>3103</v>
      </c>
      <c r="D14045" s="12" t="s">
        <v>6061</v>
      </c>
    </row>
    <row r="14046" spans="1:4" x14ac:dyDescent="0.25">
      <c r="A14046" s="12" t="s">
        <v>660</v>
      </c>
      <c r="B14046" s="12" t="s">
        <v>6296</v>
      </c>
      <c r="C14046" s="12" t="s">
        <v>3103</v>
      </c>
      <c r="D14046" s="12" t="s">
        <v>6160</v>
      </c>
    </row>
    <row r="14047" spans="1:4" x14ac:dyDescent="0.25">
      <c r="A14047" s="12" t="s">
        <v>660</v>
      </c>
      <c r="B14047" s="12" t="s">
        <v>6296</v>
      </c>
      <c r="C14047" s="12" t="s">
        <v>3103</v>
      </c>
      <c r="D14047" s="12" t="s">
        <v>6052</v>
      </c>
    </row>
    <row r="14048" spans="1:4" x14ac:dyDescent="0.25">
      <c r="A14048" s="12" t="s">
        <v>660</v>
      </c>
      <c r="B14048" s="12" t="s">
        <v>6296</v>
      </c>
      <c r="C14048" s="12" t="s">
        <v>3103</v>
      </c>
      <c r="D14048" s="12" t="s">
        <v>6297</v>
      </c>
    </row>
    <row r="14049" spans="1:4" x14ac:dyDescent="0.25">
      <c r="A14049" s="12" t="s">
        <v>660</v>
      </c>
      <c r="B14049" s="12" t="s">
        <v>6296</v>
      </c>
      <c r="C14049" s="12" t="s">
        <v>3103</v>
      </c>
      <c r="D14049" s="12" t="s">
        <v>26070</v>
      </c>
    </row>
    <row r="14050" spans="1:4" x14ac:dyDescent="0.25">
      <c r="A14050" s="12" t="s">
        <v>660</v>
      </c>
      <c r="B14050" s="12" t="s">
        <v>6296</v>
      </c>
      <c r="C14050" s="12" t="s">
        <v>3103</v>
      </c>
      <c r="D14050" s="12" t="s">
        <v>6300</v>
      </c>
    </row>
    <row r="14051" spans="1:4" x14ac:dyDescent="0.25">
      <c r="A14051" s="12" t="s">
        <v>660</v>
      </c>
      <c r="B14051" s="12" t="s">
        <v>6296</v>
      </c>
      <c r="C14051" s="12" t="s">
        <v>3103</v>
      </c>
      <c r="D14051" s="12" t="s">
        <v>26071</v>
      </c>
    </row>
    <row r="14052" spans="1:4" x14ac:dyDescent="0.25">
      <c r="A14052" s="12" t="s">
        <v>660</v>
      </c>
      <c r="B14052" s="12" t="s">
        <v>6296</v>
      </c>
      <c r="C14052" s="12" t="s">
        <v>3103</v>
      </c>
      <c r="D14052" s="12" t="s">
        <v>6060</v>
      </c>
    </row>
    <row r="14053" spans="1:4" x14ac:dyDescent="0.25">
      <c r="A14053" s="12" t="s">
        <v>660</v>
      </c>
      <c r="B14053" s="12" t="s">
        <v>6296</v>
      </c>
      <c r="C14053" s="12" t="s">
        <v>3103</v>
      </c>
      <c r="D14053" s="12" t="s">
        <v>26072</v>
      </c>
    </row>
    <row r="14054" spans="1:4" x14ac:dyDescent="0.25">
      <c r="A14054" s="12" t="s">
        <v>660</v>
      </c>
      <c r="B14054" s="12" t="s">
        <v>6296</v>
      </c>
      <c r="C14054" s="12" t="s">
        <v>3103</v>
      </c>
      <c r="D14054" s="12" t="s">
        <v>6138</v>
      </c>
    </row>
    <row r="14055" spans="1:4" x14ac:dyDescent="0.25">
      <c r="A14055" s="12" t="s">
        <v>660</v>
      </c>
      <c r="B14055" s="12" t="s">
        <v>6296</v>
      </c>
      <c r="C14055" s="12" t="s">
        <v>3103</v>
      </c>
      <c r="D14055" s="12" t="s">
        <v>6150</v>
      </c>
    </row>
    <row r="14056" spans="1:4" x14ac:dyDescent="0.25">
      <c r="A14056" s="12" t="s">
        <v>660</v>
      </c>
      <c r="B14056" s="12" t="s">
        <v>6296</v>
      </c>
      <c r="C14056" s="12" t="s">
        <v>3103</v>
      </c>
      <c r="D14056" s="12" t="s">
        <v>26073</v>
      </c>
    </row>
    <row r="14057" spans="1:4" x14ac:dyDescent="0.25">
      <c r="A14057" s="12" t="s">
        <v>660</v>
      </c>
      <c r="B14057" s="12" t="s">
        <v>6296</v>
      </c>
      <c r="C14057" s="12" t="s">
        <v>3103</v>
      </c>
      <c r="D14057" s="12" t="s">
        <v>26074</v>
      </c>
    </row>
    <row r="14058" spans="1:4" x14ac:dyDescent="0.25">
      <c r="A14058" s="12" t="s">
        <v>660</v>
      </c>
      <c r="B14058" s="12" t="s">
        <v>6296</v>
      </c>
      <c r="C14058" s="12" t="s">
        <v>3103</v>
      </c>
      <c r="D14058" s="12" t="s">
        <v>6299</v>
      </c>
    </row>
    <row r="14059" spans="1:4" x14ac:dyDescent="0.25">
      <c r="A14059" s="12" t="s">
        <v>660</v>
      </c>
      <c r="B14059" s="12" t="s">
        <v>6296</v>
      </c>
      <c r="C14059" s="12" t="s">
        <v>3103</v>
      </c>
      <c r="D14059" s="12" t="s">
        <v>6173</v>
      </c>
    </row>
    <row r="14060" spans="1:4" x14ac:dyDescent="0.25">
      <c r="A14060" s="12" t="s">
        <v>660</v>
      </c>
      <c r="B14060" s="12" t="s">
        <v>6296</v>
      </c>
      <c r="C14060" s="12" t="s">
        <v>3103</v>
      </c>
      <c r="D14060" s="12" t="s">
        <v>6298</v>
      </c>
    </row>
    <row r="14061" spans="1:4" x14ac:dyDescent="0.25">
      <c r="A14061" s="12" t="s">
        <v>660</v>
      </c>
      <c r="B14061" s="12" t="s">
        <v>6296</v>
      </c>
      <c r="C14061" s="12" t="s">
        <v>3103</v>
      </c>
      <c r="D14061" s="12" t="s">
        <v>6167</v>
      </c>
    </row>
    <row r="14062" spans="1:4" x14ac:dyDescent="0.25">
      <c r="A14062" s="12" t="s">
        <v>660</v>
      </c>
      <c r="B14062" s="12" t="s">
        <v>6296</v>
      </c>
      <c r="C14062" s="12" t="s">
        <v>3103</v>
      </c>
      <c r="D14062" s="12" t="s">
        <v>6053</v>
      </c>
    </row>
    <row r="14063" spans="1:4" x14ac:dyDescent="0.25">
      <c r="A14063" s="12" t="s">
        <v>660</v>
      </c>
      <c r="B14063" s="12" t="s">
        <v>6296</v>
      </c>
      <c r="C14063" s="12" t="s">
        <v>3103</v>
      </c>
      <c r="D14063" s="12" t="s">
        <v>6135</v>
      </c>
    </row>
    <row r="14064" spans="1:4" x14ac:dyDescent="0.25">
      <c r="A14064" s="12" t="s">
        <v>660</v>
      </c>
      <c r="B14064" s="12" t="s">
        <v>6296</v>
      </c>
      <c r="C14064" s="12" t="s">
        <v>3103</v>
      </c>
      <c r="D14064" s="12" t="s">
        <v>6057</v>
      </c>
    </row>
    <row r="14065" spans="1:4" x14ac:dyDescent="0.25">
      <c r="A14065" s="12" t="s">
        <v>660</v>
      </c>
      <c r="B14065" s="12" t="s">
        <v>6296</v>
      </c>
      <c r="C14065" s="12" t="s">
        <v>3103</v>
      </c>
      <c r="D14065" s="12" t="s">
        <v>6086</v>
      </c>
    </row>
    <row r="14066" spans="1:4" x14ac:dyDescent="0.25">
      <c r="A14066" s="12" t="s">
        <v>660</v>
      </c>
      <c r="B14066" s="12" t="s">
        <v>6301</v>
      </c>
      <c r="C14066" s="12" t="s">
        <v>3108</v>
      </c>
      <c r="D14066" s="12" t="s">
        <v>5930</v>
      </c>
    </row>
    <row r="14067" spans="1:4" x14ac:dyDescent="0.25">
      <c r="A14067" s="12" t="s">
        <v>660</v>
      </c>
      <c r="B14067" s="12" t="s">
        <v>6301</v>
      </c>
      <c r="C14067" s="12" t="s">
        <v>3108</v>
      </c>
      <c r="D14067" s="12" t="s">
        <v>6303</v>
      </c>
    </row>
    <row r="14068" spans="1:4" x14ac:dyDescent="0.25">
      <c r="A14068" s="12" t="s">
        <v>660</v>
      </c>
      <c r="B14068" s="12" t="s">
        <v>6301</v>
      </c>
      <c r="C14068" s="12" t="s">
        <v>3108</v>
      </c>
      <c r="D14068" s="12" t="s">
        <v>6185</v>
      </c>
    </row>
    <row r="14069" spans="1:4" x14ac:dyDescent="0.25">
      <c r="A14069" s="12" t="s">
        <v>660</v>
      </c>
      <c r="B14069" s="12" t="s">
        <v>6301</v>
      </c>
      <c r="C14069" s="12" t="s">
        <v>3108</v>
      </c>
      <c r="D14069" s="12" t="s">
        <v>6164</v>
      </c>
    </row>
    <row r="14070" spans="1:4" x14ac:dyDescent="0.25">
      <c r="A14070" s="12" t="s">
        <v>660</v>
      </c>
      <c r="B14070" s="12" t="s">
        <v>6301</v>
      </c>
      <c r="C14070" s="12" t="s">
        <v>3108</v>
      </c>
      <c r="D14070" s="12" t="s">
        <v>26075</v>
      </c>
    </row>
    <row r="14071" spans="1:4" x14ac:dyDescent="0.25">
      <c r="A14071" s="12" t="s">
        <v>660</v>
      </c>
      <c r="B14071" s="12" t="s">
        <v>6301</v>
      </c>
      <c r="C14071" s="12" t="s">
        <v>3108</v>
      </c>
      <c r="D14071" s="12" t="s">
        <v>26076</v>
      </c>
    </row>
    <row r="14072" spans="1:4" x14ac:dyDescent="0.25">
      <c r="A14072" s="12" t="s">
        <v>660</v>
      </c>
      <c r="B14072" s="12" t="s">
        <v>6301</v>
      </c>
      <c r="C14072" s="12" t="s">
        <v>3108</v>
      </c>
      <c r="D14072" s="12" t="s">
        <v>26077</v>
      </c>
    </row>
    <row r="14073" spans="1:4" x14ac:dyDescent="0.25">
      <c r="A14073" s="12" t="s">
        <v>660</v>
      </c>
      <c r="B14073" s="12" t="s">
        <v>6301</v>
      </c>
      <c r="C14073" s="12" t="s">
        <v>3108</v>
      </c>
      <c r="D14073" s="12" t="s">
        <v>26078</v>
      </c>
    </row>
    <row r="14074" spans="1:4" x14ac:dyDescent="0.25">
      <c r="A14074" s="12" t="s">
        <v>660</v>
      </c>
      <c r="B14074" s="12" t="s">
        <v>6301</v>
      </c>
      <c r="C14074" s="12" t="s">
        <v>3108</v>
      </c>
      <c r="D14074" s="12" t="s">
        <v>26079</v>
      </c>
    </row>
    <row r="14075" spans="1:4" x14ac:dyDescent="0.25">
      <c r="A14075" s="12" t="s">
        <v>660</v>
      </c>
      <c r="B14075" s="12" t="s">
        <v>6301</v>
      </c>
      <c r="C14075" s="12" t="s">
        <v>3108</v>
      </c>
      <c r="D14075" s="12" t="s">
        <v>26080</v>
      </c>
    </row>
    <row r="14076" spans="1:4" x14ac:dyDescent="0.25">
      <c r="A14076" s="12" t="s">
        <v>660</v>
      </c>
      <c r="B14076" s="12" t="s">
        <v>6301</v>
      </c>
      <c r="C14076" s="12" t="s">
        <v>3108</v>
      </c>
      <c r="D14076" s="12" t="s">
        <v>26081</v>
      </c>
    </row>
    <row r="14077" spans="1:4" x14ac:dyDescent="0.25">
      <c r="A14077" s="12" t="s">
        <v>660</v>
      </c>
      <c r="B14077" s="12" t="s">
        <v>6301</v>
      </c>
      <c r="C14077" s="12" t="s">
        <v>3108</v>
      </c>
      <c r="D14077" s="12" t="s">
        <v>26082</v>
      </c>
    </row>
    <row r="14078" spans="1:4" x14ac:dyDescent="0.25">
      <c r="A14078" s="12" t="s">
        <v>660</v>
      </c>
      <c r="B14078" s="12" t="s">
        <v>6301</v>
      </c>
      <c r="C14078" s="12" t="s">
        <v>3108</v>
      </c>
      <c r="D14078" s="12" t="s">
        <v>26083</v>
      </c>
    </row>
    <row r="14079" spans="1:4" x14ac:dyDescent="0.25">
      <c r="A14079" s="12" t="s">
        <v>660</v>
      </c>
      <c r="B14079" s="12" t="s">
        <v>6301</v>
      </c>
      <c r="C14079" s="12" t="s">
        <v>3108</v>
      </c>
      <c r="D14079" s="12" t="s">
        <v>26084</v>
      </c>
    </row>
    <row r="14080" spans="1:4" x14ac:dyDescent="0.25">
      <c r="A14080" s="12" t="s">
        <v>660</v>
      </c>
      <c r="B14080" s="12" t="s">
        <v>6301</v>
      </c>
      <c r="C14080" s="12" t="s">
        <v>3108</v>
      </c>
      <c r="D14080" s="12" t="s">
        <v>26085</v>
      </c>
    </row>
    <row r="14081" spans="1:4" x14ac:dyDescent="0.25">
      <c r="A14081" s="12" t="s">
        <v>660</v>
      </c>
      <c r="B14081" s="12" t="s">
        <v>6301</v>
      </c>
      <c r="C14081" s="12" t="s">
        <v>3108</v>
      </c>
      <c r="D14081" s="12" t="s">
        <v>26086</v>
      </c>
    </row>
    <row r="14082" spans="1:4" x14ac:dyDescent="0.25">
      <c r="A14082" s="12" t="s">
        <v>660</v>
      </c>
      <c r="B14082" s="12" t="s">
        <v>6301</v>
      </c>
      <c r="C14082" s="12" t="s">
        <v>3108</v>
      </c>
      <c r="D14082" s="12" t="s">
        <v>26087</v>
      </c>
    </row>
    <row r="14083" spans="1:4" x14ac:dyDescent="0.25">
      <c r="A14083" s="12" t="s">
        <v>660</v>
      </c>
      <c r="B14083" s="12" t="s">
        <v>6301</v>
      </c>
      <c r="C14083" s="12" t="s">
        <v>3108</v>
      </c>
      <c r="D14083" s="12" t="s">
        <v>26088</v>
      </c>
    </row>
    <row r="14084" spans="1:4" x14ac:dyDescent="0.25">
      <c r="A14084" s="12" t="s">
        <v>660</v>
      </c>
      <c r="B14084" s="12" t="s">
        <v>6301</v>
      </c>
      <c r="C14084" s="12" t="s">
        <v>3108</v>
      </c>
      <c r="D14084" s="12" t="s">
        <v>26089</v>
      </c>
    </row>
    <row r="14085" spans="1:4" x14ac:dyDescent="0.25">
      <c r="A14085" s="12" t="s">
        <v>660</v>
      </c>
      <c r="B14085" s="12" t="s">
        <v>6301</v>
      </c>
      <c r="C14085" s="12" t="s">
        <v>3108</v>
      </c>
      <c r="D14085" s="12" t="s">
        <v>26090</v>
      </c>
    </row>
    <row r="14086" spans="1:4" x14ac:dyDescent="0.25">
      <c r="A14086" s="12" t="s">
        <v>660</v>
      </c>
      <c r="B14086" s="12" t="s">
        <v>6301</v>
      </c>
      <c r="C14086" s="12" t="s">
        <v>3108</v>
      </c>
      <c r="D14086" s="12" t="s">
        <v>26091</v>
      </c>
    </row>
    <row r="14087" spans="1:4" x14ac:dyDescent="0.25">
      <c r="A14087" s="12" t="s">
        <v>660</v>
      </c>
      <c r="B14087" s="12" t="s">
        <v>6301</v>
      </c>
      <c r="C14087" s="12" t="s">
        <v>3108</v>
      </c>
      <c r="D14087" s="12" t="s">
        <v>26092</v>
      </c>
    </row>
    <row r="14088" spans="1:4" x14ac:dyDescent="0.25">
      <c r="A14088" s="12" t="s">
        <v>660</v>
      </c>
      <c r="B14088" s="12" t="s">
        <v>6301</v>
      </c>
      <c r="C14088" s="12" t="s">
        <v>3108</v>
      </c>
      <c r="D14088" s="12" t="s">
        <v>26093</v>
      </c>
    </row>
    <row r="14089" spans="1:4" x14ac:dyDescent="0.25">
      <c r="A14089" s="12" t="s">
        <v>660</v>
      </c>
      <c r="B14089" s="12" t="s">
        <v>6301</v>
      </c>
      <c r="C14089" s="12" t="s">
        <v>3108</v>
      </c>
      <c r="D14089" s="12" t="s">
        <v>26094</v>
      </c>
    </row>
    <row r="14090" spans="1:4" x14ac:dyDescent="0.25">
      <c r="A14090" s="12" t="s">
        <v>660</v>
      </c>
      <c r="B14090" s="12" t="s">
        <v>6301</v>
      </c>
      <c r="C14090" s="12" t="s">
        <v>3108</v>
      </c>
      <c r="D14090" s="12" t="s">
        <v>26095</v>
      </c>
    </row>
    <row r="14091" spans="1:4" x14ac:dyDescent="0.25">
      <c r="A14091" s="12" t="s">
        <v>660</v>
      </c>
      <c r="B14091" s="12" t="s">
        <v>6301</v>
      </c>
      <c r="C14091" s="12" t="s">
        <v>3108</v>
      </c>
      <c r="D14091" s="12" t="s">
        <v>26096</v>
      </c>
    </row>
    <row r="14092" spans="1:4" x14ac:dyDescent="0.25">
      <c r="A14092" s="12" t="s">
        <v>660</v>
      </c>
      <c r="B14092" s="12" t="s">
        <v>6301</v>
      </c>
      <c r="C14092" s="12" t="s">
        <v>3108</v>
      </c>
      <c r="D14092" s="12" t="s">
        <v>26097</v>
      </c>
    </row>
    <row r="14093" spans="1:4" x14ac:dyDescent="0.25">
      <c r="A14093" s="12" t="s">
        <v>660</v>
      </c>
      <c r="B14093" s="12" t="s">
        <v>6301</v>
      </c>
      <c r="C14093" s="12" t="s">
        <v>3108</v>
      </c>
      <c r="D14093" s="12" t="s">
        <v>26098</v>
      </c>
    </row>
    <row r="14094" spans="1:4" x14ac:dyDescent="0.25">
      <c r="A14094" s="12" t="s">
        <v>660</v>
      </c>
      <c r="B14094" s="12" t="s">
        <v>6301</v>
      </c>
      <c r="C14094" s="12" t="s">
        <v>3108</v>
      </c>
      <c r="D14094" s="12" t="s">
        <v>6162</v>
      </c>
    </row>
    <row r="14095" spans="1:4" x14ac:dyDescent="0.25">
      <c r="A14095" s="12" t="s">
        <v>660</v>
      </c>
      <c r="B14095" s="12" t="s">
        <v>6301</v>
      </c>
      <c r="C14095" s="12" t="s">
        <v>3108</v>
      </c>
      <c r="D14095" s="12" t="s">
        <v>26099</v>
      </c>
    </row>
    <row r="14096" spans="1:4" x14ac:dyDescent="0.25">
      <c r="A14096" s="12" t="s">
        <v>660</v>
      </c>
      <c r="B14096" s="12" t="s">
        <v>6301</v>
      </c>
      <c r="C14096" s="12" t="s">
        <v>3108</v>
      </c>
      <c r="D14096" s="12" t="s">
        <v>6189</v>
      </c>
    </row>
    <row r="14097" spans="1:4" x14ac:dyDescent="0.25">
      <c r="A14097" s="12" t="s">
        <v>660</v>
      </c>
      <c r="B14097" s="12" t="s">
        <v>6301</v>
      </c>
      <c r="C14097" s="12" t="s">
        <v>3108</v>
      </c>
      <c r="D14097" s="12" t="s">
        <v>6192</v>
      </c>
    </row>
    <row r="14098" spans="1:4" x14ac:dyDescent="0.25">
      <c r="A14098" s="12" t="s">
        <v>660</v>
      </c>
      <c r="B14098" s="12" t="s">
        <v>6301</v>
      </c>
      <c r="C14098" s="12" t="s">
        <v>3108</v>
      </c>
      <c r="D14098" s="12" t="s">
        <v>6302</v>
      </c>
    </row>
    <row r="14099" spans="1:4" x14ac:dyDescent="0.25">
      <c r="A14099" s="12" t="s">
        <v>660</v>
      </c>
      <c r="B14099" s="12" t="s">
        <v>6301</v>
      </c>
      <c r="C14099" s="12" t="s">
        <v>3108</v>
      </c>
      <c r="D14099" s="12" t="s">
        <v>6152</v>
      </c>
    </row>
    <row r="14100" spans="1:4" x14ac:dyDescent="0.25">
      <c r="A14100" s="12" t="s">
        <v>660</v>
      </c>
      <c r="B14100" s="12" t="s">
        <v>6301</v>
      </c>
      <c r="C14100" s="12" t="s">
        <v>3108</v>
      </c>
      <c r="D14100" s="12" t="s">
        <v>26100</v>
      </c>
    </row>
    <row r="14101" spans="1:4" x14ac:dyDescent="0.25">
      <c r="A14101" s="12" t="s">
        <v>660</v>
      </c>
      <c r="B14101" s="12" t="s">
        <v>6301</v>
      </c>
      <c r="C14101" s="12" t="s">
        <v>3108</v>
      </c>
      <c r="D14101" s="12" t="s">
        <v>6165</v>
      </c>
    </row>
    <row r="14102" spans="1:4" x14ac:dyDescent="0.25">
      <c r="A14102" s="12" t="s">
        <v>660</v>
      </c>
      <c r="B14102" s="12" t="s">
        <v>6301</v>
      </c>
      <c r="C14102" s="12" t="s">
        <v>3108</v>
      </c>
      <c r="D14102" s="12" t="s">
        <v>6157</v>
      </c>
    </row>
    <row r="14103" spans="1:4" x14ac:dyDescent="0.25">
      <c r="A14103" s="12" t="s">
        <v>660</v>
      </c>
      <c r="B14103" s="12" t="s">
        <v>6301</v>
      </c>
      <c r="C14103" s="12" t="s">
        <v>3108</v>
      </c>
      <c r="D14103" s="12" t="s">
        <v>26101</v>
      </c>
    </row>
    <row r="14104" spans="1:4" x14ac:dyDescent="0.25">
      <c r="A14104" s="12" t="s">
        <v>660</v>
      </c>
      <c r="B14104" s="12" t="s">
        <v>6301</v>
      </c>
      <c r="C14104" s="12" t="s">
        <v>3108</v>
      </c>
      <c r="D14104" s="12" t="s">
        <v>26102</v>
      </c>
    </row>
    <row r="14105" spans="1:4" x14ac:dyDescent="0.25">
      <c r="A14105" s="12" t="s">
        <v>660</v>
      </c>
      <c r="B14105" s="12" t="s">
        <v>6301</v>
      </c>
      <c r="C14105" s="12" t="s">
        <v>3108</v>
      </c>
      <c r="D14105" s="12" t="s">
        <v>26103</v>
      </c>
    </row>
    <row r="14106" spans="1:4" x14ac:dyDescent="0.25">
      <c r="A14106" s="12" t="s">
        <v>660</v>
      </c>
      <c r="B14106" s="12" t="s">
        <v>6301</v>
      </c>
      <c r="C14106" s="12" t="s">
        <v>3108</v>
      </c>
      <c r="D14106" s="12" t="s">
        <v>26104</v>
      </c>
    </row>
    <row r="14107" spans="1:4" x14ac:dyDescent="0.25">
      <c r="A14107" s="12" t="s">
        <v>660</v>
      </c>
      <c r="B14107" s="12" t="s">
        <v>6301</v>
      </c>
      <c r="C14107" s="12" t="s">
        <v>3108</v>
      </c>
      <c r="D14107" s="12" t="s">
        <v>26105</v>
      </c>
    </row>
    <row r="14108" spans="1:4" x14ac:dyDescent="0.25">
      <c r="A14108" s="12" t="s">
        <v>660</v>
      </c>
      <c r="B14108" s="12" t="s">
        <v>6301</v>
      </c>
      <c r="C14108" s="12" t="s">
        <v>3108</v>
      </c>
      <c r="D14108" s="12" t="s">
        <v>6155</v>
      </c>
    </row>
    <row r="14109" spans="1:4" x14ac:dyDescent="0.25">
      <c r="A14109" s="12" t="s">
        <v>660</v>
      </c>
      <c r="B14109" s="12" t="s">
        <v>6301</v>
      </c>
      <c r="C14109" s="12" t="s">
        <v>3108</v>
      </c>
      <c r="D14109" s="12" t="s">
        <v>26106</v>
      </c>
    </row>
    <row r="14110" spans="1:4" x14ac:dyDescent="0.25">
      <c r="A14110" s="12" t="s">
        <v>660</v>
      </c>
      <c r="B14110" s="12" t="s">
        <v>6301</v>
      </c>
      <c r="C14110" s="12" t="s">
        <v>3108</v>
      </c>
      <c r="D14110" s="12" t="s">
        <v>26107</v>
      </c>
    </row>
    <row r="14111" spans="1:4" x14ac:dyDescent="0.25">
      <c r="A14111" s="12" t="s">
        <v>660</v>
      </c>
      <c r="B14111" s="12" t="s">
        <v>6301</v>
      </c>
      <c r="C14111" s="12" t="s">
        <v>3108</v>
      </c>
      <c r="D14111" s="12" t="s">
        <v>26108</v>
      </c>
    </row>
    <row r="14112" spans="1:4" x14ac:dyDescent="0.25">
      <c r="A14112" s="12" t="s">
        <v>660</v>
      </c>
      <c r="B14112" s="12" t="s">
        <v>6301</v>
      </c>
      <c r="C14112" s="12" t="s">
        <v>3108</v>
      </c>
      <c r="D14112" s="12" t="s">
        <v>26109</v>
      </c>
    </row>
    <row r="14113" spans="1:4" x14ac:dyDescent="0.25">
      <c r="A14113" s="12" t="s">
        <v>660</v>
      </c>
      <c r="B14113" s="12" t="s">
        <v>6301</v>
      </c>
      <c r="C14113" s="12" t="s">
        <v>3108</v>
      </c>
      <c r="D14113" s="12" t="s">
        <v>6151</v>
      </c>
    </row>
    <row r="14114" spans="1:4" x14ac:dyDescent="0.25">
      <c r="A14114" s="12" t="s">
        <v>660</v>
      </c>
      <c r="B14114" s="12" t="s">
        <v>6301</v>
      </c>
      <c r="C14114" s="12" t="s">
        <v>3108</v>
      </c>
      <c r="D14114" s="12" t="s">
        <v>6254</v>
      </c>
    </row>
    <row r="14115" spans="1:4" x14ac:dyDescent="0.25">
      <c r="A14115" s="12" t="s">
        <v>660</v>
      </c>
      <c r="B14115" s="12" t="s">
        <v>6301</v>
      </c>
      <c r="C14115" s="12" t="s">
        <v>3108</v>
      </c>
      <c r="D14115" s="12" t="s">
        <v>6159</v>
      </c>
    </row>
    <row r="14116" spans="1:4" x14ac:dyDescent="0.25">
      <c r="A14116" s="12" t="s">
        <v>660</v>
      </c>
      <c r="B14116" s="12" t="s">
        <v>6301</v>
      </c>
      <c r="C14116" s="12" t="s">
        <v>3108</v>
      </c>
      <c r="D14116" s="12" t="s">
        <v>26110</v>
      </c>
    </row>
    <row r="14117" spans="1:4" x14ac:dyDescent="0.25">
      <c r="A14117" s="12" t="s">
        <v>660</v>
      </c>
      <c r="B14117" s="12" t="s">
        <v>6301</v>
      </c>
      <c r="C14117" s="12" t="s">
        <v>3108</v>
      </c>
      <c r="D14117" s="12" t="s">
        <v>5929</v>
      </c>
    </row>
    <row r="14118" spans="1:4" x14ac:dyDescent="0.25">
      <c r="A14118" s="12" t="s">
        <v>660</v>
      </c>
      <c r="B14118" s="12" t="s">
        <v>6301</v>
      </c>
      <c r="C14118" s="12" t="s">
        <v>3108</v>
      </c>
      <c r="D14118" s="12" t="s">
        <v>26111</v>
      </c>
    </row>
    <row r="14119" spans="1:4" x14ac:dyDescent="0.25">
      <c r="A14119" s="12" t="s">
        <v>660</v>
      </c>
      <c r="B14119" s="12" t="s">
        <v>6301</v>
      </c>
      <c r="C14119" s="12" t="s">
        <v>3108</v>
      </c>
      <c r="D14119" s="12" t="s">
        <v>5928</v>
      </c>
    </row>
    <row r="14120" spans="1:4" x14ac:dyDescent="0.25">
      <c r="A14120" s="12" t="s">
        <v>660</v>
      </c>
      <c r="B14120" s="12" t="s">
        <v>6301</v>
      </c>
      <c r="C14120" s="12" t="s">
        <v>3108</v>
      </c>
      <c r="D14120" s="12" t="s">
        <v>26112</v>
      </c>
    </row>
    <row r="14121" spans="1:4" x14ac:dyDescent="0.25">
      <c r="A14121" s="12" t="s">
        <v>660</v>
      </c>
      <c r="B14121" s="12" t="s">
        <v>6301</v>
      </c>
      <c r="C14121" s="12" t="s">
        <v>3108</v>
      </c>
      <c r="D14121" s="12" t="s">
        <v>26113</v>
      </c>
    </row>
    <row r="14122" spans="1:4" x14ac:dyDescent="0.25">
      <c r="A14122" s="12" t="s">
        <v>660</v>
      </c>
      <c r="B14122" s="12" t="s">
        <v>6301</v>
      </c>
      <c r="C14122" s="12" t="s">
        <v>3108</v>
      </c>
      <c r="D14122" s="12" t="s">
        <v>26114</v>
      </c>
    </row>
    <row r="14123" spans="1:4" x14ac:dyDescent="0.25">
      <c r="A14123" s="12" t="s">
        <v>660</v>
      </c>
      <c r="B14123" s="12" t="s">
        <v>6301</v>
      </c>
      <c r="C14123" s="12" t="s">
        <v>3108</v>
      </c>
      <c r="D14123" s="12" t="s">
        <v>43975</v>
      </c>
    </row>
    <row r="14124" spans="1:4" x14ac:dyDescent="0.25">
      <c r="A14124" s="12" t="s">
        <v>660</v>
      </c>
      <c r="B14124" s="12" t="s">
        <v>6301</v>
      </c>
      <c r="C14124" s="12" t="s">
        <v>3108</v>
      </c>
      <c r="D14124" s="12" t="s">
        <v>26115</v>
      </c>
    </row>
    <row r="14125" spans="1:4" x14ac:dyDescent="0.25">
      <c r="A14125" s="12" t="s">
        <v>660</v>
      </c>
      <c r="B14125" s="12" t="s">
        <v>6304</v>
      </c>
      <c r="C14125" s="12" t="s">
        <v>3109</v>
      </c>
      <c r="D14125" s="12" t="s">
        <v>6120</v>
      </c>
    </row>
    <row r="14126" spans="1:4" x14ac:dyDescent="0.25">
      <c r="A14126" s="12" t="s">
        <v>660</v>
      </c>
      <c r="B14126" s="12" t="s">
        <v>6304</v>
      </c>
      <c r="C14126" s="12" t="s">
        <v>3109</v>
      </c>
      <c r="D14126" s="12" t="s">
        <v>6265</v>
      </c>
    </row>
    <row r="14127" spans="1:4" x14ac:dyDescent="0.25">
      <c r="A14127" s="12" t="s">
        <v>660</v>
      </c>
      <c r="B14127" s="12" t="s">
        <v>6304</v>
      </c>
      <c r="C14127" s="12" t="s">
        <v>3109</v>
      </c>
      <c r="D14127" s="12" t="s">
        <v>6266</v>
      </c>
    </row>
    <row r="14128" spans="1:4" x14ac:dyDescent="0.25">
      <c r="A14128" s="12" t="s">
        <v>660</v>
      </c>
      <c r="B14128" s="12" t="s">
        <v>6304</v>
      </c>
      <c r="C14128" s="12" t="s">
        <v>3109</v>
      </c>
      <c r="D14128" s="12" t="s">
        <v>6122</v>
      </c>
    </row>
    <row r="14129" spans="1:4" x14ac:dyDescent="0.25">
      <c r="A14129" s="12" t="s">
        <v>660</v>
      </c>
      <c r="B14129" s="12" t="s">
        <v>6304</v>
      </c>
      <c r="C14129" s="12" t="s">
        <v>3109</v>
      </c>
      <c r="D14129" s="12" t="s">
        <v>26116</v>
      </c>
    </row>
    <row r="14130" spans="1:4" x14ac:dyDescent="0.25">
      <c r="A14130" s="12" t="s">
        <v>660</v>
      </c>
      <c r="B14130" s="12" t="s">
        <v>6304</v>
      </c>
      <c r="C14130" s="12" t="s">
        <v>3109</v>
      </c>
      <c r="D14130" s="12" t="s">
        <v>6262</v>
      </c>
    </row>
    <row r="14131" spans="1:4" x14ac:dyDescent="0.25">
      <c r="A14131" s="12" t="s">
        <v>660</v>
      </c>
      <c r="B14131" s="12" t="s">
        <v>6304</v>
      </c>
      <c r="C14131" s="12" t="s">
        <v>3109</v>
      </c>
      <c r="D14131" s="12" t="s">
        <v>6305</v>
      </c>
    </row>
    <row r="14132" spans="1:4" x14ac:dyDescent="0.25">
      <c r="A14132" s="12" t="s">
        <v>660</v>
      </c>
      <c r="B14132" s="12" t="s">
        <v>6304</v>
      </c>
      <c r="C14132" s="12" t="s">
        <v>3109</v>
      </c>
      <c r="D14132" s="12" t="s">
        <v>6307</v>
      </c>
    </row>
    <row r="14133" spans="1:4" x14ac:dyDescent="0.25">
      <c r="A14133" s="12" t="s">
        <v>660</v>
      </c>
      <c r="B14133" s="12" t="s">
        <v>6304</v>
      </c>
      <c r="C14133" s="12" t="s">
        <v>3109</v>
      </c>
      <c r="D14133" s="12" t="s">
        <v>26117</v>
      </c>
    </row>
    <row r="14134" spans="1:4" x14ac:dyDescent="0.25">
      <c r="A14134" s="12" t="s">
        <v>660</v>
      </c>
      <c r="B14134" s="12" t="s">
        <v>6304</v>
      </c>
      <c r="C14134" s="12" t="s">
        <v>3109</v>
      </c>
      <c r="D14134" s="12" t="s">
        <v>6118</v>
      </c>
    </row>
    <row r="14135" spans="1:4" x14ac:dyDescent="0.25">
      <c r="A14135" s="12" t="s">
        <v>660</v>
      </c>
      <c r="B14135" s="12" t="s">
        <v>6304</v>
      </c>
      <c r="C14135" s="12" t="s">
        <v>3109</v>
      </c>
      <c r="D14135" s="12" t="s">
        <v>6080</v>
      </c>
    </row>
    <row r="14136" spans="1:4" x14ac:dyDescent="0.25">
      <c r="A14136" s="12" t="s">
        <v>660</v>
      </c>
      <c r="B14136" s="12" t="s">
        <v>6304</v>
      </c>
      <c r="C14136" s="12" t="s">
        <v>3109</v>
      </c>
      <c r="D14136" s="12" t="s">
        <v>6306</v>
      </c>
    </row>
    <row r="14137" spans="1:4" x14ac:dyDescent="0.25">
      <c r="A14137" s="12" t="s">
        <v>660</v>
      </c>
      <c r="B14137" s="12" t="s">
        <v>6304</v>
      </c>
      <c r="C14137" s="12" t="s">
        <v>3109</v>
      </c>
      <c r="D14137" s="12" t="s">
        <v>6117</v>
      </c>
    </row>
    <row r="14138" spans="1:4" x14ac:dyDescent="0.25">
      <c r="A14138" s="12" t="s">
        <v>660</v>
      </c>
      <c r="B14138" s="12" t="s">
        <v>6304</v>
      </c>
      <c r="C14138" s="12" t="s">
        <v>3109</v>
      </c>
      <c r="D14138" s="12" t="s">
        <v>26118</v>
      </c>
    </row>
    <row r="14139" spans="1:4" x14ac:dyDescent="0.25">
      <c r="A14139" s="12" t="s">
        <v>660</v>
      </c>
      <c r="B14139" s="12" t="s">
        <v>6304</v>
      </c>
      <c r="C14139" s="12" t="s">
        <v>3109</v>
      </c>
      <c r="D14139" s="12" t="s">
        <v>6290</v>
      </c>
    </row>
    <row r="14140" spans="1:4" x14ac:dyDescent="0.25">
      <c r="A14140" s="12" t="s">
        <v>660</v>
      </c>
      <c r="B14140" s="12" t="s">
        <v>6304</v>
      </c>
      <c r="C14140" s="12" t="s">
        <v>3109</v>
      </c>
      <c r="D14140" s="12" t="s">
        <v>5971</v>
      </c>
    </row>
    <row r="14141" spans="1:4" x14ac:dyDescent="0.25">
      <c r="A14141" s="12" t="s">
        <v>660</v>
      </c>
      <c r="B14141" s="12" t="s">
        <v>6308</v>
      </c>
      <c r="C14141" s="12" t="s">
        <v>4172</v>
      </c>
      <c r="D14141" s="12" t="s">
        <v>6064</v>
      </c>
    </row>
    <row r="14142" spans="1:4" x14ac:dyDescent="0.25">
      <c r="A14142" s="12" t="s">
        <v>660</v>
      </c>
      <c r="B14142" s="12" t="s">
        <v>6308</v>
      </c>
      <c r="C14142" s="12" t="s">
        <v>4172</v>
      </c>
      <c r="D14142" s="12" t="s">
        <v>6292</v>
      </c>
    </row>
    <row r="14143" spans="1:4" x14ac:dyDescent="0.25">
      <c r="A14143" s="12" t="s">
        <v>660</v>
      </c>
      <c r="B14143" s="12" t="s">
        <v>6308</v>
      </c>
      <c r="C14143" s="12" t="s">
        <v>4172</v>
      </c>
      <c r="D14143" s="12" t="s">
        <v>6144</v>
      </c>
    </row>
    <row r="14144" spans="1:4" x14ac:dyDescent="0.25">
      <c r="A14144" s="12" t="s">
        <v>660</v>
      </c>
      <c r="B14144" s="12" t="s">
        <v>6308</v>
      </c>
      <c r="C14144" s="12" t="s">
        <v>4172</v>
      </c>
      <c r="D14144" s="12" t="s">
        <v>6341</v>
      </c>
    </row>
    <row r="14145" spans="1:4" x14ac:dyDescent="0.25">
      <c r="A14145" s="12" t="s">
        <v>660</v>
      </c>
      <c r="B14145" s="12" t="s">
        <v>6308</v>
      </c>
      <c r="C14145" s="12" t="s">
        <v>4172</v>
      </c>
      <c r="D14145" s="12" t="s">
        <v>6294</v>
      </c>
    </row>
    <row r="14146" spans="1:4" x14ac:dyDescent="0.25">
      <c r="A14146" s="12" t="s">
        <v>660</v>
      </c>
      <c r="B14146" s="12" t="s">
        <v>6308</v>
      </c>
      <c r="C14146" s="12" t="s">
        <v>4172</v>
      </c>
      <c r="D14146" s="12" t="s">
        <v>26119</v>
      </c>
    </row>
    <row r="14147" spans="1:4" x14ac:dyDescent="0.25">
      <c r="A14147" s="12" t="s">
        <v>660</v>
      </c>
      <c r="B14147" s="12" t="s">
        <v>6308</v>
      </c>
      <c r="C14147" s="12" t="s">
        <v>4172</v>
      </c>
      <c r="D14147" s="12" t="s">
        <v>6069</v>
      </c>
    </row>
    <row r="14148" spans="1:4" x14ac:dyDescent="0.25">
      <c r="A14148" s="12" t="s">
        <v>660</v>
      </c>
      <c r="B14148" s="12" t="s">
        <v>6308</v>
      </c>
      <c r="C14148" s="12" t="s">
        <v>4172</v>
      </c>
      <c r="D14148" s="12" t="s">
        <v>6021</v>
      </c>
    </row>
    <row r="14149" spans="1:4" x14ac:dyDescent="0.25">
      <c r="A14149" s="12" t="s">
        <v>660</v>
      </c>
      <c r="B14149" s="12" t="s">
        <v>6308</v>
      </c>
      <c r="C14149" s="12" t="s">
        <v>4172</v>
      </c>
      <c r="D14149" s="12" t="s">
        <v>6022</v>
      </c>
    </row>
    <row r="14150" spans="1:4" x14ac:dyDescent="0.25">
      <c r="A14150" s="12" t="s">
        <v>660</v>
      </c>
      <c r="B14150" s="12" t="s">
        <v>6308</v>
      </c>
      <c r="C14150" s="12" t="s">
        <v>4172</v>
      </c>
      <c r="D14150" s="12" t="s">
        <v>6309</v>
      </c>
    </row>
    <row r="14151" spans="1:4" x14ac:dyDescent="0.25">
      <c r="A14151" s="12" t="s">
        <v>660</v>
      </c>
      <c r="B14151" s="12" t="s">
        <v>6310</v>
      </c>
      <c r="C14151" s="12" t="s">
        <v>6311</v>
      </c>
      <c r="D14151" s="12" t="s">
        <v>5968</v>
      </c>
    </row>
    <row r="14152" spans="1:4" x14ac:dyDescent="0.25">
      <c r="A14152" s="12" t="s">
        <v>660</v>
      </c>
      <c r="B14152" s="12" t="s">
        <v>6310</v>
      </c>
      <c r="C14152" s="12" t="s">
        <v>6311</v>
      </c>
      <c r="D14152" s="12" t="s">
        <v>6115</v>
      </c>
    </row>
    <row r="14153" spans="1:4" x14ac:dyDescent="0.25">
      <c r="A14153" s="12" t="s">
        <v>660</v>
      </c>
      <c r="B14153" s="12" t="s">
        <v>6310</v>
      </c>
      <c r="C14153" s="12" t="s">
        <v>6311</v>
      </c>
      <c r="D14153" s="12" t="s">
        <v>6313</v>
      </c>
    </row>
    <row r="14154" spans="1:4" x14ac:dyDescent="0.25">
      <c r="A14154" s="12" t="s">
        <v>660</v>
      </c>
      <c r="B14154" s="12" t="s">
        <v>6310</v>
      </c>
      <c r="C14154" s="12" t="s">
        <v>6311</v>
      </c>
      <c r="D14154" s="12" t="s">
        <v>26120</v>
      </c>
    </row>
    <row r="14155" spans="1:4" x14ac:dyDescent="0.25">
      <c r="A14155" s="12" t="s">
        <v>660</v>
      </c>
      <c r="B14155" s="12" t="s">
        <v>6310</v>
      </c>
      <c r="C14155" s="12" t="s">
        <v>6311</v>
      </c>
      <c r="D14155" s="12" t="s">
        <v>6134</v>
      </c>
    </row>
    <row r="14156" spans="1:4" x14ac:dyDescent="0.25">
      <c r="A14156" s="12" t="s">
        <v>660</v>
      </c>
      <c r="B14156" s="12" t="s">
        <v>6310</v>
      </c>
      <c r="C14156" s="12" t="s">
        <v>6311</v>
      </c>
      <c r="D14156" s="12" t="s">
        <v>26121</v>
      </c>
    </row>
    <row r="14157" spans="1:4" x14ac:dyDescent="0.25">
      <c r="A14157" s="12" t="s">
        <v>660</v>
      </c>
      <c r="B14157" s="12" t="s">
        <v>6310</v>
      </c>
      <c r="C14157" s="12" t="s">
        <v>6311</v>
      </c>
      <c r="D14157" s="12" t="s">
        <v>5970</v>
      </c>
    </row>
    <row r="14158" spans="1:4" x14ac:dyDescent="0.25">
      <c r="A14158" s="12" t="s">
        <v>660</v>
      </c>
      <c r="B14158" s="12" t="s">
        <v>6310</v>
      </c>
      <c r="C14158" s="12" t="s">
        <v>6311</v>
      </c>
      <c r="D14158" s="12" t="s">
        <v>5969</v>
      </c>
    </row>
    <row r="14159" spans="1:4" x14ac:dyDescent="0.25">
      <c r="A14159" s="12" t="s">
        <v>660</v>
      </c>
      <c r="B14159" s="12" t="s">
        <v>6310</v>
      </c>
      <c r="C14159" s="12" t="s">
        <v>6311</v>
      </c>
      <c r="D14159" s="12" t="s">
        <v>6113</v>
      </c>
    </row>
    <row r="14160" spans="1:4" x14ac:dyDescent="0.25">
      <c r="A14160" s="12" t="s">
        <v>660</v>
      </c>
      <c r="B14160" s="12" t="s">
        <v>6310</v>
      </c>
      <c r="C14160" s="12" t="s">
        <v>6311</v>
      </c>
      <c r="D14160" s="12" t="s">
        <v>26122</v>
      </c>
    </row>
    <row r="14161" spans="1:4" x14ac:dyDescent="0.25">
      <c r="A14161" s="12" t="s">
        <v>660</v>
      </c>
      <c r="B14161" s="12" t="s">
        <v>6310</v>
      </c>
      <c r="C14161" s="12" t="s">
        <v>6311</v>
      </c>
      <c r="D14161" s="12" t="s">
        <v>26123</v>
      </c>
    </row>
    <row r="14162" spans="1:4" x14ac:dyDescent="0.25">
      <c r="A14162" s="12" t="s">
        <v>660</v>
      </c>
      <c r="B14162" s="12" t="s">
        <v>6310</v>
      </c>
      <c r="C14162" s="12" t="s">
        <v>6311</v>
      </c>
      <c r="D14162" s="12" t="s">
        <v>5966</v>
      </c>
    </row>
    <row r="14163" spans="1:4" x14ac:dyDescent="0.25">
      <c r="A14163" s="12" t="s">
        <v>660</v>
      </c>
      <c r="B14163" s="12" t="s">
        <v>6310</v>
      </c>
      <c r="C14163" s="12" t="s">
        <v>6311</v>
      </c>
      <c r="D14163" s="12" t="s">
        <v>26124</v>
      </c>
    </row>
    <row r="14164" spans="1:4" x14ac:dyDescent="0.25">
      <c r="A14164" s="12" t="s">
        <v>660</v>
      </c>
      <c r="B14164" s="12" t="s">
        <v>6310</v>
      </c>
      <c r="C14164" s="12" t="s">
        <v>6311</v>
      </c>
      <c r="D14164" s="12" t="s">
        <v>6312</v>
      </c>
    </row>
    <row r="14165" spans="1:4" x14ac:dyDescent="0.25">
      <c r="A14165" s="12" t="s">
        <v>660</v>
      </c>
      <c r="B14165" s="12" t="s">
        <v>6310</v>
      </c>
      <c r="C14165" s="12" t="s">
        <v>6311</v>
      </c>
      <c r="D14165" s="12" t="s">
        <v>6314</v>
      </c>
    </row>
    <row r="14166" spans="1:4" x14ac:dyDescent="0.25">
      <c r="A14166" s="12" t="s">
        <v>660</v>
      </c>
      <c r="B14166" s="12" t="s">
        <v>6315</v>
      </c>
      <c r="C14166" s="12" t="s">
        <v>3114</v>
      </c>
      <c r="D14166" s="12" t="s">
        <v>6256</v>
      </c>
    </row>
    <row r="14167" spans="1:4" x14ac:dyDescent="0.25">
      <c r="A14167" s="12" t="s">
        <v>660</v>
      </c>
      <c r="B14167" s="12" t="s">
        <v>6315</v>
      </c>
      <c r="C14167" s="12" t="s">
        <v>3114</v>
      </c>
      <c r="D14167" s="12" t="s">
        <v>6218</v>
      </c>
    </row>
    <row r="14168" spans="1:4" x14ac:dyDescent="0.25">
      <c r="A14168" s="12" t="s">
        <v>660</v>
      </c>
      <c r="B14168" s="12" t="s">
        <v>6315</v>
      </c>
      <c r="C14168" s="12" t="s">
        <v>3114</v>
      </c>
      <c r="D14168" s="12" t="s">
        <v>5944</v>
      </c>
    </row>
    <row r="14169" spans="1:4" x14ac:dyDescent="0.25">
      <c r="A14169" s="12" t="s">
        <v>660</v>
      </c>
      <c r="B14169" s="12" t="s">
        <v>6315</v>
      </c>
      <c r="C14169" s="12" t="s">
        <v>3114</v>
      </c>
      <c r="D14169" s="12" t="s">
        <v>26125</v>
      </c>
    </row>
    <row r="14170" spans="1:4" x14ac:dyDescent="0.25">
      <c r="A14170" s="12" t="s">
        <v>660</v>
      </c>
      <c r="B14170" s="12" t="s">
        <v>6315</v>
      </c>
      <c r="C14170" s="12" t="s">
        <v>3114</v>
      </c>
      <c r="D14170" s="12" t="s">
        <v>6318</v>
      </c>
    </row>
    <row r="14171" spans="1:4" x14ac:dyDescent="0.25">
      <c r="A14171" s="12" t="s">
        <v>660</v>
      </c>
      <c r="B14171" s="12" t="s">
        <v>6315</v>
      </c>
      <c r="C14171" s="12" t="s">
        <v>3114</v>
      </c>
      <c r="D14171" s="12" t="s">
        <v>6317</v>
      </c>
    </row>
    <row r="14172" spans="1:4" x14ac:dyDescent="0.25">
      <c r="A14172" s="12" t="s">
        <v>660</v>
      </c>
      <c r="B14172" s="12" t="s">
        <v>6315</v>
      </c>
      <c r="C14172" s="12" t="s">
        <v>3114</v>
      </c>
      <c r="D14172" s="12" t="s">
        <v>26126</v>
      </c>
    </row>
    <row r="14173" spans="1:4" x14ac:dyDescent="0.25">
      <c r="A14173" s="12" t="s">
        <v>660</v>
      </c>
      <c r="B14173" s="12" t="s">
        <v>6315</v>
      </c>
      <c r="C14173" s="12" t="s">
        <v>3114</v>
      </c>
      <c r="D14173" s="12" t="s">
        <v>26127</v>
      </c>
    </row>
    <row r="14174" spans="1:4" x14ac:dyDescent="0.25">
      <c r="A14174" s="12" t="s">
        <v>660</v>
      </c>
      <c r="B14174" s="12" t="s">
        <v>6315</v>
      </c>
      <c r="C14174" s="12" t="s">
        <v>3114</v>
      </c>
      <c r="D14174" s="12" t="s">
        <v>26128</v>
      </c>
    </row>
    <row r="14175" spans="1:4" x14ac:dyDescent="0.25">
      <c r="A14175" s="12" t="s">
        <v>660</v>
      </c>
      <c r="B14175" s="12" t="s">
        <v>6315</v>
      </c>
      <c r="C14175" s="12" t="s">
        <v>3114</v>
      </c>
      <c r="D14175" s="12" t="s">
        <v>26129</v>
      </c>
    </row>
    <row r="14176" spans="1:4" x14ac:dyDescent="0.25">
      <c r="A14176" s="12" t="s">
        <v>660</v>
      </c>
      <c r="B14176" s="12" t="s">
        <v>6315</v>
      </c>
      <c r="C14176" s="12" t="s">
        <v>3114</v>
      </c>
      <c r="D14176" s="12" t="s">
        <v>26066</v>
      </c>
    </row>
    <row r="14177" spans="1:4" x14ac:dyDescent="0.25">
      <c r="A14177" s="12" t="s">
        <v>660</v>
      </c>
      <c r="B14177" s="12" t="s">
        <v>6315</v>
      </c>
      <c r="C14177" s="12" t="s">
        <v>3114</v>
      </c>
      <c r="D14177" s="12" t="s">
        <v>26130</v>
      </c>
    </row>
    <row r="14178" spans="1:4" x14ac:dyDescent="0.25">
      <c r="A14178" s="12" t="s">
        <v>660</v>
      </c>
      <c r="B14178" s="12" t="s">
        <v>6315</v>
      </c>
      <c r="C14178" s="12" t="s">
        <v>3114</v>
      </c>
      <c r="D14178" s="12" t="s">
        <v>26131</v>
      </c>
    </row>
    <row r="14179" spans="1:4" x14ac:dyDescent="0.25">
      <c r="A14179" s="12" t="s">
        <v>660</v>
      </c>
      <c r="B14179" s="12" t="s">
        <v>6315</v>
      </c>
      <c r="C14179" s="12" t="s">
        <v>3114</v>
      </c>
      <c r="D14179" s="12" t="s">
        <v>6316</v>
      </c>
    </row>
    <row r="14180" spans="1:4" x14ac:dyDescent="0.25">
      <c r="A14180" s="12" t="s">
        <v>660</v>
      </c>
      <c r="B14180" s="12" t="s">
        <v>6315</v>
      </c>
      <c r="C14180" s="12" t="s">
        <v>3114</v>
      </c>
      <c r="D14180" s="12" t="s">
        <v>26132</v>
      </c>
    </row>
    <row r="14181" spans="1:4" x14ac:dyDescent="0.25">
      <c r="A14181" s="12" t="s">
        <v>660</v>
      </c>
      <c r="B14181" s="12" t="s">
        <v>6315</v>
      </c>
      <c r="C14181" s="12" t="s">
        <v>3114</v>
      </c>
      <c r="D14181" s="12" t="s">
        <v>6295</v>
      </c>
    </row>
    <row r="14182" spans="1:4" x14ac:dyDescent="0.25">
      <c r="A14182" s="12" t="s">
        <v>660</v>
      </c>
      <c r="B14182" s="12" t="s">
        <v>6315</v>
      </c>
      <c r="C14182" s="12" t="s">
        <v>3114</v>
      </c>
      <c r="D14182" s="12" t="s">
        <v>5901</v>
      </c>
    </row>
    <row r="14183" spans="1:4" x14ac:dyDescent="0.25">
      <c r="A14183" s="12" t="s">
        <v>660</v>
      </c>
      <c r="B14183" s="12" t="s">
        <v>6315</v>
      </c>
      <c r="C14183" s="12" t="s">
        <v>3114</v>
      </c>
      <c r="D14183" s="12" t="s">
        <v>26133</v>
      </c>
    </row>
    <row r="14184" spans="1:4" x14ac:dyDescent="0.25">
      <c r="A14184" s="12" t="s">
        <v>660</v>
      </c>
      <c r="B14184" s="12" t="s">
        <v>6315</v>
      </c>
      <c r="C14184" s="12" t="s">
        <v>3114</v>
      </c>
      <c r="D14184" s="12" t="s">
        <v>6145</v>
      </c>
    </row>
    <row r="14185" spans="1:4" x14ac:dyDescent="0.25">
      <c r="A14185" s="12" t="s">
        <v>660</v>
      </c>
      <c r="B14185" s="12" t="s">
        <v>6315</v>
      </c>
      <c r="C14185" s="12" t="s">
        <v>3114</v>
      </c>
      <c r="D14185" s="12" t="s">
        <v>6143</v>
      </c>
    </row>
    <row r="14186" spans="1:4" x14ac:dyDescent="0.25">
      <c r="A14186" s="12" t="s">
        <v>660</v>
      </c>
      <c r="B14186" s="12" t="s">
        <v>6315</v>
      </c>
      <c r="C14186" s="12" t="s">
        <v>3114</v>
      </c>
      <c r="D14186" s="12" t="s">
        <v>6142</v>
      </c>
    </row>
    <row r="14187" spans="1:4" x14ac:dyDescent="0.25">
      <c r="A14187" s="12" t="s">
        <v>660</v>
      </c>
      <c r="B14187" s="12" t="s">
        <v>6315</v>
      </c>
      <c r="C14187" s="12" t="s">
        <v>3114</v>
      </c>
      <c r="D14187" s="12" t="s">
        <v>26134</v>
      </c>
    </row>
    <row r="14188" spans="1:4" x14ac:dyDescent="0.25">
      <c r="A14188" s="12" t="s">
        <v>660</v>
      </c>
      <c r="B14188" s="12" t="s">
        <v>6315</v>
      </c>
      <c r="C14188" s="12" t="s">
        <v>3114</v>
      </c>
      <c r="D14188" s="12" t="s">
        <v>26135</v>
      </c>
    </row>
    <row r="14189" spans="1:4" x14ac:dyDescent="0.25">
      <c r="A14189" s="12" t="s">
        <v>660</v>
      </c>
      <c r="B14189" s="12" t="s">
        <v>6315</v>
      </c>
      <c r="C14189" s="12" t="s">
        <v>3114</v>
      </c>
      <c r="D14189" s="12" t="s">
        <v>5945</v>
      </c>
    </row>
    <row r="14190" spans="1:4" x14ac:dyDescent="0.25">
      <c r="A14190" s="12" t="s">
        <v>660</v>
      </c>
      <c r="B14190" s="12" t="s">
        <v>6319</v>
      </c>
      <c r="C14190" s="12" t="s">
        <v>3115</v>
      </c>
      <c r="D14190" s="12" t="s">
        <v>5933</v>
      </c>
    </row>
    <row r="14191" spans="1:4" x14ac:dyDescent="0.25">
      <c r="A14191" s="12" t="s">
        <v>660</v>
      </c>
      <c r="B14191" s="12" t="s">
        <v>6319</v>
      </c>
      <c r="C14191" s="12" t="s">
        <v>3115</v>
      </c>
      <c r="D14191" s="12" t="s">
        <v>5931</v>
      </c>
    </row>
    <row r="14192" spans="1:4" x14ac:dyDescent="0.25">
      <c r="A14192" s="12" t="s">
        <v>660</v>
      </c>
      <c r="B14192" s="12" t="s">
        <v>6319</v>
      </c>
      <c r="C14192" s="12" t="s">
        <v>3115</v>
      </c>
      <c r="D14192" s="12" t="s">
        <v>6368</v>
      </c>
    </row>
    <row r="14193" spans="1:4" x14ac:dyDescent="0.25">
      <c r="A14193" s="12" t="s">
        <v>660</v>
      </c>
      <c r="B14193" s="12" t="s">
        <v>6319</v>
      </c>
      <c r="C14193" s="12" t="s">
        <v>3115</v>
      </c>
      <c r="D14193" s="12" t="s">
        <v>6367</v>
      </c>
    </row>
    <row r="14194" spans="1:4" x14ac:dyDescent="0.25">
      <c r="A14194" s="12" t="s">
        <v>660</v>
      </c>
      <c r="B14194" s="12" t="s">
        <v>6319</v>
      </c>
      <c r="C14194" s="12" t="s">
        <v>3115</v>
      </c>
      <c r="D14194" s="12" t="s">
        <v>26136</v>
      </c>
    </row>
    <row r="14195" spans="1:4" x14ac:dyDescent="0.25">
      <c r="A14195" s="12" t="s">
        <v>660</v>
      </c>
      <c r="B14195" s="12" t="s">
        <v>6319</v>
      </c>
      <c r="C14195" s="12" t="s">
        <v>3115</v>
      </c>
      <c r="D14195" s="12" t="s">
        <v>6005</v>
      </c>
    </row>
    <row r="14196" spans="1:4" x14ac:dyDescent="0.25">
      <c r="A14196" s="12" t="s">
        <v>660</v>
      </c>
      <c r="B14196" s="12" t="s">
        <v>6319</v>
      </c>
      <c r="C14196" s="12" t="s">
        <v>3115</v>
      </c>
      <c r="D14196" s="12" t="s">
        <v>6321</v>
      </c>
    </row>
    <row r="14197" spans="1:4" x14ac:dyDescent="0.25">
      <c r="A14197" s="12" t="s">
        <v>660</v>
      </c>
      <c r="B14197" s="12" t="s">
        <v>6319</v>
      </c>
      <c r="C14197" s="12" t="s">
        <v>3115</v>
      </c>
      <c r="D14197" s="12" t="s">
        <v>26137</v>
      </c>
    </row>
    <row r="14198" spans="1:4" x14ac:dyDescent="0.25">
      <c r="A14198" s="12" t="s">
        <v>660</v>
      </c>
      <c r="B14198" s="12" t="s">
        <v>6319</v>
      </c>
      <c r="C14198" s="12" t="s">
        <v>3115</v>
      </c>
      <c r="D14198" s="12" t="s">
        <v>6104</v>
      </c>
    </row>
    <row r="14199" spans="1:4" x14ac:dyDescent="0.25">
      <c r="A14199" s="12" t="s">
        <v>660</v>
      </c>
      <c r="B14199" s="12" t="s">
        <v>6319</v>
      </c>
      <c r="C14199" s="12" t="s">
        <v>3115</v>
      </c>
      <c r="D14199" s="12" t="s">
        <v>6322</v>
      </c>
    </row>
    <row r="14200" spans="1:4" x14ac:dyDescent="0.25">
      <c r="A14200" s="12" t="s">
        <v>660</v>
      </c>
      <c r="B14200" s="12" t="s">
        <v>6319</v>
      </c>
      <c r="C14200" s="12" t="s">
        <v>3115</v>
      </c>
      <c r="D14200" s="12" t="s">
        <v>6325</v>
      </c>
    </row>
    <row r="14201" spans="1:4" x14ac:dyDescent="0.25">
      <c r="A14201" s="12" t="s">
        <v>660</v>
      </c>
      <c r="B14201" s="12" t="s">
        <v>6319</v>
      </c>
      <c r="C14201" s="12" t="s">
        <v>3115</v>
      </c>
      <c r="D14201" s="12" t="s">
        <v>26138</v>
      </c>
    </row>
    <row r="14202" spans="1:4" x14ac:dyDescent="0.25">
      <c r="A14202" s="12" t="s">
        <v>660</v>
      </c>
      <c r="B14202" s="12" t="s">
        <v>6319</v>
      </c>
      <c r="C14202" s="12" t="s">
        <v>3115</v>
      </c>
      <c r="D14202" s="12" t="s">
        <v>6324</v>
      </c>
    </row>
    <row r="14203" spans="1:4" x14ac:dyDescent="0.25">
      <c r="A14203" s="12" t="s">
        <v>660</v>
      </c>
      <c r="B14203" s="12" t="s">
        <v>6319</v>
      </c>
      <c r="C14203" s="12" t="s">
        <v>3115</v>
      </c>
      <c r="D14203" s="12" t="s">
        <v>5937</v>
      </c>
    </row>
    <row r="14204" spans="1:4" x14ac:dyDescent="0.25">
      <c r="A14204" s="12" t="s">
        <v>660</v>
      </c>
      <c r="B14204" s="12" t="s">
        <v>6319</v>
      </c>
      <c r="C14204" s="12" t="s">
        <v>3115</v>
      </c>
      <c r="D14204" s="12" t="s">
        <v>6409</v>
      </c>
    </row>
    <row r="14205" spans="1:4" x14ac:dyDescent="0.25">
      <c r="A14205" s="12" t="s">
        <v>660</v>
      </c>
      <c r="B14205" s="12" t="s">
        <v>6319</v>
      </c>
      <c r="C14205" s="12" t="s">
        <v>3115</v>
      </c>
      <c r="D14205" s="12" t="s">
        <v>6320</v>
      </c>
    </row>
    <row r="14206" spans="1:4" x14ac:dyDescent="0.25">
      <c r="A14206" s="12" t="s">
        <v>660</v>
      </c>
      <c r="B14206" s="12" t="s">
        <v>6319</v>
      </c>
      <c r="C14206" s="12" t="s">
        <v>3115</v>
      </c>
      <c r="D14206" s="12" t="s">
        <v>6102</v>
      </c>
    </row>
    <row r="14207" spans="1:4" x14ac:dyDescent="0.25">
      <c r="A14207" s="12" t="s">
        <v>660</v>
      </c>
      <c r="B14207" s="12" t="s">
        <v>6319</v>
      </c>
      <c r="C14207" s="12" t="s">
        <v>3115</v>
      </c>
      <c r="D14207" s="12" t="s">
        <v>6323</v>
      </c>
    </row>
    <row r="14208" spans="1:4" x14ac:dyDescent="0.25">
      <c r="A14208" s="12" t="s">
        <v>660</v>
      </c>
      <c r="B14208" s="12" t="s">
        <v>6326</v>
      </c>
      <c r="C14208" s="12" t="s">
        <v>3131</v>
      </c>
      <c r="D14208" s="12" t="s">
        <v>6252</v>
      </c>
    </row>
    <row r="14209" spans="1:4" x14ac:dyDescent="0.25">
      <c r="A14209" s="12" t="s">
        <v>660</v>
      </c>
      <c r="B14209" s="12" t="s">
        <v>6326</v>
      </c>
      <c r="C14209" s="12" t="s">
        <v>3131</v>
      </c>
      <c r="D14209" s="12" t="s">
        <v>6330</v>
      </c>
    </row>
    <row r="14210" spans="1:4" x14ac:dyDescent="0.25">
      <c r="A14210" s="12" t="s">
        <v>660</v>
      </c>
      <c r="B14210" s="12" t="s">
        <v>6326</v>
      </c>
      <c r="C14210" s="12" t="s">
        <v>3131</v>
      </c>
      <c r="D14210" s="12" t="s">
        <v>6185</v>
      </c>
    </row>
    <row r="14211" spans="1:4" x14ac:dyDescent="0.25">
      <c r="A14211" s="12" t="s">
        <v>660</v>
      </c>
      <c r="B14211" s="12" t="s">
        <v>6326</v>
      </c>
      <c r="C14211" s="12" t="s">
        <v>3131</v>
      </c>
      <c r="D14211" s="12" t="s">
        <v>6193</v>
      </c>
    </row>
    <row r="14212" spans="1:4" x14ac:dyDescent="0.25">
      <c r="A14212" s="12" t="s">
        <v>660</v>
      </c>
      <c r="B14212" s="12" t="s">
        <v>6326</v>
      </c>
      <c r="C14212" s="12" t="s">
        <v>3131</v>
      </c>
      <c r="D14212" s="12" t="s">
        <v>6329</v>
      </c>
    </row>
    <row r="14213" spans="1:4" x14ac:dyDescent="0.25">
      <c r="A14213" s="12" t="s">
        <v>660</v>
      </c>
      <c r="B14213" s="12" t="s">
        <v>6326</v>
      </c>
      <c r="C14213" s="12" t="s">
        <v>3131</v>
      </c>
      <c r="D14213" s="12" t="s">
        <v>6331</v>
      </c>
    </row>
    <row r="14214" spans="1:4" x14ac:dyDescent="0.25">
      <c r="A14214" s="12" t="s">
        <v>660</v>
      </c>
      <c r="B14214" s="12" t="s">
        <v>6326</v>
      </c>
      <c r="C14214" s="12" t="s">
        <v>3131</v>
      </c>
      <c r="D14214" s="12" t="s">
        <v>6256</v>
      </c>
    </row>
    <row r="14215" spans="1:4" x14ac:dyDescent="0.25">
      <c r="A14215" s="12" t="s">
        <v>660</v>
      </c>
      <c r="B14215" s="12" t="s">
        <v>6326</v>
      </c>
      <c r="C14215" s="12" t="s">
        <v>3131</v>
      </c>
      <c r="D14215" s="12" t="s">
        <v>26139</v>
      </c>
    </row>
    <row r="14216" spans="1:4" x14ac:dyDescent="0.25">
      <c r="A14216" s="12" t="s">
        <v>660</v>
      </c>
      <c r="B14216" s="12" t="s">
        <v>6326</v>
      </c>
      <c r="C14216" s="12" t="s">
        <v>3131</v>
      </c>
      <c r="D14216" s="12" t="s">
        <v>6188</v>
      </c>
    </row>
    <row r="14217" spans="1:4" x14ac:dyDescent="0.25">
      <c r="A14217" s="12" t="s">
        <v>660</v>
      </c>
      <c r="B14217" s="12" t="s">
        <v>6326</v>
      </c>
      <c r="C14217" s="12" t="s">
        <v>3131</v>
      </c>
      <c r="D14217" s="12" t="s">
        <v>5947</v>
      </c>
    </row>
    <row r="14218" spans="1:4" x14ac:dyDescent="0.25">
      <c r="A14218" s="12" t="s">
        <v>660</v>
      </c>
      <c r="B14218" s="12" t="s">
        <v>6326</v>
      </c>
      <c r="C14218" s="12" t="s">
        <v>3131</v>
      </c>
      <c r="D14218" s="12" t="s">
        <v>6328</v>
      </c>
    </row>
    <row r="14219" spans="1:4" x14ac:dyDescent="0.25">
      <c r="A14219" s="12" t="s">
        <v>660</v>
      </c>
      <c r="B14219" s="12" t="s">
        <v>6326</v>
      </c>
      <c r="C14219" s="12" t="s">
        <v>3131</v>
      </c>
      <c r="D14219" s="12" t="s">
        <v>6186</v>
      </c>
    </row>
    <row r="14220" spans="1:4" x14ac:dyDescent="0.25">
      <c r="A14220" s="12" t="s">
        <v>660</v>
      </c>
      <c r="B14220" s="12" t="s">
        <v>6326</v>
      </c>
      <c r="C14220" s="12" t="s">
        <v>3131</v>
      </c>
      <c r="D14220" s="12" t="s">
        <v>6316</v>
      </c>
    </row>
    <row r="14221" spans="1:4" x14ac:dyDescent="0.25">
      <c r="A14221" s="12" t="s">
        <v>660</v>
      </c>
      <c r="B14221" s="12" t="s">
        <v>6326</v>
      </c>
      <c r="C14221" s="12" t="s">
        <v>3131</v>
      </c>
      <c r="D14221" s="12" t="s">
        <v>6327</v>
      </c>
    </row>
    <row r="14222" spans="1:4" x14ac:dyDescent="0.25">
      <c r="A14222" s="12" t="s">
        <v>660</v>
      </c>
      <c r="B14222" s="12" t="s">
        <v>6332</v>
      </c>
      <c r="C14222" s="12" t="s">
        <v>3464</v>
      </c>
      <c r="D14222" s="12" t="s">
        <v>6222</v>
      </c>
    </row>
    <row r="14223" spans="1:4" x14ac:dyDescent="0.25">
      <c r="A14223" s="12" t="s">
        <v>660</v>
      </c>
      <c r="B14223" s="12" t="s">
        <v>6332</v>
      </c>
      <c r="C14223" s="12" t="s">
        <v>3464</v>
      </c>
      <c r="D14223" s="12" t="s">
        <v>26140</v>
      </c>
    </row>
    <row r="14224" spans="1:4" x14ac:dyDescent="0.25">
      <c r="A14224" s="12" t="s">
        <v>660</v>
      </c>
      <c r="B14224" s="12" t="s">
        <v>6332</v>
      </c>
      <c r="C14224" s="12" t="s">
        <v>3464</v>
      </c>
      <c r="D14224" s="12" t="s">
        <v>26141</v>
      </c>
    </row>
    <row r="14225" spans="1:4" x14ac:dyDescent="0.25">
      <c r="A14225" s="12" t="s">
        <v>660</v>
      </c>
      <c r="B14225" s="12" t="s">
        <v>6332</v>
      </c>
      <c r="C14225" s="12" t="s">
        <v>3464</v>
      </c>
      <c r="D14225" s="12" t="s">
        <v>26142</v>
      </c>
    </row>
    <row r="14226" spans="1:4" x14ac:dyDescent="0.25">
      <c r="A14226" s="12" t="s">
        <v>660</v>
      </c>
      <c r="B14226" s="12" t="s">
        <v>6332</v>
      </c>
      <c r="C14226" s="12" t="s">
        <v>3464</v>
      </c>
      <c r="D14226" s="12" t="s">
        <v>26143</v>
      </c>
    </row>
    <row r="14227" spans="1:4" x14ac:dyDescent="0.25">
      <c r="A14227" s="12" t="s">
        <v>660</v>
      </c>
      <c r="B14227" s="12" t="s">
        <v>6332</v>
      </c>
      <c r="C14227" s="12" t="s">
        <v>3464</v>
      </c>
      <c r="D14227" s="12" t="s">
        <v>6221</v>
      </c>
    </row>
    <row r="14228" spans="1:4" x14ac:dyDescent="0.25">
      <c r="A14228" s="12" t="s">
        <v>660</v>
      </c>
      <c r="B14228" s="12" t="s">
        <v>6332</v>
      </c>
      <c r="C14228" s="12" t="s">
        <v>3464</v>
      </c>
      <c r="D14228" s="12" t="s">
        <v>5914</v>
      </c>
    </row>
    <row r="14229" spans="1:4" x14ac:dyDescent="0.25">
      <c r="A14229" s="12" t="s">
        <v>660</v>
      </c>
      <c r="B14229" s="12" t="s">
        <v>6332</v>
      </c>
      <c r="C14229" s="12" t="s">
        <v>3464</v>
      </c>
      <c r="D14229" s="12" t="s">
        <v>6224</v>
      </c>
    </row>
    <row r="14230" spans="1:4" x14ac:dyDescent="0.25">
      <c r="A14230" s="12" t="s">
        <v>660</v>
      </c>
      <c r="B14230" s="12" t="s">
        <v>6332</v>
      </c>
      <c r="C14230" s="12" t="s">
        <v>3464</v>
      </c>
      <c r="D14230" s="12" t="s">
        <v>5910</v>
      </c>
    </row>
    <row r="14231" spans="1:4" x14ac:dyDescent="0.25">
      <c r="A14231" s="12" t="s">
        <v>660</v>
      </c>
      <c r="B14231" s="12" t="s">
        <v>6332</v>
      </c>
      <c r="C14231" s="12" t="s">
        <v>3464</v>
      </c>
      <c r="D14231" s="12" t="s">
        <v>26144</v>
      </c>
    </row>
    <row r="14232" spans="1:4" x14ac:dyDescent="0.25">
      <c r="A14232" s="12" t="s">
        <v>660</v>
      </c>
      <c r="B14232" s="12" t="s">
        <v>6332</v>
      </c>
      <c r="C14232" s="12" t="s">
        <v>3464</v>
      </c>
      <c r="D14232" s="12" t="s">
        <v>26145</v>
      </c>
    </row>
    <row r="14233" spans="1:4" x14ac:dyDescent="0.25">
      <c r="A14233" s="12" t="s">
        <v>660</v>
      </c>
      <c r="B14233" s="12" t="s">
        <v>6332</v>
      </c>
      <c r="C14233" s="12" t="s">
        <v>3464</v>
      </c>
      <c r="D14233" s="12" t="s">
        <v>26146</v>
      </c>
    </row>
    <row r="14234" spans="1:4" x14ac:dyDescent="0.25">
      <c r="A14234" s="12" t="s">
        <v>660</v>
      </c>
      <c r="B14234" s="12" t="s">
        <v>6332</v>
      </c>
      <c r="C14234" s="12" t="s">
        <v>3464</v>
      </c>
      <c r="D14234" s="12" t="s">
        <v>6228</v>
      </c>
    </row>
    <row r="14235" spans="1:4" x14ac:dyDescent="0.25">
      <c r="A14235" s="12" t="s">
        <v>660</v>
      </c>
      <c r="B14235" s="12" t="s">
        <v>6333</v>
      </c>
      <c r="C14235" s="12" t="s">
        <v>6334</v>
      </c>
      <c r="D14235" s="12" t="s">
        <v>6081</v>
      </c>
    </row>
    <row r="14236" spans="1:4" x14ac:dyDescent="0.25">
      <c r="A14236" s="12" t="s">
        <v>660</v>
      </c>
      <c r="B14236" s="12" t="s">
        <v>6333</v>
      </c>
      <c r="C14236" s="12" t="s">
        <v>6334</v>
      </c>
      <c r="D14236" s="12" t="s">
        <v>6263</v>
      </c>
    </row>
    <row r="14237" spans="1:4" x14ac:dyDescent="0.25">
      <c r="A14237" s="12" t="s">
        <v>660</v>
      </c>
      <c r="B14237" s="12" t="s">
        <v>6333</v>
      </c>
      <c r="C14237" s="12" t="s">
        <v>6334</v>
      </c>
      <c r="D14237" s="12" t="s">
        <v>6275</v>
      </c>
    </row>
    <row r="14238" spans="1:4" x14ac:dyDescent="0.25">
      <c r="A14238" s="12" t="s">
        <v>660</v>
      </c>
      <c r="B14238" s="12" t="s">
        <v>6333</v>
      </c>
      <c r="C14238" s="12" t="s">
        <v>6334</v>
      </c>
      <c r="D14238" s="12" t="s">
        <v>26147</v>
      </c>
    </row>
    <row r="14239" spans="1:4" x14ac:dyDescent="0.25">
      <c r="A14239" s="12" t="s">
        <v>660</v>
      </c>
      <c r="B14239" s="12" t="s">
        <v>6333</v>
      </c>
      <c r="C14239" s="12" t="s">
        <v>6334</v>
      </c>
      <c r="D14239" s="12" t="s">
        <v>6047</v>
      </c>
    </row>
    <row r="14240" spans="1:4" x14ac:dyDescent="0.25">
      <c r="A14240" s="12" t="s">
        <v>660</v>
      </c>
      <c r="B14240" s="12" t="s">
        <v>6333</v>
      </c>
      <c r="C14240" s="12" t="s">
        <v>6334</v>
      </c>
      <c r="D14240" s="12" t="s">
        <v>5883</v>
      </c>
    </row>
    <row r="14241" spans="1:4" x14ac:dyDescent="0.25">
      <c r="A14241" s="12" t="s">
        <v>660</v>
      </c>
      <c r="B14241" s="12" t="s">
        <v>6333</v>
      </c>
      <c r="C14241" s="12" t="s">
        <v>6334</v>
      </c>
      <c r="D14241" s="12" t="s">
        <v>5892</v>
      </c>
    </row>
    <row r="14242" spans="1:4" x14ac:dyDescent="0.25">
      <c r="A14242" s="12" t="s">
        <v>660</v>
      </c>
      <c r="B14242" s="12" t="s">
        <v>6333</v>
      </c>
      <c r="C14242" s="12" t="s">
        <v>6334</v>
      </c>
      <c r="D14242" s="12" t="s">
        <v>6041</v>
      </c>
    </row>
    <row r="14243" spans="1:4" x14ac:dyDescent="0.25">
      <c r="A14243" s="12" t="s">
        <v>660</v>
      </c>
      <c r="B14243" s="12" t="s">
        <v>6333</v>
      </c>
      <c r="C14243" s="12" t="s">
        <v>6334</v>
      </c>
      <c r="D14243" s="12" t="s">
        <v>6268</v>
      </c>
    </row>
    <row r="14244" spans="1:4" x14ac:dyDescent="0.25">
      <c r="A14244" s="12" t="s">
        <v>660</v>
      </c>
      <c r="B14244" s="12" t="s">
        <v>6333</v>
      </c>
      <c r="C14244" s="12" t="s">
        <v>6334</v>
      </c>
      <c r="D14244" s="12" t="s">
        <v>5891</v>
      </c>
    </row>
    <row r="14245" spans="1:4" x14ac:dyDescent="0.25">
      <c r="A14245" s="12" t="s">
        <v>660</v>
      </c>
      <c r="B14245" s="12" t="s">
        <v>6333</v>
      </c>
      <c r="C14245" s="12" t="s">
        <v>6334</v>
      </c>
      <c r="D14245" s="12" t="s">
        <v>6045</v>
      </c>
    </row>
    <row r="14246" spans="1:4" x14ac:dyDescent="0.25">
      <c r="A14246" s="12" t="s">
        <v>660</v>
      </c>
      <c r="B14246" s="12" t="s">
        <v>6333</v>
      </c>
      <c r="C14246" s="12" t="s">
        <v>6334</v>
      </c>
      <c r="D14246" s="12" t="s">
        <v>26148</v>
      </c>
    </row>
    <row r="14247" spans="1:4" x14ac:dyDescent="0.25">
      <c r="A14247" s="12" t="s">
        <v>660</v>
      </c>
      <c r="B14247" s="12" t="s">
        <v>6333</v>
      </c>
      <c r="C14247" s="12" t="s">
        <v>6334</v>
      </c>
      <c r="D14247" s="12" t="s">
        <v>6039</v>
      </c>
    </row>
    <row r="14248" spans="1:4" x14ac:dyDescent="0.25">
      <c r="A14248" s="12" t="s">
        <v>660</v>
      </c>
      <c r="B14248" s="12" t="s">
        <v>6333</v>
      </c>
      <c r="C14248" s="12" t="s">
        <v>6334</v>
      </c>
      <c r="D14248" s="12" t="s">
        <v>6335</v>
      </c>
    </row>
    <row r="14249" spans="1:4" x14ac:dyDescent="0.25">
      <c r="A14249" s="12" t="s">
        <v>660</v>
      </c>
      <c r="B14249" s="12" t="s">
        <v>6333</v>
      </c>
      <c r="C14249" s="12" t="s">
        <v>6334</v>
      </c>
      <c r="D14249" s="12" t="s">
        <v>6076</v>
      </c>
    </row>
    <row r="14250" spans="1:4" x14ac:dyDescent="0.25">
      <c r="A14250" s="12" t="s">
        <v>660</v>
      </c>
      <c r="B14250" s="12" t="s">
        <v>6333</v>
      </c>
      <c r="C14250" s="12" t="s">
        <v>6334</v>
      </c>
      <c r="D14250" s="12" t="s">
        <v>6274</v>
      </c>
    </row>
    <row r="14251" spans="1:4" x14ac:dyDescent="0.25">
      <c r="A14251" s="12" t="s">
        <v>660</v>
      </c>
      <c r="B14251" s="12" t="s">
        <v>6333</v>
      </c>
      <c r="C14251" s="12" t="s">
        <v>6334</v>
      </c>
      <c r="D14251" s="12" t="s">
        <v>26149</v>
      </c>
    </row>
    <row r="14252" spans="1:4" x14ac:dyDescent="0.25">
      <c r="A14252" s="12" t="s">
        <v>660</v>
      </c>
      <c r="B14252" s="12" t="s">
        <v>6333</v>
      </c>
      <c r="C14252" s="12" t="s">
        <v>6334</v>
      </c>
      <c r="D14252" s="12" t="s">
        <v>6272</v>
      </c>
    </row>
    <row r="14253" spans="1:4" x14ac:dyDescent="0.25">
      <c r="A14253" s="12" t="s">
        <v>660</v>
      </c>
      <c r="B14253" s="12" t="s">
        <v>6333</v>
      </c>
      <c r="C14253" s="12" t="s">
        <v>6334</v>
      </c>
      <c r="D14253" s="12" t="s">
        <v>26150</v>
      </c>
    </row>
    <row r="14254" spans="1:4" x14ac:dyDescent="0.25">
      <c r="A14254" s="12" t="s">
        <v>660</v>
      </c>
      <c r="B14254" s="12" t="s">
        <v>6336</v>
      </c>
      <c r="C14254" s="12" t="s">
        <v>6337</v>
      </c>
      <c r="D14254" s="12" t="s">
        <v>6026</v>
      </c>
    </row>
    <row r="14255" spans="1:4" x14ac:dyDescent="0.25">
      <c r="A14255" s="12" t="s">
        <v>660</v>
      </c>
      <c r="B14255" s="12" t="s">
        <v>6336</v>
      </c>
      <c r="C14255" s="12" t="s">
        <v>6337</v>
      </c>
      <c r="D14255" s="12" t="s">
        <v>6338</v>
      </c>
    </row>
    <row r="14256" spans="1:4" x14ac:dyDescent="0.25">
      <c r="A14256" s="12" t="s">
        <v>660</v>
      </c>
      <c r="B14256" s="12" t="s">
        <v>6336</v>
      </c>
      <c r="C14256" s="12" t="s">
        <v>6337</v>
      </c>
      <c r="D14256" s="12" t="s">
        <v>6025</v>
      </c>
    </row>
    <row r="14257" spans="1:4" x14ac:dyDescent="0.25">
      <c r="A14257" s="12" t="s">
        <v>660</v>
      </c>
      <c r="B14257" s="12" t="s">
        <v>6336</v>
      </c>
      <c r="C14257" s="12" t="s">
        <v>6337</v>
      </c>
      <c r="D14257" s="12" t="s">
        <v>26151</v>
      </c>
    </row>
    <row r="14258" spans="1:4" x14ac:dyDescent="0.25">
      <c r="A14258" s="12" t="s">
        <v>660</v>
      </c>
      <c r="B14258" s="12" t="s">
        <v>6340</v>
      </c>
      <c r="C14258" s="12" t="s">
        <v>3672</v>
      </c>
      <c r="D14258" s="12" t="s">
        <v>6342</v>
      </c>
    </row>
    <row r="14259" spans="1:4" x14ac:dyDescent="0.25">
      <c r="A14259" s="12" t="s">
        <v>660</v>
      </c>
      <c r="B14259" s="12" t="s">
        <v>6340</v>
      </c>
      <c r="C14259" s="12" t="s">
        <v>3672</v>
      </c>
      <c r="D14259" s="12" t="s">
        <v>6012</v>
      </c>
    </row>
    <row r="14260" spans="1:4" x14ac:dyDescent="0.25">
      <c r="A14260" s="12" t="s">
        <v>660</v>
      </c>
      <c r="B14260" s="12" t="s">
        <v>6340</v>
      </c>
      <c r="C14260" s="12" t="s">
        <v>3672</v>
      </c>
      <c r="D14260" s="12" t="s">
        <v>6179</v>
      </c>
    </row>
    <row r="14261" spans="1:4" x14ac:dyDescent="0.25">
      <c r="A14261" s="12" t="s">
        <v>660</v>
      </c>
      <c r="B14261" s="12" t="s">
        <v>6340</v>
      </c>
      <c r="C14261" s="12" t="s">
        <v>3672</v>
      </c>
      <c r="D14261" s="12" t="s">
        <v>6014</v>
      </c>
    </row>
    <row r="14262" spans="1:4" x14ac:dyDescent="0.25">
      <c r="A14262" s="12" t="s">
        <v>660</v>
      </c>
      <c r="B14262" s="12" t="s">
        <v>6340</v>
      </c>
      <c r="C14262" s="12" t="s">
        <v>3672</v>
      </c>
      <c r="D14262" s="12" t="s">
        <v>6013</v>
      </c>
    </row>
    <row r="14263" spans="1:4" x14ac:dyDescent="0.25">
      <c r="A14263" s="12" t="s">
        <v>660</v>
      </c>
      <c r="B14263" s="12" t="s">
        <v>6340</v>
      </c>
      <c r="C14263" s="12" t="s">
        <v>3672</v>
      </c>
      <c r="D14263" s="12" t="s">
        <v>6064</v>
      </c>
    </row>
    <row r="14264" spans="1:4" x14ac:dyDescent="0.25">
      <c r="A14264" s="12" t="s">
        <v>660</v>
      </c>
      <c r="B14264" s="12" t="s">
        <v>6340</v>
      </c>
      <c r="C14264" s="12" t="s">
        <v>3672</v>
      </c>
      <c r="D14264" s="12" t="s">
        <v>6292</v>
      </c>
    </row>
    <row r="14265" spans="1:4" x14ac:dyDescent="0.25">
      <c r="A14265" s="12" t="s">
        <v>660</v>
      </c>
      <c r="B14265" s="12" t="s">
        <v>6340</v>
      </c>
      <c r="C14265" s="12" t="s">
        <v>3672</v>
      </c>
      <c r="D14265" s="12" t="s">
        <v>6293</v>
      </c>
    </row>
    <row r="14266" spans="1:4" x14ac:dyDescent="0.25">
      <c r="A14266" s="12" t="s">
        <v>660</v>
      </c>
      <c r="B14266" s="12" t="s">
        <v>6340</v>
      </c>
      <c r="C14266" s="12" t="s">
        <v>3672</v>
      </c>
      <c r="D14266" s="12" t="s">
        <v>26152</v>
      </c>
    </row>
    <row r="14267" spans="1:4" x14ac:dyDescent="0.25">
      <c r="A14267" s="12" t="s">
        <v>660</v>
      </c>
      <c r="B14267" s="12" t="s">
        <v>6340</v>
      </c>
      <c r="C14267" s="12" t="s">
        <v>3672</v>
      </c>
      <c r="D14267" s="12" t="s">
        <v>6341</v>
      </c>
    </row>
    <row r="14268" spans="1:4" x14ac:dyDescent="0.25">
      <c r="A14268" s="12" t="s">
        <v>660</v>
      </c>
      <c r="B14268" s="12" t="s">
        <v>6340</v>
      </c>
      <c r="C14268" s="12" t="s">
        <v>3672</v>
      </c>
      <c r="D14268" s="12" t="s">
        <v>6069</v>
      </c>
    </row>
    <row r="14269" spans="1:4" x14ac:dyDescent="0.25">
      <c r="A14269" s="12" t="s">
        <v>660</v>
      </c>
      <c r="B14269" s="12" t="s">
        <v>6340</v>
      </c>
      <c r="C14269" s="12" t="s">
        <v>3672</v>
      </c>
      <c r="D14269" s="12" t="s">
        <v>6309</v>
      </c>
    </row>
    <row r="14270" spans="1:4" x14ac:dyDescent="0.25">
      <c r="A14270" s="12" t="s">
        <v>660</v>
      </c>
      <c r="B14270" s="12" t="s">
        <v>6343</v>
      </c>
      <c r="C14270" s="12" t="s">
        <v>6344</v>
      </c>
      <c r="D14270" s="12" t="s">
        <v>6329</v>
      </c>
    </row>
    <row r="14271" spans="1:4" x14ac:dyDescent="0.25">
      <c r="A14271" s="12" t="s">
        <v>660</v>
      </c>
      <c r="B14271" s="12" t="s">
        <v>6343</v>
      </c>
      <c r="C14271" s="12" t="s">
        <v>6344</v>
      </c>
      <c r="D14271" s="12" t="s">
        <v>6328</v>
      </c>
    </row>
    <row r="14272" spans="1:4" x14ac:dyDescent="0.25">
      <c r="A14272" s="12" t="s">
        <v>660</v>
      </c>
      <c r="B14272" s="12" t="s">
        <v>6343</v>
      </c>
      <c r="C14272" s="12" t="s">
        <v>6344</v>
      </c>
      <c r="D14272" s="12" t="s">
        <v>6317</v>
      </c>
    </row>
    <row r="14273" spans="1:4" x14ac:dyDescent="0.25">
      <c r="A14273" s="12" t="s">
        <v>660</v>
      </c>
      <c r="B14273" s="12" t="s">
        <v>6343</v>
      </c>
      <c r="C14273" s="12" t="s">
        <v>6344</v>
      </c>
      <c r="D14273" s="12" t="s">
        <v>6002</v>
      </c>
    </row>
    <row r="14274" spans="1:4" x14ac:dyDescent="0.25">
      <c r="A14274" s="12" t="s">
        <v>660</v>
      </c>
      <c r="B14274" s="12" t="s">
        <v>6343</v>
      </c>
      <c r="C14274" s="12" t="s">
        <v>6344</v>
      </c>
      <c r="D14274" s="12" t="s">
        <v>26153</v>
      </c>
    </row>
    <row r="14275" spans="1:4" x14ac:dyDescent="0.25">
      <c r="A14275" s="12" t="s">
        <v>660</v>
      </c>
      <c r="B14275" s="12" t="s">
        <v>6343</v>
      </c>
      <c r="C14275" s="12" t="s">
        <v>6344</v>
      </c>
      <c r="D14275" s="12" t="s">
        <v>6316</v>
      </c>
    </row>
    <row r="14276" spans="1:4" x14ac:dyDescent="0.25">
      <c r="A14276" s="12" t="s">
        <v>660</v>
      </c>
      <c r="B14276" s="12" t="s">
        <v>6343</v>
      </c>
      <c r="C14276" s="12" t="s">
        <v>6344</v>
      </c>
      <c r="D14276" s="12" t="s">
        <v>26154</v>
      </c>
    </row>
    <row r="14277" spans="1:4" x14ac:dyDescent="0.25">
      <c r="A14277" s="12" t="s">
        <v>660</v>
      </c>
      <c r="B14277" s="12" t="s">
        <v>6343</v>
      </c>
      <c r="C14277" s="12" t="s">
        <v>6344</v>
      </c>
      <c r="D14277" s="12" t="s">
        <v>6327</v>
      </c>
    </row>
    <row r="14278" spans="1:4" x14ac:dyDescent="0.25">
      <c r="A14278" s="12" t="s">
        <v>660</v>
      </c>
      <c r="B14278" s="12" t="s">
        <v>6343</v>
      </c>
      <c r="C14278" s="12" t="s">
        <v>6344</v>
      </c>
      <c r="D14278" s="12" t="s">
        <v>6145</v>
      </c>
    </row>
    <row r="14279" spans="1:4" x14ac:dyDescent="0.25">
      <c r="A14279" s="12" t="s">
        <v>660</v>
      </c>
      <c r="B14279" s="12" t="s">
        <v>6343</v>
      </c>
      <c r="C14279" s="12" t="s">
        <v>6344</v>
      </c>
      <c r="D14279" s="12" t="s">
        <v>6143</v>
      </c>
    </row>
    <row r="14280" spans="1:4" x14ac:dyDescent="0.25">
      <c r="A14280" s="12" t="s">
        <v>660</v>
      </c>
      <c r="B14280" s="12" t="s">
        <v>6343</v>
      </c>
      <c r="C14280" s="12" t="s">
        <v>6344</v>
      </c>
      <c r="D14280" s="12" t="s">
        <v>6141</v>
      </c>
    </row>
    <row r="14281" spans="1:4" x14ac:dyDescent="0.25">
      <c r="A14281" s="12" t="s">
        <v>660</v>
      </c>
      <c r="B14281" s="12" t="s">
        <v>6343</v>
      </c>
      <c r="C14281" s="12" t="s">
        <v>6344</v>
      </c>
      <c r="D14281" s="12" t="s">
        <v>6000</v>
      </c>
    </row>
    <row r="14282" spans="1:4" x14ac:dyDescent="0.25">
      <c r="A14282" s="12" t="s">
        <v>660</v>
      </c>
      <c r="B14282" s="12" t="s">
        <v>6343</v>
      </c>
      <c r="C14282" s="12" t="s">
        <v>6344</v>
      </c>
      <c r="D14282" s="12" t="s">
        <v>5999</v>
      </c>
    </row>
    <row r="14283" spans="1:4" x14ac:dyDescent="0.25">
      <c r="A14283" s="12" t="s">
        <v>660</v>
      </c>
      <c r="B14283" s="12" t="s">
        <v>6343</v>
      </c>
      <c r="C14283" s="12" t="s">
        <v>6344</v>
      </c>
      <c r="D14283" s="12" t="s">
        <v>5996</v>
      </c>
    </row>
    <row r="14284" spans="1:4" x14ac:dyDescent="0.25">
      <c r="A14284" s="12" t="s">
        <v>660</v>
      </c>
      <c r="B14284" s="12" t="s">
        <v>6345</v>
      </c>
      <c r="C14284" s="12" t="s">
        <v>6346</v>
      </c>
      <c r="D14284" s="12" t="s">
        <v>6348</v>
      </c>
    </row>
    <row r="14285" spans="1:4" x14ac:dyDescent="0.25">
      <c r="A14285" s="12" t="s">
        <v>660</v>
      </c>
      <c r="B14285" s="12" t="s">
        <v>6345</v>
      </c>
      <c r="C14285" s="12" t="s">
        <v>6346</v>
      </c>
      <c r="D14285" s="12" t="s">
        <v>6367</v>
      </c>
    </row>
    <row r="14286" spans="1:4" x14ac:dyDescent="0.25">
      <c r="A14286" s="12" t="s">
        <v>660</v>
      </c>
      <c r="B14286" s="12" t="s">
        <v>6345</v>
      </c>
      <c r="C14286" s="12" t="s">
        <v>6346</v>
      </c>
      <c r="D14286" s="12" t="s">
        <v>26155</v>
      </c>
    </row>
    <row r="14287" spans="1:4" x14ac:dyDescent="0.25">
      <c r="A14287" s="12" t="s">
        <v>660</v>
      </c>
      <c r="B14287" s="12" t="s">
        <v>6345</v>
      </c>
      <c r="C14287" s="12" t="s">
        <v>6346</v>
      </c>
      <c r="D14287" s="12" t="s">
        <v>5994</v>
      </c>
    </row>
    <row r="14288" spans="1:4" x14ac:dyDescent="0.25">
      <c r="A14288" s="12" t="s">
        <v>660</v>
      </c>
      <c r="B14288" s="12" t="s">
        <v>6345</v>
      </c>
      <c r="C14288" s="12" t="s">
        <v>6346</v>
      </c>
      <c r="D14288" s="12" t="s">
        <v>26156</v>
      </c>
    </row>
    <row r="14289" spans="1:4" x14ac:dyDescent="0.25">
      <c r="A14289" s="12" t="s">
        <v>660</v>
      </c>
      <c r="B14289" s="12" t="s">
        <v>6345</v>
      </c>
      <c r="C14289" s="12" t="s">
        <v>6346</v>
      </c>
      <c r="D14289" s="12" t="s">
        <v>5998</v>
      </c>
    </row>
    <row r="14290" spans="1:4" x14ac:dyDescent="0.25">
      <c r="A14290" s="12" t="s">
        <v>660</v>
      </c>
      <c r="B14290" s="12" t="s">
        <v>6345</v>
      </c>
      <c r="C14290" s="12" t="s">
        <v>6346</v>
      </c>
      <c r="D14290" s="12" t="s">
        <v>26157</v>
      </c>
    </row>
    <row r="14291" spans="1:4" x14ac:dyDescent="0.25">
      <c r="A14291" s="12" t="s">
        <v>660</v>
      </c>
      <c r="B14291" s="12" t="s">
        <v>6345</v>
      </c>
      <c r="C14291" s="12" t="s">
        <v>6346</v>
      </c>
      <c r="D14291" s="12" t="s">
        <v>26158</v>
      </c>
    </row>
    <row r="14292" spans="1:4" x14ac:dyDescent="0.25">
      <c r="A14292" s="12" t="s">
        <v>660</v>
      </c>
      <c r="B14292" s="12" t="s">
        <v>6345</v>
      </c>
      <c r="C14292" s="12" t="s">
        <v>6346</v>
      </c>
      <c r="D14292" s="12" t="s">
        <v>26159</v>
      </c>
    </row>
    <row r="14293" spans="1:4" x14ac:dyDescent="0.25">
      <c r="A14293" s="12" t="s">
        <v>660</v>
      </c>
      <c r="B14293" s="12" t="s">
        <v>6345</v>
      </c>
      <c r="C14293" s="12" t="s">
        <v>6346</v>
      </c>
      <c r="D14293" s="12" t="s">
        <v>6347</v>
      </c>
    </row>
    <row r="14294" spans="1:4" x14ac:dyDescent="0.25">
      <c r="A14294" s="12" t="s">
        <v>660</v>
      </c>
      <c r="B14294" s="12" t="s">
        <v>6345</v>
      </c>
      <c r="C14294" s="12" t="s">
        <v>6346</v>
      </c>
      <c r="D14294" s="12" t="s">
        <v>5991</v>
      </c>
    </row>
    <row r="14295" spans="1:4" x14ac:dyDescent="0.25">
      <c r="A14295" s="12" t="s">
        <v>660</v>
      </c>
      <c r="B14295" s="12" t="s">
        <v>6345</v>
      </c>
      <c r="C14295" s="12" t="s">
        <v>6346</v>
      </c>
      <c r="D14295" s="12" t="s">
        <v>6103</v>
      </c>
    </row>
    <row r="14296" spans="1:4" x14ac:dyDescent="0.25">
      <c r="A14296" s="12" t="s">
        <v>660</v>
      </c>
      <c r="B14296" s="12" t="s">
        <v>6345</v>
      </c>
      <c r="C14296" s="12" t="s">
        <v>6346</v>
      </c>
      <c r="D14296" s="12" t="s">
        <v>6320</v>
      </c>
    </row>
    <row r="14297" spans="1:4" x14ac:dyDescent="0.25">
      <c r="A14297" s="12" t="s">
        <v>660</v>
      </c>
      <c r="B14297" s="12" t="s">
        <v>6349</v>
      </c>
      <c r="C14297" s="12" t="s">
        <v>3132</v>
      </c>
      <c r="D14297" s="12" t="s">
        <v>6012</v>
      </c>
    </row>
    <row r="14298" spans="1:4" x14ac:dyDescent="0.25">
      <c r="A14298" s="12" t="s">
        <v>660</v>
      </c>
      <c r="B14298" s="12" t="s">
        <v>6349</v>
      </c>
      <c r="C14298" s="12" t="s">
        <v>3132</v>
      </c>
      <c r="D14298" s="12" t="s">
        <v>6017</v>
      </c>
    </row>
    <row r="14299" spans="1:4" x14ac:dyDescent="0.25">
      <c r="A14299" s="12" t="s">
        <v>660</v>
      </c>
      <c r="B14299" s="12" t="s">
        <v>6349</v>
      </c>
      <c r="C14299" s="12" t="s">
        <v>3132</v>
      </c>
      <c r="D14299" s="12" t="s">
        <v>6015</v>
      </c>
    </row>
    <row r="14300" spans="1:4" x14ac:dyDescent="0.25">
      <c r="A14300" s="12" t="s">
        <v>660</v>
      </c>
      <c r="B14300" s="12" t="s">
        <v>6349</v>
      </c>
      <c r="C14300" s="12" t="s">
        <v>3132</v>
      </c>
      <c r="D14300" s="12" t="s">
        <v>26160</v>
      </c>
    </row>
    <row r="14301" spans="1:4" x14ac:dyDescent="0.25">
      <c r="A14301" s="12" t="s">
        <v>660</v>
      </c>
      <c r="B14301" s="12" t="s">
        <v>6349</v>
      </c>
      <c r="C14301" s="12" t="s">
        <v>3132</v>
      </c>
      <c r="D14301" s="12" t="s">
        <v>26161</v>
      </c>
    </row>
    <row r="14302" spans="1:4" x14ac:dyDescent="0.25">
      <c r="A14302" s="12" t="s">
        <v>660</v>
      </c>
      <c r="B14302" s="12" t="s">
        <v>6349</v>
      </c>
      <c r="C14302" s="12" t="s">
        <v>3132</v>
      </c>
      <c r="D14302" s="12" t="s">
        <v>26162</v>
      </c>
    </row>
    <row r="14303" spans="1:4" x14ac:dyDescent="0.25">
      <c r="A14303" s="12" t="s">
        <v>660</v>
      </c>
      <c r="B14303" s="12" t="s">
        <v>6349</v>
      </c>
      <c r="C14303" s="12" t="s">
        <v>3132</v>
      </c>
      <c r="D14303" s="12" t="s">
        <v>26163</v>
      </c>
    </row>
    <row r="14304" spans="1:4" x14ac:dyDescent="0.25">
      <c r="A14304" s="12" t="s">
        <v>660</v>
      </c>
      <c r="B14304" s="12" t="s">
        <v>6349</v>
      </c>
      <c r="C14304" s="12" t="s">
        <v>3132</v>
      </c>
      <c r="D14304" s="12" t="s">
        <v>6071</v>
      </c>
    </row>
    <row r="14305" spans="1:4" x14ac:dyDescent="0.25">
      <c r="A14305" s="12" t="s">
        <v>660</v>
      </c>
      <c r="B14305" s="12" t="s">
        <v>6349</v>
      </c>
      <c r="C14305" s="12" t="s">
        <v>3132</v>
      </c>
      <c r="D14305" s="12" t="s">
        <v>26164</v>
      </c>
    </row>
    <row r="14306" spans="1:4" x14ac:dyDescent="0.25">
      <c r="A14306" s="12" t="s">
        <v>660</v>
      </c>
      <c r="B14306" s="12" t="s">
        <v>6349</v>
      </c>
      <c r="C14306" s="12" t="s">
        <v>3132</v>
      </c>
      <c r="D14306" s="12" t="s">
        <v>26165</v>
      </c>
    </row>
    <row r="14307" spans="1:4" x14ac:dyDescent="0.25">
      <c r="A14307" s="12" t="s">
        <v>660</v>
      </c>
      <c r="B14307" s="12" t="s">
        <v>6349</v>
      </c>
      <c r="C14307" s="12" t="s">
        <v>3132</v>
      </c>
      <c r="D14307" s="12" t="s">
        <v>6352</v>
      </c>
    </row>
    <row r="14308" spans="1:4" x14ac:dyDescent="0.25">
      <c r="A14308" s="12" t="s">
        <v>660</v>
      </c>
      <c r="B14308" s="12" t="s">
        <v>6349</v>
      </c>
      <c r="C14308" s="12" t="s">
        <v>3132</v>
      </c>
      <c r="D14308" s="12" t="s">
        <v>6351</v>
      </c>
    </row>
    <row r="14309" spans="1:4" x14ac:dyDescent="0.25">
      <c r="A14309" s="12" t="s">
        <v>660</v>
      </c>
      <c r="B14309" s="12" t="s">
        <v>6349</v>
      </c>
      <c r="C14309" s="12" t="s">
        <v>3132</v>
      </c>
      <c r="D14309" s="12" t="s">
        <v>26166</v>
      </c>
    </row>
    <row r="14310" spans="1:4" x14ac:dyDescent="0.25">
      <c r="A14310" s="12" t="s">
        <v>660</v>
      </c>
      <c r="B14310" s="12" t="s">
        <v>6349</v>
      </c>
      <c r="C14310" s="12" t="s">
        <v>3132</v>
      </c>
      <c r="D14310" s="12" t="s">
        <v>6350</v>
      </c>
    </row>
    <row r="14311" spans="1:4" x14ac:dyDescent="0.25">
      <c r="A14311" s="12" t="s">
        <v>660</v>
      </c>
      <c r="B14311" s="12" t="s">
        <v>6353</v>
      </c>
      <c r="C14311" s="12" t="s">
        <v>3138</v>
      </c>
      <c r="D14311" s="12" t="s">
        <v>6067</v>
      </c>
    </row>
    <row r="14312" spans="1:4" x14ac:dyDescent="0.25">
      <c r="A14312" s="12" t="s">
        <v>660</v>
      </c>
      <c r="B14312" s="12" t="s">
        <v>6353</v>
      </c>
      <c r="C14312" s="12" t="s">
        <v>3138</v>
      </c>
      <c r="D14312" s="12" t="s">
        <v>6066</v>
      </c>
    </row>
    <row r="14313" spans="1:4" x14ac:dyDescent="0.25">
      <c r="A14313" s="12" t="s">
        <v>660</v>
      </c>
      <c r="B14313" s="12" t="s">
        <v>6353</v>
      </c>
      <c r="C14313" s="12" t="s">
        <v>3138</v>
      </c>
      <c r="D14313" s="12" t="s">
        <v>6068</v>
      </c>
    </row>
    <row r="14314" spans="1:4" x14ac:dyDescent="0.25">
      <c r="A14314" s="12" t="s">
        <v>660</v>
      </c>
      <c r="B14314" s="12" t="s">
        <v>6353</v>
      </c>
      <c r="C14314" s="12" t="s">
        <v>3138</v>
      </c>
      <c r="D14314" s="12" t="s">
        <v>26167</v>
      </c>
    </row>
    <row r="14315" spans="1:4" x14ac:dyDescent="0.25">
      <c r="A14315" s="12" t="s">
        <v>660</v>
      </c>
      <c r="B14315" s="12" t="s">
        <v>6353</v>
      </c>
      <c r="C14315" s="12" t="s">
        <v>3138</v>
      </c>
      <c r="D14315" s="12" t="s">
        <v>26168</v>
      </c>
    </row>
    <row r="14316" spans="1:4" x14ac:dyDescent="0.25">
      <c r="A14316" s="12" t="s">
        <v>660</v>
      </c>
      <c r="B14316" s="12" t="s">
        <v>6353</v>
      </c>
      <c r="C14316" s="12" t="s">
        <v>3138</v>
      </c>
      <c r="D14316" s="12" t="s">
        <v>26169</v>
      </c>
    </row>
    <row r="14317" spans="1:4" x14ac:dyDescent="0.25">
      <c r="A14317" s="12" t="s">
        <v>660</v>
      </c>
      <c r="B14317" s="12" t="s">
        <v>6353</v>
      </c>
      <c r="C14317" s="12" t="s">
        <v>3138</v>
      </c>
      <c r="D14317" s="12" t="s">
        <v>6065</v>
      </c>
    </row>
    <row r="14318" spans="1:4" x14ac:dyDescent="0.25">
      <c r="A14318" s="12" t="s">
        <v>660</v>
      </c>
      <c r="B14318" s="12" t="s">
        <v>6353</v>
      </c>
      <c r="C14318" s="12" t="s">
        <v>3138</v>
      </c>
      <c r="D14318" s="12" t="s">
        <v>26170</v>
      </c>
    </row>
    <row r="14319" spans="1:4" x14ac:dyDescent="0.25">
      <c r="A14319" s="12" t="s">
        <v>660</v>
      </c>
      <c r="B14319" s="12" t="s">
        <v>6353</v>
      </c>
      <c r="C14319" s="12" t="s">
        <v>3138</v>
      </c>
      <c r="D14319" s="12" t="s">
        <v>6126</v>
      </c>
    </row>
    <row r="14320" spans="1:4" x14ac:dyDescent="0.25">
      <c r="A14320" s="12" t="s">
        <v>660</v>
      </c>
      <c r="B14320" s="12" t="s">
        <v>6353</v>
      </c>
      <c r="C14320" s="12" t="s">
        <v>3138</v>
      </c>
      <c r="D14320" s="12" t="s">
        <v>6127</v>
      </c>
    </row>
    <row r="14321" spans="1:4" x14ac:dyDescent="0.25">
      <c r="A14321" s="12" t="s">
        <v>660</v>
      </c>
      <c r="B14321" s="12" t="s">
        <v>6354</v>
      </c>
      <c r="C14321" s="12" t="s">
        <v>6355</v>
      </c>
      <c r="D14321" s="12" t="s">
        <v>26171</v>
      </c>
    </row>
    <row r="14322" spans="1:4" x14ac:dyDescent="0.25">
      <c r="A14322" s="12" t="s">
        <v>660</v>
      </c>
      <c r="B14322" s="12" t="s">
        <v>6354</v>
      </c>
      <c r="C14322" s="12" t="s">
        <v>6355</v>
      </c>
      <c r="D14322" s="12" t="s">
        <v>26172</v>
      </c>
    </row>
    <row r="14323" spans="1:4" x14ac:dyDescent="0.25">
      <c r="A14323" s="12" t="s">
        <v>660</v>
      </c>
      <c r="B14323" s="12" t="s">
        <v>6354</v>
      </c>
      <c r="C14323" s="12" t="s">
        <v>6355</v>
      </c>
      <c r="D14323" s="12" t="s">
        <v>26173</v>
      </c>
    </row>
    <row r="14324" spans="1:4" x14ac:dyDescent="0.25">
      <c r="A14324" s="12" t="s">
        <v>660</v>
      </c>
      <c r="B14324" s="12" t="s">
        <v>6354</v>
      </c>
      <c r="C14324" s="12" t="s">
        <v>6355</v>
      </c>
      <c r="D14324" s="12" t="s">
        <v>6280</v>
      </c>
    </row>
    <row r="14325" spans="1:4" x14ac:dyDescent="0.25">
      <c r="A14325" s="12" t="s">
        <v>660</v>
      </c>
      <c r="B14325" s="12" t="s">
        <v>6354</v>
      </c>
      <c r="C14325" s="12" t="s">
        <v>6355</v>
      </c>
      <c r="D14325" s="12" t="s">
        <v>6225</v>
      </c>
    </row>
    <row r="14326" spans="1:4" x14ac:dyDescent="0.25">
      <c r="A14326" s="12" t="s">
        <v>660</v>
      </c>
      <c r="B14326" s="12" t="s">
        <v>6354</v>
      </c>
      <c r="C14326" s="12" t="s">
        <v>6355</v>
      </c>
      <c r="D14326" s="12" t="s">
        <v>6279</v>
      </c>
    </row>
    <row r="14327" spans="1:4" x14ac:dyDescent="0.25">
      <c r="A14327" s="12" t="s">
        <v>660</v>
      </c>
      <c r="B14327" s="12" t="s">
        <v>6354</v>
      </c>
      <c r="C14327" s="12" t="s">
        <v>6355</v>
      </c>
      <c r="D14327" s="12" t="s">
        <v>26174</v>
      </c>
    </row>
    <row r="14328" spans="1:4" x14ac:dyDescent="0.25">
      <c r="A14328" s="12" t="s">
        <v>660</v>
      </c>
      <c r="B14328" s="12" t="s">
        <v>6354</v>
      </c>
      <c r="C14328" s="12" t="s">
        <v>6355</v>
      </c>
      <c r="D14328" s="12" t="s">
        <v>6285</v>
      </c>
    </row>
    <row r="14329" spans="1:4" x14ac:dyDescent="0.25">
      <c r="A14329" s="12" t="s">
        <v>660</v>
      </c>
      <c r="B14329" s="12" t="s">
        <v>6354</v>
      </c>
      <c r="C14329" s="12" t="s">
        <v>6355</v>
      </c>
      <c r="D14329" s="12" t="s">
        <v>6357</v>
      </c>
    </row>
    <row r="14330" spans="1:4" x14ac:dyDescent="0.25">
      <c r="A14330" s="12" t="s">
        <v>660</v>
      </c>
      <c r="B14330" s="12" t="s">
        <v>6354</v>
      </c>
      <c r="C14330" s="12" t="s">
        <v>6355</v>
      </c>
      <c r="D14330" s="12" t="s">
        <v>26175</v>
      </c>
    </row>
    <row r="14331" spans="1:4" x14ac:dyDescent="0.25">
      <c r="A14331" s="12" t="s">
        <v>660</v>
      </c>
      <c r="B14331" s="12" t="s">
        <v>6354</v>
      </c>
      <c r="C14331" s="12" t="s">
        <v>6355</v>
      </c>
      <c r="D14331" s="12" t="s">
        <v>26176</v>
      </c>
    </row>
    <row r="14332" spans="1:4" x14ac:dyDescent="0.25">
      <c r="A14332" s="12" t="s">
        <v>660</v>
      </c>
      <c r="B14332" s="12" t="s">
        <v>6354</v>
      </c>
      <c r="C14332" s="12" t="s">
        <v>6355</v>
      </c>
      <c r="D14332" s="12" t="s">
        <v>6356</v>
      </c>
    </row>
    <row r="14333" spans="1:4" x14ac:dyDescent="0.25">
      <c r="A14333" s="12" t="s">
        <v>660</v>
      </c>
      <c r="B14333" s="12" t="s">
        <v>6354</v>
      </c>
      <c r="C14333" s="12" t="s">
        <v>6355</v>
      </c>
      <c r="D14333" s="12" t="s">
        <v>6288</v>
      </c>
    </row>
    <row r="14334" spans="1:4" x14ac:dyDescent="0.25">
      <c r="A14334" s="12" t="s">
        <v>660</v>
      </c>
      <c r="B14334" s="12" t="s">
        <v>6354</v>
      </c>
      <c r="C14334" s="12" t="s">
        <v>6355</v>
      </c>
      <c r="D14334" s="12" t="s">
        <v>6282</v>
      </c>
    </row>
    <row r="14335" spans="1:4" x14ac:dyDescent="0.25">
      <c r="A14335" s="12" t="s">
        <v>660</v>
      </c>
      <c r="B14335" s="12" t="s">
        <v>6354</v>
      </c>
      <c r="C14335" s="12" t="s">
        <v>6355</v>
      </c>
      <c r="D14335" s="12" t="s">
        <v>26177</v>
      </c>
    </row>
    <row r="14336" spans="1:4" x14ac:dyDescent="0.25">
      <c r="A14336" s="12" t="s">
        <v>660</v>
      </c>
      <c r="B14336" s="12" t="s">
        <v>6354</v>
      </c>
      <c r="C14336" s="12" t="s">
        <v>6355</v>
      </c>
      <c r="D14336" s="12" t="s">
        <v>6278</v>
      </c>
    </row>
    <row r="14337" spans="1:4" x14ac:dyDescent="0.25">
      <c r="A14337" s="12" t="s">
        <v>660</v>
      </c>
      <c r="B14337" s="12" t="s">
        <v>6358</v>
      </c>
      <c r="C14337" s="12" t="s">
        <v>6359</v>
      </c>
      <c r="D14337" s="12" t="s">
        <v>6130</v>
      </c>
    </row>
    <row r="14338" spans="1:4" x14ac:dyDescent="0.25">
      <c r="A14338" s="12" t="s">
        <v>660</v>
      </c>
      <c r="B14338" s="12" t="s">
        <v>6358</v>
      </c>
      <c r="C14338" s="12" t="s">
        <v>6359</v>
      </c>
      <c r="D14338" s="12" t="s">
        <v>6128</v>
      </c>
    </row>
    <row r="14339" spans="1:4" x14ac:dyDescent="0.25">
      <c r="A14339" s="12" t="s">
        <v>660</v>
      </c>
      <c r="B14339" s="12" t="s">
        <v>6358</v>
      </c>
      <c r="C14339" s="12" t="s">
        <v>6359</v>
      </c>
      <c r="D14339" s="12" t="s">
        <v>26178</v>
      </c>
    </row>
    <row r="14340" spans="1:4" x14ac:dyDescent="0.25">
      <c r="A14340" s="12" t="s">
        <v>660</v>
      </c>
      <c r="B14340" s="12" t="s">
        <v>6358</v>
      </c>
      <c r="C14340" s="12" t="s">
        <v>6359</v>
      </c>
      <c r="D14340" s="12" t="s">
        <v>26179</v>
      </c>
    </row>
    <row r="14341" spans="1:4" x14ac:dyDescent="0.25">
      <c r="A14341" s="12" t="s">
        <v>660</v>
      </c>
      <c r="B14341" s="12" t="s">
        <v>6358</v>
      </c>
      <c r="C14341" s="12" t="s">
        <v>6359</v>
      </c>
      <c r="D14341" s="12" t="s">
        <v>6131</v>
      </c>
    </row>
    <row r="14342" spans="1:4" x14ac:dyDescent="0.25">
      <c r="A14342" s="12" t="s">
        <v>660</v>
      </c>
      <c r="B14342" s="12" t="s">
        <v>6358</v>
      </c>
      <c r="C14342" s="12" t="s">
        <v>6359</v>
      </c>
      <c r="D14342" s="12" t="s">
        <v>26180</v>
      </c>
    </row>
    <row r="14343" spans="1:4" x14ac:dyDescent="0.25">
      <c r="A14343" s="12" t="s">
        <v>660</v>
      </c>
      <c r="B14343" s="12" t="s">
        <v>6358</v>
      </c>
      <c r="C14343" s="12" t="s">
        <v>6359</v>
      </c>
      <c r="D14343" s="12" t="s">
        <v>6360</v>
      </c>
    </row>
    <row r="14344" spans="1:4" x14ac:dyDescent="0.25">
      <c r="A14344" s="12" t="s">
        <v>660</v>
      </c>
      <c r="B14344" s="12" t="s">
        <v>6361</v>
      </c>
      <c r="C14344" s="12" t="s">
        <v>3493</v>
      </c>
      <c r="D14344" s="12" t="s">
        <v>6363</v>
      </c>
    </row>
    <row r="14345" spans="1:4" x14ac:dyDescent="0.25">
      <c r="A14345" s="12" t="s">
        <v>660</v>
      </c>
      <c r="B14345" s="12" t="s">
        <v>6361</v>
      </c>
      <c r="C14345" s="12" t="s">
        <v>3493</v>
      </c>
      <c r="D14345" s="12" t="s">
        <v>6220</v>
      </c>
    </row>
    <row r="14346" spans="1:4" x14ac:dyDescent="0.25">
      <c r="A14346" s="12" t="s">
        <v>660</v>
      </c>
      <c r="B14346" s="12" t="s">
        <v>6361</v>
      </c>
      <c r="C14346" s="12" t="s">
        <v>3493</v>
      </c>
      <c r="D14346" s="12" t="s">
        <v>6122</v>
      </c>
    </row>
    <row r="14347" spans="1:4" x14ac:dyDescent="0.25">
      <c r="A14347" s="12" t="s">
        <v>660</v>
      </c>
      <c r="B14347" s="12" t="s">
        <v>6361</v>
      </c>
      <c r="C14347" s="12" t="s">
        <v>3493</v>
      </c>
      <c r="D14347" s="12" t="s">
        <v>6116</v>
      </c>
    </row>
    <row r="14348" spans="1:4" x14ac:dyDescent="0.25">
      <c r="A14348" s="12" t="s">
        <v>660</v>
      </c>
      <c r="B14348" s="12" t="s">
        <v>6361</v>
      </c>
      <c r="C14348" s="12" t="s">
        <v>3493</v>
      </c>
      <c r="D14348" s="12" t="s">
        <v>6114</v>
      </c>
    </row>
    <row r="14349" spans="1:4" x14ac:dyDescent="0.25">
      <c r="A14349" s="12" t="s">
        <v>660</v>
      </c>
      <c r="B14349" s="12" t="s">
        <v>6361</v>
      </c>
      <c r="C14349" s="12" t="s">
        <v>3493</v>
      </c>
      <c r="D14349" s="12" t="s">
        <v>5973</v>
      </c>
    </row>
    <row r="14350" spans="1:4" x14ac:dyDescent="0.25">
      <c r="A14350" s="12" t="s">
        <v>660</v>
      </c>
      <c r="B14350" s="12" t="s">
        <v>6361</v>
      </c>
      <c r="C14350" s="12" t="s">
        <v>3493</v>
      </c>
      <c r="D14350" s="12" t="s">
        <v>6119</v>
      </c>
    </row>
    <row r="14351" spans="1:4" x14ac:dyDescent="0.25">
      <c r="A14351" s="12" t="s">
        <v>660</v>
      </c>
      <c r="B14351" s="12" t="s">
        <v>6361</v>
      </c>
      <c r="C14351" s="12" t="s">
        <v>3493</v>
      </c>
      <c r="D14351" s="12" t="s">
        <v>6362</v>
      </c>
    </row>
    <row r="14352" spans="1:4" x14ac:dyDescent="0.25">
      <c r="A14352" s="12" t="s">
        <v>660</v>
      </c>
      <c r="B14352" s="12" t="s">
        <v>6361</v>
      </c>
      <c r="C14352" s="12" t="s">
        <v>3493</v>
      </c>
      <c r="D14352" s="12" t="s">
        <v>6226</v>
      </c>
    </row>
    <row r="14353" spans="1:4" x14ac:dyDescent="0.25">
      <c r="A14353" s="12" t="s">
        <v>660</v>
      </c>
      <c r="B14353" s="12" t="s">
        <v>6361</v>
      </c>
      <c r="C14353" s="12" t="s">
        <v>3493</v>
      </c>
      <c r="D14353" s="12" t="s">
        <v>6223</v>
      </c>
    </row>
    <row r="14354" spans="1:4" x14ac:dyDescent="0.25">
      <c r="A14354" s="12" t="s">
        <v>660</v>
      </c>
      <c r="B14354" s="12" t="s">
        <v>6361</v>
      </c>
      <c r="C14354" s="12" t="s">
        <v>3493</v>
      </c>
      <c r="D14354" s="12" t="s">
        <v>6227</v>
      </c>
    </row>
    <row r="14355" spans="1:4" x14ac:dyDescent="0.25">
      <c r="A14355" s="12" t="s">
        <v>660</v>
      </c>
      <c r="B14355" s="12" t="s">
        <v>6361</v>
      </c>
      <c r="C14355" s="12" t="s">
        <v>3493</v>
      </c>
      <c r="D14355" s="12" t="s">
        <v>5957</v>
      </c>
    </row>
    <row r="14356" spans="1:4" x14ac:dyDescent="0.25">
      <c r="A14356" s="12" t="s">
        <v>660</v>
      </c>
      <c r="B14356" s="12" t="s">
        <v>6364</v>
      </c>
      <c r="C14356" s="12" t="s">
        <v>4227</v>
      </c>
      <c r="D14356" s="12" t="s">
        <v>6365</v>
      </c>
    </row>
    <row r="14357" spans="1:4" x14ac:dyDescent="0.25">
      <c r="A14357" s="12" t="s">
        <v>660</v>
      </c>
      <c r="B14357" s="12" t="s">
        <v>6364</v>
      </c>
      <c r="C14357" s="12" t="s">
        <v>4227</v>
      </c>
      <c r="D14357" s="12" t="s">
        <v>6329</v>
      </c>
    </row>
    <row r="14358" spans="1:4" x14ac:dyDescent="0.25">
      <c r="A14358" s="12" t="s">
        <v>660</v>
      </c>
      <c r="B14358" s="12" t="s">
        <v>6364</v>
      </c>
      <c r="C14358" s="12" t="s">
        <v>4227</v>
      </c>
      <c r="D14358" s="12" t="s">
        <v>6194</v>
      </c>
    </row>
    <row r="14359" spans="1:4" x14ac:dyDescent="0.25">
      <c r="A14359" s="12" t="s">
        <v>660</v>
      </c>
      <c r="B14359" s="12" t="s">
        <v>6364</v>
      </c>
      <c r="C14359" s="12" t="s">
        <v>4227</v>
      </c>
      <c r="D14359" s="12" t="s">
        <v>6366</v>
      </c>
    </row>
    <row r="14360" spans="1:4" x14ac:dyDescent="0.25">
      <c r="A14360" s="12" t="s">
        <v>660</v>
      </c>
      <c r="B14360" s="12" t="s">
        <v>6364</v>
      </c>
      <c r="C14360" s="12" t="s">
        <v>4227</v>
      </c>
      <c r="D14360" s="12" t="s">
        <v>6348</v>
      </c>
    </row>
    <row r="14361" spans="1:4" x14ac:dyDescent="0.25">
      <c r="A14361" s="12" t="s">
        <v>660</v>
      </c>
      <c r="B14361" s="12" t="s">
        <v>6364</v>
      </c>
      <c r="C14361" s="12" t="s">
        <v>4227</v>
      </c>
      <c r="D14361" s="12" t="s">
        <v>6187</v>
      </c>
    </row>
    <row r="14362" spans="1:4" x14ac:dyDescent="0.25">
      <c r="A14362" s="12" t="s">
        <v>660</v>
      </c>
      <c r="B14362" s="12" t="s">
        <v>6364</v>
      </c>
      <c r="C14362" s="12" t="s">
        <v>4227</v>
      </c>
      <c r="D14362" s="12" t="s">
        <v>26181</v>
      </c>
    </row>
    <row r="14363" spans="1:4" x14ac:dyDescent="0.25">
      <c r="A14363" s="12" t="s">
        <v>660</v>
      </c>
      <c r="B14363" s="12" t="s">
        <v>6364</v>
      </c>
      <c r="C14363" s="12" t="s">
        <v>4227</v>
      </c>
      <c r="D14363" s="12" t="s">
        <v>26182</v>
      </c>
    </row>
    <row r="14364" spans="1:4" x14ac:dyDescent="0.25">
      <c r="A14364" s="12" t="s">
        <v>660</v>
      </c>
      <c r="B14364" s="12" t="s">
        <v>6364</v>
      </c>
      <c r="C14364" s="12" t="s">
        <v>4227</v>
      </c>
      <c r="D14364" s="12" t="s">
        <v>6368</v>
      </c>
    </row>
    <row r="14365" spans="1:4" x14ac:dyDescent="0.25">
      <c r="A14365" s="12" t="s">
        <v>660</v>
      </c>
      <c r="B14365" s="12" t="s">
        <v>6364</v>
      </c>
      <c r="C14365" s="12" t="s">
        <v>4227</v>
      </c>
      <c r="D14365" s="12" t="s">
        <v>6367</v>
      </c>
    </row>
    <row r="14366" spans="1:4" x14ac:dyDescent="0.25">
      <c r="A14366" s="12" t="s">
        <v>660</v>
      </c>
      <c r="B14366" s="12" t="s">
        <v>6364</v>
      </c>
      <c r="C14366" s="12" t="s">
        <v>4227</v>
      </c>
      <c r="D14366" s="12" t="s">
        <v>6327</v>
      </c>
    </row>
    <row r="14367" spans="1:4" x14ac:dyDescent="0.25">
      <c r="A14367" s="12" t="s">
        <v>660</v>
      </c>
      <c r="B14367" s="12" t="s">
        <v>6364</v>
      </c>
      <c r="C14367" s="12" t="s">
        <v>4227</v>
      </c>
      <c r="D14367" s="12" t="s">
        <v>5994</v>
      </c>
    </row>
    <row r="14368" spans="1:4" x14ac:dyDescent="0.25">
      <c r="A14368" s="12" t="s">
        <v>660</v>
      </c>
      <c r="B14368" s="12" t="s">
        <v>6364</v>
      </c>
      <c r="C14368" s="12" t="s">
        <v>4227</v>
      </c>
      <c r="D14368" s="12" t="s">
        <v>5997</v>
      </c>
    </row>
    <row r="14369" spans="1:4" x14ac:dyDescent="0.25">
      <c r="A14369" s="12" t="s">
        <v>660</v>
      </c>
      <c r="B14369" s="12" t="s">
        <v>6364</v>
      </c>
      <c r="C14369" s="12" t="s">
        <v>4227</v>
      </c>
      <c r="D14369" s="12" t="s">
        <v>5996</v>
      </c>
    </row>
    <row r="14370" spans="1:4" x14ac:dyDescent="0.25">
      <c r="A14370" s="12" t="s">
        <v>660</v>
      </c>
      <c r="B14370" s="12" t="s">
        <v>6364</v>
      </c>
      <c r="C14370" s="12" t="s">
        <v>4227</v>
      </c>
      <c r="D14370" s="12" t="s">
        <v>6347</v>
      </c>
    </row>
    <row r="14371" spans="1:4" x14ac:dyDescent="0.25">
      <c r="A14371" s="12" t="s">
        <v>660</v>
      </c>
      <c r="B14371" s="12" t="s">
        <v>6364</v>
      </c>
      <c r="C14371" s="12" t="s">
        <v>4227</v>
      </c>
      <c r="D14371" s="12" t="s">
        <v>6322</v>
      </c>
    </row>
    <row r="14372" spans="1:4" x14ac:dyDescent="0.25">
      <c r="A14372" s="12" t="s">
        <v>660</v>
      </c>
      <c r="B14372" s="12" t="s">
        <v>6364</v>
      </c>
      <c r="C14372" s="12" t="s">
        <v>4227</v>
      </c>
      <c r="D14372" s="12" t="s">
        <v>6320</v>
      </c>
    </row>
    <row r="14373" spans="1:4" x14ac:dyDescent="0.25">
      <c r="A14373" s="12" t="s">
        <v>660</v>
      </c>
      <c r="B14373" s="12" t="s">
        <v>6369</v>
      </c>
      <c r="C14373" s="12" t="s">
        <v>3140</v>
      </c>
      <c r="D14373" s="12" t="s">
        <v>6055</v>
      </c>
    </row>
    <row r="14374" spans="1:4" x14ac:dyDescent="0.25">
      <c r="A14374" s="12" t="s">
        <v>660</v>
      </c>
      <c r="B14374" s="12" t="s">
        <v>6369</v>
      </c>
      <c r="C14374" s="12" t="s">
        <v>3140</v>
      </c>
      <c r="D14374" s="12" t="s">
        <v>26183</v>
      </c>
    </row>
    <row r="14375" spans="1:4" x14ac:dyDescent="0.25">
      <c r="A14375" s="12" t="s">
        <v>660</v>
      </c>
      <c r="B14375" s="12" t="s">
        <v>6369</v>
      </c>
      <c r="C14375" s="12" t="s">
        <v>3140</v>
      </c>
      <c r="D14375" s="12" t="s">
        <v>6371</v>
      </c>
    </row>
    <row r="14376" spans="1:4" x14ac:dyDescent="0.25">
      <c r="A14376" s="12" t="s">
        <v>660</v>
      </c>
      <c r="B14376" s="12" t="s">
        <v>6369</v>
      </c>
      <c r="C14376" s="12" t="s">
        <v>3140</v>
      </c>
      <c r="D14376" s="12" t="s">
        <v>6054</v>
      </c>
    </row>
    <row r="14377" spans="1:4" x14ac:dyDescent="0.25">
      <c r="A14377" s="12" t="s">
        <v>660</v>
      </c>
      <c r="B14377" s="12" t="s">
        <v>6369</v>
      </c>
      <c r="C14377" s="12" t="s">
        <v>3140</v>
      </c>
      <c r="D14377" s="12" t="s">
        <v>6370</v>
      </c>
    </row>
    <row r="14378" spans="1:4" x14ac:dyDescent="0.25">
      <c r="A14378" s="12" t="s">
        <v>660</v>
      </c>
      <c r="B14378" s="12" t="s">
        <v>6369</v>
      </c>
      <c r="C14378" s="12" t="s">
        <v>3140</v>
      </c>
      <c r="D14378" s="12" t="s">
        <v>6372</v>
      </c>
    </row>
    <row r="14379" spans="1:4" x14ac:dyDescent="0.25">
      <c r="A14379" s="12" t="s">
        <v>660</v>
      </c>
      <c r="B14379" s="12" t="s">
        <v>6369</v>
      </c>
      <c r="C14379" s="12" t="s">
        <v>3140</v>
      </c>
      <c r="D14379" s="12" t="s">
        <v>6198</v>
      </c>
    </row>
    <row r="14380" spans="1:4" x14ac:dyDescent="0.25">
      <c r="A14380" s="12" t="s">
        <v>660</v>
      </c>
      <c r="B14380" s="12" t="s">
        <v>6369</v>
      </c>
      <c r="C14380" s="12" t="s">
        <v>3140</v>
      </c>
      <c r="D14380" s="12" t="s">
        <v>6050</v>
      </c>
    </row>
    <row r="14381" spans="1:4" x14ac:dyDescent="0.25">
      <c r="A14381" s="12" t="s">
        <v>660</v>
      </c>
      <c r="B14381" s="12" t="s">
        <v>6369</v>
      </c>
      <c r="C14381" s="12" t="s">
        <v>3140</v>
      </c>
      <c r="D14381" s="12" t="s">
        <v>6234</v>
      </c>
    </row>
    <row r="14382" spans="1:4" x14ac:dyDescent="0.25">
      <c r="A14382" s="12" t="s">
        <v>660</v>
      </c>
      <c r="B14382" s="12" t="s">
        <v>6369</v>
      </c>
      <c r="C14382" s="12" t="s">
        <v>3140</v>
      </c>
      <c r="D14382" s="12" t="s">
        <v>6231</v>
      </c>
    </row>
    <row r="14383" spans="1:4" x14ac:dyDescent="0.25">
      <c r="A14383" s="12" t="s">
        <v>660</v>
      </c>
      <c r="B14383" s="12" t="s">
        <v>6369</v>
      </c>
      <c r="C14383" s="12" t="s">
        <v>3140</v>
      </c>
      <c r="D14383" s="12" t="s">
        <v>6232</v>
      </c>
    </row>
    <row r="14384" spans="1:4" x14ac:dyDescent="0.25">
      <c r="A14384" s="12" t="s">
        <v>660</v>
      </c>
      <c r="B14384" s="12" t="s">
        <v>6369</v>
      </c>
      <c r="C14384" s="12" t="s">
        <v>3140</v>
      </c>
      <c r="D14384" s="12" t="s">
        <v>26184</v>
      </c>
    </row>
    <row r="14385" spans="1:4" x14ac:dyDescent="0.25">
      <c r="A14385" s="12" t="s">
        <v>660</v>
      </c>
      <c r="B14385" s="12" t="s">
        <v>6369</v>
      </c>
      <c r="C14385" s="12" t="s">
        <v>3140</v>
      </c>
      <c r="D14385" s="12" t="s">
        <v>6233</v>
      </c>
    </row>
    <row r="14386" spans="1:4" x14ac:dyDescent="0.25">
      <c r="A14386" s="12" t="s">
        <v>660</v>
      </c>
      <c r="B14386" s="12" t="s">
        <v>6369</v>
      </c>
      <c r="C14386" s="12" t="s">
        <v>3140</v>
      </c>
      <c r="D14386" s="12" t="s">
        <v>6373</v>
      </c>
    </row>
    <row r="14387" spans="1:4" x14ac:dyDescent="0.25">
      <c r="A14387" s="12" t="s">
        <v>660</v>
      </c>
      <c r="B14387" s="12" t="s">
        <v>6369</v>
      </c>
      <c r="C14387" s="12" t="s">
        <v>3140</v>
      </c>
      <c r="D14387" s="12" t="s">
        <v>26185</v>
      </c>
    </row>
    <row r="14388" spans="1:4" x14ac:dyDescent="0.25">
      <c r="A14388" s="12" t="s">
        <v>660</v>
      </c>
      <c r="B14388" s="12" t="s">
        <v>6374</v>
      </c>
      <c r="C14388" s="12" t="s">
        <v>6375</v>
      </c>
      <c r="D14388" s="12" t="s">
        <v>6106</v>
      </c>
    </row>
    <row r="14389" spans="1:4" x14ac:dyDescent="0.25">
      <c r="A14389" s="12" t="s">
        <v>660</v>
      </c>
      <c r="B14389" s="12" t="s">
        <v>6374</v>
      </c>
      <c r="C14389" s="12" t="s">
        <v>6375</v>
      </c>
      <c r="D14389" s="12" t="s">
        <v>6339</v>
      </c>
    </row>
    <row r="14390" spans="1:4" x14ac:dyDescent="0.25">
      <c r="A14390" s="12" t="s">
        <v>660</v>
      </c>
      <c r="B14390" s="12" t="s">
        <v>6374</v>
      </c>
      <c r="C14390" s="12" t="s">
        <v>6375</v>
      </c>
      <c r="D14390" s="12" t="s">
        <v>6025</v>
      </c>
    </row>
    <row r="14391" spans="1:4" x14ac:dyDescent="0.25">
      <c r="A14391" s="12" t="s">
        <v>660</v>
      </c>
      <c r="B14391" s="12" t="s">
        <v>6374</v>
      </c>
      <c r="C14391" s="12" t="s">
        <v>6375</v>
      </c>
      <c r="D14391" s="12" t="s">
        <v>6379</v>
      </c>
    </row>
    <row r="14392" spans="1:4" x14ac:dyDescent="0.25">
      <c r="A14392" s="12" t="s">
        <v>660</v>
      </c>
      <c r="B14392" s="12" t="s">
        <v>6374</v>
      </c>
      <c r="C14392" s="12" t="s">
        <v>6375</v>
      </c>
      <c r="D14392" s="12" t="s">
        <v>6376</v>
      </c>
    </row>
    <row r="14393" spans="1:4" x14ac:dyDescent="0.25">
      <c r="A14393" s="12" t="s">
        <v>660</v>
      </c>
      <c r="B14393" s="12" t="s">
        <v>6374</v>
      </c>
      <c r="C14393" s="12" t="s">
        <v>6375</v>
      </c>
      <c r="D14393" s="12" t="s">
        <v>6028</v>
      </c>
    </row>
    <row r="14394" spans="1:4" x14ac:dyDescent="0.25">
      <c r="A14394" s="12" t="s">
        <v>660</v>
      </c>
      <c r="B14394" s="12" t="s">
        <v>6374</v>
      </c>
      <c r="C14394" s="12" t="s">
        <v>6375</v>
      </c>
      <c r="D14394" s="12" t="s">
        <v>6380</v>
      </c>
    </row>
    <row r="14395" spans="1:4" x14ac:dyDescent="0.25">
      <c r="A14395" s="12" t="s">
        <v>660</v>
      </c>
      <c r="B14395" s="12" t="s">
        <v>6374</v>
      </c>
      <c r="C14395" s="12" t="s">
        <v>6375</v>
      </c>
      <c r="D14395" s="12" t="s">
        <v>26186</v>
      </c>
    </row>
    <row r="14396" spans="1:4" x14ac:dyDescent="0.25">
      <c r="A14396" s="12" t="s">
        <v>660</v>
      </c>
      <c r="B14396" s="12" t="s">
        <v>6374</v>
      </c>
      <c r="C14396" s="12" t="s">
        <v>6375</v>
      </c>
      <c r="D14396" s="12" t="s">
        <v>6378</v>
      </c>
    </row>
    <row r="14397" spans="1:4" x14ac:dyDescent="0.25">
      <c r="A14397" s="12" t="s">
        <v>660</v>
      </c>
      <c r="B14397" s="12" t="s">
        <v>6374</v>
      </c>
      <c r="C14397" s="12" t="s">
        <v>6375</v>
      </c>
      <c r="D14397" s="12" t="s">
        <v>6377</v>
      </c>
    </row>
    <row r="14398" spans="1:4" x14ac:dyDescent="0.25">
      <c r="A14398" s="12" t="s">
        <v>660</v>
      </c>
      <c r="B14398" s="12" t="s">
        <v>6374</v>
      </c>
      <c r="C14398" s="12" t="s">
        <v>6375</v>
      </c>
      <c r="D14398" s="12" t="s">
        <v>6027</v>
      </c>
    </row>
    <row r="14399" spans="1:4" x14ac:dyDescent="0.25">
      <c r="A14399" s="12" t="s">
        <v>660</v>
      </c>
      <c r="B14399" s="12" t="s">
        <v>6374</v>
      </c>
      <c r="C14399" s="12" t="s">
        <v>6375</v>
      </c>
      <c r="D14399" s="12" t="s">
        <v>26187</v>
      </c>
    </row>
    <row r="14400" spans="1:4" x14ac:dyDescent="0.25">
      <c r="A14400" s="12" t="s">
        <v>660</v>
      </c>
      <c r="B14400" s="12" t="s">
        <v>6374</v>
      </c>
      <c r="C14400" s="12" t="s">
        <v>6375</v>
      </c>
      <c r="D14400" s="12" t="s">
        <v>6035</v>
      </c>
    </row>
    <row r="14401" spans="1:4" x14ac:dyDescent="0.25">
      <c r="A14401" s="12" t="s">
        <v>660</v>
      </c>
      <c r="B14401" s="12" t="s">
        <v>6374</v>
      </c>
      <c r="C14401" s="12" t="s">
        <v>6375</v>
      </c>
      <c r="D14401" s="12" t="s">
        <v>6241</v>
      </c>
    </row>
    <row r="14402" spans="1:4" x14ac:dyDescent="0.25">
      <c r="A14402" s="12" t="s">
        <v>660</v>
      </c>
      <c r="B14402" s="12" t="s">
        <v>6381</v>
      </c>
      <c r="C14402" s="12" t="s">
        <v>6382</v>
      </c>
      <c r="D14402" s="12" t="s">
        <v>6383</v>
      </c>
    </row>
    <row r="14403" spans="1:4" x14ac:dyDescent="0.25">
      <c r="A14403" s="12" t="s">
        <v>660</v>
      </c>
      <c r="B14403" s="12" t="s">
        <v>6381</v>
      </c>
      <c r="C14403" s="12" t="s">
        <v>6382</v>
      </c>
      <c r="D14403" s="12" t="s">
        <v>6168</v>
      </c>
    </row>
    <row r="14404" spans="1:4" x14ac:dyDescent="0.25">
      <c r="A14404" s="12" t="s">
        <v>660</v>
      </c>
      <c r="B14404" s="12" t="s">
        <v>6381</v>
      </c>
      <c r="C14404" s="12" t="s">
        <v>6382</v>
      </c>
      <c r="D14404" s="12" t="s">
        <v>6088</v>
      </c>
    </row>
    <row r="14405" spans="1:4" x14ac:dyDescent="0.25">
      <c r="A14405" s="12" t="s">
        <v>660</v>
      </c>
      <c r="B14405" s="12" t="s">
        <v>6381</v>
      </c>
      <c r="C14405" s="12" t="s">
        <v>6382</v>
      </c>
      <c r="D14405" s="12" t="s">
        <v>6087</v>
      </c>
    </row>
    <row r="14406" spans="1:4" x14ac:dyDescent="0.25">
      <c r="A14406" s="12" t="s">
        <v>660</v>
      </c>
      <c r="B14406" s="12" t="s">
        <v>6381</v>
      </c>
      <c r="C14406" s="12" t="s">
        <v>6382</v>
      </c>
      <c r="D14406" s="12" t="s">
        <v>6163</v>
      </c>
    </row>
    <row r="14407" spans="1:4" x14ac:dyDescent="0.25">
      <c r="A14407" s="12" t="s">
        <v>660</v>
      </c>
      <c r="B14407" s="12" t="s">
        <v>6381</v>
      </c>
      <c r="C14407" s="12" t="s">
        <v>6382</v>
      </c>
      <c r="D14407" s="12" t="s">
        <v>26188</v>
      </c>
    </row>
    <row r="14408" spans="1:4" x14ac:dyDescent="0.25">
      <c r="A14408" s="12" t="s">
        <v>660</v>
      </c>
      <c r="B14408" s="12" t="s">
        <v>6381</v>
      </c>
      <c r="C14408" s="12" t="s">
        <v>6382</v>
      </c>
      <c r="D14408" s="12" t="s">
        <v>6201</v>
      </c>
    </row>
    <row r="14409" spans="1:4" x14ac:dyDescent="0.25">
      <c r="A14409" s="12" t="s">
        <v>660</v>
      </c>
      <c r="B14409" s="12" t="s">
        <v>6381</v>
      </c>
      <c r="C14409" s="12" t="s">
        <v>6382</v>
      </c>
      <c r="D14409" s="12" t="s">
        <v>6384</v>
      </c>
    </row>
    <row r="14410" spans="1:4" x14ac:dyDescent="0.25">
      <c r="A14410" s="12" t="s">
        <v>660</v>
      </c>
      <c r="B14410" s="12" t="s">
        <v>6381</v>
      </c>
      <c r="C14410" s="12" t="s">
        <v>6382</v>
      </c>
      <c r="D14410" s="12" t="s">
        <v>26189</v>
      </c>
    </row>
    <row r="14411" spans="1:4" x14ac:dyDescent="0.25">
      <c r="A14411" s="12" t="s">
        <v>660</v>
      </c>
      <c r="B14411" s="12" t="s">
        <v>6381</v>
      </c>
      <c r="C14411" s="12" t="s">
        <v>6382</v>
      </c>
      <c r="D14411" s="12" t="s">
        <v>6034</v>
      </c>
    </row>
    <row r="14412" spans="1:4" x14ac:dyDescent="0.25">
      <c r="A14412" s="12" t="s">
        <v>660</v>
      </c>
      <c r="B14412" s="12" t="s">
        <v>6381</v>
      </c>
      <c r="C14412" s="12" t="s">
        <v>6382</v>
      </c>
      <c r="D14412" s="12" t="s">
        <v>6172</v>
      </c>
    </row>
    <row r="14413" spans="1:4" x14ac:dyDescent="0.25">
      <c r="A14413" s="12" t="s">
        <v>660</v>
      </c>
      <c r="B14413" s="12" t="s">
        <v>6381</v>
      </c>
      <c r="C14413" s="12" t="s">
        <v>6382</v>
      </c>
      <c r="D14413" s="12" t="s">
        <v>6033</v>
      </c>
    </row>
    <row r="14414" spans="1:4" x14ac:dyDescent="0.25">
      <c r="A14414" s="12" t="s">
        <v>660</v>
      </c>
      <c r="B14414" s="12" t="s">
        <v>6381</v>
      </c>
      <c r="C14414" s="12" t="s">
        <v>6382</v>
      </c>
      <c r="D14414" s="12" t="s">
        <v>6389</v>
      </c>
    </row>
    <row r="14415" spans="1:4" x14ac:dyDescent="0.25">
      <c r="A14415" s="12" t="s">
        <v>660</v>
      </c>
      <c r="B14415" s="12" t="s">
        <v>6381</v>
      </c>
      <c r="C14415" s="12" t="s">
        <v>6382</v>
      </c>
      <c r="D14415" s="12" t="s">
        <v>6037</v>
      </c>
    </row>
    <row r="14416" spans="1:4" x14ac:dyDescent="0.25">
      <c r="A14416" s="12" t="s">
        <v>660</v>
      </c>
      <c r="B14416" s="12" t="s">
        <v>6381</v>
      </c>
      <c r="C14416" s="12" t="s">
        <v>6382</v>
      </c>
      <c r="D14416" s="12" t="s">
        <v>6035</v>
      </c>
    </row>
    <row r="14417" spans="1:4" x14ac:dyDescent="0.25">
      <c r="A14417" s="12" t="s">
        <v>660</v>
      </c>
      <c r="B14417" s="12" t="s">
        <v>6381</v>
      </c>
      <c r="C14417" s="12" t="s">
        <v>6382</v>
      </c>
      <c r="D14417" s="12" t="s">
        <v>6036</v>
      </c>
    </row>
    <row r="14418" spans="1:4" x14ac:dyDescent="0.25">
      <c r="A14418" s="12" t="s">
        <v>660</v>
      </c>
      <c r="B14418" s="12" t="s">
        <v>6381</v>
      </c>
      <c r="C14418" s="12" t="s">
        <v>6382</v>
      </c>
      <c r="D14418" s="12" t="s">
        <v>6202</v>
      </c>
    </row>
    <row r="14419" spans="1:4" x14ac:dyDescent="0.25">
      <c r="A14419" s="12" t="s">
        <v>660</v>
      </c>
      <c r="B14419" s="12" t="s">
        <v>6385</v>
      </c>
      <c r="C14419" s="12" t="s">
        <v>47617</v>
      </c>
      <c r="D14419" s="12" t="s">
        <v>6266</v>
      </c>
    </row>
    <row r="14420" spans="1:4" x14ac:dyDescent="0.25">
      <c r="A14420" s="12" t="s">
        <v>660</v>
      </c>
      <c r="B14420" s="12" t="s">
        <v>6385</v>
      </c>
      <c r="C14420" s="12" t="s">
        <v>47617</v>
      </c>
      <c r="D14420" s="12" t="s">
        <v>6074</v>
      </c>
    </row>
    <row r="14421" spans="1:4" x14ac:dyDescent="0.25">
      <c r="A14421" s="12" t="s">
        <v>660</v>
      </c>
      <c r="B14421" s="12" t="s">
        <v>6385</v>
      </c>
      <c r="C14421" s="12" t="s">
        <v>47617</v>
      </c>
      <c r="D14421" s="12" t="s">
        <v>6307</v>
      </c>
    </row>
    <row r="14422" spans="1:4" x14ac:dyDescent="0.25">
      <c r="A14422" s="12" t="s">
        <v>660</v>
      </c>
      <c r="B14422" s="12" t="s">
        <v>6385</v>
      </c>
      <c r="C14422" s="12" t="s">
        <v>47617</v>
      </c>
      <c r="D14422" s="12" t="s">
        <v>26190</v>
      </c>
    </row>
    <row r="14423" spans="1:4" x14ac:dyDescent="0.25">
      <c r="A14423" s="12" t="s">
        <v>660</v>
      </c>
      <c r="B14423" s="12" t="s">
        <v>6385</v>
      </c>
      <c r="C14423" s="12" t="s">
        <v>47617</v>
      </c>
      <c r="D14423" s="12" t="s">
        <v>26191</v>
      </c>
    </row>
    <row r="14424" spans="1:4" x14ac:dyDescent="0.25">
      <c r="A14424" s="12" t="s">
        <v>660</v>
      </c>
      <c r="B14424" s="12" t="s">
        <v>6385</v>
      </c>
      <c r="C14424" s="12" t="s">
        <v>47617</v>
      </c>
      <c r="D14424" s="12" t="s">
        <v>26192</v>
      </c>
    </row>
    <row r="14425" spans="1:4" x14ac:dyDescent="0.25">
      <c r="A14425" s="12" t="s">
        <v>660</v>
      </c>
      <c r="B14425" s="12" t="s">
        <v>6385</v>
      </c>
      <c r="C14425" s="12" t="s">
        <v>47617</v>
      </c>
      <c r="D14425" s="12" t="s">
        <v>6080</v>
      </c>
    </row>
    <row r="14426" spans="1:4" x14ac:dyDescent="0.25">
      <c r="A14426" s="12" t="s">
        <v>660</v>
      </c>
      <c r="B14426" s="12" t="s">
        <v>6385</v>
      </c>
      <c r="C14426" s="12" t="s">
        <v>47617</v>
      </c>
      <c r="D14426" s="12" t="s">
        <v>6289</v>
      </c>
    </row>
    <row r="14427" spans="1:4" x14ac:dyDescent="0.25">
      <c r="A14427" s="12" t="s">
        <v>660</v>
      </c>
      <c r="B14427" s="12" t="s">
        <v>6385</v>
      </c>
      <c r="C14427" s="12" t="s">
        <v>47617</v>
      </c>
      <c r="D14427" s="12" t="s">
        <v>6286</v>
      </c>
    </row>
    <row r="14428" spans="1:4" x14ac:dyDescent="0.25">
      <c r="A14428" s="12" t="s">
        <v>660</v>
      </c>
      <c r="B14428" s="12" t="s">
        <v>6385</v>
      </c>
      <c r="C14428" s="12" t="s">
        <v>47617</v>
      </c>
      <c r="D14428" s="12" t="s">
        <v>26193</v>
      </c>
    </row>
    <row r="14429" spans="1:4" x14ac:dyDescent="0.25">
      <c r="A14429" s="12" t="s">
        <v>660</v>
      </c>
      <c r="B14429" s="12" t="s">
        <v>6385</v>
      </c>
      <c r="C14429" s="12" t="s">
        <v>47617</v>
      </c>
      <c r="D14429" s="12" t="s">
        <v>6083</v>
      </c>
    </row>
    <row r="14430" spans="1:4" x14ac:dyDescent="0.25">
      <c r="A14430" s="12" t="s">
        <v>660</v>
      </c>
      <c r="B14430" s="12" t="s">
        <v>6385</v>
      </c>
      <c r="C14430" s="12" t="s">
        <v>47617</v>
      </c>
      <c r="D14430" s="12" t="s">
        <v>6079</v>
      </c>
    </row>
    <row r="14431" spans="1:4" x14ac:dyDescent="0.25">
      <c r="A14431" s="12" t="s">
        <v>660</v>
      </c>
      <c r="B14431" s="12" t="s">
        <v>6385</v>
      </c>
      <c r="C14431" s="12" t="s">
        <v>47617</v>
      </c>
      <c r="D14431" s="12" t="s">
        <v>6290</v>
      </c>
    </row>
    <row r="14432" spans="1:4" x14ac:dyDescent="0.25">
      <c r="A14432" s="12" t="s">
        <v>660</v>
      </c>
      <c r="B14432" s="12" t="s">
        <v>6385</v>
      </c>
      <c r="C14432" s="12" t="s">
        <v>47617</v>
      </c>
      <c r="D14432" s="12" t="s">
        <v>26194</v>
      </c>
    </row>
    <row r="14433" spans="1:4" x14ac:dyDescent="0.25">
      <c r="A14433" s="12" t="s">
        <v>660</v>
      </c>
      <c r="B14433" s="12" t="s">
        <v>6385</v>
      </c>
      <c r="C14433" s="12" t="s">
        <v>47617</v>
      </c>
      <c r="D14433" s="12" t="s">
        <v>26195</v>
      </c>
    </row>
    <row r="14434" spans="1:4" x14ac:dyDescent="0.25">
      <c r="A14434" s="12" t="s">
        <v>660</v>
      </c>
      <c r="B14434" s="12" t="s">
        <v>6385</v>
      </c>
      <c r="C14434" s="12" t="s">
        <v>47617</v>
      </c>
      <c r="D14434" s="12" t="s">
        <v>26196</v>
      </c>
    </row>
    <row r="14435" spans="1:4" x14ac:dyDescent="0.25">
      <c r="A14435" s="12" t="s">
        <v>660</v>
      </c>
      <c r="B14435" s="12" t="s">
        <v>6385</v>
      </c>
      <c r="C14435" s="12" t="s">
        <v>47617</v>
      </c>
      <c r="D14435" s="12" t="s">
        <v>26197</v>
      </c>
    </row>
    <row r="14436" spans="1:4" x14ac:dyDescent="0.25">
      <c r="A14436" s="12" t="s">
        <v>660</v>
      </c>
      <c r="B14436" s="12" t="s">
        <v>6385</v>
      </c>
      <c r="C14436" s="12" t="s">
        <v>47617</v>
      </c>
      <c r="D14436" s="12" t="s">
        <v>26198</v>
      </c>
    </row>
    <row r="14437" spans="1:4" x14ac:dyDescent="0.25">
      <c r="A14437" s="12" t="s">
        <v>660</v>
      </c>
      <c r="B14437" s="12" t="s">
        <v>6385</v>
      </c>
      <c r="C14437" s="12" t="s">
        <v>47617</v>
      </c>
      <c r="D14437" s="12" t="s">
        <v>26199</v>
      </c>
    </row>
    <row r="14438" spans="1:4" x14ac:dyDescent="0.25">
      <c r="A14438" s="12" t="s">
        <v>660</v>
      </c>
      <c r="B14438" s="12" t="s">
        <v>6385</v>
      </c>
      <c r="C14438" s="12" t="s">
        <v>47617</v>
      </c>
      <c r="D14438" s="12" t="s">
        <v>26200</v>
      </c>
    </row>
    <row r="14439" spans="1:4" x14ac:dyDescent="0.25">
      <c r="A14439" s="12" t="s">
        <v>660</v>
      </c>
      <c r="B14439" s="12" t="s">
        <v>6385</v>
      </c>
      <c r="C14439" s="12" t="s">
        <v>47617</v>
      </c>
      <c r="D14439" s="12" t="s">
        <v>26201</v>
      </c>
    </row>
    <row r="14440" spans="1:4" x14ac:dyDescent="0.25">
      <c r="A14440" s="12" t="s">
        <v>660</v>
      </c>
      <c r="B14440" s="12" t="s">
        <v>6385</v>
      </c>
      <c r="C14440" s="12" t="s">
        <v>47617</v>
      </c>
      <c r="D14440" s="12" t="s">
        <v>26202</v>
      </c>
    </row>
    <row r="14441" spans="1:4" x14ac:dyDescent="0.25">
      <c r="A14441" s="12" t="s">
        <v>660</v>
      </c>
      <c r="B14441" s="12" t="s">
        <v>6385</v>
      </c>
      <c r="C14441" s="12" t="s">
        <v>47617</v>
      </c>
      <c r="D14441" s="12" t="s">
        <v>26203</v>
      </c>
    </row>
    <row r="14442" spans="1:4" x14ac:dyDescent="0.25">
      <c r="A14442" s="12" t="s">
        <v>660</v>
      </c>
      <c r="B14442" s="12" t="s">
        <v>6385</v>
      </c>
      <c r="C14442" s="12" t="s">
        <v>47617</v>
      </c>
      <c r="D14442" s="12" t="s">
        <v>26204</v>
      </c>
    </row>
    <row r="14443" spans="1:4" x14ac:dyDescent="0.25">
      <c r="A14443" s="12" t="s">
        <v>660</v>
      </c>
      <c r="B14443" s="12" t="s">
        <v>6385</v>
      </c>
      <c r="C14443" s="12" t="s">
        <v>47617</v>
      </c>
      <c r="D14443" s="12" t="s">
        <v>26205</v>
      </c>
    </row>
    <row r="14444" spans="1:4" x14ac:dyDescent="0.25">
      <c r="A14444" s="12" t="s">
        <v>660</v>
      </c>
      <c r="B14444" s="12" t="s">
        <v>6385</v>
      </c>
      <c r="C14444" s="12" t="s">
        <v>47617</v>
      </c>
      <c r="D14444" s="12" t="s">
        <v>26206</v>
      </c>
    </row>
    <row r="14445" spans="1:4" x14ac:dyDescent="0.25">
      <c r="A14445" s="12" t="s">
        <v>660</v>
      </c>
      <c r="B14445" s="12" t="s">
        <v>6385</v>
      </c>
      <c r="C14445" s="12" t="s">
        <v>47617</v>
      </c>
      <c r="D14445" s="12" t="s">
        <v>26207</v>
      </c>
    </row>
    <row r="14446" spans="1:4" x14ac:dyDescent="0.25">
      <c r="A14446" s="12" t="s">
        <v>660</v>
      </c>
      <c r="B14446" s="12" t="s">
        <v>6385</v>
      </c>
      <c r="C14446" s="12" t="s">
        <v>47617</v>
      </c>
      <c r="D14446" s="12" t="s">
        <v>26208</v>
      </c>
    </row>
    <row r="14447" spans="1:4" x14ac:dyDescent="0.25">
      <c r="A14447" s="12" t="s">
        <v>660</v>
      </c>
      <c r="B14447" s="12" t="s">
        <v>6385</v>
      </c>
      <c r="C14447" s="12" t="s">
        <v>47617</v>
      </c>
      <c r="D14447" s="12" t="s">
        <v>26209</v>
      </c>
    </row>
    <row r="14448" spans="1:4" x14ac:dyDescent="0.25">
      <c r="A14448" s="12" t="s">
        <v>660</v>
      </c>
      <c r="B14448" s="12" t="s">
        <v>6385</v>
      </c>
      <c r="C14448" s="12" t="s">
        <v>47617</v>
      </c>
      <c r="D14448" s="12" t="s">
        <v>26210</v>
      </c>
    </row>
    <row r="14449" spans="1:4" x14ac:dyDescent="0.25">
      <c r="A14449" s="12" t="s">
        <v>660</v>
      </c>
      <c r="B14449" s="12" t="s">
        <v>6386</v>
      </c>
      <c r="C14449" s="12" t="s">
        <v>3511</v>
      </c>
      <c r="D14449" s="12" t="s">
        <v>6217</v>
      </c>
    </row>
    <row r="14450" spans="1:4" x14ac:dyDescent="0.25">
      <c r="A14450" s="12" t="s">
        <v>660</v>
      </c>
      <c r="B14450" s="12" t="s">
        <v>6386</v>
      </c>
      <c r="C14450" s="12" t="s">
        <v>3511</v>
      </c>
      <c r="D14450" s="12" t="s">
        <v>5984</v>
      </c>
    </row>
    <row r="14451" spans="1:4" x14ac:dyDescent="0.25">
      <c r="A14451" s="12" t="s">
        <v>660</v>
      </c>
      <c r="B14451" s="12" t="s">
        <v>6386</v>
      </c>
      <c r="C14451" s="12" t="s">
        <v>3511</v>
      </c>
      <c r="D14451" s="12" t="s">
        <v>6236</v>
      </c>
    </row>
    <row r="14452" spans="1:4" x14ac:dyDescent="0.25">
      <c r="A14452" s="12" t="s">
        <v>660</v>
      </c>
      <c r="B14452" s="12" t="s">
        <v>6386</v>
      </c>
      <c r="C14452" s="12" t="s">
        <v>3511</v>
      </c>
      <c r="D14452" s="12" t="s">
        <v>5978</v>
      </c>
    </row>
    <row r="14453" spans="1:4" x14ac:dyDescent="0.25">
      <c r="A14453" s="12" t="s">
        <v>660</v>
      </c>
      <c r="B14453" s="12" t="s">
        <v>6386</v>
      </c>
      <c r="C14453" s="12" t="s">
        <v>3511</v>
      </c>
      <c r="D14453" s="12" t="s">
        <v>5977</v>
      </c>
    </row>
    <row r="14454" spans="1:4" x14ac:dyDescent="0.25">
      <c r="A14454" s="12" t="s">
        <v>660</v>
      </c>
      <c r="B14454" s="12" t="s">
        <v>6386</v>
      </c>
      <c r="C14454" s="12" t="s">
        <v>3511</v>
      </c>
      <c r="D14454" s="12" t="s">
        <v>6244</v>
      </c>
    </row>
    <row r="14455" spans="1:4" x14ac:dyDescent="0.25">
      <c r="A14455" s="12" t="s">
        <v>660</v>
      </c>
      <c r="B14455" s="12" t="s">
        <v>6386</v>
      </c>
      <c r="C14455" s="12" t="s">
        <v>3511</v>
      </c>
      <c r="D14455" s="12" t="s">
        <v>5979</v>
      </c>
    </row>
    <row r="14456" spans="1:4" x14ac:dyDescent="0.25">
      <c r="A14456" s="12" t="s">
        <v>660</v>
      </c>
      <c r="B14456" s="12" t="s">
        <v>6386</v>
      </c>
      <c r="C14456" s="12" t="s">
        <v>3511</v>
      </c>
      <c r="D14456" s="12" t="s">
        <v>6239</v>
      </c>
    </row>
    <row r="14457" spans="1:4" x14ac:dyDescent="0.25">
      <c r="A14457" s="12" t="s">
        <v>660</v>
      </c>
      <c r="B14457" s="12" t="s">
        <v>6387</v>
      </c>
      <c r="C14457" s="12" t="s">
        <v>3144</v>
      </c>
      <c r="D14457" s="12" t="s">
        <v>6383</v>
      </c>
    </row>
    <row r="14458" spans="1:4" x14ac:dyDescent="0.25">
      <c r="A14458" s="12" t="s">
        <v>660</v>
      </c>
      <c r="B14458" s="12" t="s">
        <v>6387</v>
      </c>
      <c r="C14458" s="12" t="s">
        <v>3144</v>
      </c>
      <c r="D14458" s="12" t="s">
        <v>6388</v>
      </c>
    </row>
    <row r="14459" spans="1:4" x14ac:dyDescent="0.25">
      <c r="A14459" s="12" t="s">
        <v>660</v>
      </c>
      <c r="B14459" s="12" t="s">
        <v>6387</v>
      </c>
      <c r="C14459" s="12" t="s">
        <v>3144</v>
      </c>
      <c r="D14459" s="12" t="s">
        <v>5904</v>
      </c>
    </row>
    <row r="14460" spans="1:4" x14ac:dyDescent="0.25">
      <c r="A14460" s="12" t="s">
        <v>660</v>
      </c>
      <c r="B14460" s="12" t="s">
        <v>6387</v>
      </c>
      <c r="C14460" s="12" t="s">
        <v>3144</v>
      </c>
      <c r="D14460" s="12" t="s">
        <v>26211</v>
      </c>
    </row>
    <row r="14461" spans="1:4" x14ac:dyDescent="0.25">
      <c r="A14461" s="12" t="s">
        <v>660</v>
      </c>
      <c r="B14461" s="12" t="s">
        <v>6387</v>
      </c>
      <c r="C14461" s="12" t="s">
        <v>3144</v>
      </c>
      <c r="D14461" s="12" t="s">
        <v>6171</v>
      </c>
    </row>
    <row r="14462" spans="1:4" x14ac:dyDescent="0.25">
      <c r="A14462" s="12" t="s">
        <v>660</v>
      </c>
      <c r="B14462" s="12" t="s">
        <v>6387</v>
      </c>
      <c r="C14462" s="12" t="s">
        <v>3144</v>
      </c>
      <c r="D14462" s="12" t="s">
        <v>6251</v>
      </c>
    </row>
    <row r="14463" spans="1:4" x14ac:dyDescent="0.25">
      <c r="A14463" s="12" t="s">
        <v>660</v>
      </c>
      <c r="B14463" s="12" t="s">
        <v>6387</v>
      </c>
      <c r="C14463" s="12" t="s">
        <v>3144</v>
      </c>
      <c r="D14463" s="12" t="s">
        <v>6163</v>
      </c>
    </row>
    <row r="14464" spans="1:4" x14ac:dyDescent="0.25">
      <c r="A14464" s="12" t="s">
        <v>660</v>
      </c>
      <c r="B14464" s="12" t="s">
        <v>6387</v>
      </c>
      <c r="C14464" s="12" t="s">
        <v>3144</v>
      </c>
      <c r="D14464" s="12" t="s">
        <v>26212</v>
      </c>
    </row>
    <row r="14465" spans="1:4" x14ac:dyDescent="0.25">
      <c r="A14465" s="12" t="s">
        <v>660</v>
      </c>
      <c r="B14465" s="12" t="s">
        <v>6387</v>
      </c>
      <c r="C14465" s="12" t="s">
        <v>3144</v>
      </c>
      <c r="D14465" s="12" t="s">
        <v>6384</v>
      </c>
    </row>
    <row r="14466" spans="1:4" x14ac:dyDescent="0.25">
      <c r="A14466" s="12" t="s">
        <v>660</v>
      </c>
      <c r="B14466" s="12" t="s">
        <v>6387</v>
      </c>
      <c r="C14466" s="12" t="s">
        <v>3144</v>
      </c>
      <c r="D14466" s="12" t="s">
        <v>6172</v>
      </c>
    </row>
    <row r="14467" spans="1:4" x14ac:dyDescent="0.25">
      <c r="A14467" s="12" t="s">
        <v>660</v>
      </c>
      <c r="B14467" s="12" t="s">
        <v>6387</v>
      </c>
      <c r="C14467" s="12" t="s">
        <v>3144</v>
      </c>
      <c r="D14467" s="12" t="s">
        <v>6253</v>
      </c>
    </row>
    <row r="14468" spans="1:4" x14ac:dyDescent="0.25">
      <c r="A14468" s="12" t="s">
        <v>660</v>
      </c>
      <c r="B14468" s="12" t="s">
        <v>6387</v>
      </c>
      <c r="C14468" s="12" t="s">
        <v>3144</v>
      </c>
      <c r="D14468" s="12" t="s">
        <v>6164</v>
      </c>
    </row>
    <row r="14469" spans="1:4" x14ac:dyDescent="0.25">
      <c r="A14469" s="12" t="s">
        <v>660</v>
      </c>
      <c r="B14469" s="12" t="s">
        <v>6387</v>
      </c>
      <c r="C14469" s="12" t="s">
        <v>3144</v>
      </c>
      <c r="D14469" s="12" t="s">
        <v>6389</v>
      </c>
    </row>
    <row r="14470" spans="1:4" x14ac:dyDescent="0.25">
      <c r="A14470" s="12" t="s">
        <v>660</v>
      </c>
      <c r="B14470" s="12" t="s">
        <v>6387</v>
      </c>
      <c r="C14470" s="12" t="s">
        <v>3144</v>
      </c>
      <c r="D14470" s="12" t="s">
        <v>6037</v>
      </c>
    </row>
    <row r="14471" spans="1:4" x14ac:dyDescent="0.25">
      <c r="A14471" s="12" t="s">
        <v>660</v>
      </c>
      <c r="B14471" s="12" t="s">
        <v>6387</v>
      </c>
      <c r="C14471" s="12" t="s">
        <v>3144</v>
      </c>
      <c r="D14471" s="12" t="s">
        <v>6254</v>
      </c>
    </row>
    <row r="14472" spans="1:4" x14ac:dyDescent="0.25">
      <c r="A14472" s="12" t="s">
        <v>660</v>
      </c>
      <c r="B14472" s="12" t="s">
        <v>6387</v>
      </c>
      <c r="C14472" s="12" t="s">
        <v>3144</v>
      </c>
      <c r="D14472" s="12" t="s">
        <v>5900</v>
      </c>
    </row>
    <row r="14473" spans="1:4" x14ac:dyDescent="0.25">
      <c r="A14473" s="12" t="s">
        <v>660</v>
      </c>
      <c r="B14473" s="12" t="s">
        <v>6387</v>
      </c>
      <c r="C14473" s="12" t="s">
        <v>3144</v>
      </c>
      <c r="D14473" s="12" t="s">
        <v>6035</v>
      </c>
    </row>
    <row r="14474" spans="1:4" x14ac:dyDescent="0.25">
      <c r="A14474" s="12" t="s">
        <v>660</v>
      </c>
      <c r="B14474" s="12" t="s">
        <v>6387</v>
      </c>
      <c r="C14474" s="12" t="s">
        <v>3144</v>
      </c>
      <c r="D14474" s="12" t="s">
        <v>6036</v>
      </c>
    </row>
    <row r="14475" spans="1:4" x14ac:dyDescent="0.25">
      <c r="A14475" s="12" t="s">
        <v>660</v>
      </c>
      <c r="B14475" s="12" t="s">
        <v>6390</v>
      </c>
      <c r="C14475" s="12" t="s">
        <v>6391</v>
      </c>
      <c r="D14475" s="12" t="s">
        <v>6070</v>
      </c>
    </row>
    <row r="14476" spans="1:4" x14ac:dyDescent="0.25">
      <c r="A14476" s="12" t="s">
        <v>660</v>
      </c>
      <c r="B14476" s="12" t="s">
        <v>6390</v>
      </c>
      <c r="C14476" s="12" t="s">
        <v>6391</v>
      </c>
      <c r="D14476" s="12" t="s">
        <v>26213</v>
      </c>
    </row>
    <row r="14477" spans="1:4" x14ac:dyDescent="0.25">
      <c r="A14477" s="12" t="s">
        <v>660</v>
      </c>
      <c r="B14477" s="12" t="s">
        <v>6390</v>
      </c>
      <c r="C14477" s="12" t="s">
        <v>6391</v>
      </c>
      <c r="D14477" s="12" t="s">
        <v>6071</v>
      </c>
    </row>
    <row r="14478" spans="1:4" x14ac:dyDescent="0.25">
      <c r="A14478" s="12" t="s">
        <v>660</v>
      </c>
      <c r="B14478" s="12" t="s">
        <v>6390</v>
      </c>
      <c r="C14478" s="12" t="s">
        <v>6391</v>
      </c>
      <c r="D14478" s="12" t="s">
        <v>26214</v>
      </c>
    </row>
    <row r="14479" spans="1:4" x14ac:dyDescent="0.25">
      <c r="A14479" s="12" t="s">
        <v>660</v>
      </c>
      <c r="B14479" s="12" t="s">
        <v>6390</v>
      </c>
      <c r="C14479" s="12" t="s">
        <v>6391</v>
      </c>
      <c r="D14479" s="12" t="s">
        <v>6392</v>
      </c>
    </row>
    <row r="14480" spans="1:4" x14ac:dyDescent="0.25">
      <c r="A14480" s="12" t="s">
        <v>660</v>
      </c>
      <c r="B14480" s="12" t="s">
        <v>6390</v>
      </c>
      <c r="C14480" s="12" t="s">
        <v>6391</v>
      </c>
      <c r="D14480" s="12" t="s">
        <v>6067</v>
      </c>
    </row>
    <row r="14481" spans="1:4" x14ac:dyDescent="0.25">
      <c r="A14481" s="12" t="s">
        <v>660</v>
      </c>
      <c r="B14481" s="12" t="s">
        <v>6390</v>
      </c>
      <c r="C14481" s="12" t="s">
        <v>6391</v>
      </c>
      <c r="D14481" s="12" t="s">
        <v>26215</v>
      </c>
    </row>
    <row r="14482" spans="1:4" x14ac:dyDescent="0.25">
      <c r="A14482" s="12" t="s">
        <v>660</v>
      </c>
      <c r="B14482" s="12" t="s">
        <v>6390</v>
      </c>
      <c r="C14482" s="12" t="s">
        <v>6391</v>
      </c>
      <c r="D14482" s="12" t="s">
        <v>26216</v>
      </c>
    </row>
    <row r="14483" spans="1:4" x14ac:dyDescent="0.25">
      <c r="A14483" s="12" t="s">
        <v>660</v>
      </c>
      <c r="B14483" s="12" t="s">
        <v>6390</v>
      </c>
      <c r="C14483" s="12" t="s">
        <v>6391</v>
      </c>
      <c r="D14483" s="12" t="s">
        <v>26217</v>
      </c>
    </row>
    <row r="14484" spans="1:4" x14ac:dyDescent="0.25">
      <c r="A14484" s="12" t="s">
        <v>660</v>
      </c>
      <c r="B14484" s="12" t="s">
        <v>6390</v>
      </c>
      <c r="C14484" s="12" t="s">
        <v>6391</v>
      </c>
      <c r="D14484" s="12" t="s">
        <v>6351</v>
      </c>
    </row>
    <row r="14485" spans="1:4" x14ac:dyDescent="0.25">
      <c r="A14485" s="12" t="s">
        <v>660</v>
      </c>
      <c r="B14485" s="12" t="s">
        <v>6390</v>
      </c>
      <c r="C14485" s="12" t="s">
        <v>6391</v>
      </c>
      <c r="D14485" s="12" t="s">
        <v>26218</v>
      </c>
    </row>
    <row r="14486" spans="1:4" x14ac:dyDescent="0.25">
      <c r="A14486" s="12" t="s">
        <v>660</v>
      </c>
      <c r="B14486" s="12" t="s">
        <v>6390</v>
      </c>
      <c r="C14486" s="12" t="s">
        <v>6391</v>
      </c>
      <c r="D14486" s="12" t="s">
        <v>6350</v>
      </c>
    </row>
    <row r="14487" spans="1:4" x14ac:dyDescent="0.25">
      <c r="A14487" s="12" t="s">
        <v>660</v>
      </c>
      <c r="B14487" s="12" t="s">
        <v>6390</v>
      </c>
      <c r="C14487" s="12" t="s">
        <v>6391</v>
      </c>
      <c r="D14487" s="12" t="s">
        <v>6394</v>
      </c>
    </row>
    <row r="14488" spans="1:4" x14ac:dyDescent="0.25">
      <c r="A14488" s="12" t="s">
        <v>660</v>
      </c>
      <c r="B14488" s="12" t="s">
        <v>6390</v>
      </c>
      <c r="C14488" s="12" t="s">
        <v>6391</v>
      </c>
      <c r="D14488" s="12" t="s">
        <v>26219</v>
      </c>
    </row>
    <row r="14489" spans="1:4" x14ac:dyDescent="0.25">
      <c r="A14489" s="12" t="s">
        <v>660</v>
      </c>
      <c r="B14489" s="12" t="s">
        <v>6390</v>
      </c>
      <c r="C14489" s="12" t="s">
        <v>6391</v>
      </c>
      <c r="D14489" s="12" t="s">
        <v>26220</v>
      </c>
    </row>
    <row r="14490" spans="1:4" x14ac:dyDescent="0.25">
      <c r="A14490" s="12" t="s">
        <v>660</v>
      </c>
      <c r="B14490" s="12" t="s">
        <v>6390</v>
      </c>
      <c r="C14490" s="12" t="s">
        <v>6391</v>
      </c>
      <c r="D14490" s="12" t="s">
        <v>26221</v>
      </c>
    </row>
    <row r="14491" spans="1:4" x14ac:dyDescent="0.25">
      <c r="A14491" s="12" t="s">
        <v>660</v>
      </c>
      <c r="B14491" s="12" t="s">
        <v>6390</v>
      </c>
      <c r="C14491" s="12" t="s">
        <v>6391</v>
      </c>
      <c r="D14491" s="12" t="s">
        <v>26222</v>
      </c>
    </row>
    <row r="14492" spans="1:4" x14ac:dyDescent="0.25">
      <c r="A14492" s="12" t="s">
        <v>660</v>
      </c>
      <c r="B14492" s="12" t="s">
        <v>6390</v>
      </c>
      <c r="C14492" s="12" t="s">
        <v>6391</v>
      </c>
      <c r="D14492" s="12" t="s">
        <v>26223</v>
      </c>
    </row>
    <row r="14493" spans="1:4" x14ac:dyDescent="0.25">
      <c r="A14493" s="12" t="s">
        <v>660</v>
      </c>
      <c r="B14493" s="12" t="s">
        <v>6390</v>
      </c>
      <c r="C14493" s="12" t="s">
        <v>6391</v>
      </c>
      <c r="D14493" s="12" t="s">
        <v>6393</v>
      </c>
    </row>
    <row r="14494" spans="1:4" x14ac:dyDescent="0.25">
      <c r="A14494" s="12" t="s">
        <v>660</v>
      </c>
      <c r="B14494" s="12" t="s">
        <v>6395</v>
      </c>
      <c r="C14494" s="12" t="s">
        <v>6396</v>
      </c>
      <c r="D14494" s="12" t="s">
        <v>6363</v>
      </c>
    </row>
    <row r="14495" spans="1:4" x14ac:dyDescent="0.25">
      <c r="A14495" s="12" t="s">
        <v>660</v>
      </c>
      <c r="B14495" s="12" t="s">
        <v>6395</v>
      </c>
      <c r="C14495" s="12" t="s">
        <v>6396</v>
      </c>
      <c r="D14495" s="12" t="s">
        <v>6220</v>
      </c>
    </row>
    <row r="14496" spans="1:4" x14ac:dyDescent="0.25">
      <c r="A14496" s="12" t="s">
        <v>660</v>
      </c>
      <c r="B14496" s="12" t="s">
        <v>6395</v>
      </c>
      <c r="C14496" s="12" t="s">
        <v>6396</v>
      </c>
      <c r="D14496" s="12" t="s">
        <v>6122</v>
      </c>
    </row>
    <row r="14497" spans="1:4" x14ac:dyDescent="0.25">
      <c r="A14497" s="12" t="s">
        <v>660</v>
      </c>
      <c r="B14497" s="12" t="s">
        <v>6395</v>
      </c>
      <c r="C14497" s="12" t="s">
        <v>6396</v>
      </c>
      <c r="D14497" s="12" t="s">
        <v>6305</v>
      </c>
    </row>
    <row r="14498" spans="1:4" x14ac:dyDescent="0.25">
      <c r="A14498" s="12" t="s">
        <v>660</v>
      </c>
      <c r="B14498" s="12" t="s">
        <v>6395</v>
      </c>
      <c r="C14498" s="12" t="s">
        <v>6396</v>
      </c>
      <c r="D14498" s="12" t="s">
        <v>6287</v>
      </c>
    </row>
    <row r="14499" spans="1:4" x14ac:dyDescent="0.25">
      <c r="A14499" s="12" t="s">
        <v>660</v>
      </c>
      <c r="B14499" s="12" t="s">
        <v>6395</v>
      </c>
      <c r="C14499" s="12" t="s">
        <v>6396</v>
      </c>
      <c r="D14499" s="12" t="s">
        <v>26224</v>
      </c>
    </row>
    <row r="14500" spans="1:4" x14ac:dyDescent="0.25">
      <c r="A14500" s="12" t="s">
        <v>660</v>
      </c>
      <c r="B14500" s="12" t="s">
        <v>6395</v>
      </c>
      <c r="C14500" s="12" t="s">
        <v>6396</v>
      </c>
      <c r="D14500" s="12" t="s">
        <v>6306</v>
      </c>
    </row>
    <row r="14501" spans="1:4" x14ac:dyDescent="0.25">
      <c r="A14501" s="12" t="s">
        <v>660</v>
      </c>
      <c r="B14501" s="12" t="s">
        <v>6395</v>
      </c>
      <c r="C14501" s="12" t="s">
        <v>6396</v>
      </c>
      <c r="D14501" s="12" t="s">
        <v>6290</v>
      </c>
    </row>
    <row r="14502" spans="1:4" x14ac:dyDescent="0.25">
      <c r="A14502" s="12" t="s">
        <v>660</v>
      </c>
      <c r="B14502" s="12" t="s">
        <v>6395</v>
      </c>
      <c r="C14502" s="12" t="s">
        <v>6396</v>
      </c>
      <c r="D14502" s="12" t="s">
        <v>6114</v>
      </c>
    </row>
    <row r="14503" spans="1:4" x14ac:dyDescent="0.25">
      <c r="A14503" s="12" t="s">
        <v>660</v>
      </c>
      <c r="B14503" s="12" t="s">
        <v>6395</v>
      </c>
      <c r="C14503" s="12" t="s">
        <v>6396</v>
      </c>
      <c r="D14503" s="12" t="s">
        <v>26225</v>
      </c>
    </row>
    <row r="14504" spans="1:4" x14ac:dyDescent="0.25">
      <c r="A14504" s="12" t="s">
        <v>660</v>
      </c>
      <c r="B14504" s="12" t="s">
        <v>6395</v>
      </c>
      <c r="C14504" s="12" t="s">
        <v>6396</v>
      </c>
      <c r="D14504" s="12" t="s">
        <v>6362</v>
      </c>
    </row>
    <row r="14505" spans="1:4" x14ac:dyDescent="0.25">
      <c r="A14505" s="12" t="s">
        <v>660</v>
      </c>
      <c r="B14505" s="12" t="s">
        <v>6397</v>
      </c>
      <c r="C14505" s="12" t="s">
        <v>6398</v>
      </c>
      <c r="D14505" s="12" t="s">
        <v>26226</v>
      </c>
    </row>
    <row r="14506" spans="1:4" x14ac:dyDescent="0.25">
      <c r="A14506" s="12" t="s">
        <v>660</v>
      </c>
      <c r="B14506" s="12" t="s">
        <v>6397</v>
      </c>
      <c r="C14506" s="12" t="s">
        <v>6398</v>
      </c>
      <c r="D14506" s="12" t="s">
        <v>6043</v>
      </c>
    </row>
    <row r="14507" spans="1:4" x14ac:dyDescent="0.25">
      <c r="A14507" s="12" t="s">
        <v>660</v>
      </c>
      <c r="B14507" s="12" t="s">
        <v>6397</v>
      </c>
      <c r="C14507" s="12" t="s">
        <v>6398</v>
      </c>
      <c r="D14507" s="12" t="s">
        <v>26227</v>
      </c>
    </row>
    <row r="14508" spans="1:4" x14ac:dyDescent="0.25">
      <c r="A14508" s="12" t="s">
        <v>660</v>
      </c>
      <c r="B14508" s="12" t="s">
        <v>6397</v>
      </c>
      <c r="C14508" s="12" t="s">
        <v>6398</v>
      </c>
      <c r="D14508" s="12" t="s">
        <v>6042</v>
      </c>
    </row>
    <row r="14509" spans="1:4" x14ac:dyDescent="0.25">
      <c r="A14509" s="12" t="s">
        <v>660</v>
      </c>
      <c r="B14509" s="12" t="s">
        <v>6397</v>
      </c>
      <c r="C14509" s="12" t="s">
        <v>6398</v>
      </c>
      <c r="D14509" s="12" t="s">
        <v>6044</v>
      </c>
    </row>
    <row r="14510" spans="1:4" x14ac:dyDescent="0.25">
      <c r="A14510" s="12" t="s">
        <v>660</v>
      </c>
      <c r="B14510" s="12" t="s">
        <v>6397</v>
      </c>
      <c r="C14510" s="12" t="s">
        <v>6398</v>
      </c>
      <c r="D14510" s="12" t="s">
        <v>6273</v>
      </c>
    </row>
    <row r="14511" spans="1:4" x14ac:dyDescent="0.25">
      <c r="A14511" s="12" t="s">
        <v>660</v>
      </c>
      <c r="B14511" s="12" t="s">
        <v>6397</v>
      </c>
      <c r="C14511" s="12" t="s">
        <v>6398</v>
      </c>
      <c r="D14511" s="12" t="s">
        <v>6271</v>
      </c>
    </row>
    <row r="14512" spans="1:4" x14ac:dyDescent="0.25">
      <c r="A14512" s="12" t="s">
        <v>660</v>
      </c>
      <c r="B14512" s="12" t="s">
        <v>6397</v>
      </c>
      <c r="C14512" s="12" t="s">
        <v>6398</v>
      </c>
      <c r="D14512" s="12" t="s">
        <v>26228</v>
      </c>
    </row>
    <row r="14513" spans="1:4" x14ac:dyDescent="0.25">
      <c r="A14513" s="12" t="s">
        <v>660</v>
      </c>
      <c r="B14513" s="12" t="s">
        <v>6397</v>
      </c>
      <c r="C14513" s="12" t="s">
        <v>6398</v>
      </c>
      <c r="D14513" s="12" t="s">
        <v>6040</v>
      </c>
    </row>
    <row r="14514" spans="1:4" x14ac:dyDescent="0.25">
      <c r="A14514" s="12" t="s">
        <v>660</v>
      </c>
      <c r="B14514" s="12" t="s">
        <v>6399</v>
      </c>
      <c r="C14514" s="12" t="s">
        <v>6400</v>
      </c>
      <c r="D14514" s="12" t="s">
        <v>5995</v>
      </c>
    </row>
    <row r="14515" spans="1:4" x14ac:dyDescent="0.25">
      <c r="A14515" s="12" t="s">
        <v>660</v>
      </c>
      <c r="B14515" s="12" t="s">
        <v>6399</v>
      </c>
      <c r="C14515" s="12" t="s">
        <v>6400</v>
      </c>
      <c r="D14515" s="12" t="s">
        <v>6258</v>
      </c>
    </row>
    <row r="14516" spans="1:4" x14ac:dyDescent="0.25">
      <c r="A14516" s="12" t="s">
        <v>660</v>
      </c>
      <c r="B14516" s="12" t="s">
        <v>6399</v>
      </c>
      <c r="C14516" s="12" t="s">
        <v>6400</v>
      </c>
      <c r="D14516" s="12" t="s">
        <v>6259</v>
      </c>
    </row>
    <row r="14517" spans="1:4" x14ac:dyDescent="0.25">
      <c r="A14517" s="12" t="s">
        <v>660</v>
      </c>
      <c r="B14517" s="12" t="s">
        <v>6399</v>
      </c>
      <c r="C14517" s="12" t="s">
        <v>6400</v>
      </c>
      <c r="D14517" s="12" t="s">
        <v>6401</v>
      </c>
    </row>
    <row r="14518" spans="1:4" x14ac:dyDescent="0.25">
      <c r="A14518" s="12" t="s">
        <v>660</v>
      </c>
      <c r="B14518" s="12" t="s">
        <v>6399</v>
      </c>
      <c r="C14518" s="12" t="s">
        <v>6400</v>
      </c>
      <c r="D14518" s="12" t="s">
        <v>6403</v>
      </c>
    </row>
    <row r="14519" spans="1:4" x14ac:dyDescent="0.25">
      <c r="A14519" s="12" t="s">
        <v>660</v>
      </c>
      <c r="B14519" s="12" t="s">
        <v>6399</v>
      </c>
      <c r="C14519" s="12" t="s">
        <v>6400</v>
      </c>
      <c r="D14519" s="12" t="s">
        <v>26229</v>
      </c>
    </row>
    <row r="14520" spans="1:4" x14ac:dyDescent="0.25">
      <c r="A14520" s="12" t="s">
        <v>660</v>
      </c>
      <c r="B14520" s="12" t="s">
        <v>6399</v>
      </c>
      <c r="C14520" s="12" t="s">
        <v>6400</v>
      </c>
      <c r="D14520" s="12" t="s">
        <v>6402</v>
      </c>
    </row>
    <row r="14521" spans="1:4" x14ac:dyDescent="0.25">
      <c r="A14521" s="12" t="s">
        <v>660</v>
      </c>
      <c r="B14521" s="12" t="s">
        <v>6399</v>
      </c>
      <c r="C14521" s="12" t="s">
        <v>6400</v>
      </c>
      <c r="D14521" s="12" t="s">
        <v>26230</v>
      </c>
    </row>
    <row r="14522" spans="1:4" x14ac:dyDescent="0.25">
      <c r="A14522" s="12" t="s">
        <v>660</v>
      </c>
      <c r="B14522" s="12" t="s">
        <v>6399</v>
      </c>
      <c r="C14522" s="12" t="s">
        <v>6400</v>
      </c>
      <c r="D14522" s="12" t="s">
        <v>26231</v>
      </c>
    </row>
    <row r="14523" spans="1:4" x14ac:dyDescent="0.25">
      <c r="A14523" s="12" t="s">
        <v>660</v>
      </c>
      <c r="B14523" s="12" t="s">
        <v>6399</v>
      </c>
      <c r="C14523" s="12" t="s">
        <v>6400</v>
      </c>
      <c r="D14523" s="12" t="s">
        <v>5990</v>
      </c>
    </row>
    <row r="14524" spans="1:4" x14ac:dyDescent="0.25">
      <c r="A14524" s="12" t="s">
        <v>660</v>
      </c>
      <c r="B14524" s="12" t="s">
        <v>6399</v>
      </c>
      <c r="C14524" s="12" t="s">
        <v>6400</v>
      </c>
      <c r="D14524" s="12" t="s">
        <v>26232</v>
      </c>
    </row>
    <row r="14525" spans="1:4" x14ac:dyDescent="0.25">
      <c r="A14525" s="12" t="s">
        <v>660</v>
      </c>
      <c r="B14525" s="12" t="s">
        <v>6399</v>
      </c>
      <c r="C14525" s="12" t="s">
        <v>6400</v>
      </c>
      <c r="D14525" s="12" t="s">
        <v>26233</v>
      </c>
    </row>
    <row r="14526" spans="1:4" x14ac:dyDescent="0.25">
      <c r="A14526" s="12" t="s">
        <v>660</v>
      </c>
      <c r="B14526" s="12" t="s">
        <v>6399</v>
      </c>
      <c r="C14526" s="12" t="s">
        <v>6400</v>
      </c>
      <c r="D14526" s="12" t="s">
        <v>6424</v>
      </c>
    </row>
    <row r="14527" spans="1:4" x14ac:dyDescent="0.25">
      <c r="A14527" s="12" t="s">
        <v>660</v>
      </c>
      <c r="B14527" s="12" t="s">
        <v>6399</v>
      </c>
      <c r="C14527" s="12" t="s">
        <v>6400</v>
      </c>
      <c r="D14527" s="12" t="s">
        <v>26234</v>
      </c>
    </row>
    <row r="14528" spans="1:4" x14ac:dyDescent="0.25">
      <c r="A14528" s="12" t="s">
        <v>660</v>
      </c>
      <c r="B14528" s="12" t="s">
        <v>6399</v>
      </c>
      <c r="C14528" s="12" t="s">
        <v>6400</v>
      </c>
      <c r="D14528" s="12" t="s">
        <v>26235</v>
      </c>
    </row>
    <row r="14529" spans="1:4" x14ac:dyDescent="0.25">
      <c r="A14529" s="12" t="s">
        <v>660</v>
      </c>
      <c r="B14529" s="12" t="s">
        <v>6404</v>
      </c>
      <c r="C14529" s="12" t="s">
        <v>6405</v>
      </c>
      <c r="D14529" s="12" t="s">
        <v>6338</v>
      </c>
    </row>
    <row r="14530" spans="1:4" x14ac:dyDescent="0.25">
      <c r="A14530" s="12" t="s">
        <v>660</v>
      </c>
      <c r="B14530" s="12" t="s">
        <v>6404</v>
      </c>
      <c r="C14530" s="12" t="s">
        <v>6405</v>
      </c>
      <c r="D14530" s="12" t="s">
        <v>6406</v>
      </c>
    </row>
    <row r="14531" spans="1:4" x14ac:dyDescent="0.25">
      <c r="A14531" s="12" t="s">
        <v>660</v>
      </c>
      <c r="B14531" s="12" t="s">
        <v>6404</v>
      </c>
      <c r="C14531" s="12" t="s">
        <v>6405</v>
      </c>
      <c r="D14531" s="12" t="s">
        <v>26236</v>
      </c>
    </row>
    <row r="14532" spans="1:4" x14ac:dyDescent="0.25">
      <c r="A14532" s="12" t="s">
        <v>660</v>
      </c>
      <c r="B14532" s="12" t="s">
        <v>6404</v>
      </c>
      <c r="C14532" s="12" t="s">
        <v>6405</v>
      </c>
      <c r="D14532" s="12" t="s">
        <v>26237</v>
      </c>
    </row>
    <row r="14533" spans="1:4" x14ac:dyDescent="0.25">
      <c r="A14533" s="12" t="s">
        <v>660</v>
      </c>
      <c r="B14533" s="12" t="s">
        <v>6404</v>
      </c>
      <c r="C14533" s="12" t="s">
        <v>6405</v>
      </c>
      <c r="D14533" s="12" t="s">
        <v>6240</v>
      </c>
    </row>
    <row r="14534" spans="1:4" x14ac:dyDescent="0.25">
      <c r="A14534" s="12" t="s">
        <v>660</v>
      </c>
      <c r="B14534" s="12" t="s">
        <v>6404</v>
      </c>
      <c r="C14534" s="12" t="s">
        <v>6405</v>
      </c>
      <c r="D14534" s="12" t="s">
        <v>6242</v>
      </c>
    </row>
    <row r="14535" spans="1:4" x14ac:dyDescent="0.25">
      <c r="A14535" s="12" t="s">
        <v>660</v>
      </c>
      <c r="B14535" s="12" t="s">
        <v>6404</v>
      </c>
      <c r="C14535" s="12" t="s">
        <v>6405</v>
      </c>
      <c r="D14535" s="12" t="s">
        <v>6241</v>
      </c>
    </row>
    <row r="14536" spans="1:4" x14ac:dyDescent="0.25">
      <c r="A14536" s="12" t="s">
        <v>660</v>
      </c>
      <c r="B14536" s="12" t="s">
        <v>6407</v>
      </c>
      <c r="C14536" s="12" t="s">
        <v>6408</v>
      </c>
      <c r="D14536" s="12" t="s">
        <v>6007</v>
      </c>
    </row>
    <row r="14537" spans="1:4" x14ac:dyDescent="0.25">
      <c r="A14537" s="12" t="s">
        <v>660</v>
      </c>
      <c r="B14537" s="12" t="s">
        <v>6407</v>
      </c>
      <c r="C14537" s="12" t="s">
        <v>6408</v>
      </c>
      <c r="D14537" s="12" t="s">
        <v>5960</v>
      </c>
    </row>
    <row r="14538" spans="1:4" x14ac:dyDescent="0.25">
      <c r="A14538" s="12" t="s">
        <v>660</v>
      </c>
      <c r="B14538" s="12" t="s">
        <v>6407</v>
      </c>
      <c r="C14538" s="12" t="s">
        <v>6408</v>
      </c>
      <c r="D14538" s="12" t="s">
        <v>26238</v>
      </c>
    </row>
    <row r="14539" spans="1:4" x14ac:dyDescent="0.25">
      <c r="A14539" s="12" t="s">
        <v>660</v>
      </c>
      <c r="B14539" s="12" t="s">
        <v>6407</v>
      </c>
      <c r="C14539" s="12" t="s">
        <v>6408</v>
      </c>
      <c r="D14539" s="12" t="s">
        <v>26239</v>
      </c>
    </row>
    <row r="14540" spans="1:4" x14ac:dyDescent="0.25">
      <c r="A14540" s="12" t="s">
        <v>660</v>
      </c>
      <c r="B14540" s="12" t="s">
        <v>6407</v>
      </c>
      <c r="C14540" s="12" t="s">
        <v>6408</v>
      </c>
      <c r="D14540" s="12" t="s">
        <v>26240</v>
      </c>
    </row>
    <row r="14541" spans="1:4" x14ac:dyDescent="0.25">
      <c r="A14541" s="12" t="s">
        <v>660</v>
      </c>
      <c r="B14541" s="12" t="s">
        <v>6407</v>
      </c>
      <c r="C14541" s="12" t="s">
        <v>6408</v>
      </c>
      <c r="D14541" s="12" t="s">
        <v>26241</v>
      </c>
    </row>
    <row r="14542" spans="1:4" x14ac:dyDescent="0.25">
      <c r="A14542" s="12" t="s">
        <v>660</v>
      </c>
      <c r="B14542" s="12" t="s">
        <v>6407</v>
      </c>
      <c r="C14542" s="12" t="s">
        <v>6408</v>
      </c>
      <c r="D14542" s="12" t="s">
        <v>5955</v>
      </c>
    </row>
    <row r="14543" spans="1:4" x14ac:dyDescent="0.25">
      <c r="A14543" s="12" t="s">
        <v>660</v>
      </c>
      <c r="B14543" s="12" t="s">
        <v>6407</v>
      </c>
      <c r="C14543" s="12" t="s">
        <v>6408</v>
      </c>
      <c r="D14543" s="12" t="s">
        <v>6410</v>
      </c>
    </row>
    <row r="14544" spans="1:4" x14ac:dyDescent="0.25">
      <c r="A14544" s="12" t="s">
        <v>660</v>
      </c>
      <c r="B14544" s="12" t="s">
        <v>6407</v>
      </c>
      <c r="C14544" s="12" t="s">
        <v>6408</v>
      </c>
      <c r="D14544" s="12" t="s">
        <v>26242</v>
      </c>
    </row>
    <row r="14545" spans="1:4" x14ac:dyDescent="0.25">
      <c r="A14545" s="12" t="s">
        <v>660</v>
      </c>
      <c r="B14545" s="12" t="s">
        <v>6407</v>
      </c>
      <c r="C14545" s="12" t="s">
        <v>6408</v>
      </c>
      <c r="D14545" s="12" t="s">
        <v>26243</v>
      </c>
    </row>
    <row r="14546" spans="1:4" x14ac:dyDescent="0.25">
      <c r="A14546" s="12" t="s">
        <v>660</v>
      </c>
      <c r="B14546" s="12" t="s">
        <v>6407</v>
      </c>
      <c r="C14546" s="12" t="s">
        <v>6408</v>
      </c>
      <c r="D14546" s="12" t="s">
        <v>6100</v>
      </c>
    </row>
    <row r="14547" spans="1:4" x14ac:dyDescent="0.25">
      <c r="A14547" s="12" t="s">
        <v>660</v>
      </c>
      <c r="B14547" s="12" t="s">
        <v>6407</v>
      </c>
      <c r="C14547" s="12" t="s">
        <v>6408</v>
      </c>
      <c r="D14547" s="12" t="s">
        <v>5962</v>
      </c>
    </row>
    <row r="14548" spans="1:4" x14ac:dyDescent="0.25">
      <c r="A14548" s="12" t="s">
        <v>660</v>
      </c>
      <c r="B14548" s="12" t="s">
        <v>6407</v>
      </c>
      <c r="C14548" s="12" t="s">
        <v>6408</v>
      </c>
      <c r="D14548" s="12" t="s">
        <v>26244</v>
      </c>
    </row>
    <row r="14549" spans="1:4" x14ac:dyDescent="0.25">
      <c r="A14549" s="12" t="s">
        <v>660</v>
      </c>
      <c r="B14549" s="12" t="s">
        <v>6407</v>
      </c>
      <c r="C14549" s="12" t="s">
        <v>6408</v>
      </c>
      <c r="D14549" s="12" t="s">
        <v>6005</v>
      </c>
    </row>
    <row r="14550" spans="1:4" x14ac:dyDescent="0.25">
      <c r="A14550" s="12" t="s">
        <v>660</v>
      </c>
      <c r="B14550" s="12" t="s">
        <v>6407</v>
      </c>
      <c r="C14550" s="12" t="s">
        <v>6408</v>
      </c>
      <c r="D14550" s="12" t="s">
        <v>26245</v>
      </c>
    </row>
    <row r="14551" spans="1:4" x14ac:dyDescent="0.25">
      <c r="A14551" s="12" t="s">
        <v>660</v>
      </c>
      <c r="B14551" s="12" t="s">
        <v>6407</v>
      </c>
      <c r="C14551" s="12" t="s">
        <v>6408</v>
      </c>
      <c r="D14551" s="12" t="s">
        <v>6325</v>
      </c>
    </row>
    <row r="14552" spans="1:4" x14ac:dyDescent="0.25">
      <c r="A14552" s="12" t="s">
        <v>660</v>
      </c>
      <c r="B14552" s="12" t="s">
        <v>6407</v>
      </c>
      <c r="C14552" s="12" t="s">
        <v>6408</v>
      </c>
      <c r="D14552" s="12" t="s">
        <v>26246</v>
      </c>
    </row>
    <row r="14553" spans="1:4" x14ac:dyDescent="0.25">
      <c r="A14553" s="12" t="s">
        <v>660</v>
      </c>
      <c r="B14553" s="12" t="s">
        <v>6407</v>
      </c>
      <c r="C14553" s="12" t="s">
        <v>6408</v>
      </c>
      <c r="D14553" s="12" t="s">
        <v>6324</v>
      </c>
    </row>
    <row r="14554" spans="1:4" x14ac:dyDescent="0.25">
      <c r="A14554" s="12" t="s">
        <v>660</v>
      </c>
      <c r="B14554" s="12" t="s">
        <v>6407</v>
      </c>
      <c r="C14554" s="12" t="s">
        <v>6408</v>
      </c>
      <c r="D14554" s="12" t="s">
        <v>5915</v>
      </c>
    </row>
    <row r="14555" spans="1:4" x14ac:dyDescent="0.25">
      <c r="A14555" s="12" t="s">
        <v>660</v>
      </c>
      <c r="B14555" s="12" t="s">
        <v>6407</v>
      </c>
      <c r="C14555" s="12" t="s">
        <v>6408</v>
      </c>
      <c r="D14555" s="12" t="s">
        <v>6409</v>
      </c>
    </row>
    <row r="14556" spans="1:4" x14ac:dyDescent="0.25">
      <c r="A14556" s="12" t="s">
        <v>660</v>
      </c>
      <c r="B14556" s="12" t="s">
        <v>6407</v>
      </c>
      <c r="C14556" s="12" t="s">
        <v>6408</v>
      </c>
      <c r="D14556" s="12" t="s">
        <v>26247</v>
      </c>
    </row>
    <row r="14557" spans="1:4" x14ac:dyDescent="0.25">
      <c r="A14557" s="12" t="s">
        <v>660</v>
      </c>
      <c r="B14557" s="12" t="s">
        <v>6407</v>
      </c>
      <c r="C14557" s="12" t="s">
        <v>6408</v>
      </c>
      <c r="D14557" s="12" t="s">
        <v>26248</v>
      </c>
    </row>
    <row r="14558" spans="1:4" x14ac:dyDescent="0.25">
      <c r="A14558" s="12" t="s">
        <v>660</v>
      </c>
      <c r="B14558" s="12" t="s">
        <v>6407</v>
      </c>
      <c r="C14558" s="12" t="s">
        <v>6408</v>
      </c>
      <c r="D14558" s="12" t="s">
        <v>6323</v>
      </c>
    </row>
    <row r="14559" spans="1:4" x14ac:dyDescent="0.25">
      <c r="A14559" s="12" t="s">
        <v>660</v>
      </c>
      <c r="B14559" s="12" t="s">
        <v>6407</v>
      </c>
      <c r="C14559" s="12" t="s">
        <v>6408</v>
      </c>
      <c r="D14559" s="12" t="s">
        <v>26249</v>
      </c>
    </row>
    <row r="14560" spans="1:4" x14ac:dyDescent="0.25">
      <c r="A14560" s="12" t="s">
        <v>660</v>
      </c>
      <c r="B14560" s="12" t="s">
        <v>6411</v>
      </c>
      <c r="C14560" s="12" t="s">
        <v>6412</v>
      </c>
      <c r="D14560" s="12" t="s">
        <v>6156</v>
      </c>
    </row>
    <row r="14561" spans="1:4" x14ac:dyDescent="0.25">
      <c r="A14561" s="12" t="s">
        <v>660</v>
      </c>
      <c r="B14561" s="12" t="s">
        <v>6411</v>
      </c>
      <c r="C14561" s="12" t="s">
        <v>6412</v>
      </c>
      <c r="D14561" s="12" t="s">
        <v>6138</v>
      </c>
    </row>
    <row r="14562" spans="1:4" x14ac:dyDescent="0.25">
      <c r="A14562" s="12" t="s">
        <v>660</v>
      </c>
      <c r="B14562" s="12" t="s">
        <v>6411</v>
      </c>
      <c r="C14562" s="12" t="s">
        <v>6412</v>
      </c>
      <c r="D14562" s="12" t="s">
        <v>6413</v>
      </c>
    </row>
    <row r="14563" spans="1:4" x14ac:dyDescent="0.25">
      <c r="A14563" s="12" t="s">
        <v>660</v>
      </c>
      <c r="B14563" s="12" t="s">
        <v>6411</v>
      </c>
      <c r="C14563" s="12" t="s">
        <v>6412</v>
      </c>
      <c r="D14563" s="12" t="s">
        <v>6414</v>
      </c>
    </row>
    <row r="14564" spans="1:4" x14ac:dyDescent="0.25">
      <c r="A14564" s="12" t="s">
        <v>660</v>
      </c>
      <c r="B14564" s="12" t="s">
        <v>6411</v>
      </c>
      <c r="C14564" s="12" t="s">
        <v>6412</v>
      </c>
      <c r="D14564" s="12" t="s">
        <v>6006</v>
      </c>
    </row>
    <row r="14565" spans="1:4" x14ac:dyDescent="0.25">
      <c r="A14565" s="12" t="s">
        <v>660</v>
      </c>
      <c r="B14565" s="12" t="s">
        <v>6411</v>
      </c>
      <c r="C14565" s="12" t="s">
        <v>6412</v>
      </c>
      <c r="D14565" s="12" t="s">
        <v>5935</v>
      </c>
    </row>
    <row r="14566" spans="1:4" x14ac:dyDescent="0.25">
      <c r="A14566" s="12" t="s">
        <v>660</v>
      </c>
      <c r="B14566" s="12" t="s">
        <v>6411</v>
      </c>
      <c r="C14566" s="12" t="s">
        <v>6412</v>
      </c>
      <c r="D14566" s="12" t="s">
        <v>6204</v>
      </c>
    </row>
    <row r="14567" spans="1:4" x14ac:dyDescent="0.25">
      <c r="A14567" s="12" t="s">
        <v>660</v>
      </c>
      <c r="B14567" s="12" t="s">
        <v>6411</v>
      </c>
      <c r="C14567" s="12" t="s">
        <v>6412</v>
      </c>
      <c r="D14567" s="12" t="s">
        <v>6147</v>
      </c>
    </row>
    <row r="14568" spans="1:4" x14ac:dyDescent="0.25">
      <c r="A14568" s="12" t="s">
        <v>660</v>
      </c>
      <c r="B14568" s="12" t="s">
        <v>6411</v>
      </c>
      <c r="C14568" s="12" t="s">
        <v>6412</v>
      </c>
      <c r="D14568" s="12" t="s">
        <v>6206</v>
      </c>
    </row>
    <row r="14569" spans="1:4" x14ac:dyDescent="0.25">
      <c r="A14569" s="12" t="s">
        <v>660</v>
      </c>
      <c r="B14569" s="12" t="s">
        <v>6411</v>
      </c>
      <c r="C14569" s="12" t="s">
        <v>6412</v>
      </c>
      <c r="D14569" s="12" t="s">
        <v>6205</v>
      </c>
    </row>
    <row r="14570" spans="1:4" x14ac:dyDescent="0.25">
      <c r="A14570" s="12" t="s">
        <v>660</v>
      </c>
      <c r="B14570" s="12" t="s">
        <v>6411</v>
      </c>
      <c r="C14570" s="12" t="s">
        <v>6412</v>
      </c>
      <c r="D14570" s="12" t="s">
        <v>5956</v>
      </c>
    </row>
    <row r="14571" spans="1:4" x14ac:dyDescent="0.25">
      <c r="A14571" s="12" t="s">
        <v>660</v>
      </c>
      <c r="B14571" s="12" t="s">
        <v>6415</v>
      </c>
      <c r="C14571" s="12" t="s">
        <v>3529</v>
      </c>
      <c r="D14571" s="12" t="s">
        <v>6108</v>
      </c>
    </row>
    <row r="14572" spans="1:4" x14ac:dyDescent="0.25">
      <c r="A14572" s="12" t="s">
        <v>660</v>
      </c>
      <c r="B14572" s="12" t="s">
        <v>6415</v>
      </c>
      <c r="C14572" s="12" t="s">
        <v>3529</v>
      </c>
      <c r="D14572" s="12" t="s">
        <v>6109</v>
      </c>
    </row>
    <row r="14573" spans="1:4" x14ac:dyDescent="0.25">
      <c r="A14573" s="12" t="s">
        <v>660</v>
      </c>
      <c r="B14573" s="12" t="s">
        <v>6415</v>
      </c>
      <c r="C14573" s="12" t="s">
        <v>3529</v>
      </c>
      <c r="D14573" s="12" t="s">
        <v>6089</v>
      </c>
    </row>
    <row r="14574" spans="1:4" x14ac:dyDescent="0.25">
      <c r="A14574" s="12" t="s">
        <v>660</v>
      </c>
      <c r="B14574" s="12" t="s">
        <v>6415</v>
      </c>
      <c r="C14574" s="12" t="s">
        <v>3529</v>
      </c>
      <c r="D14574" s="12" t="s">
        <v>6085</v>
      </c>
    </row>
    <row r="14575" spans="1:4" x14ac:dyDescent="0.25">
      <c r="A14575" s="12" t="s">
        <v>660</v>
      </c>
      <c r="B14575" s="12" t="s">
        <v>6415</v>
      </c>
      <c r="C14575" s="12" t="s">
        <v>3529</v>
      </c>
      <c r="D14575" s="12" t="s">
        <v>6107</v>
      </c>
    </row>
    <row r="14576" spans="1:4" x14ac:dyDescent="0.25">
      <c r="A14576" s="12" t="s">
        <v>660</v>
      </c>
      <c r="B14576" s="12" t="s">
        <v>6415</v>
      </c>
      <c r="C14576" s="12" t="s">
        <v>3529</v>
      </c>
      <c r="D14576" s="12" t="s">
        <v>6433</v>
      </c>
    </row>
    <row r="14577" spans="1:4" x14ac:dyDescent="0.25">
      <c r="A14577" s="12" t="s">
        <v>660</v>
      </c>
      <c r="B14577" s="12" t="s">
        <v>6416</v>
      </c>
      <c r="C14577" s="12" t="s">
        <v>6417</v>
      </c>
      <c r="D14577" s="12" t="s">
        <v>6125</v>
      </c>
    </row>
    <row r="14578" spans="1:4" x14ac:dyDescent="0.25">
      <c r="A14578" s="12" t="s">
        <v>660</v>
      </c>
      <c r="B14578" s="12" t="s">
        <v>6416</v>
      </c>
      <c r="C14578" s="12" t="s">
        <v>6417</v>
      </c>
      <c r="D14578" s="12" t="s">
        <v>26250</v>
      </c>
    </row>
    <row r="14579" spans="1:4" x14ac:dyDescent="0.25">
      <c r="A14579" s="12" t="s">
        <v>660</v>
      </c>
      <c r="B14579" s="12" t="s">
        <v>6416</v>
      </c>
      <c r="C14579" s="12" t="s">
        <v>6417</v>
      </c>
      <c r="D14579" s="12" t="s">
        <v>6131</v>
      </c>
    </row>
    <row r="14580" spans="1:4" x14ac:dyDescent="0.25">
      <c r="A14580" s="12" t="s">
        <v>660</v>
      </c>
      <c r="B14580" s="12" t="s">
        <v>6416</v>
      </c>
      <c r="C14580" s="12" t="s">
        <v>6417</v>
      </c>
      <c r="D14580" s="12" t="s">
        <v>6129</v>
      </c>
    </row>
    <row r="14581" spans="1:4" x14ac:dyDescent="0.25">
      <c r="A14581" s="12" t="s">
        <v>660</v>
      </c>
      <c r="B14581" s="12" t="s">
        <v>6416</v>
      </c>
      <c r="C14581" s="12" t="s">
        <v>6417</v>
      </c>
      <c r="D14581" s="12" t="s">
        <v>26251</v>
      </c>
    </row>
    <row r="14582" spans="1:4" x14ac:dyDescent="0.25">
      <c r="A14582" s="12" t="s">
        <v>660</v>
      </c>
      <c r="B14582" s="12" t="s">
        <v>6416</v>
      </c>
      <c r="C14582" s="12" t="s">
        <v>6417</v>
      </c>
      <c r="D14582" s="12" t="s">
        <v>26252</v>
      </c>
    </row>
    <row r="14583" spans="1:4" x14ac:dyDescent="0.25">
      <c r="A14583" s="12" t="s">
        <v>660</v>
      </c>
      <c r="B14583" s="12" t="s">
        <v>6416</v>
      </c>
      <c r="C14583" s="12" t="s">
        <v>6417</v>
      </c>
      <c r="D14583" s="12" t="s">
        <v>26253</v>
      </c>
    </row>
    <row r="14584" spans="1:4" x14ac:dyDescent="0.25">
      <c r="A14584" s="12" t="s">
        <v>660</v>
      </c>
      <c r="B14584" s="12" t="s">
        <v>6416</v>
      </c>
      <c r="C14584" s="12" t="s">
        <v>6417</v>
      </c>
      <c r="D14584" s="12" t="s">
        <v>26254</v>
      </c>
    </row>
    <row r="14585" spans="1:4" x14ac:dyDescent="0.25">
      <c r="A14585" s="12" t="s">
        <v>660</v>
      </c>
      <c r="B14585" s="12" t="s">
        <v>6416</v>
      </c>
      <c r="C14585" s="12" t="s">
        <v>6417</v>
      </c>
      <c r="D14585" s="12" t="s">
        <v>26255</v>
      </c>
    </row>
    <row r="14586" spans="1:4" x14ac:dyDescent="0.25">
      <c r="A14586" s="12" t="s">
        <v>660</v>
      </c>
      <c r="B14586" s="12" t="s">
        <v>6416</v>
      </c>
      <c r="C14586" s="12" t="s">
        <v>6417</v>
      </c>
      <c r="D14586" s="12" t="s">
        <v>26256</v>
      </c>
    </row>
    <row r="14587" spans="1:4" x14ac:dyDescent="0.25">
      <c r="A14587" s="12" t="s">
        <v>660</v>
      </c>
      <c r="B14587" s="12" t="s">
        <v>6416</v>
      </c>
      <c r="C14587" s="12" t="s">
        <v>6417</v>
      </c>
      <c r="D14587" s="12" t="s">
        <v>26257</v>
      </c>
    </row>
    <row r="14588" spans="1:4" x14ac:dyDescent="0.25">
      <c r="A14588" s="12" t="s">
        <v>660</v>
      </c>
      <c r="B14588" s="12" t="s">
        <v>6416</v>
      </c>
      <c r="C14588" s="12" t="s">
        <v>6417</v>
      </c>
      <c r="D14588" s="12" t="s">
        <v>26258</v>
      </c>
    </row>
    <row r="14589" spans="1:4" x14ac:dyDescent="0.25">
      <c r="A14589" s="12" t="s">
        <v>660</v>
      </c>
      <c r="B14589" s="12" t="s">
        <v>6416</v>
      </c>
      <c r="C14589" s="12" t="s">
        <v>6417</v>
      </c>
      <c r="D14589" s="12" t="s">
        <v>26259</v>
      </c>
    </row>
    <row r="14590" spans="1:4" x14ac:dyDescent="0.25">
      <c r="A14590" s="12" t="s">
        <v>660</v>
      </c>
      <c r="B14590" s="12" t="s">
        <v>6416</v>
      </c>
      <c r="C14590" s="12" t="s">
        <v>6417</v>
      </c>
      <c r="D14590" s="12" t="s">
        <v>6360</v>
      </c>
    </row>
    <row r="14591" spans="1:4" x14ac:dyDescent="0.25">
      <c r="A14591" s="12" t="s">
        <v>660</v>
      </c>
      <c r="B14591" s="12" t="s">
        <v>6416</v>
      </c>
      <c r="C14591" s="12" t="s">
        <v>6417</v>
      </c>
      <c r="D14591" s="12" t="s">
        <v>26260</v>
      </c>
    </row>
    <row r="14592" spans="1:4" x14ac:dyDescent="0.25">
      <c r="A14592" s="12" t="s">
        <v>660</v>
      </c>
      <c r="B14592" s="12" t="s">
        <v>6416</v>
      </c>
      <c r="C14592" s="12" t="s">
        <v>6417</v>
      </c>
      <c r="D14592" s="12" t="s">
        <v>26261</v>
      </c>
    </row>
    <row r="14593" spans="1:4" x14ac:dyDescent="0.25">
      <c r="A14593" s="12" t="s">
        <v>660</v>
      </c>
      <c r="B14593" s="12" t="s">
        <v>6416</v>
      </c>
      <c r="C14593" s="12" t="s">
        <v>6417</v>
      </c>
      <c r="D14593" s="12" t="s">
        <v>26262</v>
      </c>
    </row>
    <row r="14594" spans="1:4" x14ac:dyDescent="0.25">
      <c r="A14594" s="12" t="s">
        <v>660</v>
      </c>
      <c r="B14594" s="12" t="s">
        <v>6416</v>
      </c>
      <c r="C14594" s="12" t="s">
        <v>6417</v>
      </c>
      <c r="D14594" s="12" t="s">
        <v>26263</v>
      </c>
    </row>
    <row r="14595" spans="1:4" x14ac:dyDescent="0.25">
      <c r="A14595" s="12" t="s">
        <v>660</v>
      </c>
      <c r="B14595" s="12" t="s">
        <v>6416</v>
      </c>
      <c r="C14595" s="12" t="s">
        <v>6417</v>
      </c>
      <c r="D14595" s="12" t="s">
        <v>26264</v>
      </c>
    </row>
    <row r="14596" spans="1:4" x14ac:dyDescent="0.25">
      <c r="A14596" s="12" t="s">
        <v>660</v>
      </c>
      <c r="B14596" s="12" t="s">
        <v>6416</v>
      </c>
      <c r="C14596" s="12" t="s">
        <v>6417</v>
      </c>
      <c r="D14596" s="12" t="s">
        <v>26265</v>
      </c>
    </row>
    <row r="14597" spans="1:4" x14ac:dyDescent="0.25">
      <c r="A14597" s="12" t="s">
        <v>660</v>
      </c>
      <c r="B14597" s="12" t="s">
        <v>6416</v>
      </c>
      <c r="C14597" s="12" t="s">
        <v>6417</v>
      </c>
      <c r="D14597" s="12" t="s">
        <v>26266</v>
      </c>
    </row>
    <row r="14598" spans="1:4" x14ac:dyDescent="0.25">
      <c r="A14598" s="12" t="s">
        <v>660</v>
      </c>
      <c r="B14598" s="12" t="s">
        <v>6416</v>
      </c>
      <c r="C14598" s="12" t="s">
        <v>6417</v>
      </c>
      <c r="D14598" s="12" t="s">
        <v>26267</v>
      </c>
    </row>
    <row r="14599" spans="1:4" x14ac:dyDescent="0.25">
      <c r="A14599" s="12" t="s">
        <v>660</v>
      </c>
      <c r="B14599" s="12" t="s">
        <v>6416</v>
      </c>
      <c r="C14599" s="12" t="s">
        <v>6417</v>
      </c>
      <c r="D14599" s="12" t="s">
        <v>26268</v>
      </c>
    </row>
    <row r="14600" spans="1:4" x14ac:dyDescent="0.25">
      <c r="A14600" s="12" t="s">
        <v>660</v>
      </c>
      <c r="B14600" s="12" t="s">
        <v>6416</v>
      </c>
      <c r="C14600" s="12" t="s">
        <v>6417</v>
      </c>
      <c r="D14600" s="12" t="s">
        <v>6132</v>
      </c>
    </row>
    <row r="14601" spans="1:4" x14ac:dyDescent="0.25">
      <c r="A14601" s="12" t="s">
        <v>660</v>
      </c>
      <c r="B14601" s="12" t="s">
        <v>6416</v>
      </c>
      <c r="C14601" s="12" t="s">
        <v>6417</v>
      </c>
      <c r="D14601" s="12" t="s">
        <v>26269</v>
      </c>
    </row>
    <row r="14602" spans="1:4" x14ac:dyDescent="0.25">
      <c r="A14602" s="12" t="s">
        <v>660</v>
      </c>
      <c r="B14602" s="12" t="s">
        <v>6416</v>
      </c>
      <c r="C14602" s="12" t="s">
        <v>6417</v>
      </c>
      <c r="D14602" s="12" t="s">
        <v>26270</v>
      </c>
    </row>
    <row r="14603" spans="1:4" x14ac:dyDescent="0.25">
      <c r="A14603" s="12" t="s">
        <v>660</v>
      </c>
      <c r="B14603" s="12" t="s">
        <v>6416</v>
      </c>
      <c r="C14603" s="12" t="s">
        <v>6417</v>
      </c>
      <c r="D14603" s="12" t="s">
        <v>26271</v>
      </c>
    </row>
    <row r="14604" spans="1:4" x14ac:dyDescent="0.25">
      <c r="A14604" s="12" t="s">
        <v>660</v>
      </c>
      <c r="B14604" s="12" t="s">
        <v>6416</v>
      </c>
      <c r="C14604" s="12" t="s">
        <v>6417</v>
      </c>
      <c r="D14604" s="12" t="s">
        <v>26272</v>
      </c>
    </row>
    <row r="14605" spans="1:4" x14ac:dyDescent="0.25">
      <c r="A14605" s="12" t="s">
        <v>660</v>
      </c>
      <c r="B14605" s="12" t="s">
        <v>6416</v>
      </c>
      <c r="C14605" s="12" t="s">
        <v>6417</v>
      </c>
      <c r="D14605" s="12" t="s">
        <v>26273</v>
      </c>
    </row>
    <row r="14606" spans="1:4" x14ac:dyDescent="0.25">
      <c r="A14606" s="12" t="s">
        <v>660</v>
      </c>
      <c r="B14606" s="12" t="s">
        <v>6416</v>
      </c>
      <c r="C14606" s="12" t="s">
        <v>6417</v>
      </c>
      <c r="D14606" s="12" t="s">
        <v>26274</v>
      </c>
    </row>
    <row r="14607" spans="1:4" x14ac:dyDescent="0.25">
      <c r="A14607" s="12" t="s">
        <v>660</v>
      </c>
      <c r="B14607" s="12" t="s">
        <v>6416</v>
      </c>
      <c r="C14607" s="12" t="s">
        <v>6417</v>
      </c>
      <c r="D14607" s="12" t="s">
        <v>26275</v>
      </c>
    </row>
    <row r="14608" spans="1:4" x14ac:dyDescent="0.25">
      <c r="A14608" s="12" t="s">
        <v>660</v>
      </c>
      <c r="B14608" s="12" t="s">
        <v>6416</v>
      </c>
      <c r="C14608" s="12" t="s">
        <v>6417</v>
      </c>
      <c r="D14608" s="12" t="s">
        <v>26276</v>
      </c>
    </row>
    <row r="14609" spans="1:4" x14ac:dyDescent="0.25">
      <c r="A14609" s="12" t="s">
        <v>660</v>
      </c>
      <c r="B14609" s="12" t="s">
        <v>6416</v>
      </c>
      <c r="C14609" s="12" t="s">
        <v>6417</v>
      </c>
      <c r="D14609" s="12" t="s">
        <v>26277</v>
      </c>
    </row>
    <row r="14610" spans="1:4" x14ac:dyDescent="0.25">
      <c r="A14610" s="12" t="s">
        <v>660</v>
      </c>
      <c r="B14610" s="12" t="s">
        <v>6416</v>
      </c>
      <c r="C14610" s="12" t="s">
        <v>6417</v>
      </c>
      <c r="D14610" s="12" t="s">
        <v>26278</v>
      </c>
    </row>
    <row r="14611" spans="1:4" x14ac:dyDescent="0.25">
      <c r="A14611" s="12" t="s">
        <v>660</v>
      </c>
      <c r="B14611" s="12" t="s">
        <v>6416</v>
      </c>
      <c r="C14611" s="12" t="s">
        <v>6417</v>
      </c>
      <c r="D14611" s="12" t="s">
        <v>26279</v>
      </c>
    </row>
    <row r="14612" spans="1:4" x14ac:dyDescent="0.25">
      <c r="A14612" s="12" t="s">
        <v>660</v>
      </c>
      <c r="B14612" s="12" t="s">
        <v>6416</v>
      </c>
      <c r="C14612" s="12" t="s">
        <v>6417</v>
      </c>
      <c r="D14612" s="12" t="s">
        <v>26280</v>
      </c>
    </row>
    <row r="14613" spans="1:4" x14ac:dyDescent="0.25">
      <c r="A14613" s="12" t="s">
        <v>660</v>
      </c>
      <c r="B14613" s="12" t="s">
        <v>6418</v>
      </c>
      <c r="C14613" s="12" t="s">
        <v>6419</v>
      </c>
      <c r="D14613" s="12" t="s">
        <v>26281</v>
      </c>
    </row>
    <row r="14614" spans="1:4" x14ac:dyDescent="0.25">
      <c r="A14614" s="12" t="s">
        <v>660</v>
      </c>
      <c r="B14614" s="12" t="s">
        <v>6418</v>
      </c>
      <c r="C14614" s="12" t="s">
        <v>6419</v>
      </c>
      <c r="D14614" s="12" t="s">
        <v>6420</v>
      </c>
    </row>
    <row r="14615" spans="1:4" x14ac:dyDescent="0.25">
      <c r="A14615" s="12" t="s">
        <v>660</v>
      </c>
      <c r="B14615" s="12" t="s">
        <v>6418</v>
      </c>
      <c r="C14615" s="12" t="s">
        <v>6419</v>
      </c>
      <c r="D14615" s="12" t="s">
        <v>26282</v>
      </c>
    </row>
    <row r="14616" spans="1:4" x14ac:dyDescent="0.25">
      <c r="A14616" s="12" t="s">
        <v>660</v>
      </c>
      <c r="B14616" s="12" t="s">
        <v>6418</v>
      </c>
      <c r="C14616" s="12" t="s">
        <v>6419</v>
      </c>
      <c r="D14616" s="12" t="s">
        <v>26283</v>
      </c>
    </row>
    <row r="14617" spans="1:4" x14ac:dyDescent="0.25">
      <c r="A14617" s="12" t="s">
        <v>660</v>
      </c>
      <c r="B14617" s="12" t="s">
        <v>6418</v>
      </c>
      <c r="C14617" s="12" t="s">
        <v>6419</v>
      </c>
      <c r="D14617" s="12" t="s">
        <v>26284</v>
      </c>
    </row>
    <row r="14618" spans="1:4" x14ac:dyDescent="0.25">
      <c r="A14618" s="12" t="s">
        <v>660</v>
      </c>
      <c r="B14618" s="12" t="s">
        <v>6418</v>
      </c>
      <c r="C14618" s="12" t="s">
        <v>6419</v>
      </c>
      <c r="D14618" s="12" t="s">
        <v>26285</v>
      </c>
    </row>
    <row r="14619" spans="1:4" x14ac:dyDescent="0.25">
      <c r="A14619" s="12" t="s">
        <v>660</v>
      </c>
      <c r="B14619" s="12" t="s">
        <v>6418</v>
      </c>
      <c r="C14619" s="12" t="s">
        <v>6419</v>
      </c>
      <c r="D14619" s="12" t="s">
        <v>26286</v>
      </c>
    </row>
    <row r="14620" spans="1:4" x14ac:dyDescent="0.25">
      <c r="A14620" s="12" t="s">
        <v>660</v>
      </c>
      <c r="B14620" s="12" t="s">
        <v>6418</v>
      </c>
      <c r="C14620" s="12" t="s">
        <v>6419</v>
      </c>
      <c r="D14620" s="12" t="s">
        <v>6101</v>
      </c>
    </row>
    <row r="14621" spans="1:4" x14ac:dyDescent="0.25">
      <c r="A14621" s="12" t="s">
        <v>660</v>
      </c>
      <c r="B14621" s="12" t="s">
        <v>6418</v>
      </c>
      <c r="C14621" s="12" t="s">
        <v>6419</v>
      </c>
      <c r="D14621" s="12" t="s">
        <v>26287</v>
      </c>
    </row>
    <row r="14622" spans="1:4" x14ac:dyDescent="0.25">
      <c r="A14622" s="12" t="s">
        <v>660</v>
      </c>
      <c r="B14622" s="12" t="s">
        <v>6418</v>
      </c>
      <c r="C14622" s="12" t="s">
        <v>6419</v>
      </c>
      <c r="D14622" s="12" t="s">
        <v>26288</v>
      </c>
    </row>
    <row r="14623" spans="1:4" x14ac:dyDescent="0.25">
      <c r="A14623" s="12" t="s">
        <v>660</v>
      </c>
      <c r="B14623" s="12" t="s">
        <v>6421</v>
      </c>
      <c r="C14623" s="12" t="s">
        <v>6422</v>
      </c>
      <c r="D14623" s="12" t="s">
        <v>26289</v>
      </c>
    </row>
    <row r="14624" spans="1:4" x14ac:dyDescent="0.25">
      <c r="A14624" s="12" t="s">
        <v>660</v>
      </c>
      <c r="B14624" s="12" t="s">
        <v>6421</v>
      </c>
      <c r="C14624" s="12" t="s">
        <v>6422</v>
      </c>
      <c r="D14624" s="12" t="s">
        <v>5993</v>
      </c>
    </row>
    <row r="14625" spans="1:4" x14ac:dyDescent="0.25">
      <c r="A14625" s="12" t="s">
        <v>660</v>
      </c>
      <c r="B14625" s="12" t="s">
        <v>6421</v>
      </c>
      <c r="C14625" s="12" t="s">
        <v>6422</v>
      </c>
      <c r="D14625" s="12" t="s">
        <v>6001</v>
      </c>
    </row>
    <row r="14626" spans="1:4" x14ac:dyDescent="0.25">
      <c r="A14626" s="12" t="s">
        <v>660</v>
      </c>
      <c r="B14626" s="12" t="s">
        <v>6421</v>
      </c>
      <c r="C14626" s="12" t="s">
        <v>6422</v>
      </c>
      <c r="D14626" s="12" t="s">
        <v>26290</v>
      </c>
    </row>
    <row r="14627" spans="1:4" x14ac:dyDescent="0.25">
      <c r="A14627" s="12" t="s">
        <v>660</v>
      </c>
      <c r="B14627" s="12" t="s">
        <v>6421</v>
      </c>
      <c r="C14627" s="12" t="s">
        <v>6422</v>
      </c>
      <c r="D14627" s="12" t="s">
        <v>6425</v>
      </c>
    </row>
    <row r="14628" spans="1:4" x14ac:dyDescent="0.25">
      <c r="A14628" s="12" t="s">
        <v>660</v>
      </c>
      <c r="B14628" s="12" t="s">
        <v>6421</v>
      </c>
      <c r="C14628" s="12" t="s">
        <v>6422</v>
      </c>
      <c r="D14628" s="12" t="s">
        <v>26291</v>
      </c>
    </row>
    <row r="14629" spans="1:4" x14ac:dyDescent="0.25">
      <c r="A14629" s="12" t="s">
        <v>660</v>
      </c>
      <c r="B14629" s="12" t="s">
        <v>6421</v>
      </c>
      <c r="C14629" s="12" t="s">
        <v>6422</v>
      </c>
      <c r="D14629" s="12" t="s">
        <v>26292</v>
      </c>
    </row>
    <row r="14630" spans="1:4" x14ac:dyDescent="0.25">
      <c r="A14630" s="12" t="s">
        <v>660</v>
      </c>
      <c r="B14630" s="12" t="s">
        <v>6421</v>
      </c>
      <c r="C14630" s="12" t="s">
        <v>6422</v>
      </c>
      <c r="D14630" s="12" t="s">
        <v>26293</v>
      </c>
    </row>
    <row r="14631" spans="1:4" x14ac:dyDescent="0.25">
      <c r="A14631" s="12" t="s">
        <v>660</v>
      </c>
      <c r="B14631" s="12" t="s">
        <v>6421</v>
      </c>
      <c r="C14631" s="12" t="s">
        <v>6422</v>
      </c>
      <c r="D14631" s="12" t="s">
        <v>5994</v>
      </c>
    </row>
    <row r="14632" spans="1:4" x14ac:dyDescent="0.25">
      <c r="A14632" s="12" t="s">
        <v>660</v>
      </c>
      <c r="B14632" s="12" t="s">
        <v>6421</v>
      </c>
      <c r="C14632" s="12" t="s">
        <v>6422</v>
      </c>
      <c r="D14632" s="12" t="s">
        <v>6420</v>
      </c>
    </row>
    <row r="14633" spans="1:4" x14ac:dyDescent="0.25">
      <c r="A14633" s="12" t="s">
        <v>660</v>
      </c>
      <c r="B14633" s="12" t="s">
        <v>6421</v>
      </c>
      <c r="C14633" s="12" t="s">
        <v>6422</v>
      </c>
      <c r="D14633" s="12" t="s">
        <v>5992</v>
      </c>
    </row>
    <row r="14634" spans="1:4" x14ac:dyDescent="0.25">
      <c r="A14634" s="12" t="s">
        <v>660</v>
      </c>
      <c r="B14634" s="12" t="s">
        <v>6421</v>
      </c>
      <c r="C14634" s="12" t="s">
        <v>6422</v>
      </c>
      <c r="D14634" s="12" t="s">
        <v>6402</v>
      </c>
    </row>
    <row r="14635" spans="1:4" x14ac:dyDescent="0.25">
      <c r="A14635" s="12" t="s">
        <v>660</v>
      </c>
      <c r="B14635" s="12" t="s">
        <v>6421</v>
      </c>
      <c r="C14635" s="12" t="s">
        <v>6422</v>
      </c>
      <c r="D14635" s="12" t="s">
        <v>26294</v>
      </c>
    </row>
    <row r="14636" spans="1:4" x14ac:dyDescent="0.25">
      <c r="A14636" s="12" t="s">
        <v>660</v>
      </c>
      <c r="B14636" s="12" t="s">
        <v>6421</v>
      </c>
      <c r="C14636" s="12" t="s">
        <v>6422</v>
      </c>
      <c r="D14636" s="12" t="s">
        <v>5990</v>
      </c>
    </row>
    <row r="14637" spans="1:4" x14ac:dyDescent="0.25">
      <c r="A14637" s="12" t="s">
        <v>660</v>
      </c>
      <c r="B14637" s="12" t="s">
        <v>6421</v>
      </c>
      <c r="C14637" s="12" t="s">
        <v>6422</v>
      </c>
      <c r="D14637" s="12" t="s">
        <v>26295</v>
      </c>
    </row>
    <row r="14638" spans="1:4" x14ac:dyDescent="0.25">
      <c r="A14638" s="12" t="s">
        <v>660</v>
      </c>
      <c r="B14638" s="12" t="s">
        <v>6421</v>
      </c>
      <c r="C14638" s="12" t="s">
        <v>6422</v>
      </c>
      <c r="D14638" s="12" t="s">
        <v>6424</v>
      </c>
    </row>
    <row r="14639" spans="1:4" x14ac:dyDescent="0.25">
      <c r="A14639" s="12" t="s">
        <v>660</v>
      </c>
      <c r="B14639" s="12" t="s">
        <v>6421</v>
      </c>
      <c r="C14639" s="12" t="s">
        <v>6422</v>
      </c>
      <c r="D14639" s="12" t="s">
        <v>26296</v>
      </c>
    </row>
    <row r="14640" spans="1:4" x14ac:dyDescent="0.25">
      <c r="A14640" s="12" t="s">
        <v>660</v>
      </c>
      <c r="B14640" s="12" t="s">
        <v>6421</v>
      </c>
      <c r="C14640" s="12" t="s">
        <v>6422</v>
      </c>
      <c r="D14640" s="12" t="s">
        <v>26297</v>
      </c>
    </row>
    <row r="14641" spans="1:4" x14ac:dyDescent="0.25">
      <c r="A14641" s="12" t="s">
        <v>660</v>
      </c>
      <c r="B14641" s="12" t="s">
        <v>6421</v>
      </c>
      <c r="C14641" s="12" t="s">
        <v>6422</v>
      </c>
      <c r="D14641" s="12" t="s">
        <v>26298</v>
      </c>
    </row>
    <row r="14642" spans="1:4" x14ac:dyDescent="0.25">
      <c r="A14642" s="12" t="s">
        <v>660</v>
      </c>
      <c r="B14642" s="12" t="s">
        <v>6421</v>
      </c>
      <c r="C14642" s="12" t="s">
        <v>6422</v>
      </c>
      <c r="D14642" s="12" t="s">
        <v>5991</v>
      </c>
    </row>
    <row r="14643" spans="1:4" x14ac:dyDescent="0.25">
      <c r="A14643" s="12" t="s">
        <v>660</v>
      </c>
      <c r="B14643" s="12" t="s">
        <v>6421</v>
      </c>
      <c r="C14643" s="12" t="s">
        <v>6422</v>
      </c>
      <c r="D14643" s="12" t="s">
        <v>26299</v>
      </c>
    </row>
    <row r="14644" spans="1:4" x14ac:dyDescent="0.25">
      <c r="A14644" s="12" t="s">
        <v>660</v>
      </c>
      <c r="B14644" s="12" t="s">
        <v>6421</v>
      </c>
      <c r="C14644" s="12" t="s">
        <v>6422</v>
      </c>
      <c r="D14644" s="12" t="s">
        <v>26300</v>
      </c>
    </row>
    <row r="14645" spans="1:4" x14ac:dyDescent="0.25">
      <c r="A14645" s="12" t="s">
        <v>660</v>
      </c>
      <c r="B14645" s="12" t="s">
        <v>6421</v>
      </c>
      <c r="C14645" s="12" t="s">
        <v>6422</v>
      </c>
      <c r="D14645" s="12" t="s">
        <v>26301</v>
      </c>
    </row>
    <row r="14646" spans="1:4" x14ac:dyDescent="0.25">
      <c r="A14646" s="12" t="s">
        <v>660</v>
      </c>
      <c r="B14646" s="12" t="s">
        <v>6421</v>
      </c>
      <c r="C14646" s="12" t="s">
        <v>6422</v>
      </c>
      <c r="D14646" s="12" t="s">
        <v>6423</v>
      </c>
    </row>
    <row r="14647" spans="1:4" x14ac:dyDescent="0.25">
      <c r="A14647" s="12" t="s">
        <v>660</v>
      </c>
      <c r="B14647" s="12" t="s">
        <v>6426</v>
      </c>
      <c r="C14647" s="12" t="s">
        <v>5840</v>
      </c>
      <c r="D14647" s="12" t="s">
        <v>6209</v>
      </c>
    </row>
    <row r="14648" spans="1:4" x14ac:dyDescent="0.25">
      <c r="A14648" s="12" t="s">
        <v>660</v>
      </c>
      <c r="B14648" s="12" t="s">
        <v>6426</v>
      </c>
      <c r="C14648" s="12" t="s">
        <v>5840</v>
      </c>
      <c r="D14648" s="12" t="s">
        <v>6211</v>
      </c>
    </row>
    <row r="14649" spans="1:4" x14ac:dyDescent="0.25">
      <c r="A14649" s="12" t="s">
        <v>660</v>
      </c>
      <c r="B14649" s="12" t="s">
        <v>6426</v>
      </c>
      <c r="C14649" s="12" t="s">
        <v>5840</v>
      </c>
      <c r="D14649" s="12" t="s">
        <v>6313</v>
      </c>
    </row>
    <row r="14650" spans="1:4" x14ac:dyDescent="0.25">
      <c r="A14650" s="12" t="s">
        <v>660</v>
      </c>
      <c r="B14650" s="12" t="s">
        <v>6426</v>
      </c>
      <c r="C14650" s="12" t="s">
        <v>5840</v>
      </c>
      <c r="D14650" s="12" t="s">
        <v>6134</v>
      </c>
    </row>
    <row r="14651" spans="1:4" x14ac:dyDescent="0.25">
      <c r="A14651" s="12" t="s">
        <v>660</v>
      </c>
      <c r="B14651" s="12" t="s">
        <v>6426</v>
      </c>
      <c r="C14651" s="12" t="s">
        <v>5840</v>
      </c>
      <c r="D14651" s="12" t="s">
        <v>5970</v>
      </c>
    </row>
    <row r="14652" spans="1:4" x14ac:dyDescent="0.25">
      <c r="A14652" s="12" t="s">
        <v>660</v>
      </c>
      <c r="B14652" s="12" t="s">
        <v>6426</v>
      </c>
      <c r="C14652" s="12" t="s">
        <v>5840</v>
      </c>
      <c r="D14652" s="12" t="s">
        <v>6137</v>
      </c>
    </row>
    <row r="14653" spans="1:4" x14ac:dyDescent="0.25">
      <c r="A14653" s="12" t="s">
        <v>660</v>
      </c>
      <c r="B14653" s="12" t="s">
        <v>6426</v>
      </c>
      <c r="C14653" s="12" t="s">
        <v>5840</v>
      </c>
      <c r="D14653" s="12" t="s">
        <v>26302</v>
      </c>
    </row>
    <row r="14654" spans="1:4" x14ac:dyDescent="0.25">
      <c r="A14654" s="12" t="s">
        <v>660</v>
      </c>
      <c r="B14654" s="12" t="s">
        <v>6426</v>
      </c>
      <c r="C14654" s="12" t="s">
        <v>5840</v>
      </c>
      <c r="D14654" s="12" t="s">
        <v>26303</v>
      </c>
    </row>
    <row r="14655" spans="1:4" x14ac:dyDescent="0.25">
      <c r="A14655" s="12" t="s">
        <v>660</v>
      </c>
      <c r="B14655" s="12" t="s">
        <v>6426</v>
      </c>
      <c r="C14655" s="12" t="s">
        <v>5840</v>
      </c>
      <c r="D14655" s="12" t="s">
        <v>26304</v>
      </c>
    </row>
    <row r="14656" spans="1:4" x14ac:dyDescent="0.25">
      <c r="A14656" s="12" t="s">
        <v>660</v>
      </c>
      <c r="B14656" s="12" t="s">
        <v>6426</v>
      </c>
      <c r="C14656" s="12" t="s">
        <v>5840</v>
      </c>
      <c r="D14656" s="12" t="s">
        <v>6264</v>
      </c>
    </row>
    <row r="14657" spans="1:4" x14ac:dyDescent="0.25">
      <c r="A14657" s="12" t="s">
        <v>660</v>
      </c>
      <c r="B14657" s="12" t="s">
        <v>6426</v>
      </c>
      <c r="C14657" s="12" t="s">
        <v>5840</v>
      </c>
      <c r="D14657" s="12" t="s">
        <v>5966</v>
      </c>
    </row>
    <row r="14658" spans="1:4" x14ac:dyDescent="0.25">
      <c r="A14658" s="12" t="s">
        <v>660</v>
      </c>
      <c r="B14658" s="12" t="s">
        <v>6426</v>
      </c>
      <c r="C14658" s="12" t="s">
        <v>5840</v>
      </c>
      <c r="D14658" s="12" t="s">
        <v>6312</v>
      </c>
    </row>
    <row r="14659" spans="1:4" x14ac:dyDescent="0.25">
      <c r="A14659" s="12" t="s">
        <v>660</v>
      </c>
      <c r="B14659" s="12" t="s">
        <v>6426</v>
      </c>
      <c r="C14659" s="12" t="s">
        <v>5840</v>
      </c>
      <c r="D14659" s="12" t="s">
        <v>26305</v>
      </c>
    </row>
    <row r="14660" spans="1:4" x14ac:dyDescent="0.25">
      <c r="A14660" s="12" t="s">
        <v>660</v>
      </c>
      <c r="B14660" s="12" t="s">
        <v>6426</v>
      </c>
      <c r="C14660" s="12" t="s">
        <v>5840</v>
      </c>
      <c r="D14660" s="12" t="s">
        <v>6121</v>
      </c>
    </row>
    <row r="14661" spans="1:4" x14ac:dyDescent="0.25">
      <c r="A14661" s="12" t="s">
        <v>660</v>
      </c>
      <c r="B14661" s="12" t="s">
        <v>6426</v>
      </c>
      <c r="C14661" s="12" t="s">
        <v>5840</v>
      </c>
      <c r="D14661" s="12" t="s">
        <v>26306</v>
      </c>
    </row>
    <row r="14662" spans="1:4" x14ac:dyDescent="0.25">
      <c r="A14662" s="12" t="s">
        <v>660</v>
      </c>
      <c r="B14662" s="12" t="s">
        <v>6426</v>
      </c>
      <c r="C14662" s="12" t="s">
        <v>5840</v>
      </c>
      <c r="D14662" s="12" t="s">
        <v>26307</v>
      </c>
    </row>
    <row r="14663" spans="1:4" x14ac:dyDescent="0.25">
      <c r="A14663" s="12" t="s">
        <v>660</v>
      </c>
      <c r="B14663" s="12" t="s">
        <v>6426</v>
      </c>
      <c r="C14663" s="12" t="s">
        <v>5840</v>
      </c>
      <c r="D14663" s="12" t="s">
        <v>6314</v>
      </c>
    </row>
    <row r="14664" spans="1:4" x14ac:dyDescent="0.25">
      <c r="A14664" s="12" t="s">
        <v>660</v>
      </c>
      <c r="B14664" s="12" t="s">
        <v>6427</v>
      </c>
      <c r="C14664" s="12" t="s">
        <v>4985</v>
      </c>
      <c r="D14664" s="12" t="s">
        <v>6410</v>
      </c>
    </row>
    <row r="14665" spans="1:4" x14ac:dyDescent="0.25">
      <c r="A14665" s="12" t="s">
        <v>660</v>
      </c>
      <c r="B14665" s="12" t="s">
        <v>6427</v>
      </c>
      <c r="C14665" s="12" t="s">
        <v>4985</v>
      </c>
      <c r="D14665" s="12" t="s">
        <v>5908</v>
      </c>
    </row>
    <row r="14666" spans="1:4" x14ac:dyDescent="0.25">
      <c r="A14666" s="12" t="s">
        <v>660</v>
      </c>
      <c r="B14666" s="12" t="s">
        <v>6427</v>
      </c>
      <c r="C14666" s="12" t="s">
        <v>4985</v>
      </c>
      <c r="D14666" s="12" t="s">
        <v>6100</v>
      </c>
    </row>
    <row r="14667" spans="1:4" x14ac:dyDescent="0.25">
      <c r="A14667" s="12" t="s">
        <v>660</v>
      </c>
      <c r="B14667" s="12" t="s">
        <v>6427</v>
      </c>
      <c r="C14667" s="12" t="s">
        <v>4985</v>
      </c>
      <c r="D14667" s="12" t="s">
        <v>5907</v>
      </c>
    </row>
    <row r="14668" spans="1:4" x14ac:dyDescent="0.25">
      <c r="A14668" s="12" t="s">
        <v>660</v>
      </c>
      <c r="B14668" s="12" t="s">
        <v>6427</v>
      </c>
      <c r="C14668" s="12" t="s">
        <v>4985</v>
      </c>
      <c r="D14668" s="12" t="s">
        <v>6101</v>
      </c>
    </row>
    <row r="14669" spans="1:4" x14ac:dyDescent="0.25">
      <c r="A14669" s="12" t="s">
        <v>660</v>
      </c>
      <c r="B14669" s="12" t="s">
        <v>6427</v>
      </c>
      <c r="C14669" s="12" t="s">
        <v>4985</v>
      </c>
      <c r="D14669" s="12" t="s">
        <v>5913</v>
      </c>
    </row>
    <row r="14670" spans="1:4" x14ac:dyDescent="0.25">
      <c r="A14670" s="12" t="s">
        <v>660</v>
      </c>
      <c r="B14670" s="12" t="s">
        <v>6427</v>
      </c>
      <c r="C14670" s="12" t="s">
        <v>4985</v>
      </c>
      <c r="D14670" s="12" t="s">
        <v>5915</v>
      </c>
    </row>
    <row r="14671" spans="1:4" x14ac:dyDescent="0.25">
      <c r="A14671" s="12" t="s">
        <v>660</v>
      </c>
      <c r="B14671" s="12" t="s">
        <v>6427</v>
      </c>
      <c r="C14671" s="12" t="s">
        <v>4985</v>
      </c>
      <c r="D14671" s="12" t="s">
        <v>5911</v>
      </c>
    </row>
    <row r="14672" spans="1:4" x14ac:dyDescent="0.25">
      <c r="A14672" s="12" t="s">
        <v>660</v>
      </c>
      <c r="B14672" s="12" t="s">
        <v>6427</v>
      </c>
      <c r="C14672" s="12" t="s">
        <v>4985</v>
      </c>
      <c r="D14672" s="12" t="s">
        <v>26308</v>
      </c>
    </row>
    <row r="14673" spans="1:4" x14ac:dyDescent="0.25">
      <c r="A14673" s="12" t="s">
        <v>660</v>
      </c>
      <c r="B14673" s="12" t="s">
        <v>6427</v>
      </c>
      <c r="C14673" s="12" t="s">
        <v>4985</v>
      </c>
      <c r="D14673" s="12" t="s">
        <v>26309</v>
      </c>
    </row>
    <row r="14674" spans="1:4" x14ac:dyDescent="0.25">
      <c r="A14674" s="12" t="s">
        <v>660</v>
      </c>
      <c r="B14674" s="12" t="s">
        <v>6427</v>
      </c>
      <c r="C14674" s="12" t="s">
        <v>4985</v>
      </c>
      <c r="D14674" s="12" t="s">
        <v>26310</v>
      </c>
    </row>
    <row r="14675" spans="1:4" x14ac:dyDescent="0.25">
      <c r="A14675" s="12" t="s">
        <v>660</v>
      </c>
      <c r="B14675" s="12" t="s">
        <v>6428</v>
      </c>
      <c r="C14675" s="12" t="s">
        <v>6429</v>
      </c>
      <c r="D14675" s="12" t="s">
        <v>6070</v>
      </c>
    </row>
    <row r="14676" spans="1:4" x14ac:dyDescent="0.25">
      <c r="A14676" s="12" t="s">
        <v>660</v>
      </c>
      <c r="B14676" s="12" t="s">
        <v>6428</v>
      </c>
      <c r="C14676" s="12" t="s">
        <v>6429</v>
      </c>
      <c r="D14676" s="12" t="s">
        <v>6392</v>
      </c>
    </row>
    <row r="14677" spans="1:4" x14ac:dyDescent="0.25">
      <c r="A14677" s="12" t="s">
        <v>660</v>
      </c>
      <c r="B14677" s="12" t="s">
        <v>6428</v>
      </c>
      <c r="C14677" s="12" t="s">
        <v>6429</v>
      </c>
      <c r="D14677" s="12" t="s">
        <v>6067</v>
      </c>
    </row>
    <row r="14678" spans="1:4" x14ac:dyDescent="0.25">
      <c r="A14678" s="12" t="s">
        <v>660</v>
      </c>
      <c r="B14678" s="12" t="s">
        <v>6428</v>
      </c>
      <c r="C14678" s="12" t="s">
        <v>6429</v>
      </c>
      <c r="D14678" s="12" t="s">
        <v>6394</v>
      </c>
    </row>
    <row r="14679" spans="1:4" x14ac:dyDescent="0.25">
      <c r="A14679" s="12" t="s">
        <v>660</v>
      </c>
      <c r="B14679" s="12" t="s">
        <v>6428</v>
      </c>
      <c r="C14679" s="12" t="s">
        <v>6429</v>
      </c>
      <c r="D14679" s="12" t="s">
        <v>26311</v>
      </c>
    </row>
    <row r="14680" spans="1:4" x14ac:dyDescent="0.25">
      <c r="A14680" s="12" t="s">
        <v>660</v>
      </c>
      <c r="B14680" s="12" t="s">
        <v>6428</v>
      </c>
      <c r="C14680" s="12" t="s">
        <v>6429</v>
      </c>
      <c r="D14680" s="12" t="s">
        <v>6125</v>
      </c>
    </row>
    <row r="14681" spans="1:4" x14ac:dyDescent="0.25">
      <c r="A14681" s="12" t="s">
        <v>660</v>
      </c>
      <c r="B14681" s="12" t="s">
        <v>6428</v>
      </c>
      <c r="C14681" s="12" t="s">
        <v>6429</v>
      </c>
      <c r="D14681" s="12" t="s">
        <v>26312</v>
      </c>
    </row>
    <row r="14682" spans="1:4" x14ac:dyDescent="0.25">
      <c r="A14682" s="12" t="s">
        <v>660</v>
      </c>
      <c r="B14682" s="12" t="s">
        <v>6428</v>
      </c>
      <c r="C14682" s="12" t="s">
        <v>6429</v>
      </c>
      <c r="D14682" s="12" t="s">
        <v>26313</v>
      </c>
    </row>
    <row r="14683" spans="1:4" x14ac:dyDescent="0.25">
      <c r="A14683" s="12" t="s">
        <v>660</v>
      </c>
      <c r="B14683" s="12" t="s">
        <v>6428</v>
      </c>
      <c r="C14683" s="12" t="s">
        <v>6429</v>
      </c>
      <c r="D14683" s="12" t="s">
        <v>26314</v>
      </c>
    </row>
    <row r="14684" spans="1:4" x14ac:dyDescent="0.25">
      <c r="A14684" s="12" t="s">
        <v>660</v>
      </c>
      <c r="B14684" s="12" t="s">
        <v>6428</v>
      </c>
      <c r="C14684" s="12" t="s">
        <v>6429</v>
      </c>
      <c r="D14684" s="12" t="s">
        <v>6393</v>
      </c>
    </row>
    <row r="14685" spans="1:4" x14ac:dyDescent="0.25">
      <c r="A14685" s="12" t="s">
        <v>660</v>
      </c>
      <c r="B14685" s="12" t="s">
        <v>6428</v>
      </c>
      <c r="C14685" s="12" t="s">
        <v>6429</v>
      </c>
      <c r="D14685" s="12" t="s">
        <v>6129</v>
      </c>
    </row>
    <row r="14686" spans="1:4" x14ac:dyDescent="0.25">
      <c r="A14686" s="12" t="s">
        <v>660</v>
      </c>
      <c r="B14686" s="12" t="s">
        <v>6428</v>
      </c>
      <c r="C14686" s="12" t="s">
        <v>6429</v>
      </c>
      <c r="D14686" s="12" t="s">
        <v>6127</v>
      </c>
    </row>
    <row r="14687" spans="1:4" x14ac:dyDescent="0.25">
      <c r="A14687" s="12" t="s">
        <v>660</v>
      </c>
      <c r="B14687" s="12" t="s">
        <v>6428</v>
      </c>
      <c r="C14687" s="12" t="s">
        <v>6429</v>
      </c>
      <c r="D14687" s="12" t="s">
        <v>6132</v>
      </c>
    </row>
    <row r="14688" spans="1:4" x14ac:dyDescent="0.25">
      <c r="A14688" s="12" t="s">
        <v>660</v>
      </c>
      <c r="B14688" s="12" t="s">
        <v>6430</v>
      </c>
      <c r="C14688" s="12" t="s">
        <v>3159</v>
      </c>
      <c r="D14688" s="12" t="s">
        <v>5988</v>
      </c>
    </row>
    <row r="14689" spans="1:4" x14ac:dyDescent="0.25">
      <c r="A14689" s="12" t="s">
        <v>660</v>
      </c>
      <c r="B14689" s="12" t="s">
        <v>6430</v>
      </c>
      <c r="C14689" s="12" t="s">
        <v>3159</v>
      </c>
      <c r="D14689" s="12" t="s">
        <v>6342</v>
      </c>
    </row>
    <row r="14690" spans="1:4" x14ac:dyDescent="0.25">
      <c r="A14690" s="12" t="s">
        <v>660</v>
      </c>
      <c r="B14690" s="12" t="s">
        <v>6430</v>
      </c>
      <c r="C14690" s="12" t="s">
        <v>3159</v>
      </c>
      <c r="D14690" s="12" t="s">
        <v>6177</v>
      </c>
    </row>
    <row r="14691" spans="1:4" x14ac:dyDescent="0.25">
      <c r="A14691" s="12" t="s">
        <v>660</v>
      </c>
      <c r="B14691" s="12" t="s">
        <v>6430</v>
      </c>
      <c r="C14691" s="12" t="s">
        <v>3159</v>
      </c>
      <c r="D14691" s="12" t="s">
        <v>6176</v>
      </c>
    </row>
    <row r="14692" spans="1:4" x14ac:dyDescent="0.25">
      <c r="A14692" s="12" t="s">
        <v>660</v>
      </c>
      <c r="B14692" s="12" t="s">
        <v>6430</v>
      </c>
      <c r="C14692" s="12" t="s">
        <v>3159</v>
      </c>
      <c r="D14692" s="12" t="s">
        <v>6179</v>
      </c>
    </row>
    <row r="14693" spans="1:4" x14ac:dyDescent="0.25">
      <c r="A14693" s="12" t="s">
        <v>660</v>
      </c>
      <c r="B14693" s="12" t="s">
        <v>6430</v>
      </c>
      <c r="C14693" s="12" t="s">
        <v>3159</v>
      </c>
      <c r="D14693" s="12" t="s">
        <v>5984</v>
      </c>
    </row>
    <row r="14694" spans="1:4" x14ac:dyDescent="0.25">
      <c r="A14694" s="12" t="s">
        <v>660</v>
      </c>
      <c r="B14694" s="12" t="s">
        <v>6430</v>
      </c>
      <c r="C14694" s="12" t="s">
        <v>3159</v>
      </c>
      <c r="D14694" s="12" t="s">
        <v>6011</v>
      </c>
    </row>
    <row r="14695" spans="1:4" x14ac:dyDescent="0.25">
      <c r="A14695" s="12" t="s">
        <v>660</v>
      </c>
      <c r="B14695" s="12" t="s">
        <v>6430</v>
      </c>
      <c r="C14695" s="12" t="s">
        <v>3159</v>
      </c>
      <c r="D14695" s="12" t="s">
        <v>6097</v>
      </c>
    </row>
    <row r="14696" spans="1:4" x14ac:dyDescent="0.25">
      <c r="A14696" s="12" t="s">
        <v>660</v>
      </c>
      <c r="B14696" s="12" t="s">
        <v>6430</v>
      </c>
      <c r="C14696" s="12" t="s">
        <v>3159</v>
      </c>
      <c r="D14696" s="12" t="s">
        <v>5987</v>
      </c>
    </row>
    <row r="14697" spans="1:4" x14ac:dyDescent="0.25">
      <c r="A14697" s="12" t="s">
        <v>660</v>
      </c>
      <c r="B14697" s="12" t="s">
        <v>6430</v>
      </c>
      <c r="C14697" s="12" t="s">
        <v>3159</v>
      </c>
      <c r="D14697" s="12" t="s">
        <v>6431</v>
      </c>
    </row>
    <row r="14698" spans="1:4" x14ac:dyDescent="0.25">
      <c r="A14698" s="12" t="s">
        <v>660</v>
      </c>
      <c r="B14698" s="12" t="s">
        <v>6430</v>
      </c>
      <c r="C14698" s="12" t="s">
        <v>3159</v>
      </c>
      <c r="D14698" s="12" t="s">
        <v>6244</v>
      </c>
    </row>
    <row r="14699" spans="1:4" x14ac:dyDescent="0.25">
      <c r="A14699" s="12" t="s">
        <v>660</v>
      </c>
      <c r="B14699" s="12" t="s">
        <v>6430</v>
      </c>
      <c r="C14699" s="12" t="s">
        <v>3159</v>
      </c>
      <c r="D14699" s="12" t="s">
        <v>6216</v>
      </c>
    </row>
    <row r="14700" spans="1:4" x14ac:dyDescent="0.25">
      <c r="A14700" s="12" t="s">
        <v>660</v>
      </c>
      <c r="B14700" s="12" t="s">
        <v>6430</v>
      </c>
      <c r="C14700" s="12" t="s">
        <v>3159</v>
      </c>
      <c r="D14700" s="12" t="s">
        <v>6293</v>
      </c>
    </row>
    <row r="14701" spans="1:4" x14ac:dyDescent="0.25">
      <c r="A14701" s="12" t="s">
        <v>660</v>
      </c>
      <c r="B14701" s="12" t="s">
        <v>6432</v>
      </c>
      <c r="C14701" s="12" t="s">
        <v>4992</v>
      </c>
      <c r="D14701" s="12" t="s">
        <v>26315</v>
      </c>
    </row>
    <row r="14702" spans="1:4" x14ac:dyDescent="0.25">
      <c r="A14702" s="12" t="s">
        <v>660</v>
      </c>
      <c r="B14702" s="12" t="s">
        <v>6432</v>
      </c>
      <c r="C14702" s="12" t="s">
        <v>4992</v>
      </c>
      <c r="D14702" s="12" t="s">
        <v>6089</v>
      </c>
    </row>
    <row r="14703" spans="1:4" x14ac:dyDescent="0.25">
      <c r="A14703" s="12" t="s">
        <v>660</v>
      </c>
      <c r="B14703" s="12" t="s">
        <v>6432</v>
      </c>
      <c r="C14703" s="12" t="s">
        <v>4992</v>
      </c>
      <c r="D14703" s="12" t="s">
        <v>6090</v>
      </c>
    </row>
    <row r="14704" spans="1:4" x14ac:dyDescent="0.25">
      <c r="A14704" s="12" t="s">
        <v>660</v>
      </c>
      <c r="B14704" s="12" t="s">
        <v>6432</v>
      </c>
      <c r="C14704" s="12" t="s">
        <v>4992</v>
      </c>
      <c r="D14704" s="12" t="s">
        <v>26316</v>
      </c>
    </row>
    <row r="14705" spans="1:4" x14ac:dyDescent="0.25">
      <c r="A14705" s="12" t="s">
        <v>660</v>
      </c>
      <c r="B14705" s="12" t="s">
        <v>6432</v>
      </c>
      <c r="C14705" s="12" t="s">
        <v>4992</v>
      </c>
      <c r="D14705" s="12" t="s">
        <v>6085</v>
      </c>
    </row>
    <row r="14706" spans="1:4" x14ac:dyDescent="0.25">
      <c r="A14706" s="12" t="s">
        <v>660</v>
      </c>
      <c r="B14706" s="12" t="s">
        <v>6432</v>
      </c>
      <c r="C14706" s="12" t="s">
        <v>4992</v>
      </c>
      <c r="D14706" s="12" t="s">
        <v>26317</v>
      </c>
    </row>
    <row r="14707" spans="1:4" x14ac:dyDescent="0.25">
      <c r="A14707" s="12" t="s">
        <v>660</v>
      </c>
      <c r="B14707" s="12" t="s">
        <v>6432</v>
      </c>
      <c r="C14707" s="12" t="s">
        <v>4992</v>
      </c>
      <c r="D14707" s="12" t="s">
        <v>26318</v>
      </c>
    </row>
    <row r="14708" spans="1:4" x14ac:dyDescent="0.25">
      <c r="A14708" s="12" t="s">
        <v>660</v>
      </c>
      <c r="B14708" s="12" t="s">
        <v>6432</v>
      </c>
      <c r="C14708" s="12" t="s">
        <v>4992</v>
      </c>
      <c r="D14708" s="12" t="s">
        <v>6371</v>
      </c>
    </row>
    <row r="14709" spans="1:4" x14ac:dyDescent="0.25">
      <c r="A14709" s="12" t="s">
        <v>660</v>
      </c>
      <c r="B14709" s="12" t="s">
        <v>6432</v>
      </c>
      <c r="C14709" s="12" t="s">
        <v>4992</v>
      </c>
      <c r="D14709" s="12" t="s">
        <v>26319</v>
      </c>
    </row>
    <row r="14710" spans="1:4" x14ac:dyDescent="0.25">
      <c r="A14710" s="12" t="s">
        <v>660</v>
      </c>
      <c r="B14710" s="12" t="s">
        <v>6432</v>
      </c>
      <c r="C14710" s="12" t="s">
        <v>4992</v>
      </c>
      <c r="D14710" s="12" t="s">
        <v>6200</v>
      </c>
    </row>
    <row r="14711" spans="1:4" x14ac:dyDescent="0.25">
      <c r="A14711" s="12" t="s">
        <v>660</v>
      </c>
      <c r="B14711" s="12" t="s">
        <v>6432</v>
      </c>
      <c r="C14711" s="12" t="s">
        <v>4992</v>
      </c>
      <c r="D14711" s="12" t="s">
        <v>6054</v>
      </c>
    </row>
    <row r="14712" spans="1:4" x14ac:dyDescent="0.25">
      <c r="A14712" s="12" t="s">
        <v>660</v>
      </c>
      <c r="B14712" s="12" t="s">
        <v>6432</v>
      </c>
      <c r="C14712" s="12" t="s">
        <v>4992</v>
      </c>
      <c r="D14712" s="12" t="s">
        <v>6370</v>
      </c>
    </row>
    <row r="14713" spans="1:4" x14ac:dyDescent="0.25">
      <c r="A14713" s="12" t="s">
        <v>660</v>
      </c>
      <c r="B14713" s="12" t="s">
        <v>6432</v>
      </c>
      <c r="C14713" s="12" t="s">
        <v>4992</v>
      </c>
      <c r="D14713" s="12" t="s">
        <v>6086</v>
      </c>
    </row>
    <row r="14714" spans="1:4" x14ac:dyDescent="0.25">
      <c r="A14714" s="12" t="s">
        <v>660</v>
      </c>
      <c r="B14714" s="12" t="s">
        <v>6432</v>
      </c>
      <c r="C14714" s="12" t="s">
        <v>4992</v>
      </c>
      <c r="D14714" s="12" t="s">
        <v>6372</v>
      </c>
    </row>
    <row r="14715" spans="1:4" x14ac:dyDescent="0.25">
      <c r="A14715" s="12" t="s">
        <v>660</v>
      </c>
      <c r="B14715" s="12" t="s">
        <v>6432</v>
      </c>
      <c r="C14715" s="12" t="s">
        <v>4992</v>
      </c>
      <c r="D14715" s="12" t="s">
        <v>6198</v>
      </c>
    </row>
    <row r="14716" spans="1:4" x14ac:dyDescent="0.25">
      <c r="A14716" s="12" t="s">
        <v>660</v>
      </c>
      <c r="B14716" s="12" t="s">
        <v>6432</v>
      </c>
      <c r="C14716" s="12" t="s">
        <v>4992</v>
      </c>
      <c r="D14716" s="12" t="s">
        <v>6199</v>
      </c>
    </row>
    <row r="14717" spans="1:4" x14ac:dyDescent="0.25">
      <c r="A14717" s="12" t="s">
        <v>660</v>
      </c>
      <c r="B14717" s="12" t="s">
        <v>6432</v>
      </c>
      <c r="C14717" s="12" t="s">
        <v>4992</v>
      </c>
      <c r="D14717" s="12" t="s">
        <v>26320</v>
      </c>
    </row>
    <row r="14718" spans="1:4" x14ac:dyDescent="0.25">
      <c r="A14718" s="12" t="s">
        <v>660</v>
      </c>
      <c r="B14718" s="12" t="s">
        <v>6432</v>
      </c>
      <c r="C14718" s="12" t="s">
        <v>4992</v>
      </c>
      <c r="D14718" s="12" t="s">
        <v>6433</v>
      </c>
    </row>
    <row r="14719" spans="1:4" x14ac:dyDescent="0.25">
      <c r="A14719" s="12" t="s">
        <v>660</v>
      </c>
      <c r="B14719" s="12" t="s">
        <v>6432</v>
      </c>
      <c r="C14719" s="12" t="s">
        <v>4992</v>
      </c>
      <c r="D14719" s="12" t="s">
        <v>26321</v>
      </c>
    </row>
    <row r="14720" spans="1:4" x14ac:dyDescent="0.25">
      <c r="A14720" s="12" t="s">
        <v>660</v>
      </c>
      <c r="B14720" s="12" t="s">
        <v>6432</v>
      </c>
      <c r="C14720" s="12" t="s">
        <v>4992</v>
      </c>
      <c r="D14720" s="12" t="s">
        <v>26322</v>
      </c>
    </row>
    <row r="14721" spans="1:4" x14ac:dyDescent="0.25">
      <c r="A14721" s="12" t="s">
        <v>660</v>
      </c>
      <c r="B14721" s="12" t="s">
        <v>6432</v>
      </c>
      <c r="C14721" s="12" t="s">
        <v>4992</v>
      </c>
      <c r="D14721" s="12" t="s">
        <v>6373</v>
      </c>
    </row>
    <row r="14722" spans="1:4" x14ac:dyDescent="0.25">
      <c r="A14722" s="12" t="s">
        <v>660</v>
      </c>
      <c r="B14722" s="12" t="s">
        <v>6434</v>
      </c>
      <c r="C14722" s="12" t="s">
        <v>6435</v>
      </c>
      <c r="D14722" s="12" t="s">
        <v>5875</v>
      </c>
    </row>
    <row r="14723" spans="1:4" x14ac:dyDescent="0.25">
      <c r="A14723" s="12" t="s">
        <v>660</v>
      </c>
      <c r="B14723" s="12" t="s">
        <v>6434</v>
      </c>
      <c r="C14723" s="12" t="s">
        <v>6435</v>
      </c>
      <c r="D14723" s="12" t="s">
        <v>5876</v>
      </c>
    </row>
    <row r="14724" spans="1:4" x14ac:dyDescent="0.25">
      <c r="A14724" s="12" t="s">
        <v>660</v>
      </c>
      <c r="B14724" s="12" t="s">
        <v>6434</v>
      </c>
      <c r="C14724" s="12" t="s">
        <v>6435</v>
      </c>
      <c r="D14724" s="12" t="s">
        <v>5873</v>
      </c>
    </row>
    <row r="14725" spans="1:4" x14ac:dyDescent="0.25">
      <c r="A14725" s="12" t="s">
        <v>660</v>
      </c>
      <c r="B14725" s="12" t="s">
        <v>6434</v>
      </c>
      <c r="C14725" s="12" t="s">
        <v>6435</v>
      </c>
      <c r="D14725" s="12" t="s">
        <v>26323</v>
      </c>
    </row>
    <row r="14726" spans="1:4" x14ac:dyDescent="0.25">
      <c r="A14726" s="12" t="s">
        <v>660</v>
      </c>
      <c r="B14726" s="12" t="s">
        <v>6434</v>
      </c>
      <c r="C14726" s="12" t="s">
        <v>6435</v>
      </c>
      <c r="D14726" s="12" t="s">
        <v>6436</v>
      </c>
    </row>
    <row r="14727" spans="1:4" x14ac:dyDescent="0.25">
      <c r="A14727" s="12" t="s">
        <v>660</v>
      </c>
      <c r="B14727" s="12" t="s">
        <v>6434</v>
      </c>
      <c r="C14727" s="12" t="s">
        <v>6435</v>
      </c>
      <c r="D14727" s="12" t="s">
        <v>6212</v>
      </c>
    </row>
    <row r="14728" spans="1:4" x14ac:dyDescent="0.25">
      <c r="A14728" s="12" t="s">
        <v>660</v>
      </c>
      <c r="B14728" s="12" t="s">
        <v>6434</v>
      </c>
      <c r="C14728" s="12" t="s">
        <v>6435</v>
      </c>
      <c r="D14728" s="12" t="s">
        <v>5877</v>
      </c>
    </row>
    <row r="14729" spans="1:4" x14ac:dyDescent="0.25">
      <c r="A14729" s="12" t="s">
        <v>660</v>
      </c>
      <c r="B14729" s="12" t="s">
        <v>6434</v>
      </c>
      <c r="C14729" s="12" t="s">
        <v>6435</v>
      </c>
      <c r="D14729" s="12" t="s">
        <v>26324</v>
      </c>
    </row>
    <row r="14730" spans="1:4" x14ac:dyDescent="0.25">
      <c r="A14730" s="12" t="s">
        <v>660</v>
      </c>
      <c r="B14730" s="12" t="s">
        <v>6434</v>
      </c>
      <c r="C14730" s="12" t="s">
        <v>6435</v>
      </c>
      <c r="D14730" s="12" t="s">
        <v>26325</v>
      </c>
    </row>
    <row r="14731" spans="1:4" x14ac:dyDescent="0.25">
      <c r="A14731" s="12" t="s">
        <v>660</v>
      </c>
      <c r="B14731" s="12" t="s">
        <v>6434</v>
      </c>
      <c r="C14731" s="12" t="s">
        <v>6435</v>
      </c>
      <c r="D14731" s="12" t="s">
        <v>5889</v>
      </c>
    </row>
    <row r="14732" spans="1:4" x14ac:dyDescent="0.25">
      <c r="A14732" s="12" t="s">
        <v>660</v>
      </c>
      <c r="B14732" s="12" t="s">
        <v>6434</v>
      </c>
      <c r="C14732" s="12" t="s">
        <v>6435</v>
      </c>
      <c r="D14732" s="12" t="s">
        <v>26326</v>
      </c>
    </row>
    <row r="14733" spans="1:4" x14ac:dyDescent="0.25">
      <c r="A14733" s="12" t="s">
        <v>660</v>
      </c>
      <c r="B14733" s="12" t="s">
        <v>6434</v>
      </c>
      <c r="C14733" s="12" t="s">
        <v>6435</v>
      </c>
      <c r="D14733" s="12" t="s">
        <v>6210</v>
      </c>
    </row>
    <row r="14734" spans="1:4" x14ac:dyDescent="0.25">
      <c r="A14734" s="12" t="s">
        <v>660</v>
      </c>
      <c r="B14734" s="12" t="s">
        <v>6434</v>
      </c>
      <c r="C14734" s="12" t="s">
        <v>6435</v>
      </c>
      <c r="D14734" s="12" t="s">
        <v>5886</v>
      </c>
    </row>
    <row r="14735" spans="1:4" x14ac:dyDescent="0.25">
      <c r="A14735" s="12" t="s">
        <v>660</v>
      </c>
      <c r="B14735" s="12" t="s">
        <v>6434</v>
      </c>
      <c r="C14735" s="12" t="s">
        <v>6435</v>
      </c>
      <c r="D14735" s="12" t="s">
        <v>5925</v>
      </c>
    </row>
    <row r="14736" spans="1:4" x14ac:dyDescent="0.25">
      <c r="A14736" s="12" t="s">
        <v>660</v>
      </c>
      <c r="B14736" s="12" t="s">
        <v>6434</v>
      </c>
      <c r="C14736" s="12" t="s">
        <v>6435</v>
      </c>
      <c r="D14736" s="12" t="s">
        <v>6139</v>
      </c>
    </row>
    <row r="14737" spans="1:4" x14ac:dyDescent="0.25">
      <c r="A14737" s="12" t="s">
        <v>660</v>
      </c>
      <c r="B14737" s="12" t="s">
        <v>6434</v>
      </c>
      <c r="C14737" s="12" t="s">
        <v>6435</v>
      </c>
      <c r="D14737" s="12" t="s">
        <v>5874</v>
      </c>
    </row>
    <row r="14738" spans="1:4" x14ac:dyDescent="0.25">
      <c r="A14738" s="12" t="s">
        <v>660</v>
      </c>
      <c r="B14738" s="12" t="s">
        <v>6434</v>
      </c>
      <c r="C14738" s="12" t="s">
        <v>6435</v>
      </c>
      <c r="D14738" s="12" t="s">
        <v>5923</v>
      </c>
    </row>
    <row r="14739" spans="1:4" x14ac:dyDescent="0.25">
      <c r="A14739" s="12" t="s">
        <v>660</v>
      </c>
      <c r="B14739" s="12" t="s">
        <v>6437</v>
      </c>
      <c r="C14739" s="12" t="s">
        <v>3537</v>
      </c>
      <c r="D14739" s="12" t="s">
        <v>5973</v>
      </c>
    </row>
    <row r="14740" spans="1:4" x14ac:dyDescent="0.25">
      <c r="A14740" s="12" t="s">
        <v>660</v>
      </c>
      <c r="B14740" s="12" t="s">
        <v>6437</v>
      </c>
      <c r="C14740" s="12" t="s">
        <v>3537</v>
      </c>
      <c r="D14740" s="12" t="s">
        <v>6119</v>
      </c>
    </row>
    <row r="14741" spans="1:4" x14ac:dyDescent="0.25">
      <c r="A14741" s="12" t="s">
        <v>660</v>
      </c>
      <c r="B14741" s="12" t="s">
        <v>6437</v>
      </c>
      <c r="C14741" s="12" t="s">
        <v>3537</v>
      </c>
      <c r="D14741" s="12" t="s">
        <v>6362</v>
      </c>
    </row>
    <row r="14742" spans="1:4" x14ac:dyDescent="0.25">
      <c r="A14742" s="12" t="s">
        <v>660</v>
      </c>
      <c r="B14742" s="12" t="s">
        <v>6437</v>
      </c>
      <c r="C14742" s="12" t="s">
        <v>3537</v>
      </c>
      <c r="D14742" s="12" t="s">
        <v>6410</v>
      </c>
    </row>
    <row r="14743" spans="1:4" x14ac:dyDescent="0.25">
      <c r="A14743" s="12" t="s">
        <v>660</v>
      </c>
      <c r="B14743" s="12" t="s">
        <v>6437</v>
      </c>
      <c r="C14743" s="12" t="s">
        <v>3537</v>
      </c>
      <c r="D14743" s="12" t="s">
        <v>5962</v>
      </c>
    </row>
    <row r="14744" spans="1:4" x14ac:dyDescent="0.25">
      <c r="A14744" s="12" t="s">
        <v>660</v>
      </c>
      <c r="B14744" s="12" t="s">
        <v>6437</v>
      </c>
      <c r="C14744" s="12" t="s">
        <v>3537</v>
      </c>
      <c r="D14744" s="12" t="s">
        <v>5953</v>
      </c>
    </row>
    <row r="14745" spans="1:4" x14ac:dyDescent="0.25">
      <c r="A14745" s="12" t="s">
        <v>660</v>
      </c>
      <c r="B14745" s="12" t="s">
        <v>6437</v>
      </c>
      <c r="C14745" s="12" t="s">
        <v>3537</v>
      </c>
      <c r="D14745" s="12" t="s">
        <v>26327</v>
      </c>
    </row>
    <row r="14746" spans="1:4" x14ac:dyDescent="0.25">
      <c r="A14746" s="12" t="s">
        <v>660</v>
      </c>
      <c r="B14746" s="12" t="s">
        <v>6437</v>
      </c>
      <c r="C14746" s="12" t="s">
        <v>3537</v>
      </c>
      <c r="D14746" s="12" t="s">
        <v>5951</v>
      </c>
    </row>
    <row r="14747" spans="1:4" x14ac:dyDescent="0.25">
      <c r="A14747" s="12" t="s">
        <v>660</v>
      </c>
      <c r="B14747" s="12" t="s">
        <v>6437</v>
      </c>
      <c r="C14747" s="12" t="s">
        <v>3537</v>
      </c>
      <c r="D14747" s="12" t="s">
        <v>26328</v>
      </c>
    </row>
    <row r="14748" spans="1:4" x14ac:dyDescent="0.25">
      <c r="A14748" s="12" t="s">
        <v>660</v>
      </c>
      <c r="B14748" s="12" t="s">
        <v>6437</v>
      </c>
      <c r="C14748" s="12" t="s">
        <v>3537</v>
      </c>
      <c r="D14748" s="12" t="s">
        <v>5961</v>
      </c>
    </row>
    <row r="14749" spans="1:4" x14ac:dyDescent="0.25">
      <c r="A14749" s="12" t="s">
        <v>660</v>
      </c>
      <c r="B14749" s="12" t="s">
        <v>6437</v>
      </c>
      <c r="C14749" s="12" t="s">
        <v>3537</v>
      </c>
      <c r="D14749" s="12" t="s">
        <v>6227</v>
      </c>
    </row>
    <row r="14750" spans="1:4" x14ac:dyDescent="0.25">
      <c r="A14750" s="12" t="s">
        <v>660</v>
      </c>
      <c r="B14750" s="12" t="s">
        <v>6437</v>
      </c>
      <c r="C14750" s="12" t="s">
        <v>3537</v>
      </c>
      <c r="D14750" s="12" t="s">
        <v>5957</v>
      </c>
    </row>
    <row r="14751" spans="1:4" x14ac:dyDescent="0.25">
      <c r="A14751" s="12" t="s">
        <v>660</v>
      </c>
      <c r="B14751" s="12" t="s">
        <v>6437</v>
      </c>
      <c r="C14751" s="12" t="s">
        <v>3537</v>
      </c>
      <c r="D14751" s="12" t="s">
        <v>5909</v>
      </c>
    </row>
    <row r="14752" spans="1:4" x14ac:dyDescent="0.25">
      <c r="A14752" s="12" t="s">
        <v>660</v>
      </c>
      <c r="B14752" s="12" t="s">
        <v>6437</v>
      </c>
      <c r="C14752" s="12" t="s">
        <v>3537</v>
      </c>
      <c r="D14752" s="12" t="s">
        <v>6228</v>
      </c>
    </row>
    <row r="14753" spans="1:4" x14ac:dyDescent="0.25">
      <c r="A14753" s="12" t="s">
        <v>660</v>
      </c>
      <c r="B14753" s="12" t="s">
        <v>6437</v>
      </c>
      <c r="C14753" s="12" t="s">
        <v>3537</v>
      </c>
      <c r="D14753" s="12" t="s">
        <v>26329</v>
      </c>
    </row>
    <row r="14754" spans="1:4" x14ac:dyDescent="0.25">
      <c r="A14754" s="12" t="s">
        <v>660</v>
      </c>
      <c r="B14754" s="12" t="s">
        <v>6437</v>
      </c>
      <c r="C14754" s="12" t="s">
        <v>3537</v>
      </c>
      <c r="D14754" s="12" t="s">
        <v>5916</v>
      </c>
    </row>
    <row r="14755" spans="1:4" x14ac:dyDescent="0.25">
      <c r="A14755" s="12" t="s">
        <v>660</v>
      </c>
      <c r="B14755" s="12" t="s">
        <v>6438</v>
      </c>
      <c r="C14755" s="12" t="s">
        <v>6439</v>
      </c>
      <c r="D14755" s="12" t="s">
        <v>6263</v>
      </c>
    </row>
    <row r="14756" spans="1:4" x14ac:dyDescent="0.25">
      <c r="A14756" s="12" t="s">
        <v>660</v>
      </c>
      <c r="B14756" s="12" t="s">
        <v>6438</v>
      </c>
      <c r="C14756" s="12" t="s">
        <v>6439</v>
      </c>
      <c r="D14756" s="12" t="s">
        <v>5883</v>
      </c>
    </row>
    <row r="14757" spans="1:4" x14ac:dyDescent="0.25">
      <c r="A14757" s="12" t="s">
        <v>660</v>
      </c>
      <c r="B14757" s="12" t="s">
        <v>6438</v>
      </c>
      <c r="C14757" s="12" t="s">
        <v>6439</v>
      </c>
      <c r="D14757" s="12" t="s">
        <v>5892</v>
      </c>
    </row>
    <row r="14758" spans="1:4" x14ac:dyDescent="0.25">
      <c r="A14758" s="12" t="s">
        <v>660</v>
      </c>
      <c r="B14758" s="12" t="s">
        <v>6438</v>
      </c>
      <c r="C14758" s="12" t="s">
        <v>6439</v>
      </c>
      <c r="D14758" s="12" t="s">
        <v>6211</v>
      </c>
    </row>
    <row r="14759" spans="1:4" x14ac:dyDescent="0.25">
      <c r="A14759" s="12" t="s">
        <v>660</v>
      </c>
      <c r="B14759" s="12" t="s">
        <v>6438</v>
      </c>
      <c r="C14759" s="12" t="s">
        <v>6439</v>
      </c>
      <c r="D14759" s="12" t="s">
        <v>6335</v>
      </c>
    </row>
    <row r="14760" spans="1:4" x14ac:dyDescent="0.25">
      <c r="A14760" s="12" t="s">
        <v>660</v>
      </c>
      <c r="B14760" s="12" t="s">
        <v>6438</v>
      </c>
      <c r="C14760" s="12" t="s">
        <v>6439</v>
      </c>
      <c r="D14760" s="12" t="s">
        <v>5889</v>
      </c>
    </row>
    <row r="14761" spans="1:4" x14ac:dyDescent="0.25">
      <c r="A14761" s="12" t="s">
        <v>660</v>
      </c>
      <c r="B14761" s="12" t="s">
        <v>6438</v>
      </c>
      <c r="C14761" s="12" t="s">
        <v>6439</v>
      </c>
      <c r="D14761" s="12" t="s">
        <v>6267</v>
      </c>
    </row>
    <row r="14762" spans="1:4" x14ac:dyDescent="0.25">
      <c r="A14762" s="12" t="s">
        <v>660</v>
      </c>
      <c r="B14762" s="12" t="s">
        <v>6438</v>
      </c>
      <c r="C14762" s="12" t="s">
        <v>6439</v>
      </c>
      <c r="D14762" s="12" t="s">
        <v>5890</v>
      </c>
    </row>
    <row r="14763" spans="1:4" x14ac:dyDescent="0.25">
      <c r="A14763" s="12" t="s">
        <v>660</v>
      </c>
      <c r="B14763" s="12" t="s">
        <v>6438</v>
      </c>
      <c r="C14763" s="12" t="s">
        <v>6439</v>
      </c>
      <c r="D14763" s="12" t="s">
        <v>5887</v>
      </c>
    </row>
    <row r="14764" spans="1:4" x14ac:dyDescent="0.25">
      <c r="A14764" s="12" t="s">
        <v>660</v>
      </c>
      <c r="B14764" s="12" t="s">
        <v>6438</v>
      </c>
      <c r="C14764" s="12" t="s">
        <v>6439</v>
      </c>
      <c r="D14764" s="12" t="s">
        <v>6264</v>
      </c>
    </row>
    <row r="14765" spans="1:4" x14ac:dyDescent="0.25">
      <c r="A14765" s="12" t="s">
        <v>751</v>
      </c>
      <c r="B14765" s="12" t="s">
        <v>6440</v>
      </c>
      <c r="C14765" s="12" t="s">
        <v>6441</v>
      </c>
      <c r="D14765" s="12" t="s">
        <v>6447</v>
      </c>
    </row>
    <row r="14766" spans="1:4" x14ac:dyDescent="0.25">
      <c r="A14766" s="12" t="s">
        <v>751</v>
      </c>
      <c r="B14766" s="12" t="s">
        <v>6440</v>
      </c>
      <c r="C14766" s="12" t="s">
        <v>6441</v>
      </c>
      <c r="D14766" s="12" t="s">
        <v>6445</v>
      </c>
    </row>
    <row r="14767" spans="1:4" x14ac:dyDescent="0.25">
      <c r="A14767" s="12" t="s">
        <v>751</v>
      </c>
      <c r="B14767" s="12" t="s">
        <v>6440</v>
      </c>
      <c r="C14767" s="12" t="s">
        <v>6441</v>
      </c>
      <c r="D14767" s="12" t="s">
        <v>6443</v>
      </c>
    </row>
    <row r="14768" spans="1:4" x14ac:dyDescent="0.25">
      <c r="A14768" s="12" t="s">
        <v>751</v>
      </c>
      <c r="B14768" s="12" t="s">
        <v>6440</v>
      </c>
      <c r="C14768" s="12" t="s">
        <v>6441</v>
      </c>
      <c r="D14768" s="12" t="s">
        <v>6448</v>
      </c>
    </row>
    <row r="14769" spans="1:4" x14ac:dyDescent="0.25">
      <c r="A14769" s="12" t="s">
        <v>751</v>
      </c>
      <c r="B14769" s="12" t="s">
        <v>6440</v>
      </c>
      <c r="C14769" s="12" t="s">
        <v>6441</v>
      </c>
      <c r="D14769" s="12" t="s">
        <v>6446</v>
      </c>
    </row>
    <row r="14770" spans="1:4" x14ac:dyDescent="0.25">
      <c r="A14770" s="12" t="s">
        <v>751</v>
      </c>
      <c r="B14770" s="12" t="s">
        <v>6440</v>
      </c>
      <c r="C14770" s="12" t="s">
        <v>6441</v>
      </c>
      <c r="D14770" s="12" t="s">
        <v>6450</v>
      </c>
    </row>
    <row r="14771" spans="1:4" x14ac:dyDescent="0.25">
      <c r="A14771" s="12" t="s">
        <v>751</v>
      </c>
      <c r="B14771" s="12" t="s">
        <v>6440</v>
      </c>
      <c r="C14771" s="12" t="s">
        <v>6441</v>
      </c>
      <c r="D14771" s="12" t="s">
        <v>6444</v>
      </c>
    </row>
    <row r="14772" spans="1:4" x14ac:dyDescent="0.25">
      <c r="A14772" s="12" t="s">
        <v>751</v>
      </c>
      <c r="B14772" s="12" t="s">
        <v>6440</v>
      </c>
      <c r="C14772" s="12" t="s">
        <v>6441</v>
      </c>
      <c r="D14772" s="12" t="s">
        <v>6451</v>
      </c>
    </row>
    <row r="14773" spans="1:4" x14ac:dyDescent="0.25">
      <c r="A14773" s="12" t="s">
        <v>751</v>
      </c>
      <c r="B14773" s="12" t="s">
        <v>6440</v>
      </c>
      <c r="C14773" s="12" t="s">
        <v>6441</v>
      </c>
      <c r="D14773" s="12" t="s">
        <v>6452</v>
      </c>
    </row>
    <row r="14774" spans="1:4" x14ac:dyDescent="0.25">
      <c r="A14774" s="12" t="s">
        <v>751</v>
      </c>
      <c r="B14774" s="12" t="s">
        <v>6440</v>
      </c>
      <c r="C14774" s="12" t="s">
        <v>6441</v>
      </c>
      <c r="D14774" s="12" t="s">
        <v>6442</v>
      </c>
    </row>
    <row r="14775" spans="1:4" x14ac:dyDescent="0.25">
      <c r="A14775" s="12" t="s">
        <v>751</v>
      </c>
      <c r="B14775" s="12" t="s">
        <v>6440</v>
      </c>
      <c r="C14775" s="12" t="s">
        <v>6441</v>
      </c>
      <c r="D14775" s="12" t="s">
        <v>24033</v>
      </c>
    </row>
    <row r="14776" spans="1:4" x14ac:dyDescent="0.25">
      <c r="A14776" s="12" t="s">
        <v>751</v>
      </c>
      <c r="B14776" s="12" t="s">
        <v>6440</v>
      </c>
      <c r="C14776" s="12" t="s">
        <v>6441</v>
      </c>
      <c r="D14776" s="12" t="s">
        <v>24034</v>
      </c>
    </row>
    <row r="14777" spans="1:4" x14ac:dyDescent="0.25">
      <c r="A14777" s="12" t="s">
        <v>751</v>
      </c>
      <c r="B14777" s="12" t="s">
        <v>6440</v>
      </c>
      <c r="C14777" s="12" t="s">
        <v>6441</v>
      </c>
      <c r="D14777" s="12" t="s">
        <v>24035</v>
      </c>
    </row>
    <row r="14778" spans="1:4" x14ac:dyDescent="0.25">
      <c r="A14778" s="12" t="s">
        <v>751</v>
      </c>
      <c r="B14778" s="12" t="s">
        <v>6440</v>
      </c>
      <c r="C14778" s="12" t="s">
        <v>6441</v>
      </c>
      <c r="D14778" s="12" t="s">
        <v>6449</v>
      </c>
    </row>
    <row r="14779" spans="1:4" x14ac:dyDescent="0.25">
      <c r="A14779" s="12" t="s">
        <v>751</v>
      </c>
      <c r="B14779" s="12" t="s">
        <v>6453</v>
      </c>
      <c r="C14779" s="12" t="s">
        <v>3742</v>
      </c>
      <c r="D14779" s="12" t="s">
        <v>6452</v>
      </c>
    </row>
    <row r="14780" spans="1:4" x14ac:dyDescent="0.25">
      <c r="A14780" s="12" t="s">
        <v>751</v>
      </c>
      <c r="B14780" s="12" t="s">
        <v>6453</v>
      </c>
      <c r="C14780" s="12" t="s">
        <v>3742</v>
      </c>
      <c r="D14780" s="12" t="s">
        <v>6442</v>
      </c>
    </row>
    <row r="14781" spans="1:4" x14ac:dyDescent="0.25">
      <c r="A14781" s="12" t="s">
        <v>751</v>
      </c>
      <c r="B14781" s="12" t="s">
        <v>6453</v>
      </c>
      <c r="C14781" s="12" t="s">
        <v>3742</v>
      </c>
      <c r="D14781" s="12" t="s">
        <v>24036</v>
      </c>
    </row>
    <row r="14782" spans="1:4" x14ac:dyDescent="0.25">
      <c r="A14782" s="12" t="s">
        <v>751</v>
      </c>
      <c r="B14782" s="12" t="s">
        <v>6453</v>
      </c>
      <c r="C14782" s="12" t="s">
        <v>3742</v>
      </c>
      <c r="D14782" s="12" t="s">
        <v>6454</v>
      </c>
    </row>
    <row r="14783" spans="1:4" x14ac:dyDescent="0.25">
      <c r="A14783" s="12" t="s">
        <v>751</v>
      </c>
      <c r="B14783" s="12" t="s">
        <v>6453</v>
      </c>
      <c r="C14783" s="12" t="s">
        <v>3742</v>
      </c>
      <c r="D14783" s="12" t="s">
        <v>6457</v>
      </c>
    </row>
    <row r="14784" spans="1:4" x14ac:dyDescent="0.25">
      <c r="A14784" s="12" t="s">
        <v>751</v>
      </c>
      <c r="B14784" s="12" t="s">
        <v>6453</v>
      </c>
      <c r="C14784" s="12" t="s">
        <v>3742</v>
      </c>
      <c r="D14784" s="12" t="s">
        <v>6458</v>
      </c>
    </row>
    <row r="14785" spans="1:4" x14ac:dyDescent="0.25">
      <c r="A14785" s="12" t="s">
        <v>751</v>
      </c>
      <c r="B14785" s="12" t="s">
        <v>6453</v>
      </c>
      <c r="C14785" s="12" t="s">
        <v>3742</v>
      </c>
      <c r="D14785" s="12" t="s">
        <v>6456</v>
      </c>
    </row>
    <row r="14786" spans="1:4" x14ac:dyDescent="0.25">
      <c r="A14786" s="12" t="s">
        <v>751</v>
      </c>
      <c r="B14786" s="12" t="s">
        <v>6453</v>
      </c>
      <c r="C14786" s="12" t="s">
        <v>3742</v>
      </c>
      <c r="D14786" s="12" t="s">
        <v>6459</v>
      </c>
    </row>
    <row r="14787" spans="1:4" x14ac:dyDescent="0.25">
      <c r="A14787" s="12" t="s">
        <v>751</v>
      </c>
      <c r="B14787" s="12" t="s">
        <v>6453</v>
      </c>
      <c r="C14787" s="12" t="s">
        <v>3742</v>
      </c>
      <c r="D14787" s="12" t="s">
        <v>6449</v>
      </c>
    </row>
    <row r="14788" spans="1:4" x14ac:dyDescent="0.25">
      <c r="A14788" s="12" t="s">
        <v>751</v>
      </c>
      <c r="B14788" s="12" t="s">
        <v>6453</v>
      </c>
      <c r="C14788" s="12" t="s">
        <v>3742</v>
      </c>
      <c r="D14788" s="12" t="s">
        <v>6455</v>
      </c>
    </row>
    <row r="14789" spans="1:4" x14ac:dyDescent="0.25">
      <c r="A14789" s="12" t="s">
        <v>751</v>
      </c>
      <c r="B14789" s="12" t="s">
        <v>6460</v>
      </c>
      <c r="C14789" s="12" t="s">
        <v>6461</v>
      </c>
      <c r="D14789" s="12" t="s">
        <v>6462</v>
      </c>
    </row>
    <row r="14790" spans="1:4" x14ac:dyDescent="0.25">
      <c r="A14790" s="12" t="s">
        <v>751</v>
      </c>
      <c r="B14790" s="12" t="s">
        <v>6460</v>
      </c>
      <c r="C14790" s="12" t="s">
        <v>6461</v>
      </c>
      <c r="D14790" s="12" t="s">
        <v>6464</v>
      </c>
    </row>
    <row r="14791" spans="1:4" x14ac:dyDescent="0.25">
      <c r="A14791" s="12" t="s">
        <v>751</v>
      </c>
      <c r="B14791" s="12" t="s">
        <v>6460</v>
      </c>
      <c r="C14791" s="12" t="s">
        <v>6461</v>
      </c>
      <c r="D14791" s="12" t="s">
        <v>24037</v>
      </c>
    </row>
    <row r="14792" spans="1:4" x14ac:dyDescent="0.25">
      <c r="A14792" s="12" t="s">
        <v>751</v>
      </c>
      <c r="B14792" s="12" t="s">
        <v>6460</v>
      </c>
      <c r="C14792" s="12" t="s">
        <v>6461</v>
      </c>
      <c r="D14792" s="12" t="s">
        <v>24038</v>
      </c>
    </row>
    <row r="14793" spans="1:4" x14ac:dyDescent="0.25">
      <c r="A14793" s="12" t="s">
        <v>751</v>
      </c>
      <c r="B14793" s="12" t="s">
        <v>6460</v>
      </c>
      <c r="C14793" s="12" t="s">
        <v>6461</v>
      </c>
      <c r="D14793" s="12" t="s">
        <v>6467</v>
      </c>
    </row>
    <row r="14794" spans="1:4" x14ac:dyDescent="0.25">
      <c r="A14794" s="12" t="s">
        <v>751</v>
      </c>
      <c r="B14794" s="12" t="s">
        <v>6460</v>
      </c>
      <c r="C14794" s="12" t="s">
        <v>6461</v>
      </c>
      <c r="D14794" s="12" t="s">
        <v>6466</v>
      </c>
    </row>
    <row r="14795" spans="1:4" x14ac:dyDescent="0.25">
      <c r="A14795" s="12" t="s">
        <v>751</v>
      </c>
      <c r="B14795" s="12" t="s">
        <v>6460</v>
      </c>
      <c r="C14795" s="12" t="s">
        <v>6461</v>
      </c>
      <c r="D14795" s="12" t="s">
        <v>24039</v>
      </c>
    </row>
    <row r="14796" spans="1:4" x14ac:dyDescent="0.25">
      <c r="A14796" s="12" t="s">
        <v>751</v>
      </c>
      <c r="B14796" s="12" t="s">
        <v>6460</v>
      </c>
      <c r="C14796" s="12" t="s">
        <v>6461</v>
      </c>
      <c r="D14796" s="12" t="s">
        <v>6463</v>
      </c>
    </row>
    <row r="14797" spans="1:4" x14ac:dyDescent="0.25">
      <c r="A14797" s="12" t="s">
        <v>751</v>
      </c>
      <c r="B14797" s="12" t="s">
        <v>6460</v>
      </c>
      <c r="C14797" s="12" t="s">
        <v>6461</v>
      </c>
      <c r="D14797" s="12" t="s">
        <v>24040</v>
      </c>
    </row>
    <row r="14798" spans="1:4" x14ac:dyDescent="0.25">
      <c r="A14798" s="12" t="s">
        <v>751</v>
      </c>
      <c r="B14798" s="12" t="s">
        <v>6460</v>
      </c>
      <c r="C14798" s="12" t="s">
        <v>6461</v>
      </c>
      <c r="D14798" s="12" t="s">
        <v>6465</v>
      </c>
    </row>
    <row r="14799" spans="1:4" x14ac:dyDescent="0.25">
      <c r="A14799" s="12" t="s">
        <v>751</v>
      </c>
      <c r="B14799" s="12" t="s">
        <v>6468</v>
      </c>
      <c r="C14799" s="12" t="s">
        <v>6469</v>
      </c>
      <c r="D14799" s="12" t="s">
        <v>24041</v>
      </c>
    </row>
    <row r="14800" spans="1:4" x14ac:dyDescent="0.25">
      <c r="A14800" s="12" t="s">
        <v>751</v>
      </c>
      <c r="B14800" s="12" t="s">
        <v>6468</v>
      </c>
      <c r="C14800" s="12" t="s">
        <v>6469</v>
      </c>
      <c r="D14800" s="12" t="s">
        <v>24042</v>
      </c>
    </row>
    <row r="14801" spans="1:4" x14ac:dyDescent="0.25">
      <c r="A14801" s="12" t="s">
        <v>751</v>
      </c>
      <c r="B14801" s="12" t="s">
        <v>6468</v>
      </c>
      <c r="C14801" s="12" t="s">
        <v>6469</v>
      </c>
      <c r="D14801" s="12" t="s">
        <v>24043</v>
      </c>
    </row>
    <row r="14802" spans="1:4" x14ac:dyDescent="0.25">
      <c r="A14802" s="12" t="s">
        <v>751</v>
      </c>
      <c r="B14802" s="12" t="s">
        <v>6468</v>
      </c>
      <c r="C14802" s="12" t="s">
        <v>6469</v>
      </c>
      <c r="D14802" s="12" t="s">
        <v>6472</v>
      </c>
    </row>
    <row r="14803" spans="1:4" x14ac:dyDescent="0.25">
      <c r="A14803" s="12" t="s">
        <v>751</v>
      </c>
      <c r="B14803" s="12" t="s">
        <v>6468</v>
      </c>
      <c r="C14803" s="12" t="s">
        <v>6469</v>
      </c>
      <c r="D14803" s="12" t="s">
        <v>6473</v>
      </c>
    </row>
    <row r="14804" spans="1:4" x14ac:dyDescent="0.25">
      <c r="A14804" s="12" t="s">
        <v>751</v>
      </c>
      <c r="B14804" s="12" t="s">
        <v>6468</v>
      </c>
      <c r="C14804" s="12" t="s">
        <v>6469</v>
      </c>
      <c r="D14804" s="12" t="s">
        <v>6474</v>
      </c>
    </row>
    <row r="14805" spans="1:4" x14ac:dyDescent="0.25">
      <c r="A14805" s="12" t="s">
        <v>751</v>
      </c>
      <c r="B14805" s="12" t="s">
        <v>6468</v>
      </c>
      <c r="C14805" s="12" t="s">
        <v>6469</v>
      </c>
      <c r="D14805" s="12" t="s">
        <v>24044</v>
      </c>
    </row>
    <row r="14806" spans="1:4" x14ac:dyDescent="0.25">
      <c r="A14806" s="12" t="s">
        <v>751</v>
      </c>
      <c r="B14806" s="12" t="s">
        <v>6468</v>
      </c>
      <c r="C14806" s="12" t="s">
        <v>6469</v>
      </c>
      <c r="D14806" s="12" t="s">
        <v>6470</v>
      </c>
    </row>
    <row r="14807" spans="1:4" x14ac:dyDescent="0.25">
      <c r="A14807" s="12" t="s">
        <v>751</v>
      </c>
      <c r="B14807" s="12" t="s">
        <v>6468</v>
      </c>
      <c r="C14807" s="12" t="s">
        <v>6469</v>
      </c>
      <c r="D14807" s="12" t="s">
        <v>6475</v>
      </c>
    </row>
    <row r="14808" spans="1:4" x14ac:dyDescent="0.25">
      <c r="A14808" s="12" t="s">
        <v>751</v>
      </c>
      <c r="B14808" s="12" t="s">
        <v>6468</v>
      </c>
      <c r="C14808" s="12" t="s">
        <v>6469</v>
      </c>
      <c r="D14808" s="12" t="s">
        <v>24045</v>
      </c>
    </row>
    <row r="14809" spans="1:4" x14ac:dyDescent="0.25">
      <c r="A14809" s="12" t="s">
        <v>751</v>
      </c>
      <c r="B14809" s="12" t="s">
        <v>6468</v>
      </c>
      <c r="C14809" s="12" t="s">
        <v>6469</v>
      </c>
      <c r="D14809" s="12" t="s">
        <v>6471</v>
      </c>
    </row>
    <row r="14810" spans="1:4" x14ac:dyDescent="0.25">
      <c r="A14810" s="12" t="s">
        <v>751</v>
      </c>
      <c r="B14810" s="12" t="s">
        <v>6476</v>
      </c>
      <c r="C14810" s="12" t="s">
        <v>6477</v>
      </c>
      <c r="D14810" s="12" t="s">
        <v>6445</v>
      </c>
    </row>
    <row r="14811" spans="1:4" x14ac:dyDescent="0.25">
      <c r="A14811" s="12" t="s">
        <v>751</v>
      </c>
      <c r="B14811" s="12" t="s">
        <v>6476</v>
      </c>
      <c r="C14811" s="12" t="s">
        <v>6477</v>
      </c>
      <c r="D14811" s="12" t="s">
        <v>6483</v>
      </c>
    </row>
    <row r="14812" spans="1:4" x14ac:dyDescent="0.25">
      <c r="A14812" s="12" t="s">
        <v>751</v>
      </c>
      <c r="B14812" s="12" t="s">
        <v>6476</v>
      </c>
      <c r="C14812" s="12" t="s">
        <v>6477</v>
      </c>
      <c r="D14812" s="12" t="s">
        <v>6478</v>
      </c>
    </row>
    <row r="14813" spans="1:4" x14ac:dyDescent="0.25">
      <c r="A14813" s="12" t="s">
        <v>751</v>
      </c>
      <c r="B14813" s="12" t="s">
        <v>6476</v>
      </c>
      <c r="C14813" s="12" t="s">
        <v>6477</v>
      </c>
      <c r="D14813" s="12" t="s">
        <v>6487</v>
      </c>
    </row>
    <row r="14814" spans="1:4" x14ac:dyDescent="0.25">
      <c r="A14814" s="12" t="s">
        <v>751</v>
      </c>
      <c r="B14814" s="12" t="s">
        <v>6476</v>
      </c>
      <c r="C14814" s="12" t="s">
        <v>6477</v>
      </c>
      <c r="D14814" s="12" t="s">
        <v>6482</v>
      </c>
    </row>
    <row r="14815" spans="1:4" x14ac:dyDescent="0.25">
      <c r="A14815" s="12" t="s">
        <v>751</v>
      </c>
      <c r="B14815" s="12" t="s">
        <v>6476</v>
      </c>
      <c r="C14815" s="12" t="s">
        <v>6477</v>
      </c>
      <c r="D14815" s="12" t="s">
        <v>6485</v>
      </c>
    </row>
    <row r="14816" spans="1:4" x14ac:dyDescent="0.25">
      <c r="A14816" s="12" t="s">
        <v>751</v>
      </c>
      <c r="B14816" s="12" t="s">
        <v>6476</v>
      </c>
      <c r="C14816" s="12" t="s">
        <v>6477</v>
      </c>
      <c r="D14816" s="12" t="s">
        <v>24046</v>
      </c>
    </row>
    <row r="14817" spans="1:4" x14ac:dyDescent="0.25">
      <c r="A14817" s="12" t="s">
        <v>751</v>
      </c>
      <c r="B14817" s="12" t="s">
        <v>6476</v>
      </c>
      <c r="C14817" s="12" t="s">
        <v>6477</v>
      </c>
      <c r="D14817" s="12" t="s">
        <v>6481</v>
      </c>
    </row>
    <row r="14818" spans="1:4" x14ac:dyDescent="0.25">
      <c r="A14818" s="12" t="s">
        <v>751</v>
      </c>
      <c r="B14818" s="12" t="s">
        <v>6476</v>
      </c>
      <c r="C14818" s="12" t="s">
        <v>6477</v>
      </c>
      <c r="D14818" s="12" t="s">
        <v>6479</v>
      </c>
    </row>
    <row r="14819" spans="1:4" x14ac:dyDescent="0.25">
      <c r="A14819" s="12" t="s">
        <v>751</v>
      </c>
      <c r="B14819" s="12" t="s">
        <v>6476</v>
      </c>
      <c r="C14819" s="12" t="s">
        <v>6477</v>
      </c>
      <c r="D14819" s="12" t="s">
        <v>6486</v>
      </c>
    </row>
    <row r="14820" spans="1:4" x14ac:dyDescent="0.25">
      <c r="A14820" s="12" t="s">
        <v>751</v>
      </c>
      <c r="B14820" s="12" t="s">
        <v>6476</v>
      </c>
      <c r="C14820" s="12" t="s">
        <v>6477</v>
      </c>
      <c r="D14820" s="12" t="s">
        <v>6480</v>
      </c>
    </row>
    <row r="14821" spans="1:4" x14ac:dyDescent="0.25">
      <c r="A14821" s="12" t="s">
        <v>751</v>
      </c>
      <c r="B14821" s="12" t="s">
        <v>6488</v>
      </c>
      <c r="C14821" s="12" t="s">
        <v>3238</v>
      </c>
      <c r="D14821" s="12" t="s">
        <v>6498</v>
      </c>
    </row>
    <row r="14822" spans="1:4" x14ac:dyDescent="0.25">
      <c r="A14822" s="12" t="s">
        <v>751</v>
      </c>
      <c r="B14822" s="12" t="s">
        <v>6488</v>
      </c>
      <c r="C14822" s="12" t="s">
        <v>3238</v>
      </c>
      <c r="D14822" s="12" t="s">
        <v>24047</v>
      </c>
    </row>
    <row r="14823" spans="1:4" x14ac:dyDescent="0.25">
      <c r="A14823" s="12" t="s">
        <v>751</v>
      </c>
      <c r="B14823" s="12" t="s">
        <v>6488</v>
      </c>
      <c r="C14823" s="12" t="s">
        <v>3238</v>
      </c>
      <c r="D14823" s="12" t="s">
        <v>6490</v>
      </c>
    </row>
    <row r="14824" spans="1:4" x14ac:dyDescent="0.25">
      <c r="A14824" s="12" t="s">
        <v>751</v>
      </c>
      <c r="B14824" s="12" t="s">
        <v>6488</v>
      </c>
      <c r="C14824" s="12" t="s">
        <v>3238</v>
      </c>
      <c r="D14824" s="12" t="s">
        <v>6499</v>
      </c>
    </row>
    <row r="14825" spans="1:4" x14ac:dyDescent="0.25">
      <c r="A14825" s="12" t="s">
        <v>751</v>
      </c>
      <c r="B14825" s="12" t="s">
        <v>6488</v>
      </c>
      <c r="C14825" s="12" t="s">
        <v>3238</v>
      </c>
      <c r="D14825" s="12" t="s">
        <v>6494</v>
      </c>
    </row>
    <row r="14826" spans="1:4" x14ac:dyDescent="0.25">
      <c r="A14826" s="12" t="s">
        <v>751</v>
      </c>
      <c r="B14826" s="12" t="s">
        <v>6488</v>
      </c>
      <c r="C14826" s="12" t="s">
        <v>3238</v>
      </c>
      <c r="D14826" s="12" t="s">
        <v>6501</v>
      </c>
    </row>
    <row r="14827" spans="1:4" x14ac:dyDescent="0.25">
      <c r="A14827" s="12" t="s">
        <v>751</v>
      </c>
      <c r="B14827" s="12" t="s">
        <v>6488</v>
      </c>
      <c r="C14827" s="12" t="s">
        <v>3238</v>
      </c>
      <c r="D14827" s="12" t="s">
        <v>6497</v>
      </c>
    </row>
    <row r="14828" spans="1:4" x14ac:dyDescent="0.25">
      <c r="A14828" s="12" t="s">
        <v>751</v>
      </c>
      <c r="B14828" s="12" t="s">
        <v>6488</v>
      </c>
      <c r="C14828" s="12" t="s">
        <v>3238</v>
      </c>
      <c r="D14828" s="12" t="s">
        <v>6496</v>
      </c>
    </row>
    <row r="14829" spans="1:4" x14ac:dyDescent="0.25">
      <c r="A14829" s="12" t="s">
        <v>751</v>
      </c>
      <c r="B14829" s="12" t="s">
        <v>6488</v>
      </c>
      <c r="C14829" s="12" t="s">
        <v>3238</v>
      </c>
      <c r="D14829" s="12" t="s">
        <v>6495</v>
      </c>
    </row>
    <row r="14830" spans="1:4" x14ac:dyDescent="0.25">
      <c r="A14830" s="12" t="s">
        <v>751</v>
      </c>
      <c r="B14830" s="12" t="s">
        <v>6488</v>
      </c>
      <c r="C14830" s="12" t="s">
        <v>3238</v>
      </c>
      <c r="D14830" s="12" t="s">
        <v>24048</v>
      </c>
    </row>
    <row r="14831" spans="1:4" x14ac:dyDescent="0.25">
      <c r="A14831" s="12" t="s">
        <v>751</v>
      </c>
      <c r="B14831" s="12" t="s">
        <v>6488</v>
      </c>
      <c r="C14831" s="12" t="s">
        <v>3238</v>
      </c>
      <c r="D14831" s="12" t="s">
        <v>24049</v>
      </c>
    </row>
    <row r="14832" spans="1:4" x14ac:dyDescent="0.25">
      <c r="A14832" s="12" t="s">
        <v>751</v>
      </c>
      <c r="B14832" s="12" t="s">
        <v>6488</v>
      </c>
      <c r="C14832" s="12" t="s">
        <v>3238</v>
      </c>
      <c r="D14832" s="12" t="s">
        <v>6500</v>
      </c>
    </row>
    <row r="14833" spans="1:4" x14ac:dyDescent="0.25">
      <c r="A14833" s="12" t="s">
        <v>751</v>
      </c>
      <c r="B14833" s="12" t="s">
        <v>6488</v>
      </c>
      <c r="C14833" s="12" t="s">
        <v>3238</v>
      </c>
      <c r="D14833" s="12" t="s">
        <v>6491</v>
      </c>
    </row>
    <row r="14834" spans="1:4" x14ac:dyDescent="0.25">
      <c r="A14834" s="12" t="s">
        <v>751</v>
      </c>
      <c r="B14834" s="12" t="s">
        <v>6488</v>
      </c>
      <c r="C14834" s="12" t="s">
        <v>3238</v>
      </c>
      <c r="D14834" s="12" t="s">
        <v>24050</v>
      </c>
    </row>
    <row r="14835" spans="1:4" x14ac:dyDescent="0.25">
      <c r="A14835" s="12" t="s">
        <v>751</v>
      </c>
      <c r="B14835" s="12" t="s">
        <v>6488</v>
      </c>
      <c r="C14835" s="12" t="s">
        <v>3238</v>
      </c>
      <c r="D14835" s="12" t="s">
        <v>24051</v>
      </c>
    </row>
    <row r="14836" spans="1:4" x14ac:dyDescent="0.25">
      <c r="A14836" s="12" t="s">
        <v>751</v>
      </c>
      <c r="B14836" s="12" t="s">
        <v>6488</v>
      </c>
      <c r="C14836" s="12" t="s">
        <v>3238</v>
      </c>
      <c r="D14836" s="12" t="s">
        <v>6493</v>
      </c>
    </row>
    <row r="14837" spans="1:4" x14ac:dyDescent="0.25">
      <c r="A14837" s="12" t="s">
        <v>751</v>
      </c>
      <c r="B14837" s="12" t="s">
        <v>6488</v>
      </c>
      <c r="C14837" s="12" t="s">
        <v>3238</v>
      </c>
      <c r="D14837" s="12" t="s">
        <v>6492</v>
      </c>
    </row>
    <row r="14838" spans="1:4" x14ac:dyDescent="0.25">
      <c r="A14838" s="12" t="s">
        <v>751</v>
      </c>
      <c r="B14838" s="12" t="s">
        <v>6488</v>
      </c>
      <c r="C14838" s="12" t="s">
        <v>3238</v>
      </c>
      <c r="D14838" s="12" t="s">
        <v>24052</v>
      </c>
    </row>
    <row r="14839" spans="1:4" x14ac:dyDescent="0.25">
      <c r="A14839" s="12" t="s">
        <v>751</v>
      </c>
      <c r="B14839" s="12" t="s">
        <v>6488</v>
      </c>
      <c r="C14839" s="12" t="s">
        <v>3238</v>
      </c>
      <c r="D14839" s="12" t="s">
        <v>24053</v>
      </c>
    </row>
    <row r="14840" spans="1:4" x14ac:dyDescent="0.25">
      <c r="A14840" s="12" t="s">
        <v>751</v>
      </c>
      <c r="B14840" s="12" t="s">
        <v>6488</v>
      </c>
      <c r="C14840" s="12" t="s">
        <v>3238</v>
      </c>
      <c r="D14840" s="12" t="s">
        <v>24054</v>
      </c>
    </row>
    <row r="14841" spans="1:4" x14ac:dyDescent="0.25">
      <c r="A14841" s="12" t="s">
        <v>751</v>
      </c>
      <c r="B14841" s="12" t="s">
        <v>6488</v>
      </c>
      <c r="C14841" s="12" t="s">
        <v>3238</v>
      </c>
      <c r="D14841" s="12" t="s">
        <v>24055</v>
      </c>
    </row>
    <row r="14842" spans="1:4" x14ac:dyDescent="0.25">
      <c r="A14842" s="12" t="s">
        <v>751</v>
      </c>
      <c r="B14842" s="12" t="s">
        <v>6488</v>
      </c>
      <c r="C14842" s="12" t="s">
        <v>3238</v>
      </c>
      <c r="D14842" s="12" t="s">
        <v>24056</v>
      </c>
    </row>
    <row r="14843" spans="1:4" x14ac:dyDescent="0.25">
      <c r="A14843" s="12" t="s">
        <v>751</v>
      </c>
      <c r="B14843" s="12" t="s">
        <v>6488</v>
      </c>
      <c r="C14843" s="12" t="s">
        <v>3238</v>
      </c>
      <c r="D14843" s="12" t="s">
        <v>24057</v>
      </c>
    </row>
    <row r="14844" spans="1:4" x14ac:dyDescent="0.25">
      <c r="A14844" s="12" t="s">
        <v>751</v>
      </c>
      <c r="B14844" s="12" t="s">
        <v>6488</v>
      </c>
      <c r="C14844" s="12" t="s">
        <v>3238</v>
      </c>
      <c r="D14844" s="12" t="s">
        <v>6902</v>
      </c>
    </row>
    <row r="14845" spans="1:4" x14ac:dyDescent="0.25">
      <c r="A14845" s="12" t="s">
        <v>751</v>
      </c>
      <c r="B14845" s="12" t="s">
        <v>6503</v>
      </c>
      <c r="C14845" s="12" t="s">
        <v>6504</v>
      </c>
      <c r="D14845" s="12" t="s">
        <v>6505</v>
      </c>
    </row>
    <row r="14846" spans="1:4" x14ac:dyDescent="0.25">
      <c r="A14846" s="12" t="s">
        <v>751</v>
      </c>
      <c r="B14846" s="12" t="s">
        <v>6503</v>
      </c>
      <c r="C14846" s="12" t="s">
        <v>6504</v>
      </c>
      <c r="D14846" s="12" t="s">
        <v>24058</v>
      </c>
    </row>
    <row r="14847" spans="1:4" x14ac:dyDescent="0.25">
      <c r="A14847" s="12" t="s">
        <v>751</v>
      </c>
      <c r="B14847" s="12" t="s">
        <v>6503</v>
      </c>
      <c r="C14847" s="12" t="s">
        <v>6504</v>
      </c>
      <c r="D14847" s="12" t="s">
        <v>24059</v>
      </c>
    </row>
    <row r="14848" spans="1:4" x14ac:dyDescent="0.25">
      <c r="A14848" s="12" t="s">
        <v>751</v>
      </c>
      <c r="B14848" s="12" t="s">
        <v>6503</v>
      </c>
      <c r="C14848" s="12" t="s">
        <v>6504</v>
      </c>
      <c r="D14848" s="12" t="s">
        <v>6511</v>
      </c>
    </row>
    <row r="14849" spans="1:4" x14ac:dyDescent="0.25">
      <c r="A14849" s="12" t="s">
        <v>751</v>
      </c>
      <c r="B14849" s="12" t="s">
        <v>6503</v>
      </c>
      <c r="C14849" s="12" t="s">
        <v>6504</v>
      </c>
      <c r="D14849" s="12" t="s">
        <v>6508</v>
      </c>
    </row>
    <row r="14850" spans="1:4" x14ac:dyDescent="0.25">
      <c r="A14850" s="12" t="s">
        <v>751</v>
      </c>
      <c r="B14850" s="12" t="s">
        <v>6503</v>
      </c>
      <c r="C14850" s="12" t="s">
        <v>6504</v>
      </c>
      <c r="D14850" s="12" t="s">
        <v>24060</v>
      </c>
    </row>
    <row r="14851" spans="1:4" x14ac:dyDescent="0.25">
      <c r="A14851" s="12" t="s">
        <v>751</v>
      </c>
      <c r="B14851" s="12" t="s">
        <v>6503</v>
      </c>
      <c r="C14851" s="12" t="s">
        <v>6504</v>
      </c>
      <c r="D14851" s="12" t="s">
        <v>6506</v>
      </c>
    </row>
    <row r="14852" spans="1:4" x14ac:dyDescent="0.25">
      <c r="A14852" s="12" t="s">
        <v>751</v>
      </c>
      <c r="B14852" s="12" t="s">
        <v>6503</v>
      </c>
      <c r="C14852" s="12" t="s">
        <v>6504</v>
      </c>
      <c r="D14852" s="12" t="s">
        <v>6507</v>
      </c>
    </row>
    <row r="14853" spans="1:4" x14ac:dyDescent="0.25">
      <c r="A14853" s="12" t="s">
        <v>751</v>
      </c>
      <c r="B14853" s="12" t="s">
        <v>6503</v>
      </c>
      <c r="C14853" s="12" t="s">
        <v>6504</v>
      </c>
      <c r="D14853" s="12" t="s">
        <v>6510</v>
      </c>
    </row>
    <row r="14854" spans="1:4" x14ac:dyDescent="0.25">
      <c r="A14854" s="12" t="s">
        <v>751</v>
      </c>
      <c r="B14854" s="12" t="s">
        <v>6503</v>
      </c>
      <c r="C14854" s="12" t="s">
        <v>6504</v>
      </c>
      <c r="D14854" s="12" t="s">
        <v>6498</v>
      </c>
    </row>
    <row r="14855" spans="1:4" x14ac:dyDescent="0.25">
      <c r="A14855" s="12" t="s">
        <v>751</v>
      </c>
      <c r="B14855" s="12" t="s">
        <v>6503</v>
      </c>
      <c r="C14855" s="12" t="s">
        <v>6504</v>
      </c>
      <c r="D14855" s="12" t="s">
        <v>24061</v>
      </c>
    </row>
    <row r="14856" spans="1:4" x14ac:dyDescent="0.25">
      <c r="A14856" s="12" t="s">
        <v>751</v>
      </c>
      <c r="B14856" s="12" t="s">
        <v>6503</v>
      </c>
      <c r="C14856" s="12" t="s">
        <v>6504</v>
      </c>
      <c r="D14856" s="12" t="s">
        <v>6509</v>
      </c>
    </row>
    <row r="14857" spans="1:4" x14ac:dyDescent="0.25">
      <c r="A14857" s="12" t="s">
        <v>751</v>
      </c>
      <c r="B14857" s="12" t="s">
        <v>6503</v>
      </c>
      <c r="C14857" s="12" t="s">
        <v>6504</v>
      </c>
      <c r="D14857" s="12" t="s">
        <v>24062</v>
      </c>
    </row>
    <row r="14858" spans="1:4" x14ac:dyDescent="0.25">
      <c r="A14858" s="12" t="s">
        <v>751</v>
      </c>
      <c r="B14858" s="12" t="s">
        <v>6503</v>
      </c>
      <c r="C14858" s="12" t="s">
        <v>6504</v>
      </c>
      <c r="D14858" s="12" t="s">
        <v>24063</v>
      </c>
    </row>
    <row r="14859" spans="1:4" x14ac:dyDescent="0.25">
      <c r="A14859" s="12" t="s">
        <v>751</v>
      </c>
      <c r="B14859" s="12" t="s">
        <v>6503</v>
      </c>
      <c r="C14859" s="12" t="s">
        <v>6504</v>
      </c>
      <c r="D14859" s="12" t="s">
        <v>24064</v>
      </c>
    </row>
    <row r="14860" spans="1:4" x14ac:dyDescent="0.25">
      <c r="A14860" s="12" t="s">
        <v>751</v>
      </c>
      <c r="B14860" s="12" t="s">
        <v>6503</v>
      </c>
      <c r="C14860" s="12" t="s">
        <v>6504</v>
      </c>
      <c r="D14860" s="12" t="s">
        <v>24065</v>
      </c>
    </row>
    <row r="14861" spans="1:4" x14ac:dyDescent="0.25">
      <c r="A14861" s="12" t="s">
        <v>751</v>
      </c>
      <c r="B14861" s="12" t="s">
        <v>6503</v>
      </c>
      <c r="C14861" s="12" t="s">
        <v>6504</v>
      </c>
      <c r="D14861" s="12" t="s">
        <v>24066</v>
      </c>
    </row>
    <row r="14862" spans="1:4" x14ac:dyDescent="0.25">
      <c r="A14862" s="12" t="s">
        <v>751</v>
      </c>
      <c r="B14862" s="12" t="s">
        <v>6512</v>
      </c>
      <c r="C14862" s="12" t="s">
        <v>3247</v>
      </c>
      <c r="D14862" s="12" t="s">
        <v>6522</v>
      </c>
    </row>
    <row r="14863" spans="1:4" x14ac:dyDescent="0.25">
      <c r="A14863" s="12" t="s">
        <v>751</v>
      </c>
      <c r="B14863" s="12" t="s">
        <v>6512</v>
      </c>
      <c r="C14863" s="12" t="s">
        <v>3247</v>
      </c>
      <c r="D14863" s="12" t="s">
        <v>24067</v>
      </c>
    </row>
    <row r="14864" spans="1:4" x14ac:dyDescent="0.25">
      <c r="A14864" s="12" t="s">
        <v>751</v>
      </c>
      <c r="B14864" s="12" t="s">
        <v>6512</v>
      </c>
      <c r="C14864" s="12" t="s">
        <v>3247</v>
      </c>
      <c r="D14864" s="12" t="s">
        <v>6518</v>
      </c>
    </row>
    <row r="14865" spans="1:4" x14ac:dyDescent="0.25">
      <c r="A14865" s="12" t="s">
        <v>751</v>
      </c>
      <c r="B14865" s="12" t="s">
        <v>6512</v>
      </c>
      <c r="C14865" s="12" t="s">
        <v>3247</v>
      </c>
      <c r="D14865" s="12" t="s">
        <v>24068</v>
      </c>
    </row>
    <row r="14866" spans="1:4" x14ac:dyDescent="0.25">
      <c r="A14866" s="12" t="s">
        <v>751</v>
      </c>
      <c r="B14866" s="12" t="s">
        <v>6512</v>
      </c>
      <c r="C14866" s="12" t="s">
        <v>3247</v>
      </c>
      <c r="D14866" s="12" t="s">
        <v>24069</v>
      </c>
    </row>
    <row r="14867" spans="1:4" x14ac:dyDescent="0.25">
      <c r="A14867" s="12" t="s">
        <v>751</v>
      </c>
      <c r="B14867" s="12" t="s">
        <v>6512</v>
      </c>
      <c r="C14867" s="12" t="s">
        <v>3247</v>
      </c>
      <c r="D14867" s="12" t="s">
        <v>6523</v>
      </c>
    </row>
    <row r="14868" spans="1:4" x14ac:dyDescent="0.25">
      <c r="A14868" s="12" t="s">
        <v>751</v>
      </c>
      <c r="B14868" s="12" t="s">
        <v>6512</v>
      </c>
      <c r="C14868" s="12" t="s">
        <v>3247</v>
      </c>
      <c r="D14868" s="12" t="s">
        <v>24070</v>
      </c>
    </row>
    <row r="14869" spans="1:4" x14ac:dyDescent="0.25">
      <c r="A14869" s="12" t="s">
        <v>751</v>
      </c>
      <c r="B14869" s="12" t="s">
        <v>6512</v>
      </c>
      <c r="C14869" s="12" t="s">
        <v>3247</v>
      </c>
      <c r="D14869" s="12" t="s">
        <v>6526</v>
      </c>
    </row>
    <row r="14870" spans="1:4" x14ac:dyDescent="0.25">
      <c r="A14870" s="12" t="s">
        <v>751</v>
      </c>
      <c r="B14870" s="12" t="s">
        <v>6512</v>
      </c>
      <c r="C14870" s="12" t="s">
        <v>3247</v>
      </c>
      <c r="D14870" s="12" t="s">
        <v>6524</v>
      </c>
    </row>
    <row r="14871" spans="1:4" x14ac:dyDescent="0.25">
      <c r="A14871" s="12" t="s">
        <v>751</v>
      </c>
      <c r="B14871" s="12" t="s">
        <v>6512</v>
      </c>
      <c r="C14871" s="12" t="s">
        <v>3247</v>
      </c>
      <c r="D14871" s="12" t="s">
        <v>24071</v>
      </c>
    </row>
    <row r="14872" spans="1:4" x14ac:dyDescent="0.25">
      <c r="A14872" s="12" t="s">
        <v>751</v>
      </c>
      <c r="B14872" s="12" t="s">
        <v>6512</v>
      </c>
      <c r="C14872" s="12" t="s">
        <v>3247</v>
      </c>
      <c r="D14872" s="12" t="s">
        <v>6525</v>
      </c>
    </row>
    <row r="14873" spans="1:4" x14ac:dyDescent="0.25">
      <c r="A14873" s="12" t="s">
        <v>751</v>
      </c>
      <c r="B14873" s="12" t="s">
        <v>6512</v>
      </c>
      <c r="C14873" s="12" t="s">
        <v>3247</v>
      </c>
      <c r="D14873" s="12" t="s">
        <v>24072</v>
      </c>
    </row>
    <row r="14874" spans="1:4" x14ac:dyDescent="0.25">
      <c r="A14874" s="12" t="s">
        <v>751</v>
      </c>
      <c r="B14874" s="12" t="s">
        <v>6512</v>
      </c>
      <c r="C14874" s="12" t="s">
        <v>3247</v>
      </c>
      <c r="D14874" s="12" t="s">
        <v>6519</v>
      </c>
    </row>
    <row r="14875" spans="1:4" x14ac:dyDescent="0.25">
      <c r="A14875" s="12" t="s">
        <v>751</v>
      </c>
      <c r="B14875" s="12" t="s">
        <v>6512</v>
      </c>
      <c r="C14875" s="12" t="s">
        <v>3247</v>
      </c>
      <c r="D14875" s="12" t="s">
        <v>6516</v>
      </c>
    </row>
    <row r="14876" spans="1:4" x14ac:dyDescent="0.25">
      <c r="A14876" s="12" t="s">
        <v>751</v>
      </c>
      <c r="B14876" s="12" t="s">
        <v>6512</v>
      </c>
      <c r="C14876" s="12" t="s">
        <v>3247</v>
      </c>
      <c r="D14876" s="12" t="s">
        <v>24073</v>
      </c>
    </row>
    <row r="14877" spans="1:4" x14ac:dyDescent="0.25">
      <c r="A14877" s="12" t="s">
        <v>751</v>
      </c>
      <c r="B14877" s="12" t="s">
        <v>6512</v>
      </c>
      <c r="C14877" s="12" t="s">
        <v>3247</v>
      </c>
      <c r="D14877" s="12" t="s">
        <v>7036</v>
      </c>
    </row>
    <row r="14878" spans="1:4" x14ac:dyDescent="0.25">
      <c r="A14878" s="12" t="s">
        <v>751</v>
      </c>
      <c r="B14878" s="12" t="s">
        <v>6512</v>
      </c>
      <c r="C14878" s="12" t="s">
        <v>3247</v>
      </c>
      <c r="D14878" s="12" t="s">
        <v>6521</v>
      </c>
    </row>
    <row r="14879" spans="1:4" x14ac:dyDescent="0.25">
      <c r="A14879" s="12" t="s">
        <v>751</v>
      </c>
      <c r="B14879" s="12" t="s">
        <v>6512</v>
      </c>
      <c r="C14879" s="12" t="s">
        <v>3247</v>
      </c>
      <c r="D14879" s="12" t="s">
        <v>24375</v>
      </c>
    </row>
    <row r="14880" spans="1:4" x14ac:dyDescent="0.25">
      <c r="A14880" s="12" t="s">
        <v>751</v>
      </c>
      <c r="B14880" s="12" t="s">
        <v>6512</v>
      </c>
      <c r="C14880" s="12" t="s">
        <v>3247</v>
      </c>
      <c r="D14880" s="12" t="s">
        <v>6514</v>
      </c>
    </row>
    <row r="14881" spans="1:4" x14ac:dyDescent="0.25">
      <c r="A14881" s="12" t="s">
        <v>751</v>
      </c>
      <c r="B14881" s="12" t="s">
        <v>6512</v>
      </c>
      <c r="C14881" s="12" t="s">
        <v>3247</v>
      </c>
      <c r="D14881" s="12" t="s">
        <v>6517</v>
      </c>
    </row>
    <row r="14882" spans="1:4" x14ac:dyDescent="0.25">
      <c r="A14882" s="12" t="s">
        <v>751</v>
      </c>
      <c r="B14882" s="12" t="s">
        <v>6512</v>
      </c>
      <c r="C14882" s="12" t="s">
        <v>3247</v>
      </c>
      <c r="D14882" s="12" t="s">
        <v>6515</v>
      </c>
    </row>
    <row r="14883" spans="1:4" x14ac:dyDescent="0.25">
      <c r="A14883" s="12" t="s">
        <v>751</v>
      </c>
      <c r="B14883" s="12" t="s">
        <v>6512</v>
      </c>
      <c r="C14883" s="12" t="s">
        <v>3247</v>
      </c>
      <c r="D14883" s="12" t="s">
        <v>6513</v>
      </c>
    </row>
    <row r="14884" spans="1:4" x14ac:dyDescent="0.25">
      <c r="A14884" s="12" t="s">
        <v>751</v>
      </c>
      <c r="B14884" s="12" t="s">
        <v>6512</v>
      </c>
      <c r="C14884" s="12" t="s">
        <v>3247</v>
      </c>
      <c r="D14884" s="12" t="s">
        <v>24430</v>
      </c>
    </row>
    <row r="14885" spans="1:4" x14ac:dyDescent="0.25">
      <c r="A14885" s="12" t="s">
        <v>751</v>
      </c>
      <c r="B14885" s="12" t="s">
        <v>6527</v>
      </c>
      <c r="C14885" s="12" t="s">
        <v>6528</v>
      </c>
      <c r="D14885" s="12" t="s">
        <v>24074</v>
      </c>
    </row>
    <row r="14886" spans="1:4" x14ac:dyDescent="0.25">
      <c r="A14886" s="12" t="s">
        <v>751</v>
      </c>
      <c r="B14886" s="12" t="s">
        <v>6527</v>
      </c>
      <c r="C14886" s="12" t="s">
        <v>6528</v>
      </c>
      <c r="D14886" s="12" t="s">
        <v>6508</v>
      </c>
    </row>
    <row r="14887" spans="1:4" x14ac:dyDescent="0.25">
      <c r="A14887" s="12" t="s">
        <v>751</v>
      </c>
      <c r="B14887" s="12" t="s">
        <v>6527</v>
      </c>
      <c r="C14887" s="12" t="s">
        <v>6528</v>
      </c>
      <c r="D14887" s="12" t="s">
        <v>6534</v>
      </c>
    </row>
    <row r="14888" spans="1:4" x14ac:dyDescent="0.25">
      <c r="A14888" s="12" t="s">
        <v>751</v>
      </c>
      <c r="B14888" s="12" t="s">
        <v>6527</v>
      </c>
      <c r="C14888" s="12" t="s">
        <v>6528</v>
      </c>
      <c r="D14888" s="12" t="s">
        <v>24075</v>
      </c>
    </row>
    <row r="14889" spans="1:4" x14ac:dyDescent="0.25">
      <c r="A14889" s="12" t="s">
        <v>751</v>
      </c>
      <c r="B14889" s="12" t="s">
        <v>6527</v>
      </c>
      <c r="C14889" s="12" t="s">
        <v>6528</v>
      </c>
      <c r="D14889" s="12" t="s">
        <v>6533</v>
      </c>
    </row>
    <row r="14890" spans="1:4" x14ac:dyDescent="0.25">
      <c r="A14890" s="12" t="s">
        <v>751</v>
      </c>
      <c r="B14890" s="12" t="s">
        <v>6527</v>
      </c>
      <c r="C14890" s="12" t="s">
        <v>6528</v>
      </c>
      <c r="D14890" s="12" t="s">
        <v>6507</v>
      </c>
    </row>
    <row r="14891" spans="1:4" x14ac:dyDescent="0.25">
      <c r="A14891" s="12" t="s">
        <v>751</v>
      </c>
      <c r="B14891" s="12" t="s">
        <v>6527</v>
      </c>
      <c r="C14891" s="12" t="s">
        <v>6528</v>
      </c>
      <c r="D14891" s="12" t="s">
        <v>6532</v>
      </c>
    </row>
    <row r="14892" spans="1:4" x14ac:dyDescent="0.25">
      <c r="A14892" s="12" t="s">
        <v>751</v>
      </c>
      <c r="B14892" s="12" t="s">
        <v>6527</v>
      </c>
      <c r="C14892" s="12" t="s">
        <v>6528</v>
      </c>
      <c r="D14892" s="12" t="s">
        <v>6530</v>
      </c>
    </row>
    <row r="14893" spans="1:4" x14ac:dyDescent="0.25">
      <c r="A14893" s="12" t="s">
        <v>751</v>
      </c>
      <c r="B14893" s="12" t="s">
        <v>6527</v>
      </c>
      <c r="C14893" s="12" t="s">
        <v>6528</v>
      </c>
      <c r="D14893" s="12" t="s">
        <v>24076</v>
      </c>
    </row>
    <row r="14894" spans="1:4" x14ac:dyDescent="0.25">
      <c r="A14894" s="12" t="s">
        <v>751</v>
      </c>
      <c r="B14894" s="12" t="s">
        <v>6527</v>
      </c>
      <c r="C14894" s="12" t="s">
        <v>6528</v>
      </c>
      <c r="D14894" s="12" t="s">
        <v>24077</v>
      </c>
    </row>
    <row r="14895" spans="1:4" x14ac:dyDescent="0.25">
      <c r="A14895" s="12" t="s">
        <v>751</v>
      </c>
      <c r="B14895" s="12" t="s">
        <v>6527</v>
      </c>
      <c r="C14895" s="12" t="s">
        <v>6528</v>
      </c>
      <c r="D14895" s="12" t="s">
        <v>6529</v>
      </c>
    </row>
    <row r="14896" spans="1:4" x14ac:dyDescent="0.25">
      <c r="A14896" s="12" t="s">
        <v>751</v>
      </c>
      <c r="B14896" s="12" t="s">
        <v>6527</v>
      </c>
      <c r="C14896" s="12" t="s">
        <v>6528</v>
      </c>
      <c r="D14896" s="12" t="s">
        <v>24078</v>
      </c>
    </row>
    <row r="14897" spans="1:4" x14ac:dyDescent="0.25">
      <c r="A14897" s="12" t="s">
        <v>751</v>
      </c>
      <c r="B14897" s="12" t="s">
        <v>6527</v>
      </c>
      <c r="C14897" s="12" t="s">
        <v>6528</v>
      </c>
      <c r="D14897" s="12" t="s">
        <v>6531</v>
      </c>
    </row>
    <row r="14898" spans="1:4" x14ac:dyDescent="0.25">
      <c r="A14898" s="12" t="s">
        <v>751</v>
      </c>
      <c r="B14898" s="12" t="s">
        <v>6535</v>
      </c>
      <c r="C14898" s="12" t="s">
        <v>6536</v>
      </c>
      <c r="D14898" s="12" t="s">
        <v>6537</v>
      </c>
    </row>
    <row r="14899" spans="1:4" x14ac:dyDescent="0.25">
      <c r="A14899" s="12" t="s">
        <v>751</v>
      </c>
      <c r="B14899" s="12" t="s">
        <v>6535</v>
      </c>
      <c r="C14899" s="12" t="s">
        <v>6536</v>
      </c>
      <c r="D14899" s="12" t="s">
        <v>6508</v>
      </c>
    </row>
    <row r="14900" spans="1:4" x14ac:dyDescent="0.25">
      <c r="A14900" s="12" t="s">
        <v>751</v>
      </c>
      <c r="B14900" s="12" t="s">
        <v>6535</v>
      </c>
      <c r="C14900" s="12" t="s">
        <v>6536</v>
      </c>
      <c r="D14900" s="12" t="s">
        <v>24079</v>
      </c>
    </row>
    <row r="14901" spans="1:4" x14ac:dyDescent="0.25">
      <c r="A14901" s="12" t="s">
        <v>751</v>
      </c>
      <c r="B14901" s="12" t="s">
        <v>6535</v>
      </c>
      <c r="C14901" s="12" t="s">
        <v>6536</v>
      </c>
      <c r="D14901" s="12" t="s">
        <v>24080</v>
      </c>
    </row>
    <row r="14902" spans="1:4" x14ac:dyDescent="0.25">
      <c r="A14902" s="12" t="s">
        <v>751</v>
      </c>
      <c r="B14902" s="12" t="s">
        <v>6535</v>
      </c>
      <c r="C14902" s="12" t="s">
        <v>6536</v>
      </c>
      <c r="D14902" s="12" t="s">
        <v>6510</v>
      </c>
    </row>
    <row r="14903" spans="1:4" x14ac:dyDescent="0.25">
      <c r="A14903" s="12" t="s">
        <v>751</v>
      </c>
      <c r="B14903" s="12" t="s">
        <v>6535</v>
      </c>
      <c r="C14903" s="12" t="s">
        <v>6536</v>
      </c>
      <c r="D14903" s="12" t="s">
        <v>6538</v>
      </c>
    </row>
    <row r="14904" spans="1:4" x14ac:dyDescent="0.25">
      <c r="A14904" s="12" t="s">
        <v>751</v>
      </c>
      <c r="B14904" s="12" t="s">
        <v>6535</v>
      </c>
      <c r="C14904" s="12" t="s">
        <v>6536</v>
      </c>
      <c r="D14904" s="12" t="s">
        <v>6540</v>
      </c>
    </row>
    <row r="14905" spans="1:4" x14ac:dyDescent="0.25">
      <c r="A14905" s="12" t="s">
        <v>751</v>
      </c>
      <c r="B14905" s="12" t="s">
        <v>6535</v>
      </c>
      <c r="C14905" s="12" t="s">
        <v>6536</v>
      </c>
      <c r="D14905" s="12" t="s">
        <v>6542</v>
      </c>
    </row>
    <row r="14906" spans="1:4" x14ac:dyDescent="0.25">
      <c r="A14906" s="12" t="s">
        <v>751</v>
      </c>
      <c r="B14906" s="12" t="s">
        <v>6535</v>
      </c>
      <c r="C14906" s="12" t="s">
        <v>6536</v>
      </c>
      <c r="D14906" s="12" t="s">
        <v>6541</v>
      </c>
    </row>
    <row r="14907" spans="1:4" x14ac:dyDescent="0.25">
      <c r="A14907" s="12" t="s">
        <v>751</v>
      </c>
      <c r="B14907" s="12" t="s">
        <v>6535</v>
      </c>
      <c r="C14907" s="12" t="s">
        <v>6536</v>
      </c>
      <c r="D14907" s="12" t="s">
        <v>24081</v>
      </c>
    </row>
    <row r="14908" spans="1:4" x14ac:dyDescent="0.25">
      <c r="A14908" s="12" t="s">
        <v>751</v>
      </c>
      <c r="B14908" s="12" t="s">
        <v>6535</v>
      </c>
      <c r="C14908" s="12" t="s">
        <v>6536</v>
      </c>
      <c r="D14908" s="12" t="s">
        <v>6494</v>
      </c>
    </row>
    <row r="14909" spans="1:4" x14ac:dyDescent="0.25">
      <c r="A14909" s="12" t="s">
        <v>751</v>
      </c>
      <c r="B14909" s="12" t="s">
        <v>6535</v>
      </c>
      <c r="C14909" s="12" t="s">
        <v>6536</v>
      </c>
      <c r="D14909" s="12" t="s">
        <v>6539</v>
      </c>
    </row>
    <row r="14910" spans="1:4" x14ac:dyDescent="0.25">
      <c r="A14910" s="12" t="s">
        <v>751</v>
      </c>
      <c r="B14910" s="12" t="s">
        <v>6535</v>
      </c>
      <c r="C14910" s="12" t="s">
        <v>6536</v>
      </c>
      <c r="D14910" s="12" t="s">
        <v>24082</v>
      </c>
    </row>
    <row r="14911" spans="1:4" x14ac:dyDescent="0.25">
      <c r="A14911" s="12" t="s">
        <v>751</v>
      </c>
      <c r="B14911" s="12" t="s">
        <v>6535</v>
      </c>
      <c r="C14911" s="12" t="s">
        <v>6536</v>
      </c>
      <c r="D14911" s="12" t="s">
        <v>24083</v>
      </c>
    </row>
    <row r="14912" spans="1:4" x14ac:dyDescent="0.25">
      <c r="A14912" s="12" t="s">
        <v>751</v>
      </c>
      <c r="B14912" s="12" t="s">
        <v>6535</v>
      </c>
      <c r="C14912" s="12" t="s">
        <v>6536</v>
      </c>
      <c r="D14912" s="12" t="s">
        <v>6502</v>
      </c>
    </row>
    <row r="14913" spans="1:4" x14ac:dyDescent="0.25">
      <c r="A14913" s="12" t="s">
        <v>751</v>
      </c>
      <c r="B14913" s="12" t="s">
        <v>6543</v>
      </c>
      <c r="C14913" s="12" t="s">
        <v>6544</v>
      </c>
      <c r="D14913" s="12" t="s">
        <v>6549</v>
      </c>
    </row>
    <row r="14914" spans="1:4" x14ac:dyDescent="0.25">
      <c r="A14914" s="12" t="s">
        <v>751</v>
      </c>
      <c r="B14914" s="12" t="s">
        <v>6543</v>
      </c>
      <c r="C14914" s="12" t="s">
        <v>6544</v>
      </c>
      <c r="D14914" s="12" t="s">
        <v>6571</v>
      </c>
    </row>
    <row r="14915" spans="1:4" x14ac:dyDescent="0.25">
      <c r="A14915" s="12" t="s">
        <v>751</v>
      </c>
      <c r="B14915" s="12" t="s">
        <v>6543</v>
      </c>
      <c r="C14915" s="12" t="s">
        <v>6544</v>
      </c>
      <c r="D14915" s="12" t="s">
        <v>6546</v>
      </c>
    </row>
    <row r="14916" spans="1:4" x14ac:dyDescent="0.25">
      <c r="A14916" s="12" t="s">
        <v>751</v>
      </c>
      <c r="B14916" s="12" t="s">
        <v>6543</v>
      </c>
      <c r="C14916" s="12" t="s">
        <v>6544</v>
      </c>
      <c r="D14916" s="12" t="s">
        <v>6552</v>
      </c>
    </row>
    <row r="14917" spans="1:4" x14ac:dyDescent="0.25">
      <c r="A14917" s="12" t="s">
        <v>751</v>
      </c>
      <c r="B14917" s="12" t="s">
        <v>6543</v>
      </c>
      <c r="C14917" s="12" t="s">
        <v>6544</v>
      </c>
      <c r="D14917" s="12" t="s">
        <v>6554</v>
      </c>
    </row>
    <row r="14918" spans="1:4" x14ac:dyDescent="0.25">
      <c r="A14918" s="12" t="s">
        <v>751</v>
      </c>
      <c r="B14918" s="12" t="s">
        <v>6543</v>
      </c>
      <c r="C14918" s="12" t="s">
        <v>6544</v>
      </c>
      <c r="D14918" s="12" t="s">
        <v>24084</v>
      </c>
    </row>
    <row r="14919" spans="1:4" x14ac:dyDescent="0.25">
      <c r="A14919" s="12" t="s">
        <v>751</v>
      </c>
      <c r="B14919" s="12" t="s">
        <v>6543</v>
      </c>
      <c r="C14919" s="12" t="s">
        <v>6544</v>
      </c>
      <c r="D14919" s="12" t="s">
        <v>6551</v>
      </c>
    </row>
    <row r="14920" spans="1:4" x14ac:dyDescent="0.25">
      <c r="A14920" s="12" t="s">
        <v>751</v>
      </c>
      <c r="B14920" s="12" t="s">
        <v>6543</v>
      </c>
      <c r="C14920" s="12" t="s">
        <v>6544</v>
      </c>
      <c r="D14920" s="12" t="s">
        <v>24085</v>
      </c>
    </row>
    <row r="14921" spans="1:4" x14ac:dyDescent="0.25">
      <c r="A14921" s="12" t="s">
        <v>751</v>
      </c>
      <c r="B14921" s="12" t="s">
        <v>6543</v>
      </c>
      <c r="C14921" s="12" t="s">
        <v>6544</v>
      </c>
      <c r="D14921" s="12" t="s">
        <v>24086</v>
      </c>
    </row>
    <row r="14922" spans="1:4" x14ac:dyDescent="0.25">
      <c r="A14922" s="12" t="s">
        <v>751</v>
      </c>
      <c r="B14922" s="12" t="s">
        <v>6543</v>
      </c>
      <c r="C14922" s="12" t="s">
        <v>6544</v>
      </c>
      <c r="D14922" s="12" t="s">
        <v>6555</v>
      </c>
    </row>
    <row r="14923" spans="1:4" x14ac:dyDescent="0.25">
      <c r="A14923" s="12" t="s">
        <v>751</v>
      </c>
      <c r="B14923" s="12" t="s">
        <v>6543</v>
      </c>
      <c r="C14923" s="12" t="s">
        <v>6544</v>
      </c>
      <c r="D14923" s="12" t="s">
        <v>6547</v>
      </c>
    </row>
    <row r="14924" spans="1:4" x14ac:dyDescent="0.25">
      <c r="A14924" s="12" t="s">
        <v>751</v>
      </c>
      <c r="B14924" s="12" t="s">
        <v>6543</v>
      </c>
      <c r="C14924" s="12" t="s">
        <v>6544</v>
      </c>
      <c r="D14924" s="12" t="s">
        <v>6545</v>
      </c>
    </row>
    <row r="14925" spans="1:4" x14ac:dyDescent="0.25">
      <c r="A14925" s="12" t="s">
        <v>751</v>
      </c>
      <c r="B14925" s="12" t="s">
        <v>6543</v>
      </c>
      <c r="C14925" s="12" t="s">
        <v>6544</v>
      </c>
      <c r="D14925" s="12" t="s">
        <v>6550</v>
      </c>
    </row>
    <row r="14926" spans="1:4" x14ac:dyDescent="0.25">
      <c r="A14926" s="12" t="s">
        <v>751</v>
      </c>
      <c r="B14926" s="12" t="s">
        <v>6543</v>
      </c>
      <c r="C14926" s="12" t="s">
        <v>6544</v>
      </c>
      <c r="D14926" s="12" t="s">
        <v>6553</v>
      </c>
    </row>
    <row r="14927" spans="1:4" x14ac:dyDescent="0.25">
      <c r="A14927" s="12" t="s">
        <v>751</v>
      </c>
      <c r="B14927" s="12" t="s">
        <v>6556</v>
      </c>
      <c r="C14927" s="12" t="s">
        <v>2875</v>
      </c>
      <c r="D14927" s="12" t="s">
        <v>6564</v>
      </c>
    </row>
    <row r="14928" spans="1:4" x14ac:dyDescent="0.25">
      <c r="A14928" s="12" t="s">
        <v>751</v>
      </c>
      <c r="B14928" s="12" t="s">
        <v>6556</v>
      </c>
      <c r="C14928" s="12" t="s">
        <v>2875</v>
      </c>
      <c r="D14928" s="12" t="s">
        <v>6559</v>
      </c>
    </row>
    <row r="14929" spans="1:4" x14ac:dyDescent="0.25">
      <c r="A14929" s="12" t="s">
        <v>751</v>
      </c>
      <c r="B14929" s="12" t="s">
        <v>6556</v>
      </c>
      <c r="C14929" s="12" t="s">
        <v>2875</v>
      </c>
      <c r="D14929" s="12" t="s">
        <v>24087</v>
      </c>
    </row>
    <row r="14930" spans="1:4" x14ac:dyDescent="0.25">
      <c r="A14930" s="12" t="s">
        <v>751</v>
      </c>
      <c r="B14930" s="12" t="s">
        <v>6556</v>
      </c>
      <c r="C14930" s="12" t="s">
        <v>2875</v>
      </c>
      <c r="D14930" s="12" t="s">
        <v>6563</v>
      </c>
    </row>
    <row r="14931" spans="1:4" x14ac:dyDescent="0.25">
      <c r="A14931" s="12" t="s">
        <v>751</v>
      </c>
      <c r="B14931" s="12" t="s">
        <v>6556</v>
      </c>
      <c r="C14931" s="12" t="s">
        <v>2875</v>
      </c>
      <c r="D14931" s="12" t="s">
        <v>6561</v>
      </c>
    </row>
    <row r="14932" spans="1:4" x14ac:dyDescent="0.25">
      <c r="A14932" s="12" t="s">
        <v>751</v>
      </c>
      <c r="B14932" s="12" t="s">
        <v>6556</v>
      </c>
      <c r="C14932" s="12" t="s">
        <v>2875</v>
      </c>
      <c r="D14932" s="12" t="s">
        <v>24088</v>
      </c>
    </row>
    <row r="14933" spans="1:4" x14ac:dyDescent="0.25">
      <c r="A14933" s="12" t="s">
        <v>751</v>
      </c>
      <c r="B14933" s="12" t="s">
        <v>6556</v>
      </c>
      <c r="C14933" s="12" t="s">
        <v>2875</v>
      </c>
      <c r="D14933" s="12" t="s">
        <v>24089</v>
      </c>
    </row>
    <row r="14934" spans="1:4" x14ac:dyDescent="0.25">
      <c r="A14934" s="12" t="s">
        <v>751</v>
      </c>
      <c r="B14934" s="12" t="s">
        <v>6556</v>
      </c>
      <c r="C14934" s="12" t="s">
        <v>2875</v>
      </c>
      <c r="D14934" s="12" t="s">
        <v>6505</v>
      </c>
    </row>
    <row r="14935" spans="1:4" x14ac:dyDescent="0.25">
      <c r="A14935" s="12" t="s">
        <v>751</v>
      </c>
      <c r="B14935" s="12" t="s">
        <v>6556</v>
      </c>
      <c r="C14935" s="12" t="s">
        <v>2875</v>
      </c>
      <c r="D14935" s="12" t="s">
        <v>6560</v>
      </c>
    </row>
    <row r="14936" spans="1:4" x14ac:dyDescent="0.25">
      <c r="A14936" s="12" t="s">
        <v>751</v>
      </c>
      <c r="B14936" s="12" t="s">
        <v>6556</v>
      </c>
      <c r="C14936" s="12" t="s">
        <v>2875</v>
      </c>
      <c r="D14936" s="12" t="s">
        <v>6562</v>
      </c>
    </row>
    <row r="14937" spans="1:4" x14ac:dyDescent="0.25">
      <c r="A14937" s="12" t="s">
        <v>751</v>
      </c>
      <c r="B14937" s="12" t="s">
        <v>6556</v>
      </c>
      <c r="C14937" s="12" t="s">
        <v>2875</v>
      </c>
      <c r="D14937" s="12" t="s">
        <v>6565</v>
      </c>
    </row>
    <row r="14938" spans="1:4" x14ac:dyDescent="0.25">
      <c r="A14938" s="12" t="s">
        <v>751</v>
      </c>
      <c r="B14938" s="12" t="s">
        <v>6556</v>
      </c>
      <c r="C14938" s="12" t="s">
        <v>2875</v>
      </c>
      <c r="D14938" s="12" t="s">
        <v>24090</v>
      </c>
    </row>
    <row r="14939" spans="1:4" x14ac:dyDescent="0.25">
      <c r="A14939" s="12" t="s">
        <v>751</v>
      </c>
      <c r="B14939" s="12" t="s">
        <v>6556</v>
      </c>
      <c r="C14939" s="12" t="s">
        <v>2875</v>
      </c>
      <c r="D14939" s="12" t="s">
        <v>6558</v>
      </c>
    </row>
    <row r="14940" spans="1:4" x14ac:dyDescent="0.25">
      <c r="A14940" s="12" t="s">
        <v>751</v>
      </c>
      <c r="B14940" s="12" t="s">
        <v>6556</v>
      </c>
      <c r="C14940" s="12" t="s">
        <v>2875</v>
      </c>
      <c r="D14940" s="12" t="s">
        <v>6557</v>
      </c>
    </row>
    <row r="14941" spans="1:4" x14ac:dyDescent="0.25">
      <c r="A14941" s="12" t="s">
        <v>751</v>
      </c>
      <c r="B14941" s="12" t="s">
        <v>6556</v>
      </c>
      <c r="C14941" s="12" t="s">
        <v>2875</v>
      </c>
      <c r="D14941" s="12" t="s">
        <v>6530</v>
      </c>
    </row>
    <row r="14942" spans="1:4" x14ac:dyDescent="0.25">
      <c r="A14942" s="12" t="s">
        <v>751</v>
      </c>
      <c r="B14942" s="12" t="s">
        <v>6556</v>
      </c>
      <c r="C14942" s="12" t="s">
        <v>2875</v>
      </c>
      <c r="D14942" s="12" t="s">
        <v>24077</v>
      </c>
    </row>
    <row r="14943" spans="1:4" x14ac:dyDescent="0.25">
      <c r="A14943" s="12" t="s">
        <v>751</v>
      </c>
      <c r="B14943" s="12" t="s">
        <v>6556</v>
      </c>
      <c r="C14943" s="12" t="s">
        <v>2875</v>
      </c>
      <c r="D14943" s="12" t="s">
        <v>6531</v>
      </c>
    </row>
    <row r="14944" spans="1:4" x14ac:dyDescent="0.25">
      <c r="A14944" s="12" t="s">
        <v>751</v>
      </c>
      <c r="B14944" s="12" t="s">
        <v>6566</v>
      </c>
      <c r="C14944" s="12" t="s">
        <v>2884</v>
      </c>
      <c r="D14944" s="12" t="s">
        <v>6575</v>
      </c>
    </row>
    <row r="14945" spans="1:4" x14ac:dyDescent="0.25">
      <c r="A14945" s="12" t="s">
        <v>751</v>
      </c>
      <c r="B14945" s="12" t="s">
        <v>6566</v>
      </c>
      <c r="C14945" s="12" t="s">
        <v>2884</v>
      </c>
      <c r="D14945" s="12" t="s">
        <v>6573</v>
      </c>
    </row>
    <row r="14946" spans="1:4" x14ac:dyDescent="0.25">
      <c r="A14946" s="12" t="s">
        <v>751</v>
      </c>
      <c r="B14946" s="12" t="s">
        <v>6566</v>
      </c>
      <c r="C14946" s="12" t="s">
        <v>2884</v>
      </c>
      <c r="D14946" s="12" t="s">
        <v>6571</v>
      </c>
    </row>
    <row r="14947" spans="1:4" x14ac:dyDescent="0.25">
      <c r="A14947" s="12" t="s">
        <v>751</v>
      </c>
      <c r="B14947" s="12" t="s">
        <v>6566</v>
      </c>
      <c r="C14947" s="12" t="s">
        <v>2884</v>
      </c>
      <c r="D14947" s="12" t="s">
        <v>24091</v>
      </c>
    </row>
    <row r="14948" spans="1:4" x14ac:dyDescent="0.25">
      <c r="A14948" s="12" t="s">
        <v>751</v>
      </c>
      <c r="B14948" s="12" t="s">
        <v>6566</v>
      </c>
      <c r="C14948" s="12" t="s">
        <v>2884</v>
      </c>
      <c r="D14948" s="12" t="s">
        <v>24092</v>
      </c>
    </row>
    <row r="14949" spans="1:4" x14ac:dyDescent="0.25">
      <c r="A14949" s="12" t="s">
        <v>751</v>
      </c>
      <c r="B14949" s="12" t="s">
        <v>6566</v>
      </c>
      <c r="C14949" s="12" t="s">
        <v>2884</v>
      </c>
      <c r="D14949" s="12" t="s">
        <v>6572</v>
      </c>
    </row>
    <row r="14950" spans="1:4" x14ac:dyDescent="0.25">
      <c r="A14950" s="12" t="s">
        <v>751</v>
      </c>
      <c r="B14950" s="12" t="s">
        <v>6566</v>
      </c>
      <c r="C14950" s="12" t="s">
        <v>2884</v>
      </c>
      <c r="D14950" s="12" t="s">
        <v>6569</v>
      </c>
    </row>
    <row r="14951" spans="1:4" x14ac:dyDescent="0.25">
      <c r="A14951" s="12" t="s">
        <v>751</v>
      </c>
      <c r="B14951" s="12" t="s">
        <v>6566</v>
      </c>
      <c r="C14951" s="12" t="s">
        <v>2884</v>
      </c>
      <c r="D14951" s="12" t="s">
        <v>6574</v>
      </c>
    </row>
    <row r="14952" spans="1:4" x14ac:dyDescent="0.25">
      <c r="A14952" s="12" t="s">
        <v>751</v>
      </c>
      <c r="B14952" s="12" t="s">
        <v>6566</v>
      </c>
      <c r="C14952" s="12" t="s">
        <v>2884</v>
      </c>
      <c r="D14952" s="12" t="s">
        <v>24093</v>
      </c>
    </row>
    <row r="14953" spans="1:4" x14ac:dyDescent="0.25">
      <c r="A14953" s="12" t="s">
        <v>751</v>
      </c>
      <c r="B14953" s="12" t="s">
        <v>6566</v>
      </c>
      <c r="C14953" s="12" t="s">
        <v>2884</v>
      </c>
      <c r="D14953" s="12" t="s">
        <v>6570</v>
      </c>
    </row>
    <row r="14954" spans="1:4" x14ac:dyDescent="0.25">
      <c r="A14954" s="12" t="s">
        <v>751</v>
      </c>
      <c r="B14954" s="12" t="s">
        <v>6566</v>
      </c>
      <c r="C14954" s="12" t="s">
        <v>2884</v>
      </c>
      <c r="D14954" s="12" t="s">
        <v>6577</v>
      </c>
    </row>
    <row r="14955" spans="1:4" x14ac:dyDescent="0.25">
      <c r="A14955" s="12" t="s">
        <v>751</v>
      </c>
      <c r="B14955" s="12" t="s">
        <v>6566</v>
      </c>
      <c r="C14955" s="12" t="s">
        <v>2884</v>
      </c>
      <c r="D14955" s="12" t="s">
        <v>6568</v>
      </c>
    </row>
    <row r="14956" spans="1:4" x14ac:dyDescent="0.25">
      <c r="A14956" s="12" t="s">
        <v>751</v>
      </c>
      <c r="B14956" s="12" t="s">
        <v>6566</v>
      </c>
      <c r="C14956" s="12" t="s">
        <v>2884</v>
      </c>
      <c r="D14956" s="12" t="s">
        <v>6576</v>
      </c>
    </row>
    <row r="14957" spans="1:4" x14ac:dyDescent="0.25">
      <c r="A14957" s="12" t="s">
        <v>751</v>
      </c>
      <c r="B14957" s="12" t="s">
        <v>6578</v>
      </c>
      <c r="C14957" s="12" t="s">
        <v>3257</v>
      </c>
      <c r="D14957" s="12" t="s">
        <v>6482</v>
      </c>
    </row>
    <row r="14958" spans="1:4" x14ac:dyDescent="0.25">
      <c r="A14958" s="12" t="s">
        <v>751</v>
      </c>
      <c r="B14958" s="12" t="s">
        <v>6578</v>
      </c>
      <c r="C14958" s="12" t="s">
        <v>3257</v>
      </c>
      <c r="D14958" s="12" t="s">
        <v>24094</v>
      </c>
    </row>
    <row r="14959" spans="1:4" x14ac:dyDescent="0.25">
      <c r="A14959" s="12" t="s">
        <v>751</v>
      </c>
      <c r="B14959" s="12" t="s">
        <v>6578</v>
      </c>
      <c r="C14959" s="12" t="s">
        <v>3257</v>
      </c>
      <c r="D14959" s="12" t="s">
        <v>24095</v>
      </c>
    </row>
    <row r="14960" spans="1:4" x14ac:dyDescent="0.25">
      <c r="A14960" s="12" t="s">
        <v>751</v>
      </c>
      <c r="B14960" s="12" t="s">
        <v>6578</v>
      </c>
      <c r="C14960" s="12" t="s">
        <v>3257</v>
      </c>
      <c r="D14960" s="12" t="s">
        <v>6583</v>
      </c>
    </row>
    <row r="14961" spans="1:4" x14ac:dyDescent="0.25">
      <c r="A14961" s="12" t="s">
        <v>751</v>
      </c>
      <c r="B14961" s="12" t="s">
        <v>6578</v>
      </c>
      <c r="C14961" s="12" t="s">
        <v>3257</v>
      </c>
      <c r="D14961" s="12" t="s">
        <v>6580</v>
      </c>
    </row>
    <row r="14962" spans="1:4" x14ac:dyDescent="0.25">
      <c r="A14962" s="12" t="s">
        <v>751</v>
      </c>
      <c r="B14962" s="12" t="s">
        <v>6578</v>
      </c>
      <c r="C14962" s="12" t="s">
        <v>3257</v>
      </c>
      <c r="D14962" s="12" t="s">
        <v>6582</v>
      </c>
    </row>
    <row r="14963" spans="1:4" x14ac:dyDescent="0.25">
      <c r="A14963" s="12" t="s">
        <v>751</v>
      </c>
      <c r="B14963" s="12" t="s">
        <v>6578</v>
      </c>
      <c r="C14963" s="12" t="s">
        <v>3257</v>
      </c>
      <c r="D14963" s="12" t="s">
        <v>24096</v>
      </c>
    </row>
    <row r="14964" spans="1:4" x14ac:dyDescent="0.25">
      <c r="A14964" s="12" t="s">
        <v>751</v>
      </c>
      <c r="B14964" s="12" t="s">
        <v>6578</v>
      </c>
      <c r="C14964" s="12" t="s">
        <v>3257</v>
      </c>
      <c r="D14964" s="12" t="s">
        <v>6568</v>
      </c>
    </row>
    <row r="14965" spans="1:4" x14ac:dyDescent="0.25">
      <c r="A14965" s="12" t="s">
        <v>751</v>
      </c>
      <c r="B14965" s="12" t="s">
        <v>6578</v>
      </c>
      <c r="C14965" s="12" t="s">
        <v>3257</v>
      </c>
      <c r="D14965" s="12" t="s">
        <v>24097</v>
      </c>
    </row>
    <row r="14966" spans="1:4" x14ac:dyDescent="0.25">
      <c r="A14966" s="12" t="s">
        <v>751</v>
      </c>
      <c r="B14966" s="12" t="s">
        <v>6578</v>
      </c>
      <c r="C14966" s="12" t="s">
        <v>3257</v>
      </c>
      <c r="D14966" s="12" t="s">
        <v>24098</v>
      </c>
    </row>
    <row r="14967" spans="1:4" x14ac:dyDescent="0.25">
      <c r="A14967" s="12" t="s">
        <v>751</v>
      </c>
      <c r="B14967" s="12" t="s">
        <v>6578</v>
      </c>
      <c r="C14967" s="12" t="s">
        <v>3257</v>
      </c>
      <c r="D14967" s="12" t="s">
        <v>6576</v>
      </c>
    </row>
    <row r="14968" spans="1:4" x14ac:dyDescent="0.25">
      <c r="A14968" s="12" t="s">
        <v>751</v>
      </c>
      <c r="B14968" s="12" t="s">
        <v>6578</v>
      </c>
      <c r="C14968" s="12" t="s">
        <v>3257</v>
      </c>
      <c r="D14968" s="12" t="s">
        <v>6479</v>
      </c>
    </row>
    <row r="14969" spans="1:4" x14ac:dyDescent="0.25">
      <c r="A14969" s="12" t="s">
        <v>751</v>
      </c>
      <c r="B14969" s="12" t="s">
        <v>6578</v>
      </c>
      <c r="C14969" s="12" t="s">
        <v>3257</v>
      </c>
      <c r="D14969" s="12" t="s">
        <v>24099</v>
      </c>
    </row>
    <row r="14970" spans="1:4" x14ac:dyDescent="0.25">
      <c r="A14970" s="12" t="s">
        <v>751</v>
      </c>
      <c r="B14970" s="12" t="s">
        <v>6578</v>
      </c>
      <c r="C14970" s="12" t="s">
        <v>3257</v>
      </c>
      <c r="D14970" s="12" t="s">
        <v>6584</v>
      </c>
    </row>
    <row r="14971" spans="1:4" x14ac:dyDescent="0.25">
      <c r="A14971" s="12" t="s">
        <v>751</v>
      </c>
      <c r="B14971" s="12" t="s">
        <v>6578</v>
      </c>
      <c r="C14971" s="12" t="s">
        <v>3257</v>
      </c>
      <c r="D14971" s="12" t="s">
        <v>6484</v>
      </c>
    </row>
    <row r="14972" spans="1:4" x14ac:dyDescent="0.25">
      <c r="A14972" s="12" t="s">
        <v>751</v>
      </c>
      <c r="B14972" s="12" t="s">
        <v>6578</v>
      </c>
      <c r="C14972" s="12" t="s">
        <v>3257</v>
      </c>
      <c r="D14972" s="12" t="s">
        <v>6579</v>
      </c>
    </row>
    <row r="14973" spans="1:4" x14ac:dyDescent="0.25">
      <c r="A14973" s="12" t="s">
        <v>751</v>
      </c>
      <c r="B14973" s="12" t="s">
        <v>6578</v>
      </c>
      <c r="C14973" s="12" t="s">
        <v>3257</v>
      </c>
      <c r="D14973" s="12" t="s">
        <v>6581</v>
      </c>
    </row>
    <row r="14974" spans="1:4" x14ac:dyDescent="0.25">
      <c r="A14974" s="12" t="s">
        <v>751</v>
      </c>
      <c r="B14974" s="12" t="s">
        <v>6585</v>
      </c>
      <c r="C14974" s="12" t="s">
        <v>5240</v>
      </c>
      <c r="D14974" s="12" t="s">
        <v>6445</v>
      </c>
    </row>
    <row r="14975" spans="1:4" x14ac:dyDescent="0.25">
      <c r="A14975" s="12" t="s">
        <v>751</v>
      </c>
      <c r="B14975" s="12" t="s">
        <v>6585</v>
      </c>
      <c r="C14975" s="12" t="s">
        <v>5240</v>
      </c>
      <c r="D14975" s="12" t="s">
        <v>6483</v>
      </c>
    </row>
    <row r="14976" spans="1:4" x14ac:dyDescent="0.25">
      <c r="A14976" s="12" t="s">
        <v>751</v>
      </c>
      <c r="B14976" s="12" t="s">
        <v>6585</v>
      </c>
      <c r="C14976" s="12" t="s">
        <v>5240</v>
      </c>
      <c r="D14976" s="12" t="s">
        <v>6487</v>
      </c>
    </row>
    <row r="14977" spans="1:4" x14ac:dyDescent="0.25">
      <c r="A14977" s="12" t="s">
        <v>751</v>
      </c>
      <c r="B14977" s="12" t="s">
        <v>6585</v>
      </c>
      <c r="C14977" s="12" t="s">
        <v>5240</v>
      </c>
      <c r="D14977" s="12" t="s">
        <v>24100</v>
      </c>
    </row>
    <row r="14978" spans="1:4" x14ac:dyDescent="0.25">
      <c r="A14978" s="12" t="s">
        <v>751</v>
      </c>
      <c r="B14978" s="12" t="s">
        <v>6585</v>
      </c>
      <c r="C14978" s="12" t="s">
        <v>5240</v>
      </c>
      <c r="D14978" s="12" t="s">
        <v>6442</v>
      </c>
    </row>
    <row r="14979" spans="1:4" x14ac:dyDescent="0.25">
      <c r="A14979" s="12" t="s">
        <v>751</v>
      </c>
      <c r="B14979" s="12" t="s">
        <v>6585</v>
      </c>
      <c r="C14979" s="12" t="s">
        <v>5240</v>
      </c>
      <c r="D14979" s="12" t="s">
        <v>6457</v>
      </c>
    </row>
    <row r="14980" spans="1:4" x14ac:dyDescent="0.25">
      <c r="A14980" s="12" t="s">
        <v>751</v>
      </c>
      <c r="B14980" s="12" t="s">
        <v>6585</v>
      </c>
      <c r="C14980" s="12" t="s">
        <v>5240</v>
      </c>
      <c r="D14980" s="12" t="s">
        <v>6456</v>
      </c>
    </row>
    <row r="14981" spans="1:4" x14ac:dyDescent="0.25">
      <c r="A14981" s="12" t="s">
        <v>751</v>
      </c>
      <c r="B14981" s="12" t="s">
        <v>6585</v>
      </c>
      <c r="C14981" s="12" t="s">
        <v>5240</v>
      </c>
      <c r="D14981" s="12" t="s">
        <v>6455</v>
      </c>
    </row>
    <row r="14982" spans="1:4" x14ac:dyDescent="0.25">
      <c r="A14982" s="12" t="s">
        <v>751</v>
      </c>
      <c r="B14982" s="12" t="s">
        <v>6585</v>
      </c>
      <c r="C14982" s="12" t="s">
        <v>5240</v>
      </c>
      <c r="D14982" s="12" t="s">
        <v>6997</v>
      </c>
    </row>
    <row r="14983" spans="1:4" x14ac:dyDescent="0.25">
      <c r="A14983" s="12" t="s">
        <v>751</v>
      </c>
      <c r="B14983" s="12" t="s">
        <v>6585</v>
      </c>
      <c r="C14983" s="12" t="s">
        <v>5240</v>
      </c>
      <c r="D14983" s="12" t="s">
        <v>6587</v>
      </c>
    </row>
    <row r="14984" spans="1:4" x14ac:dyDescent="0.25">
      <c r="A14984" s="12" t="s">
        <v>751</v>
      </c>
      <c r="B14984" s="12" t="s">
        <v>6585</v>
      </c>
      <c r="C14984" s="12" t="s">
        <v>5240</v>
      </c>
      <c r="D14984" s="12" t="s">
        <v>6588</v>
      </c>
    </row>
    <row r="14985" spans="1:4" x14ac:dyDescent="0.25">
      <c r="A14985" s="12" t="s">
        <v>751</v>
      </c>
      <c r="B14985" s="12" t="s">
        <v>6585</v>
      </c>
      <c r="C14985" s="12" t="s">
        <v>5240</v>
      </c>
      <c r="D14985" s="12" t="s">
        <v>6586</v>
      </c>
    </row>
    <row r="14986" spans="1:4" x14ac:dyDescent="0.25">
      <c r="A14986" s="12" t="s">
        <v>751</v>
      </c>
      <c r="B14986" s="12" t="s">
        <v>6585</v>
      </c>
      <c r="C14986" s="12" t="s">
        <v>5240</v>
      </c>
      <c r="D14986" s="12" t="s">
        <v>7050</v>
      </c>
    </row>
    <row r="14987" spans="1:4" x14ac:dyDescent="0.25">
      <c r="A14987" s="12" t="s">
        <v>751</v>
      </c>
      <c r="B14987" s="12" t="s">
        <v>6589</v>
      </c>
      <c r="C14987" s="12" t="s">
        <v>6590</v>
      </c>
      <c r="D14987" s="12" t="s">
        <v>6602</v>
      </c>
    </row>
    <row r="14988" spans="1:4" x14ac:dyDescent="0.25">
      <c r="A14988" s="12" t="s">
        <v>751</v>
      </c>
      <c r="B14988" s="12" t="s">
        <v>6589</v>
      </c>
      <c r="C14988" s="12" t="s">
        <v>6590</v>
      </c>
      <c r="D14988" s="12" t="s">
        <v>6593</v>
      </c>
    </row>
    <row r="14989" spans="1:4" x14ac:dyDescent="0.25">
      <c r="A14989" s="12" t="s">
        <v>751</v>
      </c>
      <c r="B14989" s="12" t="s">
        <v>6589</v>
      </c>
      <c r="C14989" s="12" t="s">
        <v>6590</v>
      </c>
      <c r="D14989" s="12" t="s">
        <v>6605</v>
      </c>
    </row>
    <row r="14990" spans="1:4" x14ac:dyDescent="0.25">
      <c r="A14990" s="12" t="s">
        <v>751</v>
      </c>
      <c r="B14990" s="12" t="s">
        <v>6589</v>
      </c>
      <c r="C14990" s="12" t="s">
        <v>6590</v>
      </c>
      <c r="D14990" s="12" t="s">
        <v>6596</v>
      </c>
    </row>
    <row r="14991" spans="1:4" x14ac:dyDescent="0.25">
      <c r="A14991" s="12" t="s">
        <v>751</v>
      </c>
      <c r="B14991" s="12" t="s">
        <v>6589</v>
      </c>
      <c r="C14991" s="12" t="s">
        <v>6590</v>
      </c>
      <c r="D14991" s="12" t="s">
        <v>6600</v>
      </c>
    </row>
    <row r="14992" spans="1:4" x14ac:dyDescent="0.25">
      <c r="A14992" s="12" t="s">
        <v>751</v>
      </c>
      <c r="B14992" s="12" t="s">
        <v>6589</v>
      </c>
      <c r="C14992" s="12" t="s">
        <v>6590</v>
      </c>
      <c r="D14992" s="12" t="s">
        <v>6598</v>
      </c>
    </row>
    <row r="14993" spans="1:4" x14ac:dyDescent="0.25">
      <c r="A14993" s="12" t="s">
        <v>751</v>
      </c>
      <c r="B14993" s="12" t="s">
        <v>6589</v>
      </c>
      <c r="C14993" s="12" t="s">
        <v>6590</v>
      </c>
      <c r="D14993" s="12" t="s">
        <v>6594</v>
      </c>
    </row>
    <row r="14994" spans="1:4" x14ac:dyDescent="0.25">
      <c r="A14994" s="12" t="s">
        <v>751</v>
      </c>
      <c r="B14994" s="12" t="s">
        <v>6589</v>
      </c>
      <c r="C14994" s="12" t="s">
        <v>6590</v>
      </c>
      <c r="D14994" s="12" t="s">
        <v>24101</v>
      </c>
    </row>
    <row r="14995" spans="1:4" x14ac:dyDescent="0.25">
      <c r="A14995" s="12" t="s">
        <v>751</v>
      </c>
      <c r="B14995" s="12" t="s">
        <v>6589</v>
      </c>
      <c r="C14995" s="12" t="s">
        <v>6590</v>
      </c>
      <c r="D14995" s="12" t="s">
        <v>6603</v>
      </c>
    </row>
    <row r="14996" spans="1:4" x14ac:dyDescent="0.25">
      <c r="A14996" s="12" t="s">
        <v>751</v>
      </c>
      <c r="B14996" s="12" t="s">
        <v>6589</v>
      </c>
      <c r="C14996" s="12" t="s">
        <v>6590</v>
      </c>
      <c r="D14996" s="12" t="s">
        <v>6597</v>
      </c>
    </row>
    <row r="14997" spans="1:4" x14ac:dyDescent="0.25">
      <c r="A14997" s="12" t="s">
        <v>751</v>
      </c>
      <c r="B14997" s="12" t="s">
        <v>6589</v>
      </c>
      <c r="C14997" s="12" t="s">
        <v>6590</v>
      </c>
      <c r="D14997" s="12" t="s">
        <v>24102</v>
      </c>
    </row>
    <row r="14998" spans="1:4" x14ac:dyDescent="0.25">
      <c r="A14998" s="12" t="s">
        <v>751</v>
      </c>
      <c r="B14998" s="12" t="s">
        <v>6589</v>
      </c>
      <c r="C14998" s="12" t="s">
        <v>6590</v>
      </c>
      <c r="D14998" s="12" t="s">
        <v>6599</v>
      </c>
    </row>
    <row r="14999" spans="1:4" x14ac:dyDescent="0.25">
      <c r="A14999" s="12" t="s">
        <v>751</v>
      </c>
      <c r="B14999" s="12" t="s">
        <v>6589</v>
      </c>
      <c r="C14999" s="12" t="s">
        <v>6590</v>
      </c>
      <c r="D14999" s="12" t="s">
        <v>6591</v>
      </c>
    </row>
    <row r="15000" spans="1:4" x14ac:dyDescent="0.25">
      <c r="A15000" s="12" t="s">
        <v>751</v>
      </c>
      <c r="B15000" s="12" t="s">
        <v>6589</v>
      </c>
      <c r="C15000" s="12" t="s">
        <v>6590</v>
      </c>
      <c r="D15000" s="12" t="s">
        <v>6592</v>
      </c>
    </row>
    <row r="15001" spans="1:4" x14ac:dyDescent="0.25">
      <c r="A15001" s="12" t="s">
        <v>751</v>
      </c>
      <c r="B15001" s="12" t="s">
        <v>6589</v>
      </c>
      <c r="C15001" s="12" t="s">
        <v>6590</v>
      </c>
      <c r="D15001" s="12" t="s">
        <v>24103</v>
      </c>
    </row>
    <row r="15002" spans="1:4" x14ac:dyDescent="0.25">
      <c r="A15002" s="12" t="s">
        <v>751</v>
      </c>
      <c r="B15002" s="12" t="s">
        <v>6589</v>
      </c>
      <c r="C15002" s="12" t="s">
        <v>6590</v>
      </c>
      <c r="D15002" s="12" t="s">
        <v>6595</v>
      </c>
    </row>
    <row r="15003" spans="1:4" x14ac:dyDescent="0.25">
      <c r="A15003" s="12" t="s">
        <v>751</v>
      </c>
      <c r="B15003" s="12" t="s">
        <v>6589</v>
      </c>
      <c r="C15003" s="12" t="s">
        <v>6590</v>
      </c>
      <c r="D15003" s="12" t="s">
        <v>6604</v>
      </c>
    </row>
    <row r="15004" spans="1:4" x14ac:dyDescent="0.25">
      <c r="A15004" s="12" t="s">
        <v>751</v>
      </c>
      <c r="B15004" s="12" t="s">
        <v>6606</v>
      </c>
      <c r="C15004" s="12" t="s">
        <v>6607</v>
      </c>
      <c r="D15004" s="12" t="s">
        <v>24104</v>
      </c>
    </row>
    <row r="15005" spans="1:4" x14ac:dyDescent="0.25">
      <c r="A15005" s="12" t="s">
        <v>751</v>
      </c>
      <c r="B15005" s="12" t="s">
        <v>6606</v>
      </c>
      <c r="C15005" s="12" t="s">
        <v>6607</v>
      </c>
      <c r="D15005" s="12" t="s">
        <v>24105</v>
      </c>
    </row>
    <row r="15006" spans="1:4" x14ac:dyDescent="0.25">
      <c r="A15006" s="12" t="s">
        <v>751</v>
      </c>
      <c r="B15006" s="12" t="s">
        <v>6606</v>
      </c>
      <c r="C15006" s="12" t="s">
        <v>6607</v>
      </c>
      <c r="D15006" s="12" t="s">
        <v>24106</v>
      </c>
    </row>
    <row r="15007" spans="1:4" x14ac:dyDescent="0.25">
      <c r="A15007" s="12" t="s">
        <v>751</v>
      </c>
      <c r="B15007" s="12" t="s">
        <v>6606</v>
      </c>
      <c r="C15007" s="12" t="s">
        <v>6607</v>
      </c>
      <c r="D15007" s="12" t="s">
        <v>6564</v>
      </c>
    </row>
    <row r="15008" spans="1:4" x14ac:dyDescent="0.25">
      <c r="A15008" s="12" t="s">
        <v>751</v>
      </c>
      <c r="B15008" s="12" t="s">
        <v>6606</v>
      </c>
      <c r="C15008" s="12" t="s">
        <v>6607</v>
      </c>
      <c r="D15008" s="12" t="s">
        <v>6609</v>
      </c>
    </row>
    <row r="15009" spans="1:4" x14ac:dyDescent="0.25">
      <c r="A15009" s="12" t="s">
        <v>751</v>
      </c>
      <c r="B15009" s="12" t="s">
        <v>6606</v>
      </c>
      <c r="C15009" s="12" t="s">
        <v>6607</v>
      </c>
      <c r="D15009" s="12" t="s">
        <v>6610</v>
      </c>
    </row>
    <row r="15010" spans="1:4" x14ac:dyDescent="0.25">
      <c r="A15010" s="12" t="s">
        <v>751</v>
      </c>
      <c r="B15010" s="12" t="s">
        <v>6606</v>
      </c>
      <c r="C15010" s="12" t="s">
        <v>6607</v>
      </c>
      <c r="D15010" s="12" t="s">
        <v>6799</v>
      </c>
    </row>
    <row r="15011" spans="1:4" x14ac:dyDescent="0.25">
      <c r="A15011" s="12" t="s">
        <v>751</v>
      </c>
      <c r="B15011" s="12" t="s">
        <v>6606</v>
      </c>
      <c r="C15011" s="12" t="s">
        <v>6607</v>
      </c>
      <c r="D15011" s="12" t="s">
        <v>6617</v>
      </c>
    </row>
    <row r="15012" spans="1:4" x14ac:dyDescent="0.25">
      <c r="A15012" s="12" t="s">
        <v>751</v>
      </c>
      <c r="B15012" s="12" t="s">
        <v>6606</v>
      </c>
      <c r="C15012" s="12" t="s">
        <v>6607</v>
      </c>
      <c r="D15012" s="12" t="s">
        <v>6612</v>
      </c>
    </row>
    <row r="15013" spans="1:4" x14ac:dyDescent="0.25">
      <c r="A15013" s="12" t="s">
        <v>751</v>
      </c>
      <c r="B15013" s="12" t="s">
        <v>6606</v>
      </c>
      <c r="C15013" s="12" t="s">
        <v>6607</v>
      </c>
      <c r="D15013" s="12" t="s">
        <v>6615</v>
      </c>
    </row>
    <row r="15014" spans="1:4" x14ac:dyDescent="0.25">
      <c r="A15014" s="12" t="s">
        <v>751</v>
      </c>
      <c r="B15014" s="12" t="s">
        <v>6606</v>
      </c>
      <c r="C15014" s="12" t="s">
        <v>6607</v>
      </c>
      <c r="D15014" s="12" t="s">
        <v>6613</v>
      </c>
    </row>
    <row r="15015" spans="1:4" x14ac:dyDescent="0.25">
      <c r="A15015" s="12" t="s">
        <v>751</v>
      </c>
      <c r="B15015" s="12" t="s">
        <v>6606</v>
      </c>
      <c r="C15015" s="12" t="s">
        <v>6607</v>
      </c>
      <c r="D15015" s="12" t="s">
        <v>24107</v>
      </c>
    </row>
    <row r="15016" spans="1:4" x14ac:dyDescent="0.25">
      <c r="A15016" s="12" t="s">
        <v>751</v>
      </c>
      <c r="B15016" s="12" t="s">
        <v>6606</v>
      </c>
      <c r="C15016" s="12" t="s">
        <v>6607</v>
      </c>
      <c r="D15016" s="12" t="s">
        <v>6614</v>
      </c>
    </row>
    <row r="15017" spans="1:4" x14ac:dyDescent="0.25">
      <c r="A15017" s="12" t="s">
        <v>751</v>
      </c>
      <c r="B15017" s="12" t="s">
        <v>6606</v>
      </c>
      <c r="C15017" s="12" t="s">
        <v>6607</v>
      </c>
      <c r="D15017" s="12" t="s">
        <v>24108</v>
      </c>
    </row>
    <row r="15018" spans="1:4" x14ac:dyDescent="0.25">
      <c r="A15018" s="12" t="s">
        <v>751</v>
      </c>
      <c r="B15018" s="12" t="s">
        <v>6606</v>
      </c>
      <c r="C15018" s="12" t="s">
        <v>6607</v>
      </c>
      <c r="D15018" s="12" t="s">
        <v>6608</v>
      </c>
    </row>
    <row r="15019" spans="1:4" x14ac:dyDescent="0.25">
      <c r="A15019" s="12" t="s">
        <v>751</v>
      </c>
      <c r="B15019" s="12" t="s">
        <v>6606</v>
      </c>
      <c r="C15019" s="12" t="s">
        <v>6607</v>
      </c>
      <c r="D15019" s="12" t="s">
        <v>24109</v>
      </c>
    </row>
    <row r="15020" spans="1:4" x14ac:dyDescent="0.25">
      <c r="A15020" s="12" t="s">
        <v>751</v>
      </c>
      <c r="B15020" s="12" t="s">
        <v>6606</v>
      </c>
      <c r="C15020" s="12" t="s">
        <v>6607</v>
      </c>
      <c r="D15020" s="12" t="s">
        <v>6611</v>
      </c>
    </row>
    <row r="15021" spans="1:4" x14ac:dyDescent="0.25">
      <c r="A15021" s="12" t="s">
        <v>751</v>
      </c>
      <c r="B15021" s="12" t="s">
        <v>6606</v>
      </c>
      <c r="C15021" s="12" t="s">
        <v>6607</v>
      </c>
      <c r="D15021" s="12" t="s">
        <v>6616</v>
      </c>
    </row>
    <row r="15022" spans="1:4" x14ac:dyDescent="0.25">
      <c r="A15022" s="12" t="s">
        <v>751</v>
      </c>
      <c r="B15022" s="12" t="s">
        <v>6618</v>
      </c>
      <c r="C15022" s="12" t="s">
        <v>2899</v>
      </c>
      <c r="D15022" s="12" t="s">
        <v>6547</v>
      </c>
    </row>
    <row r="15023" spans="1:4" x14ac:dyDescent="0.25">
      <c r="A15023" s="12" t="s">
        <v>751</v>
      </c>
      <c r="B15023" s="12" t="s">
        <v>6618</v>
      </c>
      <c r="C15023" s="12" t="s">
        <v>2899</v>
      </c>
      <c r="D15023" s="12" t="s">
        <v>24110</v>
      </c>
    </row>
    <row r="15024" spans="1:4" x14ac:dyDescent="0.25">
      <c r="A15024" s="12" t="s">
        <v>751</v>
      </c>
      <c r="B15024" s="12" t="s">
        <v>6618</v>
      </c>
      <c r="C15024" s="12" t="s">
        <v>2899</v>
      </c>
      <c r="D15024" s="12" t="s">
        <v>6623</v>
      </c>
    </row>
    <row r="15025" spans="1:4" x14ac:dyDescent="0.25">
      <c r="A15025" s="12" t="s">
        <v>751</v>
      </c>
      <c r="B15025" s="12" t="s">
        <v>6618</v>
      </c>
      <c r="C15025" s="12" t="s">
        <v>2899</v>
      </c>
      <c r="D15025" s="12" t="s">
        <v>6548</v>
      </c>
    </row>
    <row r="15026" spans="1:4" x14ac:dyDescent="0.25">
      <c r="A15026" s="12" t="s">
        <v>751</v>
      </c>
      <c r="B15026" s="12" t="s">
        <v>6618</v>
      </c>
      <c r="C15026" s="12" t="s">
        <v>2899</v>
      </c>
      <c r="D15026" s="12" t="s">
        <v>6628</v>
      </c>
    </row>
    <row r="15027" spans="1:4" x14ac:dyDescent="0.25">
      <c r="A15027" s="12" t="s">
        <v>751</v>
      </c>
      <c r="B15027" s="12" t="s">
        <v>6618</v>
      </c>
      <c r="C15027" s="12" t="s">
        <v>2899</v>
      </c>
      <c r="D15027" s="12" t="s">
        <v>6624</v>
      </c>
    </row>
    <row r="15028" spans="1:4" x14ac:dyDescent="0.25">
      <c r="A15028" s="12" t="s">
        <v>751</v>
      </c>
      <c r="B15028" s="12" t="s">
        <v>6618</v>
      </c>
      <c r="C15028" s="12" t="s">
        <v>2899</v>
      </c>
      <c r="D15028" s="12" t="s">
        <v>6622</v>
      </c>
    </row>
    <row r="15029" spans="1:4" x14ac:dyDescent="0.25">
      <c r="A15029" s="12" t="s">
        <v>751</v>
      </c>
      <c r="B15029" s="12" t="s">
        <v>6618</v>
      </c>
      <c r="C15029" s="12" t="s">
        <v>2899</v>
      </c>
      <c r="D15029" s="12" t="s">
        <v>6630</v>
      </c>
    </row>
    <row r="15030" spans="1:4" x14ac:dyDescent="0.25">
      <c r="A15030" s="12" t="s">
        <v>751</v>
      </c>
      <c r="B15030" s="12" t="s">
        <v>6618</v>
      </c>
      <c r="C15030" s="12" t="s">
        <v>2899</v>
      </c>
      <c r="D15030" s="12" t="s">
        <v>6627</v>
      </c>
    </row>
    <row r="15031" spans="1:4" x14ac:dyDescent="0.25">
      <c r="A15031" s="12" t="s">
        <v>751</v>
      </c>
      <c r="B15031" s="12" t="s">
        <v>6618</v>
      </c>
      <c r="C15031" s="12" t="s">
        <v>2899</v>
      </c>
      <c r="D15031" s="12" t="s">
        <v>6550</v>
      </c>
    </row>
    <row r="15032" spans="1:4" x14ac:dyDescent="0.25">
      <c r="A15032" s="12" t="s">
        <v>751</v>
      </c>
      <c r="B15032" s="12" t="s">
        <v>6618</v>
      </c>
      <c r="C15032" s="12" t="s">
        <v>2899</v>
      </c>
      <c r="D15032" s="12" t="s">
        <v>6629</v>
      </c>
    </row>
    <row r="15033" spans="1:4" x14ac:dyDescent="0.25">
      <c r="A15033" s="12" t="s">
        <v>751</v>
      </c>
      <c r="B15033" s="12" t="s">
        <v>6618</v>
      </c>
      <c r="C15033" s="12" t="s">
        <v>2899</v>
      </c>
      <c r="D15033" s="12" t="s">
        <v>6621</v>
      </c>
    </row>
    <row r="15034" spans="1:4" x14ac:dyDescent="0.25">
      <c r="A15034" s="12" t="s">
        <v>751</v>
      </c>
      <c r="B15034" s="12" t="s">
        <v>6618</v>
      </c>
      <c r="C15034" s="12" t="s">
        <v>2899</v>
      </c>
      <c r="D15034" s="12" t="s">
        <v>6619</v>
      </c>
    </row>
    <row r="15035" spans="1:4" x14ac:dyDescent="0.25">
      <c r="A15035" s="12" t="s">
        <v>751</v>
      </c>
      <c r="B15035" s="12" t="s">
        <v>6618</v>
      </c>
      <c r="C15035" s="12" t="s">
        <v>2899</v>
      </c>
      <c r="D15035" s="12" t="s">
        <v>6620</v>
      </c>
    </row>
    <row r="15036" spans="1:4" x14ac:dyDescent="0.25">
      <c r="A15036" s="12" t="s">
        <v>751</v>
      </c>
      <c r="B15036" s="12" t="s">
        <v>6618</v>
      </c>
      <c r="C15036" s="12" t="s">
        <v>2899</v>
      </c>
      <c r="D15036" s="12" t="s">
        <v>6626</v>
      </c>
    </row>
    <row r="15037" spans="1:4" x14ac:dyDescent="0.25">
      <c r="A15037" s="12" t="s">
        <v>751</v>
      </c>
      <c r="B15037" s="12" t="s">
        <v>6631</v>
      </c>
      <c r="C15037" s="12" t="s">
        <v>6632</v>
      </c>
      <c r="D15037" s="12" t="s">
        <v>6637</v>
      </c>
    </row>
    <row r="15038" spans="1:4" x14ac:dyDescent="0.25">
      <c r="A15038" s="12" t="s">
        <v>751</v>
      </c>
      <c r="B15038" s="12" t="s">
        <v>6631</v>
      </c>
      <c r="C15038" s="12" t="s">
        <v>6632</v>
      </c>
      <c r="D15038" s="12" t="s">
        <v>6534</v>
      </c>
    </row>
    <row r="15039" spans="1:4" x14ac:dyDescent="0.25">
      <c r="A15039" s="12" t="s">
        <v>751</v>
      </c>
      <c r="B15039" s="12" t="s">
        <v>6631</v>
      </c>
      <c r="C15039" s="12" t="s">
        <v>6632</v>
      </c>
      <c r="D15039" s="12" t="s">
        <v>6533</v>
      </c>
    </row>
    <row r="15040" spans="1:4" x14ac:dyDescent="0.25">
      <c r="A15040" s="12" t="s">
        <v>751</v>
      </c>
      <c r="B15040" s="12" t="s">
        <v>6631</v>
      </c>
      <c r="C15040" s="12" t="s">
        <v>6632</v>
      </c>
      <c r="D15040" s="12" t="s">
        <v>6532</v>
      </c>
    </row>
    <row r="15041" spans="1:4" x14ac:dyDescent="0.25">
      <c r="A15041" s="12" t="s">
        <v>751</v>
      </c>
      <c r="B15041" s="12" t="s">
        <v>6631</v>
      </c>
      <c r="C15041" s="12" t="s">
        <v>6632</v>
      </c>
      <c r="D15041" s="12" t="s">
        <v>6633</v>
      </c>
    </row>
    <row r="15042" spans="1:4" x14ac:dyDescent="0.25">
      <c r="A15042" s="12" t="s">
        <v>751</v>
      </c>
      <c r="B15042" s="12" t="s">
        <v>6631</v>
      </c>
      <c r="C15042" s="12" t="s">
        <v>6632</v>
      </c>
      <c r="D15042" s="12" t="s">
        <v>24111</v>
      </c>
    </row>
    <row r="15043" spans="1:4" x14ac:dyDescent="0.25">
      <c r="A15043" s="12" t="s">
        <v>751</v>
      </c>
      <c r="B15043" s="12" t="s">
        <v>6631</v>
      </c>
      <c r="C15043" s="12" t="s">
        <v>6632</v>
      </c>
      <c r="D15043" s="12" t="s">
        <v>6529</v>
      </c>
    </row>
    <row r="15044" spans="1:4" x14ac:dyDescent="0.25">
      <c r="A15044" s="12" t="s">
        <v>751</v>
      </c>
      <c r="B15044" s="12" t="s">
        <v>6631</v>
      </c>
      <c r="C15044" s="12" t="s">
        <v>6632</v>
      </c>
      <c r="D15044" s="12" t="s">
        <v>6634</v>
      </c>
    </row>
    <row r="15045" spans="1:4" x14ac:dyDescent="0.25">
      <c r="A15045" s="12" t="s">
        <v>751</v>
      </c>
      <c r="B15045" s="12" t="s">
        <v>6631</v>
      </c>
      <c r="C15045" s="12" t="s">
        <v>6632</v>
      </c>
      <c r="D15045" s="12" t="s">
        <v>6638</v>
      </c>
    </row>
    <row r="15046" spans="1:4" x14ac:dyDescent="0.25">
      <c r="A15046" s="12" t="s">
        <v>751</v>
      </c>
      <c r="B15046" s="12" t="s">
        <v>6631</v>
      </c>
      <c r="C15046" s="12" t="s">
        <v>6632</v>
      </c>
      <c r="D15046" s="12" t="s">
        <v>6635</v>
      </c>
    </row>
    <row r="15047" spans="1:4" x14ac:dyDescent="0.25">
      <c r="A15047" s="12" t="s">
        <v>751</v>
      </c>
      <c r="B15047" s="12" t="s">
        <v>6640</v>
      </c>
      <c r="C15047" s="12" t="s">
        <v>2912</v>
      </c>
      <c r="D15047" s="12" t="s">
        <v>6649</v>
      </c>
    </row>
    <row r="15048" spans="1:4" x14ac:dyDescent="0.25">
      <c r="A15048" s="12" t="s">
        <v>751</v>
      </c>
      <c r="B15048" s="12" t="s">
        <v>6640</v>
      </c>
      <c r="C15048" s="12" t="s">
        <v>2912</v>
      </c>
      <c r="D15048" s="12" t="s">
        <v>6647</v>
      </c>
    </row>
    <row r="15049" spans="1:4" x14ac:dyDescent="0.25">
      <c r="A15049" s="12" t="s">
        <v>751</v>
      </c>
      <c r="B15049" s="12" t="s">
        <v>6640</v>
      </c>
      <c r="C15049" s="12" t="s">
        <v>2912</v>
      </c>
      <c r="D15049" s="12" t="s">
        <v>6646</v>
      </c>
    </row>
    <row r="15050" spans="1:4" x14ac:dyDescent="0.25">
      <c r="A15050" s="12" t="s">
        <v>751</v>
      </c>
      <c r="B15050" s="12" t="s">
        <v>6640</v>
      </c>
      <c r="C15050" s="12" t="s">
        <v>2912</v>
      </c>
      <c r="D15050" s="12" t="s">
        <v>6648</v>
      </c>
    </row>
    <row r="15051" spans="1:4" x14ac:dyDescent="0.25">
      <c r="A15051" s="12" t="s">
        <v>751</v>
      </c>
      <c r="B15051" s="12" t="s">
        <v>6640</v>
      </c>
      <c r="C15051" s="12" t="s">
        <v>2912</v>
      </c>
      <c r="D15051" s="12" t="s">
        <v>6650</v>
      </c>
    </row>
    <row r="15052" spans="1:4" x14ac:dyDescent="0.25">
      <c r="A15052" s="12" t="s">
        <v>751</v>
      </c>
      <c r="B15052" s="12" t="s">
        <v>6640</v>
      </c>
      <c r="C15052" s="12" t="s">
        <v>2912</v>
      </c>
      <c r="D15052" s="12" t="s">
        <v>6651</v>
      </c>
    </row>
    <row r="15053" spans="1:4" x14ac:dyDescent="0.25">
      <c r="A15053" s="12" t="s">
        <v>751</v>
      </c>
      <c r="B15053" s="12" t="s">
        <v>6640</v>
      </c>
      <c r="C15053" s="12" t="s">
        <v>2912</v>
      </c>
      <c r="D15053" s="12" t="s">
        <v>6641</v>
      </c>
    </row>
    <row r="15054" spans="1:4" x14ac:dyDescent="0.25">
      <c r="A15054" s="12" t="s">
        <v>751</v>
      </c>
      <c r="B15054" s="12" t="s">
        <v>6640</v>
      </c>
      <c r="C15054" s="12" t="s">
        <v>2912</v>
      </c>
      <c r="D15054" s="12" t="s">
        <v>6643</v>
      </c>
    </row>
    <row r="15055" spans="1:4" x14ac:dyDescent="0.25">
      <c r="A15055" s="12" t="s">
        <v>751</v>
      </c>
      <c r="B15055" s="12" t="s">
        <v>6652</v>
      </c>
      <c r="C15055" s="12" t="s">
        <v>2915</v>
      </c>
      <c r="D15055" s="12" t="s">
        <v>6655</v>
      </c>
    </row>
    <row r="15056" spans="1:4" x14ac:dyDescent="0.25">
      <c r="A15056" s="12" t="s">
        <v>751</v>
      </c>
      <c r="B15056" s="12" t="s">
        <v>6652</v>
      </c>
      <c r="C15056" s="12" t="s">
        <v>2915</v>
      </c>
      <c r="D15056" s="12" t="s">
        <v>6551</v>
      </c>
    </row>
    <row r="15057" spans="1:4" x14ac:dyDescent="0.25">
      <c r="A15057" s="12" t="s">
        <v>751</v>
      </c>
      <c r="B15057" s="12" t="s">
        <v>6652</v>
      </c>
      <c r="C15057" s="12" t="s">
        <v>2915</v>
      </c>
      <c r="D15057" s="12" t="s">
        <v>6545</v>
      </c>
    </row>
    <row r="15058" spans="1:4" x14ac:dyDescent="0.25">
      <c r="A15058" s="12" t="s">
        <v>751</v>
      </c>
      <c r="B15058" s="12" t="s">
        <v>6652</v>
      </c>
      <c r="C15058" s="12" t="s">
        <v>2915</v>
      </c>
      <c r="D15058" s="12" t="s">
        <v>6550</v>
      </c>
    </row>
    <row r="15059" spans="1:4" x14ac:dyDescent="0.25">
      <c r="A15059" s="12" t="s">
        <v>751</v>
      </c>
      <c r="B15059" s="12" t="s">
        <v>6652</v>
      </c>
      <c r="C15059" s="12" t="s">
        <v>2915</v>
      </c>
      <c r="D15059" s="12" t="s">
        <v>6620</v>
      </c>
    </row>
    <row r="15060" spans="1:4" x14ac:dyDescent="0.25">
      <c r="A15060" s="12" t="s">
        <v>751</v>
      </c>
      <c r="B15060" s="12" t="s">
        <v>6652</v>
      </c>
      <c r="C15060" s="12" t="s">
        <v>2915</v>
      </c>
      <c r="D15060" s="12" t="s">
        <v>24112</v>
      </c>
    </row>
    <row r="15061" spans="1:4" x14ac:dyDescent="0.25">
      <c r="A15061" s="12" t="s">
        <v>751</v>
      </c>
      <c r="B15061" s="12" t="s">
        <v>6652</v>
      </c>
      <c r="C15061" s="12" t="s">
        <v>2915</v>
      </c>
      <c r="D15061" s="12" t="s">
        <v>6657</v>
      </c>
    </row>
    <row r="15062" spans="1:4" x14ac:dyDescent="0.25">
      <c r="A15062" s="12" t="s">
        <v>751</v>
      </c>
      <c r="B15062" s="12" t="s">
        <v>6652</v>
      </c>
      <c r="C15062" s="12" t="s">
        <v>2915</v>
      </c>
      <c r="D15062" s="12" t="s">
        <v>6656</v>
      </c>
    </row>
    <row r="15063" spans="1:4" x14ac:dyDescent="0.25">
      <c r="A15063" s="12" t="s">
        <v>751</v>
      </c>
      <c r="B15063" s="12" t="s">
        <v>6652</v>
      </c>
      <c r="C15063" s="12" t="s">
        <v>2915</v>
      </c>
      <c r="D15063" s="12" t="s">
        <v>24113</v>
      </c>
    </row>
    <row r="15064" spans="1:4" x14ac:dyDescent="0.25">
      <c r="A15064" s="12" t="s">
        <v>751</v>
      </c>
      <c r="B15064" s="12" t="s">
        <v>6652</v>
      </c>
      <c r="C15064" s="12" t="s">
        <v>2915</v>
      </c>
      <c r="D15064" s="12" t="s">
        <v>24114</v>
      </c>
    </row>
    <row r="15065" spans="1:4" x14ac:dyDescent="0.25">
      <c r="A15065" s="12" t="s">
        <v>751</v>
      </c>
      <c r="B15065" s="12" t="s">
        <v>6652</v>
      </c>
      <c r="C15065" s="12" t="s">
        <v>2915</v>
      </c>
      <c r="D15065" s="12" t="s">
        <v>24115</v>
      </c>
    </row>
    <row r="15066" spans="1:4" x14ac:dyDescent="0.25">
      <c r="A15066" s="12" t="s">
        <v>751</v>
      </c>
      <c r="B15066" s="12" t="s">
        <v>6652</v>
      </c>
      <c r="C15066" s="12" t="s">
        <v>2915</v>
      </c>
      <c r="D15066" s="12" t="s">
        <v>6658</v>
      </c>
    </row>
    <row r="15067" spans="1:4" x14ac:dyDescent="0.25">
      <c r="A15067" s="12" t="s">
        <v>751</v>
      </c>
      <c r="B15067" s="12" t="s">
        <v>6652</v>
      </c>
      <c r="C15067" s="12" t="s">
        <v>2915</v>
      </c>
      <c r="D15067" s="12" t="s">
        <v>24116</v>
      </c>
    </row>
    <row r="15068" spans="1:4" x14ac:dyDescent="0.25">
      <c r="A15068" s="12" t="s">
        <v>751</v>
      </c>
      <c r="B15068" s="12" t="s">
        <v>6652</v>
      </c>
      <c r="C15068" s="12" t="s">
        <v>2915</v>
      </c>
      <c r="D15068" s="12" t="s">
        <v>6653</v>
      </c>
    </row>
    <row r="15069" spans="1:4" x14ac:dyDescent="0.25">
      <c r="A15069" s="12" t="s">
        <v>751</v>
      </c>
      <c r="B15069" s="12" t="s">
        <v>6652</v>
      </c>
      <c r="C15069" s="12" t="s">
        <v>2915</v>
      </c>
      <c r="D15069" s="12" t="s">
        <v>6654</v>
      </c>
    </row>
    <row r="15070" spans="1:4" x14ac:dyDescent="0.25">
      <c r="A15070" s="12" t="s">
        <v>751</v>
      </c>
      <c r="B15070" s="12" t="s">
        <v>6652</v>
      </c>
      <c r="C15070" s="12" t="s">
        <v>2915</v>
      </c>
      <c r="D15070" s="12" t="s">
        <v>6553</v>
      </c>
    </row>
    <row r="15071" spans="1:4" x14ac:dyDescent="0.25">
      <c r="A15071" s="12" t="s">
        <v>751</v>
      </c>
      <c r="B15071" s="12" t="s">
        <v>6659</v>
      </c>
      <c r="C15071" s="12" t="s">
        <v>4455</v>
      </c>
      <c r="D15071" s="12" t="s">
        <v>6664</v>
      </c>
    </row>
    <row r="15072" spans="1:4" x14ac:dyDescent="0.25">
      <c r="A15072" s="12" t="s">
        <v>751</v>
      </c>
      <c r="B15072" s="12" t="s">
        <v>6659</v>
      </c>
      <c r="C15072" s="12" t="s">
        <v>4455</v>
      </c>
      <c r="D15072" s="12" t="s">
        <v>6665</v>
      </c>
    </row>
    <row r="15073" spans="1:4" x14ac:dyDescent="0.25">
      <c r="A15073" s="12" t="s">
        <v>751</v>
      </c>
      <c r="B15073" s="12" t="s">
        <v>6659</v>
      </c>
      <c r="C15073" s="12" t="s">
        <v>4455</v>
      </c>
      <c r="D15073" s="12" t="s">
        <v>6670</v>
      </c>
    </row>
    <row r="15074" spans="1:4" x14ac:dyDescent="0.25">
      <c r="A15074" s="12" t="s">
        <v>751</v>
      </c>
      <c r="B15074" s="12" t="s">
        <v>6659</v>
      </c>
      <c r="C15074" s="12" t="s">
        <v>4455</v>
      </c>
      <c r="D15074" s="12" t="s">
        <v>24117</v>
      </c>
    </row>
    <row r="15075" spans="1:4" x14ac:dyDescent="0.25">
      <c r="A15075" s="12" t="s">
        <v>751</v>
      </c>
      <c r="B15075" s="12" t="s">
        <v>6659</v>
      </c>
      <c r="C15075" s="12" t="s">
        <v>4455</v>
      </c>
      <c r="D15075" s="12" t="s">
        <v>24118</v>
      </c>
    </row>
    <row r="15076" spans="1:4" x14ac:dyDescent="0.25">
      <c r="A15076" s="12" t="s">
        <v>751</v>
      </c>
      <c r="B15076" s="12" t="s">
        <v>6659</v>
      </c>
      <c r="C15076" s="12" t="s">
        <v>4455</v>
      </c>
      <c r="D15076" s="12" t="s">
        <v>24119</v>
      </c>
    </row>
    <row r="15077" spans="1:4" x14ac:dyDescent="0.25">
      <c r="A15077" s="12" t="s">
        <v>751</v>
      </c>
      <c r="B15077" s="12" t="s">
        <v>6659</v>
      </c>
      <c r="C15077" s="12" t="s">
        <v>4455</v>
      </c>
      <c r="D15077" s="12" t="s">
        <v>24120</v>
      </c>
    </row>
    <row r="15078" spans="1:4" x14ac:dyDescent="0.25">
      <c r="A15078" s="12" t="s">
        <v>751</v>
      </c>
      <c r="B15078" s="12" t="s">
        <v>6659</v>
      </c>
      <c r="C15078" s="12" t="s">
        <v>4455</v>
      </c>
      <c r="D15078" s="12" t="s">
        <v>24121</v>
      </c>
    </row>
    <row r="15079" spans="1:4" x14ac:dyDescent="0.25">
      <c r="A15079" s="12" t="s">
        <v>751</v>
      </c>
      <c r="B15079" s="12" t="s">
        <v>6659</v>
      </c>
      <c r="C15079" s="12" t="s">
        <v>4455</v>
      </c>
      <c r="D15079" s="12" t="s">
        <v>6660</v>
      </c>
    </row>
    <row r="15080" spans="1:4" x14ac:dyDescent="0.25">
      <c r="A15080" s="12" t="s">
        <v>751</v>
      </c>
      <c r="B15080" s="12" t="s">
        <v>6659</v>
      </c>
      <c r="C15080" s="12" t="s">
        <v>4455</v>
      </c>
      <c r="D15080" s="12" t="s">
        <v>6668</v>
      </c>
    </row>
    <row r="15081" spans="1:4" x14ac:dyDescent="0.25">
      <c r="A15081" s="12" t="s">
        <v>751</v>
      </c>
      <c r="B15081" s="12" t="s">
        <v>6659</v>
      </c>
      <c r="C15081" s="12" t="s">
        <v>4455</v>
      </c>
      <c r="D15081" s="12" t="s">
        <v>6667</v>
      </c>
    </row>
    <row r="15082" spans="1:4" x14ac:dyDescent="0.25">
      <c r="A15082" s="12" t="s">
        <v>751</v>
      </c>
      <c r="B15082" s="12" t="s">
        <v>6659</v>
      </c>
      <c r="C15082" s="12" t="s">
        <v>4455</v>
      </c>
      <c r="D15082" s="12" t="s">
        <v>24122</v>
      </c>
    </row>
    <row r="15083" spans="1:4" x14ac:dyDescent="0.25">
      <c r="A15083" s="12" t="s">
        <v>751</v>
      </c>
      <c r="B15083" s="12" t="s">
        <v>6659</v>
      </c>
      <c r="C15083" s="12" t="s">
        <v>4455</v>
      </c>
      <c r="D15083" s="12" t="s">
        <v>24123</v>
      </c>
    </row>
    <row r="15084" spans="1:4" x14ac:dyDescent="0.25">
      <c r="A15084" s="12" t="s">
        <v>751</v>
      </c>
      <c r="B15084" s="12" t="s">
        <v>6659</v>
      </c>
      <c r="C15084" s="12" t="s">
        <v>4455</v>
      </c>
      <c r="D15084" s="12" t="s">
        <v>6663</v>
      </c>
    </row>
    <row r="15085" spans="1:4" x14ac:dyDescent="0.25">
      <c r="A15085" s="12" t="s">
        <v>751</v>
      </c>
      <c r="B15085" s="12" t="s">
        <v>6659</v>
      </c>
      <c r="C15085" s="12" t="s">
        <v>4455</v>
      </c>
      <c r="D15085" s="12" t="s">
        <v>6661</v>
      </c>
    </row>
    <row r="15086" spans="1:4" x14ac:dyDescent="0.25">
      <c r="A15086" s="12" t="s">
        <v>751</v>
      </c>
      <c r="B15086" s="12" t="s">
        <v>6659</v>
      </c>
      <c r="C15086" s="12" t="s">
        <v>4455</v>
      </c>
      <c r="D15086" s="12" t="s">
        <v>24124</v>
      </c>
    </row>
    <row r="15087" spans="1:4" x14ac:dyDescent="0.25">
      <c r="A15087" s="12" t="s">
        <v>751</v>
      </c>
      <c r="B15087" s="12" t="s">
        <v>6659</v>
      </c>
      <c r="C15087" s="12" t="s">
        <v>4455</v>
      </c>
      <c r="D15087" s="12" t="s">
        <v>6666</v>
      </c>
    </row>
    <row r="15088" spans="1:4" x14ac:dyDescent="0.25">
      <c r="A15088" s="12" t="s">
        <v>751</v>
      </c>
      <c r="B15088" s="12" t="s">
        <v>6659</v>
      </c>
      <c r="C15088" s="12" t="s">
        <v>4455</v>
      </c>
      <c r="D15088" s="12" t="s">
        <v>6669</v>
      </c>
    </row>
    <row r="15089" spans="1:4" x14ac:dyDescent="0.25">
      <c r="A15089" s="12" t="s">
        <v>751</v>
      </c>
      <c r="B15089" s="12" t="s">
        <v>6659</v>
      </c>
      <c r="C15089" s="12" t="s">
        <v>4455</v>
      </c>
      <c r="D15089" s="12" t="s">
        <v>6467</v>
      </c>
    </row>
    <row r="15090" spans="1:4" x14ac:dyDescent="0.25">
      <c r="A15090" s="12" t="s">
        <v>751</v>
      </c>
      <c r="B15090" s="12" t="s">
        <v>6659</v>
      </c>
      <c r="C15090" s="12" t="s">
        <v>4455</v>
      </c>
      <c r="D15090" s="12" t="s">
        <v>24125</v>
      </c>
    </row>
    <row r="15091" spans="1:4" x14ac:dyDescent="0.25">
      <c r="A15091" s="12" t="s">
        <v>751</v>
      </c>
      <c r="B15091" s="12" t="s">
        <v>6659</v>
      </c>
      <c r="C15091" s="12" t="s">
        <v>4455</v>
      </c>
      <c r="D15091" s="12" t="s">
        <v>24126</v>
      </c>
    </row>
    <row r="15092" spans="1:4" x14ac:dyDescent="0.25">
      <c r="A15092" s="12" t="s">
        <v>751</v>
      </c>
      <c r="B15092" s="12" t="s">
        <v>6659</v>
      </c>
      <c r="C15092" s="12" t="s">
        <v>4455</v>
      </c>
      <c r="D15092" s="12" t="s">
        <v>6466</v>
      </c>
    </row>
    <row r="15093" spans="1:4" x14ac:dyDescent="0.25">
      <c r="A15093" s="12" t="s">
        <v>751</v>
      </c>
      <c r="B15093" s="12" t="s">
        <v>6659</v>
      </c>
      <c r="C15093" s="12" t="s">
        <v>4455</v>
      </c>
      <c r="D15093" s="12" t="s">
        <v>6463</v>
      </c>
    </row>
    <row r="15094" spans="1:4" x14ac:dyDescent="0.25">
      <c r="A15094" s="12" t="s">
        <v>751</v>
      </c>
      <c r="B15094" s="12" t="s">
        <v>6659</v>
      </c>
      <c r="C15094" s="12" t="s">
        <v>4455</v>
      </c>
      <c r="D15094" s="12" t="s">
        <v>6662</v>
      </c>
    </row>
    <row r="15095" spans="1:4" x14ac:dyDescent="0.25">
      <c r="A15095" s="12" t="s">
        <v>751</v>
      </c>
      <c r="B15095" s="12" t="s">
        <v>6671</v>
      </c>
      <c r="C15095" s="12" t="s">
        <v>5302</v>
      </c>
      <c r="D15095" s="12" t="s">
        <v>6674</v>
      </c>
    </row>
    <row r="15096" spans="1:4" x14ac:dyDescent="0.25">
      <c r="A15096" s="12" t="s">
        <v>751</v>
      </c>
      <c r="B15096" s="12" t="s">
        <v>6671</v>
      </c>
      <c r="C15096" s="12" t="s">
        <v>5302</v>
      </c>
      <c r="D15096" s="12" t="s">
        <v>6673</v>
      </c>
    </row>
    <row r="15097" spans="1:4" x14ac:dyDescent="0.25">
      <c r="A15097" s="12" t="s">
        <v>751</v>
      </c>
      <c r="B15097" s="12" t="s">
        <v>6671</v>
      </c>
      <c r="C15097" s="12" t="s">
        <v>5302</v>
      </c>
      <c r="D15097" s="12" t="s">
        <v>6677</v>
      </c>
    </row>
    <row r="15098" spans="1:4" x14ac:dyDescent="0.25">
      <c r="A15098" s="12" t="s">
        <v>751</v>
      </c>
      <c r="B15098" s="12" t="s">
        <v>6671</v>
      </c>
      <c r="C15098" s="12" t="s">
        <v>5302</v>
      </c>
      <c r="D15098" s="12" t="s">
        <v>6672</v>
      </c>
    </row>
    <row r="15099" spans="1:4" x14ac:dyDescent="0.25">
      <c r="A15099" s="12" t="s">
        <v>751</v>
      </c>
      <c r="B15099" s="12" t="s">
        <v>6671</v>
      </c>
      <c r="C15099" s="12" t="s">
        <v>5302</v>
      </c>
      <c r="D15099" s="12" t="s">
        <v>6676</v>
      </c>
    </row>
    <row r="15100" spans="1:4" x14ac:dyDescent="0.25">
      <c r="A15100" s="12" t="s">
        <v>751</v>
      </c>
      <c r="B15100" s="12" t="s">
        <v>6671</v>
      </c>
      <c r="C15100" s="12" t="s">
        <v>5302</v>
      </c>
      <c r="D15100" s="12" t="s">
        <v>6678</v>
      </c>
    </row>
    <row r="15101" spans="1:4" x14ac:dyDescent="0.25">
      <c r="A15101" s="12" t="s">
        <v>751</v>
      </c>
      <c r="B15101" s="12" t="s">
        <v>6671</v>
      </c>
      <c r="C15101" s="12" t="s">
        <v>5302</v>
      </c>
      <c r="D15101" s="12" t="s">
        <v>24127</v>
      </c>
    </row>
    <row r="15102" spans="1:4" x14ac:dyDescent="0.25">
      <c r="A15102" s="12" t="s">
        <v>751</v>
      </c>
      <c r="B15102" s="12" t="s">
        <v>6671</v>
      </c>
      <c r="C15102" s="12" t="s">
        <v>5302</v>
      </c>
      <c r="D15102" s="12" t="s">
        <v>6598</v>
      </c>
    </row>
    <row r="15103" spans="1:4" x14ac:dyDescent="0.25">
      <c r="A15103" s="12" t="s">
        <v>751</v>
      </c>
      <c r="B15103" s="12" t="s">
        <v>6671</v>
      </c>
      <c r="C15103" s="12" t="s">
        <v>5302</v>
      </c>
      <c r="D15103" s="12" t="s">
        <v>24128</v>
      </c>
    </row>
    <row r="15104" spans="1:4" x14ac:dyDescent="0.25">
      <c r="A15104" s="12" t="s">
        <v>751</v>
      </c>
      <c r="B15104" s="12" t="s">
        <v>6671</v>
      </c>
      <c r="C15104" s="12" t="s">
        <v>5302</v>
      </c>
      <c r="D15104" s="12" t="s">
        <v>24129</v>
      </c>
    </row>
    <row r="15105" spans="1:4" x14ac:dyDescent="0.25">
      <c r="A15105" s="12" t="s">
        <v>751</v>
      </c>
      <c r="B15105" s="12" t="s">
        <v>6671</v>
      </c>
      <c r="C15105" s="12" t="s">
        <v>5302</v>
      </c>
      <c r="D15105" s="12" t="s">
        <v>24130</v>
      </c>
    </row>
    <row r="15106" spans="1:4" x14ac:dyDescent="0.25">
      <c r="A15106" s="12" t="s">
        <v>751</v>
      </c>
      <c r="B15106" s="12" t="s">
        <v>6671</v>
      </c>
      <c r="C15106" s="12" t="s">
        <v>5302</v>
      </c>
      <c r="D15106" s="12" t="s">
        <v>24131</v>
      </c>
    </row>
    <row r="15107" spans="1:4" x14ac:dyDescent="0.25">
      <c r="A15107" s="12" t="s">
        <v>751</v>
      </c>
      <c r="B15107" s="12" t="s">
        <v>6671</v>
      </c>
      <c r="C15107" s="12" t="s">
        <v>5302</v>
      </c>
      <c r="D15107" s="12" t="s">
        <v>6675</v>
      </c>
    </row>
    <row r="15108" spans="1:4" x14ac:dyDescent="0.25">
      <c r="A15108" s="12" t="s">
        <v>751</v>
      </c>
      <c r="B15108" s="12" t="s">
        <v>6671</v>
      </c>
      <c r="C15108" s="12" t="s">
        <v>5302</v>
      </c>
      <c r="D15108" s="12" t="s">
        <v>24132</v>
      </c>
    </row>
    <row r="15109" spans="1:4" x14ac:dyDescent="0.25">
      <c r="A15109" s="12" t="s">
        <v>751</v>
      </c>
      <c r="B15109" s="12" t="s">
        <v>6671</v>
      </c>
      <c r="C15109" s="12" t="s">
        <v>5302</v>
      </c>
      <c r="D15109" s="12" t="s">
        <v>24133</v>
      </c>
    </row>
    <row r="15110" spans="1:4" x14ac:dyDescent="0.25">
      <c r="A15110" s="12" t="s">
        <v>751</v>
      </c>
      <c r="B15110" s="12" t="s">
        <v>6671</v>
      </c>
      <c r="C15110" s="12" t="s">
        <v>5302</v>
      </c>
      <c r="D15110" s="12" t="s">
        <v>24134</v>
      </c>
    </row>
    <row r="15111" spans="1:4" x14ac:dyDescent="0.25">
      <c r="A15111" s="12" t="s">
        <v>751</v>
      </c>
      <c r="B15111" s="12" t="s">
        <v>6671</v>
      </c>
      <c r="C15111" s="12" t="s">
        <v>5302</v>
      </c>
      <c r="D15111" s="12" t="s">
        <v>24135</v>
      </c>
    </row>
    <row r="15112" spans="1:4" x14ac:dyDescent="0.25">
      <c r="A15112" s="12" t="s">
        <v>751</v>
      </c>
      <c r="B15112" s="12" t="s">
        <v>6671</v>
      </c>
      <c r="C15112" s="12" t="s">
        <v>5302</v>
      </c>
      <c r="D15112" s="12" t="s">
        <v>24136</v>
      </c>
    </row>
    <row r="15113" spans="1:4" x14ac:dyDescent="0.25">
      <c r="A15113" s="12" t="s">
        <v>751</v>
      </c>
      <c r="B15113" s="12" t="s">
        <v>6671</v>
      </c>
      <c r="C15113" s="12" t="s">
        <v>5302</v>
      </c>
      <c r="D15113" s="12" t="s">
        <v>24137</v>
      </c>
    </row>
    <row r="15114" spans="1:4" x14ac:dyDescent="0.25">
      <c r="A15114" s="12" t="s">
        <v>751</v>
      </c>
      <c r="B15114" s="12" t="s">
        <v>6671</v>
      </c>
      <c r="C15114" s="12" t="s">
        <v>5302</v>
      </c>
      <c r="D15114" s="12" t="s">
        <v>24138</v>
      </c>
    </row>
    <row r="15115" spans="1:4" x14ac:dyDescent="0.25">
      <c r="A15115" s="12" t="s">
        <v>751</v>
      </c>
      <c r="B15115" s="12" t="s">
        <v>6671</v>
      </c>
      <c r="C15115" s="12" t="s">
        <v>5302</v>
      </c>
      <c r="D15115" s="12" t="s">
        <v>7068</v>
      </c>
    </row>
    <row r="15116" spans="1:4" x14ac:dyDescent="0.25">
      <c r="A15116" s="12" t="s">
        <v>751</v>
      </c>
      <c r="B15116" s="12" t="s">
        <v>6671</v>
      </c>
      <c r="C15116" s="12" t="s">
        <v>5302</v>
      </c>
      <c r="D15116" s="12" t="s">
        <v>24139</v>
      </c>
    </row>
    <row r="15117" spans="1:4" x14ac:dyDescent="0.25">
      <c r="A15117" s="12" t="s">
        <v>751</v>
      </c>
      <c r="B15117" s="12" t="s">
        <v>6671</v>
      </c>
      <c r="C15117" s="12" t="s">
        <v>5302</v>
      </c>
      <c r="D15117" s="12" t="s">
        <v>24140</v>
      </c>
    </row>
    <row r="15118" spans="1:4" x14ac:dyDescent="0.25">
      <c r="A15118" s="12" t="s">
        <v>751</v>
      </c>
      <c r="B15118" s="12" t="s">
        <v>6671</v>
      </c>
      <c r="C15118" s="12" t="s">
        <v>5302</v>
      </c>
      <c r="D15118" s="12" t="s">
        <v>24141</v>
      </c>
    </row>
    <row r="15119" spans="1:4" x14ac:dyDescent="0.25">
      <c r="A15119" s="12" t="s">
        <v>751</v>
      </c>
      <c r="B15119" s="12" t="s">
        <v>6671</v>
      </c>
      <c r="C15119" s="12" t="s">
        <v>5302</v>
      </c>
      <c r="D15119" s="12" t="s">
        <v>6595</v>
      </c>
    </row>
    <row r="15120" spans="1:4" x14ac:dyDescent="0.25">
      <c r="A15120" s="12" t="s">
        <v>751</v>
      </c>
      <c r="B15120" s="12" t="s">
        <v>6679</v>
      </c>
      <c r="C15120" s="12" t="s">
        <v>3314</v>
      </c>
      <c r="D15120" s="12" t="s">
        <v>6685</v>
      </c>
    </row>
    <row r="15121" spans="1:4" x14ac:dyDescent="0.25">
      <c r="A15121" s="12" t="s">
        <v>751</v>
      </c>
      <c r="B15121" s="12" t="s">
        <v>6679</v>
      </c>
      <c r="C15121" s="12" t="s">
        <v>3314</v>
      </c>
      <c r="D15121" s="12" t="s">
        <v>6684</v>
      </c>
    </row>
    <row r="15122" spans="1:4" x14ac:dyDescent="0.25">
      <c r="A15122" s="12" t="s">
        <v>751</v>
      </c>
      <c r="B15122" s="12" t="s">
        <v>6679</v>
      </c>
      <c r="C15122" s="12" t="s">
        <v>3314</v>
      </c>
      <c r="D15122" s="12" t="s">
        <v>6686</v>
      </c>
    </row>
    <row r="15123" spans="1:4" x14ac:dyDescent="0.25">
      <c r="A15123" s="12" t="s">
        <v>751</v>
      </c>
      <c r="B15123" s="12" t="s">
        <v>6679</v>
      </c>
      <c r="C15123" s="12" t="s">
        <v>3314</v>
      </c>
      <c r="D15123" s="12" t="s">
        <v>6682</v>
      </c>
    </row>
    <row r="15124" spans="1:4" x14ac:dyDescent="0.25">
      <c r="A15124" s="12" t="s">
        <v>751</v>
      </c>
      <c r="B15124" s="12" t="s">
        <v>6679</v>
      </c>
      <c r="C15124" s="12" t="s">
        <v>3314</v>
      </c>
      <c r="D15124" s="12" t="s">
        <v>24142</v>
      </c>
    </row>
    <row r="15125" spans="1:4" x14ac:dyDescent="0.25">
      <c r="A15125" s="12" t="s">
        <v>751</v>
      </c>
      <c r="B15125" s="12" t="s">
        <v>6679</v>
      </c>
      <c r="C15125" s="12" t="s">
        <v>3314</v>
      </c>
      <c r="D15125" s="12" t="s">
        <v>6583</v>
      </c>
    </row>
    <row r="15126" spans="1:4" x14ac:dyDescent="0.25">
      <c r="A15126" s="12" t="s">
        <v>751</v>
      </c>
      <c r="B15126" s="12" t="s">
        <v>6679</v>
      </c>
      <c r="C15126" s="12" t="s">
        <v>3314</v>
      </c>
      <c r="D15126" s="12" t="s">
        <v>24143</v>
      </c>
    </row>
    <row r="15127" spans="1:4" x14ac:dyDescent="0.25">
      <c r="A15127" s="12" t="s">
        <v>751</v>
      </c>
      <c r="B15127" s="12" t="s">
        <v>6679</v>
      </c>
      <c r="C15127" s="12" t="s">
        <v>3314</v>
      </c>
      <c r="D15127" s="12" t="s">
        <v>24144</v>
      </c>
    </row>
    <row r="15128" spans="1:4" x14ac:dyDescent="0.25">
      <c r="A15128" s="12" t="s">
        <v>751</v>
      </c>
      <c r="B15128" s="12" t="s">
        <v>6679</v>
      </c>
      <c r="C15128" s="12" t="s">
        <v>3314</v>
      </c>
      <c r="D15128" s="12" t="s">
        <v>24145</v>
      </c>
    </row>
    <row r="15129" spans="1:4" x14ac:dyDescent="0.25">
      <c r="A15129" s="12" t="s">
        <v>751</v>
      </c>
      <c r="B15129" s="12" t="s">
        <v>6679</v>
      </c>
      <c r="C15129" s="12" t="s">
        <v>3314</v>
      </c>
      <c r="D15129" s="12" t="s">
        <v>6683</v>
      </c>
    </row>
    <row r="15130" spans="1:4" x14ac:dyDescent="0.25">
      <c r="A15130" s="12" t="s">
        <v>751</v>
      </c>
      <c r="B15130" s="12" t="s">
        <v>6679</v>
      </c>
      <c r="C15130" s="12" t="s">
        <v>3314</v>
      </c>
      <c r="D15130" s="12" t="s">
        <v>6688</v>
      </c>
    </row>
    <row r="15131" spans="1:4" x14ac:dyDescent="0.25">
      <c r="A15131" s="12" t="s">
        <v>751</v>
      </c>
      <c r="B15131" s="12" t="s">
        <v>6679</v>
      </c>
      <c r="C15131" s="12" t="s">
        <v>3314</v>
      </c>
      <c r="D15131" s="12" t="s">
        <v>6479</v>
      </c>
    </row>
    <row r="15132" spans="1:4" x14ac:dyDescent="0.25">
      <c r="A15132" s="12" t="s">
        <v>751</v>
      </c>
      <c r="B15132" s="12" t="s">
        <v>6679</v>
      </c>
      <c r="C15132" s="12" t="s">
        <v>3314</v>
      </c>
      <c r="D15132" s="12" t="s">
        <v>24146</v>
      </c>
    </row>
    <row r="15133" spans="1:4" x14ac:dyDescent="0.25">
      <c r="A15133" s="12" t="s">
        <v>751</v>
      </c>
      <c r="B15133" s="12" t="s">
        <v>6679</v>
      </c>
      <c r="C15133" s="12" t="s">
        <v>3314</v>
      </c>
      <c r="D15133" s="12" t="s">
        <v>6681</v>
      </c>
    </row>
    <row r="15134" spans="1:4" x14ac:dyDescent="0.25">
      <c r="A15134" s="12" t="s">
        <v>751</v>
      </c>
      <c r="B15134" s="12" t="s">
        <v>6679</v>
      </c>
      <c r="C15134" s="12" t="s">
        <v>3314</v>
      </c>
      <c r="D15134" s="12" t="s">
        <v>24147</v>
      </c>
    </row>
    <row r="15135" spans="1:4" x14ac:dyDescent="0.25">
      <c r="A15135" s="12" t="s">
        <v>751</v>
      </c>
      <c r="B15135" s="12" t="s">
        <v>6679</v>
      </c>
      <c r="C15135" s="12" t="s">
        <v>3314</v>
      </c>
      <c r="D15135" s="12" t="s">
        <v>6579</v>
      </c>
    </row>
    <row r="15136" spans="1:4" x14ac:dyDescent="0.25">
      <c r="A15136" s="12" t="s">
        <v>751</v>
      </c>
      <c r="B15136" s="12" t="s">
        <v>6679</v>
      </c>
      <c r="C15136" s="12" t="s">
        <v>3314</v>
      </c>
      <c r="D15136" s="12" t="s">
        <v>6581</v>
      </c>
    </row>
    <row r="15137" spans="1:4" x14ac:dyDescent="0.25">
      <c r="A15137" s="12" t="s">
        <v>751</v>
      </c>
      <c r="B15137" s="12" t="s">
        <v>6679</v>
      </c>
      <c r="C15137" s="12" t="s">
        <v>3314</v>
      </c>
      <c r="D15137" s="12" t="s">
        <v>6687</v>
      </c>
    </row>
    <row r="15138" spans="1:4" x14ac:dyDescent="0.25">
      <c r="A15138" s="12" t="s">
        <v>751</v>
      </c>
      <c r="B15138" s="12" t="s">
        <v>6679</v>
      </c>
      <c r="C15138" s="12" t="s">
        <v>3314</v>
      </c>
      <c r="D15138" s="12" t="s">
        <v>6690</v>
      </c>
    </row>
    <row r="15139" spans="1:4" x14ac:dyDescent="0.25">
      <c r="A15139" s="12" t="s">
        <v>751</v>
      </c>
      <c r="B15139" s="12" t="s">
        <v>6679</v>
      </c>
      <c r="C15139" s="12" t="s">
        <v>3314</v>
      </c>
      <c r="D15139" s="12" t="s">
        <v>6680</v>
      </c>
    </row>
    <row r="15140" spans="1:4" x14ac:dyDescent="0.25">
      <c r="A15140" s="12" t="s">
        <v>751</v>
      </c>
      <c r="B15140" s="12" t="s">
        <v>6679</v>
      </c>
      <c r="C15140" s="12" t="s">
        <v>3314</v>
      </c>
      <c r="D15140" s="12" t="s">
        <v>6689</v>
      </c>
    </row>
    <row r="15141" spans="1:4" x14ac:dyDescent="0.25">
      <c r="A15141" s="12" t="s">
        <v>751</v>
      </c>
      <c r="B15141" s="12" t="s">
        <v>6691</v>
      </c>
      <c r="C15141" s="12" t="s">
        <v>2990</v>
      </c>
      <c r="D15141" s="12" t="s">
        <v>6698</v>
      </c>
    </row>
    <row r="15142" spans="1:4" x14ac:dyDescent="0.25">
      <c r="A15142" s="12" t="s">
        <v>751</v>
      </c>
      <c r="B15142" s="12" t="s">
        <v>6691</v>
      </c>
      <c r="C15142" s="12" t="s">
        <v>2990</v>
      </c>
      <c r="D15142" s="12" t="s">
        <v>24148</v>
      </c>
    </row>
    <row r="15143" spans="1:4" x14ac:dyDescent="0.25">
      <c r="A15143" s="12" t="s">
        <v>751</v>
      </c>
      <c r="B15143" s="12" t="s">
        <v>6691</v>
      </c>
      <c r="C15143" s="12" t="s">
        <v>2990</v>
      </c>
      <c r="D15143" s="12" t="s">
        <v>6520</v>
      </c>
    </row>
    <row r="15144" spans="1:4" x14ac:dyDescent="0.25">
      <c r="A15144" s="12" t="s">
        <v>751</v>
      </c>
      <c r="B15144" s="12" t="s">
        <v>6691</v>
      </c>
      <c r="C15144" s="12" t="s">
        <v>2990</v>
      </c>
      <c r="D15144" s="12" t="s">
        <v>6700</v>
      </c>
    </row>
    <row r="15145" spans="1:4" x14ac:dyDescent="0.25">
      <c r="A15145" s="12" t="s">
        <v>751</v>
      </c>
      <c r="B15145" s="12" t="s">
        <v>6691</v>
      </c>
      <c r="C15145" s="12" t="s">
        <v>2990</v>
      </c>
      <c r="D15145" s="12" t="s">
        <v>24149</v>
      </c>
    </row>
    <row r="15146" spans="1:4" x14ac:dyDescent="0.25">
      <c r="A15146" s="12" t="s">
        <v>751</v>
      </c>
      <c r="B15146" s="12" t="s">
        <v>6691</v>
      </c>
      <c r="C15146" s="12" t="s">
        <v>2990</v>
      </c>
      <c r="D15146" s="12" t="s">
        <v>24150</v>
      </c>
    </row>
    <row r="15147" spans="1:4" x14ac:dyDescent="0.25">
      <c r="A15147" s="12" t="s">
        <v>751</v>
      </c>
      <c r="B15147" s="12" t="s">
        <v>6691</v>
      </c>
      <c r="C15147" s="12" t="s">
        <v>2990</v>
      </c>
      <c r="D15147" s="12" t="s">
        <v>6693</v>
      </c>
    </row>
    <row r="15148" spans="1:4" x14ac:dyDescent="0.25">
      <c r="A15148" s="12" t="s">
        <v>751</v>
      </c>
      <c r="B15148" s="12" t="s">
        <v>6691</v>
      </c>
      <c r="C15148" s="12" t="s">
        <v>2990</v>
      </c>
      <c r="D15148" s="12" t="s">
        <v>6448</v>
      </c>
    </row>
    <row r="15149" spans="1:4" x14ac:dyDescent="0.25">
      <c r="A15149" s="12" t="s">
        <v>751</v>
      </c>
      <c r="B15149" s="12" t="s">
        <v>6691</v>
      </c>
      <c r="C15149" s="12" t="s">
        <v>2990</v>
      </c>
      <c r="D15149" s="12" t="s">
        <v>6704</v>
      </c>
    </row>
    <row r="15150" spans="1:4" x14ac:dyDescent="0.25">
      <c r="A15150" s="12" t="s">
        <v>751</v>
      </c>
      <c r="B15150" s="12" t="s">
        <v>6691</v>
      </c>
      <c r="C15150" s="12" t="s">
        <v>2990</v>
      </c>
      <c r="D15150" s="12" t="s">
        <v>6703</v>
      </c>
    </row>
    <row r="15151" spans="1:4" x14ac:dyDescent="0.25">
      <c r="A15151" s="12" t="s">
        <v>751</v>
      </c>
      <c r="B15151" s="12" t="s">
        <v>6691</v>
      </c>
      <c r="C15151" s="12" t="s">
        <v>2990</v>
      </c>
      <c r="D15151" s="12" t="s">
        <v>6706</v>
      </c>
    </row>
    <row r="15152" spans="1:4" x14ac:dyDescent="0.25">
      <c r="A15152" s="12" t="s">
        <v>751</v>
      </c>
      <c r="B15152" s="12" t="s">
        <v>6691</v>
      </c>
      <c r="C15152" s="12" t="s">
        <v>2990</v>
      </c>
      <c r="D15152" s="12" t="s">
        <v>6701</v>
      </c>
    </row>
    <row r="15153" spans="1:4" x14ac:dyDescent="0.25">
      <c r="A15153" s="12" t="s">
        <v>751</v>
      </c>
      <c r="B15153" s="12" t="s">
        <v>6691</v>
      </c>
      <c r="C15153" s="12" t="s">
        <v>2990</v>
      </c>
      <c r="D15153" s="12" t="s">
        <v>6697</v>
      </c>
    </row>
    <row r="15154" spans="1:4" x14ac:dyDescent="0.25">
      <c r="A15154" s="12" t="s">
        <v>751</v>
      </c>
      <c r="B15154" s="12" t="s">
        <v>6691</v>
      </c>
      <c r="C15154" s="12" t="s">
        <v>2990</v>
      </c>
      <c r="D15154" s="12" t="s">
        <v>6525</v>
      </c>
    </row>
    <row r="15155" spans="1:4" x14ac:dyDescent="0.25">
      <c r="A15155" s="12" t="s">
        <v>751</v>
      </c>
      <c r="B15155" s="12" t="s">
        <v>6691</v>
      </c>
      <c r="C15155" s="12" t="s">
        <v>2990</v>
      </c>
      <c r="D15155" s="12" t="s">
        <v>24151</v>
      </c>
    </row>
    <row r="15156" spans="1:4" x14ac:dyDescent="0.25">
      <c r="A15156" s="12" t="s">
        <v>751</v>
      </c>
      <c r="B15156" s="12" t="s">
        <v>6691</v>
      </c>
      <c r="C15156" s="12" t="s">
        <v>2990</v>
      </c>
      <c r="D15156" s="12" t="s">
        <v>6516</v>
      </c>
    </row>
    <row r="15157" spans="1:4" x14ac:dyDescent="0.25">
      <c r="A15157" s="12" t="s">
        <v>751</v>
      </c>
      <c r="B15157" s="12" t="s">
        <v>6691</v>
      </c>
      <c r="C15157" s="12" t="s">
        <v>2990</v>
      </c>
      <c r="D15157" s="12" t="s">
        <v>6705</v>
      </c>
    </row>
    <row r="15158" spans="1:4" x14ac:dyDescent="0.25">
      <c r="A15158" s="12" t="s">
        <v>751</v>
      </c>
      <c r="B15158" s="12" t="s">
        <v>6691</v>
      </c>
      <c r="C15158" s="12" t="s">
        <v>2990</v>
      </c>
      <c r="D15158" s="12" t="s">
        <v>6521</v>
      </c>
    </row>
    <row r="15159" spans="1:4" x14ac:dyDescent="0.25">
      <c r="A15159" s="12" t="s">
        <v>751</v>
      </c>
      <c r="B15159" s="12" t="s">
        <v>6691</v>
      </c>
      <c r="C15159" s="12" t="s">
        <v>2990</v>
      </c>
      <c r="D15159" s="12" t="s">
        <v>6702</v>
      </c>
    </row>
    <row r="15160" spans="1:4" x14ac:dyDescent="0.25">
      <c r="A15160" s="12" t="s">
        <v>751</v>
      </c>
      <c r="B15160" s="12" t="s">
        <v>6691</v>
      </c>
      <c r="C15160" s="12" t="s">
        <v>2990</v>
      </c>
      <c r="D15160" s="12" t="s">
        <v>24152</v>
      </c>
    </row>
    <row r="15161" spans="1:4" x14ac:dyDescent="0.25">
      <c r="A15161" s="12" t="s">
        <v>751</v>
      </c>
      <c r="B15161" s="12" t="s">
        <v>6691</v>
      </c>
      <c r="C15161" s="12" t="s">
        <v>2990</v>
      </c>
      <c r="D15161" s="12" t="s">
        <v>7038</v>
      </c>
    </row>
    <row r="15162" spans="1:4" x14ac:dyDescent="0.25">
      <c r="A15162" s="12" t="s">
        <v>751</v>
      </c>
      <c r="B15162" s="12" t="s">
        <v>6691</v>
      </c>
      <c r="C15162" s="12" t="s">
        <v>2990</v>
      </c>
      <c r="D15162" s="12" t="s">
        <v>6696</v>
      </c>
    </row>
    <row r="15163" spans="1:4" x14ac:dyDescent="0.25">
      <c r="A15163" s="12" t="s">
        <v>751</v>
      </c>
      <c r="B15163" s="12" t="s">
        <v>6691</v>
      </c>
      <c r="C15163" s="12" t="s">
        <v>2990</v>
      </c>
      <c r="D15163" s="12" t="s">
        <v>6515</v>
      </c>
    </row>
    <row r="15164" spans="1:4" x14ac:dyDescent="0.25">
      <c r="A15164" s="12" t="s">
        <v>751</v>
      </c>
      <c r="B15164" s="12" t="s">
        <v>6691</v>
      </c>
      <c r="C15164" s="12" t="s">
        <v>2990</v>
      </c>
      <c r="D15164" s="12" t="s">
        <v>6692</v>
      </c>
    </row>
    <row r="15165" spans="1:4" x14ac:dyDescent="0.25">
      <c r="A15165" s="12" t="s">
        <v>751</v>
      </c>
      <c r="B15165" s="12" t="s">
        <v>6691</v>
      </c>
      <c r="C15165" s="12" t="s">
        <v>2990</v>
      </c>
      <c r="D15165" s="12" t="s">
        <v>6694</v>
      </c>
    </row>
    <row r="15166" spans="1:4" x14ac:dyDescent="0.25">
      <c r="A15166" s="12" t="s">
        <v>751</v>
      </c>
      <c r="B15166" s="12" t="s">
        <v>6691</v>
      </c>
      <c r="C15166" s="12" t="s">
        <v>2990</v>
      </c>
      <c r="D15166" s="12" t="s">
        <v>6695</v>
      </c>
    </row>
    <row r="15167" spans="1:4" x14ac:dyDescent="0.25">
      <c r="A15167" s="12" t="s">
        <v>751</v>
      </c>
      <c r="B15167" s="12" t="s">
        <v>6707</v>
      </c>
      <c r="C15167" s="12" t="s">
        <v>6708</v>
      </c>
      <c r="D15167" s="12" t="s">
        <v>6994</v>
      </c>
    </row>
    <row r="15168" spans="1:4" x14ac:dyDescent="0.25">
      <c r="A15168" s="12" t="s">
        <v>751</v>
      </c>
      <c r="B15168" s="12" t="s">
        <v>6707</v>
      </c>
      <c r="C15168" s="12" t="s">
        <v>6708</v>
      </c>
      <c r="D15168" s="12" t="s">
        <v>6711</v>
      </c>
    </row>
    <row r="15169" spans="1:4" x14ac:dyDescent="0.25">
      <c r="A15169" s="12" t="s">
        <v>751</v>
      </c>
      <c r="B15169" s="12" t="s">
        <v>6707</v>
      </c>
      <c r="C15169" s="12" t="s">
        <v>6708</v>
      </c>
      <c r="D15169" s="12" t="s">
        <v>7091</v>
      </c>
    </row>
    <row r="15170" spans="1:4" x14ac:dyDescent="0.25">
      <c r="A15170" s="12" t="s">
        <v>751</v>
      </c>
      <c r="B15170" s="12" t="s">
        <v>6707</v>
      </c>
      <c r="C15170" s="12" t="s">
        <v>6708</v>
      </c>
      <c r="D15170" s="12" t="s">
        <v>6709</v>
      </c>
    </row>
    <row r="15171" spans="1:4" x14ac:dyDescent="0.25">
      <c r="A15171" s="12" t="s">
        <v>751</v>
      </c>
      <c r="B15171" s="12" t="s">
        <v>6707</v>
      </c>
      <c r="C15171" s="12" t="s">
        <v>6708</v>
      </c>
      <c r="D15171" s="12" t="s">
        <v>6713</v>
      </c>
    </row>
    <row r="15172" spans="1:4" x14ac:dyDescent="0.25">
      <c r="A15172" s="12" t="s">
        <v>751</v>
      </c>
      <c r="B15172" s="12" t="s">
        <v>6707</v>
      </c>
      <c r="C15172" s="12" t="s">
        <v>6708</v>
      </c>
      <c r="D15172" s="12" t="s">
        <v>24153</v>
      </c>
    </row>
    <row r="15173" spans="1:4" x14ac:dyDescent="0.25">
      <c r="A15173" s="12" t="s">
        <v>751</v>
      </c>
      <c r="B15173" s="12" t="s">
        <v>6707</v>
      </c>
      <c r="C15173" s="12" t="s">
        <v>6708</v>
      </c>
      <c r="D15173" s="12" t="s">
        <v>6712</v>
      </c>
    </row>
    <row r="15174" spans="1:4" x14ac:dyDescent="0.25">
      <c r="A15174" s="12" t="s">
        <v>751</v>
      </c>
      <c r="B15174" s="12" t="s">
        <v>6707</v>
      </c>
      <c r="C15174" s="12" t="s">
        <v>6708</v>
      </c>
      <c r="D15174" s="12" t="s">
        <v>6474</v>
      </c>
    </row>
    <row r="15175" spans="1:4" x14ac:dyDescent="0.25">
      <c r="A15175" s="12" t="s">
        <v>751</v>
      </c>
      <c r="B15175" s="12" t="s">
        <v>6707</v>
      </c>
      <c r="C15175" s="12" t="s">
        <v>6708</v>
      </c>
      <c r="D15175" s="12" t="s">
        <v>24154</v>
      </c>
    </row>
    <row r="15176" spans="1:4" x14ac:dyDescent="0.25">
      <c r="A15176" s="12" t="s">
        <v>751</v>
      </c>
      <c r="B15176" s="12" t="s">
        <v>6707</v>
      </c>
      <c r="C15176" s="12" t="s">
        <v>6708</v>
      </c>
      <c r="D15176" s="12" t="s">
        <v>6710</v>
      </c>
    </row>
    <row r="15177" spans="1:4" x14ac:dyDescent="0.25">
      <c r="A15177" s="12" t="s">
        <v>751</v>
      </c>
      <c r="B15177" s="12" t="s">
        <v>6707</v>
      </c>
      <c r="C15177" s="12" t="s">
        <v>6708</v>
      </c>
      <c r="D15177" s="12" t="s">
        <v>6471</v>
      </c>
    </row>
    <row r="15178" spans="1:4" x14ac:dyDescent="0.25">
      <c r="A15178" s="12" t="s">
        <v>751</v>
      </c>
      <c r="B15178" s="12" t="s">
        <v>6714</v>
      </c>
      <c r="C15178" s="12" t="s">
        <v>4538</v>
      </c>
      <c r="D15178" s="12" t="s">
        <v>6715</v>
      </c>
    </row>
    <row r="15179" spans="1:4" x14ac:dyDescent="0.25">
      <c r="A15179" s="12" t="s">
        <v>751</v>
      </c>
      <c r="B15179" s="12" t="s">
        <v>6714</v>
      </c>
      <c r="C15179" s="12" t="s">
        <v>4538</v>
      </c>
      <c r="D15179" s="12" t="s">
        <v>24155</v>
      </c>
    </row>
    <row r="15180" spans="1:4" x14ac:dyDescent="0.25">
      <c r="A15180" s="12" t="s">
        <v>751</v>
      </c>
      <c r="B15180" s="12" t="s">
        <v>6714</v>
      </c>
      <c r="C15180" s="12" t="s">
        <v>4538</v>
      </c>
      <c r="D15180" s="12" t="s">
        <v>6717</v>
      </c>
    </row>
    <row r="15181" spans="1:4" x14ac:dyDescent="0.25">
      <c r="A15181" s="12" t="s">
        <v>751</v>
      </c>
      <c r="B15181" s="12" t="s">
        <v>6714</v>
      </c>
      <c r="C15181" s="12" t="s">
        <v>4538</v>
      </c>
      <c r="D15181" s="12" t="s">
        <v>6649</v>
      </c>
    </row>
    <row r="15182" spans="1:4" x14ac:dyDescent="0.25">
      <c r="A15182" s="12" t="s">
        <v>751</v>
      </c>
      <c r="B15182" s="12" t="s">
        <v>6714</v>
      </c>
      <c r="C15182" s="12" t="s">
        <v>4538</v>
      </c>
      <c r="D15182" s="12" t="s">
        <v>7100</v>
      </c>
    </row>
    <row r="15183" spans="1:4" x14ac:dyDescent="0.25">
      <c r="A15183" s="12" t="s">
        <v>751</v>
      </c>
      <c r="B15183" s="12" t="s">
        <v>6714</v>
      </c>
      <c r="C15183" s="12" t="s">
        <v>4538</v>
      </c>
      <c r="D15183" s="12" t="s">
        <v>6716</v>
      </c>
    </row>
    <row r="15184" spans="1:4" x14ac:dyDescent="0.25">
      <c r="A15184" s="12" t="s">
        <v>751</v>
      </c>
      <c r="B15184" s="12" t="s">
        <v>6714</v>
      </c>
      <c r="C15184" s="12" t="s">
        <v>4538</v>
      </c>
      <c r="D15184" s="12" t="s">
        <v>24156</v>
      </c>
    </row>
    <row r="15185" spans="1:4" x14ac:dyDescent="0.25">
      <c r="A15185" s="12" t="s">
        <v>751</v>
      </c>
      <c r="B15185" s="12" t="s">
        <v>6714</v>
      </c>
      <c r="C15185" s="12" t="s">
        <v>4538</v>
      </c>
      <c r="D15185" s="12" t="s">
        <v>7101</v>
      </c>
    </row>
    <row r="15186" spans="1:4" x14ac:dyDescent="0.25">
      <c r="A15186" s="12" t="s">
        <v>751</v>
      </c>
      <c r="B15186" s="12" t="s">
        <v>6714</v>
      </c>
      <c r="C15186" s="12" t="s">
        <v>4538</v>
      </c>
      <c r="D15186" s="12" t="s">
        <v>24157</v>
      </c>
    </row>
    <row r="15187" spans="1:4" x14ac:dyDescent="0.25">
      <c r="A15187" s="12" t="s">
        <v>751</v>
      </c>
      <c r="B15187" s="12" t="s">
        <v>6714</v>
      </c>
      <c r="C15187" s="12" t="s">
        <v>4538</v>
      </c>
      <c r="D15187" s="12" t="s">
        <v>6641</v>
      </c>
    </row>
    <row r="15188" spans="1:4" x14ac:dyDescent="0.25">
      <c r="A15188" s="12" t="s">
        <v>751</v>
      </c>
      <c r="B15188" s="12" t="s">
        <v>6718</v>
      </c>
      <c r="C15188" s="12" t="s">
        <v>6049</v>
      </c>
      <c r="D15188" s="12" t="s">
        <v>6540</v>
      </c>
    </row>
    <row r="15189" spans="1:4" x14ac:dyDescent="0.25">
      <c r="A15189" s="12" t="s">
        <v>751</v>
      </c>
      <c r="B15189" s="12" t="s">
        <v>6718</v>
      </c>
      <c r="C15189" s="12" t="s">
        <v>6049</v>
      </c>
      <c r="D15189" s="12" t="s">
        <v>6665</v>
      </c>
    </row>
    <row r="15190" spans="1:4" x14ac:dyDescent="0.25">
      <c r="A15190" s="12" t="s">
        <v>751</v>
      </c>
      <c r="B15190" s="12" t="s">
        <v>6718</v>
      </c>
      <c r="C15190" s="12" t="s">
        <v>6049</v>
      </c>
      <c r="D15190" s="12" t="s">
        <v>24158</v>
      </c>
    </row>
    <row r="15191" spans="1:4" x14ac:dyDescent="0.25">
      <c r="A15191" s="12" t="s">
        <v>751</v>
      </c>
      <c r="B15191" s="12" t="s">
        <v>6718</v>
      </c>
      <c r="C15191" s="12" t="s">
        <v>6049</v>
      </c>
      <c r="D15191" s="12" t="s">
        <v>24159</v>
      </c>
    </row>
    <row r="15192" spans="1:4" x14ac:dyDescent="0.25">
      <c r="A15192" s="12" t="s">
        <v>751</v>
      </c>
      <c r="B15192" s="12" t="s">
        <v>6718</v>
      </c>
      <c r="C15192" s="12" t="s">
        <v>6049</v>
      </c>
      <c r="D15192" s="12" t="s">
        <v>6720</v>
      </c>
    </row>
    <row r="15193" spans="1:4" x14ac:dyDescent="0.25">
      <c r="A15193" s="12" t="s">
        <v>751</v>
      </c>
      <c r="B15193" s="12" t="s">
        <v>6718</v>
      </c>
      <c r="C15193" s="12" t="s">
        <v>6049</v>
      </c>
      <c r="D15193" s="12" t="s">
        <v>24160</v>
      </c>
    </row>
    <row r="15194" spans="1:4" x14ac:dyDescent="0.25">
      <c r="A15194" s="12" t="s">
        <v>751</v>
      </c>
      <c r="B15194" s="12" t="s">
        <v>6718</v>
      </c>
      <c r="C15194" s="12" t="s">
        <v>6049</v>
      </c>
      <c r="D15194" s="12" t="s">
        <v>6670</v>
      </c>
    </row>
    <row r="15195" spans="1:4" x14ac:dyDescent="0.25">
      <c r="A15195" s="12" t="s">
        <v>751</v>
      </c>
      <c r="B15195" s="12" t="s">
        <v>6718</v>
      </c>
      <c r="C15195" s="12" t="s">
        <v>6049</v>
      </c>
      <c r="D15195" s="12" t="s">
        <v>6660</v>
      </c>
    </row>
    <row r="15196" spans="1:4" x14ac:dyDescent="0.25">
      <c r="A15196" s="12" t="s">
        <v>751</v>
      </c>
      <c r="B15196" s="12" t="s">
        <v>6718</v>
      </c>
      <c r="C15196" s="12" t="s">
        <v>6049</v>
      </c>
      <c r="D15196" s="12" t="s">
        <v>24161</v>
      </c>
    </row>
    <row r="15197" spans="1:4" x14ac:dyDescent="0.25">
      <c r="A15197" s="12" t="s">
        <v>751</v>
      </c>
      <c r="B15197" s="12" t="s">
        <v>6718</v>
      </c>
      <c r="C15197" s="12" t="s">
        <v>6049</v>
      </c>
      <c r="D15197" s="12" t="s">
        <v>6722</v>
      </c>
    </row>
    <row r="15198" spans="1:4" x14ac:dyDescent="0.25">
      <c r="A15198" s="12" t="s">
        <v>751</v>
      </c>
      <c r="B15198" s="12" t="s">
        <v>6718</v>
      </c>
      <c r="C15198" s="12" t="s">
        <v>6049</v>
      </c>
      <c r="D15198" s="12" t="s">
        <v>6661</v>
      </c>
    </row>
    <row r="15199" spans="1:4" x14ac:dyDescent="0.25">
      <c r="A15199" s="12" t="s">
        <v>751</v>
      </c>
      <c r="B15199" s="12" t="s">
        <v>6718</v>
      </c>
      <c r="C15199" s="12" t="s">
        <v>6049</v>
      </c>
      <c r="D15199" s="12" t="s">
        <v>6719</v>
      </c>
    </row>
    <row r="15200" spans="1:4" x14ac:dyDescent="0.25">
      <c r="A15200" s="12" t="s">
        <v>751</v>
      </c>
      <c r="B15200" s="12" t="s">
        <v>6718</v>
      </c>
      <c r="C15200" s="12" t="s">
        <v>6049</v>
      </c>
      <c r="D15200" s="12" t="s">
        <v>6539</v>
      </c>
    </row>
    <row r="15201" spans="1:4" x14ac:dyDescent="0.25">
      <c r="A15201" s="12" t="s">
        <v>751</v>
      </c>
      <c r="B15201" s="12" t="s">
        <v>6718</v>
      </c>
      <c r="C15201" s="12" t="s">
        <v>6049</v>
      </c>
      <c r="D15201" s="12" t="s">
        <v>24162</v>
      </c>
    </row>
    <row r="15202" spans="1:4" x14ac:dyDescent="0.25">
      <c r="A15202" s="12" t="s">
        <v>751</v>
      </c>
      <c r="B15202" s="12" t="s">
        <v>6718</v>
      </c>
      <c r="C15202" s="12" t="s">
        <v>6049</v>
      </c>
      <c r="D15202" s="12" t="s">
        <v>6723</v>
      </c>
    </row>
    <row r="15203" spans="1:4" x14ac:dyDescent="0.25">
      <c r="A15203" s="12" t="s">
        <v>751</v>
      </c>
      <c r="B15203" s="12" t="s">
        <v>6718</v>
      </c>
      <c r="C15203" s="12" t="s">
        <v>6049</v>
      </c>
      <c r="D15203" s="12" t="s">
        <v>6721</v>
      </c>
    </row>
    <row r="15204" spans="1:4" x14ac:dyDescent="0.25">
      <c r="A15204" s="12" t="s">
        <v>751</v>
      </c>
      <c r="B15204" s="12" t="s">
        <v>6718</v>
      </c>
      <c r="C15204" s="12" t="s">
        <v>6049</v>
      </c>
      <c r="D15204" s="12" t="s">
        <v>24163</v>
      </c>
    </row>
    <row r="15205" spans="1:4" x14ac:dyDescent="0.25">
      <c r="A15205" s="12" t="s">
        <v>751</v>
      </c>
      <c r="B15205" s="12" t="s">
        <v>6724</v>
      </c>
      <c r="C15205" s="12" t="s">
        <v>6725</v>
      </c>
      <c r="D15205" s="12" t="s">
        <v>24164</v>
      </c>
    </row>
    <row r="15206" spans="1:4" x14ac:dyDescent="0.25">
      <c r="A15206" s="12" t="s">
        <v>751</v>
      </c>
      <c r="B15206" s="12" t="s">
        <v>6724</v>
      </c>
      <c r="C15206" s="12" t="s">
        <v>6725</v>
      </c>
      <c r="D15206" s="12" t="s">
        <v>6731</v>
      </c>
    </row>
    <row r="15207" spans="1:4" x14ac:dyDescent="0.25">
      <c r="A15207" s="12" t="s">
        <v>751</v>
      </c>
      <c r="B15207" s="12" t="s">
        <v>6724</v>
      </c>
      <c r="C15207" s="12" t="s">
        <v>6725</v>
      </c>
      <c r="D15207" s="12" t="s">
        <v>24165</v>
      </c>
    </row>
    <row r="15208" spans="1:4" x14ac:dyDescent="0.25">
      <c r="A15208" s="12" t="s">
        <v>751</v>
      </c>
      <c r="B15208" s="12" t="s">
        <v>6724</v>
      </c>
      <c r="C15208" s="12" t="s">
        <v>6725</v>
      </c>
      <c r="D15208" s="12" t="s">
        <v>24166</v>
      </c>
    </row>
    <row r="15209" spans="1:4" x14ac:dyDescent="0.25">
      <c r="A15209" s="12" t="s">
        <v>751</v>
      </c>
      <c r="B15209" s="12" t="s">
        <v>6724</v>
      </c>
      <c r="C15209" s="12" t="s">
        <v>6725</v>
      </c>
      <c r="D15209" s="12" t="s">
        <v>6728</v>
      </c>
    </row>
    <row r="15210" spans="1:4" x14ac:dyDescent="0.25">
      <c r="A15210" s="12" t="s">
        <v>751</v>
      </c>
      <c r="B15210" s="12" t="s">
        <v>6724</v>
      </c>
      <c r="C15210" s="12" t="s">
        <v>6725</v>
      </c>
      <c r="D15210" s="12" t="s">
        <v>6727</v>
      </c>
    </row>
    <row r="15211" spans="1:4" x14ac:dyDescent="0.25">
      <c r="A15211" s="12" t="s">
        <v>751</v>
      </c>
      <c r="B15211" s="12" t="s">
        <v>6724</v>
      </c>
      <c r="C15211" s="12" t="s">
        <v>6725</v>
      </c>
      <c r="D15211" s="12" t="s">
        <v>6729</v>
      </c>
    </row>
    <row r="15212" spans="1:4" x14ac:dyDescent="0.25">
      <c r="A15212" s="12" t="s">
        <v>751</v>
      </c>
      <c r="B15212" s="12" t="s">
        <v>6724</v>
      </c>
      <c r="C15212" s="12" t="s">
        <v>6725</v>
      </c>
      <c r="D15212" s="12" t="s">
        <v>6726</v>
      </c>
    </row>
    <row r="15213" spans="1:4" x14ac:dyDescent="0.25">
      <c r="A15213" s="12" t="s">
        <v>751</v>
      </c>
      <c r="B15213" s="12" t="s">
        <v>6724</v>
      </c>
      <c r="C15213" s="12" t="s">
        <v>6725</v>
      </c>
      <c r="D15213" s="12" t="s">
        <v>24167</v>
      </c>
    </row>
    <row r="15214" spans="1:4" x14ac:dyDescent="0.25">
      <c r="A15214" s="12" t="s">
        <v>751</v>
      </c>
      <c r="B15214" s="12" t="s">
        <v>6724</v>
      </c>
      <c r="C15214" s="12" t="s">
        <v>6725</v>
      </c>
      <c r="D15214" s="12" t="s">
        <v>6924</v>
      </c>
    </row>
    <row r="15215" spans="1:4" x14ac:dyDescent="0.25">
      <c r="A15215" s="12" t="s">
        <v>751</v>
      </c>
      <c r="B15215" s="12" t="s">
        <v>6724</v>
      </c>
      <c r="C15215" s="12" t="s">
        <v>6725</v>
      </c>
      <c r="D15215" s="12" t="s">
        <v>24168</v>
      </c>
    </row>
    <row r="15216" spans="1:4" x14ac:dyDescent="0.25">
      <c r="A15216" s="12" t="s">
        <v>751</v>
      </c>
      <c r="B15216" s="12" t="s">
        <v>6724</v>
      </c>
      <c r="C15216" s="12" t="s">
        <v>6725</v>
      </c>
      <c r="D15216" s="12" t="s">
        <v>6730</v>
      </c>
    </row>
    <row r="15217" spans="1:4" x14ac:dyDescent="0.25">
      <c r="A15217" s="12" t="s">
        <v>751</v>
      </c>
      <c r="B15217" s="12" t="s">
        <v>6724</v>
      </c>
      <c r="C15217" s="12" t="s">
        <v>6725</v>
      </c>
      <c r="D15217" s="12" t="s">
        <v>24169</v>
      </c>
    </row>
    <row r="15218" spans="1:4" x14ac:dyDescent="0.25">
      <c r="A15218" s="12" t="s">
        <v>751</v>
      </c>
      <c r="B15218" s="12" t="s">
        <v>6732</v>
      </c>
      <c r="C15218" s="12" t="s">
        <v>6733</v>
      </c>
      <c r="D15218" s="12" t="s">
        <v>24170</v>
      </c>
    </row>
    <row r="15219" spans="1:4" x14ac:dyDescent="0.25">
      <c r="A15219" s="12" t="s">
        <v>751</v>
      </c>
      <c r="B15219" s="12" t="s">
        <v>6732</v>
      </c>
      <c r="C15219" s="12" t="s">
        <v>6733</v>
      </c>
      <c r="D15219" s="12" t="s">
        <v>6736</v>
      </c>
    </row>
    <row r="15220" spans="1:4" x14ac:dyDescent="0.25">
      <c r="A15220" s="12" t="s">
        <v>751</v>
      </c>
      <c r="B15220" s="12" t="s">
        <v>6732</v>
      </c>
      <c r="C15220" s="12" t="s">
        <v>6733</v>
      </c>
      <c r="D15220" s="12" t="s">
        <v>6656</v>
      </c>
    </row>
    <row r="15221" spans="1:4" x14ac:dyDescent="0.25">
      <c r="A15221" s="12" t="s">
        <v>751</v>
      </c>
      <c r="B15221" s="12" t="s">
        <v>6732</v>
      </c>
      <c r="C15221" s="12" t="s">
        <v>6733</v>
      </c>
      <c r="D15221" s="12" t="s">
        <v>6735</v>
      </c>
    </row>
    <row r="15222" spans="1:4" x14ac:dyDescent="0.25">
      <c r="A15222" s="12" t="s">
        <v>751</v>
      </c>
      <c r="B15222" s="12" t="s">
        <v>6732</v>
      </c>
      <c r="C15222" s="12" t="s">
        <v>6733</v>
      </c>
      <c r="D15222" s="12" t="s">
        <v>6734</v>
      </c>
    </row>
    <row r="15223" spans="1:4" x14ac:dyDescent="0.25">
      <c r="A15223" s="12" t="s">
        <v>751</v>
      </c>
      <c r="B15223" s="12" t="s">
        <v>6732</v>
      </c>
      <c r="C15223" s="12" t="s">
        <v>6733</v>
      </c>
      <c r="D15223" s="12" t="s">
        <v>24171</v>
      </c>
    </row>
    <row r="15224" spans="1:4" x14ac:dyDescent="0.25">
      <c r="A15224" s="12" t="s">
        <v>751</v>
      </c>
      <c r="B15224" s="12" t="s">
        <v>6732</v>
      </c>
      <c r="C15224" s="12" t="s">
        <v>6733</v>
      </c>
      <c r="D15224" s="12" t="s">
        <v>24172</v>
      </c>
    </row>
    <row r="15225" spans="1:4" x14ac:dyDescent="0.25">
      <c r="A15225" s="12" t="s">
        <v>751</v>
      </c>
      <c r="B15225" s="12" t="s">
        <v>6732</v>
      </c>
      <c r="C15225" s="12" t="s">
        <v>6733</v>
      </c>
      <c r="D15225" s="12" t="s">
        <v>6737</v>
      </c>
    </row>
    <row r="15226" spans="1:4" x14ac:dyDescent="0.25">
      <c r="A15226" s="12" t="s">
        <v>751</v>
      </c>
      <c r="B15226" s="12" t="s">
        <v>6732</v>
      </c>
      <c r="C15226" s="12" t="s">
        <v>6733</v>
      </c>
      <c r="D15226" s="12" t="s">
        <v>24173</v>
      </c>
    </row>
    <row r="15227" spans="1:4" x14ac:dyDescent="0.25">
      <c r="A15227" s="12" t="s">
        <v>751</v>
      </c>
      <c r="B15227" s="12" t="s">
        <v>6732</v>
      </c>
      <c r="C15227" s="12" t="s">
        <v>6733</v>
      </c>
      <c r="D15227" s="12" t="s">
        <v>6654</v>
      </c>
    </row>
    <row r="15228" spans="1:4" x14ac:dyDescent="0.25">
      <c r="A15228" s="12" t="s">
        <v>751</v>
      </c>
      <c r="B15228" s="12" t="s">
        <v>6738</v>
      </c>
      <c r="C15228" s="12" t="s">
        <v>6739</v>
      </c>
      <c r="D15228" s="12" t="s">
        <v>24174</v>
      </c>
    </row>
    <row r="15229" spans="1:4" x14ac:dyDescent="0.25">
      <c r="A15229" s="12" t="s">
        <v>751</v>
      </c>
      <c r="B15229" s="12" t="s">
        <v>6738</v>
      </c>
      <c r="C15229" s="12" t="s">
        <v>6739</v>
      </c>
      <c r="D15229" s="12" t="s">
        <v>24175</v>
      </c>
    </row>
    <row r="15230" spans="1:4" x14ac:dyDescent="0.25">
      <c r="A15230" s="12" t="s">
        <v>751</v>
      </c>
      <c r="B15230" s="12" t="s">
        <v>6738</v>
      </c>
      <c r="C15230" s="12" t="s">
        <v>6739</v>
      </c>
      <c r="D15230" s="12" t="s">
        <v>24176</v>
      </c>
    </row>
    <row r="15231" spans="1:4" x14ac:dyDescent="0.25">
      <c r="A15231" s="12" t="s">
        <v>751</v>
      </c>
      <c r="B15231" s="12" t="s">
        <v>6738</v>
      </c>
      <c r="C15231" s="12" t="s">
        <v>6739</v>
      </c>
      <c r="D15231" s="12" t="s">
        <v>24177</v>
      </c>
    </row>
    <row r="15232" spans="1:4" x14ac:dyDescent="0.25">
      <c r="A15232" s="12" t="s">
        <v>751</v>
      </c>
      <c r="B15232" s="12" t="s">
        <v>6738</v>
      </c>
      <c r="C15232" s="12" t="s">
        <v>6739</v>
      </c>
      <c r="D15232" s="12" t="s">
        <v>6743</v>
      </c>
    </row>
    <row r="15233" spans="1:4" x14ac:dyDescent="0.25">
      <c r="A15233" s="12" t="s">
        <v>751</v>
      </c>
      <c r="B15233" s="12" t="s">
        <v>6738</v>
      </c>
      <c r="C15233" s="12" t="s">
        <v>6739</v>
      </c>
      <c r="D15233" s="12" t="s">
        <v>6744</v>
      </c>
    </row>
    <row r="15234" spans="1:4" x14ac:dyDescent="0.25">
      <c r="A15234" s="12" t="s">
        <v>751</v>
      </c>
      <c r="B15234" s="12" t="s">
        <v>6738</v>
      </c>
      <c r="C15234" s="12" t="s">
        <v>6739</v>
      </c>
      <c r="D15234" s="12" t="s">
        <v>6741</v>
      </c>
    </row>
    <row r="15235" spans="1:4" x14ac:dyDescent="0.25">
      <c r="A15235" s="12" t="s">
        <v>751</v>
      </c>
      <c r="B15235" s="12" t="s">
        <v>6738</v>
      </c>
      <c r="C15235" s="12" t="s">
        <v>6739</v>
      </c>
      <c r="D15235" s="12" t="s">
        <v>24178</v>
      </c>
    </row>
    <row r="15236" spans="1:4" x14ac:dyDescent="0.25">
      <c r="A15236" s="12" t="s">
        <v>751</v>
      </c>
      <c r="B15236" s="12" t="s">
        <v>6738</v>
      </c>
      <c r="C15236" s="12" t="s">
        <v>6739</v>
      </c>
      <c r="D15236" s="12" t="s">
        <v>6720</v>
      </c>
    </row>
    <row r="15237" spans="1:4" x14ac:dyDescent="0.25">
      <c r="A15237" s="12" t="s">
        <v>751</v>
      </c>
      <c r="B15237" s="12" t="s">
        <v>6738</v>
      </c>
      <c r="C15237" s="12" t="s">
        <v>6739</v>
      </c>
      <c r="D15237" s="12" t="s">
        <v>24179</v>
      </c>
    </row>
    <row r="15238" spans="1:4" x14ac:dyDescent="0.25">
      <c r="A15238" s="12" t="s">
        <v>751</v>
      </c>
      <c r="B15238" s="12" t="s">
        <v>6738</v>
      </c>
      <c r="C15238" s="12" t="s">
        <v>6739</v>
      </c>
      <c r="D15238" s="12" t="s">
        <v>24180</v>
      </c>
    </row>
    <row r="15239" spans="1:4" x14ac:dyDescent="0.25">
      <c r="A15239" s="12" t="s">
        <v>751</v>
      </c>
      <c r="B15239" s="12" t="s">
        <v>6738</v>
      </c>
      <c r="C15239" s="12" t="s">
        <v>6739</v>
      </c>
      <c r="D15239" s="12" t="s">
        <v>6668</v>
      </c>
    </row>
    <row r="15240" spans="1:4" x14ac:dyDescent="0.25">
      <c r="A15240" s="12" t="s">
        <v>751</v>
      </c>
      <c r="B15240" s="12" t="s">
        <v>6738</v>
      </c>
      <c r="C15240" s="12" t="s">
        <v>6739</v>
      </c>
      <c r="D15240" s="12" t="s">
        <v>6667</v>
      </c>
    </row>
    <row r="15241" spans="1:4" x14ac:dyDescent="0.25">
      <c r="A15241" s="12" t="s">
        <v>751</v>
      </c>
      <c r="B15241" s="12" t="s">
        <v>6738</v>
      </c>
      <c r="C15241" s="12" t="s">
        <v>6739</v>
      </c>
      <c r="D15241" s="12" t="s">
        <v>6740</v>
      </c>
    </row>
    <row r="15242" spans="1:4" x14ac:dyDescent="0.25">
      <c r="A15242" s="12" t="s">
        <v>751</v>
      </c>
      <c r="B15242" s="12" t="s">
        <v>6738</v>
      </c>
      <c r="C15242" s="12" t="s">
        <v>6739</v>
      </c>
      <c r="D15242" s="12" t="s">
        <v>24181</v>
      </c>
    </row>
    <row r="15243" spans="1:4" x14ac:dyDescent="0.25">
      <c r="A15243" s="12" t="s">
        <v>751</v>
      </c>
      <c r="B15243" s="12" t="s">
        <v>6738</v>
      </c>
      <c r="C15243" s="12" t="s">
        <v>6739</v>
      </c>
      <c r="D15243" s="12" t="s">
        <v>6722</v>
      </c>
    </row>
    <row r="15244" spans="1:4" x14ac:dyDescent="0.25">
      <c r="A15244" s="12" t="s">
        <v>751</v>
      </c>
      <c r="B15244" s="12" t="s">
        <v>6738</v>
      </c>
      <c r="C15244" s="12" t="s">
        <v>6739</v>
      </c>
      <c r="D15244" s="12" t="s">
        <v>24182</v>
      </c>
    </row>
    <row r="15245" spans="1:4" x14ac:dyDescent="0.25">
      <c r="A15245" s="12" t="s">
        <v>751</v>
      </c>
      <c r="B15245" s="12" t="s">
        <v>6738</v>
      </c>
      <c r="C15245" s="12" t="s">
        <v>6739</v>
      </c>
      <c r="D15245" s="12" t="s">
        <v>6663</v>
      </c>
    </row>
    <row r="15246" spans="1:4" x14ac:dyDescent="0.25">
      <c r="A15246" s="12" t="s">
        <v>751</v>
      </c>
      <c r="B15246" s="12" t="s">
        <v>6738</v>
      </c>
      <c r="C15246" s="12" t="s">
        <v>6739</v>
      </c>
      <c r="D15246" s="12" t="s">
        <v>6719</v>
      </c>
    </row>
    <row r="15247" spans="1:4" x14ac:dyDescent="0.25">
      <c r="A15247" s="12" t="s">
        <v>751</v>
      </c>
      <c r="B15247" s="12" t="s">
        <v>6738</v>
      </c>
      <c r="C15247" s="12" t="s">
        <v>6739</v>
      </c>
      <c r="D15247" s="12" t="s">
        <v>6742</v>
      </c>
    </row>
    <row r="15248" spans="1:4" x14ac:dyDescent="0.25">
      <c r="A15248" s="12" t="s">
        <v>751</v>
      </c>
      <c r="B15248" s="12" t="s">
        <v>6738</v>
      </c>
      <c r="C15248" s="12" t="s">
        <v>6739</v>
      </c>
      <c r="D15248" s="12" t="s">
        <v>24183</v>
      </c>
    </row>
    <row r="15249" spans="1:4" x14ac:dyDescent="0.25">
      <c r="A15249" s="12" t="s">
        <v>751</v>
      </c>
      <c r="B15249" s="12" t="s">
        <v>6738</v>
      </c>
      <c r="C15249" s="12" t="s">
        <v>6739</v>
      </c>
      <c r="D15249" s="12" t="s">
        <v>6723</v>
      </c>
    </row>
    <row r="15250" spans="1:4" x14ac:dyDescent="0.25">
      <c r="A15250" s="12" t="s">
        <v>751</v>
      </c>
      <c r="B15250" s="12" t="s">
        <v>6745</v>
      </c>
      <c r="C15250" s="12" t="s">
        <v>6746</v>
      </c>
      <c r="D15250" s="12" t="s">
        <v>6748</v>
      </c>
    </row>
    <row r="15251" spans="1:4" x14ac:dyDescent="0.25">
      <c r="A15251" s="12" t="s">
        <v>751</v>
      </c>
      <c r="B15251" s="12" t="s">
        <v>6745</v>
      </c>
      <c r="C15251" s="12" t="s">
        <v>6746</v>
      </c>
      <c r="D15251" s="12" t="s">
        <v>24184</v>
      </c>
    </row>
    <row r="15252" spans="1:4" x14ac:dyDescent="0.25">
      <c r="A15252" s="12" t="s">
        <v>751</v>
      </c>
      <c r="B15252" s="12" t="s">
        <v>6745</v>
      </c>
      <c r="C15252" s="12" t="s">
        <v>6746</v>
      </c>
      <c r="D15252" s="12" t="s">
        <v>6747</v>
      </c>
    </row>
    <row r="15253" spans="1:4" x14ac:dyDescent="0.25">
      <c r="A15253" s="12" t="s">
        <v>751</v>
      </c>
      <c r="B15253" s="12" t="s">
        <v>6745</v>
      </c>
      <c r="C15253" s="12" t="s">
        <v>6746</v>
      </c>
      <c r="D15253" s="12" t="s">
        <v>6736</v>
      </c>
    </row>
    <row r="15254" spans="1:4" x14ac:dyDescent="0.25">
      <c r="A15254" s="12" t="s">
        <v>751</v>
      </c>
      <c r="B15254" s="12" t="s">
        <v>6745</v>
      </c>
      <c r="C15254" s="12" t="s">
        <v>6746</v>
      </c>
      <c r="D15254" s="12" t="s">
        <v>6749</v>
      </c>
    </row>
    <row r="15255" spans="1:4" x14ac:dyDescent="0.25">
      <c r="A15255" s="12" t="s">
        <v>751</v>
      </c>
      <c r="B15255" s="12" t="s">
        <v>6745</v>
      </c>
      <c r="C15255" s="12" t="s">
        <v>6746</v>
      </c>
      <c r="D15255" s="12" t="s">
        <v>6654</v>
      </c>
    </row>
    <row r="15256" spans="1:4" x14ac:dyDescent="0.25">
      <c r="A15256" s="12" t="s">
        <v>751</v>
      </c>
      <c r="B15256" s="12" t="s">
        <v>6745</v>
      </c>
      <c r="C15256" s="12" t="s">
        <v>6746</v>
      </c>
      <c r="D15256" s="12" t="s">
        <v>24185</v>
      </c>
    </row>
    <row r="15257" spans="1:4" x14ac:dyDescent="0.25">
      <c r="A15257" s="12" t="s">
        <v>751</v>
      </c>
      <c r="B15257" s="12" t="s">
        <v>6750</v>
      </c>
      <c r="C15257" s="12" t="s">
        <v>3016</v>
      </c>
      <c r="D15257" s="12" t="s">
        <v>6664</v>
      </c>
    </row>
    <row r="15258" spans="1:4" x14ac:dyDescent="0.25">
      <c r="A15258" s="12" t="s">
        <v>751</v>
      </c>
      <c r="B15258" s="12" t="s">
        <v>6750</v>
      </c>
      <c r="C15258" s="12" t="s">
        <v>3016</v>
      </c>
      <c r="D15258" s="12" t="s">
        <v>6537</v>
      </c>
    </row>
    <row r="15259" spans="1:4" x14ac:dyDescent="0.25">
      <c r="A15259" s="12" t="s">
        <v>751</v>
      </c>
      <c r="B15259" s="12" t="s">
        <v>6750</v>
      </c>
      <c r="C15259" s="12" t="s">
        <v>3016</v>
      </c>
      <c r="D15259" s="12" t="s">
        <v>6508</v>
      </c>
    </row>
    <row r="15260" spans="1:4" x14ac:dyDescent="0.25">
      <c r="A15260" s="12" t="s">
        <v>751</v>
      </c>
      <c r="B15260" s="12" t="s">
        <v>6750</v>
      </c>
      <c r="C15260" s="12" t="s">
        <v>3016</v>
      </c>
      <c r="D15260" s="12" t="s">
        <v>6538</v>
      </c>
    </row>
    <row r="15261" spans="1:4" x14ac:dyDescent="0.25">
      <c r="A15261" s="12" t="s">
        <v>751</v>
      </c>
      <c r="B15261" s="12" t="s">
        <v>6750</v>
      </c>
      <c r="C15261" s="12" t="s">
        <v>3016</v>
      </c>
      <c r="D15261" s="12" t="s">
        <v>24186</v>
      </c>
    </row>
    <row r="15262" spans="1:4" x14ac:dyDescent="0.25">
      <c r="A15262" s="12" t="s">
        <v>751</v>
      </c>
      <c r="B15262" s="12" t="s">
        <v>6750</v>
      </c>
      <c r="C15262" s="12" t="s">
        <v>3016</v>
      </c>
      <c r="D15262" s="12" t="s">
        <v>6542</v>
      </c>
    </row>
    <row r="15263" spans="1:4" x14ac:dyDescent="0.25">
      <c r="A15263" s="12" t="s">
        <v>751</v>
      </c>
      <c r="B15263" s="12" t="s">
        <v>6750</v>
      </c>
      <c r="C15263" s="12" t="s">
        <v>3016</v>
      </c>
      <c r="D15263" s="12" t="s">
        <v>24187</v>
      </c>
    </row>
    <row r="15264" spans="1:4" x14ac:dyDescent="0.25">
      <c r="A15264" s="12" t="s">
        <v>751</v>
      </c>
      <c r="B15264" s="12" t="s">
        <v>6750</v>
      </c>
      <c r="C15264" s="12" t="s">
        <v>3016</v>
      </c>
      <c r="D15264" s="12" t="s">
        <v>6541</v>
      </c>
    </row>
    <row r="15265" spans="1:4" x14ac:dyDescent="0.25">
      <c r="A15265" s="12" t="s">
        <v>751</v>
      </c>
      <c r="B15265" s="12" t="s">
        <v>6750</v>
      </c>
      <c r="C15265" s="12" t="s">
        <v>3016</v>
      </c>
      <c r="D15265" s="12" t="s">
        <v>6529</v>
      </c>
    </row>
    <row r="15266" spans="1:4" x14ac:dyDescent="0.25">
      <c r="A15266" s="12" t="s">
        <v>751</v>
      </c>
      <c r="B15266" s="12" t="s">
        <v>6750</v>
      </c>
      <c r="C15266" s="12" t="s">
        <v>3016</v>
      </c>
      <c r="D15266" s="12" t="s">
        <v>24188</v>
      </c>
    </row>
    <row r="15267" spans="1:4" x14ac:dyDescent="0.25">
      <c r="A15267" s="12" t="s">
        <v>751</v>
      </c>
      <c r="B15267" s="12" t="s">
        <v>6750</v>
      </c>
      <c r="C15267" s="12" t="s">
        <v>3016</v>
      </c>
      <c r="D15267" s="12" t="s">
        <v>6661</v>
      </c>
    </row>
    <row r="15268" spans="1:4" x14ac:dyDescent="0.25">
      <c r="A15268" s="12" t="s">
        <v>751</v>
      </c>
      <c r="B15268" s="12" t="s">
        <v>6750</v>
      </c>
      <c r="C15268" s="12" t="s">
        <v>3016</v>
      </c>
      <c r="D15268" s="12" t="s">
        <v>6752</v>
      </c>
    </row>
    <row r="15269" spans="1:4" x14ac:dyDescent="0.25">
      <c r="A15269" s="12" t="s">
        <v>751</v>
      </c>
      <c r="B15269" s="12" t="s">
        <v>6750</v>
      </c>
      <c r="C15269" s="12" t="s">
        <v>3016</v>
      </c>
      <c r="D15269" s="12" t="s">
        <v>6666</v>
      </c>
    </row>
    <row r="15270" spans="1:4" x14ac:dyDescent="0.25">
      <c r="A15270" s="12" t="s">
        <v>751</v>
      </c>
      <c r="B15270" s="12" t="s">
        <v>6750</v>
      </c>
      <c r="C15270" s="12" t="s">
        <v>3016</v>
      </c>
      <c r="D15270" s="12" t="s">
        <v>6669</v>
      </c>
    </row>
    <row r="15271" spans="1:4" x14ac:dyDescent="0.25">
      <c r="A15271" s="12" t="s">
        <v>751</v>
      </c>
      <c r="B15271" s="12" t="s">
        <v>6750</v>
      </c>
      <c r="C15271" s="12" t="s">
        <v>3016</v>
      </c>
      <c r="D15271" s="12" t="s">
        <v>24189</v>
      </c>
    </row>
    <row r="15272" spans="1:4" x14ac:dyDescent="0.25">
      <c r="A15272" s="12" t="s">
        <v>751</v>
      </c>
      <c r="B15272" s="12" t="s">
        <v>6750</v>
      </c>
      <c r="C15272" s="12" t="s">
        <v>3016</v>
      </c>
      <c r="D15272" s="12" t="s">
        <v>6634</v>
      </c>
    </row>
    <row r="15273" spans="1:4" x14ac:dyDescent="0.25">
      <c r="A15273" s="12" t="s">
        <v>751</v>
      </c>
      <c r="B15273" s="12" t="s">
        <v>6750</v>
      </c>
      <c r="C15273" s="12" t="s">
        <v>3016</v>
      </c>
      <c r="D15273" s="12" t="s">
        <v>24190</v>
      </c>
    </row>
    <row r="15274" spans="1:4" x14ac:dyDescent="0.25">
      <c r="A15274" s="12" t="s">
        <v>751</v>
      </c>
      <c r="B15274" s="12" t="s">
        <v>6750</v>
      </c>
      <c r="C15274" s="12" t="s">
        <v>3016</v>
      </c>
      <c r="D15274" s="12" t="s">
        <v>6751</v>
      </c>
    </row>
    <row r="15275" spans="1:4" x14ac:dyDescent="0.25">
      <c r="A15275" s="12" t="s">
        <v>751</v>
      </c>
      <c r="B15275" s="12" t="s">
        <v>6750</v>
      </c>
      <c r="C15275" s="12" t="s">
        <v>3016</v>
      </c>
      <c r="D15275" s="12" t="s">
        <v>6463</v>
      </c>
    </row>
    <row r="15276" spans="1:4" x14ac:dyDescent="0.25">
      <c r="A15276" s="12" t="s">
        <v>751</v>
      </c>
      <c r="B15276" s="12" t="s">
        <v>6750</v>
      </c>
      <c r="C15276" s="12" t="s">
        <v>3016</v>
      </c>
      <c r="D15276" s="12" t="s">
        <v>24191</v>
      </c>
    </row>
    <row r="15277" spans="1:4" x14ac:dyDescent="0.25">
      <c r="A15277" s="12" t="s">
        <v>751</v>
      </c>
      <c r="B15277" s="12" t="s">
        <v>6750</v>
      </c>
      <c r="C15277" s="12" t="s">
        <v>3016</v>
      </c>
      <c r="D15277" s="12" t="s">
        <v>24192</v>
      </c>
    </row>
    <row r="15278" spans="1:4" x14ac:dyDescent="0.25">
      <c r="A15278" s="12" t="s">
        <v>751</v>
      </c>
      <c r="B15278" s="12" t="s">
        <v>6750</v>
      </c>
      <c r="C15278" s="12" t="s">
        <v>3016</v>
      </c>
      <c r="D15278" s="12" t="s">
        <v>6662</v>
      </c>
    </row>
    <row r="15279" spans="1:4" x14ac:dyDescent="0.25">
      <c r="A15279" s="12" t="s">
        <v>751</v>
      </c>
      <c r="B15279" s="12" t="s">
        <v>6750</v>
      </c>
      <c r="C15279" s="12" t="s">
        <v>3016</v>
      </c>
      <c r="D15279" s="12" t="s">
        <v>6635</v>
      </c>
    </row>
    <row r="15280" spans="1:4" x14ac:dyDescent="0.25">
      <c r="A15280" s="12" t="s">
        <v>751</v>
      </c>
      <c r="B15280" s="12" t="s">
        <v>6750</v>
      </c>
      <c r="C15280" s="12" t="s">
        <v>3016</v>
      </c>
      <c r="D15280" s="12" t="s">
        <v>24193</v>
      </c>
    </row>
    <row r="15281" spans="1:4" x14ac:dyDescent="0.25">
      <c r="A15281" s="12" t="s">
        <v>751</v>
      </c>
      <c r="B15281" s="12" t="s">
        <v>6753</v>
      </c>
      <c r="C15281" s="12" t="s">
        <v>4636</v>
      </c>
      <c r="D15281" s="12" t="s">
        <v>6564</v>
      </c>
    </row>
    <row r="15282" spans="1:4" x14ac:dyDescent="0.25">
      <c r="A15282" s="12" t="s">
        <v>751</v>
      </c>
      <c r="B15282" s="12" t="s">
        <v>6753</v>
      </c>
      <c r="C15282" s="12" t="s">
        <v>4636</v>
      </c>
      <c r="D15282" s="12" t="s">
        <v>24194</v>
      </c>
    </row>
    <row r="15283" spans="1:4" x14ac:dyDescent="0.25">
      <c r="A15283" s="12" t="s">
        <v>751</v>
      </c>
      <c r="B15283" s="12" t="s">
        <v>6753</v>
      </c>
      <c r="C15283" s="12" t="s">
        <v>4636</v>
      </c>
      <c r="D15283" s="12" t="s">
        <v>6615</v>
      </c>
    </row>
    <row r="15284" spans="1:4" x14ac:dyDescent="0.25">
      <c r="A15284" s="12" t="s">
        <v>751</v>
      </c>
      <c r="B15284" s="12" t="s">
        <v>6753</v>
      </c>
      <c r="C15284" s="12" t="s">
        <v>4636</v>
      </c>
      <c r="D15284" s="12" t="s">
        <v>6754</v>
      </c>
    </row>
    <row r="15285" spans="1:4" x14ac:dyDescent="0.25">
      <c r="A15285" s="12" t="s">
        <v>751</v>
      </c>
      <c r="B15285" s="12" t="s">
        <v>6753</v>
      </c>
      <c r="C15285" s="12" t="s">
        <v>4636</v>
      </c>
      <c r="D15285" s="12" t="s">
        <v>6614</v>
      </c>
    </row>
    <row r="15286" spans="1:4" x14ac:dyDescent="0.25">
      <c r="A15286" s="12" t="s">
        <v>751</v>
      </c>
      <c r="B15286" s="12" t="s">
        <v>6753</v>
      </c>
      <c r="C15286" s="12" t="s">
        <v>4636</v>
      </c>
      <c r="D15286" s="12" t="s">
        <v>6756</v>
      </c>
    </row>
    <row r="15287" spans="1:4" x14ac:dyDescent="0.25">
      <c r="A15287" s="12" t="s">
        <v>751</v>
      </c>
      <c r="B15287" s="12" t="s">
        <v>6753</v>
      </c>
      <c r="C15287" s="12" t="s">
        <v>4636</v>
      </c>
      <c r="D15287" s="12" t="s">
        <v>6636</v>
      </c>
    </row>
    <row r="15288" spans="1:4" x14ac:dyDescent="0.25">
      <c r="A15288" s="12" t="s">
        <v>751</v>
      </c>
      <c r="B15288" s="12" t="s">
        <v>6753</v>
      </c>
      <c r="C15288" s="12" t="s">
        <v>4636</v>
      </c>
      <c r="D15288" s="12" t="s">
        <v>24195</v>
      </c>
    </row>
    <row r="15289" spans="1:4" x14ac:dyDescent="0.25">
      <c r="A15289" s="12" t="s">
        <v>751</v>
      </c>
      <c r="B15289" s="12" t="s">
        <v>6753</v>
      </c>
      <c r="C15289" s="12" t="s">
        <v>4636</v>
      </c>
      <c r="D15289" s="12" t="s">
        <v>6565</v>
      </c>
    </row>
    <row r="15290" spans="1:4" x14ac:dyDescent="0.25">
      <c r="A15290" s="12" t="s">
        <v>751</v>
      </c>
      <c r="B15290" s="12" t="s">
        <v>6753</v>
      </c>
      <c r="C15290" s="12" t="s">
        <v>4636</v>
      </c>
      <c r="D15290" s="12" t="s">
        <v>6533</v>
      </c>
    </row>
    <row r="15291" spans="1:4" x14ac:dyDescent="0.25">
      <c r="A15291" s="12" t="s">
        <v>751</v>
      </c>
      <c r="B15291" s="12" t="s">
        <v>6753</v>
      </c>
      <c r="C15291" s="12" t="s">
        <v>4636</v>
      </c>
      <c r="D15291" s="12" t="s">
        <v>24196</v>
      </c>
    </row>
    <row r="15292" spans="1:4" x14ac:dyDescent="0.25">
      <c r="A15292" s="12" t="s">
        <v>751</v>
      </c>
      <c r="B15292" s="12" t="s">
        <v>6753</v>
      </c>
      <c r="C15292" s="12" t="s">
        <v>4636</v>
      </c>
      <c r="D15292" s="12" t="s">
        <v>6532</v>
      </c>
    </row>
    <row r="15293" spans="1:4" x14ac:dyDescent="0.25">
      <c r="A15293" s="12" t="s">
        <v>751</v>
      </c>
      <c r="B15293" s="12" t="s">
        <v>6757</v>
      </c>
      <c r="C15293" s="12" t="s">
        <v>3024</v>
      </c>
      <c r="D15293" s="12" t="s">
        <v>6758</v>
      </c>
    </row>
    <row r="15294" spans="1:4" x14ac:dyDescent="0.25">
      <c r="A15294" s="12" t="s">
        <v>751</v>
      </c>
      <c r="B15294" s="12" t="s">
        <v>6757</v>
      </c>
      <c r="C15294" s="12" t="s">
        <v>3024</v>
      </c>
      <c r="D15294" s="12" t="s">
        <v>24197</v>
      </c>
    </row>
    <row r="15295" spans="1:4" x14ac:dyDescent="0.25">
      <c r="A15295" s="12" t="s">
        <v>751</v>
      </c>
      <c r="B15295" s="12" t="s">
        <v>6757</v>
      </c>
      <c r="C15295" s="12" t="s">
        <v>3024</v>
      </c>
      <c r="D15295" s="12" t="s">
        <v>6759</v>
      </c>
    </row>
    <row r="15296" spans="1:4" x14ac:dyDescent="0.25">
      <c r="A15296" s="12" t="s">
        <v>751</v>
      </c>
      <c r="B15296" s="12" t="s">
        <v>6757</v>
      </c>
      <c r="C15296" s="12" t="s">
        <v>3024</v>
      </c>
      <c r="D15296" s="12" t="s">
        <v>6761</v>
      </c>
    </row>
    <row r="15297" spans="1:4" x14ac:dyDescent="0.25">
      <c r="A15297" s="12" t="s">
        <v>751</v>
      </c>
      <c r="B15297" s="12" t="s">
        <v>6757</v>
      </c>
      <c r="C15297" s="12" t="s">
        <v>3024</v>
      </c>
      <c r="D15297" s="12" t="s">
        <v>24198</v>
      </c>
    </row>
    <row r="15298" spans="1:4" x14ac:dyDescent="0.25">
      <c r="A15298" s="12" t="s">
        <v>751</v>
      </c>
      <c r="B15298" s="12" t="s">
        <v>6757</v>
      </c>
      <c r="C15298" s="12" t="s">
        <v>3024</v>
      </c>
      <c r="D15298" s="12" t="s">
        <v>6760</v>
      </c>
    </row>
    <row r="15299" spans="1:4" x14ac:dyDescent="0.25">
      <c r="A15299" s="12" t="s">
        <v>751</v>
      </c>
      <c r="B15299" s="12" t="s">
        <v>6757</v>
      </c>
      <c r="C15299" s="12" t="s">
        <v>3024</v>
      </c>
      <c r="D15299" s="12" t="s">
        <v>24199</v>
      </c>
    </row>
    <row r="15300" spans="1:4" x14ac:dyDescent="0.25">
      <c r="A15300" s="12" t="s">
        <v>751</v>
      </c>
      <c r="B15300" s="12" t="s">
        <v>6757</v>
      </c>
      <c r="C15300" s="12" t="s">
        <v>3024</v>
      </c>
      <c r="D15300" s="12" t="s">
        <v>24200</v>
      </c>
    </row>
    <row r="15301" spans="1:4" x14ac:dyDescent="0.25">
      <c r="A15301" s="12" t="s">
        <v>751</v>
      </c>
      <c r="B15301" s="12" t="s">
        <v>6757</v>
      </c>
      <c r="C15301" s="12" t="s">
        <v>3024</v>
      </c>
      <c r="D15301" s="12" t="s">
        <v>6564</v>
      </c>
    </row>
    <row r="15302" spans="1:4" x14ac:dyDescent="0.25">
      <c r="A15302" s="12" t="s">
        <v>751</v>
      </c>
      <c r="B15302" s="12" t="s">
        <v>6757</v>
      </c>
      <c r="C15302" s="12" t="s">
        <v>3024</v>
      </c>
      <c r="D15302" s="12" t="s">
        <v>24201</v>
      </c>
    </row>
    <row r="15303" spans="1:4" x14ac:dyDescent="0.25">
      <c r="A15303" s="12" t="s">
        <v>751</v>
      </c>
      <c r="B15303" s="12" t="s">
        <v>6757</v>
      </c>
      <c r="C15303" s="12" t="s">
        <v>3024</v>
      </c>
      <c r="D15303" s="12" t="s">
        <v>24202</v>
      </c>
    </row>
    <row r="15304" spans="1:4" x14ac:dyDescent="0.25">
      <c r="A15304" s="12" t="s">
        <v>751</v>
      </c>
      <c r="B15304" s="12" t="s">
        <v>6757</v>
      </c>
      <c r="C15304" s="12" t="s">
        <v>3024</v>
      </c>
      <c r="D15304" s="12" t="s">
        <v>6612</v>
      </c>
    </row>
    <row r="15305" spans="1:4" x14ac:dyDescent="0.25">
      <c r="A15305" s="12" t="s">
        <v>751</v>
      </c>
      <c r="B15305" s="12" t="s">
        <v>6757</v>
      </c>
      <c r="C15305" s="12" t="s">
        <v>3024</v>
      </c>
      <c r="D15305" s="12" t="s">
        <v>6608</v>
      </c>
    </row>
    <row r="15306" spans="1:4" x14ac:dyDescent="0.25">
      <c r="A15306" s="12" t="s">
        <v>751</v>
      </c>
      <c r="B15306" s="12" t="s">
        <v>6757</v>
      </c>
      <c r="C15306" s="12" t="s">
        <v>3024</v>
      </c>
      <c r="D15306" s="12" t="s">
        <v>6611</v>
      </c>
    </row>
    <row r="15307" spans="1:4" x14ac:dyDescent="0.25">
      <c r="A15307" s="12" t="s">
        <v>751</v>
      </c>
      <c r="B15307" s="12" t="s">
        <v>6757</v>
      </c>
      <c r="C15307" s="12" t="s">
        <v>3024</v>
      </c>
      <c r="D15307" s="12" t="s">
        <v>6559</v>
      </c>
    </row>
    <row r="15308" spans="1:4" x14ac:dyDescent="0.25">
      <c r="A15308" s="12" t="s">
        <v>751</v>
      </c>
      <c r="B15308" s="12" t="s">
        <v>6757</v>
      </c>
      <c r="C15308" s="12" t="s">
        <v>3024</v>
      </c>
      <c r="D15308" s="12" t="s">
        <v>6561</v>
      </c>
    </row>
    <row r="15309" spans="1:4" x14ac:dyDescent="0.25">
      <c r="A15309" s="12" t="s">
        <v>751</v>
      </c>
      <c r="B15309" s="12" t="s">
        <v>6757</v>
      </c>
      <c r="C15309" s="12" t="s">
        <v>3024</v>
      </c>
      <c r="D15309" s="12" t="s">
        <v>6562</v>
      </c>
    </row>
    <row r="15310" spans="1:4" x14ac:dyDescent="0.25">
      <c r="A15310" s="12" t="s">
        <v>751</v>
      </c>
      <c r="B15310" s="12" t="s">
        <v>6757</v>
      </c>
      <c r="C15310" s="12" t="s">
        <v>3024</v>
      </c>
      <c r="D15310" s="12" t="s">
        <v>24203</v>
      </c>
    </row>
    <row r="15311" spans="1:4" x14ac:dyDescent="0.25">
      <c r="A15311" s="12" t="s">
        <v>751</v>
      </c>
      <c r="B15311" s="12" t="s">
        <v>6762</v>
      </c>
      <c r="C15311" s="12" t="s">
        <v>3861</v>
      </c>
      <c r="D15311" s="12" t="s">
        <v>6973</v>
      </c>
    </row>
    <row r="15312" spans="1:4" x14ac:dyDescent="0.25">
      <c r="A15312" s="12" t="s">
        <v>751</v>
      </c>
      <c r="B15312" s="12" t="s">
        <v>6762</v>
      </c>
      <c r="C15312" s="12" t="s">
        <v>3861</v>
      </c>
      <c r="D15312" s="12" t="s">
        <v>6980</v>
      </c>
    </row>
    <row r="15313" spans="1:4" x14ac:dyDescent="0.25">
      <c r="A15313" s="12" t="s">
        <v>751</v>
      </c>
      <c r="B15313" s="12" t="s">
        <v>6762</v>
      </c>
      <c r="C15313" s="12" t="s">
        <v>3861</v>
      </c>
      <c r="D15313" s="12" t="s">
        <v>6767</v>
      </c>
    </row>
    <row r="15314" spans="1:4" x14ac:dyDescent="0.25">
      <c r="A15314" s="12" t="s">
        <v>751</v>
      </c>
      <c r="B15314" s="12" t="s">
        <v>6762</v>
      </c>
      <c r="C15314" s="12" t="s">
        <v>3861</v>
      </c>
      <c r="D15314" s="12" t="s">
        <v>6770</v>
      </c>
    </row>
    <row r="15315" spans="1:4" x14ac:dyDescent="0.25">
      <c r="A15315" s="12" t="s">
        <v>751</v>
      </c>
      <c r="B15315" s="12" t="s">
        <v>6762</v>
      </c>
      <c r="C15315" s="12" t="s">
        <v>3861</v>
      </c>
      <c r="D15315" s="12" t="s">
        <v>24204</v>
      </c>
    </row>
    <row r="15316" spans="1:4" x14ac:dyDescent="0.25">
      <c r="A15316" s="12" t="s">
        <v>751</v>
      </c>
      <c r="B15316" s="12" t="s">
        <v>6762</v>
      </c>
      <c r="C15316" s="12" t="s">
        <v>3861</v>
      </c>
      <c r="D15316" s="12" t="s">
        <v>6765</v>
      </c>
    </row>
    <row r="15317" spans="1:4" x14ac:dyDescent="0.25">
      <c r="A15317" s="12" t="s">
        <v>751</v>
      </c>
      <c r="B15317" s="12" t="s">
        <v>6762</v>
      </c>
      <c r="C15317" s="12" t="s">
        <v>3861</v>
      </c>
      <c r="D15317" s="12" t="s">
        <v>6769</v>
      </c>
    </row>
    <row r="15318" spans="1:4" x14ac:dyDescent="0.25">
      <c r="A15318" s="12" t="s">
        <v>751</v>
      </c>
      <c r="B15318" s="12" t="s">
        <v>6762</v>
      </c>
      <c r="C15318" s="12" t="s">
        <v>3861</v>
      </c>
      <c r="D15318" s="12" t="s">
        <v>6764</v>
      </c>
    </row>
    <row r="15319" spans="1:4" x14ac:dyDescent="0.25">
      <c r="A15319" s="12" t="s">
        <v>751</v>
      </c>
      <c r="B15319" s="12" t="s">
        <v>6762</v>
      </c>
      <c r="C15319" s="12" t="s">
        <v>3861</v>
      </c>
      <c r="D15319" s="12" t="s">
        <v>24205</v>
      </c>
    </row>
    <row r="15320" spans="1:4" x14ac:dyDescent="0.25">
      <c r="A15320" s="12" t="s">
        <v>751</v>
      </c>
      <c r="B15320" s="12" t="s">
        <v>6762</v>
      </c>
      <c r="C15320" s="12" t="s">
        <v>3861</v>
      </c>
      <c r="D15320" s="12" t="s">
        <v>6766</v>
      </c>
    </row>
    <row r="15321" spans="1:4" x14ac:dyDescent="0.25">
      <c r="A15321" s="12" t="s">
        <v>751</v>
      </c>
      <c r="B15321" s="12" t="s">
        <v>6762</v>
      </c>
      <c r="C15321" s="12" t="s">
        <v>3861</v>
      </c>
      <c r="D15321" s="12" t="s">
        <v>6768</v>
      </c>
    </row>
    <row r="15322" spans="1:4" x14ac:dyDescent="0.25">
      <c r="A15322" s="12" t="s">
        <v>751</v>
      </c>
      <c r="B15322" s="12" t="s">
        <v>6762</v>
      </c>
      <c r="C15322" s="12" t="s">
        <v>3861</v>
      </c>
      <c r="D15322" s="12" t="s">
        <v>24206</v>
      </c>
    </row>
    <row r="15323" spans="1:4" x14ac:dyDescent="0.25">
      <c r="A15323" s="12" t="s">
        <v>751</v>
      </c>
      <c r="B15323" s="12" t="s">
        <v>6762</v>
      </c>
      <c r="C15323" s="12" t="s">
        <v>3861</v>
      </c>
      <c r="D15323" s="12" t="s">
        <v>6763</v>
      </c>
    </row>
    <row r="15324" spans="1:4" x14ac:dyDescent="0.25">
      <c r="A15324" s="12" t="s">
        <v>751</v>
      </c>
      <c r="B15324" s="12" t="s">
        <v>6762</v>
      </c>
      <c r="C15324" s="12" t="s">
        <v>3861</v>
      </c>
      <c r="D15324" s="12" t="s">
        <v>24207</v>
      </c>
    </row>
    <row r="15325" spans="1:4" x14ac:dyDescent="0.25">
      <c r="A15325" s="12" t="s">
        <v>751</v>
      </c>
      <c r="B15325" s="12" t="s">
        <v>6771</v>
      </c>
      <c r="C15325" s="12" t="s">
        <v>3033</v>
      </c>
      <c r="D15325" s="12" t="s">
        <v>6772</v>
      </c>
    </row>
    <row r="15326" spans="1:4" x14ac:dyDescent="0.25">
      <c r="A15326" s="12" t="s">
        <v>751</v>
      </c>
      <c r="B15326" s="12" t="s">
        <v>6771</v>
      </c>
      <c r="C15326" s="12" t="s">
        <v>3033</v>
      </c>
      <c r="D15326" s="12" t="s">
        <v>6575</v>
      </c>
    </row>
    <row r="15327" spans="1:4" x14ac:dyDescent="0.25">
      <c r="A15327" s="12" t="s">
        <v>751</v>
      </c>
      <c r="B15327" s="12" t="s">
        <v>6771</v>
      </c>
      <c r="C15327" s="12" t="s">
        <v>3033</v>
      </c>
      <c r="D15327" s="12" t="s">
        <v>6482</v>
      </c>
    </row>
    <row r="15328" spans="1:4" x14ac:dyDescent="0.25">
      <c r="A15328" s="12" t="s">
        <v>751</v>
      </c>
      <c r="B15328" s="12" t="s">
        <v>6771</v>
      </c>
      <c r="C15328" s="12" t="s">
        <v>3033</v>
      </c>
      <c r="D15328" s="12" t="s">
        <v>24208</v>
      </c>
    </row>
    <row r="15329" spans="1:4" x14ac:dyDescent="0.25">
      <c r="A15329" s="12" t="s">
        <v>751</v>
      </c>
      <c r="B15329" s="12" t="s">
        <v>6771</v>
      </c>
      <c r="C15329" s="12" t="s">
        <v>3033</v>
      </c>
      <c r="D15329" s="12" t="s">
        <v>6523</v>
      </c>
    </row>
    <row r="15330" spans="1:4" x14ac:dyDescent="0.25">
      <c r="A15330" s="12" t="s">
        <v>751</v>
      </c>
      <c r="B15330" s="12" t="s">
        <v>6771</v>
      </c>
      <c r="C15330" s="12" t="s">
        <v>3033</v>
      </c>
      <c r="D15330" s="12" t="s">
        <v>6526</v>
      </c>
    </row>
    <row r="15331" spans="1:4" x14ac:dyDescent="0.25">
      <c r="A15331" s="12" t="s">
        <v>751</v>
      </c>
      <c r="B15331" s="12" t="s">
        <v>6771</v>
      </c>
      <c r="C15331" s="12" t="s">
        <v>3033</v>
      </c>
      <c r="D15331" s="12" t="s">
        <v>6701</v>
      </c>
    </row>
    <row r="15332" spans="1:4" x14ac:dyDescent="0.25">
      <c r="A15332" s="12" t="s">
        <v>751</v>
      </c>
      <c r="B15332" s="12" t="s">
        <v>6771</v>
      </c>
      <c r="C15332" s="12" t="s">
        <v>3033</v>
      </c>
      <c r="D15332" s="12" t="s">
        <v>6774</v>
      </c>
    </row>
    <row r="15333" spans="1:4" x14ac:dyDescent="0.25">
      <c r="A15333" s="12" t="s">
        <v>751</v>
      </c>
      <c r="B15333" s="12" t="s">
        <v>6771</v>
      </c>
      <c r="C15333" s="12" t="s">
        <v>3033</v>
      </c>
      <c r="D15333" s="12" t="s">
        <v>6519</v>
      </c>
    </row>
    <row r="15334" spans="1:4" x14ac:dyDescent="0.25">
      <c r="A15334" s="12" t="s">
        <v>751</v>
      </c>
      <c r="B15334" s="12" t="s">
        <v>6771</v>
      </c>
      <c r="C15334" s="12" t="s">
        <v>3033</v>
      </c>
      <c r="D15334" s="12" t="s">
        <v>6516</v>
      </c>
    </row>
    <row r="15335" spans="1:4" x14ac:dyDescent="0.25">
      <c r="A15335" s="12" t="s">
        <v>751</v>
      </c>
      <c r="B15335" s="12" t="s">
        <v>6771</v>
      </c>
      <c r="C15335" s="12" t="s">
        <v>3033</v>
      </c>
      <c r="D15335" s="12" t="s">
        <v>6521</v>
      </c>
    </row>
    <row r="15336" spans="1:4" x14ac:dyDescent="0.25">
      <c r="A15336" s="12" t="s">
        <v>751</v>
      </c>
      <c r="B15336" s="12" t="s">
        <v>6771</v>
      </c>
      <c r="C15336" s="12" t="s">
        <v>3033</v>
      </c>
      <c r="D15336" s="12" t="s">
        <v>7105</v>
      </c>
    </row>
    <row r="15337" spans="1:4" x14ac:dyDescent="0.25">
      <c r="A15337" s="12" t="s">
        <v>751</v>
      </c>
      <c r="B15337" s="12" t="s">
        <v>6771</v>
      </c>
      <c r="C15337" s="12" t="s">
        <v>3033</v>
      </c>
      <c r="D15337" s="12" t="s">
        <v>6582</v>
      </c>
    </row>
    <row r="15338" spans="1:4" x14ac:dyDescent="0.25">
      <c r="A15338" s="12" t="s">
        <v>751</v>
      </c>
      <c r="B15338" s="12" t="s">
        <v>6771</v>
      </c>
      <c r="C15338" s="12" t="s">
        <v>3033</v>
      </c>
      <c r="D15338" s="12" t="s">
        <v>6584</v>
      </c>
    </row>
    <row r="15339" spans="1:4" x14ac:dyDescent="0.25">
      <c r="A15339" s="12" t="s">
        <v>751</v>
      </c>
      <c r="B15339" s="12" t="s">
        <v>6775</v>
      </c>
      <c r="C15339" s="12" t="s">
        <v>5464</v>
      </c>
      <c r="D15339" s="12" t="s">
        <v>6778</v>
      </c>
    </row>
    <row r="15340" spans="1:4" x14ac:dyDescent="0.25">
      <c r="A15340" s="12" t="s">
        <v>751</v>
      </c>
      <c r="B15340" s="12" t="s">
        <v>6775</v>
      </c>
      <c r="C15340" s="12" t="s">
        <v>5464</v>
      </c>
      <c r="D15340" s="12" t="s">
        <v>6559</v>
      </c>
    </row>
    <row r="15341" spans="1:4" x14ac:dyDescent="0.25">
      <c r="A15341" s="12" t="s">
        <v>751</v>
      </c>
      <c r="B15341" s="12" t="s">
        <v>6775</v>
      </c>
      <c r="C15341" s="12" t="s">
        <v>5464</v>
      </c>
      <c r="D15341" s="12" t="s">
        <v>6563</v>
      </c>
    </row>
    <row r="15342" spans="1:4" x14ac:dyDescent="0.25">
      <c r="A15342" s="12" t="s">
        <v>751</v>
      </c>
      <c r="B15342" s="12" t="s">
        <v>6775</v>
      </c>
      <c r="C15342" s="12" t="s">
        <v>5464</v>
      </c>
      <c r="D15342" s="12" t="s">
        <v>6777</v>
      </c>
    </row>
    <row r="15343" spans="1:4" x14ac:dyDescent="0.25">
      <c r="A15343" s="12" t="s">
        <v>751</v>
      </c>
      <c r="B15343" s="12" t="s">
        <v>6775</v>
      </c>
      <c r="C15343" s="12" t="s">
        <v>5464</v>
      </c>
      <c r="D15343" s="12" t="s">
        <v>6505</v>
      </c>
    </row>
    <row r="15344" spans="1:4" x14ac:dyDescent="0.25">
      <c r="A15344" s="12" t="s">
        <v>751</v>
      </c>
      <c r="B15344" s="12" t="s">
        <v>6775</v>
      </c>
      <c r="C15344" s="12" t="s">
        <v>5464</v>
      </c>
      <c r="D15344" s="12" t="s">
        <v>6780</v>
      </c>
    </row>
    <row r="15345" spans="1:4" x14ac:dyDescent="0.25">
      <c r="A15345" s="12" t="s">
        <v>751</v>
      </c>
      <c r="B15345" s="12" t="s">
        <v>6775</v>
      </c>
      <c r="C15345" s="12" t="s">
        <v>5464</v>
      </c>
      <c r="D15345" s="12" t="s">
        <v>24209</v>
      </c>
    </row>
    <row r="15346" spans="1:4" x14ac:dyDescent="0.25">
      <c r="A15346" s="12" t="s">
        <v>751</v>
      </c>
      <c r="B15346" s="12" t="s">
        <v>6775</v>
      </c>
      <c r="C15346" s="12" t="s">
        <v>5464</v>
      </c>
      <c r="D15346" s="12" t="s">
        <v>6779</v>
      </c>
    </row>
    <row r="15347" spans="1:4" x14ac:dyDescent="0.25">
      <c r="A15347" s="12" t="s">
        <v>751</v>
      </c>
      <c r="B15347" s="12" t="s">
        <v>6775</v>
      </c>
      <c r="C15347" s="12" t="s">
        <v>5464</v>
      </c>
      <c r="D15347" s="12" t="s">
        <v>24210</v>
      </c>
    </row>
    <row r="15348" spans="1:4" x14ac:dyDescent="0.25">
      <c r="A15348" s="12" t="s">
        <v>751</v>
      </c>
      <c r="B15348" s="12" t="s">
        <v>6775</v>
      </c>
      <c r="C15348" s="12" t="s">
        <v>5464</v>
      </c>
      <c r="D15348" s="12" t="s">
        <v>24211</v>
      </c>
    </row>
    <row r="15349" spans="1:4" x14ac:dyDescent="0.25">
      <c r="A15349" s="12" t="s">
        <v>751</v>
      </c>
      <c r="B15349" s="12" t="s">
        <v>6775</v>
      </c>
      <c r="C15349" s="12" t="s">
        <v>5464</v>
      </c>
      <c r="D15349" s="12" t="s">
        <v>6506</v>
      </c>
    </row>
    <row r="15350" spans="1:4" x14ac:dyDescent="0.25">
      <c r="A15350" s="12" t="s">
        <v>751</v>
      </c>
      <c r="B15350" s="12" t="s">
        <v>6775</v>
      </c>
      <c r="C15350" s="12" t="s">
        <v>5464</v>
      </c>
      <c r="D15350" s="12" t="s">
        <v>24212</v>
      </c>
    </row>
    <row r="15351" spans="1:4" x14ac:dyDescent="0.25">
      <c r="A15351" s="12" t="s">
        <v>751</v>
      </c>
      <c r="B15351" s="12" t="s">
        <v>6775</v>
      </c>
      <c r="C15351" s="12" t="s">
        <v>5464</v>
      </c>
      <c r="D15351" s="12" t="s">
        <v>6558</v>
      </c>
    </row>
    <row r="15352" spans="1:4" x14ac:dyDescent="0.25">
      <c r="A15352" s="12" t="s">
        <v>751</v>
      </c>
      <c r="B15352" s="12" t="s">
        <v>6775</v>
      </c>
      <c r="C15352" s="12" t="s">
        <v>5464</v>
      </c>
      <c r="D15352" s="12" t="s">
        <v>6557</v>
      </c>
    </row>
    <row r="15353" spans="1:4" x14ac:dyDescent="0.25">
      <c r="A15353" s="12" t="s">
        <v>751</v>
      </c>
      <c r="B15353" s="12" t="s">
        <v>6775</v>
      </c>
      <c r="C15353" s="12" t="s">
        <v>5464</v>
      </c>
      <c r="D15353" s="12" t="s">
        <v>6509</v>
      </c>
    </row>
    <row r="15354" spans="1:4" x14ac:dyDescent="0.25">
      <c r="A15354" s="12" t="s">
        <v>751</v>
      </c>
      <c r="B15354" s="12" t="s">
        <v>6775</v>
      </c>
      <c r="C15354" s="12" t="s">
        <v>5464</v>
      </c>
      <c r="D15354" s="12" t="s">
        <v>6776</v>
      </c>
    </row>
    <row r="15355" spans="1:4" x14ac:dyDescent="0.25">
      <c r="A15355" s="12" t="s">
        <v>751</v>
      </c>
      <c r="B15355" s="12" t="s">
        <v>6775</v>
      </c>
      <c r="C15355" s="12" t="s">
        <v>5464</v>
      </c>
      <c r="D15355" s="12" t="s">
        <v>24213</v>
      </c>
    </row>
    <row r="15356" spans="1:4" x14ac:dyDescent="0.25">
      <c r="A15356" s="12" t="s">
        <v>751</v>
      </c>
      <c r="B15356" s="12" t="s">
        <v>6775</v>
      </c>
      <c r="C15356" s="12" t="s">
        <v>5464</v>
      </c>
      <c r="D15356" s="12" t="s">
        <v>6781</v>
      </c>
    </row>
    <row r="15357" spans="1:4" x14ac:dyDescent="0.25">
      <c r="A15357" s="12" t="s">
        <v>751</v>
      </c>
      <c r="B15357" s="12" t="s">
        <v>6782</v>
      </c>
      <c r="C15357" s="12" t="s">
        <v>6783</v>
      </c>
      <c r="D15357" s="12" t="s">
        <v>6447</v>
      </c>
    </row>
    <row r="15358" spans="1:4" x14ac:dyDescent="0.25">
      <c r="A15358" s="12" t="s">
        <v>751</v>
      </c>
      <c r="B15358" s="12" t="s">
        <v>6782</v>
      </c>
      <c r="C15358" s="12" t="s">
        <v>6783</v>
      </c>
      <c r="D15358" s="12" t="s">
        <v>6772</v>
      </c>
    </row>
    <row r="15359" spans="1:4" x14ac:dyDescent="0.25">
      <c r="A15359" s="12" t="s">
        <v>751</v>
      </c>
      <c r="B15359" s="12" t="s">
        <v>6782</v>
      </c>
      <c r="C15359" s="12" t="s">
        <v>6783</v>
      </c>
      <c r="D15359" s="12" t="s">
        <v>6773</v>
      </c>
    </row>
    <row r="15360" spans="1:4" x14ac:dyDescent="0.25">
      <c r="A15360" s="12" t="s">
        <v>751</v>
      </c>
      <c r="B15360" s="12" t="s">
        <v>6782</v>
      </c>
      <c r="C15360" s="12" t="s">
        <v>6783</v>
      </c>
      <c r="D15360" s="12" t="s">
        <v>6443</v>
      </c>
    </row>
    <row r="15361" spans="1:4" x14ac:dyDescent="0.25">
      <c r="A15361" s="12" t="s">
        <v>751</v>
      </c>
      <c r="B15361" s="12" t="s">
        <v>6782</v>
      </c>
      <c r="C15361" s="12" t="s">
        <v>6783</v>
      </c>
      <c r="D15361" s="12" t="s">
        <v>6482</v>
      </c>
    </row>
    <row r="15362" spans="1:4" x14ac:dyDescent="0.25">
      <c r="A15362" s="12" t="s">
        <v>751</v>
      </c>
      <c r="B15362" s="12" t="s">
        <v>6782</v>
      </c>
      <c r="C15362" s="12" t="s">
        <v>6783</v>
      </c>
      <c r="D15362" s="12" t="s">
        <v>6448</v>
      </c>
    </row>
    <row r="15363" spans="1:4" x14ac:dyDescent="0.25">
      <c r="A15363" s="12" t="s">
        <v>751</v>
      </c>
      <c r="B15363" s="12" t="s">
        <v>6782</v>
      </c>
      <c r="C15363" s="12" t="s">
        <v>6783</v>
      </c>
      <c r="D15363" s="12" t="s">
        <v>6485</v>
      </c>
    </row>
    <row r="15364" spans="1:4" x14ac:dyDescent="0.25">
      <c r="A15364" s="12" t="s">
        <v>751</v>
      </c>
      <c r="B15364" s="12" t="s">
        <v>6782</v>
      </c>
      <c r="C15364" s="12" t="s">
        <v>6783</v>
      </c>
      <c r="D15364" s="12" t="s">
        <v>24214</v>
      </c>
    </row>
    <row r="15365" spans="1:4" x14ac:dyDescent="0.25">
      <c r="A15365" s="12" t="s">
        <v>751</v>
      </c>
      <c r="B15365" s="12" t="s">
        <v>6782</v>
      </c>
      <c r="C15365" s="12" t="s">
        <v>6783</v>
      </c>
      <c r="D15365" s="12" t="s">
        <v>6701</v>
      </c>
    </row>
    <row r="15366" spans="1:4" x14ac:dyDescent="0.25">
      <c r="A15366" s="12" t="s">
        <v>751</v>
      </c>
      <c r="B15366" s="12" t="s">
        <v>6782</v>
      </c>
      <c r="C15366" s="12" t="s">
        <v>6783</v>
      </c>
      <c r="D15366" s="12" t="s">
        <v>6697</v>
      </c>
    </row>
    <row r="15367" spans="1:4" x14ac:dyDescent="0.25">
      <c r="A15367" s="12" t="s">
        <v>751</v>
      </c>
      <c r="B15367" s="12" t="s">
        <v>6782</v>
      </c>
      <c r="C15367" s="12" t="s">
        <v>6783</v>
      </c>
      <c r="D15367" s="12" t="s">
        <v>6450</v>
      </c>
    </row>
    <row r="15368" spans="1:4" x14ac:dyDescent="0.25">
      <c r="A15368" s="12" t="s">
        <v>751</v>
      </c>
      <c r="B15368" s="12" t="s">
        <v>6782</v>
      </c>
      <c r="C15368" s="12" t="s">
        <v>6783</v>
      </c>
      <c r="D15368" s="12" t="s">
        <v>6699</v>
      </c>
    </row>
    <row r="15369" spans="1:4" x14ac:dyDescent="0.25">
      <c r="A15369" s="12" t="s">
        <v>751</v>
      </c>
      <c r="B15369" s="12" t="s">
        <v>6782</v>
      </c>
      <c r="C15369" s="12" t="s">
        <v>6783</v>
      </c>
      <c r="D15369" s="12" t="s">
        <v>6705</v>
      </c>
    </row>
    <row r="15370" spans="1:4" x14ac:dyDescent="0.25">
      <c r="A15370" s="12" t="s">
        <v>751</v>
      </c>
      <c r="B15370" s="12" t="s">
        <v>6782</v>
      </c>
      <c r="C15370" s="12" t="s">
        <v>6783</v>
      </c>
      <c r="D15370" s="12" t="s">
        <v>6444</v>
      </c>
    </row>
    <row r="15371" spans="1:4" x14ac:dyDescent="0.25">
      <c r="A15371" s="12" t="s">
        <v>751</v>
      </c>
      <c r="B15371" s="12" t="s">
        <v>6782</v>
      </c>
      <c r="C15371" s="12" t="s">
        <v>6783</v>
      </c>
      <c r="D15371" s="12" t="s">
        <v>6692</v>
      </c>
    </row>
    <row r="15372" spans="1:4" x14ac:dyDescent="0.25">
      <c r="A15372" s="12" t="s">
        <v>751</v>
      </c>
      <c r="B15372" s="12" t="s">
        <v>6784</v>
      </c>
      <c r="C15372" s="12" t="s">
        <v>4088</v>
      </c>
      <c r="D15372" s="12" t="s">
        <v>6786</v>
      </c>
    </row>
    <row r="15373" spans="1:4" x14ac:dyDescent="0.25">
      <c r="A15373" s="12" t="s">
        <v>751</v>
      </c>
      <c r="B15373" s="12" t="s">
        <v>6784</v>
      </c>
      <c r="C15373" s="12" t="s">
        <v>4088</v>
      </c>
      <c r="D15373" s="12" t="s">
        <v>6518</v>
      </c>
    </row>
    <row r="15374" spans="1:4" x14ac:dyDescent="0.25">
      <c r="A15374" s="12" t="s">
        <v>751</v>
      </c>
      <c r="B15374" s="12" t="s">
        <v>6784</v>
      </c>
      <c r="C15374" s="12" t="s">
        <v>4088</v>
      </c>
      <c r="D15374" s="12" t="s">
        <v>6788</v>
      </c>
    </row>
    <row r="15375" spans="1:4" x14ac:dyDescent="0.25">
      <c r="A15375" s="12" t="s">
        <v>751</v>
      </c>
      <c r="B15375" s="12" t="s">
        <v>6784</v>
      </c>
      <c r="C15375" s="12" t="s">
        <v>4088</v>
      </c>
      <c r="D15375" s="12" t="s">
        <v>24215</v>
      </c>
    </row>
    <row r="15376" spans="1:4" x14ac:dyDescent="0.25">
      <c r="A15376" s="12" t="s">
        <v>751</v>
      </c>
      <c r="B15376" s="12" t="s">
        <v>6784</v>
      </c>
      <c r="C15376" s="12" t="s">
        <v>4088</v>
      </c>
      <c r="D15376" s="12" t="s">
        <v>24216</v>
      </c>
    </row>
    <row r="15377" spans="1:4" x14ac:dyDescent="0.25">
      <c r="A15377" s="12" t="s">
        <v>751</v>
      </c>
      <c r="B15377" s="12" t="s">
        <v>6784</v>
      </c>
      <c r="C15377" s="12" t="s">
        <v>4088</v>
      </c>
      <c r="D15377" s="12" t="s">
        <v>6785</v>
      </c>
    </row>
    <row r="15378" spans="1:4" x14ac:dyDescent="0.25">
      <c r="A15378" s="12" t="s">
        <v>751</v>
      </c>
      <c r="B15378" s="12" t="s">
        <v>6784</v>
      </c>
      <c r="C15378" s="12" t="s">
        <v>4088</v>
      </c>
      <c r="D15378" s="12" t="s">
        <v>24217</v>
      </c>
    </row>
    <row r="15379" spans="1:4" x14ac:dyDescent="0.25">
      <c r="A15379" s="12" t="s">
        <v>751</v>
      </c>
      <c r="B15379" s="12" t="s">
        <v>6784</v>
      </c>
      <c r="C15379" s="12" t="s">
        <v>4088</v>
      </c>
      <c r="D15379" s="12" t="s">
        <v>6792</v>
      </c>
    </row>
    <row r="15380" spans="1:4" x14ac:dyDescent="0.25">
      <c r="A15380" s="12" t="s">
        <v>751</v>
      </c>
      <c r="B15380" s="12" t="s">
        <v>6784</v>
      </c>
      <c r="C15380" s="12" t="s">
        <v>4088</v>
      </c>
      <c r="D15380" s="12" t="s">
        <v>24218</v>
      </c>
    </row>
    <row r="15381" spans="1:4" x14ac:dyDescent="0.25">
      <c r="A15381" s="12" t="s">
        <v>751</v>
      </c>
      <c r="B15381" s="12" t="s">
        <v>6784</v>
      </c>
      <c r="C15381" s="12" t="s">
        <v>4088</v>
      </c>
      <c r="D15381" s="12" t="s">
        <v>6514</v>
      </c>
    </row>
    <row r="15382" spans="1:4" x14ac:dyDescent="0.25">
      <c r="A15382" s="12" t="s">
        <v>751</v>
      </c>
      <c r="B15382" s="12" t="s">
        <v>6784</v>
      </c>
      <c r="C15382" s="12" t="s">
        <v>4088</v>
      </c>
      <c r="D15382" s="12" t="s">
        <v>6517</v>
      </c>
    </row>
    <row r="15383" spans="1:4" x14ac:dyDescent="0.25">
      <c r="A15383" s="12" t="s">
        <v>751</v>
      </c>
      <c r="B15383" s="12" t="s">
        <v>6784</v>
      </c>
      <c r="C15383" s="12" t="s">
        <v>4088</v>
      </c>
      <c r="D15383" s="12" t="s">
        <v>6790</v>
      </c>
    </row>
    <row r="15384" spans="1:4" x14ac:dyDescent="0.25">
      <c r="A15384" s="12" t="s">
        <v>751</v>
      </c>
      <c r="B15384" s="12" t="s">
        <v>6784</v>
      </c>
      <c r="C15384" s="12" t="s">
        <v>4088</v>
      </c>
      <c r="D15384" s="12" t="s">
        <v>6787</v>
      </c>
    </row>
    <row r="15385" spans="1:4" x14ac:dyDescent="0.25">
      <c r="A15385" s="12" t="s">
        <v>751</v>
      </c>
      <c r="B15385" s="12" t="s">
        <v>6784</v>
      </c>
      <c r="C15385" s="12" t="s">
        <v>4088</v>
      </c>
      <c r="D15385" s="12" t="s">
        <v>6789</v>
      </c>
    </row>
    <row r="15386" spans="1:4" x14ac:dyDescent="0.25">
      <c r="A15386" s="12" t="s">
        <v>751</v>
      </c>
      <c r="B15386" s="12" t="s">
        <v>6784</v>
      </c>
      <c r="C15386" s="12" t="s">
        <v>4088</v>
      </c>
      <c r="D15386" s="12" t="s">
        <v>6791</v>
      </c>
    </row>
    <row r="15387" spans="1:4" x14ac:dyDescent="0.25">
      <c r="A15387" s="12" t="s">
        <v>751</v>
      </c>
      <c r="B15387" s="12" t="s">
        <v>6793</v>
      </c>
      <c r="C15387" s="12" t="s">
        <v>4725</v>
      </c>
      <c r="D15387" s="12" t="s">
        <v>6800</v>
      </c>
    </row>
    <row r="15388" spans="1:4" x14ac:dyDescent="0.25">
      <c r="A15388" s="12" t="s">
        <v>751</v>
      </c>
      <c r="B15388" s="12" t="s">
        <v>6793</v>
      </c>
      <c r="C15388" s="12" t="s">
        <v>4725</v>
      </c>
      <c r="D15388" s="12" t="s">
        <v>6796</v>
      </c>
    </row>
    <row r="15389" spans="1:4" x14ac:dyDescent="0.25">
      <c r="A15389" s="12" t="s">
        <v>751</v>
      </c>
      <c r="B15389" s="12" t="s">
        <v>6793</v>
      </c>
      <c r="C15389" s="12" t="s">
        <v>4725</v>
      </c>
      <c r="D15389" s="12" t="s">
        <v>24219</v>
      </c>
    </row>
    <row r="15390" spans="1:4" x14ac:dyDescent="0.25">
      <c r="A15390" s="12" t="s">
        <v>751</v>
      </c>
      <c r="B15390" s="12" t="s">
        <v>6793</v>
      </c>
      <c r="C15390" s="12" t="s">
        <v>4725</v>
      </c>
      <c r="D15390" s="12" t="s">
        <v>6794</v>
      </c>
    </row>
    <row r="15391" spans="1:4" x14ac:dyDescent="0.25">
      <c r="A15391" s="12" t="s">
        <v>751</v>
      </c>
      <c r="B15391" s="12" t="s">
        <v>6793</v>
      </c>
      <c r="C15391" s="12" t="s">
        <v>4725</v>
      </c>
      <c r="D15391" s="12" t="s">
        <v>24220</v>
      </c>
    </row>
    <row r="15392" spans="1:4" x14ac:dyDescent="0.25">
      <c r="A15392" s="12" t="s">
        <v>751</v>
      </c>
      <c r="B15392" s="12" t="s">
        <v>6793</v>
      </c>
      <c r="C15392" s="12" t="s">
        <v>4725</v>
      </c>
      <c r="D15392" s="12" t="s">
        <v>24221</v>
      </c>
    </row>
    <row r="15393" spans="1:4" x14ac:dyDescent="0.25">
      <c r="A15393" s="12" t="s">
        <v>751</v>
      </c>
      <c r="B15393" s="12" t="s">
        <v>6793</v>
      </c>
      <c r="C15393" s="12" t="s">
        <v>4725</v>
      </c>
      <c r="D15393" s="12" t="s">
        <v>6795</v>
      </c>
    </row>
    <row r="15394" spans="1:4" x14ac:dyDescent="0.25">
      <c r="A15394" s="12" t="s">
        <v>751</v>
      </c>
      <c r="B15394" s="12" t="s">
        <v>6793</v>
      </c>
      <c r="C15394" s="12" t="s">
        <v>4725</v>
      </c>
      <c r="D15394" s="12" t="s">
        <v>6799</v>
      </c>
    </row>
    <row r="15395" spans="1:4" x14ac:dyDescent="0.25">
      <c r="A15395" s="12" t="s">
        <v>751</v>
      </c>
      <c r="B15395" s="12" t="s">
        <v>6793</v>
      </c>
      <c r="C15395" s="12" t="s">
        <v>4725</v>
      </c>
      <c r="D15395" s="12" t="s">
        <v>6612</v>
      </c>
    </row>
    <row r="15396" spans="1:4" x14ac:dyDescent="0.25">
      <c r="A15396" s="12" t="s">
        <v>751</v>
      </c>
      <c r="B15396" s="12" t="s">
        <v>6793</v>
      </c>
      <c r="C15396" s="12" t="s">
        <v>4725</v>
      </c>
      <c r="D15396" s="12" t="s">
        <v>6912</v>
      </c>
    </row>
    <row r="15397" spans="1:4" x14ac:dyDescent="0.25">
      <c r="A15397" s="12" t="s">
        <v>751</v>
      </c>
      <c r="B15397" s="12" t="s">
        <v>6793</v>
      </c>
      <c r="C15397" s="12" t="s">
        <v>4725</v>
      </c>
      <c r="D15397" s="12" t="s">
        <v>6616</v>
      </c>
    </row>
    <row r="15398" spans="1:4" x14ac:dyDescent="0.25">
      <c r="A15398" s="12" t="s">
        <v>751</v>
      </c>
      <c r="B15398" s="12" t="s">
        <v>6793</v>
      </c>
      <c r="C15398" s="12" t="s">
        <v>4725</v>
      </c>
      <c r="D15398" s="12" t="s">
        <v>6798</v>
      </c>
    </row>
    <row r="15399" spans="1:4" x14ac:dyDescent="0.25">
      <c r="A15399" s="12" t="s">
        <v>751</v>
      </c>
      <c r="B15399" s="12" t="s">
        <v>6793</v>
      </c>
      <c r="C15399" s="12" t="s">
        <v>4725</v>
      </c>
      <c r="D15399" s="12" t="s">
        <v>6797</v>
      </c>
    </row>
    <row r="15400" spans="1:4" x14ac:dyDescent="0.25">
      <c r="A15400" s="12" t="s">
        <v>751</v>
      </c>
      <c r="B15400" s="12" t="s">
        <v>6801</v>
      </c>
      <c r="C15400" s="12" t="s">
        <v>5494</v>
      </c>
      <c r="D15400" s="12" t="s">
        <v>6758</v>
      </c>
    </row>
    <row r="15401" spans="1:4" x14ac:dyDescent="0.25">
      <c r="A15401" s="12" t="s">
        <v>751</v>
      </c>
      <c r="B15401" s="12" t="s">
        <v>6801</v>
      </c>
      <c r="C15401" s="12" t="s">
        <v>5494</v>
      </c>
      <c r="D15401" s="12" t="s">
        <v>24222</v>
      </c>
    </row>
    <row r="15402" spans="1:4" x14ac:dyDescent="0.25">
      <c r="A15402" s="12" t="s">
        <v>751</v>
      </c>
      <c r="B15402" s="12" t="s">
        <v>6801</v>
      </c>
      <c r="C15402" s="12" t="s">
        <v>5494</v>
      </c>
      <c r="D15402" s="12" t="s">
        <v>24223</v>
      </c>
    </row>
    <row r="15403" spans="1:4" x14ac:dyDescent="0.25">
      <c r="A15403" s="12" t="s">
        <v>751</v>
      </c>
      <c r="B15403" s="12" t="s">
        <v>6801</v>
      </c>
      <c r="C15403" s="12" t="s">
        <v>5494</v>
      </c>
      <c r="D15403" s="12" t="s">
        <v>6804</v>
      </c>
    </row>
    <row r="15404" spans="1:4" x14ac:dyDescent="0.25">
      <c r="A15404" s="12" t="s">
        <v>751</v>
      </c>
      <c r="B15404" s="12" t="s">
        <v>6801</v>
      </c>
      <c r="C15404" s="12" t="s">
        <v>5494</v>
      </c>
      <c r="D15404" s="12" t="s">
        <v>6761</v>
      </c>
    </row>
    <row r="15405" spans="1:4" x14ac:dyDescent="0.25">
      <c r="A15405" s="12" t="s">
        <v>751</v>
      </c>
      <c r="B15405" s="12" t="s">
        <v>6801</v>
      </c>
      <c r="C15405" s="12" t="s">
        <v>5494</v>
      </c>
      <c r="D15405" s="12" t="s">
        <v>6805</v>
      </c>
    </row>
    <row r="15406" spans="1:4" x14ac:dyDescent="0.25">
      <c r="A15406" s="12" t="s">
        <v>751</v>
      </c>
      <c r="B15406" s="12" t="s">
        <v>6801</v>
      </c>
      <c r="C15406" s="12" t="s">
        <v>5494</v>
      </c>
      <c r="D15406" s="12" t="s">
        <v>6802</v>
      </c>
    </row>
    <row r="15407" spans="1:4" x14ac:dyDescent="0.25">
      <c r="A15407" s="12" t="s">
        <v>751</v>
      </c>
      <c r="B15407" s="12" t="s">
        <v>6801</v>
      </c>
      <c r="C15407" s="12" t="s">
        <v>5494</v>
      </c>
      <c r="D15407" s="12" t="s">
        <v>6785</v>
      </c>
    </row>
    <row r="15408" spans="1:4" x14ac:dyDescent="0.25">
      <c r="A15408" s="12" t="s">
        <v>751</v>
      </c>
      <c r="B15408" s="12" t="s">
        <v>6801</v>
      </c>
      <c r="C15408" s="12" t="s">
        <v>5494</v>
      </c>
      <c r="D15408" s="12" t="s">
        <v>6803</v>
      </c>
    </row>
    <row r="15409" spans="1:4" x14ac:dyDescent="0.25">
      <c r="A15409" s="12" t="s">
        <v>751</v>
      </c>
      <c r="B15409" s="12" t="s">
        <v>6801</v>
      </c>
      <c r="C15409" s="12" t="s">
        <v>5494</v>
      </c>
      <c r="D15409" s="12" t="s">
        <v>24224</v>
      </c>
    </row>
    <row r="15410" spans="1:4" x14ac:dyDescent="0.25">
      <c r="A15410" s="12" t="s">
        <v>751</v>
      </c>
      <c r="B15410" s="12" t="s">
        <v>6801</v>
      </c>
      <c r="C15410" s="12" t="s">
        <v>5494</v>
      </c>
      <c r="D15410" s="12" t="s">
        <v>24225</v>
      </c>
    </row>
    <row r="15411" spans="1:4" x14ac:dyDescent="0.25">
      <c r="A15411" s="12" t="s">
        <v>751</v>
      </c>
      <c r="B15411" s="12" t="s">
        <v>6801</v>
      </c>
      <c r="C15411" s="12" t="s">
        <v>5494</v>
      </c>
      <c r="D15411" s="12" t="s">
        <v>6559</v>
      </c>
    </row>
    <row r="15412" spans="1:4" x14ac:dyDescent="0.25">
      <c r="A15412" s="12" t="s">
        <v>751</v>
      </c>
      <c r="B15412" s="12" t="s">
        <v>6801</v>
      </c>
      <c r="C15412" s="12" t="s">
        <v>5494</v>
      </c>
      <c r="D15412" s="12" t="s">
        <v>6779</v>
      </c>
    </row>
    <row r="15413" spans="1:4" x14ac:dyDescent="0.25">
      <c r="A15413" s="12" t="s">
        <v>751</v>
      </c>
      <c r="B15413" s="12" t="s">
        <v>6801</v>
      </c>
      <c r="C15413" s="12" t="s">
        <v>5494</v>
      </c>
      <c r="D15413" s="12" t="s">
        <v>6776</v>
      </c>
    </row>
    <row r="15414" spans="1:4" x14ac:dyDescent="0.25">
      <c r="A15414" s="12" t="s">
        <v>751</v>
      </c>
      <c r="B15414" s="12" t="s">
        <v>6806</v>
      </c>
      <c r="C15414" s="12" t="s">
        <v>6175</v>
      </c>
      <c r="D15414" s="12" t="s">
        <v>6989</v>
      </c>
    </row>
    <row r="15415" spans="1:4" x14ac:dyDescent="0.25">
      <c r="A15415" s="12" t="s">
        <v>751</v>
      </c>
      <c r="B15415" s="12" t="s">
        <v>6806</v>
      </c>
      <c r="C15415" s="12" t="s">
        <v>6175</v>
      </c>
      <c r="D15415" s="12" t="s">
        <v>6689</v>
      </c>
    </row>
    <row r="15416" spans="1:4" x14ac:dyDescent="0.25">
      <c r="A15416" s="12" t="s">
        <v>751</v>
      </c>
      <c r="B15416" s="12" t="s">
        <v>6806</v>
      </c>
      <c r="C15416" s="12" t="s">
        <v>6175</v>
      </c>
      <c r="D15416" s="12" t="s">
        <v>6809</v>
      </c>
    </row>
    <row r="15417" spans="1:4" x14ac:dyDescent="0.25">
      <c r="A15417" s="12" t="s">
        <v>751</v>
      </c>
      <c r="B15417" s="12" t="s">
        <v>6806</v>
      </c>
      <c r="C15417" s="12" t="s">
        <v>6175</v>
      </c>
      <c r="D15417" s="12" t="s">
        <v>24226</v>
      </c>
    </row>
    <row r="15418" spans="1:4" x14ac:dyDescent="0.25">
      <c r="A15418" s="12" t="s">
        <v>751</v>
      </c>
      <c r="B15418" s="12" t="s">
        <v>6806</v>
      </c>
      <c r="C15418" s="12" t="s">
        <v>6175</v>
      </c>
      <c r="D15418" s="12" t="s">
        <v>6814</v>
      </c>
    </row>
    <row r="15419" spans="1:4" x14ac:dyDescent="0.25">
      <c r="A15419" s="12" t="s">
        <v>751</v>
      </c>
      <c r="B15419" s="12" t="s">
        <v>6806</v>
      </c>
      <c r="C15419" s="12" t="s">
        <v>6175</v>
      </c>
      <c r="D15419" s="12" t="s">
        <v>6812</v>
      </c>
    </row>
    <row r="15420" spans="1:4" x14ac:dyDescent="0.25">
      <c r="A15420" s="12" t="s">
        <v>751</v>
      </c>
      <c r="B15420" s="12" t="s">
        <v>6806</v>
      </c>
      <c r="C15420" s="12" t="s">
        <v>6175</v>
      </c>
      <c r="D15420" s="12" t="s">
        <v>24227</v>
      </c>
    </row>
    <row r="15421" spans="1:4" x14ac:dyDescent="0.25">
      <c r="A15421" s="12" t="s">
        <v>751</v>
      </c>
      <c r="B15421" s="12" t="s">
        <v>6806</v>
      </c>
      <c r="C15421" s="12" t="s">
        <v>6175</v>
      </c>
      <c r="D15421" s="12" t="s">
        <v>6807</v>
      </c>
    </row>
    <row r="15422" spans="1:4" x14ac:dyDescent="0.25">
      <c r="A15422" s="12" t="s">
        <v>751</v>
      </c>
      <c r="B15422" s="12" t="s">
        <v>6806</v>
      </c>
      <c r="C15422" s="12" t="s">
        <v>6175</v>
      </c>
      <c r="D15422" s="12" t="s">
        <v>6815</v>
      </c>
    </row>
    <row r="15423" spans="1:4" x14ac:dyDescent="0.25">
      <c r="A15423" s="12" t="s">
        <v>751</v>
      </c>
      <c r="B15423" s="12" t="s">
        <v>6806</v>
      </c>
      <c r="C15423" s="12" t="s">
        <v>6175</v>
      </c>
      <c r="D15423" s="12" t="s">
        <v>6811</v>
      </c>
    </row>
    <row r="15424" spans="1:4" x14ac:dyDescent="0.25">
      <c r="A15424" s="12" t="s">
        <v>751</v>
      </c>
      <c r="B15424" s="12" t="s">
        <v>6806</v>
      </c>
      <c r="C15424" s="12" t="s">
        <v>6175</v>
      </c>
      <c r="D15424" s="12" t="s">
        <v>7071</v>
      </c>
    </row>
    <row r="15425" spans="1:4" x14ac:dyDescent="0.25">
      <c r="A15425" s="12" t="s">
        <v>751</v>
      </c>
      <c r="B15425" s="12" t="s">
        <v>6806</v>
      </c>
      <c r="C15425" s="12" t="s">
        <v>6175</v>
      </c>
      <c r="D15425" s="12" t="s">
        <v>6810</v>
      </c>
    </row>
    <row r="15426" spans="1:4" x14ac:dyDescent="0.25">
      <c r="A15426" s="12" t="s">
        <v>751</v>
      </c>
      <c r="B15426" s="12" t="s">
        <v>6806</v>
      </c>
      <c r="C15426" s="12" t="s">
        <v>6175</v>
      </c>
      <c r="D15426" s="12" t="s">
        <v>24228</v>
      </c>
    </row>
    <row r="15427" spans="1:4" x14ac:dyDescent="0.25">
      <c r="A15427" s="12" t="s">
        <v>751</v>
      </c>
      <c r="B15427" s="12" t="s">
        <v>6806</v>
      </c>
      <c r="C15427" s="12" t="s">
        <v>6175</v>
      </c>
      <c r="D15427" s="12" t="s">
        <v>6813</v>
      </c>
    </row>
    <row r="15428" spans="1:4" x14ac:dyDescent="0.25">
      <c r="A15428" s="12" t="s">
        <v>751</v>
      </c>
      <c r="B15428" s="12" t="s">
        <v>6806</v>
      </c>
      <c r="C15428" s="12" t="s">
        <v>6175</v>
      </c>
      <c r="D15428" s="12" t="s">
        <v>6808</v>
      </c>
    </row>
    <row r="15429" spans="1:4" x14ac:dyDescent="0.25">
      <c r="A15429" s="12" t="s">
        <v>751</v>
      </c>
      <c r="B15429" s="12" t="s">
        <v>6806</v>
      </c>
      <c r="C15429" s="12" t="s">
        <v>6175</v>
      </c>
      <c r="D15429" s="12" t="s">
        <v>24229</v>
      </c>
    </row>
    <row r="15430" spans="1:4" x14ac:dyDescent="0.25">
      <c r="A15430" s="12" t="s">
        <v>751</v>
      </c>
      <c r="B15430" s="12" t="s">
        <v>6816</v>
      </c>
      <c r="C15430" s="12" t="s">
        <v>3041</v>
      </c>
      <c r="D15430" s="12" t="s">
        <v>6824</v>
      </c>
    </row>
    <row r="15431" spans="1:4" x14ac:dyDescent="0.25">
      <c r="A15431" s="12" t="s">
        <v>751</v>
      </c>
      <c r="B15431" s="12" t="s">
        <v>6816</v>
      </c>
      <c r="C15431" s="12" t="s">
        <v>3041</v>
      </c>
      <c r="D15431" s="12" t="s">
        <v>6731</v>
      </c>
    </row>
    <row r="15432" spans="1:4" x14ac:dyDescent="0.25">
      <c r="A15432" s="12" t="s">
        <v>751</v>
      </c>
      <c r="B15432" s="12" t="s">
        <v>6816</v>
      </c>
      <c r="C15432" s="12" t="s">
        <v>3041</v>
      </c>
      <c r="D15432" s="12" t="s">
        <v>6823</v>
      </c>
    </row>
    <row r="15433" spans="1:4" x14ac:dyDescent="0.25">
      <c r="A15433" s="12" t="s">
        <v>751</v>
      </c>
      <c r="B15433" s="12" t="s">
        <v>6816</v>
      </c>
      <c r="C15433" s="12" t="s">
        <v>3041</v>
      </c>
      <c r="D15433" s="12" t="s">
        <v>6822</v>
      </c>
    </row>
    <row r="15434" spans="1:4" x14ac:dyDescent="0.25">
      <c r="A15434" s="12" t="s">
        <v>751</v>
      </c>
      <c r="B15434" s="12" t="s">
        <v>6816</v>
      </c>
      <c r="C15434" s="12" t="s">
        <v>3041</v>
      </c>
      <c r="D15434" s="12" t="s">
        <v>6817</v>
      </c>
    </row>
    <row r="15435" spans="1:4" x14ac:dyDescent="0.25">
      <c r="A15435" s="12" t="s">
        <v>751</v>
      </c>
      <c r="B15435" s="12" t="s">
        <v>6816</v>
      </c>
      <c r="C15435" s="12" t="s">
        <v>3041</v>
      </c>
      <c r="D15435" s="12" t="s">
        <v>24230</v>
      </c>
    </row>
    <row r="15436" spans="1:4" x14ac:dyDescent="0.25">
      <c r="A15436" s="12" t="s">
        <v>751</v>
      </c>
      <c r="B15436" s="12" t="s">
        <v>6816</v>
      </c>
      <c r="C15436" s="12" t="s">
        <v>3041</v>
      </c>
      <c r="D15436" s="12" t="s">
        <v>6727</v>
      </c>
    </row>
    <row r="15437" spans="1:4" x14ac:dyDescent="0.25">
      <c r="A15437" s="12" t="s">
        <v>751</v>
      </c>
      <c r="B15437" s="12" t="s">
        <v>6816</v>
      </c>
      <c r="C15437" s="12" t="s">
        <v>3041</v>
      </c>
      <c r="D15437" s="12" t="s">
        <v>6729</v>
      </c>
    </row>
    <row r="15438" spans="1:4" x14ac:dyDescent="0.25">
      <c r="A15438" s="12" t="s">
        <v>751</v>
      </c>
      <c r="B15438" s="12" t="s">
        <v>6816</v>
      </c>
      <c r="C15438" s="12" t="s">
        <v>3041</v>
      </c>
      <c r="D15438" s="12" t="s">
        <v>24231</v>
      </c>
    </row>
    <row r="15439" spans="1:4" x14ac:dyDescent="0.25">
      <c r="A15439" s="12" t="s">
        <v>751</v>
      </c>
      <c r="B15439" s="12" t="s">
        <v>6816</v>
      </c>
      <c r="C15439" s="12" t="s">
        <v>3041</v>
      </c>
      <c r="D15439" s="12" t="s">
        <v>6819</v>
      </c>
    </row>
    <row r="15440" spans="1:4" x14ac:dyDescent="0.25">
      <c r="A15440" s="12" t="s">
        <v>751</v>
      </c>
      <c r="B15440" s="12" t="s">
        <v>6816</v>
      </c>
      <c r="C15440" s="12" t="s">
        <v>3041</v>
      </c>
      <c r="D15440" s="12" t="s">
        <v>24232</v>
      </c>
    </row>
    <row r="15441" spans="1:4" x14ac:dyDescent="0.25">
      <c r="A15441" s="12" t="s">
        <v>751</v>
      </c>
      <c r="B15441" s="12" t="s">
        <v>6816</v>
      </c>
      <c r="C15441" s="12" t="s">
        <v>3041</v>
      </c>
      <c r="D15441" s="12" t="s">
        <v>6821</v>
      </c>
    </row>
    <row r="15442" spans="1:4" x14ac:dyDescent="0.25">
      <c r="A15442" s="12" t="s">
        <v>751</v>
      </c>
      <c r="B15442" s="12" t="s">
        <v>6816</v>
      </c>
      <c r="C15442" s="12" t="s">
        <v>3041</v>
      </c>
      <c r="D15442" s="12" t="s">
        <v>6820</v>
      </c>
    </row>
    <row r="15443" spans="1:4" x14ac:dyDescent="0.25">
      <c r="A15443" s="12" t="s">
        <v>751</v>
      </c>
      <c r="B15443" s="12" t="s">
        <v>6816</v>
      </c>
      <c r="C15443" s="12" t="s">
        <v>3041</v>
      </c>
      <c r="D15443" s="12" t="s">
        <v>6818</v>
      </c>
    </row>
    <row r="15444" spans="1:4" x14ac:dyDescent="0.25">
      <c r="A15444" s="12" t="s">
        <v>751</v>
      </c>
      <c r="B15444" s="12" t="s">
        <v>6825</v>
      </c>
      <c r="C15444" s="12" t="s">
        <v>3389</v>
      </c>
      <c r="D15444" s="12" t="s">
        <v>6826</v>
      </c>
    </row>
    <row r="15445" spans="1:4" x14ac:dyDescent="0.25">
      <c r="A15445" s="12" t="s">
        <v>751</v>
      </c>
      <c r="B15445" s="12" t="s">
        <v>6825</v>
      </c>
      <c r="C15445" s="12" t="s">
        <v>3389</v>
      </c>
      <c r="D15445" s="12" t="s">
        <v>6637</v>
      </c>
    </row>
    <row r="15446" spans="1:4" x14ac:dyDescent="0.25">
      <c r="A15446" s="12" t="s">
        <v>751</v>
      </c>
      <c r="B15446" s="12" t="s">
        <v>6825</v>
      </c>
      <c r="C15446" s="12" t="s">
        <v>3389</v>
      </c>
      <c r="D15446" s="12" t="s">
        <v>6828</v>
      </c>
    </row>
    <row r="15447" spans="1:4" x14ac:dyDescent="0.25">
      <c r="A15447" s="12" t="s">
        <v>751</v>
      </c>
      <c r="B15447" s="12" t="s">
        <v>6825</v>
      </c>
      <c r="C15447" s="12" t="s">
        <v>3389</v>
      </c>
      <c r="D15447" s="12" t="s">
        <v>6633</v>
      </c>
    </row>
    <row r="15448" spans="1:4" x14ac:dyDescent="0.25">
      <c r="A15448" s="12" t="s">
        <v>751</v>
      </c>
      <c r="B15448" s="12" t="s">
        <v>6825</v>
      </c>
      <c r="C15448" s="12" t="s">
        <v>3389</v>
      </c>
      <c r="D15448" s="12" t="s">
        <v>6639</v>
      </c>
    </row>
    <row r="15449" spans="1:4" x14ac:dyDescent="0.25">
      <c r="A15449" s="12" t="s">
        <v>751</v>
      </c>
      <c r="B15449" s="12" t="s">
        <v>6825</v>
      </c>
      <c r="C15449" s="12" t="s">
        <v>3389</v>
      </c>
      <c r="D15449" s="12" t="s">
        <v>24233</v>
      </c>
    </row>
    <row r="15450" spans="1:4" x14ac:dyDescent="0.25">
      <c r="A15450" s="12" t="s">
        <v>751</v>
      </c>
      <c r="B15450" s="12" t="s">
        <v>6825</v>
      </c>
      <c r="C15450" s="12" t="s">
        <v>3389</v>
      </c>
      <c r="D15450" s="12" t="s">
        <v>6827</v>
      </c>
    </row>
    <row r="15451" spans="1:4" x14ac:dyDescent="0.25">
      <c r="A15451" s="12" t="s">
        <v>751</v>
      </c>
      <c r="B15451" s="12" t="s">
        <v>6825</v>
      </c>
      <c r="C15451" s="12" t="s">
        <v>3389</v>
      </c>
      <c r="D15451" s="12" t="s">
        <v>6638</v>
      </c>
    </row>
    <row r="15452" spans="1:4" x14ac:dyDescent="0.25">
      <c r="A15452" s="12" t="s">
        <v>751</v>
      </c>
      <c r="B15452" s="12" t="s">
        <v>6825</v>
      </c>
      <c r="C15452" s="12" t="s">
        <v>3389</v>
      </c>
      <c r="D15452" s="12" t="s">
        <v>24234</v>
      </c>
    </row>
    <row r="15453" spans="1:4" x14ac:dyDescent="0.25">
      <c r="A15453" s="12" t="s">
        <v>751</v>
      </c>
      <c r="B15453" s="12" t="s">
        <v>6825</v>
      </c>
      <c r="C15453" s="12" t="s">
        <v>3389</v>
      </c>
      <c r="D15453" s="12" t="s">
        <v>24235</v>
      </c>
    </row>
    <row r="15454" spans="1:4" x14ac:dyDescent="0.25">
      <c r="A15454" s="12" t="s">
        <v>751</v>
      </c>
      <c r="B15454" s="12" t="s">
        <v>6829</v>
      </c>
      <c r="C15454" s="12" t="s">
        <v>3601</v>
      </c>
      <c r="D15454" s="12" t="s">
        <v>6839</v>
      </c>
    </row>
    <row r="15455" spans="1:4" x14ac:dyDescent="0.25">
      <c r="A15455" s="12" t="s">
        <v>751</v>
      </c>
      <c r="B15455" s="12" t="s">
        <v>6829</v>
      </c>
      <c r="C15455" s="12" t="s">
        <v>3601</v>
      </c>
      <c r="D15455" s="12" t="s">
        <v>6840</v>
      </c>
    </row>
    <row r="15456" spans="1:4" x14ac:dyDescent="0.25">
      <c r="A15456" s="12" t="s">
        <v>751</v>
      </c>
      <c r="B15456" s="12" t="s">
        <v>6829</v>
      </c>
      <c r="C15456" s="12" t="s">
        <v>3601</v>
      </c>
      <c r="D15456" s="12" t="s">
        <v>6831</v>
      </c>
    </row>
    <row r="15457" spans="1:4" x14ac:dyDescent="0.25">
      <c r="A15457" s="12" t="s">
        <v>751</v>
      </c>
      <c r="B15457" s="12" t="s">
        <v>6829</v>
      </c>
      <c r="C15457" s="12" t="s">
        <v>3601</v>
      </c>
      <c r="D15457" s="12" t="s">
        <v>24236</v>
      </c>
    </row>
    <row r="15458" spans="1:4" x14ac:dyDescent="0.25">
      <c r="A15458" s="12" t="s">
        <v>751</v>
      </c>
      <c r="B15458" s="12" t="s">
        <v>6829</v>
      </c>
      <c r="C15458" s="12" t="s">
        <v>3601</v>
      </c>
      <c r="D15458" s="12" t="s">
        <v>6837</v>
      </c>
    </row>
    <row r="15459" spans="1:4" x14ac:dyDescent="0.25">
      <c r="A15459" s="12" t="s">
        <v>751</v>
      </c>
      <c r="B15459" s="12" t="s">
        <v>6829</v>
      </c>
      <c r="C15459" s="12" t="s">
        <v>3601</v>
      </c>
      <c r="D15459" s="12" t="s">
        <v>6835</v>
      </c>
    </row>
    <row r="15460" spans="1:4" x14ac:dyDescent="0.25">
      <c r="A15460" s="12" t="s">
        <v>751</v>
      </c>
      <c r="B15460" s="12" t="s">
        <v>6829</v>
      </c>
      <c r="C15460" s="12" t="s">
        <v>3601</v>
      </c>
      <c r="D15460" s="12" t="s">
        <v>6841</v>
      </c>
    </row>
    <row r="15461" spans="1:4" x14ac:dyDescent="0.25">
      <c r="A15461" s="12" t="s">
        <v>751</v>
      </c>
      <c r="B15461" s="12" t="s">
        <v>6829</v>
      </c>
      <c r="C15461" s="12" t="s">
        <v>3601</v>
      </c>
      <c r="D15461" s="12" t="s">
        <v>24237</v>
      </c>
    </row>
    <row r="15462" spans="1:4" x14ac:dyDescent="0.25">
      <c r="A15462" s="12" t="s">
        <v>751</v>
      </c>
      <c r="B15462" s="12" t="s">
        <v>6829</v>
      </c>
      <c r="C15462" s="12" t="s">
        <v>3601</v>
      </c>
      <c r="D15462" s="12" t="s">
        <v>6836</v>
      </c>
    </row>
    <row r="15463" spans="1:4" x14ac:dyDescent="0.25">
      <c r="A15463" s="12" t="s">
        <v>751</v>
      </c>
      <c r="B15463" s="12" t="s">
        <v>6829</v>
      </c>
      <c r="C15463" s="12" t="s">
        <v>3601</v>
      </c>
      <c r="D15463" s="12" t="s">
        <v>6833</v>
      </c>
    </row>
    <row r="15464" spans="1:4" x14ac:dyDescent="0.25">
      <c r="A15464" s="12" t="s">
        <v>751</v>
      </c>
      <c r="B15464" s="12" t="s">
        <v>6829</v>
      </c>
      <c r="C15464" s="12" t="s">
        <v>3601</v>
      </c>
      <c r="D15464" s="12" t="s">
        <v>6830</v>
      </c>
    </row>
    <row r="15465" spans="1:4" x14ac:dyDescent="0.25">
      <c r="A15465" s="12" t="s">
        <v>751</v>
      </c>
      <c r="B15465" s="12" t="s">
        <v>6829</v>
      </c>
      <c r="C15465" s="12" t="s">
        <v>3601</v>
      </c>
      <c r="D15465" s="12" t="s">
        <v>6834</v>
      </c>
    </row>
    <row r="15466" spans="1:4" x14ac:dyDescent="0.25">
      <c r="A15466" s="12" t="s">
        <v>751</v>
      </c>
      <c r="B15466" s="12" t="s">
        <v>6829</v>
      </c>
      <c r="C15466" s="12" t="s">
        <v>3601</v>
      </c>
      <c r="D15466" s="12" t="s">
        <v>6838</v>
      </c>
    </row>
    <row r="15467" spans="1:4" x14ac:dyDescent="0.25">
      <c r="A15467" s="12" t="s">
        <v>751</v>
      </c>
      <c r="B15467" s="12" t="s">
        <v>6829</v>
      </c>
      <c r="C15467" s="12" t="s">
        <v>3601</v>
      </c>
      <c r="D15467" s="12" t="s">
        <v>24238</v>
      </c>
    </row>
    <row r="15468" spans="1:4" x14ac:dyDescent="0.25">
      <c r="A15468" s="12" t="s">
        <v>751</v>
      </c>
      <c r="B15468" s="12" t="s">
        <v>6829</v>
      </c>
      <c r="C15468" s="12" t="s">
        <v>3601</v>
      </c>
      <c r="D15468" s="12" t="s">
        <v>6832</v>
      </c>
    </row>
    <row r="15469" spans="1:4" x14ac:dyDescent="0.25">
      <c r="A15469" s="12" t="s">
        <v>751</v>
      </c>
      <c r="B15469" s="12" t="s">
        <v>6842</v>
      </c>
      <c r="C15469" s="12" t="s">
        <v>6843</v>
      </c>
      <c r="D15469" s="12" t="s">
        <v>6685</v>
      </c>
    </row>
    <row r="15470" spans="1:4" x14ac:dyDescent="0.25">
      <c r="A15470" s="12" t="s">
        <v>751</v>
      </c>
      <c r="B15470" s="12" t="s">
        <v>6842</v>
      </c>
      <c r="C15470" s="12" t="s">
        <v>6843</v>
      </c>
      <c r="D15470" s="12" t="s">
        <v>6625</v>
      </c>
    </row>
    <row r="15471" spans="1:4" x14ac:dyDescent="0.25">
      <c r="A15471" s="12" t="s">
        <v>751</v>
      </c>
      <c r="B15471" s="12" t="s">
        <v>6842</v>
      </c>
      <c r="C15471" s="12" t="s">
        <v>6843</v>
      </c>
      <c r="D15471" s="12" t="s">
        <v>6844</v>
      </c>
    </row>
    <row r="15472" spans="1:4" x14ac:dyDescent="0.25">
      <c r="A15472" s="12" t="s">
        <v>751</v>
      </c>
      <c r="B15472" s="12" t="s">
        <v>6842</v>
      </c>
      <c r="C15472" s="12" t="s">
        <v>6843</v>
      </c>
      <c r="D15472" s="12" t="s">
        <v>6684</v>
      </c>
    </row>
    <row r="15473" spans="1:4" x14ac:dyDescent="0.25">
      <c r="A15473" s="12" t="s">
        <v>751</v>
      </c>
      <c r="B15473" s="12" t="s">
        <v>6842</v>
      </c>
      <c r="C15473" s="12" t="s">
        <v>6843</v>
      </c>
      <c r="D15473" s="12" t="s">
        <v>6548</v>
      </c>
    </row>
    <row r="15474" spans="1:4" x14ac:dyDescent="0.25">
      <c r="A15474" s="12" t="s">
        <v>751</v>
      </c>
      <c r="B15474" s="12" t="s">
        <v>6842</v>
      </c>
      <c r="C15474" s="12" t="s">
        <v>6843</v>
      </c>
      <c r="D15474" s="12" t="s">
        <v>6628</v>
      </c>
    </row>
    <row r="15475" spans="1:4" x14ac:dyDescent="0.25">
      <c r="A15475" s="12" t="s">
        <v>751</v>
      </c>
      <c r="B15475" s="12" t="s">
        <v>6842</v>
      </c>
      <c r="C15475" s="12" t="s">
        <v>6843</v>
      </c>
      <c r="D15475" s="12" t="s">
        <v>6845</v>
      </c>
    </row>
    <row r="15476" spans="1:4" x14ac:dyDescent="0.25">
      <c r="A15476" s="12" t="s">
        <v>751</v>
      </c>
      <c r="B15476" s="12" t="s">
        <v>6842</v>
      </c>
      <c r="C15476" s="12" t="s">
        <v>6843</v>
      </c>
      <c r="D15476" s="12" t="s">
        <v>6626</v>
      </c>
    </row>
    <row r="15477" spans="1:4" x14ac:dyDescent="0.25">
      <c r="A15477" s="12" t="s">
        <v>751</v>
      </c>
      <c r="B15477" s="12" t="s">
        <v>6842</v>
      </c>
      <c r="C15477" s="12" t="s">
        <v>6843</v>
      </c>
      <c r="D15477" s="12" t="s">
        <v>6846</v>
      </c>
    </row>
    <row r="15478" spans="1:4" x14ac:dyDescent="0.25">
      <c r="A15478" s="12" t="s">
        <v>751</v>
      </c>
      <c r="B15478" s="12" t="s">
        <v>6842</v>
      </c>
      <c r="C15478" s="12" t="s">
        <v>6843</v>
      </c>
      <c r="D15478" s="12" t="s">
        <v>24239</v>
      </c>
    </row>
    <row r="15479" spans="1:4" x14ac:dyDescent="0.25">
      <c r="A15479" s="12" t="s">
        <v>751</v>
      </c>
      <c r="B15479" s="12" t="s">
        <v>6842</v>
      </c>
      <c r="C15479" s="12" t="s">
        <v>6843</v>
      </c>
      <c r="D15479" s="12" t="s">
        <v>6683</v>
      </c>
    </row>
    <row r="15480" spans="1:4" x14ac:dyDescent="0.25">
      <c r="A15480" s="12" t="s">
        <v>751</v>
      </c>
      <c r="B15480" s="12" t="s">
        <v>6842</v>
      </c>
      <c r="C15480" s="12" t="s">
        <v>6843</v>
      </c>
      <c r="D15480" s="12" t="s">
        <v>6681</v>
      </c>
    </row>
    <row r="15481" spans="1:4" x14ac:dyDescent="0.25">
      <c r="A15481" s="12" t="s">
        <v>751</v>
      </c>
      <c r="B15481" s="12" t="s">
        <v>6847</v>
      </c>
      <c r="C15481" s="12" t="s">
        <v>6848</v>
      </c>
      <c r="D15481" s="12" t="s">
        <v>6905</v>
      </c>
    </row>
    <row r="15482" spans="1:4" x14ac:dyDescent="0.25">
      <c r="A15482" s="12" t="s">
        <v>751</v>
      </c>
      <c r="B15482" s="12" t="s">
        <v>6847</v>
      </c>
      <c r="C15482" s="12" t="s">
        <v>6848</v>
      </c>
      <c r="D15482" s="12" t="s">
        <v>6859</v>
      </c>
    </row>
    <row r="15483" spans="1:4" x14ac:dyDescent="0.25">
      <c r="A15483" s="12" t="s">
        <v>751</v>
      </c>
      <c r="B15483" s="12" t="s">
        <v>6847</v>
      </c>
      <c r="C15483" s="12" t="s">
        <v>6848</v>
      </c>
      <c r="D15483" s="12" t="s">
        <v>24240</v>
      </c>
    </row>
    <row r="15484" spans="1:4" x14ac:dyDescent="0.25">
      <c r="A15484" s="12" t="s">
        <v>751</v>
      </c>
      <c r="B15484" s="12" t="s">
        <v>6847</v>
      </c>
      <c r="C15484" s="12" t="s">
        <v>6848</v>
      </c>
      <c r="D15484" s="12" t="s">
        <v>6490</v>
      </c>
    </row>
    <row r="15485" spans="1:4" x14ac:dyDescent="0.25">
      <c r="A15485" s="12" t="s">
        <v>751</v>
      </c>
      <c r="B15485" s="12" t="s">
        <v>6847</v>
      </c>
      <c r="C15485" s="12" t="s">
        <v>6848</v>
      </c>
      <c r="D15485" s="12" t="s">
        <v>6499</v>
      </c>
    </row>
    <row r="15486" spans="1:4" x14ac:dyDescent="0.25">
      <c r="A15486" s="12" t="s">
        <v>751</v>
      </c>
      <c r="B15486" s="12" t="s">
        <v>6847</v>
      </c>
      <c r="C15486" s="12" t="s">
        <v>6848</v>
      </c>
      <c r="D15486" s="12" t="s">
        <v>24241</v>
      </c>
    </row>
    <row r="15487" spans="1:4" x14ac:dyDescent="0.25">
      <c r="A15487" s="12" t="s">
        <v>751</v>
      </c>
      <c r="B15487" s="12" t="s">
        <v>6847</v>
      </c>
      <c r="C15487" s="12" t="s">
        <v>6848</v>
      </c>
      <c r="D15487" s="12" t="s">
        <v>6850</v>
      </c>
    </row>
    <row r="15488" spans="1:4" x14ac:dyDescent="0.25">
      <c r="A15488" s="12" t="s">
        <v>751</v>
      </c>
      <c r="B15488" s="12" t="s">
        <v>6847</v>
      </c>
      <c r="C15488" s="12" t="s">
        <v>6848</v>
      </c>
      <c r="D15488" s="12" t="s">
        <v>6857</v>
      </c>
    </row>
    <row r="15489" spans="1:4" x14ac:dyDescent="0.25">
      <c r="A15489" s="12" t="s">
        <v>751</v>
      </c>
      <c r="B15489" s="12" t="s">
        <v>6847</v>
      </c>
      <c r="C15489" s="12" t="s">
        <v>6848</v>
      </c>
      <c r="D15489" s="12" t="s">
        <v>6852</v>
      </c>
    </row>
    <row r="15490" spans="1:4" x14ac:dyDescent="0.25">
      <c r="A15490" s="12" t="s">
        <v>751</v>
      </c>
      <c r="B15490" s="12" t="s">
        <v>6847</v>
      </c>
      <c r="C15490" s="12" t="s">
        <v>6848</v>
      </c>
      <c r="D15490" s="12" t="s">
        <v>6855</v>
      </c>
    </row>
    <row r="15491" spans="1:4" x14ac:dyDescent="0.25">
      <c r="A15491" s="12" t="s">
        <v>751</v>
      </c>
      <c r="B15491" s="12" t="s">
        <v>6847</v>
      </c>
      <c r="C15491" s="12" t="s">
        <v>6848</v>
      </c>
      <c r="D15491" s="12" t="s">
        <v>24242</v>
      </c>
    </row>
    <row r="15492" spans="1:4" x14ac:dyDescent="0.25">
      <c r="A15492" s="12" t="s">
        <v>751</v>
      </c>
      <c r="B15492" s="12" t="s">
        <v>6847</v>
      </c>
      <c r="C15492" s="12" t="s">
        <v>6848</v>
      </c>
      <c r="D15492" s="12" t="s">
        <v>6491</v>
      </c>
    </row>
    <row r="15493" spans="1:4" x14ac:dyDescent="0.25">
      <c r="A15493" s="12" t="s">
        <v>751</v>
      </c>
      <c r="B15493" s="12" t="s">
        <v>6847</v>
      </c>
      <c r="C15493" s="12" t="s">
        <v>6848</v>
      </c>
      <c r="D15493" s="12" t="s">
        <v>24243</v>
      </c>
    </row>
    <row r="15494" spans="1:4" x14ac:dyDescent="0.25">
      <c r="A15494" s="12" t="s">
        <v>751</v>
      </c>
      <c r="B15494" s="12" t="s">
        <v>6847</v>
      </c>
      <c r="C15494" s="12" t="s">
        <v>6848</v>
      </c>
      <c r="D15494" s="12" t="s">
        <v>24244</v>
      </c>
    </row>
    <row r="15495" spans="1:4" x14ac:dyDescent="0.25">
      <c r="A15495" s="12" t="s">
        <v>751</v>
      </c>
      <c r="B15495" s="12" t="s">
        <v>6847</v>
      </c>
      <c r="C15495" s="12" t="s">
        <v>6848</v>
      </c>
      <c r="D15495" s="12" t="s">
        <v>6856</v>
      </c>
    </row>
    <row r="15496" spans="1:4" x14ac:dyDescent="0.25">
      <c r="A15496" s="12" t="s">
        <v>751</v>
      </c>
      <c r="B15496" s="12" t="s">
        <v>6847</v>
      </c>
      <c r="C15496" s="12" t="s">
        <v>6848</v>
      </c>
      <c r="D15496" s="12" t="s">
        <v>6493</v>
      </c>
    </row>
    <row r="15497" spans="1:4" x14ac:dyDescent="0.25">
      <c r="A15497" s="12" t="s">
        <v>751</v>
      </c>
      <c r="B15497" s="12" t="s">
        <v>6847</v>
      </c>
      <c r="C15497" s="12" t="s">
        <v>6848</v>
      </c>
      <c r="D15497" s="12" t="s">
        <v>6851</v>
      </c>
    </row>
    <row r="15498" spans="1:4" x14ac:dyDescent="0.25">
      <c r="A15498" s="12" t="s">
        <v>751</v>
      </c>
      <c r="B15498" s="12" t="s">
        <v>6847</v>
      </c>
      <c r="C15498" s="12" t="s">
        <v>6848</v>
      </c>
      <c r="D15498" s="12" t="s">
        <v>6854</v>
      </c>
    </row>
    <row r="15499" spans="1:4" x14ac:dyDescent="0.25">
      <c r="A15499" s="12" t="s">
        <v>751</v>
      </c>
      <c r="B15499" s="12" t="s">
        <v>6847</v>
      </c>
      <c r="C15499" s="12" t="s">
        <v>6848</v>
      </c>
      <c r="D15499" s="12" t="s">
        <v>24245</v>
      </c>
    </row>
    <row r="15500" spans="1:4" x14ac:dyDescent="0.25">
      <c r="A15500" s="12" t="s">
        <v>751</v>
      </c>
      <c r="B15500" s="12" t="s">
        <v>6847</v>
      </c>
      <c r="C15500" s="12" t="s">
        <v>6848</v>
      </c>
      <c r="D15500" s="12" t="s">
        <v>6849</v>
      </c>
    </row>
    <row r="15501" spans="1:4" x14ac:dyDescent="0.25">
      <c r="A15501" s="12" t="s">
        <v>751</v>
      </c>
      <c r="B15501" s="12" t="s">
        <v>6847</v>
      </c>
      <c r="C15501" s="12" t="s">
        <v>6848</v>
      </c>
      <c r="D15501" s="12" t="s">
        <v>6858</v>
      </c>
    </row>
    <row r="15502" spans="1:4" x14ac:dyDescent="0.25">
      <c r="A15502" s="12" t="s">
        <v>751</v>
      </c>
      <c r="B15502" s="12" t="s">
        <v>6847</v>
      </c>
      <c r="C15502" s="12" t="s">
        <v>6848</v>
      </c>
      <c r="D15502" s="12" t="s">
        <v>6853</v>
      </c>
    </row>
    <row r="15503" spans="1:4" x14ac:dyDescent="0.25">
      <c r="A15503" s="12" t="s">
        <v>751</v>
      </c>
      <c r="B15503" s="12" t="s">
        <v>6847</v>
      </c>
      <c r="C15503" s="12" t="s">
        <v>6848</v>
      </c>
      <c r="D15503" s="12" t="s">
        <v>24246</v>
      </c>
    </row>
    <row r="15504" spans="1:4" x14ac:dyDescent="0.25">
      <c r="A15504" s="12" t="s">
        <v>751</v>
      </c>
      <c r="B15504" s="12" t="s">
        <v>6860</v>
      </c>
      <c r="C15504" s="12" t="s">
        <v>3044</v>
      </c>
      <c r="D15504" s="12" t="s">
        <v>24247</v>
      </c>
    </row>
    <row r="15505" spans="1:4" x14ac:dyDescent="0.25">
      <c r="A15505" s="12" t="s">
        <v>751</v>
      </c>
      <c r="B15505" s="12" t="s">
        <v>6860</v>
      </c>
      <c r="C15505" s="12" t="s">
        <v>3044</v>
      </c>
      <c r="D15505" s="12" t="s">
        <v>6743</v>
      </c>
    </row>
    <row r="15506" spans="1:4" x14ac:dyDescent="0.25">
      <c r="A15506" s="12" t="s">
        <v>751</v>
      </c>
      <c r="B15506" s="12" t="s">
        <v>6860</v>
      </c>
      <c r="C15506" s="12" t="s">
        <v>3044</v>
      </c>
      <c r="D15506" s="12" t="s">
        <v>6744</v>
      </c>
    </row>
    <row r="15507" spans="1:4" x14ac:dyDescent="0.25">
      <c r="A15507" s="12" t="s">
        <v>751</v>
      </c>
      <c r="B15507" s="12" t="s">
        <v>6860</v>
      </c>
      <c r="C15507" s="12" t="s">
        <v>3044</v>
      </c>
      <c r="D15507" s="12" t="s">
        <v>6674</v>
      </c>
    </row>
    <row r="15508" spans="1:4" x14ac:dyDescent="0.25">
      <c r="A15508" s="12" t="s">
        <v>751</v>
      </c>
      <c r="B15508" s="12" t="s">
        <v>6860</v>
      </c>
      <c r="C15508" s="12" t="s">
        <v>3044</v>
      </c>
      <c r="D15508" s="12" t="s">
        <v>6740</v>
      </c>
    </row>
    <row r="15509" spans="1:4" x14ac:dyDescent="0.25">
      <c r="A15509" s="12" t="s">
        <v>751</v>
      </c>
      <c r="B15509" s="12" t="s">
        <v>6860</v>
      </c>
      <c r="C15509" s="12" t="s">
        <v>3044</v>
      </c>
      <c r="D15509" s="12" t="s">
        <v>6673</v>
      </c>
    </row>
    <row r="15510" spans="1:4" x14ac:dyDescent="0.25">
      <c r="A15510" s="12" t="s">
        <v>751</v>
      </c>
      <c r="B15510" s="12" t="s">
        <v>6860</v>
      </c>
      <c r="C15510" s="12" t="s">
        <v>3044</v>
      </c>
      <c r="D15510" s="12" t="s">
        <v>6677</v>
      </c>
    </row>
    <row r="15511" spans="1:4" x14ac:dyDescent="0.25">
      <c r="A15511" s="12" t="s">
        <v>751</v>
      </c>
      <c r="B15511" s="12" t="s">
        <v>6860</v>
      </c>
      <c r="C15511" s="12" t="s">
        <v>3044</v>
      </c>
      <c r="D15511" s="12" t="s">
        <v>6672</v>
      </c>
    </row>
    <row r="15512" spans="1:4" x14ac:dyDescent="0.25">
      <c r="A15512" s="12" t="s">
        <v>751</v>
      </c>
      <c r="B15512" s="12" t="s">
        <v>6860</v>
      </c>
      <c r="C15512" s="12" t="s">
        <v>3044</v>
      </c>
      <c r="D15512" s="12" t="s">
        <v>6676</v>
      </c>
    </row>
    <row r="15513" spans="1:4" x14ac:dyDescent="0.25">
      <c r="A15513" s="12" t="s">
        <v>751</v>
      </c>
      <c r="B15513" s="12" t="s">
        <v>6860</v>
      </c>
      <c r="C15513" s="12" t="s">
        <v>3044</v>
      </c>
      <c r="D15513" s="12" t="s">
        <v>24248</v>
      </c>
    </row>
    <row r="15514" spans="1:4" x14ac:dyDescent="0.25">
      <c r="A15514" s="12" t="s">
        <v>751</v>
      </c>
      <c r="B15514" s="12" t="s">
        <v>6860</v>
      </c>
      <c r="C15514" s="12" t="s">
        <v>3044</v>
      </c>
      <c r="D15514" s="12" t="s">
        <v>24249</v>
      </c>
    </row>
    <row r="15515" spans="1:4" x14ac:dyDescent="0.25">
      <c r="A15515" s="12" t="s">
        <v>751</v>
      </c>
      <c r="B15515" s="12" t="s">
        <v>6860</v>
      </c>
      <c r="C15515" s="12" t="s">
        <v>3044</v>
      </c>
      <c r="D15515" s="12" t="s">
        <v>24250</v>
      </c>
    </row>
    <row r="15516" spans="1:4" x14ac:dyDescent="0.25">
      <c r="A15516" s="12" t="s">
        <v>751</v>
      </c>
      <c r="B15516" s="12" t="s">
        <v>6860</v>
      </c>
      <c r="C15516" s="12" t="s">
        <v>3044</v>
      </c>
      <c r="D15516" s="12" t="s">
        <v>6742</v>
      </c>
    </row>
    <row r="15517" spans="1:4" x14ac:dyDescent="0.25">
      <c r="A15517" s="12" t="s">
        <v>751</v>
      </c>
      <c r="B15517" s="12" t="s">
        <v>6860</v>
      </c>
      <c r="C15517" s="12" t="s">
        <v>3044</v>
      </c>
      <c r="D15517" s="12" t="s">
        <v>6678</v>
      </c>
    </row>
    <row r="15518" spans="1:4" x14ac:dyDescent="0.25">
      <c r="A15518" s="12" t="s">
        <v>751</v>
      </c>
      <c r="B15518" s="12" t="s">
        <v>6860</v>
      </c>
      <c r="C15518" s="12" t="s">
        <v>3044</v>
      </c>
      <c r="D15518" s="12" t="s">
        <v>6861</v>
      </c>
    </row>
    <row r="15519" spans="1:4" x14ac:dyDescent="0.25">
      <c r="A15519" s="12" t="s">
        <v>751</v>
      </c>
      <c r="B15519" s="12" t="s">
        <v>6860</v>
      </c>
      <c r="C15519" s="12" t="s">
        <v>3044</v>
      </c>
      <c r="D15519" s="12" t="s">
        <v>6675</v>
      </c>
    </row>
    <row r="15520" spans="1:4" x14ac:dyDescent="0.25">
      <c r="A15520" s="12" t="s">
        <v>751</v>
      </c>
      <c r="B15520" s="12" t="s">
        <v>6862</v>
      </c>
      <c r="C15520" s="12" t="s">
        <v>4763</v>
      </c>
      <c r="D15520" s="12" t="s">
        <v>6865</v>
      </c>
    </row>
    <row r="15521" spans="1:4" x14ac:dyDescent="0.25">
      <c r="A15521" s="12" t="s">
        <v>751</v>
      </c>
      <c r="B15521" s="12" t="s">
        <v>6862</v>
      </c>
      <c r="C15521" s="12" t="s">
        <v>4763</v>
      </c>
      <c r="D15521" s="12" t="s">
        <v>6873</v>
      </c>
    </row>
    <row r="15522" spans="1:4" x14ac:dyDescent="0.25">
      <c r="A15522" s="12" t="s">
        <v>751</v>
      </c>
      <c r="B15522" s="12" t="s">
        <v>6862</v>
      </c>
      <c r="C15522" s="12" t="s">
        <v>4763</v>
      </c>
      <c r="D15522" s="12" t="s">
        <v>6871</v>
      </c>
    </row>
    <row r="15523" spans="1:4" x14ac:dyDescent="0.25">
      <c r="A15523" s="12" t="s">
        <v>751</v>
      </c>
      <c r="B15523" s="12" t="s">
        <v>6862</v>
      </c>
      <c r="C15523" s="12" t="s">
        <v>4763</v>
      </c>
      <c r="D15523" s="12" t="s">
        <v>6863</v>
      </c>
    </row>
    <row r="15524" spans="1:4" x14ac:dyDescent="0.25">
      <c r="A15524" s="12" t="s">
        <v>751</v>
      </c>
      <c r="B15524" s="12" t="s">
        <v>6862</v>
      </c>
      <c r="C15524" s="12" t="s">
        <v>4763</v>
      </c>
      <c r="D15524" s="12" t="s">
        <v>6868</v>
      </c>
    </row>
    <row r="15525" spans="1:4" x14ac:dyDescent="0.25">
      <c r="A15525" s="12" t="s">
        <v>751</v>
      </c>
      <c r="B15525" s="12" t="s">
        <v>6862</v>
      </c>
      <c r="C15525" s="12" t="s">
        <v>4763</v>
      </c>
      <c r="D15525" s="12" t="s">
        <v>24251</v>
      </c>
    </row>
    <row r="15526" spans="1:4" x14ac:dyDescent="0.25">
      <c r="A15526" s="12" t="s">
        <v>751</v>
      </c>
      <c r="B15526" s="12" t="s">
        <v>6862</v>
      </c>
      <c r="C15526" s="12" t="s">
        <v>4763</v>
      </c>
      <c r="D15526" s="12" t="s">
        <v>24252</v>
      </c>
    </row>
    <row r="15527" spans="1:4" x14ac:dyDescent="0.25">
      <c r="A15527" s="12" t="s">
        <v>751</v>
      </c>
      <c r="B15527" s="12" t="s">
        <v>6862</v>
      </c>
      <c r="C15527" s="12" t="s">
        <v>4763</v>
      </c>
      <c r="D15527" s="12" t="s">
        <v>24253</v>
      </c>
    </row>
    <row r="15528" spans="1:4" x14ac:dyDescent="0.25">
      <c r="A15528" s="12" t="s">
        <v>751</v>
      </c>
      <c r="B15528" s="12" t="s">
        <v>6862</v>
      </c>
      <c r="C15528" s="12" t="s">
        <v>4763</v>
      </c>
      <c r="D15528" s="12" t="s">
        <v>6875</v>
      </c>
    </row>
    <row r="15529" spans="1:4" x14ac:dyDescent="0.25">
      <c r="A15529" s="12" t="s">
        <v>751</v>
      </c>
      <c r="B15529" s="12" t="s">
        <v>6862</v>
      </c>
      <c r="C15529" s="12" t="s">
        <v>4763</v>
      </c>
      <c r="D15529" s="12" t="s">
        <v>6870</v>
      </c>
    </row>
    <row r="15530" spans="1:4" x14ac:dyDescent="0.25">
      <c r="A15530" s="12" t="s">
        <v>751</v>
      </c>
      <c r="B15530" s="12" t="s">
        <v>6862</v>
      </c>
      <c r="C15530" s="12" t="s">
        <v>4763</v>
      </c>
      <c r="D15530" s="12" t="s">
        <v>7043</v>
      </c>
    </row>
    <row r="15531" spans="1:4" x14ac:dyDescent="0.25">
      <c r="A15531" s="12" t="s">
        <v>751</v>
      </c>
      <c r="B15531" s="12" t="s">
        <v>6862</v>
      </c>
      <c r="C15531" s="12" t="s">
        <v>4763</v>
      </c>
      <c r="D15531" s="12" t="s">
        <v>6867</v>
      </c>
    </row>
    <row r="15532" spans="1:4" x14ac:dyDescent="0.25">
      <c r="A15532" s="12" t="s">
        <v>751</v>
      </c>
      <c r="B15532" s="12" t="s">
        <v>6862</v>
      </c>
      <c r="C15532" s="12" t="s">
        <v>4763</v>
      </c>
      <c r="D15532" s="12" t="s">
        <v>6864</v>
      </c>
    </row>
    <row r="15533" spans="1:4" x14ac:dyDescent="0.25">
      <c r="A15533" s="12" t="s">
        <v>751</v>
      </c>
      <c r="B15533" s="12" t="s">
        <v>6862</v>
      </c>
      <c r="C15533" s="12" t="s">
        <v>4763</v>
      </c>
      <c r="D15533" s="12" t="s">
        <v>6872</v>
      </c>
    </row>
    <row r="15534" spans="1:4" x14ac:dyDescent="0.25">
      <c r="A15534" s="12" t="s">
        <v>751</v>
      </c>
      <c r="B15534" s="12" t="s">
        <v>6862</v>
      </c>
      <c r="C15534" s="12" t="s">
        <v>4763</v>
      </c>
      <c r="D15534" s="12" t="s">
        <v>6874</v>
      </c>
    </row>
    <row r="15535" spans="1:4" x14ac:dyDescent="0.25">
      <c r="A15535" s="12" t="s">
        <v>751</v>
      </c>
      <c r="B15535" s="12" t="s">
        <v>6862</v>
      </c>
      <c r="C15535" s="12" t="s">
        <v>4763</v>
      </c>
      <c r="D15535" s="12" t="s">
        <v>24254</v>
      </c>
    </row>
    <row r="15536" spans="1:4" x14ac:dyDescent="0.25">
      <c r="A15536" s="12" t="s">
        <v>751</v>
      </c>
      <c r="B15536" s="12" t="s">
        <v>6862</v>
      </c>
      <c r="C15536" s="12" t="s">
        <v>4763</v>
      </c>
      <c r="D15536" s="12" t="s">
        <v>6869</v>
      </c>
    </row>
    <row r="15537" spans="1:4" x14ac:dyDescent="0.25">
      <c r="A15537" s="12" t="s">
        <v>751</v>
      </c>
      <c r="B15537" s="12" t="s">
        <v>6862</v>
      </c>
      <c r="C15537" s="12" t="s">
        <v>4763</v>
      </c>
      <c r="D15537" s="12" t="s">
        <v>24255</v>
      </c>
    </row>
    <row r="15538" spans="1:4" x14ac:dyDescent="0.25">
      <c r="A15538" s="12" t="s">
        <v>751</v>
      </c>
      <c r="B15538" s="12" t="s">
        <v>6862</v>
      </c>
      <c r="C15538" s="12" t="s">
        <v>4763</v>
      </c>
      <c r="D15538" s="12" t="s">
        <v>6876</v>
      </c>
    </row>
    <row r="15539" spans="1:4" x14ac:dyDescent="0.25">
      <c r="A15539" s="12" t="s">
        <v>751</v>
      </c>
      <c r="B15539" s="12" t="s">
        <v>6862</v>
      </c>
      <c r="C15539" s="12" t="s">
        <v>4763</v>
      </c>
      <c r="D15539" s="12" t="s">
        <v>6866</v>
      </c>
    </row>
    <row r="15540" spans="1:4" x14ac:dyDescent="0.25">
      <c r="A15540" s="12" t="s">
        <v>751</v>
      </c>
      <c r="B15540" s="12" t="s">
        <v>6862</v>
      </c>
      <c r="C15540" s="12" t="s">
        <v>4763</v>
      </c>
      <c r="D15540" s="12" t="s">
        <v>7058</v>
      </c>
    </row>
    <row r="15541" spans="1:4" x14ac:dyDescent="0.25">
      <c r="A15541" s="12" t="s">
        <v>751</v>
      </c>
      <c r="B15541" s="12" t="s">
        <v>6862</v>
      </c>
      <c r="C15541" s="12" t="s">
        <v>4763</v>
      </c>
      <c r="D15541" s="12" t="s">
        <v>6877</v>
      </c>
    </row>
    <row r="15542" spans="1:4" x14ac:dyDescent="0.25">
      <c r="A15542" s="12" t="s">
        <v>751</v>
      </c>
      <c r="B15542" s="12" t="s">
        <v>6878</v>
      </c>
      <c r="C15542" s="12" t="s">
        <v>3049</v>
      </c>
      <c r="D15542" s="12" t="s">
        <v>6887</v>
      </c>
    </row>
    <row r="15543" spans="1:4" x14ac:dyDescent="0.25">
      <c r="A15543" s="12" t="s">
        <v>751</v>
      </c>
      <c r="B15543" s="12" t="s">
        <v>6878</v>
      </c>
      <c r="C15543" s="12" t="s">
        <v>3049</v>
      </c>
      <c r="D15543" s="12" t="s">
        <v>6885</v>
      </c>
    </row>
    <row r="15544" spans="1:4" x14ac:dyDescent="0.25">
      <c r="A15544" s="12" t="s">
        <v>751</v>
      </c>
      <c r="B15544" s="12" t="s">
        <v>6878</v>
      </c>
      <c r="C15544" s="12" t="s">
        <v>3049</v>
      </c>
      <c r="D15544" s="12" t="s">
        <v>6879</v>
      </c>
    </row>
    <row r="15545" spans="1:4" x14ac:dyDescent="0.25">
      <c r="A15545" s="12" t="s">
        <v>751</v>
      </c>
      <c r="B15545" s="12" t="s">
        <v>6878</v>
      </c>
      <c r="C15545" s="12" t="s">
        <v>3049</v>
      </c>
      <c r="D15545" s="12" t="s">
        <v>6713</v>
      </c>
    </row>
    <row r="15546" spans="1:4" x14ac:dyDescent="0.25">
      <c r="A15546" s="12" t="s">
        <v>751</v>
      </c>
      <c r="B15546" s="12" t="s">
        <v>6878</v>
      </c>
      <c r="C15546" s="12" t="s">
        <v>3049</v>
      </c>
      <c r="D15546" s="12" t="s">
        <v>24256</v>
      </c>
    </row>
    <row r="15547" spans="1:4" x14ac:dyDescent="0.25">
      <c r="A15547" s="12" t="s">
        <v>751</v>
      </c>
      <c r="B15547" s="12" t="s">
        <v>6878</v>
      </c>
      <c r="C15547" s="12" t="s">
        <v>3049</v>
      </c>
      <c r="D15547" s="12" t="s">
        <v>24257</v>
      </c>
    </row>
    <row r="15548" spans="1:4" x14ac:dyDescent="0.25">
      <c r="A15548" s="12" t="s">
        <v>751</v>
      </c>
      <c r="B15548" s="12" t="s">
        <v>6878</v>
      </c>
      <c r="C15548" s="12" t="s">
        <v>3049</v>
      </c>
      <c r="D15548" s="12" t="s">
        <v>6880</v>
      </c>
    </row>
    <row r="15549" spans="1:4" x14ac:dyDescent="0.25">
      <c r="A15549" s="12" t="s">
        <v>751</v>
      </c>
      <c r="B15549" s="12" t="s">
        <v>6878</v>
      </c>
      <c r="C15549" s="12" t="s">
        <v>3049</v>
      </c>
      <c r="D15549" s="12" t="s">
        <v>6886</v>
      </c>
    </row>
    <row r="15550" spans="1:4" x14ac:dyDescent="0.25">
      <c r="A15550" s="12" t="s">
        <v>751</v>
      </c>
      <c r="B15550" s="12" t="s">
        <v>6878</v>
      </c>
      <c r="C15550" s="12" t="s">
        <v>3049</v>
      </c>
      <c r="D15550" s="12" t="s">
        <v>6882</v>
      </c>
    </row>
    <row r="15551" spans="1:4" x14ac:dyDescent="0.25">
      <c r="A15551" s="12" t="s">
        <v>751</v>
      </c>
      <c r="B15551" s="12" t="s">
        <v>6878</v>
      </c>
      <c r="C15551" s="12" t="s">
        <v>3049</v>
      </c>
      <c r="D15551" s="12" t="s">
        <v>6883</v>
      </c>
    </row>
    <row r="15552" spans="1:4" x14ac:dyDescent="0.25">
      <c r="A15552" s="12" t="s">
        <v>751</v>
      </c>
      <c r="B15552" s="12" t="s">
        <v>6878</v>
      </c>
      <c r="C15552" s="12" t="s">
        <v>3049</v>
      </c>
      <c r="D15552" s="12" t="s">
        <v>6822</v>
      </c>
    </row>
    <row r="15553" spans="1:4" x14ac:dyDescent="0.25">
      <c r="A15553" s="12" t="s">
        <v>751</v>
      </c>
      <c r="B15553" s="12" t="s">
        <v>6878</v>
      </c>
      <c r="C15553" s="12" t="s">
        <v>3049</v>
      </c>
      <c r="D15553" s="12" t="s">
        <v>6817</v>
      </c>
    </row>
    <row r="15554" spans="1:4" x14ac:dyDescent="0.25">
      <c r="A15554" s="12" t="s">
        <v>751</v>
      </c>
      <c r="B15554" s="12" t="s">
        <v>6878</v>
      </c>
      <c r="C15554" s="12" t="s">
        <v>3049</v>
      </c>
      <c r="D15554" s="12" t="s">
        <v>6884</v>
      </c>
    </row>
    <row r="15555" spans="1:4" x14ac:dyDescent="0.25">
      <c r="A15555" s="12" t="s">
        <v>751</v>
      </c>
      <c r="B15555" s="12" t="s">
        <v>6878</v>
      </c>
      <c r="C15555" s="12" t="s">
        <v>3049</v>
      </c>
      <c r="D15555" s="12" t="s">
        <v>6821</v>
      </c>
    </row>
    <row r="15556" spans="1:4" x14ac:dyDescent="0.25">
      <c r="A15556" s="12" t="s">
        <v>751</v>
      </c>
      <c r="B15556" s="12" t="s">
        <v>6888</v>
      </c>
      <c r="C15556" s="12" t="s">
        <v>3415</v>
      </c>
      <c r="D15556" s="12" t="s">
        <v>6859</v>
      </c>
    </row>
    <row r="15557" spans="1:4" x14ac:dyDescent="0.25">
      <c r="A15557" s="12" t="s">
        <v>751</v>
      </c>
      <c r="B15557" s="12" t="s">
        <v>6888</v>
      </c>
      <c r="C15557" s="12" t="s">
        <v>3415</v>
      </c>
      <c r="D15557" s="12" t="s">
        <v>6891</v>
      </c>
    </row>
    <row r="15558" spans="1:4" x14ac:dyDescent="0.25">
      <c r="A15558" s="12" t="s">
        <v>751</v>
      </c>
      <c r="B15558" s="12" t="s">
        <v>6888</v>
      </c>
      <c r="C15558" s="12" t="s">
        <v>3415</v>
      </c>
      <c r="D15558" s="12" t="s">
        <v>6495</v>
      </c>
    </row>
    <row r="15559" spans="1:4" x14ac:dyDescent="0.25">
      <c r="A15559" s="12" t="s">
        <v>751</v>
      </c>
      <c r="B15559" s="12" t="s">
        <v>6888</v>
      </c>
      <c r="C15559" s="12" t="s">
        <v>3415</v>
      </c>
      <c r="D15559" s="12" t="s">
        <v>24258</v>
      </c>
    </row>
    <row r="15560" spans="1:4" x14ac:dyDescent="0.25">
      <c r="A15560" s="12" t="s">
        <v>751</v>
      </c>
      <c r="B15560" s="12" t="s">
        <v>6888</v>
      </c>
      <c r="C15560" s="12" t="s">
        <v>3415</v>
      </c>
      <c r="D15560" s="12" t="s">
        <v>24259</v>
      </c>
    </row>
    <row r="15561" spans="1:4" x14ac:dyDescent="0.25">
      <c r="A15561" s="12" t="s">
        <v>751</v>
      </c>
      <c r="B15561" s="12" t="s">
        <v>6888</v>
      </c>
      <c r="C15561" s="12" t="s">
        <v>3415</v>
      </c>
      <c r="D15561" s="12" t="s">
        <v>24260</v>
      </c>
    </row>
    <row r="15562" spans="1:4" x14ac:dyDescent="0.25">
      <c r="A15562" s="12" t="s">
        <v>751</v>
      </c>
      <c r="B15562" s="12" t="s">
        <v>6888</v>
      </c>
      <c r="C15562" s="12" t="s">
        <v>3415</v>
      </c>
      <c r="D15562" s="12" t="s">
        <v>24261</v>
      </c>
    </row>
    <row r="15563" spans="1:4" x14ac:dyDescent="0.25">
      <c r="A15563" s="12" t="s">
        <v>751</v>
      </c>
      <c r="B15563" s="12" t="s">
        <v>6888</v>
      </c>
      <c r="C15563" s="12" t="s">
        <v>3415</v>
      </c>
      <c r="D15563" s="12" t="s">
        <v>24262</v>
      </c>
    </row>
    <row r="15564" spans="1:4" x14ac:dyDescent="0.25">
      <c r="A15564" s="12" t="s">
        <v>751</v>
      </c>
      <c r="B15564" s="12" t="s">
        <v>6888</v>
      </c>
      <c r="C15564" s="12" t="s">
        <v>3415</v>
      </c>
      <c r="D15564" s="12" t="s">
        <v>24263</v>
      </c>
    </row>
    <row r="15565" spans="1:4" x14ac:dyDescent="0.25">
      <c r="A15565" s="12" t="s">
        <v>751</v>
      </c>
      <c r="B15565" s="12" t="s">
        <v>6888</v>
      </c>
      <c r="C15565" s="12" t="s">
        <v>3415</v>
      </c>
      <c r="D15565" s="12" t="s">
        <v>24264</v>
      </c>
    </row>
    <row r="15566" spans="1:4" x14ac:dyDescent="0.25">
      <c r="A15566" s="12" t="s">
        <v>751</v>
      </c>
      <c r="B15566" s="12" t="s">
        <v>6888</v>
      </c>
      <c r="C15566" s="12" t="s">
        <v>3415</v>
      </c>
      <c r="D15566" s="12" t="s">
        <v>24265</v>
      </c>
    </row>
    <row r="15567" spans="1:4" x14ac:dyDescent="0.25">
      <c r="A15567" s="12" t="s">
        <v>751</v>
      </c>
      <c r="B15567" s="12" t="s">
        <v>6888</v>
      </c>
      <c r="C15567" s="12" t="s">
        <v>3415</v>
      </c>
      <c r="D15567" s="12" t="s">
        <v>6894</v>
      </c>
    </row>
    <row r="15568" spans="1:4" x14ac:dyDescent="0.25">
      <c r="A15568" s="12" t="s">
        <v>751</v>
      </c>
      <c r="B15568" s="12" t="s">
        <v>6888</v>
      </c>
      <c r="C15568" s="12" t="s">
        <v>3415</v>
      </c>
      <c r="D15568" s="12" t="s">
        <v>6593</v>
      </c>
    </row>
    <row r="15569" spans="1:4" x14ac:dyDescent="0.25">
      <c r="A15569" s="12" t="s">
        <v>751</v>
      </c>
      <c r="B15569" s="12" t="s">
        <v>6888</v>
      </c>
      <c r="C15569" s="12" t="s">
        <v>3415</v>
      </c>
      <c r="D15569" s="12" t="s">
        <v>24266</v>
      </c>
    </row>
    <row r="15570" spans="1:4" x14ac:dyDescent="0.25">
      <c r="A15570" s="12" t="s">
        <v>751</v>
      </c>
      <c r="B15570" s="12" t="s">
        <v>6888</v>
      </c>
      <c r="C15570" s="12" t="s">
        <v>3415</v>
      </c>
      <c r="D15570" s="12" t="s">
        <v>6851</v>
      </c>
    </row>
    <row r="15571" spans="1:4" x14ac:dyDescent="0.25">
      <c r="A15571" s="12" t="s">
        <v>751</v>
      </c>
      <c r="B15571" s="12" t="s">
        <v>6888</v>
      </c>
      <c r="C15571" s="12" t="s">
        <v>3415</v>
      </c>
      <c r="D15571" s="12" t="s">
        <v>6854</v>
      </c>
    </row>
    <row r="15572" spans="1:4" x14ac:dyDescent="0.25">
      <c r="A15572" s="12" t="s">
        <v>751</v>
      </c>
      <c r="B15572" s="12" t="s">
        <v>6888</v>
      </c>
      <c r="C15572" s="12" t="s">
        <v>3415</v>
      </c>
      <c r="D15572" s="12" t="s">
        <v>6889</v>
      </c>
    </row>
    <row r="15573" spans="1:4" x14ac:dyDescent="0.25">
      <c r="A15573" s="12" t="s">
        <v>751</v>
      </c>
      <c r="B15573" s="12" t="s">
        <v>6888</v>
      </c>
      <c r="C15573" s="12" t="s">
        <v>3415</v>
      </c>
      <c r="D15573" s="12" t="s">
        <v>6594</v>
      </c>
    </row>
    <row r="15574" spans="1:4" x14ac:dyDescent="0.25">
      <c r="A15574" s="12" t="s">
        <v>751</v>
      </c>
      <c r="B15574" s="12" t="s">
        <v>6888</v>
      </c>
      <c r="C15574" s="12" t="s">
        <v>3415</v>
      </c>
      <c r="D15574" s="12" t="s">
        <v>6895</v>
      </c>
    </row>
    <row r="15575" spans="1:4" x14ac:dyDescent="0.25">
      <c r="A15575" s="12" t="s">
        <v>751</v>
      </c>
      <c r="B15575" s="12" t="s">
        <v>6888</v>
      </c>
      <c r="C15575" s="12" t="s">
        <v>3415</v>
      </c>
      <c r="D15575" s="12" t="s">
        <v>24267</v>
      </c>
    </row>
    <row r="15576" spans="1:4" x14ac:dyDescent="0.25">
      <c r="A15576" s="12" t="s">
        <v>751</v>
      </c>
      <c r="B15576" s="12" t="s">
        <v>6888</v>
      </c>
      <c r="C15576" s="12" t="s">
        <v>3415</v>
      </c>
      <c r="D15576" s="12" t="s">
        <v>6853</v>
      </c>
    </row>
    <row r="15577" spans="1:4" x14ac:dyDescent="0.25">
      <c r="A15577" s="12" t="s">
        <v>751</v>
      </c>
      <c r="B15577" s="12" t="s">
        <v>6888</v>
      </c>
      <c r="C15577" s="12" t="s">
        <v>3415</v>
      </c>
      <c r="D15577" s="12" t="s">
        <v>6603</v>
      </c>
    </row>
    <row r="15578" spans="1:4" x14ac:dyDescent="0.25">
      <c r="A15578" s="12" t="s">
        <v>751</v>
      </c>
      <c r="B15578" s="12" t="s">
        <v>6888</v>
      </c>
      <c r="C15578" s="12" t="s">
        <v>3415</v>
      </c>
      <c r="D15578" s="12" t="s">
        <v>6489</v>
      </c>
    </row>
    <row r="15579" spans="1:4" x14ac:dyDescent="0.25">
      <c r="A15579" s="12" t="s">
        <v>751</v>
      </c>
      <c r="B15579" s="12" t="s">
        <v>6888</v>
      </c>
      <c r="C15579" s="12" t="s">
        <v>3415</v>
      </c>
      <c r="D15579" s="12" t="s">
        <v>6893</v>
      </c>
    </row>
    <row r="15580" spans="1:4" x14ac:dyDescent="0.25">
      <c r="A15580" s="12" t="s">
        <v>751</v>
      </c>
      <c r="B15580" s="12" t="s">
        <v>6888</v>
      </c>
      <c r="C15580" s="12" t="s">
        <v>3415</v>
      </c>
      <c r="D15580" s="12" t="s">
        <v>6890</v>
      </c>
    </row>
    <row r="15581" spans="1:4" x14ac:dyDescent="0.25">
      <c r="A15581" s="12" t="s">
        <v>751</v>
      </c>
      <c r="B15581" s="12" t="s">
        <v>6896</v>
      </c>
      <c r="C15581" s="12" t="s">
        <v>4785</v>
      </c>
      <c r="D15581" s="12" t="s">
        <v>6744</v>
      </c>
    </row>
    <row r="15582" spans="1:4" x14ac:dyDescent="0.25">
      <c r="A15582" s="12" t="s">
        <v>751</v>
      </c>
      <c r="B15582" s="12" t="s">
        <v>6896</v>
      </c>
      <c r="C15582" s="12" t="s">
        <v>4785</v>
      </c>
      <c r="D15582" s="12" t="s">
        <v>6741</v>
      </c>
    </row>
    <row r="15583" spans="1:4" x14ac:dyDescent="0.25">
      <c r="A15583" s="12" t="s">
        <v>751</v>
      </c>
      <c r="B15583" s="12" t="s">
        <v>6896</v>
      </c>
      <c r="C15583" s="12" t="s">
        <v>4785</v>
      </c>
      <c r="D15583" s="12" t="s">
        <v>24268</v>
      </c>
    </row>
    <row r="15584" spans="1:4" x14ac:dyDescent="0.25">
      <c r="A15584" s="12" t="s">
        <v>751</v>
      </c>
      <c r="B15584" s="12" t="s">
        <v>6896</v>
      </c>
      <c r="C15584" s="12" t="s">
        <v>4785</v>
      </c>
      <c r="D15584" s="12" t="s">
        <v>24269</v>
      </c>
    </row>
    <row r="15585" spans="1:4" x14ac:dyDescent="0.25">
      <c r="A15585" s="12" t="s">
        <v>751</v>
      </c>
      <c r="B15585" s="12" t="s">
        <v>6896</v>
      </c>
      <c r="C15585" s="12" t="s">
        <v>4785</v>
      </c>
      <c r="D15585" s="12" t="s">
        <v>6602</v>
      </c>
    </row>
    <row r="15586" spans="1:4" x14ac:dyDescent="0.25">
      <c r="A15586" s="12" t="s">
        <v>751</v>
      </c>
      <c r="B15586" s="12" t="s">
        <v>6896</v>
      </c>
      <c r="C15586" s="12" t="s">
        <v>4785</v>
      </c>
      <c r="D15586" s="12" t="s">
        <v>24270</v>
      </c>
    </row>
    <row r="15587" spans="1:4" x14ac:dyDescent="0.25">
      <c r="A15587" s="12" t="s">
        <v>751</v>
      </c>
      <c r="B15587" s="12" t="s">
        <v>6896</v>
      </c>
      <c r="C15587" s="12" t="s">
        <v>4785</v>
      </c>
      <c r="D15587" s="12" t="s">
        <v>6593</v>
      </c>
    </row>
    <row r="15588" spans="1:4" x14ac:dyDescent="0.25">
      <c r="A15588" s="12" t="s">
        <v>751</v>
      </c>
      <c r="B15588" s="12" t="s">
        <v>6896</v>
      </c>
      <c r="C15588" s="12" t="s">
        <v>4785</v>
      </c>
      <c r="D15588" s="12" t="s">
        <v>6897</v>
      </c>
    </row>
    <row r="15589" spans="1:4" x14ac:dyDescent="0.25">
      <c r="A15589" s="12" t="s">
        <v>751</v>
      </c>
      <c r="B15589" s="12" t="s">
        <v>6896</v>
      </c>
      <c r="C15589" s="12" t="s">
        <v>4785</v>
      </c>
      <c r="D15589" s="12" t="s">
        <v>6596</v>
      </c>
    </row>
    <row r="15590" spans="1:4" x14ac:dyDescent="0.25">
      <c r="A15590" s="12" t="s">
        <v>751</v>
      </c>
      <c r="B15590" s="12" t="s">
        <v>6896</v>
      </c>
      <c r="C15590" s="12" t="s">
        <v>4785</v>
      </c>
      <c r="D15590" s="12" t="s">
        <v>6861</v>
      </c>
    </row>
    <row r="15591" spans="1:4" x14ac:dyDescent="0.25">
      <c r="A15591" s="12" t="s">
        <v>751</v>
      </c>
      <c r="B15591" s="12" t="s">
        <v>6896</v>
      </c>
      <c r="C15591" s="12" t="s">
        <v>4785</v>
      </c>
      <c r="D15591" s="12" t="s">
        <v>6721</v>
      </c>
    </row>
    <row r="15592" spans="1:4" x14ac:dyDescent="0.25">
      <c r="A15592" s="12" t="s">
        <v>751</v>
      </c>
      <c r="B15592" s="12" t="s">
        <v>6896</v>
      </c>
      <c r="C15592" s="12" t="s">
        <v>4785</v>
      </c>
      <c r="D15592" s="12" t="s">
        <v>24271</v>
      </c>
    </row>
    <row r="15593" spans="1:4" x14ac:dyDescent="0.25">
      <c r="A15593" s="12" t="s">
        <v>751</v>
      </c>
      <c r="B15593" s="12" t="s">
        <v>6896</v>
      </c>
      <c r="C15593" s="12" t="s">
        <v>4785</v>
      </c>
      <c r="D15593" s="12" t="s">
        <v>6600</v>
      </c>
    </row>
    <row r="15594" spans="1:4" x14ac:dyDescent="0.25">
      <c r="A15594" s="12" t="s">
        <v>751</v>
      </c>
      <c r="B15594" s="12" t="s">
        <v>6896</v>
      </c>
      <c r="C15594" s="12" t="s">
        <v>4785</v>
      </c>
      <c r="D15594" s="12" t="s">
        <v>24272</v>
      </c>
    </row>
    <row r="15595" spans="1:4" x14ac:dyDescent="0.25">
      <c r="A15595" s="12" t="s">
        <v>751</v>
      </c>
      <c r="B15595" s="12" t="s">
        <v>6896</v>
      </c>
      <c r="C15595" s="12" t="s">
        <v>4785</v>
      </c>
      <c r="D15595" s="12" t="s">
        <v>6598</v>
      </c>
    </row>
    <row r="15596" spans="1:4" x14ac:dyDescent="0.25">
      <c r="A15596" s="12" t="s">
        <v>751</v>
      </c>
      <c r="B15596" s="12" t="s">
        <v>6896</v>
      </c>
      <c r="C15596" s="12" t="s">
        <v>4785</v>
      </c>
      <c r="D15596" s="12" t="s">
        <v>24273</v>
      </c>
    </row>
    <row r="15597" spans="1:4" x14ac:dyDescent="0.25">
      <c r="A15597" s="12" t="s">
        <v>751</v>
      </c>
      <c r="B15597" s="12" t="s">
        <v>6898</v>
      </c>
      <c r="C15597" s="12" t="s">
        <v>6899</v>
      </c>
      <c r="D15597" s="12" t="s">
        <v>6900</v>
      </c>
    </row>
    <row r="15598" spans="1:4" x14ac:dyDescent="0.25">
      <c r="A15598" s="12" t="s">
        <v>751</v>
      </c>
      <c r="B15598" s="12" t="s">
        <v>6898</v>
      </c>
      <c r="C15598" s="12" t="s">
        <v>6899</v>
      </c>
      <c r="D15598" s="12" t="s">
        <v>6905</v>
      </c>
    </row>
    <row r="15599" spans="1:4" x14ac:dyDescent="0.25">
      <c r="A15599" s="12" t="s">
        <v>751</v>
      </c>
      <c r="B15599" s="12" t="s">
        <v>6898</v>
      </c>
      <c r="C15599" s="12" t="s">
        <v>6899</v>
      </c>
      <c r="D15599" s="12" t="s">
        <v>24274</v>
      </c>
    </row>
    <row r="15600" spans="1:4" x14ac:dyDescent="0.25">
      <c r="A15600" s="12" t="s">
        <v>751</v>
      </c>
      <c r="B15600" s="12" t="s">
        <v>6898</v>
      </c>
      <c r="C15600" s="12" t="s">
        <v>6899</v>
      </c>
      <c r="D15600" s="12" t="s">
        <v>6907</v>
      </c>
    </row>
    <row r="15601" spans="1:4" x14ac:dyDescent="0.25">
      <c r="A15601" s="12" t="s">
        <v>751</v>
      </c>
      <c r="B15601" s="12" t="s">
        <v>6898</v>
      </c>
      <c r="C15601" s="12" t="s">
        <v>6899</v>
      </c>
      <c r="D15601" s="12" t="s">
        <v>24275</v>
      </c>
    </row>
    <row r="15602" spans="1:4" x14ac:dyDescent="0.25">
      <c r="A15602" s="12" t="s">
        <v>751</v>
      </c>
      <c r="B15602" s="12" t="s">
        <v>6898</v>
      </c>
      <c r="C15602" s="12" t="s">
        <v>6899</v>
      </c>
      <c r="D15602" s="12" t="s">
        <v>6903</v>
      </c>
    </row>
    <row r="15603" spans="1:4" x14ac:dyDescent="0.25">
      <c r="A15603" s="12" t="s">
        <v>751</v>
      </c>
      <c r="B15603" s="12" t="s">
        <v>6898</v>
      </c>
      <c r="C15603" s="12" t="s">
        <v>6899</v>
      </c>
      <c r="D15603" s="12" t="s">
        <v>6856</v>
      </c>
    </row>
    <row r="15604" spans="1:4" x14ac:dyDescent="0.25">
      <c r="A15604" s="12" t="s">
        <v>751</v>
      </c>
      <c r="B15604" s="12" t="s">
        <v>6898</v>
      </c>
      <c r="C15604" s="12" t="s">
        <v>6899</v>
      </c>
      <c r="D15604" s="12" t="s">
        <v>6901</v>
      </c>
    </row>
    <row r="15605" spans="1:4" x14ac:dyDescent="0.25">
      <c r="A15605" s="12" t="s">
        <v>751</v>
      </c>
      <c r="B15605" s="12" t="s">
        <v>6898</v>
      </c>
      <c r="C15605" s="12" t="s">
        <v>6899</v>
      </c>
      <c r="D15605" s="12" t="s">
        <v>6858</v>
      </c>
    </row>
    <row r="15606" spans="1:4" x14ac:dyDescent="0.25">
      <c r="A15606" s="12" t="s">
        <v>751</v>
      </c>
      <c r="B15606" s="12" t="s">
        <v>6898</v>
      </c>
      <c r="C15606" s="12" t="s">
        <v>6899</v>
      </c>
      <c r="D15606" s="12" t="s">
        <v>6904</v>
      </c>
    </row>
    <row r="15607" spans="1:4" x14ac:dyDescent="0.25">
      <c r="A15607" s="12" t="s">
        <v>751</v>
      </c>
      <c r="B15607" s="12" t="s">
        <v>6898</v>
      </c>
      <c r="C15607" s="12" t="s">
        <v>6899</v>
      </c>
      <c r="D15607" s="12" t="s">
        <v>6902</v>
      </c>
    </row>
    <row r="15608" spans="1:4" x14ac:dyDescent="0.25">
      <c r="A15608" s="12" t="s">
        <v>751</v>
      </c>
      <c r="B15608" s="12" t="s">
        <v>6898</v>
      </c>
      <c r="C15608" s="12" t="s">
        <v>6899</v>
      </c>
      <c r="D15608" s="12" t="s">
        <v>24276</v>
      </c>
    </row>
    <row r="15609" spans="1:4" x14ac:dyDescent="0.25">
      <c r="A15609" s="12" t="s">
        <v>751</v>
      </c>
      <c r="B15609" s="12" t="s">
        <v>6898</v>
      </c>
      <c r="C15609" s="12" t="s">
        <v>6899</v>
      </c>
      <c r="D15609" s="12" t="s">
        <v>6880</v>
      </c>
    </row>
    <row r="15610" spans="1:4" x14ac:dyDescent="0.25">
      <c r="A15610" s="12" t="s">
        <v>751</v>
      </c>
      <c r="B15610" s="12" t="s">
        <v>6898</v>
      </c>
      <c r="C15610" s="12" t="s">
        <v>6899</v>
      </c>
      <c r="D15610" s="12" t="s">
        <v>24277</v>
      </c>
    </row>
    <row r="15611" spans="1:4" x14ac:dyDescent="0.25">
      <c r="A15611" s="12" t="s">
        <v>751</v>
      </c>
      <c r="B15611" s="12" t="s">
        <v>6898</v>
      </c>
      <c r="C15611" s="12" t="s">
        <v>6899</v>
      </c>
      <c r="D15611" s="12" t="s">
        <v>6881</v>
      </c>
    </row>
    <row r="15612" spans="1:4" x14ac:dyDescent="0.25">
      <c r="A15612" s="12" t="s">
        <v>751</v>
      </c>
      <c r="B15612" s="12" t="s">
        <v>6898</v>
      </c>
      <c r="C15612" s="12" t="s">
        <v>6899</v>
      </c>
      <c r="D15612" s="12" t="s">
        <v>6882</v>
      </c>
    </row>
    <row r="15613" spans="1:4" x14ac:dyDescent="0.25">
      <c r="A15613" s="12" t="s">
        <v>751</v>
      </c>
      <c r="B15613" s="12" t="s">
        <v>6898</v>
      </c>
      <c r="C15613" s="12" t="s">
        <v>6899</v>
      </c>
      <c r="D15613" s="12" t="s">
        <v>6883</v>
      </c>
    </row>
    <row r="15614" spans="1:4" x14ac:dyDescent="0.25">
      <c r="A15614" s="12" t="s">
        <v>751</v>
      </c>
      <c r="B15614" s="12" t="s">
        <v>6898</v>
      </c>
      <c r="C15614" s="12" t="s">
        <v>6899</v>
      </c>
      <c r="D15614" s="12" t="s">
        <v>6906</v>
      </c>
    </row>
    <row r="15615" spans="1:4" x14ac:dyDescent="0.25">
      <c r="A15615" s="12" t="s">
        <v>751</v>
      </c>
      <c r="B15615" s="12" t="s">
        <v>6898</v>
      </c>
      <c r="C15615" s="12" t="s">
        <v>6899</v>
      </c>
      <c r="D15615" s="12" t="s">
        <v>24278</v>
      </c>
    </row>
    <row r="15616" spans="1:4" x14ac:dyDescent="0.25">
      <c r="A15616" s="12" t="s">
        <v>751</v>
      </c>
      <c r="B15616" s="12" t="s">
        <v>6908</v>
      </c>
      <c r="C15616" s="12" t="s">
        <v>6909</v>
      </c>
      <c r="D15616" s="12" t="s">
        <v>6914</v>
      </c>
    </row>
    <row r="15617" spans="1:4" x14ac:dyDescent="0.25">
      <c r="A15617" s="12" t="s">
        <v>751</v>
      </c>
      <c r="B15617" s="12" t="s">
        <v>6908</v>
      </c>
      <c r="C15617" s="12" t="s">
        <v>6909</v>
      </c>
      <c r="D15617" s="12" t="s">
        <v>6796</v>
      </c>
    </row>
    <row r="15618" spans="1:4" x14ac:dyDescent="0.25">
      <c r="A15618" s="12" t="s">
        <v>751</v>
      </c>
      <c r="B15618" s="12" t="s">
        <v>6908</v>
      </c>
      <c r="C15618" s="12" t="s">
        <v>6909</v>
      </c>
      <c r="D15618" s="12" t="s">
        <v>24279</v>
      </c>
    </row>
    <row r="15619" spans="1:4" x14ac:dyDescent="0.25">
      <c r="A15619" s="12" t="s">
        <v>751</v>
      </c>
      <c r="B15619" s="12" t="s">
        <v>6908</v>
      </c>
      <c r="C15619" s="12" t="s">
        <v>6909</v>
      </c>
      <c r="D15619" s="12" t="s">
        <v>6912</v>
      </c>
    </row>
    <row r="15620" spans="1:4" x14ac:dyDescent="0.25">
      <c r="A15620" s="12" t="s">
        <v>751</v>
      </c>
      <c r="B15620" s="12" t="s">
        <v>6908</v>
      </c>
      <c r="C15620" s="12" t="s">
        <v>6909</v>
      </c>
      <c r="D15620" s="12" t="s">
        <v>6798</v>
      </c>
    </row>
    <row r="15621" spans="1:4" x14ac:dyDescent="0.25">
      <c r="A15621" s="12" t="s">
        <v>751</v>
      </c>
      <c r="B15621" s="12" t="s">
        <v>6908</v>
      </c>
      <c r="C15621" s="12" t="s">
        <v>6909</v>
      </c>
      <c r="D15621" s="12" t="s">
        <v>24280</v>
      </c>
    </row>
    <row r="15622" spans="1:4" x14ac:dyDescent="0.25">
      <c r="A15622" s="12" t="s">
        <v>751</v>
      </c>
      <c r="B15622" s="12" t="s">
        <v>6908</v>
      </c>
      <c r="C15622" s="12" t="s">
        <v>6909</v>
      </c>
      <c r="D15622" s="12" t="s">
        <v>6748</v>
      </c>
    </row>
    <row r="15623" spans="1:4" x14ac:dyDescent="0.25">
      <c r="A15623" s="12" t="s">
        <v>751</v>
      </c>
      <c r="B15623" s="12" t="s">
        <v>6908</v>
      </c>
      <c r="C15623" s="12" t="s">
        <v>6909</v>
      </c>
      <c r="D15623" s="12" t="s">
        <v>24281</v>
      </c>
    </row>
    <row r="15624" spans="1:4" x14ac:dyDescent="0.25">
      <c r="A15624" s="12" t="s">
        <v>751</v>
      </c>
      <c r="B15624" s="12" t="s">
        <v>6908</v>
      </c>
      <c r="C15624" s="12" t="s">
        <v>6909</v>
      </c>
      <c r="D15624" s="12" t="s">
        <v>6840</v>
      </c>
    </row>
    <row r="15625" spans="1:4" x14ac:dyDescent="0.25">
      <c r="A15625" s="12" t="s">
        <v>751</v>
      </c>
      <c r="B15625" s="12" t="s">
        <v>6908</v>
      </c>
      <c r="C15625" s="12" t="s">
        <v>6909</v>
      </c>
      <c r="D15625" s="12" t="s">
        <v>24282</v>
      </c>
    </row>
    <row r="15626" spans="1:4" x14ac:dyDescent="0.25">
      <c r="A15626" s="12" t="s">
        <v>751</v>
      </c>
      <c r="B15626" s="12" t="s">
        <v>6908</v>
      </c>
      <c r="C15626" s="12" t="s">
        <v>6909</v>
      </c>
      <c r="D15626" s="12" t="s">
        <v>6910</v>
      </c>
    </row>
    <row r="15627" spans="1:4" x14ac:dyDescent="0.25">
      <c r="A15627" s="12" t="s">
        <v>751</v>
      </c>
      <c r="B15627" s="12" t="s">
        <v>6908</v>
      </c>
      <c r="C15627" s="12" t="s">
        <v>6909</v>
      </c>
      <c r="D15627" s="12" t="s">
        <v>24283</v>
      </c>
    </row>
    <row r="15628" spans="1:4" x14ac:dyDescent="0.25">
      <c r="A15628" s="12" t="s">
        <v>751</v>
      </c>
      <c r="B15628" s="12" t="s">
        <v>6908</v>
      </c>
      <c r="C15628" s="12" t="s">
        <v>6909</v>
      </c>
      <c r="D15628" s="12" t="s">
        <v>6833</v>
      </c>
    </row>
    <row r="15629" spans="1:4" x14ac:dyDescent="0.25">
      <c r="A15629" s="12" t="s">
        <v>751</v>
      </c>
      <c r="B15629" s="12" t="s">
        <v>6908</v>
      </c>
      <c r="C15629" s="12" t="s">
        <v>6909</v>
      </c>
      <c r="D15629" s="12" t="s">
        <v>24284</v>
      </c>
    </row>
    <row r="15630" spans="1:4" x14ac:dyDescent="0.25">
      <c r="A15630" s="12" t="s">
        <v>751</v>
      </c>
      <c r="B15630" s="12" t="s">
        <v>6908</v>
      </c>
      <c r="C15630" s="12" t="s">
        <v>6909</v>
      </c>
      <c r="D15630" s="12" t="s">
        <v>6830</v>
      </c>
    </row>
    <row r="15631" spans="1:4" x14ac:dyDescent="0.25">
      <c r="A15631" s="12" t="s">
        <v>751</v>
      </c>
      <c r="B15631" s="12" t="s">
        <v>6908</v>
      </c>
      <c r="C15631" s="12" t="s">
        <v>6909</v>
      </c>
      <c r="D15631" s="12" t="s">
        <v>6834</v>
      </c>
    </row>
    <row r="15632" spans="1:4" x14ac:dyDescent="0.25">
      <c r="A15632" s="12" t="s">
        <v>751</v>
      </c>
      <c r="B15632" s="12" t="s">
        <v>6908</v>
      </c>
      <c r="C15632" s="12" t="s">
        <v>6909</v>
      </c>
      <c r="D15632" s="12" t="s">
        <v>6747</v>
      </c>
    </row>
    <row r="15633" spans="1:4" x14ac:dyDescent="0.25">
      <c r="A15633" s="12" t="s">
        <v>751</v>
      </c>
      <c r="B15633" s="12" t="s">
        <v>6908</v>
      </c>
      <c r="C15633" s="12" t="s">
        <v>6909</v>
      </c>
      <c r="D15633" s="12" t="s">
        <v>24285</v>
      </c>
    </row>
    <row r="15634" spans="1:4" x14ac:dyDescent="0.25">
      <c r="A15634" s="12" t="s">
        <v>751</v>
      </c>
      <c r="B15634" s="12" t="s">
        <v>6908</v>
      </c>
      <c r="C15634" s="12" t="s">
        <v>6909</v>
      </c>
      <c r="D15634" s="12" t="s">
        <v>6911</v>
      </c>
    </row>
    <row r="15635" spans="1:4" x14ac:dyDescent="0.25">
      <c r="A15635" s="12" t="s">
        <v>751</v>
      </c>
      <c r="B15635" s="12" t="s">
        <v>6908</v>
      </c>
      <c r="C15635" s="12" t="s">
        <v>6909</v>
      </c>
      <c r="D15635" s="12" t="s">
        <v>6913</v>
      </c>
    </row>
    <row r="15636" spans="1:4" x14ac:dyDescent="0.25">
      <c r="A15636" s="12" t="s">
        <v>751</v>
      </c>
      <c r="B15636" s="12" t="s">
        <v>6915</v>
      </c>
      <c r="C15636" s="12" t="s">
        <v>3079</v>
      </c>
      <c r="D15636" s="12" t="s">
        <v>24286</v>
      </c>
    </row>
    <row r="15637" spans="1:4" x14ac:dyDescent="0.25">
      <c r="A15637" s="12" t="s">
        <v>751</v>
      </c>
      <c r="B15637" s="12" t="s">
        <v>6915</v>
      </c>
      <c r="C15637" s="12" t="s">
        <v>3079</v>
      </c>
      <c r="D15637" s="12" t="s">
        <v>24287</v>
      </c>
    </row>
    <row r="15638" spans="1:4" x14ac:dyDescent="0.25">
      <c r="A15638" s="12" t="s">
        <v>751</v>
      </c>
      <c r="B15638" s="12" t="s">
        <v>6915</v>
      </c>
      <c r="C15638" s="12" t="s">
        <v>3079</v>
      </c>
      <c r="D15638" s="12" t="s">
        <v>24288</v>
      </c>
    </row>
    <row r="15639" spans="1:4" x14ac:dyDescent="0.25">
      <c r="A15639" s="12" t="s">
        <v>751</v>
      </c>
      <c r="B15639" s="12" t="s">
        <v>6915</v>
      </c>
      <c r="C15639" s="12" t="s">
        <v>3079</v>
      </c>
      <c r="D15639" s="12" t="s">
        <v>6916</v>
      </c>
    </row>
    <row r="15640" spans="1:4" x14ac:dyDescent="0.25">
      <c r="A15640" s="12" t="s">
        <v>751</v>
      </c>
      <c r="B15640" s="12" t="s">
        <v>6915</v>
      </c>
      <c r="C15640" s="12" t="s">
        <v>3079</v>
      </c>
      <c r="D15640" s="12" t="s">
        <v>24289</v>
      </c>
    </row>
    <row r="15641" spans="1:4" x14ac:dyDescent="0.25">
      <c r="A15641" s="12" t="s">
        <v>751</v>
      </c>
      <c r="B15641" s="12" t="s">
        <v>6915</v>
      </c>
      <c r="C15641" s="12" t="s">
        <v>3079</v>
      </c>
      <c r="D15641" s="12" t="s">
        <v>6823</v>
      </c>
    </row>
    <row r="15642" spans="1:4" x14ac:dyDescent="0.25">
      <c r="A15642" s="12" t="s">
        <v>751</v>
      </c>
      <c r="B15642" s="12" t="s">
        <v>6915</v>
      </c>
      <c r="C15642" s="12" t="s">
        <v>3079</v>
      </c>
      <c r="D15642" s="12" t="s">
        <v>24290</v>
      </c>
    </row>
    <row r="15643" spans="1:4" x14ac:dyDescent="0.25">
      <c r="A15643" s="12" t="s">
        <v>751</v>
      </c>
      <c r="B15643" s="12" t="s">
        <v>6915</v>
      </c>
      <c r="C15643" s="12" t="s">
        <v>3079</v>
      </c>
      <c r="D15643" s="12" t="s">
        <v>24291</v>
      </c>
    </row>
    <row r="15644" spans="1:4" x14ac:dyDescent="0.25">
      <c r="A15644" s="12" t="s">
        <v>751</v>
      </c>
      <c r="B15644" s="12" t="s">
        <v>6915</v>
      </c>
      <c r="C15644" s="12" t="s">
        <v>3079</v>
      </c>
      <c r="D15644" s="12" t="s">
        <v>24292</v>
      </c>
    </row>
    <row r="15645" spans="1:4" x14ac:dyDescent="0.25">
      <c r="A15645" s="12" t="s">
        <v>751</v>
      </c>
      <c r="B15645" s="12" t="s">
        <v>6915</v>
      </c>
      <c r="C15645" s="12" t="s">
        <v>3079</v>
      </c>
      <c r="D15645" s="12" t="s">
        <v>24293</v>
      </c>
    </row>
    <row r="15646" spans="1:4" x14ac:dyDescent="0.25">
      <c r="A15646" s="12" t="s">
        <v>751</v>
      </c>
      <c r="B15646" s="12" t="s">
        <v>6915</v>
      </c>
      <c r="C15646" s="12" t="s">
        <v>3079</v>
      </c>
      <c r="D15646" s="12" t="s">
        <v>6819</v>
      </c>
    </row>
    <row r="15647" spans="1:4" x14ac:dyDescent="0.25">
      <c r="A15647" s="12" t="s">
        <v>751</v>
      </c>
      <c r="B15647" s="12" t="s">
        <v>6915</v>
      </c>
      <c r="C15647" s="12" t="s">
        <v>3079</v>
      </c>
      <c r="D15647" s="12" t="s">
        <v>6820</v>
      </c>
    </row>
    <row r="15648" spans="1:4" x14ac:dyDescent="0.25">
      <c r="A15648" s="12" t="s">
        <v>751</v>
      </c>
      <c r="B15648" s="12" t="s">
        <v>6915</v>
      </c>
      <c r="C15648" s="12" t="s">
        <v>3079</v>
      </c>
      <c r="D15648" s="12" t="s">
        <v>24294</v>
      </c>
    </row>
    <row r="15649" spans="1:4" x14ac:dyDescent="0.25">
      <c r="A15649" s="12" t="s">
        <v>751</v>
      </c>
      <c r="B15649" s="12" t="s">
        <v>6915</v>
      </c>
      <c r="C15649" s="12" t="s">
        <v>3079</v>
      </c>
      <c r="D15649" s="12" t="s">
        <v>6730</v>
      </c>
    </row>
    <row r="15650" spans="1:4" x14ac:dyDescent="0.25">
      <c r="A15650" s="12" t="s">
        <v>751</v>
      </c>
      <c r="B15650" s="12" t="s">
        <v>6917</v>
      </c>
      <c r="C15650" s="12" t="s">
        <v>6918</v>
      </c>
      <c r="D15650" s="12" t="s">
        <v>24295</v>
      </c>
    </row>
    <row r="15651" spans="1:4" x14ac:dyDescent="0.25">
      <c r="A15651" s="12" t="s">
        <v>751</v>
      </c>
      <c r="B15651" s="12" t="s">
        <v>6917</v>
      </c>
      <c r="C15651" s="12" t="s">
        <v>6918</v>
      </c>
      <c r="D15651" s="12" t="s">
        <v>6501</v>
      </c>
    </row>
    <row r="15652" spans="1:4" x14ac:dyDescent="0.25">
      <c r="A15652" s="12" t="s">
        <v>751</v>
      </c>
      <c r="B15652" s="12" t="s">
        <v>6917</v>
      </c>
      <c r="C15652" s="12" t="s">
        <v>6918</v>
      </c>
      <c r="D15652" s="12" t="s">
        <v>24296</v>
      </c>
    </row>
    <row r="15653" spans="1:4" x14ac:dyDescent="0.25">
      <c r="A15653" s="12" t="s">
        <v>751</v>
      </c>
      <c r="B15653" s="12" t="s">
        <v>6917</v>
      </c>
      <c r="C15653" s="12" t="s">
        <v>6918</v>
      </c>
      <c r="D15653" s="12" t="s">
        <v>6539</v>
      </c>
    </row>
    <row r="15654" spans="1:4" x14ac:dyDescent="0.25">
      <c r="A15654" s="12" t="s">
        <v>751</v>
      </c>
      <c r="B15654" s="12" t="s">
        <v>6917</v>
      </c>
      <c r="C15654" s="12" t="s">
        <v>6918</v>
      </c>
      <c r="D15654" s="12" t="s">
        <v>24297</v>
      </c>
    </row>
    <row r="15655" spans="1:4" x14ac:dyDescent="0.25">
      <c r="A15655" s="12" t="s">
        <v>751</v>
      </c>
      <c r="B15655" s="12" t="s">
        <v>6917</v>
      </c>
      <c r="C15655" s="12" t="s">
        <v>6918</v>
      </c>
      <c r="D15655" s="12" t="s">
        <v>6891</v>
      </c>
    </row>
    <row r="15656" spans="1:4" x14ac:dyDescent="0.25">
      <c r="A15656" s="12" t="s">
        <v>751</v>
      </c>
      <c r="B15656" s="12" t="s">
        <v>6917</v>
      </c>
      <c r="C15656" s="12" t="s">
        <v>6918</v>
      </c>
      <c r="D15656" s="12" t="s">
        <v>6495</v>
      </c>
    </row>
    <row r="15657" spans="1:4" x14ac:dyDescent="0.25">
      <c r="A15657" s="12" t="s">
        <v>751</v>
      </c>
      <c r="B15657" s="12" t="s">
        <v>6917</v>
      </c>
      <c r="C15657" s="12" t="s">
        <v>6918</v>
      </c>
      <c r="D15657" s="12" t="s">
        <v>24298</v>
      </c>
    </row>
    <row r="15658" spans="1:4" x14ac:dyDescent="0.25">
      <c r="A15658" s="12" t="s">
        <v>751</v>
      </c>
      <c r="B15658" s="12" t="s">
        <v>6917</v>
      </c>
      <c r="C15658" s="12" t="s">
        <v>6918</v>
      </c>
      <c r="D15658" s="12" t="s">
        <v>6593</v>
      </c>
    </row>
    <row r="15659" spans="1:4" x14ac:dyDescent="0.25">
      <c r="A15659" s="12" t="s">
        <v>751</v>
      </c>
      <c r="B15659" s="12" t="s">
        <v>6917</v>
      </c>
      <c r="C15659" s="12" t="s">
        <v>6918</v>
      </c>
      <c r="D15659" s="12" t="s">
        <v>24299</v>
      </c>
    </row>
    <row r="15660" spans="1:4" x14ac:dyDescent="0.25">
      <c r="A15660" s="12" t="s">
        <v>751</v>
      </c>
      <c r="B15660" s="12" t="s">
        <v>6917</v>
      </c>
      <c r="C15660" s="12" t="s">
        <v>6918</v>
      </c>
      <c r="D15660" s="12" t="s">
        <v>6897</v>
      </c>
    </row>
    <row r="15661" spans="1:4" x14ac:dyDescent="0.25">
      <c r="A15661" s="12" t="s">
        <v>751</v>
      </c>
      <c r="B15661" s="12" t="s">
        <v>6917</v>
      </c>
      <c r="C15661" s="12" t="s">
        <v>6918</v>
      </c>
      <c r="D15661" s="12" t="s">
        <v>6892</v>
      </c>
    </row>
    <row r="15662" spans="1:4" x14ac:dyDescent="0.25">
      <c r="A15662" s="12" t="s">
        <v>751</v>
      </c>
      <c r="B15662" s="12" t="s">
        <v>6917</v>
      </c>
      <c r="C15662" s="12" t="s">
        <v>6918</v>
      </c>
      <c r="D15662" s="12" t="s">
        <v>6598</v>
      </c>
    </row>
    <row r="15663" spans="1:4" x14ac:dyDescent="0.25">
      <c r="A15663" s="12" t="s">
        <v>751</v>
      </c>
      <c r="B15663" s="12" t="s">
        <v>6917</v>
      </c>
      <c r="C15663" s="12" t="s">
        <v>6918</v>
      </c>
      <c r="D15663" s="12" t="s">
        <v>6492</v>
      </c>
    </row>
    <row r="15664" spans="1:4" x14ac:dyDescent="0.25">
      <c r="A15664" s="12" t="s">
        <v>751</v>
      </c>
      <c r="B15664" s="12" t="s">
        <v>6917</v>
      </c>
      <c r="C15664" s="12" t="s">
        <v>6918</v>
      </c>
      <c r="D15664" s="12" t="s">
        <v>24300</v>
      </c>
    </row>
    <row r="15665" spans="1:4" x14ac:dyDescent="0.25">
      <c r="A15665" s="12" t="s">
        <v>751</v>
      </c>
      <c r="B15665" s="12" t="s">
        <v>6917</v>
      </c>
      <c r="C15665" s="12" t="s">
        <v>6918</v>
      </c>
      <c r="D15665" s="12" t="s">
        <v>6594</v>
      </c>
    </row>
    <row r="15666" spans="1:4" x14ac:dyDescent="0.25">
      <c r="A15666" s="12" t="s">
        <v>751</v>
      </c>
      <c r="B15666" s="12" t="s">
        <v>6917</v>
      </c>
      <c r="C15666" s="12" t="s">
        <v>6918</v>
      </c>
      <c r="D15666" s="12" t="s">
        <v>24301</v>
      </c>
    </row>
    <row r="15667" spans="1:4" x14ac:dyDescent="0.25">
      <c r="A15667" s="12" t="s">
        <v>751</v>
      </c>
      <c r="B15667" s="12" t="s">
        <v>6917</v>
      </c>
      <c r="C15667" s="12" t="s">
        <v>6918</v>
      </c>
      <c r="D15667" s="12" t="s">
        <v>6895</v>
      </c>
    </row>
    <row r="15668" spans="1:4" x14ac:dyDescent="0.25">
      <c r="A15668" s="12" t="s">
        <v>751</v>
      </c>
      <c r="B15668" s="12" t="s">
        <v>6917</v>
      </c>
      <c r="C15668" s="12" t="s">
        <v>6918</v>
      </c>
      <c r="D15668" s="12" t="s">
        <v>24302</v>
      </c>
    </row>
    <row r="15669" spans="1:4" x14ac:dyDescent="0.25">
      <c r="A15669" s="12" t="s">
        <v>751</v>
      </c>
      <c r="B15669" s="12" t="s">
        <v>6917</v>
      </c>
      <c r="C15669" s="12" t="s">
        <v>6918</v>
      </c>
      <c r="D15669" s="12" t="s">
        <v>24303</v>
      </c>
    </row>
    <row r="15670" spans="1:4" x14ac:dyDescent="0.25">
      <c r="A15670" s="12" t="s">
        <v>751</v>
      </c>
      <c r="B15670" s="12" t="s">
        <v>6917</v>
      </c>
      <c r="C15670" s="12" t="s">
        <v>6918</v>
      </c>
      <c r="D15670" s="12" t="s">
        <v>6502</v>
      </c>
    </row>
    <row r="15671" spans="1:4" x14ac:dyDescent="0.25">
      <c r="A15671" s="12" t="s">
        <v>751</v>
      </c>
      <c r="B15671" s="12" t="s">
        <v>6917</v>
      </c>
      <c r="C15671" s="12" t="s">
        <v>6918</v>
      </c>
      <c r="D15671" s="12" t="s">
        <v>24304</v>
      </c>
    </row>
    <row r="15672" spans="1:4" x14ac:dyDescent="0.25">
      <c r="A15672" s="12" t="s">
        <v>751</v>
      </c>
      <c r="B15672" s="12" t="s">
        <v>6917</v>
      </c>
      <c r="C15672" s="12" t="s">
        <v>6918</v>
      </c>
      <c r="D15672" s="12" t="s">
        <v>24305</v>
      </c>
    </row>
    <row r="15673" spans="1:4" x14ac:dyDescent="0.25">
      <c r="A15673" s="12" t="s">
        <v>751</v>
      </c>
      <c r="B15673" s="12" t="s">
        <v>6917</v>
      </c>
      <c r="C15673" s="12" t="s">
        <v>6918</v>
      </c>
      <c r="D15673" s="12" t="s">
        <v>24306</v>
      </c>
    </row>
    <row r="15674" spans="1:4" x14ac:dyDescent="0.25">
      <c r="A15674" s="12" t="s">
        <v>751</v>
      </c>
      <c r="B15674" s="12" t="s">
        <v>6917</v>
      </c>
      <c r="C15674" s="12" t="s">
        <v>6918</v>
      </c>
      <c r="D15674" s="12" t="s">
        <v>6489</v>
      </c>
    </row>
    <row r="15675" spans="1:4" x14ac:dyDescent="0.25">
      <c r="A15675" s="12" t="s">
        <v>751</v>
      </c>
      <c r="B15675" s="12" t="s">
        <v>6917</v>
      </c>
      <c r="C15675" s="12" t="s">
        <v>6918</v>
      </c>
      <c r="D15675" s="12" t="s">
        <v>6919</v>
      </c>
    </row>
    <row r="15676" spans="1:4" x14ac:dyDescent="0.25">
      <c r="A15676" s="12" t="s">
        <v>751</v>
      </c>
      <c r="B15676" s="12" t="s">
        <v>6917</v>
      </c>
      <c r="C15676" s="12" t="s">
        <v>6918</v>
      </c>
      <c r="D15676" s="12" t="s">
        <v>24307</v>
      </c>
    </row>
    <row r="15677" spans="1:4" x14ac:dyDescent="0.25">
      <c r="A15677" s="12" t="s">
        <v>751</v>
      </c>
      <c r="B15677" s="12" t="s">
        <v>6917</v>
      </c>
      <c r="C15677" s="12" t="s">
        <v>6918</v>
      </c>
      <c r="D15677" s="12" t="s">
        <v>24308</v>
      </c>
    </row>
    <row r="15678" spans="1:4" x14ac:dyDescent="0.25">
      <c r="A15678" s="12" t="s">
        <v>751</v>
      </c>
      <c r="B15678" s="12" t="s">
        <v>6917</v>
      </c>
      <c r="C15678" s="12" t="s">
        <v>6918</v>
      </c>
      <c r="D15678" s="12" t="s">
        <v>24309</v>
      </c>
    </row>
    <row r="15679" spans="1:4" x14ac:dyDescent="0.25">
      <c r="A15679" s="12" t="s">
        <v>751</v>
      </c>
      <c r="B15679" s="12" t="s">
        <v>6917</v>
      </c>
      <c r="C15679" s="12" t="s">
        <v>6918</v>
      </c>
      <c r="D15679" s="12" t="s">
        <v>24310</v>
      </c>
    </row>
    <row r="15680" spans="1:4" x14ac:dyDescent="0.25">
      <c r="A15680" s="12" t="s">
        <v>751</v>
      </c>
      <c r="B15680" s="12" t="s">
        <v>6917</v>
      </c>
      <c r="C15680" s="12" t="s">
        <v>6918</v>
      </c>
      <c r="D15680" s="12" t="s">
        <v>24311</v>
      </c>
    </row>
    <row r="15681" spans="1:4" x14ac:dyDescent="0.25">
      <c r="A15681" s="12" t="s">
        <v>751</v>
      </c>
      <c r="B15681" s="12" t="s">
        <v>6917</v>
      </c>
      <c r="C15681" s="12" t="s">
        <v>6918</v>
      </c>
      <c r="D15681" s="12" t="s">
        <v>24312</v>
      </c>
    </row>
    <row r="15682" spans="1:4" x14ac:dyDescent="0.25">
      <c r="A15682" s="12" t="s">
        <v>751</v>
      </c>
      <c r="B15682" s="12" t="s">
        <v>6917</v>
      </c>
      <c r="C15682" s="12" t="s">
        <v>6918</v>
      </c>
      <c r="D15682" s="12" t="s">
        <v>24313</v>
      </c>
    </row>
    <row r="15683" spans="1:4" x14ac:dyDescent="0.25">
      <c r="A15683" s="12" t="s">
        <v>751</v>
      </c>
      <c r="B15683" s="12" t="s">
        <v>6917</v>
      </c>
      <c r="C15683" s="12" t="s">
        <v>6918</v>
      </c>
      <c r="D15683" s="12" t="s">
        <v>24314</v>
      </c>
    </row>
    <row r="15684" spans="1:4" x14ac:dyDescent="0.25">
      <c r="A15684" s="12" t="s">
        <v>751</v>
      </c>
      <c r="B15684" s="12" t="s">
        <v>6917</v>
      </c>
      <c r="C15684" s="12" t="s">
        <v>6918</v>
      </c>
      <c r="D15684" s="12" t="s">
        <v>24315</v>
      </c>
    </row>
    <row r="15685" spans="1:4" x14ac:dyDescent="0.25">
      <c r="A15685" s="12" t="s">
        <v>751</v>
      </c>
      <c r="B15685" s="12" t="s">
        <v>6920</v>
      </c>
      <c r="C15685" s="12" t="s">
        <v>6921</v>
      </c>
      <c r="D15685" s="12" t="s">
        <v>6889</v>
      </c>
    </row>
    <row r="15686" spans="1:4" x14ac:dyDescent="0.25">
      <c r="A15686" s="12" t="s">
        <v>751</v>
      </c>
      <c r="B15686" s="12" t="s">
        <v>6920</v>
      </c>
      <c r="C15686" s="12" t="s">
        <v>6921</v>
      </c>
      <c r="D15686" s="12" t="s">
        <v>6824</v>
      </c>
    </row>
    <row r="15687" spans="1:4" x14ac:dyDescent="0.25">
      <c r="A15687" s="12" t="s">
        <v>751</v>
      </c>
      <c r="B15687" s="12" t="s">
        <v>6920</v>
      </c>
      <c r="C15687" s="12" t="s">
        <v>6921</v>
      </c>
      <c r="D15687" s="12" t="s">
        <v>6728</v>
      </c>
    </row>
    <row r="15688" spans="1:4" x14ac:dyDescent="0.25">
      <c r="A15688" s="12" t="s">
        <v>751</v>
      </c>
      <c r="B15688" s="12" t="s">
        <v>6920</v>
      </c>
      <c r="C15688" s="12" t="s">
        <v>6921</v>
      </c>
      <c r="D15688" s="12" t="s">
        <v>6726</v>
      </c>
    </row>
    <row r="15689" spans="1:4" x14ac:dyDescent="0.25">
      <c r="A15689" s="12" t="s">
        <v>751</v>
      </c>
      <c r="B15689" s="12" t="s">
        <v>6920</v>
      </c>
      <c r="C15689" s="12" t="s">
        <v>6921</v>
      </c>
      <c r="D15689" s="12" t="s">
        <v>6924</v>
      </c>
    </row>
    <row r="15690" spans="1:4" x14ac:dyDescent="0.25">
      <c r="A15690" s="12" t="s">
        <v>751</v>
      </c>
      <c r="B15690" s="12" t="s">
        <v>6920</v>
      </c>
      <c r="C15690" s="12" t="s">
        <v>6921</v>
      </c>
      <c r="D15690" s="12" t="s">
        <v>6818</v>
      </c>
    </row>
    <row r="15691" spans="1:4" x14ac:dyDescent="0.25">
      <c r="A15691" s="12" t="s">
        <v>751</v>
      </c>
      <c r="B15691" s="12" t="s">
        <v>6920</v>
      </c>
      <c r="C15691" s="12" t="s">
        <v>6921</v>
      </c>
      <c r="D15691" s="12" t="s">
        <v>6926</v>
      </c>
    </row>
    <row r="15692" spans="1:4" x14ac:dyDescent="0.25">
      <c r="A15692" s="12" t="s">
        <v>751</v>
      </c>
      <c r="B15692" s="12" t="s">
        <v>6920</v>
      </c>
      <c r="C15692" s="12" t="s">
        <v>6921</v>
      </c>
      <c r="D15692" s="12" t="s">
        <v>6922</v>
      </c>
    </row>
    <row r="15693" spans="1:4" x14ac:dyDescent="0.25">
      <c r="A15693" s="12" t="s">
        <v>751</v>
      </c>
      <c r="B15693" s="12" t="s">
        <v>6920</v>
      </c>
      <c r="C15693" s="12" t="s">
        <v>6921</v>
      </c>
      <c r="D15693" s="12" t="s">
        <v>6923</v>
      </c>
    </row>
    <row r="15694" spans="1:4" x14ac:dyDescent="0.25">
      <c r="A15694" s="12" t="s">
        <v>751</v>
      </c>
      <c r="B15694" s="12" t="s">
        <v>6920</v>
      </c>
      <c r="C15694" s="12" t="s">
        <v>6921</v>
      </c>
      <c r="D15694" s="12" t="s">
        <v>24316</v>
      </c>
    </row>
    <row r="15695" spans="1:4" x14ac:dyDescent="0.25">
      <c r="A15695" s="12" t="s">
        <v>751</v>
      </c>
      <c r="B15695" s="12" t="s">
        <v>6920</v>
      </c>
      <c r="C15695" s="12" t="s">
        <v>6921</v>
      </c>
      <c r="D15695" s="12" t="s">
        <v>6927</v>
      </c>
    </row>
    <row r="15696" spans="1:4" x14ac:dyDescent="0.25">
      <c r="A15696" s="12" t="s">
        <v>751</v>
      </c>
      <c r="B15696" s="12" t="s">
        <v>6920</v>
      </c>
      <c r="C15696" s="12" t="s">
        <v>6921</v>
      </c>
      <c r="D15696" s="12" t="s">
        <v>6893</v>
      </c>
    </row>
    <row r="15697" spans="1:4" x14ac:dyDescent="0.25">
      <c r="A15697" s="12" t="s">
        <v>751</v>
      </c>
      <c r="B15697" s="12" t="s">
        <v>6920</v>
      </c>
      <c r="C15697" s="12" t="s">
        <v>6921</v>
      </c>
      <c r="D15697" s="12" t="s">
        <v>6925</v>
      </c>
    </row>
    <row r="15698" spans="1:4" x14ac:dyDescent="0.25">
      <c r="A15698" s="12" t="s">
        <v>751</v>
      </c>
      <c r="B15698" s="12" t="s">
        <v>6928</v>
      </c>
      <c r="C15698" s="12" t="s">
        <v>6929</v>
      </c>
      <c r="D15698" s="12" t="s">
        <v>6930</v>
      </c>
    </row>
    <row r="15699" spans="1:4" x14ac:dyDescent="0.25">
      <c r="A15699" s="12" t="s">
        <v>751</v>
      </c>
      <c r="B15699" s="12" t="s">
        <v>6928</v>
      </c>
      <c r="C15699" s="12" t="s">
        <v>6929</v>
      </c>
      <c r="D15699" s="12" t="s">
        <v>6933</v>
      </c>
    </row>
    <row r="15700" spans="1:4" x14ac:dyDescent="0.25">
      <c r="A15700" s="12" t="s">
        <v>751</v>
      </c>
      <c r="B15700" s="12" t="s">
        <v>6928</v>
      </c>
      <c r="C15700" s="12" t="s">
        <v>6929</v>
      </c>
      <c r="D15700" s="12" t="s">
        <v>7100</v>
      </c>
    </row>
    <row r="15701" spans="1:4" x14ac:dyDescent="0.25">
      <c r="A15701" s="12" t="s">
        <v>751</v>
      </c>
      <c r="B15701" s="12" t="s">
        <v>6928</v>
      </c>
      <c r="C15701" s="12" t="s">
        <v>6929</v>
      </c>
      <c r="D15701" s="12" t="s">
        <v>6932</v>
      </c>
    </row>
    <row r="15702" spans="1:4" x14ac:dyDescent="0.25">
      <c r="A15702" s="12" t="s">
        <v>751</v>
      </c>
      <c r="B15702" s="12" t="s">
        <v>6928</v>
      </c>
      <c r="C15702" s="12" t="s">
        <v>6929</v>
      </c>
      <c r="D15702" s="12" t="s">
        <v>6642</v>
      </c>
    </row>
    <row r="15703" spans="1:4" x14ac:dyDescent="0.25">
      <c r="A15703" s="12" t="s">
        <v>751</v>
      </c>
      <c r="B15703" s="12" t="s">
        <v>6928</v>
      </c>
      <c r="C15703" s="12" t="s">
        <v>6929</v>
      </c>
      <c r="D15703" s="12" t="s">
        <v>6931</v>
      </c>
    </row>
    <row r="15704" spans="1:4" x14ac:dyDescent="0.25">
      <c r="A15704" s="12" t="s">
        <v>751</v>
      </c>
      <c r="B15704" s="12" t="s">
        <v>6928</v>
      </c>
      <c r="C15704" s="12" t="s">
        <v>6929</v>
      </c>
      <c r="D15704" s="12" t="s">
        <v>24317</v>
      </c>
    </row>
    <row r="15705" spans="1:4" x14ac:dyDescent="0.25">
      <c r="A15705" s="12" t="s">
        <v>751</v>
      </c>
      <c r="B15705" s="12" t="s">
        <v>6928</v>
      </c>
      <c r="C15705" s="12" t="s">
        <v>6929</v>
      </c>
      <c r="D15705" s="12" t="s">
        <v>6643</v>
      </c>
    </row>
    <row r="15706" spans="1:4" x14ac:dyDescent="0.25">
      <c r="A15706" s="12" t="s">
        <v>751</v>
      </c>
      <c r="B15706" s="12" t="s">
        <v>6928</v>
      </c>
      <c r="C15706" s="12" t="s">
        <v>6929</v>
      </c>
      <c r="D15706" s="12" t="s">
        <v>6472</v>
      </c>
    </row>
    <row r="15707" spans="1:4" x14ac:dyDescent="0.25">
      <c r="A15707" s="12" t="s">
        <v>751</v>
      </c>
      <c r="B15707" s="12" t="s">
        <v>6934</v>
      </c>
      <c r="C15707" s="12" t="s">
        <v>6935</v>
      </c>
      <c r="D15707" s="12" t="s">
        <v>6937</v>
      </c>
    </row>
    <row r="15708" spans="1:4" x14ac:dyDescent="0.25">
      <c r="A15708" s="12" t="s">
        <v>751</v>
      </c>
      <c r="B15708" s="12" t="s">
        <v>6934</v>
      </c>
      <c r="C15708" s="12" t="s">
        <v>6935</v>
      </c>
      <c r="D15708" s="12" t="s">
        <v>24318</v>
      </c>
    </row>
    <row r="15709" spans="1:4" x14ac:dyDescent="0.25">
      <c r="A15709" s="12" t="s">
        <v>751</v>
      </c>
      <c r="B15709" s="12" t="s">
        <v>6934</v>
      </c>
      <c r="C15709" s="12" t="s">
        <v>6935</v>
      </c>
      <c r="D15709" s="12" t="s">
        <v>6944</v>
      </c>
    </row>
    <row r="15710" spans="1:4" x14ac:dyDescent="0.25">
      <c r="A15710" s="12" t="s">
        <v>751</v>
      </c>
      <c r="B15710" s="12" t="s">
        <v>6934</v>
      </c>
      <c r="C15710" s="12" t="s">
        <v>6935</v>
      </c>
      <c r="D15710" s="12" t="s">
        <v>6940</v>
      </c>
    </row>
    <row r="15711" spans="1:4" x14ac:dyDescent="0.25">
      <c r="A15711" s="12" t="s">
        <v>751</v>
      </c>
      <c r="B15711" s="12" t="s">
        <v>6934</v>
      </c>
      <c r="C15711" s="12" t="s">
        <v>6935</v>
      </c>
      <c r="D15711" s="12" t="s">
        <v>6942</v>
      </c>
    </row>
    <row r="15712" spans="1:4" x14ac:dyDescent="0.25">
      <c r="A15712" s="12" t="s">
        <v>751</v>
      </c>
      <c r="B15712" s="12" t="s">
        <v>6934</v>
      </c>
      <c r="C15712" s="12" t="s">
        <v>6935</v>
      </c>
      <c r="D15712" s="12" t="s">
        <v>24319</v>
      </c>
    </row>
    <row r="15713" spans="1:4" x14ac:dyDescent="0.25">
      <c r="A15713" s="12" t="s">
        <v>751</v>
      </c>
      <c r="B15713" s="12" t="s">
        <v>6934</v>
      </c>
      <c r="C15713" s="12" t="s">
        <v>6935</v>
      </c>
      <c r="D15713" s="12" t="s">
        <v>6941</v>
      </c>
    </row>
    <row r="15714" spans="1:4" x14ac:dyDescent="0.25">
      <c r="A15714" s="12" t="s">
        <v>751</v>
      </c>
      <c r="B15714" s="12" t="s">
        <v>6934</v>
      </c>
      <c r="C15714" s="12" t="s">
        <v>6935</v>
      </c>
      <c r="D15714" s="12" t="s">
        <v>24320</v>
      </c>
    </row>
    <row r="15715" spans="1:4" x14ac:dyDescent="0.25">
      <c r="A15715" s="12" t="s">
        <v>751</v>
      </c>
      <c r="B15715" s="12" t="s">
        <v>6934</v>
      </c>
      <c r="C15715" s="12" t="s">
        <v>6935</v>
      </c>
      <c r="D15715" s="12" t="s">
        <v>24321</v>
      </c>
    </row>
    <row r="15716" spans="1:4" x14ac:dyDescent="0.25">
      <c r="A15716" s="12" t="s">
        <v>751</v>
      </c>
      <c r="B15716" s="12" t="s">
        <v>6934</v>
      </c>
      <c r="C15716" s="12" t="s">
        <v>6935</v>
      </c>
      <c r="D15716" s="12" t="s">
        <v>6943</v>
      </c>
    </row>
    <row r="15717" spans="1:4" x14ac:dyDescent="0.25">
      <c r="A15717" s="12" t="s">
        <v>751</v>
      </c>
      <c r="B15717" s="12" t="s">
        <v>6934</v>
      </c>
      <c r="C15717" s="12" t="s">
        <v>6935</v>
      </c>
      <c r="D15717" s="12" t="s">
        <v>24322</v>
      </c>
    </row>
    <row r="15718" spans="1:4" x14ac:dyDescent="0.25">
      <c r="A15718" s="12" t="s">
        <v>751</v>
      </c>
      <c r="B15718" s="12" t="s">
        <v>6934</v>
      </c>
      <c r="C15718" s="12" t="s">
        <v>6935</v>
      </c>
      <c r="D15718" s="12" t="s">
        <v>6939</v>
      </c>
    </row>
    <row r="15719" spans="1:4" x14ac:dyDescent="0.25">
      <c r="A15719" s="12" t="s">
        <v>751</v>
      </c>
      <c r="B15719" s="12" t="s">
        <v>6934</v>
      </c>
      <c r="C15719" s="12" t="s">
        <v>6935</v>
      </c>
      <c r="D15719" s="12" t="s">
        <v>14192</v>
      </c>
    </row>
    <row r="15720" spans="1:4" x14ac:dyDescent="0.25">
      <c r="A15720" s="12" t="s">
        <v>751</v>
      </c>
      <c r="B15720" s="12" t="s">
        <v>6945</v>
      </c>
      <c r="C15720" s="12" t="s">
        <v>3103</v>
      </c>
      <c r="D15720" s="12" t="s">
        <v>24323</v>
      </c>
    </row>
    <row r="15721" spans="1:4" x14ac:dyDescent="0.25">
      <c r="A15721" s="12" t="s">
        <v>751</v>
      </c>
      <c r="B15721" s="12" t="s">
        <v>6945</v>
      </c>
      <c r="C15721" s="12" t="s">
        <v>3103</v>
      </c>
      <c r="D15721" s="12" t="s">
        <v>6700</v>
      </c>
    </row>
    <row r="15722" spans="1:4" x14ac:dyDescent="0.25">
      <c r="A15722" s="12" t="s">
        <v>751</v>
      </c>
      <c r="B15722" s="12" t="s">
        <v>6945</v>
      </c>
      <c r="C15722" s="12" t="s">
        <v>3103</v>
      </c>
      <c r="D15722" s="12" t="s">
        <v>6448</v>
      </c>
    </row>
    <row r="15723" spans="1:4" x14ac:dyDescent="0.25">
      <c r="A15723" s="12" t="s">
        <v>751</v>
      </c>
      <c r="B15723" s="12" t="s">
        <v>6945</v>
      </c>
      <c r="C15723" s="12" t="s">
        <v>3103</v>
      </c>
      <c r="D15723" s="12" t="s">
        <v>6704</v>
      </c>
    </row>
    <row r="15724" spans="1:4" x14ac:dyDescent="0.25">
      <c r="A15724" s="12" t="s">
        <v>751</v>
      </c>
      <c r="B15724" s="12" t="s">
        <v>6945</v>
      </c>
      <c r="C15724" s="12" t="s">
        <v>3103</v>
      </c>
      <c r="D15724" s="12" t="s">
        <v>6644</v>
      </c>
    </row>
    <row r="15725" spans="1:4" x14ac:dyDescent="0.25">
      <c r="A15725" s="12" t="s">
        <v>751</v>
      </c>
      <c r="B15725" s="12" t="s">
        <v>6945</v>
      </c>
      <c r="C15725" s="12" t="s">
        <v>3103</v>
      </c>
      <c r="D15725" s="12" t="s">
        <v>6446</v>
      </c>
    </row>
    <row r="15726" spans="1:4" x14ac:dyDescent="0.25">
      <c r="A15726" s="12" t="s">
        <v>751</v>
      </c>
      <c r="B15726" s="12" t="s">
        <v>6945</v>
      </c>
      <c r="C15726" s="12" t="s">
        <v>3103</v>
      </c>
      <c r="D15726" s="12" t="s">
        <v>6948</v>
      </c>
    </row>
    <row r="15727" spans="1:4" x14ac:dyDescent="0.25">
      <c r="A15727" s="12" t="s">
        <v>751</v>
      </c>
      <c r="B15727" s="12" t="s">
        <v>6945</v>
      </c>
      <c r="C15727" s="12" t="s">
        <v>3103</v>
      </c>
      <c r="D15727" s="12" t="s">
        <v>24324</v>
      </c>
    </row>
    <row r="15728" spans="1:4" x14ac:dyDescent="0.25">
      <c r="A15728" s="12" t="s">
        <v>751</v>
      </c>
      <c r="B15728" s="12" t="s">
        <v>6945</v>
      </c>
      <c r="C15728" s="12" t="s">
        <v>3103</v>
      </c>
      <c r="D15728" s="12" t="s">
        <v>6650</v>
      </c>
    </row>
    <row r="15729" spans="1:4" x14ac:dyDescent="0.25">
      <c r="A15729" s="12" t="s">
        <v>751</v>
      </c>
      <c r="B15729" s="12" t="s">
        <v>6945</v>
      </c>
      <c r="C15729" s="12" t="s">
        <v>3103</v>
      </c>
      <c r="D15729" s="12" t="s">
        <v>6946</v>
      </c>
    </row>
    <row r="15730" spans="1:4" x14ac:dyDescent="0.25">
      <c r="A15730" s="12" t="s">
        <v>751</v>
      </c>
      <c r="B15730" s="12" t="s">
        <v>6945</v>
      </c>
      <c r="C15730" s="12" t="s">
        <v>3103</v>
      </c>
      <c r="D15730" s="12" t="s">
        <v>6947</v>
      </c>
    </row>
    <row r="15731" spans="1:4" x14ac:dyDescent="0.25">
      <c r="A15731" s="12" t="s">
        <v>751</v>
      </c>
      <c r="B15731" s="12" t="s">
        <v>6945</v>
      </c>
      <c r="C15731" s="12" t="s">
        <v>3103</v>
      </c>
      <c r="D15731" s="12" t="s">
        <v>6651</v>
      </c>
    </row>
    <row r="15732" spans="1:4" x14ac:dyDescent="0.25">
      <c r="A15732" s="12" t="s">
        <v>751</v>
      </c>
      <c r="B15732" s="12" t="s">
        <v>6945</v>
      </c>
      <c r="C15732" s="12" t="s">
        <v>3103</v>
      </c>
      <c r="D15732" s="12" t="s">
        <v>6702</v>
      </c>
    </row>
    <row r="15733" spans="1:4" x14ac:dyDescent="0.25">
      <c r="A15733" s="12" t="s">
        <v>751</v>
      </c>
      <c r="B15733" s="12" t="s">
        <v>6945</v>
      </c>
      <c r="C15733" s="12" t="s">
        <v>3103</v>
      </c>
      <c r="D15733" s="12" t="s">
        <v>6451</v>
      </c>
    </row>
    <row r="15734" spans="1:4" x14ac:dyDescent="0.25">
      <c r="A15734" s="12" t="s">
        <v>751</v>
      </c>
      <c r="B15734" s="12" t="s">
        <v>6949</v>
      </c>
      <c r="C15734" s="12" t="s">
        <v>6950</v>
      </c>
      <c r="D15734" s="12" t="s">
        <v>6953</v>
      </c>
    </row>
    <row r="15735" spans="1:4" x14ac:dyDescent="0.25">
      <c r="A15735" s="12" t="s">
        <v>751</v>
      </c>
      <c r="B15735" s="12" t="s">
        <v>6949</v>
      </c>
      <c r="C15735" s="12" t="s">
        <v>6950</v>
      </c>
      <c r="D15735" s="12" t="s">
        <v>6954</v>
      </c>
    </row>
    <row r="15736" spans="1:4" x14ac:dyDescent="0.25">
      <c r="A15736" s="12" t="s">
        <v>751</v>
      </c>
      <c r="B15736" s="12" t="s">
        <v>6949</v>
      </c>
      <c r="C15736" s="12" t="s">
        <v>6950</v>
      </c>
      <c r="D15736" s="12" t="s">
        <v>6957</v>
      </c>
    </row>
    <row r="15737" spans="1:4" x14ac:dyDescent="0.25">
      <c r="A15737" s="12" t="s">
        <v>751</v>
      </c>
      <c r="B15737" s="12" t="s">
        <v>6949</v>
      </c>
      <c r="C15737" s="12" t="s">
        <v>6950</v>
      </c>
      <c r="D15737" s="12" t="s">
        <v>6870</v>
      </c>
    </row>
    <row r="15738" spans="1:4" x14ac:dyDescent="0.25">
      <c r="A15738" s="12" t="s">
        <v>751</v>
      </c>
      <c r="B15738" s="12" t="s">
        <v>6949</v>
      </c>
      <c r="C15738" s="12" t="s">
        <v>6950</v>
      </c>
      <c r="D15738" s="12" t="s">
        <v>7056</v>
      </c>
    </row>
    <row r="15739" spans="1:4" x14ac:dyDescent="0.25">
      <c r="A15739" s="12" t="s">
        <v>751</v>
      </c>
      <c r="B15739" s="12" t="s">
        <v>6949</v>
      </c>
      <c r="C15739" s="12" t="s">
        <v>6950</v>
      </c>
      <c r="D15739" s="12" t="s">
        <v>6955</v>
      </c>
    </row>
    <row r="15740" spans="1:4" x14ac:dyDescent="0.25">
      <c r="A15740" s="12" t="s">
        <v>751</v>
      </c>
      <c r="B15740" s="12" t="s">
        <v>6949</v>
      </c>
      <c r="C15740" s="12" t="s">
        <v>6950</v>
      </c>
      <c r="D15740" s="12" t="s">
        <v>6951</v>
      </c>
    </row>
    <row r="15741" spans="1:4" x14ac:dyDescent="0.25">
      <c r="A15741" s="12" t="s">
        <v>751</v>
      </c>
      <c r="B15741" s="12" t="s">
        <v>6949</v>
      </c>
      <c r="C15741" s="12" t="s">
        <v>6950</v>
      </c>
      <c r="D15741" s="12" t="s">
        <v>6958</v>
      </c>
    </row>
    <row r="15742" spans="1:4" x14ac:dyDescent="0.25">
      <c r="A15742" s="12" t="s">
        <v>751</v>
      </c>
      <c r="B15742" s="12" t="s">
        <v>6949</v>
      </c>
      <c r="C15742" s="12" t="s">
        <v>6950</v>
      </c>
      <c r="D15742" s="12" t="s">
        <v>6907</v>
      </c>
    </row>
    <row r="15743" spans="1:4" x14ac:dyDescent="0.25">
      <c r="A15743" s="12" t="s">
        <v>751</v>
      </c>
      <c r="B15743" s="12" t="s">
        <v>6949</v>
      </c>
      <c r="C15743" s="12" t="s">
        <v>6950</v>
      </c>
      <c r="D15743" s="12" t="s">
        <v>24325</v>
      </c>
    </row>
    <row r="15744" spans="1:4" x14ac:dyDescent="0.25">
      <c r="A15744" s="12" t="s">
        <v>751</v>
      </c>
      <c r="B15744" s="12" t="s">
        <v>6949</v>
      </c>
      <c r="C15744" s="12" t="s">
        <v>6950</v>
      </c>
      <c r="D15744" s="12" t="s">
        <v>24326</v>
      </c>
    </row>
    <row r="15745" spans="1:4" x14ac:dyDescent="0.25">
      <c r="A15745" s="12" t="s">
        <v>751</v>
      </c>
      <c r="B15745" s="12" t="s">
        <v>6949</v>
      </c>
      <c r="C15745" s="12" t="s">
        <v>6950</v>
      </c>
      <c r="D15745" s="12" t="s">
        <v>6956</v>
      </c>
    </row>
    <row r="15746" spans="1:4" x14ac:dyDescent="0.25">
      <c r="A15746" s="12" t="s">
        <v>751</v>
      </c>
      <c r="B15746" s="12" t="s">
        <v>6949</v>
      </c>
      <c r="C15746" s="12" t="s">
        <v>6950</v>
      </c>
      <c r="D15746" s="12" t="s">
        <v>6902</v>
      </c>
    </row>
    <row r="15747" spans="1:4" x14ac:dyDescent="0.25">
      <c r="A15747" s="12" t="s">
        <v>751</v>
      </c>
      <c r="B15747" s="12" t="s">
        <v>6949</v>
      </c>
      <c r="C15747" s="12" t="s">
        <v>6950</v>
      </c>
      <c r="D15747" s="12" t="s">
        <v>24327</v>
      </c>
    </row>
    <row r="15748" spans="1:4" x14ac:dyDescent="0.25">
      <c r="A15748" s="12" t="s">
        <v>751</v>
      </c>
      <c r="B15748" s="12" t="s">
        <v>6949</v>
      </c>
      <c r="C15748" s="12" t="s">
        <v>6950</v>
      </c>
      <c r="D15748" s="12" t="s">
        <v>6906</v>
      </c>
    </row>
    <row r="15749" spans="1:4" x14ac:dyDescent="0.25">
      <c r="A15749" s="12" t="s">
        <v>751</v>
      </c>
      <c r="B15749" s="12" t="s">
        <v>6949</v>
      </c>
      <c r="C15749" s="12" t="s">
        <v>6950</v>
      </c>
      <c r="D15749" s="12" t="s">
        <v>24328</v>
      </c>
    </row>
    <row r="15750" spans="1:4" x14ac:dyDescent="0.25">
      <c r="A15750" s="12" t="s">
        <v>751</v>
      </c>
      <c r="B15750" s="12" t="s">
        <v>6959</v>
      </c>
      <c r="C15750" s="12" t="s">
        <v>3108</v>
      </c>
      <c r="D15750" s="12" t="s">
        <v>6954</v>
      </c>
    </row>
    <row r="15751" spans="1:4" x14ac:dyDescent="0.25">
      <c r="A15751" s="12" t="s">
        <v>751</v>
      </c>
      <c r="B15751" s="12" t="s">
        <v>6959</v>
      </c>
      <c r="C15751" s="12" t="s">
        <v>3108</v>
      </c>
      <c r="D15751" s="12" t="s">
        <v>6930</v>
      </c>
    </row>
    <row r="15752" spans="1:4" x14ac:dyDescent="0.25">
      <c r="A15752" s="12" t="s">
        <v>751</v>
      </c>
      <c r="B15752" s="12" t="s">
        <v>6959</v>
      </c>
      <c r="C15752" s="12" t="s">
        <v>3108</v>
      </c>
      <c r="D15752" s="12" t="s">
        <v>24329</v>
      </c>
    </row>
    <row r="15753" spans="1:4" x14ac:dyDescent="0.25">
      <c r="A15753" s="12" t="s">
        <v>751</v>
      </c>
      <c r="B15753" s="12" t="s">
        <v>6959</v>
      </c>
      <c r="C15753" s="12" t="s">
        <v>3108</v>
      </c>
      <c r="D15753" s="12" t="s">
        <v>24330</v>
      </c>
    </row>
    <row r="15754" spans="1:4" x14ac:dyDescent="0.25">
      <c r="A15754" s="12" t="s">
        <v>751</v>
      </c>
      <c r="B15754" s="12" t="s">
        <v>6959</v>
      </c>
      <c r="C15754" s="12" t="s">
        <v>3108</v>
      </c>
      <c r="D15754" s="12" t="s">
        <v>24331</v>
      </c>
    </row>
    <row r="15755" spans="1:4" x14ac:dyDescent="0.25">
      <c r="A15755" s="12" t="s">
        <v>751</v>
      </c>
      <c r="B15755" s="12" t="s">
        <v>6959</v>
      </c>
      <c r="C15755" s="12" t="s">
        <v>3108</v>
      </c>
      <c r="D15755" s="12" t="s">
        <v>24332</v>
      </c>
    </row>
    <row r="15756" spans="1:4" x14ac:dyDescent="0.25">
      <c r="A15756" s="12" t="s">
        <v>751</v>
      </c>
      <c r="B15756" s="12" t="s">
        <v>6959</v>
      </c>
      <c r="C15756" s="12" t="s">
        <v>3108</v>
      </c>
      <c r="D15756" s="12" t="s">
        <v>24333</v>
      </c>
    </row>
    <row r="15757" spans="1:4" x14ac:dyDescent="0.25">
      <c r="A15757" s="12" t="s">
        <v>751</v>
      </c>
      <c r="B15757" s="12" t="s">
        <v>6959</v>
      </c>
      <c r="C15757" s="12" t="s">
        <v>3108</v>
      </c>
      <c r="D15757" s="12" t="s">
        <v>6932</v>
      </c>
    </row>
    <row r="15758" spans="1:4" x14ac:dyDescent="0.25">
      <c r="A15758" s="12" t="s">
        <v>751</v>
      </c>
      <c r="B15758" s="12" t="s">
        <v>6959</v>
      </c>
      <c r="C15758" s="12" t="s">
        <v>3108</v>
      </c>
      <c r="D15758" s="12" t="s">
        <v>24334</v>
      </c>
    </row>
    <row r="15759" spans="1:4" x14ac:dyDescent="0.25">
      <c r="A15759" s="12" t="s">
        <v>751</v>
      </c>
      <c r="B15759" s="12" t="s">
        <v>6959</v>
      </c>
      <c r="C15759" s="12" t="s">
        <v>3108</v>
      </c>
      <c r="D15759" s="12" t="s">
        <v>6874</v>
      </c>
    </row>
    <row r="15760" spans="1:4" x14ac:dyDescent="0.25">
      <c r="A15760" s="12" t="s">
        <v>751</v>
      </c>
      <c r="B15760" s="12" t="s">
        <v>6959</v>
      </c>
      <c r="C15760" s="12" t="s">
        <v>3108</v>
      </c>
      <c r="D15760" s="12" t="s">
        <v>6960</v>
      </c>
    </row>
    <row r="15761" spans="1:4" x14ac:dyDescent="0.25">
      <c r="A15761" s="12" t="s">
        <v>751</v>
      </c>
      <c r="B15761" s="12" t="s">
        <v>6959</v>
      </c>
      <c r="C15761" s="12" t="s">
        <v>3108</v>
      </c>
      <c r="D15761" s="12" t="s">
        <v>6951</v>
      </c>
    </row>
    <row r="15762" spans="1:4" x14ac:dyDescent="0.25">
      <c r="A15762" s="12" t="s">
        <v>751</v>
      </c>
      <c r="B15762" s="12" t="s">
        <v>6959</v>
      </c>
      <c r="C15762" s="12" t="s">
        <v>3108</v>
      </c>
      <c r="D15762" s="12" t="s">
        <v>6961</v>
      </c>
    </row>
    <row r="15763" spans="1:4" x14ac:dyDescent="0.25">
      <c r="A15763" s="12" t="s">
        <v>751</v>
      </c>
      <c r="B15763" s="12" t="s">
        <v>6959</v>
      </c>
      <c r="C15763" s="12" t="s">
        <v>3108</v>
      </c>
      <c r="D15763" s="12" t="s">
        <v>6869</v>
      </c>
    </row>
    <row r="15764" spans="1:4" x14ac:dyDescent="0.25">
      <c r="A15764" s="12" t="s">
        <v>751</v>
      </c>
      <c r="B15764" s="12" t="s">
        <v>6959</v>
      </c>
      <c r="C15764" s="12" t="s">
        <v>3108</v>
      </c>
      <c r="D15764" s="12" t="s">
        <v>6866</v>
      </c>
    </row>
    <row r="15765" spans="1:4" x14ac:dyDescent="0.25">
      <c r="A15765" s="12" t="s">
        <v>751</v>
      </c>
      <c r="B15765" s="12" t="s">
        <v>6959</v>
      </c>
      <c r="C15765" s="12" t="s">
        <v>3108</v>
      </c>
      <c r="D15765" s="12" t="s">
        <v>6962</v>
      </c>
    </row>
    <row r="15766" spans="1:4" x14ac:dyDescent="0.25">
      <c r="A15766" s="12" t="s">
        <v>751</v>
      </c>
      <c r="B15766" s="12" t="s">
        <v>6959</v>
      </c>
      <c r="C15766" s="12" t="s">
        <v>3108</v>
      </c>
      <c r="D15766" s="12" t="s">
        <v>6958</v>
      </c>
    </row>
    <row r="15767" spans="1:4" x14ac:dyDescent="0.25">
      <c r="A15767" s="12" t="s">
        <v>751</v>
      </c>
      <c r="B15767" s="12" t="s">
        <v>6963</v>
      </c>
      <c r="C15767" s="12" t="s">
        <v>3109</v>
      </c>
      <c r="D15767" s="12" t="s">
        <v>6969</v>
      </c>
    </row>
    <row r="15768" spans="1:4" x14ac:dyDescent="0.25">
      <c r="A15768" s="12" t="s">
        <v>751</v>
      </c>
      <c r="B15768" s="12" t="s">
        <v>6963</v>
      </c>
      <c r="C15768" s="12" t="s">
        <v>3109</v>
      </c>
      <c r="D15768" s="12" t="s">
        <v>24335</v>
      </c>
    </row>
    <row r="15769" spans="1:4" x14ac:dyDescent="0.25">
      <c r="A15769" s="12" t="s">
        <v>751</v>
      </c>
      <c r="B15769" s="12" t="s">
        <v>6963</v>
      </c>
      <c r="C15769" s="12" t="s">
        <v>3109</v>
      </c>
      <c r="D15769" s="12" t="s">
        <v>6871</v>
      </c>
    </row>
    <row r="15770" spans="1:4" x14ac:dyDescent="0.25">
      <c r="A15770" s="12" t="s">
        <v>751</v>
      </c>
      <c r="B15770" s="12" t="s">
        <v>6963</v>
      </c>
      <c r="C15770" s="12" t="s">
        <v>3109</v>
      </c>
      <c r="D15770" s="12" t="s">
        <v>24336</v>
      </c>
    </row>
    <row r="15771" spans="1:4" x14ac:dyDescent="0.25">
      <c r="A15771" s="12" t="s">
        <v>751</v>
      </c>
      <c r="B15771" s="12" t="s">
        <v>6963</v>
      </c>
      <c r="C15771" s="12" t="s">
        <v>3109</v>
      </c>
      <c r="D15771" s="12" t="s">
        <v>6863</v>
      </c>
    </row>
    <row r="15772" spans="1:4" x14ac:dyDescent="0.25">
      <c r="A15772" s="12" t="s">
        <v>751</v>
      </c>
      <c r="B15772" s="12" t="s">
        <v>6963</v>
      </c>
      <c r="C15772" s="12" t="s">
        <v>3109</v>
      </c>
      <c r="D15772" s="12" t="s">
        <v>24337</v>
      </c>
    </row>
    <row r="15773" spans="1:4" x14ac:dyDescent="0.25">
      <c r="A15773" s="12" t="s">
        <v>751</v>
      </c>
      <c r="B15773" s="12" t="s">
        <v>6963</v>
      </c>
      <c r="C15773" s="12" t="s">
        <v>3109</v>
      </c>
      <c r="D15773" s="12" t="s">
        <v>6875</v>
      </c>
    </row>
    <row r="15774" spans="1:4" x14ac:dyDescent="0.25">
      <c r="A15774" s="12" t="s">
        <v>751</v>
      </c>
      <c r="B15774" s="12" t="s">
        <v>6963</v>
      </c>
      <c r="C15774" s="12" t="s">
        <v>3109</v>
      </c>
      <c r="D15774" s="12" t="s">
        <v>24338</v>
      </c>
    </row>
    <row r="15775" spans="1:4" x14ac:dyDescent="0.25">
      <c r="A15775" s="12" t="s">
        <v>751</v>
      </c>
      <c r="B15775" s="12" t="s">
        <v>6963</v>
      </c>
      <c r="C15775" s="12" t="s">
        <v>3109</v>
      </c>
      <c r="D15775" s="12" t="s">
        <v>6778</v>
      </c>
    </row>
    <row r="15776" spans="1:4" x14ac:dyDescent="0.25">
      <c r="A15776" s="12" t="s">
        <v>751</v>
      </c>
      <c r="B15776" s="12" t="s">
        <v>6963</v>
      </c>
      <c r="C15776" s="12" t="s">
        <v>3109</v>
      </c>
      <c r="D15776" s="12" t="s">
        <v>6968</v>
      </c>
    </row>
    <row r="15777" spans="1:4" x14ac:dyDescent="0.25">
      <c r="A15777" s="12" t="s">
        <v>751</v>
      </c>
      <c r="B15777" s="12" t="s">
        <v>6963</v>
      </c>
      <c r="C15777" s="12" t="s">
        <v>3109</v>
      </c>
      <c r="D15777" s="12" t="s">
        <v>6867</v>
      </c>
    </row>
    <row r="15778" spans="1:4" x14ac:dyDescent="0.25">
      <c r="A15778" s="12" t="s">
        <v>751</v>
      </c>
      <c r="B15778" s="12" t="s">
        <v>6963</v>
      </c>
      <c r="C15778" s="12" t="s">
        <v>3109</v>
      </c>
      <c r="D15778" s="12" t="s">
        <v>6802</v>
      </c>
    </row>
    <row r="15779" spans="1:4" x14ac:dyDescent="0.25">
      <c r="A15779" s="12" t="s">
        <v>751</v>
      </c>
      <c r="B15779" s="12" t="s">
        <v>6963</v>
      </c>
      <c r="C15779" s="12" t="s">
        <v>3109</v>
      </c>
      <c r="D15779" s="12" t="s">
        <v>6876</v>
      </c>
    </row>
    <row r="15780" spans="1:4" x14ac:dyDescent="0.25">
      <c r="A15780" s="12" t="s">
        <v>751</v>
      </c>
      <c r="B15780" s="12" t="s">
        <v>6963</v>
      </c>
      <c r="C15780" s="12" t="s">
        <v>3109</v>
      </c>
      <c r="D15780" s="12" t="s">
        <v>6967</v>
      </c>
    </row>
    <row r="15781" spans="1:4" x14ac:dyDescent="0.25">
      <c r="A15781" s="12" t="s">
        <v>751</v>
      </c>
      <c r="B15781" s="12" t="s">
        <v>6963</v>
      </c>
      <c r="C15781" s="12" t="s">
        <v>3109</v>
      </c>
      <c r="D15781" s="12" t="s">
        <v>6965</v>
      </c>
    </row>
    <row r="15782" spans="1:4" x14ac:dyDescent="0.25">
      <c r="A15782" s="12" t="s">
        <v>751</v>
      </c>
      <c r="B15782" s="12" t="s">
        <v>6963</v>
      </c>
      <c r="C15782" s="12" t="s">
        <v>3109</v>
      </c>
      <c r="D15782" s="12" t="s">
        <v>6803</v>
      </c>
    </row>
    <row r="15783" spans="1:4" x14ac:dyDescent="0.25">
      <c r="A15783" s="12" t="s">
        <v>751</v>
      </c>
      <c r="B15783" s="12" t="s">
        <v>6963</v>
      </c>
      <c r="C15783" s="12" t="s">
        <v>3109</v>
      </c>
      <c r="D15783" s="12" t="s">
        <v>6777</v>
      </c>
    </row>
    <row r="15784" spans="1:4" x14ac:dyDescent="0.25">
      <c r="A15784" s="12" t="s">
        <v>751</v>
      </c>
      <c r="B15784" s="12" t="s">
        <v>6963</v>
      </c>
      <c r="C15784" s="12" t="s">
        <v>3109</v>
      </c>
      <c r="D15784" s="12" t="s">
        <v>6780</v>
      </c>
    </row>
    <row r="15785" spans="1:4" x14ac:dyDescent="0.25">
      <c r="A15785" s="12" t="s">
        <v>751</v>
      </c>
      <c r="B15785" s="12" t="s">
        <v>6963</v>
      </c>
      <c r="C15785" s="12" t="s">
        <v>3109</v>
      </c>
      <c r="D15785" s="12" t="s">
        <v>6966</v>
      </c>
    </row>
    <row r="15786" spans="1:4" x14ac:dyDescent="0.25">
      <c r="A15786" s="12" t="s">
        <v>751</v>
      </c>
      <c r="B15786" s="12" t="s">
        <v>6963</v>
      </c>
      <c r="C15786" s="12" t="s">
        <v>3109</v>
      </c>
      <c r="D15786" s="12" t="s">
        <v>6964</v>
      </c>
    </row>
    <row r="15787" spans="1:4" x14ac:dyDescent="0.25">
      <c r="A15787" s="12" t="s">
        <v>751</v>
      </c>
      <c r="B15787" s="12" t="s">
        <v>6970</v>
      </c>
      <c r="C15787" s="12" t="s">
        <v>6971</v>
      </c>
      <c r="D15787" s="12" t="s">
        <v>6975</v>
      </c>
    </row>
    <row r="15788" spans="1:4" x14ac:dyDescent="0.25">
      <c r="A15788" s="12" t="s">
        <v>751</v>
      </c>
      <c r="B15788" s="12" t="s">
        <v>6970</v>
      </c>
      <c r="C15788" s="12" t="s">
        <v>6971</v>
      </c>
      <c r="D15788" s="12" t="s">
        <v>6979</v>
      </c>
    </row>
    <row r="15789" spans="1:4" x14ac:dyDescent="0.25">
      <c r="A15789" s="12" t="s">
        <v>751</v>
      </c>
      <c r="B15789" s="12" t="s">
        <v>6970</v>
      </c>
      <c r="C15789" s="12" t="s">
        <v>6971</v>
      </c>
      <c r="D15789" s="12" t="s">
        <v>6976</v>
      </c>
    </row>
    <row r="15790" spans="1:4" x14ac:dyDescent="0.25">
      <c r="A15790" s="12" t="s">
        <v>751</v>
      </c>
      <c r="B15790" s="12" t="s">
        <v>6970</v>
      </c>
      <c r="C15790" s="12" t="s">
        <v>6971</v>
      </c>
      <c r="D15790" s="12" t="s">
        <v>6974</v>
      </c>
    </row>
    <row r="15791" spans="1:4" x14ac:dyDescent="0.25">
      <c r="A15791" s="12" t="s">
        <v>751</v>
      </c>
      <c r="B15791" s="12" t="s">
        <v>6970</v>
      </c>
      <c r="C15791" s="12" t="s">
        <v>6971</v>
      </c>
      <c r="D15791" s="12" t="s">
        <v>6972</v>
      </c>
    </row>
    <row r="15792" spans="1:4" x14ac:dyDescent="0.25">
      <c r="A15792" s="12" t="s">
        <v>751</v>
      </c>
      <c r="B15792" s="12" t="s">
        <v>6970</v>
      </c>
      <c r="C15792" s="12" t="s">
        <v>6971</v>
      </c>
      <c r="D15792" s="12" t="s">
        <v>6978</v>
      </c>
    </row>
    <row r="15793" spans="1:4" x14ac:dyDescent="0.25">
      <c r="A15793" s="12" t="s">
        <v>751</v>
      </c>
      <c r="B15793" s="12" t="s">
        <v>6970</v>
      </c>
      <c r="C15793" s="12" t="s">
        <v>6971</v>
      </c>
      <c r="D15793" s="12" t="s">
        <v>6973</v>
      </c>
    </row>
    <row r="15794" spans="1:4" x14ac:dyDescent="0.25">
      <c r="A15794" s="12" t="s">
        <v>751</v>
      </c>
      <c r="B15794" s="12" t="s">
        <v>6970</v>
      </c>
      <c r="C15794" s="12" t="s">
        <v>6971</v>
      </c>
      <c r="D15794" s="12" t="s">
        <v>24339</v>
      </c>
    </row>
    <row r="15795" spans="1:4" x14ac:dyDescent="0.25">
      <c r="A15795" s="12" t="s">
        <v>751</v>
      </c>
      <c r="B15795" s="12" t="s">
        <v>6970</v>
      </c>
      <c r="C15795" s="12" t="s">
        <v>6971</v>
      </c>
      <c r="D15795" s="12" t="s">
        <v>6980</v>
      </c>
    </row>
    <row r="15796" spans="1:4" x14ac:dyDescent="0.25">
      <c r="A15796" s="12" t="s">
        <v>751</v>
      </c>
      <c r="B15796" s="12" t="s">
        <v>6970</v>
      </c>
      <c r="C15796" s="12" t="s">
        <v>6971</v>
      </c>
      <c r="D15796" s="12" t="s">
        <v>6977</v>
      </c>
    </row>
    <row r="15797" spans="1:4" x14ac:dyDescent="0.25">
      <c r="A15797" s="12" t="s">
        <v>751</v>
      </c>
      <c r="B15797" s="12" t="s">
        <v>6970</v>
      </c>
      <c r="C15797" s="12" t="s">
        <v>6971</v>
      </c>
      <c r="D15797" s="12" t="s">
        <v>6769</v>
      </c>
    </row>
    <row r="15798" spans="1:4" x14ac:dyDescent="0.25">
      <c r="A15798" s="12" t="s">
        <v>751</v>
      </c>
      <c r="B15798" s="12" t="s">
        <v>6970</v>
      </c>
      <c r="C15798" s="12" t="s">
        <v>6971</v>
      </c>
      <c r="D15798" s="12" t="s">
        <v>6766</v>
      </c>
    </row>
    <row r="15799" spans="1:4" x14ac:dyDescent="0.25">
      <c r="A15799" s="12" t="s">
        <v>751</v>
      </c>
      <c r="B15799" s="12" t="s">
        <v>6970</v>
      </c>
      <c r="C15799" s="12" t="s">
        <v>6971</v>
      </c>
      <c r="D15799" s="12" t="s">
        <v>6763</v>
      </c>
    </row>
    <row r="15800" spans="1:4" x14ac:dyDescent="0.25">
      <c r="A15800" s="12" t="s">
        <v>751</v>
      </c>
      <c r="B15800" s="12" t="s">
        <v>6981</v>
      </c>
      <c r="C15800" s="12" t="s">
        <v>4855</v>
      </c>
      <c r="D15800" s="12" t="s">
        <v>24340</v>
      </c>
    </row>
    <row r="15801" spans="1:4" x14ac:dyDescent="0.25">
      <c r="A15801" s="12" t="s">
        <v>751</v>
      </c>
      <c r="B15801" s="12" t="s">
        <v>6981</v>
      </c>
      <c r="C15801" s="12" t="s">
        <v>4855</v>
      </c>
      <c r="D15801" s="12" t="s">
        <v>24341</v>
      </c>
    </row>
    <row r="15802" spans="1:4" x14ac:dyDescent="0.25">
      <c r="A15802" s="12" t="s">
        <v>751</v>
      </c>
      <c r="B15802" s="12" t="s">
        <v>6981</v>
      </c>
      <c r="C15802" s="12" t="s">
        <v>4855</v>
      </c>
      <c r="D15802" s="12" t="s">
        <v>24342</v>
      </c>
    </row>
    <row r="15803" spans="1:4" x14ac:dyDescent="0.25">
      <c r="A15803" s="12" t="s">
        <v>751</v>
      </c>
      <c r="B15803" s="12" t="s">
        <v>6981</v>
      </c>
      <c r="C15803" s="12" t="s">
        <v>4855</v>
      </c>
      <c r="D15803" s="12" t="s">
        <v>6615</v>
      </c>
    </row>
    <row r="15804" spans="1:4" x14ac:dyDescent="0.25">
      <c r="A15804" s="12" t="s">
        <v>751</v>
      </c>
      <c r="B15804" s="12" t="s">
        <v>6981</v>
      </c>
      <c r="C15804" s="12" t="s">
        <v>4855</v>
      </c>
      <c r="D15804" s="12" t="s">
        <v>6754</v>
      </c>
    </row>
    <row r="15805" spans="1:4" x14ac:dyDescent="0.25">
      <c r="A15805" s="12" t="s">
        <v>751</v>
      </c>
      <c r="B15805" s="12" t="s">
        <v>6981</v>
      </c>
      <c r="C15805" s="12" t="s">
        <v>4855</v>
      </c>
      <c r="D15805" s="12" t="s">
        <v>6755</v>
      </c>
    </row>
    <row r="15806" spans="1:4" x14ac:dyDescent="0.25">
      <c r="A15806" s="12" t="s">
        <v>751</v>
      </c>
      <c r="B15806" s="12" t="s">
        <v>6981</v>
      </c>
      <c r="C15806" s="12" t="s">
        <v>4855</v>
      </c>
      <c r="D15806" s="12" t="s">
        <v>6826</v>
      </c>
    </row>
    <row r="15807" spans="1:4" x14ac:dyDescent="0.25">
      <c r="A15807" s="12" t="s">
        <v>751</v>
      </c>
      <c r="B15807" s="12" t="s">
        <v>6981</v>
      </c>
      <c r="C15807" s="12" t="s">
        <v>4855</v>
      </c>
      <c r="D15807" s="12" t="s">
        <v>6756</v>
      </c>
    </row>
    <row r="15808" spans="1:4" x14ac:dyDescent="0.25">
      <c r="A15808" s="12" t="s">
        <v>751</v>
      </c>
      <c r="B15808" s="12" t="s">
        <v>6981</v>
      </c>
      <c r="C15808" s="12" t="s">
        <v>4855</v>
      </c>
      <c r="D15808" s="12" t="s">
        <v>6982</v>
      </c>
    </row>
    <row r="15809" spans="1:4" x14ac:dyDescent="0.25">
      <c r="A15809" s="12" t="s">
        <v>751</v>
      </c>
      <c r="B15809" s="12" t="s">
        <v>6981</v>
      </c>
      <c r="C15809" s="12" t="s">
        <v>4855</v>
      </c>
      <c r="D15809" s="12" t="s">
        <v>24343</v>
      </c>
    </row>
    <row r="15810" spans="1:4" x14ac:dyDescent="0.25">
      <c r="A15810" s="12" t="s">
        <v>751</v>
      </c>
      <c r="B15810" s="12" t="s">
        <v>6981</v>
      </c>
      <c r="C15810" s="12" t="s">
        <v>4855</v>
      </c>
      <c r="D15810" s="12" t="s">
        <v>24344</v>
      </c>
    </row>
    <row r="15811" spans="1:4" x14ac:dyDescent="0.25">
      <c r="A15811" s="12" t="s">
        <v>751</v>
      </c>
      <c r="B15811" s="12" t="s">
        <v>6981</v>
      </c>
      <c r="C15811" s="12" t="s">
        <v>4855</v>
      </c>
      <c r="D15811" s="12" t="s">
        <v>6828</v>
      </c>
    </row>
    <row r="15812" spans="1:4" x14ac:dyDescent="0.25">
      <c r="A15812" s="12" t="s">
        <v>751</v>
      </c>
      <c r="B15812" s="12" t="s">
        <v>6983</v>
      </c>
      <c r="C15812" s="12" t="s">
        <v>6984</v>
      </c>
      <c r="D15812" s="12" t="s">
        <v>24345</v>
      </c>
    </row>
    <row r="15813" spans="1:4" x14ac:dyDescent="0.25">
      <c r="A15813" s="12" t="s">
        <v>751</v>
      </c>
      <c r="B15813" s="12" t="s">
        <v>6983</v>
      </c>
      <c r="C15813" s="12" t="s">
        <v>6984</v>
      </c>
      <c r="D15813" s="12" t="s">
        <v>6684</v>
      </c>
    </row>
    <row r="15814" spans="1:4" x14ac:dyDescent="0.25">
      <c r="A15814" s="12" t="s">
        <v>751</v>
      </c>
      <c r="B15814" s="12" t="s">
        <v>6983</v>
      </c>
      <c r="C15814" s="12" t="s">
        <v>6984</v>
      </c>
      <c r="D15814" s="12" t="s">
        <v>6988</v>
      </c>
    </row>
    <row r="15815" spans="1:4" x14ac:dyDescent="0.25">
      <c r="A15815" s="12" t="s">
        <v>751</v>
      </c>
      <c r="B15815" s="12" t="s">
        <v>6983</v>
      </c>
      <c r="C15815" s="12" t="s">
        <v>6984</v>
      </c>
      <c r="D15815" s="12" t="s">
        <v>6686</v>
      </c>
    </row>
    <row r="15816" spans="1:4" x14ac:dyDescent="0.25">
      <c r="A15816" s="12" t="s">
        <v>751</v>
      </c>
      <c r="B15816" s="12" t="s">
        <v>6983</v>
      </c>
      <c r="C15816" s="12" t="s">
        <v>6984</v>
      </c>
      <c r="D15816" s="12" t="s">
        <v>24346</v>
      </c>
    </row>
    <row r="15817" spans="1:4" x14ac:dyDescent="0.25">
      <c r="A15817" s="12" t="s">
        <v>751</v>
      </c>
      <c r="B15817" s="12" t="s">
        <v>6983</v>
      </c>
      <c r="C15817" s="12" t="s">
        <v>6984</v>
      </c>
      <c r="D15817" s="12" t="s">
        <v>6990</v>
      </c>
    </row>
    <row r="15818" spans="1:4" x14ac:dyDescent="0.25">
      <c r="A15818" s="12" t="s">
        <v>751</v>
      </c>
      <c r="B15818" s="12" t="s">
        <v>6983</v>
      </c>
      <c r="C15818" s="12" t="s">
        <v>6984</v>
      </c>
      <c r="D15818" s="12" t="s">
        <v>6987</v>
      </c>
    </row>
    <row r="15819" spans="1:4" x14ac:dyDescent="0.25">
      <c r="A15819" s="12" t="s">
        <v>751</v>
      </c>
      <c r="B15819" s="12" t="s">
        <v>6983</v>
      </c>
      <c r="C15819" s="12" t="s">
        <v>6984</v>
      </c>
      <c r="D15819" s="12" t="s">
        <v>6985</v>
      </c>
    </row>
    <row r="15820" spans="1:4" x14ac:dyDescent="0.25">
      <c r="A15820" s="12" t="s">
        <v>751</v>
      </c>
      <c r="B15820" s="12" t="s">
        <v>6983</v>
      </c>
      <c r="C15820" s="12" t="s">
        <v>6984</v>
      </c>
      <c r="D15820" s="12" t="s">
        <v>6682</v>
      </c>
    </row>
    <row r="15821" spans="1:4" x14ac:dyDescent="0.25">
      <c r="A15821" s="12" t="s">
        <v>751</v>
      </c>
      <c r="B15821" s="12" t="s">
        <v>6983</v>
      </c>
      <c r="C15821" s="12" t="s">
        <v>6984</v>
      </c>
      <c r="D15821" s="12" t="s">
        <v>6986</v>
      </c>
    </row>
    <row r="15822" spans="1:4" x14ac:dyDescent="0.25">
      <c r="A15822" s="12" t="s">
        <v>751</v>
      </c>
      <c r="B15822" s="12" t="s">
        <v>6983</v>
      </c>
      <c r="C15822" s="12" t="s">
        <v>6984</v>
      </c>
      <c r="D15822" s="12" t="s">
        <v>6989</v>
      </c>
    </row>
    <row r="15823" spans="1:4" x14ac:dyDescent="0.25">
      <c r="A15823" s="12" t="s">
        <v>751</v>
      </c>
      <c r="B15823" s="12" t="s">
        <v>6983</v>
      </c>
      <c r="C15823" s="12" t="s">
        <v>6984</v>
      </c>
      <c r="D15823" s="12" t="s">
        <v>6689</v>
      </c>
    </row>
    <row r="15824" spans="1:4" x14ac:dyDescent="0.25">
      <c r="A15824" s="12" t="s">
        <v>751</v>
      </c>
      <c r="B15824" s="12" t="s">
        <v>6983</v>
      </c>
      <c r="C15824" s="12" t="s">
        <v>6984</v>
      </c>
      <c r="D15824" s="12" t="s">
        <v>6809</v>
      </c>
    </row>
    <row r="15825" spans="1:4" x14ac:dyDescent="0.25">
      <c r="A15825" s="12" t="s">
        <v>751</v>
      </c>
      <c r="B15825" s="12" t="s">
        <v>6983</v>
      </c>
      <c r="C15825" s="12" t="s">
        <v>6984</v>
      </c>
      <c r="D15825" s="12" t="s">
        <v>6815</v>
      </c>
    </row>
    <row r="15826" spans="1:4" x14ac:dyDescent="0.25">
      <c r="A15826" s="12" t="s">
        <v>751</v>
      </c>
      <c r="B15826" s="12" t="s">
        <v>6983</v>
      </c>
      <c r="C15826" s="12" t="s">
        <v>6984</v>
      </c>
      <c r="D15826" s="12" t="s">
        <v>24347</v>
      </c>
    </row>
    <row r="15827" spans="1:4" x14ac:dyDescent="0.25">
      <c r="A15827" s="12" t="s">
        <v>751</v>
      </c>
      <c r="B15827" s="12" t="s">
        <v>6991</v>
      </c>
      <c r="C15827" s="12" t="s">
        <v>3114</v>
      </c>
      <c r="D15827" s="12" t="s">
        <v>6954</v>
      </c>
    </row>
    <row r="15828" spans="1:4" x14ac:dyDescent="0.25">
      <c r="A15828" s="12" t="s">
        <v>751</v>
      </c>
      <c r="B15828" s="12" t="s">
        <v>6991</v>
      </c>
      <c r="C15828" s="12" t="s">
        <v>3114</v>
      </c>
      <c r="D15828" s="12" t="s">
        <v>6993</v>
      </c>
    </row>
    <row r="15829" spans="1:4" x14ac:dyDescent="0.25">
      <c r="A15829" s="12" t="s">
        <v>751</v>
      </c>
      <c r="B15829" s="12" t="s">
        <v>6991</v>
      </c>
      <c r="C15829" s="12" t="s">
        <v>3114</v>
      </c>
      <c r="D15829" s="12" t="s">
        <v>6992</v>
      </c>
    </row>
    <row r="15830" spans="1:4" x14ac:dyDescent="0.25">
      <c r="A15830" s="12" t="s">
        <v>751</v>
      </c>
      <c r="B15830" s="12" t="s">
        <v>6991</v>
      </c>
      <c r="C15830" s="12" t="s">
        <v>3114</v>
      </c>
      <c r="D15830" s="12" t="s">
        <v>6994</v>
      </c>
    </row>
    <row r="15831" spans="1:4" x14ac:dyDescent="0.25">
      <c r="A15831" s="12" t="s">
        <v>751</v>
      </c>
      <c r="B15831" s="12" t="s">
        <v>6991</v>
      </c>
      <c r="C15831" s="12" t="s">
        <v>3114</v>
      </c>
      <c r="D15831" s="12" t="s">
        <v>6956</v>
      </c>
    </row>
    <row r="15832" spans="1:4" x14ac:dyDescent="0.25">
      <c r="A15832" s="12" t="s">
        <v>751</v>
      </c>
      <c r="B15832" s="12" t="s">
        <v>6991</v>
      </c>
      <c r="C15832" s="12" t="s">
        <v>3114</v>
      </c>
      <c r="D15832" s="12" t="s">
        <v>6472</v>
      </c>
    </row>
    <row r="15833" spans="1:4" x14ac:dyDescent="0.25">
      <c r="A15833" s="12" t="s">
        <v>751</v>
      </c>
      <c r="B15833" s="12" t="s">
        <v>6991</v>
      </c>
      <c r="C15833" s="12" t="s">
        <v>3114</v>
      </c>
      <c r="D15833" s="12" t="s">
        <v>6473</v>
      </c>
    </row>
    <row r="15834" spans="1:4" x14ac:dyDescent="0.25">
      <c r="A15834" s="12" t="s">
        <v>751</v>
      </c>
      <c r="B15834" s="12" t="s">
        <v>6995</v>
      </c>
      <c r="C15834" s="12" t="s">
        <v>3115</v>
      </c>
      <c r="D15834" s="12" t="s">
        <v>24348</v>
      </c>
    </row>
    <row r="15835" spans="1:4" x14ac:dyDescent="0.25">
      <c r="A15835" s="12" t="s">
        <v>751</v>
      </c>
      <c r="B15835" s="12" t="s">
        <v>6995</v>
      </c>
      <c r="C15835" s="12" t="s">
        <v>3115</v>
      </c>
      <c r="D15835" s="12" t="s">
        <v>6455</v>
      </c>
    </row>
    <row r="15836" spans="1:4" x14ac:dyDescent="0.25">
      <c r="A15836" s="12" t="s">
        <v>751</v>
      </c>
      <c r="B15836" s="12" t="s">
        <v>6995</v>
      </c>
      <c r="C15836" s="12" t="s">
        <v>3115</v>
      </c>
      <c r="D15836" s="12" t="s">
        <v>6997</v>
      </c>
    </row>
    <row r="15837" spans="1:4" x14ac:dyDescent="0.25">
      <c r="A15837" s="12" t="s">
        <v>751</v>
      </c>
      <c r="B15837" s="12" t="s">
        <v>6995</v>
      </c>
      <c r="C15837" s="12" t="s">
        <v>3115</v>
      </c>
      <c r="D15837" s="12" t="s">
        <v>6979</v>
      </c>
    </row>
    <row r="15838" spans="1:4" x14ac:dyDescent="0.25">
      <c r="A15838" s="12" t="s">
        <v>751</v>
      </c>
      <c r="B15838" s="12" t="s">
        <v>6995</v>
      </c>
      <c r="C15838" s="12" t="s">
        <v>3115</v>
      </c>
      <c r="D15838" s="12" t="s">
        <v>6972</v>
      </c>
    </row>
    <row r="15839" spans="1:4" x14ac:dyDescent="0.25">
      <c r="A15839" s="12" t="s">
        <v>751</v>
      </c>
      <c r="B15839" s="12" t="s">
        <v>6995</v>
      </c>
      <c r="C15839" s="12" t="s">
        <v>3115</v>
      </c>
      <c r="D15839" s="12" t="s">
        <v>6978</v>
      </c>
    </row>
    <row r="15840" spans="1:4" x14ac:dyDescent="0.25">
      <c r="A15840" s="12" t="s">
        <v>751</v>
      </c>
      <c r="B15840" s="12" t="s">
        <v>6995</v>
      </c>
      <c r="C15840" s="12" t="s">
        <v>3115</v>
      </c>
      <c r="D15840" s="12" t="s">
        <v>6998</v>
      </c>
    </row>
    <row r="15841" spans="1:4" x14ac:dyDescent="0.25">
      <c r="A15841" s="12" t="s">
        <v>751</v>
      </c>
      <c r="B15841" s="12" t="s">
        <v>6995</v>
      </c>
      <c r="C15841" s="12" t="s">
        <v>3115</v>
      </c>
      <c r="D15841" s="12" t="s">
        <v>24349</v>
      </c>
    </row>
    <row r="15842" spans="1:4" x14ac:dyDescent="0.25">
      <c r="A15842" s="12" t="s">
        <v>751</v>
      </c>
      <c r="B15842" s="12" t="s">
        <v>6995</v>
      </c>
      <c r="C15842" s="12" t="s">
        <v>3115</v>
      </c>
      <c r="D15842" s="12" t="s">
        <v>24350</v>
      </c>
    </row>
    <row r="15843" spans="1:4" x14ac:dyDescent="0.25">
      <c r="A15843" s="12" t="s">
        <v>751</v>
      </c>
      <c r="B15843" s="12" t="s">
        <v>6995</v>
      </c>
      <c r="C15843" s="12" t="s">
        <v>3115</v>
      </c>
      <c r="D15843" s="12" t="s">
        <v>6996</v>
      </c>
    </row>
    <row r="15844" spans="1:4" x14ac:dyDescent="0.25">
      <c r="A15844" s="12" t="s">
        <v>751</v>
      </c>
      <c r="B15844" s="12" t="s">
        <v>6995</v>
      </c>
      <c r="C15844" s="12" t="s">
        <v>3115</v>
      </c>
      <c r="D15844" s="12" t="s">
        <v>6769</v>
      </c>
    </row>
    <row r="15845" spans="1:4" x14ac:dyDescent="0.25">
      <c r="A15845" s="12" t="s">
        <v>751</v>
      </c>
      <c r="B15845" s="12" t="s">
        <v>6999</v>
      </c>
      <c r="C15845" s="12" t="s">
        <v>7000</v>
      </c>
      <c r="D15845" s="12" t="s">
        <v>6597</v>
      </c>
    </row>
    <row r="15846" spans="1:4" x14ac:dyDescent="0.25">
      <c r="A15846" s="12" t="s">
        <v>751</v>
      </c>
      <c r="B15846" s="12" t="s">
        <v>6999</v>
      </c>
      <c r="C15846" s="12" t="s">
        <v>7000</v>
      </c>
      <c r="D15846" s="12" t="s">
        <v>7002</v>
      </c>
    </row>
    <row r="15847" spans="1:4" x14ac:dyDescent="0.25">
      <c r="A15847" s="12" t="s">
        <v>751</v>
      </c>
      <c r="B15847" s="12" t="s">
        <v>6999</v>
      </c>
      <c r="C15847" s="12" t="s">
        <v>7000</v>
      </c>
      <c r="D15847" s="12" t="s">
        <v>6923</v>
      </c>
    </row>
    <row r="15848" spans="1:4" x14ac:dyDescent="0.25">
      <c r="A15848" s="12" t="s">
        <v>751</v>
      </c>
      <c r="B15848" s="12" t="s">
        <v>6999</v>
      </c>
      <c r="C15848" s="12" t="s">
        <v>7000</v>
      </c>
      <c r="D15848" s="12" t="s">
        <v>6599</v>
      </c>
    </row>
    <row r="15849" spans="1:4" x14ac:dyDescent="0.25">
      <c r="A15849" s="12" t="s">
        <v>751</v>
      </c>
      <c r="B15849" s="12" t="s">
        <v>6999</v>
      </c>
      <c r="C15849" s="12" t="s">
        <v>7000</v>
      </c>
      <c r="D15849" s="12" t="s">
        <v>24351</v>
      </c>
    </row>
    <row r="15850" spans="1:4" x14ac:dyDescent="0.25">
      <c r="A15850" s="12" t="s">
        <v>751</v>
      </c>
      <c r="B15850" s="12" t="s">
        <v>6999</v>
      </c>
      <c r="C15850" s="12" t="s">
        <v>7000</v>
      </c>
      <c r="D15850" s="12" t="s">
        <v>6927</v>
      </c>
    </row>
    <row r="15851" spans="1:4" x14ac:dyDescent="0.25">
      <c r="A15851" s="12" t="s">
        <v>751</v>
      </c>
      <c r="B15851" s="12" t="s">
        <v>6999</v>
      </c>
      <c r="C15851" s="12" t="s">
        <v>7000</v>
      </c>
      <c r="D15851" s="12" t="s">
        <v>24352</v>
      </c>
    </row>
    <row r="15852" spans="1:4" x14ac:dyDescent="0.25">
      <c r="A15852" s="12" t="s">
        <v>751</v>
      </c>
      <c r="B15852" s="12" t="s">
        <v>6999</v>
      </c>
      <c r="C15852" s="12" t="s">
        <v>7000</v>
      </c>
      <c r="D15852" s="12" t="s">
        <v>6591</v>
      </c>
    </row>
    <row r="15853" spans="1:4" x14ac:dyDescent="0.25">
      <c r="A15853" s="12" t="s">
        <v>751</v>
      </c>
      <c r="B15853" s="12" t="s">
        <v>6999</v>
      </c>
      <c r="C15853" s="12" t="s">
        <v>7000</v>
      </c>
      <c r="D15853" s="12" t="s">
        <v>6925</v>
      </c>
    </row>
    <row r="15854" spans="1:4" x14ac:dyDescent="0.25">
      <c r="A15854" s="12" t="s">
        <v>751</v>
      </c>
      <c r="B15854" s="12" t="s">
        <v>6999</v>
      </c>
      <c r="C15854" s="12" t="s">
        <v>7000</v>
      </c>
      <c r="D15854" s="12" t="s">
        <v>6890</v>
      </c>
    </row>
    <row r="15855" spans="1:4" x14ac:dyDescent="0.25">
      <c r="A15855" s="12" t="s">
        <v>751</v>
      </c>
      <c r="B15855" s="12" t="s">
        <v>6999</v>
      </c>
      <c r="C15855" s="12" t="s">
        <v>7000</v>
      </c>
      <c r="D15855" s="12" t="s">
        <v>7001</v>
      </c>
    </row>
    <row r="15856" spans="1:4" x14ac:dyDescent="0.25">
      <c r="A15856" s="12" t="s">
        <v>751</v>
      </c>
      <c r="B15856" s="12" t="s">
        <v>6999</v>
      </c>
      <c r="C15856" s="12" t="s">
        <v>7000</v>
      </c>
      <c r="D15856" s="12" t="s">
        <v>7069</v>
      </c>
    </row>
    <row r="15857" spans="1:4" x14ac:dyDescent="0.25">
      <c r="A15857" s="12" t="s">
        <v>751</v>
      </c>
      <c r="B15857" s="12" t="s">
        <v>6999</v>
      </c>
      <c r="C15857" s="12" t="s">
        <v>7000</v>
      </c>
      <c r="D15857" s="12" t="s">
        <v>6601</v>
      </c>
    </row>
    <row r="15858" spans="1:4" x14ac:dyDescent="0.25">
      <c r="A15858" s="12" t="s">
        <v>751</v>
      </c>
      <c r="B15858" s="12" t="s">
        <v>6999</v>
      </c>
      <c r="C15858" s="12" t="s">
        <v>7000</v>
      </c>
      <c r="D15858" s="12" t="s">
        <v>6604</v>
      </c>
    </row>
    <row r="15859" spans="1:4" x14ac:dyDescent="0.25">
      <c r="A15859" s="12" t="s">
        <v>751</v>
      </c>
      <c r="B15859" s="12" t="s">
        <v>7003</v>
      </c>
      <c r="C15859" s="12" t="s">
        <v>47618</v>
      </c>
      <c r="D15859" s="12" t="s">
        <v>7004</v>
      </c>
    </row>
    <row r="15860" spans="1:4" x14ac:dyDescent="0.25">
      <c r="A15860" s="12" t="s">
        <v>751</v>
      </c>
      <c r="B15860" s="12" t="s">
        <v>7003</v>
      </c>
      <c r="C15860" s="12" t="s">
        <v>47618</v>
      </c>
      <c r="D15860" s="12" t="s">
        <v>7007</v>
      </c>
    </row>
    <row r="15861" spans="1:4" x14ac:dyDescent="0.25">
      <c r="A15861" s="12" t="s">
        <v>751</v>
      </c>
      <c r="B15861" s="12" t="s">
        <v>7003</v>
      </c>
      <c r="C15861" s="12" t="s">
        <v>47618</v>
      </c>
      <c r="D15861" s="12" t="s">
        <v>6627</v>
      </c>
    </row>
    <row r="15862" spans="1:4" x14ac:dyDescent="0.25">
      <c r="A15862" s="12" t="s">
        <v>751</v>
      </c>
      <c r="B15862" s="12" t="s">
        <v>7003</v>
      </c>
      <c r="C15862" s="12" t="s">
        <v>47618</v>
      </c>
      <c r="D15862" s="12" t="s">
        <v>6550</v>
      </c>
    </row>
    <row r="15863" spans="1:4" x14ac:dyDescent="0.25">
      <c r="A15863" s="12" t="s">
        <v>751</v>
      </c>
      <c r="B15863" s="12" t="s">
        <v>7003</v>
      </c>
      <c r="C15863" s="12" t="s">
        <v>47618</v>
      </c>
      <c r="D15863" s="12" t="s">
        <v>6620</v>
      </c>
    </row>
    <row r="15864" spans="1:4" x14ac:dyDescent="0.25">
      <c r="A15864" s="12" t="s">
        <v>751</v>
      </c>
      <c r="B15864" s="12" t="s">
        <v>7003</v>
      </c>
      <c r="C15864" s="12" t="s">
        <v>47618</v>
      </c>
      <c r="D15864" s="12" t="s">
        <v>6937</v>
      </c>
    </row>
    <row r="15865" spans="1:4" x14ac:dyDescent="0.25">
      <c r="A15865" s="12" t="s">
        <v>751</v>
      </c>
      <c r="B15865" s="12" t="s">
        <v>7003</v>
      </c>
      <c r="C15865" s="12" t="s">
        <v>47618</v>
      </c>
      <c r="D15865" s="12" t="s">
        <v>24353</v>
      </c>
    </row>
    <row r="15866" spans="1:4" x14ac:dyDescent="0.25">
      <c r="A15866" s="12" t="s">
        <v>751</v>
      </c>
      <c r="B15866" s="12" t="s">
        <v>7003</v>
      </c>
      <c r="C15866" s="12" t="s">
        <v>47618</v>
      </c>
      <c r="D15866" s="12" t="s">
        <v>6944</v>
      </c>
    </row>
    <row r="15867" spans="1:4" x14ac:dyDescent="0.25">
      <c r="A15867" s="12" t="s">
        <v>751</v>
      </c>
      <c r="B15867" s="12" t="s">
        <v>7003</v>
      </c>
      <c r="C15867" s="12" t="s">
        <v>47618</v>
      </c>
      <c r="D15867" s="12" t="s">
        <v>7008</v>
      </c>
    </row>
    <row r="15868" spans="1:4" x14ac:dyDescent="0.25">
      <c r="A15868" s="12" t="s">
        <v>751</v>
      </c>
      <c r="B15868" s="12" t="s">
        <v>7003</v>
      </c>
      <c r="C15868" s="12" t="s">
        <v>47618</v>
      </c>
      <c r="D15868" s="12" t="s">
        <v>24354</v>
      </c>
    </row>
    <row r="15869" spans="1:4" x14ac:dyDescent="0.25">
      <c r="A15869" s="12" t="s">
        <v>751</v>
      </c>
      <c r="B15869" s="12" t="s">
        <v>7003</v>
      </c>
      <c r="C15869" s="12" t="s">
        <v>47618</v>
      </c>
      <c r="D15869" s="12" t="s">
        <v>7005</v>
      </c>
    </row>
    <row r="15870" spans="1:4" x14ac:dyDescent="0.25">
      <c r="A15870" s="12" t="s">
        <v>751</v>
      </c>
      <c r="B15870" s="12" t="s">
        <v>7003</v>
      </c>
      <c r="C15870" s="12" t="s">
        <v>47618</v>
      </c>
      <c r="D15870" s="12" t="s">
        <v>6658</v>
      </c>
    </row>
    <row r="15871" spans="1:4" x14ac:dyDescent="0.25">
      <c r="A15871" s="12" t="s">
        <v>751</v>
      </c>
      <c r="B15871" s="12" t="s">
        <v>7009</v>
      </c>
      <c r="C15871" s="12" t="s">
        <v>4209</v>
      </c>
      <c r="D15871" s="12" t="s">
        <v>6944</v>
      </c>
    </row>
    <row r="15872" spans="1:4" x14ac:dyDescent="0.25">
      <c r="A15872" s="12" t="s">
        <v>751</v>
      </c>
      <c r="B15872" s="12" t="s">
        <v>7009</v>
      </c>
      <c r="C15872" s="12" t="s">
        <v>4209</v>
      </c>
      <c r="D15872" s="12" t="s">
        <v>6943</v>
      </c>
    </row>
    <row r="15873" spans="1:4" x14ac:dyDescent="0.25">
      <c r="A15873" s="12" t="s">
        <v>751</v>
      </c>
      <c r="B15873" s="12" t="s">
        <v>7009</v>
      </c>
      <c r="C15873" s="12" t="s">
        <v>4209</v>
      </c>
      <c r="D15873" s="12" t="s">
        <v>6936</v>
      </c>
    </row>
    <row r="15874" spans="1:4" x14ac:dyDescent="0.25">
      <c r="A15874" s="12" t="s">
        <v>751</v>
      </c>
      <c r="B15874" s="12" t="s">
        <v>7009</v>
      </c>
      <c r="C15874" s="12" t="s">
        <v>4209</v>
      </c>
      <c r="D15874" s="12" t="s">
        <v>6735</v>
      </c>
    </row>
    <row r="15875" spans="1:4" x14ac:dyDescent="0.25">
      <c r="A15875" s="12" t="s">
        <v>751</v>
      </c>
      <c r="B15875" s="12" t="s">
        <v>7009</v>
      </c>
      <c r="C15875" s="12" t="s">
        <v>4209</v>
      </c>
      <c r="D15875" s="12" t="s">
        <v>6658</v>
      </c>
    </row>
    <row r="15876" spans="1:4" x14ac:dyDescent="0.25">
      <c r="A15876" s="12" t="s">
        <v>751</v>
      </c>
      <c r="B15876" s="12" t="s">
        <v>7009</v>
      </c>
      <c r="C15876" s="12" t="s">
        <v>4209</v>
      </c>
      <c r="D15876" s="12" t="s">
        <v>7006</v>
      </c>
    </row>
    <row r="15877" spans="1:4" x14ac:dyDescent="0.25">
      <c r="A15877" s="12" t="s">
        <v>751</v>
      </c>
      <c r="B15877" s="12" t="s">
        <v>7009</v>
      </c>
      <c r="C15877" s="12" t="s">
        <v>4209</v>
      </c>
      <c r="D15877" s="12" t="s">
        <v>24355</v>
      </c>
    </row>
    <row r="15878" spans="1:4" x14ac:dyDescent="0.25">
      <c r="A15878" s="12" t="s">
        <v>751</v>
      </c>
      <c r="B15878" s="12" t="s">
        <v>7010</v>
      </c>
      <c r="C15878" s="12" t="s">
        <v>7011</v>
      </c>
      <c r="D15878" s="12" t="s">
        <v>6455</v>
      </c>
    </row>
    <row r="15879" spans="1:4" x14ac:dyDescent="0.25">
      <c r="A15879" s="12" t="s">
        <v>751</v>
      </c>
      <c r="B15879" s="12" t="s">
        <v>7010</v>
      </c>
      <c r="C15879" s="12" t="s">
        <v>7011</v>
      </c>
      <c r="D15879" s="12" t="s">
        <v>6998</v>
      </c>
    </row>
    <row r="15880" spans="1:4" x14ac:dyDescent="0.25">
      <c r="A15880" s="12" t="s">
        <v>751</v>
      </c>
      <c r="B15880" s="12" t="s">
        <v>7010</v>
      </c>
      <c r="C15880" s="12" t="s">
        <v>7011</v>
      </c>
      <c r="D15880" s="12" t="s">
        <v>6767</v>
      </c>
    </row>
    <row r="15881" spans="1:4" x14ac:dyDescent="0.25">
      <c r="A15881" s="12" t="s">
        <v>751</v>
      </c>
      <c r="B15881" s="12" t="s">
        <v>7010</v>
      </c>
      <c r="C15881" s="12" t="s">
        <v>7011</v>
      </c>
      <c r="D15881" s="12" t="s">
        <v>6770</v>
      </c>
    </row>
    <row r="15882" spans="1:4" x14ac:dyDescent="0.25">
      <c r="A15882" s="12" t="s">
        <v>751</v>
      </c>
      <c r="B15882" s="12" t="s">
        <v>7010</v>
      </c>
      <c r="C15882" s="12" t="s">
        <v>7011</v>
      </c>
      <c r="D15882" s="12" t="s">
        <v>7014</v>
      </c>
    </row>
    <row r="15883" spans="1:4" x14ac:dyDescent="0.25">
      <c r="A15883" s="12" t="s">
        <v>751</v>
      </c>
      <c r="B15883" s="12" t="s">
        <v>7010</v>
      </c>
      <c r="C15883" s="12" t="s">
        <v>7011</v>
      </c>
      <c r="D15883" s="12" t="s">
        <v>7013</v>
      </c>
    </row>
    <row r="15884" spans="1:4" x14ac:dyDescent="0.25">
      <c r="A15884" s="12" t="s">
        <v>751</v>
      </c>
      <c r="B15884" s="12" t="s">
        <v>7010</v>
      </c>
      <c r="C15884" s="12" t="s">
        <v>7011</v>
      </c>
      <c r="D15884" s="12" t="s">
        <v>7012</v>
      </c>
    </row>
    <row r="15885" spans="1:4" x14ac:dyDescent="0.25">
      <c r="A15885" s="12" t="s">
        <v>751</v>
      </c>
      <c r="B15885" s="12" t="s">
        <v>7010</v>
      </c>
      <c r="C15885" s="12" t="s">
        <v>7011</v>
      </c>
      <c r="D15885" s="12" t="s">
        <v>24356</v>
      </c>
    </row>
    <row r="15886" spans="1:4" x14ac:dyDescent="0.25">
      <c r="A15886" s="12" t="s">
        <v>751</v>
      </c>
      <c r="B15886" s="12" t="s">
        <v>7010</v>
      </c>
      <c r="C15886" s="12" t="s">
        <v>7011</v>
      </c>
      <c r="D15886" s="12" t="s">
        <v>24357</v>
      </c>
    </row>
    <row r="15887" spans="1:4" x14ac:dyDescent="0.25">
      <c r="A15887" s="12" t="s">
        <v>751</v>
      </c>
      <c r="B15887" s="12" t="s">
        <v>7010</v>
      </c>
      <c r="C15887" s="12" t="s">
        <v>7011</v>
      </c>
      <c r="D15887" s="12" t="s">
        <v>6996</v>
      </c>
    </row>
    <row r="15888" spans="1:4" x14ac:dyDescent="0.25">
      <c r="A15888" s="12" t="s">
        <v>751</v>
      </c>
      <c r="B15888" s="12" t="s">
        <v>7010</v>
      </c>
      <c r="C15888" s="12" t="s">
        <v>7011</v>
      </c>
      <c r="D15888" s="12" t="s">
        <v>6769</v>
      </c>
    </row>
    <row r="15889" spans="1:4" x14ac:dyDescent="0.25">
      <c r="A15889" s="12" t="s">
        <v>751</v>
      </c>
      <c r="B15889" s="12" t="s">
        <v>7010</v>
      </c>
      <c r="C15889" s="12" t="s">
        <v>7011</v>
      </c>
      <c r="D15889" s="12" t="s">
        <v>7086</v>
      </c>
    </row>
    <row r="15890" spans="1:4" x14ac:dyDescent="0.25">
      <c r="A15890" s="12" t="s">
        <v>751</v>
      </c>
      <c r="B15890" s="12" t="s">
        <v>7010</v>
      </c>
      <c r="C15890" s="12" t="s">
        <v>7011</v>
      </c>
      <c r="D15890" s="12" t="s">
        <v>6764</v>
      </c>
    </row>
    <row r="15891" spans="1:4" x14ac:dyDescent="0.25">
      <c r="A15891" s="12" t="s">
        <v>751</v>
      </c>
      <c r="B15891" s="12" t="s">
        <v>7010</v>
      </c>
      <c r="C15891" s="12" t="s">
        <v>7011</v>
      </c>
      <c r="D15891" s="12" t="s">
        <v>24358</v>
      </c>
    </row>
    <row r="15892" spans="1:4" x14ac:dyDescent="0.25">
      <c r="A15892" s="12" t="s">
        <v>751</v>
      </c>
      <c r="B15892" s="12" t="s">
        <v>7010</v>
      </c>
      <c r="C15892" s="12" t="s">
        <v>7011</v>
      </c>
      <c r="D15892" s="12" t="s">
        <v>24359</v>
      </c>
    </row>
    <row r="15893" spans="1:4" x14ac:dyDescent="0.25">
      <c r="A15893" s="12" t="s">
        <v>751</v>
      </c>
      <c r="B15893" s="12" t="s">
        <v>7015</v>
      </c>
      <c r="C15893" s="12" t="s">
        <v>7016</v>
      </c>
      <c r="D15893" s="12" t="s">
        <v>6655</v>
      </c>
    </row>
    <row r="15894" spans="1:4" x14ac:dyDescent="0.25">
      <c r="A15894" s="12" t="s">
        <v>751</v>
      </c>
      <c r="B15894" s="12" t="s">
        <v>7015</v>
      </c>
      <c r="C15894" s="12" t="s">
        <v>7016</v>
      </c>
      <c r="D15894" s="12" t="s">
        <v>24360</v>
      </c>
    </row>
    <row r="15895" spans="1:4" x14ac:dyDescent="0.25">
      <c r="A15895" s="12" t="s">
        <v>751</v>
      </c>
      <c r="B15895" s="12" t="s">
        <v>7015</v>
      </c>
      <c r="C15895" s="12" t="s">
        <v>7016</v>
      </c>
      <c r="D15895" s="12" t="s">
        <v>24361</v>
      </c>
    </row>
    <row r="15896" spans="1:4" x14ac:dyDescent="0.25">
      <c r="A15896" s="12" t="s">
        <v>751</v>
      </c>
      <c r="B15896" s="12" t="s">
        <v>7015</v>
      </c>
      <c r="C15896" s="12" t="s">
        <v>7016</v>
      </c>
      <c r="D15896" s="12" t="s">
        <v>24362</v>
      </c>
    </row>
    <row r="15897" spans="1:4" x14ac:dyDescent="0.25">
      <c r="A15897" s="12" t="s">
        <v>751</v>
      </c>
      <c r="B15897" s="12" t="s">
        <v>7015</v>
      </c>
      <c r="C15897" s="12" t="s">
        <v>7016</v>
      </c>
      <c r="D15897" s="12" t="s">
        <v>6910</v>
      </c>
    </row>
    <row r="15898" spans="1:4" x14ac:dyDescent="0.25">
      <c r="A15898" s="12" t="s">
        <v>751</v>
      </c>
      <c r="B15898" s="12" t="s">
        <v>7015</v>
      </c>
      <c r="C15898" s="12" t="s">
        <v>7016</v>
      </c>
      <c r="D15898" s="12" t="s">
        <v>7019</v>
      </c>
    </row>
    <row r="15899" spans="1:4" x14ac:dyDescent="0.25">
      <c r="A15899" s="12" t="s">
        <v>751</v>
      </c>
      <c r="B15899" s="12" t="s">
        <v>7015</v>
      </c>
      <c r="C15899" s="12" t="s">
        <v>7016</v>
      </c>
      <c r="D15899" s="12" t="s">
        <v>6546</v>
      </c>
    </row>
    <row r="15900" spans="1:4" x14ac:dyDescent="0.25">
      <c r="A15900" s="12" t="s">
        <v>751</v>
      </c>
      <c r="B15900" s="12" t="s">
        <v>7015</v>
      </c>
      <c r="C15900" s="12" t="s">
        <v>7016</v>
      </c>
      <c r="D15900" s="12" t="s">
        <v>7018</v>
      </c>
    </row>
    <row r="15901" spans="1:4" x14ac:dyDescent="0.25">
      <c r="A15901" s="12" t="s">
        <v>751</v>
      </c>
      <c r="B15901" s="12" t="s">
        <v>7015</v>
      </c>
      <c r="C15901" s="12" t="s">
        <v>7016</v>
      </c>
      <c r="D15901" s="12" t="s">
        <v>6747</v>
      </c>
    </row>
    <row r="15902" spans="1:4" x14ac:dyDescent="0.25">
      <c r="A15902" s="12" t="s">
        <v>751</v>
      </c>
      <c r="B15902" s="12" t="s">
        <v>7015</v>
      </c>
      <c r="C15902" s="12" t="s">
        <v>7016</v>
      </c>
      <c r="D15902" s="12" t="s">
        <v>7017</v>
      </c>
    </row>
    <row r="15903" spans="1:4" x14ac:dyDescent="0.25">
      <c r="A15903" s="12" t="s">
        <v>751</v>
      </c>
      <c r="B15903" s="12" t="s">
        <v>7015</v>
      </c>
      <c r="C15903" s="12" t="s">
        <v>7016</v>
      </c>
      <c r="D15903" s="12" t="s">
        <v>6911</v>
      </c>
    </row>
    <row r="15904" spans="1:4" x14ac:dyDescent="0.25">
      <c r="A15904" s="12" t="s">
        <v>751</v>
      </c>
      <c r="B15904" s="12" t="s">
        <v>7015</v>
      </c>
      <c r="C15904" s="12" t="s">
        <v>7016</v>
      </c>
      <c r="D15904" s="12" t="s">
        <v>6913</v>
      </c>
    </row>
    <row r="15905" spans="1:4" x14ac:dyDescent="0.25">
      <c r="A15905" s="12" t="s">
        <v>751</v>
      </c>
      <c r="B15905" s="12" t="s">
        <v>7015</v>
      </c>
      <c r="C15905" s="12" t="s">
        <v>7016</v>
      </c>
      <c r="D15905" s="12" t="s">
        <v>6749</v>
      </c>
    </row>
    <row r="15906" spans="1:4" x14ac:dyDescent="0.25">
      <c r="A15906" s="12" t="s">
        <v>751</v>
      </c>
      <c r="B15906" s="12" t="s">
        <v>7015</v>
      </c>
      <c r="C15906" s="12" t="s">
        <v>7016</v>
      </c>
      <c r="D15906" s="12" t="s">
        <v>6653</v>
      </c>
    </row>
    <row r="15907" spans="1:4" x14ac:dyDescent="0.25">
      <c r="A15907" s="12" t="s">
        <v>751</v>
      </c>
      <c r="B15907" s="12" t="s">
        <v>7020</v>
      </c>
      <c r="C15907" s="12" t="s">
        <v>7021</v>
      </c>
      <c r="D15907" s="12" t="s">
        <v>7022</v>
      </c>
    </row>
    <row r="15908" spans="1:4" x14ac:dyDescent="0.25">
      <c r="A15908" s="12" t="s">
        <v>751</v>
      </c>
      <c r="B15908" s="12" t="s">
        <v>7020</v>
      </c>
      <c r="C15908" s="12" t="s">
        <v>7021</v>
      </c>
      <c r="D15908" s="12" t="s">
        <v>24363</v>
      </c>
    </row>
    <row r="15909" spans="1:4" x14ac:dyDescent="0.25">
      <c r="A15909" s="12" t="s">
        <v>751</v>
      </c>
      <c r="B15909" s="12" t="s">
        <v>7020</v>
      </c>
      <c r="C15909" s="12" t="s">
        <v>7021</v>
      </c>
      <c r="D15909" s="12" t="s">
        <v>24364</v>
      </c>
    </row>
    <row r="15910" spans="1:4" x14ac:dyDescent="0.25">
      <c r="A15910" s="12" t="s">
        <v>751</v>
      </c>
      <c r="B15910" s="12" t="s">
        <v>7020</v>
      </c>
      <c r="C15910" s="12" t="s">
        <v>7021</v>
      </c>
      <c r="D15910" s="12" t="s">
        <v>7025</v>
      </c>
    </row>
    <row r="15911" spans="1:4" x14ac:dyDescent="0.25">
      <c r="A15911" s="12" t="s">
        <v>751</v>
      </c>
      <c r="B15911" s="12" t="s">
        <v>7020</v>
      </c>
      <c r="C15911" s="12" t="s">
        <v>7021</v>
      </c>
      <c r="D15911" s="12" t="s">
        <v>7023</v>
      </c>
    </row>
    <row r="15912" spans="1:4" x14ac:dyDescent="0.25">
      <c r="A15912" s="12" t="s">
        <v>751</v>
      </c>
      <c r="B15912" s="12" t="s">
        <v>7020</v>
      </c>
      <c r="C15912" s="12" t="s">
        <v>7021</v>
      </c>
      <c r="D15912" s="12" t="s">
        <v>7026</v>
      </c>
    </row>
    <row r="15913" spans="1:4" x14ac:dyDescent="0.25">
      <c r="A15913" s="12" t="s">
        <v>751</v>
      </c>
      <c r="B15913" s="12" t="s">
        <v>7020</v>
      </c>
      <c r="C15913" s="12" t="s">
        <v>7021</v>
      </c>
      <c r="D15913" s="12" t="s">
        <v>6622</v>
      </c>
    </row>
    <row r="15914" spans="1:4" x14ac:dyDescent="0.25">
      <c r="A15914" s="12" t="s">
        <v>751</v>
      </c>
      <c r="B15914" s="12" t="s">
        <v>7020</v>
      </c>
      <c r="C15914" s="12" t="s">
        <v>7021</v>
      </c>
      <c r="D15914" s="12" t="s">
        <v>24365</v>
      </c>
    </row>
    <row r="15915" spans="1:4" x14ac:dyDescent="0.25">
      <c r="A15915" s="12" t="s">
        <v>751</v>
      </c>
      <c r="B15915" s="12" t="s">
        <v>7020</v>
      </c>
      <c r="C15915" s="12" t="s">
        <v>7021</v>
      </c>
      <c r="D15915" s="12" t="s">
        <v>7029</v>
      </c>
    </row>
    <row r="15916" spans="1:4" x14ac:dyDescent="0.25">
      <c r="A15916" s="12" t="s">
        <v>751</v>
      </c>
      <c r="B15916" s="12" t="s">
        <v>7020</v>
      </c>
      <c r="C15916" s="12" t="s">
        <v>7021</v>
      </c>
      <c r="D15916" s="12" t="s">
        <v>6619</v>
      </c>
    </row>
    <row r="15917" spans="1:4" x14ac:dyDescent="0.25">
      <c r="A15917" s="12" t="s">
        <v>751</v>
      </c>
      <c r="B15917" s="12" t="s">
        <v>7020</v>
      </c>
      <c r="C15917" s="12" t="s">
        <v>7021</v>
      </c>
      <c r="D15917" s="12" t="s">
        <v>24366</v>
      </c>
    </row>
    <row r="15918" spans="1:4" x14ac:dyDescent="0.25">
      <c r="A15918" s="12" t="s">
        <v>751</v>
      </c>
      <c r="B15918" s="12" t="s">
        <v>7020</v>
      </c>
      <c r="C15918" s="12" t="s">
        <v>7021</v>
      </c>
      <c r="D15918" s="12" t="s">
        <v>7024</v>
      </c>
    </row>
    <row r="15919" spans="1:4" x14ac:dyDescent="0.25">
      <c r="A15919" s="12" t="s">
        <v>751</v>
      </c>
      <c r="B15919" s="12" t="s">
        <v>7020</v>
      </c>
      <c r="C15919" s="12" t="s">
        <v>7021</v>
      </c>
      <c r="D15919" s="12" t="s">
        <v>7027</v>
      </c>
    </row>
    <row r="15920" spans="1:4" x14ac:dyDescent="0.25">
      <c r="A15920" s="12" t="s">
        <v>751</v>
      </c>
      <c r="B15920" s="12" t="s">
        <v>7030</v>
      </c>
      <c r="C15920" s="12" t="s">
        <v>7031</v>
      </c>
      <c r="D15920" s="12" t="s">
        <v>6788</v>
      </c>
    </row>
    <row r="15921" spans="1:4" x14ac:dyDescent="0.25">
      <c r="A15921" s="12" t="s">
        <v>751</v>
      </c>
      <c r="B15921" s="12" t="s">
        <v>7030</v>
      </c>
      <c r="C15921" s="12" t="s">
        <v>7031</v>
      </c>
      <c r="D15921" s="12" t="s">
        <v>6549</v>
      </c>
    </row>
    <row r="15922" spans="1:4" x14ac:dyDescent="0.25">
      <c r="A15922" s="12" t="s">
        <v>751</v>
      </c>
      <c r="B15922" s="12" t="s">
        <v>7030</v>
      </c>
      <c r="C15922" s="12" t="s">
        <v>7031</v>
      </c>
      <c r="D15922" s="12" t="s">
        <v>6831</v>
      </c>
    </row>
    <row r="15923" spans="1:4" x14ac:dyDescent="0.25">
      <c r="A15923" s="12" t="s">
        <v>751</v>
      </c>
      <c r="B15923" s="12" t="s">
        <v>7030</v>
      </c>
      <c r="C15923" s="12" t="s">
        <v>7031</v>
      </c>
      <c r="D15923" s="12" t="s">
        <v>7032</v>
      </c>
    </row>
    <row r="15924" spans="1:4" x14ac:dyDescent="0.25">
      <c r="A15924" s="12" t="s">
        <v>751</v>
      </c>
      <c r="B15924" s="12" t="s">
        <v>7030</v>
      </c>
      <c r="C15924" s="12" t="s">
        <v>7031</v>
      </c>
      <c r="D15924" s="12" t="s">
        <v>6571</v>
      </c>
    </row>
    <row r="15925" spans="1:4" x14ac:dyDescent="0.25">
      <c r="A15925" s="12" t="s">
        <v>751</v>
      </c>
      <c r="B15925" s="12" t="s">
        <v>7030</v>
      </c>
      <c r="C15925" s="12" t="s">
        <v>7031</v>
      </c>
      <c r="D15925" s="12" t="s">
        <v>6835</v>
      </c>
    </row>
    <row r="15926" spans="1:4" x14ac:dyDescent="0.25">
      <c r="A15926" s="12" t="s">
        <v>751</v>
      </c>
      <c r="B15926" s="12" t="s">
        <v>7030</v>
      </c>
      <c r="C15926" s="12" t="s">
        <v>7031</v>
      </c>
      <c r="D15926" s="12" t="s">
        <v>7019</v>
      </c>
    </row>
    <row r="15927" spans="1:4" x14ac:dyDescent="0.25">
      <c r="A15927" s="12" t="s">
        <v>751</v>
      </c>
      <c r="B15927" s="12" t="s">
        <v>7030</v>
      </c>
      <c r="C15927" s="12" t="s">
        <v>7031</v>
      </c>
      <c r="D15927" s="12" t="s">
        <v>6546</v>
      </c>
    </row>
    <row r="15928" spans="1:4" x14ac:dyDescent="0.25">
      <c r="A15928" s="12" t="s">
        <v>751</v>
      </c>
      <c r="B15928" s="12" t="s">
        <v>7030</v>
      </c>
      <c r="C15928" s="12" t="s">
        <v>7031</v>
      </c>
      <c r="D15928" s="12" t="s">
        <v>7018</v>
      </c>
    </row>
    <row r="15929" spans="1:4" x14ac:dyDescent="0.25">
      <c r="A15929" s="12" t="s">
        <v>751</v>
      </c>
      <c r="B15929" s="12" t="s">
        <v>7030</v>
      </c>
      <c r="C15929" s="12" t="s">
        <v>7031</v>
      </c>
      <c r="D15929" s="12" t="s">
        <v>6569</v>
      </c>
    </row>
    <row r="15930" spans="1:4" x14ac:dyDescent="0.25">
      <c r="A15930" s="12" t="s">
        <v>751</v>
      </c>
      <c r="B15930" s="12" t="s">
        <v>7030</v>
      </c>
      <c r="C15930" s="12" t="s">
        <v>7031</v>
      </c>
      <c r="D15930" s="12" t="s">
        <v>24367</v>
      </c>
    </row>
    <row r="15931" spans="1:4" x14ac:dyDescent="0.25">
      <c r="A15931" s="12" t="s">
        <v>751</v>
      </c>
      <c r="B15931" s="12" t="s">
        <v>7030</v>
      </c>
      <c r="C15931" s="12" t="s">
        <v>7031</v>
      </c>
      <c r="D15931" s="12" t="s">
        <v>24368</v>
      </c>
    </row>
    <row r="15932" spans="1:4" x14ac:dyDescent="0.25">
      <c r="A15932" s="12" t="s">
        <v>751</v>
      </c>
      <c r="B15932" s="12" t="s">
        <v>7030</v>
      </c>
      <c r="C15932" s="12" t="s">
        <v>7031</v>
      </c>
      <c r="D15932" s="12" t="s">
        <v>24369</v>
      </c>
    </row>
    <row r="15933" spans="1:4" x14ac:dyDescent="0.25">
      <c r="A15933" s="12" t="s">
        <v>751</v>
      </c>
      <c r="B15933" s="12" t="s">
        <v>7030</v>
      </c>
      <c r="C15933" s="12" t="s">
        <v>7031</v>
      </c>
      <c r="D15933" s="12" t="s">
        <v>6574</v>
      </c>
    </row>
    <row r="15934" spans="1:4" x14ac:dyDescent="0.25">
      <c r="A15934" s="12" t="s">
        <v>751</v>
      </c>
      <c r="B15934" s="12" t="s">
        <v>7030</v>
      </c>
      <c r="C15934" s="12" t="s">
        <v>7031</v>
      </c>
      <c r="D15934" s="12" t="s">
        <v>7017</v>
      </c>
    </row>
    <row r="15935" spans="1:4" x14ac:dyDescent="0.25">
      <c r="A15935" s="12" t="s">
        <v>751</v>
      </c>
      <c r="B15935" s="12" t="s">
        <v>7030</v>
      </c>
      <c r="C15935" s="12" t="s">
        <v>7031</v>
      </c>
      <c r="D15935" s="12" t="s">
        <v>24370</v>
      </c>
    </row>
    <row r="15936" spans="1:4" x14ac:dyDescent="0.25">
      <c r="A15936" s="12" t="s">
        <v>751</v>
      </c>
      <c r="B15936" s="12" t="s">
        <v>7033</v>
      </c>
      <c r="C15936" s="12" t="s">
        <v>3481</v>
      </c>
      <c r="D15936" s="12" t="s">
        <v>7039</v>
      </c>
    </row>
    <row r="15937" spans="1:4" x14ac:dyDescent="0.25">
      <c r="A15937" s="12" t="s">
        <v>751</v>
      </c>
      <c r="B15937" s="12" t="s">
        <v>7033</v>
      </c>
      <c r="C15937" s="12" t="s">
        <v>3481</v>
      </c>
      <c r="D15937" s="12" t="s">
        <v>7041</v>
      </c>
    </row>
    <row r="15938" spans="1:4" x14ac:dyDescent="0.25">
      <c r="A15938" s="12" t="s">
        <v>751</v>
      </c>
      <c r="B15938" s="12" t="s">
        <v>7033</v>
      </c>
      <c r="C15938" s="12" t="s">
        <v>3481</v>
      </c>
      <c r="D15938" s="12" t="s">
        <v>7042</v>
      </c>
    </row>
    <row r="15939" spans="1:4" x14ac:dyDescent="0.25">
      <c r="A15939" s="12" t="s">
        <v>751</v>
      </c>
      <c r="B15939" s="12" t="s">
        <v>7033</v>
      </c>
      <c r="C15939" s="12" t="s">
        <v>3481</v>
      </c>
      <c r="D15939" s="12" t="s">
        <v>7044</v>
      </c>
    </row>
    <row r="15940" spans="1:4" x14ac:dyDescent="0.25">
      <c r="A15940" s="12" t="s">
        <v>751</v>
      </c>
      <c r="B15940" s="12" t="s">
        <v>7033</v>
      </c>
      <c r="C15940" s="12" t="s">
        <v>3481</v>
      </c>
      <c r="D15940" s="12" t="s">
        <v>24371</v>
      </c>
    </row>
    <row r="15941" spans="1:4" x14ac:dyDescent="0.25">
      <c r="A15941" s="12" t="s">
        <v>751</v>
      </c>
      <c r="B15941" s="12" t="s">
        <v>7033</v>
      </c>
      <c r="C15941" s="12" t="s">
        <v>3481</v>
      </c>
      <c r="D15941" s="12" t="s">
        <v>24372</v>
      </c>
    </row>
    <row r="15942" spans="1:4" x14ac:dyDescent="0.25">
      <c r="A15942" s="12" t="s">
        <v>751</v>
      </c>
      <c r="B15942" s="12" t="s">
        <v>7033</v>
      </c>
      <c r="C15942" s="12" t="s">
        <v>3481</v>
      </c>
      <c r="D15942" s="12" t="s">
        <v>7037</v>
      </c>
    </row>
    <row r="15943" spans="1:4" x14ac:dyDescent="0.25">
      <c r="A15943" s="12" t="s">
        <v>751</v>
      </c>
      <c r="B15943" s="12" t="s">
        <v>7033</v>
      </c>
      <c r="C15943" s="12" t="s">
        <v>3481</v>
      </c>
      <c r="D15943" s="12" t="s">
        <v>7046</v>
      </c>
    </row>
    <row r="15944" spans="1:4" x14ac:dyDescent="0.25">
      <c r="A15944" s="12" t="s">
        <v>751</v>
      </c>
      <c r="B15944" s="12" t="s">
        <v>7033</v>
      </c>
      <c r="C15944" s="12" t="s">
        <v>3481</v>
      </c>
      <c r="D15944" s="12" t="s">
        <v>6700</v>
      </c>
    </row>
    <row r="15945" spans="1:4" x14ac:dyDescent="0.25">
      <c r="A15945" s="12" t="s">
        <v>751</v>
      </c>
      <c r="B15945" s="12" t="s">
        <v>7033</v>
      </c>
      <c r="C15945" s="12" t="s">
        <v>3481</v>
      </c>
      <c r="D15945" s="12" t="s">
        <v>24373</v>
      </c>
    </row>
    <row r="15946" spans="1:4" x14ac:dyDescent="0.25">
      <c r="A15946" s="12" t="s">
        <v>751</v>
      </c>
      <c r="B15946" s="12" t="s">
        <v>7033</v>
      </c>
      <c r="C15946" s="12" t="s">
        <v>3481</v>
      </c>
      <c r="D15946" s="12" t="s">
        <v>6703</v>
      </c>
    </row>
    <row r="15947" spans="1:4" x14ac:dyDescent="0.25">
      <c r="A15947" s="12" t="s">
        <v>751</v>
      </c>
      <c r="B15947" s="12" t="s">
        <v>7033</v>
      </c>
      <c r="C15947" s="12" t="s">
        <v>3481</v>
      </c>
      <c r="D15947" s="12" t="s">
        <v>6706</v>
      </c>
    </row>
    <row r="15948" spans="1:4" x14ac:dyDescent="0.25">
      <c r="A15948" s="12" t="s">
        <v>751</v>
      </c>
      <c r="B15948" s="12" t="s">
        <v>7033</v>
      </c>
      <c r="C15948" s="12" t="s">
        <v>3481</v>
      </c>
      <c r="D15948" s="12" t="s">
        <v>7034</v>
      </c>
    </row>
    <row r="15949" spans="1:4" x14ac:dyDescent="0.25">
      <c r="A15949" s="12" t="s">
        <v>751</v>
      </c>
      <c r="B15949" s="12" t="s">
        <v>7033</v>
      </c>
      <c r="C15949" s="12" t="s">
        <v>3481</v>
      </c>
      <c r="D15949" s="12" t="s">
        <v>24374</v>
      </c>
    </row>
    <row r="15950" spans="1:4" x14ac:dyDescent="0.25">
      <c r="A15950" s="12" t="s">
        <v>751</v>
      </c>
      <c r="B15950" s="12" t="s">
        <v>7033</v>
      </c>
      <c r="C15950" s="12" t="s">
        <v>3481</v>
      </c>
      <c r="D15950" s="12" t="s">
        <v>6525</v>
      </c>
    </row>
    <row r="15951" spans="1:4" x14ac:dyDescent="0.25">
      <c r="A15951" s="12" t="s">
        <v>751</v>
      </c>
      <c r="B15951" s="12" t="s">
        <v>7033</v>
      </c>
      <c r="C15951" s="12" t="s">
        <v>3481</v>
      </c>
      <c r="D15951" s="12" t="s">
        <v>7043</v>
      </c>
    </row>
    <row r="15952" spans="1:4" x14ac:dyDescent="0.25">
      <c r="A15952" s="12" t="s">
        <v>751</v>
      </c>
      <c r="B15952" s="12" t="s">
        <v>7033</v>
      </c>
      <c r="C15952" s="12" t="s">
        <v>3481</v>
      </c>
      <c r="D15952" s="12" t="s">
        <v>6864</v>
      </c>
    </row>
    <row r="15953" spans="1:4" x14ac:dyDescent="0.25">
      <c r="A15953" s="12" t="s">
        <v>751</v>
      </c>
      <c r="B15953" s="12" t="s">
        <v>7033</v>
      </c>
      <c r="C15953" s="12" t="s">
        <v>3481</v>
      </c>
      <c r="D15953" s="12" t="s">
        <v>6872</v>
      </c>
    </row>
    <row r="15954" spans="1:4" x14ac:dyDescent="0.25">
      <c r="A15954" s="12" t="s">
        <v>751</v>
      </c>
      <c r="B15954" s="12" t="s">
        <v>7033</v>
      </c>
      <c r="C15954" s="12" t="s">
        <v>3481</v>
      </c>
      <c r="D15954" s="12" t="s">
        <v>7036</v>
      </c>
    </row>
    <row r="15955" spans="1:4" x14ac:dyDescent="0.25">
      <c r="A15955" s="12" t="s">
        <v>751</v>
      </c>
      <c r="B15955" s="12" t="s">
        <v>7033</v>
      </c>
      <c r="C15955" s="12" t="s">
        <v>3481</v>
      </c>
      <c r="D15955" s="12" t="s">
        <v>6869</v>
      </c>
    </row>
    <row r="15956" spans="1:4" x14ac:dyDescent="0.25">
      <c r="A15956" s="12" t="s">
        <v>751</v>
      </c>
      <c r="B15956" s="12" t="s">
        <v>7033</v>
      </c>
      <c r="C15956" s="12" t="s">
        <v>3481</v>
      </c>
      <c r="D15956" s="12" t="s">
        <v>6866</v>
      </c>
    </row>
    <row r="15957" spans="1:4" x14ac:dyDescent="0.25">
      <c r="A15957" s="12" t="s">
        <v>751</v>
      </c>
      <c r="B15957" s="12" t="s">
        <v>7033</v>
      </c>
      <c r="C15957" s="12" t="s">
        <v>3481</v>
      </c>
      <c r="D15957" s="12" t="s">
        <v>24375</v>
      </c>
    </row>
    <row r="15958" spans="1:4" x14ac:dyDescent="0.25">
      <c r="A15958" s="12" t="s">
        <v>751</v>
      </c>
      <c r="B15958" s="12" t="s">
        <v>7033</v>
      </c>
      <c r="C15958" s="12" t="s">
        <v>3481</v>
      </c>
      <c r="D15958" s="12" t="s">
        <v>7045</v>
      </c>
    </row>
    <row r="15959" spans="1:4" x14ac:dyDescent="0.25">
      <c r="A15959" s="12" t="s">
        <v>751</v>
      </c>
      <c r="B15959" s="12" t="s">
        <v>7033</v>
      </c>
      <c r="C15959" s="12" t="s">
        <v>3481</v>
      </c>
      <c r="D15959" s="12" t="s">
        <v>7038</v>
      </c>
    </row>
    <row r="15960" spans="1:4" x14ac:dyDescent="0.25">
      <c r="A15960" s="12" t="s">
        <v>751</v>
      </c>
      <c r="B15960" s="12" t="s">
        <v>7033</v>
      </c>
      <c r="C15960" s="12" t="s">
        <v>3481</v>
      </c>
      <c r="D15960" s="12" t="s">
        <v>6696</v>
      </c>
    </row>
    <row r="15961" spans="1:4" x14ac:dyDescent="0.25">
      <c r="A15961" s="12" t="s">
        <v>751</v>
      </c>
      <c r="B15961" s="12" t="s">
        <v>7033</v>
      </c>
      <c r="C15961" s="12" t="s">
        <v>3481</v>
      </c>
      <c r="D15961" s="12" t="s">
        <v>24376</v>
      </c>
    </row>
    <row r="15962" spans="1:4" x14ac:dyDescent="0.25">
      <c r="A15962" s="12" t="s">
        <v>751</v>
      </c>
      <c r="B15962" s="12" t="s">
        <v>7033</v>
      </c>
      <c r="C15962" s="12" t="s">
        <v>3481</v>
      </c>
      <c r="D15962" s="12" t="s">
        <v>24377</v>
      </c>
    </row>
    <row r="15963" spans="1:4" x14ac:dyDescent="0.25">
      <c r="A15963" s="12" t="s">
        <v>751</v>
      </c>
      <c r="B15963" s="12" t="s">
        <v>7033</v>
      </c>
      <c r="C15963" s="12" t="s">
        <v>3481</v>
      </c>
      <c r="D15963" s="12" t="s">
        <v>24378</v>
      </c>
    </row>
    <row r="15964" spans="1:4" x14ac:dyDescent="0.25">
      <c r="A15964" s="12" t="s">
        <v>751</v>
      </c>
      <c r="B15964" s="12" t="s">
        <v>7033</v>
      </c>
      <c r="C15964" s="12" t="s">
        <v>3481</v>
      </c>
      <c r="D15964" s="12" t="s">
        <v>24379</v>
      </c>
    </row>
    <row r="15965" spans="1:4" x14ac:dyDescent="0.25">
      <c r="A15965" s="12" t="s">
        <v>751</v>
      </c>
      <c r="B15965" s="12" t="s">
        <v>7033</v>
      </c>
      <c r="C15965" s="12" t="s">
        <v>3481</v>
      </c>
      <c r="D15965" s="12" t="s">
        <v>24380</v>
      </c>
    </row>
    <row r="15966" spans="1:4" x14ac:dyDescent="0.25">
      <c r="A15966" s="12" t="s">
        <v>751</v>
      </c>
      <c r="B15966" s="12" t="s">
        <v>7033</v>
      </c>
      <c r="C15966" s="12" t="s">
        <v>3481</v>
      </c>
      <c r="D15966" s="12" t="s">
        <v>24381</v>
      </c>
    </row>
    <row r="15967" spans="1:4" x14ac:dyDescent="0.25">
      <c r="A15967" s="12" t="s">
        <v>751</v>
      </c>
      <c r="B15967" s="12" t="s">
        <v>7033</v>
      </c>
      <c r="C15967" s="12" t="s">
        <v>3481</v>
      </c>
      <c r="D15967" s="12" t="s">
        <v>24382</v>
      </c>
    </row>
    <row r="15968" spans="1:4" x14ac:dyDescent="0.25">
      <c r="A15968" s="12" t="s">
        <v>751</v>
      </c>
      <c r="B15968" s="12" t="s">
        <v>7033</v>
      </c>
      <c r="C15968" s="12" t="s">
        <v>3481</v>
      </c>
      <c r="D15968" s="12" t="s">
        <v>24383</v>
      </c>
    </row>
    <row r="15969" spans="1:4" x14ac:dyDescent="0.25">
      <c r="A15969" s="12" t="s">
        <v>751</v>
      </c>
      <c r="B15969" s="12" t="s">
        <v>7033</v>
      </c>
      <c r="C15969" s="12" t="s">
        <v>3481</v>
      </c>
      <c r="D15969" s="12" t="s">
        <v>24384</v>
      </c>
    </row>
    <row r="15970" spans="1:4" x14ac:dyDescent="0.25">
      <c r="A15970" s="12" t="s">
        <v>751</v>
      </c>
      <c r="B15970" s="12" t="s">
        <v>7033</v>
      </c>
      <c r="C15970" s="12" t="s">
        <v>3481</v>
      </c>
      <c r="D15970" s="12" t="s">
        <v>24385</v>
      </c>
    </row>
    <row r="15971" spans="1:4" x14ac:dyDescent="0.25">
      <c r="A15971" s="12" t="s">
        <v>751</v>
      </c>
      <c r="B15971" s="12" t="s">
        <v>7033</v>
      </c>
      <c r="C15971" s="12" t="s">
        <v>3481</v>
      </c>
      <c r="D15971" s="12" t="s">
        <v>24386</v>
      </c>
    </row>
    <row r="15972" spans="1:4" x14ac:dyDescent="0.25">
      <c r="A15972" s="12" t="s">
        <v>751</v>
      </c>
      <c r="B15972" s="12" t="s">
        <v>7033</v>
      </c>
      <c r="C15972" s="12" t="s">
        <v>3481</v>
      </c>
      <c r="D15972" s="12" t="s">
        <v>24387</v>
      </c>
    </row>
    <row r="15973" spans="1:4" x14ac:dyDescent="0.25">
      <c r="A15973" s="12" t="s">
        <v>751</v>
      </c>
      <c r="B15973" s="12" t="s">
        <v>7033</v>
      </c>
      <c r="C15973" s="12" t="s">
        <v>3481</v>
      </c>
      <c r="D15973" s="12" t="s">
        <v>24388</v>
      </c>
    </row>
    <row r="15974" spans="1:4" x14ac:dyDescent="0.25">
      <c r="A15974" s="12" t="s">
        <v>751</v>
      </c>
      <c r="B15974" s="12" t="s">
        <v>7033</v>
      </c>
      <c r="C15974" s="12" t="s">
        <v>3481</v>
      </c>
      <c r="D15974" s="12" t="s">
        <v>24389</v>
      </c>
    </row>
    <row r="15975" spans="1:4" x14ac:dyDescent="0.25">
      <c r="A15975" s="12" t="s">
        <v>751</v>
      </c>
      <c r="B15975" s="12" t="s">
        <v>7033</v>
      </c>
      <c r="C15975" s="12" t="s">
        <v>3481</v>
      </c>
      <c r="D15975" s="12" t="s">
        <v>24390</v>
      </c>
    </row>
    <row r="15976" spans="1:4" x14ac:dyDescent="0.25">
      <c r="A15976" s="12" t="s">
        <v>751</v>
      </c>
      <c r="B15976" s="12" t="s">
        <v>7033</v>
      </c>
      <c r="C15976" s="12" t="s">
        <v>3481</v>
      </c>
      <c r="D15976" s="12" t="s">
        <v>24391</v>
      </c>
    </row>
    <row r="15977" spans="1:4" x14ac:dyDescent="0.25">
      <c r="A15977" s="12" t="s">
        <v>751</v>
      </c>
      <c r="B15977" s="12" t="s">
        <v>7033</v>
      </c>
      <c r="C15977" s="12" t="s">
        <v>3481</v>
      </c>
      <c r="D15977" s="12" t="s">
        <v>24392</v>
      </c>
    </row>
    <row r="15978" spans="1:4" x14ac:dyDescent="0.25">
      <c r="A15978" s="12" t="s">
        <v>751</v>
      </c>
      <c r="B15978" s="12" t="s">
        <v>7033</v>
      </c>
      <c r="C15978" s="12" t="s">
        <v>3481</v>
      </c>
      <c r="D15978" s="12" t="s">
        <v>24393</v>
      </c>
    </row>
    <row r="15979" spans="1:4" x14ac:dyDescent="0.25">
      <c r="A15979" s="12" t="s">
        <v>751</v>
      </c>
      <c r="B15979" s="12" t="s">
        <v>7033</v>
      </c>
      <c r="C15979" s="12" t="s">
        <v>3481</v>
      </c>
      <c r="D15979" s="12" t="s">
        <v>24394</v>
      </c>
    </row>
    <row r="15980" spans="1:4" x14ac:dyDescent="0.25">
      <c r="A15980" s="12" t="s">
        <v>751</v>
      </c>
      <c r="B15980" s="12" t="s">
        <v>7033</v>
      </c>
      <c r="C15980" s="12" t="s">
        <v>3481</v>
      </c>
      <c r="D15980" s="12" t="s">
        <v>7040</v>
      </c>
    </row>
    <row r="15981" spans="1:4" x14ac:dyDescent="0.25">
      <c r="A15981" s="12" t="s">
        <v>751</v>
      </c>
      <c r="B15981" s="12" t="s">
        <v>7033</v>
      </c>
      <c r="C15981" s="12" t="s">
        <v>3481</v>
      </c>
      <c r="D15981" s="12" t="s">
        <v>24395</v>
      </c>
    </row>
    <row r="15982" spans="1:4" x14ac:dyDescent="0.25">
      <c r="A15982" s="12" t="s">
        <v>751</v>
      </c>
      <c r="B15982" s="12" t="s">
        <v>7033</v>
      </c>
      <c r="C15982" s="12" t="s">
        <v>3481</v>
      </c>
      <c r="D15982" s="12" t="s">
        <v>24396</v>
      </c>
    </row>
    <row r="15983" spans="1:4" x14ac:dyDescent="0.25">
      <c r="A15983" s="12" t="s">
        <v>751</v>
      </c>
      <c r="B15983" s="12" t="s">
        <v>7033</v>
      </c>
      <c r="C15983" s="12" t="s">
        <v>3481</v>
      </c>
      <c r="D15983" s="12" t="s">
        <v>6694</v>
      </c>
    </row>
    <row r="15984" spans="1:4" x14ac:dyDescent="0.25">
      <c r="A15984" s="12" t="s">
        <v>751</v>
      </c>
      <c r="B15984" s="12" t="s">
        <v>7033</v>
      </c>
      <c r="C15984" s="12" t="s">
        <v>3481</v>
      </c>
      <c r="D15984" s="12" t="s">
        <v>7035</v>
      </c>
    </row>
    <row r="15985" spans="1:4" x14ac:dyDescent="0.25">
      <c r="A15985" s="12" t="s">
        <v>751</v>
      </c>
      <c r="B15985" s="12" t="s">
        <v>7033</v>
      </c>
      <c r="C15985" s="12" t="s">
        <v>3481</v>
      </c>
      <c r="D15985" s="12" t="s">
        <v>6695</v>
      </c>
    </row>
    <row r="15986" spans="1:4" x14ac:dyDescent="0.25">
      <c r="A15986" s="12" t="s">
        <v>751</v>
      </c>
      <c r="B15986" s="12" t="s">
        <v>7033</v>
      </c>
      <c r="C15986" s="12" t="s">
        <v>3481</v>
      </c>
      <c r="D15986" s="12" t="s">
        <v>24397</v>
      </c>
    </row>
    <row r="15987" spans="1:4" x14ac:dyDescent="0.25">
      <c r="A15987" s="12" t="s">
        <v>751</v>
      </c>
      <c r="B15987" s="12" t="s">
        <v>7033</v>
      </c>
      <c r="C15987" s="12" t="s">
        <v>3481</v>
      </c>
      <c r="D15987" s="12" t="s">
        <v>24398</v>
      </c>
    </row>
    <row r="15988" spans="1:4" x14ac:dyDescent="0.25">
      <c r="A15988" s="12" t="s">
        <v>751</v>
      </c>
      <c r="B15988" s="12" t="s">
        <v>7033</v>
      </c>
      <c r="C15988" s="12" t="s">
        <v>3481</v>
      </c>
      <c r="D15988" s="12" t="s">
        <v>24399</v>
      </c>
    </row>
    <row r="15989" spans="1:4" x14ac:dyDescent="0.25">
      <c r="A15989" s="12" t="s">
        <v>751</v>
      </c>
      <c r="B15989" s="12" t="s">
        <v>7033</v>
      </c>
      <c r="C15989" s="12" t="s">
        <v>3481</v>
      </c>
      <c r="D15989" s="12" t="s">
        <v>24400</v>
      </c>
    </row>
    <row r="15990" spans="1:4" x14ac:dyDescent="0.25">
      <c r="A15990" s="12" t="s">
        <v>751</v>
      </c>
      <c r="B15990" s="12" t="s">
        <v>7033</v>
      </c>
      <c r="C15990" s="12" t="s">
        <v>3481</v>
      </c>
      <c r="D15990" s="12" t="s">
        <v>24401</v>
      </c>
    </row>
    <row r="15991" spans="1:4" x14ac:dyDescent="0.25">
      <c r="A15991" s="12" t="s">
        <v>751</v>
      </c>
      <c r="B15991" s="12" t="s">
        <v>7033</v>
      </c>
      <c r="C15991" s="12" t="s">
        <v>3481</v>
      </c>
      <c r="D15991" s="12" t="s">
        <v>24402</v>
      </c>
    </row>
    <row r="15992" spans="1:4" x14ac:dyDescent="0.25">
      <c r="A15992" s="12" t="s">
        <v>751</v>
      </c>
      <c r="B15992" s="12" t="s">
        <v>7033</v>
      </c>
      <c r="C15992" s="12" t="s">
        <v>3481</v>
      </c>
      <c r="D15992" s="12" t="s">
        <v>24403</v>
      </c>
    </row>
    <row r="15993" spans="1:4" x14ac:dyDescent="0.25">
      <c r="A15993" s="12" t="s">
        <v>751</v>
      </c>
      <c r="B15993" s="12" t="s">
        <v>7033</v>
      </c>
      <c r="C15993" s="12" t="s">
        <v>3481</v>
      </c>
      <c r="D15993" s="12" t="s">
        <v>24404</v>
      </c>
    </row>
    <row r="15994" spans="1:4" x14ac:dyDescent="0.25">
      <c r="A15994" s="12" t="s">
        <v>751</v>
      </c>
      <c r="B15994" s="12" t="s">
        <v>7033</v>
      </c>
      <c r="C15994" s="12" t="s">
        <v>3481</v>
      </c>
      <c r="D15994" s="12" t="s">
        <v>24405</v>
      </c>
    </row>
    <row r="15995" spans="1:4" x14ac:dyDescent="0.25">
      <c r="A15995" s="12" t="s">
        <v>751</v>
      </c>
      <c r="B15995" s="12" t="s">
        <v>7033</v>
      </c>
      <c r="C15995" s="12" t="s">
        <v>3481</v>
      </c>
      <c r="D15995" s="12" t="s">
        <v>24406</v>
      </c>
    </row>
    <row r="15996" spans="1:4" x14ac:dyDescent="0.25">
      <c r="A15996" s="12" t="s">
        <v>751</v>
      </c>
      <c r="B15996" s="12" t="s">
        <v>7033</v>
      </c>
      <c r="C15996" s="12" t="s">
        <v>3481</v>
      </c>
      <c r="D15996" s="12" t="s">
        <v>24407</v>
      </c>
    </row>
    <row r="15997" spans="1:4" x14ac:dyDescent="0.25">
      <c r="A15997" s="12" t="s">
        <v>751</v>
      </c>
      <c r="B15997" s="12" t="s">
        <v>7033</v>
      </c>
      <c r="C15997" s="12" t="s">
        <v>3481</v>
      </c>
      <c r="D15997" s="12" t="s">
        <v>24408</v>
      </c>
    </row>
    <row r="15998" spans="1:4" x14ac:dyDescent="0.25">
      <c r="A15998" s="12" t="s">
        <v>751</v>
      </c>
      <c r="B15998" s="12" t="s">
        <v>7033</v>
      </c>
      <c r="C15998" s="12" t="s">
        <v>3481</v>
      </c>
      <c r="D15998" s="12" t="s">
        <v>24409</v>
      </c>
    </row>
    <row r="15999" spans="1:4" x14ac:dyDescent="0.25">
      <c r="A15999" s="12" t="s">
        <v>751</v>
      </c>
      <c r="B15999" s="12" t="s">
        <v>7033</v>
      </c>
      <c r="C15999" s="12" t="s">
        <v>3481</v>
      </c>
      <c r="D15999" s="12" t="s">
        <v>24410</v>
      </c>
    </row>
    <row r="16000" spans="1:4" x14ac:dyDescent="0.25">
      <c r="A16000" s="12" t="s">
        <v>751</v>
      </c>
      <c r="B16000" s="12" t="s">
        <v>7033</v>
      </c>
      <c r="C16000" s="12" t="s">
        <v>3481</v>
      </c>
      <c r="D16000" s="12" t="s">
        <v>24411</v>
      </c>
    </row>
    <row r="16001" spans="1:4" x14ac:dyDescent="0.25">
      <c r="A16001" s="12" t="s">
        <v>751</v>
      </c>
      <c r="B16001" s="12" t="s">
        <v>7033</v>
      </c>
      <c r="C16001" s="12" t="s">
        <v>3481</v>
      </c>
      <c r="D16001" s="12" t="s">
        <v>24412</v>
      </c>
    </row>
    <row r="16002" spans="1:4" x14ac:dyDescent="0.25">
      <c r="A16002" s="12" t="s">
        <v>751</v>
      </c>
      <c r="B16002" s="12" t="s">
        <v>7033</v>
      </c>
      <c r="C16002" s="12" t="s">
        <v>3481</v>
      </c>
      <c r="D16002" s="12" t="s">
        <v>24413</v>
      </c>
    </row>
    <row r="16003" spans="1:4" x14ac:dyDescent="0.25">
      <c r="A16003" s="12" t="s">
        <v>751</v>
      </c>
      <c r="B16003" s="12" t="s">
        <v>7033</v>
      </c>
      <c r="C16003" s="12" t="s">
        <v>3481</v>
      </c>
      <c r="D16003" s="12" t="s">
        <v>24414</v>
      </c>
    </row>
    <row r="16004" spans="1:4" x14ac:dyDescent="0.25">
      <c r="A16004" s="12" t="s">
        <v>751</v>
      </c>
      <c r="B16004" s="12" t="s">
        <v>7033</v>
      </c>
      <c r="C16004" s="12" t="s">
        <v>3481</v>
      </c>
      <c r="D16004" s="12" t="s">
        <v>24415</v>
      </c>
    </row>
    <row r="16005" spans="1:4" x14ac:dyDescent="0.25">
      <c r="A16005" s="12" t="s">
        <v>751</v>
      </c>
      <c r="B16005" s="12" t="s">
        <v>7033</v>
      </c>
      <c r="C16005" s="12" t="s">
        <v>3481</v>
      </c>
      <c r="D16005" s="12" t="s">
        <v>24416</v>
      </c>
    </row>
    <row r="16006" spans="1:4" x14ac:dyDescent="0.25">
      <c r="A16006" s="12" t="s">
        <v>751</v>
      </c>
      <c r="B16006" s="12" t="s">
        <v>7033</v>
      </c>
      <c r="C16006" s="12" t="s">
        <v>3481</v>
      </c>
      <c r="D16006" s="12" t="s">
        <v>24417</v>
      </c>
    </row>
    <row r="16007" spans="1:4" x14ac:dyDescent="0.25">
      <c r="A16007" s="12" t="s">
        <v>751</v>
      </c>
      <c r="B16007" s="12" t="s">
        <v>7033</v>
      </c>
      <c r="C16007" s="12" t="s">
        <v>3481</v>
      </c>
      <c r="D16007" s="12" t="s">
        <v>24418</v>
      </c>
    </row>
    <row r="16008" spans="1:4" x14ac:dyDescent="0.25">
      <c r="A16008" s="12" t="s">
        <v>751</v>
      </c>
      <c r="B16008" s="12" t="s">
        <v>7033</v>
      </c>
      <c r="C16008" s="12" t="s">
        <v>3481</v>
      </c>
      <c r="D16008" s="12" t="s">
        <v>24419</v>
      </c>
    </row>
    <row r="16009" spans="1:4" x14ac:dyDescent="0.25">
      <c r="A16009" s="12" t="s">
        <v>751</v>
      </c>
      <c r="B16009" s="12" t="s">
        <v>7033</v>
      </c>
      <c r="C16009" s="12" t="s">
        <v>3481</v>
      </c>
      <c r="D16009" s="12" t="s">
        <v>24420</v>
      </c>
    </row>
    <row r="16010" spans="1:4" x14ac:dyDescent="0.25">
      <c r="A16010" s="12" t="s">
        <v>751</v>
      </c>
      <c r="B16010" s="12" t="s">
        <v>7033</v>
      </c>
      <c r="C16010" s="12" t="s">
        <v>3481</v>
      </c>
      <c r="D16010" s="12" t="s">
        <v>24421</v>
      </c>
    </row>
    <row r="16011" spans="1:4" x14ac:dyDescent="0.25">
      <c r="A16011" s="12" t="s">
        <v>751</v>
      </c>
      <c r="B16011" s="12" t="s">
        <v>7033</v>
      </c>
      <c r="C16011" s="12" t="s">
        <v>3481</v>
      </c>
      <c r="D16011" s="12" t="s">
        <v>24422</v>
      </c>
    </row>
    <row r="16012" spans="1:4" x14ac:dyDescent="0.25">
      <c r="A16012" s="12" t="s">
        <v>751</v>
      </c>
      <c r="B16012" s="12" t="s">
        <v>7033</v>
      </c>
      <c r="C16012" s="12" t="s">
        <v>3481</v>
      </c>
      <c r="D16012" s="12" t="s">
        <v>24423</v>
      </c>
    </row>
    <row r="16013" spans="1:4" x14ac:dyDescent="0.25">
      <c r="A16013" s="12" t="s">
        <v>751</v>
      </c>
      <c r="B16013" s="12" t="s">
        <v>7033</v>
      </c>
      <c r="C16013" s="12" t="s">
        <v>3481</v>
      </c>
      <c r="D16013" s="12" t="s">
        <v>24424</v>
      </c>
    </row>
    <row r="16014" spans="1:4" x14ac:dyDescent="0.25">
      <c r="A16014" s="12" t="s">
        <v>751</v>
      </c>
      <c r="B16014" s="12" t="s">
        <v>7033</v>
      </c>
      <c r="C16014" s="12" t="s">
        <v>3481</v>
      </c>
      <c r="D16014" s="12" t="s">
        <v>24425</v>
      </c>
    </row>
    <row r="16015" spans="1:4" x14ac:dyDescent="0.25">
      <c r="A16015" s="12" t="s">
        <v>751</v>
      </c>
      <c r="B16015" s="12" t="s">
        <v>7033</v>
      </c>
      <c r="C16015" s="12" t="s">
        <v>3481</v>
      </c>
      <c r="D16015" s="12" t="s">
        <v>24426</v>
      </c>
    </row>
    <row r="16016" spans="1:4" x14ac:dyDescent="0.25">
      <c r="A16016" s="12" t="s">
        <v>751</v>
      </c>
      <c r="B16016" s="12" t="s">
        <v>7033</v>
      </c>
      <c r="C16016" s="12" t="s">
        <v>3481</v>
      </c>
      <c r="D16016" s="12" t="s">
        <v>24427</v>
      </c>
    </row>
    <row r="16017" spans="1:4" x14ac:dyDescent="0.25">
      <c r="A16017" s="12" t="s">
        <v>751</v>
      </c>
      <c r="B16017" s="12" t="s">
        <v>7033</v>
      </c>
      <c r="C16017" s="12" t="s">
        <v>3481</v>
      </c>
      <c r="D16017" s="12" t="s">
        <v>24428</v>
      </c>
    </row>
    <row r="16018" spans="1:4" x14ac:dyDescent="0.25">
      <c r="A16018" s="12" t="s">
        <v>751</v>
      </c>
      <c r="B16018" s="12" t="s">
        <v>7033</v>
      </c>
      <c r="C16018" s="12" t="s">
        <v>3481</v>
      </c>
      <c r="D16018" s="12" t="s">
        <v>24429</v>
      </c>
    </row>
    <row r="16019" spans="1:4" x14ac:dyDescent="0.25">
      <c r="A16019" s="12" t="s">
        <v>751</v>
      </c>
      <c r="B16019" s="12" t="s">
        <v>7033</v>
      </c>
      <c r="C16019" s="12" t="s">
        <v>3481</v>
      </c>
      <c r="D16019" s="12" t="s">
        <v>24431</v>
      </c>
    </row>
    <row r="16020" spans="1:4" x14ac:dyDescent="0.25">
      <c r="A16020" s="12" t="s">
        <v>751</v>
      </c>
      <c r="B16020" s="12" t="s">
        <v>7033</v>
      </c>
      <c r="C16020" s="12" t="s">
        <v>3481</v>
      </c>
      <c r="D16020" s="12" t="s">
        <v>24432</v>
      </c>
    </row>
    <row r="16021" spans="1:4" x14ac:dyDescent="0.25">
      <c r="A16021" s="12" t="s">
        <v>751</v>
      </c>
      <c r="B16021" s="12" t="s">
        <v>7033</v>
      </c>
      <c r="C16021" s="12" t="s">
        <v>3481</v>
      </c>
      <c r="D16021" s="12" t="s">
        <v>24433</v>
      </c>
    </row>
    <row r="16022" spans="1:4" x14ac:dyDescent="0.25">
      <c r="A16022" s="12" t="s">
        <v>751</v>
      </c>
      <c r="B16022" s="12" t="s">
        <v>7033</v>
      </c>
      <c r="C16022" s="12" t="s">
        <v>3481</v>
      </c>
      <c r="D16022" s="12" t="s">
        <v>24434</v>
      </c>
    </row>
    <row r="16023" spans="1:4" x14ac:dyDescent="0.25">
      <c r="A16023" s="12" t="s">
        <v>751</v>
      </c>
      <c r="B16023" s="12" t="s">
        <v>7047</v>
      </c>
      <c r="C16023" s="12" t="s">
        <v>7048</v>
      </c>
      <c r="D16023" s="12" t="s">
        <v>24435</v>
      </c>
    </row>
    <row r="16024" spans="1:4" x14ac:dyDescent="0.25">
      <c r="A16024" s="12" t="s">
        <v>751</v>
      </c>
      <c r="B16024" s="12" t="s">
        <v>7047</v>
      </c>
      <c r="C16024" s="12" t="s">
        <v>7048</v>
      </c>
      <c r="D16024" s="12" t="s">
        <v>24436</v>
      </c>
    </row>
    <row r="16025" spans="1:4" x14ac:dyDescent="0.25">
      <c r="A16025" s="12" t="s">
        <v>751</v>
      </c>
      <c r="B16025" s="12" t="s">
        <v>7047</v>
      </c>
      <c r="C16025" s="12" t="s">
        <v>7048</v>
      </c>
      <c r="D16025" s="12" t="s">
        <v>6975</v>
      </c>
    </row>
    <row r="16026" spans="1:4" x14ac:dyDescent="0.25">
      <c r="A16026" s="12" t="s">
        <v>751</v>
      </c>
      <c r="B16026" s="12" t="s">
        <v>7047</v>
      </c>
      <c r="C16026" s="12" t="s">
        <v>7048</v>
      </c>
      <c r="D16026" s="12" t="s">
        <v>7052</v>
      </c>
    </row>
    <row r="16027" spans="1:4" x14ac:dyDescent="0.25">
      <c r="A16027" s="12" t="s">
        <v>751</v>
      </c>
      <c r="B16027" s="12" t="s">
        <v>7047</v>
      </c>
      <c r="C16027" s="12" t="s">
        <v>7048</v>
      </c>
      <c r="D16027" s="12" t="s">
        <v>7051</v>
      </c>
    </row>
    <row r="16028" spans="1:4" x14ac:dyDescent="0.25">
      <c r="A16028" s="12" t="s">
        <v>751</v>
      </c>
      <c r="B16028" s="12" t="s">
        <v>7047</v>
      </c>
      <c r="C16028" s="12" t="s">
        <v>7048</v>
      </c>
      <c r="D16028" s="12" t="s">
        <v>24437</v>
      </c>
    </row>
    <row r="16029" spans="1:4" x14ac:dyDescent="0.25">
      <c r="A16029" s="12" t="s">
        <v>751</v>
      </c>
      <c r="B16029" s="12" t="s">
        <v>7047</v>
      </c>
      <c r="C16029" s="12" t="s">
        <v>7048</v>
      </c>
      <c r="D16029" s="12" t="s">
        <v>24438</v>
      </c>
    </row>
    <row r="16030" spans="1:4" x14ac:dyDescent="0.25">
      <c r="A16030" s="12" t="s">
        <v>751</v>
      </c>
      <c r="B16030" s="12" t="s">
        <v>7047</v>
      </c>
      <c r="C16030" s="12" t="s">
        <v>7048</v>
      </c>
      <c r="D16030" s="12" t="s">
        <v>6997</v>
      </c>
    </row>
    <row r="16031" spans="1:4" x14ac:dyDescent="0.25">
      <c r="A16031" s="12" t="s">
        <v>751</v>
      </c>
      <c r="B16031" s="12" t="s">
        <v>7047</v>
      </c>
      <c r="C16031" s="12" t="s">
        <v>7048</v>
      </c>
      <c r="D16031" s="12" t="s">
        <v>6976</v>
      </c>
    </row>
    <row r="16032" spans="1:4" x14ac:dyDescent="0.25">
      <c r="A16032" s="12" t="s">
        <v>751</v>
      </c>
      <c r="B16032" s="12" t="s">
        <v>7047</v>
      </c>
      <c r="C16032" s="12" t="s">
        <v>7048</v>
      </c>
      <c r="D16032" s="12" t="s">
        <v>6587</v>
      </c>
    </row>
    <row r="16033" spans="1:4" x14ac:dyDescent="0.25">
      <c r="A16033" s="12" t="s">
        <v>751</v>
      </c>
      <c r="B16033" s="12" t="s">
        <v>7047</v>
      </c>
      <c r="C16033" s="12" t="s">
        <v>7048</v>
      </c>
      <c r="D16033" s="12" t="s">
        <v>24439</v>
      </c>
    </row>
    <row r="16034" spans="1:4" x14ac:dyDescent="0.25">
      <c r="A16034" s="12" t="s">
        <v>751</v>
      </c>
      <c r="B16034" s="12" t="s">
        <v>7047</v>
      </c>
      <c r="C16034" s="12" t="s">
        <v>7048</v>
      </c>
      <c r="D16034" s="12" t="s">
        <v>6972</v>
      </c>
    </row>
    <row r="16035" spans="1:4" x14ac:dyDescent="0.25">
      <c r="A16035" s="12" t="s">
        <v>751</v>
      </c>
      <c r="B16035" s="12" t="s">
        <v>7047</v>
      </c>
      <c r="C16035" s="12" t="s">
        <v>7048</v>
      </c>
      <c r="D16035" s="12" t="s">
        <v>24440</v>
      </c>
    </row>
    <row r="16036" spans="1:4" x14ac:dyDescent="0.25">
      <c r="A16036" s="12" t="s">
        <v>751</v>
      </c>
      <c r="B16036" s="12" t="s">
        <v>7047</v>
      </c>
      <c r="C16036" s="12" t="s">
        <v>7048</v>
      </c>
      <c r="D16036" s="12" t="s">
        <v>6588</v>
      </c>
    </row>
    <row r="16037" spans="1:4" x14ac:dyDescent="0.25">
      <c r="A16037" s="12" t="s">
        <v>751</v>
      </c>
      <c r="B16037" s="12" t="s">
        <v>7047</v>
      </c>
      <c r="C16037" s="12" t="s">
        <v>7048</v>
      </c>
      <c r="D16037" s="12" t="s">
        <v>24441</v>
      </c>
    </row>
    <row r="16038" spans="1:4" x14ac:dyDescent="0.25">
      <c r="A16038" s="12" t="s">
        <v>751</v>
      </c>
      <c r="B16038" s="12" t="s">
        <v>7047</v>
      </c>
      <c r="C16038" s="12" t="s">
        <v>7048</v>
      </c>
      <c r="D16038" s="12" t="s">
        <v>6978</v>
      </c>
    </row>
    <row r="16039" spans="1:4" x14ac:dyDescent="0.25">
      <c r="A16039" s="12" t="s">
        <v>751</v>
      </c>
      <c r="B16039" s="12" t="s">
        <v>7047</v>
      </c>
      <c r="C16039" s="12" t="s">
        <v>7048</v>
      </c>
      <c r="D16039" s="12" t="s">
        <v>6586</v>
      </c>
    </row>
    <row r="16040" spans="1:4" x14ac:dyDescent="0.25">
      <c r="A16040" s="12" t="s">
        <v>751</v>
      </c>
      <c r="B16040" s="12" t="s">
        <v>7047</v>
      </c>
      <c r="C16040" s="12" t="s">
        <v>7048</v>
      </c>
      <c r="D16040" s="12" t="s">
        <v>24442</v>
      </c>
    </row>
    <row r="16041" spans="1:4" x14ac:dyDescent="0.25">
      <c r="A16041" s="12" t="s">
        <v>751</v>
      </c>
      <c r="B16041" s="12" t="s">
        <v>7047</v>
      </c>
      <c r="C16041" s="12" t="s">
        <v>7048</v>
      </c>
      <c r="D16041" s="12" t="s">
        <v>6812</v>
      </c>
    </row>
    <row r="16042" spans="1:4" x14ac:dyDescent="0.25">
      <c r="A16042" s="12" t="s">
        <v>751</v>
      </c>
      <c r="B16042" s="12" t="s">
        <v>7047</v>
      </c>
      <c r="C16042" s="12" t="s">
        <v>7048</v>
      </c>
      <c r="D16042" s="12" t="s">
        <v>6811</v>
      </c>
    </row>
    <row r="16043" spans="1:4" x14ac:dyDescent="0.25">
      <c r="A16043" s="12" t="s">
        <v>751</v>
      </c>
      <c r="B16043" s="12" t="s">
        <v>7047</v>
      </c>
      <c r="C16043" s="12" t="s">
        <v>7048</v>
      </c>
      <c r="D16043" s="12" t="s">
        <v>7049</v>
      </c>
    </row>
    <row r="16044" spans="1:4" x14ac:dyDescent="0.25">
      <c r="A16044" s="12" t="s">
        <v>751</v>
      </c>
      <c r="B16044" s="12" t="s">
        <v>7047</v>
      </c>
      <c r="C16044" s="12" t="s">
        <v>7048</v>
      </c>
      <c r="D16044" s="12" t="s">
        <v>6998</v>
      </c>
    </row>
    <row r="16045" spans="1:4" x14ac:dyDescent="0.25">
      <c r="A16045" s="12" t="s">
        <v>751</v>
      </c>
      <c r="B16045" s="12" t="s">
        <v>7047</v>
      </c>
      <c r="C16045" s="12" t="s">
        <v>7048</v>
      </c>
      <c r="D16045" s="12" t="s">
        <v>6808</v>
      </c>
    </row>
    <row r="16046" spans="1:4" x14ac:dyDescent="0.25">
      <c r="A16046" s="12" t="s">
        <v>751</v>
      </c>
      <c r="B16046" s="12" t="s">
        <v>7047</v>
      </c>
      <c r="C16046" s="12" t="s">
        <v>7048</v>
      </c>
      <c r="D16046" s="12" t="s">
        <v>6977</v>
      </c>
    </row>
    <row r="16047" spans="1:4" x14ac:dyDescent="0.25">
      <c r="A16047" s="12" t="s">
        <v>751</v>
      </c>
      <c r="B16047" s="12" t="s">
        <v>7047</v>
      </c>
      <c r="C16047" s="12" t="s">
        <v>7048</v>
      </c>
      <c r="D16047" s="12" t="s">
        <v>24443</v>
      </c>
    </row>
    <row r="16048" spans="1:4" x14ac:dyDescent="0.25">
      <c r="A16048" s="12" t="s">
        <v>751</v>
      </c>
      <c r="B16048" s="12" t="s">
        <v>7047</v>
      </c>
      <c r="C16048" s="12" t="s">
        <v>7048</v>
      </c>
      <c r="D16048" s="12" t="s">
        <v>24444</v>
      </c>
    </row>
    <row r="16049" spans="1:4" x14ac:dyDescent="0.25">
      <c r="A16049" s="12" t="s">
        <v>751</v>
      </c>
      <c r="B16049" s="12" t="s">
        <v>7047</v>
      </c>
      <c r="C16049" s="12" t="s">
        <v>7048</v>
      </c>
      <c r="D16049" s="12" t="s">
        <v>7050</v>
      </c>
    </row>
    <row r="16050" spans="1:4" x14ac:dyDescent="0.25">
      <c r="A16050" s="12" t="s">
        <v>751</v>
      </c>
      <c r="B16050" s="12" t="s">
        <v>7053</v>
      </c>
      <c r="C16050" s="12" t="s">
        <v>7054</v>
      </c>
      <c r="D16050" s="12" t="s">
        <v>6900</v>
      </c>
    </row>
    <row r="16051" spans="1:4" x14ac:dyDescent="0.25">
      <c r="A16051" s="12" t="s">
        <v>751</v>
      </c>
      <c r="B16051" s="12" t="s">
        <v>7053</v>
      </c>
      <c r="C16051" s="12" t="s">
        <v>7054</v>
      </c>
      <c r="D16051" s="12" t="s">
        <v>6863</v>
      </c>
    </row>
    <row r="16052" spans="1:4" x14ac:dyDescent="0.25">
      <c r="A16052" s="12" t="s">
        <v>751</v>
      </c>
      <c r="B16052" s="12" t="s">
        <v>7053</v>
      </c>
      <c r="C16052" s="12" t="s">
        <v>7054</v>
      </c>
      <c r="D16052" s="12" t="s">
        <v>6868</v>
      </c>
    </row>
    <row r="16053" spans="1:4" x14ac:dyDescent="0.25">
      <c r="A16053" s="12" t="s">
        <v>751</v>
      </c>
      <c r="B16053" s="12" t="s">
        <v>7053</v>
      </c>
      <c r="C16053" s="12" t="s">
        <v>7054</v>
      </c>
      <c r="D16053" s="12" t="s">
        <v>6870</v>
      </c>
    </row>
    <row r="16054" spans="1:4" x14ac:dyDescent="0.25">
      <c r="A16054" s="12" t="s">
        <v>751</v>
      </c>
      <c r="B16054" s="12" t="s">
        <v>7053</v>
      </c>
      <c r="C16054" s="12" t="s">
        <v>7054</v>
      </c>
      <c r="D16054" s="12" t="s">
        <v>24445</v>
      </c>
    </row>
    <row r="16055" spans="1:4" x14ac:dyDescent="0.25">
      <c r="A16055" s="12" t="s">
        <v>751</v>
      </c>
      <c r="B16055" s="12" t="s">
        <v>7053</v>
      </c>
      <c r="C16055" s="12" t="s">
        <v>7054</v>
      </c>
      <c r="D16055" s="12" t="s">
        <v>7056</v>
      </c>
    </row>
    <row r="16056" spans="1:4" x14ac:dyDescent="0.25">
      <c r="A16056" s="12" t="s">
        <v>751</v>
      </c>
      <c r="B16056" s="12" t="s">
        <v>7053</v>
      </c>
      <c r="C16056" s="12" t="s">
        <v>7054</v>
      </c>
      <c r="D16056" s="12" t="s">
        <v>6955</v>
      </c>
    </row>
    <row r="16057" spans="1:4" x14ac:dyDescent="0.25">
      <c r="A16057" s="12" t="s">
        <v>751</v>
      </c>
      <c r="B16057" s="12" t="s">
        <v>7053</v>
      </c>
      <c r="C16057" s="12" t="s">
        <v>7054</v>
      </c>
      <c r="D16057" s="12" t="s">
        <v>7058</v>
      </c>
    </row>
    <row r="16058" spans="1:4" x14ac:dyDescent="0.25">
      <c r="A16058" s="12" t="s">
        <v>751</v>
      </c>
      <c r="B16058" s="12" t="s">
        <v>7053</v>
      </c>
      <c r="C16058" s="12" t="s">
        <v>7054</v>
      </c>
      <c r="D16058" s="12" t="s">
        <v>6490</v>
      </c>
    </row>
    <row r="16059" spans="1:4" x14ac:dyDescent="0.25">
      <c r="A16059" s="12" t="s">
        <v>751</v>
      </c>
      <c r="B16059" s="12" t="s">
        <v>7053</v>
      </c>
      <c r="C16059" s="12" t="s">
        <v>7054</v>
      </c>
      <c r="D16059" s="12" t="s">
        <v>24446</v>
      </c>
    </row>
    <row r="16060" spans="1:4" x14ac:dyDescent="0.25">
      <c r="A16060" s="12" t="s">
        <v>751</v>
      </c>
      <c r="B16060" s="12" t="s">
        <v>7053</v>
      </c>
      <c r="C16060" s="12" t="s">
        <v>7054</v>
      </c>
      <c r="D16060" s="12" t="s">
        <v>7055</v>
      </c>
    </row>
    <row r="16061" spans="1:4" x14ac:dyDescent="0.25">
      <c r="A16061" s="12" t="s">
        <v>751</v>
      </c>
      <c r="B16061" s="12" t="s">
        <v>7053</v>
      </c>
      <c r="C16061" s="12" t="s">
        <v>7054</v>
      </c>
      <c r="D16061" s="12" t="s">
        <v>6850</v>
      </c>
    </row>
    <row r="16062" spans="1:4" x14ac:dyDescent="0.25">
      <c r="A16062" s="12" t="s">
        <v>751</v>
      </c>
      <c r="B16062" s="12" t="s">
        <v>7053</v>
      </c>
      <c r="C16062" s="12" t="s">
        <v>7054</v>
      </c>
      <c r="D16062" s="12" t="s">
        <v>6857</v>
      </c>
    </row>
    <row r="16063" spans="1:4" x14ac:dyDescent="0.25">
      <c r="A16063" s="12" t="s">
        <v>751</v>
      </c>
      <c r="B16063" s="12" t="s">
        <v>7053</v>
      </c>
      <c r="C16063" s="12" t="s">
        <v>7054</v>
      </c>
      <c r="D16063" s="12" t="s">
        <v>6852</v>
      </c>
    </row>
    <row r="16064" spans="1:4" x14ac:dyDescent="0.25">
      <c r="A16064" s="12" t="s">
        <v>751</v>
      </c>
      <c r="B16064" s="12" t="s">
        <v>7053</v>
      </c>
      <c r="C16064" s="12" t="s">
        <v>7054</v>
      </c>
      <c r="D16064" s="12" t="s">
        <v>7057</v>
      </c>
    </row>
    <row r="16065" spans="1:4" x14ac:dyDescent="0.25">
      <c r="A16065" s="12" t="s">
        <v>751</v>
      </c>
      <c r="B16065" s="12" t="s">
        <v>7053</v>
      </c>
      <c r="C16065" s="12" t="s">
        <v>7054</v>
      </c>
      <c r="D16065" s="12" t="s">
        <v>6849</v>
      </c>
    </row>
    <row r="16066" spans="1:4" x14ac:dyDescent="0.25">
      <c r="A16066" s="12" t="s">
        <v>751</v>
      </c>
      <c r="B16066" s="12" t="s">
        <v>7059</v>
      </c>
      <c r="C16066" s="12" t="s">
        <v>7060</v>
      </c>
      <c r="D16066" s="12" t="s">
        <v>7061</v>
      </c>
    </row>
    <row r="16067" spans="1:4" x14ac:dyDescent="0.25">
      <c r="A16067" s="12" t="s">
        <v>751</v>
      </c>
      <c r="B16067" s="12" t="s">
        <v>7059</v>
      </c>
      <c r="C16067" s="12" t="s">
        <v>7060</v>
      </c>
      <c r="D16067" s="12" t="s">
        <v>24447</v>
      </c>
    </row>
    <row r="16068" spans="1:4" x14ac:dyDescent="0.25">
      <c r="A16068" s="12" t="s">
        <v>751</v>
      </c>
      <c r="B16068" s="12" t="s">
        <v>7059</v>
      </c>
      <c r="C16068" s="12" t="s">
        <v>7060</v>
      </c>
      <c r="D16068" s="12" t="s">
        <v>6716</v>
      </c>
    </row>
    <row r="16069" spans="1:4" x14ac:dyDescent="0.25">
      <c r="A16069" s="12" t="s">
        <v>751</v>
      </c>
      <c r="B16069" s="12" t="s">
        <v>7059</v>
      </c>
      <c r="C16069" s="12" t="s">
        <v>7060</v>
      </c>
      <c r="D16069" s="12" t="s">
        <v>24448</v>
      </c>
    </row>
    <row r="16070" spans="1:4" x14ac:dyDescent="0.25">
      <c r="A16070" s="12" t="s">
        <v>751</v>
      </c>
      <c r="B16070" s="12" t="s">
        <v>7059</v>
      </c>
      <c r="C16070" s="12" t="s">
        <v>7060</v>
      </c>
      <c r="D16070" s="12" t="s">
        <v>7062</v>
      </c>
    </row>
    <row r="16071" spans="1:4" x14ac:dyDescent="0.25">
      <c r="A16071" s="12" t="s">
        <v>751</v>
      </c>
      <c r="B16071" s="12" t="s">
        <v>7059</v>
      </c>
      <c r="C16071" s="12" t="s">
        <v>7060</v>
      </c>
      <c r="D16071" s="12" t="s">
        <v>7087</v>
      </c>
    </row>
    <row r="16072" spans="1:4" x14ac:dyDescent="0.25">
      <c r="A16072" s="12" t="s">
        <v>751</v>
      </c>
      <c r="B16072" s="12" t="s">
        <v>7059</v>
      </c>
      <c r="C16072" s="12" t="s">
        <v>7060</v>
      </c>
      <c r="D16072" s="12" t="s">
        <v>7063</v>
      </c>
    </row>
    <row r="16073" spans="1:4" x14ac:dyDescent="0.25">
      <c r="A16073" s="12" t="s">
        <v>751</v>
      </c>
      <c r="B16073" s="12" t="s">
        <v>7059</v>
      </c>
      <c r="C16073" s="12" t="s">
        <v>7060</v>
      </c>
      <c r="D16073" s="12" t="s">
        <v>6458</v>
      </c>
    </row>
    <row r="16074" spans="1:4" x14ac:dyDescent="0.25">
      <c r="A16074" s="12" t="s">
        <v>751</v>
      </c>
      <c r="B16074" s="12" t="s">
        <v>7059</v>
      </c>
      <c r="C16074" s="12" t="s">
        <v>7060</v>
      </c>
      <c r="D16074" s="12" t="s">
        <v>24449</v>
      </c>
    </row>
    <row r="16075" spans="1:4" x14ac:dyDescent="0.25">
      <c r="A16075" s="12" t="s">
        <v>751</v>
      </c>
      <c r="B16075" s="12" t="s">
        <v>7059</v>
      </c>
      <c r="C16075" s="12" t="s">
        <v>7060</v>
      </c>
      <c r="D16075" s="12" t="s">
        <v>24450</v>
      </c>
    </row>
    <row r="16076" spans="1:4" x14ac:dyDescent="0.25">
      <c r="A16076" s="12" t="s">
        <v>751</v>
      </c>
      <c r="B16076" s="12" t="s">
        <v>7059</v>
      </c>
      <c r="C16076" s="12" t="s">
        <v>7060</v>
      </c>
      <c r="D16076" s="12" t="s">
        <v>7089</v>
      </c>
    </row>
    <row r="16077" spans="1:4" x14ac:dyDescent="0.25">
      <c r="A16077" s="12" t="s">
        <v>751</v>
      </c>
      <c r="B16077" s="12" t="s">
        <v>7059</v>
      </c>
      <c r="C16077" s="12" t="s">
        <v>7060</v>
      </c>
      <c r="D16077" s="12" t="s">
        <v>24451</v>
      </c>
    </row>
    <row r="16078" spans="1:4" x14ac:dyDescent="0.25">
      <c r="A16078" s="12" t="s">
        <v>751</v>
      </c>
      <c r="B16078" s="12" t="s">
        <v>7064</v>
      </c>
      <c r="C16078" s="12" t="s">
        <v>7065</v>
      </c>
      <c r="D16078" s="12" t="s">
        <v>24452</v>
      </c>
    </row>
    <row r="16079" spans="1:4" x14ac:dyDescent="0.25">
      <c r="A16079" s="12" t="s">
        <v>751</v>
      </c>
      <c r="B16079" s="12" t="s">
        <v>7064</v>
      </c>
      <c r="C16079" s="12" t="s">
        <v>7065</v>
      </c>
      <c r="D16079" s="12" t="s">
        <v>6572</v>
      </c>
    </row>
    <row r="16080" spans="1:4" x14ac:dyDescent="0.25">
      <c r="A16080" s="12" t="s">
        <v>751</v>
      </c>
      <c r="B16080" s="12" t="s">
        <v>7064</v>
      </c>
      <c r="C16080" s="12" t="s">
        <v>7065</v>
      </c>
      <c r="D16080" s="12" t="s">
        <v>24453</v>
      </c>
    </row>
    <row r="16081" spans="1:4" x14ac:dyDescent="0.25">
      <c r="A16081" s="12" t="s">
        <v>751</v>
      </c>
      <c r="B16081" s="12" t="s">
        <v>7064</v>
      </c>
      <c r="C16081" s="12" t="s">
        <v>7065</v>
      </c>
      <c r="D16081" s="12" t="s">
        <v>6554</v>
      </c>
    </row>
    <row r="16082" spans="1:4" x14ac:dyDescent="0.25">
      <c r="A16082" s="12" t="s">
        <v>751</v>
      </c>
      <c r="B16082" s="12" t="s">
        <v>7064</v>
      </c>
      <c r="C16082" s="12" t="s">
        <v>7065</v>
      </c>
      <c r="D16082" s="12" t="s">
        <v>6567</v>
      </c>
    </row>
    <row r="16083" spans="1:4" x14ac:dyDescent="0.25">
      <c r="A16083" s="12" t="s">
        <v>751</v>
      </c>
      <c r="B16083" s="12" t="s">
        <v>7064</v>
      </c>
      <c r="C16083" s="12" t="s">
        <v>7065</v>
      </c>
      <c r="D16083" s="12" t="s">
        <v>6548</v>
      </c>
    </row>
    <row r="16084" spans="1:4" x14ac:dyDescent="0.25">
      <c r="A16084" s="12" t="s">
        <v>751</v>
      </c>
      <c r="B16084" s="12" t="s">
        <v>7064</v>
      </c>
      <c r="C16084" s="12" t="s">
        <v>7065</v>
      </c>
      <c r="D16084" s="12" t="s">
        <v>6845</v>
      </c>
    </row>
    <row r="16085" spans="1:4" x14ac:dyDescent="0.25">
      <c r="A16085" s="12" t="s">
        <v>751</v>
      </c>
      <c r="B16085" s="12" t="s">
        <v>7064</v>
      </c>
      <c r="C16085" s="12" t="s">
        <v>7065</v>
      </c>
      <c r="D16085" s="12" t="s">
        <v>6846</v>
      </c>
    </row>
    <row r="16086" spans="1:4" x14ac:dyDescent="0.25">
      <c r="A16086" s="12" t="s">
        <v>751</v>
      </c>
      <c r="B16086" s="12" t="s">
        <v>7064</v>
      </c>
      <c r="C16086" s="12" t="s">
        <v>7065</v>
      </c>
      <c r="D16086" s="12" t="s">
        <v>6577</v>
      </c>
    </row>
    <row r="16087" spans="1:4" x14ac:dyDescent="0.25">
      <c r="A16087" s="12" t="s">
        <v>751</v>
      </c>
      <c r="B16087" s="12" t="s">
        <v>7064</v>
      </c>
      <c r="C16087" s="12" t="s">
        <v>7065</v>
      </c>
      <c r="D16087" s="12" t="s">
        <v>6583</v>
      </c>
    </row>
    <row r="16088" spans="1:4" x14ac:dyDescent="0.25">
      <c r="A16088" s="12" t="s">
        <v>751</v>
      </c>
      <c r="B16088" s="12" t="s">
        <v>7064</v>
      </c>
      <c r="C16088" s="12" t="s">
        <v>7065</v>
      </c>
      <c r="D16088" s="12" t="s">
        <v>6683</v>
      </c>
    </row>
    <row r="16089" spans="1:4" x14ac:dyDescent="0.25">
      <c r="A16089" s="12" t="s">
        <v>751</v>
      </c>
      <c r="B16089" s="12" t="s">
        <v>7064</v>
      </c>
      <c r="C16089" s="12" t="s">
        <v>7065</v>
      </c>
      <c r="D16089" s="12" t="s">
        <v>24454</v>
      </c>
    </row>
    <row r="16090" spans="1:4" x14ac:dyDescent="0.25">
      <c r="A16090" s="12" t="s">
        <v>751</v>
      </c>
      <c r="B16090" s="12" t="s">
        <v>7064</v>
      </c>
      <c r="C16090" s="12" t="s">
        <v>7065</v>
      </c>
      <c r="D16090" s="12" t="s">
        <v>7066</v>
      </c>
    </row>
    <row r="16091" spans="1:4" x14ac:dyDescent="0.25">
      <c r="A16091" s="12" t="s">
        <v>751</v>
      </c>
      <c r="B16091" s="12" t="s">
        <v>7064</v>
      </c>
      <c r="C16091" s="12" t="s">
        <v>7065</v>
      </c>
      <c r="D16091" s="12" t="s">
        <v>6579</v>
      </c>
    </row>
    <row r="16092" spans="1:4" x14ac:dyDescent="0.25">
      <c r="A16092" s="12" t="s">
        <v>751</v>
      </c>
      <c r="B16092" s="12" t="s">
        <v>7067</v>
      </c>
      <c r="C16092" s="12" t="s">
        <v>3511</v>
      </c>
      <c r="D16092" s="12" t="s">
        <v>24455</v>
      </c>
    </row>
    <row r="16093" spans="1:4" x14ac:dyDescent="0.25">
      <c r="A16093" s="12" t="s">
        <v>751</v>
      </c>
      <c r="B16093" s="12" t="s">
        <v>7067</v>
      </c>
      <c r="C16093" s="12" t="s">
        <v>3511</v>
      </c>
      <c r="D16093" s="12" t="s">
        <v>7002</v>
      </c>
    </row>
    <row r="16094" spans="1:4" x14ac:dyDescent="0.25">
      <c r="A16094" s="12" t="s">
        <v>751</v>
      </c>
      <c r="B16094" s="12" t="s">
        <v>7067</v>
      </c>
      <c r="C16094" s="12" t="s">
        <v>3511</v>
      </c>
      <c r="D16094" s="12" t="s">
        <v>24456</v>
      </c>
    </row>
    <row r="16095" spans="1:4" x14ac:dyDescent="0.25">
      <c r="A16095" s="12" t="s">
        <v>751</v>
      </c>
      <c r="B16095" s="12" t="s">
        <v>7067</v>
      </c>
      <c r="C16095" s="12" t="s">
        <v>3511</v>
      </c>
      <c r="D16095" s="12" t="s">
        <v>24457</v>
      </c>
    </row>
    <row r="16096" spans="1:4" x14ac:dyDescent="0.25">
      <c r="A16096" s="12" t="s">
        <v>751</v>
      </c>
      <c r="B16096" s="12" t="s">
        <v>7067</v>
      </c>
      <c r="C16096" s="12" t="s">
        <v>3511</v>
      </c>
      <c r="D16096" s="12" t="s">
        <v>24458</v>
      </c>
    </row>
    <row r="16097" spans="1:4" x14ac:dyDescent="0.25">
      <c r="A16097" s="12" t="s">
        <v>751</v>
      </c>
      <c r="B16097" s="12" t="s">
        <v>7067</v>
      </c>
      <c r="C16097" s="12" t="s">
        <v>3511</v>
      </c>
      <c r="D16097" s="12" t="s">
        <v>6599</v>
      </c>
    </row>
    <row r="16098" spans="1:4" x14ac:dyDescent="0.25">
      <c r="A16098" s="12" t="s">
        <v>751</v>
      </c>
      <c r="B16098" s="12" t="s">
        <v>7067</v>
      </c>
      <c r="C16098" s="12" t="s">
        <v>3511</v>
      </c>
      <c r="D16098" s="12" t="s">
        <v>24459</v>
      </c>
    </row>
    <row r="16099" spans="1:4" x14ac:dyDescent="0.25">
      <c r="A16099" s="12" t="s">
        <v>751</v>
      </c>
      <c r="B16099" s="12" t="s">
        <v>7067</v>
      </c>
      <c r="C16099" s="12" t="s">
        <v>3511</v>
      </c>
      <c r="D16099" s="12" t="s">
        <v>24460</v>
      </c>
    </row>
    <row r="16100" spans="1:4" x14ac:dyDescent="0.25">
      <c r="A16100" s="12" t="s">
        <v>751</v>
      </c>
      <c r="B16100" s="12" t="s">
        <v>7067</v>
      </c>
      <c r="C16100" s="12" t="s">
        <v>3511</v>
      </c>
      <c r="D16100" s="12" t="s">
        <v>7068</v>
      </c>
    </row>
    <row r="16101" spans="1:4" x14ac:dyDescent="0.25">
      <c r="A16101" s="12" t="s">
        <v>751</v>
      </c>
      <c r="B16101" s="12" t="s">
        <v>7067</v>
      </c>
      <c r="C16101" s="12" t="s">
        <v>3511</v>
      </c>
      <c r="D16101" s="12" t="s">
        <v>24461</v>
      </c>
    </row>
    <row r="16102" spans="1:4" x14ac:dyDescent="0.25">
      <c r="A16102" s="12" t="s">
        <v>751</v>
      </c>
      <c r="B16102" s="12" t="s">
        <v>7067</v>
      </c>
      <c r="C16102" s="12" t="s">
        <v>3511</v>
      </c>
      <c r="D16102" s="12" t="s">
        <v>6592</v>
      </c>
    </row>
    <row r="16103" spans="1:4" x14ac:dyDescent="0.25">
      <c r="A16103" s="12" t="s">
        <v>751</v>
      </c>
      <c r="B16103" s="12" t="s">
        <v>7067</v>
      </c>
      <c r="C16103" s="12" t="s">
        <v>3511</v>
      </c>
      <c r="D16103" s="12" t="s">
        <v>24462</v>
      </c>
    </row>
    <row r="16104" spans="1:4" x14ac:dyDescent="0.25">
      <c r="A16104" s="12" t="s">
        <v>751</v>
      </c>
      <c r="B16104" s="12" t="s">
        <v>7067</v>
      </c>
      <c r="C16104" s="12" t="s">
        <v>3511</v>
      </c>
      <c r="D16104" s="12" t="s">
        <v>24463</v>
      </c>
    </row>
    <row r="16105" spans="1:4" x14ac:dyDescent="0.25">
      <c r="A16105" s="12" t="s">
        <v>751</v>
      </c>
      <c r="B16105" s="12" t="s">
        <v>7067</v>
      </c>
      <c r="C16105" s="12" t="s">
        <v>3511</v>
      </c>
      <c r="D16105" s="12" t="s">
        <v>7001</v>
      </c>
    </row>
    <row r="16106" spans="1:4" x14ac:dyDescent="0.25">
      <c r="A16106" s="12" t="s">
        <v>751</v>
      </c>
      <c r="B16106" s="12" t="s">
        <v>7067</v>
      </c>
      <c r="C16106" s="12" t="s">
        <v>3511</v>
      </c>
      <c r="D16106" s="12" t="s">
        <v>7069</v>
      </c>
    </row>
    <row r="16107" spans="1:4" x14ac:dyDescent="0.25">
      <c r="A16107" s="12" t="s">
        <v>751</v>
      </c>
      <c r="B16107" s="12" t="s">
        <v>7067</v>
      </c>
      <c r="C16107" s="12" t="s">
        <v>3511</v>
      </c>
      <c r="D16107" s="12" t="s">
        <v>24464</v>
      </c>
    </row>
    <row r="16108" spans="1:4" x14ac:dyDescent="0.25">
      <c r="A16108" s="12" t="s">
        <v>751</v>
      </c>
      <c r="B16108" s="12" t="s">
        <v>7067</v>
      </c>
      <c r="C16108" s="12" t="s">
        <v>3511</v>
      </c>
      <c r="D16108" s="12" t="s">
        <v>24465</v>
      </c>
    </row>
    <row r="16109" spans="1:4" x14ac:dyDescent="0.25">
      <c r="A16109" s="12" t="s">
        <v>751</v>
      </c>
      <c r="B16109" s="12" t="s">
        <v>7067</v>
      </c>
      <c r="C16109" s="12" t="s">
        <v>3511</v>
      </c>
      <c r="D16109" s="12" t="s">
        <v>24466</v>
      </c>
    </row>
    <row r="16110" spans="1:4" x14ac:dyDescent="0.25">
      <c r="A16110" s="12" t="s">
        <v>751</v>
      </c>
      <c r="B16110" s="12" t="s">
        <v>7067</v>
      </c>
      <c r="C16110" s="12" t="s">
        <v>3511</v>
      </c>
      <c r="D16110" s="12" t="s">
        <v>24467</v>
      </c>
    </row>
    <row r="16111" spans="1:4" x14ac:dyDescent="0.25">
      <c r="A16111" s="12" t="s">
        <v>751</v>
      </c>
      <c r="B16111" s="12" t="s">
        <v>7067</v>
      </c>
      <c r="C16111" s="12" t="s">
        <v>3511</v>
      </c>
      <c r="D16111" s="12" t="s">
        <v>24468</v>
      </c>
    </row>
    <row r="16112" spans="1:4" x14ac:dyDescent="0.25">
      <c r="A16112" s="12" t="s">
        <v>751</v>
      </c>
      <c r="B16112" s="12" t="s">
        <v>7067</v>
      </c>
      <c r="C16112" s="12" t="s">
        <v>3511</v>
      </c>
      <c r="D16112" s="12" t="s">
        <v>24469</v>
      </c>
    </row>
    <row r="16113" spans="1:4" x14ac:dyDescent="0.25">
      <c r="A16113" s="12" t="s">
        <v>751</v>
      </c>
      <c r="B16113" s="12" t="s">
        <v>7067</v>
      </c>
      <c r="C16113" s="12" t="s">
        <v>3511</v>
      </c>
      <c r="D16113" s="12" t="s">
        <v>24470</v>
      </c>
    </row>
    <row r="16114" spans="1:4" x14ac:dyDescent="0.25">
      <c r="A16114" s="12" t="s">
        <v>751</v>
      </c>
      <c r="B16114" s="12" t="s">
        <v>7067</v>
      </c>
      <c r="C16114" s="12" t="s">
        <v>3511</v>
      </c>
      <c r="D16114" s="12" t="s">
        <v>24471</v>
      </c>
    </row>
    <row r="16115" spans="1:4" x14ac:dyDescent="0.25">
      <c r="A16115" s="12" t="s">
        <v>751</v>
      </c>
      <c r="B16115" s="12" t="s">
        <v>7067</v>
      </c>
      <c r="C16115" s="12" t="s">
        <v>3511</v>
      </c>
      <c r="D16115" s="12" t="s">
        <v>24472</v>
      </c>
    </row>
    <row r="16116" spans="1:4" x14ac:dyDescent="0.25">
      <c r="A16116" s="12" t="s">
        <v>751</v>
      </c>
      <c r="B16116" s="12" t="s">
        <v>7070</v>
      </c>
      <c r="C16116" s="12" t="s">
        <v>3144</v>
      </c>
      <c r="D16116" s="12" t="s">
        <v>6483</v>
      </c>
    </row>
    <row r="16117" spans="1:4" x14ac:dyDescent="0.25">
      <c r="A16117" s="12" t="s">
        <v>751</v>
      </c>
      <c r="B16117" s="12" t="s">
        <v>7070</v>
      </c>
      <c r="C16117" s="12" t="s">
        <v>3144</v>
      </c>
      <c r="D16117" s="12" t="s">
        <v>24473</v>
      </c>
    </row>
    <row r="16118" spans="1:4" x14ac:dyDescent="0.25">
      <c r="A16118" s="12" t="s">
        <v>751</v>
      </c>
      <c r="B16118" s="12" t="s">
        <v>7070</v>
      </c>
      <c r="C16118" s="12" t="s">
        <v>3144</v>
      </c>
      <c r="D16118" s="12" t="s">
        <v>24474</v>
      </c>
    </row>
    <row r="16119" spans="1:4" x14ac:dyDescent="0.25">
      <c r="A16119" s="12" t="s">
        <v>751</v>
      </c>
      <c r="B16119" s="12" t="s">
        <v>7070</v>
      </c>
      <c r="C16119" s="12" t="s">
        <v>3144</v>
      </c>
      <c r="D16119" s="12" t="s">
        <v>6688</v>
      </c>
    </row>
    <row r="16120" spans="1:4" x14ac:dyDescent="0.25">
      <c r="A16120" s="12" t="s">
        <v>751</v>
      </c>
      <c r="B16120" s="12" t="s">
        <v>7070</v>
      </c>
      <c r="C16120" s="12" t="s">
        <v>3144</v>
      </c>
      <c r="D16120" s="12" t="s">
        <v>6479</v>
      </c>
    </row>
    <row r="16121" spans="1:4" x14ac:dyDescent="0.25">
      <c r="A16121" s="12" t="s">
        <v>751</v>
      </c>
      <c r="B16121" s="12" t="s">
        <v>7070</v>
      </c>
      <c r="C16121" s="12" t="s">
        <v>3144</v>
      </c>
      <c r="D16121" s="12" t="s">
        <v>7051</v>
      </c>
    </row>
    <row r="16122" spans="1:4" x14ac:dyDescent="0.25">
      <c r="A16122" s="12" t="s">
        <v>751</v>
      </c>
      <c r="B16122" s="12" t="s">
        <v>7070</v>
      </c>
      <c r="C16122" s="12" t="s">
        <v>3144</v>
      </c>
      <c r="D16122" s="12" t="s">
        <v>6690</v>
      </c>
    </row>
    <row r="16123" spans="1:4" x14ac:dyDescent="0.25">
      <c r="A16123" s="12" t="s">
        <v>751</v>
      </c>
      <c r="B16123" s="12" t="s">
        <v>7070</v>
      </c>
      <c r="C16123" s="12" t="s">
        <v>3144</v>
      </c>
      <c r="D16123" s="12" t="s">
        <v>6680</v>
      </c>
    </row>
    <row r="16124" spans="1:4" x14ac:dyDescent="0.25">
      <c r="A16124" s="12" t="s">
        <v>751</v>
      </c>
      <c r="B16124" s="12" t="s">
        <v>7070</v>
      </c>
      <c r="C16124" s="12" t="s">
        <v>3144</v>
      </c>
      <c r="D16124" s="12" t="s">
        <v>6689</v>
      </c>
    </row>
    <row r="16125" spans="1:4" x14ac:dyDescent="0.25">
      <c r="A16125" s="12" t="s">
        <v>751</v>
      </c>
      <c r="B16125" s="12" t="s">
        <v>7070</v>
      </c>
      <c r="C16125" s="12" t="s">
        <v>3144</v>
      </c>
      <c r="D16125" s="12" t="s">
        <v>7072</v>
      </c>
    </row>
    <row r="16126" spans="1:4" x14ac:dyDescent="0.25">
      <c r="A16126" s="12" t="s">
        <v>751</v>
      </c>
      <c r="B16126" s="12" t="s">
        <v>7070</v>
      </c>
      <c r="C16126" s="12" t="s">
        <v>3144</v>
      </c>
      <c r="D16126" s="12" t="s">
        <v>6486</v>
      </c>
    </row>
    <row r="16127" spans="1:4" x14ac:dyDescent="0.25">
      <c r="A16127" s="12" t="s">
        <v>751</v>
      </c>
      <c r="B16127" s="12" t="s">
        <v>7070</v>
      </c>
      <c r="C16127" s="12" t="s">
        <v>3144</v>
      </c>
      <c r="D16127" s="12" t="s">
        <v>24475</v>
      </c>
    </row>
    <row r="16128" spans="1:4" x14ac:dyDescent="0.25">
      <c r="A16128" s="12" t="s">
        <v>751</v>
      </c>
      <c r="B16128" s="12" t="s">
        <v>7070</v>
      </c>
      <c r="C16128" s="12" t="s">
        <v>3144</v>
      </c>
      <c r="D16128" s="12" t="s">
        <v>6480</v>
      </c>
    </row>
    <row r="16129" spans="1:4" x14ac:dyDescent="0.25">
      <c r="A16129" s="12" t="s">
        <v>751</v>
      </c>
      <c r="B16129" s="12" t="s">
        <v>7070</v>
      </c>
      <c r="C16129" s="12" t="s">
        <v>3144</v>
      </c>
      <c r="D16129" s="12" t="s">
        <v>6586</v>
      </c>
    </row>
    <row r="16130" spans="1:4" x14ac:dyDescent="0.25">
      <c r="A16130" s="12" t="s">
        <v>751</v>
      </c>
      <c r="B16130" s="12" t="s">
        <v>7070</v>
      </c>
      <c r="C16130" s="12" t="s">
        <v>3144</v>
      </c>
      <c r="D16130" s="12" t="s">
        <v>7071</v>
      </c>
    </row>
    <row r="16131" spans="1:4" x14ac:dyDescent="0.25">
      <c r="A16131" s="12" t="s">
        <v>751</v>
      </c>
      <c r="B16131" s="12" t="s">
        <v>7070</v>
      </c>
      <c r="C16131" s="12" t="s">
        <v>3144</v>
      </c>
      <c r="D16131" s="12" t="s">
        <v>6810</v>
      </c>
    </row>
    <row r="16132" spans="1:4" x14ac:dyDescent="0.25">
      <c r="A16132" s="12" t="s">
        <v>751</v>
      </c>
      <c r="B16132" s="12" t="s">
        <v>7070</v>
      </c>
      <c r="C16132" s="12" t="s">
        <v>3144</v>
      </c>
      <c r="D16132" s="12" t="s">
        <v>6813</v>
      </c>
    </row>
    <row r="16133" spans="1:4" x14ac:dyDescent="0.25">
      <c r="A16133" s="12" t="s">
        <v>751</v>
      </c>
      <c r="B16133" s="12" t="s">
        <v>7070</v>
      </c>
      <c r="C16133" s="12" t="s">
        <v>3144</v>
      </c>
      <c r="D16133" s="12" t="s">
        <v>6808</v>
      </c>
    </row>
    <row r="16134" spans="1:4" x14ac:dyDescent="0.25">
      <c r="A16134" s="12" t="s">
        <v>751</v>
      </c>
      <c r="B16134" s="12" t="s">
        <v>7070</v>
      </c>
      <c r="C16134" s="12" t="s">
        <v>3144</v>
      </c>
      <c r="D16134" s="12" t="s">
        <v>7050</v>
      </c>
    </row>
    <row r="16135" spans="1:4" x14ac:dyDescent="0.25">
      <c r="A16135" s="12" t="s">
        <v>751</v>
      </c>
      <c r="B16135" s="12" t="s">
        <v>7070</v>
      </c>
      <c r="C16135" s="12" t="s">
        <v>3144</v>
      </c>
      <c r="D16135" s="12" t="s">
        <v>24476</v>
      </c>
    </row>
    <row r="16136" spans="1:4" x14ac:dyDescent="0.25">
      <c r="A16136" s="12" t="s">
        <v>751</v>
      </c>
      <c r="B16136" s="12" t="s">
        <v>7070</v>
      </c>
      <c r="C16136" s="12" t="s">
        <v>3144</v>
      </c>
      <c r="D16136" s="12" t="s">
        <v>24477</v>
      </c>
    </row>
    <row r="16137" spans="1:4" x14ac:dyDescent="0.25">
      <c r="A16137" s="12" t="s">
        <v>751</v>
      </c>
      <c r="B16137" s="12" t="s">
        <v>7073</v>
      </c>
      <c r="C16137" s="12" t="s">
        <v>7074</v>
      </c>
      <c r="D16137" s="12" t="s">
        <v>7075</v>
      </c>
    </row>
    <row r="16138" spans="1:4" x14ac:dyDescent="0.25">
      <c r="A16138" s="12" t="s">
        <v>751</v>
      </c>
      <c r="B16138" s="12" t="s">
        <v>7073</v>
      </c>
      <c r="C16138" s="12" t="s">
        <v>7074</v>
      </c>
      <c r="D16138" s="12" t="s">
        <v>7077</v>
      </c>
    </row>
    <row r="16139" spans="1:4" x14ac:dyDescent="0.25">
      <c r="A16139" s="12" t="s">
        <v>751</v>
      </c>
      <c r="B16139" s="12" t="s">
        <v>7073</v>
      </c>
      <c r="C16139" s="12" t="s">
        <v>7074</v>
      </c>
      <c r="D16139" s="12" t="s">
        <v>7007</v>
      </c>
    </row>
    <row r="16140" spans="1:4" x14ac:dyDescent="0.25">
      <c r="A16140" s="12" t="s">
        <v>751</v>
      </c>
      <c r="B16140" s="12" t="s">
        <v>7073</v>
      </c>
      <c r="C16140" s="12" t="s">
        <v>7074</v>
      </c>
      <c r="D16140" s="12" t="s">
        <v>7028</v>
      </c>
    </row>
    <row r="16141" spans="1:4" x14ac:dyDescent="0.25">
      <c r="A16141" s="12" t="s">
        <v>751</v>
      </c>
      <c r="B16141" s="12" t="s">
        <v>7073</v>
      </c>
      <c r="C16141" s="12" t="s">
        <v>7074</v>
      </c>
      <c r="D16141" s="12" t="s">
        <v>7025</v>
      </c>
    </row>
    <row r="16142" spans="1:4" x14ac:dyDescent="0.25">
      <c r="A16142" s="12" t="s">
        <v>751</v>
      </c>
      <c r="B16142" s="12" t="s">
        <v>7073</v>
      </c>
      <c r="C16142" s="12" t="s">
        <v>7074</v>
      </c>
      <c r="D16142" s="12" t="s">
        <v>7026</v>
      </c>
    </row>
    <row r="16143" spans="1:4" x14ac:dyDescent="0.25">
      <c r="A16143" s="12" t="s">
        <v>751</v>
      </c>
      <c r="B16143" s="12" t="s">
        <v>7073</v>
      </c>
      <c r="C16143" s="12" t="s">
        <v>7074</v>
      </c>
      <c r="D16143" s="12" t="s">
        <v>7076</v>
      </c>
    </row>
    <row r="16144" spans="1:4" x14ac:dyDescent="0.25">
      <c r="A16144" s="12" t="s">
        <v>751</v>
      </c>
      <c r="B16144" s="12" t="s">
        <v>7073</v>
      </c>
      <c r="C16144" s="12" t="s">
        <v>7074</v>
      </c>
      <c r="D16144" s="12" t="s">
        <v>7078</v>
      </c>
    </row>
    <row r="16145" spans="1:4" x14ac:dyDescent="0.25">
      <c r="A16145" s="12" t="s">
        <v>751</v>
      </c>
      <c r="B16145" s="12" t="s">
        <v>7073</v>
      </c>
      <c r="C16145" s="12" t="s">
        <v>7074</v>
      </c>
      <c r="D16145" s="12" t="s">
        <v>6619</v>
      </c>
    </row>
    <row r="16146" spans="1:4" x14ac:dyDescent="0.25">
      <c r="A16146" s="12" t="s">
        <v>751</v>
      </c>
      <c r="B16146" s="12" t="s">
        <v>7073</v>
      </c>
      <c r="C16146" s="12" t="s">
        <v>7074</v>
      </c>
      <c r="D16146" s="12" t="s">
        <v>6937</v>
      </c>
    </row>
    <row r="16147" spans="1:4" x14ac:dyDescent="0.25">
      <c r="A16147" s="12" t="s">
        <v>751</v>
      </c>
      <c r="B16147" s="12" t="s">
        <v>7073</v>
      </c>
      <c r="C16147" s="12" t="s">
        <v>7074</v>
      </c>
      <c r="D16147" s="12" t="s">
        <v>6940</v>
      </c>
    </row>
    <row r="16148" spans="1:4" x14ac:dyDescent="0.25">
      <c r="A16148" s="12" t="s">
        <v>751</v>
      </c>
      <c r="B16148" s="12" t="s">
        <v>7073</v>
      </c>
      <c r="C16148" s="12" t="s">
        <v>7074</v>
      </c>
      <c r="D16148" s="12" t="s">
        <v>6942</v>
      </c>
    </row>
    <row r="16149" spans="1:4" x14ac:dyDescent="0.25">
      <c r="A16149" s="12" t="s">
        <v>751</v>
      </c>
      <c r="B16149" s="12" t="s">
        <v>7073</v>
      </c>
      <c r="C16149" s="12" t="s">
        <v>7074</v>
      </c>
      <c r="D16149" s="12" t="s">
        <v>7008</v>
      </c>
    </row>
    <row r="16150" spans="1:4" x14ac:dyDescent="0.25">
      <c r="A16150" s="12" t="s">
        <v>751</v>
      </c>
      <c r="B16150" s="12" t="s">
        <v>7073</v>
      </c>
      <c r="C16150" s="12" t="s">
        <v>7074</v>
      </c>
      <c r="D16150" s="12" t="s">
        <v>6938</v>
      </c>
    </row>
    <row r="16151" spans="1:4" x14ac:dyDescent="0.25">
      <c r="A16151" s="12" t="s">
        <v>751</v>
      </c>
      <c r="B16151" s="12" t="s">
        <v>7073</v>
      </c>
      <c r="C16151" s="12" t="s">
        <v>7074</v>
      </c>
      <c r="D16151" s="12" t="s">
        <v>6941</v>
      </c>
    </row>
    <row r="16152" spans="1:4" x14ac:dyDescent="0.25">
      <c r="A16152" s="12" t="s">
        <v>751</v>
      </c>
      <c r="B16152" s="12" t="s">
        <v>7073</v>
      </c>
      <c r="C16152" s="12" t="s">
        <v>7074</v>
      </c>
      <c r="D16152" s="12" t="s">
        <v>24478</v>
      </c>
    </row>
    <row r="16153" spans="1:4" x14ac:dyDescent="0.25">
      <c r="A16153" s="12" t="s">
        <v>751</v>
      </c>
      <c r="B16153" s="12" t="s">
        <v>7073</v>
      </c>
      <c r="C16153" s="12" t="s">
        <v>7074</v>
      </c>
      <c r="D16153" s="12" t="s">
        <v>6939</v>
      </c>
    </row>
    <row r="16154" spans="1:4" x14ac:dyDescent="0.25">
      <c r="A16154" s="12" t="s">
        <v>751</v>
      </c>
      <c r="B16154" s="12" t="s">
        <v>7073</v>
      </c>
      <c r="C16154" s="12" t="s">
        <v>7074</v>
      </c>
      <c r="D16154" s="12" t="s">
        <v>24479</v>
      </c>
    </row>
    <row r="16155" spans="1:4" x14ac:dyDescent="0.25">
      <c r="A16155" s="12" t="s">
        <v>751</v>
      </c>
      <c r="B16155" s="12" t="s">
        <v>7073</v>
      </c>
      <c r="C16155" s="12" t="s">
        <v>7074</v>
      </c>
      <c r="D16155" s="12" t="s">
        <v>14152</v>
      </c>
    </row>
    <row r="16156" spans="1:4" x14ac:dyDescent="0.25">
      <c r="A16156" s="12" t="s">
        <v>751</v>
      </c>
      <c r="B16156" s="12" t="s">
        <v>7079</v>
      </c>
      <c r="C16156" s="12" t="s">
        <v>7080</v>
      </c>
      <c r="D16156" s="12" t="s">
        <v>24480</v>
      </c>
    </row>
    <row r="16157" spans="1:4" x14ac:dyDescent="0.25">
      <c r="A16157" s="12" t="s">
        <v>751</v>
      </c>
      <c r="B16157" s="12" t="s">
        <v>7079</v>
      </c>
      <c r="C16157" s="12" t="s">
        <v>7080</v>
      </c>
      <c r="D16157" s="12" t="s">
        <v>7082</v>
      </c>
    </row>
    <row r="16158" spans="1:4" x14ac:dyDescent="0.25">
      <c r="A16158" s="12" t="s">
        <v>751</v>
      </c>
      <c r="B16158" s="12" t="s">
        <v>7079</v>
      </c>
      <c r="C16158" s="12" t="s">
        <v>7080</v>
      </c>
      <c r="D16158" s="12" t="s">
        <v>24481</v>
      </c>
    </row>
    <row r="16159" spans="1:4" x14ac:dyDescent="0.25">
      <c r="A16159" s="12" t="s">
        <v>751</v>
      </c>
      <c r="B16159" s="12" t="s">
        <v>7079</v>
      </c>
      <c r="C16159" s="12" t="s">
        <v>7080</v>
      </c>
      <c r="D16159" s="12" t="s">
        <v>7081</v>
      </c>
    </row>
    <row r="16160" spans="1:4" x14ac:dyDescent="0.25">
      <c r="A16160" s="12" t="s">
        <v>751</v>
      </c>
      <c r="B16160" s="12" t="s">
        <v>7079</v>
      </c>
      <c r="C16160" s="12" t="s">
        <v>7080</v>
      </c>
      <c r="D16160" s="12" t="s">
        <v>6522</v>
      </c>
    </row>
    <row r="16161" spans="1:4" x14ac:dyDescent="0.25">
      <c r="A16161" s="12" t="s">
        <v>751</v>
      </c>
      <c r="B16161" s="12" t="s">
        <v>7079</v>
      </c>
      <c r="C16161" s="12" t="s">
        <v>7080</v>
      </c>
      <c r="D16161" s="12" t="s">
        <v>7037</v>
      </c>
    </row>
    <row r="16162" spans="1:4" x14ac:dyDescent="0.25">
      <c r="A16162" s="12" t="s">
        <v>751</v>
      </c>
      <c r="B16162" s="12" t="s">
        <v>7079</v>
      </c>
      <c r="C16162" s="12" t="s">
        <v>7080</v>
      </c>
      <c r="D16162" s="12" t="s">
        <v>6871</v>
      </c>
    </row>
    <row r="16163" spans="1:4" x14ac:dyDescent="0.25">
      <c r="A16163" s="12" t="s">
        <v>751</v>
      </c>
      <c r="B16163" s="12" t="s">
        <v>7079</v>
      </c>
      <c r="C16163" s="12" t="s">
        <v>7080</v>
      </c>
      <c r="D16163" s="12" t="s">
        <v>24482</v>
      </c>
    </row>
    <row r="16164" spans="1:4" x14ac:dyDescent="0.25">
      <c r="A16164" s="12" t="s">
        <v>751</v>
      </c>
      <c r="B16164" s="12" t="s">
        <v>7079</v>
      </c>
      <c r="C16164" s="12" t="s">
        <v>7080</v>
      </c>
      <c r="D16164" s="12" t="s">
        <v>24483</v>
      </c>
    </row>
    <row r="16165" spans="1:4" x14ac:dyDescent="0.25">
      <c r="A16165" s="12" t="s">
        <v>751</v>
      </c>
      <c r="B16165" s="12" t="s">
        <v>7079</v>
      </c>
      <c r="C16165" s="12" t="s">
        <v>7080</v>
      </c>
      <c r="D16165" s="12" t="s">
        <v>6804</v>
      </c>
    </row>
    <row r="16166" spans="1:4" x14ac:dyDescent="0.25">
      <c r="A16166" s="12" t="s">
        <v>751</v>
      </c>
      <c r="B16166" s="12" t="s">
        <v>7079</v>
      </c>
      <c r="C16166" s="12" t="s">
        <v>7080</v>
      </c>
      <c r="D16166" s="12" t="s">
        <v>7034</v>
      </c>
    </row>
    <row r="16167" spans="1:4" x14ac:dyDescent="0.25">
      <c r="A16167" s="12" t="s">
        <v>751</v>
      </c>
      <c r="B16167" s="12" t="s">
        <v>7079</v>
      </c>
      <c r="C16167" s="12" t="s">
        <v>7080</v>
      </c>
      <c r="D16167" s="12" t="s">
        <v>6524</v>
      </c>
    </row>
    <row r="16168" spans="1:4" x14ac:dyDescent="0.25">
      <c r="A16168" s="12" t="s">
        <v>751</v>
      </c>
      <c r="B16168" s="12" t="s">
        <v>7079</v>
      </c>
      <c r="C16168" s="12" t="s">
        <v>7080</v>
      </c>
      <c r="D16168" s="12" t="s">
        <v>6805</v>
      </c>
    </row>
    <row r="16169" spans="1:4" x14ac:dyDescent="0.25">
      <c r="A16169" s="12" t="s">
        <v>751</v>
      </c>
      <c r="B16169" s="12" t="s">
        <v>7079</v>
      </c>
      <c r="C16169" s="12" t="s">
        <v>7080</v>
      </c>
      <c r="D16169" s="12" t="s">
        <v>7043</v>
      </c>
    </row>
    <row r="16170" spans="1:4" x14ac:dyDescent="0.25">
      <c r="A16170" s="12" t="s">
        <v>751</v>
      </c>
      <c r="B16170" s="12" t="s">
        <v>7079</v>
      </c>
      <c r="C16170" s="12" t="s">
        <v>7080</v>
      </c>
      <c r="D16170" s="12" t="s">
        <v>24484</v>
      </c>
    </row>
    <row r="16171" spans="1:4" x14ac:dyDescent="0.25">
      <c r="A16171" s="12" t="s">
        <v>751</v>
      </c>
      <c r="B16171" s="12" t="s">
        <v>7079</v>
      </c>
      <c r="C16171" s="12" t="s">
        <v>7080</v>
      </c>
      <c r="D16171" s="12" t="s">
        <v>6802</v>
      </c>
    </row>
    <row r="16172" spans="1:4" x14ac:dyDescent="0.25">
      <c r="A16172" s="12" t="s">
        <v>751</v>
      </c>
      <c r="B16172" s="12" t="s">
        <v>7079</v>
      </c>
      <c r="C16172" s="12" t="s">
        <v>7080</v>
      </c>
      <c r="D16172" s="12" t="s">
        <v>6785</v>
      </c>
    </row>
    <row r="16173" spans="1:4" x14ac:dyDescent="0.25">
      <c r="A16173" s="12" t="s">
        <v>751</v>
      </c>
      <c r="B16173" s="12" t="s">
        <v>7079</v>
      </c>
      <c r="C16173" s="12" t="s">
        <v>7080</v>
      </c>
      <c r="D16173" s="12" t="s">
        <v>6792</v>
      </c>
    </row>
    <row r="16174" spans="1:4" x14ac:dyDescent="0.25">
      <c r="A16174" s="12" t="s">
        <v>751</v>
      </c>
      <c r="B16174" s="12" t="s">
        <v>7079</v>
      </c>
      <c r="C16174" s="12" t="s">
        <v>7080</v>
      </c>
      <c r="D16174" s="12" t="s">
        <v>6967</v>
      </c>
    </row>
    <row r="16175" spans="1:4" x14ac:dyDescent="0.25">
      <c r="A16175" s="12" t="s">
        <v>751</v>
      </c>
      <c r="B16175" s="12" t="s">
        <v>7079</v>
      </c>
      <c r="C16175" s="12" t="s">
        <v>7080</v>
      </c>
      <c r="D16175" s="12" t="s">
        <v>7045</v>
      </c>
    </row>
    <row r="16176" spans="1:4" x14ac:dyDescent="0.25">
      <c r="A16176" s="12" t="s">
        <v>751</v>
      </c>
      <c r="B16176" s="12" t="s">
        <v>7079</v>
      </c>
      <c r="C16176" s="12" t="s">
        <v>7080</v>
      </c>
      <c r="D16176" s="12" t="s">
        <v>6965</v>
      </c>
    </row>
    <row r="16177" spans="1:4" x14ac:dyDescent="0.25">
      <c r="A16177" s="12" t="s">
        <v>751</v>
      </c>
      <c r="B16177" s="12" t="s">
        <v>7079</v>
      </c>
      <c r="C16177" s="12" t="s">
        <v>7080</v>
      </c>
      <c r="D16177" s="12" t="s">
        <v>6514</v>
      </c>
    </row>
    <row r="16178" spans="1:4" x14ac:dyDescent="0.25">
      <c r="A16178" s="12" t="s">
        <v>751</v>
      </c>
      <c r="B16178" s="12" t="s">
        <v>7079</v>
      </c>
      <c r="C16178" s="12" t="s">
        <v>7080</v>
      </c>
      <c r="D16178" s="12" t="s">
        <v>24485</v>
      </c>
    </row>
    <row r="16179" spans="1:4" x14ac:dyDescent="0.25">
      <c r="A16179" s="12" t="s">
        <v>751</v>
      </c>
      <c r="B16179" s="12" t="s">
        <v>7083</v>
      </c>
      <c r="C16179" s="12" t="s">
        <v>7084</v>
      </c>
      <c r="D16179" s="12" t="s">
        <v>6863</v>
      </c>
    </row>
    <row r="16180" spans="1:4" x14ac:dyDescent="0.25">
      <c r="A16180" s="12" t="s">
        <v>751</v>
      </c>
      <c r="B16180" s="12" t="s">
        <v>7083</v>
      </c>
      <c r="C16180" s="12" t="s">
        <v>7084</v>
      </c>
      <c r="D16180" s="12" t="s">
        <v>6968</v>
      </c>
    </row>
    <row r="16181" spans="1:4" x14ac:dyDescent="0.25">
      <c r="A16181" s="12" t="s">
        <v>751</v>
      </c>
      <c r="B16181" s="12" t="s">
        <v>7083</v>
      </c>
      <c r="C16181" s="12" t="s">
        <v>7084</v>
      </c>
      <c r="D16181" s="12" t="s">
        <v>24486</v>
      </c>
    </row>
    <row r="16182" spans="1:4" x14ac:dyDescent="0.25">
      <c r="A16182" s="12" t="s">
        <v>751</v>
      </c>
      <c r="B16182" s="12" t="s">
        <v>7083</v>
      </c>
      <c r="C16182" s="12" t="s">
        <v>7084</v>
      </c>
      <c r="D16182" s="12" t="s">
        <v>6777</v>
      </c>
    </row>
    <row r="16183" spans="1:4" x14ac:dyDescent="0.25">
      <c r="A16183" s="12" t="s">
        <v>751</v>
      </c>
      <c r="B16183" s="12" t="s">
        <v>7083</v>
      </c>
      <c r="C16183" s="12" t="s">
        <v>7084</v>
      </c>
      <c r="D16183" s="12" t="s">
        <v>24487</v>
      </c>
    </row>
    <row r="16184" spans="1:4" x14ac:dyDescent="0.25">
      <c r="A16184" s="12" t="s">
        <v>751</v>
      </c>
      <c r="B16184" s="12" t="s">
        <v>7083</v>
      </c>
      <c r="C16184" s="12" t="s">
        <v>7084</v>
      </c>
      <c r="D16184" s="12" t="s">
        <v>6966</v>
      </c>
    </row>
    <row r="16185" spans="1:4" x14ac:dyDescent="0.25">
      <c r="A16185" s="12" t="s">
        <v>751</v>
      </c>
      <c r="B16185" s="12" t="s">
        <v>7083</v>
      </c>
      <c r="C16185" s="12" t="s">
        <v>7084</v>
      </c>
      <c r="D16185" s="12" t="s">
        <v>6964</v>
      </c>
    </row>
    <row r="16186" spans="1:4" x14ac:dyDescent="0.25">
      <c r="A16186" s="12" t="s">
        <v>751</v>
      </c>
      <c r="B16186" s="12" t="s">
        <v>7083</v>
      </c>
      <c r="C16186" s="12" t="s">
        <v>7084</v>
      </c>
      <c r="D16186" s="12" t="s">
        <v>24488</v>
      </c>
    </row>
    <row r="16187" spans="1:4" x14ac:dyDescent="0.25">
      <c r="A16187" s="12" t="s">
        <v>751</v>
      </c>
      <c r="B16187" s="12" t="s">
        <v>7083</v>
      </c>
      <c r="C16187" s="12" t="s">
        <v>7084</v>
      </c>
      <c r="D16187" s="12" t="s">
        <v>6509</v>
      </c>
    </row>
    <row r="16188" spans="1:4" x14ac:dyDescent="0.25">
      <c r="A16188" s="12" t="s">
        <v>751</v>
      </c>
      <c r="B16188" s="12" t="s">
        <v>7083</v>
      </c>
      <c r="C16188" s="12" t="s">
        <v>7084</v>
      </c>
      <c r="D16188" s="12" t="s">
        <v>24489</v>
      </c>
    </row>
    <row r="16189" spans="1:4" x14ac:dyDescent="0.25">
      <c r="A16189" s="12" t="s">
        <v>751</v>
      </c>
      <c r="B16189" s="12" t="s">
        <v>7083</v>
      </c>
      <c r="C16189" s="12" t="s">
        <v>7084</v>
      </c>
      <c r="D16189" s="12" t="s">
        <v>6490</v>
      </c>
    </row>
    <row r="16190" spans="1:4" x14ac:dyDescent="0.25">
      <c r="A16190" s="12" t="s">
        <v>751</v>
      </c>
      <c r="B16190" s="12" t="s">
        <v>7083</v>
      </c>
      <c r="C16190" s="12" t="s">
        <v>7084</v>
      </c>
      <c r="D16190" s="12" t="s">
        <v>7055</v>
      </c>
    </row>
    <row r="16191" spans="1:4" x14ac:dyDescent="0.25">
      <c r="A16191" s="12" t="s">
        <v>751</v>
      </c>
      <c r="B16191" s="12" t="s">
        <v>7083</v>
      </c>
      <c r="C16191" s="12" t="s">
        <v>7084</v>
      </c>
      <c r="D16191" s="12" t="s">
        <v>24490</v>
      </c>
    </row>
    <row r="16192" spans="1:4" x14ac:dyDescent="0.25">
      <c r="A16192" s="12" t="s">
        <v>751</v>
      </c>
      <c r="B16192" s="12" t="s">
        <v>7083</v>
      </c>
      <c r="C16192" s="12" t="s">
        <v>7084</v>
      </c>
      <c r="D16192" s="12" t="s">
        <v>6497</v>
      </c>
    </row>
    <row r="16193" spans="1:4" x14ac:dyDescent="0.25">
      <c r="A16193" s="12" t="s">
        <v>751</v>
      </c>
      <c r="B16193" s="12" t="s">
        <v>7083</v>
      </c>
      <c r="C16193" s="12" t="s">
        <v>7084</v>
      </c>
      <c r="D16193" s="12" t="s">
        <v>6496</v>
      </c>
    </row>
    <row r="16194" spans="1:4" x14ac:dyDescent="0.25">
      <c r="A16194" s="12" t="s">
        <v>751</v>
      </c>
      <c r="B16194" s="12" t="s">
        <v>7083</v>
      </c>
      <c r="C16194" s="12" t="s">
        <v>7084</v>
      </c>
      <c r="D16194" s="12" t="s">
        <v>7057</v>
      </c>
    </row>
    <row r="16195" spans="1:4" x14ac:dyDescent="0.25">
      <c r="A16195" s="12" t="s">
        <v>751</v>
      </c>
      <c r="B16195" s="12" t="s">
        <v>7083</v>
      </c>
      <c r="C16195" s="12" t="s">
        <v>7084</v>
      </c>
      <c r="D16195" s="12" t="s">
        <v>24491</v>
      </c>
    </row>
    <row r="16196" spans="1:4" x14ac:dyDescent="0.25">
      <c r="A16196" s="12" t="s">
        <v>751</v>
      </c>
      <c r="B16196" s="12" t="s">
        <v>7083</v>
      </c>
      <c r="C16196" s="12" t="s">
        <v>7084</v>
      </c>
      <c r="D16196" s="12" t="s">
        <v>24492</v>
      </c>
    </row>
    <row r="16197" spans="1:4" x14ac:dyDescent="0.25">
      <c r="A16197" s="12" t="s">
        <v>751</v>
      </c>
      <c r="B16197" s="12" t="s">
        <v>7085</v>
      </c>
      <c r="C16197" s="12" t="s">
        <v>4246</v>
      </c>
      <c r="D16197" s="12" t="s">
        <v>24493</v>
      </c>
    </row>
    <row r="16198" spans="1:4" x14ac:dyDescent="0.25">
      <c r="A16198" s="12" t="s">
        <v>751</v>
      </c>
      <c r="B16198" s="12" t="s">
        <v>7085</v>
      </c>
      <c r="C16198" s="12" t="s">
        <v>4246</v>
      </c>
      <c r="D16198" s="12" t="s">
        <v>7062</v>
      </c>
    </row>
    <row r="16199" spans="1:4" x14ac:dyDescent="0.25">
      <c r="A16199" s="12" t="s">
        <v>751</v>
      </c>
      <c r="B16199" s="12" t="s">
        <v>7085</v>
      </c>
      <c r="C16199" s="12" t="s">
        <v>4246</v>
      </c>
      <c r="D16199" s="12" t="s">
        <v>7087</v>
      </c>
    </row>
    <row r="16200" spans="1:4" x14ac:dyDescent="0.25">
      <c r="A16200" s="12" t="s">
        <v>751</v>
      </c>
      <c r="B16200" s="12" t="s">
        <v>7085</v>
      </c>
      <c r="C16200" s="12" t="s">
        <v>4246</v>
      </c>
      <c r="D16200" s="12" t="s">
        <v>6454</v>
      </c>
    </row>
    <row r="16201" spans="1:4" x14ac:dyDescent="0.25">
      <c r="A16201" s="12" t="s">
        <v>751</v>
      </c>
      <c r="B16201" s="12" t="s">
        <v>7085</v>
      </c>
      <c r="C16201" s="12" t="s">
        <v>4246</v>
      </c>
      <c r="D16201" s="12" t="s">
        <v>24494</v>
      </c>
    </row>
    <row r="16202" spans="1:4" x14ac:dyDescent="0.25">
      <c r="A16202" s="12" t="s">
        <v>751</v>
      </c>
      <c r="B16202" s="12" t="s">
        <v>7085</v>
      </c>
      <c r="C16202" s="12" t="s">
        <v>4246</v>
      </c>
      <c r="D16202" s="12" t="s">
        <v>6458</v>
      </c>
    </row>
    <row r="16203" spans="1:4" x14ac:dyDescent="0.25">
      <c r="A16203" s="12" t="s">
        <v>751</v>
      </c>
      <c r="B16203" s="12" t="s">
        <v>7085</v>
      </c>
      <c r="C16203" s="12" t="s">
        <v>4246</v>
      </c>
      <c r="D16203" s="12" t="s">
        <v>6459</v>
      </c>
    </row>
    <row r="16204" spans="1:4" x14ac:dyDescent="0.25">
      <c r="A16204" s="12" t="s">
        <v>751</v>
      </c>
      <c r="B16204" s="12" t="s">
        <v>7085</v>
      </c>
      <c r="C16204" s="12" t="s">
        <v>4246</v>
      </c>
      <c r="D16204" s="12" t="s">
        <v>24495</v>
      </c>
    </row>
    <row r="16205" spans="1:4" x14ac:dyDescent="0.25">
      <c r="A16205" s="12" t="s">
        <v>751</v>
      </c>
      <c r="B16205" s="12" t="s">
        <v>7085</v>
      </c>
      <c r="C16205" s="12" t="s">
        <v>4246</v>
      </c>
      <c r="D16205" s="12" t="s">
        <v>6455</v>
      </c>
    </row>
    <row r="16206" spans="1:4" x14ac:dyDescent="0.25">
      <c r="A16206" s="12" t="s">
        <v>751</v>
      </c>
      <c r="B16206" s="12" t="s">
        <v>7085</v>
      </c>
      <c r="C16206" s="12" t="s">
        <v>4246</v>
      </c>
      <c r="D16206" s="12" t="s">
        <v>7013</v>
      </c>
    </row>
    <row r="16207" spans="1:4" x14ac:dyDescent="0.25">
      <c r="A16207" s="12" t="s">
        <v>751</v>
      </c>
      <c r="B16207" s="12" t="s">
        <v>7085</v>
      </c>
      <c r="C16207" s="12" t="s">
        <v>4246</v>
      </c>
      <c r="D16207" s="12" t="s">
        <v>7012</v>
      </c>
    </row>
    <row r="16208" spans="1:4" x14ac:dyDescent="0.25">
      <c r="A16208" s="12" t="s">
        <v>751</v>
      </c>
      <c r="B16208" s="12" t="s">
        <v>7085</v>
      </c>
      <c r="C16208" s="12" t="s">
        <v>4246</v>
      </c>
      <c r="D16208" s="12" t="s">
        <v>7086</v>
      </c>
    </row>
    <row r="16209" spans="1:4" x14ac:dyDescent="0.25">
      <c r="A16209" s="12" t="s">
        <v>751</v>
      </c>
      <c r="B16209" s="12" t="s">
        <v>7088</v>
      </c>
      <c r="C16209" s="12" t="s">
        <v>3529</v>
      </c>
      <c r="D16209" s="12" t="s">
        <v>7061</v>
      </c>
    </row>
    <row r="16210" spans="1:4" x14ac:dyDescent="0.25">
      <c r="A16210" s="12" t="s">
        <v>751</v>
      </c>
      <c r="B16210" s="12" t="s">
        <v>7088</v>
      </c>
      <c r="C16210" s="12" t="s">
        <v>3529</v>
      </c>
      <c r="D16210" s="12" t="s">
        <v>6644</v>
      </c>
    </row>
    <row r="16211" spans="1:4" x14ac:dyDescent="0.25">
      <c r="A16211" s="12" t="s">
        <v>751</v>
      </c>
      <c r="B16211" s="12" t="s">
        <v>7088</v>
      </c>
      <c r="C16211" s="12" t="s">
        <v>3529</v>
      </c>
      <c r="D16211" s="12" t="s">
        <v>6647</v>
      </c>
    </row>
    <row r="16212" spans="1:4" x14ac:dyDescent="0.25">
      <c r="A16212" s="12" t="s">
        <v>751</v>
      </c>
      <c r="B16212" s="12" t="s">
        <v>7088</v>
      </c>
      <c r="C16212" s="12" t="s">
        <v>3529</v>
      </c>
      <c r="D16212" s="12" t="s">
        <v>6645</v>
      </c>
    </row>
    <row r="16213" spans="1:4" x14ac:dyDescent="0.25">
      <c r="A16213" s="12" t="s">
        <v>751</v>
      </c>
      <c r="B16213" s="12" t="s">
        <v>7088</v>
      </c>
      <c r="C16213" s="12" t="s">
        <v>3529</v>
      </c>
      <c r="D16213" s="12" t="s">
        <v>6452</v>
      </c>
    </row>
    <row r="16214" spans="1:4" x14ac:dyDescent="0.25">
      <c r="A16214" s="12" t="s">
        <v>751</v>
      </c>
      <c r="B16214" s="12" t="s">
        <v>7088</v>
      </c>
      <c r="C16214" s="12" t="s">
        <v>3529</v>
      </c>
      <c r="D16214" s="12" t="s">
        <v>24496</v>
      </c>
    </row>
    <row r="16215" spans="1:4" x14ac:dyDescent="0.25">
      <c r="A16215" s="12" t="s">
        <v>751</v>
      </c>
      <c r="B16215" s="12" t="s">
        <v>7088</v>
      </c>
      <c r="C16215" s="12" t="s">
        <v>3529</v>
      </c>
      <c r="D16215" s="12" t="s">
        <v>24497</v>
      </c>
    </row>
    <row r="16216" spans="1:4" x14ac:dyDescent="0.25">
      <c r="A16216" s="12" t="s">
        <v>751</v>
      </c>
      <c r="B16216" s="12" t="s">
        <v>7088</v>
      </c>
      <c r="C16216" s="12" t="s">
        <v>3529</v>
      </c>
      <c r="D16216" s="12" t="s">
        <v>24498</v>
      </c>
    </row>
    <row r="16217" spans="1:4" x14ac:dyDescent="0.25">
      <c r="A16217" s="12" t="s">
        <v>751</v>
      </c>
      <c r="B16217" s="12" t="s">
        <v>7088</v>
      </c>
      <c r="C16217" s="12" t="s">
        <v>3529</v>
      </c>
      <c r="D16217" s="12" t="s">
        <v>7063</v>
      </c>
    </row>
    <row r="16218" spans="1:4" x14ac:dyDescent="0.25">
      <c r="A16218" s="12" t="s">
        <v>751</v>
      </c>
      <c r="B16218" s="12" t="s">
        <v>7088</v>
      </c>
      <c r="C16218" s="12" t="s">
        <v>3529</v>
      </c>
      <c r="D16218" s="12" t="s">
        <v>6458</v>
      </c>
    </row>
    <row r="16219" spans="1:4" x14ac:dyDescent="0.25">
      <c r="A16219" s="12" t="s">
        <v>751</v>
      </c>
      <c r="B16219" s="12" t="s">
        <v>7088</v>
      </c>
      <c r="C16219" s="12" t="s">
        <v>3529</v>
      </c>
      <c r="D16219" s="12" t="s">
        <v>7089</v>
      </c>
    </row>
    <row r="16220" spans="1:4" x14ac:dyDescent="0.25">
      <c r="A16220" s="12" t="s">
        <v>751</v>
      </c>
      <c r="B16220" s="12" t="s">
        <v>7090</v>
      </c>
      <c r="C16220" s="12" t="s">
        <v>3530</v>
      </c>
      <c r="D16220" s="12" t="s">
        <v>6885</v>
      </c>
    </row>
    <row r="16221" spans="1:4" x14ac:dyDescent="0.25">
      <c r="A16221" s="12" t="s">
        <v>751</v>
      </c>
      <c r="B16221" s="12" t="s">
        <v>7090</v>
      </c>
      <c r="C16221" s="12" t="s">
        <v>3530</v>
      </c>
      <c r="D16221" s="12" t="s">
        <v>7092</v>
      </c>
    </row>
    <row r="16222" spans="1:4" x14ac:dyDescent="0.25">
      <c r="A16222" s="12" t="s">
        <v>751</v>
      </c>
      <c r="B16222" s="12" t="s">
        <v>7090</v>
      </c>
      <c r="C16222" s="12" t="s">
        <v>3530</v>
      </c>
      <c r="D16222" s="12" t="s">
        <v>7091</v>
      </c>
    </row>
    <row r="16223" spans="1:4" x14ac:dyDescent="0.25">
      <c r="A16223" s="12" t="s">
        <v>751</v>
      </c>
      <c r="B16223" s="12" t="s">
        <v>7090</v>
      </c>
      <c r="C16223" s="12" t="s">
        <v>3530</v>
      </c>
      <c r="D16223" s="12" t="s">
        <v>6713</v>
      </c>
    </row>
    <row r="16224" spans="1:4" x14ac:dyDescent="0.25">
      <c r="A16224" s="12" t="s">
        <v>751</v>
      </c>
      <c r="B16224" s="12" t="s">
        <v>7090</v>
      </c>
      <c r="C16224" s="12" t="s">
        <v>3530</v>
      </c>
      <c r="D16224" s="12" t="s">
        <v>24499</v>
      </c>
    </row>
    <row r="16225" spans="1:4" x14ac:dyDescent="0.25">
      <c r="A16225" s="12" t="s">
        <v>751</v>
      </c>
      <c r="B16225" s="12" t="s">
        <v>7090</v>
      </c>
      <c r="C16225" s="12" t="s">
        <v>3530</v>
      </c>
      <c r="D16225" s="12" t="s">
        <v>6886</v>
      </c>
    </row>
    <row r="16226" spans="1:4" x14ac:dyDescent="0.25">
      <c r="A16226" s="12" t="s">
        <v>751</v>
      </c>
      <c r="B16226" s="12" t="s">
        <v>7090</v>
      </c>
      <c r="C16226" s="12" t="s">
        <v>3530</v>
      </c>
      <c r="D16226" s="12" t="s">
        <v>6712</v>
      </c>
    </row>
    <row r="16227" spans="1:4" x14ac:dyDescent="0.25">
      <c r="A16227" s="12" t="s">
        <v>751</v>
      </c>
      <c r="B16227" s="12" t="s">
        <v>7090</v>
      </c>
      <c r="C16227" s="12" t="s">
        <v>3530</v>
      </c>
      <c r="D16227" s="12" t="s">
        <v>7093</v>
      </c>
    </row>
    <row r="16228" spans="1:4" x14ac:dyDescent="0.25">
      <c r="A16228" s="12" t="s">
        <v>751</v>
      </c>
      <c r="B16228" s="12" t="s">
        <v>7090</v>
      </c>
      <c r="C16228" s="12" t="s">
        <v>3530</v>
      </c>
      <c r="D16228" s="12" t="s">
        <v>6710</v>
      </c>
    </row>
    <row r="16229" spans="1:4" x14ac:dyDescent="0.25">
      <c r="A16229" s="12" t="s">
        <v>751</v>
      </c>
      <c r="B16229" s="12" t="s">
        <v>7090</v>
      </c>
      <c r="C16229" s="12" t="s">
        <v>3530</v>
      </c>
      <c r="D16229" s="12" t="s">
        <v>24500</v>
      </c>
    </row>
    <row r="16230" spans="1:4" x14ac:dyDescent="0.25">
      <c r="A16230" s="12" t="s">
        <v>751</v>
      </c>
      <c r="B16230" s="12" t="s">
        <v>7090</v>
      </c>
      <c r="C16230" s="12" t="s">
        <v>3530</v>
      </c>
      <c r="D16230" s="12" t="s">
        <v>6916</v>
      </c>
    </row>
    <row r="16231" spans="1:4" x14ac:dyDescent="0.25">
      <c r="A16231" s="12" t="s">
        <v>751</v>
      </c>
      <c r="B16231" s="12" t="s">
        <v>7090</v>
      </c>
      <c r="C16231" s="12" t="s">
        <v>3530</v>
      </c>
      <c r="D16231" s="12" t="s">
        <v>6823</v>
      </c>
    </row>
    <row r="16232" spans="1:4" x14ac:dyDescent="0.25">
      <c r="A16232" s="12" t="s">
        <v>751</v>
      </c>
      <c r="B16232" s="12" t="s">
        <v>7090</v>
      </c>
      <c r="C16232" s="12" t="s">
        <v>3530</v>
      </c>
      <c r="D16232" s="12" t="s">
        <v>6884</v>
      </c>
    </row>
    <row r="16233" spans="1:4" x14ac:dyDescent="0.25">
      <c r="A16233" s="12" t="s">
        <v>751</v>
      </c>
      <c r="B16233" s="12" t="s">
        <v>7094</v>
      </c>
      <c r="C16233" s="12" t="s">
        <v>7095</v>
      </c>
      <c r="D16233" s="12" t="s">
        <v>6952</v>
      </c>
    </row>
    <row r="16234" spans="1:4" x14ac:dyDescent="0.25">
      <c r="A16234" s="12" t="s">
        <v>751</v>
      </c>
      <c r="B16234" s="12" t="s">
        <v>7094</v>
      </c>
      <c r="C16234" s="12" t="s">
        <v>7095</v>
      </c>
      <c r="D16234" s="12" t="s">
        <v>24501</v>
      </c>
    </row>
    <row r="16235" spans="1:4" x14ac:dyDescent="0.25">
      <c r="A16235" s="12" t="s">
        <v>751</v>
      </c>
      <c r="B16235" s="12" t="s">
        <v>7094</v>
      </c>
      <c r="C16235" s="12" t="s">
        <v>7095</v>
      </c>
      <c r="D16235" s="12" t="s">
        <v>6992</v>
      </c>
    </row>
    <row r="16236" spans="1:4" x14ac:dyDescent="0.25">
      <c r="A16236" s="12" t="s">
        <v>751</v>
      </c>
      <c r="B16236" s="12" t="s">
        <v>7094</v>
      </c>
      <c r="C16236" s="12" t="s">
        <v>7095</v>
      </c>
      <c r="D16236" s="12" t="s">
        <v>6887</v>
      </c>
    </row>
    <row r="16237" spans="1:4" x14ac:dyDescent="0.25">
      <c r="A16237" s="12" t="s">
        <v>751</v>
      </c>
      <c r="B16237" s="12" t="s">
        <v>7094</v>
      </c>
      <c r="C16237" s="12" t="s">
        <v>7095</v>
      </c>
      <c r="D16237" s="12" t="s">
        <v>6994</v>
      </c>
    </row>
    <row r="16238" spans="1:4" x14ac:dyDescent="0.25">
      <c r="A16238" s="12" t="s">
        <v>751</v>
      </c>
      <c r="B16238" s="12" t="s">
        <v>7094</v>
      </c>
      <c r="C16238" s="12" t="s">
        <v>7095</v>
      </c>
      <c r="D16238" s="12" t="s">
        <v>6711</v>
      </c>
    </row>
    <row r="16239" spans="1:4" x14ac:dyDescent="0.25">
      <c r="A16239" s="12" t="s">
        <v>751</v>
      </c>
      <c r="B16239" s="12" t="s">
        <v>7094</v>
      </c>
      <c r="C16239" s="12" t="s">
        <v>7095</v>
      </c>
      <c r="D16239" s="12" t="s">
        <v>24502</v>
      </c>
    </row>
    <row r="16240" spans="1:4" x14ac:dyDescent="0.25">
      <c r="A16240" s="12" t="s">
        <v>751</v>
      </c>
      <c r="B16240" s="12" t="s">
        <v>7094</v>
      </c>
      <c r="C16240" s="12" t="s">
        <v>7095</v>
      </c>
      <c r="D16240" s="12" t="s">
        <v>6709</v>
      </c>
    </row>
    <row r="16241" spans="1:4" x14ac:dyDescent="0.25">
      <c r="A16241" s="12" t="s">
        <v>751</v>
      </c>
      <c r="B16241" s="12" t="s">
        <v>7094</v>
      </c>
      <c r="C16241" s="12" t="s">
        <v>7095</v>
      </c>
      <c r="D16241" s="12" t="s">
        <v>6956</v>
      </c>
    </row>
    <row r="16242" spans="1:4" x14ac:dyDescent="0.25">
      <c r="A16242" s="12" t="s">
        <v>751</v>
      </c>
      <c r="B16242" s="12" t="s">
        <v>7094</v>
      </c>
      <c r="C16242" s="12" t="s">
        <v>7095</v>
      </c>
      <c r="D16242" s="12" t="s">
        <v>6713</v>
      </c>
    </row>
    <row r="16243" spans="1:4" x14ac:dyDescent="0.25">
      <c r="A16243" s="12" t="s">
        <v>751</v>
      </c>
      <c r="B16243" s="12" t="s">
        <v>7094</v>
      </c>
      <c r="C16243" s="12" t="s">
        <v>7095</v>
      </c>
      <c r="D16243" s="12" t="s">
        <v>6880</v>
      </c>
    </row>
    <row r="16244" spans="1:4" x14ac:dyDescent="0.25">
      <c r="A16244" s="12" t="s">
        <v>751</v>
      </c>
      <c r="B16244" s="12" t="s">
        <v>7094</v>
      </c>
      <c r="C16244" s="12" t="s">
        <v>7095</v>
      </c>
      <c r="D16244" s="12" t="s">
        <v>24503</v>
      </c>
    </row>
    <row r="16245" spans="1:4" x14ac:dyDescent="0.25">
      <c r="A16245" s="12" t="s">
        <v>751</v>
      </c>
      <c r="B16245" s="12" t="s">
        <v>7096</v>
      </c>
      <c r="C16245" s="12" t="s">
        <v>4985</v>
      </c>
      <c r="D16245" s="12" t="s">
        <v>7097</v>
      </c>
    </row>
    <row r="16246" spans="1:4" x14ac:dyDescent="0.25">
      <c r="A16246" s="12" t="s">
        <v>751</v>
      </c>
      <c r="B16246" s="12" t="s">
        <v>7096</v>
      </c>
      <c r="C16246" s="12" t="s">
        <v>4985</v>
      </c>
      <c r="D16246" s="12" t="s">
        <v>7046</v>
      </c>
    </row>
    <row r="16247" spans="1:4" x14ac:dyDescent="0.25">
      <c r="A16247" s="12" t="s">
        <v>751</v>
      </c>
      <c r="B16247" s="12" t="s">
        <v>7096</v>
      </c>
      <c r="C16247" s="12" t="s">
        <v>4985</v>
      </c>
      <c r="D16247" s="12" t="s">
        <v>6700</v>
      </c>
    </row>
    <row r="16248" spans="1:4" x14ac:dyDescent="0.25">
      <c r="A16248" s="12" t="s">
        <v>751</v>
      </c>
      <c r="B16248" s="12" t="s">
        <v>7096</v>
      </c>
      <c r="C16248" s="12" t="s">
        <v>4985</v>
      </c>
      <c r="D16248" s="12" t="s">
        <v>24504</v>
      </c>
    </row>
    <row r="16249" spans="1:4" x14ac:dyDescent="0.25">
      <c r="A16249" s="12" t="s">
        <v>751</v>
      </c>
      <c r="B16249" s="12" t="s">
        <v>7096</v>
      </c>
      <c r="C16249" s="12" t="s">
        <v>4985</v>
      </c>
      <c r="D16249" s="12" t="s">
        <v>24505</v>
      </c>
    </row>
    <row r="16250" spans="1:4" x14ac:dyDescent="0.25">
      <c r="A16250" s="12" t="s">
        <v>751</v>
      </c>
      <c r="B16250" s="12" t="s">
        <v>7096</v>
      </c>
      <c r="C16250" s="12" t="s">
        <v>4985</v>
      </c>
      <c r="D16250" s="12" t="s">
        <v>6932</v>
      </c>
    </row>
    <row r="16251" spans="1:4" x14ac:dyDescent="0.25">
      <c r="A16251" s="12" t="s">
        <v>751</v>
      </c>
      <c r="B16251" s="12" t="s">
        <v>7096</v>
      </c>
      <c r="C16251" s="12" t="s">
        <v>4985</v>
      </c>
      <c r="D16251" s="12" t="s">
        <v>24506</v>
      </c>
    </row>
    <row r="16252" spans="1:4" x14ac:dyDescent="0.25">
      <c r="A16252" s="12" t="s">
        <v>751</v>
      </c>
      <c r="B16252" s="12" t="s">
        <v>7096</v>
      </c>
      <c r="C16252" s="12" t="s">
        <v>4985</v>
      </c>
      <c r="D16252" s="12" t="s">
        <v>6642</v>
      </c>
    </row>
    <row r="16253" spans="1:4" x14ac:dyDescent="0.25">
      <c r="A16253" s="12" t="s">
        <v>751</v>
      </c>
      <c r="B16253" s="12" t="s">
        <v>7096</v>
      </c>
      <c r="C16253" s="12" t="s">
        <v>4985</v>
      </c>
      <c r="D16253" s="12" t="s">
        <v>24507</v>
      </c>
    </row>
    <row r="16254" spans="1:4" x14ac:dyDescent="0.25">
      <c r="A16254" s="12" t="s">
        <v>751</v>
      </c>
      <c r="B16254" s="12" t="s">
        <v>7096</v>
      </c>
      <c r="C16254" s="12" t="s">
        <v>4985</v>
      </c>
      <c r="D16254" s="12" t="s">
        <v>24508</v>
      </c>
    </row>
    <row r="16255" spans="1:4" x14ac:dyDescent="0.25">
      <c r="A16255" s="12" t="s">
        <v>751</v>
      </c>
      <c r="B16255" s="12" t="s">
        <v>7096</v>
      </c>
      <c r="C16255" s="12" t="s">
        <v>4985</v>
      </c>
      <c r="D16255" s="12" t="s">
        <v>6646</v>
      </c>
    </row>
    <row r="16256" spans="1:4" x14ac:dyDescent="0.25">
      <c r="A16256" s="12" t="s">
        <v>751</v>
      </c>
      <c r="B16256" s="12" t="s">
        <v>7096</v>
      </c>
      <c r="C16256" s="12" t="s">
        <v>4985</v>
      </c>
      <c r="D16256" s="12" t="s">
        <v>6948</v>
      </c>
    </row>
    <row r="16257" spans="1:4" x14ac:dyDescent="0.25">
      <c r="A16257" s="12" t="s">
        <v>751</v>
      </c>
      <c r="B16257" s="12" t="s">
        <v>7096</v>
      </c>
      <c r="C16257" s="12" t="s">
        <v>4985</v>
      </c>
      <c r="D16257" s="12" t="s">
        <v>6961</v>
      </c>
    </row>
    <row r="16258" spans="1:4" x14ac:dyDescent="0.25">
      <c r="A16258" s="12" t="s">
        <v>751</v>
      </c>
      <c r="B16258" s="12" t="s">
        <v>7096</v>
      </c>
      <c r="C16258" s="12" t="s">
        <v>4985</v>
      </c>
      <c r="D16258" s="12" t="s">
        <v>6946</v>
      </c>
    </row>
    <row r="16259" spans="1:4" x14ac:dyDescent="0.25">
      <c r="A16259" s="12" t="s">
        <v>751</v>
      </c>
      <c r="B16259" s="12" t="s">
        <v>7096</v>
      </c>
      <c r="C16259" s="12" t="s">
        <v>4985</v>
      </c>
      <c r="D16259" s="12" t="s">
        <v>6947</v>
      </c>
    </row>
    <row r="16260" spans="1:4" x14ac:dyDescent="0.25">
      <c r="A16260" s="12" t="s">
        <v>751</v>
      </c>
      <c r="B16260" s="12" t="s">
        <v>7096</v>
      </c>
      <c r="C16260" s="12" t="s">
        <v>4985</v>
      </c>
      <c r="D16260" s="12" t="s">
        <v>24509</v>
      </c>
    </row>
    <row r="16261" spans="1:4" x14ac:dyDescent="0.25">
      <c r="A16261" s="12" t="s">
        <v>751</v>
      </c>
      <c r="B16261" s="12" t="s">
        <v>7096</v>
      </c>
      <c r="C16261" s="12" t="s">
        <v>4985</v>
      </c>
      <c r="D16261" s="12" t="s">
        <v>6962</v>
      </c>
    </row>
    <row r="16262" spans="1:4" x14ac:dyDescent="0.25">
      <c r="A16262" s="12" t="s">
        <v>751</v>
      </c>
      <c r="B16262" s="12" t="s">
        <v>7096</v>
      </c>
      <c r="C16262" s="12" t="s">
        <v>4985</v>
      </c>
      <c r="D16262" s="12" t="s">
        <v>6651</v>
      </c>
    </row>
    <row r="16263" spans="1:4" x14ac:dyDescent="0.25">
      <c r="A16263" s="12" t="s">
        <v>751</v>
      </c>
      <c r="B16263" s="12" t="s">
        <v>7096</v>
      </c>
      <c r="C16263" s="12" t="s">
        <v>4985</v>
      </c>
      <c r="D16263" s="12" t="s">
        <v>7038</v>
      </c>
    </row>
    <row r="16264" spans="1:4" x14ac:dyDescent="0.25">
      <c r="A16264" s="12" t="s">
        <v>751</v>
      </c>
      <c r="B16264" s="12" t="s">
        <v>7096</v>
      </c>
      <c r="C16264" s="12" t="s">
        <v>4985</v>
      </c>
      <c r="D16264" s="12" t="s">
        <v>7040</v>
      </c>
    </row>
    <row r="16265" spans="1:4" x14ac:dyDescent="0.25">
      <c r="A16265" s="12" t="s">
        <v>751</v>
      </c>
      <c r="B16265" s="12" t="s">
        <v>7098</v>
      </c>
      <c r="C16265" s="12" t="s">
        <v>3159</v>
      </c>
      <c r="D16265" s="12" t="s">
        <v>24510</v>
      </c>
    </row>
    <row r="16266" spans="1:4" x14ac:dyDescent="0.25">
      <c r="A16266" s="12" t="s">
        <v>751</v>
      </c>
      <c r="B16266" s="12" t="s">
        <v>7098</v>
      </c>
      <c r="C16266" s="12" t="s">
        <v>3159</v>
      </c>
      <c r="D16266" s="12" t="s">
        <v>6894</v>
      </c>
    </row>
    <row r="16267" spans="1:4" x14ac:dyDescent="0.25">
      <c r="A16267" s="12" t="s">
        <v>751</v>
      </c>
      <c r="B16267" s="12" t="s">
        <v>7098</v>
      </c>
      <c r="C16267" s="12" t="s">
        <v>3159</v>
      </c>
      <c r="D16267" s="12" t="s">
        <v>6903</v>
      </c>
    </row>
    <row r="16268" spans="1:4" x14ac:dyDescent="0.25">
      <c r="A16268" s="12" t="s">
        <v>751</v>
      </c>
      <c r="B16268" s="12" t="s">
        <v>7098</v>
      </c>
      <c r="C16268" s="12" t="s">
        <v>3159</v>
      </c>
      <c r="D16268" s="12" t="s">
        <v>6889</v>
      </c>
    </row>
    <row r="16269" spans="1:4" x14ac:dyDescent="0.25">
      <c r="A16269" s="12" t="s">
        <v>751</v>
      </c>
      <c r="B16269" s="12" t="s">
        <v>7098</v>
      </c>
      <c r="C16269" s="12" t="s">
        <v>3159</v>
      </c>
      <c r="D16269" s="12" t="s">
        <v>24511</v>
      </c>
    </row>
    <row r="16270" spans="1:4" x14ac:dyDescent="0.25">
      <c r="A16270" s="12" t="s">
        <v>751</v>
      </c>
      <c r="B16270" s="12" t="s">
        <v>7098</v>
      </c>
      <c r="C16270" s="12" t="s">
        <v>3159</v>
      </c>
      <c r="D16270" s="12" t="s">
        <v>6853</v>
      </c>
    </row>
    <row r="16271" spans="1:4" x14ac:dyDescent="0.25">
      <c r="A16271" s="12" t="s">
        <v>751</v>
      </c>
      <c r="B16271" s="12" t="s">
        <v>7098</v>
      </c>
      <c r="C16271" s="12" t="s">
        <v>3159</v>
      </c>
      <c r="D16271" s="12" t="s">
        <v>24512</v>
      </c>
    </row>
    <row r="16272" spans="1:4" x14ac:dyDescent="0.25">
      <c r="A16272" s="12" t="s">
        <v>751</v>
      </c>
      <c r="B16272" s="12" t="s">
        <v>7098</v>
      </c>
      <c r="C16272" s="12" t="s">
        <v>3159</v>
      </c>
      <c r="D16272" s="12" t="s">
        <v>6879</v>
      </c>
    </row>
    <row r="16273" spans="1:4" x14ac:dyDescent="0.25">
      <c r="A16273" s="12" t="s">
        <v>751</v>
      </c>
      <c r="B16273" s="12" t="s">
        <v>7098</v>
      </c>
      <c r="C16273" s="12" t="s">
        <v>3159</v>
      </c>
      <c r="D16273" s="12" t="s">
        <v>6883</v>
      </c>
    </row>
    <row r="16274" spans="1:4" x14ac:dyDescent="0.25">
      <c r="A16274" s="12" t="s">
        <v>751</v>
      </c>
      <c r="B16274" s="12" t="s">
        <v>7098</v>
      </c>
      <c r="C16274" s="12" t="s">
        <v>3159</v>
      </c>
      <c r="D16274" s="12" t="s">
        <v>6824</v>
      </c>
    </row>
    <row r="16275" spans="1:4" x14ac:dyDescent="0.25">
      <c r="A16275" s="12" t="s">
        <v>751</v>
      </c>
      <c r="B16275" s="12" t="s">
        <v>7098</v>
      </c>
      <c r="C16275" s="12" t="s">
        <v>3159</v>
      </c>
      <c r="D16275" s="12" t="s">
        <v>6817</v>
      </c>
    </row>
    <row r="16276" spans="1:4" x14ac:dyDescent="0.25">
      <c r="A16276" s="12" t="s">
        <v>751</v>
      </c>
      <c r="B16276" s="12" t="s">
        <v>7098</v>
      </c>
      <c r="C16276" s="12" t="s">
        <v>3159</v>
      </c>
      <c r="D16276" s="12" t="s">
        <v>6821</v>
      </c>
    </row>
    <row r="16277" spans="1:4" x14ac:dyDescent="0.25">
      <c r="A16277" s="12" t="s">
        <v>751</v>
      </c>
      <c r="B16277" s="12" t="s">
        <v>7098</v>
      </c>
      <c r="C16277" s="12" t="s">
        <v>3159</v>
      </c>
      <c r="D16277" s="12" t="s">
        <v>6922</v>
      </c>
    </row>
    <row r="16278" spans="1:4" x14ac:dyDescent="0.25">
      <c r="A16278" s="12" t="s">
        <v>751</v>
      </c>
      <c r="B16278" s="12" t="s">
        <v>7099</v>
      </c>
      <c r="C16278" s="12" t="s">
        <v>4992</v>
      </c>
      <c r="D16278" s="12" t="s">
        <v>24513</v>
      </c>
    </row>
    <row r="16279" spans="1:4" x14ac:dyDescent="0.25">
      <c r="A16279" s="12" t="s">
        <v>751</v>
      </c>
      <c r="B16279" s="12" t="s">
        <v>7099</v>
      </c>
      <c r="C16279" s="12" t="s">
        <v>4992</v>
      </c>
      <c r="D16279" s="12" t="s">
        <v>24514</v>
      </c>
    </row>
    <row r="16280" spans="1:4" x14ac:dyDescent="0.25">
      <c r="A16280" s="12" t="s">
        <v>751</v>
      </c>
      <c r="B16280" s="12" t="s">
        <v>7099</v>
      </c>
      <c r="C16280" s="12" t="s">
        <v>4992</v>
      </c>
      <c r="D16280" s="12" t="s">
        <v>24515</v>
      </c>
    </row>
    <row r="16281" spans="1:4" x14ac:dyDescent="0.25">
      <c r="A16281" s="12" t="s">
        <v>751</v>
      </c>
      <c r="B16281" s="12" t="s">
        <v>7099</v>
      </c>
      <c r="C16281" s="12" t="s">
        <v>4992</v>
      </c>
      <c r="D16281" s="12" t="s">
        <v>6933</v>
      </c>
    </row>
    <row r="16282" spans="1:4" x14ac:dyDescent="0.25">
      <c r="A16282" s="12" t="s">
        <v>751</v>
      </c>
      <c r="B16282" s="12" t="s">
        <v>7099</v>
      </c>
      <c r="C16282" s="12" t="s">
        <v>4992</v>
      </c>
      <c r="D16282" s="12" t="s">
        <v>7100</v>
      </c>
    </row>
    <row r="16283" spans="1:4" x14ac:dyDescent="0.25">
      <c r="A16283" s="12" t="s">
        <v>751</v>
      </c>
      <c r="B16283" s="12" t="s">
        <v>7099</v>
      </c>
      <c r="C16283" s="12" t="s">
        <v>4992</v>
      </c>
      <c r="D16283" s="12" t="s">
        <v>7101</v>
      </c>
    </row>
    <row r="16284" spans="1:4" x14ac:dyDescent="0.25">
      <c r="A16284" s="12" t="s">
        <v>751</v>
      </c>
      <c r="B16284" s="12" t="s">
        <v>7099</v>
      </c>
      <c r="C16284" s="12" t="s">
        <v>4992</v>
      </c>
      <c r="D16284" s="12" t="s">
        <v>24516</v>
      </c>
    </row>
    <row r="16285" spans="1:4" x14ac:dyDescent="0.25">
      <c r="A16285" s="12" t="s">
        <v>751</v>
      </c>
      <c r="B16285" s="12" t="s">
        <v>7099</v>
      </c>
      <c r="C16285" s="12" t="s">
        <v>4992</v>
      </c>
      <c r="D16285" s="12" t="s">
        <v>6931</v>
      </c>
    </row>
    <row r="16286" spans="1:4" x14ac:dyDescent="0.25">
      <c r="A16286" s="12" t="s">
        <v>751</v>
      </c>
      <c r="B16286" s="12" t="s">
        <v>7099</v>
      </c>
      <c r="C16286" s="12" t="s">
        <v>4992</v>
      </c>
      <c r="D16286" s="12" t="s">
        <v>6472</v>
      </c>
    </row>
    <row r="16287" spans="1:4" x14ac:dyDescent="0.25">
      <c r="A16287" s="12" t="s">
        <v>751</v>
      </c>
      <c r="B16287" s="12" t="s">
        <v>7099</v>
      </c>
      <c r="C16287" s="12" t="s">
        <v>4992</v>
      </c>
      <c r="D16287" s="12" t="s">
        <v>6470</v>
      </c>
    </row>
    <row r="16288" spans="1:4" x14ac:dyDescent="0.25">
      <c r="A16288" s="12" t="s">
        <v>751</v>
      </c>
      <c r="B16288" s="12" t="s">
        <v>7099</v>
      </c>
      <c r="C16288" s="12" t="s">
        <v>4992</v>
      </c>
      <c r="D16288" s="12" t="s">
        <v>24517</v>
      </c>
    </row>
    <row r="16289" spans="1:4" x14ac:dyDescent="0.25">
      <c r="A16289" s="12" t="s">
        <v>751</v>
      </c>
      <c r="B16289" s="12" t="s">
        <v>7099</v>
      </c>
      <c r="C16289" s="12" t="s">
        <v>4992</v>
      </c>
      <c r="D16289" s="12" t="s">
        <v>6475</v>
      </c>
    </row>
    <row r="16290" spans="1:4" x14ac:dyDescent="0.25">
      <c r="A16290" s="12" t="s">
        <v>751</v>
      </c>
      <c r="B16290" s="12" t="s">
        <v>7102</v>
      </c>
      <c r="C16290" s="12" t="s">
        <v>4995</v>
      </c>
      <c r="D16290" s="12" t="s">
        <v>6519</v>
      </c>
    </row>
    <row r="16291" spans="1:4" x14ac:dyDescent="0.25">
      <c r="A16291" s="12" t="s">
        <v>751</v>
      </c>
      <c r="B16291" s="12" t="s">
        <v>7102</v>
      </c>
      <c r="C16291" s="12" t="s">
        <v>4995</v>
      </c>
      <c r="D16291" s="12" t="s">
        <v>6517</v>
      </c>
    </row>
    <row r="16292" spans="1:4" x14ac:dyDescent="0.25">
      <c r="A16292" s="12" t="s">
        <v>751</v>
      </c>
      <c r="B16292" s="12" t="s">
        <v>7102</v>
      </c>
      <c r="C16292" s="12" t="s">
        <v>4995</v>
      </c>
      <c r="D16292" s="12" t="s">
        <v>24518</v>
      </c>
    </row>
    <row r="16293" spans="1:4" x14ac:dyDescent="0.25">
      <c r="A16293" s="12" t="s">
        <v>751</v>
      </c>
      <c r="B16293" s="12" t="s">
        <v>7102</v>
      </c>
      <c r="C16293" s="12" t="s">
        <v>4995</v>
      </c>
      <c r="D16293" s="12" t="s">
        <v>6839</v>
      </c>
    </row>
    <row r="16294" spans="1:4" x14ac:dyDescent="0.25">
      <c r="A16294" s="12" t="s">
        <v>751</v>
      </c>
      <c r="B16294" s="12" t="s">
        <v>7102</v>
      </c>
      <c r="C16294" s="12" t="s">
        <v>4995</v>
      </c>
      <c r="D16294" s="12" t="s">
        <v>24519</v>
      </c>
    </row>
    <row r="16295" spans="1:4" x14ac:dyDescent="0.25">
      <c r="A16295" s="12" t="s">
        <v>751</v>
      </c>
      <c r="B16295" s="12" t="s">
        <v>7102</v>
      </c>
      <c r="C16295" s="12" t="s">
        <v>4995</v>
      </c>
      <c r="D16295" s="12" t="s">
        <v>24520</v>
      </c>
    </row>
    <row r="16296" spans="1:4" x14ac:dyDescent="0.25">
      <c r="A16296" s="12" t="s">
        <v>751</v>
      </c>
      <c r="B16296" s="12" t="s">
        <v>7102</v>
      </c>
      <c r="C16296" s="12" t="s">
        <v>4995</v>
      </c>
      <c r="D16296" s="12" t="s">
        <v>24521</v>
      </c>
    </row>
    <row r="16297" spans="1:4" x14ac:dyDescent="0.25">
      <c r="A16297" s="12" t="s">
        <v>751</v>
      </c>
      <c r="B16297" s="12" t="s">
        <v>7102</v>
      </c>
      <c r="C16297" s="12" t="s">
        <v>4995</v>
      </c>
      <c r="D16297" s="12" t="s">
        <v>7032</v>
      </c>
    </row>
    <row r="16298" spans="1:4" x14ac:dyDescent="0.25">
      <c r="A16298" s="12" t="s">
        <v>751</v>
      </c>
      <c r="B16298" s="12" t="s">
        <v>7102</v>
      </c>
      <c r="C16298" s="12" t="s">
        <v>4995</v>
      </c>
      <c r="D16298" s="12" t="s">
        <v>6513</v>
      </c>
    </row>
    <row r="16299" spans="1:4" x14ac:dyDescent="0.25">
      <c r="A16299" s="12" t="s">
        <v>751</v>
      </c>
      <c r="B16299" s="12" t="s">
        <v>7102</v>
      </c>
      <c r="C16299" s="12" t="s">
        <v>4995</v>
      </c>
      <c r="D16299" s="12" t="s">
        <v>6787</v>
      </c>
    </row>
    <row r="16300" spans="1:4" x14ac:dyDescent="0.25">
      <c r="A16300" s="12" t="s">
        <v>751</v>
      </c>
      <c r="B16300" s="12" t="s">
        <v>7102</v>
      </c>
      <c r="C16300" s="12" t="s">
        <v>4995</v>
      </c>
      <c r="D16300" s="12" t="s">
        <v>6837</v>
      </c>
    </row>
    <row r="16301" spans="1:4" x14ac:dyDescent="0.25">
      <c r="A16301" s="12" t="s">
        <v>751</v>
      </c>
      <c r="B16301" s="12" t="s">
        <v>7102</v>
      </c>
      <c r="C16301" s="12" t="s">
        <v>4995</v>
      </c>
      <c r="D16301" s="12" t="s">
        <v>6573</v>
      </c>
    </row>
    <row r="16302" spans="1:4" x14ac:dyDescent="0.25">
      <c r="A16302" s="12" t="s">
        <v>751</v>
      </c>
      <c r="B16302" s="12" t="s">
        <v>7102</v>
      </c>
      <c r="C16302" s="12" t="s">
        <v>4995</v>
      </c>
      <c r="D16302" s="12" t="s">
        <v>7105</v>
      </c>
    </row>
    <row r="16303" spans="1:4" x14ac:dyDescent="0.25">
      <c r="A16303" s="12" t="s">
        <v>751</v>
      </c>
      <c r="B16303" s="12" t="s">
        <v>7102</v>
      </c>
      <c r="C16303" s="12" t="s">
        <v>4995</v>
      </c>
      <c r="D16303" s="12" t="s">
        <v>7103</v>
      </c>
    </row>
    <row r="16304" spans="1:4" x14ac:dyDescent="0.25">
      <c r="A16304" s="12" t="s">
        <v>751</v>
      </c>
      <c r="B16304" s="12" t="s">
        <v>7102</v>
      </c>
      <c r="C16304" s="12" t="s">
        <v>4995</v>
      </c>
      <c r="D16304" s="12" t="s">
        <v>6836</v>
      </c>
    </row>
    <row r="16305" spans="1:4" x14ac:dyDescent="0.25">
      <c r="A16305" s="12" t="s">
        <v>751</v>
      </c>
      <c r="B16305" s="12" t="s">
        <v>7102</v>
      </c>
      <c r="C16305" s="12" t="s">
        <v>4995</v>
      </c>
      <c r="D16305" s="12" t="s">
        <v>24522</v>
      </c>
    </row>
    <row r="16306" spans="1:4" x14ac:dyDescent="0.25">
      <c r="A16306" s="12" t="s">
        <v>751</v>
      </c>
      <c r="B16306" s="12" t="s">
        <v>7102</v>
      </c>
      <c r="C16306" s="12" t="s">
        <v>4995</v>
      </c>
      <c r="D16306" s="12" t="s">
        <v>6569</v>
      </c>
    </row>
    <row r="16307" spans="1:4" x14ac:dyDescent="0.25">
      <c r="A16307" s="12" t="s">
        <v>751</v>
      </c>
      <c r="B16307" s="12" t="s">
        <v>7102</v>
      </c>
      <c r="C16307" s="12" t="s">
        <v>4995</v>
      </c>
      <c r="D16307" s="12" t="s">
        <v>7104</v>
      </c>
    </row>
    <row r="16308" spans="1:4" x14ac:dyDescent="0.25">
      <c r="A16308" s="12" t="s">
        <v>751</v>
      </c>
      <c r="B16308" s="12" t="s">
        <v>7102</v>
      </c>
      <c r="C16308" s="12" t="s">
        <v>4995</v>
      </c>
      <c r="D16308" s="12" t="s">
        <v>24523</v>
      </c>
    </row>
    <row r="16309" spans="1:4" x14ac:dyDescent="0.25">
      <c r="A16309" s="12" t="s">
        <v>751</v>
      </c>
      <c r="B16309" s="12" t="s">
        <v>7102</v>
      </c>
      <c r="C16309" s="12" t="s">
        <v>4995</v>
      </c>
      <c r="D16309" s="12" t="s">
        <v>6570</v>
      </c>
    </row>
    <row r="16310" spans="1:4" x14ac:dyDescent="0.25">
      <c r="A16310" s="12" t="s">
        <v>751</v>
      </c>
      <c r="B16310" s="12" t="s">
        <v>7102</v>
      </c>
      <c r="C16310" s="12" t="s">
        <v>4995</v>
      </c>
      <c r="D16310" s="12" t="s">
        <v>6832</v>
      </c>
    </row>
    <row r="16311" spans="1:4" x14ac:dyDescent="0.25">
      <c r="A16311" s="12" t="s">
        <v>751</v>
      </c>
      <c r="B16311" s="12" t="s">
        <v>7102</v>
      </c>
      <c r="C16311" s="12" t="s">
        <v>4995</v>
      </c>
      <c r="D16311" s="12" t="s">
        <v>24524</v>
      </c>
    </row>
    <row r="16312" spans="1:4" x14ac:dyDescent="0.25">
      <c r="A16312" s="12" t="s">
        <v>751</v>
      </c>
      <c r="B16312" s="12" t="s">
        <v>7102</v>
      </c>
      <c r="C16312" s="12" t="s">
        <v>4995</v>
      </c>
      <c r="D16312" s="12" t="s">
        <v>6789</v>
      </c>
    </row>
    <row r="16313" spans="1:4" x14ac:dyDescent="0.25">
      <c r="A16313" s="12" t="s">
        <v>751</v>
      </c>
      <c r="B16313" s="12" t="s">
        <v>7106</v>
      </c>
      <c r="C16313" s="12" t="s">
        <v>5866</v>
      </c>
      <c r="D16313" s="12" t="s">
        <v>6914</v>
      </c>
    </row>
    <row r="16314" spans="1:4" x14ac:dyDescent="0.25">
      <c r="A16314" s="12" t="s">
        <v>751</v>
      </c>
      <c r="B16314" s="12" t="s">
        <v>7106</v>
      </c>
      <c r="C16314" s="12" t="s">
        <v>5866</v>
      </c>
      <c r="D16314" s="12" t="s">
        <v>6794</v>
      </c>
    </row>
    <row r="16315" spans="1:4" x14ac:dyDescent="0.25">
      <c r="A16315" s="12" t="s">
        <v>751</v>
      </c>
      <c r="B16315" s="12" t="s">
        <v>7106</v>
      </c>
      <c r="C16315" s="12" t="s">
        <v>5866</v>
      </c>
      <c r="D16315" s="12" t="s">
        <v>7109</v>
      </c>
    </row>
    <row r="16316" spans="1:4" x14ac:dyDescent="0.25">
      <c r="A16316" s="12" t="s">
        <v>751</v>
      </c>
      <c r="B16316" s="12" t="s">
        <v>7106</v>
      </c>
      <c r="C16316" s="12" t="s">
        <v>5866</v>
      </c>
      <c r="D16316" s="12" t="s">
        <v>7108</v>
      </c>
    </row>
    <row r="16317" spans="1:4" x14ac:dyDescent="0.25">
      <c r="A16317" s="12" t="s">
        <v>751</v>
      </c>
      <c r="B16317" s="12" t="s">
        <v>7106</v>
      </c>
      <c r="C16317" s="12" t="s">
        <v>5866</v>
      </c>
      <c r="D16317" s="12" t="s">
        <v>24525</v>
      </c>
    </row>
    <row r="16318" spans="1:4" x14ac:dyDescent="0.25">
      <c r="A16318" s="12" t="s">
        <v>751</v>
      </c>
      <c r="B16318" s="12" t="s">
        <v>7106</v>
      </c>
      <c r="C16318" s="12" t="s">
        <v>5866</v>
      </c>
      <c r="D16318" s="12" t="s">
        <v>7107</v>
      </c>
    </row>
    <row r="16319" spans="1:4" x14ac:dyDescent="0.25">
      <c r="A16319" s="12" t="s">
        <v>751</v>
      </c>
      <c r="B16319" s="12" t="s">
        <v>7106</v>
      </c>
      <c r="C16319" s="12" t="s">
        <v>5866</v>
      </c>
      <c r="D16319" s="12" t="s">
        <v>24526</v>
      </c>
    </row>
    <row r="16320" spans="1:4" x14ac:dyDescent="0.25">
      <c r="A16320" s="12" t="s">
        <v>751</v>
      </c>
      <c r="B16320" s="12" t="s">
        <v>7106</v>
      </c>
      <c r="C16320" s="12" t="s">
        <v>5866</v>
      </c>
      <c r="D16320" s="12" t="s">
        <v>24527</v>
      </c>
    </row>
    <row r="16321" spans="1:4" x14ac:dyDescent="0.25">
      <c r="A16321" s="12" t="s">
        <v>751</v>
      </c>
      <c r="B16321" s="12" t="s">
        <v>7106</v>
      </c>
      <c r="C16321" s="12" t="s">
        <v>5866</v>
      </c>
      <c r="D16321" s="12" t="s">
        <v>24528</v>
      </c>
    </row>
    <row r="16322" spans="1:4" x14ac:dyDescent="0.25">
      <c r="A16322" s="12" t="s">
        <v>751</v>
      </c>
      <c r="B16322" s="12" t="s">
        <v>7106</v>
      </c>
      <c r="C16322" s="12" t="s">
        <v>5866</v>
      </c>
      <c r="D16322" s="12" t="s">
        <v>6797</v>
      </c>
    </row>
    <row r="16323" spans="1:4" x14ac:dyDescent="0.25">
      <c r="A16323" s="12" t="s">
        <v>751</v>
      </c>
      <c r="B16323" s="12" t="s">
        <v>7110</v>
      </c>
      <c r="C16323" s="12" t="s">
        <v>7111</v>
      </c>
      <c r="D16323" s="12" t="s">
        <v>6462</v>
      </c>
    </row>
    <row r="16324" spans="1:4" x14ac:dyDescent="0.25">
      <c r="A16324" s="12" t="s">
        <v>751</v>
      </c>
      <c r="B16324" s="12" t="s">
        <v>7110</v>
      </c>
      <c r="C16324" s="12" t="s">
        <v>7111</v>
      </c>
      <c r="D16324" s="12" t="s">
        <v>6639</v>
      </c>
    </row>
    <row r="16325" spans="1:4" x14ac:dyDescent="0.25">
      <c r="A16325" s="12" t="s">
        <v>751</v>
      </c>
      <c r="B16325" s="12" t="s">
        <v>7110</v>
      </c>
      <c r="C16325" s="12" t="s">
        <v>7111</v>
      </c>
      <c r="D16325" s="12" t="s">
        <v>6752</v>
      </c>
    </row>
    <row r="16326" spans="1:4" x14ac:dyDescent="0.25">
      <c r="A16326" s="12" t="s">
        <v>751</v>
      </c>
      <c r="B16326" s="12" t="s">
        <v>7110</v>
      </c>
      <c r="C16326" s="12" t="s">
        <v>7111</v>
      </c>
      <c r="D16326" s="12" t="s">
        <v>6827</v>
      </c>
    </row>
    <row r="16327" spans="1:4" x14ac:dyDescent="0.25">
      <c r="A16327" s="12" t="s">
        <v>751</v>
      </c>
      <c r="B16327" s="12" t="s">
        <v>7110</v>
      </c>
      <c r="C16327" s="12" t="s">
        <v>7111</v>
      </c>
      <c r="D16327" s="12" t="s">
        <v>6464</v>
      </c>
    </row>
    <row r="16328" spans="1:4" x14ac:dyDescent="0.25">
      <c r="A16328" s="12" t="s">
        <v>751</v>
      </c>
      <c r="B16328" s="12" t="s">
        <v>7110</v>
      </c>
      <c r="C16328" s="12" t="s">
        <v>7111</v>
      </c>
      <c r="D16328" s="12" t="s">
        <v>6634</v>
      </c>
    </row>
    <row r="16329" spans="1:4" x14ac:dyDescent="0.25">
      <c r="A16329" s="12" t="s">
        <v>751</v>
      </c>
      <c r="B16329" s="12" t="s">
        <v>7110</v>
      </c>
      <c r="C16329" s="12" t="s">
        <v>7111</v>
      </c>
      <c r="D16329" s="12" t="s">
        <v>24529</v>
      </c>
    </row>
    <row r="16330" spans="1:4" x14ac:dyDescent="0.25">
      <c r="A16330" s="12" t="s">
        <v>751</v>
      </c>
      <c r="B16330" s="12" t="s">
        <v>7110</v>
      </c>
      <c r="C16330" s="12" t="s">
        <v>7111</v>
      </c>
      <c r="D16330" s="12" t="s">
        <v>6751</v>
      </c>
    </row>
    <row r="16331" spans="1:4" x14ac:dyDescent="0.25">
      <c r="A16331" s="12" t="s">
        <v>751</v>
      </c>
      <c r="B16331" s="12" t="s">
        <v>7110</v>
      </c>
      <c r="C16331" s="12" t="s">
        <v>7111</v>
      </c>
      <c r="D16331" s="12" t="s">
        <v>6463</v>
      </c>
    </row>
    <row r="16332" spans="1:4" x14ac:dyDescent="0.25">
      <c r="A16332" s="12" t="s">
        <v>751</v>
      </c>
      <c r="B16332" s="12" t="s">
        <v>7110</v>
      </c>
      <c r="C16332" s="12" t="s">
        <v>7111</v>
      </c>
      <c r="D16332" s="12" t="s">
        <v>24530</v>
      </c>
    </row>
    <row r="16333" spans="1:4" x14ac:dyDescent="0.25">
      <c r="A16333" s="12" t="s">
        <v>751</v>
      </c>
      <c r="B16333" s="12" t="s">
        <v>7110</v>
      </c>
      <c r="C16333" s="12" t="s">
        <v>7111</v>
      </c>
      <c r="D16333" s="12" t="s">
        <v>24531</v>
      </c>
    </row>
    <row r="16334" spans="1:4" x14ac:dyDescent="0.25">
      <c r="A16334" s="12" t="s">
        <v>751</v>
      </c>
      <c r="B16334" s="12" t="s">
        <v>7110</v>
      </c>
      <c r="C16334" s="12" t="s">
        <v>7111</v>
      </c>
      <c r="D16334" s="12" t="s">
        <v>6635</v>
      </c>
    </row>
    <row r="16335" spans="1:4" x14ac:dyDescent="0.25">
      <c r="A16335" s="12" t="s">
        <v>751</v>
      </c>
      <c r="B16335" s="12" t="s">
        <v>7110</v>
      </c>
      <c r="C16335" s="12" t="s">
        <v>7111</v>
      </c>
      <c r="D16335" s="12" t="s">
        <v>6465</v>
      </c>
    </row>
    <row r="16336" spans="1:4" x14ac:dyDescent="0.25">
      <c r="A16336" s="12" t="s">
        <v>751</v>
      </c>
      <c r="B16336" s="12" t="s">
        <v>7112</v>
      </c>
      <c r="C16336" s="12" t="s">
        <v>7113</v>
      </c>
      <c r="D16336" s="12" t="s">
        <v>24532</v>
      </c>
    </row>
    <row r="16337" spans="1:4" x14ac:dyDescent="0.25">
      <c r="A16337" s="12" t="s">
        <v>751</v>
      </c>
      <c r="B16337" s="12" t="s">
        <v>7112</v>
      </c>
      <c r="C16337" s="12" t="s">
        <v>7113</v>
      </c>
      <c r="D16337" s="12" t="s">
        <v>6685</v>
      </c>
    </row>
    <row r="16338" spans="1:4" x14ac:dyDescent="0.25">
      <c r="A16338" s="12" t="s">
        <v>751</v>
      </c>
      <c r="B16338" s="12" t="s">
        <v>7112</v>
      </c>
      <c r="C16338" s="12" t="s">
        <v>7113</v>
      </c>
      <c r="D16338" s="12" t="s">
        <v>7119</v>
      </c>
    </row>
    <row r="16339" spans="1:4" x14ac:dyDescent="0.25">
      <c r="A16339" s="12" t="s">
        <v>751</v>
      </c>
      <c r="B16339" s="12" t="s">
        <v>7112</v>
      </c>
      <c r="C16339" s="12" t="s">
        <v>7113</v>
      </c>
      <c r="D16339" s="12" t="s">
        <v>7116</v>
      </c>
    </row>
    <row r="16340" spans="1:4" x14ac:dyDescent="0.25">
      <c r="A16340" s="12" t="s">
        <v>751</v>
      </c>
      <c r="B16340" s="12" t="s">
        <v>7112</v>
      </c>
      <c r="C16340" s="12" t="s">
        <v>7113</v>
      </c>
      <c r="D16340" s="12" t="s">
        <v>6625</v>
      </c>
    </row>
    <row r="16341" spans="1:4" x14ac:dyDescent="0.25">
      <c r="A16341" s="12" t="s">
        <v>751</v>
      </c>
      <c r="B16341" s="12" t="s">
        <v>7112</v>
      </c>
      <c r="C16341" s="12" t="s">
        <v>7113</v>
      </c>
      <c r="D16341" s="12" t="s">
        <v>6844</v>
      </c>
    </row>
    <row r="16342" spans="1:4" x14ac:dyDescent="0.25">
      <c r="A16342" s="12" t="s">
        <v>751</v>
      </c>
      <c r="B16342" s="12" t="s">
        <v>7112</v>
      </c>
      <c r="C16342" s="12" t="s">
        <v>7113</v>
      </c>
      <c r="D16342" s="12" t="s">
        <v>6684</v>
      </c>
    </row>
    <row r="16343" spans="1:4" x14ac:dyDescent="0.25">
      <c r="A16343" s="12" t="s">
        <v>751</v>
      </c>
      <c r="B16343" s="12" t="s">
        <v>7112</v>
      </c>
      <c r="C16343" s="12" t="s">
        <v>7113</v>
      </c>
      <c r="D16343" s="12" t="s">
        <v>6628</v>
      </c>
    </row>
    <row r="16344" spans="1:4" x14ac:dyDescent="0.25">
      <c r="A16344" s="12" t="s">
        <v>751</v>
      </c>
      <c r="B16344" s="12" t="s">
        <v>7112</v>
      </c>
      <c r="C16344" s="12" t="s">
        <v>7113</v>
      </c>
      <c r="D16344" s="12" t="s">
        <v>6988</v>
      </c>
    </row>
    <row r="16345" spans="1:4" x14ac:dyDescent="0.25">
      <c r="A16345" s="12" t="s">
        <v>751</v>
      </c>
      <c r="B16345" s="12" t="s">
        <v>7112</v>
      </c>
      <c r="C16345" s="12" t="s">
        <v>7113</v>
      </c>
      <c r="D16345" s="12" t="s">
        <v>7023</v>
      </c>
    </row>
    <row r="16346" spans="1:4" x14ac:dyDescent="0.25">
      <c r="A16346" s="12" t="s">
        <v>751</v>
      </c>
      <c r="B16346" s="12" t="s">
        <v>7112</v>
      </c>
      <c r="C16346" s="12" t="s">
        <v>7113</v>
      </c>
      <c r="D16346" s="12" t="s">
        <v>24533</v>
      </c>
    </row>
    <row r="16347" spans="1:4" x14ac:dyDescent="0.25">
      <c r="A16347" s="12" t="s">
        <v>751</v>
      </c>
      <c r="B16347" s="12" t="s">
        <v>7112</v>
      </c>
      <c r="C16347" s="12" t="s">
        <v>7113</v>
      </c>
      <c r="D16347" s="12" t="s">
        <v>6686</v>
      </c>
    </row>
    <row r="16348" spans="1:4" x14ac:dyDescent="0.25">
      <c r="A16348" s="12" t="s">
        <v>751</v>
      </c>
      <c r="B16348" s="12" t="s">
        <v>7112</v>
      </c>
      <c r="C16348" s="12" t="s">
        <v>7113</v>
      </c>
      <c r="D16348" s="12" t="s">
        <v>24534</v>
      </c>
    </row>
    <row r="16349" spans="1:4" x14ac:dyDescent="0.25">
      <c r="A16349" s="12" t="s">
        <v>751</v>
      </c>
      <c r="B16349" s="12" t="s">
        <v>7112</v>
      </c>
      <c r="C16349" s="12" t="s">
        <v>7113</v>
      </c>
      <c r="D16349" s="12" t="s">
        <v>24535</v>
      </c>
    </row>
    <row r="16350" spans="1:4" x14ac:dyDescent="0.25">
      <c r="A16350" s="12" t="s">
        <v>751</v>
      </c>
      <c r="B16350" s="12" t="s">
        <v>7112</v>
      </c>
      <c r="C16350" s="12" t="s">
        <v>7113</v>
      </c>
      <c r="D16350" s="12" t="s">
        <v>6629</v>
      </c>
    </row>
    <row r="16351" spans="1:4" x14ac:dyDescent="0.25">
      <c r="A16351" s="12" t="s">
        <v>751</v>
      </c>
      <c r="B16351" s="12" t="s">
        <v>7112</v>
      </c>
      <c r="C16351" s="12" t="s">
        <v>7113</v>
      </c>
      <c r="D16351" s="12" t="s">
        <v>24536</v>
      </c>
    </row>
    <row r="16352" spans="1:4" x14ac:dyDescent="0.25">
      <c r="A16352" s="12" t="s">
        <v>751</v>
      </c>
      <c r="B16352" s="12" t="s">
        <v>7112</v>
      </c>
      <c r="C16352" s="12" t="s">
        <v>7113</v>
      </c>
      <c r="D16352" s="12" t="s">
        <v>24537</v>
      </c>
    </row>
    <row r="16353" spans="1:4" x14ac:dyDescent="0.25">
      <c r="A16353" s="12" t="s">
        <v>751</v>
      </c>
      <c r="B16353" s="12" t="s">
        <v>7112</v>
      </c>
      <c r="C16353" s="12" t="s">
        <v>7113</v>
      </c>
      <c r="D16353" s="12" t="s">
        <v>6987</v>
      </c>
    </row>
    <row r="16354" spans="1:4" x14ac:dyDescent="0.25">
      <c r="A16354" s="12" t="s">
        <v>751</v>
      </c>
      <c r="B16354" s="12" t="s">
        <v>7112</v>
      </c>
      <c r="C16354" s="12" t="s">
        <v>7113</v>
      </c>
      <c r="D16354" s="12" t="s">
        <v>6985</v>
      </c>
    </row>
    <row r="16355" spans="1:4" x14ac:dyDescent="0.25">
      <c r="A16355" s="12" t="s">
        <v>751</v>
      </c>
      <c r="B16355" s="12" t="s">
        <v>7112</v>
      </c>
      <c r="C16355" s="12" t="s">
        <v>7113</v>
      </c>
      <c r="D16355" s="12" t="s">
        <v>7114</v>
      </c>
    </row>
    <row r="16356" spans="1:4" x14ac:dyDescent="0.25">
      <c r="A16356" s="12" t="s">
        <v>751</v>
      </c>
      <c r="B16356" s="12" t="s">
        <v>7112</v>
      </c>
      <c r="C16356" s="12" t="s">
        <v>7113</v>
      </c>
      <c r="D16356" s="12" t="s">
        <v>24538</v>
      </c>
    </row>
    <row r="16357" spans="1:4" x14ac:dyDescent="0.25">
      <c r="A16357" s="12" t="s">
        <v>751</v>
      </c>
      <c r="B16357" s="12" t="s">
        <v>7112</v>
      </c>
      <c r="C16357" s="12" t="s">
        <v>7113</v>
      </c>
      <c r="D16357" s="12" t="s">
        <v>7117</v>
      </c>
    </row>
    <row r="16358" spans="1:4" x14ac:dyDescent="0.25">
      <c r="A16358" s="12" t="s">
        <v>751</v>
      </c>
      <c r="B16358" s="12" t="s">
        <v>7112</v>
      </c>
      <c r="C16358" s="12" t="s">
        <v>7113</v>
      </c>
      <c r="D16358" s="12" t="s">
        <v>24539</v>
      </c>
    </row>
    <row r="16359" spans="1:4" x14ac:dyDescent="0.25">
      <c r="A16359" s="12" t="s">
        <v>751</v>
      </c>
      <c r="B16359" s="12" t="s">
        <v>7112</v>
      </c>
      <c r="C16359" s="12" t="s">
        <v>7113</v>
      </c>
      <c r="D16359" s="12" t="s">
        <v>7115</v>
      </c>
    </row>
    <row r="16360" spans="1:4" x14ac:dyDescent="0.25">
      <c r="A16360" s="12" t="s">
        <v>751</v>
      </c>
      <c r="B16360" s="12" t="s">
        <v>7112</v>
      </c>
      <c r="C16360" s="12" t="s">
        <v>7113</v>
      </c>
      <c r="D16360" s="12" t="s">
        <v>24540</v>
      </c>
    </row>
    <row r="16361" spans="1:4" x14ac:dyDescent="0.25">
      <c r="A16361" s="12" t="s">
        <v>751</v>
      </c>
      <c r="B16361" s="12" t="s">
        <v>7112</v>
      </c>
      <c r="C16361" s="12" t="s">
        <v>7113</v>
      </c>
      <c r="D16361" s="12" t="s">
        <v>7024</v>
      </c>
    </row>
    <row r="16362" spans="1:4" x14ac:dyDescent="0.25">
      <c r="A16362" s="12" t="s">
        <v>751</v>
      </c>
      <c r="B16362" s="12" t="s">
        <v>7112</v>
      </c>
      <c r="C16362" s="12" t="s">
        <v>7113</v>
      </c>
      <c r="D16362" s="12" t="s">
        <v>7027</v>
      </c>
    </row>
    <row r="16363" spans="1:4" x14ac:dyDescent="0.25">
      <c r="A16363" s="12" t="s">
        <v>751</v>
      </c>
      <c r="B16363" s="12" t="s">
        <v>7112</v>
      </c>
      <c r="C16363" s="12" t="s">
        <v>7113</v>
      </c>
      <c r="D16363" s="12" t="s">
        <v>7118</v>
      </c>
    </row>
    <row r="16364" spans="1:4" x14ac:dyDescent="0.25">
      <c r="A16364" s="12" t="s">
        <v>751</v>
      </c>
      <c r="B16364" s="12" t="s">
        <v>7120</v>
      </c>
      <c r="C16364" s="12" t="s">
        <v>5013</v>
      </c>
      <c r="D16364" s="12" t="s">
        <v>6609</v>
      </c>
    </row>
    <row r="16365" spans="1:4" x14ac:dyDescent="0.25">
      <c r="A16365" s="12" t="s">
        <v>751</v>
      </c>
      <c r="B16365" s="12" t="s">
        <v>7120</v>
      </c>
      <c r="C16365" s="12" t="s">
        <v>5013</v>
      </c>
      <c r="D16365" s="12" t="s">
        <v>7121</v>
      </c>
    </row>
    <row r="16366" spans="1:4" x14ac:dyDescent="0.25">
      <c r="A16366" s="12" t="s">
        <v>751</v>
      </c>
      <c r="B16366" s="12" t="s">
        <v>7120</v>
      </c>
      <c r="C16366" s="12" t="s">
        <v>5013</v>
      </c>
      <c r="D16366" s="12" t="s">
        <v>6610</v>
      </c>
    </row>
    <row r="16367" spans="1:4" x14ac:dyDescent="0.25">
      <c r="A16367" s="12" t="s">
        <v>751</v>
      </c>
      <c r="B16367" s="12" t="s">
        <v>7120</v>
      </c>
      <c r="C16367" s="12" t="s">
        <v>5013</v>
      </c>
      <c r="D16367" s="12" t="s">
        <v>7109</v>
      </c>
    </row>
    <row r="16368" spans="1:4" x14ac:dyDescent="0.25">
      <c r="A16368" s="12" t="s">
        <v>751</v>
      </c>
      <c r="B16368" s="12" t="s">
        <v>7120</v>
      </c>
      <c r="C16368" s="12" t="s">
        <v>5013</v>
      </c>
      <c r="D16368" s="12" t="s">
        <v>24541</v>
      </c>
    </row>
    <row r="16369" spans="1:4" x14ac:dyDescent="0.25">
      <c r="A16369" s="12" t="s">
        <v>751</v>
      </c>
      <c r="B16369" s="12" t="s">
        <v>7120</v>
      </c>
      <c r="C16369" s="12" t="s">
        <v>5013</v>
      </c>
      <c r="D16369" s="12" t="s">
        <v>7108</v>
      </c>
    </row>
    <row r="16370" spans="1:4" x14ac:dyDescent="0.25">
      <c r="A16370" s="12" t="s">
        <v>751</v>
      </c>
      <c r="B16370" s="12" t="s">
        <v>7120</v>
      </c>
      <c r="C16370" s="12" t="s">
        <v>5013</v>
      </c>
      <c r="D16370" s="12" t="s">
        <v>6617</v>
      </c>
    </row>
    <row r="16371" spans="1:4" x14ac:dyDescent="0.25">
      <c r="A16371" s="12" t="s">
        <v>751</v>
      </c>
      <c r="B16371" s="12" t="s">
        <v>7120</v>
      </c>
      <c r="C16371" s="12" t="s">
        <v>5013</v>
      </c>
      <c r="D16371" s="12" t="s">
        <v>7107</v>
      </c>
    </row>
    <row r="16372" spans="1:4" x14ac:dyDescent="0.25">
      <c r="A16372" s="12" t="s">
        <v>751</v>
      </c>
      <c r="B16372" s="12" t="s">
        <v>7120</v>
      </c>
      <c r="C16372" s="12" t="s">
        <v>5013</v>
      </c>
      <c r="D16372" s="12" t="s">
        <v>6613</v>
      </c>
    </row>
    <row r="16373" spans="1:4" x14ac:dyDescent="0.25">
      <c r="A16373" s="12" t="s">
        <v>751</v>
      </c>
      <c r="B16373" s="12" t="s">
        <v>7120</v>
      </c>
      <c r="C16373" s="12" t="s">
        <v>5013</v>
      </c>
      <c r="D16373" s="12" t="s">
        <v>6982</v>
      </c>
    </row>
    <row r="16374" spans="1:4" x14ac:dyDescent="0.25">
      <c r="A16374" s="12" t="s">
        <v>751</v>
      </c>
      <c r="B16374" s="12" t="s">
        <v>7122</v>
      </c>
      <c r="C16374" s="12" t="s">
        <v>7123</v>
      </c>
      <c r="D16374" s="12" t="s">
        <v>6786</v>
      </c>
    </row>
    <row r="16375" spans="1:4" x14ac:dyDescent="0.25">
      <c r="A16375" s="12" t="s">
        <v>751</v>
      </c>
      <c r="B16375" s="12" t="s">
        <v>7122</v>
      </c>
      <c r="C16375" s="12" t="s">
        <v>7123</v>
      </c>
      <c r="D16375" s="12" t="s">
        <v>6759</v>
      </c>
    </row>
    <row r="16376" spans="1:4" x14ac:dyDescent="0.25">
      <c r="A16376" s="12" t="s">
        <v>751</v>
      </c>
      <c r="B16376" s="12" t="s">
        <v>7122</v>
      </c>
      <c r="C16376" s="12" t="s">
        <v>7123</v>
      </c>
      <c r="D16376" s="12" t="s">
        <v>24542</v>
      </c>
    </row>
    <row r="16377" spans="1:4" x14ac:dyDescent="0.25">
      <c r="A16377" s="12" t="s">
        <v>751</v>
      </c>
      <c r="B16377" s="12" t="s">
        <v>7122</v>
      </c>
      <c r="C16377" s="12" t="s">
        <v>7123</v>
      </c>
      <c r="D16377" s="12" t="s">
        <v>6790</v>
      </c>
    </row>
    <row r="16378" spans="1:4" x14ac:dyDescent="0.25">
      <c r="A16378" s="12" t="s">
        <v>751</v>
      </c>
      <c r="B16378" s="12" t="s">
        <v>7122</v>
      </c>
      <c r="C16378" s="12" t="s">
        <v>7123</v>
      </c>
      <c r="D16378" s="12" t="s">
        <v>6760</v>
      </c>
    </row>
    <row r="16379" spans="1:4" x14ac:dyDescent="0.25">
      <c r="A16379" s="12" t="s">
        <v>751</v>
      </c>
      <c r="B16379" s="12" t="s">
        <v>7122</v>
      </c>
      <c r="C16379" s="12" t="s">
        <v>7123</v>
      </c>
      <c r="D16379" s="12" t="s">
        <v>24543</v>
      </c>
    </row>
    <row r="16380" spans="1:4" x14ac:dyDescent="0.25">
      <c r="A16380" s="12" t="s">
        <v>751</v>
      </c>
      <c r="B16380" s="12" t="s">
        <v>7122</v>
      </c>
      <c r="C16380" s="12" t="s">
        <v>7123</v>
      </c>
      <c r="D16380" s="12" t="s">
        <v>6795</v>
      </c>
    </row>
    <row r="16381" spans="1:4" x14ac:dyDescent="0.25">
      <c r="A16381" s="12" t="s">
        <v>751</v>
      </c>
      <c r="B16381" s="12" t="s">
        <v>7122</v>
      </c>
      <c r="C16381" s="12" t="s">
        <v>7123</v>
      </c>
      <c r="D16381" s="12" t="s">
        <v>6612</v>
      </c>
    </row>
    <row r="16382" spans="1:4" x14ac:dyDescent="0.25">
      <c r="A16382" s="12" t="s">
        <v>751</v>
      </c>
      <c r="B16382" s="12" t="s">
        <v>7122</v>
      </c>
      <c r="C16382" s="12" t="s">
        <v>7123</v>
      </c>
      <c r="D16382" s="12" t="s">
        <v>7124</v>
      </c>
    </row>
    <row r="16383" spans="1:4" x14ac:dyDescent="0.25">
      <c r="A16383" s="12" t="s">
        <v>751</v>
      </c>
      <c r="B16383" s="12" t="s">
        <v>7122</v>
      </c>
      <c r="C16383" s="12" t="s">
        <v>7123</v>
      </c>
      <c r="D16383" s="12" t="s">
        <v>24544</v>
      </c>
    </row>
    <row r="16384" spans="1:4" x14ac:dyDescent="0.25">
      <c r="A16384" s="12" t="s">
        <v>751</v>
      </c>
      <c r="B16384" s="12" t="s">
        <v>7122</v>
      </c>
      <c r="C16384" s="12" t="s">
        <v>7123</v>
      </c>
      <c r="D16384" s="12" t="s">
        <v>24545</v>
      </c>
    </row>
    <row r="16385" spans="1:4" x14ac:dyDescent="0.25">
      <c r="A16385" s="12" t="s">
        <v>751</v>
      </c>
      <c r="B16385" s="12" t="s">
        <v>7122</v>
      </c>
      <c r="C16385" s="12" t="s">
        <v>7123</v>
      </c>
      <c r="D16385" s="12" t="s">
        <v>6837</v>
      </c>
    </row>
    <row r="16386" spans="1:4" x14ac:dyDescent="0.25">
      <c r="A16386" s="12" t="s">
        <v>751</v>
      </c>
      <c r="B16386" s="12" t="s">
        <v>7122</v>
      </c>
      <c r="C16386" s="12" t="s">
        <v>7123</v>
      </c>
      <c r="D16386" s="12" t="s">
        <v>6841</v>
      </c>
    </row>
    <row r="16387" spans="1:4" x14ac:dyDescent="0.25">
      <c r="A16387" s="12" t="s">
        <v>751</v>
      </c>
      <c r="B16387" s="12" t="s">
        <v>7122</v>
      </c>
      <c r="C16387" s="12" t="s">
        <v>7123</v>
      </c>
      <c r="D16387" s="12" t="s">
        <v>6838</v>
      </c>
    </row>
    <row r="16388" spans="1:4" x14ac:dyDescent="0.25">
      <c r="A16388" s="12" t="s">
        <v>751</v>
      </c>
      <c r="B16388" s="12" t="s">
        <v>7122</v>
      </c>
      <c r="C16388" s="12" t="s">
        <v>7123</v>
      </c>
      <c r="D16388" s="12" t="s">
        <v>6791</v>
      </c>
    </row>
    <row r="16389" spans="1:4" x14ac:dyDescent="0.25">
      <c r="A16389" s="12" t="s">
        <v>850</v>
      </c>
      <c r="B16389" s="12" t="s">
        <v>3987</v>
      </c>
      <c r="C16389" s="12" t="s">
        <v>5881</v>
      </c>
      <c r="D16389" s="12" t="s">
        <v>7126</v>
      </c>
    </row>
    <row r="16390" spans="1:4" x14ac:dyDescent="0.25">
      <c r="A16390" s="12" t="s">
        <v>850</v>
      </c>
      <c r="B16390" s="12" t="s">
        <v>3987</v>
      </c>
      <c r="C16390" s="12" t="s">
        <v>5881</v>
      </c>
      <c r="D16390" s="12" t="s">
        <v>7131</v>
      </c>
    </row>
    <row r="16391" spans="1:4" x14ac:dyDescent="0.25">
      <c r="A16391" s="12" t="s">
        <v>850</v>
      </c>
      <c r="B16391" s="12" t="s">
        <v>3987</v>
      </c>
      <c r="C16391" s="12" t="s">
        <v>5881</v>
      </c>
      <c r="D16391" s="12" t="s">
        <v>26330</v>
      </c>
    </row>
    <row r="16392" spans="1:4" x14ac:dyDescent="0.25">
      <c r="A16392" s="12" t="s">
        <v>850</v>
      </c>
      <c r="B16392" s="12" t="s">
        <v>3987</v>
      </c>
      <c r="C16392" s="12" t="s">
        <v>5881</v>
      </c>
      <c r="D16392" s="12" t="s">
        <v>26331</v>
      </c>
    </row>
    <row r="16393" spans="1:4" x14ac:dyDescent="0.25">
      <c r="A16393" s="12" t="s">
        <v>850</v>
      </c>
      <c r="B16393" s="12" t="s">
        <v>3987</v>
      </c>
      <c r="C16393" s="12" t="s">
        <v>5881</v>
      </c>
      <c r="D16393" s="12" t="s">
        <v>26332</v>
      </c>
    </row>
    <row r="16394" spans="1:4" x14ac:dyDescent="0.25">
      <c r="A16394" s="12" t="s">
        <v>850</v>
      </c>
      <c r="B16394" s="12" t="s">
        <v>3987</v>
      </c>
      <c r="C16394" s="12" t="s">
        <v>5881</v>
      </c>
      <c r="D16394" s="12" t="s">
        <v>26333</v>
      </c>
    </row>
    <row r="16395" spans="1:4" x14ac:dyDescent="0.25">
      <c r="A16395" s="12" t="s">
        <v>850</v>
      </c>
      <c r="B16395" s="12" t="s">
        <v>3987</v>
      </c>
      <c r="C16395" s="12" t="s">
        <v>5881</v>
      </c>
      <c r="D16395" s="12" t="s">
        <v>26334</v>
      </c>
    </row>
    <row r="16396" spans="1:4" x14ac:dyDescent="0.25">
      <c r="A16396" s="12" t="s">
        <v>850</v>
      </c>
      <c r="B16396" s="12" t="s">
        <v>3987</v>
      </c>
      <c r="C16396" s="12" t="s">
        <v>5881</v>
      </c>
      <c r="D16396" s="12" t="s">
        <v>7125</v>
      </c>
    </row>
    <row r="16397" spans="1:4" x14ac:dyDescent="0.25">
      <c r="A16397" s="12" t="s">
        <v>850</v>
      </c>
      <c r="B16397" s="12" t="s">
        <v>3987</v>
      </c>
      <c r="C16397" s="12" t="s">
        <v>5881</v>
      </c>
      <c r="D16397" s="12" t="s">
        <v>7128</v>
      </c>
    </row>
    <row r="16398" spans="1:4" x14ac:dyDescent="0.25">
      <c r="A16398" s="12" t="s">
        <v>850</v>
      </c>
      <c r="B16398" s="12" t="s">
        <v>3987</v>
      </c>
      <c r="C16398" s="12" t="s">
        <v>5881</v>
      </c>
      <c r="D16398" s="12" t="s">
        <v>7130</v>
      </c>
    </row>
    <row r="16399" spans="1:4" x14ac:dyDescent="0.25">
      <c r="A16399" s="12" t="s">
        <v>850</v>
      </c>
      <c r="B16399" s="12" t="s">
        <v>3959</v>
      </c>
      <c r="C16399" s="12" t="s">
        <v>7132</v>
      </c>
      <c r="D16399" s="12" t="s">
        <v>7138</v>
      </c>
    </row>
    <row r="16400" spans="1:4" x14ac:dyDescent="0.25">
      <c r="A16400" s="12" t="s">
        <v>850</v>
      </c>
      <c r="B16400" s="12" t="s">
        <v>3959</v>
      </c>
      <c r="C16400" s="12" t="s">
        <v>7132</v>
      </c>
      <c r="D16400" s="12" t="s">
        <v>7129</v>
      </c>
    </row>
    <row r="16401" spans="1:4" x14ac:dyDescent="0.25">
      <c r="A16401" s="12" t="s">
        <v>850</v>
      </c>
      <c r="B16401" s="12" t="s">
        <v>3959</v>
      </c>
      <c r="C16401" s="12" t="s">
        <v>7132</v>
      </c>
      <c r="D16401" s="12" t="s">
        <v>26335</v>
      </c>
    </row>
    <row r="16402" spans="1:4" x14ac:dyDescent="0.25">
      <c r="A16402" s="12" t="s">
        <v>850</v>
      </c>
      <c r="B16402" s="12" t="s">
        <v>3959</v>
      </c>
      <c r="C16402" s="12" t="s">
        <v>7132</v>
      </c>
      <c r="D16402" s="12" t="s">
        <v>7139</v>
      </c>
    </row>
    <row r="16403" spans="1:4" x14ac:dyDescent="0.25">
      <c r="A16403" s="12" t="s">
        <v>850</v>
      </c>
      <c r="B16403" s="12" t="s">
        <v>3959</v>
      </c>
      <c r="C16403" s="12" t="s">
        <v>7132</v>
      </c>
      <c r="D16403" s="12" t="s">
        <v>7126</v>
      </c>
    </row>
    <row r="16404" spans="1:4" x14ac:dyDescent="0.25">
      <c r="A16404" s="12" t="s">
        <v>850</v>
      </c>
      <c r="B16404" s="12" t="s">
        <v>3959</v>
      </c>
      <c r="C16404" s="12" t="s">
        <v>7132</v>
      </c>
      <c r="D16404" s="12" t="s">
        <v>7388</v>
      </c>
    </row>
    <row r="16405" spans="1:4" x14ac:dyDescent="0.25">
      <c r="A16405" s="12" t="s">
        <v>850</v>
      </c>
      <c r="B16405" s="12" t="s">
        <v>3959</v>
      </c>
      <c r="C16405" s="12" t="s">
        <v>7132</v>
      </c>
      <c r="D16405" s="12" t="s">
        <v>7133</v>
      </c>
    </row>
    <row r="16406" spans="1:4" x14ac:dyDescent="0.25">
      <c r="A16406" s="12" t="s">
        <v>850</v>
      </c>
      <c r="B16406" s="12" t="s">
        <v>3959</v>
      </c>
      <c r="C16406" s="12" t="s">
        <v>7132</v>
      </c>
      <c r="D16406" s="12" t="s">
        <v>7137</v>
      </c>
    </row>
    <row r="16407" spans="1:4" x14ac:dyDescent="0.25">
      <c r="A16407" s="12" t="s">
        <v>850</v>
      </c>
      <c r="B16407" s="12" t="s">
        <v>3959</v>
      </c>
      <c r="C16407" s="12" t="s">
        <v>7132</v>
      </c>
      <c r="D16407" s="12" t="s">
        <v>7136</v>
      </c>
    </row>
    <row r="16408" spans="1:4" x14ac:dyDescent="0.25">
      <c r="A16408" s="12" t="s">
        <v>850</v>
      </c>
      <c r="B16408" s="12" t="s">
        <v>3959</v>
      </c>
      <c r="C16408" s="12" t="s">
        <v>7132</v>
      </c>
      <c r="D16408" s="12" t="s">
        <v>7135</v>
      </c>
    </row>
    <row r="16409" spans="1:4" x14ac:dyDescent="0.25">
      <c r="A16409" s="12" t="s">
        <v>850</v>
      </c>
      <c r="B16409" s="12" t="s">
        <v>3959</v>
      </c>
      <c r="C16409" s="12" t="s">
        <v>7132</v>
      </c>
      <c r="D16409" s="12" t="s">
        <v>7128</v>
      </c>
    </row>
    <row r="16410" spans="1:4" x14ac:dyDescent="0.25">
      <c r="A16410" s="12" t="s">
        <v>850</v>
      </c>
      <c r="B16410" s="12" t="s">
        <v>3971</v>
      </c>
      <c r="C16410" s="12" t="s">
        <v>7140</v>
      </c>
      <c r="D16410" s="12" t="s">
        <v>7141</v>
      </c>
    </row>
    <row r="16411" spans="1:4" x14ac:dyDescent="0.25">
      <c r="A16411" s="12" t="s">
        <v>850</v>
      </c>
      <c r="B16411" s="12" t="s">
        <v>3971</v>
      </c>
      <c r="C16411" s="12" t="s">
        <v>7140</v>
      </c>
      <c r="D16411" s="12" t="s">
        <v>26336</v>
      </c>
    </row>
    <row r="16412" spans="1:4" x14ac:dyDescent="0.25">
      <c r="A16412" s="12" t="s">
        <v>850</v>
      </c>
      <c r="B16412" s="12" t="s">
        <v>3971</v>
      </c>
      <c r="C16412" s="12" t="s">
        <v>7140</v>
      </c>
      <c r="D16412" s="12" t="s">
        <v>26337</v>
      </c>
    </row>
    <row r="16413" spans="1:4" x14ac:dyDescent="0.25">
      <c r="A16413" s="12" t="s">
        <v>850</v>
      </c>
      <c r="B16413" s="12" t="s">
        <v>3971</v>
      </c>
      <c r="C16413" s="12" t="s">
        <v>7140</v>
      </c>
      <c r="D16413" s="12" t="s">
        <v>26338</v>
      </c>
    </row>
    <row r="16414" spans="1:4" x14ac:dyDescent="0.25">
      <c r="A16414" s="12" t="s">
        <v>850</v>
      </c>
      <c r="B16414" s="12" t="s">
        <v>3971</v>
      </c>
      <c r="C16414" s="12" t="s">
        <v>7140</v>
      </c>
      <c r="D16414" s="12" t="s">
        <v>7160</v>
      </c>
    </row>
    <row r="16415" spans="1:4" x14ac:dyDescent="0.25">
      <c r="A16415" s="12" t="s">
        <v>850</v>
      </c>
      <c r="B16415" s="12" t="s">
        <v>3971</v>
      </c>
      <c r="C16415" s="12" t="s">
        <v>7140</v>
      </c>
      <c r="D16415" s="12" t="s">
        <v>7143</v>
      </c>
    </row>
    <row r="16416" spans="1:4" x14ac:dyDescent="0.25">
      <c r="A16416" s="12" t="s">
        <v>850</v>
      </c>
      <c r="B16416" s="12" t="s">
        <v>3971</v>
      </c>
      <c r="C16416" s="12" t="s">
        <v>7140</v>
      </c>
      <c r="D16416" s="12" t="s">
        <v>7144</v>
      </c>
    </row>
    <row r="16417" spans="1:4" x14ac:dyDescent="0.25">
      <c r="A16417" s="12" t="s">
        <v>850</v>
      </c>
      <c r="B16417" s="12" t="s">
        <v>3971</v>
      </c>
      <c r="C16417" s="12" t="s">
        <v>7140</v>
      </c>
      <c r="D16417" s="12" t="s">
        <v>7145</v>
      </c>
    </row>
    <row r="16418" spans="1:4" x14ac:dyDescent="0.25">
      <c r="A16418" s="12" t="s">
        <v>850</v>
      </c>
      <c r="B16418" s="12" t="s">
        <v>3971</v>
      </c>
      <c r="C16418" s="12" t="s">
        <v>7140</v>
      </c>
      <c r="D16418" s="12" t="s">
        <v>26339</v>
      </c>
    </row>
    <row r="16419" spans="1:4" x14ac:dyDescent="0.25">
      <c r="A16419" s="12" t="s">
        <v>850</v>
      </c>
      <c r="B16419" s="12" t="s">
        <v>3971</v>
      </c>
      <c r="C16419" s="12" t="s">
        <v>7140</v>
      </c>
      <c r="D16419" s="12" t="s">
        <v>7142</v>
      </c>
    </row>
    <row r="16420" spans="1:4" x14ac:dyDescent="0.25">
      <c r="A16420" s="12" t="s">
        <v>850</v>
      </c>
      <c r="B16420" s="12" t="s">
        <v>3973</v>
      </c>
      <c r="C16420" s="12" t="s">
        <v>7147</v>
      </c>
      <c r="D16420" s="12" t="s">
        <v>7313</v>
      </c>
    </row>
    <row r="16421" spans="1:4" x14ac:dyDescent="0.25">
      <c r="A16421" s="12" t="s">
        <v>850</v>
      </c>
      <c r="B16421" s="12" t="s">
        <v>3973</v>
      </c>
      <c r="C16421" s="12" t="s">
        <v>7147</v>
      </c>
      <c r="D16421" s="12" t="s">
        <v>7488</v>
      </c>
    </row>
    <row r="16422" spans="1:4" x14ac:dyDescent="0.25">
      <c r="A16422" s="12" t="s">
        <v>850</v>
      </c>
      <c r="B16422" s="12" t="s">
        <v>3973</v>
      </c>
      <c r="C16422" s="12" t="s">
        <v>7147</v>
      </c>
      <c r="D16422" s="12" t="s">
        <v>26340</v>
      </c>
    </row>
    <row r="16423" spans="1:4" x14ac:dyDescent="0.25">
      <c r="A16423" s="12" t="s">
        <v>850</v>
      </c>
      <c r="B16423" s="12" t="s">
        <v>3973</v>
      </c>
      <c r="C16423" s="12" t="s">
        <v>7147</v>
      </c>
      <c r="D16423" s="12" t="s">
        <v>7148</v>
      </c>
    </row>
    <row r="16424" spans="1:4" x14ac:dyDescent="0.25">
      <c r="A16424" s="12" t="s">
        <v>850</v>
      </c>
      <c r="B16424" s="12" t="s">
        <v>3973</v>
      </c>
      <c r="C16424" s="12" t="s">
        <v>7147</v>
      </c>
      <c r="D16424" s="12" t="s">
        <v>7149</v>
      </c>
    </row>
    <row r="16425" spans="1:4" x14ac:dyDescent="0.25">
      <c r="A16425" s="12" t="s">
        <v>850</v>
      </c>
      <c r="B16425" s="12" t="s">
        <v>3973</v>
      </c>
      <c r="C16425" s="12" t="s">
        <v>7147</v>
      </c>
      <c r="D16425" s="12" t="s">
        <v>26341</v>
      </c>
    </row>
    <row r="16426" spans="1:4" x14ac:dyDescent="0.25">
      <c r="A16426" s="12" t="s">
        <v>850</v>
      </c>
      <c r="B16426" s="12" t="s">
        <v>3973</v>
      </c>
      <c r="C16426" s="12" t="s">
        <v>7147</v>
      </c>
      <c r="D16426" s="12" t="s">
        <v>26342</v>
      </c>
    </row>
    <row r="16427" spans="1:4" x14ac:dyDescent="0.25">
      <c r="A16427" s="12" t="s">
        <v>850</v>
      </c>
      <c r="B16427" s="12" t="s">
        <v>3973</v>
      </c>
      <c r="C16427" s="12" t="s">
        <v>7147</v>
      </c>
      <c r="D16427" s="12" t="s">
        <v>26343</v>
      </c>
    </row>
    <row r="16428" spans="1:4" x14ac:dyDescent="0.25">
      <c r="A16428" s="12" t="s">
        <v>850</v>
      </c>
      <c r="B16428" s="12" t="s">
        <v>3973</v>
      </c>
      <c r="C16428" s="12" t="s">
        <v>7147</v>
      </c>
      <c r="D16428" s="12" t="s">
        <v>7359</v>
      </c>
    </row>
    <row r="16429" spans="1:4" x14ac:dyDescent="0.25">
      <c r="A16429" s="12" t="s">
        <v>850</v>
      </c>
      <c r="B16429" s="12" t="s">
        <v>3973</v>
      </c>
      <c r="C16429" s="12" t="s">
        <v>7147</v>
      </c>
      <c r="D16429" s="12" t="s">
        <v>7150</v>
      </c>
    </row>
    <row r="16430" spans="1:4" x14ac:dyDescent="0.25">
      <c r="A16430" s="12" t="s">
        <v>850</v>
      </c>
      <c r="B16430" s="12" t="s">
        <v>3973</v>
      </c>
      <c r="C16430" s="12" t="s">
        <v>7147</v>
      </c>
      <c r="D16430" s="12" t="s">
        <v>7151</v>
      </c>
    </row>
    <row r="16431" spans="1:4" x14ac:dyDescent="0.25">
      <c r="A16431" s="12" t="s">
        <v>850</v>
      </c>
      <c r="B16431" s="12" t="s">
        <v>3973</v>
      </c>
      <c r="C16431" s="12" t="s">
        <v>7147</v>
      </c>
      <c r="D16431" s="12" t="s">
        <v>26344</v>
      </c>
    </row>
    <row r="16432" spans="1:4" x14ac:dyDescent="0.25">
      <c r="A16432" s="12" t="s">
        <v>850</v>
      </c>
      <c r="B16432" s="12" t="s">
        <v>3980</v>
      </c>
      <c r="C16432" s="12" t="s">
        <v>7152</v>
      </c>
      <c r="D16432" s="12" t="s">
        <v>7263</v>
      </c>
    </row>
    <row r="16433" spans="1:4" x14ac:dyDescent="0.25">
      <c r="A16433" s="12" t="s">
        <v>850</v>
      </c>
      <c r="B16433" s="12" t="s">
        <v>3980</v>
      </c>
      <c r="C16433" s="12" t="s">
        <v>7152</v>
      </c>
      <c r="D16433" s="12" t="s">
        <v>7264</v>
      </c>
    </row>
    <row r="16434" spans="1:4" x14ac:dyDescent="0.25">
      <c r="A16434" s="12" t="s">
        <v>850</v>
      </c>
      <c r="B16434" s="12" t="s">
        <v>3980</v>
      </c>
      <c r="C16434" s="12" t="s">
        <v>7152</v>
      </c>
      <c r="D16434" s="12" t="s">
        <v>26427</v>
      </c>
    </row>
    <row r="16435" spans="1:4" x14ac:dyDescent="0.25">
      <c r="A16435" s="12" t="s">
        <v>850</v>
      </c>
      <c r="B16435" s="12" t="s">
        <v>3980</v>
      </c>
      <c r="C16435" s="12" t="s">
        <v>7152</v>
      </c>
      <c r="D16435" s="12" t="s">
        <v>7154</v>
      </c>
    </row>
    <row r="16436" spans="1:4" x14ac:dyDescent="0.25">
      <c r="A16436" s="12" t="s">
        <v>850</v>
      </c>
      <c r="B16436" s="12" t="s">
        <v>3980</v>
      </c>
      <c r="C16436" s="12" t="s">
        <v>7152</v>
      </c>
      <c r="D16436" s="12" t="s">
        <v>7153</v>
      </c>
    </row>
    <row r="16437" spans="1:4" x14ac:dyDescent="0.25">
      <c r="A16437" s="12" t="s">
        <v>850</v>
      </c>
      <c r="B16437" s="12" t="s">
        <v>3980</v>
      </c>
      <c r="C16437" s="12" t="s">
        <v>7152</v>
      </c>
      <c r="D16437" s="12" t="s">
        <v>7155</v>
      </c>
    </row>
    <row r="16438" spans="1:4" x14ac:dyDescent="0.25">
      <c r="A16438" s="12" t="s">
        <v>850</v>
      </c>
      <c r="B16438" s="12" t="s">
        <v>3980</v>
      </c>
      <c r="C16438" s="12" t="s">
        <v>7152</v>
      </c>
      <c r="D16438" s="12" t="s">
        <v>7156</v>
      </c>
    </row>
    <row r="16439" spans="1:4" x14ac:dyDescent="0.25">
      <c r="A16439" s="12" t="s">
        <v>850</v>
      </c>
      <c r="B16439" s="12" t="s">
        <v>3980</v>
      </c>
      <c r="C16439" s="12" t="s">
        <v>7152</v>
      </c>
      <c r="D16439" s="12" t="s">
        <v>26345</v>
      </c>
    </row>
    <row r="16440" spans="1:4" x14ac:dyDescent="0.25">
      <c r="A16440" s="12" t="s">
        <v>850</v>
      </c>
      <c r="B16440" s="12" t="s">
        <v>3980</v>
      </c>
      <c r="C16440" s="12" t="s">
        <v>7152</v>
      </c>
      <c r="D16440" s="12" t="s">
        <v>26346</v>
      </c>
    </row>
    <row r="16441" spans="1:4" x14ac:dyDescent="0.25">
      <c r="A16441" s="12" t="s">
        <v>850</v>
      </c>
      <c r="B16441" s="12" t="s">
        <v>3980</v>
      </c>
      <c r="C16441" s="12" t="s">
        <v>7152</v>
      </c>
      <c r="D16441" s="12" t="s">
        <v>7521</v>
      </c>
    </row>
    <row r="16442" spans="1:4" x14ac:dyDescent="0.25">
      <c r="A16442" s="12" t="s">
        <v>850</v>
      </c>
      <c r="B16442" s="12" t="s">
        <v>3980</v>
      </c>
      <c r="C16442" s="12" t="s">
        <v>7152</v>
      </c>
      <c r="D16442" s="12" t="s">
        <v>7157</v>
      </c>
    </row>
    <row r="16443" spans="1:4" x14ac:dyDescent="0.25">
      <c r="A16443" s="12" t="s">
        <v>850</v>
      </c>
      <c r="B16443" s="12" t="s">
        <v>3980</v>
      </c>
      <c r="C16443" s="12" t="s">
        <v>7152</v>
      </c>
      <c r="D16443" s="12" t="s">
        <v>7530</v>
      </c>
    </row>
    <row r="16444" spans="1:4" x14ac:dyDescent="0.25">
      <c r="A16444" s="12" t="s">
        <v>850</v>
      </c>
      <c r="B16444" s="12" t="s">
        <v>3962</v>
      </c>
      <c r="C16444" s="12" t="s">
        <v>7158</v>
      </c>
      <c r="D16444" s="12" t="s">
        <v>26347</v>
      </c>
    </row>
    <row r="16445" spans="1:4" x14ac:dyDescent="0.25">
      <c r="A16445" s="12" t="s">
        <v>850</v>
      </c>
      <c r="B16445" s="12" t="s">
        <v>3962</v>
      </c>
      <c r="C16445" s="12" t="s">
        <v>7158</v>
      </c>
      <c r="D16445" s="12" t="s">
        <v>7127</v>
      </c>
    </row>
    <row r="16446" spans="1:4" x14ac:dyDescent="0.25">
      <c r="A16446" s="12" t="s">
        <v>850</v>
      </c>
      <c r="B16446" s="12" t="s">
        <v>3962</v>
      </c>
      <c r="C16446" s="12" t="s">
        <v>7158</v>
      </c>
      <c r="D16446" s="12" t="s">
        <v>7159</v>
      </c>
    </row>
    <row r="16447" spans="1:4" x14ac:dyDescent="0.25">
      <c r="A16447" s="12" t="s">
        <v>850</v>
      </c>
      <c r="B16447" s="12" t="s">
        <v>3962</v>
      </c>
      <c r="C16447" s="12" t="s">
        <v>7158</v>
      </c>
      <c r="D16447" s="12" t="s">
        <v>26348</v>
      </c>
    </row>
    <row r="16448" spans="1:4" x14ac:dyDescent="0.25">
      <c r="A16448" s="12" t="s">
        <v>850</v>
      </c>
      <c r="B16448" s="12" t="s">
        <v>3962</v>
      </c>
      <c r="C16448" s="12" t="s">
        <v>7158</v>
      </c>
      <c r="D16448" s="12" t="s">
        <v>7228</v>
      </c>
    </row>
    <row r="16449" spans="1:4" x14ac:dyDescent="0.25">
      <c r="A16449" s="12" t="s">
        <v>850</v>
      </c>
      <c r="B16449" s="12" t="s">
        <v>3962</v>
      </c>
      <c r="C16449" s="12" t="s">
        <v>7158</v>
      </c>
      <c r="D16449" s="12" t="s">
        <v>7161</v>
      </c>
    </row>
    <row r="16450" spans="1:4" x14ac:dyDescent="0.25">
      <c r="A16450" s="12" t="s">
        <v>850</v>
      </c>
      <c r="B16450" s="12" t="s">
        <v>3962</v>
      </c>
      <c r="C16450" s="12" t="s">
        <v>7158</v>
      </c>
      <c r="D16450" s="12" t="s">
        <v>26349</v>
      </c>
    </row>
    <row r="16451" spans="1:4" x14ac:dyDescent="0.25">
      <c r="A16451" s="12" t="s">
        <v>850</v>
      </c>
      <c r="B16451" s="12" t="s">
        <v>3962</v>
      </c>
      <c r="C16451" s="12" t="s">
        <v>7158</v>
      </c>
      <c r="D16451" s="12" t="s">
        <v>7130</v>
      </c>
    </row>
    <row r="16452" spans="1:4" x14ac:dyDescent="0.25">
      <c r="A16452" s="12" t="s">
        <v>850</v>
      </c>
      <c r="B16452" s="12" t="s">
        <v>3962</v>
      </c>
      <c r="C16452" s="12" t="s">
        <v>7158</v>
      </c>
      <c r="D16452" s="12" t="s">
        <v>7439</v>
      </c>
    </row>
    <row r="16453" spans="1:4" x14ac:dyDescent="0.25">
      <c r="A16453" s="12" t="s">
        <v>850</v>
      </c>
      <c r="B16453" s="12" t="s">
        <v>3962</v>
      </c>
      <c r="C16453" s="12" t="s">
        <v>7158</v>
      </c>
      <c r="D16453" s="12" t="s">
        <v>26350</v>
      </c>
    </row>
    <row r="16454" spans="1:4" x14ac:dyDescent="0.25">
      <c r="A16454" s="12" t="s">
        <v>850</v>
      </c>
      <c r="B16454" s="12" t="s">
        <v>3962</v>
      </c>
      <c r="C16454" s="12" t="s">
        <v>7158</v>
      </c>
      <c r="D16454" s="12" t="s">
        <v>7227</v>
      </c>
    </row>
    <row r="16455" spans="1:4" x14ac:dyDescent="0.25">
      <c r="A16455" s="12" t="s">
        <v>850</v>
      </c>
      <c r="B16455" s="12" t="s">
        <v>3981</v>
      </c>
      <c r="C16455" s="12" t="s">
        <v>5213</v>
      </c>
      <c r="D16455" s="12" t="s">
        <v>26351</v>
      </c>
    </row>
    <row r="16456" spans="1:4" x14ac:dyDescent="0.25">
      <c r="A16456" s="12" t="s">
        <v>850</v>
      </c>
      <c r="B16456" s="12" t="s">
        <v>3981</v>
      </c>
      <c r="C16456" s="12" t="s">
        <v>5213</v>
      </c>
      <c r="D16456" s="12" t="s">
        <v>26352</v>
      </c>
    </row>
    <row r="16457" spans="1:4" x14ac:dyDescent="0.25">
      <c r="A16457" s="12" t="s">
        <v>850</v>
      </c>
      <c r="B16457" s="12" t="s">
        <v>3981</v>
      </c>
      <c r="C16457" s="12" t="s">
        <v>5213</v>
      </c>
      <c r="D16457" s="12" t="s">
        <v>26353</v>
      </c>
    </row>
    <row r="16458" spans="1:4" x14ac:dyDescent="0.25">
      <c r="A16458" s="12" t="s">
        <v>850</v>
      </c>
      <c r="B16458" s="12" t="s">
        <v>3981</v>
      </c>
      <c r="C16458" s="12" t="s">
        <v>5213</v>
      </c>
      <c r="D16458" s="12" t="s">
        <v>7142</v>
      </c>
    </row>
    <row r="16459" spans="1:4" x14ac:dyDescent="0.25">
      <c r="A16459" s="12" t="s">
        <v>850</v>
      </c>
      <c r="B16459" s="12" t="s">
        <v>3981</v>
      </c>
      <c r="C16459" s="12" t="s">
        <v>5213</v>
      </c>
      <c r="D16459" s="12" t="s">
        <v>26354</v>
      </c>
    </row>
    <row r="16460" spans="1:4" x14ac:dyDescent="0.25">
      <c r="A16460" s="12" t="s">
        <v>850</v>
      </c>
      <c r="B16460" s="12" t="s">
        <v>3981</v>
      </c>
      <c r="C16460" s="12" t="s">
        <v>5213</v>
      </c>
      <c r="D16460" s="12" t="s">
        <v>7163</v>
      </c>
    </row>
    <row r="16461" spans="1:4" x14ac:dyDescent="0.25">
      <c r="A16461" s="12" t="s">
        <v>850</v>
      </c>
      <c r="B16461" s="12" t="s">
        <v>3981</v>
      </c>
      <c r="C16461" s="12" t="s">
        <v>5213</v>
      </c>
      <c r="D16461" s="12" t="s">
        <v>26355</v>
      </c>
    </row>
    <row r="16462" spans="1:4" x14ac:dyDescent="0.25">
      <c r="A16462" s="12" t="s">
        <v>850</v>
      </c>
      <c r="B16462" s="12" t="s">
        <v>3981</v>
      </c>
      <c r="C16462" s="12" t="s">
        <v>5213</v>
      </c>
      <c r="D16462" s="12" t="s">
        <v>7162</v>
      </c>
    </row>
    <row r="16463" spans="1:4" x14ac:dyDescent="0.25">
      <c r="A16463" s="12" t="s">
        <v>850</v>
      </c>
      <c r="B16463" s="12" t="s">
        <v>3981</v>
      </c>
      <c r="C16463" s="12" t="s">
        <v>5213</v>
      </c>
      <c r="D16463" s="12" t="s">
        <v>7164</v>
      </c>
    </row>
    <row r="16464" spans="1:4" x14ac:dyDescent="0.25">
      <c r="A16464" s="12" t="s">
        <v>850</v>
      </c>
      <c r="B16464" s="12" t="s">
        <v>3981</v>
      </c>
      <c r="C16464" s="12" t="s">
        <v>5213</v>
      </c>
      <c r="D16464" s="12" t="s">
        <v>7165</v>
      </c>
    </row>
    <row r="16465" spans="1:4" x14ac:dyDescent="0.25">
      <c r="A16465" s="12" t="s">
        <v>850</v>
      </c>
      <c r="B16465" s="12" t="s">
        <v>3969</v>
      </c>
      <c r="C16465" s="12" t="s">
        <v>2875</v>
      </c>
      <c r="D16465" s="12" t="s">
        <v>7173</v>
      </c>
    </row>
    <row r="16466" spans="1:4" x14ac:dyDescent="0.25">
      <c r="A16466" s="12" t="s">
        <v>850</v>
      </c>
      <c r="B16466" s="12" t="s">
        <v>3969</v>
      </c>
      <c r="C16466" s="12" t="s">
        <v>2875</v>
      </c>
      <c r="D16466" s="12" t="s">
        <v>26356</v>
      </c>
    </row>
    <row r="16467" spans="1:4" x14ac:dyDescent="0.25">
      <c r="A16467" s="12" t="s">
        <v>850</v>
      </c>
      <c r="B16467" s="12" t="s">
        <v>3969</v>
      </c>
      <c r="C16467" s="12" t="s">
        <v>2875</v>
      </c>
      <c r="D16467" s="12" t="s">
        <v>26357</v>
      </c>
    </row>
    <row r="16468" spans="1:4" x14ac:dyDescent="0.25">
      <c r="A16468" s="12" t="s">
        <v>850</v>
      </c>
      <c r="B16468" s="12" t="s">
        <v>3969</v>
      </c>
      <c r="C16468" s="12" t="s">
        <v>2875</v>
      </c>
      <c r="D16468" s="12" t="s">
        <v>7168</v>
      </c>
    </row>
    <row r="16469" spans="1:4" x14ac:dyDescent="0.25">
      <c r="A16469" s="12" t="s">
        <v>850</v>
      </c>
      <c r="B16469" s="12" t="s">
        <v>3969</v>
      </c>
      <c r="C16469" s="12" t="s">
        <v>2875</v>
      </c>
      <c r="D16469" s="12" t="s">
        <v>26358</v>
      </c>
    </row>
    <row r="16470" spans="1:4" x14ac:dyDescent="0.25">
      <c r="A16470" s="12" t="s">
        <v>850</v>
      </c>
      <c r="B16470" s="12" t="s">
        <v>3969</v>
      </c>
      <c r="C16470" s="12" t="s">
        <v>2875</v>
      </c>
      <c r="D16470" s="12" t="s">
        <v>26359</v>
      </c>
    </row>
    <row r="16471" spans="1:4" x14ac:dyDescent="0.25">
      <c r="A16471" s="12" t="s">
        <v>850</v>
      </c>
      <c r="B16471" s="12" t="s">
        <v>3969</v>
      </c>
      <c r="C16471" s="12" t="s">
        <v>2875</v>
      </c>
      <c r="D16471" s="12" t="s">
        <v>7167</v>
      </c>
    </row>
    <row r="16472" spans="1:4" x14ac:dyDescent="0.25">
      <c r="A16472" s="12" t="s">
        <v>850</v>
      </c>
      <c r="B16472" s="12" t="s">
        <v>3969</v>
      </c>
      <c r="C16472" s="12" t="s">
        <v>2875</v>
      </c>
      <c r="D16472" s="12" t="s">
        <v>7174</v>
      </c>
    </row>
    <row r="16473" spans="1:4" x14ac:dyDescent="0.25">
      <c r="A16473" s="12" t="s">
        <v>850</v>
      </c>
      <c r="B16473" s="12" t="s">
        <v>3969</v>
      </c>
      <c r="C16473" s="12" t="s">
        <v>2875</v>
      </c>
      <c r="D16473" s="12" t="s">
        <v>26360</v>
      </c>
    </row>
    <row r="16474" spans="1:4" x14ac:dyDescent="0.25">
      <c r="A16474" s="12" t="s">
        <v>850</v>
      </c>
      <c r="B16474" s="12" t="s">
        <v>3969</v>
      </c>
      <c r="C16474" s="12" t="s">
        <v>2875</v>
      </c>
      <c r="D16474" s="12" t="s">
        <v>26361</v>
      </c>
    </row>
    <row r="16475" spans="1:4" x14ac:dyDescent="0.25">
      <c r="A16475" s="12" t="s">
        <v>850</v>
      </c>
      <c r="B16475" s="12" t="s">
        <v>3969</v>
      </c>
      <c r="C16475" s="12" t="s">
        <v>2875</v>
      </c>
      <c r="D16475" s="12" t="s">
        <v>7303</v>
      </c>
    </row>
    <row r="16476" spans="1:4" x14ac:dyDescent="0.25">
      <c r="A16476" s="12" t="s">
        <v>850</v>
      </c>
      <c r="B16476" s="12" t="s">
        <v>3969</v>
      </c>
      <c r="C16476" s="12" t="s">
        <v>2875</v>
      </c>
      <c r="D16476" s="12" t="s">
        <v>7169</v>
      </c>
    </row>
    <row r="16477" spans="1:4" x14ac:dyDescent="0.25">
      <c r="A16477" s="12" t="s">
        <v>850</v>
      </c>
      <c r="B16477" s="12" t="s">
        <v>3969</v>
      </c>
      <c r="C16477" s="12" t="s">
        <v>2875</v>
      </c>
      <c r="D16477" s="12" t="s">
        <v>26362</v>
      </c>
    </row>
    <row r="16478" spans="1:4" x14ac:dyDescent="0.25">
      <c r="A16478" s="12" t="s">
        <v>850</v>
      </c>
      <c r="B16478" s="12" t="s">
        <v>3969</v>
      </c>
      <c r="C16478" s="12" t="s">
        <v>2875</v>
      </c>
      <c r="D16478" s="12" t="s">
        <v>7172</v>
      </c>
    </row>
    <row r="16479" spans="1:4" x14ac:dyDescent="0.25">
      <c r="A16479" s="12" t="s">
        <v>850</v>
      </c>
      <c r="B16479" s="12" t="s">
        <v>3969</v>
      </c>
      <c r="C16479" s="12" t="s">
        <v>2875</v>
      </c>
      <c r="D16479" s="12" t="s">
        <v>26363</v>
      </c>
    </row>
    <row r="16480" spans="1:4" x14ac:dyDescent="0.25">
      <c r="A16480" s="12" t="s">
        <v>850</v>
      </c>
      <c r="B16480" s="12" t="s">
        <v>3969</v>
      </c>
      <c r="C16480" s="12" t="s">
        <v>2875</v>
      </c>
      <c r="D16480" s="12" t="s">
        <v>7225</v>
      </c>
    </row>
    <row r="16481" spans="1:4" x14ac:dyDescent="0.25">
      <c r="A16481" s="12" t="s">
        <v>850</v>
      </c>
      <c r="B16481" s="12" t="s">
        <v>3969</v>
      </c>
      <c r="C16481" s="12" t="s">
        <v>2875</v>
      </c>
      <c r="D16481" s="12" t="s">
        <v>26364</v>
      </c>
    </row>
    <row r="16482" spans="1:4" x14ac:dyDescent="0.25">
      <c r="A16482" s="12" t="s">
        <v>850</v>
      </c>
      <c r="B16482" s="12" t="s">
        <v>3969</v>
      </c>
      <c r="C16482" s="12" t="s">
        <v>2875</v>
      </c>
      <c r="D16482" s="12" t="s">
        <v>7171</v>
      </c>
    </row>
    <row r="16483" spans="1:4" x14ac:dyDescent="0.25">
      <c r="A16483" s="12" t="s">
        <v>850</v>
      </c>
      <c r="B16483" s="12" t="s">
        <v>3969</v>
      </c>
      <c r="C16483" s="12" t="s">
        <v>2875</v>
      </c>
      <c r="D16483" s="12" t="s">
        <v>26365</v>
      </c>
    </row>
    <row r="16484" spans="1:4" x14ac:dyDescent="0.25">
      <c r="A16484" s="12" t="s">
        <v>850</v>
      </c>
      <c r="B16484" s="12" t="s">
        <v>3969</v>
      </c>
      <c r="C16484" s="12" t="s">
        <v>2875</v>
      </c>
      <c r="D16484" s="12" t="s">
        <v>7224</v>
      </c>
    </row>
    <row r="16485" spans="1:4" x14ac:dyDescent="0.25">
      <c r="A16485" s="12" t="s">
        <v>850</v>
      </c>
      <c r="B16485" s="12" t="s">
        <v>3969</v>
      </c>
      <c r="C16485" s="12" t="s">
        <v>2875</v>
      </c>
      <c r="D16485" s="12" t="s">
        <v>7175</v>
      </c>
    </row>
    <row r="16486" spans="1:4" x14ac:dyDescent="0.25">
      <c r="A16486" s="12" t="s">
        <v>850</v>
      </c>
      <c r="B16486" s="12" t="s">
        <v>3969</v>
      </c>
      <c r="C16486" s="12" t="s">
        <v>2875</v>
      </c>
      <c r="D16486" s="12" t="s">
        <v>7539</v>
      </c>
    </row>
    <row r="16487" spans="1:4" x14ac:dyDescent="0.25">
      <c r="A16487" s="12" t="s">
        <v>850</v>
      </c>
      <c r="B16487" s="12" t="s">
        <v>3969</v>
      </c>
      <c r="C16487" s="12" t="s">
        <v>2875</v>
      </c>
      <c r="D16487" s="12" t="s">
        <v>7166</v>
      </c>
    </row>
    <row r="16488" spans="1:4" x14ac:dyDescent="0.25">
      <c r="A16488" s="12" t="s">
        <v>850</v>
      </c>
      <c r="B16488" s="12" t="s">
        <v>3969</v>
      </c>
      <c r="C16488" s="12" t="s">
        <v>2875</v>
      </c>
      <c r="D16488" s="12" t="s">
        <v>7170</v>
      </c>
    </row>
    <row r="16489" spans="1:4" x14ac:dyDescent="0.25">
      <c r="A16489" s="12" t="s">
        <v>850</v>
      </c>
      <c r="B16489" s="12" t="s">
        <v>3988</v>
      </c>
      <c r="C16489" s="12" t="s">
        <v>7176</v>
      </c>
      <c r="D16489" s="12" t="s">
        <v>7173</v>
      </c>
    </row>
    <row r="16490" spans="1:4" x14ac:dyDescent="0.25">
      <c r="A16490" s="12" t="s">
        <v>850</v>
      </c>
      <c r="B16490" s="12" t="s">
        <v>3988</v>
      </c>
      <c r="C16490" s="12" t="s">
        <v>7176</v>
      </c>
      <c r="D16490" s="12" t="s">
        <v>7177</v>
      </c>
    </row>
    <row r="16491" spans="1:4" x14ac:dyDescent="0.25">
      <c r="A16491" s="12" t="s">
        <v>850</v>
      </c>
      <c r="B16491" s="12" t="s">
        <v>3988</v>
      </c>
      <c r="C16491" s="12" t="s">
        <v>7176</v>
      </c>
      <c r="D16491" s="12" t="s">
        <v>26366</v>
      </c>
    </row>
    <row r="16492" spans="1:4" x14ac:dyDescent="0.25">
      <c r="A16492" s="12" t="s">
        <v>850</v>
      </c>
      <c r="B16492" s="12" t="s">
        <v>3988</v>
      </c>
      <c r="C16492" s="12" t="s">
        <v>7176</v>
      </c>
      <c r="D16492" s="12" t="s">
        <v>7428</v>
      </c>
    </row>
    <row r="16493" spans="1:4" x14ac:dyDescent="0.25">
      <c r="A16493" s="12" t="s">
        <v>850</v>
      </c>
      <c r="B16493" s="12" t="s">
        <v>3988</v>
      </c>
      <c r="C16493" s="12" t="s">
        <v>7176</v>
      </c>
      <c r="D16493" s="12" t="s">
        <v>26367</v>
      </c>
    </row>
    <row r="16494" spans="1:4" x14ac:dyDescent="0.25">
      <c r="A16494" s="12" t="s">
        <v>850</v>
      </c>
      <c r="B16494" s="12" t="s">
        <v>3988</v>
      </c>
      <c r="C16494" s="12" t="s">
        <v>7176</v>
      </c>
      <c r="D16494" s="12" t="s">
        <v>26368</v>
      </c>
    </row>
    <row r="16495" spans="1:4" x14ac:dyDescent="0.25">
      <c r="A16495" s="12" t="s">
        <v>850</v>
      </c>
      <c r="B16495" s="12" t="s">
        <v>3988</v>
      </c>
      <c r="C16495" s="12" t="s">
        <v>7176</v>
      </c>
      <c r="D16495" s="12" t="s">
        <v>7178</v>
      </c>
    </row>
    <row r="16496" spans="1:4" x14ac:dyDescent="0.25">
      <c r="A16496" s="12" t="s">
        <v>850</v>
      </c>
      <c r="B16496" s="12" t="s">
        <v>3975</v>
      </c>
      <c r="C16496" s="12" t="s">
        <v>7179</v>
      </c>
      <c r="D16496" s="12" t="s">
        <v>7183</v>
      </c>
    </row>
    <row r="16497" spans="1:4" x14ac:dyDescent="0.25">
      <c r="A16497" s="12" t="s">
        <v>850</v>
      </c>
      <c r="B16497" s="12" t="s">
        <v>3975</v>
      </c>
      <c r="C16497" s="12" t="s">
        <v>7179</v>
      </c>
      <c r="D16497" s="12" t="s">
        <v>26369</v>
      </c>
    </row>
    <row r="16498" spans="1:4" x14ac:dyDescent="0.25">
      <c r="A16498" s="12" t="s">
        <v>850</v>
      </c>
      <c r="B16498" s="12" t="s">
        <v>3975</v>
      </c>
      <c r="C16498" s="12" t="s">
        <v>7179</v>
      </c>
      <c r="D16498" s="12" t="s">
        <v>7180</v>
      </c>
    </row>
    <row r="16499" spans="1:4" x14ac:dyDescent="0.25">
      <c r="A16499" s="12" t="s">
        <v>850</v>
      </c>
      <c r="B16499" s="12" t="s">
        <v>3975</v>
      </c>
      <c r="C16499" s="12" t="s">
        <v>7179</v>
      </c>
      <c r="D16499" s="12" t="s">
        <v>7184</v>
      </c>
    </row>
    <row r="16500" spans="1:4" x14ac:dyDescent="0.25">
      <c r="A16500" s="12" t="s">
        <v>850</v>
      </c>
      <c r="B16500" s="12" t="s">
        <v>3975</v>
      </c>
      <c r="C16500" s="12" t="s">
        <v>7179</v>
      </c>
      <c r="D16500" s="12" t="s">
        <v>7182</v>
      </c>
    </row>
    <row r="16501" spans="1:4" x14ac:dyDescent="0.25">
      <c r="A16501" s="12" t="s">
        <v>850</v>
      </c>
      <c r="B16501" s="12" t="s">
        <v>3975</v>
      </c>
      <c r="C16501" s="12" t="s">
        <v>7179</v>
      </c>
      <c r="D16501" s="12" t="s">
        <v>7255</v>
      </c>
    </row>
    <row r="16502" spans="1:4" x14ac:dyDescent="0.25">
      <c r="A16502" s="12" t="s">
        <v>850</v>
      </c>
      <c r="B16502" s="12" t="s">
        <v>3975</v>
      </c>
      <c r="C16502" s="12" t="s">
        <v>7179</v>
      </c>
      <c r="D16502" s="12" t="s">
        <v>7181</v>
      </c>
    </row>
    <row r="16503" spans="1:4" x14ac:dyDescent="0.25">
      <c r="A16503" s="12" t="s">
        <v>850</v>
      </c>
      <c r="B16503" s="12" t="s">
        <v>3975</v>
      </c>
      <c r="C16503" s="12" t="s">
        <v>7179</v>
      </c>
      <c r="D16503" s="12" t="s">
        <v>7185</v>
      </c>
    </row>
    <row r="16504" spans="1:4" x14ac:dyDescent="0.25">
      <c r="A16504" s="12" t="s">
        <v>850</v>
      </c>
      <c r="B16504" s="12" t="s">
        <v>3975</v>
      </c>
      <c r="C16504" s="12" t="s">
        <v>7179</v>
      </c>
      <c r="D16504" s="12" t="s">
        <v>26370</v>
      </c>
    </row>
    <row r="16505" spans="1:4" x14ac:dyDescent="0.25">
      <c r="A16505" s="12" t="s">
        <v>850</v>
      </c>
      <c r="B16505" s="12" t="s">
        <v>3975</v>
      </c>
      <c r="C16505" s="12" t="s">
        <v>7179</v>
      </c>
      <c r="D16505" s="12" t="s">
        <v>26371</v>
      </c>
    </row>
    <row r="16506" spans="1:4" x14ac:dyDescent="0.25">
      <c r="A16506" s="12" t="s">
        <v>850</v>
      </c>
      <c r="B16506" s="12" t="s">
        <v>7186</v>
      </c>
      <c r="C16506" s="12" t="s">
        <v>2899</v>
      </c>
      <c r="D16506" s="12" t="s">
        <v>26372</v>
      </c>
    </row>
    <row r="16507" spans="1:4" x14ac:dyDescent="0.25">
      <c r="A16507" s="12" t="s">
        <v>850</v>
      </c>
      <c r="B16507" s="12" t="s">
        <v>7186</v>
      </c>
      <c r="C16507" s="12" t="s">
        <v>2899</v>
      </c>
      <c r="D16507" s="12" t="s">
        <v>26373</v>
      </c>
    </row>
    <row r="16508" spans="1:4" x14ac:dyDescent="0.25">
      <c r="A16508" s="12" t="s">
        <v>850</v>
      </c>
      <c r="B16508" s="12" t="s">
        <v>7186</v>
      </c>
      <c r="C16508" s="12" t="s">
        <v>2899</v>
      </c>
      <c r="D16508" s="12" t="s">
        <v>26374</v>
      </c>
    </row>
    <row r="16509" spans="1:4" x14ac:dyDescent="0.25">
      <c r="A16509" s="12" t="s">
        <v>850</v>
      </c>
      <c r="B16509" s="12" t="s">
        <v>7186</v>
      </c>
      <c r="C16509" s="12" t="s">
        <v>2899</v>
      </c>
      <c r="D16509" s="12" t="s">
        <v>26375</v>
      </c>
    </row>
    <row r="16510" spans="1:4" x14ac:dyDescent="0.25">
      <c r="A16510" s="12" t="s">
        <v>850</v>
      </c>
      <c r="B16510" s="12" t="s">
        <v>7186</v>
      </c>
      <c r="C16510" s="12" t="s">
        <v>2899</v>
      </c>
      <c r="D16510" s="12" t="s">
        <v>7189</v>
      </c>
    </row>
    <row r="16511" spans="1:4" x14ac:dyDescent="0.25">
      <c r="A16511" s="12" t="s">
        <v>850</v>
      </c>
      <c r="B16511" s="12" t="s">
        <v>7186</v>
      </c>
      <c r="C16511" s="12" t="s">
        <v>2899</v>
      </c>
      <c r="D16511" s="12" t="s">
        <v>26376</v>
      </c>
    </row>
    <row r="16512" spans="1:4" x14ac:dyDescent="0.25">
      <c r="A16512" s="12" t="s">
        <v>850</v>
      </c>
      <c r="B16512" s="12" t="s">
        <v>7186</v>
      </c>
      <c r="C16512" s="12" t="s">
        <v>2899</v>
      </c>
      <c r="D16512" s="12" t="s">
        <v>26377</v>
      </c>
    </row>
    <row r="16513" spans="1:4" x14ac:dyDescent="0.25">
      <c r="A16513" s="12" t="s">
        <v>850</v>
      </c>
      <c r="B16513" s="12" t="s">
        <v>7186</v>
      </c>
      <c r="C16513" s="12" t="s">
        <v>2899</v>
      </c>
      <c r="D16513" s="12" t="s">
        <v>26378</v>
      </c>
    </row>
    <row r="16514" spans="1:4" x14ac:dyDescent="0.25">
      <c r="A16514" s="12" t="s">
        <v>850</v>
      </c>
      <c r="B16514" s="12" t="s">
        <v>7186</v>
      </c>
      <c r="C16514" s="12" t="s">
        <v>2899</v>
      </c>
      <c r="D16514" s="12" t="s">
        <v>26379</v>
      </c>
    </row>
    <row r="16515" spans="1:4" x14ac:dyDescent="0.25">
      <c r="A16515" s="12" t="s">
        <v>850</v>
      </c>
      <c r="B16515" s="12" t="s">
        <v>7186</v>
      </c>
      <c r="C16515" s="12" t="s">
        <v>2899</v>
      </c>
      <c r="D16515" s="12" t="s">
        <v>26380</v>
      </c>
    </row>
    <row r="16516" spans="1:4" x14ac:dyDescent="0.25">
      <c r="A16516" s="12" t="s">
        <v>850</v>
      </c>
      <c r="B16516" s="12" t="s">
        <v>7186</v>
      </c>
      <c r="C16516" s="12" t="s">
        <v>2899</v>
      </c>
      <c r="D16516" s="12" t="s">
        <v>7188</v>
      </c>
    </row>
    <row r="16517" spans="1:4" x14ac:dyDescent="0.25">
      <c r="A16517" s="12" t="s">
        <v>850</v>
      </c>
      <c r="B16517" s="12" t="s">
        <v>7191</v>
      </c>
      <c r="C16517" s="12" t="s">
        <v>3809</v>
      </c>
      <c r="D16517" s="12" t="s">
        <v>7193</v>
      </c>
    </row>
    <row r="16518" spans="1:4" x14ac:dyDescent="0.25">
      <c r="A16518" s="12" t="s">
        <v>850</v>
      </c>
      <c r="B16518" s="12" t="s">
        <v>7191</v>
      </c>
      <c r="C16518" s="12" t="s">
        <v>3809</v>
      </c>
      <c r="D16518" s="12" t="s">
        <v>7561</v>
      </c>
    </row>
    <row r="16519" spans="1:4" x14ac:dyDescent="0.25">
      <c r="A16519" s="12" t="s">
        <v>850</v>
      </c>
      <c r="B16519" s="12" t="s">
        <v>7191</v>
      </c>
      <c r="C16519" s="12" t="s">
        <v>3809</v>
      </c>
      <c r="D16519" s="12" t="s">
        <v>7560</v>
      </c>
    </row>
    <row r="16520" spans="1:4" x14ac:dyDescent="0.25">
      <c r="A16520" s="12" t="s">
        <v>850</v>
      </c>
      <c r="B16520" s="12" t="s">
        <v>7191</v>
      </c>
      <c r="C16520" s="12" t="s">
        <v>3809</v>
      </c>
      <c r="D16520" s="12" t="s">
        <v>7559</v>
      </c>
    </row>
    <row r="16521" spans="1:4" x14ac:dyDescent="0.25">
      <c r="A16521" s="12" t="s">
        <v>850</v>
      </c>
      <c r="B16521" s="12" t="s">
        <v>7191</v>
      </c>
      <c r="C16521" s="12" t="s">
        <v>3809</v>
      </c>
      <c r="D16521" s="12" t="s">
        <v>7494</v>
      </c>
    </row>
    <row r="16522" spans="1:4" x14ac:dyDescent="0.25">
      <c r="A16522" s="12" t="s">
        <v>850</v>
      </c>
      <c r="B16522" s="12" t="s">
        <v>7191</v>
      </c>
      <c r="C16522" s="12" t="s">
        <v>3809</v>
      </c>
      <c r="D16522" s="12" t="s">
        <v>7192</v>
      </c>
    </row>
    <row r="16523" spans="1:4" x14ac:dyDescent="0.25">
      <c r="A16523" s="12" t="s">
        <v>850</v>
      </c>
      <c r="B16523" s="12" t="s">
        <v>7194</v>
      </c>
      <c r="C16523" s="12" t="s">
        <v>3262</v>
      </c>
      <c r="D16523" s="12" t="s">
        <v>7218</v>
      </c>
    </row>
    <row r="16524" spans="1:4" x14ac:dyDescent="0.25">
      <c r="A16524" s="12" t="s">
        <v>850</v>
      </c>
      <c r="B16524" s="12" t="s">
        <v>7194</v>
      </c>
      <c r="C16524" s="12" t="s">
        <v>3262</v>
      </c>
      <c r="D16524" s="12" t="s">
        <v>26381</v>
      </c>
    </row>
    <row r="16525" spans="1:4" x14ac:dyDescent="0.25">
      <c r="A16525" s="12" t="s">
        <v>850</v>
      </c>
      <c r="B16525" s="12" t="s">
        <v>7194</v>
      </c>
      <c r="C16525" s="12" t="s">
        <v>3262</v>
      </c>
      <c r="D16525" s="12" t="s">
        <v>7278</v>
      </c>
    </row>
    <row r="16526" spans="1:4" x14ac:dyDescent="0.25">
      <c r="A16526" s="12" t="s">
        <v>850</v>
      </c>
      <c r="B16526" s="12" t="s">
        <v>7194</v>
      </c>
      <c r="C16526" s="12" t="s">
        <v>3262</v>
      </c>
      <c r="D16526" s="12" t="s">
        <v>26382</v>
      </c>
    </row>
    <row r="16527" spans="1:4" x14ac:dyDescent="0.25">
      <c r="A16527" s="12" t="s">
        <v>850</v>
      </c>
      <c r="B16527" s="12" t="s">
        <v>7194</v>
      </c>
      <c r="C16527" s="12" t="s">
        <v>3262</v>
      </c>
      <c r="D16527" s="12" t="s">
        <v>7277</v>
      </c>
    </row>
    <row r="16528" spans="1:4" x14ac:dyDescent="0.25">
      <c r="A16528" s="12" t="s">
        <v>850</v>
      </c>
      <c r="B16528" s="12" t="s">
        <v>7194</v>
      </c>
      <c r="C16528" s="12" t="s">
        <v>3262</v>
      </c>
      <c r="D16528" s="12" t="s">
        <v>7279</v>
      </c>
    </row>
    <row r="16529" spans="1:4" x14ac:dyDescent="0.25">
      <c r="A16529" s="12" t="s">
        <v>850</v>
      </c>
      <c r="B16529" s="12" t="s">
        <v>7194</v>
      </c>
      <c r="C16529" s="12" t="s">
        <v>3262</v>
      </c>
      <c r="D16529" s="12" t="s">
        <v>7195</v>
      </c>
    </row>
    <row r="16530" spans="1:4" x14ac:dyDescent="0.25">
      <c r="A16530" s="12" t="s">
        <v>850</v>
      </c>
      <c r="B16530" s="12" t="s">
        <v>3974</v>
      </c>
      <c r="C16530" s="12" t="s">
        <v>2915</v>
      </c>
      <c r="D16530" s="12" t="s">
        <v>7206</v>
      </c>
    </row>
    <row r="16531" spans="1:4" x14ac:dyDescent="0.25">
      <c r="A16531" s="12" t="s">
        <v>850</v>
      </c>
      <c r="B16531" s="12" t="s">
        <v>3974</v>
      </c>
      <c r="C16531" s="12" t="s">
        <v>2915</v>
      </c>
      <c r="D16531" s="12" t="s">
        <v>7201</v>
      </c>
    </row>
    <row r="16532" spans="1:4" x14ac:dyDescent="0.25">
      <c r="A16532" s="12" t="s">
        <v>850</v>
      </c>
      <c r="B16532" s="12" t="s">
        <v>3974</v>
      </c>
      <c r="C16532" s="12" t="s">
        <v>2915</v>
      </c>
      <c r="D16532" s="12" t="s">
        <v>7203</v>
      </c>
    </row>
    <row r="16533" spans="1:4" x14ac:dyDescent="0.25">
      <c r="A16533" s="12" t="s">
        <v>850</v>
      </c>
      <c r="B16533" s="12" t="s">
        <v>3974</v>
      </c>
      <c r="C16533" s="12" t="s">
        <v>2915</v>
      </c>
      <c r="D16533" s="12" t="s">
        <v>7197</v>
      </c>
    </row>
    <row r="16534" spans="1:4" x14ac:dyDescent="0.25">
      <c r="A16534" s="12" t="s">
        <v>850</v>
      </c>
      <c r="B16534" s="12" t="s">
        <v>3974</v>
      </c>
      <c r="C16534" s="12" t="s">
        <v>2915</v>
      </c>
      <c r="D16534" s="12" t="s">
        <v>7196</v>
      </c>
    </row>
    <row r="16535" spans="1:4" x14ac:dyDescent="0.25">
      <c r="A16535" s="12" t="s">
        <v>850</v>
      </c>
      <c r="B16535" s="12" t="s">
        <v>3974</v>
      </c>
      <c r="C16535" s="12" t="s">
        <v>2915</v>
      </c>
      <c r="D16535" s="12" t="s">
        <v>7200</v>
      </c>
    </row>
    <row r="16536" spans="1:4" x14ac:dyDescent="0.25">
      <c r="A16536" s="12" t="s">
        <v>850</v>
      </c>
      <c r="B16536" s="12" t="s">
        <v>3974</v>
      </c>
      <c r="C16536" s="12" t="s">
        <v>2915</v>
      </c>
      <c r="D16536" s="12" t="s">
        <v>7199</v>
      </c>
    </row>
    <row r="16537" spans="1:4" x14ac:dyDescent="0.25">
      <c r="A16537" s="12" t="s">
        <v>850</v>
      </c>
      <c r="B16537" s="12" t="s">
        <v>3974</v>
      </c>
      <c r="C16537" s="12" t="s">
        <v>2915</v>
      </c>
      <c r="D16537" s="12" t="s">
        <v>26383</v>
      </c>
    </row>
    <row r="16538" spans="1:4" x14ac:dyDescent="0.25">
      <c r="A16538" s="12" t="s">
        <v>850</v>
      </c>
      <c r="B16538" s="12" t="s">
        <v>3974</v>
      </c>
      <c r="C16538" s="12" t="s">
        <v>2915</v>
      </c>
      <c r="D16538" s="12" t="s">
        <v>7202</v>
      </c>
    </row>
    <row r="16539" spans="1:4" x14ac:dyDescent="0.25">
      <c r="A16539" s="12" t="s">
        <v>850</v>
      </c>
      <c r="B16539" s="12" t="s">
        <v>3985</v>
      </c>
      <c r="C16539" s="12" t="s">
        <v>7204</v>
      </c>
      <c r="D16539" s="12" t="s">
        <v>7205</v>
      </c>
    </row>
    <row r="16540" spans="1:4" x14ac:dyDescent="0.25">
      <c r="A16540" s="12" t="s">
        <v>850</v>
      </c>
      <c r="B16540" s="12" t="s">
        <v>3985</v>
      </c>
      <c r="C16540" s="12" t="s">
        <v>7204</v>
      </c>
      <c r="D16540" s="12" t="s">
        <v>7206</v>
      </c>
    </row>
    <row r="16541" spans="1:4" x14ac:dyDescent="0.25">
      <c r="A16541" s="12" t="s">
        <v>850</v>
      </c>
      <c r="B16541" s="12" t="s">
        <v>3985</v>
      </c>
      <c r="C16541" s="12" t="s">
        <v>7204</v>
      </c>
      <c r="D16541" s="12" t="s">
        <v>7207</v>
      </c>
    </row>
    <row r="16542" spans="1:4" x14ac:dyDescent="0.25">
      <c r="A16542" s="12" t="s">
        <v>850</v>
      </c>
      <c r="B16542" s="12" t="s">
        <v>3985</v>
      </c>
      <c r="C16542" s="12" t="s">
        <v>7204</v>
      </c>
      <c r="D16542" s="12" t="s">
        <v>26384</v>
      </c>
    </row>
    <row r="16543" spans="1:4" x14ac:dyDescent="0.25">
      <c r="A16543" s="12" t="s">
        <v>850</v>
      </c>
      <c r="B16543" s="12" t="s">
        <v>3985</v>
      </c>
      <c r="C16543" s="12" t="s">
        <v>7204</v>
      </c>
      <c r="D16543" s="12" t="s">
        <v>7420</v>
      </c>
    </row>
    <row r="16544" spans="1:4" x14ac:dyDescent="0.25">
      <c r="A16544" s="12" t="s">
        <v>850</v>
      </c>
      <c r="B16544" s="12" t="s">
        <v>3985</v>
      </c>
      <c r="C16544" s="12" t="s">
        <v>7204</v>
      </c>
      <c r="D16544" s="12" t="s">
        <v>7468</v>
      </c>
    </row>
    <row r="16545" spans="1:4" x14ac:dyDescent="0.25">
      <c r="A16545" s="12" t="s">
        <v>850</v>
      </c>
      <c r="B16545" s="12" t="s">
        <v>3985</v>
      </c>
      <c r="C16545" s="12" t="s">
        <v>7204</v>
      </c>
      <c r="D16545" s="12" t="s">
        <v>7208</v>
      </c>
    </row>
    <row r="16546" spans="1:4" x14ac:dyDescent="0.25">
      <c r="A16546" s="12" t="s">
        <v>850</v>
      </c>
      <c r="B16546" s="12" t="s">
        <v>3985</v>
      </c>
      <c r="C16546" s="12" t="s">
        <v>7204</v>
      </c>
      <c r="D16546" s="12" t="s">
        <v>7199</v>
      </c>
    </row>
    <row r="16547" spans="1:4" x14ac:dyDescent="0.25">
      <c r="A16547" s="12" t="s">
        <v>850</v>
      </c>
      <c r="B16547" s="12" t="s">
        <v>7209</v>
      </c>
      <c r="C16547" s="12" t="s">
        <v>7210</v>
      </c>
      <c r="D16547" s="12" t="s">
        <v>7129</v>
      </c>
    </row>
    <row r="16548" spans="1:4" x14ac:dyDescent="0.25">
      <c r="A16548" s="12" t="s">
        <v>850</v>
      </c>
      <c r="B16548" s="12" t="s">
        <v>7209</v>
      </c>
      <c r="C16548" s="12" t="s">
        <v>7210</v>
      </c>
      <c r="D16548" s="12" t="s">
        <v>7136</v>
      </c>
    </row>
    <row r="16549" spans="1:4" x14ac:dyDescent="0.25">
      <c r="A16549" s="12" t="s">
        <v>850</v>
      </c>
      <c r="B16549" s="12" t="s">
        <v>7209</v>
      </c>
      <c r="C16549" s="12" t="s">
        <v>7210</v>
      </c>
      <c r="D16549" s="12" t="s">
        <v>7135</v>
      </c>
    </row>
    <row r="16550" spans="1:4" x14ac:dyDescent="0.25">
      <c r="A16550" s="12" t="s">
        <v>850</v>
      </c>
      <c r="B16550" s="12" t="s">
        <v>7209</v>
      </c>
      <c r="C16550" s="12" t="s">
        <v>7210</v>
      </c>
      <c r="D16550" s="12" t="s">
        <v>7128</v>
      </c>
    </row>
    <row r="16551" spans="1:4" x14ac:dyDescent="0.25">
      <c r="A16551" s="12" t="s">
        <v>850</v>
      </c>
      <c r="B16551" s="12" t="s">
        <v>7209</v>
      </c>
      <c r="C16551" s="12" t="s">
        <v>7210</v>
      </c>
      <c r="D16551" s="12" t="s">
        <v>7606</v>
      </c>
    </row>
    <row r="16552" spans="1:4" x14ac:dyDescent="0.25">
      <c r="A16552" s="12" t="s">
        <v>850</v>
      </c>
      <c r="B16552" s="12" t="s">
        <v>7209</v>
      </c>
      <c r="C16552" s="12" t="s">
        <v>7210</v>
      </c>
      <c r="D16552" s="12" t="s">
        <v>26385</v>
      </c>
    </row>
    <row r="16553" spans="1:4" x14ac:dyDescent="0.25">
      <c r="A16553" s="12" t="s">
        <v>850</v>
      </c>
      <c r="B16553" s="12" t="s">
        <v>7209</v>
      </c>
      <c r="C16553" s="12" t="s">
        <v>7210</v>
      </c>
      <c r="D16553" s="12" t="s">
        <v>7214</v>
      </c>
    </row>
    <row r="16554" spans="1:4" x14ac:dyDescent="0.25">
      <c r="A16554" s="12" t="s">
        <v>850</v>
      </c>
      <c r="B16554" s="12" t="s">
        <v>7209</v>
      </c>
      <c r="C16554" s="12" t="s">
        <v>7210</v>
      </c>
      <c r="D16554" s="12" t="s">
        <v>7216</v>
      </c>
    </row>
    <row r="16555" spans="1:4" x14ac:dyDescent="0.25">
      <c r="A16555" s="12" t="s">
        <v>850</v>
      </c>
      <c r="B16555" s="12" t="s">
        <v>7209</v>
      </c>
      <c r="C16555" s="12" t="s">
        <v>7210</v>
      </c>
      <c r="D16555" s="12" t="s">
        <v>7211</v>
      </c>
    </row>
    <row r="16556" spans="1:4" x14ac:dyDescent="0.25">
      <c r="A16556" s="12" t="s">
        <v>850</v>
      </c>
      <c r="B16556" s="12" t="s">
        <v>7209</v>
      </c>
      <c r="C16556" s="12" t="s">
        <v>7210</v>
      </c>
      <c r="D16556" s="12" t="s">
        <v>26386</v>
      </c>
    </row>
    <row r="16557" spans="1:4" x14ac:dyDescent="0.25">
      <c r="A16557" s="12" t="s">
        <v>850</v>
      </c>
      <c r="B16557" s="12" t="s">
        <v>7209</v>
      </c>
      <c r="C16557" s="12" t="s">
        <v>7210</v>
      </c>
      <c r="D16557" s="12" t="s">
        <v>7215</v>
      </c>
    </row>
    <row r="16558" spans="1:4" x14ac:dyDescent="0.25">
      <c r="A16558" s="12" t="s">
        <v>850</v>
      </c>
      <c r="B16558" s="12" t="s">
        <v>7209</v>
      </c>
      <c r="C16558" s="12" t="s">
        <v>7210</v>
      </c>
      <c r="D16558" s="12" t="s">
        <v>7213</v>
      </c>
    </row>
    <row r="16559" spans="1:4" x14ac:dyDescent="0.25">
      <c r="A16559" s="12" t="s">
        <v>850</v>
      </c>
      <c r="B16559" s="12" t="s">
        <v>7209</v>
      </c>
      <c r="C16559" s="12" t="s">
        <v>7210</v>
      </c>
      <c r="D16559" s="12" t="s">
        <v>7212</v>
      </c>
    </row>
    <row r="16560" spans="1:4" x14ac:dyDescent="0.25">
      <c r="A16560" s="12" t="s">
        <v>850</v>
      </c>
      <c r="B16560" s="12" t="s">
        <v>3968</v>
      </c>
      <c r="C16560" s="12" t="s">
        <v>7217</v>
      </c>
      <c r="D16560" s="12" t="s">
        <v>7219</v>
      </c>
    </row>
    <row r="16561" spans="1:4" x14ac:dyDescent="0.25">
      <c r="A16561" s="12" t="s">
        <v>850</v>
      </c>
      <c r="B16561" s="12" t="s">
        <v>3968</v>
      </c>
      <c r="C16561" s="12" t="s">
        <v>7217</v>
      </c>
      <c r="D16561" s="12" t="s">
        <v>7218</v>
      </c>
    </row>
    <row r="16562" spans="1:4" x14ac:dyDescent="0.25">
      <c r="A16562" s="12" t="s">
        <v>850</v>
      </c>
      <c r="B16562" s="12" t="s">
        <v>3968</v>
      </c>
      <c r="C16562" s="12" t="s">
        <v>7217</v>
      </c>
      <c r="D16562" s="12" t="s">
        <v>7220</v>
      </c>
    </row>
    <row r="16563" spans="1:4" x14ac:dyDescent="0.25">
      <c r="A16563" s="12" t="s">
        <v>850</v>
      </c>
      <c r="B16563" s="12" t="s">
        <v>3965</v>
      </c>
      <c r="C16563" s="12" t="s">
        <v>7221</v>
      </c>
      <c r="D16563" s="12" t="s">
        <v>26387</v>
      </c>
    </row>
    <row r="16564" spans="1:4" x14ac:dyDescent="0.25">
      <c r="A16564" s="12" t="s">
        <v>850</v>
      </c>
      <c r="B16564" s="12" t="s">
        <v>3965</v>
      </c>
      <c r="C16564" s="12" t="s">
        <v>7221</v>
      </c>
      <c r="D16564" s="12" t="s">
        <v>7168</v>
      </c>
    </row>
    <row r="16565" spans="1:4" x14ac:dyDescent="0.25">
      <c r="A16565" s="12" t="s">
        <v>850</v>
      </c>
      <c r="B16565" s="12" t="s">
        <v>3965</v>
      </c>
      <c r="C16565" s="12" t="s">
        <v>7221</v>
      </c>
      <c r="D16565" s="12" t="s">
        <v>26388</v>
      </c>
    </row>
    <row r="16566" spans="1:4" x14ac:dyDescent="0.25">
      <c r="A16566" s="12" t="s">
        <v>850</v>
      </c>
      <c r="B16566" s="12" t="s">
        <v>3965</v>
      </c>
      <c r="C16566" s="12" t="s">
        <v>7221</v>
      </c>
      <c r="D16566" s="12" t="s">
        <v>26389</v>
      </c>
    </row>
    <row r="16567" spans="1:4" x14ac:dyDescent="0.25">
      <c r="A16567" s="12" t="s">
        <v>850</v>
      </c>
      <c r="B16567" s="12" t="s">
        <v>3965</v>
      </c>
      <c r="C16567" s="12" t="s">
        <v>7221</v>
      </c>
      <c r="D16567" s="12" t="s">
        <v>7183</v>
      </c>
    </row>
    <row r="16568" spans="1:4" x14ac:dyDescent="0.25">
      <c r="A16568" s="12" t="s">
        <v>850</v>
      </c>
      <c r="B16568" s="12" t="s">
        <v>3965</v>
      </c>
      <c r="C16568" s="12" t="s">
        <v>7221</v>
      </c>
      <c r="D16568" s="12" t="s">
        <v>26390</v>
      </c>
    </row>
    <row r="16569" spans="1:4" x14ac:dyDescent="0.25">
      <c r="A16569" s="12" t="s">
        <v>850</v>
      </c>
      <c r="B16569" s="12" t="s">
        <v>3965</v>
      </c>
      <c r="C16569" s="12" t="s">
        <v>7221</v>
      </c>
      <c r="D16569" s="12" t="s">
        <v>7174</v>
      </c>
    </row>
    <row r="16570" spans="1:4" x14ac:dyDescent="0.25">
      <c r="A16570" s="12" t="s">
        <v>850</v>
      </c>
      <c r="B16570" s="12" t="s">
        <v>3965</v>
      </c>
      <c r="C16570" s="12" t="s">
        <v>7221</v>
      </c>
      <c r="D16570" s="12" t="s">
        <v>7222</v>
      </c>
    </row>
    <row r="16571" spans="1:4" x14ac:dyDescent="0.25">
      <c r="A16571" s="12" t="s">
        <v>850</v>
      </c>
      <c r="B16571" s="12" t="s">
        <v>3965</v>
      </c>
      <c r="C16571" s="12" t="s">
        <v>7221</v>
      </c>
      <c r="D16571" s="12" t="s">
        <v>7169</v>
      </c>
    </row>
    <row r="16572" spans="1:4" x14ac:dyDescent="0.25">
      <c r="A16572" s="12" t="s">
        <v>850</v>
      </c>
      <c r="B16572" s="12" t="s">
        <v>3965</v>
      </c>
      <c r="C16572" s="12" t="s">
        <v>7221</v>
      </c>
      <c r="D16572" s="12" t="s">
        <v>26391</v>
      </c>
    </row>
    <row r="16573" spans="1:4" x14ac:dyDescent="0.25">
      <c r="A16573" s="12" t="s">
        <v>850</v>
      </c>
      <c r="B16573" s="12" t="s">
        <v>3965</v>
      </c>
      <c r="C16573" s="12" t="s">
        <v>7221</v>
      </c>
      <c r="D16573" s="12" t="s">
        <v>7223</v>
      </c>
    </row>
    <row r="16574" spans="1:4" x14ac:dyDescent="0.25">
      <c r="A16574" s="12" t="s">
        <v>850</v>
      </c>
      <c r="B16574" s="12" t="s">
        <v>3965</v>
      </c>
      <c r="C16574" s="12" t="s">
        <v>7221</v>
      </c>
      <c r="D16574" s="12" t="s">
        <v>7226</v>
      </c>
    </row>
    <row r="16575" spans="1:4" x14ac:dyDescent="0.25">
      <c r="A16575" s="12" t="s">
        <v>850</v>
      </c>
      <c r="B16575" s="12" t="s">
        <v>3965</v>
      </c>
      <c r="C16575" s="12" t="s">
        <v>7221</v>
      </c>
      <c r="D16575" s="12" t="s">
        <v>7225</v>
      </c>
    </row>
    <row r="16576" spans="1:4" x14ac:dyDescent="0.25">
      <c r="A16576" s="12" t="s">
        <v>850</v>
      </c>
      <c r="B16576" s="12" t="s">
        <v>3965</v>
      </c>
      <c r="C16576" s="12" t="s">
        <v>7221</v>
      </c>
      <c r="D16576" s="12" t="s">
        <v>7224</v>
      </c>
    </row>
    <row r="16577" spans="1:4" x14ac:dyDescent="0.25">
      <c r="A16577" s="12" t="s">
        <v>850</v>
      </c>
      <c r="B16577" s="12" t="s">
        <v>3965</v>
      </c>
      <c r="C16577" s="12" t="s">
        <v>7221</v>
      </c>
      <c r="D16577" s="12" t="s">
        <v>26392</v>
      </c>
    </row>
    <row r="16578" spans="1:4" x14ac:dyDescent="0.25">
      <c r="A16578" s="12" t="s">
        <v>850</v>
      </c>
      <c r="B16578" s="12" t="s">
        <v>3958</v>
      </c>
      <c r="C16578" s="12" t="s">
        <v>3314</v>
      </c>
      <c r="D16578" s="12" t="s">
        <v>26393</v>
      </c>
    </row>
    <row r="16579" spans="1:4" x14ac:dyDescent="0.25">
      <c r="A16579" s="12" t="s">
        <v>850</v>
      </c>
      <c r="B16579" s="12" t="s">
        <v>3958</v>
      </c>
      <c r="C16579" s="12" t="s">
        <v>3314</v>
      </c>
      <c r="D16579" s="12" t="s">
        <v>26394</v>
      </c>
    </row>
    <row r="16580" spans="1:4" x14ac:dyDescent="0.25">
      <c r="A16580" s="12" t="s">
        <v>850</v>
      </c>
      <c r="B16580" s="12" t="s">
        <v>3958</v>
      </c>
      <c r="C16580" s="12" t="s">
        <v>3314</v>
      </c>
      <c r="D16580" s="12" t="s">
        <v>26395</v>
      </c>
    </row>
    <row r="16581" spans="1:4" x14ac:dyDescent="0.25">
      <c r="A16581" s="12" t="s">
        <v>850</v>
      </c>
      <c r="B16581" s="12" t="s">
        <v>3958</v>
      </c>
      <c r="C16581" s="12" t="s">
        <v>3314</v>
      </c>
      <c r="D16581" s="12" t="s">
        <v>26396</v>
      </c>
    </row>
    <row r="16582" spans="1:4" x14ac:dyDescent="0.25">
      <c r="A16582" s="12" t="s">
        <v>850</v>
      </c>
      <c r="B16582" s="12" t="s">
        <v>3958</v>
      </c>
      <c r="C16582" s="12" t="s">
        <v>3314</v>
      </c>
      <c r="D16582" s="12" t="s">
        <v>26397</v>
      </c>
    </row>
    <row r="16583" spans="1:4" x14ac:dyDescent="0.25">
      <c r="A16583" s="12" t="s">
        <v>850</v>
      </c>
      <c r="B16583" s="12" t="s">
        <v>3958</v>
      </c>
      <c r="C16583" s="12" t="s">
        <v>3314</v>
      </c>
      <c r="D16583" s="12" t="s">
        <v>26398</v>
      </c>
    </row>
    <row r="16584" spans="1:4" x14ac:dyDescent="0.25">
      <c r="A16584" s="12" t="s">
        <v>850</v>
      </c>
      <c r="B16584" s="12" t="s">
        <v>3958</v>
      </c>
      <c r="C16584" s="12" t="s">
        <v>3314</v>
      </c>
      <c r="D16584" s="12" t="s">
        <v>7228</v>
      </c>
    </row>
    <row r="16585" spans="1:4" x14ac:dyDescent="0.25">
      <c r="A16585" s="12" t="s">
        <v>850</v>
      </c>
      <c r="B16585" s="12" t="s">
        <v>3958</v>
      </c>
      <c r="C16585" s="12" t="s">
        <v>3314</v>
      </c>
      <c r="D16585" s="12" t="s">
        <v>7190</v>
      </c>
    </row>
    <row r="16586" spans="1:4" x14ac:dyDescent="0.25">
      <c r="A16586" s="12" t="s">
        <v>850</v>
      </c>
      <c r="B16586" s="12" t="s">
        <v>3958</v>
      </c>
      <c r="C16586" s="12" t="s">
        <v>3314</v>
      </c>
      <c r="D16586" s="12" t="s">
        <v>26399</v>
      </c>
    </row>
    <row r="16587" spans="1:4" x14ac:dyDescent="0.25">
      <c r="A16587" s="12" t="s">
        <v>850</v>
      </c>
      <c r="B16587" s="12" t="s">
        <v>3958</v>
      </c>
      <c r="C16587" s="12" t="s">
        <v>3314</v>
      </c>
      <c r="D16587" s="12" t="s">
        <v>26400</v>
      </c>
    </row>
    <row r="16588" spans="1:4" x14ac:dyDescent="0.25">
      <c r="A16588" s="12" t="s">
        <v>850</v>
      </c>
      <c r="B16588" s="12" t="s">
        <v>3958</v>
      </c>
      <c r="C16588" s="12" t="s">
        <v>3314</v>
      </c>
      <c r="D16588" s="12" t="s">
        <v>7189</v>
      </c>
    </row>
    <row r="16589" spans="1:4" x14ac:dyDescent="0.25">
      <c r="A16589" s="12" t="s">
        <v>850</v>
      </c>
      <c r="B16589" s="12" t="s">
        <v>3958</v>
      </c>
      <c r="C16589" s="12" t="s">
        <v>3314</v>
      </c>
      <c r="D16589" s="12" t="s">
        <v>26401</v>
      </c>
    </row>
    <row r="16590" spans="1:4" x14ac:dyDescent="0.25">
      <c r="A16590" s="12" t="s">
        <v>850</v>
      </c>
      <c r="B16590" s="12" t="s">
        <v>3958</v>
      </c>
      <c r="C16590" s="12" t="s">
        <v>3314</v>
      </c>
      <c r="D16590" s="12" t="s">
        <v>7227</v>
      </c>
    </row>
    <row r="16591" spans="1:4" x14ac:dyDescent="0.25">
      <c r="A16591" s="12" t="s">
        <v>850</v>
      </c>
      <c r="B16591" s="12" t="s">
        <v>3978</v>
      </c>
      <c r="C16591" s="12" t="s">
        <v>4538</v>
      </c>
      <c r="D16591" s="12" t="s">
        <v>7450</v>
      </c>
    </row>
    <row r="16592" spans="1:4" x14ac:dyDescent="0.25">
      <c r="A16592" s="12" t="s">
        <v>850</v>
      </c>
      <c r="B16592" s="12" t="s">
        <v>3978</v>
      </c>
      <c r="C16592" s="12" t="s">
        <v>4538</v>
      </c>
      <c r="D16592" s="12" t="s">
        <v>7230</v>
      </c>
    </row>
    <row r="16593" spans="1:4" x14ac:dyDescent="0.25">
      <c r="A16593" s="12" t="s">
        <v>850</v>
      </c>
      <c r="B16593" s="12" t="s">
        <v>3978</v>
      </c>
      <c r="C16593" s="12" t="s">
        <v>4538</v>
      </c>
      <c r="D16593" s="12" t="s">
        <v>7231</v>
      </c>
    </row>
    <row r="16594" spans="1:4" x14ac:dyDescent="0.25">
      <c r="A16594" s="12" t="s">
        <v>850</v>
      </c>
      <c r="B16594" s="12" t="s">
        <v>3978</v>
      </c>
      <c r="C16594" s="12" t="s">
        <v>4538</v>
      </c>
      <c r="D16594" s="12" t="s">
        <v>7232</v>
      </c>
    </row>
    <row r="16595" spans="1:4" x14ac:dyDescent="0.25">
      <c r="A16595" s="12" t="s">
        <v>850</v>
      </c>
      <c r="B16595" s="12" t="s">
        <v>3978</v>
      </c>
      <c r="C16595" s="12" t="s">
        <v>4538</v>
      </c>
      <c r="D16595" s="12" t="s">
        <v>7495</v>
      </c>
    </row>
    <row r="16596" spans="1:4" x14ac:dyDescent="0.25">
      <c r="A16596" s="12" t="s">
        <v>850</v>
      </c>
      <c r="B16596" s="12" t="s">
        <v>3978</v>
      </c>
      <c r="C16596" s="12" t="s">
        <v>4538</v>
      </c>
      <c r="D16596" s="12" t="s">
        <v>7229</v>
      </c>
    </row>
    <row r="16597" spans="1:4" x14ac:dyDescent="0.25">
      <c r="A16597" s="12" t="s">
        <v>850</v>
      </c>
      <c r="B16597" s="12" t="s">
        <v>3978</v>
      </c>
      <c r="C16597" s="12" t="s">
        <v>4538</v>
      </c>
      <c r="D16597" s="12" t="s">
        <v>7556</v>
      </c>
    </row>
    <row r="16598" spans="1:4" x14ac:dyDescent="0.25">
      <c r="A16598" s="12" t="s">
        <v>850</v>
      </c>
      <c r="B16598" s="12" t="s">
        <v>3978</v>
      </c>
      <c r="C16598" s="12" t="s">
        <v>4538</v>
      </c>
      <c r="D16598" s="12" t="s">
        <v>11146</v>
      </c>
    </row>
    <row r="16599" spans="1:4" x14ac:dyDescent="0.25">
      <c r="A16599" s="12" t="s">
        <v>850</v>
      </c>
      <c r="B16599" s="12" t="s">
        <v>7233</v>
      </c>
      <c r="C16599" s="12" t="s">
        <v>6733</v>
      </c>
      <c r="D16599" s="12" t="s">
        <v>7236</v>
      </c>
    </row>
    <row r="16600" spans="1:4" x14ac:dyDescent="0.25">
      <c r="A16600" s="12" t="s">
        <v>850</v>
      </c>
      <c r="B16600" s="12" t="s">
        <v>7233</v>
      </c>
      <c r="C16600" s="12" t="s">
        <v>6733</v>
      </c>
      <c r="D16600" s="12" t="s">
        <v>7203</v>
      </c>
    </row>
    <row r="16601" spans="1:4" x14ac:dyDescent="0.25">
      <c r="A16601" s="12" t="s">
        <v>850</v>
      </c>
      <c r="B16601" s="12" t="s">
        <v>7233</v>
      </c>
      <c r="C16601" s="12" t="s">
        <v>6733</v>
      </c>
      <c r="D16601" s="12" t="s">
        <v>26402</v>
      </c>
    </row>
    <row r="16602" spans="1:4" x14ac:dyDescent="0.25">
      <c r="A16602" s="12" t="s">
        <v>850</v>
      </c>
      <c r="B16602" s="12" t="s">
        <v>7233</v>
      </c>
      <c r="C16602" s="12" t="s">
        <v>6733</v>
      </c>
      <c r="D16602" s="12" t="s">
        <v>26403</v>
      </c>
    </row>
    <row r="16603" spans="1:4" x14ac:dyDescent="0.25">
      <c r="A16603" s="12" t="s">
        <v>850</v>
      </c>
      <c r="B16603" s="12" t="s">
        <v>7233</v>
      </c>
      <c r="C16603" s="12" t="s">
        <v>6733</v>
      </c>
      <c r="D16603" s="12" t="s">
        <v>7234</v>
      </c>
    </row>
    <row r="16604" spans="1:4" x14ac:dyDescent="0.25">
      <c r="A16604" s="12" t="s">
        <v>850</v>
      </c>
      <c r="B16604" s="12" t="s">
        <v>7233</v>
      </c>
      <c r="C16604" s="12" t="s">
        <v>6733</v>
      </c>
      <c r="D16604" s="12" t="s">
        <v>7235</v>
      </c>
    </row>
    <row r="16605" spans="1:4" x14ac:dyDescent="0.25">
      <c r="A16605" s="12" t="s">
        <v>850</v>
      </c>
      <c r="B16605" s="12" t="s">
        <v>7233</v>
      </c>
      <c r="C16605" s="12" t="s">
        <v>6733</v>
      </c>
      <c r="D16605" s="12" t="s">
        <v>7237</v>
      </c>
    </row>
    <row r="16606" spans="1:4" x14ac:dyDescent="0.25">
      <c r="A16606" s="12" t="s">
        <v>850</v>
      </c>
      <c r="B16606" s="12" t="s">
        <v>7233</v>
      </c>
      <c r="C16606" s="12" t="s">
        <v>6733</v>
      </c>
      <c r="D16606" s="12" t="s">
        <v>7238</v>
      </c>
    </row>
    <row r="16607" spans="1:4" x14ac:dyDescent="0.25">
      <c r="A16607" s="12" t="s">
        <v>850</v>
      </c>
      <c r="B16607" s="12" t="s">
        <v>7233</v>
      </c>
      <c r="C16607" s="12" t="s">
        <v>6733</v>
      </c>
      <c r="D16607" s="12" t="s">
        <v>7239</v>
      </c>
    </row>
    <row r="16608" spans="1:4" x14ac:dyDescent="0.25">
      <c r="A16608" s="12" t="s">
        <v>850</v>
      </c>
      <c r="B16608" s="12" t="s">
        <v>7233</v>
      </c>
      <c r="C16608" s="12" t="s">
        <v>6733</v>
      </c>
      <c r="D16608" s="12" t="s">
        <v>26404</v>
      </c>
    </row>
    <row r="16609" spans="1:4" x14ac:dyDescent="0.25">
      <c r="A16609" s="12" t="s">
        <v>850</v>
      </c>
      <c r="B16609" s="12" t="s">
        <v>7233</v>
      </c>
      <c r="C16609" s="12" t="s">
        <v>6733</v>
      </c>
      <c r="D16609" s="12" t="s">
        <v>7202</v>
      </c>
    </row>
    <row r="16610" spans="1:4" x14ac:dyDescent="0.25">
      <c r="A16610" s="12" t="s">
        <v>850</v>
      </c>
      <c r="B16610" s="12" t="s">
        <v>7233</v>
      </c>
      <c r="C16610" s="12" t="s">
        <v>6733</v>
      </c>
      <c r="D16610" s="12" t="s">
        <v>26405</v>
      </c>
    </row>
    <row r="16611" spans="1:4" x14ac:dyDescent="0.25">
      <c r="A16611" s="12" t="s">
        <v>850</v>
      </c>
      <c r="B16611" s="12" t="s">
        <v>3986</v>
      </c>
      <c r="C16611" s="12" t="s">
        <v>7240</v>
      </c>
      <c r="D16611" s="12" t="s">
        <v>26406</v>
      </c>
    </row>
    <row r="16612" spans="1:4" x14ac:dyDescent="0.25">
      <c r="A16612" s="12" t="s">
        <v>850</v>
      </c>
      <c r="B16612" s="12" t="s">
        <v>3986</v>
      </c>
      <c r="C16612" s="12" t="s">
        <v>7240</v>
      </c>
      <c r="D16612" s="12" t="s">
        <v>26407</v>
      </c>
    </row>
    <row r="16613" spans="1:4" x14ac:dyDescent="0.25">
      <c r="A16613" s="12" t="s">
        <v>850</v>
      </c>
      <c r="B16613" s="12" t="s">
        <v>3986</v>
      </c>
      <c r="C16613" s="12" t="s">
        <v>7240</v>
      </c>
      <c r="D16613" s="12" t="s">
        <v>26408</v>
      </c>
    </row>
    <row r="16614" spans="1:4" x14ac:dyDescent="0.25">
      <c r="A16614" s="12" t="s">
        <v>850</v>
      </c>
      <c r="B16614" s="12" t="s">
        <v>3986</v>
      </c>
      <c r="C16614" s="12" t="s">
        <v>7240</v>
      </c>
      <c r="D16614" s="12" t="s">
        <v>26409</v>
      </c>
    </row>
    <row r="16615" spans="1:4" x14ac:dyDescent="0.25">
      <c r="A16615" s="12" t="s">
        <v>850</v>
      </c>
      <c r="B16615" s="12" t="s">
        <v>3986</v>
      </c>
      <c r="C16615" s="12" t="s">
        <v>7240</v>
      </c>
      <c r="D16615" s="12" t="s">
        <v>26410</v>
      </c>
    </row>
    <row r="16616" spans="1:4" x14ac:dyDescent="0.25">
      <c r="A16616" s="12" t="s">
        <v>850</v>
      </c>
      <c r="B16616" s="12" t="s">
        <v>3986</v>
      </c>
      <c r="C16616" s="12" t="s">
        <v>7240</v>
      </c>
      <c r="D16616" s="12" t="s">
        <v>26411</v>
      </c>
    </row>
    <row r="16617" spans="1:4" x14ac:dyDescent="0.25">
      <c r="A16617" s="12" t="s">
        <v>850</v>
      </c>
      <c r="B16617" s="12" t="s">
        <v>3986</v>
      </c>
      <c r="C16617" s="12" t="s">
        <v>7240</v>
      </c>
      <c r="D16617" s="12" t="s">
        <v>26412</v>
      </c>
    </row>
    <row r="16618" spans="1:4" x14ac:dyDescent="0.25">
      <c r="A16618" s="12" t="s">
        <v>850</v>
      </c>
      <c r="B16618" s="12" t="s">
        <v>3986</v>
      </c>
      <c r="C16618" s="12" t="s">
        <v>7240</v>
      </c>
      <c r="D16618" s="12" t="s">
        <v>7162</v>
      </c>
    </row>
    <row r="16619" spans="1:4" x14ac:dyDescent="0.25">
      <c r="A16619" s="12" t="s">
        <v>850</v>
      </c>
      <c r="B16619" s="12" t="s">
        <v>3979</v>
      </c>
      <c r="C16619" s="12" t="s">
        <v>3839</v>
      </c>
      <c r="D16619" s="12" t="s">
        <v>7249</v>
      </c>
    </row>
    <row r="16620" spans="1:4" x14ac:dyDescent="0.25">
      <c r="A16620" s="12" t="s">
        <v>850</v>
      </c>
      <c r="B16620" s="12" t="s">
        <v>3979</v>
      </c>
      <c r="C16620" s="12" t="s">
        <v>3839</v>
      </c>
      <c r="D16620" s="12" t="s">
        <v>7246</v>
      </c>
    </row>
    <row r="16621" spans="1:4" x14ac:dyDescent="0.25">
      <c r="A16621" s="12" t="s">
        <v>850</v>
      </c>
      <c r="B16621" s="12" t="s">
        <v>3979</v>
      </c>
      <c r="C16621" s="12" t="s">
        <v>3839</v>
      </c>
      <c r="D16621" s="12" t="s">
        <v>7242</v>
      </c>
    </row>
    <row r="16622" spans="1:4" x14ac:dyDescent="0.25">
      <c r="A16622" s="12" t="s">
        <v>850</v>
      </c>
      <c r="B16622" s="12" t="s">
        <v>3979</v>
      </c>
      <c r="C16622" s="12" t="s">
        <v>3839</v>
      </c>
      <c r="D16622" s="12" t="s">
        <v>7241</v>
      </c>
    </row>
    <row r="16623" spans="1:4" x14ac:dyDescent="0.25">
      <c r="A16623" s="12" t="s">
        <v>850</v>
      </c>
      <c r="B16623" s="12" t="s">
        <v>3979</v>
      </c>
      <c r="C16623" s="12" t="s">
        <v>3839</v>
      </c>
      <c r="D16623" s="12" t="s">
        <v>26413</v>
      </c>
    </row>
    <row r="16624" spans="1:4" x14ac:dyDescent="0.25">
      <c r="A16624" s="12" t="s">
        <v>850</v>
      </c>
      <c r="B16624" s="12" t="s">
        <v>3979</v>
      </c>
      <c r="C16624" s="12" t="s">
        <v>3839</v>
      </c>
      <c r="D16624" s="12" t="s">
        <v>26414</v>
      </c>
    </row>
    <row r="16625" spans="1:4" x14ac:dyDescent="0.25">
      <c r="A16625" s="12" t="s">
        <v>850</v>
      </c>
      <c r="B16625" s="12" t="s">
        <v>3979</v>
      </c>
      <c r="C16625" s="12" t="s">
        <v>3839</v>
      </c>
      <c r="D16625" s="12" t="s">
        <v>26415</v>
      </c>
    </row>
    <row r="16626" spans="1:4" x14ac:dyDescent="0.25">
      <c r="A16626" s="12" t="s">
        <v>850</v>
      </c>
      <c r="B16626" s="12" t="s">
        <v>3979</v>
      </c>
      <c r="C16626" s="12" t="s">
        <v>3839</v>
      </c>
      <c r="D16626" s="12" t="s">
        <v>26416</v>
      </c>
    </row>
    <row r="16627" spans="1:4" x14ac:dyDescent="0.25">
      <c r="A16627" s="12" t="s">
        <v>850</v>
      </c>
      <c r="B16627" s="12" t="s">
        <v>3979</v>
      </c>
      <c r="C16627" s="12" t="s">
        <v>3839</v>
      </c>
      <c r="D16627" s="12" t="s">
        <v>7243</v>
      </c>
    </row>
    <row r="16628" spans="1:4" x14ac:dyDescent="0.25">
      <c r="A16628" s="12" t="s">
        <v>850</v>
      </c>
      <c r="B16628" s="12" t="s">
        <v>3979</v>
      </c>
      <c r="C16628" s="12" t="s">
        <v>3839</v>
      </c>
      <c r="D16628" s="12" t="s">
        <v>7245</v>
      </c>
    </row>
    <row r="16629" spans="1:4" x14ac:dyDescent="0.25">
      <c r="A16629" s="12" t="s">
        <v>850</v>
      </c>
      <c r="B16629" s="12" t="s">
        <v>3979</v>
      </c>
      <c r="C16629" s="12" t="s">
        <v>3839</v>
      </c>
      <c r="D16629" s="12" t="s">
        <v>7248</v>
      </c>
    </row>
    <row r="16630" spans="1:4" x14ac:dyDescent="0.25">
      <c r="A16630" s="12" t="s">
        <v>850</v>
      </c>
      <c r="B16630" s="12" t="s">
        <v>3979</v>
      </c>
      <c r="C16630" s="12" t="s">
        <v>3839</v>
      </c>
      <c r="D16630" s="12" t="s">
        <v>7244</v>
      </c>
    </row>
    <row r="16631" spans="1:4" x14ac:dyDescent="0.25">
      <c r="A16631" s="12" t="s">
        <v>850</v>
      </c>
      <c r="B16631" s="12" t="s">
        <v>3979</v>
      </c>
      <c r="C16631" s="12" t="s">
        <v>3839</v>
      </c>
      <c r="D16631" s="12" t="s">
        <v>7247</v>
      </c>
    </row>
    <row r="16632" spans="1:4" x14ac:dyDescent="0.25">
      <c r="A16632" s="12" t="s">
        <v>850</v>
      </c>
      <c r="B16632" s="12" t="s">
        <v>3970</v>
      </c>
      <c r="C16632" s="12" t="s">
        <v>5403</v>
      </c>
      <c r="D16632" s="12" t="s">
        <v>7366</v>
      </c>
    </row>
    <row r="16633" spans="1:4" x14ac:dyDescent="0.25">
      <c r="A16633" s="12" t="s">
        <v>850</v>
      </c>
      <c r="B16633" s="12" t="s">
        <v>3970</v>
      </c>
      <c r="C16633" s="12" t="s">
        <v>5403</v>
      </c>
      <c r="D16633" s="12" t="s">
        <v>7367</v>
      </c>
    </row>
    <row r="16634" spans="1:4" x14ac:dyDescent="0.25">
      <c r="A16634" s="12" t="s">
        <v>850</v>
      </c>
      <c r="B16634" s="12" t="s">
        <v>3970</v>
      </c>
      <c r="C16634" s="12" t="s">
        <v>5403</v>
      </c>
      <c r="D16634" s="12" t="s">
        <v>7368</v>
      </c>
    </row>
    <row r="16635" spans="1:4" x14ac:dyDescent="0.25">
      <c r="A16635" s="12" t="s">
        <v>850</v>
      </c>
      <c r="B16635" s="12" t="s">
        <v>3970</v>
      </c>
      <c r="C16635" s="12" t="s">
        <v>5403</v>
      </c>
      <c r="D16635" s="12" t="s">
        <v>7251</v>
      </c>
    </row>
    <row r="16636" spans="1:4" x14ac:dyDescent="0.25">
      <c r="A16636" s="12" t="s">
        <v>850</v>
      </c>
      <c r="B16636" s="12" t="s">
        <v>3970</v>
      </c>
      <c r="C16636" s="12" t="s">
        <v>5403</v>
      </c>
      <c r="D16636" s="12" t="s">
        <v>7472</v>
      </c>
    </row>
    <row r="16637" spans="1:4" x14ac:dyDescent="0.25">
      <c r="A16637" s="12" t="s">
        <v>850</v>
      </c>
      <c r="B16637" s="12" t="s">
        <v>3970</v>
      </c>
      <c r="C16637" s="12" t="s">
        <v>5403</v>
      </c>
      <c r="D16637" s="12" t="s">
        <v>7252</v>
      </c>
    </row>
    <row r="16638" spans="1:4" x14ac:dyDescent="0.25">
      <c r="A16638" s="12" t="s">
        <v>850</v>
      </c>
      <c r="B16638" s="12" t="s">
        <v>3970</v>
      </c>
      <c r="C16638" s="12" t="s">
        <v>5403</v>
      </c>
      <c r="D16638" s="12" t="s">
        <v>26417</v>
      </c>
    </row>
    <row r="16639" spans="1:4" x14ac:dyDescent="0.25">
      <c r="A16639" s="12" t="s">
        <v>850</v>
      </c>
      <c r="B16639" s="12" t="s">
        <v>3970</v>
      </c>
      <c r="C16639" s="12" t="s">
        <v>5403</v>
      </c>
      <c r="D16639" s="12" t="s">
        <v>7491</v>
      </c>
    </row>
    <row r="16640" spans="1:4" x14ac:dyDescent="0.25">
      <c r="A16640" s="12" t="s">
        <v>850</v>
      </c>
      <c r="B16640" s="12" t="s">
        <v>3970</v>
      </c>
      <c r="C16640" s="12" t="s">
        <v>5403</v>
      </c>
      <c r="D16640" s="12" t="s">
        <v>7250</v>
      </c>
    </row>
    <row r="16641" spans="1:4" x14ac:dyDescent="0.25">
      <c r="A16641" s="12" t="s">
        <v>850</v>
      </c>
      <c r="B16641" s="12" t="s">
        <v>3964</v>
      </c>
      <c r="C16641" s="12" t="s">
        <v>7253</v>
      </c>
      <c r="D16641" s="12" t="s">
        <v>7600</v>
      </c>
    </row>
    <row r="16642" spans="1:4" x14ac:dyDescent="0.25">
      <c r="A16642" s="12" t="s">
        <v>850</v>
      </c>
      <c r="B16642" s="12" t="s">
        <v>3964</v>
      </c>
      <c r="C16642" s="12" t="s">
        <v>7253</v>
      </c>
      <c r="D16642" s="12" t="s">
        <v>7254</v>
      </c>
    </row>
    <row r="16643" spans="1:4" x14ac:dyDescent="0.25">
      <c r="A16643" s="12" t="s">
        <v>850</v>
      </c>
      <c r="B16643" s="12" t="s">
        <v>3964</v>
      </c>
      <c r="C16643" s="12" t="s">
        <v>7253</v>
      </c>
      <c r="D16643" s="12" t="s">
        <v>7306</v>
      </c>
    </row>
    <row r="16644" spans="1:4" x14ac:dyDescent="0.25">
      <c r="A16644" s="12" t="s">
        <v>850</v>
      </c>
      <c r="B16644" s="12" t="s">
        <v>3964</v>
      </c>
      <c r="C16644" s="12" t="s">
        <v>7253</v>
      </c>
      <c r="D16644" s="12" t="s">
        <v>7304</v>
      </c>
    </row>
    <row r="16645" spans="1:4" x14ac:dyDescent="0.25">
      <c r="A16645" s="12" t="s">
        <v>850</v>
      </c>
      <c r="B16645" s="12" t="s">
        <v>3964</v>
      </c>
      <c r="C16645" s="12" t="s">
        <v>7253</v>
      </c>
      <c r="D16645" s="12" t="s">
        <v>7180</v>
      </c>
    </row>
    <row r="16646" spans="1:4" x14ac:dyDescent="0.25">
      <c r="A16646" s="12" t="s">
        <v>850</v>
      </c>
      <c r="B16646" s="12" t="s">
        <v>3964</v>
      </c>
      <c r="C16646" s="12" t="s">
        <v>7253</v>
      </c>
      <c r="D16646" s="12" t="s">
        <v>26418</v>
      </c>
    </row>
    <row r="16647" spans="1:4" x14ac:dyDescent="0.25">
      <c r="A16647" s="12" t="s">
        <v>850</v>
      </c>
      <c r="B16647" s="12" t="s">
        <v>3964</v>
      </c>
      <c r="C16647" s="12" t="s">
        <v>7253</v>
      </c>
      <c r="D16647" s="12" t="s">
        <v>7184</v>
      </c>
    </row>
    <row r="16648" spans="1:4" x14ac:dyDescent="0.25">
      <c r="A16648" s="12" t="s">
        <v>850</v>
      </c>
      <c r="B16648" s="12" t="s">
        <v>3964</v>
      </c>
      <c r="C16648" s="12" t="s">
        <v>7253</v>
      </c>
      <c r="D16648" s="12" t="s">
        <v>26419</v>
      </c>
    </row>
    <row r="16649" spans="1:4" x14ac:dyDescent="0.25">
      <c r="A16649" s="12" t="s">
        <v>850</v>
      </c>
      <c r="B16649" s="12" t="s">
        <v>3964</v>
      </c>
      <c r="C16649" s="12" t="s">
        <v>7253</v>
      </c>
      <c r="D16649" s="12" t="s">
        <v>7255</v>
      </c>
    </row>
    <row r="16650" spans="1:4" x14ac:dyDescent="0.25">
      <c r="A16650" s="12" t="s">
        <v>850</v>
      </c>
      <c r="B16650" s="12" t="s">
        <v>3964</v>
      </c>
      <c r="C16650" s="12" t="s">
        <v>7253</v>
      </c>
      <c r="D16650" s="12" t="s">
        <v>7181</v>
      </c>
    </row>
    <row r="16651" spans="1:4" x14ac:dyDescent="0.25">
      <c r="A16651" s="12" t="s">
        <v>850</v>
      </c>
      <c r="B16651" s="12" t="s">
        <v>7256</v>
      </c>
      <c r="C16651" s="12" t="s">
        <v>7257</v>
      </c>
      <c r="D16651" s="12" t="s">
        <v>26617</v>
      </c>
    </row>
    <row r="16652" spans="1:4" x14ac:dyDescent="0.25">
      <c r="A16652" s="12" t="s">
        <v>850</v>
      </c>
      <c r="B16652" s="12" t="s">
        <v>7256</v>
      </c>
      <c r="C16652" s="12" t="s">
        <v>7257</v>
      </c>
      <c r="D16652" s="12" t="s">
        <v>7526</v>
      </c>
    </row>
    <row r="16653" spans="1:4" x14ac:dyDescent="0.25">
      <c r="A16653" s="12" t="s">
        <v>850</v>
      </c>
      <c r="B16653" s="12" t="s">
        <v>7256</v>
      </c>
      <c r="C16653" s="12" t="s">
        <v>7257</v>
      </c>
      <c r="D16653" s="12" t="s">
        <v>7525</v>
      </c>
    </row>
    <row r="16654" spans="1:4" x14ac:dyDescent="0.25">
      <c r="A16654" s="12" t="s">
        <v>850</v>
      </c>
      <c r="B16654" s="12" t="s">
        <v>7256</v>
      </c>
      <c r="C16654" s="12" t="s">
        <v>7257</v>
      </c>
      <c r="D16654" s="12" t="s">
        <v>7521</v>
      </c>
    </row>
    <row r="16655" spans="1:4" x14ac:dyDescent="0.25">
      <c r="A16655" s="12" t="s">
        <v>850</v>
      </c>
      <c r="B16655" s="12" t="s">
        <v>7256</v>
      </c>
      <c r="C16655" s="12" t="s">
        <v>7257</v>
      </c>
      <c r="D16655" s="12" t="s">
        <v>26420</v>
      </c>
    </row>
    <row r="16656" spans="1:4" x14ac:dyDescent="0.25">
      <c r="A16656" s="12" t="s">
        <v>850</v>
      </c>
      <c r="B16656" s="12" t="s">
        <v>7256</v>
      </c>
      <c r="C16656" s="12" t="s">
        <v>7257</v>
      </c>
      <c r="D16656" s="12" t="s">
        <v>26421</v>
      </c>
    </row>
    <row r="16657" spans="1:4" x14ac:dyDescent="0.25">
      <c r="A16657" s="12" t="s">
        <v>850</v>
      </c>
      <c r="B16657" s="12" t="s">
        <v>7256</v>
      </c>
      <c r="C16657" s="12" t="s">
        <v>7257</v>
      </c>
      <c r="D16657" s="12" t="s">
        <v>7258</v>
      </c>
    </row>
    <row r="16658" spans="1:4" x14ac:dyDescent="0.25">
      <c r="A16658" s="12" t="s">
        <v>850</v>
      </c>
      <c r="B16658" s="12" t="s">
        <v>7256</v>
      </c>
      <c r="C16658" s="12" t="s">
        <v>7257</v>
      </c>
      <c r="D16658" s="12" t="s">
        <v>7261</v>
      </c>
    </row>
    <row r="16659" spans="1:4" x14ac:dyDescent="0.25">
      <c r="A16659" s="12" t="s">
        <v>850</v>
      </c>
      <c r="B16659" s="12" t="s">
        <v>7256</v>
      </c>
      <c r="C16659" s="12" t="s">
        <v>7257</v>
      </c>
      <c r="D16659" s="12" t="s">
        <v>7260</v>
      </c>
    </row>
    <row r="16660" spans="1:4" x14ac:dyDescent="0.25">
      <c r="A16660" s="12" t="s">
        <v>850</v>
      </c>
      <c r="B16660" s="12" t="s">
        <v>7256</v>
      </c>
      <c r="C16660" s="12" t="s">
        <v>7257</v>
      </c>
      <c r="D16660" s="12" t="s">
        <v>26422</v>
      </c>
    </row>
    <row r="16661" spans="1:4" x14ac:dyDescent="0.25">
      <c r="A16661" s="12" t="s">
        <v>850</v>
      </c>
      <c r="B16661" s="12" t="s">
        <v>7256</v>
      </c>
      <c r="C16661" s="12" t="s">
        <v>7257</v>
      </c>
      <c r="D16661" s="12" t="s">
        <v>7259</v>
      </c>
    </row>
    <row r="16662" spans="1:4" x14ac:dyDescent="0.25">
      <c r="A16662" s="12" t="s">
        <v>850</v>
      </c>
      <c r="B16662" s="12" t="s">
        <v>7256</v>
      </c>
      <c r="C16662" s="12" t="s">
        <v>7257</v>
      </c>
      <c r="D16662" s="12" t="s">
        <v>26423</v>
      </c>
    </row>
    <row r="16663" spans="1:4" x14ac:dyDescent="0.25">
      <c r="A16663" s="12" t="s">
        <v>850</v>
      </c>
      <c r="B16663" s="12" t="s">
        <v>7256</v>
      </c>
      <c r="C16663" s="12" t="s">
        <v>7257</v>
      </c>
      <c r="D16663" s="12" t="s">
        <v>26424</v>
      </c>
    </row>
    <row r="16664" spans="1:4" x14ac:dyDescent="0.25">
      <c r="A16664" s="12" t="s">
        <v>850</v>
      </c>
      <c r="B16664" s="12" t="s">
        <v>7256</v>
      </c>
      <c r="C16664" s="12" t="s">
        <v>7257</v>
      </c>
      <c r="D16664" s="12" t="s">
        <v>26425</v>
      </c>
    </row>
    <row r="16665" spans="1:4" x14ac:dyDescent="0.25">
      <c r="A16665" s="12" t="s">
        <v>850</v>
      </c>
      <c r="B16665" s="12" t="s">
        <v>3972</v>
      </c>
      <c r="C16665" s="12" t="s">
        <v>7262</v>
      </c>
      <c r="D16665" s="12" t="s">
        <v>7385</v>
      </c>
    </row>
    <row r="16666" spans="1:4" x14ac:dyDescent="0.25">
      <c r="A16666" s="12" t="s">
        <v>850</v>
      </c>
      <c r="B16666" s="12" t="s">
        <v>3972</v>
      </c>
      <c r="C16666" s="12" t="s">
        <v>7262</v>
      </c>
      <c r="D16666" s="12" t="s">
        <v>7265</v>
      </c>
    </row>
    <row r="16667" spans="1:4" x14ac:dyDescent="0.25">
      <c r="A16667" s="12" t="s">
        <v>850</v>
      </c>
      <c r="B16667" s="12" t="s">
        <v>3972</v>
      </c>
      <c r="C16667" s="12" t="s">
        <v>7262</v>
      </c>
      <c r="D16667" s="12" t="s">
        <v>7263</v>
      </c>
    </row>
    <row r="16668" spans="1:4" x14ac:dyDescent="0.25">
      <c r="A16668" s="12" t="s">
        <v>850</v>
      </c>
      <c r="B16668" s="12" t="s">
        <v>3972</v>
      </c>
      <c r="C16668" s="12" t="s">
        <v>7262</v>
      </c>
      <c r="D16668" s="12" t="s">
        <v>7269</v>
      </c>
    </row>
    <row r="16669" spans="1:4" x14ac:dyDescent="0.25">
      <c r="A16669" s="12" t="s">
        <v>850</v>
      </c>
      <c r="B16669" s="12" t="s">
        <v>3972</v>
      </c>
      <c r="C16669" s="12" t="s">
        <v>7262</v>
      </c>
      <c r="D16669" s="12" t="s">
        <v>7268</v>
      </c>
    </row>
    <row r="16670" spans="1:4" x14ac:dyDescent="0.25">
      <c r="A16670" s="12" t="s">
        <v>850</v>
      </c>
      <c r="B16670" s="12" t="s">
        <v>3972</v>
      </c>
      <c r="C16670" s="12" t="s">
        <v>7262</v>
      </c>
      <c r="D16670" s="12" t="s">
        <v>7264</v>
      </c>
    </row>
    <row r="16671" spans="1:4" x14ac:dyDescent="0.25">
      <c r="A16671" s="12" t="s">
        <v>850</v>
      </c>
      <c r="B16671" s="12" t="s">
        <v>3972</v>
      </c>
      <c r="C16671" s="12" t="s">
        <v>7262</v>
      </c>
      <c r="D16671" s="12" t="s">
        <v>26426</v>
      </c>
    </row>
    <row r="16672" spans="1:4" x14ac:dyDescent="0.25">
      <c r="A16672" s="12" t="s">
        <v>850</v>
      </c>
      <c r="B16672" s="12" t="s">
        <v>3972</v>
      </c>
      <c r="C16672" s="12" t="s">
        <v>7262</v>
      </c>
      <c r="D16672" s="12" t="s">
        <v>26427</v>
      </c>
    </row>
    <row r="16673" spans="1:4" x14ac:dyDescent="0.25">
      <c r="A16673" s="12" t="s">
        <v>850</v>
      </c>
      <c r="B16673" s="12" t="s">
        <v>3972</v>
      </c>
      <c r="C16673" s="12" t="s">
        <v>7262</v>
      </c>
      <c r="D16673" s="12" t="s">
        <v>7267</v>
      </c>
    </row>
    <row r="16674" spans="1:4" x14ac:dyDescent="0.25">
      <c r="A16674" s="12" t="s">
        <v>850</v>
      </c>
      <c r="B16674" s="12" t="s">
        <v>3972</v>
      </c>
      <c r="C16674" s="12" t="s">
        <v>7262</v>
      </c>
      <c r="D16674" s="12" t="s">
        <v>7266</v>
      </c>
    </row>
    <row r="16675" spans="1:4" x14ac:dyDescent="0.25">
      <c r="A16675" s="12" t="s">
        <v>850</v>
      </c>
      <c r="B16675" s="12" t="s">
        <v>3967</v>
      </c>
      <c r="C16675" s="12" t="s">
        <v>7270</v>
      </c>
      <c r="D16675" s="12" t="s">
        <v>7273</v>
      </c>
    </row>
    <row r="16676" spans="1:4" x14ac:dyDescent="0.25">
      <c r="A16676" s="12" t="s">
        <v>850</v>
      </c>
      <c r="B16676" s="12" t="s">
        <v>3967</v>
      </c>
      <c r="C16676" s="12" t="s">
        <v>7270</v>
      </c>
      <c r="D16676" s="12" t="s">
        <v>7276</v>
      </c>
    </row>
    <row r="16677" spans="1:4" x14ac:dyDescent="0.25">
      <c r="A16677" s="12" t="s">
        <v>850</v>
      </c>
      <c r="B16677" s="12" t="s">
        <v>3967</v>
      </c>
      <c r="C16677" s="12" t="s">
        <v>7270</v>
      </c>
      <c r="D16677" s="12" t="s">
        <v>7378</v>
      </c>
    </row>
    <row r="16678" spans="1:4" x14ac:dyDescent="0.25">
      <c r="A16678" s="12" t="s">
        <v>850</v>
      </c>
      <c r="B16678" s="12" t="s">
        <v>3967</v>
      </c>
      <c r="C16678" s="12" t="s">
        <v>7270</v>
      </c>
      <c r="D16678" s="12" t="s">
        <v>7274</v>
      </c>
    </row>
    <row r="16679" spans="1:4" x14ac:dyDescent="0.25">
      <c r="A16679" s="12" t="s">
        <v>850</v>
      </c>
      <c r="B16679" s="12" t="s">
        <v>3967</v>
      </c>
      <c r="C16679" s="12" t="s">
        <v>7270</v>
      </c>
      <c r="D16679" s="12" t="s">
        <v>7271</v>
      </c>
    </row>
    <row r="16680" spans="1:4" x14ac:dyDescent="0.25">
      <c r="A16680" s="12" t="s">
        <v>850</v>
      </c>
      <c r="B16680" s="12" t="s">
        <v>3967</v>
      </c>
      <c r="C16680" s="12" t="s">
        <v>7270</v>
      </c>
      <c r="D16680" s="12" t="s">
        <v>7275</v>
      </c>
    </row>
    <row r="16681" spans="1:4" x14ac:dyDescent="0.25">
      <c r="A16681" s="12" t="s">
        <v>850</v>
      </c>
      <c r="B16681" s="12" t="s">
        <v>3967</v>
      </c>
      <c r="C16681" s="12" t="s">
        <v>7270</v>
      </c>
      <c r="D16681" s="12" t="s">
        <v>26428</v>
      </c>
    </row>
    <row r="16682" spans="1:4" x14ac:dyDescent="0.25">
      <c r="A16682" s="12" t="s">
        <v>850</v>
      </c>
      <c r="B16682" s="12" t="s">
        <v>3967</v>
      </c>
      <c r="C16682" s="12" t="s">
        <v>7270</v>
      </c>
      <c r="D16682" s="12" t="s">
        <v>7272</v>
      </c>
    </row>
    <row r="16683" spans="1:4" x14ac:dyDescent="0.25">
      <c r="A16683" s="12" t="s">
        <v>850</v>
      </c>
      <c r="B16683" s="12" t="s">
        <v>3983</v>
      </c>
      <c r="C16683" s="12" t="s">
        <v>5424</v>
      </c>
      <c r="D16683" s="12" t="s">
        <v>7250</v>
      </c>
    </row>
    <row r="16684" spans="1:4" x14ac:dyDescent="0.25">
      <c r="A16684" s="12" t="s">
        <v>850</v>
      </c>
      <c r="B16684" s="12" t="s">
        <v>3983</v>
      </c>
      <c r="C16684" s="12" t="s">
        <v>5424</v>
      </c>
      <c r="D16684" s="12" t="s">
        <v>7280</v>
      </c>
    </row>
    <row r="16685" spans="1:4" x14ac:dyDescent="0.25">
      <c r="A16685" s="12" t="s">
        <v>850</v>
      </c>
      <c r="B16685" s="12" t="s">
        <v>3983</v>
      </c>
      <c r="C16685" s="12" t="s">
        <v>5424</v>
      </c>
      <c r="D16685" s="12" t="s">
        <v>7278</v>
      </c>
    </row>
    <row r="16686" spans="1:4" x14ac:dyDescent="0.25">
      <c r="A16686" s="12" t="s">
        <v>850</v>
      </c>
      <c r="B16686" s="12" t="s">
        <v>3983</v>
      </c>
      <c r="C16686" s="12" t="s">
        <v>5424</v>
      </c>
      <c r="D16686" s="12" t="s">
        <v>7273</v>
      </c>
    </row>
    <row r="16687" spans="1:4" x14ac:dyDescent="0.25">
      <c r="A16687" s="12" t="s">
        <v>850</v>
      </c>
      <c r="B16687" s="12" t="s">
        <v>3983</v>
      </c>
      <c r="C16687" s="12" t="s">
        <v>5424</v>
      </c>
      <c r="D16687" s="12" t="s">
        <v>7282</v>
      </c>
    </row>
    <row r="16688" spans="1:4" x14ac:dyDescent="0.25">
      <c r="A16688" s="12" t="s">
        <v>850</v>
      </c>
      <c r="B16688" s="12" t="s">
        <v>3983</v>
      </c>
      <c r="C16688" s="12" t="s">
        <v>5424</v>
      </c>
      <c r="D16688" s="12" t="s">
        <v>7277</v>
      </c>
    </row>
    <row r="16689" spans="1:4" x14ac:dyDescent="0.25">
      <c r="A16689" s="12" t="s">
        <v>850</v>
      </c>
      <c r="B16689" s="12" t="s">
        <v>3983</v>
      </c>
      <c r="C16689" s="12" t="s">
        <v>5424</v>
      </c>
      <c r="D16689" s="12" t="s">
        <v>26429</v>
      </c>
    </row>
    <row r="16690" spans="1:4" x14ac:dyDescent="0.25">
      <c r="A16690" s="12" t="s">
        <v>850</v>
      </c>
      <c r="B16690" s="12" t="s">
        <v>3983</v>
      </c>
      <c r="C16690" s="12" t="s">
        <v>5424</v>
      </c>
      <c r="D16690" s="12" t="s">
        <v>7279</v>
      </c>
    </row>
    <row r="16691" spans="1:4" x14ac:dyDescent="0.25">
      <c r="A16691" s="12" t="s">
        <v>850</v>
      </c>
      <c r="B16691" s="12" t="s">
        <v>3983</v>
      </c>
      <c r="C16691" s="12" t="s">
        <v>5424</v>
      </c>
      <c r="D16691" s="12" t="s">
        <v>7195</v>
      </c>
    </row>
    <row r="16692" spans="1:4" x14ac:dyDescent="0.25">
      <c r="A16692" s="12" t="s">
        <v>850</v>
      </c>
      <c r="B16692" s="12" t="s">
        <v>3983</v>
      </c>
      <c r="C16692" s="12" t="s">
        <v>5424</v>
      </c>
      <c r="D16692" s="12" t="s">
        <v>7281</v>
      </c>
    </row>
    <row r="16693" spans="1:4" x14ac:dyDescent="0.25">
      <c r="A16693" s="12" t="s">
        <v>850</v>
      </c>
      <c r="B16693" s="12" t="s">
        <v>3983</v>
      </c>
      <c r="C16693" s="12" t="s">
        <v>5424</v>
      </c>
      <c r="D16693" s="12" t="s">
        <v>26430</v>
      </c>
    </row>
    <row r="16694" spans="1:4" x14ac:dyDescent="0.25">
      <c r="A16694" s="12" t="s">
        <v>850</v>
      </c>
      <c r="B16694" s="12" t="s">
        <v>3977</v>
      </c>
      <c r="C16694" s="12" t="s">
        <v>3024</v>
      </c>
      <c r="D16694" s="12" t="s">
        <v>7249</v>
      </c>
    </row>
    <row r="16695" spans="1:4" x14ac:dyDescent="0.25">
      <c r="A16695" s="12" t="s">
        <v>850</v>
      </c>
      <c r="B16695" s="12" t="s">
        <v>3977</v>
      </c>
      <c r="C16695" s="12" t="s">
        <v>3024</v>
      </c>
      <c r="D16695" s="12" t="s">
        <v>7139</v>
      </c>
    </row>
    <row r="16696" spans="1:4" x14ac:dyDescent="0.25">
      <c r="A16696" s="12" t="s">
        <v>850</v>
      </c>
      <c r="B16696" s="12" t="s">
        <v>3977</v>
      </c>
      <c r="C16696" s="12" t="s">
        <v>3024</v>
      </c>
      <c r="D16696" s="12" t="s">
        <v>26431</v>
      </c>
    </row>
    <row r="16697" spans="1:4" x14ac:dyDescent="0.25">
      <c r="A16697" s="12" t="s">
        <v>850</v>
      </c>
      <c r="B16697" s="12" t="s">
        <v>3977</v>
      </c>
      <c r="C16697" s="12" t="s">
        <v>3024</v>
      </c>
      <c r="D16697" s="12" t="s">
        <v>7284</v>
      </c>
    </row>
    <row r="16698" spans="1:4" x14ac:dyDescent="0.25">
      <c r="A16698" s="12" t="s">
        <v>850</v>
      </c>
      <c r="B16698" s="12" t="s">
        <v>3977</v>
      </c>
      <c r="C16698" s="12" t="s">
        <v>3024</v>
      </c>
      <c r="D16698" s="12" t="s">
        <v>26432</v>
      </c>
    </row>
    <row r="16699" spans="1:4" x14ac:dyDescent="0.25">
      <c r="A16699" s="12" t="s">
        <v>850</v>
      </c>
      <c r="B16699" s="12" t="s">
        <v>3977</v>
      </c>
      <c r="C16699" s="12" t="s">
        <v>3024</v>
      </c>
      <c r="D16699" s="12" t="s">
        <v>26433</v>
      </c>
    </row>
    <row r="16700" spans="1:4" x14ac:dyDescent="0.25">
      <c r="A16700" s="12" t="s">
        <v>850</v>
      </c>
      <c r="B16700" s="12" t="s">
        <v>3977</v>
      </c>
      <c r="C16700" s="12" t="s">
        <v>3024</v>
      </c>
      <c r="D16700" s="12" t="s">
        <v>26434</v>
      </c>
    </row>
    <row r="16701" spans="1:4" x14ac:dyDescent="0.25">
      <c r="A16701" s="12" t="s">
        <v>850</v>
      </c>
      <c r="B16701" s="12" t="s">
        <v>3977</v>
      </c>
      <c r="C16701" s="12" t="s">
        <v>3024</v>
      </c>
      <c r="D16701" s="12" t="s">
        <v>7283</v>
      </c>
    </row>
    <row r="16702" spans="1:4" x14ac:dyDescent="0.25">
      <c r="A16702" s="12" t="s">
        <v>850</v>
      </c>
      <c r="B16702" s="12" t="s">
        <v>3977</v>
      </c>
      <c r="C16702" s="12" t="s">
        <v>3024</v>
      </c>
      <c r="D16702" s="12" t="s">
        <v>7133</v>
      </c>
    </row>
    <row r="16703" spans="1:4" x14ac:dyDescent="0.25">
      <c r="A16703" s="12" t="s">
        <v>850</v>
      </c>
      <c r="B16703" s="12" t="s">
        <v>3977</v>
      </c>
      <c r="C16703" s="12" t="s">
        <v>3024</v>
      </c>
      <c r="D16703" s="12" t="s">
        <v>7137</v>
      </c>
    </row>
    <row r="16704" spans="1:4" x14ac:dyDescent="0.25">
      <c r="A16704" s="12" t="s">
        <v>850</v>
      </c>
      <c r="B16704" s="12" t="s">
        <v>3977</v>
      </c>
      <c r="C16704" s="12" t="s">
        <v>3024</v>
      </c>
      <c r="D16704" s="12" t="s">
        <v>7245</v>
      </c>
    </row>
    <row r="16705" spans="1:4" x14ac:dyDescent="0.25">
      <c r="A16705" s="12" t="s">
        <v>850</v>
      </c>
      <c r="B16705" s="12" t="s">
        <v>3977</v>
      </c>
      <c r="C16705" s="12" t="s">
        <v>3024</v>
      </c>
      <c r="D16705" s="12" t="s">
        <v>7135</v>
      </c>
    </row>
    <row r="16706" spans="1:4" x14ac:dyDescent="0.25">
      <c r="A16706" s="12" t="s">
        <v>850</v>
      </c>
      <c r="B16706" s="12" t="s">
        <v>3977</v>
      </c>
      <c r="C16706" s="12" t="s">
        <v>3024</v>
      </c>
      <c r="D16706" s="12" t="s">
        <v>7244</v>
      </c>
    </row>
    <row r="16707" spans="1:4" x14ac:dyDescent="0.25">
      <c r="A16707" s="12" t="s">
        <v>850</v>
      </c>
      <c r="B16707" s="12" t="s">
        <v>7285</v>
      </c>
      <c r="C16707" s="12" t="s">
        <v>7286</v>
      </c>
      <c r="D16707" s="12" t="s">
        <v>7236</v>
      </c>
    </row>
    <row r="16708" spans="1:4" x14ac:dyDescent="0.25">
      <c r="A16708" s="12" t="s">
        <v>850</v>
      </c>
      <c r="B16708" s="12" t="s">
        <v>7285</v>
      </c>
      <c r="C16708" s="12" t="s">
        <v>7286</v>
      </c>
      <c r="D16708" s="12" t="s">
        <v>26435</v>
      </c>
    </row>
    <row r="16709" spans="1:4" x14ac:dyDescent="0.25">
      <c r="A16709" s="12" t="s">
        <v>850</v>
      </c>
      <c r="B16709" s="12" t="s">
        <v>7285</v>
      </c>
      <c r="C16709" s="12" t="s">
        <v>7286</v>
      </c>
      <c r="D16709" s="12" t="s">
        <v>7287</v>
      </c>
    </row>
    <row r="16710" spans="1:4" x14ac:dyDescent="0.25">
      <c r="A16710" s="12" t="s">
        <v>850</v>
      </c>
      <c r="B16710" s="12" t="s">
        <v>7285</v>
      </c>
      <c r="C16710" s="12" t="s">
        <v>7286</v>
      </c>
      <c r="D16710" s="12" t="s">
        <v>26436</v>
      </c>
    </row>
    <row r="16711" spans="1:4" x14ac:dyDescent="0.25">
      <c r="A16711" s="12" t="s">
        <v>850</v>
      </c>
      <c r="B16711" s="12" t="s">
        <v>7285</v>
      </c>
      <c r="C16711" s="12" t="s">
        <v>7286</v>
      </c>
      <c r="D16711" s="12" t="s">
        <v>7429</v>
      </c>
    </row>
    <row r="16712" spans="1:4" x14ac:dyDescent="0.25">
      <c r="A16712" s="12" t="s">
        <v>850</v>
      </c>
      <c r="B16712" s="12" t="s">
        <v>7285</v>
      </c>
      <c r="C16712" s="12" t="s">
        <v>7286</v>
      </c>
      <c r="D16712" s="12" t="s">
        <v>7427</v>
      </c>
    </row>
    <row r="16713" spans="1:4" x14ac:dyDescent="0.25">
      <c r="A16713" s="12" t="s">
        <v>850</v>
      </c>
      <c r="B16713" s="12" t="s">
        <v>7285</v>
      </c>
      <c r="C16713" s="12" t="s">
        <v>7286</v>
      </c>
      <c r="D16713" s="12" t="s">
        <v>7430</v>
      </c>
    </row>
    <row r="16714" spans="1:4" x14ac:dyDescent="0.25">
      <c r="A16714" s="12" t="s">
        <v>850</v>
      </c>
      <c r="B16714" s="12" t="s">
        <v>7285</v>
      </c>
      <c r="C16714" s="12" t="s">
        <v>7286</v>
      </c>
      <c r="D16714" s="12" t="s">
        <v>7202</v>
      </c>
    </row>
    <row r="16715" spans="1:4" x14ac:dyDescent="0.25">
      <c r="A16715" s="12" t="s">
        <v>850</v>
      </c>
      <c r="B16715" s="12" t="s">
        <v>3982</v>
      </c>
      <c r="C16715" s="12" t="s">
        <v>7288</v>
      </c>
      <c r="D16715" s="12" t="s">
        <v>7444</v>
      </c>
    </row>
    <row r="16716" spans="1:4" x14ac:dyDescent="0.25">
      <c r="A16716" s="12" t="s">
        <v>850</v>
      </c>
      <c r="B16716" s="12" t="s">
        <v>3982</v>
      </c>
      <c r="C16716" s="12" t="s">
        <v>7288</v>
      </c>
      <c r="D16716" s="12" t="s">
        <v>7588</v>
      </c>
    </row>
    <row r="16717" spans="1:4" x14ac:dyDescent="0.25">
      <c r="A16717" s="12" t="s">
        <v>850</v>
      </c>
      <c r="B16717" s="12" t="s">
        <v>3982</v>
      </c>
      <c r="C16717" s="12" t="s">
        <v>7288</v>
      </c>
      <c r="D16717" s="12" t="s">
        <v>26437</v>
      </c>
    </row>
    <row r="16718" spans="1:4" x14ac:dyDescent="0.25">
      <c r="A16718" s="12" t="s">
        <v>850</v>
      </c>
      <c r="B16718" s="12" t="s">
        <v>3982</v>
      </c>
      <c r="C16718" s="12" t="s">
        <v>7288</v>
      </c>
      <c r="D16718" s="12" t="s">
        <v>7292</v>
      </c>
    </row>
    <row r="16719" spans="1:4" x14ac:dyDescent="0.25">
      <c r="A16719" s="12" t="s">
        <v>850</v>
      </c>
      <c r="B16719" s="12" t="s">
        <v>3982</v>
      </c>
      <c r="C16719" s="12" t="s">
        <v>7288</v>
      </c>
      <c r="D16719" s="12" t="s">
        <v>7289</v>
      </c>
    </row>
    <row r="16720" spans="1:4" x14ac:dyDescent="0.25">
      <c r="A16720" s="12" t="s">
        <v>850</v>
      </c>
      <c r="B16720" s="12" t="s">
        <v>3982</v>
      </c>
      <c r="C16720" s="12" t="s">
        <v>7288</v>
      </c>
      <c r="D16720" s="12" t="s">
        <v>7392</v>
      </c>
    </row>
    <row r="16721" spans="1:4" x14ac:dyDescent="0.25">
      <c r="A16721" s="12" t="s">
        <v>850</v>
      </c>
      <c r="B16721" s="12" t="s">
        <v>3982</v>
      </c>
      <c r="C16721" s="12" t="s">
        <v>7288</v>
      </c>
      <c r="D16721" s="12" t="s">
        <v>7290</v>
      </c>
    </row>
    <row r="16722" spans="1:4" x14ac:dyDescent="0.25">
      <c r="A16722" s="12" t="s">
        <v>850</v>
      </c>
      <c r="B16722" s="12" t="s">
        <v>3982</v>
      </c>
      <c r="C16722" s="12" t="s">
        <v>7288</v>
      </c>
      <c r="D16722" s="12" t="s">
        <v>7291</v>
      </c>
    </row>
    <row r="16723" spans="1:4" x14ac:dyDescent="0.25">
      <c r="A16723" s="12" t="s">
        <v>850</v>
      </c>
      <c r="B16723" s="12" t="s">
        <v>3982</v>
      </c>
      <c r="C16723" s="12" t="s">
        <v>7288</v>
      </c>
      <c r="D16723" s="12" t="s">
        <v>7378</v>
      </c>
    </row>
    <row r="16724" spans="1:4" x14ac:dyDescent="0.25">
      <c r="A16724" s="12" t="s">
        <v>850</v>
      </c>
      <c r="B16724" s="12" t="s">
        <v>3982</v>
      </c>
      <c r="C16724" s="12" t="s">
        <v>7288</v>
      </c>
      <c r="D16724" s="12" t="s">
        <v>7377</v>
      </c>
    </row>
    <row r="16725" spans="1:4" x14ac:dyDescent="0.25">
      <c r="A16725" s="12" t="s">
        <v>850</v>
      </c>
      <c r="B16725" s="12" t="s">
        <v>3960</v>
      </c>
      <c r="C16725" s="12" t="s">
        <v>3195</v>
      </c>
      <c r="D16725" s="12" t="s">
        <v>26438</v>
      </c>
    </row>
    <row r="16726" spans="1:4" x14ac:dyDescent="0.25">
      <c r="A16726" s="12" t="s">
        <v>850</v>
      </c>
      <c r="B16726" s="12" t="s">
        <v>3960</v>
      </c>
      <c r="C16726" s="12" t="s">
        <v>3195</v>
      </c>
      <c r="D16726" s="12" t="s">
        <v>7588</v>
      </c>
    </row>
    <row r="16727" spans="1:4" x14ac:dyDescent="0.25">
      <c r="A16727" s="12" t="s">
        <v>850</v>
      </c>
      <c r="B16727" s="12" t="s">
        <v>3960</v>
      </c>
      <c r="C16727" s="12" t="s">
        <v>3195</v>
      </c>
      <c r="D16727" s="12" t="s">
        <v>7518</v>
      </c>
    </row>
    <row r="16728" spans="1:4" x14ac:dyDescent="0.25">
      <c r="A16728" s="12" t="s">
        <v>850</v>
      </c>
      <c r="B16728" s="12" t="s">
        <v>3960</v>
      </c>
      <c r="C16728" s="12" t="s">
        <v>3195</v>
      </c>
      <c r="D16728" s="12" t="s">
        <v>7258</v>
      </c>
    </row>
    <row r="16729" spans="1:4" x14ac:dyDescent="0.25">
      <c r="A16729" s="12" t="s">
        <v>850</v>
      </c>
      <c r="B16729" s="12" t="s">
        <v>3960</v>
      </c>
      <c r="C16729" s="12" t="s">
        <v>3195</v>
      </c>
      <c r="D16729" s="12" t="s">
        <v>26439</v>
      </c>
    </row>
    <row r="16730" spans="1:4" x14ac:dyDescent="0.25">
      <c r="A16730" s="12" t="s">
        <v>850</v>
      </c>
      <c r="B16730" s="12" t="s">
        <v>3960</v>
      </c>
      <c r="C16730" s="12" t="s">
        <v>3195</v>
      </c>
      <c r="D16730" s="12" t="s">
        <v>7449</v>
      </c>
    </row>
    <row r="16731" spans="1:4" x14ac:dyDescent="0.25">
      <c r="A16731" s="12" t="s">
        <v>850</v>
      </c>
      <c r="B16731" s="12" t="s">
        <v>3960</v>
      </c>
      <c r="C16731" s="12" t="s">
        <v>3195</v>
      </c>
      <c r="D16731" s="12" t="s">
        <v>7479</v>
      </c>
    </row>
    <row r="16732" spans="1:4" x14ac:dyDescent="0.25">
      <c r="A16732" s="12" t="s">
        <v>850</v>
      </c>
      <c r="B16732" s="12" t="s">
        <v>3960</v>
      </c>
      <c r="C16732" s="12" t="s">
        <v>3195</v>
      </c>
      <c r="D16732" s="12" t="s">
        <v>7293</v>
      </c>
    </row>
    <row r="16733" spans="1:4" x14ac:dyDescent="0.25">
      <c r="A16733" s="12" t="s">
        <v>850</v>
      </c>
      <c r="B16733" s="12" t="s">
        <v>3960</v>
      </c>
      <c r="C16733" s="12" t="s">
        <v>3195</v>
      </c>
      <c r="D16733" s="12" t="s">
        <v>7587</v>
      </c>
    </row>
    <row r="16734" spans="1:4" x14ac:dyDescent="0.25">
      <c r="A16734" s="12" t="s">
        <v>850</v>
      </c>
      <c r="B16734" s="12" t="s">
        <v>3960</v>
      </c>
      <c r="C16734" s="12" t="s">
        <v>3195</v>
      </c>
      <c r="D16734" s="12" t="s">
        <v>7517</v>
      </c>
    </row>
    <row r="16735" spans="1:4" x14ac:dyDescent="0.25">
      <c r="A16735" s="12" t="s">
        <v>850</v>
      </c>
      <c r="B16735" s="12" t="s">
        <v>3960</v>
      </c>
      <c r="C16735" s="12" t="s">
        <v>3195</v>
      </c>
      <c r="D16735" s="12" t="s">
        <v>26440</v>
      </c>
    </row>
    <row r="16736" spans="1:4" x14ac:dyDescent="0.25">
      <c r="A16736" s="12" t="s">
        <v>850</v>
      </c>
      <c r="B16736" s="12" t="s">
        <v>3960</v>
      </c>
      <c r="C16736" s="12" t="s">
        <v>3195</v>
      </c>
      <c r="D16736" s="12" t="s">
        <v>7519</v>
      </c>
    </row>
    <row r="16737" spans="1:4" x14ac:dyDescent="0.25">
      <c r="A16737" s="12" t="s">
        <v>850</v>
      </c>
      <c r="B16737" s="12" t="s">
        <v>3960</v>
      </c>
      <c r="C16737" s="12" t="s">
        <v>3195</v>
      </c>
      <c r="D16737" s="12" t="s">
        <v>7589</v>
      </c>
    </row>
    <row r="16738" spans="1:4" x14ac:dyDescent="0.25">
      <c r="A16738" s="12" t="s">
        <v>850</v>
      </c>
      <c r="B16738" s="12" t="s">
        <v>3960</v>
      </c>
      <c r="C16738" s="12" t="s">
        <v>3195</v>
      </c>
      <c r="D16738" s="12" t="s">
        <v>7555</v>
      </c>
    </row>
    <row r="16739" spans="1:4" x14ac:dyDescent="0.25">
      <c r="A16739" s="12" t="s">
        <v>850</v>
      </c>
      <c r="B16739" s="12" t="s">
        <v>7294</v>
      </c>
      <c r="C16739" s="12" t="s">
        <v>3370</v>
      </c>
      <c r="D16739" s="12" t="s">
        <v>7573</v>
      </c>
    </row>
    <row r="16740" spans="1:4" x14ac:dyDescent="0.25">
      <c r="A16740" s="12" t="s">
        <v>850</v>
      </c>
      <c r="B16740" s="12" t="s">
        <v>7294</v>
      </c>
      <c r="C16740" s="12" t="s">
        <v>3370</v>
      </c>
      <c r="D16740" s="12" t="s">
        <v>7330</v>
      </c>
    </row>
    <row r="16741" spans="1:4" x14ac:dyDescent="0.25">
      <c r="A16741" s="12" t="s">
        <v>850</v>
      </c>
      <c r="B16741" s="12" t="s">
        <v>7294</v>
      </c>
      <c r="C16741" s="12" t="s">
        <v>3370</v>
      </c>
      <c r="D16741" s="12" t="s">
        <v>7295</v>
      </c>
    </row>
    <row r="16742" spans="1:4" x14ac:dyDescent="0.25">
      <c r="A16742" s="12" t="s">
        <v>850</v>
      </c>
      <c r="B16742" s="12" t="s">
        <v>7296</v>
      </c>
      <c r="C16742" s="12" t="s">
        <v>7297</v>
      </c>
      <c r="D16742" s="12" t="s">
        <v>7273</v>
      </c>
    </row>
    <row r="16743" spans="1:4" x14ac:dyDescent="0.25">
      <c r="A16743" s="12" t="s">
        <v>850</v>
      </c>
      <c r="B16743" s="12" t="s">
        <v>7296</v>
      </c>
      <c r="C16743" s="12" t="s">
        <v>7297</v>
      </c>
      <c r="D16743" s="12" t="s">
        <v>7298</v>
      </c>
    </row>
    <row r="16744" spans="1:4" x14ac:dyDescent="0.25">
      <c r="A16744" s="12" t="s">
        <v>850</v>
      </c>
      <c r="B16744" s="12" t="s">
        <v>7296</v>
      </c>
      <c r="C16744" s="12" t="s">
        <v>7297</v>
      </c>
      <c r="D16744" s="12" t="s">
        <v>7282</v>
      </c>
    </row>
    <row r="16745" spans="1:4" x14ac:dyDescent="0.25">
      <c r="A16745" s="12" t="s">
        <v>850</v>
      </c>
      <c r="B16745" s="12" t="s">
        <v>7296</v>
      </c>
      <c r="C16745" s="12" t="s">
        <v>7297</v>
      </c>
      <c r="D16745" s="12" t="s">
        <v>7279</v>
      </c>
    </row>
    <row r="16746" spans="1:4" x14ac:dyDescent="0.25">
      <c r="A16746" s="12" t="s">
        <v>850</v>
      </c>
      <c r="B16746" s="12" t="s">
        <v>7296</v>
      </c>
      <c r="C16746" s="12" t="s">
        <v>7297</v>
      </c>
      <c r="D16746" s="12" t="s">
        <v>7274</v>
      </c>
    </row>
    <row r="16747" spans="1:4" x14ac:dyDescent="0.25">
      <c r="A16747" s="12" t="s">
        <v>850</v>
      </c>
      <c r="B16747" s="12" t="s">
        <v>7296</v>
      </c>
      <c r="C16747" s="12" t="s">
        <v>7297</v>
      </c>
      <c r="D16747" s="12" t="s">
        <v>7275</v>
      </c>
    </row>
    <row r="16748" spans="1:4" x14ac:dyDescent="0.25">
      <c r="A16748" s="12" t="s">
        <v>850</v>
      </c>
      <c r="B16748" s="12" t="s">
        <v>7296</v>
      </c>
      <c r="C16748" s="12" t="s">
        <v>7297</v>
      </c>
      <c r="D16748" s="12" t="s">
        <v>7299</v>
      </c>
    </row>
    <row r="16749" spans="1:4" x14ac:dyDescent="0.25">
      <c r="A16749" s="12" t="s">
        <v>850</v>
      </c>
      <c r="B16749" s="12" t="s">
        <v>3963</v>
      </c>
      <c r="C16749" s="12" t="s">
        <v>7300</v>
      </c>
      <c r="D16749" s="12" t="s">
        <v>7594</v>
      </c>
    </row>
    <row r="16750" spans="1:4" x14ac:dyDescent="0.25">
      <c r="A16750" s="12" t="s">
        <v>850</v>
      </c>
      <c r="B16750" s="12" t="s">
        <v>3963</v>
      </c>
      <c r="C16750" s="12" t="s">
        <v>7300</v>
      </c>
      <c r="D16750" s="12" t="s">
        <v>7394</v>
      </c>
    </row>
    <row r="16751" spans="1:4" x14ac:dyDescent="0.25">
      <c r="A16751" s="12" t="s">
        <v>850</v>
      </c>
      <c r="B16751" s="12" t="s">
        <v>3963</v>
      </c>
      <c r="C16751" s="12" t="s">
        <v>7300</v>
      </c>
      <c r="D16751" s="12" t="s">
        <v>7301</v>
      </c>
    </row>
    <row r="16752" spans="1:4" x14ac:dyDescent="0.25">
      <c r="A16752" s="12" t="s">
        <v>850</v>
      </c>
      <c r="B16752" s="12" t="s">
        <v>3976</v>
      </c>
      <c r="C16752" s="12" t="s">
        <v>7302</v>
      </c>
      <c r="D16752" s="12" t="s">
        <v>7600</v>
      </c>
    </row>
    <row r="16753" spans="1:4" x14ac:dyDescent="0.25">
      <c r="A16753" s="12" t="s">
        <v>850</v>
      </c>
      <c r="B16753" s="12" t="s">
        <v>3976</v>
      </c>
      <c r="C16753" s="12" t="s">
        <v>7302</v>
      </c>
      <c r="D16753" s="12" t="s">
        <v>7603</v>
      </c>
    </row>
    <row r="16754" spans="1:4" x14ac:dyDescent="0.25">
      <c r="A16754" s="12" t="s">
        <v>850</v>
      </c>
      <c r="B16754" s="12" t="s">
        <v>3976</v>
      </c>
      <c r="C16754" s="12" t="s">
        <v>7302</v>
      </c>
      <c r="D16754" s="12" t="s">
        <v>26441</v>
      </c>
    </row>
    <row r="16755" spans="1:4" x14ac:dyDescent="0.25">
      <c r="A16755" s="12" t="s">
        <v>850</v>
      </c>
      <c r="B16755" s="12" t="s">
        <v>3976</v>
      </c>
      <c r="C16755" s="12" t="s">
        <v>7302</v>
      </c>
      <c r="D16755" s="12" t="s">
        <v>26442</v>
      </c>
    </row>
    <row r="16756" spans="1:4" x14ac:dyDescent="0.25">
      <c r="A16756" s="12" t="s">
        <v>850</v>
      </c>
      <c r="B16756" s="12" t="s">
        <v>3976</v>
      </c>
      <c r="C16756" s="12" t="s">
        <v>7302</v>
      </c>
      <c r="D16756" s="12" t="s">
        <v>7305</v>
      </c>
    </row>
    <row r="16757" spans="1:4" x14ac:dyDescent="0.25">
      <c r="A16757" s="12" t="s">
        <v>850</v>
      </c>
      <c r="B16757" s="12" t="s">
        <v>3976</v>
      </c>
      <c r="C16757" s="12" t="s">
        <v>7302</v>
      </c>
      <c r="D16757" s="12" t="s">
        <v>26443</v>
      </c>
    </row>
    <row r="16758" spans="1:4" x14ac:dyDescent="0.25">
      <c r="A16758" s="12" t="s">
        <v>850</v>
      </c>
      <c r="B16758" s="12" t="s">
        <v>3976</v>
      </c>
      <c r="C16758" s="12" t="s">
        <v>7302</v>
      </c>
      <c r="D16758" s="12" t="s">
        <v>26444</v>
      </c>
    </row>
    <row r="16759" spans="1:4" x14ac:dyDescent="0.25">
      <c r="A16759" s="12" t="s">
        <v>850</v>
      </c>
      <c r="B16759" s="12" t="s">
        <v>3976</v>
      </c>
      <c r="C16759" s="12" t="s">
        <v>7302</v>
      </c>
      <c r="D16759" s="12" t="s">
        <v>7303</v>
      </c>
    </row>
    <row r="16760" spans="1:4" x14ac:dyDescent="0.25">
      <c r="A16760" s="12" t="s">
        <v>850</v>
      </c>
      <c r="B16760" s="12" t="s">
        <v>3976</v>
      </c>
      <c r="C16760" s="12" t="s">
        <v>7302</v>
      </c>
      <c r="D16760" s="12" t="s">
        <v>7254</v>
      </c>
    </row>
    <row r="16761" spans="1:4" x14ac:dyDescent="0.25">
      <c r="A16761" s="12" t="s">
        <v>850</v>
      </c>
      <c r="B16761" s="12" t="s">
        <v>3976</v>
      </c>
      <c r="C16761" s="12" t="s">
        <v>7302</v>
      </c>
      <c r="D16761" s="12" t="s">
        <v>7306</v>
      </c>
    </row>
    <row r="16762" spans="1:4" x14ac:dyDescent="0.25">
      <c r="A16762" s="12" t="s">
        <v>850</v>
      </c>
      <c r="B16762" s="12" t="s">
        <v>3976</v>
      </c>
      <c r="C16762" s="12" t="s">
        <v>7302</v>
      </c>
      <c r="D16762" s="12" t="s">
        <v>7304</v>
      </c>
    </row>
    <row r="16763" spans="1:4" x14ac:dyDescent="0.25">
      <c r="A16763" s="12" t="s">
        <v>850</v>
      </c>
      <c r="B16763" s="12" t="s">
        <v>7307</v>
      </c>
      <c r="C16763" s="12" t="s">
        <v>4088</v>
      </c>
      <c r="D16763" s="12" t="s">
        <v>26445</v>
      </c>
    </row>
    <row r="16764" spans="1:4" x14ac:dyDescent="0.25">
      <c r="A16764" s="12" t="s">
        <v>850</v>
      </c>
      <c r="B16764" s="12" t="s">
        <v>7307</v>
      </c>
      <c r="C16764" s="12" t="s">
        <v>4088</v>
      </c>
      <c r="D16764" s="12" t="s">
        <v>7309</v>
      </c>
    </row>
    <row r="16765" spans="1:4" x14ac:dyDescent="0.25">
      <c r="A16765" s="12" t="s">
        <v>850</v>
      </c>
      <c r="B16765" s="12" t="s">
        <v>7307</v>
      </c>
      <c r="C16765" s="12" t="s">
        <v>4088</v>
      </c>
      <c r="D16765" s="12" t="s">
        <v>7308</v>
      </c>
    </row>
    <row r="16766" spans="1:4" x14ac:dyDescent="0.25">
      <c r="A16766" s="12" t="s">
        <v>850</v>
      </c>
      <c r="B16766" s="12" t="s">
        <v>7307</v>
      </c>
      <c r="C16766" s="12" t="s">
        <v>4088</v>
      </c>
      <c r="D16766" s="12" t="s">
        <v>7295</v>
      </c>
    </row>
    <row r="16767" spans="1:4" x14ac:dyDescent="0.25">
      <c r="A16767" s="12" t="s">
        <v>850</v>
      </c>
      <c r="B16767" s="12" t="s">
        <v>7310</v>
      </c>
      <c r="C16767" s="12" t="s">
        <v>7311</v>
      </c>
      <c r="D16767" s="12" t="s">
        <v>26446</v>
      </c>
    </row>
    <row r="16768" spans="1:4" x14ac:dyDescent="0.25">
      <c r="A16768" s="12" t="s">
        <v>850</v>
      </c>
      <c r="B16768" s="12" t="s">
        <v>7310</v>
      </c>
      <c r="C16768" s="12" t="s">
        <v>7311</v>
      </c>
      <c r="D16768" s="12" t="s">
        <v>7579</v>
      </c>
    </row>
    <row r="16769" spans="1:4" x14ac:dyDescent="0.25">
      <c r="A16769" s="12" t="s">
        <v>850</v>
      </c>
      <c r="B16769" s="12" t="s">
        <v>7310</v>
      </c>
      <c r="C16769" s="12" t="s">
        <v>7311</v>
      </c>
      <c r="D16769" s="12" t="s">
        <v>7313</v>
      </c>
    </row>
    <row r="16770" spans="1:4" x14ac:dyDescent="0.25">
      <c r="A16770" s="12" t="s">
        <v>850</v>
      </c>
      <c r="B16770" s="12" t="s">
        <v>7310</v>
      </c>
      <c r="C16770" s="12" t="s">
        <v>7311</v>
      </c>
      <c r="D16770" s="12" t="s">
        <v>7315</v>
      </c>
    </row>
    <row r="16771" spans="1:4" x14ac:dyDescent="0.25">
      <c r="A16771" s="12" t="s">
        <v>850</v>
      </c>
      <c r="B16771" s="12" t="s">
        <v>7310</v>
      </c>
      <c r="C16771" s="12" t="s">
        <v>7311</v>
      </c>
      <c r="D16771" s="12" t="s">
        <v>26447</v>
      </c>
    </row>
    <row r="16772" spans="1:4" x14ac:dyDescent="0.25">
      <c r="A16772" s="12" t="s">
        <v>850</v>
      </c>
      <c r="B16772" s="12" t="s">
        <v>7310</v>
      </c>
      <c r="C16772" s="12" t="s">
        <v>7311</v>
      </c>
      <c r="D16772" s="12" t="s">
        <v>7314</v>
      </c>
    </row>
    <row r="16773" spans="1:4" x14ac:dyDescent="0.25">
      <c r="A16773" s="12" t="s">
        <v>850</v>
      </c>
      <c r="B16773" s="12" t="s">
        <v>7310</v>
      </c>
      <c r="C16773" s="12" t="s">
        <v>7311</v>
      </c>
      <c r="D16773" s="12" t="s">
        <v>7312</v>
      </c>
    </row>
    <row r="16774" spans="1:4" x14ac:dyDescent="0.25">
      <c r="A16774" s="12" t="s">
        <v>850</v>
      </c>
      <c r="B16774" s="12" t="s">
        <v>7310</v>
      </c>
      <c r="C16774" s="12" t="s">
        <v>7311</v>
      </c>
      <c r="D16774" s="12" t="s">
        <v>7148</v>
      </c>
    </row>
    <row r="16775" spans="1:4" x14ac:dyDescent="0.25">
      <c r="A16775" s="12" t="s">
        <v>850</v>
      </c>
      <c r="B16775" s="12" t="s">
        <v>7310</v>
      </c>
      <c r="C16775" s="12" t="s">
        <v>7311</v>
      </c>
      <c r="D16775" s="12" t="s">
        <v>7364</v>
      </c>
    </row>
    <row r="16776" spans="1:4" x14ac:dyDescent="0.25">
      <c r="A16776" s="12" t="s">
        <v>850</v>
      </c>
      <c r="B16776" s="12" t="s">
        <v>7310</v>
      </c>
      <c r="C16776" s="12" t="s">
        <v>7311</v>
      </c>
      <c r="D16776" s="12" t="s">
        <v>7151</v>
      </c>
    </row>
    <row r="16777" spans="1:4" x14ac:dyDescent="0.25">
      <c r="A16777" s="12" t="s">
        <v>850</v>
      </c>
      <c r="B16777" s="12" t="s">
        <v>7310</v>
      </c>
      <c r="C16777" s="12" t="s">
        <v>7311</v>
      </c>
      <c r="D16777" s="12" t="s">
        <v>26448</v>
      </c>
    </row>
    <row r="16778" spans="1:4" x14ac:dyDescent="0.25">
      <c r="A16778" s="12" t="s">
        <v>850</v>
      </c>
      <c r="B16778" s="12" t="s">
        <v>7310</v>
      </c>
      <c r="C16778" s="12" t="s">
        <v>7311</v>
      </c>
      <c r="D16778" s="12" t="s">
        <v>7362</v>
      </c>
    </row>
    <row r="16779" spans="1:4" x14ac:dyDescent="0.25">
      <c r="A16779" s="12" t="s">
        <v>850</v>
      </c>
      <c r="B16779" s="12" t="s">
        <v>7316</v>
      </c>
      <c r="C16779" s="12" t="s">
        <v>7317</v>
      </c>
      <c r="D16779" s="12" t="s">
        <v>7319</v>
      </c>
    </row>
    <row r="16780" spans="1:4" x14ac:dyDescent="0.25">
      <c r="A16780" s="12" t="s">
        <v>850</v>
      </c>
      <c r="B16780" s="12" t="s">
        <v>7316</v>
      </c>
      <c r="C16780" s="12" t="s">
        <v>7317</v>
      </c>
      <c r="D16780" s="12" t="s">
        <v>7322</v>
      </c>
    </row>
    <row r="16781" spans="1:4" x14ac:dyDescent="0.25">
      <c r="A16781" s="12" t="s">
        <v>850</v>
      </c>
      <c r="B16781" s="12" t="s">
        <v>7316</v>
      </c>
      <c r="C16781" s="12" t="s">
        <v>7317</v>
      </c>
      <c r="D16781" s="12" t="s">
        <v>26449</v>
      </c>
    </row>
    <row r="16782" spans="1:4" x14ac:dyDescent="0.25">
      <c r="A16782" s="12" t="s">
        <v>850</v>
      </c>
      <c r="B16782" s="12" t="s">
        <v>7316</v>
      </c>
      <c r="C16782" s="12" t="s">
        <v>7317</v>
      </c>
      <c r="D16782" s="12" t="s">
        <v>7323</v>
      </c>
    </row>
    <row r="16783" spans="1:4" x14ac:dyDescent="0.25">
      <c r="A16783" s="12" t="s">
        <v>850</v>
      </c>
      <c r="B16783" s="12" t="s">
        <v>7316</v>
      </c>
      <c r="C16783" s="12" t="s">
        <v>7317</v>
      </c>
      <c r="D16783" s="12" t="s">
        <v>7318</v>
      </c>
    </row>
    <row r="16784" spans="1:4" x14ac:dyDescent="0.25">
      <c r="A16784" s="12" t="s">
        <v>850</v>
      </c>
      <c r="B16784" s="12" t="s">
        <v>7316</v>
      </c>
      <c r="C16784" s="12" t="s">
        <v>7317</v>
      </c>
      <c r="D16784" s="12" t="s">
        <v>7172</v>
      </c>
    </row>
    <row r="16785" spans="1:4" x14ac:dyDescent="0.25">
      <c r="A16785" s="12" t="s">
        <v>850</v>
      </c>
      <c r="B16785" s="12" t="s">
        <v>7316</v>
      </c>
      <c r="C16785" s="12" t="s">
        <v>7317</v>
      </c>
      <c r="D16785" s="12" t="s">
        <v>26450</v>
      </c>
    </row>
    <row r="16786" spans="1:4" x14ac:dyDescent="0.25">
      <c r="A16786" s="12" t="s">
        <v>850</v>
      </c>
      <c r="B16786" s="12" t="s">
        <v>7316</v>
      </c>
      <c r="C16786" s="12" t="s">
        <v>7317</v>
      </c>
      <c r="D16786" s="12" t="s">
        <v>7324</v>
      </c>
    </row>
    <row r="16787" spans="1:4" x14ac:dyDescent="0.25">
      <c r="A16787" s="12" t="s">
        <v>850</v>
      </c>
      <c r="B16787" s="12" t="s">
        <v>7316</v>
      </c>
      <c r="C16787" s="12" t="s">
        <v>7317</v>
      </c>
      <c r="D16787" s="12" t="s">
        <v>7320</v>
      </c>
    </row>
    <row r="16788" spans="1:4" x14ac:dyDescent="0.25">
      <c r="A16788" s="12" t="s">
        <v>850</v>
      </c>
      <c r="B16788" s="12" t="s">
        <v>7316</v>
      </c>
      <c r="C16788" s="12" t="s">
        <v>7317</v>
      </c>
      <c r="D16788" s="12" t="s">
        <v>7326</v>
      </c>
    </row>
    <row r="16789" spans="1:4" x14ac:dyDescent="0.25">
      <c r="A16789" s="12" t="s">
        <v>850</v>
      </c>
      <c r="B16789" s="12" t="s">
        <v>7316</v>
      </c>
      <c r="C16789" s="12" t="s">
        <v>7317</v>
      </c>
      <c r="D16789" s="12" t="s">
        <v>7175</v>
      </c>
    </row>
    <row r="16790" spans="1:4" x14ac:dyDescent="0.25">
      <c r="A16790" s="12" t="s">
        <v>850</v>
      </c>
      <c r="B16790" s="12" t="s">
        <v>7316</v>
      </c>
      <c r="C16790" s="12" t="s">
        <v>7317</v>
      </c>
      <c r="D16790" s="12" t="s">
        <v>7325</v>
      </c>
    </row>
    <row r="16791" spans="1:4" x14ac:dyDescent="0.25">
      <c r="A16791" s="12" t="s">
        <v>850</v>
      </c>
      <c r="B16791" s="12" t="s">
        <v>7316</v>
      </c>
      <c r="C16791" s="12" t="s">
        <v>7317</v>
      </c>
      <c r="D16791" s="12" t="s">
        <v>7321</v>
      </c>
    </row>
    <row r="16792" spans="1:4" x14ac:dyDescent="0.25">
      <c r="A16792" s="12" t="s">
        <v>850</v>
      </c>
      <c r="B16792" s="12" t="s">
        <v>7327</v>
      </c>
      <c r="C16792" s="12" t="s">
        <v>7328</v>
      </c>
      <c r="D16792" s="12" t="s">
        <v>7298</v>
      </c>
    </row>
    <row r="16793" spans="1:4" x14ac:dyDescent="0.25">
      <c r="A16793" s="12" t="s">
        <v>850</v>
      </c>
      <c r="B16793" s="12" t="s">
        <v>7327</v>
      </c>
      <c r="C16793" s="12" t="s">
        <v>7328</v>
      </c>
      <c r="D16793" s="12" t="s">
        <v>7274</v>
      </c>
    </row>
    <row r="16794" spans="1:4" x14ac:dyDescent="0.25">
      <c r="A16794" s="12" t="s">
        <v>850</v>
      </c>
      <c r="B16794" s="12" t="s">
        <v>7327</v>
      </c>
      <c r="C16794" s="12" t="s">
        <v>7328</v>
      </c>
      <c r="D16794" s="12" t="s">
        <v>7330</v>
      </c>
    </row>
    <row r="16795" spans="1:4" x14ac:dyDescent="0.25">
      <c r="A16795" s="12" t="s">
        <v>850</v>
      </c>
      <c r="B16795" s="12" t="s">
        <v>7327</v>
      </c>
      <c r="C16795" s="12" t="s">
        <v>7328</v>
      </c>
      <c r="D16795" s="12" t="s">
        <v>7329</v>
      </c>
    </row>
    <row r="16796" spans="1:4" x14ac:dyDescent="0.25">
      <c r="A16796" s="12" t="s">
        <v>850</v>
      </c>
      <c r="B16796" s="12" t="s">
        <v>7331</v>
      </c>
      <c r="C16796" s="12" t="s">
        <v>7332</v>
      </c>
      <c r="D16796" s="12" t="s">
        <v>7471</v>
      </c>
    </row>
    <row r="16797" spans="1:4" x14ac:dyDescent="0.25">
      <c r="A16797" s="12" t="s">
        <v>850</v>
      </c>
      <c r="B16797" s="12" t="s">
        <v>7331</v>
      </c>
      <c r="C16797" s="12" t="s">
        <v>7332</v>
      </c>
      <c r="D16797" s="12" t="s">
        <v>7252</v>
      </c>
    </row>
    <row r="16798" spans="1:4" x14ac:dyDescent="0.25">
      <c r="A16798" s="12" t="s">
        <v>850</v>
      </c>
      <c r="B16798" s="12" t="s">
        <v>7331</v>
      </c>
      <c r="C16798" s="12" t="s">
        <v>7332</v>
      </c>
      <c r="D16798" s="12" t="s">
        <v>7445</v>
      </c>
    </row>
    <row r="16799" spans="1:4" x14ac:dyDescent="0.25">
      <c r="A16799" s="12" t="s">
        <v>850</v>
      </c>
      <c r="B16799" s="12" t="s">
        <v>7331</v>
      </c>
      <c r="C16799" s="12" t="s">
        <v>7332</v>
      </c>
      <c r="D16799" s="12" t="s">
        <v>7250</v>
      </c>
    </row>
    <row r="16800" spans="1:4" x14ac:dyDescent="0.25">
      <c r="A16800" s="12" t="s">
        <v>850</v>
      </c>
      <c r="B16800" s="12" t="s">
        <v>7331</v>
      </c>
      <c r="C16800" s="12" t="s">
        <v>7332</v>
      </c>
      <c r="D16800" s="12" t="s">
        <v>7280</v>
      </c>
    </row>
    <row r="16801" spans="1:4" x14ac:dyDescent="0.25">
      <c r="A16801" s="12" t="s">
        <v>850</v>
      </c>
      <c r="B16801" s="12" t="s">
        <v>7331</v>
      </c>
      <c r="C16801" s="12" t="s">
        <v>7332</v>
      </c>
      <c r="D16801" s="12" t="s">
        <v>7273</v>
      </c>
    </row>
    <row r="16802" spans="1:4" x14ac:dyDescent="0.25">
      <c r="A16802" s="12" t="s">
        <v>850</v>
      </c>
      <c r="B16802" s="12" t="s">
        <v>7331</v>
      </c>
      <c r="C16802" s="12" t="s">
        <v>7332</v>
      </c>
      <c r="D16802" s="12" t="s">
        <v>7333</v>
      </c>
    </row>
    <row r="16803" spans="1:4" x14ac:dyDescent="0.25">
      <c r="A16803" s="12" t="s">
        <v>850</v>
      </c>
      <c r="B16803" s="12" t="s">
        <v>7331</v>
      </c>
      <c r="C16803" s="12" t="s">
        <v>7332</v>
      </c>
      <c r="D16803" s="12" t="s">
        <v>26451</v>
      </c>
    </row>
    <row r="16804" spans="1:4" x14ac:dyDescent="0.25">
      <c r="A16804" s="12" t="s">
        <v>850</v>
      </c>
      <c r="B16804" s="12" t="s">
        <v>7331</v>
      </c>
      <c r="C16804" s="12" t="s">
        <v>7332</v>
      </c>
      <c r="D16804" s="12" t="s">
        <v>7281</v>
      </c>
    </row>
    <row r="16805" spans="1:4" x14ac:dyDescent="0.25">
      <c r="A16805" s="12" t="s">
        <v>850</v>
      </c>
      <c r="B16805" s="12" t="s">
        <v>7334</v>
      </c>
      <c r="C16805" s="12" t="s">
        <v>3044</v>
      </c>
      <c r="D16805" s="12" t="s">
        <v>7143</v>
      </c>
    </row>
    <row r="16806" spans="1:4" x14ac:dyDescent="0.25">
      <c r="A16806" s="12" t="s">
        <v>850</v>
      </c>
      <c r="B16806" s="12" t="s">
        <v>7334</v>
      </c>
      <c r="C16806" s="12" t="s">
        <v>3044</v>
      </c>
      <c r="D16806" s="12" t="s">
        <v>7343</v>
      </c>
    </row>
    <row r="16807" spans="1:4" x14ac:dyDescent="0.25">
      <c r="A16807" s="12" t="s">
        <v>850</v>
      </c>
      <c r="B16807" s="12" t="s">
        <v>7334</v>
      </c>
      <c r="C16807" s="12" t="s">
        <v>3044</v>
      </c>
      <c r="D16807" s="12" t="s">
        <v>26452</v>
      </c>
    </row>
    <row r="16808" spans="1:4" x14ac:dyDescent="0.25">
      <c r="A16808" s="12" t="s">
        <v>850</v>
      </c>
      <c r="B16808" s="12" t="s">
        <v>7334</v>
      </c>
      <c r="C16808" s="12" t="s">
        <v>3044</v>
      </c>
      <c r="D16808" s="12" t="s">
        <v>7335</v>
      </c>
    </row>
    <row r="16809" spans="1:4" x14ac:dyDescent="0.25">
      <c r="A16809" s="12" t="s">
        <v>850</v>
      </c>
      <c r="B16809" s="12" t="s">
        <v>7334</v>
      </c>
      <c r="C16809" s="12" t="s">
        <v>3044</v>
      </c>
      <c r="D16809" s="12" t="s">
        <v>7344</v>
      </c>
    </row>
    <row r="16810" spans="1:4" x14ac:dyDescent="0.25">
      <c r="A16810" s="12" t="s">
        <v>850</v>
      </c>
      <c r="B16810" s="12" t="s">
        <v>7334</v>
      </c>
      <c r="C16810" s="12" t="s">
        <v>3044</v>
      </c>
      <c r="D16810" s="12" t="s">
        <v>7341</v>
      </c>
    </row>
    <row r="16811" spans="1:4" x14ac:dyDescent="0.25">
      <c r="A16811" s="12" t="s">
        <v>850</v>
      </c>
      <c r="B16811" s="12" t="s">
        <v>7334</v>
      </c>
      <c r="C16811" s="12" t="s">
        <v>3044</v>
      </c>
      <c r="D16811" s="12" t="s">
        <v>26339</v>
      </c>
    </row>
    <row r="16812" spans="1:4" x14ac:dyDescent="0.25">
      <c r="A16812" s="12" t="s">
        <v>850</v>
      </c>
      <c r="B16812" s="12" t="s">
        <v>7334</v>
      </c>
      <c r="C16812" s="12" t="s">
        <v>3044</v>
      </c>
      <c r="D16812" s="12" t="s">
        <v>7142</v>
      </c>
    </row>
    <row r="16813" spans="1:4" x14ac:dyDescent="0.25">
      <c r="A16813" s="12" t="s">
        <v>850</v>
      </c>
      <c r="B16813" s="12" t="s">
        <v>7334</v>
      </c>
      <c r="C16813" s="12" t="s">
        <v>3044</v>
      </c>
      <c r="D16813" s="12" t="s">
        <v>7339</v>
      </c>
    </row>
    <row r="16814" spans="1:4" x14ac:dyDescent="0.25">
      <c r="A16814" s="12" t="s">
        <v>850</v>
      </c>
      <c r="B16814" s="12" t="s">
        <v>7334</v>
      </c>
      <c r="C16814" s="12" t="s">
        <v>3044</v>
      </c>
      <c r="D16814" s="12" t="s">
        <v>26453</v>
      </c>
    </row>
    <row r="16815" spans="1:4" x14ac:dyDescent="0.25">
      <c r="A16815" s="12" t="s">
        <v>850</v>
      </c>
      <c r="B16815" s="12" t="s">
        <v>7334</v>
      </c>
      <c r="C16815" s="12" t="s">
        <v>3044</v>
      </c>
      <c r="D16815" s="12" t="s">
        <v>7340</v>
      </c>
    </row>
    <row r="16816" spans="1:4" x14ac:dyDescent="0.25">
      <c r="A16816" s="12" t="s">
        <v>850</v>
      </c>
      <c r="B16816" s="12" t="s">
        <v>7334</v>
      </c>
      <c r="C16816" s="12" t="s">
        <v>3044</v>
      </c>
      <c r="D16816" s="12" t="s">
        <v>7163</v>
      </c>
    </row>
    <row r="16817" spans="1:4" x14ac:dyDescent="0.25">
      <c r="A16817" s="12" t="s">
        <v>850</v>
      </c>
      <c r="B16817" s="12" t="s">
        <v>7334</v>
      </c>
      <c r="C16817" s="12" t="s">
        <v>3044</v>
      </c>
      <c r="D16817" s="12" t="s">
        <v>7342</v>
      </c>
    </row>
    <row r="16818" spans="1:4" x14ac:dyDescent="0.25">
      <c r="A16818" s="12" t="s">
        <v>850</v>
      </c>
      <c r="B16818" s="12" t="s">
        <v>7334</v>
      </c>
      <c r="C16818" s="12" t="s">
        <v>3044</v>
      </c>
      <c r="D16818" s="12" t="s">
        <v>7483</v>
      </c>
    </row>
    <row r="16819" spans="1:4" x14ac:dyDescent="0.25">
      <c r="A16819" s="12" t="s">
        <v>850</v>
      </c>
      <c r="B16819" s="12" t="s">
        <v>7334</v>
      </c>
      <c r="C16819" s="12" t="s">
        <v>3044</v>
      </c>
      <c r="D16819" s="12" t="s">
        <v>7338</v>
      </c>
    </row>
    <row r="16820" spans="1:4" x14ac:dyDescent="0.25">
      <c r="A16820" s="12" t="s">
        <v>850</v>
      </c>
      <c r="B16820" s="12" t="s">
        <v>7334</v>
      </c>
      <c r="C16820" s="12" t="s">
        <v>3044</v>
      </c>
      <c r="D16820" s="12" t="s">
        <v>7336</v>
      </c>
    </row>
    <row r="16821" spans="1:4" x14ac:dyDescent="0.25">
      <c r="A16821" s="12" t="s">
        <v>850</v>
      </c>
      <c r="B16821" s="12" t="s">
        <v>7334</v>
      </c>
      <c r="C16821" s="12" t="s">
        <v>3044</v>
      </c>
      <c r="D16821" s="12" t="s">
        <v>7146</v>
      </c>
    </row>
    <row r="16822" spans="1:4" x14ac:dyDescent="0.25">
      <c r="A16822" s="12" t="s">
        <v>850</v>
      </c>
      <c r="B16822" s="12" t="s">
        <v>7345</v>
      </c>
      <c r="C16822" s="12" t="s">
        <v>3049</v>
      </c>
      <c r="D16822" s="12" t="s">
        <v>7141</v>
      </c>
    </row>
    <row r="16823" spans="1:4" x14ac:dyDescent="0.25">
      <c r="A16823" s="12" t="s">
        <v>850</v>
      </c>
      <c r="B16823" s="12" t="s">
        <v>7345</v>
      </c>
      <c r="C16823" s="12" t="s">
        <v>3049</v>
      </c>
      <c r="D16823" s="12" t="s">
        <v>7241</v>
      </c>
    </row>
    <row r="16824" spans="1:4" x14ac:dyDescent="0.25">
      <c r="A16824" s="12" t="s">
        <v>850</v>
      </c>
      <c r="B16824" s="12" t="s">
        <v>7345</v>
      </c>
      <c r="C16824" s="12" t="s">
        <v>3049</v>
      </c>
      <c r="D16824" s="12" t="s">
        <v>7347</v>
      </c>
    </row>
    <row r="16825" spans="1:4" x14ac:dyDescent="0.25">
      <c r="A16825" s="12" t="s">
        <v>850</v>
      </c>
      <c r="B16825" s="12" t="s">
        <v>7345</v>
      </c>
      <c r="C16825" s="12" t="s">
        <v>3049</v>
      </c>
      <c r="D16825" s="12" t="s">
        <v>7144</v>
      </c>
    </row>
    <row r="16826" spans="1:4" x14ac:dyDescent="0.25">
      <c r="A16826" s="12" t="s">
        <v>850</v>
      </c>
      <c r="B16826" s="12" t="s">
        <v>7345</v>
      </c>
      <c r="C16826" s="12" t="s">
        <v>3049</v>
      </c>
      <c r="D16826" s="12" t="s">
        <v>26454</v>
      </c>
    </row>
    <row r="16827" spans="1:4" x14ac:dyDescent="0.25">
      <c r="A16827" s="12" t="s">
        <v>850</v>
      </c>
      <c r="B16827" s="12" t="s">
        <v>7345</v>
      </c>
      <c r="C16827" s="12" t="s">
        <v>3049</v>
      </c>
      <c r="D16827" s="12" t="s">
        <v>26455</v>
      </c>
    </row>
    <row r="16828" spans="1:4" x14ac:dyDescent="0.25">
      <c r="A16828" s="12" t="s">
        <v>850</v>
      </c>
      <c r="B16828" s="12" t="s">
        <v>7345</v>
      </c>
      <c r="C16828" s="12" t="s">
        <v>3049</v>
      </c>
      <c r="D16828" s="12" t="s">
        <v>26456</v>
      </c>
    </row>
    <row r="16829" spans="1:4" x14ac:dyDescent="0.25">
      <c r="A16829" s="12" t="s">
        <v>850</v>
      </c>
      <c r="B16829" s="12" t="s">
        <v>7345</v>
      </c>
      <c r="C16829" s="12" t="s">
        <v>3049</v>
      </c>
      <c r="D16829" s="12" t="s">
        <v>7145</v>
      </c>
    </row>
    <row r="16830" spans="1:4" x14ac:dyDescent="0.25">
      <c r="A16830" s="12" t="s">
        <v>850</v>
      </c>
      <c r="B16830" s="12" t="s">
        <v>7345</v>
      </c>
      <c r="C16830" s="12" t="s">
        <v>3049</v>
      </c>
      <c r="D16830" s="12" t="s">
        <v>7346</v>
      </c>
    </row>
    <row r="16831" spans="1:4" x14ac:dyDescent="0.25">
      <c r="A16831" s="12" t="s">
        <v>850</v>
      </c>
      <c r="B16831" s="12" t="s">
        <v>7345</v>
      </c>
      <c r="C16831" s="12" t="s">
        <v>3049</v>
      </c>
      <c r="D16831" s="12" t="s">
        <v>7335</v>
      </c>
    </row>
    <row r="16832" spans="1:4" x14ac:dyDescent="0.25">
      <c r="A16832" s="12" t="s">
        <v>850</v>
      </c>
      <c r="B16832" s="12" t="s">
        <v>7345</v>
      </c>
      <c r="C16832" s="12" t="s">
        <v>3049</v>
      </c>
      <c r="D16832" s="12" t="s">
        <v>26457</v>
      </c>
    </row>
    <row r="16833" spans="1:4" x14ac:dyDescent="0.25">
      <c r="A16833" s="12" t="s">
        <v>850</v>
      </c>
      <c r="B16833" s="12" t="s">
        <v>7345</v>
      </c>
      <c r="C16833" s="12" t="s">
        <v>3049</v>
      </c>
      <c r="D16833" s="12" t="s">
        <v>7340</v>
      </c>
    </row>
    <row r="16834" spans="1:4" x14ac:dyDescent="0.25">
      <c r="A16834" s="12" t="s">
        <v>850</v>
      </c>
      <c r="B16834" s="12" t="s">
        <v>7345</v>
      </c>
      <c r="C16834" s="12" t="s">
        <v>3049</v>
      </c>
      <c r="D16834" s="12" t="s">
        <v>7337</v>
      </c>
    </row>
    <row r="16835" spans="1:4" x14ac:dyDescent="0.25">
      <c r="A16835" s="12" t="s">
        <v>850</v>
      </c>
      <c r="B16835" s="12" t="s">
        <v>7348</v>
      </c>
      <c r="C16835" s="12" t="s">
        <v>7349</v>
      </c>
      <c r="D16835" s="12" t="s">
        <v>26458</v>
      </c>
    </row>
    <row r="16836" spans="1:4" x14ac:dyDescent="0.25">
      <c r="A16836" s="12" t="s">
        <v>850</v>
      </c>
      <c r="B16836" s="12" t="s">
        <v>7348</v>
      </c>
      <c r="C16836" s="12" t="s">
        <v>7349</v>
      </c>
      <c r="D16836" s="12" t="s">
        <v>26459</v>
      </c>
    </row>
    <row r="16837" spans="1:4" x14ac:dyDescent="0.25">
      <c r="A16837" s="12" t="s">
        <v>850</v>
      </c>
      <c r="B16837" s="12" t="s">
        <v>7348</v>
      </c>
      <c r="C16837" s="12" t="s">
        <v>7349</v>
      </c>
      <c r="D16837" s="12" t="s">
        <v>7350</v>
      </c>
    </row>
    <row r="16838" spans="1:4" x14ac:dyDescent="0.25">
      <c r="A16838" s="12" t="s">
        <v>850</v>
      </c>
      <c r="B16838" s="12" t="s">
        <v>7348</v>
      </c>
      <c r="C16838" s="12" t="s">
        <v>7349</v>
      </c>
      <c r="D16838" s="12" t="s">
        <v>26460</v>
      </c>
    </row>
    <row r="16839" spans="1:4" x14ac:dyDescent="0.25">
      <c r="A16839" s="12" t="s">
        <v>850</v>
      </c>
      <c r="B16839" s="12" t="s">
        <v>7348</v>
      </c>
      <c r="C16839" s="12" t="s">
        <v>7349</v>
      </c>
      <c r="D16839" s="12" t="s">
        <v>7564</v>
      </c>
    </row>
    <row r="16840" spans="1:4" x14ac:dyDescent="0.25">
      <c r="A16840" s="12" t="s">
        <v>850</v>
      </c>
      <c r="B16840" s="12" t="s">
        <v>7348</v>
      </c>
      <c r="C16840" s="12" t="s">
        <v>7349</v>
      </c>
      <c r="D16840" s="12" t="s">
        <v>26461</v>
      </c>
    </row>
    <row r="16841" spans="1:4" x14ac:dyDescent="0.25">
      <c r="A16841" s="12" t="s">
        <v>850</v>
      </c>
      <c r="B16841" s="12" t="s">
        <v>7348</v>
      </c>
      <c r="C16841" s="12" t="s">
        <v>7349</v>
      </c>
      <c r="D16841" s="12" t="s">
        <v>26462</v>
      </c>
    </row>
    <row r="16842" spans="1:4" x14ac:dyDescent="0.25">
      <c r="A16842" s="12" t="s">
        <v>850</v>
      </c>
      <c r="B16842" s="12" t="s">
        <v>7348</v>
      </c>
      <c r="C16842" s="12" t="s">
        <v>7349</v>
      </c>
      <c r="D16842" s="12" t="s">
        <v>26463</v>
      </c>
    </row>
    <row r="16843" spans="1:4" x14ac:dyDescent="0.25">
      <c r="A16843" s="12" t="s">
        <v>850</v>
      </c>
      <c r="B16843" s="12" t="s">
        <v>7348</v>
      </c>
      <c r="C16843" s="12" t="s">
        <v>7349</v>
      </c>
      <c r="D16843" s="12" t="s">
        <v>11121</v>
      </c>
    </row>
    <row r="16844" spans="1:4" x14ac:dyDescent="0.25">
      <c r="A16844" s="12" t="s">
        <v>850</v>
      </c>
      <c r="B16844" s="12" t="s">
        <v>3961</v>
      </c>
      <c r="C16844" s="12" t="s">
        <v>3415</v>
      </c>
      <c r="D16844" s="12" t="s">
        <v>7352</v>
      </c>
    </row>
    <row r="16845" spans="1:4" x14ac:dyDescent="0.25">
      <c r="A16845" s="12" t="s">
        <v>850</v>
      </c>
      <c r="B16845" s="12" t="s">
        <v>3961</v>
      </c>
      <c r="C16845" s="12" t="s">
        <v>3415</v>
      </c>
      <c r="D16845" s="12" t="s">
        <v>26464</v>
      </c>
    </row>
    <row r="16846" spans="1:4" x14ac:dyDescent="0.25">
      <c r="A16846" s="12" t="s">
        <v>850</v>
      </c>
      <c r="B16846" s="12" t="s">
        <v>3961</v>
      </c>
      <c r="C16846" s="12" t="s">
        <v>3415</v>
      </c>
      <c r="D16846" s="12" t="s">
        <v>7246</v>
      </c>
    </row>
    <row r="16847" spans="1:4" x14ac:dyDescent="0.25">
      <c r="A16847" s="12" t="s">
        <v>850</v>
      </c>
      <c r="B16847" s="12" t="s">
        <v>3961</v>
      </c>
      <c r="C16847" s="12" t="s">
        <v>3415</v>
      </c>
      <c r="D16847" s="12" t="s">
        <v>7242</v>
      </c>
    </row>
    <row r="16848" spans="1:4" x14ac:dyDescent="0.25">
      <c r="A16848" s="12" t="s">
        <v>850</v>
      </c>
      <c r="B16848" s="12" t="s">
        <v>3961</v>
      </c>
      <c r="C16848" s="12" t="s">
        <v>3415</v>
      </c>
      <c r="D16848" s="12" t="s">
        <v>26465</v>
      </c>
    </row>
    <row r="16849" spans="1:4" x14ac:dyDescent="0.25">
      <c r="A16849" s="12" t="s">
        <v>850</v>
      </c>
      <c r="B16849" s="12" t="s">
        <v>3961</v>
      </c>
      <c r="C16849" s="12" t="s">
        <v>3415</v>
      </c>
      <c r="D16849" s="12" t="s">
        <v>26466</v>
      </c>
    </row>
    <row r="16850" spans="1:4" x14ac:dyDescent="0.25">
      <c r="A16850" s="12" t="s">
        <v>850</v>
      </c>
      <c r="B16850" s="12" t="s">
        <v>3961</v>
      </c>
      <c r="C16850" s="12" t="s">
        <v>3415</v>
      </c>
      <c r="D16850" s="12" t="s">
        <v>26467</v>
      </c>
    </row>
    <row r="16851" spans="1:4" x14ac:dyDescent="0.25">
      <c r="A16851" s="12" t="s">
        <v>850</v>
      </c>
      <c r="B16851" s="12" t="s">
        <v>3961</v>
      </c>
      <c r="C16851" s="12" t="s">
        <v>3415</v>
      </c>
      <c r="D16851" s="12" t="s">
        <v>26468</v>
      </c>
    </row>
    <row r="16852" spans="1:4" x14ac:dyDescent="0.25">
      <c r="A16852" s="12" t="s">
        <v>850</v>
      </c>
      <c r="B16852" s="12" t="s">
        <v>3961</v>
      </c>
      <c r="C16852" s="12" t="s">
        <v>3415</v>
      </c>
      <c r="D16852" s="12" t="s">
        <v>26469</v>
      </c>
    </row>
    <row r="16853" spans="1:4" x14ac:dyDescent="0.25">
      <c r="A16853" s="12" t="s">
        <v>850</v>
      </c>
      <c r="B16853" s="12" t="s">
        <v>3961</v>
      </c>
      <c r="C16853" s="12" t="s">
        <v>3415</v>
      </c>
      <c r="D16853" s="12" t="s">
        <v>26470</v>
      </c>
    </row>
    <row r="16854" spans="1:4" x14ac:dyDescent="0.25">
      <c r="A16854" s="12" t="s">
        <v>850</v>
      </c>
      <c r="B16854" s="12" t="s">
        <v>3961</v>
      </c>
      <c r="C16854" s="12" t="s">
        <v>3415</v>
      </c>
      <c r="D16854" s="12" t="s">
        <v>7353</v>
      </c>
    </row>
    <row r="16855" spans="1:4" x14ac:dyDescent="0.25">
      <c r="A16855" s="12" t="s">
        <v>850</v>
      </c>
      <c r="B16855" s="12" t="s">
        <v>3961</v>
      </c>
      <c r="C16855" s="12" t="s">
        <v>3415</v>
      </c>
      <c r="D16855" s="12" t="s">
        <v>26471</v>
      </c>
    </row>
    <row r="16856" spans="1:4" x14ac:dyDescent="0.25">
      <c r="A16856" s="12" t="s">
        <v>850</v>
      </c>
      <c r="B16856" s="12" t="s">
        <v>3961</v>
      </c>
      <c r="C16856" s="12" t="s">
        <v>3415</v>
      </c>
      <c r="D16856" s="12" t="s">
        <v>26472</v>
      </c>
    </row>
    <row r="16857" spans="1:4" x14ac:dyDescent="0.25">
      <c r="A16857" s="12" t="s">
        <v>850</v>
      </c>
      <c r="B16857" s="12" t="s">
        <v>3961</v>
      </c>
      <c r="C16857" s="12" t="s">
        <v>3415</v>
      </c>
      <c r="D16857" s="12" t="s">
        <v>26473</v>
      </c>
    </row>
    <row r="16858" spans="1:4" x14ac:dyDescent="0.25">
      <c r="A16858" s="12" t="s">
        <v>850</v>
      </c>
      <c r="B16858" s="12" t="s">
        <v>3961</v>
      </c>
      <c r="C16858" s="12" t="s">
        <v>3415</v>
      </c>
      <c r="D16858" s="12" t="s">
        <v>26474</v>
      </c>
    </row>
    <row r="16859" spans="1:4" x14ac:dyDescent="0.25">
      <c r="A16859" s="12" t="s">
        <v>850</v>
      </c>
      <c r="B16859" s="12" t="s">
        <v>3961</v>
      </c>
      <c r="C16859" s="12" t="s">
        <v>3415</v>
      </c>
      <c r="D16859" s="12" t="s">
        <v>26475</v>
      </c>
    </row>
    <row r="16860" spans="1:4" x14ac:dyDescent="0.25">
      <c r="A16860" s="12" t="s">
        <v>850</v>
      </c>
      <c r="B16860" s="12" t="s">
        <v>3961</v>
      </c>
      <c r="C16860" s="12" t="s">
        <v>3415</v>
      </c>
      <c r="D16860" s="12" t="s">
        <v>26476</v>
      </c>
    </row>
    <row r="16861" spans="1:4" x14ac:dyDescent="0.25">
      <c r="A16861" s="12" t="s">
        <v>850</v>
      </c>
      <c r="B16861" s="12" t="s">
        <v>3961</v>
      </c>
      <c r="C16861" s="12" t="s">
        <v>3415</v>
      </c>
      <c r="D16861" s="12" t="s">
        <v>26477</v>
      </c>
    </row>
    <row r="16862" spans="1:4" x14ac:dyDescent="0.25">
      <c r="A16862" s="12" t="s">
        <v>850</v>
      </c>
      <c r="B16862" s="12" t="s">
        <v>3961</v>
      </c>
      <c r="C16862" s="12" t="s">
        <v>3415</v>
      </c>
      <c r="D16862" s="12" t="s">
        <v>26478</v>
      </c>
    </row>
    <row r="16863" spans="1:4" x14ac:dyDescent="0.25">
      <c r="A16863" s="12" t="s">
        <v>850</v>
      </c>
      <c r="B16863" s="12" t="s">
        <v>3961</v>
      </c>
      <c r="C16863" s="12" t="s">
        <v>3415</v>
      </c>
      <c r="D16863" s="12" t="s">
        <v>26479</v>
      </c>
    </row>
    <row r="16864" spans="1:4" x14ac:dyDescent="0.25">
      <c r="A16864" s="12" t="s">
        <v>850</v>
      </c>
      <c r="B16864" s="12" t="s">
        <v>3961</v>
      </c>
      <c r="C16864" s="12" t="s">
        <v>3415</v>
      </c>
      <c r="D16864" s="12" t="s">
        <v>26480</v>
      </c>
    </row>
    <row r="16865" spans="1:4" x14ac:dyDescent="0.25">
      <c r="A16865" s="12" t="s">
        <v>850</v>
      </c>
      <c r="B16865" s="12" t="s">
        <v>3961</v>
      </c>
      <c r="C16865" s="12" t="s">
        <v>3415</v>
      </c>
      <c r="D16865" s="12" t="s">
        <v>26481</v>
      </c>
    </row>
    <row r="16866" spans="1:4" x14ac:dyDescent="0.25">
      <c r="A16866" s="12" t="s">
        <v>850</v>
      </c>
      <c r="B16866" s="12" t="s">
        <v>3961</v>
      </c>
      <c r="C16866" s="12" t="s">
        <v>3415</v>
      </c>
      <c r="D16866" s="12" t="s">
        <v>26482</v>
      </c>
    </row>
    <row r="16867" spans="1:4" x14ac:dyDescent="0.25">
      <c r="A16867" s="12" t="s">
        <v>850</v>
      </c>
      <c r="B16867" s="12" t="s">
        <v>3961</v>
      </c>
      <c r="C16867" s="12" t="s">
        <v>3415</v>
      </c>
      <c r="D16867" s="12" t="s">
        <v>26483</v>
      </c>
    </row>
    <row r="16868" spans="1:4" x14ac:dyDescent="0.25">
      <c r="A16868" s="12" t="s">
        <v>850</v>
      </c>
      <c r="B16868" s="12" t="s">
        <v>3961</v>
      </c>
      <c r="C16868" s="12" t="s">
        <v>3415</v>
      </c>
      <c r="D16868" s="12" t="s">
        <v>26484</v>
      </c>
    </row>
    <row r="16869" spans="1:4" x14ac:dyDescent="0.25">
      <c r="A16869" s="12" t="s">
        <v>850</v>
      </c>
      <c r="B16869" s="12" t="s">
        <v>3961</v>
      </c>
      <c r="C16869" s="12" t="s">
        <v>3415</v>
      </c>
      <c r="D16869" s="12" t="s">
        <v>26485</v>
      </c>
    </row>
    <row r="16870" spans="1:4" x14ac:dyDescent="0.25">
      <c r="A16870" s="12" t="s">
        <v>850</v>
      </c>
      <c r="B16870" s="12" t="s">
        <v>3961</v>
      </c>
      <c r="C16870" s="12" t="s">
        <v>3415</v>
      </c>
      <c r="D16870" s="12" t="s">
        <v>26486</v>
      </c>
    </row>
    <row r="16871" spans="1:4" x14ac:dyDescent="0.25">
      <c r="A16871" s="12" t="s">
        <v>850</v>
      </c>
      <c r="B16871" s="12" t="s">
        <v>3961</v>
      </c>
      <c r="C16871" s="12" t="s">
        <v>3415</v>
      </c>
      <c r="D16871" s="12" t="s">
        <v>7351</v>
      </c>
    </row>
    <row r="16872" spans="1:4" x14ac:dyDescent="0.25">
      <c r="A16872" s="12" t="s">
        <v>850</v>
      </c>
      <c r="B16872" s="12" t="s">
        <v>3961</v>
      </c>
      <c r="C16872" s="12" t="s">
        <v>3415</v>
      </c>
      <c r="D16872" s="12" t="s">
        <v>26487</v>
      </c>
    </row>
    <row r="16873" spans="1:4" x14ac:dyDescent="0.25">
      <c r="A16873" s="12" t="s">
        <v>850</v>
      </c>
      <c r="B16873" s="12" t="s">
        <v>3961</v>
      </c>
      <c r="C16873" s="12" t="s">
        <v>3415</v>
      </c>
      <c r="D16873" s="12" t="s">
        <v>26488</v>
      </c>
    </row>
    <row r="16874" spans="1:4" x14ac:dyDescent="0.25">
      <c r="A16874" s="12" t="s">
        <v>850</v>
      </c>
      <c r="B16874" s="12" t="s">
        <v>3961</v>
      </c>
      <c r="C16874" s="12" t="s">
        <v>3415</v>
      </c>
      <c r="D16874" s="12" t="s">
        <v>26489</v>
      </c>
    </row>
    <row r="16875" spans="1:4" x14ac:dyDescent="0.25">
      <c r="A16875" s="12" t="s">
        <v>850</v>
      </c>
      <c r="B16875" s="12" t="s">
        <v>3961</v>
      </c>
      <c r="C16875" s="12" t="s">
        <v>3415</v>
      </c>
      <c r="D16875" s="12" t="s">
        <v>26490</v>
      </c>
    </row>
    <row r="16876" spans="1:4" x14ac:dyDescent="0.25">
      <c r="A16876" s="12" t="s">
        <v>850</v>
      </c>
      <c r="B16876" s="12" t="s">
        <v>3961</v>
      </c>
      <c r="C16876" s="12" t="s">
        <v>3415</v>
      </c>
      <c r="D16876" s="12" t="s">
        <v>26491</v>
      </c>
    </row>
    <row r="16877" spans="1:4" x14ac:dyDescent="0.25">
      <c r="A16877" s="12" t="s">
        <v>850</v>
      </c>
      <c r="B16877" s="12" t="s">
        <v>3961</v>
      </c>
      <c r="C16877" s="12" t="s">
        <v>3415</v>
      </c>
      <c r="D16877" s="12" t="s">
        <v>26492</v>
      </c>
    </row>
    <row r="16878" spans="1:4" x14ac:dyDescent="0.25">
      <c r="A16878" s="12" t="s">
        <v>850</v>
      </c>
      <c r="B16878" s="12" t="s">
        <v>3961</v>
      </c>
      <c r="C16878" s="12" t="s">
        <v>3415</v>
      </c>
      <c r="D16878" s="12" t="s">
        <v>26493</v>
      </c>
    </row>
    <row r="16879" spans="1:4" x14ac:dyDescent="0.25">
      <c r="A16879" s="12" t="s">
        <v>850</v>
      </c>
      <c r="B16879" s="12" t="s">
        <v>3961</v>
      </c>
      <c r="C16879" s="12" t="s">
        <v>3415</v>
      </c>
      <c r="D16879" s="12" t="s">
        <v>26494</v>
      </c>
    </row>
    <row r="16880" spans="1:4" x14ac:dyDescent="0.25">
      <c r="A16880" s="12" t="s">
        <v>850</v>
      </c>
      <c r="B16880" s="12" t="s">
        <v>3961</v>
      </c>
      <c r="C16880" s="12" t="s">
        <v>3415</v>
      </c>
      <c r="D16880" s="12" t="s">
        <v>26495</v>
      </c>
    </row>
    <row r="16881" spans="1:4" x14ac:dyDescent="0.25">
      <c r="A16881" s="12" t="s">
        <v>850</v>
      </c>
      <c r="B16881" s="12" t="s">
        <v>3961</v>
      </c>
      <c r="C16881" s="12" t="s">
        <v>3415</v>
      </c>
      <c r="D16881" s="12" t="s">
        <v>26496</v>
      </c>
    </row>
    <row r="16882" spans="1:4" x14ac:dyDescent="0.25">
      <c r="A16882" s="12" t="s">
        <v>850</v>
      </c>
      <c r="B16882" s="12" t="s">
        <v>3961</v>
      </c>
      <c r="C16882" s="12" t="s">
        <v>3415</v>
      </c>
      <c r="D16882" s="12" t="s">
        <v>26497</v>
      </c>
    </row>
    <row r="16883" spans="1:4" x14ac:dyDescent="0.25">
      <c r="A16883" s="12" t="s">
        <v>850</v>
      </c>
      <c r="B16883" s="12" t="s">
        <v>3961</v>
      </c>
      <c r="C16883" s="12" t="s">
        <v>3415</v>
      </c>
      <c r="D16883" s="12" t="s">
        <v>26498</v>
      </c>
    </row>
    <row r="16884" spans="1:4" x14ac:dyDescent="0.25">
      <c r="A16884" s="12" t="s">
        <v>850</v>
      </c>
      <c r="B16884" s="12" t="s">
        <v>3961</v>
      </c>
      <c r="C16884" s="12" t="s">
        <v>3415</v>
      </c>
      <c r="D16884" s="12" t="s">
        <v>26499</v>
      </c>
    </row>
    <row r="16885" spans="1:4" x14ac:dyDescent="0.25">
      <c r="A16885" s="12" t="s">
        <v>850</v>
      </c>
      <c r="B16885" s="12" t="s">
        <v>3961</v>
      </c>
      <c r="C16885" s="12" t="s">
        <v>3415</v>
      </c>
      <c r="D16885" s="12" t="s">
        <v>26500</v>
      </c>
    </row>
    <row r="16886" spans="1:4" x14ac:dyDescent="0.25">
      <c r="A16886" s="12" t="s">
        <v>850</v>
      </c>
      <c r="B16886" s="12" t="s">
        <v>3961</v>
      </c>
      <c r="C16886" s="12" t="s">
        <v>3415</v>
      </c>
      <c r="D16886" s="12" t="s">
        <v>26501</v>
      </c>
    </row>
    <row r="16887" spans="1:4" x14ac:dyDescent="0.25">
      <c r="A16887" s="12" t="s">
        <v>850</v>
      </c>
      <c r="B16887" s="12" t="s">
        <v>3961</v>
      </c>
      <c r="C16887" s="12" t="s">
        <v>3415</v>
      </c>
      <c r="D16887" s="12" t="s">
        <v>26502</v>
      </c>
    </row>
    <row r="16888" spans="1:4" x14ac:dyDescent="0.25">
      <c r="A16888" s="12" t="s">
        <v>850</v>
      </c>
      <c r="B16888" s="12" t="s">
        <v>3961</v>
      </c>
      <c r="C16888" s="12" t="s">
        <v>3415</v>
      </c>
      <c r="D16888" s="12" t="s">
        <v>26503</v>
      </c>
    </row>
    <row r="16889" spans="1:4" x14ac:dyDescent="0.25">
      <c r="A16889" s="12" t="s">
        <v>850</v>
      </c>
      <c r="B16889" s="12" t="s">
        <v>3961</v>
      </c>
      <c r="C16889" s="12" t="s">
        <v>3415</v>
      </c>
      <c r="D16889" s="12" t="s">
        <v>26504</v>
      </c>
    </row>
    <row r="16890" spans="1:4" x14ac:dyDescent="0.25">
      <c r="A16890" s="12" t="s">
        <v>850</v>
      </c>
      <c r="B16890" s="12" t="s">
        <v>7354</v>
      </c>
      <c r="C16890" s="12" t="s">
        <v>7355</v>
      </c>
      <c r="D16890" s="12" t="s">
        <v>7276</v>
      </c>
    </row>
    <row r="16891" spans="1:4" x14ac:dyDescent="0.25">
      <c r="A16891" s="12" t="s">
        <v>850</v>
      </c>
      <c r="B16891" s="12" t="s">
        <v>7354</v>
      </c>
      <c r="C16891" s="12" t="s">
        <v>7355</v>
      </c>
      <c r="D16891" s="12" t="s">
        <v>7271</v>
      </c>
    </row>
    <row r="16892" spans="1:4" x14ac:dyDescent="0.25">
      <c r="A16892" s="12" t="s">
        <v>850</v>
      </c>
      <c r="B16892" s="12" t="s">
        <v>7354</v>
      </c>
      <c r="C16892" s="12" t="s">
        <v>7355</v>
      </c>
      <c r="D16892" s="12" t="s">
        <v>7309</v>
      </c>
    </row>
    <row r="16893" spans="1:4" x14ac:dyDescent="0.25">
      <c r="A16893" s="12" t="s">
        <v>850</v>
      </c>
      <c r="B16893" s="12" t="s">
        <v>7354</v>
      </c>
      <c r="C16893" s="12" t="s">
        <v>7355</v>
      </c>
      <c r="D16893" s="12" t="s">
        <v>26505</v>
      </c>
    </row>
    <row r="16894" spans="1:4" x14ac:dyDescent="0.25">
      <c r="A16894" s="12" t="s">
        <v>850</v>
      </c>
      <c r="B16894" s="12" t="s">
        <v>7354</v>
      </c>
      <c r="C16894" s="12" t="s">
        <v>7355</v>
      </c>
      <c r="D16894" s="12" t="s">
        <v>7295</v>
      </c>
    </row>
    <row r="16895" spans="1:4" x14ac:dyDescent="0.25">
      <c r="A16895" s="12" t="s">
        <v>850</v>
      </c>
      <c r="B16895" s="12" t="s">
        <v>7356</v>
      </c>
      <c r="C16895" s="12" t="s">
        <v>7357</v>
      </c>
      <c r="D16895" s="12" t="s">
        <v>7579</v>
      </c>
    </row>
    <row r="16896" spans="1:4" x14ac:dyDescent="0.25">
      <c r="A16896" s="12" t="s">
        <v>850</v>
      </c>
      <c r="B16896" s="12" t="s">
        <v>7356</v>
      </c>
      <c r="C16896" s="12" t="s">
        <v>7357</v>
      </c>
      <c r="D16896" s="12" t="s">
        <v>7358</v>
      </c>
    </row>
    <row r="16897" spans="1:4" x14ac:dyDescent="0.25">
      <c r="A16897" s="12" t="s">
        <v>850</v>
      </c>
      <c r="B16897" s="12" t="s">
        <v>7356</v>
      </c>
      <c r="C16897" s="12" t="s">
        <v>7357</v>
      </c>
      <c r="D16897" s="12" t="s">
        <v>7363</v>
      </c>
    </row>
    <row r="16898" spans="1:4" x14ac:dyDescent="0.25">
      <c r="A16898" s="12" t="s">
        <v>850</v>
      </c>
      <c r="B16898" s="12" t="s">
        <v>7356</v>
      </c>
      <c r="C16898" s="12" t="s">
        <v>7357</v>
      </c>
      <c r="D16898" s="12" t="s">
        <v>7312</v>
      </c>
    </row>
    <row r="16899" spans="1:4" x14ac:dyDescent="0.25">
      <c r="A16899" s="12" t="s">
        <v>850</v>
      </c>
      <c r="B16899" s="12" t="s">
        <v>7356</v>
      </c>
      <c r="C16899" s="12" t="s">
        <v>7357</v>
      </c>
      <c r="D16899" s="12" t="s">
        <v>7149</v>
      </c>
    </row>
    <row r="16900" spans="1:4" x14ac:dyDescent="0.25">
      <c r="A16900" s="12" t="s">
        <v>850</v>
      </c>
      <c r="B16900" s="12" t="s">
        <v>7356</v>
      </c>
      <c r="C16900" s="12" t="s">
        <v>7357</v>
      </c>
      <c r="D16900" s="12" t="s">
        <v>7361</v>
      </c>
    </row>
    <row r="16901" spans="1:4" x14ac:dyDescent="0.25">
      <c r="A16901" s="12" t="s">
        <v>850</v>
      </c>
      <c r="B16901" s="12" t="s">
        <v>7356</v>
      </c>
      <c r="C16901" s="12" t="s">
        <v>7357</v>
      </c>
      <c r="D16901" s="12" t="s">
        <v>7543</v>
      </c>
    </row>
    <row r="16902" spans="1:4" x14ac:dyDescent="0.25">
      <c r="A16902" s="12" t="s">
        <v>850</v>
      </c>
      <c r="B16902" s="12" t="s">
        <v>7356</v>
      </c>
      <c r="C16902" s="12" t="s">
        <v>7357</v>
      </c>
      <c r="D16902" s="12" t="s">
        <v>26506</v>
      </c>
    </row>
    <row r="16903" spans="1:4" x14ac:dyDescent="0.25">
      <c r="A16903" s="12" t="s">
        <v>850</v>
      </c>
      <c r="B16903" s="12" t="s">
        <v>7356</v>
      </c>
      <c r="C16903" s="12" t="s">
        <v>7357</v>
      </c>
      <c r="D16903" s="12" t="s">
        <v>7359</v>
      </c>
    </row>
    <row r="16904" spans="1:4" x14ac:dyDescent="0.25">
      <c r="A16904" s="12" t="s">
        <v>850</v>
      </c>
      <c r="B16904" s="12" t="s">
        <v>7356</v>
      </c>
      <c r="C16904" s="12" t="s">
        <v>7357</v>
      </c>
      <c r="D16904" s="12" t="s">
        <v>7364</v>
      </c>
    </row>
    <row r="16905" spans="1:4" x14ac:dyDescent="0.25">
      <c r="A16905" s="12" t="s">
        <v>850</v>
      </c>
      <c r="B16905" s="12" t="s">
        <v>7356</v>
      </c>
      <c r="C16905" s="12" t="s">
        <v>7357</v>
      </c>
      <c r="D16905" s="12" t="s">
        <v>26507</v>
      </c>
    </row>
    <row r="16906" spans="1:4" x14ac:dyDescent="0.25">
      <c r="A16906" s="12" t="s">
        <v>850</v>
      </c>
      <c r="B16906" s="12" t="s">
        <v>7356</v>
      </c>
      <c r="C16906" s="12" t="s">
        <v>7357</v>
      </c>
      <c r="D16906" s="12" t="s">
        <v>7362</v>
      </c>
    </row>
    <row r="16907" spans="1:4" x14ac:dyDescent="0.25">
      <c r="A16907" s="12" t="s">
        <v>850</v>
      </c>
      <c r="B16907" s="12" t="s">
        <v>7356</v>
      </c>
      <c r="C16907" s="12" t="s">
        <v>7357</v>
      </c>
      <c r="D16907" s="12" t="s">
        <v>7360</v>
      </c>
    </row>
    <row r="16908" spans="1:4" x14ac:dyDescent="0.25">
      <c r="A16908" s="12" t="s">
        <v>850</v>
      </c>
      <c r="B16908" s="12" t="s">
        <v>7365</v>
      </c>
      <c r="C16908" s="12" t="s">
        <v>3876</v>
      </c>
      <c r="D16908" s="12" t="s">
        <v>7488</v>
      </c>
    </row>
    <row r="16909" spans="1:4" x14ac:dyDescent="0.25">
      <c r="A16909" s="12" t="s">
        <v>850</v>
      </c>
      <c r="B16909" s="12" t="s">
        <v>7365</v>
      </c>
      <c r="C16909" s="12" t="s">
        <v>3876</v>
      </c>
      <c r="D16909" s="12" t="s">
        <v>7219</v>
      </c>
    </row>
    <row r="16910" spans="1:4" x14ac:dyDescent="0.25">
      <c r="A16910" s="12" t="s">
        <v>850</v>
      </c>
      <c r="B16910" s="12" t="s">
        <v>7365</v>
      </c>
      <c r="C16910" s="12" t="s">
        <v>3876</v>
      </c>
      <c r="D16910" s="12" t="s">
        <v>7366</v>
      </c>
    </row>
    <row r="16911" spans="1:4" x14ac:dyDescent="0.25">
      <c r="A16911" s="12" t="s">
        <v>850</v>
      </c>
      <c r="B16911" s="12" t="s">
        <v>7365</v>
      </c>
      <c r="C16911" s="12" t="s">
        <v>3876</v>
      </c>
      <c r="D16911" s="12" t="s">
        <v>7367</v>
      </c>
    </row>
    <row r="16912" spans="1:4" x14ac:dyDescent="0.25">
      <c r="A16912" s="12" t="s">
        <v>850</v>
      </c>
      <c r="B16912" s="12" t="s">
        <v>7365</v>
      </c>
      <c r="C16912" s="12" t="s">
        <v>3876</v>
      </c>
      <c r="D16912" s="12" t="s">
        <v>7368</v>
      </c>
    </row>
    <row r="16913" spans="1:4" x14ac:dyDescent="0.25">
      <c r="A16913" s="12" t="s">
        <v>850</v>
      </c>
      <c r="B16913" s="12" t="s">
        <v>7365</v>
      </c>
      <c r="C16913" s="12" t="s">
        <v>3876</v>
      </c>
      <c r="D16913" s="12" t="s">
        <v>7220</v>
      </c>
    </row>
    <row r="16914" spans="1:4" x14ac:dyDescent="0.25">
      <c r="A16914" s="12" t="s">
        <v>850</v>
      </c>
      <c r="B16914" s="12" t="s">
        <v>7365</v>
      </c>
      <c r="C16914" s="12" t="s">
        <v>3876</v>
      </c>
      <c r="D16914" s="12" t="s">
        <v>7278</v>
      </c>
    </row>
    <row r="16915" spans="1:4" x14ac:dyDescent="0.25">
      <c r="A16915" s="12" t="s">
        <v>850</v>
      </c>
      <c r="B16915" s="12" t="s">
        <v>7369</v>
      </c>
      <c r="C16915" s="12" t="s">
        <v>7370</v>
      </c>
      <c r="D16915" s="12" t="s">
        <v>7190</v>
      </c>
    </row>
    <row r="16916" spans="1:4" x14ac:dyDescent="0.25">
      <c r="A16916" s="12" t="s">
        <v>850</v>
      </c>
      <c r="B16916" s="12" t="s">
        <v>7369</v>
      </c>
      <c r="C16916" s="12" t="s">
        <v>7370</v>
      </c>
      <c r="D16916" s="12" t="s">
        <v>26508</v>
      </c>
    </row>
    <row r="16917" spans="1:4" x14ac:dyDescent="0.25">
      <c r="A16917" s="12" t="s">
        <v>850</v>
      </c>
      <c r="B16917" s="12" t="s">
        <v>7369</v>
      </c>
      <c r="C16917" s="12" t="s">
        <v>7370</v>
      </c>
      <c r="D16917" s="12" t="s">
        <v>26509</v>
      </c>
    </row>
    <row r="16918" spans="1:4" x14ac:dyDescent="0.25">
      <c r="A16918" s="12" t="s">
        <v>850</v>
      </c>
      <c r="B16918" s="12" t="s">
        <v>7369</v>
      </c>
      <c r="C16918" s="12" t="s">
        <v>7370</v>
      </c>
      <c r="D16918" s="12" t="s">
        <v>7371</v>
      </c>
    </row>
    <row r="16919" spans="1:4" x14ac:dyDescent="0.25">
      <c r="A16919" s="12" t="s">
        <v>850</v>
      </c>
      <c r="B16919" s="12" t="s">
        <v>7369</v>
      </c>
      <c r="C16919" s="12" t="s">
        <v>7370</v>
      </c>
      <c r="D16919" s="12" t="s">
        <v>7188</v>
      </c>
    </row>
    <row r="16920" spans="1:4" x14ac:dyDescent="0.25">
      <c r="A16920" s="12" t="s">
        <v>850</v>
      </c>
      <c r="B16920" s="12" t="s">
        <v>7369</v>
      </c>
      <c r="C16920" s="12" t="s">
        <v>7370</v>
      </c>
      <c r="D16920" s="12" t="s">
        <v>7373</v>
      </c>
    </row>
    <row r="16921" spans="1:4" x14ac:dyDescent="0.25">
      <c r="A16921" s="12" t="s">
        <v>850</v>
      </c>
      <c r="B16921" s="12" t="s">
        <v>7369</v>
      </c>
      <c r="C16921" s="12" t="s">
        <v>7370</v>
      </c>
      <c r="D16921" s="12" t="s">
        <v>26510</v>
      </c>
    </row>
    <row r="16922" spans="1:4" x14ac:dyDescent="0.25">
      <c r="A16922" s="12" t="s">
        <v>850</v>
      </c>
      <c r="B16922" s="12" t="s">
        <v>7369</v>
      </c>
      <c r="C16922" s="12" t="s">
        <v>7370</v>
      </c>
      <c r="D16922" s="12" t="s">
        <v>26511</v>
      </c>
    </row>
    <row r="16923" spans="1:4" x14ac:dyDescent="0.25">
      <c r="A16923" s="12" t="s">
        <v>850</v>
      </c>
      <c r="B16923" s="12" t="s">
        <v>7369</v>
      </c>
      <c r="C16923" s="12" t="s">
        <v>7370</v>
      </c>
      <c r="D16923" s="12" t="s">
        <v>7424</v>
      </c>
    </row>
    <row r="16924" spans="1:4" x14ac:dyDescent="0.25">
      <c r="A16924" s="12" t="s">
        <v>850</v>
      </c>
      <c r="B16924" s="12" t="s">
        <v>7369</v>
      </c>
      <c r="C16924" s="12" t="s">
        <v>7370</v>
      </c>
      <c r="D16924" s="12" t="s">
        <v>26512</v>
      </c>
    </row>
    <row r="16925" spans="1:4" x14ac:dyDescent="0.25">
      <c r="A16925" s="12" t="s">
        <v>850</v>
      </c>
      <c r="B16925" s="12" t="s">
        <v>7369</v>
      </c>
      <c r="C16925" s="12" t="s">
        <v>7370</v>
      </c>
      <c r="D16925" s="12" t="s">
        <v>7187</v>
      </c>
    </row>
    <row r="16926" spans="1:4" x14ac:dyDescent="0.25">
      <c r="A16926" s="12" t="s">
        <v>850</v>
      </c>
      <c r="B16926" s="12" t="s">
        <v>7369</v>
      </c>
      <c r="C16926" s="12" t="s">
        <v>7370</v>
      </c>
      <c r="D16926" s="12" t="s">
        <v>7374</v>
      </c>
    </row>
    <row r="16927" spans="1:4" x14ac:dyDescent="0.25">
      <c r="A16927" s="12" t="s">
        <v>850</v>
      </c>
      <c r="B16927" s="12" t="s">
        <v>7375</v>
      </c>
      <c r="C16927" s="12" t="s">
        <v>7376</v>
      </c>
      <c r="D16927" s="12" t="s">
        <v>7138</v>
      </c>
    </row>
    <row r="16928" spans="1:4" x14ac:dyDescent="0.25">
      <c r="A16928" s="12" t="s">
        <v>850</v>
      </c>
      <c r="B16928" s="12" t="s">
        <v>7375</v>
      </c>
      <c r="C16928" s="12" t="s">
        <v>7376</v>
      </c>
      <c r="D16928" s="12" t="s">
        <v>7442</v>
      </c>
    </row>
    <row r="16929" spans="1:4" x14ac:dyDescent="0.25">
      <c r="A16929" s="12" t="s">
        <v>850</v>
      </c>
      <c r="B16929" s="12" t="s">
        <v>7375</v>
      </c>
      <c r="C16929" s="12" t="s">
        <v>7376</v>
      </c>
      <c r="D16929" s="12" t="s">
        <v>7444</v>
      </c>
    </row>
    <row r="16930" spans="1:4" x14ac:dyDescent="0.25">
      <c r="A16930" s="12" t="s">
        <v>850</v>
      </c>
      <c r="B16930" s="12" t="s">
        <v>7375</v>
      </c>
      <c r="C16930" s="12" t="s">
        <v>7376</v>
      </c>
      <c r="D16930" s="12" t="s">
        <v>7378</v>
      </c>
    </row>
    <row r="16931" spans="1:4" x14ac:dyDescent="0.25">
      <c r="A16931" s="12" t="s">
        <v>850</v>
      </c>
      <c r="B16931" s="12" t="s">
        <v>7375</v>
      </c>
      <c r="C16931" s="12" t="s">
        <v>7376</v>
      </c>
      <c r="D16931" s="12" t="s">
        <v>7377</v>
      </c>
    </row>
    <row r="16932" spans="1:4" x14ac:dyDescent="0.25">
      <c r="A16932" s="12" t="s">
        <v>850</v>
      </c>
      <c r="B16932" s="12" t="s">
        <v>7379</v>
      </c>
      <c r="C16932" s="12" t="s">
        <v>7380</v>
      </c>
      <c r="D16932" s="12" t="s">
        <v>7141</v>
      </c>
    </row>
    <row r="16933" spans="1:4" x14ac:dyDescent="0.25">
      <c r="A16933" s="12" t="s">
        <v>850</v>
      </c>
      <c r="B16933" s="12" t="s">
        <v>7379</v>
      </c>
      <c r="C16933" s="12" t="s">
        <v>7380</v>
      </c>
      <c r="D16933" s="12" t="s">
        <v>26513</v>
      </c>
    </row>
    <row r="16934" spans="1:4" x14ac:dyDescent="0.25">
      <c r="A16934" s="12" t="s">
        <v>850</v>
      </c>
      <c r="B16934" s="12" t="s">
        <v>7379</v>
      </c>
      <c r="C16934" s="12" t="s">
        <v>7380</v>
      </c>
      <c r="D16934" s="12" t="s">
        <v>7381</v>
      </c>
    </row>
    <row r="16935" spans="1:4" x14ac:dyDescent="0.25">
      <c r="A16935" s="12" t="s">
        <v>850</v>
      </c>
      <c r="B16935" s="12" t="s">
        <v>7379</v>
      </c>
      <c r="C16935" s="12" t="s">
        <v>7380</v>
      </c>
      <c r="D16935" s="12" t="s">
        <v>26514</v>
      </c>
    </row>
    <row r="16936" spans="1:4" x14ac:dyDescent="0.25">
      <c r="A16936" s="12" t="s">
        <v>850</v>
      </c>
      <c r="B16936" s="12" t="s">
        <v>7379</v>
      </c>
      <c r="C16936" s="12" t="s">
        <v>7380</v>
      </c>
      <c r="D16936" s="12" t="s">
        <v>7242</v>
      </c>
    </row>
    <row r="16937" spans="1:4" x14ac:dyDescent="0.25">
      <c r="A16937" s="12" t="s">
        <v>850</v>
      </c>
      <c r="B16937" s="12" t="s">
        <v>7379</v>
      </c>
      <c r="C16937" s="12" t="s">
        <v>7380</v>
      </c>
      <c r="D16937" s="12" t="s">
        <v>26515</v>
      </c>
    </row>
    <row r="16938" spans="1:4" x14ac:dyDescent="0.25">
      <c r="A16938" s="12" t="s">
        <v>850</v>
      </c>
      <c r="B16938" s="12" t="s">
        <v>7379</v>
      </c>
      <c r="C16938" s="12" t="s">
        <v>7380</v>
      </c>
      <c r="D16938" s="12" t="s">
        <v>26516</v>
      </c>
    </row>
    <row r="16939" spans="1:4" x14ac:dyDescent="0.25">
      <c r="A16939" s="12" t="s">
        <v>850</v>
      </c>
      <c r="B16939" s="12" t="s">
        <v>7379</v>
      </c>
      <c r="C16939" s="12" t="s">
        <v>7380</v>
      </c>
      <c r="D16939" s="12" t="s">
        <v>7241</v>
      </c>
    </row>
    <row r="16940" spans="1:4" x14ac:dyDescent="0.25">
      <c r="A16940" s="12" t="s">
        <v>850</v>
      </c>
      <c r="B16940" s="12" t="s">
        <v>7379</v>
      </c>
      <c r="C16940" s="12" t="s">
        <v>7380</v>
      </c>
      <c r="D16940" s="12" t="s">
        <v>26517</v>
      </c>
    </row>
    <row r="16941" spans="1:4" x14ac:dyDescent="0.25">
      <c r="A16941" s="12" t="s">
        <v>850</v>
      </c>
      <c r="B16941" s="12" t="s">
        <v>7379</v>
      </c>
      <c r="C16941" s="12" t="s">
        <v>7380</v>
      </c>
      <c r="D16941" s="12" t="s">
        <v>26518</v>
      </c>
    </row>
    <row r="16942" spans="1:4" x14ac:dyDescent="0.25">
      <c r="A16942" s="12" t="s">
        <v>850</v>
      </c>
      <c r="B16942" s="12" t="s">
        <v>7379</v>
      </c>
      <c r="C16942" s="12" t="s">
        <v>7380</v>
      </c>
      <c r="D16942" s="12" t="s">
        <v>7347</v>
      </c>
    </row>
    <row r="16943" spans="1:4" x14ac:dyDescent="0.25">
      <c r="A16943" s="12" t="s">
        <v>850</v>
      </c>
      <c r="B16943" s="12" t="s">
        <v>7379</v>
      </c>
      <c r="C16943" s="12" t="s">
        <v>7380</v>
      </c>
      <c r="D16943" s="12" t="s">
        <v>26519</v>
      </c>
    </row>
    <row r="16944" spans="1:4" x14ac:dyDescent="0.25">
      <c r="A16944" s="12" t="s">
        <v>850</v>
      </c>
      <c r="B16944" s="12" t="s">
        <v>7379</v>
      </c>
      <c r="C16944" s="12" t="s">
        <v>7380</v>
      </c>
      <c r="D16944" s="12" t="s">
        <v>7346</v>
      </c>
    </row>
    <row r="16945" spans="1:4" x14ac:dyDescent="0.25">
      <c r="A16945" s="12" t="s">
        <v>850</v>
      </c>
      <c r="B16945" s="12" t="s">
        <v>7379</v>
      </c>
      <c r="C16945" s="12" t="s">
        <v>7380</v>
      </c>
      <c r="D16945" s="12" t="s">
        <v>7382</v>
      </c>
    </row>
    <row r="16946" spans="1:4" x14ac:dyDescent="0.25">
      <c r="A16946" s="12" t="s">
        <v>850</v>
      </c>
      <c r="B16946" s="12" t="s">
        <v>7379</v>
      </c>
      <c r="C16946" s="12" t="s">
        <v>7380</v>
      </c>
      <c r="D16946" s="12" t="s">
        <v>7609</v>
      </c>
    </row>
    <row r="16947" spans="1:4" x14ac:dyDescent="0.25">
      <c r="A16947" s="12" t="s">
        <v>850</v>
      </c>
      <c r="B16947" s="12" t="s">
        <v>7383</v>
      </c>
      <c r="C16947" s="12" t="s">
        <v>3432</v>
      </c>
      <c r="D16947" s="12" t="s">
        <v>26520</v>
      </c>
    </row>
    <row r="16948" spans="1:4" x14ac:dyDescent="0.25">
      <c r="A16948" s="12" t="s">
        <v>850</v>
      </c>
      <c r="B16948" s="12" t="s">
        <v>7383</v>
      </c>
      <c r="C16948" s="12" t="s">
        <v>3432</v>
      </c>
      <c r="D16948" s="12" t="s">
        <v>7385</v>
      </c>
    </row>
    <row r="16949" spans="1:4" x14ac:dyDescent="0.25">
      <c r="A16949" s="12" t="s">
        <v>850</v>
      </c>
      <c r="B16949" s="12" t="s">
        <v>7383</v>
      </c>
      <c r="C16949" s="12" t="s">
        <v>3432</v>
      </c>
      <c r="D16949" s="12" t="s">
        <v>7265</v>
      </c>
    </row>
    <row r="16950" spans="1:4" x14ac:dyDescent="0.25">
      <c r="A16950" s="12" t="s">
        <v>850</v>
      </c>
      <c r="B16950" s="12" t="s">
        <v>7383</v>
      </c>
      <c r="C16950" s="12" t="s">
        <v>3432</v>
      </c>
      <c r="D16950" s="12" t="s">
        <v>7269</v>
      </c>
    </row>
    <row r="16951" spans="1:4" x14ac:dyDescent="0.25">
      <c r="A16951" s="12" t="s">
        <v>850</v>
      </c>
      <c r="B16951" s="12" t="s">
        <v>7383</v>
      </c>
      <c r="C16951" s="12" t="s">
        <v>3432</v>
      </c>
      <c r="D16951" s="12" t="s">
        <v>7421</v>
      </c>
    </row>
    <row r="16952" spans="1:4" x14ac:dyDescent="0.25">
      <c r="A16952" s="12" t="s">
        <v>850</v>
      </c>
      <c r="B16952" s="12" t="s">
        <v>7383</v>
      </c>
      <c r="C16952" s="12" t="s">
        <v>3432</v>
      </c>
      <c r="D16952" s="12" t="s">
        <v>26521</v>
      </c>
    </row>
    <row r="16953" spans="1:4" x14ac:dyDescent="0.25">
      <c r="A16953" s="12" t="s">
        <v>850</v>
      </c>
      <c r="B16953" s="12" t="s">
        <v>7383</v>
      </c>
      <c r="C16953" s="12" t="s">
        <v>3432</v>
      </c>
      <c r="D16953" s="12" t="s">
        <v>7466</v>
      </c>
    </row>
    <row r="16954" spans="1:4" x14ac:dyDescent="0.25">
      <c r="A16954" s="12" t="s">
        <v>850</v>
      </c>
      <c r="B16954" s="12" t="s">
        <v>7383</v>
      </c>
      <c r="C16954" s="12" t="s">
        <v>3432</v>
      </c>
      <c r="D16954" s="12" t="s">
        <v>7386</v>
      </c>
    </row>
    <row r="16955" spans="1:4" x14ac:dyDescent="0.25">
      <c r="A16955" s="12" t="s">
        <v>850</v>
      </c>
      <c r="B16955" s="12" t="s">
        <v>7383</v>
      </c>
      <c r="C16955" s="12" t="s">
        <v>3432</v>
      </c>
      <c r="D16955" s="12" t="s">
        <v>7465</v>
      </c>
    </row>
    <row r="16956" spans="1:4" x14ac:dyDescent="0.25">
      <c r="A16956" s="12" t="s">
        <v>850</v>
      </c>
      <c r="B16956" s="12" t="s">
        <v>7383</v>
      </c>
      <c r="C16956" s="12" t="s">
        <v>3432</v>
      </c>
      <c r="D16956" s="12" t="s">
        <v>7266</v>
      </c>
    </row>
    <row r="16957" spans="1:4" x14ac:dyDescent="0.25">
      <c r="A16957" s="12" t="s">
        <v>850</v>
      </c>
      <c r="B16957" s="12" t="s">
        <v>7383</v>
      </c>
      <c r="C16957" s="12" t="s">
        <v>3432</v>
      </c>
      <c r="D16957" s="12" t="s">
        <v>7384</v>
      </c>
    </row>
    <row r="16958" spans="1:4" x14ac:dyDescent="0.25">
      <c r="A16958" s="12" t="s">
        <v>850</v>
      </c>
      <c r="B16958" s="12" t="s">
        <v>7387</v>
      </c>
      <c r="C16958" s="12" t="s">
        <v>6918</v>
      </c>
      <c r="D16958" s="12" t="s">
        <v>7134</v>
      </c>
    </row>
    <row r="16959" spans="1:4" x14ac:dyDescent="0.25">
      <c r="A16959" s="12" t="s">
        <v>850</v>
      </c>
      <c r="B16959" s="12" t="s">
        <v>7387</v>
      </c>
      <c r="C16959" s="12" t="s">
        <v>6918</v>
      </c>
      <c r="D16959" s="12" t="s">
        <v>7138</v>
      </c>
    </row>
    <row r="16960" spans="1:4" x14ac:dyDescent="0.25">
      <c r="A16960" s="12" t="s">
        <v>850</v>
      </c>
      <c r="B16960" s="12" t="s">
        <v>7387</v>
      </c>
      <c r="C16960" s="12" t="s">
        <v>6918</v>
      </c>
      <c r="D16960" s="12" t="s">
        <v>7139</v>
      </c>
    </row>
    <row r="16961" spans="1:4" x14ac:dyDescent="0.25">
      <c r="A16961" s="12" t="s">
        <v>850</v>
      </c>
      <c r="B16961" s="12" t="s">
        <v>7387</v>
      </c>
      <c r="C16961" s="12" t="s">
        <v>6918</v>
      </c>
      <c r="D16961" s="12" t="s">
        <v>7389</v>
      </c>
    </row>
    <row r="16962" spans="1:4" x14ac:dyDescent="0.25">
      <c r="A16962" s="12" t="s">
        <v>850</v>
      </c>
      <c r="B16962" s="12" t="s">
        <v>7387</v>
      </c>
      <c r="C16962" s="12" t="s">
        <v>6918</v>
      </c>
      <c r="D16962" s="12" t="s">
        <v>7160</v>
      </c>
    </row>
    <row r="16963" spans="1:4" x14ac:dyDescent="0.25">
      <c r="A16963" s="12" t="s">
        <v>850</v>
      </c>
      <c r="B16963" s="12" t="s">
        <v>7387</v>
      </c>
      <c r="C16963" s="12" t="s">
        <v>6918</v>
      </c>
      <c r="D16963" s="12" t="s">
        <v>7388</v>
      </c>
    </row>
    <row r="16964" spans="1:4" x14ac:dyDescent="0.25">
      <c r="A16964" s="12" t="s">
        <v>850</v>
      </c>
      <c r="B16964" s="12" t="s">
        <v>7387</v>
      </c>
      <c r="C16964" s="12" t="s">
        <v>6918</v>
      </c>
      <c r="D16964" s="12" t="s">
        <v>26522</v>
      </c>
    </row>
    <row r="16965" spans="1:4" x14ac:dyDescent="0.25">
      <c r="A16965" s="12" t="s">
        <v>850</v>
      </c>
      <c r="B16965" s="12" t="s">
        <v>7387</v>
      </c>
      <c r="C16965" s="12" t="s">
        <v>6918</v>
      </c>
      <c r="D16965" s="12" t="s">
        <v>26523</v>
      </c>
    </row>
    <row r="16966" spans="1:4" x14ac:dyDescent="0.25">
      <c r="A16966" s="12" t="s">
        <v>850</v>
      </c>
      <c r="B16966" s="12" t="s">
        <v>7390</v>
      </c>
      <c r="C16966" s="12" t="s">
        <v>3434</v>
      </c>
      <c r="D16966" s="12" t="s">
        <v>7395</v>
      </c>
    </row>
    <row r="16967" spans="1:4" x14ac:dyDescent="0.25">
      <c r="A16967" s="12" t="s">
        <v>850</v>
      </c>
      <c r="B16967" s="12" t="s">
        <v>7390</v>
      </c>
      <c r="C16967" s="12" t="s">
        <v>3434</v>
      </c>
      <c r="D16967" s="12" t="s">
        <v>7392</v>
      </c>
    </row>
    <row r="16968" spans="1:4" x14ac:dyDescent="0.25">
      <c r="A16968" s="12" t="s">
        <v>850</v>
      </c>
      <c r="B16968" s="12" t="s">
        <v>7390</v>
      </c>
      <c r="C16968" s="12" t="s">
        <v>3434</v>
      </c>
      <c r="D16968" s="12" t="s">
        <v>7393</v>
      </c>
    </row>
    <row r="16969" spans="1:4" x14ac:dyDescent="0.25">
      <c r="A16969" s="12" t="s">
        <v>850</v>
      </c>
      <c r="B16969" s="12" t="s">
        <v>7390</v>
      </c>
      <c r="C16969" s="12" t="s">
        <v>3434</v>
      </c>
      <c r="D16969" s="12" t="s">
        <v>7391</v>
      </c>
    </row>
    <row r="16970" spans="1:4" x14ac:dyDescent="0.25">
      <c r="A16970" s="12" t="s">
        <v>850</v>
      </c>
      <c r="B16970" s="12" t="s">
        <v>7390</v>
      </c>
      <c r="C16970" s="12" t="s">
        <v>3434</v>
      </c>
      <c r="D16970" s="12" t="s">
        <v>7394</v>
      </c>
    </row>
    <row r="16971" spans="1:4" x14ac:dyDescent="0.25">
      <c r="A16971" s="12" t="s">
        <v>850</v>
      </c>
      <c r="B16971" s="12" t="s">
        <v>7390</v>
      </c>
      <c r="C16971" s="12" t="s">
        <v>3434</v>
      </c>
      <c r="D16971" s="12" t="s">
        <v>7536</v>
      </c>
    </row>
    <row r="16972" spans="1:4" x14ac:dyDescent="0.25">
      <c r="A16972" s="12" t="s">
        <v>850</v>
      </c>
      <c r="B16972" s="12" t="s">
        <v>7390</v>
      </c>
      <c r="C16972" s="12" t="s">
        <v>3434</v>
      </c>
      <c r="D16972" s="12" t="s">
        <v>7272</v>
      </c>
    </row>
    <row r="16973" spans="1:4" x14ac:dyDescent="0.25">
      <c r="A16973" s="12" t="s">
        <v>850</v>
      </c>
      <c r="B16973" s="12" t="s">
        <v>7396</v>
      </c>
      <c r="C16973" s="12" t="s">
        <v>6935</v>
      </c>
      <c r="D16973" s="12" t="s">
        <v>7399</v>
      </c>
    </row>
    <row r="16974" spans="1:4" x14ac:dyDescent="0.25">
      <c r="A16974" s="12" t="s">
        <v>850</v>
      </c>
      <c r="B16974" s="12" t="s">
        <v>7396</v>
      </c>
      <c r="C16974" s="12" t="s">
        <v>6935</v>
      </c>
      <c r="D16974" s="12" t="s">
        <v>26524</v>
      </c>
    </row>
    <row r="16975" spans="1:4" x14ac:dyDescent="0.25">
      <c r="A16975" s="12" t="s">
        <v>850</v>
      </c>
      <c r="B16975" s="12" t="s">
        <v>7396</v>
      </c>
      <c r="C16975" s="12" t="s">
        <v>6935</v>
      </c>
      <c r="D16975" s="12" t="s">
        <v>26525</v>
      </c>
    </row>
    <row r="16976" spans="1:4" x14ac:dyDescent="0.25">
      <c r="A16976" s="12" t="s">
        <v>850</v>
      </c>
      <c r="B16976" s="12" t="s">
        <v>7396</v>
      </c>
      <c r="C16976" s="12" t="s">
        <v>6935</v>
      </c>
      <c r="D16976" s="12" t="s">
        <v>7398</v>
      </c>
    </row>
    <row r="16977" spans="1:4" x14ac:dyDescent="0.25">
      <c r="A16977" s="12" t="s">
        <v>850</v>
      </c>
      <c r="B16977" s="12" t="s">
        <v>7396</v>
      </c>
      <c r="C16977" s="12" t="s">
        <v>6935</v>
      </c>
      <c r="D16977" s="12" t="s">
        <v>7397</v>
      </c>
    </row>
    <row r="16978" spans="1:4" x14ac:dyDescent="0.25">
      <c r="A16978" s="12" t="s">
        <v>850</v>
      </c>
      <c r="B16978" s="12" t="s">
        <v>7396</v>
      </c>
      <c r="C16978" s="12" t="s">
        <v>6935</v>
      </c>
      <c r="D16978" s="12" t="s">
        <v>7428</v>
      </c>
    </row>
    <row r="16979" spans="1:4" x14ac:dyDescent="0.25">
      <c r="A16979" s="12" t="s">
        <v>850</v>
      </c>
      <c r="B16979" s="12" t="s">
        <v>7396</v>
      </c>
      <c r="C16979" s="12" t="s">
        <v>6935</v>
      </c>
      <c r="D16979" s="12" t="s">
        <v>7216</v>
      </c>
    </row>
    <row r="16980" spans="1:4" x14ac:dyDescent="0.25">
      <c r="A16980" s="12" t="s">
        <v>850</v>
      </c>
      <c r="B16980" s="12" t="s">
        <v>7396</v>
      </c>
      <c r="C16980" s="12" t="s">
        <v>6935</v>
      </c>
      <c r="D16980" s="12" t="s">
        <v>7305</v>
      </c>
    </row>
    <row r="16981" spans="1:4" x14ac:dyDescent="0.25">
      <c r="A16981" s="12" t="s">
        <v>850</v>
      </c>
      <c r="B16981" s="12" t="s">
        <v>7396</v>
      </c>
      <c r="C16981" s="12" t="s">
        <v>6935</v>
      </c>
      <c r="D16981" s="12" t="s">
        <v>7215</v>
      </c>
    </row>
    <row r="16982" spans="1:4" x14ac:dyDescent="0.25">
      <c r="A16982" s="12" t="s">
        <v>850</v>
      </c>
      <c r="B16982" s="12" t="s">
        <v>7396</v>
      </c>
      <c r="C16982" s="12" t="s">
        <v>6935</v>
      </c>
      <c r="D16982" s="12" t="s">
        <v>26526</v>
      </c>
    </row>
    <row r="16983" spans="1:4" x14ac:dyDescent="0.25">
      <c r="A16983" s="12" t="s">
        <v>850</v>
      </c>
      <c r="B16983" s="12" t="s">
        <v>7396</v>
      </c>
      <c r="C16983" s="12" t="s">
        <v>6935</v>
      </c>
      <c r="D16983" s="12" t="s">
        <v>7213</v>
      </c>
    </row>
    <row r="16984" spans="1:4" x14ac:dyDescent="0.25">
      <c r="A16984" s="12" t="s">
        <v>850</v>
      </c>
      <c r="B16984" s="12" t="s">
        <v>7400</v>
      </c>
      <c r="C16984" s="12" t="s">
        <v>47619</v>
      </c>
      <c r="D16984" s="12" t="s">
        <v>7323</v>
      </c>
    </row>
    <row r="16985" spans="1:4" x14ac:dyDescent="0.25">
      <c r="A16985" s="12" t="s">
        <v>850</v>
      </c>
      <c r="B16985" s="12" t="s">
        <v>7400</v>
      </c>
      <c r="C16985" s="12" t="s">
        <v>47619</v>
      </c>
      <c r="D16985" s="12" t="s">
        <v>7318</v>
      </c>
    </row>
    <row r="16986" spans="1:4" x14ac:dyDescent="0.25">
      <c r="A16986" s="12" t="s">
        <v>850</v>
      </c>
      <c r="B16986" s="12" t="s">
        <v>7400</v>
      </c>
      <c r="C16986" s="12" t="s">
        <v>47619</v>
      </c>
      <c r="D16986" s="12" t="s">
        <v>7172</v>
      </c>
    </row>
    <row r="16987" spans="1:4" x14ac:dyDescent="0.25">
      <c r="A16987" s="12" t="s">
        <v>850</v>
      </c>
      <c r="B16987" s="12" t="s">
        <v>7400</v>
      </c>
      <c r="C16987" s="12" t="s">
        <v>47619</v>
      </c>
      <c r="D16987" s="12" t="s">
        <v>7534</v>
      </c>
    </row>
    <row r="16988" spans="1:4" x14ac:dyDescent="0.25">
      <c r="A16988" s="12" t="s">
        <v>850</v>
      </c>
      <c r="B16988" s="12" t="s">
        <v>7400</v>
      </c>
      <c r="C16988" s="12" t="s">
        <v>47619</v>
      </c>
      <c r="D16988" s="12" t="s">
        <v>7403</v>
      </c>
    </row>
    <row r="16989" spans="1:4" x14ac:dyDescent="0.25">
      <c r="A16989" s="12" t="s">
        <v>850</v>
      </c>
      <c r="B16989" s="12" t="s">
        <v>7400</v>
      </c>
      <c r="C16989" s="12" t="s">
        <v>47619</v>
      </c>
      <c r="D16989" s="12" t="s">
        <v>26527</v>
      </c>
    </row>
    <row r="16990" spans="1:4" x14ac:dyDescent="0.25">
      <c r="A16990" s="12" t="s">
        <v>850</v>
      </c>
      <c r="B16990" s="12" t="s">
        <v>7400</v>
      </c>
      <c r="C16990" s="12" t="s">
        <v>47619</v>
      </c>
      <c r="D16990" s="12" t="s">
        <v>7234</v>
      </c>
    </row>
    <row r="16991" spans="1:4" x14ac:dyDescent="0.25">
      <c r="A16991" s="12" t="s">
        <v>850</v>
      </c>
      <c r="B16991" s="12" t="s">
        <v>7400</v>
      </c>
      <c r="C16991" s="12" t="s">
        <v>47619</v>
      </c>
      <c r="D16991" s="12" t="s">
        <v>7401</v>
      </c>
    </row>
    <row r="16992" spans="1:4" x14ac:dyDescent="0.25">
      <c r="A16992" s="12" t="s">
        <v>850</v>
      </c>
      <c r="B16992" s="12" t="s">
        <v>7400</v>
      </c>
      <c r="C16992" s="12" t="s">
        <v>47619</v>
      </c>
      <c r="D16992" s="12" t="s">
        <v>26528</v>
      </c>
    </row>
    <row r="16993" spans="1:4" x14ac:dyDescent="0.25">
      <c r="A16993" s="12" t="s">
        <v>850</v>
      </c>
      <c r="B16993" s="12" t="s">
        <v>7400</v>
      </c>
      <c r="C16993" s="12" t="s">
        <v>47619</v>
      </c>
      <c r="D16993" s="12" t="s">
        <v>7267</v>
      </c>
    </row>
    <row r="16994" spans="1:4" x14ac:dyDescent="0.25">
      <c r="A16994" s="12" t="s">
        <v>850</v>
      </c>
      <c r="B16994" s="12" t="s">
        <v>7400</v>
      </c>
      <c r="C16994" s="12" t="s">
        <v>47619</v>
      </c>
      <c r="D16994" s="12" t="s">
        <v>26529</v>
      </c>
    </row>
    <row r="16995" spans="1:4" x14ac:dyDescent="0.25">
      <c r="A16995" s="12" t="s">
        <v>850</v>
      </c>
      <c r="B16995" s="12" t="s">
        <v>7400</v>
      </c>
      <c r="C16995" s="12" t="s">
        <v>47619</v>
      </c>
      <c r="D16995" s="12" t="s">
        <v>7402</v>
      </c>
    </row>
    <row r="16996" spans="1:4" x14ac:dyDescent="0.25">
      <c r="A16996" s="12" t="s">
        <v>850</v>
      </c>
      <c r="B16996" s="12" t="s">
        <v>7400</v>
      </c>
      <c r="C16996" s="12" t="s">
        <v>47619</v>
      </c>
      <c r="D16996" s="12" t="s">
        <v>7321</v>
      </c>
    </row>
    <row r="16997" spans="1:4" x14ac:dyDescent="0.25">
      <c r="A16997" s="12" t="s">
        <v>850</v>
      </c>
      <c r="B16997" s="12" t="s">
        <v>7404</v>
      </c>
      <c r="C16997" s="12" t="s">
        <v>3108</v>
      </c>
      <c r="D16997" s="12" t="s">
        <v>7173</v>
      </c>
    </row>
    <row r="16998" spans="1:4" x14ac:dyDescent="0.25">
      <c r="A16998" s="12" t="s">
        <v>850</v>
      </c>
      <c r="B16998" s="12" t="s">
        <v>7404</v>
      </c>
      <c r="C16998" s="12" t="s">
        <v>3108</v>
      </c>
      <c r="D16998" s="12" t="s">
        <v>7177</v>
      </c>
    </row>
    <row r="16999" spans="1:4" x14ac:dyDescent="0.25">
      <c r="A16999" s="12" t="s">
        <v>850</v>
      </c>
      <c r="B16999" s="12" t="s">
        <v>7404</v>
      </c>
      <c r="C16999" s="12" t="s">
        <v>3108</v>
      </c>
      <c r="D16999" s="12" t="s">
        <v>26530</v>
      </c>
    </row>
    <row r="17000" spans="1:4" x14ac:dyDescent="0.25">
      <c r="A17000" s="12" t="s">
        <v>850</v>
      </c>
      <c r="B17000" s="12" t="s">
        <v>7404</v>
      </c>
      <c r="C17000" s="12" t="s">
        <v>3108</v>
      </c>
      <c r="D17000" s="12" t="s">
        <v>26531</v>
      </c>
    </row>
    <row r="17001" spans="1:4" x14ac:dyDescent="0.25">
      <c r="A17001" s="12" t="s">
        <v>850</v>
      </c>
      <c r="B17001" s="12" t="s">
        <v>7404</v>
      </c>
      <c r="C17001" s="12" t="s">
        <v>3108</v>
      </c>
      <c r="D17001" s="12" t="s">
        <v>7405</v>
      </c>
    </row>
    <row r="17002" spans="1:4" x14ac:dyDescent="0.25">
      <c r="A17002" s="12" t="s">
        <v>850</v>
      </c>
      <c r="B17002" s="12" t="s">
        <v>7404</v>
      </c>
      <c r="C17002" s="12" t="s">
        <v>3108</v>
      </c>
      <c r="D17002" s="12" t="s">
        <v>26532</v>
      </c>
    </row>
    <row r="17003" spans="1:4" x14ac:dyDescent="0.25">
      <c r="A17003" s="12" t="s">
        <v>850</v>
      </c>
      <c r="B17003" s="12" t="s">
        <v>7404</v>
      </c>
      <c r="C17003" s="12" t="s">
        <v>3108</v>
      </c>
      <c r="D17003" s="12" t="s">
        <v>7319</v>
      </c>
    </row>
    <row r="17004" spans="1:4" x14ac:dyDescent="0.25">
      <c r="A17004" s="12" t="s">
        <v>850</v>
      </c>
      <c r="B17004" s="12" t="s">
        <v>7404</v>
      </c>
      <c r="C17004" s="12" t="s">
        <v>3108</v>
      </c>
      <c r="D17004" s="12" t="s">
        <v>26533</v>
      </c>
    </row>
    <row r="17005" spans="1:4" x14ac:dyDescent="0.25">
      <c r="A17005" s="12" t="s">
        <v>850</v>
      </c>
      <c r="B17005" s="12" t="s">
        <v>7404</v>
      </c>
      <c r="C17005" s="12" t="s">
        <v>3108</v>
      </c>
      <c r="D17005" s="12" t="s">
        <v>26534</v>
      </c>
    </row>
    <row r="17006" spans="1:4" x14ac:dyDescent="0.25">
      <c r="A17006" s="12" t="s">
        <v>850</v>
      </c>
      <c r="B17006" s="12" t="s">
        <v>7404</v>
      </c>
      <c r="C17006" s="12" t="s">
        <v>3108</v>
      </c>
      <c r="D17006" s="12" t="s">
        <v>26535</v>
      </c>
    </row>
    <row r="17007" spans="1:4" x14ac:dyDescent="0.25">
      <c r="A17007" s="12" t="s">
        <v>850</v>
      </c>
      <c r="B17007" s="12" t="s">
        <v>7404</v>
      </c>
      <c r="C17007" s="12" t="s">
        <v>3108</v>
      </c>
      <c r="D17007" s="12" t="s">
        <v>7172</v>
      </c>
    </row>
    <row r="17008" spans="1:4" x14ac:dyDescent="0.25">
      <c r="A17008" s="12" t="s">
        <v>850</v>
      </c>
      <c r="B17008" s="12" t="s">
        <v>7404</v>
      </c>
      <c r="C17008" s="12" t="s">
        <v>3108</v>
      </c>
      <c r="D17008" s="12" t="s">
        <v>7326</v>
      </c>
    </row>
    <row r="17009" spans="1:4" x14ac:dyDescent="0.25">
      <c r="A17009" s="12" t="s">
        <v>850</v>
      </c>
      <c r="B17009" s="12" t="s">
        <v>7404</v>
      </c>
      <c r="C17009" s="12" t="s">
        <v>3108</v>
      </c>
      <c r="D17009" s="12" t="s">
        <v>7403</v>
      </c>
    </row>
    <row r="17010" spans="1:4" x14ac:dyDescent="0.25">
      <c r="A17010" s="12" t="s">
        <v>850</v>
      </c>
      <c r="B17010" s="12" t="s">
        <v>7404</v>
      </c>
      <c r="C17010" s="12" t="s">
        <v>3108</v>
      </c>
      <c r="D17010" s="12" t="s">
        <v>26536</v>
      </c>
    </row>
    <row r="17011" spans="1:4" x14ac:dyDescent="0.25">
      <c r="A17011" s="12" t="s">
        <v>850</v>
      </c>
      <c r="B17011" s="12" t="s">
        <v>7404</v>
      </c>
      <c r="C17011" s="12" t="s">
        <v>3108</v>
      </c>
      <c r="D17011" s="12" t="s">
        <v>7234</v>
      </c>
    </row>
    <row r="17012" spans="1:4" x14ac:dyDescent="0.25">
      <c r="A17012" s="12" t="s">
        <v>850</v>
      </c>
      <c r="B17012" s="12" t="s">
        <v>7404</v>
      </c>
      <c r="C17012" s="12" t="s">
        <v>3108</v>
      </c>
      <c r="D17012" s="12" t="s">
        <v>7235</v>
      </c>
    </row>
    <row r="17013" spans="1:4" x14ac:dyDescent="0.25">
      <c r="A17013" s="12" t="s">
        <v>850</v>
      </c>
      <c r="B17013" s="12" t="s">
        <v>7404</v>
      </c>
      <c r="C17013" s="12" t="s">
        <v>3108</v>
      </c>
      <c r="D17013" s="12" t="s">
        <v>7237</v>
      </c>
    </row>
    <row r="17014" spans="1:4" x14ac:dyDescent="0.25">
      <c r="A17014" s="12" t="s">
        <v>850</v>
      </c>
      <c r="B17014" s="12" t="s">
        <v>7404</v>
      </c>
      <c r="C17014" s="12" t="s">
        <v>3108</v>
      </c>
      <c r="D17014" s="12" t="s">
        <v>7238</v>
      </c>
    </row>
    <row r="17015" spans="1:4" x14ac:dyDescent="0.25">
      <c r="A17015" s="12" t="s">
        <v>850</v>
      </c>
      <c r="B17015" s="12" t="s">
        <v>7404</v>
      </c>
      <c r="C17015" s="12" t="s">
        <v>3108</v>
      </c>
      <c r="D17015" s="12" t="s">
        <v>26537</v>
      </c>
    </row>
    <row r="17016" spans="1:4" x14ac:dyDescent="0.25">
      <c r="A17016" s="12" t="s">
        <v>850</v>
      </c>
      <c r="B17016" s="12" t="s">
        <v>7406</v>
      </c>
      <c r="C17016" s="12" t="s">
        <v>3109</v>
      </c>
      <c r="D17016" s="12" t="s">
        <v>7413</v>
      </c>
    </row>
    <row r="17017" spans="1:4" x14ac:dyDescent="0.25">
      <c r="A17017" s="12" t="s">
        <v>850</v>
      </c>
      <c r="B17017" s="12" t="s">
        <v>7406</v>
      </c>
      <c r="C17017" s="12" t="s">
        <v>3109</v>
      </c>
      <c r="D17017" s="12" t="s">
        <v>7436</v>
      </c>
    </row>
    <row r="17018" spans="1:4" x14ac:dyDescent="0.25">
      <c r="A17018" s="12" t="s">
        <v>850</v>
      </c>
      <c r="B17018" s="12" t="s">
        <v>7406</v>
      </c>
      <c r="C17018" s="12" t="s">
        <v>3109</v>
      </c>
      <c r="D17018" s="12" t="s">
        <v>26538</v>
      </c>
    </row>
    <row r="17019" spans="1:4" x14ac:dyDescent="0.25">
      <c r="A17019" s="12" t="s">
        <v>850</v>
      </c>
      <c r="B17019" s="12" t="s">
        <v>7406</v>
      </c>
      <c r="C17019" s="12" t="s">
        <v>3109</v>
      </c>
      <c r="D17019" s="12" t="s">
        <v>26539</v>
      </c>
    </row>
    <row r="17020" spans="1:4" x14ac:dyDescent="0.25">
      <c r="A17020" s="12" t="s">
        <v>850</v>
      </c>
      <c r="B17020" s="12" t="s">
        <v>7406</v>
      </c>
      <c r="C17020" s="12" t="s">
        <v>3109</v>
      </c>
      <c r="D17020" s="12" t="s">
        <v>26540</v>
      </c>
    </row>
    <row r="17021" spans="1:4" x14ac:dyDescent="0.25">
      <c r="A17021" s="12" t="s">
        <v>850</v>
      </c>
      <c r="B17021" s="12" t="s">
        <v>7406</v>
      </c>
      <c r="C17021" s="12" t="s">
        <v>3109</v>
      </c>
      <c r="D17021" s="12" t="s">
        <v>7407</v>
      </c>
    </row>
    <row r="17022" spans="1:4" x14ac:dyDescent="0.25">
      <c r="A17022" s="12" t="s">
        <v>850</v>
      </c>
      <c r="B17022" s="12" t="s">
        <v>7406</v>
      </c>
      <c r="C17022" s="12" t="s">
        <v>3109</v>
      </c>
      <c r="D17022" s="12" t="s">
        <v>26541</v>
      </c>
    </row>
    <row r="17023" spans="1:4" x14ac:dyDescent="0.25">
      <c r="A17023" s="12" t="s">
        <v>850</v>
      </c>
      <c r="B17023" s="12" t="s">
        <v>7406</v>
      </c>
      <c r="C17023" s="12" t="s">
        <v>3109</v>
      </c>
      <c r="D17023" s="12" t="s">
        <v>26542</v>
      </c>
    </row>
    <row r="17024" spans="1:4" x14ac:dyDescent="0.25">
      <c r="A17024" s="12" t="s">
        <v>850</v>
      </c>
      <c r="B17024" s="12" t="s">
        <v>7406</v>
      </c>
      <c r="C17024" s="12" t="s">
        <v>3109</v>
      </c>
      <c r="D17024" s="12" t="s">
        <v>7411</v>
      </c>
    </row>
    <row r="17025" spans="1:4" x14ac:dyDescent="0.25">
      <c r="A17025" s="12" t="s">
        <v>850</v>
      </c>
      <c r="B17025" s="12" t="s">
        <v>7406</v>
      </c>
      <c r="C17025" s="12" t="s">
        <v>3109</v>
      </c>
      <c r="D17025" s="12" t="s">
        <v>26543</v>
      </c>
    </row>
    <row r="17026" spans="1:4" x14ac:dyDescent="0.25">
      <c r="A17026" s="12" t="s">
        <v>850</v>
      </c>
      <c r="B17026" s="12" t="s">
        <v>7406</v>
      </c>
      <c r="C17026" s="12" t="s">
        <v>3109</v>
      </c>
      <c r="D17026" s="12" t="s">
        <v>7410</v>
      </c>
    </row>
    <row r="17027" spans="1:4" x14ac:dyDescent="0.25">
      <c r="A17027" s="12" t="s">
        <v>850</v>
      </c>
      <c r="B17027" s="12" t="s">
        <v>7406</v>
      </c>
      <c r="C17027" s="12" t="s">
        <v>3109</v>
      </c>
      <c r="D17027" s="12" t="s">
        <v>7412</v>
      </c>
    </row>
    <row r="17028" spans="1:4" x14ac:dyDescent="0.25">
      <c r="A17028" s="12" t="s">
        <v>850</v>
      </c>
      <c r="B17028" s="12" t="s">
        <v>7406</v>
      </c>
      <c r="C17028" s="12" t="s">
        <v>3109</v>
      </c>
      <c r="D17028" s="12" t="s">
        <v>11006</v>
      </c>
    </row>
    <row r="17029" spans="1:4" x14ac:dyDescent="0.25">
      <c r="A17029" s="12" t="s">
        <v>850</v>
      </c>
      <c r="B17029" s="12" t="s">
        <v>7414</v>
      </c>
      <c r="C17029" s="12" t="s">
        <v>7415</v>
      </c>
      <c r="D17029" s="12" t="s">
        <v>7298</v>
      </c>
    </row>
    <row r="17030" spans="1:4" x14ac:dyDescent="0.25">
      <c r="A17030" s="12" t="s">
        <v>850</v>
      </c>
      <c r="B17030" s="12" t="s">
        <v>7414</v>
      </c>
      <c r="C17030" s="12" t="s">
        <v>7415</v>
      </c>
      <c r="D17030" s="12" t="s">
        <v>7279</v>
      </c>
    </row>
    <row r="17031" spans="1:4" x14ac:dyDescent="0.25">
      <c r="A17031" s="12" t="s">
        <v>850</v>
      </c>
      <c r="B17031" s="12" t="s">
        <v>7414</v>
      </c>
      <c r="C17031" s="12" t="s">
        <v>7415</v>
      </c>
      <c r="D17031" s="12" t="s">
        <v>26544</v>
      </c>
    </row>
    <row r="17032" spans="1:4" x14ac:dyDescent="0.25">
      <c r="A17032" s="12" t="s">
        <v>850</v>
      </c>
      <c r="B17032" s="12" t="s">
        <v>7414</v>
      </c>
      <c r="C17032" s="12" t="s">
        <v>7415</v>
      </c>
      <c r="D17032" s="12" t="s">
        <v>7299</v>
      </c>
    </row>
    <row r="17033" spans="1:4" x14ac:dyDescent="0.25">
      <c r="A17033" s="12" t="s">
        <v>850</v>
      </c>
      <c r="B17033" s="12" t="s">
        <v>7414</v>
      </c>
      <c r="C17033" s="12" t="s">
        <v>7415</v>
      </c>
      <c r="D17033" s="12" t="s">
        <v>7416</v>
      </c>
    </row>
    <row r="17034" spans="1:4" x14ac:dyDescent="0.25">
      <c r="A17034" s="12" t="s">
        <v>850</v>
      </c>
      <c r="B17034" s="12" t="s">
        <v>7417</v>
      </c>
      <c r="C17034" s="12" t="s">
        <v>6311</v>
      </c>
      <c r="D17034" s="12" t="s">
        <v>7352</v>
      </c>
    </row>
    <row r="17035" spans="1:4" x14ac:dyDescent="0.25">
      <c r="A17035" s="12" t="s">
        <v>850</v>
      </c>
      <c r="B17035" s="12" t="s">
        <v>7417</v>
      </c>
      <c r="C17035" s="12" t="s">
        <v>6311</v>
      </c>
      <c r="D17035" s="12" t="s">
        <v>7246</v>
      </c>
    </row>
    <row r="17036" spans="1:4" x14ac:dyDescent="0.25">
      <c r="A17036" s="12" t="s">
        <v>850</v>
      </c>
      <c r="B17036" s="12" t="s">
        <v>7417</v>
      </c>
      <c r="C17036" s="12" t="s">
        <v>6311</v>
      </c>
      <c r="D17036" s="12" t="s">
        <v>26545</v>
      </c>
    </row>
    <row r="17037" spans="1:4" x14ac:dyDescent="0.25">
      <c r="A17037" s="12" t="s">
        <v>850</v>
      </c>
      <c r="B17037" s="12" t="s">
        <v>7417</v>
      </c>
      <c r="C17037" s="12" t="s">
        <v>6311</v>
      </c>
      <c r="D17037" s="12" t="s">
        <v>26546</v>
      </c>
    </row>
    <row r="17038" spans="1:4" x14ac:dyDescent="0.25">
      <c r="A17038" s="12" t="s">
        <v>850</v>
      </c>
      <c r="B17038" s="12" t="s">
        <v>7417</v>
      </c>
      <c r="C17038" s="12" t="s">
        <v>6311</v>
      </c>
      <c r="D17038" s="12" t="s">
        <v>7389</v>
      </c>
    </row>
    <row r="17039" spans="1:4" x14ac:dyDescent="0.25">
      <c r="A17039" s="12" t="s">
        <v>850</v>
      </c>
      <c r="B17039" s="12" t="s">
        <v>7417</v>
      </c>
      <c r="C17039" s="12" t="s">
        <v>6311</v>
      </c>
      <c r="D17039" s="12" t="s">
        <v>26547</v>
      </c>
    </row>
    <row r="17040" spans="1:4" x14ac:dyDescent="0.25">
      <c r="A17040" s="12" t="s">
        <v>850</v>
      </c>
      <c r="B17040" s="12" t="s">
        <v>7417</v>
      </c>
      <c r="C17040" s="12" t="s">
        <v>6311</v>
      </c>
      <c r="D17040" s="12" t="s">
        <v>7284</v>
      </c>
    </row>
    <row r="17041" spans="1:4" x14ac:dyDescent="0.25">
      <c r="A17041" s="12" t="s">
        <v>850</v>
      </c>
      <c r="B17041" s="12" t="s">
        <v>7417</v>
      </c>
      <c r="C17041" s="12" t="s">
        <v>6311</v>
      </c>
      <c r="D17041" s="12" t="s">
        <v>26548</v>
      </c>
    </row>
    <row r="17042" spans="1:4" x14ac:dyDescent="0.25">
      <c r="A17042" s="12" t="s">
        <v>850</v>
      </c>
      <c r="B17042" s="12" t="s">
        <v>7417</v>
      </c>
      <c r="C17042" s="12" t="s">
        <v>6311</v>
      </c>
      <c r="D17042" s="12" t="s">
        <v>7388</v>
      </c>
    </row>
    <row r="17043" spans="1:4" x14ac:dyDescent="0.25">
      <c r="A17043" s="12" t="s">
        <v>850</v>
      </c>
      <c r="B17043" s="12" t="s">
        <v>7417</v>
      </c>
      <c r="C17043" s="12" t="s">
        <v>6311</v>
      </c>
      <c r="D17043" s="12" t="s">
        <v>7283</v>
      </c>
    </row>
    <row r="17044" spans="1:4" x14ac:dyDescent="0.25">
      <c r="A17044" s="12" t="s">
        <v>850</v>
      </c>
      <c r="B17044" s="12" t="s">
        <v>7417</v>
      </c>
      <c r="C17044" s="12" t="s">
        <v>6311</v>
      </c>
      <c r="D17044" s="12" t="s">
        <v>7353</v>
      </c>
    </row>
    <row r="17045" spans="1:4" x14ac:dyDescent="0.25">
      <c r="A17045" s="12" t="s">
        <v>850</v>
      </c>
      <c r="B17045" s="12" t="s">
        <v>7417</v>
      </c>
      <c r="C17045" s="12" t="s">
        <v>6311</v>
      </c>
      <c r="D17045" s="12" t="s">
        <v>7245</v>
      </c>
    </row>
    <row r="17046" spans="1:4" x14ac:dyDescent="0.25">
      <c r="A17046" s="12" t="s">
        <v>850</v>
      </c>
      <c r="B17046" s="12" t="s">
        <v>7418</v>
      </c>
      <c r="C17046" s="12" t="s">
        <v>4855</v>
      </c>
      <c r="D17046" s="12" t="s">
        <v>7420</v>
      </c>
    </row>
    <row r="17047" spans="1:4" x14ac:dyDescent="0.25">
      <c r="A17047" s="12" t="s">
        <v>850</v>
      </c>
      <c r="B17047" s="12" t="s">
        <v>7418</v>
      </c>
      <c r="C17047" s="12" t="s">
        <v>4855</v>
      </c>
      <c r="D17047" s="12" t="s">
        <v>7419</v>
      </c>
    </row>
    <row r="17048" spans="1:4" x14ac:dyDescent="0.25">
      <c r="A17048" s="12" t="s">
        <v>850</v>
      </c>
      <c r="B17048" s="12" t="s">
        <v>7418</v>
      </c>
      <c r="C17048" s="12" t="s">
        <v>4855</v>
      </c>
      <c r="D17048" s="12" t="s">
        <v>26549</v>
      </c>
    </row>
    <row r="17049" spans="1:4" x14ac:dyDescent="0.25">
      <c r="A17049" s="12" t="s">
        <v>850</v>
      </c>
      <c r="B17049" s="12" t="s">
        <v>7418</v>
      </c>
      <c r="C17049" s="12" t="s">
        <v>4855</v>
      </c>
      <c r="D17049" s="12" t="s">
        <v>7421</v>
      </c>
    </row>
    <row r="17050" spans="1:4" x14ac:dyDescent="0.25">
      <c r="A17050" s="12" t="s">
        <v>850</v>
      </c>
      <c r="B17050" s="12" t="s">
        <v>7418</v>
      </c>
      <c r="C17050" s="12" t="s">
        <v>4855</v>
      </c>
      <c r="D17050" s="12" t="s">
        <v>26550</v>
      </c>
    </row>
    <row r="17051" spans="1:4" x14ac:dyDescent="0.25">
      <c r="A17051" s="12" t="s">
        <v>850</v>
      </c>
      <c r="B17051" s="12" t="s">
        <v>7418</v>
      </c>
      <c r="C17051" s="12" t="s">
        <v>4855</v>
      </c>
      <c r="D17051" s="12" t="s">
        <v>7422</v>
      </c>
    </row>
    <row r="17052" spans="1:4" x14ac:dyDescent="0.25">
      <c r="A17052" s="12" t="s">
        <v>850</v>
      </c>
      <c r="B17052" s="12" t="s">
        <v>7423</v>
      </c>
      <c r="C17052" s="12" t="s">
        <v>3115</v>
      </c>
      <c r="D17052" s="12" t="s">
        <v>7600</v>
      </c>
    </row>
    <row r="17053" spans="1:4" x14ac:dyDescent="0.25">
      <c r="A17053" s="12" t="s">
        <v>850</v>
      </c>
      <c r="B17053" s="12" t="s">
        <v>7423</v>
      </c>
      <c r="C17053" s="12" t="s">
        <v>3115</v>
      </c>
      <c r="D17053" s="12" t="s">
        <v>7601</v>
      </c>
    </row>
    <row r="17054" spans="1:4" x14ac:dyDescent="0.25">
      <c r="A17054" s="12" t="s">
        <v>850</v>
      </c>
      <c r="B17054" s="12" t="s">
        <v>7423</v>
      </c>
      <c r="C17054" s="12" t="s">
        <v>3115</v>
      </c>
      <c r="D17054" s="12" t="s">
        <v>7372</v>
      </c>
    </row>
    <row r="17055" spans="1:4" x14ac:dyDescent="0.25">
      <c r="A17055" s="12" t="s">
        <v>850</v>
      </c>
      <c r="B17055" s="12" t="s">
        <v>7423</v>
      </c>
      <c r="C17055" s="12" t="s">
        <v>3115</v>
      </c>
      <c r="D17055" s="12" t="s">
        <v>26551</v>
      </c>
    </row>
    <row r="17056" spans="1:4" x14ac:dyDescent="0.25">
      <c r="A17056" s="12" t="s">
        <v>850</v>
      </c>
      <c r="B17056" s="12" t="s">
        <v>7423</v>
      </c>
      <c r="C17056" s="12" t="s">
        <v>3115</v>
      </c>
      <c r="D17056" s="12" t="s">
        <v>26552</v>
      </c>
    </row>
    <row r="17057" spans="1:4" x14ac:dyDescent="0.25">
      <c r="A17057" s="12" t="s">
        <v>850</v>
      </c>
      <c r="B17057" s="12" t="s">
        <v>7423</v>
      </c>
      <c r="C17057" s="12" t="s">
        <v>3115</v>
      </c>
      <c r="D17057" s="12" t="s">
        <v>7371</v>
      </c>
    </row>
    <row r="17058" spans="1:4" x14ac:dyDescent="0.25">
      <c r="A17058" s="12" t="s">
        <v>850</v>
      </c>
      <c r="B17058" s="12" t="s">
        <v>7423</v>
      </c>
      <c r="C17058" s="12" t="s">
        <v>3115</v>
      </c>
      <c r="D17058" s="12" t="s">
        <v>7373</v>
      </c>
    </row>
    <row r="17059" spans="1:4" x14ac:dyDescent="0.25">
      <c r="A17059" s="12" t="s">
        <v>850</v>
      </c>
      <c r="B17059" s="12" t="s">
        <v>7423</v>
      </c>
      <c r="C17059" s="12" t="s">
        <v>3115</v>
      </c>
      <c r="D17059" s="12" t="s">
        <v>26553</v>
      </c>
    </row>
    <row r="17060" spans="1:4" x14ac:dyDescent="0.25">
      <c r="A17060" s="12" t="s">
        <v>850</v>
      </c>
      <c r="B17060" s="12" t="s">
        <v>7423</v>
      </c>
      <c r="C17060" s="12" t="s">
        <v>3115</v>
      </c>
      <c r="D17060" s="12" t="s">
        <v>7180</v>
      </c>
    </row>
    <row r="17061" spans="1:4" x14ac:dyDescent="0.25">
      <c r="A17061" s="12" t="s">
        <v>850</v>
      </c>
      <c r="B17061" s="12" t="s">
        <v>7423</v>
      </c>
      <c r="C17061" s="12" t="s">
        <v>3115</v>
      </c>
      <c r="D17061" s="12" t="s">
        <v>7182</v>
      </c>
    </row>
    <row r="17062" spans="1:4" x14ac:dyDescent="0.25">
      <c r="A17062" s="12" t="s">
        <v>850</v>
      </c>
      <c r="B17062" s="12" t="s">
        <v>7423</v>
      </c>
      <c r="C17062" s="12" t="s">
        <v>3115</v>
      </c>
      <c r="D17062" s="12" t="s">
        <v>7424</v>
      </c>
    </row>
    <row r="17063" spans="1:4" x14ac:dyDescent="0.25">
      <c r="A17063" s="12" t="s">
        <v>850</v>
      </c>
      <c r="B17063" s="12" t="s">
        <v>7423</v>
      </c>
      <c r="C17063" s="12" t="s">
        <v>3115</v>
      </c>
      <c r="D17063" s="12" t="s">
        <v>7185</v>
      </c>
    </row>
    <row r="17064" spans="1:4" x14ac:dyDescent="0.25">
      <c r="A17064" s="12" t="s">
        <v>850</v>
      </c>
      <c r="B17064" s="12" t="s">
        <v>7423</v>
      </c>
      <c r="C17064" s="12" t="s">
        <v>3115</v>
      </c>
      <c r="D17064" s="12" t="s">
        <v>26554</v>
      </c>
    </row>
    <row r="17065" spans="1:4" x14ac:dyDescent="0.25">
      <c r="A17065" s="12" t="s">
        <v>850</v>
      </c>
      <c r="B17065" s="12" t="s">
        <v>7423</v>
      </c>
      <c r="C17065" s="12" t="s">
        <v>3115</v>
      </c>
      <c r="D17065" s="12" t="s">
        <v>26555</v>
      </c>
    </row>
    <row r="17066" spans="1:4" x14ac:dyDescent="0.25">
      <c r="A17066" s="12" t="s">
        <v>850</v>
      </c>
      <c r="B17066" s="12" t="s">
        <v>7425</v>
      </c>
      <c r="C17066" s="12" t="s">
        <v>7426</v>
      </c>
      <c r="D17066" s="12" t="s">
        <v>7429</v>
      </c>
    </row>
    <row r="17067" spans="1:4" x14ac:dyDescent="0.25">
      <c r="A17067" s="12" t="s">
        <v>850</v>
      </c>
      <c r="B17067" s="12" t="s">
        <v>7425</v>
      </c>
      <c r="C17067" s="12" t="s">
        <v>7426</v>
      </c>
      <c r="D17067" s="12" t="s">
        <v>7397</v>
      </c>
    </row>
    <row r="17068" spans="1:4" x14ac:dyDescent="0.25">
      <c r="A17068" s="12" t="s">
        <v>850</v>
      </c>
      <c r="B17068" s="12" t="s">
        <v>7425</v>
      </c>
      <c r="C17068" s="12" t="s">
        <v>7426</v>
      </c>
      <c r="D17068" s="12" t="s">
        <v>26556</v>
      </c>
    </row>
    <row r="17069" spans="1:4" x14ac:dyDescent="0.25">
      <c r="A17069" s="12" t="s">
        <v>850</v>
      </c>
      <c r="B17069" s="12" t="s">
        <v>7425</v>
      </c>
      <c r="C17069" s="12" t="s">
        <v>7426</v>
      </c>
      <c r="D17069" s="12" t="s">
        <v>7428</v>
      </c>
    </row>
    <row r="17070" spans="1:4" x14ac:dyDescent="0.25">
      <c r="A17070" s="12" t="s">
        <v>850</v>
      </c>
      <c r="B17070" s="12" t="s">
        <v>7425</v>
      </c>
      <c r="C17070" s="12" t="s">
        <v>7426</v>
      </c>
      <c r="D17070" s="12" t="s">
        <v>7427</v>
      </c>
    </row>
    <row r="17071" spans="1:4" x14ac:dyDescent="0.25">
      <c r="A17071" s="12" t="s">
        <v>850</v>
      </c>
      <c r="B17071" s="12" t="s">
        <v>7425</v>
      </c>
      <c r="C17071" s="12" t="s">
        <v>7426</v>
      </c>
      <c r="D17071" s="12" t="s">
        <v>7405</v>
      </c>
    </row>
    <row r="17072" spans="1:4" x14ac:dyDescent="0.25">
      <c r="A17072" s="12" t="s">
        <v>850</v>
      </c>
      <c r="B17072" s="12" t="s">
        <v>7425</v>
      </c>
      <c r="C17072" s="12" t="s">
        <v>7426</v>
      </c>
      <c r="D17072" s="12" t="s">
        <v>7178</v>
      </c>
    </row>
    <row r="17073" spans="1:4" x14ac:dyDescent="0.25">
      <c r="A17073" s="12" t="s">
        <v>850</v>
      </c>
      <c r="B17073" s="12" t="s">
        <v>7425</v>
      </c>
      <c r="C17073" s="12" t="s">
        <v>7426</v>
      </c>
      <c r="D17073" s="12" t="s">
        <v>7430</v>
      </c>
    </row>
    <row r="17074" spans="1:4" x14ac:dyDescent="0.25">
      <c r="A17074" s="12" t="s">
        <v>850</v>
      </c>
      <c r="B17074" s="12" t="s">
        <v>7425</v>
      </c>
      <c r="C17074" s="12" t="s">
        <v>7426</v>
      </c>
      <c r="D17074" s="12" t="s">
        <v>26557</v>
      </c>
    </row>
    <row r="17075" spans="1:4" x14ac:dyDescent="0.25">
      <c r="A17075" s="12" t="s">
        <v>850</v>
      </c>
      <c r="B17075" s="12" t="s">
        <v>7425</v>
      </c>
      <c r="C17075" s="12" t="s">
        <v>7426</v>
      </c>
      <c r="D17075" s="12" t="s">
        <v>7235</v>
      </c>
    </row>
    <row r="17076" spans="1:4" x14ac:dyDescent="0.25">
      <c r="A17076" s="12" t="s">
        <v>850</v>
      </c>
      <c r="B17076" s="12" t="s">
        <v>7431</v>
      </c>
      <c r="C17076" s="12" t="s">
        <v>7432</v>
      </c>
      <c r="D17076" s="12" t="s">
        <v>7573</v>
      </c>
    </row>
    <row r="17077" spans="1:4" x14ac:dyDescent="0.25">
      <c r="A17077" s="12" t="s">
        <v>850</v>
      </c>
      <c r="B17077" s="12" t="s">
        <v>7431</v>
      </c>
      <c r="C17077" s="12" t="s">
        <v>7432</v>
      </c>
      <c r="D17077" s="12" t="s">
        <v>7572</v>
      </c>
    </row>
    <row r="17078" spans="1:4" x14ac:dyDescent="0.25">
      <c r="A17078" s="12" t="s">
        <v>850</v>
      </c>
      <c r="B17078" s="12" t="s">
        <v>7431</v>
      </c>
      <c r="C17078" s="12" t="s">
        <v>7432</v>
      </c>
      <c r="D17078" s="12" t="s">
        <v>26558</v>
      </c>
    </row>
    <row r="17079" spans="1:4" x14ac:dyDescent="0.25">
      <c r="A17079" s="12" t="s">
        <v>850</v>
      </c>
      <c r="B17079" s="12" t="s">
        <v>7431</v>
      </c>
      <c r="C17079" s="12" t="s">
        <v>7432</v>
      </c>
      <c r="D17079" s="12" t="s">
        <v>26559</v>
      </c>
    </row>
    <row r="17080" spans="1:4" x14ac:dyDescent="0.25">
      <c r="A17080" s="12" t="s">
        <v>850</v>
      </c>
      <c r="B17080" s="12" t="s">
        <v>7431</v>
      </c>
      <c r="C17080" s="12" t="s">
        <v>7432</v>
      </c>
      <c r="D17080" s="12" t="s">
        <v>7433</v>
      </c>
    </row>
    <row r="17081" spans="1:4" x14ac:dyDescent="0.25">
      <c r="A17081" s="12" t="s">
        <v>850</v>
      </c>
      <c r="B17081" s="12" t="s">
        <v>7434</v>
      </c>
      <c r="C17081" s="12" t="s">
        <v>7435</v>
      </c>
      <c r="D17081" s="12" t="s">
        <v>7413</v>
      </c>
    </row>
    <row r="17082" spans="1:4" x14ac:dyDescent="0.25">
      <c r="A17082" s="12" t="s">
        <v>850</v>
      </c>
      <c r="B17082" s="12" t="s">
        <v>7434</v>
      </c>
      <c r="C17082" s="12" t="s">
        <v>7435</v>
      </c>
      <c r="D17082" s="12" t="s">
        <v>7436</v>
      </c>
    </row>
    <row r="17083" spans="1:4" x14ac:dyDescent="0.25">
      <c r="A17083" s="12" t="s">
        <v>850</v>
      </c>
      <c r="B17083" s="12" t="s">
        <v>7434</v>
      </c>
      <c r="C17083" s="12" t="s">
        <v>7435</v>
      </c>
      <c r="D17083" s="12" t="s">
        <v>26560</v>
      </c>
    </row>
    <row r="17084" spans="1:4" x14ac:dyDescent="0.25">
      <c r="A17084" s="12" t="s">
        <v>850</v>
      </c>
      <c r="B17084" s="12" t="s">
        <v>7434</v>
      </c>
      <c r="C17084" s="12" t="s">
        <v>7435</v>
      </c>
      <c r="D17084" s="12" t="s">
        <v>26561</v>
      </c>
    </row>
    <row r="17085" spans="1:4" x14ac:dyDescent="0.25">
      <c r="A17085" s="12" t="s">
        <v>850</v>
      </c>
      <c r="B17085" s="12" t="s">
        <v>7434</v>
      </c>
      <c r="C17085" s="12" t="s">
        <v>7435</v>
      </c>
      <c r="D17085" s="12" t="s">
        <v>7343</v>
      </c>
    </row>
    <row r="17086" spans="1:4" x14ac:dyDescent="0.25">
      <c r="A17086" s="12" t="s">
        <v>850</v>
      </c>
      <c r="B17086" s="12" t="s">
        <v>7434</v>
      </c>
      <c r="C17086" s="12" t="s">
        <v>7435</v>
      </c>
      <c r="D17086" s="12" t="s">
        <v>26562</v>
      </c>
    </row>
    <row r="17087" spans="1:4" x14ac:dyDescent="0.25">
      <c r="A17087" s="12" t="s">
        <v>850</v>
      </c>
      <c r="B17087" s="12" t="s">
        <v>7434</v>
      </c>
      <c r="C17087" s="12" t="s">
        <v>7435</v>
      </c>
      <c r="D17087" s="12" t="s">
        <v>26563</v>
      </c>
    </row>
    <row r="17088" spans="1:4" x14ac:dyDescent="0.25">
      <c r="A17088" s="12" t="s">
        <v>850</v>
      </c>
      <c r="B17088" s="12" t="s">
        <v>7434</v>
      </c>
      <c r="C17088" s="12" t="s">
        <v>7435</v>
      </c>
      <c r="D17088" s="12" t="s">
        <v>7341</v>
      </c>
    </row>
    <row r="17089" spans="1:4" x14ac:dyDescent="0.25">
      <c r="A17089" s="12" t="s">
        <v>850</v>
      </c>
      <c r="B17089" s="12" t="s">
        <v>7434</v>
      </c>
      <c r="C17089" s="12" t="s">
        <v>7435</v>
      </c>
      <c r="D17089" s="12" t="s">
        <v>7408</v>
      </c>
    </row>
    <row r="17090" spans="1:4" x14ac:dyDescent="0.25">
      <c r="A17090" s="12" t="s">
        <v>850</v>
      </c>
      <c r="B17090" s="12" t="s">
        <v>7434</v>
      </c>
      <c r="C17090" s="12" t="s">
        <v>7435</v>
      </c>
      <c r="D17090" s="12" t="s">
        <v>26564</v>
      </c>
    </row>
    <row r="17091" spans="1:4" x14ac:dyDescent="0.25">
      <c r="A17091" s="12" t="s">
        <v>850</v>
      </c>
      <c r="B17091" s="12" t="s">
        <v>7434</v>
      </c>
      <c r="C17091" s="12" t="s">
        <v>7435</v>
      </c>
      <c r="D17091" s="12" t="s">
        <v>7164</v>
      </c>
    </row>
    <row r="17092" spans="1:4" x14ac:dyDescent="0.25">
      <c r="A17092" s="12" t="s">
        <v>850</v>
      </c>
      <c r="B17092" s="12" t="s">
        <v>7434</v>
      </c>
      <c r="C17092" s="12" t="s">
        <v>7435</v>
      </c>
      <c r="D17092" s="12" t="s">
        <v>26565</v>
      </c>
    </row>
    <row r="17093" spans="1:4" x14ac:dyDescent="0.25">
      <c r="A17093" s="12" t="s">
        <v>850</v>
      </c>
      <c r="B17093" s="12" t="s">
        <v>7434</v>
      </c>
      <c r="C17093" s="12" t="s">
        <v>7435</v>
      </c>
      <c r="D17093" s="12" t="s">
        <v>7336</v>
      </c>
    </row>
    <row r="17094" spans="1:4" x14ac:dyDescent="0.25">
      <c r="A17094" s="12" t="s">
        <v>850</v>
      </c>
      <c r="B17094" s="12" t="s">
        <v>7434</v>
      </c>
      <c r="C17094" s="12" t="s">
        <v>7435</v>
      </c>
      <c r="D17094" s="12" t="s">
        <v>7410</v>
      </c>
    </row>
    <row r="17095" spans="1:4" x14ac:dyDescent="0.25">
      <c r="A17095" s="12" t="s">
        <v>850</v>
      </c>
      <c r="B17095" s="12" t="s">
        <v>7434</v>
      </c>
      <c r="C17095" s="12" t="s">
        <v>7435</v>
      </c>
      <c r="D17095" s="12" t="s">
        <v>7165</v>
      </c>
    </row>
    <row r="17096" spans="1:4" x14ac:dyDescent="0.25">
      <c r="A17096" s="12" t="s">
        <v>850</v>
      </c>
      <c r="B17096" s="12" t="s">
        <v>7434</v>
      </c>
      <c r="C17096" s="12" t="s">
        <v>7435</v>
      </c>
      <c r="D17096" s="12" t="s">
        <v>11127</v>
      </c>
    </row>
    <row r="17097" spans="1:4" x14ac:dyDescent="0.25">
      <c r="A17097" s="12" t="s">
        <v>850</v>
      </c>
      <c r="B17097" s="12" t="s">
        <v>7437</v>
      </c>
      <c r="C17097" s="12" t="s">
        <v>7438</v>
      </c>
      <c r="D17097" s="12" t="s">
        <v>7131</v>
      </c>
    </row>
    <row r="17098" spans="1:4" x14ac:dyDescent="0.25">
      <c r="A17098" s="12" t="s">
        <v>850</v>
      </c>
      <c r="B17098" s="12" t="s">
        <v>7437</v>
      </c>
      <c r="C17098" s="12" t="s">
        <v>7438</v>
      </c>
      <c r="D17098" s="12" t="s">
        <v>26566</v>
      </c>
    </row>
    <row r="17099" spans="1:4" x14ac:dyDescent="0.25">
      <c r="A17099" s="12" t="s">
        <v>850</v>
      </c>
      <c r="B17099" s="12" t="s">
        <v>7437</v>
      </c>
      <c r="C17099" s="12" t="s">
        <v>7438</v>
      </c>
      <c r="D17099" s="12" t="s">
        <v>26567</v>
      </c>
    </row>
    <row r="17100" spans="1:4" x14ac:dyDescent="0.25">
      <c r="A17100" s="12" t="s">
        <v>850</v>
      </c>
      <c r="B17100" s="12" t="s">
        <v>7437</v>
      </c>
      <c r="C17100" s="12" t="s">
        <v>7438</v>
      </c>
      <c r="D17100" s="12" t="s">
        <v>26568</v>
      </c>
    </row>
    <row r="17101" spans="1:4" x14ac:dyDescent="0.25">
      <c r="A17101" s="12" t="s">
        <v>850</v>
      </c>
      <c r="B17101" s="12" t="s">
        <v>7437</v>
      </c>
      <c r="C17101" s="12" t="s">
        <v>7438</v>
      </c>
      <c r="D17101" s="12" t="s">
        <v>7130</v>
      </c>
    </row>
    <row r="17102" spans="1:4" x14ac:dyDescent="0.25">
      <c r="A17102" s="12" t="s">
        <v>850</v>
      </c>
      <c r="B17102" s="12" t="s">
        <v>7437</v>
      </c>
      <c r="C17102" s="12" t="s">
        <v>7438</v>
      </c>
      <c r="D17102" s="12" t="s">
        <v>7439</v>
      </c>
    </row>
    <row r="17103" spans="1:4" x14ac:dyDescent="0.25">
      <c r="A17103" s="12" t="s">
        <v>850</v>
      </c>
      <c r="B17103" s="12" t="s">
        <v>7437</v>
      </c>
      <c r="C17103" s="12" t="s">
        <v>7438</v>
      </c>
      <c r="D17103" s="12" t="s">
        <v>7372</v>
      </c>
    </row>
    <row r="17104" spans="1:4" x14ac:dyDescent="0.25">
      <c r="A17104" s="12" t="s">
        <v>850</v>
      </c>
      <c r="B17104" s="12" t="s">
        <v>7437</v>
      </c>
      <c r="C17104" s="12" t="s">
        <v>7438</v>
      </c>
      <c r="D17104" s="12" t="s">
        <v>7227</v>
      </c>
    </row>
    <row r="17105" spans="1:4" x14ac:dyDescent="0.25">
      <c r="A17105" s="12" t="s">
        <v>850</v>
      </c>
      <c r="B17105" s="12" t="s">
        <v>7437</v>
      </c>
      <c r="C17105" s="12" t="s">
        <v>7438</v>
      </c>
      <c r="D17105" s="12" t="s">
        <v>7374</v>
      </c>
    </row>
    <row r="17106" spans="1:4" x14ac:dyDescent="0.25">
      <c r="A17106" s="12" t="s">
        <v>850</v>
      </c>
      <c r="B17106" s="12" t="s">
        <v>7440</v>
      </c>
      <c r="C17106" s="12" t="s">
        <v>7441</v>
      </c>
      <c r="D17106" s="12" t="s">
        <v>26569</v>
      </c>
    </row>
    <row r="17107" spans="1:4" x14ac:dyDescent="0.25">
      <c r="A17107" s="12" t="s">
        <v>850</v>
      </c>
      <c r="B17107" s="12" t="s">
        <v>7440</v>
      </c>
      <c r="C17107" s="12" t="s">
        <v>7441</v>
      </c>
      <c r="D17107" s="12" t="s">
        <v>26570</v>
      </c>
    </row>
    <row r="17108" spans="1:4" x14ac:dyDescent="0.25">
      <c r="A17108" s="12" t="s">
        <v>850</v>
      </c>
      <c r="B17108" s="12" t="s">
        <v>7440</v>
      </c>
      <c r="C17108" s="12" t="s">
        <v>7441</v>
      </c>
      <c r="D17108" s="12" t="s">
        <v>7442</v>
      </c>
    </row>
    <row r="17109" spans="1:4" x14ac:dyDescent="0.25">
      <c r="A17109" s="12" t="s">
        <v>850</v>
      </c>
      <c r="B17109" s="12" t="s">
        <v>7440</v>
      </c>
      <c r="C17109" s="12" t="s">
        <v>7441</v>
      </c>
      <c r="D17109" s="12" t="s">
        <v>7443</v>
      </c>
    </row>
    <row r="17110" spans="1:4" x14ac:dyDescent="0.25">
      <c r="A17110" s="12" t="s">
        <v>850</v>
      </c>
      <c r="B17110" s="12" t="s">
        <v>7440</v>
      </c>
      <c r="C17110" s="12" t="s">
        <v>7441</v>
      </c>
      <c r="D17110" s="12" t="s">
        <v>7525</v>
      </c>
    </row>
    <row r="17111" spans="1:4" x14ac:dyDescent="0.25">
      <c r="A17111" s="12" t="s">
        <v>850</v>
      </c>
      <c r="B17111" s="12" t="s">
        <v>7440</v>
      </c>
      <c r="C17111" s="12" t="s">
        <v>7441</v>
      </c>
      <c r="D17111" s="12" t="s">
        <v>7445</v>
      </c>
    </row>
    <row r="17112" spans="1:4" x14ac:dyDescent="0.25">
      <c r="A17112" s="12" t="s">
        <v>850</v>
      </c>
      <c r="B17112" s="12" t="s">
        <v>7440</v>
      </c>
      <c r="C17112" s="12" t="s">
        <v>7441</v>
      </c>
      <c r="D17112" s="12" t="s">
        <v>7446</v>
      </c>
    </row>
    <row r="17113" spans="1:4" x14ac:dyDescent="0.25">
      <c r="A17113" s="12" t="s">
        <v>850</v>
      </c>
      <c r="B17113" s="12" t="s">
        <v>7440</v>
      </c>
      <c r="C17113" s="12" t="s">
        <v>7441</v>
      </c>
      <c r="D17113" s="12" t="s">
        <v>7444</v>
      </c>
    </row>
    <row r="17114" spans="1:4" x14ac:dyDescent="0.25">
      <c r="A17114" s="12" t="s">
        <v>850</v>
      </c>
      <c r="B17114" s="12" t="s">
        <v>7440</v>
      </c>
      <c r="C17114" s="12" t="s">
        <v>7441</v>
      </c>
      <c r="D17114" s="12" t="s">
        <v>7333</v>
      </c>
    </row>
    <row r="17115" spans="1:4" x14ac:dyDescent="0.25">
      <c r="A17115" s="12" t="s">
        <v>850</v>
      </c>
      <c r="B17115" s="12" t="s">
        <v>7447</v>
      </c>
      <c r="C17115" s="12" t="s">
        <v>7448</v>
      </c>
      <c r="D17115" s="12" t="s">
        <v>7451</v>
      </c>
    </row>
    <row r="17116" spans="1:4" x14ac:dyDescent="0.25">
      <c r="A17116" s="12" t="s">
        <v>850</v>
      </c>
      <c r="B17116" s="12" t="s">
        <v>7447</v>
      </c>
      <c r="C17116" s="12" t="s">
        <v>7448</v>
      </c>
      <c r="D17116" s="12" t="s">
        <v>7450</v>
      </c>
    </row>
    <row r="17117" spans="1:4" x14ac:dyDescent="0.25">
      <c r="A17117" s="12" t="s">
        <v>850</v>
      </c>
      <c r="B17117" s="12" t="s">
        <v>7447</v>
      </c>
      <c r="C17117" s="12" t="s">
        <v>7448</v>
      </c>
      <c r="D17117" s="12" t="s">
        <v>7449</v>
      </c>
    </row>
    <row r="17118" spans="1:4" x14ac:dyDescent="0.25">
      <c r="A17118" s="12" t="s">
        <v>850</v>
      </c>
      <c r="B17118" s="12" t="s">
        <v>7447</v>
      </c>
      <c r="C17118" s="12" t="s">
        <v>7448</v>
      </c>
      <c r="D17118" s="12" t="s">
        <v>7479</v>
      </c>
    </row>
    <row r="17119" spans="1:4" x14ac:dyDescent="0.25">
      <c r="A17119" s="12" t="s">
        <v>850</v>
      </c>
      <c r="B17119" s="12" t="s">
        <v>7447</v>
      </c>
      <c r="C17119" s="12" t="s">
        <v>7448</v>
      </c>
      <c r="D17119" s="12" t="s">
        <v>7480</v>
      </c>
    </row>
    <row r="17120" spans="1:4" x14ac:dyDescent="0.25">
      <c r="A17120" s="12" t="s">
        <v>850</v>
      </c>
      <c r="B17120" s="12" t="s">
        <v>7447</v>
      </c>
      <c r="C17120" s="12" t="s">
        <v>7448</v>
      </c>
      <c r="D17120" s="12" t="s">
        <v>7232</v>
      </c>
    </row>
    <row r="17121" spans="1:4" x14ac:dyDescent="0.25">
      <c r="A17121" s="12" t="s">
        <v>850</v>
      </c>
      <c r="B17121" s="12" t="s">
        <v>7447</v>
      </c>
      <c r="C17121" s="12" t="s">
        <v>7448</v>
      </c>
      <c r="D17121" s="12" t="s">
        <v>26571</v>
      </c>
    </row>
    <row r="17122" spans="1:4" x14ac:dyDescent="0.25">
      <c r="A17122" s="12" t="s">
        <v>850</v>
      </c>
      <c r="B17122" s="12" t="s">
        <v>7447</v>
      </c>
      <c r="C17122" s="12" t="s">
        <v>7448</v>
      </c>
      <c r="D17122" s="12" t="s">
        <v>7478</v>
      </c>
    </row>
    <row r="17123" spans="1:4" x14ac:dyDescent="0.25">
      <c r="A17123" s="12" t="s">
        <v>850</v>
      </c>
      <c r="B17123" s="12" t="s">
        <v>7452</v>
      </c>
      <c r="C17123" s="12" t="s">
        <v>7453</v>
      </c>
      <c r="D17123" s="12" t="s">
        <v>7454</v>
      </c>
    </row>
    <row r="17124" spans="1:4" x14ac:dyDescent="0.25">
      <c r="A17124" s="12" t="s">
        <v>850</v>
      </c>
      <c r="B17124" s="12" t="s">
        <v>7452</v>
      </c>
      <c r="C17124" s="12" t="s">
        <v>7453</v>
      </c>
      <c r="D17124" s="12" t="s">
        <v>7248</v>
      </c>
    </row>
    <row r="17125" spans="1:4" x14ac:dyDescent="0.25">
      <c r="A17125" s="12" t="s">
        <v>850</v>
      </c>
      <c r="B17125" s="12" t="s">
        <v>7452</v>
      </c>
      <c r="C17125" s="12" t="s">
        <v>7453</v>
      </c>
      <c r="D17125" s="12" t="s">
        <v>26572</v>
      </c>
    </row>
    <row r="17126" spans="1:4" x14ac:dyDescent="0.25">
      <c r="A17126" s="12" t="s">
        <v>850</v>
      </c>
      <c r="B17126" s="12" t="s">
        <v>7452</v>
      </c>
      <c r="C17126" s="12" t="s">
        <v>7453</v>
      </c>
      <c r="D17126" s="12" t="s">
        <v>26573</v>
      </c>
    </row>
    <row r="17127" spans="1:4" x14ac:dyDescent="0.25">
      <c r="A17127" s="12" t="s">
        <v>850</v>
      </c>
      <c r="B17127" s="12" t="s">
        <v>7452</v>
      </c>
      <c r="C17127" s="12" t="s">
        <v>7453</v>
      </c>
      <c r="D17127" s="12" t="s">
        <v>7552</v>
      </c>
    </row>
    <row r="17128" spans="1:4" x14ac:dyDescent="0.25">
      <c r="A17128" s="12" t="s">
        <v>850</v>
      </c>
      <c r="B17128" s="12" t="s">
        <v>7452</v>
      </c>
      <c r="C17128" s="12" t="s">
        <v>7453</v>
      </c>
      <c r="D17128" s="12" t="s">
        <v>26574</v>
      </c>
    </row>
    <row r="17129" spans="1:4" x14ac:dyDescent="0.25">
      <c r="A17129" s="12" t="s">
        <v>850</v>
      </c>
      <c r="B17129" s="12" t="s">
        <v>7452</v>
      </c>
      <c r="C17129" s="12" t="s">
        <v>7453</v>
      </c>
      <c r="D17129" s="12" t="s">
        <v>26575</v>
      </c>
    </row>
    <row r="17130" spans="1:4" x14ac:dyDescent="0.25">
      <c r="A17130" s="12" t="s">
        <v>850</v>
      </c>
      <c r="B17130" s="12" t="s">
        <v>7452</v>
      </c>
      <c r="C17130" s="12" t="s">
        <v>7453</v>
      </c>
      <c r="D17130" s="12" t="s">
        <v>7399</v>
      </c>
    </row>
    <row r="17131" spans="1:4" x14ac:dyDescent="0.25">
      <c r="A17131" s="12" t="s">
        <v>850</v>
      </c>
      <c r="B17131" s="12" t="s">
        <v>7452</v>
      </c>
      <c r="C17131" s="12" t="s">
        <v>7453</v>
      </c>
      <c r="D17131" s="12" t="s">
        <v>7244</v>
      </c>
    </row>
    <row r="17132" spans="1:4" x14ac:dyDescent="0.25">
      <c r="A17132" s="12" t="s">
        <v>850</v>
      </c>
      <c r="B17132" s="12" t="s">
        <v>7452</v>
      </c>
      <c r="C17132" s="12" t="s">
        <v>7453</v>
      </c>
      <c r="D17132" s="12" t="s">
        <v>26576</v>
      </c>
    </row>
    <row r="17133" spans="1:4" x14ac:dyDescent="0.25">
      <c r="A17133" s="12" t="s">
        <v>850</v>
      </c>
      <c r="B17133" s="12" t="s">
        <v>7452</v>
      </c>
      <c r="C17133" s="12" t="s">
        <v>7453</v>
      </c>
      <c r="D17133" s="12" t="s">
        <v>26577</v>
      </c>
    </row>
    <row r="17134" spans="1:4" x14ac:dyDescent="0.25">
      <c r="A17134" s="12" t="s">
        <v>850</v>
      </c>
      <c r="B17134" s="12" t="s">
        <v>7452</v>
      </c>
      <c r="C17134" s="12" t="s">
        <v>7453</v>
      </c>
      <c r="D17134" s="12" t="s">
        <v>26578</v>
      </c>
    </row>
    <row r="17135" spans="1:4" x14ac:dyDescent="0.25">
      <c r="A17135" s="12" t="s">
        <v>850</v>
      </c>
      <c r="B17135" s="12" t="s">
        <v>7452</v>
      </c>
      <c r="C17135" s="12" t="s">
        <v>7453</v>
      </c>
      <c r="D17135" s="12" t="s">
        <v>7455</v>
      </c>
    </row>
    <row r="17136" spans="1:4" x14ac:dyDescent="0.25">
      <c r="A17136" s="12" t="s">
        <v>850</v>
      </c>
      <c r="B17136" s="12" t="s">
        <v>7452</v>
      </c>
      <c r="C17136" s="12" t="s">
        <v>7453</v>
      </c>
      <c r="D17136" s="12" t="s">
        <v>7211</v>
      </c>
    </row>
    <row r="17137" spans="1:4" x14ac:dyDescent="0.25">
      <c r="A17137" s="12" t="s">
        <v>850</v>
      </c>
      <c r="B17137" s="12" t="s">
        <v>7452</v>
      </c>
      <c r="C17137" s="12" t="s">
        <v>7453</v>
      </c>
      <c r="D17137" s="12" t="s">
        <v>7213</v>
      </c>
    </row>
    <row r="17138" spans="1:4" x14ac:dyDescent="0.25">
      <c r="A17138" s="12" t="s">
        <v>850</v>
      </c>
      <c r="B17138" s="12" t="s">
        <v>7452</v>
      </c>
      <c r="C17138" s="12" t="s">
        <v>7453</v>
      </c>
      <c r="D17138" s="12" t="s">
        <v>7212</v>
      </c>
    </row>
    <row r="17139" spans="1:4" x14ac:dyDescent="0.25">
      <c r="A17139" s="12" t="s">
        <v>850</v>
      </c>
      <c r="B17139" s="12" t="s">
        <v>7456</v>
      </c>
      <c r="C17139" s="12" t="s">
        <v>7457</v>
      </c>
      <c r="D17139" s="12" t="s">
        <v>7419</v>
      </c>
    </row>
    <row r="17140" spans="1:4" x14ac:dyDescent="0.25">
      <c r="A17140" s="12" t="s">
        <v>850</v>
      </c>
      <c r="B17140" s="12" t="s">
        <v>7456</v>
      </c>
      <c r="C17140" s="12" t="s">
        <v>7457</v>
      </c>
      <c r="D17140" s="12" t="s">
        <v>7458</v>
      </c>
    </row>
    <row r="17141" spans="1:4" x14ac:dyDescent="0.25">
      <c r="A17141" s="12" t="s">
        <v>850</v>
      </c>
      <c r="B17141" s="12" t="s">
        <v>7456</v>
      </c>
      <c r="C17141" s="12" t="s">
        <v>7457</v>
      </c>
      <c r="D17141" s="12" t="s">
        <v>26579</v>
      </c>
    </row>
    <row r="17142" spans="1:4" x14ac:dyDescent="0.25">
      <c r="A17142" s="12" t="s">
        <v>850</v>
      </c>
      <c r="B17142" s="12" t="s">
        <v>7456</v>
      </c>
      <c r="C17142" s="12" t="s">
        <v>7457</v>
      </c>
      <c r="D17142" s="12" t="s">
        <v>7460</v>
      </c>
    </row>
    <row r="17143" spans="1:4" x14ac:dyDescent="0.25">
      <c r="A17143" s="12" t="s">
        <v>850</v>
      </c>
      <c r="B17143" s="12" t="s">
        <v>7456</v>
      </c>
      <c r="C17143" s="12" t="s">
        <v>7457</v>
      </c>
      <c r="D17143" s="12" t="s">
        <v>7422</v>
      </c>
    </row>
    <row r="17144" spans="1:4" x14ac:dyDescent="0.25">
      <c r="A17144" s="12" t="s">
        <v>850</v>
      </c>
      <c r="B17144" s="12" t="s">
        <v>7456</v>
      </c>
      <c r="C17144" s="12" t="s">
        <v>7457</v>
      </c>
      <c r="D17144" s="12" t="s">
        <v>7459</v>
      </c>
    </row>
    <row r="17145" spans="1:4" x14ac:dyDescent="0.25">
      <c r="A17145" s="12" t="s">
        <v>850</v>
      </c>
      <c r="B17145" s="12" t="s">
        <v>7456</v>
      </c>
      <c r="C17145" s="12" t="s">
        <v>7457</v>
      </c>
      <c r="D17145" s="12" t="s">
        <v>7384</v>
      </c>
    </row>
    <row r="17146" spans="1:4" x14ac:dyDescent="0.25">
      <c r="A17146" s="12" t="s">
        <v>850</v>
      </c>
      <c r="B17146" s="12" t="s">
        <v>7456</v>
      </c>
      <c r="C17146" s="12" t="s">
        <v>7457</v>
      </c>
      <c r="D17146" s="12" t="s">
        <v>7532</v>
      </c>
    </row>
    <row r="17147" spans="1:4" x14ac:dyDescent="0.25">
      <c r="A17147" s="12" t="s">
        <v>850</v>
      </c>
      <c r="B17147" s="12" t="s">
        <v>7456</v>
      </c>
      <c r="C17147" s="12" t="s">
        <v>7457</v>
      </c>
      <c r="D17147" s="12" t="s">
        <v>7260</v>
      </c>
    </row>
    <row r="17148" spans="1:4" x14ac:dyDescent="0.25">
      <c r="A17148" s="12" t="s">
        <v>850</v>
      </c>
      <c r="B17148" s="12" t="s">
        <v>7456</v>
      </c>
      <c r="C17148" s="12" t="s">
        <v>7457</v>
      </c>
      <c r="D17148" s="12" t="s">
        <v>7528</v>
      </c>
    </row>
    <row r="17149" spans="1:4" x14ac:dyDescent="0.25">
      <c r="A17149" s="12" t="s">
        <v>850</v>
      </c>
      <c r="B17149" s="12" t="s">
        <v>7456</v>
      </c>
      <c r="C17149" s="12" t="s">
        <v>7457</v>
      </c>
      <c r="D17149" s="12" t="s">
        <v>7531</v>
      </c>
    </row>
    <row r="17150" spans="1:4" x14ac:dyDescent="0.25">
      <c r="A17150" s="12" t="s">
        <v>850</v>
      </c>
      <c r="B17150" s="12" t="s">
        <v>7456</v>
      </c>
      <c r="C17150" s="12" t="s">
        <v>7457</v>
      </c>
      <c r="D17150" s="12" t="s">
        <v>7461</v>
      </c>
    </row>
    <row r="17151" spans="1:4" x14ac:dyDescent="0.25">
      <c r="A17151" s="12" t="s">
        <v>850</v>
      </c>
      <c r="B17151" s="12" t="s">
        <v>7462</v>
      </c>
      <c r="C17151" s="12" t="s">
        <v>7463</v>
      </c>
      <c r="D17151" s="12" t="s">
        <v>7464</v>
      </c>
    </row>
    <row r="17152" spans="1:4" x14ac:dyDescent="0.25">
      <c r="A17152" s="12" t="s">
        <v>850</v>
      </c>
      <c r="B17152" s="12" t="s">
        <v>7462</v>
      </c>
      <c r="C17152" s="12" t="s">
        <v>7463</v>
      </c>
      <c r="D17152" s="12" t="s">
        <v>26580</v>
      </c>
    </row>
    <row r="17153" spans="1:4" x14ac:dyDescent="0.25">
      <c r="A17153" s="12" t="s">
        <v>850</v>
      </c>
      <c r="B17153" s="12" t="s">
        <v>7462</v>
      </c>
      <c r="C17153" s="12" t="s">
        <v>7463</v>
      </c>
      <c r="D17153" s="12" t="s">
        <v>7197</v>
      </c>
    </row>
    <row r="17154" spans="1:4" x14ac:dyDescent="0.25">
      <c r="A17154" s="12" t="s">
        <v>850</v>
      </c>
      <c r="B17154" s="12" t="s">
        <v>7462</v>
      </c>
      <c r="C17154" s="12" t="s">
        <v>7463</v>
      </c>
      <c r="D17154" s="12" t="s">
        <v>7468</v>
      </c>
    </row>
    <row r="17155" spans="1:4" x14ac:dyDescent="0.25">
      <c r="A17155" s="12" t="s">
        <v>850</v>
      </c>
      <c r="B17155" s="12" t="s">
        <v>7462</v>
      </c>
      <c r="C17155" s="12" t="s">
        <v>7463</v>
      </c>
      <c r="D17155" s="12" t="s">
        <v>7208</v>
      </c>
    </row>
    <row r="17156" spans="1:4" x14ac:dyDescent="0.25">
      <c r="A17156" s="12" t="s">
        <v>850</v>
      </c>
      <c r="B17156" s="12" t="s">
        <v>7462</v>
      </c>
      <c r="C17156" s="12" t="s">
        <v>7463</v>
      </c>
      <c r="D17156" s="12" t="s">
        <v>7200</v>
      </c>
    </row>
    <row r="17157" spans="1:4" x14ac:dyDescent="0.25">
      <c r="A17157" s="12" t="s">
        <v>850</v>
      </c>
      <c r="B17157" s="12" t="s">
        <v>7462</v>
      </c>
      <c r="C17157" s="12" t="s">
        <v>7463</v>
      </c>
      <c r="D17157" s="12" t="s">
        <v>7199</v>
      </c>
    </row>
    <row r="17158" spans="1:4" x14ac:dyDescent="0.25">
      <c r="A17158" s="12" t="s">
        <v>850</v>
      </c>
      <c r="B17158" s="12" t="s">
        <v>7462</v>
      </c>
      <c r="C17158" s="12" t="s">
        <v>7463</v>
      </c>
      <c r="D17158" s="12" t="s">
        <v>7466</v>
      </c>
    </row>
    <row r="17159" spans="1:4" x14ac:dyDescent="0.25">
      <c r="A17159" s="12" t="s">
        <v>850</v>
      </c>
      <c r="B17159" s="12" t="s">
        <v>7462</v>
      </c>
      <c r="C17159" s="12" t="s">
        <v>7463</v>
      </c>
      <c r="D17159" s="12" t="s">
        <v>7467</v>
      </c>
    </row>
    <row r="17160" spans="1:4" x14ac:dyDescent="0.25">
      <c r="A17160" s="12" t="s">
        <v>850</v>
      </c>
      <c r="B17160" s="12" t="s">
        <v>7462</v>
      </c>
      <c r="C17160" s="12" t="s">
        <v>7463</v>
      </c>
      <c r="D17160" s="12" t="s">
        <v>7239</v>
      </c>
    </row>
    <row r="17161" spans="1:4" x14ac:dyDescent="0.25">
      <c r="A17161" s="12" t="s">
        <v>850</v>
      </c>
      <c r="B17161" s="12" t="s">
        <v>7462</v>
      </c>
      <c r="C17161" s="12" t="s">
        <v>7463</v>
      </c>
      <c r="D17161" s="12" t="s">
        <v>7465</v>
      </c>
    </row>
    <row r="17162" spans="1:4" x14ac:dyDescent="0.25">
      <c r="A17162" s="12" t="s">
        <v>850</v>
      </c>
      <c r="B17162" s="12" t="s">
        <v>7469</v>
      </c>
      <c r="C17162" s="12" t="s">
        <v>7470</v>
      </c>
      <c r="D17162" s="12" t="s">
        <v>7524</v>
      </c>
    </row>
    <row r="17163" spans="1:4" x14ac:dyDescent="0.25">
      <c r="A17163" s="12" t="s">
        <v>850</v>
      </c>
      <c r="B17163" s="12" t="s">
        <v>7469</v>
      </c>
      <c r="C17163" s="12" t="s">
        <v>7470</v>
      </c>
      <c r="D17163" s="12" t="s">
        <v>7251</v>
      </c>
    </row>
    <row r="17164" spans="1:4" x14ac:dyDescent="0.25">
      <c r="A17164" s="12" t="s">
        <v>850</v>
      </c>
      <c r="B17164" s="12" t="s">
        <v>7469</v>
      </c>
      <c r="C17164" s="12" t="s">
        <v>7470</v>
      </c>
      <c r="D17164" s="12" t="s">
        <v>7471</v>
      </c>
    </row>
    <row r="17165" spans="1:4" x14ac:dyDescent="0.25">
      <c r="A17165" s="12" t="s">
        <v>850</v>
      </c>
      <c r="B17165" s="12" t="s">
        <v>7469</v>
      </c>
      <c r="C17165" s="12" t="s">
        <v>7470</v>
      </c>
      <c r="D17165" s="12" t="s">
        <v>7472</v>
      </c>
    </row>
    <row r="17166" spans="1:4" x14ac:dyDescent="0.25">
      <c r="A17166" s="12" t="s">
        <v>850</v>
      </c>
      <c r="B17166" s="12" t="s">
        <v>7469</v>
      </c>
      <c r="C17166" s="12" t="s">
        <v>7470</v>
      </c>
      <c r="D17166" s="12" t="s">
        <v>7252</v>
      </c>
    </row>
    <row r="17167" spans="1:4" x14ac:dyDescent="0.25">
      <c r="A17167" s="12" t="s">
        <v>850</v>
      </c>
      <c r="B17167" s="12" t="s">
        <v>7469</v>
      </c>
      <c r="C17167" s="12" t="s">
        <v>7470</v>
      </c>
      <c r="D17167" s="12" t="s">
        <v>7473</v>
      </c>
    </row>
    <row r="17168" spans="1:4" x14ac:dyDescent="0.25">
      <c r="A17168" s="12" t="s">
        <v>850</v>
      </c>
      <c r="B17168" s="12" t="s">
        <v>7469</v>
      </c>
      <c r="C17168" s="12" t="s">
        <v>7470</v>
      </c>
      <c r="D17168" s="12" t="s">
        <v>7491</v>
      </c>
    </row>
    <row r="17169" spans="1:4" x14ac:dyDescent="0.25">
      <c r="A17169" s="12" t="s">
        <v>850</v>
      </c>
      <c r="B17169" s="12" t="s">
        <v>7469</v>
      </c>
      <c r="C17169" s="12" t="s">
        <v>7470</v>
      </c>
      <c r="D17169" s="12" t="s">
        <v>7523</v>
      </c>
    </row>
    <row r="17170" spans="1:4" x14ac:dyDescent="0.25">
      <c r="A17170" s="12" t="s">
        <v>850</v>
      </c>
      <c r="B17170" s="12" t="s">
        <v>7469</v>
      </c>
      <c r="C17170" s="12" t="s">
        <v>7470</v>
      </c>
      <c r="D17170" s="12" t="s">
        <v>7157</v>
      </c>
    </row>
    <row r="17171" spans="1:4" x14ac:dyDescent="0.25">
      <c r="A17171" s="12" t="s">
        <v>850</v>
      </c>
      <c r="B17171" s="12" t="s">
        <v>7469</v>
      </c>
      <c r="C17171" s="12" t="s">
        <v>7470</v>
      </c>
      <c r="D17171" s="12" t="s">
        <v>26581</v>
      </c>
    </row>
    <row r="17172" spans="1:4" x14ac:dyDescent="0.25">
      <c r="A17172" s="12" t="s">
        <v>850</v>
      </c>
      <c r="B17172" s="12" t="s">
        <v>7469</v>
      </c>
      <c r="C17172" s="12" t="s">
        <v>7470</v>
      </c>
      <c r="D17172" s="12" t="s">
        <v>7522</v>
      </c>
    </row>
    <row r="17173" spans="1:4" x14ac:dyDescent="0.25">
      <c r="A17173" s="12" t="s">
        <v>850</v>
      </c>
      <c r="B17173" s="12" t="s">
        <v>7474</v>
      </c>
      <c r="C17173" s="12" t="s">
        <v>3475</v>
      </c>
      <c r="D17173" s="12" t="s">
        <v>7566</v>
      </c>
    </row>
    <row r="17174" spans="1:4" x14ac:dyDescent="0.25">
      <c r="A17174" s="12" t="s">
        <v>850</v>
      </c>
      <c r="B17174" s="12" t="s">
        <v>7474</v>
      </c>
      <c r="C17174" s="12" t="s">
        <v>3475</v>
      </c>
      <c r="D17174" s="12" t="s">
        <v>26582</v>
      </c>
    </row>
    <row r="17175" spans="1:4" x14ac:dyDescent="0.25">
      <c r="A17175" s="12" t="s">
        <v>850</v>
      </c>
      <c r="B17175" s="12" t="s">
        <v>7474</v>
      </c>
      <c r="C17175" s="12" t="s">
        <v>3475</v>
      </c>
      <c r="D17175" s="12" t="s">
        <v>7451</v>
      </c>
    </row>
    <row r="17176" spans="1:4" x14ac:dyDescent="0.25">
      <c r="A17176" s="12" t="s">
        <v>850</v>
      </c>
      <c r="B17176" s="12" t="s">
        <v>7474</v>
      </c>
      <c r="C17176" s="12" t="s">
        <v>3475</v>
      </c>
      <c r="D17176" s="12" t="s">
        <v>7475</v>
      </c>
    </row>
    <row r="17177" spans="1:4" x14ac:dyDescent="0.25">
      <c r="A17177" s="12" t="s">
        <v>850</v>
      </c>
      <c r="B17177" s="12" t="s">
        <v>7474</v>
      </c>
      <c r="C17177" s="12" t="s">
        <v>3475</v>
      </c>
      <c r="D17177" s="12" t="s">
        <v>7476</v>
      </c>
    </row>
    <row r="17178" spans="1:4" x14ac:dyDescent="0.25">
      <c r="A17178" s="12" t="s">
        <v>850</v>
      </c>
      <c r="B17178" s="12" t="s">
        <v>7474</v>
      </c>
      <c r="C17178" s="12" t="s">
        <v>3475</v>
      </c>
      <c r="D17178" s="12" t="s">
        <v>7479</v>
      </c>
    </row>
    <row r="17179" spans="1:4" x14ac:dyDescent="0.25">
      <c r="A17179" s="12" t="s">
        <v>850</v>
      </c>
      <c r="B17179" s="12" t="s">
        <v>7474</v>
      </c>
      <c r="C17179" s="12" t="s">
        <v>3475</v>
      </c>
      <c r="D17179" s="12" t="s">
        <v>7480</v>
      </c>
    </row>
    <row r="17180" spans="1:4" x14ac:dyDescent="0.25">
      <c r="A17180" s="12" t="s">
        <v>850</v>
      </c>
      <c r="B17180" s="12" t="s">
        <v>7474</v>
      </c>
      <c r="C17180" s="12" t="s">
        <v>3475</v>
      </c>
      <c r="D17180" s="12" t="s">
        <v>7477</v>
      </c>
    </row>
    <row r="17181" spans="1:4" x14ac:dyDescent="0.25">
      <c r="A17181" s="12" t="s">
        <v>850</v>
      </c>
      <c r="B17181" s="12" t="s">
        <v>7474</v>
      </c>
      <c r="C17181" s="12" t="s">
        <v>3475</v>
      </c>
      <c r="D17181" s="12" t="s">
        <v>7478</v>
      </c>
    </row>
    <row r="17182" spans="1:4" x14ac:dyDescent="0.25">
      <c r="A17182" s="12" t="s">
        <v>850</v>
      </c>
      <c r="B17182" s="12" t="s">
        <v>7474</v>
      </c>
      <c r="C17182" s="12" t="s">
        <v>3475</v>
      </c>
      <c r="D17182" s="12" t="s">
        <v>7519</v>
      </c>
    </row>
    <row r="17183" spans="1:4" x14ac:dyDescent="0.25">
      <c r="A17183" s="12" t="s">
        <v>850</v>
      </c>
      <c r="B17183" s="12" t="s">
        <v>7481</v>
      </c>
      <c r="C17183" s="12" t="s">
        <v>7482</v>
      </c>
      <c r="D17183" s="12" t="s">
        <v>7485</v>
      </c>
    </row>
    <row r="17184" spans="1:4" x14ac:dyDescent="0.25">
      <c r="A17184" s="12" t="s">
        <v>850</v>
      </c>
      <c r="B17184" s="12" t="s">
        <v>7481</v>
      </c>
      <c r="C17184" s="12" t="s">
        <v>7482</v>
      </c>
      <c r="D17184" s="12" t="s">
        <v>7344</v>
      </c>
    </row>
    <row r="17185" spans="1:4" x14ac:dyDescent="0.25">
      <c r="A17185" s="12" t="s">
        <v>850</v>
      </c>
      <c r="B17185" s="12" t="s">
        <v>7481</v>
      </c>
      <c r="C17185" s="12" t="s">
        <v>7482</v>
      </c>
      <c r="D17185" s="12" t="s">
        <v>26583</v>
      </c>
    </row>
    <row r="17186" spans="1:4" x14ac:dyDescent="0.25">
      <c r="A17186" s="12" t="s">
        <v>850</v>
      </c>
      <c r="B17186" s="12" t="s">
        <v>7481</v>
      </c>
      <c r="C17186" s="12" t="s">
        <v>7482</v>
      </c>
      <c r="D17186" s="12" t="s">
        <v>7407</v>
      </c>
    </row>
    <row r="17187" spans="1:4" x14ac:dyDescent="0.25">
      <c r="A17187" s="12" t="s">
        <v>850</v>
      </c>
      <c r="B17187" s="12" t="s">
        <v>7481</v>
      </c>
      <c r="C17187" s="12" t="s">
        <v>7482</v>
      </c>
      <c r="D17187" s="12" t="s">
        <v>7341</v>
      </c>
    </row>
    <row r="17188" spans="1:4" x14ac:dyDescent="0.25">
      <c r="A17188" s="12" t="s">
        <v>850</v>
      </c>
      <c r="B17188" s="12" t="s">
        <v>7481</v>
      </c>
      <c r="C17188" s="12" t="s">
        <v>7482</v>
      </c>
      <c r="D17188" s="12" t="s">
        <v>7287</v>
      </c>
    </row>
    <row r="17189" spans="1:4" x14ac:dyDescent="0.25">
      <c r="A17189" s="12" t="s">
        <v>850</v>
      </c>
      <c r="B17189" s="12" t="s">
        <v>7481</v>
      </c>
      <c r="C17189" s="12" t="s">
        <v>7482</v>
      </c>
      <c r="D17189" s="12" t="s">
        <v>7513</v>
      </c>
    </row>
    <row r="17190" spans="1:4" x14ac:dyDescent="0.25">
      <c r="A17190" s="12" t="s">
        <v>850</v>
      </c>
      <c r="B17190" s="12" t="s">
        <v>7481</v>
      </c>
      <c r="C17190" s="12" t="s">
        <v>7482</v>
      </c>
      <c r="D17190" s="12" t="s">
        <v>26584</v>
      </c>
    </row>
    <row r="17191" spans="1:4" x14ac:dyDescent="0.25">
      <c r="A17191" s="12" t="s">
        <v>850</v>
      </c>
      <c r="B17191" s="12" t="s">
        <v>7481</v>
      </c>
      <c r="C17191" s="12" t="s">
        <v>7482</v>
      </c>
      <c r="D17191" s="12" t="s">
        <v>7408</v>
      </c>
    </row>
    <row r="17192" spans="1:4" x14ac:dyDescent="0.25">
      <c r="A17192" s="12" t="s">
        <v>850</v>
      </c>
      <c r="B17192" s="12" t="s">
        <v>7481</v>
      </c>
      <c r="C17192" s="12" t="s">
        <v>7482</v>
      </c>
      <c r="D17192" s="12" t="s">
        <v>26585</v>
      </c>
    </row>
    <row r="17193" spans="1:4" x14ac:dyDescent="0.25">
      <c r="A17193" s="12" t="s">
        <v>850</v>
      </c>
      <c r="B17193" s="12" t="s">
        <v>7481</v>
      </c>
      <c r="C17193" s="12" t="s">
        <v>7482</v>
      </c>
      <c r="D17193" s="12" t="s">
        <v>7483</v>
      </c>
    </row>
    <row r="17194" spans="1:4" x14ac:dyDescent="0.25">
      <c r="A17194" s="12" t="s">
        <v>850</v>
      </c>
      <c r="B17194" s="12" t="s">
        <v>7481</v>
      </c>
      <c r="C17194" s="12" t="s">
        <v>7482</v>
      </c>
      <c r="D17194" s="12" t="s">
        <v>7484</v>
      </c>
    </row>
    <row r="17195" spans="1:4" x14ac:dyDescent="0.25">
      <c r="A17195" s="12" t="s">
        <v>850</v>
      </c>
      <c r="B17195" s="12" t="s">
        <v>7481</v>
      </c>
      <c r="C17195" s="12" t="s">
        <v>7482</v>
      </c>
      <c r="D17195" s="12" t="s">
        <v>26586</v>
      </c>
    </row>
    <row r="17196" spans="1:4" x14ac:dyDescent="0.25">
      <c r="A17196" s="12" t="s">
        <v>850</v>
      </c>
      <c r="B17196" s="12" t="s">
        <v>7486</v>
      </c>
      <c r="C17196" s="12" t="s">
        <v>7487</v>
      </c>
      <c r="D17196" s="12" t="s">
        <v>7490</v>
      </c>
    </row>
    <row r="17197" spans="1:4" x14ac:dyDescent="0.25">
      <c r="A17197" s="12" t="s">
        <v>850</v>
      </c>
      <c r="B17197" s="12" t="s">
        <v>7486</v>
      </c>
      <c r="C17197" s="12" t="s">
        <v>7487</v>
      </c>
      <c r="D17197" s="12" t="s">
        <v>7488</v>
      </c>
    </row>
    <row r="17198" spans="1:4" x14ac:dyDescent="0.25">
      <c r="A17198" s="12" t="s">
        <v>850</v>
      </c>
      <c r="B17198" s="12" t="s">
        <v>7486</v>
      </c>
      <c r="C17198" s="12" t="s">
        <v>7487</v>
      </c>
      <c r="D17198" s="12" t="s">
        <v>7363</v>
      </c>
    </row>
    <row r="17199" spans="1:4" x14ac:dyDescent="0.25">
      <c r="A17199" s="12" t="s">
        <v>850</v>
      </c>
      <c r="B17199" s="12" t="s">
        <v>7486</v>
      </c>
      <c r="C17199" s="12" t="s">
        <v>7487</v>
      </c>
      <c r="D17199" s="12" t="s">
        <v>7367</v>
      </c>
    </row>
    <row r="17200" spans="1:4" x14ac:dyDescent="0.25">
      <c r="A17200" s="12" t="s">
        <v>850</v>
      </c>
      <c r="B17200" s="12" t="s">
        <v>7486</v>
      </c>
      <c r="C17200" s="12" t="s">
        <v>7487</v>
      </c>
      <c r="D17200" s="12" t="s">
        <v>7149</v>
      </c>
    </row>
    <row r="17201" spans="1:4" x14ac:dyDescent="0.25">
      <c r="A17201" s="12" t="s">
        <v>850</v>
      </c>
      <c r="B17201" s="12" t="s">
        <v>7486</v>
      </c>
      <c r="C17201" s="12" t="s">
        <v>7487</v>
      </c>
      <c r="D17201" s="12" t="s">
        <v>26587</v>
      </c>
    </row>
    <row r="17202" spans="1:4" x14ac:dyDescent="0.25">
      <c r="A17202" s="12" t="s">
        <v>850</v>
      </c>
      <c r="B17202" s="12" t="s">
        <v>7486</v>
      </c>
      <c r="C17202" s="12" t="s">
        <v>7487</v>
      </c>
      <c r="D17202" s="12" t="s">
        <v>26588</v>
      </c>
    </row>
    <row r="17203" spans="1:4" x14ac:dyDescent="0.25">
      <c r="A17203" s="12" t="s">
        <v>850</v>
      </c>
      <c r="B17203" s="12" t="s">
        <v>7486</v>
      </c>
      <c r="C17203" s="12" t="s">
        <v>7487</v>
      </c>
      <c r="D17203" s="12" t="s">
        <v>7150</v>
      </c>
    </row>
    <row r="17204" spans="1:4" x14ac:dyDescent="0.25">
      <c r="A17204" s="12" t="s">
        <v>850</v>
      </c>
      <c r="B17204" s="12" t="s">
        <v>7486</v>
      </c>
      <c r="C17204" s="12" t="s">
        <v>7487</v>
      </c>
      <c r="D17204" s="12" t="s">
        <v>7491</v>
      </c>
    </row>
    <row r="17205" spans="1:4" x14ac:dyDescent="0.25">
      <c r="A17205" s="12" t="s">
        <v>850</v>
      </c>
      <c r="B17205" s="12" t="s">
        <v>7486</v>
      </c>
      <c r="C17205" s="12" t="s">
        <v>7487</v>
      </c>
      <c r="D17205" s="12" t="s">
        <v>7569</v>
      </c>
    </row>
    <row r="17206" spans="1:4" x14ac:dyDescent="0.25">
      <c r="A17206" s="12" t="s">
        <v>850</v>
      </c>
      <c r="B17206" s="12" t="s">
        <v>7486</v>
      </c>
      <c r="C17206" s="12" t="s">
        <v>7487</v>
      </c>
      <c r="D17206" s="12" t="s">
        <v>7489</v>
      </c>
    </row>
    <row r="17207" spans="1:4" x14ac:dyDescent="0.25">
      <c r="A17207" s="12" t="s">
        <v>850</v>
      </c>
      <c r="B17207" s="12" t="s">
        <v>7492</v>
      </c>
      <c r="C17207" s="12" t="s">
        <v>7493</v>
      </c>
      <c r="D17207" s="12" t="s">
        <v>7582</v>
      </c>
    </row>
    <row r="17208" spans="1:4" x14ac:dyDescent="0.25">
      <c r="A17208" s="12" t="s">
        <v>850</v>
      </c>
      <c r="B17208" s="12" t="s">
        <v>7492</v>
      </c>
      <c r="C17208" s="12" t="s">
        <v>7493</v>
      </c>
      <c r="D17208" s="12" t="s">
        <v>26589</v>
      </c>
    </row>
    <row r="17209" spans="1:4" x14ac:dyDescent="0.25">
      <c r="A17209" s="12" t="s">
        <v>850</v>
      </c>
      <c r="B17209" s="12" t="s">
        <v>7492</v>
      </c>
      <c r="C17209" s="12" t="s">
        <v>7493</v>
      </c>
      <c r="D17209" s="12" t="s">
        <v>7193</v>
      </c>
    </row>
    <row r="17210" spans="1:4" x14ac:dyDescent="0.25">
      <c r="A17210" s="12" t="s">
        <v>850</v>
      </c>
      <c r="B17210" s="12" t="s">
        <v>7492</v>
      </c>
      <c r="C17210" s="12" t="s">
        <v>7493</v>
      </c>
      <c r="D17210" s="12" t="s">
        <v>7561</v>
      </c>
    </row>
    <row r="17211" spans="1:4" x14ac:dyDescent="0.25">
      <c r="A17211" s="12" t="s">
        <v>850</v>
      </c>
      <c r="B17211" s="12" t="s">
        <v>7492</v>
      </c>
      <c r="C17211" s="12" t="s">
        <v>7493</v>
      </c>
      <c r="D17211" s="12" t="s">
        <v>7495</v>
      </c>
    </row>
    <row r="17212" spans="1:4" x14ac:dyDescent="0.25">
      <c r="A17212" s="12" t="s">
        <v>850</v>
      </c>
      <c r="B17212" s="12" t="s">
        <v>7492</v>
      </c>
      <c r="C17212" s="12" t="s">
        <v>7493</v>
      </c>
      <c r="D17212" s="12" t="s">
        <v>7583</v>
      </c>
    </row>
    <row r="17213" spans="1:4" x14ac:dyDescent="0.25">
      <c r="A17213" s="12" t="s">
        <v>850</v>
      </c>
      <c r="B17213" s="12" t="s">
        <v>7492</v>
      </c>
      <c r="C17213" s="12" t="s">
        <v>7493</v>
      </c>
      <c r="D17213" s="12" t="s">
        <v>26590</v>
      </c>
    </row>
    <row r="17214" spans="1:4" x14ac:dyDescent="0.25">
      <c r="A17214" s="12" t="s">
        <v>850</v>
      </c>
      <c r="B17214" s="12" t="s">
        <v>7492</v>
      </c>
      <c r="C17214" s="12" t="s">
        <v>7493</v>
      </c>
      <c r="D17214" s="12" t="s">
        <v>7494</v>
      </c>
    </row>
    <row r="17215" spans="1:4" x14ac:dyDescent="0.25">
      <c r="A17215" s="12" t="s">
        <v>850</v>
      </c>
      <c r="B17215" s="12" t="s">
        <v>7492</v>
      </c>
      <c r="C17215" s="12" t="s">
        <v>7493</v>
      </c>
      <c r="D17215" s="12" t="s">
        <v>7229</v>
      </c>
    </row>
    <row r="17216" spans="1:4" x14ac:dyDescent="0.25">
      <c r="A17216" s="12" t="s">
        <v>850</v>
      </c>
      <c r="B17216" s="12" t="s">
        <v>7492</v>
      </c>
      <c r="C17216" s="12" t="s">
        <v>7493</v>
      </c>
      <c r="D17216" s="12" t="s">
        <v>7584</v>
      </c>
    </row>
    <row r="17217" spans="1:4" x14ac:dyDescent="0.25">
      <c r="A17217" s="12" t="s">
        <v>850</v>
      </c>
      <c r="B17217" s="12" t="s">
        <v>7492</v>
      </c>
      <c r="C17217" s="12" t="s">
        <v>7493</v>
      </c>
      <c r="D17217" s="12" t="s">
        <v>11039</v>
      </c>
    </row>
    <row r="17218" spans="1:4" x14ac:dyDescent="0.25">
      <c r="A17218" s="12" t="s">
        <v>850</v>
      </c>
      <c r="B17218" s="12" t="s">
        <v>7496</v>
      </c>
      <c r="C17218" s="12" t="s">
        <v>7497</v>
      </c>
      <c r="D17218" s="12" t="s">
        <v>7322</v>
      </c>
    </row>
    <row r="17219" spans="1:4" x14ac:dyDescent="0.25">
      <c r="A17219" s="12" t="s">
        <v>850</v>
      </c>
      <c r="B17219" s="12" t="s">
        <v>7496</v>
      </c>
      <c r="C17219" s="12" t="s">
        <v>7497</v>
      </c>
      <c r="D17219" s="12" t="s">
        <v>7358</v>
      </c>
    </row>
    <row r="17220" spans="1:4" x14ac:dyDescent="0.25">
      <c r="A17220" s="12" t="s">
        <v>850</v>
      </c>
      <c r="B17220" s="12" t="s">
        <v>7496</v>
      </c>
      <c r="C17220" s="12" t="s">
        <v>7497</v>
      </c>
      <c r="D17220" s="12" t="s">
        <v>7363</v>
      </c>
    </row>
    <row r="17221" spans="1:4" x14ac:dyDescent="0.25">
      <c r="A17221" s="12" t="s">
        <v>850</v>
      </c>
      <c r="B17221" s="12" t="s">
        <v>7496</v>
      </c>
      <c r="C17221" s="12" t="s">
        <v>7497</v>
      </c>
      <c r="D17221" s="12" t="s">
        <v>7501</v>
      </c>
    </row>
    <row r="17222" spans="1:4" x14ac:dyDescent="0.25">
      <c r="A17222" s="12" t="s">
        <v>850</v>
      </c>
      <c r="B17222" s="12" t="s">
        <v>7496</v>
      </c>
      <c r="C17222" s="12" t="s">
        <v>7497</v>
      </c>
      <c r="D17222" s="12" t="s">
        <v>7361</v>
      </c>
    </row>
    <row r="17223" spans="1:4" x14ac:dyDescent="0.25">
      <c r="A17223" s="12" t="s">
        <v>850</v>
      </c>
      <c r="B17223" s="12" t="s">
        <v>7496</v>
      </c>
      <c r="C17223" s="12" t="s">
        <v>7497</v>
      </c>
      <c r="D17223" s="12" t="s">
        <v>7498</v>
      </c>
    </row>
    <row r="17224" spans="1:4" x14ac:dyDescent="0.25">
      <c r="A17224" s="12" t="s">
        <v>850</v>
      </c>
      <c r="B17224" s="12" t="s">
        <v>7496</v>
      </c>
      <c r="C17224" s="12" t="s">
        <v>7497</v>
      </c>
      <c r="D17224" s="12" t="s">
        <v>26591</v>
      </c>
    </row>
    <row r="17225" spans="1:4" x14ac:dyDescent="0.25">
      <c r="A17225" s="12" t="s">
        <v>850</v>
      </c>
      <c r="B17225" s="12" t="s">
        <v>7496</v>
      </c>
      <c r="C17225" s="12" t="s">
        <v>7497</v>
      </c>
      <c r="D17225" s="12" t="s">
        <v>7502</v>
      </c>
    </row>
    <row r="17226" spans="1:4" x14ac:dyDescent="0.25">
      <c r="A17226" s="12" t="s">
        <v>850</v>
      </c>
      <c r="B17226" s="12" t="s">
        <v>7496</v>
      </c>
      <c r="C17226" s="12" t="s">
        <v>7497</v>
      </c>
      <c r="D17226" s="12" t="s">
        <v>26592</v>
      </c>
    </row>
    <row r="17227" spans="1:4" x14ac:dyDescent="0.25">
      <c r="A17227" s="12" t="s">
        <v>850</v>
      </c>
      <c r="B17227" s="12" t="s">
        <v>7496</v>
      </c>
      <c r="C17227" s="12" t="s">
        <v>7497</v>
      </c>
      <c r="D17227" s="12" t="s">
        <v>26593</v>
      </c>
    </row>
    <row r="17228" spans="1:4" x14ac:dyDescent="0.25">
      <c r="A17228" s="12" t="s">
        <v>850</v>
      </c>
      <c r="B17228" s="12" t="s">
        <v>7496</v>
      </c>
      <c r="C17228" s="12" t="s">
        <v>7497</v>
      </c>
      <c r="D17228" s="12" t="s">
        <v>26594</v>
      </c>
    </row>
    <row r="17229" spans="1:4" x14ac:dyDescent="0.25">
      <c r="A17229" s="12" t="s">
        <v>850</v>
      </c>
      <c r="B17229" s="12" t="s">
        <v>7496</v>
      </c>
      <c r="C17229" s="12" t="s">
        <v>7497</v>
      </c>
      <c r="D17229" s="12" t="s">
        <v>7510</v>
      </c>
    </row>
    <row r="17230" spans="1:4" x14ac:dyDescent="0.25">
      <c r="A17230" s="12" t="s">
        <v>850</v>
      </c>
      <c r="B17230" s="12" t="s">
        <v>7496</v>
      </c>
      <c r="C17230" s="12" t="s">
        <v>7497</v>
      </c>
      <c r="D17230" s="12" t="s">
        <v>26595</v>
      </c>
    </row>
    <row r="17231" spans="1:4" x14ac:dyDescent="0.25">
      <c r="A17231" s="12" t="s">
        <v>850</v>
      </c>
      <c r="B17231" s="12" t="s">
        <v>7496</v>
      </c>
      <c r="C17231" s="12" t="s">
        <v>7497</v>
      </c>
      <c r="D17231" s="12" t="s">
        <v>7325</v>
      </c>
    </row>
    <row r="17232" spans="1:4" x14ac:dyDescent="0.25">
      <c r="A17232" s="12" t="s">
        <v>850</v>
      </c>
      <c r="B17232" s="12" t="s">
        <v>7496</v>
      </c>
      <c r="C17232" s="12" t="s">
        <v>7497</v>
      </c>
      <c r="D17232" s="12" t="s">
        <v>26596</v>
      </c>
    </row>
    <row r="17233" spans="1:4" x14ac:dyDescent="0.25">
      <c r="A17233" s="12" t="s">
        <v>850</v>
      </c>
      <c r="B17233" s="12" t="s">
        <v>7496</v>
      </c>
      <c r="C17233" s="12" t="s">
        <v>7497</v>
      </c>
      <c r="D17233" s="12" t="s">
        <v>7321</v>
      </c>
    </row>
    <row r="17234" spans="1:4" x14ac:dyDescent="0.25">
      <c r="A17234" s="12" t="s">
        <v>850</v>
      </c>
      <c r="B17234" s="12" t="s">
        <v>7496</v>
      </c>
      <c r="C17234" s="12" t="s">
        <v>7497</v>
      </c>
      <c r="D17234" s="12" t="s">
        <v>7500</v>
      </c>
    </row>
    <row r="17235" spans="1:4" x14ac:dyDescent="0.25">
      <c r="A17235" s="12" t="s">
        <v>850</v>
      </c>
      <c r="B17235" s="12" t="s">
        <v>7496</v>
      </c>
      <c r="C17235" s="12" t="s">
        <v>7497</v>
      </c>
      <c r="D17235" s="12" t="s">
        <v>26597</v>
      </c>
    </row>
    <row r="17236" spans="1:4" x14ac:dyDescent="0.25">
      <c r="A17236" s="12" t="s">
        <v>850</v>
      </c>
      <c r="B17236" s="12" t="s">
        <v>7496</v>
      </c>
      <c r="C17236" s="12" t="s">
        <v>7497</v>
      </c>
      <c r="D17236" s="12" t="s">
        <v>26598</v>
      </c>
    </row>
    <row r="17237" spans="1:4" x14ac:dyDescent="0.25">
      <c r="A17237" s="12" t="s">
        <v>850</v>
      </c>
      <c r="B17237" s="12" t="s">
        <v>7496</v>
      </c>
      <c r="C17237" s="12" t="s">
        <v>7497</v>
      </c>
      <c r="D17237" s="12" t="s">
        <v>7360</v>
      </c>
    </row>
    <row r="17238" spans="1:4" x14ac:dyDescent="0.25">
      <c r="A17238" s="12" t="s">
        <v>850</v>
      </c>
      <c r="B17238" s="12" t="s">
        <v>7496</v>
      </c>
      <c r="C17238" s="12" t="s">
        <v>7497</v>
      </c>
      <c r="D17238" s="12" t="s">
        <v>7499</v>
      </c>
    </row>
    <row r="17239" spans="1:4" x14ac:dyDescent="0.25">
      <c r="A17239" s="12" t="s">
        <v>850</v>
      </c>
      <c r="B17239" s="12" t="s">
        <v>7496</v>
      </c>
      <c r="C17239" s="12" t="s">
        <v>7497</v>
      </c>
      <c r="D17239" s="12" t="s">
        <v>26599</v>
      </c>
    </row>
    <row r="17240" spans="1:4" x14ac:dyDescent="0.25">
      <c r="A17240" s="12" t="s">
        <v>850</v>
      </c>
      <c r="B17240" s="12" t="s">
        <v>7496</v>
      </c>
      <c r="C17240" s="12" t="s">
        <v>7497</v>
      </c>
      <c r="D17240" s="12" t="s">
        <v>7489</v>
      </c>
    </row>
    <row r="17241" spans="1:4" x14ac:dyDescent="0.25">
      <c r="A17241" s="12" t="s">
        <v>850</v>
      </c>
      <c r="B17241" s="12" t="s">
        <v>7496</v>
      </c>
      <c r="C17241" s="12" t="s">
        <v>7497</v>
      </c>
      <c r="D17241" s="12" t="s">
        <v>26600</v>
      </c>
    </row>
    <row r="17242" spans="1:4" x14ac:dyDescent="0.25">
      <c r="A17242" s="12" t="s">
        <v>850</v>
      </c>
      <c r="B17242" s="12" t="s">
        <v>7503</v>
      </c>
      <c r="C17242" s="12" t="s">
        <v>7504</v>
      </c>
      <c r="D17242" s="12" t="s">
        <v>7205</v>
      </c>
    </row>
    <row r="17243" spans="1:4" x14ac:dyDescent="0.25">
      <c r="A17243" s="12" t="s">
        <v>850</v>
      </c>
      <c r="B17243" s="12" t="s">
        <v>7503</v>
      </c>
      <c r="C17243" s="12" t="s">
        <v>7504</v>
      </c>
      <c r="D17243" s="12" t="s">
        <v>26601</v>
      </c>
    </row>
    <row r="17244" spans="1:4" x14ac:dyDescent="0.25">
      <c r="A17244" s="12" t="s">
        <v>850</v>
      </c>
      <c r="B17244" s="12" t="s">
        <v>7503</v>
      </c>
      <c r="C17244" s="12" t="s">
        <v>7504</v>
      </c>
      <c r="D17244" s="12" t="s">
        <v>26602</v>
      </c>
    </row>
    <row r="17245" spans="1:4" x14ac:dyDescent="0.25">
      <c r="A17245" s="12" t="s">
        <v>850</v>
      </c>
      <c r="B17245" s="12" t="s">
        <v>7503</v>
      </c>
      <c r="C17245" s="12" t="s">
        <v>7504</v>
      </c>
      <c r="D17245" s="12" t="s">
        <v>7506</v>
      </c>
    </row>
    <row r="17246" spans="1:4" x14ac:dyDescent="0.25">
      <c r="A17246" s="12" t="s">
        <v>850</v>
      </c>
      <c r="B17246" s="12" t="s">
        <v>7503</v>
      </c>
      <c r="C17246" s="12" t="s">
        <v>7504</v>
      </c>
      <c r="D17246" s="12" t="s">
        <v>7505</v>
      </c>
    </row>
    <row r="17247" spans="1:4" x14ac:dyDescent="0.25">
      <c r="A17247" s="12" t="s">
        <v>850</v>
      </c>
      <c r="B17247" s="12" t="s">
        <v>7503</v>
      </c>
      <c r="C17247" s="12" t="s">
        <v>7504</v>
      </c>
      <c r="D17247" s="12" t="s">
        <v>7596</v>
      </c>
    </row>
    <row r="17248" spans="1:4" x14ac:dyDescent="0.25">
      <c r="A17248" s="12" t="s">
        <v>850</v>
      </c>
      <c r="B17248" s="12" t="s">
        <v>7503</v>
      </c>
      <c r="C17248" s="12" t="s">
        <v>7504</v>
      </c>
      <c r="D17248" s="12" t="s">
        <v>7207</v>
      </c>
    </row>
    <row r="17249" spans="1:4" x14ac:dyDescent="0.25">
      <c r="A17249" s="12" t="s">
        <v>850</v>
      </c>
      <c r="B17249" s="12" t="s">
        <v>7503</v>
      </c>
      <c r="C17249" s="12" t="s">
        <v>7504</v>
      </c>
      <c r="D17249" s="12" t="s">
        <v>26603</v>
      </c>
    </row>
    <row r="17250" spans="1:4" x14ac:dyDescent="0.25">
      <c r="A17250" s="12" t="s">
        <v>850</v>
      </c>
      <c r="B17250" s="12" t="s">
        <v>7503</v>
      </c>
      <c r="C17250" s="12" t="s">
        <v>7504</v>
      </c>
      <c r="D17250" s="12" t="s">
        <v>7507</v>
      </c>
    </row>
    <row r="17251" spans="1:4" x14ac:dyDescent="0.25">
      <c r="A17251" s="12" t="s">
        <v>850</v>
      </c>
      <c r="B17251" s="12" t="s">
        <v>7503</v>
      </c>
      <c r="C17251" s="12" t="s">
        <v>7504</v>
      </c>
      <c r="D17251" s="12" t="s">
        <v>26604</v>
      </c>
    </row>
    <row r="17252" spans="1:4" x14ac:dyDescent="0.25">
      <c r="A17252" s="12" t="s">
        <v>850</v>
      </c>
      <c r="B17252" s="12" t="s">
        <v>7503</v>
      </c>
      <c r="C17252" s="12" t="s">
        <v>7504</v>
      </c>
      <c r="D17252" s="12" t="s">
        <v>26605</v>
      </c>
    </row>
    <row r="17253" spans="1:4" x14ac:dyDescent="0.25">
      <c r="A17253" s="12" t="s">
        <v>850</v>
      </c>
      <c r="B17253" s="12" t="s">
        <v>7503</v>
      </c>
      <c r="C17253" s="12" t="s">
        <v>7504</v>
      </c>
      <c r="D17253" s="12" t="s">
        <v>26606</v>
      </c>
    </row>
    <row r="17254" spans="1:4" x14ac:dyDescent="0.25">
      <c r="A17254" s="12" t="s">
        <v>850</v>
      </c>
      <c r="B17254" s="12" t="s">
        <v>7503</v>
      </c>
      <c r="C17254" s="12" t="s">
        <v>7504</v>
      </c>
      <c r="D17254" s="12" t="s">
        <v>11184</v>
      </c>
    </row>
    <row r="17255" spans="1:4" x14ac:dyDescent="0.25">
      <c r="A17255" s="12" t="s">
        <v>850</v>
      </c>
      <c r="B17255" s="12" t="s">
        <v>7503</v>
      </c>
      <c r="C17255" s="12" t="s">
        <v>7504</v>
      </c>
      <c r="D17255" s="12" t="s">
        <v>11188</v>
      </c>
    </row>
    <row r="17256" spans="1:4" x14ac:dyDescent="0.25">
      <c r="A17256" s="12" t="s">
        <v>850</v>
      </c>
      <c r="B17256" s="12" t="s">
        <v>7503</v>
      </c>
      <c r="C17256" s="12" t="s">
        <v>7504</v>
      </c>
      <c r="D17256" s="12" t="s">
        <v>11119</v>
      </c>
    </row>
    <row r="17257" spans="1:4" x14ac:dyDescent="0.25">
      <c r="A17257" s="12" t="s">
        <v>850</v>
      </c>
      <c r="B17257" s="12" t="s">
        <v>7508</v>
      </c>
      <c r="C17257" s="12" t="s">
        <v>7509</v>
      </c>
      <c r="D17257" s="12" t="s">
        <v>7263</v>
      </c>
    </row>
    <row r="17258" spans="1:4" x14ac:dyDescent="0.25">
      <c r="A17258" s="12" t="s">
        <v>850</v>
      </c>
      <c r="B17258" s="12" t="s">
        <v>7508</v>
      </c>
      <c r="C17258" s="12" t="s">
        <v>7509</v>
      </c>
      <c r="D17258" s="12" t="s">
        <v>7268</v>
      </c>
    </row>
    <row r="17259" spans="1:4" x14ac:dyDescent="0.25">
      <c r="A17259" s="12" t="s">
        <v>850</v>
      </c>
      <c r="B17259" s="12" t="s">
        <v>7508</v>
      </c>
      <c r="C17259" s="12" t="s">
        <v>7509</v>
      </c>
      <c r="D17259" s="12" t="s">
        <v>26607</v>
      </c>
    </row>
    <row r="17260" spans="1:4" x14ac:dyDescent="0.25">
      <c r="A17260" s="12" t="s">
        <v>850</v>
      </c>
      <c r="B17260" s="12" t="s">
        <v>7508</v>
      </c>
      <c r="C17260" s="12" t="s">
        <v>7509</v>
      </c>
      <c r="D17260" s="12" t="s">
        <v>7402</v>
      </c>
    </row>
    <row r="17261" spans="1:4" x14ac:dyDescent="0.25">
      <c r="A17261" s="12" t="s">
        <v>850</v>
      </c>
      <c r="B17261" s="12" t="s">
        <v>7508</v>
      </c>
      <c r="C17261" s="12" t="s">
        <v>7509</v>
      </c>
      <c r="D17261" s="12" t="s">
        <v>7502</v>
      </c>
    </row>
    <row r="17262" spans="1:4" x14ac:dyDescent="0.25">
      <c r="A17262" s="12" t="s">
        <v>850</v>
      </c>
      <c r="B17262" s="12" t="s">
        <v>7508</v>
      </c>
      <c r="C17262" s="12" t="s">
        <v>7509</v>
      </c>
      <c r="D17262" s="12" t="s">
        <v>7510</v>
      </c>
    </row>
    <row r="17263" spans="1:4" x14ac:dyDescent="0.25">
      <c r="A17263" s="12" t="s">
        <v>850</v>
      </c>
      <c r="B17263" s="12" t="s">
        <v>7508</v>
      </c>
      <c r="C17263" s="12" t="s">
        <v>7509</v>
      </c>
      <c r="D17263" s="12" t="s">
        <v>26608</v>
      </c>
    </row>
    <row r="17264" spans="1:4" x14ac:dyDescent="0.25">
      <c r="A17264" s="12" t="s">
        <v>850</v>
      </c>
      <c r="B17264" s="12" t="s">
        <v>7508</v>
      </c>
      <c r="C17264" s="12" t="s">
        <v>7509</v>
      </c>
      <c r="D17264" s="12" t="s">
        <v>7153</v>
      </c>
    </row>
    <row r="17265" spans="1:4" x14ac:dyDescent="0.25">
      <c r="A17265" s="12" t="s">
        <v>850</v>
      </c>
      <c r="B17265" s="12" t="s">
        <v>7508</v>
      </c>
      <c r="C17265" s="12" t="s">
        <v>7509</v>
      </c>
      <c r="D17265" s="12" t="s">
        <v>7155</v>
      </c>
    </row>
    <row r="17266" spans="1:4" x14ac:dyDescent="0.25">
      <c r="A17266" s="12" t="s">
        <v>850</v>
      </c>
      <c r="B17266" s="12" t="s">
        <v>7508</v>
      </c>
      <c r="C17266" s="12" t="s">
        <v>7509</v>
      </c>
      <c r="D17266" s="12" t="s">
        <v>7321</v>
      </c>
    </row>
    <row r="17267" spans="1:4" x14ac:dyDescent="0.25">
      <c r="A17267" s="12" t="s">
        <v>850</v>
      </c>
      <c r="B17267" s="12" t="s">
        <v>7508</v>
      </c>
      <c r="C17267" s="12" t="s">
        <v>7509</v>
      </c>
      <c r="D17267" s="12" t="s">
        <v>26609</v>
      </c>
    </row>
    <row r="17268" spans="1:4" x14ac:dyDescent="0.25">
      <c r="A17268" s="12" t="s">
        <v>850</v>
      </c>
      <c r="B17268" s="12" t="s">
        <v>7508</v>
      </c>
      <c r="C17268" s="12" t="s">
        <v>7509</v>
      </c>
      <c r="D17268" s="12" t="s">
        <v>7500</v>
      </c>
    </row>
    <row r="17269" spans="1:4" x14ac:dyDescent="0.25">
      <c r="A17269" s="12" t="s">
        <v>850</v>
      </c>
      <c r="B17269" s="12" t="s">
        <v>7508</v>
      </c>
      <c r="C17269" s="12" t="s">
        <v>7509</v>
      </c>
      <c r="D17269" s="12" t="s">
        <v>26610</v>
      </c>
    </row>
    <row r="17270" spans="1:4" x14ac:dyDescent="0.25">
      <c r="A17270" s="12" t="s">
        <v>850</v>
      </c>
      <c r="B17270" s="12" t="s">
        <v>7508</v>
      </c>
      <c r="C17270" s="12" t="s">
        <v>7509</v>
      </c>
      <c r="D17270" s="12" t="s">
        <v>7499</v>
      </c>
    </row>
    <row r="17271" spans="1:4" x14ac:dyDescent="0.25">
      <c r="A17271" s="12" t="s">
        <v>850</v>
      </c>
      <c r="B17271" s="12" t="s">
        <v>7511</v>
      </c>
      <c r="C17271" s="12" t="s">
        <v>7512</v>
      </c>
      <c r="D17271" s="12" t="s">
        <v>26611</v>
      </c>
    </row>
    <row r="17272" spans="1:4" x14ac:dyDescent="0.25">
      <c r="A17272" s="12" t="s">
        <v>850</v>
      </c>
      <c r="B17272" s="12" t="s">
        <v>7511</v>
      </c>
      <c r="C17272" s="12" t="s">
        <v>7512</v>
      </c>
      <c r="D17272" s="12" t="s">
        <v>7287</v>
      </c>
    </row>
    <row r="17273" spans="1:4" x14ac:dyDescent="0.25">
      <c r="A17273" s="12" t="s">
        <v>850</v>
      </c>
      <c r="B17273" s="12" t="s">
        <v>7511</v>
      </c>
      <c r="C17273" s="12" t="s">
        <v>7512</v>
      </c>
      <c r="D17273" s="12" t="s">
        <v>7513</v>
      </c>
    </row>
    <row r="17274" spans="1:4" x14ac:dyDescent="0.25">
      <c r="A17274" s="12" t="s">
        <v>850</v>
      </c>
      <c r="B17274" s="12" t="s">
        <v>7511</v>
      </c>
      <c r="C17274" s="12" t="s">
        <v>7512</v>
      </c>
      <c r="D17274" s="12" t="s">
        <v>26612</v>
      </c>
    </row>
    <row r="17275" spans="1:4" x14ac:dyDescent="0.25">
      <c r="A17275" s="12" t="s">
        <v>850</v>
      </c>
      <c r="B17275" s="12" t="s">
        <v>7511</v>
      </c>
      <c r="C17275" s="12" t="s">
        <v>7512</v>
      </c>
      <c r="D17275" s="12" t="s">
        <v>26613</v>
      </c>
    </row>
    <row r="17276" spans="1:4" x14ac:dyDescent="0.25">
      <c r="A17276" s="12" t="s">
        <v>850</v>
      </c>
      <c r="B17276" s="12" t="s">
        <v>7511</v>
      </c>
      <c r="C17276" s="12" t="s">
        <v>7512</v>
      </c>
      <c r="D17276" s="12" t="s">
        <v>26614</v>
      </c>
    </row>
    <row r="17277" spans="1:4" x14ac:dyDescent="0.25">
      <c r="A17277" s="12" t="s">
        <v>850</v>
      </c>
      <c r="B17277" s="12" t="s">
        <v>7511</v>
      </c>
      <c r="C17277" s="12" t="s">
        <v>7512</v>
      </c>
      <c r="D17277" s="12" t="s">
        <v>26615</v>
      </c>
    </row>
    <row r="17278" spans="1:4" x14ac:dyDescent="0.25">
      <c r="A17278" s="12" t="s">
        <v>850</v>
      </c>
      <c r="B17278" s="12" t="s">
        <v>7511</v>
      </c>
      <c r="C17278" s="12" t="s">
        <v>7512</v>
      </c>
      <c r="D17278" s="12" t="s">
        <v>7412</v>
      </c>
    </row>
    <row r="17279" spans="1:4" x14ac:dyDescent="0.25">
      <c r="A17279" s="12" t="s">
        <v>850</v>
      </c>
      <c r="B17279" s="12" t="s">
        <v>7511</v>
      </c>
      <c r="C17279" s="12" t="s">
        <v>7512</v>
      </c>
      <c r="D17279" s="12" t="s">
        <v>26616</v>
      </c>
    </row>
    <row r="17280" spans="1:4" x14ac:dyDescent="0.25">
      <c r="A17280" s="12" t="s">
        <v>850</v>
      </c>
      <c r="B17280" s="12" t="s">
        <v>7511</v>
      </c>
      <c r="C17280" s="12" t="s">
        <v>7512</v>
      </c>
      <c r="D17280" s="12" t="s">
        <v>7514</v>
      </c>
    </row>
    <row r="17281" spans="1:4" x14ac:dyDescent="0.25">
      <c r="A17281" s="12" t="s">
        <v>850</v>
      </c>
      <c r="B17281" s="12" t="s">
        <v>7511</v>
      </c>
      <c r="C17281" s="12" t="s">
        <v>7512</v>
      </c>
      <c r="D17281" s="12" t="s">
        <v>7197</v>
      </c>
    </row>
    <row r="17282" spans="1:4" x14ac:dyDescent="0.25">
      <c r="A17282" s="12" t="s">
        <v>850</v>
      </c>
      <c r="B17282" s="12" t="s">
        <v>7511</v>
      </c>
      <c r="C17282" s="12" t="s">
        <v>7512</v>
      </c>
      <c r="D17282" s="12" t="s">
        <v>7196</v>
      </c>
    </row>
    <row r="17283" spans="1:4" x14ac:dyDescent="0.25">
      <c r="A17283" s="12" t="s">
        <v>850</v>
      </c>
      <c r="B17283" s="12" t="s">
        <v>7515</v>
      </c>
      <c r="C17283" s="12" t="s">
        <v>7516</v>
      </c>
      <c r="D17283" s="12" t="s">
        <v>7518</v>
      </c>
    </row>
    <row r="17284" spans="1:4" x14ac:dyDescent="0.25">
      <c r="A17284" s="12" t="s">
        <v>850</v>
      </c>
      <c r="B17284" s="12" t="s">
        <v>7515</v>
      </c>
      <c r="C17284" s="12" t="s">
        <v>7516</v>
      </c>
      <c r="D17284" s="12" t="s">
        <v>7475</v>
      </c>
    </row>
    <row r="17285" spans="1:4" x14ac:dyDescent="0.25">
      <c r="A17285" s="12" t="s">
        <v>850</v>
      </c>
      <c r="B17285" s="12" t="s">
        <v>7515</v>
      </c>
      <c r="C17285" s="12" t="s">
        <v>7516</v>
      </c>
      <c r="D17285" s="12" t="s">
        <v>7476</v>
      </c>
    </row>
    <row r="17286" spans="1:4" x14ac:dyDescent="0.25">
      <c r="A17286" s="12" t="s">
        <v>850</v>
      </c>
      <c r="B17286" s="12" t="s">
        <v>7515</v>
      </c>
      <c r="C17286" s="12" t="s">
        <v>7516</v>
      </c>
      <c r="D17286" s="12" t="s">
        <v>7479</v>
      </c>
    </row>
    <row r="17287" spans="1:4" x14ac:dyDescent="0.25">
      <c r="A17287" s="12" t="s">
        <v>850</v>
      </c>
      <c r="B17287" s="12" t="s">
        <v>7515</v>
      </c>
      <c r="C17287" s="12" t="s">
        <v>7516</v>
      </c>
      <c r="D17287" s="12" t="s">
        <v>7260</v>
      </c>
    </row>
    <row r="17288" spans="1:4" x14ac:dyDescent="0.25">
      <c r="A17288" s="12" t="s">
        <v>850</v>
      </c>
      <c r="B17288" s="12" t="s">
        <v>7515</v>
      </c>
      <c r="C17288" s="12" t="s">
        <v>7516</v>
      </c>
      <c r="D17288" s="12" t="s">
        <v>7517</v>
      </c>
    </row>
    <row r="17289" spans="1:4" x14ac:dyDescent="0.25">
      <c r="A17289" s="12" t="s">
        <v>850</v>
      </c>
      <c r="B17289" s="12" t="s">
        <v>7515</v>
      </c>
      <c r="C17289" s="12" t="s">
        <v>7516</v>
      </c>
      <c r="D17289" s="12" t="s">
        <v>7477</v>
      </c>
    </row>
    <row r="17290" spans="1:4" x14ac:dyDescent="0.25">
      <c r="A17290" s="12" t="s">
        <v>850</v>
      </c>
      <c r="B17290" s="12" t="s">
        <v>7515</v>
      </c>
      <c r="C17290" s="12" t="s">
        <v>7516</v>
      </c>
      <c r="D17290" s="12" t="s">
        <v>7259</v>
      </c>
    </row>
    <row r="17291" spans="1:4" x14ac:dyDescent="0.25">
      <c r="A17291" s="12" t="s">
        <v>850</v>
      </c>
      <c r="B17291" s="12" t="s">
        <v>7515</v>
      </c>
      <c r="C17291" s="12" t="s">
        <v>7516</v>
      </c>
      <c r="D17291" s="12" t="s">
        <v>7519</v>
      </c>
    </row>
    <row r="17292" spans="1:4" x14ac:dyDescent="0.25">
      <c r="A17292" s="12" t="s">
        <v>850</v>
      </c>
      <c r="B17292" s="12" t="s">
        <v>7515</v>
      </c>
      <c r="C17292" s="12" t="s">
        <v>7516</v>
      </c>
      <c r="D17292" s="12" t="s">
        <v>7461</v>
      </c>
    </row>
    <row r="17293" spans="1:4" x14ac:dyDescent="0.25">
      <c r="A17293" s="12" t="s">
        <v>850</v>
      </c>
      <c r="B17293" s="12" t="s">
        <v>7520</v>
      </c>
      <c r="C17293" s="12" t="s">
        <v>6382</v>
      </c>
      <c r="D17293" s="12" t="s">
        <v>7154</v>
      </c>
    </row>
    <row r="17294" spans="1:4" x14ac:dyDescent="0.25">
      <c r="A17294" s="12" t="s">
        <v>850</v>
      </c>
      <c r="B17294" s="12" t="s">
        <v>7520</v>
      </c>
      <c r="C17294" s="12" t="s">
        <v>6382</v>
      </c>
      <c r="D17294" s="12" t="s">
        <v>7524</v>
      </c>
    </row>
    <row r="17295" spans="1:4" x14ac:dyDescent="0.25">
      <c r="A17295" s="12" t="s">
        <v>850</v>
      </c>
      <c r="B17295" s="12" t="s">
        <v>7520</v>
      </c>
      <c r="C17295" s="12" t="s">
        <v>6382</v>
      </c>
      <c r="D17295" s="12" t="s">
        <v>26617</v>
      </c>
    </row>
    <row r="17296" spans="1:4" x14ac:dyDescent="0.25">
      <c r="A17296" s="12" t="s">
        <v>850</v>
      </c>
      <c r="B17296" s="12" t="s">
        <v>7520</v>
      </c>
      <c r="C17296" s="12" t="s">
        <v>6382</v>
      </c>
      <c r="D17296" s="12" t="s">
        <v>7526</v>
      </c>
    </row>
    <row r="17297" spans="1:4" x14ac:dyDescent="0.25">
      <c r="A17297" s="12" t="s">
        <v>850</v>
      </c>
      <c r="B17297" s="12" t="s">
        <v>7520</v>
      </c>
      <c r="C17297" s="12" t="s">
        <v>6382</v>
      </c>
      <c r="D17297" s="12" t="s">
        <v>7473</v>
      </c>
    </row>
    <row r="17298" spans="1:4" x14ac:dyDescent="0.25">
      <c r="A17298" s="12" t="s">
        <v>850</v>
      </c>
      <c r="B17298" s="12" t="s">
        <v>7520</v>
      </c>
      <c r="C17298" s="12" t="s">
        <v>6382</v>
      </c>
      <c r="D17298" s="12" t="s">
        <v>26618</v>
      </c>
    </row>
    <row r="17299" spans="1:4" x14ac:dyDescent="0.25">
      <c r="A17299" s="12" t="s">
        <v>850</v>
      </c>
      <c r="B17299" s="12" t="s">
        <v>7520</v>
      </c>
      <c r="C17299" s="12" t="s">
        <v>6382</v>
      </c>
      <c r="D17299" s="12" t="s">
        <v>7525</v>
      </c>
    </row>
    <row r="17300" spans="1:4" x14ac:dyDescent="0.25">
      <c r="A17300" s="12" t="s">
        <v>850</v>
      </c>
      <c r="B17300" s="12" t="s">
        <v>7520</v>
      </c>
      <c r="C17300" s="12" t="s">
        <v>6382</v>
      </c>
      <c r="D17300" s="12" t="s">
        <v>7523</v>
      </c>
    </row>
    <row r="17301" spans="1:4" x14ac:dyDescent="0.25">
      <c r="A17301" s="12" t="s">
        <v>850</v>
      </c>
      <c r="B17301" s="12" t="s">
        <v>7520</v>
      </c>
      <c r="C17301" s="12" t="s">
        <v>6382</v>
      </c>
      <c r="D17301" s="12" t="s">
        <v>7521</v>
      </c>
    </row>
    <row r="17302" spans="1:4" x14ac:dyDescent="0.25">
      <c r="A17302" s="12" t="s">
        <v>850</v>
      </c>
      <c r="B17302" s="12" t="s">
        <v>7520</v>
      </c>
      <c r="C17302" s="12" t="s">
        <v>6382</v>
      </c>
      <c r="D17302" s="12" t="s">
        <v>7157</v>
      </c>
    </row>
    <row r="17303" spans="1:4" x14ac:dyDescent="0.25">
      <c r="A17303" s="12" t="s">
        <v>850</v>
      </c>
      <c r="B17303" s="12" t="s">
        <v>7520</v>
      </c>
      <c r="C17303" s="12" t="s">
        <v>6382</v>
      </c>
      <c r="D17303" s="12" t="s">
        <v>7522</v>
      </c>
    </row>
    <row r="17304" spans="1:4" x14ac:dyDescent="0.25">
      <c r="A17304" s="12" t="s">
        <v>850</v>
      </c>
      <c r="B17304" s="12" t="s">
        <v>7527</v>
      </c>
      <c r="C17304" s="12" t="s">
        <v>3141</v>
      </c>
      <c r="D17304" s="12" t="s">
        <v>7386</v>
      </c>
    </row>
    <row r="17305" spans="1:4" x14ac:dyDescent="0.25">
      <c r="A17305" s="12" t="s">
        <v>850</v>
      </c>
      <c r="B17305" s="12" t="s">
        <v>7527</v>
      </c>
      <c r="C17305" s="12" t="s">
        <v>3141</v>
      </c>
      <c r="D17305" s="12" t="s">
        <v>7266</v>
      </c>
    </row>
    <row r="17306" spans="1:4" x14ac:dyDescent="0.25">
      <c r="A17306" s="12" t="s">
        <v>850</v>
      </c>
      <c r="B17306" s="12" t="s">
        <v>7527</v>
      </c>
      <c r="C17306" s="12" t="s">
        <v>3141</v>
      </c>
      <c r="D17306" s="12" t="s">
        <v>26619</v>
      </c>
    </row>
    <row r="17307" spans="1:4" x14ac:dyDescent="0.25">
      <c r="A17307" s="12" t="s">
        <v>850</v>
      </c>
      <c r="B17307" s="12" t="s">
        <v>7527</v>
      </c>
      <c r="C17307" s="12" t="s">
        <v>3141</v>
      </c>
      <c r="D17307" s="12" t="s">
        <v>7529</v>
      </c>
    </row>
    <row r="17308" spans="1:4" x14ac:dyDescent="0.25">
      <c r="A17308" s="12" t="s">
        <v>850</v>
      </c>
      <c r="B17308" s="12" t="s">
        <v>7527</v>
      </c>
      <c r="C17308" s="12" t="s">
        <v>3141</v>
      </c>
      <c r="D17308" s="12" t="s">
        <v>7261</v>
      </c>
    </row>
    <row r="17309" spans="1:4" x14ac:dyDescent="0.25">
      <c r="A17309" s="12" t="s">
        <v>850</v>
      </c>
      <c r="B17309" s="12" t="s">
        <v>7527</v>
      </c>
      <c r="C17309" s="12" t="s">
        <v>3141</v>
      </c>
      <c r="D17309" s="12" t="s">
        <v>7384</v>
      </c>
    </row>
    <row r="17310" spans="1:4" x14ac:dyDescent="0.25">
      <c r="A17310" s="12" t="s">
        <v>850</v>
      </c>
      <c r="B17310" s="12" t="s">
        <v>7527</v>
      </c>
      <c r="C17310" s="12" t="s">
        <v>3141</v>
      </c>
      <c r="D17310" s="12" t="s">
        <v>7532</v>
      </c>
    </row>
    <row r="17311" spans="1:4" x14ac:dyDescent="0.25">
      <c r="A17311" s="12" t="s">
        <v>850</v>
      </c>
      <c r="B17311" s="12" t="s">
        <v>7527</v>
      </c>
      <c r="C17311" s="12" t="s">
        <v>3141</v>
      </c>
      <c r="D17311" s="12" t="s">
        <v>7260</v>
      </c>
    </row>
    <row r="17312" spans="1:4" x14ac:dyDescent="0.25">
      <c r="A17312" s="12" t="s">
        <v>850</v>
      </c>
      <c r="B17312" s="12" t="s">
        <v>7527</v>
      </c>
      <c r="C17312" s="12" t="s">
        <v>3141</v>
      </c>
      <c r="D17312" s="12" t="s">
        <v>7528</v>
      </c>
    </row>
    <row r="17313" spans="1:4" x14ac:dyDescent="0.25">
      <c r="A17313" s="12" t="s">
        <v>850</v>
      </c>
      <c r="B17313" s="12" t="s">
        <v>7527</v>
      </c>
      <c r="C17313" s="12" t="s">
        <v>3141</v>
      </c>
      <c r="D17313" s="12" t="s">
        <v>7530</v>
      </c>
    </row>
    <row r="17314" spans="1:4" x14ac:dyDescent="0.25">
      <c r="A17314" s="12" t="s">
        <v>850</v>
      </c>
      <c r="B17314" s="12" t="s">
        <v>7527</v>
      </c>
      <c r="C17314" s="12" t="s">
        <v>3141</v>
      </c>
      <c r="D17314" s="12" t="s">
        <v>7531</v>
      </c>
    </row>
    <row r="17315" spans="1:4" x14ac:dyDescent="0.25">
      <c r="A17315" s="12" t="s">
        <v>850</v>
      </c>
      <c r="B17315" s="12" t="s">
        <v>7533</v>
      </c>
      <c r="C17315" s="12" t="s">
        <v>3507</v>
      </c>
      <c r="D17315" s="12" t="s">
        <v>7464</v>
      </c>
    </row>
    <row r="17316" spans="1:4" x14ac:dyDescent="0.25">
      <c r="A17316" s="12" t="s">
        <v>850</v>
      </c>
      <c r="B17316" s="12" t="s">
        <v>7533</v>
      </c>
      <c r="C17316" s="12" t="s">
        <v>3507</v>
      </c>
      <c r="D17316" s="12" t="s">
        <v>26620</v>
      </c>
    </row>
    <row r="17317" spans="1:4" x14ac:dyDescent="0.25">
      <c r="A17317" s="12" t="s">
        <v>850</v>
      </c>
      <c r="B17317" s="12" t="s">
        <v>7533</v>
      </c>
      <c r="C17317" s="12" t="s">
        <v>3507</v>
      </c>
      <c r="D17317" s="12" t="s">
        <v>7534</v>
      </c>
    </row>
    <row r="17318" spans="1:4" x14ac:dyDescent="0.25">
      <c r="A17318" s="12" t="s">
        <v>850</v>
      </c>
      <c r="B17318" s="12" t="s">
        <v>7533</v>
      </c>
      <c r="C17318" s="12" t="s">
        <v>3507</v>
      </c>
      <c r="D17318" s="12" t="s">
        <v>7265</v>
      </c>
    </row>
    <row r="17319" spans="1:4" x14ac:dyDescent="0.25">
      <c r="A17319" s="12" t="s">
        <v>850</v>
      </c>
      <c r="B17319" s="12" t="s">
        <v>7533</v>
      </c>
      <c r="C17319" s="12" t="s">
        <v>3507</v>
      </c>
      <c r="D17319" s="12" t="s">
        <v>26621</v>
      </c>
    </row>
    <row r="17320" spans="1:4" x14ac:dyDescent="0.25">
      <c r="A17320" s="12" t="s">
        <v>850</v>
      </c>
      <c r="B17320" s="12" t="s">
        <v>7533</v>
      </c>
      <c r="C17320" s="12" t="s">
        <v>3507</v>
      </c>
      <c r="D17320" s="12" t="s">
        <v>7234</v>
      </c>
    </row>
    <row r="17321" spans="1:4" x14ac:dyDescent="0.25">
      <c r="A17321" s="12" t="s">
        <v>850</v>
      </c>
      <c r="B17321" s="12" t="s">
        <v>7533</v>
      </c>
      <c r="C17321" s="12" t="s">
        <v>3507</v>
      </c>
      <c r="D17321" s="12" t="s">
        <v>7401</v>
      </c>
    </row>
    <row r="17322" spans="1:4" x14ac:dyDescent="0.25">
      <c r="A17322" s="12" t="s">
        <v>850</v>
      </c>
      <c r="B17322" s="12" t="s">
        <v>7533</v>
      </c>
      <c r="C17322" s="12" t="s">
        <v>3507</v>
      </c>
      <c r="D17322" s="12" t="s">
        <v>7467</v>
      </c>
    </row>
    <row r="17323" spans="1:4" x14ac:dyDescent="0.25">
      <c r="A17323" s="12" t="s">
        <v>850</v>
      </c>
      <c r="B17323" s="12" t="s">
        <v>7533</v>
      </c>
      <c r="C17323" s="12" t="s">
        <v>3507</v>
      </c>
      <c r="D17323" s="12" t="s">
        <v>7239</v>
      </c>
    </row>
    <row r="17324" spans="1:4" x14ac:dyDescent="0.25">
      <c r="A17324" s="12" t="s">
        <v>850</v>
      </c>
      <c r="B17324" s="12" t="s">
        <v>7533</v>
      </c>
      <c r="C17324" s="12" t="s">
        <v>3507</v>
      </c>
      <c r="D17324" s="12" t="s">
        <v>7465</v>
      </c>
    </row>
    <row r="17325" spans="1:4" x14ac:dyDescent="0.25">
      <c r="A17325" s="12" t="s">
        <v>850</v>
      </c>
      <c r="B17325" s="12" t="s">
        <v>7535</v>
      </c>
      <c r="C17325" s="12" t="s">
        <v>3511</v>
      </c>
      <c r="D17325" s="12" t="s">
        <v>7377</v>
      </c>
    </row>
    <row r="17326" spans="1:4" x14ac:dyDescent="0.25">
      <c r="A17326" s="12" t="s">
        <v>850</v>
      </c>
      <c r="B17326" s="12" t="s">
        <v>7535</v>
      </c>
      <c r="C17326" s="12" t="s">
        <v>3511</v>
      </c>
      <c r="D17326" s="12" t="s">
        <v>7271</v>
      </c>
    </row>
    <row r="17327" spans="1:4" x14ac:dyDescent="0.25">
      <c r="A17327" s="12" t="s">
        <v>850</v>
      </c>
      <c r="B17327" s="12" t="s">
        <v>7535</v>
      </c>
      <c r="C17327" s="12" t="s">
        <v>3511</v>
      </c>
      <c r="D17327" s="12" t="s">
        <v>7536</v>
      </c>
    </row>
    <row r="17328" spans="1:4" x14ac:dyDescent="0.25">
      <c r="A17328" s="12" t="s">
        <v>850</v>
      </c>
      <c r="B17328" s="12" t="s">
        <v>7535</v>
      </c>
      <c r="C17328" s="12" t="s">
        <v>3511</v>
      </c>
      <c r="D17328" s="12" t="s">
        <v>7272</v>
      </c>
    </row>
    <row r="17329" spans="1:4" x14ac:dyDescent="0.25">
      <c r="A17329" s="12" t="s">
        <v>850</v>
      </c>
      <c r="B17329" s="12" t="s">
        <v>7537</v>
      </c>
      <c r="C17329" s="12" t="s">
        <v>3931</v>
      </c>
      <c r="D17329" s="12" t="s">
        <v>26622</v>
      </c>
    </row>
    <row r="17330" spans="1:4" x14ac:dyDescent="0.25">
      <c r="A17330" s="12" t="s">
        <v>850</v>
      </c>
      <c r="B17330" s="12" t="s">
        <v>7537</v>
      </c>
      <c r="C17330" s="12" t="s">
        <v>3931</v>
      </c>
      <c r="D17330" s="12" t="s">
        <v>26623</v>
      </c>
    </row>
    <row r="17331" spans="1:4" x14ac:dyDescent="0.25">
      <c r="A17331" s="12" t="s">
        <v>850</v>
      </c>
      <c r="B17331" s="12" t="s">
        <v>7537</v>
      </c>
      <c r="C17331" s="12" t="s">
        <v>3931</v>
      </c>
      <c r="D17331" s="12" t="s">
        <v>7167</v>
      </c>
    </row>
    <row r="17332" spans="1:4" x14ac:dyDescent="0.25">
      <c r="A17332" s="12" t="s">
        <v>850</v>
      </c>
      <c r="B17332" s="12" t="s">
        <v>7537</v>
      </c>
      <c r="C17332" s="12" t="s">
        <v>3931</v>
      </c>
      <c r="D17332" s="12" t="s">
        <v>7322</v>
      </c>
    </row>
    <row r="17333" spans="1:4" x14ac:dyDescent="0.25">
      <c r="A17333" s="12" t="s">
        <v>850</v>
      </c>
      <c r="B17333" s="12" t="s">
        <v>7537</v>
      </c>
      <c r="C17333" s="12" t="s">
        <v>3931</v>
      </c>
      <c r="D17333" s="12" t="s">
        <v>7358</v>
      </c>
    </row>
    <row r="17334" spans="1:4" x14ac:dyDescent="0.25">
      <c r="A17334" s="12" t="s">
        <v>850</v>
      </c>
      <c r="B17334" s="12" t="s">
        <v>7537</v>
      </c>
      <c r="C17334" s="12" t="s">
        <v>3931</v>
      </c>
      <c r="D17334" s="12" t="s">
        <v>7541</v>
      </c>
    </row>
    <row r="17335" spans="1:4" x14ac:dyDescent="0.25">
      <c r="A17335" s="12" t="s">
        <v>850</v>
      </c>
      <c r="B17335" s="12" t="s">
        <v>7537</v>
      </c>
      <c r="C17335" s="12" t="s">
        <v>3931</v>
      </c>
      <c r="D17335" s="12" t="s">
        <v>26624</v>
      </c>
    </row>
    <row r="17336" spans="1:4" x14ac:dyDescent="0.25">
      <c r="A17336" s="12" t="s">
        <v>850</v>
      </c>
      <c r="B17336" s="12" t="s">
        <v>7537</v>
      </c>
      <c r="C17336" s="12" t="s">
        <v>3931</v>
      </c>
      <c r="D17336" s="12" t="s">
        <v>7542</v>
      </c>
    </row>
    <row r="17337" spans="1:4" x14ac:dyDescent="0.25">
      <c r="A17337" s="12" t="s">
        <v>850</v>
      </c>
      <c r="B17337" s="12" t="s">
        <v>7537</v>
      </c>
      <c r="C17337" s="12" t="s">
        <v>3931</v>
      </c>
      <c r="D17337" s="12" t="s">
        <v>7538</v>
      </c>
    </row>
    <row r="17338" spans="1:4" x14ac:dyDescent="0.25">
      <c r="A17338" s="12" t="s">
        <v>850</v>
      </c>
      <c r="B17338" s="12" t="s">
        <v>7537</v>
      </c>
      <c r="C17338" s="12" t="s">
        <v>3931</v>
      </c>
      <c r="D17338" s="12" t="s">
        <v>7174</v>
      </c>
    </row>
    <row r="17339" spans="1:4" x14ac:dyDescent="0.25">
      <c r="A17339" s="12" t="s">
        <v>850</v>
      </c>
      <c r="B17339" s="12" t="s">
        <v>7537</v>
      </c>
      <c r="C17339" s="12" t="s">
        <v>3931</v>
      </c>
      <c r="D17339" s="12" t="s">
        <v>7501</v>
      </c>
    </row>
    <row r="17340" spans="1:4" x14ac:dyDescent="0.25">
      <c r="A17340" s="12" t="s">
        <v>850</v>
      </c>
      <c r="B17340" s="12" t="s">
        <v>7537</v>
      </c>
      <c r="C17340" s="12" t="s">
        <v>3931</v>
      </c>
      <c r="D17340" s="12" t="s">
        <v>26625</v>
      </c>
    </row>
    <row r="17341" spans="1:4" x14ac:dyDescent="0.25">
      <c r="A17341" s="12" t="s">
        <v>850</v>
      </c>
      <c r="B17341" s="12" t="s">
        <v>7537</v>
      </c>
      <c r="C17341" s="12" t="s">
        <v>3931</v>
      </c>
      <c r="D17341" s="12" t="s">
        <v>26626</v>
      </c>
    </row>
    <row r="17342" spans="1:4" x14ac:dyDescent="0.25">
      <c r="A17342" s="12" t="s">
        <v>850</v>
      </c>
      <c r="B17342" s="12" t="s">
        <v>7537</v>
      </c>
      <c r="C17342" s="12" t="s">
        <v>3931</v>
      </c>
      <c r="D17342" s="12" t="s">
        <v>26627</v>
      </c>
    </row>
    <row r="17343" spans="1:4" x14ac:dyDescent="0.25">
      <c r="A17343" s="12" t="s">
        <v>850</v>
      </c>
      <c r="B17343" s="12" t="s">
        <v>7537</v>
      </c>
      <c r="C17343" s="12" t="s">
        <v>3931</v>
      </c>
      <c r="D17343" s="12" t="s">
        <v>26628</v>
      </c>
    </row>
    <row r="17344" spans="1:4" x14ac:dyDescent="0.25">
      <c r="A17344" s="12" t="s">
        <v>850</v>
      </c>
      <c r="B17344" s="12" t="s">
        <v>7537</v>
      </c>
      <c r="C17344" s="12" t="s">
        <v>3931</v>
      </c>
      <c r="D17344" s="12" t="s">
        <v>26629</v>
      </c>
    </row>
    <row r="17345" spans="1:4" x14ac:dyDescent="0.25">
      <c r="A17345" s="12" t="s">
        <v>850</v>
      </c>
      <c r="B17345" s="12" t="s">
        <v>7537</v>
      </c>
      <c r="C17345" s="12" t="s">
        <v>3931</v>
      </c>
      <c r="D17345" s="12" t="s">
        <v>7543</v>
      </c>
    </row>
    <row r="17346" spans="1:4" x14ac:dyDescent="0.25">
      <c r="A17346" s="12" t="s">
        <v>850</v>
      </c>
      <c r="B17346" s="12" t="s">
        <v>7537</v>
      </c>
      <c r="C17346" s="12" t="s">
        <v>3931</v>
      </c>
      <c r="D17346" s="12" t="s">
        <v>7498</v>
      </c>
    </row>
    <row r="17347" spans="1:4" x14ac:dyDescent="0.25">
      <c r="A17347" s="12" t="s">
        <v>850</v>
      </c>
      <c r="B17347" s="12" t="s">
        <v>7537</v>
      </c>
      <c r="C17347" s="12" t="s">
        <v>3931</v>
      </c>
      <c r="D17347" s="12" t="s">
        <v>7223</v>
      </c>
    </row>
    <row r="17348" spans="1:4" x14ac:dyDescent="0.25">
      <c r="A17348" s="12" t="s">
        <v>850</v>
      </c>
      <c r="B17348" s="12" t="s">
        <v>7537</v>
      </c>
      <c r="C17348" s="12" t="s">
        <v>3931</v>
      </c>
      <c r="D17348" s="12" t="s">
        <v>7364</v>
      </c>
    </row>
    <row r="17349" spans="1:4" x14ac:dyDescent="0.25">
      <c r="A17349" s="12" t="s">
        <v>850</v>
      </c>
      <c r="B17349" s="12" t="s">
        <v>7537</v>
      </c>
      <c r="C17349" s="12" t="s">
        <v>3931</v>
      </c>
      <c r="D17349" s="12" t="s">
        <v>7540</v>
      </c>
    </row>
    <row r="17350" spans="1:4" x14ac:dyDescent="0.25">
      <c r="A17350" s="12" t="s">
        <v>850</v>
      </c>
      <c r="B17350" s="12" t="s">
        <v>7537</v>
      </c>
      <c r="C17350" s="12" t="s">
        <v>3931</v>
      </c>
      <c r="D17350" s="12" t="s">
        <v>7171</v>
      </c>
    </row>
    <row r="17351" spans="1:4" x14ac:dyDescent="0.25">
      <c r="A17351" s="12" t="s">
        <v>850</v>
      </c>
      <c r="B17351" s="12" t="s">
        <v>7537</v>
      </c>
      <c r="C17351" s="12" t="s">
        <v>3931</v>
      </c>
      <c r="D17351" s="12" t="s">
        <v>7324</v>
      </c>
    </row>
    <row r="17352" spans="1:4" x14ac:dyDescent="0.25">
      <c r="A17352" s="12" t="s">
        <v>850</v>
      </c>
      <c r="B17352" s="12" t="s">
        <v>7537</v>
      </c>
      <c r="C17352" s="12" t="s">
        <v>3931</v>
      </c>
      <c r="D17352" s="12" t="s">
        <v>7320</v>
      </c>
    </row>
    <row r="17353" spans="1:4" x14ac:dyDescent="0.25">
      <c r="A17353" s="12" t="s">
        <v>850</v>
      </c>
      <c r="B17353" s="12" t="s">
        <v>7537</v>
      </c>
      <c r="C17353" s="12" t="s">
        <v>3931</v>
      </c>
      <c r="D17353" s="12" t="s">
        <v>26630</v>
      </c>
    </row>
    <row r="17354" spans="1:4" x14ac:dyDescent="0.25">
      <c r="A17354" s="12" t="s">
        <v>850</v>
      </c>
      <c r="B17354" s="12" t="s">
        <v>7537</v>
      </c>
      <c r="C17354" s="12" t="s">
        <v>3931</v>
      </c>
      <c r="D17354" s="12" t="s">
        <v>26631</v>
      </c>
    </row>
    <row r="17355" spans="1:4" x14ac:dyDescent="0.25">
      <c r="A17355" s="12" t="s">
        <v>850</v>
      </c>
      <c r="B17355" s="12" t="s">
        <v>7537</v>
      </c>
      <c r="C17355" s="12" t="s">
        <v>3931</v>
      </c>
      <c r="D17355" s="12" t="s">
        <v>26632</v>
      </c>
    </row>
    <row r="17356" spans="1:4" x14ac:dyDescent="0.25">
      <c r="A17356" s="12" t="s">
        <v>850</v>
      </c>
      <c r="B17356" s="12" t="s">
        <v>7537</v>
      </c>
      <c r="C17356" s="12" t="s">
        <v>3931</v>
      </c>
      <c r="D17356" s="12" t="s">
        <v>26633</v>
      </c>
    </row>
    <row r="17357" spans="1:4" x14ac:dyDescent="0.25">
      <c r="A17357" s="12" t="s">
        <v>850</v>
      </c>
      <c r="B17357" s="12" t="s">
        <v>7537</v>
      </c>
      <c r="C17357" s="12" t="s">
        <v>3931</v>
      </c>
      <c r="D17357" s="12" t="s">
        <v>26634</v>
      </c>
    </row>
    <row r="17358" spans="1:4" x14ac:dyDescent="0.25">
      <c r="A17358" s="12" t="s">
        <v>850</v>
      </c>
      <c r="B17358" s="12" t="s">
        <v>7537</v>
      </c>
      <c r="C17358" s="12" t="s">
        <v>3931</v>
      </c>
      <c r="D17358" s="12" t="s">
        <v>26635</v>
      </c>
    </row>
    <row r="17359" spans="1:4" x14ac:dyDescent="0.25">
      <c r="A17359" s="12" t="s">
        <v>850</v>
      </c>
      <c r="B17359" s="12" t="s">
        <v>7537</v>
      </c>
      <c r="C17359" s="12" t="s">
        <v>3931</v>
      </c>
      <c r="D17359" s="12" t="s">
        <v>26636</v>
      </c>
    </row>
    <row r="17360" spans="1:4" x14ac:dyDescent="0.25">
      <c r="A17360" s="12" t="s">
        <v>850</v>
      </c>
      <c r="B17360" s="12" t="s">
        <v>7537</v>
      </c>
      <c r="C17360" s="12" t="s">
        <v>3931</v>
      </c>
      <c r="D17360" s="12" t="s">
        <v>26637</v>
      </c>
    </row>
    <row r="17361" spans="1:4" x14ac:dyDescent="0.25">
      <c r="A17361" s="12" t="s">
        <v>850</v>
      </c>
      <c r="B17361" s="12" t="s">
        <v>7537</v>
      </c>
      <c r="C17361" s="12" t="s">
        <v>3931</v>
      </c>
      <c r="D17361" s="12" t="s">
        <v>26638</v>
      </c>
    </row>
    <row r="17362" spans="1:4" x14ac:dyDescent="0.25">
      <c r="A17362" s="12" t="s">
        <v>850</v>
      </c>
      <c r="B17362" s="12" t="s">
        <v>7537</v>
      </c>
      <c r="C17362" s="12" t="s">
        <v>3931</v>
      </c>
      <c r="D17362" s="12" t="s">
        <v>26639</v>
      </c>
    </row>
    <row r="17363" spans="1:4" x14ac:dyDescent="0.25">
      <c r="A17363" s="12" t="s">
        <v>850</v>
      </c>
      <c r="B17363" s="12" t="s">
        <v>7537</v>
      </c>
      <c r="C17363" s="12" t="s">
        <v>3931</v>
      </c>
      <c r="D17363" s="12" t="s">
        <v>26640</v>
      </c>
    </row>
    <row r="17364" spans="1:4" x14ac:dyDescent="0.25">
      <c r="A17364" s="12" t="s">
        <v>850</v>
      </c>
      <c r="B17364" s="12" t="s">
        <v>7537</v>
      </c>
      <c r="C17364" s="12" t="s">
        <v>3931</v>
      </c>
      <c r="D17364" s="12" t="s">
        <v>26641</v>
      </c>
    </row>
    <row r="17365" spans="1:4" x14ac:dyDescent="0.25">
      <c r="A17365" s="12" t="s">
        <v>850</v>
      </c>
      <c r="B17365" s="12" t="s">
        <v>7537</v>
      </c>
      <c r="C17365" s="12" t="s">
        <v>3931</v>
      </c>
      <c r="D17365" s="12" t="s">
        <v>26642</v>
      </c>
    </row>
    <row r="17366" spans="1:4" x14ac:dyDescent="0.25">
      <c r="A17366" s="12" t="s">
        <v>850</v>
      </c>
      <c r="B17366" s="12" t="s">
        <v>7537</v>
      </c>
      <c r="C17366" s="12" t="s">
        <v>3931</v>
      </c>
      <c r="D17366" s="12" t="s">
        <v>26643</v>
      </c>
    </row>
    <row r="17367" spans="1:4" x14ac:dyDescent="0.25">
      <c r="A17367" s="12" t="s">
        <v>850</v>
      </c>
      <c r="B17367" s="12" t="s">
        <v>7537</v>
      </c>
      <c r="C17367" s="12" t="s">
        <v>3931</v>
      </c>
      <c r="D17367" s="12" t="s">
        <v>26644</v>
      </c>
    </row>
    <row r="17368" spans="1:4" x14ac:dyDescent="0.25">
      <c r="A17368" s="12" t="s">
        <v>850</v>
      </c>
      <c r="B17368" s="12" t="s">
        <v>7537</v>
      </c>
      <c r="C17368" s="12" t="s">
        <v>3931</v>
      </c>
      <c r="D17368" s="12" t="s">
        <v>26645</v>
      </c>
    </row>
    <row r="17369" spans="1:4" x14ac:dyDescent="0.25">
      <c r="A17369" s="12" t="s">
        <v>850</v>
      </c>
      <c r="B17369" s="12" t="s">
        <v>7537</v>
      </c>
      <c r="C17369" s="12" t="s">
        <v>3931</v>
      </c>
      <c r="D17369" s="12" t="s">
        <v>26646</v>
      </c>
    </row>
    <row r="17370" spans="1:4" x14ac:dyDescent="0.25">
      <c r="A17370" s="12" t="s">
        <v>850</v>
      </c>
      <c r="B17370" s="12" t="s">
        <v>7537</v>
      </c>
      <c r="C17370" s="12" t="s">
        <v>3931</v>
      </c>
      <c r="D17370" s="12" t="s">
        <v>26647</v>
      </c>
    </row>
    <row r="17371" spans="1:4" x14ac:dyDescent="0.25">
      <c r="A17371" s="12" t="s">
        <v>850</v>
      </c>
      <c r="B17371" s="12" t="s">
        <v>7537</v>
      </c>
      <c r="C17371" s="12" t="s">
        <v>3931</v>
      </c>
      <c r="D17371" s="12" t="s">
        <v>26648</v>
      </c>
    </row>
    <row r="17372" spans="1:4" x14ac:dyDescent="0.25">
      <c r="A17372" s="12" t="s">
        <v>850</v>
      </c>
      <c r="B17372" s="12" t="s">
        <v>7537</v>
      </c>
      <c r="C17372" s="12" t="s">
        <v>3931</v>
      </c>
      <c r="D17372" s="12" t="s">
        <v>26649</v>
      </c>
    </row>
    <row r="17373" spans="1:4" x14ac:dyDescent="0.25">
      <c r="A17373" s="12" t="s">
        <v>850</v>
      </c>
      <c r="B17373" s="12" t="s">
        <v>7537</v>
      </c>
      <c r="C17373" s="12" t="s">
        <v>3931</v>
      </c>
      <c r="D17373" s="12" t="s">
        <v>26650</v>
      </c>
    </row>
    <row r="17374" spans="1:4" x14ac:dyDescent="0.25">
      <c r="A17374" s="12" t="s">
        <v>850</v>
      </c>
      <c r="B17374" s="12" t="s">
        <v>7537</v>
      </c>
      <c r="C17374" s="12" t="s">
        <v>3931</v>
      </c>
      <c r="D17374" s="12" t="s">
        <v>26651</v>
      </c>
    </row>
    <row r="17375" spans="1:4" x14ac:dyDescent="0.25">
      <c r="A17375" s="12" t="s">
        <v>850</v>
      </c>
      <c r="B17375" s="12" t="s">
        <v>7537</v>
      </c>
      <c r="C17375" s="12" t="s">
        <v>3931</v>
      </c>
      <c r="D17375" s="12" t="s">
        <v>26652</v>
      </c>
    </row>
    <row r="17376" spans="1:4" x14ac:dyDescent="0.25">
      <c r="A17376" s="12" t="s">
        <v>850</v>
      </c>
      <c r="B17376" s="12" t="s">
        <v>7537</v>
      </c>
      <c r="C17376" s="12" t="s">
        <v>3931</v>
      </c>
      <c r="D17376" s="12" t="s">
        <v>26653</v>
      </c>
    </row>
    <row r="17377" spans="1:4" x14ac:dyDescent="0.25">
      <c r="A17377" s="12" t="s">
        <v>850</v>
      </c>
      <c r="B17377" s="12" t="s">
        <v>7537</v>
      </c>
      <c r="C17377" s="12" t="s">
        <v>3931</v>
      </c>
      <c r="D17377" s="12" t="s">
        <v>26654</v>
      </c>
    </row>
    <row r="17378" spans="1:4" x14ac:dyDescent="0.25">
      <c r="A17378" s="12" t="s">
        <v>850</v>
      </c>
      <c r="B17378" s="12" t="s">
        <v>7537</v>
      </c>
      <c r="C17378" s="12" t="s">
        <v>3931</v>
      </c>
      <c r="D17378" s="12" t="s">
        <v>7539</v>
      </c>
    </row>
    <row r="17379" spans="1:4" x14ac:dyDescent="0.25">
      <c r="A17379" s="12" t="s">
        <v>850</v>
      </c>
      <c r="B17379" s="12" t="s">
        <v>7537</v>
      </c>
      <c r="C17379" s="12" t="s">
        <v>3931</v>
      </c>
      <c r="D17379" s="12" t="s">
        <v>7166</v>
      </c>
    </row>
    <row r="17380" spans="1:4" x14ac:dyDescent="0.25">
      <c r="A17380" s="12" t="s">
        <v>850</v>
      </c>
      <c r="B17380" s="12" t="s">
        <v>7537</v>
      </c>
      <c r="C17380" s="12" t="s">
        <v>3931</v>
      </c>
      <c r="D17380" s="12" t="s">
        <v>7170</v>
      </c>
    </row>
    <row r="17381" spans="1:4" x14ac:dyDescent="0.25">
      <c r="A17381" s="12" t="s">
        <v>850</v>
      </c>
      <c r="B17381" s="12" t="s">
        <v>7537</v>
      </c>
      <c r="C17381" s="12" t="s">
        <v>3931</v>
      </c>
      <c r="D17381" s="12" t="s">
        <v>26655</v>
      </c>
    </row>
    <row r="17382" spans="1:4" x14ac:dyDescent="0.25">
      <c r="A17382" s="12" t="s">
        <v>850</v>
      </c>
      <c r="B17382" s="12" t="s">
        <v>7537</v>
      </c>
      <c r="C17382" s="12" t="s">
        <v>3931</v>
      </c>
      <c r="D17382" s="12" t="s">
        <v>26656</v>
      </c>
    </row>
    <row r="17383" spans="1:4" x14ac:dyDescent="0.25">
      <c r="A17383" s="12" t="s">
        <v>850</v>
      </c>
      <c r="B17383" s="12" t="s">
        <v>7537</v>
      </c>
      <c r="C17383" s="12" t="s">
        <v>3931</v>
      </c>
      <c r="D17383" s="12" t="s">
        <v>26657</v>
      </c>
    </row>
    <row r="17384" spans="1:4" x14ac:dyDescent="0.25">
      <c r="A17384" s="12" t="s">
        <v>850</v>
      </c>
      <c r="B17384" s="12" t="s">
        <v>7537</v>
      </c>
      <c r="C17384" s="12" t="s">
        <v>3931</v>
      </c>
      <c r="D17384" s="12" t="s">
        <v>26658</v>
      </c>
    </row>
    <row r="17385" spans="1:4" x14ac:dyDescent="0.25">
      <c r="A17385" s="12" t="s">
        <v>850</v>
      </c>
      <c r="B17385" s="12" t="s">
        <v>7537</v>
      </c>
      <c r="C17385" s="12" t="s">
        <v>3931</v>
      </c>
      <c r="D17385" s="12" t="s">
        <v>26659</v>
      </c>
    </row>
    <row r="17386" spans="1:4" x14ac:dyDescent="0.25">
      <c r="A17386" s="12" t="s">
        <v>850</v>
      </c>
      <c r="B17386" s="12" t="s">
        <v>7537</v>
      </c>
      <c r="C17386" s="12" t="s">
        <v>3931</v>
      </c>
      <c r="D17386" s="12" t="s">
        <v>26660</v>
      </c>
    </row>
    <row r="17387" spans="1:4" x14ac:dyDescent="0.25">
      <c r="A17387" s="12" t="s">
        <v>850</v>
      </c>
      <c r="B17387" s="12" t="s">
        <v>7544</v>
      </c>
      <c r="C17387" s="12" t="s">
        <v>7545</v>
      </c>
      <c r="D17387" s="12" t="s">
        <v>26661</v>
      </c>
    </row>
    <row r="17388" spans="1:4" x14ac:dyDescent="0.25">
      <c r="A17388" s="12" t="s">
        <v>850</v>
      </c>
      <c r="B17388" s="12" t="s">
        <v>7544</v>
      </c>
      <c r="C17388" s="12" t="s">
        <v>7545</v>
      </c>
      <c r="D17388" s="12" t="s">
        <v>7416</v>
      </c>
    </row>
    <row r="17389" spans="1:4" x14ac:dyDescent="0.25">
      <c r="A17389" s="12" t="s">
        <v>850</v>
      </c>
      <c r="B17389" s="12" t="s">
        <v>7544</v>
      </c>
      <c r="C17389" s="12" t="s">
        <v>7545</v>
      </c>
      <c r="D17389" s="12" t="s">
        <v>7330</v>
      </c>
    </row>
    <row r="17390" spans="1:4" x14ac:dyDescent="0.25">
      <c r="A17390" s="12" t="s">
        <v>850</v>
      </c>
      <c r="B17390" s="12" t="s">
        <v>7544</v>
      </c>
      <c r="C17390" s="12" t="s">
        <v>7545</v>
      </c>
      <c r="D17390" s="12" t="s">
        <v>7329</v>
      </c>
    </row>
    <row r="17391" spans="1:4" x14ac:dyDescent="0.25">
      <c r="A17391" s="12" t="s">
        <v>850</v>
      </c>
      <c r="B17391" s="12" t="s">
        <v>7544</v>
      </c>
      <c r="C17391" s="12" t="s">
        <v>7545</v>
      </c>
      <c r="D17391" s="12" t="s">
        <v>7546</v>
      </c>
    </row>
    <row r="17392" spans="1:4" x14ac:dyDescent="0.25">
      <c r="A17392" s="12" t="s">
        <v>850</v>
      </c>
      <c r="B17392" s="12" t="s">
        <v>7544</v>
      </c>
      <c r="C17392" s="12" t="s">
        <v>7545</v>
      </c>
      <c r="D17392" s="12" t="s">
        <v>26662</v>
      </c>
    </row>
    <row r="17393" spans="1:4" x14ac:dyDescent="0.25">
      <c r="A17393" s="12" t="s">
        <v>850</v>
      </c>
      <c r="B17393" s="12" t="s">
        <v>7544</v>
      </c>
      <c r="C17393" s="12" t="s">
        <v>7545</v>
      </c>
      <c r="D17393" s="12" t="s">
        <v>7576</v>
      </c>
    </row>
    <row r="17394" spans="1:4" x14ac:dyDescent="0.25">
      <c r="A17394" s="12" t="s">
        <v>850</v>
      </c>
      <c r="B17394" s="12" t="s">
        <v>7547</v>
      </c>
      <c r="C17394" s="12" t="s">
        <v>7548</v>
      </c>
      <c r="D17394" s="12" t="s">
        <v>7243</v>
      </c>
    </row>
    <row r="17395" spans="1:4" x14ac:dyDescent="0.25">
      <c r="A17395" s="12" t="s">
        <v>850</v>
      </c>
      <c r="B17395" s="12" t="s">
        <v>7547</v>
      </c>
      <c r="C17395" s="12" t="s">
        <v>7548</v>
      </c>
      <c r="D17395" s="12" t="s">
        <v>7454</v>
      </c>
    </row>
    <row r="17396" spans="1:4" x14ac:dyDescent="0.25">
      <c r="A17396" s="12" t="s">
        <v>850</v>
      </c>
      <c r="B17396" s="12" t="s">
        <v>7547</v>
      </c>
      <c r="C17396" s="12" t="s">
        <v>7548</v>
      </c>
      <c r="D17396" s="12" t="s">
        <v>7248</v>
      </c>
    </row>
    <row r="17397" spans="1:4" x14ac:dyDescent="0.25">
      <c r="A17397" s="12" t="s">
        <v>850</v>
      </c>
      <c r="B17397" s="12" t="s">
        <v>7547</v>
      </c>
      <c r="C17397" s="12" t="s">
        <v>7548</v>
      </c>
      <c r="D17397" s="12" t="s">
        <v>26663</v>
      </c>
    </row>
    <row r="17398" spans="1:4" x14ac:dyDescent="0.25">
      <c r="A17398" s="12" t="s">
        <v>850</v>
      </c>
      <c r="B17398" s="12" t="s">
        <v>7547</v>
      </c>
      <c r="C17398" s="12" t="s">
        <v>7548</v>
      </c>
      <c r="D17398" s="12" t="s">
        <v>7552</v>
      </c>
    </row>
    <row r="17399" spans="1:4" x14ac:dyDescent="0.25">
      <c r="A17399" s="12" t="s">
        <v>850</v>
      </c>
      <c r="B17399" s="12" t="s">
        <v>7547</v>
      </c>
      <c r="C17399" s="12" t="s">
        <v>7548</v>
      </c>
      <c r="D17399" s="12" t="s">
        <v>7340</v>
      </c>
    </row>
    <row r="17400" spans="1:4" x14ac:dyDescent="0.25">
      <c r="A17400" s="12" t="s">
        <v>850</v>
      </c>
      <c r="B17400" s="12" t="s">
        <v>7547</v>
      </c>
      <c r="C17400" s="12" t="s">
        <v>7548</v>
      </c>
      <c r="D17400" s="12" t="s">
        <v>7244</v>
      </c>
    </row>
    <row r="17401" spans="1:4" x14ac:dyDescent="0.25">
      <c r="A17401" s="12" t="s">
        <v>850</v>
      </c>
      <c r="B17401" s="12" t="s">
        <v>7547</v>
      </c>
      <c r="C17401" s="12" t="s">
        <v>7548</v>
      </c>
      <c r="D17401" s="12" t="s">
        <v>7342</v>
      </c>
    </row>
    <row r="17402" spans="1:4" x14ac:dyDescent="0.25">
      <c r="A17402" s="12" t="s">
        <v>850</v>
      </c>
      <c r="B17402" s="12" t="s">
        <v>7547</v>
      </c>
      <c r="C17402" s="12" t="s">
        <v>7548</v>
      </c>
      <c r="D17402" s="12" t="s">
        <v>7483</v>
      </c>
    </row>
    <row r="17403" spans="1:4" x14ac:dyDescent="0.25">
      <c r="A17403" s="12" t="s">
        <v>850</v>
      </c>
      <c r="B17403" s="12" t="s">
        <v>7547</v>
      </c>
      <c r="C17403" s="12" t="s">
        <v>7548</v>
      </c>
      <c r="D17403" s="12" t="s">
        <v>7338</v>
      </c>
    </row>
    <row r="17404" spans="1:4" x14ac:dyDescent="0.25">
      <c r="A17404" s="12" t="s">
        <v>850</v>
      </c>
      <c r="B17404" s="12" t="s">
        <v>7547</v>
      </c>
      <c r="C17404" s="12" t="s">
        <v>7548</v>
      </c>
      <c r="D17404" s="12" t="s">
        <v>7247</v>
      </c>
    </row>
    <row r="17405" spans="1:4" x14ac:dyDescent="0.25">
      <c r="A17405" s="12" t="s">
        <v>850</v>
      </c>
      <c r="B17405" s="12" t="s">
        <v>7547</v>
      </c>
      <c r="C17405" s="12" t="s">
        <v>7548</v>
      </c>
      <c r="D17405" s="12" t="s">
        <v>7455</v>
      </c>
    </row>
    <row r="17406" spans="1:4" x14ac:dyDescent="0.25">
      <c r="A17406" s="12" t="s">
        <v>850</v>
      </c>
      <c r="B17406" s="12" t="s">
        <v>7547</v>
      </c>
      <c r="C17406" s="12" t="s">
        <v>7548</v>
      </c>
      <c r="D17406" s="12" t="s">
        <v>26664</v>
      </c>
    </row>
    <row r="17407" spans="1:4" x14ac:dyDescent="0.25">
      <c r="A17407" s="12" t="s">
        <v>850</v>
      </c>
      <c r="B17407" s="12" t="s">
        <v>7547</v>
      </c>
      <c r="C17407" s="12" t="s">
        <v>7548</v>
      </c>
      <c r="D17407" s="12" t="s">
        <v>26665</v>
      </c>
    </row>
    <row r="17408" spans="1:4" x14ac:dyDescent="0.25">
      <c r="A17408" s="12" t="s">
        <v>850</v>
      </c>
      <c r="B17408" s="12" t="s">
        <v>7547</v>
      </c>
      <c r="C17408" s="12" t="s">
        <v>7548</v>
      </c>
      <c r="D17408" s="12" t="s">
        <v>26666</v>
      </c>
    </row>
    <row r="17409" spans="1:4" x14ac:dyDescent="0.25">
      <c r="A17409" s="12" t="s">
        <v>850</v>
      </c>
      <c r="B17409" s="12" t="s">
        <v>7547</v>
      </c>
      <c r="C17409" s="12" t="s">
        <v>7548</v>
      </c>
      <c r="D17409" s="12" t="s">
        <v>26667</v>
      </c>
    </row>
    <row r="17410" spans="1:4" x14ac:dyDescent="0.25">
      <c r="A17410" s="12" t="s">
        <v>850</v>
      </c>
      <c r="B17410" s="12" t="s">
        <v>7547</v>
      </c>
      <c r="C17410" s="12" t="s">
        <v>7548</v>
      </c>
      <c r="D17410" s="12" t="s">
        <v>26668</v>
      </c>
    </row>
    <row r="17411" spans="1:4" x14ac:dyDescent="0.25">
      <c r="A17411" s="12" t="s">
        <v>850</v>
      </c>
      <c r="B17411" s="12" t="s">
        <v>7547</v>
      </c>
      <c r="C17411" s="12" t="s">
        <v>7548</v>
      </c>
      <c r="D17411" s="12" t="s">
        <v>26669</v>
      </c>
    </row>
    <row r="17412" spans="1:4" x14ac:dyDescent="0.25">
      <c r="A17412" s="12" t="s">
        <v>850</v>
      </c>
      <c r="B17412" s="12" t="s">
        <v>7547</v>
      </c>
      <c r="C17412" s="12" t="s">
        <v>7548</v>
      </c>
      <c r="D17412" s="12" t="s">
        <v>26670</v>
      </c>
    </row>
    <row r="17413" spans="1:4" x14ac:dyDescent="0.25">
      <c r="A17413" s="12" t="s">
        <v>850</v>
      </c>
      <c r="B17413" s="12" t="s">
        <v>7547</v>
      </c>
      <c r="C17413" s="12" t="s">
        <v>7548</v>
      </c>
      <c r="D17413" s="12" t="s">
        <v>26671</v>
      </c>
    </row>
    <row r="17414" spans="1:4" x14ac:dyDescent="0.25">
      <c r="A17414" s="12" t="s">
        <v>850</v>
      </c>
      <c r="B17414" s="12" t="s">
        <v>7547</v>
      </c>
      <c r="C17414" s="12" t="s">
        <v>7548</v>
      </c>
      <c r="D17414" s="12" t="s">
        <v>7549</v>
      </c>
    </row>
    <row r="17415" spans="1:4" x14ac:dyDescent="0.25">
      <c r="A17415" s="12" t="s">
        <v>850</v>
      </c>
      <c r="B17415" s="12" t="s">
        <v>7547</v>
      </c>
      <c r="C17415" s="12" t="s">
        <v>7548</v>
      </c>
      <c r="D17415" s="12" t="s">
        <v>26672</v>
      </c>
    </row>
    <row r="17416" spans="1:4" x14ac:dyDescent="0.25">
      <c r="A17416" s="12" t="s">
        <v>850</v>
      </c>
      <c r="B17416" s="12" t="s">
        <v>7547</v>
      </c>
      <c r="C17416" s="12" t="s">
        <v>7548</v>
      </c>
      <c r="D17416" s="12" t="s">
        <v>26673</v>
      </c>
    </row>
    <row r="17417" spans="1:4" x14ac:dyDescent="0.25">
      <c r="A17417" s="12" t="s">
        <v>850</v>
      </c>
      <c r="B17417" s="12" t="s">
        <v>7547</v>
      </c>
      <c r="C17417" s="12" t="s">
        <v>7548</v>
      </c>
      <c r="D17417" s="12" t="s">
        <v>7551</v>
      </c>
    </row>
    <row r="17418" spans="1:4" x14ac:dyDescent="0.25">
      <c r="A17418" s="12" t="s">
        <v>850</v>
      </c>
      <c r="B17418" s="12" t="s">
        <v>7547</v>
      </c>
      <c r="C17418" s="12" t="s">
        <v>7548</v>
      </c>
      <c r="D17418" s="12" t="s">
        <v>7550</v>
      </c>
    </row>
    <row r="17419" spans="1:4" x14ac:dyDescent="0.25">
      <c r="A17419" s="12" t="s">
        <v>850</v>
      </c>
      <c r="B17419" s="12" t="s">
        <v>7547</v>
      </c>
      <c r="C17419" s="12" t="s">
        <v>7548</v>
      </c>
      <c r="D17419" s="12" t="s">
        <v>26674</v>
      </c>
    </row>
    <row r="17420" spans="1:4" x14ac:dyDescent="0.25">
      <c r="A17420" s="12" t="s">
        <v>850</v>
      </c>
      <c r="B17420" s="12" t="s">
        <v>7547</v>
      </c>
      <c r="C17420" s="12" t="s">
        <v>7548</v>
      </c>
      <c r="D17420" s="12" t="s">
        <v>7337</v>
      </c>
    </row>
    <row r="17421" spans="1:4" x14ac:dyDescent="0.25">
      <c r="A17421" s="12" t="s">
        <v>850</v>
      </c>
      <c r="B17421" s="12" t="s">
        <v>7547</v>
      </c>
      <c r="C17421" s="12" t="s">
        <v>7548</v>
      </c>
      <c r="D17421" s="12" t="s">
        <v>26675</v>
      </c>
    </row>
    <row r="17422" spans="1:4" x14ac:dyDescent="0.25">
      <c r="A17422" s="12" t="s">
        <v>850</v>
      </c>
      <c r="B17422" s="12" t="s">
        <v>7547</v>
      </c>
      <c r="C17422" s="12" t="s">
        <v>7548</v>
      </c>
      <c r="D17422" s="12" t="s">
        <v>26676</v>
      </c>
    </row>
    <row r="17423" spans="1:4" x14ac:dyDescent="0.25">
      <c r="A17423" s="12" t="s">
        <v>850</v>
      </c>
      <c r="B17423" s="12" t="s">
        <v>7547</v>
      </c>
      <c r="C17423" s="12" t="s">
        <v>7548</v>
      </c>
      <c r="D17423" s="12" t="s">
        <v>26677</v>
      </c>
    </row>
    <row r="17424" spans="1:4" x14ac:dyDescent="0.25">
      <c r="A17424" s="12" t="s">
        <v>850</v>
      </c>
      <c r="B17424" s="12" t="s">
        <v>7547</v>
      </c>
      <c r="C17424" s="12" t="s">
        <v>7548</v>
      </c>
      <c r="D17424" s="12" t="s">
        <v>26678</v>
      </c>
    </row>
    <row r="17425" spans="1:4" x14ac:dyDescent="0.25">
      <c r="A17425" s="12" t="s">
        <v>850</v>
      </c>
      <c r="B17425" s="12" t="s">
        <v>7547</v>
      </c>
      <c r="C17425" s="12" t="s">
        <v>7548</v>
      </c>
      <c r="D17425" s="12" t="s">
        <v>26679</v>
      </c>
    </row>
    <row r="17426" spans="1:4" x14ac:dyDescent="0.25">
      <c r="A17426" s="12" t="s">
        <v>850</v>
      </c>
      <c r="B17426" s="12" t="s">
        <v>7547</v>
      </c>
      <c r="C17426" s="12" t="s">
        <v>7548</v>
      </c>
      <c r="D17426" s="12" t="s">
        <v>26680</v>
      </c>
    </row>
    <row r="17427" spans="1:4" x14ac:dyDescent="0.25">
      <c r="A17427" s="12" t="s">
        <v>850</v>
      </c>
      <c r="B17427" s="12" t="s">
        <v>7547</v>
      </c>
      <c r="C17427" s="12" t="s">
        <v>7548</v>
      </c>
      <c r="D17427" s="12" t="s">
        <v>26681</v>
      </c>
    </row>
    <row r="17428" spans="1:4" x14ac:dyDescent="0.25">
      <c r="A17428" s="12" t="s">
        <v>850</v>
      </c>
      <c r="B17428" s="12" t="s">
        <v>7547</v>
      </c>
      <c r="C17428" s="12" t="s">
        <v>7548</v>
      </c>
      <c r="D17428" s="12" t="s">
        <v>26682</v>
      </c>
    </row>
    <row r="17429" spans="1:4" x14ac:dyDescent="0.25">
      <c r="A17429" s="12" t="s">
        <v>850</v>
      </c>
      <c r="B17429" s="12" t="s">
        <v>7547</v>
      </c>
      <c r="C17429" s="12" t="s">
        <v>7548</v>
      </c>
      <c r="D17429" s="12" t="s">
        <v>26683</v>
      </c>
    </row>
    <row r="17430" spans="1:4" x14ac:dyDescent="0.25">
      <c r="A17430" s="12" t="s">
        <v>850</v>
      </c>
      <c r="B17430" s="12" t="s">
        <v>7547</v>
      </c>
      <c r="C17430" s="12" t="s">
        <v>7548</v>
      </c>
      <c r="D17430" s="12" t="s">
        <v>43946</v>
      </c>
    </row>
    <row r="17431" spans="1:4" x14ac:dyDescent="0.25">
      <c r="A17431" s="12" t="s">
        <v>850</v>
      </c>
      <c r="B17431" s="12" t="s">
        <v>7547</v>
      </c>
      <c r="C17431" s="12" t="s">
        <v>7548</v>
      </c>
      <c r="D17431" s="12" t="s">
        <v>26684</v>
      </c>
    </row>
    <row r="17432" spans="1:4" x14ac:dyDescent="0.25">
      <c r="A17432" s="12" t="s">
        <v>850</v>
      </c>
      <c r="B17432" s="12" t="s">
        <v>7547</v>
      </c>
      <c r="C17432" s="12" t="s">
        <v>7548</v>
      </c>
      <c r="D17432" s="12" t="s">
        <v>26685</v>
      </c>
    </row>
    <row r="17433" spans="1:4" x14ac:dyDescent="0.25">
      <c r="A17433" s="12" t="s">
        <v>850</v>
      </c>
      <c r="B17433" s="12" t="s">
        <v>7547</v>
      </c>
      <c r="C17433" s="12" t="s">
        <v>7548</v>
      </c>
      <c r="D17433" s="12" t="s">
        <v>26686</v>
      </c>
    </row>
    <row r="17434" spans="1:4" x14ac:dyDescent="0.25">
      <c r="A17434" s="12" t="s">
        <v>850</v>
      </c>
      <c r="B17434" s="12" t="s">
        <v>7547</v>
      </c>
      <c r="C17434" s="12" t="s">
        <v>7548</v>
      </c>
      <c r="D17434" s="12" t="s">
        <v>26687</v>
      </c>
    </row>
    <row r="17435" spans="1:4" x14ac:dyDescent="0.25">
      <c r="A17435" s="12" t="s">
        <v>850</v>
      </c>
      <c r="B17435" s="12" t="s">
        <v>7547</v>
      </c>
      <c r="C17435" s="12" t="s">
        <v>7548</v>
      </c>
      <c r="D17435" s="12" t="s">
        <v>26688</v>
      </c>
    </row>
    <row r="17436" spans="1:4" x14ac:dyDescent="0.25">
      <c r="A17436" s="12" t="s">
        <v>850</v>
      </c>
      <c r="B17436" s="12" t="s">
        <v>7547</v>
      </c>
      <c r="C17436" s="12" t="s">
        <v>7548</v>
      </c>
      <c r="D17436" s="12" t="s">
        <v>26689</v>
      </c>
    </row>
    <row r="17437" spans="1:4" x14ac:dyDescent="0.25">
      <c r="A17437" s="12" t="s">
        <v>850</v>
      </c>
      <c r="B17437" s="12" t="s">
        <v>7553</v>
      </c>
      <c r="C17437" s="12" t="s">
        <v>7554</v>
      </c>
      <c r="D17437" s="12" t="s">
        <v>7588</v>
      </c>
    </row>
    <row r="17438" spans="1:4" x14ac:dyDescent="0.25">
      <c r="A17438" s="12" t="s">
        <v>850</v>
      </c>
      <c r="B17438" s="12" t="s">
        <v>7553</v>
      </c>
      <c r="C17438" s="12" t="s">
        <v>7554</v>
      </c>
      <c r="D17438" s="12" t="s">
        <v>7230</v>
      </c>
    </row>
    <row r="17439" spans="1:4" x14ac:dyDescent="0.25">
      <c r="A17439" s="12" t="s">
        <v>850</v>
      </c>
      <c r="B17439" s="12" t="s">
        <v>7553</v>
      </c>
      <c r="C17439" s="12" t="s">
        <v>7554</v>
      </c>
      <c r="D17439" s="12" t="s">
        <v>7231</v>
      </c>
    </row>
    <row r="17440" spans="1:4" x14ac:dyDescent="0.25">
      <c r="A17440" s="12" t="s">
        <v>850</v>
      </c>
      <c r="B17440" s="12" t="s">
        <v>7553</v>
      </c>
      <c r="C17440" s="12" t="s">
        <v>7554</v>
      </c>
      <c r="D17440" s="12" t="s">
        <v>7293</v>
      </c>
    </row>
    <row r="17441" spans="1:4" x14ac:dyDescent="0.25">
      <c r="A17441" s="12" t="s">
        <v>850</v>
      </c>
      <c r="B17441" s="12" t="s">
        <v>7553</v>
      </c>
      <c r="C17441" s="12" t="s">
        <v>7554</v>
      </c>
      <c r="D17441" s="12" t="s">
        <v>7292</v>
      </c>
    </row>
    <row r="17442" spans="1:4" x14ac:dyDescent="0.25">
      <c r="A17442" s="12" t="s">
        <v>850</v>
      </c>
      <c r="B17442" s="12" t="s">
        <v>7553</v>
      </c>
      <c r="C17442" s="12" t="s">
        <v>7554</v>
      </c>
      <c r="D17442" s="12" t="s">
        <v>7289</v>
      </c>
    </row>
    <row r="17443" spans="1:4" x14ac:dyDescent="0.25">
      <c r="A17443" s="12" t="s">
        <v>850</v>
      </c>
      <c r="B17443" s="12" t="s">
        <v>7553</v>
      </c>
      <c r="C17443" s="12" t="s">
        <v>7554</v>
      </c>
      <c r="D17443" s="12" t="s">
        <v>7555</v>
      </c>
    </row>
    <row r="17444" spans="1:4" x14ac:dyDescent="0.25">
      <c r="A17444" s="12" t="s">
        <v>850</v>
      </c>
      <c r="B17444" s="12" t="s">
        <v>7553</v>
      </c>
      <c r="C17444" s="12" t="s">
        <v>7554</v>
      </c>
      <c r="D17444" s="12" t="s">
        <v>7392</v>
      </c>
    </row>
    <row r="17445" spans="1:4" x14ac:dyDescent="0.25">
      <c r="A17445" s="12" t="s">
        <v>850</v>
      </c>
      <c r="B17445" s="12" t="s">
        <v>7553</v>
      </c>
      <c r="C17445" s="12" t="s">
        <v>7554</v>
      </c>
      <c r="D17445" s="12" t="s">
        <v>7290</v>
      </c>
    </row>
    <row r="17446" spans="1:4" x14ac:dyDescent="0.25">
      <c r="A17446" s="12" t="s">
        <v>850</v>
      </c>
      <c r="B17446" s="12" t="s">
        <v>7553</v>
      </c>
      <c r="C17446" s="12" t="s">
        <v>7554</v>
      </c>
      <c r="D17446" s="12" t="s">
        <v>7291</v>
      </c>
    </row>
    <row r="17447" spans="1:4" x14ac:dyDescent="0.25">
      <c r="A17447" s="12" t="s">
        <v>850</v>
      </c>
      <c r="B17447" s="12" t="s">
        <v>7553</v>
      </c>
      <c r="C17447" s="12" t="s">
        <v>7554</v>
      </c>
      <c r="D17447" s="12" t="s">
        <v>7584</v>
      </c>
    </row>
    <row r="17448" spans="1:4" x14ac:dyDescent="0.25">
      <c r="A17448" s="12" t="s">
        <v>850</v>
      </c>
      <c r="B17448" s="12" t="s">
        <v>7553</v>
      </c>
      <c r="C17448" s="12" t="s">
        <v>7554</v>
      </c>
      <c r="D17448" s="12" t="s">
        <v>7556</v>
      </c>
    </row>
    <row r="17449" spans="1:4" x14ac:dyDescent="0.25">
      <c r="A17449" s="12" t="s">
        <v>850</v>
      </c>
      <c r="B17449" s="12" t="s">
        <v>7557</v>
      </c>
      <c r="C17449" s="12" t="s">
        <v>7558</v>
      </c>
      <c r="D17449" s="12" t="s">
        <v>7561</v>
      </c>
    </row>
    <row r="17450" spans="1:4" x14ac:dyDescent="0.25">
      <c r="A17450" s="12" t="s">
        <v>850</v>
      </c>
      <c r="B17450" s="12" t="s">
        <v>7557</v>
      </c>
      <c r="C17450" s="12" t="s">
        <v>7558</v>
      </c>
      <c r="D17450" s="12" t="s">
        <v>26690</v>
      </c>
    </row>
    <row r="17451" spans="1:4" x14ac:dyDescent="0.25">
      <c r="A17451" s="12" t="s">
        <v>850</v>
      </c>
      <c r="B17451" s="12" t="s">
        <v>7557</v>
      </c>
      <c r="C17451" s="12" t="s">
        <v>7558</v>
      </c>
      <c r="D17451" s="12" t="s">
        <v>7560</v>
      </c>
    </row>
    <row r="17452" spans="1:4" x14ac:dyDescent="0.25">
      <c r="A17452" s="12" t="s">
        <v>850</v>
      </c>
      <c r="B17452" s="12" t="s">
        <v>7557</v>
      </c>
      <c r="C17452" s="12" t="s">
        <v>7558</v>
      </c>
      <c r="D17452" s="12" t="s">
        <v>7559</v>
      </c>
    </row>
    <row r="17453" spans="1:4" x14ac:dyDescent="0.25">
      <c r="A17453" s="12" t="s">
        <v>850</v>
      </c>
      <c r="B17453" s="12" t="s">
        <v>7562</v>
      </c>
      <c r="C17453" s="12" t="s">
        <v>7563</v>
      </c>
      <c r="D17453" s="12" t="s">
        <v>26691</v>
      </c>
    </row>
    <row r="17454" spans="1:4" x14ac:dyDescent="0.25">
      <c r="A17454" s="12" t="s">
        <v>850</v>
      </c>
      <c r="B17454" s="12" t="s">
        <v>7562</v>
      </c>
      <c r="C17454" s="12" t="s">
        <v>7563</v>
      </c>
      <c r="D17454" s="12" t="s">
        <v>7566</v>
      </c>
    </row>
    <row r="17455" spans="1:4" x14ac:dyDescent="0.25">
      <c r="A17455" s="12" t="s">
        <v>850</v>
      </c>
      <c r="B17455" s="12" t="s">
        <v>7562</v>
      </c>
      <c r="C17455" s="12" t="s">
        <v>7563</v>
      </c>
      <c r="D17455" s="12" t="s">
        <v>7564</v>
      </c>
    </row>
    <row r="17456" spans="1:4" x14ac:dyDescent="0.25">
      <c r="A17456" s="12" t="s">
        <v>850</v>
      </c>
      <c r="B17456" s="12" t="s">
        <v>7562</v>
      </c>
      <c r="C17456" s="12" t="s">
        <v>7563</v>
      </c>
      <c r="D17456" s="12" t="s">
        <v>26692</v>
      </c>
    </row>
    <row r="17457" spans="1:4" x14ac:dyDescent="0.25">
      <c r="A17457" s="12" t="s">
        <v>850</v>
      </c>
      <c r="B17457" s="12" t="s">
        <v>7562</v>
      </c>
      <c r="C17457" s="12" t="s">
        <v>7563</v>
      </c>
      <c r="D17457" s="12" t="s">
        <v>7460</v>
      </c>
    </row>
    <row r="17458" spans="1:4" x14ac:dyDescent="0.25">
      <c r="A17458" s="12" t="s">
        <v>850</v>
      </c>
      <c r="B17458" s="12" t="s">
        <v>7562</v>
      </c>
      <c r="C17458" s="12" t="s">
        <v>7563</v>
      </c>
      <c r="D17458" s="12" t="s">
        <v>7459</v>
      </c>
    </row>
    <row r="17459" spans="1:4" x14ac:dyDescent="0.25">
      <c r="A17459" s="12" t="s">
        <v>850</v>
      </c>
      <c r="B17459" s="12" t="s">
        <v>7562</v>
      </c>
      <c r="C17459" s="12" t="s">
        <v>7563</v>
      </c>
      <c r="D17459" s="12" t="s">
        <v>26693</v>
      </c>
    </row>
    <row r="17460" spans="1:4" x14ac:dyDescent="0.25">
      <c r="A17460" s="12" t="s">
        <v>850</v>
      </c>
      <c r="B17460" s="12" t="s">
        <v>7562</v>
      </c>
      <c r="C17460" s="12" t="s">
        <v>7563</v>
      </c>
      <c r="D17460" s="12" t="s">
        <v>7565</v>
      </c>
    </row>
    <row r="17461" spans="1:4" x14ac:dyDescent="0.25">
      <c r="A17461" s="12" t="s">
        <v>850</v>
      </c>
      <c r="B17461" s="12" t="s">
        <v>7562</v>
      </c>
      <c r="C17461" s="12" t="s">
        <v>7563</v>
      </c>
      <c r="D17461" s="12" t="s">
        <v>7476</v>
      </c>
    </row>
    <row r="17462" spans="1:4" x14ac:dyDescent="0.25">
      <c r="A17462" s="12" t="s">
        <v>850</v>
      </c>
      <c r="B17462" s="12" t="s">
        <v>7567</v>
      </c>
      <c r="C17462" s="12" t="s">
        <v>7568</v>
      </c>
      <c r="D17462" s="12" t="s">
        <v>7155</v>
      </c>
    </row>
    <row r="17463" spans="1:4" x14ac:dyDescent="0.25">
      <c r="A17463" s="12" t="s">
        <v>850</v>
      </c>
      <c r="B17463" s="12" t="s">
        <v>7567</v>
      </c>
      <c r="C17463" s="12" t="s">
        <v>7568</v>
      </c>
      <c r="D17463" s="12" t="s">
        <v>7156</v>
      </c>
    </row>
    <row r="17464" spans="1:4" x14ac:dyDescent="0.25">
      <c r="A17464" s="12" t="s">
        <v>850</v>
      </c>
      <c r="B17464" s="12" t="s">
        <v>7567</v>
      </c>
      <c r="C17464" s="12" t="s">
        <v>7568</v>
      </c>
      <c r="D17464" s="12" t="s">
        <v>26694</v>
      </c>
    </row>
    <row r="17465" spans="1:4" x14ac:dyDescent="0.25">
      <c r="A17465" s="12" t="s">
        <v>850</v>
      </c>
      <c r="B17465" s="12" t="s">
        <v>7567</v>
      </c>
      <c r="C17465" s="12" t="s">
        <v>7568</v>
      </c>
      <c r="D17465" s="12" t="s">
        <v>7473</v>
      </c>
    </row>
    <row r="17466" spans="1:4" x14ac:dyDescent="0.25">
      <c r="A17466" s="12" t="s">
        <v>850</v>
      </c>
      <c r="B17466" s="12" t="s">
        <v>7567</v>
      </c>
      <c r="C17466" s="12" t="s">
        <v>7568</v>
      </c>
      <c r="D17466" s="12" t="s">
        <v>7491</v>
      </c>
    </row>
    <row r="17467" spans="1:4" x14ac:dyDescent="0.25">
      <c r="A17467" s="12" t="s">
        <v>850</v>
      </c>
      <c r="B17467" s="12" t="s">
        <v>7567</v>
      </c>
      <c r="C17467" s="12" t="s">
        <v>7568</v>
      </c>
      <c r="D17467" s="12" t="s">
        <v>7157</v>
      </c>
    </row>
    <row r="17468" spans="1:4" x14ac:dyDescent="0.25">
      <c r="A17468" s="12" t="s">
        <v>850</v>
      </c>
      <c r="B17468" s="12" t="s">
        <v>7567</v>
      </c>
      <c r="C17468" s="12" t="s">
        <v>7568</v>
      </c>
      <c r="D17468" s="12" t="s">
        <v>7569</v>
      </c>
    </row>
    <row r="17469" spans="1:4" x14ac:dyDescent="0.25">
      <c r="A17469" s="12" t="s">
        <v>850</v>
      </c>
      <c r="B17469" s="12" t="s">
        <v>7567</v>
      </c>
      <c r="C17469" s="12" t="s">
        <v>7568</v>
      </c>
      <c r="D17469" s="12" t="s">
        <v>26695</v>
      </c>
    </row>
    <row r="17470" spans="1:4" x14ac:dyDescent="0.25">
      <c r="A17470" s="12" t="s">
        <v>850</v>
      </c>
      <c r="B17470" s="12" t="s">
        <v>7567</v>
      </c>
      <c r="C17470" s="12" t="s">
        <v>7568</v>
      </c>
      <c r="D17470" s="12" t="s">
        <v>7489</v>
      </c>
    </row>
    <row r="17471" spans="1:4" x14ac:dyDescent="0.25">
      <c r="A17471" s="12" t="s">
        <v>850</v>
      </c>
      <c r="B17471" s="12" t="s">
        <v>7570</v>
      </c>
      <c r="C17471" s="12" t="s">
        <v>7571</v>
      </c>
      <c r="D17471" s="12" t="s">
        <v>7573</v>
      </c>
    </row>
    <row r="17472" spans="1:4" x14ac:dyDescent="0.25">
      <c r="A17472" s="12" t="s">
        <v>850</v>
      </c>
      <c r="B17472" s="12" t="s">
        <v>7570</v>
      </c>
      <c r="C17472" s="12" t="s">
        <v>7571</v>
      </c>
      <c r="D17472" s="12" t="s">
        <v>7572</v>
      </c>
    </row>
    <row r="17473" spans="1:4" x14ac:dyDescent="0.25">
      <c r="A17473" s="12" t="s">
        <v>850</v>
      </c>
      <c r="B17473" s="12" t="s">
        <v>7574</v>
      </c>
      <c r="C17473" s="12" t="s">
        <v>7575</v>
      </c>
      <c r="D17473" s="12" t="s">
        <v>7546</v>
      </c>
    </row>
    <row r="17474" spans="1:4" x14ac:dyDescent="0.25">
      <c r="A17474" s="12" t="s">
        <v>850</v>
      </c>
      <c r="B17474" s="12" t="s">
        <v>7574</v>
      </c>
      <c r="C17474" s="12" t="s">
        <v>7575</v>
      </c>
      <c r="D17474" s="12" t="s">
        <v>26696</v>
      </c>
    </row>
    <row r="17475" spans="1:4" x14ac:dyDescent="0.25">
      <c r="A17475" s="12" t="s">
        <v>850</v>
      </c>
      <c r="B17475" s="12" t="s">
        <v>7574</v>
      </c>
      <c r="C17475" s="12" t="s">
        <v>7575</v>
      </c>
      <c r="D17475" s="12" t="s">
        <v>7576</v>
      </c>
    </row>
    <row r="17476" spans="1:4" x14ac:dyDescent="0.25">
      <c r="A17476" s="12" t="s">
        <v>850</v>
      </c>
      <c r="B17476" s="12" t="s">
        <v>7574</v>
      </c>
      <c r="C17476" s="12" t="s">
        <v>7575</v>
      </c>
      <c r="D17476" s="12" t="s">
        <v>7433</v>
      </c>
    </row>
    <row r="17477" spans="1:4" x14ac:dyDescent="0.25">
      <c r="A17477" s="12" t="s">
        <v>850</v>
      </c>
      <c r="B17477" s="12" t="s">
        <v>7577</v>
      </c>
      <c r="C17477" s="12" t="s">
        <v>7578</v>
      </c>
      <c r="D17477" s="12" t="s">
        <v>7579</v>
      </c>
    </row>
    <row r="17478" spans="1:4" x14ac:dyDescent="0.25">
      <c r="A17478" s="12" t="s">
        <v>850</v>
      </c>
      <c r="B17478" s="12" t="s">
        <v>7577</v>
      </c>
      <c r="C17478" s="12" t="s">
        <v>7578</v>
      </c>
      <c r="D17478" s="12" t="s">
        <v>26697</v>
      </c>
    </row>
    <row r="17479" spans="1:4" x14ac:dyDescent="0.25">
      <c r="A17479" s="12" t="s">
        <v>850</v>
      </c>
      <c r="B17479" s="12" t="s">
        <v>7577</v>
      </c>
      <c r="C17479" s="12" t="s">
        <v>7578</v>
      </c>
      <c r="D17479" s="12" t="s">
        <v>7315</v>
      </c>
    </row>
    <row r="17480" spans="1:4" x14ac:dyDescent="0.25">
      <c r="A17480" s="12" t="s">
        <v>850</v>
      </c>
      <c r="B17480" s="12" t="s">
        <v>7577</v>
      </c>
      <c r="C17480" s="12" t="s">
        <v>7578</v>
      </c>
      <c r="D17480" s="12" t="s">
        <v>26698</v>
      </c>
    </row>
    <row r="17481" spans="1:4" x14ac:dyDescent="0.25">
      <c r="A17481" s="12" t="s">
        <v>850</v>
      </c>
      <c r="B17481" s="12" t="s">
        <v>7577</v>
      </c>
      <c r="C17481" s="12" t="s">
        <v>7578</v>
      </c>
      <c r="D17481" s="12" t="s">
        <v>7541</v>
      </c>
    </row>
    <row r="17482" spans="1:4" x14ac:dyDescent="0.25">
      <c r="A17482" s="12" t="s">
        <v>850</v>
      </c>
      <c r="B17482" s="12" t="s">
        <v>7577</v>
      </c>
      <c r="C17482" s="12" t="s">
        <v>7578</v>
      </c>
      <c r="D17482" s="12" t="s">
        <v>7542</v>
      </c>
    </row>
    <row r="17483" spans="1:4" x14ac:dyDescent="0.25">
      <c r="A17483" s="12" t="s">
        <v>850</v>
      </c>
      <c r="B17483" s="12" t="s">
        <v>7577</v>
      </c>
      <c r="C17483" s="12" t="s">
        <v>7578</v>
      </c>
      <c r="D17483" s="12" t="s">
        <v>7314</v>
      </c>
    </row>
    <row r="17484" spans="1:4" x14ac:dyDescent="0.25">
      <c r="A17484" s="12" t="s">
        <v>850</v>
      </c>
      <c r="B17484" s="12" t="s">
        <v>7577</v>
      </c>
      <c r="C17484" s="12" t="s">
        <v>7578</v>
      </c>
      <c r="D17484" s="12" t="s">
        <v>7222</v>
      </c>
    </row>
    <row r="17485" spans="1:4" x14ac:dyDescent="0.25">
      <c r="A17485" s="12" t="s">
        <v>850</v>
      </c>
      <c r="B17485" s="12" t="s">
        <v>7577</v>
      </c>
      <c r="C17485" s="12" t="s">
        <v>7578</v>
      </c>
      <c r="D17485" s="12" t="s">
        <v>26699</v>
      </c>
    </row>
    <row r="17486" spans="1:4" x14ac:dyDescent="0.25">
      <c r="A17486" s="12" t="s">
        <v>850</v>
      </c>
      <c r="B17486" s="12" t="s">
        <v>7577</v>
      </c>
      <c r="C17486" s="12" t="s">
        <v>7578</v>
      </c>
      <c r="D17486" s="12" t="s">
        <v>26700</v>
      </c>
    </row>
    <row r="17487" spans="1:4" x14ac:dyDescent="0.25">
      <c r="A17487" s="12" t="s">
        <v>850</v>
      </c>
      <c r="B17487" s="12" t="s">
        <v>7577</v>
      </c>
      <c r="C17487" s="12" t="s">
        <v>7578</v>
      </c>
      <c r="D17487" s="12" t="s">
        <v>7543</v>
      </c>
    </row>
    <row r="17488" spans="1:4" x14ac:dyDescent="0.25">
      <c r="A17488" s="12" t="s">
        <v>850</v>
      </c>
      <c r="B17488" s="12" t="s">
        <v>7577</v>
      </c>
      <c r="C17488" s="12" t="s">
        <v>7578</v>
      </c>
      <c r="D17488" s="12" t="s">
        <v>7223</v>
      </c>
    </row>
    <row r="17489" spans="1:4" x14ac:dyDescent="0.25">
      <c r="A17489" s="12" t="s">
        <v>850</v>
      </c>
      <c r="B17489" s="12" t="s">
        <v>7577</v>
      </c>
      <c r="C17489" s="12" t="s">
        <v>7578</v>
      </c>
      <c r="D17489" s="12" t="s">
        <v>7364</v>
      </c>
    </row>
    <row r="17490" spans="1:4" x14ac:dyDescent="0.25">
      <c r="A17490" s="12" t="s">
        <v>850</v>
      </c>
      <c r="B17490" s="12" t="s">
        <v>7577</v>
      </c>
      <c r="C17490" s="12" t="s">
        <v>7578</v>
      </c>
      <c r="D17490" s="12" t="s">
        <v>7226</v>
      </c>
    </row>
    <row r="17491" spans="1:4" x14ac:dyDescent="0.25">
      <c r="A17491" s="12" t="s">
        <v>850</v>
      </c>
      <c r="B17491" s="12" t="s">
        <v>7577</v>
      </c>
      <c r="C17491" s="12" t="s">
        <v>7578</v>
      </c>
      <c r="D17491" s="12" t="s">
        <v>7540</v>
      </c>
    </row>
    <row r="17492" spans="1:4" x14ac:dyDescent="0.25">
      <c r="A17492" s="12" t="s">
        <v>850</v>
      </c>
      <c r="B17492" s="12" t="s">
        <v>7577</v>
      </c>
      <c r="C17492" s="12" t="s">
        <v>7578</v>
      </c>
      <c r="D17492" s="12" t="s">
        <v>26701</v>
      </c>
    </row>
    <row r="17493" spans="1:4" x14ac:dyDescent="0.25">
      <c r="A17493" s="12" t="s">
        <v>850</v>
      </c>
      <c r="B17493" s="12" t="s">
        <v>7577</v>
      </c>
      <c r="C17493" s="12" t="s">
        <v>7578</v>
      </c>
      <c r="D17493" s="12" t="s">
        <v>7224</v>
      </c>
    </row>
    <row r="17494" spans="1:4" x14ac:dyDescent="0.25">
      <c r="A17494" s="12" t="s">
        <v>850</v>
      </c>
      <c r="B17494" s="12" t="s">
        <v>7577</v>
      </c>
      <c r="C17494" s="12" t="s">
        <v>7578</v>
      </c>
      <c r="D17494" s="12" t="s">
        <v>26702</v>
      </c>
    </row>
    <row r="17495" spans="1:4" x14ac:dyDescent="0.25">
      <c r="A17495" s="12" t="s">
        <v>850</v>
      </c>
      <c r="B17495" s="12" t="s">
        <v>7580</v>
      </c>
      <c r="C17495" s="12" t="s">
        <v>4951</v>
      </c>
      <c r="D17495" s="12" t="s">
        <v>7582</v>
      </c>
    </row>
    <row r="17496" spans="1:4" x14ac:dyDescent="0.25">
      <c r="A17496" s="12" t="s">
        <v>850</v>
      </c>
      <c r="B17496" s="12" t="s">
        <v>7580</v>
      </c>
      <c r="C17496" s="12" t="s">
        <v>4951</v>
      </c>
      <c r="D17496" s="12" t="s">
        <v>7561</v>
      </c>
    </row>
    <row r="17497" spans="1:4" x14ac:dyDescent="0.25">
      <c r="A17497" s="12" t="s">
        <v>850</v>
      </c>
      <c r="B17497" s="12" t="s">
        <v>7580</v>
      </c>
      <c r="C17497" s="12" t="s">
        <v>4951</v>
      </c>
      <c r="D17497" s="12" t="s">
        <v>7581</v>
      </c>
    </row>
    <row r="17498" spans="1:4" x14ac:dyDescent="0.25">
      <c r="A17498" s="12" t="s">
        <v>850</v>
      </c>
      <c r="B17498" s="12" t="s">
        <v>7580</v>
      </c>
      <c r="C17498" s="12" t="s">
        <v>4951</v>
      </c>
      <c r="D17498" s="12" t="s">
        <v>7583</v>
      </c>
    </row>
    <row r="17499" spans="1:4" x14ac:dyDescent="0.25">
      <c r="A17499" s="12" t="s">
        <v>850</v>
      </c>
      <c r="B17499" s="12" t="s">
        <v>7580</v>
      </c>
      <c r="C17499" s="12" t="s">
        <v>4951</v>
      </c>
      <c r="D17499" s="12" t="s">
        <v>7395</v>
      </c>
    </row>
    <row r="17500" spans="1:4" x14ac:dyDescent="0.25">
      <c r="A17500" s="12" t="s">
        <v>850</v>
      </c>
      <c r="B17500" s="12" t="s">
        <v>7580</v>
      </c>
      <c r="C17500" s="12" t="s">
        <v>4951</v>
      </c>
      <c r="D17500" s="12" t="s">
        <v>7392</v>
      </c>
    </row>
    <row r="17501" spans="1:4" x14ac:dyDescent="0.25">
      <c r="A17501" s="12" t="s">
        <v>850</v>
      </c>
      <c r="B17501" s="12" t="s">
        <v>7580</v>
      </c>
      <c r="C17501" s="12" t="s">
        <v>4951</v>
      </c>
      <c r="D17501" s="12" t="s">
        <v>7584</v>
      </c>
    </row>
    <row r="17502" spans="1:4" x14ac:dyDescent="0.25">
      <c r="A17502" s="12" t="s">
        <v>850</v>
      </c>
      <c r="B17502" s="12" t="s">
        <v>7580</v>
      </c>
      <c r="C17502" s="12" t="s">
        <v>4951</v>
      </c>
      <c r="D17502" s="12" t="s">
        <v>7556</v>
      </c>
    </row>
    <row r="17503" spans="1:4" x14ac:dyDescent="0.25">
      <c r="A17503" s="12" t="s">
        <v>850</v>
      </c>
      <c r="B17503" s="12" t="s">
        <v>7580</v>
      </c>
      <c r="C17503" s="12" t="s">
        <v>4951</v>
      </c>
      <c r="D17503" s="12" t="s">
        <v>7391</v>
      </c>
    </row>
    <row r="17504" spans="1:4" x14ac:dyDescent="0.25">
      <c r="A17504" s="12" t="s">
        <v>850</v>
      </c>
      <c r="B17504" s="12" t="s">
        <v>7585</v>
      </c>
      <c r="C17504" s="12" t="s">
        <v>7586</v>
      </c>
      <c r="D17504" s="12" t="s">
        <v>7443</v>
      </c>
    </row>
    <row r="17505" spans="1:4" x14ac:dyDescent="0.25">
      <c r="A17505" s="12" t="s">
        <v>850</v>
      </c>
      <c r="B17505" s="12" t="s">
        <v>7585</v>
      </c>
      <c r="C17505" s="12" t="s">
        <v>7586</v>
      </c>
      <c r="D17505" s="12" t="s">
        <v>7446</v>
      </c>
    </row>
    <row r="17506" spans="1:4" x14ac:dyDescent="0.25">
      <c r="A17506" s="12" t="s">
        <v>850</v>
      </c>
      <c r="B17506" s="12" t="s">
        <v>7585</v>
      </c>
      <c r="C17506" s="12" t="s">
        <v>7586</v>
      </c>
      <c r="D17506" s="12" t="s">
        <v>7444</v>
      </c>
    </row>
    <row r="17507" spans="1:4" x14ac:dyDescent="0.25">
      <c r="A17507" s="12" t="s">
        <v>850</v>
      </c>
      <c r="B17507" s="12" t="s">
        <v>7585</v>
      </c>
      <c r="C17507" s="12" t="s">
        <v>7586</v>
      </c>
      <c r="D17507" s="12" t="s">
        <v>7588</v>
      </c>
    </row>
    <row r="17508" spans="1:4" x14ac:dyDescent="0.25">
      <c r="A17508" s="12" t="s">
        <v>850</v>
      </c>
      <c r="B17508" s="12" t="s">
        <v>7585</v>
      </c>
      <c r="C17508" s="12" t="s">
        <v>7586</v>
      </c>
      <c r="D17508" s="12" t="s">
        <v>7258</v>
      </c>
    </row>
    <row r="17509" spans="1:4" x14ac:dyDescent="0.25">
      <c r="A17509" s="12" t="s">
        <v>850</v>
      </c>
      <c r="B17509" s="12" t="s">
        <v>7585</v>
      </c>
      <c r="C17509" s="12" t="s">
        <v>7586</v>
      </c>
      <c r="D17509" s="12" t="s">
        <v>7587</v>
      </c>
    </row>
    <row r="17510" spans="1:4" x14ac:dyDescent="0.25">
      <c r="A17510" s="12" t="s">
        <v>850</v>
      </c>
      <c r="B17510" s="12" t="s">
        <v>7585</v>
      </c>
      <c r="C17510" s="12" t="s">
        <v>7586</v>
      </c>
      <c r="D17510" s="12" t="s">
        <v>7517</v>
      </c>
    </row>
    <row r="17511" spans="1:4" x14ac:dyDescent="0.25">
      <c r="A17511" s="12" t="s">
        <v>850</v>
      </c>
      <c r="B17511" s="12" t="s">
        <v>7585</v>
      </c>
      <c r="C17511" s="12" t="s">
        <v>7586</v>
      </c>
      <c r="D17511" s="12" t="s">
        <v>7589</v>
      </c>
    </row>
    <row r="17512" spans="1:4" x14ac:dyDescent="0.25">
      <c r="A17512" s="12" t="s">
        <v>850</v>
      </c>
      <c r="B17512" s="12" t="s">
        <v>7590</v>
      </c>
      <c r="C17512" s="12" t="s">
        <v>7591</v>
      </c>
      <c r="D17512" s="12" t="s">
        <v>26703</v>
      </c>
    </row>
    <row r="17513" spans="1:4" x14ac:dyDescent="0.25">
      <c r="A17513" s="12" t="s">
        <v>850</v>
      </c>
      <c r="B17513" s="12" t="s">
        <v>7590</v>
      </c>
      <c r="C17513" s="12" t="s">
        <v>7591</v>
      </c>
      <c r="D17513" s="12" t="s">
        <v>7485</v>
      </c>
    </row>
    <row r="17514" spans="1:4" x14ac:dyDescent="0.25">
      <c r="A17514" s="12" t="s">
        <v>850</v>
      </c>
      <c r="B17514" s="12" t="s">
        <v>7590</v>
      </c>
      <c r="C17514" s="12" t="s">
        <v>7591</v>
      </c>
      <c r="D17514" s="12" t="s">
        <v>26704</v>
      </c>
    </row>
    <row r="17515" spans="1:4" x14ac:dyDescent="0.25">
      <c r="A17515" s="12" t="s">
        <v>850</v>
      </c>
      <c r="B17515" s="12" t="s">
        <v>7590</v>
      </c>
      <c r="C17515" s="12" t="s">
        <v>7591</v>
      </c>
      <c r="D17515" s="12" t="s">
        <v>7552</v>
      </c>
    </row>
    <row r="17516" spans="1:4" x14ac:dyDescent="0.25">
      <c r="A17516" s="12" t="s">
        <v>850</v>
      </c>
      <c r="B17516" s="12" t="s">
        <v>7590</v>
      </c>
      <c r="C17516" s="12" t="s">
        <v>7591</v>
      </c>
      <c r="D17516" s="12" t="s">
        <v>26705</v>
      </c>
    </row>
    <row r="17517" spans="1:4" x14ac:dyDescent="0.25">
      <c r="A17517" s="12" t="s">
        <v>850</v>
      </c>
      <c r="B17517" s="12" t="s">
        <v>7590</v>
      </c>
      <c r="C17517" s="12" t="s">
        <v>7591</v>
      </c>
      <c r="D17517" s="12" t="s">
        <v>7287</v>
      </c>
    </row>
    <row r="17518" spans="1:4" x14ac:dyDescent="0.25">
      <c r="A17518" s="12" t="s">
        <v>850</v>
      </c>
      <c r="B17518" s="12" t="s">
        <v>7590</v>
      </c>
      <c r="C17518" s="12" t="s">
        <v>7591</v>
      </c>
      <c r="D17518" s="12" t="s">
        <v>26706</v>
      </c>
    </row>
    <row r="17519" spans="1:4" x14ac:dyDescent="0.25">
      <c r="A17519" s="12" t="s">
        <v>850</v>
      </c>
      <c r="B17519" s="12" t="s">
        <v>7590</v>
      </c>
      <c r="C17519" s="12" t="s">
        <v>7591</v>
      </c>
      <c r="D17519" s="12" t="s">
        <v>26707</v>
      </c>
    </row>
    <row r="17520" spans="1:4" x14ac:dyDescent="0.25">
      <c r="A17520" s="12" t="s">
        <v>850</v>
      </c>
      <c r="B17520" s="12" t="s">
        <v>7590</v>
      </c>
      <c r="C17520" s="12" t="s">
        <v>7591</v>
      </c>
      <c r="D17520" s="12" t="s">
        <v>7483</v>
      </c>
    </row>
    <row r="17521" spans="1:4" x14ac:dyDescent="0.25">
      <c r="A17521" s="12" t="s">
        <v>850</v>
      </c>
      <c r="B17521" s="12" t="s">
        <v>7590</v>
      </c>
      <c r="C17521" s="12" t="s">
        <v>7591</v>
      </c>
      <c r="D17521" s="12" t="s">
        <v>7484</v>
      </c>
    </row>
    <row r="17522" spans="1:4" x14ac:dyDescent="0.25">
      <c r="A17522" s="12" t="s">
        <v>850</v>
      </c>
      <c r="B17522" s="12" t="s">
        <v>7590</v>
      </c>
      <c r="C17522" s="12" t="s">
        <v>7591</v>
      </c>
      <c r="D17522" s="12" t="s">
        <v>7549</v>
      </c>
    </row>
    <row r="17523" spans="1:4" x14ac:dyDescent="0.25">
      <c r="A17523" s="12" t="s">
        <v>850</v>
      </c>
      <c r="B17523" s="12" t="s">
        <v>7590</v>
      </c>
      <c r="C17523" s="12" t="s">
        <v>7591</v>
      </c>
      <c r="D17523" s="12" t="s">
        <v>7551</v>
      </c>
    </row>
    <row r="17524" spans="1:4" x14ac:dyDescent="0.25">
      <c r="A17524" s="12" t="s">
        <v>850</v>
      </c>
      <c r="B17524" s="12" t="s">
        <v>7590</v>
      </c>
      <c r="C17524" s="12" t="s">
        <v>7591</v>
      </c>
      <c r="D17524" s="12" t="s">
        <v>7550</v>
      </c>
    </row>
    <row r="17525" spans="1:4" x14ac:dyDescent="0.25">
      <c r="A17525" s="12" t="s">
        <v>850</v>
      </c>
      <c r="B17525" s="12" t="s">
        <v>7590</v>
      </c>
      <c r="C17525" s="12" t="s">
        <v>7591</v>
      </c>
      <c r="D17525" s="12" t="s">
        <v>7398</v>
      </c>
    </row>
    <row r="17526" spans="1:4" x14ac:dyDescent="0.25">
      <c r="A17526" s="12" t="s">
        <v>850</v>
      </c>
      <c r="B17526" s="12" t="s">
        <v>7590</v>
      </c>
      <c r="C17526" s="12" t="s">
        <v>7591</v>
      </c>
      <c r="D17526" s="12" t="s">
        <v>7429</v>
      </c>
    </row>
    <row r="17527" spans="1:4" x14ac:dyDescent="0.25">
      <c r="A17527" s="12" t="s">
        <v>850</v>
      </c>
      <c r="B17527" s="12" t="s">
        <v>7590</v>
      </c>
      <c r="C17527" s="12" t="s">
        <v>7591</v>
      </c>
      <c r="D17527" s="12" t="s">
        <v>7428</v>
      </c>
    </row>
    <row r="17528" spans="1:4" x14ac:dyDescent="0.25">
      <c r="A17528" s="12" t="s">
        <v>850</v>
      </c>
      <c r="B17528" s="12" t="s">
        <v>7592</v>
      </c>
      <c r="C17528" s="12" t="s">
        <v>7593</v>
      </c>
      <c r="D17528" s="12" t="s">
        <v>26708</v>
      </c>
    </row>
    <row r="17529" spans="1:4" x14ac:dyDescent="0.25">
      <c r="A17529" s="12" t="s">
        <v>850</v>
      </c>
      <c r="B17529" s="12" t="s">
        <v>7592</v>
      </c>
      <c r="C17529" s="12" t="s">
        <v>7593</v>
      </c>
      <c r="D17529" s="12" t="s">
        <v>7393</v>
      </c>
    </row>
    <row r="17530" spans="1:4" x14ac:dyDescent="0.25">
      <c r="A17530" s="12" t="s">
        <v>850</v>
      </c>
      <c r="B17530" s="12" t="s">
        <v>7592</v>
      </c>
      <c r="C17530" s="12" t="s">
        <v>7593</v>
      </c>
      <c r="D17530" s="12" t="s">
        <v>7594</v>
      </c>
    </row>
    <row r="17531" spans="1:4" x14ac:dyDescent="0.25">
      <c r="A17531" s="12" t="s">
        <v>850</v>
      </c>
      <c r="B17531" s="12" t="s">
        <v>3966</v>
      </c>
      <c r="C17531" s="12" t="s">
        <v>3159</v>
      </c>
      <c r="D17531" s="12" t="s">
        <v>7412</v>
      </c>
    </row>
    <row r="17532" spans="1:4" x14ac:dyDescent="0.25">
      <c r="A17532" s="12" t="s">
        <v>850</v>
      </c>
      <c r="B17532" s="12" t="s">
        <v>3966</v>
      </c>
      <c r="C17532" s="12" t="s">
        <v>3159</v>
      </c>
      <c r="D17532" s="12" t="s">
        <v>7514</v>
      </c>
    </row>
    <row r="17533" spans="1:4" x14ac:dyDescent="0.25">
      <c r="A17533" s="12" t="s">
        <v>850</v>
      </c>
      <c r="B17533" s="12" t="s">
        <v>3966</v>
      </c>
      <c r="C17533" s="12" t="s">
        <v>3159</v>
      </c>
      <c r="D17533" s="12" t="s">
        <v>7198</v>
      </c>
    </row>
    <row r="17534" spans="1:4" x14ac:dyDescent="0.25">
      <c r="A17534" s="12" t="s">
        <v>850</v>
      </c>
      <c r="B17534" s="12" t="s">
        <v>3966</v>
      </c>
      <c r="C17534" s="12" t="s">
        <v>3159</v>
      </c>
      <c r="D17534" s="12" t="s">
        <v>7206</v>
      </c>
    </row>
    <row r="17535" spans="1:4" x14ac:dyDescent="0.25">
      <c r="A17535" s="12" t="s">
        <v>850</v>
      </c>
      <c r="B17535" s="12" t="s">
        <v>3966</v>
      </c>
      <c r="C17535" s="12" t="s">
        <v>3159</v>
      </c>
      <c r="D17535" s="12" t="s">
        <v>7505</v>
      </c>
    </row>
    <row r="17536" spans="1:4" x14ac:dyDescent="0.25">
      <c r="A17536" s="12" t="s">
        <v>850</v>
      </c>
      <c r="B17536" s="12" t="s">
        <v>3966</v>
      </c>
      <c r="C17536" s="12" t="s">
        <v>3159</v>
      </c>
      <c r="D17536" s="12" t="s">
        <v>26709</v>
      </c>
    </row>
    <row r="17537" spans="1:4" x14ac:dyDescent="0.25">
      <c r="A17537" s="12" t="s">
        <v>850</v>
      </c>
      <c r="B17537" s="12" t="s">
        <v>3966</v>
      </c>
      <c r="C17537" s="12" t="s">
        <v>3159</v>
      </c>
      <c r="D17537" s="12" t="s">
        <v>7596</v>
      </c>
    </row>
    <row r="17538" spans="1:4" x14ac:dyDescent="0.25">
      <c r="A17538" s="12" t="s">
        <v>850</v>
      </c>
      <c r="B17538" s="12" t="s">
        <v>3966</v>
      </c>
      <c r="C17538" s="12" t="s">
        <v>3159</v>
      </c>
      <c r="D17538" s="12" t="s">
        <v>7409</v>
      </c>
    </row>
    <row r="17539" spans="1:4" x14ac:dyDescent="0.25">
      <c r="A17539" s="12" t="s">
        <v>850</v>
      </c>
      <c r="B17539" s="12" t="s">
        <v>3966</v>
      </c>
      <c r="C17539" s="12" t="s">
        <v>3159</v>
      </c>
      <c r="D17539" s="12" t="s">
        <v>26710</v>
      </c>
    </row>
    <row r="17540" spans="1:4" x14ac:dyDescent="0.25">
      <c r="A17540" s="12" t="s">
        <v>850</v>
      </c>
      <c r="B17540" s="12" t="s">
        <v>3966</v>
      </c>
      <c r="C17540" s="12" t="s">
        <v>3159</v>
      </c>
      <c r="D17540" s="12" t="s">
        <v>26711</v>
      </c>
    </row>
    <row r="17541" spans="1:4" x14ac:dyDescent="0.25">
      <c r="A17541" s="12" t="s">
        <v>850</v>
      </c>
      <c r="B17541" s="12" t="s">
        <v>3966</v>
      </c>
      <c r="C17541" s="12" t="s">
        <v>3159</v>
      </c>
      <c r="D17541" s="12" t="s">
        <v>7595</v>
      </c>
    </row>
    <row r="17542" spans="1:4" x14ac:dyDescent="0.25">
      <c r="A17542" s="12" t="s">
        <v>850</v>
      </c>
      <c r="B17542" s="12" t="s">
        <v>3966</v>
      </c>
      <c r="C17542" s="12" t="s">
        <v>3159</v>
      </c>
      <c r="D17542" s="12" t="s">
        <v>26712</v>
      </c>
    </row>
    <row r="17543" spans="1:4" x14ac:dyDescent="0.25">
      <c r="A17543" s="12" t="s">
        <v>850</v>
      </c>
      <c r="B17543" s="12" t="s">
        <v>3966</v>
      </c>
      <c r="C17543" s="12" t="s">
        <v>3159</v>
      </c>
      <c r="D17543" s="12" t="s">
        <v>7507</v>
      </c>
    </row>
    <row r="17544" spans="1:4" x14ac:dyDescent="0.25">
      <c r="A17544" s="12" t="s">
        <v>850</v>
      </c>
      <c r="B17544" s="12" t="s">
        <v>3966</v>
      </c>
      <c r="C17544" s="12" t="s">
        <v>3159</v>
      </c>
      <c r="D17544" s="12" t="s">
        <v>7201</v>
      </c>
    </row>
    <row r="17545" spans="1:4" x14ac:dyDescent="0.25">
      <c r="A17545" s="12" t="s">
        <v>850</v>
      </c>
      <c r="B17545" s="12" t="s">
        <v>3966</v>
      </c>
      <c r="C17545" s="12" t="s">
        <v>3159</v>
      </c>
      <c r="D17545" s="12" t="s">
        <v>26713</v>
      </c>
    </row>
    <row r="17546" spans="1:4" x14ac:dyDescent="0.25">
      <c r="A17546" s="12" t="s">
        <v>850</v>
      </c>
      <c r="B17546" s="12" t="s">
        <v>3984</v>
      </c>
      <c r="C17546" s="12" t="s">
        <v>7597</v>
      </c>
      <c r="D17546" s="12" t="s">
        <v>7393</v>
      </c>
    </row>
    <row r="17547" spans="1:4" x14ac:dyDescent="0.25">
      <c r="A17547" s="12" t="s">
        <v>850</v>
      </c>
      <c r="B17547" s="12" t="s">
        <v>3984</v>
      </c>
      <c r="C17547" s="12" t="s">
        <v>7597</v>
      </c>
      <c r="D17547" s="12" t="s">
        <v>7394</v>
      </c>
    </row>
    <row r="17548" spans="1:4" x14ac:dyDescent="0.25">
      <c r="A17548" s="12" t="s">
        <v>850</v>
      </c>
      <c r="B17548" s="12" t="s">
        <v>3984</v>
      </c>
      <c r="C17548" s="12" t="s">
        <v>7597</v>
      </c>
      <c r="D17548" s="12" t="s">
        <v>7536</v>
      </c>
    </row>
    <row r="17549" spans="1:4" x14ac:dyDescent="0.25">
      <c r="A17549" s="12" t="s">
        <v>850</v>
      </c>
      <c r="B17549" s="12" t="s">
        <v>3984</v>
      </c>
      <c r="C17549" s="12" t="s">
        <v>7597</v>
      </c>
      <c r="D17549" s="12" t="s">
        <v>7301</v>
      </c>
    </row>
    <row r="17550" spans="1:4" x14ac:dyDescent="0.25">
      <c r="A17550" s="12" t="s">
        <v>850</v>
      </c>
      <c r="B17550" s="12" t="s">
        <v>7598</v>
      </c>
      <c r="C17550" s="12" t="s">
        <v>7599</v>
      </c>
      <c r="D17550" s="12" t="s">
        <v>26714</v>
      </c>
    </row>
    <row r="17551" spans="1:4" x14ac:dyDescent="0.25">
      <c r="A17551" s="12" t="s">
        <v>850</v>
      </c>
      <c r="B17551" s="12" t="s">
        <v>7598</v>
      </c>
      <c r="C17551" s="12" t="s">
        <v>7599</v>
      </c>
      <c r="D17551" s="12" t="s">
        <v>26715</v>
      </c>
    </row>
    <row r="17552" spans="1:4" x14ac:dyDescent="0.25">
      <c r="A17552" s="12" t="s">
        <v>850</v>
      </c>
      <c r="B17552" s="12" t="s">
        <v>7598</v>
      </c>
      <c r="C17552" s="12" t="s">
        <v>7599</v>
      </c>
      <c r="D17552" s="12" t="s">
        <v>7602</v>
      </c>
    </row>
    <row r="17553" spans="1:4" x14ac:dyDescent="0.25">
      <c r="A17553" s="12" t="s">
        <v>850</v>
      </c>
      <c r="B17553" s="12" t="s">
        <v>7598</v>
      </c>
      <c r="C17553" s="12" t="s">
        <v>7599</v>
      </c>
      <c r="D17553" s="12" t="s">
        <v>7131</v>
      </c>
    </row>
    <row r="17554" spans="1:4" x14ac:dyDescent="0.25">
      <c r="A17554" s="12" t="s">
        <v>850</v>
      </c>
      <c r="B17554" s="12" t="s">
        <v>7598</v>
      </c>
      <c r="C17554" s="12" t="s">
        <v>7599</v>
      </c>
      <c r="D17554" s="12" t="s">
        <v>7600</v>
      </c>
    </row>
    <row r="17555" spans="1:4" x14ac:dyDescent="0.25">
      <c r="A17555" s="12" t="s">
        <v>850</v>
      </c>
      <c r="B17555" s="12" t="s">
        <v>7598</v>
      </c>
      <c r="C17555" s="12" t="s">
        <v>7599</v>
      </c>
      <c r="D17555" s="12" t="s">
        <v>7601</v>
      </c>
    </row>
    <row r="17556" spans="1:4" x14ac:dyDescent="0.25">
      <c r="A17556" s="12" t="s">
        <v>850</v>
      </c>
      <c r="B17556" s="12" t="s">
        <v>7598</v>
      </c>
      <c r="C17556" s="12" t="s">
        <v>7599</v>
      </c>
      <c r="D17556" s="12" t="s">
        <v>7372</v>
      </c>
    </row>
    <row r="17557" spans="1:4" x14ac:dyDescent="0.25">
      <c r="A17557" s="12" t="s">
        <v>850</v>
      </c>
      <c r="B17557" s="12" t="s">
        <v>7598</v>
      </c>
      <c r="C17557" s="12" t="s">
        <v>7599</v>
      </c>
      <c r="D17557" s="12" t="s">
        <v>7603</v>
      </c>
    </row>
    <row r="17558" spans="1:4" x14ac:dyDescent="0.25">
      <c r="A17558" s="12" t="s">
        <v>850</v>
      </c>
      <c r="B17558" s="12" t="s">
        <v>7598</v>
      </c>
      <c r="C17558" s="12" t="s">
        <v>7599</v>
      </c>
      <c r="D17558" s="12" t="s">
        <v>7254</v>
      </c>
    </row>
    <row r="17559" spans="1:4" x14ac:dyDescent="0.25">
      <c r="A17559" s="12" t="s">
        <v>850</v>
      </c>
      <c r="B17559" s="12" t="s">
        <v>7598</v>
      </c>
      <c r="C17559" s="12" t="s">
        <v>7599</v>
      </c>
      <c r="D17559" s="12" t="s">
        <v>7371</v>
      </c>
    </row>
    <row r="17560" spans="1:4" x14ac:dyDescent="0.25">
      <c r="A17560" s="12" t="s">
        <v>850</v>
      </c>
      <c r="B17560" s="12" t="s">
        <v>7598</v>
      </c>
      <c r="C17560" s="12" t="s">
        <v>7599</v>
      </c>
      <c r="D17560" s="12" t="s">
        <v>7255</v>
      </c>
    </row>
    <row r="17561" spans="1:4" x14ac:dyDescent="0.25">
      <c r="A17561" s="12" t="s">
        <v>850</v>
      </c>
      <c r="B17561" s="12" t="s">
        <v>7604</v>
      </c>
      <c r="C17561" s="12" t="s">
        <v>7605</v>
      </c>
      <c r="D17561" s="12" t="s">
        <v>7602</v>
      </c>
    </row>
    <row r="17562" spans="1:4" x14ac:dyDescent="0.25">
      <c r="A17562" s="12" t="s">
        <v>850</v>
      </c>
      <c r="B17562" s="12" t="s">
        <v>7604</v>
      </c>
      <c r="C17562" s="12" t="s">
        <v>7605</v>
      </c>
      <c r="D17562" s="12" t="s">
        <v>7131</v>
      </c>
    </row>
    <row r="17563" spans="1:4" x14ac:dyDescent="0.25">
      <c r="A17563" s="12" t="s">
        <v>850</v>
      </c>
      <c r="B17563" s="12" t="s">
        <v>7604</v>
      </c>
      <c r="C17563" s="12" t="s">
        <v>7605</v>
      </c>
      <c r="D17563" s="12" t="s">
        <v>7128</v>
      </c>
    </row>
    <row r="17564" spans="1:4" x14ac:dyDescent="0.25">
      <c r="A17564" s="12" t="s">
        <v>850</v>
      </c>
      <c r="B17564" s="12" t="s">
        <v>7604</v>
      </c>
      <c r="C17564" s="12" t="s">
        <v>7605</v>
      </c>
      <c r="D17564" s="12" t="s">
        <v>26716</v>
      </c>
    </row>
    <row r="17565" spans="1:4" x14ac:dyDescent="0.25">
      <c r="A17565" s="12" t="s">
        <v>850</v>
      </c>
      <c r="B17565" s="12" t="s">
        <v>7604</v>
      </c>
      <c r="C17565" s="12" t="s">
        <v>7605</v>
      </c>
      <c r="D17565" s="12" t="s">
        <v>7603</v>
      </c>
    </row>
    <row r="17566" spans="1:4" x14ac:dyDescent="0.25">
      <c r="A17566" s="12" t="s">
        <v>850</v>
      </c>
      <c r="B17566" s="12" t="s">
        <v>7604</v>
      </c>
      <c r="C17566" s="12" t="s">
        <v>7605</v>
      </c>
      <c r="D17566" s="12" t="s">
        <v>7606</v>
      </c>
    </row>
    <row r="17567" spans="1:4" x14ac:dyDescent="0.25">
      <c r="A17567" s="12" t="s">
        <v>850</v>
      </c>
      <c r="B17567" s="12" t="s">
        <v>7604</v>
      </c>
      <c r="C17567" s="12" t="s">
        <v>7605</v>
      </c>
      <c r="D17567" s="12" t="s">
        <v>7214</v>
      </c>
    </row>
    <row r="17568" spans="1:4" x14ac:dyDescent="0.25">
      <c r="A17568" s="12" t="s">
        <v>850</v>
      </c>
      <c r="B17568" s="12" t="s">
        <v>7607</v>
      </c>
      <c r="C17568" s="12" t="s">
        <v>7608</v>
      </c>
      <c r="D17568" s="12" t="s">
        <v>26513</v>
      </c>
    </row>
    <row r="17569" spans="1:4" x14ac:dyDescent="0.25">
      <c r="A17569" s="12" t="s">
        <v>850</v>
      </c>
      <c r="B17569" s="12" t="s">
        <v>7607</v>
      </c>
      <c r="C17569" s="12" t="s">
        <v>7608</v>
      </c>
      <c r="D17569" s="12" t="s">
        <v>7381</v>
      </c>
    </row>
    <row r="17570" spans="1:4" x14ac:dyDescent="0.25">
      <c r="A17570" s="12" t="s">
        <v>850</v>
      </c>
      <c r="B17570" s="12" t="s">
        <v>7607</v>
      </c>
      <c r="C17570" s="12" t="s">
        <v>7608</v>
      </c>
      <c r="D17570" s="12" t="s">
        <v>26717</v>
      </c>
    </row>
    <row r="17571" spans="1:4" x14ac:dyDescent="0.25">
      <c r="A17571" s="12" t="s">
        <v>850</v>
      </c>
      <c r="B17571" s="12" t="s">
        <v>7607</v>
      </c>
      <c r="C17571" s="12" t="s">
        <v>7608</v>
      </c>
      <c r="D17571" s="12" t="s">
        <v>26718</v>
      </c>
    </row>
    <row r="17572" spans="1:4" x14ac:dyDescent="0.25">
      <c r="A17572" s="12" t="s">
        <v>850</v>
      </c>
      <c r="B17572" s="12" t="s">
        <v>7607</v>
      </c>
      <c r="C17572" s="12" t="s">
        <v>7608</v>
      </c>
      <c r="D17572" s="12" t="s">
        <v>26719</v>
      </c>
    </row>
    <row r="17573" spans="1:4" x14ac:dyDescent="0.25">
      <c r="A17573" s="12" t="s">
        <v>850</v>
      </c>
      <c r="B17573" s="12" t="s">
        <v>7607</v>
      </c>
      <c r="C17573" s="12" t="s">
        <v>7608</v>
      </c>
      <c r="D17573" s="12" t="s">
        <v>26720</v>
      </c>
    </row>
    <row r="17574" spans="1:4" x14ac:dyDescent="0.25">
      <c r="A17574" s="12" t="s">
        <v>850</v>
      </c>
      <c r="B17574" s="12" t="s">
        <v>7607</v>
      </c>
      <c r="C17574" s="12" t="s">
        <v>7608</v>
      </c>
      <c r="D17574" s="12" t="s">
        <v>26721</v>
      </c>
    </row>
    <row r="17575" spans="1:4" x14ac:dyDescent="0.25">
      <c r="A17575" s="12" t="s">
        <v>850</v>
      </c>
      <c r="B17575" s="12" t="s">
        <v>7607</v>
      </c>
      <c r="C17575" s="12" t="s">
        <v>7608</v>
      </c>
      <c r="D17575" s="12" t="s">
        <v>26722</v>
      </c>
    </row>
    <row r="17576" spans="1:4" x14ac:dyDescent="0.25">
      <c r="A17576" s="12" t="s">
        <v>850</v>
      </c>
      <c r="B17576" s="12" t="s">
        <v>7607</v>
      </c>
      <c r="C17576" s="12" t="s">
        <v>7608</v>
      </c>
      <c r="D17576" s="12" t="s">
        <v>7382</v>
      </c>
    </row>
    <row r="17577" spans="1:4" x14ac:dyDescent="0.25">
      <c r="A17577" s="12" t="s">
        <v>850</v>
      </c>
      <c r="B17577" s="12" t="s">
        <v>7607</v>
      </c>
      <c r="C17577" s="12" t="s">
        <v>7608</v>
      </c>
      <c r="D17577" s="12" t="s">
        <v>26723</v>
      </c>
    </row>
    <row r="17578" spans="1:4" x14ac:dyDescent="0.25">
      <c r="A17578" s="12" t="s">
        <v>850</v>
      </c>
      <c r="B17578" s="12" t="s">
        <v>7607</v>
      </c>
      <c r="C17578" s="12" t="s">
        <v>7608</v>
      </c>
      <c r="D17578" s="12" t="s">
        <v>26724</v>
      </c>
    </row>
    <row r="17579" spans="1:4" x14ac:dyDescent="0.25">
      <c r="A17579" s="12" t="s">
        <v>850</v>
      </c>
      <c r="B17579" s="12" t="s">
        <v>7607</v>
      </c>
      <c r="C17579" s="12" t="s">
        <v>7608</v>
      </c>
      <c r="D17579" s="12" t="s">
        <v>7609</v>
      </c>
    </row>
    <row r="17580" spans="1:4" x14ac:dyDescent="0.25">
      <c r="A17580" s="12" t="s">
        <v>850</v>
      </c>
      <c r="B17580" s="12" t="s">
        <v>7607</v>
      </c>
      <c r="C17580" s="12" t="s">
        <v>7608</v>
      </c>
      <c r="D17580" s="12" t="s">
        <v>26725</v>
      </c>
    </row>
    <row r="17581" spans="1:4" x14ac:dyDescent="0.25">
      <c r="A17581" s="12" t="s">
        <v>850</v>
      </c>
      <c r="B17581" s="12" t="s">
        <v>7607</v>
      </c>
      <c r="C17581" s="12" t="s">
        <v>7608</v>
      </c>
      <c r="D17581" s="12" t="s">
        <v>26726</v>
      </c>
    </row>
    <row r="17582" spans="1:4" x14ac:dyDescent="0.25">
      <c r="A17582" s="12" t="s">
        <v>850</v>
      </c>
      <c r="B17582" s="12" t="s">
        <v>7607</v>
      </c>
      <c r="C17582" s="12" t="s">
        <v>7608</v>
      </c>
      <c r="D17582" s="12" t="s">
        <v>26727</v>
      </c>
    </row>
    <row r="17583" spans="1:4" x14ac:dyDescent="0.25">
      <c r="A17583" s="12" t="s">
        <v>850</v>
      </c>
      <c r="B17583" s="12" t="s">
        <v>7607</v>
      </c>
      <c r="C17583" s="12" t="s">
        <v>7608</v>
      </c>
      <c r="D17583" s="12" t="s">
        <v>26728</v>
      </c>
    </row>
    <row r="17584" spans="1:4" x14ac:dyDescent="0.25">
      <c r="A17584" s="12" t="s">
        <v>850</v>
      </c>
      <c r="B17584" s="12" t="s">
        <v>7607</v>
      </c>
      <c r="C17584" s="12" t="s">
        <v>7608</v>
      </c>
      <c r="D17584" s="12" t="s">
        <v>26729</v>
      </c>
    </row>
    <row r="17585" spans="1:4" x14ac:dyDescent="0.25">
      <c r="A17585" s="12" t="s">
        <v>850</v>
      </c>
      <c r="B17585" s="12" t="s">
        <v>7607</v>
      </c>
      <c r="C17585" s="12" t="s">
        <v>7608</v>
      </c>
      <c r="D17585" s="12" t="s">
        <v>26730</v>
      </c>
    </row>
    <row r="17586" spans="1:4" x14ac:dyDescent="0.25">
      <c r="A17586" s="12" t="s">
        <v>850</v>
      </c>
      <c r="B17586" s="12" t="s">
        <v>7607</v>
      </c>
      <c r="C17586" s="12" t="s">
        <v>7608</v>
      </c>
      <c r="D17586" s="12" t="s">
        <v>7351</v>
      </c>
    </row>
    <row r="17587" spans="1:4" x14ac:dyDescent="0.25">
      <c r="A17587" s="12" t="s">
        <v>955</v>
      </c>
      <c r="B17587" s="12" t="s">
        <v>7610</v>
      </c>
      <c r="C17587" s="12" t="s">
        <v>6441</v>
      </c>
      <c r="D17587" s="12" t="s">
        <v>27220</v>
      </c>
    </row>
    <row r="17588" spans="1:4" x14ac:dyDescent="0.25">
      <c r="A17588" s="12" t="s">
        <v>955</v>
      </c>
      <c r="B17588" s="12" t="s">
        <v>7610</v>
      </c>
      <c r="C17588" s="12" t="s">
        <v>6441</v>
      </c>
      <c r="D17588" s="12" t="s">
        <v>7611</v>
      </c>
    </row>
    <row r="17589" spans="1:4" x14ac:dyDescent="0.25">
      <c r="A17589" s="12" t="s">
        <v>955</v>
      </c>
      <c r="B17589" s="12" t="s">
        <v>7610</v>
      </c>
      <c r="C17589" s="12" t="s">
        <v>6441</v>
      </c>
      <c r="D17589" s="12" t="s">
        <v>7613</v>
      </c>
    </row>
    <row r="17590" spans="1:4" x14ac:dyDescent="0.25">
      <c r="A17590" s="12" t="s">
        <v>955</v>
      </c>
      <c r="B17590" s="12" t="s">
        <v>7610</v>
      </c>
      <c r="C17590" s="12" t="s">
        <v>6441</v>
      </c>
      <c r="D17590" s="12" t="s">
        <v>7616</v>
      </c>
    </row>
    <row r="17591" spans="1:4" x14ac:dyDescent="0.25">
      <c r="A17591" s="12" t="s">
        <v>955</v>
      </c>
      <c r="B17591" s="12" t="s">
        <v>7610</v>
      </c>
      <c r="C17591" s="12" t="s">
        <v>6441</v>
      </c>
      <c r="D17591" s="12" t="s">
        <v>7617</v>
      </c>
    </row>
    <row r="17592" spans="1:4" x14ac:dyDescent="0.25">
      <c r="A17592" s="12" t="s">
        <v>955</v>
      </c>
      <c r="B17592" s="12" t="s">
        <v>7610</v>
      </c>
      <c r="C17592" s="12" t="s">
        <v>6441</v>
      </c>
      <c r="D17592" s="12" t="s">
        <v>26731</v>
      </c>
    </row>
    <row r="17593" spans="1:4" x14ac:dyDescent="0.25">
      <c r="A17593" s="12" t="s">
        <v>955</v>
      </c>
      <c r="B17593" s="12" t="s">
        <v>7610</v>
      </c>
      <c r="C17593" s="12" t="s">
        <v>6441</v>
      </c>
      <c r="D17593" s="12" t="s">
        <v>7614</v>
      </c>
    </row>
    <row r="17594" spans="1:4" x14ac:dyDescent="0.25">
      <c r="A17594" s="12" t="s">
        <v>955</v>
      </c>
      <c r="B17594" s="12" t="s">
        <v>7610</v>
      </c>
      <c r="C17594" s="12" t="s">
        <v>6441</v>
      </c>
      <c r="D17594" s="12" t="s">
        <v>7618</v>
      </c>
    </row>
    <row r="17595" spans="1:4" x14ac:dyDescent="0.25">
      <c r="A17595" s="12" t="s">
        <v>955</v>
      </c>
      <c r="B17595" s="12" t="s">
        <v>7610</v>
      </c>
      <c r="C17595" s="12" t="s">
        <v>6441</v>
      </c>
      <c r="D17595" s="12" t="s">
        <v>7612</v>
      </c>
    </row>
    <row r="17596" spans="1:4" x14ac:dyDescent="0.25">
      <c r="A17596" s="12" t="s">
        <v>955</v>
      </c>
      <c r="B17596" s="12" t="s">
        <v>7610</v>
      </c>
      <c r="C17596" s="12" t="s">
        <v>6441</v>
      </c>
      <c r="D17596" s="12" t="s">
        <v>26732</v>
      </c>
    </row>
    <row r="17597" spans="1:4" x14ac:dyDescent="0.25">
      <c r="A17597" s="12" t="s">
        <v>955</v>
      </c>
      <c r="B17597" s="12" t="s">
        <v>7610</v>
      </c>
      <c r="C17597" s="12" t="s">
        <v>6441</v>
      </c>
      <c r="D17597" s="12" t="s">
        <v>7615</v>
      </c>
    </row>
    <row r="17598" spans="1:4" x14ac:dyDescent="0.25">
      <c r="A17598" s="12" t="s">
        <v>955</v>
      </c>
      <c r="B17598" s="12" t="s">
        <v>7610</v>
      </c>
      <c r="C17598" s="12" t="s">
        <v>6441</v>
      </c>
      <c r="D17598" s="12" t="s">
        <v>26733</v>
      </c>
    </row>
    <row r="17599" spans="1:4" x14ac:dyDescent="0.25">
      <c r="A17599" s="12" t="s">
        <v>955</v>
      </c>
      <c r="B17599" s="12" t="s">
        <v>7619</v>
      </c>
      <c r="C17599" s="12" t="s">
        <v>5881</v>
      </c>
      <c r="D17599" s="12" t="s">
        <v>26734</v>
      </c>
    </row>
    <row r="17600" spans="1:4" x14ac:dyDescent="0.25">
      <c r="A17600" s="12" t="s">
        <v>955</v>
      </c>
      <c r="B17600" s="12" t="s">
        <v>7619</v>
      </c>
      <c r="C17600" s="12" t="s">
        <v>5881</v>
      </c>
      <c r="D17600" s="12" t="s">
        <v>7621</v>
      </c>
    </row>
    <row r="17601" spans="1:4" x14ac:dyDescent="0.25">
      <c r="A17601" s="12" t="s">
        <v>955</v>
      </c>
      <c r="B17601" s="12" t="s">
        <v>7619</v>
      </c>
      <c r="C17601" s="12" t="s">
        <v>5881</v>
      </c>
      <c r="D17601" s="12" t="s">
        <v>7622</v>
      </c>
    </row>
    <row r="17602" spans="1:4" x14ac:dyDescent="0.25">
      <c r="A17602" s="12" t="s">
        <v>955</v>
      </c>
      <c r="B17602" s="12" t="s">
        <v>7619</v>
      </c>
      <c r="C17602" s="12" t="s">
        <v>5881</v>
      </c>
      <c r="D17602" s="12" t="s">
        <v>7620</v>
      </c>
    </row>
    <row r="17603" spans="1:4" x14ac:dyDescent="0.25">
      <c r="A17603" s="12" t="s">
        <v>955</v>
      </c>
      <c r="B17603" s="12" t="s">
        <v>7619</v>
      </c>
      <c r="C17603" s="12" t="s">
        <v>5881</v>
      </c>
      <c r="D17603" s="12" t="s">
        <v>26735</v>
      </c>
    </row>
    <row r="17604" spans="1:4" x14ac:dyDescent="0.25">
      <c r="A17604" s="12" t="s">
        <v>955</v>
      </c>
      <c r="B17604" s="12" t="s">
        <v>7619</v>
      </c>
      <c r="C17604" s="12" t="s">
        <v>5881</v>
      </c>
      <c r="D17604" s="12" t="s">
        <v>26736</v>
      </c>
    </row>
    <row r="17605" spans="1:4" x14ac:dyDescent="0.25">
      <c r="A17605" s="12" t="s">
        <v>955</v>
      </c>
      <c r="B17605" s="12" t="s">
        <v>7623</v>
      </c>
      <c r="C17605" s="12" t="s">
        <v>7132</v>
      </c>
      <c r="D17605" s="12" t="s">
        <v>27206</v>
      </c>
    </row>
    <row r="17606" spans="1:4" x14ac:dyDescent="0.25">
      <c r="A17606" s="12" t="s">
        <v>955</v>
      </c>
      <c r="B17606" s="12" t="s">
        <v>7623</v>
      </c>
      <c r="C17606" s="12" t="s">
        <v>7132</v>
      </c>
      <c r="D17606" s="12" t="s">
        <v>7625</v>
      </c>
    </row>
    <row r="17607" spans="1:4" x14ac:dyDescent="0.25">
      <c r="A17607" s="12" t="s">
        <v>955</v>
      </c>
      <c r="B17607" s="12" t="s">
        <v>7623</v>
      </c>
      <c r="C17607" s="12" t="s">
        <v>7132</v>
      </c>
      <c r="D17607" s="12" t="s">
        <v>7627</v>
      </c>
    </row>
    <row r="17608" spans="1:4" x14ac:dyDescent="0.25">
      <c r="A17608" s="12" t="s">
        <v>955</v>
      </c>
      <c r="B17608" s="12" t="s">
        <v>7623</v>
      </c>
      <c r="C17608" s="12" t="s">
        <v>7132</v>
      </c>
      <c r="D17608" s="12" t="s">
        <v>7628</v>
      </c>
    </row>
    <row r="17609" spans="1:4" x14ac:dyDescent="0.25">
      <c r="A17609" s="12" t="s">
        <v>955</v>
      </c>
      <c r="B17609" s="12" t="s">
        <v>7623</v>
      </c>
      <c r="C17609" s="12" t="s">
        <v>7132</v>
      </c>
      <c r="D17609" s="12" t="s">
        <v>7624</v>
      </c>
    </row>
    <row r="17610" spans="1:4" x14ac:dyDescent="0.25">
      <c r="A17610" s="12" t="s">
        <v>955</v>
      </c>
      <c r="B17610" s="12" t="s">
        <v>7623</v>
      </c>
      <c r="C17610" s="12" t="s">
        <v>7132</v>
      </c>
      <c r="D17610" s="12" t="s">
        <v>7626</v>
      </c>
    </row>
    <row r="17611" spans="1:4" x14ac:dyDescent="0.25">
      <c r="A17611" s="12" t="s">
        <v>955</v>
      </c>
      <c r="B17611" s="12" t="s">
        <v>7630</v>
      </c>
      <c r="C17611" s="12" t="s">
        <v>7631</v>
      </c>
      <c r="D17611" s="12" t="s">
        <v>26737</v>
      </c>
    </row>
    <row r="17612" spans="1:4" x14ac:dyDescent="0.25">
      <c r="A17612" s="12" t="s">
        <v>955</v>
      </c>
      <c r="B17612" s="12" t="s">
        <v>7630</v>
      </c>
      <c r="C17612" s="12" t="s">
        <v>7631</v>
      </c>
      <c r="D17612" s="12" t="s">
        <v>26738</v>
      </c>
    </row>
    <row r="17613" spans="1:4" x14ac:dyDescent="0.25">
      <c r="A17613" s="12" t="s">
        <v>955</v>
      </c>
      <c r="B17613" s="12" t="s">
        <v>7630</v>
      </c>
      <c r="C17613" s="12" t="s">
        <v>7631</v>
      </c>
      <c r="D17613" s="12" t="s">
        <v>7633</v>
      </c>
    </row>
    <row r="17614" spans="1:4" x14ac:dyDescent="0.25">
      <c r="A17614" s="12" t="s">
        <v>955</v>
      </c>
      <c r="B17614" s="12" t="s">
        <v>7630</v>
      </c>
      <c r="C17614" s="12" t="s">
        <v>7631</v>
      </c>
      <c r="D17614" s="12" t="s">
        <v>26739</v>
      </c>
    </row>
    <row r="17615" spans="1:4" x14ac:dyDescent="0.25">
      <c r="A17615" s="12" t="s">
        <v>955</v>
      </c>
      <c r="B17615" s="12" t="s">
        <v>7630</v>
      </c>
      <c r="C17615" s="12" t="s">
        <v>7631</v>
      </c>
      <c r="D17615" s="12" t="s">
        <v>26740</v>
      </c>
    </row>
    <row r="17616" spans="1:4" x14ac:dyDescent="0.25">
      <c r="A17616" s="12" t="s">
        <v>955</v>
      </c>
      <c r="B17616" s="12" t="s">
        <v>7630</v>
      </c>
      <c r="C17616" s="12" t="s">
        <v>7631</v>
      </c>
      <c r="D17616" s="12" t="s">
        <v>7632</v>
      </c>
    </row>
    <row r="17617" spans="1:4" x14ac:dyDescent="0.25">
      <c r="A17617" s="12" t="s">
        <v>955</v>
      </c>
      <c r="B17617" s="12" t="s">
        <v>7634</v>
      </c>
      <c r="C17617" s="12" t="s">
        <v>7635</v>
      </c>
      <c r="D17617" s="12" t="s">
        <v>7643</v>
      </c>
    </row>
    <row r="17618" spans="1:4" x14ac:dyDescent="0.25">
      <c r="A17618" s="12" t="s">
        <v>955</v>
      </c>
      <c r="B17618" s="12" t="s">
        <v>7634</v>
      </c>
      <c r="C17618" s="12" t="s">
        <v>7635</v>
      </c>
      <c r="D17618" s="12" t="s">
        <v>7637</v>
      </c>
    </row>
    <row r="17619" spans="1:4" x14ac:dyDescent="0.25">
      <c r="A17619" s="12" t="s">
        <v>955</v>
      </c>
      <c r="B17619" s="12" t="s">
        <v>7634</v>
      </c>
      <c r="C17619" s="12" t="s">
        <v>7635</v>
      </c>
      <c r="D17619" s="12" t="s">
        <v>26741</v>
      </c>
    </row>
    <row r="17620" spans="1:4" x14ac:dyDescent="0.25">
      <c r="A17620" s="12" t="s">
        <v>955</v>
      </c>
      <c r="B17620" s="12" t="s">
        <v>7634</v>
      </c>
      <c r="C17620" s="12" t="s">
        <v>7635</v>
      </c>
      <c r="D17620" s="12" t="s">
        <v>7636</v>
      </c>
    </row>
    <row r="17621" spans="1:4" x14ac:dyDescent="0.25">
      <c r="A17621" s="12" t="s">
        <v>955</v>
      </c>
      <c r="B17621" s="12" t="s">
        <v>7634</v>
      </c>
      <c r="C17621" s="12" t="s">
        <v>7635</v>
      </c>
      <c r="D17621" s="12" t="s">
        <v>7622</v>
      </c>
    </row>
    <row r="17622" spans="1:4" x14ac:dyDescent="0.25">
      <c r="A17622" s="12" t="s">
        <v>955</v>
      </c>
      <c r="B17622" s="12" t="s">
        <v>7634</v>
      </c>
      <c r="C17622" s="12" t="s">
        <v>7635</v>
      </c>
      <c r="D17622" s="12" t="s">
        <v>7639</v>
      </c>
    </row>
    <row r="17623" spans="1:4" x14ac:dyDescent="0.25">
      <c r="A17623" s="12" t="s">
        <v>955</v>
      </c>
      <c r="B17623" s="12" t="s">
        <v>7634</v>
      </c>
      <c r="C17623" s="12" t="s">
        <v>7635</v>
      </c>
      <c r="D17623" s="12" t="s">
        <v>26742</v>
      </c>
    </row>
    <row r="17624" spans="1:4" x14ac:dyDescent="0.25">
      <c r="A17624" s="12" t="s">
        <v>955</v>
      </c>
      <c r="B17624" s="12" t="s">
        <v>7634</v>
      </c>
      <c r="C17624" s="12" t="s">
        <v>7635</v>
      </c>
      <c r="D17624" s="12" t="s">
        <v>26743</v>
      </c>
    </row>
    <row r="17625" spans="1:4" x14ac:dyDescent="0.25">
      <c r="A17625" s="12" t="s">
        <v>955</v>
      </c>
      <c r="B17625" s="12" t="s">
        <v>7634</v>
      </c>
      <c r="C17625" s="12" t="s">
        <v>7635</v>
      </c>
      <c r="D17625" s="12" t="s">
        <v>7642</v>
      </c>
    </row>
    <row r="17626" spans="1:4" x14ac:dyDescent="0.25">
      <c r="A17626" s="12" t="s">
        <v>955</v>
      </c>
      <c r="B17626" s="12" t="s">
        <v>7634</v>
      </c>
      <c r="C17626" s="12" t="s">
        <v>7635</v>
      </c>
      <c r="D17626" s="12" t="s">
        <v>26744</v>
      </c>
    </row>
    <row r="17627" spans="1:4" x14ac:dyDescent="0.25">
      <c r="A17627" s="12" t="s">
        <v>955</v>
      </c>
      <c r="B17627" s="12" t="s">
        <v>7634</v>
      </c>
      <c r="C17627" s="12" t="s">
        <v>7635</v>
      </c>
      <c r="D17627" s="12" t="s">
        <v>7638</v>
      </c>
    </row>
    <row r="17628" spans="1:4" x14ac:dyDescent="0.25">
      <c r="A17628" s="12" t="s">
        <v>955</v>
      </c>
      <c r="B17628" s="12" t="s">
        <v>7634</v>
      </c>
      <c r="C17628" s="12" t="s">
        <v>7635</v>
      </c>
      <c r="D17628" s="12" t="s">
        <v>7641</v>
      </c>
    </row>
    <row r="17629" spans="1:4" x14ac:dyDescent="0.25">
      <c r="A17629" s="12" t="s">
        <v>955</v>
      </c>
      <c r="B17629" s="12" t="s">
        <v>7634</v>
      </c>
      <c r="C17629" s="12" t="s">
        <v>7635</v>
      </c>
      <c r="D17629" s="12" t="s">
        <v>7644</v>
      </c>
    </row>
    <row r="17630" spans="1:4" x14ac:dyDescent="0.25">
      <c r="A17630" s="12" t="s">
        <v>955</v>
      </c>
      <c r="B17630" s="12" t="s">
        <v>7634</v>
      </c>
      <c r="C17630" s="12" t="s">
        <v>7635</v>
      </c>
      <c r="D17630" s="12" t="s">
        <v>7645</v>
      </c>
    </row>
    <row r="17631" spans="1:4" x14ac:dyDescent="0.25">
      <c r="A17631" s="12" t="s">
        <v>955</v>
      </c>
      <c r="B17631" s="12" t="s">
        <v>7634</v>
      </c>
      <c r="C17631" s="12" t="s">
        <v>7635</v>
      </c>
      <c r="D17631" s="12" t="s">
        <v>7640</v>
      </c>
    </row>
    <row r="17632" spans="1:4" x14ac:dyDescent="0.25">
      <c r="A17632" s="12" t="s">
        <v>955</v>
      </c>
      <c r="B17632" s="12" t="s">
        <v>7646</v>
      </c>
      <c r="C17632" s="12" t="s">
        <v>7647</v>
      </c>
      <c r="D17632" s="12" t="s">
        <v>7649</v>
      </c>
    </row>
    <row r="17633" spans="1:4" x14ac:dyDescent="0.25">
      <c r="A17633" s="12" t="s">
        <v>955</v>
      </c>
      <c r="B17633" s="12" t="s">
        <v>7646</v>
      </c>
      <c r="C17633" s="12" t="s">
        <v>7647</v>
      </c>
      <c r="D17633" s="12" t="s">
        <v>7653</v>
      </c>
    </row>
    <row r="17634" spans="1:4" x14ac:dyDescent="0.25">
      <c r="A17634" s="12" t="s">
        <v>955</v>
      </c>
      <c r="B17634" s="12" t="s">
        <v>7646</v>
      </c>
      <c r="C17634" s="12" t="s">
        <v>7647</v>
      </c>
      <c r="D17634" s="12" t="s">
        <v>7648</v>
      </c>
    </row>
    <row r="17635" spans="1:4" x14ac:dyDescent="0.25">
      <c r="A17635" s="12" t="s">
        <v>955</v>
      </c>
      <c r="B17635" s="12" t="s">
        <v>7646</v>
      </c>
      <c r="C17635" s="12" t="s">
        <v>7647</v>
      </c>
      <c r="D17635" s="12" t="s">
        <v>7655</v>
      </c>
    </row>
    <row r="17636" spans="1:4" x14ac:dyDescent="0.25">
      <c r="A17636" s="12" t="s">
        <v>955</v>
      </c>
      <c r="B17636" s="12" t="s">
        <v>7646</v>
      </c>
      <c r="C17636" s="12" t="s">
        <v>7647</v>
      </c>
      <c r="D17636" s="12" t="s">
        <v>26745</v>
      </c>
    </row>
    <row r="17637" spans="1:4" x14ac:dyDescent="0.25">
      <c r="A17637" s="12" t="s">
        <v>955</v>
      </c>
      <c r="B17637" s="12" t="s">
        <v>7646</v>
      </c>
      <c r="C17637" s="12" t="s">
        <v>7647</v>
      </c>
      <c r="D17637" s="12" t="s">
        <v>7651</v>
      </c>
    </row>
    <row r="17638" spans="1:4" x14ac:dyDescent="0.25">
      <c r="A17638" s="12" t="s">
        <v>955</v>
      </c>
      <c r="B17638" s="12" t="s">
        <v>7646</v>
      </c>
      <c r="C17638" s="12" t="s">
        <v>7647</v>
      </c>
      <c r="D17638" s="12" t="s">
        <v>7652</v>
      </c>
    </row>
    <row r="17639" spans="1:4" x14ac:dyDescent="0.25">
      <c r="A17639" s="12" t="s">
        <v>955</v>
      </c>
      <c r="B17639" s="12" t="s">
        <v>7646</v>
      </c>
      <c r="C17639" s="12" t="s">
        <v>7647</v>
      </c>
      <c r="D17639" s="12" t="s">
        <v>7650</v>
      </c>
    </row>
    <row r="17640" spans="1:4" x14ac:dyDescent="0.25">
      <c r="A17640" s="12" t="s">
        <v>955</v>
      </c>
      <c r="B17640" s="12" t="s">
        <v>7656</v>
      </c>
      <c r="C17640" s="12" t="s">
        <v>2819</v>
      </c>
      <c r="D17640" s="12" t="s">
        <v>8130</v>
      </c>
    </row>
    <row r="17641" spans="1:4" x14ac:dyDescent="0.25">
      <c r="A17641" s="12" t="s">
        <v>955</v>
      </c>
      <c r="B17641" s="12" t="s">
        <v>7656</v>
      </c>
      <c r="C17641" s="12" t="s">
        <v>2819</v>
      </c>
      <c r="D17641" s="12" t="s">
        <v>26746</v>
      </c>
    </row>
    <row r="17642" spans="1:4" x14ac:dyDescent="0.25">
      <c r="A17642" s="12" t="s">
        <v>955</v>
      </c>
      <c r="B17642" s="12" t="s">
        <v>7656</v>
      </c>
      <c r="C17642" s="12" t="s">
        <v>2819</v>
      </c>
      <c r="D17642" s="12" t="s">
        <v>26747</v>
      </c>
    </row>
    <row r="17643" spans="1:4" x14ac:dyDescent="0.25">
      <c r="A17643" s="12" t="s">
        <v>955</v>
      </c>
      <c r="B17643" s="12" t="s">
        <v>7656</v>
      </c>
      <c r="C17643" s="12" t="s">
        <v>2819</v>
      </c>
      <c r="D17643" s="12" t="s">
        <v>26748</v>
      </c>
    </row>
    <row r="17644" spans="1:4" x14ac:dyDescent="0.25">
      <c r="A17644" s="12" t="s">
        <v>955</v>
      </c>
      <c r="B17644" s="12" t="s">
        <v>7656</v>
      </c>
      <c r="C17644" s="12" t="s">
        <v>2819</v>
      </c>
      <c r="D17644" s="12" t="s">
        <v>26749</v>
      </c>
    </row>
    <row r="17645" spans="1:4" x14ac:dyDescent="0.25">
      <c r="A17645" s="12" t="s">
        <v>955</v>
      </c>
      <c r="B17645" s="12" t="s">
        <v>7656</v>
      </c>
      <c r="C17645" s="12" t="s">
        <v>2819</v>
      </c>
      <c r="D17645" s="12" t="s">
        <v>7977</v>
      </c>
    </row>
    <row r="17646" spans="1:4" x14ac:dyDescent="0.25">
      <c r="A17646" s="12" t="s">
        <v>955</v>
      </c>
      <c r="B17646" s="12" t="s">
        <v>7656</v>
      </c>
      <c r="C17646" s="12" t="s">
        <v>2819</v>
      </c>
      <c r="D17646" s="12" t="s">
        <v>7660</v>
      </c>
    </row>
    <row r="17647" spans="1:4" x14ac:dyDescent="0.25">
      <c r="A17647" s="12" t="s">
        <v>955</v>
      </c>
      <c r="B17647" s="12" t="s">
        <v>7656</v>
      </c>
      <c r="C17647" s="12" t="s">
        <v>2819</v>
      </c>
      <c r="D17647" s="12" t="s">
        <v>7658</v>
      </c>
    </row>
    <row r="17648" spans="1:4" x14ac:dyDescent="0.25">
      <c r="A17648" s="12" t="s">
        <v>955</v>
      </c>
      <c r="B17648" s="12" t="s">
        <v>7656</v>
      </c>
      <c r="C17648" s="12" t="s">
        <v>2819</v>
      </c>
      <c r="D17648" s="12" t="s">
        <v>26750</v>
      </c>
    </row>
    <row r="17649" spans="1:4" x14ac:dyDescent="0.25">
      <c r="A17649" s="12" t="s">
        <v>955</v>
      </c>
      <c r="B17649" s="12" t="s">
        <v>7656</v>
      </c>
      <c r="C17649" s="12" t="s">
        <v>2819</v>
      </c>
      <c r="D17649" s="12" t="s">
        <v>26751</v>
      </c>
    </row>
    <row r="17650" spans="1:4" x14ac:dyDescent="0.25">
      <c r="A17650" s="12" t="s">
        <v>955</v>
      </c>
      <c r="B17650" s="12" t="s">
        <v>7656</v>
      </c>
      <c r="C17650" s="12" t="s">
        <v>2819</v>
      </c>
      <c r="D17650" s="12" t="s">
        <v>7659</v>
      </c>
    </row>
    <row r="17651" spans="1:4" x14ac:dyDescent="0.25">
      <c r="A17651" s="12" t="s">
        <v>955</v>
      </c>
      <c r="B17651" s="12" t="s">
        <v>7656</v>
      </c>
      <c r="C17651" s="12" t="s">
        <v>2819</v>
      </c>
      <c r="D17651" s="12" t="s">
        <v>26752</v>
      </c>
    </row>
    <row r="17652" spans="1:4" x14ac:dyDescent="0.25">
      <c r="A17652" s="12" t="s">
        <v>955</v>
      </c>
      <c r="B17652" s="12" t="s">
        <v>7656</v>
      </c>
      <c r="C17652" s="12" t="s">
        <v>2819</v>
      </c>
      <c r="D17652" s="12" t="s">
        <v>7657</v>
      </c>
    </row>
    <row r="17653" spans="1:4" x14ac:dyDescent="0.25">
      <c r="A17653" s="12" t="s">
        <v>955</v>
      </c>
      <c r="B17653" s="12" t="s">
        <v>7661</v>
      </c>
      <c r="C17653" s="12" t="s">
        <v>3247</v>
      </c>
      <c r="D17653" s="12" t="s">
        <v>7663</v>
      </c>
    </row>
    <row r="17654" spans="1:4" x14ac:dyDescent="0.25">
      <c r="A17654" s="12" t="s">
        <v>955</v>
      </c>
      <c r="B17654" s="12" t="s">
        <v>7661</v>
      </c>
      <c r="C17654" s="12" t="s">
        <v>3247</v>
      </c>
      <c r="D17654" s="12" t="s">
        <v>13328</v>
      </c>
    </row>
    <row r="17655" spans="1:4" x14ac:dyDescent="0.25">
      <c r="A17655" s="12" t="s">
        <v>955</v>
      </c>
      <c r="B17655" s="12" t="s">
        <v>7661</v>
      </c>
      <c r="C17655" s="12" t="s">
        <v>3247</v>
      </c>
      <c r="D17655" s="12" t="s">
        <v>26753</v>
      </c>
    </row>
    <row r="17656" spans="1:4" x14ac:dyDescent="0.25">
      <c r="A17656" s="12" t="s">
        <v>955</v>
      </c>
      <c r="B17656" s="12" t="s">
        <v>7661</v>
      </c>
      <c r="C17656" s="12" t="s">
        <v>3247</v>
      </c>
      <c r="D17656" s="12" t="s">
        <v>7667</v>
      </c>
    </row>
    <row r="17657" spans="1:4" x14ac:dyDescent="0.25">
      <c r="A17657" s="12" t="s">
        <v>955</v>
      </c>
      <c r="B17657" s="12" t="s">
        <v>7661</v>
      </c>
      <c r="C17657" s="12" t="s">
        <v>3247</v>
      </c>
      <c r="D17657" s="12" t="s">
        <v>7665</v>
      </c>
    </row>
    <row r="17658" spans="1:4" x14ac:dyDescent="0.25">
      <c r="A17658" s="12" t="s">
        <v>955</v>
      </c>
      <c r="B17658" s="12" t="s">
        <v>7661</v>
      </c>
      <c r="C17658" s="12" t="s">
        <v>3247</v>
      </c>
      <c r="D17658" s="12" t="s">
        <v>26754</v>
      </c>
    </row>
    <row r="17659" spans="1:4" x14ac:dyDescent="0.25">
      <c r="A17659" s="12" t="s">
        <v>955</v>
      </c>
      <c r="B17659" s="12" t="s">
        <v>7661</v>
      </c>
      <c r="C17659" s="12" t="s">
        <v>3247</v>
      </c>
      <c r="D17659" s="12" t="s">
        <v>7664</v>
      </c>
    </row>
    <row r="17660" spans="1:4" x14ac:dyDescent="0.25">
      <c r="A17660" s="12" t="s">
        <v>955</v>
      </c>
      <c r="B17660" s="12" t="s">
        <v>7661</v>
      </c>
      <c r="C17660" s="12" t="s">
        <v>3247</v>
      </c>
      <c r="D17660" s="12" t="s">
        <v>26755</v>
      </c>
    </row>
    <row r="17661" spans="1:4" x14ac:dyDescent="0.25">
      <c r="A17661" s="12" t="s">
        <v>955</v>
      </c>
      <c r="B17661" s="12" t="s">
        <v>7661</v>
      </c>
      <c r="C17661" s="12" t="s">
        <v>3247</v>
      </c>
      <c r="D17661" s="12" t="s">
        <v>26756</v>
      </c>
    </row>
    <row r="17662" spans="1:4" x14ac:dyDescent="0.25">
      <c r="A17662" s="12" t="s">
        <v>955</v>
      </c>
      <c r="B17662" s="12" t="s">
        <v>7661</v>
      </c>
      <c r="C17662" s="12" t="s">
        <v>3247</v>
      </c>
      <c r="D17662" s="12" t="s">
        <v>7666</v>
      </c>
    </row>
    <row r="17663" spans="1:4" x14ac:dyDescent="0.25">
      <c r="A17663" s="12" t="s">
        <v>955</v>
      </c>
      <c r="B17663" s="12" t="s">
        <v>7661</v>
      </c>
      <c r="C17663" s="12" t="s">
        <v>3247</v>
      </c>
      <c r="D17663" s="12" t="s">
        <v>7662</v>
      </c>
    </row>
    <row r="17664" spans="1:4" x14ac:dyDescent="0.25">
      <c r="A17664" s="12" t="s">
        <v>955</v>
      </c>
      <c r="B17664" s="12" t="s">
        <v>7668</v>
      </c>
      <c r="C17664" s="12" t="s">
        <v>7158</v>
      </c>
      <c r="D17664" s="12" t="s">
        <v>7649</v>
      </c>
    </row>
    <row r="17665" spans="1:4" x14ac:dyDescent="0.25">
      <c r="A17665" s="12" t="s">
        <v>955</v>
      </c>
      <c r="B17665" s="12" t="s">
        <v>7668</v>
      </c>
      <c r="C17665" s="12" t="s">
        <v>7158</v>
      </c>
      <c r="D17665" s="12" t="s">
        <v>7670</v>
      </c>
    </row>
    <row r="17666" spans="1:4" x14ac:dyDescent="0.25">
      <c r="A17666" s="12" t="s">
        <v>955</v>
      </c>
      <c r="B17666" s="12" t="s">
        <v>7668</v>
      </c>
      <c r="C17666" s="12" t="s">
        <v>7158</v>
      </c>
      <c r="D17666" s="12" t="s">
        <v>26758</v>
      </c>
    </row>
    <row r="17667" spans="1:4" x14ac:dyDescent="0.25">
      <c r="A17667" s="12" t="s">
        <v>955</v>
      </c>
      <c r="B17667" s="12" t="s">
        <v>7668</v>
      </c>
      <c r="C17667" s="12" t="s">
        <v>7158</v>
      </c>
      <c r="D17667" s="12" t="s">
        <v>26759</v>
      </c>
    </row>
    <row r="17668" spans="1:4" x14ac:dyDescent="0.25">
      <c r="A17668" s="12" t="s">
        <v>955</v>
      </c>
      <c r="B17668" s="12" t="s">
        <v>7668</v>
      </c>
      <c r="C17668" s="12" t="s">
        <v>7158</v>
      </c>
      <c r="D17668" s="12" t="s">
        <v>7669</v>
      </c>
    </row>
    <row r="17669" spans="1:4" x14ac:dyDescent="0.25">
      <c r="A17669" s="12" t="s">
        <v>955</v>
      </c>
      <c r="B17669" s="12" t="s">
        <v>7668</v>
      </c>
      <c r="C17669" s="12" t="s">
        <v>7158</v>
      </c>
      <c r="D17669" s="12" t="s">
        <v>26760</v>
      </c>
    </row>
    <row r="17670" spans="1:4" x14ac:dyDescent="0.25">
      <c r="A17670" s="12" t="s">
        <v>955</v>
      </c>
      <c r="B17670" s="12" t="s">
        <v>7668</v>
      </c>
      <c r="C17670" s="12" t="s">
        <v>7158</v>
      </c>
      <c r="D17670" s="12" t="s">
        <v>7650</v>
      </c>
    </row>
    <row r="17671" spans="1:4" x14ac:dyDescent="0.25">
      <c r="A17671" s="12" t="s">
        <v>955</v>
      </c>
      <c r="B17671" s="12" t="s">
        <v>7668</v>
      </c>
      <c r="C17671" s="12" t="s">
        <v>7158</v>
      </c>
      <c r="D17671" s="12" t="s">
        <v>7803</v>
      </c>
    </row>
    <row r="17672" spans="1:4" x14ac:dyDescent="0.25">
      <c r="A17672" s="12" t="s">
        <v>955</v>
      </c>
      <c r="B17672" s="12" t="s">
        <v>7668</v>
      </c>
      <c r="C17672" s="12" t="s">
        <v>7158</v>
      </c>
      <c r="D17672" s="12" t="s">
        <v>7671</v>
      </c>
    </row>
    <row r="17673" spans="1:4" x14ac:dyDescent="0.25">
      <c r="A17673" s="12" t="s">
        <v>955</v>
      </c>
      <c r="B17673" s="12" t="s">
        <v>7668</v>
      </c>
      <c r="C17673" s="12" t="s">
        <v>7158</v>
      </c>
      <c r="D17673" s="12" t="s">
        <v>7672</v>
      </c>
    </row>
    <row r="17674" spans="1:4" x14ac:dyDescent="0.25">
      <c r="A17674" s="12" t="s">
        <v>955</v>
      </c>
      <c r="B17674" s="12" t="s">
        <v>7668</v>
      </c>
      <c r="C17674" s="12" t="s">
        <v>7158</v>
      </c>
      <c r="D17674" s="12" t="s">
        <v>7673</v>
      </c>
    </row>
    <row r="17675" spans="1:4" x14ac:dyDescent="0.25">
      <c r="A17675" s="12" t="s">
        <v>955</v>
      </c>
      <c r="B17675" s="12" t="s">
        <v>7674</v>
      </c>
      <c r="C17675" s="12" t="s">
        <v>7675</v>
      </c>
      <c r="D17675" s="12" t="s">
        <v>7676</v>
      </c>
    </row>
    <row r="17676" spans="1:4" x14ac:dyDescent="0.25">
      <c r="A17676" s="12" t="s">
        <v>955</v>
      </c>
      <c r="B17676" s="12" t="s">
        <v>7674</v>
      </c>
      <c r="C17676" s="12" t="s">
        <v>7675</v>
      </c>
      <c r="D17676" s="12" t="s">
        <v>7680</v>
      </c>
    </row>
    <row r="17677" spans="1:4" x14ac:dyDescent="0.25">
      <c r="A17677" s="12" t="s">
        <v>955</v>
      </c>
      <c r="B17677" s="12" t="s">
        <v>7674</v>
      </c>
      <c r="C17677" s="12" t="s">
        <v>7675</v>
      </c>
      <c r="D17677" s="12" t="s">
        <v>26761</v>
      </c>
    </row>
    <row r="17678" spans="1:4" x14ac:dyDescent="0.25">
      <c r="A17678" s="12" t="s">
        <v>955</v>
      </c>
      <c r="B17678" s="12" t="s">
        <v>7674</v>
      </c>
      <c r="C17678" s="12" t="s">
        <v>7675</v>
      </c>
      <c r="D17678" s="12" t="s">
        <v>26762</v>
      </c>
    </row>
    <row r="17679" spans="1:4" x14ac:dyDescent="0.25">
      <c r="A17679" s="12" t="s">
        <v>955</v>
      </c>
      <c r="B17679" s="12" t="s">
        <v>7674</v>
      </c>
      <c r="C17679" s="12" t="s">
        <v>7675</v>
      </c>
      <c r="D17679" s="12" t="s">
        <v>7679</v>
      </c>
    </row>
    <row r="17680" spans="1:4" x14ac:dyDescent="0.25">
      <c r="A17680" s="12" t="s">
        <v>955</v>
      </c>
      <c r="B17680" s="12" t="s">
        <v>7674</v>
      </c>
      <c r="C17680" s="12" t="s">
        <v>7675</v>
      </c>
      <c r="D17680" s="12" t="s">
        <v>7776</v>
      </c>
    </row>
    <row r="17681" spans="1:4" x14ac:dyDescent="0.25">
      <c r="A17681" s="12" t="s">
        <v>955</v>
      </c>
      <c r="B17681" s="12" t="s">
        <v>7674</v>
      </c>
      <c r="C17681" s="12" t="s">
        <v>7675</v>
      </c>
      <c r="D17681" s="12" t="s">
        <v>7678</v>
      </c>
    </row>
    <row r="17682" spans="1:4" x14ac:dyDescent="0.25">
      <c r="A17682" s="12" t="s">
        <v>955</v>
      </c>
      <c r="B17682" s="12" t="s">
        <v>7681</v>
      </c>
      <c r="C17682" s="12" t="s">
        <v>7682</v>
      </c>
      <c r="D17682" s="12" t="s">
        <v>7683</v>
      </c>
    </row>
    <row r="17683" spans="1:4" x14ac:dyDescent="0.25">
      <c r="A17683" s="12" t="s">
        <v>955</v>
      </c>
      <c r="B17683" s="12" t="s">
        <v>7681</v>
      </c>
      <c r="C17683" s="12" t="s">
        <v>7682</v>
      </c>
      <c r="D17683" s="12" t="s">
        <v>7685</v>
      </c>
    </row>
    <row r="17684" spans="1:4" x14ac:dyDescent="0.25">
      <c r="A17684" s="12" t="s">
        <v>955</v>
      </c>
      <c r="B17684" s="12" t="s">
        <v>7681</v>
      </c>
      <c r="C17684" s="12" t="s">
        <v>7682</v>
      </c>
      <c r="D17684" s="12" t="s">
        <v>26763</v>
      </c>
    </row>
    <row r="17685" spans="1:4" x14ac:dyDescent="0.25">
      <c r="A17685" s="12" t="s">
        <v>955</v>
      </c>
      <c r="B17685" s="12" t="s">
        <v>7681</v>
      </c>
      <c r="C17685" s="12" t="s">
        <v>7682</v>
      </c>
      <c r="D17685" s="12" t="s">
        <v>7686</v>
      </c>
    </row>
    <row r="17686" spans="1:4" x14ac:dyDescent="0.25">
      <c r="A17686" s="12" t="s">
        <v>955</v>
      </c>
      <c r="B17686" s="12" t="s">
        <v>7681</v>
      </c>
      <c r="C17686" s="12" t="s">
        <v>7682</v>
      </c>
      <c r="D17686" s="12" t="s">
        <v>26764</v>
      </c>
    </row>
    <row r="17687" spans="1:4" x14ac:dyDescent="0.25">
      <c r="A17687" s="12" t="s">
        <v>955</v>
      </c>
      <c r="B17687" s="12" t="s">
        <v>7681</v>
      </c>
      <c r="C17687" s="12" t="s">
        <v>7682</v>
      </c>
      <c r="D17687" s="12" t="s">
        <v>7687</v>
      </c>
    </row>
    <row r="17688" spans="1:4" x14ac:dyDescent="0.25">
      <c r="A17688" s="12" t="s">
        <v>955</v>
      </c>
      <c r="B17688" s="12" t="s">
        <v>7681</v>
      </c>
      <c r="C17688" s="12" t="s">
        <v>7682</v>
      </c>
      <c r="D17688" s="12" t="s">
        <v>7684</v>
      </c>
    </row>
    <row r="17689" spans="1:4" x14ac:dyDescent="0.25">
      <c r="A17689" s="12" t="s">
        <v>955</v>
      </c>
      <c r="B17689" s="12" t="s">
        <v>7681</v>
      </c>
      <c r="C17689" s="12" t="s">
        <v>7682</v>
      </c>
      <c r="D17689" s="12" t="s">
        <v>7784</v>
      </c>
    </row>
    <row r="17690" spans="1:4" x14ac:dyDescent="0.25">
      <c r="A17690" s="12" t="s">
        <v>955</v>
      </c>
      <c r="B17690" s="12" t="s">
        <v>7689</v>
      </c>
      <c r="C17690" s="12" t="s">
        <v>7690</v>
      </c>
      <c r="D17690" s="12" t="s">
        <v>26765</v>
      </c>
    </row>
    <row r="17691" spans="1:4" x14ac:dyDescent="0.25">
      <c r="A17691" s="12" t="s">
        <v>955</v>
      </c>
      <c r="B17691" s="12" t="s">
        <v>7689</v>
      </c>
      <c r="C17691" s="12" t="s">
        <v>7690</v>
      </c>
      <c r="D17691" s="12" t="s">
        <v>26766</v>
      </c>
    </row>
    <row r="17692" spans="1:4" x14ac:dyDescent="0.25">
      <c r="A17692" s="12" t="s">
        <v>955</v>
      </c>
      <c r="B17692" s="12" t="s">
        <v>7689</v>
      </c>
      <c r="C17692" s="12" t="s">
        <v>7690</v>
      </c>
      <c r="D17692" s="12" t="s">
        <v>7693</v>
      </c>
    </row>
    <row r="17693" spans="1:4" x14ac:dyDescent="0.25">
      <c r="A17693" s="12" t="s">
        <v>955</v>
      </c>
      <c r="B17693" s="12" t="s">
        <v>7689</v>
      </c>
      <c r="C17693" s="12" t="s">
        <v>7690</v>
      </c>
      <c r="D17693" s="12" t="s">
        <v>7694</v>
      </c>
    </row>
    <row r="17694" spans="1:4" x14ac:dyDescent="0.25">
      <c r="A17694" s="12" t="s">
        <v>955</v>
      </c>
      <c r="B17694" s="12" t="s">
        <v>7689</v>
      </c>
      <c r="C17694" s="12" t="s">
        <v>7690</v>
      </c>
      <c r="D17694" s="12" t="s">
        <v>7692</v>
      </c>
    </row>
    <row r="17695" spans="1:4" x14ac:dyDescent="0.25">
      <c r="A17695" s="12" t="s">
        <v>955</v>
      </c>
      <c r="B17695" s="12" t="s">
        <v>7695</v>
      </c>
      <c r="C17695" s="12" t="s">
        <v>7696</v>
      </c>
      <c r="D17695" s="12" t="s">
        <v>7699</v>
      </c>
    </row>
    <row r="17696" spans="1:4" x14ac:dyDescent="0.25">
      <c r="A17696" s="12" t="s">
        <v>955</v>
      </c>
      <c r="B17696" s="12" t="s">
        <v>7695</v>
      </c>
      <c r="C17696" s="12" t="s">
        <v>7696</v>
      </c>
      <c r="D17696" s="12" t="s">
        <v>26767</v>
      </c>
    </row>
    <row r="17697" spans="1:4" x14ac:dyDescent="0.25">
      <c r="A17697" s="12" t="s">
        <v>955</v>
      </c>
      <c r="B17697" s="12" t="s">
        <v>7695</v>
      </c>
      <c r="C17697" s="12" t="s">
        <v>7696</v>
      </c>
      <c r="D17697" s="12" t="s">
        <v>7697</v>
      </c>
    </row>
    <row r="17698" spans="1:4" x14ac:dyDescent="0.25">
      <c r="A17698" s="12" t="s">
        <v>955</v>
      </c>
      <c r="B17698" s="12" t="s">
        <v>7695</v>
      </c>
      <c r="C17698" s="12" t="s">
        <v>7696</v>
      </c>
      <c r="D17698" s="12" t="s">
        <v>26768</v>
      </c>
    </row>
    <row r="17699" spans="1:4" x14ac:dyDescent="0.25">
      <c r="A17699" s="12" t="s">
        <v>955</v>
      </c>
      <c r="B17699" s="12" t="s">
        <v>7695</v>
      </c>
      <c r="C17699" s="12" t="s">
        <v>7696</v>
      </c>
      <c r="D17699" s="12" t="s">
        <v>7698</v>
      </c>
    </row>
    <row r="17700" spans="1:4" x14ac:dyDescent="0.25">
      <c r="A17700" s="12" t="s">
        <v>955</v>
      </c>
      <c r="B17700" s="12" t="s">
        <v>7695</v>
      </c>
      <c r="C17700" s="12" t="s">
        <v>7696</v>
      </c>
      <c r="D17700" s="12" t="s">
        <v>7700</v>
      </c>
    </row>
    <row r="17701" spans="1:4" x14ac:dyDescent="0.25">
      <c r="A17701" s="12" t="s">
        <v>955</v>
      </c>
      <c r="B17701" s="12" t="s">
        <v>7695</v>
      </c>
      <c r="C17701" s="12" t="s">
        <v>7696</v>
      </c>
      <c r="D17701" s="12" t="s">
        <v>26769</v>
      </c>
    </row>
    <row r="17702" spans="1:4" x14ac:dyDescent="0.25">
      <c r="A17702" s="12" t="s">
        <v>955</v>
      </c>
      <c r="B17702" s="12" t="s">
        <v>7695</v>
      </c>
      <c r="C17702" s="12" t="s">
        <v>7696</v>
      </c>
      <c r="D17702" s="12" t="s">
        <v>8081</v>
      </c>
    </row>
    <row r="17703" spans="1:4" x14ac:dyDescent="0.25">
      <c r="A17703" s="12" t="s">
        <v>955</v>
      </c>
      <c r="B17703" s="12" t="s">
        <v>7695</v>
      </c>
      <c r="C17703" s="12" t="s">
        <v>7696</v>
      </c>
      <c r="D17703" s="12" t="s">
        <v>26770</v>
      </c>
    </row>
    <row r="17704" spans="1:4" x14ac:dyDescent="0.25">
      <c r="A17704" s="12" t="s">
        <v>955</v>
      </c>
      <c r="B17704" s="12" t="s">
        <v>7695</v>
      </c>
      <c r="C17704" s="12" t="s">
        <v>7696</v>
      </c>
      <c r="D17704" s="12" t="s">
        <v>26771</v>
      </c>
    </row>
    <row r="17705" spans="1:4" x14ac:dyDescent="0.25">
      <c r="A17705" s="12" t="s">
        <v>955</v>
      </c>
      <c r="B17705" s="12" t="s">
        <v>7695</v>
      </c>
      <c r="C17705" s="12" t="s">
        <v>7696</v>
      </c>
      <c r="D17705" s="12" t="s">
        <v>8080</v>
      </c>
    </row>
    <row r="17706" spans="1:4" x14ac:dyDescent="0.25">
      <c r="A17706" s="12" t="s">
        <v>955</v>
      </c>
      <c r="B17706" s="12" t="s">
        <v>7701</v>
      </c>
      <c r="C17706" s="12" t="s">
        <v>7702</v>
      </c>
      <c r="D17706" s="12" t="s">
        <v>7714</v>
      </c>
    </row>
    <row r="17707" spans="1:4" x14ac:dyDescent="0.25">
      <c r="A17707" s="12" t="s">
        <v>955</v>
      </c>
      <c r="B17707" s="12" t="s">
        <v>7701</v>
      </c>
      <c r="C17707" s="12" t="s">
        <v>7702</v>
      </c>
      <c r="D17707" s="12" t="s">
        <v>7716</v>
      </c>
    </row>
    <row r="17708" spans="1:4" x14ac:dyDescent="0.25">
      <c r="A17708" s="12" t="s">
        <v>955</v>
      </c>
      <c r="B17708" s="12" t="s">
        <v>7701</v>
      </c>
      <c r="C17708" s="12" t="s">
        <v>7702</v>
      </c>
      <c r="D17708" s="12" t="s">
        <v>7709</v>
      </c>
    </row>
    <row r="17709" spans="1:4" x14ac:dyDescent="0.25">
      <c r="A17709" s="12" t="s">
        <v>955</v>
      </c>
      <c r="B17709" s="12" t="s">
        <v>7701</v>
      </c>
      <c r="C17709" s="12" t="s">
        <v>7702</v>
      </c>
      <c r="D17709" s="12" t="s">
        <v>7713</v>
      </c>
    </row>
    <row r="17710" spans="1:4" x14ac:dyDescent="0.25">
      <c r="A17710" s="12" t="s">
        <v>955</v>
      </c>
      <c r="B17710" s="12" t="s">
        <v>7701</v>
      </c>
      <c r="C17710" s="12" t="s">
        <v>7702</v>
      </c>
      <c r="D17710" s="12" t="s">
        <v>7707</v>
      </c>
    </row>
    <row r="17711" spans="1:4" x14ac:dyDescent="0.25">
      <c r="A17711" s="12" t="s">
        <v>955</v>
      </c>
      <c r="B17711" s="12" t="s">
        <v>7701</v>
      </c>
      <c r="C17711" s="12" t="s">
        <v>7702</v>
      </c>
      <c r="D17711" s="12" t="s">
        <v>7710</v>
      </c>
    </row>
    <row r="17712" spans="1:4" x14ac:dyDescent="0.25">
      <c r="A17712" s="12" t="s">
        <v>955</v>
      </c>
      <c r="B17712" s="12" t="s">
        <v>7701</v>
      </c>
      <c r="C17712" s="12" t="s">
        <v>7702</v>
      </c>
      <c r="D17712" s="12" t="s">
        <v>26772</v>
      </c>
    </row>
    <row r="17713" spans="1:4" x14ac:dyDescent="0.25">
      <c r="A17713" s="12" t="s">
        <v>955</v>
      </c>
      <c r="B17713" s="12" t="s">
        <v>7701</v>
      </c>
      <c r="C17713" s="12" t="s">
        <v>7702</v>
      </c>
      <c r="D17713" s="12" t="s">
        <v>7711</v>
      </c>
    </row>
    <row r="17714" spans="1:4" x14ac:dyDescent="0.25">
      <c r="A17714" s="12" t="s">
        <v>955</v>
      </c>
      <c r="B17714" s="12" t="s">
        <v>7701</v>
      </c>
      <c r="C17714" s="12" t="s">
        <v>7702</v>
      </c>
      <c r="D17714" s="12" t="s">
        <v>7704</v>
      </c>
    </row>
    <row r="17715" spans="1:4" x14ac:dyDescent="0.25">
      <c r="A17715" s="12" t="s">
        <v>955</v>
      </c>
      <c r="B17715" s="12" t="s">
        <v>7701</v>
      </c>
      <c r="C17715" s="12" t="s">
        <v>7702</v>
      </c>
      <c r="D17715" s="12" t="s">
        <v>26773</v>
      </c>
    </row>
    <row r="17716" spans="1:4" x14ac:dyDescent="0.25">
      <c r="A17716" s="12" t="s">
        <v>955</v>
      </c>
      <c r="B17716" s="12" t="s">
        <v>7701</v>
      </c>
      <c r="C17716" s="12" t="s">
        <v>7702</v>
      </c>
      <c r="D17716" s="12" t="s">
        <v>7712</v>
      </c>
    </row>
    <row r="17717" spans="1:4" x14ac:dyDescent="0.25">
      <c r="A17717" s="12" t="s">
        <v>955</v>
      </c>
      <c r="B17717" s="12" t="s">
        <v>7701</v>
      </c>
      <c r="C17717" s="12" t="s">
        <v>7702</v>
      </c>
      <c r="D17717" s="12" t="s">
        <v>7706</v>
      </c>
    </row>
    <row r="17718" spans="1:4" x14ac:dyDescent="0.25">
      <c r="A17718" s="12" t="s">
        <v>955</v>
      </c>
      <c r="B17718" s="12" t="s">
        <v>7701</v>
      </c>
      <c r="C17718" s="12" t="s">
        <v>7702</v>
      </c>
      <c r="D17718" s="12" t="s">
        <v>7708</v>
      </c>
    </row>
    <row r="17719" spans="1:4" x14ac:dyDescent="0.25">
      <c r="A17719" s="12" t="s">
        <v>955</v>
      </c>
      <c r="B17719" s="12" t="s">
        <v>7701</v>
      </c>
      <c r="C17719" s="12" t="s">
        <v>7702</v>
      </c>
      <c r="D17719" s="12" t="s">
        <v>26774</v>
      </c>
    </row>
    <row r="17720" spans="1:4" x14ac:dyDescent="0.25">
      <c r="A17720" s="12" t="s">
        <v>955</v>
      </c>
      <c r="B17720" s="12" t="s">
        <v>7701</v>
      </c>
      <c r="C17720" s="12" t="s">
        <v>7702</v>
      </c>
      <c r="D17720" s="12" t="s">
        <v>26775</v>
      </c>
    </row>
    <row r="17721" spans="1:4" x14ac:dyDescent="0.25">
      <c r="A17721" s="12" t="s">
        <v>955</v>
      </c>
      <c r="B17721" s="12" t="s">
        <v>7701</v>
      </c>
      <c r="C17721" s="12" t="s">
        <v>7702</v>
      </c>
      <c r="D17721" s="12" t="s">
        <v>7715</v>
      </c>
    </row>
    <row r="17722" spans="1:4" x14ac:dyDescent="0.25">
      <c r="A17722" s="12" t="s">
        <v>955</v>
      </c>
      <c r="B17722" s="12" t="s">
        <v>7701</v>
      </c>
      <c r="C17722" s="12" t="s">
        <v>7702</v>
      </c>
      <c r="D17722" s="12" t="s">
        <v>8047</v>
      </c>
    </row>
    <row r="17723" spans="1:4" x14ac:dyDescent="0.25">
      <c r="A17723" s="12" t="s">
        <v>955</v>
      </c>
      <c r="B17723" s="12" t="s">
        <v>7701</v>
      </c>
      <c r="C17723" s="12" t="s">
        <v>7702</v>
      </c>
      <c r="D17723" s="12" t="s">
        <v>26776</v>
      </c>
    </row>
    <row r="17724" spans="1:4" x14ac:dyDescent="0.25">
      <c r="A17724" s="12" t="s">
        <v>955</v>
      </c>
      <c r="B17724" s="12" t="s">
        <v>7701</v>
      </c>
      <c r="C17724" s="12" t="s">
        <v>7702</v>
      </c>
      <c r="D17724" s="12" t="s">
        <v>7892</v>
      </c>
    </row>
    <row r="17725" spans="1:4" x14ac:dyDescent="0.25">
      <c r="A17725" s="12" t="s">
        <v>955</v>
      </c>
      <c r="B17725" s="12" t="s">
        <v>7701</v>
      </c>
      <c r="C17725" s="12" t="s">
        <v>7702</v>
      </c>
      <c r="D17725" s="12" t="s">
        <v>7705</v>
      </c>
    </row>
    <row r="17726" spans="1:4" x14ac:dyDescent="0.25">
      <c r="A17726" s="12" t="s">
        <v>955</v>
      </c>
      <c r="B17726" s="12" t="s">
        <v>7717</v>
      </c>
      <c r="C17726" s="12" t="s">
        <v>7718</v>
      </c>
      <c r="D17726" s="12" t="s">
        <v>7719</v>
      </c>
    </row>
    <row r="17727" spans="1:4" x14ac:dyDescent="0.25">
      <c r="A17727" s="12" t="s">
        <v>955</v>
      </c>
      <c r="B17727" s="12" t="s">
        <v>7717</v>
      </c>
      <c r="C17727" s="12" t="s">
        <v>7718</v>
      </c>
      <c r="D17727" s="12" t="s">
        <v>7723</v>
      </c>
    </row>
    <row r="17728" spans="1:4" x14ac:dyDescent="0.25">
      <c r="A17728" s="12" t="s">
        <v>955</v>
      </c>
      <c r="B17728" s="12" t="s">
        <v>7717</v>
      </c>
      <c r="C17728" s="12" t="s">
        <v>7718</v>
      </c>
      <c r="D17728" s="12" t="s">
        <v>7725</v>
      </c>
    </row>
    <row r="17729" spans="1:4" x14ac:dyDescent="0.25">
      <c r="A17729" s="12" t="s">
        <v>955</v>
      </c>
      <c r="B17729" s="12" t="s">
        <v>7717</v>
      </c>
      <c r="C17729" s="12" t="s">
        <v>7718</v>
      </c>
      <c r="D17729" s="12" t="s">
        <v>8064</v>
      </c>
    </row>
    <row r="17730" spans="1:4" x14ac:dyDescent="0.25">
      <c r="A17730" s="12" t="s">
        <v>955</v>
      </c>
      <c r="B17730" s="12" t="s">
        <v>7717</v>
      </c>
      <c r="C17730" s="12" t="s">
        <v>7718</v>
      </c>
      <c r="D17730" s="12" t="s">
        <v>7720</v>
      </c>
    </row>
    <row r="17731" spans="1:4" x14ac:dyDescent="0.25">
      <c r="A17731" s="12" t="s">
        <v>955</v>
      </c>
      <c r="B17731" s="12" t="s">
        <v>7717</v>
      </c>
      <c r="C17731" s="12" t="s">
        <v>7718</v>
      </c>
      <c r="D17731" s="12" t="s">
        <v>26777</v>
      </c>
    </row>
    <row r="17732" spans="1:4" x14ac:dyDescent="0.25">
      <c r="A17732" s="12" t="s">
        <v>955</v>
      </c>
      <c r="B17732" s="12" t="s">
        <v>7717</v>
      </c>
      <c r="C17732" s="12" t="s">
        <v>7718</v>
      </c>
      <c r="D17732" s="12" t="s">
        <v>7728</v>
      </c>
    </row>
    <row r="17733" spans="1:4" x14ac:dyDescent="0.25">
      <c r="A17733" s="12" t="s">
        <v>955</v>
      </c>
      <c r="B17733" s="12" t="s">
        <v>7717</v>
      </c>
      <c r="C17733" s="12" t="s">
        <v>7718</v>
      </c>
      <c r="D17733" s="12" t="s">
        <v>7726</v>
      </c>
    </row>
    <row r="17734" spans="1:4" x14ac:dyDescent="0.25">
      <c r="A17734" s="12" t="s">
        <v>955</v>
      </c>
      <c r="B17734" s="12" t="s">
        <v>7717</v>
      </c>
      <c r="C17734" s="12" t="s">
        <v>7718</v>
      </c>
      <c r="D17734" s="12" t="s">
        <v>26778</v>
      </c>
    </row>
    <row r="17735" spans="1:4" x14ac:dyDescent="0.25">
      <c r="A17735" s="12" t="s">
        <v>955</v>
      </c>
      <c r="B17735" s="12" t="s">
        <v>7717</v>
      </c>
      <c r="C17735" s="12" t="s">
        <v>7718</v>
      </c>
      <c r="D17735" s="12" t="s">
        <v>26779</v>
      </c>
    </row>
    <row r="17736" spans="1:4" x14ac:dyDescent="0.25">
      <c r="A17736" s="12" t="s">
        <v>955</v>
      </c>
      <c r="B17736" s="12" t="s">
        <v>7717</v>
      </c>
      <c r="C17736" s="12" t="s">
        <v>7718</v>
      </c>
      <c r="D17736" s="12" t="s">
        <v>7722</v>
      </c>
    </row>
    <row r="17737" spans="1:4" x14ac:dyDescent="0.25">
      <c r="A17737" s="12" t="s">
        <v>955</v>
      </c>
      <c r="B17737" s="12" t="s">
        <v>7717</v>
      </c>
      <c r="C17737" s="12" t="s">
        <v>7718</v>
      </c>
      <c r="D17737" s="12" t="s">
        <v>7724</v>
      </c>
    </row>
    <row r="17738" spans="1:4" x14ac:dyDescent="0.25">
      <c r="A17738" s="12" t="s">
        <v>955</v>
      </c>
      <c r="B17738" s="12" t="s">
        <v>7717</v>
      </c>
      <c r="C17738" s="12" t="s">
        <v>7718</v>
      </c>
      <c r="D17738" s="12" t="s">
        <v>7721</v>
      </c>
    </row>
    <row r="17739" spans="1:4" x14ac:dyDescent="0.25">
      <c r="A17739" s="12" t="s">
        <v>955</v>
      </c>
      <c r="B17739" s="12" t="s">
        <v>7717</v>
      </c>
      <c r="C17739" s="12" t="s">
        <v>7718</v>
      </c>
      <c r="D17739" s="12" t="s">
        <v>7954</v>
      </c>
    </row>
    <row r="17740" spans="1:4" x14ac:dyDescent="0.25">
      <c r="A17740" s="12" t="s">
        <v>955</v>
      </c>
      <c r="B17740" s="12" t="s">
        <v>7717</v>
      </c>
      <c r="C17740" s="12" t="s">
        <v>7718</v>
      </c>
      <c r="D17740" s="12" t="s">
        <v>7727</v>
      </c>
    </row>
    <row r="17741" spans="1:4" x14ac:dyDescent="0.25">
      <c r="A17741" s="12" t="s">
        <v>955</v>
      </c>
      <c r="B17741" s="12" t="s">
        <v>7729</v>
      </c>
      <c r="C17741" s="12" t="s">
        <v>2875</v>
      </c>
      <c r="D17741" s="12" t="s">
        <v>7730</v>
      </c>
    </row>
    <row r="17742" spans="1:4" x14ac:dyDescent="0.25">
      <c r="A17742" s="12" t="s">
        <v>955</v>
      </c>
      <c r="B17742" s="12" t="s">
        <v>7729</v>
      </c>
      <c r="C17742" s="12" t="s">
        <v>2875</v>
      </c>
      <c r="D17742" s="12" t="s">
        <v>26780</v>
      </c>
    </row>
    <row r="17743" spans="1:4" x14ac:dyDescent="0.25">
      <c r="A17743" s="12" t="s">
        <v>955</v>
      </c>
      <c r="B17743" s="12" t="s">
        <v>7729</v>
      </c>
      <c r="C17743" s="12" t="s">
        <v>2875</v>
      </c>
      <c r="D17743" s="12" t="s">
        <v>26781</v>
      </c>
    </row>
    <row r="17744" spans="1:4" x14ac:dyDescent="0.25">
      <c r="A17744" s="12" t="s">
        <v>955</v>
      </c>
      <c r="B17744" s="12" t="s">
        <v>7729</v>
      </c>
      <c r="C17744" s="12" t="s">
        <v>2875</v>
      </c>
      <c r="D17744" s="12" t="s">
        <v>26782</v>
      </c>
    </row>
    <row r="17745" spans="1:4" x14ac:dyDescent="0.25">
      <c r="A17745" s="12" t="s">
        <v>955</v>
      </c>
      <c r="B17745" s="12" t="s">
        <v>7729</v>
      </c>
      <c r="C17745" s="12" t="s">
        <v>2875</v>
      </c>
      <c r="D17745" s="12" t="s">
        <v>7736</v>
      </c>
    </row>
    <row r="17746" spans="1:4" x14ac:dyDescent="0.25">
      <c r="A17746" s="12" t="s">
        <v>955</v>
      </c>
      <c r="B17746" s="12" t="s">
        <v>7729</v>
      </c>
      <c r="C17746" s="12" t="s">
        <v>2875</v>
      </c>
      <c r="D17746" s="12" t="s">
        <v>7734</v>
      </c>
    </row>
    <row r="17747" spans="1:4" x14ac:dyDescent="0.25">
      <c r="A17747" s="12" t="s">
        <v>955</v>
      </c>
      <c r="B17747" s="12" t="s">
        <v>7729</v>
      </c>
      <c r="C17747" s="12" t="s">
        <v>2875</v>
      </c>
      <c r="D17747" s="12" t="s">
        <v>26783</v>
      </c>
    </row>
    <row r="17748" spans="1:4" x14ac:dyDescent="0.25">
      <c r="A17748" s="12" t="s">
        <v>955</v>
      </c>
      <c r="B17748" s="12" t="s">
        <v>7729</v>
      </c>
      <c r="C17748" s="12" t="s">
        <v>2875</v>
      </c>
      <c r="D17748" s="12" t="s">
        <v>7731</v>
      </c>
    </row>
    <row r="17749" spans="1:4" x14ac:dyDescent="0.25">
      <c r="A17749" s="12" t="s">
        <v>955</v>
      </c>
      <c r="B17749" s="12" t="s">
        <v>7729</v>
      </c>
      <c r="C17749" s="12" t="s">
        <v>2875</v>
      </c>
      <c r="D17749" s="12" t="s">
        <v>8018</v>
      </c>
    </row>
    <row r="17750" spans="1:4" x14ac:dyDescent="0.25">
      <c r="A17750" s="12" t="s">
        <v>955</v>
      </c>
      <c r="B17750" s="12" t="s">
        <v>7729</v>
      </c>
      <c r="C17750" s="12" t="s">
        <v>2875</v>
      </c>
      <c r="D17750" s="12" t="s">
        <v>26784</v>
      </c>
    </row>
    <row r="17751" spans="1:4" x14ac:dyDescent="0.25">
      <c r="A17751" s="12" t="s">
        <v>955</v>
      </c>
      <c r="B17751" s="12" t="s">
        <v>7729</v>
      </c>
      <c r="C17751" s="12" t="s">
        <v>2875</v>
      </c>
      <c r="D17751" s="12" t="s">
        <v>8069</v>
      </c>
    </row>
    <row r="17752" spans="1:4" x14ac:dyDescent="0.25">
      <c r="A17752" s="12" t="s">
        <v>955</v>
      </c>
      <c r="B17752" s="12" t="s">
        <v>7729</v>
      </c>
      <c r="C17752" s="12" t="s">
        <v>2875</v>
      </c>
      <c r="D17752" s="12" t="s">
        <v>7733</v>
      </c>
    </row>
    <row r="17753" spans="1:4" x14ac:dyDescent="0.25">
      <c r="A17753" s="12" t="s">
        <v>955</v>
      </c>
      <c r="B17753" s="12" t="s">
        <v>7729</v>
      </c>
      <c r="C17753" s="12" t="s">
        <v>2875</v>
      </c>
      <c r="D17753" s="12" t="s">
        <v>7735</v>
      </c>
    </row>
    <row r="17754" spans="1:4" x14ac:dyDescent="0.25">
      <c r="A17754" s="12" t="s">
        <v>955</v>
      </c>
      <c r="B17754" s="12" t="s">
        <v>7729</v>
      </c>
      <c r="C17754" s="12" t="s">
        <v>2875</v>
      </c>
      <c r="D17754" s="12" t="s">
        <v>7732</v>
      </c>
    </row>
    <row r="17755" spans="1:4" x14ac:dyDescent="0.25">
      <c r="A17755" s="12" t="s">
        <v>955</v>
      </c>
      <c r="B17755" s="12" t="s">
        <v>7737</v>
      </c>
      <c r="C17755" s="12" t="s">
        <v>7738</v>
      </c>
      <c r="D17755" s="12" t="s">
        <v>7742</v>
      </c>
    </row>
    <row r="17756" spans="1:4" x14ac:dyDescent="0.25">
      <c r="A17756" s="12" t="s">
        <v>955</v>
      </c>
      <c r="B17756" s="12" t="s">
        <v>7737</v>
      </c>
      <c r="C17756" s="12" t="s">
        <v>7738</v>
      </c>
      <c r="D17756" s="12" t="s">
        <v>7741</v>
      </c>
    </row>
    <row r="17757" spans="1:4" x14ac:dyDescent="0.25">
      <c r="A17757" s="12" t="s">
        <v>955</v>
      </c>
      <c r="B17757" s="12" t="s">
        <v>7737</v>
      </c>
      <c r="C17757" s="12" t="s">
        <v>7738</v>
      </c>
      <c r="D17757" s="12" t="s">
        <v>7740</v>
      </c>
    </row>
    <row r="17758" spans="1:4" x14ac:dyDescent="0.25">
      <c r="A17758" s="12" t="s">
        <v>955</v>
      </c>
      <c r="B17758" s="12" t="s">
        <v>7737</v>
      </c>
      <c r="C17758" s="12" t="s">
        <v>7738</v>
      </c>
      <c r="D17758" s="12" t="s">
        <v>7739</v>
      </c>
    </row>
    <row r="17759" spans="1:4" x14ac:dyDescent="0.25">
      <c r="A17759" s="12" t="s">
        <v>955</v>
      </c>
      <c r="B17759" s="12" t="s">
        <v>7743</v>
      </c>
      <c r="C17759" s="12" t="s">
        <v>7744</v>
      </c>
      <c r="D17759" s="12" t="s">
        <v>26785</v>
      </c>
    </row>
    <row r="17760" spans="1:4" x14ac:dyDescent="0.25">
      <c r="A17760" s="12" t="s">
        <v>955</v>
      </c>
      <c r="B17760" s="12" t="s">
        <v>7743</v>
      </c>
      <c r="C17760" s="12" t="s">
        <v>7744</v>
      </c>
      <c r="D17760" s="12" t="s">
        <v>7752</v>
      </c>
    </row>
    <row r="17761" spans="1:4" x14ac:dyDescent="0.25">
      <c r="A17761" s="12" t="s">
        <v>955</v>
      </c>
      <c r="B17761" s="12" t="s">
        <v>7743</v>
      </c>
      <c r="C17761" s="12" t="s">
        <v>7744</v>
      </c>
      <c r="D17761" s="12" t="s">
        <v>7746</v>
      </c>
    </row>
    <row r="17762" spans="1:4" x14ac:dyDescent="0.25">
      <c r="A17762" s="12" t="s">
        <v>955</v>
      </c>
      <c r="B17762" s="12" t="s">
        <v>7743</v>
      </c>
      <c r="C17762" s="12" t="s">
        <v>7744</v>
      </c>
      <c r="D17762" s="12" t="s">
        <v>7748</v>
      </c>
    </row>
    <row r="17763" spans="1:4" x14ac:dyDescent="0.25">
      <c r="A17763" s="12" t="s">
        <v>955</v>
      </c>
      <c r="B17763" s="12" t="s">
        <v>7743</v>
      </c>
      <c r="C17763" s="12" t="s">
        <v>7744</v>
      </c>
      <c r="D17763" s="12" t="s">
        <v>7745</v>
      </c>
    </row>
    <row r="17764" spans="1:4" x14ac:dyDescent="0.25">
      <c r="A17764" s="12" t="s">
        <v>955</v>
      </c>
      <c r="B17764" s="12" t="s">
        <v>7743</v>
      </c>
      <c r="C17764" s="12" t="s">
        <v>7744</v>
      </c>
      <c r="D17764" s="12" t="s">
        <v>7751</v>
      </c>
    </row>
    <row r="17765" spans="1:4" x14ac:dyDescent="0.25">
      <c r="A17765" s="12" t="s">
        <v>955</v>
      </c>
      <c r="B17765" s="12" t="s">
        <v>7743</v>
      </c>
      <c r="C17765" s="12" t="s">
        <v>7744</v>
      </c>
      <c r="D17765" s="12" t="s">
        <v>7749</v>
      </c>
    </row>
    <row r="17766" spans="1:4" x14ac:dyDescent="0.25">
      <c r="A17766" s="12" t="s">
        <v>955</v>
      </c>
      <c r="B17766" s="12" t="s">
        <v>7743</v>
      </c>
      <c r="C17766" s="12" t="s">
        <v>7744</v>
      </c>
      <c r="D17766" s="12" t="s">
        <v>7747</v>
      </c>
    </row>
    <row r="17767" spans="1:4" x14ac:dyDescent="0.25">
      <c r="A17767" s="12" t="s">
        <v>955</v>
      </c>
      <c r="B17767" s="12" t="s">
        <v>7743</v>
      </c>
      <c r="C17767" s="12" t="s">
        <v>7744</v>
      </c>
      <c r="D17767" s="12" t="s">
        <v>26786</v>
      </c>
    </row>
    <row r="17768" spans="1:4" x14ac:dyDescent="0.25">
      <c r="A17768" s="12" t="s">
        <v>955</v>
      </c>
      <c r="B17768" s="12" t="s">
        <v>7753</v>
      </c>
      <c r="C17768" s="12" t="s">
        <v>7754</v>
      </c>
      <c r="D17768" s="12" t="s">
        <v>7755</v>
      </c>
    </row>
    <row r="17769" spans="1:4" x14ac:dyDescent="0.25">
      <c r="A17769" s="12" t="s">
        <v>955</v>
      </c>
      <c r="B17769" s="12" t="s">
        <v>7753</v>
      </c>
      <c r="C17769" s="12" t="s">
        <v>7754</v>
      </c>
      <c r="D17769" s="12" t="s">
        <v>7758</v>
      </c>
    </row>
    <row r="17770" spans="1:4" x14ac:dyDescent="0.25">
      <c r="A17770" s="12" t="s">
        <v>955</v>
      </c>
      <c r="B17770" s="12" t="s">
        <v>7753</v>
      </c>
      <c r="C17770" s="12" t="s">
        <v>7754</v>
      </c>
      <c r="D17770" s="12" t="s">
        <v>7757</v>
      </c>
    </row>
    <row r="17771" spans="1:4" x14ac:dyDescent="0.25">
      <c r="A17771" s="12" t="s">
        <v>955</v>
      </c>
      <c r="B17771" s="12" t="s">
        <v>7753</v>
      </c>
      <c r="C17771" s="12" t="s">
        <v>7754</v>
      </c>
      <c r="D17771" s="12" t="s">
        <v>7756</v>
      </c>
    </row>
    <row r="17772" spans="1:4" x14ac:dyDescent="0.25">
      <c r="A17772" s="12" t="s">
        <v>955</v>
      </c>
      <c r="B17772" s="12" t="s">
        <v>7753</v>
      </c>
      <c r="C17772" s="12" t="s">
        <v>7754</v>
      </c>
      <c r="D17772" s="12" t="s">
        <v>26787</v>
      </c>
    </row>
    <row r="17773" spans="1:4" x14ac:dyDescent="0.25">
      <c r="A17773" s="12" t="s">
        <v>955</v>
      </c>
      <c r="B17773" s="12" t="s">
        <v>7753</v>
      </c>
      <c r="C17773" s="12" t="s">
        <v>7754</v>
      </c>
      <c r="D17773" s="12" t="s">
        <v>26788</v>
      </c>
    </row>
    <row r="17774" spans="1:4" x14ac:dyDescent="0.25">
      <c r="A17774" s="12" t="s">
        <v>955</v>
      </c>
      <c r="B17774" s="12" t="s">
        <v>7753</v>
      </c>
      <c r="C17774" s="12" t="s">
        <v>7754</v>
      </c>
      <c r="D17774" s="12" t="s">
        <v>26789</v>
      </c>
    </row>
    <row r="17775" spans="1:4" x14ac:dyDescent="0.25">
      <c r="A17775" s="12" t="s">
        <v>955</v>
      </c>
      <c r="B17775" s="12" t="s">
        <v>7753</v>
      </c>
      <c r="C17775" s="12" t="s">
        <v>7754</v>
      </c>
      <c r="D17775" s="12" t="s">
        <v>26790</v>
      </c>
    </row>
    <row r="17776" spans="1:4" x14ac:dyDescent="0.25">
      <c r="A17776" s="12" t="s">
        <v>955</v>
      </c>
      <c r="B17776" s="12" t="s">
        <v>7753</v>
      </c>
      <c r="C17776" s="12" t="s">
        <v>7754</v>
      </c>
      <c r="D17776" s="12" t="s">
        <v>26791</v>
      </c>
    </row>
    <row r="17777" spans="1:4" x14ac:dyDescent="0.25">
      <c r="A17777" s="12" t="s">
        <v>955</v>
      </c>
      <c r="B17777" s="12" t="s">
        <v>7753</v>
      </c>
      <c r="C17777" s="12" t="s">
        <v>7754</v>
      </c>
      <c r="D17777" s="12" t="s">
        <v>26792</v>
      </c>
    </row>
    <row r="17778" spans="1:4" x14ac:dyDescent="0.25">
      <c r="A17778" s="12" t="s">
        <v>955</v>
      </c>
      <c r="B17778" s="12" t="s">
        <v>7753</v>
      </c>
      <c r="C17778" s="12" t="s">
        <v>7754</v>
      </c>
      <c r="D17778" s="12" t="s">
        <v>26793</v>
      </c>
    </row>
    <row r="17779" spans="1:4" x14ac:dyDescent="0.25">
      <c r="A17779" s="12" t="s">
        <v>955</v>
      </c>
      <c r="B17779" s="12" t="s">
        <v>7759</v>
      </c>
      <c r="C17779" s="12" t="s">
        <v>7760</v>
      </c>
      <c r="D17779" s="12" t="s">
        <v>7764</v>
      </c>
    </row>
    <row r="17780" spans="1:4" x14ac:dyDescent="0.25">
      <c r="A17780" s="12" t="s">
        <v>955</v>
      </c>
      <c r="B17780" s="12" t="s">
        <v>7759</v>
      </c>
      <c r="C17780" s="12" t="s">
        <v>7760</v>
      </c>
      <c r="D17780" s="12" t="s">
        <v>7761</v>
      </c>
    </row>
    <row r="17781" spans="1:4" x14ac:dyDescent="0.25">
      <c r="A17781" s="12" t="s">
        <v>955</v>
      </c>
      <c r="B17781" s="12" t="s">
        <v>7759</v>
      </c>
      <c r="C17781" s="12" t="s">
        <v>7760</v>
      </c>
      <c r="D17781" s="12" t="s">
        <v>7763</v>
      </c>
    </row>
    <row r="17782" spans="1:4" x14ac:dyDescent="0.25">
      <c r="A17782" s="12" t="s">
        <v>955</v>
      </c>
      <c r="B17782" s="12" t="s">
        <v>7759</v>
      </c>
      <c r="C17782" s="12" t="s">
        <v>7760</v>
      </c>
      <c r="D17782" s="12" t="s">
        <v>7762</v>
      </c>
    </row>
    <row r="17783" spans="1:4" x14ac:dyDescent="0.25">
      <c r="A17783" s="12" t="s">
        <v>955</v>
      </c>
      <c r="B17783" s="12" t="s">
        <v>7759</v>
      </c>
      <c r="C17783" s="12" t="s">
        <v>7760</v>
      </c>
      <c r="D17783" s="12" t="s">
        <v>7882</v>
      </c>
    </row>
    <row r="17784" spans="1:4" x14ac:dyDescent="0.25">
      <c r="A17784" s="12" t="s">
        <v>955</v>
      </c>
      <c r="B17784" s="12" t="s">
        <v>7759</v>
      </c>
      <c r="C17784" s="12" t="s">
        <v>7760</v>
      </c>
      <c r="D17784" s="12" t="s">
        <v>26794</v>
      </c>
    </row>
    <row r="17785" spans="1:4" x14ac:dyDescent="0.25">
      <c r="A17785" s="12" t="s">
        <v>955</v>
      </c>
      <c r="B17785" s="12" t="s">
        <v>7765</v>
      </c>
      <c r="C17785" s="12" t="s">
        <v>3257</v>
      </c>
      <c r="D17785" s="12" t="s">
        <v>7932</v>
      </c>
    </row>
    <row r="17786" spans="1:4" x14ac:dyDescent="0.25">
      <c r="A17786" s="12" t="s">
        <v>955</v>
      </c>
      <c r="B17786" s="12" t="s">
        <v>7765</v>
      </c>
      <c r="C17786" s="12" t="s">
        <v>3257</v>
      </c>
      <c r="D17786" s="12" t="s">
        <v>7766</v>
      </c>
    </row>
    <row r="17787" spans="1:4" x14ac:dyDescent="0.25">
      <c r="A17787" s="12" t="s">
        <v>955</v>
      </c>
      <c r="B17787" s="12" t="s">
        <v>7765</v>
      </c>
      <c r="C17787" s="12" t="s">
        <v>3257</v>
      </c>
      <c r="D17787" s="12" t="s">
        <v>7768</v>
      </c>
    </row>
    <row r="17788" spans="1:4" x14ac:dyDescent="0.25">
      <c r="A17788" s="12" t="s">
        <v>955</v>
      </c>
      <c r="B17788" s="12" t="s">
        <v>7765</v>
      </c>
      <c r="C17788" s="12" t="s">
        <v>3257</v>
      </c>
      <c r="D17788" s="12" t="s">
        <v>7767</v>
      </c>
    </row>
    <row r="17789" spans="1:4" x14ac:dyDescent="0.25">
      <c r="A17789" s="12" t="s">
        <v>955</v>
      </c>
      <c r="B17789" s="12" t="s">
        <v>7765</v>
      </c>
      <c r="C17789" s="12" t="s">
        <v>3257</v>
      </c>
      <c r="D17789" s="12" t="s">
        <v>27220</v>
      </c>
    </row>
    <row r="17790" spans="1:4" x14ac:dyDescent="0.25">
      <c r="A17790" s="12" t="s">
        <v>955</v>
      </c>
      <c r="B17790" s="12" t="s">
        <v>7765</v>
      </c>
      <c r="C17790" s="12" t="s">
        <v>3257</v>
      </c>
      <c r="D17790" s="12" t="s">
        <v>7769</v>
      </c>
    </row>
    <row r="17791" spans="1:4" x14ac:dyDescent="0.25">
      <c r="A17791" s="12" t="s">
        <v>955</v>
      </c>
      <c r="B17791" s="12" t="s">
        <v>7765</v>
      </c>
      <c r="C17791" s="12" t="s">
        <v>3257</v>
      </c>
      <c r="D17791" s="12" t="s">
        <v>7770</v>
      </c>
    </row>
    <row r="17792" spans="1:4" x14ac:dyDescent="0.25">
      <c r="A17792" s="12" t="s">
        <v>955</v>
      </c>
      <c r="B17792" s="12" t="s">
        <v>7765</v>
      </c>
      <c r="C17792" s="12" t="s">
        <v>3257</v>
      </c>
      <c r="D17792" s="12" t="s">
        <v>26795</v>
      </c>
    </row>
    <row r="17793" spans="1:4" x14ac:dyDescent="0.25">
      <c r="A17793" s="12" t="s">
        <v>955</v>
      </c>
      <c r="B17793" s="12" t="s">
        <v>7765</v>
      </c>
      <c r="C17793" s="12" t="s">
        <v>3257</v>
      </c>
      <c r="D17793" s="12" t="s">
        <v>7771</v>
      </c>
    </row>
    <row r="17794" spans="1:4" x14ac:dyDescent="0.25">
      <c r="A17794" s="12" t="s">
        <v>955</v>
      </c>
      <c r="B17794" s="12" t="s">
        <v>7772</v>
      </c>
      <c r="C17794" s="12" t="s">
        <v>7773</v>
      </c>
      <c r="D17794" s="12" t="s">
        <v>7654</v>
      </c>
    </row>
    <row r="17795" spans="1:4" x14ac:dyDescent="0.25">
      <c r="A17795" s="12" t="s">
        <v>955</v>
      </c>
      <c r="B17795" s="12" t="s">
        <v>7772</v>
      </c>
      <c r="C17795" s="12" t="s">
        <v>7773</v>
      </c>
      <c r="D17795" s="12" t="s">
        <v>26796</v>
      </c>
    </row>
    <row r="17796" spans="1:4" x14ac:dyDescent="0.25">
      <c r="A17796" s="12" t="s">
        <v>955</v>
      </c>
      <c r="B17796" s="12" t="s">
        <v>7772</v>
      </c>
      <c r="C17796" s="12" t="s">
        <v>7773</v>
      </c>
      <c r="D17796" s="12" t="s">
        <v>7677</v>
      </c>
    </row>
    <row r="17797" spans="1:4" x14ac:dyDescent="0.25">
      <c r="A17797" s="12" t="s">
        <v>955</v>
      </c>
      <c r="B17797" s="12" t="s">
        <v>7772</v>
      </c>
      <c r="C17797" s="12" t="s">
        <v>7773</v>
      </c>
      <c r="D17797" s="12" t="s">
        <v>7775</v>
      </c>
    </row>
    <row r="17798" spans="1:4" x14ac:dyDescent="0.25">
      <c r="A17798" s="12" t="s">
        <v>955</v>
      </c>
      <c r="B17798" s="12" t="s">
        <v>7772</v>
      </c>
      <c r="C17798" s="12" t="s">
        <v>7773</v>
      </c>
      <c r="D17798" s="12" t="s">
        <v>26797</v>
      </c>
    </row>
    <row r="17799" spans="1:4" x14ac:dyDescent="0.25">
      <c r="A17799" s="12" t="s">
        <v>955</v>
      </c>
      <c r="B17799" s="12" t="s">
        <v>7772</v>
      </c>
      <c r="C17799" s="12" t="s">
        <v>7773</v>
      </c>
      <c r="D17799" s="12" t="s">
        <v>7776</v>
      </c>
    </row>
    <row r="17800" spans="1:4" x14ac:dyDescent="0.25">
      <c r="A17800" s="12" t="s">
        <v>955</v>
      </c>
      <c r="B17800" s="12" t="s">
        <v>7772</v>
      </c>
      <c r="C17800" s="12" t="s">
        <v>7773</v>
      </c>
      <c r="D17800" s="12" t="s">
        <v>26798</v>
      </c>
    </row>
    <row r="17801" spans="1:4" x14ac:dyDescent="0.25">
      <c r="A17801" s="12" t="s">
        <v>955</v>
      </c>
      <c r="B17801" s="12" t="s">
        <v>7772</v>
      </c>
      <c r="C17801" s="12" t="s">
        <v>7773</v>
      </c>
      <c r="D17801" s="12" t="s">
        <v>7777</v>
      </c>
    </row>
    <row r="17802" spans="1:4" x14ac:dyDescent="0.25">
      <c r="A17802" s="12" t="s">
        <v>955</v>
      </c>
      <c r="B17802" s="12" t="s">
        <v>7772</v>
      </c>
      <c r="C17802" s="12" t="s">
        <v>7773</v>
      </c>
      <c r="D17802" s="12" t="s">
        <v>7678</v>
      </c>
    </row>
    <row r="17803" spans="1:4" x14ac:dyDescent="0.25">
      <c r="A17803" s="12" t="s">
        <v>955</v>
      </c>
      <c r="B17803" s="12" t="s">
        <v>7772</v>
      </c>
      <c r="C17803" s="12" t="s">
        <v>7773</v>
      </c>
      <c r="D17803" s="12" t="s">
        <v>26799</v>
      </c>
    </row>
    <row r="17804" spans="1:4" x14ac:dyDescent="0.25">
      <c r="A17804" s="12" t="s">
        <v>955</v>
      </c>
      <c r="B17804" s="12" t="s">
        <v>7772</v>
      </c>
      <c r="C17804" s="12" t="s">
        <v>7773</v>
      </c>
      <c r="D17804" s="12" t="s">
        <v>8004</v>
      </c>
    </row>
    <row r="17805" spans="1:4" x14ac:dyDescent="0.25">
      <c r="A17805" s="12" t="s">
        <v>955</v>
      </c>
      <c r="B17805" s="12" t="s">
        <v>7772</v>
      </c>
      <c r="C17805" s="12" t="s">
        <v>7773</v>
      </c>
      <c r="D17805" s="12" t="s">
        <v>7774</v>
      </c>
    </row>
    <row r="17806" spans="1:4" x14ac:dyDescent="0.25">
      <c r="A17806" s="12" t="s">
        <v>955</v>
      </c>
      <c r="B17806" s="12" t="s">
        <v>7772</v>
      </c>
      <c r="C17806" s="12" t="s">
        <v>7773</v>
      </c>
      <c r="D17806" s="12" t="s">
        <v>26800</v>
      </c>
    </row>
    <row r="17807" spans="1:4" x14ac:dyDescent="0.25">
      <c r="A17807" s="12" t="s">
        <v>955</v>
      </c>
      <c r="B17807" s="12" t="s">
        <v>7778</v>
      </c>
      <c r="C17807" s="12" t="s">
        <v>7779</v>
      </c>
      <c r="D17807" s="12" t="s">
        <v>7788</v>
      </c>
    </row>
    <row r="17808" spans="1:4" x14ac:dyDescent="0.25">
      <c r="A17808" s="12" t="s">
        <v>955</v>
      </c>
      <c r="B17808" s="12" t="s">
        <v>7778</v>
      </c>
      <c r="C17808" s="12" t="s">
        <v>7779</v>
      </c>
      <c r="D17808" s="12" t="s">
        <v>7683</v>
      </c>
    </row>
    <row r="17809" spans="1:4" x14ac:dyDescent="0.25">
      <c r="A17809" s="12" t="s">
        <v>955</v>
      </c>
      <c r="B17809" s="12" t="s">
        <v>7778</v>
      </c>
      <c r="C17809" s="12" t="s">
        <v>7779</v>
      </c>
      <c r="D17809" s="12" t="s">
        <v>7782</v>
      </c>
    </row>
    <row r="17810" spans="1:4" x14ac:dyDescent="0.25">
      <c r="A17810" s="12" t="s">
        <v>955</v>
      </c>
      <c r="B17810" s="12" t="s">
        <v>7778</v>
      </c>
      <c r="C17810" s="12" t="s">
        <v>7779</v>
      </c>
      <c r="D17810" s="12" t="s">
        <v>7786</v>
      </c>
    </row>
    <row r="17811" spans="1:4" x14ac:dyDescent="0.25">
      <c r="A17811" s="12" t="s">
        <v>955</v>
      </c>
      <c r="B17811" s="12" t="s">
        <v>7778</v>
      </c>
      <c r="C17811" s="12" t="s">
        <v>7779</v>
      </c>
      <c r="D17811" s="12" t="s">
        <v>7687</v>
      </c>
    </row>
    <row r="17812" spans="1:4" x14ac:dyDescent="0.25">
      <c r="A17812" s="12" t="s">
        <v>955</v>
      </c>
      <c r="B17812" s="12" t="s">
        <v>7778</v>
      </c>
      <c r="C17812" s="12" t="s">
        <v>7779</v>
      </c>
      <c r="D17812" s="12" t="s">
        <v>7784</v>
      </c>
    </row>
    <row r="17813" spans="1:4" x14ac:dyDescent="0.25">
      <c r="A17813" s="12" t="s">
        <v>955</v>
      </c>
      <c r="B17813" s="12" t="s">
        <v>7778</v>
      </c>
      <c r="C17813" s="12" t="s">
        <v>7779</v>
      </c>
      <c r="D17813" s="12" t="s">
        <v>7787</v>
      </c>
    </row>
    <row r="17814" spans="1:4" x14ac:dyDescent="0.25">
      <c r="A17814" s="12" t="s">
        <v>955</v>
      </c>
      <c r="B17814" s="12" t="s">
        <v>7778</v>
      </c>
      <c r="C17814" s="12" t="s">
        <v>7779</v>
      </c>
      <c r="D17814" s="12" t="s">
        <v>26801</v>
      </c>
    </row>
    <row r="17815" spans="1:4" x14ac:dyDescent="0.25">
      <c r="A17815" s="12" t="s">
        <v>955</v>
      </c>
      <c r="B17815" s="12" t="s">
        <v>7778</v>
      </c>
      <c r="C17815" s="12" t="s">
        <v>7779</v>
      </c>
      <c r="D17815" s="12" t="s">
        <v>7613</v>
      </c>
    </row>
    <row r="17816" spans="1:4" x14ac:dyDescent="0.25">
      <c r="A17816" s="12" t="s">
        <v>955</v>
      </c>
      <c r="B17816" s="12" t="s">
        <v>7778</v>
      </c>
      <c r="C17816" s="12" t="s">
        <v>7779</v>
      </c>
      <c r="D17816" s="12" t="s">
        <v>7781</v>
      </c>
    </row>
    <row r="17817" spans="1:4" x14ac:dyDescent="0.25">
      <c r="A17817" s="12" t="s">
        <v>955</v>
      </c>
      <c r="B17817" s="12" t="s">
        <v>7778</v>
      </c>
      <c r="C17817" s="12" t="s">
        <v>7779</v>
      </c>
      <c r="D17817" s="12" t="s">
        <v>26802</v>
      </c>
    </row>
    <row r="17818" spans="1:4" x14ac:dyDescent="0.25">
      <c r="A17818" s="12" t="s">
        <v>955</v>
      </c>
      <c r="B17818" s="12" t="s">
        <v>7778</v>
      </c>
      <c r="C17818" s="12" t="s">
        <v>7779</v>
      </c>
      <c r="D17818" s="12" t="s">
        <v>8091</v>
      </c>
    </row>
    <row r="17819" spans="1:4" x14ac:dyDescent="0.25">
      <c r="A17819" s="12" t="s">
        <v>955</v>
      </c>
      <c r="B17819" s="12" t="s">
        <v>7778</v>
      </c>
      <c r="C17819" s="12" t="s">
        <v>7779</v>
      </c>
      <c r="D17819" s="12" t="s">
        <v>7785</v>
      </c>
    </row>
    <row r="17820" spans="1:4" x14ac:dyDescent="0.25">
      <c r="A17820" s="12" t="s">
        <v>955</v>
      </c>
      <c r="B17820" s="12" t="s">
        <v>7778</v>
      </c>
      <c r="C17820" s="12" t="s">
        <v>7779</v>
      </c>
      <c r="D17820" s="12" t="s">
        <v>7780</v>
      </c>
    </row>
    <row r="17821" spans="1:4" x14ac:dyDescent="0.25">
      <c r="A17821" s="12" t="s">
        <v>955</v>
      </c>
      <c r="B17821" s="12" t="s">
        <v>7778</v>
      </c>
      <c r="C17821" s="12" t="s">
        <v>7779</v>
      </c>
      <c r="D17821" s="12" t="s">
        <v>26803</v>
      </c>
    </row>
    <row r="17822" spans="1:4" x14ac:dyDescent="0.25">
      <c r="A17822" s="12" t="s">
        <v>955</v>
      </c>
      <c r="B17822" s="12" t="s">
        <v>7778</v>
      </c>
      <c r="C17822" s="12" t="s">
        <v>7779</v>
      </c>
      <c r="D17822" s="12" t="s">
        <v>7616</v>
      </c>
    </row>
    <row r="17823" spans="1:4" x14ac:dyDescent="0.25">
      <c r="A17823" s="12" t="s">
        <v>955</v>
      </c>
      <c r="B17823" s="12" t="s">
        <v>7778</v>
      </c>
      <c r="C17823" s="12" t="s">
        <v>7779</v>
      </c>
      <c r="D17823" s="12" t="s">
        <v>7614</v>
      </c>
    </row>
    <row r="17824" spans="1:4" x14ac:dyDescent="0.25">
      <c r="A17824" s="12" t="s">
        <v>955</v>
      </c>
      <c r="B17824" s="12" t="s">
        <v>7778</v>
      </c>
      <c r="C17824" s="12" t="s">
        <v>7779</v>
      </c>
      <c r="D17824" s="12" t="s">
        <v>7618</v>
      </c>
    </row>
    <row r="17825" spans="1:4" x14ac:dyDescent="0.25">
      <c r="A17825" s="12" t="s">
        <v>955</v>
      </c>
      <c r="B17825" s="12" t="s">
        <v>7789</v>
      </c>
      <c r="C17825" s="12" t="s">
        <v>5270</v>
      </c>
      <c r="D17825" s="12" t="s">
        <v>7793</v>
      </c>
    </row>
    <row r="17826" spans="1:4" x14ac:dyDescent="0.25">
      <c r="A17826" s="12" t="s">
        <v>955</v>
      </c>
      <c r="B17826" s="12" t="s">
        <v>7789</v>
      </c>
      <c r="C17826" s="12" t="s">
        <v>5270</v>
      </c>
      <c r="D17826" s="12" t="s">
        <v>7799</v>
      </c>
    </row>
    <row r="17827" spans="1:4" x14ac:dyDescent="0.25">
      <c r="A17827" s="12" t="s">
        <v>955</v>
      </c>
      <c r="B17827" s="12" t="s">
        <v>7789</v>
      </c>
      <c r="C17827" s="12" t="s">
        <v>5270</v>
      </c>
      <c r="D17827" s="12" t="s">
        <v>7798</v>
      </c>
    </row>
    <row r="17828" spans="1:4" x14ac:dyDescent="0.25">
      <c r="A17828" s="12" t="s">
        <v>955</v>
      </c>
      <c r="B17828" s="12" t="s">
        <v>7789</v>
      </c>
      <c r="C17828" s="12" t="s">
        <v>5270</v>
      </c>
      <c r="D17828" s="12" t="s">
        <v>26804</v>
      </c>
    </row>
    <row r="17829" spans="1:4" x14ac:dyDescent="0.25">
      <c r="A17829" s="12" t="s">
        <v>955</v>
      </c>
      <c r="B17829" s="12" t="s">
        <v>7789</v>
      </c>
      <c r="C17829" s="12" t="s">
        <v>5270</v>
      </c>
      <c r="D17829" s="12" t="s">
        <v>14516</v>
      </c>
    </row>
    <row r="17830" spans="1:4" x14ac:dyDescent="0.25">
      <c r="A17830" s="12" t="s">
        <v>955</v>
      </c>
      <c r="B17830" s="12" t="s">
        <v>7789</v>
      </c>
      <c r="C17830" s="12" t="s">
        <v>5270</v>
      </c>
      <c r="D17830" s="12" t="s">
        <v>7795</v>
      </c>
    </row>
    <row r="17831" spans="1:4" x14ac:dyDescent="0.25">
      <c r="A17831" s="12" t="s">
        <v>955</v>
      </c>
      <c r="B17831" s="12" t="s">
        <v>7789</v>
      </c>
      <c r="C17831" s="12" t="s">
        <v>5270</v>
      </c>
      <c r="D17831" s="12" t="s">
        <v>7797</v>
      </c>
    </row>
    <row r="17832" spans="1:4" x14ac:dyDescent="0.25">
      <c r="A17832" s="12" t="s">
        <v>955</v>
      </c>
      <c r="B17832" s="12" t="s">
        <v>7789</v>
      </c>
      <c r="C17832" s="12" t="s">
        <v>5270</v>
      </c>
      <c r="D17832" s="12" t="s">
        <v>7790</v>
      </c>
    </row>
    <row r="17833" spans="1:4" x14ac:dyDescent="0.25">
      <c r="A17833" s="12" t="s">
        <v>955</v>
      </c>
      <c r="B17833" s="12" t="s">
        <v>7789</v>
      </c>
      <c r="C17833" s="12" t="s">
        <v>5270</v>
      </c>
      <c r="D17833" s="12" t="s">
        <v>26805</v>
      </c>
    </row>
    <row r="17834" spans="1:4" x14ac:dyDescent="0.25">
      <c r="A17834" s="12" t="s">
        <v>955</v>
      </c>
      <c r="B17834" s="12" t="s">
        <v>7789</v>
      </c>
      <c r="C17834" s="12" t="s">
        <v>5270</v>
      </c>
      <c r="D17834" s="12" t="s">
        <v>26806</v>
      </c>
    </row>
    <row r="17835" spans="1:4" x14ac:dyDescent="0.25">
      <c r="A17835" s="12" t="s">
        <v>955</v>
      </c>
      <c r="B17835" s="12" t="s">
        <v>7789</v>
      </c>
      <c r="C17835" s="12" t="s">
        <v>5270</v>
      </c>
      <c r="D17835" s="12" t="s">
        <v>26807</v>
      </c>
    </row>
    <row r="17836" spans="1:4" x14ac:dyDescent="0.25">
      <c r="A17836" s="12" t="s">
        <v>955</v>
      </c>
      <c r="B17836" s="12" t="s">
        <v>7789</v>
      </c>
      <c r="C17836" s="12" t="s">
        <v>5270</v>
      </c>
      <c r="D17836" s="12" t="s">
        <v>7800</v>
      </c>
    </row>
    <row r="17837" spans="1:4" x14ac:dyDescent="0.25">
      <c r="A17837" s="12" t="s">
        <v>955</v>
      </c>
      <c r="B17837" s="12" t="s">
        <v>7789</v>
      </c>
      <c r="C17837" s="12" t="s">
        <v>5270</v>
      </c>
      <c r="D17837" s="12" t="s">
        <v>7794</v>
      </c>
    </row>
    <row r="17838" spans="1:4" x14ac:dyDescent="0.25">
      <c r="A17838" s="12" t="s">
        <v>955</v>
      </c>
      <c r="B17838" s="12" t="s">
        <v>7789</v>
      </c>
      <c r="C17838" s="12" t="s">
        <v>5270</v>
      </c>
      <c r="D17838" s="12" t="s">
        <v>7741</v>
      </c>
    </row>
    <row r="17839" spans="1:4" x14ac:dyDescent="0.25">
      <c r="A17839" s="12" t="s">
        <v>955</v>
      </c>
      <c r="B17839" s="12" t="s">
        <v>7789</v>
      </c>
      <c r="C17839" s="12" t="s">
        <v>5270</v>
      </c>
      <c r="D17839" s="12" t="s">
        <v>7791</v>
      </c>
    </row>
    <row r="17840" spans="1:4" x14ac:dyDescent="0.25">
      <c r="A17840" s="12" t="s">
        <v>955</v>
      </c>
      <c r="B17840" s="12" t="s">
        <v>7789</v>
      </c>
      <c r="C17840" s="12" t="s">
        <v>5270</v>
      </c>
      <c r="D17840" s="12" t="s">
        <v>7792</v>
      </c>
    </row>
    <row r="17841" spans="1:4" x14ac:dyDescent="0.25">
      <c r="A17841" s="12" t="s">
        <v>955</v>
      </c>
      <c r="B17841" s="12" t="s">
        <v>7801</v>
      </c>
      <c r="C17841" s="12" t="s">
        <v>3262</v>
      </c>
      <c r="D17841" s="12" t="s">
        <v>7655</v>
      </c>
    </row>
    <row r="17842" spans="1:4" x14ac:dyDescent="0.25">
      <c r="A17842" s="12" t="s">
        <v>955</v>
      </c>
      <c r="B17842" s="12" t="s">
        <v>7801</v>
      </c>
      <c r="C17842" s="12" t="s">
        <v>3262</v>
      </c>
      <c r="D17842" s="12" t="s">
        <v>7803</v>
      </c>
    </row>
    <row r="17843" spans="1:4" x14ac:dyDescent="0.25">
      <c r="A17843" s="12" t="s">
        <v>955</v>
      </c>
      <c r="B17843" s="12" t="s">
        <v>7801</v>
      </c>
      <c r="C17843" s="12" t="s">
        <v>3262</v>
      </c>
      <c r="D17843" s="12" t="s">
        <v>26808</v>
      </c>
    </row>
    <row r="17844" spans="1:4" x14ac:dyDescent="0.25">
      <c r="A17844" s="12" t="s">
        <v>955</v>
      </c>
      <c r="B17844" s="12" t="s">
        <v>7801</v>
      </c>
      <c r="C17844" s="12" t="s">
        <v>3262</v>
      </c>
      <c r="D17844" s="12" t="s">
        <v>7804</v>
      </c>
    </row>
    <row r="17845" spans="1:4" x14ac:dyDescent="0.25">
      <c r="A17845" s="12" t="s">
        <v>955</v>
      </c>
      <c r="B17845" s="12" t="s">
        <v>7801</v>
      </c>
      <c r="C17845" s="12" t="s">
        <v>3262</v>
      </c>
      <c r="D17845" s="12" t="s">
        <v>7802</v>
      </c>
    </row>
    <row r="17846" spans="1:4" x14ac:dyDescent="0.25">
      <c r="A17846" s="12" t="s">
        <v>955</v>
      </c>
      <c r="B17846" s="12" t="s">
        <v>7805</v>
      </c>
      <c r="C17846" s="12" t="s">
        <v>2915</v>
      </c>
      <c r="D17846" s="12" t="s">
        <v>7808</v>
      </c>
    </row>
    <row r="17847" spans="1:4" x14ac:dyDescent="0.25">
      <c r="A17847" s="12" t="s">
        <v>955</v>
      </c>
      <c r="B17847" s="12" t="s">
        <v>7805</v>
      </c>
      <c r="C17847" s="12" t="s">
        <v>2915</v>
      </c>
      <c r="D17847" s="12" t="s">
        <v>7944</v>
      </c>
    </row>
    <row r="17848" spans="1:4" x14ac:dyDescent="0.25">
      <c r="A17848" s="12" t="s">
        <v>955</v>
      </c>
      <c r="B17848" s="12" t="s">
        <v>7805</v>
      </c>
      <c r="C17848" s="12" t="s">
        <v>2915</v>
      </c>
      <c r="D17848" s="12" t="s">
        <v>7806</v>
      </c>
    </row>
    <row r="17849" spans="1:4" x14ac:dyDescent="0.25">
      <c r="A17849" s="12" t="s">
        <v>955</v>
      </c>
      <c r="B17849" s="12" t="s">
        <v>7805</v>
      </c>
      <c r="C17849" s="12" t="s">
        <v>2915</v>
      </c>
      <c r="D17849" s="12" t="s">
        <v>7985</v>
      </c>
    </row>
    <row r="17850" spans="1:4" x14ac:dyDescent="0.25">
      <c r="A17850" s="12" t="s">
        <v>955</v>
      </c>
      <c r="B17850" s="12" t="s">
        <v>7805</v>
      </c>
      <c r="C17850" s="12" t="s">
        <v>2915</v>
      </c>
      <c r="D17850" s="12" t="s">
        <v>7980</v>
      </c>
    </row>
    <row r="17851" spans="1:4" x14ac:dyDescent="0.25">
      <c r="A17851" s="12" t="s">
        <v>955</v>
      </c>
      <c r="B17851" s="12" t="s">
        <v>7805</v>
      </c>
      <c r="C17851" s="12" t="s">
        <v>2915</v>
      </c>
      <c r="D17851" s="12" t="s">
        <v>7977</v>
      </c>
    </row>
    <row r="17852" spans="1:4" x14ac:dyDescent="0.25">
      <c r="A17852" s="12" t="s">
        <v>955</v>
      </c>
      <c r="B17852" s="12" t="s">
        <v>7805</v>
      </c>
      <c r="C17852" s="12" t="s">
        <v>2915</v>
      </c>
      <c r="D17852" s="12" t="s">
        <v>26809</v>
      </c>
    </row>
    <row r="17853" spans="1:4" x14ac:dyDescent="0.25">
      <c r="A17853" s="12" t="s">
        <v>955</v>
      </c>
      <c r="B17853" s="12" t="s">
        <v>7805</v>
      </c>
      <c r="C17853" s="12" t="s">
        <v>2915</v>
      </c>
      <c r="D17853" s="12" t="s">
        <v>26810</v>
      </c>
    </row>
    <row r="17854" spans="1:4" x14ac:dyDescent="0.25">
      <c r="A17854" s="12" t="s">
        <v>955</v>
      </c>
      <c r="B17854" s="12" t="s">
        <v>7805</v>
      </c>
      <c r="C17854" s="12" t="s">
        <v>2915</v>
      </c>
      <c r="D17854" s="12" t="s">
        <v>26811</v>
      </c>
    </row>
    <row r="17855" spans="1:4" x14ac:dyDescent="0.25">
      <c r="A17855" s="12" t="s">
        <v>955</v>
      </c>
      <c r="B17855" s="12" t="s">
        <v>7805</v>
      </c>
      <c r="C17855" s="12" t="s">
        <v>2915</v>
      </c>
      <c r="D17855" s="12" t="s">
        <v>26812</v>
      </c>
    </row>
    <row r="17856" spans="1:4" x14ac:dyDescent="0.25">
      <c r="A17856" s="12" t="s">
        <v>955</v>
      </c>
      <c r="B17856" s="12" t="s">
        <v>7805</v>
      </c>
      <c r="C17856" s="12" t="s">
        <v>2915</v>
      </c>
      <c r="D17856" s="12" t="s">
        <v>26813</v>
      </c>
    </row>
    <row r="17857" spans="1:4" x14ac:dyDescent="0.25">
      <c r="A17857" s="12" t="s">
        <v>955</v>
      </c>
      <c r="B17857" s="12" t="s">
        <v>7805</v>
      </c>
      <c r="C17857" s="12" t="s">
        <v>2915</v>
      </c>
      <c r="D17857" s="12" t="s">
        <v>7809</v>
      </c>
    </row>
    <row r="17858" spans="1:4" x14ac:dyDescent="0.25">
      <c r="A17858" s="12" t="s">
        <v>955</v>
      </c>
      <c r="B17858" s="12" t="s">
        <v>7805</v>
      </c>
      <c r="C17858" s="12" t="s">
        <v>2915</v>
      </c>
      <c r="D17858" s="12" t="s">
        <v>26814</v>
      </c>
    </row>
    <row r="17859" spans="1:4" x14ac:dyDescent="0.25">
      <c r="A17859" s="12" t="s">
        <v>955</v>
      </c>
      <c r="B17859" s="12" t="s">
        <v>7805</v>
      </c>
      <c r="C17859" s="12" t="s">
        <v>2915</v>
      </c>
      <c r="D17859" s="12" t="s">
        <v>7807</v>
      </c>
    </row>
    <row r="17860" spans="1:4" x14ac:dyDescent="0.25">
      <c r="A17860" s="12" t="s">
        <v>955</v>
      </c>
      <c r="B17860" s="12" t="s">
        <v>7810</v>
      </c>
      <c r="C17860" s="12" t="s">
        <v>5302</v>
      </c>
      <c r="D17860" s="12" t="s">
        <v>7811</v>
      </c>
    </row>
    <row r="17861" spans="1:4" x14ac:dyDescent="0.25">
      <c r="A17861" s="12" t="s">
        <v>955</v>
      </c>
      <c r="B17861" s="12" t="s">
        <v>7810</v>
      </c>
      <c r="C17861" s="12" t="s">
        <v>5302</v>
      </c>
      <c r="D17861" s="12" t="s">
        <v>7812</v>
      </c>
    </row>
    <row r="17862" spans="1:4" x14ac:dyDescent="0.25">
      <c r="A17862" s="12" t="s">
        <v>955</v>
      </c>
      <c r="B17862" s="12" t="s">
        <v>7810</v>
      </c>
      <c r="C17862" s="12" t="s">
        <v>5302</v>
      </c>
      <c r="D17862" s="12" t="s">
        <v>8125</v>
      </c>
    </row>
    <row r="17863" spans="1:4" x14ac:dyDescent="0.25">
      <c r="A17863" s="12" t="s">
        <v>955</v>
      </c>
      <c r="B17863" s="12" t="s">
        <v>7810</v>
      </c>
      <c r="C17863" s="12" t="s">
        <v>5302</v>
      </c>
      <c r="D17863" s="12" t="s">
        <v>7813</v>
      </c>
    </row>
    <row r="17864" spans="1:4" x14ac:dyDescent="0.25">
      <c r="A17864" s="12" t="s">
        <v>955</v>
      </c>
      <c r="B17864" s="12" t="s">
        <v>7814</v>
      </c>
      <c r="C17864" s="12" t="s">
        <v>3318</v>
      </c>
      <c r="D17864" s="12" t="s">
        <v>7819</v>
      </c>
    </row>
    <row r="17865" spans="1:4" x14ac:dyDescent="0.25">
      <c r="A17865" s="12" t="s">
        <v>955</v>
      </c>
      <c r="B17865" s="12" t="s">
        <v>7814</v>
      </c>
      <c r="C17865" s="12" t="s">
        <v>3318</v>
      </c>
      <c r="D17865" s="12" t="s">
        <v>7815</v>
      </c>
    </row>
    <row r="17866" spans="1:4" x14ac:dyDescent="0.25">
      <c r="A17866" s="12" t="s">
        <v>955</v>
      </c>
      <c r="B17866" s="12" t="s">
        <v>7814</v>
      </c>
      <c r="C17866" s="12" t="s">
        <v>3318</v>
      </c>
      <c r="D17866" s="12" t="s">
        <v>7742</v>
      </c>
    </row>
    <row r="17867" spans="1:4" x14ac:dyDescent="0.25">
      <c r="A17867" s="12" t="s">
        <v>955</v>
      </c>
      <c r="B17867" s="12" t="s">
        <v>7814</v>
      </c>
      <c r="C17867" s="12" t="s">
        <v>3318</v>
      </c>
      <c r="D17867" s="12" t="s">
        <v>7817</v>
      </c>
    </row>
    <row r="17868" spans="1:4" x14ac:dyDescent="0.25">
      <c r="A17868" s="12" t="s">
        <v>955</v>
      </c>
      <c r="B17868" s="12" t="s">
        <v>7814</v>
      </c>
      <c r="C17868" s="12" t="s">
        <v>3318</v>
      </c>
      <c r="D17868" s="12" t="s">
        <v>7740</v>
      </c>
    </row>
    <row r="17869" spans="1:4" x14ac:dyDescent="0.25">
      <c r="A17869" s="12" t="s">
        <v>955</v>
      </c>
      <c r="B17869" s="12" t="s">
        <v>7814</v>
      </c>
      <c r="C17869" s="12" t="s">
        <v>3318</v>
      </c>
      <c r="D17869" s="12" t="s">
        <v>7816</v>
      </c>
    </row>
    <row r="17870" spans="1:4" x14ac:dyDescent="0.25">
      <c r="A17870" s="12" t="s">
        <v>955</v>
      </c>
      <c r="B17870" s="12" t="s">
        <v>7814</v>
      </c>
      <c r="C17870" s="12" t="s">
        <v>3318</v>
      </c>
      <c r="D17870" s="12" t="s">
        <v>7818</v>
      </c>
    </row>
    <row r="17871" spans="1:4" x14ac:dyDescent="0.25">
      <c r="A17871" s="12" t="s">
        <v>955</v>
      </c>
      <c r="B17871" s="12" t="s">
        <v>7820</v>
      </c>
      <c r="C17871" s="12" t="s">
        <v>5354</v>
      </c>
      <c r="D17871" s="12" t="s">
        <v>7611</v>
      </c>
    </row>
    <row r="17872" spans="1:4" x14ac:dyDescent="0.25">
      <c r="A17872" s="12" t="s">
        <v>955</v>
      </c>
      <c r="B17872" s="12" t="s">
        <v>7820</v>
      </c>
      <c r="C17872" s="12" t="s">
        <v>5354</v>
      </c>
      <c r="D17872" s="12" t="s">
        <v>7821</v>
      </c>
    </row>
    <row r="17873" spans="1:4" x14ac:dyDescent="0.25">
      <c r="A17873" s="12" t="s">
        <v>955</v>
      </c>
      <c r="B17873" s="12" t="s">
        <v>7820</v>
      </c>
      <c r="C17873" s="12" t="s">
        <v>5354</v>
      </c>
      <c r="D17873" s="12" t="s">
        <v>7617</v>
      </c>
    </row>
    <row r="17874" spans="1:4" x14ac:dyDescent="0.25">
      <c r="A17874" s="12" t="s">
        <v>955</v>
      </c>
      <c r="B17874" s="12" t="s">
        <v>7820</v>
      </c>
      <c r="C17874" s="12" t="s">
        <v>5354</v>
      </c>
      <c r="D17874" s="12" t="s">
        <v>7813</v>
      </c>
    </row>
    <row r="17875" spans="1:4" x14ac:dyDescent="0.25">
      <c r="A17875" s="12" t="s">
        <v>955</v>
      </c>
      <c r="B17875" s="12" t="s">
        <v>7820</v>
      </c>
      <c r="C17875" s="12" t="s">
        <v>5354</v>
      </c>
      <c r="D17875" s="12" t="s">
        <v>26815</v>
      </c>
    </row>
    <row r="17876" spans="1:4" x14ac:dyDescent="0.25">
      <c r="A17876" s="12" t="s">
        <v>955</v>
      </c>
      <c r="B17876" s="12" t="s">
        <v>7822</v>
      </c>
      <c r="C17876" s="12" t="s">
        <v>6019</v>
      </c>
      <c r="D17876" s="12" t="s">
        <v>7826</v>
      </c>
    </row>
    <row r="17877" spans="1:4" x14ac:dyDescent="0.25">
      <c r="A17877" s="12" t="s">
        <v>955</v>
      </c>
      <c r="B17877" s="12" t="s">
        <v>7822</v>
      </c>
      <c r="C17877" s="12" t="s">
        <v>6019</v>
      </c>
      <c r="D17877" s="12" t="s">
        <v>26816</v>
      </c>
    </row>
    <row r="17878" spans="1:4" x14ac:dyDescent="0.25">
      <c r="A17878" s="12" t="s">
        <v>955</v>
      </c>
      <c r="B17878" s="12" t="s">
        <v>7822</v>
      </c>
      <c r="C17878" s="12" t="s">
        <v>6019</v>
      </c>
      <c r="D17878" s="12" t="s">
        <v>26817</v>
      </c>
    </row>
    <row r="17879" spans="1:4" x14ac:dyDescent="0.25">
      <c r="A17879" s="12" t="s">
        <v>955</v>
      </c>
      <c r="B17879" s="12" t="s">
        <v>7822</v>
      </c>
      <c r="C17879" s="12" t="s">
        <v>6019</v>
      </c>
      <c r="D17879" s="12" t="s">
        <v>26818</v>
      </c>
    </row>
    <row r="17880" spans="1:4" x14ac:dyDescent="0.25">
      <c r="A17880" s="12" t="s">
        <v>955</v>
      </c>
      <c r="B17880" s="12" t="s">
        <v>7822</v>
      </c>
      <c r="C17880" s="12" t="s">
        <v>6019</v>
      </c>
      <c r="D17880" s="12" t="s">
        <v>7827</v>
      </c>
    </row>
    <row r="17881" spans="1:4" x14ac:dyDescent="0.25">
      <c r="A17881" s="12" t="s">
        <v>955</v>
      </c>
      <c r="B17881" s="12" t="s">
        <v>7822</v>
      </c>
      <c r="C17881" s="12" t="s">
        <v>6019</v>
      </c>
      <c r="D17881" s="12" t="s">
        <v>26819</v>
      </c>
    </row>
    <row r="17882" spans="1:4" x14ac:dyDescent="0.25">
      <c r="A17882" s="12" t="s">
        <v>955</v>
      </c>
      <c r="B17882" s="12" t="s">
        <v>7822</v>
      </c>
      <c r="C17882" s="12" t="s">
        <v>6019</v>
      </c>
      <c r="D17882" s="12" t="s">
        <v>7825</v>
      </c>
    </row>
    <row r="17883" spans="1:4" x14ac:dyDescent="0.25">
      <c r="A17883" s="12" t="s">
        <v>955</v>
      </c>
      <c r="B17883" s="12" t="s">
        <v>7822</v>
      </c>
      <c r="C17883" s="12" t="s">
        <v>6019</v>
      </c>
      <c r="D17883" s="12" t="s">
        <v>7829</v>
      </c>
    </row>
    <row r="17884" spans="1:4" x14ac:dyDescent="0.25">
      <c r="A17884" s="12" t="s">
        <v>955</v>
      </c>
      <c r="B17884" s="12" t="s">
        <v>7822</v>
      </c>
      <c r="C17884" s="12" t="s">
        <v>6019</v>
      </c>
      <c r="D17884" s="12" t="s">
        <v>26820</v>
      </c>
    </row>
    <row r="17885" spans="1:4" x14ac:dyDescent="0.25">
      <c r="A17885" s="12" t="s">
        <v>955</v>
      </c>
      <c r="B17885" s="12" t="s">
        <v>7822</v>
      </c>
      <c r="C17885" s="12" t="s">
        <v>6019</v>
      </c>
      <c r="D17885" s="12" t="s">
        <v>26821</v>
      </c>
    </row>
    <row r="17886" spans="1:4" x14ac:dyDescent="0.25">
      <c r="A17886" s="12" t="s">
        <v>955</v>
      </c>
      <c r="B17886" s="12" t="s">
        <v>7822</v>
      </c>
      <c r="C17886" s="12" t="s">
        <v>6019</v>
      </c>
      <c r="D17886" s="12" t="s">
        <v>7824</v>
      </c>
    </row>
    <row r="17887" spans="1:4" x14ac:dyDescent="0.25">
      <c r="A17887" s="12" t="s">
        <v>955</v>
      </c>
      <c r="B17887" s="12" t="s">
        <v>7822</v>
      </c>
      <c r="C17887" s="12" t="s">
        <v>6019</v>
      </c>
      <c r="D17887" s="12" t="s">
        <v>7828</v>
      </c>
    </row>
    <row r="17888" spans="1:4" x14ac:dyDescent="0.25">
      <c r="A17888" s="12" t="s">
        <v>955</v>
      </c>
      <c r="B17888" s="12" t="s">
        <v>7822</v>
      </c>
      <c r="C17888" s="12" t="s">
        <v>6019</v>
      </c>
      <c r="D17888" s="12" t="s">
        <v>26822</v>
      </c>
    </row>
    <row r="17889" spans="1:4" x14ac:dyDescent="0.25">
      <c r="A17889" s="12" t="s">
        <v>955</v>
      </c>
      <c r="B17889" s="12" t="s">
        <v>7822</v>
      </c>
      <c r="C17889" s="12" t="s">
        <v>6019</v>
      </c>
      <c r="D17889" s="12" t="s">
        <v>7823</v>
      </c>
    </row>
    <row r="17890" spans="1:4" x14ac:dyDescent="0.25">
      <c r="A17890" s="12" t="s">
        <v>955</v>
      </c>
      <c r="B17890" s="12" t="s">
        <v>7830</v>
      </c>
      <c r="C17890" s="12" t="s">
        <v>7831</v>
      </c>
      <c r="D17890" s="12" t="s">
        <v>7730</v>
      </c>
    </row>
    <row r="17891" spans="1:4" x14ac:dyDescent="0.25">
      <c r="A17891" s="12" t="s">
        <v>955</v>
      </c>
      <c r="B17891" s="12" t="s">
        <v>7830</v>
      </c>
      <c r="C17891" s="12" t="s">
        <v>7831</v>
      </c>
      <c r="D17891" s="12" t="s">
        <v>7638</v>
      </c>
    </row>
    <row r="17892" spans="1:4" x14ac:dyDescent="0.25">
      <c r="A17892" s="12" t="s">
        <v>955</v>
      </c>
      <c r="B17892" s="12" t="s">
        <v>7830</v>
      </c>
      <c r="C17892" s="12" t="s">
        <v>7831</v>
      </c>
      <c r="D17892" s="12" t="s">
        <v>26823</v>
      </c>
    </row>
    <row r="17893" spans="1:4" x14ac:dyDescent="0.25">
      <c r="A17893" s="12" t="s">
        <v>955</v>
      </c>
      <c r="B17893" s="12" t="s">
        <v>7830</v>
      </c>
      <c r="C17893" s="12" t="s">
        <v>7831</v>
      </c>
      <c r="D17893" s="12" t="s">
        <v>7644</v>
      </c>
    </row>
    <row r="17894" spans="1:4" x14ac:dyDescent="0.25">
      <c r="A17894" s="12" t="s">
        <v>955</v>
      </c>
      <c r="B17894" s="12" t="s">
        <v>7830</v>
      </c>
      <c r="C17894" s="12" t="s">
        <v>7831</v>
      </c>
      <c r="D17894" s="12" t="s">
        <v>26824</v>
      </c>
    </row>
    <row r="17895" spans="1:4" x14ac:dyDescent="0.25">
      <c r="A17895" s="12" t="s">
        <v>955</v>
      </c>
      <c r="B17895" s="12" t="s">
        <v>7830</v>
      </c>
      <c r="C17895" s="12" t="s">
        <v>7831</v>
      </c>
      <c r="D17895" s="12" t="s">
        <v>26825</v>
      </c>
    </row>
    <row r="17896" spans="1:4" x14ac:dyDescent="0.25">
      <c r="A17896" s="12" t="s">
        <v>955</v>
      </c>
      <c r="B17896" s="12" t="s">
        <v>7830</v>
      </c>
      <c r="C17896" s="12" t="s">
        <v>7831</v>
      </c>
      <c r="D17896" s="12" t="s">
        <v>26826</v>
      </c>
    </row>
    <row r="17897" spans="1:4" x14ac:dyDescent="0.25">
      <c r="A17897" s="12" t="s">
        <v>955</v>
      </c>
      <c r="B17897" s="12" t="s">
        <v>7830</v>
      </c>
      <c r="C17897" s="12" t="s">
        <v>7831</v>
      </c>
      <c r="D17897" s="12" t="s">
        <v>7731</v>
      </c>
    </row>
    <row r="17898" spans="1:4" x14ac:dyDescent="0.25">
      <c r="A17898" s="12" t="s">
        <v>955</v>
      </c>
      <c r="B17898" s="12" t="s">
        <v>7830</v>
      </c>
      <c r="C17898" s="12" t="s">
        <v>7831</v>
      </c>
      <c r="D17898" s="12" t="s">
        <v>26827</v>
      </c>
    </row>
    <row r="17899" spans="1:4" x14ac:dyDescent="0.25">
      <c r="A17899" s="12" t="s">
        <v>955</v>
      </c>
      <c r="B17899" s="12" t="s">
        <v>7830</v>
      </c>
      <c r="C17899" s="12" t="s">
        <v>7831</v>
      </c>
      <c r="D17899" s="12" t="s">
        <v>7732</v>
      </c>
    </row>
    <row r="17900" spans="1:4" x14ac:dyDescent="0.25">
      <c r="A17900" s="12" t="s">
        <v>955</v>
      </c>
      <c r="B17900" s="12" t="s">
        <v>7830</v>
      </c>
      <c r="C17900" s="12" t="s">
        <v>7831</v>
      </c>
      <c r="D17900" s="12" t="s">
        <v>7832</v>
      </c>
    </row>
    <row r="17901" spans="1:4" x14ac:dyDescent="0.25">
      <c r="A17901" s="12" t="s">
        <v>955</v>
      </c>
      <c r="B17901" s="12" t="s">
        <v>7830</v>
      </c>
      <c r="C17901" s="12" t="s">
        <v>7831</v>
      </c>
      <c r="D17901" s="12" t="s">
        <v>7705</v>
      </c>
    </row>
    <row r="17902" spans="1:4" x14ac:dyDescent="0.25">
      <c r="A17902" s="12" t="s">
        <v>955</v>
      </c>
      <c r="B17902" s="12" t="s">
        <v>7833</v>
      </c>
      <c r="C17902" s="12" t="s">
        <v>7834</v>
      </c>
      <c r="D17902" s="12" t="s">
        <v>7654</v>
      </c>
    </row>
    <row r="17903" spans="1:4" x14ac:dyDescent="0.25">
      <c r="A17903" s="12" t="s">
        <v>955</v>
      </c>
      <c r="B17903" s="12" t="s">
        <v>7833</v>
      </c>
      <c r="C17903" s="12" t="s">
        <v>7834</v>
      </c>
      <c r="D17903" s="12" t="s">
        <v>26828</v>
      </c>
    </row>
    <row r="17904" spans="1:4" x14ac:dyDescent="0.25">
      <c r="A17904" s="12" t="s">
        <v>955</v>
      </c>
      <c r="B17904" s="12" t="s">
        <v>7833</v>
      </c>
      <c r="C17904" s="12" t="s">
        <v>7834</v>
      </c>
      <c r="D17904" s="12" t="s">
        <v>7777</v>
      </c>
    </row>
    <row r="17905" spans="1:4" x14ac:dyDescent="0.25">
      <c r="A17905" s="12" t="s">
        <v>955</v>
      </c>
      <c r="B17905" s="12" t="s">
        <v>7833</v>
      </c>
      <c r="C17905" s="12" t="s">
        <v>7834</v>
      </c>
      <c r="D17905" s="12" t="s">
        <v>26829</v>
      </c>
    </row>
    <row r="17906" spans="1:4" x14ac:dyDescent="0.25">
      <c r="A17906" s="12" t="s">
        <v>955</v>
      </c>
      <c r="B17906" s="12" t="s">
        <v>7833</v>
      </c>
      <c r="C17906" s="12" t="s">
        <v>7834</v>
      </c>
      <c r="D17906" s="12" t="s">
        <v>7774</v>
      </c>
    </row>
    <row r="17907" spans="1:4" x14ac:dyDescent="0.25">
      <c r="A17907" s="12" t="s">
        <v>955</v>
      </c>
      <c r="B17907" s="12" t="s">
        <v>7833</v>
      </c>
      <c r="C17907" s="12" t="s">
        <v>7834</v>
      </c>
      <c r="D17907" s="12" t="s">
        <v>7835</v>
      </c>
    </row>
    <row r="17908" spans="1:4" x14ac:dyDescent="0.25">
      <c r="A17908" s="12" t="s">
        <v>955</v>
      </c>
      <c r="B17908" s="12" t="s">
        <v>7836</v>
      </c>
      <c r="C17908" s="12" t="s">
        <v>7837</v>
      </c>
      <c r="D17908" s="12" t="s">
        <v>7839</v>
      </c>
    </row>
    <row r="17909" spans="1:4" x14ac:dyDescent="0.25">
      <c r="A17909" s="12" t="s">
        <v>955</v>
      </c>
      <c r="B17909" s="12" t="s">
        <v>7836</v>
      </c>
      <c r="C17909" s="12" t="s">
        <v>7837</v>
      </c>
      <c r="D17909" s="12" t="s">
        <v>7838</v>
      </c>
    </row>
    <row r="17910" spans="1:4" x14ac:dyDescent="0.25">
      <c r="A17910" s="12" t="s">
        <v>955</v>
      </c>
      <c r="B17910" s="12" t="s">
        <v>7836</v>
      </c>
      <c r="C17910" s="12" t="s">
        <v>7837</v>
      </c>
      <c r="D17910" s="12" t="s">
        <v>8033</v>
      </c>
    </row>
    <row r="17911" spans="1:4" x14ac:dyDescent="0.25">
      <c r="A17911" s="12" t="s">
        <v>955</v>
      </c>
      <c r="B17911" s="12" t="s">
        <v>7836</v>
      </c>
      <c r="C17911" s="12" t="s">
        <v>7837</v>
      </c>
      <c r="D17911" s="12" t="s">
        <v>7872</v>
      </c>
    </row>
    <row r="17912" spans="1:4" x14ac:dyDescent="0.25">
      <c r="A17912" s="12" t="s">
        <v>955</v>
      </c>
      <c r="B17912" s="12" t="s">
        <v>7836</v>
      </c>
      <c r="C17912" s="12" t="s">
        <v>7837</v>
      </c>
      <c r="D17912" s="12" t="s">
        <v>7942</v>
      </c>
    </row>
    <row r="17913" spans="1:4" x14ac:dyDescent="0.25">
      <c r="A17913" s="12" t="s">
        <v>955</v>
      </c>
      <c r="B17913" s="12" t="s">
        <v>7836</v>
      </c>
      <c r="C17913" s="12" t="s">
        <v>7837</v>
      </c>
      <c r="D17913" s="12" t="s">
        <v>26830</v>
      </c>
    </row>
    <row r="17914" spans="1:4" x14ac:dyDescent="0.25">
      <c r="A17914" s="12" t="s">
        <v>955</v>
      </c>
      <c r="B17914" s="12" t="s">
        <v>7840</v>
      </c>
      <c r="C17914" s="12" t="s">
        <v>3016</v>
      </c>
      <c r="D17914" s="12" t="s">
        <v>7670</v>
      </c>
    </row>
    <row r="17915" spans="1:4" x14ac:dyDescent="0.25">
      <c r="A17915" s="12" t="s">
        <v>955</v>
      </c>
      <c r="B17915" s="12" t="s">
        <v>7840</v>
      </c>
      <c r="C17915" s="12" t="s">
        <v>3016</v>
      </c>
      <c r="D17915" s="12" t="s">
        <v>7669</v>
      </c>
    </row>
    <row r="17916" spans="1:4" x14ac:dyDescent="0.25">
      <c r="A17916" s="12" t="s">
        <v>955</v>
      </c>
      <c r="B17916" s="12" t="s">
        <v>7840</v>
      </c>
      <c r="C17916" s="12" t="s">
        <v>3016</v>
      </c>
      <c r="D17916" s="12" t="s">
        <v>7803</v>
      </c>
    </row>
    <row r="17917" spans="1:4" x14ac:dyDescent="0.25">
      <c r="A17917" s="12" t="s">
        <v>955</v>
      </c>
      <c r="B17917" s="12" t="s">
        <v>7840</v>
      </c>
      <c r="C17917" s="12" t="s">
        <v>3016</v>
      </c>
      <c r="D17917" s="12" t="s">
        <v>26831</v>
      </c>
    </row>
    <row r="17918" spans="1:4" x14ac:dyDescent="0.25">
      <c r="A17918" s="12" t="s">
        <v>955</v>
      </c>
      <c r="B17918" s="12" t="s">
        <v>7840</v>
      </c>
      <c r="C17918" s="12" t="s">
        <v>3016</v>
      </c>
      <c r="D17918" s="12" t="s">
        <v>26832</v>
      </c>
    </row>
    <row r="17919" spans="1:4" x14ac:dyDescent="0.25">
      <c r="A17919" s="12" t="s">
        <v>955</v>
      </c>
      <c r="B17919" s="12" t="s">
        <v>7840</v>
      </c>
      <c r="C17919" s="12" t="s">
        <v>3016</v>
      </c>
      <c r="D17919" s="12" t="s">
        <v>26833</v>
      </c>
    </row>
    <row r="17920" spans="1:4" x14ac:dyDescent="0.25">
      <c r="A17920" s="12" t="s">
        <v>955</v>
      </c>
      <c r="B17920" s="12" t="s">
        <v>7840</v>
      </c>
      <c r="C17920" s="12" t="s">
        <v>3016</v>
      </c>
      <c r="D17920" s="12" t="s">
        <v>26834</v>
      </c>
    </row>
    <row r="17921" spans="1:4" x14ac:dyDescent="0.25">
      <c r="A17921" s="12" t="s">
        <v>955</v>
      </c>
      <c r="B17921" s="12" t="s">
        <v>7840</v>
      </c>
      <c r="C17921" s="12" t="s">
        <v>3016</v>
      </c>
      <c r="D17921" s="12" t="s">
        <v>26835</v>
      </c>
    </row>
    <row r="17922" spans="1:4" x14ac:dyDescent="0.25">
      <c r="A17922" s="12" t="s">
        <v>955</v>
      </c>
      <c r="B17922" s="12" t="s">
        <v>7840</v>
      </c>
      <c r="C17922" s="12" t="s">
        <v>3016</v>
      </c>
      <c r="D17922" s="12" t="s">
        <v>26836</v>
      </c>
    </row>
    <row r="17923" spans="1:4" x14ac:dyDescent="0.25">
      <c r="A17923" s="12" t="s">
        <v>955</v>
      </c>
      <c r="B17923" s="12" t="s">
        <v>7840</v>
      </c>
      <c r="C17923" s="12" t="s">
        <v>3016</v>
      </c>
      <c r="D17923" s="12" t="s">
        <v>26837</v>
      </c>
    </row>
    <row r="17924" spans="1:4" x14ac:dyDescent="0.25">
      <c r="A17924" s="12" t="s">
        <v>955</v>
      </c>
      <c r="B17924" s="12" t="s">
        <v>7840</v>
      </c>
      <c r="C17924" s="12" t="s">
        <v>3016</v>
      </c>
      <c r="D17924" s="12" t="s">
        <v>7804</v>
      </c>
    </row>
    <row r="17925" spans="1:4" x14ac:dyDescent="0.25">
      <c r="A17925" s="12" t="s">
        <v>955</v>
      </c>
      <c r="B17925" s="12" t="s">
        <v>7840</v>
      </c>
      <c r="C17925" s="12" t="s">
        <v>3016</v>
      </c>
      <c r="D17925" s="12" t="s">
        <v>26838</v>
      </c>
    </row>
    <row r="17926" spans="1:4" x14ac:dyDescent="0.25">
      <c r="A17926" s="12" t="s">
        <v>955</v>
      </c>
      <c r="B17926" s="12" t="s">
        <v>7840</v>
      </c>
      <c r="C17926" s="12" t="s">
        <v>3016</v>
      </c>
      <c r="D17926" s="12" t="s">
        <v>7671</v>
      </c>
    </row>
    <row r="17927" spans="1:4" x14ac:dyDescent="0.25">
      <c r="A17927" s="12" t="s">
        <v>955</v>
      </c>
      <c r="B17927" s="12" t="s">
        <v>7840</v>
      </c>
      <c r="C17927" s="12" t="s">
        <v>3016</v>
      </c>
      <c r="D17927" s="12" t="s">
        <v>26839</v>
      </c>
    </row>
    <row r="17928" spans="1:4" x14ac:dyDescent="0.25">
      <c r="A17928" s="12" t="s">
        <v>955</v>
      </c>
      <c r="B17928" s="12" t="s">
        <v>7840</v>
      </c>
      <c r="C17928" s="12" t="s">
        <v>3016</v>
      </c>
      <c r="D17928" s="12" t="s">
        <v>7841</v>
      </c>
    </row>
    <row r="17929" spans="1:4" x14ac:dyDescent="0.25">
      <c r="A17929" s="12" t="s">
        <v>955</v>
      </c>
      <c r="B17929" s="12" t="s">
        <v>7840</v>
      </c>
      <c r="C17929" s="12" t="s">
        <v>3016</v>
      </c>
      <c r="D17929" s="12" t="s">
        <v>7842</v>
      </c>
    </row>
    <row r="17930" spans="1:4" x14ac:dyDescent="0.25">
      <c r="A17930" s="12" t="s">
        <v>955</v>
      </c>
      <c r="B17930" s="12" t="s">
        <v>7840</v>
      </c>
      <c r="C17930" s="12" t="s">
        <v>3016</v>
      </c>
      <c r="D17930" s="12" t="s">
        <v>7802</v>
      </c>
    </row>
    <row r="17931" spans="1:4" x14ac:dyDescent="0.25">
      <c r="A17931" s="12" t="s">
        <v>955</v>
      </c>
      <c r="B17931" s="12" t="s">
        <v>7840</v>
      </c>
      <c r="C17931" s="12" t="s">
        <v>3016</v>
      </c>
      <c r="D17931" s="12" t="s">
        <v>7672</v>
      </c>
    </row>
    <row r="17932" spans="1:4" x14ac:dyDescent="0.25">
      <c r="A17932" s="12" t="s">
        <v>955</v>
      </c>
      <c r="B17932" s="12" t="s">
        <v>7840</v>
      </c>
      <c r="C17932" s="12" t="s">
        <v>3016</v>
      </c>
      <c r="D17932" s="12" t="s">
        <v>26840</v>
      </c>
    </row>
    <row r="17933" spans="1:4" x14ac:dyDescent="0.25">
      <c r="A17933" s="12" t="s">
        <v>955</v>
      </c>
      <c r="B17933" s="12" t="s">
        <v>7840</v>
      </c>
      <c r="C17933" s="12" t="s">
        <v>3016</v>
      </c>
      <c r="D17933" s="12" t="s">
        <v>26841</v>
      </c>
    </row>
    <row r="17934" spans="1:4" x14ac:dyDescent="0.25">
      <c r="A17934" s="12" t="s">
        <v>955</v>
      </c>
      <c r="B17934" s="12" t="s">
        <v>7840</v>
      </c>
      <c r="C17934" s="12" t="s">
        <v>3016</v>
      </c>
      <c r="D17934" s="12" t="s">
        <v>26842</v>
      </c>
    </row>
    <row r="17935" spans="1:4" x14ac:dyDescent="0.25">
      <c r="A17935" s="12" t="s">
        <v>955</v>
      </c>
      <c r="B17935" s="12" t="s">
        <v>7840</v>
      </c>
      <c r="C17935" s="12" t="s">
        <v>3016</v>
      </c>
      <c r="D17935" s="12" t="s">
        <v>26843</v>
      </c>
    </row>
    <row r="17936" spans="1:4" x14ac:dyDescent="0.25">
      <c r="A17936" s="12" t="s">
        <v>955</v>
      </c>
      <c r="B17936" s="12" t="s">
        <v>7840</v>
      </c>
      <c r="C17936" s="12" t="s">
        <v>3016</v>
      </c>
      <c r="D17936" s="12" t="s">
        <v>26844</v>
      </c>
    </row>
    <row r="17937" spans="1:4" x14ac:dyDescent="0.25">
      <c r="A17937" s="12" t="s">
        <v>955</v>
      </c>
      <c r="B17937" s="12" t="s">
        <v>7840</v>
      </c>
      <c r="C17937" s="12" t="s">
        <v>3016</v>
      </c>
      <c r="D17937" s="12" t="s">
        <v>26845</v>
      </c>
    </row>
    <row r="17938" spans="1:4" x14ac:dyDescent="0.25">
      <c r="A17938" s="12" t="s">
        <v>955</v>
      </c>
      <c r="B17938" s="12" t="s">
        <v>7840</v>
      </c>
      <c r="C17938" s="12" t="s">
        <v>3016</v>
      </c>
      <c r="D17938" s="12" t="s">
        <v>26846</v>
      </c>
    </row>
    <row r="17939" spans="1:4" x14ac:dyDescent="0.25">
      <c r="A17939" s="12" t="s">
        <v>955</v>
      </c>
      <c r="B17939" s="12" t="s">
        <v>7840</v>
      </c>
      <c r="C17939" s="12" t="s">
        <v>3016</v>
      </c>
      <c r="D17939" s="12" t="s">
        <v>26847</v>
      </c>
    </row>
    <row r="17940" spans="1:4" x14ac:dyDescent="0.25">
      <c r="A17940" s="12" t="s">
        <v>955</v>
      </c>
      <c r="B17940" s="12" t="s">
        <v>7840</v>
      </c>
      <c r="C17940" s="12" t="s">
        <v>3016</v>
      </c>
      <c r="D17940" s="12" t="s">
        <v>26848</v>
      </c>
    </row>
    <row r="17941" spans="1:4" x14ac:dyDescent="0.25">
      <c r="A17941" s="12" t="s">
        <v>955</v>
      </c>
      <c r="B17941" s="12" t="s">
        <v>7840</v>
      </c>
      <c r="C17941" s="12" t="s">
        <v>3016</v>
      </c>
      <c r="D17941" s="12" t="s">
        <v>26849</v>
      </c>
    </row>
    <row r="17942" spans="1:4" x14ac:dyDescent="0.25">
      <c r="A17942" s="12" t="s">
        <v>955</v>
      </c>
      <c r="B17942" s="12" t="s">
        <v>7840</v>
      </c>
      <c r="C17942" s="12" t="s">
        <v>3016</v>
      </c>
      <c r="D17942" s="12" t="s">
        <v>26850</v>
      </c>
    </row>
    <row r="17943" spans="1:4" x14ac:dyDescent="0.25">
      <c r="A17943" s="12" t="s">
        <v>955</v>
      </c>
      <c r="B17943" s="12" t="s">
        <v>7840</v>
      </c>
      <c r="C17943" s="12" t="s">
        <v>3016</v>
      </c>
      <c r="D17943" s="12" t="s">
        <v>26851</v>
      </c>
    </row>
    <row r="17944" spans="1:4" x14ac:dyDescent="0.25">
      <c r="A17944" s="12" t="s">
        <v>955</v>
      </c>
      <c r="B17944" s="12" t="s">
        <v>7840</v>
      </c>
      <c r="C17944" s="12" t="s">
        <v>3016</v>
      </c>
      <c r="D17944" s="12" t="s">
        <v>26852</v>
      </c>
    </row>
    <row r="17945" spans="1:4" x14ac:dyDescent="0.25">
      <c r="A17945" s="12" t="s">
        <v>955</v>
      </c>
      <c r="B17945" s="12" t="s">
        <v>7840</v>
      </c>
      <c r="C17945" s="12" t="s">
        <v>3016</v>
      </c>
      <c r="D17945" s="12" t="s">
        <v>26853</v>
      </c>
    </row>
    <row r="17946" spans="1:4" x14ac:dyDescent="0.25">
      <c r="A17946" s="12" t="s">
        <v>955</v>
      </c>
      <c r="B17946" s="12" t="s">
        <v>7840</v>
      </c>
      <c r="C17946" s="12" t="s">
        <v>3016</v>
      </c>
      <c r="D17946" s="12" t="s">
        <v>26854</v>
      </c>
    </row>
    <row r="17947" spans="1:4" x14ac:dyDescent="0.25">
      <c r="A17947" s="12" t="s">
        <v>955</v>
      </c>
      <c r="B17947" s="12" t="s">
        <v>7840</v>
      </c>
      <c r="C17947" s="12" t="s">
        <v>3016</v>
      </c>
      <c r="D17947" s="12" t="s">
        <v>26855</v>
      </c>
    </row>
    <row r="17948" spans="1:4" x14ac:dyDescent="0.25">
      <c r="A17948" s="12" t="s">
        <v>955</v>
      </c>
      <c r="B17948" s="12" t="s">
        <v>7840</v>
      </c>
      <c r="C17948" s="12" t="s">
        <v>3016</v>
      </c>
      <c r="D17948" s="12" t="s">
        <v>26856</v>
      </c>
    </row>
    <row r="17949" spans="1:4" x14ac:dyDescent="0.25">
      <c r="A17949" s="12" t="s">
        <v>955</v>
      </c>
      <c r="B17949" s="12" t="s">
        <v>7840</v>
      </c>
      <c r="C17949" s="12" t="s">
        <v>3016</v>
      </c>
      <c r="D17949" s="12" t="s">
        <v>26857</v>
      </c>
    </row>
    <row r="17950" spans="1:4" x14ac:dyDescent="0.25">
      <c r="A17950" s="12" t="s">
        <v>955</v>
      </c>
      <c r="B17950" s="12" t="s">
        <v>7840</v>
      </c>
      <c r="C17950" s="12" t="s">
        <v>3016</v>
      </c>
      <c r="D17950" s="12" t="s">
        <v>26858</v>
      </c>
    </row>
    <row r="17951" spans="1:4" x14ac:dyDescent="0.25">
      <c r="A17951" s="12" t="s">
        <v>955</v>
      </c>
      <c r="B17951" s="12" t="s">
        <v>7840</v>
      </c>
      <c r="C17951" s="12" t="s">
        <v>3016</v>
      </c>
      <c r="D17951" s="12" t="s">
        <v>26859</v>
      </c>
    </row>
    <row r="17952" spans="1:4" x14ac:dyDescent="0.25">
      <c r="A17952" s="12" t="s">
        <v>955</v>
      </c>
      <c r="B17952" s="12" t="s">
        <v>7840</v>
      </c>
      <c r="C17952" s="12" t="s">
        <v>3016</v>
      </c>
      <c r="D17952" s="12" t="s">
        <v>26860</v>
      </c>
    </row>
    <row r="17953" spans="1:4" x14ac:dyDescent="0.25">
      <c r="A17953" s="12" t="s">
        <v>955</v>
      </c>
      <c r="B17953" s="12" t="s">
        <v>7840</v>
      </c>
      <c r="C17953" s="12" t="s">
        <v>3016</v>
      </c>
      <c r="D17953" s="12" t="s">
        <v>26861</v>
      </c>
    </row>
    <row r="17954" spans="1:4" x14ac:dyDescent="0.25">
      <c r="A17954" s="12" t="s">
        <v>955</v>
      </c>
      <c r="B17954" s="12" t="s">
        <v>7840</v>
      </c>
      <c r="C17954" s="12" t="s">
        <v>3016</v>
      </c>
      <c r="D17954" s="12" t="s">
        <v>26862</v>
      </c>
    </row>
    <row r="17955" spans="1:4" x14ac:dyDescent="0.25">
      <c r="A17955" s="12" t="s">
        <v>955</v>
      </c>
      <c r="B17955" s="12" t="s">
        <v>7840</v>
      </c>
      <c r="C17955" s="12" t="s">
        <v>3016</v>
      </c>
      <c r="D17955" s="12" t="s">
        <v>26863</v>
      </c>
    </row>
    <row r="17956" spans="1:4" x14ac:dyDescent="0.25">
      <c r="A17956" s="12" t="s">
        <v>955</v>
      </c>
      <c r="B17956" s="12" t="s">
        <v>7843</v>
      </c>
      <c r="C17956" s="12" t="s">
        <v>7844</v>
      </c>
      <c r="D17956" s="12" t="s">
        <v>7851</v>
      </c>
    </row>
    <row r="17957" spans="1:4" x14ac:dyDescent="0.25">
      <c r="A17957" s="12" t="s">
        <v>955</v>
      </c>
      <c r="B17957" s="12" t="s">
        <v>7843</v>
      </c>
      <c r="C17957" s="12" t="s">
        <v>7844</v>
      </c>
      <c r="D17957" s="12" t="s">
        <v>7846</v>
      </c>
    </row>
    <row r="17958" spans="1:4" x14ac:dyDescent="0.25">
      <c r="A17958" s="12" t="s">
        <v>955</v>
      </c>
      <c r="B17958" s="12" t="s">
        <v>7843</v>
      </c>
      <c r="C17958" s="12" t="s">
        <v>7844</v>
      </c>
      <c r="D17958" s="12" t="s">
        <v>7848</v>
      </c>
    </row>
    <row r="17959" spans="1:4" x14ac:dyDescent="0.25">
      <c r="A17959" s="12" t="s">
        <v>955</v>
      </c>
      <c r="B17959" s="12" t="s">
        <v>7843</v>
      </c>
      <c r="C17959" s="12" t="s">
        <v>7844</v>
      </c>
      <c r="D17959" s="12" t="s">
        <v>7850</v>
      </c>
    </row>
    <row r="17960" spans="1:4" x14ac:dyDescent="0.25">
      <c r="A17960" s="12" t="s">
        <v>955</v>
      </c>
      <c r="B17960" s="12" t="s">
        <v>7843</v>
      </c>
      <c r="C17960" s="12" t="s">
        <v>7844</v>
      </c>
      <c r="D17960" s="12" t="s">
        <v>7847</v>
      </c>
    </row>
    <row r="17961" spans="1:4" x14ac:dyDescent="0.25">
      <c r="A17961" s="12" t="s">
        <v>955</v>
      </c>
      <c r="B17961" s="12" t="s">
        <v>7843</v>
      </c>
      <c r="C17961" s="12" t="s">
        <v>7844</v>
      </c>
      <c r="D17961" s="12" t="s">
        <v>8005</v>
      </c>
    </row>
    <row r="17962" spans="1:4" x14ac:dyDescent="0.25">
      <c r="A17962" s="12" t="s">
        <v>955</v>
      </c>
      <c r="B17962" s="12" t="s">
        <v>7843</v>
      </c>
      <c r="C17962" s="12" t="s">
        <v>7844</v>
      </c>
      <c r="D17962" s="12" t="s">
        <v>26864</v>
      </c>
    </row>
    <row r="17963" spans="1:4" x14ac:dyDescent="0.25">
      <c r="A17963" s="12" t="s">
        <v>955</v>
      </c>
      <c r="B17963" s="12" t="s">
        <v>7843</v>
      </c>
      <c r="C17963" s="12" t="s">
        <v>7844</v>
      </c>
      <c r="D17963" s="12" t="s">
        <v>7845</v>
      </c>
    </row>
    <row r="17964" spans="1:4" x14ac:dyDescent="0.25">
      <c r="A17964" s="12" t="s">
        <v>955</v>
      </c>
      <c r="B17964" s="12" t="s">
        <v>7852</v>
      </c>
      <c r="C17964" s="12" t="s">
        <v>4636</v>
      </c>
      <c r="D17964" s="12" t="s">
        <v>7853</v>
      </c>
    </row>
    <row r="17965" spans="1:4" x14ac:dyDescent="0.25">
      <c r="A17965" s="12" t="s">
        <v>955</v>
      </c>
      <c r="B17965" s="12" t="s">
        <v>7852</v>
      </c>
      <c r="C17965" s="12" t="s">
        <v>4636</v>
      </c>
      <c r="D17965" s="12" t="s">
        <v>7961</v>
      </c>
    </row>
    <row r="17966" spans="1:4" x14ac:dyDescent="0.25">
      <c r="A17966" s="12" t="s">
        <v>955</v>
      </c>
      <c r="B17966" s="12" t="s">
        <v>7852</v>
      </c>
      <c r="C17966" s="12" t="s">
        <v>4636</v>
      </c>
      <c r="D17966" s="12" t="s">
        <v>26865</v>
      </c>
    </row>
    <row r="17967" spans="1:4" x14ac:dyDescent="0.25">
      <c r="A17967" s="12" t="s">
        <v>955</v>
      </c>
      <c r="B17967" s="12" t="s">
        <v>7852</v>
      </c>
      <c r="C17967" s="12" t="s">
        <v>4636</v>
      </c>
      <c r="D17967" s="12" t="s">
        <v>26866</v>
      </c>
    </row>
    <row r="17968" spans="1:4" x14ac:dyDescent="0.25">
      <c r="A17968" s="12" t="s">
        <v>955</v>
      </c>
      <c r="B17968" s="12" t="s">
        <v>7852</v>
      </c>
      <c r="C17968" s="12" t="s">
        <v>4636</v>
      </c>
      <c r="D17968" s="12" t="s">
        <v>26867</v>
      </c>
    </row>
    <row r="17969" spans="1:4" x14ac:dyDescent="0.25">
      <c r="A17969" s="12" t="s">
        <v>955</v>
      </c>
      <c r="B17969" s="12" t="s">
        <v>7852</v>
      </c>
      <c r="C17969" s="12" t="s">
        <v>4636</v>
      </c>
      <c r="D17969" s="12" t="s">
        <v>26868</v>
      </c>
    </row>
    <row r="17970" spans="1:4" x14ac:dyDescent="0.25">
      <c r="A17970" s="12" t="s">
        <v>955</v>
      </c>
      <c r="B17970" s="12" t="s">
        <v>7852</v>
      </c>
      <c r="C17970" s="12" t="s">
        <v>4636</v>
      </c>
      <c r="D17970" s="12" t="s">
        <v>7857</v>
      </c>
    </row>
    <row r="17971" spans="1:4" x14ac:dyDescent="0.25">
      <c r="A17971" s="12" t="s">
        <v>955</v>
      </c>
      <c r="B17971" s="12" t="s">
        <v>7852</v>
      </c>
      <c r="C17971" s="12" t="s">
        <v>4636</v>
      </c>
      <c r="D17971" s="12" t="s">
        <v>26869</v>
      </c>
    </row>
    <row r="17972" spans="1:4" x14ac:dyDescent="0.25">
      <c r="A17972" s="12" t="s">
        <v>955</v>
      </c>
      <c r="B17972" s="12" t="s">
        <v>7852</v>
      </c>
      <c r="C17972" s="12" t="s">
        <v>4636</v>
      </c>
      <c r="D17972" s="12" t="s">
        <v>26870</v>
      </c>
    </row>
    <row r="17973" spans="1:4" x14ac:dyDescent="0.25">
      <c r="A17973" s="12" t="s">
        <v>955</v>
      </c>
      <c r="B17973" s="12" t="s">
        <v>7852</v>
      </c>
      <c r="C17973" s="12" t="s">
        <v>4636</v>
      </c>
      <c r="D17973" s="12" t="s">
        <v>26871</v>
      </c>
    </row>
    <row r="17974" spans="1:4" x14ac:dyDescent="0.25">
      <c r="A17974" s="12" t="s">
        <v>955</v>
      </c>
      <c r="B17974" s="12" t="s">
        <v>7852</v>
      </c>
      <c r="C17974" s="12" t="s">
        <v>4636</v>
      </c>
      <c r="D17974" s="12" t="s">
        <v>26872</v>
      </c>
    </row>
    <row r="17975" spans="1:4" x14ac:dyDescent="0.25">
      <c r="A17975" s="12" t="s">
        <v>955</v>
      </c>
      <c r="B17975" s="12" t="s">
        <v>7852</v>
      </c>
      <c r="C17975" s="12" t="s">
        <v>4636</v>
      </c>
      <c r="D17975" s="12" t="s">
        <v>26873</v>
      </c>
    </row>
    <row r="17976" spans="1:4" x14ac:dyDescent="0.25">
      <c r="A17976" s="12" t="s">
        <v>955</v>
      </c>
      <c r="B17976" s="12" t="s">
        <v>7852</v>
      </c>
      <c r="C17976" s="12" t="s">
        <v>4636</v>
      </c>
      <c r="D17976" s="12" t="s">
        <v>26874</v>
      </c>
    </row>
    <row r="17977" spans="1:4" x14ac:dyDescent="0.25">
      <c r="A17977" s="12" t="s">
        <v>955</v>
      </c>
      <c r="B17977" s="12" t="s">
        <v>7852</v>
      </c>
      <c r="C17977" s="12" t="s">
        <v>4636</v>
      </c>
      <c r="D17977" s="12" t="s">
        <v>26875</v>
      </c>
    </row>
    <row r="17978" spans="1:4" x14ac:dyDescent="0.25">
      <c r="A17978" s="12" t="s">
        <v>955</v>
      </c>
      <c r="B17978" s="12" t="s">
        <v>7852</v>
      </c>
      <c r="C17978" s="12" t="s">
        <v>4636</v>
      </c>
      <c r="D17978" s="12" t="s">
        <v>26876</v>
      </c>
    </row>
    <row r="17979" spans="1:4" x14ac:dyDescent="0.25">
      <c r="A17979" s="12" t="s">
        <v>955</v>
      </c>
      <c r="B17979" s="12" t="s">
        <v>7852</v>
      </c>
      <c r="C17979" s="12" t="s">
        <v>4636</v>
      </c>
      <c r="D17979" s="12" t="s">
        <v>7854</v>
      </c>
    </row>
    <row r="17980" spans="1:4" x14ac:dyDescent="0.25">
      <c r="A17980" s="12" t="s">
        <v>955</v>
      </c>
      <c r="B17980" s="12" t="s">
        <v>7852</v>
      </c>
      <c r="C17980" s="12" t="s">
        <v>4636</v>
      </c>
      <c r="D17980" s="12" t="s">
        <v>26877</v>
      </c>
    </row>
    <row r="17981" spans="1:4" x14ac:dyDescent="0.25">
      <c r="A17981" s="12" t="s">
        <v>955</v>
      </c>
      <c r="B17981" s="12" t="s">
        <v>7852</v>
      </c>
      <c r="C17981" s="12" t="s">
        <v>4636</v>
      </c>
      <c r="D17981" s="12" t="s">
        <v>26878</v>
      </c>
    </row>
    <row r="17982" spans="1:4" x14ac:dyDescent="0.25">
      <c r="A17982" s="12" t="s">
        <v>955</v>
      </c>
      <c r="B17982" s="12" t="s">
        <v>7852</v>
      </c>
      <c r="C17982" s="12" t="s">
        <v>4636</v>
      </c>
      <c r="D17982" s="12" t="s">
        <v>26879</v>
      </c>
    </row>
    <row r="17983" spans="1:4" x14ac:dyDescent="0.25">
      <c r="A17983" s="12" t="s">
        <v>955</v>
      </c>
      <c r="B17983" s="12" t="s">
        <v>7852</v>
      </c>
      <c r="C17983" s="12" t="s">
        <v>4636</v>
      </c>
      <c r="D17983" s="12" t="s">
        <v>7856</v>
      </c>
    </row>
    <row r="17984" spans="1:4" x14ac:dyDescent="0.25">
      <c r="A17984" s="12" t="s">
        <v>955</v>
      </c>
      <c r="B17984" s="12" t="s">
        <v>7852</v>
      </c>
      <c r="C17984" s="12" t="s">
        <v>4636</v>
      </c>
      <c r="D17984" s="12" t="s">
        <v>26880</v>
      </c>
    </row>
    <row r="17985" spans="1:4" x14ac:dyDescent="0.25">
      <c r="A17985" s="12" t="s">
        <v>955</v>
      </c>
      <c r="B17985" s="12" t="s">
        <v>7852</v>
      </c>
      <c r="C17985" s="12" t="s">
        <v>4636</v>
      </c>
      <c r="D17985" s="12" t="s">
        <v>7858</v>
      </c>
    </row>
    <row r="17986" spans="1:4" x14ac:dyDescent="0.25">
      <c r="A17986" s="12" t="s">
        <v>955</v>
      </c>
      <c r="B17986" s="12" t="s">
        <v>7852</v>
      </c>
      <c r="C17986" s="12" t="s">
        <v>4636</v>
      </c>
      <c r="D17986" s="12" t="s">
        <v>26881</v>
      </c>
    </row>
    <row r="17987" spans="1:4" x14ac:dyDescent="0.25">
      <c r="A17987" s="12" t="s">
        <v>955</v>
      </c>
      <c r="B17987" s="12" t="s">
        <v>7852</v>
      </c>
      <c r="C17987" s="12" t="s">
        <v>4636</v>
      </c>
      <c r="D17987" s="12" t="s">
        <v>26882</v>
      </c>
    </row>
    <row r="17988" spans="1:4" x14ac:dyDescent="0.25">
      <c r="A17988" s="12" t="s">
        <v>955</v>
      </c>
      <c r="B17988" s="12" t="s">
        <v>7852</v>
      </c>
      <c r="C17988" s="12" t="s">
        <v>4636</v>
      </c>
      <c r="D17988" s="12" t="s">
        <v>26883</v>
      </c>
    </row>
    <row r="17989" spans="1:4" x14ac:dyDescent="0.25">
      <c r="A17989" s="12" t="s">
        <v>955</v>
      </c>
      <c r="B17989" s="12" t="s">
        <v>7852</v>
      </c>
      <c r="C17989" s="12" t="s">
        <v>4636</v>
      </c>
      <c r="D17989" s="12" t="s">
        <v>26884</v>
      </c>
    </row>
    <row r="17990" spans="1:4" x14ac:dyDescent="0.25">
      <c r="A17990" s="12" t="s">
        <v>955</v>
      </c>
      <c r="B17990" s="12" t="s">
        <v>7852</v>
      </c>
      <c r="C17990" s="12" t="s">
        <v>4636</v>
      </c>
      <c r="D17990" s="12" t="s">
        <v>26885</v>
      </c>
    </row>
    <row r="17991" spans="1:4" x14ac:dyDescent="0.25">
      <c r="A17991" s="12" t="s">
        <v>955</v>
      </c>
      <c r="B17991" s="12" t="s">
        <v>7852</v>
      </c>
      <c r="C17991" s="12" t="s">
        <v>4636</v>
      </c>
      <c r="D17991" s="12" t="s">
        <v>26886</v>
      </c>
    </row>
    <row r="17992" spans="1:4" x14ac:dyDescent="0.25">
      <c r="A17992" s="12" t="s">
        <v>955</v>
      </c>
      <c r="B17992" s="12" t="s">
        <v>7852</v>
      </c>
      <c r="C17992" s="12" t="s">
        <v>4636</v>
      </c>
      <c r="D17992" s="12" t="s">
        <v>26887</v>
      </c>
    </row>
    <row r="17993" spans="1:4" x14ac:dyDescent="0.25">
      <c r="A17993" s="12" t="s">
        <v>955</v>
      </c>
      <c r="B17993" s="12" t="s">
        <v>7852</v>
      </c>
      <c r="C17993" s="12" t="s">
        <v>4636</v>
      </c>
      <c r="D17993" s="12" t="s">
        <v>7855</v>
      </c>
    </row>
    <row r="17994" spans="1:4" x14ac:dyDescent="0.25">
      <c r="A17994" s="12" t="s">
        <v>955</v>
      </c>
      <c r="B17994" s="12" t="s">
        <v>7852</v>
      </c>
      <c r="C17994" s="12" t="s">
        <v>4636</v>
      </c>
      <c r="D17994" s="12" t="s">
        <v>26888</v>
      </c>
    </row>
    <row r="17995" spans="1:4" x14ac:dyDescent="0.25">
      <c r="A17995" s="12" t="s">
        <v>955</v>
      </c>
      <c r="B17995" s="12" t="s">
        <v>7852</v>
      </c>
      <c r="C17995" s="12" t="s">
        <v>4636</v>
      </c>
      <c r="D17995" s="12" t="s">
        <v>26889</v>
      </c>
    </row>
    <row r="17996" spans="1:4" x14ac:dyDescent="0.25">
      <c r="A17996" s="12" t="s">
        <v>955</v>
      </c>
      <c r="B17996" s="12" t="s">
        <v>7852</v>
      </c>
      <c r="C17996" s="12" t="s">
        <v>4636</v>
      </c>
      <c r="D17996" s="12" t="s">
        <v>26890</v>
      </c>
    </row>
    <row r="17997" spans="1:4" x14ac:dyDescent="0.25">
      <c r="A17997" s="12" t="s">
        <v>955</v>
      </c>
      <c r="B17997" s="12" t="s">
        <v>7852</v>
      </c>
      <c r="C17997" s="12" t="s">
        <v>4636</v>
      </c>
      <c r="D17997" s="12" t="s">
        <v>26891</v>
      </c>
    </row>
    <row r="17998" spans="1:4" x14ac:dyDescent="0.25">
      <c r="A17998" s="12" t="s">
        <v>955</v>
      </c>
      <c r="B17998" s="12" t="s">
        <v>7852</v>
      </c>
      <c r="C17998" s="12" t="s">
        <v>4636</v>
      </c>
      <c r="D17998" s="12" t="s">
        <v>26892</v>
      </c>
    </row>
    <row r="17999" spans="1:4" x14ac:dyDescent="0.25">
      <c r="A17999" s="12" t="s">
        <v>955</v>
      </c>
      <c r="B17999" s="12" t="s">
        <v>7859</v>
      </c>
      <c r="C17999" s="12" t="s">
        <v>3024</v>
      </c>
      <c r="D17999" s="12" t="s">
        <v>7860</v>
      </c>
    </row>
    <row r="18000" spans="1:4" x14ac:dyDescent="0.25">
      <c r="A18000" s="12" t="s">
        <v>955</v>
      </c>
      <c r="B18000" s="12" t="s">
        <v>7859</v>
      </c>
      <c r="C18000" s="12" t="s">
        <v>3024</v>
      </c>
      <c r="D18000" s="12" t="s">
        <v>7627</v>
      </c>
    </row>
    <row r="18001" spans="1:4" x14ac:dyDescent="0.25">
      <c r="A18001" s="12" t="s">
        <v>955</v>
      </c>
      <c r="B18001" s="12" t="s">
        <v>7859</v>
      </c>
      <c r="C18001" s="12" t="s">
        <v>3024</v>
      </c>
      <c r="D18001" s="12" t="s">
        <v>7862</v>
      </c>
    </row>
    <row r="18002" spans="1:4" x14ac:dyDescent="0.25">
      <c r="A18002" s="12" t="s">
        <v>955</v>
      </c>
      <c r="B18002" s="12" t="s">
        <v>7859</v>
      </c>
      <c r="C18002" s="12" t="s">
        <v>3024</v>
      </c>
      <c r="D18002" s="12" t="s">
        <v>7861</v>
      </c>
    </row>
    <row r="18003" spans="1:4" x14ac:dyDescent="0.25">
      <c r="A18003" s="12" t="s">
        <v>955</v>
      </c>
      <c r="B18003" s="12" t="s">
        <v>7859</v>
      </c>
      <c r="C18003" s="12" t="s">
        <v>3024</v>
      </c>
      <c r="D18003" s="12" t="s">
        <v>7626</v>
      </c>
    </row>
    <row r="18004" spans="1:4" x14ac:dyDescent="0.25">
      <c r="A18004" s="12" t="s">
        <v>955</v>
      </c>
      <c r="B18004" s="12" t="s">
        <v>7859</v>
      </c>
      <c r="C18004" s="12" t="s">
        <v>3024</v>
      </c>
      <c r="D18004" s="12" t="s">
        <v>26893</v>
      </c>
    </row>
    <row r="18005" spans="1:4" x14ac:dyDescent="0.25">
      <c r="A18005" s="12" t="s">
        <v>955</v>
      </c>
      <c r="B18005" s="12" t="s">
        <v>7859</v>
      </c>
      <c r="C18005" s="12" t="s">
        <v>3024</v>
      </c>
      <c r="D18005" s="12" t="s">
        <v>26894</v>
      </c>
    </row>
    <row r="18006" spans="1:4" x14ac:dyDescent="0.25">
      <c r="A18006" s="12" t="s">
        <v>955</v>
      </c>
      <c r="B18006" s="12" t="s">
        <v>7859</v>
      </c>
      <c r="C18006" s="12" t="s">
        <v>3024</v>
      </c>
      <c r="D18006" s="12" t="s">
        <v>26895</v>
      </c>
    </row>
    <row r="18007" spans="1:4" x14ac:dyDescent="0.25">
      <c r="A18007" s="12" t="s">
        <v>955</v>
      </c>
      <c r="B18007" s="12" t="s">
        <v>7859</v>
      </c>
      <c r="C18007" s="12" t="s">
        <v>3024</v>
      </c>
      <c r="D18007" s="12" t="s">
        <v>26896</v>
      </c>
    </row>
    <row r="18008" spans="1:4" x14ac:dyDescent="0.25">
      <c r="A18008" s="12" t="s">
        <v>955</v>
      </c>
      <c r="B18008" s="12" t="s">
        <v>7859</v>
      </c>
      <c r="C18008" s="12" t="s">
        <v>3024</v>
      </c>
      <c r="D18008" s="12" t="s">
        <v>26897</v>
      </c>
    </row>
    <row r="18009" spans="1:4" x14ac:dyDescent="0.25">
      <c r="A18009" s="12" t="s">
        <v>955</v>
      </c>
      <c r="B18009" s="12" t="s">
        <v>7859</v>
      </c>
      <c r="C18009" s="12" t="s">
        <v>3024</v>
      </c>
      <c r="D18009" s="12" t="s">
        <v>26898</v>
      </c>
    </row>
    <row r="18010" spans="1:4" x14ac:dyDescent="0.25">
      <c r="A18010" s="12" t="s">
        <v>955</v>
      </c>
      <c r="B18010" s="12" t="s">
        <v>7859</v>
      </c>
      <c r="C18010" s="12" t="s">
        <v>3024</v>
      </c>
      <c r="D18010" s="12" t="s">
        <v>26899</v>
      </c>
    </row>
    <row r="18011" spans="1:4" x14ac:dyDescent="0.25">
      <c r="A18011" s="12" t="s">
        <v>955</v>
      </c>
      <c r="B18011" s="12" t="s">
        <v>7859</v>
      </c>
      <c r="C18011" s="12" t="s">
        <v>3024</v>
      </c>
      <c r="D18011" s="12" t="s">
        <v>26900</v>
      </c>
    </row>
    <row r="18012" spans="1:4" x14ac:dyDescent="0.25">
      <c r="A18012" s="12" t="s">
        <v>955</v>
      </c>
      <c r="B18012" s="12" t="s">
        <v>7863</v>
      </c>
      <c r="C18012" s="12" t="s">
        <v>3356</v>
      </c>
      <c r="D18012" s="12" t="s">
        <v>7864</v>
      </c>
    </row>
    <row r="18013" spans="1:4" x14ac:dyDescent="0.25">
      <c r="A18013" s="12" t="s">
        <v>955</v>
      </c>
      <c r="B18013" s="12" t="s">
        <v>7863</v>
      </c>
      <c r="C18013" s="12" t="s">
        <v>3356</v>
      </c>
      <c r="D18013" s="12" t="s">
        <v>26901</v>
      </c>
    </row>
    <row r="18014" spans="1:4" x14ac:dyDescent="0.25">
      <c r="A18014" s="12" t="s">
        <v>955</v>
      </c>
      <c r="B18014" s="12" t="s">
        <v>7865</v>
      </c>
      <c r="C18014" s="12" t="s">
        <v>5451</v>
      </c>
      <c r="D18014" s="12" t="s">
        <v>7868</v>
      </c>
    </row>
    <row r="18015" spans="1:4" x14ac:dyDescent="0.25">
      <c r="A18015" s="12" t="s">
        <v>955</v>
      </c>
      <c r="B18015" s="12" t="s">
        <v>7865</v>
      </c>
      <c r="C18015" s="12" t="s">
        <v>5451</v>
      </c>
      <c r="D18015" s="12" t="s">
        <v>7866</v>
      </c>
    </row>
    <row r="18016" spans="1:4" x14ac:dyDescent="0.25">
      <c r="A18016" s="12" t="s">
        <v>955</v>
      </c>
      <c r="B18016" s="12" t="s">
        <v>7865</v>
      </c>
      <c r="C18016" s="12" t="s">
        <v>5451</v>
      </c>
      <c r="D18016" s="12" t="s">
        <v>7666</v>
      </c>
    </row>
    <row r="18017" spans="1:4" x14ac:dyDescent="0.25">
      <c r="A18017" s="12" t="s">
        <v>955</v>
      </c>
      <c r="B18017" s="12" t="s">
        <v>7865</v>
      </c>
      <c r="C18017" s="12" t="s">
        <v>5451</v>
      </c>
      <c r="D18017" s="12" t="s">
        <v>7867</v>
      </c>
    </row>
    <row r="18018" spans="1:4" x14ac:dyDescent="0.25">
      <c r="A18018" s="12" t="s">
        <v>955</v>
      </c>
      <c r="B18018" s="12" t="s">
        <v>7870</v>
      </c>
      <c r="C18018" s="12" t="s">
        <v>7871</v>
      </c>
      <c r="D18018" s="12" t="s">
        <v>7872</v>
      </c>
    </row>
    <row r="18019" spans="1:4" x14ac:dyDescent="0.25">
      <c r="A18019" s="12" t="s">
        <v>955</v>
      </c>
      <c r="B18019" s="12" t="s">
        <v>7870</v>
      </c>
      <c r="C18019" s="12" t="s">
        <v>7871</v>
      </c>
      <c r="D18019" s="12" t="s">
        <v>26902</v>
      </c>
    </row>
    <row r="18020" spans="1:4" x14ac:dyDescent="0.25">
      <c r="A18020" s="12" t="s">
        <v>955</v>
      </c>
      <c r="B18020" s="12" t="s">
        <v>7870</v>
      </c>
      <c r="C18020" s="12" t="s">
        <v>7871</v>
      </c>
      <c r="D18020" s="12" t="s">
        <v>7875</v>
      </c>
    </row>
    <row r="18021" spans="1:4" x14ac:dyDescent="0.25">
      <c r="A18021" s="12" t="s">
        <v>955</v>
      </c>
      <c r="B18021" s="12" t="s">
        <v>7870</v>
      </c>
      <c r="C18021" s="12" t="s">
        <v>7871</v>
      </c>
      <c r="D18021" s="12" t="s">
        <v>7685</v>
      </c>
    </row>
    <row r="18022" spans="1:4" x14ac:dyDescent="0.25">
      <c r="A18022" s="12" t="s">
        <v>955</v>
      </c>
      <c r="B18022" s="12" t="s">
        <v>7870</v>
      </c>
      <c r="C18022" s="12" t="s">
        <v>7871</v>
      </c>
      <c r="D18022" s="12" t="s">
        <v>7873</v>
      </c>
    </row>
    <row r="18023" spans="1:4" x14ac:dyDescent="0.25">
      <c r="A18023" s="12" t="s">
        <v>955</v>
      </c>
      <c r="B18023" s="12" t="s">
        <v>7870</v>
      </c>
      <c r="C18023" s="12" t="s">
        <v>7871</v>
      </c>
      <c r="D18023" s="12" t="s">
        <v>7874</v>
      </c>
    </row>
    <row r="18024" spans="1:4" x14ac:dyDescent="0.25">
      <c r="A18024" s="12" t="s">
        <v>955</v>
      </c>
      <c r="B18024" s="12" t="s">
        <v>7870</v>
      </c>
      <c r="C18024" s="12" t="s">
        <v>7871</v>
      </c>
      <c r="D18024" s="12" t="s">
        <v>7784</v>
      </c>
    </row>
    <row r="18025" spans="1:4" x14ac:dyDescent="0.25">
      <c r="A18025" s="12" t="s">
        <v>955</v>
      </c>
      <c r="B18025" s="12" t="s">
        <v>7876</v>
      </c>
      <c r="C18025" s="12" t="s">
        <v>3370</v>
      </c>
      <c r="D18025" s="12" t="s">
        <v>7878</v>
      </c>
    </row>
    <row r="18026" spans="1:4" x14ac:dyDescent="0.25">
      <c r="A18026" s="12" t="s">
        <v>955</v>
      </c>
      <c r="B18026" s="12" t="s">
        <v>7876</v>
      </c>
      <c r="C18026" s="12" t="s">
        <v>3370</v>
      </c>
      <c r="D18026" s="12" t="s">
        <v>7877</v>
      </c>
    </row>
    <row r="18027" spans="1:4" x14ac:dyDescent="0.25">
      <c r="A18027" s="12" t="s">
        <v>955</v>
      </c>
      <c r="B18027" s="12" t="s">
        <v>7876</v>
      </c>
      <c r="C18027" s="12" t="s">
        <v>3370</v>
      </c>
      <c r="D18027" s="12" t="s">
        <v>7667</v>
      </c>
    </row>
    <row r="18028" spans="1:4" x14ac:dyDescent="0.25">
      <c r="A18028" s="12" t="s">
        <v>955</v>
      </c>
      <c r="B18028" s="12" t="s">
        <v>7876</v>
      </c>
      <c r="C18028" s="12" t="s">
        <v>3370</v>
      </c>
      <c r="D18028" s="12" t="s">
        <v>7869</v>
      </c>
    </row>
    <row r="18029" spans="1:4" x14ac:dyDescent="0.25">
      <c r="A18029" s="12" t="s">
        <v>955</v>
      </c>
      <c r="B18029" s="12" t="s">
        <v>7876</v>
      </c>
      <c r="C18029" s="12" t="s">
        <v>3370</v>
      </c>
      <c r="D18029" s="12" t="s">
        <v>7868</v>
      </c>
    </row>
    <row r="18030" spans="1:4" x14ac:dyDescent="0.25">
      <c r="A18030" s="12" t="s">
        <v>955</v>
      </c>
      <c r="B18030" s="12" t="s">
        <v>7876</v>
      </c>
      <c r="C18030" s="12" t="s">
        <v>3370</v>
      </c>
      <c r="D18030" s="12" t="s">
        <v>26903</v>
      </c>
    </row>
    <row r="18031" spans="1:4" x14ac:dyDescent="0.25">
      <c r="A18031" s="12" t="s">
        <v>955</v>
      </c>
      <c r="B18031" s="12" t="s">
        <v>7876</v>
      </c>
      <c r="C18031" s="12" t="s">
        <v>3370</v>
      </c>
      <c r="D18031" s="12" t="s">
        <v>26904</v>
      </c>
    </row>
    <row r="18032" spans="1:4" x14ac:dyDescent="0.25">
      <c r="A18032" s="12" t="s">
        <v>955</v>
      </c>
      <c r="B18032" s="12" t="s">
        <v>7876</v>
      </c>
      <c r="C18032" s="12" t="s">
        <v>3370</v>
      </c>
      <c r="D18032" s="12" t="s">
        <v>7666</v>
      </c>
    </row>
    <row r="18033" spans="1:4" x14ac:dyDescent="0.25">
      <c r="A18033" s="12" t="s">
        <v>955</v>
      </c>
      <c r="B18033" s="12" t="s">
        <v>7876</v>
      </c>
      <c r="C18033" s="12" t="s">
        <v>3370</v>
      </c>
      <c r="D18033" s="12" t="s">
        <v>26905</v>
      </c>
    </row>
    <row r="18034" spans="1:4" x14ac:dyDescent="0.25">
      <c r="A18034" s="12" t="s">
        <v>955</v>
      </c>
      <c r="B18034" s="12" t="s">
        <v>7879</v>
      </c>
      <c r="C18034" s="12" t="s">
        <v>7880</v>
      </c>
      <c r="D18034" s="12" t="s">
        <v>7752</v>
      </c>
    </row>
    <row r="18035" spans="1:4" x14ac:dyDescent="0.25">
      <c r="A18035" s="12" t="s">
        <v>955</v>
      </c>
      <c r="B18035" s="12" t="s">
        <v>7879</v>
      </c>
      <c r="C18035" s="12" t="s">
        <v>7880</v>
      </c>
      <c r="D18035" s="12" t="s">
        <v>7883</v>
      </c>
    </row>
    <row r="18036" spans="1:4" x14ac:dyDescent="0.25">
      <c r="A18036" s="12" t="s">
        <v>955</v>
      </c>
      <c r="B18036" s="12" t="s">
        <v>7879</v>
      </c>
      <c r="C18036" s="12" t="s">
        <v>7880</v>
      </c>
      <c r="D18036" s="12" t="s">
        <v>7763</v>
      </c>
    </row>
    <row r="18037" spans="1:4" x14ac:dyDescent="0.25">
      <c r="A18037" s="12" t="s">
        <v>955</v>
      </c>
      <c r="B18037" s="12" t="s">
        <v>7879</v>
      </c>
      <c r="C18037" s="12" t="s">
        <v>7880</v>
      </c>
      <c r="D18037" s="12" t="s">
        <v>7762</v>
      </c>
    </row>
    <row r="18038" spans="1:4" x14ac:dyDescent="0.25">
      <c r="A18038" s="12" t="s">
        <v>955</v>
      </c>
      <c r="B18038" s="12" t="s">
        <v>7879</v>
      </c>
      <c r="C18038" s="12" t="s">
        <v>7880</v>
      </c>
      <c r="D18038" s="12" t="s">
        <v>7748</v>
      </c>
    </row>
    <row r="18039" spans="1:4" x14ac:dyDescent="0.25">
      <c r="A18039" s="12" t="s">
        <v>955</v>
      </c>
      <c r="B18039" s="12" t="s">
        <v>7879</v>
      </c>
      <c r="C18039" s="12" t="s">
        <v>7880</v>
      </c>
      <c r="D18039" s="12" t="s">
        <v>7864</v>
      </c>
    </row>
    <row r="18040" spans="1:4" x14ac:dyDescent="0.25">
      <c r="A18040" s="12" t="s">
        <v>955</v>
      </c>
      <c r="B18040" s="12" t="s">
        <v>7879</v>
      </c>
      <c r="C18040" s="12" t="s">
        <v>7880</v>
      </c>
      <c r="D18040" s="12" t="s">
        <v>7751</v>
      </c>
    </row>
    <row r="18041" spans="1:4" x14ac:dyDescent="0.25">
      <c r="A18041" s="12" t="s">
        <v>955</v>
      </c>
      <c r="B18041" s="12" t="s">
        <v>7879</v>
      </c>
      <c r="C18041" s="12" t="s">
        <v>7880</v>
      </c>
      <c r="D18041" s="12" t="s">
        <v>7884</v>
      </c>
    </row>
    <row r="18042" spans="1:4" x14ac:dyDescent="0.25">
      <c r="A18042" s="12" t="s">
        <v>955</v>
      </c>
      <c r="B18042" s="12" t="s">
        <v>7879</v>
      </c>
      <c r="C18042" s="12" t="s">
        <v>7880</v>
      </c>
      <c r="D18042" s="12" t="s">
        <v>7749</v>
      </c>
    </row>
    <row r="18043" spans="1:4" x14ac:dyDescent="0.25">
      <c r="A18043" s="12" t="s">
        <v>955</v>
      </c>
      <c r="B18043" s="12" t="s">
        <v>7879</v>
      </c>
      <c r="C18043" s="12" t="s">
        <v>7880</v>
      </c>
      <c r="D18043" s="12" t="s">
        <v>7889</v>
      </c>
    </row>
    <row r="18044" spans="1:4" x14ac:dyDescent="0.25">
      <c r="A18044" s="12" t="s">
        <v>955</v>
      </c>
      <c r="B18044" s="12" t="s">
        <v>7879</v>
      </c>
      <c r="C18044" s="12" t="s">
        <v>7880</v>
      </c>
      <c r="D18044" s="12" t="s">
        <v>7881</v>
      </c>
    </row>
    <row r="18045" spans="1:4" x14ac:dyDescent="0.25">
      <c r="A18045" s="12" t="s">
        <v>955</v>
      </c>
      <c r="B18045" s="12" t="s">
        <v>7879</v>
      </c>
      <c r="C18045" s="12" t="s">
        <v>7880</v>
      </c>
      <c r="D18045" s="12" t="s">
        <v>7750</v>
      </c>
    </row>
    <row r="18046" spans="1:4" x14ac:dyDescent="0.25">
      <c r="A18046" s="12" t="s">
        <v>955</v>
      </c>
      <c r="B18046" s="12" t="s">
        <v>7879</v>
      </c>
      <c r="C18046" s="12" t="s">
        <v>7880</v>
      </c>
      <c r="D18046" s="12" t="s">
        <v>7882</v>
      </c>
    </row>
    <row r="18047" spans="1:4" x14ac:dyDescent="0.25">
      <c r="A18047" s="12" t="s">
        <v>955</v>
      </c>
      <c r="B18047" s="12" t="s">
        <v>7879</v>
      </c>
      <c r="C18047" s="12" t="s">
        <v>7880</v>
      </c>
      <c r="D18047" s="12" t="s">
        <v>7747</v>
      </c>
    </row>
    <row r="18048" spans="1:4" x14ac:dyDescent="0.25">
      <c r="A18048" s="12" t="s">
        <v>955</v>
      </c>
      <c r="B18048" s="12" t="s">
        <v>7879</v>
      </c>
      <c r="C18048" s="12" t="s">
        <v>7880</v>
      </c>
      <c r="D18048" s="12" t="s">
        <v>7886</v>
      </c>
    </row>
    <row r="18049" spans="1:4" x14ac:dyDescent="0.25">
      <c r="A18049" s="12" t="s">
        <v>955</v>
      </c>
      <c r="B18049" s="12" t="s">
        <v>7879</v>
      </c>
      <c r="C18049" s="12" t="s">
        <v>7880</v>
      </c>
      <c r="D18049" s="12" t="s">
        <v>7888</v>
      </c>
    </row>
    <row r="18050" spans="1:4" x14ac:dyDescent="0.25">
      <c r="A18050" s="12" t="s">
        <v>955</v>
      </c>
      <c r="B18050" s="12" t="s">
        <v>7879</v>
      </c>
      <c r="C18050" s="12" t="s">
        <v>7880</v>
      </c>
      <c r="D18050" s="12" t="s">
        <v>7887</v>
      </c>
    </row>
    <row r="18051" spans="1:4" x14ac:dyDescent="0.25">
      <c r="A18051" s="12" t="s">
        <v>955</v>
      </c>
      <c r="B18051" s="12" t="s">
        <v>7879</v>
      </c>
      <c r="C18051" s="12" t="s">
        <v>7880</v>
      </c>
      <c r="D18051" s="12" t="s">
        <v>7885</v>
      </c>
    </row>
    <row r="18052" spans="1:4" x14ac:dyDescent="0.25">
      <c r="A18052" s="12" t="s">
        <v>955</v>
      </c>
      <c r="B18052" s="12" t="s">
        <v>7890</v>
      </c>
      <c r="C18052" s="12" t="s">
        <v>7891</v>
      </c>
      <c r="D18052" s="12" t="s">
        <v>7709</v>
      </c>
    </row>
    <row r="18053" spans="1:4" x14ac:dyDescent="0.25">
      <c r="A18053" s="12" t="s">
        <v>955</v>
      </c>
      <c r="B18053" s="12" t="s">
        <v>7890</v>
      </c>
      <c r="C18053" s="12" t="s">
        <v>7891</v>
      </c>
      <c r="D18053" s="12" t="s">
        <v>7894</v>
      </c>
    </row>
    <row r="18054" spans="1:4" x14ac:dyDescent="0.25">
      <c r="A18054" s="12" t="s">
        <v>955</v>
      </c>
      <c r="B18054" s="12" t="s">
        <v>7890</v>
      </c>
      <c r="C18054" s="12" t="s">
        <v>7891</v>
      </c>
      <c r="D18054" s="12" t="s">
        <v>7893</v>
      </c>
    </row>
    <row r="18055" spans="1:4" x14ac:dyDescent="0.25">
      <c r="A18055" s="12" t="s">
        <v>955</v>
      </c>
      <c r="B18055" s="12" t="s">
        <v>7890</v>
      </c>
      <c r="C18055" s="12" t="s">
        <v>7891</v>
      </c>
      <c r="D18055" s="12" t="s">
        <v>7703</v>
      </c>
    </row>
    <row r="18056" spans="1:4" x14ac:dyDescent="0.25">
      <c r="A18056" s="12" t="s">
        <v>955</v>
      </c>
      <c r="B18056" s="12" t="s">
        <v>7890</v>
      </c>
      <c r="C18056" s="12" t="s">
        <v>7891</v>
      </c>
      <c r="D18056" s="12" t="s">
        <v>7732</v>
      </c>
    </row>
    <row r="18057" spans="1:4" x14ac:dyDescent="0.25">
      <c r="A18057" s="12" t="s">
        <v>955</v>
      </c>
      <c r="B18057" s="12" t="s">
        <v>7890</v>
      </c>
      <c r="C18057" s="12" t="s">
        <v>7891</v>
      </c>
      <c r="D18057" s="12" t="s">
        <v>26906</v>
      </c>
    </row>
    <row r="18058" spans="1:4" x14ac:dyDescent="0.25">
      <c r="A18058" s="12" t="s">
        <v>955</v>
      </c>
      <c r="B18058" s="12" t="s">
        <v>7890</v>
      </c>
      <c r="C18058" s="12" t="s">
        <v>7891</v>
      </c>
      <c r="D18058" s="12" t="s">
        <v>7705</v>
      </c>
    </row>
    <row r="18059" spans="1:4" x14ac:dyDescent="0.25">
      <c r="A18059" s="12" t="s">
        <v>955</v>
      </c>
      <c r="B18059" s="12" t="s">
        <v>7890</v>
      </c>
      <c r="C18059" s="12" t="s">
        <v>7891</v>
      </c>
      <c r="D18059" s="12" t="s">
        <v>26907</v>
      </c>
    </row>
    <row r="18060" spans="1:4" x14ac:dyDescent="0.25">
      <c r="A18060" s="12" t="s">
        <v>955</v>
      </c>
      <c r="B18060" s="12" t="s">
        <v>7890</v>
      </c>
      <c r="C18060" s="12" t="s">
        <v>7891</v>
      </c>
      <c r="D18060" s="12" t="s">
        <v>26908</v>
      </c>
    </row>
    <row r="18061" spans="1:4" x14ac:dyDescent="0.25">
      <c r="A18061" s="12" t="s">
        <v>955</v>
      </c>
      <c r="B18061" s="12" t="s">
        <v>7895</v>
      </c>
      <c r="C18061" s="12" t="s">
        <v>7896</v>
      </c>
      <c r="D18061" s="12" t="s">
        <v>7899</v>
      </c>
    </row>
    <row r="18062" spans="1:4" x14ac:dyDescent="0.25">
      <c r="A18062" s="12" t="s">
        <v>955</v>
      </c>
      <c r="B18062" s="12" t="s">
        <v>7895</v>
      </c>
      <c r="C18062" s="12" t="s">
        <v>7896</v>
      </c>
      <c r="D18062" s="12" t="s">
        <v>7900</v>
      </c>
    </row>
    <row r="18063" spans="1:4" x14ac:dyDescent="0.25">
      <c r="A18063" s="12" t="s">
        <v>955</v>
      </c>
      <c r="B18063" s="12" t="s">
        <v>7895</v>
      </c>
      <c r="C18063" s="12" t="s">
        <v>7896</v>
      </c>
      <c r="D18063" s="12" t="s">
        <v>7897</v>
      </c>
    </row>
    <row r="18064" spans="1:4" x14ac:dyDescent="0.25">
      <c r="A18064" s="12" t="s">
        <v>955</v>
      </c>
      <c r="B18064" s="12" t="s">
        <v>7895</v>
      </c>
      <c r="C18064" s="12" t="s">
        <v>7896</v>
      </c>
      <c r="D18064" s="12" t="s">
        <v>7615</v>
      </c>
    </row>
    <row r="18065" spans="1:4" x14ac:dyDescent="0.25">
      <c r="A18065" s="12" t="s">
        <v>955</v>
      </c>
      <c r="B18065" s="12" t="s">
        <v>7895</v>
      </c>
      <c r="C18065" s="12" t="s">
        <v>7896</v>
      </c>
      <c r="D18065" s="12" t="s">
        <v>7645</v>
      </c>
    </row>
    <row r="18066" spans="1:4" x14ac:dyDescent="0.25">
      <c r="A18066" s="12" t="s">
        <v>955</v>
      </c>
      <c r="B18066" s="12" t="s">
        <v>7895</v>
      </c>
      <c r="C18066" s="12" t="s">
        <v>7896</v>
      </c>
      <c r="D18066" s="12" t="s">
        <v>7901</v>
      </c>
    </row>
    <row r="18067" spans="1:4" x14ac:dyDescent="0.25">
      <c r="A18067" s="12" t="s">
        <v>955</v>
      </c>
      <c r="B18067" s="12" t="s">
        <v>7895</v>
      </c>
      <c r="C18067" s="12" t="s">
        <v>7896</v>
      </c>
      <c r="D18067" s="12" t="s">
        <v>7898</v>
      </c>
    </row>
    <row r="18068" spans="1:4" x14ac:dyDescent="0.25">
      <c r="A18068" s="12" t="s">
        <v>955</v>
      </c>
      <c r="B18068" s="12" t="s">
        <v>7895</v>
      </c>
      <c r="C18068" s="12" t="s">
        <v>7896</v>
      </c>
      <c r="D18068" s="12" t="s">
        <v>7902</v>
      </c>
    </row>
    <row r="18069" spans="1:4" x14ac:dyDescent="0.25">
      <c r="A18069" s="12" t="s">
        <v>955</v>
      </c>
      <c r="B18069" s="12" t="s">
        <v>7903</v>
      </c>
      <c r="C18069" s="12" t="s">
        <v>7904</v>
      </c>
      <c r="D18069" s="12" t="s">
        <v>7676</v>
      </c>
    </row>
    <row r="18070" spans="1:4" x14ac:dyDescent="0.25">
      <c r="A18070" s="12" t="s">
        <v>955</v>
      </c>
      <c r="B18070" s="12" t="s">
        <v>7903</v>
      </c>
      <c r="C18070" s="12" t="s">
        <v>7904</v>
      </c>
      <c r="D18070" s="12" t="s">
        <v>7680</v>
      </c>
    </row>
    <row r="18071" spans="1:4" x14ac:dyDescent="0.25">
      <c r="A18071" s="12" t="s">
        <v>955</v>
      </c>
      <c r="B18071" s="12" t="s">
        <v>7903</v>
      </c>
      <c r="C18071" s="12" t="s">
        <v>7904</v>
      </c>
      <c r="D18071" s="12" t="s">
        <v>26909</v>
      </c>
    </row>
    <row r="18072" spans="1:4" x14ac:dyDescent="0.25">
      <c r="A18072" s="12" t="s">
        <v>955</v>
      </c>
      <c r="B18072" s="12" t="s">
        <v>7903</v>
      </c>
      <c r="C18072" s="12" t="s">
        <v>7904</v>
      </c>
      <c r="D18072" s="12" t="s">
        <v>26910</v>
      </c>
    </row>
    <row r="18073" spans="1:4" x14ac:dyDescent="0.25">
      <c r="A18073" s="12" t="s">
        <v>955</v>
      </c>
      <c r="B18073" s="12" t="s">
        <v>7903</v>
      </c>
      <c r="C18073" s="12" t="s">
        <v>7904</v>
      </c>
      <c r="D18073" s="12" t="s">
        <v>7775</v>
      </c>
    </row>
    <row r="18074" spans="1:4" x14ac:dyDescent="0.25">
      <c r="A18074" s="12" t="s">
        <v>955</v>
      </c>
      <c r="B18074" s="12" t="s">
        <v>7903</v>
      </c>
      <c r="C18074" s="12" t="s">
        <v>7904</v>
      </c>
      <c r="D18074" s="12" t="s">
        <v>7776</v>
      </c>
    </row>
    <row r="18075" spans="1:4" x14ac:dyDescent="0.25">
      <c r="A18075" s="12" t="s">
        <v>955</v>
      </c>
      <c r="B18075" s="12" t="s">
        <v>7903</v>
      </c>
      <c r="C18075" s="12" t="s">
        <v>7904</v>
      </c>
      <c r="D18075" s="12" t="s">
        <v>26911</v>
      </c>
    </row>
    <row r="18076" spans="1:4" x14ac:dyDescent="0.25">
      <c r="A18076" s="12" t="s">
        <v>955</v>
      </c>
      <c r="B18076" s="12" t="s">
        <v>7903</v>
      </c>
      <c r="C18076" s="12" t="s">
        <v>7904</v>
      </c>
      <c r="D18076" s="12" t="s">
        <v>26912</v>
      </c>
    </row>
    <row r="18077" spans="1:4" x14ac:dyDescent="0.25">
      <c r="A18077" s="12" t="s">
        <v>955</v>
      </c>
      <c r="B18077" s="12" t="s">
        <v>7903</v>
      </c>
      <c r="C18077" s="12" t="s">
        <v>7904</v>
      </c>
      <c r="D18077" s="12" t="s">
        <v>7905</v>
      </c>
    </row>
    <row r="18078" spans="1:4" x14ac:dyDescent="0.25">
      <c r="A18078" s="12" t="s">
        <v>955</v>
      </c>
      <c r="B18078" s="12" t="s">
        <v>7903</v>
      </c>
      <c r="C18078" s="12" t="s">
        <v>7904</v>
      </c>
      <c r="D18078" s="12" t="s">
        <v>26913</v>
      </c>
    </row>
    <row r="18079" spans="1:4" x14ac:dyDescent="0.25">
      <c r="A18079" s="12" t="s">
        <v>955</v>
      </c>
      <c r="B18079" s="12" t="s">
        <v>7903</v>
      </c>
      <c r="C18079" s="12" t="s">
        <v>7904</v>
      </c>
      <c r="D18079" s="12" t="s">
        <v>26914</v>
      </c>
    </row>
    <row r="18080" spans="1:4" x14ac:dyDescent="0.25">
      <c r="A18080" s="12" t="s">
        <v>955</v>
      </c>
      <c r="B18080" s="12" t="s">
        <v>7906</v>
      </c>
      <c r="C18080" s="12" t="s">
        <v>4725</v>
      </c>
      <c r="D18080" s="12" t="s">
        <v>7892</v>
      </c>
    </row>
    <row r="18081" spans="1:4" x14ac:dyDescent="0.25">
      <c r="A18081" s="12" t="s">
        <v>955</v>
      </c>
      <c r="B18081" s="12" t="s">
        <v>7906</v>
      </c>
      <c r="C18081" s="12" t="s">
        <v>4725</v>
      </c>
      <c r="D18081" s="12" t="s">
        <v>7825</v>
      </c>
    </row>
    <row r="18082" spans="1:4" x14ac:dyDescent="0.25">
      <c r="A18082" s="12" t="s">
        <v>955</v>
      </c>
      <c r="B18082" s="12" t="s">
        <v>7906</v>
      </c>
      <c r="C18082" s="12" t="s">
        <v>4725</v>
      </c>
      <c r="D18082" s="12" t="s">
        <v>7829</v>
      </c>
    </row>
    <row r="18083" spans="1:4" x14ac:dyDescent="0.25">
      <c r="A18083" s="12" t="s">
        <v>955</v>
      </c>
      <c r="B18083" s="12" t="s">
        <v>7906</v>
      </c>
      <c r="C18083" s="12" t="s">
        <v>4725</v>
      </c>
      <c r="D18083" s="12" t="s">
        <v>26915</v>
      </c>
    </row>
    <row r="18084" spans="1:4" x14ac:dyDescent="0.25">
      <c r="A18084" s="12" t="s">
        <v>955</v>
      </c>
      <c r="B18084" s="12" t="s">
        <v>7906</v>
      </c>
      <c r="C18084" s="12" t="s">
        <v>4725</v>
      </c>
      <c r="D18084" s="12" t="s">
        <v>7824</v>
      </c>
    </row>
    <row r="18085" spans="1:4" x14ac:dyDescent="0.25">
      <c r="A18085" s="12" t="s">
        <v>955</v>
      </c>
      <c r="B18085" s="12" t="s">
        <v>7906</v>
      </c>
      <c r="C18085" s="12" t="s">
        <v>4725</v>
      </c>
      <c r="D18085" s="12" t="s">
        <v>7907</v>
      </c>
    </row>
    <row r="18086" spans="1:4" x14ac:dyDescent="0.25">
      <c r="A18086" s="12" t="s">
        <v>955</v>
      </c>
      <c r="B18086" s="12" t="s">
        <v>7908</v>
      </c>
      <c r="C18086" s="12" t="s">
        <v>5494</v>
      </c>
      <c r="D18086" s="12" t="s">
        <v>7909</v>
      </c>
    </row>
    <row r="18087" spans="1:4" x14ac:dyDescent="0.25">
      <c r="A18087" s="12" t="s">
        <v>955</v>
      </c>
      <c r="B18087" s="12" t="s">
        <v>7908</v>
      </c>
      <c r="C18087" s="12" t="s">
        <v>5494</v>
      </c>
      <c r="D18087" s="12" t="s">
        <v>7911</v>
      </c>
    </row>
    <row r="18088" spans="1:4" x14ac:dyDescent="0.25">
      <c r="A18088" s="12" t="s">
        <v>955</v>
      </c>
      <c r="B18088" s="12" t="s">
        <v>7908</v>
      </c>
      <c r="C18088" s="12" t="s">
        <v>5494</v>
      </c>
      <c r="D18088" s="12" t="s">
        <v>26916</v>
      </c>
    </row>
    <row r="18089" spans="1:4" x14ac:dyDescent="0.25">
      <c r="A18089" s="12" t="s">
        <v>955</v>
      </c>
      <c r="B18089" s="12" t="s">
        <v>7908</v>
      </c>
      <c r="C18089" s="12" t="s">
        <v>5494</v>
      </c>
      <c r="D18089" s="12" t="s">
        <v>7713</v>
      </c>
    </row>
    <row r="18090" spans="1:4" x14ac:dyDescent="0.25">
      <c r="A18090" s="12" t="s">
        <v>955</v>
      </c>
      <c r="B18090" s="12" t="s">
        <v>7908</v>
      </c>
      <c r="C18090" s="12" t="s">
        <v>5494</v>
      </c>
      <c r="D18090" s="12" t="s">
        <v>7726</v>
      </c>
    </row>
    <row r="18091" spans="1:4" x14ac:dyDescent="0.25">
      <c r="A18091" s="12" t="s">
        <v>955</v>
      </c>
      <c r="B18091" s="12" t="s">
        <v>7908</v>
      </c>
      <c r="C18091" s="12" t="s">
        <v>5494</v>
      </c>
      <c r="D18091" s="12" t="s">
        <v>26917</v>
      </c>
    </row>
    <row r="18092" spans="1:4" x14ac:dyDescent="0.25">
      <c r="A18092" s="12" t="s">
        <v>955</v>
      </c>
      <c r="B18092" s="12" t="s">
        <v>7908</v>
      </c>
      <c r="C18092" s="12" t="s">
        <v>5494</v>
      </c>
      <c r="D18092" s="12" t="s">
        <v>26918</v>
      </c>
    </row>
    <row r="18093" spans="1:4" x14ac:dyDescent="0.25">
      <c r="A18093" s="12" t="s">
        <v>955</v>
      </c>
      <c r="B18093" s="12" t="s">
        <v>7908</v>
      </c>
      <c r="C18093" s="12" t="s">
        <v>5494</v>
      </c>
      <c r="D18093" s="12" t="s">
        <v>26919</v>
      </c>
    </row>
    <row r="18094" spans="1:4" x14ac:dyDescent="0.25">
      <c r="A18094" s="12" t="s">
        <v>955</v>
      </c>
      <c r="B18094" s="12" t="s">
        <v>7908</v>
      </c>
      <c r="C18094" s="12" t="s">
        <v>5494</v>
      </c>
      <c r="D18094" s="12" t="s">
        <v>7715</v>
      </c>
    </row>
    <row r="18095" spans="1:4" x14ac:dyDescent="0.25">
      <c r="A18095" s="12" t="s">
        <v>955</v>
      </c>
      <c r="B18095" s="12" t="s">
        <v>7908</v>
      </c>
      <c r="C18095" s="12" t="s">
        <v>5494</v>
      </c>
      <c r="D18095" s="12" t="s">
        <v>7722</v>
      </c>
    </row>
    <row r="18096" spans="1:4" x14ac:dyDescent="0.25">
      <c r="A18096" s="12" t="s">
        <v>955</v>
      </c>
      <c r="B18096" s="12" t="s">
        <v>7908</v>
      </c>
      <c r="C18096" s="12" t="s">
        <v>5494</v>
      </c>
      <c r="D18096" s="12" t="s">
        <v>26920</v>
      </c>
    </row>
    <row r="18097" spans="1:4" x14ac:dyDescent="0.25">
      <c r="A18097" s="12" t="s">
        <v>955</v>
      </c>
      <c r="B18097" s="12" t="s">
        <v>7908</v>
      </c>
      <c r="C18097" s="12" t="s">
        <v>5494</v>
      </c>
      <c r="D18097" s="12" t="s">
        <v>26921</v>
      </c>
    </row>
    <row r="18098" spans="1:4" x14ac:dyDescent="0.25">
      <c r="A18098" s="12" t="s">
        <v>955</v>
      </c>
      <c r="B18098" s="12" t="s">
        <v>7908</v>
      </c>
      <c r="C18098" s="12" t="s">
        <v>5494</v>
      </c>
      <c r="D18098" s="12" t="s">
        <v>7703</v>
      </c>
    </row>
    <row r="18099" spans="1:4" x14ac:dyDescent="0.25">
      <c r="A18099" s="12" t="s">
        <v>955</v>
      </c>
      <c r="B18099" s="12" t="s">
        <v>7908</v>
      </c>
      <c r="C18099" s="12" t="s">
        <v>5494</v>
      </c>
      <c r="D18099" s="12" t="s">
        <v>26922</v>
      </c>
    </row>
    <row r="18100" spans="1:4" x14ac:dyDescent="0.25">
      <c r="A18100" s="12" t="s">
        <v>955</v>
      </c>
      <c r="B18100" s="12" t="s">
        <v>7908</v>
      </c>
      <c r="C18100" s="12" t="s">
        <v>5494</v>
      </c>
      <c r="D18100" s="12" t="s">
        <v>26923</v>
      </c>
    </row>
    <row r="18101" spans="1:4" x14ac:dyDescent="0.25">
      <c r="A18101" s="12" t="s">
        <v>955</v>
      </c>
      <c r="B18101" s="12" t="s">
        <v>7908</v>
      </c>
      <c r="C18101" s="12" t="s">
        <v>5494</v>
      </c>
      <c r="D18101" s="12" t="s">
        <v>26924</v>
      </c>
    </row>
    <row r="18102" spans="1:4" x14ac:dyDescent="0.25">
      <c r="A18102" s="12" t="s">
        <v>955</v>
      </c>
      <c r="B18102" s="12" t="s">
        <v>7908</v>
      </c>
      <c r="C18102" s="12" t="s">
        <v>5494</v>
      </c>
      <c r="D18102" s="12" t="s">
        <v>7912</v>
      </c>
    </row>
    <row r="18103" spans="1:4" x14ac:dyDescent="0.25">
      <c r="A18103" s="12" t="s">
        <v>955</v>
      </c>
      <c r="B18103" s="12" t="s">
        <v>7908</v>
      </c>
      <c r="C18103" s="12" t="s">
        <v>5494</v>
      </c>
      <c r="D18103" s="12" t="s">
        <v>7913</v>
      </c>
    </row>
    <row r="18104" spans="1:4" x14ac:dyDescent="0.25">
      <c r="A18104" s="12" t="s">
        <v>955</v>
      </c>
      <c r="B18104" s="12" t="s">
        <v>7908</v>
      </c>
      <c r="C18104" s="12" t="s">
        <v>5494</v>
      </c>
      <c r="D18104" s="12" t="s">
        <v>7910</v>
      </c>
    </row>
    <row r="18105" spans="1:4" x14ac:dyDescent="0.25">
      <c r="A18105" s="12" t="s">
        <v>955</v>
      </c>
      <c r="B18105" s="12" t="s">
        <v>7908</v>
      </c>
      <c r="C18105" s="12" t="s">
        <v>5494</v>
      </c>
      <c r="D18105" s="12" t="s">
        <v>26925</v>
      </c>
    </row>
    <row r="18106" spans="1:4" x14ac:dyDescent="0.25">
      <c r="A18106" s="12" t="s">
        <v>955</v>
      </c>
      <c r="B18106" s="12" t="s">
        <v>7914</v>
      </c>
      <c r="C18106" s="12" t="s">
        <v>7915</v>
      </c>
      <c r="D18106" s="12" t="s">
        <v>26926</v>
      </c>
    </row>
    <row r="18107" spans="1:4" x14ac:dyDescent="0.25">
      <c r="A18107" s="12" t="s">
        <v>955</v>
      </c>
      <c r="B18107" s="12" t="s">
        <v>7914</v>
      </c>
      <c r="C18107" s="12" t="s">
        <v>7915</v>
      </c>
      <c r="D18107" s="12" t="s">
        <v>26927</v>
      </c>
    </row>
    <row r="18108" spans="1:4" x14ac:dyDescent="0.25">
      <c r="A18108" s="12" t="s">
        <v>955</v>
      </c>
      <c r="B18108" s="12" t="s">
        <v>7914</v>
      </c>
      <c r="C18108" s="12" t="s">
        <v>7915</v>
      </c>
      <c r="D18108" s="12" t="s">
        <v>26928</v>
      </c>
    </row>
    <row r="18109" spans="1:4" x14ac:dyDescent="0.25">
      <c r="A18109" s="12" t="s">
        <v>955</v>
      </c>
      <c r="B18109" s="12" t="s">
        <v>7914</v>
      </c>
      <c r="C18109" s="12" t="s">
        <v>7915</v>
      </c>
      <c r="D18109" s="12" t="s">
        <v>7916</v>
      </c>
    </row>
    <row r="18110" spans="1:4" x14ac:dyDescent="0.25">
      <c r="A18110" s="12" t="s">
        <v>955</v>
      </c>
      <c r="B18110" s="12" t="s">
        <v>7914</v>
      </c>
      <c r="C18110" s="12" t="s">
        <v>7915</v>
      </c>
      <c r="D18110" s="12" t="s">
        <v>7917</v>
      </c>
    </row>
    <row r="18111" spans="1:4" x14ac:dyDescent="0.25">
      <c r="A18111" s="12" t="s">
        <v>955</v>
      </c>
      <c r="B18111" s="12" t="s">
        <v>7914</v>
      </c>
      <c r="C18111" s="12" t="s">
        <v>7915</v>
      </c>
      <c r="D18111" s="12" t="s">
        <v>26929</v>
      </c>
    </row>
    <row r="18112" spans="1:4" x14ac:dyDescent="0.25">
      <c r="A18112" s="12" t="s">
        <v>955</v>
      </c>
      <c r="B18112" s="12" t="s">
        <v>7914</v>
      </c>
      <c r="C18112" s="12" t="s">
        <v>7915</v>
      </c>
      <c r="D18112" s="12" t="s">
        <v>26930</v>
      </c>
    </row>
    <row r="18113" spans="1:4" x14ac:dyDescent="0.25">
      <c r="A18113" s="12" t="s">
        <v>955</v>
      </c>
      <c r="B18113" s="12" t="s">
        <v>7914</v>
      </c>
      <c r="C18113" s="12" t="s">
        <v>7915</v>
      </c>
      <c r="D18113" s="12" t="s">
        <v>26931</v>
      </c>
    </row>
    <row r="18114" spans="1:4" x14ac:dyDescent="0.25">
      <c r="A18114" s="12" t="s">
        <v>955</v>
      </c>
      <c r="B18114" s="12" t="s">
        <v>7914</v>
      </c>
      <c r="C18114" s="12" t="s">
        <v>7915</v>
      </c>
      <c r="D18114" s="12" t="s">
        <v>26932</v>
      </c>
    </row>
    <row r="18115" spans="1:4" x14ac:dyDescent="0.25">
      <c r="A18115" s="12" t="s">
        <v>955</v>
      </c>
      <c r="B18115" s="12" t="s">
        <v>7914</v>
      </c>
      <c r="C18115" s="12" t="s">
        <v>7915</v>
      </c>
      <c r="D18115" s="12" t="s">
        <v>7918</v>
      </c>
    </row>
    <row r="18116" spans="1:4" x14ac:dyDescent="0.25">
      <c r="A18116" s="12" t="s">
        <v>955</v>
      </c>
      <c r="B18116" s="12" t="s">
        <v>7914</v>
      </c>
      <c r="C18116" s="12" t="s">
        <v>7915</v>
      </c>
      <c r="D18116" s="12" t="s">
        <v>26933</v>
      </c>
    </row>
    <row r="18117" spans="1:4" x14ac:dyDescent="0.25">
      <c r="A18117" s="12" t="s">
        <v>955</v>
      </c>
      <c r="B18117" s="12" t="s">
        <v>7914</v>
      </c>
      <c r="C18117" s="12" t="s">
        <v>7915</v>
      </c>
      <c r="D18117" s="12" t="s">
        <v>26934</v>
      </c>
    </row>
    <row r="18118" spans="1:4" x14ac:dyDescent="0.25">
      <c r="A18118" s="12" t="s">
        <v>955</v>
      </c>
      <c r="B18118" s="12" t="s">
        <v>7914</v>
      </c>
      <c r="C18118" s="12" t="s">
        <v>7915</v>
      </c>
      <c r="D18118" s="12" t="s">
        <v>26935</v>
      </c>
    </row>
    <row r="18119" spans="1:4" x14ac:dyDescent="0.25">
      <c r="A18119" s="12" t="s">
        <v>955</v>
      </c>
      <c r="B18119" s="12" t="s">
        <v>7914</v>
      </c>
      <c r="C18119" s="12" t="s">
        <v>7915</v>
      </c>
      <c r="D18119" s="12" t="s">
        <v>26936</v>
      </c>
    </row>
    <row r="18120" spans="1:4" x14ac:dyDescent="0.25">
      <c r="A18120" s="12" t="s">
        <v>955</v>
      </c>
      <c r="B18120" s="12" t="s">
        <v>7914</v>
      </c>
      <c r="C18120" s="12" t="s">
        <v>7915</v>
      </c>
      <c r="D18120" s="12" t="s">
        <v>26937</v>
      </c>
    </row>
    <row r="18121" spans="1:4" x14ac:dyDescent="0.25">
      <c r="A18121" s="12" t="s">
        <v>955</v>
      </c>
      <c r="B18121" s="12" t="s">
        <v>7914</v>
      </c>
      <c r="C18121" s="12" t="s">
        <v>7915</v>
      </c>
      <c r="D18121" s="12" t="s">
        <v>26938</v>
      </c>
    </row>
    <row r="18122" spans="1:4" x14ac:dyDescent="0.25">
      <c r="A18122" s="12" t="s">
        <v>955</v>
      </c>
      <c r="B18122" s="12" t="s">
        <v>7914</v>
      </c>
      <c r="C18122" s="12" t="s">
        <v>7915</v>
      </c>
      <c r="D18122" s="12" t="s">
        <v>26939</v>
      </c>
    </row>
    <row r="18123" spans="1:4" x14ac:dyDescent="0.25">
      <c r="A18123" s="12" t="s">
        <v>955</v>
      </c>
      <c r="B18123" s="12" t="s">
        <v>7914</v>
      </c>
      <c r="C18123" s="12" t="s">
        <v>7915</v>
      </c>
      <c r="D18123" s="12" t="s">
        <v>26940</v>
      </c>
    </row>
    <row r="18124" spans="1:4" x14ac:dyDescent="0.25">
      <c r="A18124" s="12" t="s">
        <v>955</v>
      </c>
      <c r="B18124" s="12" t="s">
        <v>7914</v>
      </c>
      <c r="C18124" s="12" t="s">
        <v>7915</v>
      </c>
      <c r="D18124" s="12" t="s">
        <v>26941</v>
      </c>
    </row>
    <row r="18125" spans="1:4" x14ac:dyDescent="0.25">
      <c r="A18125" s="12" t="s">
        <v>955</v>
      </c>
      <c r="B18125" s="12" t="s">
        <v>7914</v>
      </c>
      <c r="C18125" s="12" t="s">
        <v>7915</v>
      </c>
      <c r="D18125" s="12" t="s">
        <v>26942</v>
      </c>
    </row>
    <row r="18126" spans="1:4" x14ac:dyDescent="0.25">
      <c r="A18126" s="12" t="s">
        <v>955</v>
      </c>
      <c r="B18126" s="12" t="s">
        <v>7914</v>
      </c>
      <c r="C18126" s="12" t="s">
        <v>7915</v>
      </c>
      <c r="D18126" s="12" t="s">
        <v>26943</v>
      </c>
    </row>
    <row r="18127" spans="1:4" x14ac:dyDescent="0.25">
      <c r="A18127" s="12" t="s">
        <v>955</v>
      </c>
      <c r="B18127" s="12" t="s">
        <v>7914</v>
      </c>
      <c r="C18127" s="12" t="s">
        <v>7915</v>
      </c>
      <c r="D18127" s="12" t="s">
        <v>26944</v>
      </c>
    </row>
    <row r="18128" spans="1:4" x14ac:dyDescent="0.25">
      <c r="A18128" s="12" t="s">
        <v>955</v>
      </c>
      <c r="B18128" s="12" t="s">
        <v>7914</v>
      </c>
      <c r="C18128" s="12" t="s">
        <v>7915</v>
      </c>
      <c r="D18128" s="12" t="s">
        <v>26945</v>
      </c>
    </row>
    <row r="18129" spans="1:4" x14ac:dyDescent="0.25">
      <c r="A18129" s="12" t="s">
        <v>955</v>
      </c>
      <c r="B18129" s="12" t="s">
        <v>7914</v>
      </c>
      <c r="C18129" s="12" t="s">
        <v>7915</v>
      </c>
      <c r="D18129" s="12" t="s">
        <v>26946</v>
      </c>
    </row>
    <row r="18130" spans="1:4" x14ac:dyDescent="0.25">
      <c r="A18130" s="12" t="s">
        <v>955</v>
      </c>
      <c r="B18130" s="12" t="s">
        <v>7914</v>
      </c>
      <c r="C18130" s="12" t="s">
        <v>7915</v>
      </c>
      <c r="D18130" s="12" t="s">
        <v>26947</v>
      </c>
    </row>
    <row r="18131" spans="1:4" x14ac:dyDescent="0.25">
      <c r="A18131" s="12" t="s">
        <v>955</v>
      </c>
      <c r="B18131" s="12" t="s">
        <v>7914</v>
      </c>
      <c r="C18131" s="12" t="s">
        <v>7915</v>
      </c>
      <c r="D18131" s="12" t="s">
        <v>26948</v>
      </c>
    </row>
    <row r="18132" spans="1:4" x14ac:dyDescent="0.25">
      <c r="A18132" s="12" t="s">
        <v>955</v>
      </c>
      <c r="B18132" s="12" t="s">
        <v>7914</v>
      </c>
      <c r="C18132" s="12" t="s">
        <v>7915</v>
      </c>
      <c r="D18132" s="12" t="s">
        <v>7657</v>
      </c>
    </row>
    <row r="18133" spans="1:4" x14ac:dyDescent="0.25">
      <c r="A18133" s="12" t="s">
        <v>955</v>
      </c>
      <c r="B18133" s="12" t="s">
        <v>7919</v>
      </c>
      <c r="C18133" s="12" t="s">
        <v>6175</v>
      </c>
      <c r="D18133" s="12" t="s">
        <v>7920</v>
      </c>
    </row>
    <row r="18134" spans="1:4" x14ac:dyDescent="0.25">
      <c r="A18134" s="12" t="s">
        <v>955</v>
      </c>
      <c r="B18134" s="12" t="s">
        <v>7919</v>
      </c>
      <c r="C18134" s="12" t="s">
        <v>6175</v>
      </c>
      <c r="D18134" s="12" t="s">
        <v>7878</v>
      </c>
    </row>
    <row r="18135" spans="1:4" x14ac:dyDescent="0.25">
      <c r="A18135" s="12" t="s">
        <v>955</v>
      </c>
      <c r="B18135" s="12" t="s">
        <v>7919</v>
      </c>
      <c r="C18135" s="12" t="s">
        <v>6175</v>
      </c>
      <c r="D18135" s="12" t="s">
        <v>7877</v>
      </c>
    </row>
    <row r="18136" spans="1:4" x14ac:dyDescent="0.25">
      <c r="A18136" s="12" t="s">
        <v>955</v>
      </c>
      <c r="B18136" s="12" t="s">
        <v>7919</v>
      </c>
      <c r="C18136" s="12" t="s">
        <v>6175</v>
      </c>
      <c r="D18136" s="12" t="s">
        <v>7673</v>
      </c>
    </row>
    <row r="18137" spans="1:4" x14ac:dyDescent="0.25">
      <c r="A18137" s="12" t="s">
        <v>955</v>
      </c>
      <c r="B18137" s="12" t="s">
        <v>7921</v>
      </c>
      <c r="C18137" s="12" t="s">
        <v>4742</v>
      </c>
      <c r="D18137" s="12" t="s">
        <v>7637</v>
      </c>
    </row>
    <row r="18138" spans="1:4" x14ac:dyDescent="0.25">
      <c r="A18138" s="12" t="s">
        <v>955</v>
      </c>
      <c r="B18138" s="12" t="s">
        <v>7921</v>
      </c>
      <c r="C18138" s="12" t="s">
        <v>4742</v>
      </c>
      <c r="D18138" s="12" t="s">
        <v>26949</v>
      </c>
    </row>
    <row r="18139" spans="1:4" x14ac:dyDescent="0.25">
      <c r="A18139" s="12" t="s">
        <v>955</v>
      </c>
      <c r="B18139" s="12" t="s">
        <v>7921</v>
      </c>
      <c r="C18139" s="12" t="s">
        <v>4742</v>
      </c>
      <c r="D18139" s="12" t="s">
        <v>26950</v>
      </c>
    </row>
    <row r="18140" spans="1:4" x14ac:dyDescent="0.25">
      <c r="A18140" s="12" t="s">
        <v>955</v>
      </c>
      <c r="B18140" s="12" t="s">
        <v>7921</v>
      </c>
      <c r="C18140" s="12" t="s">
        <v>4742</v>
      </c>
      <c r="D18140" s="12" t="s">
        <v>7832</v>
      </c>
    </row>
    <row r="18141" spans="1:4" x14ac:dyDescent="0.25">
      <c r="A18141" s="12" t="s">
        <v>955</v>
      </c>
      <c r="B18141" s="12" t="s">
        <v>7921</v>
      </c>
      <c r="C18141" s="12" t="s">
        <v>4742</v>
      </c>
      <c r="D18141" s="12" t="s">
        <v>7645</v>
      </c>
    </row>
    <row r="18142" spans="1:4" x14ac:dyDescent="0.25">
      <c r="A18142" s="12" t="s">
        <v>955</v>
      </c>
      <c r="B18142" s="12" t="s">
        <v>7921</v>
      </c>
      <c r="C18142" s="12" t="s">
        <v>4742</v>
      </c>
      <c r="D18142" s="12" t="s">
        <v>7640</v>
      </c>
    </row>
    <row r="18143" spans="1:4" x14ac:dyDescent="0.25">
      <c r="A18143" s="12" t="s">
        <v>955</v>
      </c>
      <c r="B18143" s="12" t="s">
        <v>7921</v>
      </c>
      <c r="C18143" s="12" t="s">
        <v>4742</v>
      </c>
      <c r="D18143" s="12" t="s">
        <v>7901</v>
      </c>
    </row>
    <row r="18144" spans="1:4" x14ac:dyDescent="0.25">
      <c r="A18144" s="12" t="s">
        <v>955</v>
      </c>
      <c r="B18144" s="12" t="s">
        <v>7921</v>
      </c>
      <c r="C18144" s="12" t="s">
        <v>4742</v>
      </c>
      <c r="D18144" s="12" t="s">
        <v>26951</v>
      </c>
    </row>
    <row r="18145" spans="1:4" x14ac:dyDescent="0.25">
      <c r="A18145" s="12" t="s">
        <v>955</v>
      </c>
      <c r="B18145" s="12" t="s">
        <v>7921</v>
      </c>
      <c r="C18145" s="12" t="s">
        <v>4742</v>
      </c>
      <c r="D18145" s="12" t="s">
        <v>7902</v>
      </c>
    </row>
    <row r="18146" spans="1:4" x14ac:dyDescent="0.25">
      <c r="A18146" s="12" t="s">
        <v>955</v>
      </c>
      <c r="B18146" s="12" t="s">
        <v>7921</v>
      </c>
      <c r="C18146" s="12" t="s">
        <v>4742</v>
      </c>
      <c r="D18146" s="12" t="s">
        <v>7910</v>
      </c>
    </row>
    <row r="18147" spans="1:4" x14ac:dyDescent="0.25">
      <c r="A18147" s="12" t="s">
        <v>955</v>
      </c>
      <c r="B18147" s="12" t="s">
        <v>7922</v>
      </c>
      <c r="C18147" s="12" t="s">
        <v>5497</v>
      </c>
      <c r="D18147" s="12" t="s">
        <v>7826</v>
      </c>
    </row>
    <row r="18148" spans="1:4" x14ac:dyDescent="0.25">
      <c r="A18148" s="12" t="s">
        <v>955</v>
      </c>
      <c r="B18148" s="12" t="s">
        <v>7922</v>
      </c>
      <c r="C18148" s="12" t="s">
        <v>5497</v>
      </c>
      <c r="D18148" s="12" t="s">
        <v>26952</v>
      </c>
    </row>
    <row r="18149" spans="1:4" x14ac:dyDescent="0.25">
      <c r="A18149" s="12" t="s">
        <v>955</v>
      </c>
      <c r="B18149" s="12" t="s">
        <v>7922</v>
      </c>
      <c r="C18149" s="12" t="s">
        <v>5497</v>
      </c>
      <c r="D18149" s="12" t="s">
        <v>7923</v>
      </c>
    </row>
    <row r="18150" spans="1:4" x14ac:dyDescent="0.25">
      <c r="A18150" s="12" t="s">
        <v>955</v>
      </c>
      <c r="B18150" s="12" t="s">
        <v>7922</v>
      </c>
      <c r="C18150" s="12" t="s">
        <v>5497</v>
      </c>
      <c r="D18150" s="12" t="s">
        <v>26953</v>
      </c>
    </row>
    <row r="18151" spans="1:4" x14ac:dyDescent="0.25">
      <c r="A18151" s="12" t="s">
        <v>955</v>
      </c>
      <c r="B18151" s="12" t="s">
        <v>7922</v>
      </c>
      <c r="C18151" s="12" t="s">
        <v>5497</v>
      </c>
      <c r="D18151" s="12" t="s">
        <v>26954</v>
      </c>
    </row>
    <row r="18152" spans="1:4" x14ac:dyDescent="0.25">
      <c r="A18152" s="12" t="s">
        <v>955</v>
      </c>
      <c r="B18152" s="12" t="s">
        <v>7922</v>
      </c>
      <c r="C18152" s="12" t="s">
        <v>5497</v>
      </c>
      <c r="D18152" s="12" t="s">
        <v>26955</v>
      </c>
    </row>
    <row r="18153" spans="1:4" x14ac:dyDescent="0.25">
      <c r="A18153" s="12" t="s">
        <v>955</v>
      </c>
      <c r="B18153" s="12" t="s">
        <v>7922</v>
      </c>
      <c r="C18153" s="12" t="s">
        <v>5497</v>
      </c>
      <c r="D18153" s="12" t="s">
        <v>7925</v>
      </c>
    </row>
    <row r="18154" spans="1:4" x14ac:dyDescent="0.25">
      <c r="A18154" s="12" t="s">
        <v>955</v>
      </c>
      <c r="B18154" s="12" t="s">
        <v>7922</v>
      </c>
      <c r="C18154" s="12" t="s">
        <v>5497</v>
      </c>
      <c r="D18154" s="12" t="s">
        <v>26956</v>
      </c>
    </row>
    <row r="18155" spans="1:4" x14ac:dyDescent="0.25">
      <c r="A18155" s="12" t="s">
        <v>955</v>
      </c>
      <c r="B18155" s="12" t="s">
        <v>7922</v>
      </c>
      <c r="C18155" s="12" t="s">
        <v>5497</v>
      </c>
      <c r="D18155" s="12" t="s">
        <v>26957</v>
      </c>
    </row>
    <row r="18156" spans="1:4" x14ac:dyDescent="0.25">
      <c r="A18156" s="12" t="s">
        <v>955</v>
      </c>
      <c r="B18156" s="12" t="s">
        <v>7922</v>
      </c>
      <c r="C18156" s="12" t="s">
        <v>5497</v>
      </c>
      <c r="D18156" s="12" t="s">
        <v>8117</v>
      </c>
    </row>
    <row r="18157" spans="1:4" x14ac:dyDescent="0.25">
      <c r="A18157" s="12" t="s">
        <v>955</v>
      </c>
      <c r="B18157" s="12" t="s">
        <v>7922</v>
      </c>
      <c r="C18157" s="12" t="s">
        <v>5497</v>
      </c>
      <c r="D18157" s="12" t="s">
        <v>7924</v>
      </c>
    </row>
    <row r="18158" spans="1:4" x14ac:dyDescent="0.25">
      <c r="A18158" s="12" t="s">
        <v>955</v>
      </c>
      <c r="B18158" s="12" t="s">
        <v>7926</v>
      </c>
      <c r="C18158" s="12" t="s">
        <v>3041</v>
      </c>
      <c r="D18158" s="12" t="s">
        <v>7932</v>
      </c>
    </row>
    <row r="18159" spans="1:4" x14ac:dyDescent="0.25">
      <c r="A18159" s="12" t="s">
        <v>955</v>
      </c>
      <c r="B18159" s="12" t="s">
        <v>7926</v>
      </c>
      <c r="C18159" s="12" t="s">
        <v>3041</v>
      </c>
      <c r="D18159" s="12" t="s">
        <v>7933</v>
      </c>
    </row>
    <row r="18160" spans="1:4" x14ac:dyDescent="0.25">
      <c r="A18160" s="12" t="s">
        <v>955</v>
      </c>
      <c r="B18160" s="12" t="s">
        <v>7926</v>
      </c>
      <c r="C18160" s="12" t="s">
        <v>3041</v>
      </c>
      <c r="D18160" s="12" t="s">
        <v>7766</v>
      </c>
    </row>
    <row r="18161" spans="1:4" x14ac:dyDescent="0.25">
      <c r="A18161" s="12" t="s">
        <v>955</v>
      </c>
      <c r="B18161" s="12" t="s">
        <v>7926</v>
      </c>
      <c r="C18161" s="12" t="s">
        <v>3041</v>
      </c>
      <c r="D18161" s="12" t="s">
        <v>7931</v>
      </c>
    </row>
    <row r="18162" spans="1:4" x14ac:dyDescent="0.25">
      <c r="A18162" s="12" t="s">
        <v>955</v>
      </c>
      <c r="B18162" s="12" t="s">
        <v>7926</v>
      </c>
      <c r="C18162" s="12" t="s">
        <v>3041</v>
      </c>
      <c r="D18162" s="12" t="s">
        <v>7930</v>
      </c>
    </row>
    <row r="18163" spans="1:4" x14ac:dyDescent="0.25">
      <c r="A18163" s="12" t="s">
        <v>955</v>
      </c>
      <c r="B18163" s="12" t="s">
        <v>7926</v>
      </c>
      <c r="C18163" s="12" t="s">
        <v>3041</v>
      </c>
      <c r="D18163" s="12" t="s">
        <v>26958</v>
      </c>
    </row>
    <row r="18164" spans="1:4" x14ac:dyDescent="0.25">
      <c r="A18164" s="12" t="s">
        <v>955</v>
      </c>
      <c r="B18164" s="12" t="s">
        <v>7926</v>
      </c>
      <c r="C18164" s="12" t="s">
        <v>3041</v>
      </c>
      <c r="D18164" s="12" t="s">
        <v>26959</v>
      </c>
    </row>
    <row r="18165" spans="1:4" x14ac:dyDescent="0.25">
      <c r="A18165" s="12" t="s">
        <v>955</v>
      </c>
      <c r="B18165" s="12" t="s">
        <v>7926</v>
      </c>
      <c r="C18165" s="12" t="s">
        <v>3041</v>
      </c>
      <c r="D18165" s="12" t="s">
        <v>7927</v>
      </c>
    </row>
    <row r="18166" spans="1:4" x14ac:dyDescent="0.25">
      <c r="A18166" s="12" t="s">
        <v>955</v>
      </c>
      <c r="B18166" s="12" t="s">
        <v>7926</v>
      </c>
      <c r="C18166" s="12" t="s">
        <v>3041</v>
      </c>
      <c r="D18166" s="12" t="s">
        <v>7928</v>
      </c>
    </row>
    <row r="18167" spans="1:4" x14ac:dyDescent="0.25">
      <c r="A18167" s="12" t="s">
        <v>955</v>
      </c>
      <c r="B18167" s="12" t="s">
        <v>7926</v>
      </c>
      <c r="C18167" s="12" t="s">
        <v>3041</v>
      </c>
      <c r="D18167" s="12" t="s">
        <v>26960</v>
      </c>
    </row>
    <row r="18168" spans="1:4" x14ac:dyDescent="0.25">
      <c r="A18168" s="12" t="s">
        <v>955</v>
      </c>
      <c r="B18168" s="12" t="s">
        <v>7926</v>
      </c>
      <c r="C18168" s="12" t="s">
        <v>3041</v>
      </c>
      <c r="D18168" s="12" t="s">
        <v>7929</v>
      </c>
    </row>
    <row r="18169" spans="1:4" x14ac:dyDescent="0.25">
      <c r="A18169" s="12" t="s">
        <v>955</v>
      </c>
      <c r="B18169" s="12" t="s">
        <v>7926</v>
      </c>
      <c r="C18169" s="12" t="s">
        <v>3041</v>
      </c>
      <c r="D18169" s="12" t="s">
        <v>26961</v>
      </c>
    </row>
    <row r="18170" spans="1:4" x14ac:dyDescent="0.25">
      <c r="A18170" s="12" t="s">
        <v>955</v>
      </c>
      <c r="B18170" s="12" t="s">
        <v>7926</v>
      </c>
      <c r="C18170" s="12" t="s">
        <v>3041</v>
      </c>
      <c r="D18170" s="12" t="s">
        <v>7767</v>
      </c>
    </row>
    <row r="18171" spans="1:4" x14ac:dyDescent="0.25">
      <c r="A18171" s="12" t="s">
        <v>955</v>
      </c>
      <c r="B18171" s="12" t="s">
        <v>7926</v>
      </c>
      <c r="C18171" s="12" t="s">
        <v>3041</v>
      </c>
      <c r="D18171" s="12" t="s">
        <v>7626</v>
      </c>
    </row>
    <row r="18172" spans="1:4" x14ac:dyDescent="0.25">
      <c r="A18172" s="12" t="s">
        <v>955</v>
      </c>
      <c r="B18172" s="12" t="s">
        <v>7934</v>
      </c>
      <c r="C18172" s="12" t="s">
        <v>7935</v>
      </c>
      <c r="D18172" s="12" t="s">
        <v>7764</v>
      </c>
    </row>
    <row r="18173" spans="1:4" x14ac:dyDescent="0.25">
      <c r="A18173" s="12" t="s">
        <v>955</v>
      </c>
      <c r="B18173" s="12" t="s">
        <v>7934</v>
      </c>
      <c r="C18173" s="12" t="s">
        <v>7935</v>
      </c>
      <c r="D18173" s="12" t="s">
        <v>7936</v>
      </c>
    </row>
    <row r="18174" spans="1:4" x14ac:dyDescent="0.25">
      <c r="A18174" s="12" t="s">
        <v>955</v>
      </c>
      <c r="B18174" s="12" t="s">
        <v>7934</v>
      </c>
      <c r="C18174" s="12" t="s">
        <v>7935</v>
      </c>
      <c r="D18174" s="12" t="s">
        <v>26962</v>
      </c>
    </row>
    <row r="18175" spans="1:4" x14ac:dyDescent="0.25">
      <c r="A18175" s="12" t="s">
        <v>955</v>
      </c>
      <c r="B18175" s="12" t="s">
        <v>7934</v>
      </c>
      <c r="C18175" s="12" t="s">
        <v>7935</v>
      </c>
      <c r="D18175" s="12" t="s">
        <v>7762</v>
      </c>
    </row>
    <row r="18176" spans="1:4" x14ac:dyDescent="0.25">
      <c r="A18176" s="12" t="s">
        <v>955</v>
      </c>
      <c r="B18176" s="12" t="s">
        <v>7934</v>
      </c>
      <c r="C18176" s="12" t="s">
        <v>7935</v>
      </c>
      <c r="D18176" s="12" t="s">
        <v>7864</v>
      </c>
    </row>
    <row r="18177" spans="1:4" x14ac:dyDescent="0.25">
      <c r="A18177" s="12" t="s">
        <v>955</v>
      </c>
      <c r="B18177" s="12" t="s">
        <v>7934</v>
      </c>
      <c r="C18177" s="12" t="s">
        <v>7935</v>
      </c>
      <c r="D18177" s="12" t="s">
        <v>7887</v>
      </c>
    </row>
    <row r="18178" spans="1:4" x14ac:dyDescent="0.25">
      <c r="A18178" s="12" t="s">
        <v>955</v>
      </c>
      <c r="B18178" s="12" t="s">
        <v>7934</v>
      </c>
      <c r="C18178" s="12" t="s">
        <v>7935</v>
      </c>
      <c r="D18178" s="12" t="s">
        <v>7885</v>
      </c>
    </row>
    <row r="18179" spans="1:4" x14ac:dyDescent="0.25">
      <c r="A18179" s="12" t="s">
        <v>955</v>
      </c>
      <c r="B18179" s="12" t="s">
        <v>7937</v>
      </c>
      <c r="C18179" s="12" t="s">
        <v>7938</v>
      </c>
      <c r="D18179" s="12" t="s">
        <v>7741</v>
      </c>
    </row>
    <row r="18180" spans="1:4" x14ac:dyDescent="0.25">
      <c r="A18180" s="12" t="s">
        <v>955</v>
      </c>
      <c r="B18180" s="12" t="s">
        <v>7937</v>
      </c>
      <c r="C18180" s="12" t="s">
        <v>7938</v>
      </c>
      <c r="D18180" s="12" t="s">
        <v>26963</v>
      </c>
    </row>
    <row r="18181" spans="1:4" x14ac:dyDescent="0.25">
      <c r="A18181" s="12" t="s">
        <v>955</v>
      </c>
      <c r="B18181" s="12" t="s">
        <v>7937</v>
      </c>
      <c r="C18181" s="12" t="s">
        <v>7938</v>
      </c>
      <c r="D18181" s="12" t="s">
        <v>26964</v>
      </c>
    </row>
    <row r="18182" spans="1:4" x14ac:dyDescent="0.25">
      <c r="A18182" s="12" t="s">
        <v>955</v>
      </c>
      <c r="B18182" s="12" t="s">
        <v>7937</v>
      </c>
      <c r="C18182" s="12" t="s">
        <v>7938</v>
      </c>
      <c r="D18182" s="12" t="s">
        <v>26965</v>
      </c>
    </row>
    <row r="18183" spans="1:4" x14ac:dyDescent="0.25">
      <c r="A18183" s="12" t="s">
        <v>955</v>
      </c>
      <c r="B18183" s="12" t="s">
        <v>7937</v>
      </c>
      <c r="C18183" s="12" t="s">
        <v>7938</v>
      </c>
      <c r="D18183" s="12" t="s">
        <v>26966</v>
      </c>
    </row>
    <row r="18184" spans="1:4" x14ac:dyDescent="0.25">
      <c r="A18184" s="12" t="s">
        <v>955</v>
      </c>
      <c r="B18184" s="12" t="s">
        <v>7937</v>
      </c>
      <c r="C18184" s="12" t="s">
        <v>7938</v>
      </c>
      <c r="D18184" s="12" t="s">
        <v>26967</v>
      </c>
    </row>
    <row r="18185" spans="1:4" x14ac:dyDescent="0.25">
      <c r="A18185" s="12" t="s">
        <v>955</v>
      </c>
      <c r="B18185" s="12" t="s">
        <v>7937</v>
      </c>
      <c r="C18185" s="12" t="s">
        <v>7938</v>
      </c>
      <c r="D18185" s="12" t="s">
        <v>7939</v>
      </c>
    </row>
    <row r="18186" spans="1:4" x14ac:dyDescent="0.25">
      <c r="A18186" s="12" t="s">
        <v>955</v>
      </c>
      <c r="B18186" s="12" t="s">
        <v>7937</v>
      </c>
      <c r="C18186" s="12" t="s">
        <v>7938</v>
      </c>
      <c r="D18186" s="12" t="s">
        <v>7791</v>
      </c>
    </row>
    <row r="18187" spans="1:4" x14ac:dyDescent="0.25">
      <c r="A18187" s="12" t="s">
        <v>955</v>
      </c>
      <c r="B18187" s="12" t="s">
        <v>7937</v>
      </c>
      <c r="C18187" s="12" t="s">
        <v>7938</v>
      </c>
      <c r="D18187" s="12" t="s">
        <v>7739</v>
      </c>
    </row>
    <row r="18188" spans="1:4" x14ac:dyDescent="0.25">
      <c r="A18188" s="12" t="s">
        <v>955</v>
      </c>
      <c r="B18188" s="12" t="s">
        <v>7937</v>
      </c>
      <c r="C18188" s="12" t="s">
        <v>7938</v>
      </c>
      <c r="D18188" s="12" t="s">
        <v>7816</v>
      </c>
    </row>
    <row r="18189" spans="1:4" x14ac:dyDescent="0.25">
      <c r="A18189" s="12" t="s">
        <v>955</v>
      </c>
      <c r="B18189" s="12" t="s">
        <v>7937</v>
      </c>
      <c r="C18189" s="12" t="s">
        <v>7938</v>
      </c>
      <c r="D18189" s="12" t="s">
        <v>26968</v>
      </c>
    </row>
    <row r="18190" spans="1:4" x14ac:dyDescent="0.25">
      <c r="A18190" s="12" t="s">
        <v>955</v>
      </c>
      <c r="B18190" s="12" t="s">
        <v>7937</v>
      </c>
      <c r="C18190" s="12" t="s">
        <v>7938</v>
      </c>
      <c r="D18190" s="12" t="s">
        <v>7940</v>
      </c>
    </row>
    <row r="18191" spans="1:4" x14ac:dyDescent="0.25">
      <c r="A18191" s="12" t="s">
        <v>955</v>
      </c>
      <c r="B18191" s="12" t="s">
        <v>7937</v>
      </c>
      <c r="C18191" s="12" t="s">
        <v>7938</v>
      </c>
      <c r="D18191" s="12" t="s">
        <v>7792</v>
      </c>
    </row>
    <row r="18192" spans="1:4" x14ac:dyDescent="0.25">
      <c r="A18192" s="12" t="s">
        <v>955</v>
      </c>
      <c r="B18192" s="12" t="s">
        <v>7941</v>
      </c>
      <c r="C18192" s="12" t="s">
        <v>3044</v>
      </c>
      <c r="D18192" s="12" t="s">
        <v>7839</v>
      </c>
    </row>
    <row r="18193" spans="1:4" x14ac:dyDescent="0.25">
      <c r="A18193" s="12" t="s">
        <v>955</v>
      </c>
      <c r="B18193" s="12" t="s">
        <v>7941</v>
      </c>
      <c r="C18193" s="12" t="s">
        <v>3044</v>
      </c>
      <c r="D18193" s="12" t="s">
        <v>7808</v>
      </c>
    </row>
    <row r="18194" spans="1:4" x14ac:dyDescent="0.25">
      <c r="A18194" s="12" t="s">
        <v>955</v>
      </c>
      <c r="B18194" s="12" t="s">
        <v>7941</v>
      </c>
      <c r="C18194" s="12" t="s">
        <v>3044</v>
      </c>
      <c r="D18194" s="12" t="s">
        <v>26969</v>
      </c>
    </row>
    <row r="18195" spans="1:4" x14ac:dyDescent="0.25">
      <c r="A18195" s="12" t="s">
        <v>955</v>
      </c>
      <c r="B18195" s="12" t="s">
        <v>7941</v>
      </c>
      <c r="C18195" s="12" t="s">
        <v>3044</v>
      </c>
      <c r="D18195" s="12" t="s">
        <v>7942</v>
      </c>
    </row>
    <row r="18196" spans="1:4" x14ac:dyDescent="0.25">
      <c r="A18196" s="12" t="s">
        <v>955</v>
      </c>
      <c r="B18196" s="12" t="s">
        <v>7941</v>
      </c>
      <c r="C18196" s="12" t="s">
        <v>3044</v>
      </c>
      <c r="D18196" s="12" t="s">
        <v>7943</v>
      </c>
    </row>
    <row r="18197" spans="1:4" x14ac:dyDescent="0.25">
      <c r="A18197" s="12" t="s">
        <v>955</v>
      </c>
      <c r="B18197" s="12" t="s">
        <v>7941</v>
      </c>
      <c r="C18197" s="12" t="s">
        <v>3044</v>
      </c>
      <c r="D18197" s="12" t="s">
        <v>26970</v>
      </c>
    </row>
    <row r="18198" spans="1:4" x14ac:dyDescent="0.25">
      <c r="A18198" s="12" t="s">
        <v>955</v>
      </c>
      <c r="B18198" s="12" t="s">
        <v>7941</v>
      </c>
      <c r="C18198" s="12" t="s">
        <v>3044</v>
      </c>
      <c r="D18198" s="12" t="s">
        <v>7944</v>
      </c>
    </row>
    <row r="18199" spans="1:4" x14ac:dyDescent="0.25">
      <c r="A18199" s="12" t="s">
        <v>955</v>
      </c>
      <c r="B18199" s="12" t="s">
        <v>7941</v>
      </c>
      <c r="C18199" s="12" t="s">
        <v>3044</v>
      </c>
      <c r="D18199" s="12" t="s">
        <v>26971</v>
      </c>
    </row>
    <row r="18200" spans="1:4" x14ac:dyDescent="0.25">
      <c r="A18200" s="12" t="s">
        <v>955</v>
      </c>
      <c r="B18200" s="12" t="s">
        <v>7945</v>
      </c>
      <c r="C18200" s="12" t="s">
        <v>3049</v>
      </c>
      <c r="D18200" s="12" t="s">
        <v>8073</v>
      </c>
    </row>
    <row r="18201" spans="1:4" x14ac:dyDescent="0.25">
      <c r="A18201" s="12" t="s">
        <v>955</v>
      </c>
      <c r="B18201" s="12" t="s">
        <v>7945</v>
      </c>
      <c r="C18201" s="12" t="s">
        <v>3049</v>
      </c>
      <c r="D18201" s="12" t="s">
        <v>26972</v>
      </c>
    </row>
    <row r="18202" spans="1:4" x14ac:dyDescent="0.25">
      <c r="A18202" s="12" t="s">
        <v>955</v>
      </c>
      <c r="B18202" s="12" t="s">
        <v>7945</v>
      </c>
      <c r="C18202" s="12" t="s">
        <v>3049</v>
      </c>
      <c r="D18202" s="12" t="s">
        <v>7949</v>
      </c>
    </row>
    <row r="18203" spans="1:4" x14ac:dyDescent="0.25">
      <c r="A18203" s="12" t="s">
        <v>955</v>
      </c>
      <c r="B18203" s="12" t="s">
        <v>7945</v>
      </c>
      <c r="C18203" s="12" t="s">
        <v>3049</v>
      </c>
      <c r="D18203" s="12" t="s">
        <v>7950</v>
      </c>
    </row>
    <row r="18204" spans="1:4" x14ac:dyDescent="0.25">
      <c r="A18204" s="12" t="s">
        <v>955</v>
      </c>
      <c r="B18204" s="12" t="s">
        <v>7945</v>
      </c>
      <c r="C18204" s="12" t="s">
        <v>3049</v>
      </c>
      <c r="D18204" s="12" t="s">
        <v>7947</v>
      </c>
    </row>
    <row r="18205" spans="1:4" x14ac:dyDescent="0.25">
      <c r="A18205" s="12" t="s">
        <v>955</v>
      </c>
      <c r="B18205" s="12" t="s">
        <v>7945</v>
      </c>
      <c r="C18205" s="12" t="s">
        <v>3049</v>
      </c>
      <c r="D18205" s="12" t="s">
        <v>7948</v>
      </c>
    </row>
    <row r="18206" spans="1:4" x14ac:dyDescent="0.25">
      <c r="A18206" s="12" t="s">
        <v>955</v>
      </c>
      <c r="B18206" s="12" t="s">
        <v>7945</v>
      </c>
      <c r="C18206" s="12" t="s">
        <v>3049</v>
      </c>
      <c r="D18206" s="12" t="s">
        <v>7723</v>
      </c>
    </row>
    <row r="18207" spans="1:4" x14ac:dyDescent="0.25">
      <c r="A18207" s="12" t="s">
        <v>955</v>
      </c>
      <c r="B18207" s="12" t="s">
        <v>7945</v>
      </c>
      <c r="C18207" s="12" t="s">
        <v>3049</v>
      </c>
      <c r="D18207" s="12" t="s">
        <v>7953</v>
      </c>
    </row>
    <row r="18208" spans="1:4" x14ac:dyDescent="0.25">
      <c r="A18208" s="12" t="s">
        <v>955</v>
      </c>
      <c r="B18208" s="12" t="s">
        <v>7945</v>
      </c>
      <c r="C18208" s="12" t="s">
        <v>3049</v>
      </c>
      <c r="D18208" s="12" t="s">
        <v>7720</v>
      </c>
    </row>
    <row r="18209" spans="1:4" x14ac:dyDescent="0.25">
      <c r="A18209" s="12" t="s">
        <v>955</v>
      </c>
      <c r="B18209" s="12" t="s">
        <v>7945</v>
      </c>
      <c r="C18209" s="12" t="s">
        <v>3049</v>
      </c>
      <c r="D18209" s="12" t="s">
        <v>7951</v>
      </c>
    </row>
    <row r="18210" spans="1:4" x14ac:dyDescent="0.25">
      <c r="A18210" s="12" t="s">
        <v>955</v>
      </c>
      <c r="B18210" s="12" t="s">
        <v>7945</v>
      </c>
      <c r="C18210" s="12" t="s">
        <v>3049</v>
      </c>
      <c r="D18210" s="12" t="s">
        <v>7722</v>
      </c>
    </row>
    <row r="18211" spans="1:4" x14ac:dyDescent="0.25">
      <c r="A18211" s="12" t="s">
        <v>955</v>
      </c>
      <c r="B18211" s="12" t="s">
        <v>7945</v>
      </c>
      <c r="C18211" s="12" t="s">
        <v>3049</v>
      </c>
      <c r="D18211" s="12" t="s">
        <v>26973</v>
      </c>
    </row>
    <row r="18212" spans="1:4" x14ac:dyDescent="0.25">
      <c r="A18212" s="12" t="s">
        <v>955</v>
      </c>
      <c r="B18212" s="12" t="s">
        <v>7945</v>
      </c>
      <c r="C18212" s="12" t="s">
        <v>3049</v>
      </c>
      <c r="D18212" s="12" t="s">
        <v>26974</v>
      </c>
    </row>
    <row r="18213" spans="1:4" x14ac:dyDescent="0.25">
      <c r="A18213" s="12" t="s">
        <v>955</v>
      </c>
      <c r="B18213" s="12" t="s">
        <v>7945</v>
      </c>
      <c r="C18213" s="12" t="s">
        <v>3049</v>
      </c>
      <c r="D18213" s="12" t="s">
        <v>26975</v>
      </c>
    </row>
    <row r="18214" spans="1:4" x14ac:dyDescent="0.25">
      <c r="A18214" s="12" t="s">
        <v>955</v>
      </c>
      <c r="B18214" s="12" t="s">
        <v>7945</v>
      </c>
      <c r="C18214" s="12" t="s">
        <v>3049</v>
      </c>
      <c r="D18214" s="12" t="s">
        <v>26976</v>
      </c>
    </row>
    <row r="18215" spans="1:4" x14ac:dyDescent="0.25">
      <c r="A18215" s="12" t="s">
        <v>955</v>
      </c>
      <c r="B18215" s="12" t="s">
        <v>7945</v>
      </c>
      <c r="C18215" s="12" t="s">
        <v>3049</v>
      </c>
      <c r="D18215" s="12" t="s">
        <v>26977</v>
      </c>
    </row>
    <row r="18216" spans="1:4" x14ac:dyDescent="0.25">
      <c r="A18216" s="12" t="s">
        <v>955</v>
      </c>
      <c r="B18216" s="12" t="s">
        <v>7945</v>
      </c>
      <c r="C18216" s="12" t="s">
        <v>3049</v>
      </c>
      <c r="D18216" s="12" t="s">
        <v>26978</v>
      </c>
    </row>
    <row r="18217" spans="1:4" x14ac:dyDescent="0.25">
      <c r="A18217" s="12" t="s">
        <v>955</v>
      </c>
      <c r="B18217" s="12" t="s">
        <v>7945</v>
      </c>
      <c r="C18217" s="12" t="s">
        <v>3049</v>
      </c>
      <c r="D18217" s="12" t="s">
        <v>26979</v>
      </c>
    </row>
    <row r="18218" spans="1:4" x14ac:dyDescent="0.25">
      <c r="A18218" s="12" t="s">
        <v>955</v>
      </c>
      <c r="B18218" s="12" t="s">
        <v>7945</v>
      </c>
      <c r="C18218" s="12" t="s">
        <v>3049</v>
      </c>
      <c r="D18218" s="12" t="s">
        <v>26980</v>
      </c>
    </row>
    <row r="18219" spans="1:4" x14ac:dyDescent="0.25">
      <c r="A18219" s="12" t="s">
        <v>955</v>
      </c>
      <c r="B18219" s="12" t="s">
        <v>7945</v>
      </c>
      <c r="C18219" s="12" t="s">
        <v>3049</v>
      </c>
      <c r="D18219" s="12" t="s">
        <v>26981</v>
      </c>
    </row>
    <row r="18220" spans="1:4" x14ac:dyDescent="0.25">
      <c r="A18220" s="12" t="s">
        <v>955</v>
      </c>
      <c r="B18220" s="12" t="s">
        <v>7945</v>
      </c>
      <c r="C18220" s="12" t="s">
        <v>3049</v>
      </c>
      <c r="D18220" s="12" t="s">
        <v>26982</v>
      </c>
    </row>
    <row r="18221" spans="1:4" x14ac:dyDescent="0.25">
      <c r="A18221" s="12" t="s">
        <v>955</v>
      </c>
      <c r="B18221" s="12" t="s">
        <v>7945</v>
      </c>
      <c r="C18221" s="12" t="s">
        <v>3049</v>
      </c>
      <c r="D18221" s="12" t="s">
        <v>26983</v>
      </c>
    </row>
    <row r="18222" spans="1:4" x14ac:dyDescent="0.25">
      <c r="A18222" s="12" t="s">
        <v>955</v>
      </c>
      <c r="B18222" s="12" t="s">
        <v>7945</v>
      </c>
      <c r="C18222" s="12" t="s">
        <v>3049</v>
      </c>
      <c r="D18222" s="12" t="s">
        <v>26984</v>
      </c>
    </row>
    <row r="18223" spans="1:4" x14ac:dyDescent="0.25">
      <c r="A18223" s="12" t="s">
        <v>955</v>
      </c>
      <c r="B18223" s="12" t="s">
        <v>7945</v>
      </c>
      <c r="C18223" s="12" t="s">
        <v>3049</v>
      </c>
      <c r="D18223" s="12" t="s">
        <v>26985</v>
      </c>
    </row>
    <row r="18224" spans="1:4" x14ac:dyDescent="0.25">
      <c r="A18224" s="12" t="s">
        <v>955</v>
      </c>
      <c r="B18224" s="12" t="s">
        <v>7945</v>
      </c>
      <c r="C18224" s="12" t="s">
        <v>3049</v>
      </c>
      <c r="D18224" s="12" t="s">
        <v>26986</v>
      </c>
    </row>
    <row r="18225" spans="1:4" x14ac:dyDescent="0.25">
      <c r="A18225" s="12" t="s">
        <v>955</v>
      </c>
      <c r="B18225" s="12" t="s">
        <v>7945</v>
      </c>
      <c r="C18225" s="12" t="s">
        <v>3049</v>
      </c>
      <c r="D18225" s="12" t="s">
        <v>26987</v>
      </c>
    </row>
    <row r="18226" spans="1:4" x14ac:dyDescent="0.25">
      <c r="A18226" s="12" t="s">
        <v>955</v>
      </c>
      <c r="B18226" s="12" t="s">
        <v>7945</v>
      </c>
      <c r="C18226" s="12" t="s">
        <v>3049</v>
      </c>
      <c r="D18226" s="12" t="s">
        <v>26988</v>
      </c>
    </row>
    <row r="18227" spans="1:4" x14ac:dyDescent="0.25">
      <c r="A18227" s="12" t="s">
        <v>955</v>
      </c>
      <c r="B18227" s="12" t="s">
        <v>7945</v>
      </c>
      <c r="C18227" s="12" t="s">
        <v>3049</v>
      </c>
      <c r="D18227" s="12" t="s">
        <v>26989</v>
      </c>
    </row>
    <row r="18228" spans="1:4" x14ac:dyDescent="0.25">
      <c r="A18228" s="12" t="s">
        <v>955</v>
      </c>
      <c r="B18228" s="12" t="s">
        <v>7945</v>
      </c>
      <c r="C18228" s="12" t="s">
        <v>3049</v>
      </c>
      <c r="D18228" s="12" t="s">
        <v>26990</v>
      </c>
    </row>
    <row r="18229" spans="1:4" x14ac:dyDescent="0.25">
      <c r="A18229" s="12" t="s">
        <v>955</v>
      </c>
      <c r="B18229" s="12" t="s">
        <v>7945</v>
      </c>
      <c r="C18229" s="12" t="s">
        <v>3049</v>
      </c>
      <c r="D18229" s="12" t="s">
        <v>26991</v>
      </c>
    </row>
    <row r="18230" spans="1:4" x14ac:dyDescent="0.25">
      <c r="A18230" s="12" t="s">
        <v>955</v>
      </c>
      <c r="B18230" s="12" t="s">
        <v>7945</v>
      </c>
      <c r="C18230" s="12" t="s">
        <v>3049</v>
      </c>
      <c r="D18230" s="12" t="s">
        <v>26992</v>
      </c>
    </row>
    <row r="18231" spans="1:4" x14ac:dyDescent="0.25">
      <c r="A18231" s="12" t="s">
        <v>955</v>
      </c>
      <c r="B18231" s="12" t="s">
        <v>7945</v>
      </c>
      <c r="C18231" s="12" t="s">
        <v>3049</v>
      </c>
      <c r="D18231" s="12" t="s">
        <v>26993</v>
      </c>
    </row>
    <row r="18232" spans="1:4" x14ac:dyDescent="0.25">
      <c r="A18232" s="12" t="s">
        <v>955</v>
      </c>
      <c r="B18232" s="12" t="s">
        <v>7945</v>
      </c>
      <c r="C18232" s="12" t="s">
        <v>3049</v>
      </c>
      <c r="D18232" s="12" t="s">
        <v>26994</v>
      </c>
    </row>
    <row r="18233" spans="1:4" x14ac:dyDescent="0.25">
      <c r="A18233" s="12" t="s">
        <v>955</v>
      </c>
      <c r="B18233" s="12" t="s">
        <v>7945</v>
      </c>
      <c r="C18233" s="12" t="s">
        <v>3049</v>
      </c>
      <c r="D18233" s="12" t="s">
        <v>26995</v>
      </c>
    </row>
    <row r="18234" spans="1:4" x14ac:dyDescent="0.25">
      <c r="A18234" s="12" t="s">
        <v>955</v>
      </c>
      <c r="B18234" s="12" t="s">
        <v>7945</v>
      </c>
      <c r="C18234" s="12" t="s">
        <v>3049</v>
      </c>
      <c r="D18234" s="12" t="s">
        <v>26996</v>
      </c>
    </row>
    <row r="18235" spans="1:4" x14ac:dyDescent="0.25">
      <c r="A18235" s="12" t="s">
        <v>955</v>
      </c>
      <c r="B18235" s="12" t="s">
        <v>7945</v>
      </c>
      <c r="C18235" s="12" t="s">
        <v>3049</v>
      </c>
      <c r="D18235" s="12" t="s">
        <v>26997</v>
      </c>
    </row>
    <row r="18236" spans="1:4" x14ac:dyDescent="0.25">
      <c r="A18236" s="12" t="s">
        <v>955</v>
      </c>
      <c r="B18236" s="12" t="s">
        <v>7945</v>
      </c>
      <c r="C18236" s="12" t="s">
        <v>3049</v>
      </c>
      <c r="D18236" s="12" t="s">
        <v>26998</v>
      </c>
    </row>
    <row r="18237" spans="1:4" x14ac:dyDescent="0.25">
      <c r="A18237" s="12" t="s">
        <v>955</v>
      </c>
      <c r="B18237" s="12" t="s">
        <v>7945</v>
      </c>
      <c r="C18237" s="12" t="s">
        <v>3049</v>
      </c>
      <c r="D18237" s="12" t="s">
        <v>7724</v>
      </c>
    </row>
    <row r="18238" spans="1:4" x14ac:dyDescent="0.25">
      <c r="A18238" s="12" t="s">
        <v>955</v>
      </c>
      <c r="B18238" s="12" t="s">
        <v>7945</v>
      </c>
      <c r="C18238" s="12" t="s">
        <v>3049</v>
      </c>
      <c r="D18238" s="12" t="s">
        <v>26999</v>
      </c>
    </row>
    <row r="18239" spans="1:4" x14ac:dyDescent="0.25">
      <c r="A18239" s="12" t="s">
        <v>955</v>
      </c>
      <c r="B18239" s="12" t="s">
        <v>7945</v>
      </c>
      <c r="C18239" s="12" t="s">
        <v>3049</v>
      </c>
      <c r="D18239" s="12" t="s">
        <v>27000</v>
      </c>
    </row>
    <row r="18240" spans="1:4" x14ac:dyDescent="0.25">
      <c r="A18240" s="12" t="s">
        <v>955</v>
      </c>
      <c r="B18240" s="12" t="s">
        <v>7945</v>
      </c>
      <c r="C18240" s="12" t="s">
        <v>3049</v>
      </c>
      <c r="D18240" s="12" t="s">
        <v>27001</v>
      </c>
    </row>
    <row r="18241" spans="1:4" x14ac:dyDescent="0.25">
      <c r="A18241" s="12" t="s">
        <v>955</v>
      </c>
      <c r="B18241" s="12" t="s">
        <v>7945</v>
      </c>
      <c r="C18241" s="12" t="s">
        <v>3049</v>
      </c>
      <c r="D18241" s="12" t="s">
        <v>7946</v>
      </c>
    </row>
    <row r="18242" spans="1:4" x14ac:dyDescent="0.25">
      <c r="A18242" s="12" t="s">
        <v>955</v>
      </c>
      <c r="B18242" s="12" t="s">
        <v>7945</v>
      </c>
      <c r="C18242" s="12" t="s">
        <v>3049</v>
      </c>
      <c r="D18242" s="12" t="s">
        <v>27002</v>
      </c>
    </row>
    <row r="18243" spans="1:4" x14ac:dyDescent="0.25">
      <c r="A18243" s="12" t="s">
        <v>955</v>
      </c>
      <c r="B18243" s="12" t="s">
        <v>7945</v>
      </c>
      <c r="C18243" s="12" t="s">
        <v>3049</v>
      </c>
      <c r="D18243" s="12" t="s">
        <v>27003</v>
      </c>
    </row>
    <row r="18244" spans="1:4" x14ac:dyDescent="0.25">
      <c r="A18244" s="12" t="s">
        <v>955</v>
      </c>
      <c r="B18244" s="12" t="s">
        <v>7945</v>
      </c>
      <c r="C18244" s="12" t="s">
        <v>3049</v>
      </c>
      <c r="D18244" s="12" t="s">
        <v>7952</v>
      </c>
    </row>
    <row r="18245" spans="1:4" x14ac:dyDescent="0.25">
      <c r="A18245" s="12" t="s">
        <v>955</v>
      </c>
      <c r="B18245" s="12" t="s">
        <v>7945</v>
      </c>
      <c r="C18245" s="12" t="s">
        <v>3049</v>
      </c>
      <c r="D18245" s="12" t="s">
        <v>27004</v>
      </c>
    </row>
    <row r="18246" spans="1:4" x14ac:dyDescent="0.25">
      <c r="A18246" s="12" t="s">
        <v>955</v>
      </c>
      <c r="B18246" s="12" t="s">
        <v>7945</v>
      </c>
      <c r="C18246" s="12" t="s">
        <v>3049</v>
      </c>
      <c r="D18246" s="12" t="s">
        <v>27005</v>
      </c>
    </row>
    <row r="18247" spans="1:4" x14ac:dyDescent="0.25">
      <c r="A18247" s="12" t="s">
        <v>955</v>
      </c>
      <c r="B18247" s="12" t="s">
        <v>7945</v>
      </c>
      <c r="C18247" s="12" t="s">
        <v>3049</v>
      </c>
      <c r="D18247" s="12" t="s">
        <v>27006</v>
      </c>
    </row>
    <row r="18248" spans="1:4" x14ac:dyDescent="0.25">
      <c r="A18248" s="12" t="s">
        <v>955</v>
      </c>
      <c r="B18248" s="12" t="s">
        <v>7945</v>
      </c>
      <c r="C18248" s="12" t="s">
        <v>3049</v>
      </c>
      <c r="D18248" s="12" t="s">
        <v>27007</v>
      </c>
    </row>
    <row r="18249" spans="1:4" x14ac:dyDescent="0.25">
      <c r="A18249" s="12" t="s">
        <v>955</v>
      </c>
      <c r="B18249" s="12" t="s">
        <v>7945</v>
      </c>
      <c r="C18249" s="12" t="s">
        <v>3049</v>
      </c>
      <c r="D18249" s="12" t="s">
        <v>27008</v>
      </c>
    </row>
    <row r="18250" spans="1:4" x14ac:dyDescent="0.25">
      <c r="A18250" s="12" t="s">
        <v>955</v>
      </c>
      <c r="B18250" s="12" t="s">
        <v>7945</v>
      </c>
      <c r="C18250" s="12" t="s">
        <v>3049</v>
      </c>
      <c r="D18250" s="12" t="s">
        <v>27009</v>
      </c>
    </row>
    <row r="18251" spans="1:4" x14ac:dyDescent="0.25">
      <c r="A18251" s="12" t="s">
        <v>955</v>
      </c>
      <c r="B18251" s="12" t="s">
        <v>7945</v>
      </c>
      <c r="C18251" s="12" t="s">
        <v>3049</v>
      </c>
      <c r="D18251" s="12" t="s">
        <v>27010</v>
      </c>
    </row>
    <row r="18252" spans="1:4" x14ac:dyDescent="0.25">
      <c r="A18252" s="12" t="s">
        <v>955</v>
      </c>
      <c r="B18252" s="12" t="s">
        <v>7945</v>
      </c>
      <c r="C18252" s="12" t="s">
        <v>3049</v>
      </c>
      <c r="D18252" s="12" t="s">
        <v>27011</v>
      </c>
    </row>
    <row r="18253" spans="1:4" x14ac:dyDescent="0.25">
      <c r="A18253" s="12" t="s">
        <v>955</v>
      </c>
      <c r="B18253" s="12" t="s">
        <v>7945</v>
      </c>
      <c r="C18253" s="12" t="s">
        <v>3049</v>
      </c>
      <c r="D18253" s="12" t="s">
        <v>27012</v>
      </c>
    </row>
    <row r="18254" spans="1:4" x14ac:dyDescent="0.25">
      <c r="A18254" s="12" t="s">
        <v>955</v>
      </c>
      <c r="B18254" s="12" t="s">
        <v>7945</v>
      </c>
      <c r="C18254" s="12" t="s">
        <v>3049</v>
      </c>
      <c r="D18254" s="12" t="s">
        <v>27013</v>
      </c>
    </row>
    <row r="18255" spans="1:4" x14ac:dyDescent="0.25">
      <c r="A18255" s="12" t="s">
        <v>955</v>
      </c>
      <c r="B18255" s="12" t="s">
        <v>7945</v>
      </c>
      <c r="C18255" s="12" t="s">
        <v>3049</v>
      </c>
      <c r="D18255" s="12" t="s">
        <v>27014</v>
      </c>
    </row>
    <row r="18256" spans="1:4" x14ac:dyDescent="0.25">
      <c r="A18256" s="12" t="s">
        <v>955</v>
      </c>
      <c r="B18256" s="12" t="s">
        <v>7945</v>
      </c>
      <c r="C18256" s="12" t="s">
        <v>3049</v>
      </c>
      <c r="D18256" s="12" t="s">
        <v>27015</v>
      </c>
    </row>
    <row r="18257" spans="1:4" x14ac:dyDescent="0.25">
      <c r="A18257" s="12" t="s">
        <v>955</v>
      </c>
      <c r="B18257" s="12" t="s">
        <v>7945</v>
      </c>
      <c r="C18257" s="12" t="s">
        <v>3049</v>
      </c>
      <c r="D18257" s="12" t="s">
        <v>27016</v>
      </c>
    </row>
    <row r="18258" spans="1:4" x14ac:dyDescent="0.25">
      <c r="A18258" s="12" t="s">
        <v>955</v>
      </c>
      <c r="B18258" s="12" t="s">
        <v>7945</v>
      </c>
      <c r="C18258" s="12" t="s">
        <v>3049</v>
      </c>
      <c r="D18258" s="12" t="s">
        <v>27017</v>
      </c>
    </row>
    <row r="18259" spans="1:4" x14ac:dyDescent="0.25">
      <c r="A18259" s="12" t="s">
        <v>955</v>
      </c>
      <c r="B18259" s="12" t="s">
        <v>7945</v>
      </c>
      <c r="C18259" s="12" t="s">
        <v>3049</v>
      </c>
      <c r="D18259" s="12" t="s">
        <v>7721</v>
      </c>
    </row>
    <row r="18260" spans="1:4" x14ac:dyDescent="0.25">
      <c r="A18260" s="12" t="s">
        <v>955</v>
      </c>
      <c r="B18260" s="12" t="s">
        <v>7945</v>
      </c>
      <c r="C18260" s="12" t="s">
        <v>3049</v>
      </c>
      <c r="D18260" s="12" t="s">
        <v>27018</v>
      </c>
    </row>
    <row r="18261" spans="1:4" x14ac:dyDescent="0.25">
      <c r="A18261" s="12" t="s">
        <v>955</v>
      </c>
      <c r="B18261" s="12" t="s">
        <v>7945</v>
      </c>
      <c r="C18261" s="12" t="s">
        <v>3049</v>
      </c>
      <c r="D18261" s="12" t="s">
        <v>27019</v>
      </c>
    </row>
    <row r="18262" spans="1:4" x14ac:dyDescent="0.25">
      <c r="A18262" s="12" t="s">
        <v>955</v>
      </c>
      <c r="B18262" s="12" t="s">
        <v>7945</v>
      </c>
      <c r="C18262" s="12" t="s">
        <v>3049</v>
      </c>
      <c r="D18262" s="12" t="s">
        <v>27020</v>
      </c>
    </row>
    <row r="18263" spans="1:4" x14ac:dyDescent="0.25">
      <c r="A18263" s="12" t="s">
        <v>955</v>
      </c>
      <c r="B18263" s="12" t="s">
        <v>7945</v>
      </c>
      <c r="C18263" s="12" t="s">
        <v>3049</v>
      </c>
      <c r="D18263" s="12" t="s">
        <v>27021</v>
      </c>
    </row>
    <row r="18264" spans="1:4" x14ac:dyDescent="0.25">
      <c r="A18264" s="12" t="s">
        <v>955</v>
      </c>
      <c r="B18264" s="12" t="s">
        <v>7945</v>
      </c>
      <c r="C18264" s="12" t="s">
        <v>3049</v>
      </c>
      <c r="D18264" s="12" t="s">
        <v>27022</v>
      </c>
    </row>
    <row r="18265" spans="1:4" x14ac:dyDescent="0.25">
      <c r="A18265" s="12" t="s">
        <v>955</v>
      </c>
      <c r="B18265" s="12" t="s">
        <v>7945</v>
      </c>
      <c r="C18265" s="12" t="s">
        <v>3049</v>
      </c>
      <c r="D18265" s="12" t="s">
        <v>27023</v>
      </c>
    </row>
    <row r="18266" spans="1:4" x14ac:dyDescent="0.25">
      <c r="A18266" s="12" t="s">
        <v>955</v>
      </c>
      <c r="B18266" s="12" t="s">
        <v>7945</v>
      </c>
      <c r="C18266" s="12" t="s">
        <v>3049</v>
      </c>
      <c r="D18266" s="12" t="s">
        <v>27024</v>
      </c>
    </row>
    <row r="18267" spans="1:4" x14ac:dyDescent="0.25">
      <c r="A18267" s="12" t="s">
        <v>955</v>
      </c>
      <c r="B18267" s="12" t="s">
        <v>7945</v>
      </c>
      <c r="C18267" s="12" t="s">
        <v>3049</v>
      </c>
      <c r="D18267" s="12" t="s">
        <v>27025</v>
      </c>
    </row>
    <row r="18268" spans="1:4" x14ac:dyDescent="0.25">
      <c r="A18268" s="12" t="s">
        <v>955</v>
      </c>
      <c r="B18268" s="12" t="s">
        <v>7945</v>
      </c>
      <c r="C18268" s="12" t="s">
        <v>3049</v>
      </c>
      <c r="D18268" s="12" t="s">
        <v>7954</v>
      </c>
    </row>
    <row r="18269" spans="1:4" x14ac:dyDescent="0.25">
      <c r="A18269" s="12" t="s">
        <v>955</v>
      </c>
      <c r="B18269" s="12" t="s">
        <v>7945</v>
      </c>
      <c r="C18269" s="12" t="s">
        <v>3049</v>
      </c>
      <c r="D18269" s="12" t="s">
        <v>27026</v>
      </c>
    </row>
    <row r="18270" spans="1:4" x14ac:dyDescent="0.25">
      <c r="A18270" s="12" t="s">
        <v>955</v>
      </c>
      <c r="B18270" s="12" t="s">
        <v>7945</v>
      </c>
      <c r="C18270" s="12" t="s">
        <v>3049</v>
      </c>
      <c r="D18270" s="12" t="s">
        <v>27027</v>
      </c>
    </row>
    <row r="18271" spans="1:4" x14ac:dyDescent="0.25">
      <c r="A18271" s="12" t="s">
        <v>955</v>
      </c>
      <c r="B18271" s="12" t="s">
        <v>7945</v>
      </c>
      <c r="C18271" s="12" t="s">
        <v>3049</v>
      </c>
      <c r="D18271" s="12" t="s">
        <v>27028</v>
      </c>
    </row>
    <row r="18272" spans="1:4" x14ac:dyDescent="0.25">
      <c r="A18272" s="12" t="s">
        <v>955</v>
      </c>
      <c r="B18272" s="12" t="s">
        <v>7945</v>
      </c>
      <c r="C18272" s="12" t="s">
        <v>3049</v>
      </c>
      <c r="D18272" s="12" t="s">
        <v>27029</v>
      </c>
    </row>
    <row r="18273" spans="1:4" x14ac:dyDescent="0.25">
      <c r="A18273" s="12" t="s">
        <v>955</v>
      </c>
      <c r="B18273" s="12" t="s">
        <v>7945</v>
      </c>
      <c r="C18273" s="12" t="s">
        <v>3049</v>
      </c>
      <c r="D18273" s="12" t="s">
        <v>27030</v>
      </c>
    </row>
    <row r="18274" spans="1:4" x14ac:dyDescent="0.25">
      <c r="A18274" s="12" t="s">
        <v>955</v>
      </c>
      <c r="B18274" s="12" t="s">
        <v>7945</v>
      </c>
      <c r="C18274" s="12" t="s">
        <v>3049</v>
      </c>
      <c r="D18274" s="12" t="s">
        <v>27031</v>
      </c>
    </row>
    <row r="18275" spans="1:4" x14ac:dyDescent="0.25">
      <c r="A18275" s="12" t="s">
        <v>955</v>
      </c>
      <c r="B18275" s="12" t="s">
        <v>7945</v>
      </c>
      <c r="C18275" s="12" t="s">
        <v>3049</v>
      </c>
      <c r="D18275" s="12" t="s">
        <v>27032</v>
      </c>
    </row>
    <row r="18276" spans="1:4" x14ac:dyDescent="0.25">
      <c r="A18276" s="12" t="s">
        <v>955</v>
      </c>
      <c r="B18276" s="12" t="s">
        <v>7945</v>
      </c>
      <c r="C18276" s="12" t="s">
        <v>3049</v>
      </c>
      <c r="D18276" s="12" t="s">
        <v>7727</v>
      </c>
    </row>
    <row r="18277" spans="1:4" x14ac:dyDescent="0.25">
      <c r="A18277" s="12" t="s">
        <v>955</v>
      </c>
      <c r="B18277" s="12" t="s">
        <v>7955</v>
      </c>
      <c r="C18277" s="12" t="s">
        <v>7956</v>
      </c>
      <c r="D18277" s="12" t="s">
        <v>27033</v>
      </c>
    </row>
    <row r="18278" spans="1:4" x14ac:dyDescent="0.25">
      <c r="A18278" s="12" t="s">
        <v>955</v>
      </c>
      <c r="B18278" s="12" t="s">
        <v>7955</v>
      </c>
      <c r="C18278" s="12" t="s">
        <v>7956</v>
      </c>
      <c r="D18278" s="12" t="s">
        <v>27034</v>
      </c>
    </row>
    <row r="18279" spans="1:4" x14ac:dyDescent="0.25">
      <c r="A18279" s="12" t="s">
        <v>955</v>
      </c>
      <c r="B18279" s="12" t="s">
        <v>7955</v>
      </c>
      <c r="C18279" s="12" t="s">
        <v>7956</v>
      </c>
      <c r="D18279" s="12" t="s">
        <v>27035</v>
      </c>
    </row>
    <row r="18280" spans="1:4" x14ac:dyDescent="0.25">
      <c r="A18280" s="12" t="s">
        <v>955</v>
      </c>
      <c r="B18280" s="12" t="s">
        <v>7955</v>
      </c>
      <c r="C18280" s="12" t="s">
        <v>7956</v>
      </c>
      <c r="D18280" s="12" t="s">
        <v>7957</v>
      </c>
    </row>
    <row r="18281" spans="1:4" x14ac:dyDescent="0.25">
      <c r="A18281" s="12" t="s">
        <v>955</v>
      </c>
      <c r="B18281" s="12" t="s">
        <v>7955</v>
      </c>
      <c r="C18281" s="12" t="s">
        <v>7956</v>
      </c>
      <c r="D18281" s="12" t="s">
        <v>7958</v>
      </c>
    </row>
    <row r="18282" spans="1:4" x14ac:dyDescent="0.25">
      <c r="A18282" s="12" t="s">
        <v>955</v>
      </c>
      <c r="B18282" s="12" t="s">
        <v>7955</v>
      </c>
      <c r="C18282" s="12" t="s">
        <v>7956</v>
      </c>
      <c r="D18282" s="12" t="s">
        <v>7841</v>
      </c>
    </row>
    <row r="18283" spans="1:4" x14ac:dyDescent="0.25">
      <c r="A18283" s="12" t="s">
        <v>955</v>
      </c>
      <c r="B18283" s="12" t="s">
        <v>7955</v>
      </c>
      <c r="C18283" s="12" t="s">
        <v>7956</v>
      </c>
      <c r="D18283" s="12" t="s">
        <v>7842</v>
      </c>
    </row>
    <row r="18284" spans="1:4" x14ac:dyDescent="0.25">
      <c r="A18284" s="12" t="s">
        <v>955</v>
      </c>
      <c r="B18284" s="12" t="s">
        <v>7955</v>
      </c>
      <c r="C18284" s="12" t="s">
        <v>7956</v>
      </c>
      <c r="D18284" s="12" t="s">
        <v>7802</v>
      </c>
    </row>
    <row r="18285" spans="1:4" x14ac:dyDescent="0.25">
      <c r="A18285" s="12" t="s">
        <v>955</v>
      </c>
      <c r="B18285" s="12" t="s">
        <v>7959</v>
      </c>
      <c r="C18285" s="12" t="s">
        <v>3415</v>
      </c>
      <c r="D18285" s="12" t="s">
        <v>7988</v>
      </c>
    </row>
    <row r="18286" spans="1:4" x14ac:dyDescent="0.25">
      <c r="A18286" s="12" t="s">
        <v>955</v>
      </c>
      <c r="B18286" s="12" t="s">
        <v>7959</v>
      </c>
      <c r="C18286" s="12" t="s">
        <v>3415</v>
      </c>
      <c r="D18286" s="12" t="s">
        <v>27036</v>
      </c>
    </row>
    <row r="18287" spans="1:4" x14ac:dyDescent="0.25">
      <c r="A18287" s="12" t="s">
        <v>955</v>
      </c>
      <c r="B18287" s="12" t="s">
        <v>7959</v>
      </c>
      <c r="C18287" s="12" t="s">
        <v>3415</v>
      </c>
      <c r="D18287" s="12" t="s">
        <v>7853</v>
      </c>
    </row>
    <row r="18288" spans="1:4" x14ac:dyDescent="0.25">
      <c r="A18288" s="12" t="s">
        <v>955</v>
      </c>
      <c r="B18288" s="12" t="s">
        <v>7959</v>
      </c>
      <c r="C18288" s="12" t="s">
        <v>3415</v>
      </c>
      <c r="D18288" s="12" t="s">
        <v>7960</v>
      </c>
    </row>
    <row r="18289" spans="1:4" x14ac:dyDescent="0.25">
      <c r="A18289" s="12" t="s">
        <v>955</v>
      </c>
      <c r="B18289" s="12" t="s">
        <v>7959</v>
      </c>
      <c r="C18289" s="12" t="s">
        <v>3415</v>
      </c>
      <c r="D18289" s="12" t="s">
        <v>27037</v>
      </c>
    </row>
    <row r="18290" spans="1:4" x14ac:dyDescent="0.25">
      <c r="A18290" s="12" t="s">
        <v>955</v>
      </c>
      <c r="B18290" s="12" t="s">
        <v>7959</v>
      </c>
      <c r="C18290" s="12" t="s">
        <v>3415</v>
      </c>
      <c r="D18290" s="12" t="s">
        <v>27038</v>
      </c>
    </row>
    <row r="18291" spans="1:4" x14ac:dyDescent="0.25">
      <c r="A18291" s="12" t="s">
        <v>955</v>
      </c>
      <c r="B18291" s="12" t="s">
        <v>7959</v>
      </c>
      <c r="C18291" s="12" t="s">
        <v>3415</v>
      </c>
      <c r="D18291" s="12" t="s">
        <v>7987</v>
      </c>
    </row>
    <row r="18292" spans="1:4" x14ac:dyDescent="0.25">
      <c r="A18292" s="12" t="s">
        <v>955</v>
      </c>
      <c r="B18292" s="12" t="s">
        <v>7959</v>
      </c>
      <c r="C18292" s="12" t="s">
        <v>3415</v>
      </c>
      <c r="D18292" s="12" t="s">
        <v>27039</v>
      </c>
    </row>
    <row r="18293" spans="1:4" x14ac:dyDescent="0.25">
      <c r="A18293" s="12" t="s">
        <v>955</v>
      </c>
      <c r="B18293" s="12" t="s">
        <v>7959</v>
      </c>
      <c r="C18293" s="12" t="s">
        <v>3415</v>
      </c>
      <c r="D18293" s="12" t="s">
        <v>27040</v>
      </c>
    </row>
    <row r="18294" spans="1:4" x14ac:dyDescent="0.25">
      <c r="A18294" s="12" t="s">
        <v>955</v>
      </c>
      <c r="B18294" s="12" t="s">
        <v>7959</v>
      </c>
      <c r="C18294" s="12" t="s">
        <v>3415</v>
      </c>
      <c r="D18294" s="12" t="s">
        <v>27041</v>
      </c>
    </row>
    <row r="18295" spans="1:4" x14ac:dyDescent="0.25">
      <c r="A18295" s="12" t="s">
        <v>955</v>
      </c>
      <c r="B18295" s="12" t="s">
        <v>7959</v>
      </c>
      <c r="C18295" s="12" t="s">
        <v>3415</v>
      </c>
      <c r="D18295" s="12" t="s">
        <v>7962</v>
      </c>
    </row>
    <row r="18296" spans="1:4" x14ac:dyDescent="0.25">
      <c r="A18296" s="12" t="s">
        <v>955</v>
      </c>
      <c r="B18296" s="12" t="s">
        <v>7959</v>
      </c>
      <c r="C18296" s="12" t="s">
        <v>3415</v>
      </c>
      <c r="D18296" s="12" t="s">
        <v>27042</v>
      </c>
    </row>
    <row r="18297" spans="1:4" x14ac:dyDescent="0.25">
      <c r="A18297" s="12" t="s">
        <v>955</v>
      </c>
      <c r="B18297" s="12" t="s">
        <v>7959</v>
      </c>
      <c r="C18297" s="12" t="s">
        <v>3415</v>
      </c>
      <c r="D18297" s="12" t="s">
        <v>27043</v>
      </c>
    </row>
    <row r="18298" spans="1:4" x14ac:dyDescent="0.25">
      <c r="A18298" s="12" t="s">
        <v>955</v>
      </c>
      <c r="B18298" s="12" t="s">
        <v>7959</v>
      </c>
      <c r="C18298" s="12" t="s">
        <v>3415</v>
      </c>
      <c r="D18298" s="12" t="s">
        <v>27044</v>
      </c>
    </row>
    <row r="18299" spans="1:4" x14ac:dyDescent="0.25">
      <c r="A18299" s="12" t="s">
        <v>955</v>
      </c>
      <c r="B18299" s="12" t="s">
        <v>7959</v>
      </c>
      <c r="C18299" s="12" t="s">
        <v>3415</v>
      </c>
      <c r="D18299" s="12" t="s">
        <v>27045</v>
      </c>
    </row>
    <row r="18300" spans="1:4" x14ac:dyDescent="0.25">
      <c r="A18300" s="12" t="s">
        <v>955</v>
      </c>
      <c r="B18300" s="12" t="s">
        <v>7959</v>
      </c>
      <c r="C18300" s="12" t="s">
        <v>3415</v>
      </c>
      <c r="D18300" s="12" t="s">
        <v>27046</v>
      </c>
    </row>
    <row r="18301" spans="1:4" x14ac:dyDescent="0.25">
      <c r="A18301" s="12" t="s">
        <v>955</v>
      </c>
      <c r="B18301" s="12" t="s">
        <v>7959</v>
      </c>
      <c r="C18301" s="12" t="s">
        <v>3415</v>
      </c>
      <c r="D18301" s="12" t="s">
        <v>7961</v>
      </c>
    </row>
    <row r="18302" spans="1:4" x14ac:dyDescent="0.25">
      <c r="A18302" s="12" t="s">
        <v>955</v>
      </c>
      <c r="B18302" s="12" t="s">
        <v>7959</v>
      </c>
      <c r="C18302" s="12" t="s">
        <v>3415</v>
      </c>
      <c r="D18302" s="12" t="s">
        <v>27047</v>
      </c>
    </row>
    <row r="18303" spans="1:4" x14ac:dyDescent="0.25">
      <c r="A18303" s="12" t="s">
        <v>955</v>
      </c>
      <c r="B18303" s="12" t="s">
        <v>7959</v>
      </c>
      <c r="C18303" s="12" t="s">
        <v>3415</v>
      </c>
      <c r="D18303" s="12" t="s">
        <v>27048</v>
      </c>
    </row>
    <row r="18304" spans="1:4" x14ac:dyDescent="0.25">
      <c r="A18304" s="12" t="s">
        <v>955</v>
      </c>
      <c r="B18304" s="12" t="s">
        <v>7959</v>
      </c>
      <c r="C18304" s="12" t="s">
        <v>3415</v>
      </c>
      <c r="D18304" s="12" t="s">
        <v>27049</v>
      </c>
    </row>
    <row r="18305" spans="1:4" x14ac:dyDescent="0.25">
      <c r="A18305" s="12" t="s">
        <v>955</v>
      </c>
      <c r="B18305" s="12" t="s">
        <v>7963</v>
      </c>
      <c r="C18305" s="12" t="s">
        <v>7964</v>
      </c>
      <c r="D18305" s="12" t="s">
        <v>7970</v>
      </c>
    </row>
    <row r="18306" spans="1:4" x14ac:dyDescent="0.25">
      <c r="A18306" s="12" t="s">
        <v>955</v>
      </c>
      <c r="B18306" s="12" t="s">
        <v>7963</v>
      </c>
      <c r="C18306" s="12" t="s">
        <v>7964</v>
      </c>
      <c r="D18306" s="12" t="s">
        <v>27050</v>
      </c>
    </row>
    <row r="18307" spans="1:4" x14ac:dyDescent="0.25">
      <c r="A18307" s="12" t="s">
        <v>955</v>
      </c>
      <c r="B18307" s="12" t="s">
        <v>7963</v>
      </c>
      <c r="C18307" s="12" t="s">
        <v>7964</v>
      </c>
      <c r="D18307" s="12" t="s">
        <v>27051</v>
      </c>
    </row>
    <row r="18308" spans="1:4" x14ac:dyDescent="0.25">
      <c r="A18308" s="12" t="s">
        <v>955</v>
      </c>
      <c r="B18308" s="12" t="s">
        <v>7963</v>
      </c>
      <c r="C18308" s="12" t="s">
        <v>7964</v>
      </c>
      <c r="D18308" s="12" t="s">
        <v>7969</v>
      </c>
    </row>
    <row r="18309" spans="1:4" x14ac:dyDescent="0.25">
      <c r="A18309" s="12" t="s">
        <v>955</v>
      </c>
      <c r="B18309" s="12" t="s">
        <v>7963</v>
      </c>
      <c r="C18309" s="12" t="s">
        <v>7964</v>
      </c>
      <c r="D18309" s="12" t="s">
        <v>27052</v>
      </c>
    </row>
    <row r="18310" spans="1:4" x14ac:dyDescent="0.25">
      <c r="A18310" s="12" t="s">
        <v>955</v>
      </c>
      <c r="B18310" s="12" t="s">
        <v>7963</v>
      </c>
      <c r="C18310" s="12" t="s">
        <v>7964</v>
      </c>
      <c r="D18310" s="12" t="s">
        <v>7967</v>
      </c>
    </row>
    <row r="18311" spans="1:4" x14ac:dyDescent="0.25">
      <c r="A18311" s="12" t="s">
        <v>955</v>
      </c>
      <c r="B18311" s="12" t="s">
        <v>7963</v>
      </c>
      <c r="C18311" s="12" t="s">
        <v>7964</v>
      </c>
      <c r="D18311" s="12" t="s">
        <v>27053</v>
      </c>
    </row>
    <row r="18312" spans="1:4" x14ac:dyDescent="0.25">
      <c r="A18312" s="12" t="s">
        <v>955</v>
      </c>
      <c r="B18312" s="12" t="s">
        <v>7963</v>
      </c>
      <c r="C18312" s="12" t="s">
        <v>7964</v>
      </c>
      <c r="D18312" s="12" t="s">
        <v>13326</v>
      </c>
    </row>
    <row r="18313" spans="1:4" x14ac:dyDescent="0.25">
      <c r="A18313" s="12" t="s">
        <v>955</v>
      </c>
      <c r="B18313" s="12" t="s">
        <v>7963</v>
      </c>
      <c r="C18313" s="12" t="s">
        <v>7964</v>
      </c>
      <c r="D18313" s="12" t="s">
        <v>13332</v>
      </c>
    </row>
    <row r="18314" spans="1:4" x14ac:dyDescent="0.25">
      <c r="A18314" s="12" t="s">
        <v>955</v>
      </c>
      <c r="B18314" s="12" t="s">
        <v>7963</v>
      </c>
      <c r="C18314" s="12" t="s">
        <v>7964</v>
      </c>
      <c r="D18314" s="12" t="s">
        <v>7667</v>
      </c>
    </row>
    <row r="18315" spans="1:4" x14ac:dyDescent="0.25">
      <c r="A18315" s="12" t="s">
        <v>955</v>
      </c>
      <c r="B18315" s="12" t="s">
        <v>7963</v>
      </c>
      <c r="C18315" s="12" t="s">
        <v>7964</v>
      </c>
      <c r="D18315" s="12" t="s">
        <v>7965</v>
      </c>
    </row>
    <row r="18316" spans="1:4" x14ac:dyDescent="0.25">
      <c r="A18316" s="12" t="s">
        <v>955</v>
      </c>
      <c r="B18316" s="12" t="s">
        <v>7963</v>
      </c>
      <c r="C18316" s="12" t="s">
        <v>7964</v>
      </c>
      <c r="D18316" s="12" t="s">
        <v>7665</v>
      </c>
    </row>
    <row r="18317" spans="1:4" x14ac:dyDescent="0.25">
      <c r="A18317" s="12" t="s">
        <v>955</v>
      </c>
      <c r="B18317" s="12" t="s">
        <v>7963</v>
      </c>
      <c r="C18317" s="12" t="s">
        <v>7964</v>
      </c>
      <c r="D18317" s="12" t="s">
        <v>7664</v>
      </c>
    </row>
    <row r="18318" spans="1:4" x14ac:dyDescent="0.25">
      <c r="A18318" s="12" t="s">
        <v>955</v>
      </c>
      <c r="B18318" s="12" t="s">
        <v>7963</v>
      </c>
      <c r="C18318" s="12" t="s">
        <v>7964</v>
      </c>
      <c r="D18318" s="12" t="s">
        <v>7966</v>
      </c>
    </row>
    <row r="18319" spans="1:4" x14ac:dyDescent="0.25">
      <c r="A18319" s="12" t="s">
        <v>955</v>
      </c>
      <c r="B18319" s="12" t="s">
        <v>7963</v>
      </c>
      <c r="C18319" s="12" t="s">
        <v>7964</v>
      </c>
      <c r="D18319" s="12" t="s">
        <v>7968</v>
      </c>
    </row>
    <row r="18320" spans="1:4" x14ac:dyDescent="0.25">
      <c r="A18320" s="12" t="s">
        <v>955</v>
      </c>
      <c r="B18320" s="12" t="s">
        <v>7963</v>
      </c>
      <c r="C18320" s="12" t="s">
        <v>7964</v>
      </c>
      <c r="D18320" s="12" t="s">
        <v>7662</v>
      </c>
    </row>
    <row r="18321" spans="1:4" x14ac:dyDescent="0.25">
      <c r="A18321" s="12" t="s">
        <v>955</v>
      </c>
      <c r="B18321" s="12" t="s">
        <v>7971</v>
      </c>
      <c r="C18321" s="12" t="s">
        <v>7972</v>
      </c>
      <c r="D18321" s="12" t="s">
        <v>7698</v>
      </c>
    </row>
    <row r="18322" spans="1:4" x14ac:dyDescent="0.25">
      <c r="A18322" s="12" t="s">
        <v>955</v>
      </c>
      <c r="B18322" s="12" t="s">
        <v>7971</v>
      </c>
      <c r="C18322" s="12" t="s">
        <v>7972</v>
      </c>
      <c r="D18322" s="12" t="s">
        <v>7854</v>
      </c>
    </row>
    <row r="18323" spans="1:4" x14ac:dyDescent="0.25">
      <c r="A18323" s="12" t="s">
        <v>955</v>
      </c>
      <c r="B18323" s="12" t="s">
        <v>7971</v>
      </c>
      <c r="C18323" s="12" t="s">
        <v>7972</v>
      </c>
      <c r="D18323" s="12" t="s">
        <v>7856</v>
      </c>
    </row>
    <row r="18324" spans="1:4" x14ac:dyDescent="0.25">
      <c r="A18324" s="12" t="s">
        <v>955</v>
      </c>
      <c r="B18324" s="12" t="s">
        <v>7971</v>
      </c>
      <c r="C18324" s="12" t="s">
        <v>7972</v>
      </c>
      <c r="D18324" s="12" t="s">
        <v>7858</v>
      </c>
    </row>
    <row r="18325" spans="1:4" x14ac:dyDescent="0.25">
      <c r="A18325" s="12" t="s">
        <v>955</v>
      </c>
      <c r="B18325" s="12" t="s">
        <v>7971</v>
      </c>
      <c r="C18325" s="12" t="s">
        <v>7972</v>
      </c>
      <c r="D18325" s="12" t="s">
        <v>7974</v>
      </c>
    </row>
    <row r="18326" spans="1:4" x14ac:dyDescent="0.25">
      <c r="A18326" s="12" t="s">
        <v>955</v>
      </c>
      <c r="B18326" s="12" t="s">
        <v>7971</v>
      </c>
      <c r="C18326" s="12" t="s">
        <v>7972</v>
      </c>
      <c r="D18326" s="12" t="s">
        <v>7975</v>
      </c>
    </row>
    <row r="18327" spans="1:4" x14ac:dyDescent="0.25">
      <c r="A18327" s="12" t="s">
        <v>955</v>
      </c>
      <c r="B18327" s="12" t="s">
        <v>7971</v>
      </c>
      <c r="C18327" s="12" t="s">
        <v>7972</v>
      </c>
      <c r="D18327" s="12" t="s">
        <v>27055</v>
      </c>
    </row>
    <row r="18328" spans="1:4" x14ac:dyDescent="0.25">
      <c r="A18328" s="12" t="s">
        <v>955</v>
      </c>
      <c r="B18328" s="12" t="s">
        <v>7971</v>
      </c>
      <c r="C18328" s="12" t="s">
        <v>7972</v>
      </c>
      <c r="D18328" s="12" t="s">
        <v>27056</v>
      </c>
    </row>
    <row r="18329" spans="1:4" x14ac:dyDescent="0.25">
      <c r="A18329" s="12" t="s">
        <v>955</v>
      </c>
      <c r="B18329" s="12" t="s">
        <v>7971</v>
      </c>
      <c r="C18329" s="12" t="s">
        <v>7972</v>
      </c>
      <c r="D18329" s="12" t="s">
        <v>27057</v>
      </c>
    </row>
    <row r="18330" spans="1:4" x14ac:dyDescent="0.25">
      <c r="A18330" s="12" t="s">
        <v>955</v>
      </c>
      <c r="B18330" s="12" t="s">
        <v>7971</v>
      </c>
      <c r="C18330" s="12" t="s">
        <v>7972</v>
      </c>
      <c r="D18330" s="12" t="s">
        <v>27058</v>
      </c>
    </row>
    <row r="18331" spans="1:4" x14ac:dyDescent="0.25">
      <c r="A18331" s="12" t="s">
        <v>955</v>
      </c>
      <c r="B18331" s="12" t="s">
        <v>7971</v>
      </c>
      <c r="C18331" s="12" t="s">
        <v>7972</v>
      </c>
      <c r="D18331" s="12" t="s">
        <v>27059</v>
      </c>
    </row>
    <row r="18332" spans="1:4" x14ac:dyDescent="0.25">
      <c r="A18332" s="12" t="s">
        <v>955</v>
      </c>
      <c r="B18332" s="12" t="s">
        <v>7971</v>
      </c>
      <c r="C18332" s="12" t="s">
        <v>7972</v>
      </c>
      <c r="D18332" s="12" t="s">
        <v>7973</v>
      </c>
    </row>
    <row r="18333" spans="1:4" x14ac:dyDescent="0.25">
      <c r="A18333" s="12" t="s">
        <v>955</v>
      </c>
      <c r="B18333" s="12" t="s">
        <v>7971</v>
      </c>
      <c r="C18333" s="12" t="s">
        <v>7972</v>
      </c>
      <c r="D18333" s="12" t="s">
        <v>8000</v>
      </c>
    </row>
    <row r="18334" spans="1:4" x14ac:dyDescent="0.25">
      <c r="A18334" s="12" t="s">
        <v>955</v>
      </c>
      <c r="B18334" s="12" t="s">
        <v>7971</v>
      </c>
      <c r="C18334" s="12" t="s">
        <v>7972</v>
      </c>
      <c r="D18334" s="12" t="s">
        <v>27060</v>
      </c>
    </row>
    <row r="18335" spans="1:4" x14ac:dyDescent="0.25">
      <c r="A18335" s="12" t="s">
        <v>955</v>
      </c>
      <c r="B18335" s="12" t="s">
        <v>7971</v>
      </c>
      <c r="C18335" s="12" t="s">
        <v>7972</v>
      </c>
      <c r="D18335" s="12" t="s">
        <v>27061</v>
      </c>
    </row>
    <row r="18336" spans="1:4" x14ac:dyDescent="0.25">
      <c r="A18336" s="12" t="s">
        <v>955</v>
      </c>
      <c r="B18336" s="12" t="s">
        <v>7971</v>
      </c>
      <c r="C18336" s="12" t="s">
        <v>7972</v>
      </c>
      <c r="D18336" s="12" t="s">
        <v>27062</v>
      </c>
    </row>
    <row r="18337" spans="1:4" x14ac:dyDescent="0.25">
      <c r="A18337" s="12" t="s">
        <v>955</v>
      </c>
      <c r="B18337" s="12" t="s">
        <v>7971</v>
      </c>
      <c r="C18337" s="12" t="s">
        <v>7972</v>
      </c>
      <c r="D18337" s="12" t="s">
        <v>27063</v>
      </c>
    </row>
    <row r="18338" spans="1:4" x14ac:dyDescent="0.25">
      <c r="A18338" s="12" t="s">
        <v>955</v>
      </c>
      <c r="B18338" s="12" t="s">
        <v>7971</v>
      </c>
      <c r="C18338" s="12" t="s">
        <v>7972</v>
      </c>
      <c r="D18338" s="12" t="s">
        <v>27064</v>
      </c>
    </row>
    <row r="18339" spans="1:4" x14ac:dyDescent="0.25">
      <c r="A18339" s="12" t="s">
        <v>955</v>
      </c>
      <c r="B18339" s="12" t="s">
        <v>7971</v>
      </c>
      <c r="C18339" s="12" t="s">
        <v>7972</v>
      </c>
      <c r="D18339" s="12" t="s">
        <v>27065</v>
      </c>
    </row>
    <row r="18340" spans="1:4" x14ac:dyDescent="0.25">
      <c r="A18340" s="12" t="s">
        <v>955</v>
      </c>
      <c r="B18340" s="12" t="s">
        <v>7971</v>
      </c>
      <c r="C18340" s="12" t="s">
        <v>7972</v>
      </c>
      <c r="D18340" s="12" t="s">
        <v>27066</v>
      </c>
    </row>
    <row r="18341" spans="1:4" x14ac:dyDescent="0.25">
      <c r="A18341" s="12" t="s">
        <v>955</v>
      </c>
      <c r="B18341" s="12" t="s">
        <v>7971</v>
      </c>
      <c r="C18341" s="12" t="s">
        <v>7972</v>
      </c>
      <c r="D18341" s="12" t="s">
        <v>27067</v>
      </c>
    </row>
    <row r="18342" spans="1:4" x14ac:dyDescent="0.25">
      <c r="A18342" s="12" t="s">
        <v>955</v>
      </c>
      <c r="B18342" s="12" t="s">
        <v>7971</v>
      </c>
      <c r="C18342" s="12" t="s">
        <v>7972</v>
      </c>
      <c r="D18342" s="12" t="s">
        <v>27068</v>
      </c>
    </row>
    <row r="18343" spans="1:4" x14ac:dyDescent="0.25">
      <c r="A18343" s="12" t="s">
        <v>955</v>
      </c>
      <c r="B18343" s="12" t="s">
        <v>7971</v>
      </c>
      <c r="C18343" s="12" t="s">
        <v>7972</v>
      </c>
      <c r="D18343" s="12" t="s">
        <v>27069</v>
      </c>
    </row>
    <row r="18344" spans="1:4" x14ac:dyDescent="0.25">
      <c r="A18344" s="12" t="s">
        <v>955</v>
      </c>
      <c r="B18344" s="12" t="s">
        <v>7971</v>
      </c>
      <c r="C18344" s="12" t="s">
        <v>7972</v>
      </c>
      <c r="D18344" s="12" t="s">
        <v>27070</v>
      </c>
    </row>
    <row r="18345" spans="1:4" x14ac:dyDescent="0.25">
      <c r="A18345" s="12" t="s">
        <v>955</v>
      </c>
      <c r="B18345" s="12" t="s">
        <v>7971</v>
      </c>
      <c r="C18345" s="12" t="s">
        <v>7972</v>
      </c>
      <c r="D18345" s="12" t="s">
        <v>27071</v>
      </c>
    </row>
    <row r="18346" spans="1:4" x14ac:dyDescent="0.25">
      <c r="A18346" s="12" t="s">
        <v>955</v>
      </c>
      <c r="B18346" s="12" t="s">
        <v>7971</v>
      </c>
      <c r="C18346" s="12" t="s">
        <v>7972</v>
      </c>
      <c r="D18346" s="12" t="s">
        <v>27072</v>
      </c>
    </row>
    <row r="18347" spans="1:4" x14ac:dyDescent="0.25">
      <c r="A18347" s="12" t="s">
        <v>955</v>
      </c>
      <c r="B18347" s="12" t="s">
        <v>7976</v>
      </c>
      <c r="C18347" s="12" t="s">
        <v>5598</v>
      </c>
      <c r="D18347" s="12" t="s">
        <v>7979</v>
      </c>
    </row>
    <row r="18348" spans="1:4" x14ac:dyDescent="0.25">
      <c r="A18348" s="12" t="s">
        <v>955</v>
      </c>
      <c r="B18348" s="12" t="s">
        <v>7976</v>
      </c>
      <c r="C18348" s="12" t="s">
        <v>5598</v>
      </c>
      <c r="D18348" s="12" t="s">
        <v>7978</v>
      </c>
    </row>
    <row r="18349" spans="1:4" x14ac:dyDescent="0.25">
      <c r="A18349" s="12" t="s">
        <v>955</v>
      </c>
      <c r="B18349" s="12" t="s">
        <v>7976</v>
      </c>
      <c r="C18349" s="12" t="s">
        <v>5598</v>
      </c>
      <c r="D18349" s="12" t="s">
        <v>8128</v>
      </c>
    </row>
    <row r="18350" spans="1:4" x14ac:dyDescent="0.25">
      <c r="A18350" s="12" t="s">
        <v>955</v>
      </c>
      <c r="B18350" s="12" t="s">
        <v>7976</v>
      </c>
      <c r="C18350" s="12" t="s">
        <v>5598</v>
      </c>
      <c r="D18350" s="12" t="s">
        <v>8129</v>
      </c>
    </row>
    <row r="18351" spans="1:4" x14ac:dyDescent="0.25">
      <c r="A18351" s="12" t="s">
        <v>955</v>
      </c>
      <c r="B18351" s="12" t="s">
        <v>7976</v>
      </c>
      <c r="C18351" s="12" t="s">
        <v>5598</v>
      </c>
      <c r="D18351" s="12" t="s">
        <v>27073</v>
      </c>
    </row>
    <row r="18352" spans="1:4" x14ac:dyDescent="0.25">
      <c r="A18352" s="12" t="s">
        <v>955</v>
      </c>
      <c r="B18352" s="12" t="s">
        <v>7976</v>
      </c>
      <c r="C18352" s="12" t="s">
        <v>5598</v>
      </c>
      <c r="D18352" s="12" t="s">
        <v>7980</v>
      </c>
    </row>
    <row r="18353" spans="1:4" x14ac:dyDescent="0.25">
      <c r="A18353" s="12" t="s">
        <v>955</v>
      </c>
      <c r="B18353" s="12" t="s">
        <v>7976</v>
      </c>
      <c r="C18353" s="12" t="s">
        <v>5598</v>
      </c>
      <c r="D18353" s="12" t="s">
        <v>27074</v>
      </c>
    </row>
    <row r="18354" spans="1:4" x14ac:dyDescent="0.25">
      <c r="A18354" s="12" t="s">
        <v>955</v>
      </c>
      <c r="B18354" s="12" t="s">
        <v>7976</v>
      </c>
      <c r="C18354" s="12" t="s">
        <v>5598</v>
      </c>
      <c r="D18354" s="12" t="s">
        <v>27075</v>
      </c>
    </row>
    <row r="18355" spans="1:4" x14ac:dyDescent="0.25">
      <c r="A18355" s="12" t="s">
        <v>955</v>
      </c>
      <c r="B18355" s="12" t="s">
        <v>7976</v>
      </c>
      <c r="C18355" s="12" t="s">
        <v>5598</v>
      </c>
      <c r="D18355" s="12" t="s">
        <v>27076</v>
      </c>
    </row>
    <row r="18356" spans="1:4" x14ac:dyDescent="0.25">
      <c r="A18356" s="12" t="s">
        <v>955</v>
      </c>
      <c r="B18356" s="12" t="s">
        <v>7976</v>
      </c>
      <c r="C18356" s="12" t="s">
        <v>5598</v>
      </c>
      <c r="D18356" s="12" t="s">
        <v>27077</v>
      </c>
    </row>
    <row r="18357" spans="1:4" x14ac:dyDescent="0.25">
      <c r="A18357" s="12" t="s">
        <v>955</v>
      </c>
      <c r="B18357" s="12" t="s">
        <v>7976</v>
      </c>
      <c r="C18357" s="12" t="s">
        <v>5598</v>
      </c>
      <c r="D18357" s="12" t="s">
        <v>27078</v>
      </c>
    </row>
    <row r="18358" spans="1:4" x14ac:dyDescent="0.25">
      <c r="A18358" s="12" t="s">
        <v>955</v>
      </c>
      <c r="B18358" s="12" t="s">
        <v>7976</v>
      </c>
      <c r="C18358" s="12" t="s">
        <v>5598</v>
      </c>
      <c r="D18358" s="12" t="s">
        <v>7660</v>
      </c>
    </row>
    <row r="18359" spans="1:4" x14ac:dyDescent="0.25">
      <c r="A18359" s="12" t="s">
        <v>955</v>
      </c>
      <c r="B18359" s="12" t="s">
        <v>7976</v>
      </c>
      <c r="C18359" s="12" t="s">
        <v>5598</v>
      </c>
      <c r="D18359" s="12" t="s">
        <v>27079</v>
      </c>
    </row>
    <row r="18360" spans="1:4" x14ac:dyDescent="0.25">
      <c r="A18360" s="12" t="s">
        <v>955</v>
      </c>
      <c r="B18360" s="12" t="s">
        <v>7976</v>
      </c>
      <c r="C18360" s="12" t="s">
        <v>5598</v>
      </c>
      <c r="D18360" s="12" t="s">
        <v>27080</v>
      </c>
    </row>
    <row r="18361" spans="1:4" x14ac:dyDescent="0.25">
      <c r="A18361" s="12" t="s">
        <v>955</v>
      </c>
      <c r="B18361" s="12" t="s">
        <v>7976</v>
      </c>
      <c r="C18361" s="12" t="s">
        <v>5598</v>
      </c>
      <c r="D18361" s="12" t="s">
        <v>27081</v>
      </c>
    </row>
    <row r="18362" spans="1:4" x14ac:dyDescent="0.25">
      <c r="A18362" s="12" t="s">
        <v>955</v>
      </c>
      <c r="B18362" s="12" t="s">
        <v>7976</v>
      </c>
      <c r="C18362" s="12" t="s">
        <v>5598</v>
      </c>
      <c r="D18362" s="12" t="s">
        <v>27082</v>
      </c>
    </row>
    <row r="18363" spans="1:4" x14ac:dyDescent="0.25">
      <c r="A18363" s="12" t="s">
        <v>955</v>
      </c>
      <c r="B18363" s="12" t="s">
        <v>7976</v>
      </c>
      <c r="C18363" s="12" t="s">
        <v>5598</v>
      </c>
      <c r="D18363" s="12" t="s">
        <v>27083</v>
      </c>
    </row>
    <row r="18364" spans="1:4" x14ac:dyDescent="0.25">
      <c r="A18364" s="12" t="s">
        <v>955</v>
      </c>
      <c r="B18364" s="12" t="s">
        <v>7976</v>
      </c>
      <c r="C18364" s="12" t="s">
        <v>5598</v>
      </c>
      <c r="D18364" s="12" t="s">
        <v>27084</v>
      </c>
    </row>
    <row r="18365" spans="1:4" x14ac:dyDescent="0.25">
      <c r="A18365" s="12" t="s">
        <v>955</v>
      </c>
      <c r="B18365" s="12" t="s">
        <v>7976</v>
      </c>
      <c r="C18365" s="12" t="s">
        <v>5598</v>
      </c>
      <c r="D18365" s="12" t="s">
        <v>27085</v>
      </c>
    </row>
    <row r="18366" spans="1:4" x14ac:dyDescent="0.25">
      <c r="A18366" s="12" t="s">
        <v>955</v>
      </c>
      <c r="B18366" s="12" t="s">
        <v>7981</v>
      </c>
      <c r="C18366" s="12" t="s">
        <v>7982</v>
      </c>
      <c r="D18366" s="12" t="s">
        <v>7909</v>
      </c>
    </row>
    <row r="18367" spans="1:4" x14ac:dyDescent="0.25">
      <c r="A18367" s="12" t="s">
        <v>955</v>
      </c>
      <c r="B18367" s="12" t="s">
        <v>7981</v>
      </c>
      <c r="C18367" s="12" t="s">
        <v>7982</v>
      </c>
      <c r="D18367" s="12" t="s">
        <v>8041</v>
      </c>
    </row>
    <row r="18368" spans="1:4" x14ac:dyDescent="0.25">
      <c r="A18368" s="12" t="s">
        <v>955</v>
      </c>
      <c r="B18368" s="12" t="s">
        <v>7981</v>
      </c>
      <c r="C18368" s="12" t="s">
        <v>7982</v>
      </c>
      <c r="D18368" s="12" t="s">
        <v>7900</v>
      </c>
    </row>
    <row r="18369" spans="1:4" x14ac:dyDescent="0.25">
      <c r="A18369" s="12" t="s">
        <v>955</v>
      </c>
      <c r="B18369" s="12" t="s">
        <v>7981</v>
      </c>
      <c r="C18369" s="12" t="s">
        <v>7982</v>
      </c>
      <c r="D18369" s="12" t="s">
        <v>7897</v>
      </c>
    </row>
    <row r="18370" spans="1:4" x14ac:dyDescent="0.25">
      <c r="A18370" s="12" t="s">
        <v>955</v>
      </c>
      <c r="B18370" s="12" t="s">
        <v>7981</v>
      </c>
      <c r="C18370" s="12" t="s">
        <v>7982</v>
      </c>
      <c r="D18370" s="12" t="s">
        <v>7912</v>
      </c>
    </row>
    <row r="18371" spans="1:4" x14ac:dyDescent="0.25">
      <c r="A18371" s="12" t="s">
        <v>955</v>
      </c>
      <c r="B18371" s="12" t="s">
        <v>7981</v>
      </c>
      <c r="C18371" s="12" t="s">
        <v>7982</v>
      </c>
      <c r="D18371" s="12" t="s">
        <v>7901</v>
      </c>
    </row>
    <row r="18372" spans="1:4" x14ac:dyDescent="0.25">
      <c r="A18372" s="12" t="s">
        <v>955</v>
      </c>
      <c r="B18372" s="12" t="s">
        <v>7981</v>
      </c>
      <c r="C18372" s="12" t="s">
        <v>7982</v>
      </c>
      <c r="D18372" s="12" t="s">
        <v>7898</v>
      </c>
    </row>
    <row r="18373" spans="1:4" x14ac:dyDescent="0.25">
      <c r="A18373" s="12" t="s">
        <v>955</v>
      </c>
      <c r="B18373" s="12" t="s">
        <v>7981</v>
      </c>
      <c r="C18373" s="12" t="s">
        <v>7982</v>
      </c>
      <c r="D18373" s="12" t="s">
        <v>7913</v>
      </c>
    </row>
    <row r="18374" spans="1:4" x14ac:dyDescent="0.25">
      <c r="A18374" s="12" t="s">
        <v>955</v>
      </c>
      <c r="B18374" s="12" t="s">
        <v>7981</v>
      </c>
      <c r="C18374" s="12" t="s">
        <v>7982</v>
      </c>
      <c r="D18374" s="12" t="s">
        <v>7910</v>
      </c>
    </row>
    <row r="18375" spans="1:4" x14ac:dyDescent="0.25">
      <c r="A18375" s="12" t="s">
        <v>955</v>
      </c>
      <c r="B18375" s="12" t="s">
        <v>7983</v>
      </c>
      <c r="C18375" s="12" t="s">
        <v>7984</v>
      </c>
      <c r="D18375" s="12" t="s">
        <v>7979</v>
      </c>
    </row>
    <row r="18376" spans="1:4" x14ac:dyDescent="0.25">
      <c r="A18376" s="12" t="s">
        <v>955</v>
      </c>
      <c r="B18376" s="12" t="s">
        <v>7983</v>
      </c>
      <c r="C18376" s="12" t="s">
        <v>7984</v>
      </c>
      <c r="D18376" s="12" t="s">
        <v>27086</v>
      </c>
    </row>
    <row r="18377" spans="1:4" x14ac:dyDescent="0.25">
      <c r="A18377" s="12" t="s">
        <v>955</v>
      </c>
      <c r="B18377" s="12" t="s">
        <v>7983</v>
      </c>
      <c r="C18377" s="12" t="s">
        <v>7984</v>
      </c>
      <c r="D18377" s="12" t="s">
        <v>27087</v>
      </c>
    </row>
    <row r="18378" spans="1:4" x14ac:dyDescent="0.25">
      <c r="A18378" s="12" t="s">
        <v>955</v>
      </c>
      <c r="B18378" s="12" t="s">
        <v>7983</v>
      </c>
      <c r="C18378" s="12" t="s">
        <v>7984</v>
      </c>
      <c r="D18378" s="12" t="s">
        <v>7978</v>
      </c>
    </row>
    <row r="18379" spans="1:4" x14ac:dyDescent="0.25">
      <c r="A18379" s="12" t="s">
        <v>955</v>
      </c>
      <c r="B18379" s="12" t="s">
        <v>7983</v>
      </c>
      <c r="C18379" s="12" t="s">
        <v>7984</v>
      </c>
      <c r="D18379" s="12" t="s">
        <v>27088</v>
      </c>
    </row>
    <row r="18380" spans="1:4" x14ac:dyDescent="0.25">
      <c r="A18380" s="12" t="s">
        <v>955</v>
      </c>
      <c r="B18380" s="12" t="s">
        <v>7983</v>
      </c>
      <c r="C18380" s="12" t="s">
        <v>7984</v>
      </c>
      <c r="D18380" s="12" t="s">
        <v>27089</v>
      </c>
    </row>
    <row r="18381" spans="1:4" x14ac:dyDescent="0.25">
      <c r="A18381" s="12" t="s">
        <v>955</v>
      </c>
      <c r="B18381" s="12" t="s">
        <v>7983</v>
      </c>
      <c r="C18381" s="12" t="s">
        <v>7984</v>
      </c>
      <c r="D18381" s="12" t="s">
        <v>7806</v>
      </c>
    </row>
    <row r="18382" spans="1:4" x14ac:dyDescent="0.25">
      <c r="A18382" s="12" t="s">
        <v>955</v>
      </c>
      <c r="B18382" s="12" t="s">
        <v>7983</v>
      </c>
      <c r="C18382" s="12" t="s">
        <v>7984</v>
      </c>
      <c r="D18382" s="12" t="s">
        <v>27090</v>
      </c>
    </row>
    <row r="18383" spans="1:4" x14ac:dyDescent="0.25">
      <c r="A18383" s="12" t="s">
        <v>955</v>
      </c>
      <c r="B18383" s="12" t="s">
        <v>7983</v>
      </c>
      <c r="C18383" s="12" t="s">
        <v>7984</v>
      </c>
      <c r="D18383" s="12" t="s">
        <v>27091</v>
      </c>
    </row>
    <row r="18384" spans="1:4" x14ac:dyDescent="0.25">
      <c r="A18384" s="12" t="s">
        <v>955</v>
      </c>
      <c r="B18384" s="12" t="s">
        <v>7983</v>
      </c>
      <c r="C18384" s="12" t="s">
        <v>7984</v>
      </c>
      <c r="D18384" s="12" t="s">
        <v>7985</v>
      </c>
    </row>
    <row r="18385" spans="1:4" x14ac:dyDescent="0.25">
      <c r="A18385" s="12" t="s">
        <v>955</v>
      </c>
      <c r="B18385" s="12" t="s">
        <v>7983</v>
      </c>
      <c r="C18385" s="12" t="s">
        <v>7984</v>
      </c>
      <c r="D18385" s="12" t="s">
        <v>27092</v>
      </c>
    </row>
    <row r="18386" spans="1:4" x14ac:dyDescent="0.25">
      <c r="A18386" s="12" t="s">
        <v>955</v>
      </c>
      <c r="B18386" s="12" t="s">
        <v>7983</v>
      </c>
      <c r="C18386" s="12" t="s">
        <v>7984</v>
      </c>
      <c r="D18386" s="12" t="s">
        <v>27093</v>
      </c>
    </row>
    <row r="18387" spans="1:4" x14ac:dyDescent="0.25">
      <c r="A18387" s="12" t="s">
        <v>955</v>
      </c>
      <c r="B18387" s="12" t="s">
        <v>7983</v>
      </c>
      <c r="C18387" s="12" t="s">
        <v>7984</v>
      </c>
      <c r="D18387" s="12" t="s">
        <v>27094</v>
      </c>
    </row>
    <row r="18388" spans="1:4" x14ac:dyDescent="0.25">
      <c r="A18388" s="12" t="s">
        <v>955</v>
      </c>
      <c r="B18388" s="12" t="s">
        <v>7983</v>
      </c>
      <c r="C18388" s="12" t="s">
        <v>7984</v>
      </c>
      <c r="D18388" s="12" t="s">
        <v>7809</v>
      </c>
    </row>
    <row r="18389" spans="1:4" x14ac:dyDescent="0.25">
      <c r="A18389" s="12" t="s">
        <v>955</v>
      </c>
      <c r="B18389" s="12" t="s">
        <v>7986</v>
      </c>
      <c r="C18389" s="12" t="s">
        <v>3075</v>
      </c>
      <c r="D18389" s="12" t="s">
        <v>27095</v>
      </c>
    </row>
    <row r="18390" spans="1:4" x14ac:dyDescent="0.25">
      <c r="A18390" s="12" t="s">
        <v>955</v>
      </c>
      <c r="B18390" s="12" t="s">
        <v>7986</v>
      </c>
      <c r="C18390" s="12" t="s">
        <v>3075</v>
      </c>
      <c r="D18390" s="12" t="s">
        <v>7679</v>
      </c>
    </row>
    <row r="18391" spans="1:4" x14ac:dyDescent="0.25">
      <c r="A18391" s="12" t="s">
        <v>955</v>
      </c>
      <c r="B18391" s="12" t="s">
        <v>7986</v>
      </c>
      <c r="C18391" s="12" t="s">
        <v>3075</v>
      </c>
      <c r="D18391" s="12" t="s">
        <v>7677</v>
      </c>
    </row>
    <row r="18392" spans="1:4" x14ac:dyDescent="0.25">
      <c r="A18392" s="12" t="s">
        <v>955</v>
      </c>
      <c r="B18392" s="12" t="s">
        <v>7986</v>
      </c>
      <c r="C18392" s="12" t="s">
        <v>3075</v>
      </c>
      <c r="D18392" s="12" t="s">
        <v>7988</v>
      </c>
    </row>
    <row r="18393" spans="1:4" x14ac:dyDescent="0.25">
      <c r="A18393" s="12" t="s">
        <v>955</v>
      </c>
      <c r="B18393" s="12" t="s">
        <v>7986</v>
      </c>
      <c r="C18393" s="12" t="s">
        <v>3075</v>
      </c>
      <c r="D18393" s="12" t="s">
        <v>27096</v>
      </c>
    </row>
    <row r="18394" spans="1:4" x14ac:dyDescent="0.25">
      <c r="A18394" s="12" t="s">
        <v>955</v>
      </c>
      <c r="B18394" s="12" t="s">
        <v>7986</v>
      </c>
      <c r="C18394" s="12" t="s">
        <v>3075</v>
      </c>
      <c r="D18394" s="12" t="s">
        <v>7678</v>
      </c>
    </row>
    <row r="18395" spans="1:4" x14ac:dyDescent="0.25">
      <c r="A18395" s="12" t="s">
        <v>955</v>
      </c>
      <c r="B18395" s="12" t="s">
        <v>7986</v>
      </c>
      <c r="C18395" s="12" t="s">
        <v>3075</v>
      </c>
      <c r="D18395" s="12" t="s">
        <v>7774</v>
      </c>
    </row>
    <row r="18396" spans="1:4" x14ac:dyDescent="0.25">
      <c r="A18396" s="12" t="s">
        <v>955</v>
      </c>
      <c r="B18396" s="12" t="s">
        <v>7986</v>
      </c>
      <c r="C18396" s="12" t="s">
        <v>3075</v>
      </c>
      <c r="D18396" s="12" t="s">
        <v>27097</v>
      </c>
    </row>
    <row r="18397" spans="1:4" x14ac:dyDescent="0.25">
      <c r="A18397" s="12" t="s">
        <v>955</v>
      </c>
      <c r="B18397" s="12" t="s">
        <v>7986</v>
      </c>
      <c r="C18397" s="12" t="s">
        <v>3075</v>
      </c>
      <c r="D18397" s="12" t="s">
        <v>7960</v>
      </c>
    </row>
    <row r="18398" spans="1:4" x14ac:dyDescent="0.25">
      <c r="A18398" s="12" t="s">
        <v>955</v>
      </c>
      <c r="B18398" s="12" t="s">
        <v>7986</v>
      </c>
      <c r="C18398" s="12" t="s">
        <v>3075</v>
      </c>
      <c r="D18398" s="12" t="s">
        <v>7989</v>
      </c>
    </row>
    <row r="18399" spans="1:4" x14ac:dyDescent="0.25">
      <c r="A18399" s="12" t="s">
        <v>955</v>
      </c>
      <c r="B18399" s="12" t="s">
        <v>7986</v>
      </c>
      <c r="C18399" s="12" t="s">
        <v>3075</v>
      </c>
      <c r="D18399" s="12" t="s">
        <v>7987</v>
      </c>
    </row>
    <row r="18400" spans="1:4" x14ac:dyDescent="0.25">
      <c r="A18400" s="12" t="s">
        <v>955</v>
      </c>
      <c r="B18400" s="12" t="s">
        <v>7986</v>
      </c>
      <c r="C18400" s="12" t="s">
        <v>3075</v>
      </c>
      <c r="D18400" s="12" t="s">
        <v>7962</v>
      </c>
    </row>
    <row r="18401" spans="1:4" x14ac:dyDescent="0.25">
      <c r="A18401" s="12" t="s">
        <v>955</v>
      </c>
      <c r="B18401" s="12" t="s">
        <v>7986</v>
      </c>
      <c r="C18401" s="12" t="s">
        <v>3075</v>
      </c>
      <c r="D18401" s="12" t="s">
        <v>27098</v>
      </c>
    </row>
    <row r="18402" spans="1:4" x14ac:dyDescent="0.25">
      <c r="A18402" s="12" t="s">
        <v>955</v>
      </c>
      <c r="B18402" s="12" t="s">
        <v>7990</v>
      </c>
      <c r="C18402" s="12" t="s">
        <v>3079</v>
      </c>
      <c r="D18402" s="12" t="s">
        <v>7839</v>
      </c>
    </row>
    <row r="18403" spans="1:4" x14ac:dyDescent="0.25">
      <c r="A18403" s="12" t="s">
        <v>955</v>
      </c>
      <c r="B18403" s="12" t="s">
        <v>7990</v>
      </c>
      <c r="C18403" s="12" t="s">
        <v>3079</v>
      </c>
      <c r="D18403" s="12" t="s">
        <v>7942</v>
      </c>
    </row>
    <row r="18404" spans="1:4" x14ac:dyDescent="0.25">
      <c r="A18404" s="12" t="s">
        <v>955</v>
      </c>
      <c r="B18404" s="12" t="s">
        <v>7990</v>
      </c>
      <c r="C18404" s="12" t="s">
        <v>3079</v>
      </c>
      <c r="D18404" s="12" t="s">
        <v>7699</v>
      </c>
    </row>
    <row r="18405" spans="1:4" x14ac:dyDescent="0.25">
      <c r="A18405" s="12" t="s">
        <v>955</v>
      </c>
      <c r="B18405" s="12" t="s">
        <v>7990</v>
      </c>
      <c r="C18405" s="12" t="s">
        <v>3079</v>
      </c>
      <c r="D18405" s="12" t="s">
        <v>7991</v>
      </c>
    </row>
    <row r="18406" spans="1:4" x14ac:dyDescent="0.25">
      <c r="A18406" s="12" t="s">
        <v>955</v>
      </c>
      <c r="B18406" s="12" t="s">
        <v>7990</v>
      </c>
      <c r="C18406" s="12" t="s">
        <v>3079</v>
      </c>
      <c r="D18406" s="12" t="s">
        <v>7698</v>
      </c>
    </row>
    <row r="18407" spans="1:4" x14ac:dyDescent="0.25">
      <c r="A18407" s="12" t="s">
        <v>955</v>
      </c>
      <c r="B18407" s="12" t="s">
        <v>7990</v>
      </c>
      <c r="C18407" s="12" t="s">
        <v>3079</v>
      </c>
      <c r="D18407" s="12" t="s">
        <v>27099</v>
      </c>
    </row>
    <row r="18408" spans="1:4" x14ac:dyDescent="0.25">
      <c r="A18408" s="12" t="s">
        <v>955</v>
      </c>
      <c r="B18408" s="12" t="s">
        <v>7990</v>
      </c>
      <c r="C18408" s="12" t="s">
        <v>3079</v>
      </c>
      <c r="D18408" s="12" t="s">
        <v>27100</v>
      </c>
    </row>
    <row r="18409" spans="1:4" x14ac:dyDescent="0.25">
      <c r="A18409" s="12" t="s">
        <v>955</v>
      </c>
      <c r="B18409" s="12" t="s">
        <v>7990</v>
      </c>
      <c r="C18409" s="12" t="s">
        <v>3079</v>
      </c>
      <c r="D18409" s="12" t="s">
        <v>27101</v>
      </c>
    </row>
    <row r="18410" spans="1:4" x14ac:dyDescent="0.25">
      <c r="A18410" s="12" t="s">
        <v>955</v>
      </c>
      <c r="B18410" s="12" t="s">
        <v>7990</v>
      </c>
      <c r="C18410" s="12" t="s">
        <v>3079</v>
      </c>
      <c r="D18410" s="12" t="s">
        <v>27102</v>
      </c>
    </row>
    <row r="18411" spans="1:4" x14ac:dyDescent="0.25">
      <c r="A18411" s="12" t="s">
        <v>955</v>
      </c>
      <c r="B18411" s="12" t="s">
        <v>7992</v>
      </c>
      <c r="C18411" s="12" t="s">
        <v>7993</v>
      </c>
      <c r="D18411" s="12" t="s">
        <v>27103</v>
      </c>
    </row>
    <row r="18412" spans="1:4" x14ac:dyDescent="0.25">
      <c r="A18412" s="12" t="s">
        <v>955</v>
      </c>
      <c r="B18412" s="12" t="s">
        <v>7992</v>
      </c>
      <c r="C18412" s="12" t="s">
        <v>7993</v>
      </c>
      <c r="D18412" s="12" t="s">
        <v>7916</v>
      </c>
    </row>
    <row r="18413" spans="1:4" x14ac:dyDescent="0.25">
      <c r="A18413" s="12" t="s">
        <v>955</v>
      </c>
      <c r="B18413" s="12" t="s">
        <v>7992</v>
      </c>
      <c r="C18413" s="12" t="s">
        <v>7993</v>
      </c>
      <c r="D18413" s="12" t="s">
        <v>7917</v>
      </c>
    </row>
    <row r="18414" spans="1:4" x14ac:dyDescent="0.25">
      <c r="A18414" s="12" t="s">
        <v>955</v>
      </c>
      <c r="B18414" s="12" t="s">
        <v>7992</v>
      </c>
      <c r="C18414" s="12" t="s">
        <v>7993</v>
      </c>
      <c r="D18414" s="12" t="s">
        <v>27104</v>
      </c>
    </row>
    <row r="18415" spans="1:4" x14ac:dyDescent="0.25">
      <c r="A18415" s="12" t="s">
        <v>955</v>
      </c>
      <c r="B18415" s="12" t="s">
        <v>7992</v>
      </c>
      <c r="C18415" s="12" t="s">
        <v>7993</v>
      </c>
      <c r="D18415" s="12" t="s">
        <v>27105</v>
      </c>
    </row>
    <row r="18416" spans="1:4" x14ac:dyDescent="0.25">
      <c r="A18416" s="12" t="s">
        <v>955</v>
      </c>
      <c r="B18416" s="12" t="s">
        <v>7992</v>
      </c>
      <c r="C18416" s="12" t="s">
        <v>7993</v>
      </c>
      <c r="D18416" s="12" t="s">
        <v>7995</v>
      </c>
    </row>
    <row r="18417" spans="1:4" x14ac:dyDescent="0.25">
      <c r="A18417" s="12" t="s">
        <v>955</v>
      </c>
      <c r="B18417" s="12" t="s">
        <v>7992</v>
      </c>
      <c r="C18417" s="12" t="s">
        <v>7993</v>
      </c>
      <c r="D18417" s="12" t="s">
        <v>27106</v>
      </c>
    </row>
    <row r="18418" spans="1:4" x14ac:dyDescent="0.25">
      <c r="A18418" s="12" t="s">
        <v>955</v>
      </c>
      <c r="B18418" s="12" t="s">
        <v>7992</v>
      </c>
      <c r="C18418" s="12" t="s">
        <v>7993</v>
      </c>
      <c r="D18418" s="12" t="s">
        <v>27107</v>
      </c>
    </row>
    <row r="18419" spans="1:4" x14ac:dyDescent="0.25">
      <c r="A18419" s="12" t="s">
        <v>955</v>
      </c>
      <c r="B18419" s="12" t="s">
        <v>7992</v>
      </c>
      <c r="C18419" s="12" t="s">
        <v>7993</v>
      </c>
      <c r="D18419" s="12" t="s">
        <v>27108</v>
      </c>
    </row>
    <row r="18420" spans="1:4" x14ac:dyDescent="0.25">
      <c r="A18420" s="12" t="s">
        <v>955</v>
      </c>
      <c r="B18420" s="12" t="s">
        <v>7992</v>
      </c>
      <c r="C18420" s="12" t="s">
        <v>7993</v>
      </c>
      <c r="D18420" s="12" t="s">
        <v>7997</v>
      </c>
    </row>
    <row r="18421" spans="1:4" x14ac:dyDescent="0.25">
      <c r="A18421" s="12" t="s">
        <v>955</v>
      </c>
      <c r="B18421" s="12" t="s">
        <v>7992</v>
      </c>
      <c r="C18421" s="12" t="s">
        <v>7993</v>
      </c>
      <c r="D18421" s="12" t="s">
        <v>7994</v>
      </c>
    </row>
    <row r="18422" spans="1:4" x14ac:dyDescent="0.25">
      <c r="A18422" s="12" t="s">
        <v>955</v>
      </c>
      <c r="B18422" s="12" t="s">
        <v>7992</v>
      </c>
      <c r="C18422" s="12" t="s">
        <v>7993</v>
      </c>
      <c r="D18422" s="12" t="s">
        <v>27109</v>
      </c>
    </row>
    <row r="18423" spans="1:4" x14ac:dyDescent="0.25">
      <c r="A18423" s="12" t="s">
        <v>955</v>
      </c>
      <c r="B18423" s="12" t="s">
        <v>7992</v>
      </c>
      <c r="C18423" s="12" t="s">
        <v>7993</v>
      </c>
      <c r="D18423" s="12" t="s">
        <v>7996</v>
      </c>
    </row>
    <row r="18424" spans="1:4" x14ac:dyDescent="0.25">
      <c r="A18424" s="12" t="s">
        <v>955</v>
      </c>
      <c r="B18424" s="12" t="s">
        <v>7992</v>
      </c>
      <c r="C18424" s="12" t="s">
        <v>7993</v>
      </c>
      <c r="D18424" s="12" t="s">
        <v>27110</v>
      </c>
    </row>
    <row r="18425" spans="1:4" x14ac:dyDescent="0.25">
      <c r="A18425" s="12" t="s">
        <v>955</v>
      </c>
      <c r="B18425" s="12" t="s">
        <v>7992</v>
      </c>
      <c r="C18425" s="12" t="s">
        <v>7993</v>
      </c>
      <c r="D18425" s="12" t="s">
        <v>8082</v>
      </c>
    </row>
    <row r="18426" spans="1:4" x14ac:dyDescent="0.25">
      <c r="A18426" s="12" t="s">
        <v>955</v>
      </c>
      <c r="B18426" s="12" t="s">
        <v>7992</v>
      </c>
      <c r="C18426" s="12" t="s">
        <v>7993</v>
      </c>
      <c r="D18426" s="12" t="s">
        <v>27111</v>
      </c>
    </row>
    <row r="18427" spans="1:4" x14ac:dyDescent="0.25">
      <c r="A18427" s="12" t="s">
        <v>955</v>
      </c>
      <c r="B18427" s="12" t="s">
        <v>7992</v>
      </c>
      <c r="C18427" s="12" t="s">
        <v>7993</v>
      </c>
      <c r="D18427" s="12" t="s">
        <v>27112</v>
      </c>
    </row>
    <row r="18428" spans="1:4" x14ac:dyDescent="0.25">
      <c r="A18428" s="12" t="s">
        <v>955</v>
      </c>
      <c r="B18428" s="12" t="s">
        <v>7992</v>
      </c>
      <c r="C18428" s="12" t="s">
        <v>7993</v>
      </c>
      <c r="D18428" s="12" t="s">
        <v>27113</v>
      </c>
    </row>
    <row r="18429" spans="1:4" x14ac:dyDescent="0.25">
      <c r="A18429" s="12" t="s">
        <v>955</v>
      </c>
      <c r="B18429" s="12" t="s">
        <v>7992</v>
      </c>
      <c r="C18429" s="12" t="s">
        <v>7993</v>
      </c>
      <c r="D18429" s="12" t="s">
        <v>27114</v>
      </c>
    </row>
    <row r="18430" spans="1:4" x14ac:dyDescent="0.25">
      <c r="A18430" s="12" t="s">
        <v>955</v>
      </c>
      <c r="B18430" s="12" t="s">
        <v>7992</v>
      </c>
      <c r="C18430" s="12" t="s">
        <v>7993</v>
      </c>
      <c r="D18430" s="12" t="s">
        <v>27115</v>
      </c>
    </row>
    <row r="18431" spans="1:4" x14ac:dyDescent="0.25">
      <c r="A18431" s="12" t="s">
        <v>955</v>
      </c>
      <c r="B18431" s="12" t="s">
        <v>7992</v>
      </c>
      <c r="C18431" s="12" t="s">
        <v>7993</v>
      </c>
      <c r="D18431" s="12" t="s">
        <v>27116</v>
      </c>
    </row>
    <row r="18432" spans="1:4" x14ac:dyDescent="0.25">
      <c r="A18432" s="12" t="s">
        <v>955</v>
      </c>
      <c r="B18432" s="12" t="s">
        <v>7998</v>
      </c>
      <c r="C18432" s="12" t="s">
        <v>7999</v>
      </c>
      <c r="D18432" s="12" t="s">
        <v>7918</v>
      </c>
    </row>
    <row r="18433" spans="1:4" x14ac:dyDescent="0.25">
      <c r="A18433" s="12" t="s">
        <v>955</v>
      </c>
      <c r="B18433" s="12" t="s">
        <v>7998</v>
      </c>
      <c r="C18433" s="12" t="s">
        <v>7999</v>
      </c>
      <c r="D18433" s="12" t="s">
        <v>27117</v>
      </c>
    </row>
    <row r="18434" spans="1:4" x14ac:dyDescent="0.25">
      <c r="A18434" s="12" t="s">
        <v>955</v>
      </c>
      <c r="B18434" s="12" t="s">
        <v>7998</v>
      </c>
      <c r="C18434" s="12" t="s">
        <v>7999</v>
      </c>
      <c r="D18434" s="12" t="s">
        <v>27118</v>
      </c>
    </row>
    <row r="18435" spans="1:4" x14ac:dyDescent="0.25">
      <c r="A18435" s="12" t="s">
        <v>955</v>
      </c>
      <c r="B18435" s="12" t="s">
        <v>7998</v>
      </c>
      <c r="C18435" s="12" t="s">
        <v>7999</v>
      </c>
      <c r="D18435" s="12" t="s">
        <v>27119</v>
      </c>
    </row>
    <row r="18436" spans="1:4" x14ac:dyDescent="0.25">
      <c r="A18436" s="12" t="s">
        <v>955</v>
      </c>
      <c r="B18436" s="12" t="s">
        <v>7998</v>
      </c>
      <c r="C18436" s="12" t="s">
        <v>7999</v>
      </c>
      <c r="D18436" s="12" t="s">
        <v>8001</v>
      </c>
    </row>
    <row r="18437" spans="1:4" x14ac:dyDescent="0.25">
      <c r="A18437" s="12" t="s">
        <v>955</v>
      </c>
      <c r="B18437" s="12" t="s">
        <v>7998</v>
      </c>
      <c r="C18437" s="12" t="s">
        <v>7999</v>
      </c>
      <c r="D18437" s="12" t="s">
        <v>8002</v>
      </c>
    </row>
    <row r="18438" spans="1:4" x14ac:dyDescent="0.25">
      <c r="A18438" s="12" t="s">
        <v>955</v>
      </c>
      <c r="B18438" s="12" t="s">
        <v>7998</v>
      </c>
      <c r="C18438" s="12" t="s">
        <v>7999</v>
      </c>
      <c r="D18438" s="12" t="s">
        <v>27120</v>
      </c>
    </row>
    <row r="18439" spans="1:4" x14ac:dyDescent="0.25">
      <c r="A18439" s="12" t="s">
        <v>955</v>
      </c>
      <c r="B18439" s="12" t="s">
        <v>7998</v>
      </c>
      <c r="C18439" s="12" t="s">
        <v>7999</v>
      </c>
      <c r="D18439" s="12" t="s">
        <v>27121</v>
      </c>
    </row>
    <row r="18440" spans="1:4" x14ac:dyDescent="0.25">
      <c r="A18440" s="12" t="s">
        <v>955</v>
      </c>
      <c r="B18440" s="12" t="s">
        <v>7998</v>
      </c>
      <c r="C18440" s="12" t="s">
        <v>7999</v>
      </c>
      <c r="D18440" s="12" t="s">
        <v>8000</v>
      </c>
    </row>
    <row r="18441" spans="1:4" x14ac:dyDescent="0.25">
      <c r="A18441" s="12" t="s">
        <v>955</v>
      </c>
      <c r="B18441" s="12" t="s">
        <v>7998</v>
      </c>
      <c r="C18441" s="12" t="s">
        <v>7999</v>
      </c>
      <c r="D18441" s="12" t="s">
        <v>27122</v>
      </c>
    </row>
    <row r="18442" spans="1:4" x14ac:dyDescent="0.25">
      <c r="A18442" s="12" t="s">
        <v>955</v>
      </c>
      <c r="B18442" s="12" t="s">
        <v>7998</v>
      </c>
      <c r="C18442" s="12" t="s">
        <v>7999</v>
      </c>
      <c r="D18442" s="12" t="s">
        <v>27123</v>
      </c>
    </row>
    <row r="18443" spans="1:4" x14ac:dyDescent="0.25">
      <c r="A18443" s="12" t="s">
        <v>955</v>
      </c>
      <c r="B18443" s="12" t="s">
        <v>7998</v>
      </c>
      <c r="C18443" s="12" t="s">
        <v>7999</v>
      </c>
      <c r="D18443" s="12" t="s">
        <v>27124</v>
      </c>
    </row>
    <row r="18444" spans="1:4" x14ac:dyDescent="0.25">
      <c r="A18444" s="12" t="s">
        <v>955</v>
      </c>
      <c r="B18444" s="12" t="s">
        <v>7998</v>
      </c>
      <c r="C18444" s="12" t="s">
        <v>7999</v>
      </c>
      <c r="D18444" s="12" t="s">
        <v>27125</v>
      </c>
    </row>
    <row r="18445" spans="1:4" x14ac:dyDescent="0.25">
      <c r="A18445" s="12" t="s">
        <v>955</v>
      </c>
      <c r="B18445" s="12" t="s">
        <v>7998</v>
      </c>
      <c r="C18445" s="12" t="s">
        <v>7999</v>
      </c>
      <c r="D18445" s="12" t="s">
        <v>27126</v>
      </c>
    </row>
    <row r="18446" spans="1:4" x14ac:dyDescent="0.25">
      <c r="A18446" s="12" t="s">
        <v>955</v>
      </c>
      <c r="B18446" s="12" t="s">
        <v>7998</v>
      </c>
      <c r="C18446" s="12" t="s">
        <v>7999</v>
      </c>
      <c r="D18446" s="12" t="s">
        <v>27127</v>
      </c>
    </row>
    <row r="18447" spans="1:4" x14ac:dyDescent="0.25">
      <c r="A18447" s="12" t="s">
        <v>955</v>
      </c>
      <c r="B18447" s="12" t="s">
        <v>7998</v>
      </c>
      <c r="C18447" s="12" t="s">
        <v>7999</v>
      </c>
      <c r="D18447" s="12" t="s">
        <v>27128</v>
      </c>
    </row>
    <row r="18448" spans="1:4" x14ac:dyDescent="0.25">
      <c r="A18448" s="12" t="s">
        <v>955</v>
      </c>
      <c r="B18448" s="12" t="s">
        <v>7998</v>
      </c>
      <c r="C18448" s="12" t="s">
        <v>7999</v>
      </c>
      <c r="D18448" s="12" t="s">
        <v>27129</v>
      </c>
    </row>
    <row r="18449" spans="1:4" x14ac:dyDescent="0.25">
      <c r="A18449" s="12" t="s">
        <v>955</v>
      </c>
      <c r="B18449" s="12" t="s">
        <v>7998</v>
      </c>
      <c r="C18449" s="12" t="s">
        <v>7999</v>
      </c>
      <c r="D18449" s="12" t="s">
        <v>27130</v>
      </c>
    </row>
    <row r="18450" spans="1:4" x14ac:dyDescent="0.25">
      <c r="A18450" s="12" t="s">
        <v>955</v>
      </c>
      <c r="B18450" s="12" t="s">
        <v>7998</v>
      </c>
      <c r="C18450" s="12" t="s">
        <v>7999</v>
      </c>
      <c r="D18450" s="12" t="s">
        <v>27131</v>
      </c>
    </row>
    <row r="18451" spans="1:4" x14ac:dyDescent="0.25">
      <c r="A18451" s="12" t="s">
        <v>955</v>
      </c>
      <c r="B18451" s="12" t="s">
        <v>7998</v>
      </c>
      <c r="C18451" s="12" t="s">
        <v>7999</v>
      </c>
      <c r="D18451" s="12" t="s">
        <v>27132</v>
      </c>
    </row>
    <row r="18452" spans="1:4" x14ac:dyDescent="0.25">
      <c r="A18452" s="12" t="s">
        <v>955</v>
      </c>
      <c r="B18452" s="12" t="s">
        <v>7998</v>
      </c>
      <c r="C18452" s="12" t="s">
        <v>7999</v>
      </c>
      <c r="D18452" s="12" t="s">
        <v>27133</v>
      </c>
    </row>
    <row r="18453" spans="1:4" x14ac:dyDescent="0.25">
      <c r="A18453" s="12" t="s">
        <v>955</v>
      </c>
      <c r="B18453" s="12" t="s">
        <v>7998</v>
      </c>
      <c r="C18453" s="12" t="s">
        <v>7999</v>
      </c>
      <c r="D18453" s="12" t="s">
        <v>27134</v>
      </c>
    </row>
    <row r="18454" spans="1:4" x14ac:dyDescent="0.25">
      <c r="A18454" s="12" t="s">
        <v>955</v>
      </c>
      <c r="B18454" s="12" t="s">
        <v>7998</v>
      </c>
      <c r="C18454" s="12" t="s">
        <v>7999</v>
      </c>
      <c r="D18454" s="12" t="s">
        <v>27135</v>
      </c>
    </row>
    <row r="18455" spans="1:4" x14ac:dyDescent="0.25">
      <c r="A18455" s="12" t="s">
        <v>955</v>
      </c>
      <c r="B18455" s="12" t="s">
        <v>7998</v>
      </c>
      <c r="C18455" s="12" t="s">
        <v>7999</v>
      </c>
      <c r="D18455" s="12" t="s">
        <v>27136</v>
      </c>
    </row>
    <row r="18456" spans="1:4" x14ac:dyDescent="0.25">
      <c r="A18456" s="12" t="s">
        <v>955</v>
      </c>
      <c r="B18456" s="12" t="s">
        <v>7998</v>
      </c>
      <c r="C18456" s="12" t="s">
        <v>7999</v>
      </c>
      <c r="D18456" s="12" t="s">
        <v>27137</v>
      </c>
    </row>
    <row r="18457" spans="1:4" x14ac:dyDescent="0.25">
      <c r="A18457" s="12" t="s">
        <v>955</v>
      </c>
      <c r="B18457" s="12" t="s">
        <v>7998</v>
      </c>
      <c r="C18457" s="12" t="s">
        <v>7999</v>
      </c>
      <c r="D18457" s="12" t="s">
        <v>27138</v>
      </c>
    </row>
    <row r="18458" spans="1:4" x14ac:dyDescent="0.25">
      <c r="A18458" s="12" t="s">
        <v>955</v>
      </c>
      <c r="B18458" s="12" t="s">
        <v>8003</v>
      </c>
      <c r="C18458" s="12" t="s">
        <v>5139</v>
      </c>
      <c r="D18458" s="12" t="s">
        <v>7845</v>
      </c>
    </row>
    <row r="18459" spans="1:4" x14ac:dyDescent="0.25">
      <c r="A18459" s="12" t="s">
        <v>955</v>
      </c>
      <c r="B18459" s="12" t="s">
        <v>8003</v>
      </c>
      <c r="C18459" s="12" t="s">
        <v>5139</v>
      </c>
      <c r="D18459" s="12" t="s">
        <v>27139</v>
      </c>
    </row>
    <row r="18460" spans="1:4" x14ac:dyDescent="0.25">
      <c r="A18460" s="12" t="s">
        <v>955</v>
      </c>
      <c r="B18460" s="12" t="s">
        <v>8003</v>
      </c>
      <c r="C18460" s="12" t="s">
        <v>5139</v>
      </c>
      <c r="D18460" s="12" t="s">
        <v>7775</v>
      </c>
    </row>
    <row r="18461" spans="1:4" x14ac:dyDescent="0.25">
      <c r="A18461" s="12" t="s">
        <v>955</v>
      </c>
      <c r="B18461" s="12" t="s">
        <v>8003</v>
      </c>
      <c r="C18461" s="12" t="s">
        <v>5139</v>
      </c>
      <c r="D18461" s="12" t="s">
        <v>7777</v>
      </c>
    </row>
    <row r="18462" spans="1:4" x14ac:dyDescent="0.25">
      <c r="A18462" s="12" t="s">
        <v>955</v>
      </c>
      <c r="B18462" s="12" t="s">
        <v>8003</v>
      </c>
      <c r="C18462" s="12" t="s">
        <v>5139</v>
      </c>
      <c r="D18462" s="12" t="s">
        <v>27140</v>
      </c>
    </row>
    <row r="18463" spans="1:4" x14ac:dyDescent="0.25">
      <c r="A18463" s="12" t="s">
        <v>955</v>
      </c>
      <c r="B18463" s="12" t="s">
        <v>8003</v>
      </c>
      <c r="C18463" s="12" t="s">
        <v>5139</v>
      </c>
      <c r="D18463" s="12" t="s">
        <v>7905</v>
      </c>
    </row>
    <row r="18464" spans="1:4" x14ac:dyDescent="0.25">
      <c r="A18464" s="12" t="s">
        <v>955</v>
      </c>
      <c r="B18464" s="12" t="s">
        <v>8003</v>
      </c>
      <c r="C18464" s="12" t="s">
        <v>5139</v>
      </c>
      <c r="D18464" s="12" t="s">
        <v>8004</v>
      </c>
    </row>
    <row r="18465" spans="1:4" x14ac:dyDescent="0.25">
      <c r="A18465" s="12" t="s">
        <v>955</v>
      </c>
      <c r="B18465" s="12" t="s">
        <v>8003</v>
      </c>
      <c r="C18465" s="12" t="s">
        <v>5139</v>
      </c>
      <c r="D18465" s="12" t="s">
        <v>27141</v>
      </c>
    </row>
    <row r="18466" spans="1:4" x14ac:dyDescent="0.25">
      <c r="A18466" s="12" t="s">
        <v>955</v>
      </c>
      <c r="B18466" s="12" t="s">
        <v>8006</v>
      </c>
      <c r="C18466" s="12" t="s">
        <v>3432</v>
      </c>
      <c r="D18466" s="12" t="s">
        <v>8007</v>
      </c>
    </row>
    <row r="18467" spans="1:4" x14ac:dyDescent="0.25">
      <c r="A18467" s="12" t="s">
        <v>955</v>
      </c>
      <c r="B18467" s="12" t="s">
        <v>8006</v>
      </c>
      <c r="C18467" s="12" t="s">
        <v>3432</v>
      </c>
      <c r="D18467" s="12" t="s">
        <v>7875</v>
      </c>
    </row>
    <row r="18468" spans="1:4" x14ac:dyDescent="0.25">
      <c r="A18468" s="12" t="s">
        <v>955</v>
      </c>
      <c r="B18468" s="12" t="s">
        <v>8006</v>
      </c>
      <c r="C18468" s="12" t="s">
        <v>3432</v>
      </c>
      <c r="D18468" s="12" t="s">
        <v>7685</v>
      </c>
    </row>
    <row r="18469" spans="1:4" x14ac:dyDescent="0.25">
      <c r="A18469" s="12" t="s">
        <v>955</v>
      </c>
      <c r="B18469" s="12" t="s">
        <v>8006</v>
      </c>
      <c r="C18469" s="12" t="s">
        <v>3432</v>
      </c>
      <c r="D18469" s="12" t="s">
        <v>7782</v>
      </c>
    </row>
    <row r="18470" spans="1:4" x14ac:dyDescent="0.25">
      <c r="A18470" s="12" t="s">
        <v>955</v>
      </c>
      <c r="B18470" s="12" t="s">
        <v>8006</v>
      </c>
      <c r="C18470" s="12" t="s">
        <v>3432</v>
      </c>
      <c r="D18470" s="12" t="s">
        <v>7686</v>
      </c>
    </row>
    <row r="18471" spans="1:4" x14ac:dyDescent="0.25">
      <c r="A18471" s="12" t="s">
        <v>955</v>
      </c>
      <c r="B18471" s="12" t="s">
        <v>8006</v>
      </c>
      <c r="C18471" s="12" t="s">
        <v>3432</v>
      </c>
      <c r="D18471" s="12" t="s">
        <v>7786</v>
      </c>
    </row>
    <row r="18472" spans="1:4" x14ac:dyDescent="0.25">
      <c r="A18472" s="12" t="s">
        <v>955</v>
      </c>
      <c r="B18472" s="12" t="s">
        <v>8006</v>
      </c>
      <c r="C18472" s="12" t="s">
        <v>3432</v>
      </c>
      <c r="D18472" s="12" t="s">
        <v>7873</v>
      </c>
    </row>
    <row r="18473" spans="1:4" x14ac:dyDescent="0.25">
      <c r="A18473" s="12" t="s">
        <v>955</v>
      </c>
      <c r="B18473" s="12" t="s">
        <v>8006</v>
      </c>
      <c r="C18473" s="12" t="s">
        <v>3432</v>
      </c>
      <c r="D18473" s="12" t="s">
        <v>27142</v>
      </c>
    </row>
    <row r="18474" spans="1:4" x14ac:dyDescent="0.25">
      <c r="A18474" s="12" t="s">
        <v>955</v>
      </c>
      <c r="B18474" s="12" t="s">
        <v>8006</v>
      </c>
      <c r="C18474" s="12" t="s">
        <v>3432</v>
      </c>
      <c r="D18474" s="12" t="s">
        <v>7784</v>
      </c>
    </row>
    <row r="18475" spans="1:4" x14ac:dyDescent="0.25">
      <c r="A18475" s="12" t="s">
        <v>955</v>
      </c>
      <c r="B18475" s="12" t="s">
        <v>8006</v>
      </c>
      <c r="C18475" s="12" t="s">
        <v>3432</v>
      </c>
      <c r="D18475" s="12" t="s">
        <v>7787</v>
      </c>
    </row>
    <row r="18476" spans="1:4" x14ac:dyDescent="0.25">
      <c r="A18476" s="12" t="s">
        <v>955</v>
      </c>
      <c r="B18476" s="12" t="s">
        <v>8006</v>
      </c>
      <c r="C18476" s="12" t="s">
        <v>3432</v>
      </c>
      <c r="D18476" s="12" t="s">
        <v>7783</v>
      </c>
    </row>
    <row r="18477" spans="1:4" x14ac:dyDescent="0.25">
      <c r="A18477" s="12" t="s">
        <v>955</v>
      </c>
      <c r="B18477" s="12" t="s">
        <v>8008</v>
      </c>
      <c r="C18477" s="12" t="s">
        <v>5631</v>
      </c>
      <c r="D18477" s="12" t="s">
        <v>27143</v>
      </c>
    </row>
    <row r="18478" spans="1:4" x14ac:dyDescent="0.25">
      <c r="A18478" s="12" t="s">
        <v>955</v>
      </c>
      <c r="B18478" s="12" t="s">
        <v>8008</v>
      </c>
      <c r="C18478" s="12" t="s">
        <v>5631</v>
      </c>
      <c r="D18478" s="12" t="s">
        <v>8009</v>
      </c>
    </row>
    <row r="18479" spans="1:4" x14ac:dyDescent="0.25">
      <c r="A18479" s="12" t="s">
        <v>955</v>
      </c>
      <c r="B18479" s="12" t="s">
        <v>8008</v>
      </c>
      <c r="C18479" s="12" t="s">
        <v>5631</v>
      </c>
      <c r="D18479" s="12" t="s">
        <v>8011</v>
      </c>
    </row>
    <row r="18480" spans="1:4" x14ac:dyDescent="0.25">
      <c r="A18480" s="12" t="s">
        <v>955</v>
      </c>
      <c r="B18480" s="12" t="s">
        <v>8008</v>
      </c>
      <c r="C18480" s="12" t="s">
        <v>5631</v>
      </c>
      <c r="D18480" s="12" t="s">
        <v>27144</v>
      </c>
    </row>
    <row r="18481" spans="1:4" x14ac:dyDescent="0.25">
      <c r="A18481" s="12" t="s">
        <v>955</v>
      </c>
      <c r="B18481" s="12" t="s">
        <v>8008</v>
      </c>
      <c r="C18481" s="12" t="s">
        <v>5631</v>
      </c>
      <c r="D18481" s="12" t="s">
        <v>7742</v>
      </c>
    </row>
    <row r="18482" spans="1:4" x14ac:dyDescent="0.25">
      <c r="A18482" s="12" t="s">
        <v>955</v>
      </c>
      <c r="B18482" s="12" t="s">
        <v>8008</v>
      </c>
      <c r="C18482" s="12" t="s">
        <v>5631</v>
      </c>
      <c r="D18482" s="12" t="s">
        <v>7817</v>
      </c>
    </row>
    <row r="18483" spans="1:4" x14ac:dyDescent="0.25">
      <c r="A18483" s="12" t="s">
        <v>955</v>
      </c>
      <c r="B18483" s="12" t="s">
        <v>8008</v>
      </c>
      <c r="C18483" s="12" t="s">
        <v>5631</v>
      </c>
      <c r="D18483" s="12" t="s">
        <v>8012</v>
      </c>
    </row>
    <row r="18484" spans="1:4" x14ac:dyDescent="0.25">
      <c r="A18484" s="12" t="s">
        <v>955</v>
      </c>
      <c r="B18484" s="12" t="s">
        <v>8008</v>
      </c>
      <c r="C18484" s="12" t="s">
        <v>5631</v>
      </c>
      <c r="D18484" s="12" t="s">
        <v>8010</v>
      </c>
    </row>
    <row r="18485" spans="1:4" x14ac:dyDescent="0.25">
      <c r="A18485" s="12" t="s">
        <v>955</v>
      </c>
      <c r="B18485" s="12" t="s">
        <v>8013</v>
      </c>
      <c r="C18485" s="12" t="s">
        <v>3434</v>
      </c>
      <c r="D18485" s="12" t="s">
        <v>8019</v>
      </c>
    </row>
    <row r="18486" spans="1:4" x14ac:dyDescent="0.25">
      <c r="A18486" s="12" t="s">
        <v>955</v>
      </c>
      <c r="B18486" s="12" t="s">
        <v>8013</v>
      </c>
      <c r="C18486" s="12" t="s">
        <v>3434</v>
      </c>
      <c r="D18486" s="12" t="s">
        <v>8016</v>
      </c>
    </row>
    <row r="18487" spans="1:4" x14ac:dyDescent="0.25">
      <c r="A18487" s="12" t="s">
        <v>955</v>
      </c>
      <c r="B18487" s="12" t="s">
        <v>8013</v>
      </c>
      <c r="C18487" s="12" t="s">
        <v>3434</v>
      </c>
      <c r="D18487" s="12" t="s">
        <v>8014</v>
      </c>
    </row>
    <row r="18488" spans="1:4" x14ac:dyDescent="0.25">
      <c r="A18488" s="12" t="s">
        <v>955</v>
      </c>
      <c r="B18488" s="12" t="s">
        <v>8013</v>
      </c>
      <c r="C18488" s="12" t="s">
        <v>3434</v>
      </c>
      <c r="D18488" s="12" t="s">
        <v>7736</v>
      </c>
    </row>
    <row r="18489" spans="1:4" x14ac:dyDescent="0.25">
      <c r="A18489" s="12" t="s">
        <v>955</v>
      </c>
      <c r="B18489" s="12" t="s">
        <v>8013</v>
      </c>
      <c r="C18489" s="12" t="s">
        <v>3434</v>
      </c>
      <c r="D18489" s="12" t="s">
        <v>7734</v>
      </c>
    </row>
    <row r="18490" spans="1:4" x14ac:dyDescent="0.25">
      <c r="A18490" s="12" t="s">
        <v>955</v>
      </c>
      <c r="B18490" s="12" t="s">
        <v>8013</v>
      </c>
      <c r="C18490" s="12" t="s">
        <v>3434</v>
      </c>
      <c r="D18490" s="12" t="s">
        <v>8017</v>
      </c>
    </row>
    <row r="18491" spans="1:4" x14ac:dyDescent="0.25">
      <c r="A18491" s="12" t="s">
        <v>955</v>
      </c>
      <c r="B18491" s="12" t="s">
        <v>8013</v>
      </c>
      <c r="C18491" s="12" t="s">
        <v>3434</v>
      </c>
      <c r="D18491" s="12" t="s">
        <v>8015</v>
      </c>
    </row>
    <row r="18492" spans="1:4" x14ac:dyDescent="0.25">
      <c r="A18492" s="12" t="s">
        <v>955</v>
      </c>
      <c r="B18492" s="12" t="s">
        <v>8013</v>
      </c>
      <c r="C18492" s="12" t="s">
        <v>3434</v>
      </c>
      <c r="D18492" s="12" t="s">
        <v>8018</v>
      </c>
    </row>
    <row r="18493" spans="1:4" x14ac:dyDescent="0.25">
      <c r="A18493" s="12" t="s">
        <v>955</v>
      </c>
      <c r="B18493" s="12" t="s">
        <v>8013</v>
      </c>
      <c r="C18493" s="12" t="s">
        <v>3434</v>
      </c>
      <c r="D18493" s="12" t="s">
        <v>7735</v>
      </c>
    </row>
    <row r="18494" spans="1:4" x14ac:dyDescent="0.25">
      <c r="A18494" s="12" t="s">
        <v>955</v>
      </c>
      <c r="B18494" s="12" t="s">
        <v>8020</v>
      </c>
      <c r="C18494" s="12" t="s">
        <v>6935</v>
      </c>
      <c r="D18494" s="12" t="s">
        <v>8021</v>
      </c>
    </row>
    <row r="18495" spans="1:4" x14ac:dyDescent="0.25">
      <c r="A18495" s="12" t="s">
        <v>955</v>
      </c>
      <c r="B18495" s="12" t="s">
        <v>8020</v>
      </c>
      <c r="C18495" s="12" t="s">
        <v>6935</v>
      </c>
      <c r="D18495" s="12" t="s">
        <v>8022</v>
      </c>
    </row>
    <row r="18496" spans="1:4" x14ac:dyDescent="0.25">
      <c r="A18496" s="12" t="s">
        <v>955</v>
      </c>
      <c r="B18496" s="12" t="s">
        <v>8020</v>
      </c>
      <c r="C18496" s="12" t="s">
        <v>6935</v>
      </c>
      <c r="D18496" s="12" t="s">
        <v>7742</v>
      </c>
    </row>
    <row r="18497" spans="1:4" x14ac:dyDescent="0.25">
      <c r="A18497" s="12" t="s">
        <v>955</v>
      </c>
      <c r="B18497" s="12" t="s">
        <v>8020</v>
      </c>
      <c r="C18497" s="12" t="s">
        <v>6935</v>
      </c>
      <c r="D18497" s="12" t="s">
        <v>7740</v>
      </c>
    </row>
    <row r="18498" spans="1:4" x14ac:dyDescent="0.25">
      <c r="A18498" s="12" t="s">
        <v>955</v>
      </c>
      <c r="B18498" s="12" t="s">
        <v>8020</v>
      </c>
      <c r="C18498" s="12" t="s">
        <v>6935</v>
      </c>
      <c r="D18498" s="12" t="s">
        <v>7739</v>
      </c>
    </row>
    <row r="18499" spans="1:4" x14ac:dyDescent="0.25">
      <c r="A18499" s="12" t="s">
        <v>955</v>
      </c>
      <c r="B18499" s="12" t="s">
        <v>8023</v>
      </c>
      <c r="C18499" s="12" t="s">
        <v>47620</v>
      </c>
      <c r="D18499" s="12" t="s">
        <v>8025</v>
      </c>
    </row>
    <row r="18500" spans="1:4" x14ac:dyDescent="0.25">
      <c r="A18500" s="12" t="s">
        <v>955</v>
      </c>
      <c r="B18500" s="12" t="s">
        <v>8023</v>
      </c>
      <c r="C18500" s="12" t="s">
        <v>47620</v>
      </c>
      <c r="D18500" s="12" t="s">
        <v>27145</v>
      </c>
    </row>
    <row r="18501" spans="1:4" x14ac:dyDescent="0.25">
      <c r="A18501" s="12" t="s">
        <v>955</v>
      </c>
      <c r="B18501" s="12" t="s">
        <v>8023</v>
      </c>
      <c r="C18501" s="12" t="s">
        <v>47620</v>
      </c>
      <c r="D18501" s="12" t="s">
        <v>8024</v>
      </c>
    </row>
    <row r="18502" spans="1:4" x14ac:dyDescent="0.25">
      <c r="A18502" s="12" t="s">
        <v>955</v>
      </c>
      <c r="B18502" s="12" t="s">
        <v>8023</v>
      </c>
      <c r="C18502" s="12" t="s">
        <v>47620</v>
      </c>
      <c r="D18502" s="12" t="s">
        <v>7883</v>
      </c>
    </row>
    <row r="18503" spans="1:4" x14ac:dyDescent="0.25">
      <c r="A18503" s="12" t="s">
        <v>955</v>
      </c>
      <c r="B18503" s="12" t="s">
        <v>8023</v>
      </c>
      <c r="C18503" s="12" t="s">
        <v>47620</v>
      </c>
      <c r="D18503" s="12" t="s">
        <v>7633</v>
      </c>
    </row>
    <row r="18504" spans="1:4" x14ac:dyDescent="0.25">
      <c r="A18504" s="12" t="s">
        <v>955</v>
      </c>
      <c r="B18504" s="12" t="s">
        <v>8023</v>
      </c>
      <c r="C18504" s="12" t="s">
        <v>47620</v>
      </c>
      <c r="D18504" s="12" t="s">
        <v>7882</v>
      </c>
    </row>
    <row r="18505" spans="1:4" x14ac:dyDescent="0.25">
      <c r="A18505" s="12" t="s">
        <v>955</v>
      </c>
      <c r="B18505" s="12" t="s">
        <v>8023</v>
      </c>
      <c r="C18505" s="12" t="s">
        <v>47620</v>
      </c>
      <c r="D18505" s="12" t="s">
        <v>7888</v>
      </c>
    </row>
    <row r="18506" spans="1:4" x14ac:dyDescent="0.25">
      <c r="A18506" s="12" t="s">
        <v>955</v>
      </c>
      <c r="B18506" s="12" t="s">
        <v>8023</v>
      </c>
      <c r="C18506" s="12" t="s">
        <v>47620</v>
      </c>
      <c r="D18506" s="12" t="s">
        <v>27146</v>
      </c>
    </row>
    <row r="18507" spans="1:4" x14ac:dyDescent="0.25">
      <c r="A18507" s="12" t="s">
        <v>955</v>
      </c>
      <c r="B18507" s="12" t="s">
        <v>8027</v>
      </c>
      <c r="C18507" s="12" t="s">
        <v>47621</v>
      </c>
      <c r="D18507" s="12" t="s">
        <v>8028</v>
      </c>
    </row>
    <row r="18508" spans="1:4" x14ac:dyDescent="0.25">
      <c r="A18508" s="12" t="s">
        <v>955</v>
      </c>
      <c r="B18508" s="12" t="s">
        <v>8027</v>
      </c>
      <c r="C18508" s="12" t="s">
        <v>47621</v>
      </c>
      <c r="D18508" s="12" t="s">
        <v>27147</v>
      </c>
    </row>
    <row r="18509" spans="1:4" x14ac:dyDescent="0.25">
      <c r="A18509" s="12" t="s">
        <v>955</v>
      </c>
      <c r="B18509" s="12" t="s">
        <v>8027</v>
      </c>
      <c r="C18509" s="12" t="s">
        <v>47621</v>
      </c>
      <c r="D18509" s="12" t="s">
        <v>27148</v>
      </c>
    </row>
    <row r="18510" spans="1:4" x14ac:dyDescent="0.25">
      <c r="A18510" s="12" t="s">
        <v>955</v>
      </c>
      <c r="B18510" s="12" t="s">
        <v>8027</v>
      </c>
      <c r="C18510" s="12" t="s">
        <v>47621</v>
      </c>
      <c r="D18510" s="12" t="s">
        <v>27149</v>
      </c>
    </row>
    <row r="18511" spans="1:4" x14ac:dyDescent="0.25">
      <c r="A18511" s="12" t="s">
        <v>955</v>
      </c>
      <c r="B18511" s="12" t="s">
        <v>8027</v>
      </c>
      <c r="C18511" s="12" t="s">
        <v>47621</v>
      </c>
      <c r="D18511" s="12" t="s">
        <v>27150</v>
      </c>
    </row>
    <row r="18512" spans="1:4" x14ac:dyDescent="0.25">
      <c r="A18512" s="12" t="s">
        <v>955</v>
      </c>
      <c r="B18512" s="12" t="s">
        <v>8027</v>
      </c>
      <c r="C18512" s="12" t="s">
        <v>47621</v>
      </c>
      <c r="D18512" s="12" t="s">
        <v>27151</v>
      </c>
    </row>
    <row r="18513" spans="1:4" x14ac:dyDescent="0.25">
      <c r="A18513" s="12" t="s">
        <v>955</v>
      </c>
      <c r="B18513" s="12" t="s">
        <v>8027</v>
      </c>
      <c r="C18513" s="12" t="s">
        <v>47621</v>
      </c>
      <c r="D18513" s="12" t="s">
        <v>27152</v>
      </c>
    </row>
    <row r="18514" spans="1:4" x14ac:dyDescent="0.25">
      <c r="A18514" s="12" t="s">
        <v>955</v>
      </c>
      <c r="B18514" s="12" t="s">
        <v>8027</v>
      </c>
      <c r="C18514" s="12" t="s">
        <v>47621</v>
      </c>
      <c r="D18514" s="12" t="s">
        <v>27153</v>
      </c>
    </row>
    <row r="18515" spans="1:4" x14ac:dyDescent="0.25">
      <c r="A18515" s="12" t="s">
        <v>955</v>
      </c>
      <c r="B18515" s="12" t="s">
        <v>8029</v>
      </c>
      <c r="C18515" s="12" t="s">
        <v>47616</v>
      </c>
      <c r="D18515" s="12" t="s">
        <v>7826</v>
      </c>
    </row>
    <row r="18516" spans="1:4" x14ac:dyDescent="0.25">
      <c r="A18516" s="12" t="s">
        <v>955</v>
      </c>
      <c r="B18516" s="12" t="s">
        <v>8029</v>
      </c>
      <c r="C18516" s="12" t="s">
        <v>47616</v>
      </c>
      <c r="D18516" s="12" t="s">
        <v>27154</v>
      </c>
    </row>
    <row r="18517" spans="1:4" x14ac:dyDescent="0.25">
      <c r="A18517" s="12" t="s">
        <v>955</v>
      </c>
      <c r="B18517" s="12" t="s">
        <v>8029</v>
      </c>
      <c r="C18517" s="12" t="s">
        <v>47616</v>
      </c>
      <c r="D18517" s="12" t="s">
        <v>7827</v>
      </c>
    </row>
    <row r="18518" spans="1:4" x14ac:dyDescent="0.25">
      <c r="A18518" s="12" t="s">
        <v>955</v>
      </c>
      <c r="B18518" s="12" t="s">
        <v>8029</v>
      </c>
      <c r="C18518" s="12" t="s">
        <v>47616</v>
      </c>
      <c r="D18518" s="12" t="s">
        <v>27155</v>
      </c>
    </row>
    <row r="18519" spans="1:4" x14ac:dyDescent="0.25">
      <c r="A18519" s="12" t="s">
        <v>955</v>
      </c>
      <c r="B18519" s="12" t="s">
        <v>8029</v>
      </c>
      <c r="C18519" s="12" t="s">
        <v>47616</v>
      </c>
      <c r="D18519" s="12" t="s">
        <v>8030</v>
      </c>
    </row>
    <row r="18520" spans="1:4" x14ac:dyDescent="0.25">
      <c r="A18520" s="12" t="s">
        <v>955</v>
      </c>
      <c r="B18520" s="12" t="s">
        <v>8029</v>
      </c>
      <c r="C18520" s="12" t="s">
        <v>47616</v>
      </c>
      <c r="D18520" s="12" t="s">
        <v>27156</v>
      </c>
    </row>
    <row r="18521" spans="1:4" x14ac:dyDescent="0.25">
      <c r="A18521" s="12" t="s">
        <v>955</v>
      </c>
      <c r="B18521" s="12" t="s">
        <v>8029</v>
      </c>
      <c r="C18521" s="12" t="s">
        <v>47616</v>
      </c>
      <c r="D18521" s="12" t="s">
        <v>8031</v>
      </c>
    </row>
    <row r="18522" spans="1:4" x14ac:dyDescent="0.25">
      <c r="A18522" s="12" t="s">
        <v>955</v>
      </c>
      <c r="B18522" s="12" t="s">
        <v>8029</v>
      </c>
      <c r="C18522" s="12" t="s">
        <v>47616</v>
      </c>
      <c r="D18522" s="12" t="s">
        <v>7828</v>
      </c>
    </row>
    <row r="18523" spans="1:4" x14ac:dyDescent="0.25">
      <c r="A18523" s="12" t="s">
        <v>955</v>
      </c>
      <c r="B18523" s="12" t="s">
        <v>8032</v>
      </c>
      <c r="C18523" s="12" t="s">
        <v>3103</v>
      </c>
      <c r="D18523" s="12" t="s">
        <v>8033</v>
      </c>
    </row>
    <row r="18524" spans="1:4" x14ac:dyDescent="0.25">
      <c r="A18524" s="12" t="s">
        <v>955</v>
      </c>
      <c r="B18524" s="12" t="s">
        <v>8032</v>
      </c>
      <c r="C18524" s="12" t="s">
        <v>3103</v>
      </c>
      <c r="D18524" s="12" t="s">
        <v>7872</v>
      </c>
    </row>
    <row r="18525" spans="1:4" x14ac:dyDescent="0.25">
      <c r="A18525" s="12" t="s">
        <v>955</v>
      </c>
      <c r="B18525" s="12" t="s">
        <v>8032</v>
      </c>
      <c r="C18525" s="12" t="s">
        <v>3103</v>
      </c>
      <c r="D18525" s="12" t="s">
        <v>27157</v>
      </c>
    </row>
    <row r="18526" spans="1:4" x14ac:dyDescent="0.25">
      <c r="A18526" s="12" t="s">
        <v>955</v>
      </c>
      <c r="B18526" s="12" t="s">
        <v>8032</v>
      </c>
      <c r="C18526" s="12" t="s">
        <v>3103</v>
      </c>
      <c r="D18526" s="12" t="s">
        <v>27158</v>
      </c>
    </row>
    <row r="18527" spans="1:4" x14ac:dyDescent="0.25">
      <c r="A18527" s="12" t="s">
        <v>955</v>
      </c>
      <c r="B18527" s="12" t="s">
        <v>8032</v>
      </c>
      <c r="C18527" s="12" t="s">
        <v>3103</v>
      </c>
      <c r="D18527" s="12" t="s">
        <v>7874</v>
      </c>
    </row>
    <row r="18528" spans="1:4" x14ac:dyDescent="0.25">
      <c r="A18528" s="12" t="s">
        <v>955</v>
      </c>
      <c r="B18528" s="12" t="s">
        <v>8032</v>
      </c>
      <c r="C18528" s="12" t="s">
        <v>3103</v>
      </c>
      <c r="D18528" s="12" t="s">
        <v>27159</v>
      </c>
    </row>
    <row r="18529" spans="1:4" x14ac:dyDescent="0.25">
      <c r="A18529" s="12" t="s">
        <v>955</v>
      </c>
      <c r="B18529" s="12" t="s">
        <v>8032</v>
      </c>
      <c r="C18529" s="12" t="s">
        <v>3103</v>
      </c>
      <c r="D18529" s="12" t="s">
        <v>27160</v>
      </c>
    </row>
    <row r="18530" spans="1:4" x14ac:dyDescent="0.25">
      <c r="A18530" s="12" t="s">
        <v>955</v>
      </c>
      <c r="B18530" s="12" t="s">
        <v>8034</v>
      </c>
      <c r="C18530" s="12" t="s">
        <v>8035</v>
      </c>
      <c r="D18530" s="12" t="s">
        <v>27161</v>
      </c>
    </row>
    <row r="18531" spans="1:4" x14ac:dyDescent="0.25">
      <c r="A18531" s="12" t="s">
        <v>955</v>
      </c>
      <c r="B18531" s="12" t="s">
        <v>8034</v>
      </c>
      <c r="C18531" s="12" t="s">
        <v>8035</v>
      </c>
      <c r="D18531" s="12" t="s">
        <v>27162</v>
      </c>
    </row>
    <row r="18532" spans="1:4" x14ac:dyDescent="0.25">
      <c r="A18532" s="12" t="s">
        <v>955</v>
      </c>
      <c r="B18532" s="12" t="s">
        <v>8034</v>
      </c>
      <c r="C18532" s="12" t="s">
        <v>8035</v>
      </c>
      <c r="D18532" s="12" t="s">
        <v>27163</v>
      </c>
    </row>
    <row r="18533" spans="1:4" x14ac:dyDescent="0.25">
      <c r="A18533" s="12" t="s">
        <v>955</v>
      </c>
      <c r="B18533" s="12" t="s">
        <v>8034</v>
      </c>
      <c r="C18533" s="12" t="s">
        <v>8035</v>
      </c>
      <c r="D18533" s="12" t="s">
        <v>27164</v>
      </c>
    </row>
    <row r="18534" spans="1:4" x14ac:dyDescent="0.25">
      <c r="A18534" s="12" t="s">
        <v>955</v>
      </c>
      <c r="B18534" s="12" t="s">
        <v>8034</v>
      </c>
      <c r="C18534" s="12" t="s">
        <v>8035</v>
      </c>
      <c r="D18534" s="12" t="s">
        <v>7856</v>
      </c>
    </row>
    <row r="18535" spans="1:4" x14ac:dyDescent="0.25">
      <c r="A18535" s="12" t="s">
        <v>955</v>
      </c>
      <c r="B18535" s="12" t="s">
        <v>8036</v>
      </c>
      <c r="C18535" s="12" t="s">
        <v>3108</v>
      </c>
      <c r="D18535" s="12" t="s">
        <v>7788</v>
      </c>
    </row>
    <row r="18536" spans="1:4" x14ac:dyDescent="0.25">
      <c r="A18536" s="12" t="s">
        <v>955</v>
      </c>
      <c r="B18536" s="12" t="s">
        <v>8036</v>
      </c>
      <c r="C18536" s="12" t="s">
        <v>3108</v>
      </c>
      <c r="D18536" s="12" t="s">
        <v>8042</v>
      </c>
    </row>
    <row r="18537" spans="1:4" x14ac:dyDescent="0.25">
      <c r="A18537" s="12" t="s">
        <v>955</v>
      </c>
      <c r="B18537" s="12" t="s">
        <v>8036</v>
      </c>
      <c r="C18537" s="12" t="s">
        <v>3108</v>
      </c>
      <c r="D18537" s="12" t="s">
        <v>8040</v>
      </c>
    </row>
    <row r="18538" spans="1:4" x14ac:dyDescent="0.25">
      <c r="A18538" s="12" t="s">
        <v>955</v>
      </c>
      <c r="B18538" s="12" t="s">
        <v>8036</v>
      </c>
      <c r="C18538" s="12" t="s">
        <v>3108</v>
      </c>
      <c r="D18538" s="12" t="s">
        <v>8037</v>
      </c>
    </row>
    <row r="18539" spans="1:4" x14ac:dyDescent="0.25">
      <c r="A18539" s="12" t="s">
        <v>955</v>
      </c>
      <c r="B18539" s="12" t="s">
        <v>8036</v>
      </c>
      <c r="C18539" s="12" t="s">
        <v>3108</v>
      </c>
      <c r="D18539" s="12" t="s">
        <v>8041</v>
      </c>
    </row>
    <row r="18540" spans="1:4" x14ac:dyDescent="0.25">
      <c r="A18540" s="12" t="s">
        <v>955</v>
      </c>
      <c r="B18540" s="12" t="s">
        <v>8036</v>
      </c>
      <c r="C18540" s="12" t="s">
        <v>3108</v>
      </c>
      <c r="D18540" s="12" t="s">
        <v>27165</v>
      </c>
    </row>
    <row r="18541" spans="1:4" x14ac:dyDescent="0.25">
      <c r="A18541" s="12" t="s">
        <v>955</v>
      </c>
      <c r="B18541" s="12" t="s">
        <v>8036</v>
      </c>
      <c r="C18541" s="12" t="s">
        <v>3108</v>
      </c>
      <c r="D18541" s="12" t="s">
        <v>27166</v>
      </c>
    </row>
    <row r="18542" spans="1:4" x14ac:dyDescent="0.25">
      <c r="A18542" s="12" t="s">
        <v>955</v>
      </c>
      <c r="B18542" s="12" t="s">
        <v>8036</v>
      </c>
      <c r="C18542" s="12" t="s">
        <v>3108</v>
      </c>
      <c r="D18542" s="12" t="s">
        <v>8038</v>
      </c>
    </row>
    <row r="18543" spans="1:4" x14ac:dyDescent="0.25">
      <c r="A18543" s="12" t="s">
        <v>955</v>
      </c>
      <c r="B18543" s="12" t="s">
        <v>8036</v>
      </c>
      <c r="C18543" s="12" t="s">
        <v>3108</v>
      </c>
      <c r="D18543" s="12" t="s">
        <v>8039</v>
      </c>
    </row>
    <row r="18544" spans="1:4" x14ac:dyDescent="0.25">
      <c r="A18544" s="12" t="s">
        <v>955</v>
      </c>
      <c r="B18544" s="12" t="s">
        <v>8036</v>
      </c>
      <c r="C18544" s="12" t="s">
        <v>3108</v>
      </c>
      <c r="D18544" s="12" t="s">
        <v>7683</v>
      </c>
    </row>
    <row r="18545" spans="1:4" x14ac:dyDescent="0.25">
      <c r="A18545" s="12" t="s">
        <v>955</v>
      </c>
      <c r="B18545" s="12" t="s">
        <v>8036</v>
      </c>
      <c r="C18545" s="12" t="s">
        <v>3108</v>
      </c>
      <c r="D18545" s="12" t="s">
        <v>7897</v>
      </c>
    </row>
    <row r="18546" spans="1:4" x14ac:dyDescent="0.25">
      <c r="A18546" s="12" t="s">
        <v>955</v>
      </c>
      <c r="B18546" s="12" t="s">
        <v>8043</v>
      </c>
      <c r="C18546" s="12" t="s">
        <v>3109</v>
      </c>
      <c r="D18546" s="12" t="s">
        <v>7752</v>
      </c>
    </row>
    <row r="18547" spans="1:4" x14ac:dyDescent="0.25">
      <c r="A18547" s="12" t="s">
        <v>955</v>
      </c>
      <c r="B18547" s="12" t="s">
        <v>8043</v>
      </c>
      <c r="C18547" s="12" t="s">
        <v>3109</v>
      </c>
      <c r="D18547" s="12" t="s">
        <v>8026</v>
      </c>
    </row>
    <row r="18548" spans="1:4" x14ac:dyDescent="0.25">
      <c r="A18548" s="12" t="s">
        <v>955</v>
      </c>
      <c r="B18548" s="12" t="s">
        <v>8043</v>
      </c>
      <c r="C18548" s="12" t="s">
        <v>3109</v>
      </c>
      <c r="D18548" s="12" t="s">
        <v>7746</v>
      </c>
    </row>
    <row r="18549" spans="1:4" x14ac:dyDescent="0.25">
      <c r="A18549" s="12" t="s">
        <v>955</v>
      </c>
      <c r="B18549" s="12" t="s">
        <v>8043</v>
      </c>
      <c r="C18549" s="12" t="s">
        <v>3109</v>
      </c>
      <c r="D18549" s="12" t="s">
        <v>27167</v>
      </c>
    </row>
    <row r="18550" spans="1:4" x14ac:dyDescent="0.25">
      <c r="A18550" s="12" t="s">
        <v>955</v>
      </c>
      <c r="B18550" s="12" t="s">
        <v>8043</v>
      </c>
      <c r="C18550" s="12" t="s">
        <v>3109</v>
      </c>
      <c r="D18550" s="12" t="s">
        <v>7745</v>
      </c>
    </row>
    <row r="18551" spans="1:4" x14ac:dyDescent="0.25">
      <c r="A18551" s="12" t="s">
        <v>955</v>
      </c>
      <c r="B18551" s="12" t="s">
        <v>8043</v>
      </c>
      <c r="C18551" s="12" t="s">
        <v>3109</v>
      </c>
      <c r="D18551" s="12" t="s">
        <v>7749</v>
      </c>
    </row>
    <row r="18552" spans="1:4" x14ac:dyDescent="0.25">
      <c r="A18552" s="12" t="s">
        <v>955</v>
      </c>
      <c r="B18552" s="12" t="s">
        <v>8043</v>
      </c>
      <c r="C18552" s="12" t="s">
        <v>3109</v>
      </c>
      <c r="D18552" s="12" t="s">
        <v>7750</v>
      </c>
    </row>
    <row r="18553" spans="1:4" x14ac:dyDescent="0.25">
      <c r="A18553" s="12" t="s">
        <v>955</v>
      </c>
      <c r="B18553" s="12" t="s">
        <v>8043</v>
      </c>
      <c r="C18553" s="12" t="s">
        <v>3109</v>
      </c>
      <c r="D18553" s="12" t="s">
        <v>7888</v>
      </c>
    </row>
    <row r="18554" spans="1:4" x14ac:dyDescent="0.25">
      <c r="A18554" s="12" t="s">
        <v>955</v>
      </c>
      <c r="B18554" s="12" t="s">
        <v>8044</v>
      </c>
      <c r="C18554" s="12" t="s">
        <v>4172</v>
      </c>
      <c r="D18554" s="12" t="s">
        <v>27168</v>
      </c>
    </row>
    <row r="18555" spans="1:4" x14ac:dyDescent="0.25">
      <c r="A18555" s="12" t="s">
        <v>955</v>
      </c>
      <c r="B18555" s="12" t="s">
        <v>8044</v>
      </c>
      <c r="C18555" s="12" t="s">
        <v>4172</v>
      </c>
      <c r="D18555" s="12" t="s">
        <v>27169</v>
      </c>
    </row>
    <row r="18556" spans="1:4" x14ac:dyDescent="0.25">
      <c r="A18556" s="12" t="s">
        <v>955</v>
      </c>
      <c r="B18556" s="12" t="s">
        <v>8044</v>
      </c>
      <c r="C18556" s="12" t="s">
        <v>4172</v>
      </c>
      <c r="D18556" s="12" t="s">
        <v>27170</v>
      </c>
    </row>
    <row r="18557" spans="1:4" x14ac:dyDescent="0.25">
      <c r="A18557" s="12" t="s">
        <v>955</v>
      </c>
      <c r="B18557" s="12" t="s">
        <v>8044</v>
      </c>
      <c r="C18557" s="12" t="s">
        <v>4172</v>
      </c>
      <c r="D18557" s="12" t="s">
        <v>7989</v>
      </c>
    </row>
    <row r="18558" spans="1:4" x14ac:dyDescent="0.25">
      <c r="A18558" s="12" t="s">
        <v>955</v>
      </c>
      <c r="B18558" s="12" t="s">
        <v>8044</v>
      </c>
      <c r="C18558" s="12" t="s">
        <v>4172</v>
      </c>
      <c r="D18558" s="12" t="s">
        <v>27171</v>
      </c>
    </row>
    <row r="18559" spans="1:4" x14ac:dyDescent="0.25">
      <c r="A18559" s="12" t="s">
        <v>955</v>
      </c>
      <c r="B18559" s="12" t="s">
        <v>8044</v>
      </c>
      <c r="C18559" s="12" t="s">
        <v>4172</v>
      </c>
      <c r="D18559" s="12" t="s">
        <v>27172</v>
      </c>
    </row>
    <row r="18560" spans="1:4" x14ac:dyDescent="0.25">
      <c r="A18560" s="12" t="s">
        <v>955</v>
      </c>
      <c r="B18560" s="12" t="s">
        <v>8044</v>
      </c>
      <c r="C18560" s="12" t="s">
        <v>4172</v>
      </c>
      <c r="D18560" s="12" t="s">
        <v>27173</v>
      </c>
    </row>
    <row r="18561" spans="1:4" x14ac:dyDescent="0.25">
      <c r="A18561" s="12" t="s">
        <v>955</v>
      </c>
      <c r="B18561" s="12" t="s">
        <v>8044</v>
      </c>
      <c r="C18561" s="12" t="s">
        <v>4172</v>
      </c>
      <c r="D18561" s="12" t="s">
        <v>27174</v>
      </c>
    </row>
    <row r="18562" spans="1:4" x14ac:dyDescent="0.25">
      <c r="A18562" s="12" t="s">
        <v>955</v>
      </c>
      <c r="B18562" s="12" t="s">
        <v>8044</v>
      </c>
      <c r="C18562" s="12" t="s">
        <v>4172</v>
      </c>
      <c r="D18562" s="12" t="s">
        <v>8084</v>
      </c>
    </row>
    <row r="18563" spans="1:4" x14ac:dyDescent="0.25">
      <c r="A18563" s="12" t="s">
        <v>955</v>
      </c>
      <c r="B18563" s="12" t="s">
        <v>8045</v>
      </c>
      <c r="C18563" s="12" t="s">
        <v>5709</v>
      </c>
      <c r="D18563" s="12" t="s">
        <v>7691</v>
      </c>
    </row>
    <row r="18564" spans="1:4" x14ac:dyDescent="0.25">
      <c r="A18564" s="12" t="s">
        <v>955</v>
      </c>
      <c r="B18564" s="12" t="s">
        <v>8045</v>
      </c>
      <c r="C18564" s="12" t="s">
        <v>5709</v>
      </c>
      <c r="D18564" s="12" t="s">
        <v>7846</v>
      </c>
    </row>
    <row r="18565" spans="1:4" x14ac:dyDescent="0.25">
      <c r="A18565" s="12" t="s">
        <v>955</v>
      </c>
      <c r="B18565" s="12" t="s">
        <v>8045</v>
      </c>
      <c r="C18565" s="12" t="s">
        <v>5709</v>
      </c>
      <c r="D18565" s="12" t="s">
        <v>7694</v>
      </c>
    </row>
    <row r="18566" spans="1:4" x14ac:dyDescent="0.25">
      <c r="A18566" s="12" t="s">
        <v>955</v>
      </c>
      <c r="B18566" s="12" t="s">
        <v>8045</v>
      </c>
      <c r="C18566" s="12" t="s">
        <v>5709</v>
      </c>
      <c r="D18566" s="12" t="s">
        <v>7847</v>
      </c>
    </row>
    <row r="18567" spans="1:4" x14ac:dyDescent="0.25">
      <c r="A18567" s="12" t="s">
        <v>955</v>
      </c>
      <c r="B18567" s="12" t="s">
        <v>8045</v>
      </c>
      <c r="C18567" s="12" t="s">
        <v>5709</v>
      </c>
      <c r="D18567" s="12" t="s">
        <v>8005</v>
      </c>
    </row>
    <row r="18568" spans="1:4" x14ac:dyDescent="0.25">
      <c r="A18568" s="12" t="s">
        <v>955</v>
      </c>
      <c r="B18568" s="12" t="s">
        <v>8045</v>
      </c>
      <c r="C18568" s="12" t="s">
        <v>5709</v>
      </c>
      <c r="D18568" s="12" t="s">
        <v>27175</v>
      </c>
    </row>
    <row r="18569" spans="1:4" x14ac:dyDescent="0.25">
      <c r="A18569" s="12" t="s">
        <v>955</v>
      </c>
      <c r="B18569" s="12" t="s">
        <v>8045</v>
      </c>
      <c r="C18569" s="12" t="s">
        <v>5709</v>
      </c>
      <c r="D18569" s="12" t="s">
        <v>27176</v>
      </c>
    </row>
    <row r="18570" spans="1:4" x14ac:dyDescent="0.25">
      <c r="A18570" s="12" t="s">
        <v>955</v>
      </c>
      <c r="B18570" s="12" t="s">
        <v>8045</v>
      </c>
      <c r="C18570" s="12" t="s">
        <v>5709</v>
      </c>
      <c r="D18570" s="12" t="s">
        <v>8004</v>
      </c>
    </row>
    <row r="18571" spans="1:4" x14ac:dyDescent="0.25">
      <c r="A18571" s="12" t="s">
        <v>955</v>
      </c>
      <c r="B18571" s="12" t="s">
        <v>8046</v>
      </c>
      <c r="C18571" s="12" t="s">
        <v>7415</v>
      </c>
      <c r="D18571" s="12" t="s">
        <v>27177</v>
      </c>
    </row>
    <row r="18572" spans="1:4" x14ac:dyDescent="0.25">
      <c r="A18572" s="12" t="s">
        <v>955</v>
      </c>
      <c r="B18572" s="12" t="s">
        <v>8046</v>
      </c>
      <c r="C18572" s="12" t="s">
        <v>7415</v>
      </c>
      <c r="D18572" s="12" t="s">
        <v>27178</v>
      </c>
    </row>
    <row r="18573" spans="1:4" x14ac:dyDescent="0.25">
      <c r="A18573" s="12" t="s">
        <v>955</v>
      </c>
      <c r="B18573" s="12" t="s">
        <v>8046</v>
      </c>
      <c r="C18573" s="12" t="s">
        <v>7415</v>
      </c>
      <c r="D18573" s="12" t="s">
        <v>8048</v>
      </c>
    </row>
    <row r="18574" spans="1:4" x14ac:dyDescent="0.25">
      <c r="A18574" s="12" t="s">
        <v>955</v>
      </c>
      <c r="B18574" s="12" t="s">
        <v>8046</v>
      </c>
      <c r="C18574" s="12" t="s">
        <v>7415</v>
      </c>
      <c r="D18574" s="12" t="s">
        <v>7911</v>
      </c>
    </row>
    <row r="18575" spans="1:4" x14ac:dyDescent="0.25">
      <c r="A18575" s="12" t="s">
        <v>955</v>
      </c>
      <c r="B18575" s="12" t="s">
        <v>8046</v>
      </c>
      <c r="C18575" s="12" t="s">
        <v>7415</v>
      </c>
      <c r="D18575" s="12" t="s">
        <v>7707</v>
      </c>
    </row>
    <row r="18576" spans="1:4" x14ac:dyDescent="0.25">
      <c r="A18576" s="12" t="s">
        <v>955</v>
      </c>
      <c r="B18576" s="12" t="s">
        <v>8046</v>
      </c>
      <c r="C18576" s="12" t="s">
        <v>7415</v>
      </c>
      <c r="D18576" s="12" t="s">
        <v>7704</v>
      </c>
    </row>
    <row r="18577" spans="1:4" x14ac:dyDescent="0.25">
      <c r="A18577" s="12" t="s">
        <v>955</v>
      </c>
      <c r="B18577" s="12" t="s">
        <v>8046</v>
      </c>
      <c r="C18577" s="12" t="s">
        <v>7415</v>
      </c>
      <c r="D18577" s="12" t="s">
        <v>27179</v>
      </c>
    </row>
    <row r="18578" spans="1:4" x14ac:dyDescent="0.25">
      <c r="A18578" s="12" t="s">
        <v>955</v>
      </c>
      <c r="B18578" s="12" t="s">
        <v>8046</v>
      </c>
      <c r="C18578" s="12" t="s">
        <v>7415</v>
      </c>
      <c r="D18578" s="12" t="s">
        <v>7706</v>
      </c>
    </row>
    <row r="18579" spans="1:4" x14ac:dyDescent="0.25">
      <c r="A18579" s="12" t="s">
        <v>955</v>
      </c>
      <c r="B18579" s="12" t="s">
        <v>8046</v>
      </c>
      <c r="C18579" s="12" t="s">
        <v>7415</v>
      </c>
      <c r="D18579" s="12" t="s">
        <v>7708</v>
      </c>
    </row>
    <row r="18580" spans="1:4" x14ac:dyDescent="0.25">
      <c r="A18580" s="12" t="s">
        <v>955</v>
      </c>
      <c r="B18580" s="12" t="s">
        <v>8046</v>
      </c>
      <c r="C18580" s="12" t="s">
        <v>7415</v>
      </c>
      <c r="D18580" s="12" t="s">
        <v>7715</v>
      </c>
    </row>
    <row r="18581" spans="1:4" x14ac:dyDescent="0.25">
      <c r="A18581" s="12" t="s">
        <v>955</v>
      </c>
      <c r="B18581" s="12" t="s">
        <v>8046</v>
      </c>
      <c r="C18581" s="12" t="s">
        <v>7415</v>
      </c>
      <c r="D18581" s="12" t="s">
        <v>8047</v>
      </c>
    </row>
    <row r="18582" spans="1:4" x14ac:dyDescent="0.25">
      <c r="A18582" s="12" t="s">
        <v>955</v>
      </c>
      <c r="B18582" s="12" t="s">
        <v>8049</v>
      </c>
      <c r="C18582" s="12" t="s">
        <v>8050</v>
      </c>
      <c r="D18582" s="12" t="s">
        <v>27180</v>
      </c>
    </row>
    <row r="18583" spans="1:4" x14ac:dyDescent="0.25">
      <c r="A18583" s="12" t="s">
        <v>955</v>
      </c>
      <c r="B18583" s="12" t="s">
        <v>8049</v>
      </c>
      <c r="C18583" s="12" t="s">
        <v>8050</v>
      </c>
      <c r="D18583" s="12" t="s">
        <v>27181</v>
      </c>
    </row>
    <row r="18584" spans="1:4" x14ac:dyDescent="0.25">
      <c r="A18584" s="12" t="s">
        <v>955</v>
      </c>
      <c r="B18584" s="12" t="s">
        <v>8049</v>
      </c>
      <c r="C18584" s="12" t="s">
        <v>8050</v>
      </c>
      <c r="D18584" s="12" t="s">
        <v>7648</v>
      </c>
    </row>
    <row r="18585" spans="1:4" x14ac:dyDescent="0.25">
      <c r="A18585" s="12" t="s">
        <v>955</v>
      </c>
      <c r="B18585" s="12" t="s">
        <v>8049</v>
      </c>
      <c r="C18585" s="12" t="s">
        <v>8050</v>
      </c>
      <c r="D18585" s="12" t="s">
        <v>7652</v>
      </c>
    </row>
    <row r="18586" spans="1:4" x14ac:dyDescent="0.25">
      <c r="A18586" s="12" t="s">
        <v>955</v>
      </c>
      <c r="B18586" s="12" t="s">
        <v>8049</v>
      </c>
      <c r="C18586" s="12" t="s">
        <v>8050</v>
      </c>
      <c r="D18586" s="12" t="s">
        <v>8051</v>
      </c>
    </row>
    <row r="18587" spans="1:4" x14ac:dyDescent="0.25">
      <c r="A18587" s="12" t="s">
        <v>955</v>
      </c>
      <c r="B18587" s="12" t="s">
        <v>8052</v>
      </c>
      <c r="C18587" s="12" t="s">
        <v>5720</v>
      </c>
      <c r="D18587" s="12" t="s">
        <v>27182</v>
      </c>
    </row>
    <row r="18588" spans="1:4" x14ac:dyDescent="0.25">
      <c r="A18588" s="12" t="s">
        <v>955</v>
      </c>
      <c r="B18588" s="12" t="s">
        <v>8052</v>
      </c>
      <c r="C18588" s="12" t="s">
        <v>5720</v>
      </c>
      <c r="D18588" s="12" t="s">
        <v>7688</v>
      </c>
    </row>
    <row r="18589" spans="1:4" x14ac:dyDescent="0.25">
      <c r="A18589" s="12" t="s">
        <v>955</v>
      </c>
      <c r="B18589" s="12" t="s">
        <v>8052</v>
      </c>
      <c r="C18589" s="12" t="s">
        <v>5720</v>
      </c>
      <c r="D18589" s="12" t="s">
        <v>7624</v>
      </c>
    </row>
    <row r="18590" spans="1:4" x14ac:dyDescent="0.25">
      <c r="A18590" s="12" t="s">
        <v>955</v>
      </c>
      <c r="B18590" s="12" t="s">
        <v>8052</v>
      </c>
      <c r="C18590" s="12" t="s">
        <v>5720</v>
      </c>
      <c r="D18590" s="12" t="s">
        <v>7684</v>
      </c>
    </row>
    <row r="18591" spans="1:4" x14ac:dyDescent="0.25">
      <c r="A18591" s="12" t="s">
        <v>955</v>
      </c>
      <c r="B18591" s="12" t="s">
        <v>8053</v>
      </c>
      <c r="C18591" s="12" t="s">
        <v>8054</v>
      </c>
      <c r="D18591" s="12" t="s">
        <v>27183</v>
      </c>
    </row>
    <row r="18592" spans="1:4" x14ac:dyDescent="0.25">
      <c r="A18592" s="12" t="s">
        <v>955</v>
      </c>
      <c r="B18592" s="12" t="s">
        <v>8053</v>
      </c>
      <c r="C18592" s="12" t="s">
        <v>8054</v>
      </c>
      <c r="D18592" s="12" t="s">
        <v>7611</v>
      </c>
    </row>
    <row r="18593" spans="1:4" x14ac:dyDescent="0.25">
      <c r="A18593" s="12" t="s">
        <v>955</v>
      </c>
      <c r="B18593" s="12" t="s">
        <v>8053</v>
      </c>
      <c r="C18593" s="12" t="s">
        <v>8054</v>
      </c>
      <c r="D18593" s="12" t="s">
        <v>7639</v>
      </c>
    </row>
    <row r="18594" spans="1:4" x14ac:dyDescent="0.25">
      <c r="A18594" s="12" t="s">
        <v>955</v>
      </c>
      <c r="B18594" s="12" t="s">
        <v>8053</v>
      </c>
      <c r="C18594" s="12" t="s">
        <v>8054</v>
      </c>
      <c r="D18594" s="12" t="s">
        <v>8056</v>
      </c>
    </row>
    <row r="18595" spans="1:4" x14ac:dyDescent="0.25">
      <c r="A18595" s="12" t="s">
        <v>955</v>
      </c>
      <c r="B18595" s="12" t="s">
        <v>8053</v>
      </c>
      <c r="C18595" s="12" t="s">
        <v>8054</v>
      </c>
      <c r="D18595" s="12" t="s">
        <v>7642</v>
      </c>
    </row>
    <row r="18596" spans="1:4" x14ac:dyDescent="0.25">
      <c r="A18596" s="12" t="s">
        <v>955</v>
      </c>
      <c r="B18596" s="12" t="s">
        <v>8053</v>
      </c>
      <c r="C18596" s="12" t="s">
        <v>8054</v>
      </c>
      <c r="D18596" s="12" t="s">
        <v>7641</v>
      </c>
    </row>
    <row r="18597" spans="1:4" x14ac:dyDescent="0.25">
      <c r="A18597" s="12" t="s">
        <v>955</v>
      </c>
      <c r="B18597" s="12" t="s">
        <v>8053</v>
      </c>
      <c r="C18597" s="12" t="s">
        <v>8054</v>
      </c>
      <c r="D18597" s="12" t="s">
        <v>7821</v>
      </c>
    </row>
    <row r="18598" spans="1:4" x14ac:dyDescent="0.25">
      <c r="A18598" s="12" t="s">
        <v>955</v>
      </c>
      <c r="B18598" s="12" t="s">
        <v>8053</v>
      </c>
      <c r="C18598" s="12" t="s">
        <v>8054</v>
      </c>
      <c r="D18598" s="12" t="s">
        <v>7899</v>
      </c>
    </row>
    <row r="18599" spans="1:4" x14ac:dyDescent="0.25">
      <c r="A18599" s="12" t="s">
        <v>955</v>
      </c>
      <c r="B18599" s="12" t="s">
        <v>8053</v>
      </c>
      <c r="C18599" s="12" t="s">
        <v>8054</v>
      </c>
      <c r="D18599" s="12" t="s">
        <v>7617</v>
      </c>
    </row>
    <row r="18600" spans="1:4" x14ac:dyDescent="0.25">
      <c r="A18600" s="12" t="s">
        <v>955</v>
      </c>
      <c r="B18600" s="12" t="s">
        <v>8053</v>
      </c>
      <c r="C18600" s="12" t="s">
        <v>8054</v>
      </c>
      <c r="D18600" s="12" t="s">
        <v>7813</v>
      </c>
    </row>
    <row r="18601" spans="1:4" x14ac:dyDescent="0.25">
      <c r="A18601" s="12" t="s">
        <v>955</v>
      </c>
      <c r="B18601" s="12" t="s">
        <v>8053</v>
      </c>
      <c r="C18601" s="12" t="s">
        <v>8054</v>
      </c>
      <c r="D18601" s="12" t="s">
        <v>7645</v>
      </c>
    </row>
    <row r="18602" spans="1:4" x14ac:dyDescent="0.25">
      <c r="A18602" s="12" t="s">
        <v>955</v>
      </c>
      <c r="B18602" s="12" t="s">
        <v>8053</v>
      </c>
      <c r="C18602" s="12" t="s">
        <v>8054</v>
      </c>
      <c r="D18602" s="12" t="s">
        <v>7640</v>
      </c>
    </row>
    <row r="18603" spans="1:4" x14ac:dyDescent="0.25">
      <c r="A18603" s="12" t="s">
        <v>955</v>
      </c>
      <c r="B18603" s="12" t="s">
        <v>8055</v>
      </c>
      <c r="C18603" s="12" t="s">
        <v>3114</v>
      </c>
      <c r="D18603" s="12" t="s">
        <v>7622</v>
      </c>
    </row>
    <row r="18604" spans="1:4" x14ac:dyDescent="0.25">
      <c r="A18604" s="12" t="s">
        <v>955</v>
      </c>
      <c r="B18604" s="12" t="s">
        <v>8055</v>
      </c>
      <c r="C18604" s="12" t="s">
        <v>3114</v>
      </c>
      <c r="D18604" s="12" t="s">
        <v>27184</v>
      </c>
    </row>
    <row r="18605" spans="1:4" x14ac:dyDescent="0.25">
      <c r="A18605" s="12" t="s">
        <v>955</v>
      </c>
      <c r="B18605" s="12" t="s">
        <v>8055</v>
      </c>
      <c r="C18605" s="12" t="s">
        <v>3114</v>
      </c>
      <c r="D18605" s="12" t="s">
        <v>7639</v>
      </c>
    </row>
    <row r="18606" spans="1:4" x14ac:dyDescent="0.25">
      <c r="A18606" s="12" t="s">
        <v>955</v>
      </c>
      <c r="B18606" s="12" t="s">
        <v>8055</v>
      </c>
      <c r="C18606" s="12" t="s">
        <v>3114</v>
      </c>
      <c r="D18606" s="12" t="s">
        <v>8056</v>
      </c>
    </row>
    <row r="18607" spans="1:4" x14ac:dyDescent="0.25">
      <c r="A18607" s="12" t="s">
        <v>955</v>
      </c>
      <c r="B18607" s="12" t="s">
        <v>8055</v>
      </c>
      <c r="C18607" s="12" t="s">
        <v>3114</v>
      </c>
      <c r="D18607" s="12" t="s">
        <v>27185</v>
      </c>
    </row>
    <row r="18608" spans="1:4" x14ac:dyDescent="0.25">
      <c r="A18608" s="12" t="s">
        <v>955</v>
      </c>
      <c r="B18608" s="12" t="s">
        <v>8055</v>
      </c>
      <c r="C18608" s="12" t="s">
        <v>3114</v>
      </c>
      <c r="D18608" s="12" t="s">
        <v>7641</v>
      </c>
    </row>
    <row r="18609" spans="1:4" x14ac:dyDescent="0.25">
      <c r="A18609" s="12" t="s">
        <v>955</v>
      </c>
      <c r="B18609" s="12" t="s">
        <v>8055</v>
      </c>
      <c r="C18609" s="12" t="s">
        <v>3114</v>
      </c>
      <c r="D18609" s="12" t="s">
        <v>7821</v>
      </c>
    </row>
    <row r="18610" spans="1:4" x14ac:dyDescent="0.25">
      <c r="A18610" s="12" t="s">
        <v>955</v>
      </c>
      <c r="B18610" s="12" t="s">
        <v>8057</v>
      </c>
      <c r="C18610" s="12" t="s">
        <v>3115</v>
      </c>
      <c r="D18610" s="12" t="s">
        <v>7653</v>
      </c>
    </row>
    <row r="18611" spans="1:4" x14ac:dyDescent="0.25">
      <c r="A18611" s="12" t="s">
        <v>955</v>
      </c>
      <c r="B18611" s="12" t="s">
        <v>8057</v>
      </c>
      <c r="C18611" s="12" t="s">
        <v>3115</v>
      </c>
      <c r="D18611" s="12" t="s">
        <v>27186</v>
      </c>
    </row>
    <row r="18612" spans="1:4" x14ac:dyDescent="0.25">
      <c r="A18612" s="12" t="s">
        <v>955</v>
      </c>
      <c r="B18612" s="12" t="s">
        <v>8057</v>
      </c>
      <c r="C18612" s="12" t="s">
        <v>3115</v>
      </c>
      <c r="D18612" s="12" t="s">
        <v>7648</v>
      </c>
    </row>
    <row r="18613" spans="1:4" x14ac:dyDescent="0.25">
      <c r="A18613" s="12" t="s">
        <v>955</v>
      </c>
      <c r="B18613" s="12" t="s">
        <v>8057</v>
      </c>
      <c r="C18613" s="12" t="s">
        <v>3115</v>
      </c>
      <c r="D18613" s="12" t="s">
        <v>7655</v>
      </c>
    </row>
    <row r="18614" spans="1:4" x14ac:dyDescent="0.25">
      <c r="A18614" s="12" t="s">
        <v>955</v>
      </c>
      <c r="B18614" s="12" t="s">
        <v>8057</v>
      </c>
      <c r="C18614" s="12" t="s">
        <v>3115</v>
      </c>
      <c r="D18614" s="12" t="s">
        <v>7651</v>
      </c>
    </row>
    <row r="18615" spans="1:4" x14ac:dyDescent="0.25">
      <c r="A18615" s="12" t="s">
        <v>955</v>
      </c>
      <c r="B18615" s="12" t="s">
        <v>8057</v>
      </c>
      <c r="C18615" s="12" t="s">
        <v>3115</v>
      </c>
      <c r="D18615" s="12" t="s">
        <v>7669</v>
      </c>
    </row>
    <row r="18616" spans="1:4" x14ac:dyDescent="0.25">
      <c r="A18616" s="12" t="s">
        <v>955</v>
      </c>
      <c r="B18616" s="12" t="s">
        <v>8057</v>
      </c>
      <c r="C18616" s="12" t="s">
        <v>3115</v>
      </c>
      <c r="D18616" s="12" t="s">
        <v>7803</v>
      </c>
    </row>
    <row r="18617" spans="1:4" x14ac:dyDescent="0.25">
      <c r="A18617" s="12" t="s">
        <v>955</v>
      </c>
      <c r="B18617" s="12" t="s">
        <v>8058</v>
      </c>
      <c r="C18617" s="12" t="s">
        <v>3131</v>
      </c>
      <c r="D18617" s="12" t="s">
        <v>8051</v>
      </c>
    </row>
    <row r="18618" spans="1:4" x14ac:dyDescent="0.25">
      <c r="A18618" s="12" t="s">
        <v>955</v>
      </c>
      <c r="B18618" s="12" t="s">
        <v>8058</v>
      </c>
      <c r="C18618" s="12" t="s">
        <v>3131</v>
      </c>
      <c r="D18618" s="12" t="s">
        <v>7699</v>
      </c>
    </row>
    <row r="18619" spans="1:4" x14ac:dyDescent="0.25">
      <c r="A18619" s="12" t="s">
        <v>955</v>
      </c>
      <c r="B18619" s="12" t="s">
        <v>8058</v>
      </c>
      <c r="C18619" s="12" t="s">
        <v>3131</v>
      </c>
      <c r="D18619" s="12" t="s">
        <v>8059</v>
      </c>
    </row>
    <row r="18620" spans="1:4" x14ac:dyDescent="0.25">
      <c r="A18620" s="12" t="s">
        <v>955</v>
      </c>
      <c r="B18620" s="12" t="s">
        <v>8058</v>
      </c>
      <c r="C18620" s="12" t="s">
        <v>3131</v>
      </c>
      <c r="D18620" s="12" t="s">
        <v>27187</v>
      </c>
    </row>
    <row r="18621" spans="1:4" x14ac:dyDescent="0.25">
      <c r="A18621" s="12" t="s">
        <v>955</v>
      </c>
      <c r="B18621" s="12" t="s">
        <v>8058</v>
      </c>
      <c r="C18621" s="12" t="s">
        <v>3131</v>
      </c>
      <c r="D18621" s="12" t="s">
        <v>27188</v>
      </c>
    </row>
    <row r="18622" spans="1:4" x14ac:dyDescent="0.25">
      <c r="A18622" s="12" t="s">
        <v>955</v>
      </c>
      <c r="B18622" s="12" t="s">
        <v>8058</v>
      </c>
      <c r="C18622" s="12" t="s">
        <v>3131</v>
      </c>
      <c r="D18622" s="12" t="s">
        <v>27189</v>
      </c>
    </row>
    <row r="18623" spans="1:4" x14ac:dyDescent="0.25">
      <c r="A18623" s="12" t="s">
        <v>955</v>
      </c>
      <c r="B18623" s="12" t="s">
        <v>8058</v>
      </c>
      <c r="C18623" s="12" t="s">
        <v>3131</v>
      </c>
      <c r="D18623" s="12" t="s">
        <v>27190</v>
      </c>
    </row>
    <row r="18624" spans="1:4" x14ac:dyDescent="0.25">
      <c r="A18624" s="12" t="s">
        <v>955</v>
      </c>
      <c r="B18624" s="12" t="s">
        <v>8058</v>
      </c>
      <c r="C18624" s="12" t="s">
        <v>3131</v>
      </c>
      <c r="D18624" s="12" t="s">
        <v>27191</v>
      </c>
    </row>
    <row r="18625" spans="1:4" x14ac:dyDescent="0.25">
      <c r="A18625" s="12" t="s">
        <v>955</v>
      </c>
      <c r="B18625" s="12" t="s">
        <v>8058</v>
      </c>
      <c r="C18625" s="12" t="s">
        <v>3131</v>
      </c>
      <c r="D18625" s="12" t="s">
        <v>27192</v>
      </c>
    </row>
    <row r="18626" spans="1:4" x14ac:dyDescent="0.25">
      <c r="A18626" s="12" t="s">
        <v>955</v>
      </c>
      <c r="B18626" s="12" t="s">
        <v>8058</v>
      </c>
      <c r="C18626" s="12" t="s">
        <v>3131</v>
      </c>
      <c r="D18626" s="12" t="s">
        <v>7835</v>
      </c>
    </row>
    <row r="18627" spans="1:4" x14ac:dyDescent="0.25">
      <c r="A18627" s="12" t="s">
        <v>955</v>
      </c>
      <c r="B18627" s="12" t="s">
        <v>8058</v>
      </c>
      <c r="C18627" s="12" t="s">
        <v>3131</v>
      </c>
      <c r="D18627" s="12" t="s">
        <v>27193</v>
      </c>
    </row>
    <row r="18628" spans="1:4" x14ac:dyDescent="0.25">
      <c r="A18628" s="12" t="s">
        <v>955</v>
      </c>
      <c r="B18628" s="12" t="s">
        <v>8060</v>
      </c>
      <c r="C18628" s="12" t="s">
        <v>8061</v>
      </c>
      <c r="D18628" s="12" t="s">
        <v>7798</v>
      </c>
    </row>
    <row r="18629" spans="1:4" x14ac:dyDescent="0.25">
      <c r="A18629" s="12" t="s">
        <v>955</v>
      </c>
      <c r="B18629" s="12" t="s">
        <v>8060</v>
      </c>
      <c r="C18629" s="12" t="s">
        <v>8061</v>
      </c>
      <c r="D18629" s="12" t="s">
        <v>7736</v>
      </c>
    </row>
    <row r="18630" spans="1:4" x14ac:dyDescent="0.25">
      <c r="A18630" s="12" t="s">
        <v>955</v>
      </c>
      <c r="B18630" s="12" t="s">
        <v>8060</v>
      </c>
      <c r="C18630" s="12" t="s">
        <v>8061</v>
      </c>
      <c r="D18630" s="12" t="s">
        <v>27194</v>
      </c>
    </row>
    <row r="18631" spans="1:4" x14ac:dyDescent="0.25">
      <c r="A18631" s="12" t="s">
        <v>955</v>
      </c>
      <c r="B18631" s="12" t="s">
        <v>8060</v>
      </c>
      <c r="C18631" s="12" t="s">
        <v>8061</v>
      </c>
      <c r="D18631" s="12" t="s">
        <v>27195</v>
      </c>
    </row>
    <row r="18632" spans="1:4" x14ac:dyDescent="0.25">
      <c r="A18632" s="12" t="s">
        <v>955</v>
      </c>
      <c r="B18632" s="12" t="s">
        <v>8060</v>
      </c>
      <c r="C18632" s="12" t="s">
        <v>8061</v>
      </c>
      <c r="D18632" s="12" t="s">
        <v>27196</v>
      </c>
    </row>
    <row r="18633" spans="1:4" x14ac:dyDescent="0.25">
      <c r="A18633" s="12" t="s">
        <v>955</v>
      </c>
      <c r="B18633" s="12" t="s">
        <v>8060</v>
      </c>
      <c r="C18633" s="12" t="s">
        <v>8061</v>
      </c>
      <c r="D18633" s="12" t="s">
        <v>27197</v>
      </c>
    </row>
    <row r="18634" spans="1:4" x14ac:dyDescent="0.25">
      <c r="A18634" s="12" t="s">
        <v>955</v>
      </c>
      <c r="B18634" s="12" t="s">
        <v>8060</v>
      </c>
      <c r="C18634" s="12" t="s">
        <v>8061</v>
      </c>
      <c r="D18634" s="12" t="s">
        <v>27198</v>
      </c>
    </row>
    <row r="18635" spans="1:4" x14ac:dyDescent="0.25">
      <c r="A18635" s="12" t="s">
        <v>955</v>
      </c>
      <c r="B18635" s="12" t="s">
        <v>8060</v>
      </c>
      <c r="C18635" s="12" t="s">
        <v>8061</v>
      </c>
      <c r="D18635" s="12" t="s">
        <v>27199</v>
      </c>
    </row>
    <row r="18636" spans="1:4" x14ac:dyDescent="0.25">
      <c r="A18636" s="12" t="s">
        <v>955</v>
      </c>
      <c r="B18636" s="12" t="s">
        <v>8060</v>
      </c>
      <c r="C18636" s="12" t="s">
        <v>8061</v>
      </c>
      <c r="D18636" s="12" t="s">
        <v>27200</v>
      </c>
    </row>
    <row r="18637" spans="1:4" x14ac:dyDescent="0.25">
      <c r="A18637" s="12" t="s">
        <v>955</v>
      </c>
      <c r="B18637" s="12" t="s">
        <v>8060</v>
      </c>
      <c r="C18637" s="12" t="s">
        <v>8061</v>
      </c>
      <c r="D18637" s="12" t="s">
        <v>27201</v>
      </c>
    </row>
    <row r="18638" spans="1:4" x14ac:dyDescent="0.25">
      <c r="A18638" s="12" t="s">
        <v>955</v>
      </c>
      <c r="B18638" s="12" t="s">
        <v>8060</v>
      </c>
      <c r="C18638" s="12" t="s">
        <v>8061</v>
      </c>
      <c r="D18638" s="12" t="s">
        <v>7735</v>
      </c>
    </row>
    <row r="18639" spans="1:4" x14ac:dyDescent="0.25">
      <c r="A18639" s="12" t="s">
        <v>955</v>
      </c>
      <c r="B18639" s="12" t="s">
        <v>8060</v>
      </c>
      <c r="C18639" s="12" t="s">
        <v>8061</v>
      </c>
      <c r="D18639" s="12" t="s">
        <v>27202</v>
      </c>
    </row>
    <row r="18640" spans="1:4" x14ac:dyDescent="0.25">
      <c r="A18640" s="12" t="s">
        <v>955</v>
      </c>
      <c r="B18640" s="12" t="s">
        <v>8060</v>
      </c>
      <c r="C18640" s="12" t="s">
        <v>8061</v>
      </c>
      <c r="D18640" s="12" t="s">
        <v>7796</v>
      </c>
    </row>
    <row r="18641" spans="1:4" x14ac:dyDescent="0.25">
      <c r="A18641" s="12" t="s">
        <v>955</v>
      </c>
      <c r="B18641" s="12" t="s">
        <v>8060</v>
      </c>
      <c r="C18641" s="12" t="s">
        <v>8061</v>
      </c>
      <c r="D18641" s="12" t="s">
        <v>27203</v>
      </c>
    </row>
    <row r="18642" spans="1:4" x14ac:dyDescent="0.25">
      <c r="A18642" s="12" t="s">
        <v>955</v>
      </c>
      <c r="B18642" s="12" t="s">
        <v>8060</v>
      </c>
      <c r="C18642" s="12" t="s">
        <v>8061</v>
      </c>
      <c r="D18642" s="12" t="s">
        <v>8031</v>
      </c>
    </row>
    <row r="18643" spans="1:4" x14ac:dyDescent="0.25">
      <c r="A18643" s="12" t="s">
        <v>955</v>
      </c>
      <c r="B18643" s="12" t="s">
        <v>8060</v>
      </c>
      <c r="C18643" s="12" t="s">
        <v>8061</v>
      </c>
      <c r="D18643" s="12" t="s">
        <v>27204</v>
      </c>
    </row>
    <row r="18644" spans="1:4" x14ac:dyDescent="0.25">
      <c r="A18644" s="12" t="s">
        <v>955</v>
      </c>
      <c r="B18644" s="12" t="s">
        <v>8060</v>
      </c>
      <c r="C18644" s="12" t="s">
        <v>8061</v>
      </c>
      <c r="D18644" s="12" t="s">
        <v>7792</v>
      </c>
    </row>
    <row r="18645" spans="1:4" x14ac:dyDescent="0.25">
      <c r="A18645" s="12" t="s">
        <v>955</v>
      </c>
      <c r="B18645" s="12" t="s">
        <v>8062</v>
      </c>
      <c r="C18645" s="12" t="s">
        <v>8063</v>
      </c>
      <c r="D18645" s="12" t="s">
        <v>27205</v>
      </c>
    </row>
    <row r="18646" spans="1:4" x14ac:dyDescent="0.25">
      <c r="A18646" s="12" t="s">
        <v>955</v>
      </c>
      <c r="B18646" s="12" t="s">
        <v>8062</v>
      </c>
      <c r="C18646" s="12" t="s">
        <v>8063</v>
      </c>
      <c r="D18646" s="12" t="s">
        <v>8065</v>
      </c>
    </row>
    <row r="18647" spans="1:4" x14ac:dyDescent="0.25">
      <c r="A18647" s="12" t="s">
        <v>955</v>
      </c>
      <c r="B18647" s="12" t="s">
        <v>8062</v>
      </c>
      <c r="C18647" s="12" t="s">
        <v>8063</v>
      </c>
      <c r="D18647" s="12" t="s">
        <v>27206</v>
      </c>
    </row>
    <row r="18648" spans="1:4" x14ac:dyDescent="0.25">
      <c r="A18648" s="12" t="s">
        <v>955</v>
      </c>
      <c r="B18648" s="12" t="s">
        <v>8062</v>
      </c>
      <c r="C18648" s="12" t="s">
        <v>8063</v>
      </c>
      <c r="D18648" s="12" t="s">
        <v>7719</v>
      </c>
    </row>
    <row r="18649" spans="1:4" x14ac:dyDescent="0.25">
      <c r="A18649" s="12" t="s">
        <v>955</v>
      </c>
      <c r="B18649" s="12" t="s">
        <v>8062</v>
      </c>
      <c r="C18649" s="12" t="s">
        <v>8063</v>
      </c>
      <c r="D18649" s="12" t="s">
        <v>27207</v>
      </c>
    </row>
    <row r="18650" spans="1:4" x14ac:dyDescent="0.25">
      <c r="A18650" s="12" t="s">
        <v>955</v>
      </c>
      <c r="B18650" s="12" t="s">
        <v>8062</v>
      </c>
      <c r="C18650" s="12" t="s">
        <v>8063</v>
      </c>
      <c r="D18650" s="12" t="s">
        <v>8040</v>
      </c>
    </row>
    <row r="18651" spans="1:4" x14ac:dyDescent="0.25">
      <c r="A18651" s="12" t="s">
        <v>955</v>
      </c>
      <c r="B18651" s="12" t="s">
        <v>8062</v>
      </c>
      <c r="C18651" s="12" t="s">
        <v>8063</v>
      </c>
      <c r="D18651" s="12" t="s">
        <v>27208</v>
      </c>
    </row>
    <row r="18652" spans="1:4" x14ac:dyDescent="0.25">
      <c r="A18652" s="12" t="s">
        <v>955</v>
      </c>
      <c r="B18652" s="12" t="s">
        <v>8062</v>
      </c>
      <c r="C18652" s="12" t="s">
        <v>8063</v>
      </c>
      <c r="D18652" s="12" t="s">
        <v>7909</v>
      </c>
    </row>
    <row r="18653" spans="1:4" x14ac:dyDescent="0.25">
      <c r="A18653" s="12" t="s">
        <v>955</v>
      </c>
      <c r="B18653" s="12" t="s">
        <v>8062</v>
      </c>
      <c r="C18653" s="12" t="s">
        <v>8063</v>
      </c>
      <c r="D18653" s="12" t="s">
        <v>8041</v>
      </c>
    </row>
    <row r="18654" spans="1:4" x14ac:dyDescent="0.25">
      <c r="A18654" s="12" t="s">
        <v>955</v>
      </c>
      <c r="B18654" s="12" t="s">
        <v>8062</v>
      </c>
      <c r="C18654" s="12" t="s">
        <v>8063</v>
      </c>
      <c r="D18654" s="12" t="s">
        <v>8039</v>
      </c>
    </row>
    <row r="18655" spans="1:4" x14ac:dyDescent="0.25">
      <c r="A18655" s="12" t="s">
        <v>955</v>
      </c>
      <c r="B18655" s="12" t="s">
        <v>8062</v>
      </c>
      <c r="C18655" s="12" t="s">
        <v>8063</v>
      </c>
      <c r="D18655" s="12" t="s">
        <v>8064</v>
      </c>
    </row>
    <row r="18656" spans="1:4" x14ac:dyDescent="0.25">
      <c r="A18656" s="12" t="s">
        <v>955</v>
      </c>
      <c r="B18656" s="12" t="s">
        <v>8066</v>
      </c>
      <c r="C18656" s="12" t="s">
        <v>8067</v>
      </c>
      <c r="D18656" s="12" t="s">
        <v>7649</v>
      </c>
    </row>
    <row r="18657" spans="1:4" x14ac:dyDescent="0.25">
      <c r="A18657" s="12" t="s">
        <v>955</v>
      </c>
      <c r="B18657" s="12" t="s">
        <v>8066</v>
      </c>
      <c r="C18657" s="12" t="s">
        <v>8067</v>
      </c>
      <c r="D18657" s="12" t="s">
        <v>27209</v>
      </c>
    </row>
    <row r="18658" spans="1:4" x14ac:dyDescent="0.25">
      <c r="A18658" s="12" t="s">
        <v>955</v>
      </c>
      <c r="B18658" s="12" t="s">
        <v>8066</v>
      </c>
      <c r="C18658" s="12" t="s">
        <v>8067</v>
      </c>
      <c r="D18658" s="12" t="s">
        <v>7669</v>
      </c>
    </row>
    <row r="18659" spans="1:4" x14ac:dyDescent="0.25">
      <c r="A18659" s="12" t="s">
        <v>955</v>
      </c>
      <c r="B18659" s="12" t="s">
        <v>8066</v>
      </c>
      <c r="C18659" s="12" t="s">
        <v>8067</v>
      </c>
      <c r="D18659" s="12" t="s">
        <v>7650</v>
      </c>
    </row>
    <row r="18660" spans="1:4" x14ac:dyDescent="0.25">
      <c r="A18660" s="12" t="s">
        <v>955</v>
      </c>
      <c r="B18660" s="12" t="s">
        <v>8066</v>
      </c>
      <c r="C18660" s="12" t="s">
        <v>8067</v>
      </c>
      <c r="D18660" s="12" t="s">
        <v>7673</v>
      </c>
    </row>
    <row r="18661" spans="1:4" x14ac:dyDescent="0.25">
      <c r="A18661" s="12" t="s">
        <v>955</v>
      </c>
      <c r="B18661" s="12" t="s">
        <v>8068</v>
      </c>
      <c r="C18661" s="12" t="s">
        <v>6337</v>
      </c>
      <c r="D18661" s="12" t="s">
        <v>7709</v>
      </c>
    </row>
    <row r="18662" spans="1:4" x14ac:dyDescent="0.25">
      <c r="A18662" s="12" t="s">
        <v>955</v>
      </c>
      <c r="B18662" s="12" t="s">
        <v>8068</v>
      </c>
      <c r="C18662" s="12" t="s">
        <v>6337</v>
      </c>
      <c r="D18662" s="12" t="s">
        <v>8069</v>
      </c>
    </row>
    <row r="18663" spans="1:4" x14ac:dyDescent="0.25">
      <c r="A18663" s="12" t="s">
        <v>955</v>
      </c>
      <c r="B18663" s="12" t="s">
        <v>8068</v>
      </c>
      <c r="C18663" s="12" t="s">
        <v>6337</v>
      </c>
      <c r="D18663" s="12" t="s">
        <v>27210</v>
      </c>
    </row>
    <row r="18664" spans="1:4" x14ac:dyDescent="0.25">
      <c r="A18664" s="12" t="s">
        <v>955</v>
      </c>
      <c r="B18664" s="12" t="s">
        <v>8068</v>
      </c>
      <c r="C18664" s="12" t="s">
        <v>6337</v>
      </c>
      <c r="D18664" s="12" t="s">
        <v>7733</v>
      </c>
    </row>
    <row r="18665" spans="1:4" x14ac:dyDescent="0.25">
      <c r="A18665" s="12" t="s">
        <v>955</v>
      </c>
      <c r="B18665" s="12" t="s">
        <v>8068</v>
      </c>
      <c r="C18665" s="12" t="s">
        <v>6337</v>
      </c>
      <c r="D18665" s="12" t="s">
        <v>27211</v>
      </c>
    </row>
    <row r="18666" spans="1:4" x14ac:dyDescent="0.25">
      <c r="A18666" s="12" t="s">
        <v>955</v>
      </c>
      <c r="B18666" s="12" t="s">
        <v>8068</v>
      </c>
      <c r="C18666" s="12" t="s">
        <v>6337</v>
      </c>
      <c r="D18666" s="12" t="s">
        <v>7892</v>
      </c>
    </row>
    <row r="18667" spans="1:4" x14ac:dyDescent="0.25">
      <c r="A18667" s="12" t="s">
        <v>955</v>
      </c>
      <c r="B18667" s="12" t="s">
        <v>8068</v>
      </c>
      <c r="C18667" s="12" t="s">
        <v>6337</v>
      </c>
      <c r="D18667" s="12" t="s">
        <v>27212</v>
      </c>
    </row>
    <row r="18668" spans="1:4" x14ac:dyDescent="0.25">
      <c r="A18668" s="12" t="s">
        <v>955</v>
      </c>
      <c r="B18668" s="12" t="s">
        <v>8068</v>
      </c>
      <c r="C18668" s="12" t="s">
        <v>6337</v>
      </c>
      <c r="D18668" s="12" t="s">
        <v>7894</v>
      </c>
    </row>
    <row r="18669" spans="1:4" x14ac:dyDescent="0.25">
      <c r="A18669" s="12" t="s">
        <v>955</v>
      </c>
      <c r="B18669" s="12" t="s">
        <v>8068</v>
      </c>
      <c r="C18669" s="12" t="s">
        <v>6337</v>
      </c>
      <c r="D18669" s="12" t="s">
        <v>8030</v>
      </c>
    </row>
    <row r="18670" spans="1:4" x14ac:dyDescent="0.25">
      <c r="A18670" s="12" t="s">
        <v>955</v>
      </c>
      <c r="B18670" s="12" t="s">
        <v>8068</v>
      </c>
      <c r="C18670" s="12" t="s">
        <v>6337</v>
      </c>
      <c r="D18670" s="12" t="s">
        <v>27213</v>
      </c>
    </row>
    <row r="18671" spans="1:4" x14ac:dyDescent="0.25">
      <c r="A18671" s="12" t="s">
        <v>955</v>
      </c>
      <c r="B18671" s="12" t="s">
        <v>8068</v>
      </c>
      <c r="C18671" s="12" t="s">
        <v>6337</v>
      </c>
      <c r="D18671" s="12" t="s">
        <v>7893</v>
      </c>
    </row>
    <row r="18672" spans="1:4" x14ac:dyDescent="0.25">
      <c r="A18672" s="12" t="s">
        <v>955</v>
      </c>
      <c r="B18672" s="12" t="s">
        <v>8068</v>
      </c>
      <c r="C18672" s="12" t="s">
        <v>6337</v>
      </c>
      <c r="D18672" s="12" t="s">
        <v>7824</v>
      </c>
    </row>
    <row r="18673" spans="1:4" x14ac:dyDescent="0.25">
      <c r="A18673" s="12" t="s">
        <v>955</v>
      </c>
      <c r="B18673" s="12" t="s">
        <v>8068</v>
      </c>
      <c r="C18673" s="12" t="s">
        <v>6337</v>
      </c>
      <c r="D18673" s="12" t="s">
        <v>7907</v>
      </c>
    </row>
    <row r="18674" spans="1:4" x14ac:dyDescent="0.25">
      <c r="A18674" s="12" t="s">
        <v>955</v>
      </c>
      <c r="B18674" s="12" t="s">
        <v>8068</v>
      </c>
      <c r="C18674" s="12" t="s">
        <v>6337</v>
      </c>
      <c r="D18674" s="12" t="s">
        <v>27214</v>
      </c>
    </row>
    <row r="18675" spans="1:4" x14ac:dyDescent="0.25">
      <c r="A18675" s="12" t="s">
        <v>955</v>
      </c>
      <c r="B18675" s="12" t="s">
        <v>8068</v>
      </c>
      <c r="C18675" s="12" t="s">
        <v>6337</v>
      </c>
      <c r="D18675" s="12" t="s">
        <v>27215</v>
      </c>
    </row>
    <row r="18676" spans="1:4" x14ac:dyDescent="0.25">
      <c r="A18676" s="12" t="s">
        <v>955</v>
      </c>
      <c r="B18676" s="12" t="s">
        <v>8068</v>
      </c>
      <c r="C18676" s="12" t="s">
        <v>6337</v>
      </c>
      <c r="D18676" s="12" t="s">
        <v>7828</v>
      </c>
    </row>
    <row r="18677" spans="1:4" x14ac:dyDescent="0.25">
      <c r="A18677" s="12" t="s">
        <v>955</v>
      </c>
      <c r="B18677" s="12" t="s">
        <v>8068</v>
      </c>
      <c r="C18677" s="12" t="s">
        <v>6337</v>
      </c>
      <c r="D18677" s="12" t="s">
        <v>7823</v>
      </c>
    </row>
    <row r="18678" spans="1:4" x14ac:dyDescent="0.25">
      <c r="A18678" s="12" t="s">
        <v>955</v>
      </c>
      <c r="B18678" s="12" t="s">
        <v>8070</v>
      </c>
      <c r="C18678" s="12" t="s">
        <v>8071</v>
      </c>
      <c r="D18678" s="12" t="s">
        <v>27216</v>
      </c>
    </row>
    <row r="18679" spans="1:4" x14ac:dyDescent="0.25">
      <c r="A18679" s="12" t="s">
        <v>955</v>
      </c>
      <c r="B18679" s="12" t="s">
        <v>8070</v>
      </c>
      <c r="C18679" s="12" t="s">
        <v>8071</v>
      </c>
      <c r="D18679" s="12" t="s">
        <v>8073</v>
      </c>
    </row>
    <row r="18680" spans="1:4" x14ac:dyDescent="0.25">
      <c r="A18680" s="12" t="s">
        <v>955</v>
      </c>
      <c r="B18680" s="12" t="s">
        <v>8070</v>
      </c>
      <c r="C18680" s="12" t="s">
        <v>8071</v>
      </c>
      <c r="D18680" s="12" t="s">
        <v>27217</v>
      </c>
    </row>
    <row r="18681" spans="1:4" x14ac:dyDescent="0.25">
      <c r="A18681" s="12" t="s">
        <v>955</v>
      </c>
      <c r="B18681" s="12" t="s">
        <v>8070</v>
      </c>
      <c r="C18681" s="12" t="s">
        <v>8071</v>
      </c>
      <c r="D18681" s="12" t="s">
        <v>7930</v>
      </c>
    </row>
    <row r="18682" spans="1:4" x14ac:dyDescent="0.25">
      <c r="A18682" s="12" t="s">
        <v>955</v>
      </c>
      <c r="B18682" s="12" t="s">
        <v>8070</v>
      </c>
      <c r="C18682" s="12" t="s">
        <v>8071</v>
      </c>
      <c r="D18682" s="12" t="s">
        <v>27218</v>
      </c>
    </row>
    <row r="18683" spans="1:4" x14ac:dyDescent="0.25">
      <c r="A18683" s="12" t="s">
        <v>955</v>
      </c>
      <c r="B18683" s="12" t="s">
        <v>8070</v>
      </c>
      <c r="C18683" s="12" t="s">
        <v>8071</v>
      </c>
      <c r="D18683" s="12" t="s">
        <v>7927</v>
      </c>
    </row>
    <row r="18684" spans="1:4" x14ac:dyDescent="0.25">
      <c r="A18684" s="12" t="s">
        <v>955</v>
      </c>
      <c r="B18684" s="12" t="s">
        <v>8070</v>
      </c>
      <c r="C18684" s="12" t="s">
        <v>8071</v>
      </c>
      <c r="D18684" s="12" t="s">
        <v>27219</v>
      </c>
    </row>
    <row r="18685" spans="1:4" x14ac:dyDescent="0.25">
      <c r="A18685" s="12" t="s">
        <v>955</v>
      </c>
      <c r="B18685" s="12" t="s">
        <v>8070</v>
      </c>
      <c r="C18685" s="12" t="s">
        <v>8071</v>
      </c>
      <c r="D18685" s="12" t="s">
        <v>7953</v>
      </c>
    </row>
    <row r="18686" spans="1:4" x14ac:dyDescent="0.25">
      <c r="A18686" s="12" t="s">
        <v>955</v>
      </c>
      <c r="B18686" s="12" t="s">
        <v>8070</v>
      </c>
      <c r="C18686" s="12" t="s">
        <v>8071</v>
      </c>
      <c r="D18686" s="12" t="s">
        <v>7929</v>
      </c>
    </row>
    <row r="18687" spans="1:4" x14ac:dyDescent="0.25">
      <c r="A18687" s="12" t="s">
        <v>955</v>
      </c>
      <c r="B18687" s="12" t="s">
        <v>8070</v>
      </c>
      <c r="C18687" s="12" t="s">
        <v>8071</v>
      </c>
      <c r="D18687" s="12" t="s">
        <v>8072</v>
      </c>
    </row>
    <row r="18688" spans="1:4" x14ac:dyDescent="0.25">
      <c r="A18688" s="12" t="s">
        <v>955</v>
      </c>
      <c r="B18688" s="12" t="s">
        <v>8070</v>
      </c>
      <c r="C18688" s="12" t="s">
        <v>8071</v>
      </c>
      <c r="D18688" s="12" t="s">
        <v>7946</v>
      </c>
    </row>
    <row r="18689" spans="1:4" x14ac:dyDescent="0.25">
      <c r="A18689" s="12" t="s">
        <v>955</v>
      </c>
      <c r="B18689" s="12" t="s">
        <v>8070</v>
      </c>
      <c r="C18689" s="12" t="s">
        <v>8071</v>
      </c>
      <c r="D18689" s="12" t="s">
        <v>7952</v>
      </c>
    </row>
    <row r="18690" spans="1:4" x14ac:dyDescent="0.25">
      <c r="A18690" s="12" t="s">
        <v>955</v>
      </c>
      <c r="B18690" s="12" t="s">
        <v>8074</v>
      </c>
      <c r="C18690" s="12" t="s">
        <v>6344</v>
      </c>
      <c r="D18690" s="12" t="s">
        <v>27220</v>
      </c>
    </row>
    <row r="18691" spans="1:4" x14ac:dyDescent="0.25">
      <c r="A18691" s="12" t="s">
        <v>955</v>
      </c>
      <c r="B18691" s="12" t="s">
        <v>8074</v>
      </c>
      <c r="C18691" s="12" t="s">
        <v>6344</v>
      </c>
      <c r="D18691" s="12" t="s">
        <v>27221</v>
      </c>
    </row>
    <row r="18692" spans="1:4" x14ac:dyDescent="0.25">
      <c r="A18692" s="12" t="s">
        <v>955</v>
      </c>
      <c r="B18692" s="12" t="s">
        <v>8074</v>
      </c>
      <c r="C18692" s="12" t="s">
        <v>6344</v>
      </c>
      <c r="D18692" s="12" t="s">
        <v>27222</v>
      </c>
    </row>
    <row r="18693" spans="1:4" x14ac:dyDescent="0.25">
      <c r="A18693" s="12" t="s">
        <v>955</v>
      </c>
      <c r="B18693" s="12" t="s">
        <v>8074</v>
      </c>
      <c r="C18693" s="12" t="s">
        <v>6344</v>
      </c>
      <c r="D18693" s="12" t="s">
        <v>7861</v>
      </c>
    </row>
    <row r="18694" spans="1:4" x14ac:dyDescent="0.25">
      <c r="A18694" s="12" t="s">
        <v>955</v>
      </c>
      <c r="B18694" s="12" t="s">
        <v>8074</v>
      </c>
      <c r="C18694" s="12" t="s">
        <v>6344</v>
      </c>
      <c r="D18694" s="12" t="s">
        <v>7877</v>
      </c>
    </row>
    <row r="18695" spans="1:4" x14ac:dyDescent="0.25">
      <c r="A18695" s="12" t="s">
        <v>955</v>
      </c>
      <c r="B18695" s="12" t="s">
        <v>8074</v>
      </c>
      <c r="C18695" s="12" t="s">
        <v>6344</v>
      </c>
      <c r="D18695" s="12" t="s">
        <v>7866</v>
      </c>
    </row>
    <row r="18696" spans="1:4" x14ac:dyDescent="0.25">
      <c r="A18696" s="12" t="s">
        <v>955</v>
      </c>
      <c r="B18696" s="12" t="s">
        <v>8074</v>
      </c>
      <c r="C18696" s="12" t="s">
        <v>6344</v>
      </c>
      <c r="D18696" s="12" t="s">
        <v>7771</v>
      </c>
    </row>
    <row r="18697" spans="1:4" x14ac:dyDescent="0.25">
      <c r="A18697" s="12" t="s">
        <v>955</v>
      </c>
      <c r="B18697" s="12" t="s">
        <v>8075</v>
      </c>
      <c r="C18697" s="12" t="s">
        <v>8076</v>
      </c>
      <c r="D18697" s="12" t="s">
        <v>7944</v>
      </c>
    </row>
    <row r="18698" spans="1:4" x14ac:dyDescent="0.25">
      <c r="A18698" s="12" t="s">
        <v>955</v>
      </c>
      <c r="B18698" s="12" t="s">
        <v>8075</v>
      </c>
      <c r="C18698" s="12" t="s">
        <v>8076</v>
      </c>
      <c r="D18698" s="12" t="s">
        <v>7807</v>
      </c>
    </row>
    <row r="18699" spans="1:4" x14ac:dyDescent="0.25">
      <c r="A18699" s="12" t="s">
        <v>955</v>
      </c>
      <c r="B18699" s="12" t="s">
        <v>8075</v>
      </c>
      <c r="C18699" s="12" t="s">
        <v>8076</v>
      </c>
      <c r="D18699" s="12" t="s">
        <v>7697</v>
      </c>
    </row>
    <row r="18700" spans="1:4" x14ac:dyDescent="0.25">
      <c r="A18700" s="12" t="s">
        <v>955</v>
      </c>
      <c r="B18700" s="12" t="s">
        <v>8075</v>
      </c>
      <c r="C18700" s="12" t="s">
        <v>8076</v>
      </c>
      <c r="D18700" s="12" t="s">
        <v>27223</v>
      </c>
    </row>
    <row r="18701" spans="1:4" x14ac:dyDescent="0.25">
      <c r="A18701" s="12" t="s">
        <v>955</v>
      </c>
      <c r="B18701" s="12" t="s">
        <v>8075</v>
      </c>
      <c r="C18701" s="12" t="s">
        <v>8076</v>
      </c>
      <c r="D18701" s="12" t="s">
        <v>27224</v>
      </c>
    </row>
    <row r="18702" spans="1:4" x14ac:dyDescent="0.25">
      <c r="A18702" s="12" t="s">
        <v>955</v>
      </c>
      <c r="B18702" s="12" t="s">
        <v>8075</v>
      </c>
      <c r="C18702" s="12" t="s">
        <v>8076</v>
      </c>
      <c r="D18702" s="12" t="s">
        <v>27225</v>
      </c>
    </row>
    <row r="18703" spans="1:4" x14ac:dyDescent="0.25">
      <c r="A18703" s="12" t="s">
        <v>955</v>
      </c>
      <c r="B18703" s="12" t="s">
        <v>8077</v>
      </c>
      <c r="C18703" s="12" t="s">
        <v>8078</v>
      </c>
      <c r="D18703" s="12" t="s">
        <v>7878</v>
      </c>
    </row>
    <row r="18704" spans="1:4" x14ac:dyDescent="0.25">
      <c r="A18704" s="12" t="s">
        <v>955</v>
      </c>
      <c r="B18704" s="12" t="s">
        <v>8077</v>
      </c>
      <c r="C18704" s="12" t="s">
        <v>8078</v>
      </c>
      <c r="D18704" s="12" t="s">
        <v>27226</v>
      </c>
    </row>
    <row r="18705" spans="1:4" x14ac:dyDescent="0.25">
      <c r="A18705" s="12" t="s">
        <v>955</v>
      </c>
      <c r="B18705" s="12" t="s">
        <v>8077</v>
      </c>
      <c r="C18705" s="12" t="s">
        <v>8078</v>
      </c>
      <c r="D18705" s="12" t="s">
        <v>7965</v>
      </c>
    </row>
    <row r="18706" spans="1:4" x14ac:dyDescent="0.25">
      <c r="A18706" s="12" t="s">
        <v>955</v>
      </c>
      <c r="B18706" s="12" t="s">
        <v>8077</v>
      </c>
      <c r="C18706" s="12" t="s">
        <v>8078</v>
      </c>
      <c r="D18706" s="12" t="s">
        <v>27227</v>
      </c>
    </row>
    <row r="18707" spans="1:4" x14ac:dyDescent="0.25">
      <c r="A18707" s="12" t="s">
        <v>955</v>
      </c>
      <c r="B18707" s="12" t="s">
        <v>8077</v>
      </c>
      <c r="C18707" s="12" t="s">
        <v>8078</v>
      </c>
      <c r="D18707" s="12" t="s">
        <v>7693</v>
      </c>
    </row>
    <row r="18708" spans="1:4" x14ac:dyDescent="0.25">
      <c r="A18708" s="12" t="s">
        <v>955</v>
      </c>
      <c r="B18708" s="12" t="s">
        <v>8079</v>
      </c>
      <c r="C18708" s="12" t="s">
        <v>3132</v>
      </c>
      <c r="D18708" s="12" t="s">
        <v>27228</v>
      </c>
    </row>
    <row r="18709" spans="1:4" x14ac:dyDescent="0.25">
      <c r="A18709" s="12" t="s">
        <v>955</v>
      </c>
      <c r="B18709" s="12" t="s">
        <v>8079</v>
      </c>
      <c r="C18709" s="12" t="s">
        <v>3132</v>
      </c>
      <c r="D18709" s="12" t="s">
        <v>7700</v>
      </c>
    </row>
    <row r="18710" spans="1:4" x14ac:dyDescent="0.25">
      <c r="A18710" s="12" t="s">
        <v>955</v>
      </c>
      <c r="B18710" s="12" t="s">
        <v>8079</v>
      </c>
      <c r="C18710" s="12" t="s">
        <v>3132</v>
      </c>
      <c r="D18710" s="12" t="s">
        <v>8081</v>
      </c>
    </row>
    <row r="18711" spans="1:4" x14ac:dyDescent="0.25">
      <c r="A18711" s="12" t="s">
        <v>955</v>
      </c>
      <c r="B18711" s="12" t="s">
        <v>8079</v>
      </c>
      <c r="C18711" s="12" t="s">
        <v>3132</v>
      </c>
      <c r="D18711" s="12" t="s">
        <v>7974</v>
      </c>
    </row>
    <row r="18712" spans="1:4" x14ac:dyDescent="0.25">
      <c r="A18712" s="12" t="s">
        <v>955</v>
      </c>
      <c r="B18712" s="12" t="s">
        <v>8079</v>
      </c>
      <c r="C18712" s="12" t="s">
        <v>3132</v>
      </c>
      <c r="D18712" s="12" t="s">
        <v>27229</v>
      </c>
    </row>
    <row r="18713" spans="1:4" x14ac:dyDescent="0.25">
      <c r="A18713" s="12" t="s">
        <v>955</v>
      </c>
      <c r="B18713" s="12" t="s">
        <v>8079</v>
      </c>
      <c r="C18713" s="12" t="s">
        <v>3132</v>
      </c>
      <c r="D18713" s="12" t="s">
        <v>27230</v>
      </c>
    </row>
    <row r="18714" spans="1:4" x14ac:dyDescent="0.25">
      <c r="A18714" s="12" t="s">
        <v>955</v>
      </c>
      <c r="B18714" s="12" t="s">
        <v>8079</v>
      </c>
      <c r="C18714" s="12" t="s">
        <v>3132</v>
      </c>
      <c r="D18714" s="12" t="s">
        <v>27231</v>
      </c>
    </row>
    <row r="18715" spans="1:4" x14ac:dyDescent="0.25">
      <c r="A18715" s="12" t="s">
        <v>955</v>
      </c>
      <c r="B18715" s="12" t="s">
        <v>8079</v>
      </c>
      <c r="C18715" s="12" t="s">
        <v>3132</v>
      </c>
      <c r="D18715" s="12" t="s">
        <v>27232</v>
      </c>
    </row>
    <row r="18716" spans="1:4" x14ac:dyDescent="0.25">
      <c r="A18716" s="12" t="s">
        <v>955</v>
      </c>
      <c r="B18716" s="12" t="s">
        <v>8079</v>
      </c>
      <c r="C18716" s="12" t="s">
        <v>3132</v>
      </c>
      <c r="D18716" s="12" t="s">
        <v>8080</v>
      </c>
    </row>
    <row r="18717" spans="1:4" x14ac:dyDescent="0.25">
      <c r="A18717" s="12" t="s">
        <v>955</v>
      </c>
      <c r="B18717" s="12" t="s">
        <v>8079</v>
      </c>
      <c r="C18717" s="12" t="s">
        <v>3132</v>
      </c>
      <c r="D18717" s="12" t="s">
        <v>7975</v>
      </c>
    </row>
    <row r="18718" spans="1:4" x14ac:dyDescent="0.25">
      <c r="A18718" s="12" t="s">
        <v>955</v>
      </c>
      <c r="B18718" s="12" t="s">
        <v>8079</v>
      </c>
      <c r="C18718" s="12" t="s">
        <v>3132</v>
      </c>
      <c r="D18718" s="12" t="s">
        <v>7996</v>
      </c>
    </row>
    <row r="18719" spans="1:4" x14ac:dyDescent="0.25">
      <c r="A18719" s="12" t="s">
        <v>955</v>
      </c>
      <c r="B18719" s="12" t="s">
        <v>8079</v>
      </c>
      <c r="C18719" s="12" t="s">
        <v>3132</v>
      </c>
      <c r="D18719" s="12" t="s">
        <v>27233</v>
      </c>
    </row>
    <row r="18720" spans="1:4" x14ac:dyDescent="0.25">
      <c r="A18720" s="12" t="s">
        <v>955</v>
      </c>
      <c r="B18720" s="12" t="s">
        <v>8079</v>
      </c>
      <c r="C18720" s="12" t="s">
        <v>3132</v>
      </c>
      <c r="D18720" s="12" t="s">
        <v>27234</v>
      </c>
    </row>
    <row r="18721" spans="1:4" x14ac:dyDescent="0.25">
      <c r="A18721" s="12" t="s">
        <v>955</v>
      </c>
      <c r="B18721" s="12" t="s">
        <v>8079</v>
      </c>
      <c r="C18721" s="12" t="s">
        <v>3132</v>
      </c>
      <c r="D18721" s="12" t="s">
        <v>8002</v>
      </c>
    </row>
    <row r="18722" spans="1:4" x14ac:dyDescent="0.25">
      <c r="A18722" s="12" t="s">
        <v>955</v>
      </c>
      <c r="B18722" s="12" t="s">
        <v>8079</v>
      </c>
      <c r="C18722" s="12" t="s">
        <v>3132</v>
      </c>
      <c r="D18722" s="12" t="s">
        <v>27235</v>
      </c>
    </row>
    <row r="18723" spans="1:4" x14ac:dyDescent="0.25">
      <c r="A18723" s="12" t="s">
        <v>955</v>
      </c>
      <c r="B18723" s="12" t="s">
        <v>8079</v>
      </c>
      <c r="C18723" s="12" t="s">
        <v>3132</v>
      </c>
      <c r="D18723" s="12" t="s">
        <v>27236</v>
      </c>
    </row>
    <row r="18724" spans="1:4" x14ac:dyDescent="0.25">
      <c r="A18724" s="12" t="s">
        <v>955</v>
      </c>
      <c r="B18724" s="12" t="s">
        <v>8079</v>
      </c>
      <c r="C18724" s="12" t="s">
        <v>3132</v>
      </c>
      <c r="D18724" s="12" t="s">
        <v>27237</v>
      </c>
    </row>
    <row r="18725" spans="1:4" x14ac:dyDescent="0.25">
      <c r="A18725" s="12" t="s">
        <v>955</v>
      </c>
      <c r="B18725" s="12" t="s">
        <v>8079</v>
      </c>
      <c r="C18725" s="12" t="s">
        <v>3132</v>
      </c>
      <c r="D18725" s="12" t="s">
        <v>27238</v>
      </c>
    </row>
    <row r="18726" spans="1:4" x14ac:dyDescent="0.25">
      <c r="A18726" s="12" t="s">
        <v>955</v>
      </c>
      <c r="B18726" s="12" t="s">
        <v>8079</v>
      </c>
      <c r="C18726" s="12" t="s">
        <v>3132</v>
      </c>
      <c r="D18726" s="12" t="s">
        <v>27239</v>
      </c>
    </row>
    <row r="18727" spans="1:4" x14ac:dyDescent="0.25">
      <c r="A18727" s="12" t="s">
        <v>955</v>
      </c>
      <c r="B18727" s="12" t="s">
        <v>8079</v>
      </c>
      <c r="C18727" s="12" t="s">
        <v>3132</v>
      </c>
      <c r="D18727" s="12" t="s">
        <v>27240</v>
      </c>
    </row>
    <row r="18728" spans="1:4" x14ac:dyDescent="0.25">
      <c r="A18728" s="12" t="s">
        <v>955</v>
      </c>
      <c r="B18728" s="12" t="s">
        <v>8079</v>
      </c>
      <c r="C18728" s="12" t="s">
        <v>3132</v>
      </c>
      <c r="D18728" s="12" t="s">
        <v>8082</v>
      </c>
    </row>
    <row r="18729" spans="1:4" x14ac:dyDescent="0.25">
      <c r="A18729" s="12" t="s">
        <v>955</v>
      </c>
      <c r="B18729" s="12" t="s">
        <v>8079</v>
      </c>
      <c r="C18729" s="12" t="s">
        <v>3132</v>
      </c>
      <c r="D18729" s="12" t="s">
        <v>27241</v>
      </c>
    </row>
    <row r="18730" spans="1:4" x14ac:dyDescent="0.25">
      <c r="A18730" s="12" t="s">
        <v>955</v>
      </c>
      <c r="B18730" s="12" t="s">
        <v>8079</v>
      </c>
      <c r="C18730" s="12" t="s">
        <v>3132</v>
      </c>
      <c r="D18730" s="12" t="s">
        <v>27242</v>
      </c>
    </row>
    <row r="18731" spans="1:4" x14ac:dyDescent="0.25">
      <c r="A18731" s="12" t="s">
        <v>955</v>
      </c>
      <c r="B18731" s="12" t="s">
        <v>8079</v>
      </c>
      <c r="C18731" s="12" t="s">
        <v>3132</v>
      </c>
      <c r="D18731" s="12" t="s">
        <v>7973</v>
      </c>
    </row>
    <row r="18732" spans="1:4" x14ac:dyDescent="0.25">
      <c r="A18732" s="12" t="s">
        <v>955</v>
      </c>
      <c r="B18732" s="12" t="s">
        <v>8079</v>
      </c>
      <c r="C18732" s="12" t="s">
        <v>3132</v>
      </c>
      <c r="D18732" s="12" t="s">
        <v>27243</v>
      </c>
    </row>
    <row r="18733" spans="1:4" x14ac:dyDescent="0.25">
      <c r="A18733" s="12" t="s">
        <v>955</v>
      </c>
      <c r="B18733" s="12" t="s">
        <v>8079</v>
      </c>
      <c r="C18733" s="12" t="s">
        <v>3132</v>
      </c>
      <c r="D18733" s="12" t="s">
        <v>27244</v>
      </c>
    </row>
    <row r="18734" spans="1:4" x14ac:dyDescent="0.25">
      <c r="A18734" s="12" t="s">
        <v>955</v>
      </c>
      <c r="B18734" s="12" t="s">
        <v>8083</v>
      </c>
      <c r="C18734" s="12" t="s">
        <v>3138</v>
      </c>
      <c r="D18734" s="12" t="s">
        <v>27245</v>
      </c>
    </row>
    <row r="18735" spans="1:4" x14ac:dyDescent="0.25">
      <c r="A18735" s="12" t="s">
        <v>955</v>
      </c>
      <c r="B18735" s="12" t="s">
        <v>8083</v>
      </c>
      <c r="C18735" s="12" t="s">
        <v>3138</v>
      </c>
      <c r="D18735" s="12" t="s">
        <v>27246</v>
      </c>
    </row>
    <row r="18736" spans="1:4" x14ac:dyDescent="0.25">
      <c r="A18736" s="12" t="s">
        <v>955</v>
      </c>
      <c r="B18736" s="12" t="s">
        <v>8083</v>
      </c>
      <c r="C18736" s="12" t="s">
        <v>3138</v>
      </c>
      <c r="D18736" s="12" t="s">
        <v>27247</v>
      </c>
    </row>
    <row r="18737" spans="1:4" x14ac:dyDescent="0.25">
      <c r="A18737" s="12" t="s">
        <v>955</v>
      </c>
      <c r="B18737" s="12" t="s">
        <v>8083</v>
      </c>
      <c r="C18737" s="12" t="s">
        <v>3138</v>
      </c>
      <c r="D18737" s="12" t="s">
        <v>27248</v>
      </c>
    </row>
    <row r="18738" spans="1:4" x14ac:dyDescent="0.25">
      <c r="A18738" s="12" t="s">
        <v>955</v>
      </c>
      <c r="B18738" s="12" t="s">
        <v>8083</v>
      </c>
      <c r="C18738" s="12" t="s">
        <v>3138</v>
      </c>
      <c r="D18738" s="12" t="s">
        <v>27249</v>
      </c>
    </row>
    <row r="18739" spans="1:4" x14ac:dyDescent="0.25">
      <c r="A18739" s="12" t="s">
        <v>955</v>
      </c>
      <c r="B18739" s="12" t="s">
        <v>8083</v>
      </c>
      <c r="C18739" s="12" t="s">
        <v>3138</v>
      </c>
      <c r="D18739" s="12" t="s">
        <v>8084</v>
      </c>
    </row>
    <row r="18740" spans="1:4" x14ac:dyDescent="0.25">
      <c r="A18740" s="12" t="s">
        <v>955</v>
      </c>
      <c r="B18740" s="12" t="s">
        <v>8083</v>
      </c>
      <c r="C18740" s="12" t="s">
        <v>3138</v>
      </c>
      <c r="D18740" s="12" t="s">
        <v>27250</v>
      </c>
    </row>
    <row r="18741" spans="1:4" x14ac:dyDescent="0.25">
      <c r="A18741" s="12" t="s">
        <v>955</v>
      </c>
      <c r="B18741" s="12" t="s">
        <v>8083</v>
      </c>
      <c r="C18741" s="12" t="s">
        <v>3138</v>
      </c>
      <c r="D18741" s="12" t="s">
        <v>27251</v>
      </c>
    </row>
    <row r="18742" spans="1:4" x14ac:dyDescent="0.25">
      <c r="A18742" s="12" t="s">
        <v>955</v>
      </c>
      <c r="B18742" s="12" t="s">
        <v>8083</v>
      </c>
      <c r="C18742" s="12" t="s">
        <v>3138</v>
      </c>
      <c r="D18742" s="12" t="s">
        <v>27252</v>
      </c>
    </row>
    <row r="18743" spans="1:4" x14ac:dyDescent="0.25">
      <c r="A18743" s="12" t="s">
        <v>955</v>
      </c>
      <c r="B18743" s="12" t="s">
        <v>8083</v>
      </c>
      <c r="C18743" s="12" t="s">
        <v>3138</v>
      </c>
      <c r="D18743" s="12" t="s">
        <v>27253</v>
      </c>
    </row>
    <row r="18744" spans="1:4" x14ac:dyDescent="0.25">
      <c r="A18744" s="12" t="s">
        <v>955</v>
      </c>
      <c r="B18744" s="12" t="s">
        <v>8083</v>
      </c>
      <c r="C18744" s="12" t="s">
        <v>3138</v>
      </c>
      <c r="D18744" s="12" t="s">
        <v>27254</v>
      </c>
    </row>
    <row r="18745" spans="1:4" x14ac:dyDescent="0.25">
      <c r="A18745" s="12" t="s">
        <v>955</v>
      </c>
      <c r="B18745" s="12" t="s">
        <v>8083</v>
      </c>
      <c r="C18745" s="12" t="s">
        <v>3138</v>
      </c>
      <c r="D18745" s="12" t="s">
        <v>27255</v>
      </c>
    </row>
    <row r="18746" spans="1:4" x14ac:dyDescent="0.25">
      <c r="A18746" s="12" t="s">
        <v>955</v>
      </c>
      <c r="B18746" s="12" t="s">
        <v>8083</v>
      </c>
      <c r="C18746" s="12" t="s">
        <v>3138</v>
      </c>
      <c r="D18746" s="12" t="s">
        <v>27256</v>
      </c>
    </row>
    <row r="18747" spans="1:4" x14ac:dyDescent="0.25">
      <c r="A18747" s="12" t="s">
        <v>955</v>
      </c>
      <c r="B18747" s="12" t="s">
        <v>8083</v>
      </c>
      <c r="C18747" s="12" t="s">
        <v>3138</v>
      </c>
      <c r="D18747" s="12" t="s">
        <v>27257</v>
      </c>
    </row>
    <row r="18748" spans="1:4" x14ac:dyDescent="0.25">
      <c r="A18748" s="12" t="s">
        <v>955</v>
      </c>
      <c r="B18748" s="12" t="s">
        <v>8083</v>
      </c>
      <c r="C18748" s="12" t="s">
        <v>3138</v>
      </c>
      <c r="D18748" s="12" t="s">
        <v>27258</v>
      </c>
    </row>
    <row r="18749" spans="1:4" x14ac:dyDescent="0.25">
      <c r="A18749" s="12" t="s">
        <v>955</v>
      </c>
      <c r="B18749" s="12" t="s">
        <v>8083</v>
      </c>
      <c r="C18749" s="12" t="s">
        <v>3138</v>
      </c>
      <c r="D18749" s="12" t="s">
        <v>27259</v>
      </c>
    </row>
    <row r="18750" spans="1:4" x14ac:dyDescent="0.25">
      <c r="A18750" s="12" t="s">
        <v>955</v>
      </c>
      <c r="B18750" s="12" t="s">
        <v>8083</v>
      </c>
      <c r="C18750" s="12" t="s">
        <v>3138</v>
      </c>
      <c r="D18750" s="12" t="s">
        <v>8001</v>
      </c>
    </row>
    <row r="18751" spans="1:4" x14ac:dyDescent="0.25">
      <c r="A18751" s="12" t="s">
        <v>955</v>
      </c>
      <c r="B18751" s="12" t="s">
        <v>8083</v>
      </c>
      <c r="C18751" s="12" t="s">
        <v>3138</v>
      </c>
      <c r="D18751" s="12" t="s">
        <v>27260</v>
      </c>
    </row>
    <row r="18752" spans="1:4" x14ac:dyDescent="0.25">
      <c r="A18752" s="12" t="s">
        <v>955</v>
      </c>
      <c r="B18752" s="12" t="s">
        <v>8083</v>
      </c>
      <c r="C18752" s="12" t="s">
        <v>3138</v>
      </c>
      <c r="D18752" s="12" t="s">
        <v>27261</v>
      </c>
    </row>
    <row r="18753" spans="1:4" x14ac:dyDescent="0.25">
      <c r="A18753" s="12" t="s">
        <v>955</v>
      </c>
      <c r="B18753" s="12" t="s">
        <v>8083</v>
      </c>
      <c r="C18753" s="12" t="s">
        <v>3138</v>
      </c>
      <c r="D18753" s="12" t="s">
        <v>27262</v>
      </c>
    </row>
    <row r="18754" spans="1:4" x14ac:dyDescent="0.25">
      <c r="A18754" s="12" t="s">
        <v>955</v>
      </c>
      <c r="B18754" s="12" t="s">
        <v>8083</v>
      </c>
      <c r="C18754" s="12" t="s">
        <v>3138</v>
      </c>
      <c r="D18754" s="12" t="s">
        <v>27263</v>
      </c>
    </row>
    <row r="18755" spans="1:4" x14ac:dyDescent="0.25">
      <c r="A18755" s="12" t="s">
        <v>955</v>
      </c>
      <c r="B18755" s="12" t="s">
        <v>8083</v>
      </c>
      <c r="C18755" s="12" t="s">
        <v>3138</v>
      </c>
      <c r="D18755" s="12" t="s">
        <v>27264</v>
      </c>
    </row>
    <row r="18756" spans="1:4" x14ac:dyDescent="0.25">
      <c r="A18756" s="12" t="s">
        <v>955</v>
      </c>
      <c r="B18756" s="12" t="s">
        <v>8083</v>
      </c>
      <c r="C18756" s="12" t="s">
        <v>3138</v>
      </c>
      <c r="D18756" s="12" t="s">
        <v>27265</v>
      </c>
    </row>
    <row r="18757" spans="1:4" x14ac:dyDescent="0.25">
      <c r="A18757" s="12" t="s">
        <v>955</v>
      </c>
      <c r="B18757" s="12" t="s">
        <v>8083</v>
      </c>
      <c r="C18757" s="12" t="s">
        <v>3138</v>
      </c>
      <c r="D18757" s="12" t="s">
        <v>27266</v>
      </c>
    </row>
    <row r="18758" spans="1:4" x14ac:dyDescent="0.25">
      <c r="A18758" s="12" t="s">
        <v>955</v>
      </c>
      <c r="B18758" s="12" t="s">
        <v>8083</v>
      </c>
      <c r="C18758" s="12" t="s">
        <v>3138</v>
      </c>
      <c r="D18758" s="12" t="s">
        <v>27267</v>
      </c>
    </row>
    <row r="18759" spans="1:4" x14ac:dyDescent="0.25">
      <c r="A18759" s="12" t="s">
        <v>955</v>
      </c>
      <c r="B18759" s="12" t="s">
        <v>8083</v>
      </c>
      <c r="C18759" s="12" t="s">
        <v>3138</v>
      </c>
      <c r="D18759" s="12" t="s">
        <v>27268</v>
      </c>
    </row>
    <row r="18760" spans="1:4" x14ac:dyDescent="0.25">
      <c r="A18760" s="12" t="s">
        <v>955</v>
      </c>
      <c r="B18760" s="12" t="s">
        <v>8083</v>
      </c>
      <c r="C18760" s="12" t="s">
        <v>3138</v>
      </c>
      <c r="D18760" s="12" t="s">
        <v>8085</v>
      </c>
    </row>
    <row r="18761" spans="1:4" x14ac:dyDescent="0.25">
      <c r="A18761" s="12" t="s">
        <v>955</v>
      </c>
      <c r="B18761" s="12" t="s">
        <v>8083</v>
      </c>
      <c r="C18761" s="12" t="s">
        <v>3138</v>
      </c>
      <c r="D18761" s="12" t="s">
        <v>27269</v>
      </c>
    </row>
    <row r="18762" spans="1:4" x14ac:dyDescent="0.25">
      <c r="A18762" s="12" t="s">
        <v>955</v>
      </c>
      <c r="B18762" s="12" t="s">
        <v>8083</v>
      </c>
      <c r="C18762" s="12" t="s">
        <v>3138</v>
      </c>
      <c r="D18762" s="12" t="s">
        <v>27270</v>
      </c>
    </row>
    <row r="18763" spans="1:4" x14ac:dyDescent="0.25">
      <c r="A18763" s="12" t="s">
        <v>955</v>
      </c>
      <c r="B18763" s="12" t="s">
        <v>8083</v>
      </c>
      <c r="C18763" s="12" t="s">
        <v>3138</v>
      </c>
      <c r="D18763" s="12" t="s">
        <v>27271</v>
      </c>
    </row>
    <row r="18764" spans="1:4" x14ac:dyDescent="0.25">
      <c r="A18764" s="12" t="s">
        <v>955</v>
      </c>
      <c r="B18764" s="12" t="s">
        <v>8083</v>
      </c>
      <c r="C18764" s="12" t="s">
        <v>3138</v>
      </c>
      <c r="D18764" s="12" t="s">
        <v>27272</v>
      </c>
    </row>
    <row r="18765" spans="1:4" x14ac:dyDescent="0.25">
      <c r="A18765" s="12" t="s">
        <v>955</v>
      </c>
      <c r="B18765" s="12" t="s">
        <v>8083</v>
      </c>
      <c r="C18765" s="12" t="s">
        <v>3138</v>
      </c>
      <c r="D18765" s="12" t="s">
        <v>27273</v>
      </c>
    </row>
    <row r="18766" spans="1:4" x14ac:dyDescent="0.25">
      <c r="A18766" s="12" t="s">
        <v>955</v>
      </c>
      <c r="B18766" s="12" t="s">
        <v>8083</v>
      </c>
      <c r="C18766" s="12" t="s">
        <v>3138</v>
      </c>
      <c r="D18766" s="12" t="s">
        <v>27274</v>
      </c>
    </row>
    <row r="18767" spans="1:4" x14ac:dyDescent="0.25">
      <c r="A18767" s="12" t="s">
        <v>955</v>
      </c>
      <c r="B18767" s="12" t="s">
        <v>8083</v>
      </c>
      <c r="C18767" s="12" t="s">
        <v>3138</v>
      </c>
      <c r="D18767" s="12" t="s">
        <v>27275</v>
      </c>
    </row>
    <row r="18768" spans="1:4" x14ac:dyDescent="0.25">
      <c r="A18768" s="12" t="s">
        <v>955</v>
      </c>
      <c r="B18768" s="12" t="s">
        <v>8083</v>
      </c>
      <c r="C18768" s="12" t="s">
        <v>3138</v>
      </c>
      <c r="D18768" s="12" t="s">
        <v>27276</v>
      </c>
    </row>
    <row r="18769" spans="1:4" x14ac:dyDescent="0.25">
      <c r="A18769" s="12" t="s">
        <v>955</v>
      </c>
      <c r="B18769" s="12" t="s">
        <v>8083</v>
      </c>
      <c r="C18769" s="12" t="s">
        <v>3138</v>
      </c>
      <c r="D18769" s="12" t="s">
        <v>27277</v>
      </c>
    </row>
    <row r="18770" spans="1:4" x14ac:dyDescent="0.25">
      <c r="A18770" s="12" t="s">
        <v>955</v>
      </c>
      <c r="B18770" s="12" t="s">
        <v>8083</v>
      </c>
      <c r="C18770" s="12" t="s">
        <v>3138</v>
      </c>
      <c r="D18770" s="12" t="s">
        <v>27278</v>
      </c>
    </row>
    <row r="18771" spans="1:4" x14ac:dyDescent="0.25">
      <c r="A18771" s="12" t="s">
        <v>955</v>
      </c>
      <c r="B18771" s="12" t="s">
        <v>8083</v>
      </c>
      <c r="C18771" s="12" t="s">
        <v>3138</v>
      </c>
      <c r="D18771" s="12" t="s">
        <v>27279</v>
      </c>
    </row>
    <row r="18772" spans="1:4" x14ac:dyDescent="0.25">
      <c r="A18772" s="12" t="s">
        <v>955</v>
      </c>
      <c r="B18772" s="12" t="s">
        <v>8083</v>
      </c>
      <c r="C18772" s="12" t="s">
        <v>3138</v>
      </c>
      <c r="D18772" s="12" t="s">
        <v>27280</v>
      </c>
    </row>
    <row r="18773" spans="1:4" x14ac:dyDescent="0.25">
      <c r="A18773" s="12" t="s">
        <v>955</v>
      </c>
      <c r="B18773" s="12" t="s">
        <v>8083</v>
      </c>
      <c r="C18773" s="12" t="s">
        <v>3138</v>
      </c>
      <c r="D18773" s="12" t="s">
        <v>27281</v>
      </c>
    </row>
    <row r="18774" spans="1:4" x14ac:dyDescent="0.25">
      <c r="A18774" s="12" t="s">
        <v>955</v>
      </c>
      <c r="B18774" s="12" t="s">
        <v>8083</v>
      </c>
      <c r="C18774" s="12" t="s">
        <v>3138</v>
      </c>
      <c r="D18774" s="12" t="s">
        <v>27282</v>
      </c>
    </row>
    <row r="18775" spans="1:4" x14ac:dyDescent="0.25">
      <c r="A18775" s="12" t="s">
        <v>955</v>
      </c>
      <c r="B18775" s="12" t="s">
        <v>8083</v>
      </c>
      <c r="C18775" s="12" t="s">
        <v>3138</v>
      </c>
      <c r="D18775" s="12" t="s">
        <v>27283</v>
      </c>
    </row>
    <row r="18776" spans="1:4" x14ac:dyDescent="0.25">
      <c r="A18776" s="12" t="s">
        <v>955</v>
      </c>
      <c r="B18776" s="12" t="s">
        <v>8083</v>
      </c>
      <c r="C18776" s="12" t="s">
        <v>3138</v>
      </c>
      <c r="D18776" s="12" t="s">
        <v>7857</v>
      </c>
    </row>
    <row r="18777" spans="1:4" x14ac:dyDescent="0.25">
      <c r="A18777" s="12" t="s">
        <v>955</v>
      </c>
      <c r="B18777" s="12" t="s">
        <v>8083</v>
      </c>
      <c r="C18777" s="12" t="s">
        <v>3138</v>
      </c>
      <c r="D18777" s="12" t="s">
        <v>7855</v>
      </c>
    </row>
    <row r="18778" spans="1:4" x14ac:dyDescent="0.25">
      <c r="A18778" s="12" t="s">
        <v>955</v>
      </c>
      <c r="B18778" s="12" t="s">
        <v>8086</v>
      </c>
      <c r="C18778" s="12" t="s">
        <v>8087</v>
      </c>
      <c r="D18778" s="12" t="s">
        <v>27284</v>
      </c>
    </row>
    <row r="18779" spans="1:4" x14ac:dyDescent="0.25">
      <c r="A18779" s="12" t="s">
        <v>955</v>
      </c>
      <c r="B18779" s="12" t="s">
        <v>8086</v>
      </c>
      <c r="C18779" s="12" t="s">
        <v>8087</v>
      </c>
      <c r="D18779" s="12" t="s">
        <v>27285</v>
      </c>
    </row>
    <row r="18780" spans="1:4" x14ac:dyDescent="0.25">
      <c r="A18780" s="12" t="s">
        <v>955</v>
      </c>
      <c r="B18780" s="12" t="s">
        <v>8086</v>
      </c>
      <c r="C18780" s="12" t="s">
        <v>8087</v>
      </c>
      <c r="D18780" s="12" t="s">
        <v>7838</v>
      </c>
    </row>
    <row r="18781" spans="1:4" x14ac:dyDescent="0.25">
      <c r="A18781" s="12" t="s">
        <v>955</v>
      </c>
      <c r="B18781" s="12" t="s">
        <v>8086</v>
      </c>
      <c r="C18781" s="12" t="s">
        <v>8087</v>
      </c>
      <c r="D18781" s="12" t="s">
        <v>7699</v>
      </c>
    </row>
    <row r="18782" spans="1:4" x14ac:dyDescent="0.25">
      <c r="A18782" s="12" t="s">
        <v>955</v>
      </c>
      <c r="B18782" s="12" t="s">
        <v>8086</v>
      </c>
      <c r="C18782" s="12" t="s">
        <v>8087</v>
      </c>
      <c r="D18782" s="12" t="s">
        <v>8088</v>
      </c>
    </row>
    <row r="18783" spans="1:4" x14ac:dyDescent="0.25">
      <c r="A18783" s="12" t="s">
        <v>955</v>
      </c>
      <c r="B18783" s="12" t="s">
        <v>8089</v>
      </c>
      <c r="C18783" s="12" t="s">
        <v>3493</v>
      </c>
      <c r="D18783" s="12" t="s">
        <v>8007</v>
      </c>
    </row>
    <row r="18784" spans="1:4" x14ac:dyDescent="0.25">
      <c r="A18784" s="12" t="s">
        <v>955</v>
      </c>
      <c r="B18784" s="12" t="s">
        <v>8089</v>
      </c>
      <c r="C18784" s="12" t="s">
        <v>3493</v>
      </c>
      <c r="D18784" s="12" t="s">
        <v>7875</v>
      </c>
    </row>
    <row r="18785" spans="1:4" x14ac:dyDescent="0.25">
      <c r="A18785" s="12" t="s">
        <v>955</v>
      </c>
      <c r="B18785" s="12" t="s">
        <v>8089</v>
      </c>
      <c r="C18785" s="12" t="s">
        <v>3493</v>
      </c>
      <c r="D18785" s="12" t="s">
        <v>27286</v>
      </c>
    </row>
    <row r="18786" spans="1:4" x14ac:dyDescent="0.25">
      <c r="A18786" s="12" t="s">
        <v>955</v>
      </c>
      <c r="B18786" s="12" t="s">
        <v>8089</v>
      </c>
      <c r="C18786" s="12" t="s">
        <v>3493</v>
      </c>
      <c r="D18786" s="12" t="s">
        <v>27287</v>
      </c>
    </row>
    <row r="18787" spans="1:4" x14ac:dyDescent="0.25">
      <c r="A18787" s="12" t="s">
        <v>955</v>
      </c>
      <c r="B18787" s="12" t="s">
        <v>8089</v>
      </c>
      <c r="C18787" s="12" t="s">
        <v>3493</v>
      </c>
      <c r="D18787" s="12" t="s">
        <v>8092</v>
      </c>
    </row>
    <row r="18788" spans="1:4" x14ac:dyDescent="0.25">
      <c r="A18788" s="12" t="s">
        <v>955</v>
      </c>
      <c r="B18788" s="12" t="s">
        <v>8089</v>
      </c>
      <c r="C18788" s="12" t="s">
        <v>3493</v>
      </c>
      <c r="D18788" s="12" t="s">
        <v>8090</v>
      </c>
    </row>
    <row r="18789" spans="1:4" x14ac:dyDescent="0.25">
      <c r="A18789" s="12" t="s">
        <v>955</v>
      </c>
      <c r="B18789" s="12" t="s">
        <v>8089</v>
      </c>
      <c r="C18789" s="12" t="s">
        <v>3493</v>
      </c>
      <c r="D18789" s="12" t="s">
        <v>27288</v>
      </c>
    </row>
    <row r="18790" spans="1:4" x14ac:dyDescent="0.25">
      <c r="A18790" s="12" t="s">
        <v>955</v>
      </c>
      <c r="B18790" s="12" t="s">
        <v>8089</v>
      </c>
      <c r="C18790" s="12" t="s">
        <v>3493</v>
      </c>
      <c r="D18790" s="12" t="s">
        <v>27289</v>
      </c>
    </row>
    <row r="18791" spans="1:4" x14ac:dyDescent="0.25">
      <c r="A18791" s="12" t="s">
        <v>955</v>
      </c>
      <c r="B18791" s="12" t="s">
        <v>8089</v>
      </c>
      <c r="C18791" s="12" t="s">
        <v>3493</v>
      </c>
      <c r="D18791" s="12" t="s">
        <v>8091</v>
      </c>
    </row>
    <row r="18792" spans="1:4" x14ac:dyDescent="0.25">
      <c r="A18792" s="12" t="s">
        <v>955</v>
      </c>
      <c r="B18792" s="12" t="s">
        <v>8089</v>
      </c>
      <c r="C18792" s="12" t="s">
        <v>3493</v>
      </c>
      <c r="D18792" s="12" t="s">
        <v>7785</v>
      </c>
    </row>
    <row r="18793" spans="1:4" x14ac:dyDescent="0.25">
      <c r="A18793" s="12" t="s">
        <v>955</v>
      </c>
      <c r="B18793" s="12" t="s">
        <v>8089</v>
      </c>
      <c r="C18793" s="12" t="s">
        <v>3493</v>
      </c>
      <c r="D18793" s="12" t="s">
        <v>27290</v>
      </c>
    </row>
    <row r="18794" spans="1:4" x14ac:dyDescent="0.25">
      <c r="A18794" s="12" t="s">
        <v>955</v>
      </c>
      <c r="B18794" s="12" t="s">
        <v>8089</v>
      </c>
      <c r="C18794" s="12" t="s">
        <v>3493</v>
      </c>
      <c r="D18794" s="12" t="s">
        <v>27291</v>
      </c>
    </row>
    <row r="18795" spans="1:4" x14ac:dyDescent="0.25">
      <c r="A18795" s="12" t="s">
        <v>955</v>
      </c>
      <c r="B18795" s="12" t="s">
        <v>8089</v>
      </c>
      <c r="C18795" s="12" t="s">
        <v>3493</v>
      </c>
      <c r="D18795" s="12" t="s">
        <v>7783</v>
      </c>
    </row>
    <row r="18796" spans="1:4" x14ac:dyDescent="0.25">
      <c r="A18796" s="12" t="s">
        <v>955</v>
      </c>
      <c r="B18796" s="12" t="s">
        <v>8089</v>
      </c>
      <c r="C18796" s="12" t="s">
        <v>3493</v>
      </c>
      <c r="D18796" s="12" t="s">
        <v>7616</v>
      </c>
    </row>
    <row r="18797" spans="1:4" x14ac:dyDescent="0.25">
      <c r="A18797" s="12" t="s">
        <v>955</v>
      </c>
      <c r="B18797" s="12" t="s">
        <v>8093</v>
      </c>
      <c r="C18797" s="12" t="s">
        <v>8094</v>
      </c>
      <c r="D18797" s="12" t="s">
        <v>7649</v>
      </c>
    </row>
    <row r="18798" spans="1:4" x14ac:dyDescent="0.25">
      <c r="A18798" s="12" t="s">
        <v>955</v>
      </c>
      <c r="B18798" s="12" t="s">
        <v>8093</v>
      </c>
      <c r="C18798" s="12" t="s">
        <v>8094</v>
      </c>
      <c r="D18798" s="12" t="s">
        <v>7673</v>
      </c>
    </row>
    <row r="18799" spans="1:4" x14ac:dyDescent="0.25">
      <c r="A18799" s="12" t="s">
        <v>955</v>
      </c>
      <c r="B18799" s="12" t="s">
        <v>8093</v>
      </c>
      <c r="C18799" s="12" t="s">
        <v>8094</v>
      </c>
      <c r="D18799" s="12" t="s">
        <v>27292</v>
      </c>
    </row>
    <row r="18800" spans="1:4" x14ac:dyDescent="0.25">
      <c r="A18800" s="12" t="s">
        <v>955</v>
      </c>
      <c r="B18800" s="12" t="s">
        <v>8095</v>
      </c>
      <c r="C18800" s="12" t="s">
        <v>8096</v>
      </c>
      <c r="D18800" s="12" t="s">
        <v>7872</v>
      </c>
    </row>
    <row r="18801" spans="1:4" x14ac:dyDescent="0.25">
      <c r="A18801" s="12" t="s">
        <v>955</v>
      </c>
      <c r="B18801" s="12" t="s">
        <v>8095</v>
      </c>
      <c r="C18801" s="12" t="s">
        <v>8096</v>
      </c>
      <c r="D18801" s="12" t="s">
        <v>8007</v>
      </c>
    </row>
    <row r="18802" spans="1:4" x14ac:dyDescent="0.25">
      <c r="A18802" s="12" t="s">
        <v>955</v>
      </c>
      <c r="B18802" s="12" t="s">
        <v>8095</v>
      </c>
      <c r="C18802" s="12" t="s">
        <v>8096</v>
      </c>
      <c r="D18802" s="12" t="s">
        <v>7875</v>
      </c>
    </row>
    <row r="18803" spans="1:4" x14ac:dyDescent="0.25">
      <c r="A18803" s="12" t="s">
        <v>955</v>
      </c>
      <c r="B18803" s="12" t="s">
        <v>8095</v>
      </c>
      <c r="C18803" s="12" t="s">
        <v>8096</v>
      </c>
      <c r="D18803" s="12" t="s">
        <v>27293</v>
      </c>
    </row>
    <row r="18804" spans="1:4" x14ac:dyDescent="0.25">
      <c r="A18804" s="12" t="s">
        <v>955</v>
      </c>
      <c r="B18804" s="12" t="s">
        <v>8095</v>
      </c>
      <c r="C18804" s="12" t="s">
        <v>8096</v>
      </c>
      <c r="D18804" s="12" t="s">
        <v>7942</v>
      </c>
    </row>
    <row r="18805" spans="1:4" x14ac:dyDescent="0.25">
      <c r="A18805" s="12" t="s">
        <v>955</v>
      </c>
      <c r="B18805" s="12" t="s">
        <v>8095</v>
      </c>
      <c r="C18805" s="12" t="s">
        <v>8096</v>
      </c>
      <c r="D18805" s="12" t="s">
        <v>7943</v>
      </c>
    </row>
    <row r="18806" spans="1:4" x14ac:dyDescent="0.25">
      <c r="A18806" s="12" t="s">
        <v>955</v>
      </c>
      <c r="B18806" s="12" t="s">
        <v>8095</v>
      </c>
      <c r="C18806" s="12" t="s">
        <v>8096</v>
      </c>
      <c r="D18806" s="12" t="s">
        <v>27294</v>
      </c>
    </row>
    <row r="18807" spans="1:4" x14ac:dyDescent="0.25">
      <c r="A18807" s="12" t="s">
        <v>955</v>
      </c>
      <c r="B18807" s="12" t="s">
        <v>8095</v>
      </c>
      <c r="C18807" s="12" t="s">
        <v>8096</v>
      </c>
      <c r="D18807" s="12" t="s">
        <v>27295</v>
      </c>
    </row>
    <row r="18808" spans="1:4" x14ac:dyDescent="0.25">
      <c r="A18808" s="12" t="s">
        <v>955</v>
      </c>
      <c r="B18808" s="12" t="s">
        <v>8095</v>
      </c>
      <c r="C18808" s="12" t="s">
        <v>8096</v>
      </c>
      <c r="D18808" s="12" t="s">
        <v>27296</v>
      </c>
    </row>
    <row r="18809" spans="1:4" x14ac:dyDescent="0.25">
      <c r="A18809" s="12" t="s">
        <v>955</v>
      </c>
      <c r="B18809" s="12" t="s">
        <v>8097</v>
      </c>
      <c r="C18809" s="12" t="s">
        <v>8098</v>
      </c>
      <c r="D18809" s="12" t="s">
        <v>27297</v>
      </c>
    </row>
    <row r="18810" spans="1:4" x14ac:dyDescent="0.25">
      <c r="A18810" s="12" t="s">
        <v>955</v>
      </c>
      <c r="B18810" s="12" t="s">
        <v>8097</v>
      </c>
      <c r="C18810" s="12" t="s">
        <v>8098</v>
      </c>
      <c r="D18810" s="12" t="s">
        <v>27298</v>
      </c>
    </row>
    <row r="18811" spans="1:4" x14ac:dyDescent="0.25">
      <c r="A18811" s="12" t="s">
        <v>955</v>
      </c>
      <c r="B18811" s="12" t="s">
        <v>8097</v>
      </c>
      <c r="C18811" s="12" t="s">
        <v>8098</v>
      </c>
      <c r="D18811" s="12" t="s">
        <v>27299</v>
      </c>
    </row>
    <row r="18812" spans="1:4" x14ac:dyDescent="0.25">
      <c r="A18812" s="12" t="s">
        <v>955</v>
      </c>
      <c r="B18812" s="12" t="s">
        <v>8097</v>
      </c>
      <c r="C18812" s="12" t="s">
        <v>8098</v>
      </c>
      <c r="D18812" s="12" t="s">
        <v>7654</v>
      </c>
    </row>
    <row r="18813" spans="1:4" x14ac:dyDescent="0.25">
      <c r="A18813" s="12" t="s">
        <v>955</v>
      </c>
      <c r="B18813" s="12" t="s">
        <v>8097</v>
      </c>
      <c r="C18813" s="12" t="s">
        <v>8098</v>
      </c>
      <c r="D18813" s="12" t="s">
        <v>7777</v>
      </c>
    </row>
    <row r="18814" spans="1:4" x14ac:dyDescent="0.25">
      <c r="A18814" s="12" t="s">
        <v>955</v>
      </c>
      <c r="B18814" s="12" t="s">
        <v>8099</v>
      </c>
      <c r="C18814" s="12" t="s">
        <v>3141</v>
      </c>
      <c r="D18814" s="12" t="s">
        <v>7613</v>
      </c>
    </row>
    <row r="18815" spans="1:4" x14ac:dyDescent="0.25">
      <c r="A18815" s="12" t="s">
        <v>955</v>
      </c>
      <c r="B18815" s="12" t="s">
        <v>8099</v>
      </c>
      <c r="C18815" s="12" t="s">
        <v>3141</v>
      </c>
      <c r="D18815" s="12" t="s">
        <v>8091</v>
      </c>
    </row>
    <row r="18816" spans="1:4" x14ac:dyDescent="0.25">
      <c r="A18816" s="12" t="s">
        <v>955</v>
      </c>
      <c r="B18816" s="12" t="s">
        <v>8099</v>
      </c>
      <c r="C18816" s="12" t="s">
        <v>3141</v>
      </c>
      <c r="D18816" s="12" t="s">
        <v>7780</v>
      </c>
    </row>
    <row r="18817" spans="1:4" x14ac:dyDescent="0.25">
      <c r="A18817" s="12" t="s">
        <v>955</v>
      </c>
      <c r="B18817" s="12" t="s">
        <v>8099</v>
      </c>
      <c r="C18817" s="12" t="s">
        <v>3141</v>
      </c>
      <c r="D18817" s="12" t="s">
        <v>7811</v>
      </c>
    </row>
    <row r="18818" spans="1:4" x14ac:dyDescent="0.25">
      <c r="A18818" s="12" t="s">
        <v>955</v>
      </c>
      <c r="B18818" s="12" t="s">
        <v>8099</v>
      </c>
      <c r="C18818" s="12" t="s">
        <v>3141</v>
      </c>
      <c r="D18818" s="12" t="s">
        <v>27300</v>
      </c>
    </row>
    <row r="18819" spans="1:4" x14ac:dyDescent="0.25">
      <c r="A18819" s="12" t="s">
        <v>955</v>
      </c>
      <c r="B18819" s="12" t="s">
        <v>8099</v>
      </c>
      <c r="C18819" s="12" t="s">
        <v>3141</v>
      </c>
      <c r="D18819" s="12" t="s">
        <v>7616</v>
      </c>
    </row>
    <row r="18820" spans="1:4" x14ac:dyDescent="0.25">
      <c r="A18820" s="12" t="s">
        <v>955</v>
      </c>
      <c r="B18820" s="12" t="s">
        <v>8099</v>
      </c>
      <c r="C18820" s="12" t="s">
        <v>3141</v>
      </c>
      <c r="D18820" s="12" t="s">
        <v>7612</v>
      </c>
    </row>
    <row r="18821" spans="1:4" x14ac:dyDescent="0.25">
      <c r="A18821" s="12" t="s">
        <v>955</v>
      </c>
      <c r="B18821" s="12" t="s">
        <v>8100</v>
      </c>
      <c r="C18821" s="12" t="s">
        <v>3511</v>
      </c>
      <c r="D18821" s="12" t="s">
        <v>7670</v>
      </c>
    </row>
    <row r="18822" spans="1:4" x14ac:dyDescent="0.25">
      <c r="A18822" s="12" t="s">
        <v>955</v>
      </c>
      <c r="B18822" s="12" t="s">
        <v>8100</v>
      </c>
      <c r="C18822" s="12" t="s">
        <v>3511</v>
      </c>
      <c r="D18822" s="12" t="s">
        <v>7862</v>
      </c>
    </row>
    <row r="18823" spans="1:4" x14ac:dyDescent="0.25">
      <c r="A18823" s="12" t="s">
        <v>955</v>
      </c>
      <c r="B18823" s="12" t="s">
        <v>8100</v>
      </c>
      <c r="C18823" s="12" t="s">
        <v>3511</v>
      </c>
      <c r="D18823" s="12" t="s">
        <v>7669</v>
      </c>
    </row>
    <row r="18824" spans="1:4" x14ac:dyDescent="0.25">
      <c r="A18824" s="12" t="s">
        <v>955</v>
      </c>
      <c r="B18824" s="12" t="s">
        <v>8100</v>
      </c>
      <c r="C18824" s="12" t="s">
        <v>3511</v>
      </c>
      <c r="D18824" s="12" t="s">
        <v>7920</v>
      </c>
    </row>
    <row r="18825" spans="1:4" x14ac:dyDescent="0.25">
      <c r="A18825" s="12" t="s">
        <v>955</v>
      </c>
      <c r="B18825" s="12" t="s">
        <v>8100</v>
      </c>
      <c r="C18825" s="12" t="s">
        <v>3511</v>
      </c>
      <c r="D18825" s="12" t="s">
        <v>7861</v>
      </c>
    </row>
    <row r="18826" spans="1:4" x14ac:dyDescent="0.25">
      <c r="A18826" s="12" t="s">
        <v>955</v>
      </c>
      <c r="B18826" s="12" t="s">
        <v>8100</v>
      </c>
      <c r="C18826" s="12" t="s">
        <v>3511</v>
      </c>
      <c r="D18826" s="12" t="s">
        <v>7671</v>
      </c>
    </row>
    <row r="18827" spans="1:4" x14ac:dyDescent="0.25">
      <c r="A18827" s="12" t="s">
        <v>955</v>
      </c>
      <c r="B18827" s="12" t="s">
        <v>8100</v>
      </c>
      <c r="C18827" s="12" t="s">
        <v>3511</v>
      </c>
      <c r="D18827" s="12" t="s">
        <v>7877</v>
      </c>
    </row>
    <row r="18828" spans="1:4" x14ac:dyDescent="0.25">
      <c r="A18828" s="12" t="s">
        <v>955</v>
      </c>
      <c r="B18828" s="12" t="s">
        <v>8101</v>
      </c>
      <c r="C18828" s="12" t="s">
        <v>3144</v>
      </c>
      <c r="D18828" s="12" t="s">
        <v>7860</v>
      </c>
    </row>
    <row r="18829" spans="1:4" x14ac:dyDescent="0.25">
      <c r="A18829" s="12" t="s">
        <v>955</v>
      </c>
      <c r="B18829" s="12" t="s">
        <v>8101</v>
      </c>
      <c r="C18829" s="12" t="s">
        <v>3144</v>
      </c>
      <c r="D18829" s="12" t="s">
        <v>7931</v>
      </c>
    </row>
    <row r="18830" spans="1:4" x14ac:dyDescent="0.25">
      <c r="A18830" s="12" t="s">
        <v>955</v>
      </c>
      <c r="B18830" s="12" t="s">
        <v>8101</v>
      </c>
      <c r="C18830" s="12" t="s">
        <v>3144</v>
      </c>
      <c r="D18830" s="12" t="s">
        <v>27301</v>
      </c>
    </row>
    <row r="18831" spans="1:4" x14ac:dyDescent="0.25">
      <c r="A18831" s="12" t="s">
        <v>955</v>
      </c>
      <c r="B18831" s="12" t="s">
        <v>8101</v>
      </c>
      <c r="C18831" s="12" t="s">
        <v>3144</v>
      </c>
      <c r="D18831" s="12" t="s">
        <v>7949</v>
      </c>
    </row>
    <row r="18832" spans="1:4" x14ac:dyDescent="0.25">
      <c r="A18832" s="12" t="s">
        <v>955</v>
      </c>
      <c r="B18832" s="12" t="s">
        <v>8101</v>
      </c>
      <c r="C18832" s="12" t="s">
        <v>3144</v>
      </c>
      <c r="D18832" s="12" t="s">
        <v>7625</v>
      </c>
    </row>
    <row r="18833" spans="1:4" x14ac:dyDescent="0.25">
      <c r="A18833" s="12" t="s">
        <v>955</v>
      </c>
      <c r="B18833" s="12" t="s">
        <v>8101</v>
      </c>
      <c r="C18833" s="12" t="s">
        <v>3144</v>
      </c>
      <c r="D18833" s="12" t="s">
        <v>7928</v>
      </c>
    </row>
    <row r="18834" spans="1:4" x14ac:dyDescent="0.25">
      <c r="A18834" s="12" t="s">
        <v>955</v>
      </c>
      <c r="B18834" s="12" t="s">
        <v>8101</v>
      </c>
      <c r="C18834" s="12" t="s">
        <v>3144</v>
      </c>
      <c r="D18834" s="12" t="s">
        <v>8103</v>
      </c>
    </row>
    <row r="18835" spans="1:4" x14ac:dyDescent="0.25">
      <c r="A18835" s="12" t="s">
        <v>955</v>
      </c>
      <c r="B18835" s="12" t="s">
        <v>8101</v>
      </c>
      <c r="C18835" s="12" t="s">
        <v>3144</v>
      </c>
      <c r="D18835" s="12" t="s">
        <v>27302</v>
      </c>
    </row>
    <row r="18836" spans="1:4" x14ac:dyDescent="0.25">
      <c r="A18836" s="12" t="s">
        <v>955</v>
      </c>
      <c r="B18836" s="12" t="s">
        <v>8101</v>
      </c>
      <c r="C18836" s="12" t="s">
        <v>3144</v>
      </c>
      <c r="D18836" s="12" t="s">
        <v>8102</v>
      </c>
    </row>
    <row r="18837" spans="1:4" x14ac:dyDescent="0.25">
      <c r="A18837" s="12" t="s">
        <v>955</v>
      </c>
      <c r="B18837" s="12" t="s">
        <v>8101</v>
      </c>
      <c r="C18837" s="12" t="s">
        <v>3144</v>
      </c>
      <c r="D18837" s="12" t="s">
        <v>7929</v>
      </c>
    </row>
    <row r="18838" spans="1:4" x14ac:dyDescent="0.25">
      <c r="A18838" s="12" t="s">
        <v>955</v>
      </c>
      <c r="B18838" s="12" t="s">
        <v>8101</v>
      </c>
      <c r="C18838" s="12" t="s">
        <v>3144</v>
      </c>
      <c r="D18838" s="12" t="s">
        <v>7725</v>
      </c>
    </row>
    <row r="18839" spans="1:4" x14ac:dyDescent="0.25">
      <c r="A18839" s="12" t="s">
        <v>955</v>
      </c>
      <c r="B18839" s="12" t="s">
        <v>8101</v>
      </c>
      <c r="C18839" s="12" t="s">
        <v>3144</v>
      </c>
      <c r="D18839" s="12" t="s">
        <v>7627</v>
      </c>
    </row>
    <row r="18840" spans="1:4" x14ac:dyDescent="0.25">
      <c r="A18840" s="12" t="s">
        <v>955</v>
      </c>
      <c r="B18840" s="12" t="s">
        <v>8101</v>
      </c>
      <c r="C18840" s="12" t="s">
        <v>3144</v>
      </c>
      <c r="D18840" s="12" t="s">
        <v>7952</v>
      </c>
    </row>
    <row r="18841" spans="1:4" x14ac:dyDescent="0.25">
      <c r="A18841" s="12" t="s">
        <v>955</v>
      </c>
      <c r="B18841" s="12" t="s">
        <v>8101</v>
      </c>
      <c r="C18841" s="12" t="s">
        <v>3144</v>
      </c>
      <c r="D18841" s="12" t="s">
        <v>7628</v>
      </c>
    </row>
    <row r="18842" spans="1:4" x14ac:dyDescent="0.25">
      <c r="A18842" s="12" t="s">
        <v>955</v>
      </c>
      <c r="B18842" s="12" t="s">
        <v>8101</v>
      </c>
      <c r="C18842" s="12" t="s">
        <v>3144</v>
      </c>
      <c r="D18842" s="12" t="s">
        <v>7626</v>
      </c>
    </row>
    <row r="18843" spans="1:4" x14ac:dyDescent="0.25">
      <c r="A18843" s="12" t="s">
        <v>955</v>
      </c>
      <c r="B18843" s="12" t="s">
        <v>8104</v>
      </c>
      <c r="C18843" s="12" t="s">
        <v>8105</v>
      </c>
      <c r="D18843" s="12" t="s">
        <v>8106</v>
      </c>
    </row>
    <row r="18844" spans="1:4" x14ac:dyDescent="0.25">
      <c r="A18844" s="12" t="s">
        <v>955</v>
      </c>
      <c r="B18844" s="12" t="s">
        <v>8104</v>
      </c>
      <c r="C18844" s="12" t="s">
        <v>8105</v>
      </c>
      <c r="D18844" s="12" t="s">
        <v>7620</v>
      </c>
    </row>
    <row r="18845" spans="1:4" x14ac:dyDescent="0.25">
      <c r="A18845" s="12" t="s">
        <v>955</v>
      </c>
      <c r="B18845" s="12" t="s">
        <v>8104</v>
      </c>
      <c r="C18845" s="12" t="s">
        <v>8105</v>
      </c>
      <c r="D18845" s="12" t="s">
        <v>27303</v>
      </c>
    </row>
    <row r="18846" spans="1:4" x14ac:dyDescent="0.25">
      <c r="A18846" s="12" t="s">
        <v>955</v>
      </c>
      <c r="B18846" s="12" t="s">
        <v>8104</v>
      </c>
      <c r="C18846" s="12" t="s">
        <v>8105</v>
      </c>
      <c r="D18846" s="12" t="s">
        <v>8107</v>
      </c>
    </row>
    <row r="18847" spans="1:4" x14ac:dyDescent="0.25">
      <c r="A18847" s="12" t="s">
        <v>955</v>
      </c>
      <c r="B18847" s="12" t="s">
        <v>8104</v>
      </c>
      <c r="C18847" s="12" t="s">
        <v>8105</v>
      </c>
      <c r="D18847" s="12" t="s">
        <v>8019</v>
      </c>
    </row>
    <row r="18848" spans="1:4" x14ac:dyDescent="0.25">
      <c r="A18848" s="12" t="s">
        <v>955</v>
      </c>
      <c r="B18848" s="12" t="s">
        <v>8104</v>
      </c>
      <c r="C18848" s="12" t="s">
        <v>8105</v>
      </c>
      <c r="D18848" s="12" t="s">
        <v>8014</v>
      </c>
    </row>
    <row r="18849" spans="1:4" x14ac:dyDescent="0.25">
      <c r="A18849" s="12" t="s">
        <v>955</v>
      </c>
      <c r="B18849" s="12" t="s">
        <v>8108</v>
      </c>
      <c r="C18849" s="12" t="s">
        <v>6391</v>
      </c>
      <c r="D18849" s="12" t="s">
        <v>8065</v>
      </c>
    </row>
    <row r="18850" spans="1:4" x14ac:dyDescent="0.25">
      <c r="A18850" s="12" t="s">
        <v>955</v>
      </c>
      <c r="B18850" s="12" t="s">
        <v>8108</v>
      </c>
      <c r="C18850" s="12" t="s">
        <v>6391</v>
      </c>
      <c r="D18850" s="12" t="s">
        <v>7719</v>
      </c>
    </row>
    <row r="18851" spans="1:4" x14ac:dyDescent="0.25">
      <c r="A18851" s="12" t="s">
        <v>955</v>
      </c>
      <c r="B18851" s="12" t="s">
        <v>8108</v>
      </c>
      <c r="C18851" s="12" t="s">
        <v>6391</v>
      </c>
      <c r="D18851" s="12" t="s">
        <v>7949</v>
      </c>
    </row>
    <row r="18852" spans="1:4" x14ac:dyDescent="0.25">
      <c r="A18852" s="12" t="s">
        <v>955</v>
      </c>
      <c r="B18852" s="12" t="s">
        <v>8108</v>
      </c>
      <c r="C18852" s="12" t="s">
        <v>6391</v>
      </c>
      <c r="D18852" s="12" t="s">
        <v>7625</v>
      </c>
    </row>
    <row r="18853" spans="1:4" x14ac:dyDescent="0.25">
      <c r="A18853" s="12" t="s">
        <v>955</v>
      </c>
      <c r="B18853" s="12" t="s">
        <v>8108</v>
      </c>
      <c r="C18853" s="12" t="s">
        <v>6391</v>
      </c>
      <c r="D18853" s="12" t="s">
        <v>7723</v>
      </c>
    </row>
    <row r="18854" spans="1:4" x14ac:dyDescent="0.25">
      <c r="A18854" s="12" t="s">
        <v>955</v>
      </c>
      <c r="B18854" s="12" t="s">
        <v>8108</v>
      </c>
      <c r="C18854" s="12" t="s">
        <v>6391</v>
      </c>
      <c r="D18854" s="12" t="s">
        <v>7725</v>
      </c>
    </row>
    <row r="18855" spans="1:4" x14ac:dyDescent="0.25">
      <c r="A18855" s="12" t="s">
        <v>955</v>
      </c>
      <c r="B18855" s="12" t="s">
        <v>8108</v>
      </c>
      <c r="C18855" s="12" t="s">
        <v>6391</v>
      </c>
      <c r="D18855" s="12" t="s">
        <v>7627</v>
      </c>
    </row>
    <row r="18856" spans="1:4" x14ac:dyDescent="0.25">
      <c r="A18856" s="12" t="s">
        <v>955</v>
      </c>
      <c r="B18856" s="12" t="s">
        <v>8108</v>
      </c>
      <c r="C18856" s="12" t="s">
        <v>6391</v>
      </c>
      <c r="D18856" s="12" t="s">
        <v>7628</v>
      </c>
    </row>
    <row r="18857" spans="1:4" x14ac:dyDescent="0.25">
      <c r="A18857" s="12" t="s">
        <v>955</v>
      </c>
      <c r="B18857" s="12" t="s">
        <v>8109</v>
      </c>
      <c r="C18857" s="12" t="s">
        <v>4246</v>
      </c>
      <c r="D18857" s="12" t="s">
        <v>7788</v>
      </c>
    </row>
    <row r="18858" spans="1:4" x14ac:dyDescent="0.25">
      <c r="A18858" s="12" t="s">
        <v>955</v>
      </c>
      <c r="B18858" s="12" t="s">
        <v>8109</v>
      </c>
      <c r="C18858" s="12" t="s">
        <v>4246</v>
      </c>
      <c r="D18858" s="12" t="s">
        <v>7781</v>
      </c>
    </row>
    <row r="18859" spans="1:4" x14ac:dyDescent="0.25">
      <c r="A18859" s="12" t="s">
        <v>955</v>
      </c>
      <c r="B18859" s="12" t="s">
        <v>8109</v>
      </c>
      <c r="C18859" s="12" t="s">
        <v>4246</v>
      </c>
      <c r="D18859" s="12" t="s">
        <v>7900</v>
      </c>
    </row>
    <row r="18860" spans="1:4" x14ac:dyDescent="0.25">
      <c r="A18860" s="12" t="s">
        <v>955</v>
      </c>
      <c r="B18860" s="12" t="s">
        <v>8109</v>
      </c>
      <c r="C18860" s="12" t="s">
        <v>4246</v>
      </c>
      <c r="D18860" s="12" t="s">
        <v>7897</v>
      </c>
    </row>
    <row r="18861" spans="1:4" x14ac:dyDescent="0.25">
      <c r="A18861" s="12" t="s">
        <v>955</v>
      </c>
      <c r="B18861" s="12" t="s">
        <v>8109</v>
      </c>
      <c r="C18861" s="12" t="s">
        <v>4246</v>
      </c>
      <c r="D18861" s="12" t="s">
        <v>27304</v>
      </c>
    </row>
    <row r="18862" spans="1:4" x14ac:dyDescent="0.25">
      <c r="A18862" s="12" t="s">
        <v>955</v>
      </c>
      <c r="B18862" s="12" t="s">
        <v>8109</v>
      </c>
      <c r="C18862" s="12" t="s">
        <v>4246</v>
      </c>
      <c r="D18862" s="12" t="s">
        <v>7614</v>
      </c>
    </row>
    <row r="18863" spans="1:4" x14ac:dyDescent="0.25">
      <c r="A18863" s="12" t="s">
        <v>955</v>
      </c>
      <c r="B18863" s="12" t="s">
        <v>8109</v>
      </c>
      <c r="C18863" s="12" t="s">
        <v>4246</v>
      </c>
      <c r="D18863" s="12" t="s">
        <v>7618</v>
      </c>
    </row>
    <row r="18864" spans="1:4" x14ac:dyDescent="0.25">
      <c r="A18864" s="12" t="s">
        <v>955</v>
      </c>
      <c r="B18864" s="12" t="s">
        <v>8109</v>
      </c>
      <c r="C18864" s="12" t="s">
        <v>4246</v>
      </c>
      <c r="D18864" s="12" t="s">
        <v>27305</v>
      </c>
    </row>
    <row r="18865" spans="1:4" x14ac:dyDescent="0.25">
      <c r="A18865" s="12" t="s">
        <v>955</v>
      </c>
      <c r="B18865" s="12" t="s">
        <v>8110</v>
      </c>
      <c r="C18865" s="12" t="s">
        <v>8111</v>
      </c>
      <c r="D18865" s="12" t="s">
        <v>8016</v>
      </c>
    </row>
    <row r="18866" spans="1:4" x14ac:dyDescent="0.25">
      <c r="A18866" s="12" t="s">
        <v>955</v>
      </c>
      <c r="B18866" s="12" t="s">
        <v>8110</v>
      </c>
      <c r="C18866" s="12" t="s">
        <v>8111</v>
      </c>
      <c r="D18866" s="12" t="s">
        <v>27306</v>
      </c>
    </row>
    <row r="18867" spans="1:4" x14ac:dyDescent="0.25">
      <c r="A18867" s="12" t="s">
        <v>955</v>
      </c>
      <c r="B18867" s="12" t="s">
        <v>8110</v>
      </c>
      <c r="C18867" s="12" t="s">
        <v>8111</v>
      </c>
      <c r="D18867" s="12" t="s">
        <v>7798</v>
      </c>
    </row>
    <row r="18868" spans="1:4" x14ac:dyDescent="0.25">
      <c r="A18868" s="12" t="s">
        <v>955</v>
      </c>
      <c r="B18868" s="12" t="s">
        <v>8110</v>
      </c>
      <c r="C18868" s="12" t="s">
        <v>8111</v>
      </c>
      <c r="D18868" s="12" t="s">
        <v>27307</v>
      </c>
    </row>
    <row r="18869" spans="1:4" x14ac:dyDescent="0.25">
      <c r="A18869" s="12" t="s">
        <v>955</v>
      </c>
      <c r="B18869" s="12" t="s">
        <v>8110</v>
      </c>
      <c r="C18869" s="12" t="s">
        <v>8111</v>
      </c>
      <c r="D18869" s="12" t="s">
        <v>7790</v>
      </c>
    </row>
    <row r="18870" spans="1:4" x14ac:dyDescent="0.25">
      <c r="A18870" s="12" t="s">
        <v>955</v>
      </c>
      <c r="B18870" s="12" t="s">
        <v>8110</v>
      </c>
      <c r="C18870" s="12" t="s">
        <v>8111</v>
      </c>
      <c r="D18870" s="12" t="s">
        <v>7736</v>
      </c>
    </row>
    <row r="18871" spans="1:4" x14ac:dyDescent="0.25">
      <c r="A18871" s="12" t="s">
        <v>955</v>
      </c>
      <c r="B18871" s="12" t="s">
        <v>8110</v>
      </c>
      <c r="C18871" s="12" t="s">
        <v>8111</v>
      </c>
      <c r="D18871" s="12" t="s">
        <v>8017</v>
      </c>
    </row>
    <row r="18872" spans="1:4" x14ac:dyDescent="0.25">
      <c r="A18872" s="12" t="s">
        <v>955</v>
      </c>
      <c r="B18872" s="12" t="s">
        <v>8110</v>
      </c>
      <c r="C18872" s="12" t="s">
        <v>8111</v>
      </c>
      <c r="D18872" s="12" t="s">
        <v>7800</v>
      </c>
    </row>
    <row r="18873" spans="1:4" x14ac:dyDescent="0.25">
      <c r="A18873" s="12" t="s">
        <v>955</v>
      </c>
      <c r="B18873" s="12" t="s">
        <v>8110</v>
      </c>
      <c r="C18873" s="12" t="s">
        <v>8111</v>
      </c>
      <c r="D18873" s="12" t="s">
        <v>27308</v>
      </c>
    </row>
    <row r="18874" spans="1:4" x14ac:dyDescent="0.25">
      <c r="A18874" s="12" t="s">
        <v>955</v>
      </c>
      <c r="B18874" s="12" t="s">
        <v>8110</v>
      </c>
      <c r="C18874" s="12" t="s">
        <v>8111</v>
      </c>
      <c r="D18874" s="12" t="s">
        <v>7794</v>
      </c>
    </row>
    <row r="18875" spans="1:4" x14ac:dyDescent="0.25">
      <c r="A18875" s="12" t="s">
        <v>955</v>
      </c>
      <c r="B18875" s="12" t="s">
        <v>8110</v>
      </c>
      <c r="C18875" s="12" t="s">
        <v>8111</v>
      </c>
      <c r="D18875" s="12" t="s">
        <v>7796</v>
      </c>
    </row>
    <row r="18876" spans="1:4" x14ac:dyDescent="0.25">
      <c r="A18876" s="12" t="s">
        <v>955</v>
      </c>
      <c r="B18876" s="12" t="s">
        <v>8112</v>
      </c>
      <c r="C18876" s="12" t="s">
        <v>8113</v>
      </c>
      <c r="D18876" s="12" t="s">
        <v>8021</v>
      </c>
    </row>
    <row r="18877" spans="1:4" x14ac:dyDescent="0.25">
      <c r="A18877" s="12" t="s">
        <v>955</v>
      </c>
      <c r="B18877" s="12" t="s">
        <v>8112</v>
      </c>
      <c r="C18877" s="12" t="s">
        <v>8113</v>
      </c>
      <c r="D18877" s="12" t="s">
        <v>27309</v>
      </c>
    </row>
    <row r="18878" spans="1:4" x14ac:dyDescent="0.25">
      <c r="A18878" s="12" t="s">
        <v>955</v>
      </c>
      <c r="B18878" s="12" t="s">
        <v>8112</v>
      </c>
      <c r="C18878" s="12" t="s">
        <v>8113</v>
      </c>
      <c r="D18878" s="12" t="s">
        <v>7793</v>
      </c>
    </row>
    <row r="18879" spans="1:4" x14ac:dyDescent="0.25">
      <c r="A18879" s="12" t="s">
        <v>955</v>
      </c>
      <c r="B18879" s="12" t="s">
        <v>8112</v>
      </c>
      <c r="C18879" s="12" t="s">
        <v>8113</v>
      </c>
      <c r="D18879" s="12" t="s">
        <v>7795</v>
      </c>
    </row>
    <row r="18880" spans="1:4" x14ac:dyDescent="0.25">
      <c r="A18880" s="12" t="s">
        <v>955</v>
      </c>
      <c r="B18880" s="12" t="s">
        <v>8112</v>
      </c>
      <c r="C18880" s="12" t="s">
        <v>8113</v>
      </c>
      <c r="D18880" s="12" t="s">
        <v>7797</v>
      </c>
    </row>
    <row r="18881" spans="1:4" x14ac:dyDescent="0.25">
      <c r="A18881" s="12" t="s">
        <v>955</v>
      </c>
      <c r="B18881" s="12" t="s">
        <v>8112</v>
      </c>
      <c r="C18881" s="12" t="s">
        <v>8113</v>
      </c>
      <c r="D18881" s="12" t="s">
        <v>7739</v>
      </c>
    </row>
    <row r="18882" spans="1:4" x14ac:dyDescent="0.25">
      <c r="A18882" s="12" t="s">
        <v>955</v>
      </c>
      <c r="B18882" s="12" t="s">
        <v>8114</v>
      </c>
      <c r="C18882" s="12" t="s">
        <v>8115</v>
      </c>
      <c r="D18882" s="12" t="s">
        <v>7932</v>
      </c>
    </row>
    <row r="18883" spans="1:4" x14ac:dyDescent="0.25">
      <c r="A18883" s="12" t="s">
        <v>955</v>
      </c>
      <c r="B18883" s="12" t="s">
        <v>8114</v>
      </c>
      <c r="C18883" s="12" t="s">
        <v>8115</v>
      </c>
      <c r="D18883" s="12" t="s">
        <v>7766</v>
      </c>
    </row>
    <row r="18884" spans="1:4" x14ac:dyDescent="0.25">
      <c r="A18884" s="12" t="s">
        <v>955</v>
      </c>
      <c r="B18884" s="12" t="s">
        <v>8114</v>
      </c>
      <c r="C18884" s="12" t="s">
        <v>8115</v>
      </c>
      <c r="D18884" s="12" t="s">
        <v>7768</v>
      </c>
    </row>
    <row r="18885" spans="1:4" x14ac:dyDescent="0.25">
      <c r="A18885" s="12" t="s">
        <v>955</v>
      </c>
      <c r="B18885" s="12" t="s">
        <v>8114</v>
      </c>
      <c r="C18885" s="12" t="s">
        <v>8115</v>
      </c>
      <c r="D18885" s="12" t="s">
        <v>7927</v>
      </c>
    </row>
    <row r="18886" spans="1:4" x14ac:dyDescent="0.25">
      <c r="A18886" s="12" t="s">
        <v>955</v>
      </c>
      <c r="B18886" s="12" t="s">
        <v>8116</v>
      </c>
      <c r="C18886" s="12" t="s">
        <v>3529</v>
      </c>
      <c r="D18886" s="12" t="s">
        <v>8118</v>
      </c>
    </row>
    <row r="18887" spans="1:4" x14ac:dyDescent="0.25">
      <c r="A18887" s="12" t="s">
        <v>955</v>
      </c>
      <c r="B18887" s="12" t="s">
        <v>8116</v>
      </c>
      <c r="C18887" s="12" t="s">
        <v>3529</v>
      </c>
      <c r="D18887" s="12" t="s">
        <v>8119</v>
      </c>
    </row>
    <row r="18888" spans="1:4" x14ac:dyDescent="0.25">
      <c r="A18888" s="12" t="s">
        <v>955</v>
      </c>
      <c r="B18888" s="12" t="s">
        <v>8116</v>
      </c>
      <c r="C18888" s="12" t="s">
        <v>3529</v>
      </c>
      <c r="D18888" s="12" t="s">
        <v>7818</v>
      </c>
    </row>
    <row r="18889" spans="1:4" x14ac:dyDescent="0.25">
      <c r="A18889" s="12" t="s">
        <v>955</v>
      </c>
      <c r="B18889" s="12" t="s">
        <v>8116</v>
      </c>
      <c r="C18889" s="12" t="s">
        <v>3529</v>
      </c>
      <c r="D18889" s="12" t="s">
        <v>27310</v>
      </c>
    </row>
    <row r="18890" spans="1:4" x14ac:dyDescent="0.25">
      <c r="A18890" s="12" t="s">
        <v>955</v>
      </c>
      <c r="B18890" s="12" t="s">
        <v>8116</v>
      </c>
      <c r="C18890" s="12" t="s">
        <v>3529</v>
      </c>
      <c r="D18890" s="12" t="s">
        <v>8117</v>
      </c>
    </row>
    <row r="18891" spans="1:4" x14ac:dyDescent="0.25">
      <c r="A18891" s="12" t="s">
        <v>955</v>
      </c>
      <c r="B18891" s="12" t="s">
        <v>8116</v>
      </c>
      <c r="C18891" s="12" t="s">
        <v>3529</v>
      </c>
      <c r="D18891" s="12" t="s">
        <v>7924</v>
      </c>
    </row>
    <row r="18892" spans="1:4" x14ac:dyDescent="0.25">
      <c r="A18892" s="12" t="s">
        <v>955</v>
      </c>
      <c r="B18892" s="12" t="s">
        <v>8120</v>
      </c>
      <c r="C18892" s="12" t="s">
        <v>4985</v>
      </c>
      <c r="D18892" s="12" t="s">
        <v>7730</v>
      </c>
    </row>
    <row r="18893" spans="1:4" x14ac:dyDescent="0.25">
      <c r="A18893" s="12" t="s">
        <v>955</v>
      </c>
      <c r="B18893" s="12" t="s">
        <v>8120</v>
      </c>
      <c r="C18893" s="12" t="s">
        <v>4985</v>
      </c>
      <c r="D18893" s="12" t="s">
        <v>27311</v>
      </c>
    </row>
    <row r="18894" spans="1:4" x14ac:dyDescent="0.25">
      <c r="A18894" s="12" t="s">
        <v>955</v>
      </c>
      <c r="B18894" s="12" t="s">
        <v>8120</v>
      </c>
      <c r="C18894" s="12" t="s">
        <v>4985</v>
      </c>
      <c r="D18894" s="12" t="s">
        <v>8121</v>
      </c>
    </row>
    <row r="18895" spans="1:4" x14ac:dyDescent="0.25">
      <c r="A18895" s="12" t="s">
        <v>955</v>
      </c>
      <c r="B18895" s="12" t="s">
        <v>8120</v>
      </c>
      <c r="C18895" s="12" t="s">
        <v>4985</v>
      </c>
      <c r="D18895" s="12" t="s">
        <v>8106</v>
      </c>
    </row>
    <row r="18896" spans="1:4" x14ac:dyDescent="0.25">
      <c r="A18896" s="12" t="s">
        <v>955</v>
      </c>
      <c r="B18896" s="12" t="s">
        <v>8120</v>
      </c>
      <c r="C18896" s="12" t="s">
        <v>4985</v>
      </c>
      <c r="D18896" s="12" t="s">
        <v>7621</v>
      </c>
    </row>
    <row r="18897" spans="1:4" x14ac:dyDescent="0.25">
      <c r="A18897" s="12" t="s">
        <v>955</v>
      </c>
      <c r="B18897" s="12" t="s">
        <v>8120</v>
      </c>
      <c r="C18897" s="12" t="s">
        <v>4985</v>
      </c>
      <c r="D18897" s="12" t="s">
        <v>27312</v>
      </c>
    </row>
    <row r="18898" spans="1:4" x14ac:dyDescent="0.25">
      <c r="A18898" s="12" t="s">
        <v>955</v>
      </c>
      <c r="B18898" s="12" t="s">
        <v>8120</v>
      </c>
      <c r="C18898" s="12" t="s">
        <v>4985</v>
      </c>
      <c r="D18898" s="12" t="s">
        <v>27313</v>
      </c>
    </row>
    <row r="18899" spans="1:4" x14ac:dyDescent="0.25">
      <c r="A18899" s="12" t="s">
        <v>955</v>
      </c>
      <c r="B18899" s="12" t="s">
        <v>8120</v>
      </c>
      <c r="C18899" s="12" t="s">
        <v>4985</v>
      </c>
      <c r="D18899" s="12" t="s">
        <v>8107</v>
      </c>
    </row>
    <row r="18900" spans="1:4" x14ac:dyDescent="0.25">
      <c r="A18900" s="12" t="s">
        <v>955</v>
      </c>
      <c r="B18900" s="12" t="s">
        <v>8120</v>
      </c>
      <c r="C18900" s="12" t="s">
        <v>4985</v>
      </c>
      <c r="D18900" s="12" t="s">
        <v>7644</v>
      </c>
    </row>
    <row r="18901" spans="1:4" x14ac:dyDescent="0.25">
      <c r="A18901" s="12" t="s">
        <v>955</v>
      </c>
      <c r="B18901" s="12" t="s">
        <v>8120</v>
      </c>
      <c r="C18901" s="12" t="s">
        <v>4985</v>
      </c>
      <c r="D18901" s="12" t="s">
        <v>8014</v>
      </c>
    </row>
    <row r="18902" spans="1:4" x14ac:dyDescent="0.25">
      <c r="A18902" s="12" t="s">
        <v>955</v>
      </c>
      <c r="B18902" s="12" t="s">
        <v>8120</v>
      </c>
      <c r="C18902" s="12" t="s">
        <v>4985</v>
      </c>
      <c r="D18902" s="12" t="s">
        <v>8015</v>
      </c>
    </row>
    <row r="18903" spans="1:4" x14ac:dyDescent="0.25">
      <c r="A18903" s="12" t="s">
        <v>955</v>
      </c>
      <c r="B18903" s="12" t="s">
        <v>8122</v>
      </c>
      <c r="C18903" s="12" t="s">
        <v>3159</v>
      </c>
      <c r="D18903" s="12" t="s">
        <v>8065</v>
      </c>
    </row>
    <row r="18904" spans="1:4" x14ac:dyDescent="0.25">
      <c r="A18904" s="12" t="s">
        <v>955</v>
      </c>
      <c r="B18904" s="12" t="s">
        <v>8122</v>
      </c>
      <c r="C18904" s="12" t="s">
        <v>3159</v>
      </c>
      <c r="D18904" s="12" t="s">
        <v>8042</v>
      </c>
    </row>
    <row r="18905" spans="1:4" x14ac:dyDescent="0.25">
      <c r="A18905" s="12" t="s">
        <v>955</v>
      </c>
      <c r="B18905" s="12" t="s">
        <v>8122</v>
      </c>
      <c r="C18905" s="12" t="s">
        <v>3159</v>
      </c>
      <c r="D18905" s="12" t="s">
        <v>8040</v>
      </c>
    </row>
    <row r="18906" spans="1:4" x14ac:dyDescent="0.25">
      <c r="A18906" s="12" t="s">
        <v>955</v>
      </c>
      <c r="B18906" s="12" t="s">
        <v>8122</v>
      </c>
      <c r="C18906" s="12" t="s">
        <v>3159</v>
      </c>
      <c r="D18906" s="12" t="s">
        <v>27314</v>
      </c>
    </row>
    <row r="18907" spans="1:4" x14ac:dyDescent="0.25">
      <c r="A18907" s="12" t="s">
        <v>955</v>
      </c>
      <c r="B18907" s="12" t="s">
        <v>8122</v>
      </c>
      <c r="C18907" s="12" t="s">
        <v>3159</v>
      </c>
      <c r="D18907" s="12" t="s">
        <v>8123</v>
      </c>
    </row>
    <row r="18908" spans="1:4" x14ac:dyDescent="0.25">
      <c r="A18908" s="12" t="s">
        <v>955</v>
      </c>
      <c r="B18908" s="12" t="s">
        <v>8122</v>
      </c>
      <c r="C18908" s="12" t="s">
        <v>3159</v>
      </c>
      <c r="D18908" s="12" t="s">
        <v>8039</v>
      </c>
    </row>
    <row r="18909" spans="1:4" x14ac:dyDescent="0.25">
      <c r="A18909" s="12" t="s">
        <v>955</v>
      </c>
      <c r="B18909" s="12" t="s">
        <v>8122</v>
      </c>
      <c r="C18909" s="12" t="s">
        <v>3159</v>
      </c>
      <c r="D18909" s="12" t="s">
        <v>7629</v>
      </c>
    </row>
    <row r="18910" spans="1:4" x14ac:dyDescent="0.25">
      <c r="A18910" s="12" t="s">
        <v>955</v>
      </c>
      <c r="B18910" s="12" t="s">
        <v>8122</v>
      </c>
      <c r="C18910" s="12" t="s">
        <v>3159</v>
      </c>
      <c r="D18910" s="12" t="s">
        <v>7683</v>
      </c>
    </row>
    <row r="18911" spans="1:4" x14ac:dyDescent="0.25">
      <c r="A18911" s="12" t="s">
        <v>955</v>
      </c>
      <c r="B18911" s="12" t="s">
        <v>8122</v>
      </c>
      <c r="C18911" s="12" t="s">
        <v>3159</v>
      </c>
      <c r="D18911" s="12" t="s">
        <v>7688</v>
      </c>
    </row>
    <row r="18912" spans="1:4" x14ac:dyDescent="0.25">
      <c r="A18912" s="12" t="s">
        <v>955</v>
      </c>
      <c r="B18912" s="12" t="s">
        <v>8122</v>
      </c>
      <c r="C18912" s="12" t="s">
        <v>3159</v>
      </c>
      <c r="D18912" s="12" t="s">
        <v>7628</v>
      </c>
    </row>
    <row r="18913" spans="1:4" x14ac:dyDescent="0.25">
      <c r="A18913" s="12" t="s">
        <v>955</v>
      </c>
      <c r="B18913" s="12" t="s">
        <v>8122</v>
      </c>
      <c r="C18913" s="12" t="s">
        <v>3159</v>
      </c>
      <c r="D18913" s="12" t="s">
        <v>7684</v>
      </c>
    </row>
    <row r="18914" spans="1:4" x14ac:dyDescent="0.25">
      <c r="A18914" s="12" t="s">
        <v>955</v>
      </c>
      <c r="B18914" s="12" t="s">
        <v>8124</v>
      </c>
      <c r="C18914" s="12" t="s">
        <v>4992</v>
      </c>
      <c r="D18914" s="12" t="s">
        <v>8090</v>
      </c>
    </row>
    <row r="18915" spans="1:4" x14ac:dyDescent="0.25">
      <c r="A18915" s="12" t="s">
        <v>955</v>
      </c>
      <c r="B18915" s="12" t="s">
        <v>8124</v>
      </c>
      <c r="C18915" s="12" t="s">
        <v>4992</v>
      </c>
      <c r="D18915" s="12" t="s">
        <v>8091</v>
      </c>
    </row>
    <row r="18916" spans="1:4" x14ac:dyDescent="0.25">
      <c r="A18916" s="12" t="s">
        <v>955</v>
      </c>
      <c r="B18916" s="12" t="s">
        <v>8124</v>
      </c>
      <c r="C18916" s="12" t="s">
        <v>4992</v>
      </c>
      <c r="D18916" s="12" t="s">
        <v>7812</v>
      </c>
    </row>
    <row r="18917" spans="1:4" x14ac:dyDescent="0.25">
      <c r="A18917" s="12" t="s">
        <v>955</v>
      </c>
      <c r="B18917" s="12" t="s">
        <v>8124</v>
      </c>
      <c r="C18917" s="12" t="s">
        <v>4992</v>
      </c>
      <c r="D18917" s="12" t="s">
        <v>8125</v>
      </c>
    </row>
    <row r="18918" spans="1:4" x14ac:dyDescent="0.25">
      <c r="A18918" s="12" t="s">
        <v>955</v>
      </c>
      <c r="B18918" s="12" t="s">
        <v>8126</v>
      </c>
      <c r="C18918" s="12" t="s">
        <v>4995</v>
      </c>
      <c r="D18918" s="12" t="s">
        <v>8118</v>
      </c>
    </row>
    <row r="18919" spans="1:4" x14ac:dyDescent="0.25">
      <c r="A18919" s="12" t="s">
        <v>955</v>
      </c>
      <c r="B18919" s="12" t="s">
        <v>8126</v>
      </c>
      <c r="C18919" s="12" t="s">
        <v>4995</v>
      </c>
      <c r="D18919" s="12" t="s">
        <v>7923</v>
      </c>
    </row>
    <row r="18920" spans="1:4" x14ac:dyDescent="0.25">
      <c r="A18920" s="12" t="s">
        <v>955</v>
      </c>
      <c r="B18920" s="12" t="s">
        <v>8126</v>
      </c>
      <c r="C18920" s="12" t="s">
        <v>4995</v>
      </c>
      <c r="D18920" s="12" t="s">
        <v>27315</v>
      </c>
    </row>
    <row r="18921" spans="1:4" x14ac:dyDescent="0.25">
      <c r="A18921" s="12" t="s">
        <v>955</v>
      </c>
      <c r="B18921" s="12" t="s">
        <v>8126</v>
      </c>
      <c r="C18921" s="12" t="s">
        <v>4995</v>
      </c>
      <c r="D18921" s="12" t="s">
        <v>8119</v>
      </c>
    </row>
    <row r="18922" spans="1:4" x14ac:dyDescent="0.25">
      <c r="A18922" s="12" t="s">
        <v>955</v>
      </c>
      <c r="B18922" s="12" t="s">
        <v>8126</v>
      </c>
      <c r="C18922" s="12" t="s">
        <v>4995</v>
      </c>
      <c r="D18922" s="12" t="s">
        <v>7939</v>
      </c>
    </row>
    <row r="18923" spans="1:4" x14ac:dyDescent="0.25">
      <c r="A18923" s="12" t="s">
        <v>955</v>
      </c>
      <c r="B18923" s="12" t="s">
        <v>8126</v>
      </c>
      <c r="C18923" s="12" t="s">
        <v>4995</v>
      </c>
      <c r="D18923" s="12" t="s">
        <v>27316</v>
      </c>
    </row>
    <row r="18924" spans="1:4" x14ac:dyDescent="0.25">
      <c r="A18924" s="12" t="s">
        <v>955</v>
      </c>
      <c r="B18924" s="12" t="s">
        <v>8126</v>
      </c>
      <c r="C18924" s="12" t="s">
        <v>4995</v>
      </c>
      <c r="D18924" s="12" t="s">
        <v>7816</v>
      </c>
    </row>
    <row r="18925" spans="1:4" x14ac:dyDescent="0.25">
      <c r="A18925" s="12" t="s">
        <v>955</v>
      </c>
      <c r="B18925" s="12" t="s">
        <v>8126</v>
      </c>
      <c r="C18925" s="12" t="s">
        <v>4995</v>
      </c>
      <c r="D18925" s="12" t="s">
        <v>7925</v>
      </c>
    </row>
    <row r="18926" spans="1:4" x14ac:dyDescent="0.25">
      <c r="A18926" s="12" t="s">
        <v>955</v>
      </c>
      <c r="B18926" s="12" t="s">
        <v>8126</v>
      </c>
      <c r="C18926" s="12" t="s">
        <v>4995</v>
      </c>
      <c r="D18926" s="12" t="s">
        <v>27317</v>
      </c>
    </row>
    <row r="18927" spans="1:4" x14ac:dyDescent="0.25">
      <c r="A18927" s="12" t="s">
        <v>955</v>
      </c>
      <c r="B18927" s="12" t="s">
        <v>8126</v>
      </c>
      <c r="C18927" s="12" t="s">
        <v>4995</v>
      </c>
      <c r="D18927" s="12" t="s">
        <v>7940</v>
      </c>
    </row>
    <row r="18928" spans="1:4" x14ac:dyDescent="0.25">
      <c r="A18928" s="12" t="s">
        <v>955</v>
      </c>
      <c r="B18928" s="12" t="s">
        <v>8126</v>
      </c>
      <c r="C18928" s="12" t="s">
        <v>4995</v>
      </c>
      <c r="D18928" s="12" t="s">
        <v>27318</v>
      </c>
    </row>
    <row r="18929" spans="1:4" x14ac:dyDescent="0.25">
      <c r="A18929" s="12" t="s">
        <v>955</v>
      </c>
      <c r="B18929" s="12" t="s">
        <v>8127</v>
      </c>
      <c r="C18929" s="12" t="s">
        <v>6439</v>
      </c>
      <c r="D18929" s="12" t="s">
        <v>7979</v>
      </c>
    </row>
    <row r="18930" spans="1:4" x14ac:dyDescent="0.25">
      <c r="A18930" s="12" t="s">
        <v>955</v>
      </c>
      <c r="B18930" s="12" t="s">
        <v>8127</v>
      </c>
      <c r="C18930" s="12" t="s">
        <v>6439</v>
      </c>
      <c r="D18930" s="12" t="s">
        <v>27319</v>
      </c>
    </row>
    <row r="18931" spans="1:4" x14ac:dyDescent="0.25">
      <c r="A18931" s="12" t="s">
        <v>955</v>
      </c>
      <c r="B18931" s="12" t="s">
        <v>8127</v>
      </c>
      <c r="C18931" s="12" t="s">
        <v>6439</v>
      </c>
      <c r="D18931" s="12" t="s">
        <v>27320</v>
      </c>
    </row>
    <row r="18932" spans="1:4" x14ac:dyDescent="0.25">
      <c r="A18932" s="12" t="s">
        <v>955</v>
      </c>
      <c r="B18932" s="12" t="s">
        <v>8127</v>
      </c>
      <c r="C18932" s="12" t="s">
        <v>6439</v>
      </c>
      <c r="D18932" s="12" t="s">
        <v>8128</v>
      </c>
    </row>
    <row r="18933" spans="1:4" x14ac:dyDescent="0.25">
      <c r="A18933" s="12" t="s">
        <v>955</v>
      </c>
      <c r="B18933" s="12" t="s">
        <v>8127</v>
      </c>
      <c r="C18933" s="12" t="s">
        <v>6439</v>
      </c>
      <c r="D18933" s="12" t="s">
        <v>8130</v>
      </c>
    </row>
    <row r="18934" spans="1:4" x14ac:dyDescent="0.25">
      <c r="A18934" s="12" t="s">
        <v>955</v>
      </c>
      <c r="B18934" s="12" t="s">
        <v>8127</v>
      </c>
      <c r="C18934" s="12" t="s">
        <v>6439</v>
      </c>
      <c r="D18934" s="12" t="s">
        <v>8028</v>
      </c>
    </row>
    <row r="18935" spans="1:4" x14ac:dyDescent="0.25">
      <c r="A18935" s="12" t="s">
        <v>955</v>
      </c>
      <c r="B18935" s="12" t="s">
        <v>8127</v>
      </c>
      <c r="C18935" s="12" t="s">
        <v>6439</v>
      </c>
      <c r="D18935" s="12" t="s">
        <v>8129</v>
      </c>
    </row>
    <row r="18936" spans="1:4" x14ac:dyDescent="0.25">
      <c r="A18936" s="12" t="s">
        <v>955</v>
      </c>
      <c r="B18936" s="12" t="s">
        <v>8127</v>
      </c>
      <c r="C18936" s="12" t="s">
        <v>6439</v>
      </c>
      <c r="D18936" s="12" t="s">
        <v>7980</v>
      </c>
    </row>
    <row r="18937" spans="1:4" x14ac:dyDescent="0.25">
      <c r="A18937" s="12" t="s">
        <v>955</v>
      </c>
      <c r="B18937" s="12" t="s">
        <v>8127</v>
      </c>
      <c r="C18937" s="12" t="s">
        <v>6439</v>
      </c>
      <c r="D18937" s="12" t="s">
        <v>7658</v>
      </c>
    </row>
    <row r="18938" spans="1:4" x14ac:dyDescent="0.25">
      <c r="A18938" s="12" t="s">
        <v>955</v>
      </c>
      <c r="B18938" s="12" t="s">
        <v>8131</v>
      </c>
      <c r="C18938" s="12" t="s">
        <v>8132</v>
      </c>
      <c r="D18938" s="12" t="s">
        <v>8051</v>
      </c>
    </row>
    <row r="18939" spans="1:4" x14ac:dyDescent="0.25">
      <c r="A18939" s="12" t="s">
        <v>955</v>
      </c>
      <c r="B18939" s="12" t="s">
        <v>8131</v>
      </c>
      <c r="C18939" s="12" t="s">
        <v>8132</v>
      </c>
      <c r="D18939" s="12" t="s">
        <v>7699</v>
      </c>
    </row>
    <row r="18940" spans="1:4" x14ac:dyDescent="0.25">
      <c r="A18940" s="12" t="s">
        <v>955</v>
      </c>
      <c r="B18940" s="12" t="s">
        <v>8131</v>
      </c>
      <c r="C18940" s="12" t="s">
        <v>8132</v>
      </c>
      <c r="D18940" s="12" t="s">
        <v>8059</v>
      </c>
    </row>
    <row r="18941" spans="1:4" x14ac:dyDescent="0.25">
      <c r="A18941" s="12" t="s">
        <v>955</v>
      </c>
      <c r="B18941" s="12" t="s">
        <v>8131</v>
      </c>
      <c r="C18941" s="12" t="s">
        <v>8132</v>
      </c>
      <c r="D18941" s="12" t="s">
        <v>8088</v>
      </c>
    </row>
    <row r="18942" spans="1:4" x14ac:dyDescent="0.25">
      <c r="A18942" s="12" t="s">
        <v>955</v>
      </c>
      <c r="B18942" s="12" t="s">
        <v>8131</v>
      </c>
      <c r="C18942" s="12" t="s">
        <v>8132</v>
      </c>
      <c r="D18942" s="12" t="s">
        <v>27100</v>
      </c>
    </row>
    <row r="18943" spans="1:4" x14ac:dyDescent="0.25">
      <c r="A18943" s="12" t="s">
        <v>955</v>
      </c>
      <c r="B18943" s="12" t="s">
        <v>8131</v>
      </c>
      <c r="C18943" s="12" t="s">
        <v>8132</v>
      </c>
      <c r="D18943" s="12" t="s">
        <v>27191</v>
      </c>
    </row>
    <row r="18944" spans="1:4" x14ac:dyDescent="0.25">
      <c r="A18944" s="12" t="s">
        <v>955</v>
      </c>
      <c r="B18944" s="12" t="s">
        <v>8133</v>
      </c>
      <c r="C18944" s="12" t="s">
        <v>5869</v>
      </c>
      <c r="D18944" s="12" t="s">
        <v>7862</v>
      </c>
    </row>
    <row r="18945" spans="1:4" x14ac:dyDescent="0.25">
      <c r="A18945" s="12" t="s">
        <v>955</v>
      </c>
      <c r="B18945" s="12" t="s">
        <v>8133</v>
      </c>
      <c r="C18945" s="12" t="s">
        <v>5869</v>
      </c>
      <c r="D18945" s="12" t="s">
        <v>7957</v>
      </c>
    </row>
    <row r="18946" spans="1:4" x14ac:dyDescent="0.25">
      <c r="A18946" s="12" t="s">
        <v>955</v>
      </c>
      <c r="B18946" s="12" t="s">
        <v>8133</v>
      </c>
      <c r="C18946" s="12" t="s">
        <v>5869</v>
      </c>
      <c r="D18946" s="12" t="s">
        <v>27321</v>
      </c>
    </row>
    <row r="18947" spans="1:4" x14ac:dyDescent="0.25">
      <c r="A18947" s="12" t="s">
        <v>955</v>
      </c>
      <c r="B18947" s="12" t="s">
        <v>8133</v>
      </c>
      <c r="C18947" s="12" t="s">
        <v>5869</v>
      </c>
      <c r="D18947" s="12" t="s">
        <v>7958</v>
      </c>
    </row>
    <row r="18948" spans="1:4" x14ac:dyDescent="0.25">
      <c r="A18948" s="12" t="s">
        <v>955</v>
      </c>
      <c r="B18948" s="12" t="s">
        <v>8133</v>
      </c>
      <c r="C18948" s="12" t="s">
        <v>5869</v>
      </c>
      <c r="D18948" s="12" t="s">
        <v>7841</v>
      </c>
    </row>
    <row r="18949" spans="1:4" x14ac:dyDescent="0.25">
      <c r="A18949" s="12" t="s">
        <v>955</v>
      </c>
      <c r="B18949" s="12" t="s">
        <v>8133</v>
      </c>
      <c r="C18949" s="12" t="s">
        <v>5869</v>
      </c>
      <c r="D18949" s="12" t="s">
        <v>7626</v>
      </c>
    </row>
    <row r="18950" spans="1:4" x14ac:dyDescent="0.25">
      <c r="A18950" s="12" t="s">
        <v>1073</v>
      </c>
      <c r="B18950" s="12" t="s">
        <v>8134</v>
      </c>
      <c r="C18950" s="12" t="s">
        <v>8135</v>
      </c>
      <c r="D18950" s="12" t="s">
        <v>8137</v>
      </c>
    </row>
    <row r="18951" spans="1:4" x14ac:dyDescent="0.25">
      <c r="A18951" s="12" t="s">
        <v>1073</v>
      </c>
      <c r="B18951" s="12" t="s">
        <v>8134</v>
      </c>
      <c r="C18951" s="12" t="s">
        <v>8135</v>
      </c>
      <c r="D18951" s="12" t="s">
        <v>27322</v>
      </c>
    </row>
    <row r="18952" spans="1:4" x14ac:dyDescent="0.25">
      <c r="A18952" s="12" t="s">
        <v>1073</v>
      </c>
      <c r="B18952" s="12" t="s">
        <v>8134</v>
      </c>
      <c r="C18952" s="12" t="s">
        <v>8135</v>
      </c>
      <c r="D18952" s="12" t="s">
        <v>8143</v>
      </c>
    </row>
    <row r="18953" spans="1:4" x14ac:dyDescent="0.25">
      <c r="A18953" s="12" t="s">
        <v>1073</v>
      </c>
      <c r="B18953" s="12" t="s">
        <v>8134</v>
      </c>
      <c r="C18953" s="12" t="s">
        <v>8135</v>
      </c>
      <c r="D18953" s="12" t="s">
        <v>8139</v>
      </c>
    </row>
    <row r="18954" spans="1:4" x14ac:dyDescent="0.25">
      <c r="A18954" s="12" t="s">
        <v>1073</v>
      </c>
      <c r="B18954" s="12" t="s">
        <v>8134</v>
      </c>
      <c r="C18954" s="12" t="s">
        <v>8135</v>
      </c>
      <c r="D18954" s="12" t="s">
        <v>27323</v>
      </c>
    </row>
    <row r="18955" spans="1:4" x14ac:dyDescent="0.25">
      <c r="A18955" s="12" t="s">
        <v>1073</v>
      </c>
      <c r="B18955" s="12" t="s">
        <v>8134</v>
      </c>
      <c r="C18955" s="12" t="s">
        <v>8135</v>
      </c>
      <c r="D18955" s="12" t="s">
        <v>8141</v>
      </c>
    </row>
    <row r="18956" spans="1:4" x14ac:dyDescent="0.25">
      <c r="A18956" s="12" t="s">
        <v>1073</v>
      </c>
      <c r="B18956" s="12" t="s">
        <v>8134</v>
      </c>
      <c r="C18956" s="12" t="s">
        <v>8135</v>
      </c>
      <c r="D18956" s="12" t="s">
        <v>27324</v>
      </c>
    </row>
    <row r="18957" spans="1:4" x14ac:dyDescent="0.25">
      <c r="A18957" s="12" t="s">
        <v>1073</v>
      </c>
      <c r="B18957" s="12" t="s">
        <v>8134</v>
      </c>
      <c r="C18957" s="12" t="s">
        <v>8135</v>
      </c>
      <c r="D18957" s="12" t="s">
        <v>27325</v>
      </c>
    </row>
    <row r="18958" spans="1:4" x14ac:dyDescent="0.25">
      <c r="A18958" s="12" t="s">
        <v>1073</v>
      </c>
      <c r="B18958" s="12" t="s">
        <v>8134</v>
      </c>
      <c r="C18958" s="12" t="s">
        <v>8135</v>
      </c>
      <c r="D18958" s="12" t="s">
        <v>8138</v>
      </c>
    </row>
    <row r="18959" spans="1:4" x14ac:dyDescent="0.25">
      <c r="A18959" s="12" t="s">
        <v>1073</v>
      </c>
      <c r="B18959" s="12" t="s">
        <v>8134</v>
      </c>
      <c r="C18959" s="12" t="s">
        <v>8135</v>
      </c>
      <c r="D18959" s="12" t="s">
        <v>27326</v>
      </c>
    </row>
    <row r="18960" spans="1:4" x14ac:dyDescent="0.25">
      <c r="A18960" s="12" t="s">
        <v>1073</v>
      </c>
      <c r="B18960" s="12" t="s">
        <v>8134</v>
      </c>
      <c r="C18960" s="12" t="s">
        <v>8135</v>
      </c>
      <c r="D18960" s="12" t="s">
        <v>27327</v>
      </c>
    </row>
    <row r="18961" spans="1:4" x14ac:dyDescent="0.25">
      <c r="A18961" s="12" t="s">
        <v>1073</v>
      </c>
      <c r="B18961" s="12" t="s">
        <v>8134</v>
      </c>
      <c r="C18961" s="12" t="s">
        <v>8135</v>
      </c>
      <c r="D18961" s="12" t="s">
        <v>8136</v>
      </c>
    </row>
    <row r="18962" spans="1:4" x14ac:dyDescent="0.25">
      <c r="A18962" s="12" t="s">
        <v>1073</v>
      </c>
      <c r="B18962" s="12" t="s">
        <v>8134</v>
      </c>
      <c r="C18962" s="12" t="s">
        <v>8135</v>
      </c>
      <c r="D18962" s="12" t="s">
        <v>27328</v>
      </c>
    </row>
    <row r="18963" spans="1:4" x14ac:dyDescent="0.25">
      <c r="A18963" s="12" t="s">
        <v>1073</v>
      </c>
      <c r="B18963" s="12" t="s">
        <v>8134</v>
      </c>
      <c r="C18963" s="12" t="s">
        <v>8135</v>
      </c>
      <c r="D18963" s="12" t="s">
        <v>27329</v>
      </c>
    </row>
    <row r="18964" spans="1:4" x14ac:dyDescent="0.25">
      <c r="A18964" s="12" t="s">
        <v>1073</v>
      </c>
      <c r="B18964" s="12" t="s">
        <v>8134</v>
      </c>
      <c r="C18964" s="12" t="s">
        <v>8135</v>
      </c>
      <c r="D18964" s="12" t="s">
        <v>8140</v>
      </c>
    </row>
    <row r="18965" spans="1:4" x14ac:dyDescent="0.25">
      <c r="A18965" s="12" t="s">
        <v>1073</v>
      </c>
      <c r="B18965" s="12" t="s">
        <v>8134</v>
      </c>
      <c r="C18965" s="12" t="s">
        <v>8135</v>
      </c>
      <c r="D18965" s="12" t="s">
        <v>8142</v>
      </c>
    </row>
    <row r="18966" spans="1:4" x14ac:dyDescent="0.25">
      <c r="A18966" s="12" t="s">
        <v>1073</v>
      </c>
      <c r="B18966" s="12" t="s">
        <v>8144</v>
      </c>
      <c r="C18966" s="12" t="s">
        <v>5881</v>
      </c>
      <c r="D18966" s="12" t="s">
        <v>8149</v>
      </c>
    </row>
    <row r="18967" spans="1:4" x14ac:dyDescent="0.25">
      <c r="A18967" s="12" t="s">
        <v>1073</v>
      </c>
      <c r="B18967" s="12" t="s">
        <v>8144</v>
      </c>
      <c r="C18967" s="12" t="s">
        <v>5881</v>
      </c>
      <c r="D18967" s="12" t="s">
        <v>8145</v>
      </c>
    </row>
    <row r="18968" spans="1:4" x14ac:dyDescent="0.25">
      <c r="A18968" s="12" t="s">
        <v>1073</v>
      </c>
      <c r="B18968" s="12" t="s">
        <v>8144</v>
      </c>
      <c r="C18968" s="12" t="s">
        <v>5881</v>
      </c>
      <c r="D18968" s="12" t="s">
        <v>27330</v>
      </c>
    </row>
    <row r="18969" spans="1:4" x14ac:dyDescent="0.25">
      <c r="A18969" s="12" t="s">
        <v>1073</v>
      </c>
      <c r="B18969" s="12" t="s">
        <v>8144</v>
      </c>
      <c r="C18969" s="12" t="s">
        <v>5881</v>
      </c>
      <c r="D18969" s="12" t="s">
        <v>27331</v>
      </c>
    </row>
    <row r="18970" spans="1:4" x14ac:dyDescent="0.25">
      <c r="A18970" s="12" t="s">
        <v>1073</v>
      </c>
      <c r="B18970" s="12" t="s">
        <v>8144</v>
      </c>
      <c r="C18970" s="12" t="s">
        <v>5881</v>
      </c>
      <c r="D18970" s="12" t="s">
        <v>8147</v>
      </c>
    </row>
    <row r="18971" spans="1:4" x14ac:dyDescent="0.25">
      <c r="A18971" s="12" t="s">
        <v>1073</v>
      </c>
      <c r="B18971" s="12" t="s">
        <v>8144</v>
      </c>
      <c r="C18971" s="12" t="s">
        <v>5881</v>
      </c>
      <c r="D18971" s="12" t="s">
        <v>27332</v>
      </c>
    </row>
    <row r="18972" spans="1:4" x14ac:dyDescent="0.25">
      <c r="A18972" s="12" t="s">
        <v>1073</v>
      </c>
      <c r="B18972" s="12" t="s">
        <v>8144</v>
      </c>
      <c r="C18972" s="12" t="s">
        <v>5881</v>
      </c>
      <c r="D18972" s="12" t="s">
        <v>27333</v>
      </c>
    </row>
    <row r="18973" spans="1:4" x14ac:dyDescent="0.25">
      <c r="A18973" s="12" t="s">
        <v>1073</v>
      </c>
      <c r="B18973" s="12" t="s">
        <v>8144</v>
      </c>
      <c r="C18973" s="12" t="s">
        <v>5881</v>
      </c>
      <c r="D18973" s="12" t="s">
        <v>27334</v>
      </c>
    </row>
    <row r="18974" spans="1:4" x14ac:dyDescent="0.25">
      <c r="A18974" s="12" t="s">
        <v>1073</v>
      </c>
      <c r="B18974" s="12" t="s">
        <v>8144</v>
      </c>
      <c r="C18974" s="12" t="s">
        <v>5881</v>
      </c>
      <c r="D18974" s="12" t="s">
        <v>8148</v>
      </c>
    </row>
    <row r="18975" spans="1:4" x14ac:dyDescent="0.25">
      <c r="A18975" s="12" t="s">
        <v>1073</v>
      </c>
      <c r="B18975" s="12" t="s">
        <v>8144</v>
      </c>
      <c r="C18975" s="12" t="s">
        <v>5881</v>
      </c>
      <c r="D18975" s="12" t="s">
        <v>8146</v>
      </c>
    </row>
    <row r="18976" spans="1:4" x14ac:dyDescent="0.25">
      <c r="A18976" s="12" t="s">
        <v>1073</v>
      </c>
      <c r="B18976" s="12" t="s">
        <v>8144</v>
      </c>
      <c r="C18976" s="12" t="s">
        <v>5881</v>
      </c>
      <c r="D18976" s="12" t="s">
        <v>27335</v>
      </c>
    </row>
    <row r="18977" spans="1:4" x14ac:dyDescent="0.25">
      <c r="A18977" s="12" t="s">
        <v>1073</v>
      </c>
      <c r="B18977" s="12" t="s">
        <v>8144</v>
      </c>
      <c r="C18977" s="12" t="s">
        <v>5881</v>
      </c>
      <c r="D18977" s="12" t="s">
        <v>8170</v>
      </c>
    </row>
    <row r="18978" spans="1:4" x14ac:dyDescent="0.25">
      <c r="A18978" s="12" t="s">
        <v>1073</v>
      </c>
      <c r="B18978" s="12" t="s">
        <v>8144</v>
      </c>
      <c r="C18978" s="12" t="s">
        <v>5881</v>
      </c>
      <c r="D18978" s="12" t="s">
        <v>8245</v>
      </c>
    </row>
    <row r="18979" spans="1:4" x14ac:dyDescent="0.25">
      <c r="A18979" s="12" t="s">
        <v>1073</v>
      </c>
      <c r="B18979" s="12" t="s">
        <v>8144</v>
      </c>
      <c r="C18979" s="12" t="s">
        <v>5881</v>
      </c>
      <c r="D18979" s="12" t="s">
        <v>8150</v>
      </c>
    </row>
    <row r="18980" spans="1:4" x14ac:dyDescent="0.25">
      <c r="A18980" s="12" t="s">
        <v>1073</v>
      </c>
      <c r="B18980" s="12" t="s">
        <v>8151</v>
      </c>
      <c r="C18980" s="12" t="s">
        <v>8152</v>
      </c>
      <c r="D18980" s="12" t="s">
        <v>27336</v>
      </c>
    </row>
    <row r="18981" spans="1:4" x14ac:dyDescent="0.25">
      <c r="A18981" s="12" t="s">
        <v>1073</v>
      </c>
      <c r="B18981" s="12" t="s">
        <v>8151</v>
      </c>
      <c r="C18981" s="12" t="s">
        <v>8152</v>
      </c>
      <c r="D18981" s="12" t="s">
        <v>27337</v>
      </c>
    </row>
    <row r="18982" spans="1:4" x14ac:dyDescent="0.25">
      <c r="A18982" s="12" t="s">
        <v>1073</v>
      </c>
      <c r="B18982" s="12" t="s">
        <v>8151</v>
      </c>
      <c r="C18982" s="12" t="s">
        <v>8152</v>
      </c>
      <c r="D18982" s="12" t="s">
        <v>27338</v>
      </c>
    </row>
    <row r="18983" spans="1:4" x14ac:dyDescent="0.25">
      <c r="A18983" s="12" t="s">
        <v>1073</v>
      </c>
      <c r="B18983" s="12" t="s">
        <v>8151</v>
      </c>
      <c r="C18983" s="12" t="s">
        <v>8152</v>
      </c>
      <c r="D18983" s="12" t="s">
        <v>27339</v>
      </c>
    </row>
    <row r="18984" spans="1:4" x14ac:dyDescent="0.25">
      <c r="A18984" s="12" t="s">
        <v>1073</v>
      </c>
      <c r="B18984" s="12" t="s">
        <v>8151</v>
      </c>
      <c r="C18984" s="12" t="s">
        <v>8152</v>
      </c>
      <c r="D18984" s="12" t="s">
        <v>27340</v>
      </c>
    </row>
    <row r="18985" spans="1:4" x14ac:dyDescent="0.25">
      <c r="A18985" s="12" t="s">
        <v>1073</v>
      </c>
      <c r="B18985" s="12" t="s">
        <v>8151</v>
      </c>
      <c r="C18985" s="12" t="s">
        <v>8152</v>
      </c>
      <c r="D18985" s="12" t="s">
        <v>27341</v>
      </c>
    </row>
    <row r="18986" spans="1:4" x14ac:dyDescent="0.25">
      <c r="A18986" s="12" t="s">
        <v>1073</v>
      </c>
      <c r="B18986" s="12" t="s">
        <v>8151</v>
      </c>
      <c r="C18986" s="12" t="s">
        <v>8152</v>
      </c>
      <c r="D18986" s="12" t="s">
        <v>27342</v>
      </c>
    </row>
    <row r="18987" spans="1:4" x14ac:dyDescent="0.25">
      <c r="A18987" s="12" t="s">
        <v>1073</v>
      </c>
      <c r="B18987" s="12" t="s">
        <v>8151</v>
      </c>
      <c r="C18987" s="12" t="s">
        <v>8152</v>
      </c>
      <c r="D18987" s="12" t="s">
        <v>27343</v>
      </c>
    </row>
    <row r="18988" spans="1:4" x14ac:dyDescent="0.25">
      <c r="A18988" s="12" t="s">
        <v>1073</v>
      </c>
      <c r="B18988" s="12" t="s">
        <v>8151</v>
      </c>
      <c r="C18988" s="12" t="s">
        <v>8152</v>
      </c>
      <c r="D18988" s="12" t="s">
        <v>27344</v>
      </c>
    </row>
    <row r="18989" spans="1:4" x14ac:dyDescent="0.25">
      <c r="A18989" s="12" t="s">
        <v>1073</v>
      </c>
      <c r="B18989" s="12" t="s">
        <v>8151</v>
      </c>
      <c r="C18989" s="12" t="s">
        <v>8152</v>
      </c>
      <c r="D18989" s="12" t="s">
        <v>27345</v>
      </c>
    </row>
    <row r="18990" spans="1:4" x14ac:dyDescent="0.25">
      <c r="A18990" s="12" t="s">
        <v>1073</v>
      </c>
      <c r="B18990" s="12" t="s">
        <v>8151</v>
      </c>
      <c r="C18990" s="12" t="s">
        <v>8152</v>
      </c>
      <c r="D18990" s="12" t="s">
        <v>27346</v>
      </c>
    </row>
    <row r="18991" spans="1:4" x14ac:dyDescent="0.25">
      <c r="A18991" s="12" t="s">
        <v>1073</v>
      </c>
      <c r="B18991" s="12" t="s">
        <v>8153</v>
      </c>
      <c r="C18991" s="12" t="s">
        <v>8154</v>
      </c>
      <c r="D18991" s="12" t="s">
        <v>8156</v>
      </c>
    </row>
    <row r="18992" spans="1:4" x14ac:dyDescent="0.25">
      <c r="A18992" s="12" t="s">
        <v>1073</v>
      </c>
      <c r="B18992" s="12" t="s">
        <v>8153</v>
      </c>
      <c r="C18992" s="12" t="s">
        <v>8154</v>
      </c>
      <c r="D18992" s="12" t="s">
        <v>8155</v>
      </c>
    </row>
    <row r="18993" spans="1:4" x14ac:dyDescent="0.25">
      <c r="A18993" s="12" t="s">
        <v>1073</v>
      </c>
      <c r="B18993" s="12" t="s">
        <v>8153</v>
      </c>
      <c r="C18993" s="12" t="s">
        <v>8154</v>
      </c>
      <c r="D18993" s="12" t="s">
        <v>27347</v>
      </c>
    </row>
    <row r="18994" spans="1:4" x14ac:dyDescent="0.25">
      <c r="A18994" s="12" t="s">
        <v>1073</v>
      </c>
      <c r="B18994" s="12" t="s">
        <v>8153</v>
      </c>
      <c r="C18994" s="12" t="s">
        <v>8154</v>
      </c>
      <c r="D18994" s="12" t="s">
        <v>27348</v>
      </c>
    </row>
    <row r="18995" spans="1:4" x14ac:dyDescent="0.25">
      <c r="A18995" s="12" t="s">
        <v>1073</v>
      </c>
      <c r="B18995" s="12" t="s">
        <v>8153</v>
      </c>
      <c r="C18995" s="12" t="s">
        <v>8154</v>
      </c>
      <c r="D18995" s="12" t="s">
        <v>8157</v>
      </c>
    </row>
    <row r="18996" spans="1:4" x14ac:dyDescent="0.25">
      <c r="A18996" s="12" t="s">
        <v>1073</v>
      </c>
      <c r="B18996" s="12" t="s">
        <v>8153</v>
      </c>
      <c r="C18996" s="12" t="s">
        <v>8154</v>
      </c>
      <c r="D18996" s="12" t="s">
        <v>27349</v>
      </c>
    </row>
    <row r="18997" spans="1:4" x14ac:dyDescent="0.25">
      <c r="A18997" s="12" t="s">
        <v>1073</v>
      </c>
      <c r="B18997" s="12" t="s">
        <v>8153</v>
      </c>
      <c r="C18997" s="12" t="s">
        <v>8154</v>
      </c>
      <c r="D18997" s="12" t="s">
        <v>27350</v>
      </c>
    </row>
    <row r="18998" spans="1:4" x14ac:dyDescent="0.25">
      <c r="A18998" s="12" t="s">
        <v>1073</v>
      </c>
      <c r="B18998" s="12" t="s">
        <v>8153</v>
      </c>
      <c r="C18998" s="12" t="s">
        <v>8154</v>
      </c>
      <c r="D18998" s="12" t="s">
        <v>27351</v>
      </c>
    </row>
    <row r="18999" spans="1:4" x14ac:dyDescent="0.25">
      <c r="A18999" s="12" t="s">
        <v>1073</v>
      </c>
      <c r="B18999" s="12" t="s">
        <v>8158</v>
      </c>
      <c r="C18999" s="12" t="s">
        <v>8159</v>
      </c>
      <c r="D18999" s="12" t="s">
        <v>27352</v>
      </c>
    </row>
    <row r="19000" spans="1:4" x14ac:dyDescent="0.25">
      <c r="A19000" s="12" t="s">
        <v>1073</v>
      </c>
      <c r="B19000" s="12" t="s">
        <v>8158</v>
      </c>
      <c r="C19000" s="12" t="s">
        <v>8159</v>
      </c>
      <c r="D19000" s="12" t="s">
        <v>8164</v>
      </c>
    </row>
    <row r="19001" spans="1:4" x14ac:dyDescent="0.25">
      <c r="A19001" s="12" t="s">
        <v>1073</v>
      </c>
      <c r="B19001" s="12" t="s">
        <v>8158</v>
      </c>
      <c r="C19001" s="12" t="s">
        <v>8159</v>
      </c>
      <c r="D19001" s="12" t="s">
        <v>8161</v>
      </c>
    </row>
    <row r="19002" spans="1:4" x14ac:dyDescent="0.25">
      <c r="A19002" s="12" t="s">
        <v>1073</v>
      </c>
      <c r="B19002" s="12" t="s">
        <v>8158</v>
      </c>
      <c r="C19002" s="12" t="s">
        <v>8159</v>
      </c>
      <c r="D19002" s="12" t="s">
        <v>27353</v>
      </c>
    </row>
    <row r="19003" spans="1:4" x14ac:dyDescent="0.25">
      <c r="A19003" s="12" t="s">
        <v>1073</v>
      </c>
      <c r="B19003" s="12" t="s">
        <v>8158</v>
      </c>
      <c r="C19003" s="12" t="s">
        <v>8159</v>
      </c>
      <c r="D19003" s="12" t="s">
        <v>8160</v>
      </c>
    </row>
    <row r="19004" spans="1:4" x14ac:dyDescent="0.25">
      <c r="A19004" s="12" t="s">
        <v>1073</v>
      </c>
      <c r="B19004" s="12" t="s">
        <v>8158</v>
      </c>
      <c r="C19004" s="12" t="s">
        <v>8159</v>
      </c>
      <c r="D19004" s="12" t="s">
        <v>27354</v>
      </c>
    </row>
    <row r="19005" spans="1:4" x14ac:dyDescent="0.25">
      <c r="A19005" s="12" t="s">
        <v>1073</v>
      </c>
      <c r="B19005" s="12" t="s">
        <v>8158</v>
      </c>
      <c r="C19005" s="12" t="s">
        <v>8159</v>
      </c>
      <c r="D19005" s="12" t="s">
        <v>8163</v>
      </c>
    </row>
    <row r="19006" spans="1:4" x14ac:dyDescent="0.25">
      <c r="A19006" s="12" t="s">
        <v>1073</v>
      </c>
      <c r="B19006" s="12" t="s">
        <v>8158</v>
      </c>
      <c r="C19006" s="12" t="s">
        <v>8159</v>
      </c>
      <c r="D19006" s="12" t="s">
        <v>27355</v>
      </c>
    </row>
    <row r="19007" spans="1:4" x14ac:dyDescent="0.25">
      <c r="A19007" s="12" t="s">
        <v>1073</v>
      </c>
      <c r="B19007" s="12" t="s">
        <v>8158</v>
      </c>
      <c r="C19007" s="12" t="s">
        <v>8159</v>
      </c>
      <c r="D19007" s="12" t="s">
        <v>27356</v>
      </c>
    </row>
    <row r="19008" spans="1:4" x14ac:dyDescent="0.25">
      <c r="A19008" s="12" t="s">
        <v>1073</v>
      </c>
      <c r="B19008" s="12" t="s">
        <v>8158</v>
      </c>
      <c r="C19008" s="12" t="s">
        <v>8159</v>
      </c>
      <c r="D19008" s="12" t="s">
        <v>27357</v>
      </c>
    </row>
    <row r="19009" spans="1:4" x14ac:dyDescent="0.25">
      <c r="A19009" s="12" t="s">
        <v>1073</v>
      </c>
      <c r="B19009" s="12" t="s">
        <v>8158</v>
      </c>
      <c r="C19009" s="12" t="s">
        <v>8159</v>
      </c>
      <c r="D19009" s="12" t="s">
        <v>27358</v>
      </c>
    </row>
    <row r="19010" spans="1:4" x14ac:dyDescent="0.25">
      <c r="A19010" s="12" t="s">
        <v>1073</v>
      </c>
      <c r="B19010" s="12" t="s">
        <v>8158</v>
      </c>
      <c r="C19010" s="12" t="s">
        <v>8159</v>
      </c>
      <c r="D19010" s="12" t="s">
        <v>8166</v>
      </c>
    </row>
    <row r="19011" spans="1:4" x14ac:dyDescent="0.25">
      <c r="A19011" s="12" t="s">
        <v>1073</v>
      </c>
      <c r="B19011" s="12" t="s">
        <v>8158</v>
      </c>
      <c r="C19011" s="12" t="s">
        <v>8159</v>
      </c>
      <c r="D19011" s="12" t="s">
        <v>27359</v>
      </c>
    </row>
    <row r="19012" spans="1:4" x14ac:dyDescent="0.25">
      <c r="A19012" s="12" t="s">
        <v>1073</v>
      </c>
      <c r="B19012" s="12" t="s">
        <v>8158</v>
      </c>
      <c r="C19012" s="12" t="s">
        <v>8159</v>
      </c>
      <c r="D19012" s="12" t="s">
        <v>8167</v>
      </c>
    </row>
    <row r="19013" spans="1:4" x14ac:dyDescent="0.25">
      <c r="A19013" s="12" t="s">
        <v>1073</v>
      </c>
      <c r="B19013" s="12" t="s">
        <v>8158</v>
      </c>
      <c r="C19013" s="12" t="s">
        <v>8159</v>
      </c>
      <c r="D19013" s="12" t="s">
        <v>8165</v>
      </c>
    </row>
    <row r="19014" spans="1:4" x14ac:dyDescent="0.25">
      <c r="A19014" s="12" t="s">
        <v>1073</v>
      </c>
      <c r="B19014" s="12" t="s">
        <v>8158</v>
      </c>
      <c r="C19014" s="12" t="s">
        <v>8159</v>
      </c>
      <c r="D19014" s="12" t="s">
        <v>8162</v>
      </c>
    </row>
    <row r="19015" spans="1:4" x14ac:dyDescent="0.25">
      <c r="A19015" s="12" t="s">
        <v>1073</v>
      </c>
      <c r="B19015" s="12" t="s">
        <v>8158</v>
      </c>
      <c r="C19015" s="12" t="s">
        <v>8159</v>
      </c>
      <c r="D19015" s="12" t="s">
        <v>27360</v>
      </c>
    </row>
    <row r="19016" spans="1:4" x14ac:dyDescent="0.25">
      <c r="A19016" s="12" t="s">
        <v>1073</v>
      </c>
      <c r="B19016" s="12" t="s">
        <v>8168</v>
      </c>
      <c r="C19016" s="12" t="s">
        <v>8169</v>
      </c>
      <c r="D19016" s="12" t="s">
        <v>8171</v>
      </c>
    </row>
    <row r="19017" spans="1:4" x14ac:dyDescent="0.25">
      <c r="A19017" s="12" t="s">
        <v>1073</v>
      </c>
      <c r="B19017" s="12" t="s">
        <v>8168</v>
      </c>
      <c r="C19017" s="12" t="s">
        <v>8169</v>
      </c>
      <c r="D19017" s="12" t="s">
        <v>8172</v>
      </c>
    </row>
    <row r="19018" spans="1:4" x14ac:dyDescent="0.25">
      <c r="A19018" s="12" t="s">
        <v>1073</v>
      </c>
      <c r="B19018" s="12" t="s">
        <v>8168</v>
      </c>
      <c r="C19018" s="12" t="s">
        <v>8169</v>
      </c>
      <c r="D19018" s="12" t="s">
        <v>8145</v>
      </c>
    </row>
    <row r="19019" spans="1:4" x14ac:dyDescent="0.25">
      <c r="A19019" s="12" t="s">
        <v>1073</v>
      </c>
      <c r="B19019" s="12" t="s">
        <v>8168</v>
      </c>
      <c r="C19019" s="12" t="s">
        <v>8169</v>
      </c>
      <c r="D19019" s="12" t="s">
        <v>27361</v>
      </c>
    </row>
    <row r="19020" spans="1:4" x14ac:dyDescent="0.25">
      <c r="A19020" s="12" t="s">
        <v>1073</v>
      </c>
      <c r="B19020" s="12" t="s">
        <v>8168</v>
      </c>
      <c r="C19020" s="12" t="s">
        <v>8169</v>
      </c>
      <c r="D19020" s="12" t="s">
        <v>27362</v>
      </c>
    </row>
    <row r="19021" spans="1:4" x14ac:dyDescent="0.25">
      <c r="A19021" s="12" t="s">
        <v>1073</v>
      </c>
      <c r="B19021" s="12" t="s">
        <v>8168</v>
      </c>
      <c r="C19021" s="12" t="s">
        <v>8169</v>
      </c>
      <c r="D19021" s="12" t="s">
        <v>8146</v>
      </c>
    </row>
    <row r="19022" spans="1:4" x14ac:dyDescent="0.25">
      <c r="A19022" s="12" t="s">
        <v>1073</v>
      </c>
      <c r="B19022" s="12" t="s">
        <v>8168</v>
      </c>
      <c r="C19022" s="12" t="s">
        <v>8169</v>
      </c>
      <c r="D19022" s="12" t="s">
        <v>27363</v>
      </c>
    </row>
    <row r="19023" spans="1:4" x14ac:dyDescent="0.25">
      <c r="A19023" s="12" t="s">
        <v>1073</v>
      </c>
      <c r="B19023" s="12" t="s">
        <v>8168</v>
      </c>
      <c r="C19023" s="12" t="s">
        <v>8169</v>
      </c>
      <c r="D19023" s="12" t="s">
        <v>8170</v>
      </c>
    </row>
    <row r="19024" spans="1:4" x14ac:dyDescent="0.25">
      <c r="A19024" s="12" t="s">
        <v>1073</v>
      </c>
      <c r="B19024" s="12" t="s">
        <v>8173</v>
      </c>
      <c r="C19024" s="12" t="s">
        <v>8174</v>
      </c>
      <c r="D19024" s="12" t="s">
        <v>8177</v>
      </c>
    </row>
    <row r="19025" spans="1:4" x14ac:dyDescent="0.25">
      <c r="A19025" s="12" t="s">
        <v>1073</v>
      </c>
      <c r="B19025" s="12" t="s">
        <v>8173</v>
      </c>
      <c r="C19025" s="12" t="s">
        <v>8174</v>
      </c>
      <c r="D19025" s="12" t="s">
        <v>27364</v>
      </c>
    </row>
    <row r="19026" spans="1:4" x14ac:dyDescent="0.25">
      <c r="A19026" s="12" t="s">
        <v>1073</v>
      </c>
      <c r="B19026" s="12" t="s">
        <v>8173</v>
      </c>
      <c r="C19026" s="12" t="s">
        <v>8174</v>
      </c>
      <c r="D19026" s="12" t="s">
        <v>27365</v>
      </c>
    </row>
    <row r="19027" spans="1:4" x14ac:dyDescent="0.25">
      <c r="A19027" s="12" t="s">
        <v>1073</v>
      </c>
      <c r="B19027" s="12" t="s">
        <v>8173</v>
      </c>
      <c r="C19027" s="12" t="s">
        <v>8174</v>
      </c>
      <c r="D19027" s="12" t="s">
        <v>8178</v>
      </c>
    </row>
    <row r="19028" spans="1:4" x14ac:dyDescent="0.25">
      <c r="A19028" s="12" t="s">
        <v>1073</v>
      </c>
      <c r="B19028" s="12" t="s">
        <v>8173</v>
      </c>
      <c r="C19028" s="12" t="s">
        <v>8174</v>
      </c>
      <c r="D19028" s="12" t="s">
        <v>27366</v>
      </c>
    </row>
    <row r="19029" spans="1:4" x14ac:dyDescent="0.25">
      <c r="A19029" s="12" t="s">
        <v>1073</v>
      </c>
      <c r="B19029" s="12" t="s">
        <v>8173</v>
      </c>
      <c r="C19029" s="12" t="s">
        <v>8174</v>
      </c>
      <c r="D19029" s="12" t="s">
        <v>8179</v>
      </c>
    </row>
    <row r="19030" spans="1:4" x14ac:dyDescent="0.25">
      <c r="A19030" s="12" t="s">
        <v>1073</v>
      </c>
      <c r="B19030" s="12" t="s">
        <v>8173</v>
      </c>
      <c r="C19030" s="12" t="s">
        <v>8174</v>
      </c>
      <c r="D19030" s="12" t="s">
        <v>27367</v>
      </c>
    </row>
    <row r="19031" spans="1:4" x14ac:dyDescent="0.25">
      <c r="A19031" s="12" t="s">
        <v>1073</v>
      </c>
      <c r="B19031" s="12" t="s">
        <v>8173</v>
      </c>
      <c r="C19031" s="12" t="s">
        <v>8174</v>
      </c>
      <c r="D19031" s="12" t="s">
        <v>8222</v>
      </c>
    </row>
    <row r="19032" spans="1:4" x14ac:dyDescent="0.25">
      <c r="A19032" s="12" t="s">
        <v>1073</v>
      </c>
      <c r="B19032" s="12" t="s">
        <v>8173</v>
      </c>
      <c r="C19032" s="12" t="s">
        <v>8174</v>
      </c>
      <c r="D19032" s="12" t="s">
        <v>8176</v>
      </c>
    </row>
    <row r="19033" spans="1:4" x14ac:dyDescent="0.25">
      <c r="A19033" s="12" t="s">
        <v>1073</v>
      </c>
      <c r="B19033" s="12" t="s">
        <v>8173</v>
      </c>
      <c r="C19033" s="12" t="s">
        <v>8174</v>
      </c>
      <c r="D19033" s="12" t="s">
        <v>8182</v>
      </c>
    </row>
    <row r="19034" spans="1:4" x14ac:dyDescent="0.25">
      <c r="A19034" s="12" t="s">
        <v>1073</v>
      </c>
      <c r="B19034" s="12" t="s">
        <v>8173</v>
      </c>
      <c r="C19034" s="12" t="s">
        <v>8174</v>
      </c>
      <c r="D19034" s="12" t="s">
        <v>27368</v>
      </c>
    </row>
    <row r="19035" spans="1:4" x14ac:dyDescent="0.25">
      <c r="A19035" s="12" t="s">
        <v>1073</v>
      </c>
      <c r="B19035" s="12" t="s">
        <v>8173</v>
      </c>
      <c r="C19035" s="12" t="s">
        <v>8174</v>
      </c>
      <c r="D19035" s="12" t="s">
        <v>8180</v>
      </c>
    </row>
    <row r="19036" spans="1:4" x14ac:dyDescent="0.25">
      <c r="A19036" s="12" t="s">
        <v>1073</v>
      </c>
      <c r="B19036" s="12" t="s">
        <v>8173</v>
      </c>
      <c r="C19036" s="12" t="s">
        <v>8174</v>
      </c>
      <c r="D19036" s="12" t="s">
        <v>8175</v>
      </c>
    </row>
    <row r="19037" spans="1:4" x14ac:dyDescent="0.25">
      <c r="A19037" s="12" t="s">
        <v>1073</v>
      </c>
      <c r="B19037" s="12" t="s">
        <v>8173</v>
      </c>
      <c r="C19037" s="12" t="s">
        <v>8174</v>
      </c>
      <c r="D19037" s="12" t="s">
        <v>8181</v>
      </c>
    </row>
    <row r="19038" spans="1:4" x14ac:dyDescent="0.25">
      <c r="A19038" s="12" t="s">
        <v>1073</v>
      </c>
      <c r="B19038" s="12" t="s">
        <v>8183</v>
      </c>
      <c r="C19038" s="12" t="s">
        <v>8184</v>
      </c>
      <c r="D19038" s="12" t="s">
        <v>27369</v>
      </c>
    </row>
    <row r="19039" spans="1:4" x14ac:dyDescent="0.25">
      <c r="A19039" s="12" t="s">
        <v>1073</v>
      </c>
      <c r="B19039" s="12" t="s">
        <v>8183</v>
      </c>
      <c r="C19039" s="12" t="s">
        <v>8184</v>
      </c>
      <c r="D19039" s="12" t="s">
        <v>8187</v>
      </c>
    </row>
    <row r="19040" spans="1:4" x14ac:dyDescent="0.25">
      <c r="A19040" s="12" t="s">
        <v>1073</v>
      </c>
      <c r="B19040" s="12" t="s">
        <v>8183</v>
      </c>
      <c r="C19040" s="12" t="s">
        <v>8184</v>
      </c>
      <c r="D19040" s="12" t="s">
        <v>8186</v>
      </c>
    </row>
    <row r="19041" spans="1:4" x14ac:dyDescent="0.25">
      <c r="A19041" s="12" t="s">
        <v>1073</v>
      </c>
      <c r="B19041" s="12" t="s">
        <v>8183</v>
      </c>
      <c r="C19041" s="12" t="s">
        <v>8184</v>
      </c>
      <c r="D19041" s="12" t="s">
        <v>27370</v>
      </c>
    </row>
    <row r="19042" spans="1:4" x14ac:dyDescent="0.25">
      <c r="A19042" s="12" t="s">
        <v>1073</v>
      </c>
      <c r="B19042" s="12" t="s">
        <v>8183</v>
      </c>
      <c r="C19042" s="12" t="s">
        <v>8184</v>
      </c>
      <c r="D19042" s="12" t="s">
        <v>27371</v>
      </c>
    </row>
    <row r="19043" spans="1:4" x14ac:dyDescent="0.25">
      <c r="A19043" s="12" t="s">
        <v>1073</v>
      </c>
      <c r="B19043" s="12" t="s">
        <v>8183</v>
      </c>
      <c r="C19043" s="12" t="s">
        <v>8184</v>
      </c>
      <c r="D19043" s="12" t="s">
        <v>27372</v>
      </c>
    </row>
    <row r="19044" spans="1:4" x14ac:dyDescent="0.25">
      <c r="A19044" s="12" t="s">
        <v>1073</v>
      </c>
      <c r="B19044" s="12" t="s">
        <v>8183</v>
      </c>
      <c r="C19044" s="12" t="s">
        <v>8184</v>
      </c>
      <c r="D19044" s="12" t="s">
        <v>8189</v>
      </c>
    </row>
    <row r="19045" spans="1:4" x14ac:dyDescent="0.25">
      <c r="A19045" s="12" t="s">
        <v>1073</v>
      </c>
      <c r="B19045" s="12" t="s">
        <v>8183</v>
      </c>
      <c r="C19045" s="12" t="s">
        <v>8184</v>
      </c>
      <c r="D19045" s="12" t="s">
        <v>8185</v>
      </c>
    </row>
    <row r="19046" spans="1:4" x14ac:dyDescent="0.25">
      <c r="A19046" s="12" t="s">
        <v>1073</v>
      </c>
      <c r="B19046" s="12" t="s">
        <v>8183</v>
      </c>
      <c r="C19046" s="12" t="s">
        <v>8184</v>
      </c>
      <c r="D19046" s="12" t="s">
        <v>8188</v>
      </c>
    </row>
    <row r="19047" spans="1:4" x14ac:dyDescent="0.25">
      <c r="A19047" s="12" t="s">
        <v>1073</v>
      </c>
      <c r="B19047" s="12" t="s">
        <v>8183</v>
      </c>
      <c r="C19047" s="12" t="s">
        <v>8184</v>
      </c>
      <c r="D19047" s="12" t="s">
        <v>8194</v>
      </c>
    </row>
    <row r="19048" spans="1:4" x14ac:dyDescent="0.25">
      <c r="A19048" s="12" t="s">
        <v>1073</v>
      </c>
      <c r="B19048" s="12" t="s">
        <v>8183</v>
      </c>
      <c r="C19048" s="12" t="s">
        <v>8184</v>
      </c>
      <c r="D19048" s="12" t="s">
        <v>8191</v>
      </c>
    </row>
    <row r="19049" spans="1:4" x14ac:dyDescent="0.25">
      <c r="A19049" s="12" t="s">
        <v>1073</v>
      </c>
      <c r="B19049" s="12" t="s">
        <v>8183</v>
      </c>
      <c r="C19049" s="12" t="s">
        <v>8184</v>
      </c>
      <c r="D19049" s="12" t="s">
        <v>8190</v>
      </c>
    </row>
    <row r="19050" spans="1:4" x14ac:dyDescent="0.25">
      <c r="A19050" s="12" t="s">
        <v>1073</v>
      </c>
      <c r="B19050" s="12" t="s">
        <v>8183</v>
      </c>
      <c r="C19050" s="12" t="s">
        <v>8184</v>
      </c>
      <c r="D19050" s="12" t="s">
        <v>27373</v>
      </c>
    </row>
    <row r="19051" spans="1:4" x14ac:dyDescent="0.25">
      <c r="A19051" s="12" t="s">
        <v>1073</v>
      </c>
      <c r="B19051" s="12" t="s">
        <v>8183</v>
      </c>
      <c r="C19051" s="12" t="s">
        <v>8184</v>
      </c>
      <c r="D19051" s="12" t="s">
        <v>27374</v>
      </c>
    </row>
    <row r="19052" spans="1:4" x14ac:dyDescent="0.25">
      <c r="A19052" s="12" t="s">
        <v>1073</v>
      </c>
      <c r="B19052" s="12" t="s">
        <v>8183</v>
      </c>
      <c r="C19052" s="12" t="s">
        <v>8184</v>
      </c>
      <c r="D19052" s="12" t="s">
        <v>8193</v>
      </c>
    </row>
    <row r="19053" spans="1:4" x14ac:dyDescent="0.25">
      <c r="A19053" s="12" t="s">
        <v>1073</v>
      </c>
      <c r="B19053" s="12" t="s">
        <v>8183</v>
      </c>
      <c r="C19053" s="12" t="s">
        <v>8184</v>
      </c>
      <c r="D19053" s="12" t="s">
        <v>27375</v>
      </c>
    </row>
    <row r="19054" spans="1:4" x14ac:dyDescent="0.25">
      <c r="A19054" s="12" t="s">
        <v>1073</v>
      </c>
      <c r="B19054" s="12" t="s">
        <v>8183</v>
      </c>
      <c r="C19054" s="12" t="s">
        <v>8184</v>
      </c>
      <c r="D19054" s="12" t="s">
        <v>27376</v>
      </c>
    </row>
    <row r="19055" spans="1:4" x14ac:dyDescent="0.25">
      <c r="A19055" s="12" t="s">
        <v>1073</v>
      </c>
      <c r="B19055" s="12" t="s">
        <v>8183</v>
      </c>
      <c r="C19055" s="12" t="s">
        <v>8184</v>
      </c>
      <c r="D19055" s="12" t="s">
        <v>27377</v>
      </c>
    </row>
    <row r="19056" spans="1:4" x14ac:dyDescent="0.25">
      <c r="A19056" s="12" t="s">
        <v>1073</v>
      </c>
      <c r="B19056" s="12" t="s">
        <v>8195</v>
      </c>
      <c r="C19056" s="12" t="s">
        <v>8196</v>
      </c>
      <c r="D19056" s="12" t="s">
        <v>27378</v>
      </c>
    </row>
    <row r="19057" spans="1:4" x14ac:dyDescent="0.25">
      <c r="A19057" s="12" t="s">
        <v>1073</v>
      </c>
      <c r="B19057" s="12" t="s">
        <v>8195</v>
      </c>
      <c r="C19057" s="12" t="s">
        <v>8196</v>
      </c>
      <c r="D19057" s="12" t="s">
        <v>27379</v>
      </c>
    </row>
    <row r="19058" spans="1:4" x14ac:dyDescent="0.25">
      <c r="A19058" s="12" t="s">
        <v>1073</v>
      </c>
      <c r="B19058" s="12" t="s">
        <v>8195</v>
      </c>
      <c r="C19058" s="12" t="s">
        <v>8196</v>
      </c>
      <c r="D19058" s="12" t="s">
        <v>27380</v>
      </c>
    </row>
    <row r="19059" spans="1:4" x14ac:dyDescent="0.25">
      <c r="A19059" s="12" t="s">
        <v>1073</v>
      </c>
      <c r="B19059" s="12" t="s">
        <v>8195</v>
      </c>
      <c r="C19059" s="12" t="s">
        <v>8196</v>
      </c>
      <c r="D19059" s="12" t="s">
        <v>27381</v>
      </c>
    </row>
    <row r="19060" spans="1:4" x14ac:dyDescent="0.25">
      <c r="A19060" s="12" t="s">
        <v>1073</v>
      </c>
      <c r="B19060" s="12" t="s">
        <v>8195</v>
      </c>
      <c r="C19060" s="12" t="s">
        <v>8196</v>
      </c>
      <c r="D19060" s="12" t="s">
        <v>27382</v>
      </c>
    </row>
    <row r="19061" spans="1:4" x14ac:dyDescent="0.25">
      <c r="A19061" s="12" t="s">
        <v>1073</v>
      </c>
      <c r="B19061" s="12" t="s">
        <v>8195</v>
      </c>
      <c r="C19061" s="12" t="s">
        <v>8196</v>
      </c>
      <c r="D19061" s="12" t="s">
        <v>27383</v>
      </c>
    </row>
    <row r="19062" spans="1:4" x14ac:dyDescent="0.25">
      <c r="A19062" s="12" t="s">
        <v>1073</v>
      </c>
      <c r="B19062" s="12" t="s">
        <v>8195</v>
      </c>
      <c r="C19062" s="12" t="s">
        <v>8196</v>
      </c>
      <c r="D19062" s="12" t="s">
        <v>17962</v>
      </c>
    </row>
    <row r="19063" spans="1:4" x14ac:dyDescent="0.25">
      <c r="A19063" s="12" t="s">
        <v>1073</v>
      </c>
      <c r="B19063" s="12" t="s">
        <v>8195</v>
      </c>
      <c r="C19063" s="12" t="s">
        <v>8196</v>
      </c>
      <c r="D19063" s="12" t="s">
        <v>27384</v>
      </c>
    </row>
    <row r="19064" spans="1:4" x14ac:dyDescent="0.25">
      <c r="A19064" s="12" t="s">
        <v>1073</v>
      </c>
      <c r="B19064" s="12" t="s">
        <v>8195</v>
      </c>
      <c r="C19064" s="12" t="s">
        <v>8196</v>
      </c>
      <c r="D19064" s="12" t="s">
        <v>27385</v>
      </c>
    </row>
    <row r="19065" spans="1:4" x14ac:dyDescent="0.25">
      <c r="A19065" s="12" t="s">
        <v>1073</v>
      </c>
      <c r="B19065" s="12" t="s">
        <v>8195</v>
      </c>
      <c r="C19065" s="12" t="s">
        <v>8196</v>
      </c>
      <c r="D19065" s="12" t="s">
        <v>27386</v>
      </c>
    </row>
    <row r="19066" spans="1:4" x14ac:dyDescent="0.25">
      <c r="A19066" s="12" t="s">
        <v>1073</v>
      </c>
      <c r="B19066" s="12" t="s">
        <v>8195</v>
      </c>
      <c r="C19066" s="12" t="s">
        <v>8196</v>
      </c>
      <c r="D19066" s="12" t="s">
        <v>18118</v>
      </c>
    </row>
    <row r="19067" spans="1:4" x14ac:dyDescent="0.25">
      <c r="A19067" s="12" t="s">
        <v>1073</v>
      </c>
      <c r="B19067" s="12" t="s">
        <v>8195</v>
      </c>
      <c r="C19067" s="12" t="s">
        <v>8196</v>
      </c>
      <c r="D19067" s="12" t="s">
        <v>27387</v>
      </c>
    </row>
    <row r="19068" spans="1:4" x14ac:dyDescent="0.25">
      <c r="A19068" s="12" t="s">
        <v>1073</v>
      </c>
      <c r="B19068" s="12" t="s">
        <v>8195</v>
      </c>
      <c r="C19068" s="12" t="s">
        <v>8196</v>
      </c>
      <c r="D19068" s="12" t="s">
        <v>27388</v>
      </c>
    </row>
    <row r="19069" spans="1:4" x14ac:dyDescent="0.25">
      <c r="A19069" s="12" t="s">
        <v>1073</v>
      </c>
      <c r="B19069" s="12" t="s">
        <v>8195</v>
      </c>
      <c r="C19069" s="12" t="s">
        <v>8196</v>
      </c>
      <c r="D19069" s="12" t="s">
        <v>27389</v>
      </c>
    </row>
    <row r="19070" spans="1:4" x14ac:dyDescent="0.25">
      <c r="A19070" s="12" t="s">
        <v>1073</v>
      </c>
      <c r="B19070" s="12" t="s">
        <v>8195</v>
      </c>
      <c r="C19070" s="12" t="s">
        <v>8196</v>
      </c>
      <c r="D19070" s="12" t="s">
        <v>27390</v>
      </c>
    </row>
    <row r="19071" spans="1:4" x14ac:dyDescent="0.25">
      <c r="A19071" s="12" t="s">
        <v>1073</v>
      </c>
      <c r="B19071" s="12" t="s">
        <v>8195</v>
      </c>
      <c r="C19071" s="12" t="s">
        <v>8196</v>
      </c>
      <c r="D19071" s="12" t="s">
        <v>8194</v>
      </c>
    </row>
    <row r="19072" spans="1:4" x14ac:dyDescent="0.25">
      <c r="A19072" s="12" t="s">
        <v>1073</v>
      </c>
      <c r="B19072" s="12" t="s">
        <v>8195</v>
      </c>
      <c r="C19072" s="12" t="s">
        <v>8196</v>
      </c>
      <c r="D19072" s="12" t="s">
        <v>8191</v>
      </c>
    </row>
    <row r="19073" spans="1:4" x14ac:dyDescent="0.25">
      <c r="A19073" s="12" t="s">
        <v>1073</v>
      </c>
      <c r="B19073" s="12" t="s">
        <v>8195</v>
      </c>
      <c r="C19073" s="12" t="s">
        <v>8196</v>
      </c>
      <c r="D19073" s="12" t="s">
        <v>27391</v>
      </c>
    </row>
    <row r="19074" spans="1:4" x14ac:dyDescent="0.25">
      <c r="A19074" s="12" t="s">
        <v>1073</v>
      </c>
      <c r="B19074" s="12" t="s">
        <v>8195</v>
      </c>
      <c r="C19074" s="12" t="s">
        <v>8196</v>
      </c>
      <c r="D19074" s="12" t="s">
        <v>8190</v>
      </c>
    </row>
    <row r="19075" spans="1:4" x14ac:dyDescent="0.25">
      <c r="A19075" s="12" t="s">
        <v>1073</v>
      </c>
      <c r="B19075" s="12" t="s">
        <v>8195</v>
      </c>
      <c r="C19075" s="12" t="s">
        <v>8196</v>
      </c>
      <c r="D19075" s="12" t="s">
        <v>27392</v>
      </c>
    </row>
    <row r="19076" spans="1:4" x14ac:dyDescent="0.25">
      <c r="A19076" s="12" t="s">
        <v>1073</v>
      </c>
      <c r="B19076" s="12" t="s">
        <v>8195</v>
      </c>
      <c r="C19076" s="12" t="s">
        <v>8196</v>
      </c>
      <c r="D19076" s="12" t="s">
        <v>27393</v>
      </c>
    </row>
    <row r="19077" spans="1:4" x14ac:dyDescent="0.25">
      <c r="A19077" s="12" t="s">
        <v>1073</v>
      </c>
      <c r="B19077" s="12" t="s">
        <v>8195</v>
      </c>
      <c r="C19077" s="12" t="s">
        <v>8196</v>
      </c>
      <c r="D19077" s="12" t="s">
        <v>8192</v>
      </c>
    </row>
    <row r="19078" spans="1:4" x14ac:dyDescent="0.25">
      <c r="A19078" s="12" t="s">
        <v>1073</v>
      </c>
      <c r="B19078" s="12" t="s">
        <v>8195</v>
      </c>
      <c r="C19078" s="12" t="s">
        <v>8196</v>
      </c>
      <c r="D19078" s="12" t="s">
        <v>27394</v>
      </c>
    </row>
    <row r="19079" spans="1:4" x14ac:dyDescent="0.25">
      <c r="A19079" s="12" t="s">
        <v>1073</v>
      </c>
      <c r="B19079" s="12" t="s">
        <v>8195</v>
      </c>
      <c r="C19079" s="12" t="s">
        <v>8196</v>
      </c>
      <c r="D19079" s="12" t="s">
        <v>27395</v>
      </c>
    </row>
    <row r="19080" spans="1:4" x14ac:dyDescent="0.25">
      <c r="A19080" s="12" t="s">
        <v>1073</v>
      </c>
      <c r="B19080" s="12" t="s">
        <v>8195</v>
      </c>
      <c r="C19080" s="12" t="s">
        <v>8196</v>
      </c>
      <c r="D19080" s="12" t="s">
        <v>27396</v>
      </c>
    </row>
    <row r="19081" spans="1:4" x14ac:dyDescent="0.25">
      <c r="A19081" s="12" t="s">
        <v>1073</v>
      </c>
      <c r="B19081" s="12" t="s">
        <v>8195</v>
      </c>
      <c r="C19081" s="12" t="s">
        <v>8196</v>
      </c>
      <c r="D19081" s="12" t="s">
        <v>27397</v>
      </c>
    </row>
    <row r="19082" spans="1:4" x14ac:dyDescent="0.25">
      <c r="A19082" s="12" t="s">
        <v>1073</v>
      </c>
      <c r="B19082" s="12" t="s">
        <v>8195</v>
      </c>
      <c r="C19082" s="12" t="s">
        <v>8196</v>
      </c>
      <c r="D19082" s="12" t="s">
        <v>27398</v>
      </c>
    </row>
    <row r="19083" spans="1:4" x14ac:dyDescent="0.25">
      <c r="A19083" s="12" t="s">
        <v>1073</v>
      </c>
      <c r="B19083" s="12" t="s">
        <v>8195</v>
      </c>
      <c r="C19083" s="12" t="s">
        <v>8196</v>
      </c>
      <c r="D19083" s="12" t="s">
        <v>27399</v>
      </c>
    </row>
    <row r="19084" spans="1:4" x14ac:dyDescent="0.25">
      <c r="A19084" s="12" t="s">
        <v>1073</v>
      </c>
      <c r="B19084" s="12" t="s">
        <v>8195</v>
      </c>
      <c r="C19084" s="12" t="s">
        <v>8196</v>
      </c>
      <c r="D19084" s="12" t="s">
        <v>27400</v>
      </c>
    </row>
    <row r="19085" spans="1:4" x14ac:dyDescent="0.25">
      <c r="A19085" s="12" t="s">
        <v>1073</v>
      </c>
      <c r="B19085" s="12" t="s">
        <v>8195</v>
      </c>
      <c r="C19085" s="12" t="s">
        <v>8196</v>
      </c>
      <c r="D19085" s="12" t="s">
        <v>27401</v>
      </c>
    </row>
    <row r="19086" spans="1:4" x14ac:dyDescent="0.25">
      <c r="A19086" s="12" t="s">
        <v>1073</v>
      </c>
      <c r="B19086" s="12" t="s">
        <v>8195</v>
      </c>
      <c r="C19086" s="12" t="s">
        <v>8196</v>
      </c>
      <c r="D19086" s="12" t="s">
        <v>27402</v>
      </c>
    </row>
    <row r="19087" spans="1:4" x14ac:dyDescent="0.25">
      <c r="A19087" s="12" t="s">
        <v>1073</v>
      </c>
      <c r="B19087" s="12" t="s">
        <v>8195</v>
      </c>
      <c r="C19087" s="12" t="s">
        <v>8196</v>
      </c>
      <c r="D19087" s="12" t="s">
        <v>27403</v>
      </c>
    </row>
    <row r="19088" spans="1:4" x14ac:dyDescent="0.25">
      <c r="A19088" s="12" t="s">
        <v>1073</v>
      </c>
      <c r="B19088" s="12" t="s">
        <v>8195</v>
      </c>
      <c r="C19088" s="12" t="s">
        <v>8196</v>
      </c>
      <c r="D19088" s="12" t="s">
        <v>27404</v>
      </c>
    </row>
    <row r="19089" spans="1:4" x14ac:dyDescent="0.25">
      <c r="A19089" s="12" t="s">
        <v>1073</v>
      </c>
      <c r="B19089" s="12" t="s">
        <v>8195</v>
      </c>
      <c r="C19089" s="12" t="s">
        <v>8196</v>
      </c>
      <c r="D19089" s="12" t="s">
        <v>27405</v>
      </c>
    </row>
    <row r="19090" spans="1:4" x14ac:dyDescent="0.25">
      <c r="A19090" s="12" t="s">
        <v>1073</v>
      </c>
      <c r="B19090" s="12" t="s">
        <v>8195</v>
      </c>
      <c r="C19090" s="12" t="s">
        <v>8196</v>
      </c>
      <c r="D19090" s="12" t="s">
        <v>27406</v>
      </c>
    </row>
    <row r="19091" spans="1:4" x14ac:dyDescent="0.25">
      <c r="A19091" s="12" t="s">
        <v>1073</v>
      </c>
      <c r="B19091" s="12" t="s">
        <v>8195</v>
      </c>
      <c r="C19091" s="12" t="s">
        <v>8196</v>
      </c>
      <c r="D19091" s="12" t="s">
        <v>27407</v>
      </c>
    </row>
    <row r="19092" spans="1:4" x14ac:dyDescent="0.25">
      <c r="A19092" s="12" t="s">
        <v>1073</v>
      </c>
      <c r="B19092" s="12" t="s">
        <v>8195</v>
      </c>
      <c r="C19092" s="12" t="s">
        <v>8196</v>
      </c>
      <c r="D19092" s="12" t="s">
        <v>27408</v>
      </c>
    </row>
    <row r="19093" spans="1:4" x14ac:dyDescent="0.25">
      <c r="A19093" s="12" t="s">
        <v>1073</v>
      </c>
      <c r="B19093" s="12" t="s">
        <v>8195</v>
      </c>
      <c r="C19093" s="12" t="s">
        <v>8196</v>
      </c>
      <c r="D19093" s="12" t="s">
        <v>27409</v>
      </c>
    </row>
    <row r="19094" spans="1:4" x14ac:dyDescent="0.25">
      <c r="A19094" s="12" t="s">
        <v>1073</v>
      </c>
      <c r="B19094" s="12" t="s">
        <v>8195</v>
      </c>
      <c r="C19094" s="12" t="s">
        <v>8196</v>
      </c>
      <c r="D19094" s="12" t="s">
        <v>27410</v>
      </c>
    </row>
    <row r="19095" spans="1:4" x14ac:dyDescent="0.25">
      <c r="A19095" s="12" t="s">
        <v>1073</v>
      </c>
      <c r="B19095" s="12" t="s">
        <v>8195</v>
      </c>
      <c r="C19095" s="12" t="s">
        <v>8196</v>
      </c>
      <c r="D19095" s="12" t="s">
        <v>27411</v>
      </c>
    </row>
    <row r="19096" spans="1:4" x14ac:dyDescent="0.25">
      <c r="A19096" s="12" t="s">
        <v>1073</v>
      </c>
      <c r="B19096" s="12" t="s">
        <v>8195</v>
      </c>
      <c r="C19096" s="12" t="s">
        <v>8196</v>
      </c>
      <c r="D19096" s="12" t="s">
        <v>27412</v>
      </c>
    </row>
    <row r="19097" spans="1:4" x14ac:dyDescent="0.25">
      <c r="A19097" s="12" t="s">
        <v>1073</v>
      </c>
      <c r="B19097" s="12" t="s">
        <v>8195</v>
      </c>
      <c r="C19097" s="12" t="s">
        <v>8196</v>
      </c>
      <c r="D19097" s="12" t="s">
        <v>27413</v>
      </c>
    </row>
    <row r="19098" spans="1:4" x14ac:dyDescent="0.25">
      <c r="A19098" s="12" t="s">
        <v>1073</v>
      </c>
      <c r="B19098" s="12" t="s">
        <v>8195</v>
      </c>
      <c r="C19098" s="12" t="s">
        <v>8196</v>
      </c>
      <c r="D19098" s="12" t="s">
        <v>27414</v>
      </c>
    </row>
    <row r="19099" spans="1:4" x14ac:dyDescent="0.25">
      <c r="A19099" s="12" t="s">
        <v>1073</v>
      </c>
      <c r="B19099" s="12" t="s">
        <v>8195</v>
      </c>
      <c r="C19099" s="12" t="s">
        <v>8196</v>
      </c>
      <c r="D19099" s="12" t="s">
        <v>27415</v>
      </c>
    </row>
    <row r="19100" spans="1:4" x14ac:dyDescent="0.25">
      <c r="A19100" s="12" t="s">
        <v>1073</v>
      </c>
      <c r="B19100" s="12" t="s">
        <v>8195</v>
      </c>
      <c r="C19100" s="12" t="s">
        <v>8196</v>
      </c>
      <c r="D19100" s="12" t="s">
        <v>27416</v>
      </c>
    </row>
    <row r="19101" spans="1:4" x14ac:dyDescent="0.25">
      <c r="A19101" s="12" t="s">
        <v>1073</v>
      </c>
      <c r="B19101" s="12" t="s">
        <v>8195</v>
      </c>
      <c r="C19101" s="12" t="s">
        <v>8196</v>
      </c>
      <c r="D19101" s="12" t="s">
        <v>27417</v>
      </c>
    </row>
    <row r="19102" spans="1:4" x14ac:dyDescent="0.25">
      <c r="A19102" s="12" t="s">
        <v>1073</v>
      </c>
      <c r="B19102" s="12" t="s">
        <v>8195</v>
      </c>
      <c r="C19102" s="12" t="s">
        <v>8196</v>
      </c>
      <c r="D19102" s="12" t="s">
        <v>27418</v>
      </c>
    </row>
    <row r="19103" spans="1:4" x14ac:dyDescent="0.25">
      <c r="A19103" s="12" t="s">
        <v>1073</v>
      </c>
      <c r="B19103" s="12" t="s">
        <v>8197</v>
      </c>
      <c r="C19103" s="12" t="s">
        <v>8198</v>
      </c>
      <c r="D19103" s="12" t="s">
        <v>27419</v>
      </c>
    </row>
    <row r="19104" spans="1:4" x14ac:dyDescent="0.25">
      <c r="A19104" s="12" t="s">
        <v>1073</v>
      </c>
      <c r="B19104" s="12" t="s">
        <v>8197</v>
      </c>
      <c r="C19104" s="12" t="s">
        <v>8198</v>
      </c>
      <c r="D19104" s="12" t="s">
        <v>27420</v>
      </c>
    </row>
    <row r="19105" spans="1:4" x14ac:dyDescent="0.25">
      <c r="A19105" s="12" t="s">
        <v>1073</v>
      </c>
      <c r="B19105" s="12" t="s">
        <v>8197</v>
      </c>
      <c r="C19105" s="12" t="s">
        <v>8198</v>
      </c>
      <c r="D19105" s="12" t="s">
        <v>27421</v>
      </c>
    </row>
    <row r="19106" spans="1:4" x14ac:dyDescent="0.25">
      <c r="A19106" s="12" t="s">
        <v>1073</v>
      </c>
      <c r="B19106" s="12" t="s">
        <v>8197</v>
      </c>
      <c r="C19106" s="12" t="s">
        <v>8198</v>
      </c>
      <c r="D19106" s="12" t="s">
        <v>27422</v>
      </c>
    </row>
    <row r="19107" spans="1:4" x14ac:dyDescent="0.25">
      <c r="A19107" s="12" t="s">
        <v>1073</v>
      </c>
      <c r="B19107" s="12" t="s">
        <v>8197</v>
      </c>
      <c r="C19107" s="12" t="s">
        <v>8198</v>
      </c>
      <c r="D19107" s="12" t="s">
        <v>8201</v>
      </c>
    </row>
    <row r="19108" spans="1:4" x14ac:dyDescent="0.25">
      <c r="A19108" s="12" t="s">
        <v>1073</v>
      </c>
      <c r="B19108" s="12" t="s">
        <v>8197</v>
      </c>
      <c r="C19108" s="12" t="s">
        <v>8198</v>
      </c>
      <c r="D19108" s="12" t="s">
        <v>27423</v>
      </c>
    </row>
    <row r="19109" spans="1:4" x14ac:dyDescent="0.25">
      <c r="A19109" s="12" t="s">
        <v>1073</v>
      </c>
      <c r="B19109" s="12" t="s">
        <v>8197</v>
      </c>
      <c r="C19109" s="12" t="s">
        <v>8198</v>
      </c>
      <c r="D19109" s="12" t="s">
        <v>8202</v>
      </c>
    </row>
    <row r="19110" spans="1:4" x14ac:dyDescent="0.25">
      <c r="A19110" s="12" t="s">
        <v>1073</v>
      </c>
      <c r="B19110" s="12" t="s">
        <v>8197</v>
      </c>
      <c r="C19110" s="12" t="s">
        <v>8198</v>
      </c>
      <c r="D19110" s="12" t="s">
        <v>27424</v>
      </c>
    </row>
    <row r="19111" spans="1:4" x14ac:dyDescent="0.25">
      <c r="A19111" s="12" t="s">
        <v>1073</v>
      </c>
      <c r="B19111" s="12" t="s">
        <v>8197</v>
      </c>
      <c r="C19111" s="12" t="s">
        <v>8198</v>
      </c>
      <c r="D19111" s="12" t="s">
        <v>27425</v>
      </c>
    </row>
    <row r="19112" spans="1:4" x14ac:dyDescent="0.25">
      <c r="A19112" s="12" t="s">
        <v>1073</v>
      </c>
      <c r="B19112" s="12" t="s">
        <v>8197</v>
      </c>
      <c r="C19112" s="12" t="s">
        <v>8198</v>
      </c>
      <c r="D19112" s="12" t="s">
        <v>27426</v>
      </c>
    </row>
    <row r="19113" spans="1:4" x14ac:dyDescent="0.25">
      <c r="A19113" s="12" t="s">
        <v>1073</v>
      </c>
      <c r="B19113" s="12" t="s">
        <v>8197</v>
      </c>
      <c r="C19113" s="12" t="s">
        <v>8198</v>
      </c>
      <c r="D19113" s="12" t="s">
        <v>27427</v>
      </c>
    </row>
    <row r="19114" spans="1:4" x14ac:dyDescent="0.25">
      <c r="A19114" s="12" t="s">
        <v>1073</v>
      </c>
      <c r="B19114" s="12" t="s">
        <v>8197</v>
      </c>
      <c r="C19114" s="12" t="s">
        <v>8198</v>
      </c>
      <c r="D19114" s="12" t="s">
        <v>8200</v>
      </c>
    </row>
    <row r="19115" spans="1:4" x14ac:dyDescent="0.25">
      <c r="A19115" s="12" t="s">
        <v>1073</v>
      </c>
      <c r="B19115" s="12" t="s">
        <v>8197</v>
      </c>
      <c r="C19115" s="12" t="s">
        <v>8198</v>
      </c>
      <c r="D19115" s="12" t="s">
        <v>8171</v>
      </c>
    </row>
    <row r="19116" spans="1:4" x14ac:dyDescent="0.25">
      <c r="A19116" s="12" t="s">
        <v>1073</v>
      </c>
      <c r="B19116" s="12" t="s">
        <v>8197</v>
      </c>
      <c r="C19116" s="12" t="s">
        <v>8198</v>
      </c>
      <c r="D19116" s="12" t="s">
        <v>27428</v>
      </c>
    </row>
    <row r="19117" spans="1:4" x14ac:dyDescent="0.25">
      <c r="A19117" s="12" t="s">
        <v>1073</v>
      </c>
      <c r="B19117" s="12" t="s">
        <v>8197</v>
      </c>
      <c r="C19117" s="12" t="s">
        <v>8198</v>
      </c>
      <c r="D19117" s="12" t="s">
        <v>8199</v>
      </c>
    </row>
    <row r="19118" spans="1:4" x14ac:dyDescent="0.25">
      <c r="A19118" s="12" t="s">
        <v>1073</v>
      </c>
      <c r="B19118" s="12" t="s">
        <v>8197</v>
      </c>
      <c r="C19118" s="12" t="s">
        <v>8198</v>
      </c>
      <c r="D19118" s="12" t="s">
        <v>27429</v>
      </c>
    </row>
    <row r="19119" spans="1:4" x14ac:dyDescent="0.25">
      <c r="A19119" s="12" t="s">
        <v>1073</v>
      </c>
      <c r="B19119" s="12" t="s">
        <v>8197</v>
      </c>
      <c r="C19119" s="12" t="s">
        <v>8198</v>
      </c>
      <c r="D19119" s="12" t="s">
        <v>27430</v>
      </c>
    </row>
    <row r="19120" spans="1:4" x14ac:dyDescent="0.25">
      <c r="A19120" s="12" t="s">
        <v>1073</v>
      </c>
      <c r="B19120" s="12" t="s">
        <v>8197</v>
      </c>
      <c r="C19120" s="12" t="s">
        <v>8198</v>
      </c>
      <c r="D19120" s="12" t="s">
        <v>27431</v>
      </c>
    </row>
    <row r="19121" spans="1:4" x14ac:dyDescent="0.25">
      <c r="A19121" s="12" t="s">
        <v>1073</v>
      </c>
      <c r="B19121" s="12" t="s">
        <v>8197</v>
      </c>
      <c r="C19121" s="12" t="s">
        <v>8198</v>
      </c>
      <c r="D19121" s="12" t="s">
        <v>27432</v>
      </c>
    </row>
    <row r="19122" spans="1:4" x14ac:dyDescent="0.25">
      <c r="A19122" s="12" t="s">
        <v>1073</v>
      </c>
      <c r="B19122" s="12" t="s">
        <v>8197</v>
      </c>
      <c r="C19122" s="12" t="s">
        <v>8198</v>
      </c>
      <c r="D19122" s="12" t="s">
        <v>27433</v>
      </c>
    </row>
    <row r="19123" spans="1:4" x14ac:dyDescent="0.25">
      <c r="A19123" s="12" t="s">
        <v>1073</v>
      </c>
      <c r="B19123" s="12" t="s">
        <v>8197</v>
      </c>
      <c r="C19123" s="12" t="s">
        <v>8198</v>
      </c>
      <c r="D19123" s="12" t="s">
        <v>27434</v>
      </c>
    </row>
    <row r="19124" spans="1:4" x14ac:dyDescent="0.25">
      <c r="A19124" s="12" t="s">
        <v>1073</v>
      </c>
      <c r="B19124" s="12" t="s">
        <v>8203</v>
      </c>
      <c r="C19124" s="12" t="s">
        <v>7738</v>
      </c>
      <c r="D19124" s="12" t="s">
        <v>27435</v>
      </c>
    </row>
    <row r="19125" spans="1:4" x14ac:dyDescent="0.25">
      <c r="A19125" s="12" t="s">
        <v>1073</v>
      </c>
      <c r="B19125" s="12" t="s">
        <v>8203</v>
      </c>
      <c r="C19125" s="12" t="s">
        <v>7738</v>
      </c>
      <c r="D19125" s="12" t="s">
        <v>8205</v>
      </c>
    </row>
    <row r="19126" spans="1:4" x14ac:dyDescent="0.25">
      <c r="A19126" s="12" t="s">
        <v>1073</v>
      </c>
      <c r="B19126" s="12" t="s">
        <v>8203</v>
      </c>
      <c r="C19126" s="12" t="s">
        <v>7738</v>
      </c>
      <c r="D19126" s="12" t="s">
        <v>27436</v>
      </c>
    </row>
    <row r="19127" spans="1:4" x14ac:dyDescent="0.25">
      <c r="A19127" s="12" t="s">
        <v>1073</v>
      </c>
      <c r="B19127" s="12" t="s">
        <v>8203</v>
      </c>
      <c r="C19127" s="12" t="s">
        <v>7738</v>
      </c>
      <c r="D19127" s="12" t="s">
        <v>8206</v>
      </c>
    </row>
    <row r="19128" spans="1:4" x14ac:dyDescent="0.25">
      <c r="A19128" s="12" t="s">
        <v>1073</v>
      </c>
      <c r="B19128" s="12" t="s">
        <v>8203</v>
      </c>
      <c r="C19128" s="12" t="s">
        <v>7738</v>
      </c>
      <c r="D19128" s="12" t="s">
        <v>8204</v>
      </c>
    </row>
    <row r="19129" spans="1:4" x14ac:dyDescent="0.25">
      <c r="A19129" s="12" t="s">
        <v>1073</v>
      </c>
      <c r="B19129" s="12" t="s">
        <v>8207</v>
      </c>
      <c r="C19129" s="12" t="s">
        <v>8208</v>
      </c>
      <c r="D19129" s="12" t="s">
        <v>8209</v>
      </c>
    </row>
    <row r="19130" spans="1:4" x14ac:dyDescent="0.25">
      <c r="A19130" s="12" t="s">
        <v>1073</v>
      </c>
      <c r="B19130" s="12" t="s">
        <v>8207</v>
      </c>
      <c r="C19130" s="12" t="s">
        <v>8208</v>
      </c>
      <c r="D19130" s="12" t="s">
        <v>8210</v>
      </c>
    </row>
    <row r="19131" spans="1:4" x14ac:dyDescent="0.25">
      <c r="A19131" s="12" t="s">
        <v>1073</v>
      </c>
      <c r="B19131" s="12" t="s">
        <v>8207</v>
      </c>
      <c r="C19131" s="12" t="s">
        <v>8208</v>
      </c>
      <c r="D19131" s="12" t="s">
        <v>8201</v>
      </c>
    </row>
    <row r="19132" spans="1:4" x14ac:dyDescent="0.25">
      <c r="A19132" s="12" t="s">
        <v>1073</v>
      </c>
      <c r="B19132" s="12" t="s">
        <v>8207</v>
      </c>
      <c r="C19132" s="12" t="s">
        <v>8208</v>
      </c>
      <c r="D19132" s="12" t="s">
        <v>8200</v>
      </c>
    </row>
    <row r="19133" spans="1:4" x14ac:dyDescent="0.25">
      <c r="A19133" s="12" t="s">
        <v>1073</v>
      </c>
      <c r="B19133" s="12" t="s">
        <v>8207</v>
      </c>
      <c r="C19133" s="12" t="s">
        <v>8208</v>
      </c>
      <c r="D19133" s="12" t="s">
        <v>27437</v>
      </c>
    </row>
    <row r="19134" spans="1:4" x14ac:dyDescent="0.25">
      <c r="A19134" s="12" t="s">
        <v>1073</v>
      </c>
      <c r="B19134" s="12" t="s">
        <v>8207</v>
      </c>
      <c r="C19134" s="12" t="s">
        <v>8208</v>
      </c>
      <c r="D19134" s="12" t="s">
        <v>27438</v>
      </c>
    </row>
    <row r="19135" spans="1:4" x14ac:dyDescent="0.25">
      <c r="A19135" s="12" t="s">
        <v>1073</v>
      </c>
      <c r="B19135" s="12" t="s">
        <v>8207</v>
      </c>
      <c r="C19135" s="12" t="s">
        <v>8208</v>
      </c>
      <c r="D19135" s="12" t="s">
        <v>27439</v>
      </c>
    </row>
    <row r="19136" spans="1:4" x14ac:dyDescent="0.25">
      <c r="A19136" s="12" t="s">
        <v>1073</v>
      </c>
      <c r="B19136" s="12" t="s">
        <v>8207</v>
      </c>
      <c r="C19136" s="12" t="s">
        <v>8208</v>
      </c>
      <c r="D19136" s="12" t="s">
        <v>27440</v>
      </c>
    </row>
    <row r="19137" spans="1:4" x14ac:dyDescent="0.25">
      <c r="A19137" s="12" t="s">
        <v>1073</v>
      </c>
      <c r="B19137" s="12" t="s">
        <v>8211</v>
      </c>
      <c r="C19137" s="12" t="s">
        <v>8212</v>
      </c>
      <c r="D19137" s="12" t="s">
        <v>8213</v>
      </c>
    </row>
    <row r="19138" spans="1:4" x14ac:dyDescent="0.25">
      <c r="A19138" s="12" t="s">
        <v>1073</v>
      </c>
      <c r="B19138" s="12" t="s">
        <v>8211</v>
      </c>
      <c r="C19138" s="12" t="s">
        <v>8212</v>
      </c>
      <c r="D19138" s="12" t="s">
        <v>8163</v>
      </c>
    </row>
    <row r="19139" spans="1:4" x14ac:dyDescent="0.25">
      <c r="A19139" s="12" t="s">
        <v>1073</v>
      </c>
      <c r="B19139" s="12" t="s">
        <v>8211</v>
      </c>
      <c r="C19139" s="12" t="s">
        <v>8212</v>
      </c>
      <c r="D19139" s="12" t="s">
        <v>27441</v>
      </c>
    </row>
    <row r="19140" spans="1:4" x14ac:dyDescent="0.25">
      <c r="A19140" s="12" t="s">
        <v>1073</v>
      </c>
      <c r="B19140" s="12" t="s">
        <v>8211</v>
      </c>
      <c r="C19140" s="12" t="s">
        <v>8212</v>
      </c>
      <c r="D19140" s="12" t="s">
        <v>8215</v>
      </c>
    </row>
    <row r="19141" spans="1:4" x14ac:dyDescent="0.25">
      <c r="A19141" s="12" t="s">
        <v>1073</v>
      </c>
      <c r="B19141" s="12" t="s">
        <v>8211</v>
      </c>
      <c r="C19141" s="12" t="s">
        <v>8212</v>
      </c>
      <c r="D19141" s="12" t="s">
        <v>27442</v>
      </c>
    </row>
    <row r="19142" spans="1:4" x14ac:dyDescent="0.25">
      <c r="A19142" s="12" t="s">
        <v>1073</v>
      </c>
      <c r="B19142" s="12" t="s">
        <v>8211</v>
      </c>
      <c r="C19142" s="12" t="s">
        <v>8212</v>
      </c>
      <c r="D19142" s="12" t="s">
        <v>8214</v>
      </c>
    </row>
    <row r="19143" spans="1:4" x14ac:dyDescent="0.25">
      <c r="A19143" s="12" t="s">
        <v>1073</v>
      </c>
      <c r="B19143" s="12" t="s">
        <v>8211</v>
      </c>
      <c r="C19143" s="12" t="s">
        <v>8212</v>
      </c>
      <c r="D19143" s="12" t="s">
        <v>27443</v>
      </c>
    </row>
    <row r="19144" spans="1:4" x14ac:dyDescent="0.25">
      <c r="A19144" s="12" t="s">
        <v>1073</v>
      </c>
      <c r="B19144" s="12" t="s">
        <v>8211</v>
      </c>
      <c r="C19144" s="12" t="s">
        <v>8212</v>
      </c>
      <c r="D19144" s="12" t="s">
        <v>8205</v>
      </c>
    </row>
    <row r="19145" spans="1:4" x14ac:dyDescent="0.25">
      <c r="A19145" s="12" t="s">
        <v>1073</v>
      </c>
      <c r="B19145" s="12" t="s">
        <v>8211</v>
      </c>
      <c r="C19145" s="12" t="s">
        <v>8212</v>
      </c>
      <c r="D19145" s="12" t="s">
        <v>8216</v>
      </c>
    </row>
    <row r="19146" spans="1:4" x14ac:dyDescent="0.25">
      <c r="A19146" s="12" t="s">
        <v>1073</v>
      </c>
      <c r="B19146" s="12" t="s">
        <v>8211</v>
      </c>
      <c r="C19146" s="12" t="s">
        <v>8212</v>
      </c>
      <c r="D19146" s="12" t="s">
        <v>8204</v>
      </c>
    </row>
    <row r="19147" spans="1:4" x14ac:dyDescent="0.25">
      <c r="A19147" s="12" t="s">
        <v>1073</v>
      </c>
      <c r="B19147" s="12" t="s">
        <v>8217</v>
      </c>
      <c r="C19147" s="12" t="s">
        <v>8218</v>
      </c>
      <c r="D19147" s="12" t="s">
        <v>8177</v>
      </c>
    </row>
    <row r="19148" spans="1:4" x14ac:dyDescent="0.25">
      <c r="A19148" s="12" t="s">
        <v>1073</v>
      </c>
      <c r="B19148" s="12" t="s">
        <v>8217</v>
      </c>
      <c r="C19148" s="12" t="s">
        <v>8218</v>
      </c>
      <c r="D19148" s="12" t="s">
        <v>27444</v>
      </c>
    </row>
    <row r="19149" spans="1:4" x14ac:dyDescent="0.25">
      <c r="A19149" s="12" t="s">
        <v>1073</v>
      </c>
      <c r="B19149" s="12" t="s">
        <v>8217</v>
      </c>
      <c r="C19149" s="12" t="s">
        <v>8218</v>
      </c>
      <c r="D19149" s="12" t="s">
        <v>8223</v>
      </c>
    </row>
    <row r="19150" spans="1:4" x14ac:dyDescent="0.25">
      <c r="A19150" s="12" t="s">
        <v>1073</v>
      </c>
      <c r="B19150" s="12" t="s">
        <v>8217</v>
      </c>
      <c r="C19150" s="12" t="s">
        <v>8218</v>
      </c>
      <c r="D19150" s="12" t="s">
        <v>27445</v>
      </c>
    </row>
    <row r="19151" spans="1:4" x14ac:dyDescent="0.25">
      <c r="A19151" s="12" t="s">
        <v>1073</v>
      </c>
      <c r="B19151" s="12" t="s">
        <v>8217</v>
      </c>
      <c r="C19151" s="12" t="s">
        <v>8218</v>
      </c>
      <c r="D19151" s="12" t="s">
        <v>27446</v>
      </c>
    </row>
    <row r="19152" spans="1:4" x14ac:dyDescent="0.25">
      <c r="A19152" s="12" t="s">
        <v>1073</v>
      </c>
      <c r="B19152" s="12" t="s">
        <v>8217</v>
      </c>
      <c r="C19152" s="12" t="s">
        <v>8218</v>
      </c>
      <c r="D19152" s="12" t="s">
        <v>8222</v>
      </c>
    </row>
    <row r="19153" spans="1:4" x14ac:dyDescent="0.25">
      <c r="A19153" s="12" t="s">
        <v>1073</v>
      </c>
      <c r="B19153" s="12" t="s">
        <v>8217</v>
      </c>
      <c r="C19153" s="12" t="s">
        <v>8218</v>
      </c>
      <c r="D19153" s="12" t="s">
        <v>27447</v>
      </c>
    </row>
    <row r="19154" spans="1:4" x14ac:dyDescent="0.25">
      <c r="A19154" s="12" t="s">
        <v>1073</v>
      </c>
      <c r="B19154" s="12" t="s">
        <v>8217</v>
      </c>
      <c r="C19154" s="12" t="s">
        <v>8218</v>
      </c>
      <c r="D19154" s="12" t="s">
        <v>8221</v>
      </c>
    </row>
    <row r="19155" spans="1:4" x14ac:dyDescent="0.25">
      <c r="A19155" s="12" t="s">
        <v>1073</v>
      </c>
      <c r="B19155" s="12" t="s">
        <v>8217</v>
      </c>
      <c r="C19155" s="12" t="s">
        <v>8218</v>
      </c>
      <c r="D19155" s="12" t="s">
        <v>8219</v>
      </c>
    </row>
    <row r="19156" spans="1:4" x14ac:dyDescent="0.25">
      <c r="A19156" s="12" t="s">
        <v>1073</v>
      </c>
      <c r="B19156" s="12" t="s">
        <v>8217</v>
      </c>
      <c r="C19156" s="12" t="s">
        <v>8218</v>
      </c>
      <c r="D19156" s="12" t="s">
        <v>8220</v>
      </c>
    </row>
    <row r="19157" spans="1:4" x14ac:dyDescent="0.25">
      <c r="A19157" s="12" t="s">
        <v>1073</v>
      </c>
      <c r="B19157" s="12" t="s">
        <v>8224</v>
      </c>
      <c r="C19157" s="12" t="s">
        <v>8225</v>
      </c>
      <c r="D19157" s="12" t="s">
        <v>27448</v>
      </c>
    </row>
    <row r="19158" spans="1:4" x14ac:dyDescent="0.25">
      <c r="A19158" s="12" t="s">
        <v>1073</v>
      </c>
      <c r="B19158" s="12" t="s">
        <v>8224</v>
      </c>
      <c r="C19158" s="12" t="s">
        <v>8225</v>
      </c>
      <c r="D19158" s="12" t="s">
        <v>8213</v>
      </c>
    </row>
    <row r="19159" spans="1:4" x14ac:dyDescent="0.25">
      <c r="A19159" s="12" t="s">
        <v>1073</v>
      </c>
      <c r="B19159" s="12" t="s">
        <v>8224</v>
      </c>
      <c r="C19159" s="12" t="s">
        <v>8225</v>
      </c>
      <c r="D19159" s="12" t="s">
        <v>27449</v>
      </c>
    </row>
    <row r="19160" spans="1:4" x14ac:dyDescent="0.25">
      <c r="A19160" s="12" t="s">
        <v>1073</v>
      </c>
      <c r="B19160" s="12" t="s">
        <v>8224</v>
      </c>
      <c r="C19160" s="12" t="s">
        <v>8225</v>
      </c>
      <c r="D19160" s="12" t="s">
        <v>8215</v>
      </c>
    </row>
    <row r="19161" spans="1:4" x14ac:dyDescent="0.25">
      <c r="A19161" s="12" t="s">
        <v>1073</v>
      </c>
      <c r="B19161" s="12" t="s">
        <v>8224</v>
      </c>
      <c r="C19161" s="12" t="s">
        <v>8225</v>
      </c>
      <c r="D19161" s="12" t="s">
        <v>27450</v>
      </c>
    </row>
    <row r="19162" spans="1:4" x14ac:dyDescent="0.25">
      <c r="A19162" s="12" t="s">
        <v>1073</v>
      </c>
      <c r="B19162" s="12" t="s">
        <v>8224</v>
      </c>
      <c r="C19162" s="12" t="s">
        <v>8225</v>
      </c>
      <c r="D19162" s="12" t="s">
        <v>27451</v>
      </c>
    </row>
    <row r="19163" spans="1:4" x14ac:dyDescent="0.25">
      <c r="A19163" s="12" t="s">
        <v>1073</v>
      </c>
      <c r="B19163" s="12" t="s">
        <v>8224</v>
      </c>
      <c r="C19163" s="12" t="s">
        <v>8225</v>
      </c>
      <c r="D19163" s="12" t="s">
        <v>27452</v>
      </c>
    </row>
    <row r="19164" spans="1:4" x14ac:dyDescent="0.25">
      <c r="A19164" s="12" t="s">
        <v>1073</v>
      </c>
      <c r="B19164" s="12" t="s">
        <v>8226</v>
      </c>
      <c r="C19164" s="12" t="s">
        <v>8227</v>
      </c>
      <c r="D19164" s="12" t="s">
        <v>27453</v>
      </c>
    </row>
    <row r="19165" spans="1:4" x14ac:dyDescent="0.25">
      <c r="A19165" s="12" t="s">
        <v>1073</v>
      </c>
      <c r="B19165" s="12" t="s">
        <v>8226</v>
      </c>
      <c r="C19165" s="12" t="s">
        <v>8227</v>
      </c>
      <c r="D19165" s="12" t="s">
        <v>27454</v>
      </c>
    </row>
    <row r="19166" spans="1:4" x14ac:dyDescent="0.25">
      <c r="A19166" s="12" t="s">
        <v>1073</v>
      </c>
      <c r="B19166" s="12" t="s">
        <v>8226</v>
      </c>
      <c r="C19166" s="12" t="s">
        <v>8227</v>
      </c>
      <c r="D19166" s="12" t="s">
        <v>27455</v>
      </c>
    </row>
    <row r="19167" spans="1:4" x14ac:dyDescent="0.25">
      <c r="A19167" s="12" t="s">
        <v>1073</v>
      </c>
      <c r="B19167" s="12" t="s">
        <v>8226</v>
      </c>
      <c r="C19167" s="12" t="s">
        <v>8227</v>
      </c>
      <c r="D19167" s="12" t="s">
        <v>27456</v>
      </c>
    </row>
    <row r="19168" spans="1:4" x14ac:dyDescent="0.25">
      <c r="A19168" s="12" t="s">
        <v>1073</v>
      </c>
      <c r="B19168" s="12" t="s">
        <v>8226</v>
      </c>
      <c r="C19168" s="12" t="s">
        <v>8227</v>
      </c>
      <c r="D19168" s="12" t="s">
        <v>27457</v>
      </c>
    </row>
    <row r="19169" spans="1:4" x14ac:dyDescent="0.25">
      <c r="A19169" s="12" t="s">
        <v>1073</v>
      </c>
      <c r="B19169" s="12" t="s">
        <v>8226</v>
      </c>
      <c r="C19169" s="12" t="s">
        <v>8227</v>
      </c>
      <c r="D19169" s="12" t="s">
        <v>27458</v>
      </c>
    </row>
    <row r="19170" spans="1:4" x14ac:dyDescent="0.25">
      <c r="A19170" s="12" t="s">
        <v>1073</v>
      </c>
      <c r="B19170" s="12" t="s">
        <v>8226</v>
      </c>
      <c r="C19170" s="12" t="s">
        <v>8227</v>
      </c>
      <c r="D19170" s="12" t="s">
        <v>8230</v>
      </c>
    </row>
    <row r="19171" spans="1:4" x14ac:dyDescent="0.25">
      <c r="A19171" s="12" t="s">
        <v>1073</v>
      </c>
      <c r="B19171" s="12" t="s">
        <v>8226</v>
      </c>
      <c r="C19171" s="12" t="s">
        <v>8227</v>
      </c>
      <c r="D19171" s="12" t="s">
        <v>8231</v>
      </c>
    </row>
    <row r="19172" spans="1:4" x14ac:dyDescent="0.25">
      <c r="A19172" s="12" t="s">
        <v>1073</v>
      </c>
      <c r="B19172" s="12" t="s">
        <v>8226</v>
      </c>
      <c r="C19172" s="12" t="s">
        <v>8227</v>
      </c>
      <c r="D19172" s="12" t="s">
        <v>8228</v>
      </c>
    </row>
    <row r="19173" spans="1:4" x14ac:dyDescent="0.25">
      <c r="A19173" s="12" t="s">
        <v>1073</v>
      </c>
      <c r="B19173" s="12" t="s">
        <v>8226</v>
      </c>
      <c r="C19173" s="12" t="s">
        <v>8227</v>
      </c>
      <c r="D19173" s="12" t="s">
        <v>8229</v>
      </c>
    </row>
    <row r="19174" spans="1:4" x14ac:dyDescent="0.25">
      <c r="A19174" s="12" t="s">
        <v>1073</v>
      </c>
      <c r="B19174" s="12" t="s">
        <v>8232</v>
      </c>
      <c r="C19174" s="12" t="s">
        <v>8233</v>
      </c>
      <c r="D19174" s="12" t="s">
        <v>27459</v>
      </c>
    </row>
    <row r="19175" spans="1:4" x14ac:dyDescent="0.25">
      <c r="A19175" s="12" t="s">
        <v>1073</v>
      </c>
      <c r="B19175" s="12" t="s">
        <v>8232</v>
      </c>
      <c r="C19175" s="12" t="s">
        <v>8233</v>
      </c>
      <c r="D19175" s="12" t="s">
        <v>27460</v>
      </c>
    </row>
    <row r="19176" spans="1:4" x14ac:dyDescent="0.25">
      <c r="A19176" s="12" t="s">
        <v>1073</v>
      </c>
      <c r="B19176" s="12" t="s">
        <v>8232</v>
      </c>
      <c r="C19176" s="12" t="s">
        <v>8233</v>
      </c>
      <c r="D19176" s="12" t="s">
        <v>8237</v>
      </c>
    </row>
    <row r="19177" spans="1:4" x14ac:dyDescent="0.25">
      <c r="A19177" s="12" t="s">
        <v>1073</v>
      </c>
      <c r="B19177" s="12" t="s">
        <v>8232</v>
      </c>
      <c r="C19177" s="12" t="s">
        <v>8233</v>
      </c>
      <c r="D19177" s="12" t="s">
        <v>27461</v>
      </c>
    </row>
    <row r="19178" spans="1:4" x14ac:dyDescent="0.25">
      <c r="A19178" s="12" t="s">
        <v>1073</v>
      </c>
      <c r="B19178" s="12" t="s">
        <v>8232</v>
      </c>
      <c r="C19178" s="12" t="s">
        <v>8233</v>
      </c>
      <c r="D19178" s="12" t="s">
        <v>8234</v>
      </c>
    </row>
    <row r="19179" spans="1:4" x14ac:dyDescent="0.25">
      <c r="A19179" s="12" t="s">
        <v>1073</v>
      </c>
      <c r="B19179" s="12" t="s">
        <v>8232</v>
      </c>
      <c r="C19179" s="12" t="s">
        <v>8233</v>
      </c>
      <c r="D19179" s="12" t="s">
        <v>27462</v>
      </c>
    </row>
    <row r="19180" spans="1:4" x14ac:dyDescent="0.25">
      <c r="A19180" s="12" t="s">
        <v>1073</v>
      </c>
      <c r="B19180" s="12" t="s">
        <v>8232</v>
      </c>
      <c r="C19180" s="12" t="s">
        <v>8233</v>
      </c>
      <c r="D19180" s="12" t="s">
        <v>8373</v>
      </c>
    </row>
    <row r="19181" spans="1:4" x14ac:dyDescent="0.25">
      <c r="A19181" s="12" t="s">
        <v>1073</v>
      </c>
      <c r="B19181" s="12" t="s">
        <v>8232</v>
      </c>
      <c r="C19181" s="12" t="s">
        <v>8233</v>
      </c>
      <c r="D19181" s="12" t="s">
        <v>8235</v>
      </c>
    </row>
    <row r="19182" spans="1:4" x14ac:dyDescent="0.25">
      <c r="A19182" s="12" t="s">
        <v>1073</v>
      </c>
      <c r="B19182" s="12" t="s">
        <v>8232</v>
      </c>
      <c r="C19182" s="12" t="s">
        <v>8233</v>
      </c>
      <c r="D19182" s="12" t="s">
        <v>8236</v>
      </c>
    </row>
    <row r="19183" spans="1:4" x14ac:dyDescent="0.25">
      <c r="A19183" s="12" t="s">
        <v>1073</v>
      </c>
      <c r="B19183" s="12" t="s">
        <v>8232</v>
      </c>
      <c r="C19183" s="12" t="s">
        <v>8233</v>
      </c>
      <c r="D19183" s="12" t="s">
        <v>27463</v>
      </c>
    </row>
    <row r="19184" spans="1:4" x14ac:dyDescent="0.25">
      <c r="A19184" s="12" t="s">
        <v>1073</v>
      </c>
      <c r="B19184" s="12" t="s">
        <v>8232</v>
      </c>
      <c r="C19184" s="12" t="s">
        <v>8233</v>
      </c>
      <c r="D19184" s="12" t="s">
        <v>27464</v>
      </c>
    </row>
    <row r="19185" spans="1:4" x14ac:dyDescent="0.25">
      <c r="A19185" s="12" t="s">
        <v>1073</v>
      </c>
      <c r="B19185" s="12" t="s">
        <v>8232</v>
      </c>
      <c r="C19185" s="12" t="s">
        <v>8233</v>
      </c>
      <c r="D19185" s="12" t="s">
        <v>27465</v>
      </c>
    </row>
    <row r="19186" spans="1:4" x14ac:dyDescent="0.25">
      <c r="A19186" s="12" t="s">
        <v>1073</v>
      </c>
      <c r="B19186" s="12" t="s">
        <v>8232</v>
      </c>
      <c r="C19186" s="12" t="s">
        <v>8233</v>
      </c>
      <c r="D19186" s="12" t="s">
        <v>27466</v>
      </c>
    </row>
    <row r="19187" spans="1:4" x14ac:dyDescent="0.25">
      <c r="A19187" s="12" t="s">
        <v>1073</v>
      </c>
      <c r="B19187" s="12" t="s">
        <v>8232</v>
      </c>
      <c r="C19187" s="12" t="s">
        <v>8233</v>
      </c>
      <c r="D19187" s="12" t="s">
        <v>27467</v>
      </c>
    </row>
    <row r="19188" spans="1:4" x14ac:dyDescent="0.25">
      <c r="A19188" s="12" t="s">
        <v>1073</v>
      </c>
      <c r="B19188" s="12" t="s">
        <v>8232</v>
      </c>
      <c r="C19188" s="12" t="s">
        <v>8233</v>
      </c>
      <c r="D19188" s="12" t="s">
        <v>27468</v>
      </c>
    </row>
    <row r="19189" spans="1:4" x14ac:dyDescent="0.25">
      <c r="A19189" s="12" t="s">
        <v>1073</v>
      </c>
      <c r="B19189" s="12" t="s">
        <v>8232</v>
      </c>
      <c r="C19189" s="12" t="s">
        <v>8233</v>
      </c>
      <c r="D19189" s="12" t="s">
        <v>27469</v>
      </c>
    </row>
    <row r="19190" spans="1:4" x14ac:dyDescent="0.25">
      <c r="A19190" s="12" t="s">
        <v>1073</v>
      </c>
      <c r="B19190" s="12" t="s">
        <v>8232</v>
      </c>
      <c r="C19190" s="12" t="s">
        <v>8233</v>
      </c>
      <c r="D19190" s="12" t="s">
        <v>27470</v>
      </c>
    </row>
    <row r="19191" spans="1:4" x14ac:dyDescent="0.25">
      <c r="A19191" s="12" t="s">
        <v>1073</v>
      </c>
      <c r="B19191" s="12" t="s">
        <v>8232</v>
      </c>
      <c r="C19191" s="12" t="s">
        <v>8233</v>
      </c>
      <c r="D19191" s="12" t="s">
        <v>27471</v>
      </c>
    </row>
    <row r="19192" spans="1:4" x14ac:dyDescent="0.25">
      <c r="A19192" s="12" t="s">
        <v>1073</v>
      </c>
      <c r="B19192" s="12" t="s">
        <v>8232</v>
      </c>
      <c r="C19192" s="12" t="s">
        <v>8233</v>
      </c>
      <c r="D19192" s="12" t="s">
        <v>27472</v>
      </c>
    </row>
    <row r="19193" spans="1:4" x14ac:dyDescent="0.25">
      <c r="A19193" s="12" t="s">
        <v>1073</v>
      </c>
      <c r="B19193" s="12" t="s">
        <v>8232</v>
      </c>
      <c r="C19193" s="12" t="s">
        <v>8233</v>
      </c>
      <c r="D19193" s="12" t="s">
        <v>27473</v>
      </c>
    </row>
    <row r="19194" spans="1:4" x14ac:dyDescent="0.25">
      <c r="A19194" s="12" t="s">
        <v>1073</v>
      </c>
      <c r="B19194" s="12" t="s">
        <v>8232</v>
      </c>
      <c r="C19194" s="12" t="s">
        <v>8233</v>
      </c>
      <c r="D19194" s="12" t="s">
        <v>27474</v>
      </c>
    </row>
    <row r="19195" spans="1:4" x14ac:dyDescent="0.25">
      <c r="A19195" s="12" t="s">
        <v>1073</v>
      </c>
      <c r="B19195" s="12" t="s">
        <v>8232</v>
      </c>
      <c r="C19195" s="12" t="s">
        <v>8233</v>
      </c>
      <c r="D19195" s="12" t="s">
        <v>27475</v>
      </c>
    </row>
    <row r="19196" spans="1:4" x14ac:dyDescent="0.25">
      <c r="A19196" s="12" t="s">
        <v>1073</v>
      </c>
      <c r="B19196" s="12" t="s">
        <v>8232</v>
      </c>
      <c r="C19196" s="12" t="s">
        <v>8233</v>
      </c>
      <c r="D19196" s="12" t="s">
        <v>27476</v>
      </c>
    </row>
    <row r="19197" spans="1:4" x14ac:dyDescent="0.25">
      <c r="A19197" s="12" t="s">
        <v>1073</v>
      </c>
      <c r="B19197" s="12" t="s">
        <v>8232</v>
      </c>
      <c r="C19197" s="12" t="s">
        <v>8233</v>
      </c>
      <c r="D19197" s="12" t="s">
        <v>27477</v>
      </c>
    </row>
    <row r="19198" spans="1:4" x14ac:dyDescent="0.25">
      <c r="A19198" s="12" t="s">
        <v>1073</v>
      </c>
      <c r="B19198" s="12" t="s">
        <v>8232</v>
      </c>
      <c r="C19198" s="12" t="s">
        <v>8233</v>
      </c>
      <c r="D19198" s="12" t="s">
        <v>27478</v>
      </c>
    </row>
    <row r="19199" spans="1:4" x14ac:dyDescent="0.25">
      <c r="A19199" s="12" t="s">
        <v>1073</v>
      </c>
      <c r="B19199" s="12" t="s">
        <v>8232</v>
      </c>
      <c r="C19199" s="12" t="s">
        <v>8233</v>
      </c>
      <c r="D19199" s="12" t="s">
        <v>27479</v>
      </c>
    </row>
    <row r="19200" spans="1:4" x14ac:dyDescent="0.25">
      <c r="A19200" s="12" t="s">
        <v>1073</v>
      </c>
      <c r="B19200" s="12" t="s">
        <v>8232</v>
      </c>
      <c r="C19200" s="12" t="s">
        <v>8233</v>
      </c>
      <c r="D19200" s="12" t="s">
        <v>27480</v>
      </c>
    </row>
    <row r="19201" spans="1:4" x14ac:dyDescent="0.25">
      <c r="A19201" s="12" t="s">
        <v>1073</v>
      </c>
      <c r="B19201" s="12" t="s">
        <v>8232</v>
      </c>
      <c r="C19201" s="12" t="s">
        <v>8233</v>
      </c>
      <c r="D19201" s="12" t="s">
        <v>27481</v>
      </c>
    </row>
    <row r="19202" spans="1:4" x14ac:dyDescent="0.25">
      <c r="A19202" s="12" t="s">
        <v>1073</v>
      </c>
      <c r="B19202" s="12" t="s">
        <v>8232</v>
      </c>
      <c r="C19202" s="12" t="s">
        <v>8233</v>
      </c>
      <c r="D19202" s="12" t="s">
        <v>27482</v>
      </c>
    </row>
    <row r="19203" spans="1:4" x14ac:dyDescent="0.25">
      <c r="A19203" s="12" t="s">
        <v>1073</v>
      </c>
      <c r="B19203" s="12" t="s">
        <v>8232</v>
      </c>
      <c r="C19203" s="12" t="s">
        <v>8233</v>
      </c>
      <c r="D19203" s="12" t="s">
        <v>27483</v>
      </c>
    </row>
    <row r="19204" spans="1:4" x14ac:dyDescent="0.25">
      <c r="A19204" s="12" t="s">
        <v>1073</v>
      </c>
      <c r="B19204" s="12" t="s">
        <v>8232</v>
      </c>
      <c r="C19204" s="12" t="s">
        <v>8233</v>
      </c>
      <c r="D19204" s="12" t="s">
        <v>27484</v>
      </c>
    </row>
    <row r="19205" spans="1:4" x14ac:dyDescent="0.25">
      <c r="A19205" s="12" t="s">
        <v>1073</v>
      </c>
      <c r="B19205" s="12" t="s">
        <v>8232</v>
      </c>
      <c r="C19205" s="12" t="s">
        <v>8233</v>
      </c>
      <c r="D19205" s="12" t="s">
        <v>27485</v>
      </c>
    </row>
    <row r="19206" spans="1:4" x14ac:dyDescent="0.25">
      <c r="A19206" s="12" t="s">
        <v>1073</v>
      </c>
      <c r="B19206" s="12" t="s">
        <v>8232</v>
      </c>
      <c r="C19206" s="12" t="s">
        <v>8233</v>
      </c>
      <c r="D19206" s="12" t="s">
        <v>27486</v>
      </c>
    </row>
    <row r="19207" spans="1:4" x14ac:dyDescent="0.25">
      <c r="A19207" s="12" t="s">
        <v>1073</v>
      </c>
      <c r="B19207" s="12" t="s">
        <v>8232</v>
      </c>
      <c r="C19207" s="12" t="s">
        <v>8233</v>
      </c>
      <c r="D19207" s="12" t="s">
        <v>27487</v>
      </c>
    </row>
    <row r="19208" spans="1:4" x14ac:dyDescent="0.25">
      <c r="A19208" s="12" t="s">
        <v>1073</v>
      </c>
      <c r="B19208" s="12" t="s">
        <v>8232</v>
      </c>
      <c r="C19208" s="12" t="s">
        <v>8233</v>
      </c>
      <c r="D19208" s="12" t="s">
        <v>27488</v>
      </c>
    </row>
    <row r="19209" spans="1:4" x14ac:dyDescent="0.25">
      <c r="A19209" s="12" t="s">
        <v>1073</v>
      </c>
      <c r="B19209" s="12" t="s">
        <v>8232</v>
      </c>
      <c r="C19209" s="12" t="s">
        <v>8233</v>
      </c>
      <c r="D19209" s="12" t="s">
        <v>27489</v>
      </c>
    </row>
    <row r="19210" spans="1:4" x14ac:dyDescent="0.25">
      <c r="A19210" s="12" t="s">
        <v>1073</v>
      </c>
      <c r="B19210" s="12" t="s">
        <v>8232</v>
      </c>
      <c r="C19210" s="12" t="s">
        <v>8233</v>
      </c>
      <c r="D19210" s="12" t="s">
        <v>27490</v>
      </c>
    </row>
    <row r="19211" spans="1:4" x14ac:dyDescent="0.25">
      <c r="A19211" s="12" t="s">
        <v>1073</v>
      </c>
      <c r="B19211" s="12" t="s">
        <v>8232</v>
      </c>
      <c r="C19211" s="12" t="s">
        <v>8233</v>
      </c>
      <c r="D19211" s="12" t="s">
        <v>27491</v>
      </c>
    </row>
    <row r="19212" spans="1:4" x14ac:dyDescent="0.25">
      <c r="A19212" s="12" t="s">
        <v>1073</v>
      </c>
      <c r="B19212" s="12" t="s">
        <v>8232</v>
      </c>
      <c r="C19212" s="12" t="s">
        <v>8233</v>
      </c>
      <c r="D19212" s="12" t="s">
        <v>27492</v>
      </c>
    </row>
    <row r="19213" spans="1:4" x14ac:dyDescent="0.25">
      <c r="A19213" s="12" t="s">
        <v>1073</v>
      </c>
      <c r="B19213" s="12" t="s">
        <v>8232</v>
      </c>
      <c r="C19213" s="12" t="s">
        <v>8233</v>
      </c>
      <c r="D19213" s="12" t="s">
        <v>27493</v>
      </c>
    </row>
    <row r="19214" spans="1:4" x14ac:dyDescent="0.25">
      <c r="A19214" s="12" t="s">
        <v>1073</v>
      </c>
      <c r="B19214" s="12" t="s">
        <v>8232</v>
      </c>
      <c r="C19214" s="12" t="s">
        <v>8233</v>
      </c>
      <c r="D19214" s="12" t="s">
        <v>27494</v>
      </c>
    </row>
    <row r="19215" spans="1:4" x14ac:dyDescent="0.25">
      <c r="A19215" s="12" t="s">
        <v>1073</v>
      </c>
      <c r="B19215" s="12" t="s">
        <v>8232</v>
      </c>
      <c r="C19215" s="12" t="s">
        <v>8233</v>
      </c>
      <c r="D19215" s="12" t="s">
        <v>27495</v>
      </c>
    </row>
    <row r="19216" spans="1:4" x14ac:dyDescent="0.25">
      <c r="A19216" s="12" t="s">
        <v>1073</v>
      </c>
      <c r="B19216" s="12" t="s">
        <v>8232</v>
      </c>
      <c r="C19216" s="12" t="s">
        <v>8233</v>
      </c>
      <c r="D19216" s="12" t="s">
        <v>27496</v>
      </c>
    </row>
    <row r="19217" spans="1:4" x14ac:dyDescent="0.25">
      <c r="A19217" s="12" t="s">
        <v>1073</v>
      </c>
      <c r="B19217" s="12" t="s">
        <v>8232</v>
      </c>
      <c r="C19217" s="12" t="s">
        <v>8233</v>
      </c>
      <c r="D19217" s="12" t="s">
        <v>27497</v>
      </c>
    </row>
    <row r="19218" spans="1:4" x14ac:dyDescent="0.25">
      <c r="A19218" s="12" t="s">
        <v>1073</v>
      </c>
      <c r="B19218" s="12" t="s">
        <v>8232</v>
      </c>
      <c r="C19218" s="12" t="s">
        <v>8233</v>
      </c>
      <c r="D19218" s="12" t="s">
        <v>27498</v>
      </c>
    </row>
    <row r="19219" spans="1:4" x14ac:dyDescent="0.25">
      <c r="A19219" s="12" t="s">
        <v>1073</v>
      </c>
      <c r="B19219" s="12" t="s">
        <v>8232</v>
      </c>
      <c r="C19219" s="12" t="s">
        <v>8233</v>
      </c>
      <c r="D19219" s="12" t="s">
        <v>27499</v>
      </c>
    </row>
    <row r="19220" spans="1:4" x14ac:dyDescent="0.25">
      <c r="A19220" s="12" t="s">
        <v>1073</v>
      </c>
      <c r="B19220" s="12" t="s">
        <v>8232</v>
      </c>
      <c r="C19220" s="12" t="s">
        <v>8233</v>
      </c>
      <c r="D19220" s="12" t="s">
        <v>27500</v>
      </c>
    </row>
    <row r="19221" spans="1:4" x14ac:dyDescent="0.25">
      <c r="A19221" s="12" t="s">
        <v>1073</v>
      </c>
      <c r="B19221" s="12" t="s">
        <v>8232</v>
      </c>
      <c r="C19221" s="12" t="s">
        <v>8233</v>
      </c>
      <c r="D19221" s="12" t="s">
        <v>27501</v>
      </c>
    </row>
    <row r="19222" spans="1:4" x14ac:dyDescent="0.25">
      <c r="A19222" s="12" t="s">
        <v>1073</v>
      </c>
      <c r="B19222" s="12" t="s">
        <v>8232</v>
      </c>
      <c r="C19222" s="12" t="s">
        <v>8233</v>
      </c>
      <c r="D19222" s="12" t="s">
        <v>27502</v>
      </c>
    </row>
    <row r="19223" spans="1:4" x14ac:dyDescent="0.25">
      <c r="A19223" s="12" t="s">
        <v>1073</v>
      </c>
      <c r="B19223" s="12" t="s">
        <v>8232</v>
      </c>
      <c r="C19223" s="12" t="s">
        <v>8233</v>
      </c>
      <c r="D19223" s="12" t="s">
        <v>27503</v>
      </c>
    </row>
    <row r="19224" spans="1:4" x14ac:dyDescent="0.25">
      <c r="A19224" s="12" t="s">
        <v>1073</v>
      </c>
      <c r="B19224" s="12" t="s">
        <v>8232</v>
      </c>
      <c r="C19224" s="12" t="s">
        <v>8233</v>
      </c>
      <c r="D19224" s="12" t="s">
        <v>27504</v>
      </c>
    </row>
    <row r="19225" spans="1:4" x14ac:dyDescent="0.25">
      <c r="A19225" s="12" t="s">
        <v>1073</v>
      </c>
      <c r="B19225" s="12" t="s">
        <v>8238</v>
      </c>
      <c r="C19225" s="12" t="s">
        <v>8239</v>
      </c>
      <c r="D19225" s="12" t="s">
        <v>27505</v>
      </c>
    </row>
    <row r="19226" spans="1:4" x14ac:dyDescent="0.25">
      <c r="A19226" s="12" t="s">
        <v>1073</v>
      </c>
      <c r="B19226" s="12" t="s">
        <v>8238</v>
      </c>
      <c r="C19226" s="12" t="s">
        <v>8239</v>
      </c>
      <c r="D19226" s="12" t="s">
        <v>8240</v>
      </c>
    </row>
    <row r="19227" spans="1:4" x14ac:dyDescent="0.25">
      <c r="A19227" s="12" t="s">
        <v>1073</v>
      </c>
      <c r="B19227" s="12" t="s">
        <v>8238</v>
      </c>
      <c r="C19227" s="12" t="s">
        <v>8239</v>
      </c>
      <c r="D19227" s="12" t="s">
        <v>27506</v>
      </c>
    </row>
    <row r="19228" spans="1:4" x14ac:dyDescent="0.25">
      <c r="A19228" s="12" t="s">
        <v>1073</v>
      </c>
      <c r="B19228" s="12" t="s">
        <v>8241</v>
      </c>
      <c r="C19228" s="12" t="s">
        <v>8242</v>
      </c>
      <c r="D19228" s="12" t="s">
        <v>8237</v>
      </c>
    </row>
    <row r="19229" spans="1:4" x14ac:dyDescent="0.25">
      <c r="A19229" s="12" t="s">
        <v>1073</v>
      </c>
      <c r="B19229" s="12" t="s">
        <v>8241</v>
      </c>
      <c r="C19229" s="12" t="s">
        <v>8242</v>
      </c>
      <c r="D19229" s="12" t="s">
        <v>27507</v>
      </c>
    </row>
    <row r="19230" spans="1:4" x14ac:dyDescent="0.25">
      <c r="A19230" s="12" t="s">
        <v>1073</v>
      </c>
      <c r="B19230" s="12" t="s">
        <v>8241</v>
      </c>
      <c r="C19230" s="12" t="s">
        <v>8242</v>
      </c>
      <c r="D19230" s="12" t="s">
        <v>8234</v>
      </c>
    </row>
    <row r="19231" spans="1:4" x14ac:dyDescent="0.25">
      <c r="A19231" s="12" t="s">
        <v>1073</v>
      </c>
      <c r="B19231" s="12" t="s">
        <v>8241</v>
      </c>
      <c r="C19231" s="12" t="s">
        <v>8242</v>
      </c>
      <c r="D19231" s="12" t="s">
        <v>27508</v>
      </c>
    </row>
    <row r="19232" spans="1:4" x14ac:dyDescent="0.25">
      <c r="A19232" s="12" t="s">
        <v>1073</v>
      </c>
      <c r="B19232" s="12" t="s">
        <v>8241</v>
      </c>
      <c r="C19232" s="12" t="s">
        <v>8242</v>
      </c>
      <c r="D19232" s="12" t="s">
        <v>8373</v>
      </c>
    </row>
    <row r="19233" spans="1:4" x14ac:dyDescent="0.25">
      <c r="A19233" s="12" t="s">
        <v>1073</v>
      </c>
      <c r="B19233" s="12" t="s">
        <v>8241</v>
      </c>
      <c r="C19233" s="12" t="s">
        <v>8242</v>
      </c>
      <c r="D19233" s="12" t="s">
        <v>8235</v>
      </c>
    </row>
    <row r="19234" spans="1:4" x14ac:dyDescent="0.25">
      <c r="A19234" s="12" t="s">
        <v>1073</v>
      </c>
      <c r="B19234" s="12" t="s">
        <v>8241</v>
      </c>
      <c r="C19234" s="12" t="s">
        <v>8242</v>
      </c>
      <c r="D19234" s="12" t="s">
        <v>27509</v>
      </c>
    </row>
    <row r="19235" spans="1:4" x14ac:dyDescent="0.25">
      <c r="A19235" s="12" t="s">
        <v>1073</v>
      </c>
      <c r="B19235" s="12" t="s">
        <v>8241</v>
      </c>
      <c r="C19235" s="12" t="s">
        <v>8242</v>
      </c>
      <c r="D19235" s="12" t="s">
        <v>8236</v>
      </c>
    </row>
    <row r="19236" spans="1:4" x14ac:dyDescent="0.25">
      <c r="A19236" s="12" t="s">
        <v>1073</v>
      </c>
      <c r="B19236" s="12" t="s">
        <v>8243</v>
      </c>
      <c r="C19236" s="12" t="s">
        <v>8244</v>
      </c>
      <c r="D19236" s="12" t="s">
        <v>8137</v>
      </c>
    </row>
    <row r="19237" spans="1:4" x14ac:dyDescent="0.25">
      <c r="A19237" s="12" t="s">
        <v>1073</v>
      </c>
      <c r="B19237" s="12" t="s">
        <v>8243</v>
      </c>
      <c r="C19237" s="12" t="s">
        <v>8244</v>
      </c>
      <c r="D19237" s="12" t="s">
        <v>27510</v>
      </c>
    </row>
    <row r="19238" spans="1:4" x14ac:dyDescent="0.25">
      <c r="A19238" s="12" t="s">
        <v>1073</v>
      </c>
      <c r="B19238" s="12" t="s">
        <v>8243</v>
      </c>
      <c r="C19238" s="12" t="s">
        <v>8244</v>
      </c>
      <c r="D19238" s="12" t="s">
        <v>8138</v>
      </c>
    </row>
    <row r="19239" spans="1:4" x14ac:dyDescent="0.25">
      <c r="A19239" s="12" t="s">
        <v>1073</v>
      </c>
      <c r="B19239" s="12" t="s">
        <v>8243</v>
      </c>
      <c r="C19239" s="12" t="s">
        <v>8244</v>
      </c>
      <c r="D19239" s="12" t="s">
        <v>27511</v>
      </c>
    </row>
    <row r="19240" spans="1:4" x14ac:dyDescent="0.25">
      <c r="A19240" s="12" t="s">
        <v>1073</v>
      </c>
      <c r="B19240" s="12" t="s">
        <v>8243</v>
      </c>
      <c r="C19240" s="12" t="s">
        <v>8244</v>
      </c>
      <c r="D19240" s="12" t="s">
        <v>27512</v>
      </c>
    </row>
    <row r="19241" spans="1:4" x14ac:dyDescent="0.25">
      <c r="A19241" s="12" t="s">
        <v>1073</v>
      </c>
      <c r="B19241" s="12" t="s">
        <v>8243</v>
      </c>
      <c r="C19241" s="12" t="s">
        <v>8244</v>
      </c>
      <c r="D19241" s="12" t="s">
        <v>27513</v>
      </c>
    </row>
    <row r="19242" spans="1:4" x14ac:dyDescent="0.25">
      <c r="A19242" s="12" t="s">
        <v>1073</v>
      </c>
      <c r="B19242" s="12" t="s">
        <v>8243</v>
      </c>
      <c r="C19242" s="12" t="s">
        <v>8244</v>
      </c>
      <c r="D19242" s="12" t="s">
        <v>27514</v>
      </c>
    </row>
    <row r="19243" spans="1:4" x14ac:dyDescent="0.25">
      <c r="A19243" s="12" t="s">
        <v>1073</v>
      </c>
      <c r="B19243" s="12" t="s">
        <v>8243</v>
      </c>
      <c r="C19243" s="12" t="s">
        <v>8244</v>
      </c>
      <c r="D19243" s="12" t="s">
        <v>27515</v>
      </c>
    </row>
    <row r="19244" spans="1:4" x14ac:dyDescent="0.25">
      <c r="A19244" s="12" t="s">
        <v>1073</v>
      </c>
      <c r="B19244" s="12" t="s">
        <v>8243</v>
      </c>
      <c r="C19244" s="12" t="s">
        <v>8244</v>
      </c>
      <c r="D19244" s="12" t="s">
        <v>8246</v>
      </c>
    </row>
    <row r="19245" spans="1:4" x14ac:dyDescent="0.25">
      <c r="A19245" s="12" t="s">
        <v>1073</v>
      </c>
      <c r="B19245" s="12" t="s">
        <v>8243</v>
      </c>
      <c r="C19245" s="12" t="s">
        <v>8244</v>
      </c>
      <c r="D19245" s="12" t="s">
        <v>8247</v>
      </c>
    </row>
    <row r="19246" spans="1:4" x14ac:dyDescent="0.25">
      <c r="A19246" s="12" t="s">
        <v>1073</v>
      </c>
      <c r="B19246" s="12" t="s">
        <v>8243</v>
      </c>
      <c r="C19246" s="12" t="s">
        <v>8244</v>
      </c>
      <c r="D19246" s="12" t="s">
        <v>27516</v>
      </c>
    </row>
    <row r="19247" spans="1:4" x14ac:dyDescent="0.25">
      <c r="A19247" s="12" t="s">
        <v>1073</v>
      </c>
      <c r="B19247" s="12" t="s">
        <v>8243</v>
      </c>
      <c r="C19247" s="12" t="s">
        <v>8244</v>
      </c>
      <c r="D19247" s="12" t="s">
        <v>8150</v>
      </c>
    </row>
    <row r="19248" spans="1:4" x14ac:dyDescent="0.25">
      <c r="A19248" s="12" t="s">
        <v>1073</v>
      </c>
      <c r="B19248" s="12" t="s">
        <v>8248</v>
      </c>
      <c r="C19248" s="12" t="s">
        <v>3024</v>
      </c>
      <c r="D19248" s="12" t="s">
        <v>27517</v>
      </c>
    </row>
    <row r="19249" spans="1:4" x14ac:dyDescent="0.25">
      <c r="A19249" s="12" t="s">
        <v>1073</v>
      </c>
      <c r="B19249" s="12" t="s">
        <v>8248</v>
      </c>
      <c r="C19249" s="12" t="s">
        <v>3024</v>
      </c>
      <c r="D19249" s="12" t="s">
        <v>27518</v>
      </c>
    </row>
    <row r="19250" spans="1:4" x14ac:dyDescent="0.25">
      <c r="A19250" s="12" t="s">
        <v>1073</v>
      </c>
      <c r="B19250" s="12" t="s">
        <v>8248</v>
      </c>
      <c r="C19250" s="12" t="s">
        <v>3024</v>
      </c>
      <c r="D19250" s="12" t="s">
        <v>8250</v>
      </c>
    </row>
    <row r="19251" spans="1:4" x14ac:dyDescent="0.25">
      <c r="A19251" s="12" t="s">
        <v>1073</v>
      </c>
      <c r="B19251" s="12" t="s">
        <v>8248</v>
      </c>
      <c r="C19251" s="12" t="s">
        <v>3024</v>
      </c>
      <c r="D19251" s="12" t="s">
        <v>27519</v>
      </c>
    </row>
    <row r="19252" spans="1:4" x14ac:dyDescent="0.25">
      <c r="A19252" s="12" t="s">
        <v>1073</v>
      </c>
      <c r="B19252" s="12" t="s">
        <v>8248</v>
      </c>
      <c r="C19252" s="12" t="s">
        <v>3024</v>
      </c>
      <c r="D19252" s="12" t="s">
        <v>27520</v>
      </c>
    </row>
    <row r="19253" spans="1:4" x14ac:dyDescent="0.25">
      <c r="A19253" s="12" t="s">
        <v>1073</v>
      </c>
      <c r="B19253" s="12" t="s">
        <v>8248</v>
      </c>
      <c r="C19253" s="12" t="s">
        <v>3024</v>
      </c>
      <c r="D19253" s="12" t="s">
        <v>27521</v>
      </c>
    </row>
    <row r="19254" spans="1:4" x14ac:dyDescent="0.25">
      <c r="A19254" s="12" t="s">
        <v>1073</v>
      </c>
      <c r="B19254" s="12" t="s">
        <v>8248</v>
      </c>
      <c r="C19254" s="12" t="s">
        <v>3024</v>
      </c>
      <c r="D19254" s="12" t="s">
        <v>27522</v>
      </c>
    </row>
    <row r="19255" spans="1:4" x14ac:dyDescent="0.25">
      <c r="A19255" s="12" t="s">
        <v>1073</v>
      </c>
      <c r="B19255" s="12" t="s">
        <v>8248</v>
      </c>
      <c r="C19255" s="12" t="s">
        <v>3024</v>
      </c>
      <c r="D19255" s="12" t="s">
        <v>27523</v>
      </c>
    </row>
    <row r="19256" spans="1:4" x14ac:dyDescent="0.25">
      <c r="A19256" s="12" t="s">
        <v>1073</v>
      </c>
      <c r="B19256" s="12" t="s">
        <v>8248</v>
      </c>
      <c r="C19256" s="12" t="s">
        <v>3024</v>
      </c>
      <c r="D19256" s="12" t="s">
        <v>8214</v>
      </c>
    </row>
    <row r="19257" spans="1:4" x14ac:dyDescent="0.25">
      <c r="A19257" s="12" t="s">
        <v>1073</v>
      </c>
      <c r="B19257" s="12" t="s">
        <v>8248</v>
      </c>
      <c r="C19257" s="12" t="s">
        <v>3024</v>
      </c>
      <c r="D19257" s="12" t="s">
        <v>27524</v>
      </c>
    </row>
    <row r="19258" spans="1:4" x14ac:dyDescent="0.25">
      <c r="A19258" s="12" t="s">
        <v>1073</v>
      </c>
      <c r="B19258" s="12" t="s">
        <v>8251</v>
      </c>
      <c r="C19258" s="12" t="s">
        <v>3370</v>
      </c>
      <c r="D19258" s="12" t="s">
        <v>8165</v>
      </c>
    </row>
    <row r="19259" spans="1:4" x14ac:dyDescent="0.25">
      <c r="A19259" s="12" t="s">
        <v>1073</v>
      </c>
      <c r="B19259" s="12" t="s">
        <v>8251</v>
      </c>
      <c r="C19259" s="12" t="s">
        <v>3370</v>
      </c>
      <c r="D19259" s="12" t="s">
        <v>8253</v>
      </c>
    </row>
    <row r="19260" spans="1:4" x14ac:dyDescent="0.25">
      <c r="A19260" s="12" t="s">
        <v>1073</v>
      </c>
      <c r="B19260" s="12" t="s">
        <v>8251</v>
      </c>
      <c r="C19260" s="12" t="s">
        <v>3370</v>
      </c>
      <c r="D19260" s="12" t="s">
        <v>8326</v>
      </c>
    </row>
    <row r="19261" spans="1:4" x14ac:dyDescent="0.25">
      <c r="A19261" s="12" t="s">
        <v>1073</v>
      </c>
      <c r="B19261" s="12" t="s">
        <v>8251</v>
      </c>
      <c r="C19261" s="12" t="s">
        <v>3370</v>
      </c>
      <c r="D19261" s="12" t="s">
        <v>27525</v>
      </c>
    </row>
    <row r="19262" spans="1:4" x14ac:dyDescent="0.25">
      <c r="A19262" s="12" t="s">
        <v>1073</v>
      </c>
      <c r="B19262" s="12" t="s">
        <v>8251</v>
      </c>
      <c r="C19262" s="12" t="s">
        <v>3370</v>
      </c>
      <c r="D19262" s="12" t="s">
        <v>27526</v>
      </c>
    </row>
    <row r="19263" spans="1:4" x14ac:dyDescent="0.25">
      <c r="A19263" s="12" t="s">
        <v>1073</v>
      </c>
      <c r="B19263" s="12" t="s">
        <v>8251</v>
      </c>
      <c r="C19263" s="12" t="s">
        <v>3370</v>
      </c>
      <c r="D19263" s="12" t="s">
        <v>8254</v>
      </c>
    </row>
    <row r="19264" spans="1:4" x14ac:dyDescent="0.25">
      <c r="A19264" s="12" t="s">
        <v>1073</v>
      </c>
      <c r="B19264" s="12" t="s">
        <v>8251</v>
      </c>
      <c r="C19264" s="12" t="s">
        <v>3370</v>
      </c>
      <c r="D19264" s="12" t="s">
        <v>27527</v>
      </c>
    </row>
    <row r="19265" spans="1:4" x14ac:dyDescent="0.25">
      <c r="A19265" s="12" t="s">
        <v>1073</v>
      </c>
      <c r="B19265" s="12" t="s">
        <v>8251</v>
      </c>
      <c r="C19265" s="12" t="s">
        <v>3370</v>
      </c>
      <c r="D19265" s="12" t="s">
        <v>8252</v>
      </c>
    </row>
    <row r="19266" spans="1:4" x14ac:dyDescent="0.25">
      <c r="A19266" s="12" t="s">
        <v>1073</v>
      </c>
      <c r="B19266" s="12" t="s">
        <v>8251</v>
      </c>
      <c r="C19266" s="12" t="s">
        <v>3370</v>
      </c>
      <c r="D19266" s="12" t="s">
        <v>27528</v>
      </c>
    </row>
    <row r="19267" spans="1:4" x14ac:dyDescent="0.25">
      <c r="A19267" s="12" t="s">
        <v>1073</v>
      </c>
      <c r="B19267" s="12" t="s">
        <v>8255</v>
      </c>
      <c r="C19267" s="12" t="s">
        <v>8256</v>
      </c>
      <c r="D19267" s="12" t="s">
        <v>27529</v>
      </c>
    </row>
    <row r="19268" spans="1:4" x14ac:dyDescent="0.25">
      <c r="A19268" s="12" t="s">
        <v>1073</v>
      </c>
      <c r="B19268" s="12" t="s">
        <v>8255</v>
      </c>
      <c r="C19268" s="12" t="s">
        <v>8256</v>
      </c>
      <c r="D19268" s="12" t="s">
        <v>8258</v>
      </c>
    </row>
    <row r="19269" spans="1:4" x14ac:dyDescent="0.25">
      <c r="A19269" s="12" t="s">
        <v>1073</v>
      </c>
      <c r="B19269" s="12" t="s">
        <v>8255</v>
      </c>
      <c r="C19269" s="12" t="s">
        <v>8256</v>
      </c>
      <c r="D19269" s="12" t="s">
        <v>8259</v>
      </c>
    </row>
    <row r="19270" spans="1:4" x14ac:dyDescent="0.25">
      <c r="A19270" s="12" t="s">
        <v>1073</v>
      </c>
      <c r="B19270" s="12" t="s">
        <v>8255</v>
      </c>
      <c r="C19270" s="12" t="s">
        <v>8256</v>
      </c>
      <c r="D19270" s="12" t="s">
        <v>8257</v>
      </c>
    </row>
    <row r="19271" spans="1:4" x14ac:dyDescent="0.25">
      <c r="A19271" s="12" t="s">
        <v>1073</v>
      </c>
      <c r="B19271" s="12" t="s">
        <v>8255</v>
      </c>
      <c r="C19271" s="12" t="s">
        <v>8256</v>
      </c>
      <c r="D19271" s="12" t="s">
        <v>27530</v>
      </c>
    </row>
    <row r="19272" spans="1:4" x14ac:dyDescent="0.25">
      <c r="A19272" s="12" t="s">
        <v>1073</v>
      </c>
      <c r="B19272" s="12" t="s">
        <v>8255</v>
      </c>
      <c r="C19272" s="12" t="s">
        <v>8256</v>
      </c>
      <c r="D19272" s="12" t="s">
        <v>27531</v>
      </c>
    </row>
    <row r="19273" spans="1:4" x14ac:dyDescent="0.25">
      <c r="A19273" s="12" t="s">
        <v>1073</v>
      </c>
      <c r="B19273" s="12" t="s">
        <v>8255</v>
      </c>
      <c r="C19273" s="12" t="s">
        <v>8256</v>
      </c>
      <c r="D19273" s="12" t="s">
        <v>27532</v>
      </c>
    </row>
    <row r="19274" spans="1:4" x14ac:dyDescent="0.25">
      <c r="A19274" s="12" t="s">
        <v>1073</v>
      </c>
      <c r="B19274" s="12" t="s">
        <v>8255</v>
      </c>
      <c r="C19274" s="12" t="s">
        <v>8256</v>
      </c>
      <c r="D19274" s="12" t="s">
        <v>27533</v>
      </c>
    </row>
    <row r="19275" spans="1:4" x14ac:dyDescent="0.25">
      <c r="A19275" s="12" t="s">
        <v>1073</v>
      </c>
      <c r="B19275" s="12" t="s">
        <v>8255</v>
      </c>
      <c r="C19275" s="12" t="s">
        <v>8256</v>
      </c>
      <c r="D19275" s="12" t="s">
        <v>27534</v>
      </c>
    </row>
    <row r="19276" spans="1:4" x14ac:dyDescent="0.25">
      <c r="A19276" s="12" t="s">
        <v>1073</v>
      </c>
      <c r="B19276" s="12" t="s">
        <v>8255</v>
      </c>
      <c r="C19276" s="12" t="s">
        <v>8256</v>
      </c>
      <c r="D19276" s="12" t="s">
        <v>8261</v>
      </c>
    </row>
    <row r="19277" spans="1:4" x14ac:dyDescent="0.25">
      <c r="A19277" s="12" t="s">
        <v>1073</v>
      </c>
      <c r="B19277" s="12" t="s">
        <v>8255</v>
      </c>
      <c r="C19277" s="12" t="s">
        <v>8256</v>
      </c>
      <c r="D19277" s="12" t="s">
        <v>8260</v>
      </c>
    </row>
    <row r="19278" spans="1:4" x14ac:dyDescent="0.25">
      <c r="A19278" s="12" t="s">
        <v>1073</v>
      </c>
      <c r="B19278" s="12" t="s">
        <v>8262</v>
      </c>
      <c r="C19278" s="12" t="s">
        <v>8263</v>
      </c>
      <c r="D19278" s="12" t="s">
        <v>27535</v>
      </c>
    </row>
    <row r="19279" spans="1:4" x14ac:dyDescent="0.25">
      <c r="A19279" s="12" t="s">
        <v>1073</v>
      </c>
      <c r="B19279" s="12" t="s">
        <v>8262</v>
      </c>
      <c r="C19279" s="12" t="s">
        <v>8263</v>
      </c>
      <c r="D19279" s="12" t="s">
        <v>27536</v>
      </c>
    </row>
    <row r="19280" spans="1:4" x14ac:dyDescent="0.25">
      <c r="A19280" s="12" t="s">
        <v>1073</v>
      </c>
      <c r="B19280" s="12" t="s">
        <v>8262</v>
      </c>
      <c r="C19280" s="12" t="s">
        <v>8263</v>
      </c>
      <c r="D19280" s="12" t="s">
        <v>8264</v>
      </c>
    </row>
    <row r="19281" spans="1:4" x14ac:dyDescent="0.25">
      <c r="A19281" s="12" t="s">
        <v>1073</v>
      </c>
      <c r="B19281" s="12" t="s">
        <v>8262</v>
      </c>
      <c r="C19281" s="12" t="s">
        <v>8263</v>
      </c>
      <c r="D19281" s="12" t="s">
        <v>27537</v>
      </c>
    </row>
    <row r="19282" spans="1:4" x14ac:dyDescent="0.25">
      <c r="A19282" s="12" t="s">
        <v>1073</v>
      </c>
      <c r="B19282" s="12" t="s">
        <v>8262</v>
      </c>
      <c r="C19282" s="12" t="s">
        <v>8263</v>
      </c>
      <c r="D19282" s="12" t="s">
        <v>27538</v>
      </c>
    </row>
    <row r="19283" spans="1:4" x14ac:dyDescent="0.25">
      <c r="A19283" s="12" t="s">
        <v>1073</v>
      </c>
      <c r="B19283" s="12" t="s">
        <v>8262</v>
      </c>
      <c r="C19283" s="12" t="s">
        <v>8263</v>
      </c>
      <c r="D19283" s="12" t="s">
        <v>27539</v>
      </c>
    </row>
    <row r="19284" spans="1:4" x14ac:dyDescent="0.25">
      <c r="A19284" s="12" t="s">
        <v>1073</v>
      </c>
      <c r="B19284" s="12" t="s">
        <v>8262</v>
      </c>
      <c r="C19284" s="12" t="s">
        <v>8263</v>
      </c>
      <c r="D19284" s="12" t="s">
        <v>27540</v>
      </c>
    </row>
    <row r="19285" spans="1:4" x14ac:dyDescent="0.25">
      <c r="A19285" s="12" t="s">
        <v>1073</v>
      </c>
      <c r="B19285" s="12" t="s">
        <v>8262</v>
      </c>
      <c r="C19285" s="12" t="s">
        <v>8263</v>
      </c>
      <c r="D19285" s="12" t="s">
        <v>27541</v>
      </c>
    </row>
    <row r="19286" spans="1:4" x14ac:dyDescent="0.25">
      <c r="A19286" s="12" t="s">
        <v>1073</v>
      </c>
      <c r="B19286" s="12" t="s">
        <v>8262</v>
      </c>
      <c r="C19286" s="12" t="s">
        <v>8263</v>
      </c>
      <c r="D19286" s="12" t="s">
        <v>27542</v>
      </c>
    </row>
    <row r="19287" spans="1:4" x14ac:dyDescent="0.25">
      <c r="A19287" s="12" t="s">
        <v>1073</v>
      </c>
      <c r="B19287" s="12" t="s">
        <v>8265</v>
      </c>
      <c r="C19287" s="12" t="s">
        <v>3044</v>
      </c>
      <c r="D19287" s="12" t="s">
        <v>27543</v>
      </c>
    </row>
    <row r="19288" spans="1:4" x14ac:dyDescent="0.25">
      <c r="A19288" s="12" t="s">
        <v>1073</v>
      </c>
      <c r="B19288" s="12" t="s">
        <v>8265</v>
      </c>
      <c r="C19288" s="12" t="s">
        <v>3044</v>
      </c>
      <c r="D19288" s="12" t="s">
        <v>8268</v>
      </c>
    </row>
    <row r="19289" spans="1:4" x14ac:dyDescent="0.25">
      <c r="A19289" s="12" t="s">
        <v>1073</v>
      </c>
      <c r="B19289" s="12" t="s">
        <v>8265</v>
      </c>
      <c r="C19289" s="12" t="s">
        <v>3044</v>
      </c>
      <c r="D19289" s="12" t="s">
        <v>8267</v>
      </c>
    </row>
    <row r="19290" spans="1:4" x14ac:dyDescent="0.25">
      <c r="A19290" s="12" t="s">
        <v>1073</v>
      </c>
      <c r="B19290" s="12" t="s">
        <v>8265</v>
      </c>
      <c r="C19290" s="12" t="s">
        <v>3044</v>
      </c>
      <c r="D19290" s="12" t="s">
        <v>27544</v>
      </c>
    </row>
    <row r="19291" spans="1:4" x14ac:dyDescent="0.25">
      <c r="A19291" s="12" t="s">
        <v>1073</v>
      </c>
      <c r="B19291" s="12" t="s">
        <v>8265</v>
      </c>
      <c r="C19291" s="12" t="s">
        <v>3044</v>
      </c>
      <c r="D19291" s="12" t="s">
        <v>8180</v>
      </c>
    </row>
    <row r="19292" spans="1:4" x14ac:dyDescent="0.25">
      <c r="A19292" s="12" t="s">
        <v>1073</v>
      </c>
      <c r="B19292" s="12" t="s">
        <v>8265</v>
      </c>
      <c r="C19292" s="12" t="s">
        <v>3044</v>
      </c>
      <c r="D19292" s="12" t="s">
        <v>8175</v>
      </c>
    </row>
    <row r="19293" spans="1:4" x14ac:dyDescent="0.25">
      <c r="A19293" s="12" t="s">
        <v>1073</v>
      </c>
      <c r="B19293" s="12" t="s">
        <v>8265</v>
      </c>
      <c r="C19293" s="12" t="s">
        <v>3044</v>
      </c>
      <c r="D19293" s="12" t="s">
        <v>8266</v>
      </c>
    </row>
    <row r="19294" spans="1:4" x14ac:dyDescent="0.25">
      <c r="A19294" s="12" t="s">
        <v>1073</v>
      </c>
      <c r="B19294" s="12" t="s">
        <v>8265</v>
      </c>
      <c r="C19294" s="12" t="s">
        <v>3044</v>
      </c>
      <c r="D19294" s="12" t="s">
        <v>8205</v>
      </c>
    </row>
    <row r="19295" spans="1:4" x14ac:dyDescent="0.25">
      <c r="A19295" s="12" t="s">
        <v>1073</v>
      </c>
      <c r="B19295" s="12" t="s">
        <v>8269</v>
      </c>
      <c r="C19295" s="12" t="s">
        <v>3049</v>
      </c>
      <c r="D19295" s="12" t="s">
        <v>27545</v>
      </c>
    </row>
    <row r="19296" spans="1:4" x14ac:dyDescent="0.25">
      <c r="A19296" s="12" t="s">
        <v>1073</v>
      </c>
      <c r="B19296" s="12" t="s">
        <v>8269</v>
      </c>
      <c r="C19296" s="12" t="s">
        <v>3049</v>
      </c>
      <c r="D19296" s="12" t="s">
        <v>27546</v>
      </c>
    </row>
    <row r="19297" spans="1:4" x14ac:dyDescent="0.25">
      <c r="A19297" s="12" t="s">
        <v>1073</v>
      </c>
      <c r="B19297" s="12" t="s">
        <v>8269</v>
      </c>
      <c r="C19297" s="12" t="s">
        <v>3049</v>
      </c>
      <c r="D19297" s="12" t="s">
        <v>27547</v>
      </c>
    </row>
    <row r="19298" spans="1:4" x14ac:dyDescent="0.25">
      <c r="A19298" s="12" t="s">
        <v>1073</v>
      </c>
      <c r="B19298" s="12" t="s">
        <v>8269</v>
      </c>
      <c r="C19298" s="12" t="s">
        <v>3049</v>
      </c>
      <c r="D19298" s="12" t="s">
        <v>27548</v>
      </c>
    </row>
    <row r="19299" spans="1:4" x14ac:dyDescent="0.25">
      <c r="A19299" s="12" t="s">
        <v>1073</v>
      </c>
      <c r="B19299" s="12" t="s">
        <v>8269</v>
      </c>
      <c r="C19299" s="12" t="s">
        <v>3049</v>
      </c>
      <c r="D19299" s="12" t="s">
        <v>27549</v>
      </c>
    </row>
    <row r="19300" spans="1:4" x14ac:dyDescent="0.25">
      <c r="A19300" s="12" t="s">
        <v>1073</v>
      </c>
      <c r="B19300" s="12" t="s">
        <v>8269</v>
      </c>
      <c r="C19300" s="12" t="s">
        <v>3049</v>
      </c>
      <c r="D19300" s="12" t="s">
        <v>27550</v>
      </c>
    </row>
    <row r="19301" spans="1:4" x14ac:dyDescent="0.25">
      <c r="A19301" s="12" t="s">
        <v>1073</v>
      </c>
      <c r="B19301" s="12" t="s">
        <v>8269</v>
      </c>
      <c r="C19301" s="12" t="s">
        <v>3049</v>
      </c>
      <c r="D19301" s="12" t="s">
        <v>27551</v>
      </c>
    </row>
    <row r="19302" spans="1:4" x14ac:dyDescent="0.25">
      <c r="A19302" s="12" t="s">
        <v>1073</v>
      </c>
      <c r="B19302" s="12" t="s">
        <v>8269</v>
      </c>
      <c r="C19302" s="12" t="s">
        <v>3049</v>
      </c>
      <c r="D19302" s="12" t="s">
        <v>27552</v>
      </c>
    </row>
    <row r="19303" spans="1:4" x14ac:dyDescent="0.25">
      <c r="A19303" s="12" t="s">
        <v>1073</v>
      </c>
      <c r="B19303" s="12" t="s">
        <v>8269</v>
      </c>
      <c r="C19303" s="12" t="s">
        <v>3049</v>
      </c>
      <c r="D19303" s="12" t="s">
        <v>27553</v>
      </c>
    </row>
    <row r="19304" spans="1:4" x14ac:dyDescent="0.25">
      <c r="A19304" s="12" t="s">
        <v>1073</v>
      </c>
      <c r="B19304" s="12" t="s">
        <v>8269</v>
      </c>
      <c r="C19304" s="12" t="s">
        <v>3049</v>
      </c>
      <c r="D19304" s="12" t="s">
        <v>27554</v>
      </c>
    </row>
    <row r="19305" spans="1:4" x14ac:dyDescent="0.25">
      <c r="A19305" s="12" t="s">
        <v>1073</v>
      </c>
      <c r="B19305" s="12" t="s">
        <v>8269</v>
      </c>
      <c r="C19305" s="12" t="s">
        <v>3049</v>
      </c>
      <c r="D19305" s="12" t="s">
        <v>27555</v>
      </c>
    </row>
    <row r="19306" spans="1:4" x14ac:dyDescent="0.25">
      <c r="A19306" s="12" t="s">
        <v>1073</v>
      </c>
      <c r="B19306" s="12" t="s">
        <v>8269</v>
      </c>
      <c r="C19306" s="12" t="s">
        <v>3049</v>
      </c>
      <c r="D19306" s="12" t="s">
        <v>27556</v>
      </c>
    </row>
    <row r="19307" spans="1:4" x14ac:dyDescent="0.25">
      <c r="A19307" s="12" t="s">
        <v>1073</v>
      </c>
      <c r="B19307" s="12" t="s">
        <v>8269</v>
      </c>
      <c r="C19307" s="12" t="s">
        <v>3049</v>
      </c>
      <c r="D19307" s="12" t="s">
        <v>27557</v>
      </c>
    </row>
    <row r="19308" spans="1:4" x14ac:dyDescent="0.25">
      <c r="A19308" s="12" t="s">
        <v>1073</v>
      </c>
      <c r="B19308" s="12" t="s">
        <v>8269</v>
      </c>
      <c r="C19308" s="12" t="s">
        <v>3049</v>
      </c>
      <c r="D19308" s="12" t="s">
        <v>27558</v>
      </c>
    </row>
    <row r="19309" spans="1:4" x14ac:dyDescent="0.25">
      <c r="A19309" s="12" t="s">
        <v>1073</v>
      </c>
      <c r="B19309" s="12" t="s">
        <v>8269</v>
      </c>
      <c r="C19309" s="12" t="s">
        <v>3049</v>
      </c>
      <c r="D19309" s="12" t="s">
        <v>27559</v>
      </c>
    </row>
    <row r="19310" spans="1:4" x14ac:dyDescent="0.25">
      <c r="A19310" s="12" t="s">
        <v>1073</v>
      </c>
      <c r="B19310" s="12" t="s">
        <v>8269</v>
      </c>
      <c r="C19310" s="12" t="s">
        <v>3049</v>
      </c>
      <c r="D19310" s="12" t="s">
        <v>27560</v>
      </c>
    </row>
    <row r="19311" spans="1:4" x14ac:dyDescent="0.25">
      <c r="A19311" s="12" t="s">
        <v>1073</v>
      </c>
      <c r="B19311" s="12" t="s">
        <v>8269</v>
      </c>
      <c r="C19311" s="12" t="s">
        <v>3049</v>
      </c>
      <c r="D19311" s="12" t="s">
        <v>27561</v>
      </c>
    </row>
    <row r="19312" spans="1:4" x14ac:dyDescent="0.25">
      <c r="A19312" s="12" t="s">
        <v>1073</v>
      </c>
      <c r="B19312" s="12" t="s">
        <v>8269</v>
      </c>
      <c r="C19312" s="12" t="s">
        <v>3049</v>
      </c>
      <c r="D19312" s="12" t="s">
        <v>27562</v>
      </c>
    </row>
    <row r="19313" spans="1:4" x14ac:dyDescent="0.25">
      <c r="A19313" s="12" t="s">
        <v>1073</v>
      </c>
      <c r="B19313" s="12" t="s">
        <v>8269</v>
      </c>
      <c r="C19313" s="12" t="s">
        <v>3049</v>
      </c>
      <c r="D19313" s="12" t="s">
        <v>27563</v>
      </c>
    </row>
    <row r="19314" spans="1:4" x14ac:dyDescent="0.25">
      <c r="A19314" s="12" t="s">
        <v>1073</v>
      </c>
      <c r="B19314" s="12" t="s">
        <v>8269</v>
      </c>
      <c r="C19314" s="12" t="s">
        <v>3049</v>
      </c>
      <c r="D19314" s="12" t="s">
        <v>27564</v>
      </c>
    </row>
    <row r="19315" spans="1:4" x14ac:dyDescent="0.25">
      <c r="A19315" s="12" t="s">
        <v>1073</v>
      </c>
      <c r="B19315" s="12" t="s">
        <v>8269</v>
      </c>
      <c r="C19315" s="12" t="s">
        <v>3049</v>
      </c>
      <c r="D19315" s="12" t="s">
        <v>27565</v>
      </c>
    </row>
    <row r="19316" spans="1:4" x14ac:dyDescent="0.25">
      <c r="A19316" s="12" t="s">
        <v>1073</v>
      </c>
      <c r="B19316" s="12" t="s">
        <v>8269</v>
      </c>
      <c r="C19316" s="12" t="s">
        <v>3049</v>
      </c>
      <c r="D19316" s="12" t="s">
        <v>27566</v>
      </c>
    </row>
    <row r="19317" spans="1:4" x14ac:dyDescent="0.25">
      <c r="A19317" s="12" t="s">
        <v>1073</v>
      </c>
      <c r="B19317" s="12" t="s">
        <v>8269</v>
      </c>
      <c r="C19317" s="12" t="s">
        <v>3049</v>
      </c>
      <c r="D19317" s="12" t="s">
        <v>27567</v>
      </c>
    </row>
    <row r="19318" spans="1:4" x14ac:dyDescent="0.25">
      <c r="A19318" s="12" t="s">
        <v>1073</v>
      </c>
      <c r="B19318" s="12" t="s">
        <v>8269</v>
      </c>
      <c r="C19318" s="12" t="s">
        <v>3049</v>
      </c>
      <c r="D19318" s="12" t="s">
        <v>27568</v>
      </c>
    </row>
    <row r="19319" spans="1:4" x14ac:dyDescent="0.25">
      <c r="A19319" s="12" t="s">
        <v>1073</v>
      </c>
      <c r="B19319" s="12" t="s">
        <v>8269</v>
      </c>
      <c r="C19319" s="12" t="s">
        <v>3049</v>
      </c>
      <c r="D19319" s="12" t="s">
        <v>27569</v>
      </c>
    </row>
    <row r="19320" spans="1:4" x14ac:dyDescent="0.25">
      <c r="A19320" s="12" t="s">
        <v>1073</v>
      </c>
      <c r="B19320" s="12" t="s">
        <v>8269</v>
      </c>
      <c r="C19320" s="12" t="s">
        <v>3049</v>
      </c>
      <c r="D19320" s="12" t="s">
        <v>27570</v>
      </c>
    </row>
    <row r="19321" spans="1:4" x14ac:dyDescent="0.25">
      <c r="A19321" s="12" t="s">
        <v>1073</v>
      </c>
      <c r="B19321" s="12" t="s">
        <v>8269</v>
      </c>
      <c r="C19321" s="12" t="s">
        <v>3049</v>
      </c>
      <c r="D19321" s="12" t="s">
        <v>27571</v>
      </c>
    </row>
    <row r="19322" spans="1:4" x14ac:dyDescent="0.25">
      <c r="A19322" s="12" t="s">
        <v>1073</v>
      </c>
      <c r="B19322" s="12" t="s">
        <v>8269</v>
      </c>
      <c r="C19322" s="12" t="s">
        <v>3049</v>
      </c>
      <c r="D19322" s="12" t="s">
        <v>27572</v>
      </c>
    </row>
    <row r="19323" spans="1:4" x14ac:dyDescent="0.25">
      <c r="A19323" s="12" t="s">
        <v>1073</v>
      </c>
      <c r="B19323" s="12" t="s">
        <v>8269</v>
      </c>
      <c r="C19323" s="12" t="s">
        <v>3049</v>
      </c>
      <c r="D19323" s="12" t="s">
        <v>27573</v>
      </c>
    </row>
    <row r="19324" spans="1:4" x14ac:dyDescent="0.25">
      <c r="A19324" s="12" t="s">
        <v>1073</v>
      </c>
      <c r="B19324" s="12" t="s">
        <v>8269</v>
      </c>
      <c r="C19324" s="12" t="s">
        <v>3049</v>
      </c>
      <c r="D19324" s="12" t="s">
        <v>27574</v>
      </c>
    </row>
    <row r="19325" spans="1:4" x14ac:dyDescent="0.25">
      <c r="A19325" s="12" t="s">
        <v>1073</v>
      </c>
      <c r="B19325" s="12" t="s">
        <v>8269</v>
      </c>
      <c r="C19325" s="12" t="s">
        <v>3049</v>
      </c>
      <c r="D19325" s="12" t="s">
        <v>27575</v>
      </c>
    </row>
    <row r="19326" spans="1:4" x14ac:dyDescent="0.25">
      <c r="A19326" s="12" t="s">
        <v>1073</v>
      </c>
      <c r="B19326" s="12" t="s">
        <v>8269</v>
      </c>
      <c r="C19326" s="12" t="s">
        <v>3049</v>
      </c>
      <c r="D19326" s="12" t="s">
        <v>27576</v>
      </c>
    </row>
    <row r="19327" spans="1:4" x14ac:dyDescent="0.25">
      <c r="A19327" s="12" t="s">
        <v>1073</v>
      </c>
      <c r="B19327" s="12" t="s">
        <v>8269</v>
      </c>
      <c r="C19327" s="12" t="s">
        <v>3049</v>
      </c>
      <c r="D19327" s="12" t="s">
        <v>27577</v>
      </c>
    </row>
    <row r="19328" spans="1:4" x14ac:dyDescent="0.25">
      <c r="A19328" s="12" t="s">
        <v>1073</v>
      </c>
      <c r="B19328" s="12" t="s">
        <v>8269</v>
      </c>
      <c r="C19328" s="12" t="s">
        <v>3049</v>
      </c>
      <c r="D19328" s="12" t="s">
        <v>27578</v>
      </c>
    </row>
    <row r="19329" spans="1:4" x14ac:dyDescent="0.25">
      <c r="A19329" s="12" t="s">
        <v>1073</v>
      </c>
      <c r="B19329" s="12" t="s">
        <v>8270</v>
      </c>
      <c r="C19329" s="12" t="s">
        <v>8271</v>
      </c>
      <c r="D19329" s="12" t="s">
        <v>8149</v>
      </c>
    </row>
    <row r="19330" spans="1:4" x14ac:dyDescent="0.25">
      <c r="A19330" s="12" t="s">
        <v>1073</v>
      </c>
      <c r="B19330" s="12" t="s">
        <v>8270</v>
      </c>
      <c r="C19330" s="12" t="s">
        <v>8271</v>
      </c>
      <c r="D19330" s="12" t="s">
        <v>8136</v>
      </c>
    </row>
    <row r="19331" spans="1:4" x14ac:dyDescent="0.25">
      <c r="A19331" s="12" t="s">
        <v>1073</v>
      </c>
      <c r="B19331" s="12" t="s">
        <v>8270</v>
      </c>
      <c r="C19331" s="12" t="s">
        <v>8271</v>
      </c>
      <c r="D19331" s="12" t="s">
        <v>8210</v>
      </c>
    </row>
    <row r="19332" spans="1:4" x14ac:dyDescent="0.25">
      <c r="A19332" s="12" t="s">
        <v>1073</v>
      </c>
      <c r="B19332" s="12" t="s">
        <v>8270</v>
      </c>
      <c r="C19332" s="12" t="s">
        <v>8271</v>
      </c>
      <c r="D19332" s="12" t="s">
        <v>27579</v>
      </c>
    </row>
    <row r="19333" spans="1:4" x14ac:dyDescent="0.25">
      <c r="A19333" s="12" t="s">
        <v>1073</v>
      </c>
      <c r="B19333" s="12" t="s">
        <v>8270</v>
      </c>
      <c r="C19333" s="12" t="s">
        <v>8271</v>
      </c>
      <c r="D19333" s="12" t="s">
        <v>27580</v>
      </c>
    </row>
    <row r="19334" spans="1:4" x14ac:dyDescent="0.25">
      <c r="A19334" s="12" t="s">
        <v>1073</v>
      </c>
      <c r="B19334" s="12" t="s">
        <v>8270</v>
      </c>
      <c r="C19334" s="12" t="s">
        <v>8271</v>
      </c>
      <c r="D19334" s="12" t="s">
        <v>8202</v>
      </c>
    </row>
    <row r="19335" spans="1:4" x14ac:dyDescent="0.25">
      <c r="A19335" s="12" t="s">
        <v>1073</v>
      </c>
      <c r="B19335" s="12" t="s">
        <v>8270</v>
      </c>
      <c r="C19335" s="12" t="s">
        <v>8271</v>
      </c>
      <c r="D19335" s="12" t="s">
        <v>27581</v>
      </c>
    </row>
    <row r="19336" spans="1:4" x14ac:dyDescent="0.25">
      <c r="A19336" s="12" t="s">
        <v>1073</v>
      </c>
      <c r="B19336" s="12" t="s">
        <v>8270</v>
      </c>
      <c r="C19336" s="12" t="s">
        <v>8271</v>
      </c>
      <c r="D19336" s="12" t="s">
        <v>8199</v>
      </c>
    </row>
    <row r="19337" spans="1:4" x14ac:dyDescent="0.25">
      <c r="A19337" s="12" t="s">
        <v>1073</v>
      </c>
      <c r="B19337" s="12" t="s">
        <v>8270</v>
      </c>
      <c r="C19337" s="12" t="s">
        <v>8271</v>
      </c>
      <c r="D19337" s="12" t="s">
        <v>8147</v>
      </c>
    </row>
    <row r="19338" spans="1:4" x14ac:dyDescent="0.25">
      <c r="A19338" s="12" t="s">
        <v>1073</v>
      </c>
      <c r="B19338" s="12" t="s">
        <v>8270</v>
      </c>
      <c r="C19338" s="12" t="s">
        <v>8271</v>
      </c>
      <c r="D19338" s="12" t="s">
        <v>27582</v>
      </c>
    </row>
    <row r="19339" spans="1:4" x14ac:dyDescent="0.25">
      <c r="A19339" s="12" t="s">
        <v>1073</v>
      </c>
      <c r="B19339" s="12" t="s">
        <v>8272</v>
      </c>
      <c r="C19339" s="12" t="s">
        <v>3421</v>
      </c>
      <c r="D19339" s="12" t="s">
        <v>27583</v>
      </c>
    </row>
    <row r="19340" spans="1:4" x14ac:dyDescent="0.25">
      <c r="A19340" s="12" t="s">
        <v>1073</v>
      </c>
      <c r="B19340" s="12" t="s">
        <v>8272</v>
      </c>
      <c r="C19340" s="12" t="s">
        <v>3421</v>
      </c>
      <c r="D19340" s="12" t="s">
        <v>27584</v>
      </c>
    </row>
    <row r="19341" spans="1:4" x14ac:dyDescent="0.25">
      <c r="A19341" s="12" t="s">
        <v>1073</v>
      </c>
      <c r="B19341" s="12" t="s">
        <v>8272</v>
      </c>
      <c r="C19341" s="12" t="s">
        <v>3421</v>
      </c>
      <c r="D19341" s="12" t="s">
        <v>27585</v>
      </c>
    </row>
    <row r="19342" spans="1:4" x14ac:dyDescent="0.25">
      <c r="A19342" s="12" t="s">
        <v>1073</v>
      </c>
      <c r="B19342" s="12" t="s">
        <v>8272</v>
      </c>
      <c r="C19342" s="12" t="s">
        <v>3421</v>
      </c>
      <c r="D19342" s="12" t="s">
        <v>27586</v>
      </c>
    </row>
    <row r="19343" spans="1:4" x14ac:dyDescent="0.25">
      <c r="A19343" s="12" t="s">
        <v>1073</v>
      </c>
      <c r="B19343" s="12" t="s">
        <v>8272</v>
      </c>
      <c r="C19343" s="12" t="s">
        <v>3421</v>
      </c>
      <c r="D19343" s="12" t="s">
        <v>27587</v>
      </c>
    </row>
    <row r="19344" spans="1:4" x14ac:dyDescent="0.25">
      <c r="A19344" s="12" t="s">
        <v>1073</v>
      </c>
      <c r="B19344" s="12" t="s">
        <v>8272</v>
      </c>
      <c r="C19344" s="12" t="s">
        <v>3421</v>
      </c>
      <c r="D19344" s="12" t="s">
        <v>27588</v>
      </c>
    </row>
    <row r="19345" spans="1:4" x14ac:dyDescent="0.25">
      <c r="A19345" s="12" t="s">
        <v>1073</v>
      </c>
      <c r="B19345" s="12" t="s">
        <v>8272</v>
      </c>
      <c r="C19345" s="12" t="s">
        <v>3421</v>
      </c>
      <c r="D19345" s="12" t="s">
        <v>27589</v>
      </c>
    </row>
    <row r="19346" spans="1:4" x14ac:dyDescent="0.25">
      <c r="A19346" s="12" t="s">
        <v>1073</v>
      </c>
      <c r="B19346" s="12" t="s">
        <v>8272</v>
      </c>
      <c r="C19346" s="12" t="s">
        <v>3421</v>
      </c>
      <c r="D19346" s="12" t="s">
        <v>27590</v>
      </c>
    </row>
    <row r="19347" spans="1:4" x14ac:dyDescent="0.25">
      <c r="A19347" s="12" t="s">
        <v>1073</v>
      </c>
      <c r="B19347" s="12" t="s">
        <v>8272</v>
      </c>
      <c r="C19347" s="12" t="s">
        <v>3421</v>
      </c>
      <c r="D19347" s="12" t="s">
        <v>27591</v>
      </c>
    </row>
    <row r="19348" spans="1:4" x14ac:dyDescent="0.25">
      <c r="A19348" s="12" t="s">
        <v>1073</v>
      </c>
      <c r="B19348" s="12" t="s">
        <v>8272</v>
      </c>
      <c r="C19348" s="12" t="s">
        <v>3421</v>
      </c>
      <c r="D19348" s="12" t="s">
        <v>8273</v>
      </c>
    </row>
    <row r="19349" spans="1:4" x14ac:dyDescent="0.25">
      <c r="A19349" s="12" t="s">
        <v>1073</v>
      </c>
      <c r="B19349" s="12" t="s">
        <v>8272</v>
      </c>
      <c r="C19349" s="12" t="s">
        <v>3421</v>
      </c>
      <c r="D19349" s="12" t="s">
        <v>8258</v>
      </c>
    </row>
    <row r="19350" spans="1:4" x14ac:dyDescent="0.25">
      <c r="A19350" s="12" t="s">
        <v>1073</v>
      </c>
      <c r="B19350" s="12" t="s">
        <v>8272</v>
      </c>
      <c r="C19350" s="12" t="s">
        <v>3421</v>
      </c>
      <c r="D19350" s="12" t="s">
        <v>8275</v>
      </c>
    </row>
    <row r="19351" spans="1:4" x14ac:dyDescent="0.25">
      <c r="A19351" s="12" t="s">
        <v>1073</v>
      </c>
      <c r="B19351" s="12" t="s">
        <v>8272</v>
      </c>
      <c r="C19351" s="12" t="s">
        <v>3421</v>
      </c>
      <c r="D19351" s="12" t="s">
        <v>8141</v>
      </c>
    </row>
    <row r="19352" spans="1:4" x14ac:dyDescent="0.25">
      <c r="A19352" s="12" t="s">
        <v>1073</v>
      </c>
      <c r="B19352" s="12" t="s">
        <v>8272</v>
      </c>
      <c r="C19352" s="12" t="s">
        <v>3421</v>
      </c>
      <c r="D19352" s="12" t="s">
        <v>8274</v>
      </c>
    </row>
    <row r="19353" spans="1:4" x14ac:dyDescent="0.25">
      <c r="A19353" s="12" t="s">
        <v>1073</v>
      </c>
      <c r="B19353" s="12" t="s">
        <v>8272</v>
      </c>
      <c r="C19353" s="12" t="s">
        <v>3421</v>
      </c>
      <c r="D19353" s="12" t="s">
        <v>27592</v>
      </c>
    </row>
    <row r="19354" spans="1:4" x14ac:dyDescent="0.25">
      <c r="A19354" s="12" t="s">
        <v>1073</v>
      </c>
      <c r="B19354" s="12" t="s">
        <v>8272</v>
      </c>
      <c r="C19354" s="12" t="s">
        <v>3421</v>
      </c>
      <c r="D19354" s="12" t="s">
        <v>8140</v>
      </c>
    </row>
    <row r="19355" spans="1:4" x14ac:dyDescent="0.25">
      <c r="A19355" s="12" t="s">
        <v>1073</v>
      </c>
      <c r="B19355" s="12" t="s">
        <v>8272</v>
      </c>
      <c r="C19355" s="12" t="s">
        <v>3421</v>
      </c>
      <c r="D19355" s="12" t="s">
        <v>8142</v>
      </c>
    </row>
    <row r="19356" spans="1:4" x14ac:dyDescent="0.25">
      <c r="A19356" s="12" t="s">
        <v>1073</v>
      </c>
      <c r="B19356" s="12" t="s">
        <v>8272</v>
      </c>
      <c r="C19356" s="12" t="s">
        <v>3421</v>
      </c>
      <c r="D19356" s="12" t="s">
        <v>8260</v>
      </c>
    </row>
    <row r="19357" spans="1:4" x14ac:dyDescent="0.25">
      <c r="A19357" s="12" t="s">
        <v>1073</v>
      </c>
      <c r="B19357" s="12" t="s">
        <v>8272</v>
      </c>
      <c r="C19357" s="12" t="s">
        <v>3421</v>
      </c>
      <c r="D19357" s="12" t="s">
        <v>27593</v>
      </c>
    </row>
    <row r="19358" spans="1:4" x14ac:dyDescent="0.25">
      <c r="A19358" s="12" t="s">
        <v>1073</v>
      </c>
      <c r="B19358" s="12" t="s">
        <v>8272</v>
      </c>
      <c r="C19358" s="12" t="s">
        <v>3421</v>
      </c>
      <c r="D19358" s="12" t="s">
        <v>27594</v>
      </c>
    </row>
    <row r="19359" spans="1:4" x14ac:dyDescent="0.25">
      <c r="A19359" s="12" t="s">
        <v>1073</v>
      </c>
      <c r="B19359" s="12" t="s">
        <v>8272</v>
      </c>
      <c r="C19359" s="12" t="s">
        <v>3421</v>
      </c>
      <c r="D19359" s="12" t="s">
        <v>27595</v>
      </c>
    </row>
    <row r="19360" spans="1:4" x14ac:dyDescent="0.25">
      <c r="A19360" s="12" t="s">
        <v>1073</v>
      </c>
      <c r="B19360" s="12" t="s">
        <v>8276</v>
      </c>
      <c r="C19360" s="12" t="s">
        <v>8277</v>
      </c>
      <c r="D19360" s="12" t="s">
        <v>8282</v>
      </c>
    </row>
    <row r="19361" spans="1:4" x14ac:dyDescent="0.25">
      <c r="A19361" s="12" t="s">
        <v>1073</v>
      </c>
      <c r="B19361" s="12" t="s">
        <v>8276</v>
      </c>
      <c r="C19361" s="12" t="s">
        <v>8277</v>
      </c>
      <c r="D19361" s="12" t="s">
        <v>8156</v>
      </c>
    </row>
    <row r="19362" spans="1:4" x14ac:dyDescent="0.25">
      <c r="A19362" s="12" t="s">
        <v>1073</v>
      </c>
      <c r="B19362" s="12" t="s">
        <v>8276</v>
      </c>
      <c r="C19362" s="12" t="s">
        <v>8277</v>
      </c>
      <c r="D19362" s="12" t="s">
        <v>27596</v>
      </c>
    </row>
    <row r="19363" spans="1:4" x14ac:dyDescent="0.25">
      <c r="A19363" s="12" t="s">
        <v>1073</v>
      </c>
      <c r="B19363" s="12" t="s">
        <v>8276</v>
      </c>
      <c r="C19363" s="12" t="s">
        <v>8277</v>
      </c>
      <c r="D19363" s="12" t="s">
        <v>27597</v>
      </c>
    </row>
    <row r="19364" spans="1:4" x14ac:dyDescent="0.25">
      <c r="A19364" s="12" t="s">
        <v>1073</v>
      </c>
      <c r="B19364" s="12" t="s">
        <v>8276</v>
      </c>
      <c r="C19364" s="12" t="s">
        <v>8277</v>
      </c>
      <c r="D19364" s="12" t="s">
        <v>8278</v>
      </c>
    </row>
    <row r="19365" spans="1:4" x14ac:dyDescent="0.25">
      <c r="A19365" s="12" t="s">
        <v>1073</v>
      </c>
      <c r="B19365" s="12" t="s">
        <v>8276</v>
      </c>
      <c r="C19365" s="12" t="s">
        <v>8277</v>
      </c>
      <c r="D19365" s="12" t="s">
        <v>27598</v>
      </c>
    </row>
    <row r="19366" spans="1:4" x14ac:dyDescent="0.25">
      <c r="A19366" s="12" t="s">
        <v>1073</v>
      </c>
      <c r="B19366" s="12" t="s">
        <v>8276</v>
      </c>
      <c r="C19366" s="12" t="s">
        <v>8277</v>
      </c>
      <c r="D19366" s="12" t="s">
        <v>27599</v>
      </c>
    </row>
    <row r="19367" spans="1:4" x14ac:dyDescent="0.25">
      <c r="A19367" s="12" t="s">
        <v>1073</v>
      </c>
      <c r="B19367" s="12" t="s">
        <v>8276</v>
      </c>
      <c r="C19367" s="12" t="s">
        <v>8277</v>
      </c>
      <c r="D19367" s="12" t="s">
        <v>27600</v>
      </c>
    </row>
    <row r="19368" spans="1:4" x14ac:dyDescent="0.25">
      <c r="A19368" s="12" t="s">
        <v>1073</v>
      </c>
      <c r="B19368" s="12" t="s">
        <v>8276</v>
      </c>
      <c r="C19368" s="12" t="s">
        <v>8277</v>
      </c>
      <c r="D19368" s="12" t="s">
        <v>27601</v>
      </c>
    </row>
    <row r="19369" spans="1:4" x14ac:dyDescent="0.25">
      <c r="A19369" s="12" t="s">
        <v>1073</v>
      </c>
      <c r="B19369" s="12" t="s">
        <v>8276</v>
      </c>
      <c r="C19369" s="12" t="s">
        <v>8277</v>
      </c>
      <c r="D19369" s="12" t="s">
        <v>8281</v>
      </c>
    </row>
    <row r="19370" spans="1:4" x14ac:dyDescent="0.25">
      <c r="A19370" s="12" t="s">
        <v>1073</v>
      </c>
      <c r="B19370" s="12" t="s">
        <v>8276</v>
      </c>
      <c r="C19370" s="12" t="s">
        <v>8277</v>
      </c>
      <c r="D19370" s="12" t="s">
        <v>8280</v>
      </c>
    </row>
    <row r="19371" spans="1:4" x14ac:dyDescent="0.25">
      <c r="A19371" s="12" t="s">
        <v>1073</v>
      </c>
      <c r="B19371" s="12" t="s">
        <v>8276</v>
      </c>
      <c r="C19371" s="12" t="s">
        <v>8277</v>
      </c>
      <c r="D19371" s="12" t="s">
        <v>27602</v>
      </c>
    </row>
    <row r="19372" spans="1:4" x14ac:dyDescent="0.25">
      <c r="A19372" s="12" t="s">
        <v>1073</v>
      </c>
      <c r="B19372" s="12" t="s">
        <v>8276</v>
      </c>
      <c r="C19372" s="12" t="s">
        <v>8277</v>
      </c>
      <c r="D19372" s="12" t="s">
        <v>27603</v>
      </c>
    </row>
    <row r="19373" spans="1:4" x14ac:dyDescent="0.25">
      <c r="A19373" s="12" t="s">
        <v>1073</v>
      </c>
      <c r="B19373" s="12" t="s">
        <v>8276</v>
      </c>
      <c r="C19373" s="12" t="s">
        <v>8277</v>
      </c>
      <c r="D19373" s="12" t="s">
        <v>27604</v>
      </c>
    </row>
    <row r="19374" spans="1:4" x14ac:dyDescent="0.25">
      <c r="A19374" s="12" t="s">
        <v>1073</v>
      </c>
      <c r="B19374" s="12" t="s">
        <v>8276</v>
      </c>
      <c r="C19374" s="12" t="s">
        <v>8277</v>
      </c>
      <c r="D19374" s="12" t="s">
        <v>27605</v>
      </c>
    </row>
    <row r="19375" spans="1:4" x14ac:dyDescent="0.25">
      <c r="A19375" s="12" t="s">
        <v>1073</v>
      </c>
      <c r="B19375" s="12" t="s">
        <v>8276</v>
      </c>
      <c r="C19375" s="12" t="s">
        <v>8277</v>
      </c>
      <c r="D19375" s="12" t="s">
        <v>8279</v>
      </c>
    </row>
    <row r="19376" spans="1:4" x14ac:dyDescent="0.25">
      <c r="A19376" s="12" t="s">
        <v>1073</v>
      </c>
      <c r="B19376" s="12" t="s">
        <v>8276</v>
      </c>
      <c r="C19376" s="12" t="s">
        <v>8277</v>
      </c>
      <c r="D19376" s="12" t="s">
        <v>27606</v>
      </c>
    </row>
    <row r="19377" spans="1:4" x14ac:dyDescent="0.25">
      <c r="A19377" s="12" t="s">
        <v>1073</v>
      </c>
      <c r="B19377" s="12" t="s">
        <v>8283</v>
      </c>
      <c r="C19377" s="12" t="s">
        <v>5605</v>
      </c>
      <c r="D19377" s="12" t="s">
        <v>27607</v>
      </c>
    </row>
    <row r="19378" spans="1:4" x14ac:dyDescent="0.25">
      <c r="A19378" s="12" t="s">
        <v>1073</v>
      </c>
      <c r="B19378" s="12" t="s">
        <v>8283</v>
      </c>
      <c r="C19378" s="12" t="s">
        <v>5605</v>
      </c>
      <c r="D19378" s="12" t="s">
        <v>27608</v>
      </c>
    </row>
    <row r="19379" spans="1:4" x14ac:dyDescent="0.25">
      <c r="A19379" s="12" t="s">
        <v>1073</v>
      </c>
      <c r="B19379" s="12" t="s">
        <v>8283</v>
      </c>
      <c r="C19379" s="12" t="s">
        <v>5605</v>
      </c>
      <c r="D19379" s="12" t="s">
        <v>8206</v>
      </c>
    </row>
    <row r="19380" spans="1:4" x14ac:dyDescent="0.25">
      <c r="A19380" s="12" t="s">
        <v>1073</v>
      </c>
      <c r="B19380" s="12" t="s">
        <v>8283</v>
      </c>
      <c r="C19380" s="12" t="s">
        <v>5605</v>
      </c>
      <c r="D19380" s="12" t="s">
        <v>8204</v>
      </c>
    </row>
    <row r="19381" spans="1:4" x14ac:dyDescent="0.25">
      <c r="A19381" s="12" t="s">
        <v>1073</v>
      </c>
      <c r="B19381" s="12" t="s">
        <v>8283</v>
      </c>
      <c r="C19381" s="12" t="s">
        <v>5605</v>
      </c>
      <c r="D19381" s="12" t="s">
        <v>8284</v>
      </c>
    </row>
    <row r="19382" spans="1:4" x14ac:dyDescent="0.25">
      <c r="A19382" s="12" t="s">
        <v>1073</v>
      </c>
      <c r="B19382" s="12" t="s">
        <v>8283</v>
      </c>
      <c r="C19382" s="12" t="s">
        <v>5605</v>
      </c>
      <c r="D19382" s="12" t="s">
        <v>27609</v>
      </c>
    </row>
    <row r="19383" spans="1:4" x14ac:dyDescent="0.25">
      <c r="A19383" s="12" t="s">
        <v>1073</v>
      </c>
      <c r="B19383" s="12" t="s">
        <v>8285</v>
      </c>
      <c r="C19383" s="12" t="s">
        <v>3432</v>
      </c>
      <c r="D19383" s="12" t="s">
        <v>8177</v>
      </c>
    </row>
    <row r="19384" spans="1:4" x14ac:dyDescent="0.25">
      <c r="A19384" s="12" t="s">
        <v>1073</v>
      </c>
      <c r="B19384" s="12" t="s">
        <v>8285</v>
      </c>
      <c r="C19384" s="12" t="s">
        <v>3432</v>
      </c>
      <c r="D19384" s="12" t="s">
        <v>8268</v>
      </c>
    </row>
    <row r="19385" spans="1:4" x14ac:dyDescent="0.25">
      <c r="A19385" s="12" t="s">
        <v>1073</v>
      </c>
      <c r="B19385" s="12" t="s">
        <v>8285</v>
      </c>
      <c r="C19385" s="12" t="s">
        <v>3432</v>
      </c>
      <c r="D19385" s="12" t="s">
        <v>8286</v>
      </c>
    </row>
    <row r="19386" spans="1:4" x14ac:dyDescent="0.25">
      <c r="A19386" s="12" t="s">
        <v>1073</v>
      </c>
      <c r="B19386" s="12" t="s">
        <v>8285</v>
      </c>
      <c r="C19386" s="12" t="s">
        <v>3432</v>
      </c>
      <c r="D19386" s="12" t="s">
        <v>8219</v>
      </c>
    </row>
    <row r="19387" spans="1:4" x14ac:dyDescent="0.25">
      <c r="A19387" s="12" t="s">
        <v>1073</v>
      </c>
      <c r="B19387" s="12" t="s">
        <v>8285</v>
      </c>
      <c r="C19387" s="12" t="s">
        <v>3432</v>
      </c>
      <c r="D19387" s="12" t="s">
        <v>8287</v>
      </c>
    </row>
    <row r="19388" spans="1:4" x14ac:dyDescent="0.25">
      <c r="A19388" s="12" t="s">
        <v>1073</v>
      </c>
      <c r="B19388" s="12" t="s">
        <v>8285</v>
      </c>
      <c r="C19388" s="12" t="s">
        <v>3432</v>
      </c>
      <c r="D19388" s="12" t="s">
        <v>27610</v>
      </c>
    </row>
    <row r="19389" spans="1:4" x14ac:dyDescent="0.25">
      <c r="A19389" s="12" t="s">
        <v>1073</v>
      </c>
      <c r="B19389" s="12" t="s">
        <v>8285</v>
      </c>
      <c r="C19389" s="12" t="s">
        <v>3432</v>
      </c>
      <c r="D19389" s="12" t="s">
        <v>8266</v>
      </c>
    </row>
    <row r="19390" spans="1:4" x14ac:dyDescent="0.25">
      <c r="A19390" s="12" t="s">
        <v>1073</v>
      </c>
      <c r="B19390" s="12" t="s">
        <v>8285</v>
      </c>
      <c r="C19390" s="12" t="s">
        <v>3432</v>
      </c>
      <c r="D19390" s="12" t="s">
        <v>27611</v>
      </c>
    </row>
    <row r="19391" spans="1:4" x14ac:dyDescent="0.25">
      <c r="A19391" s="12" t="s">
        <v>1073</v>
      </c>
      <c r="B19391" s="12" t="s">
        <v>8285</v>
      </c>
      <c r="C19391" s="12" t="s">
        <v>3432</v>
      </c>
      <c r="D19391" s="12" t="s">
        <v>27612</v>
      </c>
    </row>
    <row r="19392" spans="1:4" x14ac:dyDescent="0.25">
      <c r="A19392" s="12" t="s">
        <v>1073</v>
      </c>
      <c r="B19392" s="12" t="s">
        <v>8285</v>
      </c>
      <c r="C19392" s="12" t="s">
        <v>3432</v>
      </c>
      <c r="D19392" s="12" t="s">
        <v>8181</v>
      </c>
    </row>
    <row r="19393" spans="1:4" x14ac:dyDescent="0.25">
      <c r="A19393" s="12" t="s">
        <v>1073</v>
      </c>
      <c r="B19393" s="12" t="s">
        <v>8288</v>
      </c>
      <c r="C19393" s="12" t="s">
        <v>5631</v>
      </c>
      <c r="D19393" s="12" t="s">
        <v>8291</v>
      </c>
    </row>
    <row r="19394" spans="1:4" x14ac:dyDescent="0.25">
      <c r="A19394" s="12" t="s">
        <v>1073</v>
      </c>
      <c r="B19394" s="12" t="s">
        <v>8288</v>
      </c>
      <c r="C19394" s="12" t="s">
        <v>5631</v>
      </c>
      <c r="D19394" s="12" t="s">
        <v>8292</v>
      </c>
    </row>
    <row r="19395" spans="1:4" x14ac:dyDescent="0.25">
      <c r="A19395" s="12" t="s">
        <v>1073</v>
      </c>
      <c r="B19395" s="12" t="s">
        <v>8288</v>
      </c>
      <c r="C19395" s="12" t="s">
        <v>5631</v>
      </c>
      <c r="D19395" s="12" t="s">
        <v>27613</v>
      </c>
    </row>
    <row r="19396" spans="1:4" x14ac:dyDescent="0.25">
      <c r="A19396" s="12" t="s">
        <v>1073</v>
      </c>
      <c r="B19396" s="12" t="s">
        <v>8288</v>
      </c>
      <c r="C19396" s="12" t="s">
        <v>5631</v>
      </c>
      <c r="D19396" s="12" t="s">
        <v>8290</v>
      </c>
    </row>
    <row r="19397" spans="1:4" x14ac:dyDescent="0.25">
      <c r="A19397" s="12" t="s">
        <v>1073</v>
      </c>
      <c r="B19397" s="12" t="s">
        <v>8288</v>
      </c>
      <c r="C19397" s="12" t="s">
        <v>5631</v>
      </c>
      <c r="D19397" s="12" t="s">
        <v>8293</v>
      </c>
    </row>
    <row r="19398" spans="1:4" x14ac:dyDescent="0.25">
      <c r="A19398" s="12" t="s">
        <v>1073</v>
      </c>
      <c r="B19398" s="12" t="s">
        <v>8288</v>
      </c>
      <c r="C19398" s="12" t="s">
        <v>5631</v>
      </c>
      <c r="D19398" s="12" t="s">
        <v>8294</v>
      </c>
    </row>
    <row r="19399" spans="1:4" x14ac:dyDescent="0.25">
      <c r="A19399" s="12" t="s">
        <v>1073</v>
      </c>
      <c r="B19399" s="12" t="s">
        <v>8288</v>
      </c>
      <c r="C19399" s="12" t="s">
        <v>5631</v>
      </c>
      <c r="D19399" s="12" t="s">
        <v>27614</v>
      </c>
    </row>
    <row r="19400" spans="1:4" x14ac:dyDescent="0.25">
      <c r="A19400" s="12" t="s">
        <v>1073</v>
      </c>
      <c r="B19400" s="12" t="s">
        <v>8288</v>
      </c>
      <c r="C19400" s="12" t="s">
        <v>5631</v>
      </c>
      <c r="D19400" s="12" t="s">
        <v>27615</v>
      </c>
    </row>
    <row r="19401" spans="1:4" x14ac:dyDescent="0.25">
      <c r="A19401" s="12" t="s">
        <v>1073</v>
      </c>
      <c r="B19401" s="12" t="s">
        <v>8288</v>
      </c>
      <c r="C19401" s="12" t="s">
        <v>5631</v>
      </c>
      <c r="D19401" s="12" t="s">
        <v>27616</v>
      </c>
    </row>
    <row r="19402" spans="1:4" x14ac:dyDescent="0.25">
      <c r="A19402" s="12" t="s">
        <v>1073</v>
      </c>
      <c r="B19402" s="12" t="s">
        <v>8288</v>
      </c>
      <c r="C19402" s="12" t="s">
        <v>5631</v>
      </c>
      <c r="D19402" s="12" t="s">
        <v>27617</v>
      </c>
    </row>
    <row r="19403" spans="1:4" x14ac:dyDescent="0.25">
      <c r="A19403" s="12" t="s">
        <v>1073</v>
      </c>
      <c r="B19403" s="12" t="s">
        <v>8288</v>
      </c>
      <c r="C19403" s="12" t="s">
        <v>5631</v>
      </c>
      <c r="D19403" s="12" t="s">
        <v>8289</v>
      </c>
    </row>
    <row r="19404" spans="1:4" x14ac:dyDescent="0.25">
      <c r="A19404" s="12" t="s">
        <v>1073</v>
      </c>
      <c r="B19404" s="12" t="s">
        <v>8288</v>
      </c>
      <c r="C19404" s="12" t="s">
        <v>5631</v>
      </c>
      <c r="D19404" s="12" t="s">
        <v>27618</v>
      </c>
    </row>
    <row r="19405" spans="1:4" x14ac:dyDescent="0.25">
      <c r="A19405" s="12" t="s">
        <v>1073</v>
      </c>
      <c r="B19405" s="12" t="s">
        <v>8288</v>
      </c>
      <c r="C19405" s="12" t="s">
        <v>5631</v>
      </c>
      <c r="D19405" s="12" t="s">
        <v>27619</v>
      </c>
    </row>
    <row r="19406" spans="1:4" x14ac:dyDescent="0.25">
      <c r="A19406" s="12" t="s">
        <v>1073</v>
      </c>
      <c r="B19406" s="12" t="s">
        <v>8288</v>
      </c>
      <c r="C19406" s="12" t="s">
        <v>5631</v>
      </c>
      <c r="D19406" s="12" t="s">
        <v>27620</v>
      </c>
    </row>
    <row r="19407" spans="1:4" x14ac:dyDescent="0.25">
      <c r="A19407" s="12" t="s">
        <v>1073</v>
      </c>
      <c r="B19407" s="12" t="s">
        <v>8295</v>
      </c>
      <c r="C19407" s="12" t="s">
        <v>3103</v>
      </c>
      <c r="D19407" s="12" t="s">
        <v>8250</v>
      </c>
    </row>
    <row r="19408" spans="1:4" x14ac:dyDescent="0.25">
      <c r="A19408" s="12" t="s">
        <v>1073</v>
      </c>
      <c r="B19408" s="12" t="s">
        <v>8295</v>
      </c>
      <c r="C19408" s="12" t="s">
        <v>3103</v>
      </c>
      <c r="D19408" s="12" t="s">
        <v>27621</v>
      </c>
    </row>
    <row r="19409" spans="1:4" x14ac:dyDescent="0.25">
      <c r="A19409" s="12" t="s">
        <v>1073</v>
      </c>
      <c r="B19409" s="12" t="s">
        <v>8295</v>
      </c>
      <c r="C19409" s="12" t="s">
        <v>3103</v>
      </c>
      <c r="D19409" s="12" t="s">
        <v>8330</v>
      </c>
    </row>
    <row r="19410" spans="1:4" x14ac:dyDescent="0.25">
      <c r="A19410" s="12" t="s">
        <v>1073</v>
      </c>
      <c r="B19410" s="12" t="s">
        <v>8295</v>
      </c>
      <c r="C19410" s="12" t="s">
        <v>3103</v>
      </c>
      <c r="D19410" s="12" t="s">
        <v>8296</v>
      </c>
    </row>
    <row r="19411" spans="1:4" x14ac:dyDescent="0.25">
      <c r="A19411" s="12" t="s">
        <v>1073</v>
      </c>
      <c r="B19411" s="12" t="s">
        <v>8295</v>
      </c>
      <c r="C19411" s="12" t="s">
        <v>3103</v>
      </c>
      <c r="D19411" s="12" t="s">
        <v>27622</v>
      </c>
    </row>
    <row r="19412" spans="1:4" x14ac:dyDescent="0.25">
      <c r="A19412" s="12" t="s">
        <v>1073</v>
      </c>
      <c r="B19412" s="12" t="s">
        <v>8297</v>
      </c>
      <c r="C19412" s="12" t="s">
        <v>8298</v>
      </c>
      <c r="D19412" s="12" t="s">
        <v>8300</v>
      </c>
    </row>
    <row r="19413" spans="1:4" x14ac:dyDescent="0.25">
      <c r="A19413" s="12" t="s">
        <v>1073</v>
      </c>
      <c r="B19413" s="12" t="s">
        <v>8297</v>
      </c>
      <c r="C19413" s="12" t="s">
        <v>8298</v>
      </c>
      <c r="D19413" s="12" t="s">
        <v>27623</v>
      </c>
    </row>
    <row r="19414" spans="1:4" x14ac:dyDescent="0.25">
      <c r="A19414" s="12" t="s">
        <v>1073</v>
      </c>
      <c r="B19414" s="12" t="s">
        <v>8297</v>
      </c>
      <c r="C19414" s="12" t="s">
        <v>8298</v>
      </c>
      <c r="D19414" s="12" t="s">
        <v>27624</v>
      </c>
    </row>
    <row r="19415" spans="1:4" x14ac:dyDescent="0.25">
      <c r="A19415" s="12" t="s">
        <v>1073</v>
      </c>
      <c r="B19415" s="12" t="s">
        <v>8297</v>
      </c>
      <c r="C19415" s="12" t="s">
        <v>8298</v>
      </c>
      <c r="D19415" s="12" t="s">
        <v>8302</v>
      </c>
    </row>
    <row r="19416" spans="1:4" x14ac:dyDescent="0.25">
      <c r="A19416" s="12" t="s">
        <v>1073</v>
      </c>
      <c r="B19416" s="12" t="s">
        <v>8297</v>
      </c>
      <c r="C19416" s="12" t="s">
        <v>8298</v>
      </c>
      <c r="D19416" s="12" t="s">
        <v>27625</v>
      </c>
    </row>
    <row r="19417" spans="1:4" x14ac:dyDescent="0.25">
      <c r="A19417" s="12" t="s">
        <v>1073</v>
      </c>
      <c r="B19417" s="12" t="s">
        <v>8297</v>
      </c>
      <c r="C19417" s="12" t="s">
        <v>8298</v>
      </c>
      <c r="D19417" s="12" t="s">
        <v>27626</v>
      </c>
    </row>
    <row r="19418" spans="1:4" x14ac:dyDescent="0.25">
      <c r="A19418" s="12" t="s">
        <v>1073</v>
      </c>
      <c r="B19418" s="12" t="s">
        <v>8297</v>
      </c>
      <c r="C19418" s="12" t="s">
        <v>8298</v>
      </c>
      <c r="D19418" s="12" t="s">
        <v>8301</v>
      </c>
    </row>
    <row r="19419" spans="1:4" x14ac:dyDescent="0.25">
      <c r="A19419" s="12" t="s">
        <v>1073</v>
      </c>
      <c r="B19419" s="12" t="s">
        <v>8297</v>
      </c>
      <c r="C19419" s="12" t="s">
        <v>8298</v>
      </c>
      <c r="D19419" s="12" t="s">
        <v>8249</v>
      </c>
    </row>
    <row r="19420" spans="1:4" x14ac:dyDescent="0.25">
      <c r="A19420" s="12" t="s">
        <v>1073</v>
      </c>
      <c r="B19420" s="12" t="s">
        <v>8297</v>
      </c>
      <c r="C19420" s="12" t="s">
        <v>8298</v>
      </c>
      <c r="D19420" s="12" t="s">
        <v>8299</v>
      </c>
    </row>
    <row r="19421" spans="1:4" x14ac:dyDescent="0.25">
      <c r="A19421" s="12" t="s">
        <v>1073</v>
      </c>
      <c r="B19421" s="12" t="s">
        <v>8303</v>
      </c>
      <c r="C19421" s="12" t="s">
        <v>8304</v>
      </c>
      <c r="D19421" s="12" t="s">
        <v>27627</v>
      </c>
    </row>
    <row r="19422" spans="1:4" x14ac:dyDescent="0.25">
      <c r="A19422" s="12" t="s">
        <v>1073</v>
      </c>
      <c r="B19422" s="12" t="s">
        <v>8303</v>
      </c>
      <c r="C19422" s="12" t="s">
        <v>8304</v>
      </c>
      <c r="D19422" s="12" t="s">
        <v>8308</v>
      </c>
    </row>
    <row r="19423" spans="1:4" x14ac:dyDescent="0.25">
      <c r="A19423" s="12" t="s">
        <v>1073</v>
      </c>
      <c r="B19423" s="12" t="s">
        <v>8303</v>
      </c>
      <c r="C19423" s="12" t="s">
        <v>8304</v>
      </c>
      <c r="D19423" s="12" t="s">
        <v>8309</v>
      </c>
    </row>
    <row r="19424" spans="1:4" x14ac:dyDescent="0.25">
      <c r="A19424" s="12" t="s">
        <v>1073</v>
      </c>
      <c r="B19424" s="12" t="s">
        <v>8303</v>
      </c>
      <c r="C19424" s="12" t="s">
        <v>8304</v>
      </c>
      <c r="D19424" s="12" t="s">
        <v>8231</v>
      </c>
    </row>
    <row r="19425" spans="1:4" x14ac:dyDescent="0.25">
      <c r="A19425" s="12" t="s">
        <v>1073</v>
      </c>
      <c r="B19425" s="12" t="s">
        <v>8303</v>
      </c>
      <c r="C19425" s="12" t="s">
        <v>8304</v>
      </c>
      <c r="D19425" s="12" t="s">
        <v>8334</v>
      </c>
    </row>
    <row r="19426" spans="1:4" x14ac:dyDescent="0.25">
      <c r="A19426" s="12" t="s">
        <v>1073</v>
      </c>
      <c r="B19426" s="12" t="s">
        <v>8303</v>
      </c>
      <c r="C19426" s="12" t="s">
        <v>8304</v>
      </c>
      <c r="D19426" s="12" t="s">
        <v>27628</v>
      </c>
    </row>
    <row r="19427" spans="1:4" x14ac:dyDescent="0.25">
      <c r="A19427" s="12" t="s">
        <v>1073</v>
      </c>
      <c r="B19427" s="12" t="s">
        <v>8303</v>
      </c>
      <c r="C19427" s="12" t="s">
        <v>8304</v>
      </c>
      <c r="D19427" s="12" t="s">
        <v>8182</v>
      </c>
    </row>
    <row r="19428" spans="1:4" x14ac:dyDescent="0.25">
      <c r="A19428" s="12" t="s">
        <v>1073</v>
      </c>
      <c r="B19428" s="12" t="s">
        <v>8303</v>
      </c>
      <c r="C19428" s="12" t="s">
        <v>8304</v>
      </c>
      <c r="D19428" s="12" t="s">
        <v>27629</v>
      </c>
    </row>
    <row r="19429" spans="1:4" x14ac:dyDescent="0.25">
      <c r="A19429" s="12" t="s">
        <v>1073</v>
      </c>
      <c r="B19429" s="12" t="s">
        <v>8303</v>
      </c>
      <c r="C19429" s="12" t="s">
        <v>8304</v>
      </c>
      <c r="D19429" s="12" t="s">
        <v>27630</v>
      </c>
    </row>
    <row r="19430" spans="1:4" x14ac:dyDescent="0.25">
      <c r="A19430" s="12" t="s">
        <v>1073</v>
      </c>
      <c r="B19430" s="12" t="s">
        <v>8303</v>
      </c>
      <c r="C19430" s="12" t="s">
        <v>8304</v>
      </c>
      <c r="D19430" s="12" t="s">
        <v>27631</v>
      </c>
    </row>
    <row r="19431" spans="1:4" x14ac:dyDescent="0.25">
      <c r="A19431" s="12" t="s">
        <v>1073</v>
      </c>
      <c r="B19431" s="12" t="s">
        <v>8303</v>
      </c>
      <c r="C19431" s="12" t="s">
        <v>8304</v>
      </c>
      <c r="D19431" s="12" t="s">
        <v>8305</v>
      </c>
    </row>
    <row r="19432" spans="1:4" x14ac:dyDescent="0.25">
      <c r="A19432" s="12" t="s">
        <v>1073</v>
      </c>
      <c r="B19432" s="12" t="s">
        <v>8303</v>
      </c>
      <c r="C19432" s="12" t="s">
        <v>8304</v>
      </c>
      <c r="D19432" s="12" t="s">
        <v>27632</v>
      </c>
    </row>
    <row r="19433" spans="1:4" x14ac:dyDescent="0.25">
      <c r="A19433" s="12" t="s">
        <v>1073</v>
      </c>
      <c r="B19433" s="12" t="s">
        <v>8303</v>
      </c>
      <c r="C19433" s="12" t="s">
        <v>8304</v>
      </c>
      <c r="D19433" s="12" t="s">
        <v>27633</v>
      </c>
    </row>
    <row r="19434" spans="1:4" x14ac:dyDescent="0.25">
      <c r="A19434" s="12" t="s">
        <v>1073</v>
      </c>
      <c r="B19434" s="12" t="s">
        <v>8303</v>
      </c>
      <c r="C19434" s="12" t="s">
        <v>8304</v>
      </c>
      <c r="D19434" s="12" t="s">
        <v>8312</v>
      </c>
    </row>
    <row r="19435" spans="1:4" x14ac:dyDescent="0.25">
      <c r="A19435" s="12" t="s">
        <v>1073</v>
      </c>
      <c r="B19435" s="12" t="s">
        <v>8303</v>
      </c>
      <c r="C19435" s="12" t="s">
        <v>8304</v>
      </c>
      <c r="D19435" s="12" t="s">
        <v>8306</v>
      </c>
    </row>
    <row r="19436" spans="1:4" x14ac:dyDescent="0.25">
      <c r="A19436" s="12" t="s">
        <v>1073</v>
      </c>
      <c r="B19436" s="12" t="s">
        <v>8303</v>
      </c>
      <c r="C19436" s="12" t="s">
        <v>8304</v>
      </c>
      <c r="D19436" s="12" t="s">
        <v>27634</v>
      </c>
    </row>
    <row r="19437" spans="1:4" x14ac:dyDescent="0.25">
      <c r="A19437" s="12" t="s">
        <v>1073</v>
      </c>
      <c r="B19437" s="12" t="s">
        <v>8303</v>
      </c>
      <c r="C19437" s="12" t="s">
        <v>8304</v>
      </c>
      <c r="D19437" s="12" t="s">
        <v>8307</v>
      </c>
    </row>
    <row r="19438" spans="1:4" x14ac:dyDescent="0.25">
      <c r="A19438" s="12" t="s">
        <v>1073</v>
      </c>
      <c r="B19438" s="12" t="s">
        <v>8303</v>
      </c>
      <c r="C19438" s="12" t="s">
        <v>8304</v>
      </c>
      <c r="D19438" s="12" t="s">
        <v>27635</v>
      </c>
    </row>
    <row r="19439" spans="1:4" x14ac:dyDescent="0.25">
      <c r="A19439" s="12" t="s">
        <v>1073</v>
      </c>
      <c r="B19439" s="12" t="s">
        <v>8303</v>
      </c>
      <c r="C19439" s="12" t="s">
        <v>8304</v>
      </c>
      <c r="D19439" s="12" t="s">
        <v>8311</v>
      </c>
    </row>
    <row r="19440" spans="1:4" x14ac:dyDescent="0.25">
      <c r="A19440" s="12" t="s">
        <v>1073</v>
      </c>
      <c r="B19440" s="12" t="s">
        <v>8303</v>
      </c>
      <c r="C19440" s="12" t="s">
        <v>8304</v>
      </c>
      <c r="D19440" s="12" t="s">
        <v>27636</v>
      </c>
    </row>
    <row r="19441" spans="1:4" x14ac:dyDescent="0.25">
      <c r="A19441" s="12" t="s">
        <v>1073</v>
      </c>
      <c r="B19441" s="12" t="s">
        <v>8303</v>
      </c>
      <c r="C19441" s="12" t="s">
        <v>8304</v>
      </c>
      <c r="D19441" s="12" t="s">
        <v>27637</v>
      </c>
    </row>
    <row r="19442" spans="1:4" x14ac:dyDescent="0.25">
      <c r="A19442" s="12" t="s">
        <v>1073</v>
      </c>
      <c r="B19442" s="12" t="s">
        <v>8303</v>
      </c>
      <c r="C19442" s="12" t="s">
        <v>8304</v>
      </c>
      <c r="D19442" s="12" t="s">
        <v>8310</v>
      </c>
    </row>
    <row r="19443" spans="1:4" x14ac:dyDescent="0.25">
      <c r="A19443" s="12" t="s">
        <v>1073</v>
      </c>
      <c r="B19443" s="12" t="s">
        <v>8303</v>
      </c>
      <c r="C19443" s="12" t="s">
        <v>8304</v>
      </c>
      <c r="D19443" s="12" t="s">
        <v>27638</v>
      </c>
    </row>
    <row r="19444" spans="1:4" x14ac:dyDescent="0.25">
      <c r="A19444" s="12" t="s">
        <v>1073</v>
      </c>
      <c r="B19444" s="12" t="s">
        <v>8313</v>
      </c>
      <c r="C19444" s="12" t="s">
        <v>8314</v>
      </c>
      <c r="D19444" s="12" t="s">
        <v>27639</v>
      </c>
    </row>
    <row r="19445" spans="1:4" x14ac:dyDescent="0.25">
      <c r="A19445" s="12" t="s">
        <v>1073</v>
      </c>
      <c r="B19445" s="12" t="s">
        <v>8313</v>
      </c>
      <c r="C19445" s="12" t="s">
        <v>8314</v>
      </c>
      <c r="D19445" s="12" t="s">
        <v>27640</v>
      </c>
    </row>
    <row r="19446" spans="1:4" x14ac:dyDescent="0.25">
      <c r="A19446" s="12" t="s">
        <v>1073</v>
      </c>
      <c r="B19446" s="12" t="s">
        <v>8313</v>
      </c>
      <c r="C19446" s="12" t="s">
        <v>8314</v>
      </c>
      <c r="D19446" s="12" t="s">
        <v>27641</v>
      </c>
    </row>
    <row r="19447" spans="1:4" x14ac:dyDescent="0.25">
      <c r="A19447" s="12" t="s">
        <v>1073</v>
      </c>
      <c r="B19447" s="12" t="s">
        <v>8313</v>
      </c>
      <c r="C19447" s="12" t="s">
        <v>8314</v>
      </c>
      <c r="D19447" s="12" t="s">
        <v>27642</v>
      </c>
    </row>
    <row r="19448" spans="1:4" x14ac:dyDescent="0.25">
      <c r="A19448" s="12" t="s">
        <v>1073</v>
      </c>
      <c r="B19448" s="12" t="s">
        <v>8313</v>
      </c>
      <c r="C19448" s="12" t="s">
        <v>8314</v>
      </c>
      <c r="D19448" s="12" t="s">
        <v>27643</v>
      </c>
    </row>
    <row r="19449" spans="1:4" x14ac:dyDescent="0.25">
      <c r="A19449" s="12" t="s">
        <v>1073</v>
      </c>
      <c r="B19449" s="12" t="s">
        <v>8313</v>
      </c>
      <c r="C19449" s="12" t="s">
        <v>8314</v>
      </c>
      <c r="D19449" s="12" t="s">
        <v>27644</v>
      </c>
    </row>
    <row r="19450" spans="1:4" x14ac:dyDescent="0.25">
      <c r="A19450" s="12" t="s">
        <v>1073</v>
      </c>
      <c r="B19450" s="12" t="s">
        <v>8313</v>
      </c>
      <c r="C19450" s="12" t="s">
        <v>8314</v>
      </c>
      <c r="D19450" s="12" t="s">
        <v>27645</v>
      </c>
    </row>
    <row r="19451" spans="1:4" x14ac:dyDescent="0.25">
      <c r="A19451" s="12" t="s">
        <v>1073</v>
      </c>
      <c r="B19451" s="12" t="s">
        <v>8313</v>
      </c>
      <c r="C19451" s="12" t="s">
        <v>8314</v>
      </c>
      <c r="D19451" s="12" t="s">
        <v>27646</v>
      </c>
    </row>
    <row r="19452" spans="1:4" x14ac:dyDescent="0.25">
      <c r="A19452" s="12" t="s">
        <v>1073</v>
      </c>
      <c r="B19452" s="12" t="s">
        <v>8313</v>
      </c>
      <c r="C19452" s="12" t="s">
        <v>8314</v>
      </c>
      <c r="D19452" s="12" t="s">
        <v>27647</v>
      </c>
    </row>
    <row r="19453" spans="1:4" x14ac:dyDescent="0.25">
      <c r="A19453" s="12" t="s">
        <v>1073</v>
      </c>
      <c r="B19453" s="12" t="s">
        <v>8313</v>
      </c>
      <c r="C19453" s="12" t="s">
        <v>8314</v>
      </c>
      <c r="D19453" s="12" t="s">
        <v>27648</v>
      </c>
    </row>
    <row r="19454" spans="1:4" x14ac:dyDescent="0.25">
      <c r="A19454" s="12" t="s">
        <v>1073</v>
      </c>
      <c r="B19454" s="12" t="s">
        <v>8313</v>
      </c>
      <c r="C19454" s="12" t="s">
        <v>8314</v>
      </c>
      <c r="D19454" s="12" t="s">
        <v>27649</v>
      </c>
    </row>
    <row r="19455" spans="1:4" x14ac:dyDescent="0.25">
      <c r="A19455" s="12" t="s">
        <v>1073</v>
      </c>
      <c r="B19455" s="12" t="s">
        <v>8313</v>
      </c>
      <c r="C19455" s="12" t="s">
        <v>8314</v>
      </c>
      <c r="D19455" s="12" t="s">
        <v>27650</v>
      </c>
    </row>
    <row r="19456" spans="1:4" x14ac:dyDescent="0.25">
      <c r="A19456" s="12" t="s">
        <v>1073</v>
      </c>
      <c r="B19456" s="12" t="s">
        <v>8313</v>
      </c>
      <c r="C19456" s="12" t="s">
        <v>8314</v>
      </c>
      <c r="D19456" s="12" t="s">
        <v>27651</v>
      </c>
    </row>
    <row r="19457" spans="1:4" x14ac:dyDescent="0.25">
      <c r="A19457" s="12" t="s">
        <v>1073</v>
      </c>
      <c r="B19457" s="12" t="s">
        <v>8313</v>
      </c>
      <c r="C19457" s="12" t="s">
        <v>8314</v>
      </c>
      <c r="D19457" s="12" t="s">
        <v>27652</v>
      </c>
    </row>
    <row r="19458" spans="1:4" x14ac:dyDescent="0.25">
      <c r="A19458" s="12" t="s">
        <v>1073</v>
      </c>
      <c r="B19458" s="12" t="s">
        <v>8313</v>
      </c>
      <c r="C19458" s="12" t="s">
        <v>8314</v>
      </c>
      <c r="D19458" s="12" t="s">
        <v>27653</v>
      </c>
    </row>
    <row r="19459" spans="1:4" x14ac:dyDescent="0.25">
      <c r="A19459" s="12" t="s">
        <v>1073</v>
      </c>
      <c r="B19459" s="12" t="s">
        <v>8313</v>
      </c>
      <c r="C19459" s="12" t="s">
        <v>8314</v>
      </c>
      <c r="D19459" s="12" t="s">
        <v>27654</v>
      </c>
    </row>
    <row r="19460" spans="1:4" x14ac:dyDescent="0.25">
      <c r="A19460" s="12" t="s">
        <v>1073</v>
      </c>
      <c r="B19460" s="12" t="s">
        <v>8313</v>
      </c>
      <c r="C19460" s="12" t="s">
        <v>8314</v>
      </c>
      <c r="D19460" s="12" t="s">
        <v>27655</v>
      </c>
    </row>
    <row r="19461" spans="1:4" x14ac:dyDescent="0.25">
      <c r="A19461" s="12" t="s">
        <v>1073</v>
      </c>
      <c r="B19461" s="12" t="s">
        <v>8313</v>
      </c>
      <c r="C19461" s="12" t="s">
        <v>8314</v>
      </c>
      <c r="D19461" s="12" t="s">
        <v>27656</v>
      </c>
    </row>
    <row r="19462" spans="1:4" x14ac:dyDescent="0.25">
      <c r="A19462" s="12" t="s">
        <v>1073</v>
      </c>
      <c r="B19462" s="12" t="s">
        <v>8313</v>
      </c>
      <c r="C19462" s="12" t="s">
        <v>8314</v>
      </c>
      <c r="D19462" s="12" t="s">
        <v>27657</v>
      </c>
    </row>
    <row r="19463" spans="1:4" x14ac:dyDescent="0.25">
      <c r="A19463" s="12" t="s">
        <v>1073</v>
      </c>
      <c r="B19463" s="12" t="s">
        <v>8313</v>
      </c>
      <c r="C19463" s="12" t="s">
        <v>8314</v>
      </c>
      <c r="D19463" s="12" t="s">
        <v>27658</v>
      </c>
    </row>
    <row r="19464" spans="1:4" x14ac:dyDescent="0.25">
      <c r="A19464" s="12" t="s">
        <v>1073</v>
      </c>
      <c r="B19464" s="12" t="s">
        <v>8313</v>
      </c>
      <c r="C19464" s="12" t="s">
        <v>8314</v>
      </c>
      <c r="D19464" s="12" t="s">
        <v>27659</v>
      </c>
    </row>
    <row r="19465" spans="1:4" x14ac:dyDescent="0.25">
      <c r="A19465" s="12" t="s">
        <v>1073</v>
      </c>
      <c r="B19465" s="12" t="s">
        <v>8313</v>
      </c>
      <c r="C19465" s="12" t="s">
        <v>8314</v>
      </c>
      <c r="D19465" s="12" t="s">
        <v>8315</v>
      </c>
    </row>
    <row r="19466" spans="1:4" x14ac:dyDescent="0.25">
      <c r="A19466" s="12" t="s">
        <v>1073</v>
      </c>
      <c r="B19466" s="12" t="s">
        <v>8313</v>
      </c>
      <c r="C19466" s="12" t="s">
        <v>8314</v>
      </c>
      <c r="D19466" s="12" t="s">
        <v>27660</v>
      </c>
    </row>
    <row r="19467" spans="1:4" x14ac:dyDescent="0.25">
      <c r="A19467" s="12" t="s">
        <v>1073</v>
      </c>
      <c r="B19467" s="12" t="s">
        <v>8313</v>
      </c>
      <c r="C19467" s="12" t="s">
        <v>8314</v>
      </c>
      <c r="D19467" s="12" t="s">
        <v>27661</v>
      </c>
    </row>
    <row r="19468" spans="1:4" x14ac:dyDescent="0.25">
      <c r="A19468" s="12" t="s">
        <v>1073</v>
      </c>
      <c r="B19468" s="12" t="s">
        <v>8313</v>
      </c>
      <c r="C19468" s="12" t="s">
        <v>8314</v>
      </c>
      <c r="D19468" s="12" t="s">
        <v>27662</v>
      </c>
    </row>
    <row r="19469" spans="1:4" x14ac:dyDescent="0.25">
      <c r="A19469" s="12" t="s">
        <v>1073</v>
      </c>
      <c r="B19469" s="12" t="s">
        <v>8313</v>
      </c>
      <c r="C19469" s="12" t="s">
        <v>8314</v>
      </c>
      <c r="D19469" s="12" t="s">
        <v>27663</v>
      </c>
    </row>
    <row r="19470" spans="1:4" x14ac:dyDescent="0.25">
      <c r="A19470" s="12" t="s">
        <v>1073</v>
      </c>
      <c r="B19470" s="12" t="s">
        <v>8313</v>
      </c>
      <c r="C19470" s="12" t="s">
        <v>8314</v>
      </c>
      <c r="D19470" s="12" t="s">
        <v>27664</v>
      </c>
    </row>
    <row r="19471" spans="1:4" x14ac:dyDescent="0.25">
      <c r="A19471" s="12" t="s">
        <v>1073</v>
      </c>
      <c r="B19471" s="12" t="s">
        <v>8313</v>
      </c>
      <c r="C19471" s="12" t="s">
        <v>8314</v>
      </c>
      <c r="D19471" s="12" t="s">
        <v>27665</v>
      </c>
    </row>
    <row r="19472" spans="1:4" x14ac:dyDescent="0.25">
      <c r="A19472" s="12" t="s">
        <v>1073</v>
      </c>
      <c r="B19472" s="12" t="s">
        <v>8313</v>
      </c>
      <c r="C19472" s="12" t="s">
        <v>8314</v>
      </c>
      <c r="D19472" s="12" t="s">
        <v>27666</v>
      </c>
    </row>
    <row r="19473" spans="1:4" x14ac:dyDescent="0.25">
      <c r="A19473" s="12" t="s">
        <v>1073</v>
      </c>
      <c r="B19473" s="12" t="s">
        <v>8313</v>
      </c>
      <c r="C19473" s="12" t="s">
        <v>8314</v>
      </c>
      <c r="D19473" s="12" t="s">
        <v>27667</v>
      </c>
    </row>
    <row r="19474" spans="1:4" x14ac:dyDescent="0.25">
      <c r="A19474" s="12" t="s">
        <v>1073</v>
      </c>
      <c r="B19474" s="12" t="s">
        <v>8313</v>
      </c>
      <c r="C19474" s="12" t="s">
        <v>8314</v>
      </c>
      <c r="D19474" s="12" t="s">
        <v>27668</v>
      </c>
    </row>
    <row r="19475" spans="1:4" x14ac:dyDescent="0.25">
      <c r="A19475" s="12" t="s">
        <v>1073</v>
      </c>
      <c r="B19475" s="12" t="s">
        <v>8313</v>
      </c>
      <c r="C19475" s="12" t="s">
        <v>8314</v>
      </c>
      <c r="D19475" s="12" t="s">
        <v>27669</v>
      </c>
    </row>
    <row r="19476" spans="1:4" x14ac:dyDescent="0.25">
      <c r="A19476" s="12" t="s">
        <v>1073</v>
      </c>
      <c r="B19476" s="12" t="s">
        <v>8313</v>
      </c>
      <c r="C19476" s="12" t="s">
        <v>8314</v>
      </c>
      <c r="D19476" s="12" t="s">
        <v>27670</v>
      </c>
    </row>
    <row r="19477" spans="1:4" x14ac:dyDescent="0.25">
      <c r="A19477" s="12" t="s">
        <v>1073</v>
      </c>
      <c r="B19477" s="12" t="s">
        <v>8313</v>
      </c>
      <c r="C19477" s="12" t="s">
        <v>8314</v>
      </c>
      <c r="D19477" s="12" t="s">
        <v>27671</v>
      </c>
    </row>
    <row r="19478" spans="1:4" x14ac:dyDescent="0.25">
      <c r="A19478" s="12" t="s">
        <v>1073</v>
      </c>
      <c r="B19478" s="12" t="s">
        <v>8313</v>
      </c>
      <c r="C19478" s="12" t="s">
        <v>8314</v>
      </c>
      <c r="D19478" s="12" t="s">
        <v>27672</v>
      </c>
    </row>
    <row r="19479" spans="1:4" x14ac:dyDescent="0.25">
      <c r="A19479" s="12" t="s">
        <v>1073</v>
      </c>
      <c r="B19479" s="12" t="s">
        <v>8313</v>
      </c>
      <c r="C19479" s="12" t="s">
        <v>8314</v>
      </c>
      <c r="D19479" s="12" t="s">
        <v>27673</v>
      </c>
    </row>
    <row r="19480" spans="1:4" x14ac:dyDescent="0.25">
      <c r="A19480" s="12" t="s">
        <v>1073</v>
      </c>
      <c r="B19480" s="12" t="s">
        <v>8313</v>
      </c>
      <c r="C19480" s="12" t="s">
        <v>8314</v>
      </c>
      <c r="D19480" s="12" t="s">
        <v>27674</v>
      </c>
    </row>
    <row r="19481" spans="1:4" x14ac:dyDescent="0.25">
      <c r="A19481" s="12" t="s">
        <v>1073</v>
      </c>
      <c r="B19481" s="12" t="s">
        <v>8313</v>
      </c>
      <c r="C19481" s="12" t="s">
        <v>8314</v>
      </c>
      <c r="D19481" s="12" t="s">
        <v>27675</v>
      </c>
    </row>
    <row r="19482" spans="1:4" x14ac:dyDescent="0.25">
      <c r="A19482" s="12" t="s">
        <v>1073</v>
      </c>
      <c r="B19482" s="12" t="s">
        <v>8313</v>
      </c>
      <c r="C19482" s="12" t="s">
        <v>8314</v>
      </c>
      <c r="D19482" s="12" t="s">
        <v>27676</v>
      </c>
    </row>
    <row r="19483" spans="1:4" x14ac:dyDescent="0.25">
      <c r="A19483" s="12" t="s">
        <v>1073</v>
      </c>
      <c r="B19483" s="12" t="s">
        <v>8313</v>
      </c>
      <c r="C19483" s="12" t="s">
        <v>8314</v>
      </c>
      <c r="D19483" s="12" t="s">
        <v>27677</v>
      </c>
    </row>
    <row r="19484" spans="1:4" x14ac:dyDescent="0.25">
      <c r="A19484" s="12" t="s">
        <v>1073</v>
      </c>
      <c r="B19484" s="12" t="s">
        <v>8313</v>
      </c>
      <c r="C19484" s="12" t="s">
        <v>8314</v>
      </c>
      <c r="D19484" s="12" t="s">
        <v>27678</v>
      </c>
    </row>
    <row r="19485" spans="1:4" x14ac:dyDescent="0.25">
      <c r="A19485" s="12" t="s">
        <v>1073</v>
      </c>
      <c r="B19485" s="12" t="s">
        <v>8313</v>
      </c>
      <c r="C19485" s="12" t="s">
        <v>8314</v>
      </c>
      <c r="D19485" s="12" t="s">
        <v>27679</v>
      </c>
    </row>
    <row r="19486" spans="1:4" x14ac:dyDescent="0.25">
      <c r="A19486" s="12" t="s">
        <v>1073</v>
      </c>
      <c r="B19486" s="12" t="s">
        <v>8313</v>
      </c>
      <c r="C19486" s="12" t="s">
        <v>8314</v>
      </c>
      <c r="D19486" s="12" t="s">
        <v>27680</v>
      </c>
    </row>
    <row r="19487" spans="1:4" x14ac:dyDescent="0.25">
      <c r="A19487" s="12" t="s">
        <v>1073</v>
      </c>
      <c r="B19487" s="12" t="s">
        <v>8313</v>
      </c>
      <c r="C19487" s="12" t="s">
        <v>8314</v>
      </c>
      <c r="D19487" s="12" t="s">
        <v>27681</v>
      </c>
    </row>
    <row r="19488" spans="1:4" x14ac:dyDescent="0.25">
      <c r="A19488" s="12" t="s">
        <v>1073</v>
      </c>
      <c r="B19488" s="12" t="s">
        <v>8313</v>
      </c>
      <c r="C19488" s="12" t="s">
        <v>8314</v>
      </c>
      <c r="D19488" s="12" t="s">
        <v>27682</v>
      </c>
    </row>
    <row r="19489" spans="1:4" x14ac:dyDescent="0.25">
      <c r="A19489" s="12" t="s">
        <v>1073</v>
      </c>
      <c r="B19489" s="12" t="s">
        <v>8313</v>
      </c>
      <c r="C19489" s="12" t="s">
        <v>8314</v>
      </c>
      <c r="D19489" s="12" t="s">
        <v>27683</v>
      </c>
    </row>
    <row r="19490" spans="1:4" x14ac:dyDescent="0.25">
      <c r="A19490" s="12" t="s">
        <v>1073</v>
      </c>
      <c r="B19490" s="12" t="s">
        <v>8313</v>
      </c>
      <c r="C19490" s="12" t="s">
        <v>8314</v>
      </c>
      <c r="D19490" s="12" t="s">
        <v>27684</v>
      </c>
    </row>
    <row r="19491" spans="1:4" x14ac:dyDescent="0.25">
      <c r="A19491" s="12" t="s">
        <v>1073</v>
      </c>
      <c r="B19491" s="12" t="s">
        <v>8313</v>
      </c>
      <c r="C19491" s="12" t="s">
        <v>8314</v>
      </c>
      <c r="D19491" s="12" t="s">
        <v>27685</v>
      </c>
    </row>
    <row r="19492" spans="1:4" x14ac:dyDescent="0.25">
      <c r="A19492" s="12" t="s">
        <v>1073</v>
      </c>
      <c r="B19492" s="12" t="s">
        <v>8313</v>
      </c>
      <c r="C19492" s="12" t="s">
        <v>8314</v>
      </c>
      <c r="D19492" s="12" t="s">
        <v>27686</v>
      </c>
    </row>
    <row r="19493" spans="1:4" x14ac:dyDescent="0.25">
      <c r="A19493" s="12" t="s">
        <v>1073</v>
      </c>
      <c r="B19493" s="12" t="s">
        <v>8313</v>
      </c>
      <c r="C19493" s="12" t="s">
        <v>8314</v>
      </c>
      <c r="D19493" s="12" t="s">
        <v>27687</v>
      </c>
    </row>
    <row r="19494" spans="1:4" x14ac:dyDescent="0.25">
      <c r="A19494" s="12" t="s">
        <v>1073</v>
      </c>
      <c r="B19494" s="12" t="s">
        <v>8313</v>
      </c>
      <c r="C19494" s="12" t="s">
        <v>8314</v>
      </c>
      <c r="D19494" s="12" t="s">
        <v>27688</v>
      </c>
    </row>
    <row r="19495" spans="1:4" x14ac:dyDescent="0.25">
      <c r="A19495" s="12" t="s">
        <v>1073</v>
      </c>
      <c r="B19495" s="12" t="s">
        <v>8313</v>
      </c>
      <c r="C19495" s="12" t="s">
        <v>8314</v>
      </c>
      <c r="D19495" s="12" t="s">
        <v>27689</v>
      </c>
    </row>
    <row r="19496" spans="1:4" x14ac:dyDescent="0.25">
      <c r="A19496" s="12" t="s">
        <v>1073</v>
      </c>
      <c r="B19496" s="12" t="s">
        <v>8313</v>
      </c>
      <c r="C19496" s="12" t="s">
        <v>8314</v>
      </c>
      <c r="D19496" s="12" t="s">
        <v>27690</v>
      </c>
    </row>
    <row r="19497" spans="1:4" x14ac:dyDescent="0.25">
      <c r="A19497" s="12" t="s">
        <v>1073</v>
      </c>
      <c r="B19497" s="12" t="s">
        <v>8313</v>
      </c>
      <c r="C19497" s="12" t="s">
        <v>8314</v>
      </c>
      <c r="D19497" s="12" t="s">
        <v>27691</v>
      </c>
    </row>
    <row r="19498" spans="1:4" x14ac:dyDescent="0.25">
      <c r="A19498" s="12" t="s">
        <v>1073</v>
      </c>
      <c r="B19498" s="12" t="s">
        <v>8313</v>
      </c>
      <c r="C19498" s="12" t="s">
        <v>8314</v>
      </c>
      <c r="D19498" s="12" t="s">
        <v>27692</v>
      </c>
    </row>
    <row r="19499" spans="1:4" x14ac:dyDescent="0.25">
      <c r="A19499" s="12" t="s">
        <v>1073</v>
      </c>
      <c r="B19499" s="12" t="s">
        <v>8313</v>
      </c>
      <c r="C19499" s="12" t="s">
        <v>8314</v>
      </c>
      <c r="D19499" s="12" t="s">
        <v>27693</v>
      </c>
    </row>
    <row r="19500" spans="1:4" x14ac:dyDescent="0.25">
      <c r="A19500" s="12" t="s">
        <v>1073</v>
      </c>
      <c r="B19500" s="12" t="s">
        <v>8316</v>
      </c>
      <c r="C19500" s="12" t="s">
        <v>3467</v>
      </c>
      <c r="D19500" s="12" t="s">
        <v>27694</v>
      </c>
    </row>
    <row r="19501" spans="1:4" x14ac:dyDescent="0.25">
      <c r="A19501" s="12" t="s">
        <v>1073</v>
      </c>
      <c r="B19501" s="12" t="s">
        <v>8316</v>
      </c>
      <c r="C19501" s="12" t="s">
        <v>3467</v>
      </c>
      <c r="D19501" s="12" t="s">
        <v>27695</v>
      </c>
    </row>
    <row r="19502" spans="1:4" x14ac:dyDescent="0.25">
      <c r="A19502" s="12" t="s">
        <v>1073</v>
      </c>
      <c r="B19502" s="12" t="s">
        <v>8316</v>
      </c>
      <c r="C19502" s="12" t="s">
        <v>3467</v>
      </c>
      <c r="D19502" s="12" t="s">
        <v>27696</v>
      </c>
    </row>
    <row r="19503" spans="1:4" x14ac:dyDescent="0.25">
      <c r="A19503" s="12" t="s">
        <v>1073</v>
      </c>
      <c r="B19503" s="12" t="s">
        <v>8316</v>
      </c>
      <c r="C19503" s="12" t="s">
        <v>3467</v>
      </c>
      <c r="D19503" s="12" t="s">
        <v>27697</v>
      </c>
    </row>
    <row r="19504" spans="1:4" x14ac:dyDescent="0.25">
      <c r="A19504" s="12" t="s">
        <v>1073</v>
      </c>
      <c r="B19504" s="12" t="s">
        <v>8316</v>
      </c>
      <c r="C19504" s="12" t="s">
        <v>3467</v>
      </c>
      <c r="D19504" s="12" t="s">
        <v>27698</v>
      </c>
    </row>
    <row r="19505" spans="1:4" x14ac:dyDescent="0.25">
      <c r="A19505" s="12" t="s">
        <v>1073</v>
      </c>
      <c r="B19505" s="12" t="s">
        <v>8316</v>
      </c>
      <c r="C19505" s="12" t="s">
        <v>3467</v>
      </c>
      <c r="D19505" s="12" t="s">
        <v>27699</v>
      </c>
    </row>
    <row r="19506" spans="1:4" x14ac:dyDescent="0.25">
      <c r="A19506" s="12" t="s">
        <v>1073</v>
      </c>
      <c r="B19506" s="12" t="s">
        <v>8316</v>
      </c>
      <c r="C19506" s="12" t="s">
        <v>3467</v>
      </c>
      <c r="D19506" s="12" t="s">
        <v>27700</v>
      </c>
    </row>
    <row r="19507" spans="1:4" x14ac:dyDescent="0.25">
      <c r="A19507" s="12" t="s">
        <v>1073</v>
      </c>
      <c r="B19507" s="12" t="s">
        <v>8316</v>
      </c>
      <c r="C19507" s="12" t="s">
        <v>3467</v>
      </c>
      <c r="D19507" s="12" t="s">
        <v>27701</v>
      </c>
    </row>
    <row r="19508" spans="1:4" x14ac:dyDescent="0.25">
      <c r="A19508" s="12" t="s">
        <v>1073</v>
      </c>
      <c r="B19508" s="12" t="s">
        <v>8316</v>
      </c>
      <c r="C19508" s="12" t="s">
        <v>3467</v>
      </c>
      <c r="D19508" s="12" t="s">
        <v>27702</v>
      </c>
    </row>
    <row r="19509" spans="1:4" x14ac:dyDescent="0.25">
      <c r="A19509" s="12" t="s">
        <v>1073</v>
      </c>
      <c r="B19509" s="12" t="s">
        <v>8316</v>
      </c>
      <c r="C19509" s="12" t="s">
        <v>3467</v>
      </c>
      <c r="D19509" s="12" t="s">
        <v>27703</v>
      </c>
    </row>
    <row r="19510" spans="1:4" x14ac:dyDescent="0.25">
      <c r="A19510" s="12" t="s">
        <v>1073</v>
      </c>
      <c r="B19510" s="12" t="s">
        <v>8316</v>
      </c>
      <c r="C19510" s="12" t="s">
        <v>3467</v>
      </c>
      <c r="D19510" s="12" t="s">
        <v>8300</v>
      </c>
    </row>
    <row r="19511" spans="1:4" x14ac:dyDescent="0.25">
      <c r="A19511" s="12" t="s">
        <v>1073</v>
      </c>
      <c r="B19511" s="12" t="s">
        <v>8316</v>
      </c>
      <c r="C19511" s="12" t="s">
        <v>3467</v>
      </c>
      <c r="D19511" s="12" t="s">
        <v>27704</v>
      </c>
    </row>
    <row r="19512" spans="1:4" x14ac:dyDescent="0.25">
      <c r="A19512" s="12" t="s">
        <v>1073</v>
      </c>
      <c r="B19512" s="12" t="s">
        <v>8316</v>
      </c>
      <c r="C19512" s="12" t="s">
        <v>3467</v>
      </c>
      <c r="D19512" s="12" t="s">
        <v>8268</v>
      </c>
    </row>
    <row r="19513" spans="1:4" x14ac:dyDescent="0.25">
      <c r="A19513" s="12" t="s">
        <v>1073</v>
      </c>
      <c r="B19513" s="12" t="s">
        <v>8316</v>
      </c>
      <c r="C19513" s="12" t="s">
        <v>3467</v>
      </c>
      <c r="D19513" s="12" t="s">
        <v>8302</v>
      </c>
    </row>
    <row r="19514" spans="1:4" x14ac:dyDescent="0.25">
      <c r="A19514" s="12" t="s">
        <v>1073</v>
      </c>
      <c r="B19514" s="12" t="s">
        <v>8316</v>
      </c>
      <c r="C19514" s="12" t="s">
        <v>3467</v>
      </c>
      <c r="D19514" s="12" t="s">
        <v>8286</v>
      </c>
    </row>
    <row r="19515" spans="1:4" x14ac:dyDescent="0.25">
      <c r="A19515" s="12" t="s">
        <v>1073</v>
      </c>
      <c r="B19515" s="12" t="s">
        <v>8316</v>
      </c>
      <c r="C19515" s="12" t="s">
        <v>3467</v>
      </c>
      <c r="D19515" s="12" t="s">
        <v>8267</v>
      </c>
    </row>
    <row r="19516" spans="1:4" x14ac:dyDescent="0.25">
      <c r="A19516" s="12" t="s">
        <v>1073</v>
      </c>
      <c r="B19516" s="12" t="s">
        <v>8316</v>
      </c>
      <c r="C19516" s="12" t="s">
        <v>3467</v>
      </c>
      <c r="D19516" s="12" t="s">
        <v>27705</v>
      </c>
    </row>
    <row r="19517" spans="1:4" x14ac:dyDescent="0.25">
      <c r="A19517" s="12" t="s">
        <v>1073</v>
      </c>
      <c r="B19517" s="12" t="s">
        <v>8316</v>
      </c>
      <c r="C19517" s="12" t="s">
        <v>3467</v>
      </c>
      <c r="D19517" s="12" t="s">
        <v>8299</v>
      </c>
    </row>
    <row r="19518" spans="1:4" x14ac:dyDescent="0.25">
      <c r="A19518" s="12" t="s">
        <v>1073</v>
      </c>
      <c r="B19518" s="12" t="s">
        <v>8316</v>
      </c>
      <c r="C19518" s="12" t="s">
        <v>3467</v>
      </c>
      <c r="D19518" s="12" t="s">
        <v>27706</v>
      </c>
    </row>
    <row r="19519" spans="1:4" x14ac:dyDescent="0.25">
      <c r="A19519" s="12" t="s">
        <v>1073</v>
      </c>
      <c r="B19519" s="12" t="s">
        <v>8316</v>
      </c>
      <c r="C19519" s="12" t="s">
        <v>3467</v>
      </c>
      <c r="D19519" s="12" t="s">
        <v>27707</v>
      </c>
    </row>
    <row r="19520" spans="1:4" x14ac:dyDescent="0.25">
      <c r="A19520" s="12" t="s">
        <v>1073</v>
      </c>
      <c r="B19520" s="12" t="s">
        <v>8316</v>
      </c>
      <c r="C19520" s="12" t="s">
        <v>3467</v>
      </c>
      <c r="D19520" s="12" t="s">
        <v>27708</v>
      </c>
    </row>
    <row r="19521" spans="1:4" x14ac:dyDescent="0.25">
      <c r="A19521" s="12" t="s">
        <v>1073</v>
      </c>
      <c r="B19521" s="12" t="s">
        <v>8316</v>
      </c>
      <c r="C19521" s="12" t="s">
        <v>3467</v>
      </c>
      <c r="D19521" s="12" t="s">
        <v>27709</v>
      </c>
    </row>
    <row r="19522" spans="1:4" x14ac:dyDescent="0.25">
      <c r="A19522" s="12" t="s">
        <v>1073</v>
      </c>
      <c r="B19522" s="12" t="s">
        <v>8316</v>
      </c>
      <c r="C19522" s="12" t="s">
        <v>3467</v>
      </c>
      <c r="D19522" s="12" t="s">
        <v>8205</v>
      </c>
    </row>
    <row r="19523" spans="1:4" x14ac:dyDescent="0.25">
      <c r="A19523" s="12" t="s">
        <v>1073</v>
      </c>
      <c r="B19523" s="12" t="s">
        <v>8317</v>
      </c>
      <c r="C19523" s="12" t="s">
        <v>8318</v>
      </c>
      <c r="D19523" s="12" t="s">
        <v>27710</v>
      </c>
    </row>
    <row r="19524" spans="1:4" x14ac:dyDescent="0.25">
      <c r="A19524" s="12" t="s">
        <v>1073</v>
      </c>
      <c r="B19524" s="12" t="s">
        <v>8317</v>
      </c>
      <c r="C19524" s="12" t="s">
        <v>8318</v>
      </c>
      <c r="D19524" s="12" t="s">
        <v>27711</v>
      </c>
    </row>
    <row r="19525" spans="1:4" x14ac:dyDescent="0.25">
      <c r="A19525" s="12" t="s">
        <v>1073</v>
      </c>
      <c r="B19525" s="12" t="s">
        <v>8317</v>
      </c>
      <c r="C19525" s="12" t="s">
        <v>8318</v>
      </c>
      <c r="D19525" s="12" t="s">
        <v>27712</v>
      </c>
    </row>
    <row r="19526" spans="1:4" x14ac:dyDescent="0.25">
      <c r="A19526" s="12" t="s">
        <v>1073</v>
      </c>
      <c r="B19526" s="12" t="s">
        <v>8317</v>
      </c>
      <c r="C19526" s="12" t="s">
        <v>8318</v>
      </c>
      <c r="D19526" s="12" t="s">
        <v>27713</v>
      </c>
    </row>
    <row r="19527" spans="1:4" x14ac:dyDescent="0.25">
      <c r="A19527" s="12" t="s">
        <v>1073</v>
      </c>
      <c r="B19527" s="12" t="s">
        <v>8317</v>
      </c>
      <c r="C19527" s="12" t="s">
        <v>8318</v>
      </c>
      <c r="D19527" s="12" t="s">
        <v>27714</v>
      </c>
    </row>
    <row r="19528" spans="1:4" x14ac:dyDescent="0.25">
      <c r="A19528" s="12" t="s">
        <v>1073</v>
      </c>
      <c r="B19528" s="12" t="s">
        <v>8317</v>
      </c>
      <c r="C19528" s="12" t="s">
        <v>8318</v>
      </c>
      <c r="D19528" s="12" t="s">
        <v>27715</v>
      </c>
    </row>
    <row r="19529" spans="1:4" x14ac:dyDescent="0.25">
      <c r="A19529" s="12" t="s">
        <v>1073</v>
      </c>
      <c r="B19529" s="12" t="s">
        <v>8317</v>
      </c>
      <c r="C19529" s="12" t="s">
        <v>8318</v>
      </c>
      <c r="D19529" s="12" t="s">
        <v>27716</v>
      </c>
    </row>
    <row r="19530" spans="1:4" x14ac:dyDescent="0.25">
      <c r="A19530" s="12" t="s">
        <v>1073</v>
      </c>
      <c r="B19530" s="12" t="s">
        <v>8317</v>
      </c>
      <c r="C19530" s="12" t="s">
        <v>8318</v>
      </c>
      <c r="D19530" s="12" t="s">
        <v>27717</v>
      </c>
    </row>
    <row r="19531" spans="1:4" x14ac:dyDescent="0.25">
      <c r="A19531" s="12" t="s">
        <v>1073</v>
      </c>
      <c r="B19531" s="12" t="s">
        <v>8317</v>
      </c>
      <c r="C19531" s="12" t="s">
        <v>8318</v>
      </c>
      <c r="D19531" s="12" t="s">
        <v>27718</v>
      </c>
    </row>
    <row r="19532" spans="1:4" x14ac:dyDescent="0.25">
      <c r="A19532" s="12" t="s">
        <v>1073</v>
      </c>
      <c r="B19532" s="12" t="s">
        <v>8317</v>
      </c>
      <c r="C19532" s="12" t="s">
        <v>8318</v>
      </c>
      <c r="D19532" s="12" t="s">
        <v>27719</v>
      </c>
    </row>
    <row r="19533" spans="1:4" x14ac:dyDescent="0.25">
      <c r="A19533" s="12" t="s">
        <v>1073</v>
      </c>
      <c r="B19533" s="12" t="s">
        <v>8317</v>
      </c>
      <c r="C19533" s="12" t="s">
        <v>8318</v>
      </c>
      <c r="D19533" s="12" t="s">
        <v>8315</v>
      </c>
    </row>
    <row r="19534" spans="1:4" x14ac:dyDescent="0.25">
      <c r="A19534" s="12" t="s">
        <v>1073</v>
      </c>
      <c r="B19534" s="12" t="s">
        <v>8319</v>
      </c>
      <c r="C19534" s="12" t="s">
        <v>8320</v>
      </c>
      <c r="D19534" s="12" t="s">
        <v>27720</v>
      </c>
    </row>
    <row r="19535" spans="1:4" x14ac:dyDescent="0.25">
      <c r="A19535" s="12" t="s">
        <v>1073</v>
      </c>
      <c r="B19535" s="12" t="s">
        <v>8319</v>
      </c>
      <c r="C19535" s="12" t="s">
        <v>8320</v>
      </c>
      <c r="D19535" s="12" t="s">
        <v>8322</v>
      </c>
    </row>
    <row r="19536" spans="1:4" x14ac:dyDescent="0.25">
      <c r="A19536" s="12" t="s">
        <v>1073</v>
      </c>
      <c r="B19536" s="12" t="s">
        <v>8319</v>
      </c>
      <c r="C19536" s="12" t="s">
        <v>8320</v>
      </c>
      <c r="D19536" s="12" t="s">
        <v>27721</v>
      </c>
    </row>
    <row r="19537" spans="1:4" x14ac:dyDescent="0.25">
      <c r="A19537" s="12" t="s">
        <v>1073</v>
      </c>
      <c r="B19537" s="12" t="s">
        <v>8319</v>
      </c>
      <c r="C19537" s="12" t="s">
        <v>8320</v>
      </c>
      <c r="D19537" s="12" t="s">
        <v>8321</v>
      </c>
    </row>
    <row r="19538" spans="1:4" x14ac:dyDescent="0.25">
      <c r="A19538" s="12" t="s">
        <v>1073</v>
      </c>
      <c r="B19538" s="12" t="s">
        <v>8319</v>
      </c>
      <c r="C19538" s="12" t="s">
        <v>8320</v>
      </c>
      <c r="D19538" s="12" t="s">
        <v>27722</v>
      </c>
    </row>
    <row r="19539" spans="1:4" x14ac:dyDescent="0.25">
      <c r="A19539" s="12" t="s">
        <v>1073</v>
      </c>
      <c r="B19539" s="12" t="s">
        <v>8319</v>
      </c>
      <c r="C19539" s="12" t="s">
        <v>8320</v>
      </c>
      <c r="D19539" s="12" t="s">
        <v>27723</v>
      </c>
    </row>
    <row r="19540" spans="1:4" x14ac:dyDescent="0.25">
      <c r="A19540" s="12" t="s">
        <v>1073</v>
      </c>
      <c r="B19540" s="12" t="s">
        <v>8319</v>
      </c>
      <c r="C19540" s="12" t="s">
        <v>8320</v>
      </c>
      <c r="D19540" s="12" t="s">
        <v>27724</v>
      </c>
    </row>
    <row r="19541" spans="1:4" x14ac:dyDescent="0.25">
      <c r="A19541" s="12" t="s">
        <v>1073</v>
      </c>
      <c r="B19541" s="12" t="s">
        <v>8319</v>
      </c>
      <c r="C19541" s="12" t="s">
        <v>8320</v>
      </c>
      <c r="D19541" s="12" t="s">
        <v>27725</v>
      </c>
    </row>
    <row r="19542" spans="1:4" x14ac:dyDescent="0.25">
      <c r="A19542" s="12" t="s">
        <v>1073</v>
      </c>
      <c r="B19542" s="12" t="s">
        <v>8319</v>
      </c>
      <c r="C19542" s="12" t="s">
        <v>8320</v>
      </c>
      <c r="D19542" s="12" t="s">
        <v>27726</v>
      </c>
    </row>
    <row r="19543" spans="1:4" x14ac:dyDescent="0.25">
      <c r="A19543" s="12" t="s">
        <v>1073</v>
      </c>
      <c r="B19543" s="12" t="s">
        <v>8319</v>
      </c>
      <c r="C19543" s="12" t="s">
        <v>8320</v>
      </c>
      <c r="D19543" s="12" t="s">
        <v>27727</v>
      </c>
    </row>
    <row r="19544" spans="1:4" x14ac:dyDescent="0.25">
      <c r="A19544" s="12" t="s">
        <v>1073</v>
      </c>
      <c r="B19544" s="12" t="s">
        <v>8319</v>
      </c>
      <c r="C19544" s="12" t="s">
        <v>8320</v>
      </c>
      <c r="D19544" s="12" t="s">
        <v>27728</v>
      </c>
    </row>
    <row r="19545" spans="1:4" x14ac:dyDescent="0.25">
      <c r="A19545" s="12" t="s">
        <v>1073</v>
      </c>
      <c r="B19545" s="12" t="s">
        <v>8319</v>
      </c>
      <c r="C19545" s="12" t="s">
        <v>8320</v>
      </c>
      <c r="D19545" s="12" t="s">
        <v>27729</v>
      </c>
    </row>
    <row r="19546" spans="1:4" x14ac:dyDescent="0.25">
      <c r="A19546" s="12" t="s">
        <v>1073</v>
      </c>
      <c r="B19546" s="12" t="s">
        <v>8319</v>
      </c>
      <c r="C19546" s="12" t="s">
        <v>8320</v>
      </c>
      <c r="D19546" s="12" t="s">
        <v>27730</v>
      </c>
    </row>
    <row r="19547" spans="1:4" x14ac:dyDescent="0.25">
      <c r="A19547" s="12" t="s">
        <v>1073</v>
      </c>
      <c r="B19547" s="12" t="s">
        <v>8319</v>
      </c>
      <c r="C19547" s="12" t="s">
        <v>8320</v>
      </c>
      <c r="D19547" s="12" t="s">
        <v>27731</v>
      </c>
    </row>
    <row r="19548" spans="1:4" x14ac:dyDescent="0.25">
      <c r="A19548" s="12" t="s">
        <v>1073</v>
      </c>
      <c r="B19548" s="12" t="s">
        <v>8319</v>
      </c>
      <c r="C19548" s="12" t="s">
        <v>8320</v>
      </c>
      <c r="D19548" s="12" t="s">
        <v>27732</v>
      </c>
    </row>
    <row r="19549" spans="1:4" x14ac:dyDescent="0.25">
      <c r="A19549" s="12" t="s">
        <v>1073</v>
      </c>
      <c r="B19549" s="12" t="s">
        <v>8323</v>
      </c>
      <c r="C19549" s="12" t="s">
        <v>8324</v>
      </c>
      <c r="D19549" s="12" t="s">
        <v>8148</v>
      </c>
    </row>
    <row r="19550" spans="1:4" x14ac:dyDescent="0.25">
      <c r="A19550" s="12" t="s">
        <v>1073</v>
      </c>
      <c r="B19550" s="12" t="s">
        <v>8323</v>
      </c>
      <c r="C19550" s="12" t="s">
        <v>8324</v>
      </c>
      <c r="D19550" s="12" t="s">
        <v>27733</v>
      </c>
    </row>
    <row r="19551" spans="1:4" x14ac:dyDescent="0.25">
      <c r="A19551" s="12" t="s">
        <v>1073</v>
      </c>
      <c r="B19551" s="12" t="s">
        <v>8323</v>
      </c>
      <c r="C19551" s="12" t="s">
        <v>8324</v>
      </c>
      <c r="D19551" s="12" t="s">
        <v>27734</v>
      </c>
    </row>
    <row r="19552" spans="1:4" x14ac:dyDescent="0.25">
      <c r="A19552" s="12" t="s">
        <v>1073</v>
      </c>
      <c r="B19552" s="12" t="s">
        <v>8323</v>
      </c>
      <c r="C19552" s="12" t="s">
        <v>8324</v>
      </c>
      <c r="D19552" s="12" t="s">
        <v>27735</v>
      </c>
    </row>
    <row r="19553" spans="1:4" x14ac:dyDescent="0.25">
      <c r="A19553" s="12" t="s">
        <v>1073</v>
      </c>
      <c r="B19553" s="12" t="s">
        <v>8323</v>
      </c>
      <c r="C19553" s="12" t="s">
        <v>8324</v>
      </c>
      <c r="D19553" s="12" t="s">
        <v>27736</v>
      </c>
    </row>
    <row r="19554" spans="1:4" x14ac:dyDescent="0.25">
      <c r="A19554" s="12" t="s">
        <v>1073</v>
      </c>
      <c r="B19554" s="12" t="s">
        <v>8323</v>
      </c>
      <c r="C19554" s="12" t="s">
        <v>8324</v>
      </c>
      <c r="D19554" s="12" t="s">
        <v>27737</v>
      </c>
    </row>
    <row r="19555" spans="1:4" x14ac:dyDescent="0.25">
      <c r="A19555" s="12" t="s">
        <v>1073</v>
      </c>
      <c r="B19555" s="12" t="s">
        <v>8323</v>
      </c>
      <c r="C19555" s="12" t="s">
        <v>8324</v>
      </c>
      <c r="D19555" s="12" t="s">
        <v>27738</v>
      </c>
    </row>
    <row r="19556" spans="1:4" x14ac:dyDescent="0.25">
      <c r="A19556" s="12" t="s">
        <v>1073</v>
      </c>
      <c r="B19556" s="12" t="s">
        <v>8323</v>
      </c>
      <c r="C19556" s="12" t="s">
        <v>8324</v>
      </c>
      <c r="D19556" s="12" t="s">
        <v>27739</v>
      </c>
    </row>
    <row r="19557" spans="1:4" x14ac:dyDescent="0.25">
      <c r="A19557" s="12" t="s">
        <v>1073</v>
      </c>
      <c r="B19557" s="12" t="s">
        <v>8323</v>
      </c>
      <c r="C19557" s="12" t="s">
        <v>8324</v>
      </c>
      <c r="D19557" s="12" t="s">
        <v>8164</v>
      </c>
    </row>
    <row r="19558" spans="1:4" x14ac:dyDescent="0.25">
      <c r="A19558" s="12" t="s">
        <v>1073</v>
      </c>
      <c r="B19558" s="12" t="s">
        <v>8323</v>
      </c>
      <c r="C19558" s="12" t="s">
        <v>8324</v>
      </c>
      <c r="D19558" s="12" t="s">
        <v>8161</v>
      </c>
    </row>
    <row r="19559" spans="1:4" x14ac:dyDescent="0.25">
      <c r="A19559" s="12" t="s">
        <v>1073</v>
      </c>
      <c r="B19559" s="12" t="s">
        <v>8323</v>
      </c>
      <c r="C19559" s="12" t="s">
        <v>8324</v>
      </c>
      <c r="D19559" s="12" t="s">
        <v>8247</v>
      </c>
    </row>
    <row r="19560" spans="1:4" x14ac:dyDescent="0.25">
      <c r="A19560" s="12" t="s">
        <v>1073</v>
      </c>
      <c r="B19560" s="12" t="s">
        <v>8323</v>
      </c>
      <c r="C19560" s="12" t="s">
        <v>8324</v>
      </c>
      <c r="D19560" s="12" t="s">
        <v>8160</v>
      </c>
    </row>
    <row r="19561" spans="1:4" x14ac:dyDescent="0.25">
      <c r="A19561" s="12" t="s">
        <v>1073</v>
      </c>
      <c r="B19561" s="12" t="s">
        <v>8323</v>
      </c>
      <c r="C19561" s="12" t="s">
        <v>8324</v>
      </c>
      <c r="D19561" s="12" t="s">
        <v>27740</v>
      </c>
    </row>
    <row r="19562" spans="1:4" x14ac:dyDescent="0.25">
      <c r="A19562" s="12" t="s">
        <v>1073</v>
      </c>
      <c r="B19562" s="12" t="s">
        <v>8323</v>
      </c>
      <c r="C19562" s="12" t="s">
        <v>8324</v>
      </c>
      <c r="D19562" s="12" t="s">
        <v>27741</v>
      </c>
    </row>
    <row r="19563" spans="1:4" x14ac:dyDescent="0.25">
      <c r="A19563" s="12" t="s">
        <v>1073</v>
      </c>
      <c r="B19563" s="12" t="s">
        <v>8323</v>
      </c>
      <c r="C19563" s="12" t="s">
        <v>8324</v>
      </c>
      <c r="D19563" s="12" t="s">
        <v>27742</v>
      </c>
    </row>
    <row r="19564" spans="1:4" x14ac:dyDescent="0.25">
      <c r="A19564" s="12" t="s">
        <v>1073</v>
      </c>
      <c r="B19564" s="12" t="s">
        <v>8323</v>
      </c>
      <c r="C19564" s="12" t="s">
        <v>8324</v>
      </c>
      <c r="D19564" s="12" t="s">
        <v>8166</v>
      </c>
    </row>
    <row r="19565" spans="1:4" x14ac:dyDescent="0.25">
      <c r="A19565" s="12" t="s">
        <v>1073</v>
      </c>
      <c r="B19565" s="12" t="s">
        <v>8323</v>
      </c>
      <c r="C19565" s="12" t="s">
        <v>8324</v>
      </c>
      <c r="D19565" s="12" t="s">
        <v>27743</v>
      </c>
    </row>
    <row r="19566" spans="1:4" x14ac:dyDescent="0.25">
      <c r="A19566" s="12" t="s">
        <v>1073</v>
      </c>
      <c r="B19566" s="12" t="s">
        <v>8323</v>
      </c>
      <c r="C19566" s="12" t="s">
        <v>8324</v>
      </c>
      <c r="D19566" s="12" t="s">
        <v>8165</v>
      </c>
    </row>
    <row r="19567" spans="1:4" x14ac:dyDescent="0.25">
      <c r="A19567" s="12" t="s">
        <v>1073</v>
      </c>
      <c r="B19567" s="12" t="s">
        <v>8323</v>
      </c>
      <c r="C19567" s="12" t="s">
        <v>8324</v>
      </c>
      <c r="D19567" s="12" t="s">
        <v>27744</v>
      </c>
    </row>
    <row r="19568" spans="1:4" x14ac:dyDescent="0.25">
      <c r="A19568" s="12" t="s">
        <v>1073</v>
      </c>
      <c r="B19568" s="12" t="s">
        <v>8323</v>
      </c>
      <c r="C19568" s="12" t="s">
        <v>8324</v>
      </c>
      <c r="D19568" s="12" t="s">
        <v>27745</v>
      </c>
    </row>
    <row r="19569" spans="1:4" x14ac:dyDescent="0.25">
      <c r="A19569" s="12" t="s">
        <v>1073</v>
      </c>
      <c r="B19569" s="12" t="s">
        <v>8323</v>
      </c>
      <c r="C19569" s="12" t="s">
        <v>8324</v>
      </c>
      <c r="D19569" s="12" t="s">
        <v>8326</v>
      </c>
    </row>
    <row r="19570" spans="1:4" x14ac:dyDescent="0.25">
      <c r="A19570" s="12" t="s">
        <v>1073</v>
      </c>
      <c r="B19570" s="12" t="s">
        <v>8323</v>
      </c>
      <c r="C19570" s="12" t="s">
        <v>8324</v>
      </c>
      <c r="D19570" s="12" t="s">
        <v>27746</v>
      </c>
    </row>
    <row r="19571" spans="1:4" x14ac:dyDescent="0.25">
      <c r="A19571" s="12" t="s">
        <v>1073</v>
      </c>
      <c r="B19571" s="12" t="s">
        <v>8323</v>
      </c>
      <c r="C19571" s="12" t="s">
        <v>8324</v>
      </c>
      <c r="D19571" s="12" t="s">
        <v>8254</v>
      </c>
    </row>
    <row r="19572" spans="1:4" x14ac:dyDescent="0.25">
      <c r="A19572" s="12" t="s">
        <v>1073</v>
      </c>
      <c r="B19572" s="12" t="s">
        <v>8323</v>
      </c>
      <c r="C19572" s="12" t="s">
        <v>8324</v>
      </c>
      <c r="D19572" s="12" t="s">
        <v>27747</v>
      </c>
    </row>
    <row r="19573" spans="1:4" x14ac:dyDescent="0.25">
      <c r="A19573" s="12" t="s">
        <v>1073</v>
      </c>
      <c r="B19573" s="12" t="s">
        <v>8323</v>
      </c>
      <c r="C19573" s="12" t="s">
        <v>8324</v>
      </c>
      <c r="D19573" s="12" t="s">
        <v>8216</v>
      </c>
    </row>
    <row r="19574" spans="1:4" x14ac:dyDescent="0.25">
      <c r="A19574" s="12" t="s">
        <v>1073</v>
      </c>
      <c r="B19574" s="12" t="s">
        <v>8323</v>
      </c>
      <c r="C19574" s="12" t="s">
        <v>8324</v>
      </c>
      <c r="D19574" s="12" t="s">
        <v>8305</v>
      </c>
    </row>
    <row r="19575" spans="1:4" x14ac:dyDescent="0.25">
      <c r="A19575" s="12" t="s">
        <v>1073</v>
      </c>
      <c r="B19575" s="12" t="s">
        <v>8323</v>
      </c>
      <c r="C19575" s="12" t="s">
        <v>8324</v>
      </c>
      <c r="D19575" s="12" t="s">
        <v>27748</v>
      </c>
    </row>
    <row r="19576" spans="1:4" x14ac:dyDescent="0.25">
      <c r="A19576" s="12" t="s">
        <v>1073</v>
      </c>
      <c r="B19576" s="12" t="s">
        <v>8323</v>
      </c>
      <c r="C19576" s="12" t="s">
        <v>8324</v>
      </c>
      <c r="D19576" s="12" t="s">
        <v>27749</v>
      </c>
    </row>
    <row r="19577" spans="1:4" x14ac:dyDescent="0.25">
      <c r="A19577" s="12" t="s">
        <v>1073</v>
      </c>
      <c r="B19577" s="12" t="s">
        <v>8323</v>
      </c>
      <c r="C19577" s="12" t="s">
        <v>8324</v>
      </c>
      <c r="D19577" s="12" t="s">
        <v>8245</v>
      </c>
    </row>
    <row r="19578" spans="1:4" x14ac:dyDescent="0.25">
      <c r="A19578" s="12" t="s">
        <v>1073</v>
      </c>
      <c r="B19578" s="12" t="s">
        <v>8323</v>
      </c>
      <c r="C19578" s="12" t="s">
        <v>8324</v>
      </c>
      <c r="D19578" s="12" t="s">
        <v>8325</v>
      </c>
    </row>
    <row r="19579" spans="1:4" x14ac:dyDescent="0.25">
      <c r="A19579" s="12" t="s">
        <v>1073</v>
      </c>
      <c r="B19579" s="12" t="s">
        <v>8323</v>
      </c>
      <c r="C19579" s="12" t="s">
        <v>8324</v>
      </c>
      <c r="D19579" s="12" t="s">
        <v>8312</v>
      </c>
    </row>
    <row r="19580" spans="1:4" x14ac:dyDescent="0.25">
      <c r="A19580" s="12" t="s">
        <v>1073</v>
      </c>
      <c r="B19580" s="12" t="s">
        <v>8323</v>
      </c>
      <c r="C19580" s="12" t="s">
        <v>8324</v>
      </c>
      <c r="D19580" s="12" t="s">
        <v>27750</v>
      </c>
    </row>
    <row r="19581" spans="1:4" x14ac:dyDescent="0.25">
      <c r="A19581" s="12" t="s">
        <v>1073</v>
      </c>
      <c r="B19581" s="12" t="s">
        <v>8323</v>
      </c>
      <c r="C19581" s="12" t="s">
        <v>8324</v>
      </c>
      <c r="D19581" s="12" t="s">
        <v>8307</v>
      </c>
    </row>
    <row r="19582" spans="1:4" x14ac:dyDescent="0.25">
      <c r="A19582" s="12" t="s">
        <v>1073</v>
      </c>
      <c r="B19582" s="12" t="s">
        <v>8323</v>
      </c>
      <c r="C19582" s="12" t="s">
        <v>8324</v>
      </c>
      <c r="D19582" s="12" t="s">
        <v>8150</v>
      </c>
    </row>
    <row r="19583" spans="1:4" x14ac:dyDescent="0.25">
      <c r="A19583" s="12" t="s">
        <v>1073</v>
      </c>
      <c r="B19583" s="12" t="s">
        <v>8323</v>
      </c>
      <c r="C19583" s="12" t="s">
        <v>8324</v>
      </c>
      <c r="D19583" s="12" t="s">
        <v>27751</v>
      </c>
    </row>
    <row r="19584" spans="1:4" x14ac:dyDescent="0.25">
      <c r="A19584" s="12" t="s">
        <v>1073</v>
      </c>
      <c r="B19584" s="12" t="s">
        <v>8323</v>
      </c>
      <c r="C19584" s="12" t="s">
        <v>8324</v>
      </c>
      <c r="D19584" s="12" t="s">
        <v>27752</v>
      </c>
    </row>
    <row r="19585" spans="1:4" x14ac:dyDescent="0.25">
      <c r="A19585" s="12" t="s">
        <v>1073</v>
      </c>
      <c r="B19585" s="12" t="s">
        <v>8323</v>
      </c>
      <c r="C19585" s="12" t="s">
        <v>8324</v>
      </c>
      <c r="D19585" s="12" t="s">
        <v>27753</v>
      </c>
    </row>
    <row r="19586" spans="1:4" x14ac:dyDescent="0.25">
      <c r="A19586" s="12" t="s">
        <v>1073</v>
      </c>
      <c r="B19586" s="12" t="s">
        <v>8323</v>
      </c>
      <c r="C19586" s="12" t="s">
        <v>8324</v>
      </c>
      <c r="D19586" s="12" t="s">
        <v>27754</v>
      </c>
    </row>
    <row r="19587" spans="1:4" x14ac:dyDescent="0.25">
      <c r="A19587" s="12" t="s">
        <v>1073</v>
      </c>
      <c r="B19587" s="12" t="s">
        <v>8327</v>
      </c>
      <c r="C19587" s="12" t="s">
        <v>8328</v>
      </c>
      <c r="D19587" s="12" t="s">
        <v>8308</v>
      </c>
    </row>
    <row r="19588" spans="1:4" x14ac:dyDescent="0.25">
      <c r="A19588" s="12" t="s">
        <v>1073</v>
      </c>
      <c r="B19588" s="12" t="s">
        <v>8327</v>
      </c>
      <c r="C19588" s="12" t="s">
        <v>8328</v>
      </c>
      <c r="D19588" s="12" t="s">
        <v>27755</v>
      </c>
    </row>
    <row r="19589" spans="1:4" x14ac:dyDescent="0.25">
      <c r="A19589" s="12" t="s">
        <v>1073</v>
      </c>
      <c r="B19589" s="12" t="s">
        <v>8327</v>
      </c>
      <c r="C19589" s="12" t="s">
        <v>8328</v>
      </c>
      <c r="D19589" s="12" t="s">
        <v>8230</v>
      </c>
    </row>
    <row r="19590" spans="1:4" x14ac:dyDescent="0.25">
      <c r="A19590" s="12" t="s">
        <v>1073</v>
      </c>
      <c r="B19590" s="12" t="s">
        <v>8327</v>
      </c>
      <c r="C19590" s="12" t="s">
        <v>8328</v>
      </c>
      <c r="D19590" s="12" t="s">
        <v>8176</v>
      </c>
    </row>
    <row r="19591" spans="1:4" x14ac:dyDescent="0.25">
      <c r="A19591" s="12" t="s">
        <v>1073</v>
      </c>
      <c r="B19591" s="12" t="s">
        <v>8329</v>
      </c>
      <c r="C19591" s="12" t="s">
        <v>5797</v>
      </c>
      <c r="D19591" s="12" t="s">
        <v>27756</v>
      </c>
    </row>
    <row r="19592" spans="1:4" x14ac:dyDescent="0.25">
      <c r="A19592" s="12" t="s">
        <v>1073</v>
      </c>
      <c r="B19592" s="12" t="s">
        <v>8329</v>
      </c>
      <c r="C19592" s="12" t="s">
        <v>5797</v>
      </c>
      <c r="D19592" s="12" t="s">
        <v>8250</v>
      </c>
    </row>
    <row r="19593" spans="1:4" x14ac:dyDescent="0.25">
      <c r="A19593" s="12" t="s">
        <v>1073</v>
      </c>
      <c r="B19593" s="12" t="s">
        <v>8329</v>
      </c>
      <c r="C19593" s="12" t="s">
        <v>5797</v>
      </c>
      <c r="D19593" s="12" t="s">
        <v>27757</v>
      </c>
    </row>
    <row r="19594" spans="1:4" x14ac:dyDescent="0.25">
      <c r="A19594" s="12" t="s">
        <v>1073</v>
      </c>
      <c r="B19594" s="12" t="s">
        <v>8329</v>
      </c>
      <c r="C19594" s="12" t="s">
        <v>5797</v>
      </c>
      <c r="D19594" s="12" t="s">
        <v>8301</v>
      </c>
    </row>
    <row r="19595" spans="1:4" x14ac:dyDescent="0.25">
      <c r="A19595" s="12" t="s">
        <v>1073</v>
      </c>
      <c r="B19595" s="12" t="s">
        <v>8329</v>
      </c>
      <c r="C19595" s="12" t="s">
        <v>5797</v>
      </c>
      <c r="D19595" s="12" t="s">
        <v>8249</v>
      </c>
    </row>
    <row r="19596" spans="1:4" x14ac:dyDescent="0.25">
      <c r="A19596" s="12" t="s">
        <v>1073</v>
      </c>
      <c r="B19596" s="12" t="s">
        <v>8329</v>
      </c>
      <c r="C19596" s="12" t="s">
        <v>5797</v>
      </c>
      <c r="D19596" s="12" t="s">
        <v>27758</v>
      </c>
    </row>
    <row r="19597" spans="1:4" x14ac:dyDescent="0.25">
      <c r="A19597" s="12" t="s">
        <v>1073</v>
      </c>
      <c r="B19597" s="12" t="s">
        <v>8329</v>
      </c>
      <c r="C19597" s="12" t="s">
        <v>5797</v>
      </c>
      <c r="D19597" s="12" t="s">
        <v>8205</v>
      </c>
    </row>
    <row r="19598" spans="1:4" x14ac:dyDescent="0.25">
      <c r="A19598" s="12" t="s">
        <v>1073</v>
      </c>
      <c r="B19598" s="12" t="s">
        <v>8331</v>
      </c>
      <c r="C19598" s="12" t="s">
        <v>8332</v>
      </c>
      <c r="D19598" s="12" t="s">
        <v>8334</v>
      </c>
    </row>
    <row r="19599" spans="1:4" x14ac:dyDescent="0.25">
      <c r="A19599" s="12" t="s">
        <v>1073</v>
      </c>
      <c r="B19599" s="12" t="s">
        <v>8331</v>
      </c>
      <c r="C19599" s="12" t="s">
        <v>8332</v>
      </c>
      <c r="D19599" s="12" t="s">
        <v>8335</v>
      </c>
    </row>
    <row r="19600" spans="1:4" x14ac:dyDescent="0.25">
      <c r="A19600" s="12" t="s">
        <v>1073</v>
      </c>
      <c r="B19600" s="12" t="s">
        <v>8331</v>
      </c>
      <c r="C19600" s="12" t="s">
        <v>8332</v>
      </c>
      <c r="D19600" s="12" t="s">
        <v>27759</v>
      </c>
    </row>
    <row r="19601" spans="1:4" x14ac:dyDescent="0.25">
      <c r="A19601" s="12" t="s">
        <v>1073</v>
      </c>
      <c r="B19601" s="12" t="s">
        <v>8331</v>
      </c>
      <c r="C19601" s="12" t="s">
        <v>8332</v>
      </c>
      <c r="D19601" s="12" t="s">
        <v>8229</v>
      </c>
    </row>
    <row r="19602" spans="1:4" x14ac:dyDescent="0.25">
      <c r="A19602" s="12" t="s">
        <v>1073</v>
      </c>
      <c r="B19602" s="12" t="s">
        <v>8331</v>
      </c>
      <c r="C19602" s="12" t="s">
        <v>8332</v>
      </c>
      <c r="D19602" s="12" t="s">
        <v>27760</v>
      </c>
    </row>
    <row r="19603" spans="1:4" x14ac:dyDescent="0.25">
      <c r="A19603" s="12" t="s">
        <v>1073</v>
      </c>
      <c r="B19603" s="12" t="s">
        <v>8331</v>
      </c>
      <c r="C19603" s="12" t="s">
        <v>8332</v>
      </c>
      <c r="D19603" s="12" t="s">
        <v>8336</v>
      </c>
    </row>
    <row r="19604" spans="1:4" x14ac:dyDescent="0.25">
      <c r="A19604" s="12" t="s">
        <v>1073</v>
      </c>
      <c r="B19604" s="12" t="s">
        <v>8331</v>
      </c>
      <c r="C19604" s="12" t="s">
        <v>8332</v>
      </c>
      <c r="D19604" s="12" t="s">
        <v>8333</v>
      </c>
    </row>
    <row r="19605" spans="1:4" x14ac:dyDescent="0.25">
      <c r="A19605" s="12" t="s">
        <v>1073</v>
      </c>
      <c r="B19605" s="12" t="s">
        <v>8331</v>
      </c>
      <c r="C19605" s="12" t="s">
        <v>8332</v>
      </c>
      <c r="D19605" s="12" t="s">
        <v>27761</v>
      </c>
    </row>
    <row r="19606" spans="1:4" x14ac:dyDescent="0.25">
      <c r="A19606" s="12" t="s">
        <v>1073</v>
      </c>
      <c r="B19606" s="12" t="s">
        <v>8331</v>
      </c>
      <c r="C19606" s="12" t="s">
        <v>8332</v>
      </c>
      <c r="D19606" s="12" t="s">
        <v>8306</v>
      </c>
    </row>
    <row r="19607" spans="1:4" x14ac:dyDescent="0.25">
      <c r="A19607" s="12" t="s">
        <v>1073</v>
      </c>
      <c r="B19607" s="12" t="s">
        <v>8331</v>
      </c>
      <c r="C19607" s="12" t="s">
        <v>8332</v>
      </c>
      <c r="D19607" s="12" t="s">
        <v>27762</v>
      </c>
    </row>
    <row r="19608" spans="1:4" x14ac:dyDescent="0.25">
      <c r="A19608" s="12" t="s">
        <v>1073</v>
      </c>
      <c r="B19608" s="12" t="s">
        <v>8331</v>
      </c>
      <c r="C19608" s="12" t="s">
        <v>8332</v>
      </c>
      <c r="D19608" s="12" t="s">
        <v>27763</v>
      </c>
    </row>
    <row r="19609" spans="1:4" x14ac:dyDescent="0.25">
      <c r="A19609" s="12" t="s">
        <v>1073</v>
      </c>
      <c r="B19609" s="12" t="s">
        <v>8331</v>
      </c>
      <c r="C19609" s="12" t="s">
        <v>8332</v>
      </c>
      <c r="D19609" s="12" t="s">
        <v>8310</v>
      </c>
    </row>
    <row r="19610" spans="1:4" x14ac:dyDescent="0.25">
      <c r="A19610" s="12" t="s">
        <v>1073</v>
      </c>
      <c r="B19610" s="12" t="s">
        <v>8331</v>
      </c>
      <c r="C19610" s="12" t="s">
        <v>8332</v>
      </c>
      <c r="D19610" s="12" t="s">
        <v>27764</v>
      </c>
    </row>
    <row r="19611" spans="1:4" x14ac:dyDescent="0.25">
      <c r="A19611" s="12" t="s">
        <v>1073</v>
      </c>
      <c r="B19611" s="12" t="s">
        <v>8337</v>
      </c>
      <c r="C19611" s="12" t="s">
        <v>16963</v>
      </c>
      <c r="D19611" s="12" t="s">
        <v>27765</v>
      </c>
    </row>
    <row r="19612" spans="1:4" x14ac:dyDescent="0.25">
      <c r="A19612" s="12" t="s">
        <v>1073</v>
      </c>
      <c r="B19612" s="12" t="s">
        <v>8337</v>
      </c>
      <c r="C19612" s="12" t="s">
        <v>16963</v>
      </c>
      <c r="D19612" s="12" t="s">
        <v>27766</v>
      </c>
    </row>
    <row r="19613" spans="1:4" x14ac:dyDescent="0.25">
      <c r="A19613" s="12" t="s">
        <v>1073</v>
      </c>
      <c r="B19613" s="12" t="s">
        <v>8337</v>
      </c>
      <c r="C19613" s="12" t="s">
        <v>16963</v>
      </c>
      <c r="D19613" s="12" t="s">
        <v>27767</v>
      </c>
    </row>
    <row r="19614" spans="1:4" x14ac:dyDescent="0.25">
      <c r="A19614" s="12" t="s">
        <v>1073</v>
      </c>
      <c r="B19614" s="12" t="s">
        <v>8337</v>
      </c>
      <c r="C19614" s="12" t="s">
        <v>16963</v>
      </c>
      <c r="D19614" s="12" t="s">
        <v>27768</v>
      </c>
    </row>
    <row r="19615" spans="1:4" x14ac:dyDescent="0.25">
      <c r="A19615" s="12" t="s">
        <v>1073</v>
      </c>
      <c r="B19615" s="12" t="s">
        <v>8337</v>
      </c>
      <c r="C19615" s="12" t="s">
        <v>16963</v>
      </c>
      <c r="D19615" s="12" t="s">
        <v>27769</v>
      </c>
    </row>
    <row r="19616" spans="1:4" x14ac:dyDescent="0.25">
      <c r="A19616" s="12" t="s">
        <v>1073</v>
      </c>
      <c r="B19616" s="12" t="s">
        <v>8337</v>
      </c>
      <c r="C19616" s="12" t="s">
        <v>16963</v>
      </c>
      <c r="D19616" s="12" t="s">
        <v>27770</v>
      </c>
    </row>
    <row r="19617" spans="1:4" x14ac:dyDescent="0.25">
      <c r="A19617" s="12" t="s">
        <v>1073</v>
      </c>
      <c r="B19617" s="12" t="s">
        <v>8338</v>
      </c>
      <c r="C19617" s="12" t="s">
        <v>16965</v>
      </c>
      <c r="D19617" s="12" t="s">
        <v>8282</v>
      </c>
    </row>
    <row r="19618" spans="1:4" x14ac:dyDescent="0.25">
      <c r="A19618" s="12" t="s">
        <v>1073</v>
      </c>
      <c r="B19618" s="12" t="s">
        <v>8338</v>
      </c>
      <c r="C19618" s="12" t="s">
        <v>16965</v>
      </c>
      <c r="D19618" s="12" t="s">
        <v>27771</v>
      </c>
    </row>
    <row r="19619" spans="1:4" x14ac:dyDescent="0.25">
      <c r="A19619" s="12" t="s">
        <v>1073</v>
      </c>
      <c r="B19619" s="12" t="s">
        <v>8338</v>
      </c>
      <c r="C19619" s="12" t="s">
        <v>16965</v>
      </c>
      <c r="D19619" s="12" t="s">
        <v>27772</v>
      </c>
    </row>
    <row r="19620" spans="1:4" x14ac:dyDescent="0.25">
      <c r="A19620" s="12" t="s">
        <v>1073</v>
      </c>
      <c r="B19620" s="12" t="s">
        <v>8338</v>
      </c>
      <c r="C19620" s="12" t="s">
        <v>16965</v>
      </c>
      <c r="D19620" s="12" t="s">
        <v>27773</v>
      </c>
    </row>
    <row r="19621" spans="1:4" x14ac:dyDescent="0.25">
      <c r="A19621" s="12" t="s">
        <v>1073</v>
      </c>
      <c r="B19621" s="12" t="s">
        <v>8338</v>
      </c>
      <c r="C19621" s="12" t="s">
        <v>16965</v>
      </c>
      <c r="D19621" s="12" t="s">
        <v>27774</v>
      </c>
    </row>
    <row r="19622" spans="1:4" x14ac:dyDescent="0.25">
      <c r="A19622" s="12" t="s">
        <v>1073</v>
      </c>
      <c r="B19622" s="12" t="s">
        <v>8338</v>
      </c>
      <c r="C19622" s="12" t="s">
        <v>16965</v>
      </c>
      <c r="D19622" s="12" t="s">
        <v>8339</v>
      </c>
    </row>
    <row r="19623" spans="1:4" x14ac:dyDescent="0.25">
      <c r="A19623" s="12" t="s">
        <v>1073</v>
      </c>
      <c r="B19623" s="12" t="s">
        <v>8338</v>
      </c>
      <c r="C19623" s="12" t="s">
        <v>16965</v>
      </c>
      <c r="D19623" s="12" t="s">
        <v>27775</v>
      </c>
    </row>
    <row r="19624" spans="1:4" x14ac:dyDescent="0.25">
      <c r="A19624" s="12" t="s">
        <v>1073</v>
      </c>
      <c r="B19624" s="12" t="s">
        <v>8338</v>
      </c>
      <c r="C19624" s="12" t="s">
        <v>16965</v>
      </c>
      <c r="D19624" s="12" t="s">
        <v>27776</v>
      </c>
    </row>
    <row r="19625" spans="1:4" x14ac:dyDescent="0.25">
      <c r="A19625" s="12" t="s">
        <v>1073</v>
      </c>
      <c r="B19625" s="12" t="s">
        <v>8338</v>
      </c>
      <c r="C19625" s="12" t="s">
        <v>16965</v>
      </c>
      <c r="D19625" s="12" t="s">
        <v>27777</v>
      </c>
    </row>
    <row r="19626" spans="1:4" x14ac:dyDescent="0.25">
      <c r="A19626" s="12" t="s">
        <v>1073</v>
      </c>
      <c r="B19626" s="12" t="s">
        <v>8338</v>
      </c>
      <c r="C19626" s="12" t="s">
        <v>16965</v>
      </c>
      <c r="D19626" s="12" t="s">
        <v>27778</v>
      </c>
    </row>
    <row r="19627" spans="1:4" x14ac:dyDescent="0.25">
      <c r="A19627" s="12" t="s">
        <v>1073</v>
      </c>
      <c r="B19627" s="12" t="s">
        <v>8338</v>
      </c>
      <c r="C19627" s="12" t="s">
        <v>16965</v>
      </c>
      <c r="D19627" s="12" t="s">
        <v>27779</v>
      </c>
    </row>
    <row r="19628" spans="1:4" x14ac:dyDescent="0.25">
      <c r="A19628" s="12" t="s">
        <v>1073</v>
      </c>
      <c r="B19628" s="12" t="s">
        <v>8340</v>
      </c>
      <c r="C19628" s="12" t="s">
        <v>16967</v>
      </c>
      <c r="D19628" s="12" t="s">
        <v>8341</v>
      </c>
    </row>
    <row r="19629" spans="1:4" x14ac:dyDescent="0.25">
      <c r="A19629" s="12" t="s">
        <v>1073</v>
      </c>
      <c r="B19629" s="12" t="s">
        <v>8340</v>
      </c>
      <c r="C19629" s="12" t="s">
        <v>16967</v>
      </c>
      <c r="D19629" s="12" t="s">
        <v>8355</v>
      </c>
    </row>
    <row r="19630" spans="1:4" x14ac:dyDescent="0.25">
      <c r="A19630" s="12" t="s">
        <v>1073</v>
      </c>
      <c r="B19630" s="12" t="s">
        <v>8340</v>
      </c>
      <c r="C19630" s="12" t="s">
        <v>16967</v>
      </c>
      <c r="D19630" s="12" t="s">
        <v>27780</v>
      </c>
    </row>
    <row r="19631" spans="1:4" x14ac:dyDescent="0.25">
      <c r="A19631" s="12" t="s">
        <v>1073</v>
      </c>
      <c r="B19631" s="12" t="s">
        <v>8340</v>
      </c>
      <c r="C19631" s="12" t="s">
        <v>16967</v>
      </c>
      <c r="D19631" s="12" t="s">
        <v>8292</v>
      </c>
    </row>
    <row r="19632" spans="1:4" x14ac:dyDescent="0.25">
      <c r="A19632" s="12" t="s">
        <v>1073</v>
      </c>
      <c r="B19632" s="12" t="s">
        <v>8340</v>
      </c>
      <c r="C19632" s="12" t="s">
        <v>16967</v>
      </c>
      <c r="D19632" s="12" t="s">
        <v>8342</v>
      </c>
    </row>
    <row r="19633" spans="1:4" x14ac:dyDescent="0.25">
      <c r="A19633" s="12" t="s">
        <v>1073</v>
      </c>
      <c r="B19633" s="12" t="s">
        <v>8340</v>
      </c>
      <c r="C19633" s="12" t="s">
        <v>16967</v>
      </c>
      <c r="D19633" s="12" t="s">
        <v>8290</v>
      </c>
    </row>
    <row r="19634" spans="1:4" x14ac:dyDescent="0.25">
      <c r="A19634" s="12" t="s">
        <v>1073</v>
      </c>
      <c r="B19634" s="12" t="s">
        <v>8340</v>
      </c>
      <c r="C19634" s="12" t="s">
        <v>16967</v>
      </c>
      <c r="D19634" s="12" t="s">
        <v>8294</v>
      </c>
    </row>
    <row r="19635" spans="1:4" x14ac:dyDescent="0.25">
      <c r="A19635" s="12" t="s">
        <v>1073</v>
      </c>
      <c r="B19635" s="12" t="s">
        <v>8340</v>
      </c>
      <c r="C19635" s="12" t="s">
        <v>16967</v>
      </c>
      <c r="D19635" s="12" t="s">
        <v>8289</v>
      </c>
    </row>
    <row r="19636" spans="1:4" x14ac:dyDescent="0.25">
      <c r="A19636" s="12" t="s">
        <v>1073</v>
      </c>
      <c r="B19636" s="12" t="s">
        <v>8343</v>
      </c>
      <c r="C19636" s="12" t="s">
        <v>16969</v>
      </c>
      <c r="D19636" s="12" t="s">
        <v>27781</v>
      </c>
    </row>
    <row r="19637" spans="1:4" x14ac:dyDescent="0.25">
      <c r="A19637" s="12" t="s">
        <v>1073</v>
      </c>
      <c r="B19637" s="12" t="s">
        <v>8343</v>
      </c>
      <c r="C19637" s="12" t="s">
        <v>16969</v>
      </c>
      <c r="D19637" s="12" t="s">
        <v>27782</v>
      </c>
    </row>
    <row r="19638" spans="1:4" x14ac:dyDescent="0.25">
      <c r="A19638" s="12" t="s">
        <v>1073</v>
      </c>
      <c r="B19638" s="12" t="s">
        <v>8343</v>
      </c>
      <c r="C19638" s="12" t="s">
        <v>16969</v>
      </c>
      <c r="D19638" s="12" t="s">
        <v>27783</v>
      </c>
    </row>
    <row r="19639" spans="1:4" x14ac:dyDescent="0.25">
      <c r="A19639" s="12" t="s">
        <v>1073</v>
      </c>
      <c r="B19639" s="12" t="s">
        <v>8343</v>
      </c>
      <c r="C19639" s="12" t="s">
        <v>16969</v>
      </c>
      <c r="D19639" s="12" t="s">
        <v>8344</v>
      </c>
    </row>
    <row r="19640" spans="1:4" x14ac:dyDescent="0.25">
      <c r="A19640" s="12" t="s">
        <v>1073</v>
      </c>
      <c r="B19640" s="12" t="s">
        <v>8343</v>
      </c>
      <c r="C19640" s="12" t="s">
        <v>16969</v>
      </c>
      <c r="D19640" s="12" t="s">
        <v>27784</v>
      </c>
    </row>
    <row r="19641" spans="1:4" x14ac:dyDescent="0.25">
      <c r="A19641" s="12" t="s">
        <v>1073</v>
      </c>
      <c r="B19641" s="12" t="s">
        <v>8343</v>
      </c>
      <c r="C19641" s="12" t="s">
        <v>16969</v>
      </c>
      <c r="D19641" s="12" t="s">
        <v>27785</v>
      </c>
    </row>
    <row r="19642" spans="1:4" x14ac:dyDescent="0.25">
      <c r="A19642" s="12" t="s">
        <v>1073</v>
      </c>
      <c r="B19642" s="12" t="s">
        <v>8343</v>
      </c>
      <c r="C19642" s="12" t="s">
        <v>16969</v>
      </c>
      <c r="D19642" s="12" t="s">
        <v>27786</v>
      </c>
    </row>
    <row r="19643" spans="1:4" x14ac:dyDescent="0.25">
      <c r="A19643" s="12" t="s">
        <v>1073</v>
      </c>
      <c r="B19643" s="12" t="s">
        <v>8343</v>
      </c>
      <c r="C19643" s="12" t="s">
        <v>16969</v>
      </c>
      <c r="D19643" s="12" t="s">
        <v>27787</v>
      </c>
    </row>
    <row r="19644" spans="1:4" x14ac:dyDescent="0.25">
      <c r="A19644" s="12" t="s">
        <v>1073</v>
      </c>
      <c r="B19644" s="12" t="s">
        <v>8345</v>
      </c>
      <c r="C19644" s="12" t="s">
        <v>47622</v>
      </c>
      <c r="D19644" s="12" t="s">
        <v>27788</v>
      </c>
    </row>
    <row r="19645" spans="1:4" x14ac:dyDescent="0.25">
      <c r="A19645" s="12" t="s">
        <v>1073</v>
      </c>
      <c r="B19645" s="12" t="s">
        <v>8345</v>
      </c>
      <c r="C19645" s="12" t="s">
        <v>47622</v>
      </c>
      <c r="D19645" s="12" t="s">
        <v>27789</v>
      </c>
    </row>
    <row r="19646" spans="1:4" x14ac:dyDescent="0.25">
      <c r="A19646" s="12" t="s">
        <v>1073</v>
      </c>
      <c r="B19646" s="12" t="s">
        <v>8345</v>
      </c>
      <c r="C19646" s="12" t="s">
        <v>47622</v>
      </c>
      <c r="D19646" s="12" t="s">
        <v>8339</v>
      </c>
    </row>
    <row r="19647" spans="1:4" x14ac:dyDescent="0.25">
      <c r="A19647" s="12" t="s">
        <v>1073</v>
      </c>
      <c r="B19647" s="12" t="s">
        <v>8345</v>
      </c>
      <c r="C19647" s="12" t="s">
        <v>47622</v>
      </c>
      <c r="D19647" s="12" t="s">
        <v>27790</v>
      </c>
    </row>
    <row r="19648" spans="1:4" x14ac:dyDescent="0.25">
      <c r="A19648" s="12" t="s">
        <v>1073</v>
      </c>
      <c r="B19648" s="12" t="s">
        <v>8345</v>
      </c>
      <c r="C19648" s="12" t="s">
        <v>47622</v>
      </c>
      <c r="D19648" s="12" t="s">
        <v>27791</v>
      </c>
    </row>
    <row r="19649" spans="1:4" x14ac:dyDescent="0.25">
      <c r="A19649" s="12" t="s">
        <v>1073</v>
      </c>
      <c r="B19649" s="12" t="s">
        <v>8345</v>
      </c>
      <c r="C19649" s="12" t="s">
        <v>47622</v>
      </c>
      <c r="D19649" s="12" t="s">
        <v>27792</v>
      </c>
    </row>
    <row r="19650" spans="1:4" x14ac:dyDescent="0.25">
      <c r="A19650" s="12" t="s">
        <v>1073</v>
      </c>
      <c r="B19650" s="12" t="s">
        <v>8345</v>
      </c>
      <c r="C19650" s="12" t="s">
        <v>47622</v>
      </c>
      <c r="D19650" s="12" t="s">
        <v>8344</v>
      </c>
    </row>
    <row r="19651" spans="1:4" x14ac:dyDescent="0.25">
      <c r="A19651" s="12" t="s">
        <v>1073</v>
      </c>
      <c r="B19651" s="12" t="s">
        <v>8346</v>
      </c>
      <c r="C19651" s="12" t="s">
        <v>16971</v>
      </c>
      <c r="D19651" s="12" t="s">
        <v>8347</v>
      </c>
    </row>
    <row r="19652" spans="1:4" x14ac:dyDescent="0.25">
      <c r="A19652" s="12" t="s">
        <v>1073</v>
      </c>
      <c r="B19652" s="12" t="s">
        <v>8346</v>
      </c>
      <c r="C19652" s="12" t="s">
        <v>16971</v>
      </c>
      <c r="D19652" s="12" t="s">
        <v>8275</v>
      </c>
    </row>
    <row r="19653" spans="1:4" x14ac:dyDescent="0.25">
      <c r="A19653" s="12" t="s">
        <v>1073</v>
      </c>
      <c r="B19653" s="12" t="s">
        <v>8346</v>
      </c>
      <c r="C19653" s="12" t="s">
        <v>16971</v>
      </c>
      <c r="D19653" s="12" t="s">
        <v>8143</v>
      </c>
    </row>
    <row r="19654" spans="1:4" x14ac:dyDescent="0.25">
      <c r="A19654" s="12" t="s">
        <v>1073</v>
      </c>
      <c r="B19654" s="12" t="s">
        <v>8346</v>
      </c>
      <c r="C19654" s="12" t="s">
        <v>16971</v>
      </c>
      <c r="D19654" s="12" t="s">
        <v>8138</v>
      </c>
    </row>
    <row r="19655" spans="1:4" x14ac:dyDescent="0.25">
      <c r="A19655" s="12" t="s">
        <v>1073</v>
      </c>
      <c r="B19655" s="12" t="s">
        <v>8346</v>
      </c>
      <c r="C19655" s="12" t="s">
        <v>16971</v>
      </c>
      <c r="D19655" s="12" t="s">
        <v>27793</v>
      </c>
    </row>
    <row r="19656" spans="1:4" x14ac:dyDescent="0.25">
      <c r="A19656" s="12" t="s">
        <v>1073</v>
      </c>
      <c r="B19656" s="12" t="s">
        <v>8346</v>
      </c>
      <c r="C19656" s="12" t="s">
        <v>16971</v>
      </c>
      <c r="D19656" s="12" t="s">
        <v>27794</v>
      </c>
    </row>
    <row r="19657" spans="1:4" x14ac:dyDescent="0.25">
      <c r="A19657" s="12" t="s">
        <v>1073</v>
      </c>
      <c r="B19657" s="12" t="s">
        <v>8346</v>
      </c>
      <c r="C19657" s="12" t="s">
        <v>16971</v>
      </c>
      <c r="D19657" s="12" t="s">
        <v>27795</v>
      </c>
    </row>
    <row r="19658" spans="1:4" x14ac:dyDescent="0.25">
      <c r="A19658" s="12" t="s">
        <v>1073</v>
      </c>
      <c r="B19658" s="12" t="s">
        <v>8346</v>
      </c>
      <c r="C19658" s="12" t="s">
        <v>16971</v>
      </c>
      <c r="D19658" s="12" t="s">
        <v>27796</v>
      </c>
    </row>
    <row r="19659" spans="1:4" x14ac:dyDescent="0.25">
      <c r="A19659" s="12" t="s">
        <v>1073</v>
      </c>
      <c r="B19659" s="12" t="s">
        <v>8346</v>
      </c>
      <c r="C19659" s="12" t="s">
        <v>16971</v>
      </c>
      <c r="D19659" s="12" t="s">
        <v>27797</v>
      </c>
    </row>
    <row r="19660" spans="1:4" x14ac:dyDescent="0.25">
      <c r="A19660" s="12" t="s">
        <v>1073</v>
      </c>
      <c r="B19660" s="12" t="s">
        <v>8346</v>
      </c>
      <c r="C19660" s="12" t="s">
        <v>16971</v>
      </c>
      <c r="D19660" s="12" t="s">
        <v>27798</v>
      </c>
    </row>
    <row r="19661" spans="1:4" x14ac:dyDescent="0.25">
      <c r="A19661" s="12" t="s">
        <v>1073</v>
      </c>
      <c r="B19661" s="12" t="s">
        <v>8346</v>
      </c>
      <c r="C19661" s="12" t="s">
        <v>16971</v>
      </c>
      <c r="D19661" s="12" t="s">
        <v>27799</v>
      </c>
    </row>
    <row r="19662" spans="1:4" x14ac:dyDescent="0.25">
      <c r="A19662" s="12" t="s">
        <v>1073</v>
      </c>
      <c r="B19662" s="12" t="s">
        <v>8346</v>
      </c>
      <c r="C19662" s="12" t="s">
        <v>16971</v>
      </c>
      <c r="D19662" s="12" t="s">
        <v>27515</v>
      </c>
    </row>
    <row r="19663" spans="1:4" x14ac:dyDescent="0.25">
      <c r="A19663" s="12" t="s">
        <v>1073</v>
      </c>
      <c r="B19663" s="12" t="s">
        <v>8346</v>
      </c>
      <c r="C19663" s="12" t="s">
        <v>16971</v>
      </c>
      <c r="D19663" s="12" t="s">
        <v>8246</v>
      </c>
    </row>
    <row r="19664" spans="1:4" x14ac:dyDescent="0.25">
      <c r="A19664" s="12" t="s">
        <v>1073</v>
      </c>
      <c r="B19664" s="12" t="s">
        <v>8346</v>
      </c>
      <c r="C19664" s="12" t="s">
        <v>16971</v>
      </c>
      <c r="D19664" s="12" t="s">
        <v>27800</v>
      </c>
    </row>
    <row r="19665" spans="1:4" x14ac:dyDescent="0.25">
      <c r="A19665" s="12" t="s">
        <v>1073</v>
      </c>
      <c r="B19665" s="12" t="s">
        <v>8346</v>
      </c>
      <c r="C19665" s="12" t="s">
        <v>16971</v>
      </c>
      <c r="D19665" s="12" t="s">
        <v>8164</v>
      </c>
    </row>
    <row r="19666" spans="1:4" x14ac:dyDescent="0.25">
      <c r="A19666" s="12" t="s">
        <v>1073</v>
      </c>
      <c r="B19666" s="12" t="s">
        <v>8346</v>
      </c>
      <c r="C19666" s="12" t="s">
        <v>16971</v>
      </c>
      <c r="D19666" s="12" t="s">
        <v>27801</v>
      </c>
    </row>
    <row r="19667" spans="1:4" x14ac:dyDescent="0.25">
      <c r="A19667" s="12" t="s">
        <v>1073</v>
      </c>
      <c r="B19667" s="12" t="s">
        <v>8346</v>
      </c>
      <c r="C19667" s="12" t="s">
        <v>16971</v>
      </c>
      <c r="D19667" s="12" t="s">
        <v>27802</v>
      </c>
    </row>
    <row r="19668" spans="1:4" x14ac:dyDescent="0.25">
      <c r="A19668" s="12" t="s">
        <v>1073</v>
      </c>
      <c r="B19668" s="12" t="s">
        <v>8346</v>
      </c>
      <c r="C19668" s="12" t="s">
        <v>16971</v>
      </c>
      <c r="D19668" s="12" t="s">
        <v>8167</v>
      </c>
    </row>
    <row r="19669" spans="1:4" x14ac:dyDescent="0.25">
      <c r="A19669" s="12" t="s">
        <v>1073</v>
      </c>
      <c r="B19669" s="12" t="s">
        <v>8346</v>
      </c>
      <c r="C19669" s="12" t="s">
        <v>16971</v>
      </c>
      <c r="D19669" s="12" t="s">
        <v>27803</v>
      </c>
    </row>
    <row r="19670" spans="1:4" x14ac:dyDescent="0.25">
      <c r="A19670" s="12" t="s">
        <v>1073</v>
      </c>
      <c r="B19670" s="12" t="s">
        <v>8346</v>
      </c>
      <c r="C19670" s="12" t="s">
        <v>16971</v>
      </c>
      <c r="D19670" s="12" t="s">
        <v>8162</v>
      </c>
    </row>
    <row r="19671" spans="1:4" x14ac:dyDescent="0.25">
      <c r="A19671" s="12" t="s">
        <v>1073</v>
      </c>
      <c r="B19671" s="12" t="s">
        <v>8348</v>
      </c>
      <c r="C19671" s="12" t="s">
        <v>16973</v>
      </c>
      <c r="D19671" s="12" t="s">
        <v>8155</v>
      </c>
    </row>
    <row r="19672" spans="1:4" x14ac:dyDescent="0.25">
      <c r="A19672" s="12" t="s">
        <v>1073</v>
      </c>
      <c r="B19672" s="12" t="s">
        <v>8348</v>
      </c>
      <c r="C19672" s="12" t="s">
        <v>16973</v>
      </c>
      <c r="D19672" s="12" t="s">
        <v>8347</v>
      </c>
    </row>
    <row r="19673" spans="1:4" x14ac:dyDescent="0.25">
      <c r="A19673" s="12" t="s">
        <v>1073</v>
      </c>
      <c r="B19673" s="12" t="s">
        <v>8348</v>
      </c>
      <c r="C19673" s="12" t="s">
        <v>16973</v>
      </c>
      <c r="D19673" s="12" t="s">
        <v>8273</v>
      </c>
    </row>
    <row r="19674" spans="1:4" x14ac:dyDescent="0.25">
      <c r="A19674" s="12" t="s">
        <v>1073</v>
      </c>
      <c r="B19674" s="12" t="s">
        <v>8348</v>
      </c>
      <c r="C19674" s="12" t="s">
        <v>16973</v>
      </c>
      <c r="D19674" s="12" t="s">
        <v>8258</v>
      </c>
    </row>
    <row r="19675" spans="1:4" x14ac:dyDescent="0.25">
      <c r="A19675" s="12" t="s">
        <v>1073</v>
      </c>
      <c r="B19675" s="12" t="s">
        <v>8348</v>
      </c>
      <c r="C19675" s="12" t="s">
        <v>16973</v>
      </c>
      <c r="D19675" s="12" t="s">
        <v>27804</v>
      </c>
    </row>
    <row r="19676" spans="1:4" x14ac:dyDescent="0.25">
      <c r="A19676" s="12" t="s">
        <v>1073</v>
      </c>
      <c r="B19676" s="12" t="s">
        <v>8348</v>
      </c>
      <c r="C19676" s="12" t="s">
        <v>16973</v>
      </c>
      <c r="D19676" s="12" t="s">
        <v>27805</v>
      </c>
    </row>
    <row r="19677" spans="1:4" x14ac:dyDescent="0.25">
      <c r="A19677" s="12" t="s">
        <v>1073</v>
      </c>
      <c r="B19677" s="12" t="s">
        <v>8348</v>
      </c>
      <c r="C19677" s="12" t="s">
        <v>16973</v>
      </c>
      <c r="D19677" s="12" t="s">
        <v>8261</v>
      </c>
    </row>
    <row r="19678" spans="1:4" x14ac:dyDescent="0.25">
      <c r="A19678" s="12" t="s">
        <v>1073</v>
      </c>
      <c r="B19678" s="12" t="s">
        <v>8349</v>
      </c>
      <c r="C19678" s="12" t="s">
        <v>16975</v>
      </c>
      <c r="D19678" s="12" t="s">
        <v>27806</v>
      </c>
    </row>
    <row r="19679" spans="1:4" x14ac:dyDescent="0.25">
      <c r="A19679" s="12" t="s">
        <v>1073</v>
      </c>
      <c r="B19679" s="12" t="s">
        <v>8349</v>
      </c>
      <c r="C19679" s="12" t="s">
        <v>16975</v>
      </c>
      <c r="D19679" s="12" t="s">
        <v>27807</v>
      </c>
    </row>
    <row r="19680" spans="1:4" x14ac:dyDescent="0.25">
      <c r="A19680" s="12" t="s">
        <v>1073</v>
      </c>
      <c r="B19680" s="12" t="s">
        <v>8349</v>
      </c>
      <c r="C19680" s="12" t="s">
        <v>16975</v>
      </c>
      <c r="D19680" s="12" t="s">
        <v>8157</v>
      </c>
    </row>
    <row r="19681" spans="1:4" x14ac:dyDescent="0.25">
      <c r="A19681" s="12" t="s">
        <v>1073</v>
      </c>
      <c r="B19681" s="12" t="s">
        <v>8349</v>
      </c>
      <c r="C19681" s="12" t="s">
        <v>16975</v>
      </c>
      <c r="D19681" s="12" t="s">
        <v>27808</v>
      </c>
    </row>
    <row r="19682" spans="1:4" x14ac:dyDescent="0.25">
      <c r="A19682" s="12" t="s">
        <v>1073</v>
      </c>
      <c r="B19682" s="12" t="s">
        <v>8349</v>
      </c>
      <c r="C19682" s="12" t="s">
        <v>16975</v>
      </c>
      <c r="D19682" s="12" t="s">
        <v>27809</v>
      </c>
    </row>
    <row r="19683" spans="1:4" x14ac:dyDescent="0.25">
      <c r="A19683" s="12" t="s">
        <v>1073</v>
      </c>
      <c r="B19683" s="12" t="s">
        <v>8349</v>
      </c>
      <c r="C19683" s="12" t="s">
        <v>16975</v>
      </c>
      <c r="D19683" s="12" t="s">
        <v>27810</v>
      </c>
    </row>
    <row r="19684" spans="1:4" x14ac:dyDescent="0.25">
      <c r="A19684" s="12" t="s">
        <v>1073</v>
      </c>
      <c r="B19684" s="12" t="s">
        <v>8349</v>
      </c>
      <c r="C19684" s="12" t="s">
        <v>16975</v>
      </c>
      <c r="D19684" s="12" t="s">
        <v>27811</v>
      </c>
    </row>
    <row r="19685" spans="1:4" x14ac:dyDescent="0.25">
      <c r="A19685" s="12" t="s">
        <v>1073</v>
      </c>
      <c r="B19685" s="12" t="s">
        <v>8349</v>
      </c>
      <c r="C19685" s="12" t="s">
        <v>16975</v>
      </c>
      <c r="D19685" s="12" t="s">
        <v>27812</v>
      </c>
    </row>
    <row r="19686" spans="1:4" x14ac:dyDescent="0.25">
      <c r="A19686" s="12" t="s">
        <v>1073</v>
      </c>
      <c r="B19686" s="12" t="s">
        <v>8349</v>
      </c>
      <c r="C19686" s="12" t="s">
        <v>16975</v>
      </c>
      <c r="D19686" s="12" t="s">
        <v>27813</v>
      </c>
    </row>
    <row r="19687" spans="1:4" x14ac:dyDescent="0.25">
      <c r="A19687" s="12" t="s">
        <v>1073</v>
      </c>
      <c r="B19687" s="12" t="s">
        <v>8349</v>
      </c>
      <c r="C19687" s="12" t="s">
        <v>16975</v>
      </c>
      <c r="D19687" s="12" t="s">
        <v>27814</v>
      </c>
    </row>
    <row r="19688" spans="1:4" x14ac:dyDescent="0.25">
      <c r="A19688" s="12" t="s">
        <v>1073</v>
      </c>
      <c r="B19688" s="12" t="s">
        <v>8349</v>
      </c>
      <c r="C19688" s="12" t="s">
        <v>16975</v>
      </c>
      <c r="D19688" s="12" t="s">
        <v>8257</v>
      </c>
    </row>
    <row r="19689" spans="1:4" x14ac:dyDescent="0.25">
      <c r="A19689" s="12" t="s">
        <v>1073</v>
      </c>
      <c r="B19689" s="12" t="s">
        <v>8350</v>
      </c>
      <c r="C19689" s="12" t="s">
        <v>16977</v>
      </c>
      <c r="D19689" s="12" t="s">
        <v>27815</v>
      </c>
    </row>
    <row r="19690" spans="1:4" x14ac:dyDescent="0.25">
      <c r="A19690" s="12" t="s">
        <v>1073</v>
      </c>
      <c r="B19690" s="12" t="s">
        <v>8350</v>
      </c>
      <c r="C19690" s="12" t="s">
        <v>16977</v>
      </c>
      <c r="D19690" s="12" t="s">
        <v>8351</v>
      </c>
    </row>
    <row r="19691" spans="1:4" x14ac:dyDescent="0.25">
      <c r="A19691" s="12" t="s">
        <v>1073</v>
      </c>
      <c r="B19691" s="12" t="s">
        <v>8350</v>
      </c>
      <c r="C19691" s="12" t="s">
        <v>16977</v>
      </c>
      <c r="D19691" s="12" t="s">
        <v>27816</v>
      </c>
    </row>
    <row r="19692" spans="1:4" x14ac:dyDescent="0.25">
      <c r="A19692" s="12" t="s">
        <v>1073</v>
      </c>
      <c r="B19692" s="12" t="s">
        <v>8350</v>
      </c>
      <c r="C19692" s="12" t="s">
        <v>16977</v>
      </c>
      <c r="D19692" s="12" t="s">
        <v>27817</v>
      </c>
    </row>
    <row r="19693" spans="1:4" x14ac:dyDescent="0.25">
      <c r="A19693" s="12" t="s">
        <v>1073</v>
      </c>
      <c r="B19693" s="12" t="s">
        <v>8350</v>
      </c>
      <c r="C19693" s="12" t="s">
        <v>16977</v>
      </c>
      <c r="D19693" s="12" t="s">
        <v>27818</v>
      </c>
    </row>
    <row r="19694" spans="1:4" x14ac:dyDescent="0.25">
      <c r="A19694" s="12" t="s">
        <v>1073</v>
      </c>
      <c r="B19694" s="12" t="s">
        <v>8350</v>
      </c>
      <c r="C19694" s="12" t="s">
        <v>16977</v>
      </c>
      <c r="D19694" s="12" t="s">
        <v>8352</v>
      </c>
    </row>
    <row r="19695" spans="1:4" x14ac:dyDescent="0.25">
      <c r="A19695" s="12" t="s">
        <v>1073</v>
      </c>
      <c r="B19695" s="12" t="s">
        <v>8350</v>
      </c>
      <c r="C19695" s="12" t="s">
        <v>16977</v>
      </c>
      <c r="D19695" s="12" t="s">
        <v>27819</v>
      </c>
    </row>
    <row r="19696" spans="1:4" x14ac:dyDescent="0.25">
      <c r="A19696" s="12" t="s">
        <v>1073</v>
      </c>
      <c r="B19696" s="12" t="s">
        <v>8350</v>
      </c>
      <c r="C19696" s="12" t="s">
        <v>16977</v>
      </c>
      <c r="D19696" s="12" t="s">
        <v>27820</v>
      </c>
    </row>
    <row r="19697" spans="1:4" x14ac:dyDescent="0.25">
      <c r="A19697" s="12" t="s">
        <v>1073</v>
      </c>
      <c r="B19697" s="12" t="s">
        <v>8350</v>
      </c>
      <c r="C19697" s="12" t="s">
        <v>16977</v>
      </c>
      <c r="D19697" s="12" t="s">
        <v>27821</v>
      </c>
    </row>
    <row r="19698" spans="1:4" x14ac:dyDescent="0.25">
      <c r="A19698" s="12" t="s">
        <v>1073</v>
      </c>
      <c r="B19698" s="12" t="s">
        <v>8350</v>
      </c>
      <c r="C19698" s="12" t="s">
        <v>16977</v>
      </c>
      <c r="D19698" s="12" t="s">
        <v>27822</v>
      </c>
    </row>
    <row r="19699" spans="1:4" x14ac:dyDescent="0.25">
      <c r="A19699" s="12" t="s">
        <v>1073</v>
      </c>
      <c r="B19699" s="12" t="s">
        <v>8350</v>
      </c>
      <c r="C19699" s="12" t="s">
        <v>16977</v>
      </c>
      <c r="D19699" s="12" t="s">
        <v>27823</v>
      </c>
    </row>
    <row r="19700" spans="1:4" x14ac:dyDescent="0.25">
      <c r="A19700" s="12" t="s">
        <v>1073</v>
      </c>
      <c r="B19700" s="12" t="s">
        <v>8350</v>
      </c>
      <c r="C19700" s="12" t="s">
        <v>16977</v>
      </c>
      <c r="D19700" s="12" t="s">
        <v>27824</v>
      </c>
    </row>
    <row r="19701" spans="1:4" x14ac:dyDescent="0.25">
      <c r="A19701" s="12" t="s">
        <v>1073</v>
      </c>
      <c r="B19701" s="12" t="s">
        <v>8350</v>
      </c>
      <c r="C19701" s="12" t="s">
        <v>16977</v>
      </c>
      <c r="D19701" s="12" t="s">
        <v>27825</v>
      </c>
    </row>
    <row r="19702" spans="1:4" x14ac:dyDescent="0.25">
      <c r="A19702" s="12" t="s">
        <v>1073</v>
      </c>
      <c r="B19702" s="12" t="s">
        <v>8350</v>
      </c>
      <c r="C19702" s="12" t="s">
        <v>16977</v>
      </c>
      <c r="D19702" s="12" t="s">
        <v>27826</v>
      </c>
    </row>
    <row r="19703" spans="1:4" x14ac:dyDescent="0.25">
      <c r="A19703" s="12" t="s">
        <v>1073</v>
      </c>
      <c r="B19703" s="12" t="s">
        <v>8350</v>
      </c>
      <c r="C19703" s="12" t="s">
        <v>16977</v>
      </c>
      <c r="D19703" s="12" t="s">
        <v>27827</v>
      </c>
    </row>
    <row r="19704" spans="1:4" x14ac:dyDescent="0.25">
      <c r="A19704" s="12" t="s">
        <v>1073</v>
      </c>
      <c r="B19704" s="12" t="s">
        <v>8350</v>
      </c>
      <c r="C19704" s="12" t="s">
        <v>16977</v>
      </c>
      <c r="D19704" s="12" t="s">
        <v>27828</v>
      </c>
    </row>
    <row r="19705" spans="1:4" x14ac:dyDescent="0.25">
      <c r="A19705" s="12" t="s">
        <v>1073</v>
      </c>
      <c r="B19705" s="12" t="s">
        <v>8350</v>
      </c>
      <c r="C19705" s="12" t="s">
        <v>16977</v>
      </c>
      <c r="D19705" s="12" t="s">
        <v>27829</v>
      </c>
    </row>
    <row r="19706" spans="1:4" x14ac:dyDescent="0.25">
      <c r="A19706" s="12" t="s">
        <v>1073</v>
      </c>
      <c r="B19706" s="12" t="s">
        <v>8350</v>
      </c>
      <c r="C19706" s="12" t="s">
        <v>16977</v>
      </c>
      <c r="D19706" s="12" t="s">
        <v>27830</v>
      </c>
    </row>
    <row r="19707" spans="1:4" x14ac:dyDescent="0.25">
      <c r="A19707" s="12" t="s">
        <v>1073</v>
      </c>
      <c r="B19707" s="12" t="s">
        <v>8350</v>
      </c>
      <c r="C19707" s="12" t="s">
        <v>16977</v>
      </c>
      <c r="D19707" s="12" t="s">
        <v>27831</v>
      </c>
    </row>
    <row r="19708" spans="1:4" x14ac:dyDescent="0.25">
      <c r="A19708" s="12" t="s">
        <v>1073</v>
      </c>
      <c r="B19708" s="12" t="s">
        <v>8350</v>
      </c>
      <c r="C19708" s="12" t="s">
        <v>16977</v>
      </c>
      <c r="D19708" s="12" t="s">
        <v>27832</v>
      </c>
    </row>
    <row r="19709" spans="1:4" x14ac:dyDescent="0.25">
      <c r="A19709" s="12" t="s">
        <v>1073</v>
      </c>
      <c r="B19709" s="12" t="s">
        <v>8350</v>
      </c>
      <c r="C19709" s="12" t="s">
        <v>16977</v>
      </c>
      <c r="D19709" s="12" t="s">
        <v>27833</v>
      </c>
    </row>
    <row r="19710" spans="1:4" x14ac:dyDescent="0.25">
      <c r="A19710" s="12" t="s">
        <v>1073</v>
      </c>
      <c r="B19710" s="12" t="s">
        <v>8353</v>
      </c>
      <c r="C19710" s="12" t="s">
        <v>8354</v>
      </c>
      <c r="D19710" s="12" t="s">
        <v>27834</v>
      </c>
    </row>
    <row r="19711" spans="1:4" x14ac:dyDescent="0.25">
      <c r="A19711" s="12" t="s">
        <v>1073</v>
      </c>
      <c r="B19711" s="12" t="s">
        <v>8353</v>
      </c>
      <c r="C19711" s="12" t="s">
        <v>8354</v>
      </c>
      <c r="D19711" s="12" t="s">
        <v>27835</v>
      </c>
    </row>
    <row r="19712" spans="1:4" x14ac:dyDescent="0.25">
      <c r="A19712" s="12" t="s">
        <v>1073</v>
      </c>
      <c r="B19712" s="12" t="s">
        <v>8353</v>
      </c>
      <c r="C19712" s="12" t="s">
        <v>8354</v>
      </c>
      <c r="D19712" s="12" t="s">
        <v>8291</v>
      </c>
    </row>
    <row r="19713" spans="1:4" x14ac:dyDescent="0.25">
      <c r="A19713" s="12" t="s">
        <v>1073</v>
      </c>
      <c r="B19713" s="12" t="s">
        <v>8353</v>
      </c>
      <c r="C19713" s="12" t="s">
        <v>8354</v>
      </c>
      <c r="D19713" s="12" t="s">
        <v>27836</v>
      </c>
    </row>
    <row r="19714" spans="1:4" x14ac:dyDescent="0.25">
      <c r="A19714" s="12" t="s">
        <v>1073</v>
      </c>
      <c r="B19714" s="12" t="s">
        <v>8353</v>
      </c>
      <c r="C19714" s="12" t="s">
        <v>8354</v>
      </c>
      <c r="D19714" s="12" t="s">
        <v>27837</v>
      </c>
    </row>
    <row r="19715" spans="1:4" x14ac:dyDescent="0.25">
      <c r="A19715" s="12" t="s">
        <v>1073</v>
      </c>
      <c r="B19715" s="12" t="s">
        <v>8353</v>
      </c>
      <c r="C19715" s="12" t="s">
        <v>8354</v>
      </c>
      <c r="D19715" s="12" t="s">
        <v>8341</v>
      </c>
    </row>
    <row r="19716" spans="1:4" x14ac:dyDescent="0.25">
      <c r="A19716" s="12" t="s">
        <v>1073</v>
      </c>
      <c r="B19716" s="12" t="s">
        <v>8353</v>
      </c>
      <c r="C19716" s="12" t="s">
        <v>8354</v>
      </c>
      <c r="D19716" s="12" t="s">
        <v>8355</v>
      </c>
    </row>
    <row r="19717" spans="1:4" x14ac:dyDescent="0.25">
      <c r="A19717" s="12" t="s">
        <v>1073</v>
      </c>
      <c r="B19717" s="12" t="s">
        <v>8353</v>
      </c>
      <c r="C19717" s="12" t="s">
        <v>8354</v>
      </c>
      <c r="D19717" s="12" t="s">
        <v>27838</v>
      </c>
    </row>
    <row r="19718" spans="1:4" x14ac:dyDescent="0.25">
      <c r="A19718" s="12" t="s">
        <v>1073</v>
      </c>
      <c r="B19718" s="12" t="s">
        <v>8353</v>
      </c>
      <c r="C19718" s="12" t="s">
        <v>8354</v>
      </c>
      <c r="D19718" s="12" t="s">
        <v>8292</v>
      </c>
    </row>
    <row r="19719" spans="1:4" x14ac:dyDescent="0.25">
      <c r="A19719" s="12" t="s">
        <v>1073</v>
      </c>
      <c r="B19719" s="12" t="s">
        <v>8353</v>
      </c>
      <c r="C19719" s="12" t="s">
        <v>8354</v>
      </c>
      <c r="D19719" s="12" t="s">
        <v>8342</v>
      </c>
    </row>
    <row r="19720" spans="1:4" x14ac:dyDescent="0.25">
      <c r="A19720" s="12" t="s">
        <v>1073</v>
      </c>
      <c r="B19720" s="12" t="s">
        <v>8353</v>
      </c>
      <c r="C19720" s="12" t="s">
        <v>8354</v>
      </c>
      <c r="D19720" s="12" t="s">
        <v>27839</v>
      </c>
    </row>
    <row r="19721" spans="1:4" x14ac:dyDescent="0.25">
      <c r="A19721" s="12" t="s">
        <v>1073</v>
      </c>
      <c r="B19721" s="12" t="s">
        <v>8353</v>
      </c>
      <c r="C19721" s="12" t="s">
        <v>8354</v>
      </c>
      <c r="D19721" s="12" t="s">
        <v>27840</v>
      </c>
    </row>
    <row r="19722" spans="1:4" x14ac:dyDescent="0.25">
      <c r="A19722" s="12" t="s">
        <v>1073</v>
      </c>
      <c r="B19722" s="12" t="s">
        <v>8353</v>
      </c>
      <c r="C19722" s="12" t="s">
        <v>8354</v>
      </c>
      <c r="D19722" s="12" t="s">
        <v>27841</v>
      </c>
    </row>
    <row r="19723" spans="1:4" x14ac:dyDescent="0.25">
      <c r="A19723" s="12" t="s">
        <v>1073</v>
      </c>
      <c r="B19723" s="12" t="s">
        <v>8353</v>
      </c>
      <c r="C19723" s="12" t="s">
        <v>8354</v>
      </c>
      <c r="D19723" s="12" t="s">
        <v>27842</v>
      </c>
    </row>
    <row r="19724" spans="1:4" x14ac:dyDescent="0.25">
      <c r="A19724" s="12" t="s">
        <v>1073</v>
      </c>
      <c r="B19724" s="12" t="s">
        <v>8353</v>
      </c>
      <c r="C19724" s="12" t="s">
        <v>8354</v>
      </c>
      <c r="D19724" s="12" t="s">
        <v>27843</v>
      </c>
    </row>
    <row r="19725" spans="1:4" x14ac:dyDescent="0.25">
      <c r="A19725" s="12" t="s">
        <v>1073</v>
      </c>
      <c r="B19725" s="12" t="s">
        <v>8353</v>
      </c>
      <c r="C19725" s="12" t="s">
        <v>8354</v>
      </c>
      <c r="D19725" s="12" t="s">
        <v>8293</v>
      </c>
    </row>
    <row r="19726" spans="1:4" x14ac:dyDescent="0.25">
      <c r="A19726" s="12" t="s">
        <v>1073</v>
      </c>
      <c r="B19726" s="12" t="s">
        <v>8353</v>
      </c>
      <c r="C19726" s="12" t="s">
        <v>8354</v>
      </c>
      <c r="D19726" s="12" t="s">
        <v>27844</v>
      </c>
    </row>
    <row r="19727" spans="1:4" x14ac:dyDescent="0.25">
      <c r="A19727" s="12" t="s">
        <v>1073</v>
      </c>
      <c r="B19727" s="12" t="s">
        <v>8353</v>
      </c>
      <c r="C19727" s="12" t="s">
        <v>8354</v>
      </c>
      <c r="D19727" s="12" t="s">
        <v>27845</v>
      </c>
    </row>
    <row r="19728" spans="1:4" x14ac:dyDescent="0.25">
      <c r="A19728" s="12" t="s">
        <v>1073</v>
      </c>
      <c r="B19728" s="12" t="s">
        <v>8356</v>
      </c>
      <c r="C19728" s="12" t="s">
        <v>8357</v>
      </c>
      <c r="D19728" s="12" t="s">
        <v>8296</v>
      </c>
    </row>
    <row r="19729" spans="1:4" x14ac:dyDescent="0.25">
      <c r="A19729" s="12" t="s">
        <v>1073</v>
      </c>
      <c r="B19729" s="12" t="s">
        <v>8356</v>
      </c>
      <c r="C19729" s="12" t="s">
        <v>8357</v>
      </c>
      <c r="D19729" s="12" t="s">
        <v>27846</v>
      </c>
    </row>
    <row r="19730" spans="1:4" x14ac:dyDescent="0.25">
      <c r="A19730" s="12" t="s">
        <v>1073</v>
      </c>
      <c r="B19730" s="12" t="s">
        <v>8356</v>
      </c>
      <c r="C19730" s="12" t="s">
        <v>8357</v>
      </c>
      <c r="D19730" s="12" t="s">
        <v>27847</v>
      </c>
    </row>
    <row r="19731" spans="1:4" x14ac:dyDescent="0.25">
      <c r="A19731" s="12" t="s">
        <v>1073</v>
      </c>
      <c r="B19731" s="12" t="s">
        <v>8356</v>
      </c>
      <c r="C19731" s="12" t="s">
        <v>8357</v>
      </c>
      <c r="D19731" s="12" t="s">
        <v>27848</v>
      </c>
    </row>
    <row r="19732" spans="1:4" x14ac:dyDescent="0.25">
      <c r="A19732" s="12" t="s">
        <v>1073</v>
      </c>
      <c r="B19732" s="12" t="s">
        <v>8358</v>
      </c>
      <c r="C19732" s="12" t="s">
        <v>8359</v>
      </c>
      <c r="D19732" s="12" t="s">
        <v>8156</v>
      </c>
    </row>
    <row r="19733" spans="1:4" x14ac:dyDescent="0.25">
      <c r="A19733" s="12" t="s">
        <v>1073</v>
      </c>
      <c r="B19733" s="12" t="s">
        <v>8358</v>
      </c>
      <c r="C19733" s="12" t="s">
        <v>8359</v>
      </c>
      <c r="D19733" s="12" t="s">
        <v>8278</v>
      </c>
    </row>
    <row r="19734" spans="1:4" x14ac:dyDescent="0.25">
      <c r="A19734" s="12" t="s">
        <v>1073</v>
      </c>
      <c r="B19734" s="12" t="s">
        <v>8358</v>
      </c>
      <c r="C19734" s="12" t="s">
        <v>8359</v>
      </c>
      <c r="D19734" s="12" t="s">
        <v>27849</v>
      </c>
    </row>
    <row r="19735" spans="1:4" x14ac:dyDescent="0.25">
      <c r="A19735" s="12" t="s">
        <v>1073</v>
      </c>
      <c r="B19735" s="12" t="s">
        <v>8358</v>
      </c>
      <c r="C19735" s="12" t="s">
        <v>8359</v>
      </c>
      <c r="D19735" s="12" t="s">
        <v>27850</v>
      </c>
    </row>
    <row r="19736" spans="1:4" x14ac:dyDescent="0.25">
      <c r="A19736" s="12" t="s">
        <v>1073</v>
      </c>
      <c r="B19736" s="12" t="s">
        <v>8358</v>
      </c>
      <c r="C19736" s="12" t="s">
        <v>8359</v>
      </c>
      <c r="D19736" s="12" t="s">
        <v>27851</v>
      </c>
    </row>
    <row r="19737" spans="1:4" x14ac:dyDescent="0.25">
      <c r="A19737" s="12" t="s">
        <v>1073</v>
      </c>
      <c r="B19737" s="12" t="s">
        <v>8358</v>
      </c>
      <c r="C19737" s="12" t="s">
        <v>8359</v>
      </c>
      <c r="D19737" s="12" t="s">
        <v>27852</v>
      </c>
    </row>
    <row r="19738" spans="1:4" x14ac:dyDescent="0.25">
      <c r="A19738" s="12" t="s">
        <v>1073</v>
      </c>
      <c r="B19738" s="12" t="s">
        <v>8358</v>
      </c>
      <c r="C19738" s="12" t="s">
        <v>8359</v>
      </c>
      <c r="D19738" s="12" t="s">
        <v>8281</v>
      </c>
    </row>
    <row r="19739" spans="1:4" x14ac:dyDescent="0.25">
      <c r="A19739" s="12" t="s">
        <v>1073</v>
      </c>
      <c r="B19739" s="12" t="s">
        <v>8358</v>
      </c>
      <c r="C19739" s="12" t="s">
        <v>8359</v>
      </c>
      <c r="D19739" s="12" t="s">
        <v>27853</v>
      </c>
    </row>
    <row r="19740" spans="1:4" x14ac:dyDescent="0.25">
      <c r="A19740" s="12" t="s">
        <v>1073</v>
      </c>
      <c r="B19740" s="12" t="s">
        <v>8358</v>
      </c>
      <c r="C19740" s="12" t="s">
        <v>8359</v>
      </c>
      <c r="D19740" s="12" t="s">
        <v>27854</v>
      </c>
    </row>
    <row r="19741" spans="1:4" x14ac:dyDescent="0.25">
      <c r="A19741" s="12" t="s">
        <v>1073</v>
      </c>
      <c r="B19741" s="12" t="s">
        <v>8358</v>
      </c>
      <c r="C19741" s="12" t="s">
        <v>8359</v>
      </c>
      <c r="D19741" s="12" t="s">
        <v>27855</v>
      </c>
    </row>
    <row r="19742" spans="1:4" x14ac:dyDescent="0.25">
      <c r="A19742" s="12" t="s">
        <v>1073</v>
      </c>
      <c r="B19742" s="12" t="s">
        <v>8358</v>
      </c>
      <c r="C19742" s="12" t="s">
        <v>8359</v>
      </c>
      <c r="D19742" s="12" t="s">
        <v>8280</v>
      </c>
    </row>
    <row r="19743" spans="1:4" x14ac:dyDescent="0.25">
      <c r="A19743" s="12" t="s">
        <v>1073</v>
      </c>
      <c r="B19743" s="12" t="s">
        <v>8358</v>
      </c>
      <c r="C19743" s="12" t="s">
        <v>8359</v>
      </c>
      <c r="D19743" s="12" t="s">
        <v>8279</v>
      </c>
    </row>
    <row r="19744" spans="1:4" x14ac:dyDescent="0.25">
      <c r="A19744" s="12" t="s">
        <v>1073</v>
      </c>
      <c r="B19744" s="12" t="s">
        <v>8358</v>
      </c>
      <c r="C19744" s="12" t="s">
        <v>8359</v>
      </c>
      <c r="D19744" s="12" t="s">
        <v>27856</v>
      </c>
    </row>
    <row r="19745" spans="1:4" x14ac:dyDescent="0.25">
      <c r="A19745" s="12" t="s">
        <v>1073</v>
      </c>
      <c r="B19745" s="12" t="s">
        <v>8358</v>
      </c>
      <c r="C19745" s="12" t="s">
        <v>8359</v>
      </c>
      <c r="D19745" s="12" t="s">
        <v>27857</v>
      </c>
    </row>
    <row r="19746" spans="1:4" x14ac:dyDescent="0.25">
      <c r="A19746" s="12" t="s">
        <v>1073</v>
      </c>
      <c r="B19746" s="12" t="s">
        <v>8360</v>
      </c>
      <c r="C19746" s="12" t="s">
        <v>3529</v>
      </c>
      <c r="D19746" s="12" t="s">
        <v>8221</v>
      </c>
    </row>
    <row r="19747" spans="1:4" x14ac:dyDescent="0.25">
      <c r="A19747" s="12" t="s">
        <v>1073</v>
      </c>
      <c r="B19747" s="12" t="s">
        <v>8360</v>
      </c>
      <c r="C19747" s="12" t="s">
        <v>3529</v>
      </c>
      <c r="D19747" s="12" t="s">
        <v>8268</v>
      </c>
    </row>
    <row r="19748" spans="1:4" x14ac:dyDescent="0.25">
      <c r="A19748" s="12" t="s">
        <v>1073</v>
      </c>
      <c r="B19748" s="12" t="s">
        <v>8360</v>
      </c>
      <c r="C19748" s="12" t="s">
        <v>3529</v>
      </c>
      <c r="D19748" s="12" t="s">
        <v>8286</v>
      </c>
    </row>
    <row r="19749" spans="1:4" x14ac:dyDescent="0.25">
      <c r="A19749" s="12" t="s">
        <v>1073</v>
      </c>
      <c r="B19749" s="12" t="s">
        <v>8360</v>
      </c>
      <c r="C19749" s="12" t="s">
        <v>3529</v>
      </c>
      <c r="D19749" s="12" t="s">
        <v>8287</v>
      </c>
    </row>
    <row r="19750" spans="1:4" x14ac:dyDescent="0.25">
      <c r="A19750" s="12" t="s">
        <v>1073</v>
      </c>
      <c r="B19750" s="12" t="s">
        <v>8360</v>
      </c>
      <c r="C19750" s="12" t="s">
        <v>3529</v>
      </c>
      <c r="D19750" s="12" t="s">
        <v>8220</v>
      </c>
    </row>
    <row r="19751" spans="1:4" x14ac:dyDescent="0.25">
      <c r="A19751" s="12" t="s">
        <v>1073</v>
      </c>
      <c r="B19751" s="12" t="s">
        <v>8360</v>
      </c>
      <c r="C19751" s="12" t="s">
        <v>3529</v>
      </c>
      <c r="D19751" s="12" t="s">
        <v>27858</v>
      </c>
    </row>
    <row r="19752" spans="1:4" x14ac:dyDescent="0.25">
      <c r="A19752" s="12" t="s">
        <v>1073</v>
      </c>
      <c r="B19752" s="12" t="s">
        <v>8360</v>
      </c>
      <c r="C19752" s="12" t="s">
        <v>3529</v>
      </c>
      <c r="D19752" s="12" t="s">
        <v>18248</v>
      </c>
    </row>
    <row r="19753" spans="1:4" x14ac:dyDescent="0.25">
      <c r="A19753" s="12" t="s">
        <v>1073</v>
      </c>
      <c r="B19753" s="12" t="s">
        <v>8360</v>
      </c>
      <c r="C19753" s="12" t="s">
        <v>3529</v>
      </c>
      <c r="D19753" s="12" t="s">
        <v>8299</v>
      </c>
    </row>
    <row r="19754" spans="1:4" x14ac:dyDescent="0.25">
      <c r="A19754" s="12" t="s">
        <v>1073</v>
      </c>
      <c r="B19754" s="12" t="s">
        <v>8361</v>
      </c>
      <c r="C19754" s="12" t="s">
        <v>5838</v>
      </c>
      <c r="D19754" s="12" t="s">
        <v>27859</v>
      </c>
    </row>
    <row r="19755" spans="1:4" x14ac:dyDescent="0.25">
      <c r="A19755" s="12" t="s">
        <v>1073</v>
      </c>
      <c r="B19755" s="12" t="s">
        <v>8361</v>
      </c>
      <c r="C19755" s="12" t="s">
        <v>5838</v>
      </c>
      <c r="D19755" s="12" t="s">
        <v>27860</v>
      </c>
    </row>
    <row r="19756" spans="1:4" x14ac:dyDescent="0.25">
      <c r="A19756" s="12" t="s">
        <v>1073</v>
      </c>
      <c r="B19756" s="12" t="s">
        <v>8361</v>
      </c>
      <c r="C19756" s="12" t="s">
        <v>5838</v>
      </c>
      <c r="D19756" s="12" t="s">
        <v>8139</v>
      </c>
    </row>
    <row r="19757" spans="1:4" x14ac:dyDescent="0.25">
      <c r="A19757" s="12" t="s">
        <v>1073</v>
      </c>
      <c r="B19757" s="12" t="s">
        <v>8361</v>
      </c>
      <c r="C19757" s="12" t="s">
        <v>5838</v>
      </c>
      <c r="D19757" s="12" t="s">
        <v>8259</v>
      </c>
    </row>
    <row r="19758" spans="1:4" x14ac:dyDescent="0.25">
      <c r="A19758" s="12" t="s">
        <v>1073</v>
      </c>
      <c r="B19758" s="12" t="s">
        <v>8361</v>
      </c>
      <c r="C19758" s="12" t="s">
        <v>5838</v>
      </c>
      <c r="D19758" s="12" t="s">
        <v>8141</v>
      </c>
    </row>
    <row r="19759" spans="1:4" x14ac:dyDescent="0.25">
      <c r="A19759" s="12" t="s">
        <v>1073</v>
      </c>
      <c r="B19759" s="12" t="s">
        <v>8361</v>
      </c>
      <c r="C19759" s="12" t="s">
        <v>5838</v>
      </c>
      <c r="D19759" s="12" t="s">
        <v>27861</v>
      </c>
    </row>
    <row r="19760" spans="1:4" x14ac:dyDescent="0.25">
      <c r="A19760" s="12" t="s">
        <v>1073</v>
      </c>
      <c r="B19760" s="12" t="s">
        <v>8361</v>
      </c>
      <c r="C19760" s="12" t="s">
        <v>5838</v>
      </c>
      <c r="D19760" s="12" t="s">
        <v>8209</v>
      </c>
    </row>
    <row r="19761" spans="1:4" x14ac:dyDescent="0.25">
      <c r="A19761" s="12" t="s">
        <v>1073</v>
      </c>
      <c r="B19761" s="12" t="s">
        <v>8361</v>
      </c>
      <c r="C19761" s="12" t="s">
        <v>5838</v>
      </c>
      <c r="D19761" s="12" t="s">
        <v>27862</v>
      </c>
    </row>
    <row r="19762" spans="1:4" x14ac:dyDescent="0.25">
      <c r="A19762" s="12" t="s">
        <v>1073</v>
      </c>
      <c r="B19762" s="12" t="s">
        <v>8361</v>
      </c>
      <c r="C19762" s="12" t="s">
        <v>5838</v>
      </c>
      <c r="D19762" s="12" t="s">
        <v>8274</v>
      </c>
    </row>
    <row r="19763" spans="1:4" x14ac:dyDescent="0.25">
      <c r="A19763" s="12" t="s">
        <v>1073</v>
      </c>
      <c r="B19763" s="12" t="s">
        <v>8361</v>
      </c>
      <c r="C19763" s="12" t="s">
        <v>5838</v>
      </c>
      <c r="D19763" s="12" t="s">
        <v>27863</v>
      </c>
    </row>
    <row r="19764" spans="1:4" x14ac:dyDescent="0.25">
      <c r="A19764" s="12" t="s">
        <v>1073</v>
      </c>
      <c r="B19764" s="12" t="s">
        <v>8361</v>
      </c>
      <c r="C19764" s="12" t="s">
        <v>5838</v>
      </c>
      <c r="D19764" s="12" t="s">
        <v>8140</v>
      </c>
    </row>
    <row r="19765" spans="1:4" x14ac:dyDescent="0.25">
      <c r="A19765" s="12" t="s">
        <v>1073</v>
      </c>
      <c r="B19765" s="12" t="s">
        <v>8361</v>
      </c>
      <c r="C19765" s="12" t="s">
        <v>5838</v>
      </c>
      <c r="D19765" s="12" t="s">
        <v>8260</v>
      </c>
    </row>
    <row r="19766" spans="1:4" x14ac:dyDescent="0.25">
      <c r="A19766" s="12" t="s">
        <v>1073</v>
      </c>
      <c r="B19766" s="12" t="s">
        <v>8362</v>
      </c>
      <c r="C19766" s="12" t="s">
        <v>8363</v>
      </c>
      <c r="D19766" s="12" t="s">
        <v>8172</v>
      </c>
    </row>
    <row r="19767" spans="1:4" x14ac:dyDescent="0.25">
      <c r="A19767" s="12" t="s">
        <v>1073</v>
      </c>
      <c r="B19767" s="12" t="s">
        <v>8362</v>
      </c>
      <c r="C19767" s="12" t="s">
        <v>8363</v>
      </c>
      <c r="D19767" s="12" t="s">
        <v>27864</v>
      </c>
    </row>
    <row r="19768" spans="1:4" x14ac:dyDescent="0.25">
      <c r="A19768" s="12" t="s">
        <v>1073</v>
      </c>
      <c r="B19768" s="12" t="s">
        <v>8362</v>
      </c>
      <c r="C19768" s="12" t="s">
        <v>8363</v>
      </c>
      <c r="D19768" s="12" t="s">
        <v>8148</v>
      </c>
    </row>
    <row r="19769" spans="1:4" x14ac:dyDescent="0.25">
      <c r="A19769" s="12" t="s">
        <v>1073</v>
      </c>
      <c r="B19769" s="12" t="s">
        <v>8362</v>
      </c>
      <c r="C19769" s="12" t="s">
        <v>8363</v>
      </c>
      <c r="D19769" s="12" t="s">
        <v>27865</v>
      </c>
    </row>
    <row r="19770" spans="1:4" x14ac:dyDescent="0.25">
      <c r="A19770" s="12" t="s">
        <v>1073</v>
      </c>
      <c r="B19770" s="12" t="s">
        <v>8362</v>
      </c>
      <c r="C19770" s="12" t="s">
        <v>8363</v>
      </c>
      <c r="D19770" s="12" t="s">
        <v>8335</v>
      </c>
    </row>
    <row r="19771" spans="1:4" x14ac:dyDescent="0.25">
      <c r="A19771" s="12" t="s">
        <v>1073</v>
      </c>
      <c r="B19771" s="12" t="s">
        <v>8362</v>
      </c>
      <c r="C19771" s="12" t="s">
        <v>8363</v>
      </c>
      <c r="D19771" s="12" t="s">
        <v>8336</v>
      </c>
    </row>
    <row r="19772" spans="1:4" x14ac:dyDescent="0.25">
      <c r="A19772" s="12" t="s">
        <v>1073</v>
      </c>
      <c r="B19772" s="12" t="s">
        <v>8362</v>
      </c>
      <c r="C19772" s="12" t="s">
        <v>8363</v>
      </c>
      <c r="D19772" s="12" t="s">
        <v>8325</v>
      </c>
    </row>
    <row r="19773" spans="1:4" x14ac:dyDescent="0.25">
      <c r="A19773" s="12" t="s">
        <v>1073</v>
      </c>
      <c r="B19773" s="12" t="s">
        <v>8362</v>
      </c>
      <c r="C19773" s="12" t="s">
        <v>8363</v>
      </c>
      <c r="D19773" s="12" t="s">
        <v>8333</v>
      </c>
    </row>
    <row r="19774" spans="1:4" x14ac:dyDescent="0.25">
      <c r="A19774" s="12" t="s">
        <v>1073</v>
      </c>
      <c r="B19774" s="12" t="s">
        <v>8362</v>
      </c>
      <c r="C19774" s="12" t="s">
        <v>8363</v>
      </c>
      <c r="D19774" s="12" t="s">
        <v>27866</v>
      </c>
    </row>
    <row r="19775" spans="1:4" x14ac:dyDescent="0.25">
      <c r="A19775" s="12" t="s">
        <v>1073</v>
      </c>
      <c r="B19775" s="12" t="s">
        <v>8362</v>
      </c>
      <c r="C19775" s="12" t="s">
        <v>8363</v>
      </c>
      <c r="D19775" s="12" t="s">
        <v>27867</v>
      </c>
    </row>
    <row r="19776" spans="1:4" x14ac:dyDescent="0.25">
      <c r="A19776" s="12" t="s">
        <v>1073</v>
      </c>
      <c r="B19776" s="12" t="s">
        <v>8362</v>
      </c>
      <c r="C19776" s="12" t="s">
        <v>8363</v>
      </c>
      <c r="D19776" s="12" t="s">
        <v>27868</v>
      </c>
    </row>
    <row r="19777" spans="1:4" x14ac:dyDescent="0.25">
      <c r="A19777" s="12" t="s">
        <v>1073</v>
      </c>
      <c r="B19777" s="12" t="s">
        <v>8362</v>
      </c>
      <c r="C19777" s="12" t="s">
        <v>8363</v>
      </c>
      <c r="D19777" s="12" t="s">
        <v>27869</v>
      </c>
    </row>
    <row r="19778" spans="1:4" x14ac:dyDescent="0.25">
      <c r="A19778" s="12" t="s">
        <v>1073</v>
      </c>
      <c r="B19778" s="12" t="s">
        <v>8362</v>
      </c>
      <c r="C19778" s="12" t="s">
        <v>8363</v>
      </c>
      <c r="D19778" s="12" t="s">
        <v>27870</v>
      </c>
    </row>
    <row r="19779" spans="1:4" x14ac:dyDescent="0.25">
      <c r="A19779" s="12" t="s">
        <v>1073</v>
      </c>
      <c r="B19779" s="12" t="s">
        <v>8362</v>
      </c>
      <c r="C19779" s="12" t="s">
        <v>8363</v>
      </c>
      <c r="D19779" s="12" t="s">
        <v>27871</v>
      </c>
    </row>
    <row r="19780" spans="1:4" x14ac:dyDescent="0.25">
      <c r="A19780" s="12" t="s">
        <v>1073</v>
      </c>
      <c r="B19780" s="12" t="s">
        <v>8362</v>
      </c>
      <c r="C19780" s="12" t="s">
        <v>8363</v>
      </c>
      <c r="D19780" s="12" t="s">
        <v>27872</v>
      </c>
    </row>
    <row r="19781" spans="1:4" x14ac:dyDescent="0.25">
      <c r="A19781" s="12" t="s">
        <v>1073</v>
      </c>
      <c r="B19781" s="12" t="s">
        <v>8364</v>
      </c>
      <c r="C19781" s="12" t="s">
        <v>3159</v>
      </c>
      <c r="D19781" s="12" t="s">
        <v>27873</v>
      </c>
    </row>
    <row r="19782" spans="1:4" x14ac:dyDescent="0.25">
      <c r="A19782" s="12" t="s">
        <v>1073</v>
      </c>
      <c r="B19782" s="12" t="s">
        <v>8364</v>
      </c>
      <c r="C19782" s="12" t="s">
        <v>3159</v>
      </c>
      <c r="D19782" s="12" t="s">
        <v>8351</v>
      </c>
    </row>
    <row r="19783" spans="1:4" x14ac:dyDescent="0.25">
      <c r="A19783" s="12" t="s">
        <v>1073</v>
      </c>
      <c r="B19783" s="12" t="s">
        <v>8364</v>
      </c>
      <c r="C19783" s="12" t="s">
        <v>3159</v>
      </c>
      <c r="D19783" s="12" t="s">
        <v>27874</v>
      </c>
    </row>
    <row r="19784" spans="1:4" x14ac:dyDescent="0.25">
      <c r="A19784" s="12" t="s">
        <v>1073</v>
      </c>
      <c r="B19784" s="12" t="s">
        <v>8364</v>
      </c>
      <c r="C19784" s="12" t="s">
        <v>3159</v>
      </c>
      <c r="D19784" s="12" t="s">
        <v>27875</v>
      </c>
    </row>
    <row r="19785" spans="1:4" x14ac:dyDescent="0.25">
      <c r="A19785" s="12" t="s">
        <v>1073</v>
      </c>
      <c r="B19785" s="12" t="s">
        <v>8364</v>
      </c>
      <c r="C19785" s="12" t="s">
        <v>3159</v>
      </c>
      <c r="D19785" s="12" t="s">
        <v>8342</v>
      </c>
    </row>
    <row r="19786" spans="1:4" x14ac:dyDescent="0.25">
      <c r="A19786" s="12" t="s">
        <v>1073</v>
      </c>
      <c r="B19786" s="12" t="s">
        <v>8364</v>
      </c>
      <c r="C19786" s="12" t="s">
        <v>3159</v>
      </c>
      <c r="D19786" s="12" t="s">
        <v>27876</v>
      </c>
    </row>
    <row r="19787" spans="1:4" x14ac:dyDescent="0.25">
      <c r="A19787" s="12" t="s">
        <v>1073</v>
      </c>
      <c r="B19787" s="12" t="s">
        <v>8364</v>
      </c>
      <c r="C19787" s="12" t="s">
        <v>3159</v>
      </c>
      <c r="D19787" s="12" t="s">
        <v>27877</v>
      </c>
    </row>
    <row r="19788" spans="1:4" x14ac:dyDescent="0.25">
      <c r="A19788" s="12" t="s">
        <v>1073</v>
      </c>
      <c r="B19788" s="12" t="s">
        <v>8365</v>
      </c>
      <c r="C19788" s="12" t="s">
        <v>4995</v>
      </c>
      <c r="D19788" s="12" t="s">
        <v>8187</v>
      </c>
    </row>
    <row r="19789" spans="1:4" x14ac:dyDescent="0.25">
      <c r="A19789" s="12" t="s">
        <v>1073</v>
      </c>
      <c r="B19789" s="12" t="s">
        <v>8365</v>
      </c>
      <c r="C19789" s="12" t="s">
        <v>4995</v>
      </c>
      <c r="D19789" s="12" t="s">
        <v>27878</v>
      </c>
    </row>
    <row r="19790" spans="1:4" x14ac:dyDescent="0.25">
      <c r="A19790" s="12" t="s">
        <v>1073</v>
      </c>
      <c r="B19790" s="12" t="s">
        <v>8365</v>
      </c>
      <c r="C19790" s="12" t="s">
        <v>4995</v>
      </c>
      <c r="D19790" s="12" t="s">
        <v>8186</v>
      </c>
    </row>
    <row r="19791" spans="1:4" x14ac:dyDescent="0.25">
      <c r="A19791" s="12" t="s">
        <v>1073</v>
      </c>
      <c r="B19791" s="12" t="s">
        <v>8365</v>
      </c>
      <c r="C19791" s="12" t="s">
        <v>4995</v>
      </c>
      <c r="D19791" s="12" t="s">
        <v>8178</v>
      </c>
    </row>
    <row r="19792" spans="1:4" x14ac:dyDescent="0.25">
      <c r="A19792" s="12" t="s">
        <v>1073</v>
      </c>
      <c r="B19792" s="12" t="s">
        <v>8365</v>
      </c>
      <c r="C19792" s="12" t="s">
        <v>4995</v>
      </c>
      <c r="D19792" s="12" t="s">
        <v>8223</v>
      </c>
    </row>
    <row r="19793" spans="1:4" x14ac:dyDescent="0.25">
      <c r="A19793" s="12" t="s">
        <v>1073</v>
      </c>
      <c r="B19793" s="12" t="s">
        <v>8365</v>
      </c>
      <c r="C19793" s="12" t="s">
        <v>4995</v>
      </c>
      <c r="D19793" s="12" t="s">
        <v>8179</v>
      </c>
    </row>
    <row r="19794" spans="1:4" x14ac:dyDescent="0.25">
      <c r="A19794" s="12" t="s">
        <v>1073</v>
      </c>
      <c r="B19794" s="12" t="s">
        <v>8365</v>
      </c>
      <c r="C19794" s="12" t="s">
        <v>4995</v>
      </c>
      <c r="D19794" s="12" t="s">
        <v>8222</v>
      </c>
    </row>
    <row r="19795" spans="1:4" x14ac:dyDescent="0.25">
      <c r="A19795" s="12" t="s">
        <v>1073</v>
      </c>
      <c r="B19795" s="12" t="s">
        <v>8365</v>
      </c>
      <c r="C19795" s="12" t="s">
        <v>4995</v>
      </c>
      <c r="D19795" s="12" t="s">
        <v>27879</v>
      </c>
    </row>
    <row r="19796" spans="1:4" x14ac:dyDescent="0.25">
      <c r="A19796" s="12" t="s">
        <v>1073</v>
      </c>
      <c r="B19796" s="12" t="s">
        <v>8365</v>
      </c>
      <c r="C19796" s="12" t="s">
        <v>4995</v>
      </c>
      <c r="D19796" s="12" t="s">
        <v>8189</v>
      </c>
    </row>
    <row r="19797" spans="1:4" x14ac:dyDescent="0.25">
      <c r="A19797" s="12" t="s">
        <v>1073</v>
      </c>
      <c r="B19797" s="12" t="s">
        <v>8365</v>
      </c>
      <c r="C19797" s="12" t="s">
        <v>4995</v>
      </c>
      <c r="D19797" s="12" t="s">
        <v>8185</v>
      </c>
    </row>
    <row r="19798" spans="1:4" x14ac:dyDescent="0.25">
      <c r="A19798" s="12" t="s">
        <v>1073</v>
      </c>
      <c r="B19798" s="12" t="s">
        <v>8365</v>
      </c>
      <c r="C19798" s="12" t="s">
        <v>4995</v>
      </c>
      <c r="D19798" s="12" t="s">
        <v>8366</v>
      </c>
    </row>
    <row r="19799" spans="1:4" x14ac:dyDescent="0.25">
      <c r="A19799" s="12" t="s">
        <v>1073</v>
      </c>
      <c r="B19799" s="12" t="s">
        <v>8365</v>
      </c>
      <c r="C19799" s="12" t="s">
        <v>4995</v>
      </c>
      <c r="D19799" s="12" t="s">
        <v>27880</v>
      </c>
    </row>
    <row r="19800" spans="1:4" x14ac:dyDescent="0.25">
      <c r="A19800" s="12" t="s">
        <v>1073</v>
      </c>
      <c r="B19800" s="12" t="s">
        <v>8365</v>
      </c>
      <c r="C19800" s="12" t="s">
        <v>4995</v>
      </c>
      <c r="D19800" s="12" t="s">
        <v>8188</v>
      </c>
    </row>
    <row r="19801" spans="1:4" x14ac:dyDescent="0.25">
      <c r="A19801" s="12" t="s">
        <v>1073</v>
      </c>
      <c r="B19801" s="12" t="s">
        <v>8367</v>
      </c>
      <c r="C19801" s="12" t="s">
        <v>8368</v>
      </c>
      <c r="D19801" s="12" t="s">
        <v>27881</v>
      </c>
    </row>
    <row r="19802" spans="1:4" x14ac:dyDescent="0.25">
      <c r="A19802" s="12" t="s">
        <v>1073</v>
      </c>
      <c r="B19802" s="12" t="s">
        <v>8367</v>
      </c>
      <c r="C19802" s="12" t="s">
        <v>8368</v>
      </c>
      <c r="D19802" s="12" t="s">
        <v>27882</v>
      </c>
    </row>
    <row r="19803" spans="1:4" x14ac:dyDescent="0.25">
      <c r="A19803" s="12" t="s">
        <v>1073</v>
      </c>
      <c r="B19803" s="12" t="s">
        <v>8367</v>
      </c>
      <c r="C19803" s="12" t="s">
        <v>8368</v>
      </c>
      <c r="D19803" s="12" t="s">
        <v>8322</v>
      </c>
    </row>
    <row r="19804" spans="1:4" x14ac:dyDescent="0.25">
      <c r="A19804" s="12" t="s">
        <v>1073</v>
      </c>
      <c r="B19804" s="12" t="s">
        <v>8367</v>
      </c>
      <c r="C19804" s="12" t="s">
        <v>8368</v>
      </c>
      <c r="D19804" s="12" t="s">
        <v>27883</v>
      </c>
    </row>
    <row r="19805" spans="1:4" x14ac:dyDescent="0.25">
      <c r="A19805" s="12" t="s">
        <v>1073</v>
      </c>
      <c r="B19805" s="12" t="s">
        <v>8369</v>
      </c>
      <c r="C19805" s="12" t="s">
        <v>8370</v>
      </c>
      <c r="D19805" s="12" t="s">
        <v>8250</v>
      </c>
    </row>
    <row r="19806" spans="1:4" x14ac:dyDescent="0.25">
      <c r="A19806" s="12" t="s">
        <v>1073</v>
      </c>
      <c r="B19806" s="12" t="s">
        <v>8369</v>
      </c>
      <c r="C19806" s="12" t="s">
        <v>8370</v>
      </c>
      <c r="D19806" s="12" t="s">
        <v>8330</v>
      </c>
    </row>
    <row r="19807" spans="1:4" x14ac:dyDescent="0.25">
      <c r="A19807" s="12" t="s">
        <v>1073</v>
      </c>
      <c r="B19807" s="12" t="s">
        <v>8369</v>
      </c>
      <c r="C19807" s="12" t="s">
        <v>8370</v>
      </c>
      <c r="D19807" s="12" t="s">
        <v>27884</v>
      </c>
    </row>
    <row r="19808" spans="1:4" x14ac:dyDescent="0.25">
      <c r="A19808" s="12" t="s">
        <v>1073</v>
      </c>
      <c r="B19808" s="12" t="s">
        <v>8369</v>
      </c>
      <c r="C19808" s="12" t="s">
        <v>8370</v>
      </c>
      <c r="D19808" s="12" t="s">
        <v>27885</v>
      </c>
    </row>
    <row r="19809" spans="1:4" x14ac:dyDescent="0.25">
      <c r="A19809" s="12" t="s">
        <v>1073</v>
      </c>
      <c r="B19809" s="12" t="s">
        <v>8369</v>
      </c>
      <c r="C19809" s="12" t="s">
        <v>8370</v>
      </c>
      <c r="D19809" s="12" t="s">
        <v>27886</v>
      </c>
    </row>
    <row r="19810" spans="1:4" x14ac:dyDescent="0.25">
      <c r="A19810" s="12" t="s">
        <v>1073</v>
      </c>
      <c r="B19810" s="12" t="s">
        <v>8369</v>
      </c>
      <c r="C19810" s="12" t="s">
        <v>8370</v>
      </c>
      <c r="D19810" s="12" t="s">
        <v>27887</v>
      </c>
    </row>
    <row r="19811" spans="1:4" x14ac:dyDescent="0.25">
      <c r="A19811" s="12" t="s">
        <v>1073</v>
      </c>
      <c r="B19811" s="12" t="s">
        <v>8371</v>
      </c>
      <c r="C19811" s="12" t="s">
        <v>8372</v>
      </c>
      <c r="D19811" s="12" t="s">
        <v>27888</v>
      </c>
    </row>
    <row r="19812" spans="1:4" x14ac:dyDescent="0.25">
      <c r="A19812" s="12" t="s">
        <v>1073</v>
      </c>
      <c r="B19812" s="12" t="s">
        <v>8371</v>
      </c>
      <c r="C19812" s="12" t="s">
        <v>8372</v>
      </c>
      <c r="D19812" s="12" t="s">
        <v>8373</v>
      </c>
    </row>
    <row r="19813" spans="1:4" x14ac:dyDescent="0.25">
      <c r="A19813" s="12" t="s">
        <v>1073</v>
      </c>
      <c r="B19813" s="12" t="s">
        <v>8371</v>
      </c>
      <c r="C19813" s="12" t="s">
        <v>8372</v>
      </c>
      <c r="D19813" s="12" t="s">
        <v>27889</v>
      </c>
    </row>
    <row r="19814" spans="1:4" x14ac:dyDescent="0.25">
      <c r="A19814" s="12" t="s">
        <v>1073</v>
      </c>
      <c r="B19814" s="12" t="s">
        <v>8371</v>
      </c>
      <c r="C19814" s="12" t="s">
        <v>8372</v>
      </c>
      <c r="D19814" s="12" t="s">
        <v>27890</v>
      </c>
    </row>
    <row r="19815" spans="1:4" x14ac:dyDescent="0.25">
      <c r="A19815" s="12" t="s">
        <v>1073</v>
      </c>
      <c r="B19815" s="12" t="s">
        <v>8371</v>
      </c>
      <c r="C19815" s="12" t="s">
        <v>8372</v>
      </c>
      <c r="D19815" s="12" t="s">
        <v>27891</v>
      </c>
    </row>
    <row r="19816" spans="1:4" x14ac:dyDescent="0.25">
      <c r="A19816" s="12" t="s">
        <v>1073</v>
      </c>
      <c r="B19816" s="12" t="s">
        <v>8374</v>
      </c>
      <c r="C19816" s="12" t="s">
        <v>8375</v>
      </c>
      <c r="D19816" s="12" t="s">
        <v>8309</v>
      </c>
    </row>
    <row r="19817" spans="1:4" x14ac:dyDescent="0.25">
      <c r="A19817" s="12" t="s">
        <v>1073</v>
      </c>
      <c r="B19817" s="12" t="s">
        <v>8374</v>
      </c>
      <c r="C19817" s="12" t="s">
        <v>8375</v>
      </c>
      <c r="D19817" s="12" t="s">
        <v>8253</v>
      </c>
    </row>
    <row r="19818" spans="1:4" x14ac:dyDescent="0.25">
      <c r="A19818" s="12" t="s">
        <v>1073</v>
      </c>
      <c r="B19818" s="12" t="s">
        <v>8374</v>
      </c>
      <c r="C19818" s="12" t="s">
        <v>8375</v>
      </c>
      <c r="D19818" s="12" t="s">
        <v>27892</v>
      </c>
    </row>
    <row r="19819" spans="1:4" x14ac:dyDescent="0.25">
      <c r="A19819" s="12" t="s">
        <v>1073</v>
      </c>
      <c r="B19819" s="12" t="s">
        <v>8374</v>
      </c>
      <c r="C19819" s="12" t="s">
        <v>8375</v>
      </c>
      <c r="D19819" s="12" t="s">
        <v>8376</v>
      </c>
    </row>
    <row r="19820" spans="1:4" x14ac:dyDescent="0.25">
      <c r="A19820" s="12" t="s">
        <v>1073</v>
      </c>
      <c r="B19820" s="12" t="s">
        <v>8374</v>
      </c>
      <c r="C19820" s="12" t="s">
        <v>8375</v>
      </c>
      <c r="D19820" s="12" t="s">
        <v>27893</v>
      </c>
    </row>
    <row r="19821" spans="1:4" x14ac:dyDescent="0.25">
      <c r="A19821" s="12" t="s">
        <v>1073</v>
      </c>
      <c r="B19821" s="12" t="s">
        <v>8374</v>
      </c>
      <c r="C19821" s="12" t="s">
        <v>8375</v>
      </c>
      <c r="D19821" s="12" t="s">
        <v>8252</v>
      </c>
    </row>
    <row r="19822" spans="1:4" x14ac:dyDescent="0.25">
      <c r="A19822" s="12" t="s">
        <v>1073</v>
      </c>
      <c r="B19822" s="12" t="s">
        <v>8374</v>
      </c>
      <c r="C19822" s="12" t="s">
        <v>8375</v>
      </c>
      <c r="D19822" s="12" t="s">
        <v>8311</v>
      </c>
    </row>
    <row r="19823" spans="1:4" x14ac:dyDescent="0.25">
      <c r="A19823" s="12" t="s">
        <v>1073</v>
      </c>
      <c r="B19823" s="12" t="s">
        <v>8374</v>
      </c>
      <c r="C19823" s="12" t="s">
        <v>8375</v>
      </c>
      <c r="D19823" s="12" t="s">
        <v>8204</v>
      </c>
    </row>
    <row r="19824" spans="1:4" x14ac:dyDescent="0.25">
      <c r="A19824" s="12" t="s">
        <v>1073</v>
      </c>
      <c r="B19824" s="12" t="s">
        <v>8374</v>
      </c>
      <c r="C19824" s="12" t="s">
        <v>8375</v>
      </c>
      <c r="D19824" s="12" t="s">
        <v>27894</v>
      </c>
    </row>
    <row r="19825" spans="1:4" x14ac:dyDescent="0.25">
      <c r="A19825" s="12" t="s">
        <v>1073</v>
      </c>
      <c r="B19825" s="12" t="s">
        <v>8374</v>
      </c>
      <c r="C19825" s="12" t="s">
        <v>8375</v>
      </c>
      <c r="D19825" s="12" t="s">
        <v>27895</v>
      </c>
    </row>
    <row r="19826" spans="1:4" x14ac:dyDescent="0.25">
      <c r="A19826" s="12" t="s">
        <v>1073</v>
      </c>
      <c r="B19826" s="12" t="s">
        <v>8374</v>
      </c>
      <c r="C19826" s="12" t="s">
        <v>8375</v>
      </c>
      <c r="D19826" s="12" t="s">
        <v>8284</v>
      </c>
    </row>
    <row r="19827" spans="1:4" x14ac:dyDescent="0.25">
      <c r="A19827" s="12" t="s">
        <v>1073</v>
      </c>
      <c r="B19827" s="12" t="s">
        <v>8374</v>
      </c>
      <c r="C19827" s="12" t="s">
        <v>8375</v>
      </c>
      <c r="D19827" s="12" t="s">
        <v>27896</v>
      </c>
    </row>
    <row r="19828" spans="1:4" x14ac:dyDescent="0.25">
      <c r="A19828" s="12" t="s">
        <v>1129</v>
      </c>
      <c r="B19828" s="12" t="s">
        <v>8377</v>
      </c>
      <c r="C19828" s="12" t="s">
        <v>8378</v>
      </c>
      <c r="D19828" s="12" t="s">
        <v>45331</v>
      </c>
    </row>
    <row r="19829" spans="1:4" x14ac:dyDescent="0.25">
      <c r="A19829" s="12" t="s">
        <v>1129</v>
      </c>
      <c r="B19829" s="12" t="s">
        <v>8377</v>
      </c>
      <c r="C19829" s="12" t="s">
        <v>8378</v>
      </c>
      <c r="D19829" s="12" t="s">
        <v>45332</v>
      </c>
    </row>
    <row r="19830" spans="1:4" x14ac:dyDescent="0.25">
      <c r="A19830" s="12" t="s">
        <v>1129</v>
      </c>
      <c r="B19830" s="12" t="s">
        <v>8377</v>
      </c>
      <c r="C19830" s="12" t="s">
        <v>8378</v>
      </c>
      <c r="D19830" s="12" t="s">
        <v>45333</v>
      </c>
    </row>
    <row r="19831" spans="1:4" x14ac:dyDescent="0.25">
      <c r="A19831" s="12" t="s">
        <v>1129</v>
      </c>
      <c r="B19831" s="12" t="s">
        <v>8377</v>
      </c>
      <c r="C19831" s="12" t="s">
        <v>8378</v>
      </c>
      <c r="D19831" s="12" t="s">
        <v>45339</v>
      </c>
    </row>
    <row r="19832" spans="1:4" x14ac:dyDescent="0.25">
      <c r="A19832" s="12" t="s">
        <v>1129</v>
      </c>
      <c r="B19832" s="12" t="s">
        <v>8377</v>
      </c>
      <c r="C19832" s="12" t="s">
        <v>8378</v>
      </c>
      <c r="D19832" s="12" t="s">
        <v>45340</v>
      </c>
    </row>
    <row r="19833" spans="1:4" x14ac:dyDescent="0.25">
      <c r="A19833" s="12" t="s">
        <v>1129</v>
      </c>
      <c r="B19833" s="12" t="s">
        <v>8377</v>
      </c>
      <c r="C19833" s="12" t="s">
        <v>8378</v>
      </c>
      <c r="D19833" s="12" t="s">
        <v>45345</v>
      </c>
    </row>
    <row r="19834" spans="1:4" x14ac:dyDescent="0.25">
      <c r="A19834" s="12" t="s">
        <v>1129</v>
      </c>
      <c r="B19834" s="12" t="s">
        <v>8377</v>
      </c>
      <c r="C19834" s="12" t="s">
        <v>8378</v>
      </c>
      <c r="D19834" s="12" t="s">
        <v>45346</v>
      </c>
    </row>
    <row r="19835" spans="1:4" x14ac:dyDescent="0.25">
      <c r="A19835" s="12" t="s">
        <v>1129</v>
      </c>
      <c r="B19835" s="12" t="s">
        <v>8377</v>
      </c>
      <c r="C19835" s="12" t="s">
        <v>8378</v>
      </c>
      <c r="D19835" s="12" t="s">
        <v>45349</v>
      </c>
    </row>
    <row r="19836" spans="1:4" x14ac:dyDescent="0.25">
      <c r="A19836" s="12" t="s">
        <v>1129</v>
      </c>
      <c r="B19836" s="12" t="s">
        <v>8377</v>
      </c>
      <c r="C19836" s="12" t="s">
        <v>8378</v>
      </c>
      <c r="D19836" s="12" t="s">
        <v>45353</v>
      </c>
    </row>
    <row r="19837" spans="1:4" x14ac:dyDescent="0.25">
      <c r="A19837" s="12" t="s">
        <v>1129</v>
      </c>
      <c r="B19837" s="12" t="s">
        <v>8377</v>
      </c>
      <c r="C19837" s="12" t="s">
        <v>8378</v>
      </c>
      <c r="D19837" s="12" t="s">
        <v>45354</v>
      </c>
    </row>
    <row r="19838" spans="1:4" x14ac:dyDescent="0.25">
      <c r="A19838" s="12" t="s">
        <v>1129</v>
      </c>
      <c r="B19838" s="12" t="s">
        <v>8377</v>
      </c>
      <c r="C19838" s="12" t="s">
        <v>8378</v>
      </c>
      <c r="D19838" s="12" t="s">
        <v>45355</v>
      </c>
    </row>
    <row r="19839" spans="1:4" x14ac:dyDescent="0.25">
      <c r="A19839" s="12" t="s">
        <v>1129</v>
      </c>
      <c r="B19839" s="12" t="s">
        <v>8377</v>
      </c>
      <c r="C19839" s="12" t="s">
        <v>8378</v>
      </c>
      <c r="D19839" s="12" t="s">
        <v>45356</v>
      </c>
    </row>
    <row r="19840" spans="1:4" x14ac:dyDescent="0.25">
      <c r="A19840" s="12" t="s">
        <v>1129</v>
      </c>
      <c r="B19840" s="12" t="s">
        <v>8377</v>
      </c>
      <c r="C19840" s="12" t="s">
        <v>8378</v>
      </c>
      <c r="D19840" s="12" t="s">
        <v>45357</v>
      </c>
    </row>
    <row r="19841" spans="1:4" x14ac:dyDescent="0.25">
      <c r="A19841" s="12" t="s">
        <v>1129</v>
      </c>
      <c r="B19841" s="12" t="s">
        <v>8377</v>
      </c>
      <c r="C19841" s="12" t="s">
        <v>8378</v>
      </c>
      <c r="D19841" s="12" t="s">
        <v>45358</v>
      </c>
    </row>
    <row r="19842" spans="1:4" x14ac:dyDescent="0.25">
      <c r="A19842" s="12" t="s">
        <v>1129</v>
      </c>
      <c r="B19842" s="12" t="s">
        <v>8377</v>
      </c>
      <c r="C19842" s="12" t="s">
        <v>8378</v>
      </c>
      <c r="D19842" s="12" t="s">
        <v>45359</v>
      </c>
    </row>
    <row r="19843" spans="1:4" x14ac:dyDescent="0.25">
      <c r="A19843" s="12" t="s">
        <v>1129</v>
      </c>
      <c r="B19843" s="12" t="s">
        <v>8377</v>
      </c>
      <c r="C19843" s="12" t="s">
        <v>8378</v>
      </c>
      <c r="D19843" s="12" t="s">
        <v>45361</v>
      </c>
    </row>
    <row r="19844" spans="1:4" x14ac:dyDescent="0.25">
      <c r="A19844" s="12" t="s">
        <v>1129</v>
      </c>
      <c r="B19844" s="12" t="s">
        <v>8377</v>
      </c>
      <c r="C19844" s="12" t="s">
        <v>8378</v>
      </c>
      <c r="D19844" s="12" t="s">
        <v>45363</v>
      </c>
    </row>
    <row r="19845" spans="1:4" x14ac:dyDescent="0.25">
      <c r="A19845" s="12" t="s">
        <v>1129</v>
      </c>
      <c r="B19845" s="12" t="s">
        <v>8377</v>
      </c>
      <c r="C19845" s="12" t="s">
        <v>8378</v>
      </c>
      <c r="D19845" s="12" t="s">
        <v>45368</v>
      </c>
    </row>
    <row r="19846" spans="1:4" x14ac:dyDescent="0.25">
      <c r="A19846" s="12" t="s">
        <v>1129</v>
      </c>
      <c r="B19846" s="12" t="s">
        <v>8377</v>
      </c>
      <c r="C19846" s="12" t="s">
        <v>8378</v>
      </c>
      <c r="D19846" s="12" t="s">
        <v>45370</v>
      </c>
    </row>
    <row r="19847" spans="1:4" x14ac:dyDescent="0.25">
      <c r="A19847" s="12" t="s">
        <v>1129</v>
      </c>
      <c r="B19847" s="12" t="s">
        <v>8377</v>
      </c>
      <c r="C19847" s="12" t="s">
        <v>8378</v>
      </c>
      <c r="D19847" s="12" t="s">
        <v>45375</v>
      </c>
    </row>
    <row r="19848" spans="1:4" x14ac:dyDescent="0.25">
      <c r="A19848" s="12" t="s">
        <v>1129</v>
      </c>
      <c r="B19848" s="12" t="s">
        <v>8377</v>
      </c>
      <c r="C19848" s="12" t="s">
        <v>8378</v>
      </c>
      <c r="D19848" s="12" t="s">
        <v>45378</v>
      </c>
    </row>
    <row r="19849" spans="1:4" x14ac:dyDescent="0.25">
      <c r="A19849" s="12" t="s">
        <v>1129</v>
      </c>
      <c r="B19849" s="12" t="s">
        <v>8377</v>
      </c>
      <c r="C19849" s="12" t="s">
        <v>8378</v>
      </c>
      <c r="D19849" s="12" t="s">
        <v>45380</v>
      </c>
    </row>
    <row r="19850" spans="1:4" x14ac:dyDescent="0.25">
      <c r="A19850" s="12" t="s">
        <v>1129</v>
      </c>
      <c r="B19850" s="12" t="s">
        <v>8377</v>
      </c>
      <c r="C19850" s="12" t="s">
        <v>8378</v>
      </c>
      <c r="D19850" s="12" t="s">
        <v>45385</v>
      </c>
    </row>
    <row r="19851" spans="1:4" x14ac:dyDescent="0.25">
      <c r="A19851" s="12" t="s">
        <v>1129</v>
      </c>
      <c r="B19851" s="12" t="s">
        <v>8377</v>
      </c>
      <c r="C19851" s="12" t="s">
        <v>8378</v>
      </c>
      <c r="D19851" s="12" t="s">
        <v>45388</v>
      </c>
    </row>
    <row r="19852" spans="1:4" x14ac:dyDescent="0.25">
      <c r="A19852" s="12" t="s">
        <v>1129</v>
      </c>
      <c r="B19852" s="12" t="s">
        <v>8379</v>
      </c>
      <c r="C19852" s="12" t="s">
        <v>8380</v>
      </c>
      <c r="D19852" s="12" t="s">
        <v>45465</v>
      </c>
    </row>
    <row r="19853" spans="1:4" x14ac:dyDescent="0.25">
      <c r="A19853" s="12" t="s">
        <v>1129</v>
      </c>
      <c r="B19853" s="12" t="s">
        <v>8379</v>
      </c>
      <c r="C19853" s="12" t="s">
        <v>8380</v>
      </c>
      <c r="D19853" s="12" t="s">
        <v>45484</v>
      </c>
    </row>
    <row r="19854" spans="1:4" x14ac:dyDescent="0.25">
      <c r="A19854" s="12" t="s">
        <v>1129</v>
      </c>
      <c r="B19854" s="12" t="s">
        <v>8379</v>
      </c>
      <c r="C19854" s="12" t="s">
        <v>8380</v>
      </c>
      <c r="D19854" s="12" t="s">
        <v>45579</v>
      </c>
    </row>
    <row r="19855" spans="1:4" x14ac:dyDescent="0.25">
      <c r="A19855" s="12" t="s">
        <v>1129</v>
      </c>
      <c r="B19855" s="12" t="s">
        <v>8379</v>
      </c>
      <c r="C19855" s="12" t="s">
        <v>8380</v>
      </c>
      <c r="D19855" s="12" t="s">
        <v>45580</v>
      </c>
    </row>
    <row r="19856" spans="1:4" x14ac:dyDescent="0.25">
      <c r="A19856" s="12" t="s">
        <v>1129</v>
      </c>
      <c r="B19856" s="12" t="s">
        <v>8379</v>
      </c>
      <c r="C19856" s="12" t="s">
        <v>8380</v>
      </c>
      <c r="D19856" s="12" t="s">
        <v>45581</v>
      </c>
    </row>
    <row r="19857" spans="1:4" x14ac:dyDescent="0.25">
      <c r="A19857" s="12" t="s">
        <v>1129</v>
      </c>
      <c r="B19857" s="12" t="s">
        <v>8379</v>
      </c>
      <c r="C19857" s="12" t="s">
        <v>8380</v>
      </c>
      <c r="D19857" s="12" t="s">
        <v>45582</v>
      </c>
    </row>
    <row r="19858" spans="1:4" x14ac:dyDescent="0.25">
      <c r="A19858" s="12" t="s">
        <v>1129</v>
      </c>
      <c r="B19858" s="12" t="s">
        <v>8379</v>
      </c>
      <c r="C19858" s="12" t="s">
        <v>8380</v>
      </c>
      <c r="D19858" s="12" t="s">
        <v>45583</v>
      </c>
    </row>
    <row r="19859" spans="1:4" x14ac:dyDescent="0.25">
      <c r="A19859" s="12" t="s">
        <v>1129</v>
      </c>
      <c r="B19859" s="12" t="s">
        <v>8379</v>
      </c>
      <c r="C19859" s="12" t="s">
        <v>8380</v>
      </c>
      <c r="D19859" s="12" t="s">
        <v>45584</v>
      </c>
    </row>
    <row r="19860" spans="1:4" x14ac:dyDescent="0.25">
      <c r="A19860" s="12" t="s">
        <v>1129</v>
      </c>
      <c r="B19860" s="12" t="s">
        <v>8379</v>
      </c>
      <c r="C19860" s="12" t="s">
        <v>8380</v>
      </c>
      <c r="D19860" s="12" t="s">
        <v>45585</v>
      </c>
    </row>
    <row r="19861" spans="1:4" x14ac:dyDescent="0.25">
      <c r="A19861" s="12" t="s">
        <v>1129</v>
      </c>
      <c r="B19861" s="12" t="s">
        <v>8379</v>
      </c>
      <c r="C19861" s="12" t="s">
        <v>8380</v>
      </c>
      <c r="D19861" s="12" t="s">
        <v>45586</v>
      </c>
    </row>
    <row r="19862" spans="1:4" x14ac:dyDescent="0.25">
      <c r="A19862" s="12" t="s">
        <v>1129</v>
      </c>
      <c r="B19862" s="12" t="s">
        <v>8379</v>
      </c>
      <c r="C19862" s="12" t="s">
        <v>8380</v>
      </c>
      <c r="D19862" s="12" t="s">
        <v>45587</v>
      </c>
    </row>
    <row r="19863" spans="1:4" x14ac:dyDescent="0.25">
      <c r="A19863" s="12" t="s">
        <v>1129</v>
      </c>
      <c r="B19863" s="12" t="s">
        <v>8379</v>
      </c>
      <c r="C19863" s="12" t="s">
        <v>8380</v>
      </c>
      <c r="D19863" s="12" t="s">
        <v>45588</v>
      </c>
    </row>
    <row r="19864" spans="1:4" x14ac:dyDescent="0.25">
      <c r="A19864" s="12" t="s">
        <v>1129</v>
      </c>
      <c r="B19864" s="12" t="s">
        <v>8379</v>
      </c>
      <c r="C19864" s="12" t="s">
        <v>8380</v>
      </c>
      <c r="D19864" s="12" t="s">
        <v>45589</v>
      </c>
    </row>
    <row r="19865" spans="1:4" x14ac:dyDescent="0.25">
      <c r="A19865" s="12" t="s">
        <v>1129</v>
      </c>
      <c r="B19865" s="12" t="s">
        <v>8379</v>
      </c>
      <c r="C19865" s="12" t="s">
        <v>8380</v>
      </c>
      <c r="D19865" s="12" t="s">
        <v>45590</v>
      </c>
    </row>
    <row r="19866" spans="1:4" x14ac:dyDescent="0.25">
      <c r="A19866" s="12" t="s">
        <v>1129</v>
      </c>
      <c r="B19866" s="12" t="s">
        <v>8379</v>
      </c>
      <c r="C19866" s="12" t="s">
        <v>8380</v>
      </c>
      <c r="D19866" s="12" t="s">
        <v>45591</v>
      </c>
    </row>
    <row r="19867" spans="1:4" x14ac:dyDescent="0.25">
      <c r="A19867" s="12" t="s">
        <v>1129</v>
      </c>
      <c r="B19867" s="12" t="s">
        <v>8379</v>
      </c>
      <c r="C19867" s="12" t="s">
        <v>8380</v>
      </c>
      <c r="D19867" s="12" t="s">
        <v>45592</v>
      </c>
    </row>
    <row r="19868" spans="1:4" x14ac:dyDescent="0.25">
      <c r="A19868" s="12" t="s">
        <v>1129</v>
      </c>
      <c r="B19868" s="12" t="s">
        <v>8379</v>
      </c>
      <c r="C19868" s="12" t="s">
        <v>8380</v>
      </c>
      <c r="D19868" s="12" t="s">
        <v>45593</v>
      </c>
    </row>
    <row r="19869" spans="1:4" x14ac:dyDescent="0.25">
      <c r="A19869" s="12" t="s">
        <v>1129</v>
      </c>
      <c r="B19869" s="12" t="s">
        <v>8379</v>
      </c>
      <c r="C19869" s="12" t="s">
        <v>8380</v>
      </c>
      <c r="D19869" s="12" t="s">
        <v>45594</v>
      </c>
    </row>
    <row r="19870" spans="1:4" x14ac:dyDescent="0.25">
      <c r="A19870" s="12" t="s">
        <v>1129</v>
      </c>
      <c r="B19870" s="12" t="s">
        <v>8379</v>
      </c>
      <c r="C19870" s="12" t="s">
        <v>8380</v>
      </c>
      <c r="D19870" s="12" t="s">
        <v>45595</v>
      </c>
    </row>
    <row r="19871" spans="1:4" x14ac:dyDescent="0.25">
      <c r="A19871" s="12" t="s">
        <v>1129</v>
      </c>
      <c r="B19871" s="12" t="s">
        <v>8379</v>
      </c>
      <c r="C19871" s="12" t="s">
        <v>8380</v>
      </c>
      <c r="D19871" s="12" t="s">
        <v>45596</v>
      </c>
    </row>
    <row r="19872" spans="1:4" x14ac:dyDescent="0.25">
      <c r="A19872" s="12" t="s">
        <v>1129</v>
      </c>
      <c r="B19872" s="12" t="s">
        <v>8379</v>
      </c>
      <c r="C19872" s="12" t="s">
        <v>8380</v>
      </c>
      <c r="D19872" s="12" t="s">
        <v>45597</v>
      </c>
    </row>
    <row r="19873" spans="1:4" x14ac:dyDescent="0.25">
      <c r="A19873" s="12" t="s">
        <v>1129</v>
      </c>
      <c r="B19873" s="12" t="s">
        <v>8379</v>
      </c>
      <c r="C19873" s="12" t="s">
        <v>8380</v>
      </c>
      <c r="D19873" s="12" t="s">
        <v>45598</v>
      </c>
    </row>
    <row r="19874" spans="1:4" x14ac:dyDescent="0.25">
      <c r="A19874" s="12" t="s">
        <v>1129</v>
      </c>
      <c r="B19874" s="12" t="s">
        <v>8379</v>
      </c>
      <c r="C19874" s="12" t="s">
        <v>8380</v>
      </c>
      <c r="D19874" s="12" t="s">
        <v>45599</v>
      </c>
    </row>
    <row r="19875" spans="1:4" x14ac:dyDescent="0.25">
      <c r="A19875" s="12" t="s">
        <v>1129</v>
      </c>
      <c r="B19875" s="12" t="s">
        <v>8379</v>
      </c>
      <c r="C19875" s="12" t="s">
        <v>8380</v>
      </c>
      <c r="D19875" s="12" t="s">
        <v>45600</v>
      </c>
    </row>
    <row r="19876" spans="1:4" x14ac:dyDescent="0.25">
      <c r="A19876" s="12" t="s">
        <v>1129</v>
      </c>
      <c r="B19876" s="12" t="s">
        <v>8379</v>
      </c>
      <c r="C19876" s="12" t="s">
        <v>8380</v>
      </c>
      <c r="D19876" s="12" t="s">
        <v>45601</v>
      </c>
    </row>
    <row r="19877" spans="1:4" x14ac:dyDescent="0.25">
      <c r="A19877" s="12" t="s">
        <v>1129</v>
      </c>
      <c r="B19877" s="12" t="s">
        <v>8379</v>
      </c>
      <c r="C19877" s="12" t="s">
        <v>8380</v>
      </c>
      <c r="D19877" s="12" t="s">
        <v>45602</v>
      </c>
    </row>
    <row r="19878" spans="1:4" x14ac:dyDescent="0.25">
      <c r="A19878" s="12" t="s">
        <v>1129</v>
      </c>
      <c r="B19878" s="12" t="s">
        <v>8379</v>
      </c>
      <c r="C19878" s="12" t="s">
        <v>8380</v>
      </c>
      <c r="D19878" s="12" t="s">
        <v>45603</v>
      </c>
    </row>
    <row r="19879" spans="1:4" x14ac:dyDescent="0.25">
      <c r="A19879" s="12" t="s">
        <v>1129</v>
      </c>
      <c r="B19879" s="12" t="s">
        <v>8379</v>
      </c>
      <c r="C19879" s="12" t="s">
        <v>8380</v>
      </c>
      <c r="D19879" s="12" t="s">
        <v>45604</v>
      </c>
    </row>
    <row r="19880" spans="1:4" x14ac:dyDescent="0.25">
      <c r="A19880" s="12" t="s">
        <v>1129</v>
      </c>
      <c r="B19880" s="12" t="s">
        <v>8379</v>
      </c>
      <c r="C19880" s="12" t="s">
        <v>8380</v>
      </c>
      <c r="D19880" s="12" t="s">
        <v>45605</v>
      </c>
    </row>
    <row r="19881" spans="1:4" x14ac:dyDescent="0.25">
      <c r="A19881" s="12" t="s">
        <v>1129</v>
      </c>
      <c r="B19881" s="12" t="s">
        <v>8379</v>
      </c>
      <c r="C19881" s="12" t="s">
        <v>8380</v>
      </c>
      <c r="D19881" s="12" t="s">
        <v>45607</v>
      </c>
    </row>
    <row r="19882" spans="1:4" x14ac:dyDescent="0.25">
      <c r="A19882" s="12" t="s">
        <v>1129</v>
      </c>
      <c r="B19882" s="12" t="s">
        <v>8379</v>
      </c>
      <c r="C19882" s="12" t="s">
        <v>8380</v>
      </c>
      <c r="D19882" s="12" t="s">
        <v>45608</v>
      </c>
    </row>
    <row r="19883" spans="1:4" x14ac:dyDescent="0.25">
      <c r="A19883" s="12" t="s">
        <v>1129</v>
      </c>
      <c r="B19883" s="12" t="s">
        <v>8379</v>
      </c>
      <c r="C19883" s="12" t="s">
        <v>8380</v>
      </c>
      <c r="D19883" s="12" t="s">
        <v>45609</v>
      </c>
    </row>
    <row r="19884" spans="1:4" x14ac:dyDescent="0.25">
      <c r="A19884" s="12" t="s">
        <v>1129</v>
      </c>
      <c r="B19884" s="12" t="s">
        <v>8379</v>
      </c>
      <c r="C19884" s="12" t="s">
        <v>8380</v>
      </c>
      <c r="D19884" s="12" t="s">
        <v>45610</v>
      </c>
    </row>
    <row r="19885" spans="1:4" x14ac:dyDescent="0.25">
      <c r="A19885" s="12" t="s">
        <v>1129</v>
      </c>
      <c r="B19885" s="12" t="s">
        <v>8379</v>
      </c>
      <c r="C19885" s="12" t="s">
        <v>8380</v>
      </c>
      <c r="D19885" s="12" t="s">
        <v>45611</v>
      </c>
    </row>
    <row r="19886" spans="1:4" x14ac:dyDescent="0.25">
      <c r="A19886" s="12" t="s">
        <v>1129</v>
      </c>
      <c r="B19886" s="12" t="s">
        <v>8379</v>
      </c>
      <c r="C19886" s="12" t="s">
        <v>8380</v>
      </c>
      <c r="D19886" s="12" t="s">
        <v>45612</v>
      </c>
    </row>
    <row r="19887" spans="1:4" x14ac:dyDescent="0.25">
      <c r="A19887" s="12" t="s">
        <v>1129</v>
      </c>
      <c r="B19887" s="12" t="s">
        <v>8379</v>
      </c>
      <c r="C19887" s="12" t="s">
        <v>8380</v>
      </c>
      <c r="D19887" s="12" t="s">
        <v>45613</v>
      </c>
    </row>
    <row r="19888" spans="1:4" x14ac:dyDescent="0.25">
      <c r="A19888" s="12" t="s">
        <v>1129</v>
      </c>
      <c r="B19888" s="12" t="s">
        <v>8379</v>
      </c>
      <c r="C19888" s="12" t="s">
        <v>8380</v>
      </c>
      <c r="D19888" s="12" t="s">
        <v>45614</v>
      </c>
    </row>
    <row r="19889" spans="1:4" x14ac:dyDescent="0.25">
      <c r="A19889" s="12" t="s">
        <v>1129</v>
      </c>
      <c r="B19889" s="12" t="s">
        <v>8379</v>
      </c>
      <c r="C19889" s="12" t="s">
        <v>8380</v>
      </c>
      <c r="D19889" s="12" t="s">
        <v>45616</v>
      </c>
    </row>
    <row r="19890" spans="1:4" x14ac:dyDescent="0.25">
      <c r="A19890" s="12" t="s">
        <v>1129</v>
      </c>
      <c r="B19890" s="12" t="s">
        <v>8379</v>
      </c>
      <c r="C19890" s="12" t="s">
        <v>8380</v>
      </c>
      <c r="D19890" s="12" t="s">
        <v>45617</v>
      </c>
    </row>
    <row r="19891" spans="1:4" x14ac:dyDescent="0.25">
      <c r="A19891" s="12" t="s">
        <v>1129</v>
      </c>
      <c r="B19891" s="12" t="s">
        <v>8379</v>
      </c>
      <c r="C19891" s="12" t="s">
        <v>8380</v>
      </c>
      <c r="D19891" s="12" t="s">
        <v>45618</v>
      </c>
    </row>
    <row r="19892" spans="1:4" x14ac:dyDescent="0.25">
      <c r="A19892" s="12" t="s">
        <v>1129</v>
      </c>
      <c r="B19892" s="12" t="s">
        <v>8379</v>
      </c>
      <c r="C19892" s="12" t="s">
        <v>8380</v>
      </c>
      <c r="D19892" s="12" t="s">
        <v>45619</v>
      </c>
    </row>
    <row r="19893" spans="1:4" x14ac:dyDescent="0.25">
      <c r="A19893" s="12" t="s">
        <v>1129</v>
      </c>
      <c r="B19893" s="12" t="s">
        <v>8379</v>
      </c>
      <c r="C19893" s="12" t="s">
        <v>8380</v>
      </c>
      <c r="D19893" s="12" t="s">
        <v>45620</v>
      </c>
    </row>
    <row r="19894" spans="1:4" x14ac:dyDescent="0.25">
      <c r="A19894" s="12" t="s">
        <v>1129</v>
      </c>
      <c r="B19894" s="12" t="s">
        <v>8379</v>
      </c>
      <c r="C19894" s="12" t="s">
        <v>8380</v>
      </c>
      <c r="D19894" s="12" t="s">
        <v>45621</v>
      </c>
    </row>
    <row r="19895" spans="1:4" x14ac:dyDescent="0.25">
      <c r="A19895" s="12" t="s">
        <v>1129</v>
      </c>
      <c r="B19895" s="12" t="s">
        <v>8379</v>
      </c>
      <c r="C19895" s="12" t="s">
        <v>8380</v>
      </c>
      <c r="D19895" s="12" t="s">
        <v>45622</v>
      </c>
    </row>
    <row r="19896" spans="1:4" x14ac:dyDescent="0.25">
      <c r="A19896" s="12" t="s">
        <v>1129</v>
      </c>
      <c r="B19896" s="12" t="s">
        <v>8381</v>
      </c>
      <c r="C19896" s="12" t="s">
        <v>5354</v>
      </c>
      <c r="D19896" s="12" t="s">
        <v>45241</v>
      </c>
    </row>
    <row r="19897" spans="1:4" x14ac:dyDescent="0.25">
      <c r="A19897" s="12" t="s">
        <v>1129</v>
      </c>
      <c r="B19897" s="12" t="s">
        <v>8381</v>
      </c>
      <c r="C19897" s="12" t="s">
        <v>5354</v>
      </c>
      <c r="D19897" s="12" t="s">
        <v>45247</v>
      </c>
    </row>
    <row r="19898" spans="1:4" x14ac:dyDescent="0.25">
      <c r="A19898" s="12" t="s">
        <v>1129</v>
      </c>
      <c r="B19898" s="12" t="s">
        <v>8381</v>
      </c>
      <c r="C19898" s="12" t="s">
        <v>5354</v>
      </c>
      <c r="D19898" s="12" t="s">
        <v>45249</v>
      </c>
    </row>
    <row r="19899" spans="1:4" x14ac:dyDescent="0.25">
      <c r="A19899" s="12" t="s">
        <v>1129</v>
      </c>
      <c r="B19899" s="12" t="s">
        <v>8381</v>
      </c>
      <c r="C19899" s="12" t="s">
        <v>5354</v>
      </c>
      <c r="D19899" s="12" t="s">
        <v>45250</v>
      </c>
    </row>
    <row r="19900" spans="1:4" x14ac:dyDescent="0.25">
      <c r="A19900" s="12" t="s">
        <v>1129</v>
      </c>
      <c r="B19900" s="12" t="s">
        <v>8381</v>
      </c>
      <c r="C19900" s="12" t="s">
        <v>5354</v>
      </c>
      <c r="D19900" s="12" t="s">
        <v>45252</v>
      </c>
    </row>
    <row r="19901" spans="1:4" x14ac:dyDescent="0.25">
      <c r="A19901" s="12" t="s">
        <v>1129</v>
      </c>
      <c r="B19901" s="12" t="s">
        <v>8381</v>
      </c>
      <c r="C19901" s="12" t="s">
        <v>5354</v>
      </c>
      <c r="D19901" s="12" t="s">
        <v>45254</v>
      </c>
    </row>
    <row r="19902" spans="1:4" x14ac:dyDescent="0.25">
      <c r="A19902" s="12" t="s">
        <v>1129</v>
      </c>
      <c r="B19902" s="12" t="s">
        <v>8381</v>
      </c>
      <c r="C19902" s="12" t="s">
        <v>5354</v>
      </c>
      <c r="D19902" s="12" t="s">
        <v>45255</v>
      </c>
    </row>
    <row r="19903" spans="1:4" x14ac:dyDescent="0.25">
      <c r="A19903" s="12" t="s">
        <v>1129</v>
      </c>
      <c r="B19903" s="12" t="s">
        <v>8381</v>
      </c>
      <c r="C19903" s="12" t="s">
        <v>5354</v>
      </c>
      <c r="D19903" s="12" t="s">
        <v>45257</v>
      </c>
    </row>
    <row r="19904" spans="1:4" x14ac:dyDescent="0.25">
      <c r="A19904" s="12" t="s">
        <v>1129</v>
      </c>
      <c r="B19904" s="12" t="s">
        <v>8381</v>
      </c>
      <c r="C19904" s="12" t="s">
        <v>5354</v>
      </c>
      <c r="D19904" s="12" t="s">
        <v>45259</v>
      </c>
    </row>
    <row r="19905" spans="1:4" x14ac:dyDescent="0.25">
      <c r="A19905" s="12" t="s">
        <v>1129</v>
      </c>
      <c r="B19905" s="12" t="s">
        <v>8381</v>
      </c>
      <c r="C19905" s="12" t="s">
        <v>5354</v>
      </c>
      <c r="D19905" s="12" t="s">
        <v>45262</v>
      </c>
    </row>
    <row r="19906" spans="1:4" x14ac:dyDescent="0.25">
      <c r="A19906" s="12" t="s">
        <v>1129</v>
      </c>
      <c r="B19906" s="12" t="s">
        <v>8381</v>
      </c>
      <c r="C19906" s="12" t="s">
        <v>5354</v>
      </c>
      <c r="D19906" s="12" t="s">
        <v>45264</v>
      </c>
    </row>
    <row r="19907" spans="1:4" x14ac:dyDescent="0.25">
      <c r="A19907" s="12" t="s">
        <v>1129</v>
      </c>
      <c r="B19907" s="12" t="s">
        <v>8381</v>
      </c>
      <c r="C19907" s="12" t="s">
        <v>5354</v>
      </c>
      <c r="D19907" s="12" t="s">
        <v>45265</v>
      </c>
    </row>
    <row r="19908" spans="1:4" x14ac:dyDescent="0.25">
      <c r="A19908" s="12" t="s">
        <v>1129</v>
      </c>
      <c r="B19908" s="12" t="s">
        <v>8381</v>
      </c>
      <c r="C19908" s="12" t="s">
        <v>5354</v>
      </c>
      <c r="D19908" s="12" t="s">
        <v>45266</v>
      </c>
    </row>
    <row r="19909" spans="1:4" x14ac:dyDescent="0.25">
      <c r="A19909" s="12" t="s">
        <v>1129</v>
      </c>
      <c r="B19909" s="12" t="s">
        <v>8381</v>
      </c>
      <c r="C19909" s="12" t="s">
        <v>5354</v>
      </c>
      <c r="D19909" s="12" t="s">
        <v>45268</v>
      </c>
    </row>
    <row r="19910" spans="1:4" x14ac:dyDescent="0.25">
      <c r="A19910" s="12" t="s">
        <v>1129</v>
      </c>
      <c r="B19910" s="12" t="s">
        <v>8381</v>
      </c>
      <c r="C19910" s="12" t="s">
        <v>5354</v>
      </c>
      <c r="D19910" s="12" t="s">
        <v>45269</v>
      </c>
    </row>
    <row r="19911" spans="1:4" x14ac:dyDescent="0.25">
      <c r="A19911" s="12" t="s">
        <v>1129</v>
      </c>
      <c r="B19911" s="12" t="s">
        <v>8381</v>
      </c>
      <c r="C19911" s="12" t="s">
        <v>5354</v>
      </c>
      <c r="D19911" s="12" t="s">
        <v>45270</v>
      </c>
    </row>
    <row r="19912" spans="1:4" x14ac:dyDescent="0.25">
      <c r="A19912" s="12" t="s">
        <v>1129</v>
      </c>
      <c r="B19912" s="12" t="s">
        <v>8381</v>
      </c>
      <c r="C19912" s="12" t="s">
        <v>5354</v>
      </c>
      <c r="D19912" s="12" t="s">
        <v>45278</v>
      </c>
    </row>
    <row r="19913" spans="1:4" x14ac:dyDescent="0.25">
      <c r="A19913" s="12" t="s">
        <v>1129</v>
      </c>
      <c r="B19913" s="12" t="s">
        <v>8381</v>
      </c>
      <c r="C19913" s="12" t="s">
        <v>5354</v>
      </c>
      <c r="D19913" s="12" t="s">
        <v>45281</v>
      </c>
    </row>
    <row r="19914" spans="1:4" x14ac:dyDescent="0.25">
      <c r="A19914" s="12" t="s">
        <v>1129</v>
      </c>
      <c r="B19914" s="12" t="s">
        <v>8381</v>
      </c>
      <c r="C19914" s="12" t="s">
        <v>5354</v>
      </c>
      <c r="D19914" s="12" t="s">
        <v>45283</v>
      </c>
    </row>
    <row r="19915" spans="1:4" x14ac:dyDescent="0.25">
      <c r="A19915" s="12" t="s">
        <v>1129</v>
      </c>
      <c r="B19915" s="12" t="s">
        <v>8381</v>
      </c>
      <c r="C19915" s="12" t="s">
        <v>5354</v>
      </c>
      <c r="D19915" s="12" t="s">
        <v>45285</v>
      </c>
    </row>
    <row r="19916" spans="1:4" x14ac:dyDescent="0.25">
      <c r="A19916" s="12" t="s">
        <v>1129</v>
      </c>
      <c r="B19916" s="12" t="s">
        <v>8381</v>
      </c>
      <c r="C19916" s="12" t="s">
        <v>5354</v>
      </c>
      <c r="D19916" s="12" t="s">
        <v>45288</v>
      </c>
    </row>
    <row r="19917" spans="1:4" x14ac:dyDescent="0.25">
      <c r="A19917" s="12" t="s">
        <v>1129</v>
      </c>
      <c r="B19917" s="12" t="s">
        <v>8381</v>
      </c>
      <c r="C19917" s="12" t="s">
        <v>5354</v>
      </c>
      <c r="D19917" s="12" t="s">
        <v>45290</v>
      </c>
    </row>
    <row r="19918" spans="1:4" x14ac:dyDescent="0.25">
      <c r="A19918" s="12" t="s">
        <v>1129</v>
      </c>
      <c r="B19918" s="12" t="s">
        <v>8381</v>
      </c>
      <c r="C19918" s="12" t="s">
        <v>5354</v>
      </c>
      <c r="D19918" s="12" t="s">
        <v>45291</v>
      </c>
    </row>
    <row r="19919" spans="1:4" x14ac:dyDescent="0.25">
      <c r="A19919" s="12" t="s">
        <v>1129</v>
      </c>
      <c r="B19919" s="12" t="s">
        <v>8381</v>
      </c>
      <c r="C19919" s="12" t="s">
        <v>5354</v>
      </c>
      <c r="D19919" s="12" t="s">
        <v>45292</v>
      </c>
    </row>
    <row r="19920" spans="1:4" x14ac:dyDescent="0.25">
      <c r="A19920" s="12" t="s">
        <v>1129</v>
      </c>
      <c r="B19920" s="12" t="s">
        <v>8381</v>
      </c>
      <c r="C19920" s="12" t="s">
        <v>5354</v>
      </c>
      <c r="D19920" s="12" t="s">
        <v>45295</v>
      </c>
    </row>
    <row r="19921" spans="1:4" x14ac:dyDescent="0.25">
      <c r="A19921" s="12" t="s">
        <v>1129</v>
      </c>
      <c r="B19921" s="12" t="s">
        <v>8381</v>
      </c>
      <c r="C19921" s="12" t="s">
        <v>5354</v>
      </c>
      <c r="D19921" s="12" t="s">
        <v>45297</v>
      </c>
    </row>
    <row r="19922" spans="1:4" x14ac:dyDescent="0.25">
      <c r="A19922" s="12" t="s">
        <v>1129</v>
      </c>
      <c r="B19922" s="12" t="s">
        <v>8381</v>
      </c>
      <c r="C19922" s="12" t="s">
        <v>5354</v>
      </c>
      <c r="D19922" s="12" t="s">
        <v>45298</v>
      </c>
    </row>
    <row r="19923" spans="1:4" x14ac:dyDescent="0.25">
      <c r="A19923" s="12" t="s">
        <v>1129</v>
      </c>
      <c r="B19923" s="12" t="s">
        <v>8381</v>
      </c>
      <c r="C19923" s="12" t="s">
        <v>5354</v>
      </c>
      <c r="D19923" s="12" t="s">
        <v>45299</v>
      </c>
    </row>
    <row r="19924" spans="1:4" x14ac:dyDescent="0.25">
      <c r="A19924" s="12" t="s">
        <v>1129</v>
      </c>
      <c r="B19924" s="12" t="s">
        <v>8381</v>
      </c>
      <c r="C19924" s="12" t="s">
        <v>5354</v>
      </c>
      <c r="D19924" s="12" t="s">
        <v>45300</v>
      </c>
    </row>
    <row r="19925" spans="1:4" x14ac:dyDescent="0.25">
      <c r="A19925" s="12" t="s">
        <v>1129</v>
      </c>
      <c r="B19925" s="12" t="s">
        <v>8381</v>
      </c>
      <c r="C19925" s="12" t="s">
        <v>5354</v>
      </c>
      <c r="D19925" s="12" t="s">
        <v>45302</v>
      </c>
    </row>
    <row r="19926" spans="1:4" x14ac:dyDescent="0.25">
      <c r="A19926" s="12" t="s">
        <v>1129</v>
      </c>
      <c r="B19926" s="12" t="s">
        <v>8381</v>
      </c>
      <c r="C19926" s="12" t="s">
        <v>5354</v>
      </c>
      <c r="D19926" s="12" t="s">
        <v>45303</v>
      </c>
    </row>
    <row r="19927" spans="1:4" x14ac:dyDescent="0.25">
      <c r="A19927" s="12" t="s">
        <v>1129</v>
      </c>
      <c r="B19927" s="12" t="s">
        <v>8381</v>
      </c>
      <c r="C19927" s="12" t="s">
        <v>5354</v>
      </c>
      <c r="D19927" s="12" t="s">
        <v>45308</v>
      </c>
    </row>
    <row r="19928" spans="1:4" x14ac:dyDescent="0.25">
      <c r="A19928" s="12" t="s">
        <v>1129</v>
      </c>
      <c r="B19928" s="12" t="s">
        <v>8381</v>
      </c>
      <c r="C19928" s="12" t="s">
        <v>5354</v>
      </c>
      <c r="D19928" s="12" t="s">
        <v>45309</v>
      </c>
    </row>
    <row r="19929" spans="1:4" x14ac:dyDescent="0.25">
      <c r="A19929" s="12" t="s">
        <v>1129</v>
      </c>
      <c r="B19929" s="12" t="s">
        <v>8381</v>
      </c>
      <c r="C19929" s="12" t="s">
        <v>5354</v>
      </c>
      <c r="D19929" s="12" t="s">
        <v>45313</v>
      </c>
    </row>
    <row r="19930" spans="1:4" x14ac:dyDescent="0.25">
      <c r="A19930" s="12" t="s">
        <v>1129</v>
      </c>
      <c r="B19930" s="12" t="s">
        <v>8381</v>
      </c>
      <c r="C19930" s="12" t="s">
        <v>5354</v>
      </c>
      <c r="D19930" s="12" t="s">
        <v>45314</v>
      </c>
    </row>
    <row r="19931" spans="1:4" x14ac:dyDescent="0.25">
      <c r="A19931" s="12" t="s">
        <v>1129</v>
      </c>
      <c r="B19931" s="12" t="s">
        <v>8381</v>
      </c>
      <c r="C19931" s="12" t="s">
        <v>5354</v>
      </c>
      <c r="D19931" s="12" t="s">
        <v>45315</v>
      </c>
    </row>
    <row r="19932" spans="1:4" x14ac:dyDescent="0.25">
      <c r="A19932" s="12" t="s">
        <v>1129</v>
      </c>
      <c r="B19932" s="12" t="s">
        <v>8381</v>
      </c>
      <c r="C19932" s="12" t="s">
        <v>5354</v>
      </c>
      <c r="D19932" s="12" t="s">
        <v>45316</v>
      </c>
    </row>
    <row r="19933" spans="1:4" x14ac:dyDescent="0.25">
      <c r="A19933" s="12" t="s">
        <v>1129</v>
      </c>
      <c r="B19933" s="12" t="s">
        <v>8381</v>
      </c>
      <c r="C19933" s="12" t="s">
        <v>5354</v>
      </c>
      <c r="D19933" s="12" t="s">
        <v>45317</v>
      </c>
    </row>
    <row r="19934" spans="1:4" x14ac:dyDescent="0.25">
      <c r="A19934" s="12" t="s">
        <v>1129</v>
      </c>
      <c r="B19934" s="12" t="s">
        <v>8381</v>
      </c>
      <c r="C19934" s="12" t="s">
        <v>5354</v>
      </c>
      <c r="D19934" s="12" t="s">
        <v>45318</v>
      </c>
    </row>
    <row r="19935" spans="1:4" x14ac:dyDescent="0.25">
      <c r="A19935" s="12" t="s">
        <v>1129</v>
      </c>
      <c r="B19935" s="12" t="s">
        <v>8381</v>
      </c>
      <c r="C19935" s="12" t="s">
        <v>5354</v>
      </c>
      <c r="D19935" s="12" t="s">
        <v>45319</v>
      </c>
    </row>
    <row r="19936" spans="1:4" x14ac:dyDescent="0.25">
      <c r="A19936" s="12" t="s">
        <v>1129</v>
      </c>
      <c r="B19936" s="12" t="s">
        <v>8381</v>
      </c>
      <c r="C19936" s="12" t="s">
        <v>5354</v>
      </c>
      <c r="D19936" s="12" t="s">
        <v>45320</v>
      </c>
    </row>
    <row r="19937" spans="1:4" x14ac:dyDescent="0.25">
      <c r="A19937" s="12" t="s">
        <v>1129</v>
      </c>
      <c r="B19937" s="12" t="s">
        <v>8381</v>
      </c>
      <c r="C19937" s="12" t="s">
        <v>5354</v>
      </c>
      <c r="D19937" s="12" t="s">
        <v>45321</v>
      </c>
    </row>
    <row r="19938" spans="1:4" x14ac:dyDescent="0.25">
      <c r="A19938" s="12" t="s">
        <v>1129</v>
      </c>
      <c r="B19938" s="12" t="s">
        <v>8381</v>
      </c>
      <c r="C19938" s="12" t="s">
        <v>5354</v>
      </c>
      <c r="D19938" s="12" t="s">
        <v>45322</v>
      </c>
    </row>
    <row r="19939" spans="1:4" x14ac:dyDescent="0.25">
      <c r="A19939" s="12" t="s">
        <v>1129</v>
      </c>
      <c r="B19939" s="12" t="s">
        <v>8381</v>
      </c>
      <c r="C19939" s="12" t="s">
        <v>5354</v>
      </c>
      <c r="D19939" s="12" t="s">
        <v>45323</v>
      </c>
    </row>
    <row r="19940" spans="1:4" x14ac:dyDescent="0.25">
      <c r="A19940" s="12" t="s">
        <v>1129</v>
      </c>
      <c r="B19940" s="12" t="s">
        <v>8381</v>
      </c>
      <c r="C19940" s="12" t="s">
        <v>5354</v>
      </c>
      <c r="D19940" s="12" t="s">
        <v>45324</v>
      </c>
    </row>
    <row r="19941" spans="1:4" x14ac:dyDescent="0.25">
      <c r="A19941" s="12" t="s">
        <v>1129</v>
      </c>
      <c r="B19941" s="12" t="s">
        <v>8381</v>
      </c>
      <c r="C19941" s="12" t="s">
        <v>5354</v>
      </c>
      <c r="D19941" s="12" t="s">
        <v>45325</v>
      </c>
    </row>
    <row r="19942" spans="1:4" x14ac:dyDescent="0.25">
      <c r="A19942" s="12" t="s">
        <v>1129</v>
      </c>
      <c r="B19942" s="12" t="s">
        <v>8381</v>
      </c>
      <c r="C19942" s="12" t="s">
        <v>5354</v>
      </c>
      <c r="D19942" s="12" t="s">
        <v>45326</v>
      </c>
    </row>
    <row r="19943" spans="1:4" x14ac:dyDescent="0.25">
      <c r="A19943" s="12" t="s">
        <v>1129</v>
      </c>
      <c r="B19943" s="12" t="s">
        <v>8381</v>
      </c>
      <c r="C19943" s="12" t="s">
        <v>5354</v>
      </c>
      <c r="D19943" s="12" t="s">
        <v>45327</v>
      </c>
    </row>
    <row r="19944" spans="1:4" x14ac:dyDescent="0.25">
      <c r="A19944" s="12" t="s">
        <v>1129</v>
      </c>
      <c r="B19944" s="12" t="s">
        <v>8381</v>
      </c>
      <c r="C19944" s="12" t="s">
        <v>5354</v>
      </c>
      <c r="D19944" s="12" t="s">
        <v>45328</v>
      </c>
    </row>
    <row r="19945" spans="1:4" x14ac:dyDescent="0.25">
      <c r="A19945" s="12" t="s">
        <v>1129</v>
      </c>
      <c r="B19945" s="12" t="s">
        <v>8381</v>
      </c>
      <c r="C19945" s="12" t="s">
        <v>5354</v>
      </c>
      <c r="D19945" s="12" t="s">
        <v>45329</v>
      </c>
    </row>
    <row r="19946" spans="1:4" x14ac:dyDescent="0.25">
      <c r="A19946" s="12" t="s">
        <v>1129</v>
      </c>
      <c r="B19946" s="12" t="s">
        <v>8381</v>
      </c>
      <c r="C19946" s="12" t="s">
        <v>5354</v>
      </c>
      <c r="D19946" s="12" t="s">
        <v>45330</v>
      </c>
    </row>
    <row r="19947" spans="1:4" x14ac:dyDescent="0.25">
      <c r="A19947" s="12" t="s">
        <v>1129</v>
      </c>
      <c r="B19947" s="12" t="s">
        <v>8381</v>
      </c>
      <c r="C19947" s="12" t="s">
        <v>5354</v>
      </c>
      <c r="D19947" s="12" t="s">
        <v>45365</v>
      </c>
    </row>
    <row r="19948" spans="1:4" x14ac:dyDescent="0.25">
      <c r="A19948" s="12" t="s">
        <v>1129</v>
      </c>
      <c r="B19948" s="12" t="s">
        <v>8382</v>
      </c>
      <c r="C19948" s="12" t="s">
        <v>3024</v>
      </c>
      <c r="D19948" s="12" t="s">
        <v>45342</v>
      </c>
    </row>
    <row r="19949" spans="1:4" x14ac:dyDescent="0.25">
      <c r="A19949" s="12" t="s">
        <v>1129</v>
      </c>
      <c r="B19949" s="12" t="s">
        <v>8382</v>
      </c>
      <c r="C19949" s="12" t="s">
        <v>3024</v>
      </c>
      <c r="D19949" s="12" t="s">
        <v>45344</v>
      </c>
    </row>
    <row r="19950" spans="1:4" x14ac:dyDescent="0.25">
      <c r="A19950" s="12" t="s">
        <v>1129</v>
      </c>
      <c r="B19950" s="12" t="s">
        <v>8382</v>
      </c>
      <c r="C19950" s="12" t="s">
        <v>3024</v>
      </c>
      <c r="D19950" s="12" t="s">
        <v>45348</v>
      </c>
    </row>
    <row r="19951" spans="1:4" x14ac:dyDescent="0.25">
      <c r="A19951" s="12" t="s">
        <v>1129</v>
      </c>
      <c r="B19951" s="12" t="s">
        <v>8382</v>
      </c>
      <c r="C19951" s="12" t="s">
        <v>3024</v>
      </c>
      <c r="D19951" s="12" t="s">
        <v>45352</v>
      </c>
    </row>
    <row r="19952" spans="1:4" x14ac:dyDescent="0.25">
      <c r="A19952" s="12" t="s">
        <v>1129</v>
      </c>
      <c r="B19952" s="12" t="s">
        <v>8382</v>
      </c>
      <c r="C19952" s="12" t="s">
        <v>3024</v>
      </c>
      <c r="D19952" s="12" t="s">
        <v>45367</v>
      </c>
    </row>
    <row r="19953" spans="1:4" x14ac:dyDescent="0.25">
      <c r="A19953" s="12" t="s">
        <v>1129</v>
      </c>
      <c r="B19953" s="12" t="s">
        <v>8382</v>
      </c>
      <c r="C19953" s="12" t="s">
        <v>3024</v>
      </c>
      <c r="D19953" s="12" t="s">
        <v>45382</v>
      </c>
    </row>
    <row r="19954" spans="1:4" x14ac:dyDescent="0.25">
      <c r="A19954" s="12" t="s">
        <v>1129</v>
      </c>
      <c r="B19954" s="12" t="s">
        <v>8382</v>
      </c>
      <c r="C19954" s="12" t="s">
        <v>3024</v>
      </c>
      <c r="D19954" s="12" t="s">
        <v>45390</v>
      </c>
    </row>
    <row r="19955" spans="1:4" x14ac:dyDescent="0.25">
      <c r="A19955" s="12" t="s">
        <v>1129</v>
      </c>
      <c r="B19955" s="12" t="s">
        <v>8382</v>
      </c>
      <c r="C19955" s="12" t="s">
        <v>3024</v>
      </c>
      <c r="D19955" s="12" t="s">
        <v>45665</v>
      </c>
    </row>
    <row r="19956" spans="1:4" x14ac:dyDescent="0.25">
      <c r="A19956" s="12" t="s">
        <v>1129</v>
      </c>
      <c r="B19956" s="12" t="s">
        <v>8382</v>
      </c>
      <c r="C19956" s="12" t="s">
        <v>3024</v>
      </c>
      <c r="D19956" s="12" t="s">
        <v>45667</v>
      </c>
    </row>
    <row r="19957" spans="1:4" x14ac:dyDescent="0.25">
      <c r="A19957" s="12" t="s">
        <v>1129</v>
      </c>
      <c r="B19957" s="12" t="s">
        <v>8382</v>
      </c>
      <c r="C19957" s="12" t="s">
        <v>3024</v>
      </c>
      <c r="D19957" s="12" t="s">
        <v>45669</v>
      </c>
    </row>
    <row r="19958" spans="1:4" x14ac:dyDescent="0.25">
      <c r="A19958" s="12" t="s">
        <v>1129</v>
      </c>
      <c r="B19958" s="12" t="s">
        <v>8382</v>
      </c>
      <c r="C19958" s="12" t="s">
        <v>3024</v>
      </c>
      <c r="D19958" s="12" t="s">
        <v>45675</v>
      </c>
    </row>
    <row r="19959" spans="1:4" x14ac:dyDescent="0.25">
      <c r="A19959" s="12" t="s">
        <v>1129</v>
      </c>
      <c r="B19959" s="12" t="s">
        <v>8382</v>
      </c>
      <c r="C19959" s="12" t="s">
        <v>3024</v>
      </c>
      <c r="D19959" s="12" t="s">
        <v>45682</v>
      </c>
    </row>
    <row r="19960" spans="1:4" x14ac:dyDescent="0.25">
      <c r="A19960" s="12" t="s">
        <v>1129</v>
      </c>
      <c r="B19960" s="12" t="s">
        <v>8382</v>
      </c>
      <c r="C19960" s="12" t="s">
        <v>3024</v>
      </c>
      <c r="D19960" s="12" t="s">
        <v>45683</v>
      </c>
    </row>
    <row r="19961" spans="1:4" x14ac:dyDescent="0.25">
      <c r="A19961" s="12" t="s">
        <v>1129</v>
      </c>
      <c r="B19961" s="12" t="s">
        <v>8382</v>
      </c>
      <c r="C19961" s="12" t="s">
        <v>3024</v>
      </c>
      <c r="D19961" s="12" t="s">
        <v>45689</v>
      </c>
    </row>
    <row r="19962" spans="1:4" x14ac:dyDescent="0.25">
      <c r="A19962" s="12" t="s">
        <v>1129</v>
      </c>
      <c r="B19962" s="12" t="s">
        <v>8382</v>
      </c>
      <c r="C19962" s="12" t="s">
        <v>3024</v>
      </c>
      <c r="D19962" s="12" t="s">
        <v>45691</v>
      </c>
    </row>
    <row r="19963" spans="1:4" x14ac:dyDescent="0.25">
      <c r="A19963" s="12" t="s">
        <v>1129</v>
      </c>
      <c r="B19963" s="12" t="s">
        <v>8382</v>
      </c>
      <c r="C19963" s="12" t="s">
        <v>3024</v>
      </c>
      <c r="D19963" s="12" t="s">
        <v>45694</v>
      </c>
    </row>
    <row r="19964" spans="1:4" x14ac:dyDescent="0.25">
      <c r="A19964" s="12" t="s">
        <v>1129</v>
      </c>
      <c r="B19964" s="12" t="s">
        <v>8382</v>
      </c>
      <c r="C19964" s="12" t="s">
        <v>3024</v>
      </c>
      <c r="D19964" s="12" t="s">
        <v>45704</v>
      </c>
    </row>
    <row r="19965" spans="1:4" x14ac:dyDescent="0.25">
      <c r="A19965" s="12" t="s">
        <v>1129</v>
      </c>
      <c r="B19965" s="12" t="s">
        <v>8382</v>
      </c>
      <c r="C19965" s="12" t="s">
        <v>3024</v>
      </c>
      <c r="D19965" s="12" t="s">
        <v>45705</v>
      </c>
    </row>
    <row r="19966" spans="1:4" x14ac:dyDescent="0.25">
      <c r="A19966" s="12" t="s">
        <v>1129</v>
      </c>
      <c r="B19966" s="12" t="s">
        <v>8382</v>
      </c>
      <c r="C19966" s="12" t="s">
        <v>3024</v>
      </c>
      <c r="D19966" s="12" t="s">
        <v>45706</v>
      </c>
    </row>
    <row r="19967" spans="1:4" x14ac:dyDescent="0.25">
      <c r="A19967" s="12" t="s">
        <v>1129</v>
      </c>
      <c r="B19967" s="12" t="s">
        <v>8382</v>
      </c>
      <c r="C19967" s="12" t="s">
        <v>3024</v>
      </c>
      <c r="D19967" s="12" t="s">
        <v>45712</v>
      </c>
    </row>
    <row r="19968" spans="1:4" x14ac:dyDescent="0.25">
      <c r="A19968" s="12" t="s">
        <v>1129</v>
      </c>
      <c r="B19968" s="12" t="s">
        <v>8383</v>
      </c>
      <c r="C19968" s="12" t="s">
        <v>4725</v>
      </c>
      <c r="D19968" s="12" t="s">
        <v>45420</v>
      </c>
    </row>
    <row r="19969" spans="1:4" x14ac:dyDescent="0.25">
      <c r="A19969" s="12" t="s">
        <v>1129</v>
      </c>
      <c r="B19969" s="12" t="s">
        <v>8383</v>
      </c>
      <c r="C19969" s="12" t="s">
        <v>4725</v>
      </c>
      <c r="D19969" s="12" t="s">
        <v>45427</v>
      </c>
    </row>
    <row r="19970" spans="1:4" x14ac:dyDescent="0.25">
      <c r="A19970" s="12" t="s">
        <v>1129</v>
      </c>
      <c r="B19970" s="12" t="s">
        <v>8383</v>
      </c>
      <c r="C19970" s="12" t="s">
        <v>4725</v>
      </c>
      <c r="D19970" s="12" t="s">
        <v>45431</v>
      </c>
    </row>
    <row r="19971" spans="1:4" x14ac:dyDescent="0.25">
      <c r="A19971" s="12" t="s">
        <v>1129</v>
      </c>
      <c r="B19971" s="12" t="s">
        <v>8383</v>
      </c>
      <c r="C19971" s="12" t="s">
        <v>4725</v>
      </c>
      <c r="D19971" s="12" t="s">
        <v>45432</v>
      </c>
    </row>
    <row r="19972" spans="1:4" x14ac:dyDescent="0.25">
      <c r="A19972" s="12" t="s">
        <v>1129</v>
      </c>
      <c r="B19972" s="12" t="s">
        <v>8383</v>
      </c>
      <c r="C19972" s="12" t="s">
        <v>4725</v>
      </c>
      <c r="D19972" s="12" t="s">
        <v>45438</v>
      </c>
    </row>
    <row r="19973" spans="1:4" x14ac:dyDescent="0.25">
      <c r="A19973" s="12" t="s">
        <v>1129</v>
      </c>
      <c r="B19973" s="12" t="s">
        <v>8383</v>
      </c>
      <c r="C19973" s="12" t="s">
        <v>4725</v>
      </c>
      <c r="D19973" s="12" t="s">
        <v>45440</v>
      </c>
    </row>
    <row r="19974" spans="1:4" x14ac:dyDescent="0.25">
      <c r="A19974" s="12" t="s">
        <v>1129</v>
      </c>
      <c r="B19974" s="12" t="s">
        <v>8383</v>
      </c>
      <c r="C19974" s="12" t="s">
        <v>4725</v>
      </c>
      <c r="D19974" s="12" t="s">
        <v>45466</v>
      </c>
    </row>
    <row r="19975" spans="1:4" x14ac:dyDescent="0.25">
      <c r="A19975" s="12" t="s">
        <v>1129</v>
      </c>
      <c r="B19975" s="12" t="s">
        <v>8383</v>
      </c>
      <c r="C19975" s="12" t="s">
        <v>4725</v>
      </c>
      <c r="D19975" s="12" t="s">
        <v>45470</v>
      </c>
    </row>
    <row r="19976" spans="1:4" x14ac:dyDescent="0.25">
      <c r="A19976" s="12" t="s">
        <v>1129</v>
      </c>
      <c r="B19976" s="12" t="s">
        <v>8383</v>
      </c>
      <c r="C19976" s="12" t="s">
        <v>4725</v>
      </c>
      <c r="D19976" s="12" t="s">
        <v>45516</v>
      </c>
    </row>
    <row r="19977" spans="1:4" x14ac:dyDescent="0.25">
      <c r="A19977" s="12" t="s">
        <v>1129</v>
      </c>
      <c r="B19977" s="12" t="s">
        <v>8383</v>
      </c>
      <c r="C19977" s="12" t="s">
        <v>4725</v>
      </c>
      <c r="D19977" s="12" t="s">
        <v>45518</v>
      </c>
    </row>
    <row r="19978" spans="1:4" x14ac:dyDescent="0.25">
      <c r="A19978" s="12" t="s">
        <v>1129</v>
      </c>
      <c r="B19978" s="12" t="s">
        <v>8383</v>
      </c>
      <c r="C19978" s="12" t="s">
        <v>4725</v>
      </c>
      <c r="D19978" s="12" t="s">
        <v>45519</v>
      </c>
    </row>
    <row r="19979" spans="1:4" x14ac:dyDescent="0.25">
      <c r="A19979" s="12" t="s">
        <v>1129</v>
      </c>
      <c r="B19979" s="12" t="s">
        <v>8383</v>
      </c>
      <c r="C19979" s="12" t="s">
        <v>4725</v>
      </c>
      <c r="D19979" s="12" t="s">
        <v>45521</v>
      </c>
    </row>
    <row r="19980" spans="1:4" x14ac:dyDescent="0.25">
      <c r="A19980" s="12" t="s">
        <v>1129</v>
      </c>
      <c r="B19980" s="12" t="s">
        <v>8383</v>
      </c>
      <c r="C19980" s="12" t="s">
        <v>4725</v>
      </c>
      <c r="D19980" s="12" t="s">
        <v>45522</v>
      </c>
    </row>
    <row r="19981" spans="1:4" x14ac:dyDescent="0.25">
      <c r="A19981" s="12" t="s">
        <v>1129</v>
      </c>
      <c r="B19981" s="12" t="s">
        <v>8383</v>
      </c>
      <c r="C19981" s="12" t="s">
        <v>4725</v>
      </c>
      <c r="D19981" s="12" t="s">
        <v>45523</v>
      </c>
    </row>
    <row r="19982" spans="1:4" x14ac:dyDescent="0.25">
      <c r="A19982" s="12" t="s">
        <v>1129</v>
      </c>
      <c r="B19982" s="12" t="s">
        <v>8383</v>
      </c>
      <c r="C19982" s="12" t="s">
        <v>4725</v>
      </c>
      <c r="D19982" s="12" t="s">
        <v>45524</v>
      </c>
    </row>
    <row r="19983" spans="1:4" x14ac:dyDescent="0.25">
      <c r="A19983" s="12" t="s">
        <v>1129</v>
      </c>
      <c r="B19983" s="12" t="s">
        <v>8383</v>
      </c>
      <c r="C19983" s="12" t="s">
        <v>4725</v>
      </c>
      <c r="D19983" s="12" t="s">
        <v>45525</v>
      </c>
    </row>
    <row r="19984" spans="1:4" x14ac:dyDescent="0.25">
      <c r="A19984" s="12" t="s">
        <v>1129</v>
      </c>
      <c r="B19984" s="12" t="s">
        <v>8383</v>
      </c>
      <c r="C19984" s="12" t="s">
        <v>4725</v>
      </c>
      <c r="D19984" s="12" t="s">
        <v>45527</v>
      </c>
    </row>
    <row r="19985" spans="1:4" x14ac:dyDescent="0.25">
      <c r="A19985" s="12" t="s">
        <v>1129</v>
      </c>
      <c r="B19985" s="12" t="s">
        <v>8383</v>
      </c>
      <c r="C19985" s="12" t="s">
        <v>4725</v>
      </c>
      <c r="D19985" s="12" t="s">
        <v>45529</v>
      </c>
    </row>
    <row r="19986" spans="1:4" x14ac:dyDescent="0.25">
      <c r="A19986" s="12" t="s">
        <v>1129</v>
      </c>
      <c r="B19986" s="12" t="s">
        <v>8383</v>
      </c>
      <c r="C19986" s="12" t="s">
        <v>4725</v>
      </c>
      <c r="D19986" s="12" t="s">
        <v>45530</v>
      </c>
    </row>
    <row r="19987" spans="1:4" x14ac:dyDescent="0.25">
      <c r="A19987" s="12" t="s">
        <v>1129</v>
      </c>
      <c r="B19987" s="12" t="s">
        <v>8383</v>
      </c>
      <c r="C19987" s="12" t="s">
        <v>4725</v>
      </c>
      <c r="D19987" s="12" t="s">
        <v>45532</v>
      </c>
    </row>
    <row r="19988" spans="1:4" x14ac:dyDescent="0.25">
      <c r="A19988" s="12" t="s">
        <v>1129</v>
      </c>
      <c r="B19988" s="12" t="s">
        <v>8383</v>
      </c>
      <c r="C19988" s="12" t="s">
        <v>4725</v>
      </c>
      <c r="D19988" s="12" t="s">
        <v>45534</v>
      </c>
    </row>
    <row r="19989" spans="1:4" x14ac:dyDescent="0.25">
      <c r="A19989" s="12" t="s">
        <v>1129</v>
      </c>
      <c r="B19989" s="12" t="s">
        <v>8383</v>
      </c>
      <c r="C19989" s="12" t="s">
        <v>4725</v>
      </c>
      <c r="D19989" s="12" t="s">
        <v>45537</v>
      </c>
    </row>
    <row r="19990" spans="1:4" x14ac:dyDescent="0.25">
      <c r="A19990" s="12" t="s">
        <v>1129</v>
      </c>
      <c r="B19990" s="12" t="s">
        <v>8383</v>
      </c>
      <c r="C19990" s="12" t="s">
        <v>4725</v>
      </c>
      <c r="D19990" s="12" t="s">
        <v>45538</v>
      </c>
    </row>
    <row r="19991" spans="1:4" x14ac:dyDescent="0.25">
      <c r="A19991" s="12" t="s">
        <v>1129</v>
      </c>
      <c r="B19991" s="12" t="s">
        <v>8383</v>
      </c>
      <c r="C19991" s="12" t="s">
        <v>4725</v>
      </c>
      <c r="D19991" s="12" t="s">
        <v>45540</v>
      </c>
    </row>
    <row r="19992" spans="1:4" x14ac:dyDescent="0.25">
      <c r="A19992" s="12" t="s">
        <v>1129</v>
      </c>
      <c r="B19992" s="12" t="s">
        <v>8383</v>
      </c>
      <c r="C19992" s="12" t="s">
        <v>4725</v>
      </c>
      <c r="D19992" s="12" t="s">
        <v>45541</v>
      </c>
    </row>
    <row r="19993" spans="1:4" x14ac:dyDescent="0.25">
      <c r="A19993" s="12" t="s">
        <v>1129</v>
      </c>
      <c r="B19993" s="12" t="s">
        <v>8383</v>
      </c>
      <c r="C19993" s="12" t="s">
        <v>4725</v>
      </c>
      <c r="D19993" s="12" t="s">
        <v>45543</v>
      </c>
    </row>
    <row r="19994" spans="1:4" x14ac:dyDescent="0.25">
      <c r="A19994" s="12" t="s">
        <v>1129</v>
      </c>
      <c r="B19994" s="12" t="s">
        <v>8383</v>
      </c>
      <c r="C19994" s="12" t="s">
        <v>4725</v>
      </c>
      <c r="D19994" s="12" t="s">
        <v>45545</v>
      </c>
    </row>
    <row r="19995" spans="1:4" x14ac:dyDescent="0.25">
      <c r="A19995" s="12" t="s">
        <v>1129</v>
      </c>
      <c r="B19995" s="12" t="s">
        <v>8383</v>
      </c>
      <c r="C19995" s="12" t="s">
        <v>4725</v>
      </c>
      <c r="D19995" s="12" t="s">
        <v>45548</v>
      </c>
    </row>
    <row r="19996" spans="1:4" x14ac:dyDescent="0.25">
      <c r="A19996" s="12" t="s">
        <v>1129</v>
      </c>
      <c r="B19996" s="12" t="s">
        <v>8383</v>
      </c>
      <c r="C19996" s="12" t="s">
        <v>4725</v>
      </c>
      <c r="D19996" s="12" t="s">
        <v>45550</v>
      </c>
    </row>
    <row r="19997" spans="1:4" x14ac:dyDescent="0.25">
      <c r="A19997" s="12" t="s">
        <v>1129</v>
      </c>
      <c r="B19997" s="12" t="s">
        <v>8383</v>
      </c>
      <c r="C19997" s="12" t="s">
        <v>4725</v>
      </c>
      <c r="D19997" s="12" t="s">
        <v>45555</v>
      </c>
    </row>
    <row r="19998" spans="1:4" x14ac:dyDescent="0.25">
      <c r="A19998" s="12" t="s">
        <v>1129</v>
      </c>
      <c r="B19998" s="12" t="s">
        <v>8383</v>
      </c>
      <c r="C19998" s="12" t="s">
        <v>4725</v>
      </c>
      <c r="D19998" s="12" t="s">
        <v>45556</v>
      </c>
    </row>
    <row r="19999" spans="1:4" x14ac:dyDescent="0.25">
      <c r="A19999" s="12" t="s">
        <v>1129</v>
      </c>
      <c r="B19999" s="12" t="s">
        <v>8383</v>
      </c>
      <c r="C19999" s="12" t="s">
        <v>4725</v>
      </c>
      <c r="D19999" s="12" t="s">
        <v>45557</v>
      </c>
    </row>
    <row r="20000" spans="1:4" x14ac:dyDescent="0.25">
      <c r="A20000" s="12" t="s">
        <v>1129</v>
      </c>
      <c r="B20000" s="12" t="s">
        <v>8383</v>
      </c>
      <c r="C20000" s="12" t="s">
        <v>4725</v>
      </c>
      <c r="D20000" s="12" t="s">
        <v>45561</v>
      </c>
    </row>
    <row r="20001" spans="1:4" x14ac:dyDescent="0.25">
      <c r="A20001" s="12" t="s">
        <v>1129</v>
      </c>
      <c r="B20001" s="12" t="s">
        <v>8383</v>
      </c>
      <c r="C20001" s="12" t="s">
        <v>4725</v>
      </c>
      <c r="D20001" s="12" t="s">
        <v>45563</v>
      </c>
    </row>
    <row r="20002" spans="1:4" x14ac:dyDescent="0.25">
      <c r="A20002" s="12" t="s">
        <v>1129</v>
      </c>
      <c r="B20002" s="12" t="s">
        <v>8383</v>
      </c>
      <c r="C20002" s="12" t="s">
        <v>4725</v>
      </c>
      <c r="D20002" s="12" t="s">
        <v>45564</v>
      </c>
    </row>
    <row r="20003" spans="1:4" x14ac:dyDescent="0.25">
      <c r="A20003" s="12" t="s">
        <v>1129</v>
      </c>
      <c r="B20003" s="12" t="s">
        <v>8383</v>
      </c>
      <c r="C20003" s="12" t="s">
        <v>4725</v>
      </c>
      <c r="D20003" s="12" t="s">
        <v>45565</v>
      </c>
    </row>
    <row r="20004" spans="1:4" x14ac:dyDescent="0.25">
      <c r="A20004" s="12" t="s">
        <v>1129</v>
      </c>
      <c r="B20004" s="12" t="s">
        <v>8383</v>
      </c>
      <c r="C20004" s="12" t="s">
        <v>4725</v>
      </c>
      <c r="D20004" s="12" t="s">
        <v>45566</v>
      </c>
    </row>
    <row r="20005" spans="1:4" x14ac:dyDescent="0.25">
      <c r="A20005" s="12" t="s">
        <v>1129</v>
      </c>
      <c r="B20005" s="12" t="s">
        <v>8383</v>
      </c>
      <c r="C20005" s="12" t="s">
        <v>4725</v>
      </c>
      <c r="D20005" s="12" t="s">
        <v>45567</v>
      </c>
    </row>
    <row r="20006" spans="1:4" x14ac:dyDescent="0.25">
      <c r="A20006" s="12" t="s">
        <v>1129</v>
      </c>
      <c r="B20006" s="12" t="s">
        <v>8383</v>
      </c>
      <c r="C20006" s="12" t="s">
        <v>4725</v>
      </c>
      <c r="D20006" s="12" t="s">
        <v>45568</v>
      </c>
    </row>
    <row r="20007" spans="1:4" x14ac:dyDescent="0.25">
      <c r="A20007" s="12" t="s">
        <v>1129</v>
      </c>
      <c r="B20007" s="12" t="s">
        <v>8383</v>
      </c>
      <c r="C20007" s="12" t="s">
        <v>4725</v>
      </c>
      <c r="D20007" s="12" t="s">
        <v>45569</v>
      </c>
    </row>
    <row r="20008" spans="1:4" x14ac:dyDescent="0.25">
      <c r="A20008" s="12" t="s">
        <v>1129</v>
      </c>
      <c r="B20008" s="12" t="s">
        <v>8383</v>
      </c>
      <c r="C20008" s="12" t="s">
        <v>4725</v>
      </c>
      <c r="D20008" s="12" t="s">
        <v>45571</v>
      </c>
    </row>
    <row r="20009" spans="1:4" x14ac:dyDescent="0.25">
      <c r="A20009" s="12" t="s">
        <v>1129</v>
      </c>
      <c r="B20009" s="12" t="s">
        <v>8383</v>
      </c>
      <c r="C20009" s="12" t="s">
        <v>4725</v>
      </c>
      <c r="D20009" s="12" t="s">
        <v>45572</v>
      </c>
    </row>
    <row r="20010" spans="1:4" x14ac:dyDescent="0.25">
      <c r="A20010" s="12" t="s">
        <v>1129</v>
      </c>
      <c r="B20010" s="12" t="s">
        <v>8383</v>
      </c>
      <c r="C20010" s="12" t="s">
        <v>4725</v>
      </c>
      <c r="D20010" s="12" t="s">
        <v>45573</v>
      </c>
    </row>
    <row r="20011" spans="1:4" x14ac:dyDescent="0.25">
      <c r="A20011" s="12" t="s">
        <v>1129</v>
      </c>
      <c r="B20011" s="12" t="s">
        <v>8383</v>
      </c>
      <c r="C20011" s="12" t="s">
        <v>4725</v>
      </c>
      <c r="D20011" s="12" t="s">
        <v>45574</v>
      </c>
    </row>
    <row r="20012" spans="1:4" x14ac:dyDescent="0.25">
      <c r="A20012" s="12" t="s">
        <v>1129</v>
      </c>
      <c r="B20012" s="12" t="s">
        <v>8383</v>
      </c>
      <c r="C20012" s="12" t="s">
        <v>4725</v>
      </c>
      <c r="D20012" s="12" t="s">
        <v>45577</v>
      </c>
    </row>
    <row r="20013" spans="1:4" x14ac:dyDescent="0.25">
      <c r="A20013" s="12" t="s">
        <v>1129</v>
      </c>
      <c r="B20013" s="12" t="s">
        <v>8384</v>
      </c>
      <c r="C20013" s="12" t="s">
        <v>8385</v>
      </c>
      <c r="D20013" s="12" t="s">
        <v>45364</v>
      </c>
    </row>
    <row r="20014" spans="1:4" x14ac:dyDescent="0.25">
      <c r="A20014" s="12" t="s">
        <v>1129</v>
      </c>
      <c r="B20014" s="12" t="s">
        <v>8384</v>
      </c>
      <c r="C20014" s="12" t="s">
        <v>8385</v>
      </c>
      <c r="D20014" s="12" t="s">
        <v>45369</v>
      </c>
    </row>
    <row r="20015" spans="1:4" x14ac:dyDescent="0.25">
      <c r="A20015" s="12" t="s">
        <v>1129</v>
      </c>
      <c r="B20015" s="12" t="s">
        <v>8384</v>
      </c>
      <c r="C20015" s="12" t="s">
        <v>8385</v>
      </c>
      <c r="D20015" s="12" t="s">
        <v>45381</v>
      </c>
    </row>
    <row r="20016" spans="1:4" x14ac:dyDescent="0.25">
      <c r="A20016" s="12" t="s">
        <v>1129</v>
      </c>
      <c r="B20016" s="12" t="s">
        <v>8384</v>
      </c>
      <c r="C20016" s="12" t="s">
        <v>8385</v>
      </c>
      <c r="D20016" s="12" t="s">
        <v>45391</v>
      </c>
    </row>
    <row r="20017" spans="1:4" x14ac:dyDescent="0.25">
      <c r="A20017" s="12" t="s">
        <v>1129</v>
      </c>
      <c r="B20017" s="12" t="s">
        <v>8384</v>
      </c>
      <c r="C20017" s="12" t="s">
        <v>8385</v>
      </c>
      <c r="D20017" s="12" t="s">
        <v>45392</v>
      </c>
    </row>
    <row r="20018" spans="1:4" x14ac:dyDescent="0.25">
      <c r="A20018" s="12" t="s">
        <v>1129</v>
      </c>
      <c r="B20018" s="12" t="s">
        <v>8384</v>
      </c>
      <c r="C20018" s="12" t="s">
        <v>8385</v>
      </c>
      <c r="D20018" s="12" t="s">
        <v>45393</v>
      </c>
    </row>
    <row r="20019" spans="1:4" x14ac:dyDescent="0.25">
      <c r="A20019" s="12" t="s">
        <v>1129</v>
      </c>
      <c r="B20019" s="12" t="s">
        <v>8384</v>
      </c>
      <c r="C20019" s="12" t="s">
        <v>8385</v>
      </c>
      <c r="D20019" s="12" t="s">
        <v>45394</v>
      </c>
    </row>
    <row r="20020" spans="1:4" x14ac:dyDescent="0.25">
      <c r="A20020" s="12" t="s">
        <v>1129</v>
      </c>
      <c r="B20020" s="12" t="s">
        <v>8384</v>
      </c>
      <c r="C20020" s="12" t="s">
        <v>8385</v>
      </c>
      <c r="D20020" s="12" t="s">
        <v>45395</v>
      </c>
    </row>
    <row r="20021" spans="1:4" x14ac:dyDescent="0.25">
      <c r="A20021" s="12" t="s">
        <v>1129</v>
      </c>
      <c r="B20021" s="12" t="s">
        <v>8384</v>
      </c>
      <c r="C20021" s="12" t="s">
        <v>8385</v>
      </c>
      <c r="D20021" s="12" t="s">
        <v>45398</v>
      </c>
    </row>
    <row r="20022" spans="1:4" x14ac:dyDescent="0.25">
      <c r="A20022" s="12" t="s">
        <v>1129</v>
      </c>
      <c r="B20022" s="12" t="s">
        <v>8384</v>
      </c>
      <c r="C20022" s="12" t="s">
        <v>8385</v>
      </c>
      <c r="D20022" s="12" t="s">
        <v>45399</v>
      </c>
    </row>
    <row r="20023" spans="1:4" x14ac:dyDescent="0.25">
      <c r="A20023" s="12" t="s">
        <v>1129</v>
      </c>
      <c r="B20023" s="12" t="s">
        <v>8384</v>
      </c>
      <c r="C20023" s="12" t="s">
        <v>8385</v>
      </c>
      <c r="D20023" s="12" t="s">
        <v>45400</v>
      </c>
    </row>
    <row r="20024" spans="1:4" x14ac:dyDescent="0.25">
      <c r="A20024" s="12" t="s">
        <v>1129</v>
      </c>
      <c r="B20024" s="12" t="s">
        <v>8384</v>
      </c>
      <c r="C20024" s="12" t="s">
        <v>8385</v>
      </c>
      <c r="D20024" s="12" t="s">
        <v>45401</v>
      </c>
    </row>
    <row r="20025" spans="1:4" x14ac:dyDescent="0.25">
      <c r="A20025" s="12" t="s">
        <v>1129</v>
      </c>
      <c r="B20025" s="12" t="s">
        <v>8384</v>
      </c>
      <c r="C20025" s="12" t="s">
        <v>8385</v>
      </c>
      <c r="D20025" s="12" t="s">
        <v>45402</v>
      </c>
    </row>
    <row r="20026" spans="1:4" x14ac:dyDescent="0.25">
      <c r="A20026" s="12" t="s">
        <v>1129</v>
      </c>
      <c r="B20026" s="12" t="s">
        <v>8384</v>
      </c>
      <c r="C20026" s="12" t="s">
        <v>8385</v>
      </c>
      <c r="D20026" s="12" t="s">
        <v>45404</v>
      </c>
    </row>
    <row r="20027" spans="1:4" x14ac:dyDescent="0.25">
      <c r="A20027" s="12" t="s">
        <v>1129</v>
      </c>
      <c r="B20027" s="12" t="s">
        <v>8384</v>
      </c>
      <c r="C20027" s="12" t="s">
        <v>8385</v>
      </c>
      <c r="D20027" s="12" t="s">
        <v>45405</v>
      </c>
    </row>
    <row r="20028" spans="1:4" x14ac:dyDescent="0.25">
      <c r="A20028" s="12" t="s">
        <v>1129</v>
      </c>
      <c r="B20028" s="12" t="s">
        <v>8384</v>
      </c>
      <c r="C20028" s="12" t="s">
        <v>8385</v>
      </c>
      <c r="D20028" s="12" t="s">
        <v>45406</v>
      </c>
    </row>
    <row r="20029" spans="1:4" x14ac:dyDescent="0.25">
      <c r="A20029" s="12" t="s">
        <v>1129</v>
      </c>
      <c r="B20029" s="12" t="s">
        <v>8384</v>
      </c>
      <c r="C20029" s="12" t="s">
        <v>8385</v>
      </c>
      <c r="D20029" s="12" t="s">
        <v>45407</v>
      </c>
    </row>
    <row r="20030" spans="1:4" x14ac:dyDescent="0.25">
      <c r="A20030" s="12" t="s">
        <v>1129</v>
      </c>
      <c r="B20030" s="12" t="s">
        <v>8384</v>
      </c>
      <c r="C20030" s="12" t="s">
        <v>8385</v>
      </c>
      <c r="D20030" s="12" t="s">
        <v>45410</v>
      </c>
    </row>
    <row r="20031" spans="1:4" x14ac:dyDescent="0.25">
      <c r="A20031" s="12" t="s">
        <v>1129</v>
      </c>
      <c r="B20031" s="12" t="s">
        <v>8384</v>
      </c>
      <c r="C20031" s="12" t="s">
        <v>8385</v>
      </c>
      <c r="D20031" s="12" t="s">
        <v>45412</v>
      </c>
    </row>
    <row r="20032" spans="1:4" x14ac:dyDescent="0.25">
      <c r="A20032" s="12" t="s">
        <v>1129</v>
      </c>
      <c r="B20032" s="12" t="s">
        <v>8384</v>
      </c>
      <c r="C20032" s="12" t="s">
        <v>8385</v>
      </c>
      <c r="D20032" s="12" t="s">
        <v>45413</v>
      </c>
    </row>
    <row r="20033" spans="1:4" x14ac:dyDescent="0.25">
      <c r="A20033" s="12" t="s">
        <v>1129</v>
      </c>
      <c r="B20033" s="12" t="s">
        <v>8384</v>
      </c>
      <c r="C20033" s="12" t="s">
        <v>8385</v>
      </c>
      <c r="D20033" s="12" t="s">
        <v>45414</v>
      </c>
    </row>
    <row r="20034" spans="1:4" x14ac:dyDescent="0.25">
      <c r="A20034" s="12" t="s">
        <v>1129</v>
      </c>
      <c r="B20034" s="12" t="s">
        <v>8384</v>
      </c>
      <c r="C20034" s="12" t="s">
        <v>8385</v>
      </c>
      <c r="D20034" s="12" t="s">
        <v>45415</v>
      </c>
    </row>
    <row r="20035" spans="1:4" x14ac:dyDescent="0.25">
      <c r="A20035" s="12" t="s">
        <v>1129</v>
      </c>
      <c r="B20035" s="12" t="s">
        <v>8384</v>
      </c>
      <c r="C20035" s="12" t="s">
        <v>8385</v>
      </c>
      <c r="D20035" s="12" t="s">
        <v>45416</v>
      </c>
    </row>
    <row r="20036" spans="1:4" x14ac:dyDescent="0.25">
      <c r="A20036" s="12" t="s">
        <v>1129</v>
      </c>
      <c r="B20036" s="12" t="s">
        <v>8384</v>
      </c>
      <c r="C20036" s="12" t="s">
        <v>8385</v>
      </c>
      <c r="D20036" s="12" t="s">
        <v>45643</v>
      </c>
    </row>
    <row r="20037" spans="1:4" x14ac:dyDescent="0.25">
      <c r="A20037" s="12" t="s">
        <v>1129</v>
      </c>
      <c r="B20037" s="12" t="s">
        <v>8384</v>
      </c>
      <c r="C20037" s="12" t="s">
        <v>8385</v>
      </c>
      <c r="D20037" s="12" t="s">
        <v>45644</v>
      </c>
    </row>
    <row r="20038" spans="1:4" x14ac:dyDescent="0.25">
      <c r="A20038" s="12" t="s">
        <v>1129</v>
      </c>
      <c r="B20038" s="12" t="s">
        <v>8384</v>
      </c>
      <c r="C20038" s="12" t="s">
        <v>8385</v>
      </c>
      <c r="D20038" s="12" t="s">
        <v>45645</v>
      </c>
    </row>
    <row r="20039" spans="1:4" x14ac:dyDescent="0.25">
      <c r="A20039" s="12" t="s">
        <v>1129</v>
      </c>
      <c r="B20039" s="12" t="s">
        <v>8384</v>
      </c>
      <c r="C20039" s="12" t="s">
        <v>8385</v>
      </c>
      <c r="D20039" s="12" t="s">
        <v>45649</v>
      </c>
    </row>
    <row r="20040" spans="1:4" x14ac:dyDescent="0.25">
      <c r="A20040" s="12" t="s">
        <v>1129</v>
      </c>
      <c r="B20040" s="12" t="s">
        <v>8384</v>
      </c>
      <c r="C20040" s="12" t="s">
        <v>8385</v>
      </c>
      <c r="D20040" s="12" t="s">
        <v>45650</v>
      </c>
    </row>
    <row r="20041" spans="1:4" x14ac:dyDescent="0.25">
      <c r="A20041" s="12" t="s">
        <v>1129</v>
      </c>
      <c r="B20041" s="12" t="s">
        <v>8384</v>
      </c>
      <c r="C20041" s="12" t="s">
        <v>8385</v>
      </c>
      <c r="D20041" s="12" t="s">
        <v>45657</v>
      </c>
    </row>
    <row r="20042" spans="1:4" x14ac:dyDescent="0.25">
      <c r="A20042" s="12" t="s">
        <v>1129</v>
      </c>
      <c r="B20042" s="12" t="s">
        <v>8384</v>
      </c>
      <c r="C20042" s="12" t="s">
        <v>8385</v>
      </c>
      <c r="D20042" s="12" t="s">
        <v>45658</v>
      </c>
    </row>
    <row r="20043" spans="1:4" x14ac:dyDescent="0.25">
      <c r="A20043" s="12" t="s">
        <v>1129</v>
      </c>
      <c r="B20043" s="12" t="s">
        <v>8384</v>
      </c>
      <c r="C20043" s="12" t="s">
        <v>8385</v>
      </c>
      <c r="D20043" s="12" t="s">
        <v>45664</v>
      </c>
    </row>
    <row r="20044" spans="1:4" x14ac:dyDescent="0.25">
      <c r="A20044" s="12" t="s">
        <v>1129</v>
      </c>
      <c r="B20044" s="12" t="s">
        <v>8384</v>
      </c>
      <c r="C20044" s="12" t="s">
        <v>8385</v>
      </c>
      <c r="D20044" s="12" t="s">
        <v>45687</v>
      </c>
    </row>
    <row r="20045" spans="1:4" x14ac:dyDescent="0.25">
      <c r="A20045" s="12" t="s">
        <v>1129</v>
      </c>
      <c r="B20045" s="12" t="s">
        <v>8384</v>
      </c>
      <c r="C20045" s="12" t="s">
        <v>8385</v>
      </c>
      <c r="D20045" s="12" t="s">
        <v>45688</v>
      </c>
    </row>
    <row r="20046" spans="1:4" x14ac:dyDescent="0.25">
      <c r="A20046" s="12" t="s">
        <v>1129</v>
      </c>
      <c r="B20046" s="12" t="s">
        <v>8384</v>
      </c>
      <c r="C20046" s="12" t="s">
        <v>8385</v>
      </c>
      <c r="D20046" s="12" t="s">
        <v>45711</v>
      </c>
    </row>
    <row r="20047" spans="1:4" x14ac:dyDescent="0.25">
      <c r="A20047" s="12" t="s">
        <v>1129</v>
      </c>
      <c r="B20047" s="12" t="s">
        <v>8386</v>
      </c>
      <c r="C20047" s="12" t="s">
        <v>5598</v>
      </c>
      <c r="D20047" s="12" t="s">
        <v>45493</v>
      </c>
    </row>
    <row r="20048" spans="1:4" x14ac:dyDescent="0.25">
      <c r="A20048" s="12" t="s">
        <v>1129</v>
      </c>
      <c r="B20048" s="12" t="s">
        <v>8386</v>
      </c>
      <c r="C20048" s="12" t="s">
        <v>5598</v>
      </c>
      <c r="D20048" s="12" t="s">
        <v>45503</v>
      </c>
    </row>
    <row r="20049" spans="1:4" x14ac:dyDescent="0.25">
      <c r="A20049" s="12" t="s">
        <v>1129</v>
      </c>
      <c r="B20049" s="12" t="s">
        <v>8386</v>
      </c>
      <c r="C20049" s="12" t="s">
        <v>5598</v>
      </c>
      <c r="D20049" s="12" t="s">
        <v>45511</v>
      </c>
    </row>
    <row r="20050" spans="1:4" x14ac:dyDescent="0.25">
      <c r="A20050" s="12" t="s">
        <v>1129</v>
      </c>
      <c r="B20050" s="12" t="s">
        <v>8386</v>
      </c>
      <c r="C20050" s="12" t="s">
        <v>5598</v>
      </c>
      <c r="D20050" s="12" t="s">
        <v>45544</v>
      </c>
    </row>
    <row r="20051" spans="1:4" x14ac:dyDescent="0.25">
      <c r="A20051" s="12" t="s">
        <v>1129</v>
      </c>
      <c r="B20051" s="12" t="s">
        <v>8386</v>
      </c>
      <c r="C20051" s="12" t="s">
        <v>5598</v>
      </c>
      <c r="D20051" s="12" t="s">
        <v>45623</v>
      </c>
    </row>
    <row r="20052" spans="1:4" x14ac:dyDescent="0.25">
      <c r="A20052" s="12" t="s">
        <v>1129</v>
      </c>
      <c r="B20052" s="12" t="s">
        <v>8386</v>
      </c>
      <c r="C20052" s="12" t="s">
        <v>5598</v>
      </c>
      <c r="D20052" s="12" t="s">
        <v>45624</v>
      </c>
    </row>
    <row r="20053" spans="1:4" x14ac:dyDescent="0.25">
      <c r="A20053" s="12" t="s">
        <v>1129</v>
      </c>
      <c r="B20053" s="12" t="s">
        <v>8386</v>
      </c>
      <c r="C20053" s="12" t="s">
        <v>5598</v>
      </c>
      <c r="D20053" s="12" t="s">
        <v>45625</v>
      </c>
    </row>
    <row r="20054" spans="1:4" x14ac:dyDescent="0.25">
      <c r="A20054" s="12" t="s">
        <v>1129</v>
      </c>
      <c r="B20054" s="12" t="s">
        <v>8386</v>
      </c>
      <c r="C20054" s="12" t="s">
        <v>5598</v>
      </c>
      <c r="D20054" s="12" t="s">
        <v>45629</v>
      </c>
    </row>
    <row r="20055" spans="1:4" x14ac:dyDescent="0.25">
      <c r="A20055" s="12" t="s">
        <v>1129</v>
      </c>
      <c r="B20055" s="12" t="s">
        <v>8386</v>
      </c>
      <c r="C20055" s="12" t="s">
        <v>5598</v>
      </c>
      <c r="D20055" s="12" t="s">
        <v>45631</v>
      </c>
    </row>
    <row r="20056" spans="1:4" x14ac:dyDescent="0.25">
      <c r="A20056" s="12" t="s">
        <v>1129</v>
      </c>
      <c r="B20056" s="12" t="s">
        <v>8386</v>
      </c>
      <c r="C20056" s="12" t="s">
        <v>5598</v>
      </c>
      <c r="D20056" s="12" t="s">
        <v>45632</v>
      </c>
    </row>
    <row r="20057" spans="1:4" x14ac:dyDescent="0.25">
      <c r="A20057" s="12" t="s">
        <v>1129</v>
      </c>
      <c r="B20057" s="12" t="s">
        <v>8386</v>
      </c>
      <c r="C20057" s="12" t="s">
        <v>5598</v>
      </c>
      <c r="D20057" s="12" t="s">
        <v>45633</v>
      </c>
    </row>
    <row r="20058" spans="1:4" x14ac:dyDescent="0.25">
      <c r="A20058" s="12" t="s">
        <v>1129</v>
      </c>
      <c r="B20058" s="12" t="s">
        <v>8386</v>
      </c>
      <c r="C20058" s="12" t="s">
        <v>5598</v>
      </c>
      <c r="D20058" s="12" t="s">
        <v>45634</v>
      </c>
    </row>
    <row r="20059" spans="1:4" x14ac:dyDescent="0.25">
      <c r="A20059" s="12" t="s">
        <v>1129</v>
      </c>
      <c r="B20059" s="12" t="s">
        <v>8386</v>
      </c>
      <c r="C20059" s="12" t="s">
        <v>5598</v>
      </c>
      <c r="D20059" s="12" t="s">
        <v>45635</v>
      </c>
    </row>
    <row r="20060" spans="1:4" x14ac:dyDescent="0.25">
      <c r="A20060" s="12" t="s">
        <v>1129</v>
      </c>
      <c r="B20060" s="12" t="s">
        <v>8386</v>
      </c>
      <c r="C20060" s="12" t="s">
        <v>5598</v>
      </c>
      <c r="D20060" s="12" t="s">
        <v>45636</v>
      </c>
    </row>
    <row r="20061" spans="1:4" x14ac:dyDescent="0.25">
      <c r="A20061" s="12" t="s">
        <v>1129</v>
      </c>
      <c r="B20061" s="12" t="s">
        <v>8386</v>
      </c>
      <c r="C20061" s="12" t="s">
        <v>5598</v>
      </c>
      <c r="D20061" s="12" t="s">
        <v>45637</v>
      </c>
    </row>
    <row r="20062" spans="1:4" x14ac:dyDescent="0.25">
      <c r="A20062" s="12" t="s">
        <v>1129</v>
      </c>
      <c r="B20062" s="12" t="s">
        <v>8386</v>
      </c>
      <c r="C20062" s="12" t="s">
        <v>5598</v>
      </c>
      <c r="D20062" s="12" t="s">
        <v>45638</v>
      </c>
    </row>
    <row r="20063" spans="1:4" x14ac:dyDescent="0.25">
      <c r="A20063" s="12" t="s">
        <v>1129</v>
      </c>
      <c r="B20063" s="12" t="s">
        <v>8386</v>
      </c>
      <c r="C20063" s="12" t="s">
        <v>5598</v>
      </c>
      <c r="D20063" s="12" t="s">
        <v>45639</v>
      </c>
    </row>
    <row r="20064" spans="1:4" x14ac:dyDescent="0.25">
      <c r="A20064" s="12" t="s">
        <v>1129</v>
      </c>
      <c r="B20064" s="12" t="s">
        <v>8386</v>
      </c>
      <c r="C20064" s="12" t="s">
        <v>5598</v>
      </c>
      <c r="D20064" s="12" t="s">
        <v>45640</v>
      </c>
    </row>
    <row r="20065" spans="1:4" x14ac:dyDescent="0.25">
      <c r="A20065" s="12" t="s">
        <v>1129</v>
      </c>
      <c r="B20065" s="12" t="s">
        <v>8386</v>
      </c>
      <c r="C20065" s="12" t="s">
        <v>5598</v>
      </c>
      <c r="D20065" s="12" t="s">
        <v>45641</v>
      </c>
    </row>
    <row r="20066" spans="1:4" x14ac:dyDescent="0.25">
      <c r="A20066" s="12" t="s">
        <v>1129</v>
      </c>
      <c r="B20066" s="12" t="s">
        <v>8386</v>
      </c>
      <c r="C20066" s="12" t="s">
        <v>5598</v>
      </c>
      <c r="D20066" s="12" t="s">
        <v>45642</v>
      </c>
    </row>
    <row r="20067" spans="1:4" x14ac:dyDescent="0.25">
      <c r="A20067" s="12" t="s">
        <v>1129</v>
      </c>
      <c r="B20067" s="12" t="s">
        <v>8387</v>
      </c>
      <c r="C20067" s="12" t="s">
        <v>3432</v>
      </c>
      <c r="D20067" s="12" t="s">
        <v>45396</v>
      </c>
    </row>
    <row r="20068" spans="1:4" x14ac:dyDescent="0.25">
      <c r="A20068" s="12" t="s">
        <v>1129</v>
      </c>
      <c r="B20068" s="12" t="s">
        <v>8387</v>
      </c>
      <c r="C20068" s="12" t="s">
        <v>3432</v>
      </c>
      <c r="D20068" s="12" t="s">
        <v>45397</v>
      </c>
    </row>
    <row r="20069" spans="1:4" x14ac:dyDescent="0.25">
      <c r="A20069" s="12" t="s">
        <v>1129</v>
      </c>
      <c r="B20069" s="12" t="s">
        <v>8387</v>
      </c>
      <c r="C20069" s="12" t="s">
        <v>3432</v>
      </c>
      <c r="D20069" s="12" t="s">
        <v>45403</v>
      </c>
    </row>
    <row r="20070" spans="1:4" x14ac:dyDescent="0.25">
      <c r="A20070" s="12" t="s">
        <v>1129</v>
      </c>
      <c r="B20070" s="12" t="s">
        <v>8387</v>
      </c>
      <c r="C20070" s="12" t="s">
        <v>3432</v>
      </c>
      <c r="D20070" s="12" t="s">
        <v>45408</v>
      </c>
    </row>
    <row r="20071" spans="1:4" x14ac:dyDescent="0.25">
      <c r="A20071" s="12" t="s">
        <v>1129</v>
      </c>
      <c r="B20071" s="12" t="s">
        <v>8387</v>
      </c>
      <c r="C20071" s="12" t="s">
        <v>3432</v>
      </c>
      <c r="D20071" s="12" t="s">
        <v>45486</v>
      </c>
    </row>
    <row r="20072" spans="1:4" x14ac:dyDescent="0.25">
      <c r="A20072" s="12" t="s">
        <v>1129</v>
      </c>
      <c r="B20072" s="12" t="s">
        <v>8387</v>
      </c>
      <c r="C20072" s="12" t="s">
        <v>3432</v>
      </c>
      <c r="D20072" s="12" t="s">
        <v>45487</v>
      </c>
    </row>
    <row r="20073" spans="1:4" x14ac:dyDescent="0.25">
      <c r="A20073" s="12" t="s">
        <v>1129</v>
      </c>
      <c r="B20073" s="12" t="s">
        <v>8387</v>
      </c>
      <c r="C20073" s="12" t="s">
        <v>3432</v>
      </c>
      <c r="D20073" s="12" t="s">
        <v>45488</v>
      </c>
    </row>
    <row r="20074" spans="1:4" x14ac:dyDescent="0.25">
      <c r="A20074" s="12" t="s">
        <v>1129</v>
      </c>
      <c r="B20074" s="12" t="s">
        <v>8387</v>
      </c>
      <c r="C20074" s="12" t="s">
        <v>3432</v>
      </c>
      <c r="D20074" s="12" t="s">
        <v>45489</v>
      </c>
    </row>
    <row r="20075" spans="1:4" x14ac:dyDescent="0.25">
      <c r="A20075" s="12" t="s">
        <v>1129</v>
      </c>
      <c r="B20075" s="12" t="s">
        <v>8387</v>
      </c>
      <c r="C20075" s="12" t="s">
        <v>3432</v>
      </c>
      <c r="D20075" s="12" t="s">
        <v>45490</v>
      </c>
    </row>
    <row r="20076" spans="1:4" x14ac:dyDescent="0.25">
      <c r="A20076" s="12" t="s">
        <v>1129</v>
      </c>
      <c r="B20076" s="12" t="s">
        <v>8387</v>
      </c>
      <c r="C20076" s="12" t="s">
        <v>3432</v>
      </c>
      <c r="D20076" s="12" t="s">
        <v>45491</v>
      </c>
    </row>
    <row r="20077" spans="1:4" x14ac:dyDescent="0.25">
      <c r="A20077" s="12" t="s">
        <v>1129</v>
      </c>
      <c r="B20077" s="12" t="s">
        <v>8387</v>
      </c>
      <c r="C20077" s="12" t="s">
        <v>3432</v>
      </c>
      <c r="D20077" s="12" t="s">
        <v>45492</v>
      </c>
    </row>
    <row r="20078" spans="1:4" x14ac:dyDescent="0.25">
      <c r="A20078" s="12" t="s">
        <v>1129</v>
      </c>
      <c r="B20078" s="12" t="s">
        <v>8387</v>
      </c>
      <c r="C20078" s="12" t="s">
        <v>3432</v>
      </c>
      <c r="D20078" s="12" t="s">
        <v>45495</v>
      </c>
    </row>
    <row r="20079" spans="1:4" x14ac:dyDescent="0.25">
      <c r="A20079" s="12" t="s">
        <v>1129</v>
      </c>
      <c r="B20079" s="12" t="s">
        <v>8387</v>
      </c>
      <c r="C20079" s="12" t="s">
        <v>3432</v>
      </c>
      <c r="D20079" s="12" t="s">
        <v>45496</v>
      </c>
    </row>
    <row r="20080" spans="1:4" x14ac:dyDescent="0.25">
      <c r="A20080" s="12" t="s">
        <v>1129</v>
      </c>
      <c r="B20080" s="12" t="s">
        <v>8387</v>
      </c>
      <c r="C20080" s="12" t="s">
        <v>3432</v>
      </c>
      <c r="D20080" s="12" t="s">
        <v>45497</v>
      </c>
    </row>
    <row r="20081" spans="1:4" x14ac:dyDescent="0.25">
      <c r="A20081" s="12" t="s">
        <v>1129</v>
      </c>
      <c r="B20081" s="12" t="s">
        <v>8387</v>
      </c>
      <c r="C20081" s="12" t="s">
        <v>3432</v>
      </c>
      <c r="D20081" s="12" t="s">
        <v>45498</v>
      </c>
    </row>
    <row r="20082" spans="1:4" x14ac:dyDescent="0.25">
      <c r="A20082" s="12" t="s">
        <v>1129</v>
      </c>
      <c r="B20082" s="12" t="s">
        <v>8387</v>
      </c>
      <c r="C20082" s="12" t="s">
        <v>3432</v>
      </c>
      <c r="D20082" s="12" t="s">
        <v>45499</v>
      </c>
    </row>
    <row r="20083" spans="1:4" x14ac:dyDescent="0.25">
      <c r="A20083" s="12" t="s">
        <v>1129</v>
      </c>
      <c r="B20083" s="12" t="s">
        <v>8387</v>
      </c>
      <c r="C20083" s="12" t="s">
        <v>3432</v>
      </c>
      <c r="D20083" s="12" t="s">
        <v>45500</v>
      </c>
    </row>
    <row r="20084" spans="1:4" x14ac:dyDescent="0.25">
      <c r="A20084" s="12" t="s">
        <v>1129</v>
      </c>
      <c r="B20084" s="12" t="s">
        <v>8387</v>
      </c>
      <c r="C20084" s="12" t="s">
        <v>3432</v>
      </c>
      <c r="D20084" s="12" t="s">
        <v>45501</v>
      </c>
    </row>
    <row r="20085" spans="1:4" x14ac:dyDescent="0.25">
      <c r="A20085" s="12" t="s">
        <v>1129</v>
      </c>
      <c r="B20085" s="12" t="s">
        <v>8387</v>
      </c>
      <c r="C20085" s="12" t="s">
        <v>3432</v>
      </c>
      <c r="D20085" s="12" t="s">
        <v>45504</v>
      </c>
    </row>
    <row r="20086" spans="1:4" x14ac:dyDescent="0.25">
      <c r="A20086" s="12" t="s">
        <v>1129</v>
      </c>
      <c r="B20086" s="12" t="s">
        <v>8387</v>
      </c>
      <c r="C20086" s="12" t="s">
        <v>3432</v>
      </c>
      <c r="D20086" s="12" t="s">
        <v>45506</v>
      </c>
    </row>
    <row r="20087" spans="1:4" x14ac:dyDescent="0.25">
      <c r="A20087" s="12" t="s">
        <v>1129</v>
      </c>
      <c r="B20087" s="12" t="s">
        <v>8387</v>
      </c>
      <c r="C20087" s="12" t="s">
        <v>3432</v>
      </c>
      <c r="D20087" s="12" t="s">
        <v>45507</v>
      </c>
    </row>
    <row r="20088" spans="1:4" x14ac:dyDescent="0.25">
      <c r="A20088" s="12" t="s">
        <v>1129</v>
      </c>
      <c r="B20088" s="12" t="s">
        <v>8387</v>
      </c>
      <c r="C20088" s="12" t="s">
        <v>3432</v>
      </c>
      <c r="D20088" s="12" t="s">
        <v>45508</v>
      </c>
    </row>
    <row r="20089" spans="1:4" x14ac:dyDescent="0.25">
      <c r="A20089" s="12" t="s">
        <v>1129</v>
      </c>
      <c r="B20089" s="12" t="s">
        <v>8387</v>
      </c>
      <c r="C20089" s="12" t="s">
        <v>3432</v>
      </c>
      <c r="D20089" s="12" t="s">
        <v>45509</v>
      </c>
    </row>
    <row r="20090" spans="1:4" x14ac:dyDescent="0.25">
      <c r="A20090" s="12" t="s">
        <v>1129</v>
      </c>
      <c r="B20090" s="12" t="s">
        <v>8387</v>
      </c>
      <c r="C20090" s="12" t="s">
        <v>3432</v>
      </c>
      <c r="D20090" s="12" t="s">
        <v>45510</v>
      </c>
    </row>
    <row r="20091" spans="1:4" x14ac:dyDescent="0.25">
      <c r="A20091" s="12" t="s">
        <v>1129</v>
      </c>
      <c r="B20091" s="12" t="s">
        <v>8387</v>
      </c>
      <c r="C20091" s="12" t="s">
        <v>3432</v>
      </c>
      <c r="D20091" s="12" t="s">
        <v>45512</v>
      </c>
    </row>
    <row r="20092" spans="1:4" x14ac:dyDescent="0.25">
      <c r="A20092" s="12" t="s">
        <v>1129</v>
      </c>
      <c r="B20092" s="12" t="s">
        <v>8387</v>
      </c>
      <c r="C20092" s="12" t="s">
        <v>3432</v>
      </c>
      <c r="D20092" s="12" t="s">
        <v>45513</v>
      </c>
    </row>
    <row r="20093" spans="1:4" x14ac:dyDescent="0.25">
      <c r="A20093" s="12" t="s">
        <v>1129</v>
      </c>
      <c r="B20093" s="12" t="s">
        <v>8387</v>
      </c>
      <c r="C20093" s="12" t="s">
        <v>3432</v>
      </c>
      <c r="D20093" s="12" t="s">
        <v>45514</v>
      </c>
    </row>
    <row r="20094" spans="1:4" x14ac:dyDescent="0.25">
      <c r="A20094" s="12" t="s">
        <v>1129</v>
      </c>
      <c r="B20094" s="12" t="s">
        <v>8387</v>
      </c>
      <c r="C20094" s="12" t="s">
        <v>3432</v>
      </c>
      <c r="D20094" s="12" t="s">
        <v>45630</v>
      </c>
    </row>
    <row r="20095" spans="1:4" x14ac:dyDescent="0.25">
      <c r="A20095" s="12" t="s">
        <v>1129</v>
      </c>
      <c r="B20095" s="12" t="s">
        <v>8388</v>
      </c>
      <c r="C20095" s="12" t="s">
        <v>8389</v>
      </c>
      <c r="D20095" s="12" t="s">
        <v>45098</v>
      </c>
    </row>
    <row r="20096" spans="1:4" x14ac:dyDescent="0.25">
      <c r="A20096" s="12" t="s">
        <v>1129</v>
      </c>
      <c r="B20096" s="12" t="s">
        <v>8388</v>
      </c>
      <c r="C20096" s="12" t="s">
        <v>8389</v>
      </c>
      <c r="D20096" s="12" t="s">
        <v>45159</v>
      </c>
    </row>
    <row r="20097" spans="1:4" x14ac:dyDescent="0.25">
      <c r="A20097" s="12" t="s">
        <v>1129</v>
      </c>
      <c r="B20097" s="12" t="s">
        <v>8388</v>
      </c>
      <c r="C20097" s="12" t="s">
        <v>8389</v>
      </c>
      <c r="D20097" s="12" t="s">
        <v>45248</v>
      </c>
    </row>
    <row r="20098" spans="1:4" x14ac:dyDescent="0.25">
      <c r="A20098" s="12" t="s">
        <v>1129</v>
      </c>
      <c r="B20098" s="12" t="s">
        <v>8388</v>
      </c>
      <c r="C20098" s="12" t="s">
        <v>8389</v>
      </c>
      <c r="D20098" s="12" t="s">
        <v>45253</v>
      </c>
    </row>
    <row r="20099" spans="1:4" x14ac:dyDescent="0.25">
      <c r="A20099" s="12" t="s">
        <v>1129</v>
      </c>
      <c r="B20099" s="12" t="s">
        <v>8388</v>
      </c>
      <c r="C20099" s="12" t="s">
        <v>8389</v>
      </c>
      <c r="D20099" s="12" t="s">
        <v>45258</v>
      </c>
    </row>
    <row r="20100" spans="1:4" x14ac:dyDescent="0.25">
      <c r="A20100" s="12" t="s">
        <v>1129</v>
      </c>
      <c r="B20100" s="12" t="s">
        <v>8388</v>
      </c>
      <c r="C20100" s="12" t="s">
        <v>8389</v>
      </c>
      <c r="D20100" s="12" t="s">
        <v>45267</v>
      </c>
    </row>
    <row r="20101" spans="1:4" x14ac:dyDescent="0.25">
      <c r="A20101" s="12" t="s">
        <v>1129</v>
      </c>
      <c r="B20101" s="12" t="s">
        <v>8388</v>
      </c>
      <c r="C20101" s="12" t="s">
        <v>8389</v>
      </c>
      <c r="D20101" s="12" t="s">
        <v>45270</v>
      </c>
    </row>
    <row r="20102" spans="1:4" x14ac:dyDescent="0.25">
      <c r="A20102" s="12" t="s">
        <v>1129</v>
      </c>
      <c r="B20102" s="12" t="s">
        <v>8388</v>
      </c>
      <c r="C20102" s="12" t="s">
        <v>8389</v>
      </c>
      <c r="D20102" s="12" t="s">
        <v>45271</v>
      </c>
    </row>
    <row r="20103" spans="1:4" x14ac:dyDescent="0.25">
      <c r="A20103" s="12" t="s">
        <v>1129</v>
      </c>
      <c r="B20103" s="12" t="s">
        <v>8388</v>
      </c>
      <c r="C20103" s="12" t="s">
        <v>8389</v>
      </c>
      <c r="D20103" s="12" t="s">
        <v>45279</v>
      </c>
    </row>
    <row r="20104" spans="1:4" x14ac:dyDescent="0.25">
      <c r="A20104" s="12" t="s">
        <v>1129</v>
      </c>
      <c r="B20104" s="12" t="s">
        <v>8388</v>
      </c>
      <c r="C20104" s="12" t="s">
        <v>8389</v>
      </c>
      <c r="D20104" s="12" t="s">
        <v>45289</v>
      </c>
    </row>
    <row r="20105" spans="1:4" x14ac:dyDescent="0.25">
      <c r="A20105" s="12" t="s">
        <v>1129</v>
      </c>
      <c r="B20105" s="12" t="s">
        <v>8388</v>
      </c>
      <c r="C20105" s="12" t="s">
        <v>8389</v>
      </c>
      <c r="D20105" s="12" t="s">
        <v>45306</v>
      </c>
    </row>
    <row r="20106" spans="1:4" x14ac:dyDescent="0.25">
      <c r="A20106" s="12" t="s">
        <v>1129</v>
      </c>
      <c r="B20106" s="12" t="s">
        <v>8388</v>
      </c>
      <c r="C20106" s="12" t="s">
        <v>8389</v>
      </c>
      <c r="D20106" s="12" t="s">
        <v>45334</v>
      </c>
    </row>
    <row r="20107" spans="1:4" x14ac:dyDescent="0.25">
      <c r="A20107" s="12" t="s">
        <v>1129</v>
      </c>
      <c r="B20107" s="12" t="s">
        <v>8388</v>
      </c>
      <c r="C20107" s="12" t="s">
        <v>8389</v>
      </c>
      <c r="D20107" s="12" t="s">
        <v>45335</v>
      </c>
    </row>
    <row r="20108" spans="1:4" x14ac:dyDescent="0.25">
      <c r="A20108" s="12" t="s">
        <v>1129</v>
      </c>
      <c r="B20108" s="12" t="s">
        <v>8388</v>
      </c>
      <c r="C20108" s="12" t="s">
        <v>8389</v>
      </c>
      <c r="D20108" s="12" t="s">
        <v>45336</v>
      </c>
    </row>
    <row r="20109" spans="1:4" x14ac:dyDescent="0.25">
      <c r="A20109" s="12" t="s">
        <v>1129</v>
      </c>
      <c r="B20109" s="12" t="s">
        <v>8388</v>
      </c>
      <c r="C20109" s="12" t="s">
        <v>8389</v>
      </c>
      <c r="D20109" s="12" t="s">
        <v>45337</v>
      </c>
    </row>
    <row r="20110" spans="1:4" x14ac:dyDescent="0.25">
      <c r="A20110" s="12" t="s">
        <v>1129</v>
      </c>
      <c r="B20110" s="12" t="s">
        <v>8388</v>
      </c>
      <c r="C20110" s="12" t="s">
        <v>8389</v>
      </c>
      <c r="D20110" s="12" t="s">
        <v>45338</v>
      </c>
    </row>
    <row r="20111" spans="1:4" x14ac:dyDescent="0.25">
      <c r="A20111" s="12" t="s">
        <v>1129</v>
      </c>
      <c r="B20111" s="12" t="s">
        <v>8388</v>
      </c>
      <c r="C20111" s="12" t="s">
        <v>8389</v>
      </c>
      <c r="D20111" s="12" t="s">
        <v>45341</v>
      </c>
    </row>
    <row r="20112" spans="1:4" x14ac:dyDescent="0.25">
      <c r="A20112" s="12" t="s">
        <v>1129</v>
      </c>
      <c r="B20112" s="12" t="s">
        <v>8388</v>
      </c>
      <c r="C20112" s="12" t="s">
        <v>8389</v>
      </c>
      <c r="D20112" s="12" t="s">
        <v>45343</v>
      </c>
    </row>
    <row r="20113" spans="1:4" x14ac:dyDescent="0.25">
      <c r="A20113" s="12" t="s">
        <v>1129</v>
      </c>
      <c r="B20113" s="12" t="s">
        <v>8388</v>
      </c>
      <c r="C20113" s="12" t="s">
        <v>8389</v>
      </c>
      <c r="D20113" s="12" t="s">
        <v>45347</v>
      </c>
    </row>
    <row r="20114" spans="1:4" x14ac:dyDescent="0.25">
      <c r="A20114" s="12" t="s">
        <v>1129</v>
      </c>
      <c r="B20114" s="12" t="s">
        <v>8388</v>
      </c>
      <c r="C20114" s="12" t="s">
        <v>8389</v>
      </c>
      <c r="D20114" s="12" t="s">
        <v>45350</v>
      </c>
    </row>
    <row r="20115" spans="1:4" x14ac:dyDescent="0.25">
      <c r="A20115" s="12" t="s">
        <v>1129</v>
      </c>
      <c r="B20115" s="12" t="s">
        <v>8388</v>
      </c>
      <c r="C20115" s="12" t="s">
        <v>8389</v>
      </c>
      <c r="D20115" s="12" t="s">
        <v>45351</v>
      </c>
    </row>
    <row r="20116" spans="1:4" x14ac:dyDescent="0.25">
      <c r="A20116" s="12" t="s">
        <v>1129</v>
      </c>
      <c r="B20116" s="12" t="s">
        <v>8388</v>
      </c>
      <c r="C20116" s="12" t="s">
        <v>8389</v>
      </c>
      <c r="D20116" s="12" t="s">
        <v>45360</v>
      </c>
    </row>
    <row r="20117" spans="1:4" x14ac:dyDescent="0.25">
      <c r="A20117" s="12" t="s">
        <v>1129</v>
      </c>
      <c r="B20117" s="12" t="s">
        <v>8388</v>
      </c>
      <c r="C20117" s="12" t="s">
        <v>8389</v>
      </c>
      <c r="D20117" s="12" t="s">
        <v>45362</v>
      </c>
    </row>
    <row r="20118" spans="1:4" x14ac:dyDescent="0.25">
      <c r="A20118" s="12" t="s">
        <v>1129</v>
      </c>
      <c r="B20118" s="12" t="s">
        <v>8388</v>
      </c>
      <c r="C20118" s="12" t="s">
        <v>8389</v>
      </c>
      <c r="D20118" s="12" t="s">
        <v>45366</v>
      </c>
    </row>
    <row r="20119" spans="1:4" x14ac:dyDescent="0.25">
      <c r="A20119" s="12" t="s">
        <v>1129</v>
      </c>
      <c r="B20119" s="12" t="s">
        <v>8388</v>
      </c>
      <c r="C20119" s="12" t="s">
        <v>8389</v>
      </c>
      <c r="D20119" s="12" t="s">
        <v>45371</v>
      </c>
    </row>
    <row r="20120" spans="1:4" x14ac:dyDescent="0.25">
      <c r="A20120" s="12" t="s">
        <v>1129</v>
      </c>
      <c r="B20120" s="12" t="s">
        <v>8388</v>
      </c>
      <c r="C20120" s="12" t="s">
        <v>8389</v>
      </c>
      <c r="D20120" s="12" t="s">
        <v>45372</v>
      </c>
    </row>
    <row r="20121" spans="1:4" x14ac:dyDescent="0.25">
      <c r="A20121" s="12" t="s">
        <v>1129</v>
      </c>
      <c r="B20121" s="12" t="s">
        <v>8388</v>
      </c>
      <c r="C20121" s="12" t="s">
        <v>8389</v>
      </c>
      <c r="D20121" s="12" t="s">
        <v>45373</v>
      </c>
    </row>
    <row r="20122" spans="1:4" x14ac:dyDescent="0.25">
      <c r="A20122" s="12" t="s">
        <v>1129</v>
      </c>
      <c r="B20122" s="12" t="s">
        <v>8388</v>
      </c>
      <c r="C20122" s="12" t="s">
        <v>8389</v>
      </c>
      <c r="D20122" s="12" t="s">
        <v>45374</v>
      </c>
    </row>
    <row r="20123" spans="1:4" x14ac:dyDescent="0.25">
      <c r="A20123" s="12" t="s">
        <v>1129</v>
      </c>
      <c r="B20123" s="12" t="s">
        <v>8388</v>
      </c>
      <c r="C20123" s="12" t="s">
        <v>8389</v>
      </c>
      <c r="D20123" s="12" t="s">
        <v>45376</v>
      </c>
    </row>
    <row r="20124" spans="1:4" x14ac:dyDescent="0.25">
      <c r="A20124" s="12" t="s">
        <v>1129</v>
      </c>
      <c r="B20124" s="12" t="s">
        <v>8388</v>
      </c>
      <c r="C20124" s="12" t="s">
        <v>8389</v>
      </c>
      <c r="D20124" s="12" t="s">
        <v>45377</v>
      </c>
    </row>
    <row r="20125" spans="1:4" x14ac:dyDescent="0.25">
      <c r="A20125" s="12" t="s">
        <v>1129</v>
      </c>
      <c r="B20125" s="12" t="s">
        <v>8388</v>
      </c>
      <c r="C20125" s="12" t="s">
        <v>8389</v>
      </c>
      <c r="D20125" s="12" t="s">
        <v>45379</v>
      </c>
    </row>
    <row r="20126" spans="1:4" x14ac:dyDescent="0.25">
      <c r="A20126" s="12" t="s">
        <v>1129</v>
      </c>
      <c r="B20126" s="12" t="s">
        <v>8388</v>
      </c>
      <c r="C20126" s="12" t="s">
        <v>8389</v>
      </c>
      <c r="D20126" s="12" t="s">
        <v>45383</v>
      </c>
    </row>
    <row r="20127" spans="1:4" x14ac:dyDescent="0.25">
      <c r="A20127" s="12" t="s">
        <v>1129</v>
      </c>
      <c r="B20127" s="12" t="s">
        <v>8388</v>
      </c>
      <c r="C20127" s="12" t="s">
        <v>8389</v>
      </c>
      <c r="D20127" s="12" t="s">
        <v>45386</v>
      </c>
    </row>
    <row r="20128" spans="1:4" x14ac:dyDescent="0.25">
      <c r="A20128" s="12" t="s">
        <v>1129</v>
      </c>
      <c r="B20128" s="12" t="s">
        <v>8388</v>
      </c>
      <c r="C20128" s="12" t="s">
        <v>8389</v>
      </c>
      <c r="D20128" s="12" t="s">
        <v>45387</v>
      </c>
    </row>
    <row r="20129" spans="1:4" x14ac:dyDescent="0.25">
      <c r="A20129" s="12" t="s">
        <v>1129</v>
      </c>
      <c r="B20129" s="12" t="s">
        <v>8388</v>
      </c>
      <c r="C20129" s="12" t="s">
        <v>8389</v>
      </c>
      <c r="D20129" s="12" t="s">
        <v>45389</v>
      </c>
    </row>
    <row r="20130" spans="1:4" x14ac:dyDescent="0.25">
      <c r="A20130" s="12" t="s">
        <v>1129</v>
      </c>
      <c r="B20130" s="12" t="s">
        <v>8390</v>
      </c>
      <c r="C20130" s="12" t="s">
        <v>8391</v>
      </c>
      <c r="D20130" s="12" t="s">
        <v>45417</v>
      </c>
    </row>
    <row r="20131" spans="1:4" x14ac:dyDescent="0.25">
      <c r="A20131" s="12" t="s">
        <v>1129</v>
      </c>
      <c r="B20131" s="12" t="s">
        <v>8390</v>
      </c>
      <c r="C20131" s="12" t="s">
        <v>8391</v>
      </c>
      <c r="D20131" s="12" t="s">
        <v>45418</v>
      </c>
    </row>
    <row r="20132" spans="1:4" x14ac:dyDescent="0.25">
      <c r="A20132" s="12" t="s">
        <v>1129</v>
      </c>
      <c r="B20132" s="12" t="s">
        <v>8390</v>
      </c>
      <c r="C20132" s="12" t="s">
        <v>8391</v>
      </c>
      <c r="D20132" s="12" t="s">
        <v>45421</v>
      </c>
    </row>
    <row r="20133" spans="1:4" x14ac:dyDescent="0.25">
      <c r="A20133" s="12" t="s">
        <v>1129</v>
      </c>
      <c r="B20133" s="12" t="s">
        <v>8390</v>
      </c>
      <c r="C20133" s="12" t="s">
        <v>8391</v>
      </c>
      <c r="D20133" s="12" t="s">
        <v>45422</v>
      </c>
    </row>
    <row r="20134" spans="1:4" x14ac:dyDescent="0.25">
      <c r="A20134" s="12" t="s">
        <v>1129</v>
      </c>
      <c r="B20134" s="12" t="s">
        <v>8390</v>
      </c>
      <c r="C20134" s="12" t="s">
        <v>8391</v>
      </c>
      <c r="D20134" s="12" t="s">
        <v>45423</v>
      </c>
    </row>
    <row r="20135" spans="1:4" x14ac:dyDescent="0.25">
      <c r="A20135" s="12" t="s">
        <v>1129</v>
      </c>
      <c r="B20135" s="12" t="s">
        <v>8390</v>
      </c>
      <c r="C20135" s="12" t="s">
        <v>8391</v>
      </c>
      <c r="D20135" s="12" t="s">
        <v>45428</v>
      </c>
    </row>
    <row r="20136" spans="1:4" x14ac:dyDescent="0.25">
      <c r="A20136" s="12" t="s">
        <v>1129</v>
      </c>
      <c r="B20136" s="12" t="s">
        <v>8390</v>
      </c>
      <c r="C20136" s="12" t="s">
        <v>8391</v>
      </c>
      <c r="D20136" s="12" t="s">
        <v>45429</v>
      </c>
    </row>
    <row r="20137" spans="1:4" x14ac:dyDescent="0.25">
      <c r="A20137" s="12" t="s">
        <v>1129</v>
      </c>
      <c r="B20137" s="12" t="s">
        <v>8390</v>
      </c>
      <c r="C20137" s="12" t="s">
        <v>8391</v>
      </c>
      <c r="D20137" s="12" t="s">
        <v>45430</v>
      </c>
    </row>
    <row r="20138" spans="1:4" x14ac:dyDescent="0.25">
      <c r="A20138" s="12" t="s">
        <v>1129</v>
      </c>
      <c r="B20138" s="12" t="s">
        <v>8390</v>
      </c>
      <c r="C20138" s="12" t="s">
        <v>8391</v>
      </c>
      <c r="D20138" s="12" t="s">
        <v>45433</v>
      </c>
    </row>
    <row r="20139" spans="1:4" x14ac:dyDescent="0.25">
      <c r="A20139" s="12" t="s">
        <v>1129</v>
      </c>
      <c r="B20139" s="12" t="s">
        <v>8390</v>
      </c>
      <c r="C20139" s="12" t="s">
        <v>8391</v>
      </c>
      <c r="D20139" s="12" t="s">
        <v>45436</v>
      </c>
    </row>
    <row r="20140" spans="1:4" x14ac:dyDescent="0.25">
      <c r="A20140" s="12" t="s">
        <v>1129</v>
      </c>
      <c r="B20140" s="12" t="s">
        <v>8390</v>
      </c>
      <c r="C20140" s="12" t="s">
        <v>8391</v>
      </c>
      <c r="D20140" s="12" t="s">
        <v>45437</v>
      </c>
    </row>
    <row r="20141" spans="1:4" x14ac:dyDescent="0.25">
      <c r="A20141" s="12" t="s">
        <v>1129</v>
      </c>
      <c r="B20141" s="12" t="s">
        <v>8390</v>
      </c>
      <c r="C20141" s="12" t="s">
        <v>8391</v>
      </c>
      <c r="D20141" s="12" t="s">
        <v>45438</v>
      </c>
    </row>
    <row r="20142" spans="1:4" x14ac:dyDescent="0.25">
      <c r="A20142" s="12" t="s">
        <v>1129</v>
      </c>
      <c r="B20142" s="12" t="s">
        <v>8390</v>
      </c>
      <c r="C20142" s="12" t="s">
        <v>8391</v>
      </c>
      <c r="D20142" s="12" t="s">
        <v>45439</v>
      </c>
    </row>
    <row r="20143" spans="1:4" x14ac:dyDescent="0.25">
      <c r="A20143" s="12" t="s">
        <v>1129</v>
      </c>
      <c r="B20143" s="12" t="s">
        <v>8390</v>
      </c>
      <c r="C20143" s="12" t="s">
        <v>8391</v>
      </c>
      <c r="D20143" s="12" t="s">
        <v>45441</v>
      </c>
    </row>
    <row r="20144" spans="1:4" x14ac:dyDescent="0.25">
      <c r="A20144" s="12" t="s">
        <v>1129</v>
      </c>
      <c r="B20144" s="12" t="s">
        <v>8390</v>
      </c>
      <c r="C20144" s="12" t="s">
        <v>8391</v>
      </c>
      <c r="D20144" s="12" t="s">
        <v>45442</v>
      </c>
    </row>
    <row r="20145" spans="1:4" x14ac:dyDescent="0.25">
      <c r="A20145" s="12" t="s">
        <v>1129</v>
      </c>
      <c r="B20145" s="12" t="s">
        <v>8390</v>
      </c>
      <c r="C20145" s="12" t="s">
        <v>8391</v>
      </c>
      <c r="D20145" s="12" t="s">
        <v>45447</v>
      </c>
    </row>
    <row r="20146" spans="1:4" x14ac:dyDescent="0.25">
      <c r="A20146" s="12" t="s">
        <v>1129</v>
      </c>
      <c r="B20146" s="12" t="s">
        <v>8390</v>
      </c>
      <c r="C20146" s="12" t="s">
        <v>8391</v>
      </c>
      <c r="D20146" s="12" t="s">
        <v>45448</v>
      </c>
    </row>
    <row r="20147" spans="1:4" x14ac:dyDescent="0.25">
      <c r="A20147" s="12" t="s">
        <v>1129</v>
      </c>
      <c r="B20147" s="12" t="s">
        <v>8390</v>
      </c>
      <c r="C20147" s="12" t="s">
        <v>8391</v>
      </c>
      <c r="D20147" s="12" t="s">
        <v>45449</v>
      </c>
    </row>
    <row r="20148" spans="1:4" x14ac:dyDescent="0.25">
      <c r="A20148" s="12" t="s">
        <v>1129</v>
      </c>
      <c r="B20148" s="12" t="s">
        <v>8390</v>
      </c>
      <c r="C20148" s="12" t="s">
        <v>8391</v>
      </c>
      <c r="D20148" s="12" t="s">
        <v>45450</v>
      </c>
    </row>
    <row r="20149" spans="1:4" x14ac:dyDescent="0.25">
      <c r="A20149" s="12" t="s">
        <v>1129</v>
      </c>
      <c r="B20149" s="12" t="s">
        <v>8390</v>
      </c>
      <c r="C20149" s="12" t="s">
        <v>8391</v>
      </c>
      <c r="D20149" s="12" t="s">
        <v>45451</v>
      </c>
    </row>
    <row r="20150" spans="1:4" x14ac:dyDescent="0.25">
      <c r="A20150" s="12" t="s">
        <v>1129</v>
      </c>
      <c r="B20150" s="12" t="s">
        <v>8390</v>
      </c>
      <c r="C20150" s="12" t="s">
        <v>8391</v>
      </c>
      <c r="D20150" s="12" t="s">
        <v>45452</v>
      </c>
    </row>
    <row r="20151" spans="1:4" x14ac:dyDescent="0.25">
      <c r="A20151" s="12" t="s">
        <v>1129</v>
      </c>
      <c r="B20151" s="12" t="s">
        <v>8390</v>
      </c>
      <c r="C20151" s="12" t="s">
        <v>8391</v>
      </c>
      <c r="D20151" s="12" t="s">
        <v>45454</v>
      </c>
    </row>
    <row r="20152" spans="1:4" x14ac:dyDescent="0.25">
      <c r="A20152" s="12" t="s">
        <v>1129</v>
      </c>
      <c r="B20152" s="12" t="s">
        <v>8390</v>
      </c>
      <c r="C20152" s="12" t="s">
        <v>8391</v>
      </c>
      <c r="D20152" s="12" t="s">
        <v>45455</v>
      </c>
    </row>
    <row r="20153" spans="1:4" x14ac:dyDescent="0.25">
      <c r="A20153" s="12" t="s">
        <v>1129</v>
      </c>
      <c r="B20153" s="12" t="s">
        <v>8390</v>
      </c>
      <c r="C20153" s="12" t="s">
        <v>8391</v>
      </c>
      <c r="D20153" s="12" t="s">
        <v>45456</v>
      </c>
    </row>
    <row r="20154" spans="1:4" x14ac:dyDescent="0.25">
      <c r="A20154" s="12" t="s">
        <v>1129</v>
      </c>
      <c r="B20154" s="12" t="s">
        <v>8390</v>
      </c>
      <c r="C20154" s="12" t="s">
        <v>8391</v>
      </c>
      <c r="D20154" s="12" t="s">
        <v>45457</v>
      </c>
    </row>
    <row r="20155" spans="1:4" x14ac:dyDescent="0.25">
      <c r="A20155" s="12" t="s">
        <v>1129</v>
      </c>
      <c r="B20155" s="12" t="s">
        <v>8390</v>
      </c>
      <c r="C20155" s="12" t="s">
        <v>8391</v>
      </c>
      <c r="D20155" s="12" t="s">
        <v>45458</v>
      </c>
    </row>
    <row r="20156" spans="1:4" x14ac:dyDescent="0.25">
      <c r="A20156" s="12" t="s">
        <v>1129</v>
      </c>
      <c r="B20156" s="12" t="s">
        <v>8390</v>
      </c>
      <c r="C20156" s="12" t="s">
        <v>8391</v>
      </c>
      <c r="D20156" s="12" t="s">
        <v>45459</v>
      </c>
    </row>
    <row r="20157" spans="1:4" x14ac:dyDescent="0.25">
      <c r="A20157" s="12" t="s">
        <v>1129</v>
      </c>
      <c r="B20157" s="12" t="s">
        <v>8390</v>
      </c>
      <c r="C20157" s="12" t="s">
        <v>8391</v>
      </c>
      <c r="D20157" s="12" t="s">
        <v>45460</v>
      </c>
    </row>
    <row r="20158" spans="1:4" x14ac:dyDescent="0.25">
      <c r="A20158" s="12" t="s">
        <v>1129</v>
      </c>
      <c r="B20158" s="12" t="s">
        <v>8390</v>
      </c>
      <c r="C20158" s="12" t="s">
        <v>8391</v>
      </c>
      <c r="D20158" s="12" t="s">
        <v>45463</v>
      </c>
    </row>
    <row r="20159" spans="1:4" x14ac:dyDescent="0.25">
      <c r="A20159" s="12" t="s">
        <v>1129</v>
      </c>
      <c r="B20159" s="12" t="s">
        <v>8390</v>
      </c>
      <c r="C20159" s="12" t="s">
        <v>8391</v>
      </c>
      <c r="D20159" s="12" t="s">
        <v>45464</v>
      </c>
    </row>
    <row r="20160" spans="1:4" x14ac:dyDescent="0.25">
      <c r="A20160" s="12" t="s">
        <v>1129</v>
      </c>
      <c r="B20160" s="12" t="s">
        <v>8390</v>
      </c>
      <c r="C20160" s="12" t="s">
        <v>8391</v>
      </c>
      <c r="D20160" s="12" t="s">
        <v>45467</v>
      </c>
    </row>
    <row r="20161" spans="1:4" x14ac:dyDescent="0.25">
      <c r="A20161" s="12" t="s">
        <v>1129</v>
      </c>
      <c r="B20161" s="12" t="s">
        <v>8390</v>
      </c>
      <c r="C20161" s="12" t="s">
        <v>8391</v>
      </c>
      <c r="D20161" s="12" t="s">
        <v>45468</v>
      </c>
    </row>
    <row r="20162" spans="1:4" x14ac:dyDescent="0.25">
      <c r="A20162" s="12" t="s">
        <v>1129</v>
      </c>
      <c r="B20162" s="12" t="s">
        <v>8390</v>
      </c>
      <c r="C20162" s="12" t="s">
        <v>8391</v>
      </c>
      <c r="D20162" s="12" t="s">
        <v>45469</v>
      </c>
    </row>
    <row r="20163" spans="1:4" x14ac:dyDescent="0.25">
      <c r="A20163" s="12" t="s">
        <v>1129</v>
      </c>
      <c r="B20163" s="12" t="s">
        <v>8390</v>
      </c>
      <c r="C20163" s="12" t="s">
        <v>8391</v>
      </c>
      <c r="D20163" s="12" t="s">
        <v>45475</v>
      </c>
    </row>
    <row r="20164" spans="1:4" x14ac:dyDescent="0.25">
      <c r="A20164" s="12" t="s">
        <v>1129</v>
      </c>
      <c r="B20164" s="12" t="s">
        <v>8390</v>
      </c>
      <c r="C20164" s="12" t="s">
        <v>8391</v>
      </c>
      <c r="D20164" s="12" t="s">
        <v>45476</v>
      </c>
    </row>
    <row r="20165" spans="1:4" x14ac:dyDescent="0.25">
      <c r="A20165" s="12" t="s">
        <v>1129</v>
      </c>
      <c r="B20165" s="12" t="s">
        <v>8390</v>
      </c>
      <c r="C20165" s="12" t="s">
        <v>8391</v>
      </c>
      <c r="D20165" s="12" t="s">
        <v>45477</v>
      </c>
    </row>
    <row r="20166" spans="1:4" x14ac:dyDescent="0.25">
      <c r="A20166" s="12" t="s">
        <v>1129</v>
      </c>
      <c r="B20166" s="12" t="s">
        <v>8390</v>
      </c>
      <c r="C20166" s="12" t="s">
        <v>8391</v>
      </c>
      <c r="D20166" s="12" t="s">
        <v>45481</v>
      </c>
    </row>
    <row r="20167" spans="1:4" x14ac:dyDescent="0.25">
      <c r="A20167" s="12" t="s">
        <v>1129</v>
      </c>
      <c r="B20167" s="12" t="s">
        <v>8390</v>
      </c>
      <c r="C20167" s="12" t="s">
        <v>8391</v>
      </c>
      <c r="D20167" s="12" t="s">
        <v>45482</v>
      </c>
    </row>
    <row r="20168" spans="1:4" x14ac:dyDescent="0.25">
      <c r="A20168" s="12" t="s">
        <v>1129</v>
      </c>
      <c r="B20168" s="12" t="s">
        <v>8390</v>
      </c>
      <c r="C20168" s="12" t="s">
        <v>8391</v>
      </c>
      <c r="D20168" s="12" t="s">
        <v>45484</v>
      </c>
    </row>
    <row r="20169" spans="1:4" x14ac:dyDescent="0.25">
      <c r="A20169" s="12" t="s">
        <v>1129</v>
      </c>
      <c r="B20169" s="12" t="s">
        <v>8390</v>
      </c>
      <c r="C20169" s="12" t="s">
        <v>8391</v>
      </c>
      <c r="D20169" s="12" t="s">
        <v>45606</v>
      </c>
    </row>
    <row r="20170" spans="1:4" x14ac:dyDescent="0.25">
      <c r="A20170" s="12" t="s">
        <v>1129</v>
      </c>
      <c r="B20170" s="12" t="s">
        <v>8390</v>
      </c>
      <c r="C20170" s="12" t="s">
        <v>8391</v>
      </c>
      <c r="D20170" s="12" t="s">
        <v>45615</v>
      </c>
    </row>
    <row r="20171" spans="1:4" x14ac:dyDescent="0.25">
      <c r="A20171" s="12" t="s">
        <v>1129</v>
      </c>
      <c r="B20171" s="12" t="s">
        <v>8390</v>
      </c>
      <c r="C20171" s="12" t="s">
        <v>8391</v>
      </c>
      <c r="D20171" s="12" t="s">
        <v>45659</v>
      </c>
    </row>
    <row r="20172" spans="1:4" x14ac:dyDescent="0.25">
      <c r="A20172" s="12" t="s">
        <v>1129</v>
      </c>
      <c r="B20172" s="12" t="s">
        <v>8390</v>
      </c>
      <c r="C20172" s="12" t="s">
        <v>8391</v>
      </c>
      <c r="D20172" s="12" t="s">
        <v>45661</v>
      </c>
    </row>
    <row r="20173" spans="1:4" x14ac:dyDescent="0.25">
      <c r="A20173" s="12" t="s">
        <v>1129</v>
      </c>
      <c r="B20173" s="12" t="s">
        <v>8390</v>
      </c>
      <c r="C20173" s="12" t="s">
        <v>8391</v>
      </c>
      <c r="D20173" s="12" t="s">
        <v>45662</v>
      </c>
    </row>
    <row r="20174" spans="1:4" x14ac:dyDescent="0.25">
      <c r="A20174" s="12" t="s">
        <v>1129</v>
      </c>
      <c r="B20174" s="12" t="s">
        <v>8390</v>
      </c>
      <c r="C20174" s="12" t="s">
        <v>8391</v>
      </c>
      <c r="D20174" s="12" t="s">
        <v>45663</v>
      </c>
    </row>
    <row r="20175" spans="1:4" x14ac:dyDescent="0.25">
      <c r="A20175" s="12" t="s">
        <v>1129</v>
      </c>
      <c r="B20175" s="12" t="s">
        <v>8390</v>
      </c>
      <c r="C20175" s="12" t="s">
        <v>8391</v>
      </c>
      <c r="D20175" s="12" t="s">
        <v>45668</v>
      </c>
    </row>
    <row r="20176" spans="1:4" x14ac:dyDescent="0.25">
      <c r="A20176" s="12" t="s">
        <v>1129</v>
      </c>
      <c r="B20176" s="12" t="s">
        <v>8390</v>
      </c>
      <c r="C20176" s="12" t="s">
        <v>8391</v>
      </c>
      <c r="D20176" s="12" t="s">
        <v>45680</v>
      </c>
    </row>
    <row r="20177" spans="1:4" x14ac:dyDescent="0.25">
      <c r="A20177" s="12" t="s">
        <v>1129</v>
      </c>
      <c r="B20177" s="12" t="s">
        <v>8390</v>
      </c>
      <c r="C20177" s="12" t="s">
        <v>8391</v>
      </c>
      <c r="D20177" s="12" t="s">
        <v>45693</v>
      </c>
    </row>
    <row r="20178" spans="1:4" x14ac:dyDescent="0.25">
      <c r="A20178" s="12" t="s">
        <v>1129</v>
      </c>
      <c r="B20178" s="12" t="s">
        <v>8392</v>
      </c>
      <c r="C20178" s="12" t="s">
        <v>8393</v>
      </c>
      <c r="D20178" s="12" t="s">
        <v>45419</v>
      </c>
    </row>
    <row r="20179" spans="1:4" x14ac:dyDescent="0.25">
      <c r="A20179" s="12" t="s">
        <v>1129</v>
      </c>
      <c r="B20179" s="12" t="s">
        <v>8392</v>
      </c>
      <c r="C20179" s="12" t="s">
        <v>8393</v>
      </c>
      <c r="D20179" s="12" t="s">
        <v>45425</v>
      </c>
    </row>
    <row r="20180" spans="1:4" x14ac:dyDescent="0.25">
      <c r="A20180" s="12" t="s">
        <v>1129</v>
      </c>
      <c r="B20180" s="12" t="s">
        <v>8392</v>
      </c>
      <c r="C20180" s="12" t="s">
        <v>8393</v>
      </c>
      <c r="D20180" s="12" t="s">
        <v>45426</v>
      </c>
    </row>
    <row r="20181" spans="1:4" x14ac:dyDescent="0.25">
      <c r="A20181" s="12" t="s">
        <v>1129</v>
      </c>
      <c r="B20181" s="12" t="s">
        <v>8392</v>
      </c>
      <c r="C20181" s="12" t="s">
        <v>8393</v>
      </c>
      <c r="D20181" s="12" t="s">
        <v>45435</v>
      </c>
    </row>
    <row r="20182" spans="1:4" x14ac:dyDescent="0.25">
      <c r="A20182" s="12" t="s">
        <v>1129</v>
      </c>
      <c r="B20182" s="12" t="s">
        <v>8392</v>
      </c>
      <c r="C20182" s="12" t="s">
        <v>8393</v>
      </c>
      <c r="D20182" s="12" t="s">
        <v>45444</v>
      </c>
    </row>
    <row r="20183" spans="1:4" x14ac:dyDescent="0.25">
      <c r="A20183" s="12" t="s">
        <v>1129</v>
      </c>
      <c r="B20183" s="12" t="s">
        <v>8392</v>
      </c>
      <c r="C20183" s="12" t="s">
        <v>8393</v>
      </c>
      <c r="D20183" s="12" t="s">
        <v>45445</v>
      </c>
    </row>
    <row r="20184" spans="1:4" x14ac:dyDescent="0.25">
      <c r="A20184" s="12" t="s">
        <v>1129</v>
      </c>
      <c r="B20184" s="12" t="s">
        <v>8392</v>
      </c>
      <c r="C20184" s="12" t="s">
        <v>8393</v>
      </c>
      <c r="D20184" s="12" t="s">
        <v>45446</v>
      </c>
    </row>
    <row r="20185" spans="1:4" x14ac:dyDescent="0.25">
      <c r="A20185" s="12" t="s">
        <v>1129</v>
      </c>
      <c r="B20185" s="12" t="s">
        <v>8392</v>
      </c>
      <c r="C20185" s="12" t="s">
        <v>8393</v>
      </c>
      <c r="D20185" s="12" t="s">
        <v>45461</v>
      </c>
    </row>
    <row r="20186" spans="1:4" x14ac:dyDescent="0.25">
      <c r="A20186" s="12" t="s">
        <v>1129</v>
      </c>
      <c r="B20186" s="12" t="s">
        <v>8392</v>
      </c>
      <c r="C20186" s="12" t="s">
        <v>8393</v>
      </c>
      <c r="D20186" s="12" t="s">
        <v>45462</v>
      </c>
    </row>
    <row r="20187" spans="1:4" x14ac:dyDescent="0.25">
      <c r="A20187" s="12" t="s">
        <v>1129</v>
      </c>
      <c r="B20187" s="12" t="s">
        <v>8392</v>
      </c>
      <c r="C20187" s="12" t="s">
        <v>8393</v>
      </c>
      <c r="D20187" s="12" t="s">
        <v>45471</v>
      </c>
    </row>
    <row r="20188" spans="1:4" x14ac:dyDescent="0.25">
      <c r="A20188" s="12" t="s">
        <v>1129</v>
      </c>
      <c r="B20188" s="12" t="s">
        <v>8392</v>
      </c>
      <c r="C20188" s="12" t="s">
        <v>8393</v>
      </c>
      <c r="D20188" s="12" t="s">
        <v>45472</v>
      </c>
    </row>
    <row r="20189" spans="1:4" x14ac:dyDescent="0.25">
      <c r="A20189" s="12" t="s">
        <v>1129</v>
      </c>
      <c r="B20189" s="12" t="s">
        <v>8392</v>
      </c>
      <c r="C20189" s="12" t="s">
        <v>8393</v>
      </c>
      <c r="D20189" s="12" t="s">
        <v>45473</v>
      </c>
    </row>
    <row r="20190" spans="1:4" x14ac:dyDescent="0.25">
      <c r="A20190" s="12" t="s">
        <v>1129</v>
      </c>
      <c r="B20190" s="12" t="s">
        <v>8392</v>
      </c>
      <c r="C20190" s="12" t="s">
        <v>8393</v>
      </c>
      <c r="D20190" s="12" t="s">
        <v>45474</v>
      </c>
    </row>
    <row r="20191" spans="1:4" x14ac:dyDescent="0.25">
      <c r="A20191" s="12" t="s">
        <v>1129</v>
      </c>
      <c r="B20191" s="12" t="s">
        <v>8394</v>
      </c>
      <c r="C20191" s="12" t="s">
        <v>8395</v>
      </c>
      <c r="D20191" s="12" t="s">
        <v>45246</v>
      </c>
    </row>
    <row r="20192" spans="1:4" x14ac:dyDescent="0.25">
      <c r="A20192" s="12" t="s">
        <v>1129</v>
      </c>
      <c r="B20192" s="12" t="s">
        <v>8394</v>
      </c>
      <c r="C20192" s="12" t="s">
        <v>8395</v>
      </c>
      <c r="D20192" s="12" t="s">
        <v>45304</v>
      </c>
    </row>
    <row r="20193" spans="1:4" x14ac:dyDescent="0.25">
      <c r="A20193" s="12" t="s">
        <v>1129</v>
      </c>
      <c r="B20193" s="12" t="s">
        <v>8394</v>
      </c>
      <c r="C20193" s="12" t="s">
        <v>8395</v>
      </c>
      <c r="D20193" s="12" t="s">
        <v>45384</v>
      </c>
    </row>
    <row r="20194" spans="1:4" x14ac:dyDescent="0.25">
      <c r="A20194" s="12" t="s">
        <v>1129</v>
      </c>
      <c r="B20194" s="12" t="s">
        <v>8394</v>
      </c>
      <c r="C20194" s="12" t="s">
        <v>8395</v>
      </c>
      <c r="D20194" s="12" t="s">
        <v>45411</v>
      </c>
    </row>
    <row r="20195" spans="1:4" x14ac:dyDescent="0.25">
      <c r="A20195" s="12" t="s">
        <v>1129</v>
      </c>
      <c r="B20195" s="12" t="s">
        <v>8394</v>
      </c>
      <c r="C20195" s="12" t="s">
        <v>8395</v>
      </c>
      <c r="D20195" s="12" t="s">
        <v>45485</v>
      </c>
    </row>
    <row r="20196" spans="1:4" x14ac:dyDescent="0.25">
      <c r="A20196" s="12" t="s">
        <v>1129</v>
      </c>
      <c r="B20196" s="12" t="s">
        <v>8394</v>
      </c>
      <c r="C20196" s="12" t="s">
        <v>8395</v>
      </c>
      <c r="D20196" s="12" t="s">
        <v>45494</v>
      </c>
    </row>
    <row r="20197" spans="1:4" x14ac:dyDescent="0.25">
      <c r="A20197" s="12" t="s">
        <v>1129</v>
      </c>
      <c r="B20197" s="12" t="s">
        <v>8394</v>
      </c>
      <c r="C20197" s="12" t="s">
        <v>8395</v>
      </c>
      <c r="D20197" s="12" t="s">
        <v>45502</v>
      </c>
    </row>
    <row r="20198" spans="1:4" x14ac:dyDescent="0.25">
      <c r="A20198" s="12" t="s">
        <v>1129</v>
      </c>
      <c r="B20198" s="12" t="s">
        <v>8394</v>
      </c>
      <c r="C20198" s="12" t="s">
        <v>8395</v>
      </c>
      <c r="D20198" s="12" t="s">
        <v>45505</v>
      </c>
    </row>
    <row r="20199" spans="1:4" x14ac:dyDescent="0.25">
      <c r="A20199" s="12" t="s">
        <v>1129</v>
      </c>
      <c r="B20199" s="12" t="s">
        <v>8394</v>
      </c>
      <c r="C20199" s="12" t="s">
        <v>8395</v>
      </c>
      <c r="D20199" s="12" t="s">
        <v>45515</v>
      </c>
    </row>
    <row r="20200" spans="1:4" x14ac:dyDescent="0.25">
      <c r="A20200" s="12" t="s">
        <v>1129</v>
      </c>
      <c r="B20200" s="12" t="s">
        <v>8396</v>
      </c>
      <c r="C20200" s="12" t="s">
        <v>8397</v>
      </c>
      <c r="D20200" s="12" t="s">
        <v>45445</v>
      </c>
    </row>
    <row r="20201" spans="1:4" x14ac:dyDescent="0.25">
      <c r="A20201" s="12" t="s">
        <v>1129</v>
      </c>
      <c r="B20201" s="12" t="s">
        <v>8396</v>
      </c>
      <c r="C20201" s="12" t="s">
        <v>8397</v>
      </c>
      <c r="D20201" s="12" t="s">
        <v>45471</v>
      </c>
    </row>
    <row r="20202" spans="1:4" x14ac:dyDescent="0.25">
      <c r="A20202" s="12" t="s">
        <v>1129</v>
      </c>
      <c r="B20202" s="12" t="s">
        <v>8396</v>
      </c>
      <c r="C20202" s="12" t="s">
        <v>8397</v>
      </c>
      <c r="D20202" s="12" t="s">
        <v>45646</v>
      </c>
    </row>
    <row r="20203" spans="1:4" x14ac:dyDescent="0.25">
      <c r="A20203" s="12" t="s">
        <v>1129</v>
      </c>
      <c r="B20203" s="12" t="s">
        <v>8396</v>
      </c>
      <c r="C20203" s="12" t="s">
        <v>8397</v>
      </c>
      <c r="D20203" s="12" t="s">
        <v>45647</v>
      </c>
    </row>
    <row r="20204" spans="1:4" x14ac:dyDescent="0.25">
      <c r="A20204" s="12" t="s">
        <v>1129</v>
      </c>
      <c r="B20204" s="12" t="s">
        <v>8396</v>
      </c>
      <c r="C20204" s="12" t="s">
        <v>8397</v>
      </c>
      <c r="D20204" s="12" t="s">
        <v>45651</v>
      </c>
    </row>
    <row r="20205" spans="1:4" x14ac:dyDescent="0.25">
      <c r="A20205" s="12" t="s">
        <v>1129</v>
      </c>
      <c r="B20205" s="12" t="s">
        <v>8396</v>
      </c>
      <c r="C20205" s="12" t="s">
        <v>8397</v>
      </c>
      <c r="D20205" s="12" t="s">
        <v>45654</v>
      </c>
    </row>
    <row r="20206" spans="1:4" x14ac:dyDescent="0.25">
      <c r="A20206" s="12" t="s">
        <v>1129</v>
      </c>
      <c r="B20206" s="12" t="s">
        <v>8396</v>
      </c>
      <c r="C20206" s="12" t="s">
        <v>8397</v>
      </c>
      <c r="D20206" s="12" t="s">
        <v>45655</v>
      </c>
    </row>
    <row r="20207" spans="1:4" x14ac:dyDescent="0.25">
      <c r="A20207" s="12" t="s">
        <v>1129</v>
      </c>
      <c r="B20207" s="12" t="s">
        <v>8396</v>
      </c>
      <c r="C20207" s="12" t="s">
        <v>8397</v>
      </c>
      <c r="D20207" s="12" t="s">
        <v>45656</v>
      </c>
    </row>
    <row r="20208" spans="1:4" x14ac:dyDescent="0.25">
      <c r="A20208" s="12" t="s">
        <v>1129</v>
      </c>
      <c r="B20208" s="12" t="s">
        <v>8396</v>
      </c>
      <c r="C20208" s="12" t="s">
        <v>8397</v>
      </c>
      <c r="D20208" s="12" t="s">
        <v>45660</v>
      </c>
    </row>
    <row r="20209" spans="1:4" x14ac:dyDescent="0.25">
      <c r="A20209" s="12" t="s">
        <v>1129</v>
      </c>
      <c r="B20209" s="12" t="s">
        <v>8396</v>
      </c>
      <c r="C20209" s="12" t="s">
        <v>8397</v>
      </c>
      <c r="D20209" s="12" t="s">
        <v>45661</v>
      </c>
    </row>
    <row r="20210" spans="1:4" x14ac:dyDescent="0.25">
      <c r="A20210" s="12" t="s">
        <v>1129</v>
      </c>
      <c r="B20210" s="12" t="s">
        <v>8396</v>
      </c>
      <c r="C20210" s="12" t="s">
        <v>8397</v>
      </c>
      <c r="D20210" s="12" t="s">
        <v>45666</v>
      </c>
    </row>
    <row r="20211" spans="1:4" x14ac:dyDescent="0.25">
      <c r="A20211" s="12" t="s">
        <v>1129</v>
      </c>
      <c r="B20211" s="12" t="s">
        <v>8396</v>
      </c>
      <c r="C20211" s="12" t="s">
        <v>8397</v>
      </c>
      <c r="D20211" s="12" t="s">
        <v>45671</v>
      </c>
    </row>
    <row r="20212" spans="1:4" x14ac:dyDescent="0.25">
      <c r="A20212" s="12" t="s">
        <v>1129</v>
      </c>
      <c r="B20212" s="12" t="s">
        <v>8396</v>
      </c>
      <c r="C20212" s="12" t="s">
        <v>8397</v>
      </c>
      <c r="D20212" s="12" t="s">
        <v>45672</v>
      </c>
    </row>
    <row r="20213" spans="1:4" x14ac:dyDescent="0.25">
      <c r="A20213" s="12" t="s">
        <v>1129</v>
      </c>
      <c r="B20213" s="12" t="s">
        <v>8396</v>
      </c>
      <c r="C20213" s="12" t="s">
        <v>8397</v>
      </c>
      <c r="D20213" s="12" t="s">
        <v>45673</v>
      </c>
    </row>
    <row r="20214" spans="1:4" x14ac:dyDescent="0.25">
      <c r="A20214" s="12" t="s">
        <v>1129</v>
      </c>
      <c r="B20214" s="12" t="s">
        <v>8396</v>
      </c>
      <c r="C20214" s="12" t="s">
        <v>8397</v>
      </c>
      <c r="D20214" s="12" t="s">
        <v>45674</v>
      </c>
    </row>
    <row r="20215" spans="1:4" x14ac:dyDescent="0.25">
      <c r="A20215" s="12" t="s">
        <v>1129</v>
      </c>
      <c r="B20215" s="12" t="s">
        <v>8396</v>
      </c>
      <c r="C20215" s="12" t="s">
        <v>8397</v>
      </c>
      <c r="D20215" s="12" t="s">
        <v>45677</v>
      </c>
    </row>
    <row r="20216" spans="1:4" x14ac:dyDescent="0.25">
      <c r="A20216" s="12" t="s">
        <v>1129</v>
      </c>
      <c r="B20216" s="12" t="s">
        <v>8396</v>
      </c>
      <c r="C20216" s="12" t="s">
        <v>8397</v>
      </c>
      <c r="D20216" s="12" t="s">
        <v>45681</v>
      </c>
    </row>
    <row r="20217" spans="1:4" x14ac:dyDescent="0.25">
      <c r="A20217" s="12" t="s">
        <v>1129</v>
      </c>
      <c r="B20217" s="12" t="s">
        <v>8396</v>
      </c>
      <c r="C20217" s="12" t="s">
        <v>8397</v>
      </c>
      <c r="D20217" s="12" t="s">
        <v>45684</v>
      </c>
    </row>
    <row r="20218" spans="1:4" x14ac:dyDescent="0.25">
      <c r="A20218" s="12" t="s">
        <v>1129</v>
      </c>
      <c r="B20218" s="12" t="s">
        <v>8396</v>
      </c>
      <c r="C20218" s="12" t="s">
        <v>8397</v>
      </c>
      <c r="D20218" s="12" t="s">
        <v>45685</v>
      </c>
    </row>
    <row r="20219" spans="1:4" x14ac:dyDescent="0.25">
      <c r="A20219" s="12" t="s">
        <v>1129</v>
      </c>
      <c r="B20219" s="12" t="s">
        <v>8396</v>
      </c>
      <c r="C20219" s="12" t="s">
        <v>8397</v>
      </c>
      <c r="D20219" s="12" t="s">
        <v>45686</v>
      </c>
    </row>
    <row r="20220" spans="1:4" x14ac:dyDescent="0.25">
      <c r="A20220" s="12" t="s">
        <v>1129</v>
      </c>
      <c r="B20220" s="12" t="s">
        <v>8396</v>
      </c>
      <c r="C20220" s="12" t="s">
        <v>8397</v>
      </c>
      <c r="D20220" s="12" t="s">
        <v>45690</v>
      </c>
    </row>
    <row r="20221" spans="1:4" x14ac:dyDescent="0.25">
      <c r="A20221" s="12" t="s">
        <v>1129</v>
      </c>
      <c r="B20221" s="12" t="s">
        <v>8396</v>
      </c>
      <c r="C20221" s="12" t="s">
        <v>8397</v>
      </c>
      <c r="D20221" s="12" t="s">
        <v>45692</v>
      </c>
    </row>
    <row r="20222" spans="1:4" x14ac:dyDescent="0.25">
      <c r="A20222" s="12" t="s">
        <v>1129</v>
      </c>
      <c r="B20222" s="12" t="s">
        <v>8396</v>
      </c>
      <c r="C20222" s="12" t="s">
        <v>8397</v>
      </c>
      <c r="D20222" s="12" t="s">
        <v>45695</v>
      </c>
    </row>
    <row r="20223" spans="1:4" x14ac:dyDescent="0.25">
      <c r="A20223" s="12" t="s">
        <v>1129</v>
      </c>
      <c r="B20223" s="12" t="s">
        <v>8396</v>
      </c>
      <c r="C20223" s="12" t="s">
        <v>8397</v>
      </c>
      <c r="D20223" s="12" t="s">
        <v>45699</v>
      </c>
    </row>
    <row r="20224" spans="1:4" x14ac:dyDescent="0.25">
      <c r="A20224" s="12" t="s">
        <v>1129</v>
      </c>
      <c r="B20224" s="12" t="s">
        <v>8396</v>
      </c>
      <c r="C20224" s="12" t="s">
        <v>8397</v>
      </c>
      <c r="D20224" s="12" t="s">
        <v>45700</v>
      </c>
    </row>
    <row r="20225" spans="1:4" x14ac:dyDescent="0.25">
      <c r="A20225" s="12" t="s">
        <v>1129</v>
      </c>
      <c r="B20225" s="12" t="s">
        <v>8396</v>
      </c>
      <c r="C20225" s="12" t="s">
        <v>8397</v>
      </c>
      <c r="D20225" s="12" t="s">
        <v>45701</v>
      </c>
    </row>
    <row r="20226" spans="1:4" x14ac:dyDescent="0.25">
      <c r="A20226" s="12" t="s">
        <v>1129</v>
      </c>
      <c r="B20226" s="12" t="s">
        <v>8396</v>
      </c>
      <c r="C20226" s="12" t="s">
        <v>8397</v>
      </c>
      <c r="D20226" s="12" t="s">
        <v>45702</v>
      </c>
    </row>
    <row r="20227" spans="1:4" x14ac:dyDescent="0.25">
      <c r="A20227" s="12" t="s">
        <v>1129</v>
      </c>
      <c r="B20227" s="12" t="s">
        <v>8396</v>
      </c>
      <c r="C20227" s="12" t="s">
        <v>8397</v>
      </c>
      <c r="D20227" s="12" t="s">
        <v>45707</v>
      </c>
    </row>
    <row r="20228" spans="1:4" x14ac:dyDescent="0.25">
      <c r="A20228" s="12" t="s">
        <v>1129</v>
      </c>
      <c r="B20228" s="12" t="s">
        <v>8398</v>
      </c>
      <c r="C20228" s="12" t="s">
        <v>8399</v>
      </c>
      <c r="D20228" s="12" t="s">
        <v>45409</v>
      </c>
    </row>
    <row r="20229" spans="1:4" x14ac:dyDescent="0.25">
      <c r="A20229" s="12" t="s">
        <v>1129</v>
      </c>
      <c r="B20229" s="12" t="s">
        <v>8398</v>
      </c>
      <c r="C20229" s="12" t="s">
        <v>8399</v>
      </c>
      <c r="D20229" s="12" t="s">
        <v>45443</v>
      </c>
    </row>
    <row r="20230" spans="1:4" x14ac:dyDescent="0.25">
      <c r="A20230" s="12" t="s">
        <v>1129</v>
      </c>
      <c r="B20230" s="12" t="s">
        <v>8398</v>
      </c>
      <c r="C20230" s="12" t="s">
        <v>8399</v>
      </c>
      <c r="D20230" s="12" t="s">
        <v>45483</v>
      </c>
    </row>
    <row r="20231" spans="1:4" x14ac:dyDescent="0.25">
      <c r="A20231" s="12" t="s">
        <v>1129</v>
      </c>
      <c r="B20231" s="12" t="s">
        <v>8398</v>
      </c>
      <c r="C20231" s="12" t="s">
        <v>8399</v>
      </c>
      <c r="D20231" s="12" t="s">
        <v>45626</v>
      </c>
    </row>
    <row r="20232" spans="1:4" x14ac:dyDescent="0.25">
      <c r="A20232" s="12" t="s">
        <v>1129</v>
      </c>
      <c r="B20232" s="12" t="s">
        <v>8398</v>
      </c>
      <c r="C20232" s="12" t="s">
        <v>8399</v>
      </c>
      <c r="D20232" s="12" t="s">
        <v>45627</v>
      </c>
    </row>
    <row r="20233" spans="1:4" x14ac:dyDescent="0.25">
      <c r="A20233" s="12" t="s">
        <v>1129</v>
      </c>
      <c r="B20233" s="12" t="s">
        <v>8398</v>
      </c>
      <c r="C20233" s="12" t="s">
        <v>8399</v>
      </c>
      <c r="D20233" s="12" t="s">
        <v>45628</v>
      </c>
    </row>
    <row r="20234" spans="1:4" x14ac:dyDescent="0.25">
      <c r="A20234" s="12" t="s">
        <v>1129</v>
      </c>
      <c r="B20234" s="12" t="s">
        <v>8398</v>
      </c>
      <c r="C20234" s="12" t="s">
        <v>8399</v>
      </c>
      <c r="D20234" s="12" t="s">
        <v>45648</v>
      </c>
    </row>
    <row r="20235" spans="1:4" x14ac:dyDescent="0.25">
      <c r="A20235" s="12" t="s">
        <v>1129</v>
      </c>
      <c r="B20235" s="12" t="s">
        <v>8398</v>
      </c>
      <c r="C20235" s="12" t="s">
        <v>8399</v>
      </c>
      <c r="D20235" s="12" t="s">
        <v>45652</v>
      </c>
    </row>
    <row r="20236" spans="1:4" x14ac:dyDescent="0.25">
      <c r="A20236" s="12" t="s">
        <v>1129</v>
      </c>
      <c r="B20236" s="12" t="s">
        <v>8398</v>
      </c>
      <c r="C20236" s="12" t="s">
        <v>8399</v>
      </c>
      <c r="D20236" s="12" t="s">
        <v>45653</v>
      </c>
    </row>
    <row r="20237" spans="1:4" x14ac:dyDescent="0.25">
      <c r="A20237" s="12" t="s">
        <v>1129</v>
      </c>
      <c r="B20237" s="12" t="s">
        <v>8398</v>
      </c>
      <c r="C20237" s="12" t="s">
        <v>8399</v>
      </c>
      <c r="D20237" s="12" t="s">
        <v>45670</v>
      </c>
    </row>
    <row r="20238" spans="1:4" x14ac:dyDescent="0.25">
      <c r="A20238" s="12" t="s">
        <v>1129</v>
      </c>
      <c r="B20238" s="12" t="s">
        <v>8398</v>
      </c>
      <c r="C20238" s="12" t="s">
        <v>8399</v>
      </c>
      <c r="D20238" s="12" t="s">
        <v>45676</v>
      </c>
    </row>
    <row r="20239" spans="1:4" x14ac:dyDescent="0.25">
      <c r="A20239" s="12" t="s">
        <v>1129</v>
      </c>
      <c r="B20239" s="12" t="s">
        <v>8398</v>
      </c>
      <c r="C20239" s="12" t="s">
        <v>8399</v>
      </c>
      <c r="D20239" s="12" t="s">
        <v>45678</v>
      </c>
    </row>
    <row r="20240" spans="1:4" x14ac:dyDescent="0.25">
      <c r="A20240" s="12" t="s">
        <v>1129</v>
      </c>
      <c r="B20240" s="12" t="s">
        <v>8398</v>
      </c>
      <c r="C20240" s="12" t="s">
        <v>8399</v>
      </c>
      <c r="D20240" s="12" t="s">
        <v>45679</v>
      </c>
    </row>
    <row r="20241" spans="1:4" x14ac:dyDescent="0.25">
      <c r="A20241" s="12" t="s">
        <v>1129</v>
      </c>
      <c r="B20241" s="12" t="s">
        <v>8398</v>
      </c>
      <c r="C20241" s="12" t="s">
        <v>8399</v>
      </c>
      <c r="D20241" s="12" t="s">
        <v>45696</v>
      </c>
    </row>
    <row r="20242" spans="1:4" x14ac:dyDescent="0.25">
      <c r="A20242" s="12" t="s">
        <v>1129</v>
      </c>
      <c r="B20242" s="12" t="s">
        <v>8398</v>
      </c>
      <c r="C20242" s="12" t="s">
        <v>8399</v>
      </c>
      <c r="D20242" s="12" t="s">
        <v>45697</v>
      </c>
    </row>
    <row r="20243" spans="1:4" x14ac:dyDescent="0.25">
      <c r="A20243" s="12" t="s">
        <v>1129</v>
      </c>
      <c r="B20243" s="12" t="s">
        <v>8398</v>
      </c>
      <c r="C20243" s="12" t="s">
        <v>8399</v>
      </c>
      <c r="D20243" s="12" t="s">
        <v>45698</v>
      </c>
    </row>
    <row r="20244" spans="1:4" x14ac:dyDescent="0.25">
      <c r="A20244" s="12" t="s">
        <v>1129</v>
      </c>
      <c r="B20244" s="12" t="s">
        <v>8398</v>
      </c>
      <c r="C20244" s="12" t="s">
        <v>8399</v>
      </c>
      <c r="D20244" s="12" t="s">
        <v>45703</v>
      </c>
    </row>
    <row r="20245" spans="1:4" x14ac:dyDescent="0.25">
      <c r="A20245" s="12" t="s">
        <v>1129</v>
      </c>
      <c r="B20245" s="12" t="s">
        <v>8398</v>
      </c>
      <c r="C20245" s="12" t="s">
        <v>8399</v>
      </c>
      <c r="D20245" s="12" t="s">
        <v>45708</v>
      </c>
    </row>
    <row r="20246" spans="1:4" x14ac:dyDescent="0.25">
      <c r="A20246" s="12" t="s">
        <v>1129</v>
      </c>
      <c r="B20246" s="12" t="s">
        <v>8398</v>
      </c>
      <c r="C20246" s="12" t="s">
        <v>8399</v>
      </c>
      <c r="D20246" s="12" t="s">
        <v>45709</v>
      </c>
    </row>
    <row r="20247" spans="1:4" x14ac:dyDescent="0.25">
      <c r="A20247" s="12" t="s">
        <v>1129</v>
      </c>
      <c r="B20247" s="12" t="s">
        <v>8398</v>
      </c>
      <c r="C20247" s="12" t="s">
        <v>8399</v>
      </c>
      <c r="D20247" s="12" t="s">
        <v>45710</v>
      </c>
    </row>
    <row r="20248" spans="1:4" x14ac:dyDescent="0.25">
      <c r="A20248" s="12" t="s">
        <v>1129</v>
      </c>
      <c r="B20248" s="12" t="s">
        <v>8400</v>
      </c>
      <c r="C20248" s="12" t="s">
        <v>3159</v>
      </c>
      <c r="D20248" s="12" t="s">
        <v>45424</v>
      </c>
    </row>
    <row r="20249" spans="1:4" x14ac:dyDescent="0.25">
      <c r="A20249" s="12" t="s">
        <v>1129</v>
      </c>
      <c r="B20249" s="12" t="s">
        <v>8400</v>
      </c>
      <c r="C20249" s="12" t="s">
        <v>3159</v>
      </c>
      <c r="D20249" s="12" t="s">
        <v>45434</v>
      </c>
    </row>
    <row r="20250" spans="1:4" x14ac:dyDescent="0.25">
      <c r="A20250" s="12" t="s">
        <v>1129</v>
      </c>
      <c r="B20250" s="12" t="s">
        <v>8400</v>
      </c>
      <c r="C20250" s="12" t="s">
        <v>3159</v>
      </c>
      <c r="D20250" s="12" t="s">
        <v>45453</v>
      </c>
    </row>
    <row r="20251" spans="1:4" x14ac:dyDescent="0.25">
      <c r="A20251" s="12" t="s">
        <v>1129</v>
      </c>
      <c r="B20251" s="12" t="s">
        <v>8400</v>
      </c>
      <c r="C20251" s="12" t="s">
        <v>3159</v>
      </c>
      <c r="D20251" s="12" t="s">
        <v>45478</v>
      </c>
    </row>
    <row r="20252" spans="1:4" x14ac:dyDescent="0.25">
      <c r="A20252" s="12" t="s">
        <v>1129</v>
      </c>
      <c r="B20252" s="12" t="s">
        <v>8400</v>
      </c>
      <c r="C20252" s="12" t="s">
        <v>3159</v>
      </c>
      <c r="D20252" s="12" t="s">
        <v>45479</v>
      </c>
    </row>
    <row r="20253" spans="1:4" x14ac:dyDescent="0.25">
      <c r="A20253" s="12" t="s">
        <v>1129</v>
      </c>
      <c r="B20253" s="12" t="s">
        <v>8400</v>
      </c>
      <c r="C20253" s="12" t="s">
        <v>3159</v>
      </c>
      <c r="D20253" s="12" t="s">
        <v>45480</v>
      </c>
    </row>
    <row r="20254" spans="1:4" x14ac:dyDescent="0.25">
      <c r="A20254" s="12" t="s">
        <v>1129</v>
      </c>
      <c r="B20254" s="12" t="s">
        <v>8400</v>
      </c>
      <c r="C20254" s="12" t="s">
        <v>3159</v>
      </c>
      <c r="D20254" s="12" t="s">
        <v>45517</v>
      </c>
    </row>
    <row r="20255" spans="1:4" x14ac:dyDescent="0.25">
      <c r="A20255" s="12" t="s">
        <v>1129</v>
      </c>
      <c r="B20255" s="12" t="s">
        <v>8400</v>
      </c>
      <c r="C20255" s="12" t="s">
        <v>3159</v>
      </c>
      <c r="D20255" s="12" t="s">
        <v>45520</v>
      </c>
    </row>
    <row r="20256" spans="1:4" x14ac:dyDescent="0.25">
      <c r="A20256" s="12" t="s">
        <v>1129</v>
      </c>
      <c r="B20256" s="12" t="s">
        <v>8400</v>
      </c>
      <c r="C20256" s="12" t="s">
        <v>3159</v>
      </c>
      <c r="D20256" s="12" t="s">
        <v>45526</v>
      </c>
    </row>
    <row r="20257" spans="1:4" x14ac:dyDescent="0.25">
      <c r="A20257" s="12" t="s">
        <v>1129</v>
      </c>
      <c r="B20257" s="12" t="s">
        <v>8400</v>
      </c>
      <c r="C20257" s="12" t="s">
        <v>3159</v>
      </c>
      <c r="D20257" s="12" t="s">
        <v>45527</v>
      </c>
    </row>
    <row r="20258" spans="1:4" x14ac:dyDescent="0.25">
      <c r="A20258" s="12" t="s">
        <v>1129</v>
      </c>
      <c r="B20258" s="12" t="s">
        <v>8400</v>
      </c>
      <c r="C20258" s="12" t="s">
        <v>3159</v>
      </c>
      <c r="D20258" s="12" t="s">
        <v>45528</v>
      </c>
    </row>
    <row r="20259" spans="1:4" x14ac:dyDescent="0.25">
      <c r="A20259" s="12" t="s">
        <v>1129</v>
      </c>
      <c r="B20259" s="12" t="s">
        <v>8400</v>
      </c>
      <c r="C20259" s="12" t="s">
        <v>3159</v>
      </c>
      <c r="D20259" s="12" t="s">
        <v>45531</v>
      </c>
    </row>
    <row r="20260" spans="1:4" x14ac:dyDescent="0.25">
      <c r="A20260" s="12" t="s">
        <v>1129</v>
      </c>
      <c r="B20260" s="12" t="s">
        <v>8400</v>
      </c>
      <c r="C20260" s="12" t="s">
        <v>3159</v>
      </c>
      <c r="D20260" s="12" t="s">
        <v>45533</v>
      </c>
    </row>
    <row r="20261" spans="1:4" x14ac:dyDescent="0.25">
      <c r="A20261" s="12" t="s">
        <v>1129</v>
      </c>
      <c r="B20261" s="12" t="s">
        <v>8400</v>
      </c>
      <c r="C20261" s="12" t="s">
        <v>3159</v>
      </c>
      <c r="D20261" s="12" t="s">
        <v>45535</v>
      </c>
    </row>
    <row r="20262" spans="1:4" x14ac:dyDescent="0.25">
      <c r="A20262" s="12" t="s">
        <v>1129</v>
      </c>
      <c r="B20262" s="12" t="s">
        <v>8400</v>
      </c>
      <c r="C20262" s="12" t="s">
        <v>3159</v>
      </c>
      <c r="D20262" s="12" t="s">
        <v>45536</v>
      </c>
    </row>
    <row r="20263" spans="1:4" x14ac:dyDescent="0.25">
      <c r="A20263" s="12" t="s">
        <v>1129</v>
      </c>
      <c r="B20263" s="12" t="s">
        <v>8400</v>
      </c>
      <c r="C20263" s="12" t="s">
        <v>3159</v>
      </c>
      <c r="D20263" s="12" t="s">
        <v>45539</v>
      </c>
    </row>
    <row r="20264" spans="1:4" x14ac:dyDescent="0.25">
      <c r="A20264" s="12" t="s">
        <v>1129</v>
      </c>
      <c r="B20264" s="12" t="s">
        <v>8400</v>
      </c>
      <c r="C20264" s="12" t="s">
        <v>3159</v>
      </c>
      <c r="D20264" s="12" t="s">
        <v>45542</v>
      </c>
    </row>
    <row r="20265" spans="1:4" x14ac:dyDescent="0.25">
      <c r="A20265" s="12" t="s">
        <v>1129</v>
      </c>
      <c r="B20265" s="12" t="s">
        <v>8400</v>
      </c>
      <c r="C20265" s="12" t="s">
        <v>3159</v>
      </c>
      <c r="D20265" s="12" t="s">
        <v>45546</v>
      </c>
    </row>
    <row r="20266" spans="1:4" x14ac:dyDescent="0.25">
      <c r="A20266" s="12" t="s">
        <v>1129</v>
      </c>
      <c r="B20266" s="12" t="s">
        <v>8400</v>
      </c>
      <c r="C20266" s="12" t="s">
        <v>3159</v>
      </c>
      <c r="D20266" s="12" t="s">
        <v>45547</v>
      </c>
    </row>
    <row r="20267" spans="1:4" x14ac:dyDescent="0.25">
      <c r="A20267" s="12" t="s">
        <v>1129</v>
      </c>
      <c r="B20267" s="12" t="s">
        <v>8400</v>
      </c>
      <c r="C20267" s="12" t="s">
        <v>3159</v>
      </c>
      <c r="D20267" s="12" t="s">
        <v>45549</v>
      </c>
    </row>
    <row r="20268" spans="1:4" x14ac:dyDescent="0.25">
      <c r="A20268" s="12" t="s">
        <v>1129</v>
      </c>
      <c r="B20268" s="12" t="s">
        <v>8400</v>
      </c>
      <c r="C20268" s="12" t="s">
        <v>3159</v>
      </c>
      <c r="D20268" s="12" t="s">
        <v>45551</v>
      </c>
    </row>
    <row r="20269" spans="1:4" x14ac:dyDescent="0.25">
      <c r="A20269" s="12" t="s">
        <v>1129</v>
      </c>
      <c r="B20269" s="12" t="s">
        <v>8400</v>
      </c>
      <c r="C20269" s="12" t="s">
        <v>3159</v>
      </c>
      <c r="D20269" s="12" t="s">
        <v>45552</v>
      </c>
    </row>
    <row r="20270" spans="1:4" x14ac:dyDescent="0.25">
      <c r="A20270" s="12" t="s">
        <v>1129</v>
      </c>
      <c r="B20270" s="12" t="s">
        <v>8400</v>
      </c>
      <c r="C20270" s="12" t="s">
        <v>3159</v>
      </c>
      <c r="D20270" s="12" t="s">
        <v>45553</v>
      </c>
    </row>
    <row r="20271" spans="1:4" x14ac:dyDescent="0.25">
      <c r="A20271" s="12" t="s">
        <v>1129</v>
      </c>
      <c r="B20271" s="12" t="s">
        <v>8400</v>
      </c>
      <c r="C20271" s="12" t="s">
        <v>3159</v>
      </c>
      <c r="D20271" s="12" t="s">
        <v>45554</v>
      </c>
    </row>
    <row r="20272" spans="1:4" x14ac:dyDescent="0.25">
      <c r="A20272" s="12" t="s">
        <v>1129</v>
      </c>
      <c r="B20272" s="12" t="s">
        <v>8400</v>
      </c>
      <c r="C20272" s="12" t="s">
        <v>3159</v>
      </c>
      <c r="D20272" s="12" t="s">
        <v>45558</v>
      </c>
    </row>
    <row r="20273" spans="1:4" x14ac:dyDescent="0.25">
      <c r="A20273" s="12" t="s">
        <v>1129</v>
      </c>
      <c r="B20273" s="12" t="s">
        <v>8400</v>
      </c>
      <c r="C20273" s="12" t="s">
        <v>3159</v>
      </c>
      <c r="D20273" s="12" t="s">
        <v>45559</v>
      </c>
    </row>
    <row r="20274" spans="1:4" x14ac:dyDescent="0.25">
      <c r="A20274" s="12" t="s">
        <v>1129</v>
      </c>
      <c r="B20274" s="12" t="s">
        <v>8400</v>
      </c>
      <c r="C20274" s="12" t="s">
        <v>3159</v>
      </c>
      <c r="D20274" s="12" t="s">
        <v>45560</v>
      </c>
    </row>
    <row r="20275" spans="1:4" x14ac:dyDescent="0.25">
      <c r="A20275" s="12" t="s">
        <v>1129</v>
      </c>
      <c r="B20275" s="12" t="s">
        <v>8400</v>
      </c>
      <c r="C20275" s="12" t="s">
        <v>3159</v>
      </c>
      <c r="D20275" s="12" t="s">
        <v>45562</v>
      </c>
    </row>
    <row r="20276" spans="1:4" x14ac:dyDescent="0.25">
      <c r="A20276" s="12" t="s">
        <v>1129</v>
      </c>
      <c r="B20276" s="12" t="s">
        <v>8400</v>
      </c>
      <c r="C20276" s="12" t="s">
        <v>3159</v>
      </c>
      <c r="D20276" s="12" t="s">
        <v>45570</v>
      </c>
    </row>
    <row r="20277" spans="1:4" x14ac:dyDescent="0.25">
      <c r="A20277" s="12" t="s">
        <v>1129</v>
      </c>
      <c r="B20277" s="12" t="s">
        <v>8400</v>
      </c>
      <c r="C20277" s="12" t="s">
        <v>3159</v>
      </c>
      <c r="D20277" s="12" t="s">
        <v>45575</v>
      </c>
    </row>
    <row r="20278" spans="1:4" x14ac:dyDescent="0.25">
      <c r="A20278" s="12" t="s">
        <v>1129</v>
      </c>
      <c r="B20278" s="12" t="s">
        <v>8400</v>
      </c>
      <c r="C20278" s="12" t="s">
        <v>3159</v>
      </c>
      <c r="D20278" s="12" t="s">
        <v>45576</v>
      </c>
    </row>
    <row r="20279" spans="1:4" x14ac:dyDescent="0.25">
      <c r="A20279" s="12" t="s">
        <v>1129</v>
      </c>
      <c r="B20279" s="12" t="s">
        <v>8400</v>
      </c>
      <c r="C20279" s="12" t="s">
        <v>3159</v>
      </c>
      <c r="D20279" s="12" t="s">
        <v>45578</v>
      </c>
    </row>
    <row r="20280" spans="1:4" x14ac:dyDescent="0.25">
      <c r="A20280" s="12" t="s">
        <v>1129</v>
      </c>
      <c r="B20280" s="12" t="s">
        <v>8401</v>
      </c>
      <c r="C20280" s="12" t="s">
        <v>8402</v>
      </c>
      <c r="D20280" s="12" t="s">
        <v>45228</v>
      </c>
    </row>
    <row r="20281" spans="1:4" x14ac:dyDescent="0.25">
      <c r="A20281" s="12" t="s">
        <v>1129</v>
      </c>
      <c r="B20281" s="12" t="s">
        <v>8401</v>
      </c>
      <c r="C20281" s="12" t="s">
        <v>8402</v>
      </c>
      <c r="D20281" s="12" t="s">
        <v>45229</v>
      </c>
    </row>
    <row r="20282" spans="1:4" x14ac:dyDescent="0.25">
      <c r="A20282" s="12" t="s">
        <v>1129</v>
      </c>
      <c r="B20282" s="12" t="s">
        <v>8401</v>
      </c>
      <c r="C20282" s="12" t="s">
        <v>8402</v>
      </c>
      <c r="D20282" s="12" t="s">
        <v>45230</v>
      </c>
    </row>
    <row r="20283" spans="1:4" x14ac:dyDescent="0.25">
      <c r="A20283" s="12" t="s">
        <v>1129</v>
      </c>
      <c r="B20283" s="12" t="s">
        <v>8401</v>
      </c>
      <c r="C20283" s="12" t="s">
        <v>8402</v>
      </c>
      <c r="D20283" s="12" t="s">
        <v>45231</v>
      </c>
    </row>
    <row r="20284" spans="1:4" x14ac:dyDescent="0.25">
      <c r="A20284" s="12" t="s">
        <v>1129</v>
      </c>
      <c r="B20284" s="12" t="s">
        <v>8401</v>
      </c>
      <c r="C20284" s="12" t="s">
        <v>8402</v>
      </c>
      <c r="D20284" s="12" t="s">
        <v>45232</v>
      </c>
    </row>
    <row r="20285" spans="1:4" x14ac:dyDescent="0.25">
      <c r="A20285" s="12" t="s">
        <v>1129</v>
      </c>
      <c r="B20285" s="12" t="s">
        <v>8401</v>
      </c>
      <c r="C20285" s="12" t="s">
        <v>8402</v>
      </c>
      <c r="D20285" s="12" t="s">
        <v>45233</v>
      </c>
    </row>
    <row r="20286" spans="1:4" x14ac:dyDescent="0.25">
      <c r="A20286" s="12" t="s">
        <v>1129</v>
      </c>
      <c r="B20286" s="12" t="s">
        <v>8401</v>
      </c>
      <c r="C20286" s="12" t="s">
        <v>8402</v>
      </c>
      <c r="D20286" s="12" t="s">
        <v>45234</v>
      </c>
    </row>
    <row r="20287" spans="1:4" x14ac:dyDescent="0.25">
      <c r="A20287" s="12" t="s">
        <v>1129</v>
      </c>
      <c r="B20287" s="12" t="s">
        <v>8401</v>
      </c>
      <c r="C20287" s="12" t="s">
        <v>8402</v>
      </c>
      <c r="D20287" s="12" t="s">
        <v>45235</v>
      </c>
    </row>
    <row r="20288" spans="1:4" x14ac:dyDescent="0.25">
      <c r="A20288" s="12" t="s">
        <v>1129</v>
      </c>
      <c r="B20288" s="12" t="s">
        <v>8401</v>
      </c>
      <c r="C20288" s="12" t="s">
        <v>8402</v>
      </c>
      <c r="D20288" s="12" t="s">
        <v>45236</v>
      </c>
    </row>
    <row r="20289" spans="1:4" x14ac:dyDescent="0.25">
      <c r="A20289" s="12" t="s">
        <v>1129</v>
      </c>
      <c r="B20289" s="12" t="s">
        <v>8401</v>
      </c>
      <c r="C20289" s="12" t="s">
        <v>8402</v>
      </c>
      <c r="D20289" s="12" t="s">
        <v>45237</v>
      </c>
    </row>
    <row r="20290" spans="1:4" x14ac:dyDescent="0.25">
      <c r="A20290" s="12" t="s">
        <v>1129</v>
      </c>
      <c r="B20290" s="12" t="s">
        <v>8401</v>
      </c>
      <c r="C20290" s="12" t="s">
        <v>8402</v>
      </c>
      <c r="D20290" s="12" t="s">
        <v>45238</v>
      </c>
    </row>
    <row r="20291" spans="1:4" x14ac:dyDescent="0.25">
      <c r="A20291" s="12" t="s">
        <v>1129</v>
      </c>
      <c r="B20291" s="12" t="s">
        <v>8401</v>
      </c>
      <c r="C20291" s="12" t="s">
        <v>8402</v>
      </c>
      <c r="D20291" s="12" t="s">
        <v>45239</v>
      </c>
    </row>
    <row r="20292" spans="1:4" x14ac:dyDescent="0.25">
      <c r="A20292" s="12" t="s">
        <v>1129</v>
      </c>
      <c r="B20292" s="12" t="s">
        <v>8401</v>
      </c>
      <c r="C20292" s="12" t="s">
        <v>8402</v>
      </c>
      <c r="D20292" s="12" t="s">
        <v>45240</v>
      </c>
    </row>
    <row r="20293" spans="1:4" x14ac:dyDescent="0.25">
      <c r="A20293" s="12" t="s">
        <v>1129</v>
      </c>
      <c r="B20293" s="12" t="s">
        <v>8401</v>
      </c>
      <c r="C20293" s="12" t="s">
        <v>8402</v>
      </c>
      <c r="D20293" s="12" t="s">
        <v>45242</v>
      </c>
    </row>
    <row r="20294" spans="1:4" x14ac:dyDescent="0.25">
      <c r="A20294" s="12" t="s">
        <v>1129</v>
      </c>
      <c r="B20294" s="12" t="s">
        <v>8401</v>
      </c>
      <c r="C20294" s="12" t="s">
        <v>8402</v>
      </c>
      <c r="D20294" s="12" t="s">
        <v>45243</v>
      </c>
    </row>
    <row r="20295" spans="1:4" x14ac:dyDescent="0.25">
      <c r="A20295" s="12" t="s">
        <v>1129</v>
      </c>
      <c r="B20295" s="12" t="s">
        <v>8401</v>
      </c>
      <c r="C20295" s="12" t="s">
        <v>8402</v>
      </c>
      <c r="D20295" s="12" t="s">
        <v>45244</v>
      </c>
    </row>
    <row r="20296" spans="1:4" x14ac:dyDescent="0.25">
      <c r="A20296" s="12" t="s">
        <v>1129</v>
      </c>
      <c r="B20296" s="12" t="s">
        <v>8401</v>
      </c>
      <c r="C20296" s="12" t="s">
        <v>8402</v>
      </c>
      <c r="D20296" s="12" t="s">
        <v>45245</v>
      </c>
    </row>
    <row r="20297" spans="1:4" x14ac:dyDescent="0.25">
      <c r="A20297" s="12" t="s">
        <v>1129</v>
      </c>
      <c r="B20297" s="12" t="s">
        <v>8401</v>
      </c>
      <c r="C20297" s="12" t="s">
        <v>8402</v>
      </c>
      <c r="D20297" s="12" t="s">
        <v>45251</v>
      </c>
    </row>
    <row r="20298" spans="1:4" x14ac:dyDescent="0.25">
      <c r="A20298" s="12" t="s">
        <v>1129</v>
      </c>
      <c r="B20298" s="12" t="s">
        <v>8401</v>
      </c>
      <c r="C20298" s="12" t="s">
        <v>8402</v>
      </c>
      <c r="D20298" s="12" t="s">
        <v>45256</v>
      </c>
    </row>
    <row r="20299" spans="1:4" x14ac:dyDescent="0.25">
      <c r="A20299" s="12" t="s">
        <v>1129</v>
      </c>
      <c r="B20299" s="12" t="s">
        <v>8401</v>
      </c>
      <c r="C20299" s="12" t="s">
        <v>8402</v>
      </c>
      <c r="D20299" s="12" t="s">
        <v>45260</v>
      </c>
    </row>
    <row r="20300" spans="1:4" x14ac:dyDescent="0.25">
      <c r="A20300" s="12" t="s">
        <v>1129</v>
      </c>
      <c r="B20300" s="12" t="s">
        <v>8401</v>
      </c>
      <c r="C20300" s="12" t="s">
        <v>8402</v>
      </c>
      <c r="D20300" s="12" t="s">
        <v>45261</v>
      </c>
    </row>
    <row r="20301" spans="1:4" x14ac:dyDescent="0.25">
      <c r="A20301" s="12" t="s">
        <v>1129</v>
      </c>
      <c r="B20301" s="12" t="s">
        <v>8401</v>
      </c>
      <c r="C20301" s="12" t="s">
        <v>8402</v>
      </c>
      <c r="D20301" s="12" t="s">
        <v>45263</v>
      </c>
    </row>
    <row r="20302" spans="1:4" x14ac:dyDescent="0.25">
      <c r="A20302" s="12" t="s">
        <v>1129</v>
      </c>
      <c r="B20302" s="12" t="s">
        <v>8401</v>
      </c>
      <c r="C20302" s="12" t="s">
        <v>8402</v>
      </c>
      <c r="D20302" s="12" t="s">
        <v>45272</v>
      </c>
    </row>
    <row r="20303" spans="1:4" x14ac:dyDescent="0.25">
      <c r="A20303" s="12" t="s">
        <v>1129</v>
      </c>
      <c r="B20303" s="12" t="s">
        <v>8401</v>
      </c>
      <c r="C20303" s="12" t="s">
        <v>8402</v>
      </c>
      <c r="D20303" s="12" t="s">
        <v>45273</v>
      </c>
    </row>
    <row r="20304" spans="1:4" x14ac:dyDescent="0.25">
      <c r="A20304" s="12" t="s">
        <v>1129</v>
      </c>
      <c r="B20304" s="12" t="s">
        <v>8401</v>
      </c>
      <c r="C20304" s="12" t="s">
        <v>8402</v>
      </c>
      <c r="D20304" s="12" t="s">
        <v>45274</v>
      </c>
    </row>
    <row r="20305" spans="1:4" x14ac:dyDescent="0.25">
      <c r="A20305" s="12" t="s">
        <v>1129</v>
      </c>
      <c r="B20305" s="12" t="s">
        <v>8401</v>
      </c>
      <c r="C20305" s="12" t="s">
        <v>8402</v>
      </c>
      <c r="D20305" s="12" t="s">
        <v>45275</v>
      </c>
    </row>
    <row r="20306" spans="1:4" x14ac:dyDescent="0.25">
      <c r="A20306" s="12" t="s">
        <v>1129</v>
      </c>
      <c r="B20306" s="12" t="s">
        <v>8401</v>
      </c>
      <c r="C20306" s="12" t="s">
        <v>8402</v>
      </c>
      <c r="D20306" s="12" t="s">
        <v>45276</v>
      </c>
    </row>
    <row r="20307" spans="1:4" x14ac:dyDescent="0.25">
      <c r="A20307" s="12" t="s">
        <v>1129</v>
      </c>
      <c r="B20307" s="12" t="s">
        <v>8401</v>
      </c>
      <c r="C20307" s="12" t="s">
        <v>8402</v>
      </c>
      <c r="D20307" s="12" t="s">
        <v>45277</v>
      </c>
    </row>
    <row r="20308" spans="1:4" x14ac:dyDescent="0.25">
      <c r="A20308" s="12" t="s">
        <v>1129</v>
      </c>
      <c r="B20308" s="12" t="s">
        <v>8401</v>
      </c>
      <c r="C20308" s="12" t="s">
        <v>8402</v>
      </c>
      <c r="D20308" s="12" t="s">
        <v>45280</v>
      </c>
    </row>
    <row r="20309" spans="1:4" x14ac:dyDescent="0.25">
      <c r="A20309" s="12" t="s">
        <v>1129</v>
      </c>
      <c r="B20309" s="12" t="s">
        <v>8401</v>
      </c>
      <c r="C20309" s="12" t="s">
        <v>8402</v>
      </c>
      <c r="D20309" s="12" t="s">
        <v>45282</v>
      </c>
    </row>
    <row r="20310" spans="1:4" x14ac:dyDescent="0.25">
      <c r="A20310" s="12" t="s">
        <v>1129</v>
      </c>
      <c r="B20310" s="12" t="s">
        <v>8401</v>
      </c>
      <c r="C20310" s="12" t="s">
        <v>8402</v>
      </c>
      <c r="D20310" s="12" t="s">
        <v>45284</v>
      </c>
    </row>
    <row r="20311" spans="1:4" x14ac:dyDescent="0.25">
      <c r="A20311" s="12" t="s">
        <v>1129</v>
      </c>
      <c r="B20311" s="12" t="s">
        <v>8401</v>
      </c>
      <c r="C20311" s="12" t="s">
        <v>8402</v>
      </c>
      <c r="D20311" s="12" t="s">
        <v>45286</v>
      </c>
    </row>
    <row r="20312" spans="1:4" x14ac:dyDescent="0.25">
      <c r="A20312" s="12" t="s">
        <v>1129</v>
      </c>
      <c r="B20312" s="12" t="s">
        <v>8401</v>
      </c>
      <c r="C20312" s="12" t="s">
        <v>8402</v>
      </c>
      <c r="D20312" s="12" t="s">
        <v>45287</v>
      </c>
    </row>
    <row r="20313" spans="1:4" x14ac:dyDescent="0.25">
      <c r="A20313" s="12" t="s">
        <v>1129</v>
      </c>
      <c r="B20313" s="12" t="s">
        <v>8401</v>
      </c>
      <c r="C20313" s="12" t="s">
        <v>8402</v>
      </c>
      <c r="D20313" s="12" t="s">
        <v>45293</v>
      </c>
    </row>
    <row r="20314" spans="1:4" x14ac:dyDescent="0.25">
      <c r="A20314" s="12" t="s">
        <v>1129</v>
      </c>
      <c r="B20314" s="12" t="s">
        <v>8401</v>
      </c>
      <c r="C20314" s="12" t="s">
        <v>8402</v>
      </c>
      <c r="D20314" s="12" t="s">
        <v>45294</v>
      </c>
    </row>
    <row r="20315" spans="1:4" x14ac:dyDescent="0.25">
      <c r="A20315" s="12" t="s">
        <v>1129</v>
      </c>
      <c r="B20315" s="12" t="s">
        <v>8401</v>
      </c>
      <c r="C20315" s="12" t="s">
        <v>8402</v>
      </c>
      <c r="D20315" s="12" t="s">
        <v>45296</v>
      </c>
    </row>
    <row r="20316" spans="1:4" x14ac:dyDescent="0.25">
      <c r="A20316" s="12" t="s">
        <v>1129</v>
      </c>
      <c r="B20316" s="12" t="s">
        <v>8401</v>
      </c>
      <c r="C20316" s="12" t="s">
        <v>8402</v>
      </c>
      <c r="D20316" s="12" t="s">
        <v>45301</v>
      </c>
    </row>
    <row r="20317" spans="1:4" x14ac:dyDescent="0.25">
      <c r="A20317" s="12" t="s">
        <v>1129</v>
      </c>
      <c r="B20317" s="12" t="s">
        <v>8401</v>
      </c>
      <c r="C20317" s="12" t="s">
        <v>8402</v>
      </c>
      <c r="D20317" s="12" t="s">
        <v>45305</v>
      </c>
    </row>
    <row r="20318" spans="1:4" x14ac:dyDescent="0.25">
      <c r="A20318" s="12" t="s">
        <v>1129</v>
      </c>
      <c r="B20318" s="12" t="s">
        <v>8401</v>
      </c>
      <c r="C20318" s="12" t="s">
        <v>8402</v>
      </c>
      <c r="D20318" s="12" t="s">
        <v>45307</v>
      </c>
    </row>
    <row r="20319" spans="1:4" x14ac:dyDescent="0.25">
      <c r="A20319" s="12" t="s">
        <v>1129</v>
      </c>
      <c r="B20319" s="12" t="s">
        <v>8401</v>
      </c>
      <c r="C20319" s="12" t="s">
        <v>8402</v>
      </c>
      <c r="D20319" s="12" t="s">
        <v>45310</v>
      </c>
    </row>
    <row r="20320" spans="1:4" x14ac:dyDescent="0.25">
      <c r="A20320" s="12" t="s">
        <v>1129</v>
      </c>
      <c r="B20320" s="12" t="s">
        <v>8401</v>
      </c>
      <c r="C20320" s="12" t="s">
        <v>8402</v>
      </c>
      <c r="D20320" s="12" t="s">
        <v>45311</v>
      </c>
    </row>
    <row r="20321" spans="1:4" x14ac:dyDescent="0.25">
      <c r="A20321" s="12" t="s">
        <v>1129</v>
      </c>
      <c r="B20321" s="12" t="s">
        <v>8401</v>
      </c>
      <c r="C20321" s="12" t="s">
        <v>8402</v>
      </c>
      <c r="D20321" s="12" t="s">
        <v>45312</v>
      </c>
    </row>
    <row r="20322" spans="1:4" x14ac:dyDescent="0.25">
      <c r="A20322" s="12" t="s">
        <v>1146</v>
      </c>
      <c r="B20322" s="12" t="s">
        <v>8403</v>
      </c>
      <c r="C20322" s="12" t="s">
        <v>8404</v>
      </c>
      <c r="D20322" s="12" t="s">
        <v>27897</v>
      </c>
    </row>
    <row r="20323" spans="1:4" x14ac:dyDescent="0.25">
      <c r="A20323" s="12" t="s">
        <v>1146</v>
      </c>
      <c r="B20323" s="12" t="s">
        <v>8403</v>
      </c>
      <c r="C20323" s="12" t="s">
        <v>8404</v>
      </c>
      <c r="D20323" s="12" t="s">
        <v>27898</v>
      </c>
    </row>
    <row r="20324" spans="1:4" x14ac:dyDescent="0.25">
      <c r="A20324" s="12" t="s">
        <v>1146</v>
      </c>
      <c r="B20324" s="12" t="s">
        <v>8403</v>
      </c>
      <c r="C20324" s="12" t="s">
        <v>8404</v>
      </c>
      <c r="D20324" s="12" t="s">
        <v>27899</v>
      </c>
    </row>
    <row r="20325" spans="1:4" x14ac:dyDescent="0.25">
      <c r="A20325" s="12" t="s">
        <v>1146</v>
      </c>
      <c r="B20325" s="12" t="s">
        <v>8403</v>
      </c>
      <c r="C20325" s="12" t="s">
        <v>8404</v>
      </c>
      <c r="D20325" s="12" t="s">
        <v>27900</v>
      </c>
    </row>
    <row r="20326" spans="1:4" x14ac:dyDescent="0.25">
      <c r="A20326" s="12" t="s">
        <v>1146</v>
      </c>
      <c r="B20326" s="12" t="s">
        <v>8403</v>
      </c>
      <c r="C20326" s="12" t="s">
        <v>8404</v>
      </c>
      <c r="D20326" s="12" t="s">
        <v>27901</v>
      </c>
    </row>
    <row r="20327" spans="1:4" x14ac:dyDescent="0.25">
      <c r="A20327" s="12" t="s">
        <v>1146</v>
      </c>
      <c r="B20327" s="12" t="s">
        <v>8403</v>
      </c>
      <c r="C20327" s="12" t="s">
        <v>8404</v>
      </c>
      <c r="D20327" s="12" t="s">
        <v>8406</v>
      </c>
    </row>
    <row r="20328" spans="1:4" x14ac:dyDescent="0.25">
      <c r="A20328" s="12" t="s">
        <v>1146</v>
      </c>
      <c r="B20328" s="12" t="s">
        <v>8403</v>
      </c>
      <c r="C20328" s="12" t="s">
        <v>8404</v>
      </c>
      <c r="D20328" s="12" t="s">
        <v>27902</v>
      </c>
    </row>
    <row r="20329" spans="1:4" x14ac:dyDescent="0.25">
      <c r="A20329" s="12" t="s">
        <v>1146</v>
      </c>
      <c r="B20329" s="12" t="s">
        <v>8403</v>
      </c>
      <c r="C20329" s="12" t="s">
        <v>8404</v>
      </c>
      <c r="D20329" s="12" t="s">
        <v>27903</v>
      </c>
    </row>
    <row r="20330" spans="1:4" x14ac:dyDescent="0.25">
      <c r="A20330" s="12" t="s">
        <v>1146</v>
      </c>
      <c r="B20330" s="12" t="s">
        <v>8403</v>
      </c>
      <c r="C20330" s="12" t="s">
        <v>8404</v>
      </c>
      <c r="D20330" s="12" t="s">
        <v>27904</v>
      </c>
    </row>
    <row r="20331" spans="1:4" x14ac:dyDescent="0.25">
      <c r="A20331" s="12" t="s">
        <v>1146</v>
      </c>
      <c r="B20331" s="12" t="s">
        <v>8403</v>
      </c>
      <c r="C20331" s="12" t="s">
        <v>8404</v>
      </c>
      <c r="D20331" s="12" t="s">
        <v>27905</v>
      </c>
    </row>
    <row r="20332" spans="1:4" x14ac:dyDescent="0.25">
      <c r="A20332" s="12" t="s">
        <v>1146</v>
      </c>
      <c r="B20332" s="12" t="s">
        <v>8403</v>
      </c>
      <c r="C20332" s="12" t="s">
        <v>8404</v>
      </c>
      <c r="D20332" s="12" t="s">
        <v>8407</v>
      </c>
    </row>
    <row r="20333" spans="1:4" x14ac:dyDescent="0.25">
      <c r="A20333" s="12" t="s">
        <v>1146</v>
      </c>
      <c r="B20333" s="12" t="s">
        <v>8403</v>
      </c>
      <c r="C20333" s="12" t="s">
        <v>8404</v>
      </c>
      <c r="D20333" s="12" t="s">
        <v>8405</v>
      </c>
    </row>
    <row r="20334" spans="1:4" x14ac:dyDescent="0.25">
      <c r="A20334" s="12" t="s">
        <v>1146</v>
      </c>
      <c r="B20334" s="12" t="s">
        <v>8403</v>
      </c>
      <c r="C20334" s="12" t="s">
        <v>8404</v>
      </c>
      <c r="D20334" s="12" t="s">
        <v>27906</v>
      </c>
    </row>
    <row r="20335" spans="1:4" x14ac:dyDescent="0.25">
      <c r="A20335" s="12" t="s">
        <v>1146</v>
      </c>
      <c r="B20335" s="12" t="s">
        <v>8403</v>
      </c>
      <c r="C20335" s="12" t="s">
        <v>8404</v>
      </c>
      <c r="D20335" s="12" t="s">
        <v>27907</v>
      </c>
    </row>
    <row r="20336" spans="1:4" x14ac:dyDescent="0.25">
      <c r="A20336" s="12" t="s">
        <v>1146</v>
      </c>
      <c r="B20336" s="12" t="s">
        <v>8403</v>
      </c>
      <c r="C20336" s="12" t="s">
        <v>8404</v>
      </c>
      <c r="D20336" s="12" t="s">
        <v>27908</v>
      </c>
    </row>
    <row r="20337" spans="1:4" x14ac:dyDescent="0.25">
      <c r="A20337" s="12" t="s">
        <v>1146</v>
      </c>
      <c r="B20337" s="12" t="s">
        <v>8403</v>
      </c>
      <c r="C20337" s="12" t="s">
        <v>8404</v>
      </c>
      <c r="D20337" s="12" t="s">
        <v>27909</v>
      </c>
    </row>
    <row r="20338" spans="1:4" x14ac:dyDescent="0.25">
      <c r="A20338" s="12" t="s">
        <v>1146</v>
      </c>
      <c r="B20338" s="12" t="s">
        <v>8403</v>
      </c>
      <c r="C20338" s="12" t="s">
        <v>8404</v>
      </c>
      <c r="D20338" s="12" t="s">
        <v>27910</v>
      </c>
    </row>
    <row r="20339" spans="1:4" x14ac:dyDescent="0.25">
      <c r="A20339" s="12" t="s">
        <v>1146</v>
      </c>
      <c r="B20339" s="12" t="s">
        <v>8403</v>
      </c>
      <c r="C20339" s="12" t="s">
        <v>8404</v>
      </c>
      <c r="D20339" s="12" t="s">
        <v>27911</v>
      </c>
    </row>
    <row r="20340" spans="1:4" x14ac:dyDescent="0.25">
      <c r="A20340" s="12" t="s">
        <v>1146</v>
      </c>
      <c r="B20340" s="12" t="s">
        <v>8403</v>
      </c>
      <c r="C20340" s="12" t="s">
        <v>8404</v>
      </c>
      <c r="D20340" s="12" t="s">
        <v>27912</v>
      </c>
    </row>
    <row r="20341" spans="1:4" x14ac:dyDescent="0.25">
      <c r="A20341" s="12" t="s">
        <v>1146</v>
      </c>
      <c r="B20341" s="12" t="s">
        <v>8403</v>
      </c>
      <c r="C20341" s="12" t="s">
        <v>8404</v>
      </c>
      <c r="D20341" s="12" t="s">
        <v>27913</v>
      </c>
    </row>
    <row r="20342" spans="1:4" x14ac:dyDescent="0.25">
      <c r="A20342" s="12" t="s">
        <v>1146</v>
      </c>
      <c r="B20342" s="12" t="s">
        <v>8403</v>
      </c>
      <c r="C20342" s="12" t="s">
        <v>8404</v>
      </c>
      <c r="D20342" s="12" t="s">
        <v>27914</v>
      </c>
    </row>
    <row r="20343" spans="1:4" x14ac:dyDescent="0.25">
      <c r="A20343" s="12" t="s">
        <v>1146</v>
      </c>
      <c r="B20343" s="12" t="s">
        <v>8403</v>
      </c>
      <c r="C20343" s="12" t="s">
        <v>8404</v>
      </c>
      <c r="D20343" s="12" t="s">
        <v>27915</v>
      </c>
    </row>
    <row r="20344" spans="1:4" x14ac:dyDescent="0.25">
      <c r="A20344" s="12" t="s">
        <v>1146</v>
      </c>
      <c r="B20344" s="12" t="s">
        <v>8408</v>
      </c>
      <c r="C20344" s="12" t="s">
        <v>8409</v>
      </c>
      <c r="D20344" s="12" t="s">
        <v>8414</v>
      </c>
    </row>
    <row r="20345" spans="1:4" x14ac:dyDescent="0.25">
      <c r="A20345" s="12" t="s">
        <v>1146</v>
      </c>
      <c r="B20345" s="12" t="s">
        <v>8408</v>
      </c>
      <c r="C20345" s="12" t="s">
        <v>8409</v>
      </c>
      <c r="D20345" s="12" t="s">
        <v>27916</v>
      </c>
    </row>
    <row r="20346" spans="1:4" x14ac:dyDescent="0.25">
      <c r="A20346" s="12" t="s">
        <v>1146</v>
      </c>
      <c r="B20346" s="12" t="s">
        <v>8408</v>
      </c>
      <c r="C20346" s="12" t="s">
        <v>8409</v>
      </c>
      <c r="D20346" s="12" t="s">
        <v>8413</v>
      </c>
    </row>
    <row r="20347" spans="1:4" x14ac:dyDescent="0.25">
      <c r="A20347" s="12" t="s">
        <v>1146</v>
      </c>
      <c r="B20347" s="12" t="s">
        <v>8408</v>
      </c>
      <c r="C20347" s="12" t="s">
        <v>8409</v>
      </c>
      <c r="D20347" s="12" t="s">
        <v>27917</v>
      </c>
    </row>
    <row r="20348" spans="1:4" x14ac:dyDescent="0.25">
      <c r="A20348" s="12" t="s">
        <v>1146</v>
      </c>
      <c r="B20348" s="12" t="s">
        <v>8408</v>
      </c>
      <c r="C20348" s="12" t="s">
        <v>8409</v>
      </c>
      <c r="D20348" s="12" t="s">
        <v>27918</v>
      </c>
    </row>
    <row r="20349" spans="1:4" x14ac:dyDescent="0.25">
      <c r="A20349" s="12" t="s">
        <v>1146</v>
      </c>
      <c r="B20349" s="12" t="s">
        <v>8408</v>
      </c>
      <c r="C20349" s="12" t="s">
        <v>8409</v>
      </c>
      <c r="D20349" s="12" t="s">
        <v>8411</v>
      </c>
    </row>
    <row r="20350" spans="1:4" x14ac:dyDescent="0.25">
      <c r="A20350" s="12" t="s">
        <v>1146</v>
      </c>
      <c r="B20350" s="12" t="s">
        <v>8408</v>
      </c>
      <c r="C20350" s="12" t="s">
        <v>8409</v>
      </c>
      <c r="D20350" s="12" t="s">
        <v>27919</v>
      </c>
    </row>
    <row r="20351" spans="1:4" x14ac:dyDescent="0.25">
      <c r="A20351" s="12" t="s">
        <v>1146</v>
      </c>
      <c r="B20351" s="12" t="s">
        <v>8408</v>
      </c>
      <c r="C20351" s="12" t="s">
        <v>8409</v>
      </c>
      <c r="D20351" s="12" t="s">
        <v>8410</v>
      </c>
    </row>
    <row r="20352" spans="1:4" x14ac:dyDescent="0.25">
      <c r="A20352" s="12" t="s">
        <v>1146</v>
      </c>
      <c r="B20352" s="12" t="s">
        <v>8408</v>
      </c>
      <c r="C20352" s="12" t="s">
        <v>8409</v>
      </c>
      <c r="D20352" s="12" t="s">
        <v>27920</v>
      </c>
    </row>
    <row r="20353" spans="1:4" x14ac:dyDescent="0.25">
      <c r="A20353" s="12" t="s">
        <v>1146</v>
      </c>
      <c r="B20353" s="12" t="s">
        <v>8408</v>
      </c>
      <c r="C20353" s="12" t="s">
        <v>8409</v>
      </c>
      <c r="D20353" s="12" t="s">
        <v>27921</v>
      </c>
    </row>
    <row r="20354" spans="1:4" x14ac:dyDescent="0.25">
      <c r="A20354" s="12" t="s">
        <v>1146</v>
      </c>
      <c r="B20354" s="12" t="s">
        <v>8408</v>
      </c>
      <c r="C20354" s="12" t="s">
        <v>8409</v>
      </c>
      <c r="D20354" s="12" t="s">
        <v>27922</v>
      </c>
    </row>
    <row r="20355" spans="1:4" x14ac:dyDescent="0.25">
      <c r="A20355" s="12" t="s">
        <v>1146</v>
      </c>
      <c r="B20355" s="12" t="s">
        <v>8408</v>
      </c>
      <c r="C20355" s="12" t="s">
        <v>8409</v>
      </c>
      <c r="D20355" s="12" t="s">
        <v>27923</v>
      </c>
    </row>
    <row r="20356" spans="1:4" x14ac:dyDescent="0.25">
      <c r="A20356" s="12" t="s">
        <v>1146</v>
      </c>
      <c r="B20356" s="12" t="s">
        <v>8408</v>
      </c>
      <c r="C20356" s="12" t="s">
        <v>8409</v>
      </c>
      <c r="D20356" s="12" t="s">
        <v>27924</v>
      </c>
    </row>
    <row r="20357" spans="1:4" x14ac:dyDescent="0.25">
      <c r="A20357" s="12" t="s">
        <v>1146</v>
      </c>
      <c r="B20357" s="12" t="s">
        <v>8408</v>
      </c>
      <c r="C20357" s="12" t="s">
        <v>8409</v>
      </c>
      <c r="D20357" s="12" t="s">
        <v>27925</v>
      </c>
    </row>
    <row r="20358" spans="1:4" x14ac:dyDescent="0.25">
      <c r="A20358" s="12" t="s">
        <v>1146</v>
      </c>
      <c r="B20358" s="12" t="s">
        <v>8408</v>
      </c>
      <c r="C20358" s="12" t="s">
        <v>8409</v>
      </c>
      <c r="D20358" s="12" t="s">
        <v>27926</v>
      </c>
    </row>
    <row r="20359" spans="1:4" x14ac:dyDescent="0.25">
      <c r="A20359" s="12" t="s">
        <v>1146</v>
      </c>
      <c r="B20359" s="12" t="s">
        <v>8408</v>
      </c>
      <c r="C20359" s="12" t="s">
        <v>8409</v>
      </c>
      <c r="D20359" s="12" t="s">
        <v>8415</v>
      </c>
    </row>
    <row r="20360" spans="1:4" x14ac:dyDescent="0.25">
      <c r="A20360" s="12" t="s">
        <v>1146</v>
      </c>
      <c r="B20360" s="12" t="s">
        <v>8408</v>
      </c>
      <c r="C20360" s="12" t="s">
        <v>8409</v>
      </c>
      <c r="D20360" s="12" t="s">
        <v>27927</v>
      </c>
    </row>
    <row r="20361" spans="1:4" x14ac:dyDescent="0.25">
      <c r="A20361" s="12" t="s">
        <v>1146</v>
      </c>
      <c r="B20361" s="12" t="s">
        <v>8408</v>
      </c>
      <c r="C20361" s="12" t="s">
        <v>8409</v>
      </c>
      <c r="D20361" s="12" t="s">
        <v>27928</v>
      </c>
    </row>
    <row r="20362" spans="1:4" x14ac:dyDescent="0.25">
      <c r="A20362" s="12" t="s">
        <v>1146</v>
      </c>
      <c r="B20362" s="12" t="s">
        <v>8408</v>
      </c>
      <c r="C20362" s="12" t="s">
        <v>8409</v>
      </c>
      <c r="D20362" s="12" t="s">
        <v>7743</v>
      </c>
    </row>
    <row r="20363" spans="1:4" x14ac:dyDescent="0.25">
      <c r="A20363" s="12" t="s">
        <v>1146</v>
      </c>
      <c r="B20363" s="12" t="s">
        <v>8408</v>
      </c>
      <c r="C20363" s="12" t="s">
        <v>8409</v>
      </c>
      <c r="D20363" s="12" t="s">
        <v>7753</v>
      </c>
    </row>
    <row r="20364" spans="1:4" x14ac:dyDescent="0.25">
      <c r="A20364" s="12" t="s">
        <v>1146</v>
      </c>
      <c r="B20364" s="12" t="s">
        <v>8408</v>
      </c>
      <c r="C20364" s="12" t="s">
        <v>8409</v>
      </c>
      <c r="D20364" s="12" t="s">
        <v>27929</v>
      </c>
    </row>
    <row r="20365" spans="1:4" x14ac:dyDescent="0.25">
      <c r="A20365" s="12" t="s">
        <v>1146</v>
      </c>
      <c r="B20365" s="12" t="s">
        <v>8408</v>
      </c>
      <c r="C20365" s="12" t="s">
        <v>8409</v>
      </c>
      <c r="D20365" s="12" t="s">
        <v>27930</v>
      </c>
    </row>
    <row r="20366" spans="1:4" x14ac:dyDescent="0.25">
      <c r="A20366" s="12" t="s">
        <v>1146</v>
      </c>
      <c r="B20366" s="12" t="s">
        <v>8408</v>
      </c>
      <c r="C20366" s="12" t="s">
        <v>8409</v>
      </c>
      <c r="D20366" s="12" t="s">
        <v>27931</v>
      </c>
    </row>
    <row r="20367" spans="1:4" x14ac:dyDescent="0.25">
      <c r="A20367" s="12" t="s">
        <v>1146</v>
      </c>
      <c r="B20367" s="12" t="s">
        <v>8408</v>
      </c>
      <c r="C20367" s="12" t="s">
        <v>8409</v>
      </c>
      <c r="D20367" s="12" t="s">
        <v>7830</v>
      </c>
    </row>
    <row r="20368" spans="1:4" x14ac:dyDescent="0.25">
      <c r="A20368" s="12" t="s">
        <v>1146</v>
      </c>
      <c r="B20368" s="12" t="s">
        <v>8408</v>
      </c>
      <c r="C20368" s="12" t="s">
        <v>8409</v>
      </c>
      <c r="D20368" s="12" t="s">
        <v>27932</v>
      </c>
    </row>
    <row r="20369" spans="1:4" x14ac:dyDescent="0.25">
      <c r="A20369" s="12" t="s">
        <v>1146</v>
      </c>
      <c r="B20369" s="12" t="s">
        <v>8408</v>
      </c>
      <c r="C20369" s="12" t="s">
        <v>8409</v>
      </c>
      <c r="D20369" s="12" t="s">
        <v>8416</v>
      </c>
    </row>
    <row r="20370" spans="1:4" x14ac:dyDescent="0.25">
      <c r="A20370" s="12" t="s">
        <v>1146</v>
      </c>
      <c r="B20370" s="12" t="s">
        <v>8408</v>
      </c>
      <c r="C20370" s="12" t="s">
        <v>8409</v>
      </c>
      <c r="D20370" s="12" t="s">
        <v>7865</v>
      </c>
    </row>
    <row r="20371" spans="1:4" x14ac:dyDescent="0.25">
      <c r="A20371" s="12" t="s">
        <v>1146</v>
      </c>
      <c r="B20371" s="12" t="s">
        <v>8408</v>
      </c>
      <c r="C20371" s="12" t="s">
        <v>8409</v>
      </c>
      <c r="D20371" s="12" t="s">
        <v>27933</v>
      </c>
    </row>
    <row r="20372" spans="1:4" x14ac:dyDescent="0.25">
      <c r="A20372" s="12" t="s">
        <v>1146</v>
      </c>
      <c r="B20372" s="12" t="s">
        <v>8408</v>
      </c>
      <c r="C20372" s="12" t="s">
        <v>8409</v>
      </c>
      <c r="D20372" s="12" t="s">
        <v>27934</v>
      </c>
    </row>
    <row r="20373" spans="1:4" x14ac:dyDescent="0.25">
      <c r="A20373" s="12" t="s">
        <v>1146</v>
      </c>
      <c r="B20373" s="12" t="s">
        <v>8408</v>
      </c>
      <c r="C20373" s="12" t="s">
        <v>8409</v>
      </c>
      <c r="D20373" s="12" t="s">
        <v>27935</v>
      </c>
    </row>
    <row r="20374" spans="1:4" x14ac:dyDescent="0.25">
      <c r="A20374" s="12" t="s">
        <v>1146</v>
      </c>
      <c r="B20374" s="12" t="s">
        <v>8408</v>
      </c>
      <c r="C20374" s="12" t="s">
        <v>8409</v>
      </c>
      <c r="D20374" s="12" t="s">
        <v>7955</v>
      </c>
    </row>
    <row r="20375" spans="1:4" x14ac:dyDescent="0.25">
      <c r="A20375" s="12" t="s">
        <v>1146</v>
      </c>
      <c r="B20375" s="12" t="s">
        <v>8408</v>
      </c>
      <c r="C20375" s="12" t="s">
        <v>8409</v>
      </c>
      <c r="D20375" s="12" t="s">
        <v>27936</v>
      </c>
    </row>
    <row r="20376" spans="1:4" x14ac:dyDescent="0.25">
      <c r="A20376" s="12" t="s">
        <v>1146</v>
      </c>
      <c r="B20376" s="12" t="s">
        <v>8408</v>
      </c>
      <c r="C20376" s="12" t="s">
        <v>8409</v>
      </c>
      <c r="D20376" s="12" t="s">
        <v>27937</v>
      </c>
    </row>
    <row r="20377" spans="1:4" x14ac:dyDescent="0.25">
      <c r="A20377" s="12" t="s">
        <v>1146</v>
      </c>
      <c r="B20377" s="12" t="s">
        <v>8408</v>
      </c>
      <c r="C20377" s="12" t="s">
        <v>8409</v>
      </c>
      <c r="D20377" s="12" t="s">
        <v>7981</v>
      </c>
    </row>
    <row r="20378" spans="1:4" x14ac:dyDescent="0.25">
      <c r="A20378" s="12" t="s">
        <v>1146</v>
      </c>
      <c r="B20378" s="12" t="s">
        <v>8408</v>
      </c>
      <c r="C20378" s="12" t="s">
        <v>8409</v>
      </c>
      <c r="D20378" s="12" t="s">
        <v>27938</v>
      </c>
    </row>
    <row r="20379" spans="1:4" x14ac:dyDescent="0.25">
      <c r="A20379" s="12" t="s">
        <v>1146</v>
      </c>
      <c r="B20379" s="12" t="s">
        <v>8408</v>
      </c>
      <c r="C20379" s="12" t="s">
        <v>8409</v>
      </c>
      <c r="D20379" s="12" t="s">
        <v>27939</v>
      </c>
    </row>
    <row r="20380" spans="1:4" x14ac:dyDescent="0.25">
      <c r="A20380" s="12" t="s">
        <v>1146</v>
      </c>
      <c r="B20380" s="12" t="s">
        <v>8408</v>
      </c>
      <c r="C20380" s="12" t="s">
        <v>8409</v>
      </c>
      <c r="D20380" s="12" t="s">
        <v>27940</v>
      </c>
    </row>
    <row r="20381" spans="1:4" x14ac:dyDescent="0.25">
      <c r="A20381" s="12" t="s">
        <v>1146</v>
      </c>
      <c r="B20381" s="12" t="s">
        <v>8408</v>
      </c>
      <c r="C20381" s="12" t="s">
        <v>8409</v>
      </c>
      <c r="D20381" s="12" t="s">
        <v>8116</v>
      </c>
    </row>
    <row r="20382" spans="1:4" x14ac:dyDescent="0.25">
      <c r="A20382" s="12" t="s">
        <v>1146</v>
      </c>
      <c r="B20382" s="12" t="s">
        <v>8408</v>
      </c>
      <c r="C20382" s="12" t="s">
        <v>8409</v>
      </c>
      <c r="D20382" s="12" t="s">
        <v>8412</v>
      </c>
    </row>
    <row r="20383" spans="1:4" x14ac:dyDescent="0.25">
      <c r="A20383" s="12" t="s">
        <v>1146</v>
      </c>
      <c r="B20383" s="12" t="s">
        <v>8408</v>
      </c>
      <c r="C20383" s="12" t="s">
        <v>8409</v>
      </c>
      <c r="D20383" s="12" t="s">
        <v>27941</v>
      </c>
    </row>
    <row r="20384" spans="1:4" x14ac:dyDescent="0.25">
      <c r="A20384" s="12" t="s">
        <v>1146</v>
      </c>
      <c r="B20384" s="12" t="s">
        <v>8408</v>
      </c>
      <c r="C20384" s="12" t="s">
        <v>8409</v>
      </c>
      <c r="D20384" s="12" t="s">
        <v>27942</v>
      </c>
    </row>
    <row r="20385" spans="1:4" x14ac:dyDescent="0.25">
      <c r="A20385" s="12" t="s">
        <v>1146</v>
      </c>
      <c r="B20385" s="12" t="s">
        <v>8408</v>
      </c>
      <c r="C20385" s="12" t="s">
        <v>8409</v>
      </c>
      <c r="D20385" s="12" t="s">
        <v>27943</v>
      </c>
    </row>
    <row r="20386" spans="1:4" x14ac:dyDescent="0.25">
      <c r="A20386" s="12" t="s">
        <v>1146</v>
      </c>
      <c r="B20386" s="12" t="s">
        <v>8408</v>
      </c>
      <c r="C20386" s="12" t="s">
        <v>8409</v>
      </c>
      <c r="D20386" s="12" t="s">
        <v>27944</v>
      </c>
    </row>
    <row r="20387" spans="1:4" x14ac:dyDescent="0.25">
      <c r="A20387" s="12" t="s">
        <v>1146</v>
      </c>
      <c r="B20387" s="12" t="s">
        <v>8408</v>
      </c>
      <c r="C20387" s="12" t="s">
        <v>8409</v>
      </c>
      <c r="D20387" s="12" t="s">
        <v>27945</v>
      </c>
    </row>
    <row r="20388" spans="1:4" x14ac:dyDescent="0.25">
      <c r="A20388" s="12" t="s">
        <v>1146</v>
      </c>
      <c r="B20388" s="12" t="s">
        <v>8408</v>
      </c>
      <c r="C20388" s="12" t="s">
        <v>8409</v>
      </c>
      <c r="D20388" s="12" t="s">
        <v>27946</v>
      </c>
    </row>
    <row r="20389" spans="1:4" x14ac:dyDescent="0.25">
      <c r="A20389" s="12" t="s">
        <v>1146</v>
      </c>
      <c r="B20389" s="12" t="s">
        <v>8408</v>
      </c>
      <c r="C20389" s="12" t="s">
        <v>8409</v>
      </c>
      <c r="D20389" s="12" t="s">
        <v>27947</v>
      </c>
    </row>
    <row r="20390" spans="1:4" x14ac:dyDescent="0.25">
      <c r="A20390" s="12" t="s">
        <v>1146</v>
      </c>
      <c r="B20390" s="12" t="s">
        <v>8408</v>
      </c>
      <c r="C20390" s="12" t="s">
        <v>8409</v>
      </c>
      <c r="D20390" s="12" t="s">
        <v>27948</v>
      </c>
    </row>
    <row r="20391" spans="1:4" x14ac:dyDescent="0.25">
      <c r="A20391" s="12" t="s">
        <v>1146</v>
      </c>
      <c r="B20391" s="12" t="s">
        <v>8408</v>
      </c>
      <c r="C20391" s="12" t="s">
        <v>8409</v>
      </c>
      <c r="D20391" s="12" t="s">
        <v>27949</v>
      </c>
    </row>
    <row r="20392" spans="1:4" x14ac:dyDescent="0.25">
      <c r="A20392" s="12" t="s">
        <v>1146</v>
      </c>
      <c r="B20392" s="12" t="s">
        <v>8417</v>
      </c>
      <c r="C20392" s="12" t="s">
        <v>8502</v>
      </c>
      <c r="D20392" s="12" t="s">
        <v>7656</v>
      </c>
    </row>
    <row r="20393" spans="1:4" x14ac:dyDescent="0.25">
      <c r="A20393" s="12" t="s">
        <v>1146</v>
      </c>
      <c r="B20393" s="12" t="s">
        <v>8417</v>
      </c>
      <c r="C20393" s="12" t="s">
        <v>8502</v>
      </c>
      <c r="D20393" s="12" t="s">
        <v>27950</v>
      </c>
    </row>
    <row r="20394" spans="1:4" x14ac:dyDescent="0.25">
      <c r="A20394" s="12" t="s">
        <v>1146</v>
      </c>
      <c r="B20394" s="12" t="s">
        <v>8417</v>
      </c>
      <c r="C20394" s="12" t="s">
        <v>8502</v>
      </c>
      <c r="D20394" s="12" t="s">
        <v>27951</v>
      </c>
    </row>
    <row r="20395" spans="1:4" x14ac:dyDescent="0.25">
      <c r="A20395" s="12" t="s">
        <v>1146</v>
      </c>
      <c r="B20395" s="12" t="s">
        <v>8417</v>
      </c>
      <c r="C20395" s="12" t="s">
        <v>8502</v>
      </c>
      <c r="D20395" s="12" t="s">
        <v>7689</v>
      </c>
    </row>
    <row r="20396" spans="1:4" x14ac:dyDescent="0.25">
      <c r="A20396" s="12" t="s">
        <v>1146</v>
      </c>
      <c r="B20396" s="12" t="s">
        <v>8417</v>
      </c>
      <c r="C20396" s="12" t="s">
        <v>8502</v>
      </c>
      <c r="D20396" s="12" t="s">
        <v>7701</v>
      </c>
    </row>
    <row r="20397" spans="1:4" x14ac:dyDescent="0.25">
      <c r="A20397" s="12" t="s">
        <v>1146</v>
      </c>
      <c r="B20397" s="12" t="s">
        <v>8417</v>
      </c>
      <c r="C20397" s="12" t="s">
        <v>8502</v>
      </c>
      <c r="D20397" s="12" t="s">
        <v>27952</v>
      </c>
    </row>
    <row r="20398" spans="1:4" x14ac:dyDescent="0.25">
      <c r="A20398" s="12" t="s">
        <v>1146</v>
      </c>
      <c r="B20398" s="12" t="s">
        <v>8417</v>
      </c>
      <c r="C20398" s="12" t="s">
        <v>8502</v>
      </c>
      <c r="D20398" s="12" t="s">
        <v>7729</v>
      </c>
    </row>
    <row r="20399" spans="1:4" x14ac:dyDescent="0.25">
      <c r="A20399" s="12" t="s">
        <v>1146</v>
      </c>
      <c r="B20399" s="12" t="s">
        <v>8417</v>
      </c>
      <c r="C20399" s="12" t="s">
        <v>8502</v>
      </c>
      <c r="D20399" s="12" t="s">
        <v>7772</v>
      </c>
    </row>
    <row r="20400" spans="1:4" x14ac:dyDescent="0.25">
      <c r="A20400" s="12" t="s">
        <v>1146</v>
      </c>
      <c r="B20400" s="12" t="s">
        <v>8417</v>
      </c>
      <c r="C20400" s="12" t="s">
        <v>8502</v>
      </c>
      <c r="D20400" s="12" t="s">
        <v>7805</v>
      </c>
    </row>
    <row r="20401" spans="1:4" x14ac:dyDescent="0.25">
      <c r="A20401" s="12" t="s">
        <v>1146</v>
      </c>
      <c r="B20401" s="12" t="s">
        <v>8417</v>
      </c>
      <c r="C20401" s="12" t="s">
        <v>8502</v>
      </c>
      <c r="D20401" s="12" t="s">
        <v>27953</v>
      </c>
    </row>
    <row r="20402" spans="1:4" x14ac:dyDescent="0.25">
      <c r="A20402" s="12" t="s">
        <v>1146</v>
      </c>
      <c r="B20402" s="12" t="s">
        <v>8417</v>
      </c>
      <c r="C20402" s="12" t="s">
        <v>8502</v>
      </c>
      <c r="D20402" s="12" t="s">
        <v>7810</v>
      </c>
    </row>
    <row r="20403" spans="1:4" x14ac:dyDescent="0.25">
      <c r="A20403" s="12" t="s">
        <v>1146</v>
      </c>
      <c r="B20403" s="12" t="s">
        <v>8417</v>
      </c>
      <c r="C20403" s="12" t="s">
        <v>8502</v>
      </c>
      <c r="D20403" s="12" t="s">
        <v>7820</v>
      </c>
    </row>
    <row r="20404" spans="1:4" x14ac:dyDescent="0.25">
      <c r="A20404" s="12" t="s">
        <v>1146</v>
      </c>
      <c r="B20404" s="12" t="s">
        <v>8417</v>
      </c>
      <c r="C20404" s="12" t="s">
        <v>8502</v>
      </c>
      <c r="D20404" s="12" t="s">
        <v>7836</v>
      </c>
    </row>
    <row r="20405" spans="1:4" x14ac:dyDescent="0.25">
      <c r="A20405" s="12" t="s">
        <v>1146</v>
      </c>
      <c r="B20405" s="12" t="s">
        <v>8417</v>
      </c>
      <c r="C20405" s="12" t="s">
        <v>8502</v>
      </c>
      <c r="D20405" s="12" t="s">
        <v>7852</v>
      </c>
    </row>
    <row r="20406" spans="1:4" x14ac:dyDescent="0.25">
      <c r="A20406" s="12" t="s">
        <v>1146</v>
      </c>
      <c r="B20406" s="12" t="s">
        <v>8417</v>
      </c>
      <c r="C20406" s="12" t="s">
        <v>8502</v>
      </c>
      <c r="D20406" s="12" t="s">
        <v>8424</v>
      </c>
    </row>
    <row r="20407" spans="1:4" x14ac:dyDescent="0.25">
      <c r="A20407" s="12" t="s">
        <v>1146</v>
      </c>
      <c r="B20407" s="12" t="s">
        <v>8417</v>
      </c>
      <c r="C20407" s="12" t="s">
        <v>8502</v>
      </c>
      <c r="D20407" s="12" t="s">
        <v>8419</v>
      </c>
    </row>
    <row r="20408" spans="1:4" x14ac:dyDescent="0.25">
      <c r="A20408" s="12" t="s">
        <v>1146</v>
      </c>
      <c r="B20408" s="12" t="s">
        <v>8417</v>
      </c>
      <c r="C20408" s="12" t="s">
        <v>8502</v>
      </c>
      <c r="D20408" s="12" t="s">
        <v>7895</v>
      </c>
    </row>
    <row r="20409" spans="1:4" x14ac:dyDescent="0.25">
      <c r="A20409" s="12" t="s">
        <v>1146</v>
      </c>
      <c r="B20409" s="12" t="s">
        <v>8417</v>
      </c>
      <c r="C20409" s="12" t="s">
        <v>8502</v>
      </c>
      <c r="D20409" s="12" t="s">
        <v>27954</v>
      </c>
    </row>
    <row r="20410" spans="1:4" x14ac:dyDescent="0.25">
      <c r="A20410" s="12" t="s">
        <v>1146</v>
      </c>
      <c r="B20410" s="12" t="s">
        <v>8417</v>
      </c>
      <c r="C20410" s="12" t="s">
        <v>8502</v>
      </c>
      <c r="D20410" s="12" t="s">
        <v>7908</v>
      </c>
    </row>
    <row r="20411" spans="1:4" x14ac:dyDescent="0.25">
      <c r="A20411" s="12" t="s">
        <v>1146</v>
      </c>
      <c r="B20411" s="12" t="s">
        <v>8417</v>
      </c>
      <c r="C20411" s="12" t="s">
        <v>8502</v>
      </c>
      <c r="D20411" s="12" t="s">
        <v>27955</v>
      </c>
    </row>
    <row r="20412" spans="1:4" x14ac:dyDescent="0.25">
      <c r="A20412" s="12" t="s">
        <v>1146</v>
      </c>
      <c r="B20412" s="12" t="s">
        <v>8417</v>
      </c>
      <c r="C20412" s="12" t="s">
        <v>8502</v>
      </c>
      <c r="D20412" s="12" t="s">
        <v>8426</v>
      </c>
    </row>
    <row r="20413" spans="1:4" x14ac:dyDescent="0.25">
      <c r="A20413" s="12" t="s">
        <v>1146</v>
      </c>
      <c r="B20413" s="12" t="s">
        <v>8417</v>
      </c>
      <c r="C20413" s="12" t="s">
        <v>8502</v>
      </c>
      <c r="D20413" s="12" t="s">
        <v>8425</v>
      </c>
    </row>
    <row r="20414" spans="1:4" x14ac:dyDescent="0.25">
      <c r="A20414" s="12" t="s">
        <v>1146</v>
      </c>
      <c r="B20414" s="12" t="s">
        <v>8417</v>
      </c>
      <c r="C20414" s="12" t="s">
        <v>8502</v>
      </c>
      <c r="D20414" s="12" t="s">
        <v>7934</v>
      </c>
    </row>
    <row r="20415" spans="1:4" x14ac:dyDescent="0.25">
      <c r="A20415" s="12" t="s">
        <v>1146</v>
      </c>
      <c r="B20415" s="12" t="s">
        <v>8417</v>
      </c>
      <c r="C20415" s="12" t="s">
        <v>8502</v>
      </c>
      <c r="D20415" s="12" t="s">
        <v>7945</v>
      </c>
    </row>
    <row r="20416" spans="1:4" x14ac:dyDescent="0.25">
      <c r="A20416" s="12" t="s">
        <v>1146</v>
      </c>
      <c r="B20416" s="12" t="s">
        <v>8417</v>
      </c>
      <c r="C20416" s="12" t="s">
        <v>8502</v>
      </c>
      <c r="D20416" s="12" t="s">
        <v>7963</v>
      </c>
    </row>
    <row r="20417" spans="1:4" x14ac:dyDescent="0.25">
      <c r="A20417" s="12" t="s">
        <v>1146</v>
      </c>
      <c r="B20417" s="12" t="s">
        <v>8417</v>
      </c>
      <c r="C20417" s="12" t="s">
        <v>8502</v>
      </c>
      <c r="D20417" s="12" t="s">
        <v>27956</v>
      </c>
    </row>
    <row r="20418" spans="1:4" x14ac:dyDescent="0.25">
      <c r="A20418" s="12" t="s">
        <v>1146</v>
      </c>
      <c r="B20418" s="12" t="s">
        <v>8417</v>
      </c>
      <c r="C20418" s="12" t="s">
        <v>8502</v>
      </c>
      <c r="D20418" s="12" t="s">
        <v>27957</v>
      </c>
    </row>
    <row r="20419" spans="1:4" x14ac:dyDescent="0.25">
      <c r="A20419" s="12" t="s">
        <v>1146</v>
      </c>
      <c r="B20419" s="12" t="s">
        <v>8417</v>
      </c>
      <c r="C20419" s="12" t="s">
        <v>8502</v>
      </c>
      <c r="D20419" s="12" t="s">
        <v>7992</v>
      </c>
    </row>
    <row r="20420" spans="1:4" x14ac:dyDescent="0.25">
      <c r="A20420" s="12" t="s">
        <v>1146</v>
      </c>
      <c r="B20420" s="12" t="s">
        <v>8417</v>
      </c>
      <c r="C20420" s="12" t="s">
        <v>8502</v>
      </c>
      <c r="D20420" s="12" t="s">
        <v>7998</v>
      </c>
    </row>
    <row r="20421" spans="1:4" x14ac:dyDescent="0.25">
      <c r="A20421" s="12" t="s">
        <v>1146</v>
      </c>
      <c r="B20421" s="12" t="s">
        <v>8417</v>
      </c>
      <c r="C20421" s="12" t="s">
        <v>8502</v>
      </c>
      <c r="D20421" s="12" t="s">
        <v>8432</v>
      </c>
    </row>
    <row r="20422" spans="1:4" x14ac:dyDescent="0.25">
      <c r="A20422" s="12" t="s">
        <v>1146</v>
      </c>
      <c r="B20422" s="12" t="s">
        <v>8417</v>
      </c>
      <c r="C20422" s="12" t="s">
        <v>8502</v>
      </c>
      <c r="D20422" s="12" t="s">
        <v>8008</v>
      </c>
    </row>
    <row r="20423" spans="1:4" x14ac:dyDescent="0.25">
      <c r="A20423" s="12" t="s">
        <v>1146</v>
      </c>
      <c r="B20423" s="12" t="s">
        <v>8417</v>
      </c>
      <c r="C20423" s="12" t="s">
        <v>8502</v>
      </c>
      <c r="D20423" s="12" t="s">
        <v>27958</v>
      </c>
    </row>
    <row r="20424" spans="1:4" x14ac:dyDescent="0.25">
      <c r="A20424" s="12" t="s">
        <v>1146</v>
      </c>
      <c r="B20424" s="12" t="s">
        <v>8417</v>
      </c>
      <c r="C20424" s="12" t="s">
        <v>8502</v>
      </c>
      <c r="D20424" s="12" t="s">
        <v>8034</v>
      </c>
    </row>
    <row r="20425" spans="1:4" x14ac:dyDescent="0.25">
      <c r="A20425" s="12" t="s">
        <v>1146</v>
      </c>
      <c r="B20425" s="12" t="s">
        <v>8417</v>
      </c>
      <c r="C20425" s="12" t="s">
        <v>8502</v>
      </c>
      <c r="D20425" s="12" t="s">
        <v>8036</v>
      </c>
    </row>
    <row r="20426" spans="1:4" x14ac:dyDescent="0.25">
      <c r="A20426" s="12" t="s">
        <v>1146</v>
      </c>
      <c r="B20426" s="12" t="s">
        <v>8417</v>
      </c>
      <c r="C20426" s="12" t="s">
        <v>8502</v>
      </c>
      <c r="D20426" s="12" t="s">
        <v>27959</v>
      </c>
    </row>
    <row r="20427" spans="1:4" x14ac:dyDescent="0.25">
      <c r="A20427" s="12" t="s">
        <v>1146</v>
      </c>
      <c r="B20427" s="12" t="s">
        <v>8417</v>
      </c>
      <c r="C20427" s="12" t="s">
        <v>8502</v>
      </c>
      <c r="D20427" s="12" t="s">
        <v>8045</v>
      </c>
    </row>
    <row r="20428" spans="1:4" x14ac:dyDescent="0.25">
      <c r="A20428" s="12" t="s">
        <v>1146</v>
      </c>
      <c r="B20428" s="12" t="s">
        <v>8417</v>
      </c>
      <c r="C20428" s="12" t="s">
        <v>8502</v>
      </c>
      <c r="D20428" s="12" t="s">
        <v>27960</v>
      </c>
    </row>
    <row r="20429" spans="1:4" x14ac:dyDescent="0.25">
      <c r="A20429" s="12" t="s">
        <v>1146</v>
      </c>
      <c r="B20429" s="12" t="s">
        <v>8417</v>
      </c>
      <c r="C20429" s="12" t="s">
        <v>8502</v>
      </c>
      <c r="D20429" s="12" t="s">
        <v>8046</v>
      </c>
    </row>
    <row r="20430" spans="1:4" x14ac:dyDescent="0.25">
      <c r="A20430" s="12" t="s">
        <v>1146</v>
      </c>
      <c r="B20430" s="12" t="s">
        <v>8417</v>
      </c>
      <c r="C20430" s="12" t="s">
        <v>8502</v>
      </c>
      <c r="D20430" s="12" t="s">
        <v>27961</v>
      </c>
    </row>
    <row r="20431" spans="1:4" x14ac:dyDescent="0.25">
      <c r="A20431" s="12" t="s">
        <v>1146</v>
      </c>
      <c r="B20431" s="12" t="s">
        <v>8417</v>
      </c>
      <c r="C20431" s="12" t="s">
        <v>8502</v>
      </c>
      <c r="D20431" s="12" t="s">
        <v>8427</v>
      </c>
    </row>
    <row r="20432" spans="1:4" x14ac:dyDescent="0.25">
      <c r="A20432" s="12" t="s">
        <v>1146</v>
      </c>
      <c r="B20432" s="12" t="s">
        <v>8417</v>
      </c>
      <c r="C20432" s="12" t="s">
        <v>8502</v>
      </c>
      <c r="D20432" s="12" t="s">
        <v>8099</v>
      </c>
    </row>
    <row r="20433" spans="1:4" x14ac:dyDescent="0.25">
      <c r="A20433" s="12" t="s">
        <v>1146</v>
      </c>
      <c r="B20433" s="12" t="s">
        <v>8417</v>
      </c>
      <c r="C20433" s="12" t="s">
        <v>8502</v>
      </c>
      <c r="D20433" s="12" t="s">
        <v>8428</v>
      </c>
    </row>
    <row r="20434" spans="1:4" x14ac:dyDescent="0.25">
      <c r="A20434" s="12" t="s">
        <v>1146</v>
      </c>
      <c r="B20434" s="12" t="s">
        <v>8417</v>
      </c>
      <c r="C20434" s="12" t="s">
        <v>8502</v>
      </c>
      <c r="D20434" s="12" t="s">
        <v>8100</v>
      </c>
    </row>
    <row r="20435" spans="1:4" x14ac:dyDescent="0.25">
      <c r="A20435" s="12" t="s">
        <v>1146</v>
      </c>
      <c r="B20435" s="12" t="s">
        <v>8417</v>
      </c>
      <c r="C20435" s="12" t="s">
        <v>8502</v>
      </c>
      <c r="D20435" s="12" t="s">
        <v>8423</v>
      </c>
    </row>
    <row r="20436" spans="1:4" x14ac:dyDescent="0.25">
      <c r="A20436" s="12" t="s">
        <v>1146</v>
      </c>
      <c r="B20436" s="12" t="s">
        <v>8417</v>
      </c>
      <c r="C20436" s="12" t="s">
        <v>8502</v>
      </c>
      <c r="D20436" s="12" t="s">
        <v>8420</v>
      </c>
    </row>
    <row r="20437" spans="1:4" x14ac:dyDescent="0.25">
      <c r="A20437" s="12" t="s">
        <v>1146</v>
      </c>
      <c r="B20437" s="12" t="s">
        <v>8417</v>
      </c>
      <c r="C20437" s="12" t="s">
        <v>8502</v>
      </c>
      <c r="D20437" s="12" t="s">
        <v>8108</v>
      </c>
    </row>
    <row r="20438" spans="1:4" x14ac:dyDescent="0.25">
      <c r="A20438" s="12" t="s">
        <v>1146</v>
      </c>
      <c r="B20438" s="12" t="s">
        <v>8417</v>
      </c>
      <c r="C20438" s="12" t="s">
        <v>8502</v>
      </c>
      <c r="D20438" s="12" t="s">
        <v>8110</v>
      </c>
    </row>
    <row r="20439" spans="1:4" x14ac:dyDescent="0.25">
      <c r="A20439" s="12" t="s">
        <v>1146</v>
      </c>
      <c r="B20439" s="12" t="s">
        <v>8417</v>
      </c>
      <c r="C20439" s="12" t="s">
        <v>8502</v>
      </c>
      <c r="D20439" s="12" t="s">
        <v>27962</v>
      </c>
    </row>
    <row r="20440" spans="1:4" x14ac:dyDescent="0.25">
      <c r="A20440" s="12" t="s">
        <v>1146</v>
      </c>
      <c r="B20440" s="12" t="s">
        <v>8417</v>
      </c>
      <c r="C20440" s="12" t="s">
        <v>8502</v>
      </c>
      <c r="D20440" s="12" t="s">
        <v>8112</v>
      </c>
    </row>
    <row r="20441" spans="1:4" x14ac:dyDescent="0.25">
      <c r="A20441" s="12" t="s">
        <v>1146</v>
      </c>
      <c r="B20441" s="12" t="s">
        <v>8417</v>
      </c>
      <c r="C20441" s="12" t="s">
        <v>8502</v>
      </c>
      <c r="D20441" s="12" t="s">
        <v>8421</v>
      </c>
    </row>
    <row r="20442" spans="1:4" x14ac:dyDescent="0.25">
      <c r="A20442" s="12" t="s">
        <v>1146</v>
      </c>
      <c r="B20442" s="12" t="s">
        <v>8417</v>
      </c>
      <c r="C20442" s="12" t="s">
        <v>8502</v>
      </c>
      <c r="D20442" s="12" t="s">
        <v>8430</v>
      </c>
    </row>
    <row r="20443" spans="1:4" x14ac:dyDescent="0.25">
      <c r="A20443" s="12" t="s">
        <v>1146</v>
      </c>
      <c r="B20443" s="12" t="s">
        <v>8417</v>
      </c>
      <c r="C20443" s="12" t="s">
        <v>8502</v>
      </c>
      <c r="D20443" s="12" t="s">
        <v>8120</v>
      </c>
    </row>
    <row r="20444" spans="1:4" x14ac:dyDescent="0.25">
      <c r="A20444" s="12" t="s">
        <v>1146</v>
      </c>
      <c r="B20444" s="12" t="s">
        <v>8417</v>
      </c>
      <c r="C20444" s="12" t="s">
        <v>8502</v>
      </c>
      <c r="D20444" s="12" t="s">
        <v>8429</v>
      </c>
    </row>
    <row r="20445" spans="1:4" x14ac:dyDescent="0.25">
      <c r="A20445" s="12" t="s">
        <v>1146</v>
      </c>
      <c r="B20445" s="12" t="s">
        <v>8417</v>
      </c>
      <c r="C20445" s="12" t="s">
        <v>8502</v>
      </c>
      <c r="D20445" s="12" t="s">
        <v>8122</v>
      </c>
    </row>
    <row r="20446" spans="1:4" x14ac:dyDescent="0.25">
      <c r="A20446" s="12" t="s">
        <v>1146</v>
      </c>
      <c r="B20446" s="12" t="s">
        <v>8417</v>
      </c>
      <c r="C20446" s="12" t="s">
        <v>8502</v>
      </c>
      <c r="D20446" s="12" t="s">
        <v>8422</v>
      </c>
    </row>
    <row r="20447" spans="1:4" x14ac:dyDescent="0.25">
      <c r="A20447" s="12" t="s">
        <v>1146</v>
      </c>
      <c r="B20447" s="12" t="s">
        <v>8417</v>
      </c>
      <c r="C20447" s="12" t="s">
        <v>8502</v>
      </c>
      <c r="D20447" s="12" t="s">
        <v>8431</v>
      </c>
    </row>
    <row r="20448" spans="1:4" x14ac:dyDescent="0.25">
      <c r="A20448" s="12" t="s">
        <v>1146</v>
      </c>
      <c r="B20448" s="12" t="s">
        <v>8417</v>
      </c>
      <c r="C20448" s="12" t="s">
        <v>8502</v>
      </c>
      <c r="D20448" s="12" t="s">
        <v>8131</v>
      </c>
    </row>
    <row r="20449" spans="1:4" x14ac:dyDescent="0.25">
      <c r="A20449" s="12" t="s">
        <v>1146</v>
      </c>
      <c r="B20449" s="12" t="s">
        <v>8417</v>
      </c>
      <c r="C20449" s="12" t="s">
        <v>8502</v>
      </c>
      <c r="D20449" s="12" t="s">
        <v>8133</v>
      </c>
    </row>
    <row r="20450" spans="1:4" x14ac:dyDescent="0.25">
      <c r="A20450" s="12" t="s">
        <v>1146</v>
      </c>
      <c r="B20450" s="12" t="s">
        <v>8417</v>
      </c>
      <c r="C20450" s="12" t="s">
        <v>8502</v>
      </c>
      <c r="D20450" s="12" t="s">
        <v>27963</v>
      </c>
    </row>
    <row r="20451" spans="1:4" x14ac:dyDescent="0.25">
      <c r="A20451" s="12" t="s">
        <v>1146</v>
      </c>
      <c r="B20451" s="12" t="s">
        <v>8417</v>
      </c>
      <c r="C20451" s="12" t="s">
        <v>8502</v>
      </c>
      <c r="D20451" s="12" t="s">
        <v>27964</v>
      </c>
    </row>
    <row r="20452" spans="1:4" x14ac:dyDescent="0.25">
      <c r="A20452" s="12" t="s">
        <v>1146</v>
      </c>
      <c r="B20452" s="12" t="s">
        <v>8417</v>
      </c>
      <c r="C20452" s="12" t="s">
        <v>8502</v>
      </c>
      <c r="D20452" s="12" t="s">
        <v>27965</v>
      </c>
    </row>
    <row r="20453" spans="1:4" x14ac:dyDescent="0.25">
      <c r="A20453" s="12" t="s">
        <v>1146</v>
      </c>
      <c r="B20453" s="12" t="s">
        <v>8417</v>
      </c>
      <c r="C20453" s="12" t="s">
        <v>8502</v>
      </c>
      <c r="D20453" s="12" t="s">
        <v>27966</v>
      </c>
    </row>
    <row r="20454" spans="1:4" x14ac:dyDescent="0.25">
      <c r="A20454" s="12" t="s">
        <v>1146</v>
      </c>
      <c r="B20454" s="12" t="s">
        <v>8417</v>
      </c>
      <c r="C20454" s="12" t="s">
        <v>8502</v>
      </c>
      <c r="D20454" s="12" t="s">
        <v>27967</v>
      </c>
    </row>
    <row r="20455" spans="1:4" x14ac:dyDescent="0.25">
      <c r="A20455" s="12" t="s">
        <v>1146</v>
      </c>
      <c r="B20455" s="12" t="s">
        <v>8417</v>
      </c>
      <c r="C20455" s="12" t="s">
        <v>8502</v>
      </c>
      <c r="D20455" s="12" t="s">
        <v>27968</v>
      </c>
    </row>
    <row r="20456" spans="1:4" x14ac:dyDescent="0.25">
      <c r="A20456" s="12" t="s">
        <v>1146</v>
      </c>
      <c r="B20456" s="12" t="s">
        <v>8417</v>
      </c>
      <c r="C20456" s="12" t="s">
        <v>8502</v>
      </c>
      <c r="D20456" s="12" t="s">
        <v>27969</v>
      </c>
    </row>
    <row r="20457" spans="1:4" x14ac:dyDescent="0.25">
      <c r="A20457" s="12" t="s">
        <v>1146</v>
      </c>
      <c r="B20457" s="12" t="s">
        <v>8433</v>
      </c>
      <c r="C20457" s="12" t="s">
        <v>8434</v>
      </c>
      <c r="D20457" s="12" t="s">
        <v>27970</v>
      </c>
    </row>
    <row r="20458" spans="1:4" x14ac:dyDescent="0.25">
      <c r="A20458" s="12" t="s">
        <v>1146</v>
      </c>
      <c r="B20458" s="12" t="s">
        <v>8433</v>
      </c>
      <c r="C20458" s="12" t="s">
        <v>8434</v>
      </c>
      <c r="D20458" s="12" t="s">
        <v>27971</v>
      </c>
    </row>
    <row r="20459" spans="1:4" x14ac:dyDescent="0.25">
      <c r="A20459" s="12" t="s">
        <v>1146</v>
      </c>
      <c r="B20459" s="12" t="s">
        <v>8433</v>
      </c>
      <c r="C20459" s="12" t="s">
        <v>8434</v>
      </c>
      <c r="D20459" s="12" t="s">
        <v>27972</v>
      </c>
    </row>
    <row r="20460" spans="1:4" x14ac:dyDescent="0.25">
      <c r="A20460" s="12" t="s">
        <v>1146</v>
      </c>
      <c r="B20460" s="12" t="s">
        <v>8433</v>
      </c>
      <c r="C20460" s="12" t="s">
        <v>8434</v>
      </c>
      <c r="D20460" s="12" t="s">
        <v>27973</v>
      </c>
    </row>
    <row r="20461" spans="1:4" x14ac:dyDescent="0.25">
      <c r="A20461" s="12" t="s">
        <v>1146</v>
      </c>
      <c r="B20461" s="12" t="s">
        <v>8433</v>
      </c>
      <c r="C20461" s="12" t="s">
        <v>8434</v>
      </c>
      <c r="D20461" s="12" t="s">
        <v>27974</v>
      </c>
    </row>
    <row r="20462" spans="1:4" x14ac:dyDescent="0.25">
      <c r="A20462" s="12" t="s">
        <v>1146</v>
      </c>
      <c r="B20462" s="12" t="s">
        <v>8433</v>
      </c>
      <c r="C20462" s="12" t="s">
        <v>8434</v>
      </c>
      <c r="D20462" s="12" t="s">
        <v>27975</v>
      </c>
    </row>
    <row r="20463" spans="1:4" x14ac:dyDescent="0.25">
      <c r="A20463" s="12" t="s">
        <v>1146</v>
      </c>
      <c r="B20463" s="12" t="s">
        <v>8433</v>
      </c>
      <c r="C20463" s="12" t="s">
        <v>8434</v>
      </c>
      <c r="D20463" s="12" t="s">
        <v>27976</v>
      </c>
    </row>
    <row r="20464" spans="1:4" x14ac:dyDescent="0.25">
      <c r="A20464" s="12" t="s">
        <v>1146</v>
      </c>
      <c r="B20464" s="12" t="s">
        <v>8433</v>
      </c>
      <c r="C20464" s="12" t="s">
        <v>8434</v>
      </c>
      <c r="D20464" s="12" t="s">
        <v>27977</v>
      </c>
    </row>
    <row r="20465" spans="1:4" x14ac:dyDescent="0.25">
      <c r="A20465" s="12" t="s">
        <v>1146</v>
      </c>
      <c r="B20465" s="12" t="s">
        <v>8433</v>
      </c>
      <c r="C20465" s="12" t="s">
        <v>8434</v>
      </c>
      <c r="D20465" s="12" t="s">
        <v>27978</v>
      </c>
    </row>
    <row r="20466" spans="1:4" x14ac:dyDescent="0.25">
      <c r="A20466" s="12" t="s">
        <v>1146</v>
      </c>
      <c r="B20466" s="12" t="s">
        <v>8433</v>
      </c>
      <c r="C20466" s="12" t="s">
        <v>8434</v>
      </c>
      <c r="D20466" s="12" t="s">
        <v>27979</v>
      </c>
    </row>
    <row r="20467" spans="1:4" x14ac:dyDescent="0.25">
      <c r="A20467" s="12" t="s">
        <v>1146</v>
      </c>
      <c r="B20467" s="12" t="s">
        <v>8433</v>
      </c>
      <c r="C20467" s="12" t="s">
        <v>8434</v>
      </c>
      <c r="D20467" s="12" t="s">
        <v>8413</v>
      </c>
    </row>
    <row r="20468" spans="1:4" x14ac:dyDescent="0.25">
      <c r="A20468" s="12" t="s">
        <v>1146</v>
      </c>
      <c r="B20468" s="12" t="s">
        <v>8433</v>
      </c>
      <c r="C20468" s="12" t="s">
        <v>8434</v>
      </c>
      <c r="D20468" s="12" t="s">
        <v>27980</v>
      </c>
    </row>
    <row r="20469" spans="1:4" x14ac:dyDescent="0.25">
      <c r="A20469" s="12" t="s">
        <v>1146</v>
      </c>
      <c r="B20469" s="12" t="s">
        <v>8433</v>
      </c>
      <c r="C20469" s="12" t="s">
        <v>8434</v>
      </c>
      <c r="D20469" s="12" t="s">
        <v>8411</v>
      </c>
    </row>
    <row r="20470" spans="1:4" x14ac:dyDescent="0.25">
      <c r="A20470" s="12" t="s">
        <v>1146</v>
      </c>
      <c r="B20470" s="12" t="s">
        <v>8433</v>
      </c>
      <c r="C20470" s="12" t="s">
        <v>8434</v>
      </c>
      <c r="D20470" s="12" t="s">
        <v>8410</v>
      </c>
    </row>
    <row r="20471" spans="1:4" x14ac:dyDescent="0.25">
      <c r="A20471" s="12" t="s">
        <v>1146</v>
      </c>
      <c r="B20471" s="12" t="s">
        <v>8433</v>
      </c>
      <c r="C20471" s="12" t="s">
        <v>8434</v>
      </c>
      <c r="D20471" s="12" t="s">
        <v>27921</v>
      </c>
    </row>
    <row r="20472" spans="1:4" x14ac:dyDescent="0.25">
      <c r="A20472" s="12" t="s">
        <v>1146</v>
      </c>
      <c r="B20472" s="12" t="s">
        <v>8435</v>
      </c>
      <c r="C20472" s="12" t="s">
        <v>8436</v>
      </c>
      <c r="D20472" s="12" t="s">
        <v>27981</v>
      </c>
    </row>
    <row r="20473" spans="1:4" x14ac:dyDescent="0.25">
      <c r="A20473" s="12" t="s">
        <v>1146</v>
      </c>
      <c r="B20473" s="12" t="s">
        <v>8435</v>
      </c>
      <c r="C20473" s="12" t="s">
        <v>8436</v>
      </c>
      <c r="D20473" s="12" t="s">
        <v>27982</v>
      </c>
    </row>
    <row r="20474" spans="1:4" x14ac:dyDescent="0.25">
      <c r="A20474" s="12" t="s">
        <v>1146</v>
      </c>
      <c r="B20474" s="12" t="s">
        <v>8435</v>
      </c>
      <c r="C20474" s="12" t="s">
        <v>8436</v>
      </c>
      <c r="D20474" s="12" t="s">
        <v>8438</v>
      </c>
    </row>
    <row r="20475" spans="1:4" x14ac:dyDescent="0.25">
      <c r="A20475" s="12" t="s">
        <v>1146</v>
      </c>
      <c r="B20475" s="12" t="s">
        <v>8435</v>
      </c>
      <c r="C20475" s="12" t="s">
        <v>8436</v>
      </c>
      <c r="D20475" s="12" t="s">
        <v>27983</v>
      </c>
    </row>
    <row r="20476" spans="1:4" x14ac:dyDescent="0.25">
      <c r="A20476" s="12" t="s">
        <v>1146</v>
      </c>
      <c r="B20476" s="12" t="s">
        <v>8435</v>
      </c>
      <c r="C20476" s="12" t="s">
        <v>8436</v>
      </c>
      <c r="D20476" s="12" t="s">
        <v>27984</v>
      </c>
    </row>
    <row r="20477" spans="1:4" x14ac:dyDescent="0.25">
      <c r="A20477" s="12" t="s">
        <v>1146</v>
      </c>
      <c r="B20477" s="12" t="s">
        <v>8435</v>
      </c>
      <c r="C20477" s="12" t="s">
        <v>8436</v>
      </c>
      <c r="D20477" s="12" t="s">
        <v>8437</v>
      </c>
    </row>
    <row r="20478" spans="1:4" x14ac:dyDescent="0.25">
      <c r="A20478" s="12" t="s">
        <v>1146</v>
      </c>
      <c r="B20478" s="12" t="s">
        <v>8435</v>
      </c>
      <c r="C20478" s="12" t="s">
        <v>8436</v>
      </c>
      <c r="D20478" s="12" t="s">
        <v>27985</v>
      </c>
    </row>
    <row r="20479" spans="1:4" x14ac:dyDescent="0.25">
      <c r="A20479" s="12" t="s">
        <v>1146</v>
      </c>
      <c r="B20479" s="12" t="s">
        <v>8435</v>
      </c>
      <c r="C20479" s="12" t="s">
        <v>8436</v>
      </c>
      <c r="D20479" s="12" t="s">
        <v>8439</v>
      </c>
    </row>
    <row r="20480" spans="1:4" x14ac:dyDescent="0.25">
      <c r="A20480" s="12" t="s">
        <v>1146</v>
      </c>
      <c r="B20480" s="12" t="s">
        <v>8435</v>
      </c>
      <c r="C20480" s="12" t="s">
        <v>8436</v>
      </c>
      <c r="D20480" s="12" t="s">
        <v>27986</v>
      </c>
    </row>
    <row r="20481" spans="1:4" x14ac:dyDescent="0.25">
      <c r="A20481" s="12" t="s">
        <v>1146</v>
      </c>
      <c r="B20481" s="12" t="s">
        <v>8435</v>
      </c>
      <c r="C20481" s="12" t="s">
        <v>8436</v>
      </c>
      <c r="D20481" s="12" t="s">
        <v>8440</v>
      </c>
    </row>
    <row r="20482" spans="1:4" x14ac:dyDescent="0.25">
      <c r="A20482" s="12" t="s">
        <v>1146</v>
      </c>
      <c r="B20482" s="12" t="s">
        <v>8435</v>
      </c>
      <c r="C20482" s="12" t="s">
        <v>8436</v>
      </c>
      <c r="D20482" s="12" t="s">
        <v>27987</v>
      </c>
    </row>
    <row r="20483" spans="1:4" x14ac:dyDescent="0.25">
      <c r="A20483" s="12" t="s">
        <v>1146</v>
      </c>
      <c r="B20483" s="12" t="s">
        <v>8435</v>
      </c>
      <c r="C20483" s="12" t="s">
        <v>8436</v>
      </c>
      <c r="D20483" s="12" t="s">
        <v>27988</v>
      </c>
    </row>
    <row r="20484" spans="1:4" x14ac:dyDescent="0.25">
      <c r="A20484" s="12" t="s">
        <v>1146</v>
      </c>
      <c r="B20484" s="12" t="s">
        <v>8441</v>
      </c>
      <c r="C20484" s="12" t="s">
        <v>3257</v>
      </c>
      <c r="D20484" s="12" t="s">
        <v>27989</v>
      </c>
    </row>
    <row r="20485" spans="1:4" x14ac:dyDescent="0.25">
      <c r="A20485" s="12" t="s">
        <v>1146</v>
      </c>
      <c r="B20485" s="12" t="s">
        <v>8441</v>
      </c>
      <c r="C20485" s="12" t="s">
        <v>3257</v>
      </c>
      <c r="D20485" s="12" t="s">
        <v>8424</v>
      </c>
    </row>
    <row r="20486" spans="1:4" x14ac:dyDescent="0.25">
      <c r="A20486" s="12" t="s">
        <v>1146</v>
      </c>
      <c r="B20486" s="12" t="s">
        <v>8441</v>
      </c>
      <c r="C20486" s="12" t="s">
        <v>3257</v>
      </c>
      <c r="D20486" s="12" t="s">
        <v>27990</v>
      </c>
    </row>
    <row r="20487" spans="1:4" x14ac:dyDescent="0.25">
      <c r="A20487" s="12" t="s">
        <v>1146</v>
      </c>
      <c r="B20487" s="12" t="s">
        <v>8441</v>
      </c>
      <c r="C20487" s="12" t="s">
        <v>3257</v>
      </c>
      <c r="D20487" s="12" t="s">
        <v>8426</v>
      </c>
    </row>
    <row r="20488" spans="1:4" x14ac:dyDescent="0.25">
      <c r="A20488" s="12" t="s">
        <v>1146</v>
      </c>
      <c r="B20488" s="12" t="s">
        <v>8441</v>
      </c>
      <c r="C20488" s="12" t="s">
        <v>3257</v>
      </c>
      <c r="D20488" s="12" t="s">
        <v>8425</v>
      </c>
    </row>
    <row r="20489" spans="1:4" x14ac:dyDescent="0.25">
      <c r="A20489" s="12" t="s">
        <v>1146</v>
      </c>
      <c r="B20489" s="12" t="s">
        <v>8441</v>
      </c>
      <c r="C20489" s="12" t="s">
        <v>3257</v>
      </c>
      <c r="D20489" s="12" t="s">
        <v>8432</v>
      </c>
    </row>
    <row r="20490" spans="1:4" x14ac:dyDescent="0.25">
      <c r="A20490" s="12" t="s">
        <v>1146</v>
      </c>
      <c r="B20490" s="12" t="s">
        <v>8441</v>
      </c>
      <c r="C20490" s="12" t="s">
        <v>3257</v>
      </c>
      <c r="D20490" s="12" t="s">
        <v>8036</v>
      </c>
    </row>
    <row r="20491" spans="1:4" x14ac:dyDescent="0.25">
      <c r="A20491" s="12" t="s">
        <v>1146</v>
      </c>
      <c r="B20491" s="12" t="s">
        <v>8441</v>
      </c>
      <c r="C20491" s="12" t="s">
        <v>3257</v>
      </c>
      <c r="D20491" s="12" t="s">
        <v>8043</v>
      </c>
    </row>
    <row r="20492" spans="1:4" x14ac:dyDescent="0.25">
      <c r="A20492" s="12" t="s">
        <v>1146</v>
      </c>
      <c r="B20492" s="12" t="s">
        <v>8441</v>
      </c>
      <c r="C20492" s="12" t="s">
        <v>3257</v>
      </c>
      <c r="D20492" s="12" t="s">
        <v>27991</v>
      </c>
    </row>
    <row r="20493" spans="1:4" x14ac:dyDescent="0.25">
      <c r="A20493" s="12" t="s">
        <v>1146</v>
      </c>
      <c r="B20493" s="12" t="s">
        <v>8441</v>
      </c>
      <c r="C20493" s="12" t="s">
        <v>3257</v>
      </c>
      <c r="D20493" s="12" t="s">
        <v>8444</v>
      </c>
    </row>
    <row r="20494" spans="1:4" x14ac:dyDescent="0.25">
      <c r="A20494" s="12" t="s">
        <v>1146</v>
      </c>
      <c r="B20494" s="12" t="s">
        <v>8441</v>
      </c>
      <c r="C20494" s="12" t="s">
        <v>3257</v>
      </c>
      <c r="D20494" s="12" t="s">
        <v>8448</v>
      </c>
    </row>
    <row r="20495" spans="1:4" x14ac:dyDescent="0.25">
      <c r="A20495" s="12" t="s">
        <v>1146</v>
      </c>
      <c r="B20495" s="12" t="s">
        <v>8441</v>
      </c>
      <c r="C20495" s="12" t="s">
        <v>3257</v>
      </c>
      <c r="D20495" s="12" t="s">
        <v>8443</v>
      </c>
    </row>
    <row r="20496" spans="1:4" x14ac:dyDescent="0.25">
      <c r="A20496" s="12" t="s">
        <v>1146</v>
      </c>
      <c r="B20496" s="12" t="s">
        <v>8441</v>
      </c>
      <c r="C20496" s="12" t="s">
        <v>3257</v>
      </c>
      <c r="D20496" s="12" t="s">
        <v>8446</v>
      </c>
    </row>
    <row r="20497" spans="1:4" x14ac:dyDescent="0.25">
      <c r="A20497" s="12" t="s">
        <v>1146</v>
      </c>
      <c r="B20497" s="12" t="s">
        <v>8441</v>
      </c>
      <c r="C20497" s="12" t="s">
        <v>3257</v>
      </c>
      <c r="D20497" s="12" t="s">
        <v>8447</v>
      </c>
    </row>
    <row r="20498" spans="1:4" x14ac:dyDescent="0.25">
      <c r="A20498" s="12" t="s">
        <v>1146</v>
      </c>
      <c r="B20498" s="12" t="s">
        <v>8441</v>
      </c>
      <c r="C20498" s="12" t="s">
        <v>3257</v>
      </c>
      <c r="D20498" s="12" t="s">
        <v>8442</v>
      </c>
    </row>
    <row r="20499" spans="1:4" x14ac:dyDescent="0.25">
      <c r="A20499" s="12" t="s">
        <v>1146</v>
      </c>
      <c r="B20499" s="12" t="s">
        <v>8441</v>
      </c>
      <c r="C20499" s="12" t="s">
        <v>3257</v>
      </c>
      <c r="D20499" s="12" t="s">
        <v>8445</v>
      </c>
    </row>
    <row r="20500" spans="1:4" x14ac:dyDescent="0.25">
      <c r="A20500" s="12" t="s">
        <v>1146</v>
      </c>
      <c r="B20500" s="12" t="s">
        <v>8449</v>
      </c>
      <c r="C20500" s="12" t="s">
        <v>8450</v>
      </c>
      <c r="D20500" s="12" t="s">
        <v>27992</v>
      </c>
    </row>
    <row r="20501" spans="1:4" x14ac:dyDescent="0.25">
      <c r="A20501" s="12" t="s">
        <v>1146</v>
      </c>
      <c r="B20501" s="12" t="s">
        <v>8449</v>
      </c>
      <c r="C20501" s="12" t="s">
        <v>8450</v>
      </c>
      <c r="D20501" s="12" t="s">
        <v>27993</v>
      </c>
    </row>
    <row r="20502" spans="1:4" x14ac:dyDescent="0.25">
      <c r="A20502" s="12" t="s">
        <v>1146</v>
      </c>
      <c r="B20502" s="12" t="s">
        <v>8449</v>
      </c>
      <c r="C20502" s="12" t="s">
        <v>8450</v>
      </c>
      <c r="D20502" s="12" t="s">
        <v>27994</v>
      </c>
    </row>
    <row r="20503" spans="1:4" x14ac:dyDescent="0.25">
      <c r="A20503" s="12" t="s">
        <v>1146</v>
      </c>
      <c r="B20503" s="12" t="s">
        <v>8449</v>
      </c>
      <c r="C20503" s="12" t="s">
        <v>8450</v>
      </c>
      <c r="D20503" s="12" t="s">
        <v>27995</v>
      </c>
    </row>
    <row r="20504" spans="1:4" x14ac:dyDescent="0.25">
      <c r="A20504" s="12" t="s">
        <v>1146</v>
      </c>
      <c r="B20504" s="12" t="s">
        <v>8449</v>
      </c>
      <c r="C20504" s="12" t="s">
        <v>8450</v>
      </c>
      <c r="D20504" s="12" t="s">
        <v>27996</v>
      </c>
    </row>
    <row r="20505" spans="1:4" x14ac:dyDescent="0.25">
      <c r="A20505" s="12" t="s">
        <v>1146</v>
      </c>
      <c r="B20505" s="12" t="s">
        <v>8449</v>
      </c>
      <c r="C20505" s="12" t="s">
        <v>8450</v>
      </c>
      <c r="D20505" s="12" t="s">
        <v>27997</v>
      </c>
    </row>
    <row r="20506" spans="1:4" x14ac:dyDescent="0.25">
      <c r="A20506" s="12" t="s">
        <v>1146</v>
      </c>
      <c r="B20506" s="12" t="s">
        <v>8449</v>
      </c>
      <c r="C20506" s="12" t="s">
        <v>8450</v>
      </c>
      <c r="D20506" s="12" t="s">
        <v>27998</v>
      </c>
    </row>
    <row r="20507" spans="1:4" x14ac:dyDescent="0.25">
      <c r="A20507" s="12" t="s">
        <v>1146</v>
      </c>
      <c r="B20507" s="12" t="s">
        <v>8449</v>
      </c>
      <c r="C20507" s="12" t="s">
        <v>8450</v>
      </c>
      <c r="D20507" s="12" t="s">
        <v>27999</v>
      </c>
    </row>
    <row r="20508" spans="1:4" x14ac:dyDescent="0.25">
      <c r="A20508" s="12" t="s">
        <v>1146</v>
      </c>
      <c r="B20508" s="12" t="s">
        <v>8449</v>
      </c>
      <c r="C20508" s="12" t="s">
        <v>8450</v>
      </c>
      <c r="D20508" s="12" t="s">
        <v>28000</v>
      </c>
    </row>
    <row r="20509" spans="1:4" x14ac:dyDescent="0.25">
      <c r="A20509" s="12" t="s">
        <v>1146</v>
      </c>
      <c r="B20509" s="12" t="s">
        <v>8449</v>
      </c>
      <c r="C20509" s="12" t="s">
        <v>8450</v>
      </c>
      <c r="D20509" s="12" t="s">
        <v>28001</v>
      </c>
    </row>
    <row r="20510" spans="1:4" x14ac:dyDescent="0.25">
      <c r="A20510" s="12" t="s">
        <v>1146</v>
      </c>
      <c r="B20510" s="12" t="s">
        <v>8449</v>
      </c>
      <c r="C20510" s="12" t="s">
        <v>8450</v>
      </c>
      <c r="D20510" s="12" t="s">
        <v>28002</v>
      </c>
    </row>
    <row r="20511" spans="1:4" x14ac:dyDescent="0.25">
      <c r="A20511" s="12" t="s">
        <v>1146</v>
      </c>
      <c r="B20511" s="12" t="s">
        <v>8449</v>
      </c>
      <c r="C20511" s="12" t="s">
        <v>8450</v>
      </c>
      <c r="D20511" s="12" t="s">
        <v>28003</v>
      </c>
    </row>
    <row r="20512" spans="1:4" x14ac:dyDescent="0.25">
      <c r="A20512" s="12" t="s">
        <v>1146</v>
      </c>
      <c r="B20512" s="12" t="s">
        <v>8449</v>
      </c>
      <c r="C20512" s="12" t="s">
        <v>8450</v>
      </c>
      <c r="D20512" s="12" t="s">
        <v>28004</v>
      </c>
    </row>
    <row r="20513" spans="1:4" x14ac:dyDescent="0.25">
      <c r="A20513" s="12" t="s">
        <v>1146</v>
      </c>
      <c r="B20513" s="12" t="s">
        <v>8449</v>
      </c>
      <c r="C20513" s="12" t="s">
        <v>8450</v>
      </c>
      <c r="D20513" s="12" t="s">
        <v>28005</v>
      </c>
    </row>
    <row r="20514" spans="1:4" x14ac:dyDescent="0.25">
      <c r="A20514" s="12" t="s">
        <v>1146</v>
      </c>
      <c r="B20514" s="12" t="s">
        <v>8449</v>
      </c>
      <c r="C20514" s="12" t="s">
        <v>8450</v>
      </c>
      <c r="D20514" s="12" t="s">
        <v>28006</v>
      </c>
    </row>
    <row r="20515" spans="1:4" x14ac:dyDescent="0.25">
      <c r="A20515" s="12" t="s">
        <v>1146</v>
      </c>
      <c r="B20515" s="12" t="s">
        <v>8449</v>
      </c>
      <c r="C20515" s="12" t="s">
        <v>8450</v>
      </c>
      <c r="D20515" s="12" t="s">
        <v>28007</v>
      </c>
    </row>
    <row r="20516" spans="1:4" x14ac:dyDescent="0.25">
      <c r="A20516" s="12" t="s">
        <v>1146</v>
      </c>
      <c r="B20516" s="12" t="s">
        <v>8449</v>
      </c>
      <c r="C20516" s="12" t="s">
        <v>8450</v>
      </c>
      <c r="D20516" s="12" t="s">
        <v>28008</v>
      </c>
    </row>
    <row r="20517" spans="1:4" x14ac:dyDescent="0.25">
      <c r="A20517" s="12" t="s">
        <v>1146</v>
      </c>
      <c r="B20517" s="12" t="s">
        <v>8451</v>
      </c>
      <c r="C20517" s="12" t="s">
        <v>8452</v>
      </c>
      <c r="D20517" s="12" t="s">
        <v>8453</v>
      </c>
    </row>
    <row r="20518" spans="1:4" x14ac:dyDescent="0.25">
      <c r="A20518" s="12" t="s">
        <v>1146</v>
      </c>
      <c r="B20518" s="12" t="s">
        <v>8451</v>
      </c>
      <c r="C20518" s="12" t="s">
        <v>8452</v>
      </c>
      <c r="D20518" s="12" t="s">
        <v>28009</v>
      </c>
    </row>
    <row r="20519" spans="1:4" x14ac:dyDescent="0.25">
      <c r="A20519" s="12" t="s">
        <v>1146</v>
      </c>
      <c r="B20519" s="12" t="s">
        <v>8451</v>
      </c>
      <c r="C20519" s="12" t="s">
        <v>8452</v>
      </c>
      <c r="D20519" s="12" t="s">
        <v>28010</v>
      </c>
    </row>
    <row r="20520" spans="1:4" x14ac:dyDescent="0.25">
      <c r="A20520" s="12" t="s">
        <v>1146</v>
      </c>
      <c r="B20520" s="12" t="s">
        <v>8451</v>
      </c>
      <c r="C20520" s="12" t="s">
        <v>8452</v>
      </c>
      <c r="D20520" s="12" t="s">
        <v>28011</v>
      </c>
    </row>
    <row r="20521" spans="1:4" x14ac:dyDescent="0.25">
      <c r="A20521" s="12" t="s">
        <v>1146</v>
      </c>
      <c r="B20521" s="12" t="s">
        <v>8451</v>
      </c>
      <c r="C20521" s="12" t="s">
        <v>8452</v>
      </c>
      <c r="D20521" s="12" t="s">
        <v>8455</v>
      </c>
    </row>
    <row r="20522" spans="1:4" x14ac:dyDescent="0.25">
      <c r="A20522" s="12" t="s">
        <v>1146</v>
      </c>
      <c r="B20522" s="12" t="s">
        <v>8451</v>
      </c>
      <c r="C20522" s="12" t="s">
        <v>8452</v>
      </c>
      <c r="D20522" s="12" t="s">
        <v>28012</v>
      </c>
    </row>
    <row r="20523" spans="1:4" x14ac:dyDescent="0.25">
      <c r="A20523" s="12" t="s">
        <v>1146</v>
      </c>
      <c r="B20523" s="12" t="s">
        <v>8451</v>
      </c>
      <c r="C20523" s="12" t="s">
        <v>8452</v>
      </c>
      <c r="D20523" s="12" t="s">
        <v>28013</v>
      </c>
    </row>
    <row r="20524" spans="1:4" x14ac:dyDescent="0.25">
      <c r="A20524" s="12" t="s">
        <v>1146</v>
      </c>
      <c r="B20524" s="12" t="s">
        <v>8451</v>
      </c>
      <c r="C20524" s="12" t="s">
        <v>8452</v>
      </c>
      <c r="D20524" s="12" t="s">
        <v>8457</v>
      </c>
    </row>
    <row r="20525" spans="1:4" x14ac:dyDescent="0.25">
      <c r="A20525" s="12" t="s">
        <v>1146</v>
      </c>
      <c r="B20525" s="12" t="s">
        <v>8451</v>
      </c>
      <c r="C20525" s="12" t="s">
        <v>8452</v>
      </c>
      <c r="D20525" s="12" t="s">
        <v>28014</v>
      </c>
    </row>
    <row r="20526" spans="1:4" x14ac:dyDescent="0.25">
      <c r="A20526" s="12" t="s">
        <v>1146</v>
      </c>
      <c r="B20526" s="12" t="s">
        <v>8451</v>
      </c>
      <c r="C20526" s="12" t="s">
        <v>8452</v>
      </c>
      <c r="D20526" s="12" t="s">
        <v>28015</v>
      </c>
    </row>
    <row r="20527" spans="1:4" x14ac:dyDescent="0.25">
      <c r="A20527" s="12" t="s">
        <v>1146</v>
      </c>
      <c r="B20527" s="12" t="s">
        <v>8451</v>
      </c>
      <c r="C20527" s="12" t="s">
        <v>8452</v>
      </c>
      <c r="D20527" s="12" t="s">
        <v>8454</v>
      </c>
    </row>
    <row r="20528" spans="1:4" x14ac:dyDescent="0.25">
      <c r="A20528" s="12" t="s">
        <v>1146</v>
      </c>
      <c r="B20528" s="12" t="s">
        <v>8451</v>
      </c>
      <c r="C20528" s="12" t="s">
        <v>8452</v>
      </c>
      <c r="D20528" s="12" t="s">
        <v>28016</v>
      </c>
    </row>
    <row r="20529" spans="1:4" x14ac:dyDescent="0.25">
      <c r="A20529" s="12" t="s">
        <v>1146</v>
      </c>
      <c r="B20529" s="12" t="s">
        <v>8451</v>
      </c>
      <c r="C20529" s="12" t="s">
        <v>8452</v>
      </c>
      <c r="D20529" s="12" t="s">
        <v>28017</v>
      </c>
    </row>
    <row r="20530" spans="1:4" x14ac:dyDescent="0.25">
      <c r="A20530" s="12" t="s">
        <v>1146</v>
      </c>
      <c r="B20530" s="12" t="s">
        <v>8451</v>
      </c>
      <c r="C20530" s="12" t="s">
        <v>8452</v>
      </c>
      <c r="D20530" s="12" t="s">
        <v>28018</v>
      </c>
    </row>
    <row r="20531" spans="1:4" x14ac:dyDescent="0.25">
      <c r="A20531" s="12" t="s">
        <v>1146</v>
      </c>
      <c r="B20531" s="12" t="s">
        <v>8451</v>
      </c>
      <c r="C20531" s="12" t="s">
        <v>8452</v>
      </c>
      <c r="D20531" s="12" t="s">
        <v>28019</v>
      </c>
    </row>
    <row r="20532" spans="1:4" x14ac:dyDescent="0.25">
      <c r="A20532" s="12" t="s">
        <v>1146</v>
      </c>
      <c r="B20532" s="12" t="s">
        <v>8451</v>
      </c>
      <c r="C20532" s="12" t="s">
        <v>8452</v>
      </c>
      <c r="D20532" s="12" t="s">
        <v>28020</v>
      </c>
    </row>
    <row r="20533" spans="1:4" x14ac:dyDescent="0.25">
      <c r="A20533" s="12" t="s">
        <v>1146</v>
      </c>
      <c r="B20533" s="12" t="s">
        <v>8451</v>
      </c>
      <c r="C20533" s="12" t="s">
        <v>8452</v>
      </c>
      <c r="D20533" s="12" t="s">
        <v>28021</v>
      </c>
    </row>
    <row r="20534" spans="1:4" x14ac:dyDescent="0.25">
      <c r="A20534" s="12" t="s">
        <v>1146</v>
      </c>
      <c r="B20534" s="12" t="s">
        <v>8451</v>
      </c>
      <c r="C20534" s="12" t="s">
        <v>8452</v>
      </c>
      <c r="D20534" s="12" t="s">
        <v>28022</v>
      </c>
    </row>
    <row r="20535" spans="1:4" x14ac:dyDescent="0.25">
      <c r="A20535" s="12" t="s">
        <v>1146</v>
      </c>
      <c r="B20535" s="12" t="s">
        <v>8451</v>
      </c>
      <c r="C20535" s="12" t="s">
        <v>8452</v>
      </c>
      <c r="D20535" s="12" t="s">
        <v>28023</v>
      </c>
    </row>
    <row r="20536" spans="1:4" x14ac:dyDescent="0.25">
      <c r="A20536" s="12" t="s">
        <v>1146</v>
      </c>
      <c r="B20536" s="12" t="s">
        <v>8451</v>
      </c>
      <c r="C20536" s="12" t="s">
        <v>8452</v>
      </c>
      <c r="D20536" s="12" t="s">
        <v>8456</v>
      </c>
    </row>
    <row r="20537" spans="1:4" x14ac:dyDescent="0.25">
      <c r="A20537" s="12" t="s">
        <v>1146</v>
      </c>
      <c r="B20537" s="12" t="s">
        <v>8451</v>
      </c>
      <c r="C20537" s="12" t="s">
        <v>8452</v>
      </c>
      <c r="D20537" s="12" t="s">
        <v>28024</v>
      </c>
    </row>
    <row r="20538" spans="1:4" x14ac:dyDescent="0.25">
      <c r="A20538" s="12" t="s">
        <v>1146</v>
      </c>
      <c r="B20538" s="12" t="s">
        <v>8451</v>
      </c>
      <c r="C20538" s="12" t="s">
        <v>8452</v>
      </c>
      <c r="D20538" s="12" t="s">
        <v>28025</v>
      </c>
    </row>
    <row r="20539" spans="1:4" x14ac:dyDescent="0.25">
      <c r="A20539" s="12" t="s">
        <v>1146</v>
      </c>
      <c r="B20539" s="12" t="s">
        <v>8451</v>
      </c>
      <c r="C20539" s="12" t="s">
        <v>8452</v>
      </c>
      <c r="D20539" s="12" t="s">
        <v>28026</v>
      </c>
    </row>
    <row r="20540" spans="1:4" x14ac:dyDescent="0.25">
      <c r="A20540" s="12" t="s">
        <v>1146</v>
      </c>
      <c r="B20540" s="12" t="s">
        <v>8451</v>
      </c>
      <c r="C20540" s="12" t="s">
        <v>8452</v>
      </c>
      <c r="D20540" s="12" t="s">
        <v>28027</v>
      </c>
    </row>
    <row r="20541" spans="1:4" x14ac:dyDescent="0.25">
      <c r="A20541" s="12" t="s">
        <v>1146</v>
      </c>
      <c r="B20541" s="12" t="s">
        <v>8451</v>
      </c>
      <c r="C20541" s="12" t="s">
        <v>8452</v>
      </c>
      <c r="D20541" s="12" t="s">
        <v>28028</v>
      </c>
    </row>
    <row r="20542" spans="1:4" x14ac:dyDescent="0.25">
      <c r="A20542" s="12" t="s">
        <v>1146</v>
      </c>
      <c r="B20542" s="12" t="s">
        <v>8451</v>
      </c>
      <c r="C20542" s="12" t="s">
        <v>8452</v>
      </c>
      <c r="D20542" s="12" t="s">
        <v>28029</v>
      </c>
    </row>
    <row r="20543" spans="1:4" x14ac:dyDescent="0.25">
      <c r="A20543" s="12" t="s">
        <v>1146</v>
      </c>
      <c r="B20543" s="12" t="s">
        <v>8451</v>
      </c>
      <c r="C20543" s="12" t="s">
        <v>8452</v>
      </c>
      <c r="D20543" s="12" t="s">
        <v>28030</v>
      </c>
    </row>
    <row r="20544" spans="1:4" x14ac:dyDescent="0.25">
      <c r="A20544" s="12" t="s">
        <v>1146</v>
      </c>
      <c r="B20544" s="12" t="s">
        <v>8451</v>
      </c>
      <c r="C20544" s="12" t="s">
        <v>8452</v>
      </c>
      <c r="D20544" s="12" t="s">
        <v>28031</v>
      </c>
    </row>
    <row r="20545" spans="1:4" x14ac:dyDescent="0.25">
      <c r="A20545" s="12" t="s">
        <v>1146</v>
      </c>
      <c r="B20545" s="12" t="s">
        <v>8458</v>
      </c>
      <c r="C20545" s="12" t="s">
        <v>8459</v>
      </c>
      <c r="D20545" s="12" t="s">
        <v>3956</v>
      </c>
    </row>
    <row r="20546" spans="1:4" x14ac:dyDescent="0.25">
      <c r="A20546" s="12" t="s">
        <v>1146</v>
      </c>
      <c r="B20546" s="12" t="s">
        <v>8458</v>
      </c>
      <c r="C20546" s="12" t="s">
        <v>8459</v>
      </c>
      <c r="D20546" s="12" t="s">
        <v>28032</v>
      </c>
    </row>
    <row r="20547" spans="1:4" x14ac:dyDescent="0.25">
      <c r="A20547" s="12" t="s">
        <v>1146</v>
      </c>
      <c r="B20547" s="12" t="s">
        <v>8458</v>
      </c>
      <c r="C20547" s="12" t="s">
        <v>8459</v>
      </c>
      <c r="D20547" s="12" t="s">
        <v>28033</v>
      </c>
    </row>
    <row r="20548" spans="1:4" x14ac:dyDescent="0.25">
      <c r="A20548" s="12" t="s">
        <v>1146</v>
      </c>
      <c r="B20548" s="12" t="s">
        <v>8458</v>
      </c>
      <c r="C20548" s="12" t="s">
        <v>8459</v>
      </c>
      <c r="D20548" s="12" t="s">
        <v>28034</v>
      </c>
    </row>
    <row r="20549" spans="1:4" x14ac:dyDescent="0.25">
      <c r="A20549" s="12" t="s">
        <v>1146</v>
      </c>
      <c r="B20549" s="12" t="s">
        <v>8458</v>
      </c>
      <c r="C20549" s="12" t="s">
        <v>8459</v>
      </c>
      <c r="D20549" s="12" t="s">
        <v>28035</v>
      </c>
    </row>
    <row r="20550" spans="1:4" x14ac:dyDescent="0.25">
      <c r="A20550" s="12" t="s">
        <v>1146</v>
      </c>
      <c r="B20550" s="12" t="s">
        <v>8458</v>
      </c>
      <c r="C20550" s="12" t="s">
        <v>8459</v>
      </c>
      <c r="D20550" s="12" t="s">
        <v>28036</v>
      </c>
    </row>
    <row r="20551" spans="1:4" x14ac:dyDescent="0.25">
      <c r="A20551" s="12" t="s">
        <v>1146</v>
      </c>
      <c r="B20551" s="12" t="s">
        <v>8458</v>
      </c>
      <c r="C20551" s="12" t="s">
        <v>8459</v>
      </c>
      <c r="D20551" s="12" t="s">
        <v>8438</v>
      </c>
    </row>
    <row r="20552" spans="1:4" x14ac:dyDescent="0.25">
      <c r="A20552" s="12" t="s">
        <v>1146</v>
      </c>
      <c r="B20552" s="12" t="s">
        <v>8458</v>
      </c>
      <c r="C20552" s="12" t="s">
        <v>8459</v>
      </c>
      <c r="D20552" s="12" t="s">
        <v>28037</v>
      </c>
    </row>
    <row r="20553" spans="1:4" x14ac:dyDescent="0.25">
      <c r="A20553" s="12" t="s">
        <v>1146</v>
      </c>
      <c r="B20553" s="12" t="s">
        <v>8458</v>
      </c>
      <c r="C20553" s="12" t="s">
        <v>8459</v>
      </c>
      <c r="D20553" s="12" t="s">
        <v>28038</v>
      </c>
    </row>
    <row r="20554" spans="1:4" x14ac:dyDescent="0.25">
      <c r="A20554" s="12" t="s">
        <v>1146</v>
      </c>
      <c r="B20554" s="12" t="s">
        <v>8458</v>
      </c>
      <c r="C20554" s="12" t="s">
        <v>8459</v>
      </c>
      <c r="D20554" s="12" t="s">
        <v>28039</v>
      </c>
    </row>
    <row r="20555" spans="1:4" x14ac:dyDescent="0.25">
      <c r="A20555" s="12" t="s">
        <v>1146</v>
      </c>
      <c r="B20555" s="12" t="s">
        <v>8458</v>
      </c>
      <c r="C20555" s="12" t="s">
        <v>8459</v>
      </c>
      <c r="D20555" s="12" t="s">
        <v>28040</v>
      </c>
    </row>
    <row r="20556" spans="1:4" x14ac:dyDescent="0.25">
      <c r="A20556" s="12" t="s">
        <v>1146</v>
      </c>
      <c r="B20556" s="12" t="s">
        <v>8458</v>
      </c>
      <c r="C20556" s="12" t="s">
        <v>8459</v>
      </c>
      <c r="D20556" s="12" t="s">
        <v>28041</v>
      </c>
    </row>
    <row r="20557" spans="1:4" x14ac:dyDescent="0.25">
      <c r="A20557" s="12" t="s">
        <v>1146</v>
      </c>
      <c r="B20557" s="12" t="s">
        <v>8458</v>
      </c>
      <c r="C20557" s="12" t="s">
        <v>8459</v>
      </c>
      <c r="D20557" s="12" t="s">
        <v>28042</v>
      </c>
    </row>
    <row r="20558" spans="1:4" x14ac:dyDescent="0.25">
      <c r="A20558" s="12" t="s">
        <v>1146</v>
      </c>
      <c r="B20558" s="12" t="s">
        <v>8458</v>
      </c>
      <c r="C20558" s="12" t="s">
        <v>8459</v>
      </c>
      <c r="D20558" s="12" t="s">
        <v>28043</v>
      </c>
    </row>
    <row r="20559" spans="1:4" x14ac:dyDescent="0.25">
      <c r="A20559" s="12" t="s">
        <v>1146</v>
      </c>
      <c r="B20559" s="12" t="s">
        <v>8458</v>
      </c>
      <c r="C20559" s="12" t="s">
        <v>8459</v>
      </c>
      <c r="D20559" s="12" t="s">
        <v>28044</v>
      </c>
    </row>
    <row r="20560" spans="1:4" x14ac:dyDescent="0.25">
      <c r="A20560" s="12" t="s">
        <v>1146</v>
      </c>
      <c r="B20560" s="12" t="s">
        <v>8458</v>
      </c>
      <c r="C20560" s="12" t="s">
        <v>8459</v>
      </c>
      <c r="D20560" s="12" t="s">
        <v>28045</v>
      </c>
    </row>
    <row r="20561" spans="1:4" x14ac:dyDescent="0.25">
      <c r="A20561" s="12" t="s">
        <v>1146</v>
      </c>
      <c r="B20561" s="12" t="s">
        <v>8458</v>
      </c>
      <c r="C20561" s="12" t="s">
        <v>8459</v>
      </c>
      <c r="D20561" s="12" t="s">
        <v>28046</v>
      </c>
    </row>
    <row r="20562" spans="1:4" x14ac:dyDescent="0.25">
      <c r="A20562" s="12" t="s">
        <v>1146</v>
      </c>
      <c r="B20562" s="12" t="s">
        <v>8458</v>
      </c>
      <c r="C20562" s="12" t="s">
        <v>8459</v>
      </c>
      <c r="D20562" s="12" t="s">
        <v>28047</v>
      </c>
    </row>
    <row r="20563" spans="1:4" x14ac:dyDescent="0.25">
      <c r="A20563" s="12" t="s">
        <v>1146</v>
      </c>
      <c r="B20563" s="12" t="s">
        <v>8460</v>
      </c>
      <c r="C20563" s="12" t="s">
        <v>8461</v>
      </c>
      <c r="D20563" s="12" t="s">
        <v>8464</v>
      </c>
    </row>
    <row r="20564" spans="1:4" x14ac:dyDescent="0.25">
      <c r="A20564" s="12" t="s">
        <v>1146</v>
      </c>
      <c r="B20564" s="12" t="s">
        <v>8460</v>
      </c>
      <c r="C20564" s="12" t="s">
        <v>8461</v>
      </c>
      <c r="D20564" s="12" t="s">
        <v>8468</v>
      </c>
    </row>
    <row r="20565" spans="1:4" x14ac:dyDescent="0.25">
      <c r="A20565" s="12" t="s">
        <v>1146</v>
      </c>
      <c r="B20565" s="12" t="s">
        <v>8460</v>
      </c>
      <c r="C20565" s="12" t="s">
        <v>8461</v>
      </c>
      <c r="D20565" s="12" t="s">
        <v>28048</v>
      </c>
    </row>
    <row r="20566" spans="1:4" x14ac:dyDescent="0.25">
      <c r="A20566" s="12" t="s">
        <v>1146</v>
      </c>
      <c r="B20566" s="12" t="s">
        <v>8460</v>
      </c>
      <c r="C20566" s="12" t="s">
        <v>8461</v>
      </c>
      <c r="D20566" s="12" t="s">
        <v>28049</v>
      </c>
    </row>
    <row r="20567" spans="1:4" x14ac:dyDescent="0.25">
      <c r="A20567" s="12" t="s">
        <v>1146</v>
      </c>
      <c r="B20567" s="12" t="s">
        <v>8460</v>
      </c>
      <c r="C20567" s="12" t="s">
        <v>8461</v>
      </c>
      <c r="D20567" s="12" t="s">
        <v>28050</v>
      </c>
    </row>
    <row r="20568" spans="1:4" x14ac:dyDescent="0.25">
      <c r="A20568" s="12" t="s">
        <v>1146</v>
      </c>
      <c r="B20568" s="12" t="s">
        <v>8460</v>
      </c>
      <c r="C20568" s="12" t="s">
        <v>8461</v>
      </c>
      <c r="D20568" s="12" t="s">
        <v>28051</v>
      </c>
    </row>
    <row r="20569" spans="1:4" x14ac:dyDescent="0.25">
      <c r="A20569" s="12" t="s">
        <v>1146</v>
      </c>
      <c r="B20569" s="12" t="s">
        <v>8460</v>
      </c>
      <c r="C20569" s="12" t="s">
        <v>8461</v>
      </c>
      <c r="D20569" s="12" t="s">
        <v>28052</v>
      </c>
    </row>
    <row r="20570" spans="1:4" x14ac:dyDescent="0.25">
      <c r="A20570" s="12" t="s">
        <v>1146</v>
      </c>
      <c r="B20570" s="12" t="s">
        <v>8460</v>
      </c>
      <c r="C20570" s="12" t="s">
        <v>8461</v>
      </c>
      <c r="D20570" s="12" t="s">
        <v>28053</v>
      </c>
    </row>
    <row r="20571" spans="1:4" x14ac:dyDescent="0.25">
      <c r="A20571" s="12" t="s">
        <v>1146</v>
      </c>
      <c r="B20571" s="12" t="s">
        <v>8460</v>
      </c>
      <c r="C20571" s="12" t="s">
        <v>8461</v>
      </c>
      <c r="D20571" s="12" t="s">
        <v>28054</v>
      </c>
    </row>
    <row r="20572" spans="1:4" x14ac:dyDescent="0.25">
      <c r="A20572" s="12" t="s">
        <v>1146</v>
      </c>
      <c r="B20572" s="12" t="s">
        <v>8460</v>
      </c>
      <c r="C20572" s="12" t="s">
        <v>8461</v>
      </c>
      <c r="D20572" s="12" t="s">
        <v>28055</v>
      </c>
    </row>
    <row r="20573" spans="1:4" x14ac:dyDescent="0.25">
      <c r="A20573" s="12" t="s">
        <v>1146</v>
      </c>
      <c r="B20573" s="12" t="s">
        <v>8460</v>
      </c>
      <c r="C20573" s="12" t="s">
        <v>8461</v>
      </c>
      <c r="D20573" s="12" t="s">
        <v>28056</v>
      </c>
    </row>
    <row r="20574" spans="1:4" x14ac:dyDescent="0.25">
      <c r="A20574" s="12" t="s">
        <v>1146</v>
      </c>
      <c r="B20574" s="12" t="s">
        <v>8460</v>
      </c>
      <c r="C20574" s="12" t="s">
        <v>8461</v>
      </c>
      <c r="D20574" s="12" t="s">
        <v>28057</v>
      </c>
    </row>
    <row r="20575" spans="1:4" x14ac:dyDescent="0.25">
      <c r="A20575" s="12" t="s">
        <v>1146</v>
      </c>
      <c r="B20575" s="12" t="s">
        <v>8460</v>
      </c>
      <c r="C20575" s="12" t="s">
        <v>8461</v>
      </c>
      <c r="D20575" s="12" t="s">
        <v>28058</v>
      </c>
    </row>
    <row r="20576" spans="1:4" x14ac:dyDescent="0.25">
      <c r="A20576" s="12" t="s">
        <v>1146</v>
      </c>
      <c r="B20576" s="12" t="s">
        <v>8460</v>
      </c>
      <c r="C20576" s="12" t="s">
        <v>8461</v>
      </c>
      <c r="D20576" s="12" t="s">
        <v>8465</v>
      </c>
    </row>
    <row r="20577" spans="1:4" x14ac:dyDescent="0.25">
      <c r="A20577" s="12" t="s">
        <v>1146</v>
      </c>
      <c r="B20577" s="12" t="s">
        <v>8460</v>
      </c>
      <c r="C20577" s="12" t="s">
        <v>8461</v>
      </c>
      <c r="D20577" s="12" t="s">
        <v>28059</v>
      </c>
    </row>
    <row r="20578" spans="1:4" x14ac:dyDescent="0.25">
      <c r="A20578" s="12" t="s">
        <v>1146</v>
      </c>
      <c r="B20578" s="12" t="s">
        <v>8460</v>
      </c>
      <c r="C20578" s="12" t="s">
        <v>8461</v>
      </c>
      <c r="D20578" s="12" t="s">
        <v>28060</v>
      </c>
    </row>
    <row r="20579" spans="1:4" x14ac:dyDescent="0.25">
      <c r="A20579" s="12" t="s">
        <v>1146</v>
      </c>
      <c r="B20579" s="12" t="s">
        <v>8460</v>
      </c>
      <c r="C20579" s="12" t="s">
        <v>8461</v>
      </c>
      <c r="D20579" s="12" t="s">
        <v>28061</v>
      </c>
    </row>
    <row r="20580" spans="1:4" x14ac:dyDescent="0.25">
      <c r="A20580" s="12" t="s">
        <v>1146</v>
      </c>
      <c r="B20580" s="12" t="s">
        <v>8460</v>
      </c>
      <c r="C20580" s="12" t="s">
        <v>8461</v>
      </c>
      <c r="D20580" s="12" t="s">
        <v>8444</v>
      </c>
    </row>
    <row r="20581" spans="1:4" x14ac:dyDescent="0.25">
      <c r="A20581" s="12" t="s">
        <v>1146</v>
      </c>
      <c r="B20581" s="12" t="s">
        <v>8460</v>
      </c>
      <c r="C20581" s="12" t="s">
        <v>8461</v>
      </c>
      <c r="D20581" s="12" t="s">
        <v>8462</v>
      </c>
    </row>
    <row r="20582" spans="1:4" x14ac:dyDescent="0.25">
      <c r="A20582" s="12" t="s">
        <v>1146</v>
      </c>
      <c r="B20582" s="12" t="s">
        <v>8460</v>
      </c>
      <c r="C20582" s="12" t="s">
        <v>8461</v>
      </c>
      <c r="D20582" s="12" t="s">
        <v>28062</v>
      </c>
    </row>
    <row r="20583" spans="1:4" x14ac:dyDescent="0.25">
      <c r="A20583" s="12" t="s">
        <v>1146</v>
      </c>
      <c r="B20583" s="12" t="s">
        <v>8460</v>
      </c>
      <c r="C20583" s="12" t="s">
        <v>8461</v>
      </c>
      <c r="D20583" s="12" t="s">
        <v>28063</v>
      </c>
    </row>
    <row r="20584" spans="1:4" x14ac:dyDescent="0.25">
      <c r="A20584" s="12" t="s">
        <v>1146</v>
      </c>
      <c r="B20584" s="12" t="s">
        <v>8460</v>
      </c>
      <c r="C20584" s="12" t="s">
        <v>8461</v>
      </c>
      <c r="D20584" s="12" t="s">
        <v>8463</v>
      </c>
    </row>
    <row r="20585" spans="1:4" x14ac:dyDescent="0.25">
      <c r="A20585" s="12" t="s">
        <v>1146</v>
      </c>
      <c r="B20585" s="12" t="s">
        <v>8460</v>
      </c>
      <c r="C20585" s="12" t="s">
        <v>8461</v>
      </c>
      <c r="D20585" s="12" t="s">
        <v>28064</v>
      </c>
    </row>
    <row r="20586" spans="1:4" x14ac:dyDescent="0.25">
      <c r="A20586" s="12" t="s">
        <v>1146</v>
      </c>
      <c r="B20586" s="12" t="s">
        <v>8460</v>
      </c>
      <c r="C20586" s="12" t="s">
        <v>8461</v>
      </c>
      <c r="D20586" s="12" t="s">
        <v>8448</v>
      </c>
    </row>
    <row r="20587" spans="1:4" x14ac:dyDescent="0.25">
      <c r="A20587" s="12" t="s">
        <v>1146</v>
      </c>
      <c r="B20587" s="12" t="s">
        <v>8460</v>
      </c>
      <c r="C20587" s="12" t="s">
        <v>8461</v>
      </c>
      <c r="D20587" s="12" t="s">
        <v>28065</v>
      </c>
    </row>
    <row r="20588" spans="1:4" x14ac:dyDescent="0.25">
      <c r="A20588" s="12" t="s">
        <v>1146</v>
      </c>
      <c r="B20588" s="12" t="s">
        <v>8460</v>
      </c>
      <c r="C20588" s="12" t="s">
        <v>8461</v>
      </c>
      <c r="D20588" s="12" t="s">
        <v>28066</v>
      </c>
    </row>
    <row r="20589" spans="1:4" x14ac:dyDescent="0.25">
      <c r="A20589" s="12" t="s">
        <v>1146</v>
      </c>
      <c r="B20589" s="12" t="s">
        <v>8460</v>
      </c>
      <c r="C20589" s="12" t="s">
        <v>8461</v>
      </c>
      <c r="D20589" s="12" t="s">
        <v>28067</v>
      </c>
    </row>
    <row r="20590" spans="1:4" x14ac:dyDescent="0.25">
      <c r="A20590" s="12" t="s">
        <v>1146</v>
      </c>
      <c r="B20590" s="12" t="s">
        <v>8460</v>
      </c>
      <c r="C20590" s="12" t="s">
        <v>8461</v>
      </c>
      <c r="D20590" s="12" t="s">
        <v>8443</v>
      </c>
    </row>
    <row r="20591" spans="1:4" x14ac:dyDescent="0.25">
      <c r="A20591" s="12" t="s">
        <v>1146</v>
      </c>
      <c r="B20591" s="12" t="s">
        <v>8460</v>
      </c>
      <c r="C20591" s="12" t="s">
        <v>8461</v>
      </c>
      <c r="D20591" s="12" t="s">
        <v>28068</v>
      </c>
    </row>
    <row r="20592" spans="1:4" x14ac:dyDescent="0.25">
      <c r="A20592" s="12" t="s">
        <v>1146</v>
      </c>
      <c r="B20592" s="12" t="s">
        <v>8460</v>
      </c>
      <c r="C20592" s="12" t="s">
        <v>8461</v>
      </c>
      <c r="D20592" s="12" t="s">
        <v>28069</v>
      </c>
    </row>
    <row r="20593" spans="1:4" x14ac:dyDescent="0.25">
      <c r="A20593" s="12" t="s">
        <v>1146</v>
      </c>
      <c r="B20593" s="12" t="s">
        <v>8460</v>
      </c>
      <c r="C20593" s="12" t="s">
        <v>8461</v>
      </c>
      <c r="D20593" s="12" t="s">
        <v>8467</v>
      </c>
    </row>
    <row r="20594" spans="1:4" x14ac:dyDescent="0.25">
      <c r="A20594" s="12" t="s">
        <v>1146</v>
      </c>
      <c r="B20594" s="12" t="s">
        <v>8460</v>
      </c>
      <c r="C20594" s="12" t="s">
        <v>8461</v>
      </c>
      <c r="D20594" s="12" t="s">
        <v>8466</v>
      </c>
    </row>
    <row r="20595" spans="1:4" x14ac:dyDescent="0.25">
      <c r="A20595" s="12" t="s">
        <v>1146</v>
      </c>
      <c r="B20595" s="12" t="s">
        <v>8460</v>
      </c>
      <c r="C20595" s="12" t="s">
        <v>8461</v>
      </c>
      <c r="D20595" s="12" t="s">
        <v>8447</v>
      </c>
    </row>
    <row r="20596" spans="1:4" x14ac:dyDescent="0.25">
      <c r="A20596" s="12" t="s">
        <v>1146</v>
      </c>
      <c r="B20596" s="12" t="s">
        <v>8460</v>
      </c>
      <c r="C20596" s="12" t="s">
        <v>8461</v>
      </c>
      <c r="D20596" s="12" t="s">
        <v>28070</v>
      </c>
    </row>
    <row r="20597" spans="1:4" x14ac:dyDescent="0.25">
      <c r="A20597" s="12" t="s">
        <v>1146</v>
      </c>
      <c r="B20597" s="12" t="s">
        <v>8460</v>
      </c>
      <c r="C20597" s="12" t="s">
        <v>8461</v>
      </c>
      <c r="D20597" s="12" t="s">
        <v>28071</v>
      </c>
    </row>
    <row r="20598" spans="1:4" x14ac:dyDescent="0.25">
      <c r="A20598" s="12" t="s">
        <v>1146</v>
      </c>
      <c r="B20598" s="12" t="s">
        <v>8460</v>
      </c>
      <c r="C20598" s="12" t="s">
        <v>8461</v>
      </c>
      <c r="D20598" s="12" t="s">
        <v>8442</v>
      </c>
    </row>
    <row r="20599" spans="1:4" x14ac:dyDescent="0.25">
      <c r="A20599" s="12" t="s">
        <v>1146</v>
      </c>
      <c r="B20599" s="12" t="s">
        <v>8460</v>
      </c>
      <c r="C20599" s="12" t="s">
        <v>8461</v>
      </c>
      <c r="D20599" s="12" t="s">
        <v>28072</v>
      </c>
    </row>
    <row r="20600" spans="1:4" x14ac:dyDescent="0.25">
      <c r="A20600" s="12" t="s">
        <v>1146</v>
      </c>
      <c r="B20600" s="12" t="s">
        <v>8460</v>
      </c>
      <c r="C20600" s="12" t="s">
        <v>8461</v>
      </c>
      <c r="D20600" s="12" t="s">
        <v>28073</v>
      </c>
    </row>
    <row r="20601" spans="1:4" x14ac:dyDescent="0.25">
      <c r="A20601" s="12" t="s">
        <v>1146</v>
      </c>
      <c r="B20601" s="12" t="s">
        <v>8460</v>
      </c>
      <c r="C20601" s="12" t="s">
        <v>8461</v>
      </c>
      <c r="D20601" s="12" t="s">
        <v>28074</v>
      </c>
    </row>
    <row r="20602" spans="1:4" x14ac:dyDescent="0.25">
      <c r="A20602" s="12" t="s">
        <v>1146</v>
      </c>
      <c r="B20602" s="12" t="s">
        <v>8469</v>
      </c>
      <c r="C20602" s="12" t="s">
        <v>8470</v>
      </c>
      <c r="D20602" s="12" t="s">
        <v>28075</v>
      </c>
    </row>
    <row r="20603" spans="1:4" x14ac:dyDescent="0.25">
      <c r="A20603" s="12" t="s">
        <v>1146</v>
      </c>
      <c r="B20603" s="12" t="s">
        <v>8469</v>
      </c>
      <c r="C20603" s="12" t="s">
        <v>8470</v>
      </c>
      <c r="D20603" s="12" t="s">
        <v>8406</v>
      </c>
    </row>
    <row r="20604" spans="1:4" x14ac:dyDescent="0.25">
      <c r="A20604" s="12" t="s">
        <v>1146</v>
      </c>
      <c r="B20604" s="12" t="s">
        <v>8469</v>
      </c>
      <c r="C20604" s="12" t="s">
        <v>8470</v>
      </c>
      <c r="D20604" s="12" t="s">
        <v>28076</v>
      </c>
    </row>
    <row r="20605" spans="1:4" x14ac:dyDescent="0.25">
      <c r="A20605" s="12" t="s">
        <v>1146</v>
      </c>
      <c r="B20605" s="12" t="s">
        <v>8469</v>
      </c>
      <c r="C20605" s="12" t="s">
        <v>8470</v>
      </c>
      <c r="D20605" s="12" t="s">
        <v>28077</v>
      </c>
    </row>
    <row r="20606" spans="1:4" x14ac:dyDescent="0.25">
      <c r="A20606" s="12" t="s">
        <v>1146</v>
      </c>
      <c r="B20606" s="12" t="s">
        <v>8469</v>
      </c>
      <c r="C20606" s="12" t="s">
        <v>8470</v>
      </c>
      <c r="D20606" s="12" t="s">
        <v>28078</v>
      </c>
    </row>
    <row r="20607" spans="1:4" x14ac:dyDescent="0.25">
      <c r="A20607" s="12" t="s">
        <v>1146</v>
      </c>
      <c r="B20607" s="12" t="s">
        <v>8469</v>
      </c>
      <c r="C20607" s="12" t="s">
        <v>8470</v>
      </c>
      <c r="D20607" s="12" t="s">
        <v>8407</v>
      </c>
    </row>
    <row r="20608" spans="1:4" x14ac:dyDescent="0.25">
      <c r="A20608" s="12" t="s">
        <v>1146</v>
      </c>
      <c r="B20608" s="12" t="s">
        <v>8469</v>
      </c>
      <c r="C20608" s="12" t="s">
        <v>8470</v>
      </c>
      <c r="D20608" s="12" t="s">
        <v>28079</v>
      </c>
    </row>
    <row r="20609" spans="1:4" x14ac:dyDescent="0.25">
      <c r="A20609" s="12" t="s">
        <v>1146</v>
      </c>
      <c r="B20609" s="12" t="s">
        <v>8469</v>
      </c>
      <c r="C20609" s="12" t="s">
        <v>8470</v>
      </c>
      <c r="D20609" s="12" t="s">
        <v>28080</v>
      </c>
    </row>
    <row r="20610" spans="1:4" x14ac:dyDescent="0.25">
      <c r="A20610" s="12" t="s">
        <v>1146</v>
      </c>
      <c r="B20610" s="12" t="s">
        <v>8469</v>
      </c>
      <c r="C20610" s="12" t="s">
        <v>8470</v>
      </c>
      <c r="D20610" s="12" t="s">
        <v>8405</v>
      </c>
    </row>
    <row r="20611" spans="1:4" x14ac:dyDescent="0.25">
      <c r="A20611" s="12" t="s">
        <v>1146</v>
      </c>
      <c r="B20611" s="12" t="s">
        <v>8469</v>
      </c>
      <c r="C20611" s="12" t="s">
        <v>8470</v>
      </c>
      <c r="D20611" s="12" t="s">
        <v>28081</v>
      </c>
    </row>
    <row r="20612" spans="1:4" x14ac:dyDescent="0.25">
      <c r="A20612" s="12" t="s">
        <v>1146</v>
      </c>
      <c r="B20612" s="12" t="s">
        <v>8469</v>
      </c>
      <c r="C20612" s="12" t="s">
        <v>8470</v>
      </c>
      <c r="D20612" s="12" t="s">
        <v>28082</v>
      </c>
    </row>
    <row r="20613" spans="1:4" x14ac:dyDescent="0.25">
      <c r="A20613" s="12" t="s">
        <v>1146</v>
      </c>
      <c r="B20613" s="12" t="s">
        <v>8469</v>
      </c>
      <c r="C20613" s="12" t="s">
        <v>8470</v>
      </c>
      <c r="D20613" s="12" t="s">
        <v>28083</v>
      </c>
    </row>
    <row r="20614" spans="1:4" x14ac:dyDescent="0.25">
      <c r="A20614" s="12" t="s">
        <v>1146</v>
      </c>
      <c r="B20614" s="12" t="s">
        <v>8471</v>
      </c>
      <c r="C20614" s="12" t="s">
        <v>8472</v>
      </c>
      <c r="D20614" s="12" t="s">
        <v>7610</v>
      </c>
    </row>
    <row r="20615" spans="1:4" x14ac:dyDescent="0.25">
      <c r="A20615" s="12" t="s">
        <v>1146</v>
      </c>
      <c r="B20615" s="12" t="s">
        <v>8471</v>
      </c>
      <c r="C20615" s="12" t="s">
        <v>8472</v>
      </c>
      <c r="D20615" s="12" t="s">
        <v>7623</v>
      </c>
    </row>
    <row r="20616" spans="1:4" x14ac:dyDescent="0.25">
      <c r="A20616" s="12" t="s">
        <v>1146</v>
      </c>
      <c r="B20616" s="12" t="s">
        <v>8471</v>
      </c>
      <c r="C20616" s="12" t="s">
        <v>8472</v>
      </c>
      <c r="D20616" s="12" t="s">
        <v>7634</v>
      </c>
    </row>
    <row r="20617" spans="1:4" x14ac:dyDescent="0.25">
      <c r="A20617" s="12" t="s">
        <v>1146</v>
      </c>
      <c r="B20617" s="12" t="s">
        <v>8471</v>
      </c>
      <c r="C20617" s="12" t="s">
        <v>8472</v>
      </c>
      <c r="D20617" s="12" t="s">
        <v>28084</v>
      </c>
    </row>
    <row r="20618" spans="1:4" x14ac:dyDescent="0.25">
      <c r="A20618" s="12" t="s">
        <v>1146</v>
      </c>
      <c r="B20618" s="12" t="s">
        <v>8471</v>
      </c>
      <c r="C20618" s="12" t="s">
        <v>8472</v>
      </c>
      <c r="D20618" s="12" t="s">
        <v>7656</v>
      </c>
    </row>
    <row r="20619" spans="1:4" x14ac:dyDescent="0.25">
      <c r="A20619" s="12" t="s">
        <v>1146</v>
      </c>
      <c r="B20619" s="12" t="s">
        <v>8471</v>
      </c>
      <c r="C20619" s="12" t="s">
        <v>8472</v>
      </c>
      <c r="D20619" s="12" t="s">
        <v>28085</v>
      </c>
    </row>
    <row r="20620" spans="1:4" x14ac:dyDescent="0.25">
      <c r="A20620" s="12" t="s">
        <v>1146</v>
      </c>
      <c r="B20620" s="12" t="s">
        <v>8471</v>
      </c>
      <c r="C20620" s="12" t="s">
        <v>8472</v>
      </c>
      <c r="D20620" s="12" t="s">
        <v>7661</v>
      </c>
    </row>
    <row r="20621" spans="1:4" x14ac:dyDescent="0.25">
      <c r="A20621" s="12" t="s">
        <v>1146</v>
      </c>
      <c r="B20621" s="12" t="s">
        <v>8471</v>
      </c>
      <c r="C20621" s="12" t="s">
        <v>8472</v>
      </c>
      <c r="D20621" s="12" t="s">
        <v>7668</v>
      </c>
    </row>
    <row r="20622" spans="1:4" x14ac:dyDescent="0.25">
      <c r="A20622" s="12" t="s">
        <v>1146</v>
      </c>
      <c r="B20622" s="12" t="s">
        <v>8471</v>
      </c>
      <c r="C20622" s="12" t="s">
        <v>8472</v>
      </c>
      <c r="D20622" s="12" t="s">
        <v>28086</v>
      </c>
    </row>
    <row r="20623" spans="1:4" x14ac:dyDescent="0.25">
      <c r="A20623" s="12" t="s">
        <v>1146</v>
      </c>
      <c r="B20623" s="12" t="s">
        <v>8471</v>
      </c>
      <c r="C20623" s="12" t="s">
        <v>8472</v>
      </c>
      <c r="D20623" s="12" t="s">
        <v>28087</v>
      </c>
    </row>
    <row r="20624" spans="1:4" x14ac:dyDescent="0.25">
      <c r="A20624" s="12" t="s">
        <v>1146</v>
      </c>
      <c r="B20624" s="12" t="s">
        <v>8471</v>
      </c>
      <c r="C20624" s="12" t="s">
        <v>8472</v>
      </c>
      <c r="D20624" s="12" t="s">
        <v>28088</v>
      </c>
    </row>
    <row r="20625" spans="1:4" x14ac:dyDescent="0.25">
      <c r="A20625" s="12" t="s">
        <v>1146</v>
      </c>
      <c r="B20625" s="12" t="s">
        <v>8471</v>
      </c>
      <c r="C20625" s="12" t="s">
        <v>8472</v>
      </c>
      <c r="D20625" s="12" t="s">
        <v>28089</v>
      </c>
    </row>
    <row r="20626" spans="1:4" x14ac:dyDescent="0.25">
      <c r="A20626" s="12" t="s">
        <v>1146</v>
      </c>
      <c r="B20626" s="12" t="s">
        <v>8471</v>
      </c>
      <c r="C20626" s="12" t="s">
        <v>8472</v>
      </c>
      <c r="D20626" s="12" t="s">
        <v>7789</v>
      </c>
    </row>
    <row r="20627" spans="1:4" x14ac:dyDescent="0.25">
      <c r="A20627" s="12" t="s">
        <v>1146</v>
      </c>
      <c r="B20627" s="12" t="s">
        <v>8471</v>
      </c>
      <c r="C20627" s="12" t="s">
        <v>8472</v>
      </c>
      <c r="D20627" s="12" t="s">
        <v>28090</v>
      </c>
    </row>
    <row r="20628" spans="1:4" x14ac:dyDescent="0.25">
      <c r="A20628" s="12" t="s">
        <v>1146</v>
      </c>
      <c r="B20628" s="12" t="s">
        <v>8471</v>
      </c>
      <c r="C20628" s="12" t="s">
        <v>8472</v>
      </c>
      <c r="D20628" s="12" t="s">
        <v>28091</v>
      </c>
    </row>
    <row r="20629" spans="1:4" x14ac:dyDescent="0.25">
      <c r="A20629" s="12" t="s">
        <v>1146</v>
      </c>
      <c r="B20629" s="12" t="s">
        <v>8471</v>
      </c>
      <c r="C20629" s="12" t="s">
        <v>8472</v>
      </c>
      <c r="D20629" s="12" t="s">
        <v>8419</v>
      </c>
    </row>
    <row r="20630" spans="1:4" x14ac:dyDescent="0.25">
      <c r="A20630" s="12" t="s">
        <v>1146</v>
      </c>
      <c r="B20630" s="12" t="s">
        <v>8471</v>
      </c>
      <c r="C20630" s="12" t="s">
        <v>8472</v>
      </c>
      <c r="D20630" s="12" t="s">
        <v>28092</v>
      </c>
    </row>
    <row r="20631" spans="1:4" x14ac:dyDescent="0.25">
      <c r="A20631" s="12" t="s">
        <v>1146</v>
      </c>
      <c r="B20631" s="12" t="s">
        <v>8471</v>
      </c>
      <c r="C20631" s="12" t="s">
        <v>8472</v>
      </c>
      <c r="D20631" s="12" t="s">
        <v>7890</v>
      </c>
    </row>
    <row r="20632" spans="1:4" x14ac:dyDescent="0.25">
      <c r="A20632" s="12" t="s">
        <v>1146</v>
      </c>
      <c r="B20632" s="12" t="s">
        <v>8471</v>
      </c>
      <c r="C20632" s="12" t="s">
        <v>8472</v>
      </c>
      <c r="D20632" s="12" t="s">
        <v>7895</v>
      </c>
    </row>
    <row r="20633" spans="1:4" x14ac:dyDescent="0.25">
      <c r="A20633" s="12" t="s">
        <v>1146</v>
      </c>
      <c r="B20633" s="12" t="s">
        <v>8471</v>
      </c>
      <c r="C20633" s="12" t="s">
        <v>8472</v>
      </c>
      <c r="D20633" s="12" t="s">
        <v>7945</v>
      </c>
    </row>
    <row r="20634" spans="1:4" x14ac:dyDescent="0.25">
      <c r="A20634" s="12" t="s">
        <v>1146</v>
      </c>
      <c r="B20634" s="12" t="s">
        <v>8471</v>
      </c>
      <c r="C20634" s="12" t="s">
        <v>8472</v>
      </c>
      <c r="D20634" s="12" t="s">
        <v>28093</v>
      </c>
    </row>
    <row r="20635" spans="1:4" x14ac:dyDescent="0.25">
      <c r="A20635" s="12" t="s">
        <v>1146</v>
      </c>
      <c r="B20635" s="12" t="s">
        <v>8471</v>
      </c>
      <c r="C20635" s="12" t="s">
        <v>8472</v>
      </c>
      <c r="D20635" s="12" t="s">
        <v>28094</v>
      </c>
    </row>
    <row r="20636" spans="1:4" x14ac:dyDescent="0.25">
      <c r="A20636" s="12" t="s">
        <v>1146</v>
      </c>
      <c r="B20636" s="12" t="s">
        <v>8471</v>
      </c>
      <c r="C20636" s="12" t="s">
        <v>8472</v>
      </c>
      <c r="D20636" s="12" t="s">
        <v>28095</v>
      </c>
    </row>
    <row r="20637" spans="1:4" x14ac:dyDescent="0.25">
      <c r="A20637" s="12" t="s">
        <v>1146</v>
      </c>
      <c r="B20637" s="12" t="s">
        <v>8471</v>
      </c>
      <c r="C20637" s="12" t="s">
        <v>8472</v>
      </c>
      <c r="D20637" s="12" t="s">
        <v>28096</v>
      </c>
    </row>
    <row r="20638" spans="1:4" x14ac:dyDescent="0.25">
      <c r="A20638" s="12" t="s">
        <v>1146</v>
      </c>
      <c r="B20638" s="12" t="s">
        <v>8471</v>
      </c>
      <c r="C20638" s="12" t="s">
        <v>8472</v>
      </c>
      <c r="D20638" s="12" t="s">
        <v>8045</v>
      </c>
    </row>
    <row r="20639" spans="1:4" x14ac:dyDescent="0.25">
      <c r="A20639" s="12" t="s">
        <v>1146</v>
      </c>
      <c r="B20639" s="12" t="s">
        <v>8473</v>
      </c>
      <c r="C20639" s="12" t="s">
        <v>3389</v>
      </c>
      <c r="D20639" s="12" t="s">
        <v>28097</v>
      </c>
    </row>
    <row r="20640" spans="1:4" x14ac:dyDescent="0.25">
      <c r="A20640" s="12" t="s">
        <v>1146</v>
      </c>
      <c r="B20640" s="12" t="s">
        <v>8473</v>
      </c>
      <c r="C20640" s="12" t="s">
        <v>3389</v>
      </c>
      <c r="D20640" s="12" t="s">
        <v>8414</v>
      </c>
    </row>
    <row r="20641" spans="1:4" x14ac:dyDescent="0.25">
      <c r="A20641" s="12" t="s">
        <v>1146</v>
      </c>
      <c r="B20641" s="12" t="s">
        <v>8473</v>
      </c>
      <c r="C20641" s="12" t="s">
        <v>3389</v>
      </c>
      <c r="D20641" s="12" t="s">
        <v>28098</v>
      </c>
    </row>
    <row r="20642" spans="1:4" x14ac:dyDescent="0.25">
      <c r="A20642" s="12" t="s">
        <v>1146</v>
      </c>
      <c r="B20642" s="12" t="s">
        <v>8473</v>
      </c>
      <c r="C20642" s="12" t="s">
        <v>3389</v>
      </c>
      <c r="D20642" s="12" t="s">
        <v>28099</v>
      </c>
    </row>
    <row r="20643" spans="1:4" x14ac:dyDescent="0.25">
      <c r="A20643" s="12" t="s">
        <v>1146</v>
      </c>
      <c r="B20643" s="12" t="s">
        <v>8473</v>
      </c>
      <c r="C20643" s="12" t="s">
        <v>3389</v>
      </c>
      <c r="D20643" s="12" t="s">
        <v>28100</v>
      </c>
    </row>
    <row r="20644" spans="1:4" x14ac:dyDescent="0.25">
      <c r="A20644" s="12" t="s">
        <v>1146</v>
      </c>
      <c r="B20644" s="12" t="s">
        <v>8473</v>
      </c>
      <c r="C20644" s="12" t="s">
        <v>3389</v>
      </c>
      <c r="D20644" s="12" t="s">
        <v>8474</v>
      </c>
    </row>
    <row r="20645" spans="1:4" x14ac:dyDescent="0.25">
      <c r="A20645" s="12" t="s">
        <v>1146</v>
      </c>
      <c r="B20645" s="12" t="s">
        <v>8473</v>
      </c>
      <c r="C20645" s="12" t="s">
        <v>3389</v>
      </c>
      <c r="D20645" s="12" t="s">
        <v>8415</v>
      </c>
    </row>
    <row r="20646" spans="1:4" x14ac:dyDescent="0.25">
      <c r="A20646" s="12" t="s">
        <v>1146</v>
      </c>
      <c r="B20646" s="12" t="s">
        <v>8473</v>
      </c>
      <c r="C20646" s="12" t="s">
        <v>3389</v>
      </c>
      <c r="D20646" s="12" t="s">
        <v>8475</v>
      </c>
    </row>
    <row r="20647" spans="1:4" x14ac:dyDescent="0.25">
      <c r="A20647" s="12" t="s">
        <v>1146</v>
      </c>
      <c r="B20647" s="12" t="s">
        <v>8473</v>
      </c>
      <c r="C20647" s="12" t="s">
        <v>3389</v>
      </c>
      <c r="D20647" s="12" t="s">
        <v>7717</v>
      </c>
    </row>
    <row r="20648" spans="1:4" x14ac:dyDescent="0.25">
      <c r="A20648" s="12" t="s">
        <v>1146</v>
      </c>
      <c r="B20648" s="12" t="s">
        <v>8473</v>
      </c>
      <c r="C20648" s="12" t="s">
        <v>3389</v>
      </c>
      <c r="D20648" s="12" t="s">
        <v>28101</v>
      </c>
    </row>
    <row r="20649" spans="1:4" x14ac:dyDescent="0.25">
      <c r="A20649" s="12" t="s">
        <v>1146</v>
      </c>
      <c r="B20649" s="12" t="s">
        <v>8473</v>
      </c>
      <c r="C20649" s="12" t="s">
        <v>3389</v>
      </c>
      <c r="D20649" s="12" t="s">
        <v>7765</v>
      </c>
    </row>
    <row r="20650" spans="1:4" x14ac:dyDescent="0.25">
      <c r="A20650" s="12" t="s">
        <v>1146</v>
      </c>
      <c r="B20650" s="12" t="s">
        <v>8473</v>
      </c>
      <c r="C20650" s="12" t="s">
        <v>3389</v>
      </c>
      <c r="D20650" s="12" t="s">
        <v>28102</v>
      </c>
    </row>
    <row r="20651" spans="1:4" x14ac:dyDescent="0.25">
      <c r="A20651" s="12" t="s">
        <v>1146</v>
      </c>
      <c r="B20651" s="12" t="s">
        <v>8473</v>
      </c>
      <c r="C20651" s="12" t="s">
        <v>3389</v>
      </c>
      <c r="D20651" s="12" t="s">
        <v>7772</v>
      </c>
    </row>
    <row r="20652" spans="1:4" x14ac:dyDescent="0.25">
      <c r="A20652" s="12" t="s">
        <v>1146</v>
      </c>
      <c r="B20652" s="12" t="s">
        <v>8473</v>
      </c>
      <c r="C20652" s="12" t="s">
        <v>3389</v>
      </c>
      <c r="D20652" s="12" t="s">
        <v>28103</v>
      </c>
    </row>
    <row r="20653" spans="1:4" x14ac:dyDescent="0.25">
      <c r="A20653" s="12" t="s">
        <v>1146</v>
      </c>
      <c r="B20653" s="12" t="s">
        <v>8473</v>
      </c>
      <c r="C20653" s="12" t="s">
        <v>3389</v>
      </c>
      <c r="D20653" s="12" t="s">
        <v>7778</v>
      </c>
    </row>
    <row r="20654" spans="1:4" x14ac:dyDescent="0.25">
      <c r="A20654" s="12" t="s">
        <v>1146</v>
      </c>
      <c r="B20654" s="12" t="s">
        <v>8473</v>
      </c>
      <c r="C20654" s="12" t="s">
        <v>3389</v>
      </c>
      <c r="D20654" s="12" t="s">
        <v>28104</v>
      </c>
    </row>
    <row r="20655" spans="1:4" x14ac:dyDescent="0.25">
      <c r="A20655" s="12" t="s">
        <v>1146</v>
      </c>
      <c r="B20655" s="12" t="s">
        <v>8473</v>
      </c>
      <c r="C20655" s="12" t="s">
        <v>3389</v>
      </c>
      <c r="D20655" s="12" t="s">
        <v>7863</v>
      </c>
    </row>
    <row r="20656" spans="1:4" x14ac:dyDescent="0.25">
      <c r="A20656" s="12" t="s">
        <v>1146</v>
      </c>
      <c r="B20656" s="12" t="s">
        <v>8473</v>
      </c>
      <c r="C20656" s="12" t="s">
        <v>3389</v>
      </c>
      <c r="D20656" s="12" t="s">
        <v>8416</v>
      </c>
    </row>
    <row r="20657" spans="1:4" x14ac:dyDescent="0.25">
      <c r="A20657" s="12" t="s">
        <v>1146</v>
      </c>
      <c r="B20657" s="12" t="s">
        <v>8473</v>
      </c>
      <c r="C20657" s="12" t="s">
        <v>3389</v>
      </c>
      <c r="D20657" s="12" t="s">
        <v>8425</v>
      </c>
    </row>
    <row r="20658" spans="1:4" x14ac:dyDescent="0.25">
      <c r="A20658" s="12" t="s">
        <v>1146</v>
      </c>
      <c r="B20658" s="12" t="s">
        <v>8473</v>
      </c>
      <c r="C20658" s="12" t="s">
        <v>3389</v>
      </c>
      <c r="D20658" s="12" t="s">
        <v>28105</v>
      </c>
    </row>
    <row r="20659" spans="1:4" x14ac:dyDescent="0.25">
      <c r="A20659" s="12" t="s">
        <v>1146</v>
      </c>
      <c r="B20659" s="12" t="s">
        <v>8473</v>
      </c>
      <c r="C20659" s="12" t="s">
        <v>3389</v>
      </c>
      <c r="D20659" s="12" t="s">
        <v>8046</v>
      </c>
    </row>
    <row r="20660" spans="1:4" x14ac:dyDescent="0.25">
      <c r="A20660" s="12" t="s">
        <v>1146</v>
      </c>
      <c r="B20660" s="12" t="s">
        <v>8473</v>
      </c>
      <c r="C20660" s="12" t="s">
        <v>3389</v>
      </c>
      <c r="D20660" s="12" t="s">
        <v>28106</v>
      </c>
    </row>
    <row r="20661" spans="1:4" x14ac:dyDescent="0.25">
      <c r="A20661" s="12" t="s">
        <v>1146</v>
      </c>
      <c r="B20661" s="12" t="s">
        <v>8473</v>
      </c>
      <c r="C20661" s="12" t="s">
        <v>3389</v>
      </c>
      <c r="D20661" s="12" t="s">
        <v>28107</v>
      </c>
    </row>
    <row r="20662" spans="1:4" x14ac:dyDescent="0.25">
      <c r="A20662" s="12" t="s">
        <v>1146</v>
      </c>
      <c r="B20662" s="12" t="s">
        <v>8473</v>
      </c>
      <c r="C20662" s="12" t="s">
        <v>3389</v>
      </c>
      <c r="D20662" s="12" t="s">
        <v>28108</v>
      </c>
    </row>
    <row r="20663" spans="1:4" x14ac:dyDescent="0.25">
      <c r="A20663" s="12" t="s">
        <v>1146</v>
      </c>
      <c r="B20663" s="12" t="s">
        <v>8473</v>
      </c>
      <c r="C20663" s="12" t="s">
        <v>3389</v>
      </c>
      <c r="D20663" s="12" t="s">
        <v>28109</v>
      </c>
    </row>
    <row r="20664" spans="1:4" x14ac:dyDescent="0.25">
      <c r="A20664" s="12" t="s">
        <v>1146</v>
      </c>
      <c r="B20664" s="12" t="s">
        <v>8473</v>
      </c>
      <c r="C20664" s="12" t="s">
        <v>3389</v>
      </c>
      <c r="D20664" s="12" t="s">
        <v>8448</v>
      </c>
    </row>
    <row r="20665" spans="1:4" x14ac:dyDescent="0.25">
      <c r="A20665" s="12" t="s">
        <v>1146</v>
      </c>
      <c r="B20665" s="12" t="s">
        <v>8473</v>
      </c>
      <c r="C20665" s="12" t="s">
        <v>3389</v>
      </c>
      <c r="D20665" s="12" t="s">
        <v>8446</v>
      </c>
    </row>
    <row r="20666" spans="1:4" x14ac:dyDescent="0.25">
      <c r="A20666" s="12" t="s">
        <v>1146</v>
      </c>
      <c r="B20666" s="12" t="s">
        <v>8473</v>
      </c>
      <c r="C20666" s="12" t="s">
        <v>3389</v>
      </c>
      <c r="D20666" s="12" t="s">
        <v>28110</v>
      </c>
    </row>
    <row r="20667" spans="1:4" x14ac:dyDescent="0.25">
      <c r="A20667" s="12" t="s">
        <v>1146</v>
      </c>
      <c r="B20667" s="12" t="s">
        <v>8473</v>
      </c>
      <c r="C20667" s="12" t="s">
        <v>3389</v>
      </c>
      <c r="D20667" s="12" t="s">
        <v>8445</v>
      </c>
    </row>
    <row r="20668" spans="1:4" x14ac:dyDescent="0.25">
      <c r="A20668" s="12" t="s">
        <v>1146</v>
      </c>
      <c r="B20668" s="12" t="s">
        <v>8476</v>
      </c>
      <c r="C20668" s="12" t="s">
        <v>3946</v>
      </c>
      <c r="D20668" s="12" t="s">
        <v>28111</v>
      </c>
    </row>
    <row r="20669" spans="1:4" x14ac:dyDescent="0.25">
      <c r="A20669" s="12" t="s">
        <v>1146</v>
      </c>
      <c r="B20669" s="12" t="s">
        <v>8476</v>
      </c>
      <c r="C20669" s="12" t="s">
        <v>3946</v>
      </c>
      <c r="D20669" s="12" t="s">
        <v>8477</v>
      </c>
    </row>
    <row r="20670" spans="1:4" x14ac:dyDescent="0.25">
      <c r="A20670" s="12" t="s">
        <v>1146</v>
      </c>
      <c r="B20670" s="12" t="s">
        <v>8476</v>
      </c>
      <c r="C20670" s="12" t="s">
        <v>3946</v>
      </c>
      <c r="D20670" s="12" t="s">
        <v>28112</v>
      </c>
    </row>
    <row r="20671" spans="1:4" x14ac:dyDescent="0.25">
      <c r="A20671" s="12" t="s">
        <v>1146</v>
      </c>
      <c r="B20671" s="12" t="s">
        <v>8476</v>
      </c>
      <c r="C20671" s="12" t="s">
        <v>3946</v>
      </c>
      <c r="D20671" s="12" t="s">
        <v>28113</v>
      </c>
    </row>
    <row r="20672" spans="1:4" x14ac:dyDescent="0.25">
      <c r="A20672" s="12" t="s">
        <v>1146</v>
      </c>
      <c r="B20672" s="12" t="s">
        <v>8476</v>
      </c>
      <c r="C20672" s="12" t="s">
        <v>3946</v>
      </c>
      <c r="D20672" s="12" t="s">
        <v>28114</v>
      </c>
    </row>
    <row r="20673" spans="1:4" x14ac:dyDescent="0.25">
      <c r="A20673" s="12" t="s">
        <v>1146</v>
      </c>
      <c r="B20673" s="12" t="s">
        <v>8476</v>
      </c>
      <c r="C20673" s="12" t="s">
        <v>3946</v>
      </c>
      <c r="D20673" s="12" t="s">
        <v>8478</v>
      </c>
    </row>
    <row r="20674" spans="1:4" x14ac:dyDescent="0.25">
      <c r="A20674" s="12" t="s">
        <v>1146</v>
      </c>
      <c r="B20674" s="12" t="s">
        <v>8476</v>
      </c>
      <c r="C20674" s="12" t="s">
        <v>3946</v>
      </c>
      <c r="D20674" s="12" t="s">
        <v>28115</v>
      </c>
    </row>
    <row r="20675" spans="1:4" x14ac:dyDescent="0.25">
      <c r="A20675" s="12" t="s">
        <v>1146</v>
      </c>
      <c r="B20675" s="12" t="s">
        <v>8476</v>
      </c>
      <c r="C20675" s="12" t="s">
        <v>3946</v>
      </c>
      <c r="D20675" s="12" t="s">
        <v>28116</v>
      </c>
    </row>
    <row r="20676" spans="1:4" x14ac:dyDescent="0.25">
      <c r="A20676" s="12" t="s">
        <v>1146</v>
      </c>
      <c r="B20676" s="12" t="s">
        <v>8476</v>
      </c>
      <c r="C20676" s="12" t="s">
        <v>3946</v>
      </c>
      <c r="D20676" s="12" t="s">
        <v>28117</v>
      </c>
    </row>
    <row r="20677" spans="1:4" x14ac:dyDescent="0.25">
      <c r="A20677" s="12" t="s">
        <v>1146</v>
      </c>
      <c r="B20677" s="12" t="s">
        <v>8479</v>
      </c>
      <c r="C20677" s="12" t="s">
        <v>3115</v>
      </c>
      <c r="D20677" s="12" t="s">
        <v>8487</v>
      </c>
    </row>
    <row r="20678" spans="1:4" x14ac:dyDescent="0.25">
      <c r="A20678" s="12" t="s">
        <v>1146</v>
      </c>
      <c r="B20678" s="12" t="s">
        <v>8479</v>
      </c>
      <c r="C20678" s="12" t="s">
        <v>3115</v>
      </c>
      <c r="D20678" s="12" t="s">
        <v>8480</v>
      </c>
    </row>
    <row r="20679" spans="1:4" x14ac:dyDescent="0.25">
      <c r="A20679" s="12" t="s">
        <v>1146</v>
      </c>
      <c r="B20679" s="12" t="s">
        <v>8479</v>
      </c>
      <c r="C20679" s="12" t="s">
        <v>3115</v>
      </c>
      <c r="D20679" s="12" t="s">
        <v>8474</v>
      </c>
    </row>
    <row r="20680" spans="1:4" x14ac:dyDescent="0.25">
      <c r="A20680" s="12" t="s">
        <v>1146</v>
      </c>
      <c r="B20680" s="12" t="s">
        <v>8479</v>
      </c>
      <c r="C20680" s="12" t="s">
        <v>3115</v>
      </c>
      <c r="D20680" s="12" t="s">
        <v>8481</v>
      </c>
    </row>
    <row r="20681" spans="1:4" x14ac:dyDescent="0.25">
      <c r="A20681" s="12" t="s">
        <v>1146</v>
      </c>
      <c r="B20681" s="12" t="s">
        <v>8479</v>
      </c>
      <c r="C20681" s="12" t="s">
        <v>3115</v>
      </c>
      <c r="D20681" s="12" t="s">
        <v>28118</v>
      </c>
    </row>
    <row r="20682" spans="1:4" x14ac:dyDescent="0.25">
      <c r="A20682" s="12" t="s">
        <v>1146</v>
      </c>
      <c r="B20682" s="12" t="s">
        <v>8479</v>
      </c>
      <c r="C20682" s="12" t="s">
        <v>3115</v>
      </c>
      <c r="D20682" s="12" t="s">
        <v>28119</v>
      </c>
    </row>
    <row r="20683" spans="1:4" x14ac:dyDescent="0.25">
      <c r="A20683" s="12" t="s">
        <v>1146</v>
      </c>
      <c r="B20683" s="12" t="s">
        <v>8479</v>
      </c>
      <c r="C20683" s="12" t="s">
        <v>3115</v>
      </c>
      <c r="D20683" s="12" t="s">
        <v>28120</v>
      </c>
    </row>
    <row r="20684" spans="1:4" x14ac:dyDescent="0.25">
      <c r="A20684" s="12" t="s">
        <v>1146</v>
      </c>
      <c r="B20684" s="12" t="s">
        <v>8479</v>
      </c>
      <c r="C20684" s="12" t="s">
        <v>3115</v>
      </c>
      <c r="D20684" s="12" t="s">
        <v>28121</v>
      </c>
    </row>
    <row r="20685" spans="1:4" x14ac:dyDescent="0.25">
      <c r="A20685" s="12" t="s">
        <v>1146</v>
      </c>
      <c r="B20685" s="12" t="s">
        <v>8479</v>
      </c>
      <c r="C20685" s="12" t="s">
        <v>3115</v>
      </c>
      <c r="D20685" s="12" t="s">
        <v>28122</v>
      </c>
    </row>
    <row r="20686" spans="1:4" x14ac:dyDescent="0.25">
      <c r="A20686" s="12" t="s">
        <v>1146</v>
      </c>
      <c r="B20686" s="12" t="s">
        <v>8479</v>
      </c>
      <c r="C20686" s="12" t="s">
        <v>3115</v>
      </c>
      <c r="D20686" s="12" t="s">
        <v>28123</v>
      </c>
    </row>
    <row r="20687" spans="1:4" x14ac:dyDescent="0.25">
      <c r="A20687" s="12" t="s">
        <v>1146</v>
      </c>
      <c r="B20687" s="12" t="s">
        <v>8479</v>
      </c>
      <c r="C20687" s="12" t="s">
        <v>3115</v>
      </c>
      <c r="D20687" s="12" t="s">
        <v>28124</v>
      </c>
    </row>
    <row r="20688" spans="1:4" x14ac:dyDescent="0.25">
      <c r="A20688" s="12" t="s">
        <v>1146</v>
      </c>
      <c r="B20688" s="12" t="s">
        <v>8479</v>
      </c>
      <c r="C20688" s="12" t="s">
        <v>3115</v>
      </c>
      <c r="D20688" s="12" t="s">
        <v>28125</v>
      </c>
    </row>
    <row r="20689" spans="1:4" x14ac:dyDescent="0.25">
      <c r="A20689" s="12" t="s">
        <v>1146</v>
      </c>
      <c r="B20689" s="12" t="s">
        <v>8479</v>
      </c>
      <c r="C20689" s="12" t="s">
        <v>3115</v>
      </c>
      <c r="D20689" s="12" t="s">
        <v>28126</v>
      </c>
    </row>
    <row r="20690" spans="1:4" x14ac:dyDescent="0.25">
      <c r="A20690" s="12" t="s">
        <v>1146</v>
      </c>
      <c r="B20690" s="12" t="s">
        <v>8479</v>
      </c>
      <c r="C20690" s="12" t="s">
        <v>3115</v>
      </c>
      <c r="D20690" s="12" t="s">
        <v>28127</v>
      </c>
    </row>
    <row r="20691" spans="1:4" x14ac:dyDescent="0.25">
      <c r="A20691" s="12" t="s">
        <v>1146</v>
      </c>
      <c r="B20691" s="12" t="s">
        <v>8479</v>
      </c>
      <c r="C20691" s="12" t="s">
        <v>3115</v>
      </c>
      <c r="D20691" s="12" t="s">
        <v>28128</v>
      </c>
    </row>
    <row r="20692" spans="1:4" x14ac:dyDescent="0.25">
      <c r="A20692" s="12" t="s">
        <v>1146</v>
      </c>
      <c r="B20692" s="12" t="s">
        <v>8479</v>
      </c>
      <c r="C20692" s="12" t="s">
        <v>3115</v>
      </c>
      <c r="D20692" s="12" t="s">
        <v>28129</v>
      </c>
    </row>
    <row r="20693" spans="1:4" x14ac:dyDescent="0.25">
      <c r="A20693" s="12" t="s">
        <v>1146</v>
      </c>
      <c r="B20693" s="12" t="s">
        <v>8479</v>
      </c>
      <c r="C20693" s="12" t="s">
        <v>3115</v>
      </c>
      <c r="D20693" s="12" t="s">
        <v>28130</v>
      </c>
    </row>
    <row r="20694" spans="1:4" x14ac:dyDescent="0.25">
      <c r="A20694" s="12" t="s">
        <v>1146</v>
      </c>
      <c r="B20694" s="12" t="s">
        <v>8479</v>
      </c>
      <c r="C20694" s="12" t="s">
        <v>3115</v>
      </c>
      <c r="D20694" s="12" t="s">
        <v>28131</v>
      </c>
    </row>
    <row r="20695" spans="1:4" x14ac:dyDescent="0.25">
      <c r="A20695" s="12" t="s">
        <v>1146</v>
      </c>
      <c r="B20695" s="12" t="s">
        <v>8479</v>
      </c>
      <c r="C20695" s="12" t="s">
        <v>3115</v>
      </c>
      <c r="D20695" s="12" t="s">
        <v>8475</v>
      </c>
    </row>
    <row r="20696" spans="1:4" x14ac:dyDescent="0.25">
      <c r="A20696" s="12" t="s">
        <v>1146</v>
      </c>
      <c r="B20696" s="12" t="s">
        <v>8479</v>
      </c>
      <c r="C20696" s="12" t="s">
        <v>3115</v>
      </c>
      <c r="D20696" s="12" t="s">
        <v>28132</v>
      </c>
    </row>
    <row r="20697" spans="1:4" x14ac:dyDescent="0.25">
      <c r="A20697" s="12" t="s">
        <v>1146</v>
      </c>
      <c r="B20697" s="12" t="s">
        <v>8479</v>
      </c>
      <c r="C20697" s="12" t="s">
        <v>3115</v>
      </c>
      <c r="D20697" s="12" t="s">
        <v>28133</v>
      </c>
    </row>
    <row r="20698" spans="1:4" x14ac:dyDescent="0.25">
      <c r="A20698" s="12" t="s">
        <v>1146</v>
      </c>
      <c r="B20698" s="12" t="s">
        <v>8479</v>
      </c>
      <c r="C20698" s="12" t="s">
        <v>3115</v>
      </c>
      <c r="D20698" s="12" t="s">
        <v>28134</v>
      </c>
    </row>
    <row r="20699" spans="1:4" x14ac:dyDescent="0.25">
      <c r="A20699" s="12" t="s">
        <v>1146</v>
      </c>
      <c r="B20699" s="12" t="s">
        <v>8479</v>
      </c>
      <c r="C20699" s="12" t="s">
        <v>3115</v>
      </c>
      <c r="D20699" s="12" t="s">
        <v>28135</v>
      </c>
    </row>
    <row r="20700" spans="1:4" x14ac:dyDescent="0.25">
      <c r="A20700" s="12" t="s">
        <v>1146</v>
      </c>
      <c r="B20700" s="12" t="s">
        <v>8479</v>
      </c>
      <c r="C20700" s="12" t="s">
        <v>3115</v>
      </c>
      <c r="D20700" s="12" t="s">
        <v>8464</v>
      </c>
    </row>
    <row r="20701" spans="1:4" x14ac:dyDescent="0.25">
      <c r="A20701" s="12" t="s">
        <v>1146</v>
      </c>
      <c r="B20701" s="12" t="s">
        <v>8479</v>
      </c>
      <c r="C20701" s="12" t="s">
        <v>3115</v>
      </c>
      <c r="D20701" s="12" t="s">
        <v>28136</v>
      </c>
    </row>
    <row r="20702" spans="1:4" x14ac:dyDescent="0.25">
      <c r="A20702" s="12" t="s">
        <v>1146</v>
      </c>
      <c r="B20702" s="12" t="s">
        <v>8479</v>
      </c>
      <c r="C20702" s="12" t="s">
        <v>3115</v>
      </c>
      <c r="D20702" s="12" t="s">
        <v>28137</v>
      </c>
    </row>
    <row r="20703" spans="1:4" x14ac:dyDescent="0.25">
      <c r="A20703" s="12" t="s">
        <v>1146</v>
      </c>
      <c r="B20703" s="12" t="s">
        <v>8479</v>
      </c>
      <c r="C20703" s="12" t="s">
        <v>3115</v>
      </c>
      <c r="D20703" s="12" t="s">
        <v>28138</v>
      </c>
    </row>
    <row r="20704" spans="1:4" x14ac:dyDescent="0.25">
      <c r="A20704" s="12" t="s">
        <v>1146</v>
      </c>
      <c r="B20704" s="12" t="s">
        <v>8479</v>
      </c>
      <c r="C20704" s="12" t="s">
        <v>3115</v>
      </c>
      <c r="D20704" s="12" t="s">
        <v>28139</v>
      </c>
    </row>
    <row r="20705" spans="1:4" x14ac:dyDescent="0.25">
      <c r="A20705" s="12" t="s">
        <v>1146</v>
      </c>
      <c r="B20705" s="12" t="s">
        <v>8479</v>
      </c>
      <c r="C20705" s="12" t="s">
        <v>3115</v>
      </c>
      <c r="D20705" s="12" t="s">
        <v>28140</v>
      </c>
    </row>
    <row r="20706" spans="1:4" x14ac:dyDescent="0.25">
      <c r="A20706" s="12" t="s">
        <v>1146</v>
      </c>
      <c r="B20706" s="12" t="s">
        <v>8479</v>
      </c>
      <c r="C20706" s="12" t="s">
        <v>3115</v>
      </c>
      <c r="D20706" s="12" t="s">
        <v>28141</v>
      </c>
    </row>
    <row r="20707" spans="1:4" x14ac:dyDescent="0.25">
      <c r="A20707" s="12" t="s">
        <v>1146</v>
      </c>
      <c r="B20707" s="12" t="s">
        <v>8479</v>
      </c>
      <c r="C20707" s="12" t="s">
        <v>3115</v>
      </c>
      <c r="D20707" s="12" t="s">
        <v>28142</v>
      </c>
    </row>
    <row r="20708" spans="1:4" x14ac:dyDescent="0.25">
      <c r="A20708" s="12" t="s">
        <v>1146</v>
      </c>
      <c r="B20708" s="12" t="s">
        <v>8479</v>
      </c>
      <c r="C20708" s="12" t="s">
        <v>3115</v>
      </c>
      <c r="D20708" s="12" t="s">
        <v>28143</v>
      </c>
    </row>
    <row r="20709" spans="1:4" x14ac:dyDescent="0.25">
      <c r="A20709" s="12" t="s">
        <v>1146</v>
      </c>
      <c r="B20709" s="12" t="s">
        <v>8479</v>
      </c>
      <c r="C20709" s="12" t="s">
        <v>3115</v>
      </c>
      <c r="D20709" s="12" t="s">
        <v>28144</v>
      </c>
    </row>
    <row r="20710" spans="1:4" x14ac:dyDescent="0.25">
      <c r="A20710" s="12" t="s">
        <v>1146</v>
      </c>
      <c r="B20710" s="12" t="s">
        <v>8479</v>
      </c>
      <c r="C20710" s="12" t="s">
        <v>3115</v>
      </c>
      <c r="D20710" s="12" t="s">
        <v>28145</v>
      </c>
    </row>
    <row r="20711" spans="1:4" x14ac:dyDescent="0.25">
      <c r="A20711" s="12" t="s">
        <v>1146</v>
      </c>
      <c r="B20711" s="12" t="s">
        <v>8479</v>
      </c>
      <c r="C20711" s="12" t="s">
        <v>3115</v>
      </c>
      <c r="D20711" s="12" t="s">
        <v>28146</v>
      </c>
    </row>
    <row r="20712" spans="1:4" x14ac:dyDescent="0.25">
      <c r="A20712" s="12" t="s">
        <v>1146</v>
      </c>
      <c r="B20712" s="12" t="s">
        <v>8479</v>
      </c>
      <c r="C20712" s="12" t="s">
        <v>3115</v>
      </c>
      <c r="D20712" s="12" t="s">
        <v>28147</v>
      </c>
    </row>
    <row r="20713" spans="1:4" x14ac:dyDescent="0.25">
      <c r="A20713" s="12" t="s">
        <v>1146</v>
      </c>
      <c r="B20713" s="12" t="s">
        <v>8479</v>
      </c>
      <c r="C20713" s="12" t="s">
        <v>3115</v>
      </c>
      <c r="D20713" s="12" t="s">
        <v>28148</v>
      </c>
    </row>
    <row r="20714" spans="1:4" x14ac:dyDescent="0.25">
      <c r="A20714" s="12" t="s">
        <v>1146</v>
      </c>
      <c r="B20714" s="12" t="s">
        <v>8479</v>
      </c>
      <c r="C20714" s="12" t="s">
        <v>3115</v>
      </c>
      <c r="D20714" s="12" t="s">
        <v>28149</v>
      </c>
    </row>
    <row r="20715" spans="1:4" x14ac:dyDescent="0.25">
      <c r="A20715" s="12" t="s">
        <v>1146</v>
      </c>
      <c r="B20715" s="12" t="s">
        <v>8479</v>
      </c>
      <c r="C20715" s="12" t="s">
        <v>3115</v>
      </c>
      <c r="D20715" s="12" t="s">
        <v>28150</v>
      </c>
    </row>
    <row r="20716" spans="1:4" x14ac:dyDescent="0.25">
      <c r="A20716" s="12" t="s">
        <v>1146</v>
      </c>
      <c r="B20716" s="12" t="s">
        <v>8479</v>
      </c>
      <c r="C20716" s="12" t="s">
        <v>3115</v>
      </c>
      <c r="D20716" s="12" t="s">
        <v>28151</v>
      </c>
    </row>
    <row r="20717" spans="1:4" x14ac:dyDescent="0.25">
      <c r="A20717" s="12" t="s">
        <v>1146</v>
      </c>
      <c r="B20717" s="12" t="s">
        <v>8479</v>
      </c>
      <c r="C20717" s="12" t="s">
        <v>3115</v>
      </c>
      <c r="D20717" s="12" t="s">
        <v>8468</v>
      </c>
    </row>
    <row r="20718" spans="1:4" x14ac:dyDescent="0.25">
      <c r="A20718" s="12" t="s">
        <v>1146</v>
      </c>
      <c r="B20718" s="12" t="s">
        <v>8479</v>
      </c>
      <c r="C20718" s="12" t="s">
        <v>3115</v>
      </c>
      <c r="D20718" s="12" t="s">
        <v>28152</v>
      </c>
    </row>
    <row r="20719" spans="1:4" x14ac:dyDescent="0.25">
      <c r="A20719" s="12" t="s">
        <v>1146</v>
      </c>
      <c r="B20719" s="12" t="s">
        <v>8479</v>
      </c>
      <c r="C20719" s="12" t="s">
        <v>3115</v>
      </c>
      <c r="D20719" s="12" t="s">
        <v>28153</v>
      </c>
    </row>
    <row r="20720" spans="1:4" x14ac:dyDescent="0.25">
      <c r="A20720" s="12" t="s">
        <v>1146</v>
      </c>
      <c r="B20720" s="12" t="s">
        <v>8479</v>
      </c>
      <c r="C20720" s="12" t="s">
        <v>3115</v>
      </c>
      <c r="D20720" s="12" t="s">
        <v>28154</v>
      </c>
    </row>
    <row r="20721" spans="1:4" x14ac:dyDescent="0.25">
      <c r="A20721" s="12" t="s">
        <v>1146</v>
      </c>
      <c r="B20721" s="12" t="s">
        <v>8479</v>
      </c>
      <c r="C20721" s="12" t="s">
        <v>3115</v>
      </c>
      <c r="D20721" s="12" t="s">
        <v>28155</v>
      </c>
    </row>
    <row r="20722" spans="1:4" x14ac:dyDescent="0.25">
      <c r="A20722" s="12" t="s">
        <v>1146</v>
      </c>
      <c r="B20722" s="12" t="s">
        <v>8479</v>
      </c>
      <c r="C20722" s="12" t="s">
        <v>3115</v>
      </c>
      <c r="D20722" s="12" t="s">
        <v>28156</v>
      </c>
    </row>
    <row r="20723" spans="1:4" x14ac:dyDescent="0.25">
      <c r="A20723" s="12" t="s">
        <v>1146</v>
      </c>
      <c r="B20723" s="12" t="s">
        <v>8479</v>
      </c>
      <c r="C20723" s="12" t="s">
        <v>3115</v>
      </c>
      <c r="D20723" s="12" t="s">
        <v>28157</v>
      </c>
    </row>
    <row r="20724" spans="1:4" x14ac:dyDescent="0.25">
      <c r="A20724" s="12" t="s">
        <v>1146</v>
      </c>
      <c r="B20724" s="12" t="s">
        <v>8479</v>
      </c>
      <c r="C20724" s="12" t="s">
        <v>3115</v>
      </c>
      <c r="D20724" s="12" t="s">
        <v>28158</v>
      </c>
    </row>
    <row r="20725" spans="1:4" x14ac:dyDescent="0.25">
      <c r="A20725" s="12" t="s">
        <v>1146</v>
      </c>
      <c r="B20725" s="12" t="s">
        <v>8479</v>
      </c>
      <c r="C20725" s="12" t="s">
        <v>3115</v>
      </c>
      <c r="D20725" s="12" t="s">
        <v>28159</v>
      </c>
    </row>
    <row r="20726" spans="1:4" x14ac:dyDescent="0.25">
      <c r="A20726" s="12" t="s">
        <v>1146</v>
      </c>
      <c r="B20726" s="12" t="s">
        <v>8479</v>
      </c>
      <c r="C20726" s="12" t="s">
        <v>3115</v>
      </c>
      <c r="D20726" s="12" t="s">
        <v>28160</v>
      </c>
    </row>
    <row r="20727" spans="1:4" x14ac:dyDescent="0.25">
      <c r="A20727" s="12" t="s">
        <v>1146</v>
      </c>
      <c r="B20727" s="12" t="s">
        <v>8479</v>
      </c>
      <c r="C20727" s="12" t="s">
        <v>3115</v>
      </c>
      <c r="D20727" s="12" t="s">
        <v>28161</v>
      </c>
    </row>
    <row r="20728" spans="1:4" x14ac:dyDescent="0.25">
      <c r="A20728" s="12" t="s">
        <v>1146</v>
      </c>
      <c r="B20728" s="12" t="s">
        <v>8479</v>
      </c>
      <c r="C20728" s="12" t="s">
        <v>3115</v>
      </c>
      <c r="D20728" s="12" t="s">
        <v>28162</v>
      </c>
    </row>
    <row r="20729" spans="1:4" x14ac:dyDescent="0.25">
      <c r="A20729" s="12" t="s">
        <v>1146</v>
      </c>
      <c r="B20729" s="12" t="s">
        <v>8479</v>
      </c>
      <c r="C20729" s="12" t="s">
        <v>3115</v>
      </c>
      <c r="D20729" s="12" t="s">
        <v>28163</v>
      </c>
    </row>
    <row r="20730" spans="1:4" x14ac:dyDescent="0.25">
      <c r="A20730" s="12" t="s">
        <v>1146</v>
      </c>
      <c r="B20730" s="12" t="s">
        <v>8479</v>
      </c>
      <c r="C20730" s="12" t="s">
        <v>3115</v>
      </c>
      <c r="D20730" s="12" t="s">
        <v>28164</v>
      </c>
    </row>
    <row r="20731" spans="1:4" x14ac:dyDescent="0.25">
      <c r="A20731" s="12" t="s">
        <v>1146</v>
      </c>
      <c r="B20731" s="12" t="s">
        <v>8479</v>
      </c>
      <c r="C20731" s="12" t="s">
        <v>3115</v>
      </c>
      <c r="D20731" s="12" t="s">
        <v>28165</v>
      </c>
    </row>
    <row r="20732" spans="1:4" x14ac:dyDescent="0.25">
      <c r="A20732" s="12" t="s">
        <v>1146</v>
      </c>
      <c r="B20732" s="12" t="s">
        <v>8479</v>
      </c>
      <c r="C20732" s="12" t="s">
        <v>3115</v>
      </c>
      <c r="D20732" s="12" t="s">
        <v>28166</v>
      </c>
    </row>
    <row r="20733" spans="1:4" x14ac:dyDescent="0.25">
      <c r="A20733" s="12" t="s">
        <v>1146</v>
      </c>
      <c r="B20733" s="12" t="s">
        <v>8479</v>
      </c>
      <c r="C20733" s="12" t="s">
        <v>3115</v>
      </c>
      <c r="D20733" s="12" t="s">
        <v>28167</v>
      </c>
    </row>
    <row r="20734" spans="1:4" x14ac:dyDescent="0.25">
      <c r="A20734" s="12" t="s">
        <v>1146</v>
      </c>
      <c r="B20734" s="12" t="s">
        <v>8479</v>
      </c>
      <c r="C20734" s="12" t="s">
        <v>3115</v>
      </c>
      <c r="D20734" s="12" t="s">
        <v>28168</v>
      </c>
    </row>
    <row r="20735" spans="1:4" x14ac:dyDescent="0.25">
      <c r="A20735" s="12" t="s">
        <v>1146</v>
      </c>
      <c r="B20735" s="12" t="s">
        <v>8479</v>
      </c>
      <c r="C20735" s="12" t="s">
        <v>3115</v>
      </c>
      <c r="D20735" s="12" t="s">
        <v>28169</v>
      </c>
    </row>
    <row r="20736" spans="1:4" x14ac:dyDescent="0.25">
      <c r="A20736" s="12" t="s">
        <v>1146</v>
      </c>
      <c r="B20736" s="12" t="s">
        <v>8479</v>
      </c>
      <c r="C20736" s="12" t="s">
        <v>3115</v>
      </c>
      <c r="D20736" s="12" t="s">
        <v>28170</v>
      </c>
    </row>
    <row r="20737" spans="1:4" x14ac:dyDescent="0.25">
      <c r="A20737" s="12" t="s">
        <v>1146</v>
      </c>
      <c r="B20737" s="12" t="s">
        <v>8479</v>
      </c>
      <c r="C20737" s="12" t="s">
        <v>3115</v>
      </c>
      <c r="D20737" s="12" t="s">
        <v>28171</v>
      </c>
    </row>
    <row r="20738" spans="1:4" x14ac:dyDescent="0.25">
      <c r="A20738" s="12" t="s">
        <v>1146</v>
      </c>
      <c r="B20738" s="12" t="s">
        <v>8479</v>
      </c>
      <c r="C20738" s="12" t="s">
        <v>3115</v>
      </c>
      <c r="D20738" s="12" t="s">
        <v>28172</v>
      </c>
    </row>
    <row r="20739" spans="1:4" x14ac:dyDescent="0.25">
      <c r="A20739" s="12" t="s">
        <v>1146</v>
      </c>
      <c r="B20739" s="12" t="s">
        <v>8479</v>
      </c>
      <c r="C20739" s="12" t="s">
        <v>3115</v>
      </c>
      <c r="D20739" s="12" t="s">
        <v>28173</v>
      </c>
    </row>
    <row r="20740" spans="1:4" x14ac:dyDescent="0.25">
      <c r="A20740" s="12" t="s">
        <v>1146</v>
      </c>
      <c r="B20740" s="12" t="s">
        <v>8479</v>
      </c>
      <c r="C20740" s="12" t="s">
        <v>3115</v>
      </c>
      <c r="D20740" s="12" t="s">
        <v>28174</v>
      </c>
    </row>
    <row r="20741" spans="1:4" x14ac:dyDescent="0.25">
      <c r="A20741" s="12" t="s">
        <v>1146</v>
      </c>
      <c r="B20741" s="12" t="s">
        <v>8479</v>
      </c>
      <c r="C20741" s="12" t="s">
        <v>3115</v>
      </c>
      <c r="D20741" s="12" t="s">
        <v>28175</v>
      </c>
    </row>
    <row r="20742" spans="1:4" x14ac:dyDescent="0.25">
      <c r="A20742" s="12" t="s">
        <v>1146</v>
      </c>
      <c r="B20742" s="12" t="s">
        <v>8479</v>
      </c>
      <c r="C20742" s="12" t="s">
        <v>3115</v>
      </c>
      <c r="D20742" s="12" t="s">
        <v>8483</v>
      </c>
    </row>
    <row r="20743" spans="1:4" x14ac:dyDescent="0.25">
      <c r="A20743" s="12" t="s">
        <v>1146</v>
      </c>
      <c r="B20743" s="12" t="s">
        <v>8479</v>
      </c>
      <c r="C20743" s="12" t="s">
        <v>3115</v>
      </c>
      <c r="D20743" s="12" t="s">
        <v>8482</v>
      </c>
    </row>
    <row r="20744" spans="1:4" x14ac:dyDescent="0.25">
      <c r="A20744" s="12" t="s">
        <v>1146</v>
      </c>
      <c r="B20744" s="12" t="s">
        <v>8479</v>
      </c>
      <c r="C20744" s="12" t="s">
        <v>3115</v>
      </c>
      <c r="D20744" s="12" t="s">
        <v>28176</v>
      </c>
    </row>
    <row r="20745" spans="1:4" x14ac:dyDescent="0.25">
      <c r="A20745" s="12" t="s">
        <v>1146</v>
      </c>
      <c r="B20745" s="12" t="s">
        <v>8479</v>
      </c>
      <c r="C20745" s="12" t="s">
        <v>3115</v>
      </c>
      <c r="D20745" s="12" t="s">
        <v>28177</v>
      </c>
    </row>
    <row r="20746" spans="1:4" x14ac:dyDescent="0.25">
      <c r="A20746" s="12" t="s">
        <v>1146</v>
      </c>
      <c r="B20746" s="12" t="s">
        <v>8479</v>
      </c>
      <c r="C20746" s="12" t="s">
        <v>3115</v>
      </c>
      <c r="D20746" s="12" t="s">
        <v>28178</v>
      </c>
    </row>
    <row r="20747" spans="1:4" x14ac:dyDescent="0.25">
      <c r="A20747" s="12" t="s">
        <v>1146</v>
      </c>
      <c r="B20747" s="12" t="s">
        <v>8479</v>
      </c>
      <c r="C20747" s="12" t="s">
        <v>3115</v>
      </c>
      <c r="D20747" s="12" t="s">
        <v>28179</v>
      </c>
    </row>
    <row r="20748" spans="1:4" x14ac:dyDescent="0.25">
      <c r="A20748" s="12" t="s">
        <v>1146</v>
      </c>
      <c r="B20748" s="12" t="s">
        <v>8479</v>
      </c>
      <c r="C20748" s="12" t="s">
        <v>3115</v>
      </c>
      <c r="D20748" s="12" t="s">
        <v>28180</v>
      </c>
    </row>
    <row r="20749" spans="1:4" x14ac:dyDescent="0.25">
      <c r="A20749" s="12" t="s">
        <v>1146</v>
      </c>
      <c r="B20749" s="12" t="s">
        <v>8479</v>
      </c>
      <c r="C20749" s="12" t="s">
        <v>3115</v>
      </c>
      <c r="D20749" s="12" t="s">
        <v>28181</v>
      </c>
    </row>
    <row r="20750" spans="1:4" x14ac:dyDescent="0.25">
      <c r="A20750" s="12" t="s">
        <v>1146</v>
      </c>
      <c r="B20750" s="12" t="s">
        <v>8479</v>
      </c>
      <c r="C20750" s="12" t="s">
        <v>3115</v>
      </c>
      <c r="D20750" s="12" t="s">
        <v>8484</v>
      </c>
    </row>
    <row r="20751" spans="1:4" x14ac:dyDescent="0.25">
      <c r="A20751" s="12" t="s">
        <v>1146</v>
      </c>
      <c r="B20751" s="12" t="s">
        <v>8479</v>
      </c>
      <c r="C20751" s="12" t="s">
        <v>3115</v>
      </c>
      <c r="D20751" s="12" t="s">
        <v>28182</v>
      </c>
    </row>
    <row r="20752" spans="1:4" x14ac:dyDescent="0.25">
      <c r="A20752" s="12" t="s">
        <v>1146</v>
      </c>
      <c r="B20752" s="12" t="s">
        <v>8479</v>
      </c>
      <c r="C20752" s="12" t="s">
        <v>3115</v>
      </c>
      <c r="D20752" s="12" t="s">
        <v>28183</v>
      </c>
    </row>
    <row r="20753" spans="1:4" x14ac:dyDescent="0.25">
      <c r="A20753" s="12" t="s">
        <v>1146</v>
      </c>
      <c r="B20753" s="12" t="s">
        <v>8479</v>
      </c>
      <c r="C20753" s="12" t="s">
        <v>3115</v>
      </c>
      <c r="D20753" s="12" t="s">
        <v>28184</v>
      </c>
    </row>
    <row r="20754" spans="1:4" x14ac:dyDescent="0.25">
      <c r="A20754" s="12" t="s">
        <v>1146</v>
      </c>
      <c r="B20754" s="12" t="s">
        <v>8479</v>
      </c>
      <c r="C20754" s="12" t="s">
        <v>3115</v>
      </c>
      <c r="D20754" s="12" t="s">
        <v>28185</v>
      </c>
    </row>
    <row r="20755" spans="1:4" x14ac:dyDescent="0.25">
      <c r="A20755" s="12" t="s">
        <v>1146</v>
      </c>
      <c r="B20755" s="12" t="s">
        <v>8479</v>
      </c>
      <c r="C20755" s="12" t="s">
        <v>3115</v>
      </c>
      <c r="D20755" s="12" t="s">
        <v>28186</v>
      </c>
    </row>
    <row r="20756" spans="1:4" x14ac:dyDescent="0.25">
      <c r="A20756" s="12" t="s">
        <v>1146</v>
      </c>
      <c r="B20756" s="12" t="s">
        <v>8479</v>
      </c>
      <c r="C20756" s="12" t="s">
        <v>3115</v>
      </c>
      <c r="D20756" s="12" t="s">
        <v>28187</v>
      </c>
    </row>
    <row r="20757" spans="1:4" x14ac:dyDescent="0.25">
      <c r="A20757" s="12" t="s">
        <v>1146</v>
      </c>
      <c r="B20757" s="12" t="s">
        <v>8479</v>
      </c>
      <c r="C20757" s="12" t="s">
        <v>3115</v>
      </c>
      <c r="D20757" s="12" t="s">
        <v>28188</v>
      </c>
    </row>
    <row r="20758" spans="1:4" x14ac:dyDescent="0.25">
      <c r="A20758" s="12" t="s">
        <v>1146</v>
      </c>
      <c r="B20758" s="12" t="s">
        <v>8479</v>
      </c>
      <c r="C20758" s="12" t="s">
        <v>3115</v>
      </c>
      <c r="D20758" s="12" t="s">
        <v>8448</v>
      </c>
    </row>
    <row r="20759" spans="1:4" x14ac:dyDescent="0.25">
      <c r="A20759" s="12" t="s">
        <v>1146</v>
      </c>
      <c r="B20759" s="12" t="s">
        <v>8479</v>
      </c>
      <c r="C20759" s="12" t="s">
        <v>3115</v>
      </c>
      <c r="D20759" s="12" t="s">
        <v>8445</v>
      </c>
    </row>
    <row r="20760" spans="1:4" x14ac:dyDescent="0.25">
      <c r="A20760" s="12" t="s">
        <v>1146</v>
      </c>
      <c r="B20760" s="12" t="s">
        <v>8485</v>
      </c>
      <c r="C20760" s="12" t="s">
        <v>8486</v>
      </c>
      <c r="D20760" s="12" t="s">
        <v>8453</v>
      </c>
    </row>
    <row r="20761" spans="1:4" x14ac:dyDescent="0.25">
      <c r="A20761" s="12" t="s">
        <v>1146</v>
      </c>
      <c r="B20761" s="12" t="s">
        <v>8485</v>
      </c>
      <c r="C20761" s="12" t="s">
        <v>8486</v>
      </c>
      <c r="D20761" s="12" t="s">
        <v>8455</v>
      </c>
    </row>
    <row r="20762" spans="1:4" x14ac:dyDescent="0.25">
      <c r="A20762" s="12" t="s">
        <v>1146</v>
      </c>
      <c r="B20762" s="12" t="s">
        <v>8485</v>
      </c>
      <c r="C20762" s="12" t="s">
        <v>8486</v>
      </c>
      <c r="D20762" s="12" t="s">
        <v>28189</v>
      </c>
    </row>
    <row r="20763" spans="1:4" x14ac:dyDescent="0.25">
      <c r="A20763" s="12" t="s">
        <v>1146</v>
      </c>
      <c r="B20763" s="12" t="s">
        <v>8485</v>
      </c>
      <c r="C20763" s="12" t="s">
        <v>8486</v>
      </c>
      <c r="D20763" s="12" t="s">
        <v>8457</v>
      </c>
    </row>
    <row r="20764" spans="1:4" x14ac:dyDescent="0.25">
      <c r="A20764" s="12" t="s">
        <v>1146</v>
      </c>
      <c r="B20764" s="12" t="s">
        <v>8485</v>
      </c>
      <c r="C20764" s="12" t="s">
        <v>8486</v>
      </c>
      <c r="D20764" s="12" t="s">
        <v>28190</v>
      </c>
    </row>
    <row r="20765" spans="1:4" x14ac:dyDescent="0.25">
      <c r="A20765" s="12" t="s">
        <v>1146</v>
      </c>
      <c r="B20765" s="12" t="s">
        <v>8485</v>
      </c>
      <c r="C20765" s="12" t="s">
        <v>8486</v>
      </c>
      <c r="D20765" s="12" t="s">
        <v>28191</v>
      </c>
    </row>
    <row r="20766" spans="1:4" x14ac:dyDescent="0.25">
      <c r="A20766" s="12" t="s">
        <v>1146</v>
      </c>
      <c r="B20766" s="12" t="s">
        <v>8485</v>
      </c>
      <c r="C20766" s="12" t="s">
        <v>8486</v>
      </c>
      <c r="D20766" s="12" t="s">
        <v>28192</v>
      </c>
    </row>
    <row r="20767" spans="1:4" x14ac:dyDescent="0.25">
      <c r="A20767" s="12" t="s">
        <v>1146</v>
      </c>
      <c r="B20767" s="12" t="s">
        <v>8485</v>
      </c>
      <c r="C20767" s="12" t="s">
        <v>8486</v>
      </c>
      <c r="D20767" s="12" t="s">
        <v>28193</v>
      </c>
    </row>
    <row r="20768" spans="1:4" x14ac:dyDescent="0.25">
      <c r="A20768" s="12" t="s">
        <v>1146</v>
      </c>
      <c r="B20768" s="12" t="s">
        <v>8485</v>
      </c>
      <c r="C20768" s="12" t="s">
        <v>8486</v>
      </c>
      <c r="D20768" s="12" t="s">
        <v>8487</v>
      </c>
    </row>
    <row r="20769" spans="1:4" x14ac:dyDescent="0.25">
      <c r="A20769" s="12" t="s">
        <v>1146</v>
      </c>
      <c r="B20769" s="12" t="s">
        <v>8485</v>
      </c>
      <c r="C20769" s="12" t="s">
        <v>8486</v>
      </c>
      <c r="D20769" s="12" t="s">
        <v>28194</v>
      </c>
    </row>
    <row r="20770" spans="1:4" x14ac:dyDescent="0.25">
      <c r="A20770" s="12" t="s">
        <v>1146</v>
      </c>
      <c r="B20770" s="12" t="s">
        <v>8485</v>
      </c>
      <c r="C20770" s="12" t="s">
        <v>8486</v>
      </c>
      <c r="D20770" s="12" t="s">
        <v>8480</v>
      </c>
    </row>
    <row r="20771" spans="1:4" x14ac:dyDescent="0.25">
      <c r="A20771" s="12" t="s">
        <v>1146</v>
      </c>
      <c r="B20771" s="12" t="s">
        <v>8485</v>
      </c>
      <c r="C20771" s="12" t="s">
        <v>8486</v>
      </c>
      <c r="D20771" s="12" t="s">
        <v>28195</v>
      </c>
    </row>
    <row r="20772" spans="1:4" x14ac:dyDescent="0.25">
      <c r="A20772" s="12" t="s">
        <v>1146</v>
      </c>
      <c r="B20772" s="12" t="s">
        <v>8485</v>
      </c>
      <c r="C20772" s="12" t="s">
        <v>8486</v>
      </c>
      <c r="D20772" s="12" t="s">
        <v>28196</v>
      </c>
    </row>
    <row r="20773" spans="1:4" x14ac:dyDescent="0.25">
      <c r="A20773" s="12" t="s">
        <v>1146</v>
      </c>
      <c r="B20773" s="12" t="s">
        <v>8485</v>
      </c>
      <c r="C20773" s="12" t="s">
        <v>8486</v>
      </c>
      <c r="D20773" s="12" t="s">
        <v>28197</v>
      </c>
    </row>
    <row r="20774" spans="1:4" x14ac:dyDescent="0.25">
      <c r="A20774" s="12" t="s">
        <v>1146</v>
      </c>
      <c r="B20774" s="12" t="s">
        <v>8485</v>
      </c>
      <c r="C20774" s="12" t="s">
        <v>8486</v>
      </c>
      <c r="D20774" s="12" t="s">
        <v>28198</v>
      </c>
    </row>
    <row r="20775" spans="1:4" x14ac:dyDescent="0.25">
      <c r="A20775" s="12" t="s">
        <v>1146</v>
      </c>
      <c r="B20775" s="12" t="s">
        <v>8485</v>
      </c>
      <c r="C20775" s="12" t="s">
        <v>8486</v>
      </c>
      <c r="D20775" s="12" t="s">
        <v>28199</v>
      </c>
    </row>
    <row r="20776" spans="1:4" x14ac:dyDescent="0.25">
      <c r="A20776" s="12" t="s">
        <v>1146</v>
      </c>
      <c r="B20776" s="12" t="s">
        <v>8485</v>
      </c>
      <c r="C20776" s="12" t="s">
        <v>8486</v>
      </c>
      <c r="D20776" s="12" t="s">
        <v>28200</v>
      </c>
    </row>
    <row r="20777" spans="1:4" x14ac:dyDescent="0.25">
      <c r="A20777" s="12" t="s">
        <v>1146</v>
      </c>
      <c r="B20777" s="12" t="s">
        <v>8485</v>
      </c>
      <c r="C20777" s="12" t="s">
        <v>8486</v>
      </c>
      <c r="D20777" s="12" t="s">
        <v>28201</v>
      </c>
    </row>
    <row r="20778" spans="1:4" x14ac:dyDescent="0.25">
      <c r="A20778" s="12" t="s">
        <v>1146</v>
      </c>
      <c r="B20778" s="12" t="s">
        <v>8485</v>
      </c>
      <c r="C20778" s="12" t="s">
        <v>8486</v>
      </c>
      <c r="D20778" s="12" t="s">
        <v>28202</v>
      </c>
    </row>
    <row r="20779" spans="1:4" x14ac:dyDescent="0.25">
      <c r="A20779" s="12" t="s">
        <v>1146</v>
      </c>
      <c r="B20779" s="12" t="s">
        <v>8485</v>
      </c>
      <c r="C20779" s="12" t="s">
        <v>8486</v>
      </c>
      <c r="D20779" s="12" t="s">
        <v>28203</v>
      </c>
    </row>
    <row r="20780" spans="1:4" x14ac:dyDescent="0.25">
      <c r="A20780" s="12" t="s">
        <v>1146</v>
      </c>
      <c r="B20780" s="12" t="s">
        <v>8485</v>
      </c>
      <c r="C20780" s="12" t="s">
        <v>8486</v>
      </c>
      <c r="D20780" s="12" t="s">
        <v>28204</v>
      </c>
    </row>
    <row r="20781" spans="1:4" x14ac:dyDescent="0.25">
      <c r="A20781" s="12" t="s">
        <v>1146</v>
      </c>
      <c r="B20781" s="12" t="s">
        <v>8485</v>
      </c>
      <c r="C20781" s="12" t="s">
        <v>8486</v>
      </c>
      <c r="D20781" s="12" t="s">
        <v>28205</v>
      </c>
    </row>
    <row r="20782" spans="1:4" x14ac:dyDescent="0.25">
      <c r="A20782" s="12" t="s">
        <v>1146</v>
      </c>
      <c r="B20782" s="12" t="s">
        <v>8485</v>
      </c>
      <c r="C20782" s="12" t="s">
        <v>8486</v>
      </c>
      <c r="D20782" s="12" t="s">
        <v>28206</v>
      </c>
    </row>
    <row r="20783" spans="1:4" x14ac:dyDescent="0.25">
      <c r="A20783" s="12" t="s">
        <v>1146</v>
      </c>
      <c r="B20783" s="12" t="s">
        <v>8485</v>
      </c>
      <c r="C20783" s="12" t="s">
        <v>8486</v>
      </c>
      <c r="D20783" s="12" t="s">
        <v>28207</v>
      </c>
    </row>
    <row r="20784" spans="1:4" x14ac:dyDescent="0.25">
      <c r="A20784" s="12" t="s">
        <v>1146</v>
      </c>
      <c r="B20784" s="12" t="s">
        <v>8485</v>
      </c>
      <c r="C20784" s="12" t="s">
        <v>8486</v>
      </c>
      <c r="D20784" s="12" t="s">
        <v>28208</v>
      </c>
    </row>
    <row r="20785" spans="1:4" x14ac:dyDescent="0.25">
      <c r="A20785" s="12" t="s">
        <v>1146</v>
      </c>
      <c r="B20785" s="12" t="s">
        <v>8485</v>
      </c>
      <c r="C20785" s="12" t="s">
        <v>8486</v>
      </c>
      <c r="D20785" s="12" t="s">
        <v>28209</v>
      </c>
    </row>
    <row r="20786" spans="1:4" x14ac:dyDescent="0.25">
      <c r="A20786" s="12" t="s">
        <v>1146</v>
      </c>
      <c r="B20786" s="12" t="s">
        <v>8485</v>
      </c>
      <c r="C20786" s="12" t="s">
        <v>8486</v>
      </c>
      <c r="D20786" s="12" t="s">
        <v>28210</v>
      </c>
    </row>
    <row r="20787" spans="1:4" x14ac:dyDescent="0.25">
      <c r="A20787" s="12" t="s">
        <v>1146</v>
      </c>
      <c r="B20787" s="12" t="s">
        <v>8485</v>
      </c>
      <c r="C20787" s="12" t="s">
        <v>8486</v>
      </c>
      <c r="D20787" s="12" t="s">
        <v>28211</v>
      </c>
    </row>
    <row r="20788" spans="1:4" x14ac:dyDescent="0.25">
      <c r="A20788" s="12" t="s">
        <v>1146</v>
      </c>
      <c r="B20788" s="12" t="s">
        <v>8485</v>
      </c>
      <c r="C20788" s="12" t="s">
        <v>8486</v>
      </c>
      <c r="D20788" s="12" t="s">
        <v>28212</v>
      </c>
    </row>
    <row r="20789" spans="1:4" x14ac:dyDescent="0.25">
      <c r="A20789" s="12" t="s">
        <v>1146</v>
      </c>
      <c r="B20789" s="12" t="s">
        <v>8485</v>
      </c>
      <c r="C20789" s="12" t="s">
        <v>8486</v>
      </c>
      <c r="D20789" s="12" t="s">
        <v>28213</v>
      </c>
    </row>
    <row r="20790" spans="1:4" x14ac:dyDescent="0.25">
      <c r="A20790" s="12" t="s">
        <v>1146</v>
      </c>
      <c r="B20790" s="12" t="s">
        <v>8485</v>
      </c>
      <c r="C20790" s="12" t="s">
        <v>8486</v>
      </c>
      <c r="D20790" s="12" t="s">
        <v>28214</v>
      </c>
    </row>
    <row r="20791" spans="1:4" x14ac:dyDescent="0.25">
      <c r="A20791" s="12" t="s">
        <v>1146</v>
      </c>
      <c r="B20791" s="12" t="s">
        <v>8485</v>
      </c>
      <c r="C20791" s="12" t="s">
        <v>8486</v>
      </c>
      <c r="D20791" s="12" t="s">
        <v>28215</v>
      </c>
    </row>
    <row r="20792" spans="1:4" x14ac:dyDescent="0.25">
      <c r="A20792" s="12" t="s">
        <v>1146</v>
      </c>
      <c r="B20792" s="12" t="s">
        <v>8485</v>
      </c>
      <c r="C20792" s="12" t="s">
        <v>8486</v>
      </c>
      <c r="D20792" s="12" t="s">
        <v>28216</v>
      </c>
    </row>
    <row r="20793" spans="1:4" x14ac:dyDescent="0.25">
      <c r="A20793" s="12" t="s">
        <v>1146</v>
      </c>
      <c r="B20793" s="12" t="s">
        <v>8485</v>
      </c>
      <c r="C20793" s="12" t="s">
        <v>8486</v>
      </c>
      <c r="D20793" s="12" t="s">
        <v>28217</v>
      </c>
    </row>
    <row r="20794" spans="1:4" x14ac:dyDescent="0.25">
      <c r="A20794" s="12" t="s">
        <v>1146</v>
      </c>
      <c r="B20794" s="12" t="s">
        <v>8485</v>
      </c>
      <c r="C20794" s="12" t="s">
        <v>8486</v>
      </c>
      <c r="D20794" s="12" t="s">
        <v>28218</v>
      </c>
    </row>
    <row r="20795" spans="1:4" x14ac:dyDescent="0.25">
      <c r="A20795" s="12" t="s">
        <v>1146</v>
      </c>
      <c r="B20795" s="12" t="s">
        <v>8485</v>
      </c>
      <c r="C20795" s="12" t="s">
        <v>8486</v>
      </c>
      <c r="D20795" s="12" t="s">
        <v>28219</v>
      </c>
    </row>
    <row r="20796" spans="1:4" x14ac:dyDescent="0.25">
      <c r="A20796" s="12" t="s">
        <v>1146</v>
      </c>
      <c r="B20796" s="12" t="s">
        <v>8485</v>
      </c>
      <c r="C20796" s="12" t="s">
        <v>8486</v>
      </c>
      <c r="D20796" s="12" t="s">
        <v>28220</v>
      </c>
    </row>
    <row r="20797" spans="1:4" x14ac:dyDescent="0.25">
      <c r="A20797" s="12" t="s">
        <v>1146</v>
      </c>
      <c r="B20797" s="12" t="s">
        <v>8485</v>
      </c>
      <c r="C20797" s="12" t="s">
        <v>8486</v>
      </c>
      <c r="D20797" s="12" t="s">
        <v>28221</v>
      </c>
    </row>
    <row r="20798" spans="1:4" x14ac:dyDescent="0.25">
      <c r="A20798" s="12" t="s">
        <v>1146</v>
      </c>
      <c r="B20798" s="12" t="s">
        <v>8485</v>
      </c>
      <c r="C20798" s="12" t="s">
        <v>8486</v>
      </c>
      <c r="D20798" s="12" t="s">
        <v>28222</v>
      </c>
    </row>
    <row r="20799" spans="1:4" x14ac:dyDescent="0.25">
      <c r="A20799" s="12" t="s">
        <v>1146</v>
      </c>
      <c r="B20799" s="12" t="s">
        <v>8485</v>
      </c>
      <c r="C20799" s="12" t="s">
        <v>8486</v>
      </c>
      <c r="D20799" s="12" t="s">
        <v>28223</v>
      </c>
    </row>
    <row r="20800" spans="1:4" x14ac:dyDescent="0.25">
      <c r="A20800" s="12" t="s">
        <v>1146</v>
      </c>
      <c r="B20800" s="12" t="s">
        <v>8485</v>
      </c>
      <c r="C20800" s="12" t="s">
        <v>8486</v>
      </c>
      <c r="D20800" s="12" t="s">
        <v>28224</v>
      </c>
    </row>
    <row r="20801" spans="1:4" x14ac:dyDescent="0.25">
      <c r="A20801" s="12" t="s">
        <v>1146</v>
      </c>
      <c r="B20801" s="12" t="s">
        <v>8485</v>
      </c>
      <c r="C20801" s="12" t="s">
        <v>8486</v>
      </c>
      <c r="D20801" s="12" t="s">
        <v>28225</v>
      </c>
    </row>
    <row r="20802" spans="1:4" x14ac:dyDescent="0.25">
      <c r="A20802" s="12" t="s">
        <v>1146</v>
      </c>
      <c r="B20802" s="12" t="s">
        <v>8485</v>
      </c>
      <c r="C20802" s="12" t="s">
        <v>8486</v>
      </c>
      <c r="D20802" s="12" t="s">
        <v>28226</v>
      </c>
    </row>
    <row r="20803" spans="1:4" x14ac:dyDescent="0.25">
      <c r="A20803" s="12" t="s">
        <v>1146</v>
      </c>
      <c r="B20803" s="12" t="s">
        <v>8485</v>
      </c>
      <c r="C20803" s="12" t="s">
        <v>8486</v>
      </c>
      <c r="D20803" s="12" t="s">
        <v>28227</v>
      </c>
    </row>
    <row r="20804" spans="1:4" x14ac:dyDescent="0.25">
      <c r="A20804" s="12" t="s">
        <v>1146</v>
      </c>
      <c r="B20804" s="12" t="s">
        <v>8485</v>
      </c>
      <c r="C20804" s="12" t="s">
        <v>8486</v>
      </c>
      <c r="D20804" s="12" t="s">
        <v>28228</v>
      </c>
    </row>
    <row r="20805" spans="1:4" x14ac:dyDescent="0.25">
      <c r="A20805" s="12" t="s">
        <v>1146</v>
      </c>
      <c r="B20805" s="12" t="s">
        <v>8485</v>
      </c>
      <c r="C20805" s="12" t="s">
        <v>8486</v>
      </c>
      <c r="D20805" s="12" t="s">
        <v>28229</v>
      </c>
    </row>
    <row r="20806" spans="1:4" x14ac:dyDescent="0.25">
      <c r="A20806" s="12" t="s">
        <v>1146</v>
      </c>
      <c r="B20806" s="12" t="s">
        <v>8485</v>
      </c>
      <c r="C20806" s="12" t="s">
        <v>8486</v>
      </c>
      <c r="D20806" s="12" t="s">
        <v>28230</v>
      </c>
    </row>
    <row r="20807" spans="1:4" x14ac:dyDescent="0.25">
      <c r="A20807" s="12" t="s">
        <v>1146</v>
      </c>
      <c r="B20807" s="12" t="s">
        <v>8485</v>
      </c>
      <c r="C20807" s="12" t="s">
        <v>8486</v>
      </c>
      <c r="D20807" s="12" t="s">
        <v>28231</v>
      </c>
    </row>
    <row r="20808" spans="1:4" x14ac:dyDescent="0.25">
      <c r="A20808" s="12" t="s">
        <v>1146</v>
      </c>
      <c r="B20808" s="12" t="s">
        <v>8485</v>
      </c>
      <c r="C20808" s="12" t="s">
        <v>8486</v>
      </c>
      <c r="D20808" s="12" t="s">
        <v>28232</v>
      </c>
    </row>
    <row r="20809" spans="1:4" x14ac:dyDescent="0.25">
      <c r="A20809" s="12" t="s">
        <v>1146</v>
      </c>
      <c r="B20809" s="12" t="s">
        <v>8485</v>
      </c>
      <c r="C20809" s="12" t="s">
        <v>8486</v>
      </c>
      <c r="D20809" s="12" t="s">
        <v>28233</v>
      </c>
    </row>
    <row r="20810" spans="1:4" x14ac:dyDescent="0.25">
      <c r="A20810" s="12" t="s">
        <v>1146</v>
      </c>
      <c r="B20810" s="12" t="s">
        <v>8485</v>
      </c>
      <c r="C20810" s="12" t="s">
        <v>8486</v>
      </c>
      <c r="D20810" s="12" t="s">
        <v>28234</v>
      </c>
    </row>
    <row r="20811" spans="1:4" x14ac:dyDescent="0.25">
      <c r="A20811" s="12" t="s">
        <v>1146</v>
      </c>
      <c r="B20811" s="12" t="s">
        <v>8485</v>
      </c>
      <c r="C20811" s="12" t="s">
        <v>8486</v>
      </c>
      <c r="D20811" s="12" t="s">
        <v>28235</v>
      </c>
    </row>
    <row r="20812" spans="1:4" x14ac:dyDescent="0.25">
      <c r="A20812" s="12" t="s">
        <v>1146</v>
      </c>
      <c r="B20812" s="12" t="s">
        <v>8485</v>
      </c>
      <c r="C20812" s="12" t="s">
        <v>8486</v>
      </c>
      <c r="D20812" s="12" t="s">
        <v>28236</v>
      </c>
    </row>
    <row r="20813" spans="1:4" x14ac:dyDescent="0.25">
      <c r="A20813" s="12" t="s">
        <v>1146</v>
      </c>
      <c r="B20813" s="12" t="s">
        <v>8485</v>
      </c>
      <c r="C20813" s="12" t="s">
        <v>8486</v>
      </c>
      <c r="D20813" s="12" t="s">
        <v>28237</v>
      </c>
    </row>
    <row r="20814" spans="1:4" x14ac:dyDescent="0.25">
      <c r="A20814" s="12" t="s">
        <v>1146</v>
      </c>
      <c r="B20814" s="12" t="s">
        <v>8485</v>
      </c>
      <c r="C20814" s="12" t="s">
        <v>8486</v>
      </c>
      <c r="D20814" s="12" t="s">
        <v>8481</v>
      </c>
    </row>
    <row r="20815" spans="1:4" x14ac:dyDescent="0.25">
      <c r="A20815" s="12" t="s">
        <v>1146</v>
      </c>
      <c r="B20815" s="12" t="s">
        <v>8485</v>
      </c>
      <c r="C20815" s="12" t="s">
        <v>8486</v>
      </c>
      <c r="D20815" s="12" t="s">
        <v>28238</v>
      </c>
    </row>
    <row r="20816" spans="1:4" x14ac:dyDescent="0.25">
      <c r="A20816" s="12" t="s">
        <v>1146</v>
      </c>
      <c r="B20816" s="12" t="s">
        <v>8485</v>
      </c>
      <c r="C20816" s="12" t="s">
        <v>8486</v>
      </c>
      <c r="D20816" s="12" t="s">
        <v>28239</v>
      </c>
    </row>
    <row r="20817" spans="1:4" x14ac:dyDescent="0.25">
      <c r="A20817" s="12" t="s">
        <v>1146</v>
      </c>
      <c r="B20817" s="12" t="s">
        <v>8485</v>
      </c>
      <c r="C20817" s="12" t="s">
        <v>8486</v>
      </c>
      <c r="D20817" s="12" t="s">
        <v>28240</v>
      </c>
    </row>
    <row r="20818" spans="1:4" x14ac:dyDescent="0.25">
      <c r="A20818" s="12" t="s">
        <v>1146</v>
      </c>
      <c r="B20818" s="12" t="s">
        <v>8485</v>
      </c>
      <c r="C20818" s="12" t="s">
        <v>8486</v>
      </c>
      <c r="D20818" s="12" t="s">
        <v>28241</v>
      </c>
    </row>
    <row r="20819" spans="1:4" x14ac:dyDescent="0.25">
      <c r="A20819" s="12" t="s">
        <v>1146</v>
      </c>
      <c r="B20819" s="12" t="s">
        <v>8485</v>
      </c>
      <c r="C20819" s="12" t="s">
        <v>8486</v>
      </c>
      <c r="D20819" s="12" t="s">
        <v>28242</v>
      </c>
    </row>
    <row r="20820" spans="1:4" x14ac:dyDescent="0.25">
      <c r="A20820" s="12" t="s">
        <v>1146</v>
      </c>
      <c r="B20820" s="12" t="s">
        <v>8485</v>
      </c>
      <c r="C20820" s="12" t="s">
        <v>8486</v>
      </c>
      <c r="D20820" s="12" t="s">
        <v>28243</v>
      </c>
    </row>
    <row r="20821" spans="1:4" x14ac:dyDescent="0.25">
      <c r="A20821" s="12" t="s">
        <v>1146</v>
      </c>
      <c r="B20821" s="12" t="s">
        <v>8485</v>
      </c>
      <c r="C20821" s="12" t="s">
        <v>8486</v>
      </c>
      <c r="D20821" s="12" t="s">
        <v>28244</v>
      </c>
    </row>
    <row r="20822" spans="1:4" x14ac:dyDescent="0.25">
      <c r="A20822" s="12" t="s">
        <v>1146</v>
      </c>
      <c r="B20822" s="12" t="s">
        <v>8485</v>
      </c>
      <c r="C20822" s="12" t="s">
        <v>8486</v>
      </c>
      <c r="D20822" s="12" t="s">
        <v>28245</v>
      </c>
    </row>
    <row r="20823" spans="1:4" x14ac:dyDescent="0.25">
      <c r="A20823" s="12" t="s">
        <v>1146</v>
      </c>
      <c r="B20823" s="12" t="s">
        <v>8485</v>
      </c>
      <c r="C20823" s="12" t="s">
        <v>8486</v>
      </c>
      <c r="D20823" s="12" t="s">
        <v>28246</v>
      </c>
    </row>
    <row r="20824" spans="1:4" x14ac:dyDescent="0.25">
      <c r="A20824" s="12" t="s">
        <v>1146</v>
      </c>
      <c r="B20824" s="12" t="s">
        <v>8485</v>
      </c>
      <c r="C20824" s="12" t="s">
        <v>8486</v>
      </c>
      <c r="D20824" s="12" t="s">
        <v>8483</v>
      </c>
    </row>
    <row r="20825" spans="1:4" x14ac:dyDescent="0.25">
      <c r="A20825" s="12" t="s">
        <v>1146</v>
      </c>
      <c r="B20825" s="12" t="s">
        <v>8485</v>
      </c>
      <c r="C20825" s="12" t="s">
        <v>8486</v>
      </c>
      <c r="D20825" s="12" t="s">
        <v>8482</v>
      </c>
    </row>
    <row r="20826" spans="1:4" x14ac:dyDescent="0.25">
      <c r="A20826" s="12" t="s">
        <v>1146</v>
      </c>
      <c r="B20826" s="12" t="s">
        <v>8485</v>
      </c>
      <c r="C20826" s="12" t="s">
        <v>8486</v>
      </c>
      <c r="D20826" s="12" t="s">
        <v>8484</v>
      </c>
    </row>
    <row r="20827" spans="1:4" x14ac:dyDescent="0.25">
      <c r="A20827" s="12" t="s">
        <v>1146</v>
      </c>
      <c r="B20827" s="12" t="s">
        <v>8488</v>
      </c>
      <c r="C20827" s="12" t="s">
        <v>8489</v>
      </c>
      <c r="D20827" s="12" t="s">
        <v>28247</v>
      </c>
    </row>
    <row r="20828" spans="1:4" x14ac:dyDescent="0.25">
      <c r="A20828" s="12" t="s">
        <v>1146</v>
      </c>
      <c r="B20828" s="12" t="s">
        <v>8488</v>
      </c>
      <c r="C20828" s="12" t="s">
        <v>8489</v>
      </c>
      <c r="D20828" s="12" t="s">
        <v>28248</v>
      </c>
    </row>
    <row r="20829" spans="1:4" x14ac:dyDescent="0.25">
      <c r="A20829" s="12" t="s">
        <v>1146</v>
      </c>
      <c r="B20829" s="12" t="s">
        <v>8488</v>
      </c>
      <c r="C20829" s="12" t="s">
        <v>8489</v>
      </c>
      <c r="D20829" s="12" t="s">
        <v>28249</v>
      </c>
    </row>
    <row r="20830" spans="1:4" x14ac:dyDescent="0.25">
      <c r="A20830" s="12" t="s">
        <v>1146</v>
      </c>
      <c r="B20830" s="12" t="s">
        <v>8488</v>
      </c>
      <c r="C20830" s="12" t="s">
        <v>8489</v>
      </c>
      <c r="D20830" s="12" t="s">
        <v>8477</v>
      </c>
    </row>
    <row r="20831" spans="1:4" x14ac:dyDescent="0.25">
      <c r="A20831" s="12" t="s">
        <v>1146</v>
      </c>
      <c r="B20831" s="12" t="s">
        <v>8488</v>
      </c>
      <c r="C20831" s="12" t="s">
        <v>8489</v>
      </c>
      <c r="D20831" s="12" t="s">
        <v>28250</v>
      </c>
    </row>
    <row r="20832" spans="1:4" x14ac:dyDescent="0.25">
      <c r="A20832" s="12" t="s">
        <v>1146</v>
      </c>
      <c r="B20832" s="12" t="s">
        <v>8488</v>
      </c>
      <c r="C20832" s="12" t="s">
        <v>8489</v>
      </c>
      <c r="D20832" s="12" t="s">
        <v>28251</v>
      </c>
    </row>
    <row r="20833" spans="1:4" x14ac:dyDescent="0.25">
      <c r="A20833" s="12" t="s">
        <v>1146</v>
      </c>
      <c r="B20833" s="12" t="s">
        <v>8488</v>
      </c>
      <c r="C20833" s="12" t="s">
        <v>8489</v>
      </c>
      <c r="D20833" s="12" t="s">
        <v>28252</v>
      </c>
    </row>
    <row r="20834" spans="1:4" x14ac:dyDescent="0.25">
      <c r="A20834" s="12" t="s">
        <v>1146</v>
      </c>
      <c r="B20834" s="12" t="s">
        <v>8488</v>
      </c>
      <c r="C20834" s="12" t="s">
        <v>8489</v>
      </c>
      <c r="D20834" s="12" t="s">
        <v>8437</v>
      </c>
    </row>
    <row r="20835" spans="1:4" x14ac:dyDescent="0.25">
      <c r="A20835" s="12" t="s">
        <v>1146</v>
      </c>
      <c r="B20835" s="12" t="s">
        <v>8488</v>
      </c>
      <c r="C20835" s="12" t="s">
        <v>8489</v>
      </c>
      <c r="D20835" s="12" t="s">
        <v>28253</v>
      </c>
    </row>
    <row r="20836" spans="1:4" x14ac:dyDescent="0.25">
      <c r="A20836" s="12" t="s">
        <v>1146</v>
      </c>
      <c r="B20836" s="12" t="s">
        <v>8488</v>
      </c>
      <c r="C20836" s="12" t="s">
        <v>8489</v>
      </c>
      <c r="D20836" s="12" t="s">
        <v>8439</v>
      </c>
    </row>
    <row r="20837" spans="1:4" x14ac:dyDescent="0.25">
      <c r="A20837" s="12" t="s">
        <v>1146</v>
      </c>
      <c r="B20837" s="12" t="s">
        <v>8488</v>
      </c>
      <c r="C20837" s="12" t="s">
        <v>8489</v>
      </c>
      <c r="D20837" s="12" t="s">
        <v>8478</v>
      </c>
    </row>
    <row r="20838" spans="1:4" x14ac:dyDescent="0.25">
      <c r="A20838" s="12" t="s">
        <v>1146</v>
      </c>
      <c r="B20838" s="12" t="s">
        <v>8488</v>
      </c>
      <c r="C20838" s="12" t="s">
        <v>8489</v>
      </c>
      <c r="D20838" s="12" t="s">
        <v>28254</v>
      </c>
    </row>
    <row r="20839" spans="1:4" x14ac:dyDescent="0.25">
      <c r="A20839" s="12" t="s">
        <v>1146</v>
      </c>
      <c r="B20839" s="12" t="s">
        <v>8488</v>
      </c>
      <c r="C20839" s="12" t="s">
        <v>8489</v>
      </c>
      <c r="D20839" s="12" t="s">
        <v>8440</v>
      </c>
    </row>
    <row r="20840" spans="1:4" x14ac:dyDescent="0.25">
      <c r="A20840" s="12" t="s">
        <v>1146</v>
      </c>
      <c r="B20840" s="12" t="s">
        <v>8488</v>
      </c>
      <c r="C20840" s="12" t="s">
        <v>8489</v>
      </c>
      <c r="D20840" s="12" t="s">
        <v>28255</v>
      </c>
    </row>
    <row r="20841" spans="1:4" x14ac:dyDescent="0.25">
      <c r="A20841" s="12" t="s">
        <v>1146</v>
      </c>
      <c r="B20841" s="12" t="s">
        <v>8488</v>
      </c>
      <c r="C20841" s="12" t="s">
        <v>8489</v>
      </c>
      <c r="D20841" s="12" t="s">
        <v>28256</v>
      </c>
    </row>
    <row r="20842" spans="1:4" x14ac:dyDescent="0.25">
      <c r="A20842" s="12" t="s">
        <v>1146</v>
      </c>
      <c r="B20842" s="12" t="s">
        <v>8488</v>
      </c>
      <c r="C20842" s="12" t="s">
        <v>8489</v>
      </c>
      <c r="D20842" s="12" t="s">
        <v>28257</v>
      </c>
    </row>
    <row r="20843" spans="1:4" x14ac:dyDescent="0.25">
      <c r="A20843" s="12" t="s">
        <v>1146</v>
      </c>
      <c r="B20843" s="12" t="s">
        <v>8488</v>
      </c>
      <c r="C20843" s="12" t="s">
        <v>8489</v>
      </c>
      <c r="D20843" s="12" t="s">
        <v>8490</v>
      </c>
    </row>
    <row r="20844" spans="1:4" x14ac:dyDescent="0.25">
      <c r="A20844" s="12" t="s">
        <v>1146</v>
      </c>
      <c r="B20844" s="12" t="s">
        <v>8488</v>
      </c>
      <c r="C20844" s="12" t="s">
        <v>8489</v>
      </c>
      <c r="D20844" s="12" t="s">
        <v>28258</v>
      </c>
    </row>
    <row r="20845" spans="1:4" x14ac:dyDescent="0.25">
      <c r="A20845" s="12" t="s">
        <v>1146</v>
      </c>
      <c r="B20845" s="12" t="s">
        <v>8491</v>
      </c>
      <c r="C20845" s="12" t="s">
        <v>16979</v>
      </c>
      <c r="D20845" s="12" t="s">
        <v>28259</v>
      </c>
    </row>
    <row r="20846" spans="1:4" x14ac:dyDescent="0.25">
      <c r="A20846" s="12" t="s">
        <v>1146</v>
      </c>
      <c r="B20846" s="12" t="s">
        <v>8491</v>
      </c>
      <c r="C20846" s="12" t="s">
        <v>16979</v>
      </c>
      <c r="D20846" s="12" t="s">
        <v>28260</v>
      </c>
    </row>
    <row r="20847" spans="1:4" x14ac:dyDescent="0.25">
      <c r="A20847" s="12" t="s">
        <v>1146</v>
      </c>
      <c r="B20847" s="12" t="s">
        <v>8491</v>
      </c>
      <c r="C20847" s="12" t="s">
        <v>16979</v>
      </c>
      <c r="D20847" s="12" t="s">
        <v>28261</v>
      </c>
    </row>
    <row r="20848" spans="1:4" x14ac:dyDescent="0.25">
      <c r="A20848" s="12" t="s">
        <v>1146</v>
      </c>
      <c r="B20848" s="12" t="s">
        <v>8491</v>
      </c>
      <c r="C20848" s="12" t="s">
        <v>16979</v>
      </c>
      <c r="D20848" s="12" t="s">
        <v>28262</v>
      </c>
    </row>
    <row r="20849" spans="1:4" x14ac:dyDescent="0.25">
      <c r="A20849" s="12" t="s">
        <v>1146</v>
      </c>
      <c r="B20849" s="12" t="s">
        <v>8491</v>
      </c>
      <c r="C20849" s="12" t="s">
        <v>16979</v>
      </c>
      <c r="D20849" s="12" t="s">
        <v>28263</v>
      </c>
    </row>
    <row r="20850" spans="1:4" x14ac:dyDescent="0.25">
      <c r="A20850" s="12" t="s">
        <v>1146</v>
      </c>
      <c r="B20850" s="12" t="s">
        <v>8491</v>
      </c>
      <c r="C20850" s="12" t="s">
        <v>16979</v>
      </c>
      <c r="D20850" s="12" t="s">
        <v>28264</v>
      </c>
    </row>
    <row r="20851" spans="1:4" x14ac:dyDescent="0.25">
      <c r="A20851" s="12" t="s">
        <v>1146</v>
      </c>
      <c r="B20851" s="12" t="s">
        <v>8491</v>
      </c>
      <c r="C20851" s="12" t="s">
        <v>16979</v>
      </c>
      <c r="D20851" s="12" t="s">
        <v>8454</v>
      </c>
    </row>
    <row r="20852" spans="1:4" x14ac:dyDescent="0.25">
      <c r="A20852" s="12" t="s">
        <v>1146</v>
      </c>
      <c r="B20852" s="12" t="s">
        <v>8491</v>
      </c>
      <c r="C20852" s="12" t="s">
        <v>16979</v>
      </c>
      <c r="D20852" s="12" t="s">
        <v>28265</v>
      </c>
    </row>
    <row r="20853" spans="1:4" x14ac:dyDescent="0.25">
      <c r="A20853" s="12" t="s">
        <v>1146</v>
      </c>
      <c r="B20853" s="12" t="s">
        <v>8491</v>
      </c>
      <c r="C20853" s="12" t="s">
        <v>16979</v>
      </c>
      <c r="D20853" s="12" t="s">
        <v>28266</v>
      </c>
    </row>
    <row r="20854" spans="1:4" x14ac:dyDescent="0.25">
      <c r="A20854" s="12" t="s">
        <v>1146</v>
      </c>
      <c r="B20854" s="12" t="s">
        <v>8491</v>
      </c>
      <c r="C20854" s="12" t="s">
        <v>16979</v>
      </c>
      <c r="D20854" s="12" t="s">
        <v>28267</v>
      </c>
    </row>
    <row r="20855" spans="1:4" x14ac:dyDescent="0.25">
      <c r="A20855" s="12" t="s">
        <v>1146</v>
      </c>
      <c r="B20855" s="12" t="s">
        <v>8491</v>
      </c>
      <c r="C20855" s="12" t="s">
        <v>16979</v>
      </c>
      <c r="D20855" s="12" t="s">
        <v>28268</v>
      </c>
    </row>
    <row r="20856" spans="1:4" x14ac:dyDescent="0.25">
      <c r="A20856" s="12" t="s">
        <v>1146</v>
      </c>
      <c r="B20856" s="12" t="s">
        <v>8491</v>
      </c>
      <c r="C20856" s="12" t="s">
        <v>16979</v>
      </c>
      <c r="D20856" s="12" t="s">
        <v>28269</v>
      </c>
    </row>
    <row r="20857" spans="1:4" x14ac:dyDescent="0.25">
      <c r="A20857" s="12" t="s">
        <v>1146</v>
      </c>
      <c r="B20857" s="12" t="s">
        <v>8491</v>
      </c>
      <c r="C20857" s="12" t="s">
        <v>16979</v>
      </c>
      <c r="D20857" s="12" t="s">
        <v>28270</v>
      </c>
    </row>
    <row r="20858" spans="1:4" x14ac:dyDescent="0.25">
      <c r="A20858" s="12" t="s">
        <v>1146</v>
      </c>
      <c r="B20858" s="12" t="s">
        <v>8491</v>
      </c>
      <c r="C20858" s="12" t="s">
        <v>16979</v>
      </c>
      <c r="D20858" s="12" t="s">
        <v>28271</v>
      </c>
    </row>
    <row r="20859" spans="1:4" x14ac:dyDescent="0.25">
      <c r="A20859" s="12" t="s">
        <v>1146</v>
      </c>
      <c r="B20859" s="12" t="s">
        <v>8491</v>
      </c>
      <c r="C20859" s="12" t="s">
        <v>16979</v>
      </c>
      <c r="D20859" s="12" t="s">
        <v>28272</v>
      </c>
    </row>
    <row r="20860" spans="1:4" x14ac:dyDescent="0.25">
      <c r="A20860" s="12" t="s">
        <v>1146</v>
      </c>
      <c r="B20860" s="12" t="s">
        <v>8491</v>
      </c>
      <c r="C20860" s="12" t="s">
        <v>16979</v>
      </c>
      <c r="D20860" s="12" t="s">
        <v>28273</v>
      </c>
    </row>
    <row r="20861" spans="1:4" x14ac:dyDescent="0.25">
      <c r="A20861" s="12" t="s">
        <v>1146</v>
      </c>
      <c r="B20861" s="12" t="s">
        <v>8491</v>
      </c>
      <c r="C20861" s="12" t="s">
        <v>16979</v>
      </c>
      <c r="D20861" s="12" t="s">
        <v>28274</v>
      </c>
    </row>
    <row r="20862" spans="1:4" x14ac:dyDescent="0.25">
      <c r="A20862" s="12" t="s">
        <v>1146</v>
      </c>
      <c r="B20862" s="12" t="s">
        <v>8491</v>
      </c>
      <c r="C20862" s="12" t="s">
        <v>16979</v>
      </c>
      <c r="D20862" s="12" t="s">
        <v>28275</v>
      </c>
    </row>
    <row r="20863" spans="1:4" x14ac:dyDescent="0.25">
      <c r="A20863" s="12" t="s">
        <v>1146</v>
      </c>
      <c r="B20863" s="12" t="s">
        <v>8491</v>
      </c>
      <c r="C20863" s="12" t="s">
        <v>16979</v>
      </c>
      <c r="D20863" s="12" t="s">
        <v>8456</v>
      </c>
    </row>
    <row r="20864" spans="1:4" x14ac:dyDescent="0.25">
      <c r="A20864" s="12" t="s">
        <v>1146</v>
      </c>
      <c r="B20864" s="12" t="s">
        <v>8491</v>
      </c>
      <c r="C20864" s="12" t="s">
        <v>16979</v>
      </c>
      <c r="D20864" s="12" t="s">
        <v>28276</v>
      </c>
    </row>
    <row r="20865" spans="1:4" x14ac:dyDescent="0.25">
      <c r="A20865" s="12" t="s">
        <v>1146</v>
      </c>
      <c r="B20865" s="12" t="s">
        <v>8491</v>
      </c>
      <c r="C20865" s="12" t="s">
        <v>16979</v>
      </c>
      <c r="D20865" s="12" t="s">
        <v>28277</v>
      </c>
    </row>
    <row r="20866" spans="1:4" x14ac:dyDescent="0.25">
      <c r="A20866" s="12" t="s">
        <v>1146</v>
      </c>
      <c r="B20866" s="12" t="s">
        <v>8491</v>
      </c>
      <c r="C20866" s="12" t="s">
        <v>16979</v>
      </c>
      <c r="D20866" s="12" t="s">
        <v>28278</v>
      </c>
    </row>
    <row r="20867" spans="1:4" x14ac:dyDescent="0.25">
      <c r="A20867" s="12" t="s">
        <v>1146</v>
      </c>
      <c r="B20867" s="12" t="s">
        <v>8491</v>
      </c>
      <c r="C20867" s="12" t="s">
        <v>16979</v>
      </c>
      <c r="D20867" s="12" t="s">
        <v>28279</v>
      </c>
    </row>
    <row r="20868" spans="1:4" x14ac:dyDescent="0.25">
      <c r="A20868" s="12" t="s">
        <v>1146</v>
      </c>
      <c r="B20868" s="12" t="s">
        <v>8491</v>
      </c>
      <c r="C20868" s="12" t="s">
        <v>16979</v>
      </c>
      <c r="D20868" s="12" t="s">
        <v>28280</v>
      </c>
    </row>
    <row r="20869" spans="1:4" x14ac:dyDescent="0.25">
      <c r="A20869" s="12" t="s">
        <v>1146</v>
      </c>
      <c r="B20869" s="12" t="s">
        <v>8491</v>
      </c>
      <c r="C20869" s="12" t="s">
        <v>16979</v>
      </c>
      <c r="D20869" s="12" t="s">
        <v>28281</v>
      </c>
    </row>
    <row r="20870" spans="1:4" x14ac:dyDescent="0.25">
      <c r="A20870" s="12" t="s">
        <v>1146</v>
      </c>
      <c r="B20870" s="12" t="s">
        <v>8491</v>
      </c>
      <c r="C20870" s="12" t="s">
        <v>16979</v>
      </c>
      <c r="D20870" s="12" t="s">
        <v>28282</v>
      </c>
    </row>
    <row r="20871" spans="1:4" x14ac:dyDescent="0.25">
      <c r="A20871" s="12" t="s">
        <v>1146</v>
      </c>
      <c r="B20871" s="12" t="s">
        <v>8491</v>
      </c>
      <c r="C20871" s="12" t="s">
        <v>16979</v>
      </c>
      <c r="D20871" s="12" t="s">
        <v>28283</v>
      </c>
    </row>
    <row r="20872" spans="1:4" x14ac:dyDescent="0.25">
      <c r="A20872" s="12" t="s">
        <v>1146</v>
      </c>
      <c r="B20872" s="12" t="s">
        <v>8491</v>
      </c>
      <c r="C20872" s="12" t="s">
        <v>16979</v>
      </c>
      <c r="D20872" s="12" t="s">
        <v>28284</v>
      </c>
    </row>
    <row r="20873" spans="1:4" x14ac:dyDescent="0.25">
      <c r="A20873" s="12" t="s">
        <v>1146</v>
      </c>
      <c r="B20873" s="12" t="s">
        <v>8491</v>
      </c>
      <c r="C20873" s="12" t="s">
        <v>16979</v>
      </c>
      <c r="D20873" s="12" t="s">
        <v>28285</v>
      </c>
    </row>
    <row r="20874" spans="1:4" x14ac:dyDescent="0.25">
      <c r="A20874" s="12" t="s">
        <v>1146</v>
      </c>
      <c r="B20874" s="12" t="s">
        <v>8492</v>
      </c>
      <c r="C20874" s="12" t="s">
        <v>8397</v>
      </c>
      <c r="D20874" s="12" t="s">
        <v>28286</v>
      </c>
    </row>
    <row r="20875" spans="1:4" x14ac:dyDescent="0.25">
      <c r="A20875" s="12" t="s">
        <v>1146</v>
      </c>
      <c r="B20875" s="12" t="s">
        <v>8492</v>
      </c>
      <c r="C20875" s="12" t="s">
        <v>8397</v>
      </c>
      <c r="D20875" s="12" t="s">
        <v>28287</v>
      </c>
    </row>
    <row r="20876" spans="1:4" x14ac:dyDescent="0.25">
      <c r="A20876" s="12" t="s">
        <v>1146</v>
      </c>
      <c r="B20876" s="12" t="s">
        <v>8492</v>
      </c>
      <c r="C20876" s="12" t="s">
        <v>8397</v>
      </c>
      <c r="D20876" s="12" t="s">
        <v>8493</v>
      </c>
    </row>
    <row r="20877" spans="1:4" x14ac:dyDescent="0.25">
      <c r="A20877" s="12" t="s">
        <v>1146</v>
      </c>
      <c r="B20877" s="12" t="s">
        <v>8492</v>
      </c>
      <c r="C20877" s="12" t="s">
        <v>8397</v>
      </c>
      <c r="D20877" s="12" t="s">
        <v>28288</v>
      </c>
    </row>
    <row r="20878" spans="1:4" x14ac:dyDescent="0.25">
      <c r="A20878" s="12" t="s">
        <v>1146</v>
      </c>
      <c r="B20878" s="12" t="s">
        <v>8492</v>
      </c>
      <c r="C20878" s="12" t="s">
        <v>8397</v>
      </c>
      <c r="D20878" s="12" t="s">
        <v>28289</v>
      </c>
    </row>
    <row r="20879" spans="1:4" x14ac:dyDescent="0.25">
      <c r="A20879" s="12" t="s">
        <v>1146</v>
      </c>
      <c r="B20879" s="12" t="s">
        <v>8492</v>
      </c>
      <c r="C20879" s="12" t="s">
        <v>8397</v>
      </c>
      <c r="D20879" s="12" t="s">
        <v>28290</v>
      </c>
    </row>
    <row r="20880" spans="1:4" x14ac:dyDescent="0.25">
      <c r="A20880" s="12" t="s">
        <v>1146</v>
      </c>
      <c r="B20880" s="12" t="s">
        <v>8492</v>
      </c>
      <c r="C20880" s="12" t="s">
        <v>8397</v>
      </c>
      <c r="D20880" s="12" t="s">
        <v>8494</v>
      </c>
    </row>
    <row r="20881" spans="1:4" x14ac:dyDescent="0.25">
      <c r="A20881" s="12" t="s">
        <v>1146</v>
      </c>
      <c r="B20881" s="12" t="s">
        <v>8492</v>
      </c>
      <c r="C20881" s="12" t="s">
        <v>8397</v>
      </c>
      <c r="D20881" s="12" t="s">
        <v>28291</v>
      </c>
    </row>
    <row r="20882" spans="1:4" x14ac:dyDescent="0.25">
      <c r="A20882" s="12" t="s">
        <v>1146</v>
      </c>
      <c r="B20882" s="12" t="s">
        <v>8492</v>
      </c>
      <c r="C20882" s="12" t="s">
        <v>8397</v>
      </c>
      <c r="D20882" s="12" t="s">
        <v>28292</v>
      </c>
    </row>
    <row r="20883" spans="1:4" x14ac:dyDescent="0.25">
      <c r="A20883" s="12" t="s">
        <v>1146</v>
      </c>
      <c r="B20883" s="12" t="s">
        <v>8492</v>
      </c>
      <c r="C20883" s="12" t="s">
        <v>8397</v>
      </c>
      <c r="D20883" s="12" t="s">
        <v>28293</v>
      </c>
    </row>
    <row r="20884" spans="1:4" x14ac:dyDescent="0.25">
      <c r="A20884" s="12" t="s">
        <v>1146</v>
      </c>
      <c r="B20884" s="12" t="s">
        <v>8492</v>
      </c>
      <c r="C20884" s="12" t="s">
        <v>8397</v>
      </c>
      <c r="D20884" s="12" t="s">
        <v>28294</v>
      </c>
    </row>
    <row r="20885" spans="1:4" x14ac:dyDescent="0.25">
      <c r="A20885" s="12" t="s">
        <v>1146</v>
      </c>
      <c r="B20885" s="12" t="s">
        <v>8492</v>
      </c>
      <c r="C20885" s="12" t="s">
        <v>8397</v>
      </c>
      <c r="D20885" s="12" t="s">
        <v>28295</v>
      </c>
    </row>
    <row r="20886" spans="1:4" x14ac:dyDescent="0.25">
      <c r="A20886" s="12" t="s">
        <v>1146</v>
      </c>
      <c r="B20886" s="12" t="s">
        <v>8492</v>
      </c>
      <c r="C20886" s="12" t="s">
        <v>8397</v>
      </c>
      <c r="D20886" s="12" t="s">
        <v>28296</v>
      </c>
    </row>
    <row r="20887" spans="1:4" x14ac:dyDescent="0.25">
      <c r="A20887" s="12" t="s">
        <v>1146</v>
      </c>
      <c r="B20887" s="12" t="s">
        <v>8495</v>
      </c>
      <c r="C20887" s="12" t="s">
        <v>4933</v>
      </c>
      <c r="D20887" s="12" t="s">
        <v>28297</v>
      </c>
    </row>
    <row r="20888" spans="1:4" x14ac:dyDescent="0.25">
      <c r="A20888" s="12" t="s">
        <v>1146</v>
      </c>
      <c r="B20888" s="12" t="s">
        <v>8495</v>
      </c>
      <c r="C20888" s="12" t="s">
        <v>4933</v>
      </c>
      <c r="D20888" s="12" t="s">
        <v>28298</v>
      </c>
    </row>
    <row r="20889" spans="1:4" x14ac:dyDescent="0.25">
      <c r="A20889" s="12" t="s">
        <v>1146</v>
      </c>
      <c r="B20889" s="12" t="s">
        <v>8495</v>
      </c>
      <c r="C20889" s="12" t="s">
        <v>4933</v>
      </c>
      <c r="D20889" s="12" t="s">
        <v>28299</v>
      </c>
    </row>
    <row r="20890" spans="1:4" x14ac:dyDescent="0.25">
      <c r="A20890" s="12" t="s">
        <v>1146</v>
      </c>
      <c r="B20890" s="12" t="s">
        <v>8495</v>
      </c>
      <c r="C20890" s="12" t="s">
        <v>4933</v>
      </c>
      <c r="D20890" s="12" t="s">
        <v>28300</v>
      </c>
    </row>
    <row r="20891" spans="1:4" x14ac:dyDescent="0.25">
      <c r="A20891" s="12" t="s">
        <v>1146</v>
      </c>
      <c r="B20891" s="12" t="s">
        <v>8495</v>
      </c>
      <c r="C20891" s="12" t="s">
        <v>4933</v>
      </c>
      <c r="D20891" s="12" t="s">
        <v>28301</v>
      </c>
    </row>
    <row r="20892" spans="1:4" x14ac:dyDescent="0.25">
      <c r="A20892" s="12" t="s">
        <v>1146</v>
      </c>
      <c r="B20892" s="12" t="s">
        <v>8495</v>
      </c>
      <c r="C20892" s="12" t="s">
        <v>4933</v>
      </c>
      <c r="D20892" s="12" t="s">
        <v>28302</v>
      </c>
    </row>
    <row r="20893" spans="1:4" x14ac:dyDescent="0.25">
      <c r="A20893" s="12" t="s">
        <v>1146</v>
      </c>
      <c r="B20893" s="12" t="s">
        <v>8495</v>
      </c>
      <c r="C20893" s="12" t="s">
        <v>4933</v>
      </c>
      <c r="D20893" s="12" t="s">
        <v>28303</v>
      </c>
    </row>
    <row r="20894" spans="1:4" x14ac:dyDescent="0.25">
      <c r="A20894" s="12" t="s">
        <v>1146</v>
      </c>
      <c r="B20894" s="12" t="s">
        <v>8495</v>
      </c>
      <c r="C20894" s="12" t="s">
        <v>4933</v>
      </c>
      <c r="D20894" s="12" t="s">
        <v>28304</v>
      </c>
    </row>
    <row r="20895" spans="1:4" x14ac:dyDescent="0.25">
      <c r="A20895" s="12" t="s">
        <v>1146</v>
      </c>
      <c r="B20895" s="12" t="s">
        <v>8495</v>
      </c>
      <c r="C20895" s="12" t="s">
        <v>4933</v>
      </c>
      <c r="D20895" s="12" t="s">
        <v>8440</v>
      </c>
    </row>
    <row r="20896" spans="1:4" x14ac:dyDescent="0.25">
      <c r="A20896" s="12" t="s">
        <v>1146</v>
      </c>
      <c r="B20896" s="12" t="s">
        <v>8495</v>
      </c>
      <c r="C20896" s="12" t="s">
        <v>4933</v>
      </c>
      <c r="D20896" s="12" t="s">
        <v>28305</v>
      </c>
    </row>
    <row r="20897" spans="1:4" x14ac:dyDescent="0.25">
      <c r="A20897" s="12" t="s">
        <v>1146</v>
      </c>
      <c r="B20897" s="12" t="s">
        <v>8495</v>
      </c>
      <c r="C20897" s="12" t="s">
        <v>4933</v>
      </c>
      <c r="D20897" s="12" t="s">
        <v>28306</v>
      </c>
    </row>
    <row r="20898" spans="1:4" x14ac:dyDescent="0.25">
      <c r="A20898" s="12" t="s">
        <v>1146</v>
      </c>
      <c r="B20898" s="12" t="s">
        <v>8495</v>
      </c>
      <c r="C20898" s="12" t="s">
        <v>4933</v>
      </c>
      <c r="D20898" s="12" t="s">
        <v>28307</v>
      </c>
    </row>
    <row r="20899" spans="1:4" x14ac:dyDescent="0.25">
      <c r="A20899" s="12" t="s">
        <v>1146</v>
      </c>
      <c r="B20899" s="12" t="s">
        <v>8495</v>
      </c>
      <c r="C20899" s="12" t="s">
        <v>4933</v>
      </c>
      <c r="D20899" s="12" t="s">
        <v>28308</v>
      </c>
    </row>
    <row r="20900" spans="1:4" x14ac:dyDescent="0.25">
      <c r="A20900" s="12" t="s">
        <v>1146</v>
      </c>
      <c r="B20900" s="12" t="s">
        <v>8495</v>
      </c>
      <c r="C20900" s="12" t="s">
        <v>4933</v>
      </c>
      <c r="D20900" s="12" t="s">
        <v>28309</v>
      </c>
    </row>
    <row r="20901" spans="1:4" x14ac:dyDescent="0.25">
      <c r="A20901" s="12" t="s">
        <v>1146</v>
      </c>
      <c r="B20901" s="12" t="s">
        <v>8495</v>
      </c>
      <c r="C20901" s="12" t="s">
        <v>4933</v>
      </c>
      <c r="D20901" s="12" t="s">
        <v>28310</v>
      </c>
    </row>
    <row r="20902" spans="1:4" x14ac:dyDescent="0.25">
      <c r="A20902" s="12" t="s">
        <v>1146</v>
      </c>
      <c r="B20902" s="12" t="s">
        <v>8495</v>
      </c>
      <c r="C20902" s="12" t="s">
        <v>4933</v>
      </c>
      <c r="D20902" s="12" t="s">
        <v>8490</v>
      </c>
    </row>
    <row r="20903" spans="1:4" x14ac:dyDescent="0.25">
      <c r="A20903" s="12" t="s">
        <v>1146</v>
      </c>
      <c r="B20903" s="12" t="s">
        <v>8496</v>
      </c>
      <c r="C20903" s="12" t="s">
        <v>3159</v>
      </c>
      <c r="D20903" s="12" t="s">
        <v>28311</v>
      </c>
    </row>
    <row r="20904" spans="1:4" x14ac:dyDescent="0.25">
      <c r="A20904" s="12" t="s">
        <v>1146</v>
      </c>
      <c r="B20904" s="12" t="s">
        <v>8496</v>
      </c>
      <c r="C20904" s="12" t="s">
        <v>3159</v>
      </c>
      <c r="D20904" s="12" t="s">
        <v>28312</v>
      </c>
    </row>
    <row r="20905" spans="1:4" x14ac:dyDescent="0.25">
      <c r="A20905" s="12" t="s">
        <v>1146</v>
      </c>
      <c r="B20905" s="12" t="s">
        <v>8496</v>
      </c>
      <c r="C20905" s="12" t="s">
        <v>3159</v>
      </c>
      <c r="D20905" s="12" t="s">
        <v>28313</v>
      </c>
    </row>
    <row r="20906" spans="1:4" x14ac:dyDescent="0.25">
      <c r="A20906" s="12" t="s">
        <v>1146</v>
      </c>
      <c r="B20906" s="12" t="s">
        <v>8496</v>
      </c>
      <c r="C20906" s="12" t="s">
        <v>3159</v>
      </c>
      <c r="D20906" s="12" t="s">
        <v>8465</v>
      </c>
    </row>
    <row r="20907" spans="1:4" x14ac:dyDescent="0.25">
      <c r="A20907" s="12" t="s">
        <v>1146</v>
      </c>
      <c r="B20907" s="12" t="s">
        <v>8496</v>
      </c>
      <c r="C20907" s="12" t="s">
        <v>3159</v>
      </c>
      <c r="D20907" s="12" t="s">
        <v>28314</v>
      </c>
    </row>
    <row r="20908" spans="1:4" x14ac:dyDescent="0.25">
      <c r="A20908" s="12" t="s">
        <v>1146</v>
      </c>
      <c r="B20908" s="12" t="s">
        <v>8496</v>
      </c>
      <c r="C20908" s="12" t="s">
        <v>3159</v>
      </c>
      <c r="D20908" s="12" t="s">
        <v>28315</v>
      </c>
    </row>
    <row r="20909" spans="1:4" x14ac:dyDescent="0.25">
      <c r="A20909" s="12" t="s">
        <v>1146</v>
      </c>
      <c r="B20909" s="12" t="s">
        <v>8496</v>
      </c>
      <c r="C20909" s="12" t="s">
        <v>3159</v>
      </c>
      <c r="D20909" s="12" t="s">
        <v>28316</v>
      </c>
    </row>
    <row r="20910" spans="1:4" x14ac:dyDescent="0.25">
      <c r="A20910" s="12" t="s">
        <v>1146</v>
      </c>
      <c r="B20910" s="12" t="s">
        <v>8496</v>
      </c>
      <c r="C20910" s="12" t="s">
        <v>3159</v>
      </c>
      <c r="D20910" s="12" t="s">
        <v>28317</v>
      </c>
    </row>
    <row r="20911" spans="1:4" x14ac:dyDescent="0.25">
      <c r="A20911" s="12" t="s">
        <v>1146</v>
      </c>
      <c r="B20911" s="12" t="s">
        <v>8496</v>
      </c>
      <c r="C20911" s="12" t="s">
        <v>3159</v>
      </c>
      <c r="D20911" s="12" t="s">
        <v>28318</v>
      </c>
    </row>
    <row r="20912" spans="1:4" x14ac:dyDescent="0.25">
      <c r="A20912" s="12" t="s">
        <v>1146</v>
      </c>
      <c r="B20912" s="12" t="s">
        <v>8496</v>
      </c>
      <c r="C20912" s="12" t="s">
        <v>3159</v>
      </c>
      <c r="D20912" s="12" t="s">
        <v>28319</v>
      </c>
    </row>
    <row r="20913" spans="1:4" x14ac:dyDescent="0.25">
      <c r="A20913" s="12" t="s">
        <v>1146</v>
      </c>
      <c r="B20913" s="12" t="s">
        <v>8496</v>
      </c>
      <c r="C20913" s="12" t="s">
        <v>3159</v>
      </c>
      <c r="D20913" s="12" t="s">
        <v>28320</v>
      </c>
    </row>
    <row r="20914" spans="1:4" x14ac:dyDescent="0.25">
      <c r="A20914" s="12" t="s">
        <v>1146</v>
      </c>
      <c r="B20914" s="12" t="s">
        <v>8496</v>
      </c>
      <c r="C20914" s="12" t="s">
        <v>3159</v>
      </c>
      <c r="D20914" s="12" t="s">
        <v>28321</v>
      </c>
    </row>
    <row r="20915" spans="1:4" x14ac:dyDescent="0.25">
      <c r="A20915" s="12" t="s">
        <v>1146</v>
      </c>
      <c r="B20915" s="12" t="s">
        <v>8496</v>
      </c>
      <c r="C20915" s="12" t="s">
        <v>3159</v>
      </c>
      <c r="D20915" s="12" t="s">
        <v>28322</v>
      </c>
    </row>
    <row r="20916" spans="1:4" x14ac:dyDescent="0.25">
      <c r="A20916" s="12" t="s">
        <v>1146</v>
      </c>
      <c r="B20916" s="12" t="s">
        <v>8496</v>
      </c>
      <c r="C20916" s="12" t="s">
        <v>3159</v>
      </c>
      <c r="D20916" s="12" t="s">
        <v>28323</v>
      </c>
    </row>
    <row r="20917" spans="1:4" x14ac:dyDescent="0.25">
      <c r="A20917" s="12" t="s">
        <v>1146</v>
      </c>
      <c r="B20917" s="12" t="s">
        <v>8496</v>
      </c>
      <c r="C20917" s="12" t="s">
        <v>3159</v>
      </c>
      <c r="D20917" s="12" t="s">
        <v>28324</v>
      </c>
    </row>
    <row r="20918" spans="1:4" x14ac:dyDescent="0.25">
      <c r="A20918" s="12" t="s">
        <v>1146</v>
      </c>
      <c r="B20918" s="12" t="s">
        <v>8496</v>
      </c>
      <c r="C20918" s="12" t="s">
        <v>3159</v>
      </c>
      <c r="D20918" s="12" t="s">
        <v>28325</v>
      </c>
    </row>
    <row r="20919" spans="1:4" x14ac:dyDescent="0.25">
      <c r="A20919" s="12" t="s">
        <v>1146</v>
      </c>
      <c r="B20919" s="12" t="s">
        <v>8496</v>
      </c>
      <c r="C20919" s="12" t="s">
        <v>3159</v>
      </c>
      <c r="D20919" s="12" t="s">
        <v>28326</v>
      </c>
    </row>
    <row r="20920" spans="1:4" x14ac:dyDescent="0.25">
      <c r="A20920" s="12" t="s">
        <v>1146</v>
      </c>
      <c r="B20920" s="12" t="s">
        <v>8496</v>
      </c>
      <c r="C20920" s="12" t="s">
        <v>3159</v>
      </c>
      <c r="D20920" s="12" t="s">
        <v>8462</v>
      </c>
    </row>
    <row r="20921" spans="1:4" x14ac:dyDescent="0.25">
      <c r="A20921" s="12" t="s">
        <v>1146</v>
      </c>
      <c r="B20921" s="12" t="s">
        <v>8496</v>
      </c>
      <c r="C20921" s="12" t="s">
        <v>3159</v>
      </c>
      <c r="D20921" s="12" t="s">
        <v>28327</v>
      </c>
    </row>
    <row r="20922" spans="1:4" x14ac:dyDescent="0.25">
      <c r="A20922" s="12" t="s">
        <v>1146</v>
      </c>
      <c r="B20922" s="12" t="s">
        <v>8496</v>
      </c>
      <c r="C20922" s="12" t="s">
        <v>3159</v>
      </c>
      <c r="D20922" s="12" t="s">
        <v>8463</v>
      </c>
    </row>
    <row r="20923" spans="1:4" x14ac:dyDescent="0.25">
      <c r="A20923" s="12" t="s">
        <v>1146</v>
      </c>
      <c r="B20923" s="12" t="s">
        <v>8496</v>
      </c>
      <c r="C20923" s="12" t="s">
        <v>3159</v>
      </c>
      <c r="D20923" s="12" t="s">
        <v>28328</v>
      </c>
    </row>
    <row r="20924" spans="1:4" x14ac:dyDescent="0.25">
      <c r="A20924" s="12" t="s">
        <v>1146</v>
      </c>
      <c r="B20924" s="12" t="s">
        <v>8496</v>
      </c>
      <c r="C20924" s="12" t="s">
        <v>3159</v>
      </c>
      <c r="D20924" s="12" t="s">
        <v>8467</v>
      </c>
    </row>
    <row r="20925" spans="1:4" x14ac:dyDescent="0.25">
      <c r="A20925" s="12" t="s">
        <v>1146</v>
      </c>
      <c r="B20925" s="12" t="s">
        <v>8496</v>
      </c>
      <c r="C20925" s="12" t="s">
        <v>3159</v>
      </c>
      <c r="D20925" s="12" t="s">
        <v>28329</v>
      </c>
    </row>
    <row r="20926" spans="1:4" x14ac:dyDescent="0.25">
      <c r="A20926" s="12" t="s">
        <v>1146</v>
      </c>
      <c r="B20926" s="12" t="s">
        <v>8496</v>
      </c>
      <c r="C20926" s="12" t="s">
        <v>3159</v>
      </c>
      <c r="D20926" s="12" t="s">
        <v>28330</v>
      </c>
    </row>
    <row r="20927" spans="1:4" x14ac:dyDescent="0.25">
      <c r="A20927" s="12" t="s">
        <v>1146</v>
      </c>
      <c r="B20927" s="12" t="s">
        <v>8496</v>
      </c>
      <c r="C20927" s="12" t="s">
        <v>3159</v>
      </c>
      <c r="D20927" s="12" t="s">
        <v>8466</v>
      </c>
    </row>
    <row r="20928" spans="1:4" x14ac:dyDescent="0.25">
      <c r="A20928" s="12" t="s">
        <v>1146</v>
      </c>
      <c r="B20928" s="12" t="s">
        <v>8496</v>
      </c>
      <c r="C20928" s="12" t="s">
        <v>3159</v>
      </c>
      <c r="D20928" s="12" t="s">
        <v>28331</v>
      </c>
    </row>
    <row r="20929" spans="1:4" x14ac:dyDescent="0.25">
      <c r="A20929" s="12" t="s">
        <v>1146</v>
      </c>
      <c r="B20929" s="12" t="s">
        <v>8497</v>
      </c>
      <c r="C20929" s="12" t="s">
        <v>8498</v>
      </c>
      <c r="D20929" s="12" t="s">
        <v>28332</v>
      </c>
    </row>
    <row r="20930" spans="1:4" x14ac:dyDescent="0.25">
      <c r="A20930" s="12" t="s">
        <v>1146</v>
      </c>
      <c r="B20930" s="12" t="s">
        <v>8497</v>
      </c>
      <c r="C20930" s="12" t="s">
        <v>8498</v>
      </c>
      <c r="D20930" s="12" t="s">
        <v>28333</v>
      </c>
    </row>
    <row r="20931" spans="1:4" x14ac:dyDescent="0.25">
      <c r="A20931" s="12" t="s">
        <v>1146</v>
      </c>
      <c r="B20931" s="12" t="s">
        <v>8497</v>
      </c>
      <c r="C20931" s="12" t="s">
        <v>8498</v>
      </c>
      <c r="D20931" s="12" t="s">
        <v>28334</v>
      </c>
    </row>
    <row r="20932" spans="1:4" x14ac:dyDescent="0.25">
      <c r="A20932" s="12" t="s">
        <v>1146</v>
      </c>
      <c r="B20932" s="12" t="s">
        <v>8497</v>
      </c>
      <c r="C20932" s="12" t="s">
        <v>8498</v>
      </c>
      <c r="D20932" s="12" t="s">
        <v>28335</v>
      </c>
    </row>
    <row r="20933" spans="1:4" x14ac:dyDescent="0.25">
      <c r="A20933" s="12" t="s">
        <v>1146</v>
      </c>
      <c r="B20933" s="12" t="s">
        <v>8497</v>
      </c>
      <c r="C20933" s="12" t="s">
        <v>8498</v>
      </c>
      <c r="D20933" s="12" t="s">
        <v>28336</v>
      </c>
    </row>
    <row r="20934" spans="1:4" x14ac:dyDescent="0.25">
      <c r="A20934" s="12" t="s">
        <v>1146</v>
      </c>
      <c r="B20934" s="12" t="s">
        <v>8497</v>
      </c>
      <c r="C20934" s="12" t="s">
        <v>8498</v>
      </c>
      <c r="D20934" s="12" t="s">
        <v>28337</v>
      </c>
    </row>
    <row r="20935" spans="1:4" x14ac:dyDescent="0.25">
      <c r="A20935" s="12" t="s">
        <v>1146</v>
      </c>
      <c r="B20935" s="12" t="s">
        <v>8497</v>
      </c>
      <c r="C20935" s="12" t="s">
        <v>8498</v>
      </c>
      <c r="D20935" s="12" t="s">
        <v>8493</v>
      </c>
    </row>
    <row r="20936" spans="1:4" x14ac:dyDescent="0.25">
      <c r="A20936" s="12" t="s">
        <v>1146</v>
      </c>
      <c r="B20936" s="12" t="s">
        <v>8497</v>
      </c>
      <c r="C20936" s="12" t="s">
        <v>8498</v>
      </c>
      <c r="D20936" s="12" t="s">
        <v>28338</v>
      </c>
    </row>
    <row r="20937" spans="1:4" x14ac:dyDescent="0.25">
      <c r="A20937" s="12" t="s">
        <v>1146</v>
      </c>
      <c r="B20937" s="12" t="s">
        <v>8497</v>
      </c>
      <c r="C20937" s="12" t="s">
        <v>8498</v>
      </c>
      <c r="D20937" s="12" t="s">
        <v>28339</v>
      </c>
    </row>
    <row r="20938" spans="1:4" x14ac:dyDescent="0.25">
      <c r="A20938" s="12" t="s">
        <v>1146</v>
      </c>
      <c r="B20938" s="12" t="s">
        <v>8497</v>
      </c>
      <c r="C20938" s="12" t="s">
        <v>8498</v>
      </c>
      <c r="D20938" s="12" t="s">
        <v>28340</v>
      </c>
    </row>
    <row r="20939" spans="1:4" x14ac:dyDescent="0.25">
      <c r="A20939" s="12" t="s">
        <v>1146</v>
      </c>
      <c r="B20939" s="12" t="s">
        <v>8497</v>
      </c>
      <c r="C20939" s="12" t="s">
        <v>8498</v>
      </c>
      <c r="D20939" s="12" t="s">
        <v>28341</v>
      </c>
    </row>
    <row r="20940" spans="1:4" x14ac:dyDescent="0.25">
      <c r="A20940" s="12" t="s">
        <v>1146</v>
      </c>
      <c r="B20940" s="12" t="s">
        <v>8497</v>
      </c>
      <c r="C20940" s="12" t="s">
        <v>8498</v>
      </c>
      <c r="D20940" s="12" t="s">
        <v>28342</v>
      </c>
    </row>
    <row r="20941" spans="1:4" x14ac:dyDescent="0.25">
      <c r="A20941" s="12" t="s">
        <v>1146</v>
      </c>
      <c r="B20941" s="12" t="s">
        <v>8497</v>
      </c>
      <c r="C20941" s="12" t="s">
        <v>8498</v>
      </c>
      <c r="D20941" s="12" t="s">
        <v>28343</v>
      </c>
    </row>
    <row r="20942" spans="1:4" x14ac:dyDescent="0.25">
      <c r="A20942" s="12" t="s">
        <v>1146</v>
      </c>
      <c r="B20942" s="12" t="s">
        <v>8497</v>
      </c>
      <c r="C20942" s="12" t="s">
        <v>8498</v>
      </c>
      <c r="D20942" s="12" t="s">
        <v>28344</v>
      </c>
    </row>
    <row r="20943" spans="1:4" x14ac:dyDescent="0.25">
      <c r="A20943" s="12" t="s">
        <v>1146</v>
      </c>
      <c r="B20943" s="12" t="s">
        <v>8497</v>
      </c>
      <c r="C20943" s="12" t="s">
        <v>8498</v>
      </c>
      <c r="D20943" s="12" t="s">
        <v>28345</v>
      </c>
    </row>
    <row r="20944" spans="1:4" x14ac:dyDescent="0.25">
      <c r="A20944" s="12" t="s">
        <v>1146</v>
      </c>
      <c r="B20944" s="12" t="s">
        <v>8497</v>
      </c>
      <c r="C20944" s="12" t="s">
        <v>8498</v>
      </c>
      <c r="D20944" s="12" t="s">
        <v>28346</v>
      </c>
    </row>
    <row r="20945" spans="1:4" x14ac:dyDescent="0.25">
      <c r="A20945" s="12" t="s">
        <v>1146</v>
      </c>
      <c r="B20945" s="12" t="s">
        <v>8497</v>
      </c>
      <c r="C20945" s="12" t="s">
        <v>8498</v>
      </c>
      <c r="D20945" s="12" t="s">
        <v>28347</v>
      </c>
    </row>
    <row r="20946" spans="1:4" x14ac:dyDescent="0.25">
      <c r="A20946" s="12" t="s">
        <v>1146</v>
      </c>
      <c r="B20946" s="12" t="s">
        <v>8497</v>
      </c>
      <c r="C20946" s="12" t="s">
        <v>8498</v>
      </c>
      <c r="D20946" s="12" t="s">
        <v>28348</v>
      </c>
    </row>
    <row r="20947" spans="1:4" x14ac:dyDescent="0.25">
      <c r="A20947" s="12" t="s">
        <v>1146</v>
      </c>
      <c r="B20947" s="12" t="s">
        <v>8497</v>
      </c>
      <c r="C20947" s="12" t="s">
        <v>8498</v>
      </c>
      <c r="D20947" s="12" t="s">
        <v>28349</v>
      </c>
    </row>
    <row r="20948" spans="1:4" x14ac:dyDescent="0.25">
      <c r="A20948" s="12" t="s">
        <v>1146</v>
      </c>
      <c r="B20948" s="12" t="s">
        <v>8499</v>
      </c>
      <c r="C20948" s="12" t="s">
        <v>8500</v>
      </c>
      <c r="D20948" s="12" t="s">
        <v>28350</v>
      </c>
    </row>
    <row r="20949" spans="1:4" x14ac:dyDescent="0.25">
      <c r="A20949" s="12" t="s">
        <v>1146</v>
      </c>
      <c r="B20949" s="12" t="s">
        <v>8499</v>
      </c>
      <c r="C20949" s="12" t="s">
        <v>8500</v>
      </c>
      <c r="D20949" s="12" t="s">
        <v>28351</v>
      </c>
    </row>
    <row r="20950" spans="1:4" x14ac:dyDescent="0.25">
      <c r="A20950" s="12" t="s">
        <v>1146</v>
      </c>
      <c r="B20950" s="12" t="s">
        <v>8499</v>
      </c>
      <c r="C20950" s="12" t="s">
        <v>8500</v>
      </c>
      <c r="D20950" s="12" t="s">
        <v>8493</v>
      </c>
    </row>
    <row r="20951" spans="1:4" x14ac:dyDescent="0.25">
      <c r="A20951" s="12" t="s">
        <v>1146</v>
      </c>
      <c r="B20951" s="12" t="s">
        <v>8499</v>
      </c>
      <c r="C20951" s="12" t="s">
        <v>8500</v>
      </c>
      <c r="D20951" s="12" t="s">
        <v>28352</v>
      </c>
    </row>
    <row r="20952" spans="1:4" x14ac:dyDescent="0.25">
      <c r="A20952" s="12" t="s">
        <v>1146</v>
      </c>
      <c r="B20952" s="12" t="s">
        <v>8499</v>
      </c>
      <c r="C20952" s="12" t="s">
        <v>8500</v>
      </c>
      <c r="D20952" s="12" t="s">
        <v>28353</v>
      </c>
    </row>
    <row r="20953" spans="1:4" x14ac:dyDescent="0.25">
      <c r="A20953" s="12" t="s">
        <v>1146</v>
      </c>
      <c r="B20953" s="12" t="s">
        <v>8499</v>
      </c>
      <c r="C20953" s="12" t="s">
        <v>8500</v>
      </c>
      <c r="D20953" s="12" t="s">
        <v>28354</v>
      </c>
    </row>
    <row r="20954" spans="1:4" x14ac:dyDescent="0.25">
      <c r="A20954" s="12" t="s">
        <v>1146</v>
      </c>
      <c r="B20954" s="12" t="s">
        <v>8499</v>
      </c>
      <c r="C20954" s="12" t="s">
        <v>8500</v>
      </c>
      <c r="D20954" s="12" t="s">
        <v>28355</v>
      </c>
    </row>
    <row r="20955" spans="1:4" x14ac:dyDescent="0.25">
      <c r="A20955" s="12" t="s">
        <v>1146</v>
      </c>
      <c r="B20955" s="12" t="s">
        <v>8499</v>
      </c>
      <c r="C20955" s="12" t="s">
        <v>8500</v>
      </c>
      <c r="D20955" s="12" t="s">
        <v>8494</v>
      </c>
    </row>
    <row r="20956" spans="1:4" x14ac:dyDescent="0.25">
      <c r="A20956" s="12" t="s">
        <v>1146</v>
      </c>
      <c r="B20956" s="12" t="s">
        <v>8499</v>
      </c>
      <c r="C20956" s="12" t="s">
        <v>8500</v>
      </c>
      <c r="D20956" s="12" t="s">
        <v>28356</v>
      </c>
    </row>
    <row r="20957" spans="1:4" x14ac:dyDescent="0.25">
      <c r="A20957" s="12" t="s">
        <v>1146</v>
      </c>
      <c r="B20957" s="12" t="s">
        <v>8499</v>
      </c>
      <c r="C20957" s="12" t="s">
        <v>8500</v>
      </c>
      <c r="D20957" s="12" t="s">
        <v>28357</v>
      </c>
    </row>
    <row r="20958" spans="1:4" x14ac:dyDescent="0.25">
      <c r="A20958" s="12" t="s">
        <v>1146</v>
      </c>
      <c r="B20958" s="12" t="s">
        <v>8499</v>
      </c>
      <c r="C20958" s="12" t="s">
        <v>8500</v>
      </c>
      <c r="D20958" s="12" t="s">
        <v>28358</v>
      </c>
    </row>
    <row r="20959" spans="1:4" x14ac:dyDescent="0.25">
      <c r="A20959" s="12" t="s">
        <v>1146</v>
      </c>
      <c r="B20959" s="12" t="s">
        <v>8499</v>
      </c>
      <c r="C20959" s="12" t="s">
        <v>8500</v>
      </c>
      <c r="D20959" s="12" t="s">
        <v>28359</v>
      </c>
    </row>
    <row r="20960" spans="1:4" x14ac:dyDescent="0.25">
      <c r="A20960" s="12" t="s">
        <v>1146</v>
      </c>
      <c r="B20960" s="12" t="s">
        <v>8501</v>
      </c>
      <c r="C20960" s="12" t="s">
        <v>8418</v>
      </c>
      <c r="D20960" s="12" t="s">
        <v>8093</v>
      </c>
    </row>
    <row r="20961" spans="1:4" x14ac:dyDescent="0.25">
      <c r="A20961" s="12" t="s">
        <v>1146</v>
      </c>
      <c r="B20961" s="12" t="s">
        <v>8501</v>
      </c>
      <c r="C20961" s="12" t="s">
        <v>8418</v>
      </c>
      <c r="D20961" s="12" t="s">
        <v>28360</v>
      </c>
    </row>
    <row r="20962" spans="1:4" x14ac:dyDescent="0.25">
      <c r="A20962" s="12" t="s">
        <v>1146</v>
      </c>
      <c r="B20962" s="12" t="s">
        <v>8501</v>
      </c>
      <c r="C20962" s="12" t="s">
        <v>8418</v>
      </c>
      <c r="D20962" s="12" t="s">
        <v>8095</v>
      </c>
    </row>
    <row r="20963" spans="1:4" x14ac:dyDescent="0.25">
      <c r="A20963" s="12" t="s">
        <v>1146</v>
      </c>
      <c r="B20963" s="12" t="s">
        <v>8501</v>
      </c>
      <c r="C20963" s="12" t="s">
        <v>8418</v>
      </c>
      <c r="D20963" s="12" t="s">
        <v>8097</v>
      </c>
    </row>
    <row r="20964" spans="1:4" x14ac:dyDescent="0.25">
      <c r="A20964" s="12" t="s">
        <v>1146</v>
      </c>
      <c r="B20964" s="12" t="s">
        <v>8501</v>
      </c>
      <c r="C20964" s="12" t="s">
        <v>8418</v>
      </c>
      <c r="D20964" s="12" t="s">
        <v>8427</v>
      </c>
    </row>
    <row r="20965" spans="1:4" x14ac:dyDescent="0.25">
      <c r="A20965" s="12" t="s">
        <v>1146</v>
      </c>
      <c r="B20965" s="12" t="s">
        <v>8501</v>
      </c>
      <c r="C20965" s="12" t="s">
        <v>8418</v>
      </c>
      <c r="D20965" s="12" t="s">
        <v>8099</v>
      </c>
    </row>
    <row r="20966" spans="1:4" x14ac:dyDescent="0.25">
      <c r="A20966" s="12" t="s">
        <v>1146</v>
      </c>
      <c r="B20966" s="12" t="s">
        <v>8501</v>
      </c>
      <c r="C20966" s="12" t="s">
        <v>8418</v>
      </c>
      <c r="D20966" s="12" t="s">
        <v>8428</v>
      </c>
    </row>
    <row r="20967" spans="1:4" x14ac:dyDescent="0.25">
      <c r="A20967" s="12" t="s">
        <v>1146</v>
      </c>
      <c r="B20967" s="12" t="s">
        <v>8501</v>
      </c>
      <c r="C20967" s="12" t="s">
        <v>8418</v>
      </c>
      <c r="D20967" s="12" t="s">
        <v>8100</v>
      </c>
    </row>
    <row r="20968" spans="1:4" x14ac:dyDescent="0.25">
      <c r="A20968" s="12" t="s">
        <v>1146</v>
      </c>
      <c r="B20968" s="12" t="s">
        <v>8501</v>
      </c>
      <c r="C20968" s="12" t="s">
        <v>8418</v>
      </c>
      <c r="D20968" s="12" t="s">
        <v>8423</v>
      </c>
    </row>
    <row r="20969" spans="1:4" x14ac:dyDescent="0.25">
      <c r="A20969" s="12" t="s">
        <v>1146</v>
      </c>
      <c r="B20969" s="12" t="s">
        <v>8501</v>
      </c>
      <c r="C20969" s="12" t="s">
        <v>8418</v>
      </c>
      <c r="D20969" s="12" t="s">
        <v>8101</v>
      </c>
    </row>
    <row r="20970" spans="1:4" x14ac:dyDescent="0.25">
      <c r="A20970" s="12" t="s">
        <v>1146</v>
      </c>
      <c r="B20970" s="12" t="s">
        <v>8501</v>
      </c>
      <c r="C20970" s="12" t="s">
        <v>8418</v>
      </c>
      <c r="D20970" s="12" t="s">
        <v>8420</v>
      </c>
    </row>
    <row r="20971" spans="1:4" x14ac:dyDescent="0.25">
      <c r="A20971" s="12" t="s">
        <v>1146</v>
      </c>
      <c r="B20971" s="12" t="s">
        <v>8501</v>
      </c>
      <c r="C20971" s="12" t="s">
        <v>8418</v>
      </c>
      <c r="D20971" s="12" t="s">
        <v>8104</v>
      </c>
    </row>
    <row r="20972" spans="1:4" x14ac:dyDescent="0.25">
      <c r="A20972" s="12" t="s">
        <v>1146</v>
      </c>
      <c r="B20972" s="12" t="s">
        <v>8501</v>
      </c>
      <c r="C20972" s="12" t="s">
        <v>8418</v>
      </c>
      <c r="D20972" s="12" t="s">
        <v>28361</v>
      </c>
    </row>
    <row r="20973" spans="1:4" x14ac:dyDescent="0.25">
      <c r="A20973" s="12" t="s">
        <v>1146</v>
      </c>
      <c r="B20973" s="12" t="s">
        <v>8501</v>
      </c>
      <c r="C20973" s="12" t="s">
        <v>8418</v>
      </c>
      <c r="D20973" s="12" t="s">
        <v>8108</v>
      </c>
    </row>
    <row r="20974" spans="1:4" x14ac:dyDescent="0.25">
      <c r="A20974" s="12" t="s">
        <v>1146</v>
      </c>
      <c r="B20974" s="12" t="s">
        <v>8501</v>
      </c>
      <c r="C20974" s="12" t="s">
        <v>8418</v>
      </c>
      <c r="D20974" s="12" t="s">
        <v>28362</v>
      </c>
    </row>
    <row r="20975" spans="1:4" x14ac:dyDescent="0.25">
      <c r="A20975" s="12" t="s">
        <v>1146</v>
      </c>
      <c r="B20975" s="12" t="s">
        <v>8501</v>
      </c>
      <c r="C20975" s="12" t="s">
        <v>8418</v>
      </c>
      <c r="D20975" s="12" t="s">
        <v>8109</v>
      </c>
    </row>
    <row r="20976" spans="1:4" x14ac:dyDescent="0.25">
      <c r="A20976" s="12" t="s">
        <v>1146</v>
      </c>
      <c r="B20976" s="12" t="s">
        <v>8501</v>
      </c>
      <c r="C20976" s="12" t="s">
        <v>8418</v>
      </c>
      <c r="D20976" s="12" t="s">
        <v>28363</v>
      </c>
    </row>
    <row r="20977" spans="1:4" x14ac:dyDescent="0.25">
      <c r="A20977" s="12" t="s">
        <v>1146</v>
      </c>
      <c r="B20977" s="12" t="s">
        <v>8501</v>
      </c>
      <c r="C20977" s="12" t="s">
        <v>8418</v>
      </c>
      <c r="D20977" s="12" t="s">
        <v>8421</v>
      </c>
    </row>
    <row r="20978" spans="1:4" x14ac:dyDescent="0.25">
      <c r="A20978" s="12" t="s">
        <v>1146</v>
      </c>
      <c r="B20978" s="12" t="s">
        <v>8501</v>
      </c>
      <c r="C20978" s="12" t="s">
        <v>8418</v>
      </c>
      <c r="D20978" s="12" t="s">
        <v>8114</v>
      </c>
    </row>
    <row r="20979" spans="1:4" x14ac:dyDescent="0.25">
      <c r="A20979" s="12" t="s">
        <v>1146</v>
      </c>
      <c r="B20979" s="12" t="s">
        <v>8501</v>
      </c>
      <c r="C20979" s="12" t="s">
        <v>8418</v>
      </c>
      <c r="D20979" s="12" t="s">
        <v>8430</v>
      </c>
    </row>
    <row r="20980" spans="1:4" x14ac:dyDescent="0.25">
      <c r="A20980" s="12" t="s">
        <v>1146</v>
      </c>
      <c r="B20980" s="12" t="s">
        <v>8501</v>
      </c>
      <c r="C20980" s="12" t="s">
        <v>8418</v>
      </c>
      <c r="D20980" s="12" t="s">
        <v>8116</v>
      </c>
    </row>
    <row r="20981" spans="1:4" x14ac:dyDescent="0.25">
      <c r="A20981" s="12" t="s">
        <v>1146</v>
      </c>
      <c r="B20981" s="12" t="s">
        <v>8501</v>
      </c>
      <c r="C20981" s="12" t="s">
        <v>8418</v>
      </c>
      <c r="D20981" s="12" t="s">
        <v>8412</v>
      </c>
    </row>
    <row r="20982" spans="1:4" x14ac:dyDescent="0.25">
      <c r="A20982" s="12" t="s">
        <v>1146</v>
      </c>
      <c r="B20982" s="12" t="s">
        <v>8501</v>
      </c>
      <c r="C20982" s="12" t="s">
        <v>8418</v>
      </c>
      <c r="D20982" s="12" t="s">
        <v>8120</v>
      </c>
    </row>
    <row r="20983" spans="1:4" x14ac:dyDescent="0.25">
      <c r="A20983" s="12" t="s">
        <v>1146</v>
      </c>
      <c r="B20983" s="12" t="s">
        <v>8501</v>
      </c>
      <c r="C20983" s="12" t="s">
        <v>8418</v>
      </c>
      <c r="D20983" s="12" t="s">
        <v>8429</v>
      </c>
    </row>
    <row r="20984" spans="1:4" x14ac:dyDescent="0.25">
      <c r="A20984" s="12" t="s">
        <v>1146</v>
      </c>
      <c r="B20984" s="12" t="s">
        <v>8501</v>
      </c>
      <c r="C20984" s="12" t="s">
        <v>8418</v>
      </c>
      <c r="D20984" s="12" t="s">
        <v>8122</v>
      </c>
    </row>
    <row r="20985" spans="1:4" x14ac:dyDescent="0.25">
      <c r="A20985" s="12" t="s">
        <v>1146</v>
      </c>
      <c r="B20985" s="12" t="s">
        <v>8501</v>
      </c>
      <c r="C20985" s="12" t="s">
        <v>8418</v>
      </c>
      <c r="D20985" s="12" t="s">
        <v>28364</v>
      </c>
    </row>
    <row r="20986" spans="1:4" x14ac:dyDescent="0.25">
      <c r="A20986" s="12" t="s">
        <v>1146</v>
      </c>
      <c r="B20986" s="12" t="s">
        <v>8501</v>
      </c>
      <c r="C20986" s="12" t="s">
        <v>8418</v>
      </c>
      <c r="D20986" s="12" t="s">
        <v>8124</v>
      </c>
    </row>
    <row r="20987" spans="1:4" x14ac:dyDescent="0.25">
      <c r="A20987" s="12" t="s">
        <v>1146</v>
      </c>
      <c r="B20987" s="12" t="s">
        <v>8501</v>
      </c>
      <c r="C20987" s="12" t="s">
        <v>8418</v>
      </c>
      <c r="D20987" s="12" t="s">
        <v>8126</v>
      </c>
    </row>
    <row r="20988" spans="1:4" x14ac:dyDescent="0.25">
      <c r="A20988" s="12" t="s">
        <v>1146</v>
      </c>
      <c r="B20988" s="12" t="s">
        <v>8501</v>
      </c>
      <c r="C20988" s="12" t="s">
        <v>8418</v>
      </c>
      <c r="D20988" s="12" t="s">
        <v>8422</v>
      </c>
    </row>
    <row r="20989" spans="1:4" x14ac:dyDescent="0.25">
      <c r="A20989" s="12" t="s">
        <v>1146</v>
      </c>
      <c r="B20989" s="12" t="s">
        <v>8501</v>
      </c>
      <c r="C20989" s="12" t="s">
        <v>8418</v>
      </c>
      <c r="D20989" s="12" t="s">
        <v>8127</v>
      </c>
    </row>
    <row r="20990" spans="1:4" x14ac:dyDescent="0.25">
      <c r="A20990" s="12" t="s">
        <v>1146</v>
      </c>
      <c r="B20990" s="12" t="s">
        <v>8501</v>
      </c>
      <c r="C20990" s="12" t="s">
        <v>8418</v>
      </c>
      <c r="D20990" s="12" t="s">
        <v>8431</v>
      </c>
    </row>
    <row r="20991" spans="1:4" x14ac:dyDescent="0.25">
      <c r="A20991" s="12" t="s">
        <v>1146</v>
      </c>
      <c r="B20991" s="12" t="s">
        <v>8501</v>
      </c>
      <c r="C20991" s="12" t="s">
        <v>8418</v>
      </c>
      <c r="D20991" s="12" t="s">
        <v>8131</v>
      </c>
    </row>
    <row r="20992" spans="1:4" x14ac:dyDescent="0.25">
      <c r="A20992" s="12" t="s">
        <v>1146</v>
      </c>
      <c r="B20992" s="12" t="s">
        <v>8501</v>
      </c>
      <c r="C20992" s="12" t="s">
        <v>8418</v>
      </c>
      <c r="D20992" s="12" t="s">
        <v>8133</v>
      </c>
    </row>
    <row r="20993" spans="1:4" x14ac:dyDescent="0.25">
      <c r="A20993" s="12" t="s">
        <v>1146</v>
      </c>
      <c r="B20993" s="12" t="s">
        <v>8501</v>
      </c>
      <c r="C20993" s="12" t="s">
        <v>8418</v>
      </c>
      <c r="D20993" s="12" t="s">
        <v>28365</v>
      </c>
    </row>
    <row r="20994" spans="1:4" x14ac:dyDescent="0.25">
      <c r="A20994" s="12" t="s">
        <v>1146</v>
      </c>
      <c r="B20994" s="12" t="s">
        <v>8501</v>
      </c>
      <c r="C20994" s="12" t="s">
        <v>8418</v>
      </c>
      <c r="D20994" s="12" t="s">
        <v>28366</v>
      </c>
    </row>
    <row r="20995" spans="1:4" x14ac:dyDescent="0.25">
      <c r="A20995" s="12" t="s">
        <v>1146</v>
      </c>
      <c r="B20995" s="12" t="s">
        <v>8501</v>
      </c>
      <c r="C20995" s="12" t="s">
        <v>8418</v>
      </c>
      <c r="D20995" s="12" t="s">
        <v>28367</v>
      </c>
    </row>
    <row r="20996" spans="1:4" x14ac:dyDescent="0.25">
      <c r="A20996" s="12" t="s">
        <v>1146</v>
      </c>
      <c r="B20996" s="12" t="s">
        <v>8501</v>
      </c>
      <c r="C20996" s="12" t="s">
        <v>8418</v>
      </c>
      <c r="D20996" s="12" t="s">
        <v>28368</v>
      </c>
    </row>
    <row r="20997" spans="1:4" x14ac:dyDescent="0.25">
      <c r="A20997" s="12" t="s">
        <v>1146</v>
      </c>
      <c r="B20997" s="12" t="s">
        <v>8501</v>
      </c>
      <c r="C20997" s="12" t="s">
        <v>8418</v>
      </c>
      <c r="D20997" s="12" t="s">
        <v>28369</v>
      </c>
    </row>
    <row r="20998" spans="1:4" x14ac:dyDescent="0.25">
      <c r="A20998" s="12" t="s">
        <v>1146</v>
      </c>
      <c r="B20998" s="12" t="s">
        <v>8501</v>
      </c>
      <c r="C20998" s="12" t="s">
        <v>8418</v>
      </c>
      <c r="D20998" s="12" t="s">
        <v>28370</v>
      </c>
    </row>
    <row r="20999" spans="1:4" x14ac:dyDescent="0.25">
      <c r="A20999" s="12" t="s">
        <v>1146</v>
      </c>
      <c r="B20999" s="12" t="s">
        <v>8501</v>
      </c>
      <c r="C20999" s="12" t="s">
        <v>8418</v>
      </c>
      <c r="D20999" s="12" t="s">
        <v>28371</v>
      </c>
    </row>
    <row r="21000" spans="1:4" x14ac:dyDescent="0.25">
      <c r="A21000" s="12" t="s">
        <v>1146</v>
      </c>
      <c r="B21000" s="12" t="s">
        <v>8501</v>
      </c>
      <c r="C21000" s="12" t="s">
        <v>8418</v>
      </c>
      <c r="D21000" s="12" t="s">
        <v>28372</v>
      </c>
    </row>
    <row r="21001" spans="1:4" x14ac:dyDescent="0.25">
      <c r="A21001" s="12" t="s">
        <v>1146</v>
      </c>
      <c r="B21001" s="12" t="s">
        <v>8501</v>
      </c>
      <c r="C21001" s="12" t="s">
        <v>8418</v>
      </c>
      <c r="D21001" s="12" t="s">
        <v>28373</v>
      </c>
    </row>
    <row r="21002" spans="1:4" x14ac:dyDescent="0.25">
      <c r="A21002" s="12" t="s">
        <v>1146</v>
      </c>
      <c r="B21002" s="12" t="s">
        <v>8501</v>
      </c>
      <c r="C21002" s="12" t="s">
        <v>8418</v>
      </c>
      <c r="D21002" s="12" t="s">
        <v>28374</v>
      </c>
    </row>
    <row r="21003" spans="1:4" x14ac:dyDescent="0.25">
      <c r="A21003" s="12" t="s">
        <v>1146</v>
      </c>
      <c r="B21003" s="12" t="s">
        <v>8501</v>
      </c>
      <c r="C21003" s="12" t="s">
        <v>8418</v>
      </c>
      <c r="D21003" s="12" t="s">
        <v>28375</v>
      </c>
    </row>
    <row r="21004" spans="1:4" x14ac:dyDescent="0.25">
      <c r="A21004" s="12" t="s">
        <v>1146</v>
      </c>
      <c r="B21004" s="12" t="s">
        <v>8501</v>
      </c>
      <c r="C21004" s="12" t="s">
        <v>8418</v>
      </c>
      <c r="D21004" s="12" t="s">
        <v>28376</v>
      </c>
    </row>
    <row r="21005" spans="1:4" x14ac:dyDescent="0.25">
      <c r="A21005" s="12" t="s">
        <v>1146</v>
      </c>
      <c r="B21005" s="12" t="s">
        <v>8501</v>
      </c>
      <c r="C21005" s="12" t="s">
        <v>8418</v>
      </c>
      <c r="D21005" s="12" t="s">
        <v>28377</v>
      </c>
    </row>
    <row r="21006" spans="1:4" x14ac:dyDescent="0.25">
      <c r="A21006" s="12" t="s">
        <v>1146</v>
      </c>
      <c r="B21006" s="12" t="s">
        <v>8501</v>
      </c>
      <c r="C21006" s="12" t="s">
        <v>8418</v>
      </c>
      <c r="D21006" s="12" t="s">
        <v>28378</v>
      </c>
    </row>
    <row r="21007" spans="1:4" x14ac:dyDescent="0.25">
      <c r="A21007" s="12" t="s">
        <v>1146</v>
      </c>
      <c r="B21007" s="12" t="s">
        <v>8501</v>
      </c>
      <c r="C21007" s="12" t="s">
        <v>8418</v>
      </c>
      <c r="D21007" s="12" t="s">
        <v>28379</v>
      </c>
    </row>
    <row r="21008" spans="1:4" x14ac:dyDescent="0.25">
      <c r="A21008" s="12" t="s">
        <v>1170</v>
      </c>
      <c r="B21008" s="12" t="s">
        <v>8503</v>
      </c>
      <c r="C21008" s="12" t="s">
        <v>8504</v>
      </c>
      <c r="D21008" s="12" t="s">
        <v>44746</v>
      </c>
    </row>
    <row r="21009" spans="1:4" x14ac:dyDescent="0.25">
      <c r="A21009" s="12" t="s">
        <v>1170</v>
      </c>
      <c r="B21009" s="12" t="s">
        <v>8503</v>
      </c>
      <c r="C21009" s="12" t="s">
        <v>8504</v>
      </c>
      <c r="D21009" s="12" t="s">
        <v>44747</v>
      </c>
    </row>
    <row r="21010" spans="1:4" x14ac:dyDescent="0.25">
      <c r="A21010" s="12" t="s">
        <v>1170</v>
      </c>
      <c r="B21010" s="12" t="s">
        <v>8503</v>
      </c>
      <c r="C21010" s="12" t="s">
        <v>8504</v>
      </c>
      <c r="D21010" s="12" t="s">
        <v>44749</v>
      </c>
    </row>
    <row r="21011" spans="1:4" x14ac:dyDescent="0.25">
      <c r="A21011" s="12" t="s">
        <v>1170</v>
      </c>
      <c r="B21011" s="12" t="s">
        <v>8503</v>
      </c>
      <c r="C21011" s="12" t="s">
        <v>8504</v>
      </c>
      <c r="D21011" s="12" t="s">
        <v>44750</v>
      </c>
    </row>
    <row r="21012" spans="1:4" x14ac:dyDescent="0.25">
      <c r="A21012" s="12" t="s">
        <v>1170</v>
      </c>
      <c r="B21012" s="12" t="s">
        <v>8503</v>
      </c>
      <c r="C21012" s="12" t="s">
        <v>8504</v>
      </c>
      <c r="D21012" s="12" t="s">
        <v>44753</v>
      </c>
    </row>
    <row r="21013" spans="1:4" x14ac:dyDescent="0.25">
      <c r="A21013" s="12" t="s">
        <v>1170</v>
      </c>
      <c r="B21013" s="12" t="s">
        <v>8503</v>
      </c>
      <c r="C21013" s="12" t="s">
        <v>8504</v>
      </c>
      <c r="D21013" s="12" t="s">
        <v>44754</v>
      </c>
    </row>
    <row r="21014" spans="1:4" x14ac:dyDescent="0.25">
      <c r="A21014" s="12" t="s">
        <v>1170</v>
      </c>
      <c r="B21014" s="12" t="s">
        <v>8503</v>
      </c>
      <c r="C21014" s="12" t="s">
        <v>8504</v>
      </c>
      <c r="D21014" s="12" t="s">
        <v>44755</v>
      </c>
    </row>
    <row r="21015" spans="1:4" x14ac:dyDescent="0.25">
      <c r="A21015" s="12" t="s">
        <v>1170</v>
      </c>
      <c r="B21015" s="12" t="s">
        <v>8503</v>
      </c>
      <c r="C21015" s="12" t="s">
        <v>8504</v>
      </c>
      <c r="D21015" s="12" t="s">
        <v>44756</v>
      </c>
    </row>
    <row r="21016" spans="1:4" x14ac:dyDescent="0.25">
      <c r="A21016" s="12" t="s">
        <v>1170</v>
      </c>
      <c r="B21016" s="12" t="s">
        <v>8503</v>
      </c>
      <c r="C21016" s="12" t="s">
        <v>8504</v>
      </c>
      <c r="D21016" s="12" t="s">
        <v>44758</v>
      </c>
    </row>
    <row r="21017" spans="1:4" x14ac:dyDescent="0.25">
      <c r="A21017" s="12" t="s">
        <v>1170</v>
      </c>
      <c r="B21017" s="12" t="s">
        <v>8503</v>
      </c>
      <c r="C21017" s="12" t="s">
        <v>8504</v>
      </c>
      <c r="D21017" s="12" t="s">
        <v>44760</v>
      </c>
    </row>
    <row r="21018" spans="1:4" x14ac:dyDescent="0.25">
      <c r="A21018" s="12" t="s">
        <v>1170</v>
      </c>
      <c r="B21018" s="12" t="s">
        <v>8503</v>
      </c>
      <c r="C21018" s="12" t="s">
        <v>8504</v>
      </c>
      <c r="D21018" s="12" t="s">
        <v>44763</v>
      </c>
    </row>
    <row r="21019" spans="1:4" x14ac:dyDescent="0.25">
      <c r="A21019" s="12" t="s">
        <v>1170</v>
      </c>
      <c r="B21019" s="12" t="s">
        <v>8503</v>
      </c>
      <c r="C21019" s="12" t="s">
        <v>8504</v>
      </c>
      <c r="D21019" s="12" t="s">
        <v>44764</v>
      </c>
    </row>
    <row r="21020" spans="1:4" x14ac:dyDescent="0.25">
      <c r="A21020" s="12" t="s">
        <v>1170</v>
      </c>
      <c r="B21020" s="12" t="s">
        <v>8503</v>
      </c>
      <c r="C21020" s="12" t="s">
        <v>8504</v>
      </c>
      <c r="D21020" s="12" t="s">
        <v>44765</v>
      </c>
    </row>
    <row r="21021" spans="1:4" x14ac:dyDescent="0.25">
      <c r="A21021" s="12" t="s">
        <v>1170</v>
      </c>
      <c r="B21021" s="12" t="s">
        <v>8503</v>
      </c>
      <c r="C21021" s="12" t="s">
        <v>8504</v>
      </c>
      <c r="D21021" s="12" t="s">
        <v>44766</v>
      </c>
    </row>
    <row r="21022" spans="1:4" x14ac:dyDescent="0.25">
      <c r="A21022" s="12" t="s">
        <v>1170</v>
      </c>
      <c r="B21022" s="12" t="s">
        <v>8503</v>
      </c>
      <c r="C21022" s="12" t="s">
        <v>8504</v>
      </c>
      <c r="D21022" s="12" t="s">
        <v>44770</v>
      </c>
    </row>
    <row r="21023" spans="1:4" x14ac:dyDescent="0.25">
      <c r="A21023" s="12" t="s">
        <v>1170</v>
      </c>
      <c r="B21023" s="12" t="s">
        <v>8503</v>
      </c>
      <c r="C21023" s="12" t="s">
        <v>8504</v>
      </c>
      <c r="D21023" s="12" t="s">
        <v>44774</v>
      </c>
    </row>
    <row r="21024" spans="1:4" x14ac:dyDescent="0.25">
      <c r="A21024" s="12" t="s">
        <v>1170</v>
      </c>
      <c r="B21024" s="12" t="s">
        <v>8503</v>
      </c>
      <c r="C21024" s="12" t="s">
        <v>8504</v>
      </c>
      <c r="D21024" s="12" t="s">
        <v>44775</v>
      </c>
    </row>
    <row r="21025" spans="1:4" x14ac:dyDescent="0.25">
      <c r="A21025" s="12" t="s">
        <v>1170</v>
      </c>
      <c r="B21025" s="12" t="s">
        <v>8503</v>
      </c>
      <c r="C21025" s="12" t="s">
        <v>8504</v>
      </c>
      <c r="D21025" s="12" t="s">
        <v>44776</v>
      </c>
    </row>
    <row r="21026" spans="1:4" x14ac:dyDescent="0.25">
      <c r="A21026" s="12" t="s">
        <v>1170</v>
      </c>
      <c r="B21026" s="12" t="s">
        <v>8503</v>
      </c>
      <c r="C21026" s="12" t="s">
        <v>8504</v>
      </c>
      <c r="D21026" s="12" t="s">
        <v>44777</v>
      </c>
    </row>
    <row r="21027" spans="1:4" x14ac:dyDescent="0.25">
      <c r="A21027" s="12" t="s">
        <v>1170</v>
      </c>
      <c r="B21027" s="12" t="s">
        <v>8503</v>
      </c>
      <c r="C21027" s="12" t="s">
        <v>8504</v>
      </c>
      <c r="D21027" s="12" t="s">
        <v>44778</v>
      </c>
    </row>
    <row r="21028" spans="1:4" x14ac:dyDescent="0.25">
      <c r="A21028" s="12" t="s">
        <v>1170</v>
      </c>
      <c r="B21028" s="12" t="s">
        <v>8503</v>
      </c>
      <c r="C21028" s="12" t="s">
        <v>8504</v>
      </c>
      <c r="D21028" s="12" t="s">
        <v>44779</v>
      </c>
    </row>
    <row r="21029" spans="1:4" x14ac:dyDescent="0.25">
      <c r="A21029" s="12" t="s">
        <v>1170</v>
      </c>
      <c r="B21029" s="12" t="s">
        <v>8503</v>
      </c>
      <c r="C21029" s="12" t="s">
        <v>8504</v>
      </c>
      <c r="D21029" s="12" t="s">
        <v>44780</v>
      </c>
    </row>
    <row r="21030" spans="1:4" x14ac:dyDescent="0.25">
      <c r="A21030" s="12" t="s">
        <v>1170</v>
      </c>
      <c r="B21030" s="12" t="s">
        <v>8503</v>
      </c>
      <c r="C21030" s="12" t="s">
        <v>8504</v>
      </c>
      <c r="D21030" s="12" t="s">
        <v>44781</v>
      </c>
    </row>
    <row r="21031" spans="1:4" x14ac:dyDescent="0.25">
      <c r="A21031" s="12" t="s">
        <v>1170</v>
      </c>
      <c r="B21031" s="12" t="s">
        <v>8503</v>
      </c>
      <c r="C21031" s="12" t="s">
        <v>8504</v>
      </c>
      <c r="D21031" s="12" t="s">
        <v>44782</v>
      </c>
    </row>
    <row r="21032" spans="1:4" x14ac:dyDescent="0.25">
      <c r="A21032" s="12" t="s">
        <v>1170</v>
      </c>
      <c r="B21032" s="12" t="s">
        <v>8503</v>
      </c>
      <c r="C21032" s="12" t="s">
        <v>8504</v>
      </c>
      <c r="D21032" s="12" t="s">
        <v>44783</v>
      </c>
    </row>
    <row r="21033" spans="1:4" x14ac:dyDescent="0.25">
      <c r="A21033" s="12" t="s">
        <v>1170</v>
      </c>
      <c r="B21033" s="12" t="s">
        <v>8503</v>
      </c>
      <c r="C21033" s="12" t="s">
        <v>8504</v>
      </c>
      <c r="D21033" s="12" t="s">
        <v>44784</v>
      </c>
    </row>
    <row r="21034" spans="1:4" x14ac:dyDescent="0.25">
      <c r="A21034" s="12" t="s">
        <v>1170</v>
      </c>
      <c r="B21034" s="12" t="s">
        <v>8503</v>
      </c>
      <c r="C21034" s="12" t="s">
        <v>8504</v>
      </c>
      <c r="D21034" s="12" t="s">
        <v>44785</v>
      </c>
    </row>
    <row r="21035" spans="1:4" x14ac:dyDescent="0.25">
      <c r="A21035" s="12" t="s">
        <v>1170</v>
      </c>
      <c r="B21035" s="12" t="s">
        <v>8503</v>
      </c>
      <c r="C21035" s="12" t="s">
        <v>8504</v>
      </c>
      <c r="D21035" s="12" t="s">
        <v>44786</v>
      </c>
    </row>
    <row r="21036" spans="1:4" x14ac:dyDescent="0.25">
      <c r="A21036" s="12" t="s">
        <v>1170</v>
      </c>
      <c r="B21036" s="12" t="s">
        <v>8503</v>
      </c>
      <c r="C21036" s="12" t="s">
        <v>8504</v>
      </c>
      <c r="D21036" s="12" t="s">
        <v>44787</v>
      </c>
    </row>
    <row r="21037" spans="1:4" x14ac:dyDescent="0.25">
      <c r="A21037" s="12" t="s">
        <v>1170</v>
      </c>
      <c r="B21037" s="12" t="s">
        <v>8503</v>
      </c>
      <c r="C21037" s="12" t="s">
        <v>8504</v>
      </c>
      <c r="D21037" s="12" t="s">
        <v>44788</v>
      </c>
    </row>
    <row r="21038" spans="1:4" x14ac:dyDescent="0.25">
      <c r="A21038" s="12" t="s">
        <v>1170</v>
      </c>
      <c r="B21038" s="12" t="s">
        <v>8503</v>
      </c>
      <c r="C21038" s="12" t="s">
        <v>8504</v>
      </c>
      <c r="D21038" s="12" t="s">
        <v>44789</v>
      </c>
    </row>
    <row r="21039" spans="1:4" x14ac:dyDescent="0.25">
      <c r="A21039" s="12" t="s">
        <v>1170</v>
      </c>
      <c r="B21039" s="12" t="s">
        <v>8503</v>
      </c>
      <c r="C21039" s="12" t="s">
        <v>8504</v>
      </c>
      <c r="D21039" s="12" t="s">
        <v>44790</v>
      </c>
    </row>
    <row r="21040" spans="1:4" x14ac:dyDescent="0.25">
      <c r="A21040" s="12" t="s">
        <v>1170</v>
      </c>
      <c r="B21040" s="12" t="s">
        <v>8503</v>
      </c>
      <c r="C21040" s="12" t="s">
        <v>8504</v>
      </c>
      <c r="D21040" s="12" t="s">
        <v>44791</v>
      </c>
    </row>
    <row r="21041" spans="1:4" x14ac:dyDescent="0.25">
      <c r="A21041" s="12" t="s">
        <v>1170</v>
      </c>
      <c r="B21041" s="12" t="s">
        <v>8503</v>
      </c>
      <c r="C21041" s="12" t="s">
        <v>8504</v>
      </c>
      <c r="D21041" s="12" t="s">
        <v>44792</v>
      </c>
    </row>
    <row r="21042" spans="1:4" x14ac:dyDescent="0.25">
      <c r="A21042" s="12" t="s">
        <v>1170</v>
      </c>
      <c r="B21042" s="12" t="s">
        <v>8503</v>
      </c>
      <c r="C21042" s="12" t="s">
        <v>8504</v>
      </c>
      <c r="D21042" s="12" t="s">
        <v>44793</v>
      </c>
    </row>
    <row r="21043" spans="1:4" x14ac:dyDescent="0.25">
      <c r="A21043" s="12" t="s">
        <v>1170</v>
      </c>
      <c r="B21043" s="12" t="s">
        <v>8503</v>
      </c>
      <c r="C21043" s="12" t="s">
        <v>8504</v>
      </c>
      <c r="D21043" s="12" t="s">
        <v>44794</v>
      </c>
    </row>
    <row r="21044" spans="1:4" x14ac:dyDescent="0.25">
      <c r="A21044" s="12" t="s">
        <v>1170</v>
      </c>
      <c r="B21044" s="12" t="s">
        <v>8503</v>
      </c>
      <c r="C21044" s="12" t="s">
        <v>8504</v>
      </c>
      <c r="D21044" s="12" t="s">
        <v>44795</v>
      </c>
    </row>
    <row r="21045" spans="1:4" x14ac:dyDescent="0.25">
      <c r="A21045" s="12" t="s">
        <v>1170</v>
      </c>
      <c r="B21045" s="12" t="s">
        <v>8503</v>
      </c>
      <c r="C21045" s="12" t="s">
        <v>8504</v>
      </c>
      <c r="D21045" s="12" t="s">
        <v>44796</v>
      </c>
    </row>
    <row r="21046" spans="1:4" x14ac:dyDescent="0.25">
      <c r="A21046" s="12" t="s">
        <v>1170</v>
      </c>
      <c r="B21046" s="12" t="s">
        <v>8503</v>
      </c>
      <c r="C21046" s="12" t="s">
        <v>8504</v>
      </c>
      <c r="D21046" s="12" t="s">
        <v>44797</v>
      </c>
    </row>
    <row r="21047" spans="1:4" x14ac:dyDescent="0.25">
      <c r="A21047" s="12" t="s">
        <v>1170</v>
      </c>
      <c r="B21047" s="12" t="s">
        <v>8503</v>
      </c>
      <c r="C21047" s="12" t="s">
        <v>8504</v>
      </c>
      <c r="D21047" s="12" t="s">
        <v>44798</v>
      </c>
    </row>
    <row r="21048" spans="1:4" x14ac:dyDescent="0.25">
      <c r="A21048" s="12" t="s">
        <v>1170</v>
      </c>
      <c r="B21048" s="12" t="s">
        <v>8503</v>
      </c>
      <c r="C21048" s="12" t="s">
        <v>8504</v>
      </c>
      <c r="D21048" s="12" t="s">
        <v>44799</v>
      </c>
    </row>
    <row r="21049" spans="1:4" x14ac:dyDescent="0.25">
      <c r="A21049" s="12" t="s">
        <v>1170</v>
      </c>
      <c r="B21049" s="12" t="s">
        <v>8503</v>
      </c>
      <c r="C21049" s="12" t="s">
        <v>8504</v>
      </c>
      <c r="D21049" s="12" t="s">
        <v>44800</v>
      </c>
    </row>
    <row r="21050" spans="1:4" x14ac:dyDescent="0.25">
      <c r="A21050" s="12" t="s">
        <v>1170</v>
      </c>
      <c r="B21050" s="12" t="s">
        <v>8503</v>
      </c>
      <c r="C21050" s="12" t="s">
        <v>8504</v>
      </c>
      <c r="D21050" s="12" t="s">
        <v>44801</v>
      </c>
    </row>
    <row r="21051" spans="1:4" x14ac:dyDescent="0.25">
      <c r="A21051" s="12" t="s">
        <v>1170</v>
      </c>
      <c r="B21051" s="12" t="s">
        <v>8503</v>
      </c>
      <c r="C21051" s="12" t="s">
        <v>8504</v>
      </c>
      <c r="D21051" s="12" t="s">
        <v>44802</v>
      </c>
    </row>
    <row r="21052" spans="1:4" x14ac:dyDescent="0.25">
      <c r="A21052" s="12" t="s">
        <v>1170</v>
      </c>
      <c r="B21052" s="12" t="s">
        <v>8503</v>
      </c>
      <c r="C21052" s="12" t="s">
        <v>8504</v>
      </c>
      <c r="D21052" s="12" t="s">
        <v>44803</v>
      </c>
    </row>
    <row r="21053" spans="1:4" x14ac:dyDescent="0.25">
      <c r="A21053" s="12" t="s">
        <v>1170</v>
      </c>
      <c r="B21053" s="12" t="s">
        <v>8503</v>
      </c>
      <c r="C21053" s="12" t="s">
        <v>8504</v>
      </c>
      <c r="D21053" s="12" t="s">
        <v>44804</v>
      </c>
    </row>
    <row r="21054" spans="1:4" x14ac:dyDescent="0.25">
      <c r="A21054" s="12" t="s">
        <v>1170</v>
      </c>
      <c r="B21054" s="12" t="s">
        <v>8503</v>
      </c>
      <c r="C21054" s="12" t="s">
        <v>8504</v>
      </c>
      <c r="D21054" s="12" t="s">
        <v>44805</v>
      </c>
    </row>
    <row r="21055" spans="1:4" x14ac:dyDescent="0.25">
      <c r="A21055" s="12" t="s">
        <v>1170</v>
      </c>
      <c r="B21055" s="12" t="s">
        <v>8503</v>
      </c>
      <c r="C21055" s="12" t="s">
        <v>8504</v>
      </c>
      <c r="D21055" s="12" t="s">
        <v>44806</v>
      </c>
    </row>
    <row r="21056" spans="1:4" x14ac:dyDescent="0.25">
      <c r="A21056" s="12" t="s">
        <v>1170</v>
      </c>
      <c r="B21056" s="12" t="s">
        <v>8503</v>
      </c>
      <c r="C21056" s="12" t="s">
        <v>8504</v>
      </c>
      <c r="D21056" s="12" t="s">
        <v>44807</v>
      </c>
    </row>
    <row r="21057" spans="1:4" x14ac:dyDescent="0.25">
      <c r="A21057" s="12" t="s">
        <v>1170</v>
      </c>
      <c r="B21057" s="12" t="s">
        <v>8503</v>
      </c>
      <c r="C21057" s="12" t="s">
        <v>8504</v>
      </c>
      <c r="D21057" s="12" t="s">
        <v>44808</v>
      </c>
    </row>
    <row r="21058" spans="1:4" x14ac:dyDescent="0.25">
      <c r="A21058" s="12" t="s">
        <v>1170</v>
      </c>
      <c r="B21058" s="12" t="s">
        <v>8503</v>
      </c>
      <c r="C21058" s="12" t="s">
        <v>8504</v>
      </c>
      <c r="D21058" s="12" t="s">
        <v>44809</v>
      </c>
    </row>
    <row r="21059" spans="1:4" x14ac:dyDescent="0.25">
      <c r="A21059" s="12" t="s">
        <v>1170</v>
      </c>
      <c r="B21059" s="12" t="s">
        <v>8503</v>
      </c>
      <c r="C21059" s="12" t="s">
        <v>8504</v>
      </c>
      <c r="D21059" s="12" t="s">
        <v>44810</v>
      </c>
    </row>
    <row r="21060" spans="1:4" x14ac:dyDescent="0.25">
      <c r="A21060" s="12" t="s">
        <v>1170</v>
      </c>
      <c r="B21060" s="12" t="s">
        <v>8503</v>
      </c>
      <c r="C21060" s="12" t="s">
        <v>8504</v>
      </c>
      <c r="D21060" s="12" t="s">
        <v>44811</v>
      </c>
    </row>
    <row r="21061" spans="1:4" x14ac:dyDescent="0.25">
      <c r="A21061" s="12" t="s">
        <v>1170</v>
      </c>
      <c r="B21061" s="12" t="s">
        <v>8503</v>
      </c>
      <c r="C21061" s="12" t="s">
        <v>8504</v>
      </c>
      <c r="D21061" s="12" t="s">
        <v>44812</v>
      </c>
    </row>
    <row r="21062" spans="1:4" x14ac:dyDescent="0.25">
      <c r="A21062" s="12" t="s">
        <v>1170</v>
      </c>
      <c r="B21062" s="12" t="s">
        <v>8503</v>
      </c>
      <c r="C21062" s="12" t="s">
        <v>8504</v>
      </c>
      <c r="D21062" s="12" t="s">
        <v>44813</v>
      </c>
    </row>
    <row r="21063" spans="1:4" x14ac:dyDescent="0.25">
      <c r="A21063" s="12" t="s">
        <v>1170</v>
      </c>
      <c r="B21063" s="12" t="s">
        <v>8505</v>
      </c>
      <c r="C21063" s="12" t="s">
        <v>8506</v>
      </c>
      <c r="D21063" s="12" t="s">
        <v>44197</v>
      </c>
    </row>
    <row r="21064" spans="1:4" x14ac:dyDescent="0.25">
      <c r="A21064" s="12" t="s">
        <v>1170</v>
      </c>
      <c r="B21064" s="12" t="s">
        <v>8505</v>
      </c>
      <c r="C21064" s="12" t="s">
        <v>8506</v>
      </c>
      <c r="D21064" s="12" t="s">
        <v>44270</v>
      </c>
    </row>
    <row r="21065" spans="1:4" x14ac:dyDescent="0.25">
      <c r="A21065" s="12" t="s">
        <v>1170</v>
      </c>
      <c r="B21065" s="12" t="s">
        <v>8505</v>
      </c>
      <c r="C21065" s="12" t="s">
        <v>8506</v>
      </c>
      <c r="D21065" s="12" t="s">
        <v>44271</v>
      </c>
    </row>
    <row r="21066" spans="1:4" x14ac:dyDescent="0.25">
      <c r="A21066" s="12" t="s">
        <v>1170</v>
      </c>
      <c r="B21066" s="12" t="s">
        <v>8505</v>
      </c>
      <c r="C21066" s="12" t="s">
        <v>8506</v>
      </c>
      <c r="D21066" s="12" t="s">
        <v>44272</v>
      </c>
    </row>
    <row r="21067" spans="1:4" x14ac:dyDescent="0.25">
      <c r="A21067" s="12" t="s">
        <v>1170</v>
      </c>
      <c r="B21067" s="12" t="s">
        <v>8505</v>
      </c>
      <c r="C21067" s="12" t="s">
        <v>8506</v>
      </c>
      <c r="D21067" s="12" t="s">
        <v>44273</v>
      </c>
    </row>
    <row r="21068" spans="1:4" x14ac:dyDescent="0.25">
      <c r="A21068" s="12" t="s">
        <v>1170</v>
      </c>
      <c r="B21068" s="12" t="s">
        <v>8505</v>
      </c>
      <c r="C21068" s="12" t="s">
        <v>8506</v>
      </c>
      <c r="D21068" s="12" t="s">
        <v>44274</v>
      </c>
    </row>
    <row r="21069" spans="1:4" x14ac:dyDescent="0.25">
      <c r="A21069" s="12" t="s">
        <v>1170</v>
      </c>
      <c r="B21069" s="12" t="s">
        <v>8505</v>
      </c>
      <c r="C21069" s="12" t="s">
        <v>8506</v>
      </c>
      <c r="D21069" s="12" t="s">
        <v>44275</v>
      </c>
    </row>
    <row r="21070" spans="1:4" x14ac:dyDescent="0.25">
      <c r="A21070" s="12" t="s">
        <v>1170</v>
      </c>
      <c r="B21070" s="12" t="s">
        <v>8505</v>
      </c>
      <c r="C21070" s="12" t="s">
        <v>8506</v>
      </c>
      <c r="D21070" s="12" t="s">
        <v>44276</v>
      </c>
    </row>
    <row r="21071" spans="1:4" x14ac:dyDescent="0.25">
      <c r="A21071" s="12" t="s">
        <v>1170</v>
      </c>
      <c r="B21071" s="12" t="s">
        <v>8505</v>
      </c>
      <c r="C21071" s="12" t="s">
        <v>8506</v>
      </c>
      <c r="D21071" s="12" t="s">
        <v>44277</v>
      </c>
    </row>
    <row r="21072" spans="1:4" x14ac:dyDescent="0.25">
      <c r="A21072" s="12" t="s">
        <v>1170</v>
      </c>
      <c r="B21072" s="12" t="s">
        <v>8505</v>
      </c>
      <c r="C21072" s="12" t="s">
        <v>8506</v>
      </c>
      <c r="D21072" s="12" t="s">
        <v>44278</v>
      </c>
    </row>
    <row r="21073" spans="1:4" x14ac:dyDescent="0.25">
      <c r="A21073" s="12" t="s">
        <v>1170</v>
      </c>
      <c r="B21073" s="12" t="s">
        <v>8505</v>
      </c>
      <c r="C21073" s="12" t="s">
        <v>8506</v>
      </c>
      <c r="D21073" s="12" t="s">
        <v>44279</v>
      </c>
    </row>
    <row r="21074" spans="1:4" x14ac:dyDescent="0.25">
      <c r="A21074" s="12" t="s">
        <v>1170</v>
      </c>
      <c r="B21074" s="12" t="s">
        <v>8505</v>
      </c>
      <c r="C21074" s="12" t="s">
        <v>8506</v>
      </c>
      <c r="D21074" s="12" t="s">
        <v>44280</v>
      </c>
    </row>
    <row r="21075" spans="1:4" x14ac:dyDescent="0.25">
      <c r="A21075" s="12" t="s">
        <v>1170</v>
      </c>
      <c r="B21075" s="12" t="s">
        <v>8505</v>
      </c>
      <c r="C21075" s="12" t="s">
        <v>8506</v>
      </c>
      <c r="D21075" s="12" t="s">
        <v>44281</v>
      </c>
    </row>
    <row r="21076" spans="1:4" x14ac:dyDescent="0.25">
      <c r="A21076" s="12" t="s">
        <v>1170</v>
      </c>
      <c r="B21076" s="12" t="s">
        <v>8505</v>
      </c>
      <c r="C21076" s="12" t="s">
        <v>8506</v>
      </c>
      <c r="D21076" s="12" t="s">
        <v>44282</v>
      </c>
    </row>
    <row r="21077" spans="1:4" x14ac:dyDescent="0.25">
      <c r="A21077" s="12" t="s">
        <v>1170</v>
      </c>
      <c r="B21077" s="12" t="s">
        <v>8505</v>
      </c>
      <c r="C21077" s="12" t="s">
        <v>8506</v>
      </c>
      <c r="D21077" s="12" t="s">
        <v>44283</v>
      </c>
    </row>
    <row r="21078" spans="1:4" x14ac:dyDescent="0.25">
      <c r="A21078" s="12" t="s">
        <v>1170</v>
      </c>
      <c r="B21078" s="12" t="s">
        <v>8505</v>
      </c>
      <c r="C21078" s="12" t="s">
        <v>8506</v>
      </c>
      <c r="D21078" s="12" t="s">
        <v>44284</v>
      </c>
    </row>
    <row r="21079" spans="1:4" x14ac:dyDescent="0.25">
      <c r="A21079" s="12" t="s">
        <v>1170</v>
      </c>
      <c r="B21079" s="12" t="s">
        <v>8505</v>
      </c>
      <c r="C21079" s="12" t="s">
        <v>8506</v>
      </c>
      <c r="D21079" s="12" t="s">
        <v>44285</v>
      </c>
    </row>
    <row r="21080" spans="1:4" x14ac:dyDescent="0.25">
      <c r="A21080" s="12" t="s">
        <v>1170</v>
      </c>
      <c r="B21080" s="12" t="s">
        <v>8505</v>
      </c>
      <c r="C21080" s="12" t="s">
        <v>8506</v>
      </c>
      <c r="D21080" s="12" t="s">
        <v>44286</v>
      </c>
    </row>
    <row r="21081" spans="1:4" x14ac:dyDescent="0.25">
      <c r="A21081" s="12" t="s">
        <v>1170</v>
      </c>
      <c r="B21081" s="12" t="s">
        <v>8505</v>
      </c>
      <c r="C21081" s="12" t="s">
        <v>8506</v>
      </c>
      <c r="D21081" s="12" t="s">
        <v>44287</v>
      </c>
    </row>
    <row r="21082" spans="1:4" x14ac:dyDescent="0.25">
      <c r="A21082" s="12" t="s">
        <v>1170</v>
      </c>
      <c r="B21082" s="12" t="s">
        <v>8505</v>
      </c>
      <c r="C21082" s="12" t="s">
        <v>8506</v>
      </c>
      <c r="D21082" s="12" t="s">
        <v>44289</v>
      </c>
    </row>
    <row r="21083" spans="1:4" x14ac:dyDescent="0.25">
      <c r="A21083" s="12" t="s">
        <v>1170</v>
      </c>
      <c r="B21083" s="12" t="s">
        <v>8505</v>
      </c>
      <c r="C21083" s="12" t="s">
        <v>8506</v>
      </c>
      <c r="D21083" s="12" t="s">
        <v>44290</v>
      </c>
    </row>
    <row r="21084" spans="1:4" x14ac:dyDescent="0.25">
      <c r="A21084" s="12" t="s">
        <v>1170</v>
      </c>
      <c r="B21084" s="12" t="s">
        <v>8505</v>
      </c>
      <c r="C21084" s="12" t="s">
        <v>8506</v>
      </c>
      <c r="D21084" s="12" t="s">
        <v>44291</v>
      </c>
    </row>
    <row r="21085" spans="1:4" x14ac:dyDescent="0.25">
      <c r="A21085" s="12" t="s">
        <v>1170</v>
      </c>
      <c r="B21085" s="12" t="s">
        <v>8505</v>
      </c>
      <c r="C21085" s="12" t="s">
        <v>8506</v>
      </c>
      <c r="D21085" s="12" t="s">
        <v>44292</v>
      </c>
    </row>
    <row r="21086" spans="1:4" x14ac:dyDescent="0.25">
      <c r="A21086" s="12" t="s">
        <v>1170</v>
      </c>
      <c r="B21086" s="12" t="s">
        <v>8505</v>
      </c>
      <c r="C21086" s="12" t="s">
        <v>8506</v>
      </c>
      <c r="D21086" s="12" t="s">
        <v>44293</v>
      </c>
    </row>
    <row r="21087" spans="1:4" x14ac:dyDescent="0.25">
      <c r="A21087" s="12" t="s">
        <v>1170</v>
      </c>
      <c r="B21087" s="12" t="s">
        <v>8505</v>
      </c>
      <c r="C21087" s="12" t="s">
        <v>8506</v>
      </c>
      <c r="D21087" s="12" t="s">
        <v>44294</v>
      </c>
    </row>
    <row r="21088" spans="1:4" x14ac:dyDescent="0.25">
      <c r="A21088" s="12" t="s">
        <v>1170</v>
      </c>
      <c r="B21088" s="12" t="s">
        <v>8505</v>
      </c>
      <c r="C21088" s="12" t="s">
        <v>8506</v>
      </c>
      <c r="D21088" s="12" t="s">
        <v>44295</v>
      </c>
    </row>
    <row r="21089" spans="1:4" x14ac:dyDescent="0.25">
      <c r="A21089" s="12" t="s">
        <v>1170</v>
      </c>
      <c r="B21089" s="12" t="s">
        <v>8505</v>
      </c>
      <c r="C21089" s="12" t="s">
        <v>8506</v>
      </c>
      <c r="D21089" s="12" t="s">
        <v>44296</v>
      </c>
    </row>
    <row r="21090" spans="1:4" x14ac:dyDescent="0.25">
      <c r="A21090" s="12" t="s">
        <v>1170</v>
      </c>
      <c r="B21090" s="12" t="s">
        <v>8505</v>
      </c>
      <c r="C21090" s="12" t="s">
        <v>8506</v>
      </c>
      <c r="D21090" s="12" t="s">
        <v>44297</v>
      </c>
    </row>
    <row r="21091" spans="1:4" x14ac:dyDescent="0.25">
      <c r="A21091" s="12" t="s">
        <v>1170</v>
      </c>
      <c r="B21091" s="12" t="s">
        <v>8505</v>
      </c>
      <c r="C21091" s="12" t="s">
        <v>8506</v>
      </c>
      <c r="D21091" s="12" t="s">
        <v>44298</v>
      </c>
    </row>
    <row r="21092" spans="1:4" x14ac:dyDescent="0.25">
      <c r="A21092" s="12" t="s">
        <v>1170</v>
      </c>
      <c r="B21092" s="12" t="s">
        <v>8505</v>
      </c>
      <c r="C21092" s="12" t="s">
        <v>8506</v>
      </c>
      <c r="D21092" s="12" t="s">
        <v>44299</v>
      </c>
    </row>
    <row r="21093" spans="1:4" x14ac:dyDescent="0.25">
      <c r="A21093" s="12" t="s">
        <v>1170</v>
      </c>
      <c r="B21093" s="12" t="s">
        <v>8505</v>
      </c>
      <c r="C21093" s="12" t="s">
        <v>8506</v>
      </c>
      <c r="D21093" s="12" t="s">
        <v>44300</v>
      </c>
    </row>
    <row r="21094" spans="1:4" x14ac:dyDescent="0.25">
      <c r="A21094" s="12" t="s">
        <v>1170</v>
      </c>
      <c r="B21094" s="12" t="s">
        <v>8505</v>
      </c>
      <c r="C21094" s="12" t="s">
        <v>8506</v>
      </c>
      <c r="D21094" s="12" t="s">
        <v>44301</v>
      </c>
    </row>
    <row r="21095" spans="1:4" x14ac:dyDescent="0.25">
      <c r="A21095" s="12" t="s">
        <v>1170</v>
      </c>
      <c r="B21095" s="12" t="s">
        <v>8505</v>
      </c>
      <c r="C21095" s="12" t="s">
        <v>8506</v>
      </c>
      <c r="D21095" s="12" t="s">
        <v>44302</v>
      </c>
    </row>
    <row r="21096" spans="1:4" x14ac:dyDescent="0.25">
      <c r="A21096" s="12" t="s">
        <v>1170</v>
      </c>
      <c r="B21096" s="12" t="s">
        <v>8505</v>
      </c>
      <c r="C21096" s="12" t="s">
        <v>8506</v>
      </c>
      <c r="D21096" s="12" t="s">
        <v>44303</v>
      </c>
    </row>
    <row r="21097" spans="1:4" x14ac:dyDescent="0.25">
      <c r="A21097" s="12" t="s">
        <v>1170</v>
      </c>
      <c r="B21097" s="12" t="s">
        <v>8505</v>
      </c>
      <c r="C21097" s="12" t="s">
        <v>8506</v>
      </c>
      <c r="D21097" s="12" t="s">
        <v>44304</v>
      </c>
    </row>
    <row r="21098" spans="1:4" x14ac:dyDescent="0.25">
      <c r="A21098" s="12" t="s">
        <v>1170</v>
      </c>
      <c r="B21098" s="12" t="s">
        <v>8505</v>
      </c>
      <c r="C21098" s="12" t="s">
        <v>8506</v>
      </c>
      <c r="D21098" s="12" t="s">
        <v>44305</v>
      </c>
    </row>
    <row r="21099" spans="1:4" x14ac:dyDescent="0.25">
      <c r="A21099" s="12" t="s">
        <v>1170</v>
      </c>
      <c r="B21099" s="12" t="s">
        <v>8505</v>
      </c>
      <c r="C21099" s="12" t="s">
        <v>8506</v>
      </c>
      <c r="D21099" s="12" t="s">
        <v>44306</v>
      </c>
    </row>
    <row r="21100" spans="1:4" x14ac:dyDescent="0.25">
      <c r="A21100" s="12" t="s">
        <v>1170</v>
      </c>
      <c r="B21100" s="12" t="s">
        <v>8505</v>
      </c>
      <c r="C21100" s="12" t="s">
        <v>8506</v>
      </c>
      <c r="D21100" s="12" t="s">
        <v>44317</v>
      </c>
    </row>
    <row r="21101" spans="1:4" x14ac:dyDescent="0.25">
      <c r="A21101" s="12" t="s">
        <v>1170</v>
      </c>
      <c r="B21101" s="12" t="s">
        <v>8507</v>
      </c>
      <c r="C21101" s="12" t="s">
        <v>8508</v>
      </c>
      <c r="D21101" s="12" t="s">
        <v>44564</v>
      </c>
    </row>
    <row r="21102" spans="1:4" x14ac:dyDescent="0.25">
      <c r="A21102" s="12" t="s">
        <v>1170</v>
      </c>
      <c r="B21102" s="12" t="s">
        <v>8507</v>
      </c>
      <c r="C21102" s="12" t="s">
        <v>8508</v>
      </c>
      <c r="D21102" s="12" t="s">
        <v>44679</v>
      </c>
    </row>
    <row r="21103" spans="1:4" x14ac:dyDescent="0.25">
      <c r="A21103" s="12" t="s">
        <v>1170</v>
      </c>
      <c r="B21103" s="12" t="s">
        <v>8507</v>
      </c>
      <c r="C21103" s="12" t="s">
        <v>8508</v>
      </c>
      <c r="D21103" s="12" t="s">
        <v>44694</v>
      </c>
    </row>
    <row r="21104" spans="1:4" x14ac:dyDescent="0.25">
      <c r="A21104" s="12" t="s">
        <v>1170</v>
      </c>
      <c r="B21104" s="12" t="s">
        <v>8507</v>
      </c>
      <c r="C21104" s="12" t="s">
        <v>8508</v>
      </c>
      <c r="D21104" s="12" t="s">
        <v>44695</v>
      </c>
    </row>
    <row r="21105" spans="1:4" x14ac:dyDescent="0.25">
      <c r="A21105" s="12" t="s">
        <v>1170</v>
      </c>
      <c r="B21105" s="12" t="s">
        <v>8507</v>
      </c>
      <c r="C21105" s="12" t="s">
        <v>8508</v>
      </c>
      <c r="D21105" s="12" t="s">
        <v>44706</v>
      </c>
    </row>
    <row r="21106" spans="1:4" x14ac:dyDescent="0.25">
      <c r="A21106" s="12" t="s">
        <v>1170</v>
      </c>
      <c r="B21106" s="12" t="s">
        <v>8507</v>
      </c>
      <c r="C21106" s="12" t="s">
        <v>8508</v>
      </c>
      <c r="D21106" s="12" t="s">
        <v>44814</v>
      </c>
    </row>
    <row r="21107" spans="1:4" x14ac:dyDescent="0.25">
      <c r="A21107" s="12" t="s">
        <v>1170</v>
      </c>
      <c r="B21107" s="12" t="s">
        <v>8507</v>
      </c>
      <c r="C21107" s="12" t="s">
        <v>8508</v>
      </c>
      <c r="D21107" s="12" t="s">
        <v>44815</v>
      </c>
    </row>
    <row r="21108" spans="1:4" x14ac:dyDescent="0.25">
      <c r="A21108" s="12" t="s">
        <v>1170</v>
      </c>
      <c r="B21108" s="12" t="s">
        <v>8507</v>
      </c>
      <c r="C21108" s="12" t="s">
        <v>8508</v>
      </c>
      <c r="D21108" s="12" t="s">
        <v>44816</v>
      </c>
    </row>
    <row r="21109" spans="1:4" x14ac:dyDescent="0.25">
      <c r="A21109" s="12" t="s">
        <v>1170</v>
      </c>
      <c r="B21109" s="12" t="s">
        <v>8507</v>
      </c>
      <c r="C21109" s="12" t="s">
        <v>8508</v>
      </c>
      <c r="D21109" s="12" t="s">
        <v>44818</v>
      </c>
    </row>
    <row r="21110" spans="1:4" x14ac:dyDescent="0.25">
      <c r="A21110" s="12" t="s">
        <v>1170</v>
      </c>
      <c r="B21110" s="12" t="s">
        <v>8507</v>
      </c>
      <c r="C21110" s="12" t="s">
        <v>8508</v>
      </c>
      <c r="D21110" s="12" t="s">
        <v>44819</v>
      </c>
    </row>
    <row r="21111" spans="1:4" x14ac:dyDescent="0.25">
      <c r="A21111" s="12" t="s">
        <v>1170</v>
      </c>
      <c r="B21111" s="12" t="s">
        <v>8507</v>
      </c>
      <c r="C21111" s="12" t="s">
        <v>8508</v>
      </c>
      <c r="D21111" s="12" t="s">
        <v>44820</v>
      </c>
    </row>
    <row r="21112" spans="1:4" x14ac:dyDescent="0.25">
      <c r="A21112" s="12" t="s">
        <v>1170</v>
      </c>
      <c r="B21112" s="12" t="s">
        <v>8507</v>
      </c>
      <c r="C21112" s="12" t="s">
        <v>8508</v>
      </c>
      <c r="D21112" s="12" t="s">
        <v>44821</v>
      </c>
    </row>
    <row r="21113" spans="1:4" x14ac:dyDescent="0.25">
      <c r="A21113" s="12" t="s">
        <v>1170</v>
      </c>
      <c r="B21113" s="12" t="s">
        <v>8507</v>
      </c>
      <c r="C21113" s="12" t="s">
        <v>8508</v>
      </c>
      <c r="D21113" s="12" t="s">
        <v>44822</v>
      </c>
    </row>
    <row r="21114" spans="1:4" x14ac:dyDescent="0.25">
      <c r="A21114" s="12" t="s">
        <v>1170</v>
      </c>
      <c r="B21114" s="12" t="s">
        <v>8507</v>
      </c>
      <c r="C21114" s="12" t="s">
        <v>8508</v>
      </c>
      <c r="D21114" s="12" t="s">
        <v>44823</v>
      </c>
    </row>
    <row r="21115" spans="1:4" x14ac:dyDescent="0.25">
      <c r="A21115" s="12" t="s">
        <v>1170</v>
      </c>
      <c r="B21115" s="12" t="s">
        <v>8507</v>
      </c>
      <c r="C21115" s="12" t="s">
        <v>8508</v>
      </c>
      <c r="D21115" s="12" t="s">
        <v>44824</v>
      </c>
    </row>
    <row r="21116" spans="1:4" x14ac:dyDescent="0.25">
      <c r="A21116" s="12" t="s">
        <v>1170</v>
      </c>
      <c r="B21116" s="12" t="s">
        <v>8507</v>
      </c>
      <c r="C21116" s="12" t="s">
        <v>8508</v>
      </c>
      <c r="D21116" s="12" t="s">
        <v>44825</v>
      </c>
    </row>
    <row r="21117" spans="1:4" x14ac:dyDescent="0.25">
      <c r="A21117" s="12" t="s">
        <v>1170</v>
      </c>
      <c r="B21117" s="12" t="s">
        <v>8507</v>
      </c>
      <c r="C21117" s="12" t="s">
        <v>8508</v>
      </c>
      <c r="D21117" s="12" t="s">
        <v>44826</v>
      </c>
    </row>
    <row r="21118" spans="1:4" x14ac:dyDescent="0.25">
      <c r="A21118" s="12" t="s">
        <v>1170</v>
      </c>
      <c r="B21118" s="12" t="s">
        <v>8507</v>
      </c>
      <c r="C21118" s="12" t="s">
        <v>8508</v>
      </c>
      <c r="D21118" s="12" t="s">
        <v>44827</v>
      </c>
    </row>
    <row r="21119" spans="1:4" x14ac:dyDescent="0.25">
      <c r="A21119" s="12" t="s">
        <v>1170</v>
      </c>
      <c r="B21119" s="12" t="s">
        <v>8507</v>
      </c>
      <c r="C21119" s="12" t="s">
        <v>8508</v>
      </c>
      <c r="D21119" s="12" t="s">
        <v>44828</v>
      </c>
    </row>
    <row r="21120" spans="1:4" x14ac:dyDescent="0.25">
      <c r="A21120" s="12" t="s">
        <v>1170</v>
      </c>
      <c r="B21120" s="12" t="s">
        <v>8507</v>
      </c>
      <c r="C21120" s="12" t="s">
        <v>8508</v>
      </c>
      <c r="D21120" s="12" t="s">
        <v>44829</v>
      </c>
    </row>
    <row r="21121" spans="1:4" x14ac:dyDescent="0.25">
      <c r="A21121" s="12" t="s">
        <v>1170</v>
      </c>
      <c r="B21121" s="12" t="s">
        <v>8507</v>
      </c>
      <c r="C21121" s="12" t="s">
        <v>8508</v>
      </c>
      <c r="D21121" s="12" t="s">
        <v>44832</v>
      </c>
    </row>
    <row r="21122" spans="1:4" x14ac:dyDescent="0.25">
      <c r="A21122" s="12" t="s">
        <v>1170</v>
      </c>
      <c r="B21122" s="12" t="s">
        <v>8507</v>
      </c>
      <c r="C21122" s="12" t="s">
        <v>8508</v>
      </c>
      <c r="D21122" s="12" t="s">
        <v>44833</v>
      </c>
    </row>
    <row r="21123" spans="1:4" x14ac:dyDescent="0.25">
      <c r="A21123" s="12" t="s">
        <v>1170</v>
      </c>
      <c r="B21123" s="12" t="s">
        <v>8507</v>
      </c>
      <c r="C21123" s="12" t="s">
        <v>8508</v>
      </c>
      <c r="D21123" s="12" t="s">
        <v>44834</v>
      </c>
    </row>
    <row r="21124" spans="1:4" x14ac:dyDescent="0.25">
      <c r="A21124" s="12" t="s">
        <v>1170</v>
      </c>
      <c r="B21124" s="12" t="s">
        <v>8507</v>
      </c>
      <c r="C21124" s="12" t="s">
        <v>8508</v>
      </c>
      <c r="D21124" s="12" t="s">
        <v>44835</v>
      </c>
    </row>
    <row r="21125" spans="1:4" x14ac:dyDescent="0.25">
      <c r="A21125" s="12" t="s">
        <v>1170</v>
      </c>
      <c r="B21125" s="12" t="s">
        <v>8507</v>
      </c>
      <c r="C21125" s="12" t="s">
        <v>8508</v>
      </c>
      <c r="D21125" s="12" t="s">
        <v>44836</v>
      </c>
    </row>
    <row r="21126" spans="1:4" x14ac:dyDescent="0.25">
      <c r="A21126" s="12" t="s">
        <v>1170</v>
      </c>
      <c r="B21126" s="12" t="s">
        <v>8507</v>
      </c>
      <c r="C21126" s="12" t="s">
        <v>8508</v>
      </c>
      <c r="D21126" s="12" t="s">
        <v>44837</v>
      </c>
    </row>
    <row r="21127" spans="1:4" x14ac:dyDescent="0.25">
      <c r="A21127" s="12" t="s">
        <v>1170</v>
      </c>
      <c r="B21127" s="12" t="s">
        <v>8507</v>
      </c>
      <c r="C21127" s="12" t="s">
        <v>8508</v>
      </c>
      <c r="D21127" s="12" t="s">
        <v>44838</v>
      </c>
    </row>
    <row r="21128" spans="1:4" x14ac:dyDescent="0.25">
      <c r="A21128" s="12" t="s">
        <v>1170</v>
      </c>
      <c r="B21128" s="12" t="s">
        <v>8507</v>
      </c>
      <c r="C21128" s="12" t="s">
        <v>8508</v>
      </c>
      <c r="D21128" s="12" t="s">
        <v>44839</v>
      </c>
    </row>
    <row r="21129" spans="1:4" x14ac:dyDescent="0.25">
      <c r="A21129" s="12" t="s">
        <v>1170</v>
      </c>
      <c r="B21129" s="12" t="s">
        <v>8507</v>
      </c>
      <c r="C21129" s="12" t="s">
        <v>8508</v>
      </c>
      <c r="D21129" s="12" t="s">
        <v>44840</v>
      </c>
    </row>
    <row r="21130" spans="1:4" x14ac:dyDescent="0.25">
      <c r="A21130" s="12" t="s">
        <v>1170</v>
      </c>
      <c r="B21130" s="12" t="s">
        <v>8507</v>
      </c>
      <c r="C21130" s="12" t="s">
        <v>8508</v>
      </c>
      <c r="D21130" s="12" t="s">
        <v>44841</v>
      </c>
    </row>
    <row r="21131" spans="1:4" x14ac:dyDescent="0.25">
      <c r="A21131" s="12" t="s">
        <v>1170</v>
      </c>
      <c r="B21131" s="12" t="s">
        <v>8507</v>
      </c>
      <c r="C21131" s="12" t="s">
        <v>8508</v>
      </c>
      <c r="D21131" s="12" t="s">
        <v>44842</v>
      </c>
    </row>
    <row r="21132" spans="1:4" x14ac:dyDescent="0.25">
      <c r="A21132" s="12" t="s">
        <v>1170</v>
      </c>
      <c r="B21132" s="12" t="s">
        <v>8507</v>
      </c>
      <c r="C21132" s="12" t="s">
        <v>8508</v>
      </c>
      <c r="D21132" s="12" t="s">
        <v>44843</v>
      </c>
    </row>
    <row r="21133" spans="1:4" x14ac:dyDescent="0.25">
      <c r="A21133" s="12" t="s">
        <v>1170</v>
      </c>
      <c r="B21133" s="12" t="s">
        <v>8507</v>
      </c>
      <c r="C21133" s="12" t="s">
        <v>8508</v>
      </c>
      <c r="D21133" s="12" t="s">
        <v>44844</v>
      </c>
    </row>
    <row r="21134" spans="1:4" x14ac:dyDescent="0.25">
      <c r="A21134" s="12" t="s">
        <v>1170</v>
      </c>
      <c r="B21134" s="12" t="s">
        <v>8507</v>
      </c>
      <c r="C21134" s="12" t="s">
        <v>8508</v>
      </c>
      <c r="D21134" s="12" t="s">
        <v>44845</v>
      </c>
    </row>
    <row r="21135" spans="1:4" x14ac:dyDescent="0.25">
      <c r="A21135" s="12" t="s">
        <v>1170</v>
      </c>
      <c r="B21135" s="12" t="s">
        <v>8507</v>
      </c>
      <c r="C21135" s="12" t="s">
        <v>8508</v>
      </c>
      <c r="D21135" s="12" t="s">
        <v>44846</v>
      </c>
    </row>
    <row r="21136" spans="1:4" x14ac:dyDescent="0.25">
      <c r="A21136" s="12" t="s">
        <v>1170</v>
      </c>
      <c r="B21136" s="12" t="s">
        <v>8507</v>
      </c>
      <c r="C21136" s="12" t="s">
        <v>8508</v>
      </c>
      <c r="D21136" s="12" t="s">
        <v>44847</v>
      </c>
    </row>
    <row r="21137" spans="1:4" x14ac:dyDescent="0.25">
      <c r="A21137" s="12" t="s">
        <v>1170</v>
      </c>
      <c r="B21137" s="12" t="s">
        <v>8507</v>
      </c>
      <c r="C21137" s="12" t="s">
        <v>8508</v>
      </c>
      <c r="D21137" s="12" t="s">
        <v>44848</v>
      </c>
    </row>
    <row r="21138" spans="1:4" x14ac:dyDescent="0.25">
      <c r="A21138" s="12" t="s">
        <v>1170</v>
      </c>
      <c r="B21138" s="12" t="s">
        <v>8507</v>
      </c>
      <c r="C21138" s="12" t="s">
        <v>8508</v>
      </c>
      <c r="D21138" s="12" t="s">
        <v>44849</v>
      </c>
    </row>
    <row r="21139" spans="1:4" x14ac:dyDescent="0.25">
      <c r="A21139" s="12" t="s">
        <v>1170</v>
      </c>
      <c r="B21139" s="12" t="s">
        <v>8507</v>
      </c>
      <c r="C21139" s="12" t="s">
        <v>8508</v>
      </c>
      <c r="D21139" s="12" t="s">
        <v>44851</v>
      </c>
    </row>
    <row r="21140" spans="1:4" x14ac:dyDescent="0.25">
      <c r="A21140" s="12" t="s">
        <v>1170</v>
      </c>
      <c r="B21140" s="12" t="s">
        <v>8507</v>
      </c>
      <c r="C21140" s="12" t="s">
        <v>8508</v>
      </c>
      <c r="D21140" s="12" t="s">
        <v>44852</v>
      </c>
    </row>
    <row r="21141" spans="1:4" x14ac:dyDescent="0.25">
      <c r="A21141" s="12" t="s">
        <v>1170</v>
      </c>
      <c r="B21141" s="12" t="s">
        <v>8507</v>
      </c>
      <c r="C21141" s="12" t="s">
        <v>8508</v>
      </c>
      <c r="D21141" s="12" t="s">
        <v>44853</v>
      </c>
    </row>
    <row r="21142" spans="1:4" x14ac:dyDescent="0.25">
      <c r="A21142" s="12" t="s">
        <v>1170</v>
      </c>
      <c r="B21142" s="12" t="s">
        <v>8507</v>
      </c>
      <c r="C21142" s="12" t="s">
        <v>8508</v>
      </c>
      <c r="D21142" s="12" t="s">
        <v>44854</v>
      </c>
    </row>
    <row r="21143" spans="1:4" x14ac:dyDescent="0.25">
      <c r="A21143" s="12" t="s">
        <v>1170</v>
      </c>
      <c r="B21143" s="12" t="s">
        <v>8507</v>
      </c>
      <c r="C21143" s="12" t="s">
        <v>8508</v>
      </c>
      <c r="D21143" s="12" t="s">
        <v>44855</v>
      </c>
    </row>
    <row r="21144" spans="1:4" x14ac:dyDescent="0.25">
      <c r="A21144" s="12" t="s">
        <v>1170</v>
      </c>
      <c r="B21144" s="12" t="s">
        <v>8507</v>
      </c>
      <c r="C21144" s="12" t="s">
        <v>8508</v>
      </c>
      <c r="D21144" s="12" t="s">
        <v>44856</v>
      </c>
    </row>
    <row r="21145" spans="1:4" x14ac:dyDescent="0.25">
      <c r="A21145" s="12" t="s">
        <v>1170</v>
      </c>
      <c r="B21145" s="12" t="s">
        <v>8509</v>
      </c>
      <c r="C21145" s="12" t="s">
        <v>8510</v>
      </c>
      <c r="D21145" s="12" t="s">
        <v>44748</v>
      </c>
    </row>
    <row r="21146" spans="1:4" x14ac:dyDescent="0.25">
      <c r="A21146" s="12" t="s">
        <v>1170</v>
      </c>
      <c r="B21146" s="12" t="s">
        <v>8509</v>
      </c>
      <c r="C21146" s="12" t="s">
        <v>8510</v>
      </c>
      <c r="D21146" s="12" t="s">
        <v>44752</v>
      </c>
    </row>
    <row r="21147" spans="1:4" x14ac:dyDescent="0.25">
      <c r="A21147" s="12" t="s">
        <v>1170</v>
      </c>
      <c r="B21147" s="12" t="s">
        <v>8509</v>
      </c>
      <c r="C21147" s="12" t="s">
        <v>8510</v>
      </c>
      <c r="D21147" s="12" t="s">
        <v>44757</v>
      </c>
    </row>
    <row r="21148" spans="1:4" x14ac:dyDescent="0.25">
      <c r="A21148" s="12" t="s">
        <v>1170</v>
      </c>
      <c r="B21148" s="12" t="s">
        <v>8509</v>
      </c>
      <c r="C21148" s="12" t="s">
        <v>8510</v>
      </c>
      <c r="D21148" s="12" t="s">
        <v>44761</v>
      </c>
    </row>
    <row r="21149" spans="1:4" x14ac:dyDescent="0.25">
      <c r="A21149" s="12" t="s">
        <v>1170</v>
      </c>
      <c r="B21149" s="12" t="s">
        <v>8509</v>
      </c>
      <c r="C21149" s="12" t="s">
        <v>8510</v>
      </c>
      <c r="D21149" s="12" t="s">
        <v>44768</v>
      </c>
    </row>
    <row r="21150" spans="1:4" x14ac:dyDescent="0.25">
      <c r="A21150" s="12" t="s">
        <v>1170</v>
      </c>
      <c r="B21150" s="12" t="s">
        <v>8509</v>
      </c>
      <c r="C21150" s="12" t="s">
        <v>8510</v>
      </c>
      <c r="D21150" s="12" t="s">
        <v>44771</v>
      </c>
    </row>
    <row r="21151" spans="1:4" x14ac:dyDescent="0.25">
      <c r="A21151" s="12" t="s">
        <v>1170</v>
      </c>
      <c r="B21151" s="12" t="s">
        <v>8509</v>
      </c>
      <c r="C21151" s="12" t="s">
        <v>8510</v>
      </c>
      <c r="D21151" s="12" t="s">
        <v>44817</v>
      </c>
    </row>
    <row r="21152" spans="1:4" x14ac:dyDescent="0.25">
      <c r="A21152" s="12" t="s">
        <v>1170</v>
      </c>
      <c r="B21152" s="12" t="s">
        <v>8511</v>
      </c>
      <c r="C21152" s="12" t="s">
        <v>8512</v>
      </c>
      <c r="D21152" s="12" t="s">
        <v>44466</v>
      </c>
    </row>
    <row r="21153" spans="1:4" x14ac:dyDescent="0.25">
      <c r="A21153" s="12" t="s">
        <v>1170</v>
      </c>
      <c r="B21153" s="12" t="s">
        <v>8511</v>
      </c>
      <c r="C21153" s="12" t="s">
        <v>8512</v>
      </c>
      <c r="D21153" s="12" t="s">
        <v>44467</v>
      </c>
    </row>
    <row r="21154" spans="1:4" x14ac:dyDescent="0.25">
      <c r="A21154" s="12" t="s">
        <v>1170</v>
      </c>
      <c r="B21154" s="12" t="s">
        <v>8511</v>
      </c>
      <c r="C21154" s="12" t="s">
        <v>8512</v>
      </c>
      <c r="D21154" s="12" t="s">
        <v>44475</v>
      </c>
    </row>
    <row r="21155" spans="1:4" x14ac:dyDescent="0.25">
      <c r="A21155" s="12" t="s">
        <v>1170</v>
      </c>
      <c r="B21155" s="12" t="s">
        <v>8511</v>
      </c>
      <c r="C21155" s="12" t="s">
        <v>8512</v>
      </c>
      <c r="D21155" s="12" t="s">
        <v>44476</v>
      </c>
    </row>
    <row r="21156" spans="1:4" x14ac:dyDescent="0.25">
      <c r="A21156" s="12" t="s">
        <v>1170</v>
      </c>
      <c r="B21156" s="12" t="s">
        <v>8511</v>
      </c>
      <c r="C21156" s="12" t="s">
        <v>8512</v>
      </c>
      <c r="D21156" s="12" t="s">
        <v>44477</v>
      </c>
    </row>
    <row r="21157" spans="1:4" x14ac:dyDescent="0.25">
      <c r="A21157" s="12" t="s">
        <v>1170</v>
      </c>
      <c r="B21157" s="12" t="s">
        <v>8511</v>
      </c>
      <c r="C21157" s="12" t="s">
        <v>8512</v>
      </c>
      <c r="D21157" s="12" t="s">
        <v>44478</v>
      </c>
    </row>
    <row r="21158" spans="1:4" x14ac:dyDescent="0.25">
      <c r="A21158" s="12" t="s">
        <v>1170</v>
      </c>
      <c r="B21158" s="12" t="s">
        <v>8511</v>
      </c>
      <c r="C21158" s="12" t="s">
        <v>8512</v>
      </c>
      <c r="D21158" s="12" t="s">
        <v>44479</v>
      </c>
    </row>
    <row r="21159" spans="1:4" x14ac:dyDescent="0.25">
      <c r="A21159" s="12" t="s">
        <v>1170</v>
      </c>
      <c r="B21159" s="12" t="s">
        <v>8511</v>
      </c>
      <c r="C21159" s="12" t="s">
        <v>8512</v>
      </c>
      <c r="D21159" s="12" t="s">
        <v>44480</v>
      </c>
    </row>
    <row r="21160" spans="1:4" x14ac:dyDescent="0.25">
      <c r="A21160" s="12" t="s">
        <v>1170</v>
      </c>
      <c r="B21160" s="12" t="s">
        <v>8511</v>
      </c>
      <c r="C21160" s="12" t="s">
        <v>8512</v>
      </c>
      <c r="D21160" s="12" t="s">
        <v>44481</v>
      </c>
    </row>
    <row r="21161" spans="1:4" x14ac:dyDescent="0.25">
      <c r="A21161" s="12" t="s">
        <v>1170</v>
      </c>
      <c r="B21161" s="12" t="s">
        <v>8511</v>
      </c>
      <c r="C21161" s="12" t="s">
        <v>8512</v>
      </c>
      <c r="D21161" s="12" t="s">
        <v>44482</v>
      </c>
    </row>
    <row r="21162" spans="1:4" x14ac:dyDescent="0.25">
      <c r="A21162" s="12" t="s">
        <v>1170</v>
      </c>
      <c r="B21162" s="12" t="s">
        <v>8511</v>
      </c>
      <c r="C21162" s="12" t="s">
        <v>8512</v>
      </c>
      <c r="D21162" s="12" t="s">
        <v>44483</v>
      </c>
    </row>
    <row r="21163" spans="1:4" x14ac:dyDescent="0.25">
      <c r="A21163" s="12" t="s">
        <v>1170</v>
      </c>
      <c r="B21163" s="12" t="s">
        <v>8511</v>
      </c>
      <c r="C21163" s="12" t="s">
        <v>8512</v>
      </c>
      <c r="D21163" s="12" t="s">
        <v>44484</v>
      </c>
    </row>
    <row r="21164" spans="1:4" x14ac:dyDescent="0.25">
      <c r="A21164" s="12" t="s">
        <v>1170</v>
      </c>
      <c r="B21164" s="12" t="s">
        <v>8511</v>
      </c>
      <c r="C21164" s="12" t="s">
        <v>8512</v>
      </c>
      <c r="D21164" s="12" t="s">
        <v>44485</v>
      </c>
    </row>
    <row r="21165" spans="1:4" x14ac:dyDescent="0.25">
      <c r="A21165" s="12" t="s">
        <v>1170</v>
      </c>
      <c r="B21165" s="12" t="s">
        <v>8511</v>
      </c>
      <c r="C21165" s="12" t="s">
        <v>8512</v>
      </c>
      <c r="D21165" s="12" t="s">
        <v>44486</v>
      </c>
    </row>
    <row r="21166" spans="1:4" x14ac:dyDescent="0.25">
      <c r="A21166" s="12" t="s">
        <v>1170</v>
      </c>
      <c r="B21166" s="12" t="s">
        <v>8511</v>
      </c>
      <c r="C21166" s="12" t="s">
        <v>8512</v>
      </c>
      <c r="D21166" s="12" t="s">
        <v>44492</v>
      </c>
    </row>
    <row r="21167" spans="1:4" x14ac:dyDescent="0.25">
      <c r="A21167" s="12" t="s">
        <v>1170</v>
      </c>
      <c r="B21167" s="12" t="s">
        <v>8511</v>
      </c>
      <c r="C21167" s="12" t="s">
        <v>8512</v>
      </c>
      <c r="D21167" s="12" t="s">
        <v>44502</v>
      </c>
    </row>
    <row r="21168" spans="1:4" x14ac:dyDescent="0.25">
      <c r="A21168" s="12" t="s">
        <v>1170</v>
      </c>
      <c r="B21168" s="12" t="s">
        <v>8511</v>
      </c>
      <c r="C21168" s="12" t="s">
        <v>8512</v>
      </c>
      <c r="D21168" s="12" t="s">
        <v>44508</v>
      </c>
    </row>
    <row r="21169" spans="1:4" x14ac:dyDescent="0.25">
      <c r="A21169" s="12" t="s">
        <v>1170</v>
      </c>
      <c r="B21169" s="12" t="s">
        <v>8511</v>
      </c>
      <c r="C21169" s="12" t="s">
        <v>8512</v>
      </c>
      <c r="D21169" s="12" t="s">
        <v>44509</v>
      </c>
    </row>
    <row r="21170" spans="1:4" x14ac:dyDescent="0.25">
      <c r="A21170" s="12" t="s">
        <v>1170</v>
      </c>
      <c r="B21170" s="12" t="s">
        <v>8511</v>
      </c>
      <c r="C21170" s="12" t="s">
        <v>8512</v>
      </c>
      <c r="D21170" s="12" t="s">
        <v>44510</v>
      </c>
    </row>
    <row r="21171" spans="1:4" x14ac:dyDescent="0.25">
      <c r="A21171" s="12" t="s">
        <v>1170</v>
      </c>
      <c r="B21171" s="12" t="s">
        <v>8511</v>
      </c>
      <c r="C21171" s="12" t="s">
        <v>8512</v>
      </c>
      <c r="D21171" s="12" t="s">
        <v>44511</v>
      </c>
    </row>
    <row r="21172" spans="1:4" x14ac:dyDescent="0.25">
      <c r="A21172" s="12" t="s">
        <v>1170</v>
      </c>
      <c r="B21172" s="12" t="s">
        <v>8511</v>
      </c>
      <c r="C21172" s="12" t="s">
        <v>8512</v>
      </c>
      <c r="D21172" s="12" t="s">
        <v>44512</v>
      </c>
    </row>
    <row r="21173" spans="1:4" x14ac:dyDescent="0.25">
      <c r="A21173" s="12" t="s">
        <v>1170</v>
      </c>
      <c r="B21173" s="12" t="s">
        <v>8511</v>
      </c>
      <c r="C21173" s="12" t="s">
        <v>8512</v>
      </c>
      <c r="D21173" s="12" t="s">
        <v>44513</v>
      </c>
    </row>
    <row r="21174" spans="1:4" x14ac:dyDescent="0.25">
      <c r="A21174" s="12" t="s">
        <v>1170</v>
      </c>
      <c r="B21174" s="12" t="s">
        <v>8511</v>
      </c>
      <c r="C21174" s="12" t="s">
        <v>8512</v>
      </c>
      <c r="D21174" s="12" t="s">
        <v>44514</v>
      </c>
    </row>
    <row r="21175" spans="1:4" x14ac:dyDescent="0.25">
      <c r="A21175" s="12" t="s">
        <v>1170</v>
      </c>
      <c r="B21175" s="12" t="s">
        <v>8511</v>
      </c>
      <c r="C21175" s="12" t="s">
        <v>8512</v>
      </c>
      <c r="D21175" s="12" t="s">
        <v>44515</v>
      </c>
    </row>
    <row r="21176" spans="1:4" x14ac:dyDescent="0.25">
      <c r="A21176" s="12" t="s">
        <v>1170</v>
      </c>
      <c r="B21176" s="12" t="s">
        <v>8511</v>
      </c>
      <c r="C21176" s="12" t="s">
        <v>8512</v>
      </c>
      <c r="D21176" s="12" t="s">
        <v>44516</v>
      </c>
    </row>
    <row r="21177" spans="1:4" x14ac:dyDescent="0.25">
      <c r="A21177" s="12" t="s">
        <v>1170</v>
      </c>
      <c r="B21177" s="12" t="s">
        <v>8511</v>
      </c>
      <c r="C21177" s="12" t="s">
        <v>8512</v>
      </c>
      <c r="D21177" s="12" t="s">
        <v>44517</v>
      </c>
    </row>
    <row r="21178" spans="1:4" x14ac:dyDescent="0.25">
      <c r="A21178" s="12" t="s">
        <v>1170</v>
      </c>
      <c r="B21178" s="12" t="s">
        <v>8511</v>
      </c>
      <c r="C21178" s="12" t="s">
        <v>8512</v>
      </c>
      <c r="D21178" s="12" t="s">
        <v>44518</v>
      </c>
    </row>
    <row r="21179" spans="1:4" x14ac:dyDescent="0.25">
      <c r="A21179" s="12" t="s">
        <v>1170</v>
      </c>
      <c r="B21179" s="12" t="s">
        <v>8511</v>
      </c>
      <c r="C21179" s="12" t="s">
        <v>8512</v>
      </c>
      <c r="D21179" s="12" t="s">
        <v>44519</v>
      </c>
    </row>
    <row r="21180" spans="1:4" x14ac:dyDescent="0.25">
      <c r="A21180" s="12" t="s">
        <v>1170</v>
      </c>
      <c r="B21180" s="12" t="s">
        <v>8511</v>
      </c>
      <c r="C21180" s="12" t="s">
        <v>8512</v>
      </c>
      <c r="D21180" s="12" t="s">
        <v>44520</v>
      </c>
    </row>
    <row r="21181" spans="1:4" x14ac:dyDescent="0.25">
      <c r="A21181" s="12" t="s">
        <v>1170</v>
      </c>
      <c r="B21181" s="12" t="s">
        <v>8511</v>
      </c>
      <c r="C21181" s="12" t="s">
        <v>8512</v>
      </c>
      <c r="D21181" s="12" t="s">
        <v>44521</v>
      </c>
    </row>
    <row r="21182" spans="1:4" x14ac:dyDescent="0.25">
      <c r="A21182" s="12" t="s">
        <v>1170</v>
      </c>
      <c r="B21182" s="12" t="s">
        <v>8511</v>
      </c>
      <c r="C21182" s="12" t="s">
        <v>8512</v>
      </c>
      <c r="D21182" s="12" t="s">
        <v>44522</v>
      </c>
    </row>
    <row r="21183" spans="1:4" x14ac:dyDescent="0.25">
      <c r="A21183" s="12" t="s">
        <v>1170</v>
      </c>
      <c r="B21183" s="12" t="s">
        <v>8511</v>
      </c>
      <c r="C21183" s="12" t="s">
        <v>8512</v>
      </c>
      <c r="D21183" s="12" t="s">
        <v>44523</v>
      </c>
    </row>
    <row r="21184" spans="1:4" x14ac:dyDescent="0.25">
      <c r="A21184" s="12" t="s">
        <v>1170</v>
      </c>
      <c r="B21184" s="12" t="s">
        <v>8511</v>
      </c>
      <c r="C21184" s="12" t="s">
        <v>8512</v>
      </c>
      <c r="D21184" s="12" t="s">
        <v>44524</v>
      </c>
    </row>
    <row r="21185" spans="1:4" x14ac:dyDescent="0.25">
      <c r="A21185" s="12" t="s">
        <v>1170</v>
      </c>
      <c r="B21185" s="12" t="s">
        <v>8511</v>
      </c>
      <c r="C21185" s="12" t="s">
        <v>8512</v>
      </c>
      <c r="D21185" s="12" t="s">
        <v>44525</v>
      </c>
    </row>
    <row r="21186" spans="1:4" x14ac:dyDescent="0.25">
      <c r="A21186" s="12" t="s">
        <v>1170</v>
      </c>
      <c r="B21186" s="12" t="s">
        <v>8511</v>
      </c>
      <c r="C21186" s="12" t="s">
        <v>8512</v>
      </c>
      <c r="D21186" s="12" t="s">
        <v>44526</v>
      </c>
    </row>
    <row r="21187" spans="1:4" x14ac:dyDescent="0.25">
      <c r="A21187" s="12" t="s">
        <v>1170</v>
      </c>
      <c r="B21187" s="12" t="s">
        <v>8511</v>
      </c>
      <c r="C21187" s="12" t="s">
        <v>8512</v>
      </c>
      <c r="D21187" s="12" t="s">
        <v>44527</v>
      </c>
    </row>
    <row r="21188" spans="1:4" x14ac:dyDescent="0.25">
      <c r="A21188" s="12" t="s">
        <v>1170</v>
      </c>
      <c r="B21188" s="12" t="s">
        <v>8511</v>
      </c>
      <c r="C21188" s="12" t="s">
        <v>8512</v>
      </c>
      <c r="D21188" s="12" t="s">
        <v>44528</v>
      </c>
    </row>
    <row r="21189" spans="1:4" x14ac:dyDescent="0.25">
      <c r="A21189" s="12" t="s">
        <v>1170</v>
      </c>
      <c r="B21189" s="12" t="s">
        <v>8511</v>
      </c>
      <c r="C21189" s="12" t="s">
        <v>8512</v>
      </c>
      <c r="D21189" s="12" t="s">
        <v>44529</v>
      </c>
    </row>
    <row r="21190" spans="1:4" x14ac:dyDescent="0.25">
      <c r="A21190" s="12" t="s">
        <v>1170</v>
      </c>
      <c r="B21190" s="12" t="s">
        <v>8511</v>
      </c>
      <c r="C21190" s="12" t="s">
        <v>8512</v>
      </c>
      <c r="D21190" s="12" t="s">
        <v>44530</v>
      </c>
    </row>
    <row r="21191" spans="1:4" x14ac:dyDescent="0.25">
      <c r="A21191" s="12" t="s">
        <v>1170</v>
      </c>
      <c r="B21191" s="12" t="s">
        <v>8511</v>
      </c>
      <c r="C21191" s="12" t="s">
        <v>8512</v>
      </c>
      <c r="D21191" s="12" t="s">
        <v>44531</v>
      </c>
    </row>
    <row r="21192" spans="1:4" x14ac:dyDescent="0.25">
      <c r="A21192" s="12" t="s">
        <v>1170</v>
      </c>
      <c r="B21192" s="12" t="s">
        <v>8511</v>
      </c>
      <c r="C21192" s="12" t="s">
        <v>8512</v>
      </c>
      <c r="D21192" s="12" t="s">
        <v>44532</v>
      </c>
    </row>
    <row r="21193" spans="1:4" x14ac:dyDescent="0.25">
      <c r="A21193" s="12" t="s">
        <v>1170</v>
      </c>
      <c r="B21193" s="12" t="s">
        <v>8511</v>
      </c>
      <c r="C21193" s="12" t="s">
        <v>8512</v>
      </c>
      <c r="D21193" s="12" t="s">
        <v>44533</v>
      </c>
    </row>
    <row r="21194" spans="1:4" x14ac:dyDescent="0.25">
      <c r="A21194" s="12" t="s">
        <v>1170</v>
      </c>
      <c r="B21194" s="12" t="s">
        <v>8511</v>
      </c>
      <c r="C21194" s="12" t="s">
        <v>8512</v>
      </c>
      <c r="D21194" s="12" t="s">
        <v>44534</v>
      </c>
    </row>
    <row r="21195" spans="1:4" x14ac:dyDescent="0.25">
      <c r="A21195" s="12" t="s">
        <v>1170</v>
      </c>
      <c r="B21195" s="12" t="s">
        <v>8511</v>
      </c>
      <c r="C21195" s="12" t="s">
        <v>8512</v>
      </c>
      <c r="D21195" s="12" t="s">
        <v>44535</v>
      </c>
    </row>
    <row r="21196" spans="1:4" x14ac:dyDescent="0.25">
      <c r="A21196" s="12" t="s">
        <v>1170</v>
      </c>
      <c r="B21196" s="12" t="s">
        <v>8511</v>
      </c>
      <c r="C21196" s="12" t="s">
        <v>8512</v>
      </c>
      <c r="D21196" s="12" t="s">
        <v>44536</v>
      </c>
    </row>
    <row r="21197" spans="1:4" x14ac:dyDescent="0.25">
      <c r="A21197" s="12" t="s">
        <v>1170</v>
      </c>
      <c r="B21197" s="12" t="s">
        <v>8511</v>
      </c>
      <c r="C21197" s="12" t="s">
        <v>8512</v>
      </c>
      <c r="D21197" s="12" t="s">
        <v>44537</v>
      </c>
    </row>
    <row r="21198" spans="1:4" x14ac:dyDescent="0.25">
      <c r="A21198" s="12" t="s">
        <v>1170</v>
      </c>
      <c r="B21198" s="12" t="s">
        <v>8511</v>
      </c>
      <c r="C21198" s="12" t="s">
        <v>8512</v>
      </c>
      <c r="D21198" s="12" t="s">
        <v>44538</v>
      </c>
    </row>
    <row r="21199" spans="1:4" x14ac:dyDescent="0.25">
      <c r="A21199" s="12" t="s">
        <v>1170</v>
      </c>
      <c r="B21199" s="12" t="s">
        <v>8511</v>
      </c>
      <c r="C21199" s="12" t="s">
        <v>8512</v>
      </c>
      <c r="D21199" s="12" t="s">
        <v>44539</v>
      </c>
    </row>
    <row r="21200" spans="1:4" x14ac:dyDescent="0.25">
      <c r="A21200" s="12" t="s">
        <v>1170</v>
      </c>
      <c r="B21200" s="12" t="s">
        <v>8511</v>
      </c>
      <c r="C21200" s="12" t="s">
        <v>8512</v>
      </c>
      <c r="D21200" s="12" t="s">
        <v>44540</v>
      </c>
    </row>
    <row r="21201" spans="1:4" x14ac:dyDescent="0.25">
      <c r="A21201" s="12" t="s">
        <v>1170</v>
      </c>
      <c r="B21201" s="12" t="s">
        <v>8511</v>
      </c>
      <c r="C21201" s="12" t="s">
        <v>8512</v>
      </c>
      <c r="D21201" s="12" t="s">
        <v>44541</v>
      </c>
    </row>
    <row r="21202" spans="1:4" x14ac:dyDescent="0.25">
      <c r="A21202" s="12" t="s">
        <v>1170</v>
      </c>
      <c r="B21202" s="12" t="s">
        <v>8511</v>
      </c>
      <c r="C21202" s="12" t="s">
        <v>8512</v>
      </c>
      <c r="D21202" s="12" t="s">
        <v>44542</v>
      </c>
    </row>
    <row r="21203" spans="1:4" x14ac:dyDescent="0.25">
      <c r="A21203" s="12" t="s">
        <v>1170</v>
      </c>
      <c r="B21203" s="12" t="s">
        <v>8511</v>
      </c>
      <c r="C21203" s="12" t="s">
        <v>8512</v>
      </c>
      <c r="D21203" s="12" t="s">
        <v>44543</v>
      </c>
    </row>
    <row r="21204" spans="1:4" x14ac:dyDescent="0.25">
      <c r="A21204" s="12" t="s">
        <v>1170</v>
      </c>
      <c r="B21204" s="12" t="s">
        <v>8511</v>
      </c>
      <c r="C21204" s="12" t="s">
        <v>8512</v>
      </c>
      <c r="D21204" s="12" t="s">
        <v>44544</v>
      </c>
    </row>
    <row r="21205" spans="1:4" x14ac:dyDescent="0.25">
      <c r="A21205" s="12" t="s">
        <v>1170</v>
      </c>
      <c r="B21205" s="12" t="s">
        <v>8511</v>
      </c>
      <c r="C21205" s="12" t="s">
        <v>8512</v>
      </c>
      <c r="D21205" s="12" t="s">
        <v>44545</v>
      </c>
    </row>
    <row r="21206" spans="1:4" x14ac:dyDescent="0.25">
      <c r="A21206" s="12" t="s">
        <v>1170</v>
      </c>
      <c r="B21206" s="12" t="s">
        <v>8511</v>
      </c>
      <c r="C21206" s="12" t="s">
        <v>8512</v>
      </c>
      <c r="D21206" s="12" t="s">
        <v>44546</v>
      </c>
    </row>
    <row r="21207" spans="1:4" x14ac:dyDescent="0.25">
      <c r="A21207" s="12" t="s">
        <v>1170</v>
      </c>
      <c r="B21207" s="12" t="s">
        <v>8511</v>
      </c>
      <c r="C21207" s="12" t="s">
        <v>8512</v>
      </c>
      <c r="D21207" s="12" t="s">
        <v>45880</v>
      </c>
    </row>
    <row r="21208" spans="1:4" x14ac:dyDescent="0.25">
      <c r="A21208" s="12" t="s">
        <v>1170</v>
      </c>
      <c r="B21208" s="12" t="s">
        <v>8513</v>
      </c>
      <c r="C21208" s="12" t="s">
        <v>3024</v>
      </c>
      <c r="D21208" s="12" t="s">
        <v>44212</v>
      </c>
    </row>
    <row r="21209" spans="1:4" x14ac:dyDescent="0.25">
      <c r="A21209" s="12" t="s">
        <v>1170</v>
      </c>
      <c r="B21209" s="12" t="s">
        <v>8513</v>
      </c>
      <c r="C21209" s="12" t="s">
        <v>3024</v>
      </c>
      <c r="D21209" s="12" t="s">
        <v>44225</v>
      </c>
    </row>
    <row r="21210" spans="1:4" x14ac:dyDescent="0.25">
      <c r="A21210" s="12" t="s">
        <v>1170</v>
      </c>
      <c r="B21210" s="12" t="s">
        <v>8513</v>
      </c>
      <c r="C21210" s="12" t="s">
        <v>3024</v>
      </c>
      <c r="D21210" s="12" t="s">
        <v>44242</v>
      </c>
    </row>
    <row r="21211" spans="1:4" x14ac:dyDescent="0.25">
      <c r="A21211" s="12" t="s">
        <v>1170</v>
      </c>
      <c r="B21211" s="12" t="s">
        <v>8513</v>
      </c>
      <c r="C21211" s="12" t="s">
        <v>3024</v>
      </c>
      <c r="D21211" s="12" t="s">
        <v>44307</v>
      </c>
    </row>
    <row r="21212" spans="1:4" x14ac:dyDescent="0.25">
      <c r="A21212" s="12" t="s">
        <v>1170</v>
      </c>
      <c r="B21212" s="12" t="s">
        <v>8513</v>
      </c>
      <c r="C21212" s="12" t="s">
        <v>3024</v>
      </c>
      <c r="D21212" s="12" t="s">
        <v>44308</v>
      </c>
    </row>
    <row r="21213" spans="1:4" x14ac:dyDescent="0.25">
      <c r="A21213" s="12" t="s">
        <v>1170</v>
      </c>
      <c r="B21213" s="12" t="s">
        <v>8513</v>
      </c>
      <c r="C21213" s="12" t="s">
        <v>3024</v>
      </c>
      <c r="D21213" s="12" t="s">
        <v>44309</v>
      </c>
    </row>
    <row r="21214" spans="1:4" x14ac:dyDescent="0.25">
      <c r="A21214" s="12" t="s">
        <v>1170</v>
      </c>
      <c r="B21214" s="12" t="s">
        <v>8513</v>
      </c>
      <c r="C21214" s="12" t="s">
        <v>3024</v>
      </c>
      <c r="D21214" s="12" t="s">
        <v>44311</v>
      </c>
    </row>
    <row r="21215" spans="1:4" x14ac:dyDescent="0.25">
      <c r="A21215" s="12" t="s">
        <v>1170</v>
      </c>
      <c r="B21215" s="12" t="s">
        <v>8513</v>
      </c>
      <c r="C21215" s="12" t="s">
        <v>3024</v>
      </c>
      <c r="D21215" s="12" t="s">
        <v>44312</v>
      </c>
    </row>
    <row r="21216" spans="1:4" x14ac:dyDescent="0.25">
      <c r="A21216" s="12" t="s">
        <v>1170</v>
      </c>
      <c r="B21216" s="12" t="s">
        <v>8513</v>
      </c>
      <c r="C21216" s="12" t="s">
        <v>3024</v>
      </c>
      <c r="D21216" s="12" t="s">
        <v>44313</v>
      </c>
    </row>
    <row r="21217" spans="1:4" x14ac:dyDescent="0.25">
      <c r="A21217" s="12" t="s">
        <v>1170</v>
      </c>
      <c r="B21217" s="12" t="s">
        <v>8513</v>
      </c>
      <c r="C21217" s="12" t="s">
        <v>3024</v>
      </c>
      <c r="D21217" s="12" t="s">
        <v>44314</v>
      </c>
    </row>
    <row r="21218" spans="1:4" x14ac:dyDescent="0.25">
      <c r="A21218" s="12" t="s">
        <v>1170</v>
      </c>
      <c r="B21218" s="12" t="s">
        <v>8513</v>
      </c>
      <c r="C21218" s="12" t="s">
        <v>3024</v>
      </c>
      <c r="D21218" s="12" t="s">
        <v>44315</v>
      </c>
    </row>
    <row r="21219" spans="1:4" x14ac:dyDescent="0.25">
      <c r="A21219" s="12" t="s">
        <v>1170</v>
      </c>
      <c r="B21219" s="12" t="s">
        <v>8513</v>
      </c>
      <c r="C21219" s="12" t="s">
        <v>3024</v>
      </c>
      <c r="D21219" s="12" t="s">
        <v>44316</v>
      </c>
    </row>
    <row r="21220" spans="1:4" x14ac:dyDescent="0.25">
      <c r="A21220" s="12" t="s">
        <v>1170</v>
      </c>
      <c r="B21220" s="12" t="s">
        <v>8513</v>
      </c>
      <c r="C21220" s="12" t="s">
        <v>3024</v>
      </c>
      <c r="D21220" s="12" t="s">
        <v>44318</v>
      </c>
    </row>
    <row r="21221" spans="1:4" x14ac:dyDescent="0.25">
      <c r="A21221" s="12" t="s">
        <v>1170</v>
      </c>
      <c r="B21221" s="12" t="s">
        <v>8513</v>
      </c>
      <c r="C21221" s="12" t="s">
        <v>3024</v>
      </c>
      <c r="D21221" s="12" t="s">
        <v>44319</v>
      </c>
    </row>
    <row r="21222" spans="1:4" x14ac:dyDescent="0.25">
      <c r="A21222" s="12" t="s">
        <v>1170</v>
      </c>
      <c r="B21222" s="12" t="s">
        <v>8513</v>
      </c>
      <c r="C21222" s="12" t="s">
        <v>3024</v>
      </c>
      <c r="D21222" s="12" t="s">
        <v>44320</v>
      </c>
    </row>
    <row r="21223" spans="1:4" x14ac:dyDescent="0.25">
      <c r="A21223" s="12" t="s">
        <v>1170</v>
      </c>
      <c r="B21223" s="12" t="s">
        <v>8513</v>
      </c>
      <c r="C21223" s="12" t="s">
        <v>3024</v>
      </c>
      <c r="D21223" s="12" t="s">
        <v>44321</v>
      </c>
    </row>
    <row r="21224" spans="1:4" x14ac:dyDescent="0.25">
      <c r="A21224" s="12" t="s">
        <v>1170</v>
      </c>
      <c r="B21224" s="12" t="s">
        <v>8513</v>
      </c>
      <c r="C21224" s="12" t="s">
        <v>3024</v>
      </c>
      <c r="D21224" s="12" t="s">
        <v>44322</v>
      </c>
    </row>
    <row r="21225" spans="1:4" x14ac:dyDescent="0.25">
      <c r="A21225" s="12" t="s">
        <v>1170</v>
      </c>
      <c r="B21225" s="12" t="s">
        <v>8513</v>
      </c>
      <c r="C21225" s="12" t="s">
        <v>3024</v>
      </c>
      <c r="D21225" s="12" t="s">
        <v>44323</v>
      </c>
    </row>
    <row r="21226" spans="1:4" x14ac:dyDescent="0.25">
      <c r="A21226" s="12" t="s">
        <v>1170</v>
      </c>
      <c r="B21226" s="12" t="s">
        <v>8513</v>
      </c>
      <c r="C21226" s="12" t="s">
        <v>3024</v>
      </c>
      <c r="D21226" s="12" t="s">
        <v>44324</v>
      </c>
    </row>
    <row r="21227" spans="1:4" x14ac:dyDescent="0.25">
      <c r="A21227" s="12" t="s">
        <v>1170</v>
      </c>
      <c r="B21227" s="12" t="s">
        <v>8513</v>
      </c>
      <c r="C21227" s="12" t="s">
        <v>3024</v>
      </c>
      <c r="D21227" s="12" t="s">
        <v>44325</v>
      </c>
    </row>
    <row r="21228" spans="1:4" x14ac:dyDescent="0.25">
      <c r="A21228" s="12" t="s">
        <v>1170</v>
      </c>
      <c r="B21228" s="12" t="s">
        <v>8513</v>
      </c>
      <c r="C21228" s="12" t="s">
        <v>3024</v>
      </c>
      <c r="D21228" s="12" t="s">
        <v>44326</v>
      </c>
    </row>
    <row r="21229" spans="1:4" x14ac:dyDescent="0.25">
      <c r="A21229" s="12" t="s">
        <v>1170</v>
      </c>
      <c r="B21229" s="12" t="s">
        <v>8513</v>
      </c>
      <c r="C21229" s="12" t="s">
        <v>3024</v>
      </c>
      <c r="D21229" s="12" t="s">
        <v>44327</v>
      </c>
    </row>
    <row r="21230" spans="1:4" x14ac:dyDescent="0.25">
      <c r="A21230" s="12" t="s">
        <v>1170</v>
      </c>
      <c r="B21230" s="12" t="s">
        <v>8513</v>
      </c>
      <c r="C21230" s="12" t="s">
        <v>3024</v>
      </c>
      <c r="D21230" s="12" t="s">
        <v>44328</v>
      </c>
    </row>
    <row r="21231" spans="1:4" x14ac:dyDescent="0.25">
      <c r="A21231" s="12" t="s">
        <v>1170</v>
      </c>
      <c r="B21231" s="12" t="s">
        <v>8513</v>
      </c>
      <c r="C21231" s="12" t="s">
        <v>3024</v>
      </c>
      <c r="D21231" s="12" t="s">
        <v>44329</v>
      </c>
    </row>
    <row r="21232" spans="1:4" x14ac:dyDescent="0.25">
      <c r="A21232" s="12" t="s">
        <v>1170</v>
      </c>
      <c r="B21232" s="12" t="s">
        <v>8513</v>
      </c>
      <c r="C21232" s="12" t="s">
        <v>3024</v>
      </c>
      <c r="D21232" s="12" t="s">
        <v>44331</v>
      </c>
    </row>
    <row r="21233" spans="1:4" x14ac:dyDescent="0.25">
      <c r="A21233" s="12" t="s">
        <v>1170</v>
      </c>
      <c r="B21233" s="12" t="s">
        <v>8513</v>
      </c>
      <c r="C21233" s="12" t="s">
        <v>3024</v>
      </c>
      <c r="D21233" s="12" t="s">
        <v>44332</v>
      </c>
    </row>
    <row r="21234" spans="1:4" x14ac:dyDescent="0.25">
      <c r="A21234" s="12" t="s">
        <v>1170</v>
      </c>
      <c r="B21234" s="12" t="s">
        <v>8513</v>
      </c>
      <c r="C21234" s="12" t="s">
        <v>3024</v>
      </c>
      <c r="D21234" s="12" t="s">
        <v>44333</v>
      </c>
    </row>
    <row r="21235" spans="1:4" x14ac:dyDescent="0.25">
      <c r="A21235" s="12" t="s">
        <v>1170</v>
      </c>
      <c r="B21235" s="12" t="s">
        <v>8513</v>
      </c>
      <c r="C21235" s="12" t="s">
        <v>3024</v>
      </c>
      <c r="D21235" s="12" t="s">
        <v>44334</v>
      </c>
    </row>
    <row r="21236" spans="1:4" x14ac:dyDescent="0.25">
      <c r="A21236" s="12" t="s">
        <v>1170</v>
      </c>
      <c r="B21236" s="12" t="s">
        <v>8513</v>
      </c>
      <c r="C21236" s="12" t="s">
        <v>3024</v>
      </c>
      <c r="D21236" s="12" t="s">
        <v>44335</v>
      </c>
    </row>
    <row r="21237" spans="1:4" x14ac:dyDescent="0.25">
      <c r="A21237" s="12" t="s">
        <v>1170</v>
      </c>
      <c r="B21237" s="12" t="s">
        <v>8513</v>
      </c>
      <c r="C21237" s="12" t="s">
        <v>3024</v>
      </c>
      <c r="D21237" s="12" t="s">
        <v>44336</v>
      </c>
    </row>
    <row r="21238" spans="1:4" x14ac:dyDescent="0.25">
      <c r="A21238" s="12" t="s">
        <v>1170</v>
      </c>
      <c r="B21238" s="12" t="s">
        <v>8513</v>
      </c>
      <c r="C21238" s="12" t="s">
        <v>3024</v>
      </c>
      <c r="D21238" s="12" t="s">
        <v>44337</v>
      </c>
    </row>
    <row r="21239" spans="1:4" x14ac:dyDescent="0.25">
      <c r="A21239" s="12" t="s">
        <v>1170</v>
      </c>
      <c r="B21239" s="12" t="s">
        <v>8514</v>
      </c>
      <c r="C21239" s="12" t="s">
        <v>8515</v>
      </c>
      <c r="D21239" s="12" t="s">
        <v>44178</v>
      </c>
    </row>
    <row r="21240" spans="1:4" x14ac:dyDescent="0.25">
      <c r="A21240" s="12" t="s">
        <v>1170</v>
      </c>
      <c r="B21240" s="12" t="s">
        <v>8514</v>
      </c>
      <c r="C21240" s="12" t="s">
        <v>8515</v>
      </c>
      <c r="D21240" s="12" t="s">
        <v>44184</v>
      </c>
    </row>
    <row r="21241" spans="1:4" x14ac:dyDescent="0.25">
      <c r="A21241" s="12" t="s">
        <v>1170</v>
      </c>
      <c r="B21241" s="12" t="s">
        <v>8514</v>
      </c>
      <c r="C21241" s="12" t="s">
        <v>8515</v>
      </c>
      <c r="D21241" s="12" t="s">
        <v>44185</v>
      </c>
    </row>
    <row r="21242" spans="1:4" x14ac:dyDescent="0.25">
      <c r="A21242" s="12" t="s">
        <v>1170</v>
      </c>
      <c r="B21242" s="12" t="s">
        <v>8514</v>
      </c>
      <c r="C21242" s="12" t="s">
        <v>8515</v>
      </c>
      <c r="D21242" s="12" t="s">
        <v>44186</v>
      </c>
    </row>
    <row r="21243" spans="1:4" x14ac:dyDescent="0.25">
      <c r="A21243" s="12" t="s">
        <v>1170</v>
      </c>
      <c r="B21243" s="12" t="s">
        <v>8514</v>
      </c>
      <c r="C21243" s="12" t="s">
        <v>8515</v>
      </c>
      <c r="D21243" s="12" t="s">
        <v>44187</v>
      </c>
    </row>
    <row r="21244" spans="1:4" x14ac:dyDescent="0.25">
      <c r="A21244" s="12" t="s">
        <v>1170</v>
      </c>
      <c r="B21244" s="12" t="s">
        <v>8514</v>
      </c>
      <c r="C21244" s="12" t="s">
        <v>8515</v>
      </c>
      <c r="D21244" s="12" t="s">
        <v>44189</v>
      </c>
    </row>
    <row r="21245" spans="1:4" x14ac:dyDescent="0.25">
      <c r="A21245" s="12" t="s">
        <v>1170</v>
      </c>
      <c r="B21245" s="12" t="s">
        <v>8514</v>
      </c>
      <c r="C21245" s="12" t="s">
        <v>8515</v>
      </c>
      <c r="D21245" s="12" t="s">
        <v>44190</v>
      </c>
    </row>
    <row r="21246" spans="1:4" x14ac:dyDescent="0.25">
      <c r="A21246" s="12" t="s">
        <v>1170</v>
      </c>
      <c r="B21246" s="12" t="s">
        <v>8514</v>
      </c>
      <c r="C21246" s="12" t="s">
        <v>8515</v>
      </c>
      <c r="D21246" s="12" t="s">
        <v>44191</v>
      </c>
    </row>
    <row r="21247" spans="1:4" x14ac:dyDescent="0.25">
      <c r="A21247" s="12" t="s">
        <v>1170</v>
      </c>
      <c r="B21247" s="12" t="s">
        <v>8514</v>
      </c>
      <c r="C21247" s="12" t="s">
        <v>8515</v>
      </c>
      <c r="D21247" s="12" t="s">
        <v>44192</v>
      </c>
    </row>
    <row r="21248" spans="1:4" x14ac:dyDescent="0.25">
      <c r="A21248" s="12" t="s">
        <v>1170</v>
      </c>
      <c r="B21248" s="12" t="s">
        <v>8514</v>
      </c>
      <c r="C21248" s="12" t="s">
        <v>8515</v>
      </c>
      <c r="D21248" s="12" t="s">
        <v>44193</v>
      </c>
    </row>
    <row r="21249" spans="1:4" x14ac:dyDescent="0.25">
      <c r="A21249" s="12" t="s">
        <v>1170</v>
      </c>
      <c r="B21249" s="12" t="s">
        <v>8514</v>
      </c>
      <c r="C21249" s="12" t="s">
        <v>8515</v>
      </c>
      <c r="D21249" s="12" t="s">
        <v>44196</v>
      </c>
    </row>
    <row r="21250" spans="1:4" x14ac:dyDescent="0.25">
      <c r="A21250" s="12" t="s">
        <v>1170</v>
      </c>
      <c r="B21250" s="12" t="s">
        <v>8514</v>
      </c>
      <c r="C21250" s="12" t="s">
        <v>8515</v>
      </c>
      <c r="D21250" s="12" t="s">
        <v>44198</v>
      </c>
    </row>
    <row r="21251" spans="1:4" x14ac:dyDescent="0.25">
      <c r="A21251" s="12" t="s">
        <v>1170</v>
      </c>
      <c r="B21251" s="12" t="s">
        <v>8514</v>
      </c>
      <c r="C21251" s="12" t="s">
        <v>8515</v>
      </c>
      <c r="D21251" s="12" t="s">
        <v>44202</v>
      </c>
    </row>
    <row r="21252" spans="1:4" x14ac:dyDescent="0.25">
      <c r="A21252" s="12" t="s">
        <v>1170</v>
      </c>
      <c r="B21252" s="12" t="s">
        <v>8514</v>
      </c>
      <c r="C21252" s="12" t="s">
        <v>8515</v>
      </c>
      <c r="D21252" s="12" t="s">
        <v>44204</v>
      </c>
    </row>
    <row r="21253" spans="1:4" x14ac:dyDescent="0.25">
      <c r="A21253" s="12" t="s">
        <v>1170</v>
      </c>
      <c r="B21253" s="12" t="s">
        <v>8514</v>
      </c>
      <c r="C21253" s="12" t="s">
        <v>8515</v>
      </c>
      <c r="D21253" s="12" t="s">
        <v>44208</v>
      </c>
    </row>
    <row r="21254" spans="1:4" x14ac:dyDescent="0.25">
      <c r="A21254" s="12" t="s">
        <v>1170</v>
      </c>
      <c r="B21254" s="12" t="s">
        <v>8514</v>
      </c>
      <c r="C21254" s="12" t="s">
        <v>8515</v>
      </c>
      <c r="D21254" s="12" t="s">
        <v>44209</v>
      </c>
    </row>
    <row r="21255" spans="1:4" x14ac:dyDescent="0.25">
      <c r="A21255" s="12" t="s">
        <v>1170</v>
      </c>
      <c r="B21255" s="12" t="s">
        <v>8514</v>
      </c>
      <c r="C21255" s="12" t="s">
        <v>8515</v>
      </c>
      <c r="D21255" s="12" t="s">
        <v>44213</v>
      </c>
    </row>
    <row r="21256" spans="1:4" x14ac:dyDescent="0.25">
      <c r="A21256" s="12" t="s">
        <v>1170</v>
      </c>
      <c r="B21256" s="12" t="s">
        <v>8514</v>
      </c>
      <c r="C21256" s="12" t="s">
        <v>8515</v>
      </c>
      <c r="D21256" s="12" t="s">
        <v>44214</v>
      </c>
    </row>
    <row r="21257" spans="1:4" x14ac:dyDescent="0.25">
      <c r="A21257" s="12" t="s">
        <v>1170</v>
      </c>
      <c r="B21257" s="12" t="s">
        <v>8514</v>
      </c>
      <c r="C21257" s="12" t="s">
        <v>8515</v>
      </c>
      <c r="D21257" s="12" t="s">
        <v>44222</v>
      </c>
    </row>
    <row r="21258" spans="1:4" x14ac:dyDescent="0.25">
      <c r="A21258" s="12" t="s">
        <v>1170</v>
      </c>
      <c r="B21258" s="12" t="s">
        <v>8514</v>
      </c>
      <c r="C21258" s="12" t="s">
        <v>8515</v>
      </c>
      <c r="D21258" s="12" t="s">
        <v>44224</v>
      </c>
    </row>
    <row r="21259" spans="1:4" x14ac:dyDescent="0.25">
      <c r="A21259" s="12" t="s">
        <v>1170</v>
      </c>
      <c r="B21259" s="12" t="s">
        <v>8514</v>
      </c>
      <c r="C21259" s="12" t="s">
        <v>8515</v>
      </c>
      <c r="D21259" s="12" t="s">
        <v>44228</v>
      </c>
    </row>
    <row r="21260" spans="1:4" x14ac:dyDescent="0.25">
      <c r="A21260" s="12" t="s">
        <v>1170</v>
      </c>
      <c r="B21260" s="12" t="s">
        <v>8514</v>
      </c>
      <c r="C21260" s="12" t="s">
        <v>8515</v>
      </c>
      <c r="D21260" s="12" t="s">
        <v>44229</v>
      </c>
    </row>
    <row r="21261" spans="1:4" x14ac:dyDescent="0.25">
      <c r="A21261" s="12" t="s">
        <v>1170</v>
      </c>
      <c r="B21261" s="12" t="s">
        <v>8514</v>
      </c>
      <c r="C21261" s="12" t="s">
        <v>8515</v>
      </c>
      <c r="D21261" s="12" t="s">
        <v>44230</v>
      </c>
    </row>
    <row r="21262" spans="1:4" x14ac:dyDescent="0.25">
      <c r="A21262" s="12" t="s">
        <v>1170</v>
      </c>
      <c r="B21262" s="12" t="s">
        <v>8514</v>
      </c>
      <c r="C21262" s="12" t="s">
        <v>8515</v>
      </c>
      <c r="D21262" s="12" t="s">
        <v>44231</v>
      </c>
    </row>
    <row r="21263" spans="1:4" x14ac:dyDescent="0.25">
      <c r="A21263" s="12" t="s">
        <v>1170</v>
      </c>
      <c r="B21263" s="12" t="s">
        <v>8514</v>
      </c>
      <c r="C21263" s="12" t="s">
        <v>8515</v>
      </c>
      <c r="D21263" s="12" t="s">
        <v>44232</v>
      </c>
    </row>
    <row r="21264" spans="1:4" x14ac:dyDescent="0.25">
      <c r="A21264" s="12" t="s">
        <v>1170</v>
      </c>
      <c r="B21264" s="12" t="s">
        <v>8514</v>
      </c>
      <c r="C21264" s="12" t="s">
        <v>8515</v>
      </c>
      <c r="D21264" s="12" t="s">
        <v>44236</v>
      </c>
    </row>
    <row r="21265" spans="1:4" x14ac:dyDescent="0.25">
      <c r="A21265" s="12" t="s">
        <v>1170</v>
      </c>
      <c r="B21265" s="12" t="s">
        <v>8514</v>
      </c>
      <c r="C21265" s="12" t="s">
        <v>8515</v>
      </c>
      <c r="D21265" s="12" t="s">
        <v>44237</v>
      </c>
    </row>
    <row r="21266" spans="1:4" x14ac:dyDescent="0.25">
      <c r="A21266" s="12" t="s">
        <v>1170</v>
      </c>
      <c r="B21266" s="12" t="s">
        <v>8514</v>
      </c>
      <c r="C21266" s="12" t="s">
        <v>8515</v>
      </c>
      <c r="D21266" s="12" t="s">
        <v>44239</v>
      </c>
    </row>
    <row r="21267" spans="1:4" x14ac:dyDescent="0.25">
      <c r="A21267" s="12" t="s">
        <v>1170</v>
      </c>
      <c r="B21267" s="12" t="s">
        <v>8514</v>
      </c>
      <c r="C21267" s="12" t="s">
        <v>8515</v>
      </c>
      <c r="D21267" s="12" t="s">
        <v>44240</v>
      </c>
    </row>
    <row r="21268" spans="1:4" x14ac:dyDescent="0.25">
      <c r="A21268" s="12" t="s">
        <v>1170</v>
      </c>
      <c r="B21268" s="12" t="s">
        <v>8514</v>
      </c>
      <c r="C21268" s="12" t="s">
        <v>8515</v>
      </c>
      <c r="D21268" s="12" t="s">
        <v>44244</v>
      </c>
    </row>
    <row r="21269" spans="1:4" x14ac:dyDescent="0.25">
      <c r="A21269" s="12" t="s">
        <v>1170</v>
      </c>
      <c r="B21269" s="12" t="s">
        <v>8514</v>
      </c>
      <c r="C21269" s="12" t="s">
        <v>8515</v>
      </c>
      <c r="D21269" s="12" t="s">
        <v>44246</v>
      </c>
    </row>
    <row r="21270" spans="1:4" x14ac:dyDescent="0.25">
      <c r="A21270" s="12" t="s">
        <v>1170</v>
      </c>
      <c r="B21270" s="12" t="s">
        <v>8514</v>
      </c>
      <c r="C21270" s="12" t="s">
        <v>8515</v>
      </c>
      <c r="D21270" s="12" t="s">
        <v>44248</v>
      </c>
    </row>
    <row r="21271" spans="1:4" x14ac:dyDescent="0.25">
      <c r="A21271" s="12" t="s">
        <v>1170</v>
      </c>
      <c r="B21271" s="12" t="s">
        <v>8514</v>
      </c>
      <c r="C21271" s="12" t="s">
        <v>8515</v>
      </c>
      <c r="D21271" s="12" t="s">
        <v>44249</v>
      </c>
    </row>
    <row r="21272" spans="1:4" x14ac:dyDescent="0.25">
      <c r="A21272" s="12" t="s">
        <v>1170</v>
      </c>
      <c r="B21272" s="12" t="s">
        <v>8514</v>
      </c>
      <c r="C21272" s="12" t="s">
        <v>8515</v>
      </c>
      <c r="D21272" s="12" t="s">
        <v>44250</v>
      </c>
    </row>
    <row r="21273" spans="1:4" x14ac:dyDescent="0.25">
      <c r="A21273" s="12" t="s">
        <v>1170</v>
      </c>
      <c r="B21273" s="12" t="s">
        <v>8514</v>
      </c>
      <c r="C21273" s="12" t="s">
        <v>8515</v>
      </c>
      <c r="D21273" s="12" t="s">
        <v>44251</v>
      </c>
    </row>
    <row r="21274" spans="1:4" x14ac:dyDescent="0.25">
      <c r="A21274" s="12" t="s">
        <v>1170</v>
      </c>
      <c r="B21274" s="12" t="s">
        <v>8514</v>
      </c>
      <c r="C21274" s="12" t="s">
        <v>8515</v>
      </c>
      <c r="D21274" s="12" t="s">
        <v>44252</v>
      </c>
    </row>
    <row r="21275" spans="1:4" x14ac:dyDescent="0.25">
      <c r="A21275" s="12" t="s">
        <v>1170</v>
      </c>
      <c r="B21275" s="12" t="s">
        <v>8514</v>
      </c>
      <c r="C21275" s="12" t="s">
        <v>8515</v>
      </c>
      <c r="D21275" s="12" t="s">
        <v>44253</v>
      </c>
    </row>
    <row r="21276" spans="1:4" x14ac:dyDescent="0.25">
      <c r="A21276" s="12" t="s">
        <v>1170</v>
      </c>
      <c r="B21276" s="12" t="s">
        <v>8514</v>
      </c>
      <c r="C21276" s="12" t="s">
        <v>8515</v>
      </c>
      <c r="D21276" s="12" t="s">
        <v>44254</v>
      </c>
    </row>
    <row r="21277" spans="1:4" x14ac:dyDescent="0.25">
      <c r="A21277" s="12" t="s">
        <v>1170</v>
      </c>
      <c r="B21277" s="12" t="s">
        <v>8514</v>
      </c>
      <c r="C21277" s="12" t="s">
        <v>8515</v>
      </c>
      <c r="D21277" s="12" t="s">
        <v>44255</v>
      </c>
    </row>
    <row r="21278" spans="1:4" x14ac:dyDescent="0.25">
      <c r="A21278" s="12" t="s">
        <v>1170</v>
      </c>
      <c r="B21278" s="12" t="s">
        <v>8514</v>
      </c>
      <c r="C21278" s="12" t="s">
        <v>8515</v>
      </c>
      <c r="D21278" s="12" t="s">
        <v>44256</v>
      </c>
    </row>
    <row r="21279" spans="1:4" x14ac:dyDescent="0.25">
      <c r="A21279" s="12" t="s">
        <v>1170</v>
      </c>
      <c r="B21279" s="12" t="s">
        <v>8514</v>
      </c>
      <c r="C21279" s="12" t="s">
        <v>8515</v>
      </c>
      <c r="D21279" s="12" t="s">
        <v>44257</v>
      </c>
    </row>
    <row r="21280" spans="1:4" x14ac:dyDescent="0.25">
      <c r="A21280" s="12" t="s">
        <v>1170</v>
      </c>
      <c r="B21280" s="12" t="s">
        <v>8514</v>
      </c>
      <c r="C21280" s="12" t="s">
        <v>8515</v>
      </c>
      <c r="D21280" s="12" t="s">
        <v>44258</v>
      </c>
    </row>
    <row r="21281" spans="1:4" x14ac:dyDescent="0.25">
      <c r="A21281" s="12" t="s">
        <v>1170</v>
      </c>
      <c r="B21281" s="12" t="s">
        <v>8514</v>
      </c>
      <c r="C21281" s="12" t="s">
        <v>8515</v>
      </c>
      <c r="D21281" s="12" t="s">
        <v>44259</v>
      </c>
    </row>
    <row r="21282" spans="1:4" x14ac:dyDescent="0.25">
      <c r="A21282" s="12" t="s">
        <v>1170</v>
      </c>
      <c r="B21282" s="12" t="s">
        <v>8514</v>
      </c>
      <c r="C21282" s="12" t="s">
        <v>8515</v>
      </c>
      <c r="D21282" s="12" t="s">
        <v>44260</v>
      </c>
    </row>
    <row r="21283" spans="1:4" x14ac:dyDescent="0.25">
      <c r="A21283" s="12" t="s">
        <v>1170</v>
      </c>
      <c r="B21283" s="12" t="s">
        <v>8514</v>
      </c>
      <c r="C21283" s="12" t="s">
        <v>8515</v>
      </c>
      <c r="D21283" s="12" t="s">
        <v>44261</v>
      </c>
    </row>
    <row r="21284" spans="1:4" x14ac:dyDescent="0.25">
      <c r="A21284" s="12" t="s">
        <v>1170</v>
      </c>
      <c r="B21284" s="12" t="s">
        <v>8514</v>
      </c>
      <c r="C21284" s="12" t="s">
        <v>8515</v>
      </c>
      <c r="D21284" s="12" t="s">
        <v>44262</v>
      </c>
    </row>
    <row r="21285" spans="1:4" x14ac:dyDescent="0.25">
      <c r="A21285" s="12" t="s">
        <v>1170</v>
      </c>
      <c r="B21285" s="12" t="s">
        <v>8514</v>
      </c>
      <c r="C21285" s="12" t="s">
        <v>8515</v>
      </c>
      <c r="D21285" s="12" t="s">
        <v>44263</v>
      </c>
    </row>
    <row r="21286" spans="1:4" x14ac:dyDescent="0.25">
      <c r="A21286" s="12" t="s">
        <v>1170</v>
      </c>
      <c r="B21286" s="12" t="s">
        <v>8514</v>
      </c>
      <c r="C21286" s="12" t="s">
        <v>8515</v>
      </c>
      <c r="D21286" s="12" t="s">
        <v>44264</v>
      </c>
    </row>
    <row r="21287" spans="1:4" x14ac:dyDescent="0.25">
      <c r="A21287" s="12" t="s">
        <v>1170</v>
      </c>
      <c r="B21287" s="12" t="s">
        <v>8514</v>
      </c>
      <c r="C21287" s="12" t="s">
        <v>8515</v>
      </c>
      <c r="D21287" s="12" t="s">
        <v>44265</v>
      </c>
    </row>
    <row r="21288" spans="1:4" x14ac:dyDescent="0.25">
      <c r="A21288" s="12" t="s">
        <v>1170</v>
      </c>
      <c r="B21288" s="12" t="s">
        <v>8514</v>
      </c>
      <c r="C21288" s="12" t="s">
        <v>8515</v>
      </c>
      <c r="D21288" s="12" t="s">
        <v>44266</v>
      </c>
    </row>
    <row r="21289" spans="1:4" x14ac:dyDescent="0.25">
      <c r="A21289" s="12" t="s">
        <v>1170</v>
      </c>
      <c r="B21289" s="12" t="s">
        <v>8514</v>
      </c>
      <c r="C21289" s="12" t="s">
        <v>8515</v>
      </c>
      <c r="D21289" s="12" t="s">
        <v>44267</v>
      </c>
    </row>
    <row r="21290" spans="1:4" x14ac:dyDescent="0.25">
      <c r="A21290" s="12" t="s">
        <v>1170</v>
      </c>
      <c r="B21290" s="12" t="s">
        <v>8514</v>
      </c>
      <c r="C21290" s="12" t="s">
        <v>8515</v>
      </c>
      <c r="D21290" s="12" t="s">
        <v>44268</v>
      </c>
    </row>
    <row r="21291" spans="1:4" x14ac:dyDescent="0.25">
      <c r="A21291" s="12" t="s">
        <v>1170</v>
      </c>
      <c r="B21291" s="12" t="s">
        <v>8514</v>
      </c>
      <c r="C21291" s="12" t="s">
        <v>8515</v>
      </c>
      <c r="D21291" s="12" t="s">
        <v>44269</v>
      </c>
    </row>
    <row r="21292" spans="1:4" x14ac:dyDescent="0.25">
      <c r="A21292" s="12" t="s">
        <v>1170</v>
      </c>
      <c r="B21292" s="12" t="s">
        <v>8514</v>
      </c>
      <c r="C21292" s="12" t="s">
        <v>8515</v>
      </c>
      <c r="D21292" s="12" t="s">
        <v>44275</v>
      </c>
    </row>
    <row r="21293" spans="1:4" x14ac:dyDescent="0.25">
      <c r="A21293" s="12" t="s">
        <v>1170</v>
      </c>
      <c r="B21293" s="12" t="s">
        <v>8514</v>
      </c>
      <c r="C21293" s="12" t="s">
        <v>8515</v>
      </c>
      <c r="D21293" s="12" t="s">
        <v>44378</v>
      </c>
    </row>
    <row r="21294" spans="1:4" x14ac:dyDescent="0.25">
      <c r="A21294" s="12" t="s">
        <v>1170</v>
      </c>
      <c r="B21294" s="12" t="s">
        <v>8516</v>
      </c>
      <c r="C21294" s="12" t="s">
        <v>8517</v>
      </c>
      <c r="D21294" s="12" t="s">
        <v>44179</v>
      </c>
    </row>
    <row r="21295" spans="1:4" x14ac:dyDescent="0.25">
      <c r="A21295" s="12" t="s">
        <v>1170</v>
      </c>
      <c r="B21295" s="12" t="s">
        <v>8516</v>
      </c>
      <c r="C21295" s="12" t="s">
        <v>8517</v>
      </c>
      <c r="D21295" s="12" t="s">
        <v>44180</v>
      </c>
    </row>
    <row r="21296" spans="1:4" x14ac:dyDescent="0.25">
      <c r="A21296" s="12" t="s">
        <v>1170</v>
      </c>
      <c r="B21296" s="12" t="s">
        <v>8516</v>
      </c>
      <c r="C21296" s="12" t="s">
        <v>8517</v>
      </c>
      <c r="D21296" s="12" t="s">
        <v>44181</v>
      </c>
    </row>
    <row r="21297" spans="1:4" x14ac:dyDescent="0.25">
      <c r="A21297" s="12" t="s">
        <v>1170</v>
      </c>
      <c r="B21297" s="12" t="s">
        <v>8516</v>
      </c>
      <c r="C21297" s="12" t="s">
        <v>8517</v>
      </c>
      <c r="D21297" s="12" t="s">
        <v>44183</v>
      </c>
    </row>
    <row r="21298" spans="1:4" x14ac:dyDescent="0.25">
      <c r="A21298" s="12" t="s">
        <v>1170</v>
      </c>
      <c r="B21298" s="12" t="s">
        <v>8516</v>
      </c>
      <c r="C21298" s="12" t="s">
        <v>8517</v>
      </c>
      <c r="D21298" s="12" t="s">
        <v>44187</v>
      </c>
    </row>
    <row r="21299" spans="1:4" x14ac:dyDescent="0.25">
      <c r="A21299" s="12" t="s">
        <v>1170</v>
      </c>
      <c r="B21299" s="12" t="s">
        <v>8516</v>
      </c>
      <c r="C21299" s="12" t="s">
        <v>8517</v>
      </c>
      <c r="D21299" s="12" t="s">
        <v>44188</v>
      </c>
    </row>
    <row r="21300" spans="1:4" x14ac:dyDescent="0.25">
      <c r="A21300" s="12" t="s">
        <v>1170</v>
      </c>
      <c r="B21300" s="12" t="s">
        <v>8516</v>
      </c>
      <c r="C21300" s="12" t="s">
        <v>8517</v>
      </c>
      <c r="D21300" s="12" t="s">
        <v>44194</v>
      </c>
    </row>
    <row r="21301" spans="1:4" x14ac:dyDescent="0.25">
      <c r="A21301" s="12" t="s">
        <v>1170</v>
      </c>
      <c r="B21301" s="12" t="s">
        <v>8516</v>
      </c>
      <c r="C21301" s="12" t="s">
        <v>8517</v>
      </c>
      <c r="D21301" s="12" t="s">
        <v>44195</v>
      </c>
    </row>
    <row r="21302" spans="1:4" x14ac:dyDescent="0.25">
      <c r="A21302" s="12" t="s">
        <v>1170</v>
      </c>
      <c r="B21302" s="12" t="s">
        <v>8516</v>
      </c>
      <c r="C21302" s="12" t="s">
        <v>8517</v>
      </c>
      <c r="D21302" s="12" t="s">
        <v>44200</v>
      </c>
    </row>
    <row r="21303" spans="1:4" x14ac:dyDescent="0.25">
      <c r="A21303" s="12" t="s">
        <v>1170</v>
      </c>
      <c r="B21303" s="12" t="s">
        <v>8516</v>
      </c>
      <c r="C21303" s="12" t="s">
        <v>8517</v>
      </c>
      <c r="D21303" s="12" t="s">
        <v>44201</v>
      </c>
    </row>
    <row r="21304" spans="1:4" x14ac:dyDescent="0.25">
      <c r="A21304" s="12" t="s">
        <v>1170</v>
      </c>
      <c r="B21304" s="12" t="s">
        <v>8516</v>
      </c>
      <c r="C21304" s="12" t="s">
        <v>8517</v>
      </c>
      <c r="D21304" s="12" t="s">
        <v>44203</v>
      </c>
    </row>
    <row r="21305" spans="1:4" x14ac:dyDescent="0.25">
      <c r="A21305" s="12" t="s">
        <v>1170</v>
      </c>
      <c r="B21305" s="12" t="s">
        <v>8516</v>
      </c>
      <c r="C21305" s="12" t="s">
        <v>8517</v>
      </c>
      <c r="D21305" s="12" t="s">
        <v>44206</v>
      </c>
    </row>
    <row r="21306" spans="1:4" x14ac:dyDescent="0.25">
      <c r="A21306" s="12" t="s">
        <v>1170</v>
      </c>
      <c r="B21306" s="12" t="s">
        <v>8516</v>
      </c>
      <c r="C21306" s="12" t="s">
        <v>8517</v>
      </c>
      <c r="D21306" s="12" t="s">
        <v>44207</v>
      </c>
    </row>
    <row r="21307" spans="1:4" x14ac:dyDescent="0.25">
      <c r="A21307" s="12" t="s">
        <v>1170</v>
      </c>
      <c r="B21307" s="12" t="s">
        <v>8516</v>
      </c>
      <c r="C21307" s="12" t="s">
        <v>8517</v>
      </c>
      <c r="D21307" s="12" t="s">
        <v>44210</v>
      </c>
    </row>
    <row r="21308" spans="1:4" x14ac:dyDescent="0.25">
      <c r="A21308" s="12" t="s">
        <v>1170</v>
      </c>
      <c r="B21308" s="12" t="s">
        <v>8516</v>
      </c>
      <c r="C21308" s="12" t="s">
        <v>8517</v>
      </c>
      <c r="D21308" s="12" t="s">
        <v>44211</v>
      </c>
    </row>
    <row r="21309" spans="1:4" x14ac:dyDescent="0.25">
      <c r="A21309" s="12" t="s">
        <v>1170</v>
      </c>
      <c r="B21309" s="12" t="s">
        <v>8516</v>
      </c>
      <c r="C21309" s="12" t="s">
        <v>8517</v>
      </c>
      <c r="D21309" s="12" t="s">
        <v>44212</v>
      </c>
    </row>
    <row r="21310" spans="1:4" x14ac:dyDescent="0.25">
      <c r="A21310" s="12" t="s">
        <v>1170</v>
      </c>
      <c r="B21310" s="12" t="s">
        <v>8516</v>
      </c>
      <c r="C21310" s="12" t="s">
        <v>8517</v>
      </c>
      <c r="D21310" s="12" t="s">
        <v>44215</v>
      </c>
    </row>
    <row r="21311" spans="1:4" x14ac:dyDescent="0.25">
      <c r="A21311" s="12" t="s">
        <v>1170</v>
      </c>
      <c r="B21311" s="12" t="s">
        <v>8516</v>
      </c>
      <c r="C21311" s="12" t="s">
        <v>8517</v>
      </c>
      <c r="D21311" s="12" t="s">
        <v>44216</v>
      </c>
    </row>
    <row r="21312" spans="1:4" x14ac:dyDescent="0.25">
      <c r="A21312" s="12" t="s">
        <v>1170</v>
      </c>
      <c r="B21312" s="12" t="s">
        <v>8516</v>
      </c>
      <c r="C21312" s="12" t="s">
        <v>8517</v>
      </c>
      <c r="D21312" s="12" t="s">
        <v>44217</v>
      </c>
    </row>
    <row r="21313" spans="1:4" x14ac:dyDescent="0.25">
      <c r="A21313" s="12" t="s">
        <v>1170</v>
      </c>
      <c r="B21313" s="12" t="s">
        <v>8516</v>
      </c>
      <c r="C21313" s="12" t="s">
        <v>8517</v>
      </c>
      <c r="D21313" s="12" t="s">
        <v>44218</v>
      </c>
    </row>
    <row r="21314" spans="1:4" x14ac:dyDescent="0.25">
      <c r="A21314" s="12" t="s">
        <v>1170</v>
      </c>
      <c r="B21314" s="12" t="s">
        <v>8516</v>
      </c>
      <c r="C21314" s="12" t="s">
        <v>8517</v>
      </c>
      <c r="D21314" s="12" t="s">
        <v>44219</v>
      </c>
    </row>
    <row r="21315" spans="1:4" x14ac:dyDescent="0.25">
      <c r="A21315" s="12" t="s">
        <v>1170</v>
      </c>
      <c r="B21315" s="12" t="s">
        <v>8516</v>
      </c>
      <c r="C21315" s="12" t="s">
        <v>8517</v>
      </c>
      <c r="D21315" s="12" t="s">
        <v>44220</v>
      </c>
    </row>
    <row r="21316" spans="1:4" x14ac:dyDescent="0.25">
      <c r="A21316" s="12" t="s">
        <v>1170</v>
      </c>
      <c r="B21316" s="12" t="s">
        <v>8516</v>
      </c>
      <c r="C21316" s="12" t="s">
        <v>8517</v>
      </c>
      <c r="D21316" s="12" t="s">
        <v>44223</v>
      </c>
    </row>
    <row r="21317" spans="1:4" x14ac:dyDescent="0.25">
      <c r="A21317" s="12" t="s">
        <v>1170</v>
      </c>
      <c r="B21317" s="12" t="s">
        <v>8516</v>
      </c>
      <c r="C21317" s="12" t="s">
        <v>8517</v>
      </c>
      <c r="D21317" s="12" t="s">
        <v>44226</v>
      </c>
    </row>
    <row r="21318" spans="1:4" x14ac:dyDescent="0.25">
      <c r="A21318" s="12" t="s">
        <v>1170</v>
      </c>
      <c r="B21318" s="12" t="s">
        <v>8516</v>
      </c>
      <c r="C21318" s="12" t="s">
        <v>8517</v>
      </c>
      <c r="D21318" s="12" t="s">
        <v>44228</v>
      </c>
    </row>
    <row r="21319" spans="1:4" x14ac:dyDescent="0.25">
      <c r="A21319" s="12" t="s">
        <v>1170</v>
      </c>
      <c r="B21319" s="12" t="s">
        <v>8516</v>
      </c>
      <c r="C21319" s="12" t="s">
        <v>8517</v>
      </c>
      <c r="D21319" s="12" t="s">
        <v>44233</v>
      </c>
    </row>
    <row r="21320" spans="1:4" x14ac:dyDescent="0.25">
      <c r="A21320" s="12" t="s">
        <v>1170</v>
      </c>
      <c r="B21320" s="12" t="s">
        <v>8516</v>
      </c>
      <c r="C21320" s="12" t="s">
        <v>8517</v>
      </c>
      <c r="D21320" s="12" t="s">
        <v>44235</v>
      </c>
    </row>
    <row r="21321" spans="1:4" x14ac:dyDescent="0.25">
      <c r="A21321" s="12" t="s">
        <v>1170</v>
      </c>
      <c r="B21321" s="12" t="s">
        <v>8516</v>
      </c>
      <c r="C21321" s="12" t="s">
        <v>8517</v>
      </c>
      <c r="D21321" s="12" t="s">
        <v>44238</v>
      </c>
    </row>
    <row r="21322" spans="1:4" x14ac:dyDescent="0.25">
      <c r="A21322" s="12" t="s">
        <v>1170</v>
      </c>
      <c r="B21322" s="12" t="s">
        <v>8516</v>
      </c>
      <c r="C21322" s="12" t="s">
        <v>8517</v>
      </c>
      <c r="D21322" s="12" t="s">
        <v>44245</v>
      </c>
    </row>
    <row r="21323" spans="1:4" x14ac:dyDescent="0.25">
      <c r="A21323" s="12" t="s">
        <v>1170</v>
      </c>
      <c r="B21323" s="12" t="s">
        <v>8516</v>
      </c>
      <c r="C21323" s="12" t="s">
        <v>8517</v>
      </c>
      <c r="D21323" s="12" t="s">
        <v>44247</v>
      </c>
    </row>
    <row r="21324" spans="1:4" x14ac:dyDescent="0.25">
      <c r="A21324" s="12" t="s">
        <v>1170</v>
      </c>
      <c r="B21324" s="12" t="s">
        <v>8516</v>
      </c>
      <c r="C21324" s="12" t="s">
        <v>8517</v>
      </c>
      <c r="D21324" s="12" t="s">
        <v>44288</v>
      </c>
    </row>
    <row r="21325" spans="1:4" x14ac:dyDescent="0.25">
      <c r="A21325" s="12" t="s">
        <v>1170</v>
      </c>
      <c r="B21325" s="12" t="s">
        <v>8518</v>
      </c>
      <c r="C21325" s="12" t="s">
        <v>3940</v>
      </c>
      <c r="D21325" s="12" t="s">
        <v>44340</v>
      </c>
    </row>
    <row r="21326" spans="1:4" x14ac:dyDescent="0.25">
      <c r="A21326" s="12" t="s">
        <v>1170</v>
      </c>
      <c r="B21326" s="12" t="s">
        <v>8518</v>
      </c>
      <c r="C21326" s="12" t="s">
        <v>3940</v>
      </c>
      <c r="D21326" s="12" t="s">
        <v>44341</v>
      </c>
    </row>
    <row r="21327" spans="1:4" x14ac:dyDescent="0.25">
      <c r="A21327" s="12" t="s">
        <v>1170</v>
      </c>
      <c r="B21327" s="12" t="s">
        <v>8518</v>
      </c>
      <c r="C21327" s="12" t="s">
        <v>3940</v>
      </c>
      <c r="D21327" s="12" t="s">
        <v>44342</v>
      </c>
    </row>
    <row r="21328" spans="1:4" x14ac:dyDescent="0.25">
      <c r="A21328" s="12" t="s">
        <v>1170</v>
      </c>
      <c r="B21328" s="12" t="s">
        <v>8518</v>
      </c>
      <c r="C21328" s="12" t="s">
        <v>3940</v>
      </c>
      <c r="D21328" s="12" t="s">
        <v>44347</v>
      </c>
    </row>
    <row r="21329" spans="1:4" x14ac:dyDescent="0.25">
      <c r="A21329" s="12" t="s">
        <v>1170</v>
      </c>
      <c r="B21329" s="12" t="s">
        <v>8518</v>
      </c>
      <c r="C21329" s="12" t="s">
        <v>3940</v>
      </c>
      <c r="D21329" s="12" t="s">
        <v>44351</v>
      </c>
    </row>
    <row r="21330" spans="1:4" x14ac:dyDescent="0.25">
      <c r="A21330" s="12" t="s">
        <v>1170</v>
      </c>
      <c r="B21330" s="12" t="s">
        <v>8518</v>
      </c>
      <c r="C21330" s="12" t="s">
        <v>3940</v>
      </c>
      <c r="D21330" s="12" t="s">
        <v>44353</v>
      </c>
    </row>
    <row r="21331" spans="1:4" x14ac:dyDescent="0.25">
      <c r="A21331" s="12" t="s">
        <v>1170</v>
      </c>
      <c r="B21331" s="12" t="s">
        <v>8518</v>
      </c>
      <c r="C21331" s="12" t="s">
        <v>3940</v>
      </c>
      <c r="D21331" s="12" t="s">
        <v>44354</v>
      </c>
    </row>
    <row r="21332" spans="1:4" x14ac:dyDescent="0.25">
      <c r="A21332" s="12" t="s">
        <v>1170</v>
      </c>
      <c r="B21332" s="12" t="s">
        <v>8518</v>
      </c>
      <c r="C21332" s="12" t="s">
        <v>3940</v>
      </c>
      <c r="D21332" s="12" t="s">
        <v>44357</v>
      </c>
    </row>
    <row r="21333" spans="1:4" x14ac:dyDescent="0.25">
      <c r="A21333" s="12" t="s">
        <v>1170</v>
      </c>
      <c r="B21333" s="12" t="s">
        <v>8518</v>
      </c>
      <c r="C21333" s="12" t="s">
        <v>3940</v>
      </c>
      <c r="D21333" s="12" t="s">
        <v>44358</v>
      </c>
    </row>
    <row r="21334" spans="1:4" x14ac:dyDescent="0.25">
      <c r="A21334" s="12" t="s">
        <v>1170</v>
      </c>
      <c r="B21334" s="12" t="s">
        <v>8518</v>
      </c>
      <c r="C21334" s="12" t="s">
        <v>3940</v>
      </c>
      <c r="D21334" s="12" t="s">
        <v>44359</v>
      </c>
    </row>
    <row r="21335" spans="1:4" x14ac:dyDescent="0.25">
      <c r="A21335" s="12" t="s">
        <v>1170</v>
      </c>
      <c r="B21335" s="12" t="s">
        <v>8518</v>
      </c>
      <c r="C21335" s="12" t="s">
        <v>3940</v>
      </c>
      <c r="D21335" s="12" t="s">
        <v>44360</v>
      </c>
    </row>
    <row r="21336" spans="1:4" x14ac:dyDescent="0.25">
      <c r="A21336" s="12" t="s">
        <v>1170</v>
      </c>
      <c r="B21336" s="12" t="s">
        <v>8518</v>
      </c>
      <c r="C21336" s="12" t="s">
        <v>3940</v>
      </c>
      <c r="D21336" s="12" t="s">
        <v>44362</v>
      </c>
    </row>
    <row r="21337" spans="1:4" x14ac:dyDescent="0.25">
      <c r="A21337" s="12" t="s">
        <v>1170</v>
      </c>
      <c r="B21337" s="12" t="s">
        <v>8518</v>
      </c>
      <c r="C21337" s="12" t="s">
        <v>3940</v>
      </c>
      <c r="D21337" s="12" t="s">
        <v>44432</v>
      </c>
    </row>
    <row r="21338" spans="1:4" x14ac:dyDescent="0.25">
      <c r="A21338" s="12" t="s">
        <v>1170</v>
      </c>
      <c r="B21338" s="12" t="s">
        <v>8518</v>
      </c>
      <c r="C21338" s="12" t="s">
        <v>3940</v>
      </c>
      <c r="D21338" s="12" t="s">
        <v>44433</v>
      </c>
    </row>
    <row r="21339" spans="1:4" x14ac:dyDescent="0.25">
      <c r="A21339" s="12" t="s">
        <v>1170</v>
      </c>
      <c r="B21339" s="12" t="s">
        <v>8518</v>
      </c>
      <c r="C21339" s="12" t="s">
        <v>3940</v>
      </c>
      <c r="D21339" s="12" t="s">
        <v>44434</v>
      </c>
    </row>
    <row r="21340" spans="1:4" x14ac:dyDescent="0.25">
      <c r="A21340" s="12" t="s">
        <v>1170</v>
      </c>
      <c r="B21340" s="12" t="s">
        <v>8518</v>
      </c>
      <c r="C21340" s="12" t="s">
        <v>3940</v>
      </c>
      <c r="D21340" s="12" t="s">
        <v>44435</v>
      </c>
    </row>
    <row r="21341" spans="1:4" x14ac:dyDescent="0.25">
      <c r="A21341" s="12" t="s">
        <v>1170</v>
      </c>
      <c r="B21341" s="12" t="s">
        <v>8518</v>
      </c>
      <c r="C21341" s="12" t="s">
        <v>3940</v>
      </c>
      <c r="D21341" s="12" t="s">
        <v>44436</v>
      </c>
    </row>
    <row r="21342" spans="1:4" x14ac:dyDescent="0.25">
      <c r="A21342" s="12" t="s">
        <v>1170</v>
      </c>
      <c r="B21342" s="12" t="s">
        <v>8518</v>
      </c>
      <c r="C21342" s="12" t="s">
        <v>3940</v>
      </c>
      <c r="D21342" s="12" t="s">
        <v>44437</v>
      </c>
    </row>
    <row r="21343" spans="1:4" x14ac:dyDescent="0.25">
      <c r="A21343" s="12" t="s">
        <v>1170</v>
      </c>
      <c r="B21343" s="12" t="s">
        <v>8518</v>
      </c>
      <c r="C21343" s="12" t="s">
        <v>3940</v>
      </c>
      <c r="D21343" s="12" t="s">
        <v>44438</v>
      </c>
    </row>
    <row r="21344" spans="1:4" x14ac:dyDescent="0.25">
      <c r="A21344" s="12" t="s">
        <v>1170</v>
      </c>
      <c r="B21344" s="12" t="s">
        <v>8518</v>
      </c>
      <c r="C21344" s="12" t="s">
        <v>3940</v>
      </c>
      <c r="D21344" s="12" t="s">
        <v>44439</v>
      </c>
    </row>
    <row r="21345" spans="1:4" x14ac:dyDescent="0.25">
      <c r="A21345" s="12" t="s">
        <v>1170</v>
      </c>
      <c r="B21345" s="12" t="s">
        <v>8518</v>
      </c>
      <c r="C21345" s="12" t="s">
        <v>3940</v>
      </c>
      <c r="D21345" s="12" t="s">
        <v>44440</v>
      </c>
    </row>
    <row r="21346" spans="1:4" x14ac:dyDescent="0.25">
      <c r="A21346" s="12" t="s">
        <v>1170</v>
      </c>
      <c r="B21346" s="12" t="s">
        <v>8518</v>
      </c>
      <c r="C21346" s="12" t="s">
        <v>3940</v>
      </c>
      <c r="D21346" s="12" t="s">
        <v>44441</v>
      </c>
    </row>
    <row r="21347" spans="1:4" x14ac:dyDescent="0.25">
      <c r="A21347" s="12" t="s">
        <v>1170</v>
      </c>
      <c r="B21347" s="12" t="s">
        <v>8518</v>
      </c>
      <c r="C21347" s="12" t="s">
        <v>3940</v>
      </c>
      <c r="D21347" s="12" t="s">
        <v>44442</v>
      </c>
    </row>
    <row r="21348" spans="1:4" x14ac:dyDescent="0.25">
      <c r="A21348" s="12" t="s">
        <v>1170</v>
      </c>
      <c r="B21348" s="12" t="s">
        <v>8518</v>
      </c>
      <c r="C21348" s="12" t="s">
        <v>3940</v>
      </c>
      <c r="D21348" s="12" t="s">
        <v>44444</v>
      </c>
    </row>
    <row r="21349" spans="1:4" x14ac:dyDescent="0.25">
      <c r="A21349" s="12" t="s">
        <v>1170</v>
      </c>
      <c r="B21349" s="12" t="s">
        <v>8518</v>
      </c>
      <c r="C21349" s="12" t="s">
        <v>3940</v>
      </c>
      <c r="D21349" s="12" t="s">
        <v>44445</v>
      </c>
    </row>
    <row r="21350" spans="1:4" x14ac:dyDescent="0.25">
      <c r="A21350" s="12" t="s">
        <v>1170</v>
      </c>
      <c r="B21350" s="12" t="s">
        <v>8518</v>
      </c>
      <c r="C21350" s="12" t="s">
        <v>3940</v>
      </c>
      <c r="D21350" s="12" t="s">
        <v>44447</v>
      </c>
    </row>
    <row r="21351" spans="1:4" x14ac:dyDescent="0.25">
      <c r="A21351" s="12" t="s">
        <v>1170</v>
      </c>
      <c r="B21351" s="12" t="s">
        <v>8518</v>
      </c>
      <c r="C21351" s="12" t="s">
        <v>3940</v>
      </c>
      <c r="D21351" s="12" t="s">
        <v>44449</v>
      </c>
    </row>
    <row r="21352" spans="1:4" x14ac:dyDescent="0.25">
      <c r="A21352" s="12" t="s">
        <v>1170</v>
      </c>
      <c r="B21352" s="12" t="s">
        <v>8518</v>
      </c>
      <c r="C21352" s="12" t="s">
        <v>3940</v>
      </c>
      <c r="D21352" s="12" t="s">
        <v>44450</v>
      </c>
    </row>
    <row r="21353" spans="1:4" x14ac:dyDescent="0.25">
      <c r="A21353" s="12" t="s">
        <v>1170</v>
      </c>
      <c r="B21353" s="12" t="s">
        <v>8518</v>
      </c>
      <c r="C21353" s="12" t="s">
        <v>3940</v>
      </c>
      <c r="D21353" s="12" t="s">
        <v>44451</v>
      </c>
    </row>
    <row r="21354" spans="1:4" x14ac:dyDescent="0.25">
      <c r="A21354" s="12" t="s">
        <v>1170</v>
      </c>
      <c r="B21354" s="12" t="s">
        <v>8518</v>
      </c>
      <c r="C21354" s="12" t="s">
        <v>3940</v>
      </c>
      <c r="D21354" s="12" t="s">
        <v>44452</v>
      </c>
    </row>
    <row r="21355" spans="1:4" x14ac:dyDescent="0.25">
      <c r="A21355" s="12" t="s">
        <v>1170</v>
      </c>
      <c r="B21355" s="12" t="s">
        <v>8518</v>
      </c>
      <c r="C21355" s="12" t="s">
        <v>3940</v>
      </c>
      <c r="D21355" s="12" t="s">
        <v>44455</v>
      </c>
    </row>
    <row r="21356" spans="1:4" x14ac:dyDescent="0.25">
      <c r="A21356" s="12" t="s">
        <v>1170</v>
      </c>
      <c r="B21356" s="12" t="s">
        <v>8518</v>
      </c>
      <c r="C21356" s="12" t="s">
        <v>3940</v>
      </c>
      <c r="D21356" s="12" t="s">
        <v>44456</v>
      </c>
    </row>
    <row r="21357" spans="1:4" x14ac:dyDescent="0.25">
      <c r="A21357" s="12" t="s">
        <v>1170</v>
      </c>
      <c r="B21357" s="12" t="s">
        <v>8518</v>
      </c>
      <c r="C21357" s="12" t="s">
        <v>3940</v>
      </c>
      <c r="D21357" s="12" t="s">
        <v>44458</v>
      </c>
    </row>
    <row r="21358" spans="1:4" x14ac:dyDescent="0.25">
      <c r="A21358" s="12" t="s">
        <v>1170</v>
      </c>
      <c r="B21358" s="12" t="s">
        <v>8518</v>
      </c>
      <c r="C21358" s="12" t="s">
        <v>3940</v>
      </c>
      <c r="D21358" s="12" t="s">
        <v>44459</v>
      </c>
    </row>
    <row r="21359" spans="1:4" x14ac:dyDescent="0.25">
      <c r="A21359" s="12" t="s">
        <v>1170</v>
      </c>
      <c r="B21359" s="12" t="s">
        <v>8518</v>
      </c>
      <c r="C21359" s="12" t="s">
        <v>3940</v>
      </c>
      <c r="D21359" s="12" t="s">
        <v>44460</v>
      </c>
    </row>
    <row r="21360" spans="1:4" x14ac:dyDescent="0.25">
      <c r="A21360" s="12" t="s">
        <v>1170</v>
      </c>
      <c r="B21360" s="12" t="s">
        <v>8518</v>
      </c>
      <c r="C21360" s="12" t="s">
        <v>3940</v>
      </c>
      <c r="D21360" s="12" t="s">
        <v>44461</v>
      </c>
    </row>
    <row r="21361" spans="1:4" x14ac:dyDescent="0.25">
      <c r="A21361" s="12" t="s">
        <v>1170</v>
      </c>
      <c r="B21361" s="12" t="s">
        <v>8518</v>
      </c>
      <c r="C21361" s="12" t="s">
        <v>3940</v>
      </c>
      <c r="D21361" s="12" t="s">
        <v>44462</v>
      </c>
    </row>
    <row r="21362" spans="1:4" x14ac:dyDescent="0.25">
      <c r="A21362" s="12" t="s">
        <v>1170</v>
      </c>
      <c r="B21362" s="12" t="s">
        <v>8518</v>
      </c>
      <c r="C21362" s="12" t="s">
        <v>3940</v>
      </c>
      <c r="D21362" s="12" t="s">
        <v>44463</v>
      </c>
    </row>
    <row r="21363" spans="1:4" x14ac:dyDescent="0.25">
      <c r="A21363" s="12" t="s">
        <v>1170</v>
      </c>
      <c r="B21363" s="12" t="s">
        <v>8518</v>
      </c>
      <c r="C21363" s="12" t="s">
        <v>3940</v>
      </c>
      <c r="D21363" s="12" t="s">
        <v>44464</v>
      </c>
    </row>
    <row r="21364" spans="1:4" x14ac:dyDescent="0.25">
      <c r="A21364" s="12" t="s">
        <v>1170</v>
      </c>
      <c r="B21364" s="12" t="s">
        <v>8518</v>
      </c>
      <c r="C21364" s="12" t="s">
        <v>3940</v>
      </c>
      <c r="D21364" s="12" t="s">
        <v>44465</v>
      </c>
    </row>
    <row r="21365" spans="1:4" x14ac:dyDescent="0.25">
      <c r="A21365" s="12" t="s">
        <v>1170</v>
      </c>
      <c r="B21365" s="12" t="s">
        <v>8518</v>
      </c>
      <c r="C21365" s="12" t="s">
        <v>3940</v>
      </c>
      <c r="D21365" s="12" t="s">
        <v>44468</v>
      </c>
    </row>
    <row r="21366" spans="1:4" x14ac:dyDescent="0.25">
      <c r="A21366" s="12" t="s">
        <v>1170</v>
      </c>
      <c r="B21366" s="12" t="s">
        <v>8518</v>
      </c>
      <c r="C21366" s="12" t="s">
        <v>3940</v>
      </c>
      <c r="D21366" s="12" t="s">
        <v>44469</v>
      </c>
    </row>
    <row r="21367" spans="1:4" x14ac:dyDescent="0.25">
      <c r="A21367" s="12" t="s">
        <v>1170</v>
      </c>
      <c r="B21367" s="12" t="s">
        <v>8518</v>
      </c>
      <c r="C21367" s="12" t="s">
        <v>3940</v>
      </c>
      <c r="D21367" s="12" t="s">
        <v>44470</v>
      </c>
    </row>
    <row r="21368" spans="1:4" x14ac:dyDescent="0.25">
      <c r="A21368" s="12" t="s">
        <v>1170</v>
      </c>
      <c r="B21368" s="12" t="s">
        <v>8518</v>
      </c>
      <c r="C21368" s="12" t="s">
        <v>3940</v>
      </c>
      <c r="D21368" s="12" t="s">
        <v>44471</v>
      </c>
    </row>
    <row r="21369" spans="1:4" x14ac:dyDescent="0.25">
      <c r="A21369" s="12" t="s">
        <v>1170</v>
      </c>
      <c r="B21369" s="12" t="s">
        <v>8518</v>
      </c>
      <c r="C21369" s="12" t="s">
        <v>3940</v>
      </c>
      <c r="D21369" s="12" t="s">
        <v>44472</v>
      </c>
    </row>
    <row r="21370" spans="1:4" x14ac:dyDescent="0.25">
      <c r="A21370" s="12" t="s">
        <v>1170</v>
      </c>
      <c r="B21370" s="12" t="s">
        <v>8518</v>
      </c>
      <c r="C21370" s="12" t="s">
        <v>3940</v>
      </c>
      <c r="D21370" s="12" t="s">
        <v>44473</v>
      </c>
    </row>
    <row r="21371" spans="1:4" x14ac:dyDescent="0.25">
      <c r="A21371" s="12" t="s">
        <v>1170</v>
      </c>
      <c r="B21371" s="12" t="s">
        <v>8518</v>
      </c>
      <c r="C21371" s="12" t="s">
        <v>3940</v>
      </c>
      <c r="D21371" s="12" t="s">
        <v>44474</v>
      </c>
    </row>
    <row r="21372" spans="1:4" x14ac:dyDescent="0.25">
      <c r="A21372" s="12" t="s">
        <v>1170</v>
      </c>
      <c r="B21372" s="12" t="s">
        <v>8518</v>
      </c>
      <c r="C21372" s="12" t="s">
        <v>3940</v>
      </c>
      <c r="D21372" s="12" t="s">
        <v>44487</v>
      </c>
    </row>
    <row r="21373" spans="1:4" x14ac:dyDescent="0.25">
      <c r="A21373" s="12" t="s">
        <v>1170</v>
      </c>
      <c r="B21373" s="12" t="s">
        <v>8518</v>
      </c>
      <c r="C21373" s="12" t="s">
        <v>3940</v>
      </c>
      <c r="D21373" s="12" t="s">
        <v>44488</v>
      </c>
    </row>
    <row r="21374" spans="1:4" x14ac:dyDescent="0.25">
      <c r="A21374" s="12" t="s">
        <v>1170</v>
      </c>
      <c r="B21374" s="12" t="s">
        <v>8518</v>
      </c>
      <c r="C21374" s="12" t="s">
        <v>3940</v>
      </c>
      <c r="D21374" s="12" t="s">
        <v>44489</v>
      </c>
    </row>
    <row r="21375" spans="1:4" x14ac:dyDescent="0.25">
      <c r="A21375" s="12" t="s">
        <v>1170</v>
      </c>
      <c r="B21375" s="12" t="s">
        <v>8518</v>
      </c>
      <c r="C21375" s="12" t="s">
        <v>3940</v>
      </c>
      <c r="D21375" s="12" t="s">
        <v>44490</v>
      </c>
    </row>
    <row r="21376" spans="1:4" x14ac:dyDescent="0.25">
      <c r="A21376" s="12" t="s">
        <v>1170</v>
      </c>
      <c r="B21376" s="12" t="s">
        <v>8518</v>
      </c>
      <c r="C21376" s="12" t="s">
        <v>3940</v>
      </c>
      <c r="D21376" s="12" t="s">
        <v>44491</v>
      </c>
    </row>
    <row r="21377" spans="1:4" x14ac:dyDescent="0.25">
      <c r="A21377" s="12" t="s">
        <v>1170</v>
      </c>
      <c r="B21377" s="12" t="s">
        <v>8518</v>
      </c>
      <c r="C21377" s="12" t="s">
        <v>3940</v>
      </c>
      <c r="D21377" s="12" t="s">
        <v>44493</v>
      </c>
    </row>
    <row r="21378" spans="1:4" x14ac:dyDescent="0.25">
      <c r="A21378" s="12" t="s">
        <v>1170</v>
      </c>
      <c r="B21378" s="12" t="s">
        <v>8518</v>
      </c>
      <c r="C21378" s="12" t="s">
        <v>3940</v>
      </c>
      <c r="D21378" s="12" t="s">
        <v>44494</v>
      </c>
    </row>
    <row r="21379" spans="1:4" x14ac:dyDescent="0.25">
      <c r="A21379" s="12" t="s">
        <v>1170</v>
      </c>
      <c r="B21379" s="12" t="s">
        <v>8518</v>
      </c>
      <c r="C21379" s="12" t="s">
        <v>3940</v>
      </c>
      <c r="D21379" s="12" t="s">
        <v>44495</v>
      </c>
    </row>
    <row r="21380" spans="1:4" x14ac:dyDescent="0.25">
      <c r="A21380" s="12" t="s">
        <v>1170</v>
      </c>
      <c r="B21380" s="12" t="s">
        <v>8518</v>
      </c>
      <c r="C21380" s="12" t="s">
        <v>3940</v>
      </c>
      <c r="D21380" s="12" t="s">
        <v>44496</v>
      </c>
    </row>
    <row r="21381" spans="1:4" x14ac:dyDescent="0.25">
      <c r="A21381" s="12" t="s">
        <v>1170</v>
      </c>
      <c r="B21381" s="12" t="s">
        <v>8518</v>
      </c>
      <c r="C21381" s="12" t="s">
        <v>3940</v>
      </c>
      <c r="D21381" s="12" t="s">
        <v>44497</v>
      </c>
    </row>
    <row r="21382" spans="1:4" x14ac:dyDescent="0.25">
      <c r="A21382" s="12" t="s">
        <v>1170</v>
      </c>
      <c r="B21382" s="12" t="s">
        <v>8518</v>
      </c>
      <c r="C21382" s="12" t="s">
        <v>3940</v>
      </c>
      <c r="D21382" s="12" t="s">
        <v>44498</v>
      </c>
    </row>
    <row r="21383" spans="1:4" x14ac:dyDescent="0.25">
      <c r="A21383" s="12" t="s">
        <v>1170</v>
      </c>
      <c r="B21383" s="12" t="s">
        <v>8518</v>
      </c>
      <c r="C21383" s="12" t="s">
        <v>3940</v>
      </c>
      <c r="D21383" s="12" t="s">
        <v>44499</v>
      </c>
    </row>
    <row r="21384" spans="1:4" x14ac:dyDescent="0.25">
      <c r="A21384" s="12" t="s">
        <v>1170</v>
      </c>
      <c r="B21384" s="12" t="s">
        <v>8518</v>
      </c>
      <c r="C21384" s="12" t="s">
        <v>3940</v>
      </c>
      <c r="D21384" s="12" t="s">
        <v>44500</v>
      </c>
    </row>
    <row r="21385" spans="1:4" x14ac:dyDescent="0.25">
      <c r="A21385" s="12" t="s">
        <v>1170</v>
      </c>
      <c r="B21385" s="12" t="s">
        <v>8518</v>
      </c>
      <c r="C21385" s="12" t="s">
        <v>3940</v>
      </c>
      <c r="D21385" s="12" t="s">
        <v>44501</v>
      </c>
    </row>
    <row r="21386" spans="1:4" x14ac:dyDescent="0.25">
      <c r="A21386" s="12" t="s">
        <v>1170</v>
      </c>
      <c r="B21386" s="12" t="s">
        <v>8518</v>
      </c>
      <c r="C21386" s="12" t="s">
        <v>3940</v>
      </c>
      <c r="D21386" s="12" t="s">
        <v>44503</v>
      </c>
    </row>
    <row r="21387" spans="1:4" x14ac:dyDescent="0.25">
      <c r="A21387" s="12" t="s">
        <v>1170</v>
      </c>
      <c r="B21387" s="12" t="s">
        <v>8518</v>
      </c>
      <c r="C21387" s="12" t="s">
        <v>3940</v>
      </c>
      <c r="D21387" s="12" t="s">
        <v>44504</v>
      </c>
    </row>
    <row r="21388" spans="1:4" x14ac:dyDescent="0.25">
      <c r="A21388" s="12" t="s">
        <v>1170</v>
      </c>
      <c r="B21388" s="12" t="s">
        <v>8518</v>
      </c>
      <c r="C21388" s="12" t="s">
        <v>3940</v>
      </c>
      <c r="D21388" s="12" t="s">
        <v>44505</v>
      </c>
    </row>
    <row r="21389" spans="1:4" x14ac:dyDescent="0.25">
      <c r="A21389" s="12" t="s">
        <v>1170</v>
      </c>
      <c r="B21389" s="12" t="s">
        <v>8518</v>
      </c>
      <c r="C21389" s="12" t="s">
        <v>3940</v>
      </c>
      <c r="D21389" s="12" t="s">
        <v>44506</v>
      </c>
    </row>
    <row r="21390" spans="1:4" x14ac:dyDescent="0.25">
      <c r="A21390" s="12" t="s">
        <v>1170</v>
      </c>
      <c r="B21390" s="12" t="s">
        <v>8518</v>
      </c>
      <c r="C21390" s="12" t="s">
        <v>3940</v>
      </c>
      <c r="D21390" s="12" t="s">
        <v>44507</v>
      </c>
    </row>
    <row r="21391" spans="1:4" x14ac:dyDescent="0.25">
      <c r="A21391" s="12" t="s">
        <v>1170</v>
      </c>
      <c r="B21391" s="12" t="s">
        <v>8518</v>
      </c>
      <c r="C21391" s="12" t="s">
        <v>3940</v>
      </c>
      <c r="D21391" s="12" t="s">
        <v>44615</v>
      </c>
    </row>
    <row r="21392" spans="1:4" x14ac:dyDescent="0.25">
      <c r="A21392" s="12" t="s">
        <v>1170</v>
      </c>
      <c r="B21392" s="12" t="s">
        <v>8518</v>
      </c>
      <c r="C21392" s="12" t="s">
        <v>3940</v>
      </c>
      <c r="D21392" s="12" t="s">
        <v>44616</v>
      </c>
    </row>
    <row r="21393" spans="1:4" x14ac:dyDescent="0.25">
      <c r="A21393" s="12" t="s">
        <v>1170</v>
      </c>
      <c r="B21393" s="12" t="s">
        <v>8518</v>
      </c>
      <c r="C21393" s="12" t="s">
        <v>3940</v>
      </c>
      <c r="D21393" s="12" t="s">
        <v>44617</v>
      </c>
    </row>
    <row r="21394" spans="1:4" x14ac:dyDescent="0.25">
      <c r="A21394" s="12" t="s">
        <v>1170</v>
      </c>
      <c r="B21394" s="12" t="s">
        <v>8518</v>
      </c>
      <c r="C21394" s="12" t="s">
        <v>3940</v>
      </c>
      <c r="D21394" s="12" t="s">
        <v>44618</v>
      </c>
    </row>
    <row r="21395" spans="1:4" x14ac:dyDescent="0.25">
      <c r="A21395" s="12" t="s">
        <v>1170</v>
      </c>
      <c r="B21395" s="12" t="s">
        <v>8518</v>
      </c>
      <c r="C21395" s="12" t="s">
        <v>3940</v>
      </c>
      <c r="D21395" s="12" t="s">
        <v>44619</v>
      </c>
    </row>
    <row r="21396" spans="1:4" x14ac:dyDescent="0.25">
      <c r="A21396" s="12" t="s">
        <v>1170</v>
      </c>
      <c r="B21396" s="12" t="s">
        <v>8518</v>
      </c>
      <c r="C21396" s="12" t="s">
        <v>3940</v>
      </c>
      <c r="D21396" s="12" t="s">
        <v>44620</v>
      </c>
    </row>
    <row r="21397" spans="1:4" x14ac:dyDescent="0.25">
      <c r="A21397" s="12" t="s">
        <v>1170</v>
      </c>
      <c r="B21397" s="12" t="s">
        <v>8518</v>
      </c>
      <c r="C21397" s="12" t="s">
        <v>3940</v>
      </c>
      <c r="D21397" s="12" t="s">
        <v>44621</v>
      </c>
    </row>
    <row r="21398" spans="1:4" x14ac:dyDescent="0.25">
      <c r="A21398" s="12" t="s">
        <v>1170</v>
      </c>
      <c r="B21398" s="12" t="s">
        <v>8518</v>
      </c>
      <c r="C21398" s="12" t="s">
        <v>3940</v>
      </c>
      <c r="D21398" s="12" t="s">
        <v>44622</v>
      </c>
    </row>
    <row r="21399" spans="1:4" x14ac:dyDescent="0.25">
      <c r="A21399" s="12" t="s">
        <v>1170</v>
      </c>
      <c r="B21399" s="12" t="s">
        <v>8518</v>
      </c>
      <c r="C21399" s="12" t="s">
        <v>3940</v>
      </c>
      <c r="D21399" s="12" t="s">
        <v>44623</v>
      </c>
    </row>
    <row r="21400" spans="1:4" x14ac:dyDescent="0.25">
      <c r="A21400" s="12" t="s">
        <v>1170</v>
      </c>
      <c r="B21400" s="12" t="s">
        <v>8518</v>
      </c>
      <c r="C21400" s="12" t="s">
        <v>3940</v>
      </c>
      <c r="D21400" s="12" t="s">
        <v>44624</v>
      </c>
    </row>
    <row r="21401" spans="1:4" x14ac:dyDescent="0.25">
      <c r="A21401" s="12" t="s">
        <v>1170</v>
      </c>
      <c r="B21401" s="12" t="s">
        <v>8518</v>
      </c>
      <c r="C21401" s="12" t="s">
        <v>3940</v>
      </c>
      <c r="D21401" s="12" t="s">
        <v>44628</v>
      </c>
    </row>
    <row r="21402" spans="1:4" x14ac:dyDescent="0.25">
      <c r="A21402" s="12" t="s">
        <v>1170</v>
      </c>
      <c r="B21402" s="12" t="s">
        <v>8518</v>
      </c>
      <c r="C21402" s="12" t="s">
        <v>3940</v>
      </c>
      <c r="D21402" s="12" t="s">
        <v>44629</v>
      </c>
    </row>
    <row r="21403" spans="1:4" x14ac:dyDescent="0.25">
      <c r="A21403" s="12" t="s">
        <v>1170</v>
      </c>
      <c r="B21403" s="12" t="s">
        <v>8518</v>
      </c>
      <c r="C21403" s="12" t="s">
        <v>3940</v>
      </c>
      <c r="D21403" s="12" t="s">
        <v>44630</v>
      </c>
    </row>
    <row r="21404" spans="1:4" x14ac:dyDescent="0.25">
      <c r="A21404" s="12" t="s">
        <v>1170</v>
      </c>
      <c r="B21404" s="12" t="s">
        <v>8518</v>
      </c>
      <c r="C21404" s="12" t="s">
        <v>3940</v>
      </c>
      <c r="D21404" s="12" t="s">
        <v>44635</v>
      </c>
    </row>
    <row r="21405" spans="1:4" x14ac:dyDescent="0.25">
      <c r="A21405" s="12" t="s">
        <v>1170</v>
      </c>
      <c r="B21405" s="12" t="s">
        <v>8518</v>
      </c>
      <c r="C21405" s="12" t="s">
        <v>3940</v>
      </c>
      <c r="D21405" s="12" t="s">
        <v>44636</v>
      </c>
    </row>
    <row r="21406" spans="1:4" x14ac:dyDescent="0.25">
      <c r="A21406" s="12" t="s">
        <v>1170</v>
      </c>
      <c r="B21406" s="12" t="s">
        <v>8518</v>
      </c>
      <c r="C21406" s="12" t="s">
        <v>3940</v>
      </c>
      <c r="D21406" s="12" t="s">
        <v>44658</v>
      </c>
    </row>
    <row r="21407" spans="1:4" x14ac:dyDescent="0.25">
      <c r="A21407" s="12" t="s">
        <v>1170</v>
      </c>
      <c r="B21407" s="12" t="s">
        <v>8518</v>
      </c>
      <c r="C21407" s="12" t="s">
        <v>3940</v>
      </c>
      <c r="D21407" s="12" t="s">
        <v>44710</v>
      </c>
    </row>
    <row r="21408" spans="1:4" x14ac:dyDescent="0.25">
      <c r="A21408" s="12" t="s">
        <v>1170</v>
      </c>
      <c r="B21408" s="12" t="s">
        <v>8518</v>
      </c>
      <c r="C21408" s="12" t="s">
        <v>3940</v>
      </c>
      <c r="D21408" s="12" t="s">
        <v>44711</v>
      </c>
    </row>
    <row r="21409" spans="1:4" x14ac:dyDescent="0.25">
      <c r="A21409" s="12" t="s">
        <v>1170</v>
      </c>
      <c r="B21409" s="12" t="s">
        <v>8518</v>
      </c>
      <c r="C21409" s="12" t="s">
        <v>3940</v>
      </c>
      <c r="D21409" s="12" t="s">
        <v>44715</v>
      </c>
    </row>
    <row r="21410" spans="1:4" x14ac:dyDescent="0.25">
      <c r="A21410" s="12" t="s">
        <v>1170</v>
      </c>
      <c r="B21410" s="12" t="s">
        <v>8518</v>
      </c>
      <c r="C21410" s="12" t="s">
        <v>3940</v>
      </c>
      <c r="D21410" s="12" t="s">
        <v>44716</v>
      </c>
    </row>
    <row r="21411" spans="1:4" x14ac:dyDescent="0.25">
      <c r="A21411" s="12" t="s">
        <v>1170</v>
      </c>
      <c r="B21411" s="12" t="s">
        <v>8518</v>
      </c>
      <c r="C21411" s="12" t="s">
        <v>3940</v>
      </c>
      <c r="D21411" s="12" t="s">
        <v>44717</v>
      </c>
    </row>
    <row r="21412" spans="1:4" x14ac:dyDescent="0.25">
      <c r="A21412" s="12" t="s">
        <v>1170</v>
      </c>
      <c r="B21412" s="12" t="s">
        <v>8518</v>
      </c>
      <c r="C21412" s="12" t="s">
        <v>3940</v>
      </c>
      <c r="D21412" s="12" t="s">
        <v>44718</v>
      </c>
    </row>
    <row r="21413" spans="1:4" x14ac:dyDescent="0.25">
      <c r="A21413" s="12" t="s">
        <v>1170</v>
      </c>
      <c r="B21413" s="12" t="s">
        <v>8518</v>
      </c>
      <c r="C21413" s="12" t="s">
        <v>3940</v>
      </c>
      <c r="D21413" s="12" t="s">
        <v>44719</v>
      </c>
    </row>
    <row r="21414" spans="1:4" x14ac:dyDescent="0.25">
      <c r="A21414" s="12" t="s">
        <v>1170</v>
      </c>
      <c r="B21414" s="12" t="s">
        <v>8518</v>
      </c>
      <c r="C21414" s="12" t="s">
        <v>3940</v>
      </c>
      <c r="D21414" s="12" t="s">
        <v>44720</v>
      </c>
    </row>
    <row r="21415" spans="1:4" x14ac:dyDescent="0.25">
      <c r="A21415" s="12" t="s">
        <v>1170</v>
      </c>
      <c r="B21415" s="12" t="s">
        <v>8518</v>
      </c>
      <c r="C21415" s="12" t="s">
        <v>3940</v>
      </c>
      <c r="D21415" s="12" t="s">
        <v>44722</v>
      </c>
    </row>
    <row r="21416" spans="1:4" x14ac:dyDescent="0.25">
      <c r="A21416" s="12" t="s">
        <v>1170</v>
      </c>
      <c r="B21416" s="12" t="s">
        <v>8518</v>
      </c>
      <c r="C21416" s="12" t="s">
        <v>3940</v>
      </c>
      <c r="D21416" s="12" t="s">
        <v>44723</v>
      </c>
    </row>
    <row r="21417" spans="1:4" x14ac:dyDescent="0.25">
      <c r="A21417" s="12" t="s">
        <v>1170</v>
      </c>
      <c r="B21417" s="12" t="s">
        <v>8518</v>
      </c>
      <c r="C21417" s="12" t="s">
        <v>3940</v>
      </c>
      <c r="D21417" s="12" t="s">
        <v>44724</v>
      </c>
    </row>
    <row r="21418" spans="1:4" x14ac:dyDescent="0.25">
      <c r="A21418" s="12" t="s">
        <v>1170</v>
      </c>
      <c r="B21418" s="12" t="s">
        <v>8518</v>
      </c>
      <c r="C21418" s="12" t="s">
        <v>3940</v>
      </c>
      <c r="D21418" s="12" t="s">
        <v>44725</v>
      </c>
    </row>
    <row r="21419" spans="1:4" x14ac:dyDescent="0.25">
      <c r="A21419" s="12" t="s">
        <v>1170</v>
      </c>
      <c r="B21419" s="12" t="s">
        <v>8518</v>
      </c>
      <c r="C21419" s="12" t="s">
        <v>3940</v>
      </c>
      <c r="D21419" s="12" t="s">
        <v>44726</v>
      </c>
    </row>
    <row r="21420" spans="1:4" x14ac:dyDescent="0.25">
      <c r="A21420" s="12" t="s">
        <v>1170</v>
      </c>
      <c r="B21420" s="12" t="s">
        <v>8518</v>
      </c>
      <c r="C21420" s="12" t="s">
        <v>3940</v>
      </c>
      <c r="D21420" s="12" t="s">
        <v>44727</v>
      </c>
    </row>
    <row r="21421" spans="1:4" x14ac:dyDescent="0.25">
      <c r="A21421" s="12" t="s">
        <v>1170</v>
      </c>
      <c r="B21421" s="12" t="s">
        <v>8518</v>
      </c>
      <c r="C21421" s="12" t="s">
        <v>3940</v>
      </c>
      <c r="D21421" s="12" t="s">
        <v>44728</v>
      </c>
    </row>
    <row r="21422" spans="1:4" x14ac:dyDescent="0.25">
      <c r="A21422" s="12" t="s">
        <v>1170</v>
      </c>
      <c r="B21422" s="12" t="s">
        <v>8518</v>
      </c>
      <c r="C21422" s="12" t="s">
        <v>3940</v>
      </c>
      <c r="D21422" s="12" t="s">
        <v>44729</v>
      </c>
    </row>
    <row r="21423" spans="1:4" x14ac:dyDescent="0.25">
      <c r="A21423" s="12" t="s">
        <v>1170</v>
      </c>
      <c r="B21423" s="12" t="s">
        <v>8518</v>
      </c>
      <c r="C21423" s="12" t="s">
        <v>3940</v>
      </c>
      <c r="D21423" s="12" t="s">
        <v>44730</v>
      </c>
    </row>
    <row r="21424" spans="1:4" x14ac:dyDescent="0.25">
      <c r="A21424" s="12" t="s">
        <v>1170</v>
      </c>
      <c r="B21424" s="12" t="s">
        <v>8518</v>
      </c>
      <c r="C21424" s="12" t="s">
        <v>3940</v>
      </c>
      <c r="D21424" s="12" t="s">
        <v>44731</v>
      </c>
    </row>
    <row r="21425" spans="1:4" x14ac:dyDescent="0.25">
      <c r="A21425" s="12" t="s">
        <v>1170</v>
      </c>
      <c r="B21425" s="12" t="s">
        <v>8518</v>
      </c>
      <c r="C21425" s="12" t="s">
        <v>3940</v>
      </c>
      <c r="D21425" s="12" t="s">
        <v>44732</v>
      </c>
    </row>
    <row r="21426" spans="1:4" x14ac:dyDescent="0.25">
      <c r="A21426" s="12" t="s">
        <v>1170</v>
      </c>
      <c r="B21426" s="12" t="s">
        <v>8518</v>
      </c>
      <c r="C21426" s="12" t="s">
        <v>3940</v>
      </c>
      <c r="D21426" s="12" t="s">
        <v>44733</v>
      </c>
    </row>
    <row r="21427" spans="1:4" x14ac:dyDescent="0.25">
      <c r="A21427" s="12" t="s">
        <v>1170</v>
      </c>
      <c r="B21427" s="12" t="s">
        <v>8518</v>
      </c>
      <c r="C21427" s="12" t="s">
        <v>3940</v>
      </c>
      <c r="D21427" s="12" t="s">
        <v>44734</v>
      </c>
    </row>
    <row r="21428" spans="1:4" x14ac:dyDescent="0.25">
      <c r="A21428" s="12" t="s">
        <v>1170</v>
      </c>
      <c r="B21428" s="12" t="s">
        <v>8518</v>
      </c>
      <c r="C21428" s="12" t="s">
        <v>3940</v>
      </c>
      <c r="D21428" s="12" t="s">
        <v>44735</v>
      </c>
    </row>
    <row r="21429" spans="1:4" x14ac:dyDescent="0.25">
      <c r="A21429" s="12" t="s">
        <v>1170</v>
      </c>
      <c r="B21429" s="12" t="s">
        <v>8518</v>
      </c>
      <c r="C21429" s="12" t="s">
        <v>3940</v>
      </c>
      <c r="D21429" s="12" t="s">
        <v>44736</v>
      </c>
    </row>
    <row r="21430" spans="1:4" x14ac:dyDescent="0.25">
      <c r="A21430" s="12" t="s">
        <v>1170</v>
      </c>
      <c r="B21430" s="12" t="s">
        <v>8518</v>
      </c>
      <c r="C21430" s="12" t="s">
        <v>3940</v>
      </c>
      <c r="D21430" s="12" t="s">
        <v>44737</v>
      </c>
    </row>
    <row r="21431" spans="1:4" x14ac:dyDescent="0.25">
      <c r="A21431" s="12" t="s">
        <v>1170</v>
      </c>
      <c r="B21431" s="12" t="s">
        <v>8518</v>
      </c>
      <c r="C21431" s="12" t="s">
        <v>3940</v>
      </c>
      <c r="D21431" s="12" t="s">
        <v>44738</v>
      </c>
    </row>
    <row r="21432" spans="1:4" x14ac:dyDescent="0.25">
      <c r="A21432" s="12" t="s">
        <v>1170</v>
      </c>
      <c r="B21432" s="12" t="s">
        <v>8518</v>
      </c>
      <c r="C21432" s="12" t="s">
        <v>3940</v>
      </c>
      <c r="D21432" s="12" t="s">
        <v>44739</v>
      </c>
    </row>
    <row r="21433" spans="1:4" x14ac:dyDescent="0.25">
      <c r="A21433" s="12" t="s">
        <v>1170</v>
      </c>
      <c r="B21433" s="12" t="s">
        <v>8518</v>
      </c>
      <c r="C21433" s="12" t="s">
        <v>3940</v>
      </c>
      <c r="D21433" s="12" t="s">
        <v>44743</v>
      </c>
    </row>
    <row r="21434" spans="1:4" x14ac:dyDescent="0.25">
      <c r="A21434" s="12" t="s">
        <v>1170</v>
      </c>
      <c r="B21434" s="12" t="s">
        <v>8518</v>
      </c>
      <c r="C21434" s="12" t="s">
        <v>3940</v>
      </c>
      <c r="D21434" s="12" t="s">
        <v>44745</v>
      </c>
    </row>
    <row r="21435" spans="1:4" x14ac:dyDescent="0.25">
      <c r="A21435" s="12" t="s">
        <v>1170</v>
      </c>
      <c r="B21435" s="12" t="s">
        <v>8519</v>
      </c>
      <c r="C21435" s="12" t="s">
        <v>8520</v>
      </c>
      <c r="D21435" s="12" t="s">
        <v>44759</v>
      </c>
    </row>
    <row r="21436" spans="1:4" x14ac:dyDescent="0.25">
      <c r="A21436" s="12" t="s">
        <v>1170</v>
      </c>
      <c r="B21436" s="12" t="s">
        <v>8519</v>
      </c>
      <c r="C21436" s="12" t="s">
        <v>8520</v>
      </c>
      <c r="D21436" s="12" t="s">
        <v>44767</v>
      </c>
    </row>
    <row r="21437" spans="1:4" x14ac:dyDescent="0.25">
      <c r="A21437" s="12" t="s">
        <v>1170</v>
      </c>
      <c r="B21437" s="12" t="s">
        <v>8519</v>
      </c>
      <c r="C21437" s="12" t="s">
        <v>8520</v>
      </c>
      <c r="D21437" s="12" t="s">
        <v>44773</v>
      </c>
    </row>
    <row r="21438" spans="1:4" x14ac:dyDescent="0.25">
      <c r="A21438" s="12" t="s">
        <v>1170</v>
      </c>
      <c r="B21438" s="12" t="s">
        <v>8521</v>
      </c>
      <c r="C21438" s="12" t="s">
        <v>8522</v>
      </c>
      <c r="D21438" s="12" t="s">
        <v>44548</v>
      </c>
    </row>
    <row r="21439" spans="1:4" x14ac:dyDescent="0.25">
      <c r="A21439" s="12" t="s">
        <v>1170</v>
      </c>
      <c r="B21439" s="12" t="s">
        <v>8521</v>
      </c>
      <c r="C21439" s="12" t="s">
        <v>8522</v>
      </c>
      <c r="D21439" s="12" t="s">
        <v>44550</v>
      </c>
    </row>
    <row r="21440" spans="1:4" x14ac:dyDescent="0.25">
      <c r="A21440" s="12" t="s">
        <v>1170</v>
      </c>
      <c r="B21440" s="12" t="s">
        <v>8521</v>
      </c>
      <c r="C21440" s="12" t="s">
        <v>8522</v>
      </c>
      <c r="D21440" s="12" t="s">
        <v>44551</v>
      </c>
    </row>
    <row r="21441" spans="1:4" x14ac:dyDescent="0.25">
      <c r="A21441" s="12" t="s">
        <v>1170</v>
      </c>
      <c r="B21441" s="12" t="s">
        <v>8521</v>
      </c>
      <c r="C21441" s="12" t="s">
        <v>8522</v>
      </c>
      <c r="D21441" s="12" t="s">
        <v>44552</v>
      </c>
    </row>
    <row r="21442" spans="1:4" x14ac:dyDescent="0.25">
      <c r="A21442" s="12" t="s">
        <v>1170</v>
      </c>
      <c r="B21442" s="12" t="s">
        <v>8521</v>
      </c>
      <c r="C21442" s="12" t="s">
        <v>8522</v>
      </c>
      <c r="D21442" s="12" t="s">
        <v>44553</v>
      </c>
    </row>
    <row r="21443" spans="1:4" x14ac:dyDescent="0.25">
      <c r="A21443" s="12" t="s">
        <v>1170</v>
      </c>
      <c r="B21443" s="12" t="s">
        <v>8521</v>
      </c>
      <c r="C21443" s="12" t="s">
        <v>8522</v>
      </c>
      <c r="D21443" s="12" t="s">
        <v>44554</v>
      </c>
    </row>
    <row r="21444" spans="1:4" x14ac:dyDescent="0.25">
      <c r="A21444" s="12" t="s">
        <v>1170</v>
      </c>
      <c r="B21444" s="12" t="s">
        <v>8521</v>
      </c>
      <c r="C21444" s="12" t="s">
        <v>8522</v>
      </c>
      <c r="D21444" s="12" t="s">
        <v>44555</v>
      </c>
    </row>
    <row r="21445" spans="1:4" x14ac:dyDescent="0.25">
      <c r="A21445" s="12" t="s">
        <v>1170</v>
      </c>
      <c r="B21445" s="12" t="s">
        <v>8521</v>
      </c>
      <c r="C21445" s="12" t="s">
        <v>8522</v>
      </c>
      <c r="D21445" s="12" t="s">
        <v>44556</v>
      </c>
    </row>
    <row r="21446" spans="1:4" x14ac:dyDescent="0.25">
      <c r="A21446" s="12" t="s">
        <v>1170</v>
      </c>
      <c r="B21446" s="12" t="s">
        <v>8521</v>
      </c>
      <c r="C21446" s="12" t="s">
        <v>8522</v>
      </c>
      <c r="D21446" s="12" t="s">
        <v>44557</v>
      </c>
    </row>
    <row r="21447" spans="1:4" x14ac:dyDescent="0.25">
      <c r="A21447" s="12" t="s">
        <v>1170</v>
      </c>
      <c r="B21447" s="12" t="s">
        <v>8521</v>
      </c>
      <c r="C21447" s="12" t="s">
        <v>8522</v>
      </c>
      <c r="D21447" s="12" t="s">
        <v>44567</v>
      </c>
    </row>
    <row r="21448" spans="1:4" x14ac:dyDescent="0.25">
      <c r="A21448" s="12" t="s">
        <v>1170</v>
      </c>
      <c r="B21448" s="12" t="s">
        <v>8521</v>
      </c>
      <c r="C21448" s="12" t="s">
        <v>8522</v>
      </c>
      <c r="D21448" s="12" t="s">
        <v>44568</v>
      </c>
    </row>
    <row r="21449" spans="1:4" x14ac:dyDescent="0.25">
      <c r="A21449" s="12" t="s">
        <v>1170</v>
      </c>
      <c r="B21449" s="12" t="s">
        <v>8521</v>
      </c>
      <c r="C21449" s="12" t="s">
        <v>8522</v>
      </c>
      <c r="D21449" s="12" t="s">
        <v>44569</v>
      </c>
    </row>
    <row r="21450" spans="1:4" x14ac:dyDescent="0.25">
      <c r="A21450" s="12" t="s">
        <v>1170</v>
      </c>
      <c r="B21450" s="12" t="s">
        <v>8521</v>
      </c>
      <c r="C21450" s="12" t="s">
        <v>8522</v>
      </c>
      <c r="D21450" s="12" t="s">
        <v>44571</v>
      </c>
    </row>
    <row r="21451" spans="1:4" x14ac:dyDescent="0.25">
      <c r="A21451" s="12" t="s">
        <v>1170</v>
      </c>
      <c r="B21451" s="12" t="s">
        <v>8521</v>
      </c>
      <c r="C21451" s="12" t="s">
        <v>8522</v>
      </c>
      <c r="D21451" s="12" t="s">
        <v>44575</v>
      </c>
    </row>
    <row r="21452" spans="1:4" x14ac:dyDescent="0.25">
      <c r="A21452" s="12" t="s">
        <v>1170</v>
      </c>
      <c r="B21452" s="12" t="s">
        <v>8521</v>
      </c>
      <c r="C21452" s="12" t="s">
        <v>8522</v>
      </c>
      <c r="D21452" s="12" t="s">
        <v>44578</v>
      </c>
    </row>
    <row r="21453" spans="1:4" x14ac:dyDescent="0.25">
      <c r="A21453" s="12" t="s">
        <v>1170</v>
      </c>
      <c r="B21453" s="12" t="s">
        <v>8521</v>
      </c>
      <c r="C21453" s="12" t="s">
        <v>8522</v>
      </c>
      <c r="D21453" s="12" t="s">
        <v>44579</v>
      </c>
    </row>
    <row r="21454" spans="1:4" x14ac:dyDescent="0.25">
      <c r="A21454" s="12" t="s">
        <v>1170</v>
      </c>
      <c r="B21454" s="12" t="s">
        <v>8521</v>
      </c>
      <c r="C21454" s="12" t="s">
        <v>8522</v>
      </c>
      <c r="D21454" s="12" t="s">
        <v>44580</v>
      </c>
    </row>
    <row r="21455" spans="1:4" x14ac:dyDescent="0.25">
      <c r="A21455" s="12" t="s">
        <v>1170</v>
      </c>
      <c r="B21455" s="12" t="s">
        <v>8521</v>
      </c>
      <c r="C21455" s="12" t="s">
        <v>8522</v>
      </c>
      <c r="D21455" s="12" t="s">
        <v>44581</v>
      </c>
    </row>
    <row r="21456" spans="1:4" x14ac:dyDescent="0.25">
      <c r="A21456" s="12" t="s">
        <v>1170</v>
      </c>
      <c r="B21456" s="12" t="s">
        <v>8521</v>
      </c>
      <c r="C21456" s="12" t="s">
        <v>8522</v>
      </c>
      <c r="D21456" s="12" t="s">
        <v>44582</v>
      </c>
    </row>
    <row r="21457" spans="1:4" x14ac:dyDescent="0.25">
      <c r="A21457" s="12" t="s">
        <v>1170</v>
      </c>
      <c r="B21457" s="12" t="s">
        <v>8521</v>
      </c>
      <c r="C21457" s="12" t="s">
        <v>8522</v>
      </c>
      <c r="D21457" s="12" t="s">
        <v>44583</v>
      </c>
    </row>
    <row r="21458" spans="1:4" x14ac:dyDescent="0.25">
      <c r="A21458" s="12" t="s">
        <v>1170</v>
      </c>
      <c r="B21458" s="12" t="s">
        <v>8521</v>
      </c>
      <c r="C21458" s="12" t="s">
        <v>8522</v>
      </c>
      <c r="D21458" s="12" t="s">
        <v>44584</v>
      </c>
    </row>
    <row r="21459" spans="1:4" x14ac:dyDescent="0.25">
      <c r="A21459" s="12" t="s">
        <v>1170</v>
      </c>
      <c r="B21459" s="12" t="s">
        <v>8521</v>
      </c>
      <c r="C21459" s="12" t="s">
        <v>8522</v>
      </c>
      <c r="D21459" s="12" t="s">
        <v>44632</v>
      </c>
    </row>
    <row r="21460" spans="1:4" x14ac:dyDescent="0.25">
      <c r="A21460" s="12" t="s">
        <v>1170</v>
      </c>
      <c r="B21460" s="12" t="s">
        <v>8521</v>
      </c>
      <c r="C21460" s="12" t="s">
        <v>8522</v>
      </c>
      <c r="D21460" s="12" t="s">
        <v>44633</v>
      </c>
    </row>
    <row r="21461" spans="1:4" x14ac:dyDescent="0.25">
      <c r="A21461" s="12" t="s">
        <v>1170</v>
      </c>
      <c r="B21461" s="12" t="s">
        <v>8521</v>
      </c>
      <c r="C21461" s="12" t="s">
        <v>8522</v>
      </c>
      <c r="D21461" s="12" t="s">
        <v>44634</v>
      </c>
    </row>
    <row r="21462" spans="1:4" x14ac:dyDescent="0.25">
      <c r="A21462" s="12" t="s">
        <v>1170</v>
      </c>
      <c r="B21462" s="12" t="s">
        <v>8521</v>
      </c>
      <c r="C21462" s="12" t="s">
        <v>8522</v>
      </c>
      <c r="D21462" s="12" t="s">
        <v>44637</v>
      </c>
    </row>
    <row r="21463" spans="1:4" x14ac:dyDescent="0.25">
      <c r="A21463" s="12" t="s">
        <v>1170</v>
      </c>
      <c r="B21463" s="12" t="s">
        <v>8521</v>
      </c>
      <c r="C21463" s="12" t="s">
        <v>8522</v>
      </c>
      <c r="D21463" s="12" t="s">
        <v>44638</v>
      </c>
    </row>
    <row r="21464" spans="1:4" x14ac:dyDescent="0.25">
      <c r="A21464" s="12" t="s">
        <v>1170</v>
      </c>
      <c r="B21464" s="12" t="s">
        <v>8521</v>
      </c>
      <c r="C21464" s="12" t="s">
        <v>8522</v>
      </c>
      <c r="D21464" s="12" t="s">
        <v>44639</v>
      </c>
    </row>
    <row r="21465" spans="1:4" x14ac:dyDescent="0.25">
      <c r="A21465" s="12" t="s">
        <v>1170</v>
      </c>
      <c r="B21465" s="12" t="s">
        <v>8521</v>
      </c>
      <c r="C21465" s="12" t="s">
        <v>8522</v>
      </c>
      <c r="D21465" s="12" t="s">
        <v>44640</v>
      </c>
    </row>
    <row r="21466" spans="1:4" x14ac:dyDescent="0.25">
      <c r="A21466" s="12" t="s">
        <v>1170</v>
      </c>
      <c r="B21466" s="12" t="s">
        <v>8521</v>
      </c>
      <c r="C21466" s="12" t="s">
        <v>8522</v>
      </c>
      <c r="D21466" s="12" t="s">
        <v>44641</v>
      </c>
    </row>
    <row r="21467" spans="1:4" x14ac:dyDescent="0.25">
      <c r="A21467" s="12" t="s">
        <v>1170</v>
      </c>
      <c r="B21467" s="12" t="s">
        <v>8521</v>
      </c>
      <c r="C21467" s="12" t="s">
        <v>8522</v>
      </c>
      <c r="D21467" s="12" t="s">
        <v>44642</v>
      </c>
    </row>
    <row r="21468" spans="1:4" x14ac:dyDescent="0.25">
      <c r="A21468" s="12" t="s">
        <v>1170</v>
      </c>
      <c r="B21468" s="12" t="s">
        <v>8521</v>
      </c>
      <c r="C21468" s="12" t="s">
        <v>8522</v>
      </c>
      <c r="D21468" s="12" t="s">
        <v>44643</v>
      </c>
    </row>
    <row r="21469" spans="1:4" x14ac:dyDescent="0.25">
      <c r="A21469" s="12" t="s">
        <v>1170</v>
      </c>
      <c r="B21469" s="12" t="s">
        <v>8521</v>
      </c>
      <c r="C21469" s="12" t="s">
        <v>8522</v>
      </c>
      <c r="D21469" s="12" t="s">
        <v>44644</v>
      </c>
    </row>
    <row r="21470" spans="1:4" x14ac:dyDescent="0.25">
      <c r="A21470" s="12" t="s">
        <v>1170</v>
      </c>
      <c r="B21470" s="12" t="s">
        <v>8521</v>
      </c>
      <c r="C21470" s="12" t="s">
        <v>8522</v>
      </c>
      <c r="D21470" s="12" t="s">
        <v>44660</v>
      </c>
    </row>
    <row r="21471" spans="1:4" x14ac:dyDescent="0.25">
      <c r="A21471" s="12" t="s">
        <v>1170</v>
      </c>
      <c r="B21471" s="12" t="s">
        <v>8521</v>
      </c>
      <c r="C21471" s="12" t="s">
        <v>8522</v>
      </c>
      <c r="D21471" s="12" t="s">
        <v>44671</v>
      </c>
    </row>
    <row r="21472" spans="1:4" x14ac:dyDescent="0.25">
      <c r="A21472" s="12" t="s">
        <v>1170</v>
      </c>
      <c r="B21472" s="12" t="s">
        <v>8521</v>
      </c>
      <c r="C21472" s="12" t="s">
        <v>8522</v>
      </c>
      <c r="D21472" s="12" t="s">
        <v>44672</v>
      </c>
    </row>
    <row r="21473" spans="1:4" x14ac:dyDescent="0.25">
      <c r="A21473" s="12" t="s">
        <v>1170</v>
      </c>
      <c r="B21473" s="12" t="s">
        <v>8521</v>
      </c>
      <c r="C21473" s="12" t="s">
        <v>8522</v>
      </c>
      <c r="D21473" s="12" t="s">
        <v>44682</v>
      </c>
    </row>
    <row r="21474" spans="1:4" x14ac:dyDescent="0.25">
      <c r="A21474" s="12" t="s">
        <v>1170</v>
      </c>
      <c r="B21474" s="12" t="s">
        <v>8521</v>
      </c>
      <c r="C21474" s="12" t="s">
        <v>8522</v>
      </c>
      <c r="D21474" s="12" t="s">
        <v>44684</v>
      </c>
    </row>
    <row r="21475" spans="1:4" x14ac:dyDescent="0.25">
      <c r="A21475" s="12" t="s">
        <v>1170</v>
      </c>
      <c r="B21475" s="12" t="s">
        <v>8521</v>
      </c>
      <c r="C21475" s="12" t="s">
        <v>8522</v>
      </c>
      <c r="D21475" s="12" t="s">
        <v>44704</v>
      </c>
    </row>
    <row r="21476" spans="1:4" x14ac:dyDescent="0.25">
      <c r="A21476" s="12" t="s">
        <v>1170</v>
      </c>
      <c r="B21476" s="12" t="s">
        <v>8521</v>
      </c>
      <c r="C21476" s="12" t="s">
        <v>8522</v>
      </c>
      <c r="D21476" s="12" t="s">
        <v>44712</v>
      </c>
    </row>
    <row r="21477" spans="1:4" x14ac:dyDescent="0.25">
      <c r="A21477" s="12" t="s">
        <v>1170</v>
      </c>
      <c r="B21477" s="12" t="s">
        <v>8521</v>
      </c>
      <c r="C21477" s="12" t="s">
        <v>8522</v>
      </c>
      <c r="D21477" s="12" t="s">
        <v>44713</v>
      </c>
    </row>
    <row r="21478" spans="1:4" x14ac:dyDescent="0.25">
      <c r="A21478" s="12" t="s">
        <v>1170</v>
      </c>
      <c r="B21478" s="12" t="s">
        <v>8521</v>
      </c>
      <c r="C21478" s="12" t="s">
        <v>8522</v>
      </c>
      <c r="D21478" s="12" t="s">
        <v>44714</v>
      </c>
    </row>
    <row r="21479" spans="1:4" x14ac:dyDescent="0.25">
      <c r="A21479" s="12" t="s">
        <v>1170</v>
      </c>
      <c r="B21479" s="12" t="s">
        <v>8521</v>
      </c>
      <c r="C21479" s="12" t="s">
        <v>8522</v>
      </c>
      <c r="D21479" s="12" t="s">
        <v>44721</v>
      </c>
    </row>
    <row r="21480" spans="1:4" x14ac:dyDescent="0.25">
      <c r="A21480" s="12" t="s">
        <v>1170</v>
      </c>
      <c r="B21480" s="12" t="s">
        <v>8521</v>
      </c>
      <c r="C21480" s="12" t="s">
        <v>8522</v>
      </c>
      <c r="D21480" s="12" t="s">
        <v>44730</v>
      </c>
    </row>
    <row r="21481" spans="1:4" x14ac:dyDescent="0.25">
      <c r="A21481" s="12" t="s">
        <v>1170</v>
      </c>
      <c r="B21481" s="12" t="s">
        <v>8521</v>
      </c>
      <c r="C21481" s="12" t="s">
        <v>8522</v>
      </c>
      <c r="D21481" s="12" t="s">
        <v>44740</v>
      </c>
    </row>
    <row r="21482" spans="1:4" x14ac:dyDescent="0.25">
      <c r="A21482" s="12" t="s">
        <v>1170</v>
      </c>
      <c r="B21482" s="12" t="s">
        <v>8521</v>
      </c>
      <c r="C21482" s="12" t="s">
        <v>8522</v>
      </c>
      <c r="D21482" s="12" t="s">
        <v>44741</v>
      </c>
    </row>
    <row r="21483" spans="1:4" x14ac:dyDescent="0.25">
      <c r="A21483" s="12" t="s">
        <v>1170</v>
      </c>
      <c r="B21483" s="12" t="s">
        <v>8521</v>
      </c>
      <c r="C21483" s="12" t="s">
        <v>8522</v>
      </c>
      <c r="D21483" s="12" t="s">
        <v>44742</v>
      </c>
    </row>
    <row r="21484" spans="1:4" x14ac:dyDescent="0.25">
      <c r="A21484" s="12" t="s">
        <v>1170</v>
      </c>
      <c r="B21484" s="12" t="s">
        <v>8521</v>
      </c>
      <c r="C21484" s="12" t="s">
        <v>8522</v>
      </c>
      <c r="D21484" s="12" t="s">
        <v>44744</v>
      </c>
    </row>
    <row r="21485" spans="1:4" x14ac:dyDescent="0.25">
      <c r="A21485" s="12" t="s">
        <v>1170</v>
      </c>
      <c r="B21485" s="12" t="s">
        <v>8521</v>
      </c>
      <c r="C21485" s="12" t="s">
        <v>8522</v>
      </c>
      <c r="D21485" s="12" t="s">
        <v>44843</v>
      </c>
    </row>
    <row r="21486" spans="1:4" x14ac:dyDescent="0.25">
      <c r="A21486" s="12" t="s">
        <v>1170</v>
      </c>
      <c r="B21486" s="12" t="s">
        <v>8523</v>
      </c>
      <c r="C21486" s="12" t="s">
        <v>7021</v>
      </c>
      <c r="D21486" s="12" t="s">
        <v>44547</v>
      </c>
    </row>
    <row r="21487" spans="1:4" x14ac:dyDescent="0.25">
      <c r="A21487" s="12" t="s">
        <v>1170</v>
      </c>
      <c r="B21487" s="12" t="s">
        <v>8523</v>
      </c>
      <c r="C21487" s="12" t="s">
        <v>7021</v>
      </c>
      <c r="D21487" s="12" t="s">
        <v>44549</v>
      </c>
    </row>
    <row r="21488" spans="1:4" x14ac:dyDescent="0.25">
      <c r="A21488" s="12" t="s">
        <v>1170</v>
      </c>
      <c r="B21488" s="12" t="s">
        <v>8523</v>
      </c>
      <c r="C21488" s="12" t="s">
        <v>7021</v>
      </c>
      <c r="D21488" s="12" t="s">
        <v>44558</v>
      </c>
    </row>
    <row r="21489" spans="1:4" x14ac:dyDescent="0.25">
      <c r="A21489" s="12" t="s">
        <v>1170</v>
      </c>
      <c r="B21489" s="12" t="s">
        <v>8523</v>
      </c>
      <c r="C21489" s="12" t="s">
        <v>7021</v>
      </c>
      <c r="D21489" s="12" t="s">
        <v>44559</v>
      </c>
    </row>
    <row r="21490" spans="1:4" x14ac:dyDescent="0.25">
      <c r="A21490" s="12" t="s">
        <v>1170</v>
      </c>
      <c r="B21490" s="12" t="s">
        <v>8523</v>
      </c>
      <c r="C21490" s="12" t="s">
        <v>7021</v>
      </c>
      <c r="D21490" s="12" t="s">
        <v>44560</v>
      </c>
    </row>
    <row r="21491" spans="1:4" x14ac:dyDescent="0.25">
      <c r="A21491" s="12" t="s">
        <v>1170</v>
      </c>
      <c r="B21491" s="12" t="s">
        <v>8523</v>
      </c>
      <c r="C21491" s="12" t="s">
        <v>7021</v>
      </c>
      <c r="D21491" s="12" t="s">
        <v>44561</v>
      </c>
    </row>
    <row r="21492" spans="1:4" x14ac:dyDescent="0.25">
      <c r="A21492" s="12" t="s">
        <v>1170</v>
      </c>
      <c r="B21492" s="12" t="s">
        <v>8523</v>
      </c>
      <c r="C21492" s="12" t="s">
        <v>7021</v>
      </c>
      <c r="D21492" s="12" t="s">
        <v>44562</v>
      </c>
    </row>
    <row r="21493" spans="1:4" x14ac:dyDescent="0.25">
      <c r="A21493" s="12" t="s">
        <v>1170</v>
      </c>
      <c r="B21493" s="12" t="s">
        <v>8523</v>
      </c>
      <c r="C21493" s="12" t="s">
        <v>7021</v>
      </c>
      <c r="D21493" s="12" t="s">
        <v>44563</v>
      </c>
    </row>
    <row r="21494" spans="1:4" x14ac:dyDescent="0.25">
      <c r="A21494" s="12" t="s">
        <v>1170</v>
      </c>
      <c r="B21494" s="12" t="s">
        <v>8523</v>
      </c>
      <c r="C21494" s="12" t="s">
        <v>7021</v>
      </c>
      <c r="D21494" s="12" t="s">
        <v>44565</v>
      </c>
    </row>
    <row r="21495" spans="1:4" x14ac:dyDescent="0.25">
      <c r="A21495" s="12" t="s">
        <v>1170</v>
      </c>
      <c r="B21495" s="12" t="s">
        <v>8523</v>
      </c>
      <c r="C21495" s="12" t="s">
        <v>7021</v>
      </c>
      <c r="D21495" s="12" t="s">
        <v>44566</v>
      </c>
    </row>
    <row r="21496" spans="1:4" x14ac:dyDescent="0.25">
      <c r="A21496" s="12" t="s">
        <v>1170</v>
      </c>
      <c r="B21496" s="12" t="s">
        <v>8523</v>
      </c>
      <c r="C21496" s="12" t="s">
        <v>7021</v>
      </c>
      <c r="D21496" s="12" t="s">
        <v>44570</v>
      </c>
    </row>
    <row r="21497" spans="1:4" x14ac:dyDescent="0.25">
      <c r="A21497" s="12" t="s">
        <v>1170</v>
      </c>
      <c r="B21497" s="12" t="s">
        <v>8523</v>
      </c>
      <c r="C21497" s="12" t="s">
        <v>7021</v>
      </c>
      <c r="D21497" s="12" t="s">
        <v>44572</v>
      </c>
    </row>
    <row r="21498" spans="1:4" x14ac:dyDescent="0.25">
      <c r="A21498" s="12" t="s">
        <v>1170</v>
      </c>
      <c r="B21498" s="12" t="s">
        <v>8523</v>
      </c>
      <c r="C21498" s="12" t="s">
        <v>7021</v>
      </c>
      <c r="D21498" s="12" t="s">
        <v>44573</v>
      </c>
    </row>
    <row r="21499" spans="1:4" x14ac:dyDescent="0.25">
      <c r="A21499" s="12" t="s">
        <v>1170</v>
      </c>
      <c r="B21499" s="12" t="s">
        <v>8523</v>
      </c>
      <c r="C21499" s="12" t="s">
        <v>7021</v>
      </c>
      <c r="D21499" s="12" t="s">
        <v>44574</v>
      </c>
    </row>
    <row r="21500" spans="1:4" x14ac:dyDescent="0.25">
      <c r="A21500" s="12" t="s">
        <v>1170</v>
      </c>
      <c r="B21500" s="12" t="s">
        <v>8523</v>
      </c>
      <c r="C21500" s="12" t="s">
        <v>7021</v>
      </c>
      <c r="D21500" s="12" t="s">
        <v>44576</v>
      </c>
    </row>
    <row r="21501" spans="1:4" x14ac:dyDescent="0.25">
      <c r="A21501" s="12" t="s">
        <v>1170</v>
      </c>
      <c r="B21501" s="12" t="s">
        <v>8523</v>
      </c>
      <c r="C21501" s="12" t="s">
        <v>7021</v>
      </c>
      <c r="D21501" s="12" t="s">
        <v>44577</v>
      </c>
    </row>
    <row r="21502" spans="1:4" x14ac:dyDescent="0.25">
      <c r="A21502" s="12" t="s">
        <v>1170</v>
      </c>
      <c r="B21502" s="12" t="s">
        <v>8523</v>
      </c>
      <c r="C21502" s="12" t="s">
        <v>7021</v>
      </c>
      <c r="D21502" s="12" t="s">
        <v>44666</v>
      </c>
    </row>
    <row r="21503" spans="1:4" x14ac:dyDescent="0.25">
      <c r="A21503" s="12" t="s">
        <v>1170</v>
      </c>
      <c r="B21503" s="12" t="s">
        <v>8523</v>
      </c>
      <c r="C21503" s="12" t="s">
        <v>7021</v>
      </c>
      <c r="D21503" s="12" t="s">
        <v>44667</v>
      </c>
    </row>
    <row r="21504" spans="1:4" x14ac:dyDescent="0.25">
      <c r="A21504" s="12" t="s">
        <v>1170</v>
      </c>
      <c r="B21504" s="12" t="s">
        <v>8523</v>
      </c>
      <c r="C21504" s="12" t="s">
        <v>7021</v>
      </c>
      <c r="D21504" s="12" t="s">
        <v>44668</v>
      </c>
    </row>
    <row r="21505" spans="1:4" x14ac:dyDescent="0.25">
      <c r="A21505" s="12" t="s">
        <v>1170</v>
      </c>
      <c r="B21505" s="12" t="s">
        <v>8523</v>
      </c>
      <c r="C21505" s="12" t="s">
        <v>7021</v>
      </c>
      <c r="D21505" s="12" t="s">
        <v>44669</v>
      </c>
    </row>
    <row r="21506" spans="1:4" x14ac:dyDescent="0.25">
      <c r="A21506" s="12" t="s">
        <v>1170</v>
      </c>
      <c r="B21506" s="12" t="s">
        <v>8523</v>
      </c>
      <c r="C21506" s="12" t="s">
        <v>7021</v>
      </c>
      <c r="D21506" s="12" t="s">
        <v>44670</v>
      </c>
    </row>
    <row r="21507" spans="1:4" x14ac:dyDescent="0.25">
      <c r="A21507" s="12" t="s">
        <v>1170</v>
      </c>
      <c r="B21507" s="12" t="s">
        <v>8523</v>
      </c>
      <c r="C21507" s="12" t="s">
        <v>7021</v>
      </c>
      <c r="D21507" s="12" t="s">
        <v>44672</v>
      </c>
    </row>
    <row r="21508" spans="1:4" x14ac:dyDescent="0.25">
      <c r="A21508" s="12" t="s">
        <v>1170</v>
      </c>
      <c r="B21508" s="12" t="s">
        <v>8523</v>
      </c>
      <c r="C21508" s="12" t="s">
        <v>7021</v>
      </c>
      <c r="D21508" s="12" t="s">
        <v>44673</v>
      </c>
    </row>
    <row r="21509" spans="1:4" x14ac:dyDescent="0.25">
      <c r="A21509" s="12" t="s">
        <v>1170</v>
      </c>
      <c r="B21509" s="12" t="s">
        <v>8523</v>
      </c>
      <c r="C21509" s="12" t="s">
        <v>7021</v>
      </c>
      <c r="D21509" s="12" t="s">
        <v>44674</v>
      </c>
    </row>
    <row r="21510" spans="1:4" x14ac:dyDescent="0.25">
      <c r="A21510" s="12" t="s">
        <v>1170</v>
      </c>
      <c r="B21510" s="12" t="s">
        <v>8523</v>
      </c>
      <c r="C21510" s="12" t="s">
        <v>7021</v>
      </c>
      <c r="D21510" s="12" t="s">
        <v>44675</v>
      </c>
    </row>
    <row r="21511" spans="1:4" x14ac:dyDescent="0.25">
      <c r="A21511" s="12" t="s">
        <v>1170</v>
      </c>
      <c r="B21511" s="12" t="s">
        <v>8523</v>
      </c>
      <c r="C21511" s="12" t="s">
        <v>7021</v>
      </c>
      <c r="D21511" s="12" t="s">
        <v>44676</v>
      </c>
    </row>
    <row r="21512" spans="1:4" x14ac:dyDescent="0.25">
      <c r="A21512" s="12" t="s">
        <v>1170</v>
      </c>
      <c r="B21512" s="12" t="s">
        <v>8523</v>
      </c>
      <c r="C21512" s="12" t="s">
        <v>7021</v>
      </c>
      <c r="D21512" s="12" t="s">
        <v>44677</v>
      </c>
    </row>
    <row r="21513" spans="1:4" x14ac:dyDescent="0.25">
      <c r="A21513" s="12" t="s">
        <v>1170</v>
      </c>
      <c r="B21513" s="12" t="s">
        <v>8523</v>
      </c>
      <c r="C21513" s="12" t="s">
        <v>7021</v>
      </c>
      <c r="D21513" s="12" t="s">
        <v>44678</v>
      </c>
    </row>
    <row r="21514" spans="1:4" x14ac:dyDescent="0.25">
      <c r="A21514" s="12" t="s">
        <v>1170</v>
      </c>
      <c r="B21514" s="12" t="s">
        <v>8523</v>
      </c>
      <c r="C21514" s="12" t="s">
        <v>7021</v>
      </c>
      <c r="D21514" s="12" t="s">
        <v>44680</v>
      </c>
    </row>
    <row r="21515" spans="1:4" x14ac:dyDescent="0.25">
      <c r="A21515" s="12" t="s">
        <v>1170</v>
      </c>
      <c r="B21515" s="12" t="s">
        <v>8523</v>
      </c>
      <c r="C21515" s="12" t="s">
        <v>7021</v>
      </c>
      <c r="D21515" s="12" t="s">
        <v>44681</v>
      </c>
    </row>
    <row r="21516" spans="1:4" x14ac:dyDescent="0.25">
      <c r="A21516" s="12" t="s">
        <v>1170</v>
      </c>
      <c r="B21516" s="12" t="s">
        <v>8523</v>
      </c>
      <c r="C21516" s="12" t="s">
        <v>7021</v>
      </c>
      <c r="D21516" s="12" t="s">
        <v>44682</v>
      </c>
    </row>
    <row r="21517" spans="1:4" x14ac:dyDescent="0.25">
      <c r="A21517" s="12" t="s">
        <v>1170</v>
      </c>
      <c r="B21517" s="12" t="s">
        <v>8523</v>
      </c>
      <c r="C21517" s="12" t="s">
        <v>7021</v>
      </c>
      <c r="D21517" s="12" t="s">
        <v>44683</v>
      </c>
    </row>
    <row r="21518" spans="1:4" x14ac:dyDescent="0.25">
      <c r="A21518" s="12" t="s">
        <v>1170</v>
      </c>
      <c r="B21518" s="12" t="s">
        <v>8523</v>
      </c>
      <c r="C21518" s="12" t="s">
        <v>7021</v>
      </c>
      <c r="D21518" s="12" t="s">
        <v>44685</v>
      </c>
    </row>
    <row r="21519" spans="1:4" x14ac:dyDescent="0.25">
      <c r="A21519" s="12" t="s">
        <v>1170</v>
      </c>
      <c r="B21519" s="12" t="s">
        <v>8523</v>
      </c>
      <c r="C21519" s="12" t="s">
        <v>7021</v>
      </c>
      <c r="D21519" s="12" t="s">
        <v>44686</v>
      </c>
    </row>
    <row r="21520" spans="1:4" x14ac:dyDescent="0.25">
      <c r="A21520" s="12" t="s">
        <v>1170</v>
      </c>
      <c r="B21520" s="12" t="s">
        <v>8523</v>
      </c>
      <c r="C21520" s="12" t="s">
        <v>7021</v>
      </c>
      <c r="D21520" s="12" t="s">
        <v>44687</v>
      </c>
    </row>
    <row r="21521" spans="1:4" x14ac:dyDescent="0.25">
      <c r="A21521" s="12" t="s">
        <v>1170</v>
      </c>
      <c r="B21521" s="12" t="s">
        <v>8523</v>
      </c>
      <c r="C21521" s="12" t="s">
        <v>7021</v>
      </c>
      <c r="D21521" s="12" t="s">
        <v>44688</v>
      </c>
    </row>
    <row r="21522" spans="1:4" x14ac:dyDescent="0.25">
      <c r="A21522" s="12" t="s">
        <v>1170</v>
      </c>
      <c r="B21522" s="12" t="s">
        <v>8523</v>
      </c>
      <c r="C21522" s="12" t="s">
        <v>7021</v>
      </c>
      <c r="D21522" s="12" t="s">
        <v>44689</v>
      </c>
    </row>
    <row r="21523" spans="1:4" x14ac:dyDescent="0.25">
      <c r="A21523" s="12" t="s">
        <v>1170</v>
      </c>
      <c r="B21523" s="12" t="s">
        <v>8523</v>
      </c>
      <c r="C21523" s="12" t="s">
        <v>7021</v>
      </c>
      <c r="D21523" s="12" t="s">
        <v>44690</v>
      </c>
    </row>
    <row r="21524" spans="1:4" x14ac:dyDescent="0.25">
      <c r="A21524" s="12" t="s">
        <v>1170</v>
      </c>
      <c r="B21524" s="12" t="s">
        <v>8523</v>
      </c>
      <c r="C21524" s="12" t="s">
        <v>7021</v>
      </c>
      <c r="D21524" s="12" t="s">
        <v>44691</v>
      </c>
    </row>
    <row r="21525" spans="1:4" x14ac:dyDescent="0.25">
      <c r="A21525" s="12" t="s">
        <v>1170</v>
      </c>
      <c r="B21525" s="12" t="s">
        <v>8523</v>
      </c>
      <c r="C21525" s="12" t="s">
        <v>7021</v>
      </c>
      <c r="D21525" s="12" t="s">
        <v>44692</v>
      </c>
    </row>
    <row r="21526" spans="1:4" x14ac:dyDescent="0.25">
      <c r="A21526" s="12" t="s">
        <v>1170</v>
      </c>
      <c r="B21526" s="12" t="s">
        <v>8523</v>
      </c>
      <c r="C21526" s="12" t="s">
        <v>7021</v>
      </c>
      <c r="D21526" s="12" t="s">
        <v>44693</v>
      </c>
    </row>
    <row r="21527" spans="1:4" x14ac:dyDescent="0.25">
      <c r="A21527" s="12" t="s">
        <v>1170</v>
      </c>
      <c r="B21527" s="12" t="s">
        <v>8523</v>
      </c>
      <c r="C21527" s="12" t="s">
        <v>7021</v>
      </c>
      <c r="D21527" s="12" t="s">
        <v>44696</v>
      </c>
    </row>
    <row r="21528" spans="1:4" x14ac:dyDescent="0.25">
      <c r="A21528" s="12" t="s">
        <v>1170</v>
      </c>
      <c r="B21528" s="12" t="s">
        <v>8523</v>
      </c>
      <c r="C21528" s="12" t="s">
        <v>7021</v>
      </c>
      <c r="D21528" s="12" t="s">
        <v>44697</v>
      </c>
    </row>
    <row r="21529" spans="1:4" x14ac:dyDescent="0.25">
      <c r="A21529" s="12" t="s">
        <v>1170</v>
      </c>
      <c r="B21529" s="12" t="s">
        <v>8523</v>
      </c>
      <c r="C21529" s="12" t="s">
        <v>7021</v>
      </c>
      <c r="D21529" s="12" t="s">
        <v>44698</v>
      </c>
    </row>
    <row r="21530" spans="1:4" x14ac:dyDescent="0.25">
      <c r="A21530" s="12" t="s">
        <v>1170</v>
      </c>
      <c r="B21530" s="12" t="s">
        <v>8523</v>
      </c>
      <c r="C21530" s="12" t="s">
        <v>7021</v>
      </c>
      <c r="D21530" s="12" t="s">
        <v>44699</v>
      </c>
    </row>
    <row r="21531" spans="1:4" x14ac:dyDescent="0.25">
      <c r="A21531" s="12" t="s">
        <v>1170</v>
      </c>
      <c r="B21531" s="12" t="s">
        <v>8523</v>
      </c>
      <c r="C21531" s="12" t="s">
        <v>7021</v>
      </c>
      <c r="D21531" s="12" t="s">
        <v>44700</v>
      </c>
    </row>
    <row r="21532" spans="1:4" x14ac:dyDescent="0.25">
      <c r="A21532" s="12" t="s">
        <v>1170</v>
      </c>
      <c r="B21532" s="12" t="s">
        <v>8523</v>
      </c>
      <c r="C21532" s="12" t="s">
        <v>7021</v>
      </c>
      <c r="D21532" s="12" t="s">
        <v>44701</v>
      </c>
    </row>
    <row r="21533" spans="1:4" x14ac:dyDescent="0.25">
      <c r="A21533" s="12" t="s">
        <v>1170</v>
      </c>
      <c r="B21533" s="12" t="s">
        <v>8523</v>
      </c>
      <c r="C21533" s="12" t="s">
        <v>7021</v>
      </c>
      <c r="D21533" s="12" t="s">
        <v>44702</v>
      </c>
    </row>
    <row r="21534" spans="1:4" x14ac:dyDescent="0.25">
      <c r="A21534" s="12" t="s">
        <v>1170</v>
      </c>
      <c r="B21534" s="12" t="s">
        <v>8523</v>
      </c>
      <c r="C21534" s="12" t="s">
        <v>7021</v>
      </c>
      <c r="D21534" s="12" t="s">
        <v>44703</v>
      </c>
    </row>
    <row r="21535" spans="1:4" x14ac:dyDescent="0.25">
      <c r="A21535" s="12" t="s">
        <v>1170</v>
      </c>
      <c r="B21535" s="12" t="s">
        <v>8523</v>
      </c>
      <c r="C21535" s="12" t="s">
        <v>7021</v>
      </c>
      <c r="D21535" s="12" t="s">
        <v>44705</v>
      </c>
    </row>
    <row r="21536" spans="1:4" x14ac:dyDescent="0.25">
      <c r="A21536" s="12" t="s">
        <v>1170</v>
      </c>
      <c r="B21536" s="12" t="s">
        <v>8523</v>
      </c>
      <c r="C21536" s="12" t="s">
        <v>7021</v>
      </c>
      <c r="D21536" s="12" t="s">
        <v>44707</v>
      </c>
    </row>
    <row r="21537" spans="1:4" x14ac:dyDescent="0.25">
      <c r="A21537" s="12" t="s">
        <v>1170</v>
      </c>
      <c r="B21537" s="12" t="s">
        <v>8523</v>
      </c>
      <c r="C21537" s="12" t="s">
        <v>7021</v>
      </c>
      <c r="D21537" s="12" t="s">
        <v>44708</v>
      </c>
    </row>
    <row r="21538" spans="1:4" x14ac:dyDescent="0.25">
      <c r="A21538" s="12" t="s">
        <v>1170</v>
      </c>
      <c r="B21538" s="12" t="s">
        <v>8523</v>
      </c>
      <c r="C21538" s="12" t="s">
        <v>7021</v>
      </c>
      <c r="D21538" s="12" t="s">
        <v>44709</v>
      </c>
    </row>
    <row r="21539" spans="1:4" x14ac:dyDescent="0.25">
      <c r="A21539" s="12" t="s">
        <v>1170</v>
      </c>
      <c r="B21539" s="12" t="s">
        <v>8523</v>
      </c>
      <c r="C21539" s="12" t="s">
        <v>7021</v>
      </c>
      <c r="D21539" s="12" t="s">
        <v>44746</v>
      </c>
    </row>
    <row r="21540" spans="1:4" x14ac:dyDescent="0.25">
      <c r="A21540" s="12" t="s">
        <v>1170</v>
      </c>
      <c r="B21540" s="12" t="s">
        <v>8523</v>
      </c>
      <c r="C21540" s="12" t="s">
        <v>7021</v>
      </c>
      <c r="D21540" s="12" t="s">
        <v>44751</v>
      </c>
    </row>
    <row r="21541" spans="1:4" x14ac:dyDescent="0.25">
      <c r="A21541" s="12" t="s">
        <v>1170</v>
      </c>
      <c r="B21541" s="12" t="s">
        <v>8523</v>
      </c>
      <c r="C21541" s="12" t="s">
        <v>7021</v>
      </c>
      <c r="D21541" s="12" t="s">
        <v>44759</v>
      </c>
    </row>
    <row r="21542" spans="1:4" x14ac:dyDescent="0.25">
      <c r="A21542" s="12" t="s">
        <v>1170</v>
      </c>
      <c r="B21542" s="12" t="s">
        <v>8523</v>
      </c>
      <c r="C21542" s="12" t="s">
        <v>7021</v>
      </c>
      <c r="D21542" s="12" t="s">
        <v>44762</v>
      </c>
    </row>
    <row r="21543" spans="1:4" x14ac:dyDescent="0.25">
      <c r="A21543" s="12" t="s">
        <v>1170</v>
      </c>
      <c r="B21543" s="12" t="s">
        <v>8523</v>
      </c>
      <c r="C21543" s="12" t="s">
        <v>7021</v>
      </c>
      <c r="D21543" s="12" t="s">
        <v>44765</v>
      </c>
    </row>
    <row r="21544" spans="1:4" x14ac:dyDescent="0.25">
      <c r="A21544" s="12" t="s">
        <v>1170</v>
      </c>
      <c r="B21544" s="12" t="s">
        <v>8523</v>
      </c>
      <c r="C21544" s="12" t="s">
        <v>7021</v>
      </c>
      <c r="D21544" s="12" t="s">
        <v>44769</v>
      </c>
    </row>
    <row r="21545" spans="1:4" x14ac:dyDescent="0.25">
      <c r="A21545" s="12" t="s">
        <v>1170</v>
      </c>
      <c r="B21545" s="12" t="s">
        <v>8523</v>
      </c>
      <c r="C21545" s="12" t="s">
        <v>7021</v>
      </c>
      <c r="D21545" s="12" t="s">
        <v>44772</v>
      </c>
    </row>
    <row r="21546" spans="1:4" x14ac:dyDescent="0.25">
      <c r="A21546" s="12" t="s">
        <v>1170</v>
      </c>
      <c r="B21546" s="12" t="s">
        <v>8523</v>
      </c>
      <c r="C21546" s="12" t="s">
        <v>7021</v>
      </c>
      <c r="D21546" s="12" t="s">
        <v>44821</v>
      </c>
    </row>
    <row r="21547" spans="1:4" x14ac:dyDescent="0.25">
      <c r="A21547" s="12" t="s">
        <v>1170</v>
      </c>
      <c r="B21547" s="12" t="s">
        <v>8523</v>
      </c>
      <c r="C21547" s="12" t="s">
        <v>7021</v>
      </c>
      <c r="D21547" s="12" t="s">
        <v>44830</v>
      </c>
    </row>
    <row r="21548" spans="1:4" x14ac:dyDescent="0.25">
      <c r="A21548" s="12" t="s">
        <v>1170</v>
      </c>
      <c r="B21548" s="12" t="s">
        <v>8523</v>
      </c>
      <c r="C21548" s="12" t="s">
        <v>7021</v>
      </c>
      <c r="D21548" s="12" t="s">
        <v>44831</v>
      </c>
    </row>
    <row r="21549" spans="1:4" x14ac:dyDescent="0.25">
      <c r="A21549" s="12" t="s">
        <v>1170</v>
      </c>
      <c r="B21549" s="12" t="s">
        <v>8523</v>
      </c>
      <c r="C21549" s="12" t="s">
        <v>7021</v>
      </c>
      <c r="D21549" s="12" t="s">
        <v>44850</v>
      </c>
    </row>
    <row r="21550" spans="1:4" x14ac:dyDescent="0.25">
      <c r="A21550" s="12" t="s">
        <v>1170</v>
      </c>
      <c r="B21550" s="12" t="s">
        <v>8524</v>
      </c>
      <c r="C21550" s="12" t="s">
        <v>8525</v>
      </c>
      <c r="D21550" s="12" t="s">
        <v>44585</v>
      </c>
    </row>
    <row r="21551" spans="1:4" x14ac:dyDescent="0.25">
      <c r="A21551" s="12" t="s">
        <v>1170</v>
      </c>
      <c r="B21551" s="12" t="s">
        <v>8524</v>
      </c>
      <c r="C21551" s="12" t="s">
        <v>8525</v>
      </c>
      <c r="D21551" s="12" t="s">
        <v>44586</v>
      </c>
    </row>
    <row r="21552" spans="1:4" x14ac:dyDescent="0.25">
      <c r="A21552" s="12" t="s">
        <v>1170</v>
      </c>
      <c r="B21552" s="12" t="s">
        <v>8524</v>
      </c>
      <c r="C21552" s="12" t="s">
        <v>8525</v>
      </c>
      <c r="D21552" s="12" t="s">
        <v>44587</v>
      </c>
    </row>
    <row r="21553" spans="1:4" x14ac:dyDescent="0.25">
      <c r="A21553" s="12" t="s">
        <v>1170</v>
      </c>
      <c r="B21553" s="12" t="s">
        <v>8524</v>
      </c>
      <c r="C21553" s="12" t="s">
        <v>8525</v>
      </c>
      <c r="D21553" s="12" t="s">
        <v>44588</v>
      </c>
    </row>
    <row r="21554" spans="1:4" x14ac:dyDescent="0.25">
      <c r="A21554" s="12" t="s">
        <v>1170</v>
      </c>
      <c r="B21554" s="12" t="s">
        <v>8524</v>
      </c>
      <c r="C21554" s="12" t="s">
        <v>8525</v>
      </c>
      <c r="D21554" s="12" t="s">
        <v>44589</v>
      </c>
    </row>
    <row r="21555" spans="1:4" x14ac:dyDescent="0.25">
      <c r="A21555" s="12" t="s">
        <v>1170</v>
      </c>
      <c r="B21555" s="12" t="s">
        <v>8524</v>
      </c>
      <c r="C21555" s="12" t="s">
        <v>8525</v>
      </c>
      <c r="D21555" s="12" t="s">
        <v>44590</v>
      </c>
    </row>
    <row r="21556" spans="1:4" x14ac:dyDescent="0.25">
      <c r="A21556" s="12" t="s">
        <v>1170</v>
      </c>
      <c r="B21556" s="12" t="s">
        <v>8524</v>
      </c>
      <c r="C21556" s="12" t="s">
        <v>8525</v>
      </c>
      <c r="D21556" s="12" t="s">
        <v>44591</v>
      </c>
    </row>
    <row r="21557" spans="1:4" x14ac:dyDescent="0.25">
      <c r="A21557" s="12" t="s">
        <v>1170</v>
      </c>
      <c r="B21557" s="12" t="s">
        <v>8524</v>
      </c>
      <c r="C21557" s="12" t="s">
        <v>8525</v>
      </c>
      <c r="D21557" s="12" t="s">
        <v>44592</v>
      </c>
    </row>
    <row r="21558" spans="1:4" x14ac:dyDescent="0.25">
      <c r="A21558" s="12" t="s">
        <v>1170</v>
      </c>
      <c r="B21558" s="12" t="s">
        <v>8524</v>
      </c>
      <c r="C21558" s="12" t="s">
        <v>8525</v>
      </c>
      <c r="D21558" s="12" t="s">
        <v>44593</v>
      </c>
    </row>
    <row r="21559" spans="1:4" x14ac:dyDescent="0.25">
      <c r="A21559" s="12" t="s">
        <v>1170</v>
      </c>
      <c r="B21559" s="12" t="s">
        <v>8524</v>
      </c>
      <c r="C21559" s="12" t="s">
        <v>8525</v>
      </c>
      <c r="D21559" s="12" t="s">
        <v>44594</v>
      </c>
    </row>
    <row r="21560" spans="1:4" x14ac:dyDescent="0.25">
      <c r="A21560" s="12" t="s">
        <v>1170</v>
      </c>
      <c r="B21560" s="12" t="s">
        <v>8524</v>
      </c>
      <c r="C21560" s="12" t="s">
        <v>8525</v>
      </c>
      <c r="D21560" s="12" t="s">
        <v>44595</v>
      </c>
    </row>
    <row r="21561" spans="1:4" x14ac:dyDescent="0.25">
      <c r="A21561" s="12" t="s">
        <v>1170</v>
      </c>
      <c r="B21561" s="12" t="s">
        <v>8524</v>
      </c>
      <c r="C21561" s="12" t="s">
        <v>8525</v>
      </c>
      <c r="D21561" s="12" t="s">
        <v>44596</v>
      </c>
    </row>
    <row r="21562" spans="1:4" x14ac:dyDescent="0.25">
      <c r="A21562" s="12" t="s">
        <v>1170</v>
      </c>
      <c r="B21562" s="12" t="s">
        <v>8524</v>
      </c>
      <c r="C21562" s="12" t="s">
        <v>8525</v>
      </c>
      <c r="D21562" s="12" t="s">
        <v>44597</v>
      </c>
    </row>
    <row r="21563" spans="1:4" x14ac:dyDescent="0.25">
      <c r="A21563" s="12" t="s">
        <v>1170</v>
      </c>
      <c r="B21563" s="12" t="s">
        <v>8524</v>
      </c>
      <c r="C21563" s="12" t="s">
        <v>8525</v>
      </c>
      <c r="D21563" s="12" t="s">
        <v>44598</v>
      </c>
    </row>
    <row r="21564" spans="1:4" x14ac:dyDescent="0.25">
      <c r="A21564" s="12" t="s">
        <v>1170</v>
      </c>
      <c r="B21564" s="12" t="s">
        <v>8524</v>
      </c>
      <c r="C21564" s="12" t="s">
        <v>8525</v>
      </c>
      <c r="D21564" s="12" t="s">
        <v>44599</v>
      </c>
    </row>
    <row r="21565" spans="1:4" x14ac:dyDescent="0.25">
      <c r="A21565" s="12" t="s">
        <v>1170</v>
      </c>
      <c r="B21565" s="12" t="s">
        <v>8524</v>
      </c>
      <c r="C21565" s="12" t="s">
        <v>8525</v>
      </c>
      <c r="D21565" s="12" t="s">
        <v>44600</v>
      </c>
    </row>
    <row r="21566" spans="1:4" x14ac:dyDescent="0.25">
      <c r="A21566" s="12" t="s">
        <v>1170</v>
      </c>
      <c r="B21566" s="12" t="s">
        <v>8524</v>
      </c>
      <c r="C21566" s="12" t="s">
        <v>8525</v>
      </c>
      <c r="D21566" s="12" t="s">
        <v>44601</v>
      </c>
    </row>
    <row r="21567" spans="1:4" x14ac:dyDescent="0.25">
      <c r="A21567" s="12" t="s">
        <v>1170</v>
      </c>
      <c r="B21567" s="12" t="s">
        <v>8524</v>
      </c>
      <c r="C21567" s="12" t="s">
        <v>8525</v>
      </c>
      <c r="D21567" s="12" t="s">
        <v>44602</v>
      </c>
    </row>
    <row r="21568" spans="1:4" x14ac:dyDescent="0.25">
      <c r="A21568" s="12" t="s">
        <v>1170</v>
      </c>
      <c r="B21568" s="12" t="s">
        <v>8524</v>
      </c>
      <c r="C21568" s="12" t="s">
        <v>8525</v>
      </c>
      <c r="D21568" s="12" t="s">
        <v>44603</v>
      </c>
    </row>
    <row r="21569" spans="1:4" x14ac:dyDescent="0.25">
      <c r="A21569" s="12" t="s">
        <v>1170</v>
      </c>
      <c r="B21569" s="12" t="s">
        <v>8524</v>
      </c>
      <c r="C21569" s="12" t="s">
        <v>8525</v>
      </c>
      <c r="D21569" s="12" t="s">
        <v>44604</v>
      </c>
    </row>
    <row r="21570" spans="1:4" x14ac:dyDescent="0.25">
      <c r="A21570" s="12" t="s">
        <v>1170</v>
      </c>
      <c r="B21570" s="12" t="s">
        <v>8524</v>
      </c>
      <c r="C21570" s="12" t="s">
        <v>8525</v>
      </c>
      <c r="D21570" s="12" t="s">
        <v>44605</v>
      </c>
    </row>
    <row r="21571" spans="1:4" x14ac:dyDescent="0.25">
      <c r="A21571" s="12" t="s">
        <v>1170</v>
      </c>
      <c r="B21571" s="12" t="s">
        <v>8524</v>
      </c>
      <c r="C21571" s="12" t="s">
        <v>8525</v>
      </c>
      <c r="D21571" s="12" t="s">
        <v>44606</v>
      </c>
    </row>
    <row r="21572" spans="1:4" x14ac:dyDescent="0.25">
      <c r="A21572" s="12" t="s">
        <v>1170</v>
      </c>
      <c r="B21572" s="12" t="s">
        <v>8524</v>
      </c>
      <c r="C21572" s="12" t="s">
        <v>8525</v>
      </c>
      <c r="D21572" s="12" t="s">
        <v>44607</v>
      </c>
    </row>
    <row r="21573" spans="1:4" x14ac:dyDescent="0.25">
      <c r="A21573" s="12" t="s">
        <v>1170</v>
      </c>
      <c r="B21573" s="12" t="s">
        <v>8524</v>
      </c>
      <c r="C21573" s="12" t="s">
        <v>8525</v>
      </c>
      <c r="D21573" s="12" t="s">
        <v>44608</v>
      </c>
    </row>
    <row r="21574" spans="1:4" x14ac:dyDescent="0.25">
      <c r="A21574" s="12" t="s">
        <v>1170</v>
      </c>
      <c r="B21574" s="12" t="s">
        <v>8524</v>
      </c>
      <c r="C21574" s="12" t="s">
        <v>8525</v>
      </c>
      <c r="D21574" s="12" t="s">
        <v>44609</v>
      </c>
    </row>
    <row r="21575" spans="1:4" x14ac:dyDescent="0.25">
      <c r="A21575" s="12" t="s">
        <v>1170</v>
      </c>
      <c r="B21575" s="12" t="s">
        <v>8524</v>
      </c>
      <c r="C21575" s="12" t="s">
        <v>8525</v>
      </c>
      <c r="D21575" s="12" t="s">
        <v>44610</v>
      </c>
    </row>
    <row r="21576" spans="1:4" x14ac:dyDescent="0.25">
      <c r="A21576" s="12" t="s">
        <v>1170</v>
      </c>
      <c r="B21576" s="12" t="s">
        <v>8524</v>
      </c>
      <c r="C21576" s="12" t="s">
        <v>8525</v>
      </c>
      <c r="D21576" s="12" t="s">
        <v>44611</v>
      </c>
    </row>
    <row r="21577" spans="1:4" x14ac:dyDescent="0.25">
      <c r="A21577" s="12" t="s">
        <v>1170</v>
      </c>
      <c r="B21577" s="12" t="s">
        <v>8524</v>
      </c>
      <c r="C21577" s="12" t="s">
        <v>8525</v>
      </c>
      <c r="D21577" s="12" t="s">
        <v>44612</v>
      </c>
    </row>
    <row r="21578" spans="1:4" x14ac:dyDescent="0.25">
      <c r="A21578" s="12" t="s">
        <v>1170</v>
      </c>
      <c r="B21578" s="12" t="s">
        <v>8524</v>
      </c>
      <c r="C21578" s="12" t="s">
        <v>8525</v>
      </c>
      <c r="D21578" s="12" t="s">
        <v>44613</v>
      </c>
    </row>
    <row r="21579" spans="1:4" x14ac:dyDescent="0.25">
      <c r="A21579" s="12" t="s">
        <v>1170</v>
      </c>
      <c r="B21579" s="12" t="s">
        <v>8524</v>
      </c>
      <c r="C21579" s="12" t="s">
        <v>8525</v>
      </c>
      <c r="D21579" s="12" t="s">
        <v>44614</v>
      </c>
    </row>
    <row r="21580" spans="1:4" x14ac:dyDescent="0.25">
      <c r="A21580" s="12" t="s">
        <v>1170</v>
      </c>
      <c r="B21580" s="12" t="s">
        <v>8524</v>
      </c>
      <c r="C21580" s="12" t="s">
        <v>8525</v>
      </c>
      <c r="D21580" s="12" t="s">
        <v>44625</v>
      </c>
    </row>
    <row r="21581" spans="1:4" x14ac:dyDescent="0.25">
      <c r="A21581" s="12" t="s">
        <v>1170</v>
      </c>
      <c r="B21581" s="12" t="s">
        <v>8524</v>
      </c>
      <c r="C21581" s="12" t="s">
        <v>8525</v>
      </c>
      <c r="D21581" s="12" t="s">
        <v>44626</v>
      </c>
    </row>
    <row r="21582" spans="1:4" x14ac:dyDescent="0.25">
      <c r="A21582" s="12" t="s">
        <v>1170</v>
      </c>
      <c r="B21582" s="12" t="s">
        <v>8524</v>
      </c>
      <c r="C21582" s="12" t="s">
        <v>8525</v>
      </c>
      <c r="D21582" s="12" t="s">
        <v>44627</v>
      </c>
    </row>
    <row r="21583" spans="1:4" x14ac:dyDescent="0.25">
      <c r="A21583" s="12" t="s">
        <v>1170</v>
      </c>
      <c r="B21583" s="12" t="s">
        <v>8524</v>
      </c>
      <c r="C21583" s="12" t="s">
        <v>8525</v>
      </c>
      <c r="D21583" s="12" t="s">
        <v>44631</v>
      </c>
    </row>
    <row r="21584" spans="1:4" x14ac:dyDescent="0.25">
      <c r="A21584" s="12" t="s">
        <v>1170</v>
      </c>
      <c r="B21584" s="12" t="s">
        <v>8524</v>
      </c>
      <c r="C21584" s="12" t="s">
        <v>8525</v>
      </c>
      <c r="D21584" s="12" t="s">
        <v>44645</v>
      </c>
    </row>
    <row r="21585" spans="1:4" x14ac:dyDescent="0.25">
      <c r="A21585" s="12" t="s">
        <v>1170</v>
      </c>
      <c r="B21585" s="12" t="s">
        <v>8524</v>
      </c>
      <c r="C21585" s="12" t="s">
        <v>8525</v>
      </c>
      <c r="D21585" s="12" t="s">
        <v>44646</v>
      </c>
    </row>
    <row r="21586" spans="1:4" x14ac:dyDescent="0.25">
      <c r="A21586" s="12" t="s">
        <v>1170</v>
      </c>
      <c r="B21586" s="12" t="s">
        <v>8524</v>
      </c>
      <c r="C21586" s="12" t="s">
        <v>8525</v>
      </c>
      <c r="D21586" s="12" t="s">
        <v>44647</v>
      </c>
    </row>
    <row r="21587" spans="1:4" x14ac:dyDescent="0.25">
      <c r="A21587" s="12" t="s">
        <v>1170</v>
      </c>
      <c r="B21587" s="12" t="s">
        <v>8524</v>
      </c>
      <c r="C21587" s="12" t="s">
        <v>8525</v>
      </c>
      <c r="D21587" s="12" t="s">
        <v>44648</v>
      </c>
    </row>
    <row r="21588" spans="1:4" x14ac:dyDescent="0.25">
      <c r="A21588" s="12" t="s">
        <v>1170</v>
      </c>
      <c r="B21588" s="12" t="s">
        <v>8524</v>
      </c>
      <c r="C21588" s="12" t="s">
        <v>8525</v>
      </c>
      <c r="D21588" s="12" t="s">
        <v>44649</v>
      </c>
    </row>
    <row r="21589" spans="1:4" x14ac:dyDescent="0.25">
      <c r="A21589" s="12" t="s">
        <v>1170</v>
      </c>
      <c r="B21589" s="12" t="s">
        <v>8524</v>
      </c>
      <c r="C21589" s="12" t="s">
        <v>8525</v>
      </c>
      <c r="D21589" s="12" t="s">
        <v>44650</v>
      </c>
    </row>
    <row r="21590" spans="1:4" x14ac:dyDescent="0.25">
      <c r="A21590" s="12" t="s">
        <v>1170</v>
      </c>
      <c r="B21590" s="12" t="s">
        <v>8524</v>
      </c>
      <c r="C21590" s="12" t="s">
        <v>8525</v>
      </c>
      <c r="D21590" s="12" t="s">
        <v>44651</v>
      </c>
    </row>
    <row r="21591" spans="1:4" x14ac:dyDescent="0.25">
      <c r="A21591" s="12" t="s">
        <v>1170</v>
      </c>
      <c r="B21591" s="12" t="s">
        <v>8524</v>
      </c>
      <c r="C21591" s="12" t="s">
        <v>8525</v>
      </c>
      <c r="D21591" s="12" t="s">
        <v>44652</v>
      </c>
    </row>
    <row r="21592" spans="1:4" x14ac:dyDescent="0.25">
      <c r="A21592" s="12" t="s">
        <v>1170</v>
      </c>
      <c r="B21592" s="12" t="s">
        <v>8524</v>
      </c>
      <c r="C21592" s="12" t="s">
        <v>8525</v>
      </c>
      <c r="D21592" s="12" t="s">
        <v>44653</v>
      </c>
    </row>
    <row r="21593" spans="1:4" x14ac:dyDescent="0.25">
      <c r="A21593" s="12" t="s">
        <v>1170</v>
      </c>
      <c r="B21593" s="12" t="s">
        <v>8524</v>
      </c>
      <c r="C21593" s="12" t="s">
        <v>8525</v>
      </c>
      <c r="D21593" s="12" t="s">
        <v>44654</v>
      </c>
    </row>
    <row r="21594" spans="1:4" x14ac:dyDescent="0.25">
      <c r="A21594" s="12" t="s">
        <v>1170</v>
      </c>
      <c r="B21594" s="12" t="s">
        <v>8524</v>
      </c>
      <c r="C21594" s="12" t="s">
        <v>8525</v>
      </c>
      <c r="D21594" s="12" t="s">
        <v>44655</v>
      </c>
    </row>
    <row r="21595" spans="1:4" x14ac:dyDescent="0.25">
      <c r="A21595" s="12" t="s">
        <v>1170</v>
      </c>
      <c r="B21595" s="12" t="s">
        <v>8524</v>
      </c>
      <c r="C21595" s="12" t="s">
        <v>8525</v>
      </c>
      <c r="D21595" s="12" t="s">
        <v>44656</v>
      </c>
    </row>
    <row r="21596" spans="1:4" x14ac:dyDescent="0.25">
      <c r="A21596" s="12" t="s">
        <v>1170</v>
      </c>
      <c r="B21596" s="12" t="s">
        <v>8524</v>
      </c>
      <c r="C21596" s="12" t="s">
        <v>8525</v>
      </c>
      <c r="D21596" s="12" t="s">
        <v>44657</v>
      </c>
    </row>
    <row r="21597" spans="1:4" x14ac:dyDescent="0.25">
      <c r="A21597" s="12" t="s">
        <v>1170</v>
      </c>
      <c r="B21597" s="12" t="s">
        <v>8524</v>
      </c>
      <c r="C21597" s="12" t="s">
        <v>8525</v>
      </c>
      <c r="D21597" s="12" t="s">
        <v>44659</v>
      </c>
    </row>
    <row r="21598" spans="1:4" x14ac:dyDescent="0.25">
      <c r="A21598" s="12" t="s">
        <v>1170</v>
      </c>
      <c r="B21598" s="12" t="s">
        <v>8524</v>
      </c>
      <c r="C21598" s="12" t="s">
        <v>8525</v>
      </c>
      <c r="D21598" s="12" t="s">
        <v>44661</v>
      </c>
    </row>
    <row r="21599" spans="1:4" x14ac:dyDescent="0.25">
      <c r="A21599" s="12" t="s">
        <v>1170</v>
      </c>
      <c r="B21599" s="12" t="s">
        <v>8524</v>
      </c>
      <c r="C21599" s="12" t="s">
        <v>8525</v>
      </c>
      <c r="D21599" s="12" t="s">
        <v>44662</v>
      </c>
    </row>
    <row r="21600" spans="1:4" x14ac:dyDescent="0.25">
      <c r="A21600" s="12" t="s">
        <v>1170</v>
      </c>
      <c r="B21600" s="12" t="s">
        <v>8524</v>
      </c>
      <c r="C21600" s="12" t="s">
        <v>8525</v>
      </c>
      <c r="D21600" s="12" t="s">
        <v>44663</v>
      </c>
    </row>
    <row r="21601" spans="1:4" x14ac:dyDescent="0.25">
      <c r="A21601" s="12" t="s">
        <v>1170</v>
      </c>
      <c r="B21601" s="12" t="s">
        <v>8524</v>
      </c>
      <c r="C21601" s="12" t="s">
        <v>8525</v>
      </c>
      <c r="D21601" s="12" t="s">
        <v>44664</v>
      </c>
    </row>
    <row r="21602" spans="1:4" x14ac:dyDescent="0.25">
      <c r="A21602" s="12" t="s">
        <v>1170</v>
      </c>
      <c r="B21602" s="12" t="s">
        <v>8524</v>
      </c>
      <c r="C21602" s="12" t="s">
        <v>8525</v>
      </c>
      <c r="D21602" s="12" t="s">
        <v>44665</v>
      </c>
    </row>
    <row r="21603" spans="1:4" x14ac:dyDescent="0.25">
      <c r="A21603" s="12" t="s">
        <v>1170</v>
      </c>
      <c r="B21603" s="12" t="s">
        <v>8524</v>
      </c>
      <c r="C21603" s="12" t="s">
        <v>8525</v>
      </c>
      <c r="D21603" s="12" t="s">
        <v>44730</v>
      </c>
    </row>
    <row r="21604" spans="1:4" x14ac:dyDescent="0.25">
      <c r="A21604" s="12" t="s">
        <v>1170</v>
      </c>
      <c r="B21604" s="12" t="s">
        <v>8526</v>
      </c>
      <c r="C21604" s="12" t="s">
        <v>8500</v>
      </c>
      <c r="D21604" s="12" t="s">
        <v>44182</v>
      </c>
    </row>
    <row r="21605" spans="1:4" x14ac:dyDescent="0.25">
      <c r="A21605" s="12" t="s">
        <v>1170</v>
      </c>
      <c r="B21605" s="12" t="s">
        <v>8526</v>
      </c>
      <c r="C21605" s="12" t="s">
        <v>8500</v>
      </c>
      <c r="D21605" s="12" t="s">
        <v>44199</v>
      </c>
    </row>
    <row r="21606" spans="1:4" x14ac:dyDescent="0.25">
      <c r="A21606" s="12" t="s">
        <v>1170</v>
      </c>
      <c r="B21606" s="12" t="s">
        <v>8526</v>
      </c>
      <c r="C21606" s="12" t="s">
        <v>8500</v>
      </c>
      <c r="D21606" s="12" t="s">
        <v>44205</v>
      </c>
    </row>
    <row r="21607" spans="1:4" x14ac:dyDescent="0.25">
      <c r="A21607" s="12" t="s">
        <v>1170</v>
      </c>
      <c r="B21607" s="12" t="s">
        <v>8526</v>
      </c>
      <c r="C21607" s="12" t="s">
        <v>8500</v>
      </c>
      <c r="D21607" s="12" t="s">
        <v>44221</v>
      </c>
    </row>
    <row r="21608" spans="1:4" x14ac:dyDescent="0.25">
      <c r="A21608" s="12" t="s">
        <v>1170</v>
      </c>
      <c r="B21608" s="12" t="s">
        <v>8526</v>
      </c>
      <c r="C21608" s="12" t="s">
        <v>8500</v>
      </c>
      <c r="D21608" s="12" t="s">
        <v>44227</v>
      </c>
    </row>
    <row r="21609" spans="1:4" x14ac:dyDescent="0.25">
      <c r="A21609" s="12" t="s">
        <v>1170</v>
      </c>
      <c r="B21609" s="12" t="s">
        <v>8526</v>
      </c>
      <c r="C21609" s="12" t="s">
        <v>8500</v>
      </c>
      <c r="D21609" s="12" t="s">
        <v>44234</v>
      </c>
    </row>
    <row r="21610" spans="1:4" x14ac:dyDescent="0.25">
      <c r="A21610" s="12" t="s">
        <v>1170</v>
      </c>
      <c r="B21610" s="12" t="s">
        <v>8526</v>
      </c>
      <c r="C21610" s="12" t="s">
        <v>8500</v>
      </c>
      <c r="D21610" s="12" t="s">
        <v>44241</v>
      </c>
    </row>
    <row r="21611" spans="1:4" x14ac:dyDescent="0.25">
      <c r="A21611" s="12" t="s">
        <v>1170</v>
      </c>
      <c r="B21611" s="12" t="s">
        <v>8526</v>
      </c>
      <c r="C21611" s="12" t="s">
        <v>8500</v>
      </c>
      <c r="D21611" s="12" t="s">
        <v>44243</v>
      </c>
    </row>
    <row r="21612" spans="1:4" x14ac:dyDescent="0.25">
      <c r="A21612" s="12" t="s">
        <v>1170</v>
      </c>
      <c r="B21612" s="12" t="s">
        <v>8526</v>
      </c>
      <c r="C21612" s="12" t="s">
        <v>8500</v>
      </c>
      <c r="D21612" s="12" t="s">
        <v>44310</v>
      </c>
    </row>
    <row r="21613" spans="1:4" x14ac:dyDescent="0.25">
      <c r="A21613" s="12" t="s">
        <v>1170</v>
      </c>
      <c r="B21613" s="12" t="s">
        <v>8526</v>
      </c>
      <c r="C21613" s="12" t="s">
        <v>8500</v>
      </c>
      <c r="D21613" s="12" t="s">
        <v>44328</v>
      </c>
    </row>
    <row r="21614" spans="1:4" x14ac:dyDescent="0.25">
      <c r="A21614" s="12" t="s">
        <v>1170</v>
      </c>
      <c r="B21614" s="12" t="s">
        <v>8526</v>
      </c>
      <c r="C21614" s="12" t="s">
        <v>8500</v>
      </c>
      <c r="D21614" s="12" t="s">
        <v>44330</v>
      </c>
    </row>
    <row r="21615" spans="1:4" x14ac:dyDescent="0.25">
      <c r="A21615" s="12" t="s">
        <v>1170</v>
      </c>
      <c r="B21615" s="12" t="s">
        <v>8526</v>
      </c>
      <c r="C21615" s="12" t="s">
        <v>8500</v>
      </c>
      <c r="D21615" s="12" t="s">
        <v>44338</v>
      </c>
    </row>
    <row r="21616" spans="1:4" x14ac:dyDescent="0.25">
      <c r="A21616" s="12" t="s">
        <v>1170</v>
      </c>
      <c r="B21616" s="12" t="s">
        <v>8526</v>
      </c>
      <c r="C21616" s="12" t="s">
        <v>8500</v>
      </c>
      <c r="D21616" s="12" t="s">
        <v>44339</v>
      </c>
    </row>
    <row r="21617" spans="1:4" x14ac:dyDescent="0.25">
      <c r="A21617" s="12" t="s">
        <v>1170</v>
      </c>
      <c r="B21617" s="12" t="s">
        <v>8526</v>
      </c>
      <c r="C21617" s="12" t="s">
        <v>8500</v>
      </c>
      <c r="D21617" s="12" t="s">
        <v>44342</v>
      </c>
    </row>
    <row r="21618" spans="1:4" x14ac:dyDescent="0.25">
      <c r="A21618" s="12" t="s">
        <v>1170</v>
      </c>
      <c r="B21618" s="12" t="s">
        <v>8526</v>
      </c>
      <c r="C21618" s="12" t="s">
        <v>8500</v>
      </c>
      <c r="D21618" s="12" t="s">
        <v>44343</v>
      </c>
    </row>
    <row r="21619" spans="1:4" x14ac:dyDescent="0.25">
      <c r="A21619" s="12" t="s">
        <v>1170</v>
      </c>
      <c r="B21619" s="12" t="s">
        <v>8526</v>
      </c>
      <c r="C21619" s="12" t="s">
        <v>8500</v>
      </c>
      <c r="D21619" s="12" t="s">
        <v>44344</v>
      </c>
    </row>
    <row r="21620" spans="1:4" x14ac:dyDescent="0.25">
      <c r="A21620" s="12" t="s">
        <v>1170</v>
      </c>
      <c r="B21620" s="12" t="s">
        <v>8526</v>
      </c>
      <c r="C21620" s="12" t="s">
        <v>8500</v>
      </c>
      <c r="D21620" s="12" t="s">
        <v>44345</v>
      </c>
    </row>
    <row r="21621" spans="1:4" x14ac:dyDescent="0.25">
      <c r="A21621" s="12" t="s">
        <v>1170</v>
      </c>
      <c r="B21621" s="12" t="s">
        <v>8526</v>
      </c>
      <c r="C21621" s="12" t="s">
        <v>8500</v>
      </c>
      <c r="D21621" s="12" t="s">
        <v>44346</v>
      </c>
    </row>
    <row r="21622" spans="1:4" x14ac:dyDescent="0.25">
      <c r="A21622" s="12" t="s">
        <v>1170</v>
      </c>
      <c r="B21622" s="12" t="s">
        <v>8526</v>
      </c>
      <c r="C21622" s="12" t="s">
        <v>8500</v>
      </c>
      <c r="D21622" s="12" t="s">
        <v>44348</v>
      </c>
    </row>
    <row r="21623" spans="1:4" x14ac:dyDescent="0.25">
      <c r="A21623" s="12" t="s">
        <v>1170</v>
      </c>
      <c r="B21623" s="12" t="s">
        <v>8526</v>
      </c>
      <c r="C21623" s="12" t="s">
        <v>8500</v>
      </c>
      <c r="D21623" s="12" t="s">
        <v>44349</v>
      </c>
    </row>
    <row r="21624" spans="1:4" x14ac:dyDescent="0.25">
      <c r="A21624" s="12" t="s">
        <v>1170</v>
      </c>
      <c r="B21624" s="12" t="s">
        <v>8526</v>
      </c>
      <c r="C21624" s="12" t="s">
        <v>8500</v>
      </c>
      <c r="D21624" s="12" t="s">
        <v>44350</v>
      </c>
    </row>
    <row r="21625" spans="1:4" x14ac:dyDescent="0.25">
      <c r="A21625" s="12" t="s">
        <v>1170</v>
      </c>
      <c r="B21625" s="12" t="s">
        <v>8526</v>
      </c>
      <c r="C21625" s="12" t="s">
        <v>8500</v>
      </c>
      <c r="D21625" s="12" t="s">
        <v>44352</v>
      </c>
    </row>
    <row r="21626" spans="1:4" x14ac:dyDescent="0.25">
      <c r="A21626" s="12" t="s">
        <v>1170</v>
      </c>
      <c r="B21626" s="12" t="s">
        <v>8526</v>
      </c>
      <c r="C21626" s="12" t="s">
        <v>8500</v>
      </c>
      <c r="D21626" s="12" t="s">
        <v>44355</v>
      </c>
    </row>
    <row r="21627" spans="1:4" x14ac:dyDescent="0.25">
      <c r="A21627" s="12" t="s">
        <v>1170</v>
      </c>
      <c r="B21627" s="12" t="s">
        <v>8526</v>
      </c>
      <c r="C21627" s="12" t="s">
        <v>8500</v>
      </c>
      <c r="D21627" s="12" t="s">
        <v>44356</v>
      </c>
    </row>
    <row r="21628" spans="1:4" x14ac:dyDescent="0.25">
      <c r="A21628" s="12" t="s">
        <v>1170</v>
      </c>
      <c r="B21628" s="12" t="s">
        <v>8526</v>
      </c>
      <c r="C21628" s="12" t="s">
        <v>8500</v>
      </c>
      <c r="D21628" s="12" t="s">
        <v>44361</v>
      </c>
    </row>
    <row r="21629" spans="1:4" x14ac:dyDescent="0.25">
      <c r="A21629" s="12" t="s">
        <v>1170</v>
      </c>
      <c r="B21629" s="12" t="s">
        <v>8526</v>
      </c>
      <c r="C21629" s="12" t="s">
        <v>8500</v>
      </c>
      <c r="D21629" s="12" t="s">
        <v>44363</v>
      </c>
    </row>
    <row r="21630" spans="1:4" x14ac:dyDescent="0.25">
      <c r="A21630" s="12" t="s">
        <v>1170</v>
      </c>
      <c r="B21630" s="12" t="s">
        <v>8526</v>
      </c>
      <c r="C21630" s="12" t="s">
        <v>8500</v>
      </c>
      <c r="D21630" s="12" t="s">
        <v>44364</v>
      </c>
    </row>
    <row r="21631" spans="1:4" x14ac:dyDescent="0.25">
      <c r="A21631" s="12" t="s">
        <v>1170</v>
      </c>
      <c r="B21631" s="12" t="s">
        <v>8526</v>
      </c>
      <c r="C21631" s="12" t="s">
        <v>8500</v>
      </c>
      <c r="D21631" s="12" t="s">
        <v>44365</v>
      </c>
    </row>
    <row r="21632" spans="1:4" x14ac:dyDescent="0.25">
      <c r="A21632" s="12" t="s">
        <v>1170</v>
      </c>
      <c r="B21632" s="12" t="s">
        <v>8526</v>
      </c>
      <c r="C21632" s="12" t="s">
        <v>8500</v>
      </c>
      <c r="D21632" s="12" t="s">
        <v>44366</v>
      </c>
    </row>
    <row r="21633" spans="1:4" x14ac:dyDescent="0.25">
      <c r="A21633" s="12" t="s">
        <v>1170</v>
      </c>
      <c r="B21633" s="12" t="s">
        <v>8526</v>
      </c>
      <c r="C21633" s="12" t="s">
        <v>8500</v>
      </c>
      <c r="D21633" s="12" t="s">
        <v>44367</v>
      </c>
    </row>
    <row r="21634" spans="1:4" x14ac:dyDescent="0.25">
      <c r="A21634" s="12" t="s">
        <v>1170</v>
      </c>
      <c r="B21634" s="12" t="s">
        <v>8526</v>
      </c>
      <c r="C21634" s="12" t="s">
        <v>8500</v>
      </c>
      <c r="D21634" s="12" t="s">
        <v>44368</v>
      </c>
    </row>
    <row r="21635" spans="1:4" x14ac:dyDescent="0.25">
      <c r="A21635" s="12" t="s">
        <v>1170</v>
      </c>
      <c r="B21635" s="12" t="s">
        <v>8526</v>
      </c>
      <c r="C21635" s="12" t="s">
        <v>8500</v>
      </c>
      <c r="D21635" s="12" t="s">
        <v>44369</v>
      </c>
    </row>
    <row r="21636" spans="1:4" x14ac:dyDescent="0.25">
      <c r="A21636" s="12" t="s">
        <v>1170</v>
      </c>
      <c r="B21636" s="12" t="s">
        <v>8526</v>
      </c>
      <c r="C21636" s="12" t="s">
        <v>8500</v>
      </c>
      <c r="D21636" s="12" t="s">
        <v>44370</v>
      </c>
    </row>
    <row r="21637" spans="1:4" x14ac:dyDescent="0.25">
      <c r="A21637" s="12" t="s">
        <v>1170</v>
      </c>
      <c r="B21637" s="12" t="s">
        <v>8526</v>
      </c>
      <c r="C21637" s="12" t="s">
        <v>8500</v>
      </c>
      <c r="D21637" s="12" t="s">
        <v>44371</v>
      </c>
    </row>
    <row r="21638" spans="1:4" x14ac:dyDescent="0.25">
      <c r="A21638" s="12" t="s">
        <v>1170</v>
      </c>
      <c r="B21638" s="12" t="s">
        <v>8526</v>
      </c>
      <c r="C21638" s="12" t="s">
        <v>8500</v>
      </c>
      <c r="D21638" s="12" t="s">
        <v>44372</v>
      </c>
    </row>
    <row r="21639" spans="1:4" x14ac:dyDescent="0.25">
      <c r="A21639" s="12" t="s">
        <v>1170</v>
      </c>
      <c r="B21639" s="12" t="s">
        <v>8526</v>
      </c>
      <c r="C21639" s="12" t="s">
        <v>8500</v>
      </c>
      <c r="D21639" s="12" t="s">
        <v>44373</v>
      </c>
    </row>
    <row r="21640" spans="1:4" x14ac:dyDescent="0.25">
      <c r="A21640" s="12" t="s">
        <v>1170</v>
      </c>
      <c r="B21640" s="12" t="s">
        <v>8526</v>
      </c>
      <c r="C21640" s="12" t="s">
        <v>8500</v>
      </c>
      <c r="D21640" s="12" t="s">
        <v>44374</v>
      </c>
    </row>
    <row r="21641" spans="1:4" x14ac:dyDescent="0.25">
      <c r="A21641" s="12" t="s">
        <v>1170</v>
      </c>
      <c r="B21641" s="12" t="s">
        <v>8526</v>
      </c>
      <c r="C21641" s="12" t="s">
        <v>8500</v>
      </c>
      <c r="D21641" s="12" t="s">
        <v>44375</v>
      </c>
    </row>
    <row r="21642" spans="1:4" x14ac:dyDescent="0.25">
      <c r="A21642" s="12" t="s">
        <v>1170</v>
      </c>
      <c r="B21642" s="12" t="s">
        <v>8526</v>
      </c>
      <c r="C21642" s="12" t="s">
        <v>8500</v>
      </c>
      <c r="D21642" s="12" t="s">
        <v>44376</v>
      </c>
    </row>
    <row r="21643" spans="1:4" x14ac:dyDescent="0.25">
      <c r="A21643" s="12" t="s">
        <v>1170</v>
      </c>
      <c r="B21643" s="12" t="s">
        <v>8526</v>
      </c>
      <c r="C21643" s="12" t="s">
        <v>8500</v>
      </c>
      <c r="D21643" s="12" t="s">
        <v>44377</v>
      </c>
    </row>
    <row r="21644" spans="1:4" x14ac:dyDescent="0.25">
      <c r="A21644" s="12" t="s">
        <v>1170</v>
      </c>
      <c r="B21644" s="12" t="s">
        <v>8526</v>
      </c>
      <c r="C21644" s="12" t="s">
        <v>8500</v>
      </c>
      <c r="D21644" s="12" t="s">
        <v>44379</v>
      </c>
    </row>
    <row r="21645" spans="1:4" x14ac:dyDescent="0.25">
      <c r="A21645" s="12" t="s">
        <v>1170</v>
      </c>
      <c r="B21645" s="12" t="s">
        <v>8526</v>
      </c>
      <c r="C21645" s="12" t="s">
        <v>8500</v>
      </c>
      <c r="D21645" s="12" t="s">
        <v>44380</v>
      </c>
    </row>
    <row r="21646" spans="1:4" x14ac:dyDescent="0.25">
      <c r="A21646" s="12" t="s">
        <v>1170</v>
      </c>
      <c r="B21646" s="12" t="s">
        <v>8526</v>
      </c>
      <c r="C21646" s="12" t="s">
        <v>8500</v>
      </c>
      <c r="D21646" s="12" t="s">
        <v>44381</v>
      </c>
    </row>
    <row r="21647" spans="1:4" x14ac:dyDescent="0.25">
      <c r="A21647" s="12" t="s">
        <v>1170</v>
      </c>
      <c r="B21647" s="12" t="s">
        <v>8526</v>
      </c>
      <c r="C21647" s="12" t="s">
        <v>8500</v>
      </c>
      <c r="D21647" s="12" t="s">
        <v>44382</v>
      </c>
    </row>
    <row r="21648" spans="1:4" x14ac:dyDescent="0.25">
      <c r="A21648" s="12" t="s">
        <v>1170</v>
      </c>
      <c r="B21648" s="12" t="s">
        <v>8526</v>
      </c>
      <c r="C21648" s="12" t="s">
        <v>8500</v>
      </c>
      <c r="D21648" s="12" t="s">
        <v>44383</v>
      </c>
    </row>
    <row r="21649" spans="1:4" x14ac:dyDescent="0.25">
      <c r="A21649" s="12" t="s">
        <v>1170</v>
      </c>
      <c r="B21649" s="12" t="s">
        <v>8526</v>
      </c>
      <c r="C21649" s="12" t="s">
        <v>8500</v>
      </c>
      <c r="D21649" s="12" t="s">
        <v>44384</v>
      </c>
    </row>
    <row r="21650" spans="1:4" x14ac:dyDescent="0.25">
      <c r="A21650" s="12" t="s">
        <v>1170</v>
      </c>
      <c r="B21650" s="12" t="s">
        <v>8526</v>
      </c>
      <c r="C21650" s="12" t="s">
        <v>8500</v>
      </c>
      <c r="D21650" s="12" t="s">
        <v>44385</v>
      </c>
    </row>
    <row r="21651" spans="1:4" x14ac:dyDescent="0.25">
      <c r="A21651" s="12" t="s">
        <v>1170</v>
      </c>
      <c r="B21651" s="12" t="s">
        <v>8526</v>
      </c>
      <c r="C21651" s="12" t="s">
        <v>8500</v>
      </c>
      <c r="D21651" s="12" t="s">
        <v>44386</v>
      </c>
    </row>
    <row r="21652" spans="1:4" x14ac:dyDescent="0.25">
      <c r="A21652" s="12" t="s">
        <v>1170</v>
      </c>
      <c r="B21652" s="12" t="s">
        <v>8526</v>
      </c>
      <c r="C21652" s="12" t="s">
        <v>8500</v>
      </c>
      <c r="D21652" s="12" t="s">
        <v>44387</v>
      </c>
    </row>
    <row r="21653" spans="1:4" x14ac:dyDescent="0.25">
      <c r="A21653" s="12" t="s">
        <v>1170</v>
      </c>
      <c r="B21653" s="12" t="s">
        <v>8526</v>
      </c>
      <c r="C21653" s="12" t="s">
        <v>8500</v>
      </c>
      <c r="D21653" s="12" t="s">
        <v>44388</v>
      </c>
    </row>
    <row r="21654" spans="1:4" x14ac:dyDescent="0.25">
      <c r="A21654" s="12" t="s">
        <v>1170</v>
      </c>
      <c r="B21654" s="12" t="s">
        <v>8526</v>
      </c>
      <c r="C21654" s="12" t="s">
        <v>8500</v>
      </c>
      <c r="D21654" s="12" t="s">
        <v>44389</v>
      </c>
    </row>
    <row r="21655" spans="1:4" x14ac:dyDescent="0.25">
      <c r="A21655" s="12" t="s">
        <v>1170</v>
      </c>
      <c r="B21655" s="12" t="s">
        <v>8526</v>
      </c>
      <c r="C21655" s="12" t="s">
        <v>8500</v>
      </c>
      <c r="D21655" s="12" t="s">
        <v>44390</v>
      </c>
    </row>
    <row r="21656" spans="1:4" x14ac:dyDescent="0.25">
      <c r="A21656" s="12" t="s">
        <v>1170</v>
      </c>
      <c r="B21656" s="12" t="s">
        <v>8526</v>
      </c>
      <c r="C21656" s="12" t="s">
        <v>8500</v>
      </c>
      <c r="D21656" s="12" t="s">
        <v>44391</v>
      </c>
    </row>
    <row r="21657" spans="1:4" x14ac:dyDescent="0.25">
      <c r="A21657" s="12" t="s">
        <v>1170</v>
      </c>
      <c r="B21657" s="12" t="s">
        <v>8526</v>
      </c>
      <c r="C21657" s="12" t="s">
        <v>8500</v>
      </c>
      <c r="D21657" s="12" t="s">
        <v>44392</v>
      </c>
    </row>
    <row r="21658" spans="1:4" x14ac:dyDescent="0.25">
      <c r="A21658" s="12" t="s">
        <v>1170</v>
      </c>
      <c r="B21658" s="12" t="s">
        <v>8526</v>
      </c>
      <c r="C21658" s="12" t="s">
        <v>8500</v>
      </c>
      <c r="D21658" s="12" t="s">
        <v>44393</v>
      </c>
    </row>
    <row r="21659" spans="1:4" x14ac:dyDescent="0.25">
      <c r="A21659" s="12" t="s">
        <v>1170</v>
      </c>
      <c r="B21659" s="12" t="s">
        <v>8526</v>
      </c>
      <c r="C21659" s="12" t="s">
        <v>8500</v>
      </c>
      <c r="D21659" s="12" t="s">
        <v>44394</v>
      </c>
    </row>
    <row r="21660" spans="1:4" x14ac:dyDescent="0.25">
      <c r="A21660" s="12" t="s">
        <v>1170</v>
      </c>
      <c r="B21660" s="12" t="s">
        <v>8526</v>
      </c>
      <c r="C21660" s="12" t="s">
        <v>8500</v>
      </c>
      <c r="D21660" s="12" t="s">
        <v>44395</v>
      </c>
    </row>
    <row r="21661" spans="1:4" x14ac:dyDescent="0.25">
      <c r="A21661" s="12" t="s">
        <v>1170</v>
      </c>
      <c r="B21661" s="12" t="s">
        <v>8526</v>
      </c>
      <c r="C21661" s="12" t="s">
        <v>8500</v>
      </c>
      <c r="D21661" s="12" t="s">
        <v>44396</v>
      </c>
    </row>
    <row r="21662" spans="1:4" x14ac:dyDescent="0.25">
      <c r="A21662" s="12" t="s">
        <v>1170</v>
      </c>
      <c r="B21662" s="12" t="s">
        <v>8526</v>
      </c>
      <c r="C21662" s="12" t="s">
        <v>8500</v>
      </c>
      <c r="D21662" s="12" t="s">
        <v>44397</v>
      </c>
    </row>
    <row r="21663" spans="1:4" x14ac:dyDescent="0.25">
      <c r="A21663" s="12" t="s">
        <v>1170</v>
      </c>
      <c r="B21663" s="12" t="s">
        <v>8526</v>
      </c>
      <c r="C21663" s="12" t="s">
        <v>8500</v>
      </c>
      <c r="D21663" s="12" t="s">
        <v>44398</v>
      </c>
    </row>
    <row r="21664" spans="1:4" x14ac:dyDescent="0.25">
      <c r="A21664" s="12" t="s">
        <v>1170</v>
      </c>
      <c r="B21664" s="12" t="s">
        <v>8526</v>
      </c>
      <c r="C21664" s="12" t="s">
        <v>8500</v>
      </c>
      <c r="D21664" s="12" t="s">
        <v>44399</v>
      </c>
    </row>
    <row r="21665" spans="1:4" x14ac:dyDescent="0.25">
      <c r="A21665" s="12" t="s">
        <v>1170</v>
      </c>
      <c r="B21665" s="12" t="s">
        <v>8526</v>
      </c>
      <c r="C21665" s="12" t="s">
        <v>8500</v>
      </c>
      <c r="D21665" s="12" t="s">
        <v>44400</v>
      </c>
    </row>
    <row r="21666" spans="1:4" x14ac:dyDescent="0.25">
      <c r="A21666" s="12" t="s">
        <v>1170</v>
      </c>
      <c r="B21666" s="12" t="s">
        <v>8526</v>
      </c>
      <c r="C21666" s="12" t="s">
        <v>8500</v>
      </c>
      <c r="D21666" s="12" t="s">
        <v>44401</v>
      </c>
    </row>
    <row r="21667" spans="1:4" x14ac:dyDescent="0.25">
      <c r="A21667" s="12" t="s">
        <v>1170</v>
      </c>
      <c r="B21667" s="12" t="s">
        <v>8526</v>
      </c>
      <c r="C21667" s="12" t="s">
        <v>8500</v>
      </c>
      <c r="D21667" s="12" t="s">
        <v>44402</v>
      </c>
    </row>
    <row r="21668" spans="1:4" x14ac:dyDescent="0.25">
      <c r="A21668" s="12" t="s">
        <v>1170</v>
      </c>
      <c r="B21668" s="12" t="s">
        <v>8526</v>
      </c>
      <c r="C21668" s="12" t="s">
        <v>8500</v>
      </c>
      <c r="D21668" s="12" t="s">
        <v>44403</v>
      </c>
    </row>
    <row r="21669" spans="1:4" x14ac:dyDescent="0.25">
      <c r="A21669" s="12" t="s">
        <v>1170</v>
      </c>
      <c r="B21669" s="12" t="s">
        <v>8526</v>
      </c>
      <c r="C21669" s="12" t="s">
        <v>8500</v>
      </c>
      <c r="D21669" s="12" t="s">
        <v>44404</v>
      </c>
    </row>
    <row r="21670" spans="1:4" x14ac:dyDescent="0.25">
      <c r="A21670" s="12" t="s">
        <v>1170</v>
      </c>
      <c r="B21670" s="12" t="s">
        <v>8526</v>
      </c>
      <c r="C21670" s="12" t="s">
        <v>8500</v>
      </c>
      <c r="D21670" s="12" t="s">
        <v>44405</v>
      </c>
    </row>
    <row r="21671" spans="1:4" x14ac:dyDescent="0.25">
      <c r="A21671" s="12" t="s">
        <v>1170</v>
      </c>
      <c r="B21671" s="12" t="s">
        <v>8526</v>
      </c>
      <c r="C21671" s="12" t="s">
        <v>8500</v>
      </c>
      <c r="D21671" s="12" t="s">
        <v>44406</v>
      </c>
    </row>
    <row r="21672" spans="1:4" x14ac:dyDescent="0.25">
      <c r="A21672" s="12" t="s">
        <v>1170</v>
      </c>
      <c r="B21672" s="12" t="s">
        <v>8526</v>
      </c>
      <c r="C21672" s="12" t="s">
        <v>8500</v>
      </c>
      <c r="D21672" s="12" t="s">
        <v>44407</v>
      </c>
    </row>
    <row r="21673" spans="1:4" x14ac:dyDescent="0.25">
      <c r="A21673" s="12" t="s">
        <v>1170</v>
      </c>
      <c r="B21673" s="12" t="s">
        <v>8526</v>
      </c>
      <c r="C21673" s="12" t="s">
        <v>8500</v>
      </c>
      <c r="D21673" s="12" t="s">
        <v>44408</v>
      </c>
    </row>
    <row r="21674" spans="1:4" x14ac:dyDescent="0.25">
      <c r="A21674" s="12" t="s">
        <v>1170</v>
      </c>
      <c r="B21674" s="12" t="s">
        <v>8526</v>
      </c>
      <c r="C21674" s="12" t="s">
        <v>8500</v>
      </c>
      <c r="D21674" s="12" t="s">
        <v>44409</v>
      </c>
    </row>
    <row r="21675" spans="1:4" x14ac:dyDescent="0.25">
      <c r="A21675" s="12" t="s">
        <v>1170</v>
      </c>
      <c r="B21675" s="12" t="s">
        <v>8526</v>
      </c>
      <c r="C21675" s="12" t="s">
        <v>8500</v>
      </c>
      <c r="D21675" s="12" t="s">
        <v>44410</v>
      </c>
    </row>
    <row r="21676" spans="1:4" x14ac:dyDescent="0.25">
      <c r="A21676" s="12" t="s">
        <v>1170</v>
      </c>
      <c r="B21676" s="12" t="s">
        <v>8526</v>
      </c>
      <c r="C21676" s="12" t="s">
        <v>8500</v>
      </c>
      <c r="D21676" s="12" t="s">
        <v>44411</v>
      </c>
    </row>
    <row r="21677" spans="1:4" x14ac:dyDescent="0.25">
      <c r="A21677" s="12" t="s">
        <v>1170</v>
      </c>
      <c r="B21677" s="12" t="s">
        <v>8526</v>
      </c>
      <c r="C21677" s="12" t="s">
        <v>8500</v>
      </c>
      <c r="D21677" s="12" t="s">
        <v>44412</v>
      </c>
    </row>
    <row r="21678" spans="1:4" x14ac:dyDescent="0.25">
      <c r="A21678" s="12" t="s">
        <v>1170</v>
      </c>
      <c r="B21678" s="12" t="s">
        <v>8526</v>
      </c>
      <c r="C21678" s="12" t="s">
        <v>8500</v>
      </c>
      <c r="D21678" s="12" t="s">
        <v>44413</v>
      </c>
    </row>
    <row r="21679" spans="1:4" x14ac:dyDescent="0.25">
      <c r="A21679" s="12" t="s">
        <v>1170</v>
      </c>
      <c r="B21679" s="12" t="s">
        <v>8526</v>
      </c>
      <c r="C21679" s="12" t="s">
        <v>8500</v>
      </c>
      <c r="D21679" s="12" t="s">
        <v>44414</v>
      </c>
    </row>
    <row r="21680" spans="1:4" x14ac:dyDescent="0.25">
      <c r="A21680" s="12" t="s">
        <v>1170</v>
      </c>
      <c r="B21680" s="12" t="s">
        <v>8526</v>
      </c>
      <c r="C21680" s="12" t="s">
        <v>8500</v>
      </c>
      <c r="D21680" s="12" t="s">
        <v>44415</v>
      </c>
    </row>
    <row r="21681" spans="1:4" x14ac:dyDescent="0.25">
      <c r="A21681" s="12" t="s">
        <v>1170</v>
      </c>
      <c r="B21681" s="12" t="s">
        <v>8526</v>
      </c>
      <c r="C21681" s="12" t="s">
        <v>8500</v>
      </c>
      <c r="D21681" s="12" t="s">
        <v>44416</v>
      </c>
    </row>
    <row r="21682" spans="1:4" x14ac:dyDescent="0.25">
      <c r="A21682" s="12" t="s">
        <v>1170</v>
      </c>
      <c r="B21682" s="12" t="s">
        <v>8526</v>
      </c>
      <c r="C21682" s="12" t="s">
        <v>8500</v>
      </c>
      <c r="D21682" s="12" t="s">
        <v>44417</v>
      </c>
    </row>
    <row r="21683" spans="1:4" x14ac:dyDescent="0.25">
      <c r="A21683" s="12" t="s">
        <v>1170</v>
      </c>
      <c r="B21683" s="12" t="s">
        <v>8526</v>
      </c>
      <c r="C21683" s="12" t="s">
        <v>8500</v>
      </c>
      <c r="D21683" s="12" t="s">
        <v>44418</v>
      </c>
    </row>
    <row r="21684" spans="1:4" x14ac:dyDescent="0.25">
      <c r="A21684" s="12" t="s">
        <v>1170</v>
      </c>
      <c r="B21684" s="12" t="s">
        <v>8526</v>
      </c>
      <c r="C21684" s="12" t="s">
        <v>8500</v>
      </c>
      <c r="D21684" s="12" t="s">
        <v>44419</v>
      </c>
    </row>
    <row r="21685" spans="1:4" x14ac:dyDescent="0.25">
      <c r="A21685" s="12" t="s">
        <v>1170</v>
      </c>
      <c r="B21685" s="12" t="s">
        <v>8526</v>
      </c>
      <c r="C21685" s="12" t="s">
        <v>8500</v>
      </c>
      <c r="D21685" s="12" t="s">
        <v>44420</v>
      </c>
    </row>
    <row r="21686" spans="1:4" x14ac:dyDescent="0.25">
      <c r="A21686" s="12" t="s">
        <v>1170</v>
      </c>
      <c r="B21686" s="12" t="s">
        <v>8526</v>
      </c>
      <c r="C21686" s="12" t="s">
        <v>8500</v>
      </c>
      <c r="D21686" s="12" t="s">
        <v>44421</v>
      </c>
    </row>
    <row r="21687" spans="1:4" x14ac:dyDescent="0.25">
      <c r="A21687" s="12" t="s">
        <v>1170</v>
      </c>
      <c r="B21687" s="12" t="s">
        <v>8526</v>
      </c>
      <c r="C21687" s="12" t="s">
        <v>8500</v>
      </c>
      <c r="D21687" s="12" t="s">
        <v>44422</v>
      </c>
    </row>
    <row r="21688" spans="1:4" x14ac:dyDescent="0.25">
      <c r="A21688" s="12" t="s">
        <v>1170</v>
      </c>
      <c r="B21688" s="12" t="s">
        <v>8526</v>
      </c>
      <c r="C21688" s="12" t="s">
        <v>8500</v>
      </c>
      <c r="D21688" s="12" t="s">
        <v>44423</v>
      </c>
    </row>
    <row r="21689" spans="1:4" x14ac:dyDescent="0.25">
      <c r="A21689" s="12" t="s">
        <v>1170</v>
      </c>
      <c r="B21689" s="12" t="s">
        <v>8526</v>
      </c>
      <c r="C21689" s="12" t="s">
        <v>8500</v>
      </c>
      <c r="D21689" s="12" t="s">
        <v>44424</v>
      </c>
    </row>
    <row r="21690" spans="1:4" x14ac:dyDescent="0.25">
      <c r="A21690" s="12" t="s">
        <v>1170</v>
      </c>
      <c r="B21690" s="12" t="s">
        <v>8526</v>
      </c>
      <c r="C21690" s="12" t="s">
        <v>8500</v>
      </c>
      <c r="D21690" s="12" t="s">
        <v>44425</v>
      </c>
    </row>
    <row r="21691" spans="1:4" x14ac:dyDescent="0.25">
      <c r="A21691" s="12" t="s">
        <v>1170</v>
      </c>
      <c r="B21691" s="12" t="s">
        <v>8526</v>
      </c>
      <c r="C21691" s="12" t="s">
        <v>8500</v>
      </c>
      <c r="D21691" s="12" t="s">
        <v>44426</v>
      </c>
    </row>
    <row r="21692" spans="1:4" x14ac:dyDescent="0.25">
      <c r="A21692" s="12" t="s">
        <v>1170</v>
      </c>
      <c r="B21692" s="12" t="s">
        <v>8526</v>
      </c>
      <c r="C21692" s="12" t="s">
        <v>8500</v>
      </c>
      <c r="D21692" s="12" t="s">
        <v>44427</v>
      </c>
    </row>
    <row r="21693" spans="1:4" x14ac:dyDescent="0.25">
      <c r="A21693" s="12" t="s">
        <v>1170</v>
      </c>
      <c r="B21693" s="12" t="s">
        <v>8526</v>
      </c>
      <c r="C21693" s="12" t="s">
        <v>8500</v>
      </c>
      <c r="D21693" s="12" t="s">
        <v>44428</v>
      </c>
    </row>
    <row r="21694" spans="1:4" x14ac:dyDescent="0.25">
      <c r="A21694" s="12" t="s">
        <v>1170</v>
      </c>
      <c r="B21694" s="12" t="s">
        <v>8526</v>
      </c>
      <c r="C21694" s="12" t="s">
        <v>8500</v>
      </c>
      <c r="D21694" s="12" t="s">
        <v>44429</v>
      </c>
    </row>
    <row r="21695" spans="1:4" x14ac:dyDescent="0.25">
      <c r="A21695" s="12" t="s">
        <v>1170</v>
      </c>
      <c r="B21695" s="12" t="s">
        <v>8526</v>
      </c>
      <c r="C21695" s="12" t="s">
        <v>8500</v>
      </c>
      <c r="D21695" s="12" t="s">
        <v>44430</v>
      </c>
    </row>
    <row r="21696" spans="1:4" x14ac:dyDescent="0.25">
      <c r="A21696" s="12" t="s">
        <v>1170</v>
      </c>
      <c r="B21696" s="12" t="s">
        <v>8526</v>
      </c>
      <c r="C21696" s="12" t="s">
        <v>8500</v>
      </c>
      <c r="D21696" s="12" t="s">
        <v>44431</v>
      </c>
    </row>
    <row r="21697" spans="1:4" x14ac:dyDescent="0.25">
      <c r="A21697" s="12" t="s">
        <v>1170</v>
      </c>
      <c r="B21697" s="12" t="s">
        <v>8526</v>
      </c>
      <c r="C21697" s="12" t="s">
        <v>8500</v>
      </c>
      <c r="D21697" s="12" t="s">
        <v>44443</v>
      </c>
    </row>
    <row r="21698" spans="1:4" x14ac:dyDescent="0.25">
      <c r="A21698" s="12" t="s">
        <v>1170</v>
      </c>
      <c r="B21698" s="12" t="s">
        <v>8526</v>
      </c>
      <c r="C21698" s="12" t="s">
        <v>8500</v>
      </c>
      <c r="D21698" s="12" t="s">
        <v>44446</v>
      </c>
    </row>
    <row r="21699" spans="1:4" x14ac:dyDescent="0.25">
      <c r="A21699" s="12" t="s">
        <v>1170</v>
      </c>
      <c r="B21699" s="12" t="s">
        <v>8526</v>
      </c>
      <c r="C21699" s="12" t="s">
        <v>8500</v>
      </c>
      <c r="D21699" s="12" t="s">
        <v>44448</v>
      </c>
    </row>
    <row r="21700" spans="1:4" x14ac:dyDescent="0.25">
      <c r="A21700" s="12" t="s">
        <v>1170</v>
      </c>
      <c r="B21700" s="12" t="s">
        <v>8526</v>
      </c>
      <c r="C21700" s="12" t="s">
        <v>8500</v>
      </c>
      <c r="D21700" s="12" t="s">
        <v>44453</v>
      </c>
    </row>
    <row r="21701" spans="1:4" x14ac:dyDescent="0.25">
      <c r="A21701" s="12" t="s">
        <v>1170</v>
      </c>
      <c r="B21701" s="12" t="s">
        <v>8526</v>
      </c>
      <c r="C21701" s="12" t="s">
        <v>8500</v>
      </c>
      <c r="D21701" s="12" t="s">
        <v>44454</v>
      </c>
    </row>
    <row r="21702" spans="1:4" x14ac:dyDescent="0.25">
      <c r="A21702" s="12" t="s">
        <v>1170</v>
      </c>
      <c r="B21702" s="12" t="s">
        <v>8526</v>
      </c>
      <c r="C21702" s="12" t="s">
        <v>8500</v>
      </c>
      <c r="D21702" s="12" t="s">
        <v>44457</v>
      </c>
    </row>
    <row r="21703" spans="1:4" x14ac:dyDescent="0.25">
      <c r="A21703" s="12" t="s">
        <v>1185</v>
      </c>
      <c r="B21703" s="12" t="s">
        <v>8527</v>
      </c>
      <c r="C21703" s="12" t="s">
        <v>8528</v>
      </c>
      <c r="D21703" s="12" t="s">
        <v>28382</v>
      </c>
    </row>
    <row r="21704" spans="1:4" x14ac:dyDescent="0.25">
      <c r="A21704" s="12" t="s">
        <v>1185</v>
      </c>
      <c r="B21704" s="12" t="s">
        <v>8527</v>
      </c>
      <c r="C21704" s="12" t="s">
        <v>8528</v>
      </c>
      <c r="D21704" s="12" t="s">
        <v>28383</v>
      </c>
    </row>
    <row r="21705" spans="1:4" x14ac:dyDescent="0.25">
      <c r="A21705" s="12" t="s">
        <v>1185</v>
      </c>
      <c r="B21705" s="12" t="s">
        <v>8527</v>
      </c>
      <c r="C21705" s="12" t="s">
        <v>8528</v>
      </c>
      <c r="D21705" s="12" t="s">
        <v>8534</v>
      </c>
    </row>
    <row r="21706" spans="1:4" x14ac:dyDescent="0.25">
      <c r="A21706" s="12" t="s">
        <v>1185</v>
      </c>
      <c r="B21706" s="12" t="s">
        <v>8527</v>
      </c>
      <c r="C21706" s="12" t="s">
        <v>8528</v>
      </c>
      <c r="D21706" s="12" t="s">
        <v>8533</v>
      </c>
    </row>
    <row r="21707" spans="1:4" x14ac:dyDescent="0.25">
      <c r="A21707" s="12" t="s">
        <v>1185</v>
      </c>
      <c r="B21707" s="12" t="s">
        <v>8527</v>
      </c>
      <c r="C21707" s="12" t="s">
        <v>8528</v>
      </c>
      <c r="D21707" s="12" t="s">
        <v>8531</v>
      </c>
    </row>
    <row r="21708" spans="1:4" x14ac:dyDescent="0.25">
      <c r="A21708" s="12" t="s">
        <v>1185</v>
      </c>
      <c r="B21708" s="12" t="s">
        <v>8527</v>
      </c>
      <c r="C21708" s="12" t="s">
        <v>8528</v>
      </c>
      <c r="D21708" s="12" t="s">
        <v>28384</v>
      </c>
    </row>
    <row r="21709" spans="1:4" x14ac:dyDescent="0.25">
      <c r="A21709" s="12" t="s">
        <v>1185</v>
      </c>
      <c r="B21709" s="12" t="s">
        <v>8527</v>
      </c>
      <c r="C21709" s="12" t="s">
        <v>8528</v>
      </c>
      <c r="D21709" s="12" t="s">
        <v>28385</v>
      </c>
    </row>
    <row r="21710" spans="1:4" x14ac:dyDescent="0.25">
      <c r="A21710" s="12" t="s">
        <v>1185</v>
      </c>
      <c r="B21710" s="12" t="s">
        <v>8527</v>
      </c>
      <c r="C21710" s="12" t="s">
        <v>8528</v>
      </c>
      <c r="D21710" s="12" t="s">
        <v>8536</v>
      </c>
    </row>
    <row r="21711" spans="1:4" x14ac:dyDescent="0.25">
      <c r="A21711" s="12" t="s">
        <v>1185</v>
      </c>
      <c r="B21711" s="12" t="s">
        <v>8527</v>
      </c>
      <c r="C21711" s="12" t="s">
        <v>8528</v>
      </c>
      <c r="D21711" s="12" t="s">
        <v>8529</v>
      </c>
    </row>
    <row r="21712" spans="1:4" x14ac:dyDescent="0.25">
      <c r="A21712" s="12" t="s">
        <v>1185</v>
      </c>
      <c r="B21712" s="12" t="s">
        <v>8527</v>
      </c>
      <c r="C21712" s="12" t="s">
        <v>8528</v>
      </c>
      <c r="D21712" s="12" t="s">
        <v>8535</v>
      </c>
    </row>
    <row r="21713" spans="1:4" x14ac:dyDescent="0.25">
      <c r="A21713" s="12" t="s">
        <v>1185</v>
      </c>
      <c r="B21713" s="12" t="s">
        <v>8527</v>
      </c>
      <c r="C21713" s="12" t="s">
        <v>8528</v>
      </c>
      <c r="D21713" s="12" t="s">
        <v>8530</v>
      </c>
    </row>
    <row r="21714" spans="1:4" x14ac:dyDescent="0.25">
      <c r="A21714" s="12" t="s">
        <v>1185</v>
      </c>
      <c r="B21714" s="12" t="s">
        <v>8527</v>
      </c>
      <c r="C21714" s="12" t="s">
        <v>8528</v>
      </c>
      <c r="D21714" s="12" t="s">
        <v>8532</v>
      </c>
    </row>
    <row r="21715" spans="1:4" x14ac:dyDescent="0.25">
      <c r="A21715" s="12" t="s">
        <v>1185</v>
      </c>
      <c r="B21715" s="12" t="s">
        <v>8537</v>
      </c>
      <c r="C21715" s="12" t="s">
        <v>8538</v>
      </c>
      <c r="D21715" s="12" t="s">
        <v>28386</v>
      </c>
    </row>
    <row r="21716" spans="1:4" x14ac:dyDescent="0.25">
      <c r="A21716" s="12" t="s">
        <v>1185</v>
      </c>
      <c r="B21716" s="12" t="s">
        <v>8537</v>
      </c>
      <c r="C21716" s="12" t="s">
        <v>8538</v>
      </c>
      <c r="D21716" s="12" t="s">
        <v>28387</v>
      </c>
    </row>
    <row r="21717" spans="1:4" x14ac:dyDescent="0.25">
      <c r="A21717" s="12" t="s">
        <v>1185</v>
      </c>
      <c r="B21717" s="12" t="s">
        <v>8537</v>
      </c>
      <c r="C21717" s="12" t="s">
        <v>8538</v>
      </c>
      <c r="D21717" s="12" t="s">
        <v>8543</v>
      </c>
    </row>
    <row r="21718" spans="1:4" x14ac:dyDescent="0.25">
      <c r="A21718" s="12" t="s">
        <v>1185</v>
      </c>
      <c r="B21718" s="12" t="s">
        <v>8537</v>
      </c>
      <c r="C21718" s="12" t="s">
        <v>8538</v>
      </c>
      <c r="D21718" s="12" t="s">
        <v>28388</v>
      </c>
    </row>
    <row r="21719" spans="1:4" x14ac:dyDescent="0.25">
      <c r="A21719" s="12" t="s">
        <v>1185</v>
      </c>
      <c r="B21719" s="12" t="s">
        <v>8537</v>
      </c>
      <c r="C21719" s="12" t="s">
        <v>8538</v>
      </c>
      <c r="D21719" s="12" t="s">
        <v>28389</v>
      </c>
    </row>
    <row r="21720" spans="1:4" x14ac:dyDescent="0.25">
      <c r="A21720" s="12" t="s">
        <v>1185</v>
      </c>
      <c r="B21720" s="12" t="s">
        <v>8537</v>
      </c>
      <c r="C21720" s="12" t="s">
        <v>8538</v>
      </c>
      <c r="D21720" s="12" t="s">
        <v>28390</v>
      </c>
    </row>
    <row r="21721" spans="1:4" x14ac:dyDescent="0.25">
      <c r="A21721" s="12" t="s">
        <v>1185</v>
      </c>
      <c r="B21721" s="12" t="s">
        <v>8537</v>
      </c>
      <c r="C21721" s="12" t="s">
        <v>8538</v>
      </c>
      <c r="D21721" s="12" t="s">
        <v>8945</v>
      </c>
    </row>
    <row r="21722" spans="1:4" x14ac:dyDescent="0.25">
      <c r="A21722" s="12" t="s">
        <v>1185</v>
      </c>
      <c r="B21722" s="12" t="s">
        <v>8537</v>
      </c>
      <c r="C21722" s="12" t="s">
        <v>8538</v>
      </c>
      <c r="D21722" s="12" t="s">
        <v>28391</v>
      </c>
    </row>
    <row r="21723" spans="1:4" x14ac:dyDescent="0.25">
      <c r="A21723" s="12" t="s">
        <v>1185</v>
      </c>
      <c r="B21723" s="12" t="s">
        <v>8537</v>
      </c>
      <c r="C21723" s="12" t="s">
        <v>8538</v>
      </c>
      <c r="D21723" s="12" t="s">
        <v>8541</v>
      </c>
    </row>
    <row r="21724" spans="1:4" x14ac:dyDescent="0.25">
      <c r="A21724" s="12" t="s">
        <v>1185</v>
      </c>
      <c r="B21724" s="12" t="s">
        <v>8537</v>
      </c>
      <c r="C21724" s="12" t="s">
        <v>8538</v>
      </c>
      <c r="D21724" s="12" t="s">
        <v>9112</v>
      </c>
    </row>
    <row r="21725" spans="1:4" x14ac:dyDescent="0.25">
      <c r="A21725" s="12" t="s">
        <v>1185</v>
      </c>
      <c r="B21725" s="12" t="s">
        <v>8537</v>
      </c>
      <c r="C21725" s="12" t="s">
        <v>8538</v>
      </c>
      <c r="D21725" s="12" t="s">
        <v>8542</v>
      </c>
    </row>
    <row r="21726" spans="1:4" x14ac:dyDescent="0.25">
      <c r="A21726" s="12" t="s">
        <v>1185</v>
      </c>
      <c r="B21726" s="12" t="s">
        <v>8537</v>
      </c>
      <c r="C21726" s="12" t="s">
        <v>8538</v>
      </c>
      <c r="D21726" s="12" t="s">
        <v>8539</v>
      </c>
    </row>
    <row r="21727" spans="1:4" x14ac:dyDescent="0.25">
      <c r="A21727" s="12" t="s">
        <v>1185</v>
      </c>
      <c r="B21727" s="12" t="s">
        <v>8537</v>
      </c>
      <c r="C21727" s="12" t="s">
        <v>8538</v>
      </c>
      <c r="D21727" s="12" t="s">
        <v>28392</v>
      </c>
    </row>
    <row r="21728" spans="1:4" x14ac:dyDescent="0.25">
      <c r="A21728" s="12" t="s">
        <v>1185</v>
      </c>
      <c r="B21728" s="12" t="s">
        <v>8537</v>
      </c>
      <c r="C21728" s="12" t="s">
        <v>8538</v>
      </c>
      <c r="D21728" s="12" t="s">
        <v>8540</v>
      </c>
    </row>
    <row r="21729" spans="1:4" x14ac:dyDescent="0.25">
      <c r="A21729" s="12" t="s">
        <v>1185</v>
      </c>
      <c r="B21729" s="12" t="s">
        <v>8544</v>
      </c>
      <c r="C21729" s="12" t="s">
        <v>8545</v>
      </c>
      <c r="D21729" s="12" t="s">
        <v>8552</v>
      </c>
    </row>
    <row r="21730" spans="1:4" x14ac:dyDescent="0.25">
      <c r="A21730" s="12" t="s">
        <v>1185</v>
      </c>
      <c r="B21730" s="12" t="s">
        <v>8544</v>
      </c>
      <c r="C21730" s="12" t="s">
        <v>8545</v>
      </c>
      <c r="D21730" s="12" t="s">
        <v>8558</v>
      </c>
    </row>
    <row r="21731" spans="1:4" x14ac:dyDescent="0.25">
      <c r="A21731" s="12" t="s">
        <v>1185</v>
      </c>
      <c r="B21731" s="12" t="s">
        <v>8544</v>
      </c>
      <c r="C21731" s="12" t="s">
        <v>8545</v>
      </c>
      <c r="D21731" s="12" t="s">
        <v>8551</v>
      </c>
    </row>
    <row r="21732" spans="1:4" x14ac:dyDescent="0.25">
      <c r="A21732" s="12" t="s">
        <v>1185</v>
      </c>
      <c r="B21732" s="12" t="s">
        <v>8544</v>
      </c>
      <c r="C21732" s="12" t="s">
        <v>8545</v>
      </c>
      <c r="D21732" s="12" t="s">
        <v>8555</v>
      </c>
    </row>
    <row r="21733" spans="1:4" x14ac:dyDescent="0.25">
      <c r="A21733" s="12" t="s">
        <v>1185</v>
      </c>
      <c r="B21733" s="12" t="s">
        <v>8544</v>
      </c>
      <c r="C21733" s="12" t="s">
        <v>8545</v>
      </c>
      <c r="D21733" s="12" t="s">
        <v>28393</v>
      </c>
    </row>
    <row r="21734" spans="1:4" x14ac:dyDescent="0.25">
      <c r="A21734" s="12" t="s">
        <v>1185</v>
      </c>
      <c r="B21734" s="12" t="s">
        <v>8544</v>
      </c>
      <c r="C21734" s="12" t="s">
        <v>8545</v>
      </c>
      <c r="D21734" s="12" t="s">
        <v>8550</v>
      </c>
    </row>
    <row r="21735" spans="1:4" x14ac:dyDescent="0.25">
      <c r="A21735" s="12" t="s">
        <v>1185</v>
      </c>
      <c r="B21735" s="12" t="s">
        <v>8544</v>
      </c>
      <c r="C21735" s="12" t="s">
        <v>8545</v>
      </c>
      <c r="D21735" s="12" t="s">
        <v>8556</v>
      </c>
    </row>
    <row r="21736" spans="1:4" x14ac:dyDescent="0.25">
      <c r="A21736" s="12" t="s">
        <v>1185</v>
      </c>
      <c r="B21736" s="12" t="s">
        <v>8544</v>
      </c>
      <c r="C21736" s="12" t="s">
        <v>8545</v>
      </c>
      <c r="D21736" s="12" t="s">
        <v>8553</v>
      </c>
    </row>
    <row r="21737" spans="1:4" x14ac:dyDescent="0.25">
      <c r="A21737" s="12" t="s">
        <v>1185</v>
      </c>
      <c r="B21737" s="12" t="s">
        <v>8544</v>
      </c>
      <c r="C21737" s="12" t="s">
        <v>8545</v>
      </c>
      <c r="D21737" s="12" t="s">
        <v>28394</v>
      </c>
    </row>
    <row r="21738" spans="1:4" x14ac:dyDescent="0.25">
      <c r="A21738" s="12" t="s">
        <v>1185</v>
      </c>
      <c r="B21738" s="12" t="s">
        <v>8544</v>
      </c>
      <c r="C21738" s="12" t="s">
        <v>8545</v>
      </c>
      <c r="D21738" s="12" t="s">
        <v>28395</v>
      </c>
    </row>
    <row r="21739" spans="1:4" x14ac:dyDescent="0.25">
      <c r="A21739" s="12" t="s">
        <v>1185</v>
      </c>
      <c r="B21739" s="12" t="s">
        <v>8544</v>
      </c>
      <c r="C21739" s="12" t="s">
        <v>8545</v>
      </c>
      <c r="D21739" s="12" t="s">
        <v>8554</v>
      </c>
    </row>
    <row r="21740" spans="1:4" x14ac:dyDescent="0.25">
      <c r="A21740" s="12" t="s">
        <v>1185</v>
      </c>
      <c r="B21740" s="12" t="s">
        <v>8544</v>
      </c>
      <c r="C21740" s="12" t="s">
        <v>8545</v>
      </c>
      <c r="D21740" s="12" t="s">
        <v>8548</v>
      </c>
    </row>
    <row r="21741" spans="1:4" x14ac:dyDescent="0.25">
      <c r="A21741" s="12" t="s">
        <v>1185</v>
      </c>
      <c r="B21741" s="12" t="s">
        <v>8544</v>
      </c>
      <c r="C21741" s="12" t="s">
        <v>8545</v>
      </c>
      <c r="D21741" s="12" t="s">
        <v>8547</v>
      </c>
    </row>
    <row r="21742" spans="1:4" x14ac:dyDescent="0.25">
      <c r="A21742" s="12" t="s">
        <v>1185</v>
      </c>
      <c r="B21742" s="12" t="s">
        <v>8544</v>
      </c>
      <c r="C21742" s="12" t="s">
        <v>8545</v>
      </c>
      <c r="D21742" s="12" t="s">
        <v>28396</v>
      </c>
    </row>
    <row r="21743" spans="1:4" x14ac:dyDescent="0.25">
      <c r="A21743" s="12" t="s">
        <v>1185</v>
      </c>
      <c r="B21743" s="12" t="s">
        <v>8544</v>
      </c>
      <c r="C21743" s="12" t="s">
        <v>8545</v>
      </c>
      <c r="D21743" s="12" t="s">
        <v>8557</v>
      </c>
    </row>
    <row r="21744" spans="1:4" x14ac:dyDescent="0.25">
      <c r="A21744" s="12" t="s">
        <v>1185</v>
      </c>
      <c r="B21744" s="12" t="s">
        <v>8544</v>
      </c>
      <c r="C21744" s="12" t="s">
        <v>8545</v>
      </c>
      <c r="D21744" s="12" t="s">
        <v>28397</v>
      </c>
    </row>
    <row r="21745" spans="1:4" x14ac:dyDescent="0.25">
      <c r="A21745" s="12" t="s">
        <v>1185</v>
      </c>
      <c r="B21745" s="12" t="s">
        <v>8544</v>
      </c>
      <c r="C21745" s="12" t="s">
        <v>8545</v>
      </c>
      <c r="D21745" s="12" t="s">
        <v>8549</v>
      </c>
    </row>
    <row r="21746" spans="1:4" x14ac:dyDescent="0.25">
      <c r="A21746" s="12" t="s">
        <v>1185</v>
      </c>
      <c r="B21746" s="12" t="s">
        <v>8544</v>
      </c>
      <c r="C21746" s="12" t="s">
        <v>8545</v>
      </c>
      <c r="D21746" s="12" t="s">
        <v>8546</v>
      </c>
    </row>
    <row r="21747" spans="1:4" x14ac:dyDescent="0.25">
      <c r="A21747" s="12" t="s">
        <v>1185</v>
      </c>
      <c r="B21747" s="12" t="s">
        <v>8544</v>
      </c>
      <c r="C21747" s="12" t="s">
        <v>8545</v>
      </c>
      <c r="D21747" s="12" t="s">
        <v>28398</v>
      </c>
    </row>
    <row r="21748" spans="1:4" x14ac:dyDescent="0.25">
      <c r="A21748" s="12" t="s">
        <v>1185</v>
      </c>
      <c r="B21748" s="12" t="s">
        <v>8544</v>
      </c>
      <c r="C21748" s="12" t="s">
        <v>8545</v>
      </c>
      <c r="D21748" s="12" t="s">
        <v>28399</v>
      </c>
    </row>
    <row r="21749" spans="1:4" x14ac:dyDescent="0.25">
      <c r="A21749" s="12" t="s">
        <v>1185</v>
      </c>
      <c r="B21749" s="12" t="s">
        <v>8544</v>
      </c>
      <c r="C21749" s="12" t="s">
        <v>8545</v>
      </c>
      <c r="D21749" s="12" t="s">
        <v>28400</v>
      </c>
    </row>
    <row r="21750" spans="1:4" x14ac:dyDescent="0.25">
      <c r="A21750" s="12" t="s">
        <v>1185</v>
      </c>
      <c r="B21750" s="12" t="s">
        <v>8544</v>
      </c>
      <c r="C21750" s="12" t="s">
        <v>8545</v>
      </c>
      <c r="D21750" s="12" t="s">
        <v>28401</v>
      </c>
    </row>
    <row r="21751" spans="1:4" x14ac:dyDescent="0.25">
      <c r="A21751" s="12" t="s">
        <v>1185</v>
      </c>
      <c r="B21751" s="12" t="s">
        <v>8544</v>
      </c>
      <c r="C21751" s="12" t="s">
        <v>8545</v>
      </c>
      <c r="D21751" s="12" t="s">
        <v>8559</v>
      </c>
    </row>
    <row r="21752" spans="1:4" x14ac:dyDescent="0.25">
      <c r="A21752" s="12" t="s">
        <v>1185</v>
      </c>
      <c r="B21752" s="12" t="s">
        <v>8544</v>
      </c>
      <c r="C21752" s="12" t="s">
        <v>8545</v>
      </c>
      <c r="D21752" s="12" t="s">
        <v>9070</v>
      </c>
    </row>
    <row r="21753" spans="1:4" x14ac:dyDescent="0.25">
      <c r="A21753" s="12" t="s">
        <v>1185</v>
      </c>
      <c r="B21753" s="12" t="s">
        <v>8544</v>
      </c>
      <c r="C21753" s="12" t="s">
        <v>8545</v>
      </c>
      <c r="D21753" s="12" t="s">
        <v>28402</v>
      </c>
    </row>
    <row r="21754" spans="1:4" x14ac:dyDescent="0.25">
      <c r="A21754" s="12" t="s">
        <v>1185</v>
      </c>
      <c r="B21754" s="12" t="s">
        <v>8544</v>
      </c>
      <c r="C21754" s="12" t="s">
        <v>8545</v>
      </c>
      <c r="D21754" s="12" t="s">
        <v>28403</v>
      </c>
    </row>
    <row r="21755" spans="1:4" x14ac:dyDescent="0.25">
      <c r="A21755" s="12" t="s">
        <v>1185</v>
      </c>
      <c r="B21755" s="12" t="s">
        <v>8544</v>
      </c>
      <c r="C21755" s="12" t="s">
        <v>8545</v>
      </c>
      <c r="D21755" s="12" t="s">
        <v>8560</v>
      </c>
    </row>
    <row r="21756" spans="1:4" x14ac:dyDescent="0.25">
      <c r="A21756" s="12" t="s">
        <v>1185</v>
      </c>
      <c r="B21756" s="12" t="s">
        <v>8561</v>
      </c>
      <c r="C21756" s="12" t="s">
        <v>8562</v>
      </c>
      <c r="D21756" s="12" t="s">
        <v>8530</v>
      </c>
    </row>
    <row r="21757" spans="1:4" x14ac:dyDescent="0.25">
      <c r="A21757" s="12" t="s">
        <v>1185</v>
      </c>
      <c r="B21757" s="12" t="s">
        <v>8561</v>
      </c>
      <c r="C21757" s="12" t="s">
        <v>8562</v>
      </c>
      <c r="D21757" s="12" t="s">
        <v>8565</v>
      </c>
    </row>
    <row r="21758" spans="1:4" x14ac:dyDescent="0.25">
      <c r="A21758" s="12" t="s">
        <v>1185</v>
      </c>
      <c r="B21758" s="12" t="s">
        <v>8561</v>
      </c>
      <c r="C21758" s="12" t="s">
        <v>8562</v>
      </c>
      <c r="D21758" s="12" t="s">
        <v>28404</v>
      </c>
    </row>
    <row r="21759" spans="1:4" x14ac:dyDescent="0.25">
      <c r="A21759" s="12" t="s">
        <v>1185</v>
      </c>
      <c r="B21759" s="12" t="s">
        <v>8561</v>
      </c>
      <c r="C21759" s="12" t="s">
        <v>8562</v>
      </c>
      <c r="D21759" s="12" t="s">
        <v>8564</v>
      </c>
    </row>
    <row r="21760" spans="1:4" x14ac:dyDescent="0.25">
      <c r="A21760" s="12" t="s">
        <v>1185</v>
      </c>
      <c r="B21760" s="12" t="s">
        <v>8561</v>
      </c>
      <c r="C21760" s="12" t="s">
        <v>8562</v>
      </c>
      <c r="D21760" s="12" t="s">
        <v>8532</v>
      </c>
    </row>
    <row r="21761" spans="1:4" x14ac:dyDescent="0.25">
      <c r="A21761" s="12" t="s">
        <v>1185</v>
      </c>
      <c r="B21761" s="12" t="s">
        <v>8561</v>
      </c>
      <c r="C21761" s="12" t="s">
        <v>8562</v>
      </c>
      <c r="D21761" s="12" t="s">
        <v>28405</v>
      </c>
    </row>
    <row r="21762" spans="1:4" x14ac:dyDescent="0.25">
      <c r="A21762" s="12" t="s">
        <v>1185</v>
      </c>
      <c r="B21762" s="12" t="s">
        <v>8561</v>
      </c>
      <c r="C21762" s="12" t="s">
        <v>8562</v>
      </c>
      <c r="D21762" s="12" t="s">
        <v>28406</v>
      </c>
    </row>
    <row r="21763" spans="1:4" x14ac:dyDescent="0.25">
      <c r="A21763" s="12" t="s">
        <v>1185</v>
      </c>
      <c r="B21763" s="12" t="s">
        <v>8561</v>
      </c>
      <c r="C21763" s="12" t="s">
        <v>8562</v>
      </c>
      <c r="D21763" s="12" t="s">
        <v>8563</v>
      </c>
    </row>
    <row r="21764" spans="1:4" x14ac:dyDescent="0.25">
      <c r="A21764" s="12" t="s">
        <v>1185</v>
      </c>
      <c r="B21764" s="12" t="s">
        <v>8566</v>
      </c>
      <c r="C21764" s="12" t="s">
        <v>8567</v>
      </c>
      <c r="D21764" s="12" t="s">
        <v>28407</v>
      </c>
    </row>
    <row r="21765" spans="1:4" x14ac:dyDescent="0.25">
      <c r="A21765" s="12" t="s">
        <v>1185</v>
      </c>
      <c r="B21765" s="12" t="s">
        <v>8566</v>
      </c>
      <c r="C21765" s="12" t="s">
        <v>8567</v>
      </c>
      <c r="D21765" s="12" t="s">
        <v>8571</v>
      </c>
    </row>
    <row r="21766" spans="1:4" x14ac:dyDescent="0.25">
      <c r="A21766" s="12" t="s">
        <v>1185</v>
      </c>
      <c r="B21766" s="12" t="s">
        <v>8566</v>
      </c>
      <c r="C21766" s="12" t="s">
        <v>8567</v>
      </c>
      <c r="D21766" s="12" t="s">
        <v>28408</v>
      </c>
    </row>
    <row r="21767" spans="1:4" x14ac:dyDescent="0.25">
      <c r="A21767" s="12" t="s">
        <v>1185</v>
      </c>
      <c r="B21767" s="12" t="s">
        <v>8566</v>
      </c>
      <c r="C21767" s="12" t="s">
        <v>8567</v>
      </c>
      <c r="D21767" s="12" t="s">
        <v>28409</v>
      </c>
    </row>
    <row r="21768" spans="1:4" x14ac:dyDescent="0.25">
      <c r="A21768" s="12" t="s">
        <v>1185</v>
      </c>
      <c r="B21768" s="12" t="s">
        <v>8566</v>
      </c>
      <c r="C21768" s="12" t="s">
        <v>8567</v>
      </c>
      <c r="D21768" s="12" t="s">
        <v>28410</v>
      </c>
    </row>
    <row r="21769" spans="1:4" x14ac:dyDescent="0.25">
      <c r="A21769" s="12" t="s">
        <v>1185</v>
      </c>
      <c r="B21769" s="12" t="s">
        <v>8566</v>
      </c>
      <c r="C21769" s="12" t="s">
        <v>8567</v>
      </c>
      <c r="D21769" s="12" t="s">
        <v>28411</v>
      </c>
    </row>
    <row r="21770" spans="1:4" x14ac:dyDescent="0.25">
      <c r="A21770" s="12" t="s">
        <v>1185</v>
      </c>
      <c r="B21770" s="12" t="s">
        <v>8566</v>
      </c>
      <c r="C21770" s="12" t="s">
        <v>8567</v>
      </c>
      <c r="D21770" s="12" t="s">
        <v>28412</v>
      </c>
    </row>
    <row r="21771" spans="1:4" x14ac:dyDescent="0.25">
      <c r="A21771" s="12" t="s">
        <v>1185</v>
      </c>
      <c r="B21771" s="12" t="s">
        <v>8566</v>
      </c>
      <c r="C21771" s="12" t="s">
        <v>8567</v>
      </c>
      <c r="D21771" s="12" t="s">
        <v>8577</v>
      </c>
    </row>
    <row r="21772" spans="1:4" x14ac:dyDescent="0.25">
      <c r="A21772" s="12" t="s">
        <v>1185</v>
      </c>
      <c r="B21772" s="12" t="s">
        <v>8566</v>
      </c>
      <c r="C21772" s="12" t="s">
        <v>8567</v>
      </c>
      <c r="D21772" s="12" t="s">
        <v>8568</v>
      </c>
    </row>
    <row r="21773" spans="1:4" x14ac:dyDescent="0.25">
      <c r="A21773" s="12" t="s">
        <v>1185</v>
      </c>
      <c r="B21773" s="12" t="s">
        <v>8566</v>
      </c>
      <c r="C21773" s="12" t="s">
        <v>8567</v>
      </c>
      <c r="D21773" s="12" t="s">
        <v>8574</v>
      </c>
    </row>
    <row r="21774" spans="1:4" x14ac:dyDescent="0.25">
      <c r="A21774" s="12" t="s">
        <v>1185</v>
      </c>
      <c r="B21774" s="12" t="s">
        <v>8566</v>
      </c>
      <c r="C21774" s="12" t="s">
        <v>8567</v>
      </c>
      <c r="D21774" s="12" t="s">
        <v>8572</v>
      </c>
    </row>
    <row r="21775" spans="1:4" x14ac:dyDescent="0.25">
      <c r="A21775" s="12" t="s">
        <v>1185</v>
      </c>
      <c r="B21775" s="12" t="s">
        <v>8566</v>
      </c>
      <c r="C21775" s="12" t="s">
        <v>8567</v>
      </c>
      <c r="D21775" s="12" t="s">
        <v>8575</v>
      </c>
    </row>
    <row r="21776" spans="1:4" x14ac:dyDescent="0.25">
      <c r="A21776" s="12" t="s">
        <v>1185</v>
      </c>
      <c r="B21776" s="12" t="s">
        <v>8566</v>
      </c>
      <c r="C21776" s="12" t="s">
        <v>8567</v>
      </c>
      <c r="D21776" s="12" t="s">
        <v>8569</v>
      </c>
    </row>
    <row r="21777" spans="1:4" x14ac:dyDescent="0.25">
      <c r="A21777" s="12" t="s">
        <v>1185</v>
      </c>
      <c r="B21777" s="12" t="s">
        <v>8566</v>
      </c>
      <c r="C21777" s="12" t="s">
        <v>8567</v>
      </c>
      <c r="D21777" s="12" t="s">
        <v>8576</v>
      </c>
    </row>
    <row r="21778" spans="1:4" x14ac:dyDescent="0.25">
      <c r="A21778" s="12" t="s">
        <v>1185</v>
      </c>
      <c r="B21778" s="12" t="s">
        <v>8566</v>
      </c>
      <c r="C21778" s="12" t="s">
        <v>8567</v>
      </c>
      <c r="D21778" s="12" t="s">
        <v>8570</v>
      </c>
    </row>
    <row r="21779" spans="1:4" x14ac:dyDescent="0.25">
      <c r="A21779" s="12" t="s">
        <v>1185</v>
      </c>
      <c r="B21779" s="12" t="s">
        <v>8578</v>
      </c>
      <c r="C21779" s="12" t="s">
        <v>8579</v>
      </c>
      <c r="D21779" s="12" t="s">
        <v>8587</v>
      </c>
    </row>
    <row r="21780" spans="1:4" x14ac:dyDescent="0.25">
      <c r="A21780" s="12" t="s">
        <v>1185</v>
      </c>
      <c r="B21780" s="12" t="s">
        <v>8578</v>
      </c>
      <c r="C21780" s="12" t="s">
        <v>8579</v>
      </c>
      <c r="D21780" s="12" t="s">
        <v>8582</v>
      </c>
    </row>
    <row r="21781" spans="1:4" x14ac:dyDescent="0.25">
      <c r="A21781" s="12" t="s">
        <v>1185</v>
      </c>
      <c r="B21781" s="12" t="s">
        <v>8578</v>
      </c>
      <c r="C21781" s="12" t="s">
        <v>8579</v>
      </c>
      <c r="D21781" s="12" t="s">
        <v>8581</v>
      </c>
    </row>
    <row r="21782" spans="1:4" x14ac:dyDescent="0.25">
      <c r="A21782" s="12" t="s">
        <v>1185</v>
      </c>
      <c r="B21782" s="12" t="s">
        <v>8578</v>
      </c>
      <c r="C21782" s="12" t="s">
        <v>8579</v>
      </c>
      <c r="D21782" s="12" t="s">
        <v>8585</v>
      </c>
    </row>
    <row r="21783" spans="1:4" x14ac:dyDescent="0.25">
      <c r="A21783" s="12" t="s">
        <v>1185</v>
      </c>
      <c r="B21783" s="12" t="s">
        <v>8578</v>
      </c>
      <c r="C21783" s="12" t="s">
        <v>8579</v>
      </c>
      <c r="D21783" s="12" t="s">
        <v>28413</v>
      </c>
    </row>
    <row r="21784" spans="1:4" x14ac:dyDescent="0.25">
      <c r="A21784" s="12" t="s">
        <v>1185</v>
      </c>
      <c r="B21784" s="12" t="s">
        <v>8578</v>
      </c>
      <c r="C21784" s="12" t="s">
        <v>8579</v>
      </c>
      <c r="D21784" s="12" t="s">
        <v>28414</v>
      </c>
    </row>
    <row r="21785" spans="1:4" x14ac:dyDescent="0.25">
      <c r="A21785" s="12" t="s">
        <v>1185</v>
      </c>
      <c r="B21785" s="12" t="s">
        <v>8578</v>
      </c>
      <c r="C21785" s="12" t="s">
        <v>8579</v>
      </c>
      <c r="D21785" s="12" t="s">
        <v>8583</v>
      </c>
    </row>
    <row r="21786" spans="1:4" x14ac:dyDescent="0.25">
      <c r="A21786" s="12" t="s">
        <v>1185</v>
      </c>
      <c r="B21786" s="12" t="s">
        <v>8578</v>
      </c>
      <c r="C21786" s="12" t="s">
        <v>8579</v>
      </c>
      <c r="D21786" s="12" t="s">
        <v>8586</v>
      </c>
    </row>
    <row r="21787" spans="1:4" x14ac:dyDescent="0.25">
      <c r="A21787" s="12" t="s">
        <v>1185</v>
      </c>
      <c r="B21787" s="12" t="s">
        <v>8578</v>
      </c>
      <c r="C21787" s="12" t="s">
        <v>8579</v>
      </c>
      <c r="D21787" s="12" t="s">
        <v>8580</v>
      </c>
    </row>
    <row r="21788" spans="1:4" x14ac:dyDescent="0.25">
      <c r="A21788" s="12" t="s">
        <v>1185</v>
      </c>
      <c r="B21788" s="12" t="s">
        <v>8578</v>
      </c>
      <c r="C21788" s="12" t="s">
        <v>8579</v>
      </c>
      <c r="D21788" s="12" t="s">
        <v>8588</v>
      </c>
    </row>
    <row r="21789" spans="1:4" x14ac:dyDescent="0.25">
      <c r="A21789" s="12" t="s">
        <v>1185</v>
      </c>
      <c r="B21789" s="12" t="s">
        <v>8578</v>
      </c>
      <c r="C21789" s="12" t="s">
        <v>8579</v>
      </c>
      <c r="D21789" s="12" t="s">
        <v>8816</v>
      </c>
    </row>
    <row r="21790" spans="1:4" x14ac:dyDescent="0.25">
      <c r="A21790" s="12" t="s">
        <v>1185</v>
      </c>
      <c r="B21790" s="12" t="s">
        <v>8589</v>
      </c>
      <c r="C21790" s="12" t="s">
        <v>8590</v>
      </c>
      <c r="D21790" s="12" t="s">
        <v>8592</v>
      </c>
    </row>
    <row r="21791" spans="1:4" x14ac:dyDescent="0.25">
      <c r="A21791" s="12" t="s">
        <v>1185</v>
      </c>
      <c r="B21791" s="12" t="s">
        <v>8589</v>
      </c>
      <c r="C21791" s="12" t="s">
        <v>8590</v>
      </c>
      <c r="D21791" s="12" t="s">
        <v>28415</v>
      </c>
    </row>
    <row r="21792" spans="1:4" x14ac:dyDescent="0.25">
      <c r="A21792" s="12" t="s">
        <v>1185</v>
      </c>
      <c r="B21792" s="12" t="s">
        <v>8589</v>
      </c>
      <c r="C21792" s="12" t="s">
        <v>8590</v>
      </c>
      <c r="D21792" s="12" t="s">
        <v>28416</v>
      </c>
    </row>
    <row r="21793" spans="1:4" x14ac:dyDescent="0.25">
      <c r="A21793" s="12" t="s">
        <v>1185</v>
      </c>
      <c r="B21793" s="12" t="s">
        <v>8589</v>
      </c>
      <c r="C21793" s="12" t="s">
        <v>8590</v>
      </c>
      <c r="D21793" s="12" t="s">
        <v>28417</v>
      </c>
    </row>
    <row r="21794" spans="1:4" x14ac:dyDescent="0.25">
      <c r="A21794" s="12" t="s">
        <v>1185</v>
      </c>
      <c r="B21794" s="12" t="s">
        <v>8589</v>
      </c>
      <c r="C21794" s="12" t="s">
        <v>8590</v>
      </c>
      <c r="D21794" s="12" t="s">
        <v>8591</v>
      </c>
    </row>
    <row r="21795" spans="1:4" x14ac:dyDescent="0.25">
      <c r="A21795" s="12" t="s">
        <v>1185</v>
      </c>
      <c r="B21795" s="12" t="s">
        <v>8589</v>
      </c>
      <c r="C21795" s="12" t="s">
        <v>8590</v>
      </c>
      <c r="D21795" s="12" t="s">
        <v>28418</v>
      </c>
    </row>
    <row r="21796" spans="1:4" x14ac:dyDescent="0.25">
      <c r="A21796" s="12" t="s">
        <v>1185</v>
      </c>
      <c r="B21796" s="12" t="s">
        <v>8589</v>
      </c>
      <c r="C21796" s="12" t="s">
        <v>8590</v>
      </c>
      <c r="D21796" s="12" t="s">
        <v>28419</v>
      </c>
    </row>
    <row r="21797" spans="1:4" x14ac:dyDescent="0.25">
      <c r="A21797" s="12" t="s">
        <v>1185</v>
      </c>
      <c r="B21797" s="12" t="s">
        <v>8593</v>
      </c>
      <c r="C21797" s="12" t="s">
        <v>8594</v>
      </c>
      <c r="D21797" s="12" t="s">
        <v>8601</v>
      </c>
    </row>
    <row r="21798" spans="1:4" x14ac:dyDescent="0.25">
      <c r="A21798" s="12" t="s">
        <v>1185</v>
      </c>
      <c r="B21798" s="12" t="s">
        <v>8593</v>
      </c>
      <c r="C21798" s="12" t="s">
        <v>8594</v>
      </c>
      <c r="D21798" s="12" t="s">
        <v>28420</v>
      </c>
    </row>
    <row r="21799" spans="1:4" x14ac:dyDescent="0.25">
      <c r="A21799" s="12" t="s">
        <v>1185</v>
      </c>
      <c r="B21799" s="12" t="s">
        <v>8593</v>
      </c>
      <c r="C21799" s="12" t="s">
        <v>8594</v>
      </c>
      <c r="D21799" s="12" t="s">
        <v>8597</v>
      </c>
    </row>
    <row r="21800" spans="1:4" x14ac:dyDescent="0.25">
      <c r="A21800" s="12" t="s">
        <v>1185</v>
      </c>
      <c r="B21800" s="12" t="s">
        <v>8593</v>
      </c>
      <c r="C21800" s="12" t="s">
        <v>8594</v>
      </c>
      <c r="D21800" s="12" t="s">
        <v>8596</v>
      </c>
    </row>
    <row r="21801" spans="1:4" x14ac:dyDescent="0.25">
      <c r="A21801" s="12" t="s">
        <v>1185</v>
      </c>
      <c r="B21801" s="12" t="s">
        <v>8593</v>
      </c>
      <c r="C21801" s="12" t="s">
        <v>8594</v>
      </c>
      <c r="D21801" s="12" t="s">
        <v>8600</v>
      </c>
    </row>
    <row r="21802" spans="1:4" x14ac:dyDescent="0.25">
      <c r="A21802" s="12" t="s">
        <v>1185</v>
      </c>
      <c r="B21802" s="12" t="s">
        <v>8593</v>
      </c>
      <c r="C21802" s="12" t="s">
        <v>8594</v>
      </c>
      <c r="D21802" s="12" t="s">
        <v>8645</v>
      </c>
    </row>
    <row r="21803" spans="1:4" x14ac:dyDescent="0.25">
      <c r="A21803" s="12" t="s">
        <v>1185</v>
      </c>
      <c r="B21803" s="12" t="s">
        <v>8593</v>
      </c>
      <c r="C21803" s="12" t="s">
        <v>8594</v>
      </c>
      <c r="D21803" s="12" t="s">
        <v>28421</v>
      </c>
    </row>
    <row r="21804" spans="1:4" x14ac:dyDescent="0.25">
      <c r="A21804" s="12" t="s">
        <v>1185</v>
      </c>
      <c r="B21804" s="12" t="s">
        <v>8593</v>
      </c>
      <c r="C21804" s="12" t="s">
        <v>8594</v>
      </c>
      <c r="D21804" s="12" t="s">
        <v>28422</v>
      </c>
    </row>
    <row r="21805" spans="1:4" x14ac:dyDescent="0.25">
      <c r="A21805" s="12" t="s">
        <v>1185</v>
      </c>
      <c r="B21805" s="12" t="s">
        <v>8593</v>
      </c>
      <c r="C21805" s="12" t="s">
        <v>8594</v>
      </c>
      <c r="D21805" s="12" t="s">
        <v>28423</v>
      </c>
    </row>
    <row r="21806" spans="1:4" x14ac:dyDescent="0.25">
      <c r="A21806" s="12" t="s">
        <v>1185</v>
      </c>
      <c r="B21806" s="12" t="s">
        <v>8593</v>
      </c>
      <c r="C21806" s="12" t="s">
        <v>8594</v>
      </c>
      <c r="D21806" s="12" t="s">
        <v>8599</v>
      </c>
    </row>
    <row r="21807" spans="1:4" x14ac:dyDescent="0.25">
      <c r="A21807" s="12" t="s">
        <v>1185</v>
      </c>
      <c r="B21807" s="12" t="s">
        <v>8593</v>
      </c>
      <c r="C21807" s="12" t="s">
        <v>8594</v>
      </c>
      <c r="D21807" s="12" t="s">
        <v>8595</v>
      </c>
    </row>
    <row r="21808" spans="1:4" x14ac:dyDescent="0.25">
      <c r="A21808" s="12" t="s">
        <v>1185</v>
      </c>
      <c r="B21808" s="12" t="s">
        <v>8593</v>
      </c>
      <c r="C21808" s="12" t="s">
        <v>8594</v>
      </c>
      <c r="D21808" s="12" t="s">
        <v>8556</v>
      </c>
    </row>
    <row r="21809" spans="1:4" x14ac:dyDescent="0.25">
      <c r="A21809" s="12" t="s">
        <v>1185</v>
      </c>
      <c r="B21809" s="12" t="s">
        <v>8593</v>
      </c>
      <c r="C21809" s="12" t="s">
        <v>8594</v>
      </c>
      <c r="D21809" s="12" t="s">
        <v>8836</v>
      </c>
    </row>
    <row r="21810" spans="1:4" x14ac:dyDescent="0.25">
      <c r="A21810" s="12" t="s">
        <v>1185</v>
      </c>
      <c r="B21810" s="12" t="s">
        <v>8593</v>
      </c>
      <c r="C21810" s="12" t="s">
        <v>8594</v>
      </c>
      <c r="D21810" s="12" t="s">
        <v>8548</v>
      </c>
    </row>
    <row r="21811" spans="1:4" x14ac:dyDescent="0.25">
      <c r="A21811" s="12" t="s">
        <v>1185</v>
      </c>
      <c r="B21811" s="12" t="s">
        <v>8593</v>
      </c>
      <c r="C21811" s="12" t="s">
        <v>8594</v>
      </c>
      <c r="D21811" s="12" t="s">
        <v>8598</v>
      </c>
    </row>
    <row r="21812" spans="1:4" x14ac:dyDescent="0.25">
      <c r="A21812" s="12" t="s">
        <v>1185</v>
      </c>
      <c r="B21812" s="12" t="s">
        <v>8593</v>
      </c>
      <c r="C21812" s="12" t="s">
        <v>8594</v>
      </c>
      <c r="D21812" s="12" t="s">
        <v>8557</v>
      </c>
    </row>
    <row r="21813" spans="1:4" x14ac:dyDescent="0.25">
      <c r="A21813" s="12" t="s">
        <v>1185</v>
      </c>
      <c r="B21813" s="12" t="s">
        <v>8593</v>
      </c>
      <c r="C21813" s="12" t="s">
        <v>8594</v>
      </c>
      <c r="D21813" s="12" t="s">
        <v>8549</v>
      </c>
    </row>
    <row r="21814" spans="1:4" x14ac:dyDescent="0.25">
      <c r="A21814" s="12" t="s">
        <v>1185</v>
      </c>
      <c r="B21814" s="12" t="s">
        <v>8593</v>
      </c>
      <c r="C21814" s="12" t="s">
        <v>8594</v>
      </c>
      <c r="D21814" s="12" t="s">
        <v>8546</v>
      </c>
    </row>
    <row r="21815" spans="1:4" x14ac:dyDescent="0.25">
      <c r="A21815" s="12" t="s">
        <v>1185</v>
      </c>
      <c r="B21815" s="12" t="s">
        <v>8602</v>
      </c>
      <c r="C21815" s="12" t="s">
        <v>4003</v>
      </c>
      <c r="D21815" s="12" t="s">
        <v>9084</v>
      </c>
    </row>
    <row r="21816" spans="1:4" x14ac:dyDescent="0.25">
      <c r="A21816" s="12" t="s">
        <v>1185</v>
      </c>
      <c r="B21816" s="12" t="s">
        <v>8602</v>
      </c>
      <c r="C21816" s="12" t="s">
        <v>4003</v>
      </c>
      <c r="D21816" s="12" t="s">
        <v>8603</v>
      </c>
    </row>
    <row r="21817" spans="1:4" x14ac:dyDescent="0.25">
      <c r="A21817" s="12" t="s">
        <v>1185</v>
      </c>
      <c r="B21817" s="12" t="s">
        <v>8602</v>
      </c>
      <c r="C21817" s="12" t="s">
        <v>4003</v>
      </c>
      <c r="D21817" s="12" t="s">
        <v>28424</v>
      </c>
    </row>
    <row r="21818" spans="1:4" x14ac:dyDescent="0.25">
      <c r="A21818" s="12" t="s">
        <v>1185</v>
      </c>
      <c r="B21818" s="12" t="s">
        <v>8602</v>
      </c>
      <c r="C21818" s="12" t="s">
        <v>4003</v>
      </c>
      <c r="D21818" s="12" t="s">
        <v>8584</v>
      </c>
    </row>
    <row r="21819" spans="1:4" x14ac:dyDescent="0.25">
      <c r="A21819" s="12" t="s">
        <v>1185</v>
      </c>
      <c r="B21819" s="12" t="s">
        <v>8602</v>
      </c>
      <c r="C21819" s="12" t="s">
        <v>4003</v>
      </c>
      <c r="D21819" s="12" t="s">
        <v>8606</v>
      </c>
    </row>
    <row r="21820" spans="1:4" x14ac:dyDescent="0.25">
      <c r="A21820" s="12" t="s">
        <v>1185</v>
      </c>
      <c r="B21820" s="12" t="s">
        <v>8602</v>
      </c>
      <c r="C21820" s="12" t="s">
        <v>4003</v>
      </c>
      <c r="D21820" s="12" t="s">
        <v>28425</v>
      </c>
    </row>
    <row r="21821" spans="1:4" x14ac:dyDescent="0.25">
      <c r="A21821" s="12" t="s">
        <v>1185</v>
      </c>
      <c r="B21821" s="12" t="s">
        <v>8602</v>
      </c>
      <c r="C21821" s="12" t="s">
        <v>4003</v>
      </c>
      <c r="D21821" s="12" t="s">
        <v>28426</v>
      </c>
    </row>
    <row r="21822" spans="1:4" x14ac:dyDescent="0.25">
      <c r="A21822" s="12" t="s">
        <v>1185</v>
      </c>
      <c r="B21822" s="12" t="s">
        <v>8602</v>
      </c>
      <c r="C21822" s="12" t="s">
        <v>4003</v>
      </c>
      <c r="D21822" s="12" t="s">
        <v>8608</v>
      </c>
    </row>
    <row r="21823" spans="1:4" x14ac:dyDescent="0.25">
      <c r="A21823" s="12" t="s">
        <v>1185</v>
      </c>
      <c r="B21823" s="12" t="s">
        <v>8602</v>
      </c>
      <c r="C21823" s="12" t="s">
        <v>4003</v>
      </c>
      <c r="D21823" s="12" t="s">
        <v>8582</v>
      </c>
    </row>
    <row r="21824" spans="1:4" x14ac:dyDescent="0.25">
      <c r="A21824" s="12" t="s">
        <v>1185</v>
      </c>
      <c r="B21824" s="12" t="s">
        <v>8602</v>
      </c>
      <c r="C21824" s="12" t="s">
        <v>4003</v>
      </c>
      <c r="D21824" s="12" t="s">
        <v>8604</v>
      </c>
    </row>
    <row r="21825" spans="1:4" x14ac:dyDescent="0.25">
      <c r="A21825" s="12" t="s">
        <v>1185</v>
      </c>
      <c r="B21825" s="12" t="s">
        <v>8602</v>
      </c>
      <c r="C21825" s="12" t="s">
        <v>4003</v>
      </c>
      <c r="D21825" s="12" t="s">
        <v>8581</v>
      </c>
    </row>
    <row r="21826" spans="1:4" x14ac:dyDescent="0.25">
      <c r="A21826" s="12" t="s">
        <v>1185</v>
      </c>
      <c r="B21826" s="12" t="s">
        <v>8602</v>
      </c>
      <c r="C21826" s="12" t="s">
        <v>4003</v>
      </c>
      <c r="D21826" s="12" t="s">
        <v>8585</v>
      </c>
    </row>
    <row r="21827" spans="1:4" x14ac:dyDescent="0.25">
      <c r="A21827" s="12" t="s">
        <v>1185</v>
      </c>
      <c r="B21827" s="12" t="s">
        <v>8602</v>
      </c>
      <c r="C21827" s="12" t="s">
        <v>4003</v>
      </c>
      <c r="D21827" s="12" t="s">
        <v>28427</v>
      </c>
    </row>
    <row r="21828" spans="1:4" x14ac:dyDescent="0.25">
      <c r="A21828" s="12" t="s">
        <v>1185</v>
      </c>
      <c r="B21828" s="12" t="s">
        <v>8602</v>
      </c>
      <c r="C21828" s="12" t="s">
        <v>4003</v>
      </c>
      <c r="D21828" s="12" t="s">
        <v>28428</v>
      </c>
    </row>
    <row r="21829" spans="1:4" x14ac:dyDescent="0.25">
      <c r="A21829" s="12" t="s">
        <v>1185</v>
      </c>
      <c r="B21829" s="12" t="s">
        <v>8602</v>
      </c>
      <c r="C21829" s="12" t="s">
        <v>4003</v>
      </c>
      <c r="D21829" s="12" t="s">
        <v>28429</v>
      </c>
    </row>
    <row r="21830" spans="1:4" x14ac:dyDescent="0.25">
      <c r="A21830" s="12" t="s">
        <v>1185</v>
      </c>
      <c r="B21830" s="12" t="s">
        <v>8602</v>
      </c>
      <c r="C21830" s="12" t="s">
        <v>4003</v>
      </c>
      <c r="D21830" s="12" t="s">
        <v>28430</v>
      </c>
    </row>
    <row r="21831" spans="1:4" x14ac:dyDescent="0.25">
      <c r="A21831" s="12" t="s">
        <v>1185</v>
      </c>
      <c r="B21831" s="12" t="s">
        <v>8602</v>
      </c>
      <c r="C21831" s="12" t="s">
        <v>4003</v>
      </c>
      <c r="D21831" s="12" t="s">
        <v>28431</v>
      </c>
    </row>
    <row r="21832" spans="1:4" x14ac:dyDescent="0.25">
      <c r="A21832" s="12" t="s">
        <v>1185</v>
      </c>
      <c r="B21832" s="12" t="s">
        <v>8602</v>
      </c>
      <c r="C21832" s="12" t="s">
        <v>4003</v>
      </c>
      <c r="D21832" s="12" t="s">
        <v>8607</v>
      </c>
    </row>
    <row r="21833" spans="1:4" x14ac:dyDescent="0.25">
      <c r="A21833" s="12" t="s">
        <v>1185</v>
      </c>
      <c r="B21833" s="12" t="s">
        <v>8602</v>
      </c>
      <c r="C21833" s="12" t="s">
        <v>4003</v>
      </c>
      <c r="D21833" s="12" t="s">
        <v>8605</v>
      </c>
    </row>
    <row r="21834" spans="1:4" x14ac:dyDescent="0.25">
      <c r="A21834" s="12" t="s">
        <v>1185</v>
      </c>
      <c r="B21834" s="12" t="s">
        <v>8609</v>
      </c>
      <c r="C21834" s="12" t="s">
        <v>8610</v>
      </c>
      <c r="D21834" s="12" t="s">
        <v>8613</v>
      </c>
    </row>
    <row r="21835" spans="1:4" x14ac:dyDescent="0.25">
      <c r="A21835" s="12" t="s">
        <v>1185</v>
      </c>
      <c r="B21835" s="12" t="s">
        <v>8609</v>
      </c>
      <c r="C21835" s="12" t="s">
        <v>8610</v>
      </c>
      <c r="D21835" s="12" t="s">
        <v>8614</v>
      </c>
    </row>
    <row r="21836" spans="1:4" x14ac:dyDescent="0.25">
      <c r="A21836" s="12" t="s">
        <v>1185</v>
      </c>
      <c r="B21836" s="12" t="s">
        <v>8609</v>
      </c>
      <c r="C21836" s="12" t="s">
        <v>8610</v>
      </c>
      <c r="D21836" s="12" t="s">
        <v>28432</v>
      </c>
    </row>
    <row r="21837" spans="1:4" x14ac:dyDescent="0.25">
      <c r="A21837" s="12" t="s">
        <v>1185</v>
      </c>
      <c r="B21837" s="12" t="s">
        <v>8609</v>
      </c>
      <c r="C21837" s="12" t="s">
        <v>8610</v>
      </c>
      <c r="D21837" s="12" t="s">
        <v>28433</v>
      </c>
    </row>
    <row r="21838" spans="1:4" x14ac:dyDescent="0.25">
      <c r="A21838" s="12" t="s">
        <v>1185</v>
      </c>
      <c r="B21838" s="12" t="s">
        <v>8609</v>
      </c>
      <c r="C21838" s="12" t="s">
        <v>8610</v>
      </c>
      <c r="D21838" s="12" t="s">
        <v>8888</v>
      </c>
    </row>
    <row r="21839" spans="1:4" x14ac:dyDescent="0.25">
      <c r="A21839" s="12" t="s">
        <v>1185</v>
      </c>
      <c r="B21839" s="12" t="s">
        <v>8609</v>
      </c>
      <c r="C21839" s="12" t="s">
        <v>8610</v>
      </c>
      <c r="D21839" s="12" t="s">
        <v>28434</v>
      </c>
    </row>
    <row r="21840" spans="1:4" x14ac:dyDescent="0.25">
      <c r="A21840" s="12" t="s">
        <v>1185</v>
      </c>
      <c r="B21840" s="12" t="s">
        <v>8609</v>
      </c>
      <c r="C21840" s="12" t="s">
        <v>8610</v>
      </c>
      <c r="D21840" s="12" t="s">
        <v>8615</v>
      </c>
    </row>
    <row r="21841" spans="1:4" x14ac:dyDescent="0.25">
      <c r="A21841" s="12" t="s">
        <v>1185</v>
      </c>
      <c r="B21841" s="12" t="s">
        <v>8609</v>
      </c>
      <c r="C21841" s="12" t="s">
        <v>8610</v>
      </c>
      <c r="D21841" s="12" t="s">
        <v>8612</v>
      </c>
    </row>
    <row r="21842" spans="1:4" x14ac:dyDescent="0.25">
      <c r="A21842" s="12" t="s">
        <v>1185</v>
      </c>
      <c r="B21842" s="12" t="s">
        <v>8609</v>
      </c>
      <c r="C21842" s="12" t="s">
        <v>8610</v>
      </c>
      <c r="D21842" s="12" t="s">
        <v>28435</v>
      </c>
    </row>
    <row r="21843" spans="1:4" x14ac:dyDescent="0.25">
      <c r="A21843" s="12" t="s">
        <v>1185</v>
      </c>
      <c r="B21843" s="12" t="s">
        <v>8609</v>
      </c>
      <c r="C21843" s="12" t="s">
        <v>8610</v>
      </c>
      <c r="D21843" s="12" t="s">
        <v>8616</v>
      </c>
    </row>
    <row r="21844" spans="1:4" x14ac:dyDescent="0.25">
      <c r="A21844" s="12" t="s">
        <v>1185</v>
      </c>
      <c r="B21844" s="12" t="s">
        <v>8609</v>
      </c>
      <c r="C21844" s="12" t="s">
        <v>8610</v>
      </c>
      <c r="D21844" s="12" t="s">
        <v>8611</v>
      </c>
    </row>
    <row r="21845" spans="1:4" x14ac:dyDescent="0.25">
      <c r="A21845" s="12" t="s">
        <v>1185</v>
      </c>
      <c r="B21845" s="12" t="s">
        <v>8617</v>
      </c>
      <c r="C21845" s="12" t="s">
        <v>4328</v>
      </c>
      <c r="D21845" s="12" t="s">
        <v>8621</v>
      </c>
    </row>
    <row r="21846" spans="1:4" x14ac:dyDescent="0.25">
      <c r="A21846" s="12" t="s">
        <v>1185</v>
      </c>
      <c r="B21846" s="12" t="s">
        <v>8617</v>
      </c>
      <c r="C21846" s="12" t="s">
        <v>4328</v>
      </c>
      <c r="D21846" s="12" t="s">
        <v>8623</v>
      </c>
    </row>
    <row r="21847" spans="1:4" x14ac:dyDescent="0.25">
      <c r="A21847" s="12" t="s">
        <v>1185</v>
      </c>
      <c r="B21847" s="12" t="s">
        <v>8617</v>
      </c>
      <c r="C21847" s="12" t="s">
        <v>4328</v>
      </c>
      <c r="D21847" s="12" t="s">
        <v>8618</v>
      </c>
    </row>
    <row r="21848" spans="1:4" x14ac:dyDescent="0.25">
      <c r="A21848" s="12" t="s">
        <v>1185</v>
      </c>
      <c r="B21848" s="12" t="s">
        <v>8617</v>
      </c>
      <c r="C21848" s="12" t="s">
        <v>4328</v>
      </c>
      <c r="D21848" s="12" t="s">
        <v>15427</v>
      </c>
    </row>
    <row r="21849" spans="1:4" x14ac:dyDescent="0.25">
      <c r="A21849" s="12" t="s">
        <v>1185</v>
      </c>
      <c r="B21849" s="12" t="s">
        <v>8617</v>
      </c>
      <c r="C21849" s="12" t="s">
        <v>4328</v>
      </c>
      <c r="D21849" s="12" t="s">
        <v>8625</v>
      </c>
    </row>
    <row r="21850" spans="1:4" x14ac:dyDescent="0.25">
      <c r="A21850" s="12" t="s">
        <v>1185</v>
      </c>
      <c r="B21850" s="12" t="s">
        <v>8617</v>
      </c>
      <c r="C21850" s="12" t="s">
        <v>4328</v>
      </c>
      <c r="D21850" s="12" t="s">
        <v>28436</v>
      </c>
    </row>
    <row r="21851" spans="1:4" x14ac:dyDescent="0.25">
      <c r="A21851" s="12" t="s">
        <v>1185</v>
      </c>
      <c r="B21851" s="12" t="s">
        <v>8617</v>
      </c>
      <c r="C21851" s="12" t="s">
        <v>4328</v>
      </c>
      <c r="D21851" s="12" t="s">
        <v>28437</v>
      </c>
    </row>
    <row r="21852" spans="1:4" x14ac:dyDescent="0.25">
      <c r="A21852" s="12" t="s">
        <v>1185</v>
      </c>
      <c r="B21852" s="12" t="s">
        <v>8617</v>
      </c>
      <c r="C21852" s="12" t="s">
        <v>4328</v>
      </c>
      <c r="D21852" s="12" t="s">
        <v>8619</v>
      </c>
    </row>
    <row r="21853" spans="1:4" x14ac:dyDescent="0.25">
      <c r="A21853" s="12" t="s">
        <v>1185</v>
      </c>
      <c r="B21853" s="12" t="s">
        <v>8617</v>
      </c>
      <c r="C21853" s="12" t="s">
        <v>4328</v>
      </c>
      <c r="D21853" s="12" t="s">
        <v>28438</v>
      </c>
    </row>
    <row r="21854" spans="1:4" x14ac:dyDescent="0.25">
      <c r="A21854" s="12" t="s">
        <v>1185</v>
      </c>
      <c r="B21854" s="12" t="s">
        <v>8617</v>
      </c>
      <c r="C21854" s="12" t="s">
        <v>4328</v>
      </c>
      <c r="D21854" s="12" t="s">
        <v>8620</v>
      </c>
    </row>
    <row r="21855" spans="1:4" x14ac:dyDescent="0.25">
      <c r="A21855" s="12" t="s">
        <v>1185</v>
      </c>
      <c r="B21855" s="12" t="s">
        <v>8617</v>
      </c>
      <c r="C21855" s="12" t="s">
        <v>4328</v>
      </c>
      <c r="D21855" s="12" t="s">
        <v>28439</v>
      </c>
    </row>
    <row r="21856" spans="1:4" x14ac:dyDescent="0.25">
      <c r="A21856" s="12" t="s">
        <v>1185</v>
      </c>
      <c r="B21856" s="12" t="s">
        <v>8617</v>
      </c>
      <c r="C21856" s="12" t="s">
        <v>4328</v>
      </c>
      <c r="D21856" s="12" t="s">
        <v>28440</v>
      </c>
    </row>
    <row r="21857" spans="1:4" x14ac:dyDescent="0.25">
      <c r="A21857" s="12" t="s">
        <v>1185</v>
      </c>
      <c r="B21857" s="12" t="s">
        <v>8617</v>
      </c>
      <c r="C21857" s="12" t="s">
        <v>4328</v>
      </c>
      <c r="D21857" s="12" t="s">
        <v>28441</v>
      </c>
    </row>
    <row r="21858" spans="1:4" x14ac:dyDescent="0.25">
      <c r="A21858" s="12" t="s">
        <v>1185</v>
      </c>
      <c r="B21858" s="12" t="s">
        <v>8617</v>
      </c>
      <c r="C21858" s="12" t="s">
        <v>4328</v>
      </c>
      <c r="D21858" s="12" t="s">
        <v>28442</v>
      </c>
    </row>
    <row r="21859" spans="1:4" x14ac:dyDescent="0.25">
      <c r="A21859" s="12" t="s">
        <v>1185</v>
      </c>
      <c r="B21859" s="12" t="s">
        <v>8617</v>
      </c>
      <c r="C21859" s="12" t="s">
        <v>4328</v>
      </c>
      <c r="D21859" s="12" t="s">
        <v>8624</v>
      </c>
    </row>
    <row r="21860" spans="1:4" x14ac:dyDescent="0.25">
      <c r="A21860" s="12" t="s">
        <v>1185</v>
      </c>
      <c r="B21860" s="12" t="s">
        <v>8617</v>
      </c>
      <c r="C21860" s="12" t="s">
        <v>4328</v>
      </c>
      <c r="D21860" s="12" t="s">
        <v>28443</v>
      </c>
    </row>
    <row r="21861" spans="1:4" x14ac:dyDescent="0.25">
      <c r="A21861" s="12" t="s">
        <v>1185</v>
      </c>
      <c r="B21861" s="12" t="s">
        <v>8617</v>
      </c>
      <c r="C21861" s="12" t="s">
        <v>4328</v>
      </c>
      <c r="D21861" s="12" t="s">
        <v>28444</v>
      </c>
    </row>
    <row r="21862" spans="1:4" x14ac:dyDescent="0.25">
      <c r="A21862" s="12" t="s">
        <v>1185</v>
      </c>
      <c r="B21862" s="12" t="s">
        <v>8617</v>
      </c>
      <c r="C21862" s="12" t="s">
        <v>4328</v>
      </c>
      <c r="D21862" s="12" t="s">
        <v>28445</v>
      </c>
    </row>
    <row r="21863" spans="1:4" x14ac:dyDescent="0.25">
      <c r="A21863" s="12" t="s">
        <v>1185</v>
      </c>
      <c r="B21863" s="12" t="s">
        <v>8617</v>
      </c>
      <c r="C21863" s="12" t="s">
        <v>4328</v>
      </c>
      <c r="D21863" s="12" t="s">
        <v>28446</v>
      </c>
    </row>
    <row r="21864" spans="1:4" x14ac:dyDescent="0.25">
      <c r="A21864" s="12" t="s">
        <v>1185</v>
      </c>
      <c r="B21864" s="12" t="s">
        <v>8617</v>
      </c>
      <c r="C21864" s="12" t="s">
        <v>4328</v>
      </c>
      <c r="D21864" s="12" t="s">
        <v>28447</v>
      </c>
    </row>
    <row r="21865" spans="1:4" x14ac:dyDescent="0.25">
      <c r="A21865" s="12" t="s">
        <v>1185</v>
      </c>
      <c r="B21865" s="12" t="s">
        <v>8617</v>
      </c>
      <c r="C21865" s="12" t="s">
        <v>4328</v>
      </c>
      <c r="D21865" s="12" t="s">
        <v>8622</v>
      </c>
    </row>
    <row r="21866" spans="1:4" x14ac:dyDescent="0.25">
      <c r="A21866" s="12" t="s">
        <v>1185</v>
      </c>
      <c r="B21866" s="12" t="s">
        <v>8617</v>
      </c>
      <c r="C21866" s="12" t="s">
        <v>4328</v>
      </c>
      <c r="D21866" s="12" t="s">
        <v>28448</v>
      </c>
    </row>
    <row r="21867" spans="1:4" x14ac:dyDescent="0.25">
      <c r="A21867" s="12" t="s">
        <v>1185</v>
      </c>
      <c r="B21867" s="12" t="s">
        <v>8617</v>
      </c>
      <c r="C21867" s="12" t="s">
        <v>4328</v>
      </c>
      <c r="D21867" s="12" t="s">
        <v>28449</v>
      </c>
    </row>
    <row r="21868" spans="1:4" x14ac:dyDescent="0.25">
      <c r="A21868" s="12" t="s">
        <v>1185</v>
      </c>
      <c r="B21868" s="12" t="s">
        <v>8617</v>
      </c>
      <c r="C21868" s="12" t="s">
        <v>4328</v>
      </c>
      <c r="D21868" s="12" t="s">
        <v>28450</v>
      </c>
    </row>
    <row r="21869" spans="1:4" x14ac:dyDescent="0.25">
      <c r="A21869" s="12" t="s">
        <v>1185</v>
      </c>
      <c r="B21869" s="12" t="s">
        <v>8617</v>
      </c>
      <c r="C21869" s="12" t="s">
        <v>4328</v>
      </c>
      <c r="D21869" s="12" t="s">
        <v>28451</v>
      </c>
    </row>
    <row r="21870" spans="1:4" x14ac:dyDescent="0.25">
      <c r="A21870" s="12" t="s">
        <v>1185</v>
      </c>
      <c r="B21870" s="12" t="s">
        <v>8617</v>
      </c>
      <c r="C21870" s="12" t="s">
        <v>4328</v>
      </c>
      <c r="D21870" s="12" t="s">
        <v>28452</v>
      </c>
    </row>
    <row r="21871" spans="1:4" x14ac:dyDescent="0.25">
      <c r="A21871" s="12" t="s">
        <v>1185</v>
      </c>
      <c r="B21871" s="12" t="s">
        <v>8626</v>
      </c>
      <c r="C21871" s="12" t="s">
        <v>8627</v>
      </c>
      <c r="D21871" s="12" t="s">
        <v>8628</v>
      </c>
    </row>
    <row r="21872" spans="1:4" x14ac:dyDescent="0.25">
      <c r="A21872" s="12" t="s">
        <v>1185</v>
      </c>
      <c r="B21872" s="12" t="s">
        <v>8626</v>
      </c>
      <c r="C21872" s="12" t="s">
        <v>8627</v>
      </c>
      <c r="D21872" s="12" t="s">
        <v>28453</v>
      </c>
    </row>
    <row r="21873" spans="1:4" x14ac:dyDescent="0.25">
      <c r="A21873" s="12" t="s">
        <v>1185</v>
      </c>
      <c r="B21873" s="12" t="s">
        <v>8626</v>
      </c>
      <c r="C21873" s="12" t="s">
        <v>8627</v>
      </c>
      <c r="D21873" s="12" t="s">
        <v>8632</v>
      </c>
    </row>
    <row r="21874" spans="1:4" x14ac:dyDescent="0.25">
      <c r="A21874" s="12" t="s">
        <v>1185</v>
      </c>
      <c r="B21874" s="12" t="s">
        <v>8626</v>
      </c>
      <c r="C21874" s="12" t="s">
        <v>8627</v>
      </c>
      <c r="D21874" s="12" t="s">
        <v>28454</v>
      </c>
    </row>
    <row r="21875" spans="1:4" x14ac:dyDescent="0.25">
      <c r="A21875" s="12" t="s">
        <v>1185</v>
      </c>
      <c r="B21875" s="12" t="s">
        <v>8626</v>
      </c>
      <c r="C21875" s="12" t="s">
        <v>8627</v>
      </c>
      <c r="D21875" s="12" t="s">
        <v>8629</v>
      </c>
    </row>
    <row r="21876" spans="1:4" x14ac:dyDescent="0.25">
      <c r="A21876" s="12" t="s">
        <v>1185</v>
      </c>
      <c r="B21876" s="12" t="s">
        <v>8626</v>
      </c>
      <c r="C21876" s="12" t="s">
        <v>8627</v>
      </c>
      <c r="D21876" s="12" t="s">
        <v>8634</v>
      </c>
    </row>
    <row r="21877" spans="1:4" x14ac:dyDescent="0.25">
      <c r="A21877" s="12" t="s">
        <v>1185</v>
      </c>
      <c r="B21877" s="12" t="s">
        <v>8626</v>
      </c>
      <c r="C21877" s="12" t="s">
        <v>8627</v>
      </c>
      <c r="D21877" s="12" t="s">
        <v>28455</v>
      </c>
    </row>
    <row r="21878" spans="1:4" x14ac:dyDescent="0.25">
      <c r="A21878" s="12" t="s">
        <v>1185</v>
      </c>
      <c r="B21878" s="12" t="s">
        <v>8626</v>
      </c>
      <c r="C21878" s="12" t="s">
        <v>8627</v>
      </c>
      <c r="D21878" s="12" t="s">
        <v>8633</v>
      </c>
    </row>
    <row r="21879" spans="1:4" x14ac:dyDescent="0.25">
      <c r="A21879" s="12" t="s">
        <v>1185</v>
      </c>
      <c r="B21879" s="12" t="s">
        <v>8626</v>
      </c>
      <c r="C21879" s="12" t="s">
        <v>8627</v>
      </c>
      <c r="D21879" s="12" t="s">
        <v>8631</v>
      </c>
    </row>
    <row r="21880" spans="1:4" x14ac:dyDescent="0.25">
      <c r="A21880" s="12" t="s">
        <v>1185</v>
      </c>
      <c r="B21880" s="12" t="s">
        <v>8626</v>
      </c>
      <c r="C21880" s="12" t="s">
        <v>8627</v>
      </c>
      <c r="D21880" s="12" t="s">
        <v>8644</v>
      </c>
    </row>
    <row r="21881" spans="1:4" x14ac:dyDescent="0.25">
      <c r="A21881" s="12" t="s">
        <v>1185</v>
      </c>
      <c r="B21881" s="12" t="s">
        <v>8626</v>
      </c>
      <c r="C21881" s="12" t="s">
        <v>8627</v>
      </c>
      <c r="D21881" s="12" t="s">
        <v>8635</v>
      </c>
    </row>
    <row r="21882" spans="1:4" x14ac:dyDescent="0.25">
      <c r="A21882" s="12" t="s">
        <v>1185</v>
      </c>
      <c r="B21882" s="12" t="s">
        <v>8626</v>
      </c>
      <c r="C21882" s="12" t="s">
        <v>8627</v>
      </c>
      <c r="D21882" s="12" t="s">
        <v>8630</v>
      </c>
    </row>
    <row r="21883" spans="1:4" x14ac:dyDescent="0.25">
      <c r="A21883" s="12" t="s">
        <v>1185</v>
      </c>
      <c r="B21883" s="12" t="s">
        <v>8636</v>
      </c>
      <c r="C21883" s="12" t="s">
        <v>2884</v>
      </c>
      <c r="D21883" s="12" t="s">
        <v>8647</v>
      </c>
    </row>
    <row r="21884" spans="1:4" x14ac:dyDescent="0.25">
      <c r="A21884" s="12" t="s">
        <v>1185</v>
      </c>
      <c r="B21884" s="12" t="s">
        <v>8636</v>
      </c>
      <c r="C21884" s="12" t="s">
        <v>2884</v>
      </c>
      <c r="D21884" s="12" t="s">
        <v>8628</v>
      </c>
    </row>
    <row r="21885" spans="1:4" x14ac:dyDescent="0.25">
      <c r="A21885" s="12" t="s">
        <v>1185</v>
      </c>
      <c r="B21885" s="12" t="s">
        <v>8636</v>
      </c>
      <c r="C21885" s="12" t="s">
        <v>2884</v>
      </c>
      <c r="D21885" s="12" t="s">
        <v>8641</v>
      </c>
    </row>
    <row r="21886" spans="1:4" x14ac:dyDescent="0.25">
      <c r="A21886" s="12" t="s">
        <v>1185</v>
      </c>
      <c r="B21886" s="12" t="s">
        <v>8636</v>
      </c>
      <c r="C21886" s="12" t="s">
        <v>2884</v>
      </c>
      <c r="D21886" s="12" t="s">
        <v>8638</v>
      </c>
    </row>
    <row r="21887" spans="1:4" x14ac:dyDescent="0.25">
      <c r="A21887" s="12" t="s">
        <v>1185</v>
      </c>
      <c r="B21887" s="12" t="s">
        <v>8636</v>
      </c>
      <c r="C21887" s="12" t="s">
        <v>2884</v>
      </c>
      <c r="D21887" s="12" t="s">
        <v>28456</v>
      </c>
    </row>
    <row r="21888" spans="1:4" x14ac:dyDescent="0.25">
      <c r="A21888" s="12" t="s">
        <v>1185</v>
      </c>
      <c r="B21888" s="12" t="s">
        <v>8636</v>
      </c>
      <c r="C21888" s="12" t="s">
        <v>2884</v>
      </c>
      <c r="D21888" s="12" t="s">
        <v>8597</v>
      </c>
    </row>
    <row r="21889" spans="1:4" x14ac:dyDescent="0.25">
      <c r="A21889" s="12" t="s">
        <v>1185</v>
      </c>
      <c r="B21889" s="12" t="s">
        <v>8636</v>
      </c>
      <c r="C21889" s="12" t="s">
        <v>2884</v>
      </c>
      <c r="D21889" s="12" t="s">
        <v>28457</v>
      </c>
    </row>
    <row r="21890" spans="1:4" x14ac:dyDescent="0.25">
      <c r="A21890" s="12" t="s">
        <v>1185</v>
      </c>
      <c r="B21890" s="12" t="s">
        <v>8636</v>
      </c>
      <c r="C21890" s="12" t="s">
        <v>2884</v>
      </c>
      <c r="D21890" s="12" t="s">
        <v>28458</v>
      </c>
    </row>
    <row r="21891" spans="1:4" x14ac:dyDescent="0.25">
      <c r="A21891" s="12" t="s">
        <v>1185</v>
      </c>
      <c r="B21891" s="12" t="s">
        <v>8636</v>
      </c>
      <c r="C21891" s="12" t="s">
        <v>2884</v>
      </c>
      <c r="D21891" s="12" t="s">
        <v>8596</v>
      </c>
    </row>
    <row r="21892" spans="1:4" x14ac:dyDescent="0.25">
      <c r="A21892" s="12" t="s">
        <v>1185</v>
      </c>
      <c r="B21892" s="12" t="s">
        <v>8636</v>
      </c>
      <c r="C21892" s="12" t="s">
        <v>2884</v>
      </c>
      <c r="D21892" s="12" t="s">
        <v>8637</v>
      </c>
    </row>
    <row r="21893" spans="1:4" x14ac:dyDescent="0.25">
      <c r="A21893" s="12" t="s">
        <v>1185</v>
      </c>
      <c r="B21893" s="12" t="s">
        <v>8636</v>
      </c>
      <c r="C21893" s="12" t="s">
        <v>2884</v>
      </c>
      <c r="D21893" s="12" t="s">
        <v>8639</v>
      </c>
    </row>
    <row r="21894" spans="1:4" x14ac:dyDescent="0.25">
      <c r="A21894" s="12" t="s">
        <v>1185</v>
      </c>
      <c r="B21894" s="12" t="s">
        <v>8636</v>
      </c>
      <c r="C21894" s="12" t="s">
        <v>2884</v>
      </c>
      <c r="D21894" s="12" t="s">
        <v>8645</v>
      </c>
    </row>
    <row r="21895" spans="1:4" x14ac:dyDescent="0.25">
      <c r="A21895" s="12" t="s">
        <v>1185</v>
      </c>
      <c r="B21895" s="12" t="s">
        <v>8636</v>
      </c>
      <c r="C21895" s="12" t="s">
        <v>2884</v>
      </c>
      <c r="D21895" s="12" t="s">
        <v>8642</v>
      </c>
    </row>
    <row r="21896" spans="1:4" x14ac:dyDescent="0.25">
      <c r="A21896" s="12" t="s">
        <v>1185</v>
      </c>
      <c r="B21896" s="12" t="s">
        <v>8636</v>
      </c>
      <c r="C21896" s="12" t="s">
        <v>2884</v>
      </c>
      <c r="D21896" s="12" t="s">
        <v>8646</v>
      </c>
    </row>
    <row r="21897" spans="1:4" x14ac:dyDescent="0.25">
      <c r="A21897" s="12" t="s">
        <v>1185</v>
      </c>
      <c r="B21897" s="12" t="s">
        <v>8636</v>
      </c>
      <c r="C21897" s="12" t="s">
        <v>2884</v>
      </c>
      <c r="D21897" s="12" t="s">
        <v>28459</v>
      </c>
    </row>
    <row r="21898" spans="1:4" x14ac:dyDescent="0.25">
      <c r="A21898" s="12" t="s">
        <v>1185</v>
      </c>
      <c r="B21898" s="12" t="s">
        <v>8636</v>
      </c>
      <c r="C21898" s="12" t="s">
        <v>2884</v>
      </c>
      <c r="D21898" s="12" t="s">
        <v>8640</v>
      </c>
    </row>
    <row r="21899" spans="1:4" x14ac:dyDescent="0.25">
      <c r="A21899" s="12" t="s">
        <v>1185</v>
      </c>
      <c r="B21899" s="12" t="s">
        <v>8636</v>
      </c>
      <c r="C21899" s="12" t="s">
        <v>2884</v>
      </c>
      <c r="D21899" s="12" t="s">
        <v>8633</v>
      </c>
    </row>
    <row r="21900" spans="1:4" x14ac:dyDescent="0.25">
      <c r="A21900" s="12" t="s">
        <v>1185</v>
      </c>
      <c r="B21900" s="12" t="s">
        <v>8636</v>
      </c>
      <c r="C21900" s="12" t="s">
        <v>2884</v>
      </c>
      <c r="D21900" s="12" t="s">
        <v>8631</v>
      </c>
    </row>
    <row r="21901" spans="1:4" x14ac:dyDescent="0.25">
      <c r="A21901" s="12" t="s">
        <v>1185</v>
      </c>
      <c r="B21901" s="12" t="s">
        <v>8636</v>
      </c>
      <c r="C21901" s="12" t="s">
        <v>2884</v>
      </c>
      <c r="D21901" s="12" t="s">
        <v>28460</v>
      </c>
    </row>
    <row r="21902" spans="1:4" x14ac:dyDescent="0.25">
      <c r="A21902" s="12" t="s">
        <v>1185</v>
      </c>
      <c r="B21902" s="12" t="s">
        <v>8636</v>
      </c>
      <c r="C21902" s="12" t="s">
        <v>2884</v>
      </c>
      <c r="D21902" s="12" t="s">
        <v>8644</v>
      </c>
    </row>
    <row r="21903" spans="1:4" x14ac:dyDescent="0.25">
      <c r="A21903" s="12" t="s">
        <v>1185</v>
      </c>
      <c r="B21903" s="12" t="s">
        <v>8636</v>
      </c>
      <c r="C21903" s="12" t="s">
        <v>2884</v>
      </c>
      <c r="D21903" s="12" t="s">
        <v>8635</v>
      </c>
    </row>
    <row r="21904" spans="1:4" x14ac:dyDescent="0.25">
      <c r="A21904" s="12" t="s">
        <v>1185</v>
      </c>
      <c r="B21904" s="12" t="s">
        <v>8636</v>
      </c>
      <c r="C21904" s="12" t="s">
        <v>2884</v>
      </c>
      <c r="D21904" s="12" t="s">
        <v>8643</v>
      </c>
    </row>
    <row r="21905" spans="1:4" x14ac:dyDescent="0.25">
      <c r="A21905" s="12" t="s">
        <v>1185</v>
      </c>
      <c r="B21905" s="12" t="s">
        <v>8648</v>
      </c>
      <c r="C21905" s="12" t="s">
        <v>5240</v>
      </c>
      <c r="D21905" s="12" t="s">
        <v>8654</v>
      </c>
    </row>
    <row r="21906" spans="1:4" x14ac:dyDescent="0.25">
      <c r="A21906" s="12" t="s">
        <v>1185</v>
      </c>
      <c r="B21906" s="12" t="s">
        <v>8648</v>
      </c>
      <c r="C21906" s="12" t="s">
        <v>5240</v>
      </c>
      <c r="D21906" s="12" t="s">
        <v>8652</v>
      </c>
    </row>
    <row r="21907" spans="1:4" x14ac:dyDescent="0.25">
      <c r="A21907" s="12" t="s">
        <v>1185</v>
      </c>
      <c r="B21907" s="12" t="s">
        <v>8648</v>
      </c>
      <c r="C21907" s="12" t="s">
        <v>5240</v>
      </c>
      <c r="D21907" s="12" t="s">
        <v>8650</v>
      </c>
    </row>
    <row r="21908" spans="1:4" x14ac:dyDescent="0.25">
      <c r="A21908" s="12" t="s">
        <v>1185</v>
      </c>
      <c r="B21908" s="12" t="s">
        <v>8648</v>
      </c>
      <c r="C21908" s="12" t="s">
        <v>5240</v>
      </c>
      <c r="D21908" s="12" t="s">
        <v>8625</v>
      </c>
    </row>
    <row r="21909" spans="1:4" x14ac:dyDescent="0.25">
      <c r="A21909" s="12" t="s">
        <v>1185</v>
      </c>
      <c r="B21909" s="12" t="s">
        <v>8648</v>
      </c>
      <c r="C21909" s="12" t="s">
        <v>5240</v>
      </c>
      <c r="D21909" s="12" t="s">
        <v>28461</v>
      </c>
    </row>
    <row r="21910" spans="1:4" x14ac:dyDescent="0.25">
      <c r="A21910" s="12" t="s">
        <v>1185</v>
      </c>
      <c r="B21910" s="12" t="s">
        <v>8648</v>
      </c>
      <c r="C21910" s="12" t="s">
        <v>5240</v>
      </c>
      <c r="D21910" s="12" t="s">
        <v>8653</v>
      </c>
    </row>
    <row r="21911" spans="1:4" x14ac:dyDescent="0.25">
      <c r="A21911" s="12" t="s">
        <v>1185</v>
      </c>
      <c r="B21911" s="12" t="s">
        <v>8648</v>
      </c>
      <c r="C21911" s="12" t="s">
        <v>5240</v>
      </c>
      <c r="D21911" s="12" t="s">
        <v>8649</v>
      </c>
    </row>
    <row r="21912" spans="1:4" x14ac:dyDescent="0.25">
      <c r="A21912" s="12" t="s">
        <v>1185</v>
      </c>
      <c r="B21912" s="12" t="s">
        <v>8648</v>
      </c>
      <c r="C21912" s="12" t="s">
        <v>5240</v>
      </c>
      <c r="D21912" s="12" t="s">
        <v>8655</v>
      </c>
    </row>
    <row r="21913" spans="1:4" x14ac:dyDescent="0.25">
      <c r="A21913" s="12" t="s">
        <v>1185</v>
      </c>
      <c r="B21913" s="12" t="s">
        <v>8648</v>
      </c>
      <c r="C21913" s="12" t="s">
        <v>5240</v>
      </c>
      <c r="D21913" s="12" t="s">
        <v>28462</v>
      </c>
    </row>
    <row r="21914" spans="1:4" x14ac:dyDescent="0.25">
      <c r="A21914" s="12" t="s">
        <v>1185</v>
      </c>
      <c r="B21914" s="12" t="s">
        <v>8648</v>
      </c>
      <c r="C21914" s="12" t="s">
        <v>5240</v>
      </c>
      <c r="D21914" s="12" t="s">
        <v>8651</v>
      </c>
    </row>
    <row r="21915" spans="1:4" x14ac:dyDescent="0.25">
      <c r="A21915" s="12" t="s">
        <v>1185</v>
      </c>
      <c r="B21915" s="12" t="s">
        <v>8648</v>
      </c>
      <c r="C21915" s="12" t="s">
        <v>5240</v>
      </c>
      <c r="D21915" s="12" t="s">
        <v>8620</v>
      </c>
    </row>
    <row r="21916" spans="1:4" x14ac:dyDescent="0.25">
      <c r="A21916" s="12" t="s">
        <v>1185</v>
      </c>
      <c r="B21916" s="12" t="s">
        <v>8648</v>
      </c>
      <c r="C21916" s="12" t="s">
        <v>5240</v>
      </c>
      <c r="D21916" s="12" t="s">
        <v>8624</v>
      </c>
    </row>
    <row r="21917" spans="1:4" x14ac:dyDescent="0.25">
      <c r="A21917" s="12" t="s">
        <v>1185</v>
      </c>
      <c r="B21917" s="12" t="s">
        <v>8648</v>
      </c>
      <c r="C21917" s="12" t="s">
        <v>5240</v>
      </c>
      <c r="D21917" s="12" t="s">
        <v>28463</v>
      </c>
    </row>
    <row r="21918" spans="1:4" x14ac:dyDescent="0.25">
      <c r="A21918" s="12" t="s">
        <v>1185</v>
      </c>
      <c r="B21918" s="12" t="s">
        <v>8648</v>
      </c>
      <c r="C21918" s="12" t="s">
        <v>5240</v>
      </c>
      <c r="D21918" s="12" t="s">
        <v>8622</v>
      </c>
    </row>
    <row r="21919" spans="1:4" x14ac:dyDescent="0.25">
      <c r="A21919" s="12" t="s">
        <v>1185</v>
      </c>
      <c r="B21919" s="12" t="s">
        <v>8648</v>
      </c>
      <c r="C21919" s="12" t="s">
        <v>5240</v>
      </c>
      <c r="D21919" s="12" t="s">
        <v>28464</v>
      </c>
    </row>
    <row r="21920" spans="1:4" x14ac:dyDescent="0.25">
      <c r="A21920" s="12" t="s">
        <v>1185</v>
      </c>
      <c r="B21920" s="12" t="s">
        <v>8656</v>
      </c>
      <c r="C21920" s="12" t="s">
        <v>8657</v>
      </c>
      <c r="D21920" s="12" t="s">
        <v>28465</v>
      </c>
    </row>
    <row r="21921" spans="1:4" x14ac:dyDescent="0.25">
      <c r="A21921" s="12" t="s">
        <v>1185</v>
      </c>
      <c r="B21921" s="12" t="s">
        <v>8656</v>
      </c>
      <c r="C21921" s="12" t="s">
        <v>8657</v>
      </c>
      <c r="D21921" s="12" t="s">
        <v>8572</v>
      </c>
    </row>
    <row r="21922" spans="1:4" x14ac:dyDescent="0.25">
      <c r="A21922" s="12" t="s">
        <v>1185</v>
      </c>
      <c r="B21922" s="12" t="s">
        <v>8656</v>
      </c>
      <c r="C21922" s="12" t="s">
        <v>8657</v>
      </c>
      <c r="D21922" s="12" t="s">
        <v>8573</v>
      </c>
    </row>
    <row r="21923" spans="1:4" x14ac:dyDescent="0.25">
      <c r="A21923" s="12" t="s">
        <v>1185</v>
      </c>
      <c r="B21923" s="12" t="s">
        <v>8656</v>
      </c>
      <c r="C21923" s="12" t="s">
        <v>8657</v>
      </c>
      <c r="D21923" s="12" t="s">
        <v>8575</v>
      </c>
    </row>
    <row r="21924" spans="1:4" x14ac:dyDescent="0.25">
      <c r="A21924" s="12" t="s">
        <v>1185</v>
      </c>
      <c r="B21924" s="12" t="s">
        <v>8656</v>
      </c>
      <c r="C21924" s="12" t="s">
        <v>8657</v>
      </c>
      <c r="D21924" s="12" t="s">
        <v>8569</v>
      </c>
    </row>
    <row r="21925" spans="1:4" x14ac:dyDescent="0.25">
      <c r="A21925" s="12" t="s">
        <v>1185</v>
      </c>
      <c r="B21925" s="12" t="s">
        <v>8656</v>
      </c>
      <c r="C21925" s="12" t="s">
        <v>8657</v>
      </c>
      <c r="D21925" s="12" t="s">
        <v>8576</v>
      </c>
    </row>
    <row r="21926" spans="1:4" x14ac:dyDescent="0.25">
      <c r="A21926" s="12" t="s">
        <v>1185</v>
      </c>
      <c r="B21926" s="12" t="s">
        <v>8656</v>
      </c>
      <c r="C21926" s="12" t="s">
        <v>8657</v>
      </c>
      <c r="D21926" s="12" t="s">
        <v>8570</v>
      </c>
    </row>
    <row r="21927" spans="1:4" x14ac:dyDescent="0.25">
      <c r="A21927" s="12" t="s">
        <v>1185</v>
      </c>
      <c r="B21927" s="12" t="s">
        <v>8656</v>
      </c>
      <c r="C21927" s="12" t="s">
        <v>8657</v>
      </c>
      <c r="D21927" s="12" t="s">
        <v>8659</v>
      </c>
    </row>
    <row r="21928" spans="1:4" x14ac:dyDescent="0.25">
      <c r="A21928" s="12" t="s">
        <v>1185</v>
      </c>
      <c r="B21928" s="12" t="s">
        <v>8656</v>
      </c>
      <c r="C21928" s="12" t="s">
        <v>8657</v>
      </c>
      <c r="D21928" s="12" t="s">
        <v>28466</v>
      </c>
    </row>
    <row r="21929" spans="1:4" x14ac:dyDescent="0.25">
      <c r="A21929" s="12" t="s">
        <v>1185</v>
      </c>
      <c r="B21929" s="12" t="s">
        <v>8656</v>
      </c>
      <c r="C21929" s="12" t="s">
        <v>8657</v>
      </c>
      <c r="D21929" s="12" t="s">
        <v>8658</v>
      </c>
    </row>
    <row r="21930" spans="1:4" x14ac:dyDescent="0.25">
      <c r="A21930" s="12" t="s">
        <v>1185</v>
      </c>
      <c r="B21930" s="12" t="s">
        <v>8656</v>
      </c>
      <c r="C21930" s="12" t="s">
        <v>8657</v>
      </c>
      <c r="D21930" s="12" t="s">
        <v>28467</v>
      </c>
    </row>
    <row r="21931" spans="1:4" x14ac:dyDescent="0.25">
      <c r="A21931" s="12" t="s">
        <v>1185</v>
      </c>
      <c r="B21931" s="12" t="s">
        <v>8660</v>
      </c>
      <c r="C21931" s="12" t="s">
        <v>8661</v>
      </c>
      <c r="D21931" s="12" t="s">
        <v>8669</v>
      </c>
    </row>
    <row r="21932" spans="1:4" x14ac:dyDescent="0.25">
      <c r="A21932" s="12" t="s">
        <v>1185</v>
      </c>
      <c r="B21932" s="12" t="s">
        <v>8660</v>
      </c>
      <c r="C21932" s="12" t="s">
        <v>8661</v>
      </c>
      <c r="D21932" s="12" t="s">
        <v>28468</v>
      </c>
    </row>
    <row r="21933" spans="1:4" x14ac:dyDescent="0.25">
      <c r="A21933" s="12" t="s">
        <v>1185</v>
      </c>
      <c r="B21933" s="12" t="s">
        <v>8660</v>
      </c>
      <c r="C21933" s="12" t="s">
        <v>8661</v>
      </c>
      <c r="D21933" s="12" t="s">
        <v>8668</v>
      </c>
    </row>
    <row r="21934" spans="1:4" x14ac:dyDescent="0.25">
      <c r="A21934" s="12" t="s">
        <v>1185</v>
      </c>
      <c r="B21934" s="12" t="s">
        <v>8660</v>
      </c>
      <c r="C21934" s="12" t="s">
        <v>8661</v>
      </c>
      <c r="D21934" s="12" t="s">
        <v>8665</v>
      </c>
    </row>
    <row r="21935" spans="1:4" x14ac:dyDescent="0.25">
      <c r="A21935" s="12" t="s">
        <v>1185</v>
      </c>
      <c r="B21935" s="12" t="s">
        <v>8660</v>
      </c>
      <c r="C21935" s="12" t="s">
        <v>8661</v>
      </c>
      <c r="D21935" s="12" t="s">
        <v>28469</v>
      </c>
    </row>
    <row r="21936" spans="1:4" x14ac:dyDescent="0.25">
      <c r="A21936" s="12" t="s">
        <v>1185</v>
      </c>
      <c r="B21936" s="12" t="s">
        <v>8660</v>
      </c>
      <c r="C21936" s="12" t="s">
        <v>8661</v>
      </c>
      <c r="D21936" s="12" t="s">
        <v>8666</v>
      </c>
    </row>
    <row r="21937" spans="1:4" x14ac:dyDescent="0.25">
      <c r="A21937" s="12" t="s">
        <v>1185</v>
      </c>
      <c r="B21937" s="12" t="s">
        <v>8660</v>
      </c>
      <c r="C21937" s="12" t="s">
        <v>8661</v>
      </c>
      <c r="D21937" s="12" t="s">
        <v>8663</v>
      </c>
    </row>
    <row r="21938" spans="1:4" x14ac:dyDescent="0.25">
      <c r="A21938" s="12" t="s">
        <v>1185</v>
      </c>
      <c r="B21938" s="12" t="s">
        <v>8660</v>
      </c>
      <c r="C21938" s="12" t="s">
        <v>8661</v>
      </c>
      <c r="D21938" s="12" t="s">
        <v>28470</v>
      </c>
    </row>
    <row r="21939" spans="1:4" x14ac:dyDescent="0.25">
      <c r="A21939" s="12" t="s">
        <v>1185</v>
      </c>
      <c r="B21939" s="12" t="s">
        <v>8660</v>
      </c>
      <c r="C21939" s="12" t="s">
        <v>8661</v>
      </c>
      <c r="D21939" s="12" t="s">
        <v>8667</v>
      </c>
    </row>
    <row r="21940" spans="1:4" x14ac:dyDescent="0.25">
      <c r="A21940" s="12" t="s">
        <v>1185</v>
      </c>
      <c r="B21940" s="12" t="s">
        <v>8660</v>
      </c>
      <c r="C21940" s="12" t="s">
        <v>8661</v>
      </c>
      <c r="D21940" s="12" t="s">
        <v>28471</v>
      </c>
    </row>
    <row r="21941" spans="1:4" x14ac:dyDescent="0.25">
      <c r="A21941" s="12" t="s">
        <v>1185</v>
      </c>
      <c r="B21941" s="12" t="s">
        <v>8660</v>
      </c>
      <c r="C21941" s="12" t="s">
        <v>8661</v>
      </c>
      <c r="D21941" s="12" t="s">
        <v>8662</v>
      </c>
    </row>
    <row r="21942" spans="1:4" x14ac:dyDescent="0.25">
      <c r="A21942" s="12" t="s">
        <v>1185</v>
      </c>
      <c r="B21942" s="12" t="s">
        <v>8660</v>
      </c>
      <c r="C21942" s="12" t="s">
        <v>8661</v>
      </c>
      <c r="D21942" s="12" t="s">
        <v>8664</v>
      </c>
    </row>
    <row r="21943" spans="1:4" x14ac:dyDescent="0.25">
      <c r="A21943" s="12" t="s">
        <v>1185</v>
      </c>
      <c r="B21943" s="12" t="s">
        <v>8660</v>
      </c>
      <c r="C21943" s="12" t="s">
        <v>8661</v>
      </c>
      <c r="D21943" s="12" t="s">
        <v>8659</v>
      </c>
    </row>
    <row r="21944" spans="1:4" x14ac:dyDescent="0.25">
      <c r="A21944" s="12" t="s">
        <v>1185</v>
      </c>
      <c r="B21944" s="12" t="s">
        <v>8660</v>
      </c>
      <c r="C21944" s="12" t="s">
        <v>8661</v>
      </c>
      <c r="D21944" s="12" t="s">
        <v>28472</v>
      </c>
    </row>
    <row r="21945" spans="1:4" x14ac:dyDescent="0.25">
      <c r="A21945" s="12" t="s">
        <v>1185</v>
      </c>
      <c r="B21945" s="12" t="s">
        <v>8660</v>
      </c>
      <c r="C21945" s="12" t="s">
        <v>8661</v>
      </c>
      <c r="D21945" s="12" t="s">
        <v>28473</v>
      </c>
    </row>
    <row r="21946" spans="1:4" x14ac:dyDescent="0.25">
      <c r="A21946" s="12" t="s">
        <v>1185</v>
      </c>
      <c r="B21946" s="12" t="s">
        <v>8660</v>
      </c>
      <c r="C21946" s="12" t="s">
        <v>8661</v>
      </c>
      <c r="D21946" s="12" t="s">
        <v>8658</v>
      </c>
    </row>
    <row r="21947" spans="1:4" x14ac:dyDescent="0.25">
      <c r="A21947" s="12" t="s">
        <v>1185</v>
      </c>
      <c r="B21947" s="12" t="s">
        <v>8660</v>
      </c>
      <c r="C21947" s="12" t="s">
        <v>8661</v>
      </c>
      <c r="D21947" s="12" t="s">
        <v>28474</v>
      </c>
    </row>
    <row r="21948" spans="1:4" x14ac:dyDescent="0.25">
      <c r="A21948" s="12" t="s">
        <v>1185</v>
      </c>
      <c r="B21948" s="12" t="s">
        <v>8670</v>
      </c>
      <c r="C21948" s="12" t="s">
        <v>8671</v>
      </c>
      <c r="D21948" s="12" t="s">
        <v>28475</v>
      </c>
    </row>
    <row r="21949" spans="1:4" x14ac:dyDescent="0.25">
      <c r="A21949" s="12" t="s">
        <v>1185</v>
      </c>
      <c r="B21949" s="12" t="s">
        <v>8670</v>
      </c>
      <c r="C21949" s="12" t="s">
        <v>8671</v>
      </c>
      <c r="D21949" s="12" t="s">
        <v>28476</v>
      </c>
    </row>
    <row r="21950" spans="1:4" x14ac:dyDescent="0.25">
      <c r="A21950" s="12" t="s">
        <v>1185</v>
      </c>
      <c r="B21950" s="12" t="s">
        <v>8670</v>
      </c>
      <c r="C21950" s="12" t="s">
        <v>8671</v>
      </c>
      <c r="D21950" s="12" t="s">
        <v>28477</v>
      </c>
    </row>
    <row r="21951" spans="1:4" x14ac:dyDescent="0.25">
      <c r="A21951" s="12" t="s">
        <v>1185</v>
      </c>
      <c r="B21951" s="12" t="s">
        <v>8670</v>
      </c>
      <c r="C21951" s="12" t="s">
        <v>8671</v>
      </c>
      <c r="D21951" s="12" t="s">
        <v>28478</v>
      </c>
    </row>
    <row r="21952" spans="1:4" x14ac:dyDescent="0.25">
      <c r="A21952" s="12" t="s">
        <v>1185</v>
      </c>
      <c r="B21952" s="12" t="s">
        <v>8670</v>
      </c>
      <c r="C21952" s="12" t="s">
        <v>8671</v>
      </c>
      <c r="D21952" s="12" t="s">
        <v>28479</v>
      </c>
    </row>
    <row r="21953" spans="1:4" x14ac:dyDescent="0.25">
      <c r="A21953" s="12" t="s">
        <v>1185</v>
      </c>
      <c r="B21953" s="12" t="s">
        <v>8670</v>
      </c>
      <c r="C21953" s="12" t="s">
        <v>8671</v>
      </c>
      <c r="D21953" s="12" t="s">
        <v>28480</v>
      </c>
    </row>
    <row r="21954" spans="1:4" x14ac:dyDescent="0.25">
      <c r="A21954" s="12" t="s">
        <v>1185</v>
      </c>
      <c r="B21954" s="12" t="s">
        <v>8670</v>
      </c>
      <c r="C21954" s="12" t="s">
        <v>8671</v>
      </c>
      <c r="D21954" s="12" t="s">
        <v>28481</v>
      </c>
    </row>
    <row r="21955" spans="1:4" x14ac:dyDescent="0.25">
      <c r="A21955" s="12" t="s">
        <v>1185</v>
      </c>
      <c r="B21955" s="12" t="s">
        <v>8670</v>
      </c>
      <c r="C21955" s="12" t="s">
        <v>8671</v>
      </c>
      <c r="D21955" s="12" t="s">
        <v>28482</v>
      </c>
    </row>
    <row r="21956" spans="1:4" x14ac:dyDescent="0.25">
      <c r="A21956" s="12" t="s">
        <v>1185</v>
      </c>
      <c r="B21956" s="12" t="s">
        <v>8670</v>
      </c>
      <c r="C21956" s="12" t="s">
        <v>8671</v>
      </c>
      <c r="D21956" s="12" t="s">
        <v>28483</v>
      </c>
    </row>
    <row r="21957" spans="1:4" x14ac:dyDescent="0.25">
      <c r="A21957" s="12" t="s">
        <v>1185</v>
      </c>
      <c r="B21957" s="12" t="s">
        <v>8670</v>
      </c>
      <c r="C21957" s="12" t="s">
        <v>8671</v>
      </c>
      <c r="D21957" s="12" t="s">
        <v>28484</v>
      </c>
    </row>
    <row r="21958" spans="1:4" x14ac:dyDescent="0.25">
      <c r="A21958" s="12" t="s">
        <v>1185</v>
      </c>
      <c r="B21958" s="12" t="s">
        <v>8670</v>
      </c>
      <c r="C21958" s="12" t="s">
        <v>8671</v>
      </c>
      <c r="D21958" s="12" t="s">
        <v>8672</v>
      </c>
    </row>
    <row r="21959" spans="1:4" x14ac:dyDescent="0.25">
      <c r="A21959" s="12" t="s">
        <v>1185</v>
      </c>
      <c r="B21959" s="12" t="s">
        <v>8670</v>
      </c>
      <c r="C21959" s="12" t="s">
        <v>8671</v>
      </c>
      <c r="D21959" s="12" t="s">
        <v>8673</v>
      </c>
    </row>
    <row r="21960" spans="1:4" x14ac:dyDescent="0.25">
      <c r="A21960" s="12" t="s">
        <v>1185</v>
      </c>
      <c r="B21960" s="12" t="s">
        <v>8670</v>
      </c>
      <c r="C21960" s="12" t="s">
        <v>8671</v>
      </c>
      <c r="D21960" s="12" t="s">
        <v>28485</v>
      </c>
    </row>
    <row r="21961" spans="1:4" x14ac:dyDescent="0.25">
      <c r="A21961" s="12" t="s">
        <v>1185</v>
      </c>
      <c r="B21961" s="12" t="s">
        <v>8670</v>
      </c>
      <c r="C21961" s="12" t="s">
        <v>8671</v>
      </c>
      <c r="D21961" s="12" t="s">
        <v>28486</v>
      </c>
    </row>
    <row r="21962" spans="1:4" x14ac:dyDescent="0.25">
      <c r="A21962" s="12" t="s">
        <v>1185</v>
      </c>
      <c r="B21962" s="12" t="s">
        <v>8670</v>
      </c>
      <c r="C21962" s="12" t="s">
        <v>8671</v>
      </c>
      <c r="D21962" s="12" t="s">
        <v>28487</v>
      </c>
    </row>
    <row r="21963" spans="1:4" x14ac:dyDescent="0.25">
      <c r="A21963" s="12" t="s">
        <v>1185</v>
      </c>
      <c r="B21963" s="12" t="s">
        <v>8670</v>
      </c>
      <c r="C21963" s="12" t="s">
        <v>8671</v>
      </c>
      <c r="D21963" s="12" t="s">
        <v>28488</v>
      </c>
    </row>
    <row r="21964" spans="1:4" x14ac:dyDescent="0.25">
      <c r="A21964" s="12" t="s">
        <v>1185</v>
      </c>
      <c r="B21964" s="12" t="s">
        <v>8670</v>
      </c>
      <c r="C21964" s="12" t="s">
        <v>8671</v>
      </c>
      <c r="D21964" s="12" t="s">
        <v>28489</v>
      </c>
    </row>
    <row r="21965" spans="1:4" x14ac:dyDescent="0.25">
      <c r="A21965" s="12" t="s">
        <v>1185</v>
      </c>
      <c r="B21965" s="12" t="s">
        <v>8670</v>
      </c>
      <c r="C21965" s="12" t="s">
        <v>8671</v>
      </c>
      <c r="D21965" s="12" t="s">
        <v>28490</v>
      </c>
    </row>
    <row r="21966" spans="1:4" x14ac:dyDescent="0.25">
      <c r="A21966" s="12" t="s">
        <v>1185</v>
      </c>
      <c r="B21966" s="12" t="s">
        <v>8674</v>
      </c>
      <c r="C21966" s="12" t="s">
        <v>8675</v>
      </c>
      <c r="D21966" s="12" t="s">
        <v>8679</v>
      </c>
    </row>
    <row r="21967" spans="1:4" x14ac:dyDescent="0.25">
      <c r="A21967" s="12" t="s">
        <v>1185</v>
      </c>
      <c r="B21967" s="12" t="s">
        <v>8674</v>
      </c>
      <c r="C21967" s="12" t="s">
        <v>8675</v>
      </c>
      <c r="D21967" s="12" t="s">
        <v>8677</v>
      </c>
    </row>
    <row r="21968" spans="1:4" x14ac:dyDescent="0.25">
      <c r="A21968" s="12" t="s">
        <v>1185</v>
      </c>
      <c r="B21968" s="12" t="s">
        <v>8674</v>
      </c>
      <c r="C21968" s="12" t="s">
        <v>8675</v>
      </c>
      <c r="D21968" s="12" t="s">
        <v>8678</v>
      </c>
    </row>
    <row r="21969" spans="1:4" x14ac:dyDescent="0.25">
      <c r="A21969" s="12" t="s">
        <v>1185</v>
      </c>
      <c r="B21969" s="12" t="s">
        <v>8674</v>
      </c>
      <c r="C21969" s="12" t="s">
        <v>8675</v>
      </c>
      <c r="D21969" s="12" t="s">
        <v>8681</v>
      </c>
    </row>
    <row r="21970" spans="1:4" x14ac:dyDescent="0.25">
      <c r="A21970" s="12" t="s">
        <v>1185</v>
      </c>
      <c r="B21970" s="12" t="s">
        <v>8674</v>
      </c>
      <c r="C21970" s="12" t="s">
        <v>8675</v>
      </c>
      <c r="D21970" s="12" t="s">
        <v>28491</v>
      </c>
    </row>
    <row r="21971" spans="1:4" x14ac:dyDescent="0.25">
      <c r="A21971" s="12" t="s">
        <v>1185</v>
      </c>
      <c r="B21971" s="12" t="s">
        <v>8674</v>
      </c>
      <c r="C21971" s="12" t="s">
        <v>8675</v>
      </c>
      <c r="D21971" s="12" t="s">
        <v>8680</v>
      </c>
    </row>
    <row r="21972" spans="1:4" x14ac:dyDescent="0.25">
      <c r="A21972" s="12" t="s">
        <v>1185</v>
      </c>
      <c r="B21972" s="12" t="s">
        <v>8674</v>
      </c>
      <c r="C21972" s="12" t="s">
        <v>8675</v>
      </c>
      <c r="D21972" s="12" t="s">
        <v>28492</v>
      </c>
    </row>
    <row r="21973" spans="1:4" x14ac:dyDescent="0.25">
      <c r="A21973" s="12" t="s">
        <v>1185</v>
      </c>
      <c r="B21973" s="12" t="s">
        <v>8674</v>
      </c>
      <c r="C21973" s="12" t="s">
        <v>8675</v>
      </c>
      <c r="D21973" s="12" t="s">
        <v>8676</v>
      </c>
    </row>
    <row r="21974" spans="1:4" x14ac:dyDescent="0.25">
      <c r="A21974" s="12" t="s">
        <v>1185</v>
      </c>
      <c r="B21974" s="12" t="s">
        <v>8674</v>
      </c>
      <c r="C21974" s="12" t="s">
        <v>8675</v>
      </c>
      <c r="D21974" s="12" t="s">
        <v>8958</v>
      </c>
    </row>
    <row r="21975" spans="1:4" x14ac:dyDescent="0.25">
      <c r="A21975" s="12" t="s">
        <v>1185</v>
      </c>
      <c r="B21975" s="12" t="s">
        <v>8682</v>
      </c>
      <c r="C21975" s="12" t="s">
        <v>5302</v>
      </c>
      <c r="D21975" s="12" t="s">
        <v>8774</v>
      </c>
    </row>
    <row r="21976" spans="1:4" x14ac:dyDescent="0.25">
      <c r="A21976" s="12" t="s">
        <v>1185</v>
      </c>
      <c r="B21976" s="12" t="s">
        <v>8682</v>
      </c>
      <c r="C21976" s="12" t="s">
        <v>5302</v>
      </c>
      <c r="D21976" s="12" t="s">
        <v>28493</v>
      </c>
    </row>
    <row r="21977" spans="1:4" x14ac:dyDescent="0.25">
      <c r="A21977" s="12" t="s">
        <v>1185</v>
      </c>
      <c r="B21977" s="12" t="s">
        <v>8682</v>
      </c>
      <c r="C21977" s="12" t="s">
        <v>5302</v>
      </c>
      <c r="D21977" s="12" t="s">
        <v>28494</v>
      </c>
    </row>
    <row r="21978" spans="1:4" x14ac:dyDescent="0.25">
      <c r="A21978" s="12" t="s">
        <v>1185</v>
      </c>
      <c r="B21978" s="12" t="s">
        <v>8682</v>
      </c>
      <c r="C21978" s="12" t="s">
        <v>5302</v>
      </c>
      <c r="D21978" s="12" t="s">
        <v>28495</v>
      </c>
    </row>
    <row r="21979" spans="1:4" x14ac:dyDescent="0.25">
      <c r="A21979" s="12" t="s">
        <v>1185</v>
      </c>
      <c r="B21979" s="12" t="s">
        <v>8682</v>
      </c>
      <c r="C21979" s="12" t="s">
        <v>5302</v>
      </c>
      <c r="D21979" s="12" t="s">
        <v>8692</v>
      </c>
    </row>
    <row r="21980" spans="1:4" x14ac:dyDescent="0.25">
      <c r="A21980" s="12" t="s">
        <v>1185</v>
      </c>
      <c r="B21980" s="12" t="s">
        <v>8682</v>
      </c>
      <c r="C21980" s="12" t="s">
        <v>5302</v>
      </c>
      <c r="D21980" s="12" t="s">
        <v>8686</v>
      </c>
    </row>
    <row r="21981" spans="1:4" x14ac:dyDescent="0.25">
      <c r="A21981" s="12" t="s">
        <v>1185</v>
      </c>
      <c r="B21981" s="12" t="s">
        <v>8682</v>
      </c>
      <c r="C21981" s="12" t="s">
        <v>5302</v>
      </c>
      <c r="D21981" s="12" t="s">
        <v>28496</v>
      </c>
    </row>
    <row r="21982" spans="1:4" x14ac:dyDescent="0.25">
      <c r="A21982" s="12" t="s">
        <v>1185</v>
      </c>
      <c r="B21982" s="12" t="s">
        <v>8682</v>
      </c>
      <c r="C21982" s="12" t="s">
        <v>5302</v>
      </c>
      <c r="D21982" s="12" t="s">
        <v>8687</v>
      </c>
    </row>
    <row r="21983" spans="1:4" x14ac:dyDescent="0.25">
      <c r="A21983" s="12" t="s">
        <v>1185</v>
      </c>
      <c r="B21983" s="12" t="s">
        <v>8682</v>
      </c>
      <c r="C21983" s="12" t="s">
        <v>5302</v>
      </c>
      <c r="D21983" s="12" t="s">
        <v>8685</v>
      </c>
    </row>
    <row r="21984" spans="1:4" x14ac:dyDescent="0.25">
      <c r="A21984" s="12" t="s">
        <v>1185</v>
      </c>
      <c r="B21984" s="12" t="s">
        <v>8682</v>
      </c>
      <c r="C21984" s="12" t="s">
        <v>5302</v>
      </c>
      <c r="D21984" s="12" t="s">
        <v>8693</v>
      </c>
    </row>
    <row r="21985" spans="1:4" x14ac:dyDescent="0.25">
      <c r="A21985" s="12" t="s">
        <v>1185</v>
      </c>
      <c r="B21985" s="12" t="s">
        <v>8682</v>
      </c>
      <c r="C21985" s="12" t="s">
        <v>5302</v>
      </c>
      <c r="D21985" s="12" t="s">
        <v>8695</v>
      </c>
    </row>
    <row r="21986" spans="1:4" x14ac:dyDescent="0.25">
      <c r="A21986" s="12" t="s">
        <v>1185</v>
      </c>
      <c r="B21986" s="12" t="s">
        <v>8682</v>
      </c>
      <c r="C21986" s="12" t="s">
        <v>5302</v>
      </c>
      <c r="D21986" s="12" t="s">
        <v>8689</v>
      </c>
    </row>
    <row r="21987" spans="1:4" x14ac:dyDescent="0.25">
      <c r="A21987" s="12" t="s">
        <v>1185</v>
      </c>
      <c r="B21987" s="12" t="s">
        <v>8682</v>
      </c>
      <c r="C21987" s="12" t="s">
        <v>5302</v>
      </c>
      <c r="D21987" s="12" t="s">
        <v>28497</v>
      </c>
    </row>
    <row r="21988" spans="1:4" x14ac:dyDescent="0.25">
      <c r="A21988" s="12" t="s">
        <v>1185</v>
      </c>
      <c r="B21988" s="12" t="s">
        <v>8682</v>
      </c>
      <c r="C21988" s="12" t="s">
        <v>5302</v>
      </c>
      <c r="D21988" s="12" t="s">
        <v>8690</v>
      </c>
    </row>
    <row r="21989" spans="1:4" x14ac:dyDescent="0.25">
      <c r="A21989" s="12" t="s">
        <v>1185</v>
      </c>
      <c r="B21989" s="12" t="s">
        <v>8682</v>
      </c>
      <c r="C21989" s="12" t="s">
        <v>5302</v>
      </c>
      <c r="D21989" s="12" t="s">
        <v>8694</v>
      </c>
    </row>
    <row r="21990" spans="1:4" x14ac:dyDescent="0.25">
      <c r="A21990" s="12" t="s">
        <v>1185</v>
      </c>
      <c r="B21990" s="12" t="s">
        <v>8682</v>
      </c>
      <c r="C21990" s="12" t="s">
        <v>5302</v>
      </c>
      <c r="D21990" s="12" t="s">
        <v>8683</v>
      </c>
    </row>
    <row r="21991" spans="1:4" x14ac:dyDescent="0.25">
      <c r="A21991" s="12" t="s">
        <v>1185</v>
      </c>
      <c r="B21991" s="12" t="s">
        <v>8682</v>
      </c>
      <c r="C21991" s="12" t="s">
        <v>5302</v>
      </c>
      <c r="D21991" s="12" t="s">
        <v>8688</v>
      </c>
    </row>
    <row r="21992" spans="1:4" x14ac:dyDescent="0.25">
      <c r="A21992" s="12" t="s">
        <v>1185</v>
      </c>
      <c r="B21992" s="12" t="s">
        <v>8682</v>
      </c>
      <c r="C21992" s="12" t="s">
        <v>5302</v>
      </c>
      <c r="D21992" s="12" t="s">
        <v>8684</v>
      </c>
    </row>
    <row r="21993" spans="1:4" x14ac:dyDescent="0.25">
      <c r="A21993" s="12" t="s">
        <v>1185</v>
      </c>
      <c r="B21993" s="12" t="s">
        <v>8682</v>
      </c>
      <c r="C21993" s="12" t="s">
        <v>5302</v>
      </c>
      <c r="D21993" s="12" t="s">
        <v>8691</v>
      </c>
    </row>
    <row r="21994" spans="1:4" x14ac:dyDescent="0.25">
      <c r="A21994" s="12" t="s">
        <v>1185</v>
      </c>
      <c r="B21994" s="12" t="s">
        <v>8696</v>
      </c>
      <c r="C21994" s="12" t="s">
        <v>3314</v>
      </c>
      <c r="D21994" s="12" t="s">
        <v>8697</v>
      </c>
    </row>
    <row r="21995" spans="1:4" x14ac:dyDescent="0.25">
      <c r="A21995" s="12" t="s">
        <v>1185</v>
      </c>
      <c r="B21995" s="12" t="s">
        <v>8696</v>
      </c>
      <c r="C21995" s="12" t="s">
        <v>3314</v>
      </c>
      <c r="D21995" s="12" t="s">
        <v>8699</v>
      </c>
    </row>
    <row r="21996" spans="1:4" x14ac:dyDescent="0.25">
      <c r="A21996" s="12" t="s">
        <v>1185</v>
      </c>
      <c r="B21996" s="12" t="s">
        <v>8696</v>
      </c>
      <c r="C21996" s="12" t="s">
        <v>3314</v>
      </c>
      <c r="D21996" s="12" t="s">
        <v>8698</v>
      </c>
    </row>
    <row r="21997" spans="1:4" x14ac:dyDescent="0.25">
      <c r="A21997" s="12" t="s">
        <v>1185</v>
      </c>
      <c r="B21997" s="12" t="s">
        <v>8696</v>
      </c>
      <c r="C21997" s="12" t="s">
        <v>3314</v>
      </c>
      <c r="D21997" s="12" t="s">
        <v>28498</v>
      </c>
    </row>
    <row r="21998" spans="1:4" x14ac:dyDescent="0.25">
      <c r="A21998" s="12" t="s">
        <v>1185</v>
      </c>
      <c r="B21998" s="12" t="s">
        <v>8700</v>
      </c>
      <c r="C21998" s="12" t="s">
        <v>3827</v>
      </c>
      <c r="D21998" s="12" t="s">
        <v>8703</v>
      </c>
    </row>
    <row r="21999" spans="1:4" x14ac:dyDescent="0.25">
      <c r="A21999" s="12" t="s">
        <v>1185</v>
      </c>
      <c r="B21999" s="12" t="s">
        <v>8700</v>
      </c>
      <c r="C21999" s="12" t="s">
        <v>3827</v>
      </c>
      <c r="D21999" s="12" t="s">
        <v>8704</v>
      </c>
    </row>
    <row r="22000" spans="1:4" x14ac:dyDescent="0.25">
      <c r="A22000" s="12" t="s">
        <v>1185</v>
      </c>
      <c r="B22000" s="12" t="s">
        <v>8700</v>
      </c>
      <c r="C22000" s="12" t="s">
        <v>3827</v>
      </c>
      <c r="D22000" s="12" t="s">
        <v>8702</v>
      </c>
    </row>
    <row r="22001" spans="1:4" x14ac:dyDescent="0.25">
      <c r="A22001" s="12" t="s">
        <v>1185</v>
      </c>
      <c r="B22001" s="12" t="s">
        <v>8700</v>
      </c>
      <c r="C22001" s="12" t="s">
        <v>3827</v>
      </c>
      <c r="D22001" s="12" t="s">
        <v>28499</v>
      </c>
    </row>
    <row r="22002" spans="1:4" x14ac:dyDescent="0.25">
      <c r="A22002" s="12" t="s">
        <v>1185</v>
      </c>
      <c r="B22002" s="12" t="s">
        <v>8700</v>
      </c>
      <c r="C22002" s="12" t="s">
        <v>3827</v>
      </c>
      <c r="D22002" s="12" t="s">
        <v>28500</v>
      </c>
    </row>
    <row r="22003" spans="1:4" x14ac:dyDescent="0.25">
      <c r="A22003" s="12" t="s">
        <v>1185</v>
      </c>
      <c r="B22003" s="12" t="s">
        <v>8700</v>
      </c>
      <c r="C22003" s="12" t="s">
        <v>3827</v>
      </c>
      <c r="D22003" s="12" t="s">
        <v>28501</v>
      </c>
    </row>
    <row r="22004" spans="1:4" x14ac:dyDescent="0.25">
      <c r="A22004" s="12" t="s">
        <v>1185</v>
      </c>
      <c r="B22004" s="12" t="s">
        <v>8700</v>
      </c>
      <c r="C22004" s="12" t="s">
        <v>3827</v>
      </c>
      <c r="D22004" s="12" t="s">
        <v>9113</v>
      </c>
    </row>
    <row r="22005" spans="1:4" x14ac:dyDescent="0.25">
      <c r="A22005" s="12" t="s">
        <v>1185</v>
      </c>
      <c r="B22005" s="12" t="s">
        <v>8700</v>
      </c>
      <c r="C22005" s="12" t="s">
        <v>3827</v>
      </c>
      <c r="D22005" s="12" t="s">
        <v>28502</v>
      </c>
    </row>
    <row r="22006" spans="1:4" x14ac:dyDescent="0.25">
      <c r="A22006" s="12" t="s">
        <v>1185</v>
      </c>
      <c r="B22006" s="12" t="s">
        <v>8700</v>
      </c>
      <c r="C22006" s="12" t="s">
        <v>3827</v>
      </c>
      <c r="D22006" s="12" t="s">
        <v>28503</v>
      </c>
    </row>
    <row r="22007" spans="1:4" x14ac:dyDescent="0.25">
      <c r="A22007" s="12" t="s">
        <v>1185</v>
      </c>
      <c r="B22007" s="12" t="s">
        <v>8700</v>
      </c>
      <c r="C22007" s="12" t="s">
        <v>3827</v>
      </c>
      <c r="D22007" s="12" t="s">
        <v>8541</v>
      </c>
    </row>
    <row r="22008" spans="1:4" x14ac:dyDescent="0.25">
      <c r="A22008" s="12" t="s">
        <v>1185</v>
      </c>
      <c r="B22008" s="12" t="s">
        <v>8700</v>
      </c>
      <c r="C22008" s="12" t="s">
        <v>3827</v>
      </c>
      <c r="D22008" s="12" t="s">
        <v>8701</v>
      </c>
    </row>
    <row r="22009" spans="1:4" x14ac:dyDescent="0.25">
      <c r="A22009" s="12" t="s">
        <v>1185</v>
      </c>
      <c r="B22009" s="12" t="s">
        <v>8700</v>
      </c>
      <c r="C22009" s="12" t="s">
        <v>3827</v>
      </c>
      <c r="D22009" s="12" t="s">
        <v>28504</v>
      </c>
    </row>
    <row r="22010" spans="1:4" x14ac:dyDescent="0.25">
      <c r="A22010" s="12" t="s">
        <v>1185</v>
      </c>
      <c r="B22010" s="12" t="s">
        <v>8700</v>
      </c>
      <c r="C22010" s="12" t="s">
        <v>3827</v>
      </c>
      <c r="D22010" s="12" t="s">
        <v>8540</v>
      </c>
    </row>
    <row r="22011" spans="1:4" x14ac:dyDescent="0.25">
      <c r="A22011" s="12" t="s">
        <v>1185</v>
      </c>
      <c r="B22011" s="12" t="s">
        <v>8705</v>
      </c>
      <c r="C22011" s="12" t="s">
        <v>6733</v>
      </c>
      <c r="D22011" s="12" t="s">
        <v>8707</v>
      </c>
    </row>
    <row r="22012" spans="1:4" x14ac:dyDescent="0.25">
      <c r="A22012" s="12" t="s">
        <v>1185</v>
      </c>
      <c r="B22012" s="12" t="s">
        <v>8705</v>
      </c>
      <c r="C22012" s="12" t="s">
        <v>6733</v>
      </c>
      <c r="D22012" s="12" t="s">
        <v>28505</v>
      </c>
    </row>
    <row r="22013" spans="1:4" x14ac:dyDescent="0.25">
      <c r="A22013" s="12" t="s">
        <v>1185</v>
      </c>
      <c r="B22013" s="12" t="s">
        <v>8705</v>
      </c>
      <c r="C22013" s="12" t="s">
        <v>6733</v>
      </c>
      <c r="D22013" s="12" t="s">
        <v>28506</v>
      </c>
    </row>
    <row r="22014" spans="1:4" x14ac:dyDescent="0.25">
      <c r="A22014" s="12" t="s">
        <v>1185</v>
      </c>
      <c r="B22014" s="12" t="s">
        <v>8705</v>
      </c>
      <c r="C22014" s="12" t="s">
        <v>6733</v>
      </c>
      <c r="D22014" s="12" t="s">
        <v>8709</v>
      </c>
    </row>
    <row r="22015" spans="1:4" x14ac:dyDescent="0.25">
      <c r="A22015" s="12" t="s">
        <v>1185</v>
      </c>
      <c r="B22015" s="12" t="s">
        <v>8705</v>
      </c>
      <c r="C22015" s="12" t="s">
        <v>6733</v>
      </c>
      <c r="D22015" s="12" t="s">
        <v>28507</v>
      </c>
    </row>
    <row r="22016" spans="1:4" x14ac:dyDescent="0.25">
      <c r="A22016" s="12" t="s">
        <v>1185</v>
      </c>
      <c r="B22016" s="12" t="s">
        <v>8705</v>
      </c>
      <c r="C22016" s="12" t="s">
        <v>6733</v>
      </c>
      <c r="D22016" s="12" t="s">
        <v>28508</v>
      </c>
    </row>
    <row r="22017" spans="1:4" x14ac:dyDescent="0.25">
      <c r="A22017" s="12" t="s">
        <v>1185</v>
      </c>
      <c r="B22017" s="12" t="s">
        <v>8705</v>
      </c>
      <c r="C22017" s="12" t="s">
        <v>6733</v>
      </c>
      <c r="D22017" s="12" t="s">
        <v>28509</v>
      </c>
    </row>
    <row r="22018" spans="1:4" x14ac:dyDescent="0.25">
      <c r="A22018" s="12" t="s">
        <v>1185</v>
      </c>
      <c r="B22018" s="12" t="s">
        <v>8705</v>
      </c>
      <c r="C22018" s="12" t="s">
        <v>6733</v>
      </c>
      <c r="D22018" s="12" t="s">
        <v>8964</v>
      </c>
    </row>
    <row r="22019" spans="1:4" x14ac:dyDescent="0.25">
      <c r="A22019" s="12" t="s">
        <v>1185</v>
      </c>
      <c r="B22019" s="12" t="s">
        <v>8705</v>
      </c>
      <c r="C22019" s="12" t="s">
        <v>6733</v>
      </c>
      <c r="D22019" s="12" t="s">
        <v>28510</v>
      </c>
    </row>
    <row r="22020" spans="1:4" x14ac:dyDescent="0.25">
      <c r="A22020" s="12" t="s">
        <v>1185</v>
      </c>
      <c r="B22020" s="12" t="s">
        <v>8705</v>
      </c>
      <c r="C22020" s="12" t="s">
        <v>6733</v>
      </c>
      <c r="D22020" s="12" t="s">
        <v>28511</v>
      </c>
    </row>
    <row r="22021" spans="1:4" x14ac:dyDescent="0.25">
      <c r="A22021" s="12" t="s">
        <v>1185</v>
      </c>
      <c r="B22021" s="12" t="s">
        <v>8705</v>
      </c>
      <c r="C22021" s="12" t="s">
        <v>6733</v>
      </c>
      <c r="D22021" s="12" t="s">
        <v>28512</v>
      </c>
    </row>
    <row r="22022" spans="1:4" x14ac:dyDescent="0.25">
      <c r="A22022" s="12" t="s">
        <v>1185</v>
      </c>
      <c r="B22022" s="12" t="s">
        <v>8705</v>
      </c>
      <c r="C22022" s="12" t="s">
        <v>6733</v>
      </c>
      <c r="D22022" s="12" t="s">
        <v>8706</v>
      </c>
    </row>
    <row r="22023" spans="1:4" x14ac:dyDescent="0.25">
      <c r="A22023" s="12" t="s">
        <v>1185</v>
      </c>
      <c r="B22023" s="12" t="s">
        <v>8705</v>
      </c>
      <c r="C22023" s="12" t="s">
        <v>6733</v>
      </c>
      <c r="D22023" s="12" t="s">
        <v>8708</v>
      </c>
    </row>
    <row r="22024" spans="1:4" x14ac:dyDescent="0.25">
      <c r="A22024" s="12" t="s">
        <v>1185</v>
      </c>
      <c r="B22024" s="12" t="s">
        <v>8710</v>
      </c>
      <c r="C22024" s="12" t="s">
        <v>8711</v>
      </c>
      <c r="D22024" s="12" t="s">
        <v>8647</v>
      </c>
    </row>
    <row r="22025" spans="1:4" x14ac:dyDescent="0.25">
      <c r="A22025" s="12" t="s">
        <v>1185</v>
      </c>
      <c r="B22025" s="12" t="s">
        <v>8710</v>
      </c>
      <c r="C22025" s="12" t="s">
        <v>8711</v>
      </c>
      <c r="D22025" s="12" t="s">
        <v>8715</v>
      </c>
    </row>
    <row r="22026" spans="1:4" x14ac:dyDescent="0.25">
      <c r="A22026" s="12" t="s">
        <v>1185</v>
      </c>
      <c r="B22026" s="12" t="s">
        <v>8710</v>
      </c>
      <c r="C22026" s="12" t="s">
        <v>8711</v>
      </c>
      <c r="D22026" s="12" t="s">
        <v>8712</v>
      </c>
    </row>
    <row r="22027" spans="1:4" x14ac:dyDescent="0.25">
      <c r="A22027" s="12" t="s">
        <v>1185</v>
      </c>
      <c r="B22027" s="12" t="s">
        <v>8710</v>
      </c>
      <c r="C22027" s="12" t="s">
        <v>8711</v>
      </c>
      <c r="D22027" s="12" t="s">
        <v>8685</v>
      </c>
    </row>
    <row r="22028" spans="1:4" x14ac:dyDescent="0.25">
      <c r="A22028" s="12" t="s">
        <v>1185</v>
      </c>
      <c r="B22028" s="12" t="s">
        <v>8710</v>
      </c>
      <c r="C22028" s="12" t="s">
        <v>8711</v>
      </c>
      <c r="D22028" s="12" t="s">
        <v>8601</v>
      </c>
    </row>
    <row r="22029" spans="1:4" x14ac:dyDescent="0.25">
      <c r="A22029" s="12" t="s">
        <v>1185</v>
      </c>
      <c r="B22029" s="12" t="s">
        <v>8710</v>
      </c>
      <c r="C22029" s="12" t="s">
        <v>8711</v>
      </c>
      <c r="D22029" s="12" t="s">
        <v>8714</v>
      </c>
    </row>
    <row r="22030" spans="1:4" x14ac:dyDescent="0.25">
      <c r="A22030" s="12" t="s">
        <v>1185</v>
      </c>
      <c r="B22030" s="12" t="s">
        <v>8710</v>
      </c>
      <c r="C22030" s="12" t="s">
        <v>8711</v>
      </c>
      <c r="D22030" s="12" t="s">
        <v>28513</v>
      </c>
    </row>
    <row r="22031" spans="1:4" x14ac:dyDescent="0.25">
      <c r="A22031" s="12" t="s">
        <v>1185</v>
      </c>
      <c r="B22031" s="12" t="s">
        <v>8710</v>
      </c>
      <c r="C22031" s="12" t="s">
        <v>8711</v>
      </c>
      <c r="D22031" s="12" t="s">
        <v>8713</v>
      </c>
    </row>
    <row r="22032" spans="1:4" x14ac:dyDescent="0.25">
      <c r="A22032" s="12" t="s">
        <v>1185</v>
      </c>
      <c r="B22032" s="12" t="s">
        <v>8710</v>
      </c>
      <c r="C22032" s="12" t="s">
        <v>8711</v>
      </c>
      <c r="D22032" s="12" t="s">
        <v>28420</v>
      </c>
    </row>
    <row r="22033" spans="1:4" x14ac:dyDescent="0.25">
      <c r="A22033" s="12" t="s">
        <v>1185</v>
      </c>
      <c r="B22033" s="12" t="s">
        <v>8710</v>
      </c>
      <c r="C22033" s="12" t="s">
        <v>8711</v>
      </c>
      <c r="D22033" s="12" t="s">
        <v>8691</v>
      </c>
    </row>
    <row r="22034" spans="1:4" x14ac:dyDescent="0.25">
      <c r="A22034" s="12" t="s">
        <v>1185</v>
      </c>
      <c r="B22034" s="12" t="s">
        <v>8710</v>
      </c>
      <c r="C22034" s="12" t="s">
        <v>8711</v>
      </c>
      <c r="D22034" s="12" t="s">
        <v>28514</v>
      </c>
    </row>
    <row r="22035" spans="1:4" x14ac:dyDescent="0.25">
      <c r="A22035" s="12" t="s">
        <v>1185</v>
      </c>
      <c r="B22035" s="12" t="s">
        <v>8710</v>
      </c>
      <c r="C22035" s="12" t="s">
        <v>8711</v>
      </c>
      <c r="D22035" s="12" t="s">
        <v>8717</v>
      </c>
    </row>
    <row r="22036" spans="1:4" x14ac:dyDescent="0.25">
      <c r="A22036" s="12" t="s">
        <v>1185</v>
      </c>
      <c r="B22036" s="12" t="s">
        <v>8710</v>
      </c>
      <c r="C22036" s="12" t="s">
        <v>8711</v>
      </c>
      <c r="D22036" s="12" t="s">
        <v>8718</v>
      </c>
    </row>
    <row r="22037" spans="1:4" x14ac:dyDescent="0.25">
      <c r="A22037" s="12" t="s">
        <v>1185</v>
      </c>
      <c r="B22037" s="12" t="s">
        <v>8710</v>
      </c>
      <c r="C22037" s="12" t="s">
        <v>8711</v>
      </c>
      <c r="D22037" s="12" t="s">
        <v>8641</v>
      </c>
    </row>
    <row r="22038" spans="1:4" x14ac:dyDescent="0.25">
      <c r="A22038" s="12" t="s">
        <v>1185</v>
      </c>
      <c r="B22038" s="12" t="s">
        <v>8710</v>
      </c>
      <c r="C22038" s="12" t="s">
        <v>8711</v>
      </c>
      <c r="D22038" s="12" t="s">
        <v>8596</v>
      </c>
    </row>
    <row r="22039" spans="1:4" x14ac:dyDescent="0.25">
      <c r="A22039" s="12" t="s">
        <v>1185</v>
      </c>
      <c r="B22039" s="12" t="s">
        <v>8710</v>
      </c>
      <c r="C22039" s="12" t="s">
        <v>8711</v>
      </c>
      <c r="D22039" s="12" t="s">
        <v>8595</v>
      </c>
    </row>
    <row r="22040" spans="1:4" x14ac:dyDescent="0.25">
      <c r="A22040" s="12" t="s">
        <v>1185</v>
      </c>
      <c r="B22040" s="12" t="s">
        <v>8710</v>
      </c>
      <c r="C22040" s="12" t="s">
        <v>8711</v>
      </c>
      <c r="D22040" s="12" t="s">
        <v>8640</v>
      </c>
    </row>
    <row r="22041" spans="1:4" x14ac:dyDescent="0.25">
      <c r="A22041" s="12" t="s">
        <v>1185</v>
      </c>
      <c r="B22041" s="12" t="s">
        <v>8710</v>
      </c>
      <c r="C22041" s="12" t="s">
        <v>8711</v>
      </c>
      <c r="D22041" s="12" t="s">
        <v>28515</v>
      </c>
    </row>
    <row r="22042" spans="1:4" x14ac:dyDescent="0.25">
      <c r="A22042" s="12" t="s">
        <v>1185</v>
      </c>
      <c r="B22042" s="12" t="s">
        <v>8710</v>
      </c>
      <c r="C22042" s="12" t="s">
        <v>8711</v>
      </c>
      <c r="D22042" s="12" t="s">
        <v>8716</v>
      </c>
    </row>
    <row r="22043" spans="1:4" x14ac:dyDescent="0.25">
      <c r="A22043" s="12" t="s">
        <v>1185</v>
      </c>
      <c r="B22043" s="12" t="s">
        <v>8710</v>
      </c>
      <c r="C22043" s="12" t="s">
        <v>8711</v>
      </c>
      <c r="D22043" s="12" t="s">
        <v>8643</v>
      </c>
    </row>
    <row r="22044" spans="1:4" x14ac:dyDescent="0.25">
      <c r="A22044" s="12" t="s">
        <v>1185</v>
      </c>
      <c r="B22044" s="12" t="s">
        <v>8719</v>
      </c>
      <c r="C22044" s="12" t="s">
        <v>6746</v>
      </c>
      <c r="D22044" s="12" t="s">
        <v>8669</v>
      </c>
    </row>
    <row r="22045" spans="1:4" x14ac:dyDescent="0.25">
      <c r="A22045" s="12" t="s">
        <v>1185</v>
      </c>
      <c r="B22045" s="12" t="s">
        <v>8719</v>
      </c>
      <c r="C22045" s="12" t="s">
        <v>6746</v>
      </c>
      <c r="D22045" s="12" t="s">
        <v>8668</v>
      </c>
    </row>
    <row r="22046" spans="1:4" x14ac:dyDescent="0.25">
      <c r="A22046" s="12" t="s">
        <v>1185</v>
      </c>
      <c r="B22046" s="12" t="s">
        <v>8719</v>
      </c>
      <c r="C22046" s="12" t="s">
        <v>6746</v>
      </c>
      <c r="D22046" s="12" t="s">
        <v>8573</v>
      </c>
    </row>
    <row r="22047" spans="1:4" x14ac:dyDescent="0.25">
      <c r="A22047" s="12" t="s">
        <v>1185</v>
      </c>
      <c r="B22047" s="12" t="s">
        <v>8719</v>
      </c>
      <c r="C22047" s="12" t="s">
        <v>6746</v>
      </c>
      <c r="D22047" s="12" t="s">
        <v>8665</v>
      </c>
    </row>
    <row r="22048" spans="1:4" x14ac:dyDescent="0.25">
      <c r="A22048" s="12" t="s">
        <v>1185</v>
      </c>
      <c r="B22048" s="12" t="s">
        <v>8719</v>
      </c>
      <c r="C22048" s="12" t="s">
        <v>6746</v>
      </c>
      <c r="D22048" s="12" t="s">
        <v>8666</v>
      </c>
    </row>
    <row r="22049" spans="1:4" x14ac:dyDescent="0.25">
      <c r="A22049" s="12" t="s">
        <v>1185</v>
      </c>
      <c r="B22049" s="12" t="s">
        <v>8719</v>
      </c>
      <c r="C22049" s="12" t="s">
        <v>6746</v>
      </c>
      <c r="D22049" s="12" t="s">
        <v>28516</v>
      </c>
    </row>
    <row r="22050" spans="1:4" x14ac:dyDescent="0.25">
      <c r="A22050" s="12" t="s">
        <v>1185</v>
      </c>
      <c r="B22050" s="12" t="s">
        <v>8719</v>
      </c>
      <c r="C22050" s="12" t="s">
        <v>6746</v>
      </c>
      <c r="D22050" s="12" t="s">
        <v>28517</v>
      </c>
    </row>
    <row r="22051" spans="1:4" x14ac:dyDescent="0.25">
      <c r="A22051" s="12" t="s">
        <v>1185</v>
      </c>
      <c r="B22051" s="12" t="s">
        <v>8719</v>
      </c>
      <c r="C22051" s="12" t="s">
        <v>6746</v>
      </c>
      <c r="D22051" s="12" t="s">
        <v>28518</v>
      </c>
    </row>
    <row r="22052" spans="1:4" x14ac:dyDescent="0.25">
      <c r="A22052" s="12" t="s">
        <v>1185</v>
      </c>
      <c r="B22052" s="12" t="s">
        <v>8719</v>
      </c>
      <c r="C22052" s="12" t="s">
        <v>6746</v>
      </c>
      <c r="D22052" s="12" t="s">
        <v>28519</v>
      </c>
    </row>
    <row r="22053" spans="1:4" x14ac:dyDescent="0.25">
      <c r="A22053" s="12" t="s">
        <v>1185</v>
      </c>
      <c r="B22053" s="12" t="s">
        <v>8719</v>
      </c>
      <c r="C22053" s="12" t="s">
        <v>6746</v>
      </c>
      <c r="D22053" s="12" t="s">
        <v>8667</v>
      </c>
    </row>
    <row r="22054" spans="1:4" x14ac:dyDescent="0.25">
      <c r="A22054" s="12" t="s">
        <v>1185</v>
      </c>
      <c r="B22054" s="12" t="s">
        <v>8719</v>
      </c>
      <c r="C22054" s="12" t="s">
        <v>6746</v>
      </c>
      <c r="D22054" s="12" t="s">
        <v>28520</v>
      </c>
    </row>
    <row r="22055" spans="1:4" x14ac:dyDescent="0.25">
      <c r="A22055" s="12" t="s">
        <v>1185</v>
      </c>
      <c r="B22055" s="12" t="s">
        <v>8719</v>
      </c>
      <c r="C22055" s="12" t="s">
        <v>6746</v>
      </c>
      <c r="D22055" s="12" t="s">
        <v>8664</v>
      </c>
    </row>
    <row r="22056" spans="1:4" x14ac:dyDescent="0.25">
      <c r="A22056" s="12" t="s">
        <v>1185</v>
      </c>
      <c r="B22056" s="12" t="s">
        <v>8719</v>
      </c>
      <c r="C22056" s="12" t="s">
        <v>6746</v>
      </c>
      <c r="D22056" s="12" t="s">
        <v>8659</v>
      </c>
    </row>
    <row r="22057" spans="1:4" x14ac:dyDescent="0.25">
      <c r="A22057" s="12" t="s">
        <v>1185</v>
      </c>
      <c r="B22057" s="12" t="s">
        <v>8720</v>
      </c>
      <c r="C22057" s="12" t="s">
        <v>8721</v>
      </c>
      <c r="D22057" s="12" t="s">
        <v>8727</v>
      </c>
    </row>
    <row r="22058" spans="1:4" x14ac:dyDescent="0.25">
      <c r="A22058" s="12" t="s">
        <v>1185</v>
      </c>
      <c r="B22058" s="12" t="s">
        <v>8720</v>
      </c>
      <c r="C22058" s="12" t="s">
        <v>8721</v>
      </c>
      <c r="D22058" s="12" t="s">
        <v>8748</v>
      </c>
    </row>
    <row r="22059" spans="1:4" x14ac:dyDescent="0.25">
      <c r="A22059" s="12" t="s">
        <v>1185</v>
      </c>
      <c r="B22059" s="12" t="s">
        <v>8720</v>
      </c>
      <c r="C22059" s="12" t="s">
        <v>8721</v>
      </c>
      <c r="D22059" s="12" t="s">
        <v>9082</v>
      </c>
    </row>
    <row r="22060" spans="1:4" x14ac:dyDescent="0.25">
      <c r="A22060" s="12" t="s">
        <v>1185</v>
      </c>
      <c r="B22060" s="12" t="s">
        <v>8720</v>
      </c>
      <c r="C22060" s="12" t="s">
        <v>8721</v>
      </c>
      <c r="D22060" s="12" t="s">
        <v>8724</v>
      </c>
    </row>
    <row r="22061" spans="1:4" x14ac:dyDescent="0.25">
      <c r="A22061" s="12" t="s">
        <v>1185</v>
      </c>
      <c r="B22061" s="12" t="s">
        <v>8720</v>
      </c>
      <c r="C22061" s="12" t="s">
        <v>8721</v>
      </c>
      <c r="D22061" s="12" t="s">
        <v>8739</v>
      </c>
    </row>
    <row r="22062" spans="1:4" x14ac:dyDescent="0.25">
      <c r="A22062" s="12" t="s">
        <v>1185</v>
      </c>
      <c r="B22062" s="12" t="s">
        <v>8720</v>
      </c>
      <c r="C22062" s="12" t="s">
        <v>8721</v>
      </c>
      <c r="D22062" s="12" t="s">
        <v>8743</v>
      </c>
    </row>
    <row r="22063" spans="1:4" x14ac:dyDescent="0.25">
      <c r="A22063" s="12" t="s">
        <v>1185</v>
      </c>
      <c r="B22063" s="12" t="s">
        <v>8720</v>
      </c>
      <c r="C22063" s="12" t="s">
        <v>8721</v>
      </c>
      <c r="D22063" s="12" t="s">
        <v>8729</v>
      </c>
    </row>
    <row r="22064" spans="1:4" x14ac:dyDescent="0.25">
      <c r="A22064" s="12" t="s">
        <v>1185</v>
      </c>
      <c r="B22064" s="12" t="s">
        <v>8720</v>
      </c>
      <c r="C22064" s="12" t="s">
        <v>8721</v>
      </c>
      <c r="D22064" s="12" t="s">
        <v>8742</v>
      </c>
    </row>
    <row r="22065" spans="1:4" x14ac:dyDescent="0.25">
      <c r="A22065" s="12" t="s">
        <v>1185</v>
      </c>
      <c r="B22065" s="12" t="s">
        <v>8720</v>
      </c>
      <c r="C22065" s="12" t="s">
        <v>8721</v>
      </c>
      <c r="D22065" s="12" t="s">
        <v>8745</v>
      </c>
    </row>
    <row r="22066" spans="1:4" x14ac:dyDescent="0.25">
      <c r="A22066" s="12" t="s">
        <v>1185</v>
      </c>
      <c r="B22066" s="12" t="s">
        <v>8720</v>
      </c>
      <c r="C22066" s="12" t="s">
        <v>8721</v>
      </c>
      <c r="D22066" s="12" t="s">
        <v>8730</v>
      </c>
    </row>
    <row r="22067" spans="1:4" x14ac:dyDescent="0.25">
      <c r="A22067" s="12" t="s">
        <v>1185</v>
      </c>
      <c r="B22067" s="12" t="s">
        <v>8720</v>
      </c>
      <c r="C22067" s="12" t="s">
        <v>8721</v>
      </c>
      <c r="D22067" s="12" t="s">
        <v>8728</v>
      </c>
    </row>
    <row r="22068" spans="1:4" x14ac:dyDescent="0.25">
      <c r="A22068" s="12" t="s">
        <v>1185</v>
      </c>
      <c r="B22068" s="12" t="s">
        <v>8720</v>
      </c>
      <c r="C22068" s="12" t="s">
        <v>8721</v>
      </c>
      <c r="D22068" s="12" t="s">
        <v>8741</v>
      </c>
    </row>
    <row r="22069" spans="1:4" x14ac:dyDescent="0.25">
      <c r="A22069" s="12" t="s">
        <v>1185</v>
      </c>
      <c r="B22069" s="12" t="s">
        <v>8720</v>
      </c>
      <c r="C22069" s="12" t="s">
        <v>8721</v>
      </c>
      <c r="D22069" s="12" t="s">
        <v>8732</v>
      </c>
    </row>
    <row r="22070" spans="1:4" x14ac:dyDescent="0.25">
      <c r="A22070" s="12" t="s">
        <v>1185</v>
      </c>
      <c r="B22070" s="12" t="s">
        <v>8720</v>
      </c>
      <c r="C22070" s="12" t="s">
        <v>8721</v>
      </c>
      <c r="D22070" s="12" t="s">
        <v>8731</v>
      </c>
    </row>
    <row r="22071" spans="1:4" x14ac:dyDescent="0.25">
      <c r="A22071" s="12" t="s">
        <v>1185</v>
      </c>
      <c r="B22071" s="12" t="s">
        <v>8720</v>
      </c>
      <c r="C22071" s="12" t="s">
        <v>8721</v>
      </c>
      <c r="D22071" s="12" t="s">
        <v>8740</v>
      </c>
    </row>
    <row r="22072" spans="1:4" x14ac:dyDescent="0.25">
      <c r="A22072" s="12" t="s">
        <v>1185</v>
      </c>
      <c r="B22072" s="12" t="s">
        <v>8720</v>
      </c>
      <c r="C22072" s="12" t="s">
        <v>8721</v>
      </c>
      <c r="D22072" s="12" t="s">
        <v>8722</v>
      </c>
    </row>
    <row r="22073" spans="1:4" x14ac:dyDescent="0.25">
      <c r="A22073" s="12" t="s">
        <v>1185</v>
      </c>
      <c r="B22073" s="12" t="s">
        <v>8720</v>
      </c>
      <c r="C22073" s="12" t="s">
        <v>8721</v>
      </c>
      <c r="D22073" s="12" t="s">
        <v>8725</v>
      </c>
    </row>
    <row r="22074" spans="1:4" x14ac:dyDescent="0.25">
      <c r="A22074" s="12" t="s">
        <v>1185</v>
      </c>
      <c r="B22074" s="12" t="s">
        <v>8720</v>
      </c>
      <c r="C22074" s="12" t="s">
        <v>8721</v>
      </c>
      <c r="D22074" s="12" t="s">
        <v>8737</v>
      </c>
    </row>
    <row r="22075" spans="1:4" x14ac:dyDescent="0.25">
      <c r="A22075" s="12" t="s">
        <v>1185</v>
      </c>
      <c r="B22075" s="12" t="s">
        <v>8720</v>
      </c>
      <c r="C22075" s="12" t="s">
        <v>8721</v>
      </c>
      <c r="D22075" s="12" t="s">
        <v>28521</v>
      </c>
    </row>
    <row r="22076" spans="1:4" x14ac:dyDescent="0.25">
      <c r="A22076" s="12" t="s">
        <v>1185</v>
      </c>
      <c r="B22076" s="12" t="s">
        <v>8720</v>
      </c>
      <c r="C22076" s="12" t="s">
        <v>8721</v>
      </c>
      <c r="D22076" s="12" t="s">
        <v>8747</v>
      </c>
    </row>
    <row r="22077" spans="1:4" x14ac:dyDescent="0.25">
      <c r="A22077" s="12" t="s">
        <v>1185</v>
      </c>
      <c r="B22077" s="12" t="s">
        <v>8720</v>
      </c>
      <c r="C22077" s="12" t="s">
        <v>8721</v>
      </c>
      <c r="D22077" s="12" t="s">
        <v>8738</v>
      </c>
    </row>
    <row r="22078" spans="1:4" x14ac:dyDescent="0.25">
      <c r="A22078" s="12" t="s">
        <v>1185</v>
      </c>
      <c r="B22078" s="12" t="s">
        <v>8720</v>
      </c>
      <c r="C22078" s="12" t="s">
        <v>8721</v>
      </c>
      <c r="D22078" s="12" t="s">
        <v>8736</v>
      </c>
    </row>
    <row r="22079" spans="1:4" x14ac:dyDescent="0.25">
      <c r="A22079" s="12" t="s">
        <v>1185</v>
      </c>
      <c r="B22079" s="12" t="s">
        <v>8720</v>
      </c>
      <c r="C22079" s="12" t="s">
        <v>8721</v>
      </c>
      <c r="D22079" s="12" t="s">
        <v>8723</v>
      </c>
    </row>
    <row r="22080" spans="1:4" x14ac:dyDescent="0.25">
      <c r="A22080" s="12" t="s">
        <v>1185</v>
      </c>
      <c r="B22080" s="12" t="s">
        <v>8720</v>
      </c>
      <c r="C22080" s="12" t="s">
        <v>8721</v>
      </c>
      <c r="D22080" s="12" t="s">
        <v>8735</v>
      </c>
    </row>
    <row r="22081" spans="1:4" x14ac:dyDescent="0.25">
      <c r="A22081" s="12" t="s">
        <v>1185</v>
      </c>
      <c r="B22081" s="12" t="s">
        <v>8720</v>
      </c>
      <c r="C22081" s="12" t="s">
        <v>8721</v>
      </c>
      <c r="D22081" s="12" t="s">
        <v>28522</v>
      </c>
    </row>
    <row r="22082" spans="1:4" x14ac:dyDescent="0.25">
      <c r="A22082" s="12" t="s">
        <v>1185</v>
      </c>
      <c r="B22082" s="12" t="s">
        <v>8720</v>
      </c>
      <c r="C22082" s="12" t="s">
        <v>8721</v>
      </c>
      <c r="D22082" s="12" t="s">
        <v>8734</v>
      </c>
    </row>
    <row r="22083" spans="1:4" x14ac:dyDescent="0.25">
      <c r="A22083" s="12" t="s">
        <v>1185</v>
      </c>
      <c r="B22083" s="12" t="s">
        <v>8720</v>
      </c>
      <c r="C22083" s="12" t="s">
        <v>8721</v>
      </c>
      <c r="D22083" s="12" t="s">
        <v>28523</v>
      </c>
    </row>
    <row r="22084" spans="1:4" x14ac:dyDescent="0.25">
      <c r="A22084" s="12" t="s">
        <v>1185</v>
      </c>
      <c r="B22084" s="12" t="s">
        <v>8720</v>
      </c>
      <c r="C22084" s="12" t="s">
        <v>8721</v>
      </c>
      <c r="D22084" s="12" t="s">
        <v>8746</v>
      </c>
    </row>
    <row r="22085" spans="1:4" x14ac:dyDescent="0.25">
      <c r="A22085" s="12" t="s">
        <v>1185</v>
      </c>
      <c r="B22085" s="12" t="s">
        <v>8720</v>
      </c>
      <c r="C22085" s="12" t="s">
        <v>8721</v>
      </c>
      <c r="D22085" s="12" t="s">
        <v>28524</v>
      </c>
    </row>
    <row r="22086" spans="1:4" x14ac:dyDescent="0.25">
      <c r="A22086" s="12" t="s">
        <v>1185</v>
      </c>
      <c r="B22086" s="12" t="s">
        <v>8720</v>
      </c>
      <c r="C22086" s="12" t="s">
        <v>8721</v>
      </c>
      <c r="D22086" s="12" t="s">
        <v>8744</v>
      </c>
    </row>
    <row r="22087" spans="1:4" x14ac:dyDescent="0.25">
      <c r="A22087" s="12" t="s">
        <v>1185</v>
      </c>
      <c r="B22087" s="12" t="s">
        <v>8720</v>
      </c>
      <c r="C22087" s="12" t="s">
        <v>8721</v>
      </c>
      <c r="D22087" s="12" t="s">
        <v>28525</v>
      </c>
    </row>
    <row r="22088" spans="1:4" x14ac:dyDescent="0.25">
      <c r="A22088" s="12" t="s">
        <v>1185</v>
      </c>
      <c r="B22088" s="12" t="s">
        <v>8720</v>
      </c>
      <c r="C22088" s="12" t="s">
        <v>8721</v>
      </c>
      <c r="D22088" s="12" t="s">
        <v>8733</v>
      </c>
    </row>
    <row r="22089" spans="1:4" x14ac:dyDescent="0.25">
      <c r="A22089" s="12" t="s">
        <v>1185</v>
      </c>
      <c r="B22089" s="12" t="s">
        <v>8720</v>
      </c>
      <c r="C22089" s="12" t="s">
        <v>8721</v>
      </c>
      <c r="D22089" s="12" t="s">
        <v>28526</v>
      </c>
    </row>
    <row r="22090" spans="1:4" x14ac:dyDescent="0.25">
      <c r="A22090" s="12" t="s">
        <v>1185</v>
      </c>
      <c r="B22090" s="12" t="s">
        <v>8720</v>
      </c>
      <c r="C22090" s="12" t="s">
        <v>8721</v>
      </c>
      <c r="D22090" s="12" t="s">
        <v>28527</v>
      </c>
    </row>
    <row r="22091" spans="1:4" x14ac:dyDescent="0.25">
      <c r="A22091" s="12" t="s">
        <v>1185</v>
      </c>
      <c r="B22091" s="12" t="s">
        <v>8720</v>
      </c>
      <c r="C22091" s="12" t="s">
        <v>8721</v>
      </c>
      <c r="D22091" s="12" t="s">
        <v>28528</v>
      </c>
    </row>
    <row r="22092" spans="1:4" x14ac:dyDescent="0.25">
      <c r="A22092" s="12" t="s">
        <v>1185</v>
      </c>
      <c r="B22092" s="12" t="s">
        <v>8720</v>
      </c>
      <c r="C22092" s="12" t="s">
        <v>8721</v>
      </c>
      <c r="D22092" s="12" t="s">
        <v>28529</v>
      </c>
    </row>
    <row r="22093" spans="1:4" x14ac:dyDescent="0.25">
      <c r="A22093" s="12" t="s">
        <v>1185</v>
      </c>
      <c r="B22093" s="12" t="s">
        <v>8720</v>
      </c>
      <c r="C22093" s="12" t="s">
        <v>8721</v>
      </c>
      <c r="D22093" s="12" t="s">
        <v>28530</v>
      </c>
    </row>
    <row r="22094" spans="1:4" x14ac:dyDescent="0.25">
      <c r="A22094" s="12" t="s">
        <v>1185</v>
      </c>
      <c r="B22094" s="12" t="s">
        <v>8720</v>
      </c>
      <c r="C22094" s="12" t="s">
        <v>8721</v>
      </c>
      <c r="D22094" s="12" t="s">
        <v>28531</v>
      </c>
    </row>
    <row r="22095" spans="1:4" x14ac:dyDescent="0.25">
      <c r="A22095" s="12" t="s">
        <v>1185</v>
      </c>
      <c r="B22095" s="12" t="s">
        <v>8720</v>
      </c>
      <c r="C22095" s="12" t="s">
        <v>8721</v>
      </c>
      <c r="D22095" s="12" t="s">
        <v>28532</v>
      </c>
    </row>
    <row r="22096" spans="1:4" x14ac:dyDescent="0.25">
      <c r="A22096" s="12" t="s">
        <v>1185</v>
      </c>
      <c r="B22096" s="12" t="s">
        <v>8720</v>
      </c>
      <c r="C22096" s="12" t="s">
        <v>8721</v>
      </c>
      <c r="D22096" s="12" t="s">
        <v>28533</v>
      </c>
    </row>
    <row r="22097" spans="1:4" x14ac:dyDescent="0.25">
      <c r="A22097" s="12" t="s">
        <v>1185</v>
      </c>
      <c r="B22097" s="12" t="s">
        <v>8720</v>
      </c>
      <c r="C22097" s="12" t="s">
        <v>8721</v>
      </c>
      <c r="D22097" s="12" t="s">
        <v>28534</v>
      </c>
    </row>
    <row r="22098" spans="1:4" x14ac:dyDescent="0.25">
      <c r="A22098" s="12" t="s">
        <v>1185</v>
      </c>
      <c r="B22098" s="12" t="s">
        <v>8720</v>
      </c>
      <c r="C22098" s="12" t="s">
        <v>8721</v>
      </c>
      <c r="D22098" s="12" t="s">
        <v>28535</v>
      </c>
    </row>
    <row r="22099" spans="1:4" x14ac:dyDescent="0.25">
      <c r="A22099" s="12" t="s">
        <v>1185</v>
      </c>
      <c r="B22099" s="12" t="s">
        <v>8720</v>
      </c>
      <c r="C22099" s="12" t="s">
        <v>8721</v>
      </c>
      <c r="D22099" s="12" t="s">
        <v>28536</v>
      </c>
    </row>
    <row r="22100" spans="1:4" x14ac:dyDescent="0.25">
      <c r="A22100" s="12" t="s">
        <v>1185</v>
      </c>
      <c r="B22100" s="12" t="s">
        <v>8720</v>
      </c>
      <c r="C22100" s="12" t="s">
        <v>8721</v>
      </c>
      <c r="D22100" s="12" t="s">
        <v>28537</v>
      </c>
    </row>
    <row r="22101" spans="1:4" x14ac:dyDescent="0.25">
      <c r="A22101" s="12" t="s">
        <v>1185</v>
      </c>
      <c r="B22101" s="12" t="s">
        <v>8720</v>
      </c>
      <c r="C22101" s="12" t="s">
        <v>8721</v>
      </c>
      <c r="D22101" s="12" t="s">
        <v>28538</v>
      </c>
    </row>
    <row r="22102" spans="1:4" x14ac:dyDescent="0.25">
      <c r="A22102" s="12" t="s">
        <v>1185</v>
      </c>
      <c r="B22102" s="12" t="s">
        <v>8720</v>
      </c>
      <c r="C22102" s="12" t="s">
        <v>8721</v>
      </c>
      <c r="D22102" s="12" t="s">
        <v>8726</v>
      </c>
    </row>
    <row r="22103" spans="1:4" x14ac:dyDescent="0.25">
      <c r="A22103" s="12" t="s">
        <v>1185</v>
      </c>
      <c r="B22103" s="12" t="s">
        <v>8749</v>
      </c>
      <c r="C22103" s="12" t="s">
        <v>8750</v>
      </c>
      <c r="D22103" s="12" t="s">
        <v>8587</v>
      </c>
    </row>
    <row r="22104" spans="1:4" x14ac:dyDescent="0.25">
      <c r="A22104" s="12" t="s">
        <v>1185</v>
      </c>
      <c r="B22104" s="12" t="s">
        <v>8749</v>
      </c>
      <c r="C22104" s="12" t="s">
        <v>8750</v>
      </c>
      <c r="D22104" s="12" t="s">
        <v>8679</v>
      </c>
    </row>
    <row r="22105" spans="1:4" x14ac:dyDescent="0.25">
      <c r="A22105" s="12" t="s">
        <v>1185</v>
      </c>
      <c r="B22105" s="12" t="s">
        <v>8749</v>
      </c>
      <c r="C22105" s="12" t="s">
        <v>8750</v>
      </c>
      <c r="D22105" s="12" t="s">
        <v>8584</v>
      </c>
    </row>
    <row r="22106" spans="1:4" x14ac:dyDescent="0.25">
      <c r="A22106" s="12" t="s">
        <v>1185</v>
      </c>
      <c r="B22106" s="12" t="s">
        <v>8749</v>
      </c>
      <c r="C22106" s="12" t="s">
        <v>8750</v>
      </c>
      <c r="D22106" s="12" t="s">
        <v>8751</v>
      </c>
    </row>
    <row r="22107" spans="1:4" x14ac:dyDescent="0.25">
      <c r="A22107" s="12" t="s">
        <v>1185</v>
      </c>
      <c r="B22107" s="12" t="s">
        <v>8749</v>
      </c>
      <c r="C22107" s="12" t="s">
        <v>8750</v>
      </c>
      <c r="D22107" s="12" t="s">
        <v>8681</v>
      </c>
    </row>
    <row r="22108" spans="1:4" x14ac:dyDescent="0.25">
      <c r="A22108" s="12" t="s">
        <v>1185</v>
      </c>
      <c r="B22108" s="12" t="s">
        <v>8749</v>
      </c>
      <c r="C22108" s="12" t="s">
        <v>8750</v>
      </c>
      <c r="D22108" s="12" t="s">
        <v>8752</v>
      </c>
    </row>
    <row r="22109" spans="1:4" x14ac:dyDescent="0.25">
      <c r="A22109" s="12" t="s">
        <v>1185</v>
      </c>
      <c r="B22109" s="12" t="s">
        <v>8749</v>
      </c>
      <c r="C22109" s="12" t="s">
        <v>8750</v>
      </c>
      <c r="D22109" s="12" t="s">
        <v>8604</v>
      </c>
    </row>
    <row r="22110" spans="1:4" x14ac:dyDescent="0.25">
      <c r="A22110" s="12" t="s">
        <v>1185</v>
      </c>
      <c r="B22110" s="12" t="s">
        <v>8753</v>
      </c>
      <c r="C22110" s="12" t="s">
        <v>8754</v>
      </c>
      <c r="D22110" s="12" t="s">
        <v>28539</v>
      </c>
    </row>
    <row r="22111" spans="1:4" x14ac:dyDescent="0.25">
      <c r="A22111" s="12" t="s">
        <v>1185</v>
      </c>
      <c r="B22111" s="12" t="s">
        <v>8753</v>
      </c>
      <c r="C22111" s="12" t="s">
        <v>8754</v>
      </c>
      <c r="D22111" s="12" t="s">
        <v>28540</v>
      </c>
    </row>
    <row r="22112" spans="1:4" x14ac:dyDescent="0.25">
      <c r="A22112" s="12" t="s">
        <v>1185</v>
      </c>
      <c r="B22112" s="12" t="s">
        <v>8753</v>
      </c>
      <c r="C22112" s="12" t="s">
        <v>8754</v>
      </c>
      <c r="D22112" s="12" t="s">
        <v>8755</v>
      </c>
    </row>
    <row r="22113" spans="1:4" x14ac:dyDescent="0.25">
      <c r="A22113" s="12" t="s">
        <v>1185</v>
      </c>
      <c r="B22113" s="12" t="s">
        <v>8753</v>
      </c>
      <c r="C22113" s="12" t="s">
        <v>8754</v>
      </c>
      <c r="D22113" s="12" t="s">
        <v>28541</v>
      </c>
    </row>
    <row r="22114" spans="1:4" x14ac:dyDescent="0.25">
      <c r="A22114" s="12" t="s">
        <v>1185</v>
      </c>
      <c r="B22114" s="12" t="s">
        <v>8753</v>
      </c>
      <c r="C22114" s="12" t="s">
        <v>8754</v>
      </c>
      <c r="D22114" s="12" t="s">
        <v>28542</v>
      </c>
    </row>
    <row r="22115" spans="1:4" x14ac:dyDescent="0.25">
      <c r="A22115" s="12" t="s">
        <v>1185</v>
      </c>
      <c r="B22115" s="12" t="s">
        <v>8753</v>
      </c>
      <c r="C22115" s="12" t="s">
        <v>8754</v>
      </c>
      <c r="D22115" s="12" t="s">
        <v>28543</v>
      </c>
    </row>
    <row r="22116" spans="1:4" x14ac:dyDescent="0.25">
      <c r="A22116" s="12" t="s">
        <v>1185</v>
      </c>
      <c r="B22116" s="12" t="s">
        <v>8753</v>
      </c>
      <c r="C22116" s="12" t="s">
        <v>8754</v>
      </c>
      <c r="D22116" s="12" t="s">
        <v>16647</v>
      </c>
    </row>
    <row r="22117" spans="1:4" x14ac:dyDescent="0.25">
      <c r="A22117" s="12" t="s">
        <v>1185</v>
      </c>
      <c r="B22117" s="12" t="s">
        <v>8756</v>
      </c>
      <c r="C22117" s="12" t="s">
        <v>8757</v>
      </c>
      <c r="D22117" s="12" t="s">
        <v>28544</v>
      </c>
    </row>
    <row r="22118" spans="1:4" x14ac:dyDescent="0.25">
      <c r="A22118" s="12" t="s">
        <v>1185</v>
      </c>
      <c r="B22118" s="12" t="s">
        <v>8756</v>
      </c>
      <c r="C22118" s="12" t="s">
        <v>8757</v>
      </c>
      <c r="D22118" s="12" t="s">
        <v>8759</v>
      </c>
    </row>
    <row r="22119" spans="1:4" x14ac:dyDescent="0.25">
      <c r="A22119" s="12" t="s">
        <v>1185</v>
      </c>
      <c r="B22119" s="12" t="s">
        <v>8756</v>
      </c>
      <c r="C22119" s="12" t="s">
        <v>8757</v>
      </c>
      <c r="D22119" s="12" t="s">
        <v>8758</v>
      </c>
    </row>
    <row r="22120" spans="1:4" x14ac:dyDescent="0.25">
      <c r="A22120" s="12" t="s">
        <v>1185</v>
      </c>
      <c r="B22120" s="12" t="s">
        <v>8756</v>
      </c>
      <c r="C22120" s="12" t="s">
        <v>8757</v>
      </c>
      <c r="D22120" s="12" t="s">
        <v>28545</v>
      </c>
    </row>
    <row r="22121" spans="1:4" x14ac:dyDescent="0.25">
      <c r="A22121" s="12" t="s">
        <v>1185</v>
      </c>
      <c r="B22121" s="12" t="s">
        <v>8756</v>
      </c>
      <c r="C22121" s="12" t="s">
        <v>8757</v>
      </c>
      <c r="D22121" s="12" t="s">
        <v>8612</v>
      </c>
    </row>
    <row r="22122" spans="1:4" x14ac:dyDescent="0.25">
      <c r="A22122" s="12" t="s">
        <v>1185</v>
      </c>
      <c r="B22122" s="12" t="s">
        <v>8756</v>
      </c>
      <c r="C22122" s="12" t="s">
        <v>8757</v>
      </c>
      <c r="D22122" s="12" t="s">
        <v>8761</v>
      </c>
    </row>
    <row r="22123" spans="1:4" x14ac:dyDescent="0.25">
      <c r="A22123" s="12" t="s">
        <v>1185</v>
      </c>
      <c r="B22123" s="12" t="s">
        <v>8756</v>
      </c>
      <c r="C22123" s="12" t="s">
        <v>8757</v>
      </c>
      <c r="D22123" s="12" t="s">
        <v>28546</v>
      </c>
    </row>
    <row r="22124" spans="1:4" x14ac:dyDescent="0.25">
      <c r="A22124" s="12" t="s">
        <v>1185</v>
      </c>
      <c r="B22124" s="12" t="s">
        <v>8756</v>
      </c>
      <c r="C22124" s="12" t="s">
        <v>8757</v>
      </c>
      <c r="D22124" s="12" t="s">
        <v>28547</v>
      </c>
    </row>
    <row r="22125" spans="1:4" x14ac:dyDescent="0.25">
      <c r="A22125" s="12" t="s">
        <v>1185</v>
      </c>
      <c r="B22125" s="12" t="s">
        <v>8756</v>
      </c>
      <c r="C22125" s="12" t="s">
        <v>8757</v>
      </c>
      <c r="D22125" s="12" t="s">
        <v>8616</v>
      </c>
    </row>
    <row r="22126" spans="1:4" x14ac:dyDescent="0.25">
      <c r="A22126" s="12" t="s">
        <v>1185</v>
      </c>
      <c r="B22126" s="12" t="s">
        <v>8756</v>
      </c>
      <c r="C22126" s="12" t="s">
        <v>8757</v>
      </c>
      <c r="D22126" s="12" t="s">
        <v>8611</v>
      </c>
    </row>
    <row r="22127" spans="1:4" x14ac:dyDescent="0.25">
      <c r="A22127" s="12" t="s">
        <v>1185</v>
      </c>
      <c r="B22127" s="12" t="s">
        <v>8756</v>
      </c>
      <c r="C22127" s="12" t="s">
        <v>8757</v>
      </c>
      <c r="D22127" s="12" t="s">
        <v>8760</v>
      </c>
    </row>
    <row r="22128" spans="1:4" x14ac:dyDescent="0.25">
      <c r="A22128" s="12" t="s">
        <v>1185</v>
      </c>
      <c r="B22128" s="12" t="s">
        <v>8756</v>
      </c>
      <c r="C22128" s="12" t="s">
        <v>8757</v>
      </c>
      <c r="D22128" s="12" t="s">
        <v>28548</v>
      </c>
    </row>
    <row r="22129" spans="1:4" x14ac:dyDescent="0.25">
      <c r="A22129" s="12" t="s">
        <v>1185</v>
      </c>
      <c r="B22129" s="12" t="s">
        <v>8756</v>
      </c>
      <c r="C22129" s="12" t="s">
        <v>8757</v>
      </c>
      <c r="D22129" s="12" t="s">
        <v>8574</v>
      </c>
    </row>
    <row r="22130" spans="1:4" x14ac:dyDescent="0.25">
      <c r="A22130" s="12" t="s">
        <v>1185</v>
      </c>
      <c r="B22130" s="12" t="s">
        <v>8756</v>
      </c>
      <c r="C22130" s="12" t="s">
        <v>8757</v>
      </c>
      <c r="D22130" s="12" t="s">
        <v>28549</v>
      </c>
    </row>
    <row r="22131" spans="1:4" x14ac:dyDescent="0.25">
      <c r="A22131" s="12" t="s">
        <v>1185</v>
      </c>
      <c r="B22131" s="12" t="s">
        <v>8762</v>
      </c>
      <c r="C22131" s="12" t="s">
        <v>8763</v>
      </c>
      <c r="D22131" s="12" t="s">
        <v>8772</v>
      </c>
    </row>
    <row r="22132" spans="1:4" x14ac:dyDescent="0.25">
      <c r="A22132" s="12" t="s">
        <v>1185</v>
      </c>
      <c r="B22132" s="12" t="s">
        <v>8762</v>
      </c>
      <c r="C22132" s="12" t="s">
        <v>8763</v>
      </c>
      <c r="D22132" s="12" t="s">
        <v>8764</v>
      </c>
    </row>
    <row r="22133" spans="1:4" x14ac:dyDescent="0.25">
      <c r="A22133" s="12" t="s">
        <v>1185</v>
      </c>
      <c r="B22133" s="12" t="s">
        <v>8762</v>
      </c>
      <c r="C22133" s="12" t="s">
        <v>8763</v>
      </c>
      <c r="D22133" s="12" t="s">
        <v>8767</v>
      </c>
    </row>
    <row r="22134" spans="1:4" x14ac:dyDescent="0.25">
      <c r="A22134" s="12" t="s">
        <v>1185</v>
      </c>
      <c r="B22134" s="12" t="s">
        <v>8762</v>
      </c>
      <c r="C22134" s="12" t="s">
        <v>8763</v>
      </c>
      <c r="D22134" s="12" t="s">
        <v>8769</v>
      </c>
    </row>
    <row r="22135" spans="1:4" x14ac:dyDescent="0.25">
      <c r="A22135" s="12" t="s">
        <v>1185</v>
      </c>
      <c r="B22135" s="12" t="s">
        <v>8762</v>
      </c>
      <c r="C22135" s="12" t="s">
        <v>8763</v>
      </c>
      <c r="D22135" s="12" t="s">
        <v>28550</v>
      </c>
    </row>
    <row r="22136" spans="1:4" x14ac:dyDescent="0.25">
      <c r="A22136" s="12" t="s">
        <v>1185</v>
      </c>
      <c r="B22136" s="12" t="s">
        <v>8762</v>
      </c>
      <c r="C22136" s="12" t="s">
        <v>8763</v>
      </c>
      <c r="D22136" s="12" t="s">
        <v>8774</v>
      </c>
    </row>
    <row r="22137" spans="1:4" x14ac:dyDescent="0.25">
      <c r="A22137" s="12" t="s">
        <v>1185</v>
      </c>
      <c r="B22137" s="12" t="s">
        <v>8762</v>
      </c>
      <c r="C22137" s="12" t="s">
        <v>8763</v>
      </c>
      <c r="D22137" s="12" t="s">
        <v>8765</v>
      </c>
    </row>
    <row r="22138" spans="1:4" x14ac:dyDescent="0.25">
      <c r="A22138" s="12" t="s">
        <v>1185</v>
      </c>
      <c r="B22138" s="12" t="s">
        <v>8762</v>
      </c>
      <c r="C22138" s="12" t="s">
        <v>8763</v>
      </c>
      <c r="D22138" s="12" t="s">
        <v>8989</v>
      </c>
    </row>
    <row r="22139" spans="1:4" x14ac:dyDescent="0.25">
      <c r="A22139" s="12" t="s">
        <v>1185</v>
      </c>
      <c r="B22139" s="12" t="s">
        <v>8762</v>
      </c>
      <c r="C22139" s="12" t="s">
        <v>8763</v>
      </c>
      <c r="D22139" s="12" t="s">
        <v>28551</v>
      </c>
    </row>
    <row r="22140" spans="1:4" x14ac:dyDescent="0.25">
      <c r="A22140" s="12" t="s">
        <v>1185</v>
      </c>
      <c r="B22140" s="12" t="s">
        <v>8762</v>
      </c>
      <c r="C22140" s="12" t="s">
        <v>8763</v>
      </c>
      <c r="D22140" s="12" t="s">
        <v>8686</v>
      </c>
    </row>
    <row r="22141" spans="1:4" x14ac:dyDescent="0.25">
      <c r="A22141" s="12" t="s">
        <v>1185</v>
      </c>
      <c r="B22141" s="12" t="s">
        <v>8762</v>
      </c>
      <c r="C22141" s="12" t="s">
        <v>8763</v>
      </c>
      <c r="D22141" s="12" t="s">
        <v>28552</v>
      </c>
    </row>
    <row r="22142" spans="1:4" x14ac:dyDescent="0.25">
      <c r="A22142" s="12" t="s">
        <v>1185</v>
      </c>
      <c r="B22142" s="12" t="s">
        <v>8762</v>
      </c>
      <c r="C22142" s="12" t="s">
        <v>8763</v>
      </c>
      <c r="D22142" s="12" t="s">
        <v>8687</v>
      </c>
    </row>
    <row r="22143" spans="1:4" x14ac:dyDescent="0.25">
      <c r="A22143" s="12" t="s">
        <v>1185</v>
      </c>
      <c r="B22143" s="12" t="s">
        <v>8762</v>
      </c>
      <c r="C22143" s="12" t="s">
        <v>8763</v>
      </c>
      <c r="D22143" s="12" t="s">
        <v>8695</v>
      </c>
    </row>
    <row r="22144" spans="1:4" x14ac:dyDescent="0.25">
      <c r="A22144" s="12" t="s">
        <v>1185</v>
      </c>
      <c r="B22144" s="12" t="s">
        <v>8762</v>
      </c>
      <c r="C22144" s="12" t="s">
        <v>8763</v>
      </c>
      <c r="D22144" s="12" t="s">
        <v>28553</v>
      </c>
    </row>
    <row r="22145" spans="1:4" x14ac:dyDescent="0.25">
      <c r="A22145" s="12" t="s">
        <v>1185</v>
      </c>
      <c r="B22145" s="12" t="s">
        <v>8762</v>
      </c>
      <c r="C22145" s="12" t="s">
        <v>8763</v>
      </c>
      <c r="D22145" s="12" t="s">
        <v>28554</v>
      </c>
    </row>
    <row r="22146" spans="1:4" x14ac:dyDescent="0.25">
      <c r="A22146" s="12" t="s">
        <v>1185</v>
      </c>
      <c r="B22146" s="12" t="s">
        <v>8762</v>
      </c>
      <c r="C22146" s="12" t="s">
        <v>8763</v>
      </c>
      <c r="D22146" s="12" t="s">
        <v>28555</v>
      </c>
    </row>
    <row r="22147" spans="1:4" x14ac:dyDescent="0.25">
      <c r="A22147" s="12" t="s">
        <v>1185</v>
      </c>
      <c r="B22147" s="12" t="s">
        <v>8762</v>
      </c>
      <c r="C22147" s="12" t="s">
        <v>8763</v>
      </c>
      <c r="D22147" s="12" t="s">
        <v>28556</v>
      </c>
    </row>
    <row r="22148" spans="1:4" x14ac:dyDescent="0.25">
      <c r="A22148" s="12" t="s">
        <v>1185</v>
      </c>
      <c r="B22148" s="12" t="s">
        <v>8762</v>
      </c>
      <c r="C22148" s="12" t="s">
        <v>8763</v>
      </c>
      <c r="D22148" s="12" t="s">
        <v>28557</v>
      </c>
    </row>
    <row r="22149" spans="1:4" x14ac:dyDescent="0.25">
      <c r="A22149" s="12" t="s">
        <v>1185</v>
      </c>
      <c r="B22149" s="12" t="s">
        <v>8762</v>
      </c>
      <c r="C22149" s="12" t="s">
        <v>8763</v>
      </c>
      <c r="D22149" s="12" t="s">
        <v>8770</v>
      </c>
    </row>
    <row r="22150" spans="1:4" x14ac:dyDescent="0.25">
      <c r="A22150" s="12" t="s">
        <v>1185</v>
      </c>
      <c r="B22150" s="12" t="s">
        <v>8762</v>
      </c>
      <c r="C22150" s="12" t="s">
        <v>8763</v>
      </c>
      <c r="D22150" s="12" t="s">
        <v>8688</v>
      </c>
    </row>
    <row r="22151" spans="1:4" x14ac:dyDescent="0.25">
      <c r="A22151" s="12" t="s">
        <v>1185</v>
      </c>
      <c r="B22151" s="12" t="s">
        <v>8762</v>
      </c>
      <c r="C22151" s="12" t="s">
        <v>8763</v>
      </c>
      <c r="D22151" s="12" t="s">
        <v>8771</v>
      </c>
    </row>
    <row r="22152" spans="1:4" x14ac:dyDescent="0.25">
      <c r="A22152" s="12" t="s">
        <v>1185</v>
      </c>
      <c r="B22152" s="12" t="s">
        <v>8762</v>
      </c>
      <c r="C22152" s="12" t="s">
        <v>8763</v>
      </c>
      <c r="D22152" s="12" t="s">
        <v>8824</v>
      </c>
    </row>
    <row r="22153" spans="1:4" x14ac:dyDescent="0.25">
      <c r="A22153" s="12" t="s">
        <v>1185</v>
      </c>
      <c r="B22153" s="12" t="s">
        <v>8762</v>
      </c>
      <c r="C22153" s="12" t="s">
        <v>8763</v>
      </c>
      <c r="D22153" s="12" t="s">
        <v>8773</v>
      </c>
    </row>
    <row r="22154" spans="1:4" x14ac:dyDescent="0.25">
      <c r="A22154" s="12" t="s">
        <v>1185</v>
      </c>
      <c r="B22154" s="12" t="s">
        <v>8762</v>
      </c>
      <c r="C22154" s="12" t="s">
        <v>8763</v>
      </c>
      <c r="D22154" s="12" t="s">
        <v>8684</v>
      </c>
    </row>
    <row r="22155" spans="1:4" x14ac:dyDescent="0.25">
      <c r="A22155" s="12" t="s">
        <v>1185</v>
      </c>
      <c r="B22155" s="12" t="s">
        <v>8775</v>
      </c>
      <c r="C22155" s="12" t="s">
        <v>8776</v>
      </c>
      <c r="D22155" s="12" t="s">
        <v>8634</v>
      </c>
    </row>
    <row r="22156" spans="1:4" x14ac:dyDescent="0.25">
      <c r="A22156" s="12" t="s">
        <v>1185</v>
      </c>
      <c r="B22156" s="12" t="s">
        <v>8775</v>
      </c>
      <c r="C22156" s="12" t="s">
        <v>8776</v>
      </c>
      <c r="D22156" s="12" t="s">
        <v>28558</v>
      </c>
    </row>
    <row r="22157" spans="1:4" x14ac:dyDescent="0.25">
      <c r="A22157" s="12" t="s">
        <v>1185</v>
      </c>
      <c r="B22157" s="12" t="s">
        <v>8775</v>
      </c>
      <c r="C22157" s="12" t="s">
        <v>8776</v>
      </c>
      <c r="D22157" s="12" t="s">
        <v>28559</v>
      </c>
    </row>
    <row r="22158" spans="1:4" x14ac:dyDescent="0.25">
      <c r="A22158" s="12" t="s">
        <v>1185</v>
      </c>
      <c r="B22158" s="12" t="s">
        <v>8775</v>
      </c>
      <c r="C22158" s="12" t="s">
        <v>8776</v>
      </c>
      <c r="D22158" s="12" t="s">
        <v>8777</v>
      </c>
    </row>
    <row r="22159" spans="1:4" x14ac:dyDescent="0.25">
      <c r="A22159" s="12" t="s">
        <v>1185</v>
      </c>
      <c r="B22159" s="12" t="s">
        <v>8775</v>
      </c>
      <c r="C22159" s="12" t="s">
        <v>8776</v>
      </c>
      <c r="D22159" s="12" t="s">
        <v>28560</v>
      </c>
    </row>
    <row r="22160" spans="1:4" x14ac:dyDescent="0.25">
      <c r="A22160" s="12" t="s">
        <v>1185</v>
      </c>
      <c r="B22160" s="12" t="s">
        <v>8775</v>
      </c>
      <c r="C22160" s="12" t="s">
        <v>8776</v>
      </c>
      <c r="D22160" s="12" t="s">
        <v>28561</v>
      </c>
    </row>
    <row r="22161" spans="1:4" x14ac:dyDescent="0.25">
      <c r="A22161" s="12" t="s">
        <v>1185</v>
      </c>
      <c r="B22161" s="12" t="s">
        <v>8775</v>
      </c>
      <c r="C22161" s="12" t="s">
        <v>8776</v>
      </c>
      <c r="D22161" s="12" t="s">
        <v>8644</v>
      </c>
    </row>
    <row r="22162" spans="1:4" x14ac:dyDescent="0.25">
      <c r="A22162" s="12" t="s">
        <v>1185</v>
      </c>
      <c r="B22162" s="12" t="s">
        <v>8775</v>
      </c>
      <c r="C22162" s="12" t="s">
        <v>8776</v>
      </c>
      <c r="D22162" s="12" t="s">
        <v>8780</v>
      </c>
    </row>
    <row r="22163" spans="1:4" x14ac:dyDescent="0.25">
      <c r="A22163" s="12" t="s">
        <v>1185</v>
      </c>
      <c r="B22163" s="12" t="s">
        <v>8775</v>
      </c>
      <c r="C22163" s="12" t="s">
        <v>8776</v>
      </c>
      <c r="D22163" s="12" t="s">
        <v>8778</v>
      </c>
    </row>
    <row r="22164" spans="1:4" x14ac:dyDescent="0.25">
      <c r="A22164" s="12" t="s">
        <v>1185</v>
      </c>
      <c r="B22164" s="12" t="s">
        <v>8775</v>
      </c>
      <c r="C22164" s="12" t="s">
        <v>8776</v>
      </c>
      <c r="D22164" s="12" t="s">
        <v>8779</v>
      </c>
    </row>
    <row r="22165" spans="1:4" x14ac:dyDescent="0.25">
      <c r="A22165" s="12" t="s">
        <v>1185</v>
      </c>
      <c r="B22165" s="12" t="s">
        <v>8775</v>
      </c>
      <c r="C22165" s="12" t="s">
        <v>8776</v>
      </c>
      <c r="D22165" s="12" t="s">
        <v>28562</v>
      </c>
    </row>
    <row r="22166" spans="1:4" x14ac:dyDescent="0.25">
      <c r="A22166" s="12" t="s">
        <v>1185</v>
      </c>
      <c r="B22166" s="12" t="s">
        <v>8775</v>
      </c>
      <c r="C22166" s="12" t="s">
        <v>8776</v>
      </c>
      <c r="D22166" s="12" t="s">
        <v>8635</v>
      </c>
    </row>
    <row r="22167" spans="1:4" x14ac:dyDescent="0.25">
      <c r="A22167" s="12" t="s">
        <v>1185</v>
      </c>
      <c r="B22167" s="12" t="s">
        <v>8775</v>
      </c>
      <c r="C22167" s="12" t="s">
        <v>8776</v>
      </c>
      <c r="D22167" s="12" t="s">
        <v>8630</v>
      </c>
    </row>
    <row r="22168" spans="1:4" x14ac:dyDescent="0.25">
      <c r="A22168" s="12" t="s">
        <v>1185</v>
      </c>
      <c r="B22168" s="12" t="s">
        <v>8775</v>
      </c>
      <c r="C22168" s="12" t="s">
        <v>8776</v>
      </c>
      <c r="D22168" s="12" t="s">
        <v>28563</v>
      </c>
    </row>
    <row r="22169" spans="1:4" x14ac:dyDescent="0.25">
      <c r="A22169" s="12" t="s">
        <v>1185</v>
      </c>
      <c r="B22169" s="12" t="s">
        <v>8775</v>
      </c>
      <c r="C22169" s="12" t="s">
        <v>8776</v>
      </c>
      <c r="D22169" s="12" t="s">
        <v>28564</v>
      </c>
    </row>
    <row r="22170" spans="1:4" x14ac:dyDescent="0.25">
      <c r="A22170" s="12" t="s">
        <v>1185</v>
      </c>
      <c r="B22170" s="12" t="s">
        <v>8775</v>
      </c>
      <c r="C22170" s="12" t="s">
        <v>8776</v>
      </c>
      <c r="D22170" s="12" t="s">
        <v>28565</v>
      </c>
    </row>
    <row r="22171" spans="1:4" x14ac:dyDescent="0.25">
      <c r="A22171" s="12" t="s">
        <v>1185</v>
      </c>
      <c r="B22171" s="12" t="s">
        <v>8775</v>
      </c>
      <c r="C22171" s="12" t="s">
        <v>8776</v>
      </c>
      <c r="D22171" s="12" t="s">
        <v>28566</v>
      </c>
    </row>
    <row r="22172" spans="1:4" x14ac:dyDescent="0.25">
      <c r="A22172" s="12" t="s">
        <v>1185</v>
      </c>
      <c r="B22172" s="12" t="s">
        <v>8775</v>
      </c>
      <c r="C22172" s="12" t="s">
        <v>8776</v>
      </c>
      <c r="D22172" s="12" t="s">
        <v>28567</v>
      </c>
    </row>
    <row r="22173" spans="1:4" x14ac:dyDescent="0.25">
      <c r="A22173" s="12" t="s">
        <v>1185</v>
      </c>
      <c r="B22173" s="12" t="s">
        <v>8775</v>
      </c>
      <c r="C22173" s="12" t="s">
        <v>8776</v>
      </c>
      <c r="D22173" s="12" t="s">
        <v>28568</v>
      </c>
    </row>
    <row r="22174" spans="1:4" x14ac:dyDescent="0.25">
      <c r="A22174" s="12" t="s">
        <v>1185</v>
      </c>
      <c r="B22174" s="12" t="s">
        <v>8775</v>
      </c>
      <c r="C22174" s="12" t="s">
        <v>8776</v>
      </c>
      <c r="D22174" s="12" t="s">
        <v>28569</v>
      </c>
    </row>
    <row r="22175" spans="1:4" x14ac:dyDescent="0.25">
      <c r="A22175" s="12" t="s">
        <v>1185</v>
      </c>
      <c r="B22175" s="12" t="s">
        <v>8775</v>
      </c>
      <c r="C22175" s="12" t="s">
        <v>8776</v>
      </c>
      <c r="D22175" s="12" t="s">
        <v>28570</v>
      </c>
    </row>
    <row r="22176" spans="1:4" x14ac:dyDescent="0.25">
      <c r="A22176" s="12" t="s">
        <v>1185</v>
      </c>
      <c r="B22176" s="12" t="s">
        <v>8775</v>
      </c>
      <c r="C22176" s="12" t="s">
        <v>8776</v>
      </c>
      <c r="D22176" s="12" t="s">
        <v>28571</v>
      </c>
    </row>
    <row r="22177" spans="1:4" x14ac:dyDescent="0.25">
      <c r="A22177" s="12" t="s">
        <v>1185</v>
      </c>
      <c r="B22177" s="12" t="s">
        <v>8781</v>
      </c>
      <c r="C22177" s="12" t="s">
        <v>8782</v>
      </c>
      <c r="D22177" s="12" t="s">
        <v>28572</v>
      </c>
    </row>
    <row r="22178" spans="1:4" x14ac:dyDescent="0.25">
      <c r="A22178" s="12" t="s">
        <v>1185</v>
      </c>
      <c r="B22178" s="12" t="s">
        <v>8781</v>
      </c>
      <c r="C22178" s="12" t="s">
        <v>8782</v>
      </c>
      <c r="D22178" s="12" t="s">
        <v>8786</v>
      </c>
    </row>
    <row r="22179" spans="1:4" x14ac:dyDescent="0.25">
      <c r="A22179" s="12" t="s">
        <v>1185</v>
      </c>
      <c r="B22179" s="12" t="s">
        <v>8781</v>
      </c>
      <c r="C22179" s="12" t="s">
        <v>8782</v>
      </c>
      <c r="D22179" s="12" t="s">
        <v>28573</v>
      </c>
    </row>
    <row r="22180" spans="1:4" x14ac:dyDescent="0.25">
      <c r="A22180" s="12" t="s">
        <v>1185</v>
      </c>
      <c r="B22180" s="12" t="s">
        <v>8781</v>
      </c>
      <c r="C22180" s="12" t="s">
        <v>8782</v>
      </c>
      <c r="D22180" s="12" t="s">
        <v>28574</v>
      </c>
    </row>
    <row r="22181" spans="1:4" x14ac:dyDescent="0.25">
      <c r="A22181" s="12" t="s">
        <v>1185</v>
      </c>
      <c r="B22181" s="12" t="s">
        <v>8781</v>
      </c>
      <c r="C22181" s="12" t="s">
        <v>8782</v>
      </c>
      <c r="D22181" s="12" t="s">
        <v>28575</v>
      </c>
    </row>
    <row r="22182" spans="1:4" x14ac:dyDescent="0.25">
      <c r="A22182" s="12" t="s">
        <v>1185</v>
      </c>
      <c r="B22182" s="12" t="s">
        <v>8781</v>
      </c>
      <c r="C22182" s="12" t="s">
        <v>8782</v>
      </c>
      <c r="D22182" s="12" t="s">
        <v>28576</v>
      </c>
    </row>
    <row r="22183" spans="1:4" x14ac:dyDescent="0.25">
      <c r="A22183" s="12" t="s">
        <v>1185</v>
      </c>
      <c r="B22183" s="12" t="s">
        <v>8781</v>
      </c>
      <c r="C22183" s="12" t="s">
        <v>8782</v>
      </c>
      <c r="D22183" s="12" t="s">
        <v>28577</v>
      </c>
    </row>
    <row r="22184" spans="1:4" x14ac:dyDescent="0.25">
      <c r="A22184" s="12" t="s">
        <v>1185</v>
      </c>
      <c r="B22184" s="12" t="s">
        <v>8781</v>
      </c>
      <c r="C22184" s="12" t="s">
        <v>8782</v>
      </c>
      <c r="D22184" s="12" t="s">
        <v>28578</v>
      </c>
    </row>
    <row r="22185" spans="1:4" x14ac:dyDescent="0.25">
      <c r="A22185" s="12" t="s">
        <v>1185</v>
      </c>
      <c r="B22185" s="12" t="s">
        <v>8781</v>
      </c>
      <c r="C22185" s="12" t="s">
        <v>8782</v>
      </c>
      <c r="D22185" s="12" t="s">
        <v>28579</v>
      </c>
    </row>
    <row r="22186" spans="1:4" x14ac:dyDescent="0.25">
      <c r="A22186" s="12" t="s">
        <v>1185</v>
      </c>
      <c r="B22186" s="12" t="s">
        <v>8781</v>
      </c>
      <c r="C22186" s="12" t="s">
        <v>8782</v>
      </c>
      <c r="D22186" s="12" t="s">
        <v>28580</v>
      </c>
    </row>
    <row r="22187" spans="1:4" x14ac:dyDescent="0.25">
      <c r="A22187" s="12" t="s">
        <v>1185</v>
      </c>
      <c r="B22187" s="12" t="s">
        <v>8781</v>
      </c>
      <c r="C22187" s="12" t="s">
        <v>8782</v>
      </c>
      <c r="D22187" s="12" t="s">
        <v>8784</v>
      </c>
    </row>
    <row r="22188" spans="1:4" x14ac:dyDescent="0.25">
      <c r="A22188" s="12" t="s">
        <v>1185</v>
      </c>
      <c r="B22188" s="12" t="s">
        <v>8781</v>
      </c>
      <c r="C22188" s="12" t="s">
        <v>8782</v>
      </c>
      <c r="D22188" s="12" t="s">
        <v>28581</v>
      </c>
    </row>
    <row r="22189" spans="1:4" x14ac:dyDescent="0.25">
      <c r="A22189" s="12" t="s">
        <v>1185</v>
      </c>
      <c r="B22189" s="12" t="s">
        <v>8781</v>
      </c>
      <c r="C22189" s="12" t="s">
        <v>8782</v>
      </c>
      <c r="D22189" s="12" t="s">
        <v>28582</v>
      </c>
    </row>
    <row r="22190" spans="1:4" x14ac:dyDescent="0.25">
      <c r="A22190" s="12" t="s">
        <v>1185</v>
      </c>
      <c r="B22190" s="12" t="s">
        <v>8781</v>
      </c>
      <c r="C22190" s="12" t="s">
        <v>8782</v>
      </c>
      <c r="D22190" s="12" t="s">
        <v>8591</v>
      </c>
    </row>
    <row r="22191" spans="1:4" x14ac:dyDescent="0.25">
      <c r="A22191" s="12" t="s">
        <v>1185</v>
      </c>
      <c r="B22191" s="12" t="s">
        <v>8781</v>
      </c>
      <c r="C22191" s="12" t="s">
        <v>8782</v>
      </c>
      <c r="D22191" s="12" t="s">
        <v>28583</v>
      </c>
    </row>
    <row r="22192" spans="1:4" x14ac:dyDescent="0.25">
      <c r="A22192" s="12" t="s">
        <v>1185</v>
      </c>
      <c r="B22192" s="12" t="s">
        <v>8781</v>
      </c>
      <c r="C22192" s="12" t="s">
        <v>8782</v>
      </c>
      <c r="D22192" s="12" t="s">
        <v>28584</v>
      </c>
    </row>
    <row r="22193" spans="1:4" x14ac:dyDescent="0.25">
      <c r="A22193" s="12" t="s">
        <v>1185</v>
      </c>
      <c r="B22193" s="12" t="s">
        <v>8781</v>
      </c>
      <c r="C22193" s="12" t="s">
        <v>8782</v>
      </c>
      <c r="D22193" s="12" t="s">
        <v>8785</v>
      </c>
    </row>
    <row r="22194" spans="1:4" x14ac:dyDescent="0.25">
      <c r="A22194" s="12" t="s">
        <v>1185</v>
      </c>
      <c r="B22194" s="12" t="s">
        <v>8781</v>
      </c>
      <c r="C22194" s="12" t="s">
        <v>8782</v>
      </c>
      <c r="D22194" s="12" t="s">
        <v>8783</v>
      </c>
    </row>
    <row r="22195" spans="1:4" x14ac:dyDescent="0.25">
      <c r="A22195" s="12" t="s">
        <v>1185</v>
      </c>
      <c r="B22195" s="12" t="s">
        <v>8787</v>
      </c>
      <c r="C22195" s="12" t="s">
        <v>8788</v>
      </c>
      <c r="D22195" s="12" t="s">
        <v>8790</v>
      </c>
    </row>
    <row r="22196" spans="1:4" x14ac:dyDescent="0.25">
      <c r="A22196" s="12" t="s">
        <v>1185</v>
      </c>
      <c r="B22196" s="12" t="s">
        <v>8787</v>
      </c>
      <c r="C22196" s="12" t="s">
        <v>8788</v>
      </c>
      <c r="D22196" s="12" t="s">
        <v>28585</v>
      </c>
    </row>
    <row r="22197" spans="1:4" x14ac:dyDescent="0.25">
      <c r="A22197" s="12" t="s">
        <v>1185</v>
      </c>
      <c r="B22197" s="12" t="s">
        <v>8787</v>
      </c>
      <c r="C22197" s="12" t="s">
        <v>8788</v>
      </c>
      <c r="D22197" s="12" t="s">
        <v>8792</v>
      </c>
    </row>
    <row r="22198" spans="1:4" x14ac:dyDescent="0.25">
      <c r="A22198" s="12" t="s">
        <v>1185</v>
      </c>
      <c r="B22198" s="12" t="s">
        <v>8787</v>
      </c>
      <c r="C22198" s="12" t="s">
        <v>8788</v>
      </c>
      <c r="D22198" s="12" t="s">
        <v>8795</v>
      </c>
    </row>
    <row r="22199" spans="1:4" x14ac:dyDescent="0.25">
      <c r="A22199" s="12" t="s">
        <v>1185</v>
      </c>
      <c r="B22199" s="12" t="s">
        <v>8787</v>
      </c>
      <c r="C22199" s="12" t="s">
        <v>8788</v>
      </c>
      <c r="D22199" s="12" t="s">
        <v>8800</v>
      </c>
    </row>
    <row r="22200" spans="1:4" x14ac:dyDescent="0.25">
      <c r="A22200" s="12" t="s">
        <v>1185</v>
      </c>
      <c r="B22200" s="12" t="s">
        <v>8787</v>
      </c>
      <c r="C22200" s="12" t="s">
        <v>8788</v>
      </c>
      <c r="D22200" s="12" t="s">
        <v>8793</v>
      </c>
    </row>
    <row r="22201" spans="1:4" x14ac:dyDescent="0.25">
      <c r="A22201" s="12" t="s">
        <v>1185</v>
      </c>
      <c r="B22201" s="12" t="s">
        <v>8787</v>
      </c>
      <c r="C22201" s="12" t="s">
        <v>8788</v>
      </c>
      <c r="D22201" s="12" t="s">
        <v>28586</v>
      </c>
    </row>
    <row r="22202" spans="1:4" x14ac:dyDescent="0.25">
      <c r="A22202" s="12" t="s">
        <v>1185</v>
      </c>
      <c r="B22202" s="12" t="s">
        <v>8787</v>
      </c>
      <c r="C22202" s="12" t="s">
        <v>8788</v>
      </c>
      <c r="D22202" s="12" t="s">
        <v>8797</v>
      </c>
    </row>
    <row r="22203" spans="1:4" x14ac:dyDescent="0.25">
      <c r="A22203" s="12" t="s">
        <v>1185</v>
      </c>
      <c r="B22203" s="12" t="s">
        <v>8787</v>
      </c>
      <c r="C22203" s="12" t="s">
        <v>8788</v>
      </c>
      <c r="D22203" s="12" t="s">
        <v>8798</v>
      </c>
    </row>
    <row r="22204" spans="1:4" x14ac:dyDescent="0.25">
      <c r="A22204" s="12" t="s">
        <v>1185</v>
      </c>
      <c r="B22204" s="12" t="s">
        <v>8787</v>
      </c>
      <c r="C22204" s="12" t="s">
        <v>8788</v>
      </c>
      <c r="D22204" s="12" t="s">
        <v>28587</v>
      </c>
    </row>
    <row r="22205" spans="1:4" x14ac:dyDescent="0.25">
      <c r="A22205" s="12" t="s">
        <v>1185</v>
      </c>
      <c r="B22205" s="12" t="s">
        <v>8787</v>
      </c>
      <c r="C22205" s="12" t="s">
        <v>8788</v>
      </c>
      <c r="D22205" s="12" t="s">
        <v>28588</v>
      </c>
    </row>
    <row r="22206" spans="1:4" x14ac:dyDescent="0.25">
      <c r="A22206" s="12" t="s">
        <v>1185</v>
      </c>
      <c r="B22206" s="12" t="s">
        <v>8787</v>
      </c>
      <c r="C22206" s="12" t="s">
        <v>8788</v>
      </c>
      <c r="D22206" s="12" t="s">
        <v>8794</v>
      </c>
    </row>
    <row r="22207" spans="1:4" x14ac:dyDescent="0.25">
      <c r="A22207" s="12" t="s">
        <v>1185</v>
      </c>
      <c r="B22207" s="12" t="s">
        <v>8787</v>
      </c>
      <c r="C22207" s="12" t="s">
        <v>8788</v>
      </c>
      <c r="D22207" s="12" t="s">
        <v>8799</v>
      </c>
    </row>
    <row r="22208" spans="1:4" x14ac:dyDescent="0.25">
      <c r="A22208" s="12" t="s">
        <v>1185</v>
      </c>
      <c r="B22208" s="12" t="s">
        <v>8787</v>
      </c>
      <c r="C22208" s="12" t="s">
        <v>8788</v>
      </c>
      <c r="D22208" s="12" t="s">
        <v>8791</v>
      </c>
    </row>
    <row r="22209" spans="1:4" x14ac:dyDescent="0.25">
      <c r="A22209" s="12" t="s">
        <v>1185</v>
      </c>
      <c r="B22209" s="12" t="s">
        <v>8787</v>
      </c>
      <c r="C22209" s="12" t="s">
        <v>8788</v>
      </c>
      <c r="D22209" s="12" t="s">
        <v>28589</v>
      </c>
    </row>
    <row r="22210" spans="1:4" x14ac:dyDescent="0.25">
      <c r="A22210" s="12" t="s">
        <v>1185</v>
      </c>
      <c r="B22210" s="12" t="s">
        <v>8787</v>
      </c>
      <c r="C22210" s="12" t="s">
        <v>8788</v>
      </c>
      <c r="D22210" s="12" t="s">
        <v>28590</v>
      </c>
    </row>
    <row r="22211" spans="1:4" x14ac:dyDescent="0.25">
      <c r="A22211" s="12" t="s">
        <v>1185</v>
      </c>
      <c r="B22211" s="12" t="s">
        <v>8787</v>
      </c>
      <c r="C22211" s="12" t="s">
        <v>8788</v>
      </c>
      <c r="D22211" s="12" t="s">
        <v>8796</v>
      </c>
    </row>
    <row r="22212" spans="1:4" x14ac:dyDescent="0.25">
      <c r="A22212" s="12" t="s">
        <v>1185</v>
      </c>
      <c r="B22212" s="12" t="s">
        <v>8787</v>
      </c>
      <c r="C22212" s="12" t="s">
        <v>8788</v>
      </c>
      <c r="D22212" s="12" t="s">
        <v>8789</v>
      </c>
    </row>
    <row r="22213" spans="1:4" x14ac:dyDescent="0.25">
      <c r="A22213" s="12" t="s">
        <v>1185</v>
      </c>
      <c r="B22213" s="12" t="s">
        <v>8801</v>
      </c>
      <c r="C22213" s="12" t="s">
        <v>8802</v>
      </c>
      <c r="D22213" s="12" t="s">
        <v>28591</v>
      </c>
    </row>
    <row r="22214" spans="1:4" x14ac:dyDescent="0.25">
      <c r="A22214" s="12" t="s">
        <v>1185</v>
      </c>
      <c r="B22214" s="12" t="s">
        <v>8801</v>
      </c>
      <c r="C22214" s="12" t="s">
        <v>8802</v>
      </c>
      <c r="D22214" s="12" t="s">
        <v>28592</v>
      </c>
    </row>
    <row r="22215" spans="1:4" x14ac:dyDescent="0.25">
      <c r="A22215" s="12" t="s">
        <v>1185</v>
      </c>
      <c r="B22215" s="12" t="s">
        <v>8801</v>
      </c>
      <c r="C22215" s="12" t="s">
        <v>8802</v>
      </c>
      <c r="D22215" s="12" t="s">
        <v>8715</v>
      </c>
    </row>
    <row r="22216" spans="1:4" x14ac:dyDescent="0.25">
      <c r="A22216" s="12" t="s">
        <v>1185</v>
      </c>
      <c r="B22216" s="12" t="s">
        <v>8801</v>
      </c>
      <c r="C22216" s="12" t="s">
        <v>8802</v>
      </c>
      <c r="D22216" s="12" t="s">
        <v>8692</v>
      </c>
    </row>
    <row r="22217" spans="1:4" x14ac:dyDescent="0.25">
      <c r="A22217" s="12" t="s">
        <v>1185</v>
      </c>
      <c r="B22217" s="12" t="s">
        <v>8801</v>
      </c>
      <c r="C22217" s="12" t="s">
        <v>8802</v>
      </c>
      <c r="D22217" s="12" t="s">
        <v>28593</v>
      </c>
    </row>
    <row r="22218" spans="1:4" x14ac:dyDescent="0.25">
      <c r="A22218" s="12" t="s">
        <v>1185</v>
      </c>
      <c r="B22218" s="12" t="s">
        <v>8801</v>
      </c>
      <c r="C22218" s="12" t="s">
        <v>8802</v>
      </c>
      <c r="D22218" s="12" t="s">
        <v>28594</v>
      </c>
    </row>
    <row r="22219" spans="1:4" x14ac:dyDescent="0.25">
      <c r="A22219" s="12" t="s">
        <v>1185</v>
      </c>
      <c r="B22219" s="12" t="s">
        <v>8801</v>
      </c>
      <c r="C22219" s="12" t="s">
        <v>8802</v>
      </c>
      <c r="D22219" s="12" t="s">
        <v>28595</v>
      </c>
    </row>
    <row r="22220" spans="1:4" x14ac:dyDescent="0.25">
      <c r="A22220" s="12" t="s">
        <v>1185</v>
      </c>
      <c r="B22220" s="12" t="s">
        <v>8801</v>
      </c>
      <c r="C22220" s="12" t="s">
        <v>8802</v>
      </c>
      <c r="D22220" s="12" t="s">
        <v>8712</v>
      </c>
    </row>
    <row r="22221" spans="1:4" x14ac:dyDescent="0.25">
      <c r="A22221" s="12" t="s">
        <v>1185</v>
      </c>
      <c r="B22221" s="12" t="s">
        <v>8801</v>
      </c>
      <c r="C22221" s="12" t="s">
        <v>8802</v>
      </c>
      <c r="D22221" s="12" t="s">
        <v>8693</v>
      </c>
    </row>
    <row r="22222" spans="1:4" x14ac:dyDescent="0.25">
      <c r="A22222" s="12" t="s">
        <v>1185</v>
      </c>
      <c r="B22222" s="12" t="s">
        <v>8801</v>
      </c>
      <c r="C22222" s="12" t="s">
        <v>8802</v>
      </c>
      <c r="D22222" s="12" t="s">
        <v>28596</v>
      </c>
    </row>
    <row r="22223" spans="1:4" x14ac:dyDescent="0.25">
      <c r="A22223" s="12" t="s">
        <v>1185</v>
      </c>
      <c r="B22223" s="12" t="s">
        <v>8801</v>
      </c>
      <c r="C22223" s="12" t="s">
        <v>8802</v>
      </c>
      <c r="D22223" s="12" t="s">
        <v>28597</v>
      </c>
    </row>
    <row r="22224" spans="1:4" x14ac:dyDescent="0.25">
      <c r="A22224" s="12" t="s">
        <v>1185</v>
      </c>
      <c r="B22224" s="12" t="s">
        <v>8801</v>
      </c>
      <c r="C22224" s="12" t="s">
        <v>8802</v>
      </c>
      <c r="D22224" s="12" t="s">
        <v>28598</v>
      </c>
    </row>
    <row r="22225" spans="1:4" x14ac:dyDescent="0.25">
      <c r="A22225" s="12" t="s">
        <v>1185</v>
      </c>
      <c r="B22225" s="12" t="s">
        <v>8801</v>
      </c>
      <c r="C22225" s="12" t="s">
        <v>8802</v>
      </c>
      <c r="D22225" s="12" t="s">
        <v>8804</v>
      </c>
    </row>
    <row r="22226" spans="1:4" x14ac:dyDescent="0.25">
      <c r="A22226" s="12" t="s">
        <v>1185</v>
      </c>
      <c r="B22226" s="12" t="s">
        <v>8801</v>
      </c>
      <c r="C22226" s="12" t="s">
        <v>8802</v>
      </c>
      <c r="D22226" s="12" t="s">
        <v>8803</v>
      </c>
    </row>
    <row r="22227" spans="1:4" x14ac:dyDescent="0.25">
      <c r="A22227" s="12" t="s">
        <v>1185</v>
      </c>
      <c r="B22227" s="12" t="s">
        <v>8801</v>
      </c>
      <c r="C22227" s="12" t="s">
        <v>8802</v>
      </c>
      <c r="D22227" s="12" t="s">
        <v>28599</v>
      </c>
    </row>
    <row r="22228" spans="1:4" x14ac:dyDescent="0.25">
      <c r="A22228" s="12" t="s">
        <v>1185</v>
      </c>
      <c r="B22228" s="12" t="s">
        <v>8801</v>
      </c>
      <c r="C22228" s="12" t="s">
        <v>8802</v>
      </c>
      <c r="D22228" s="12" t="s">
        <v>28600</v>
      </c>
    </row>
    <row r="22229" spans="1:4" x14ac:dyDescent="0.25">
      <c r="A22229" s="12" t="s">
        <v>1185</v>
      </c>
      <c r="B22229" s="12" t="s">
        <v>8801</v>
      </c>
      <c r="C22229" s="12" t="s">
        <v>8802</v>
      </c>
      <c r="D22229" s="12" t="s">
        <v>8691</v>
      </c>
    </row>
    <row r="22230" spans="1:4" x14ac:dyDescent="0.25">
      <c r="A22230" s="12" t="s">
        <v>1185</v>
      </c>
      <c r="B22230" s="12" t="s">
        <v>8801</v>
      </c>
      <c r="C22230" s="12" t="s">
        <v>8802</v>
      </c>
      <c r="D22230" s="12" t="s">
        <v>28601</v>
      </c>
    </row>
    <row r="22231" spans="1:4" x14ac:dyDescent="0.25">
      <c r="A22231" s="12" t="s">
        <v>1185</v>
      </c>
      <c r="B22231" s="12" t="s">
        <v>8801</v>
      </c>
      <c r="C22231" s="12" t="s">
        <v>8802</v>
      </c>
      <c r="D22231" s="12" t="s">
        <v>28602</v>
      </c>
    </row>
    <row r="22232" spans="1:4" x14ac:dyDescent="0.25">
      <c r="A22232" s="12" t="s">
        <v>1185</v>
      </c>
      <c r="B22232" s="12" t="s">
        <v>8801</v>
      </c>
      <c r="C22232" s="12" t="s">
        <v>8802</v>
      </c>
      <c r="D22232" s="12" t="s">
        <v>8717</v>
      </c>
    </row>
    <row r="22233" spans="1:4" x14ac:dyDescent="0.25">
      <c r="A22233" s="12" t="s">
        <v>1185</v>
      </c>
      <c r="B22233" s="12" t="s">
        <v>8801</v>
      </c>
      <c r="C22233" s="12" t="s">
        <v>8802</v>
      </c>
      <c r="D22233" s="12" t="s">
        <v>28603</v>
      </c>
    </row>
    <row r="22234" spans="1:4" x14ac:dyDescent="0.25">
      <c r="A22234" s="12" t="s">
        <v>1185</v>
      </c>
      <c r="B22234" s="12" t="s">
        <v>8801</v>
      </c>
      <c r="C22234" s="12" t="s">
        <v>8802</v>
      </c>
      <c r="D22234" s="12" t="s">
        <v>28604</v>
      </c>
    </row>
    <row r="22235" spans="1:4" x14ac:dyDescent="0.25">
      <c r="A22235" s="12" t="s">
        <v>1185</v>
      </c>
      <c r="B22235" s="12" t="s">
        <v>8801</v>
      </c>
      <c r="C22235" s="12" t="s">
        <v>8802</v>
      </c>
      <c r="D22235" s="12" t="s">
        <v>28605</v>
      </c>
    </row>
    <row r="22236" spans="1:4" x14ac:dyDescent="0.25">
      <c r="A22236" s="12" t="s">
        <v>1185</v>
      </c>
      <c r="B22236" s="12" t="s">
        <v>8801</v>
      </c>
      <c r="C22236" s="12" t="s">
        <v>8802</v>
      </c>
      <c r="D22236" s="12" t="s">
        <v>28606</v>
      </c>
    </row>
    <row r="22237" spans="1:4" x14ac:dyDescent="0.25">
      <c r="A22237" s="12" t="s">
        <v>1185</v>
      </c>
      <c r="B22237" s="12" t="s">
        <v>8801</v>
      </c>
      <c r="C22237" s="12" t="s">
        <v>8802</v>
      </c>
      <c r="D22237" s="12" t="s">
        <v>8718</v>
      </c>
    </row>
    <row r="22238" spans="1:4" x14ac:dyDescent="0.25">
      <c r="A22238" s="12" t="s">
        <v>1185</v>
      </c>
      <c r="B22238" s="12" t="s">
        <v>8801</v>
      </c>
      <c r="C22238" s="12" t="s">
        <v>8802</v>
      </c>
      <c r="D22238" s="12" t="s">
        <v>28607</v>
      </c>
    </row>
    <row r="22239" spans="1:4" x14ac:dyDescent="0.25">
      <c r="A22239" s="12" t="s">
        <v>1185</v>
      </c>
      <c r="B22239" s="12" t="s">
        <v>8801</v>
      </c>
      <c r="C22239" s="12" t="s">
        <v>8802</v>
      </c>
      <c r="D22239" s="12" t="s">
        <v>28608</v>
      </c>
    </row>
    <row r="22240" spans="1:4" x14ac:dyDescent="0.25">
      <c r="A22240" s="12" t="s">
        <v>1185</v>
      </c>
      <c r="B22240" s="12" t="s">
        <v>8801</v>
      </c>
      <c r="C22240" s="12" t="s">
        <v>8802</v>
      </c>
      <c r="D22240" s="12" t="s">
        <v>28609</v>
      </c>
    </row>
    <row r="22241" spans="1:4" x14ac:dyDescent="0.25">
      <c r="A22241" s="12" t="s">
        <v>1185</v>
      </c>
      <c r="B22241" s="12" t="s">
        <v>8801</v>
      </c>
      <c r="C22241" s="12" t="s">
        <v>8802</v>
      </c>
      <c r="D22241" s="12" t="s">
        <v>28610</v>
      </c>
    </row>
    <row r="22242" spans="1:4" x14ac:dyDescent="0.25">
      <c r="A22242" s="12" t="s">
        <v>1185</v>
      </c>
      <c r="B22242" s="12" t="s">
        <v>8801</v>
      </c>
      <c r="C22242" s="12" t="s">
        <v>8802</v>
      </c>
      <c r="D22242" s="12" t="s">
        <v>28611</v>
      </c>
    </row>
    <row r="22243" spans="1:4" x14ac:dyDescent="0.25">
      <c r="A22243" s="12" t="s">
        <v>1185</v>
      </c>
      <c r="B22243" s="12" t="s">
        <v>8801</v>
      </c>
      <c r="C22243" s="12" t="s">
        <v>8802</v>
      </c>
      <c r="D22243" s="12" t="s">
        <v>28612</v>
      </c>
    </row>
    <row r="22244" spans="1:4" x14ac:dyDescent="0.25">
      <c r="A22244" s="12" t="s">
        <v>1185</v>
      </c>
      <c r="B22244" s="12" t="s">
        <v>8801</v>
      </c>
      <c r="C22244" s="12" t="s">
        <v>8802</v>
      </c>
      <c r="D22244" s="12" t="s">
        <v>28613</v>
      </c>
    </row>
    <row r="22245" spans="1:4" x14ac:dyDescent="0.25">
      <c r="A22245" s="12" t="s">
        <v>1185</v>
      </c>
      <c r="B22245" s="12" t="s">
        <v>8801</v>
      </c>
      <c r="C22245" s="12" t="s">
        <v>8802</v>
      </c>
      <c r="D22245" s="12" t="s">
        <v>28614</v>
      </c>
    </row>
    <row r="22246" spans="1:4" x14ac:dyDescent="0.25">
      <c r="A22246" s="12" t="s">
        <v>1185</v>
      </c>
      <c r="B22246" s="12" t="s">
        <v>8801</v>
      </c>
      <c r="C22246" s="12" t="s">
        <v>8802</v>
      </c>
      <c r="D22246" s="12" t="s">
        <v>28615</v>
      </c>
    </row>
    <row r="22247" spans="1:4" x14ac:dyDescent="0.25">
      <c r="A22247" s="12" t="s">
        <v>1185</v>
      </c>
      <c r="B22247" s="12" t="s">
        <v>8801</v>
      </c>
      <c r="C22247" s="12" t="s">
        <v>8802</v>
      </c>
      <c r="D22247" s="12" t="s">
        <v>28616</v>
      </c>
    </row>
    <row r="22248" spans="1:4" x14ac:dyDescent="0.25">
      <c r="A22248" s="12" t="s">
        <v>1185</v>
      </c>
      <c r="B22248" s="12" t="s">
        <v>8801</v>
      </c>
      <c r="C22248" s="12" t="s">
        <v>8802</v>
      </c>
      <c r="D22248" s="12" t="s">
        <v>28617</v>
      </c>
    </row>
    <row r="22249" spans="1:4" x14ac:dyDescent="0.25">
      <c r="A22249" s="12" t="s">
        <v>1185</v>
      </c>
      <c r="B22249" s="12" t="s">
        <v>8801</v>
      </c>
      <c r="C22249" s="12" t="s">
        <v>8802</v>
      </c>
      <c r="D22249" s="12" t="s">
        <v>28618</v>
      </c>
    </row>
    <row r="22250" spans="1:4" x14ac:dyDescent="0.25">
      <c r="A22250" s="12" t="s">
        <v>1185</v>
      </c>
      <c r="B22250" s="12" t="s">
        <v>8801</v>
      </c>
      <c r="C22250" s="12" t="s">
        <v>8802</v>
      </c>
      <c r="D22250" s="12" t="s">
        <v>8716</v>
      </c>
    </row>
    <row r="22251" spans="1:4" x14ac:dyDescent="0.25">
      <c r="A22251" s="12" t="s">
        <v>1185</v>
      </c>
      <c r="B22251" s="12" t="s">
        <v>8801</v>
      </c>
      <c r="C22251" s="12" t="s">
        <v>8802</v>
      </c>
      <c r="D22251" s="12" t="s">
        <v>8805</v>
      </c>
    </row>
    <row r="22252" spans="1:4" x14ac:dyDescent="0.25">
      <c r="A22252" s="12" t="s">
        <v>1185</v>
      </c>
      <c r="B22252" s="12" t="s">
        <v>8807</v>
      </c>
      <c r="C22252" s="12" t="s">
        <v>8808</v>
      </c>
      <c r="D22252" s="12" t="s">
        <v>8812</v>
      </c>
    </row>
    <row r="22253" spans="1:4" x14ac:dyDescent="0.25">
      <c r="A22253" s="12" t="s">
        <v>1185</v>
      </c>
      <c r="B22253" s="12" t="s">
        <v>8807</v>
      </c>
      <c r="C22253" s="12" t="s">
        <v>8808</v>
      </c>
      <c r="D22253" s="12" t="s">
        <v>8809</v>
      </c>
    </row>
    <row r="22254" spans="1:4" x14ac:dyDescent="0.25">
      <c r="A22254" s="12" t="s">
        <v>1185</v>
      </c>
      <c r="B22254" s="12" t="s">
        <v>8807</v>
      </c>
      <c r="C22254" s="12" t="s">
        <v>8808</v>
      </c>
      <c r="D22254" s="12" t="s">
        <v>8811</v>
      </c>
    </row>
    <row r="22255" spans="1:4" x14ac:dyDescent="0.25">
      <c r="A22255" s="12" t="s">
        <v>1185</v>
      </c>
      <c r="B22255" s="12" t="s">
        <v>8807</v>
      </c>
      <c r="C22255" s="12" t="s">
        <v>8808</v>
      </c>
      <c r="D22255" s="12" t="s">
        <v>8685</v>
      </c>
    </row>
    <row r="22256" spans="1:4" x14ac:dyDescent="0.25">
      <c r="A22256" s="12" t="s">
        <v>1185</v>
      </c>
      <c r="B22256" s="12" t="s">
        <v>8807</v>
      </c>
      <c r="C22256" s="12" t="s">
        <v>8808</v>
      </c>
      <c r="D22256" s="12" t="s">
        <v>8859</v>
      </c>
    </row>
    <row r="22257" spans="1:4" x14ac:dyDescent="0.25">
      <c r="A22257" s="12" t="s">
        <v>1185</v>
      </c>
      <c r="B22257" s="12" t="s">
        <v>8807</v>
      </c>
      <c r="C22257" s="12" t="s">
        <v>8808</v>
      </c>
      <c r="D22257" s="12" t="s">
        <v>8695</v>
      </c>
    </row>
    <row r="22258" spans="1:4" x14ac:dyDescent="0.25">
      <c r="A22258" s="12" t="s">
        <v>1185</v>
      </c>
      <c r="B22258" s="12" t="s">
        <v>8807</v>
      </c>
      <c r="C22258" s="12" t="s">
        <v>8808</v>
      </c>
      <c r="D22258" s="12" t="s">
        <v>28619</v>
      </c>
    </row>
    <row r="22259" spans="1:4" x14ac:dyDescent="0.25">
      <c r="A22259" s="12" t="s">
        <v>1185</v>
      </c>
      <c r="B22259" s="12" t="s">
        <v>8807</v>
      </c>
      <c r="C22259" s="12" t="s">
        <v>8808</v>
      </c>
      <c r="D22259" s="12" t="s">
        <v>8601</v>
      </c>
    </row>
    <row r="22260" spans="1:4" x14ac:dyDescent="0.25">
      <c r="A22260" s="12" t="s">
        <v>1185</v>
      </c>
      <c r="B22260" s="12" t="s">
        <v>8807</v>
      </c>
      <c r="C22260" s="12" t="s">
        <v>8808</v>
      </c>
      <c r="D22260" s="12" t="s">
        <v>28620</v>
      </c>
    </row>
    <row r="22261" spans="1:4" x14ac:dyDescent="0.25">
      <c r="A22261" s="12" t="s">
        <v>1185</v>
      </c>
      <c r="B22261" s="12" t="s">
        <v>8807</v>
      </c>
      <c r="C22261" s="12" t="s">
        <v>8808</v>
      </c>
      <c r="D22261" s="12" t="s">
        <v>28621</v>
      </c>
    </row>
    <row r="22262" spans="1:4" x14ac:dyDescent="0.25">
      <c r="A22262" s="12" t="s">
        <v>1185</v>
      </c>
      <c r="B22262" s="12" t="s">
        <v>8807</v>
      </c>
      <c r="C22262" s="12" t="s">
        <v>8808</v>
      </c>
      <c r="D22262" s="12" t="s">
        <v>8714</v>
      </c>
    </row>
    <row r="22263" spans="1:4" x14ac:dyDescent="0.25">
      <c r="A22263" s="12" t="s">
        <v>1185</v>
      </c>
      <c r="B22263" s="12" t="s">
        <v>8807</v>
      </c>
      <c r="C22263" s="12" t="s">
        <v>8808</v>
      </c>
      <c r="D22263" s="12" t="s">
        <v>28622</v>
      </c>
    </row>
    <row r="22264" spans="1:4" x14ac:dyDescent="0.25">
      <c r="A22264" s="12" t="s">
        <v>1185</v>
      </c>
      <c r="B22264" s="12" t="s">
        <v>8807</v>
      </c>
      <c r="C22264" s="12" t="s">
        <v>8808</v>
      </c>
      <c r="D22264" s="12" t="s">
        <v>28623</v>
      </c>
    </row>
    <row r="22265" spans="1:4" x14ac:dyDescent="0.25">
      <c r="A22265" s="12" t="s">
        <v>1185</v>
      </c>
      <c r="B22265" s="12" t="s">
        <v>8807</v>
      </c>
      <c r="C22265" s="12" t="s">
        <v>8808</v>
      </c>
      <c r="D22265" s="12" t="s">
        <v>8694</v>
      </c>
    </row>
    <row r="22266" spans="1:4" x14ac:dyDescent="0.25">
      <c r="A22266" s="12" t="s">
        <v>1185</v>
      </c>
      <c r="B22266" s="12" t="s">
        <v>8807</v>
      </c>
      <c r="C22266" s="12" t="s">
        <v>8808</v>
      </c>
      <c r="D22266" s="12" t="s">
        <v>8683</v>
      </c>
    </row>
    <row r="22267" spans="1:4" x14ac:dyDescent="0.25">
      <c r="A22267" s="12" t="s">
        <v>1185</v>
      </c>
      <c r="B22267" s="12" t="s">
        <v>8807</v>
      </c>
      <c r="C22267" s="12" t="s">
        <v>8808</v>
      </c>
      <c r="D22267" s="12" t="s">
        <v>28624</v>
      </c>
    </row>
    <row r="22268" spans="1:4" x14ac:dyDescent="0.25">
      <c r="A22268" s="12" t="s">
        <v>1185</v>
      </c>
      <c r="B22268" s="12" t="s">
        <v>8807</v>
      </c>
      <c r="C22268" s="12" t="s">
        <v>8808</v>
      </c>
      <c r="D22268" s="12" t="s">
        <v>28625</v>
      </c>
    </row>
    <row r="22269" spans="1:4" x14ac:dyDescent="0.25">
      <c r="A22269" s="12" t="s">
        <v>1185</v>
      </c>
      <c r="B22269" s="12" t="s">
        <v>8807</v>
      </c>
      <c r="C22269" s="12" t="s">
        <v>8808</v>
      </c>
      <c r="D22269" s="12" t="s">
        <v>8713</v>
      </c>
    </row>
    <row r="22270" spans="1:4" x14ac:dyDescent="0.25">
      <c r="A22270" s="12" t="s">
        <v>1185</v>
      </c>
      <c r="B22270" s="12" t="s">
        <v>8807</v>
      </c>
      <c r="C22270" s="12" t="s">
        <v>8808</v>
      </c>
      <c r="D22270" s="12" t="s">
        <v>8684</v>
      </c>
    </row>
    <row r="22271" spans="1:4" x14ac:dyDescent="0.25">
      <c r="A22271" s="12" t="s">
        <v>1185</v>
      </c>
      <c r="B22271" s="12" t="s">
        <v>8807</v>
      </c>
      <c r="C22271" s="12" t="s">
        <v>8808</v>
      </c>
      <c r="D22271" s="12" t="s">
        <v>8810</v>
      </c>
    </row>
    <row r="22272" spans="1:4" x14ac:dyDescent="0.25">
      <c r="A22272" s="12" t="s">
        <v>1185</v>
      </c>
      <c r="B22272" s="12" t="s">
        <v>8807</v>
      </c>
      <c r="C22272" s="12" t="s">
        <v>8808</v>
      </c>
      <c r="D22272" s="12" t="s">
        <v>8598</v>
      </c>
    </row>
    <row r="22273" spans="1:4" x14ac:dyDescent="0.25">
      <c r="A22273" s="12" t="s">
        <v>1185</v>
      </c>
      <c r="B22273" s="12" t="s">
        <v>8807</v>
      </c>
      <c r="C22273" s="12" t="s">
        <v>8808</v>
      </c>
      <c r="D22273" s="12" t="s">
        <v>8813</v>
      </c>
    </row>
    <row r="22274" spans="1:4" x14ac:dyDescent="0.25">
      <c r="A22274" s="12" t="s">
        <v>1185</v>
      </c>
      <c r="B22274" s="12" t="s">
        <v>8814</v>
      </c>
      <c r="C22274" s="12" t="s">
        <v>8815</v>
      </c>
      <c r="D22274" s="12" t="s">
        <v>28626</v>
      </c>
    </row>
    <row r="22275" spans="1:4" x14ac:dyDescent="0.25">
      <c r="A22275" s="12" t="s">
        <v>1185</v>
      </c>
      <c r="B22275" s="12" t="s">
        <v>8814</v>
      </c>
      <c r="C22275" s="12" t="s">
        <v>8815</v>
      </c>
      <c r="D22275" s="12" t="s">
        <v>8533</v>
      </c>
    </row>
    <row r="22276" spans="1:4" x14ac:dyDescent="0.25">
      <c r="A22276" s="12" t="s">
        <v>1185</v>
      </c>
      <c r="B22276" s="12" t="s">
        <v>8814</v>
      </c>
      <c r="C22276" s="12" t="s">
        <v>8815</v>
      </c>
      <c r="D22276" s="12" t="s">
        <v>8531</v>
      </c>
    </row>
    <row r="22277" spans="1:4" x14ac:dyDescent="0.25">
      <c r="A22277" s="12" t="s">
        <v>1185</v>
      </c>
      <c r="B22277" s="12" t="s">
        <v>8814</v>
      </c>
      <c r="C22277" s="12" t="s">
        <v>8815</v>
      </c>
      <c r="D22277" s="12" t="s">
        <v>8817</v>
      </c>
    </row>
    <row r="22278" spans="1:4" x14ac:dyDescent="0.25">
      <c r="A22278" s="12" t="s">
        <v>1185</v>
      </c>
      <c r="B22278" s="12" t="s">
        <v>8814</v>
      </c>
      <c r="C22278" s="12" t="s">
        <v>8815</v>
      </c>
      <c r="D22278" s="12" t="s">
        <v>8818</v>
      </c>
    </row>
    <row r="22279" spans="1:4" x14ac:dyDescent="0.25">
      <c r="A22279" s="12" t="s">
        <v>1185</v>
      </c>
      <c r="B22279" s="12" t="s">
        <v>8814</v>
      </c>
      <c r="C22279" s="12" t="s">
        <v>8815</v>
      </c>
      <c r="D22279" s="12" t="s">
        <v>8536</v>
      </c>
    </row>
    <row r="22280" spans="1:4" x14ac:dyDescent="0.25">
      <c r="A22280" s="12" t="s">
        <v>1185</v>
      </c>
      <c r="B22280" s="12" t="s">
        <v>8814</v>
      </c>
      <c r="C22280" s="12" t="s">
        <v>8815</v>
      </c>
      <c r="D22280" s="12" t="s">
        <v>28627</v>
      </c>
    </row>
    <row r="22281" spans="1:4" x14ac:dyDescent="0.25">
      <c r="A22281" s="12" t="s">
        <v>1185</v>
      </c>
      <c r="B22281" s="12" t="s">
        <v>8814</v>
      </c>
      <c r="C22281" s="12" t="s">
        <v>8815</v>
      </c>
      <c r="D22281" s="12" t="s">
        <v>8529</v>
      </c>
    </row>
    <row r="22282" spans="1:4" x14ac:dyDescent="0.25">
      <c r="A22282" s="12" t="s">
        <v>1185</v>
      </c>
      <c r="B22282" s="12" t="s">
        <v>8814</v>
      </c>
      <c r="C22282" s="12" t="s">
        <v>8815</v>
      </c>
      <c r="D22282" s="12" t="s">
        <v>8535</v>
      </c>
    </row>
    <row r="22283" spans="1:4" x14ac:dyDescent="0.25">
      <c r="A22283" s="12" t="s">
        <v>1185</v>
      </c>
      <c r="B22283" s="12" t="s">
        <v>8814</v>
      </c>
      <c r="C22283" s="12" t="s">
        <v>8815</v>
      </c>
      <c r="D22283" s="12" t="s">
        <v>8586</v>
      </c>
    </row>
    <row r="22284" spans="1:4" x14ac:dyDescent="0.25">
      <c r="A22284" s="12" t="s">
        <v>1185</v>
      </c>
      <c r="B22284" s="12" t="s">
        <v>8814</v>
      </c>
      <c r="C22284" s="12" t="s">
        <v>8815</v>
      </c>
      <c r="D22284" s="12" t="s">
        <v>28628</v>
      </c>
    </row>
    <row r="22285" spans="1:4" x14ac:dyDescent="0.25">
      <c r="A22285" s="12" t="s">
        <v>1185</v>
      </c>
      <c r="B22285" s="12" t="s">
        <v>8814</v>
      </c>
      <c r="C22285" s="12" t="s">
        <v>8815</v>
      </c>
      <c r="D22285" s="12" t="s">
        <v>8580</v>
      </c>
    </row>
    <row r="22286" spans="1:4" x14ac:dyDescent="0.25">
      <c r="A22286" s="12" t="s">
        <v>1185</v>
      </c>
      <c r="B22286" s="12" t="s">
        <v>8814</v>
      </c>
      <c r="C22286" s="12" t="s">
        <v>8815</v>
      </c>
      <c r="D22286" s="12" t="s">
        <v>8588</v>
      </c>
    </row>
    <row r="22287" spans="1:4" x14ac:dyDescent="0.25">
      <c r="A22287" s="12" t="s">
        <v>1185</v>
      </c>
      <c r="B22287" s="12" t="s">
        <v>8814</v>
      </c>
      <c r="C22287" s="12" t="s">
        <v>8815</v>
      </c>
      <c r="D22287" s="12" t="s">
        <v>8816</v>
      </c>
    </row>
    <row r="22288" spans="1:4" x14ac:dyDescent="0.25">
      <c r="A22288" s="12" t="s">
        <v>1185</v>
      </c>
      <c r="B22288" s="12" t="s">
        <v>8819</v>
      </c>
      <c r="C22288" s="12" t="s">
        <v>8820</v>
      </c>
      <c r="D22288" s="12" t="s">
        <v>28629</v>
      </c>
    </row>
    <row r="22289" spans="1:4" x14ac:dyDescent="0.25">
      <c r="A22289" s="12" t="s">
        <v>1185</v>
      </c>
      <c r="B22289" s="12" t="s">
        <v>8819</v>
      </c>
      <c r="C22289" s="12" t="s">
        <v>8820</v>
      </c>
      <c r="D22289" s="12" t="s">
        <v>28630</v>
      </c>
    </row>
    <row r="22290" spans="1:4" x14ac:dyDescent="0.25">
      <c r="A22290" s="12" t="s">
        <v>1185</v>
      </c>
      <c r="B22290" s="12" t="s">
        <v>8819</v>
      </c>
      <c r="C22290" s="12" t="s">
        <v>8820</v>
      </c>
      <c r="D22290" s="12" t="s">
        <v>28631</v>
      </c>
    </row>
    <row r="22291" spans="1:4" x14ac:dyDescent="0.25">
      <c r="A22291" s="12" t="s">
        <v>1185</v>
      </c>
      <c r="B22291" s="12" t="s">
        <v>8819</v>
      </c>
      <c r="C22291" s="12" t="s">
        <v>8820</v>
      </c>
      <c r="D22291" s="12" t="s">
        <v>8708</v>
      </c>
    </row>
    <row r="22292" spans="1:4" x14ac:dyDescent="0.25">
      <c r="A22292" s="12" t="s">
        <v>1185</v>
      </c>
      <c r="B22292" s="12" t="s">
        <v>8819</v>
      </c>
      <c r="C22292" s="12" t="s">
        <v>8820</v>
      </c>
      <c r="D22292" s="12" t="s">
        <v>28632</v>
      </c>
    </row>
    <row r="22293" spans="1:4" x14ac:dyDescent="0.25">
      <c r="A22293" s="12" t="s">
        <v>1185</v>
      </c>
      <c r="B22293" s="12" t="s">
        <v>8819</v>
      </c>
      <c r="C22293" s="12" t="s">
        <v>8820</v>
      </c>
      <c r="D22293" s="12" t="s">
        <v>28633</v>
      </c>
    </row>
    <row r="22294" spans="1:4" x14ac:dyDescent="0.25">
      <c r="A22294" s="12" t="s">
        <v>1185</v>
      </c>
      <c r="B22294" s="12" t="s">
        <v>8819</v>
      </c>
      <c r="C22294" s="12" t="s">
        <v>8820</v>
      </c>
      <c r="D22294" s="12" t="s">
        <v>28634</v>
      </c>
    </row>
    <row r="22295" spans="1:4" x14ac:dyDescent="0.25">
      <c r="A22295" s="12" t="s">
        <v>1185</v>
      </c>
      <c r="B22295" s="12" t="s">
        <v>8819</v>
      </c>
      <c r="C22295" s="12" t="s">
        <v>8820</v>
      </c>
      <c r="D22295" s="12" t="s">
        <v>8783</v>
      </c>
    </row>
    <row r="22296" spans="1:4" x14ac:dyDescent="0.25">
      <c r="A22296" s="12" t="s">
        <v>1185</v>
      </c>
      <c r="B22296" s="12" t="s">
        <v>8821</v>
      </c>
      <c r="C22296" s="12" t="s">
        <v>8822</v>
      </c>
      <c r="D22296" s="12" t="s">
        <v>8677</v>
      </c>
    </row>
    <row r="22297" spans="1:4" x14ac:dyDescent="0.25">
      <c r="A22297" s="12" t="s">
        <v>1185</v>
      </c>
      <c r="B22297" s="12" t="s">
        <v>8821</v>
      </c>
      <c r="C22297" s="12" t="s">
        <v>8822</v>
      </c>
      <c r="D22297" s="12" t="s">
        <v>8751</v>
      </c>
    </row>
    <row r="22298" spans="1:4" x14ac:dyDescent="0.25">
      <c r="A22298" s="12" t="s">
        <v>1185</v>
      </c>
      <c r="B22298" s="12" t="s">
        <v>8821</v>
      </c>
      <c r="C22298" s="12" t="s">
        <v>8822</v>
      </c>
      <c r="D22298" s="12" t="s">
        <v>8678</v>
      </c>
    </row>
    <row r="22299" spans="1:4" x14ac:dyDescent="0.25">
      <c r="A22299" s="12" t="s">
        <v>1185</v>
      </c>
      <c r="B22299" s="12" t="s">
        <v>8821</v>
      </c>
      <c r="C22299" s="12" t="s">
        <v>8822</v>
      </c>
      <c r="D22299" s="12" t="s">
        <v>8680</v>
      </c>
    </row>
    <row r="22300" spans="1:4" x14ac:dyDescent="0.25">
      <c r="A22300" s="12" t="s">
        <v>1185</v>
      </c>
      <c r="B22300" s="12" t="s">
        <v>8821</v>
      </c>
      <c r="C22300" s="12" t="s">
        <v>8822</v>
      </c>
      <c r="D22300" s="12" t="s">
        <v>8769</v>
      </c>
    </row>
    <row r="22301" spans="1:4" x14ac:dyDescent="0.25">
      <c r="A22301" s="12" t="s">
        <v>1185</v>
      </c>
      <c r="B22301" s="12" t="s">
        <v>8821</v>
      </c>
      <c r="C22301" s="12" t="s">
        <v>8822</v>
      </c>
      <c r="D22301" s="12" t="s">
        <v>28635</v>
      </c>
    </row>
    <row r="22302" spans="1:4" x14ac:dyDescent="0.25">
      <c r="A22302" s="12" t="s">
        <v>1185</v>
      </c>
      <c r="B22302" s="12" t="s">
        <v>8821</v>
      </c>
      <c r="C22302" s="12" t="s">
        <v>8822</v>
      </c>
      <c r="D22302" s="12" t="s">
        <v>8828</v>
      </c>
    </row>
    <row r="22303" spans="1:4" x14ac:dyDescent="0.25">
      <c r="A22303" s="12" t="s">
        <v>1185</v>
      </c>
      <c r="B22303" s="12" t="s">
        <v>8821</v>
      </c>
      <c r="C22303" s="12" t="s">
        <v>8822</v>
      </c>
      <c r="D22303" s="12" t="s">
        <v>8825</v>
      </c>
    </row>
    <row r="22304" spans="1:4" x14ac:dyDescent="0.25">
      <c r="A22304" s="12" t="s">
        <v>1185</v>
      </c>
      <c r="B22304" s="12" t="s">
        <v>8821</v>
      </c>
      <c r="C22304" s="12" t="s">
        <v>8822</v>
      </c>
      <c r="D22304" s="12" t="s">
        <v>28636</v>
      </c>
    </row>
    <row r="22305" spans="1:4" x14ac:dyDescent="0.25">
      <c r="A22305" s="12" t="s">
        <v>1185</v>
      </c>
      <c r="B22305" s="12" t="s">
        <v>8821</v>
      </c>
      <c r="C22305" s="12" t="s">
        <v>8822</v>
      </c>
      <c r="D22305" s="12" t="s">
        <v>8770</v>
      </c>
    </row>
    <row r="22306" spans="1:4" x14ac:dyDescent="0.25">
      <c r="A22306" s="12" t="s">
        <v>1185</v>
      </c>
      <c r="B22306" s="12" t="s">
        <v>8821</v>
      </c>
      <c r="C22306" s="12" t="s">
        <v>8822</v>
      </c>
      <c r="D22306" s="12" t="s">
        <v>28637</v>
      </c>
    </row>
    <row r="22307" spans="1:4" x14ac:dyDescent="0.25">
      <c r="A22307" s="12" t="s">
        <v>1185</v>
      </c>
      <c r="B22307" s="12" t="s">
        <v>8821</v>
      </c>
      <c r="C22307" s="12" t="s">
        <v>8822</v>
      </c>
      <c r="D22307" s="12" t="s">
        <v>8824</v>
      </c>
    </row>
    <row r="22308" spans="1:4" x14ac:dyDescent="0.25">
      <c r="A22308" s="12" t="s">
        <v>1185</v>
      </c>
      <c r="B22308" s="12" t="s">
        <v>8821</v>
      </c>
      <c r="C22308" s="12" t="s">
        <v>8822</v>
      </c>
      <c r="D22308" s="12" t="s">
        <v>8990</v>
      </c>
    </row>
    <row r="22309" spans="1:4" x14ac:dyDescent="0.25">
      <c r="A22309" s="12" t="s">
        <v>1185</v>
      </c>
      <c r="B22309" s="12" t="s">
        <v>8821</v>
      </c>
      <c r="C22309" s="12" t="s">
        <v>8822</v>
      </c>
      <c r="D22309" s="12" t="s">
        <v>8768</v>
      </c>
    </row>
    <row r="22310" spans="1:4" x14ac:dyDescent="0.25">
      <c r="A22310" s="12" t="s">
        <v>1185</v>
      </c>
      <c r="B22310" s="12" t="s">
        <v>8821</v>
      </c>
      <c r="C22310" s="12" t="s">
        <v>8822</v>
      </c>
      <c r="D22310" s="12" t="s">
        <v>28638</v>
      </c>
    </row>
    <row r="22311" spans="1:4" x14ac:dyDescent="0.25">
      <c r="A22311" s="12" t="s">
        <v>1185</v>
      </c>
      <c r="B22311" s="12" t="s">
        <v>8821</v>
      </c>
      <c r="C22311" s="12" t="s">
        <v>8822</v>
      </c>
      <c r="D22311" s="12" t="s">
        <v>28639</v>
      </c>
    </row>
    <row r="22312" spans="1:4" x14ac:dyDescent="0.25">
      <c r="A22312" s="12" t="s">
        <v>1185</v>
      </c>
      <c r="B22312" s="12" t="s">
        <v>8821</v>
      </c>
      <c r="C22312" s="12" t="s">
        <v>8822</v>
      </c>
      <c r="D22312" s="12" t="s">
        <v>8823</v>
      </c>
    </row>
    <row r="22313" spans="1:4" x14ac:dyDescent="0.25">
      <c r="A22313" s="12" t="s">
        <v>1185</v>
      </c>
      <c r="B22313" s="12" t="s">
        <v>8821</v>
      </c>
      <c r="C22313" s="12" t="s">
        <v>8822</v>
      </c>
      <c r="D22313" s="12" t="s">
        <v>8827</v>
      </c>
    </row>
    <row r="22314" spans="1:4" x14ac:dyDescent="0.25">
      <c r="A22314" s="12" t="s">
        <v>1185</v>
      </c>
      <c r="B22314" s="12" t="s">
        <v>8821</v>
      </c>
      <c r="C22314" s="12" t="s">
        <v>8822</v>
      </c>
      <c r="D22314" s="12" t="s">
        <v>8826</v>
      </c>
    </row>
    <row r="22315" spans="1:4" x14ac:dyDescent="0.25">
      <c r="A22315" s="12" t="s">
        <v>1185</v>
      </c>
      <c r="B22315" s="12" t="s">
        <v>8829</v>
      </c>
      <c r="C22315" s="12" t="s">
        <v>3044</v>
      </c>
      <c r="D22315" s="12" t="s">
        <v>8712</v>
      </c>
    </row>
    <row r="22316" spans="1:4" x14ac:dyDescent="0.25">
      <c r="A22316" s="12" t="s">
        <v>1185</v>
      </c>
      <c r="B22316" s="12" t="s">
        <v>8829</v>
      </c>
      <c r="C22316" s="12" t="s">
        <v>3044</v>
      </c>
      <c r="D22316" s="12" t="s">
        <v>28640</v>
      </c>
    </row>
    <row r="22317" spans="1:4" x14ac:dyDescent="0.25">
      <c r="A22317" s="12" t="s">
        <v>1185</v>
      </c>
      <c r="B22317" s="12" t="s">
        <v>8829</v>
      </c>
      <c r="C22317" s="12" t="s">
        <v>3044</v>
      </c>
      <c r="D22317" s="12" t="s">
        <v>28641</v>
      </c>
    </row>
    <row r="22318" spans="1:4" x14ac:dyDescent="0.25">
      <c r="A22318" s="12" t="s">
        <v>1185</v>
      </c>
      <c r="B22318" s="12" t="s">
        <v>8829</v>
      </c>
      <c r="C22318" s="12" t="s">
        <v>3044</v>
      </c>
      <c r="D22318" s="12" t="s">
        <v>28642</v>
      </c>
    </row>
    <row r="22319" spans="1:4" x14ac:dyDescent="0.25">
      <c r="A22319" s="12" t="s">
        <v>1185</v>
      </c>
      <c r="B22319" s="12" t="s">
        <v>8829</v>
      </c>
      <c r="C22319" s="12" t="s">
        <v>3044</v>
      </c>
      <c r="D22319" s="12" t="s">
        <v>28643</v>
      </c>
    </row>
    <row r="22320" spans="1:4" x14ac:dyDescent="0.25">
      <c r="A22320" s="12" t="s">
        <v>1185</v>
      </c>
      <c r="B22320" s="12" t="s">
        <v>8829</v>
      </c>
      <c r="C22320" s="12" t="s">
        <v>3044</v>
      </c>
      <c r="D22320" s="12" t="s">
        <v>28460</v>
      </c>
    </row>
    <row r="22321" spans="1:4" x14ac:dyDescent="0.25">
      <c r="A22321" s="12" t="s">
        <v>1185</v>
      </c>
      <c r="B22321" s="12" t="s">
        <v>8829</v>
      </c>
      <c r="C22321" s="12" t="s">
        <v>3044</v>
      </c>
      <c r="D22321" s="12" t="s">
        <v>8832</v>
      </c>
    </row>
    <row r="22322" spans="1:4" x14ac:dyDescent="0.25">
      <c r="A22322" s="12" t="s">
        <v>1185</v>
      </c>
      <c r="B22322" s="12" t="s">
        <v>8829</v>
      </c>
      <c r="C22322" s="12" t="s">
        <v>3044</v>
      </c>
      <c r="D22322" s="12" t="s">
        <v>8777</v>
      </c>
    </row>
    <row r="22323" spans="1:4" x14ac:dyDescent="0.25">
      <c r="A22323" s="12" t="s">
        <v>1185</v>
      </c>
      <c r="B22323" s="12" t="s">
        <v>8829</v>
      </c>
      <c r="C22323" s="12" t="s">
        <v>3044</v>
      </c>
      <c r="D22323" s="12" t="s">
        <v>28644</v>
      </c>
    </row>
    <row r="22324" spans="1:4" x14ac:dyDescent="0.25">
      <c r="A22324" s="12" t="s">
        <v>1185</v>
      </c>
      <c r="B22324" s="12" t="s">
        <v>8829</v>
      </c>
      <c r="C22324" s="12" t="s">
        <v>3044</v>
      </c>
      <c r="D22324" s="12" t="s">
        <v>28645</v>
      </c>
    </row>
    <row r="22325" spans="1:4" x14ac:dyDescent="0.25">
      <c r="A22325" s="12" t="s">
        <v>1185</v>
      </c>
      <c r="B22325" s="12" t="s">
        <v>8829</v>
      </c>
      <c r="C22325" s="12" t="s">
        <v>3044</v>
      </c>
      <c r="D22325" s="12" t="s">
        <v>8830</v>
      </c>
    </row>
    <row r="22326" spans="1:4" x14ac:dyDescent="0.25">
      <c r="A22326" s="12" t="s">
        <v>1185</v>
      </c>
      <c r="B22326" s="12" t="s">
        <v>8829</v>
      </c>
      <c r="C22326" s="12" t="s">
        <v>3044</v>
      </c>
      <c r="D22326" s="12" t="s">
        <v>28646</v>
      </c>
    </row>
    <row r="22327" spans="1:4" x14ac:dyDescent="0.25">
      <c r="A22327" s="12" t="s">
        <v>1185</v>
      </c>
      <c r="B22327" s="12" t="s">
        <v>8829</v>
      </c>
      <c r="C22327" s="12" t="s">
        <v>3044</v>
      </c>
      <c r="D22327" s="12" t="s">
        <v>8780</v>
      </c>
    </row>
    <row r="22328" spans="1:4" x14ac:dyDescent="0.25">
      <c r="A22328" s="12" t="s">
        <v>1185</v>
      </c>
      <c r="B22328" s="12" t="s">
        <v>8829</v>
      </c>
      <c r="C22328" s="12" t="s">
        <v>3044</v>
      </c>
      <c r="D22328" s="12" t="s">
        <v>8779</v>
      </c>
    </row>
    <row r="22329" spans="1:4" x14ac:dyDescent="0.25">
      <c r="A22329" s="12" t="s">
        <v>1185</v>
      </c>
      <c r="B22329" s="12" t="s">
        <v>8829</v>
      </c>
      <c r="C22329" s="12" t="s">
        <v>3044</v>
      </c>
      <c r="D22329" s="12" t="s">
        <v>8635</v>
      </c>
    </row>
    <row r="22330" spans="1:4" x14ac:dyDescent="0.25">
      <c r="A22330" s="12" t="s">
        <v>1185</v>
      </c>
      <c r="B22330" s="12" t="s">
        <v>8829</v>
      </c>
      <c r="C22330" s="12" t="s">
        <v>3044</v>
      </c>
      <c r="D22330" s="12" t="s">
        <v>28647</v>
      </c>
    </row>
    <row r="22331" spans="1:4" x14ac:dyDescent="0.25">
      <c r="A22331" s="12" t="s">
        <v>1185</v>
      </c>
      <c r="B22331" s="12" t="s">
        <v>8829</v>
      </c>
      <c r="C22331" s="12" t="s">
        <v>3044</v>
      </c>
      <c r="D22331" s="12" t="s">
        <v>28648</v>
      </c>
    </row>
    <row r="22332" spans="1:4" x14ac:dyDescent="0.25">
      <c r="A22332" s="12" t="s">
        <v>1185</v>
      </c>
      <c r="B22332" s="12" t="s">
        <v>8829</v>
      </c>
      <c r="C22332" s="12" t="s">
        <v>3044</v>
      </c>
      <c r="D22332" s="12" t="s">
        <v>28649</v>
      </c>
    </row>
    <row r="22333" spans="1:4" x14ac:dyDescent="0.25">
      <c r="A22333" s="12" t="s">
        <v>1185</v>
      </c>
      <c r="B22333" s="12" t="s">
        <v>8829</v>
      </c>
      <c r="C22333" s="12" t="s">
        <v>3044</v>
      </c>
      <c r="D22333" s="12" t="s">
        <v>28650</v>
      </c>
    </row>
    <row r="22334" spans="1:4" x14ac:dyDescent="0.25">
      <c r="A22334" s="12" t="s">
        <v>1185</v>
      </c>
      <c r="B22334" s="12" t="s">
        <v>8829</v>
      </c>
      <c r="C22334" s="12" t="s">
        <v>3044</v>
      </c>
      <c r="D22334" s="12" t="s">
        <v>8716</v>
      </c>
    </row>
    <row r="22335" spans="1:4" x14ac:dyDescent="0.25">
      <c r="A22335" s="12" t="s">
        <v>1185</v>
      </c>
      <c r="B22335" s="12" t="s">
        <v>8829</v>
      </c>
      <c r="C22335" s="12" t="s">
        <v>3044</v>
      </c>
      <c r="D22335" s="12" t="s">
        <v>28651</v>
      </c>
    </row>
    <row r="22336" spans="1:4" x14ac:dyDescent="0.25">
      <c r="A22336" s="12" t="s">
        <v>1185</v>
      </c>
      <c r="B22336" s="12" t="s">
        <v>8829</v>
      </c>
      <c r="C22336" s="12" t="s">
        <v>3044</v>
      </c>
      <c r="D22336" s="12" t="s">
        <v>28652</v>
      </c>
    </row>
    <row r="22337" spans="1:4" x14ac:dyDescent="0.25">
      <c r="A22337" s="12" t="s">
        <v>1185</v>
      </c>
      <c r="B22337" s="12" t="s">
        <v>8829</v>
      </c>
      <c r="C22337" s="12" t="s">
        <v>3044</v>
      </c>
      <c r="D22337" s="12" t="s">
        <v>28653</v>
      </c>
    </row>
    <row r="22338" spans="1:4" x14ac:dyDescent="0.25">
      <c r="A22338" s="12" t="s">
        <v>1185</v>
      </c>
      <c r="B22338" s="12" t="s">
        <v>8829</v>
      </c>
      <c r="C22338" s="12" t="s">
        <v>3044</v>
      </c>
      <c r="D22338" s="12" t="s">
        <v>28654</v>
      </c>
    </row>
    <row r="22339" spans="1:4" x14ac:dyDescent="0.25">
      <c r="A22339" s="12" t="s">
        <v>1185</v>
      </c>
      <c r="B22339" s="12" t="s">
        <v>8829</v>
      </c>
      <c r="C22339" s="12" t="s">
        <v>3044</v>
      </c>
      <c r="D22339" s="12" t="s">
        <v>8643</v>
      </c>
    </row>
    <row r="22340" spans="1:4" x14ac:dyDescent="0.25">
      <c r="A22340" s="12" t="s">
        <v>1185</v>
      </c>
      <c r="B22340" s="12" t="s">
        <v>8829</v>
      </c>
      <c r="C22340" s="12" t="s">
        <v>3044</v>
      </c>
      <c r="D22340" s="12" t="s">
        <v>8805</v>
      </c>
    </row>
    <row r="22341" spans="1:4" x14ac:dyDescent="0.25">
      <c r="A22341" s="12" t="s">
        <v>1185</v>
      </c>
      <c r="B22341" s="12" t="s">
        <v>8833</v>
      </c>
      <c r="C22341" s="12" t="s">
        <v>8834</v>
      </c>
      <c r="D22341" s="12" t="s">
        <v>8842</v>
      </c>
    </row>
    <row r="22342" spans="1:4" x14ac:dyDescent="0.25">
      <c r="A22342" s="12" t="s">
        <v>1185</v>
      </c>
      <c r="B22342" s="12" t="s">
        <v>8833</v>
      </c>
      <c r="C22342" s="12" t="s">
        <v>8834</v>
      </c>
      <c r="D22342" s="12" t="s">
        <v>28655</v>
      </c>
    </row>
    <row r="22343" spans="1:4" x14ac:dyDescent="0.25">
      <c r="A22343" s="12" t="s">
        <v>1185</v>
      </c>
      <c r="B22343" s="12" t="s">
        <v>8833</v>
      </c>
      <c r="C22343" s="12" t="s">
        <v>8834</v>
      </c>
      <c r="D22343" s="12" t="s">
        <v>8840</v>
      </c>
    </row>
    <row r="22344" spans="1:4" x14ac:dyDescent="0.25">
      <c r="A22344" s="12" t="s">
        <v>1185</v>
      </c>
      <c r="B22344" s="12" t="s">
        <v>8833</v>
      </c>
      <c r="C22344" s="12" t="s">
        <v>8834</v>
      </c>
      <c r="D22344" s="12" t="s">
        <v>28656</v>
      </c>
    </row>
    <row r="22345" spans="1:4" x14ac:dyDescent="0.25">
      <c r="A22345" s="12" t="s">
        <v>1185</v>
      </c>
      <c r="B22345" s="12" t="s">
        <v>8833</v>
      </c>
      <c r="C22345" s="12" t="s">
        <v>8834</v>
      </c>
      <c r="D22345" s="12" t="s">
        <v>8841</v>
      </c>
    </row>
    <row r="22346" spans="1:4" x14ac:dyDescent="0.25">
      <c r="A22346" s="12" t="s">
        <v>1185</v>
      </c>
      <c r="B22346" s="12" t="s">
        <v>8833</v>
      </c>
      <c r="C22346" s="12" t="s">
        <v>8834</v>
      </c>
      <c r="D22346" s="12" t="s">
        <v>28657</v>
      </c>
    </row>
    <row r="22347" spans="1:4" x14ac:dyDescent="0.25">
      <c r="A22347" s="12" t="s">
        <v>1185</v>
      </c>
      <c r="B22347" s="12" t="s">
        <v>8833</v>
      </c>
      <c r="C22347" s="12" t="s">
        <v>8834</v>
      </c>
      <c r="D22347" s="12" t="s">
        <v>8837</v>
      </c>
    </row>
    <row r="22348" spans="1:4" x14ac:dyDescent="0.25">
      <c r="A22348" s="12" t="s">
        <v>1185</v>
      </c>
      <c r="B22348" s="12" t="s">
        <v>8833</v>
      </c>
      <c r="C22348" s="12" t="s">
        <v>8834</v>
      </c>
      <c r="D22348" s="12" t="s">
        <v>28658</v>
      </c>
    </row>
    <row r="22349" spans="1:4" x14ac:dyDescent="0.25">
      <c r="A22349" s="12" t="s">
        <v>1185</v>
      </c>
      <c r="B22349" s="12" t="s">
        <v>8833</v>
      </c>
      <c r="C22349" s="12" t="s">
        <v>8834</v>
      </c>
      <c r="D22349" s="12" t="s">
        <v>8843</v>
      </c>
    </row>
    <row r="22350" spans="1:4" x14ac:dyDescent="0.25">
      <c r="A22350" s="12" t="s">
        <v>1185</v>
      </c>
      <c r="B22350" s="12" t="s">
        <v>8833</v>
      </c>
      <c r="C22350" s="12" t="s">
        <v>8834</v>
      </c>
      <c r="D22350" s="12" t="s">
        <v>8628</v>
      </c>
    </row>
    <row r="22351" spans="1:4" x14ac:dyDescent="0.25">
      <c r="A22351" s="12" t="s">
        <v>1185</v>
      </c>
      <c r="B22351" s="12" t="s">
        <v>8833</v>
      </c>
      <c r="C22351" s="12" t="s">
        <v>8834</v>
      </c>
      <c r="D22351" s="12" t="s">
        <v>28659</v>
      </c>
    </row>
    <row r="22352" spans="1:4" x14ac:dyDescent="0.25">
      <c r="A22352" s="12" t="s">
        <v>1185</v>
      </c>
      <c r="B22352" s="12" t="s">
        <v>8833</v>
      </c>
      <c r="C22352" s="12" t="s">
        <v>8834</v>
      </c>
      <c r="D22352" s="12" t="s">
        <v>8638</v>
      </c>
    </row>
    <row r="22353" spans="1:4" x14ac:dyDescent="0.25">
      <c r="A22353" s="12" t="s">
        <v>1185</v>
      </c>
      <c r="B22353" s="12" t="s">
        <v>8833</v>
      </c>
      <c r="C22353" s="12" t="s">
        <v>8834</v>
      </c>
      <c r="D22353" s="12" t="s">
        <v>15418</v>
      </c>
    </row>
    <row r="22354" spans="1:4" x14ac:dyDescent="0.25">
      <c r="A22354" s="12" t="s">
        <v>1185</v>
      </c>
      <c r="B22354" s="12" t="s">
        <v>8833</v>
      </c>
      <c r="C22354" s="12" t="s">
        <v>8834</v>
      </c>
      <c r="D22354" s="12" t="s">
        <v>28660</v>
      </c>
    </row>
    <row r="22355" spans="1:4" x14ac:dyDescent="0.25">
      <c r="A22355" s="12" t="s">
        <v>1185</v>
      </c>
      <c r="B22355" s="12" t="s">
        <v>8833</v>
      </c>
      <c r="C22355" s="12" t="s">
        <v>8834</v>
      </c>
      <c r="D22355" s="12" t="s">
        <v>28661</v>
      </c>
    </row>
    <row r="22356" spans="1:4" x14ac:dyDescent="0.25">
      <c r="A22356" s="12" t="s">
        <v>1185</v>
      </c>
      <c r="B22356" s="12" t="s">
        <v>8833</v>
      </c>
      <c r="C22356" s="12" t="s">
        <v>8834</v>
      </c>
      <c r="D22356" s="12" t="s">
        <v>8845</v>
      </c>
    </row>
    <row r="22357" spans="1:4" x14ac:dyDescent="0.25">
      <c r="A22357" s="12" t="s">
        <v>1185</v>
      </c>
      <c r="B22357" s="12" t="s">
        <v>8833</v>
      </c>
      <c r="C22357" s="12" t="s">
        <v>8834</v>
      </c>
      <c r="D22357" s="12" t="s">
        <v>8650</v>
      </c>
    </row>
    <row r="22358" spans="1:4" x14ac:dyDescent="0.25">
      <c r="A22358" s="12" t="s">
        <v>1185</v>
      </c>
      <c r="B22358" s="12" t="s">
        <v>8833</v>
      </c>
      <c r="C22358" s="12" t="s">
        <v>8834</v>
      </c>
      <c r="D22358" s="12" t="s">
        <v>28662</v>
      </c>
    </row>
    <row r="22359" spans="1:4" x14ac:dyDescent="0.25">
      <c r="A22359" s="12" t="s">
        <v>1185</v>
      </c>
      <c r="B22359" s="12" t="s">
        <v>8833</v>
      </c>
      <c r="C22359" s="12" t="s">
        <v>8834</v>
      </c>
      <c r="D22359" s="12" t="s">
        <v>8646</v>
      </c>
    </row>
    <row r="22360" spans="1:4" x14ac:dyDescent="0.25">
      <c r="A22360" s="12" t="s">
        <v>1185</v>
      </c>
      <c r="B22360" s="12" t="s">
        <v>8833</v>
      </c>
      <c r="C22360" s="12" t="s">
        <v>8834</v>
      </c>
      <c r="D22360" s="12" t="s">
        <v>8839</v>
      </c>
    </row>
    <row r="22361" spans="1:4" x14ac:dyDescent="0.25">
      <c r="A22361" s="12" t="s">
        <v>1185</v>
      </c>
      <c r="B22361" s="12" t="s">
        <v>8833</v>
      </c>
      <c r="C22361" s="12" t="s">
        <v>8834</v>
      </c>
      <c r="D22361" s="12" t="s">
        <v>8599</v>
      </c>
    </row>
    <row r="22362" spans="1:4" x14ac:dyDescent="0.25">
      <c r="A22362" s="12" t="s">
        <v>1185</v>
      </c>
      <c r="B22362" s="12" t="s">
        <v>8833</v>
      </c>
      <c r="C22362" s="12" t="s">
        <v>8834</v>
      </c>
      <c r="D22362" s="12" t="s">
        <v>8653</v>
      </c>
    </row>
    <row r="22363" spans="1:4" x14ac:dyDescent="0.25">
      <c r="A22363" s="12" t="s">
        <v>1185</v>
      </c>
      <c r="B22363" s="12" t="s">
        <v>8833</v>
      </c>
      <c r="C22363" s="12" t="s">
        <v>8834</v>
      </c>
      <c r="D22363" s="12" t="s">
        <v>8838</v>
      </c>
    </row>
    <row r="22364" spans="1:4" x14ac:dyDescent="0.25">
      <c r="A22364" s="12" t="s">
        <v>1185</v>
      </c>
      <c r="B22364" s="12" t="s">
        <v>8833</v>
      </c>
      <c r="C22364" s="12" t="s">
        <v>8834</v>
      </c>
      <c r="D22364" s="12" t="s">
        <v>28663</v>
      </c>
    </row>
    <row r="22365" spans="1:4" x14ac:dyDescent="0.25">
      <c r="A22365" s="12" t="s">
        <v>1185</v>
      </c>
      <c r="B22365" s="12" t="s">
        <v>8833</v>
      </c>
      <c r="C22365" s="12" t="s">
        <v>8834</v>
      </c>
      <c r="D22365" s="12" t="s">
        <v>28664</v>
      </c>
    </row>
    <row r="22366" spans="1:4" x14ac:dyDescent="0.25">
      <c r="A22366" s="12" t="s">
        <v>1185</v>
      </c>
      <c r="B22366" s="12" t="s">
        <v>8833</v>
      </c>
      <c r="C22366" s="12" t="s">
        <v>8834</v>
      </c>
      <c r="D22366" s="12" t="s">
        <v>8550</v>
      </c>
    </row>
    <row r="22367" spans="1:4" x14ac:dyDescent="0.25">
      <c r="A22367" s="12" t="s">
        <v>1185</v>
      </c>
      <c r="B22367" s="12" t="s">
        <v>8833</v>
      </c>
      <c r="C22367" s="12" t="s">
        <v>8834</v>
      </c>
      <c r="D22367" s="12" t="s">
        <v>8556</v>
      </c>
    </row>
    <row r="22368" spans="1:4" x14ac:dyDescent="0.25">
      <c r="A22368" s="12" t="s">
        <v>1185</v>
      </c>
      <c r="B22368" s="12" t="s">
        <v>8833</v>
      </c>
      <c r="C22368" s="12" t="s">
        <v>8834</v>
      </c>
      <c r="D22368" s="12" t="s">
        <v>28665</v>
      </c>
    </row>
    <row r="22369" spans="1:4" x14ac:dyDescent="0.25">
      <c r="A22369" s="12" t="s">
        <v>1185</v>
      </c>
      <c r="B22369" s="12" t="s">
        <v>8833</v>
      </c>
      <c r="C22369" s="12" t="s">
        <v>8834</v>
      </c>
      <c r="D22369" s="12" t="s">
        <v>8836</v>
      </c>
    </row>
    <row r="22370" spans="1:4" x14ac:dyDescent="0.25">
      <c r="A22370" s="12" t="s">
        <v>1185</v>
      </c>
      <c r="B22370" s="12" t="s">
        <v>8833</v>
      </c>
      <c r="C22370" s="12" t="s">
        <v>8834</v>
      </c>
      <c r="D22370" s="12" t="s">
        <v>8835</v>
      </c>
    </row>
    <row r="22371" spans="1:4" x14ac:dyDescent="0.25">
      <c r="A22371" s="12" t="s">
        <v>1185</v>
      </c>
      <c r="B22371" s="12" t="s">
        <v>8833</v>
      </c>
      <c r="C22371" s="12" t="s">
        <v>8834</v>
      </c>
      <c r="D22371" s="12" t="s">
        <v>28666</v>
      </c>
    </row>
    <row r="22372" spans="1:4" x14ac:dyDescent="0.25">
      <c r="A22372" s="12" t="s">
        <v>1185</v>
      </c>
      <c r="B22372" s="12" t="s">
        <v>8833</v>
      </c>
      <c r="C22372" s="12" t="s">
        <v>8834</v>
      </c>
      <c r="D22372" s="12" t="s">
        <v>8844</v>
      </c>
    </row>
    <row r="22373" spans="1:4" x14ac:dyDescent="0.25">
      <c r="A22373" s="12" t="s">
        <v>1185</v>
      </c>
      <c r="B22373" s="12" t="s">
        <v>8846</v>
      </c>
      <c r="C22373" s="12" t="s">
        <v>8847</v>
      </c>
      <c r="D22373" s="12" t="s">
        <v>8571</v>
      </c>
    </row>
    <row r="22374" spans="1:4" x14ac:dyDescent="0.25">
      <c r="A22374" s="12" t="s">
        <v>1185</v>
      </c>
      <c r="B22374" s="12" t="s">
        <v>8846</v>
      </c>
      <c r="C22374" s="12" t="s">
        <v>8847</v>
      </c>
      <c r="D22374" s="12" t="s">
        <v>8758</v>
      </c>
    </row>
    <row r="22375" spans="1:4" x14ac:dyDescent="0.25">
      <c r="A22375" s="12" t="s">
        <v>1185</v>
      </c>
      <c r="B22375" s="12" t="s">
        <v>8846</v>
      </c>
      <c r="C22375" s="12" t="s">
        <v>8847</v>
      </c>
      <c r="D22375" s="12" t="s">
        <v>28667</v>
      </c>
    </row>
    <row r="22376" spans="1:4" x14ac:dyDescent="0.25">
      <c r="A22376" s="12" t="s">
        <v>1185</v>
      </c>
      <c r="B22376" s="12" t="s">
        <v>8846</v>
      </c>
      <c r="C22376" s="12" t="s">
        <v>8847</v>
      </c>
      <c r="D22376" s="12" t="s">
        <v>8577</v>
      </c>
    </row>
    <row r="22377" spans="1:4" x14ac:dyDescent="0.25">
      <c r="A22377" s="12" t="s">
        <v>1185</v>
      </c>
      <c r="B22377" s="12" t="s">
        <v>8846</v>
      </c>
      <c r="C22377" s="12" t="s">
        <v>8847</v>
      </c>
      <c r="D22377" s="12" t="s">
        <v>8568</v>
      </c>
    </row>
    <row r="22378" spans="1:4" x14ac:dyDescent="0.25">
      <c r="A22378" s="12" t="s">
        <v>1185</v>
      </c>
      <c r="B22378" s="12" t="s">
        <v>8846</v>
      </c>
      <c r="C22378" s="12" t="s">
        <v>8847</v>
      </c>
      <c r="D22378" s="12" t="s">
        <v>28668</v>
      </c>
    </row>
    <row r="22379" spans="1:4" x14ac:dyDescent="0.25">
      <c r="A22379" s="12" t="s">
        <v>1185</v>
      </c>
      <c r="B22379" s="12" t="s">
        <v>8846</v>
      </c>
      <c r="C22379" s="12" t="s">
        <v>8847</v>
      </c>
      <c r="D22379" s="12" t="s">
        <v>8574</v>
      </c>
    </row>
    <row r="22380" spans="1:4" x14ac:dyDescent="0.25">
      <c r="A22380" s="12" t="s">
        <v>1185</v>
      </c>
      <c r="B22380" s="12" t="s">
        <v>8846</v>
      </c>
      <c r="C22380" s="12" t="s">
        <v>8847</v>
      </c>
      <c r="D22380" s="12" t="s">
        <v>8698</v>
      </c>
    </row>
    <row r="22381" spans="1:4" x14ac:dyDescent="0.25">
      <c r="A22381" s="12" t="s">
        <v>1185</v>
      </c>
      <c r="B22381" s="12" t="s">
        <v>8848</v>
      </c>
      <c r="C22381" s="12" t="s">
        <v>3946</v>
      </c>
      <c r="D22381" s="12" t="s">
        <v>8812</v>
      </c>
    </row>
    <row r="22382" spans="1:4" x14ac:dyDescent="0.25">
      <c r="A22382" s="12" t="s">
        <v>1185</v>
      </c>
      <c r="B22382" s="12" t="s">
        <v>8848</v>
      </c>
      <c r="C22382" s="12" t="s">
        <v>3946</v>
      </c>
      <c r="D22382" s="12" t="s">
        <v>8809</v>
      </c>
    </row>
    <row r="22383" spans="1:4" x14ac:dyDescent="0.25">
      <c r="A22383" s="12" t="s">
        <v>1185</v>
      </c>
      <c r="B22383" s="12" t="s">
        <v>8848</v>
      </c>
      <c r="C22383" s="12" t="s">
        <v>3946</v>
      </c>
      <c r="D22383" s="12" t="s">
        <v>8859</v>
      </c>
    </row>
    <row r="22384" spans="1:4" x14ac:dyDescent="0.25">
      <c r="A22384" s="12" t="s">
        <v>1185</v>
      </c>
      <c r="B22384" s="12" t="s">
        <v>8848</v>
      </c>
      <c r="C22384" s="12" t="s">
        <v>3946</v>
      </c>
      <c r="D22384" s="12" t="s">
        <v>28669</v>
      </c>
    </row>
    <row r="22385" spans="1:4" x14ac:dyDescent="0.25">
      <c r="A22385" s="12" t="s">
        <v>1185</v>
      </c>
      <c r="B22385" s="12" t="s">
        <v>8848</v>
      </c>
      <c r="C22385" s="12" t="s">
        <v>3946</v>
      </c>
      <c r="D22385" s="12" t="s">
        <v>8810</v>
      </c>
    </row>
    <row r="22386" spans="1:4" x14ac:dyDescent="0.25">
      <c r="A22386" s="12" t="s">
        <v>1185</v>
      </c>
      <c r="B22386" s="12" t="s">
        <v>8848</v>
      </c>
      <c r="C22386" s="12" t="s">
        <v>3946</v>
      </c>
      <c r="D22386" s="12" t="s">
        <v>8999</v>
      </c>
    </row>
    <row r="22387" spans="1:4" x14ac:dyDescent="0.25">
      <c r="A22387" s="12" t="s">
        <v>1185</v>
      </c>
      <c r="B22387" s="12" t="s">
        <v>8848</v>
      </c>
      <c r="C22387" s="12" t="s">
        <v>3946</v>
      </c>
      <c r="D22387" s="12" t="s">
        <v>28670</v>
      </c>
    </row>
    <row r="22388" spans="1:4" x14ac:dyDescent="0.25">
      <c r="A22388" s="12" t="s">
        <v>1185</v>
      </c>
      <c r="B22388" s="12" t="s">
        <v>8848</v>
      </c>
      <c r="C22388" s="12" t="s">
        <v>3946</v>
      </c>
      <c r="D22388" s="12" t="s">
        <v>8554</v>
      </c>
    </row>
    <row r="22389" spans="1:4" x14ac:dyDescent="0.25">
      <c r="A22389" s="12" t="s">
        <v>1185</v>
      </c>
      <c r="B22389" s="12" t="s">
        <v>8848</v>
      </c>
      <c r="C22389" s="12" t="s">
        <v>3946</v>
      </c>
      <c r="D22389" s="12" t="s">
        <v>8548</v>
      </c>
    </row>
    <row r="22390" spans="1:4" x14ac:dyDescent="0.25">
      <c r="A22390" s="12" t="s">
        <v>1185</v>
      </c>
      <c r="B22390" s="12" t="s">
        <v>8848</v>
      </c>
      <c r="C22390" s="12" t="s">
        <v>3946</v>
      </c>
      <c r="D22390" s="12" t="s">
        <v>28671</v>
      </c>
    </row>
    <row r="22391" spans="1:4" x14ac:dyDescent="0.25">
      <c r="A22391" s="12" t="s">
        <v>1185</v>
      </c>
      <c r="B22391" s="12" t="s">
        <v>8848</v>
      </c>
      <c r="C22391" s="12" t="s">
        <v>3946</v>
      </c>
      <c r="D22391" s="12" t="s">
        <v>8853</v>
      </c>
    </row>
    <row r="22392" spans="1:4" x14ac:dyDescent="0.25">
      <c r="A22392" s="12" t="s">
        <v>1185</v>
      </c>
      <c r="B22392" s="12" t="s">
        <v>8848</v>
      </c>
      <c r="C22392" s="12" t="s">
        <v>3946</v>
      </c>
      <c r="D22392" s="12" t="s">
        <v>28672</v>
      </c>
    </row>
    <row r="22393" spans="1:4" x14ac:dyDescent="0.25">
      <c r="A22393" s="12" t="s">
        <v>1185</v>
      </c>
      <c r="B22393" s="12" t="s">
        <v>8848</v>
      </c>
      <c r="C22393" s="12" t="s">
        <v>3946</v>
      </c>
      <c r="D22393" s="12" t="s">
        <v>28673</v>
      </c>
    </row>
    <row r="22394" spans="1:4" x14ac:dyDescent="0.25">
      <c r="A22394" s="12" t="s">
        <v>1185</v>
      </c>
      <c r="B22394" s="12" t="s">
        <v>8848</v>
      </c>
      <c r="C22394" s="12" t="s">
        <v>3946</v>
      </c>
      <c r="D22394" s="12" t="s">
        <v>8547</v>
      </c>
    </row>
    <row r="22395" spans="1:4" x14ac:dyDescent="0.25">
      <c r="A22395" s="12" t="s">
        <v>1185</v>
      </c>
      <c r="B22395" s="12" t="s">
        <v>8848</v>
      </c>
      <c r="C22395" s="12" t="s">
        <v>3946</v>
      </c>
      <c r="D22395" s="12" t="s">
        <v>8598</v>
      </c>
    </row>
    <row r="22396" spans="1:4" x14ac:dyDescent="0.25">
      <c r="A22396" s="12" t="s">
        <v>1185</v>
      </c>
      <c r="B22396" s="12" t="s">
        <v>8848</v>
      </c>
      <c r="C22396" s="12" t="s">
        <v>3946</v>
      </c>
      <c r="D22396" s="12" t="s">
        <v>8854</v>
      </c>
    </row>
    <row r="22397" spans="1:4" x14ac:dyDescent="0.25">
      <c r="A22397" s="12" t="s">
        <v>1185</v>
      </c>
      <c r="B22397" s="12" t="s">
        <v>8848</v>
      </c>
      <c r="C22397" s="12" t="s">
        <v>3946</v>
      </c>
      <c r="D22397" s="12" t="s">
        <v>8849</v>
      </c>
    </row>
    <row r="22398" spans="1:4" x14ac:dyDescent="0.25">
      <c r="A22398" s="12" t="s">
        <v>1185</v>
      </c>
      <c r="B22398" s="12" t="s">
        <v>8848</v>
      </c>
      <c r="C22398" s="12" t="s">
        <v>3946</v>
      </c>
      <c r="D22398" s="12" t="s">
        <v>8855</v>
      </c>
    </row>
    <row r="22399" spans="1:4" x14ac:dyDescent="0.25">
      <c r="A22399" s="12" t="s">
        <v>1185</v>
      </c>
      <c r="B22399" s="12" t="s">
        <v>8848</v>
      </c>
      <c r="C22399" s="12" t="s">
        <v>3946</v>
      </c>
      <c r="D22399" s="12" t="s">
        <v>8813</v>
      </c>
    </row>
    <row r="22400" spans="1:4" x14ac:dyDescent="0.25">
      <c r="A22400" s="12" t="s">
        <v>1185</v>
      </c>
      <c r="B22400" s="12" t="s">
        <v>8848</v>
      </c>
      <c r="C22400" s="12" t="s">
        <v>3946</v>
      </c>
      <c r="D22400" s="12" t="s">
        <v>8557</v>
      </c>
    </row>
    <row r="22401" spans="1:4" x14ac:dyDescent="0.25">
      <c r="A22401" s="12" t="s">
        <v>1185</v>
      </c>
      <c r="B22401" s="12" t="s">
        <v>8848</v>
      </c>
      <c r="C22401" s="12" t="s">
        <v>3946</v>
      </c>
      <c r="D22401" s="12" t="s">
        <v>28674</v>
      </c>
    </row>
    <row r="22402" spans="1:4" x14ac:dyDescent="0.25">
      <c r="A22402" s="12" t="s">
        <v>1185</v>
      </c>
      <c r="B22402" s="12" t="s">
        <v>8848</v>
      </c>
      <c r="C22402" s="12" t="s">
        <v>3946</v>
      </c>
      <c r="D22402" s="12" t="s">
        <v>8857</v>
      </c>
    </row>
    <row r="22403" spans="1:4" x14ac:dyDescent="0.25">
      <c r="A22403" s="12" t="s">
        <v>1185</v>
      </c>
      <c r="B22403" s="12" t="s">
        <v>8848</v>
      </c>
      <c r="C22403" s="12" t="s">
        <v>3946</v>
      </c>
      <c r="D22403" s="12" t="s">
        <v>8858</v>
      </c>
    </row>
    <row r="22404" spans="1:4" x14ac:dyDescent="0.25">
      <c r="A22404" s="12" t="s">
        <v>1185</v>
      </c>
      <c r="B22404" s="12" t="s">
        <v>8848</v>
      </c>
      <c r="C22404" s="12" t="s">
        <v>3946</v>
      </c>
      <c r="D22404" s="12" t="s">
        <v>8988</v>
      </c>
    </row>
    <row r="22405" spans="1:4" x14ac:dyDescent="0.25">
      <c r="A22405" s="12" t="s">
        <v>1185</v>
      </c>
      <c r="B22405" s="12" t="s">
        <v>8848</v>
      </c>
      <c r="C22405" s="12" t="s">
        <v>3946</v>
      </c>
      <c r="D22405" s="12" t="s">
        <v>8546</v>
      </c>
    </row>
    <row r="22406" spans="1:4" x14ac:dyDescent="0.25">
      <c r="A22406" s="12" t="s">
        <v>1185</v>
      </c>
      <c r="B22406" s="12" t="s">
        <v>8848</v>
      </c>
      <c r="C22406" s="12" t="s">
        <v>3946</v>
      </c>
      <c r="D22406" s="12" t="s">
        <v>28675</v>
      </c>
    </row>
    <row r="22407" spans="1:4" x14ac:dyDescent="0.25">
      <c r="A22407" s="12" t="s">
        <v>1185</v>
      </c>
      <c r="B22407" s="12" t="s">
        <v>8848</v>
      </c>
      <c r="C22407" s="12" t="s">
        <v>3946</v>
      </c>
      <c r="D22407" s="12" t="s">
        <v>28676</v>
      </c>
    </row>
    <row r="22408" spans="1:4" x14ac:dyDescent="0.25">
      <c r="A22408" s="12" t="s">
        <v>1185</v>
      </c>
      <c r="B22408" s="12" t="s">
        <v>8848</v>
      </c>
      <c r="C22408" s="12" t="s">
        <v>3946</v>
      </c>
      <c r="D22408" s="12" t="s">
        <v>28677</v>
      </c>
    </row>
    <row r="22409" spans="1:4" x14ac:dyDescent="0.25">
      <c r="A22409" s="12" t="s">
        <v>1185</v>
      </c>
      <c r="B22409" s="12" t="s">
        <v>8848</v>
      </c>
      <c r="C22409" s="12" t="s">
        <v>3946</v>
      </c>
      <c r="D22409" s="12" t="s">
        <v>28678</v>
      </c>
    </row>
    <row r="22410" spans="1:4" x14ac:dyDescent="0.25">
      <c r="A22410" s="12" t="s">
        <v>1185</v>
      </c>
      <c r="B22410" s="12" t="s">
        <v>8848</v>
      </c>
      <c r="C22410" s="12" t="s">
        <v>3946</v>
      </c>
      <c r="D22410" s="12" t="s">
        <v>8851</v>
      </c>
    </row>
    <row r="22411" spans="1:4" x14ac:dyDescent="0.25">
      <c r="A22411" s="12" t="s">
        <v>1185</v>
      </c>
      <c r="B22411" s="12" t="s">
        <v>8848</v>
      </c>
      <c r="C22411" s="12" t="s">
        <v>3946</v>
      </c>
      <c r="D22411" s="12" t="s">
        <v>8850</v>
      </c>
    </row>
    <row r="22412" spans="1:4" x14ac:dyDescent="0.25">
      <c r="A22412" s="12" t="s">
        <v>1185</v>
      </c>
      <c r="B22412" s="12" t="s">
        <v>8848</v>
      </c>
      <c r="C22412" s="12" t="s">
        <v>3946</v>
      </c>
      <c r="D22412" s="12" t="s">
        <v>8852</v>
      </c>
    </row>
    <row r="22413" spans="1:4" x14ac:dyDescent="0.25">
      <c r="A22413" s="12" t="s">
        <v>1185</v>
      </c>
      <c r="B22413" s="12" t="s">
        <v>8848</v>
      </c>
      <c r="C22413" s="12" t="s">
        <v>3946</v>
      </c>
      <c r="D22413" s="12" t="s">
        <v>28679</v>
      </c>
    </row>
    <row r="22414" spans="1:4" x14ac:dyDescent="0.25">
      <c r="A22414" s="12" t="s">
        <v>1185</v>
      </c>
      <c r="B22414" s="12" t="s">
        <v>8848</v>
      </c>
      <c r="C22414" s="12" t="s">
        <v>3946</v>
      </c>
      <c r="D22414" s="12" t="s">
        <v>28680</v>
      </c>
    </row>
    <row r="22415" spans="1:4" x14ac:dyDescent="0.25">
      <c r="A22415" s="12" t="s">
        <v>1185</v>
      </c>
      <c r="B22415" s="12" t="s">
        <v>8848</v>
      </c>
      <c r="C22415" s="12" t="s">
        <v>3946</v>
      </c>
      <c r="D22415" s="12" t="s">
        <v>28681</v>
      </c>
    </row>
    <row r="22416" spans="1:4" x14ac:dyDescent="0.25">
      <c r="A22416" s="12" t="s">
        <v>1185</v>
      </c>
      <c r="B22416" s="12" t="s">
        <v>8848</v>
      </c>
      <c r="C22416" s="12" t="s">
        <v>3946</v>
      </c>
      <c r="D22416" s="12" t="s">
        <v>28682</v>
      </c>
    </row>
    <row r="22417" spans="1:4" x14ac:dyDescent="0.25">
      <c r="A22417" s="12" t="s">
        <v>1185</v>
      </c>
      <c r="B22417" s="12" t="s">
        <v>8848</v>
      </c>
      <c r="C22417" s="12" t="s">
        <v>3946</v>
      </c>
      <c r="D22417" s="12" t="s">
        <v>28683</v>
      </c>
    </row>
    <row r="22418" spans="1:4" x14ac:dyDescent="0.25">
      <c r="A22418" s="12" t="s">
        <v>1185</v>
      </c>
      <c r="B22418" s="12" t="s">
        <v>8848</v>
      </c>
      <c r="C22418" s="12" t="s">
        <v>3946</v>
      </c>
      <c r="D22418" s="12" t="s">
        <v>28684</v>
      </c>
    </row>
    <row r="22419" spans="1:4" x14ac:dyDescent="0.25">
      <c r="A22419" s="12" t="s">
        <v>1185</v>
      </c>
      <c r="B22419" s="12" t="s">
        <v>8848</v>
      </c>
      <c r="C22419" s="12" t="s">
        <v>3946</v>
      </c>
      <c r="D22419" s="12" t="s">
        <v>28685</v>
      </c>
    </row>
    <row r="22420" spans="1:4" x14ac:dyDescent="0.25">
      <c r="A22420" s="12" t="s">
        <v>1185</v>
      </c>
      <c r="B22420" s="12" t="s">
        <v>8848</v>
      </c>
      <c r="C22420" s="12" t="s">
        <v>3946</v>
      </c>
      <c r="D22420" s="12" t="s">
        <v>28686</v>
      </c>
    </row>
    <row r="22421" spans="1:4" x14ac:dyDescent="0.25">
      <c r="A22421" s="12" t="s">
        <v>1185</v>
      </c>
      <c r="B22421" s="12" t="s">
        <v>8848</v>
      </c>
      <c r="C22421" s="12" t="s">
        <v>3946</v>
      </c>
      <c r="D22421" s="12" t="s">
        <v>28687</v>
      </c>
    </row>
    <row r="22422" spans="1:4" x14ac:dyDescent="0.25">
      <c r="A22422" s="12" t="s">
        <v>1185</v>
      </c>
      <c r="B22422" s="12" t="s">
        <v>8848</v>
      </c>
      <c r="C22422" s="12" t="s">
        <v>3946</v>
      </c>
      <c r="D22422" s="12" t="s">
        <v>28688</v>
      </c>
    </row>
    <row r="22423" spans="1:4" x14ac:dyDescent="0.25">
      <c r="A22423" s="12" t="s">
        <v>1185</v>
      </c>
      <c r="B22423" s="12" t="s">
        <v>8848</v>
      </c>
      <c r="C22423" s="12" t="s">
        <v>3946</v>
      </c>
      <c r="D22423" s="12" t="s">
        <v>28689</v>
      </c>
    </row>
    <row r="22424" spans="1:4" x14ac:dyDescent="0.25">
      <c r="A22424" s="12" t="s">
        <v>1185</v>
      </c>
      <c r="B22424" s="12" t="s">
        <v>8848</v>
      </c>
      <c r="C22424" s="12" t="s">
        <v>3946</v>
      </c>
      <c r="D22424" s="12" t="s">
        <v>28690</v>
      </c>
    </row>
    <row r="22425" spans="1:4" x14ac:dyDescent="0.25">
      <c r="A22425" s="12" t="s">
        <v>1185</v>
      </c>
      <c r="B22425" s="12" t="s">
        <v>8848</v>
      </c>
      <c r="C22425" s="12" t="s">
        <v>3946</v>
      </c>
      <c r="D22425" s="12" t="s">
        <v>28691</v>
      </c>
    </row>
    <row r="22426" spans="1:4" x14ac:dyDescent="0.25">
      <c r="A22426" s="12" t="s">
        <v>1185</v>
      </c>
      <c r="B22426" s="12" t="s">
        <v>8848</v>
      </c>
      <c r="C22426" s="12" t="s">
        <v>3946</v>
      </c>
      <c r="D22426" s="12" t="s">
        <v>28692</v>
      </c>
    </row>
    <row r="22427" spans="1:4" x14ac:dyDescent="0.25">
      <c r="A22427" s="12" t="s">
        <v>1185</v>
      </c>
      <c r="B22427" s="12" t="s">
        <v>8848</v>
      </c>
      <c r="C22427" s="12" t="s">
        <v>3946</v>
      </c>
      <c r="D22427" s="12" t="s">
        <v>28693</v>
      </c>
    </row>
    <row r="22428" spans="1:4" x14ac:dyDescent="0.25">
      <c r="A22428" s="12" t="s">
        <v>1185</v>
      </c>
      <c r="B22428" s="12" t="s">
        <v>8848</v>
      </c>
      <c r="C22428" s="12" t="s">
        <v>3946</v>
      </c>
      <c r="D22428" s="12" t="s">
        <v>28694</v>
      </c>
    </row>
    <row r="22429" spans="1:4" x14ac:dyDescent="0.25">
      <c r="A22429" s="12" t="s">
        <v>1185</v>
      </c>
      <c r="B22429" s="12" t="s">
        <v>8848</v>
      </c>
      <c r="C22429" s="12" t="s">
        <v>3946</v>
      </c>
      <c r="D22429" s="12" t="s">
        <v>28695</v>
      </c>
    </row>
    <row r="22430" spans="1:4" x14ac:dyDescent="0.25">
      <c r="A22430" s="12" t="s">
        <v>1185</v>
      </c>
      <c r="B22430" s="12" t="s">
        <v>8848</v>
      </c>
      <c r="C22430" s="12" t="s">
        <v>3946</v>
      </c>
      <c r="D22430" s="12" t="s">
        <v>28696</v>
      </c>
    </row>
    <row r="22431" spans="1:4" x14ac:dyDescent="0.25">
      <c r="A22431" s="12" t="s">
        <v>1185</v>
      </c>
      <c r="B22431" s="12" t="s">
        <v>8848</v>
      </c>
      <c r="C22431" s="12" t="s">
        <v>3946</v>
      </c>
      <c r="D22431" s="12" t="s">
        <v>28697</v>
      </c>
    </row>
    <row r="22432" spans="1:4" x14ac:dyDescent="0.25">
      <c r="A22432" s="12" t="s">
        <v>1185</v>
      </c>
      <c r="B22432" s="12" t="s">
        <v>8848</v>
      </c>
      <c r="C22432" s="12" t="s">
        <v>3946</v>
      </c>
      <c r="D22432" s="12" t="s">
        <v>28698</v>
      </c>
    </row>
    <row r="22433" spans="1:4" x14ac:dyDescent="0.25">
      <c r="A22433" s="12" t="s">
        <v>1185</v>
      </c>
      <c r="B22433" s="12" t="s">
        <v>8848</v>
      </c>
      <c r="C22433" s="12" t="s">
        <v>3946</v>
      </c>
      <c r="D22433" s="12" t="s">
        <v>28699</v>
      </c>
    </row>
    <row r="22434" spans="1:4" x14ac:dyDescent="0.25">
      <c r="A22434" s="12" t="s">
        <v>1185</v>
      </c>
      <c r="B22434" s="12" t="s">
        <v>8848</v>
      </c>
      <c r="C22434" s="12" t="s">
        <v>3946</v>
      </c>
      <c r="D22434" s="12" t="s">
        <v>8860</v>
      </c>
    </row>
    <row r="22435" spans="1:4" x14ac:dyDescent="0.25">
      <c r="A22435" s="12" t="s">
        <v>1185</v>
      </c>
      <c r="B22435" s="12" t="s">
        <v>8848</v>
      </c>
      <c r="C22435" s="12" t="s">
        <v>3946</v>
      </c>
      <c r="D22435" s="12" t="s">
        <v>8856</v>
      </c>
    </row>
    <row r="22436" spans="1:4" x14ac:dyDescent="0.25">
      <c r="A22436" s="12" t="s">
        <v>1185</v>
      </c>
      <c r="B22436" s="12" t="s">
        <v>8848</v>
      </c>
      <c r="C22436" s="12" t="s">
        <v>3946</v>
      </c>
      <c r="D22436" s="12" t="s">
        <v>28700</v>
      </c>
    </row>
    <row r="22437" spans="1:4" x14ac:dyDescent="0.25">
      <c r="A22437" s="12" t="s">
        <v>1185</v>
      </c>
      <c r="B22437" s="12" t="s">
        <v>8848</v>
      </c>
      <c r="C22437" s="12" t="s">
        <v>3946</v>
      </c>
      <c r="D22437" s="12" t="s">
        <v>28701</v>
      </c>
    </row>
    <row r="22438" spans="1:4" x14ac:dyDescent="0.25">
      <c r="A22438" s="12" t="s">
        <v>1185</v>
      </c>
      <c r="B22438" s="12" t="s">
        <v>8848</v>
      </c>
      <c r="C22438" s="12" t="s">
        <v>3946</v>
      </c>
      <c r="D22438" s="12" t="s">
        <v>28702</v>
      </c>
    </row>
    <row r="22439" spans="1:4" x14ac:dyDescent="0.25">
      <c r="A22439" s="12" t="s">
        <v>1185</v>
      </c>
      <c r="B22439" s="12" t="s">
        <v>8848</v>
      </c>
      <c r="C22439" s="12" t="s">
        <v>3946</v>
      </c>
      <c r="D22439" s="12" t="s">
        <v>28703</v>
      </c>
    </row>
    <row r="22440" spans="1:4" x14ac:dyDescent="0.25">
      <c r="A22440" s="12" t="s">
        <v>1185</v>
      </c>
      <c r="B22440" s="12" t="s">
        <v>8848</v>
      </c>
      <c r="C22440" s="12" t="s">
        <v>3946</v>
      </c>
      <c r="D22440" s="12" t="s">
        <v>28704</v>
      </c>
    </row>
    <row r="22441" spans="1:4" x14ac:dyDescent="0.25">
      <c r="A22441" s="12" t="s">
        <v>1185</v>
      </c>
      <c r="B22441" s="12" t="s">
        <v>8848</v>
      </c>
      <c r="C22441" s="12" t="s">
        <v>3946</v>
      </c>
      <c r="D22441" s="12" t="s">
        <v>28705</v>
      </c>
    </row>
    <row r="22442" spans="1:4" x14ac:dyDescent="0.25">
      <c r="A22442" s="12" t="s">
        <v>1185</v>
      </c>
      <c r="B22442" s="12" t="s">
        <v>8861</v>
      </c>
      <c r="C22442" s="12" t="s">
        <v>8862</v>
      </c>
      <c r="D22442" s="12" t="s">
        <v>28706</v>
      </c>
    </row>
    <row r="22443" spans="1:4" x14ac:dyDescent="0.25">
      <c r="A22443" s="12" t="s">
        <v>1185</v>
      </c>
      <c r="B22443" s="12" t="s">
        <v>8861</v>
      </c>
      <c r="C22443" s="12" t="s">
        <v>8862</v>
      </c>
      <c r="D22443" s="12" t="s">
        <v>28707</v>
      </c>
    </row>
    <row r="22444" spans="1:4" x14ac:dyDescent="0.25">
      <c r="A22444" s="12" t="s">
        <v>1185</v>
      </c>
      <c r="B22444" s="12" t="s">
        <v>8861</v>
      </c>
      <c r="C22444" s="12" t="s">
        <v>8862</v>
      </c>
      <c r="D22444" s="12" t="s">
        <v>8786</v>
      </c>
    </row>
    <row r="22445" spans="1:4" x14ac:dyDescent="0.25">
      <c r="A22445" s="12" t="s">
        <v>1185</v>
      </c>
      <c r="B22445" s="12" t="s">
        <v>8861</v>
      </c>
      <c r="C22445" s="12" t="s">
        <v>8862</v>
      </c>
      <c r="D22445" s="12" t="s">
        <v>28708</v>
      </c>
    </row>
    <row r="22446" spans="1:4" x14ac:dyDescent="0.25">
      <c r="A22446" s="12" t="s">
        <v>1185</v>
      </c>
      <c r="B22446" s="12" t="s">
        <v>8861</v>
      </c>
      <c r="C22446" s="12" t="s">
        <v>8862</v>
      </c>
      <c r="D22446" s="12" t="s">
        <v>8784</v>
      </c>
    </row>
    <row r="22447" spans="1:4" x14ac:dyDescent="0.25">
      <c r="A22447" s="12" t="s">
        <v>1185</v>
      </c>
      <c r="B22447" s="12" t="s">
        <v>8861</v>
      </c>
      <c r="C22447" s="12" t="s">
        <v>8862</v>
      </c>
      <c r="D22447" s="12" t="s">
        <v>28709</v>
      </c>
    </row>
    <row r="22448" spans="1:4" x14ac:dyDescent="0.25">
      <c r="A22448" s="12" t="s">
        <v>1185</v>
      </c>
      <c r="B22448" s="12" t="s">
        <v>8863</v>
      </c>
      <c r="C22448" s="12" t="s">
        <v>3621</v>
      </c>
      <c r="D22448" s="12" t="s">
        <v>28710</v>
      </c>
    </row>
    <row r="22449" spans="1:4" x14ac:dyDescent="0.25">
      <c r="A22449" s="12" t="s">
        <v>1185</v>
      </c>
      <c r="B22449" s="12" t="s">
        <v>8863</v>
      </c>
      <c r="C22449" s="12" t="s">
        <v>3621</v>
      </c>
      <c r="D22449" s="12" t="s">
        <v>8869</v>
      </c>
    </row>
    <row r="22450" spans="1:4" x14ac:dyDescent="0.25">
      <c r="A22450" s="12" t="s">
        <v>1185</v>
      </c>
      <c r="B22450" s="12" t="s">
        <v>8863</v>
      </c>
      <c r="C22450" s="12" t="s">
        <v>3621</v>
      </c>
      <c r="D22450" s="12" t="s">
        <v>8864</v>
      </c>
    </row>
    <row r="22451" spans="1:4" x14ac:dyDescent="0.25">
      <c r="A22451" s="12" t="s">
        <v>1185</v>
      </c>
      <c r="B22451" s="12" t="s">
        <v>8863</v>
      </c>
      <c r="C22451" s="12" t="s">
        <v>3621</v>
      </c>
      <c r="D22451" s="12" t="s">
        <v>8870</v>
      </c>
    </row>
    <row r="22452" spans="1:4" x14ac:dyDescent="0.25">
      <c r="A22452" s="12" t="s">
        <v>1185</v>
      </c>
      <c r="B22452" s="12" t="s">
        <v>8863</v>
      </c>
      <c r="C22452" s="12" t="s">
        <v>3621</v>
      </c>
      <c r="D22452" s="12" t="s">
        <v>28711</v>
      </c>
    </row>
    <row r="22453" spans="1:4" x14ac:dyDescent="0.25">
      <c r="A22453" s="12" t="s">
        <v>1185</v>
      </c>
      <c r="B22453" s="12" t="s">
        <v>8863</v>
      </c>
      <c r="C22453" s="12" t="s">
        <v>3621</v>
      </c>
      <c r="D22453" s="12" t="s">
        <v>28712</v>
      </c>
    </row>
    <row r="22454" spans="1:4" x14ac:dyDescent="0.25">
      <c r="A22454" s="12" t="s">
        <v>1185</v>
      </c>
      <c r="B22454" s="12" t="s">
        <v>8863</v>
      </c>
      <c r="C22454" s="12" t="s">
        <v>3621</v>
      </c>
      <c r="D22454" s="12" t="s">
        <v>8866</v>
      </c>
    </row>
    <row r="22455" spans="1:4" x14ac:dyDescent="0.25">
      <c r="A22455" s="12" t="s">
        <v>1185</v>
      </c>
      <c r="B22455" s="12" t="s">
        <v>8863</v>
      </c>
      <c r="C22455" s="12" t="s">
        <v>3621</v>
      </c>
      <c r="D22455" s="12" t="s">
        <v>8867</v>
      </c>
    </row>
    <row r="22456" spans="1:4" x14ac:dyDescent="0.25">
      <c r="A22456" s="12" t="s">
        <v>1185</v>
      </c>
      <c r="B22456" s="12" t="s">
        <v>8863</v>
      </c>
      <c r="C22456" s="12" t="s">
        <v>3621</v>
      </c>
      <c r="D22456" s="12" t="s">
        <v>28713</v>
      </c>
    </row>
    <row r="22457" spans="1:4" x14ac:dyDescent="0.25">
      <c r="A22457" s="12" t="s">
        <v>1185</v>
      </c>
      <c r="B22457" s="12" t="s">
        <v>8863</v>
      </c>
      <c r="C22457" s="12" t="s">
        <v>3621</v>
      </c>
      <c r="D22457" s="12" t="s">
        <v>8868</v>
      </c>
    </row>
    <row r="22458" spans="1:4" x14ac:dyDescent="0.25">
      <c r="A22458" s="12" t="s">
        <v>1185</v>
      </c>
      <c r="B22458" s="12" t="s">
        <v>8863</v>
      </c>
      <c r="C22458" s="12" t="s">
        <v>3621</v>
      </c>
      <c r="D22458" s="12" t="s">
        <v>8865</v>
      </c>
    </row>
    <row r="22459" spans="1:4" x14ac:dyDescent="0.25">
      <c r="A22459" s="12" t="s">
        <v>1185</v>
      </c>
      <c r="B22459" s="12" t="s">
        <v>8871</v>
      </c>
      <c r="C22459" s="12" t="s">
        <v>8872</v>
      </c>
      <c r="D22459" s="12" t="s">
        <v>8876</v>
      </c>
    </row>
    <row r="22460" spans="1:4" x14ac:dyDescent="0.25">
      <c r="A22460" s="12" t="s">
        <v>1185</v>
      </c>
      <c r="B22460" s="12" t="s">
        <v>8871</v>
      </c>
      <c r="C22460" s="12" t="s">
        <v>8872</v>
      </c>
      <c r="D22460" s="12" t="s">
        <v>8875</v>
      </c>
    </row>
    <row r="22461" spans="1:4" x14ac:dyDescent="0.25">
      <c r="A22461" s="12" t="s">
        <v>1185</v>
      </c>
      <c r="B22461" s="12" t="s">
        <v>8871</v>
      </c>
      <c r="C22461" s="12" t="s">
        <v>8872</v>
      </c>
      <c r="D22461" s="12" t="s">
        <v>8883</v>
      </c>
    </row>
    <row r="22462" spans="1:4" x14ac:dyDescent="0.25">
      <c r="A22462" s="12" t="s">
        <v>1185</v>
      </c>
      <c r="B22462" s="12" t="s">
        <v>8871</v>
      </c>
      <c r="C22462" s="12" t="s">
        <v>8872</v>
      </c>
      <c r="D22462" s="12" t="s">
        <v>28714</v>
      </c>
    </row>
    <row r="22463" spans="1:4" x14ac:dyDescent="0.25">
      <c r="A22463" s="12" t="s">
        <v>1185</v>
      </c>
      <c r="B22463" s="12" t="s">
        <v>8871</v>
      </c>
      <c r="C22463" s="12" t="s">
        <v>8872</v>
      </c>
      <c r="D22463" s="12" t="s">
        <v>8881</v>
      </c>
    </row>
    <row r="22464" spans="1:4" x14ac:dyDescent="0.25">
      <c r="A22464" s="12" t="s">
        <v>1185</v>
      </c>
      <c r="B22464" s="12" t="s">
        <v>8871</v>
      </c>
      <c r="C22464" s="12" t="s">
        <v>8872</v>
      </c>
      <c r="D22464" s="12" t="s">
        <v>8743</v>
      </c>
    </row>
    <row r="22465" spans="1:4" x14ac:dyDescent="0.25">
      <c r="A22465" s="12" t="s">
        <v>1185</v>
      </c>
      <c r="B22465" s="12" t="s">
        <v>8871</v>
      </c>
      <c r="C22465" s="12" t="s">
        <v>8872</v>
      </c>
      <c r="D22465" s="12" t="s">
        <v>8729</v>
      </c>
    </row>
    <row r="22466" spans="1:4" x14ac:dyDescent="0.25">
      <c r="A22466" s="12" t="s">
        <v>1185</v>
      </c>
      <c r="B22466" s="12" t="s">
        <v>8871</v>
      </c>
      <c r="C22466" s="12" t="s">
        <v>8872</v>
      </c>
      <c r="D22466" s="12" t="s">
        <v>8882</v>
      </c>
    </row>
    <row r="22467" spans="1:4" x14ac:dyDescent="0.25">
      <c r="A22467" s="12" t="s">
        <v>1185</v>
      </c>
      <c r="B22467" s="12" t="s">
        <v>8871</v>
      </c>
      <c r="C22467" s="12" t="s">
        <v>8872</v>
      </c>
      <c r="D22467" s="12" t="s">
        <v>8880</v>
      </c>
    </row>
    <row r="22468" spans="1:4" x14ac:dyDescent="0.25">
      <c r="A22468" s="12" t="s">
        <v>1185</v>
      </c>
      <c r="B22468" s="12" t="s">
        <v>8871</v>
      </c>
      <c r="C22468" s="12" t="s">
        <v>8872</v>
      </c>
      <c r="D22468" s="12" t="s">
        <v>8732</v>
      </c>
    </row>
    <row r="22469" spans="1:4" x14ac:dyDescent="0.25">
      <c r="A22469" s="12" t="s">
        <v>1185</v>
      </c>
      <c r="B22469" s="12" t="s">
        <v>8871</v>
      </c>
      <c r="C22469" s="12" t="s">
        <v>8872</v>
      </c>
      <c r="D22469" s="12" t="s">
        <v>28715</v>
      </c>
    </row>
    <row r="22470" spans="1:4" x14ac:dyDescent="0.25">
      <c r="A22470" s="12" t="s">
        <v>1185</v>
      </c>
      <c r="B22470" s="12" t="s">
        <v>8871</v>
      </c>
      <c r="C22470" s="12" t="s">
        <v>8872</v>
      </c>
      <c r="D22470" s="12" t="s">
        <v>8877</v>
      </c>
    </row>
    <row r="22471" spans="1:4" x14ac:dyDescent="0.25">
      <c r="A22471" s="12" t="s">
        <v>1185</v>
      </c>
      <c r="B22471" s="12" t="s">
        <v>8871</v>
      </c>
      <c r="C22471" s="12" t="s">
        <v>8872</v>
      </c>
      <c r="D22471" s="12" t="s">
        <v>28716</v>
      </c>
    </row>
    <row r="22472" spans="1:4" x14ac:dyDescent="0.25">
      <c r="A22472" s="12" t="s">
        <v>1185</v>
      </c>
      <c r="B22472" s="12" t="s">
        <v>8871</v>
      </c>
      <c r="C22472" s="12" t="s">
        <v>8872</v>
      </c>
      <c r="D22472" s="12" t="s">
        <v>8873</v>
      </c>
    </row>
    <row r="22473" spans="1:4" x14ac:dyDescent="0.25">
      <c r="A22473" s="12" t="s">
        <v>1185</v>
      </c>
      <c r="B22473" s="12" t="s">
        <v>8871</v>
      </c>
      <c r="C22473" s="12" t="s">
        <v>8872</v>
      </c>
      <c r="D22473" s="12" t="s">
        <v>8879</v>
      </c>
    </row>
    <row r="22474" spans="1:4" x14ac:dyDescent="0.25">
      <c r="A22474" s="12" t="s">
        <v>1185</v>
      </c>
      <c r="B22474" s="12" t="s">
        <v>8871</v>
      </c>
      <c r="C22474" s="12" t="s">
        <v>8872</v>
      </c>
      <c r="D22474" s="12" t="s">
        <v>8884</v>
      </c>
    </row>
    <row r="22475" spans="1:4" x14ac:dyDescent="0.25">
      <c r="A22475" s="12" t="s">
        <v>1185</v>
      </c>
      <c r="B22475" s="12" t="s">
        <v>8871</v>
      </c>
      <c r="C22475" s="12" t="s">
        <v>8872</v>
      </c>
      <c r="D22475" s="12" t="s">
        <v>8738</v>
      </c>
    </row>
    <row r="22476" spans="1:4" x14ac:dyDescent="0.25">
      <c r="A22476" s="12" t="s">
        <v>1185</v>
      </c>
      <c r="B22476" s="12" t="s">
        <v>8871</v>
      </c>
      <c r="C22476" s="12" t="s">
        <v>8872</v>
      </c>
      <c r="D22476" s="12" t="s">
        <v>8723</v>
      </c>
    </row>
    <row r="22477" spans="1:4" x14ac:dyDescent="0.25">
      <c r="A22477" s="12" t="s">
        <v>1185</v>
      </c>
      <c r="B22477" s="12" t="s">
        <v>8871</v>
      </c>
      <c r="C22477" s="12" t="s">
        <v>8872</v>
      </c>
      <c r="D22477" s="12" t="s">
        <v>8885</v>
      </c>
    </row>
    <row r="22478" spans="1:4" x14ac:dyDescent="0.25">
      <c r="A22478" s="12" t="s">
        <v>1185</v>
      </c>
      <c r="B22478" s="12" t="s">
        <v>8871</v>
      </c>
      <c r="C22478" s="12" t="s">
        <v>8872</v>
      </c>
      <c r="D22478" s="12" t="s">
        <v>8878</v>
      </c>
    </row>
    <row r="22479" spans="1:4" x14ac:dyDescent="0.25">
      <c r="A22479" s="12" t="s">
        <v>1185</v>
      </c>
      <c r="B22479" s="12" t="s">
        <v>8871</v>
      </c>
      <c r="C22479" s="12" t="s">
        <v>8872</v>
      </c>
      <c r="D22479" s="12" t="s">
        <v>8874</v>
      </c>
    </row>
    <row r="22480" spans="1:4" x14ac:dyDescent="0.25">
      <c r="A22480" s="12" t="s">
        <v>1185</v>
      </c>
      <c r="B22480" s="12" t="s">
        <v>8886</v>
      </c>
      <c r="C22480" s="12" t="s">
        <v>8887</v>
      </c>
      <c r="D22480" s="12" t="s">
        <v>28717</v>
      </c>
    </row>
    <row r="22481" spans="1:4" x14ac:dyDescent="0.25">
      <c r="A22481" s="12" t="s">
        <v>1185</v>
      </c>
      <c r="B22481" s="12" t="s">
        <v>8886</v>
      </c>
      <c r="C22481" s="12" t="s">
        <v>8887</v>
      </c>
      <c r="D22481" s="12" t="s">
        <v>8888</v>
      </c>
    </row>
    <row r="22482" spans="1:4" x14ac:dyDescent="0.25">
      <c r="A22482" s="12" t="s">
        <v>1185</v>
      </c>
      <c r="B22482" s="12" t="s">
        <v>8886</v>
      </c>
      <c r="C22482" s="12" t="s">
        <v>8887</v>
      </c>
      <c r="D22482" s="12" t="s">
        <v>28718</v>
      </c>
    </row>
    <row r="22483" spans="1:4" x14ac:dyDescent="0.25">
      <c r="A22483" s="12" t="s">
        <v>1185</v>
      </c>
      <c r="B22483" s="12" t="s">
        <v>8886</v>
      </c>
      <c r="C22483" s="12" t="s">
        <v>8887</v>
      </c>
      <c r="D22483" s="12" t="s">
        <v>8615</v>
      </c>
    </row>
    <row r="22484" spans="1:4" x14ac:dyDescent="0.25">
      <c r="A22484" s="12" t="s">
        <v>1185</v>
      </c>
      <c r="B22484" s="12" t="s">
        <v>8886</v>
      </c>
      <c r="C22484" s="12" t="s">
        <v>8887</v>
      </c>
      <c r="D22484" s="12" t="s">
        <v>28719</v>
      </c>
    </row>
    <row r="22485" spans="1:4" x14ac:dyDescent="0.25">
      <c r="A22485" s="12" t="s">
        <v>1185</v>
      </c>
      <c r="B22485" s="12" t="s">
        <v>8886</v>
      </c>
      <c r="C22485" s="12" t="s">
        <v>8887</v>
      </c>
      <c r="D22485" s="12" t="s">
        <v>28720</v>
      </c>
    </row>
    <row r="22486" spans="1:4" x14ac:dyDescent="0.25">
      <c r="A22486" s="12" t="s">
        <v>1185</v>
      </c>
      <c r="B22486" s="12" t="s">
        <v>8886</v>
      </c>
      <c r="C22486" s="12" t="s">
        <v>8887</v>
      </c>
      <c r="D22486" s="12" t="s">
        <v>28721</v>
      </c>
    </row>
    <row r="22487" spans="1:4" x14ac:dyDescent="0.25">
      <c r="A22487" s="12" t="s">
        <v>1185</v>
      </c>
      <c r="B22487" s="12" t="s">
        <v>8886</v>
      </c>
      <c r="C22487" s="12" t="s">
        <v>8887</v>
      </c>
      <c r="D22487" s="12" t="s">
        <v>28722</v>
      </c>
    </row>
    <row r="22488" spans="1:4" x14ac:dyDescent="0.25">
      <c r="A22488" s="12" t="s">
        <v>1185</v>
      </c>
      <c r="B22488" s="12" t="s">
        <v>8886</v>
      </c>
      <c r="C22488" s="12" t="s">
        <v>8887</v>
      </c>
      <c r="D22488" s="12" t="s">
        <v>28723</v>
      </c>
    </row>
    <row r="22489" spans="1:4" x14ac:dyDescent="0.25">
      <c r="A22489" s="12" t="s">
        <v>1185</v>
      </c>
      <c r="B22489" s="12" t="s">
        <v>8886</v>
      </c>
      <c r="C22489" s="12" t="s">
        <v>8887</v>
      </c>
      <c r="D22489" s="12" t="s">
        <v>28724</v>
      </c>
    </row>
    <row r="22490" spans="1:4" x14ac:dyDescent="0.25">
      <c r="A22490" s="12" t="s">
        <v>1185</v>
      </c>
      <c r="B22490" s="12" t="s">
        <v>8886</v>
      </c>
      <c r="C22490" s="12" t="s">
        <v>8887</v>
      </c>
      <c r="D22490" s="12" t="s">
        <v>8611</v>
      </c>
    </row>
    <row r="22491" spans="1:4" x14ac:dyDescent="0.25">
      <c r="A22491" s="12" t="s">
        <v>1185</v>
      </c>
      <c r="B22491" s="12" t="s">
        <v>8886</v>
      </c>
      <c r="C22491" s="12" t="s">
        <v>8887</v>
      </c>
      <c r="D22491" s="12" t="s">
        <v>8760</v>
      </c>
    </row>
    <row r="22492" spans="1:4" x14ac:dyDescent="0.25">
      <c r="A22492" s="12" t="s">
        <v>1185</v>
      </c>
      <c r="B22492" s="12" t="s">
        <v>8889</v>
      </c>
      <c r="C22492" s="12" t="s">
        <v>8890</v>
      </c>
      <c r="D22492" s="12" t="s">
        <v>28725</v>
      </c>
    </row>
    <row r="22493" spans="1:4" x14ac:dyDescent="0.25">
      <c r="A22493" s="12" t="s">
        <v>1185</v>
      </c>
      <c r="B22493" s="12" t="s">
        <v>8889</v>
      </c>
      <c r="C22493" s="12" t="s">
        <v>8890</v>
      </c>
      <c r="D22493" s="12" t="s">
        <v>28726</v>
      </c>
    </row>
    <row r="22494" spans="1:4" x14ac:dyDescent="0.25">
      <c r="A22494" s="12" t="s">
        <v>1185</v>
      </c>
      <c r="B22494" s="12" t="s">
        <v>8889</v>
      </c>
      <c r="C22494" s="12" t="s">
        <v>8890</v>
      </c>
      <c r="D22494" s="12" t="s">
        <v>8895</v>
      </c>
    </row>
    <row r="22495" spans="1:4" x14ac:dyDescent="0.25">
      <c r="A22495" s="12" t="s">
        <v>1185</v>
      </c>
      <c r="B22495" s="12" t="s">
        <v>8889</v>
      </c>
      <c r="C22495" s="12" t="s">
        <v>8890</v>
      </c>
      <c r="D22495" s="12" t="s">
        <v>8891</v>
      </c>
    </row>
    <row r="22496" spans="1:4" x14ac:dyDescent="0.25">
      <c r="A22496" s="12" t="s">
        <v>1185</v>
      </c>
      <c r="B22496" s="12" t="s">
        <v>8889</v>
      </c>
      <c r="C22496" s="12" t="s">
        <v>8890</v>
      </c>
      <c r="D22496" s="12" t="s">
        <v>8832</v>
      </c>
    </row>
    <row r="22497" spans="1:4" x14ac:dyDescent="0.25">
      <c r="A22497" s="12" t="s">
        <v>1185</v>
      </c>
      <c r="B22497" s="12" t="s">
        <v>8889</v>
      </c>
      <c r="C22497" s="12" t="s">
        <v>8890</v>
      </c>
      <c r="D22497" s="12" t="s">
        <v>8777</v>
      </c>
    </row>
    <row r="22498" spans="1:4" x14ac:dyDescent="0.25">
      <c r="A22498" s="12" t="s">
        <v>1185</v>
      </c>
      <c r="B22498" s="12" t="s">
        <v>8889</v>
      </c>
      <c r="C22498" s="12" t="s">
        <v>8890</v>
      </c>
      <c r="D22498" s="12" t="s">
        <v>28727</v>
      </c>
    </row>
    <row r="22499" spans="1:4" x14ac:dyDescent="0.25">
      <c r="A22499" s="12" t="s">
        <v>1185</v>
      </c>
      <c r="B22499" s="12" t="s">
        <v>8889</v>
      </c>
      <c r="C22499" s="12" t="s">
        <v>8890</v>
      </c>
      <c r="D22499" s="12" t="s">
        <v>8892</v>
      </c>
    </row>
    <row r="22500" spans="1:4" x14ac:dyDescent="0.25">
      <c r="A22500" s="12" t="s">
        <v>1185</v>
      </c>
      <c r="B22500" s="12" t="s">
        <v>8889</v>
      </c>
      <c r="C22500" s="12" t="s">
        <v>8890</v>
      </c>
      <c r="D22500" s="12" t="s">
        <v>28728</v>
      </c>
    </row>
    <row r="22501" spans="1:4" x14ac:dyDescent="0.25">
      <c r="A22501" s="12" t="s">
        <v>1185</v>
      </c>
      <c r="B22501" s="12" t="s">
        <v>8889</v>
      </c>
      <c r="C22501" s="12" t="s">
        <v>8890</v>
      </c>
      <c r="D22501" s="12" t="s">
        <v>8778</v>
      </c>
    </row>
    <row r="22502" spans="1:4" x14ac:dyDescent="0.25">
      <c r="A22502" s="12" t="s">
        <v>1185</v>
      </c>
      <c r="B22502" s="12" t="s">
        <v>8889</v>
      </c>
      <c r="C22502" s="12" t="s">
        <v>8890</v>
      </c>
      <c r="D22502" s="12" t="s">
        <v>28729</v>
      </c>
    </row>
    <row r="22503" spans="1:4" x14ac:dyDescent="0.25">
      <c r="A22503" s="12" t="s">
        <v>1185</v>
      </c>
      <c r="B22503" s="12" t="s">
        <v>8889</v>
      </c>
      <c r="C22503" s="12" t="s">
        <v>8890</v>
      </c>
      <c r="D22503" s="12" t="s">
        <v>28730</v>
      </c>
    </row>
    <row r="22504" spans="1:4" x14ac:dyDescent="0.25">
      <c r="A22504" s="12" t="s">
        <v>1185</v>
      </c>
      <c r="B22504" s="12" t="s">
        <v>8889</v>
      </c>
      <c r="C22504" s="12" t="s">
        <v>8890</v>
      </c>
      <c r="D22504" s="12" t="s">
        <v>28731</v>
      </c>
    </row>
    <row r="22505" spans="1:4" x14ac:dyDescent="0.25">
      <c r="A22505" s="12" t="s">
        <v>1185</v>
      </c>
      <c r="B22505" s="12" t="s">
        <v>8889</v>
      </c>
      <c r="C22505" s="12" t="s">
        <v>8890</v>
      </c>
      <c r="D22505" s="12" t="s">
        <v>28732</v>
      </c>
    </row>
    <row r="22506" spans="1:4" x14ac:dyDescent="0.25">
      <c r="A22506" s="12" t="s">
        <v>1185</v>
      </c>
      <c r="B22506" s="12" t="s">
        <v>8889</v>
      </c>
      <c r="C22506" s="12" t="s">
        <v>8890</v>
      </c>
      <c r="D22506" s="12" t="s">
        <v>8893</v>
      </c>
    </row>
    <row r="22507" spans="1:4" x14ac:dyDescent="0.25">
      <c r="A22507" s="12" t="s">
        <v>1185</v>
      </c>
      <c r="B22507" s="12" t="s">
        <v>8889</v>
      </c>
      <c r="C22507" s="12" t="s">
        <v>8890</v>
      </c>
      <c r="D22507" s="12" t="s">
        <v>28733</v>
      </c>
    </row>
    <row r="22508" spans="1:4" x14ac:dyDescent="0.25">
      <c r="A22508" s="12" t="s">
        <v>1185</v>
      </c>
      <c r="B22508" s="12" t="s">
        <v>8889</v>
      </c>
      <c r="C22508" s="12" t="s">
        <v>8890</v>
      </c>
      <c r="D22508" s="12" t="s">
        <v>8894</v>
      </c>
    </row>
    <row r="22509" spans="1:4" x14ac:dyDescent="0.25">
      <c r="A22509" s="12" t="s">
        <v>1185</v>
      </c>
      <c r="B22509" s="12" t="s">
        <v>8889</v>
      </c>
      <c r="C22509" s="12" t="s">
        <v>8890</v>
      </c>
      <c r="D22509" s="12" t="s">
        <v>28734</v>
      </c>
    </row>
    <row r="22510" spans="1:4" x14ac:dyDescent="0.25">
      <c r="A22510" s="12" t="s">
        <v>1185</v>
      </c>
      <c r="B22510" s="12" t="s">
        <v>8889</v>
      </c>
      <c r="C22510" s="12" t="s">
        <v>8890</v>
      </c>
      <c r="D22510" s="12" t="s">
        <v>28735</v>
      </c>
    </row>
    <row r="22511" spans="1:4" x14ac:dyDescent="0.25">
      <c r="A22511" s="12" t="s">
        <v>1185</v>
      </c>
      <c r="B22511" s="12" t="s">
        <v>8889</v>
      </c>
      <c r="C22511" s="12" t="s">
        <v>8890</v>
      </c>
      <c r="D22511" s="12" t="s">
        <v>28736</v>
      </c>
    </row>
    <row r="22512" spans="1:4" x14ac:dyDescent="0.25">
      <c r="A22512" s="12" t="s">
        <v>1185</v>
      </c>
      <c r="B22512" s="12" t="s">
        <v>8889</v>
      </c>
      <c r="C22512" s="12" t="s">
        <v>8890</v>
      </c>
      <c r="D22512" s="12" t="s">
        <v>28737</v>
      </c>
    </row>
    <row r="22513" spans="1:4" x14ac:dyDescent="0.25">
      <c r="A22513" s="12" t="s">
        <v>1185</v>
      </c>
      <c r="B22513" s="12" t="s">
        <v>8896</v>
      </c>
      <c r="C22513" s="12" t="s">
        <v>5631</v>
      </c>
      <c r="D22513" s="12" t="s">
        <v>28738</v>
      </c>
    </row>
    <row r="22514" spans="1:4" x14ac:dyDescent="0.25">
      <c r="A22514" s="12" t="s">
        <v>1185</v>
      </c>
      <c r="B22514" s="12" t="s">
        <v>8896</v>
      </c>
      <c r="C22514" s="12" t="s">
        <v>5631</v>
      </c>
      <c r="D22514" s="12" t="s">
        <v>28739</v>
      </c>
    </row>
    <row r="22515" spans="1:4" x14ac:dyDescent="0.25">
      <c r="A22515" s="12" t="s">
        <v>1185</v>
      </c>
      <c r="B22515" s="12" t="s">
        <v>8896</v>
      </c>
      <c r="C22515" s="12" t="s">
        <v>5631</v>
      </c>
      <c r="D22515" s="12" t="s">
        <v>8903</v>
      </c>
    </row>
    <row r="22516" spans="1:4" x14ac:dyDescent="0.25">
      <c r="A22516" s="12" t="s">
        <v>1185</v>
      </c>
      <c r="B22516" s="12" t="s">
        <v>8896</v>
      </c>
      <c r="C22516" s="12" t="s">
        <v>5631</v>
      </c>
      <c r="D22516" s="12" t="s">
        <v>8904</v>
      </c>
    </row>
    <row r="22517" spans="1:4" x14ac:dyDescent="0.25">
      <c r="A22517" s="12" t="s">
        <v>1185</v>
      </c>
      <c r="B22517" s="12" t="s">
        <v>8896</v>
      </c>
      <c r="C22517" s="12" t="s">
        <v>5631</v>
      </c>
      <c r="D22517" s="12" t="s">
        <v>8897</v>
      </c>
    </row>
    <row r="22518" spans="1:4" x14ac:dyDescent="0.25">
      <c r="A22518" s="12" t="s">
        <v>1185</v>
      </c>
      <c r="B22518" s="12" t="s">
        <v>8896</v>
      </c>
      <c r="C22518" s="12" t="s">
        <v>5631</v>
      </c>
      <c r="D22518" s="12" t="s">
        <v>8901</v>
      </c>
    </row>
    <row r="22519" spans="1:4" x14ac:dyDescent="0.25">
      <c r="A22519" s="12" t="s">
        <v>1185</v>
      </c>
      <c r="B22519" s="12" t="s">
        <v>8896</v>
      </c>
      <c r="C22519" s="12" t="s">
        <v>5631</v>
      </c>
      <c r="D22519" s="12" t="s">
        <v>8900</v>
      </c>
    </row>
    <row r="22520" spans="1:4" x14ac:dyDescent="0.25">
      <c r="A22520" s="12" t="s">
        <v>1185</v>
      </c>
      <c r="B22520" s="12" t="s">
        <v>8896</v>
      </c>
      <c r="C22520" s="12" t="s">
        <v>5631</v>
      </c>
      <c r="D22520" s="12" t="s">
        <v>8899</v>
      </c>
    </row>
    <row r="22521" spans="1:4" x14ac:dyDescent="0.25">
      <c r="A22521" s="12" t="s">
        <v>1185</v>
      </c>
      <c r="B22521" s="12" t="s">
        <v>8896</v>
      </c>
      <c r="C22521" s="12" t="s">
        <v>5631</v>
      </c>
      <c r="D22521" s="12" t="s">
        <v>8898</v>
      </c>
    </row>
    <row r="22522" spans="1:4" x14ac:dyDescent="0.25">
      <c r="A22522" s="12" t="s">
        <v>1185</v>
      </c>
      <c r="B22522" s="12" t="s">
        <v>8896</v>
      </c>
      <c r="C22522" s="12" t="s">
        <v>5631</v>
      </c>
      <c r="D22522" s="12" t="s">
        <v>8902</v>
      </c>
    </row>
    <row r="22523" spans="1:4" x14ac:dyDescent="0.25">
      <c r="A22523" s="12" t="s">
        <v>1185</v>
      </c>
      <c r="B22523" s="12" t="s">
        <v>8896</v>
      </c>
      <c r="C22523" s="12" t="s">
        <v>5631</v>
      </c>
      <c r="D22523" s="12" t="s">
        <v>8724</v>
      </c>
    </row>
    <row r="22524" spans="1:4" x14ac:dyDescent="0.25">
      <c r="A22524" s="12" t="s">
        <v>1185</v>
      </c>
      <c r="B22524" s="12" t="s">
        <v>8896</v>
      </c>
      <c r="C22524" s="12" t="s">
        <v>5631</v>
      </c>
      <c r="D22524" s="12" t="s">
        <v>8745</v>
      </c>
    </row>
    <row r="22525" spans="1:4" x14ac:dyDescent="0.25">
      <c r="A22525" s="12" t="s">
        <v>1185</v>
      </c>
      <c r="B22525" s="12" t="s">
        <v>8896</v>
      </c>
      <c r="C22525" s="12" t="s">
        <v>5631</v>
      </c>
      <c r="D22525" s="12" t="s">
        <v>8740</v>
      </c>
    </row>
    <row r="22526" spans="1:4" x14ac:dyDescent="0.25">
      <c r="A22526" s="12" t="s">
        <v>1185</v>
      </c>
      <c r="B22526" s="12" t="s">
        <v>8896</v>
      </c>
      <c r="C22526" s="12" t="s">
        <v>5631</v>
      </c>
      <c r="D22526" s="12" t="s">
        <v>8725</v>
      </c>
    </row>
    <row r="22527" spans="1:4" x14ac:dyDescent="0.25">
      <c r="A22527" s="12" t="s">
        <v>1185</v>
      </c>
      <c r="B22527" s="12" t="s">
        <v>8896</v>
      </c>
      <c r="C22527" s="12" t="s">
        <v>5631</v>
      </c>
      <c r="D22527" s="12" t="s">
        <v>28740</v>
      </c>
    </row>
    <row r="22528" spans="1:4" x14ac:dyDescent="0.25">
      <c r="A22528" s="12" t="s">
        <v>1185</v>
      </c>
      <c r="B22528" s="12" t="s">
        <v>8896</v>
      </c>
      <c r="C22528" s="12" t="s">
        <v>5631</v>
      </c>
      <c r="D22528" s="12" t="s">
        <v>8806</v>
      </c>
    </row>
    <row r="22529" spans="1:4" x14ac:dyDescent="0.25">
      <c r="A22529" s="12" t="s">
        <v>1185</v>
      </c>
      <c r="B22529" s="12" t="s">
        <v>8896</v>
      </c>
      <c r="C22529" s="12" t="s">
        <v>5631</v>
      </c>
      <c r="D22529" s="12" t="s">
        <v>28741</v>
      </c>
    </row>
    <row r="22530" spans="1:4" x14ac:dyDescent="0.25">
      <c r="A22530" s="12" t="s">
        <v>1185</v>
      </c>
      <c r="B22530" s="12" t="s">
        <v>8896</v>
      </c>
      <c r="C22530" s="12" t="s">
        <v>5631</v>
      </c>
      <c r="D22530" s="12" t="s">
        <v>28742</v>
      </c>
    </row>
    <row r="22531" spans="1:4" x14ac:dyDescent="0.25">
      <c r="A22531" s="12" t="s">
        <v>1185</v>
      </c>
      <c r="B22531" s="12" t="s">
        <v>8896</v>
      </c>
      <c r="C22531" s="12" t="s">
        <v>5631</v>
      </c>
      <c r="D22531" s="12" t="s">
        <v>28743</v>
      </c>
    </row>
    <row r="22532" spans="1:4" x14ac:dyDescent="0.25">
      <c r="A22532" s="12" t="s">
        <v>1185</v>
      </c>
      <c r="B22532" s="12" t="s">
        <v>8896</v>
      </c>
      <c r="C22532" s="12" t="s">
        <v>5631</v>
      </c>
      <c r="D22532" s="12" t="s">
        <v>8804</v>
      </c>
    </row>
    <row r="22533" spans="1:4" x14ac:dyDescent="0.25">
      <c r="A22533" s="12" t="s">
        <v>1185</v>
      </c>
      <c r="B22533" s="12" t="s">
        <v>8896</v>
      </c>
      <c r="C22533" s="12" t="s">
        <v>5631</v>
      </c>
      <c r="D22533" s="12" t="s">
        <v>8803</v>
      </c>
    </row>
    <row r="22534" spans="1:4" x14ac:dyDescent="0.25">
      <c r="A22534" s="12" t="s">
        <v>1185</v>
      </c>
      <c r="B22534" s="12" t="s">
        <v>8896</v>
      </c>
      <c r="C22534" s="12" t="s">
        <v>5631</v>
      </c>
      <c r="D22534" s="12" t="s">
        <v>8805</v>
      </c>
    </row>
    <row r="22535" spans="1:4" x14ac:dyDescent="0.25">
      <c r="A22535" s="12" t="s">
        <v>1185</v>
      </c>
      <c r="B22535" s="12" t="s">
        <v>8905</v>
      </c>
      <c r="C22535" s="12" t="s">
        <v>8906</v>
      </c>
      <c r="D22535" s="12" t="s">
        <v>8907</v>
      </c>
    </row>
    <row r="22536" spans="1:4" x14ac:dyDescent="0.25">
      <c r="A22536" s="12" t="s">
        <v>1185</v>
      </c>
      <c r="B22536" s="12" t="s">
        <v>8905</v>
      </c>
      <c r="C22536" s="12" t="s">
        <v>8906</v>
      </c>
      <c r="D22536" s="12" t="s">
        <v>28744</v>
      </c>
    </row>
    <row r="22537" spans="1:4" x14ac:dyDescent="0.25">
      <c r="A22537" s="12" t="s">
        <v>1185</v>
      </c>
      <c r="B22537" s="12" t="s">
        <v>8908</v>
      </c>
      <c r="C22537" s="12" t="s">
        <v>8909</v>
      </c>
      <c r="D22537" s="12" t="s">
        <v>28745</v>
      </c>
    </row>
    <row r="22538" spans="1:4" x14ac:dyDescent="0.25">
      <c r="A22538" s="12" t="s">
        <v>1185</v>
      </c>
      <c r="B22538" s="12" t="s">
        <v>8908</v>
      </c>
      <c r="C22538" s="12" t="s">
        <v>8909</v>
      </c>
      <c r="D22538" s="12" t="s">
        <v>28746</v>
      </c>
    </row>
    <row r="22539" spans="1:4" x14ac:dyDescent="0.25">
      <c r="A22539" s="12" t="s">
        <v>1185</v>
      </c>
      <c r="B22539" s="12" t="s">
        <v>8908</v>
      </c>
      <c r="C22539" s="12" t="s">
        <v>8909</v>
      </c>
      <c r="D22539" s="12" t="s">
        <v>28747</v>
      </c>
    </row>
    <row r="22540" spans="1:4" x14ac:dyDescent="0.25">
      <c r="A22540" s="12" t="s">
        <v>1185</v>
      </c>
      <c r="B22540" s="12" t="s">
        <v>8908</v>
      </c>
      <c r="C22540" s="12" t="s">
        <v>8909</v>
      </c>
      <c r="D22540" s="12" t="s">
        <v>28748</v>
      </c>
    </row>
    <row r="22541" spans="1:4" x14ac:dyDescent="0.25">
      <c r="A22541" s="12" t="s">
        <v>1185</v>
      </c>
      <c r="B22541" s="12" t="s">
        <v>8908</v>
      </c>
      <c r="C22541" s="12" t="s">
        <v>8909</v>
      </c>
      <c r="D22541" s="12" t="s">
        <v>28749</v>
      </c>
    </row>
    <row r="22542" spans="1:4" x14ac:dyDescent="0.25">
      <c r="A22542" s="12" t="s">
        <v>1185</v>
      </c>
      <c r="B22542" s="12" t="s">
        <v>8908</v>
      </c>
      <c r="C22542" s="12" t="s">
        <v>8909</v>
      </c>
      <c r="D22542" s="12" t="s">
        <v>8672</v>
      </c>
    </row>
    <row r="22543" spans="1:4" x14ac:dyDescent="0.25">
      <c r="A22543" s="12" t="s">
        <v>1185</v>
      </c>
      <c r="B22543" s="12" t="s">
        <v>8908</v>
      </c>
      <c r="C22543" s="12" t="s">
        <v>8909</v>
      </c>
      <c r="D22543" s="12" t="s">
        <v>28750</v>
      </c>
    </row>
    <row r="22544" spans="1:4" x14ac:dyDescent="0.25">
      <c r="A22544" s="12" t="s">
        <v>1185</v>
      </c>
      <c r="B22544" s="12" t="s">
        <v>8908</v>
      </c>
      <c r="C22544" s="12" t="s">
        <v>8909</v>
      </c>
      <c r="D22544" s="12" t="s">
        <v>8673</v>
      </c>
    </row>
    <row r="22545" spans="1:4" x14ac:dyDescent="0.25">
      <c r="A22545" s="12" t="s">
        <v>1185</v>
      </c>
      <c r="B22545" s="12" t="s">
        <v>8908</v>
      </c>
      <c r="C22545" s="12" t="s">
        <v>8909</v>
      </c>
      <c r="D22545" s="12" t="s">
        <v>28751</v>
      </c>
    </row>
    <row r="22546" spans="1:4" x14ac:dyDescent="0.25">
      <c r="A22546" s="12" t="s">
        <v>1185</v>
      </c>
      <c r="B22546" s="12" t="s">
        <v>8908</v>
      </c>
      <c r="C22546" s="12" t="s">
        <v>8909</v>
      </c>
      <c r="D22546" s="12" t="s">
        <v>28752</v>
      </c>
    </row>
    <row r="22547" spans="1:4" x14ac:dyDescent="0.25">
      <c r="A22547" s="12" t="s">
        <v>1185</v>
      </c>
      <c r="B22547" s="12" t="s">
        <v>8908</v>
      </c>
      <c r="C22547" s="12" t="s">
        <v>8909</v>
      </c>
      <c r="D22547" s="12" t="s">
        <v>28753</v>
      </c>
    </row>
    <row r="22548" spans="1:4" x14ac:dyDescent="0.25">
      <c r="A22548" s="12" t="s">
        <v>1185</v>
      </c>
      <c r="B22548" s="12" t="s">
        <v>8908</v>
      </c>
      <c r="C22548" s="12" t="s">
        <v>8909</v>
      </c>
      <c r="D22548" s="12" t="s">
        <v>8910</v>
      </c>
    </row>
    <row r="22549" spans="1:4" x14ac:dyDescent="0.25">
      <c r="A22549" s="12" t="s">
        <v>1185</v>
      </c>
      <c r="B22549" s="12" t="s">
        <v>8908</v>
      </c>
      <c r="C22549" s="12" t="s">
        <v>8909</v>
      </c>
      <c r="D22549" s="12" t="s">
        <v>28754</v>
      </c>
    </row>
    <row r="22550" spans="1:4" x14ac:dyDescent="0.25">
      <c r="A22550" s="12" t="s">
        <v>1185</v>
      </c>
      <c r="B22550" s="12" t="s">
        <v>8908</v>
      </c>
      <c r="C22550" s="12" t="s">
        <v>8909</v>
      </c>
      <c r="D22550" s="12" t="s">
        <v>8907</v>
      </c>
    </row>
    <row r="22551" spans="1:4" x14ac:dyDescent="0.25">
      <c r="A22551" s="12" t="s">
        <v>1185</v>
      </c>
      <c r="B22551" s="12" t="s">
        <v>8911</v>
      </c>
      <c r="C22551" s="12" t="s">
        <v>8912</v>
      </c>
      <c r="D22551" s="12" t="s">
        <v>8920</v>
      </c>
    </row>
    <row r="22552" spans="1:4" x14ac:dyDescent="0.25">
      <c r="A22552" s="12" t="s">
        <v>1185</v>
      </c>
      <c r="B22552" s="12" t="s">
        <v>8911</v>
      </c>
      <c r="C22552" s="12" t="s">
        <v>8912</v>
      </c>
      <c r="D22552" s="12" t="s">
        <v>8931</v>
      </c>
    </row>
    <row r="22553" spans="1:4" x14ac:dyDescent="0.25">
      <c r="A22553" s="12" t="s">
        <v>1185</v>
      </c>
      <c r="B22553" s="12" t="s">
        <v>8911</v>
      </c>
      <c r="C22553" s="12" t="s">
        <v>8912</v>
      </c>
      <c r="D22553" s="12" t="s">
        <v>8919</v>
      </c>
    </row>
    <row r="22554" spans="1:4" x14ac:dyDescent="0.25">
      <c r="A22554" s="12" t="s">
        <v>1185</v>
      </c>
      <c r="B22554" s="12" t="s">
        <v>8911</v>
      </c>
      <c r="C22554" s="12" t="s">
        <v>8912</v>
      </c>
      <c r="D22554" s="12" t="s">
        <v>28755</v>
      </c>
    </row>
    <row r="22555" spans="1:4" x14ac:dyDescent="0.25">
      <c r="A22555" s="12" t="s">
        <v>1185</v>
      </c>
      <c r="B22555" s="12" t="s">
        <v>8911</v>
      </c>
      <c r="C22555" s="12" t="s">
        <v>8912</v>
      </c>
      <c r="D22555" s="12" t="s">
        <v>8924</v>
      </c>
    </row>
    <row r="22556" spans="1:4" x14ac:dyDescent="0.25">
      <c r="A22556" s="12" t="s">
        <v>1185</v>
      </c>
      <c r="B22556" s="12" t="s">
        <v>8911</v>
      </c>
      <c r="C22556" s="12" t="s">
        <v>8912</v>
      </c>
      <c r="D22556" s="12" t="s">
        <v>28756</v>
      </c>
    </row>
    <row r="22557" spans="1:4" x14ac:dyDescent="0.25">
      <c r="A22557" s="12" t="s">
        <v>1185</v>
      </c>
      <c r="B22557" s="12" t="s">
        <v>8911</v>
      </c>
      <c r="C22557" s="12" t="s">
        <v>8912</v>
      </c>
      <c r="D22557" s="12" t="s">
        <v>28757</v>
      </c>
    </row>
    <row r="22558" spans="1:4" x14ac:dyDescent="0.25">
      <c r="A22558" s="12" t="s">
        <v>1185</v>
      </c>
      <c r="B22558" s="12" t="s">
        <v>8911</v>
      </c>
      <c r="C22558" s="12" t="s">
        <v>8912</v>
      </c>
      <c r="D22558" s="12" t="s">
        <v>8925</v>
      </c>
    </row>
    <row r="22559" spans="1:4" x14ac:dyDescent="0.25">
      <c r="A22559" s="12" t="s">
        <v>1185</v>
      </c>
      <c r="B22559" s="12" t="s">
        <v>8911</v>
      </c>
      <c r="C22559" s="12" t="s">
        <v>8912</v>
      </c>
      <c r="D22559" s="12" t="s">
        <v>28758</v>
      </c>
    </row>
    <row r="22560" spans="1:4" x14ac:dyDescent="0.25">
      <c r="A22560" s="12" t="s">
        <v>1185</v>
      </c>
      <c r="B22560" s="12" t="s">
        <v>8911</v>
      </c>
      <c r="C22560" s="12" t="s">
        <v>8912</v>
      </c>
      <c r="D22560" s="12" t="s">
        <v>8916</v>
      </c>
    </row>
    <row r="22561" spans="1:4" x14ac:dyDescent="0.25">
      <c r="A22561" s="12" t="s">
        <v>1185</v>
      </c>
      <c r="B22561" s="12" t="s">
        <v>8911</v>
      </c>
      <c r="C22561" s="12" t="s">
        <v>8912</v>
      </c>
      <c r="D22561" s="12" t="s">
        <v>28759</v>
      </c>
    </row>
    <row r="22562" spans="1:4" x14ac:dyDescent="0.25">
      <c r="A22562" s="12" t="s">
        <v>1185</v>
      </c>
      <c r="B22562" s="12" t="s">
        <v>8911</v>
      </c>
      <c r="C22562" s="12" t="s">
        <v>8912</v>
      </c>
      <c r="D22562" s="12" t="s">
        <v>8917</v>
      </c>
    </row>
    <row r="22563" spans="1:4" x14ac:dyDescent="0.25">
      <c r="A22563" s="12" t="s">
        <v>1185</v>
      </c>
      <c r="B22563" s="12" t="s">
        <v>8911</v>
      </c>
      <c r="C22563" s="12" t="s">
        <v>8912</v>
      </c>
      <c r="D22563" s="12" t="s">
        <v>28760</v>
      </c>
    </row>
    <row r="22564" spans="1:4" x14ac:dyDescent="0.25">
      <c r="A22564" s="12" t="s">
        <v>1185</v>
      </c>
      <c r="B22564" s="12" t="s">
        <v>8911</v>
      </c>
      <c r="C22564" s="12" t="s">
        <v>8912</v>
      </c>
      <c r="D22564" s="12" t="s">
        <v>8922</v>
      </c>
    </row>
    <row r="22565" spans="1:4" x14ac:dyDescent="0.25">
      <c r="A22565" s="12" t="s">
        <v>1185</v>
      </c>
      <c r="B22565" s="12" t="s">
        <v>8911</v>
      </c>
      <c r="C22565" s="12" t="s">
        <v>8912</v>
      </c>
      <c r="D22565" s="12" t="s">
        <v>28761</v>
      </c>
    </row>
    <row r="22566" spans="1:4" x14ac:dyDescent="0.25">
      <c r="A22566" s="12" t="s">
        <v>1185</v>
      </c>
      <c r="B22566" s="12" t="s">
        <v>8911</v>
      </c>
      <c r="C22566" s="12" t="s">
        <v>8912</v>
      </c>
      <c r="D22566" s="12" t="s">
        <v>28762</v>
      </c>
    </row>
    <row r="22567" spans="1:4" x14ac:dyDescent="0.25">
      <c r="A22567" s="12" t="s">
        <v>1185</v>
      </c>
      <c r="B22567" s="12" t="s">
        <v>8911</v>
      </c>
      <c r="C22567" s="12" t="s">
        <v>8912</v>
      </c>
      <c r="D22567" s="12" t="s">
        <v>8929</v>
      </c>
    </row>
    <row r="22568" spans="1:4" x14ac:dyDescent="0.25">
      <c r="A22568" s="12" t="s">
        <v>1185</v>
      </c>
      <c r="B22568" s="12" t="s">
        <v>8911</v>
      </c>
      <c r="C22568" s="12" t="s">
        <v>8912</v>
      </c>
      <c r="D22568" s="12" t="s">
        <v>8915</v>
      </c>
    </row>
    <row r="22569" spans="1:4" x14ac:dyDescent="0.25">
      <c r="A22569" s="12" t="s">
        <v>1185</v>
      </c>
      <c r="B22569" s="12" t="s">
        <v>8911</v>
      </c>
      <c r="C22569" s="12" t="s">
        <v>8912</v>
      </c>
      <c r="D22569" s="12" t="s">
        <v>8923</v>
      </c>
    </row>
    <row r="22570" spans="1:4" x14ac:dyDescent="0.25">
      <c r="A22570" s="12" t="s">
        <v>1185</v>
      </c>
      <c r="B22570" s="12" t="s">
        <v>8911</v>
      </c>
      <c r="C22570" s="12" t="s">
        <v>8912</v>
      </c>
      <c r="D22570" s="12" t="s">
        <v>28763</v>
      </c>
    </row>
    <row r="22571" spans="1:4" x14ac:dyDescent="0.25">
      <c r="A22571" s="12" t="s">
        <v>1185</v>
      </c>
      <c r="B22571" s="12" t="s">
        <v>8911</v>
      </c>
      <c r="C22571" s="12" t="s">
        <v>8912</v>
      </c>
      <c r="D22571" s="12" t="s">
        <v>28764</v>
      </c>
    </row>
    <row r="22572" spans="1:4" x14ac:dyDescent="0.25">
      <c r="A22572" s="12" t="s">
        <v>1185</v>
      </c>
      <c r="B22572" s="12" t="s">
        <v>8911</v>
      </c>
      <c r="C22572" s="12" t="s">
        <v>8912</v>
      </c>
      <c r="D22572" s="12" t="s">
        <v>8933</v>
      </c>
    </row>
    <row r="22573" spans="1:4" x14ac:dyDescent="0.25">
      <c r="A22573" s="12" t="s">
        <v>1185</v>
      </c>
      <c r="B22573" s="12" t="s">
        <v>8911</v>
      </c>
      <c r="C22573" s="12" t="s">
        <v>8912</v>
      </c>
      <c r="D22573" s="12" t="s">
        <v>28765</v>
      </c>
    </row>
    <row r="22574" spans="1:4" x14ac:dyDescent="0.25">
      <c r="A22574" s="12" t="s">
        <v>1185</v>
      </c>
      <c r="B22574" s="12" t="s">
        <v>8911</v>
      </c>
      <c r="C22574" s="12" t="s">
        <v>8912</v>
      </c>
      <c r="D22574" s="12" t="s">
        <v>28766</v>
      </c>
    </row>
    <row r="22575" spans="1:4" x14ac:dyDescent="0.25">
      <c r="A22575" s="12" t="s">
        <v>1185</v>
      </c>
      <c r="B22575" s="12" t="s">
        <v>8911</v>
      </c>
      <c r="C22575" s="12" t="s">
        <v>8912</v>
      </c>
      <c r="D22575" s="12" t="s">
        <v>8927</v>
      </c>
    </row>
    <row r="22576" spans="1:4" x14ac:dyDescent="0.25">
      <c r="A22576" s="12" t="s">
        <v>1185</v>
      </c>
      <c r="B22576" s="12" t="s">
        <v>8911</v>
      </c>
      <c r="C22576" s="12" t="s">
        <v>8912</v>
      </c>
      <c r="D22576" s="12" t="s">
        <v>28767</v>
      </c>
    </row>
    <row r="22577" spans="1:4" x14ac:dyDescent="0.25">
      <c r="A22577" s="12" t="s">
        <v>1185</v>
      </c>
      <c r="B22577" s="12" t="s">
        <v>8911</v>
      </c>
      <c r="C22577" s="12" t="s">
        <v>8912</v>
      </c>
      <c r="D22577" s="12" t="s">
        <v>8932</v>
      </c>
    </row>
    <row r="22578" spans="1:4" x14ac:dyDescent="0.25">
      <c r="A22578" s="12" t="s">
        <v>1185</v>
      </c>
      <c r="B22578" s="12" t="s">
        <v>8911</v>
      </c>
      <c r="C22578" s="12" t="s">
        <v>8912</v>
      </c>
      <c r="D22578" s="12" t="s">
        <v>28768</v>
      </c>
    </row>
    <row r="22579" spans="1:4" x14ac:dyDescent="0.25">
      <c r="A22579" s="12" t="s">
        <v>1185</v>
      </c>
      <c r="B22579" s="12" t="s">
        <v>8911</v>
      </c>
      <c r="C22579" s="12" t="s">
        <v>8912</v>
      </c>
      <c r="D22579" s="12" t="s">
        <v>8914</v>
      </c>
    </row>
    <row r="22580" spans="1:4" x14ac:dyDescent="0.25">
      <c r="A22580" s="12" t="s">
        <v>1185</v>
      </c>
      <c r="B22580" s="12" t="s">
        <v>8911</v>
      </c>
      <c r="C22580" s="12" t="s">
        <v>8912</v>
      </c>
      <c r="D22580" s="12" t="s">
        <v>28769</v>
      </c>
    </row>
    <row r="22581" spans="1:4" x14ac:dyDescent="0.25">
      <c r="A22581" s="12" t="s">
        <v>1185</v>
      </c>
      <c r="B22581" s="12" t="s">
        <v>8911</v>
      </c>
      <c r="C22581" s="12" t="s">
        <v>8912</v>
      </c>
      <c r="D22581" s="12" t="s">
        <v>8913</v>
      </c>
    </row>
    <row r="22582" spans="1:4" x14ac:dyDescent="0.25">
      <c r="A22582" s="12" t="s">
        <v>1185</v>
      </c>
      <c r="B22582" s="12" t="s">
        <v>8911</v>
      </c>
      <c r="C22582" s="12" t="s">
        <v>8912</v>
      </c>
      <c r="D22582" s="12" t="s">
        <v>28770</v>
      </c>
    </row>
    <row r="22583" spans="1:4" x14ac:dyDescent="0.25">
      <c r="A22583" s="12" t="s">
        <v>1185</v>
      </c>
      <c r="B22583" s="12" t="s">
        <v>8911</v>
      </c>
      <c r="C22583" s="12" t="s">
        <v>8912</v>
      </c>
      <c r="D22583" s="12" t="s">
        <v>8928</v>
      </c>
    </row>
    <row r="22584" spans="1:4" x14ac:dyDescent="0.25">
      <c r="A22584" s="12" t="s">
        <v>1185</v>
      </c>
      <c r="B22584" s="12" t="s">
        <v>8911</v>
      </c>
      <c r="C22584" s="12" t="s">
        <v>8912</v>
      </c>
      <c r="D22584" s="12" t="s">
        <v>8921</v>
      </c>
    </row>
    <row r="22585" spans="1:4" x14ac:dyDescent="0.25">
      <c r="A22585" s="12" t="s">
        <v>1185</v>
      </c>
      <c r="B22585" s="12" t="s">
        <v>8911</v>
      </c>
      <c r="C22585" s="12" t="s">
        <v>8912</v>
      </c>
      <c r="D22585" s="12" t="s">
        <v>28771</v>
      </c>
    </row>
    <row r="22586" spans="1:4" x14ac:dyDescent="0.25">
      <c r="A22586" s="12" t="s">
        <v>1185</v>
      </c>
      <c r="B22586" s="12" t="s">
        <v>8911</v>
      </c>
      <c r="C22586" s="12" t="s">
        <v>8912</v>
      </c>
      <c r="D22586" s="12" t="s">
        <v>8930</v>
      </c>
    </row>
    <row r="22587" spans="1:4" x14ac:dyDescent="0.25">
      <c r="A22587" s="12" t="s">
        <v>1185</v>
      </c>
      <c r="B22587" s="12" t="s">
        <v>8911</v>
      </c>
      <c r="C22587" s="12" t="s">
        <v>8912</v>
      </c>
      <c r="D22587" s="12" t="s">
        <v>28772</v>
      </c>
    </row>
    <row r="22588" spans="1:4" x14ac:dyDescent="0.25">
      <c r="A22588" s="12" t="s">
        <v>1185</v>
      </c>
      <c r="B22588" s="12" t="s">
        <v>8911</v>
      </c>
      <c r="C22588" s="12" t="s">
        <v>8912</v>
      </c>
      <c r="D22588" s="12" t="s">
        <v>8918</v>
      </c>
    </row>
    <row r="22589" spans="1:4" x14ac:dyDescent="0.25">
      <c r="A22589" s="12" t="s">
        <v>1185</v>
      </c>
      <c r="B22589" s="12" t="s">
        <v>8911</v>
      </c>
      <c r="C22589" s="12" t="s">
        <v>8912</v>
      </c>
      <c r="D22589" s="12" t="s">
        <v>28773</v>
      </c>
    </row>
    <row r="22590" spans="1:4" x14ac:dyDescent="0.25">
      <c r="A22590" s="12" t="s">
        <v>1185</v>
      </c>
      <c r="B22590" s="12" t="s">
        <v>8911</v>
      </c>
      <c r="C22590" s="12" t="s">
        <v>8912</v>
      </c>
      <c r="D22590" s="12" t="s">
        <v>8926</v>
      </c>
    </row>
    <row r="22591" spans="1:4" x14ac:dyDescent="0.25">
      <c r="A22591" s="12" t="s">
        <v>1185</v>
      </c>
      <c r="B22591" s="12" t="s">
        <v>8911</v>
      </c>
      <c r="C22591" s="12" t="s">
        <v>8912</v>
      </c>
      <c r="D22591" s="12" t="s">
        <v>28774</v>
      </c>
    </row>
    <row r="22592" spans="1:4" x14ac:dyDescent="0.25">
      <c r="A22592" s="12" t="s">
        <v>1185</v>
      </c>
      <c r="B22592" s="12" t="s">
        <v>8911</v>
      </c>
      <c r="C22592" s="12" t="s">
        <v>8912</v>
      </c>
      <c r="D22592" s="12" t="s">
        <v>8934</v>
      </c>
    </row>
    <row r="22593" spans="1:4" x14ac:dyDescent="0.25">
      <c r="A22593" s="12" t="s">
        <v>1185</v>
      </c>
      <c r="B22593" s="12" t="s">
        <v>8911</v>
      </c>
      <c r="C22593" s="12" t="s">
        <v>8912</v>
      </c>
      <c r="D22593" s="12" t="s">
        <v>28775</v>
      </c>
    </row>
    <row r="22594" spans="1:4" x14ac:dyDescent="0.25">
      <c r="A22594" s="12" t="s">
        <v>1185</v>
      </c>
      <c r="B22594" s="12" t="s">
        <v>8911</v>
      </c>
      <c r="C22594" s="12" t="s">
        <v>8912</v>
      </c>
      <c r="D22594" s="12" t="s">
        <v>15307</v>
      </c>
    </row>
    <row r="22595" spans="1:4" x14ac:dyDescent="0.25">
      <c r="A22595" s="12" t="s">
        <v>1185</v>
      </c>
      <c r="B22595" s="12" t="s">
        <v>8935</v>
      </c>
      <c r="C22595" s="12" t="s">
        <v>8936</v>
      </c>
      <c r="D22595" s="12" t="s">
        <v>8942</v>
      </c>
    </row>
    <row r="22596" spans="1:4" x14ac:dyDescent="0.25">
      <c r="A22596" s="12" t="s">
        <v>1185</v>
      </c>
      <c r="B22596" s="12" t="s">
        <v>8935</v>
      </c>
      <c r="C22596" s="12" t="s">
        <v>8936</v>
      </c>
      <c r="D22596" s="12" t="s">
        <v>8613</v>
      </c>
    </row>
    <row r="22597" spans="1:4" x14ac:dyDescent="0.25">
      <c r="A22597" s="12" t="s">
        <v>1185</v>
      </c>
      <c r="B22597" s="12" t="s">
        <v>8935</v>
      </c>
      <c r="C22597" s="12" t="s">
        <v>8936</v>
      </c>
      <c r="D22597" s="12" t="s">
        <v>28776</v>
      </c>
    </row>
    <row r="22598" spans="1:4" x14ac:dyDescent="0.25">
      <c r="A22598" s="12" t="s">
        <v>1185</v>
      </c>
      <c r="B22598" s="12" t="s">
        <v>8935</v>
      </c>
      <c r="C22598" s="12" t="s">
        <v>8936</v>
      </c>
      <c r="D22598" s="12" t="s">
        <v>8614</v>
      </c>
    </row>
    <row r="22599" spans="1:4" x14ac:dyDescent="0.25">
      <c r="A22599" s="12" t="s">
        <v>1185</v>
      </c>
      <c r="B22599" s="12" t="s">
        <v>8935</v>
      </c>
      <c r="C22599" s="12" t="s">
        <v>8936</v>
      </c>
      <c r="D22599" s="12" t="s">
        <v>28777</v>
      </c>
    </row>
    <row r="22600" spans="1:4" x14ac:dyDescent="0.25">
      <c r="A22600" s="12" t="s">
        <v>1185</v>
      </c>
      <c r="B22600" s="12" t="s">
        <v>8935</v>
      </c>
      <c r="C22600" s="12" t="s">
        <v>8936</v>
      </c>
      <c r="D22600" s="12" t="s">
        <v>8940</v>
      </c>
    </row>
    <row r="22601" spans="1:4" x14ac:dyDescent="0.25">
      <c r="A22601" s="12" t="s">
        <v>1185</v>
      </c>
      <c r="B22601" s="12" t="s">
        <v>8935</v>
      </c>
      <c r="C22601" s="12" t="s">
        <v>8936</v>
      </c>
      <c r="D22601" s="12" t="s">
        <v>28778</v>
      </c>
    </row>
    <row r="22602" spans="1:4" x14ac:dyDescent="0.25">
      <c r="A22602" s="12" t="s">
        <v>1185</v>
      </c>
      <c r="B22602" s="12" t="s">
        <v>8935</v>
      </c>
      <c r="C22602" s="12" t="s">
        <v>8936</v>
      </c>
      <c r="D22602" s="12" t="s">
        <v>28779</v>
      </c>
    </row>
    <row r="22603" spans="1:4" x14ac:dyDescent="0.25">
      <c r="A22603" s="12" t="s">
        <v>1185</v>
      </c>
      <c r="B22603" s="12" t="s">
        <v>8935</v>
      </c>
      <c r="C22603" s="12" t="s">
        <v>8936</v>
      </c>
      <c r="D22603" s="12" t="s">
        <v>8938</v>
      </c>
    </row>
    <row r="22604" spans="1:4" x14ac:dyDescent="0.25">
      <c r="A22604" s="12" t="s">
        <v>1185</v>
      </c>
      <c r="B22604" s="12" t="s">
        <v>8935</v>
      </c>
      <c r="C22604" s="12" t="s">
        <v>8936</v>
      </c>
      <c r="D22604" s="12" t="s">
        <v>8866</v>
      </c>
    </row>
    <row r="22605" spans="1:4" x14ac:dyDescent="0.25">
      <c r="A22605" s="12" t="s">
        <v>1185</v>
      </c>
      <c r="B22605" s="12" t="s">
        <v>8935</v>
      </c>
      <c r="C22605" s="12" t="s">
        <v>8936</v>
      </c>
      <c r="D22605" s="12" t="s">
        <v>28780</v>
      </c>
    </row>
    <row r="22606" spans="1:4" x14ac:dyDescent="0.25">
      <c r="A22606" s="12" t="s">
        <v>1185</v>
      </c>
      <c r="B22606" s="12" t="s">
        <v>8935</v>
      </c>
      <c r="C22606" s="12" t="s">
        <v>8936</v>
      </c>
      <c r="D22606" s="12" t="s">
        <v>8941</v>
      </c>
    </row>
    <row r="22607" spans="1:4" x14ac:dyDescent="0.25">
      <c r="A22607" s="12" t="s">
        <v>1185</v>
      </c>
      <c r="B22607" s="12" t="s">
        <v>8935</v>
      </c>
      <c r="C22607" s="12" t="s">
        <v>8936</v>
      </c>
      <c r="D22607" s="12" t="s">
        <v>8937</v>
      </c>
    </row>
    <row r="22608" spans="1:4" x14ac:dyDescent="0.25">
      <c r="A22608" s="12" t="s">
        <v>1185</v>
      </c>
      <c r="B22608" s="12" t="s">
        <v>8935</v>
      </c>
      <c r="C22608" s="12" t="s">
        <v>8936</v>
      </c>
      <c r="D22608" s="12" t="s">
        <v>28781</v>
      </c>
    </row>
    <row r="22609" spans="1:4" x14ac:dyDescent="0.25">
      <c r="A22609" s="12" t="s">
        <v>1185</v>
      </c>
      <c r="B22609" s="12" t="s">
        <v>8935</v>
      </c>
      <c r="C22609" s="12" t="s">
        <v>8936</v>
      </c>
      <c r="D22609" s="12" t="s">
        <v>8616</v>
      </c>
    </row>
    <row r="22610" spans="1:4" x14ac:dyDescent="0.25">
      <c r="A22610" s="12" t="s">
        <v>1185</v>
      </c>
      <c r="B22610" s="12" t="s">
        <v>8935</v>
      </c>
      <c r="C22610" s="12" t="s">
        <v>8936</v>
      </c>
      <c r="D22610" s="12" t="s">
        <v>8939</v>
      </c>
    </row>
    <row r="22611" spans="1:4" x14ac:dyDescent="0.25">
      <c r="A22611" s="12" t="s">
        <v>1185</v>
      </c>
      <c r="B22611" s="12" t="s">
        <v>8943</v>
      </c>
      <c r="C22611" s="12" t="s">
        <v>8944</v>
      </c>
      <c r="D22611" s="12" t="s">
        <v>28782</v>
      </c>
    </row>
    <row r="22612" spans="1:4" x14ac:dyDescent="0.25">
      <c r="A22612" s="12" t="s">
        <v>1185</v>
      </c>
      <c r="B22612" s="12" t="s">
        <v>8943</v>
      </c>
      <c r="C22612" s="12" t="s">
        <v>8944</v>
      </c>
      <c r="D22612" s="12" t="s">
        <v>28783</v>
      </c>
    </row>
    <row r="22613" spans="1:4" x14ac:dyDescent="0.25">
      <c r="A22613" s="12" t="s">
        <v>1185</v>
      </c>
      <c r="B22613" s="12" t="s">
        <v>8943</v>
      </c>
      <c r="C22613" s="12" t="s">
        <v>8944</v>
      </c>
      <c r="D22613" s="12" t="s">
        <v>8702</v>
      </c>
    </row>
    <row r="22614" spans="1:4" x14ac:dyDescent="0.25">
      <c r="A22614" s="12" t="s">
        <v>1185</v>
      </c>
      <c r="B22614" s="12" t="s">
        <v>8943</v>
      </c>
      <c r="C22614" s="12" t="s">
        <v>8944</v>
      </c>
      <c r="D22614" s="12" t="s">
        <v>28784</v>
      </c>
    </row>
    <row r="22615" spans="1:4" x14ac:dyDescent="0.25">
      <c r="A22615" s="12" t="s">
        <v>1185</v>
      </c>
      <c r="B22615" s="12" t="s">
        <v>8943</v>
      </c>
      <c r="C22615" s="12" t="s">
        <v>8944</v>
      </c>
      <c r="D22615" s="12" t="s">
        <v>8543</v>
      </c>
    </row>
    <row r="22616" spans="1:4" x14ac:dyDescent="0.25">
      <c r="A22616" s="12" t="s">
        <v>1185</v>
      </c>
      <c r="B22616" s="12" t="s">
        <v>8943</v>
      </c>
      <c r="C22616" s="12" t="s">
        <v>8944</v>
      </c>
      <c r="D22616" s="12" t="s">
        <v>8709</v>
      </c>
    </row>
    <row r="22617" spans="1:4" x14ac:dyDescent="0.25">
      <c r="A22617" s="12" t="s">
        <v>1185</v>
      </c>
      <c r="B22617" s="12" t="s">
        <v>8943</v>
      </c>
      <c r="C22617" s="12" t="s">
        <v>8944</v>
      </c>
      <c r="D22617" s="12" t="s">
        <v>28785</v>
      </c>
    </row>
    <row r="22618" spans="1:4" x14ac:dyDescent="0.25">
      <c r="A22618" s="12" t="s">
        <v>1185</v>
      </c>
      <c r="B22618" s="12" t="s">
        <v>8943</v>
      </c>
      <c r="C22618" s="12" t="s">
        <v>8944</v>
      </c>
      <c r="D22618" s="12" t="s">
        <v>28786</v>
      </c>
    </row>
    <row r="22619" spans="1:4" x14ac:dyDescent="0.25">
      <c r="A22619" s="12" t="s">
        <v>1185</v>
      </c>
      <c r="B22619" s="12" t="s">
        <v>8943</v>
      </c>
      <c r="C22619" s="12" t="s">
        <v>8944</v>
      </c>
      <c r="D22619" s="12" t="s">
        <v>28787</v>
      </c>
    </row>
    <row r="22620" spans="1:4" x14ac:dyDescent="0.25">
      <c r="A22620" s="12" t="s">
        <v>1185</v>
      </c>
      <c r="B22620" s="12" t="s">
        <v>8943</v>
      </c>
      <c r="C22620" s="12" t="s">
        <v>8944</v>
      </c>
      <c r="D22620" s="12" t="s">
        <v>8945</v>
      </c>
    </row>
    <row r="22621" spans="1:4" x14ac:dyDescent="0.25">
      <c r="A22621" s="12" t="s">
        <v>1185</v>
      </c>
      <c r="B22621" s="12" t="s">
        <v>8943</v>
      </c>
      <c r="C22621" s="12" t="s">
        <v>8944</v>
      </c>
      <c r="D22621" s="12" t="s">
        <v>8592</v>
      </c>
    </row>
    <row r="22622" spans="1:4" x14ac:dyDescent="0.25">
      <c r="A22622" s="12" t="s">
        <v>1185</v>
      </c>
      <c r="B22622" s="12" t="s">
        <v>8943</v>
      </c>
      <c r="C22622" s="12" t="s">
        <v>8944</v>
      </c>
      <c r="D22622" s="12" t="s">
        <v>28788</v>
      </c>
    </row>
    <row r="22623" spans="1:4" x14ac:dyDescent="0.25">
      <c r="A22623" s="12" t="s">
        <v>1185</v>
      </c>
      <c r="B22623" s="12" t="s">
        <v>8943</v>
      </c>
      <c r="C22623" s="12" t="s">
        <v>8944</v>
      </c>
      <c r="D22623" s="12" t="s">
        <v>28789</v>
      </c>
    </row>
    <row r="22624" spans="1:4" x14ac:dyDescent="0.25">
      <c r="A22624" s="12" t="s">
        <v>1185</v>
      </c>
      <c r="B22624" s="12" t="s">
        <v>8943</v>
      </c>
      <c r="C22624" s="12" t="s">
        <v>8944</v>
      </c>
      <c r="D22624" s="12" t="s">
        <v>28790</v>
      </c>
    </row>
    <row r="22625" spans="1:4" x14ac:dyDescent="0.25">
      <c r="A22625" s="12" t="s">
        <v>1185</v>
      </c>
      <c r="B22625" s="12" t="s">
        <v>8943</v>
      </c>
      <c r="C22625" s="12" t="s">
        <v>8944</v>
      </c>
      <c r="D22625" s="12" t="s">
        <v>8946</v>
      </c>
    </row>
    <row r="22626" spans="1:4" x14ac:dyDescent="0.25">
      <c r="A22626" s="12" t="s">
        <v>1185</v>
      </c>
      <c r="B22626" s="12" t="s">
        <v>8943</v>
      </c>
      <c r="C22626" s="12" t="s">
        <v>8944</v>
      </c>
      <c r="D22626" s="12" t="s">
        <v>8701</v>
      </c>
    </row>
    <row r="22627" spans="1:4" x14ac:dyDescent="0.25">
      <c r="A22627" s="12" t="s">
        <v>1185</v>
      </c>
      <c r="B22627" s="12" t="s">
        <v>8943</v>
      </c>
      <c r="C22627" s="12" t="s">
        <v>8944</v>
      </c>
      <c r="D22627" s="12" t="s">
        <v>8539</v>
      </c>
    </row>
    <row r="22628" spans="1:4" x14ac:dyDescent="0.25">
      <c r="A22628" s="12" t="s">
        <v>1185</v>
      </c>
      <c r="B22628" s="12" t="s">
        <v>8947</v>
      </c>
      <c r="C22628" s="12" t="s">
        <v>5709</v>
      </c>
      <c r="D22628" s="12" t="s">
        <v>8864</v>
      </c>
    </row>
    <row r="22629" spans="1:4" x14ac:dyDescent="0.25">
      <c r="A22629" s="12" t="s">
        <v>1185</v>
      </c>
      <c r="B22629" s="12" t="s">
        <v>8947</v>
      </c>
      <c r="C22629" s="12" t="s">
        <v>5709</v>
      </c>
      <c r="D22629" s="12" t="s">
        <v>28791</v>
      </c>
    </row>
    <row r="22630" spans="1:4" x14ac:dyDescent="0.25">
      <c r="A22630" s="12" t="s">
        <v>1185</v>
      </c>
      <c r="B22630" s="12" t="s">
        <v>8947</v>
      </c>
      <c r="C22630" s="12" t="s">
        <v>5709</v>
      </c>
      <c r="D22630" s="12" t="s">
        <v>28792</v>
      </c>
    </row>
    <row r="22631" spans="1:4" x14ac:dyDescent="0.25">
      <c r="A22631" s="12" t="s">
        <v>1185</v>
      </c>
      <c r="B22631" s="12" t="s">
        <v>8947</v>
      </c>
      <c r="C22631" s="12" t="s">
        <v>5709</v>
      </c>
      <c r="D22631" s="12" t="s">
        <v>8942</v>
      </c>
    </row>
    <row r="22632" spans="1:4" x14ac:dyDescent="0.25">
      <c r="A22632" s="12" t="s">
        <v>1185</v>
      </c>
      <c r="B22632" s="12" t="s">
        <v>8947</v>
      </c>
      <c r="C22632" s="12" t="s">
        <v>5709</v>
      </c>
      <c r="D22632" s="12" t="s">
        <v>28793</v>
      </c>
    </row>
    <row r="22633" spans="1:4" x14ac:dyDescent="0.25">
      <c r="A22633" s="12" t="s">
        <v>1185</v>
      </c>
      <c r="B22633" s="12" t="s">
        <v>8947</v>
      </c>
      <c r="C22633" s="12" t="s">
        <v>5709</v>
      </c>
      <c r="D22633" s="12" t="s">
        <v>8948</v>
      </c>
    </row>
    <row r="22634" spans="1:4" x14ac:dyDescent="0.25">
      <c r="A22634" s="12" t="s">
        <v>1185</v>
      </c>
      <c r="B22634" s="12" t="s">
        <v>8947</v>
      </c>
      <c r="C22634" s="12" t="s">
        <v>5709</v>
      </c>
      <c r="D22634" s="12" t="s">
        <v>28794</v>
      </c>
    </row>
    <row r="22635" spans="1:4" x14ac:dyDescent="0.25">
      <c r="A22635" s="12" t="s">
        <v>1185</v>
      </c>
      <c r="B22635" s="12" t="s">
        <v>8947</v>
      </c>
      <c r="C22635" s="12" t="s">
        <v>5709</v>
      </c>
      <c r="D22635" s="12" t="s">
        <v>28795</v>
      </c>
    </row>
    <row r="22636" spans="1:4" x14ac:dyDescent="0.25">
      <c r="A22636" s="12" t="s">
        <v>1185</v>
      </c>
      <c r="B22636" s="12" t="s">
        <v>8947</v>
      </c>
      <c r="C22636" s="12" t="s">
        <v>5709</v>
      </c>
      <c r="D22636" s="12" t="s">
        <v>8866</v>
      </c>
    </row>
    <row r="22637" spans="1:4" x14ac:dyDescent="0.25">
      <c r="A22637" s="12" t="s">
        <v>1185</v>
      </c>
      <c r="B22637" s="12" t="s">
        <v>8947</v>
      </c>
      <c r="C22637" s="12" t="s">
        <v>5709</v>
      </c>
      <c r="D22637" s="12" t="s">
        <v>8941</v>
      </c>
    </row>
    <row r="22638" spans="1:4" x14ac:dyDescent="0.25">
      <c r="A22638" s="12" t="s">
        <v>1185</v>
      </c>
      <c r="B22638" s="12" t="s">
        <v>8949</v>
      </c>
      <c r="C22638" s="12" t="s">
        <v>8950</v>
      </c>
      <c r="D22638" s="12" t="s">
        <v>8828</v>
      </c>
    </row>
    <row r="22639" spans="1:4" x14ac:dyDescent="0.25">
      <c r="A22639" s="12" t="s">
        <v>1185</v>
      </c>
      <c r="B22639" s="12" t="s">
        <v>8949</v>
      </c>
      <c r="C22639" s="12" t="s">
        <v>8950</v>
      </c>
      <c r="D22639" s="12" t="s">
        <v>8951</v>
      </c>
    </row>
    <row r="22640" spans="1:4" x14ac:dyDescent="0.25">
      <c r="A22640" s="12" t="s">
        <v>1185</v>
      </c>
      <c r="B22640" s="12" t="s">
        <v>8949</v>
      </c>
      <c r="C22640" s="12" t="s">
        <v>8950</v>
      </c>
      <c r="D22640" s="12" t="s">
        <v>8961</v>
      </c>
    </row>
    <row r="22641" spans="1:4" x14ac:dyDescent="0.25">
      <c r="A22641" s="12" t="s">
        <v>1185</v>
      </c>
      <c r="B22641" s="12" t="s">
        <v>8949</v>
      </c>
      <c r="C22641" s="12" t="s">
        <v>8950</v>
      </c>
      <c r="D22641" s="12" t="s">
        <v>8823</v>
      </c>
    </row>
    <row r="22642" spans="1:4" x14ac:dyDescent="0.25">
      <c r="A22642" s="12" t="s">
        <v>1185</v>
      </c>
      <c r="B22642" s="12" t="s">
        <v>8949</v>
      </c>
      <c r="C22642" s="12" t="s">
        <v>8950</v>
      </c>
      <c r="D22642" s="12" t="s">
        <v>8952</v>
      </c>
    </row>
    <row r="22643" spans="1:4" x14ac:dyDescent="0.25">
      <c r="A22643" s="12" t="s">
        <v>1185</v>
      </c>
      <c r="B22643" s="12" t="s">
        <v>8949</v>
      </c>
      <c r="C22643" s="12" t="s">
        <v>8950</v>
      </c>
      <c r="D22643" s="12" t="s">
        <v>8827</v>
      </c>
    </row>
    <row r="22644" spans="1:4" x14ac:dyDescent="0.25">
      <c r="A22644" s="12" t="s">
        <v>1185</v>
      </c>
      <c r="B22644" s="12" t="s">
        <v>8949</v>
      </c>
      <c r="C22644" s="12" t="s">
        <v>8950</v>
      </c>
      <c r="D22644" s="12" t="s">
        <v>28796</v>
      </c>
    </row>
    <row r="22645" spans="1:4" x14ac:dyDescent="0.25">
      <c r="A22645" s="12" t="s">
        <v>1185</v>
      </c>
      <c r="B22645" s="12" t="s">
        <v>8949</v>
      </c>
      <c r="C22645" s="12" t="s">
        <v>8950</v>
      </c>
      <c r="D22645" s="12" t="s">
        <v>8954</v>
      </c>
    </row>
    <row r="22646" spans="1:4" x14ac:dyDescent="0.25">
      <c r="A22646" s="12" t="s">
        <v>1185</v>
      </c>
      <c r="B22646" s="12" t="s">
        <v>8949</v>
      </c>
      <c r="C22646" s="12" t="s">
        <v>8950</v>
      </c>
      <c r="D22646" s="12" t="s">
        <v>28797</v>
      </c>
    </row>
    <row r="22647" spans="1:4" x14ac:dyDescent="0.25">
      <c r="A22647" s="12" t="s">
        <v>1185</v>
      </c>
      <c r="B22647" s="12" t="s">
        <v>8949</v>
      </c>
      <c r="C22647" s="12" t="s">
        <v>8950</v>
      </c>
      <c r="D22647" s="12" t="s">
        <v>8956</v>
      </c>
    </row>
    <row r="22648" spans="1:4" x14ac:dyDescent="0.25">
      <c r="A22648" s="12" t="s">
        <v>1185</v>
      </c>
      <c r="B22648" s="12" t="s">
        <v>8949</v>
      </c>
      <c r="C22648" s="12" t="s">
        <v>8950</v>
      </c>
      <c r="D22648" s="12" t="s">
        <v>8955</v>
      </c>
    </row>
    <row r="22649" spans="1:4" x14ac:dyDescent="0.25">
      <c r="A22649" s="12" t="s">
        <v>1185</v>
      </c>
      <c r="B22649" s="12" t="s">
        <v>8949</v>
      </c>
      <c r="C22649" s="12" t="s">
        <v>8950</v>
      </c>
      <c r="D22649" s="12" t="s">
        <v>8960</v>
      </c>
    </row>
    <row r="22650" spans="1:4" x14ac:dyDescent="0.25">
      <c r="A22650" s="12" t="s">
        <v>1185</v>
      </c>
      <c r="B22650" s="12" t="s">
        <v>8949</v>
      </c>
      <c r="C22650" s="12" t="s">
        <v>8950</v>
      </c>
      <c r="D22650" s="12" t="s">
        <v>8826</v>
      </c>
    </row>
    <row r="22651" spans="1:4" x14ac:dyDescent="0.25">
      <c r="A22651" s="12" t="s">
        <v>1185</v>
      </c>
      <c r="B22651" s="12" t="s">
        <v>8949</v>
      </c>
      <c r="C22651" s="12" t="s">
        <v>8950</v>
      </c>
      <c r="D22651" s="12" t="s">
        <v>28798</v>
      </c>
    </row>
    <row r="22652" spans="1:4" x14ac:dyDescent="0.25">
      <c r="A22652" s="12" t="s">
        <v>1185</v>
      </c>
      <c r="B22652" s="12" t="s">
        <v>8949</v>
      </c>
      <c r="C22652" s="12" t="s">
        <v>8950</v>
      </c>
      <c r="D22652" s="12" t="s">
        <v>8953</v>
      </c>
    </row>
    <row r="22653" spans="1:4" x14ac:dyDescent="0.25">
      <c r="A22653" s="12" t="s">
        <v>1185</v>
      </c>
      <c r="B22653" s="12" t="s">
        <v>8949</v>
      </c>
      <c r="C22653" s="12" t="s">
        <v>8950</v>
      </c>
      <c r="D22653" s="12" t="s">
        <v>8957</v>
      </c>
    </row>
    <row r="22654" spans="1:4" x14ac:dyDescent="0.25">
      <c r="A22654" s="12" t="s">
        <v>1185</v>
      </c>
      <c r="B22654" s="12" t="s">
        <v>8949</v>
      </c>
      <c r="C22654" s="12" t="s">
        <v>8950</v>
      </c>
      <c r="D22654" s="12" t="s">
        <v>8959</v>
      </c>
    </row>
    <row r="22655" spans="1:4" x14ac:dyDescent="0.25">
      <c r="A22655" s="12" t="s">
        <v>1185</v>
      </c>
      <c r="B22655" s="12" t="s">
        <v>8949</v>
      </c>
      <c r="C22655" s="12" t="s">
        <v>8950</v>
      </c>
      <c r="D22655" s="12" t="s">
        <v>8868</v>
      </c>
    </row>
    <row r="22656" spans="1:4" x14ac:dyDescent="0.25">
      <c r="A22656" s="12" t="s">
        <v>1185</v>
      </c>
      <c r="B22656" s="12" t="s">
        <v>8949</v>
      </c>
      <c r="C22656" s="12" t="s">
        <v>8950</v>
      </c>
      <c r="D22656" s="12" t="s">
        <v>8958</v>
      </c>
    </row>
    <row r="22657" spans="1:4" x14ac:dyDescent="0.25">
      <c r="A22657" s="12" t="s">
        <v>1185</v>
      </c>
      <c r="B22657" s="12" t="s">
        <v>8962</v>
      </c>
      <c r="C22657" s="12" t="s">
        <v>8963</v>
      </c>
      <c r="D22657" s="12" t="s">
        <v>8703</v>
      </c>
    </row>
    <row r="22658" spans="1:4" x14ac:dyDescent="0.25">
      <c r="A22658" s="12" t="s">
        <v>1185</v>
      </c>
      <c r="B22658" s="12" t="s">
        <v>8962</v>
      </c>
      <c r="C22658" s="12" t="s">
        <v>8963</v>
      </c>
      <c r="D22658" s="12" t="s">
        <v>28799</v>
      </c>
    </row>
    <row r="22659" spans="1:4" x14ac:dyDescent="0.25">
      <c r="A22659" s="12" t="s">
        <v>1185</v>
      </c>
      <c r="B22659" s="12" t="s">
        <v>8962</v>
      </c>
      <c r="C22659" s="12" t="s">
        <v>8963</v>
      </c>
      <c r="D22659" s="12" t="s">
        <v>28800</v>
      </c>
    </row>
    <row r="22660" spans="1:4" x14ac:dyDescent="0.25">
      <c r="A22660" s="12" t="s">
        <v>1185</v>
      </c>
      <c r="B22660" s="12" t="s">
        <v>8962</v>
      </c>
      <c r="C22660" s="12" t="s">
        <v>8963</v>
      </c>
      <c r="D22660" s="12" t="s">
        <v>28801</v>
      </c>
    </row>
    <row r="22661" spans="1:4" x14ac:dyDescent="0.25">
      <c r="A22661" s="12" t="s">
        <v>1185</v>
      </c>
      <c r="B22661" s="12" t="s">
        <v>8962</v>
      </c>
      <c r="C22661" s="12" t="s">
        <v>8963</v>
      </c>
      <c r="D22661" s="12" t="s">
        <v>28802</v>
      </c>
    </row>
    <row r="22662" spans="1:4" x14ac:dyDescent="0.25">
      <c r="A22662" s="12" t="s">
        <v>1185</v>
      </c>
      <c r="B22662" s="12" t="s">
        <v>8962</v>
      </c>
      <c r="C22662" s="12" t="s">
        <v>8963</v>
      </c>
      <c r="D22662" s="12" t="s">
        <v>28803</v>
      </c>
    </row>
    <row r="22663" spans="1:4" x14ac:dyDescent="0.25">
      <c r="A22663" s="12" t="s">
        <v>1185</v>
      </c>
      <c r="B22663" s="12" t="s">
        <v>8962</v>
      </c>
      <c r="C22663" s="12" t="s">
        <v>8963</v>
      </c>
      <c r="D22663" s="12" t="s">
        <v>28804</v>
      </c>
    </row>
    <row r="22664" spans="1:4" x14ac:dyDescent="0.25">
      <c r="A22664" s="12" t="s">
        <v>1185</v>
      </c>
      <c r="B22664" s="12" t="s">
        <v>8962</v>
      </c>
      <c r="C22664" s="12" t="s">
        <v>8963</v>
      </c>
      <c r="D22664" s="12" t="s">
        <v>28805</v>
      </c>
    </row>
    <row r="22665" spans="1:4" x14ac:dyDescent="0.25">
      <c r="A22665" s="12" t="s">
        <v>1185</v>
      </c>
      <c r="B22665" s="12" t="s">
        <v>8962</v>
      </c>
      <c r="C22665" s="12" t="s">
        <v>8963</v>
      </c>
      <c r="D22665" s="12" t="s">
        <v>8964</v>
      </c>
    </row>
    <row r="22666" spans="1:4" x14ac:dyDescent="0.25">
      <c r="A22666" s="12" t="s">
        <v>1185</v>
      </c>
      <c r="B22666" s="12" t="s">
        <v>8962</v>
      </c>
      <c r="C22666" s="12" t="s">
        <v>8963</v>
      </c>
      <c r="D22666" s="12" t="s">
        <v>28806</v>
      </c>
    </row>
    <row r="22667" spans="1:4" x14ac:dyDescent="0.25">
      <c r="A22667" s="12" t="s">
        <v>1185</v>
      </c>
      <c r="B22667" s="12" t="s">
        <v>8962</v>
      </c>
      <c r="C22667" s="12" t="s">
        <v>8963</v>
      </c>
      <c r="D22667" s="12" t="s">
        <v>28807</v>
      </c>
    </row>
    <row r="22668" spans="1:4" x14ac:dyDescent="0.25">
      <c r="A22668" s="12" t="s">
        <v>1185</v>
      </c>
      <c r="B22668" s="12" t="s">
        <v>8962</v>
      </c>
      <c r="C22668" s="12" t="s">
        <v>8963</v>
      </c>
      <c r="D22668" s="12" t="s">
        <v>28808</v>
      </c>
    </row>
    <row r="22669" spans="1:4" x14ac:dyDescent="0.25">
      <c r="A22669" s="12" t="s">
        <v>1185</v>
      </c>
      <c r="B22669" s="12" t="s">
        <v>8962</v>
      </c>
      <c r="C22669" s="12" t="s">
        <v>8963</v>
      </c>
      <c r="D22669" s="12" t="s">
        <v>8706</v>
      </c>
    </row>
    <row r="22670" spans="1:4" x14ac:dyDescent="0.25">
      <c r="A22670" s="12" t="s">
        <v>1185</v>
      </c>
      <c r="B22670" s="12" t="s">
        <v>8962</v>
      </c>
      <c r="C22670" s="12" t="s">
        <v>8963</v>
      </c>
      <c r="D22670" s="12" t="s">
        <v>28809</v>
      </c>
    </row>
    <row r="22671" spans="1:4" x14ac:dyDescent="0.25">
      <c r="A22671" s="12" t="s">
        <v>1185</v>
      </c>
      <c r="B22671" s="12" t="s">
        <v>8962</v>
      </c>
      <c r="C22671" s="12" t="s">
        <v>8963</v>
      </c>
      <c r="D22671" s="12" t="s">
        <v>28810</v>
      </c>
    </row>
    <row r="22672" spans="1:4" x14ac:dyDescent="0.25">
      <c r="A22672" s="12" t="s">
        <v>1185</v>
      </c>
      <c r="B22672" s="12" t="s">
        <v>8965</v>
      </c>
      <c r="C22672" s="12" t="s">
        <v>8966</v>
      </c>
      <c r="D22672" s="12" t="s">
        <v>8679</v>
      </c>
    </row>
    <row r="22673" spans="1:4" x14ac:dyDescent="0.25">
      <c r="A22673" s="12" t="s">
        <v>1185</v>
      </c>
      <c r="B22673" s="12" t="s">
        <v>8965</v>
      </c>
      <c r="C22673" s="12" t="s">
        <v>8966</v>
      </c>
      <c r="D22673" s="12" t="s">
        <v>8772</v>
      </c>
    </row>
    <row r="22674" spans="1:4" x14ac:dyDescent="0.25">
      <c r="A22674" s="12" t="s">
        <v>1185</v>
      </c>
      <c r="B22674" s="12" t="s">
        <v>8965</v>
      </c>
      <c r="C22674" s="12" t="s">
        <v>8966</v>
      </c>
      <c r="D22674" s="12" t="s">
        <v>8751</v>
      </c>
    </row>
    <row r="22675" spans="1:4" x14ac:dyDescent="0.25">
      <c r="A22675" s="12" t="s">
        <v>1185</v>
      </c>
      <c r="B22675" s="12" t="s">
        <v>8965</v>
      </c>
      <c r="C22675" s="12" t="s">
        <v>8966</v>
      </c>
      <c r="D22675" s="12" t="s">
        <v>28811</v>
      </c>
    </row>
    <row r="22676" spans="1:4" x14ac:dyDescent="0.25">
      <c r="A22676" s="12" t="s">
        <v>1185</v>
      </c>
      <c r="B22676" s="12" t="s">
        <v>8965</v>
      </c>
      <c r="C22676" s="12" t="s">
        <v>8966</v>
      </c>
      <c r="D22676" s="12" t="s">
        <v>8606</v>
      </c>
    </row>
    <row r="22677" spans="1:4" x14ac:dyDescent="0.25">
      <c r="A22677" s="12" t="s">
        <v>1185</v>
      </c>
      <c r="B22677" s="12" t="s">
        <v>8965</v>
      </c>
      <c r="C22677" s="12" t="s">
        <v>8966</v>
      </c>
      <c r="D22677" s="12" t="s">
        <v>8967</v>
      </c>
    </row>
    <row r="22678" spans="1:4" x14ac:dyDescent="0.25">
      <c r="A22678" s="12" t="s">
        <v>1185</v>
      </c>
      <c r="B22678" s="12" t="s">
        <v>8965</v>
      </c>
      <c r="C22678" s="12" t="s">
        <v>8966</v>
      </c>
      <c r="D22678" s="12" t="s">
        <v>8752</v>
      </c>
    </row>
    <row r="22679" spans="1:4" x14ac:dyDescent="0.25">
      <c r="A22679" s="12" t="s">
        <v>1185</v>
      </c>
      <c r="B22679" s="12" t="s">
        <v>8965</v>
      </c>
      <c r="C22679" s="12" t="s">
        <v>8966</v>
      </c>
      <c r="D22679" s="12" t="s">
        <v>8764</v>
      </c>
    </row>
    <row r="22680" spans="1:4" x14ac:dyDescent="0.25">
      <c r="A22680" s="12" t="s">
        <v>1185</v>
      </c>
      <c r="B22680" s="12" t="s">
        <v>8965</v>
      </c>
      <c r="C22680" s="12" t="s">
        <v>8966</v>
      </c>
      <c r="D22680" s="12" t="s">
        <v>28812</v>
      </c>
    </row>
    <row r="22681" spans="1:4" x14ac:dyDescent="0.25">
      <c r="A22681" s="12" t="s">
        <v>1185</v>
      </c>
      <c r="B22681" s="12" t="s">
        <v>8965</v>
      </c>
      <c r="C22681" s="12" t="s">
        <v>8966</v>
      </c>
      <c r="D22681" s="12" t="s">
        <v>28813</v>
      </c>
    </row>
    <row r="22682" spans="1:4" x14ac:dyDescent="0.25">
      <c r="A22682" s="12" t="s">
        <v>1185</v>
      </c>
      <c r="B22682" s="12" t="s">
        <v>8965</v>
      </c>
      <c r="C22682" s="12" t="s">
        <v>8966</v>
      </c>
      <c r="D22682" s="12" t="s">
        <v>8608</v>
      </c>
    </row>
    <row r="22683" spans="1:4" x14ac:dyDescent="0.25">
      <c r="A22683" s="12" t="s">
        <v>1185</v>
      </c>
      <c r="B22683" s="12" t="s">
        <v>8965</v>
      </c>
      <c r="C22683" s="12" t="s">
        <v>8966</v>
      </c>
      <c r="D22683" s="12" t="s">
        <v>8604</v>
      </c>
    </row>
    <row r="22684" spans="1:4" x14ac:dyDescent="0.25">
      <c r="A22684" s="12" t="s">
        <v>1185</v>
      </c>
      <c r="B22684" s="12" t="s">
        <v>8965</v>
      </c>
      <c r="C22684" s="12" t="s">
        <v>8966</v>
      </c>
      <c r="D22684" s="12" t="s">
        <v>28814</v>
      </c>
    </row>
    <row r="22685" spans="1:4" x14ac:dyDescent="0.25">
      <c r="A22685" s="12" t="s">
        <v>1185</v>
      </c>
      <c r="B22685" s="12" t="s">
        <v>8965</v>
      </c>
      <c r="C22685" s="12" t="s">
        <v>8966</v>
      </c>
      <c r="D22685" s="12" t="s">
        <v>8767</v>
      </c>
    </row>
    <row r="22686" spans="1:4" x14ac:dyDescent="0.25">
      <c r="A22686" s="12" t="s">
        <v>1185</v>
      </c>
      <c r="B22686" s="12" t="s">
        <v>8965</v>
      </c>
      <c r="C22686" s="12" t="s">
        <v>8966</v>
      </c>
      <c r="D22686" s="12" t="s">
        <v>28815</v>
      </c>
    </row>
    <row r="22687" spans="1:4" x14ac:dyDescent="0.25">
      <c r="A22687" s="12" t="s">
        <v>1185</v>
      </c>
      <c r="B22687" s="12" t="s">
        <v>8965</v>
      </c>
      <c r="C22687" s="12" t="s">
        <v>8966</v>
      </c>
      <c r="D22687" s="12" t="s">
        <v>28816</v>
      </c>
    </row>
    <row r="22688" spans="1:4" x14ac:dyDescent="0.25">
      <c r="A22688" s="12" t="s">
        <v>1185</v>
      </c>
      <c r="B22688" s="12" t="s">
        <v>8965</v>
      </c>
      <c r="C22688" s="12" t="s">
        <v>8966</v>
      </c>
      <c r="D22688" s="12" t="s">
        <v>28817</v>
      </c>
    </row>
    <row r="22689" spans="1:4" x14ac:dyDescent="0.25">
      <c r="A22689" s="12" t="s">
        <v>1185</v>
      </c>
      <c r="B22689" s="12" t="s">
        <v>8965</v>
      </c>
      <c r="C22689" s="12" t="s">
        <v>8966</v>
      </c>
      <c r="D22689" s="12" t="s">
        <v>28818</v>
      </c>
    </row>
    <row r="22690" spans="1:4" x14ac:dyDescent="0.25">
      <c r="A22690" s="12" t="s">
        <v>1185</v>
      </c>
      <c r="B22690" s="12" t="s">
        <v>8965</v>
      </c>
      <c r="C22690" s="12" t="s">
        <v>8966</v>
      </c>
      <c r="D22690" s="12" t="s">
        <v>8825</v>
      </c>
    </row>
    <row r="22691" spans="1:4" x14ac:dyDescent="0.25">
      <c r="A22691" s="12" t="s">
        <v>1185</v>
      </c>
      <c r="B22691" s="12" t="s">
        <v>8965</v>
      </c>
      <c r="C22691" s="12" t="s">
        <v>8966</v>
      </c>
      <c r="D22691" s="12" t="s">
        <v>8771</v>
      </c>
    </row>
    <row r="22692" spans="1:4" x14ac:dyDescent="0.25">
      <c r="A22692" s="12" t="s">
        <v>1185</v>
      </c>
      <c r="B22692" s="12" t="s">
        <v>8965</v>
      </c>
      <c r="C22692" s="12" t="s">
        <v>8966</v>
      </c>
      <c r="D22692" s="12" t="s">
        <v>8824</v>
      </c>
    </row>
    <row r="22693" spans="1:4" x14ac:dyDescent="0.25">
      <c r="A22693" s="12" t="s">
        <v>1185</v>
      </c>
      <c r="B22693" s="12" t="s">
        <v>8968</v>
      </c>
      <c r="C22693" s="12" t="s">
        <v>8969</v>
      </c>
      <c r="D22693" s="12" t="s">
        <v>8870</v>
      </c>
    </row>
    <row r="22694" spans="1:4" x14ac:dyDescent="0.25">
      <c r="A22694" s="12" t="s">
        <v>1185</v>
      </c>
      <c r="B22694" s="12" t="s">
        <v>8968</v>
      </c>
      <c r="C22694" s="12" t="s">
        <v>8969</v>
      </c>
      <c r="D22694" s="12" t="s">
        <v>28819</v>
      </c>
    </row>
    <row r="22695" spans="1:4" x14ac:dyDescent="0.25">
      <c r="A22695" s="12" t="s">
        <v>1185</v>
      </c>
      <c r="B22695" s="12" t="s">
        <v>8968</v>
      </c>
      <c r="C22695" s="12" t="s">
        <v>8969</v>
      </c>
      <c r="D22695" s="12" t="s">
        <v>8758</v>
      </c>
    </row>
    <row r="22696" spans="1:4" x14ac:dyDescent="0.25">
      <c r="A22696" s="12" t="s">
        <v>1185</v>
      </c>
      <c r="B22696" s="12" t="s">
        <v>8968</v>
      </c>
      <c r="C22696" s="12" t="s">
        <v>8969</v>
      </c>
      <c r="D22696" s="12" t="s">
        <v>28820</v>
      </c>
    </row>
    <row r="22697" spans="1:4" x14ac:dyDescent="0.25">
      <c r="A22697" s="12" t="s">
        <v>1185</v>
      </c>
      <c r="B22697" s="12" t="s">
        <v>8968</v>
      </c>
      <c r="C22697" s="12" t="s">
        <v>8969</v>
      </c>
      <c r="D22697" s="12" t="s">
        <v>8970</v>
      </c>
    </row>
    <row r="22698" spans="1:4" x14ac:dyDescent="0.25">
      <c r="A22698" s="12" t="s">
        <v>1185</v>
      </c>
      <c r="B22698" s="12" t="s">
        <v>8968</v>
      </c>
      <c r="C22698" s="12" t="s">
        <v>8969</v>
      </c>
      <c r="D22698" s="12" t="s">
        <v>8971</v>
      </c>
    </row>
    <row r="22699" spans="1:4" x14ac:dyDescent="0.25">
      <c r="A22699" s="12" t="s">
        <v>1185</v>
      </c>
      <c r="B22699" s="12" t="s">
        <v>8968</v>
      </c>
      <c r="C22699" s="12" t="s">
        <v>8969</v>
      </c>
      <c r="D22699" s="12" t="s">
        <v>8676</v>
      </c>
    </row>
    <row r="22700" spans="1:4" x14ac:dyDescent="0.25">
      <c r="A22700" s="12" t="s">
        <v>1185</v>
      </c>
      <c r="B22700" s="12" t="s">
        <v>8968</v>
      </c>
      <c r="C22700" s="12" t="s">
        <v>8969</v>
      </c>
      <c r="D22700" s="12" t="s">
        <v>28821</v>
      </c>
    </row>
    <row r="22701" spans="1:4" x14ac:dyDescent="0.25">
      <c r="A22701" s="12" t="s">
        <v>1185</v>
      </c>
      <c r="B22701" s="12" t="s">
        <v>8972</v>
      </c>
      <c r="C22701" s="12" t="s">
        <v>3114</v>
      </c>
      <c r="D22701" s="12" t="s">
        <v>28822</v>
      </c>
    </row>
    <row r="22702" spans="1:4" x14ac:dyDescent="0.25">
      <c r="A22702" s="12" t="s">
        <v>1185</v>
      </c>
      <c r="B22702" s="12" t="s">
        <v>8972</v>
      </c>
      <c r="C22702" s="12" t="s">
        <v>3114</v>
      </c>
      <c r="D22702" s="12" t="s">
        <v>8975</v>
      </c>
    </row>
    <row r="22703" spans="1:4" x14ac:dyDescent="0.25">
      <c r="A22703" s="12" t="s">
        <v>1185</v>
      </c>
      <c r="B22703" s="12" t="s">
        <v>8972</v>
      </c>
      <c r="C22703" s="12" t="s">
        <v>3114</v>
      </c>
      <c r="D22703" s="12" t="s">
        <v>8978</v>
      </c>
    </row>
    <row r="22704" spans="1:4" x14ac:dyDescent="0.25">
      <c r="A22704" s="12" t="s">
        <v>1185</v>
      </c>
      <c r="B22704" s="12" t="s">
        <v>8972</v>
      </c>
      <c r="C22704" s="12" t="s">
        <v>3114</v>
      </c>
      <c r="D22704" s="12" t="s">
        <v>8985</v>
      </c>
    </row>
    <row r="22705" spans="1:4" x14ac:dyDescent="0.25">
      <c r="A22705" s="12" t="s">
        <v>1185</v>
      </c>
      <c r="B22705" s="12" t="s">
        <v>8972</v>
      </c>
      <c r="C22705" s="12" t="s">
        <v>3114</v>
      </c>
      <c r="D22705" s="12" t="s">
        <v>28823</v>
      </c>
    </row>
    <row r="22706" spans="1:4" x14ac:dyDescent="0.25">
      <c r="A22706" s="12" t="s">
        <v>1185</v>
      </c>
      <c r="B22706" s="12" t="s">
        <v>8972</v>
      </c>
      <c r="C22706" s="12" t="s">
        <v>3114</v>
      </c>
      <c r="D22706" s="12" t="s">
        <v>28824</v>
      </c>
    </row>
    <row r="22707" spans="1:4" x14ac:dyDescent="0.25">
      <c r="A22707" s="12" t="s">
        <v>1185</v>
      </c>
      <c r="B22707" s="12" t="s">
        <v>8972</v>
      </c>
      <c r="C22707" s="12" t="s">
        <v>3114</v>
      </c>
      <c r="D22707" s="12" t="s">
        <v>8976</v>
      </c>
    </row>
    <row r="22708" spans="1:4" x14ac:dyDescent="0.25">
      <c r="A22708" s="12" t="s">
        <v>1185</v>
      </c>
      <c r="B22708" s="12" t="s">
        <v>8972</v>
      </c>
      <c r="C22708" s="12" t="s">
        <v>3114</v>
      </c>
      <c r="D22708" s="12" t="s">
        <v>8977</v>
      </c>
    </row>
    <row r="22709" spans="1:4" x14ac:dyDescent="0.25">
      <c r="A22709" s="12" t="s">
        <v>1185</v>
      </c>
      <c r="B22709" s="12" t="s">
        <v>8972</v>
      </c>
      <c r="C22709" s="12" t="s">
        <v>3114</v>
      </c>
      <c r="D22709" s="12" t="s">
        <v>8979</v>
      </c>
    </row>
    <row r="22710" spans="1:4" x14ac:dyDescent="0.25">
      <c r="A22710" s="12" t="s">
        <v>1185</v>
      </c>
      <c r="B22710" s="12" t="s">
        <v>8972</v>
      </c>
      <c r="C22710" s="12" t="s">
        <v>3114</v>
      </c>
      <c r="D22710" s="12" t="s">
        <v>8973</v>
      </c>
    </row>
    <row r="22711" spans="1:4" x14ac:dyDescent="0.25">
      <c r="A22711" s="12" t="s">
        <v>1185</v>
      </c>
      <c r="B22711" s="12" t="s">
        <v>8972</v>
      </c>
      <c r="C22711" s="12" t="s">
        <v>3114</v>
      </c>
      <c r="D22711" s="12" t="s">
        <v>8982</v>
      </c>
    </row>
    <row r="22712" spans="1:4" x14ac:dyDescent="0.25">
      <c r="A22712" s="12" t="s">
        <v>1185</v>
      </c>
      <c r="B22712" s="12" t="s">
        <v>8972</v>
      </c>
      <c r="C22712" s="12" t="s">
        <v>3114</v>
      </c>
      <c r="D22712" s="12" t="s">
        <v>28825</v>
      </c>
    </row>
    <row r="22713" spans="1:4" x14ac:dyDescent="0.25">
      <c r="A22713" s="12" t="s">
        <v>1185</v>
      </c>
      <c r="B22713" s="12" t="s">
        <v>8972</v>
      </c>
      <c r="C22713" s="12" t="s">
        <v>3114</v>
      </c>
      <c r="D22713" s="12" t="s">
        <v>8984</v>
      </c>
    </row>
    <row r="22714" spans="1:4" x14ac:dyDescent="0.25">
      <c r="A22714" s="12" t="s">
        <v>1185</v>
      </c>
      <c r="B22714" s="12" t="s">
        <v>8972</v>
      </c>
      <c r="C22714" s="12" t="s">
        <v>3114</v>
      </c>
      <c r="D22714" s="12" t="s">
        <v>8974</v>
      </c>
    </row>
    <row r="22715" spans="1:4" x14ac:dyDescent="0.25">
      <c r="A22715" s="12" t="s">
        <v>1185</v>
      </c>
      <c r="B22715" s="12" t="s">
        <v>8972</v>
      </c>
      <c r="C22715" s="12" t="s">
        <v>3114</v>
      </c>
      <c r="D22715" s="12" t="s">
        <v>8980</v>
      </c>
    </row>
    <row r="22716" spans="1:4" x14ac:dyDescent="0.25">
      <c r="A22716" s="12" t="s">
        <v>1185</v>
      </c>
      <c r="B22716" s="12" t="s">
        <v>8972</v>
      </c>
      <c r="C22716" s="12" t="s">
        <v>3114</v>
      </c>
      <c r="D22716" s="12" t="s">
        <v>28826</v>
      </c>
    </row>
    <row r="22717" spans="1:4" x14ac:dyDescent="0.25">
      <c r="A22717" s="12" t="s">
        <v>1185</v>
      </c>
      <c r="B22717" s="12" t="s">
        <v>8972</v>
      </c>
      <c r="C22717" s="12" t="s">
        <v>3114</v>
      </c>
      <c r="D22717" s="12" t="s">
        <v>8895</v>
      </c>
    </row>
    <row r="22718" spans="1:4" x14ac:dyDescent="0.25">
      <c r="A22718" s="12" t="s">
        <v>1185</v>
      </c>
      <c r="B22718" s="12" t="s">
        <v>8972</v>
      </c>
      <c r="C22718" s="12" t="s">
        <v>3114</v>
      </c>
      <c r="D22718" s="12" t="s">
        <v>8891</v>
      </c>
    </row>
    <row r="22719" spans="1:4" x14ac:dyDescent="0.25">
      <c r="A22719" s="12" t="s">
        <v>1185</v>
      </c>
      <c r="B22719" s="12" t="s">
        <v>8972</v>
      </c>
      <c r="C22719" s="12" t="s">
        <v>3114</v>
      </c>
      <c r="D22719" s="12" t="s">
        <v>8893</v>
      </c>
    </row>
    <row r="22720" spans="1:4" x14ac:dyDescent="0.25">
      <c r="A22720" s="12" t="s">
        <v>1185</v>
      </c>
      <c r="B22720" s="12" t="s">
        <v>8972</v>
      </c>
      <c r="C22720" s="12" t="s">
        <v>3114</v>
      </c>
      <c r="D22720" s="12" t="s">
        <v>28827</v>
      </c>
    </row>
    <row r="22721" spans="1:4" x14ac:dyDescent="0.25">
      <c r="A22721" s="12" t="s">
        <v>1185</v>
      </c>
      <c r="B22721" s="12" t="s">
        <v>8972</v>
      </c>
      <c r="C22721" s="12" t="s">
        <v>3114</v>
      </c>
      <c r="D22721" s="12" t="s">
        <v>8894</v>
      </c>
    </row>
    <row r="22722" spans="1:4" x14ac:dyDescent="0.25">
      <c r="A22722" s="12" t="s">
        <v>1185</v>
      </c>
      <c r="B22722" s="12" t="s">
        <v>8986</v>
      </c>
      <c r="C22722" s="12" t="s">
        <v>8987</v>
      </c>
      <c r="D22722" s="12" t="s">
        <v>8812</v>
      </c>
    </row>
    <row r="22723" spans="1:4" x14ac:dyDescent="0.25">
      <c r="A22723" s="12" t="s">
        <v>1185</v>
      </c>
      <c r="B22723" s="12" t="s">
        <v>8986</v>
      </c>
      <c r="C22723" s="12" t="s">
        <v>8987</v>
      </c>
      <c r="D22723" s="12" t="s">
        <v>8765</v>
      </c>
    </row>
    <row r="22724" spans="1:4" x14ac:dyDescent="0.25">
      <c r="A22724" s="12" t="s">
        <v>1185</v>
      </c>
      <c r="B22724" s="12" t="s">
        <v>8986</v>
      </c>
      <c r="C22724" s="12" t="s">
        <v>8987</v>
      </c>
      <c r="D22724" s="12" t="s">
        <v>28828</v>
      </c>
    </row>
    <row r="22725" spans="1:4" x14ac:dyDescent="0.25">
      <c r="A22725" s="12" t="s">
        <v>1185</v>
      </c>
      <c r="B22725" s="12" t="s">
        <v>8986</v>
      </c>
      <c r="C22725" s="12" t="s">
        <v>8987</v>
      </c>
      <c r="D22725" s="12" t="s">
        <v>8989</v>
      </c>
    </row>
    <row r="22726" spans="1:4" x14ac:dyDescent="0.25">
      <c r="A22726" s="12" t="s">
        <v>1185</v>
      </c>
      <c r="B22726" s="12" t="s">
        <v>8986</v>
      </c>
      <c r="C22726" s="12" t="s">
        <v>8987</v>
      </c>
      <c r="D22726" s="12" t="s">
        <v>8828</v>
      </c>
    </row>
    <row r="22727" spans="1:4" x14ac:dyDescent="0.25">
      <c r="A22727" s="12" t="s">
        <v>1185</v>
      </c>
      <c r="B22727" s="12" t="s">
        <v>8986</v>
      </c>
      <c r="C22727" s="12" t="s">
        <v>8987</v>
      </c>
      <c r="D22727" s="12" t="s">
        <v>8811</v>
      </c>
    </row>
    <row r="22728" spans="1:4" x14ac:dyDescent="0.25">
      <c r="A22728" s="12" t="s">
        <v>1185</v>
      </c>
      <c r="B22728" s="12" t="s">
        <v>8986</v>
      </c>
      <c r="C22728" s="12" t="s">
        <v>8987</v>
      </c>
      <c r="D22728" s="12" t="s">
        <v>8859</v>
      </c>
    </row>
    <row r="22729" spans="1:4" x14ac:dyDescent="0.25">
      <c r="A22729" s="12" t="s">
        <v>1185</v>
      </c>
      <c r="B22729" s="12" t="s">
        <v>8986</v>
      </c>
      <c r="C22729" s="12" t="s">
        <v>8987</v>
      </c>
      <c r="D22729" s="12" t="s">
        <v>8695</v>
      </c>
    </row>
    <row r="22730" spans="1:4" x14ac:dyDescent="0.25">
      <c r="A22730" s="12" t="s">
        <v>1185</v>
      </c>
      <c r="B22730" s="12" t="s">
        <v>8986</v>
      </c>
      <c r="C22730" s="12" t="s">
        <v>8987</v>
      </c>
      <c r="D22730" s="12" t="s">
        <v>8951</v>
      </c>
    </row>
    <row r="22731" spans="1:4" x14ac:dyDescent="0.25">
      <c r="A22731" s="12" t="s">
        <v>1185</v>
      </c>
      <c r="B22731" s="12" t="s">
        <v>8986</v>
      </c>
      <c r="C22731" s="12" t="s">
        <v>8987</v>
      </c>
      <c r="D22731" s="12" t="s">
        <v>28829</v>
      </c>
    </row>
    <row r="22732" spans="1:4" x14ac:dyDescent="0.25">
      <c r="A22732" s="12" t="s">
        <v>1185</v>
      </c>
      <c r="B22732" s="12" t="s">
        <v>8986</v>
      </c>
      <c r="C22732" s="12" t="s">
        <v>8987</v>
      </c>
      <c r="D22732" s="12" t="s">
        <v>8770</v>
      </c>
    </row>
    <row r="22733" spans="1:4" x14ac:dyDescent="0.25">
      <c r="A22733" s="12" t="s">
        <v>1185</v>
      </c>
      <c r="B22733" s="12" t="s">
        <v>8986</v>
      </c>
      <c r="C22733" s="12" t="s">
        <v>8987</v>
      </c>
      <c r="D22733" s="12" t="s">
        <v>8990</v>
      </c>
    </row>
    <row r="22734" spans="1:4" x14ac:dyDescent="0.25">
      <c r="A22734" s="12" t="s">
        <v>1185</v>
      </c>
      <c r="B22734" s="12" t="s">
        <v>8986</v>
      </c>
      <c r="C22734" s="12" t="s">
        <v>8987</v>
      </c>
      <c r="D22734" s="12" t="s">
        <v>28830</v>
      </c>
    </row>
    <row r="22735" spans="1:4" x14ac:dyDescent="0.25">
      <c r="A22735" s="12" t="s">
        <v>1185</v>
      </c>
      <c r="B22735" s="12" t="s">
        <v>8986</v>
      </c>
      <c r="C22735" s="12" t="s">
        <v>8987</v>
      </c>
      <c r="D22735" s="12" t="s">
        <v>8961</v>
      </c>
    </row>
    <row r="22736" spans="1:4" x14ac:dyDescent="0.25">
      <c r="A22736" s="12" t="s">
        <v>1185</v>
      </c>
      <c r="B22736" s="12" t="s">
        <v>8986</v>
      </c>
      <c r="C22736" s="12" t="s">
        <v>8987</v>
      </c>
      <c r="D22736" s="12" t="s">
        <v>28831</v>
      </c>
    </row>
    <row r="22737" spans="1:4" x14ac:dyDescent="0.25">
      <c r="A22737" s="12" t="s">
        <v>1185</v>
      </c>
      <c r="B22737" s="12" t="s">
        <v>8986</v>
      </c>
      <c r="C22737" s="12" t="s">
        <v>8987</v>
      </c>
      <c r="D22737" s="12" t="s">
        <v>8773</v>
      </c>
    </row>
    <row r="22738" spans="1:4" x14ac:dyDescent="0.25">
      <c r="A22738" s="12" t="s">
        <v>1185</v>
      </c>
      <c r="B22738" s="12" t="s">
        <v>8986</v>
      </c>
      <c r="C22738" s="12" t="s">
        <v>8987</v>
      </c>
      <c r="D22738" s="12" t="s">
        <v>8768</v>
      </c>
    </row>
    <row r="22739" spans="1:4" x14ac:dyDescent="0.25">
      <c r="A22739" s="12" t="s">
        <v>1185</v>
      </c>
      <c r="B22739" s="12" t="s">
        <v>8986</v>
      </c>
      <c r="C22739" s="12" t="s">
        <v>8987</v>
      </c>
      <c r="D22739" s="12" t="s">
        <v>8827</v>
      </c>
    </row>
    <row r="22740" spans="1:4" x14ac:dyDescent="0.25">
      <c r="A22740" s="12" t="s">
        <v>1185</v>
      </c>
      <c r="B22740" s="12" t="s">
        <v>8986</v>
      </c>
      <c r="C22740" s="12" t="s">
        <v>8987</v>
      </c>
      <c r="D22740" s="12" t="s">
        <v>28832</v>
      </c>
    </row>
    <row r="22741" spans="1:4" x14ac:dyDescent="0.25">
      <c r="A22741" s="12" t="s">
        <v>1185</v>
      </c>
      <c r="B22741" s="12" t="s">
        <v>8986</v>
      </c>
      <c r="C22741" s="12" t="s">
        <v>8987</v>
      </c>
      <c r="D22741" s="12" t="s">
        <v>8854</v>
      </c>
    </row>
    <row r="22742" spans="1:4" x14ac:dyDescent="0.25">
      <c r="A22742" s="12" t="s">
        <v>1185</v>
      </c>
      <c r="B22742" s="12" t="s">
        <v>8986</v>
      </c>
      <c r="C22742" s="12" t="s">
        <v>8987</v>
      </c>
      <c r="D22742" s="12" t="s">
        <v>8954</v>
      </c>
    </row>
    <row r="22743" spans="1:4" x14ac:dyDescent="0.25">
      <c r="A22743" s="12" t="s">
        <v>1185</v>
      </c>
      <c r="B22743" s="12" t="s">
        <v>8986</v>
      </c>
      <c r="C22743" s="12" t="s">
        <v>8987</v>
      </c>
      <c r="D22743" s="12" t="s">
        <v>8956</v>
      </c>
    </row>
    <row r="22744" spans="1:4" x14ac:dyDescent="0.25">
      <c r="A22744" s="12" t="s">
        <v>1185</v>
      </c>
      <c r="B22744" s="12" t="s">
        <v>8986</v>
      </c>
      <c r="C22744" s="12" t="s">
        <v>8987</v>
      </c>
      <c r="D22744" s="12" t="s">
        <v>8955</v>
      </c>
    </row>
    <row r="22745" spans="1:4" x14ac:dyDescent="0.25">
      <c r="A22745" s="12" t="s">
        <v>1185</v>
      </c>
      <c r="B22745" s="12" t="s">
        <v>8986</v>
      </c>
      <c r="C22745" s="12" t="s">
        <v>8987</v>
      </c>
      <c r="D22745" s="12" t="s">
        <v>28833</v>
      </c>
    </row>
    <row r="22746" spans="1:4" x14ac:dyDescent="0.25">
      <c r="A22746" s="12" t="s">
        <v>1185</v>
      </c>
      <c r="B22746" s="12" t="s">
        <v>8986</v>
      </c>
      <c r="C22746" s="12" t="s">
        <v>8987</v>
      </c>
      <c r="D22746" s="12" t="s">
        <v>8857</v>
      </c>
    </row>
    <row r="22747" spans="1:4" x14ac:dyDescent="0.25">
      <c r="A22747" s="12" t="s">
        <v>1185</v>
      </c>
      <c r="B22747" s="12" t="s">
        <v>8986</v>
      </c>
      <c r="C22747" s="12" t="s">
        <v>8987</v>
      </c>
      <c r="D22747" s="12" t="s">
        <v>8988</v>
      </c>
    </row>
    <row r="22748" spans="1:4" x14ac:dyDescent="0.25">
      <c r="A22748" s="12" t="s">
        <v>1185</v>
      </c>
      <c r="B22748" s="12" t="s">
        <v>8991</v>
      </c>
      <c r="C22748" s="12" t="s">
        <v>8992</v>
      </c>
      <c r="D22748" s="12" t="s">
        <v>8993</v>
      </c>
    </row>
    <row r="22749" spans="1:4" x14ac:dyDescent="0.25">
      <c r="A22749" s="12" t="s">
        <v>1185</v>
      </c>
      <c r="B22749" s="12" t="s">
        <v>8991</v>
      </c>
      <c r="C22749" s="12" t="s">
        <v>8992</v>
      </c>
      <c r="D22749" s="12" t="s">
        <v>28834</v>
      </c>
    </row>
    <row r="22750" spans="1:4" x14ac:dyDescent="0.25">
      <c r="A22750" s="12" t="s">
        <v>1185</v>
      </c>
      <c r="B22750" s="12" t="s">
        <v>8991</v>
      </c>
      <c r="C22750" s="12" t="s">
        <v>8992</v>
      </c>
      <c r="D22750" s="12" t="s">
        <v>8564</v>
      </c>
    </row>
    <row r="22751" spans="1:4" x14ac:dyDescent="0.25">
      <c r="A22751" s="12" t="s">
        <v>1185</v>
      </c>
      <c r="B22751" s="12" t="s">
        <v>8991</v>
      </c>
      <c r="C22751" s="12" t="s">
        <v>8992</v>
      </c>
      <c r="D22751" s="12" t="s">
        <v>8994</v>
      </c>
    </row>
    <row r="22752" spans="1:4" x14ac:dyDescent="0.25">
      <c r="A22752" s="12" t="s">
        <v>1185</v>
      </c>
      <c r="B22752" s="12" t="s">
        <v>8991</v>
      </c>
      <c r="C22752" s="12" t="s">
        <v>8992</v>
      </c>
      <c r="D22752" s="12" t="s">
        <v>8995</v>
      </c>
    </row>
    <row r="22753" spans="1:4" x14ac:dyDescent="0.25">
      <c r="A22753" s="12" t="s">
        <v>1185</v>
      </c>
      <c r="B22753" s="12" t="s">
        <v>8991</v>
      </c>
      <c r="C22753" s="12" t="s">
        <v>8992</v>
      </c>
      <c r="D22753" s="12" t="s">
        <v>8662</v>
      </c>
    </row>
    <row r="22754" spans="1:4" x14ac:dyDescent="0.25">
      <c r="A22754" s="12" t="s">
        <v>1185</v>
      </c>
      <c r="B22754" s="12" t="s">
        <v>8996</v>
      </c>
      <c r="C22754" s="12" t="s">
        <v>8997</v>
      </c>
      <c r="D22754" s="12" t="s">
        <v>8999</v>
      </c>
    </row>
    <row r="22755" spans="1:4" x14ac:dyDescent="0.25">
      <c r="A22755" s="12" t="s">
        <v>1185</v>
      </c>
      <c r="B22755" s="12" t="s">
        <v>8996</v>
      </c>
      <c r="C22755" s="12" t="s">
        <v>8997</v>
      </c>
      <c r="D22755" s="12" t="s">
        <v>8853</v>
      </c>
    </row>
    <row r="22756" spans="1:4" x14ac:dyDescent="0.25">
      <c r="A22756" s="12" t="s">
        <v>1185</v>
      </c>
      <c r="B22756" s="12" t="s">
        <v>8996</v>
      </c>
      <c r="C22756" s="12" t="s">
        <v>8997</v>
      </c>
      <c r="D22756" s="12" t="s">
        <v>8849</v>
      </c>
    </row>
    <row r="22757" spans="1:4" x14ac:dyDescent="0.25">
      <c r="A22757" s="12" t="s">
        <v>1185</v>
      </c>
      <c r="B22757" s="12" t="s">
        <v>8996</v>
      </c>
      <c r="C22757" s="12" t="s">
        <v>8997</v>
      </c>
      <c r="D22757" s="12" t="s">
        <v>8855</v>
      </c>
    </row>
    <row r="22758" spans="1:4" x14ac:dyDescent="0.25">
      <c r="A22758" s="12" t="s">
        <v>1185</v>
      </c>
      <c r="B22758" s="12" t="s">
        <v>8996</v>
      </c>
      <c r="C22758" s="12" t="s">
        <v>8997</v>
      </c>
      <c r="D22758" s="12" t="s">
        <v>8851</v>
      </c>
    </row>
    <row r="22759" spans="1:4" x14ac:dyDescent="0.25">
      <c r="A22759" s="12" t="s">
        <v>1185</v>
      </c>
      <c r="B22759" s="12" t="s">
        <v>8996</v>
      </c>
      <c r="C22759" s="12" t="s">
        <v>8997</v>
      </c>
      <c r="D22759" s="12" t="s">
        <v>9000</v>
      </c>
    </row>
    <row r="22760" spans="1:4" x14ac:dyDescent="0.25">
      <c r="A22760" s="12" t="s">
        <v>1185</v>
      </c>
      <c r="B22760" s="12" t="s">
        <v>8996</v>
      </c>
      <c r="C22760" s="12" t="s">
        <v>8997</v>
      </c>
      <c r="D22760" s="12" t="s">
        <v>9001</v>
      </c>
    </row>
    <row r="22761" spans="1:4" x14ac:dyDescent="0.25">
      <c r="A22761" s="12" t="s">
        <v>1185</v>
      </c>
      <c r="B22761" s="12" t="s">
        <v>8996</v>
      </c>
      <c r="C22761" s="12" t="s">
        <v>8997</v>
      </c>
      <c r="D22761" s="12" t="s">
        <v>9006</v>
      </c>
    </row>
    <row r="22762" spans="1:4" x14ac:dyDescent="0.25">
      <c r="A22762" s="12" t="s">
        <v>1185</v>
      </c>
      <c r="B22762" s="12" t="s">
        <v>8996</v>
      </c>
      <c r="C22762" s="12" t="s">
        <v>8997</v>
      </c>
      <c r="D22762" s="12" t="s">
        <v>9003</v>
      </c>
    </row>
    <row r="22763" spans="1:4" x14ac:dyDescent="0.25">
      <c r="A22763" s="12" t="s">
        <v>1185</v>
      </c>
      <c r="B22763" s="12" t="s">
        <v>8996</v>
      </c>
      <c r="C22763" s="12" t="s">
        <v>8997</v>
      </c>
      <c r="D22763" s="12" t="s">
        <v>8998</v>
      </c>
    </row>
    <row r="22764" spans="1:4" x14ac:dyDescent="0.25">
      <c r="A22764" s="12" t="s">
        <v>1185</v>
      </c>
      <c r="B22764" s="12" t="s">
        <v>8996</v>
      </c>
      <c r="C22764" s="12" t="s">
        <v>8997</v>
      </c>
      <c r="D22764" s="12" t="s">
        <v>28835</v>
      </c>
    </row>
    <row r="22765" spans="1:4" x14ac:dyDescent="0.25">
      <c r="A22765" s="12" t="s">
        <v>1185</v>
      </c>
      <c r="B22765" s="12" t="s">
        <v>8996</v>
      </c>
      <c r="C22765" s="12" t="s">
        <v>8997</v>
      </c>
      <c r="D22765" s="12" t="s">
        <v>28836</v>
      </c>
    </row>
    <row r="22766" spans="1:4" x14ac:dyDescent="0.25">
      <c r="A22766" s="12" t="s">
        <v>1185</v>
      </c>
      <c r="B22766" s="12" t="s">
        <v>8996</v>
      </c>
      <c r="C22766" s="12" t="s">
        <v>8997</v>
      </c>
      <c r="D22766" s="12" t="s">
        <v>28837</v>
      </c>
    </row>
    <row r="22767" spans="1:4" x14ac:dyDescent="0.25">
      <c r="A22767" s="12" t="s">
        <v>1185</v>
      </c>
      <c r="B22767" s="12" t="s">
        <v>8996</v>
      </c>
      <c r="C22767" s="12" t="s">
        <v>8997</v>
      </c>
      <c r="D22767" s="12" t="s">
        <v>28838</v>
      </c>
    </row>
    <row r="22768" spans="1:4" x14ac:dyDescent="0.25">
      <c r="A22768" s="12" t="s">
        <v>1185</v>
      </c>
      <c r="B22768" s="12" t="s">
        <v>8996</v>
      </c>
      <c r="C22768" s="12" t="s">
        <v>8997</v>
      </c>
      <c r="D22768" s="12" t="s">
        <v>28839</v>
      </c>
    </row>
    <row r="22769" spans="1:4" x14ac:dyDescent="0.25">
      <c r="A22769" s="12" t="s">
        <v>1185</v>
      </c>
      <c r="B22769" s="12" t="s">
        <v>8996</v>
      </c>
      <c r="C22769" s="12" t="s">
        <v>8997</v>
      </c>
      <c r="D22769" s="12" t="s">
        <v>28840</v>
      </c>
    </row>
    <row r="22770" spans="1:4" x14ac:dyDescent="0.25">
      <c r="A22770" s="12" t="s">
        <v>1185</v>
      </c>
      <c r="B22770" s="12" t="s">
        <v>8996</v>
      </c>
      <c r="C22770" s="12" t="s">
        <v>8997</v>
      </c>
      <c r="D22770" s="12" t="s">
        <v>9004</v>
      </c>
    </row>
    <row r="22771" spans="1:4" x14ac:dyDescent="0.25">
      <c r="A22771" s="12" t="s">
        <v>1185</v>
      </c>
      <c r="B22771" s="12" t="s">
        <v>8996</v>
      </c>
      <c r="C22771" s="12" t="s">
        <v>8997</v>
      </c>
      <c r="D22771" s="12" t="s">
        <v>9002</v>
      </c>
    </row>
    <row r="22772" spans="1:4" x14ac:dyDescent="0.25">
      <c r="A22772" s="12" t="s">
        <v>1185</v>
      </c>
      <c r="B22772" s="12" t="s">
        <v>8996</v>
      </c>
      <c r="C22772" s="12" t="s">
        <v>8997</v>
      </c>
      <c r="D22772" s="12" t="s">
        <v>9005</v>
      </c>
    </row>
    <row r="22773" spans="1:4" x14ac:dyDescent="0.25">
      <c r="A22773" s="12" t="s">
        <v>1185</v>
      </c>
      <c r="B22773" s="12" t="s">
        <v>8996</v>
      </c>
      <c r="C22773" s="12" t="s">
        <v>8997</v>
      </c>
      <c r="D22773" s="12" t="s">
        <v>28841</v>
      </c>
    </row>
    <row r="22774" spans="1:4" x14ac:dyDescent="0.25">
      <c r="A22774" s="12" t="s">
        <v>1185</v>
      </c>
      <c r="B22774" s="12" t="s">
        <v>8996</v>
      </c>
      <c r="C22774" s="12" t="s">
        <v>8997</v>
      </c>
      <c r="D22774" s="12" t="s">
        <v>28842</v>
      </c>
    </row>
    <row r="22775" spans="1:4" x14ac:dyDescent="0.25">
      <c r="A22775" s="12" t="s">
        <v>1185</v>
      </c>
      <c r="B22775" s="12" t="s">
        <v>8996</v>
      </c>
      <c r="C22775" s="12" t="s">
        <v>8997</v>
      </c>
      <c r="D22775" s="12" t="s">
        <v>28843</v>
      </c>
    </row>
    <row r="22776" spans="1:4" x14ac:dyDescent="0.25">
      <c r="A22776" s="12" t="s">
        <v>1185</v>
      </c>
      <c r="B22776" s="12" t="s">
        <v>9007</v>
      </c>
      <c r="C22776" s="12" t="s">
        <v>9008</v>
      </c>
      <c r="D22776" s="12" t="s">
        <v>8999</v>
      </c>
    </row>
    <row r="22777" spans="1:4" x14ac:dyDescent="0.25">
      <c r="A22777" s="12" t="s">
        <v>1185</v>
      </c>
      <c r="B22777" s="12" t="s">
        <v>9007</v>
      </c>
      <c r="C22777" s="12" t="s">
        <v>9008</v>
      </c>
      <c r="D22777" s="12" t="s">
        <v>8952</v>
      </c>
    </row>
    <row r="22778" spans="1:4" x14ac:dyDescent="0.25">
      <c r="A22778" s="12" t="s">
        <v>1185</v>
      </c>
      <c r="B22778" s="12" t="s">
        <v>9007</v>
      </c>
      <c r="C22778" s="12" t="s">
        <v>9008</v>
      </c>
      <c r="D22778" s="12" t="s">
        <v>8869</v>
      </c>
    </row>
    <row r="22779" spans="1:4" x14ac:dyDescent="0.25">
      <c r="A22779" s="12" t="s">
        <v>1185</v>
      </c>
      <c r="B22779" s="12" t="s">
        <v>9007</v>
      </c>
      <c r="C22779" s="12" t="s">
        <v>9008</v>
      </c>
      <c r="D22779" s="12" t="s">
        <v>28844</v>
      </c>
    </row>
    <row r="22780" spans="1:4" x14ac:dyDescent="0.25">
      <c r="A22780" s="12" t="s">
        <v>1185</v>
      </c>
      <c r="B22780" s="12" t="s">
        <v>9007</v>
      </c>
      <c r="C22780" s="12" t="s">
        <v>9008</v>
      </c>
      <c r="D22780" s="12" t="s">
        <v>8849</v>
      </c>
    </row>
    <row r="22781" spans="1:4" x14ac:dyDescent="0.25">
      <c r="A22781" s="12" t="s">
        <v>1185</v>
      </c>
      <c r="B22781" s="12" t="s">
        <v>9007</v>
      </c>
      <c r="C22781" s="12" t="s">
        <v>9008</v>
      </c>
      <c r="D22781" s="12" t="s">
        <v>8954</v>
      </c>
    </row>
    <row r="22782" spans="1:4" x14ac:dyDescent="0.25">
      <c r="A22782" s="12" t="s">
        <v>1185</v>
      </c>
      <c r="B22782" s="12" t="s">
        <v>9007</v>
      </c>
      <c r="C22782" s="12" t="s">
        <v>9008</v>
      </c>
      <c r="D22782" s="12" t="s">
        <v>8855</v>
      </c>
    </row>
    <row r="22783" spans="1:4" x14ac:dyDescent="0.25">
      <c r="A22783" s="12" t="s">
        <v>1185</v>
      </c>
      <c r="B22783" s="12" t="s">
        <v>9007</v>
      </c>
      <c r="C22783" s="12" t="s">
        <v>9008</v>
      </c>
      <c r="D22783" s="12" t="s">
        <v>8956</v>
      </c>
    </row>
    <row r="22784" spans="1:4" x14ac:dyDescent="0.25">
      <c r="A22784" s="12" t="s">
        <v>1185</v>
      </c>
      <c r="B22784" s="12" t="s">
        <v>9007</v>
      </c>
      <c r="C22784" s="12" t="s">
        <v>9008</v>
      </c>
      <c r="D22784" s="12" t="s">
        <v>8955</v>
      </c>
    </row>
    <row r="22785" spans="1:4" x14ac:dyDescent="0.25">
      <c r="A22785" s="12" t="s">
        <v>1185</v>
      </c>
      <c r="B22785" s="12" t="s">
        <v>9007</v>
      </c>
      <c r="C22785" s="12" t="s">
        <v>9008</v>
      </c>
      <c r="D22785" s="12" t="s">
        <v>8960</v>
      </c>
    </row>
    <row r="22786" spans="1:4" x14ac:dyDescent="0.25">
      <c r="A22786" s="12" t="s">
        <v>1185</v>
      </c>
      <c r="B22786" s="12" t="s">
        <v>9007</v>
      </c>
      <c r="C22786" s="12" t="s">
        <v>9008</v>
      </c>
      <c r="D22786" s="12" t="s">
        <v>28833</v>
      </c>
    </row>
    <row r="22787" spans="1:4" x14ac:dyDescent="0.25">
      <c r="A22787" s="12" t="s">
        <v>1185</v>
      </c>
      <c r="B22787" s="12" t="s">
        <v>9007</v>
      </c>
      <c r="C22787" s="12" t="s">
        <v>9008</v>
      </c>
      <c r="D22787" s="12" t="s">
        <v>8857</v>
      </c>
    </row>
    <row r="22788" spans="1:4" x14ac:dyDescent="0.25">
      <c r="A22788" s="12" t="s">
        <v>1185</v>
      </c>
      <c r="B22788" s="12" t="s">
        <v>9007</v>
      </c>
      <c r="C22788" s="12" t="s">
        <v>9008</v>
      </c>
      <c r="D22788" s="12" t="s">
        <v>8953</v>
      </c>
    </row>
    <row r="22789" spans="1:4" x14ac:dyDescent="0.25">
      <c r="A22789" s="12" t="s">
        <v>1185</v>
      </c>
      <c r="B22789" s="12" t="s">
        <v>9007</v>
      </c>
      <c r="C22789" s="12" t="s">
        <v>9008</v>
      </c>
      <c r="D22789" s="12" t="s">
        <v>28845</v>
      </c>
    </row>
    <row r="22790" spans="1:4" x14ac:dyDescent="0.25">
      <c r="A22790" s="12" t="s">
        <v>1185</v>
      </c>
      <c r="B22790" s="12" t="s">
        <v>9007</v>
      </c>
      <c r="C22790" s="12" t="s">
        <v>9008</v>
      </c>
      <c r="D22790" s="12" t="s">
        <v>9001</v>
      </c>
    </row>
    <row r="22791" spans="1:4" x14ac:dyDescent="0.25">
      <c r="A22791" s="12" t="s">
        <v>1185</v>
      </c>
      <c r="B22791" s="12" t="s">
        <v>9007</v>
      </c>
      <c r="C22791" s="12" t="s">
        <v>9008</v>
      </c>
      <c r="D22791" s="12" t="s">
        <v>28846</v>
      </c>
    </row>
    <row r="22792" spans="1:4" x14ac:dyDescent="0.25">
      <c r="A22792" s="12" t="s">
        <v>1185</v>
      </c>
      <c r="B22792" s="12" t="s">
        <v>9007</v>
      </c>
      <c r="C22792" s="12" t="s">
        <v>9008</v>
      </c>
      <c r="D22792" s="12" t="s">
        <v>9009</v>
      </c>
    </row>
    <row r="22793" spans="1:4" x14ac:dyDescent="0.25">
      <c r="A22793" s="12" t="s">
        <v>1185</v>
      </c>
      <c r="B22793" s="12" t="s">
        <v>9007</v>
      </c>
      <c r="C22793" s="12" t="s">
        <v>9008</v>
      </c>
      <c r="D22793" s="12" t="s">
        <v>9003</v>
      </c>
    </row>
    <row r="22794" spans="1:4" x14ac:dyDescent="0.25">
      <c r="A22794" s="12" t="s">
        <v>1185</v>
      </c>
      <c r="B22794" s="12" t="s">
        <v>9007</v>
      </c>
      <c r="C22794" s="12" t="s">
        <v>9008</v>
      </c>
      <c r="D22794" s="12" t="s">
        <v>9010</v>
      </c>
    </row>
    <row r="22795" spans="1:4" x14ac:dyDescent="0.25">
      <c r="A22795" s="12" t="s">
        <v>1185</v>
      </c>
      <c r="B22795" s="12" t="s">
        <v>9007</v>
      </c>
      <c r="C22795" s="12" t="s">
        <v>9008</v>
      </c>
      <c r="D22795" s="12" t="s">
        <v>8868</v>
      </c>
    </row>
    <row r="22796" spans="1:4" x14ac:dyDescent="0.25">
      <c r="A22796" s="12" t="s">
        <v>1185</v>
      </c>
      <c r="B22796" s="12" t="s">
        <v>9011</v>
      </c>
      <c r="C22796" s="12" t="s">
        <v>9012</v>
      </c>
      <c r="D22796" s="12" t="s">
        <v>14576</v>
      </c>
    </row>
    <row r="22797" spans="1:4" x14ac:dyDescent="0.25">
      <c r="A22797" s="12" t="s">
        <v>1185</v>
      </c>
      <c r="B22797" s="12" t="s">
        <v>9011</v>
      </c>
      <c r="C22797" s="12" t="s">
        <v>9012</v>
      </c>
      <c r="D22797" s="12" t="s">
        <v>9022</v>
      </c>
    </row>
    <row r="22798" spans="1:4" x14ac:dyDescent="0.25">
      <c r="A22798" s="12" t="s">
        <v>1185</v>
      </c>
      <c r="B22798" s="12" t="s">
        <v>9011</v>
      </c>
      <c r="C22798" s="12" t="s">
        <v>9012</v>
      </c>
      <c r="D22798" s="12" t="s">
        <v>28847</v>
      </c>
    </row>
    <row r="22799" spans="1:4" x14ac:dyDescent="0.25">
      <c r="A22799" s="12" t="s">
        <v>1185</v>
      </c>
      <c r="B22799" s="12" t="s">
        <v>9011</v>
      </c>
      <c r="C22799" s="12" t="s">
        <v>9012</v>
      </c>
      <c r="D22799" s="12" t="s">
        <v>9046</v>
      </c>
    </row>
    <row r="22800" spans="1:4" x14ac:dyDescent="0.25">
      <c r="A22800" s="12" t="s">
        <v>1185</v>
      </c>
      <c r="B22800" s="12" t="s">
        <v>9011</v>
      </c>
      <c r="C22800" s="12" t="s">
        <v>9012</v>
      </c>
      <c r="D22800" s="12" t="s">
        <v>9031</v>
      </c>
    </row>
    <row r="22801" spans="1:4" x14ac:dyDescent="0.25">
      <c r="A22801" s="12" t="s">
        <v>1185</v>
      </c>
      <c r="B22801" s="12" t="s">
        <v>9011</v>
      </c>
      <c r="C22801" s="12" t="s">
        <v>9012</v>
      </c>
      <c r="D22801" s="12" t="s">
        <v>28848</v>
      </c>
    </row>
    <row r="22802" spans="1:4" x14ac:dyDescent="0.25">
      <c r="A22802" s="12" t="s">
        <v>1185</v>
      </c>
      <c r="B22802" s="12" t="s">
        <v>9011</v>
      </c>
      <c r="C22802" s="12" t="s">
        <v>9012</v>
      </c>
      <c r="D22802" s="12" t="s">
        <v>9026</v>
      </c>
    </row>
    <row r="22803" spans="1:4" x14ac:dyDescent="0.25">
      <c r="A22803" s="12" t="s">
        <v>1185</v>
      </c>
      <c r="B22803" s="12" t="s">
        <v>9011</v>
      </c>
      <c r="C22803" s="12" t="s">
        <v>9012</v>
      </c>
      <c r="D22803" s="12" t="s">
        <v>28849</v>
      </c>
    </row>
    <row r="22804" spans="1:4" x14ac:dyDescent="0.25">
      <c r="A22804" s="12" t="s">
        <v>1185</v>
      </c>
      <c r="B22804" s="12" t="s">
        <v>9011</v>
      </c>
      <c r="C22804" s="12" t="s">
        <v>9012</v>
      </c>
      <c r="D22804" s="12" t="s">
        <v>9023</v>
      </c>
    </row>
    <row r="22805" spans="1:4" x14ac:dyDescent="0.25">
      <c r="A22805" s="12" t="s">
        <v>1185</v>
      </c>
      <c r="B22805" s="12" t="s">
        <v>9011</v>
      </c>
      <c r="C22805" s="12" t="s">
        <v>9012</v>
      </c>
      <c r="D22805" s="12" t="s">
        <v>9016</v>
      </c>
    </row>
    <row r="22806" spans="1:4" x14ac:dyDescent="0.25">
      <c r="A22806" s="12" t="s">
        <v>1185</v>
      </c>
      <c r="B22806" s="12" t="s">
        <v>9011</v>
      </c>
      <c r="C22806" s="12" t="s">
        <v>9012</v>
      </c>
      <c r="D22806" s="12" t="s">
        <v>28850</v>
      </c>
    </row>
    <row r="22807" spans="1:4" x14ac:dyDescent="0.25">
      <c r="A22807" s="12" t="s">
        <v>1185</v>
      </c>
      <c r="B22807" s="12" t="s">
        <v>9011</v>
      </c>
      <c r="C22807" s="12" t="s">
        <v>9012</v>
      </c>
      <c r="D22807" s="12" t="s">
        <v>9038</v>
      </c>
    </row>
    <row r="22808" spans="1:4" x14ac:dyDescent="0.25">
      <c r="A22808" s="12" t="s">
        <v>1185</v>
      </c>
      <c r="B22808" s="12" t="s">
        <v>9011</v>
      </c>
      <c r="C22808" s="12" t="s">
        <v>9012</v>
      </c>
      <c r="D22808" s="12" t="s">
        <v>28851</v>
      </c>
    </row>
    <row r="22809" spans="1:4" x14ac:dyDescent="0.25">
      <c r="A22809" s="12" t="s">
        <v>1185</v>
      </c>
      <c r="B22809" s="12" t="s">
        <v>9011</v>
      </c>
      <c r="C22809" s="12" t="s">
        <v>9012</v>
      </c>
      <c r="D22809" s="12" t="s">
        <v>9025</v>
      </c>
    </row>
    <row r="22810" spans="1:4" x14ac:dyDescent="0.25">
      <c r="A22810" s="12" t="s">
        <v>1185</v>
      </c>
      <c r="B22810" s="12" t="s">
        <v>9011</v>
      </c>
      <c r="C22810" s="12" t="s">
        <v>9012</v>
      </c>
      <c r="D22810" s="12" t="s">
        <v>28852</v>
      </c>
    </row>
    <row r="22811" spans="1:4" x14ac:dyDescent="0.25">
      <c r="A22811" s="12" t="s">
        <v>1185</v>
      </c>
      <c r="B22811" s="12" t="s">
        <v>9011</v>
      </c>
      <c r="C22811" s="12" t="s">
        <v>9012</v>
      </c>
      <c r="D22811" s="12" t="s">
        <v>9051</v>
      </c>
    </row>
    <row r="22812" spans="1:4" x14ac:dyDescent="0.25">
      <c r="A22812" s="12" t="s">
        <v>1185</v>
      </c>
      <c r="B22812" s="12" t="s">
        <v>9011</v>
      </c>
      <c r="C22812" s="12" t="s">
        <v>9012</v>
      </c>
      <c r="D22812" s="12" t="s">
        <v>9045</v>
      </c>
    </row>
    <row r="22813" spans="1:4" x14ac:dyDescent="0.25">
      <c r="A22813" s="12" t="s">
        <v>1185</v>
      </c>
      <c r="B22813" s="12" t="s">
        <v>9011</v>
      </c>
      <c r="C22813" s="12" t="s">
        <v>9012</v>
      </c>
      <c r="D22813" s="12" t="s">
        <v>28853</v>
      </c>
    </row>
    <row r="22814" spans="1:4" x14ac:dyDescent="0.25">
      <c r="A22814" s="12" t="s">
        <v>1185</v>
      </c>
      <c r="B22814" s="12" t="s">
        <v>9011</v>
      </c>
      <c r="C22814" s="12" t="s">
        <v>9012</v>
      </c>
      <c r="D22814" s="12" t="s">
        <v>9052</v>
      </c>
    </row>
    <row r="22815" spans="1:4" x14ac:dyDescent="0.25">
      <c r="A22815" s="12" t="s">
        <v>1185</v>
      </c>
      <c r="B22815" s="12" t="s">
        <v>9011</v>
      </c>
      <c r="C22815" s="12" t="s">
        <v>9012</v>
      </c>
      <c r="D22815" s="12" t="s">
        <v>28854</v>
      </c>
    </row>
    <row r="22816" spans="1:4" x14ac:dyDescent="0.25">
      <c r="A22816" s="12" t="s">
        <v>1185</v>
      </c>
      <c r="B22816" s="12" t="s">
        <v>9011</v>
      </c>
      <c r="C22816" s="12" t="s">
        <v>9012</v>
      </c>
      <c r="D22816" s="12" t="s">
        <v>9030</v>
      </c>
    </row>
    <row r="22817" spans="1:4" x14ac:dyDescent="0.25">
      <c r="A22817" s="12" t="s">
        <v>1185</v>
      </c>
      <c r="B22817" s="12" t="s">
        <v>9011</v>
      </c>
      <c r="C22817" s="12" t="s">
        <v>9012</v>
      </c>
      <c r="D22817" s="12" t="s">
        <v>28855</v>
      </c>
    </row>
    <row r="22818" spans="1:4" x14ac:dyDescent="0.25">
      <c r="A22818" s="12" t="s">
        <v>1185</v>
      </c>
      <c r="B22818" s="12" t="s">
        <v>9011</v>
      </c>
      <c r="C22818" s="12" t="s">
        <v>9012</v>
      </c>
      <c r="D22818" s="12" t="s">
        <v>28856</v>
      </c>
    </row>
    <row r="22819" spans="1:4" x14ac:dyDescent="0.25">
      <c r="A22819" s="12" t="s">
        <v>1185</v>
      </c>
      <c r="B22819" s="12" t="s">
        <v>9011</v>
      </c>
      <c r="C22819" s="12" t="s">
        <v>9012</v>
      </c>
      <c r="D22819" s="12" t="s">
        <v>9019</v>
      </c>
    </row>
    <row r="22820" spans="1:4" x14ac:dyDescent="0.25">
      <c r="A22820" s="12" t="s">
        <v>1185</v>
      </c>
      <c r="B22820" s="12" t="s">
        <v>9011</v>
      </c>
      <c r="C22820" s="12" t="s">
        <v>9012</v>
      </c>
      <c r="D22820" s="12" t="s">
        <v>9054</v>
      </c>
    </row>
    <row r="22821" spans="1:4" x14ac:dyDescent="0.25">
      <c r="A22821" s="12" t="s">
        <v>1185</v>
      </c>
      <c r="B22821" s="12" t="s">
        <v>9011</v>
      </c>
      <c r="C22821" s="12" t="s">
        <v>9012</v>
      </c>
      <c r="D22821" s="12" t="s">
        <v>9055</v>
      </c>
    </row>
    <row r="22822" spans="1:4" x14ac:dyDescent="0.25">
      <c r="A22822" s="12" t="s">
        <v>1185</v>
      </c>
      <c r="B22822" s="12" t="s">
        <v>9011</v>
      </c>
      <c r="C22822" s="12" t="s">
        <v>9012</v>
      </c>
      <c r="D22822" s="12" t="s">
        <v>9132</v>
      </c>
    </row>
    <row r="22823" spans="1:4" x14ac:dyDescent="0.25">
      <c r="A22823" s="12" t="s">
        <v>1185</v>
      </c>
      <c r="B22823" s="12" t="s">
        <v>9011</v>
      </c>
      <c r="C22823" s="12" t="s">
        <v>9012</v>
      </c>
      <c r="D22823" s="12" t="s">
        <v>8900</v>
      </c>
    </row>
    <row r="22824" spans="1:4" x14ac:dyDescent="0.25">
      <c r="A22824" s="12" t="s">
        <v>1185</v>
      </c>
      <c r="B22824" s="12" t="s">
        <v>9011</v>
      </c>
      <c r="C22824" s="12" t="s">
        <v>9012</v>
      </c>
      <c r="D22824" s="12" t="s">
        <v>28857</v>
      </c>
    </row>
    <row r="22825" spans="1:4" x14ac:dyDescent="0.25">
      <c r="A22825" s="12" t="s">
        <v>1185</v>
      </c>
      <c r="B22825" s="12" t="s">
        <v>9011</v>
      </c>
      <c r="C22825" s="12" t="s">
        <v>9012</v>
      </c>
      <c r="D22825" s="12" t="s">
        <v>9028</v>
      </c>
    </row>
    <row r="22826" spans="1:4" x14ac:dyDescent="0.25">
      <c r="A22826" s="12" t="s">
        <v>1185</v>
      </c>
      <c r="B22826" s="12" t="s">
        <v>9011</v>
      </c>
      <c r="C22826" s="12" t="s">
        <v>9012</v>
      </c>
      <c r="D22826" s="12" t="s">
        <v>9029</v>
      </c>
    </row>
    <row r="22827" spans="1:4" x14ac:dyDescent="0.25">
      <c r="A22827" s="12" t="s">
        <v>1185</v>
      </c>
      <c r="B22827" s="12" t="s">
        <v>9011</v>
      </c>
      <c r="C22827" s="12" t="s">
        <v>9012</v>
      </c>
      <c r="D22827" s="12" t="s">
        <v>28858</v>
      </c>
    </row>
    <row r="22828" spans="1:4" x14ac:dyDescent="0.25">
      <c r="A22828" s="12" t="s">
        <v>1185</v>
      </c>
      <c r="B22828" s="12" t="s">
        <v>9011</v>
      </c>
      <c r="C22828" s="12" t="s">
        <v>9012</v>
      </c>
      <c r="D22828" s="12" t="s">
        <v>9037</v>
      </c>
    </row>
    <row r="22829" spans="1:4" x14ac:dyDescent="0.25">
      <c r="A22829" s="12" t="s">
        <v>1185</v>
      </c>
      <c r="B22829" s="12" t="s">
        <v>9011</v>
      </c>
      <c r="C22829" s="12" t="s">
        <v>9012</v>
      </c>
      <c r="D22829" s="12" t="s">
        <v>28859</v>
      </c>
    </row>
    <row r="22830" spans="1:4" x14ac:dyDescent="0.25">
      <c r="A22830" s="12" t="s">
        <v>1185</v>
      </c>
      <c r="B22830" s="12" t="s">
        <v>9011</v>
      </c>
      <c r="C22830" s="12" t="s">
        <v>9012</v>
      </c>
      <c r="D22830" s="12" t="s">
        <v>8921</v>
      </c>
    </row>
    <row r="22831" spans="1:4" x14ac:dyDescent="0.25">
      <c r="A22831" s="12" t="s">
        <v>1185</v>
      </c>
      <c r="B22831" s="12" t="s">
        <v>9011</v>
      </c>
      <c r="C22831" s="12" t="s">
        <v>9012</v>
      </c>
      <c r="D22831" s="12" t="s">
        <v>9017</v>
      </c>
    </row>
    <row r="22832" spans="1:4" x14ac:dyDescent="0.25">
      <c r="A22832" s="12" t="s">
        <v>1185</v>
      </c>
      <c r="B22832" s="12" t="s">
        <v>9011</v>
      </c>
      <c r="C22832" s="12" t="s">
        <v>9012</v>
      </c>
      <c r="D22832" s="12" t="s">
        <v>28860</v>
      </c>
    </row>
    <row r="22833" spans="1:4" x14ac:dyDescent="0.25">
      <c r="A22833" s="12" t="s">
        <v>1185</v>
      </c>
      <c r="B22833" s="12" t="s">
        <v>9011</v>
      </c>
      <c r="C22833" s="12" t="s">
        <v>9012</v>
      </c>
      <c r="D22833" s="12" t="s">
        <v>9035</v>
      </c>
    </row>
    <row r="22834" spans="1:4" x14ac:dyDescent="0.25">
      <c r="A22834" s="12" t="s">
        <v>1185</v>
      </c>
      <c r="B22834" s="12" t="s">
        <v>9011</v>
      </c>
      <c r="C22834" s="12" t="s">
        <v>9012</v>
      </c>
      <c r="D22834" s="12" t="s">
        <v>28861</v>
      </c>
    </row>
    <row r="22835" spans="1:4" x14ac:dyDescent="0.25">
      <c r="A22835" s="12" t="s">
        <v>1185</v>
      </c>
      <c r="B22835" s="12" t="s">
        <v>9011</v>
      </c>
      <c r="C22835" s="12" t="s">
        <v>9012</v>
      </c>
      <c r="D22835" s="12" t="s">
        <v>9027</v>
      </c>
    </row>
    <row r="22836" spans="1:4" x14ac:dyDescent="0.25">
      <c r="A22836" s="12" t="s">
        <v>1185</v>
      </c>
      <c r="B22836" s="12" t="s">
        <v>9011</v>
      </c>
      <c r="C22836" s="12" t="s">
        <v>9012</v>
      </c>
      <c r="D22836" s="12" t="s">
        <v>28862</v>
      </c>
    </row>
    <row r="22837" spans="1:4" x14ac:dyDescent="0.25">
      <c r="A22837" s="12" t="s">
        <v>1185</v>
      </c>
      <c r="B22837" s="12" t="s">
        <v>9011</v>
      </c>
      <c r="C22837" s="12" t="s">
        <v>9012</v>
      </c>
      <c r="D22837" s="12" t="s">
        <v>9047</v>
      </c>
    </row>
    <row r="22838" spans="1:4" x14ac:dyDescent="0.25">
      <c r="A22838" s="12" t="s">
        <v>1185</v>
      </c>
      <c r="B22838" s="12" t="s">
        <v>9011</v>
      </c>
      <c r="C22838" s="12" t="s">
        <v>9012</v>
      </c>
      <c r="D22838" s="12" t="s">
        <v>28863</v>
      </c>
    </row>
    <row r="22839" spans="1:4" x14ac:dyDescent="0.25">
      <c r="A22839" s="12" t="s">
        <v>1185</v>
      </c>
      <c r="B22839" s="12" t="s">
        <v>9011</v>
      </c>
      <c r="C22839" s="12" t="s">
        <v>9012</v>
      </c>
      <c r="D22839" s="12" t="s">
        <v>9044</v>
      </c>
    </row>
    <row r="22840" spans="1:4" x14ac:dyDescent="0.25">
      <c r="A22840" s="12" t="s">
        <v>1185</v>
      </c>
      <c r="B22840" s="12" t="s">
        <v>9011</v>
      </c>
      <c r="C22840" s="12" t="s">
        <v>9012</v>
      </c>
      <c r="D22840" s="12" t="s">
        <v>28864</v>
      </c>
    </row>
    <row r="22841" spans="1:4" x14ac:dyDescent="0.25">
      <c r="A22841" s="12" t="s">
        <v>1185</v>
      </c>
      <c r="B22841" s="12" t="s">
        <v>9011</v>
      </c>
      <c r="C22841" s="12" t="s">
        <v>9012</v>
      </c>
      <c r="D22841" s="12" t="s">
        <v>9024</v>
      </c>
    </row>
    <row r="22842" spans="1:4" x14ac:dyDescent="0.25">
      <c r="A22842" s="12" t="s">
        <v>1185</v>
      </c>
      <c r="B22842" s="12" t="s">
        <v>9011</v>
      </c>
      <c r="C22842" s="12" t="s">
        <v>9012</v>
      </c>
      <c r="D22842" s="12" t="s">
        <v>28865</v>
      </c>
    </row>
    <row r="22843" spans="1:4" x14ac:dyDescent="0.25">
      <c r="A22843" s="12" t="s">
        <v>1185</v>
      </c>
      <c r="B22843" s="12" t="s">
        <v>9011</v>
      </c>
      <c r="C22843" s="12" t="s">
        <v>9012</v>
      </c>
      <c r="D22843" s="12" t="s">
        <v>9036</v>
      </c>
    </row>
    <row r="22844" spans="1:4" x14ac:dyDescent="0.25">
      <c r="A22844" s="12" t="s">
        <v>1185</v>
      </c>
      <c r="B22844" s="12" t="s">
        <v>9011</v>
      </c>
      <c r="C22844" s="12" t="s">
        <v>9012</v>
      </c>
      <c r="D22844" s="12" t="s">
        <v>28866</v>
      </c>
    </row>
    <row r="22845" spans="1:4" x14ac:dyDescent="0.25">
      <c r="A22845" s="12" t="s">
        <v>1185</v>
      </c>
      <c r="B22845" s="12" t="s">
        <v>9011</v>
      </c>
      <c r="C22845" s="12" t="s">
        <v>9012</v>
      </c>
      <c r="D22845" s="12" t="s">
        <v>9018</v>
      </c>
    </row>
    <row r="22846" spans="1:4" x14ac:dyDescent="0.25">
      <c r="A22846" s="12" t="s">
        <v>1185</v>
      </c>
      <c r="B22846" s="12" t="s">
        <v>9011</v>
      </c>
      <c r="C22846" s="12" t="s">
        <v>9012</v>
      </c>
      <c r="D22846" s="12" t="s">
        <v>28867</v>
      </c>
    </row>
    <row r="22847" spans="1:4" x14ac:dyDescent="0.25">
      <c r="A22847" s="12" t="s">
        <v>1185</v>
      </c>
      <c r="B22847" s="12" t="s">
        <v>9011</v>
      </c>
      <c r="C22847" s="12" t="s">
        <v>9012</v>
      </c>
      <c r="D22847" s="12" t="s">
        <v>9013</v>
      </c>
    </row>
    <row r="22848" spans="1:4" x14ac:dyDescent="0.25">
      <c r="A22848" s="12" t="s">
        <v>1185</v>
      </c>
      <c r="B22848" s="12" t="s">
        <v>9011</v>
      </c>
      <c r="C22848" s="12" t="s">
        <v>9012</v>
      </c>
      <c r="D22848" s="12" t="s">
        <v>28868</v>
      </c>
    </row>
    <row r="22849" spans="1:4" x14ac:dyDescent="0.25">
      <c r="A22849" s="12" t="s">
        <v>1185</v>
      </c>
      <c r="B22849" s="12" t="s">
        <v>9011</v>
      </c>
      <c r="C22849" s="12" t="s">
        <v>9012</v>
      </c>
      <c r="D22849" s="12" t="s">
        <v>9050</v>
      </c>
    </row>
    <row r="22850" spans="1:4" x14ac:dyDescent="0.25">
      <c r="A22850" s="12" t="s">
        <v>1185</v>
      </c>
      <c r="B22850" s="12" t="s">
        <v>9011</v>
      </c>
      <c r="C22850" s="12" t="s">
        <v>9012</v>
      </c>
      <c r="D22850" s="12" t="s">
        <v>28869</v>
      </c>
    </row>
    <row r="22851" spans="1:4" x14ac:dyDescent="0.25">
      <c r="A22851" s="12" t="s">
        <v>1185</v>
      </c>
      <c r="B22851" s="12" t="s">
        <v>9011</v>
      </c>
      <c r="C22851" s="12" t="s">
        <v>9012</v>
      </c>
      <c r="D22851" s="12" t="s">
        <v>28870</v>
      </c>
    </row>
    <row r="22852" spans="1:4" x14ac:dyDescent="0.25">
      <c r="A22852" s="12" t="s">
        <v>1185</v>
      </c>
      <c r="B22852" s="12" t="s">
        <v>9011</v>
      </c>
      <c r="C22852" s="12" t="s">
        <v>9012</v>
      </c>
      <c r="D22852" s="12" t="s">
        <v>9040</v>
      </c>
    </row>
    <row r="22853" spans="1:4" x14ac:dyDescent="0.25">
      <c r="A22853" s="12" t="s">
        <v>1185</v>
      </c>
      <c r="B22853" s="12" t="s">
        <v>9011</v>
      </c>
      <c r="C22853" s="12" t="s">
        <v>9012</v>
      </c>
      <c r="D22853" s="12" t="s">
        <v>28871</v>
      </c>
    </row>
    <row r="22854" spans="1:4" x14ac:dyDescent="0.25">
      <c r="A22854" s="12" t="s">
        <v>1185</v>
      </c>
      <c r="B22854" s="12" t="s">
        <v>9011</v>
      </c>
      <c r="C22854" s="12" t="s">
        <v>9012</v>
      </c>
      <c r="D22854" s="12" t="s">
        <v>9043</v>
      </c>
    </row>
    <row r="22855" spans="1:4" x14ac:dyDescent="0.25">
      <c r="A22855" s="12" t="s">
        <v>1185</v>
      </c>
      <c r="B22855" s="12" t="s">
        <v>9011</v>
      </c>
      <c r="C22855" s="12" t="s">
        <v>9012</v>
      </c>
      <c r="D22855" s="12" t="s">
        <v>28872</v>
      </c>
    </row>
    <row r="22856" spans="1:4" x14ac:dyDescent="0.25">
      <c r="A22856" s="12" t="s">
        <v>1185</v>
      </c>
      <c r="B22856" s="12" t="s">
        <v>9011</v>
      </c>
      <c r="C22856" s="12" t="s">
        <v>9012</v>
      </c>
      <c r="D22856" s="12" t="s">
        <v>9032</v>
      </c>
    </row>
    <row r="22857" spans="1:4" x14ac:dyDescent="0.25">
      <c r="A22857" s="12" t="s">
        <v>1185</v>
      </c>
      <c r="B22857" s="12" t="s">
        <v>9011</v>
      </c>
      <c r="C22857" s="12" t="s">
        <v>9012</v>
      </c>
      <c r="D22857" s="12" t="s">
        <v>28873</v>
      </c>
    </row>
    <row r="22858" spans="1:4" x14ac:dyDescent="0.25">
      <c r="A22858" s="12" t="s">
        <v>1185</v>
      </c>
      <c r="B22858" s="12" t="s">
        <v>9011</v>
      </c>
      <c r="C22858" s="12" t="s">
        <v>9012</v>
      </c>
      <c r="D22858" s="12" t="s">
        <v>28874</v>
      </c>
    </row>
    <row r="22859" spans="1:4" x14ac:dyDescent="0.25">
      <c r="A22859" s="12" t="s">
        <v>1185</v>
      </c>
      <c r="B22859" s="12" t="s">
        <v>9011</v>
      </c>
      <c r="C22859" s="12" t="s">
        <v>9012</v>
      </c>
      <c r="D22859" s="12" t="s">
        <v>8898</v>
      </c>
    </row>
    <row r="22860" spans="1:4" x14ac:dyDescent="0.25">
      <c r="A22860" s="12" t="s">
        <v>1185</v>
      </c>
      <c r="B22860" s="12" t="s">
        <v>9011</v>
      </c>
      <c r="C22860" s="12" t="s">
        <v>9012</v>
      </c>
      <c r="D22860" s="12" t="s">
        <v>28875</v>
      </c>
    </row>
    <row r="22861" spans="1:4" x14ac:dyDescent="0.25">
      <c r="A22861" s="12" t="s">
        <v>1185</v>
      </c>
      <c r="B22861" s="12" t="s">
        <v>9011</v>
      </c>
      <c r="C22861" s="12" t="s">
        <v>9012</v>
      </c>
      <c r="D22861" s="12" t="s">
        <v>9034</v>
      </c>
    </row>
    <row r="22862" spans="1:4" x14ac:dyDescent="0.25">
      <c r="A22862" s="12" t="s">
        <v>1185</v>
      </c>
      <c r="B22862" s="12" t="s">
        <v>9011</v>
      </c>
      <c r="C22862" s="12" t="s">
        <v>9012</v>
      </c>
      <c r="D22862" s="12" t="s">
        <v>9049</v>
      </c>
    </row>
    <row r="22863" spans="1:4" x14ac:dyDescent="0.25">
      <c r="A22863" s="12" t="s">
        <v>1185</v>
      </c>
      <c r="B22863" s="12" t="s">
        <v>9011</v>
      </c>
      <c r="C22863" s="12" t="s">
        <v>9012</v>
      </c>
      <c r="D22863" s="12" t="s">
        <v>28876</v>
      </c>
    </row>
    <row r="22864" spans="1:4" x14ac:dyDescent="0.25">
      <c r="A22864" s="12" t="s">
        <v>1185</v>
      </c>
      <c r="B22864" s="12" t="s">
        <v>9011</v>
      </c>
      <c r="C22864" s="12" t="s">
        <v>9012</v>
      </c>
      <c r="D22864" s="12" t="s">
        <v>9053</v>
      </c>
    </row>
    <row r="22865" spans="1:4" x14ac:dyDescent="0.25">
      <c r="A22865" s="12" t="s">
        <v>1185</v>
      </c>
      <c r="B22865" s="12" t="s">
        <v>9011</v>
      </c>
      <c r="C22865" s="12" t="s">
        <v>9012</v>
      </c>
      <c r="D22865" s="12" t="s">
        <v>28877</v>
      </c>
    </row>
    <row r="22866" spans="1:4" x14ac:dyDescent="0.25">
      <c r="A22866" s="12" t="s">
        <v>1185</v>
      </c>
      <c r="B22866" s="12" t="s">
        <v>9011</v>
      </c>
      <c r="C22866" s="12" t="s">
        <v>9012</v>
      </c>
      <c r="D22866" s="12" t="s">
        <v>9021</v>
      </c>
    </row>
    <row r="22867" spans="1:4" x14ac:dyDescent="0.25">
      <c r="A22867" s="12" t="s">
        <v>1185</v>
      </c>
      <c r="B22867" s="12" t="s">
        <v>9011</v>
      </c>
      <c r="C22867" s="12" t="s">
        <v>9012</v>
      </c>
      <c r="D22867" s="12" t="s">
        <v>28878</v>
      </c>
    </row>
    <row r="22868" spans="1:4" x14ac:dyDescent="0.25">
      <c r="A22868" s="12" t="s">
        <v>1185</v>
      </c>
      <c r="B22868" s="12" t="s">
        <v>9011</v>
      </c>
      <c r="C22868" s="12" t="s">
        <v>9012</v>
      </c>
      <c r="D22868" s="12" t="s">
        <v>9042</v>
      </c>
    </row>
    <row r="22869" spans="1:4" x14ac:dyDescent="0.25">
      <c r="A22869" s="12" t="s">
        <v>1185</v>
      </c>
      <c r="B22869" s="12" t="s">
        <v>9011</v>
      </c>
      <c r="C22869" s="12" t="s">
        <v>9012</v>
      </c>
      <c r="D22869" s="12" t="s">
        <v>28879</v>
      </c>
    </row>
    <row r="22870" spans="1:4" x14ac:dyDescent="0.25">
      <c r="A22870" s="12" t="s">
        <v>1185</v>
      </c>
      <c r="B22870" s="12" t="s">
        <v>9011</v>
      </c>
      <c r="C22870" s="12" t="s">
        <v>9012</v>
      </c>
      <c r="D22870" s="12" t="s">
        <v>8883</v>
      </c>
    </row>
    <row r="22871" spans="1:4" x14ac:dyDescent="0.25">
      <c r="A22871" s="12" t="s">
        <v>1185</v>
      </c>
      <c r="B22871" s="12" t="s">
        <v>9011</v>
      </c>
      <c r="C22871" s="12" t="s">
        <v>9012</v>
      </c>
      <c r="D22871" s="12" t="s">
        <v>28880</v>
      </c>
    </row>
    <row r="22872" spans="1:4" x14ac:dyDescent="0.25">
      <c r="A22872" s="12" t="s">
        <v>1185</v>
      </c>
      <c r="B22872" s="12" t="s">
        <v>9011</v>
      </c>
      <c r="C22872" s="12" t="s">
        <v>9012</v>
      </c>
      <c r="D22872" s="12" t="s">
        <v>9033</v>
      </c>
    </row>
    <row r="22873" spans="1:4" x14ac:dyDescent="0.25">
      <c r="A22873" s="12" t="s">
        <v>1185</v>
      </c>
      <c r="B22873" s="12" t="s">
        <v>9011</v>
      </c>
      <c r="C22873" s="12" t="s">
        <v>9012</v>
      </c>
      <c r="D22873" s="12" t="s">
        <v>28881</v>
      </c>
    </row>
    <row r="22874" spans="1:4" x14ac:dyDescent="0.25">
      <c r="A22874" s="12" t="s">
        <v>1185</v>
      </c>
      <c r="B22874" s="12" t="s">
        <v>9011</v>
      </c>
      <c r="C22874" s="12" t="s">
        <v>9012</v>
      </c>
      <c r="D22874" s="12" t="s">
        <v>9015</v>
      </c>
    </row>
    <row r="22875" spans="1:4" x14ac:dyDescent="0.25">
      <c r="A22875" s="12" t="s">
        <v>1185</v>
      </c>
      <c r="B22875" s="12" t="s">
        <v>9011</v>
      </c>
      <c r="C22875" s="12" t="s">
        <v>9012</v>
      </c>
      <c r="D22875" s="12" t="s">
        <v>8902</v>
      </c>
    </row>
    <row r="22876" spans="1:4" x14ac:dyDescent="0.25">
      <c r="A22876" s="12" t="s">
        <v>1185</v>
      </c>
      <c r="B22876" s="12" t="s">
        <v>9011</v>
      </c>
      <c r="C22876" s="12" t="s">
        <v>9012</v>
      </c>
      <c r="D22876" s="12" t="s">
        <v>9039</v>
      </c>
    </row>
    <row r="22877" spans="1:4" x14ac:dyDescent="0.25">
      <c r="A22877" s="12" t="s">
        <v>1185</v>
      </c>
      <c r="B22877" s="12" t="s">
        <v>9011</v>
      </c>
      <c r="C22877" s="12" t="s">
        <v>9012</v>
      </c>
      <c r="D22877" s="12" t="s">
        <v>28882</v>
      </c>
    </row>
    <row r="22878" spans="1:4" x14ac:dyDescent="0.25">
      <c r="A22878" s="12" t="s">
        <v>1185</v>
      </c>
      <c r="B22878" s="12" t="s">
        <v>9011</v>
      </c>
      <c r="C22878" s="12" t="s">
        <v>9012</v>
      </c>
      <c r="D22878" s="12" t="s">
        <v>9041</v>
      </c>
    </row>
    <row r="22879" spans="1:4" x14ac:dyDescent="0.25">
      <c r="A22879" s="12" t="s">
        <v>1185</v>
      </c>
      <c r="B22879" s="12" t="s">
        <v>9011</v>
      </c>
      <c r="C22879" s="12" t="s">
        <v>9012</v>
      </c>
      <c r="D22879" s="12" t="s">
        <v>28883</v>
      </c>
    </row>
    <row r="22880" spans="1:4" x14ac:dyDescent="0.25">
      <c r="A22880" s="12" t="s">
        <v>1185</v>
      </c>
      <c r="B22880" s="12" t="s">
        <v>9011</v>
      </c>
      <c r="C22880" s="12" t="s">
        <v>9012</v>
      </c>
      <c r="D22880" s="12" t="s">
        <v>9014</v>
      </c>
    </row>
    <row r="22881" spans="1:4" x14ac:dyDescent="0.25">
      <c r="A22881" s="12" t="s">
        <v>1185</v>
      </c>
      <c r="B22881" s="12" t="s">
        <v>9011</v>
      </c>
      <c r="C22881" s="12" t="s">
        <v>9012</v>
      </c>
      <c r="D22881" s="12" t="s">
        <v>28884</v>
      </c>
    </row>
    <row r="22882" spans="1:4" x14ac:dyDescent="0.25">
      <c r="A22882" s="12" t="s">
        <v>1185</v>
      </c>
      <c r="B22882" s="12" t="s">
        <v>9011</v>
      </c>
      <c r="C22882" s="12" t="s">
        <v>9012</v>
      </c>
      <c r="D22882" s="12" t="s">
        <v>9020</v>
      </c>
    </row>
    <row r="22883" spans="1:4" x14ac:dyDescent="0.25">
      <c r="A22883" s="12" t="s">
        <v>1185</v>
      </c>
      <c r="B22883" s="12" t="s">
        <v>9011</v>
      </c>
      <c r="C22883" s="12" t="s">
        <v>9012</v>
      </c>
      <c r="D22883" s="12" t="s">
        <v>8882</v>
      </c>
    </row>
    <row r="22884" spans="1:4" x14ac:dyDescent="0.25">
      <c r="A22884" s="12" t="s">
        <v>1185</v>
      </c>
      <c r="B22884" s="12" t="s">
        <v>9011</v>
      </c>
      <c r="C22884" s="12" t="s">
        <v>9012</v>
      </c>
      <c r="D22884" s="12" t="s">
        <v>8745</v>
      </c>
    </row>
    <row r="22885" spans="1:4" x14ac:dyDescent="0.25">
      <c r="A22885" s="12" t="s">
        <v>1185</v>
      </c>
      <c r="B22885" s="12" t="s">
        <v>9011</v>
      </c>
      <c r="C22885" s="12" t="s">
        <v>9012</v>
      </c>
      <c r="D22885" s="12" t="s">
        <v>8731</v>
      </c>
    </row>
    <row r="22886" spans="1:4" x14ac:dyDescent="0.25">
      <c r="A22886" s="12" t="s">
        <v>1185</v>
      </c>
      <c r="B22886" s="12" t="s">
        <v>9011</v>
      </c>
      <c r="C22886" s="12" t="s">
        <v>9012</v>
      </c>
      <c r="D22886" s="12" t="s">
        <v>8740</v>
      </c>
    </row>
    <row r="22887" spans="1:4" x14ac:dyDescent="0.25">
      <c r="A22887" s="12" t="s">
        <v>1185</v>
      </c>
      <c r="B22887" s="12" t="s">
        <v>9011</v>
      </c>
      <c r="C22887" s="12" t="s">
        <v>9012</v>
      </c>
      <c r="D22887" s="12" t="s">
        <v>8879</v>
      </c>
    </row>
    <row r="22888" spans="1:4" x14ac:dyDescent="0.25">
      <c r="A22888" s="12" t="s">
        <v>1185</v>
      </c>
      <c r="B22888" s="12" t="s">
        <v>9011</v>
      </c>
      <c r="C22888" s="12" t="s">
        <v>9012</v>
      </c>
      <c r="D22888" s="12" t="s">
        <v>8738</v>
      </c>
    </row>
    <row r="22889" spans="1:4" x14ac:dyDescent="0.25">
      <c r="A22889" s="12" t="s">
        <v>1185</v>
      </c>
      <c r="B22889" s="12" t="s">
        <v>9056</v>
      </c>
      <c r="C22889" s="12" t="s">
        <v>9057</v>
      </c>
      <c r="D22889" s="12" t="s">
        <v>8869</v>
      </c>
    </row>
    <row r="22890" spans="1:4" x14ac:dyDescent="0.25">
      <c r="A22890" s="12" t="s">
        <v>1185</v>
      </c>
      <c r="B22890" s="12" t="s">
        <v>9056</v>
      </c>
      <c r="C22890" s="12" t="s">
        <v>9057</v>
      </c>
      <c r="D22890" s="12" t="s">
        <v>8864</v>
      </c>
    </row>
    <row r="22891" spans="1:4" x14ac:dyDescent="0.25">
      <c r="A22891" s="12" t="s">
        <v>1185</v>
      </c>
      <c r="B22891" s="12" t="s">
        <v>9056</v>
      </c>
      <c r="C22891" s="12" t="s">
        <v>9057</v>
      </c>
      <c r="D22891" s="12" t="s">
        <v>9001</v>
      </c>
    </row>
    <row r="22892" spans="1:4" x14ac:dyDescent="0.25">
      <c r="A22892" s="12" t="s">
        <v>1185</v>
      </c>
      <c r="B22892" s="12" t="s">
        <v>9056</v>
      </c>
      <c r="C22892" s="12" t="s">
        <v>9057</v>
      </c>
      <c r="D22892" s="12" t="s">
        <v>28885</v>
      </c>
    </row>
    <row r="22893" spans="1:4" x14ac:dyDescent="0.25">
      <c r="A22893" s="12" t="s">
        <v>1185</v>
      </c>
      <c r="B22893" s="12" t="s">
        <v>9056</v>
      </c>
      <c r="C22893" s="12" t="s">
        <v>9057</v>
      </c>
      <c r="D22893" s="12" t="s">
        <v>9009</v>
      </c>
    </row>
    <row r="22894" spans="1:4" x14ac:dyDescent="0.25">
      <c r="A22894" s="12" t="s">
        <v>1185</v>
      </c>
      <c r="B22894" s="12" t="s">
        <v>9056</v>
      </c>
      <c r="C22894" s="12" t="s">
        <v>9057</v>
      </c>
      <c r="D22894" s="12" t="s">
        <v>9003</v>
      </c>
    </row>
    <row r="22895" spans="1:4" x14ac:dyDescent="0.25">
      <c r="A22895" s="12" t="s">
        <v>1185</v>
      </c>
      <c r="B22895" s="12" t="s">
        <v>9056</v>
      </c>
      <c r="C22895" s="12" t="s">
        <v>9057</v>
      </c>
      <c r="D22895" s="12" t="s">
        <v>28886</v>
      </c>
    </row>
    <row r="22896" spans="1:4" x14ac:dyDescent="0.25">
      <c r="A22896" s="12" t="s">
        <v>1185</v>
      </c>
      <c r="B22896" s="12" t="s">
        <v>9056</v>
      </c>
      <c r="C22896" s="12" t="s">
        <v>9057</v>
      </c>
      <c r="D22896" s="12" t="s">
        <v>8998</v>
      </c>
    </row>
    <row r="22897" spans="1:4" x14ac:dyDescent="0.25">
      <c r="A22897" s="12" t="s">
        <v>1185</v>
      </c>
      <c r="B22897" s="12" t="s">
        <v>9056</v>
      </c>
      <c r="C22897" s="12" t="s">
        <v>9057</v>
      </c>
      <c r="D22897" s="12" t="s">
        <v>28887</v>
      </c>
    </row>
    <row r="22898" spans="1:4" x14ac:dyDescent="0.25">
      <c r="A22898" s="12" t="s">
        <v>1185</v>
      </c>
      <c r="B22898" s="12" t="s">
        <v>9056</v>
      </c>
      <c r="C22898" s="12" t="s">
        <v>9057</v>
      </c>
      <c r="D22898" s="12" t="s">
        <v>8948</v>
      </c>
    </row>
    <row r="22899" spans="1:4" x14ac:dyDescent="0.25">
      <c r="A22899" s="12" t="s">
        <v>1185</v>
      </c>
      <c r="B22899" s="12" t="s">
        <v>9056</v>
      </c>
      <c r="C22899" s="12" t="s">
        <v>9057</v>
      </c>
      <c r="D22899" s="12" t="s">
        <v>28888</v>
      </c>
    </row>
    <row r="22900" spans="1:4" x14ac:dyDescent="0.25">
      <c r="A22900" s="12" t="s">
        <v>1185</v>
      </c>
      <c r="B22900" s="12" t="s">
        <v>9056</v>
      </c>
      <c r="C22900" s="12" t="s">
        <v>9057</v>
      </c>
      <c r="D22900" s="12" t="s">
        <v>28889</v>
      </c>
    </row>
    <row r="22901" spans="1:4" x14ac:dyDescent="0.25">
      <c r="A22901" s="12" t="s">
        <v>1185</v>
      </c>
      <c r="B22901" s="12" t="s">
        <v>9056</v>
      </c>
      <c r="C22901" s="12" t="s">
        <v>9057</v>
      </c>
      <c r="D22901" s="12" t="s">
        <v>9010</v>
      </c>
    </row>
    <row r="22902" spans="1:4" x14ac:dyDescent="0.25">
      <c r="A22902" s="12" t="s">
        <v>1185</v>
      </c>
      <c r="B22902" s="12" t="s">
        <v>9058</v>
      </c>
      <c r="C22902" s="12" t="s">
        <v>9059</v>
      </c>
      <c r="D22902" s="12" t="s">
        <v>8587</v>
      </c>
    </row>
    <row r="22903" spans="1:4" x14ac:dyDescent="0.25">
      <c r="A22903" s="12" t="s">
        <v>1185</v>
      </c>
      <c r="B22903" s="12" t="s">
        <v>9058</v>
      </c>
      <c r="C22903" s="12" t="s">
        <v>9059</v>
      </c>
      <c r="D22903" s="12" t="s">
        <v>8681</v>
      </c>
    </row>
    <row r="22904" spans="1:4" x14ac:dyDescent="0.25">
      <c r="A22904" s="12" t="s">
        <v>1185</v>
      </c>
      <c r="B22904" s="12" t="s">
        <v>9058</v>
      </c>
      <c r="C22904" s="12" t="s">
        <v>9059</v>
      </c>
      <c r="D22904" s="12" t="s">
        <v>28890</v>
      </c>
    </row>
    <row r="22905" spans="1:4" x14ac:dyDescent="0.25">
      <c r="A22905" s="12" t="s">
        <v>1185</v>
      </c>
      <c r="B22905" s="12" t="s">
        <v>9058</v>
      </c>
      <c r="C22905" s="12" t="s">
        <v>9059</v>
      </c>
      <c r="D22905" s="12" t="s">
        <v>9060</v>
      </c>
    </row>
    <row r="22906" spans="1:4" x14ac:dyDescent="0.25">
      <c r="A22906" s="12" t="s">
        <v>1185</v>
      </c>
      <c r="B22906" s="12" t="s">
        <v>9058</v>
      </c>
      <c r="C22906" s="12" t="s">
        <v>9059</v>
      </c>
      <c r="D22906" s="12" t="s">
        <v>28891</v>
      </c>
    </row>
    <row r="22907" spans="1:4" x14ac:dyDescent="0.25">
      <c r="A22907" s="12" t="s">
        <v>1185</v>
      </c>
      <c r="B22907" s="12" t="s">
        <v>9058</v>
      </c>
      <c r="C22907" s="12" t="s">
        <v>9059</v>
      </c>
      <c r="D22907" s="12" t="s">
        <v>8817</v>
      </c>
    </row>
    <row r="22908" spans="1:4" x14ac:dyDescent="0.25">
      <c r="A22908" s="12" t="s">
        <v>1185</v>
      </c>
      <c r="B22908" s="12" t="s">
        <v>9058</v>
      </c>
      <c r="C22908" s="12" t="s">
        <v>9059</v>
      </c>
      <c r="D22908" s="12" t="s">
        <v>8818</v>
      </c>
    </row>
    <row r="22909" spans="1:4" x14ac:dyDescent="0.25">
      <c r="A22909" s="12" t="s">
        <v>1185</v>
      </c>
      <c r="B22909" s="12" t="s">
        <v>9058</v>
      </c>
      <c r="C22909" s="12" t="s">
        <v>9059</v>
      </c>
      <c r="D22909" s="12" t="s">
        <v>8583</v>
      </c>
    </row>
    <row r="22910" spans="1:4" x14ac:dyDescent="0.25">
      <c r="A22910" s="12" t="s">
        <v>1185</v>
      </c>
      <c r="B22910" s="12" t="s">
        <v>9058</v>
      </c>
      <c r="C22910" s="12" t="s">
        <v>9059</v>
      </c>
      <c r="D22910" s="12" t="s">
        <v>8535</v>
      </c>
    </row>
    <row r="22911" spans="1:4" x14ac:dyDescent="0.25">
      <c r="A22911" s="12" t="s">
        <v>1185</v>
      </c>
      <c r="B22911" s="12" t="s">
        <v>9058</v>
      </c>
      <c r="C22911" s="12" t="s">
        <v>9059</v>
      </c>
      <c r="D22911" s="12" t="s">
        <v>8816</v>
      </c>
    </row>
    <row r="22912" spans="1:4" x14ac:dyDescent="0.25">
      <c r="A22912" s="12" t="s">
        <v>1185</v>
      </c>
      <c r="B22912" s="12" t="s">
        <v>9061</v>
      </c>
      <c r="C22912" s="12" t="s">
        <v>9062</v>
      </c>
      <c r="D22912" s="12" t="s">
        <v>28892</v>
      </c>
    </row>
    <row r="22913" spans="1:4" x14ac:dyDescent="0.25">
      <c r="A22913" s="12" t="s">
        <v>1185</v>
      </c>
      <c r="B22913" s="12" t="s">
        <v>9061</v>
      </c>
      <c r="C22913" s="12" t="s">
        <v>9062</v>
      </c>
      <c r="D22913" s="12" t="s">
        <v>28893</v>
      </c>
    </row>
    <row r="22914" spans="1:4" x14ac:dyDescent="0.25">
      <c r="A22914" s="12" t="s">
        <v>1185</v>
      </c>
      <c r="B22914" s="12" t="s">
        <v>9061</v>
      </c>
      <c r="C22914" s="12" t="s">
        <v>9062</v>
      </c>
      <c r="D22914" s="12" t="s">
        <v>28894</v>
      </c>
    </row>
    <row r="22915" spans="1:4" x14ac:dyDescent="0.25">
      <c r="A22915" s="12" t="s">
        <v>1185</v>
      </c>
      <c r="B22915" s="12" t="s">
        <v>9061</v>
      </c>
      <c r="C22915" s="12" t="s">
        <v>9062</v>
      </c>
      <c r="D22915" s="12" t="s">
        <v>28895</v>
      </c>
    </row>
    <row r="22916" spans="1:4" x14ac:dyDescent="0.25">
      <c r="A22916" s="12" t="s">
        <v>1185</v>
      </c>
      <c r="B22916" s="12" t="s">
        <v>9061</v>
      </c>
      <c r="C22916" s="12" t="s">
        <v>9062</v>
      </c>
      <c r="D22916" s="12" t="s">
        <v>8755</v>
      </c>
    </row>
    <row r="22917" spans="1:4" x14ac:dyDescent="0.25">
      <c r="A22917" s="12" t="s">
        <v>1185</v>
      </c>
      <c r="B22917" s="12" t="s">
        <v>9061</v>
      </c>
      <c r="C22917" s="12" t="s">
        <v>9062</v>
      </c>
      <c r="D22917" s="12" t="s">
        <v>28896</v>
      </c>
    </row>
    <row r="22918" spans="1:4" x14ac:dyDescent="0.25">
      <c r="A22918" s="12" t="s">
        <v>1185</v>
      </c>
      <c r="B22918" s="12" t="s">
        <v>9061</v>
      </c>
      <c r="C22918" s="12" t="s">
        <v>9062</v>
      </c>
      <c r="D22918" s="12" t="s">
        <v>28897</v>
      </c>
    </row>
    <row r="22919" spans="1:4" x14ac:dyDescent="0.25">
      <c r="A22919" s="12" t="s">
        <v>1185</v>
      </c>
      <c r="B22919" s="12" t="s">
        <v>9061</v>
      </c>
      <c r="C22919" s="12" t="s">
        <v>9062</v>
      </c>
      <c r="D22919" s="12" t="s">
        <v>28898</v>
      </c>
    </row>
    <row r="22920" spans="1:4" x14ac:dyDescent="0.25">
      <c r="A22920" s="12" t="s">
        <v>1185</v>
      </c>
      <c r="B22920" s="12" t="s">
        <v>9061</v>
      </c>
      <c r="C22920" s="12" t="s">
        <v>9062</v>
      </c>
      <c r="D22920" s="12" t="s">
        <v>8783</v>
      </c>
    </row>
    <row r="22921" spans="1:4" x14ac:dyDescent="0.25">
      <c r="A22921" s="12" t="s">
        <v>1185</v>
      </c>
      <c r="B22921" s="12" t="s">
        <v>9061</v>
      </c>
      <c r="C22921" s="12" t="s">
        <v>9062</v>
      </c>
      <c r="D22921" s="12" t="s">
        <v>28899</v>
      </c>
    </row>
    <row r="22922" spans="1:4" x14ac:dyDescent="0.25">
      <c r="A22922" s="12" t="s">
        <v>1185</v>
      </c>
      <c r="B22922" s="12" t="s">
        <v>9063</v>
      </c>
      <c r="C22922" s="12" t="s">
        <v>4209</v>
      </c>
      <c r="D22922" s="12" t="s">
        <v>8680</v>
      </c>
    </row>
    <row r="22923" spans="1:4" x14ac:dyDescent="0.25">
      <c r="A22923" s="12" t="s">
        <v>1185</v>
      </c>
      <c r="B22923" s="12" t="s">
        <v>9063</v>
      </c>
      <c r="C22923" s="12" t="s">
        <v>4209</v>
      </c>
      <c r="D22923" s="12" t="s">
        <v>8960</v>
      </c>
    </row>
    <row r="22924" spans="1:4" x14ac:dyDescent="0.25">
      <c r="A22924" s="12" t="s">
        <v>1185</v>
      </c>
      <c r="B22924" s="12" t="s">
        <v>9063</v>
      </c>
      <c r="C22924" s="12" t="s">
        <v>4209</v>
      </c>
      <c r="D22924" s="12" t="s">
        <v>8957</v>
      </c>
    </row>
    <row r="22925" spans="1:4" x14ac:dyDescent="0.25">
      <c r="A22925" s="12" t="s">
        <v>1185</v>
      </c>
      <c r="B22925" s="12" t="s">
        <v>9063</v>
      </c>
      <c r="C22925" s="12" t="s">
        <v>4209</v>
      </c>
      <c r="D22925" s="12" t="s">
        <v>8959</v>
      </c>
    </row>
    <row r="22926" spans="1:4" x14ac:dyDescent="0.25">
      <c r="A22926" s="12" t="s">
        <v>1185</v>
      </c>
      <c r="B22926" s="12" t="s">
        <v>9063</v>
      </c>
      <c r="C22926" s="12" t="s">
        <v>4209</v>
      </c>
      <c r="D22926" s="12" t="s">
        <v>8867</v>
      </c>
    </row>
    <row r="22927" spans="1:4" x14ac:dyDescent="0.25">
      <c r="A22927" s="12" t="s">
        <v>1185</v>
      </c>
      <c r="B22927" s="12" t="s">
        <v>9063</v>
      </c>
      <c r="C22927" s="12" t="s">
        <v>4209</v>
      </c>
      <c r="D22927" s="12" t="s">
        <v>8676</v>
      </c>
    </row>
    <row r="22928" spans="1:4" x14ac:dyDescent="0.25">
      <c r="A22928" s="12" t="s">
        <v>1185</v>
      </c>
      <c r="B22928" s="12" t="s">
        <v>9063</v>
      </c>
      <c r="C22928" s="12" t="s">
        <v>4209</v>
      </c>
      <c r="D22928" s="12" t="s">
        <v>8868</v>
      </c>
    </row>
    <row r="22929" spans="1:4" x14ac:dyDescent="0.25">
      <c r="A22929" s="12" t="s">
        <v>1185</v>
      </c>
      <c r="B22929" s="12" t="s">
        <v>9063</v>
      </c>
      <c r="C22929" s="12" t="s">
        <v>4209</v>
      </c>
      <c r="D22929" s="12" t="s">
        <v>8958</v>
      </c>
    </row>
    <row r="22930" spans="1:4" x14ac:dyDescent="0.25">
      <c r="A22930" s="12" t="s">
        <v>1185</v>
      </c>
      <c r="B22930" s="12" t="s">
        <v>9063</v>
      </c>
      <c r="C22930" s="12" t="s">
        <v>4209</v>
      </c>
      <c r="D22930" s="12" t="s">
        <v>8865</v>
      </c>
    </row>
    <row r="22931" spans="1:4" x14ac:dyDescent="0.25">
      <c r="A22931" s="12" t="s">
        <v>1185</v>
      </c>
      <c r="B22931" s="12" t="s">
        <v>9064</v>
      </c>
      <c r="C22931" s="12" t="s">
        <v>9065</v>
      </c>
      <c r="D22931" s="12" t="s">
        <v>8993</v>
      </c>
    </row>
    <row r="22932" spans="1:4" x14ac:dyDescent="0.25">
      <c r="A22932" s="12" t="s">
        <v>1185</v>
      </c>
      <c r="B22932" s="12" t="s">
        <v>9064</v>
      </c>
      <c r="C22932" s="12" t="s">
        <v>9065</v>
      </c>
      <c r="D22932" s="12" t="s">
        <v>28900</v>
      </c>
    </row>
    <row r="22933" spans="1:4" x14ac:dyDescent="0.25">
      <c r="A22933" s="12" t="s">
        <v>1185</v>
      </c>
      <c r="B22933" s="12" t="s">
        <v>9064</v>
      </c>
      <c r="C22933" s="12" t="s">
        <v>9065</v>
      </c>
      <c r="D22933" s="12" t="s">
        <v>28901</v>
      </c>
    </row>
    <row r="22934" spans="1:4" x14ac:dyDescent="0.25">
      <c r="A22934" s="12" t="s">
        <v>1185</v>
      </c>
      <c r="B22934" s="12" t="s">
        <v>9064</v>
      </c>
      <c r="C22934" s="12" t="s">
        <v>9065</v>
      </c>
      <c r="D22934" s="12" t="s">
        <v>9066</v>
      </c>
    </row>
    <row r="22935" spans="1:4" x14ac:dyDescent="0.25">
      <c r="A22935" s="12" t="s">
        <v>1185</v>
      </c>
      <c r="B22935" s="12" t="s">
        <v>9064</v>
      </c>
      <c r="C22935" s="12" t="s">
        <v>9065</v>
      </c>
      <c r="D22935" s="12" t="s">
        <v>9060</v>
      </c>
    </row>
    <row r="22936" spans="1:4" x14ac:dyDescent="0.25">
      <c r="A22936" s="12" t="s">
        <v>1185</v>
      </c>
      <c r="B22936" s="12" t="s">
        <v>9064</v>
      </c>
      <c r="C22936" s="12" t="s">
        <v>9065</v>
      </c>
      <c r="D22936" s="12" t="s">
        <v>8534</v>
      </c>
    </row>
    <row r="22937" spans="1:4" x14ac:dyDescent="0.25">
      <c r="A22937" s="12" t="s">
        <v>1185</v>
      </c>
      <c r="B22937" s="12" t="s">
        <v>9064</v>
      </c>
      <c r="C22937" s="12" t="s">
        <v>9065</v>
      </c>
      <c r="D22937" s="12" t="s">
        <v>8535</v>
      </c>
    </row>
    <row r="22938" spans="1:4" x14ac:dyDescent="0.25">
      <c r="A22938" s="12" t="s">
        <v>1185</v>
      </c>
      <c r="B22938" s="12" t="s">
        <v>9064</v>
      </c>
      <c r="C22938" s="12" t="s">
        <v>9065</v>
      </c>
      <c r="D22938" s="12" t="s">
        <v>8995</v>
      </c>
    </row>
    <row r="22939" spans="1:4" x14ac:dyDescent="0.25">
      <c r="A22939" s="12" t="s">
        <v>1185</v>
      </c>
      <c r="B22939" s="12" t="s">
        <v>9067</v>
      </c>
      <c r="C22939" s="12" t="s">
        <v>9068</v>
      </c>
      <c r="D22939" s="12" t="s">
        <v>8570</v>
      </c>
    </row>
    <row r="22940" spans="1:4" x14ac:dyDescent="0.25">
      <c r="A22940" s="12" t="s">
        <v>1185</v>
      </c>
      <c r="B22940" s="12" t="s">
        <v>9067</v>
      </c>
      <c r="C22940" s="12" t="s">
        <v>9068</v>
      </c>
      <c r="D22940" s="12" t="s">
        <v>8699</v>
      </c>
    </row>
    <row r="22941" spans="1:4" x14ac:dyDescent="0.25">
      <c r="A22941" s="12" t="s">
        <v>1185</v>
      </c>
      <c r="B22941" s="12" t="s">
        <v>9067</v>
      </c>
      <c r="C22941" s="12" t="s">
        <v>9068</v>
      </c>
      <c r="D22941" s="12" t="s">
        <v>28902</v>
      </c>
    </row>
    <row r="22942" spans="1:4" x14ac:dyDescent="0.25">
      <c r="A22942" s="12" t="s">
        <v>1185</v>
      </c>
      <c r="B22942" s="12" t="s">
        <v>9067</v>
      </c>
      <c r="C22942" s="12" t="s">
        <v>9068</v>
      </c>
      <c r="D22942" s="12" t="s">
        <v>28903</v>
      </c>
    </row>
    <row r="22943" spans="1:4" x14ac:dyDescent="0.25">
      <c r="A22943" s="12" t="s">
        <v>1185</v>
      </c>
      <c r="B22943" s="12" t="s">
        <v>9067</v>
      </c>
      <c r="C22943" s="12" t="s">
        <v>9068</v>
      </c>
      <c r="D22943" s="12" t="s">
        <v>8698</v>
      </c>
    </row>
    <row r="22944" spans="1:4" x14ac:dyDescent="0.25">
      <c r="A22944" s="12" t="s">
        <v>1185</v>
      </c>
      <c r="B22944" s="12" t="s">
        <v>9067</v>
      </c>
      <c r="C22944" s="12" t="s">
        <v>9068</v>
      </c>
      <c r="D22944" s="12" t="s">
        <v>8994</v>
      </c>
    </row>
    <row r="22945" spans="1:4" x14ac:dyDescent="0.25">
      <c r="A22945" s="12" t="s">
        <v>1185</v>
      </c>
      <c r="B22945" s="12" t="s">
        <v>9067</v>
      </c>
      <c r="C22945" s="12" t="s">
        <v>9068</v>
      </c>
      <c r="D22945" s="12" t="s">
        <v>8995</v>
      </c>
    </row>
    <row r="22946" spans="1:4" x14ac:dyDescent="0.25">
      <c r="A22946" s="12" t="s">
        <v>1185</v>
      </c>
      <c r="B22946" s="12" t="s">
        <v>9067</v>
      </c>
      <c r="C22946" s="12" t="s">
        <v>9068</v>
      </c>
      <c r="D22946" s="12" t="s">
        <v>8658</v>
      </c>
    </row>
    <row r="22947" spans="1:4" x14ac:dyDescent="0.25">
      <c r="A22947" s="12" t="s">
        <v>1185</v>
      </c>
      <c r="B22947" s="12" t="s">
        <v>9067</v>
      </c>
      <c r="C22947" s="12" t="s">
        <v>9068</v>
      </c>
      <c r="D22947" s="12" t="s">
        <v>28904</v>
      </c>
    </row>
    <row r="22948" spans="1:4" x14ac:dyDescent="0.25">
      <c r="A22948" s="12" t="s">
        <v>1185</v>
      </c>
      <c r="B22948" s="12" t="s">
        <v>9069</v>
      </c>
      <c r="C22948" s="12" t="s">
        <v>7463</v>
      </c>
      <c r="D22948" s="12" t="s">
        <v>8554</v>
      </c>
    </row>
    <row r="22949" spans="1:4" x14ac:dyDescent="0.25">
      <c r="A22949" s="12" t="s">
        <v>1185</v>
      </c>
      <c r="B22949" s="12" t="s">
        <v>9069</v>
      </c>
      <c r="C22949" s="12" t="s">
        <v>7463</v>
      </c>
      <c r="D22949" s="12" t="s">
        <v>8853</v>
      </c>
    </row>
    <row r="22950" spans="1:4" x14ac:dyDescent="0.25">
      <c r="A22950" s="12" t="s">
        <v>1185</v>
      </c>
      <c r="B22950" s="12" t="s">
        <v>9069</v>
      </c>
      <c r="C22950" s="12" t="s">
        <v>7463</v>
      </c>
      <c r="D22950" s="12" t="s">
        <v>8547</v>
      </c>
    </row>
    <row r="22951" spans="1:4" x14ac:dyDescent="0.25">
      <c r="A22951" s="12" t="s">
        <v>1185</v>
      </c>
      <c r="B22951" s="12" t="s">
        <v>9069</v>
      </c>
      <c r="C22951" s="12" t="s">
        <v>7463</v>
      </c>
      <c r="D22951" s="12" t="s">
        <v>8855</v>
      </c>
    </row>
    <row r="22952" spans="1:4" x14ac:dyDescent="0.25">
      <c r="A22952" s="12" t="s">
        <v>1185</v>
      </c>
      <c r="B22952" s="12" t="s">
        <v>9069</v>
      </c>
      <c r="C22952" s="12" t="s">
        <v>7463</v>
      </c>
      <c r="D22952" s="12" t="s">
        <v>8858</v>
      </c>
    </row>
    <row r="22953" spans="1:4" x14ac:dyDescent="0.25">
      <c r="A22953" s="12" t="s">
        <v>1185</v>
      </c>
      <c r="B22953" s="12" t="s">
        <v>9069</v>
      </c>
      <c r="C22953" s="12" t="s">
        <v>7463</v>
      </c>
      <c r="D22953" s="12" t="s">
        <v>28905</v>
      </c>
    </row>
    <row r="22954" spans="1:4" x14ac:dyDescent="0.25">
      <c r="A22954" s="12" t="s">
        <v>1185</v>
      </c>
      <c r="B22954" s="12" t="s">
        <v>9069</v>
      </c>
      <c r="C22954" s="12" t="s">
        <v>7463</v>
      </c>
      <c r="D22954" s="12" t="s">
        <v>8851</v>
      </c>
    </row>
    <row r="22955" spans="1:4" x14ac:dyDescent="0.25">
      <c r="A22955" s="12" t="s">
        <v>1185</v>
      </c>
      <c r="B22955" s="12" t="s">
        <v>9069</v>
      </c>
      <c r="C22955" s="12" t="s">
        <v>7463</v>
      </c>
      <c r="D22955" s="12" t="s">
        <v>9000</v>
      </c>
    </row>
    <row r="22956" spans="1:4" x14ac:dyDescent="0.25">
      <c r="A22956" s="12" t="s">
        <v>1185</v>
      </c>
      <c r="B22956" s="12" t="s">
        <v>9069</v>
      </c>
      <c r="C22956" s="12" t="s">
        <v>7463</v>
      </c>
      <c r="D22956" s="12" t="s">
        <v>28906</v>
      </c>
    </row>
    <row r="22957" spans="1:4" x14ac:dyDescent="0.25">
      <c r="A22957" s="12" t="s">
        <v>1185</v>
      </c>
      <c r="B22957" s="12" t="s">
        <v>9069</v>
      </c>
      <c r="C22957" s="12" t="s">
        <v>7463</v>
      </c>
      <c r="D22957" s="12" t="s">
        <v>9006</v>
      </c>
    </row>
    <row r="22958" spans="1:4" x14ac:dyDescent="0.25">
      <c r="A22958" s="12" t="s">
        <v>1185</v>
      </c>
      <c r="B22958" s="12" t="s">
        <v>9069</v>
      </c>
      <c r="C22958" s="12" t="s">
        <v>7463</v>
      </c>
      <c r="D22958" s="12" t="s">
        <v>28907</v>
      </c>
    </row>
    <row r="22959" spans="1:4" x14ac:dyDescent="0.25">
      <c r="A22959" s="12" t="s">
        <v>1185</v>
      </c>
      <c r="B22959" s="12" t="s">
        <v>9069</v>
      </c>
      <c r="C22959" s="12" t="s">
        <v>7463</v>
      </c>
      <c r="D22959" s="12" t="s">
        <v>8850</v>
      </c>
    </row>
    <row r="22960" spans="1:4" x14ac:dyDescent="0.25">
      <c r="A22960" s="12" t="s">
        <v>1185</v>
      </c>
      <c r="B22960" s="12" t="s">
        <v>9069</v>
      </c>
      <c r="C22960" s="12" t="s">
        <v>7463</v>
      </c>
      <c r="D22960" s="12" t="s">
        <v>28908</v>
      </c>
    </row>
    <row r="22961" spans="1:4" x14ac:dyDescent="0.25">
      <c r="A22961" s="12" t="s">
        <v>1185</v>
      </c>
      <c r="B22961" s="12" t="s">
        <v>9069</v>
      </c>
      <c r="C22961" s="12" t="s">
        <v>7463</v>
      </c>
      <c r="D22961" s="12" t="s">
        <v>8559</v>
      </c>
    </row>
    <row r="22962" spans="1:4" x14ac:dyDescent="0.25">
      <c r="A22962" s="12" t="s">
        <v>1185</v>
      </c>
      <c r="B22962" s="12" t="s">
        <v>9069</v>
      </c>
      <c r="C22962" s="12" t="s">
        <v>7463</v>
      </c>
      <c r="D22962" s="12" t="s">
        <v>28909</v>
      </c>
    </row>
    <row r="22963" spans="1:4" x14ac:dyDescent="0.25">
      <c r="A22963" s="12" t="s">
        <v>1185</v>
      </c>
      <c r="B22963" s="12" t="s">
        <v>9069</v>
      </c>
      <c r="C22963" s="12" t="s">
        <v>7463</v>
      </c>
      <c r="D22963" s="12" t="s">
        <v>9070</v>
      </c>
    </row>
    <row r="22964" spans="1:4" x14ac:dyDescent="0.25">
      <c r="A22964" s="12" t="s">
        <v>1185</v>
      </c>
      <c r="B22964" s="12" t="s">
        <v>9069</v>
      </c>
      <c r="C22964" s="12" t="s">
        <v>7463</v>
      </c>
      <c r="D22964" s="12" t="s">
        <v>28910</v>
      </c>
    </row>
    <row r="22965" spans="1:4" x14ac:dyDescent="0.25">
      <c r="A22965" s="12" t="s">
        <v>1185</v>
      </c>
      <c r="B22965" s="12" t="s">
        <v>9069</v>
      </c>
      <c r="C22965" s="12" t="s">
        <v>7463</v>
      </c>
      <c r="D22965" s="12" t="s">
        <v>28911</v>
      </c>
    </row>
    <row r="22966" spans="1:4" x14ac:dyDescent="0.25">
      <c r="A22966" s="12" t="s">
        <v>1185</v>
      </c>
      <c r="B22966" s="12" t="s">
        <v>9069</v>
      </c>
      <c r="C22966" s="12" t="s">
        <v>7463</v>
      </c>
      <c r="D22966" s="12" t="s">
        <v>28912</v>
      </c>
    </row>
    <row r="22967" spans="1:4" x14ac:dyDescent="0.25">
      <c r="A22967" s="12" t="s">
        <v>1185</v>
      </c>
      <c r="B22967" s="12" t="s">
        <v>9069</v>
      </c>
      <c r="C22967" s="12" t="s">
        <v>7463</v>
      </c>
      <c r="D22967" s="12" t="s">
        <v>28913</v>
      </c>
    </row>
    <row r="22968" spans="1:4" x14ac:dyDescent="0.25">
      <c r="A22968" s="12" t="s">
        <v>1185</v>
      </c>
      <c r="B22968" s="12" t="s">
        <v>9069</v>
      </c>
      <c r="C22968" s="12" t="s">
        <v>7463</v>
      </c>
      <c r="D22968" s="12" t="s">
        <v>28914</v>
      </c>
    </row>
    <row r="22969" spans="1:4" x14ac:dyDescent="0.25">
      <c r="A22969" s="12" t="s">
        <v>1185</v>
      </c>
      <c r="B22969" s="12" t="s">
        <v>9069</v>
      </c>
      <c r="C22969" s="12" t="s">
        <v>7463</v>
      </c>
      <c r="D22969" s="12" t="s">
        <v>8852</v>
      </c>
    </row>
    <row r="22970" spans="1:4" x14ac:dyDescent="0.25">
      <c r="A22970" s="12" t="s">
        <v>1185</v>
      </c>
      <c r="B22970" s="12" t="s">
        <v>9069</v>
      </c>
      <c r="C22970" s="12" t="s">
        <v>7463</v>
      </c>
      <c r="D22970" s="12" t="s">
        <v>9004</v>
      </c>
    </row>
    <row r="22971" spans="1:4" x14ac:dyDescent="0.25">
      <c r="A22971" s="12" t="s">
        <v>1185</v>
      </c>
      <c r="B22971" s="12" t="s">
        <v>9069</v>
      </c>
      <c r="C22971" s="12" t="s">
        <v>7463</v>
      </c>
      <c r="D22971" s="12" t="s">
        <v>9002</v>
      </c>
    </row>
    <row r="22972" spans="1:4" x14ac:dyDescent="0.25">
      <c r="A22972" s="12" t="s">
        <v>1185</v>
      </c>
      <c r="B22972" s="12" t="s">
        <v>9069</v>
      </c>
      <c r="C22972" s="12" t="s">
        <v>7463</v>
      </c>
      <c r="D22972" s="12" t="s">
        <v>9005</v>
      </c>
    </row>
    <row r="22973" spans="1:4" x14ac:dyDescent="0.25">
      <c r="A22973" s="12" t="s">
        <v>1185</v>
      </c>
      <c r="B22973" s="12" t="s">
        <v>9069</v>
      </c>
      <c r="C22973" s="12" t="s">
        <v>7463</v>
      </c>
      <c r="D22973" s="12" t="s">
        <v>28915</v>
      </c>
    </row>
    <row r="22974" spans="1:4" x14ac:dyDescent="0.25">
      <c r="A22974" s="12" t="s">
        <v>1185</v>
      </c>
      <c r="B22974" s="12" t="s">
        <v>9069</v>
      </c>
      <c r="C22974" s="12" t="s">
        <v>7463</v>
      </c>
      <c r="D22974" s="12" t="s">
        <v>8560</v>
      </c>
    </row>
    <row r="22975" spans="1:4" x14ac:dyDescent="0.25">
      <c r="A22975" s="12" t="s">
        <v>1185</v>
      </c>
      <c r="B22975" s="12" t="s">
        <v>9069</v>
      </c>
      <c r="C22975" s="12" t="s">
        <v>7463</v>
      </c>
      <c r="D22975" s="12" t="s">
        <v>8860</v>
      </c>
    </row>
    <row r="22976" spans="1:4" x14ac:dyDescent="0.25">
      <c r="A22976" s="12" t="s">
        <v>1185</v>
      </c>
      <c r="B22976" s="12" t="s">
        <v>9069</v>
      </c>
      <c r="C22976" s="12" t="s">
        <v>7463</v>
      </c>
      <c r="D22976" s="12" t="s">
        <v>8856</v>
      </c>
    </row>
    <row r="22977" spans="1:4" x14ac:dyDescent="0.25">
      <c r="A22977" s="12" t="s">
        <v>1185</v>
      </c>
      <c r="B22977" s="12" t="s">
        <v>9071</v>
      </c>
      <c r="C22977" s="12" t="s">
        <v>9072</v>
      </c>
      <c r="D22977" s="12" t="s">
        <v>8565</v>
      </c>
    </row>
    <row r="22978" spans="1:4" x14ac:dyDescent="0.25">
      <c r="A22978" s="12" t="s">
        <v>1185</v>
      </c>
      <c r="B22978" s="12" t="s">
        <v>9071</v>
      </c>
      <c r="C22978" s="12" t="s">
        <v>9072</v>
      </c>
      <c r="D22978" s="12" t="s">
        <v>8663</v>
      </c>
    </row>
    <row r="22979" spans="1:4" x14ac:dyDescent="0.25">
      <c r="A22979" s="12" t="s">
        <v>1185</v>
      </c>
      <c r="B22979" s="12" t="s">
        <v>9071</v>
      </c>
      <c r="C22979" s="12" t="s">
        <v>9072</v>
      </c>
      <c r="D22979" s="12" t="s">
        <v>28916</v>
      </c>
    </row>
    <row r="22980" spans="1:4" x14ac:dyDescent="0.25">
      <c r="A22980" s="12" t="s">
        <v>1185</v>
      </c>
      <c r="B22980" s="12" t="s">
        <v>9071</v>
      </c>
      <c r="C22980" s="12" t="s">
        <v>9072</v>
      </c>
      <c r="D22980" s="12" t="s">
        <v>8564</v>
      </c>
    </row>
    <row r="22981" spans="1:4" x14ac:dyDescent="0.25">
      <c r="A22981" s="12" t="s">
        <v>1185</v>
      </c>
      <c r="B22981" s="12" t="s">
        <v>9071</v>
      </c>
      <c r="C22981" s="12" t="s">
        <v>9072</v>
      </c>
      <c r="D22981" s="12" t="s">
        <v>28917</v>
      </c>
    </row>
    <row r="22982" spans="1:4" x14ac:dyDescent="0.25">
      <c r="A22982" s="12" t="s">
        <v>1185</v>
      </c>
      <c r="B22982" s="12" t="s">
        <v>9071</v>
      </c>
      <c r="C22982" s="12" t="s">
        <v>9072</v>
      </c>
      <c r="D22982" s="12" t="s">
        <v>8662</v>
      </c>
    </row>
    <row r="22983" spans="1:4" x14ac:dyDescent="0.25">
      <c r="A22983" s="12" t="s">
        <v>1185</v>
      </c>
      <c r="B22983" s="12" t="s">
        <v>9071</v>
      </c>
      <c r="C22983" s="12" t="s">
        <v>9072</v>
      </c>
      <c r="D22983" s="12" t="s">
        <v>8563</v>
      </c>
    </row>
    <row r="22984" spans="1:4" x14ac:dyDescent="0.25">
      <c r="A22984" s="12" t="s">
        <v>1185</v>
      </c>
      <c r="B22984" s="12" t="s">
        <v>9071</v>
      </c>
      <c r="C22984" s="12" t="s">
        <v>9072</v>
      </c>
      <c r="D22984" s="12" t="s">
        <v>9073</v>
      </c>
    </row>
    <row r="22985" spans="1:4" x14ac:dyDescent="0.25">
      <c r="A22985" s="12" t="s">
        <v>1185</v>
      </c>
      <c r="B22985" s="12" t="s">
        <v>9071</v>
      </c>
      <c r="C22985" s="12" t="s">
        <v>9072</v>
      </c>
      <c r="D22985" s="12" t="s">
        <v>28918</v>
      </c>
    </row>
    <row r="22986" spans="1:4" x14ac:dyDescent="0.25">
      <c r="A22986" s="12" t="s">
        <v>1185</v>
      </c>
      <c r="B22986" s="12" t="s">
        <v>9074</v>
      </c>
      <c r="C22986" s="12" t="s">
        <v>9075</v>
      </c>
      <c r="D22986" s="12" t="s">
        <v>8681</v>
      </c>
    </row>
    <row r="22987" spans="1:4" x14ac:dyDescent="0.25">
      <c r="A22987" s="12" t="s">
        <v>1185</v>
      </c>
      <c r="B22987" s="12" t="s">
        <v>9074</v>
      </c>
      <c r="C22987" s="12" t="s">
        <v>9075</v>
      </c>
      <c r="D22987" s="12" t="s">
        <v>28919</v>
      </c>
    </row>
    <row r="22988" spans="1:4" x14ac:dyDescent="0.25">
      <c r="A22988" s="12" t="s">
        <v>1185</v>
      </c>
      <c r="B22988" s="12" t="s">
        <v>9074</v>
      </c>
      <c r="C22988" s="12" t="s">
        <v>9075</v>
      </c>
      <c r="D22988" s="12" t="s">
        <v>28920</v>
      </c>
    </row>
    <row r="22989" spans="1:4" x14ac:dyDescent="0.25">
      <c r="A22989" s="12" t="s">
        <v>1185</v>
      </c>
      <c r="B22989" s="12" t="s">
        <v>9074</v>
      </c>
      <c r="C22989" s="12" t="s">
        <v>9075</v>
      </c>
      <c r="D22989" s="12" t="s">
        <v>28921</v>
      </c>
    </row>
    <row r="22990" spans="1:4" x14ac:dyDescent="0.25">
      <c r="A22990" s="12" t="s">
        <v>1185</v>
      </c>
      <c r="B22990" s="12" t="s">
        <v>9074</v>
      </c>
      <c r="C22990" s="12" t="s">
        <v>9075</v>
      </c>
      <c r="D22990" s="12" t="s">
        <v>28922</v>
      </c>
    </row>
    <row r="22991" spans="1:4" x14ac:dyDescent="0.25">
      <c r="A22991" s="12" t="s">
        <v>1185</v>
      </c>
      <c r="B22991" s="12" t="s">
        <v>9074</v>
      </c>
      <c r="C22991" s="12" t="s">
        <v>9075</v>
      </c>
      <c r="D22991" s="12" t="s">
        <v>8697</v>
      </c>
    </row>
    <row r="22992" spans="1:4" x14ac:dyDescent="0.25">
      <c r="A22992" s="12" t="s">
        <v>1185</v>
      </c>
      <c r="B22992" s="12" t="s">
        <v>9074</v>
      </c>
      <c r="C22992" s="12" t="s">
        <v>9075</v>
      </c>
      <c r="D22992" s="12" t="s">
        <v>28923</v>
      </c>
    </row>
    <row r="22993" spans="1:4" x14ac:dyDescent="0.25">
      <c r="A22993" s="12" t="s">
        <v>1185</v>
      </c>
      <c r="B22993" s="12" t="s">
        <v>9074</v>
      </c>
      <c r="C22993" s="12" t="s">
        <v>9075</v>
      </c>
      <c r="D22993" s="12" t="s">
        <v>8698</v>
      </c>
    </row>
    <row r="22994" spans="1:4" x14ac:dyDescent="0.25">
      <c r="A22994" s="12" t="s">
        <v>1185</v>
      </c>
      <c r="B22994" s="12" t="s">
        <v>9076</v>
      </c>
      <c r="C22994" s="12" t="s">
        <v>9077</v>
      </c>
      <c r="D22994" s="12" t="s">
        <v>8748</v>
      </c>
    </row>
    <row r="22995" spans="1:4" x14ac:dyDescent="0.25">
      <c r="A22995" s="12" t="s">
        <v>1185</v>
      </c>
      <c r="B22995" s="12" t="s">
        <v>9076</v>
      </c>
      <c r="C22995" s="12" t="s">
        <v>9077</v>
      </c>
      <c r="D22995" s="12" t="s">
        <v>9082</v>
      </c>
    </row>
    <row r="22996" spans="1:4" x14ac:dyDescent="0.25">
      <c r="A22996" s="12" t="s">
        <v>1185</v>
      </c>
      <c r="B22996" s="12" t="s">
        <v>9076</v>
      </c>
      <c r="C22996" s="12" t="s">
        <v>9077</v>
      </c>
      <c r="D22996" s="12" t="s">
        <v>8737</v>
      </c>
    </row>
    <row r="22997" spans="1:4" x14ac:dyDescent="0.25">
      <c r="A22997" s="12" t="s">
        <v>1185</v>
      </c>
      <c r="B22997" s="12" t="s">
        <v>9076</v>
      </c>
      <c r="C22997" s="12" t="s">
        <v>9077</v>
      </c>
      <c r="D22997" s="12" t="s">
        <v>8747</v>
      </c>
    </row>
    <row r="22998" spans="1:4" x14ac:dyDescent="0.25">
      <c r="A22998" s="12" t="s">
        <v>1185</v>
      </c>
      <c r="B22998" s="12" t="s">
        <v>9076</v>
      </c>
      <c r="C22998" s="12" t="s">
        <v>9077</v>
      </c>
      <c r="D22998" s="12" t="s">
        <v>9084</v>
      </c>
    </row>
    <row r="22999" spans="1:4" x14ac:dyDescent="0.25">
      <c r="A22999" s="12" t="s">
        <v>1185</v>
      </c>
      <c r="B22999" s="12" t="s">
        <v>9076</v>
      </c>
      <c r="C22999" s="12" t="s">
        <v>9077</v>
      </c>
      <c r="D22999" s="12" t="s">
        <v>28924</v>
      </c>
    </row>
    <row r="23000" spans="1:4" x14ac:dyDescent="0.25">
      <c r="A23000" s="12" t="s">
        <v>1185</v>
      </c>
      <c r="B23000" s="12" t="s">
        <v>9076</v>
      </c>
      <c r="C23000" s="12" t="s">
        <v>9077</v>
      </c>
      <c r="D23000" s="12" t="s">
        <v>28925</v>
      </c>
    </row>
    <row r="23001" spans="1:4" x14ac:dyDescent="0.25">
      <c r="A23001" s="12" t="s">
        <v>1185</v>
      </c>
      <c r="B23001" s="12" t="s">
        <v>9076</v>
      </c>
      <c r="C23001" s="12" t="s">
        <v>9077</v>
      </c>
      <c r="D23001" s="12" t="s">
        <v>8603</v>
      </c>
    </row>
    <row r="23002" spans="1:4" x14ac:dyDescent="0.25">
      <c r="A23002" s="12" t="s">
        <v>1185</v>
      </c>
      <c r="B23002" s="12" t="s">
        <v>9076</v>
      </c>
      <c r="C23002" s="12" t="s">
        <v>9077</v>
      </c>
      <c r="D23002" s="12" t="s">
        <v>28926</v>
      </c>
    </row>
    <row r="23003" spans="1:4" x14ac:dyDescent="0.25">
      <c r="A23003" s="12" t="s">
        <v>1185</v>
      </c>
      <c r="B23003" s="12" t="s">
        <v>9076</v>
      </c>
      <c r="C23003" s="12" t="s">
        <v>9077</v>
      </c>
      <c r="D23003" s="12" t="s">
        <v>28927</v>
      </c>
    </row>
    <row r="23004" spans="1:4" x14ac:dyDescent="0.25">
      <c r="A23004" s="12" t="s">
        <v>1185</v>
      </c>
      <c r="B23004" s="12" t="s">
        <v>9076</v>
      </c>
      <c r="C23004" s="12" t="s">
        <v>9077</v>
      </c>
      <c r="D23004" s="12" t="s">
        <v>28928</v>
      </c>
    </row>
    <row r="23005" spans="1:4" x14ac:dyDescent="0.25">
      <c r="A23005" s="12" t="s">
        <v>1185</v>
      </c>
      <c r="B23005" s="12" t="s">
        <v>9076</v>
      </c>
      <c r="C23005" s="12" t="s">
        <v>9077</v>
      </c>
      <c r="D23005" s="12" t="s">
        <v>28929</v>
      </c>
    </row>
    <row r="23006" spans="1:4" x14ac:dyDescent="0.25">
      <c r="A23006" s="12" t="s">
        <v>1185</v>
      </c>
      <c r="B23006" s="12" t="s">
        <v>9076</v>
      </c>
      <c r="C23006" s="12" t="s">
        <v>9077</v>
      </c>
      <c r="D23006" s="12" t="s">
        <v>28930</v>
      </c>
    </row>
    <row r="23007" spans="1:4" x14ac:dyDescent="0.25">
      <c r="A23007" s="12" t="s">
        <v>1185</v>
      </c>
      <c r="B23007" s="12" t="s">
        <v>9076</v>
      </c>
      <c r="C23007" s="12" t="s">
        <v>9077</v>
      </c>
      <c r="D23007" s="12" t="s">
        <v>8766</v>
      </c>
    </row>
    <row r="23008" spans="1:4" x14ac:dyDescent="0.25">
      <c r="A23008" s="12" t="s">
        <v>1185</v>
      </c>
      <c r="B23008" s="12" t="s">
        <v>9076</v>
      </c>
      <c r="C23008" s="12" t="s">
        <v>9077</v>
      </c>
      <c r="D23008" s="12" t="s">
        <v>9078</v>
      </c>
    </row>
    <row r="23009" spans="1:4" x14ac:dyDescent="0.25">
      <c r="A23009" s="12" t="s">
        <v>1185</v>
      </c>
      <c r="B23009" s="12" t="s">
        <v>9076</v>
      </c>
      <c r="C23009" s="12" t="s">
        <v>9077</v>
      </c>
      <c r="D23009" s="12" t="s">
        <v>8606</v>
      </c>
    </row>
    <row r="23010" spans="1:4" x14ac:dyDescent="0.25">
      <c r="A23010" s="12" t="s">
        <v>1185</v>
      </c>
      <c r="B23010" s="12" t="s">
        <v>9076</v>
      </c>
      <c r="C23010" s="12" t="s">
        <v>9077</v>
      </c>
      <c r="D23010" s="12" t="s">
        <v>8967</v>
      </c>
    </row>
    <row r="23011" spans="1:4" x14ac:dyDescent="0.25">
      <c r="A23011" s="12" t="s">
        <v>1185</v>
      </c>
      <c r="B23011" s="12" t="s">
        <v>9076</v>
      </c>
      <c r="C23011" s="12" t="s">
        <v>9077</v>
      </c>
      <c r="D23011" s="12" t="s">
        <v>8764</v>
      </c>
    </row>
    <row r="23012" spans="1:4" x14ac:dyDescent="0.25">
      <c r="A23012" s="12" t="s">
        <v>1185</v>
      </c>
      <c r="B23012" s="12" t="s">
        <v>9076</v>
      </c>
      <c r="C23012" s="12" t="s">
        <v>9077</v>
      </c>
      <c r="D23012" s="12" t="s">
        <v>28931</v>
      </c>
    </row>
    <row r="23013" spans="1:4" x14ac:dyDescent="0.25">
      <c r="A23013" s="12" t="s">
        <v>1185</v>
      </c>
      <c r="B23013" s="12" t="s">
        <v>9076</v>
      </c>
      <c r="C23013" s="12" t="s">
        <v>9077</v>
      </c>
      <c r="D23013" s="12" t="s">
        <v>9079</v>
      </c>
    </row>
    <row r="23014" spans="1:4" x14ac:dyDescent="0.25">
      <c r="A23014" s="12" t="s">
        <v>1185</v>
      </c>
      <c r="B23014" s="12" t="s">
        <v>9076</v>
      </c>
      <c r="C23014" s="12" t="s">
        <v>9077</v>
      </c>
      <c r="D23014" s="12" t="s">
        <v>28932</v>
      </c>
    </row>
    <row r="23015" spans="1:4" x14ac:dyDescent="0.25">
      <c r="A23015" s="12" t="s">
        <v>1185</v>
      </c>
      <c r="B23015" s="12" t="s">
        <v>9076</v>
      </c>
      <c r="C23015" s="12" t="s">
        <v>9077</v>
      </c>
      <c r="D23015" s="12" t="s">
        <v>28933</v>
      </c>
    </row>
    <row r="23016" spans="1:4" x14ac:dyDescent="0.25">
      <c r="A23016" s="12" t="s">
        <v>1185</v>
      </c>
      <c r="B23016" s="12" t="s">
        <v>9076</v>
      </c>
      <c r="C23016" s="12" t="s">
        <v>9077</v>
      </c>
      <c r="D23016" s="12" t="s">
        <v>28934</v>
      </c>
    </row>
    <row r="23017" spans="1:4" x14ac:dyDescent="0.25">
      <c r="A23017" s="12" t="s">
        <v>1185</v>
      </c>
      <c r="B23017" s="12" t="s">
        <v>9076</v>
      </c>
      <c r="C23017" s="12" t="s">
        <v>9077</v>
      </c>
      <c r="D23017" s="12" t="s">
        <v>28935</v>
      </c>
    </row>
    <row r="23018" spans="1:4" x14ac:dyDescent="0.25">
      <c r="A23018" s="12" t="s">
        <v>1185</v>
      </c>
      <c r="B23018" s="12" t="s">
        <v>9076</v>
      </c>
      <c r="C23018" s="12" t="s">
        <v>9077</v>
      </c>
      <c r="D23018" s="12" t="s">
        <v>9080</v>
      </c>
    </row>
    <row r="23019" spans="1:4" x14ac:dyDescent="0.25">
      <c r="A23019" s="12" t="s">
        <v>1185</v>
      </c>
      <c r="B23019" s="12" t="s">
        <v>9076</v>
      </c>
      <c r="C23019" s="12" t="s">
        <v>9077</v>
      </c>
      <c r="D23019" s="12" t="s">
        <v>8607</v>
      </c>
    </row>
    <row r="23020" spans="1:4" x14ac:dyDescent="0.25">
      <c r="A23020" s="12" t="s">
        <v>1185</v>
      </c>
      <c r="B23020" s="12" t="s">
        <v>9076</v>
      </c>
      <c r="C23020" s="12" t="s">
        <v>9077</v>
      </c>
      <c r="D23020" s="12" t="s">
        <v>8605</v>
      </c>
    </row>
    <row r="23021" spans="1:4" x14ac:dyDescent="0.25">
      <c r="A23021" s="12" t="s">
        <v>1185</v>
      </c>
      <c r="B23021" s="12" t="s">
        <v>9076</v>
      </c>
      <c r="C23021" s="12" t="s">
        <v>9077</v>
      </c>
      <c r="D23021" s="12" t="s">
        <v>9081</v>
      </c>
    </row>
    <row r="23022" spans="1:4" x14ac:dyDescent="0.25">
      <c r="A23022" s="12" t="s">
        <v>1185</v>
      </c>
      <c r="B23022" s="12" t="s">
        <v>9076</v>
      </c>
      <c r="C23022" s="12" t="s">
        <v>9077</v>
      </c>
      <c r="D23022" s="12" t="s">
        <v>28936</v>
      </c>
    </row>
    <row r="23023" spans="1:4" x14ac:dyDescent="0.25">
      <c r="A23023" s="12" t="s">
        <v>1185</v>
      </c>
      <c r="B23023" s="12" t="s">
        <v>9076</v>
      </c>
      <c r="C23023" s="12" t="s">
        <v>9077</v>
      </c>
      <c r="D23023" s="12" t="s">
        <v>8774</v>
      </c>
    </row>
    <row r="23024" spans="1:4" x14ac:dyDescent="0.25">
      <c r="A23024" s="12" t="s">
        <v>1185</v>
      </c>
      <c r="B23024" s="12" t="s">
        <v>9076</v>
      </c>
      <c r="C23024" s="12" t="s">
        <v>9077</v>
      </c>
      <c r="D23024" s="12" t="s">
        <v>8686</v>
      </c>
    </row>
    <row r="23025" spans="1:4" x14ac:dyDescent="0.25">
      <c r="A23025" s="12" t="s">
        <v>1185</v>
      </c>
      <c r="B23025" s="12" t="s">
        <v>9076</v>
      </c>
      <c r="C23025" s="12" t="s">
        <v>9077</v>
      </c>
      <c r="D23025" s="12" t="s">
        <v>9083</v>
      </c>
    </row>
    <row r="23026" spans="1:4" x14ac:dyDescent="0.25">
      <c r="A23026" s="12" t="s">
        <v>1185</v>
      </c>
      <c r="B23026" s="12" t="s">
        <v>9085</v>
      </c>
      <c r="C23026" s="12" t="s">
        <v>16950</v>
      </c>
      <c r="D23026" s="12" t="s">
        <v>9088</v>
      </c>
    </row>
    <row r="23027" spans="1:4" x14ac:dyDescent="0.25">
      <c r="A23027" s="12" t="s">
        <v>1185</v>
      </c>
      <c r="B23027" s="12" t="s">
        <v>9085</v>
      </c>
      <c r="C23027" s="12" t="s">
        <v>16950</v>
      </c>
      <c r="D23027" s="12" t="s">
        <v>9089</v>
      </c>
    </row>
    <row r="23028" spans="1:4" x14ac:dyDescent="0.25">
      <c r="A23028" s="12" t="s">
        <v>1185</v>
      </c>
      <c r="B23028" s="12" t="s">
        <v>9085</v>
      </c>
      <c r="C23028" s="12" t="s">
        <v>16950</v>
      </c>
      <c r="D23028" s="12" t="s">
        <v>28937</v>
      </c>
    </row>
    <row r="23029" spans="1:4" x14ac:dyDescent="0.25">
      <c r="A23029" s="12" t="s">
        <v>1185</v>
      </c>
      <c r="B23029" s="12" t="s">
        <v>9085</v>
      </c>
      <c r="C23029" s="12" t="s">
        <v>16950</v>
      </c>
      <c r="D23029" s="12" t="s">
        <v>8920</v>
      </c>
    </row>
    <row r="23030" spans="1:4" x14ac:dyDescent="0.25">
      <c r="A23030" s="12" t="s">
        <v>1185</v>
      </c>
      <c r="B23030" s="12" t="s">
        <v>9085</v>
      </c>
      <c r="C23030" s="12" t="s">
        <v>16950</v>
      </c>
      <c r="D23030" s="12" t="s">
        <v>28938</v>
      </c>
    </row>
    <row r="23031" spans="1:4" x14ac:dyDescent="0.25">
      <c r="A23031" s="12" t="s">
        <v>1185</v>
      </c>
      <c r="B23031" s="12" t="s">
        <v>9085</v>
      </c>
      <c r="C23031" s="12" t="s">
        <v>16950</v>
      </c>
      <c r="D23031" s="12" t="s">
        <v>8875</v>
      </c>
    </row>
    <row r="23032" spans="1:4" x14ac:dyDescent="0.25">
      <c r="A23032" s="12" t="s">
        <v>1185</v>
      </c>
      <c r="B23032" s="12" t="s">
        <v>9085</v>
      </c>
      <c r="C23032" s="12" t="s">
        <v>16950</v>
      </c>
      <c r="D23032" s="12" t="s">
        <v>28939</v>
      </c>
    </row>
    <row r="23033" spans="1:4" x14ac:dyDescent="0.25">
      <c r="A23033" s="12" t="s">
        <v>1185</v>
      </c>
      <c r="B23033" s="12" t="s">
        <v>9085</v>
      </c>
      <c r="C23033" s="12" t="s">
        <v>16950</v>
      </c>
      <c r="D23033" s="12" t="s">
        <v>9094</v>
      </c>
    </row>
    <row r="23034" spans="1:4" x14ac:dyDescent="0.25">
      <c r="A23034" s="12" t="s">
        <v>1185</v>
      </c>
      <c r="B23034" s="12" t="s">
        <v>9085</v>
      </c>
      <c r="C23034" s="12" t="s">
        <v>16950</v>
      </c>
      <c r="D23034" s="12" t="s">
        <v>9095</v>
      </c>
    </row>
    <row r="23035" spans="1:4" x14ac:dyDescent="0.25">
      <c r="A23035" s="12" t="s">
        <v>1185</v>
      </c>
      <c r="B23035" s="12" t="s">
        <v>9085</v>
      </c>
      <c r="C23035" s="12" t="s">
        <v>16950</v>
      </c>
      <c r="D23035" s="12" t="s">
        <v>28940</v>
      </c>
    </row>
    <row r="23036" spans="1:4" x14ac:dyDescent="0.25">
      <c r="A23036" s="12" t="s">
        <v>1185</v>
      </c>
      <c r="B23036" s="12" t="s">
        <v>9085</v>
      </c>
      <c r="C23036" s="12" t="s">
        <v>16950</v>
      </c>
      <c r="D23036" s="12" t="s">
        <v>9090</v>
      </c>
    </row>
    <row r="23037" spans="1:4" x14ac:dyDescent="0.25">
      <c r="A23037" s="12" t="s">
        <v>1185</v>
      </c>
      <c r="B23037" s="12" t="s">
        <v>9085</v>
      </c>
      <c r="C23037" s="12" t="s">
        <v>16950</v>
      </c>
      <c r="D23037" s="12" t="s">
        <v>9097</v>
      </c>
    </row>
    <row r="23038" spans="1:4" x14ac:dyDescent="0.25">
      <c r="A23038" s="12" t="s">
        <v>1185</v>
      </c>
      <c r="B23038" s="12" t="s">
        <v>9085</v>
      </c>
      <c r="C23038" s="12" t="s">
        <v>16950</v>
      </c>
      <c r="D23038" s="12" t="s">
        <v>28941</v>
      </c>
    </row>
    <row r="23039" spans="1:4" x14ac:dyDescent="0.25">
      <c r="A23039" s="12" t="s">
        <v>1185</v>
      </c>
      <c r="B23039" s="12" t="s">
        <v>9085</v>
      </c>
      <c r="C23039" s="12" t="s">
        <v>16950</v>
      </c>
      <c r="D23039" s="12" t="s">
        <v>8925</v>
      </c>
    </row>
    <row r="23040" spans="1:4" x14ac:dyDescent="0.25">
      <c r="A23040" s="12" t="s">
        <v>1185</v>
      </c>
      <c r="B23040" s="12" t="s">
        <v>9085</v>
      </c>
      <c r="C23040" s="12" t="s">
        <v>16950</v>
      </c>
      <c r="D23040" s="12" t="s">
        <v>9086</v>
      </c>
    </row>
    <row r="23041" spans="1:4" x14ac:dyDescent="0.25">
      <c r="A23041" s="12" t="s">
        <v>1185</v>
      </c>
      <c r="B23041" s="12" t="s">
        <v>9085</v>
      </c>
      <c r="C23041" s="12" t="s">
        <v>16950</v>
      </c>
      <c r="D23041" s="12" t="s">
        <v>28942</v>
      </c>
    </row>
    <row r="23042" spans="1:4" x14ac:dyDescent="0.25">
      <c r="A23042" s="12" t="s">
        <v>1185</v>
      </c>
      <c r="B23042" s="12" t="s">
        <v>9085</v>
      </c>
      <c r="C23042" s="12" t="s">
        <v>16950</v>
      </c>
      <c r="D23042" s="12" t="s">
        <v>9091</v>
      </c>
    </row>
    <row r="23043" spans="1:4" x14ac:dyDescent="0.25">
      <c r="A23043" s="12" t="s">
        <v>1185</v>
      </c>
      <c r="B23043" s="12" t="s">
        <v>9085</v>
      </c>
      <c r="C23043" s="12" t="s">
        <v>16950</v>
      </c>
      <c r="D23043" s="12" t="s">
        <v>28943</v>
      </c>
    </row>
    <row r="23044" spans="1:4" x14ac:dyDescent="0.25">
      <c r="A23044" s="12" t="s">
        <v>1185</v>
      </c>
      <c r="B23044" s="12" t="s">
        <v>9085</v>
      </c>
      <c r="C23044" s="12" t="s">
        <v>16950</v>
      </c>
      <c r="D23044" s="12" t="s">
        <v>9093</v>
      </c>
    </row>
    <row r="23045" spans="1:4" x14ac:dyDescent="0.25">
      <c r="A23045" s="12" t="s">
        <v>1185</v>
      </c>
      <c r="B23045" s="12" t="s">
        <v>9085</v>
      </c>
      <c r="C23045" s="12" t="s">
        <v>16950</v>
      </c>
      <c r="D23045" s="12" t="s">
        <v>8915</v>
      </c>
    </row>
    <row r="23046" spans="1:4" x14ac:dyDescent="0.25">
      <c r="A23046" s="12" t="s">
        <v>1185</v>
      </c>
      <c r="B23046" s="12" t="s">
        <v>9085</v>
      </c>
      <c r="C23046" s="12" t="s">
        <v>16950</v>
      </c>
      <c r="D23046" s="12" t="s">
        <v>9092</v>
      </c>
    </row>
    <row r="23047" spans="1:4" x14ac:dyDescent="0.25">
      <c r="A23047" s="12" t="s">
        <v>1185</v>
      </c>
      <c r="B23047" s="12" t="s">
        <v>9085</v>
      </c>
      <c r="C23047" s="12" t="s">
        <v>16950</v>
      </c>
      <c r="D23047" s="12" t="s">
        <v>28944</v>
      </c>
    </row>
    <row r="23048" spans="1:4" x14ac:dyDescent="0.25">
      <c r="A23048" s="12" t="s">
        <v>1185</v>
      </c>
      <c r="B23048" s="12" t="s">
        <v>9085</v>
      </c>
      <c r="C23048" s="12" t="s">
        <v>16950</v>
      </c>
      <c r="D23048" s="12" t="s">
        <v>28945</v>
      </c>
    </row>
    <row r="23049" spans="1:4" x14ac:dyDescent="0.25">
      <c r="A23049" s="12" t="s">
        <v>1185</v>
      </c>
      <c r="B23049" s="12" t="s">
        <v>9085</v>
      </c>
      <c r="C23049" s="12" t="s">
        <v>16950</v>
      </c>
      <c r="D23049" s="12" t="s">
        <v>9096</v>
      </c>
    </row>
    <row r="23050" spans="1:4" x14ac:dyDescent="0.25">
      <c r="A23050" s="12" t="s">
        <v>1185</v>
      </c>
      <c r="B23050" s="12" t="s">
        <v>9085</v>
      </c>
      <c r="C23050" s="12" t="s">
        <v>16950</v>
      </c>
      <c r="D23050" s="12" t="s">
        <v>9087</v>
      </c>
    </row>
    <row r="23051" spans="1:4" x14ac:dyDescent="0.25">
      <c r="A23051" s="12" t="s">
        <v>1185</v>
      </c>
      <c r="B23051" s="12" t="s">
        <v>9085</v>
      </c>
      <c r="C23051" s="12" t="s">
        <v>16950</v>
      </c>
      <c r="D23051" s="12" t="s">
        <v>8881</v>
      </c>
    </row>
    <row r="23052" spans="1:4" x14ac:dyDescent="0.25">
      <c r="A23052" s="12" t="s">
        <v>1185</v>
      </c>
      <c r="B23052" s="12" t="s">
        <v>9085</v>
      </c>
      <c r="C23052" s="12" t="s">
        <v>16950</v>
      </c>
      <c r="D23052" s="12" t="s">
        <v>8877</v>
      </c>
    </row>
    <row r="23053" spans="1:4" x14ac:dyDescent="0.25">
      <c r="A23053" s="12" t="s">
        <v>1185</v>
      </c>
      <c r="B23053" s="12" t="s">
        <v>9098</v>
      </c>
      <c r="C23053" s="12" t="s">
        <v>16985</v>
      </c>
      <c r="D23053" s="12" t="s">
        <v>8628</v>
      </c>
    </row>
    <row r="23054" spans="1:4" x14ac:dyDescent="0.25">
      <c r="A23054" s="12" t="s">
        <v>1185</v>
      </c>
      <c r="B23054" s="12" t="s">
        <v>9098</v>
      </c>
      <c r="C23054" s="12" t="s">
        <v>16985</v>
      </c>
      <c r="D23054" s="12" t="s">
        <v>8632</v>
      </c>
    </row>
    <row r="23055" spans="1:4" x14ac:dyDescent="0.25">
      <c r="A23055" s="12" t="s">
        <v>1185</v>
      </c>
      <c r="B23055" s="12" t="s">
        <v>9098</v>
      </c>
      <c r="C23055" s="12" t="s">
        <v>16985</v>
      </c>
      <c r="D23055" s="12" t="s">
        <v>28946</v>
      </c>
    </row>
    <row r="23056" spans="1:4" x14ac:dyDescent="0.25">
      <c r="A23056" s="12" t="s">
        <v>1185</v>
      </c>
      <c r="B23056" s="12" t="s">
        <v>9098</v>
      </c>
      <c r="C23056" s="12" t="s">
        <v>16985</v>
      </c>
      <c r="D23056" s="12" t="s">
        <v>8629</v>
      </c>
    </row>
    <row r="23057" spans="1:4" x14ac:dyDescent="0.25">
      <c r="A23057" s="12" t="s">
        <v>1185</v>
      </c>
      <c r="B23057" s="12" t="s">
        <v>9098</v>
      </c>
      <c r="C23057" s="12" t="s">
        <v>16985</v>
      </c>
      <c r="D23057" s="12" t="s">
        <v>8652</v>
      </c>
    </row>
    <row r="23058" spans="1:4" x14ac:dyDescent="0.25">
      <c r="A23058" s="12" t="s">
        <v>1185</v>
      </c>
      <c r="B23058" s="12" t="s">
        <v>9098</v>
      </c>
      <c r="C23058" s="12" t="s">
        <v>16985</v>
      </c>
      <c r="D23058" s="12" t="s">
        <v>8646</v>
      </c>
    </row>
    <row r="23059" spans="1:4" x14ac:dyDescent="0.25">
      <c r="A23059" s="12" t="s">
        <v>1185</v>
      </c>
      <c r="B23059" s="12" t="s">
        <v>9098</v>
      </c>
      <c r="C23059" s="12" t="s">
        <v>16985</v>
      </c>
      <c r="D23059" s="12" t="s">
        <v>28947</v>
      </c>
    </row>
    <row r="23060" spans="1:4" x14ac:dyDescent="0.25">
      <c r="A23060" s="12" t="s">
        <v>1185</v>
      </c>
      <c r="B23060" s="12" t="s">
        <v>9098</v>
      </c>
      <c r="C23060" s="12" t="s">
        <v>16985</v>
      </c>
      <c r="D23060" s="12" t="s">
        <v>8649</v>
      </c>
    </row>
    <row r="23061" spans="1:4" x14ac:dyDescent="0.25">
      <c r="A23061" s="12" t="s">
        <v>1185</v>
      </c>
      <c r="B23061" s="12" t="s">
        <v>9098</v>
      </c>
      <c r="C23061" s="12" t="s">
        <v>16985</v>
      </c>
      <c r="D23061" s="12" t="s">
        <v>28948</v>
      </c>
    </row>
    <row r="23062" spans="1:4" x14ac:dyDescent="0.25">
      <c r="A23062" s="12" t="s">
        <v>1185</v>
      </c>
      <c r="B23062" s="12" t="s">
        <v>9098</v>
      </c>
      <c r="C23062" s="12" t="s">
        <v>16985</v>
      </c>
      <c r="D23062" s="12" t="s">
        <v>28949</v>
      </c>
    </row>
    <row r="23063" spans="1:4" x14ac:dyDescent="0.25">
      <c r="A23063" s="12" t="s">
        <v>1185</v>
      </c>
      <c r="B23063" s="12" t="s">
        <v>9098</v>
      </c>
      <c r="C23063" s="12" t="s">
        <v>16985</v>
      </c>
      <c r="D23063" s="12" t="s">
        <v>8835</v>
      </c>
    </row>
    <row r="23064" spans="1:4" x14ac:dyDescent="0.25">
      <c r="A23064" s="12" t="s">
        <v>1185</v>
      </c>
      <c r="B23064" s="12" t="s">
        <v>9098</v>
      </c>
      <c r="C23064" s="12" t="s">
        <v>16985</v>
      </c>
      <c r="D23064" s="12" t="s">
        <v>28950</v>
      </c>
    </row>
    <row r="23065" spans="1:4" x14ac:dyDescent="0.25">
      <c r="A23065" s="12" t="s">
        <v>1185</v>
      </c>
      <c r="B23065" s="12" t="s">
        <v>9098</v>
      </c>
      <c r="C23065" s="12" t="s">
        <v>16985</v>
      </c>
      <c r="D23065" s="12" t="s">
        <v>8655</v>
      </c>
    </row>
    <row r="23066" spans="1:4" x14ac:dyDescent="0.25">
      <c r="A23066" s="12" t="s">
        <v>1185</v>
      </c>
      <c r="B23066" s="12" t="s">
        <v>9098</v>
      </c>
      <c r="C23066" s="12" t="s">
        <v>16985</v>
      </c>
      <c r="D23066" s="12" t="s">
        <v>8844</v>
      </c>
    </row>
    <row r="23067" spans="1:4" x14ac:dyDescent="0.25">
      <c r="A23067" s="12" t="s">
        <v>1185</v>
      </c>
      <c r="B23067" s="12" t="s">
        <v>9098</v>
      </c>
      <c r="C23067" s="12" t="s">
        <v>16985</v>
      </c>
      <c r="D23067" s="12" t="s">
        <v>8651</v>
      </c>
    </row>
    <row r="23068" spans="1:4" x14ac:dyDescent="0.25">
      <c r="A23068" s="12" t="s">
        <v>1185</v>
      </c>
      <c r="B23068" s="12" t="s">
        <v>9099</v>
      </c>
      <c r="C23068" s="12" t="s">
        <v>9100</v>
      </c>
      <c r="D23068" s="12" t="s">
        <v>9090</v>
      </c>
    </row>
    <row r="23069" spans="1:4" x14ac:dyDescent="0.25">
      <c r="A23069" s="12" t="s">
        <v>1185</v>
      </c>
      <c r="B23069" s="12" t="s">
        <v>9099</v>
      </c>
      <c r="C23069" s="12" t="s">
        <v>9100</v>
      </c>
      <c r="D23069" s="12" t="s">
        <v>9087</v>
      </c>
    </row>
    <row r="23070" spans="1:4" x14ac:dyDescent="0.25">
      <c r="A23070" s="12" t="s">
        <v>1185</v>
      </c>
      <c r="B23070" s="12" t="s">
        <v>9099</v>
      </c>
      <c r="C23070" s="12" t="s">
        <v>9100</v>
      </c>
      <c r="D23070" s="12" t="s">
        <v>9102</v>
      </c>
    </row>
    <row r="23071" spans="1:4" x14ac:dyDescent="0.25">
      <c r="A23071" s="12" t="s">
        <v>1185</v>
      </c>
      <c r="B23071" s="12" t="s">
        <v>9099</v>
      </c>
      <c r="C23071" s="12" t="s">
        <v>9100</v>
      </c>
      <c r="D23071" s="12" t="s">
        <v>28951</v>
      </c>
    </row>
    <row r="23072" spans="1:4" x14ac:dyDescent="0.25">
      <c r="A23072" s="12" t="s">
        <v>1185</v>
      </c>
      <c r="B23072" s="12" t="s">
        <v>9099</v>
      </c>
      <c r="C23072" s="12" t="s">
        <v>9100</v>
      </c>
      <c r="D23072" s="12" t="s">
        <v>8881</v>
      </c>
    </row>
    <row r="23073" spans="1:4" x14ac:dyDescent="0.25">
      <c r="A23073" s="12" t="s">
        <v>1185</v>
      </c>
      <c r="B23073" s="12" t="s">
        <v>9099</v>
      </c>
      <c r="C23073" s="12" t="s">
        <v>9100</v>
      </c>
      <c r="D23073" s="12" t="s">
        <v>9104</v>
      </c>
    </row>
    <row r="23074" spans="1:4" x14ac:dyDescent="0.25">
      <c r="A23074" s="12" t="s">
        <v>1185</v>
      </c>
      <c r="B23074" s="12" t="s">
        <v>9099</v>
      </c>
      <c r="C23074" s="12" t="s">
        <v>9100</v>
      </c>
      <c r="D23074" s="12" t="s">
        <v>28952</v>
      </c>
    </row>
    <row r="23075" spans="1:4" x14ac:dyDescent="0.25">
      <c r="A23075" s="12" t="s">
        <v>1185</v>
      </c>
      <c r="B23075" s="12" t="s">
        <v>9099</v>
      </c>
      <c r="C23075" s="12" t="s">
        <v>9100</v>
      </c>
      <c r="D23075" s="12" t="s">
        <v>9109</v>
      </c>
    </row>
    <row r="23076" spans="1:4" x14ac:dyDescent="0.25">
      <c r="A23076" s="12" t="s">
        <v>1185</v>
      </c>
      <c r="B23076" s="12" t="s">
        <v>9099</v>
      </c>
      <c r="C23076" s="12" t="s">
        <v>9100</v>
      </c>
      <c r="D23076" s="12" t="s">
        <v>9105</v>
      </c>
    </row>
    <row r="23077" spans="1:4" x14ac:dyDescent="0.25">
      <c r="A23077" s="12" t="s">
        <v>1185</v>
      </c>
      <c r="B23077" s="12" t="s">
        <v>9099</v>
      </c>
      <c r="C23077" s="12" t="s">
        <v>9100</v>
      </c>
      <c r="D23077" s="12" t="s">
        <v>28953</v>
      </c>
    </row>
    <row r="23078" spans="1:4" x14ac:dyDescent="0.25">
      <c r="A23078" s="12" t="s">
        <v>1185</v>
      </c>
      <c r="B23078" s="12" t="s">
        <v>9099</v>
      </c>
      <c r="C23078" s="12" t="s">
        <v>9100</v>
      </c>
      <c r="D23078" s="12" t="s">
        <v>8792</v>
      </c>
    </row>
    <row r="23079" spans="1:4" x14ac:dyDescent="0.25">
      <c r="A23079" s="12" t="s">
        <v>1185</v>
      </c>
      <c r="B23079" s="12" t="s">
        <v>9099</v>
      </c>
      <c r="C23079" s="12" t="s">
        <v>9100</v>
      </c>
      <c r="D23079" s="12" t="s">
        <v>28954</v>
      </c>
    </row>
    <row r="23080" spans="1:4" x14ac:dyDescent="0.25">
      <c r="A23080" s="12" t="s">
        <v>1185</v>
      </c>
      <c r="B23080" s="12" t="s">
        <v>9099</v>
      </c>
      <c r="C23080" s="12" t="s">
        <v>9100</v>
      </c>
      <c r="D23080" s="12" t="s">
        <v>8873</v>
      </c>
    </row>
    <row r="23081" spans="1:4" x14ac:dyDescent="0.25">
      <c r="A23081" s="12" t="s">
        <v>1185</v>
      </c>
      <c r="B23081" s="12" t="s">
        <v>9099</v>
      </c>
      <c r="C23081" s="12" t="s">
        <v>9100</v>
      </c>
      <c r="D23081" s="12" t="s">
        <v>9103</v>
      </c>
    </row>
    <row r="23082" spans="1:4" x14ac:dyDescent="0.25">
      <c r="A23082" s="12" t="s">
        <v>1185</v>
      </c>
      <c r="B23082" s="12" t="s">
        <v>9099</v>
      </c>
      <c r="C23082" s="12" t="s">
        <v>9100</v>
      </c>
      <c r="D23082" s="12" t="s">
        <v>8800</v>
      </c>
    </row>
    <row r="23083" spans="1:4" x14ac:dyDescent="0.25">
      <c r="A23083" s="12" t="s">
        <v>1185</v>
      </c>
      <c r="B23083" s="12" t="s">
        <v>9099</v>
      </c>
      <c r="C23083" s="12" t="s">
        <v>9100</v>
      </c>
      <c r="D23083" s="12" t="s">
        <v>9108</v>
      </c>
    </row>
    <row r="23084" spans="1:4" x14ac:dyDescent="0.25">
      <c r="A23084" s="12" t="s">
        <v>1185</v>
      </c>
      <c r="B23084" s="12" t="s">
        <v>9099</v>
      </c>
      <c r="C23084" s="12" t="s">
        <v>9100</v>
      </c>
      <c r="D23084" s="12" t="s">
        <v>28955</v>
      </c>
    </row>
    <row r="23085" spans="1:4" x14ac:dyDescent="0.25">
      <c r="A23085" s="12" t="s">
        <v>1185</v>
      </c>
      <c r="B23085" s="12" t="s">
        <v>9099</v>
      </c>
      <c r="C23085" s="12" t="s">
        <v>9100</v>
      </c>
      <c r="D23085" s="12" t="s">
        <v>9101</v>
      </c>
    </row>
    <row r="23086" spans="1:4" x14ac:dyDescent="0.25">
      <c r="A23086" s="12" t="s">
        <v>1185</v>
      </c>
      <c r="B23086" s="12" t="s">
        <v>9099</v>
      </c>
      <c r="C23086" s="12" t="s">
        <v>9100</v>
      </c>
      <c r="D23086" s="12" t="s">
        <v>9106</v>
      </c>
    </row>
    <row r="23087" spans="1:4" x14ac:dyDescent="0.25">
      <c r="A23087" s="12" t="s">
        <v>1185</v>
      </c>
      <c r="B23087" s="12" t="s">
        <v>9099</v>
      </c>
      <c r="C23087" s="12" t="s">
        <v>9100</v>
      </c>
      <c r="D23087" s="12" t="s">
        <v>28956</v>
      </c>
    </row>
    <row r="23088" spans="1:4" x14ac:dyDescent="0.25">
      <c r="A23088" s="12" t="s">
        <v>1185</v>
      </c>
      <c r="B23088" s="12" t="s">
        <v>9099</v>
      </c>
      <c r="C23088" s="12" t="s">
        <v>9100</v>
      </c>
      <c r="D23088" s="12" t="s">
        <v>8798</v>
      </c>
    </row>
    <row r="23089" spans="1:4" x14ac:dyDescent="0.25">
      <c r="A23089" s="12" t="s">
        <v>1185</v>
      </c>
      <c r="B23089" s="12" t="s">
        <v>9099</v>
      </c>
      <c r="C23089" s="12" t="s">
        <v>9100</v>
      </c>
      <c r="D23089" s="12" t="s">
        <v>8794</v>
      </c>
    </row>
    <row r="23090" spans="1:4" x14ac:dyDescent="0.25">
      <c r="A23090" s="12" t="s">
        <v>1185</v>
      </c>
      <c r="B23090" s="12" t="s">
        <v>9099</v>
      </c>
      <c r="C23090" s="12" t="s">
        <v>9100</v>
      </c>
      <c r="D23090" s="12" t="s">
        <v>9107</v>
      </c>
    </row>
    <row r="23091" spans="1:4" x14ac:dyDescent="0.25">
      <c r="A23091" s="12" t="s">
        <v>1185</v>
      </c>
      <c r="B23091" s="12" t="s">
        <v>9110</v>
      </c>
      <c r="C23091" s="12" t="s">
        <v>9111</v>
      </c>
      <c r="D23091" s="12" t="s">
        <v>8704</v>
      </c>
    </row>
    <row r="23092" spans="1:4" x14ac:dyDescent="0.25">
      <c r="A23092" s="12" t="s">
        <v>1185</v>
      </c>
      <c r="B23092" s="12" t="s">
        <v>9110</v>
      </c>
      <c r="C23092" s="12" t="s">
        <v>9111</v>
      </c>
      <c r="D23092" s="12" t="s">
        <v>8910</v>
      </c>
    </row>
    <row r="23093" spans="1:4" x14ac:dyDescent="0.25">
      <c r="A23093" s="12" t="s">
        <v>1185</v>
      </c>
      <c r="B23093" s="12" t="s">
        <v>9110</v>
      </c>
      <c r="C23093" s="12" t="s">
        <v>9111</v>
      </c>
      <c r="D23093" s="12" t="s">
        <v>28957</v>
      </c>
    </row>
    <row r="23094" spans="1:4" x14ac:dyDescent="0.25">
      <c r="A23094" s="12" t="s">
        <v>1185</v>
      </c>
      <c r="B23094" s="12" t="s">
        <v>9110</v>
      </c>
      <c r="C23094" s="12" t="s">
        <v>9111</v>
      </c>
      <c r="D23094" s="12" t="s">
        <v>9113</v>
      </c>
    </row>
    <row r="23095" spans="1:4" x14ac:dyDescent="0.25">
      <c r="A23095" s="12" t="s">
        <v>1185</v>
      </c>
      <c r="B23095" s="12" t="s">
        <v>9110</v>
      </c>
      <c r="C23095" s="12" t="s">
        <v>9111</v>
      </c>
      <c r="D23095" s="12" t="s">
        <v>9112</v>
      </c>
    </row>
    <row r="23096" spans="1:4" x14ac:dyDescent="0.25">
      <c r="A23096" s="12" t="s">
        <v>1185</v>
      </c>
      <c r="B23096" s="12" t="s">
        <v>9110</v>
      </c>
      <c r="C23096" s="12" t="s">
        <v>9111</v>
      </c>
      <c r="D23096" s="12" t="s">
        <v>8540</v>
      </c>
    </row>
    <row r="23097" spans="1:4" x14ac:dyDescent="0.25">
      <c r="A23097" s="12" t="s">
        <v>1185</v>
      </c>
      <c r="B23097" s="12" t="s">
        <v>9114</v>
      </c>
      <c r="C23097" s="12" t="s">
        <v>9115</v>
      </c>
      <c r="D23097" s="12" t="s">
        <v>28958</v>
      </c>
    </row>
    <row r="23098" spans="1:4" x14ac:dyDescent="0.25">
      <c r="A23098" s="12" t="s">
        <v>1185</v>
      </c>
      <c r="B23098" s="12" t="s">
        <v>9114</v>
      </c>
      <c r="C23098" s="12" t="s">
        <v>9115</v>
      </c>
      <c r="D23098" s="12" t="s">
        <v>8724</v>
      </c>
    </row>
    <row r="23099" spans="1:4" x14ac:dyDescent="0.25">
      <c r="A23099" s="12" t="s">
        <v>1185</v>
      </c>
      <c r="B23099" s="12" t="s">
        <v>9114</v>
      </c>
      <c r="C23099" s="12" t="s">
        <v>9115</v>
      </c>
      <c r="D23099" s="12" t="s">
        <v>8742</v>
      </c>
    </row>
    <row r="23100" spans="1:4" x14ac:dyDescent="0.25">
      <c r="A23100" s="12" t="s">
        <v>1185</v>
      </c>
      <c r="B23100" s="12" t="s">
        <v>9114</v>
      </c>
      <c r="C23100" s="12" t="s">
        <v>9115</v>
      </c>
      <c r="D23100" s="12" t="s">
        <v>8730</v>
      </c>
    </row>
    <row r="23101" spans="1:4" x14ac:dyDescent="0.25">
      <c r="A23101" s="12" t="s">
        <v>1185</v>
      </c>
      <c r="B23101" s="12" t="s">
        <v>9114</v>
      </c>
      <c r="C23101" s="12" t="s">
        <v>9115</v>
      </c>
      <c r="D23101" s="12" t="s">
        <v>8728</v>
      </c>
    </row>
    <row r="23102" spans="1:4" x14ac:dyDescent="0.25">
      <c r="A23102" s="12" t="s">
        <v>1185</v>
      </c>
      <c r="B23102" s="12" t="s">
        <v>9114</v>
      </c>
      <c r="C23102" s="12" t="s">
        <v>9115</v>
      </c>
      <c r="D23102" s="12" t="s">
        <v>8722</v>
      </c>
    </row>
    <row r="23103" spans="1:4" x14ac:dyDescent="0.25">
      <c r="A23103" s="12" t="s">
        <v>1185</v>
      </c>
      <c r="B23103" s="12" t="s">
        <v>9114</v>
      </c>
      <c r="C23103" s="12" t="s">
        <v>9115</v>
      </c>
      <c r="D23103" s="12" t="s">
        <v>8747</v>
      </c>
    </row>
    <row r="23104" spans="1:4" x14ac:dyDescent="0.25">
      <c r="A23104" s="12" t="s">
        <v>1185</v>
      </c>
      <c r="B23104" s="12" t="s">
        <v>9114</v>
      </c>
      <c r="C23104" s="12" t="s">
        <v>9115</v>
      </c>
      <c r="D23104" s="12" t="s">
        <v>28959</v>
      </c>
    </row>
    <row r="23105" spans="1:4" x14ac:dyDescent="0.25">
      <c r="A23105" s="12" t="s">
        <v>1185</v>
      </c>
      <c r="B23105" s="12" t="s">
        <v>9114</v>
      </c>
      <c r="C23105" s="12" t="s">
        <v>9115</v>
      </c>
      <c r="D23105" s="12" t="s">
        <v>9078</v>
      </c>
    </row>
    <row r="23106" spans="1:4" x14ac:dyDescent="0.25">
      <c r="A23106" s="12" t="s">
        <v>1185</v>
      </c>
      <c r="B23106" s="12" t="s">
        <v>9114</v>
      </c>
      <c r="C23106" s="12" t="s">
        <v>9115</v>
      </c>
      <c r="D23106" s="12" t="s">
        <v>9079</v>
      </c>
    </row>
    <row r="23107" spans="1:4" x14ac:dyDescent="0.25">
      <c r="A23107" s="12" t="s">
        <v>1185</v>
      </c>
      <c r="B23107" s="12" t="s">
        <v>9114</v>
      </c>
      <c r="C23107" s="12" t="s">
        <v>9115</v>
      </c>
      <c r="D23107" s="12" t="s">
        <v>28960</v>
      </c>
    </row>
    <row r="23108" spans="1:4" x14ac:dyDescent="0.25">
      <c r="A23108" s="12" t="s">
        <v>1185</v>
      </c>
      <c r="B23108" s="12" t="s">
        <v>9114</v>
      </c>
      <c r="C23108" s="12" t="s">
        <v>9115</v>
      </c>
      <c r="D23108" s="12" t="s">
        <v>8686</v>
      </c>
    </row>
    <row r="23109" spans="1:4" x14ac:dyDescent="0.25">
      <c r="A23109" s="12" t="s">
        <v>1185</v>
      </c>
      <c r="B23109" s="12" t="s">
        <v>9114</v>
      </c>
      <c r="C23109" s="12" t="s">
        <v>9115</v>
      </c>
      <c r="D23109" s="12" t="s">
        <v>9083</v>
      </c>
    </row>
    <row r="23110" spans="1:4" x14ac:dyDescent="0.25">
      <c r="A23110" s="12" t="s">
        <v>1185</v>
      </c>
      <c r="B23110" s="12" t="s">
        <v>9114</v>
      </c>
      <c r="C23110" s="12" t="s">
        <v>9115</v>
      </c>
      <c r="D23110" s="12" t="s">
        <v>8689</v>
      </c>
    </row>
    <row r="23111" spans="1:4" x14ac:dyDescent="0.25">
      <c r="A23111" s="12" t="s">
        <v>1185</v>
      </c>
      <c r="B23111" s="12" t="s">
        <v>9114</v>
      </c>
      <c r="C23111" s="12" t="s">
        <v>9115</v>
      </c>
      <c r="D23111" s="12" t="s">
        <v>28961</v>
      </c>
    </row>
    <row r="23112" spans="1:4" x14ac:dyDescent="0.25">
      <c r="A23112" s="12" t="s">
        <v>1185</v>
      </c>
      <c r="B23112" s="12" t="s">
        <v>9114</v>
      </c>
      <c r="C23112" s="12" t="s">
        <v>9115</v>
      </c>
      <c r="D23112" s="12" t="s">
        <v>8690</v>
      </c>
    </row>
    <row r="23113" spans="1:4" x14ac:dyDescent="0.25">
      <c r="A23113" s="12" t="s">
        <v>1185</v>
      </c>
      <c r="B23113" s="12" t="s">
        <v>9114</v>
      </c>
      <c r="C23113" s="12" t="s">
        <v>9115</v>
      </c>
      <c r="D23113" s="12" t="s">
        <v>28962</v>
      </c>
    </row>
    <row r="23114" spans="1:4" x14ac:dyDescent="0.25">
      <c r="A23114" s="12" t="s">
        <v>1185</v>
      </c>
      <c r="B23114" s="12" t="s">
        <v>9114</v>
      </c>
      <c r="C23114" s="12" t="s">
        <v>9115</v>
      </c>
      <c r="D23114" s="12" t="s">
        <v>8804</v>
      </c>
    </row>
    <row r="23115" spans="1:4" x14ac:dyDescent="0.25">
      <c r="A23115" s="12" t="s">
        <v>1185</v>
      </c>
      <c r="B23115" s="12" t="s">
        <v>9114</v>
      </c>
      <c r="C23115" s="12" t="s">
        <v>9115</v>
      </c>
      <c r="D23115" s="12" t="s">
        <v>28963</v>
      </c>
    </row>
    <row r="23116" spans="1:4" x14ac:dyDescent="0.25">
      <c r="A23116" s="12" t="s">
        <v>1185</v>
      </c>
      <c r="B23116" s="12" t="s">
        <v>9116</v>
      </c>
      <c r="C23116" s="12" t="s">
        <v>9117</v>
      </c>
      <c r="D23116" s="12" t="s">
        <v>8748</v>
      </c>
    </row>
    <row r="23117" spans="1:4" x14ac:dyDescent="0.25">
      <c r="A23117" s="12" t="s">
        <v>1185</v>
      </c>
      <c r="B23117" s="12" t="s">
        <v>9116</v>
      </c>
      <c r="C23117" s="12" t="s">
        <v>9117</v>
      </c>
      <c r="D23117" s="12" t="s">
        <v>8739</v>
      </c>
    </row>
    <row r="23118" spans="1:4" x14ac:dyDescent="0.25">
      <c r="A23118" s="12" t="s">
        <v>1185</v>
      </c>
      <c r="B23118" s="12" t="s">
        <v>9116</v>
      </c>
      <c r="C23118" s="12" t="s">
        <v>9117</v>
      </c>
      <c r="D23118" s="12" t="s">
        <v>9109</v>
      </c>
    </row>
    <row r="23119" spans="1:4" x14ac:dyDescent="0.25">
      <c r="A23119" s="12" t="s">
        <v>1185</v>
      </c>
      <c r="B23119" s="12" t="s">
        <v>9116</v>
      </c>
      <c r="C23119" s="12" t="s">
        <v>9117</v>
      </c>
      <c r="D23119" s="12" t="s">
        <v>8880</v>
      </c>
    </row>
    <row r="23120" spans="1:4" x14ac:dyDescent="0.25">
      <c r="A23120" s="12" t="s">
        <v>1185</v>
      </c>
      <c r="B23120" s="12" t="s">
        <v>9116</v>
      </c>
      <c r="C23120" s="12" t="s">
        <v>9117</v>
      </c>
      <c r="D23120" s="12" t="s">
        <v>8873</v>
      </c>
    </row>
    <row r="23121" spans="1:4" x14ac:dyDescent="0.25">
      <c r="A23121" s="12" t="s">
        <v>1185</v>
      </c>
      <c r="B23121" s="12" t="s">
        <v>9116</v>
      </c>
      <c r="C23121" s="12" t="s">
        <v>9117</v>
      </c>
      <c r="D23121" s="12" t="s">
        <v>8723</v>
      </c>
    </row>
    <row r="23122" spans="1:4" x14ac:dyDescent="0.25">
      <c r="A23122" s="12" t="s">
        <v>1185</v>
      </c>
      <c r="B23122" s="12" t="s">
        <v>9116</v>
      </c>
      <c r="C23122" s="12" t="s">
        <v>9117</v>
      </c>
      <c r="D23122" s="12" t="s">
        <v>28964</v>
      </c>
    </row>
    <row r="23123" spans="1:4" x14ac:dyDescent="0.25">
      <c r="A23123" s="12" t="s">
        <v>1185</v>
      </c>
      <c r="B23123" s="12" t="s">
        <v>9116</v>
      </c>
      <c r="C23123" s="12" t="s">
        <v>9117</v>
      </c>
      <c r="D23123" s="12" t="s">
        <v>28965</v>
      </c>
    </row>
    <row r="23124" spans="1:4" x14ac:dyDescent="0.25">
      <c r="A23124" s="12" t="s">
        <v>1185</v>
      </c>
      <c r="B23124" s="12" t="s">
        <v>9116</v>
      </c>
      <c r="C23124" s="12" t="s">
        <v>9117</v>
      </c>
      <c r="D23124" s="12" t="s">
        <v>8794</v>
      </c>
    </row>
    <row r="23125" spans="1:4" x14ac:dyDescent="0.25">
      <c r="A23125" s="12" t="s">
        <v>1185</v>
      </c>
      <c r="B23125" s="12" t="s">
        <v>9116</v>
      </c>
      <c r="C23125" s="12" t="s">
        <v>9117</v>
      </c>
      <c r="D23125" s="12" t="s">
        <v>8885</v>
      </c>
    </row>
    <row r="23126" spans="1:4" x14ac:dyDescent="0.25">
      <c r="A23126" s="12" t="s">
        <v>1185</v>
      </c>
      <c r="B23126" s="12" t="s">
        <v>9116</v>
      </c>
      <c r="C23126" s="12" t="s">
        <v>9117</v>
      </c>
      <c r="D23126" s="12" t="s">
        <v>9119</v>
      </c>
    </row>
    <row r="23127" spans="1:4" x14ac:dyDescent="0.25">
      <c r="A23127" s="12" t="s">
        <v>1185</v>
      </c>
      <c r="B23127" s="12" t="s">
        <v>9116</v>
      </c>
      <c r="C23127" s="12" t="s">
        <v>9117</v>
      </c>
      <c r="D23127" s="12" t="s">
        <v>9118</v>
      </c>
    </row>
    <row r="23128" spans="1:4" x14ac:dyDescent="0.25">
      <c r="A23128" s="12" t="s">
        <v>1185</v>
      </c>
      <c r="B23128" s="12" t="s">
        <v>9116</v>
      </c>
      <c r="C23128" s="12" t="s">
        <v>9117</v>
      </c>
      <c r="D23128" s="12" t="s">
        <v>9080</v>
      </c>
    </row>
    <row r="23129" spans="1:4" x14ac:dyDescent="0.25">
      <c r="A23129" s="12" t="s">
        <v>1185</v>
      </c>
      <c r="B23129" s="12" t="s">
        <v>9116</v>
      </c>
      <c r="C23129" s="12" t="s">
        <v>9117</v>
      </c>
      <c r="D23129" s="12" t="s">
        <v>8791</v>
      </c>
    </row>
    <row r="23130" spans="1:4" x14ac:dyDescent="0.25">
      <c r="A23130" s="12" t="s">
        <v>1185</v>
      </c>
      <c r="B23130" s="12" t="s">
        <v>9116</v>
      </c>
      <c r="C23130" s="12" t="s">
        <v>9117</v>
      </c>
      <c r="D23130" s="12" t="s">
        <v>9107</v>
      </c>
    </row>
    <row r="23131" spans="1:4" x14ac:dyDescent="0.25">
      <c r="A23131" s="12" t="s">
        <v>1185</v>
      </c>
      <c r="B23131" s="12" t="s">
        <v>9116</v>
      </c>
      <c r="C23131" s="12" t="s">
        <v>9117</v>
      </c>
      <c r="D23131" s="12" t="s">
        <v>8878</v>
      </c>
    </row>
    <row r="23132" spans="1:4" x14ac:dyDescent="0.25">
      <c r="A23132" s="12" t="s">
        <v>1185</v>
      </c>
      <c r="B23132" s="12" t="s">
        <v>9116</v>
      </c>
      <c r="C23132" s="12" t="s">
        <v>9117</v>
      </c>
      <c r="D23132" s="12" t="s">
        <v>8726</v>
      </c>
    </row>
    <row r="23133" spans="1:4" x14ac:dyDescent="0.25">
      <c r="A23133" s="12" t="s">
        <v>1185</v>
      </c>
      <c r="B23133" s="12" t="s">
        <v>9116</v>
      </c>
      <c r="C23133" s="12" t="s">
        <v>9117</v>
      </c>
      <c r="D23133" s="12" t="s">
        <v>8605</v>
      </c>
    </row>
    <row r="23134" spans="1:4" x14ac:dyDescent="0.25">
      <c r="A23134" s="12" t="s">
        <v>1185</v>
      </c>
      <c r="B23134" s="12" t="s">
        <v>9116</v>
      </c>
      <c r="C23134" s="12" t="s">
        <v>9117</v>
      </c>
      <c r="D23134" s="12" t="s">
        <v>28966</v>
      </c>
    </row>
    <row r="23135" spans="1:4" x14ac:dyDescent="0.25">
      <c r="A23135" s="12" t="s">
        <v>1185</v>
      </c>
      <c r="B23135" s="12" t="s">
        <v>9116</v>
      </c>
      <c r="C23135" s="12" t="s">
        <v>9117</v>
      </c>
      <c r="D23135" s="12" t="s">
        <v>8796</v>
      </c>
    </row>
    <row r="23136" spans="1:4" x14ac:dyDescent="0.25">
      <c r="A23136" s="12" t="s">
        <v>1185</v>
      </c>
      <c r="B23136" s="12" t="s">
        <v>9116</v>
      </c>
      <c r="C23136" s="12" t="s">
        <v>9117</v>
      </c>
      <c r="D23136" s="12" t="s">
        <v>8874</v>
      </c>
    </row>
    <row r="23137" spans="1:4" x14ac:dyDescent="0.25">
      <c r="A23137" s="12" t="s">
        <v>1185</v>
      </c>
      <c r="B23137" s="12" t="s">
        <v>9116</v>
      </c>
      <c r="C23137" s="12" t="s">
        <v>9117</v>
      </c>
      <c r="D23137" s="12" t="s">
        <v>8789</v>
      </c>
    </row>
    <row r="23138" spans="1:4" x14ac:dyDescent="0.25">
      <c r="A23138" s="12" t="s">
        <v>1185</v>
      </c>
      <c r="B23138" s="12" t="s">
        <v>9116</v>
      </c>
      <c r="C23138" s="12" t="s">
        <v>9117</v>
      </c>
      <c r="D23138" s="12" t="s">
        <v>9081</v>
      </c>
    </row>
    <row r="23139" spans="1:4" x14ac:dyDescent="0.25">
      <c r="A23139" s="12" t="s">
        <v>1185</v>
      </c>
      <c r="B23139" s="12" t="s">
        <v>9120</v>
      </c>
      <c r="C23139" s="12" t="s">
        <v>3530</v>
      </c>
      <c r="D23139" s="12" t="s">
        <v>8843</v>
      </c>
    </row>
    <row r="23140" spans="1:4" x14ac:dyDescent="0.25">
      <c r="A23140" s="12" t="s">
        <v>1185</v>
      </c>
      <c r="B23140" s="12" t="s">
        <v>9120</v>
      </c>
      <c r="C23140" s="12" t="s">
        <v>3530</v>
      </c>
      <c r="D23140" s="12" t="s">
        <v>8552</v>
      </c>
    </row>
    <row r="23141" spans="1:4" x14ac:dyDescent="0.25">
      <c r="A23141" s="12" t="s">
        <v>1185</v>
      </c>
      <c r="B23141" s="12" t="s">
        <v>9120</v>
      </c>
      <c r="C23141" s="12" t="s">
        <v>3530</v>
      </c>
      <c r="D23141" s="12" t="s">
        <v>9123</v>
      </c>
    </row>
    <row r="23142" spans="1:4" x14ac:dyDescent="0.25">
      <c r="A23142" s="12" t="s">
        <v>1185</v>
      </c>
      <c r="B23142" s="12" t="s">
        <v>9120</v>
      </c>
      <c r="C23142" s="12" t="s">
        <v>3530</v>
      </c>
      <c r="D23142" s="12" t="s">
        <v>8621</v>
      </c>
    </row>
    <row r="23143" spans="1:4" x14ac:dyDescent="0.25">
      <c r="A23143" s="12" t="s">
        <v>1185</v>
      </c>
      <c r="B23143" s="12" t="s">
        <v>9120</v>
      </c>
      <c r="C23143" s="12" t="s">
        <v>3530</v>
      </c>
      <c r="D23143" s="12" t="s">
        <v>8558</v>
      </c>
    </row>
    <row r="23144" spans="1:4" x14ac:dyDescent="0.25">
      <c r="A23144" s="12" t="s">
        <v>1185</v>
      </c>
      <c r="B23144" s="12" t="s">
        <v>9120</v>
      </c>
      <c r="C23144" s="12" t="s">
        <v>3530</v>
      </c>
      <c r="D23144" s="12" t="s">
        <v>9122</v>
      </c>
    </row>
    <row r="23145" spans="1:4" x14ac:dyDescent="0.25">
      <c r="A23145" s="12" t="s">
        <v>1185</v>
      </c>
      <c r="B23145" s="12" t="s">
        <v>9120</v>
      </c>
      <c r="C23145" s="12" t="s">
        <v>3530</v>
      </c>
      <c r="D23145" s="12" t="s">
        <v>8618</v>
      </c>
    </row>
    <row r="23146" spans="1:4" x14ac:dyDescent="0.25">
      <c r="A23146" s="12" t="s">
        <v>1185</v>
      </c>
      <c r="B23146" s="12" t="s">
        <v>9120</v>
      </c>
      <c r="C23146" s="12" t="s">
        <v>3530</v>
      </c>
      <c r="D23146" s="12" t="s">
        <v>9124</v>
      </c>
    </row>
    <row r="23147" spans="1:4" x14ac:dyDescent="0.25">
      <c r="A23147" s="12" t="s">
        <v>1185</v>
      </c>
      <c r="B23147" s="12" t="s">
        <v>9120</v>
      </c>
      <c r="C23147" s="12" t="s">
        <v>3530</v>
      </c>
      <c r="D23147" s="12" t="s">
        <v>8650</v>
      </c>
    </row>
    <row r="23148" spans="1:4" x14ac:dyDescent="0.25">
      <c r="A23148" s="12" t="s">
        <v>1185</v>
      </c>
      <c r="B23148" s="12" t="s">
        <v>9120</v>
      </c>
      <c r="C23148" s="12" t="s">
        <v>3530</v>
      </c>
      <c r="D23148" s="12" t="s">
        <v>8625</v>
      </c>
    </row>
    <row r="23149" spans="1:4" x14ac:dyDescent="0.25">
      <c r="A23149" s="12" t="s">
        <v>1185</v>
      </c>
      <c r="B23149" s="12" t="s">
        <v>9120</v>
      </c>
      <c r="C23149" s="12" t="s">
        <v>3530</v>
      </c>
      <c r="D23149" s="12" t="s">
        <v>8551</v>
      </c>
    </row>
    <row r="23150" spans="1:4" x14ac:dyDescent="0.25">
      <c r="A23150" s="12" t="s">
        <v>1185</v>
      </c>
      <c r="B23150" s="12" t="s">
        <v>9120</v>
      </c>
      <c r="C23150" s="12" t="s">
        <v>3530</v>
      </c>
      <c r="D23150" s="12" t="s">
        <v>8555</v>
      </c>
    </row>
    <row r="23151" spans="1:4" x14ac:dyDescent="0.25">
      <c r="A23151" s="12" t="s">
        <v>1185</v>
      </c>
      <c r="B23151" s="12" t="s">
        <v>9120</v>
      </c>
      <c r="C23151" s="12" t="s">
        <v>3530</v>
      </c>
      <c r="D23151" s="12" t="s">
        <v>9121</v>
      </c>
    </row>
    <row r="23152" spans="1:4" x14ac:dyDescent="0.25">
      <c r="A23152" s="12" t="s">
        <v>1185</v>
      </c>
      <c r="B23152" s="12" t="s">
        <v>9120</v>
      </c>
      <c r="C23152" s="12" t="s">
        <v>3530</v>
      </c>
      <c r="D23152" s="12" t="s">
        <v>28967</v>
      </c>
    </row>
    <row r="23153" spans="1:4" x14ac:dyDescent="0.25">
      <c r="A23153" s="12" t="s">
        <v>1185</v>
      </c>
      <c r="B23153" s="12" t="s">
        <v>9120</v>
      </c>
      <c r="C23153" s="12" t="s">
        <v>3530</v>
      </c>
      <c r="D23153" s="12" t="s">
        <v>28968</v>
      </c>
    </row>
    <row r="23154" spans="1:4" x14ac:dyDescent="0.25">
      <c r="A23154" s="12" t="s">
        <v>1185</v>
      </c>
      <c r="B23154" s="12" t="s">
        <v>9120</v>
      </c>
      <c r="C23154" s="12" t="s">
        <v>3530</v>
      </c>
      <c r="D23154" s="12" t="s">
        <v>28969</v>
      </c>
    </row>
    <row r="23155" spans="1:4" x14ac:dyDescent="0.25">
      <c r="A23155" s="12" t="s">
        <v>1185</v>
      </c>
      <c r="B23155" s="12" t="s">
        <v>9120</v>
      </c>
      <c r="C23155" s="12" t="s">
        <v>3530</v>
      </c>
      <c r="D23155" s="12" t="s">
        <v>8653</v>
      </c>
    </row>
    <row r="23156" spans="1:4" x14ac:dyDescent="0.25">
      <c r="A23156" s="12" t="s">
        <v>1185</v>
      </c>
      <c r="B23156" s="12" t="s">
        <v>9120</v>
      </c>
      <c r="C23156" s="12" t="s">
        <v>3530</v>
      </c>
      <c r="D23156" s="12" t="s">
        <v>8649</v>
      </c>
    </row>
    <row r="23157" spans="1:4" x14ac:dyDescent="0.25">
      <c r="A23157" s="12" t="s">
        <v>1185</v>
      </c>
      <c r="B23157" s="12" t="s">
        <v>9120</v>
      </c>
      <c r="C23157" s="12" t="s">
        <v>3530</v>
      </c>
      <c r="D23157" s="12" t="s">
        <v>8838</v>
      </c>
    </row>
    <row r="23158" spans="1:4" x14ac:dyDescent="0.25">
      <c r="A23158" s="12" t="s">
        <v>1185</v>
      </c>
      <c r="B23158" s="12" t="s">
        <v>9120</v>
      </c>
      <c r="C23158" s="12" t="s">
        <v>3530</v>
      </c>
      <c r="D23158" s="12" t="s">
        <v>8550</v>
      </c>
    </row>
    <row r="23159" spans="1:4" x14ac:dyDescent="0.25">
      <c r="A23159" s="12" t="s">
        <v>1185</v>
      </c>
      <c r="B23159" s="12" t="s">
        <v>9120</v>
      </c>
      <c r="C23159" s="12" t="s">
        <v>3530</v>
      </c>
      <c r="D23159" s="12" t="s">
        <v>28970</v>
      </c>
    </row>
    <row r="23160" spans="1:4" x14ac:dyDescent="0.25">
      <c r="A23160" s="12" t="s">
        <v>1185</v>
      </c>
      <c r="B23160" s="12" t="s">
        <v>9120</v>
      </c>
      <c r="C23160" s="12" t="s">
        <v>3530</v>
      </c>
      <c r="D23160" s="12" t="s">
        <v>8835</v>
      </c>
    </row>
    <row r="23161" spans="1:4" x14ac:dyDescent="0.25">
      <c r="A23161" s="12" t="s">
        <v>1185</v>
      </c>
      <c r="B23161" s="12" t="s">
        <v>9120</v>
      </c>
      <c r="C23161" s="12" t="s">
        <v>3530</v>
      </c>
      <c r="D23161" s="12" t="s">
        <v>8553</v>
      </c>
    </row>
    <row r="23162" spans="1:4" x14ac:dyDescent="0.25">
      <c r="A23162" s="12" t="s">
        <v>1185</v>
      </c>
      <c r="B23162" s="12" t="s">
        <v>9120</v>
      </c>
      <c r="C23162" s="12" t="s">
        <v>3530</v>
      </c>
      <c r="D23162" s="12" t="s">
        <v>8619</v>
      </c>
    </row>
    <row r="23163" spans="1:4" x14ac:dyDescent="0.25">
      <c r="A23163" s="12" t="s">
        <v>1185</v>
      </c>
      <c r="B23163" s="12" t="s">
        <v>9125</v>
      </c>
      <c r="C23163" s="12" t="s">
        <v>9126</v>
      </c>
      <c r="D23163" s="12" t="s">
        <v>9134</v>
      </c>
    </row>
    <row r="23164" spans="1:4" x14ac:dyDescent="0.25">
      <c r="A23164" s="12" t="s">
        <v>1185</v>
      </c>
      <c r="B23164" s="12" t="s">
        <v>9125</v>
      </c>
      <c r="C23164" s="12" t="s">
        <v>9126</v>
      </c>
      <c r="D23164" s="12" t="s">
        <v>28971</v>
      </c>
    </row>
    <row r="23165" spans="1:4" x14ac:dyDescent="0.25">
      <c r="A23165" s="12" t="s">
        <v>1185</v>
      </c>
      <c r="B23165" s="12" t="s">
        <v>9125</v>
      </c>
      <c r="C23165" s="12" t="s">
        <v>9126</v>
      </c>
      <c r="D23165" s="12" t="s">
        <v>9127</v>
      </c>
    </row>
    <row r="23166" spans="1:4" x14ac:dyDescent="0.25">
      <c r="A23166" s="12" t="s">
        <v>1185</v>
      </c>
      <c r="B23166" s="12" t="s">
        <v>9125</v>
      </c>
      <c r="C23166" s="12" t="s">
        <v>9126</v>
      </c>
      <c r="D23166" s="12" t="s">
        <v>28972</v>
      </c>
    </row>
    <row r="23167" spans="1:4" x14ac:dyDescent="0.25">
      <c r="A23167" s="12" t="s">
        <v>1185</v>
      </c>
      <c r="B23167" s="12" t="s">
        <v>9125</v>
      </c>
      <c r="C23167" s="12" t="s">
        <v>9126</v>
      </c>
      <c r="D23167" s="12" t="s">
        <v>9133</v>
      </c>
    </row>
    <row r="23168" spans="1:4" x14ac:dyDescent="0.25">
      <c r="A23168" s="12" t="s">
        <v>1185</v>
      </c>
      <c r="B23168" s="12" t="s">
        <v>9125</v>
      </c>
      <c r="C23168" s="12" t="s">
        <v>9126</v>
      </c>
      <c r="D23168" s="12" t="s">
        <v>28973</v>
      </c>
    </row>
    <row r="23169" spans="1:4" x14ac:dyDescent="0.25">
      <c r="A23169" s="12" t="s">
        <v>1185</v>
      </c>
      <c r="B23169" s="12" t="s">
        <v>9125</v>
      </c>
      <c r="C23169" s="12" t="s">
        <v>9126</v>
      </c>
      <c r="D23169" s="12" t="s">
        <v>9128</v>
      </c>
    </row>
    <row r="23170" spans="1:4" x14ac:dyDescent="0.25">
      <c r="A23170" s="12" t="s">
        <v>1185</v>
      </c>
      <c r="B23170" s="12" t="s">
        <v>9125</v>
      </c>
      <c r="C23170" s="12" t="s">
        <v>9126</v>
      </c>
      <c r="D23170" s="12" t="s">
        <v>9130</v>
      </c>
    </row>
    <row r="23171" spans="1:4" x14ac:dyDescent="0.25">
      <c r="A23171" s="12" t="s">
        <v>1185</v>
      </c>
      <c r="B23171" s="12" t="s">
        <v>9125</v>
      </c>
      <c r="C23171" s="12" t="s">
        <v>9126</v>
      </c>
      <c r="D23171" s="12" t="s">
        <v>14843</v>
      </c>
    </row>
    <row r="23172" spans="1:4" x14ac:dyDescent="0.25">
      <c r="A23172" s="12" t="s">
        <v>1185</v>
      </c>
      <c r="B23172" s="12" t="s">
        <v>9125</v>
      </c>
      <c r="C23172" s="12" t="s">
        <v>9126</v>
      </c>
      <c r="D23172" s="12" t="s">
        <v>8831</v>
      </c>
    </row>
    <row r="23173" spans="1:4" x14ac:dyDescent="0.25">
      <c r="A23173" s="12" t="s">
        <v>1185</v>
      </c>
      <c r="B23173" s="12" t="s">
        <v>9125</v>
      </c>
      <c r="C23173" s="12" t="s">
        <v>9126</v>
      </c>
      <c r="D23173" s="12" t="s">
        <v>28974</v>
      </c>
    </row>
    <row r="23174" spans="1:4" x14ac:dyDescent="0.25">
      <c r="A23174" s="12" t="s">
        <v>1185</v>
      </c>
      <c r="B23174" s="12" t="s">
        <v>9125</v>
      </c>
      <c r="C23174" s="12" t="s">
        <v>9126</v>
      </c>
      <c r="D23174" s="12" t="s">
        <v>8903</v>
      </c>
    </row>
    <row r="23175" spans="1:4" x14ac:dyDescent="0.25">
      <c r="A23175" s="12" t="s">
        <v>1185</v>
      </c>
      <c r="B23175" s="12" t="s">
        <v>9125</v>
      </c>
      <c r="C23175" s="12" t="s">
        <v>9126</v>
      </c>
      <c r="D23175" s="12" t="s">
        <v>28975</v>
      </c>
    </row>
    <row r="23176" spans="1:4" x14ac:dyDescent="0.25">
      <c r="A23176" s="12" t="s">
        <v>1185</v>
      </c>
      <c r="B23176" s="12" t="s">
        <v>9125</v>
      </c>
      <c r="C23176" s="12" t="s">
        <v>9126</v>
      </c>
      <c r="D23176" s="12" t="s">
        <v>8973</v>
      </c>
    </row>
    <row r="23177" spans="1:4" x14ac:dyDescent="0.25">
      <c r="A23177" s="12" t="s">
        <v>1185</v>
      </c>
      <c r="B23177" s="12" t="s">
        <v>9125</v>
      </c>
      <c r="C23177" s="12" t="s">
        <v>9126</v>
      </c>
      <c r="D23177" s="12" t="s">
        <v>9055</v>
      </c>
    </row>
    <row r="23178" spans="1:4" x14ac:dyDescent="0.25">
      <c r="A23178" s="12" t="s">
        <v>1185</v>
      </c>
      <c r="B23178" s="12" t="s">
        <v>9125</v>
      </c>
      <c r="C23178" s="12" t="s">
        <v>9126</v>
      </c>
      <c r="D23178" s="12" t="s">
        <v>9132</v>
      </c>
    </row>
    <row r="23179" spans="1:4" x14ac:dyDescent="0.25">
      <c r="A23179" s="12" t="s">
        <v>1185</v>
      </c>
      <c r="B23179" s="12" t="s">
        <v>9125</v>
      </c>
      <c r="C23179" s="12" t="s">
        <v>9126</v>
      </c>
      <c r="D23179" s="12" t="s">
        <v>8901</v>
      </c>
    </row>
    <row r="23180" spans="1:4" x14ac:dyDescent="0.25">
      <c r="A23180" s="12" t="s">
        <v>1185</v>
      </c>
      <c r="B23180" s="12" t="s">
        <v>9125</v>
      </c>
      <c r="C23180" s="12" t="s">
        <v>9126</v>
      </c>
      <c r="D23180" s="12" t="s">
        <v>9129</v>
      </c>
    </row>
    <row r="23181" spans="1:4" x14ac:dyDescent="0.25">
      <c r="A23181" s="12" t="s">
        <v>1185</v>
      </c>
      <c r="B23181" s="12" t="s">
        <v>9125</v>
      </c>
      <c r="C23181" s="12" t="s">
        <v>9126</v>
      </c>
      <c r="D23181" s="12" t="s">
        <v>9135</v>
      </c>
    </row>
    <row r="23182" spans="1:4" x14ac:dyDescent="0.25">
      <c r="A23182" s="12" t="s">
        <v>1185</v>
      </c>
      <c r="B23182" s="12" t="s">
        <v>9125</v>
      </c>
      <c r="C23182" s="12" t="s">
        <v>9126</v>
      </c>
      <c r="D23182" s="12" t="s">
        <v>28976</v>
      </c>
    </row>
    <row r="23183" spans="1:4" x14ac:dyDescent="0.25">
      <c r="A23183" s="12" t="s">
        <v>1185</v>
      </c>
      <c r="B23183" s="12" t="s">
        <v>9125</v>
      </c>
      <c r="C23183" s="12" t="s">
        <v>9126</v>
      </c>
      <c r="D23183" s="12" t="s">
        <v>8900</v>
      </c>
    </row>
    <row r="23184" spans="1:4" x14ac:dyDescent="0.25">
      <c r="A23184" s="12" t="s">
        <v>1185</v>
      </c>
      <c r="B23184" s="12" t="s">
        <v>9125</v>
      </c>
      <c r="C23184" s="12" t="s">
        <v>9126</v>
      </c>
      <c r="D23184" s="12" t="s">
        <v>8899</v>
      </c>
    </row>
    <row r="23185" spans="1:4" x14ac:dyDescent="0.25">
      <c r="A23185" s="12" t="s">
        <v>1185</v>
      </c>
      <c r="B23185" s="12" t="s">
        <v>9125</v>
      </c>
      <c r="C23185" s="12" t="s">
        <v>9126</v>
      </c>
      <c r="D23185" s="12" t="s">
        <v>28977</v>
      </c>
    </row>
    <row r="23186" spans="1:4" x14ac:dyDescent="0.25">
      <c r="A23186" s="12" t="s">
        <v>1185</v>
      </c>
      <c r="B23186" s="12" t="s">
        <v>9125</v>
      </c>
      <c r="C23186" s="12" t="s">
        <v>9126</v>
      </c>
      <c r="D23186" s="12" t="s">
        <v>8983</v>
      </c>
    </row>
    <row r="23187" spans="1:4" x14ac:dyDescent="0.25">
      <c r="A23187" s="12" t="s">
        <v>1185</v>
      </c>
      <c r="B23187" s="12" t="s">
        <v>9125</v>
      </c>
      <c r="C23187" s="12" t="s">
        <v>9126</v>
      </c>
      <c r="D23187" s="12" t="s">
        <v>9131</v>
      </c>
    </row>
    <row r="23188" spans="1:4" x14ac:dyDescent="0.25">
      <c r="A23188" s="12" t="s">
        <v>1185</v>
      </c>
      <c r="B23188" s="12" t="s">
        <v>9125</v>
      </c>
      <c r="C23188" s="12" t="s">
        <v>9126</v>
      </c>
      <c r="D23188" s="12" t="s">
        <v>28978</v>
      </c>
    </row>
    <row r="23189" spans="1:4" x14ac:dyDescent="0.25">
      <c r="A23189" s="12" t="s">
        <v>1185</v>
      </c>
      <c r="B23189" s="12" t="s">
        <v>9125</v>
      </c>
      <c r="C23189" s="12" t="s">
        <v>9126</v>
      </c>
      <c r="D23189" s="12" t="s">
        <v>8891</v>
      </c>
    </row>
    <row r="23190" spans="1:4" x14ac:dyDescent="0.25">
      <c r="A23190" s="12" t="s">
        <v>1185</v>
      </c>
      <c r="B23190" s="12" t="s">
        <v>9125</v>
      </c>
      <c r="C23190" s="12" t="s">
        <v>9126</v>
      </c>
      <c r="D23190" s="12" t="s">
        <v>8892</v>
      </c>
    </row>
    <row r="23191" spans="1:4" x14ac:dyDescent="0.25">
      <c r="A23191" s="12" t="s">
        <v>1185</v>
      </c>
      <c r="B23191" s="12" t="s">
        <v>9125</v>
      </c>
      <c r="C23191" s="12" t="s">
        <v>9126</v>
      </c>
      <c r="D23191" s="12" t="s">
        <v>8830</v>
      </c>
    </row>
    <row r="23192" spans="1:4" x14ac:dyDescent="0.25">
      <c r="A23192" s="12" t="s">
        <v>1185</v>
      </c>
      <c r="B23192" s="12" t="s">
        <v>9125</v>
      </c>
      <c r="C23192" s="12" t="s">
        <v>9126</v>
      </c>
      <c r="D23192" s="12" t="s">
        <v>8805</v>
      </c>
    </row>
    <row r="23193" spans="1:4" x14ac:dyDescent="0.25">
      <c r="A23193" s="12" t="s">
        <v>1185</v>
      </c>
      <c r="B23193" s="12" t="s">
        <v>9136</v>
      </c>
      <c r="C23193" s="12" t="s">
        <v>4992</v>
      </c>
      <c r="D23193" s="12" t="s">
        <v>9162</v>
      </c>
    </row>
    <row r="23194" spans="1:4" x14ac:dyDescent="0.25">
      <c r="A23194" s="12" t="s">
        <v>1185</v>
      </c>
      <c r="B23194" s="12" t="s">
        <v>9136</v>
      </c>
      <c r="C23194" s="12" t="s">
        <v>4992</v>
      </c>
      <c r="D23194" s="12" t="s">
        <v>8981</v>
      </c>
    </row>
    <row r="23195" spans="1:4" x14ac:dyDescent="0.25">
      <c r="A23195" s="12" t="s">
        <v>1185</v>
      </c>
      <c r="B23195" s="12" t="s">
        <v>9136</v>
      </c>
      <c r="C23195" s="12" t="s">
        <v>4992</v>
      </c>
      <c r="D23195" s="12" t="s">
        <v>28979</v>
      </c>
    </row>
    <row r="23196" spans="1:4" x14ac:dyDescent="0.25">
      <c r="A23196" s="12" t="s">
        <v>1185</v>
      </c>
      <c r="B23196" s="12" t="s">
        <v>9136</v>
      </c>
      <c r="C23196" s="12" t="s">
        <v>4992</v>
      </c>
      <c r="D23196" s="12" t="s">
        <v>28980</v>
      </c>
    </row>
    <row r="23197" spans="1:4" x14ac:dyDescent="0.25">
      <c r="A23197" s="12" t="s">
        <v>1185</v>
      </c>
      <c r="B23197" s="12" t="s">
        <v>9136</v>
      </c>
      <c r="C23197" s="12" t="s">
        <v>4992</v>
      </c>
      <c r="D23197" s="12" t="s">
        <v>9152</v>
      </c>
    </row>
    <row r="23198" spans="1:4" x14ac:dyDescent="0.25">
      <c r="A23198" s="12" t="s">
        <v>1185</v>
      </c>
      <c r="B23198" s="12" t="s">
        <v>9136</v>
      </c>
      <c r="C23198" s="12" t="s">
        <v>4992</v>
      </c>
      <c r="D23198" s="12" t="s">
        <v>28981</v>
      </c>
    </row>
    <row r="23199" spans="1:4" x14ac:dyDescent="0.25">
      <c r="A23199" s="12" t="s">
        <v>1185</v>
      </c>
      <c r="B23199" s="12" t="s">
        <v>9136</v>
      </c>
      <c r="C23199" s="12" t="s">
        <v>4992</v>
      </c>
      <c r="D23199" s="12" t="s">
        <v>9145</v>
      </c>
    </row>
    <row r="23200" spans="1:4" x14ac:dyDescent="0.25">
      <c r="A23200" s="12" t="s">
        <v>1185</v>
      </c>
      <c r="B23200" s="12" t="s">
        <v>9136</v>
      </c>
      <c r="C23200" s="12" t="s">
        <v>4992</v>
      </c>
      <c r="D23200" s="12" t="s">
        <v>28982</v>
      </c>
    </row>
    <row r="23201" spans="1:4" x14ac:dyDescent="0.25">
      <c r="A23201" s="12" t="s">
        <v>1185</v>
      </c>
      <c r="B23201" s="12" t="s">
        <v>9136</v>
      </c>
      <c r="C23201" s="12" t="s">
        <v>4992</v>
      </c>
      <c r="D23201" s="12" t="s">
        <v>9164</v>
      </c>
    </row>
    <row r="23202" spans="1:4" x14ac:dyDescent="0.25">
      <c r="A23202" s="12" t="s">
        <v>1185</v>
      </c>
      <c r="B23202" s="12" t="s">
        <v>9136</v>
      </c>
      <c r="C23202" s="12" t="s">
        <v>4992</v>
      </c>
      <c r="D23202" s="12" t="s">
        <v>28983</v>
      </c>
    </row>
    <row r="23203" spans="1:4" x14ac:dyDescent="0.25">
      <c r="A23203" s="12" t="s">
        <v>1185</v>
      </c>
      <c r="B23203" s="12" t="s">
        <v>9136</v>
      </c>
      <c r="C23203" s="12" t="s">
        <v>4992</v>
      </c>
      <c r="D23203" s="12" t="s">
        <v>9163</v>
      </c>
    </row>
    <row r="23204" spans="1:4" x14ac:dyDescent="0.25">
      <c r="A23204" s="12" t="s">
        <v>1185</v>
      </c>
      <c r="B23204" s="12" t="s">
        <v>9136</v>
      </c>
      <c r="C23204" s="12" t="s">
        <v>4992</v>
      </c>
      <c r="D23204" s="12" t="s">
        <v>28984</v>
      </c>
    </row>
    <row r="23205" spans="1:4" x14ac:dyDescent="0.25">
      <c r="A23205" s="12" t="s">
        <v>1185</v>
      </c>
      <c r="B23205" s="12" t="s">
        <v>9136</v>
      </c>
      <c r="C23205" s="12" t="s">
        <v>4992</v>
      </c>
      <c r="D23205" s="12" t="s">
        <v>28985</v>
      </c>
    </row>
    <row r="23206" spans="1:4" x14ac:dyDescent="0.25">
      <c r="A23206" s="12" t="s">
        <v>1185</v>
      </c>
      <c r="B23206" s="12" t="s">
        <v>9136</v>
      </c>
      <c r="C23206" s="12" t="s">
        <v>4992</v>
      </c>
      <c r="D23206" s="12" t="s">
        <v>9139</v>
      </c>
    </row>
    <row r="23207" spans="1:4" x14ac:dyDescent="0.25">
      <c r="A23207" s="12" t="s">
        <v>1185</v>
      </c>
      <c r="B23207" s="12" t="s">
        <v>9136</v>
      </c>
      <c r="C23207" s="12" t="s">
        <v>4992</v>
      </c>
      <c r="D23207" s="12" t="s">
        <v>28986</v>
      </c>
    </row>
    <row r="23208" spans="1:4" x14ac:dyDescent="0.25">
      <c r="A23208" s="12" t="s">
        <v>1185</v>
      </c>
      <c r="B23208" s="12" t="s">
        <v>9136</v>
      </c>
      <c r="C23208" s="12" t="s">
        <v>4992</v>
      </c>
      <c r="D23208" s="12" t="s">
        <v>28987</v>
      </c>
    </row>
    <row r="23209" spans="1:4" x14ac:dyDescent="0.25">
      <c r="A23209" s="12" t="s">
        <v>1185</v>
      </c>
      <c r="B23209" s="12" t="s">
        <v>9136</v>
      </c>
      <c r="C23209" s="12" t="s">
        <v>4992</v>
      </c>
      <c r="D23209" s="12" t="s">
        <v>9166</v>
      </c>
    </row>
    <row r="23210" spans="1:4" x14ac:dyDescent="0.25">
      <c r="A23210" s="12" t="s">
        <v>1185</v>
      </c>
      <c r="B23210" s="12" t="s">
        <v>9136</v>
      </c>
      <c r="C23210" s="12" t="s">
        <v>4992</v>
      </c>
      <c r="D23210" s="12" t="s">
        <v>28988</v>
      </c>
    </row>
    <row r="23211" spans="1:4" x14ac:dyDescent="0.25">
      <c r="A23211" s="12" t="s">
        <v>1185</v>
      </c>
      <c r="B23211" s="12" t="s">
        <v>9136</v>
      </c>
      <c r="C23211" s="12" t="s">
        <v>4992</v>
      </c>
      <c r="D23211" s="12" t="s">
        <v>28989</v>
      </c>
    </row>
    <row r="23212" spans="1:4" x14ac:dyDescent="0.25">
      <c r="A23212" s="12" t="s">
        <v>1185</v>
      </c>
      <c r="B23212" s="12" t="s">
        <v>9136</v>
      </c>
      <c r="C23212" s="12" t="s">
        <v>4992</v>
      </c>
      <c r="D23212" s="12" t="s">
        <v>9151</v>
      </c>
    </row>
    <row r="23213" spans="1:4" x14ac:dyDescent="0.25">
      <c r="A23213" s="12" t="s">
        <v>1185</v>
      </c>
      <c r="B23213" s="12" t="s">
        <v>9136</v>
      </c>
      <c r="C23213" s="12" t="s">
        <v>4992</v>
      </c>
      <c r="D23213" s="12" t="s">
        <v>28990</v>
      </c>
    </row>
    <row r="23214" spans="1:4" x14ac:dyDescent="0.25">
      <c r="A23214" s="12" t="s">
        <v>1185</v>
      </c>
      <c r="B23214" s="12" t="s">
        <v>9136</v>
      </c>
      <c r="C23214" s="12" t="s">
        <v>4992</v>
      </c>
      <c r="D23214" s="12" t="s">
        <v>9147</v>
      </c>
    </row>
    <row r="23215" spans="1:4" x14ac:dyDescent="0.25">
      <c r="A23215" s="12" t="s">
        <v>1185</v>
      </c>
      <c r="B23215" s="12" t="s">
        <v>9136</v>
      </c>
      <c r="C23215" s="12" t="s">
        <v>4992</v>
      </c>
      <c r="D23215" s="12" t="s">
        <v>28991</v>
      </c>
    </row>
    <row r="23216" spans="1:4" x14ac:dyDescent="0.25">
      <c r="A23216" s="12" t="s">
        <v>1185</v>
      </c>
      <c r="B23216" s="12" t="s">
        <v>9136</v>
      </c>
      <c r="C23216" s="12" t="s">
        <v>4992</v>
      </c>
      <c r="D23216" s="12" t="s">
        <v>28992</v>
      </c>
    </row>
    <row r="23217" spans="1:4" x14ac:dyDescent="0.25">
      <c r="A23217" s="12" t="s">
        <v>1185</v>
      </c>
      <c r="B23217" s="12" t="s">
        <v>9136</v>
      </c>
      <c r="C23217" s="12" t="s">
        <v>4992</v>
      </c>
      <c r="D23217" s="12" t="s">
        <v>9055</v>
      </c>
    </row>
    <row r="23218" spans="1:4" x14ac:dyDescent="0.25">
      <c r="A23218" s="12" t="s">
        <v>1185</v>
      </c>
      <c r="B23218" s="12" t="s">
        <v>9136</v>
      </c>
      <c r="C23218" s="12" t="s">
        <v>4992</v>
      </c>
      <c r="D23218" s="12" t="s">
        <v>9132</v>
      </c>
    </row>
    <row r="23219" spans="1:4" x14ac:dyDescent="0.25">
      <c r="A23219" s="12" t="s">
        <v>1185</v>
      </c>
      <c r="B23219" s="12" t="s">
        <v>9136</v>
      </c>
      <c r="C23219" s="12" t="s">
        <v>4992</v>
      </c>
      <c r="D23219" s="12" t="s">
        <v>9129</v>
      </c>
    </row>
    <row r="23220" spans="1:4" x14ac:dyDescent="0.25">
      <c r="A23220" s="12" t="s">
        <v>1185</v>
      </c>
      <c r="B23220" s="12" t="s">
        <v>9136</v>
      </c>
      <c r="C23220" s="12" t="s">
        <v>4992</v>
      </c>
      <c r="D23220" s="12" t="s">
        <v>9148</v>
      </c>
    </row>
    <row r="23221" spans="1:4" x14ac:dyDescent="0.25">
      <c r="A23221" s="12" t="s">
        <v>1185</v>
      </c>
      <c r="B23221" s="12" t="s">
        <v>9136</v>
      </c>
      <c r="C23221" s="12" t="s">
        <v>4992</v>
      </c>
      <c r="D23221" s="12" t="s">
        <v>28993</v>
      </c>
    </row>
    <row r="23222" spans="1:4" x14ac:dyDescent="0.25">
      <c r="A23222" s="12" t="s">
        <v>1185</v>
      </c>
      <c r="B23222" s="12" t="s">
        <v>9136</v>
      </c>
      <c r="C23222" s="12" t="s">
        <v>4992</v>
      </c>
      <c r="D23222" s="12" t="s">
        <v>28994</v>
      </c>
    </row>
    <row r="23223" spans="1:4" x14ac:dyDescent="0.25">
      <c r="A23223" s="12" t="s">
        <v>1185</v>
      </c>
      <c r="B23223" s="12" t="s">
        <v>9136</v>
      </c>
      <c r="C23223" s="12" t="s">
        <v>4992</v>
      </c>
      <c r="D23223" s="12" t="s">
        <v>9167</v>
      </c>
    </row>
    <row r="23224" spans="1:4" x14ac:dyDescent="0.25">
      <c r="A23224" s="12" t="s">
        <v>1185</v>
      </c>
      <c r="B23224" s="12" t="s">
        <v>9136</v>
      </c>
      <c r="C23224" s="12" t="s">
        <v>4992</v>
      </c>
      <c r="D23224" s="12" t="s">
        <v>28995</v>
      </c>
    </row>
    <row r="23225" spans="1:4" x14ac:dyDescent="0.25">
      <c r="A23225" s="12" t="s">
        <v>1185</v>
      </c>
      <c r="B23225" s="12" t="s">
        <v>9136</v>
      </c>
      <c r="C23225" s="12" t="s">
        <v>4992</v>
      </c>
      <c r="D23225" s="12" t="s">
        <v>9165</v>
      </c>
    </row>
    <row r="23226" spans="1:4" x14ac:dyDescent="0.25">
      <c r="A23226" s="12" t="s">
        <v>1185</v>
      </c>
      <c r="B23226" s="12" t="s">
        <v>9136</v>
      </c>
      <c r="C23226" s="12" t="s">
        <v>4992</v>
      </c>
      <c r="D23226" s="12" t="s">
        <v>28996</v>
      </c>
    </row>
    <row r="23227" spans="1:4" x14ac:dyDescent="0.25">
      <c r="A23227" s="12" t="s">
        <v>1185</v>
      </c>
      <c r="B23227" s="12" t="s">
        <v>9136</v>
      </c>
      <c r="C23227" s="12" t="s">
        <v>4992</v>
      </c>
      <c r="D23227" s="12" t="s">
        <v>9171</v>
      </c>
    </row>
    <row r="23228" spans="1:4" x14ac:dyDescent="0.25">
      <c r="A23228" s="12" t="s">
        <v>1185</v>
      </c>
      <c r="B23228" s="12" t="s">
        <v>9136</v>
      </c>
      <c r="C23228" s="12" t="s">
        <v>4992</v>
      </c>
      <c r="D23228" s="12" t="s">
        <v>28997</v>
      </c>
    </row>
    <row r="23229" spans="1:4" x14ac:dyDescent="0.25">
      <c r="A23229" s="12" t="s">
        <v>1185</v>
      </c>
      <c r="B23229" s="12" t="s">
        <v>9136</v>
      </c>
      <c r="C23229" s="12" t="s">
        <v>4992</v>
      </c>
      <c r="D23229" s="12" t="s">
        <v>28998</v>
      </c>
    </row>
    <row r="23230" spans="1:4" x14ac:dyDescent="0.25">
      <c r="A23230" s="12" t="s">
        <v>1185</v>
      </c>
      <c r="B23230" s="12" t="s">
        <v>9136</v>
      </c>
      <c r="C23230" s="12" t="s">
        <v>4992</v>
      </c>
      <c r="D23230" s="12" t="s">
        <v>9146</v>
      </c>
    </row>
    <row r="23231" spans="1:4" x14ac:dyDescent="0.25">
      <c r="A23231" s="12" t="s">
        <v>1185</v>
      </c>
      <c r="B23231" s="12" t="s">
        <v>9136</v>
      </c>
      <c r="C23231" s="12" t="s">
        <v>4992</v>
      </c>
      <c r="D23231" s="12" t="s">
        <v>9137</v>
      </c>
    </row>
    <row r="23232" spans="1:4" x14ac:dyDescent="0.25">
      <c r="A23232" s="12" t="s">
        <v>1185</v>
      </c>
      <c r="B23232" s="12" t="s">
        <v>9136</v>
      </c>
      <c r="C23232" s="12" t="s">
        <v>4992</v>
      </c>
      <c r="D23232" s="12" t="s">
        <v>9158</v>
      </c>
    </row>
    <row r="23233" spans="1:4" x14ac:dyDescent="0.25">
      <c r="A23233" s="12" t="s">
        <v>1185</v>
      </c>
      <c r="B23233" s="12" t="s">
        <v>9136</v>
      </c>
      <c r="C23233" s="12" t="s">
        <v>4992</v>
      </c>
      <c r="D23233" s="12" t="s">
        <v>28999</v>
      </c>
    </row>
    <row r="23234" spans="1:4" x14ac:dyDescent="0.25">
      <c r="A23234" s="12" t="s">
        <v>1185</v>
      </c>
      <c r="B23234" s="12" t="s">
        <v>9136</v>
      </c>
      <c r="C23234" s="12" t="s">
        <v>4992</v>
      </c>
      <c r="D23234" s="12" t="s">
        <v>9048</v>
      </c>
    </row>
    <row r="23235" spans="1:4" x14ac:dyDescent="0.25">
      <c r="A23235" s="12" t="s">
        <v>1185</v>
      </c>
      <c r="B23235" s="12" t="s">
        <v>9136</v>
      </c>
      <c r="C23235" s="12" t="s">
        <v>4992</v>
      </c>
      <c r="D23235" s="12" t="s">
        <v>29000</v>
      </c>
    </row>
    <row r="23236" spans="1:4" x14ac:dyDescent="0.25">
      <c r="A23236" s="12" t="s">
        <v>1185</v>
      </c>
      <c r="B23236" s="12" t="s">
        <v>9136</v>
      </c>
      <c r="C23236" s="12" t="s">
        <v>4992</v>
      </c>
      <c r="D23236" s="12" t="s">
        <v>9153</v>
      </c>
    </row>
    <row r="23237" spans="1:4" x14ac:dyDescent="0.25">
      <c r="A23237" s="12" t="s">
        <v>1185</v>
      </c>
      <c r="B23237" s="12" t="s">
        <v>9136</v>
      </c>
      <c r="C23237" s="12" t="s">
        <v>4992</v>
      </c>
      <c r="D23237" s="12" t="s">
        <v>29001</v>
      </c>
    </row>
    <row r="23238" spans="1:4" x14ac:dyDescent="0.25">
      <c r="A23238" s="12" t="s">
        <v>1185</v>
      </c>
      <c r="B23238" s="12" t="s">
        <v>9136</v>
      </c>
      <c r="C23238" s="12" t="s">
        <v>4992</v>
      </c>
      <c r="D23238" s="12" t="s">
        <v>9160</v>
      </c>
    </row>
    <row r="23239" spans="1:4" x14ac:dyDescent="0.25">
      <c r="A23239" s="12" t="s">
        <v>1185</v>
      </c>
      <c r="B23239" s="12" t="s">
        <v>9136</v>
      </c>
      <c r="C23239" s="12" t="s">
        <v>4992</v>
      </c>
      <c r="D23239" s="12" t="s">
        <v>29002</v>
      </c>
    </row>
    <row r="23240" spans="1:4" x14ac:dyDescent="0.25">
      <c r="A23240" s="12" t="s">
        <v>1185</v>
      </c>
      <c r="B23240" s="12" t="s">
        <v>9136</v>
      </c>
      <c r="C23240" s="12" t="s">
        <v>4992</v>
      </c>
      <c r="D23240" s="12" t="s">
        <v>9170</v>
      </c>
    </row>
    <row r="23241" spans="1:4" x14ac:dyDescent="0.25">
      <c r="A23241" s="12" t="s">
        <v>1185</v>
      </c>
      <c r="B23241" s="12" t="s">
        <v>9136</v>
      </c>
      <c r="C23241" s="12" t="s">
        <v>4992</v>
      </c>
      <c r="D23241" s="12" t="s">
        <v>29003</v>
      </c>
    </row>
    <row r="23242" spans="1:4" x14ac:dyDescent="0.25">
      <c r="A23242" s="12" t="s">
        <v>1185</v>
      </c>
      <c r="B23242" s="12" t="s">
        <v>9136</v>
      </c>
      <c r="C23242" s="12" t="s">
        <v>4992</v>
      </c>
      <c r="D23242" s="12" t="s">
        <v>9168</v>
      </c>
    </row>
    <row r="23243" spans="1:4" x14ac:dyDescent="0.25">
      <c r="A23243" s="12" t="s">
        <v>1185</v>
      </c>
      <c r="B23243" s="12" t="s">
        <v>9136</v>
      </c>
      <c r="C23243" s="12" t="s">
        <v>4992</v>
      </c>
      <c r="D23243" s="12" t="s">
        <v>29004</v>
      </c>
    </row>
    <row r="23244" spans="1:4" x14ac:dyDescent="0.25">
      <c r="A23244" s="12" t="s">
        <v>1185</v>
      </c>
      <c r="B23244" s="12" t="s">
        <v>9136</v>
      </c>
      <c r="C23244" s="12" t="s">
        <v>4992</v>
      </c>
      <c r="D23244" s="12" t="s">
        <v>9140</v>
      </c>
    </row>
    <row r="23245" spans="1:4" x14ac:dyDescent="0.25">
      <c r="A23245" s="12" t="s">
        <v>1185</v>
      </c>
      <c r="B23245" s="12" t="s">
        <v>9136</v>
      </c>
      <c r="C23245" s="12" t="s">
        <v>4992</v>
      </c>
      <c r="D23245" s="12" t="s">
        <v>29005</v>
      </c>
    </row>
    <row r="23246" spans="1:4" x14ac:dyDescent="0.25">
      <c r="A23246" s="12" t="s">
        <v>1185</v>
      </c>
      <c r="B23246" s="12" t="s">
        <v>9136</v>
      </c>
      <c r="C23246" s="12" t="s">
        <v>4992</v>
      </c>
      <c r="D23246" s="12" t="s">
        <v>9157</v>
      </c>
    </row>
    <row r="23247" spans="1:4" x14ac:dyDescent="0.25">
      <c r="A23247" s="12" t="s">
        <v>1185</v>
      </c>
      <c r="B23247" s="12" t="s">
        <v>9136</v>
      </c>
      <c r="C23247" s="12" t="s">
        <v>4992</v>
      </c>
      <c r="D23247" s="12" t="s">
        <v>29006</v>
      </c>
    </row>
    <row r="23248" spans="1:4" x14ac:dyDescent="0.25">
      <c r="A23248" s="12" t="s">
        <v>1185</v>
      </c>
      <c r="B23248" s="12" t="s">
        <v>9136</v>
      </c>
      <c r="C23248" s="12" t="s">
        <v>4992</v>
      </c>
      <c r="D23248" s="12" t="s">
        <v>9149</v>
      </c>
    </row>
    <row r="23249" spans="1:4" x14ac:dyDescent="0.25">
      <c r="A23249" s="12" t="s">
        <v>1185</v>
      </c>
      <c r="B23249" s="12" t="s">
        <v>9136</v>
      </c>
      <c r="C23249" s="12" t="s">
        <v>4992</v>
      </c>
      <c r="D23249" s="12" t="s">
        <v>29007</v>
      </c>
    </row>
    <row r="23250" spans="1:4" x14ac:dyDescent="0.25">
      <c r="A23250" s="12" t="s">
        <v>1185</v>
      </c>
      <c r="B23250" s="12" t="s">
        <v>9136</v>
      </c>
      <c r="C23250" s="12" t="s">
        <v>4992</v>
      </c>
      <c r="D23250" s="12" t="s">
        <v>9141</v>
      </c>
    </row>
    <row r="23251" spans="1:4" x14ac:dyDescent="0.25">
      <c r="A23251" s="12" t="s">
        <v>1185</v>
      </c>
      <c r="B23251" s="12" t="s">
        <v>9136</v>
      </c>
      <c r="C23251" s="12" t="s">
        <v>4992</v>
      </c>
      <c r="D23251" s="12" t="s">
        <v>9150</v>
      </c>
    </row>
    <row r="23252" spans="1:4" x14ac:dyDescent="0.25">
      <c r="A23252" s="12" t="s">
        <v>1185</v>
      </c>
      <c r="B23252" s="12" t="s">
        <v>9136</v>
      </c>
      <c r="C23252" s="12" t="s">
        <v>4992</v>
      </c>
      <c r="D23252" s="12" t="s">
        <v>29008</v>
      </c>
    </row>
    <row r="23253" spans="1:4" x14ac:dyDescent="0.25">
      <c r="A23253" s="12" t="s">
        <v>1185</v>
      </c>
      <c r="B23253" s="12" t="s">
        <v>9136</v>
      </c>
      <c r="C23253" s="12" t="s">
        <v>4992</v>
      </c>
      <c r="D23253" s="12" t="s">
        <v>9143</v>
      </c>
    </row>
    <row r="23254" spans="1:4" x14ac:dyDescent="0.25">
      <c r="A23254" s="12" t="s">
        <v>1185</v>
      </c>
      <c r="B23254" s="12" t="s">
        <v>9136</v>
      </c>
      <c r="C23254" s="12" t="s">
        <v>4992</v>
      </c>
      <c r="D23254" s="12" t="s">
        <v>29009</v>
      </c>
    </row>
    <row r="23255" spans="1:4" x14ac:dyDescent="0.25">
      <c r="A23255" s="12" t="s">
        <v>1185</v>
      </c>
      <c r="B23255" s="12" t="s">
        <v>9136</v>
      </c>
      <c r="C23255" s="12" t="s">
        <v>4992</v>
      </c>
      <c r="D23255" s="12" t="s">
        <v>9138</v>
      </c>
    </row>
    <row r="23256" spans="1:4" x14ac:dyDescent="0.25">
      <c r="A23256" s="12" t="s">
        <v>1185</v>
      </c>
      <c r="B23256" s="12" t="s">
        <v>9136</v>
      </c>
      <c r="C23256" s="12" t="s">
        <v>4992</v>
      </c>
      <c r="D23256" s="12" t="s">
        <v>29010</v>
      </c>
    </row>
    <row r="23257" spans="1:4" x14ac:dyDescent="0.25">
      <c r="A23257" s="12" t="s">
        <v>1185</v>
      </c>
      <c r="B23257" s="12" t="s">
        <v>9136</v>
      </c>
      <c r="C23257" s="12" t="s">
        <v>4992</v>
      </c>
      <c r="D23257" s="12" t="s">
        <v>9169</v>
      </c>
    </row>
    <row r="23258" spans="1:4" x14ac:dyDescent="0.25">
      <c r="A23258" s="12" t="s">
        <v>1185</v>
      </c>
      <c r="B23258" s="12" t="s">
        <v>9136</v>
      </c>
      <c r="C23258" s="12" t="s">
        <v>4992</v>
      </c>
      <c r="D23258" s="12" t="s">
        <v>29011</v>
      </c>
    </row>
    <row r="23259" spans="1:4" x14ac:dyDescent="0.25">
      <c r="A23259" s="12" t="s">
        <v>1185</v>
      </c>
      <c r="B23259" s="12" t="s">
        <v>9136</v>
      </c>
      <c r="C23259" s="12" t="s">
        <v>4992</v>
      </c>
      <c r="D23259" s="12" t="s">
        <v>9142</v>
      </c>
    </row>
    <row r="23260" spans="1:4" x14ac:dyDescent="0.25">
      <c r="A23260" s="12" t="s">
        <v>1185</v>
      </c>
      <c r="B23260" s="12" t="s">
        <v>9136</v>
      </c>
      <c r="C23260" s="12" t="s">
        <v>4992</v>
      </c>
      <c r="D23260" s="12" t="s">
        <v>29012</v>
      </c>
    </row>
    <row r="23261" spans="1:4" x14ac:dyDescent="0.25">
      <c r="A23261" s="12" t="s">
        <v>1185</v>
      </c>
      <c r="B23261" s="12" t="s">
        <v>9136</v>
      </c>
      <c r="C23261" s="12" t="s">
        <v>4992</v>
      </c>
      <c r="D23261" s="12" t="s">
        <v>9159</v>
      </c>
    </row>
    <row r="23262" spans="1:4" x14ac:dyDescent="0.25">
      <c r="A23262" s="12" t="s">
        <v>1185</v>
      </c>
      <c r="B23262" s="12" t="s">
        <v>9136</v>
      </c>
      <c r="C23262" s="12" t="s">
        <v>4992</v>
      </c>
      <c r="D23262" s="12" t="s">
        <v>29013</v>
      </c>
    </row>
    <row r="23263" spans="1:4" x14ac:dyDescent="0.25">
      <c r="A23263" s="12" t="s">
        <v>1185</v>
      </c>
      <c r="B23263" s="12" t="s">
        <v>9136</v>
      </c>
      <c r="C23263" s="12" t="s">
        <v>4992</v>
      </c>
      <c r="D23263" s="12" t="s">
        <v>9154</v>
      </c>
    </row>
    <row r="23264" spans="1:4" x14ac:dyDescent="0.25">
      <c r="A23264" s="12" t="s">
        <v>1185</v>
      </c>
      <c r="B23264" s="12" t="s">
        <v>9136</v>
      </c>
      <c r="C23264" s="12" t="s">
        <v>4992</v>
      </c>
      <c r="D23264" s="12" t="s">
        <v>29014</v>
      </c>
    </row>
    <row r="23265" spans="1:4" x14ac:dyDescent="0.25">
      <c r="A23265" s="12" t="s">
        <v>1185</v>
      </c>
      <c r="B23265" s="12" t="s">
        <v>9136</v>
      </c>
      <c r="C23265" s="12" t="s">
        <v>4992</v>
      </c>
      <c r="D23265" s="12" t="s">
        <v>9161</v>
      </c>
    </row>
    <row r="23266" spans="1:4" x14ac:dyDescent="0.25">
      <c r="A23266" s="12" t="s">
        <v>1185</v>
      </c>
      <c r="B23266" s="12" t="s">
        <v>9136</v>
      </c>
      <c r="C23266" s="12" t="s">
        <v>4992</v>
      </c>
      <c r="D23266" s="12" t="s">
        <v>8928</v>
      </c>
    </row>
    <row r="23267" spans="1:4" x14ac:dyDescent="0.25">
      <c r="A23267" s="12" t="s">
        <v>1185</v>
      </c>
      <c r="B23267" s="12" t="s">
        <v>9136</v>
      </c>
      <c r="C23267" s="12" t="s">
        <v>4992</v>
      </c>
      <c r="D23267" s="12" t="s">
        <v>29015</v>
      </c>
    </row>
    <row r="23268" spans="1:4" x14ac:dyDescent="0.25">
      <c r="A23268" s="12" t="s">
        <v>1185</v>
      </c>
      <c r="B23268" s="12" t="s">
        <v>9136</v>
      </c>
      <c r="C23268" s="12" t="s">
        <v>4992</v>
      </c>
      <c r="D23268" s="12" t="s">
        <v>9144</v>
      </c>
    </row>
    <row r="23269" spans="1:4" x14ac:dyDescent="0.25">
      <c r="A23269" s="12" t="s">
        <v>1185</v>
      </c>
      <c r="B23269" s="12" t="s">
        <v>9136</v>
      </c>
      <c r="C23269" s="12" t="s">
        <v>4992</v>
      </c>
      <c r="D23269" s="12" t="s">
        <v>29016</v>
      </c>
    </row>
    <row r="23270" spans="1:4" x14ac:dyDescent="0.25">
      <c r="A23270" s="12" t="s">
        <v>1185</v>
      </c>
      <c r="B23270" s="12" t="s">
        <v>9136</v>
      </c>
      <c r="C23270" s="12" t="s">
        <v>4992</v>
      </c>
      <c r="D23270" s="12" t="s">
        <v>29017</v>
      </c>
    </row>
    <row r="23271" spans="1:4" x14ac:dyDescent="0.25">
      <c r="A23271" s="12" t="s">
        <v>1185</v>
      </c>
      <c r="B23271" s="12" t="s">
        <v>9136</v>
      </c>
      <c r="C23271" s="12" t="s">
        <v>4992</v>
      </c>
      <c r="D23271" s="12" t="s">
        <v>9156</v>
      </c>
    </row>
    <row r="23272" spans="1:4" x14ac:dyDescent="0.25">
      <c r="A23272" s="12" t="s">
        <v>1185</v>
      </c>
      <c r="B23272" s="12" t="s">
        <v>9136</v>
      </c>
      <c r="C23272" s="12" t="s">
        <v>4992</v>
      </c>
      <c r="D23272" s="12" t="s">
        <v>29018</v>
      </c>
    </row>
    <row r="23273" spans="1:4" x14ac:dyDescent="0.25">
      <c r="A23273" s="12" t="s">
        <v>1185</v>
      </c>
      <c r="B23273" s="12" t="s">
        <v>9136</v>
      </c>
      <c r="C23273" s="12" t="s">
        <v>4992</v>
      </c>
      <c r="D23273" s="12" t="s">
        <v>15124</v>
      </c>
    </row>
    <row r="23274" spans="1:4" x14ac:dyDescent="0.25">
      <c r="A23274" s="12" t="s">
        <v>1185</v>
      </c>
      <c r="B23274" s="12" t="s">
        <v>9136</v>
      </c>
      <c r="C23274" s="12" t="s">
        <v>4992</v>
      </c>
      <c r="D23274" s="12" t="s">
        <v>29019</v>
      </c>
    </row>
    <row r="23275" spans="1:4" x14ac:dyDescent="0.25">
      <c r="A23275" s="12" t="s">
        <v>1185</v>
      </c>
      <c r="B23275" s="12" t="s">
        <v>9136</v>
      </c>
      <c r="C23275" s="12" t="s">
        <v>4992</v>
      </c>
      <c r="D23275" s="12" t="s">
        <v>29020</v>
      </c>
    </row>
    <row r="23276" spans="1:4" x14ac:dyDescent="0.25">
      <c r="A23276" s="12" t="s">
        <v>1185</v>
      </c>
      <c r="B23276" s="12" t="s">
        <v>9136</v>
      </c>
      <c r="C23276" s="12" t="s">
        <v>4992</v>
      </c>
      <c r="D23276" s="12" t="s">
        <v>15137</v>
      </c>
    </row>
    <row r="23277" spans="1:4" x14ac:dyDescent="0.25">
      <c r="A23277" s="12" t="s">
        <v>1185</v>
      </c>
      <c r="B23277" s="12" t="s">
        <v>9136</v>
      </c>
      <c r="C23277" s="12" t="s">
        <v>4992</v>
      </c>
      <c r="D23277" s="12" t="s">
        <v>29021</v>
      </c>
    </row>
    <row r="23278" spans="1:4" x14ac:dyDescent="0.25">
      <c r="A23278" s="12" t="s">
        <v>1185</v>
      </c>
      <c r="B23278" s="12" t="s">
        <v>9136</v>
      </c>
      <c r="C23278" s="12" t="s">
        <v>4992</v>
      </c>
      <c r="D23278" s="12" t="s">
        <v>15141</v>
      </c>
    </row>
    <row r="23279" spans="1:4" x14ac:dyDescent="0.25">
      <c r="A23279" s="12" t="s">
        <v>1185</v>
      </c>
      <c r="B23279" s="12" t="s">
        <v>9136</v>
      </c>
      <c r="C23279" s="12" t="s">
        <v>4992</v>
      </c>
      <c r="D23279" s="12" t="s">
        <v>29022</v>
      </c>
    </row>
    <row r="23280" spans="1:4" x14ac:dyDescent="0.25">
      <c r="A23280" s="12" t="s">
        <v>1185</v>
      </c>
      <c r="B23280" s="12" t="s">
        <v>9136</v>
      </c>
      <c r="C23280" s="12" t="s">
        <v>4992</v>
      </c>
      <c r="D23280" s="12" t="s">
        <v>15147</v>
      </c>
    </row>
    <row r="23281" spans="1:4" x14ac:dyDescent="0.25">
      <c r="A23281" s="12" t="s">
        <v>1185</v>
      </c>
      <c r="B23281" s="12" t="s">
        <v>9136</v>
      </c>
      <c r="C23281" s="12" t="s">
        <v>4992</v>
      </c>
      <c r="D23281" s="12" t="s">
        <v>29023</v>
      </c>
    </row>
    <row r="23282" spans="1:4" x14ac:dyDescent="0.25">
      <c r="A23282" s="12" t="s">
        <v>1185</v>
      </c>
      <c r="B23282" s="12" t="s">
        <v>9136</v>
      </c>
      <c r="C23282" s="12" t="s">
        <v>4992</v>
      </c>
      <c r="D23282" s="12" t="s">
        <v>15153</v>
      </c>
    </row>
    <row r="23283" spans="1:4" x14ac:dyDescent="0.25">
      <c r="A23283" s="12" t="s">
        <v>1185</v>
      </c>
      <c r="B23283" s="12" t="s">
        <v>9136</v>
      </c>
      <c r="C23283" s="12" t="s">
        <v>4992</v>
      </c>
      <c r="D23283" s="12" t="s">
        <v>15157</v>
      </c>
    </row>
    <row r="23284" spans="1:4" x14ac:dyDescent="0.25">
      <c r="A23284" s="12" t="s">
        <v>1185</v>
      </c>
      <c r="B23284" s="12" t="s">
        <v>9136</v>
      </c>
      <c r="C23284" s="12" t="s">
        <v>4992</v>
      </c>
      <c r="D23284" s="12" t="s">
        <v>29024</v>
      </c>
    </row>
    <row r="23285" spans="1:4" x14ac:dyDescent="0.25">
      <c r="A23285" s="12" t="s">
        <v>1185</v>
      </c>
      <c r="B23285" s="12" t="s">
        <v>9136</v>
      </c>
      <c r="C23285" s="12" t="s">
        <v>4992</v>
      </c>
      <c r="D23285" s="12" t="s">
        <v>9155</v>
      </c>
    </row>
    <row r="23286" spans="1:4" x14ac:dyDescent="0.25">
      <c r="A23286" s="12" t="s">
        <v>1185</v>
      </c>
      <c r="B23286" s="12" t="s">
        <v>9136</v>
      </c>
      <c r="C23286" s="12" t="s">
        <v>4992</v>
      </c>
      <c r="D23286" s="12" t="s">
        <v>29025</v>
      </c>
    </row>
    <row r="23287" spans="1:4" x14ac:dyDescent="0.25">
      <c r="A23287" s="12" t="s">
        <v>1185</v>
      </c>
      <c r="B23287" s="12" t="s">
        <v>9172</v>
      </c>
      <c r="C23287" s="12" t="s">
        <v>9173</v>
      </c>
      <c r="D23287" s="12" t="s">
        <v>8870</v>
      </c>
    </row>
    <row r="23288" spans="1:4" x14ac:dyDescent="0.25">
      <c r="A23288" s="12" t="s">
        <v>1185</v>
      </c>
      <c r="B23288" s="12" t="s">
        <v>9172</v>
      </c>
      <c r="C23288" s="12" t="s">
        <v>9173</v>
      </c>
      <c r="D23288" s="12" t="s">
        <v>29026</v>
      </c>
    </row>
    <row r="23289" spans="1:4" x14ac:dyDescent="0.25">
      <c r="A23289" s="12" t="s">
        <v>1185</v>
      </c>
      <c r="B23289" s="12" t="s">
        <v>9172</v>
      </c>
      <c r="C23289" s="12" t="s">
        <v>9173</v>
      </c>
      <c r="D23289" s="12" t="s">
        <v>8759</v>
      </c>
    </row>
    <row r="23290" spans="1:4" x14ac:dyDescent="0.25">
      <c r="A23290" s="12" t="s">
        <v>1185</v>
      </c>
      <c r="B23290" s="12" t="s">
        <v>9172</v>
      </c>
      <c r="C23290" s="12" t="s">
        <v>9173</v>
      </c>
      <c r="D23290" s="12" t="s">
        <v>8940</v>
      </c>
    </row>
    <row r="23291" spans="1:4" x14ac:dyDescent="0.25">
      <c r="A23291" s="12" t="s">
        <v>1185</v>
      </c>
      <c r="B23291" s="12" t="s">
        <v>9172</v>
      </c>
      <c r="C23291" s="12" t="s">
        <v>9173</v>
      </c>
      <c r="D23291" s="12" t="s">
        <v>8758</v>
      </c>
    </row>
    <row r="23292" spans="1:4" x14ac:dyDescent="0.25">
      <c r="A23292" s="12" t="s">
        <v>1185</v>
      </c>
      <c r="B23292" s="12" t="s">
        <v>9172</v>
      </c>
      <c r="C23292" s="12" t="s">
        <v>9173</v>
      </c>
      <c r="D23292" s="12" t="s">
        <v>8938</v>
      </c>
    </row>
    <row r="23293" spans="1:4" x14ac:dyDescent="0.25">
      <c r="A23293" s="12" t="s">
        <v>1185</v>
      </c>
      <c r="B23293" s="12" t="s">
        <v>9172</v>
      </c>
      <c r="C23293" s="12" t="s">
        <v>9173</v>
      </c>
      <c r="D23293" s="12" t="s">
        <v>8761</v>
      </c>
    </row>
    <row r="23294" spans="1:4" x14ac:dyDescent="0.25">
      <c r="A23294" s="12" t="s">
        <v>1185</v>
      </c>
      <c r="B23294" s="12" t="s">
        <v>9172</v>
      </c>
      <c r="C23294" s="12" t="s">
        <v>9173</v>
      </c>
      <c r="D23294" s="12" t="s">
        <v>8970</v>
      </c>
    </row>
    <row r="23295" spans="1:4" x14ac:dyDescent="0.25">
      <c r="A23295" s="12" t="s">
        <v>1185</v>
      </c>
      <c r="B23295" s="12" t="s">
        <v>9172</v>
      </c>
      <c r="C23295" s="12" t="s">
        <v>9173</v>
      </c>
      <c r="D23295" s="12" t="s">
        <v>8971</v>
      </c>
    </row>
    <row r="23296" spans="1:4" x14ac:dyDescent="0.25">
      <c r="A23296" s="12" t="s">
        <v>1185</v>
      </c>
      <c r="B23296" s="12" t="s">
        <v>9172</v>
      </c>
      <c r="C23296" s="12" t="s">
        <v>9173</v>
      </c>
      <c r="D23296" s="12" t="s">
        <v>8937</v>
      </c>
    </row>
    <row r="23297" spans="1:4" x14ac:dyDescent="0.25">
      <c r="A23297" s="12" t="s">
        <v>1185</v>
      </c>
      <c r="B23297" s="12" t="s">
        <v>9172</v>
      </c>
      <c r="C23297" s="12" t="s">
        <v>9173</v>
      </c>
      <c r="D23297" s="12" t="s">
        <v>8616</v>
      </c>
    </row>
    <row r="23298" spans="1:4" x14ac:dyDescent="0.25">
      <c r="A23298" s="12" t="s">
        <v>1185</v>
      </c>
      <c r="B23298" s="12" t="s">
        <v>9172</v>
      </c>
      <c r="C23298" s="12" t="s">
        <v>9173</v>
      </c>
      <c r="D23298" s="12" t="s">
        <v>8865</v>
      </c>
    </row>
    <row r="23299" spans="1:4" x14ac:dyDescent="0.25">
      <c r="A23299" s="12" t="s">
        <v>1185</v>
      </c>
      <c r="B23299" s="12" t="s">
        <v>9172</v>
      </c>
      <c r="C23299" s="12" t="s">
        <v>9173</v>
      </c>
      <c r="D23299" s="12" t="s">
        <v>8939</v>
      </c>
    </row>
    <row r="23300" spans="1:4" x14ac:dyDescent="0.25">
      <c r="A23300" s="12" t="s">
        <v>1267</v>
      </c>
      <c r="B23300" s="12" t="s">
        <v>9174</v>
      </c>
      <c r="C23300" s="12" t="s">
        <v>9175</v>
      </c>
      <c r="D23300" s="12" t="s">
        <v>9182</v>
      </c>
    </row>
    <row r="23301" spans="1:4" x14ac:dyDescent="0.25">
      <c r="A23301" s="12" t="s">
        <v>1267</v>
      </c>
      <c r="B23301" s="12" t="s">
        <v>9174</v>
      </c>
      <c r="C23301" s="12" t="s">
        <v>9175</v>
      </c>
      <c r="D23301" s="12" t="s">
        <v>9178</v>
      </c>
    </row>
    <row r="23302" spans="1:4" x14ac:dyDescent="0.25">
      <c r="A23302" s="12" t="s">
        <v>1267</v>
      </c>
      <c r="B23302" s="12" t="s">
        <v>9174</v>
      </c>
      <c r="C23302" s="12" t="s">
        <v>9175</v>
      </c>
      <c r="D23302" s="12" t="s">
        <v>9180</v>
      </c>
    </row>
    <row r="23303" spans="1:4" x14ac:dyDescent="0.25">
      <c r="A23303" s="12" t="s">
        <v>1267</v>
      </c>
      <c r="B23303" s="12" t="s">
        <v>9174</v>
      </c>
      <c r="C23303" s="12" t="s">
        <v>9175</v>
      </c>
      <c r="D23303" s="12" t="s">
        <v>29027</v>
      </c>
    </row>
    <row r="23304" spans="1:4" x14ac:dyDescent="0.25">
      <c r="A23304" s="12" t="s">
        <v>1267</v>
      </c>
      <c r="B23304" s="12" t="s">
        <v>9174</v>
      </c>
      <c r="C23304" s="12" t="s">
        <v>9175</v>
      </c>
      <c r="D23304" s="12" t="s">
        <v>9179</v>
      </c>
    </row>
    <row r="23305" spans="1:4" x14ac:dyDescent="0.25">
      <c r="A23305" s="12" t="s">
        <v>1267</v>
      </c>
      <c r="B23305" s="12" t="s">
        <v>9174</v>
      </c>
      <c r="C23305" s="12" t="s">
        <v>9175</v>
      </c>
      <c r="D23305" s="12" t="s">
        <v>9177</v>
      </c>
    </row>
    <row r="23306" spans="1:4" x14ac:dyDescent="0.25">
      <c r="A23306" s="12" t="s">
        <v>1267</v>
      </c>
      <c r="B23306" s="12" t="s">
        <v>9174</v>
      </c>
      <c r="C23306" s="12" t="s">
        <v>9175</v>
      </c>
      <c r="D23306" s="12" t="s">
        <v>9184</v>
      </c>
    </row>
    <row r="23307" spans="1:4" x14ac:dyDescent="0.25">
      <c r="A23307" s="12" t="s">
        <v>1267</v>
      </c>
      <c r="B23307" s="12" t="s">
        <v>9174</v>
      </c>
      <c r="C23307" s="12" t="s">
        <v>9175</v>
      </c>
      <c r="D23307" s="12" t="s">
        <v>9181</v>
      </c>
    </row>
    <row r="23308" spans="1:4" x14ac:dyDescent="0.25">
      <c r="A23308" s="12" t="s">
        <v>1267</v>
      </c>
      <c r="B23308" s="12" t="s">
        <v>9174</v>
      </c>
      <c r="C23308" s="12" t="s">
        <v>9175</v>
      </c>
      <c r="D23308" s="12" t="s">
        <v>29028</v>
      </c>
    </row>
    <row r="23309" spans="1:4" x14ac:dyDescent="0.25">
      <c r="A23309" s="12" t="s">
        <v>1267</v>
      </c>
      <c r="B23309" s="12" t="s">
        <v>9174</v>
      </c>
      <c r="C23309" s="12" t="s">
        <v>9175</v>
      </c>
      <c r="D23309" s="12" t="s">
        <v>9183</v>
      </c>
    </row>
    <row r="23310" spans="1:4" x14ac:dyDescent="0.25">
      <c r="A23310" s="12" t="s">
        <v>1267</v>
      </c>
      <c r="B23310" s="12" t="s">
        <v>9174</v>
      </c>
      <c r="C23310" s="12" t="s">
        <v>9175</v>
      </c>
      <c r="D23310" s="12" t="s">
        <v>9334</v>
      </c>
    </row>
    <row r="23311" spans="1:4" x14ac:dyDescent="0.25">
      <c r="A23311" s="12" t="s">
        <v>1267</v>
      </c>
      <c r="B23311" s="12" t="s">
        <v>9174</v>
      </c>
      <c r="C23311" s="12" t="s">
        <v>9175</v>
      </c>
      <c r="D23311" s="12" t="s">
        <v>29029</v>
      </c>
    </row>
    <row r="23312" spans="1:4" x14ac:dyDescent="0.25">
      <c r="A23312" s="12" t="s">
        <v>1267</v>
      </c>
      <c r="B23312" s="12" t="s">
        <v>9174</v>
      </c>
      <c r="C23312" s="12" t="s">
        <v>9175</v>
      </c>
      <c r="D23312" s="12" t="s">
        <v>9216</v>
      </c>
    </row>
    <row r="23313" spans="1:4" x14ac:dyDescent="0.25">
      <c r="A23313" s="12" t="s">
        <v>1267</v>
      </c>
      <c r="B23313" s="12" t="s">
        <v>9185</v>
      </c>
      <c r="C23313" s="12" t="s">
        <v>9186</v>
      </c>
      <c r="D23313" s="12" t="s">
        <v>9191</v>
      </c>
    </row>
    <row r="23314" spans="1:4" x14ac:dyDescent="0.25">
      <c r="A23314" s="12" t="s">
        <v>1267</v>
      </c>
      <c r="B23314" s="12" t="s">
        <v>9185</v>
      </c>
      <c r="C23314" s="12" t="s">
        <v>9186</v>
      </c>
      <c r="D23314" s="12" t="s">
        <v>9190</v>
      </c>
    </row>
    <row r="23315" spans="1:4" x14ac:dyDescent="0.25">
      <c r="A23315" s="12" t="s">
        <v>1267</v>
      </c>
      <c r="B23315" s="12" t="s">
        <v>9185</v>
      </c>
      <c r="C23315" s="12" t="s">
        <v>9186</v>
      </c>
      <c r="D23315" s="12" t="s">
        <v>29030</v>
      </c>
    </row>
    <row r="23316" spans="1:4" x14ac:dyDescent="0.25">
      <c r="A23316" s="12" t="s">
        <v>1267</v>
      </c>
      <c r="B23316" s="12" t="s">
        <v>9185</v>
      </c>
      <c r="C23316" s="12" t="s">
        <v>9186</v>
      </c>
      <c r="D23316" s="12" t="s">
        <v>9197</v>
      </c>
    </row>
    <row r="23317" spans="1:4" x14ac:dyDescent="0.25">
      <c r="A23317" s="12" t="s">
        <v>1267</v>
      </c>
      <c r="B23317" s="12" t="s">
        <v>9185</v>
      </c>
      <c r="C23317" s="12" t="s">
        <v>9186</v>
      </c>
      <c r="D23317" s="12" t="s">
        <v>9193</v>
      </c>
    </row>
    <row r="23318" spans="1:4" x14ac:dyDescent="0.25">
      <c r="A23318" s="12" t="s">
        <v>1267</v>
      </c>
      <c r="B23318" s="12" t="s">
        <v>9185</v>
      </c>
      <c r="C23318" s="12" t="s">
        <v>9186</v>
      </c>
      <c r="D23318" s="12" t="s">
        <v>9199</v>
      </c>
    </row>
    <row r="23319" spans="1:4" x14ac:dyDescent="0.25">
      <c r="A23319" s="12" t="s">
        <v>1267</v>
      </c>
      <c r="B23319" s="12" t="s">
        <v>9185</v>
      </c>
      <c r="C23319" s="12" t="s">
        <v>9186</v>
      </c>
      <c r="D23319" s="12" t="s">
        <v>9195</v>
      </c>
    </row>
    <row r="23320" spans="1:4" x14ac:dyDescent="0.25">
      <c r="A23320" s="12" t="s">
        <v>1267</v>
      </c>
      <c r="B23320" s="12" t="s">
        <v>9185</v>
      </c>
      <c r="C23320" s="12" t="s">
        <v>9186</v>
      </c>
      <c r="D23320" s="12" t="s">
        <v>9196</v>
      </c>
    </row>
    <row r="23321" spans="1:4" x14ac:dyDescent="0.25">
      <c r="A23321" s="12" t="s">
        <v>1267</v>
      </c>
      <c r="B23321" s="12" t="s">
        <v>9185</v>
      </c>
      <c r="C23321" s="12" t="s">
        <v>9186</v>
      </c>
      <c r="D23321" s="12" t="s">
        <v>9194</v>
      </c>
    </row>
    <row r="23322" spans="1:4" x14ac:dyDescent="0.25">
      <c r="A23322" s="12" t="s">
        <v>1267</v>
      </c>
      <c r="B23322" s="12" t="s">
        <v>9185</v>
      </c>
      <c r="C23322" s="12" t="s">
        <v>9186</v>
      </c>
      <c r="D23322" s="12" t="s">
        <v>9188</v>
      </c>
    </row>
    <row r="23323" spans="1:4" x14ac:dyDescent="0.25">
      <c r="A23323" s="12" t="s">
        <v>1267</v>
      </c>
      <c r="B23323" s="12" t="s">
        <v>9185</v>
      </c>
      <c r="C23323" s="12" t="s">
        <v>9186</v>
      </c>
      <c r="D23323" s="12" t="s">
        <v>29031</v>
      </c>
    </row>
    <row r="23324" spans="1:4" x14ac:dyDescent="0.25">
      <c r="A23324" s="12" t="s">
        <v>1267</v>
      </c>
      <c r="B23324" s="12" t="s">
        <v>9185</v>
      </c>
      <c r="C23324" s="12" t="s">
        <v>9186</v>
      </c>
      <c r="D23324" s="12" t="s">
        <v>29032</v>
      </c>
    </row>
    <row r="23325" spans="1:4" x14ac:dyDescent="0.25">
      <c r="A23325" s="12" t="s">
        <v>1267</v>
      </c>
      <c r="B23325" s="12" t="s">
        <v>9185</v>
      </c>
      <c r="C23325" s="12" t="s">
        <v>9186</v>
      </c>
      <c r="D23325" s="12" t="s">
        <v>9198</v>
      </c>
    </row>
    <row r="23326" spans="1:4" x14ac:dyDescent="0.25">
      <c r="A23326" s="12" t="s">
        <v>1267</v>
      </c>
      <c r="B23326" s="12" t="s">
        <v>9185</v>
      </c>
      <c r="C23326" s="12" t="s">
        <v>9186</v>
      </c>
      <c r="D23326" s="12" t="s">
        <v>9192</v>
      </c>
    </row>
    <row r="23327" spans="1:4" x14ac:dyDescent="0.25">
      <c r="A23327" s="12" t="s">
        <v>1267</v>
      </c>
      <c r="B23327" s="12" t="s">
        <v>9185</v>
      </c>
      <c r="C23327" s="12" t="s">
        <v>9186</v>
      </c>
      <c r="D23327" s="12" t="s">
        <v>9189</v>
      </c>
    </row>
    <row r="23328" spans="1:4" x14ac:dyDescent="0.25">
      <c r="A23328" s="12" t="s">
        <v>1267</v>
      </c>
      <c r="B23328" s="12" t="s">
        <v>9185</v>
      </c>
      <c r="C23328" s="12" t="s">
        <v>9186</v>
      </c>
      <c r="D23328" s="12" t="s">
        <v>29033</v>
      </c>
    </row>
    <row r="23329" spans="1:4" x14ac:dyDescent="0.25">
      <c r="A23329" s="12" t="s">
        <v>1267</v>
      </c>
      <c r="B23329" s="12" t="s">
        <v>9185</v>
      </c>
      <c r="C23329" s="12" t="s">
        <v>9186</v>
      </c>
      <c r="D23329" s="12" t="s">
        <v>29034</v>
      </c>
    </row>
    <row r="23330" spans="1:4" x14ac:dyDescent="0.25">
      <c r="A23330" s="12" t="s">
        <v>1267</v>
      </c>
      <c r="B23330" s="12" t="s">
        <v>9185</v>
      </c>
      <c r="C23330" s="12" t="s">
        <v>9186</v>
      </c>
      <c r="D23330" s="12" t="s">
        <v>29035</v>
      </c>
    </row>
    <row r="23331" spans="1:4" x14ac:dyDescent="0.25">
      <c r="A23331" s="12" t="s">
        <v>1267</v>
      </c>
      <c r="B23331" s="12" t="s">
        <v>9185</v>
      </c>
      <c r="C23331" s="12" t="s">
        <v>9186</v>
      </c>
      <c r="D23331" s="12" t="s">
        <v>9187</v>
      </c>
    </row>
    <row r="23332" spans="1:4" x14ac:dyDescent="0.25">
      <c r="A23332" s="12" t="s">
        <v>1267</v>
      </c>
      <c r="B23332" s="12" t="s">
        <v>9200</v>
      </c>
      <c r="C23332" s="12" t="s">
        <v>9201</v>
      </c>
      <c r="D23332" s="12" t="s">
        <v>9204</v>
      </c>
    </row>
    <row r="23333" spans="1:4" x14ac:dyDescent="0.25">
      <c r="A23333" s="12" t="s">
        <v>1267</v>
      </c>
      <c r="B23333" s="12" t="s">
        <v>9200</v>
      </c>
      <c r="C23333" s="12" t="s">
        <v>9201</v>
      </c>
      <c r="D23333" s="12" t="s">
        <v>9206</v>
      </c>
    </row>
    <row r="23334" spans="1:4" x14ac:dyDescent="0.25">
      <c r="A23334" s="12" t="s">
        <v>1267</v>
      </c>
      <c r="B23334" s="12" t="s">
        <v>9200</v>
      </c>
      <c r="C23334" s="12" t="s">
        <v>9201</v>
      </c>
      <c r="D23334" s="12" t="s">
        <v>9209</v>
      </c>
    </row>
    <row r="23335" spans="1:4" x14ac:dyDescent="0.25">
      <c r="A23335" s="12" t="s">
        <v>1267</v>
      </c>
      <c r="B23335" s="12" t="s">
        <v>9200</v>
      </c>
      <c r="C23335" s="12" t="s">
        <v>9201</v>
      </c>
      <c r="D23335" s="12" t="s">
        <v>29036</v>
      </c>
    </row>
    <row r="23336" spans="1:4" x14ac:dyDescent="0.25">
      <c r="A23336" s="12" t="s">
        <v>1267</v>
      </c>
      <c r="B23336" s="12" t="s">
        <v>9200</v>
      </c>
      <c r="C23336" s="12" t="s">
        <v>9201</v>
      </c>
      <c r="D23336" s="12" t="s">
        <v>29037</v>
      </c>
    </row>
    <row r="23337" spans="1:4" x14ac:dyDescent="0.25">
      <c r="A23337" s="12" t="s">
        <v>1267</v>
      </c>
      <c r="B23337" s="12" t="s">
        <v>9200</v>
      </c>
      <c r="C23337" s="12" t="s">
        <v>9201</v>
      </c>
      <c r="D23337" s="12" t="s">
        <v>29038</v>
      </c>
    </row>
    <row r="23338" spans="1:4" x14ac:dyDescent="0.25">
      <c r="A23338" s="12" t="s">
        <v>1267</v>
      </c>
      <c r="B23338" s="12" t="s">
        <v>9200</v>
      </c>
      <c r="C23338" s="12" t="s">
        <v>9201</v>
      </c>
      <c r="D23338" s="12" t="s">
        <v>9202</v>
      </c>
    </row>
    <row r="23339" spans="1:4" x14ac:dyDescent="0.25">
      <c r="A23339" s="12" t="s">
        <v>1267</v>
      </c>
      <c r="B23339" s="12" t="s">
        <v>9200</v>
      </c>
      <c r="C23339" s="12" t="s">
        <v>9201</v>
      </c>
      <c r="D23339" s="12" t="s">
        <v>9208</v>
      </c>
    </row>
    <row r="23340" spans="1:4" x14ac:dyDescent="0.25">
      <c r="A23340" s="12" t="s">
        <v>1267</v>
      </c>
      <c r="B23340" s="12" t="s">
        <v>9200</v>
      </c>
      <c r="C23340" s="12" t="s">
        <v>9201</v>
      </c>
      <c r="D23340" s="12" t="s">
        <v>9210</v>
      </c>
    </row>
    <row r="23341" spans="1:4" x14ac:dyDescent="0.25">
      <c r="A23341" s="12" t="s">
        <v>1267</v>
      </c>
      <c r="B23341" s="12" t="s">
        <v>9200</v>
      </c>
      <c r="C23341" s="12" t="s">
        <v>9201</v>
      </c>
      <c r="D23341" s="12" t="s">
        <v>29039</v>
      </c>
    </row>
    <row r="23342" spans="1:4" x14ac:dyDescent="0.25">
      <c r="A23342" s="12" t="s">
        <v>1267</v>
      </c>
      <c r="B23342" s="12" t="s">
        <v>9200</v>
      </c>
      <c r="C23342" s="12" t="s">
        <v>9201</v>
      </c>
      <c r="D23342" s="12" t="s">
        <v>29040</v>
      </c>
    </row>
    <row r="23343" spans="1:4" x14ac:dyDescent="0.25">
      <c r="A23343" s="12" t="s">
        <v>1267</v>
      </c>
      <c r="B23343" s="12" t="s">
        <v>9200</v>
      </c>
      <c r="C23343" s="12" t="s">
        <v>9201</v>
      </c>
      <c r="D23343" s="12" t="s">
        <v>9203</v>
      </c>
    </row>
    <row r="23344" spans="1:4" x14ac:dyDescent="0.25">
      <c r="A23344" s="12" t="s">
        <v>1267</v>
      </c>
      <c r="B23344" s="12" t="s">
        <v>9200</v>
      </c>
      <c r="C23344" s="12" t="s">
        <v>9201</v>
      </c>
      <c r="D23344" s="12" t="s">
        <v>29041</v>
      </c>
    </row>
    <row r="23345" spans="1:4" x14ac:dyDescent="0.25">
      <c r="A23345" s="12" t="s">
        <v>1267</v>
      </c>
      <c r="B23345" s="12" t="s">
        <v>9200</v>
      </c>
      <c r="C23345" s="12" t="s">
        <v>9201</v>
      </c>
      <c r="D23345" s="12" t="s">
        <v>29042</v>
      </c>
    </row>
    <row r="23346" spans="1:4" x14ac:dyDescent="0.25">
      <c r="A23346" s="12" t="s">
        <v>1267</v>
      </c>
      <c r="B23346" s="12" t="s">
        <v>9200</v>
      </c>
      <c r="C23346" s="12" t="s">
        <v>9201</v>
      </c>
      <c r="D23346" s="12" t="s">
        <v>29043</v>
      </c>
    </row>
    <row r="23347" spans="1:4" x14ac:dyDescent="0.25">
      <c r="A23347" s="12" t="s">
        <v>1267</v>
      </c>
      <c r="B23347" s="12" t="s">
        <v>9200</v>
      </c>
      <c r="C23347" s="12" t="s">
        <v>9201</v>
      </c>
      <c r="D23347" s="12" t="s">
        <v>9207</v>
      </c>
    </row>
    <row r="23348" spans="1:4" x14ac:dyDescent="0.25">
      <c r="A23348" s="12" t="s">
        <v>1267</v>
      </c>
      <c r="B23348" s="12" t="s">
        <v>9200</v>
      </c>
      <c r="C23348" s="12" t="s">
        <v>9201</v>
      </c>
      <c r="D23348" s="12" t="s">
        <v>9205</v>
      </c>
    </row>
    <row r="23349" spans="1:4" x14ac:dyDescent="0.25">
      <c r="A23349" s="12" t="s">
        <v>1267</v>
      </c>
      <c r="B23349" s="12" t="s">
        <v>9200</v>
      </c>
      <c r="C23349" s="12" t="s">
        <v>9201</v>
      </c>
      <c r="D23349" s="12" t="s">
        <v>29044</v>
      </c>
    </row>
    <row r="23350" spans="1:4" x14ac:dyDescent="0.25">
      <c r="A23350" s="12" t="s">
        <v>1267</v>
      </c>
      <c r="B23350" s="12" t="s">
        <v>9200</v>
      </c>
      <c r="C23350" s="12" t="s">
        <v>9201</v>
      </c>
      <c r="D23350" s="12" t="s">
        <v>29045</v>
      </c>
    </row>
    <row r="23351" spans="1:4" x14ac:dyDescent="0.25">
      <c r="A23351" s="12" t="s">
        <v>1267</v>
      </c>
      <c r="B23351" s="12" t="s">
        <v>9211</v>
      </c>
      <c r="C23351" s="12" t="s">
        <v>9212</v>
      </c>
      <c r="D23351" s="12" t="s">
        <v>9214</v>
      </c>
    </row>
    <row r="23352" spans="1:4" x14ac:dyDescent="0.25">
      <c r="A23352" s="12" t="s">
        <v>1267</v>
      </c>
      <c r="B23352" s="12" t="s">
        <v>9211</v>
      </c>
      <c r="C23352" s="12" t="s">
        <v>9212</v>
      </c>
      <c r="D23352" s="12" t="s">
        <v>29046</v>
      </c>
    </row>
    <row r="23353" spans="1:4" x14ac:dyDescent="0.25">
      <c r="A23353" s="12" t="s">
        <v>1267</v>
      </c>
      <c r="B23353" s="12" t="s">
        <v>9211</v>
      </c>
      <c r="C23353" s="12" t="s">
        <v>9212</v>
      </c>
      <c r="D23353" s="12" t="s">
        <v>9216</v>
      </c>
    </row>
    <row r="23354" spans="1:4" x14ac:dyDescent="0.25">
      <c r="A23354" s="12" t="s">
        <v>1267</v>
      </c>
      <c r="B23354" s="12" t="s">
        <v>9211</v>
      </c>
      <c r="C23354" s="12" t="s">
        <v>9212</v>
      </c>
      <c r="D23354" s="12" t="s">
        <v>9215</v>
      </c>
    </row>
    <row r="23355" spans="1:4" x14ac:dyDescent="0.25">
      <c r="A23355" s="12" t="s">
        <v>1267</v>
      </c>
      <c r="B23355" s="12" t="s">
        <v>9211</v>
      </c>
      <c r="C23355" s="12" t="s">
        <v>9212</v>
      </c>
      <c r="D23355" s="12" t="s">
        <v>29047</v>
      </c>
    </row>
    <row r="23356" spans="1:4" x14ac:dyDescent="0.25">
      <c r="A23356" s="12" t="s">
        <v>1267</v>
      </c>
      <c r="B23356" s="12" t="s">
        <v>9211</v>
      </c>
      <c r="C23356" s="12" t="s">
        <v>9212</v>
      </c>
      <c r="D23356" s="12" t="s">
        <v>29048</v>
      </c>
    </row>
    <row r="23357" spans="1:4" x14ac:dyDescent="0.25">
      <c r="A23357" s="12" t="s">
        <v>1267</v>
      </c>
      <c r="B23357" s="12" t="s">
        <v>9211</v>
      </c>
      <c r="C23357" s="12" t="s">
        <v>9212</v>
      </c>
      <c r="D23357" s="12" t="s">
        <v>9442</v>
      </c>
    </row>
    <row r="23358" spans="1:4" x14ac:dyDescent="0.25">
      <c r="A23358" s="12" t="s">
        <v>1267</v>
      </c>
      <c r="B23358" s="12" t="s">
        <v>9211</v>
      </c>
      <c r="C23358" s="12" t="s">
        <v>9212</v>
      </c>
      <c r="D23358" s="12" t="s">
        <v>29049</v>
      </c>
    </row>
    <row r="23359" spans="1:4" x14ac:dyDescent="0.25">
      <c r="A23359" s="12" t="s">
        <v>1267</v>
      </c>
      <c r="B23359" s="12" t="s">
        <v>9211</v>
      </c>
      <c r="C23359" s="12" t="s">
        <v>9212</v>
      </c>
      <c r="D23359" s="12" t="s">
        <v>29050</v>
      </c>
    </row>
    <row r="23360" spans="1:4" x14ac:dyDescent="0.25">
      <c r="A23360" s="12" t="s">
        <v>1267</v>
      </c>
      <c r="B23360" s="12" t="s">
        <v>9211</v>
      </c>
      <c r="C23360" s="12" t="s">
        <v>9212</v>
      </c>
      <c r="D23360" s="12" t="s">
        <v>29051</v>
      </c>
    </row>
    <row r="23361" spans="1:4" x14ac:dyDescent="0.25">
      <c r="A23361" s="12" t="s">
        <v>1267</v>
      </c>
      <c r="B23361" s="12" t="s">
        <v>9211</v>
      </c>
      <c r="C23361" s="12" t="s">
        <v>9212</v>
      </c>
      <c r="D23361" s="12" t="s">
        <v>29052</v>
      </c>
    </row>
    <row r="23362" spans="1:4" x14ac:dyDescent="0.25">
      <c r="A23362" s="12" t="s">
        <v>1267</v>
      </c>
      <c r="B23362" s="12" t="s">
        <v>9211</v>
      </c>
      <c r="C23362" s="12" t="s">
        <v>9212</v>
      </c>
      <c r="D23362" s="12" t="s">
        <v>29053</v>
      </c>
    </row>
    <row r="23363" spans="1:4" x14ac:dyDescent="0.25">
      <c r="A23363" s="12" t="s">
        <v>1267</v>
      </c>
      <c r="B23363" s="12" t="s">
        <v>9211</v>
      </c>
      <c r="C23363" s="12" t="s">
        <v>9212</v>
      </c>
      <c r="D23363" s="12" t="s">
        <v>9218</v>
      </c>
    </row>
    <row r="23364" spans="1:4" x14ac:dyDescent="0.25">
      <c r="A23364" s="12" t="s">
        <v>1267</v>
      </c>
      <c r="B23364" s="12" t="s">
        <v>9211</v>
      </c>
      <c r="C23364" s="12" t="s">
        <v>9212</v>
      </c>
      <c r="D23364" s="12" t="s">
        <v>9213</v>
      </c>
    </row>
    <row r="23365" spans="1:4" x14ac:dyDescent="0.25">
      <c r="A23365" s="12" t="s">
        <v>1267</v>
      </c>
      <c r="B23365" s="12" t="s">
        <v>9211</v>
      </c>
      <c r="C23365" s="12" t="s">
        <v>9212</v>
      </c>
      <c r="D23365" s="12" t="s">
        <v>29054</v>
      </c>
    </row>
    <row r="23366" spans="1:4" x14ac:dyDescent="0.25">
      <c r="A23366" s="12" t="s">
        <v>1267</v>
      </c>
      <c r="B23366" s="12" t="s">
        <v>9211</v>
      </c>
      <c r="C23366" s="12" t="s">
        <v>9212</v>
      </c>
      <c r="D23366" s="12" t="s">
        <v>29055</v>
      </c>
    </row>
    <row r="23367" spans="1:4" x14ac:dyDescent="0.25">
      <c r="A23367" s="12" t="s">
        <v>1267</v>
      </c>
      <c r="B23367" s="12" t="s">
        <v>9211</v>
      </c>
      <c r="C23367" s="12" t="s">
        <v>9212</v>
      </c>
      <c r="D23367" s="12" t="s">
        <v>29056</v>
      </c>
    </row>
    <row r="23368" spans="1:4" x14ac:dyDescent="0.25">
      <c r="A23368" s="12" t="s">
        <v>1267</v>
      </c>
      <c r="B23368" s="12" t="s">
        <v>9211</v>
      </c>
      <c r="C23368" s="12" t="s">
        <v>9212</v>
      </c>
      <c r="D23368" s="12" t="s">
        <v>9217</v>
      </c>
    </row>
    <row r="23369" spans="1:4" x14ac:dyDescent="0.25">
      <c r="A23369" s="12" t="s">
        <v>1267</v>
      </c>
      <c r="B23369" s="12" t="s">
        <v>9211</v>
      </c>
      <c r="C23369" s="12" t="s">
        <v>9212</v>
      </c>
      <c r="D23369" s="12" t="s">
        <v>9658</v>
      </c>
    </row>
    <row r="23370" spans="1:4" x14ac:dyDescent="0.25">
      <c r="A23370" s="12" t="s">
        <v>1267</v>
      </c>
      <c r="B23370" s="12" t="s">
        <v>9219</v>
      </c>
      <c r="C23370" s="12" t="s">
        <v>3238</v>
      </c>
      <c r="D23370" s="12" t="s">
        <v>9225</v>
      </c>
    </row>
    <row r="23371" spans="1:4" x14ac:dyDescent="0.25">
      <c r="A23371" s="12" t="s">
        <v>1267</v>
      </c>
      <c r="B23371" s="12" t="s">
        <v>9219</v>
      </c>
      <c r="C23371" s="12" t="s">
        <v>3238</v>
      </c>
      <c r="D23371" s="12" t="s">
        <v>9220</v>
      </c>
    </row>
    <row r="23372" spans="1:4" x14ac:dyDescent="0.25">
      <c r="A23372" s="12" t="s">
        <v>1267</v>
      </c>
      <c r="B23372" s="12" t="s">
        <v>9219</v>
      </c>
      <c r="C23372" s="12" t="s">
        <v>3238</v>
      </c>
      <c r="D23372" s="12" t="s">
        <v>9226</v>
      </c>
    </row>
    <row r="23373" spans="1:4" x14ac:dyDescent="0.25">
      <c r="A23373" s="12" t="s">
        <v>1267</v>
      </c>
      <c r="B23373" s="12" t="s">
        <v>9219</v>
      </c>
      <c r="C23373" s="12" t="s">
        <v>3238</v>
      </c>
      <c r="D23373" s="12" t="s">
        <v>9227</v>
      </c>
    </row>
    <row r="23374" spans="1:4" x14ac:dyDescent="0.25">
      <c r="A23374" s="12" t="s">
        <v>1267</v>
      </c>
      <c r="B23374" s="12" t="s">
        <v>9219</v>
      </c>
      <c r="C23374" s="12" t="s">
        <v>3238</v>
      </c>
      <c r="D23374" s="12" t="s">
        <v>29057</v>
      </c>
    </row>
    <row r="23375" spans="1:4" x14ac:dyDescent="0.25">
      <c r="A23375" s="12" t="s">
        <v>1267</v>
      </c>
      <c r="B23375" s="12" t="s">
        <v>9219</v>
      </c>
      <c r="C23375" s="12" t="s">
        <v>3238</v>
      </c>
      <c r="D23375" s="12" t="s">
        <v>29058</v>
      </c>
    </row>
    <row r="23376" spans="1:4" x14ac:dyDescent="0.25">
      <c r="A23376" s="12" t="s">
        <v>1267</v>
      </c>
      <c r="B23376" s="12" t="s">
        <v>9219</v>
      </c>
      <c r="C23376" s="12" t="s">
        <v>3238</v>
      </c>
      <c r="D23376" s="12" t="s">
        <v>9221</v>
      </c>
    </row>
    <row r="23377" spans="1:4" x14ac:dyDescent="0.25">
      <c r="A23377" s="12" t="s">
        <v>1267</v>
      </c>
      <c r="B23377" s="12" t="s">
        <v>9219</v>
      </c>
      <c r="C23377" s="12" t="s">
        <v>3238</v>
      </c>
      <c r="D23377" s="12" t="s">
        <v>9222</v>
      </c>
    </row>
    <row r="23378" spans="1:4" x14ac:dyDescent="0.25">
      <c r="A23378" s="12" t="s">
        <v>1267</v>
      </c>
      <c r="B23378" s="12" t="s">
        <v>9219</v>
      </c>
      <c r="C23378" s="12" t="s">
        <v>3238</v>
      </c>
      <c r="D23378" s="12" t="s">
        <v>9224</v>
      </c>
    </row>
    <row r="23379" spans="1:4" x14ac:dyDescent="0.25">
      <c r="A23379" s="12" t="s">
        <v>1267</v>
      </c>
      <c r="B23379" s="12" t="s">
        <v>9219</v>
      </c>
      <c r="C23379" s="12" t="s">
        <v>3238</v>
      </c>
      <c r="D23379" s="12" t="s">
        <v>9223</v>
      </c>
    </row>
    <row r="23380" spans="1:4" x14ac:dyDescent="0.25">
      <c r="A23380" s="12" t="s">
        <v>1267</v>
      </c>
      <c r="B23380" s="12" t="s">
        <v>9228</v>
      </c>
      <c r="C23380" s="12" t="s">
        <v>9229</v>
      </c>
      <c r="D23380" s="12" t="s">
        <v>9230</v>
      </c>
    </row>
    <row r="23381" spans="1:4" x14ac:dyDescent="0.25">
      <c r="A23381" s="12" t="s">
        <v>1267</v>
      </c>
      <c r="B23381" s="12" t="s">
        <v>9228</v>
      </c>
      <c r="C23381" s="12" t="s">
        <v>9229</v>
      </c>
      <c r="D23381" s="12" t="s">
        <v>29059</v>
      </c>
    </row>
    <row r="23382" spans="1:4" x14ac:dyDescent="0.25">
      <c r="A23382" s="12" t="s">
        <v>1267</v>
      </c>
      <c r="B23382" s="12" t="s">
        <v>9228</v>
      </c>
      <c r="C23382" s="12" t="s">
        <v>9229</v>
      </c>
      <c r="D23382" s="12" t="s">
        <v>9236</v>
      </c>
    </row>
    <row r="23383" spans="1:4" x14ac:dyDescent="0.25">
      <c r="A23383" s="12" t="s">
        <v>1267</v>
      </c>
      <c r="B23383" s="12" t="s">
        <v>9228</v>
      </c>
      <c r="C23383" s="12" t="s">
        <v>9229</v>
      </c>
      <c r="D23383" s="12" t="s">
        <v>9690</v>
      </c>
    </row>
    <row r="23384" spans="1:4" x14ac:dyDescent="0.25">
      <c r="A23384" s="12" t="s">
        <v>1267</v>
      </c>
      <c r="B23384" s="12" t="s">
        <v>9228</v>
      </c>
      <c r="C23384" s="12" t="s">
        <v>9229</v>
      </c>
      <c r="D23384" s="12" t="s">
        <v>9678</v>
      </c>
    </row>
    <row r="23385" spans="1:4" x14ac:dyDescent="0.25">
      <c r="A23385" s="12" t="s">
        <v>1267</v>
      </c>
      <c r="B23385" s="12" t="s">
        <v>9228</v>
      </c>
      <c r="C23385" s="12" t="s">
        <v>9229</v>
      </c>
      <c r="D23385" s="12" t="s">
        <v>9231</v>
      </c>
    </row>
    <row r="23386" spans="1:4" x14ac:dyDescent="0.25">
      <c r="A23386" s="12" t="s">
        <v>1267</v>
      </c>
      <c r="B23386" s="12" t="s">
        <v>9228</v>
      </c>
      <c r="C23386" s="12" t="s">
        <v>9229</v>
      </c>
      <c r="D23386" s="12" t="s">
        <v>29060</v>
      </c>
    </row>
    <row r="23387" spans="1:4" x14ac:dyDescent="0.25">
      <c r="A23387" s="12" t="s">
        <v>1267</v>
      </c>
      <c r="B23387" s="12" t="s">
        <v>9228</v>
      </c>
      <c r="C23387" s="12" t="s">
        <v>9229</v>
      </c>
      <c r="D23387" s="12" t="s">
        <v>9234</v>
      </c>
    </row>
    <row r="23388" spans="1:4" x14ac:dyDescent="0.25">
      <c r="A23388" s="12" t="s">
        <v>1267</v>
      </c>
      <c r="B23388" s="12" t="s">
        <v>9228</v>
      </c>
      <c r="C23388" s="12" t="s">
        <v>9229</v>
      </c>
      <c r="D23388" s="12" t="s">
        <v>9233</v>
      </c>
    </row>
    <row r="23389" spans="1:4" x14ac:dyDescent="0.25">
      <c r="A23389" s="12" t="s">
        <v>1267</v>
      </c>
      <c r="B23389" s="12" t="s">
        <v>9228</v>
      </c>
      <c r="C23389" s="12" t="s">
        <v>9229</v>
      </c>
      <c r="D23389" s="12" t="s">
        <v>9232</v>
      </c>
    </row>
    <row r="23390" spans="1:4" x14ac:dyDescent="0.25">
      <c r="A23390" s="12" t="s">
        <v>1267</v>
      </c>
      <c r="B23390" s="12" t="s">
        <v>9228</v>
      </c>
      <c r="C23390" s="12" t="s">
        <v>9229</v>
      </c>
      <c r="D23390" s="12" t="s">
        <v>9235</v>
      </c>
    </row>
    <row r="23391" spans="1:4" x14ac:dyDescent="0.25">
      <c r="A23391" s="12" t="s">
        <v>1267</v>
      </c>
      <c r="B23391" s="12" t="s">
        <v>9237</v>
      </c>
      <c r="C23391" s="12" t="s">
        <v>9238</v>
      </c>
      <c r="D23391" s="12" t="s">
        <v>9248</v>
      </c>
    </row>
    <row r="23392" spans="1:4" x14ac:dyDescent="0.25">
      <c r="A23392" s="12" t="s">
        <v>1267</v>
      </c>
      <c r="B23392" s="12" t="s">
        <v>9237</v>
      </c>
      <c r="C23392" s="12" t="s">
        <v>9238</v>
      </c>
      <c r="D23392" s="12" t="s">
        <v>29061</v>
      </c>
    </row>
    <row r="23393" spans="1:4" x14ac:dyDescent="0.25">
      <c r="A23393" s="12" t="s">
        <v>1267</v>
      </c>
      <c r="B23393" s="12" t="s">
        <v>9237</v>
      </c>
      <c r="C23393" s="12" t="s">
        <v>9238</v>
      </c>
      <c r="D23393" s="12" t="s">
        <v>9240</v>
      </c>
    </row>
    <row r="23394" spans="1:4" x14ac:dyDescent="0.25">
      <c r="A23394" s="12" t="s">
        <v>1267</v>
      </c>
      <c r="B23394" s="12" t="s">
        <v>9237</v>
      </c>
      <c r="C23394" s="12" t="s">
        <v>9238</v>
      </c>
      <c r="D23394" s="12" t="s">
        <v>29062</v>
      </c>
    </row>
    <row r="23395" spans="1:4" x14ac:dyDescent="0.25">
      <c r="A23395" s="12" t="s">
        <v>1267</v>
      </c>
      <c r="B23395" s="12" t="s">
        <v>9237</v>
      </c>
      <c r="C23395" s="12" t="s">
        <v>9238</v>
      </c>
      <c r="D23395" s="12" t="s">
        <v>29063</v>
      </c>
    </row>
    <row r="23396" spans="1:4" x14ac:dyDescent="0.25">
      <c r="A23396" s="12" t="s">
        <v>1267</v>
      </c>
      <c r="B23396" s="12" t="s">
        <v>9237</v>
      </c>
      <c r="C23396" s="12" t="s">
        <v>9238</v>
      </c>
      <c r="D23396" s="12" t="s">
        <v>9242</v>
      </c>
    </row>
    <row r="23397" spans="1:4" x14ac:dyDescent="0.25">
      <c r="A23397" s="12" t="s">
        <v>1267</v>
      </c>
      <c r="B23397" s="12" t="s">
        <v>9237</v>
      </c>
      <c r="C23397" s="12" t="s">
        <v>9238</v>
      </c>
      <c r="D23397" s="12" t="s">
        <v>9244</v>
      </c>
    </row>
    <row r="23398" spans="1:4" x14ac:dyDescent="0.25">
      <c r="A23398" s="12" t="s">
        <v>1267</v>
      </c>
      <c r="B23398" s="12" t="s">
        <v>9237</v>
      </c>
      <c r="C23398" s="12" t="s">
        <v>9238</v>
      </c>
      <c r="D23398" s="12" t="s">
        <v>9247</v>
      </c>
    </row>
    <row r="23399" spans="1:4" x14ac:dyDescent="0.25">
      <c r="A23399" s="12" t="s">
        <v>1267</v>
      </c>
      <c r="B23399" s="12" t="s">
        <v>9237</v>
      </c>
      <c r="C23399" s="12" t="s">
        <v>9238</v>
      </c>
      <c r="D23399" s="12" t="s">
        <v>29064</v>
      </c>
    </row>
    <row r="23400" spans="1:4" x14ac:dyDescent="0.25">
      <c r="A23400" s="12" t="s">
        <v>1267</v>
      </c>
      <c r="B23400" s="12" t="s">
        <v>9237</v>
      </c>
      <c r="C23400" s="12" t="s">
        <v>9238</v>
      </c>
      <c r="D23400" s="12" t="s">
        <v>9710</v>
      </c>
    </row>
    <row r="23401" spans="1:4" x14ac:dyDescent="0.25">
      <c r="A23401" s="12" t="s">
        <v>1267</v>
      </c>
      <c r="B23401" s="12" t="s">
        <v>9237</v>
      </c>
      <c r="C23401" s="12" t="s">
        <v>9238</v>
      </c>
      <c r="D23401" s="12" t="s">
        <v>9245</v>
      </c>
    </row>
    <row r="23402" spans="1:4" x14ac:dyDescent="0.25">
      <c r="A23402" s="12" t="s">
        <v>1267</v>
      </c>
      <c r="B23402" s="12" t="s">
        <v>9237</v>
      </c>
      <c r="C23402" s="12" t="s">
        <v>9238</v>
      </c>
      <c r="D23402" s="12" t="s">
        <v>9246</v>
      </c>
    </row>
    <row r="23403" spans="1:4" x14ac:dyDescent="0.25">
      <c r="A23403" s="12" t="s">
        <v>1267</v>
      </c>
      <c r="B23403" s="12" t="s">
        <v>9237</v>
      </c>
      <c r="C23403" s="12" t="s">
        <v>9238</v>
      </c>
      <c r="D23403" s="12" t="s">
        <v>9239</v>
      </c>
    </row>
    <row r="23404" spans="1:4" x14ac:dyDescent="0.25">
      <c r="A23404" s="12" t="s">
        <v>1267</v>
      </c>
      <c r="B23404" s="12" t="s">
        <v>9237</v>
      </c>
      <c r="C23404" s="12" t="s">
        <v>9238</v>
      </c>
      <c r="D23404" s="12" t="s">
        <v>9249</v>
      </c>
    </row>
    <row r="23405" spans="1:4" x14ac:dyDescent="0.25">
      <c r="A23405" s="12" t="s">
        <v>1267</v>
      </c>
      <c r="B23405" s="12" t="s">
        <v>9237</v>
      </c>
      <c r="C23405" s="12" t="s">
        <v>9238</v>
      </c>
      <c r="D23405" s="12" t="s">
        <v>29065</v>
      </c>
    </row>
    <row r="23406" spans="1:4" x14ac:dyDescent="0.25">
      <c r="A23406" s="12" t="s">
        <v>1267</v>
      </c>
      <c r="B23406" s="12" t="s">
        <v>9237</v>
      </c>
      <c r="C23406" s="12" t="s">
        <v>9238</v>
      </c>
      <c r="D23406" s="12" t="s">
        <v>29066</v>
      </c>
    </row>
    <row r="23407" spans="1:4" x14ac:dyDescent="0.25">
      <c r="A23407" s="12" t="s">
        <v>1267</v>
      </c>
      <c r="B23407" s="12" t="s">
        <v>9251</v>
      </c>
      <c r="C23407" s="12" t="s">
        <v>5213</v>
      </c>
      <c r="D23407" s="12" t="s">
        <v>9635</v>
      </c>
    </row>
    <row r="23408" spans="1:4" x14ac:dyDescent="0.25">
      <c r="A23408" s="12" t="s">
        <v>1267</v>
      </c>
      <c r="B23408" s="12" t="s">
        <v>9251</v>
      </c>
      <c r="C23408" s="12" t="s">
        <v>5213</v>
      </c>
      <c r="D23408" s="12" t="s">
        <v>9253</v>
      </c>
    </row>
    <row r="23409" spans="1:4" x14ac:dyDescent="0.25">
      <c r="A23409" s="12" t="s">
        <v>1267</v>
      </c>
      <c r="B23409" s="12" t="s">
        <v>9251</v>
      </c>
      <c r="C23409" s="12" t="s">
        <v>5213</v>
      </c>
      <c r="D23409" s="12" t="s">
        <v>29067</v>
      </c>
    </row>
    <row r="23410" spans="1:4" x14ac:dyDescent="0.25">
      <c r="A23410" s="12" t="s">
        <v>1267</v>
      </c>
      <c r="B23410" s="12" t="s">
        <v>9251</v>
      </c>
      <c r="C23410" s="12" t="s">
        <v>5213</v>
      </c>
      <c r="D23410" s="12" t="s">
        <v>9258</v>
      </c>
    </row>
    <row r="23411" spans="1:4" x14ac:dyDescent="0.25">
      <c r="A23411" s="12" t="s">
        <v>1267</v>
      </c>
      <c r="B23411" s="12" t="s">
        <v>9251</v>
      </c>
      <c r="C23411" s="12" t="s">
        <v>5213</v>
      </c>
      <c r="D23411" s="12" t="s">
        <v>9250</v>
      </c>
    </row>
    <row r="23412" spans="1:4" x14ac:dyDescent="0.25">
      <c r="A23412" s="12" t="s">
        <v>1267</v>
      </c>
      <c r="B23412" s="12" t="s">
        <v>9251</v>
      </c>
      <c r="C23412" s="12" t="s">
        <v>5213</v>
      </c>
      <c r="D23412" s="12" t="s">
        <v>9243</v>
      </c>
    </row>
    <row r="23413" spans="1:4" x14ac:dyDescent="0.25">
      <c r="A23413" s="12" t="s">
        <v>1267</v>
      </c>
      <c r="B23413" s="12" t="s">
        <v>9251</v>
      </c>
      <c r="C23413" s="12" t="s">
        <v>5213</v>
      </c>
      <c r="D23413" s="12" t="s">
        <v>9252</v>
      </c>
    </row>
    <row r="23414" spans="1:4" x14ac:dyDescent="0.25">
      <c r="A23414" s="12" t="s">
        <v>1267</v>
      </c>
      <c r="B23414" s="12" t="s">
        <v>9251</v>
      </c>
      <c r="C23414" s="12" t="s">
        <v>5213</v>
      </c>
      <c r="D23414" s="12" t="s">
        <v>9257</v>
      </c>
    </row>
    <row r="23415" spans="1:4" x14ac:dyDescent="0.25">
      <c r="A23415" s="12" t="s">
        <v>1267</v>
      </c>
      <c r="B23415" s="12" t="s">
        <v>9251</v>
      </c>
      <c r="C23415" s="12" t="s">
        <v>5213</v>
      </c>
      <c r="D23415" s="12" t="s">
        <v>29068</v>
      </c>
    </row>
    <row r="23416" spans="1:4" x14ac:dyDescent="0.25">
      <c r="A23416" s="12" t="s">
        <v>1267</v>
      </c>
      <c r="B23416" s="12" t="s">
        <v>9251</v>
      </c>
      <c r="C23416" s="12" t="s">
        <v>5213</v>
      </c>
      <c r="D23416" s="12" t="s">
        <v>9255</v>
      </c>
    </row>
    <row r="23417" spans="1:4" x14ac:dyDescent="0.25">
      <c r="A23417" s="12" t="s">
        <v>1267</v>
      </c>
      <c r="B23417" s="12" t="s">
        <v>9251</v>
      </c>
      <c r="C23417" s="12" t="s">
        <v>5213</v>
      </c>
      <c r="D23417" s="12" t="s">
        <v>9256</v>
      </c>
    </row>
    <row r="23418" spans="1:4" x14ac:dyDescent="0.25">
      <c r="A23418" s="12" t="s">
        <v>1267</v>
      </c>
      <c r="B23418" s="12" t="s">
        <v>9251</v>
      </c>
      <c r="C23418" s="12" t="s">
        <v>5213</v>
      </c>
      <c r="D23418" s="12" t="s">
        <v>9254</v>
      </c>
    </row>
    <row r="23419" spans="1:4" x14ac:dyDescent="0.25">
      <c r="A23419" s="12" t="s">
        <v>1267</v>
      </c>
      <c r="B23419" s="12" t="s">
        <v>9259</v>
      </c>
      <c r="C23419" s="12" t="s">
        <v>9260</v>
      </c>
      <c r="D23419" s="12" t="s">
        <v>29069</v>
      </c>
    </row>
    <row r="23420" spans="1:4" x14ac:dyDescent="0.25">
      <c r="A23420" s="12" t="s">
        <v>1267</v>
      </c>
      <c r="B23420" s="12" t="s">
        <v>9259</v>
      </c>
      <c r="C23420" s="12" t="s">
        <v>9260</v>
      </c>
      <c r="D23420" s="12" t="s">
        <v>29070</v>
      </c>
    </row>
    <row r="23421" spans="1:4" x14ac:dyDescent="0.25">
      <c r="A23421" s="12" t="s">
        <v>1267</v>
      </c>
      <c r="B23421" s="12" t="s">
        <v>9259</v>
      </c>
      <c r="C23421" s="12" t="s">
        <v>9260</v>
      </c>
      <c r="D23421" s="12" t="s">
        <v>9261</v>
      </c>
    </row>
    <row r="23422" spans="1:4" x14ac:dyDescent="0.25">
      <c r="A23422" s="12" t="s">
        <v>1267</v>
      </c>
      <c r="B23422" s="12" t="s">
        <v>9259</v>
      </c>
      <c r="C23422" s="12" t="s">
        <v>9260</v>
      </c>
      <c r="D23422" s="12" t="s">
        <v>29071</v>
      </c>
    </row>
    <row r="23423" spans="1:4" x14ac:dyDescent="0.25">
      <c r="A23423" s="12" t="s">
        <v>1267</v>
      </c>
      <c r="B23423" s="12" t="s">
        <v>9259</v>
      </c>
      <c r="C23423" s="12" t="s">
        <v>9260</v>
      </c>
      <c r="D23423" s="12" t="s">
        <v>9263</v>
      </c>
    </row>
    <row r="23424" spans="1:4" x14ac:dyDescent="0.25">
      <c r="A23424" s="12" t="s">
        <v>1267</v>
      </c>
      <c r="B23424" s="12" t="s">
        <v>9259</v>
      </c>
      <c r="C23424" s="12" t="s">
        <v>9260</v>
      </c>
      <c r="D23424" s="12" t="s">
        <v>9264</v>
      </c>
    </row>
    <row r="23425" spans="1:4" x14ac:dyDescent="0.25">
      <c r="A23425" s="12" t="s">
        <v>1267</v>
      </c>
      <c r="B23425" s="12" t="s">
        <v>9259</v>
      </c>
      <c r="C23425" s="12" t="s">
        <v>9260</v>
      </c>
      <c r="D23425" s="12" t="s">
        <v>9262</v>
      </c>
    </row>
    <row r="23426" spans="1:4" x14ac:dyDescent="0.25">
      <c r="A23426" s="12" t="s">
        <v>1267</v>
      </c>
      <c r="B23426" s="12" t="s">
        <v>9259</v>
      </c>
      <c r="C23426" s="12" t="s">
        <v>9260</v>
      </c>
      <c r="D23426" s="12" t="s">
        <v>29072</v>
      </c>
    </row>
    <row r="23427" spans="1:4" x14ac:dyDescent="0.25">
      <c r="A23427" s="12" t="s">
        <v>1267</v>
      </c>
      <c r="B23427" s="12" t="s">
        <v>9259</v>
      </c>
      <c r="C23427" s="12" t="s">
        <v>9260</v>
      </c>
      <c r="D23427" s="12" t="s">
        <v>9266</v>
      </c>
    </row>
    <row r="23428" spans="1:4" x14ac:dyDescent="0.25">
      <c r="A23428" s="12" t="s">
        <v>1267</v>
      </c>
      <c r="B23428" s="12" t="s">
        <v>9259</v>
      </c>
      <c r="C23428" s="12" t="s">
        <v>9260</v>
      </c>
      <c r="D23428" s="12" t="s">
        <v>29073</v>
      </c>
    </row>
    <row r="23429" spans="1:4" x14ac:dyDescent="0.25">
      <c r="A23429" s="12" t="s">
        <v>1267</v>
      </c>
      <c r="B23429" s="12" t="s">
        <v>9259</v>
      </c>
      <c r="C23429" s="12" t="s">
        <v>9260</v>
      </c>
      <c r="D23429" s="12" t="s">
        <v>9179</v>
      </c>
    </row>
    <row r="23430" spans="1:4" x14ac:dyDescent="0.25">
      <c r="A23430" s="12" t="s">
        <v>1267</v>
      </c>
      <c r="B23430" s="12" t="s">
        <v>9259</v>
      </c>
      <c r="C23430" s="12" t="s">
        <v>9260</v>
      </c>
      <c r="D23430" s="12" t="s">
        <v>9184</v>
      </c>
    </row>
    <row r="23431" spans="1:4" x14ac:dyDescent="0.25">
      <c r="A23431" s="12" t="s">
        <v>1267</v>
      </c>
      <c r="B23431" s="12" t="s">
        <v>9259</v>
      </c>
      <c r="C23431" s="12" t="s">
        <v>9260</v>
      </c>
      <c r="D23431" s="12" t="s">
        <v>29074</v>
      </c>
    </row>
    <row r="23432" spans="1:4" x14ac:dyDescent="0.25">
      <c r="A23432" s="12" t="s">
        <v>1267</v>
      </c>
      <c r="B23432" s="12" t="s">
        <v>9259</v>
      </c>
      <c r="C23432" s="12" t="s">
        <v>9260</v>
      </c>
      <c r="D23432" s="12" t="s">
        <v>29075</v>
      </c>
    </row>
    <row r="23433" spans="1:4" x14ac:dyDescent="0.25">
      <c r="A23433" s="12" t="s">
        <v>1267</v>
      </c>
      <c r="B23433" s="12" t="s">
        <v>9259</v>
      </c>
      <c r="C23433" s="12" t="s">
        <v>9260</v>
      </c>
      <c r="D23433" s="12" t="s">
        <v>9265</v>
      </c>
    </row>
    <row r="23434" spans="1:4" x14ac:dyDescent="0.25">
      <c r="A23434" s="12" t="s">
        <v>1267</v>
      </c>
      <c r="B23434" s="12" t="s">
        <v>9267</v>
      </c>
      <c r="C23434" s="12" t="s">
        <v>9268</v>
      </c>
      <c r="D23434" s="12" t="s">
        <v>29076</v>
      </c>
    </row>
    <row r="23435" spans="1:4" x14ac:dyDescent="0.25">
      <c r="A23435" s="12" t="s">
        <v>1267</v>
      </c>
      <c r="B23435" s="12" t="s">
        <v>9267</v>
      </c>
      <c r="C23435" s="12" t="s">
        <v>9268</v>
      </c>
      <c r="D23435" s="12" t="s">
        <v>29077</v>
      </c>
    </row>
    <row r="23436" spans="1:4" x14ac:dyDescent="0.25">
      <c r="A23436" s="12" t="s">
        <v>1267</v>
      </c>
      <c r="B23436" s="12" t="s">
        <v>9267</v>
      </c>
      <c r="C23436" s="12" t="s">
        <v>9268</v>
      </c>
      <c r="D23436" s="12" t="s">
        <v>29078</v>
      </c>
    </row>
    <row r="23437" spans="1:4" x14ac:dyDescent="0.25">
      <c r="A23437" s="12" t="s">
        <v>1267</v>
      </c>
      <c r="B23437" s="12" t="s">
        <v>9267</v>
      </c>
      <c r="C23437" s="12" t="s">
        <v>9268</v>
      </c>
      <c r="D23437" s="12" t="s">
        <v>29079</v>
      </c>
    </row>
    <row r="23438" spans="1:4" x14ac:dyDescent="0.25">
      <c r="A23438" s="12" t="s">
        <v>1267</v>
      </c>
      <c r="B23438" s="12" t="s">
        <v>9267</v>
      </c>
      <c r="C23438" s="12" t="s">
        <v>9268</v>
      </c>
      <c r="D23438" s="12" t="s">
        <v>9272</v>
      </c>
    </row>
    <row r="23439" spans="1:4" x14ac:dyDescent="0.25">
      <c r="A23439" s="12" t="s">
        <v>1267</v>
      </c>
      <c r="B23439" s="12" t="s">
        <v>9267</v>
      </c>
      <c r="C23439" s="12" t="s">
        <v>9268</v>
      </c>
      <c r="D23439" s="12" t="s">
        <v>9277</v>
      </c>
    </row>
    <row r="23440" spans="1:4" x14ac:dyDescent="0.25">
      <c r="A23440" s="12" t="s">
        <v>1267</v>
      </c>
      <c r="B23440" s="12" t="s">
        <v>9267</v>
      </c>
      <c r="C23440" s="12" t="s">
        <v>9268</v>
      </c>
      <c r="D23440" s="12" t="s">
        <v>9271</v>
      </c>
    </row>
    <row r="23441" spans="1:4" x14ac:dyDescent="0.25">
      <c r="A23441" s="12" t="s">
        <v>1267</v>
      </c>
      <c r="B23441" s="12" t="s">
        <v>9267</v>
      </c>
      <c r="C23441" s="12" t="s">
        <v>9268</v>
      </c>
      <c r="D23441" s="12" t="s">
        <v>9269</v>
      </c>
    </row>
    <row r="23442" spans="1:4" x14ac:dyDescent="0.25">
      <c r="A23442" s="12" t="s">
        <v>1267</v>
      </c>
      <c r="B23442" s="12" t="s">
        <v>9267</v>
      </c>
      <c r="C23442" s="12" t="s">
        <v>9268</v>
      </c>
      <c r="D23442" s="12" t="s">
        <v>29080</v>
      </c>
    </row>
    <row r="23443" spans="1:4" x14ac:dyDescent="0.25">
      <c r="A23443" s="12" t="s">
        <v>1267</v>
      </c>
      <c r="B23443" s="12" t="s">
        <v>9267</v>
      </c>
      <c r="C23443" s="12" t="s">
        <v>9268</v>
      </c>
      <c r="D23443" s="12" t="s">
        <v>9278</v>
      </c>
    </row>
    <row r="23444" spans="1:4" x14ac:dyDescent="0.25">
      <c r="A23444" s="12" t="s">
        <v>1267</v>
      </c>
      <c r="B23444" s="12" t="s">
        <v>9267</v>
      </c>
      <c r="C23444" s="12" t="s">
        <v>9268</v>
      </c>
      <c r="D23444" s="12" t="s">
        <v>29081</v>
      </c>
    </row>
    <row r="23445" spans="1:4" x14ac:dyDescent="0.25">
      <c r="A23445" s="12" t="s">
        <v>1267</v>
      </c>
      <c r="B23445" s="12" t="s">
        <v>9267</v>
      </c>
      <c r="C23445" s="12" t="s">
        <v>9268</v>
      </c>
      <c r="D23445" s="12" t="s">
        <v>29082</v>
      </c>
    </row>
    <row r="23446" spans="1:4" x14ac:dyDescent="0.25">
      <c r="A23446" s="12" t="s">
        <v>1267</v>
      </c>
      <c r="B23446" s="12" t="s">
        <v>9267</v>
      </c>
      <c r="C23446" s="12" t="s">
        <v>9268</v>
      </c>
      <c r="D23446" s="12" t="s">
        <v>29177</v>
      </c>
    </row>
    <row r="23447" spans="1:4" x14ac:dyDescent="0.25">
      <c r="A23447" s="12" t="s">
        <v>1267</v>
      </c>
      <c r="B23447" s="12" t="s">
        <v>9267</v>
      </c>
      <c r="C23447" s="12" t="s">
        <v>9268</v>
      </c>
      <c r="D23447" s="12" t="s">
        <v>29083</v>
      </c>
    </row>
    <row r="23448" spans="1:4" x14ac:dyDescent="0.25">
      <c r="A23448" s="12" t="s">
        <v>1267</v>
      </c>
      <c r="B23448" s="12" t="s">
        <v>9267</v>
      </c>
      <c r="C23448" s="12" t="s">
        <v>9268</v>
      </c>
      <c r="D23448" s="12" t="s">
        <v>9274</v>
      </c>
    </row>
    <row r="23449" spans="1:4" x14ac:dyDescent="0.25">
      <c r="A23449" s="12" t="s">
        <v>1267</v>
      </c>
      <c r="B23449" s="12" t="s">
        <v>9267</v>
      </c>
      <c r="C23449" s="12" t="s">
        <v>9268</v>
      </c>
      <c r="D23449" s="12" t="s">
        <v>9275</v>
      </c>
    </row>
    <row r="23450" spans="1:4" x14ac:dyDescent="0.25">
      <c r="A23450" s="12" t="s">
        <v>1267</v>
      </c>
      <c r="B23450" s="12" t="s">
        <v>9267</v>
      </c>
      <c r="C23450" s="12" t="s">
        <v>9268</v>
      </c>
      <c r="D23450" s="12" t="s">
        <v>9270</v>
      </c>
    </row>
    <row r="23451" spans="1:4" x14ac:dyDescent="0.25">
      <c r="A23451" s="12" t="s">
        <v>1267</v>
      </c>
      <c r="B23451" s="12" t="s">
        <v>9267</v>
      </c>
      <c r="C23451" s="12" t="s">
        <v>9268</v>
      </c>
      <c r="D23451" s="12" t="s">
        <v>9273</v>
      </c>
    </row>
    <row r="23452" spans="1:4" x14ac:dyDescent="0.25">
      <c r="A23452" s="12" t="s">
        <v>1267</v>
      </c>
      <c r="B23452" s="12" t="s">
        <v>9267</v>
      </c>
      <c r="C23452" s="12" t="s">
        <v>9268</v>
      </c>
      <c r="D23452" s="12" t="s">
        <v>29084</v>
      </c>
    </row>
    <row r="23453" spans="1:4" x14ac:dyDescent="0.25">
      <c r="A23453" s="12" t="s">
        <v>1267</v>
      </c>
      <c r="B23453" s="12" t="s">
        <v>9267</v>
      </c>
      <c r="C23453" s="12" t="s">
        <v>9268</v>
      </c>
      <c r="D23453" s="12" t="s">
        <v>9276</v>
      </c>
    </row>
    <row r="23454" spans="1:4" x14ac:dyDescent="0.25">
      <c r="A23454" s="12" t="s">
        <v>1267</v>
      </c>
      <c r="B23454" s="12" t="s">
        <v>9279</v>
      </c>
      <c r="C23454" s="12" t="s">
        <v>5240</v>
      </c>
      <c r="D23454" s="12" t="s">
        <v>9177</v>
      </c>
    </row>
    <row r="23455" spans="1:4" x14ac:dyDescent="0.25">
      <c r="A23455" s="12" t="s">
        <v>1267</v>
      </c>
      <c r="B23455" s="12" t="s">
        <v>9279</v>
      </c>
      <c r="C23455" s="12" t="s">
        <v>5240</v>
      </c>
      <c r="D23455" s="12" t="s">
        <v>9284</v>
      </c>
    </row>
    <row r="23456" spans="1:4" x14ac:dyDescent="0.25">
      <c r="A23456" s="12" t="s">
        <v>1267</v>
      </c>
      <c r="B23456" s="12" t="s">
        <v>9279</v>
      </c>
      <c r="C23456" s="12" t="s">
        <v>5240</v>
      </c>
      <c r="D23456" s="12" t="s">
        <v>9283</v>
      </c>
    </row>
    <row r="23457" spans="1:4" x14ac:dyDescent="0.25">
      <c r="A23457" s="12" t="s">
        <v>1267</v>
      </c>
      <c r="B23457" s="12" t="s">
        <v>9279</v>
      </c>
      <c r="C23457" s="12" t="s">
        <v>5240</v>
      </c>
      <c r="D23457" s="12" t="s">
        <v>9285</v>
      </c>
    </row>
    <row r="23458" spans="1:4" x14ac:dyDescent="0.25">
      <c r="A23458" s="12" t="s">
        <v>1267</v>
      </c>
      <c r="B23458" s="12" t="s">
        <v>9279</v>
      </c>
      <c r="C23458" s="12" t="s">
        <v>5240</v>
      </c>
      <c r="D23458" s="12" t="s">
        <v>29085</v>
      </c>
    </row>
    <row r="23459" spans="1:4" x14ac:dyDescent="0.25">
      <c r="A23459" s="12" t="s">
        <v>1267</v>
      </c>
      <c r="B23459" s="12" t="s">
        <v>9279</v>
      </c>
      <c r="C23459" s="12" t="s">
        <v>5240</v>
      </c>
      <c r="D23459" s="12" t="s">
        <v>9286</v>
      </c>
    </row>
    <row r="23460" spans="1:4" x14ac:dyDescent="0.25">
      <c r="A23460" s="12" t="s">
        <v>1267</v>
      </c>
      <c r="B23460" s="12" t="s">
        <v>9279</v>
      </c>
      <c r="C23460" s="12" t="s">
        <v>5240</v>
      </c>
      <c r="D23460" s="12" t="s">
        <v>9204</v>
      </c>
    </row>
    <row r="23461" spans="1:4" x14ac:dyDescent="0.25">
      <c r="A23461" s="12" t="s">
        <v>1267</v>
      </c>
      <c r="B23461" s="12" t="s">
        <v>9279</v>
      </c>
      <c r="C23461" s="12" t="s">
        <v>5240</v>
      </c>
      <c r="D23461" s="12" t="s">
        <v>9287</v>
      </c>
    </row>
    <row r="23462" spans="1:4" x14ac:dyDescent="0.25">
      <c r="A23462" s="12" t="s">
        <v>1267</v>
      </c>
      <c r="B23462" s="12" t="s">
        <v>9279</v>
      </c>
      <c r="C23462" s="12" t="s">
        <v>5240</v>
      </c>
      <c r="D23462" s="12" t="s">
        <v>9282</v>
      </c>
    </row>
    <row r="23463" spans="1:4" x14ac:dyDescent="0.25">
      <c r="A23463" s="12" t="s">
        <v>1267</v>
      </c>
      <c r="B23463" s="12" t="s">
        <v>9279</v>
      </c>
      <c r="C23463" s="12" t="s">
        <v>5240</v>
      </c>
      <c r="D23463" s="12" t="s">
        <v>9288</v>
      </c>
    </row>
    <row r="23464" spans="1:4" x14ac:dyDescent="0.25">
      <c r="A23464" s="12" t="s">
        <v>1267</v>
      </c>
      <c r="B23464" s="12" t="s">
        <v>9279</v>
      </c>
      <c r="C23464" s="12" t="s">
        <v>5240</v>
      </c>
      <c r="D23464" s="12" t="s">
        <v>29086</v>
      </c>
    </row>
    <row r="23465" spans="1:4" x14ac:dyDescent="0.25">
      <c r="A23465" s="12" t="s">
        <v>1267</v>
      </c>
      <c r="B23465" s="12" t="s">
        <v>9279</v>
      </c>
      <c r="C23465" s="12" t="s">
        <v>5240</v>
      </c>
      <c r="D23465" s="12" t="s">
        <v>9281</v>
      </c>
    </row>
    <row r="23466" spans="1:4" x14ac:dyDescent="0.25">
      <c r="A23466" s="12" t="s">
        <v>1267</v>
      </c>
      <c r="B23466" s="12" t="s">
        <v>9279</v>
      </c>
      <c r="C23466" s="12" t="s">
        <v>5240</v>
      </c>
      <c r="D23466" s="12" t="s">
        <v>9584</v>
      </c>
    </row>
    <row r="23467" spans="1:4" x14ac:dyDescent="0.25">
      <c r="A23467" s="12" t="s">
        <v>1267</v>
      </c>
      <c r="B23467" s="12" t="s">
        <v>9279</v>
      </c>
      <c r="C23467" s="12" t="s">
        <v>5240</v>
      </c>
      <c r="D23467" s="12" t="s">
        <v>9685</v>
      </c>
    </row>
    <row r="23468" spans="1:4" x14ac:dyDescent="0.25">
      <c r="A23468" s="12" t="s">
        <v>1267</v>
      </c>
      <c r="B23468" s="12" t="s">
        <v>9279</v>
      </c>
      <c r="C23468" s="12" t="s">
        <v>5240</v>
      </c>
      <c r="D23468" s="12" t="s">
        <v>29087</v>
      </c>
    </row>
    <row r="23469" spans="1:4" x14ac:dyDescent="0.25">
      <c r="A23469" s="12" t="s">
        <v>1267</v>
      </c>
      <c r="B23469" s="12" t="s">
        <v>9279</v>
      </c>
      <c r="C23469" s="12" t="s">
        <v>5240</v>
      </c>
      <c r="D23469" s="12" t="s">
        <v>29088</v>
      </c>
    </row>
    <row r="23470" spans="1:4" x14ac:dyDescent="0.25">
      <c r="A23470" s="12" t="s">
        <v>1267</v>
      </c>
      <c r="B23470" s="12" t="s">
        <v>9279</v>
      </c>
      <c r="C23470" s="12" t="s">
        <v>5240</v>
      </c>
      <c r="D23470" s="12" t="s">
        <v>9215</v>
      </c>
    </row>
    <row r="23471" spans="1:4" x14ac:dyDescent="0.25">
      <c r="A23471" s="12" t="s">
        <v>1267</v>
      </c>
      <c r="B23471" s="12" t="s">
        <v>9279</v>
      </c>
      <c r="C23471" s="12" t="s">
        <v>5240</v>
      </c>
      <c r="D23471" s="12" t="s">
        <v>9280</v>
      </c>
    </row>
    <row r="23472" spans="1:4" x14ac:dyDescent="0.25">
      <c r="A23472" s="12" t="s">
        <v>1267</v>
      </c>
      <c r="B23472" s="12" t="s">
        <v>9279</v>
      </c>
      <c r="C23472" s="12" t="s">
        <v>5240</v>
      </c>
      <c r="D23472" s="12" t="s">
        <v>29089</v>
      </c>
    </row>
    <row r="23473" spans="1:4" x14ac:dyDescent="0.25">
      <c r="A23473" s="12" t="s">
        <v>1267</v>
      </c>
      <c r="B23473" s="12" t="s">
        <v>9279</v>
      </c>
      <c r="C23473" s="12" t="s">
        <v>5240</v>
      </c>
      <c r="D23473" s="12" t="s">
        <v>29090</v>
      </c>
    </row>
    <row r="23474" spans="1:4" x14ac:dyDescent="0.25">
      <c r="A23474" s="12" t="s">
        <v>1267</v>
      </c>
      <c r="B23474" s="12" t="s">
        <v>9279</v>
      </c>
      <c r="C23474" s="12" t="s">
        <v>5240</v>
      </c>
      <c r="D23474" s="12" t="s">
        <v>29091</v>
      </c>
    </row>
    <row r="23475" spans="1:4" x14ac:dyDescent="0.25">
      <c r="A23475" s="12" t="s">
        <v>1267</v>
      </c>
      <c r="B23475" s="12" t="s">
        <v>9279</v>
      </c>
      <c r="C23475" s="12" t="s">
        <v>5240</v>
      </c>
      <c r="D23475" s="12" t="s">
        <v>29092</v>
      </c>
    </row>
    <row r="23476" spans="1:4" x14ac:dyDescent="0.25">
      <c r="A23476" s="12" t="s">
        <v>1267</v>
      </c>
      <c r="B23476" s="12" t="s">
        <v>9291</v>
      </c>
      <c r="C23476" s="12" t="s">
        <v>8671</v>
      </c>
      <c r="D23476" s="12" t="s">
        <v>29093</v>
      </c>
    </row>
    <row r="23477" spans="1:4" x14ac:dyDescent="0.25">
      <c r="A23477" s="12" t="s">
        <v>1267</v>
      </c>
      <c r="B23477" s="12" t="s">
        <v>9291</v>
      </c>
      <c r="C23477" s="12" t="s">
        <v>8671</v>
      </c>
      <c r="D23477" s="12" t="s">
        <v>9296</v>
      </c>
    </row>
    <row r="23478" spans="1:4" x14ac:dyDescent="0.25">
      <c r="A23478" s="12" t="s">
        <v>1267</v>
      </c>
      <c r="B23478" s="12" t="s">
        <v>9291</v>
      </c>
      <c r="C23478" s="12" t="s">
        <v>8671</v>
      </c>
      <c r="D23478" s="12" t="s">
        <v>9294</v>
      </c>
    </row>
    <row r="23479" spans="1:4" x14ac:dyDescent="0.25">
      <c r="A23479" s="12" t="s">
        <v>1267</v>
      </c>
      <c r="B23479" s="12" t="s">
        <v>9291</v>
      </c>
      <c r="C23479" s="12" t="s">
        <v>8671</v>
      </c>
      <c r="D23479" s="12" t="s">
        <v>9293</v>
      </c>
    </row>
    <row r="23480" spans="1:4" x14ac:dyDescent="0.25">
      <c r="A23480" s="12" t="s">
        <v>1267</v>
      </c>
      <c r="B23480" s="12" t="s">
        <v>9291</v>
      </c>
      <c r="C23480" s="12" t="s">
        <v>8671</v>
      </c>
      <c r="D23480" s="12" t="s">
        <v>9292</v>
      </c>
    </row>
    <row r="23481" spans="1:4" x14ac:dyDescent="0.25">
      <c r="A23481" s="12" t="s">
        <v>1267</v>
      </c>
      <c r="B23481" s="12" t="s">
        <v>9291</v>
      </c>
      <c r="C23481" s="12" t="s">
        <v>8671</v>
      </c>
      <c r="D23481" s="12" t="s">
        <v>9295</v>
      </c>
    </row>
    <row r="23482" spans="1:4" x14ac:dyDescent="0.25">
      <c r="A23482" s="12" t="s">
        <v>1267</v>
      </c>
      <c r="B23482" s="12" t="s">
        <v>9291</v>
      </c>
      <c r="C23482" s="12" t="s">
        <v>8671</v>
      </c>
      <c r="D23482" s="12" t="s">
        <v>29094</v>
      </c>
    </row>
    <row r="23483" spans="1:4" x14ac:dyDescent="0.25">
      <c r="A23483" s="12" t="s">
        <v>1267</v>
      </c>
      <c r="B23483" s="12" t="s">
        <v>9298</v>
      </c>
      <c r="C23483" s="12" t="s">
        <v>9299</v>
      </c>
      <c r="D23483" s="12" t="s">
        <v>9306</v>
      </c>
    </row>
    <row r="23484" spans="1:4" x14ac:dyDescent="0.25">
      <c r="A23484" s="12" t="s">
        <v>1267</v>
      </c>
      <c r="B23484" s="12" t="s">
        <v>9298</v>
      </c>
      <c r="C23484" s="12" t="s">
        <v>9299</v>
      </c>
      <c r="D23484" s="12" t="s">
        <v>29095</v>
      </c>
    </row>
    <row r="23485" spans="1:4" x14ac:dyDescent="0.25">
      <c r="A23485" s="12" t="s">
        <v>1267</v>
      </c>
      <c r="B23485" s="12" t="s">
        <v>9298</v>
      </c>
      <c r="C23485" s="12" t="s">
        <v>9299</v>
      </c>
      <c r="D23485" s="12" t="s">
        <v>9303</v>
      </c>
    </row>
    <row r="23486" spans="1:4" x14ac:dyDescent="0.25">
      <c r="A23486" s="12" t="s">
        <v>1267</v>
      </c>
      <c r="B23486" s="12" t="s">
        <v>9298</v>
      </c>
      <c r="C23486" s="12" t="s">
        <v>9299</v>
      </c>
      <c r="D23486" s="12" t="s">
        <v>9197</v>
      </c>
    </row>
    <row r="23487" spans="1:4" x14ac:dyDescent="0.25">
      <c r="A23487" s="12" t="s">
        <v>1267</v>
      </c>
      <c r="B23487" s="12" t="s">
        <v>9298</v>
      </c>
      <c r="C23487" s="12" t="s">
        <v>9299</v>
      </c>
      <c r="D23487" s="12" t="s">
        <v>9305</v>
      </c>
    </row>
    <row r="23488" spans="1:4" x14ac:dyDescent="0.25">
      <c r="A23488" s="12" t="s">
        <v>1267</v>
      </c>
      <c r="B23488" s="12" t="s">
        <v>9298</v>
      </c>
      <c r="C23488" s="12" t="s">
        <v>9299</v>
      </c>
      <c r="D23488" s="12" t="s">
        <v>9302</v>
      </c>
    </row>
    <row r="23489" spans="1:4" x14ac:dyDescent="0.25">
      <c r="A23489" s="12" t="s">
        <v>1267</v>
      </c>
      <c r="B23489" s="12" t="s">
        <v>9298</v>
      </c>
      <c r="C23489" s="12" t="s">
        <v>9299</v>
      </c>
      <c r="D23489" s="12" t="s">
        <v>9300</v>
      </c>
    </row>
    <row r="23490" spans="1:4" x14ac:dyDescent="0.25">
      <c r="A23490" s="12" t="s">
        <v>1267</v>
      </c>
      <c r="B23490" s="12" t="s">
        <v>9298</v>
      </c>
      <c r="C23490" s="12" t="s">
        <v>9299</v>
      </c>
      <c r="D23490" s="12" t="s">
        <v>9301</v>
      </c>
    </row>
    <row r="23491" spans="1:4" x14ac:dyDescent="0.25">
      <c r="A23491" s="12" t="s">
        <v>1267</v>
      </c>
      <c r="B23491" s="12" t="s">
        <v>9298</v>
      </c>
      <c r="C23491" s="12" t="s">
        <v>9299</v>
      </c>
      <c r="D23491" s="12" t="s">
        <v>9304</v>
      </c>
    </row>
    <row r="23492" spans="1:4" x14ac:dyDescent="0.25">
      <c r="A23492" s="12" t="s">
        <v>1267</v>
      </c>
      <c r="B23492" s="12" t="s">
        <v>9298</v>
      </c>
      <c r="C23492" s="12" t="s">
        <v>9299</v>
      </c>
      <c r="D23492" s="12" t="s">
        <v>29096</v>
      </c>
    </row>
    <row r="23493" spans="1:4" x14ac:dyDescent="0.25">
      <c r="A23493" s="12" t="s">
        <v>1267</v>
      </c>
      <c r="B23493" s="12" t="s">
        <v>9298</v>
      </c>
      <c r="C23493" s="12" t="s">
        <v>9299</v>
      </c>
      <c r="D23493" s="12" t="s">
        <v>16554</v>
      </c>
    </row>
    <row r="23494" spans="1:4" x14ac:dyDescent="0.25">
      <c r="A23494" s="12" t="s">
        <v>1267</v>
      </c>
      <c r="B23494" s="12" t="s">
        <v>9298</v>
      </c>
      <c r="C23494" s="12" t="s">
        <v>9299</v>
      </c>
      <c r="D23494" s="12" t="s">
        <v>9195</v>
      </c>
    </row>
    <row r="23495" spans="1:4" x14ac:dyDescent="0.25">
      <c r="A23495" s="12" t="s">
        <v>1267</v>
      </c>
      <c r="B23495" s="12" t="s">
        <v>9298</v>
      </c>
      <c r="C23495" s="12" t="s">
        <v>9299</v>
      </c>
      <c r="D23495" s="12" t="s">
        <v>9307</v>
      </c>
    </row>
    <row r="23496" spans="1:4" x14ac:dyDescent="0.25">
      <c r="A23496" s="12" t="s">
        <v>1267</v>
      </c>
      <c r="B23496" s="12" t="s">
        <v>9298</v>
      </c>
      <c r="C23496" s="12" t="s">
        <v>9299</v>
      </c>
      <c r="D23496" s="12" t="s">
        <v>29097</v>
      </c>
    </row>
    <row r="23497" spans="1:4" x14ac:dyDescent="0.25">
      <c r="A23497" s="12" t="s">
        <v>1267</v>
      </c>
      <c r="B23497" s="12" t="s">
        <v>9298</v>
      </c>
      <c r="C23497" s="12" t="s">
        <v>9299</v>
      </c>
      <c r="D23497" s="12" t="s">
        <v>9196</v>
      </c>
    </row>
    <row r="23498" spans="1:4" x14ac:dyDescent="0.25">
      <c r="A23498" s="12" t="s">
        <v>1267</v>
      </c>
      <c r="B23498" s="12" t="s">
        <v>9308</v>
      </c>
      <c r="C23498" s="12" t="s">
        <v>2915</v>
      </c>
      <c r="D23498" s="12" t="s">
        <v>9311</v>
      </c>
    </row>
    <row r="23499" spans="1:4" x14ac:dyDescent="0.25">
      <c r="A23499" s="12" t="s">
        <v>1267</v>
      </c>
      <c r="B23499" s="12" t="s">
        <v>9308</v>
      </c>
      <c r="C23499" s="12" t="s">
        <v>2915</v>
      </c>
      <c r="D23499" s="12" t="s">
        <v>9571</v>
      </c>
    </row>
    <row r="23500" spans="1:4" x14ac:dyDescent="0.25">
      <c r="A23500" s="12" t="s">
        <v>1267</v>
      </c>
      <c r="B23500" s="12" t="s">
        <v>9308</v>
      </c>
      <c r="C23500" s="12" t="s">
        <v>2915</v>
      </c>
      <c r="D23500" s="12" t="s">
        <v>29098</v>
      </c>
    </row>
    <row r="23501" spans="1:4" x14ac:dyDescent="0.25">
      <c r="A23501" s="12" t="s">
        <v>1267</v>
      </c>
      <c r="B23501" s="12" t="s">
        <v>9308</v>
      </c>
      <c r="C23501" s="12" t="s">
        <v>2915</v>
      </c>
      <c r="D23501" s="12" t="s">
        <v>29099</v>
      </c>
    </row>
    <row r="23502" spans="1:4" x14ac:dyDescent="0.25">
      <c r="A23502" s="12" t="s">
        <v>1267</v>
      </c>
      <c r="B23502" s="12" t="s">
        <v>9308</v>
      </c>
      <c r="C23502" s="12" t="s">
        <v>2915</v>
      </c>
      <c r="D23502" s="12" t="s">
        <v>29100</v>
      </c>
    </row>
    <row r="23503" spans="1:4" x14ac:dyDescent="0.25">
      <c r="A23503" s="12" t="s">
        <v>1267</v>
      </c>
      <c r="B23503" s="12" t="s">
        <v>9308</v>
      </c>
      <c r="C23503" s="12" t="s">
        <v>2915</v>
      </c>
      <c r="D23503" s="12" t="s">
        <v>29101</v>
      </c>
    </row>
    <row r="23504" spans="1:4" x14ac:dyDescent="0.25">
      <c r="A23504" s="12" t="s">
        <v>1267</v>
      </c>
      <c r="B23504" s="12" t="s">
        <v>9308</v>
      </c>
      <c r="C23504" s="12" t="s">
        <v>2915</v>
      </c>
      <c r="D23504" s="12" t="s">
        <v>29102</v>
      </c>
    </row>
    <row r="23505" spans="1:4" x14ac:dyDescent="0.25">
      <c r="A23505" s="12" t="s">
        <v>1267</v>
      </c>
      <c r="B23505" s="12" t="s">
        <v>9308</v>
      </c>
      <c r="C23505" s="12" t="s">
        <v>2915</v>
      </c>
      <c r="D23505" s="12" t="s">
        <v>9309</v>
      </c>
    </row>
    <row r="23506" spans="1:4" x14ac:dyDescent="0.25">
      <c r="A23506" s="12" t="s">
        <v>1267</v>
      </c>
      <c r="B23506" s="12" t="s">
        <v>9308</v>
      </c>
      <c r="C23506" s="12" t="s">
        <v>2915</v>
      </c>
      <c r="D23506" s="12" t="s">
        <v>9208</v>
      </c>
    </row>
    <row r="23507" spans="1:4" x14ac:dyDescent="0.25">
      <c r="A23507" s="12" t="s">
        <v>1267</v>
      </c>
      <c r="B23507" s="12" t="s">
        <v>9308</v>
      </c>
      <c r="C23507" s="12" t="s">
        <v>2915</v>
      </c>
      <c r="D23507" s="12" t="s">
        <v>9210</v>
      </c>
    </row>
    <row r="23508" spans="1:4" x14ac:dyDescent="0.25">
      <c r="A23508" s="12" t="s">
        <v>1267</v>
      </c>
      <c r="B23508" s="12" t="s">
        <v>9308</v>
      </c>
      <c r="C23508" s="12" t="s">
        <v>2915</v>
      </c>
      <c r="D23508" s="12" t="s">
        <v>9310</v>
      </c>
    </row>
    <row r="23509" spans="1:4" x14ac:dyDescent="0.25">
      <c r="A23509" s="12" t="s">
        <v>1267</v>
      </c>
      <c r="B23509" s="12" t="s">
        <v>9308</v>
      </c>
      <c r="C23509" s="12" t="s">
        <v>2915</v>
      </c>
      <c r="D23509" s="12" t="s">
        <v>29103</v>
      </c>
    </row>
    <row r="23510" spans="1:4" x14ac:dyDescent="0.25">
      <c r="A23510" s="12" t="s">
        <v>1267</v>
      </c>
      <c r="B23510" s="12" t="s">
        <v>9308</v>
      </c>
      <c r="C23510" s="12" t="s">
        <v>2915</v>
      </c>
      <c r="D23510" s="12" t="s">
        <v>29104</v>
      </c>
    </row>
    <row r="23511" spans="1:4" x14ac:dyDescent="0.25">
      <c r="A23511" s="12" t="s">
        <v>1267</v>
      </c>
      <c r="B23511" s="12" t="s">
        <v>9308</v>
      </c>
      <c r="C23511" s="12" t="s">
        <v>2915</v>
      </c>
      <c r="D23511" s="12" t="s">
        <v>29105</v>
      </c>
    </row>
    <row r="23512" spans="1:4" x14ac:dyDescent="0.25">
      <c r="A23512" s="12" t="s">
        <v>1267</v>
      </c>
      <c r="B23512" s="12" t="s">
        <v>9308</v>
      </c>
      <c r="C23512" s="12" t="s">
        <v>2915</v>
      </c>
      <c r="D23512" s="12" t="s">
        <v>9203</v>
      </c>
    </row>
    <row r="23513" spans="1:4" x14ac:dyDescent="0.25">
      <c r="A23513" s="12" t="s">
        <v>1267</v>
      </c>
      <c r="B23513" s="12" t="s">
        <v>9308</v>
      </c>
      <c r="C23513" s="12" t="s">
        <v>2915</v>
      </c>
      <c r="D23513" s="12" t="s">
        <v>9574</v>
      </c>
    </row>
    <row r="23514" spans="1:4" x14ac:dyDescent="0.25">
      <c r="A23514" s="12" t="s">
        <v>1267</v>
      </c>
      <c r="B23514" s="12" t="s">
        <v>9308</v>
      </c>
      <c r="C23514" s="12" t="s">
        <v>2915</v>
      </c>
      <c r="D23514" s="12" t="s">
        <v>29106</v>
      </c>
    </row>
    <row r="23515" spans="1:4" x14ac:dyDescent="0.25">
      <c r="A23515" s="12" t="s">
        <v>1267</v>
      </c>
      <c r="B23515" s="12" t="s">
        <v>9308</v>
      </c>
      <c r="C23515" s="12" t="s">
        <v>2915</v>
      </c>
      <c r="D23515" s="12" t="s">
        <v>9573</v>
      </c>
    </row>
    <row r="23516" spans="1:4" x14ac:dyDescent="0.25">
      <c r="A23516" s="12" t="s">
        <v>1267</v>
      </c>
      <c r="B23516" s="12" t="s">
        <v>9308</v>
      </c>
      <c r="C23516" s="12" t="s">
        <v>2915</v>
      </c>
      <c r="D23516" s="12" t="s">
        <v>9207</v>
      </c>
    </row>
    <row r="23517" spans="1:4" x14ac:dyDescent="0.25">
      <c r="A23517" s="12" t="s">
        <v>1267</v>
      </c>
      <c r="B23517" s="12" t="s">
        <v>9312</v>
      </c>
      <c r="C23517" s="12" t="s">
        <v>5095</v>
      </c>
      <c r="D23517" s="12" t="s">
        <v>9516</v>
      </c>
    </row>
    <row r="23518" spans="1:4" x14ac:dyDescent="0.25">
      <c r="A23518" s="12" t="s">
        <v>1267</v>
      </c>
      <c r="B23518" s="12" t="s">
        <v>9312</v>
      </c>
      <c r="C23518" s="12" t="s">
        <v>5095</v>
      </c>
      <c r="D23518" s="12" t="s">
        <v>9314</v>
      </c>
    </row>
    <row r="23519" spans="1:4" x14ac:dyDescent="0.25">
      <c r="A23519" s="12" t="s">
        <v>1267</v>
      </c>
      <c r="B23519" s="12" t="s">
        <v>9312</v>
      </c>
      <c r="C23519" s="12" t="s">
        <v>5095</v>
      </c>
      <c r="D23519" s="12" t="s">
        <v>9313</v>
      </c>
    </row>
    <row r="23520" spans="1:4" x14ac:dyDescent="0.25">
      <c r="A23520" s="12" t="s">
        <v>1267</v>
      </c>
      <c r="B23520" s="12" t="s">
        <v>9312</v>
      </c>
      <c r="C23520" s="12" t="s">
        <v>5095</v>
      </c>
      <c r="D23520" s="12" t="s">
        <v>9315</v>
      </c>
    </row>
    <row r="23521" spans="1:4" x14ac:dyDescent="0.25">
      <c r="A23521" s="12" t="s">
        <v>1267</v>
      </c>
      <c r="B23521" s="12" t="s">
        <v>9312</v>
      </c>
      <c r="C23521" s="12" t="s">
        <v>5095</v>
      </c>
      <c r="D23521" s="12" t="s">
        <v>29107</v>
      </c>
    </row>
    <row r="23522" spans="1:4" x14ac:dyDescent="0.25">
      <c r="A23522" s="12" t="s">
        <v>1267</v>
      </c>
      <c r="B23522" s="12" t="s">
        <v>9312</v>
      </c>
      <c r="C23522" s="12" t="s">
        <v>5095</v>
      </c>
      <c r="D23522" s="12" t="s">
        <v>9218</v>
      </c>
    </row>
    <row r="23523" spans="1:4" x14ac:dyDescent="0.25">
      <c r="A23523" s="12" t="s">
        <v>1267</v>
      </c>
      <c r="B23523" s="12" t="s">
        <v>9312</v>
      </c>
      <c r="C23523" s="12" t="s">
        <v>5095</v>
      </c>
      <c r="D23523" s="12" t="s">
        <v>9213</v>
      </c>
    </row>
    <row r="23524" spans="1:4" x14ac:dyDescent="0.25">
      <c r="A23524" s="12" t="s">
        <v>1267</v>
      </c>
      <c r="B23524" s="12" t="s">
        <v>9316</v>
      </c>
      <c r="C23524" s="12" t="s">
        <v>4508</v>
      </c>
      <c r="D23524" s="12" t="s">
        <v>29108</v>
      </c>
    </row>
    <row r="23525" spans="1:4" x14ac:dyDescent="0.25">
      <c r="A23525" s="12" t="s">
        <v>1267</v>
      </c>
      <c r="B23525" s="12" t="s">
        <v>9316</v>
      </c>
      <c r="C23525" s="12" t="s">
        <v>4508</v>
      </c>
      <c r="D23525" s="12" t="s">
        <v>29109</v>
      </c>
    </row>
    <row r="23526" spans="1:4" x14ac:dyDescent="0.25">
      <c r="A23526" s="12" t="s">
        <v>1267</v>
      </c>
      <c r="B23526" s="12" t="s">
        <v>9316</v>
      </c>
      <c r="C23526" s="12" t="s">
        <v>4508</v>
      </c>
      <c r="D23526" s="12" t="s">
        <v>29110</v>
      </c>
    </row>
    <row r="23527" spans="1:4" x14ac:dyDescent="0.25">
      <c r="A23527" s="12" t="s">
        <v>1267</v>
      </c>
      <c r="B23527" s="12" t="s">
        <v>9316</v>
      </c>
      <c r="C23527" s="12" t="s">
        <v>4508</v>
      </c>
      <c r="D23527" s="12" t="s">
        <v>29111</v>
      </c>
    </row>
    <row r="23528" spans="1:4" x14ac:dyDescent="0.25">
      <c r="A23528" s="12" t="s">
        <v>1267</v>
      </c>
      <c r="B23528" s="12" t="s">
        <v>9316</v>
      </c>
      <c r="C23528" s="12" t="s">
        <v>4508</v>
      </c>
      <c r="D23528" s="12" t="s">
        <v>29112</v>
      </c>
    </row>
    <row r="23529" spans="1:4" x14ac:dyDescent="0.25">
      <c r="A23529" s="12" t="s">
        <v>1267</v>
      </c>
      <c r="B23529" s="12" t="s">
        <v>9316</v>
      </c>
      <c r="C23529" s="12" t="s">
        <v>4508</v>
      </c>
      <c r="D23529" s="12" t="s">
        <v>29113</v>
      </c>
    </row>
    <row r="23530" spans="1:4" x14ac:dyDescent="0.25">
      <c r="A23530" s="12" t="s">
        <v>1267</v>
      </c>
      <c r="B23530" s="12" t="s">
        <v>9317</v>
      </c>
      <c r="C23530" s="12" t="s">
        <v>9318</v>
      </c>
      <c r="D23530" s="12" t="s">
        <v>9253</v>
      </c>
    </row>
    <row r="23531" spans="1:4" x14ac:dyDescent="0.25">
      <c r="A23531" s="12" t="s">
        <v>1267</v>
      </c>
      <c r="B23531" s="12" t="s">
        <v>9317</v>
      </c>
      <c r="C23531" s="12" t="s">
        <v>9318</v>
      </c>
      <c r="D23531" s="12" t="s">
        <v>9257</v>
      </c>
    </row>
    <row r="23532" spans="1:4" x14ac:dyDescent="0.25">
      <c r="A23532" s="12" t="s">
        <v>1267</v>
      </c>
      <c r="B23532" s="12" t="s">
        <v>9317</v>
      </c>
      <c r="C23532" s="12" t="s">
        <v>9318</v>
      </c>
      <c r="D23532" s="12" t="s">
        <v>9326</v>
      </c>
    </row>
    <row r="23533" spans="1:4" x14ac:dyDescent="0.25">
      <c r="A23533" s="12" t="s">
        <v>1267</v>
      </c>
      <c r="B23533" s="12" t="s">
        <v>9317</v>
      </c>
      <c r="C23533" s="12" t="s">
        <v>9318</v>
      </c>
      <c r="D23533" s="12" t="s">
        <v>9321</v>
      </c>
    </row>
    <row r="23534" spans="1:4" x14ac:dyDescent="0.25">
      <c r="A23534" s="12" t="s">
        <v>1267</v>
      </c>
      <c r="B23534" s="12" t="s">
        <v>9317</v>
      </c>
      <c r="C23534" s="12" t="s">
        <v>9318</v>
      </c>
      <c r="D23534" s="12" t="s">
        <v>9709</v>
      </c>
    </row>
    <row r="23535" spans="1:4" x14ac:dyDescent="0.25">
      <c r="A23535" s="12" t="s">
        <v>1267</v>
      </c>
      <c r="B23535" s="12" t="s">
        <v>9317</v>
      </c>
      <c r="C23535" s="12" t="s">
        <v>9318</v>
      </c>
      <c r="D23535" s="12" t="s">
        <v>9327</v>
      </c>
    </row>
    <row r="23536" spans="1:4" x14ac:dyDescent="0.25">
      <c r="A23536" s="12" t="s">
        <v>1267</v>
      </c>
      <c r="B23536" s="12" t="s">
        <v>9317</v>
      </c>
      <c r="C23536" s="12" t="s">
        <v>9318</v>
      </c>
      <c r="D23536" s="12" t="s">
        <v>9320</v>
      </c>
    </row>
    <row r="23537" spans="1:4" x14ac:dyDescent="0.25">
      <c r="A23537" s="12" t="s">
        <v>1267</v>
      </c>
      <c r="B23537" s="12" t="s">
        <v>9317</v>
      </c>
      <c r="C23537" s="12" t="s">
        <v>9318</v>
      </c>
      <c r="D23537" s="12" t="s">
        <v>29114</v>
      </c>
    </row>
    <row r="23538" spans="1:4" x14ac:dyDescent="0.25">
      <c r="A23538" s="12" t="s">
        <v>1267</v>
      </c>
      <c r="B23538" s="12" t="s">
        <v>9317</v>
      </c>
      <c r="C23538" s="12" t="s">
        <v>9318</v>
      </c>
      <c r="D23538" s="12" t="s">
        <v>9324</v>
      </c>
    </row>
    <row r="23539" spans="1:4" x14ac:dyDescent="0.25">
      <c r="A23539" s="12" t="s">
        <v>1267</v>
      </c>
      <c r="B23539" s="12" t="s">
        <v>9317</v>
      </c>
      <c r="C23539" s="12" t="s">
        <v>9318</v>
      </c>
      <c r="D23539" s="12" t="s">
        <v>9323</v>
      </c>
    </row>
    <row r="23540" spans="1:4" x14ac:dyDescent="0.25">
      <c r="A23540" s="12" t="s">
        <v>1267</v>
      </c>
      <c r="B23540" s="12" t="s">
        <v>9317</v>
      </c>
      <c r="C23540" s="12" t="s">
        <v>9318</v>
      </c>
      <c r="D23540" s="12" t="s">
        <v>9325</v>
      </c>
    </row>
    <row r="23541" spans="1:4" x14ac:dyDescent="0.25">
      <c r="A23541" s="12" t="s">
        <v>1267</v>
      </c>
      <c r="B23541" s="12" t="s">
        <v>9317</v>
      </c>
      <c r="C23541" s="12" t="s">
        <v>9318</v>
      </c>
      <c r="D23541" s="12" t="s">
        <v>29115</v>
      </c>
    </row>
    <row r="23542" spans="1:4" x14ac:dyDescent="0.25">
      <c r="A23542" s="12" t="s">
        <v>1267</v>
      </c>
      <c r="B23542" s="12" t="s">
        <v>9317</v>
      </c>
      <c r="C23542" s="12" t="s">
        <v>9318</v>
      </c>
      <c r="D23542" s="12" t="s">
        <v>9319</v>
      </c>
    </row>
    <row r="23543" spans="1:4" x14ac:dyDescent="0.25">
      <c r="A23543" s="12" t="s">
        <v>1267</v>
      </c>
      <c r="B23543" s="12" t="s">
        <v>9317</v>
      </c>
      <c r="C23543" s="12" t="s">
        <v>9318</v>
      </c>
      <c r="D23543" s="12" t="s">
        <v>9322</v>
      </c>
    </row>
    <row r="23544" spans="1:4" x14ac:dyDescent="0.25">
      <c r="A23544" s="12" t="s">
        <v>1267</v>
      </c>
      <c r="B23544" s="12" t="s">
        <v>9328</v>
      </c>
      <c r="C23544" s="12" t="s">
        <v>9329</v>
      </c>
      <c r="D23544" s="12" t="s">
        <v>9332</v>
      </c>
    </row>
    <row r="23545" spans="1:4" x14ac:dyDescent="0.25">
      <c r="A23545" s="12" t="s">
        <v>1267</v>
      </c>
      <c r="B23545" s="12" t="s">
        <v>9328</v>
      </c>
      <c r="C23545" s="12" t="s">
        <v>9329</v>
      </c>
      <c r="D23545" s="12" t="s">
        <v>9330</v>
      </c>
    </row>
    <row r="23546" spans="1:4" x14ac:dyDescent="0.25">
      <c r="A23546" s="12" t="s">
        <v>1267</v>
      </c>
      <c r="B23546" s="12" t="s">
        <v>9328</v>
      </c>
      <c r="C23546" s="12" t="s">
        <v>9329</v>
      </c>
      <c r="D23546" s="12" t="s">
        <v>9284</v>
      </c>
    </row>
    <row r="23547" spans="1:4" x14ac:dyDescent="0.25">
      <c r="A23547" s="12" t="s">
        <v>1267</v>
      </c>
      <c r="B23547" s="12" t="s">
        <v>9328</v>
      </c>
      <c r="C23547" s="12" t="s">
        <v>9329</v>
      </c>
      <c r="D23547" s="12" t="s">
        <v>9289</v>
      </c>
    </row>
    <row r="23548" spans="1:4" x14ac:dyDescent="0.25">
      <c r="A23548" s="12" t="s">
        <v>1267</v>
      </c>
      <c r="B23548" s="12" t="s">
        <v>9328</v>
      </c>
      <c r="C23548" s="12" t="s">
        <v>9329</v>
      </c>
      <c r="D23548" s="12" t="s">
        <v>9183</v>
      </c>
    </row>
    <row r="23549" spans="1:4" x14ac:dyDescent="0.25">
      <c r="A23549" s="12" t="s">
        <v>1267</v>
      </c>
      <c r="B23549" s="12" t="s">
        <v>9328</v>
      </c>
      <c r="C23549" s="12" t="s">
        <v>9329</v>
      </c>
      <c r="D23549" s="12" t="s">
        <v>9285</v>
      </c>
    </row>
    <row r="23550" spans="1:4" x14ac:dyDescent="0.25">
      <c r="A23550" s="12" t="s">
        <v>1267</v>
      </c>
      <c r="B23550" s="12" t="s">
        <v>9328</v>
      </c>
      <c r="C23550" s="12" t="s">
        <v>9329</v>
      </c>
      <c r="D23550" s="12" t="s">
        <v>29116</v>
      </c>
    </row>
    <row r="23551" spans="1:4" x14ac:dyDescent="0.25">
      <c r="A23551" s="12" t="s">
        <v>1267</v>
      </c>
      <c r="B23551" s="12" t="s">
        <v>9328</v>
      </c>
      <c r="C23551" s="12" t="s">
        <v>9329</v>
      </c>
      <c r="D23551" s="12" t="s">
        <v>29117</v>
      </c>
    </row>
    <row r="23552" spans="1:4" x14ac:dyDescent="0.25">
      <c r="A23552" s="12" t="s">
        <v>1267</v>
      </c>
      <c r="B23552" s="12" t="s">
        <v>9328</v>
      </c>
      <c r="C23552" s="12" t="s">
        <v>9329</v>
      </c>
      <c r="D23552" s="12" t="s">
        <v>9334</v>
      </c>
    </row>
    <row r="23553" spans="1:4" x14ac:dyDescent="0.25">
      <c r="A23553" s="12" t="s">
        <v>1267</v>
      </c>
      <c r="B23553" s="12" t="s">
        <v>9328</v>
      </c>
      <c r="C23553" s="12" t="s">
        <v>9329</v>
      </c>
      <c r="D23553" s="12" t="s">
        <v>29118</v>
      </c>
    </row>
    <row r="23554" spans="1:4" x14ac:dyDescent="0.25">
      <c r="A23554" s="12" t="s">
        <v>1267</v>
      </c>
      <c r="B23554" s="12" t="s">
        <v>9328</v>
      </c>
      <c r="C23554" s="12" t="s">
        <v>9329</v>
      </c>
      <c r="D23554" s="12" t="s">
        <v>29119</v>
      </c>
    </row>
    <row r="23555" spans="1:4" x14ac:dyDescent="0.25">
      <c r="A23555" s="12" t="s">
        <v>1267</v>
      </c>
      <c r="B23555" s="12" t="s">
        <v>9328</v>
      </c>
      <c r="C23555" s="12" t="s">
        <v>9329</v>
      </c>
      <c r="D23555" s="12" t="s">
        <v>9333</v>
      </c>
    </row>
    <row r="23556" spans="1:4" x14ac:dyDescent="0.25">
      <c r="A23556" s="12" t="s">
        <v>1267</v>
      </c>
      <c r="B23556" s="12" t="s">
        <v>9328</v>
      </c>
      <c r="C23556" s="12" t="s">
        <v>9329</v>
      </c>
      <c r="D23556" s="12" t="s">
        <v>9331</v>
      </c>
    </row>
    <row r="23557" spans="1:4" x14ac:dyDescent="0.25">
      <c r="A23557" s="12" t="s">
        <v>1267</v>
      </c>
      <c r="B23557" s="12" t="s">
        <v>9328</v>
      </c>
      <c r="C23557" s="12" t="s">
        <v>9329</v>
      </c>
      <c r="D23557" s="12" t="s">
        <v>29120</v>
      </c>
    </row>
    <row r="23558" spans="1:4" x14ac:dyDescent="0.25">
      <c r="A23558" s="12" t="s">
        <v>1267</v>
      </c>
      <c r="B23558" s="12" t="s">
        <v>9328</v>
      </c>
      <c r="C23558" s="12" t="s">
        <v>9329</v>
      </c>
      <c r="D23558" s="12" t="s">
        <v>29121</v>
      </c>
    </row>
    <row r="23559" spans="1:4" x14ac:dyDescent="0.25">
      <c r="A23559" s="12" t="s">
        <v>1267</v>
      </c>
      <c r="B23559" s="12" t="s">
        <v>9328</v>
      </c>
      <c r="C23559" s="12" t="s">
        <v>9329</v>
      </c>
      <c r="D23559" s="12" t="s">
        <v>29122</v>
      </c>
    </row>
    <row r="23560" spans="1:4" x14ac:dyDescent="0.25">
      <c r="A23560" s="12" t="s">
        <v>1267</v>
      </c>
      <c r="B23560" s="12" t="s">
        <v>9328</v>
      </c>
      <c r="C23560" s="12" t="s">
        <v>9329</v>
      </c>
      <c r="D23560" s="12" t="s">
        <v>29123</v>
      </c>
    </row>
    <row r="23561" spans="1:4" x14ac:dyDescent="0.25">
      <c r="A23561" s="12" t="s">
        <v>1267</v>
      </c>
      <c r="B23561" s="12" t="s">
        <v>9328</v>
      </c>
      <c r="C23561" s="12" t="s">
        <v>9329</v>
      </c>
      <c r="D23561" s="12" t="s">
        <v>9282</v>
      </c>
    </row>
    <row r="23562" spans="1:4" x14ac:dyDescent="0.25">
      <c r="A23562" s="12" t="s">
        <v>1267</v>
      </c>
      <c r="B23562" s="12" t="s">
        <v>9328</v>
      </c>
      <c r="C23562" s="12" t="s">
        <v>9329</v>
      </c>
      <c r="D23562" s="12" t="s">
        <v>9288</v>
      </c>
    </row>
    <row r="23563" spans="1:4" x14ac:dyDescent="0.25">
      <c r="A23563" s="12" t="s">
        <v>1267</v>
      </c>
      <c r="B23563" s="12" t="s">
        <v>9328</v>
      </c>
      <c r="C23563" s="12" t="s">
        <v>9329</v>
      </c>
      <c r="D23563" s="12" t="s">
        <v>29086</v>
      </c>
    </row>
    <row r="23564" spans="1:4" x14ac:dyDescent="0.25">
      <c r="A23564" s="12" t="s">
        <v>1267</v>
      </c>
      <c r="B23564" s="12" t="s">
        <v>9328</v>
      </c>
      <c r="C23564" s="12" t="s">
        <v>9329</v>
      </c>
      <c r="D23564" s="12" t="s">
        <v>9281</v>
      </c>
    </row>
    <row r="23565" spans="1:4" x14ac:dyDescent="0.25">
      <c r="A23565" s="12" t="s">
        <v>1267</v>
      </c>
      <c r="B23565" s="12" t="s">
        <v>9335</v>
      </c>
      <c r="C23565" s="12" t="s">
        <v>9336</v>
      </c>
      <c r="D23565" s="12" t="s">
        <v>9347</v>
      </c>
    </row>
    <row r="23566" spans="1:4" x14ac:dyDescent="0.25">
      <c r="A23566" s="12" t="s">
        <v>1267</v>
      </c>
      <c r="B23566" s="12" t="s">
        <v>9335</v>
      </c>
      <c r="C23566" s="12" t="s">
        <v>9336</v>
      </c>
      <c r="D23566" s="12" t="s">
        <v>29124</v>
      </c>
    </row>
    <row r="23567" spans="1:4" x14ac:dyDescent="0.25">
      <c r="A23567" s="12" t="s">
        <v>1267</v>
      </c>
      <c r="B23567" s="12" t="s">
        <v>9335</v>
      </c>
      <c r="C23567" s="12" t="s">
        <v>9336</v>
      </c>
      <c r="D23567" s="12" t="s">
        <v>9410</v>
      </c>
    </row>
    <row r="23568" spans="1:4" x14ac:dyDescent="0.25">
      <c r="A23568" s="12" t="s">
        <v>1267</v>
      </c>
      <c r="B23568" s="12" t="s">
        <v>9335</v>
      </c>
      <c r="C23568" s="12" t="s">
        <v>9336</v>
      </c>
      <c r="D23568" s="12" t="s">
        <v>29125</v>
      </c>
    </row>
    <row r="23569" spans="1:4" x14ac:dyDescent="0.25">
      <c r="A23569" s="12" t="s">
        <v>1267</v>
      </c>
      <c r="B23569" s="12" t="s">
        <v>9335</v>
      </c>
      <c r="C23569" s="12" t="s">
        <v>9336</v>
      </c>
      <c r="D23569" s="12" t="s">
        <v>9339</v>
      </c>
    </row>
    <row r="23570" spans="1:4" x14ac:dyDescent="0.25">
      <c r="A23570" s="12" t="s">
        <v>1267</v>
      </c>
      <c r="B23570" s="12" t="s">
        <v>9335</v>
      </c>
      <c r="C23570" s="12" t="s">
        <v>9336</v>
      </c>
      <c r="D23570" s="12" t="s">
        <v>9342</v>
      </c>
    </row>
    <row r="23571" spans="1:4" x14ac:dyDescent="0.25">
      <c r="A23571" s="12" t="s">
        <v>1267</v>
      </c>
      <c r="B23571" s="12" t="s">
        <v>9335</v>
      </c>
      <c r="C23571" s="12" t="s">
        <v>9336</v>
      </c>
      <c r="D23571" s="12" t="s">
        <v>9341</v>
      </c>
    </row>
    <row r="23572" spans="1:4" x14ac:dyDescent="0.25">
      <c r="A23572" s="12" t="s">
        <v>1267</v>
      </c>
      <c r="B23572" s="12" t="s">
        <v>9335</v>
      </c>
      <c r="C23572" s="12" t="s">
        <v>9336</v>
      </c>
      <c r="D23572" s="12" t="s">
        <v>9337</v>
      </c>
    </row>
    <row r="23573" spans="1:4" x14ac:dyDescent="0.25">
      <c r="A23573" s="12" t="s">
        <v>1267</v>
      </c>
      <c r="B23573" s="12" t="s">
        <v>9335</v>
      </c>
      <c r="C23573" s="12" t="s">
        <v>9336</v>
      </c>
      <c r="D23573" s="12" t="s">
        <v>9349</v>
      </c>
    </row>
    <row r="23574" spans="1:4" x14ac:dyDescent="0.25">
      <c r="A23574" s="12" t="s">
        <v>1267</v>
      </c>
      <c r="B23574" s="12" t="s">
        <v>9335</v>
      </c>
      <c r="C23574" s="12" t="s">
        <v>9336</v>
      </c>
      <c r="D23574" s="12" t="s">
        <v>29126</v>
      </c>
    </row>
    <row r="23575" spans="1:4" x14ac:dyDescent="0.25">
      <c r="A23575" s="12" t="s">
        <v>1267</v>
      </c>
      <c r="B23575" s="12" t="s">
        <v>9335</v>
      </c>
      <c r="C23575" s="12" t="s">
        <v>9336</v>
      </c>
      <c r="D23575" s="12" t="s">
        <v>9348</v>
      </c>
    </row>
    <row r="23576" spans="1:4" x14ac:dyDescent="0.25">
      <c r="A23576" s="12" t="s">
        <v>1267</v>
      </c>
      <c r="B23576" s="12" t="s">
        <v>9335</v>
      </c>
      <c r="C23576" s="12" t="s">
        <v>9336</v>
      </c>
      <c r="D23576" s="12" t="s">
        <v>29127</v>
      </c>
    </row>
    <row r="23577" spans="1:4" x14ac:dyDescent="0.25">
      <c r="A23577" s="12" t="s">
        <v>1267</v>
      </c>
      <c r="B23577" s="12" t="s">
        <v>9335</v>
      </c>
      <c r="C23577" s="12" t="s">
        <v>9336</v>
      </c>
      <c r="D23577" s="12" t="s">
        <v>9340</v>
      </c>
    </row>
    <row r="23578" spans="1:4" x14ac:dyDescent="0.25">
      <c r="A23578" s="12" t="s">
        <v>1267</v>
      </c>
      <c r="B23578" s="12" t="s">
        <v>9335</v>
      </c>
      <c r="C23578" s="12" t="s">
        <v>9336</v>
      </c>
      <c r="D23578" s="12" t="s">
        <v>9346</v>
      </c>
    </row>
    <row r="23579" spans="1:4" x14ac:dyDescent="0.25">
      <c r="A23579" s="12" t="s">
        <v>1267</v>
      </c>
      <c r="B23579" s="12" t="s">
        <v>9335</v>
      </c>
      <c r="C23579" s="12" t="s">
        <v>9336</v>
      </c>
      <c r="D23579" s="12" t="s">
        <v>9650</v>
      </c>
    </row>
    <row r="23580" spans="1:4" x14ac:dyDescent="0.25">
      <c r="A23580" s="12" t="s">
        <v>1267</v>
      </c>
      <c r="B23580" s="12" t="s">
        <v>9335</v>
      </c>
      <c r="C23580" s="12" t="s">
        <v>9336</v>
      </c>
      <c r="D23580" s="12" t="s">
        <v>9338</v>
      </c>
    </row>
    <row r="23581" spans="1:4" x14ac:dyDescent="0.25">
      <c r="A23581" s="12" t="s">
        <v>1267</v>
      </c>
      <c r="B23581" s="12" t="s">
        <v>9335</v>
      </c>
      <c r="C23581" s="12" t="s">
        <v>9336</v>
      </c>
      <c r="D23581" s="12" t="s">
        <v>9345</v>
      </c>
    </row>
    <row r="23582" spans="1:4" x14ac:dyDescent="0.25">
      <c r="A23582" s="12" t="s">
        <v>1267</v>
      </c>
      <c r="B23582" s="12" t="s">
        <v>9335</v>
      </c>
      <c r="C23582" s="12" t="s">
        <v>9336</v>
      </c>
      <c r="D23582" s="12" t="s">
        <v>29128</v>
      </c>
    </row>
    <row r="23583" spans="1:4" x14ac:dyDescent="0.25">
      <c r="A23583" s="12" t="s">
        <v>1267</v>
      </c>
      <c r="B23583" s="12" t="s">
        <v>9335</v>
      </c>
      <c r="C23583" s="12" t="s">
        <v>9336</v>
      </c>
      <c r="D23583" s="12" t="s">
        <v>9344</v>
      </c>
    </row>
    <row r="23584" spans="1:4" x14ac:dyDescent="0.25">
      <c r="A23584" s="12" t="s">
        <v>1267</v>
      </c>
      <c r="B23584" s="12" t="s">
        <v>9335</v>
      </c>
      <c r="C23584" s="12" t="s">
        <v>9336</v>
      </c>
      <c r="D23584" s="12" t="s">
        <v>29129</v>
      </c>
    </row>
    <row r="23585" spans="1:4" x14ac:dyDescent="0.25">
      <c r="A23585" s="12" t="s">
        <v>1267</v>
      </c>
      <c r="B23585" s="12" t="s">
        <v>9335</v>
      </c>
      <c r="C23585" s="12" t="s">
        <v>9336</v>
      </c>
      <c r="D23585" s="12" t="s">
        <v>9343</v>
      </c>
    </row>
    <row r="23586" spans="1:4" x14ac:dyDescent="0.25">
      <c r="A23586" s="12" t="s">
        <v>1267</v>
      </c>
      <c r="B23586" s="12" t="s">
        <v>9335</v>
      </c>
      <c r="C23586" s="12" t="s">
        <v>9336</v>
      </c>
      <c r="D23586" s="12" t="s">
        <v>29130</v>
      </c>
    </row>
    <row r="23587" spans="1:4" x14ac:dyDescent="0.25">
      <c r="A23587" s="12" t="s">
        <v>1267</v>
      </c>
      <c r="B23587" s="12" t="s">
        <v>9335</v>
      </c>
      <c r="C23587" s="12" t="s">
        <v>9336</v>
      </c>
      <c r="D23587" s="12" t="s">
        <v>29131</v>
      </c>
    </row>
    <row r="23588" spans="1:4" x14ac:dyDescent="0.25">
      <c r="A23588" s="12" t="s">
        <v>1267</v>
      </c>
      <c r="B23588" s="12" t="s">
        <v>9335</v>
      </c>
      <c r="C23588" s="12" t="s">
        <v>9336</v>
      </c>
      <c r="D23588" s="12" t="s">
        <v>29132</v>
      </c>
    </row>
    <row r="23589" spans="1:4" x14ac:dyDescent="0.25">
      <c r="A23589" s="12" t="s">
        <v>1267</v>
      </c>
      <c r="B23589" s="12" t="s">
        <v>9335</v>
      </c>
      <c r="C23589" s="12" t="s">
        <v>9336</v>
      </c>
      <c r="D23589" s="12" t="s">
        <v>29133</v>
      </c>
    </row>
    <row r="23590" spans="1:4" x14ac:dyDescent="0.25">
      <c r="A23590" s="12" t="s">
        <v>1267</v>
      </c>
      <c r="B23590" s="12" t="s">
        <v>9350</v>
      </c>
      <c r="C23590" s="12" t="s">
        <v>4572</v>
      </c>
      <c r="D23590" s="12" t="s">
        <v>9358</v>
      </c>
    </row>
    <row r="23591" spans="1:4" x14ac:dyDescent="0.25">
      <c r="A23591" s="12" t="s">
        <v>1267</v>
      </c>
      <c r="B23591" s="12" t="s">
        <v>9350</v>
      </c>
      <c r="C23591" s="12" t="s">
        <v>4572</v>
      </c>
      <c r="D23591" s="12" t="s">
        <v>9578</v>
      </c>
    </row>
    <row r="23592" spans="1:4" x14ac:dyDescent="0.25">
      <c r="A23592" s="12" t="s">
        <v>1267</v>
      </c>
      <c r="B23592" s="12" t="s">
        <v>9350</v>
      </c>
      <c r="C23592" s="12" t="s">
        <v>4572</v>
      </c>
      <c r="D23592" s="12" t="s">
        <v>9357</v>
      </c>
    </row>
    <row r="23593" spans="1:4" x14ac:dyDescent="0.25">
      <c r="A23593" s="12" t="s">
        <v>1267</v>
      </c>
      <c r="B23593" s="12" t="s">
        <v>9350</v>
      </c>
      <c r="C23593" s="12" t="s">
        <v>4572</v>
      </c>
      <c r="D23593" s="12" t="s">
        <v>29134</v>
      </c>
    </row>
    <row r="23594" spans="1:4" x14ac:dyDescent="0.25">
      <c r="A23594" s="12" t="s">
        <v>1267</v>
      </c>
      <c r="B23594" s="12" t="s">
        <v>9350</v>
      </c>
      <c r="C23594" s="12" t="s">
        <v>4572</v>
      </c>
      <c r="D23594" s="12" t="s">
        <v>9352</v>
      </c>
    </row>
    <row r="23595" spans="1:4" x14ac:dyDescent="0.25">
      <c r="A23595" s="12" t="s">
        <v>1267</v>
      </c>
      <c r="B23595" s="12" t="s">
        <v>9350</v>
      </c>
      <c r="C23595" s="12" t="s">
        <v>4572</v>
      </c>
      <c r="D23595" s="12" t="s">
        <v>9355</v>
      </c>
    </row>
    <row r="23596" spans="1:4" x14ac:dyDescent="0.25">
      <c r="A23596" s="12" t="s">
        <v>1267</v>
      </c>
      <c r="B23596" s="12" t="s">
        <v>9350</v>
      </c>
      <c r="C23596" s="12" t="s">
        <v>4572</v>
      </c>
      <c r="D23596" s="12" t="s">
        <v>9351</v>
      </c>
    </row>
    <row r="23597" spans="1:4" x14ac:dyDescent="0.25">
      <c r="A23597" s="12" t="s">
        <v>1267</v>
      </c>
      <c r="B23597" s="12" t="s">
        <v>9350</v>
      </c>
      <c r="C23597" s="12" t="s">
        <v>4572</v>
      </c>
      <c r="D23597" s="12" t="s">
        <v>29135</v>
      </c>
    </row>
    <row r="23598" spans="1:4" x14ac:dyDescent="0.25">
      <c r="A23598" s="12" t="s">
        <v>1267</v>
      </c>
      <c r="B23598" s="12" t="s">
        <v>9350</v>
      </c>
      <c r="C23598" s="12" t="s">
        <v>4572</v>
      </c>
      <c r="D23598" s="12" t="s">
        <v>9353</v>
      </c>
    </row>
    <row r="23599" spans="1:4" x14ac:dyDescent="0.25">
      <c r="A23599" s="12" t="s">
        <v>1267</v>
      </c>
      <c r="B23599" s="12" t="s">
        <v>9350</v>
      </c>
      <c r="C23599" s="12" t="s">
        <v>4572</v>
      </c>
      <c r="D23599" s="12" t="s">
        <v>9356</v>
      </c>
    </row>
    <row r="23600" spans="1:4" x14ac:dyDescent="0.25">
      <c r="A23600" s="12" t="s">
        <v>1267</v>
      </c>
      <c r="B23600" s="12" t="s">
        <v>9350</v>
      </c>
      <c r="C23600" s="12" t="s">
        <v>4572</v>
      </c>
      <c r="D23600" s="12" t="s">
        <v>9354</v>
      </c>
    </row>
    <row r="23601" spans="1:4" x14ac:dyDescent="0.25">
      <c r="A23601" s="12" t="s">
        <v>1267</v>
      </c>
      <c r="B23601" s="12" t="s">
        <v>9350</v>
      </c>
      <c r="C23601" s="12" t="s">
        <v>4572</v>
      </c>
      <c r="D23601" s="12" t="s">
        <v>29136</v>
      </c>
    </row>
    <row r="23602" spans="1:4" x14ac:dyDescent="0.25">
      <c r="A23602" s="12" t="s">
        <v>1267</v>
      </c>
      <c r="B23602" s="12" t="s">
        <v>9359</v>
      </c>
      <c r="C23602" s="12" t="s">
        <v>3839</v>
      </c>
      <c r="D23602" s="12" t="s">
        <v>9370</v>
      </c>
    </row>
    <row r="23603" spans="1:4" x14ac:dyDescent="0.25">
      <c r="A23603" s="12" t="s">
        <v>1267</v>
      </c>
      <c r="B23603" s="12" t="s">
        <v>9359</v>
      </c>
      <c r="C23603" s="12" t="s">
        <v>3839</v>
      </c>
      <c r="D23603" s="12" t="s">
        <v>9371</v>
      </c>
    </row>
    <row r="23604" spans="1:4" x14ac:dyDescent="0.25">
      <c r="A23604" s="12" t="s">
        <v>1267</v>
      </c>
      <c r="B23604" s="12" t="s">
        <v>9359</v>
      </c>
      <c r="C23604" s="12" t="s">
        <v>3839</v>
      </c>
      <c r="D23604" s="12" t="s">
        <v>9364</v>
      </c>
    </row>
    <row r="23605" spans="1:4" x14ac:dyDescent="0.25">
      <c r="A23605" s="12" t="s">
        <v>1267</v>
      </c>
      <c r="B23605" s="12" t="s">
        <v>9359</v>
      </c>
      <c r="C23605" s="12" t="s">
        <v>3839</v>
      </c>
      <c r="D23605" s="12" t="s">
        <v>9366</v>
      </c>
    </row>
    <row r="23606" spans="1:4" x14ac:dyDescent="0.25">
      <c r="A23606" s="12" t="s">
        <v>1267</v>
      </c>
      <c r="B23606" s="12" t="s">
        <v>9359</v>
      </c>
      <c r="C23606" s="12" t="s">
        <v>3839</v>
      </c>
      <c r="D23606" s="12" t="s">
        <v>9363</v>
      </c>
    </row>
    <row r="23607" spans="1:4" x14ac:dyDescent="0.25">
      <c r="A23607" s="12" t="s">
        <v>1267</v>
      </c>
      <c r="B23607" s="12" t="s">
        <v>9359</v>
      </c>
      <c r="C23607" s="12" t="s">
        <v>3839</v>
      </c>
      <c r="D23607" s="12" t="s">
        <v>9362</v>
      </c>
    </row>
    <row r="23608" spans="1:4" x14ac:dyDescent="0.25">
      <c r="A23608" s="12" t="s">
        <v>1267</v>
      </c>
      <c r="B23608" s="12" t="s">
        <v>9359</v>
      </c>
      <c r="C23608" s="12" t="s">
        <v>3839</v>
      </c>
      <c r="D23608" s="12" t="s">
        <v>29137</v>
      </c>
    </row>
    <row r="23609" spans="1:4" x14ac:dyDescent="0.25">
      <c r="A23609" s="12" t="s">
        <v>1267</v>
      </c>
      <c r="B23609" s="12" t="s">
        <v>9359</v>
      </c>
      <c r="C23609" s="12" t="s">
        <v>3839</v>
      </c>
      <c r="D23609" s="12" t="s">
        <v>9365</v>
      </c>
    </row>
    <row r="23610" spans="1:4" x14ac:dyDescent="0.25">
      <c r="A23610" s="12" t="s">
        <v>1267</v>
      </c>
      <c r="B23610" s="12" t="s">
        <v>9359</v>
      </c>
      <c r="C23610" s="12" t="s">
        <v>3839</v>
      </c>
      <c r="D23610" s="12" t="s">
        <v>9373</v>
      </c>
    </row>
    <row r="23611" spans="1:4" x14ac:dyDescent="0.25">
      <c r="A23611" s="12" t="s">
        <v>1267</v>
      </c>
      <c r="B23611" s="12" t="s">
        <v>9359</v>
      </c>
      <c r="C23611" s="12" t="s">
        <v>3839</v>
      </c>
      <c r="D23611" s="12" t="s">
        <v>29138</v>
      </c>
    </row>
    <row r="23612" spans="1:4" x14ac:dyDescent="0.25">
      <c r="A23612" s="12" t="s">
        <v>1267</v>
      </c>
      <c r="B23612" s="12" t="s">
        <v>9359</v>
      </c>
      <c r="C23612" s="12" t="s">
        <v>3839</v>
      </c>
      <c r="D23612" s="12" t="s">
        <v>9361</v>
      </c>
    </row>
    <row r="23613" spans="1:4" x14ac:dyDescent="0.25">
      <c r="A23613" s="12" t="s">
        <v>1267</v>
      </c>
      <c r="B23613" s="12" t="s">
        <v>9359</v>
      </c>
      <c r="C23613" s="12" t="s">
        <v>3839</v>
      </c>
      <c r="D23613" s="12" t="s">
        <v>9367</v>
      </c>
    </row>
    <row r="23614" spans="1:4" x14ac:dyDescent="0.25">
      <c r="A23614" s="12" t="s">
        <v>1267</v>
      </c>
      <c r="B23614" s="12" t="s">
        <v>9359</v>
      </c>
      <c r="C23614" s="12" t="s">
        <v>3839</v>
      </c>
      <c r="D23614" s="12" t="s">
        <v>29139</v>
      </c>
    </row>
    <row r="23615" spans="1:4" x14ac:dyDescent="0.25">
      <c r="A23615" s="12" t="s">
        <v>1267</v>
      </c>
      <c r="B23615" s="12" t="s">
        <v>9359</v>
      </c>
      <c r="C23615" s="12" t="s">
        <v>3839</v>
      </c>
      <c r="D23615" s="12" t="s">
        <v>29140</v>
      </c>
    </row>
    <row r="23616" spans="1:4" x14ac:dyDescent="0.25">
      <c r="A23616" s="12" t="s">
        <v>1267</v>
      </c>
      <c r="B23616" s="12" t="s">
        <v>9359</v>
      </c>
      <c r="C23616" s="12" t="s">
        <v>3839</v>
      </c>
      <c r="D23616" s="12" t="s">
        <v>9360</v>
      </c>
    </row>
    <row r="23617" spans="1:4" x14ac:dyDescent="0.25">
      <c r="A23617" s="12" t="s">
        <v>1267</v>
      </c>
      <c r="B23617" s="12" t="s">
        <v>9359</v>
      </c>
      <c r="C23617" s="12" t="s">
        <v>3839</v>
      </c>
      <c r="D23617" s="12" t="s">
        <v>9372</v>
      </c>
    </row>
    <row r="23618" spans="1:4" x14ac:dyDescent="0.25">
      <c r="A23618" s="12" t="s">
        <v>1267</v>
      </c>
      <c r="B23618" s="12" t="s">
        <v>9359</v>
      </c>
      <c r="C23618" s="12" t="s">
        <v>3839</v>
      </c>
      <c r="D23618" s="12" t="s">
        <v>9369</v>
      </c>
    </row>
    <row r="23619" spans="1:4" x14ac:dyDescent="0.25">
      <c r="A23619" s="12" t="s">
        <v>1267</v>
      </c>
      <c r="B23619" s="12" t="s">
        <v>9359</v>
      </c>
      <c r="C23619" s="12" t="s">
        <v>3839</v>
      </c>
      <c r="D23619" s="12" t="s">
        <v>9368</v>
      </c>
    </row>
    <row r="23620" spans="1:4" x14ac:dyDescent="0.25">
      <c r="A23620" s="12" t="s">
        <v>1267</v>
      </c>
      <c r="B23620" s="12" t="s">
        <v>9374</v>
      </c>
      <c r="C23620" s="12" t="s">
        <v>9375</v>
      </c>
      <c r="D23620" s="12" t="s">
        <v>9382</v>
      </c>
    </row>
    <row r="23621" spans="1:4" x14ac:dyDescent="0.25">
      <c r="A23621" s="12" t="s">
        <v>1267</v>
      </c>
      <c r="B23621" s="12" t="s">
        <v>9374</v>
      </c>
      <c r="C23621" s="12" t="s">
        <v>9375</v>
      </c>
      <c r="D23621" s="12" t="s">
        <v>29141</v>
      </c>
    </row>
    <row r="23622" spans="1:4" x14ac:dyDescent="0.25">
      <c r="A23622" s="12" t="s">
        <v>1267</v>
      </c>
      <c r="B23622" s="12" t="s">
        <v>9374</v>
      </c>
      <c r="C23622" s="12" t="s">
        <v>9375</v>
      </c>
      <c r="D23622" s="12" t="s">
        <v>9378</v>
      </c>
    </row>
    <row r="23623" spans="1:4" x14ac:dyDescent="0.25">
      <c r="A23623" s="12" t="s">
        <v>1267</v>
      </c>
      <c r="B23623" s="12" t="s">
        <v>9374</v>
      </c>
      <c r="C23623" s="12" t="s">
        <v>9375</v>
      </c>
      <c r="D23623" s="12" t="s">
        <v>9379</v>
      </c>
    </row>
    <row r="23624" spans="1:4" x14ac:dyDescent="0.25">
      <c r="A23624" s="12" t="s">
        <v>1267</v>
      </c>
      <c r="B23624" s="12" t="s">
        <v>9374</v>
      </c>
      <c r="C23624" s="12" t="s">
        <v>9375</v>
      </c>
      <c r="D23624" s="12" t="s">
        <v>9377</v>
      </c>
    </row>
    <row r="23625" spans="1:4" x14ac:dyDescent="0.25">
      <c r="A23625" s="12" t="s">
        <v>1267</v>
      </c>
      <c r="B23625" s="12" t="s">
        <v>9374</v>
      </c>
      <c r="C23625" s="12" t="s">
        <v>9375</v>
      </c>
      <c r="D23625" s="12" t="s">
        <v>9383</v>
      </c>
    </row>
    <row r="23626" spans="1:4" x14ac:dyDescent="0.25">
      <c r="A23626" s="12" t="s">
        <v>1267</v>
      </c>
      <c r="B23626" s="12" t="s">
        <v>9374</v>
      </c>
      <c r="C23626" s="12" t="s">
        <v>9375</v>
      </c>
      <c r="D23626" s="12" t="s">
        <v>29142</v>
      </c>
    </row>
    <row r="23627" spans="1:4" x14ac:dyDescent="0.25">
      <c r="A23627" s="12" t="s">
        <v>1267</v>
      </c>
      <c r="B23627" s="12" t="s">
        <v>9374</v>
      </c>
      <c r="C23627" s="12" t="s">
        <v>9375</v>
      </c>
      <c r="D23627" s="12" t="s">
        <v>9380</v>
      </c>
    </row>
    <row r="23628" spans="1:4" x14ac:dyDescent="0.25">
      <c r="A23628" s="12" t="s">
        <v>1267</v>
      </c>
      <c r="B23628" s="12" t="s">
        <v>9374</v>
      </c>
      <c r="C23628" s="12" t="s">
        <v>9375</v>
      </c>
      <c r="D23628" s="12" t="s">
        <v>9246</v>
      </c>
    </row>
    <row r="23629" spans="1:4" x14ac:dyDescent="0.25">
      <c r="A23629" s="12" t="s">
        <v>1267</v>
      </c>
      <c r="B23629" s="12" t="s">
        <v>9374</v>
      </c>
      <c r="C23629" s="12" t="s">
        <v>9375</v>
      </c>
      <c r="D23629" s="12" t="s">
        <v>9239</v>
      </c>
    </row>
    <row r="23630" spans="1:4" x14ac:dyDescent="0.25">
      <c r="A23630" s="12" t="s">
        <v>1267</v>
      </c>
      <c r="B23630" s="12" t="s">
        <v>9374</v>
      </c>
      <c r="C23630" s="12" t="s">
        <v>9375</v>
      </c>
      <c r="D23630" s="12" t="s">
        <v>9381</v>
      </c>
    </row>
    <row r="23631" spans="1:4" x14ac:dyDescent="0.25">
      <c r="A23631" s="12" t="s">
        <v>1267</v>
      </c>
      <c r="B23631" s="12" t="s">
        <v>9374</v>
      </c>
      <c r="C23631" s="12" t="s">
        <v>9375</v>
      </c>
      <c r="D23631" s="12" t="s">
        <v>9376</v>
      </c>
    </row>
    <row r="23632" spans="1:4" x14ac:dyDescent="0.25">
      <c r="A23632" s="12" t="s">
        <v>1267</v>
      </c>
      <c r="B23632" s="12" t="s">
        <v>9385</v>
      </c>
      <c r="C23632" s="12" t="s">
        <v>9386</v>
      </c>
      <c r="D23632" s="12" t="s">
        <v>29143</v>
      </c>
    </row>
    <row r="23633" spans="1:4" x14ac:dyDescent="0.25">
      <c r="A23633" s="12" t="s">
        <v>1267</v>
      </c>
      <c r="B23633" s="12" t="s">
        <v>9385</v>
      </c>
      <c r="C23633" s="12" t="s">
        <v>9386</v>
      </c>
      <c r="D23633" s="12" t="s">
        <v>9391</v>
      </c>
    </row>
    <row r="23634" spans="1:4" x14ac:dyDescent="0.25">
      <c r="A23634" s="12" t="s">
        <v>1267</v>
      </c>
      <c r="B23634" s="12" t="s">
        <v>9385</v>
      </c>
      <c r="C23634" s="12" t="s">
        <v>9386</v>
      </c>
      <c r="D23634" s="12" t="s">
        <v>29144</v>
      </c>
    </row>
    <row r="23635" spans="1:4" x14ac:dyDescent="0.25">
      <c r="A23635" s="12" t="s">
        <v>1267</v>
      </c>
      <c r="B23635" s="12" t="s">
        <v>9385</v>
      </c>
      <c r="C23635" s="12" t="s">
        <v>9386</v>
      </c>
      <c r="D23635" s="12" t="s">
        <v>29145</v>
      </c>
    </row>
    <row r="23636" spans="1:4" x14ac:dyDescent="0.25">
      <c r="A23636" s="12" t="s">
        <v>1267</v>
      </c>
      <c r="B23636" s="12" t="s">
        <v>9385</v>
      </c>
      <c r="C23636" s="12" t="s">
        <v>9386</v>
      </c>
      <c r="D23636" s="12" t="s">
        <v>29146</v>
      </c>
    </row>
    <row r="23637" spans="1:4" x14ac:dyDescent="0.25">
      <c r="A23637" s="12" t="s">
        <v>1267</v>
      </c>
      <c r="B23637" s="12" t="s">
        <v>9385</v>
      </c>
      <c r="C23637" s="12" t="s">
        <v>9386</v>
      </c>
      <c r="D23637" s="12" t="s">
        <v>9551</v>
      </c>
    </row>
    <row r="23638" spans="1:4" x14ac:dyDescent="0.25">
      <c r="A23638" s="12" t="s">
        <v>1267</v>
      </c>
      <c r="B23638" s="12" t="s">
        <v>9385</v>
      </c>
      <c r="C23638" s="12" t="s">
        <v>9386</v>
      </c>
      <c r="D23638" s="12" t="s">
        <v>9390</v>
      </c>
    </row>
    <row r="23639" spans="1:4" x14ac:dyDescent="0.25">
      <c r="A23639" s="12" t="s">
        <v>1267</v>
      </c>
      <c r="B23639" s="12" t="s">
        <v>9385</v>
      </c>
      <c r="C23639" s="12" t="s">
        <v>9386</v>
      </c>
      <c r="D23639" s="12" t="s">
        <v>9392</v>
      </c>
    </row>
    <row r="23640" spans="1:4" x14ac:dyDescent="0.25">
      <c r="A23640" s="12" t="s">
        <v>1267</v>
      </c>
      <c r="B23640" s="12" t="s">
        <v>9385</v>
      </c>
      <c r="C23640" s="12" t="s">
        <v>9386</v>
      </c>
      <c r="D23640" s="12" t="s">
        <v>29147</v>
      </c>
    </row>
    <row r="23641" spans="1:4" x14ac:dyDescent="0.25">
      <c r="A23641" s="12" t="s">
        <v>1267</v>
      </c>
      <c r="B23641" s="12" t="s">
        <v>9385</v>
      </c>
      <c r="C23641" s="12" t="s">
        <v>9386</v>
      </c>
      <c r="D23641" s="12" t="s">
        <v>29148</v>
      </c>
    </row>
    <row r="23642" spans="1:4" x14ac:dyDescent="0.25">
      <c r="A23642" s="12" t="s">
        <v>1267</v>
      </c>
      <c r="B23642" s="12" t="s">
        <v>9385</v>
      </c>
      <c r="C23642" s="12" t="s">
        <v>9386</v>
      </c>
      <c r="D23642" s="12" t="s">
        <v>9387</v>
      </c>
    </row>
    <row r="23643" spans="1:4" x14ac:dyDescent="0.25">
      <c r="A23643" s="12" t="s">
        <v>1267</v>
      </c>
      <c r="B23643" s="12" t="s">
        <v>9385</v>
      </c>
      <c r="C23643" s="12" t="s">
        <v>9386</v>
      </c>
      <c r="D23643" s="12" t="s">
        <v>9388</v>
      </c>
    </row>
    <row r="23644" spans="1:4" x14ac:dyDescent="0.25">
      <c r="A23644" s="12" t="s">
        <v>1267</v>
      </c>
      <c r="B23644" s="12" t="s">
        <v>9385</v>
      </c>
      <c r="C23644" s="12" t="s">
        <v>9386</v>
      </c>
      <c r="D23644" s="12" t="s">
        <v>9389</v>
      </c>
    </row>
    <row r="23645" spans="1:4" x14ac:dyDescent="0.25">
      <c r="A23645" s="12" t="s">
        <v>1267</v>
      </c>
      <c r="B23645" s="12" t="s">
        <v>9385</v>
      </c>
      <c r="C23645" s="12" t="s">
        <v>9386</v>
      </c>
      <c r="D23645" s="12" t="s">
        <v>9550</v>
      </c>
    </row>
    <row r="23646" spans="1:4" x14ac:dyDescent="0.25">
      <c r="A23646" s="12" t="s">
        <v>1267</v>
      </c>
      <c r="B23646" s="12" t="s">
        <v>9385</v>
      </c>
      <c r="C23646" s="12" t="s">
        <v>9386</v>
      </c>
      <c r="D23646" s="12" t="s">
        <v>29149</v>
      </c>
    </row>
    <row r="23647" spans="1:4" x14ac:dyDescent="0.25">
      <c r="A23647" s="12" t="s">
        <v>1267</v>
      </c>
      <c r="B23647" s="12" t="s">
        <v>9393</v>
      </c>
      <c r="C23647" s="12" t="s">
        <v>9394</v>
      </c>
      <c r="D23647" s="12" t="s">
        <v>9405</v>
      </c>
    </row>
    <row r="23648" spans="1:4" x14ac:dyDescent="0.25">
      <c r="A23648" s="12" t="s">
        <v>1267</v>
      </c>
      <c r="B23648" s="12" t="s">
        <v>9393</v>
      </c>
      <c r="C23648" s="12" t="s">
        <v>9394</v>
      </c>
      <c r="D23648" s="12" t="s">
        <v>9358</v>
      </c>
    </row>
    <row r="23649" spans="1:4" x14ac:dyDescent="0.25">
      <c r="A23649" s="12" t="s">
        <v>1267</v>
      </c>
      <c r="B23649" s="12" t="s">
        <v>9393</v>
      </c>
      <c r="C23649" s="12" t="s">
        <v>9394</v>
      </c>
      <c r="D23649" s="12" t="s">
        <v>9398</v>
      </c>
    </row>
    <row r="23650" spans="1:4" x14ac:dyDescent="0.25">
      <c r="A23650" s="12" t="s">
        <v>1267</v>
      </c>
      <c r="B23650" s="12" t="s">
        <v>9393</v>
      </c>
      <c r="C23650" s="12" t="s">
        <v>9394</v>
      </c>
      <c r="D23650" s="12" t="s">
        <v>9402</v>
      </c>
    </row>
    <row r="23651" spans="1:4" x14ac:dyDescent="0.25">
      <c r="A23651" s="12" t="s">
        <v>1267</v>
      </c>
      <c r="B23651" s="12" t="s">
        <v>9393</v>
      </c>
      <c r="C23651" s="12" t="s">
        <v>9394</v>
      </c>
      <c r="D23651" s="12" t="s">
        <v>9404</v>
      </c>
    </row>
    <row r="23652" spans="1:4" x14ac:dyDescent="0.25">
      <c r="A23652" s="12" t="s">
        <v>1267</v>
      </c>
      <c r="B23652" s="12" t="s">
        <v>9393</v>
      </c>
      <c r="C23652" s="12" t="s">
        <v>9394</v>
      </c>
      <c r="D23652" s="12" t="s">
        <v>29150</v>
      </c>
    </row>
    <row r="23653" spans="1:4" x14ac:dyDescent="0.25">
      <c r="A23653" s="12" t="s">
        <v>1267</v>
      </c>
      <c r="B23653" s="12" t="s">
        <v>9393</v>
      </c>
      <c r="C23653" s="12" t="s">
        <v>9394</v>
      </c>
      <c r="D23653" s="12" t="s">
        <v>29151</v>
      </c>
    </row>
    <row r="23654" spans="1:4" x14ac:dyDescent="0.25">
      <c r="A23654" s="12" t="s">
        <v>1267</v>
      </c>
      <c r="B23654" s="12" t="s">
        <v>9393</v>
      </c>
      <c r="C23654" s="12" t="s">
        <v>9394</v>
      </c>
      <c r="D23654" s="12" t="s">
        <v>9401</v>
      </c>
    </row>
    <row r="23655" spans="1:4" x14ac:dyDescent="0.25">
      <c r="A23655" s="12" t="s">
        <v>1267</v>
      </c>
      <c r="B23655" s="12" t="s">
        <v>9393</v>
      </c>
      <c r="C23655" s="12" t="s">
        <v>9394</v>
      </c>
      <c r="D23655" s="12" t="s">
        <v>9400</v>
      </c>
    </row>
    <row r="23656" spans="1:4" x14ac:dyDescent="0.25">
      <c r="A23656" s="12" t="s">
        <v>1267</v>
      </c>
      <c r="B23656" s="12" t="s">
        <v>9393</v>
      </c>
      <c r="C23656" s="12" t="s">
        <v>9394</v>
      </c>
      <c r="D23656" s="12" t="s">
        <v>29152</v>
      </c>
    </row>
    <row r="23657" spans="1:4" x14ac:dyDescent="0.25">
      <c r="A23657" s="12" t="s">
        <v>1267</v>
      </c>
      <c r="B23657" s="12" t="s">
        <v>9393</v>
      </c>
      <c r="C23657" s="12" t="s">
        <v>9394</v>
      </c>
      <c r="D23657" s="12" t="s">
        <v>9403</v>
      </c>
    </row>
    <row r="23658" spans="1:4" x14ac:dyDescent="0.25">
      <c r="A23658" s="12" t="s">
        <v>1267</v>
      </c>
      <c r="B23658" s="12" t="s">
        <v>9393</v>
      </c>
      <c r="C23658" s="12" t="s">
        <v>9394</v>
      </c>
      <c r="D23658" s="12" t="s">
        <v>29153</v>
      </c>
    </row>
    <row r="23659" spans="1:4" x14ac:dyDescent="0.25">
      <c r="A23659" s="12" t="s">
        <v>1267</v>
      </c>
      <c r="B23659" s="12" t="s">
        <v>9393</v>
      </c>
      <c r="C23659" s="12" t="s">
        <v>9394</v>
      </c>
      <c r="D23659" s="12" t="s">
        <v>9397</v>
      </c>
    </row>
    <row r="23660" spans="1:4" x14ac:dyDescent="0.25">
      <c r="A23660" s="12" t="s">
        <v>1267</v>
      </c>
      <c r="B23660" s="12" t="s">
        <v>9393</v>
      </c>
      <c r="C23660" s="12" t="s">
        <v>9394</v>
      </c>
      <c r="D23660" s="12" t="s">
        <v>9399</v>
      </c>
    </row>
    <row r="23661" spans="1:4" x14ac:dyDescent="0.25">
      <c r="A23661" s="12" t="s">
        <v>1267</v>
      </c>
      <c r="B23661" s="12" t="s">
        <v>9393</v>
      </c>
      <c r="C23661" s="12" t="s">
        <v>9394</v>
      </c>
      <c r="D23661" s="12" t="s">
        <v>9396</v>
      </c>
    </row>
    <row r="23662" spans="1:4" x14ac:dyDescent="0.25">
      <c r="A23662" s="12" t="s">
        <v>1267</v>
      </c>
      <c r="B23662" s="12" t="s">
        <v>9393</v>
      </c>
      <c r="C23662" s="12" t="s">
        <v>9394</v>
      </c>
      <c r="D23662" s="12" t="s">
        <v>9380</v>
      </c>
    </row>
    <row r="23663" spans="1:4" x14ac:dyDescent="0.25">
      <c r="A23663" s="12" t="s">
        <v>1267</v>
      </c>
      <c r="B23663" s="12" t="s">
        <v>9393</v>
      </c>
      <c r="C23663" s="12" t="s">
        <v>9394</v>
      </c>
      <c r="D23663" s="12" t="s">
        <v>9395</v>
      </c>
    </row>
    <row r="23664" spans="1:4" x14ac:dyDescent="0.25">
      <c r="A23664" s="12" t="s">
        <v>1267</v>
      </c>
      <c r="B23664" s="12" t="s">
        <v>9393</v>
      </c>
      <c r="C23664" s="12" t="s">
        <v>9394</v>
      </c>
      <c r="D23664" s="12" t="s">
        <v>29154</v>
      </c>
    </row>
    <row r="23665" spans="1:4" x14ac:dyDescent="0.25">
      <c r="A23665" s="12" t="s">
        <v>1267</v>
      </c>
      <c r="B23665" s="12" t="s">
        <v>9393</v>
      </c>
      <c r="C23665" s="12" t="s">
        <v>9394</v>
      </c>
      <c r="D23665" s="12" t="s">
        <v>9381</v>
      </c>
    </row>
    <row r="23666" spans="1:4" x14ac:dyDescent="0.25">
      <c r="A23666" s="12" t="s">
        <v>1267</v>
      </c>
      <c r="B23666" s="12" t="s">
        <v>9406</v>
      </c>
      <c r="C23666" s="12" t="s">
        <v>9407</v>
      </c>
      <c r="D23666" s="12" t="s">
        <v>9347</v>
      </c>
    </row>
    <row r="23667" spans="1:4" x14ac:dyDescent="0.25">
      <c r="A23667" s="12" t="s">
        <v>1267</v>
      </c>
      <c r="B23667" s="12" t="s">
        <v>9406</v>
      </c>
      <c r="C23667" s="12" t="s">
        <v>9407</v>
      </c>
      <c r="D23667" s="12" t="s">
        <v>9410</v>
      </c>
    </row>
    <row r="23668" spans="1:4" x14ac:dyDescent="0.25">
      <c r="A23668" s="12" t="s">
        <v>1267</v>
      </c>
      <c r="B23668" s="12" t="s">
        <v>9406</v>
      </c>
      <c r="C23668" s="12" t="s">
        <v>9407</v>
      </c>
      <c r="D23668" s="12" t="s">
        <v>29155</v>
      </c>
    </row>
    <row r="23669" spans="1:4" x14ac:dyDescent="0.25">
      <c r="A23669" s="12" t="s">
        <v>1267</v>
      </c>
      <c r="B23669" s="12" t="s">
        <v>9406</v>
      </c>
      <c r="C23669" s="12" t="s">
        <v>9407</v>
      </c>
      <c r="D23669" s="12" t="s">
        <v>9409</v>
      </c>
    </row>
    <row r="23670" spans="1:4" x14ac:dyDescent="0.25">
      <c r="A23670" s="12" t="s">
        <v>1267</v>
      </c>
      <c r="B23670" s="12" t="s">
        <v>9406</v>
      </c>
      <c r="C23670" s="12" t="s">
        <v>9407</v>
      </c>
      <c r="D23670" s="12" t="s">
        <v>9411</v>
      </c>
    </row>
    <row r="23671" spans="1:4" x14ac:dyDescent="0.25">
      <c r="A23671" s="12" t="s">
        <v>1267</v>
      </c>
      <c r="B23671" s="12" t="s">
        <v>9406</v>
      </c>
      <c r="C23671" s="12" t="s">
        <v>9407</v>
      </c>
      <c r="D23671" s="12" t="s">
        <v>9408</v>
      </c>
    </row>
    <row r="23672" spans="1:4" x14ac:dyDescent="0.25">
      <c r="A23672" s="12" t="s">
        <v>1267</v>
      </c>
      <c r="B23672" s="12" t="s">
        <v>9406</v>
      </c>
      <c r="C23672" s="12" t="s">
        <v>9407</v>
      </c>
      <c r="D23672" s="12" t="s">
        <v>9337</v>
      </c>
    </row>
    <row r="23673" spans="1:4" x14ac:dyDescent="0.25">
      <c r="A23673" s="12" t="s">
        <v>1267</v>
      </c>
      <c r="B23673" s="12" t="s">
        <v>9406</v>
      </c>
      <c r="C23673" s="12" t="s">
        <v>9407</v>
      </c>
      <c r="D23673" s="12" t="s">
        <v>29156</v>
      </c>
    </row>
    <row r="23674" spans="1:4" x14ac:dyDescent="0.25">
      <c r="A23674" s="12" t="s">
        <v>1267</v>
      </c>
      <c r="B23674" s="12" t="s">
        <v>9406</v>
      </c>
      <c r="C23674" s="12" t="s">
        <v>9407</v>
      </c>
      <c r="D23674" s="12" t="s">
        <v>9338</v>
      </c>
    </row>
    <row r="23675" spans="1:4" x14ac:dyDescent="0.25">
      <c r="A23675" s="12" t="s">
        <v>1267</v>
      </c>
      <c r="B23675" s="12" t="s">
        <v>9406</v>
      </c>
      <c r="C23675" s="12" t="s">
        <v>9407</v>
      </c>
      <c r="D23675" s="12" t="s">
        <v>9351</v>
      </c>
    </row>
    <row r="23676" spans="1:4" x14ac:dyDescent="0.25">
      <c r="A23676" s="12" t="s">
        <v>1267</v>
      </c>
      <c r="B23676" s="12" t="s">
        <v>9406</v>
      </c>
      <c r="C23676" s="12" t="s">
        <v>9407</v>
      </c>
      <c r="D23676" s="12" t="s">
        <v>9412</v>
      </c>
    </row>
    <row r="23677" spans="1:4" x14ac:dyDescent="0.25">
      <c r="A23677" s="12" t="s">
        <v>1267</v>
      </c>
      <c r="B23677" s="12" t="s">
        <v>9406</v>
      </c>
      <c r="C23677" s="12" t="s">
        <v>9407</v>
      </c>
      <c r="D23677" s="12" t="s">
        <v>9353</v>
      </c>
    </row>
    <row r="23678" spans="1:4" x14ac:dyDescent="0.25">
      <c r="A23678" s="12" t="s">
        <v>1267</v>
      </c>
      <c r="B23678" s="12" t="s">
        <v>9406</v>
      </c>
      <c r="C23678" s="12" t="s">
        <v>9407</v>
      </c>
      <c r="D23678" s="12" t="s">
        <v>29157</v>
      </c>
    </row>
    <row r="23679" spans="1:4" x14ac:dyDescent="0.25">
      <c r="A23679" s="12" t="s">
        <v>1267</v>
      </c>
      <c r="B23679" s="12" t="s">
        <v>9406</v>
      </c>
      <c r="C23679" s="12" t="s">
        <v>9407</v>
      </c>
      <c r="D23679" s="12" t="s">
        <v>29158</v>
      </c>
    </row>
    <row r="23680" spans="1:4" x14ac:dyDescent="0.25">
      <c r="A23680" s="12" t="s">
        <v>1267</v>
      </c>
      <c r="B23680" s="12" t="s">
        <v>9413</v>
      </c>
      <c r="C23680" s="12" t="s">
        <v>3370</v>
      </c>
      <c r="D23680" s="12" t="s">
        <v>9679</v>
      </c>
    </row>
    <row r="23681" spans="1:4" x14ac:dyDescent="0.25">
      <c r="A23681" s="12" t="s">
        <v>1267</v>
      </c>
      <c r="B23681" s="12" t="s">
        <v>9413</v>
      </c>
      <c r="C23681" s="12" t="s">
        <v>3370</v>
      </c>
      <c r="D23681" s="12" t="s">
        <v>9417</v>
      </c>
    </row>
    <row r="23682" spans="1:4" x14ac:dyDescent="0.25">
      <c r="A23682" s="12" t="s">
        <v>1267</v>
      </c>
      <c r="B23682" s="12" t="s">
        <v>9413</v>
      </c>
      <c r="C23682" s="12" t="s">
        <v>3370</v>
      </c>
      <c r="D23682" s="12" t="s">
        <v>9416</v>
      </c>
    </row>
    <row r="23683" spans="1:4" x14ac:dyDescent="0.25">
      <c r="A23683" s="12" t="s">
        <v>1267</v>
      </c>
      <c r="B23683" s="12" t="s">
        <v>9413</v>
      </c>
      <c r="C23683" s="12" t="s">
        <v>3370</v>
      </c>
      <c r="D23683" s="12" t="s">
        <v>9371</v>
      </c>
    </row>
    <row r="23684" spans="1:4" x14ac:dyDescent="0.25">
      <c r="A23684" s="12" t="s">
        <v>1267</v>
      </c>
      <c r="B23684" s="12" t="s">
        <v>9413</v>
      </c>
      <c r="C23684" s="12" t="s">
        <v>3370</v>
      </c>
      <c r="D23684" s="12" t="s">
        <v>29159</v>
      </c>
    </row>
    <row r="23685" spans="1:4" x14ac:dyDescent="0.25">
      <c r="A23685" s="12" t="s">
        <v>1267</v>
      </c>
      <c r="B23685" s="12" t="s">
        <v>9413</v>
      </c>
      <c r="C23685" s="12" t="s">
        <v>3370</v>
      </c>
      <c r="D23685" s="12" t="s">
        <v>9588</v>
      </c>
    </row>
    <row r="23686" spans="1:4" x14ac:dyDescent="0.25">
      <c r="A23686" s="12" t="s">
        <v>1267</v>
      </c>
      <c r="B23686" s="12" t="s">
        <v>9413</v>
      </c>
      <c r="C23686" s="12" t="s">
        <v>3370</v>
      </c>
      <c r="D23686" s="12" t="s">
        <v>9363</v>
      </c>
    </row>
    <row r="23687" spans="1:4" x14ac:dyDescent="0.25">
      <c r="A23687" s="12" t="s">
        <v>1267</v>
      </c>
      <c r="B23687" s="12" t="s">
        <v>9413</v>
      </c>
      <c r="C23687" s="12" t="s">
        <v>3370</v>
      </c>
      <c r="D23687" s="12" t="s">
        <v>9373</v>
      </c>
    </row>
    <row r="23688" spans="1:4" x14ac:dyDescent="0.25">
      <c r="A23688" s="12" t="s">
        <v>1267</v>
      </c>
      <c r="B23688" s="12" t="s">
        <v>9413</v>
      </c>
      <c r="C23688" s="12" t="s">
        <v>3370</v>
      </c>
      <c r="D23688" s="12" t="s">
        <v>9361</v>
      </c>
    </row>
    <row r="23689" spans="1:4" x14ac:dyDescent="0.25">
      <c r="A23689" s="12" t="s">
        <v>1267</v>
      </c>
      <c r="B23689" s="12" t="s">
        <v>9413</v>
      </c>
      <c r="C23689" s="12" t="s">
        <v>3370</v>
      </c>
      <c r="D23689" s="12" t="s">
        <v>9587</v>
      </c>
    </row>
    <row r="23690" spans="1:4" x14ac:dyDescent="0.25">
      <c r="A23690" s="12" t="s">
        <v>1267</v>
      </c>
      <c r="B23690" s="12" t="s">
        <v>9413</v>
      </c>
      <c r="C23690" s="12" t="s">
        <v>3370</v>
      </c>
      <c r="D23690" s="12" t="s">
        <v>9414</v>
      </c>
    </row>
    <row r="23691" spans="1:4" x14ac:dyDescent="0.25">
      <c r="A23691" s="12" t="s">
        <v>1267</v>
      </c>
      <c r="B23691" s="12" t="s">
        <v>9413</v>
      </c>
      <c r="C23691" s="12" t="s">
        <v>3370</v>
      </c>
      <c r="D23691" s="12" t="s">
        <v>9589</v>
      </c>
    </row>
    <row r="23692" spans="1:4" x14ac:dyDescent="0.25">
      <c r="A23692" s="12" t="s">
        <v>1267</v>
      </c>
      <c r="B23692" s="12" t="s">
        <v>9413</v>
      </c>
      <c r="C23692" s="12" t="s">
        <v>3370</v>
      </c>
      <c r="D23692" s="12" t="s">
        <v>9689</v>
      </c>
    </row>
    <row r="23693" spans="1:4" x14ac:dyDescent="0.25">
      <c r="A23693" s="12" t="s">
        <v>1267</v>
      </c>
      <c r="B23693" s="12" t="s">
        <v>9413</v>
      </c>
      <c r="C23693" s="12" t="s">
        <v>3370</v>
      </c>
      <c r="D23693" s="12" t="s">
        <v>9415</v>
      </c>
    </row>
    <row r="23694" spans="1:4" x14ac:dyDescent="0.25">
      <c r="A23694" s="12" t="s">
        <v>1267</v>
      </c>
      <c r="B23694" s="12" t="s">
        <v>9418</v>
      </c>
      <c r="C23694" s="12" t="s">
        <v>9419</v>
      </c>
      <c r="D23694" s="12" t="s">
        <v>9423</v>
      </c>
    </row>
    <row r="23695" spans="1:4" x14ac:dyDescent="0.25">
      <c r="A23695" s="12" t="s">
        <v>1267</v>
      </c>
      <c r="B23695" s="12" t="s">
        <v>9418</v>
      </c>
      <c r="C23695" s="12" t="s">
        <v>9419</v>
      </c>
      <c r="D23695" s="12" t="s">
        <v>29160</v>
      </c>
    </row>
    <row r="23696" spans="1:4" x14ac:dyDescent="0.25">
      <c r="A23696" s="12" t="s">
        <v>1267</v>
      </c>
      <c r="B23696" s="12" t="s">
        <v>9418</v>
      </c>
      <c r="C23696" s="12" t="s">
        <v>9419</v>
      </c>
      <c r="D23696" s="12" t="s">
        <v>29161</v>
      </c>
    </row>
    <row r="23697" spans="1:4" x14ac:dyDescent="0.25">
      <c r="A23697" s="12" t="s">
        <v>1267</v>
      </c>
      <c r="B23697" s="12" t="s">
        <v>9418</v>
      </c>
      <c r="C23697" s="12" t="s">
        <v>9419</v>
      </c>
      <c r="D23697" s="12" t="s">
        <v>29162</v>
      </c>
    </row>
    <row r="23698" spans="1:4" x14ac:dyDescent="0.25">
      <c r="A23698" s="12" t="s">
        <v>1267</v>
      </c>
      <c r="B23698" s="12" t="s">
        <v>9418</v>
      </c>
      <c r="C23698" s="12" t="s">
        <v>9419</v>
      </c>
      <c r="D23698" s="12" t="s">
        <v>29077</v>
      </c>
    </row>
    <row r="23699" spans="1:4" x14ac:dyDescent="0.25">
      <c r="A23699" s="12" t="s">
        <v>1267</v>
      </c>
      <c r="B23699" s="12" t="s">
        <v>9418</v>
      </c>
      <c r="C23699" s="12" t="s">
        <v>9419</v>
      </c>
      <c r="D23699" s="12" t="s">
        <v>29163</v>
      </c>
    </row>
    <row r="23700" spans="1:4" x14ac:dyDescent="0.25">
      <c r="A23700" s="12" t="s">
        <v>1267</v>
      </c>
      <c r="B23700" s="12" t="s">
        <v>9418</v>
      </c>
      <c r="C23700" s="12" t="s">
        <v>9419</v>
      </c>
      <c r="D23700" s="12" t="s">
        <v>29164</v>
      </c>
    </row>
    <row r="23701" spans="1:4" x14ac:dyDescent="0.25">
      <c r="A23701" s="12" t="s">
        <v>1267</v>
      </c>
      <c r="B23701" s="12" t="s">
        <v>9418</v>
      </c>
      <c r="C23701" s="12" t="s">
        <v>9419</v>
      </c>
      <c r="D23701" s="12" t="s">
        <v>9272</v>
      </c>
    </row>
    <row r="23702" spans="1:4" x14ac:dyDescent="0.25">
      <c r="A23702" s="12" t="s">
        <v>1267</v>
      </c>
      <c r="B23702" s="12" t="s">
        <v>9418</v>
      </c>
      <c r="C23702" s="12" t="s">
        <v>9419</v>
      </c>
      <c r="D23702" s="12" t="s">
        <v>9277</v>
      </c>
    </row>
    <row r="23703" spans="1:4" x14ac:dyDescent="0.25">
      <c r="A23703" s="12" t="s">
        <v>1267</v>
      </c>
      <c r="B23703" s="12" t="s">
        <v>9418</v>
      </c>
      <c r="C23703" s="12" t="s">
        <v>9419</v>
      </c>
      <c r="D23703" s="12" t="s">
        <v>29165</v>
      </c>
    </row>
    <row r="23704" spans="1:4" x14ac:dyDescent="0.25">
      <c r="A23704" s="12" t="s">
        <v>1267</v>
      </c>
      <c r="B23704" s="12" t="s">
        <v>9418</v>
      </c>
      <c r="C23704" s="12" t="s">
        <v>9419</v>
      </c>
      <c r="D23704" s="12" t="s">
        <v>9420</v>
      </c>
    </row>
    <row r="23705" spans="1:4" x14ac:dyDescent="0.25">
      <c r="A23705" s="12" t="s">
        <v>1267</v>
      </c>
      <c r="B23705" s="12" t="s">
        <v>9418</v>
      </c>
      <c r="C23705" s="12" t="s">
        <v>9419</v>
      </c>
      <c r="D23705" s="12" t="s">
        <v>29166</v>
      </c>
    </row>
    <row r="23706" spans="1:4" x14ac:dyDescent="0.25">
      <c r="A23706" s="12" t="s">
        <v>1267</v>
      </c>
      <c r="B23706" s="12" t="s">
        <v>9418</v>
      </c>
      <c r="C23706" s="12" t="s">
        <v>9419</v>
      </c>
      <c r="D23706" s="12" t="s">
        <v>29167</v>
      </c>
    </row>
    <row r="23707" spans="1:4" x14ac:dyDescent="0.25">
      <c r="A23707" s="12" t="s">
        <v>1267</v>
      </c>
      <c r="B23707" s="12" t="s">
        <v>9418</v>
      </c>
      <c r="C23707" s="12" t="s">
        <v>9419</v>
      </c>
      <c r="D23707" s="12" t="s">
        <v>29168</v>
      </c>
    </row>
    <row r="23708" spans="1:4" x14ac:dyDescent="0.25">
      <c r="A23708" s="12" t="s">
        <v>1267</v>
      </c>
      <c r="B23708" s="12" t="s">
        <v>9418</v>
      </c>
      <c r="C23708" s="12" t="s">
        <v>9419</v>
      </c>
      <c r="D23708" s="12" t="s">
        <v>29169</v>
      </c>
    </row>
    <row r="23709" spans="1:4" x14ac:dyDescent="0.25">
      <c r="A23709" s="12" t="s">
        <v>1267</v>
      </c>
      <c r="B23709" s="12" t="s">
        <v>9418</v>
      </c>
      <c r="C23709" s="12" t="s">
        <v>9419</v>
      </c>
      <c r="D23709" s="12" t="s">
        <v>29170</v>
      </c>
    </row>
    <row r="23710" spans="1:4" x14ac:dyDescent="0.25">
      <c r="A23710" s="12" t="s">
        <v>1267</v>
      </c>
      <c r="B23710" s="12" t="s">
        <v>9418</v>
      </c>
      <c r="C23710" s="12" t="s">
        <v>9419</v>
      </c>
      <c r="D23710" s="12" t="s">
        <v>29171</v>
      </c>
    </row>
    <row r="23711" spans="1:4" x14ac:dyDescent="0.25">
      <c r="A23711" s="12" t="s">
        <v>1267</v>
      </c>
      <c r="B23711" s="12" t="s">
        <v>9418</v>
      </c>
      <c r="C23711" s="12" t="s">
        <v>9419</v>
      </c>
      <c r="D23711" s="12" t="s">
        <v>29172</v>
      </c>
    </row>
    <row r="23712" spans="1:4" x14ac:dyDescent="0.25">
      <c r="A23712" s="12" t="s">
        <v>1267</v>
      </c>
      <c r="B23712" s="12" t="s">
        <v>9418</v>
      </c>
      <c r="C23712" s="12" t="s">
        <v>9419</v>
      </c>
      <c r="D23712" s="12" t="s">
        <v>29173</v>
      </c>
    </row>
    <row r="23713" spans="1:4" x14ac:dyDescent="0.25">
      <c r="A23713" s="12" t="s">
        <v>1267</v>
      </c>
      <c r="B23713" s="12" t="s">
        <v>9418</v>
      </c>
      <c r="C23713" s="12" t="s">
        <v>9419</v>
      </c>
      <c r="D23713" s="12" t="s">
        <v>29174</v>
      </c>
    </row>
    <row r="23714" spans="1:4" x14ac:dyDescent="0.25">
      <c r="A23714" s="12" t="s">
        <v>1267</v>
      </c>
      <c r="B23714" s="12" t="s">
        <v>9418</v>
      </c>
      <c r="C23714" s="12" t="s">
        <v>9419</v>
      </c>
      <c r="D23714" s="12" t="s">
        <v>29175</v>
      </c>
    </row>
    <row r="23715" spans="1:4" x14ac:dyDescent="0.25">
      <c r="A23715" s="12" t="s">
        <v>1267</v>
      </c>
      <c r="B23715" s="12" t="s">
        <v>9418</v>
      </c>
      <c r="C23715" s="12" t="s">
        <v>9419</v>
      </c>
      <c r="D23715" s="12" t="s">
        <v>29176</v>
      </c>
    </row>
    <row r="23716" spans="1:4" x14ac:dyDescent="0.25">
      <c r="A23716" s="12" t="s">
        <v>1267</v>
      </c>
      <c r="B23716" s="12" t="s">
        <v>9418</v>
      </c>
      <c r="C23716" s="12" t="s">
        <v>9419</v>
      </c>
      <c r="D23716" s="12" t="s">
        <v>9422</v>
      </c>
    </row>
    <row r="23717" spans="1:4" x14ac:dyDescent="0.25">
      <c r="A23717" s="12" t="s">
        <v>1267</v>
      </c>
      <c r="B23717" s="12" t="s">
        <v>9418</v>
      </c>
      <c r="C23717" s="12" t="s">
        <v>9419</v>
      </c>
      <c r="D23717" s="12" t="s">
        <v>9424</v>
      </c>
    </row>
    <row r="23718" spans="1:4" x14ac:dyDescent="0.25">
      <c r="A23718" s="12" t="s">
        <v>1267</v>
      </c>
      <c r="B23718" s="12" t="s">
        <v>9418</v>
      </c>
      <c r="C23718" s="12" t="s">
        <v>9419</v>
      </c>
      <c r="D23718" s="12" t="s">
        <v>29177</v>
      </c>
    </row>
    <row r="23719" spans="1:4" x14ac:dyDescent="0.25">
      <c r="A23719" s="12" t="s">
        <v>1267</v>
      </c>
      <c r="B23719" s="12" t="s">
        <v>9418</v>
      </c>
      <c r="C23719" s="12" t="s">
        <v>9419</v>
      </c>
      <c r="D23719" s="12" t="s">
        <v>29178</v>
      </c>
    </row>
    <row r="23720" spans="1:4" x14ac:dyDescent="0.25">
      <c r="A23720" s="12" t="s">
        <v>1267</v>
      </c>
      <c r="B23720" s="12" t="s">
        <v>9418</v>
      </c>
      <c r="C23720" s="12" t="s">
        <v>9419</v>
      </c>
      <c r="D23720" s="12" t="s">
        <v>9274</v>
      </c>
    </row>
    <row r="23721" spans="1:4" x14ac:dyDescent="0.25">
      <c r="A23721" s="12" t="s">
        <v>1267</v>
      </c>
      <c r="B23721" s="12" t="s">
        <v>9418</v>
      </c>
      <c r="C23721" s="12" t="s">
        <v>9419</v>
      </c>
      <c r="D23721" s="12" t="s">
        <v>9275</v>
      </c>
    </row>
    <row r="23722" spans="1:4" x14ac:dyDescent="0.25">
      <c r="A23722" s="12" t="s">
        <v>1267</v>
      </c>
      <c r="B23722" s="12" t="s">
        <v>9418</v>
      </c>
      <c r="C23722" s="12" t="s">
        <v>9419</v>
      </c>
      <c r="D23722" s="12" t="s">
        <v>29179</v>
      </c>
    </row>
    <row r="23723" spans="1:4" x14ac:dyDescent="0.25">
      <c r="A23723" s="12" t="s">
        <v>1267</v>
      </c>
      <c r="B23723" s="12" t="s">
        <v>9418</v>
      </c>
      <c r="C23723" s="12" t="s">
        <v>9419</v>
      </c>
      <c r="D23723" s="12" t="s">
        <v>29180</v>
      </c>
    </row>
    <row r="23724" spans="1:4" x14ac:dyDescent="0.25">
      <c r="A23724" s="12" t="s">
        <v>1267</v>
      </c>
      <c r="B23724" s="12" t="s">
        <v>9418</v>
      </c>
      <c r="C23724" s="12" t="s">
        <v>9419</v>
      </c>
      <c r="D23724" s="12" t="s">
        <v>29181</v>
      </c>
    </row>
    <row r="23725" spans="1:4" x14ac:dyDescent="0.25">
      <c r="A23725" s="12" t="s">
        <v>1267</v>
      </c>
      <c r="B23725" s="12" t="s">
        <v>9418</v>
      </c>
      <c r="C23725" s="12" t="s">
        <v>9419</v>
      </c>
      <c r="D23725" s="12" t="s">
        <v>29182</v>
      </c>
    </row>
    <row r="23726" spans="1:4" x14ac:dyDescent="0.25">
      <c r="A23726" s="12" t="s">
        <v>1267</v>
      </c>
      <c r="B23726" s="12" t="s">
        <v>9418</v>
      </c>
      <c r="C23726" s="12" t="s">
        <v>9419</v>
      </c>
      <c r="D23726" s="12" t="s">
        <v>29183</v>
      </c>
    </row>
    <row r="23727" spans="1:4" x14ac:dyDescent="0.25">
      <c r="A23727" s="12" t="s">
        <v>1267</v>
      </c>
      <c r="B23727" s="12" t="s">
        <v>9418</v>
      </c>
      <c r="C23727" s="12" t="s">
        <v>9419</v>
      </c>
      <c r="D23727" s="12" t="s">
        <v>29184</v>
      </c>
    </row>
    <row r="23728" spans="1:4" x14ac:dyDescent="0.25">
      <c r="A23728" s="12" t="s">
        <v>1267</v>
      </c>
      <c r="B23728" s="12" t="s">
        <v>9418</v>
      </c>
      <c r="C23728" s="12" t="s">
        <v>9419</v>
      </c>
      <c r="D23728" s="12" t="s">
        <v>29185</v>
      </c>
    </row>
    <row r="23729" spans="1:4" x14ac:dyDescent="0.25">
      <c r="A23729" s="12" t="s">
        <v>1267</v>
      </c>
      <c r="B23729" s="12" t="s">
        <v>9418</v>
      </c>
      <c r="C23729" s="12" t="s">
        <v>9419</v>
      </c>
      <c r="D23729" s="12" t="s">
        <v>29186</v>
      </c>
    </row>
    <row r="23730" spans="1:4" x14ac:dyDescent="0.25">
      <c r="A23730" s="12" t="s">
        <v>1267</v>
      </c>
      <c r="B23730" s="12" t="s">
        <v>9418</v>
      </c>
      <c r="C23730" s="12" t="s">
        <v>9419</v>
      </c>
      <c r="D23730" s="12" t="s">
        <v>29187</v>
      </c>
    </row>
    <row r="23731" spans="1:4" x14ac:dyDescent="0.25">
      <c r="A23731" s="12" t="s">
        <v>1267</v>
      </c>
      <c r="B23731" s="12" t="s">
        <v>9418</v>
      </c>
      <c r="C23731" s="12" t="s">
        <v>9419</v>
      </c>
      <c r="D23731" s="12" t="s">
        <v>29188</v>
      </c>
    </row>
    <row r="23732" spans="1:4" x14ac:dyDescent="0.25">
      <c r="A23732" s="12" t="s">
        <v>1267</v>
      </c>
      <c r="B23732" s="12" t="s">
        <v>9418</v>
      </c>
      <c r="C23732" s="12" t="s">
        <v>9419</v>
      </c>
      <c r="D23732" s="12" t="s">
        <v>29189</v>
      </c>
    </row>
    <row r="23733" spans="1:4" x14ac:dyDescent="0.25">
      <c r="A23733" s="12" t="s">
        <v>1267</v>
      </c>
      <c r="B23733" s="12" t="s">
        <v>9418</v>
      </c>
      <c r="C23733" s="12" t="s">
        <v>9419</v>
      </c>
      <c r="D23733" s="12" t="s">
        <v>29190</v>
      </c>
    </row>
    <row r="23734" spans="1:4" x14ac:dyDescent="0.25">
      <c r="A23734" s="12" t="s">
        <v>1267</v>
      </c>
      <c r="B23734" s="12" t="s">
        <v>9418</v>
      </c>
      <c r="C23734" s="12" t="s">
        <v>9419</v>
      </c>
      <c r="D23734" s="12" t="s">
        <v>29191</v>
      </c>
    </row>
    <row r="23735" spans="1:4" x14ac:dyDescent="0.25">
      <c r="A23735" s="12" t="s">
        <v>1267</v>
      </c>
      <c r="B23735" s="12" t="s">
        <v>9418</v>
      </c>
      <c r="C23735" s="12" t="s">
        <v>9419</v>
      </c>
      <c r="D23735" s="12" t="s">
        <v>29192</v>
      </c>
    </row>
    <row r="23736" spans="1:4" x14ac:dyDescent="0.25">
      <c r="A23736" s="12" t="s">
        <v>1267</v>
      </c>
      <c r="B23736" s="12" t="s">
        <v>9418</v>
      </c>
      <c r="C23736" s="12" t="s">
        <v>9419</v>
      </c>
      <c r="D23736" s="12" t="s">
        <v>29193</v>
      </c>
    </row>
    <row r="23737" spans="1:4" x14ac:dyDescent="0.25">
      <c r="A23737" s="12" t="s">
        <v>1267</v>
      </c>
      <c r="B23737" s="12" t="s">
        <v>9418</v>
      </c>
      <c r="C23737" s="12" t="s">
        <v>9419</v>
      </c>
      <c r="D23737" s="12" t="s">
        <v>29194</v>
      </c>
    </row>
    <row r="23738" spans="1:4" x14ac:dyDescent="0.25">
      <c r="A23738" s="12" t="s">
        <v>1267</v>
      </c>
      <c r="B23738" s="12" t="s">
        <v>9418</v>
      </c>
      <c r="C23738" s="12" t="s">
        <v>9419</v>
      </c>
      <c r="D23738" s="12" t="s">
        <v>29195</v>
      </c>
    </row>
    <row r="23739" spans="1:4" x14ac:dyDescent="0.25">
      <c r="A23739" s="12" t="s">
        <v>1267</v>
      </c>
      <c r="B23739" s="12" t="s">
        <v>9418</v>
      </c>
      <c r="C23739" s="12" t="s">
        <v>9419</v>
      </c>
      <c r="D23739" s="12" t="s">
        <v>29196</v>
      </c>
    </row>
    <row r="23740" spans="1:4" x14ac:dyDescent="0.25">
      <c r="A23740" s="12" t="s">
        <v>1267</v>
      </c>
      <c r="B23740" s="12" t="s">
        <v>9418</v>
      </c>
      <c r="C23740" s="12" t="s">
        <v>9419</v>
      </c>
      <c r="D23740" s="12" t="s">
        <v>9421</v>
      </c>
    </row>
    <row r="23741" spans="1:4" x14ac:dyDescent="0.25">
      <c r="A23741" s="12" t="s">
        <v>1267</v>
      </c>
      <c r="B23741" s="12" t="s">
        <v>9418</v>
      </c>
      <c r="C23741" s="12" t="s">
        <v>9419</v>
      </c>
      <c r="D23741" s="12" t="s">
        <v>29197</v>
      </c>
    </row>
    <row r="23742" spans="1:4" x14ac:dyDescent="0.25">
      <c r="A23742" s="12" t="s">
        <v>1267</v>
      </c>
      <c r="B23742" s="12" t="s">
        <v>9418</v>
      </c>
      <c r="C23742" s="12" t="s">
        <v>9419</v>
      </c>
      <c r="D23742" s="12" t="s">
        <v>29198</v>
      </c>
    </row>
    <row r="23743" spans="1:4" x14ac:dyDescent="0.25">
      <c r="A23743" s="12" t="s">
        <v>1267</v>
      </c>
      <c r="B23743" s="12" t="s">
        <v>9418</v>
      </c>
      <c r="C23743" s="12" t="s">
        <v>9419</v>
      </c>
      <c r="D23743" s="12" t="s">
        <v>9192</v>
      </c>
    </row>
    <row r="23744" spans="1:4" x14ac:dyDescent="0.25">
      <c r="A23744" s="12" t="s">
        <v>1267</v>
      </c>
      <c r="B23744" s="12" t="s">
        <v>9418</v>
      </c>
      <c r="C23744" s="12" t="s">
        <v>9419</v>
      </c>
      <c r="D23744" s="12" t="s">
        <v>29199</v>
      </c>
    </row>
    <row r="23745" spans="1:4" x14ac:dyDescent="0.25">
      <c r="A23745" s="12" t="s">
        <v>1267</v>
      </c>
      <c r="B23745" s="12" t="s">
        <v>9418</v>
      </c>
      <c r="C23745" s="12" t="s">
        <v>9419</v>
      </c>
      <c r="D23745" s="12" t="s">
        <v>29200</v>
      </c>
    </row>
    <row r="23746" spans="1:4" x14ac:dyDescent="0.25">
      <c r="A23746" s="12" t="s">
        <v>1267</v>
      </c>
      <c r="B23746" s="12" t="s">
        <v>9418</v>
      </c>
      <c r="C23746" s="12" t="s">
        <v>9419</v>
      </c>
      <c r="D23746" s="12" t="s">
        <v>29201</v>
      </c>
    </row>
    <row r="23747" spans="1:4" x14ac:dyDescent="0.25">
      <c r="A23747" s="12" t="s">
        <v>1267</v>
      </c>
      <c r="B23747" s="12" t="s">
        <v>9418</v>
      </c>
      <c r="C23747" s="12" t="s">
        <v>9419</v>
      </c>
      <c r="D23747" s="12" t="s">
        <v>29202</v>
      </c>
    </row>
    <row r="23748" spans="1:4" x14ac:dyDescent="0.25">
      <c r="A23748" s="12" t="s">
        <v>1267</v>
      </c>
      <c r="B23748" s="12" t="s">
        <v>9418</v>
      </c>
      <c r="C23748" s="12" t="s">
        <v>9419</v>
      </c>
      <c r="D23748" s="12" t="s">
        <v>29203</v>
      </c>
    </row>
    <row r="23749" spans="1:4" x14ac:dyDescent="0.25">
      <c r="A23749" s="12" t="s">
        <v>1267</v>
      </c>
      <c r="B23749" s="12" t="s">
        <v>9418</v>
      </c>
      <c r="C23749" s="12" t="s">
        <v>9419</v>
      </c>
      <c r="D23749" s="12" t="s">
        <v>29204</v>
      </c>
    </row>
    <row r="23750" spans="1:4" x14ac:dyDescent="0.25">
      <c r="A23750" s="12" t="s">
        <v>1267</v>
      </c>
      <c r="B23750" s="12" t="s">
        <v>9418</v>
      </c>
      <c r="C23750" s="12" t="s">
        <v>9419</v>
      </c>
      <c r="D23750" s="12" t="s">
        <v>29205</v>
      </c>
    </row>
    <row r="23751" spans="1:4" x14ac:dyDescent="0.25">
      <c r="A23751" s="12" t="s">
        <v>1267</v>
      </c>
      <c r="B23751" s="12" t="s">
        <v>9418</v>
      </c>
      <c r="C23751" s="12" t="s">
        <v>9419</v>
      </c>
      <c r="D23751" s="12" t="s">
        <v>29206</v>
      </c>
    </row>
    <row r="23752" spans="1:4" x14ac:dyDescent="0.25">
      <c r="A23752" s="12" t="s">
        <v>1267</v>
      </c>
      <c r="B23752" s="12" t="s">
        <v>9418</v>
      </c>
      <c r="C23752" s="12" t="s">
        <v>9419</v>
      </c>
      <c r="D23752" s="12" t="s">
        <v>29207</v>
      </c>
    </row>
    <row r="23753" spans="1:4" x14ac:dyDescent="0.25">
      <c r="A23753" s="12" t="s">
        <v>1267</v>
      </c>
      <c r="B23753" s="12" t="s">
        <v>9418</v>
      </c>
      <c r="C23753" s="12" t="s">
        <v>9419</v>
      </c>
      <c r="D23753" s="12" t="s">
        <v>29208</v>
      </c>
    </row>
    <row r="23754" spans="1:4" x14ac:dyDescent="0.25">
      <c r="A23754" s="12" t="s">
        <v>1267</v>
      </c>
      <c r="B23754" s="12" t="s">
        <v>9418</v>
      </c>
      <c r="C23754" s="12" t="s">
        <v>9419</v>
      </c>
      <c r="D23754" s="12" t="s">
        <v>29209</v>
      </c>
    </row>
    <row r="23755" spans="1:4" x14ac:dyDescent="0.25">
      <c r="A23755" s="12" t="s">
        <v>1267</v>
      </c>
      <c r="B23755" s="12" t="s">
        <v>9418</v>
      </c>
      <c r="C23755" s="12" t="s">
        <v>9419</v>
      </c>
      <c r="D23755" s="12" t="s">
        <v>29210</v>
      </c>
    </row>
    <row r="23756" spans="1:4" x14ac:dyDescent="0.25">
      <c r="A23756" s="12" t="s">
        <v>1267</v>
      </c>
      <c r="B23756" s="12" t="s">
        <v>9418</v>
      </c>
      <c r="C23756" s="12" t="s">
        <v>9419</v>
      </c>
      <c r="D23756" s="12" t="s">
        <v>29211</v>
      </c>
    </row>
    <row r="23757" spans="1:4" x14ac:dyDescent="0.25">
      <c r="A23757" s="12" t="s">
        <v>1267</v>
      </c>
      <c r="B23757" s="12" t="s">
        <v>9418</v>
      </c>
      <c r="C23757" s="12" t="s">
        <v>9419</v>
      </c>
      <c r="D23757" s="12" t="s">
        <v>29212</v>
      </c>
    </row>
    <row r="23758" spans="1:4" x14ac:dyDescent="0.25">
      <c r="A23758" s="12" t="s">
        <v>1267</v>
      </c>
      <c r="B23758" s="12" t="s">
        <v>9418</v>
      </c>
      <c r="C23758" s="12" t="s">
        <v>9419</v>
      </c>
      <c r="D23758" s="12" t="s">
        <v>29213</v>
      </c>
    </row>
    <row r="23759" spans="1:4" x14ac:dyDescent="0.25">
      <c r="A23759" s="12" t="s">
        <v>1267</v>
      </c>
      <c r="B23759" s="12" t="s">
        <v>9418</v>
      </c>
      <c r="C23759" s="12" t="s">
        <v>9419</v>
      </c>
      <c r="D23759" s="12" t="s">
        <v>29214</v>
      </c>
    </row>
    <row r="23760" spans="1:4" x14ac:dyDescent="0.25">
      <c r="A23760" s="12" t="s">
        <v>1267</v>
      </c>
      <c r="B23760" s="12" t="s">
        <v>9418</v>
      </c>
      <c r="C23760" s="12" t="s">
        <v>9419</v>
      </c>
      <c r="D23760" s="12" t="s">
        <v>29215</v>
      </c>
    </row>
    <row r="23761" spans="1:4" x14ac:dyDescent="0.25">
      <c r="A23761" s="12" t="s">
        <v>1267</v>
      </c>
      <c r="B23761" s="12" t="s">
        <v>9418</v>
      </c>
      <c r="C23761" s="12" t="s">
        <v>9419</v>
      </c>
      <c r="D23761" s="12" t="s">
        <v>29216</v>
      </c>
    </row>
    <row r="23762" spans="1:4" x14ac:dyDescent="0.25">
      <c r="A23762" s="12" t="s">
        <v>1267</v>
      </c>
      <c r="B23762" s="12" t="s">
        <v>9418</v>
      </c>
      <c r="C23762" s="12" t="s">
        <v>9419</v>
      </c>
      <c r="D23762" s="12" t="s">
        <v>29217</v>
      </c>
    </row>
    <row r="23763" spans="1:4" x14ac:dyDescent="0.25">
      <c r="A23763" s="12" t="s">
        <v>1267</v>
      </c>
      <c r="B23763" s="12" t="s">
        <v>9418</v>
      </c>
      <c r="C23763" s="12" t="s">
        <v>9419</v>
      </c>
      <c r="D23763" s="12" t="s">
        <v>29218</v>
      </c>
    </row>
    <row r="23764" spans="1:4" x14ac:dyDescent="0.25">
      <c r="A23764" s="12" t="s">
        <v>1267</v>
      </c>
      <c r="B23764" s="12" t="s">
        <v>9418</v>
      </c>
      <c r="C23764" s="12" t="s">
        <v>9419</v>
      </c>
      <c r="D23764" s="12" t="s">
        <v>29219</v>
      </c>
    </row>
    <row r="23765" spans="1:4" x14ac:dyDescent="0.25">
      <c r="A23765" s="12" t="s">
        <v>1267</v>
      </c>
      <c r="B23765" s="12" t="s">
        <v>9418</v>
      </c>
      <c r="C23765" s="12" t="s">
        <v>9419</v>
      </c>
      <c r="D23765" s="12" t="s">
        <v>29220</v>
      </c>
    </row>
    <row r="23766" spans="1:4" x14ac:dyDescent="0.25">
      <c r="A23766" s="12" t="s">
        <v>1267</v>
      </c>
      <c r="B23766" s="12" t="s">
        <v>9418</v>
      </c>
      <c r="C23766" s="12" t="s">
        <v>9419</v>
      </c>
      <c r="D23766" s="12" t="s">
        <v>29221</v>
      </c>
    </row>
    <row r="23767" spans="1:4" x14ac:dyDescent="0.25">
      <c r="A23767" s="12" t="s">
        <v>1267</v>
      </c>
      <c r="B23767" s="12" t="s">
        <v>9418</v>
      </c>
      <c r="C23767" s="12" t="s">
        <v>9419</v>
      </c>
      <c r="D23767" s="12" t="s">
        <v>9187</v>
      </c>
    </row>
    <row r="23768" spans="1:4" x14ac:dyDescent="0.25">
      <c r="A23768" s="12" t="s">
        <v>1267</v>
      </c>
      <c r="B23768" s="12" t="s">
        <v>9418</v>
      </c>
      <c r="C23768" s="12" t="s">
        <v>9419</v>
      </c>
      <c r="D23768" s="12" t="s">
        <v>29222</v>
      </c>
    </row>
    <row r="23769" spans="1:4" x14ac:dyDescent="0.25">
      <c r="A23769" s="12" t="s">
        <v>1267</v>
      </c>
      <c r="B23769" s="12" t="s">
        <v>9418</v>
      </c>
      <c r="C23769" s="12" t="s">
        <v>9419</v>
      </c>
      <c r="D23769" s="12" t="s">
        <v>29223</v>
      </c>
    </row>
    <row r="23770" spans="1:4" x14ac:dyDescent="0.25">
      <c r="A23770" s="12" t="s">
        <v>1267</v>
      </c>
      <c r="B23770" s="12" t="s">
        <v>9418</v>
      </c>
      <c r="C23770" s="12" t="s">
        <v>9419</v>
      </c>
      <c r="D23770" s="12" t="s">
        <v>29224</v>
      </c>
    </row>
    <row r="23771" spans="1:4" x14ac:dyDescent="0.25">
      <c r="A23771" s="12" t="s">
        <v>1267</v>
      </c>
      <c r="B23771" s="12" t="s">
        <v>9418</v>
      </c>
      <c r="C23771" s="12" t="s">
        <v>9419</v>
      </c>
      <c r="D23771" s="12" t="s">
        <v>29225</v>
      </c>
    </row>
    <row r="23772" spans="1:4" x14ac:dyDescent="0.25">
      <c r="A23772" s="12" t="s">
        <v>1267</v>
      </c>
      <c r="B23772" s="12" t="s">
        <v>9418</v>
      </c>
      <c r="C23772" s="12" t="s">
        <v>9419</v>
      </c>
      <c r="D23772" s="12" t="s">
        <v>29226</v>
      </c>
    </row>
    <row r="23773" spans="1:4" x14ac:dyDescent="0.25">
      <c r="A23773" s="12" t="s">
        <v>1267</v>
      </c>
      <c r="B23773" s="12" t="s">
        <v>9418</v>
      </c>
      <c r="C23773" s="12" t="s">
        <v>9419</v>
      </c>
      <c r="D23773" s="12" t="s">
        <v>29227</v>
      </c>
    </row>
    <row r="23774" spans="1:4" x14ac:dyDescent="0.25">
      <c r="A23774" s="12" t="s">
        <v>1267</v>
      </c>
      <c r="B23774" s="12" t="s">
        <v>9418</v>
      </c>
      <c r="C23774" s="12" t="s">
        <v>9419</v>
      </c>
      <c r="D23774" s="12" t="s">
        <v>29228</v>
      </c>
    </row>
    <row r="23775" spans="1:4" x14ac:dyDescent="0.25">
      <c r="A23775" s="12" t="s">
        <v>1267</v>
      </c>
      <c r="B23775" s="12" t="s">
        <v>9418</v>
      </c>
      <c r="C23775" s="12" t="s">
        <v>9419</v>
      </c>
      <c r="D23775" s="12" t="s">
        <v>29229</v>
      </c>
    </row>
    <row r="23776" spans="1:4" x14ac:dyDescent="0.25">
      <c r="A23776" s="12" t="s">
        <v>1267</v>
      </c>
      <c r="B23776" s="12" t="s">
        <v>9418</v>
      </c>
      <c r="C23776" s="12" t="s">
        <v>9419</v>
      </c>
      <c r="D23776" s="12" t="s">
        <v>29230</v>
      </c>
    </row>
    <row r="23777" spans="1:4" x14ac:dyDescent="0.25">
      <c r="A23777" s="12" t="s">
        <v>1267</v>
      </c>
      <c r="B23777" s="12" t="s">
        <v>9418</v>
      </c>
      <c r="C23777" s="12" t="s">
        <v>9419</v>
      </c>
      <c r="D23777" s="12" t="s">
        <v>29231</v>
      </c>
    </row>
    <row r="23778" spans="1:4" x14ac:dyDescent="0.25">
      <c r="A23778" s="12" t="s">
        <v>1267</v>
      </c>
      <c r="B23778" s="12" t="s">
        <v>9418</v>
      </c>
      <c r="C23778" s="12" t="s">
        <v>9419</v>
      </c>
      <c r="D23778" s="12" t="s">
        <v>29232</v>
      </c>
    </row>
    <row r="23779" spans="1:4" x14ac:dyDescent="0.25">
      <c r="A23779" s="12" t="s">
        <v>1267</v>
      </c>
      <c r="B23779" s="12" t="s">
        <v>9418</v>
      </c>
      <c r="C23779" s="12" t="s">
        <v>9419</v>
      </c>
      <c r="D23779" s="12" t="s">
        <v>29233</v>
      </c>
    </row>
    <row r="23780" spans="1:4" x14ac:dyDescent="0.25">
      <c r="A23780" s="12" t="s">
        <v>1267</v>
      </c>
      <c r="B23780" s="12" t="s">
        <v>9418</v>
      </c>
      <c r="C23780" s="12" t="s">
        <v>9419</v>
      </c>
      <c r="D23780" s="12" t="s">
        <v>29234</v>
      </c>
    </row>
    <row r="23781" spans="1:4" x14ac:dyDescent="0.25">
      <c r="A23781" s="12" t="s">
        <v>1267</v>
      </c>
      <c r="B23781" s="12" t="s">
        <v>9418</v>
      </c>
      <c r="C23781" s="12" t="s">
        <v>9419</v>
      </c>
      <c r="D23781" s="12" t="s">
        <v>29235</v>
      </c>
    </row>
    <row r="23782" spans="1:4" x14ac:dyDescent="0.25">
      <c r="A23782" s="12" t="s">
        <v>1267</v>
      </c>
      <c r="B23782" s="12" t="s">
        <v>9418</v>
      </c>
      <c r="C23782" s="12" t="s">
        <v>9419</v>
      </c>
      <c r="D23782" s="12" t="s">
        <v>29236</v>
      </c>
    </row>
    <row r="23783" spans="1:4" x14ac:dyDescent="0.25">
      <c r="A23783" s="12" t="s">
        <v>1267</v>
      </c>
      <c r="B23783" s="12" t="s">
        <v>9418</v>
      </c>
      <c r="C23783" s="12" t="s">
        <v>9419</v>
      </c>
      <c r="D23783" s="12" t="s">
        <v>29237</v>
      </c>
    </row>
    <row r="23784" spans="1:4" x14ac:dyDescent="0.25">
      <c r="A23784" s="12" t="s">
        <v>1267</v>
      </c>
      <c r="B23784" s="12" t="s">
        <v>9418</v>
      </c>
      <c r="C23784" s="12" t="s">
        <v>9419</v>
      </c>
      <c r="D23784" s="12" t="s">
        <v>29238</v>
      </c>
    </row>
    <row r="23785" spans="1:4" x14ac:dyDescent="0.25">
      <c r="A23785" s="12" t="s">
        <v>1267</v>
      </c>
      <c r="B23785" s="12" t="s">
        <v>9418</v>
      </c>
      <c r="C23785" s="12" t="s">
        <v>9419</v>
      </c>
      <c r="D23785" s="12" t="s">
        <v>29239</v>
      </c>
    </row>
    <row r="23786" spans="1:4" x14ac:dyDescent="0.25">
      <c r="A23786" s="12" t="s">
        <v>1267</v>
      </c>
      <c r="B23786" s="12" t="s">
        <v>9418</v>
      </c>
      <c r="C23786" s="12" t="s">
        <v>9419</v>
      </c>
      <c r="D23786" s="12" t="s">
        <v>29240</v>
      </c>
    </row>
    <row r="23787" spans="1:4" x14ac:dyDescent="0.25">
      <c r="A23787" s="12" t="s">
        <v>1267</v>
      </c>
      <c r="B23787" s="12" t="s">
        <v>9418</v>
      </c>
      <c r="C23787" s="12" t="s">
        <v>9419</v>
      </c>
      <c r="D23787" s="12" t="s">
        <v>29241</v>
      </c>
    </row>
    <row r="23788" spans="1:4" x14ac:dyDescent="0.25">
      <c r="A23788" s="12" t="s">
        <v>1267</v>
      </c>
      <c r="B23788" s="12" t="s">
        <v>9418</v>
      </c>
      <c r="C23788" s="12" t="s">
        <v>9419</v>
      </c>
      <c r="D23788" s="12" t="s">
        <v>29242</v>
      </c>
    </row>
    <row r="23789" spans="1:4" x14ac:dyDescent="0.25">
      <c r="A23789" s="12" t="s">
        <v>1267</v>
      </c>
      <c r="B23789" s="12" t="s">
        <v>9418</v>
      </c>
      <c r="C23789" s="12" t="s">
        <v>9419</v>
      </c>
      <c r="D23789" s="12" t="s">
        <v>29243</v>
      </c>
    </row>
    <row r="23790" spans="1:4" x14ac:dyDescent="0.25">
      <c r="A23790" s="12" t="s">
        <v>1267</v>
      </c>
      <c r="B23790" s="12" t="s">
        <v>9418</v>
      </c>
      <c r="C23790" s="12" t="s">
        <v>9419</v>
      </c>
      <c r="D23790" s="12" t="s">
        <v>29244</v>
      </c>
    </row>
    <row r="23791" spans="1:4" x14ac:dyDescent="0.25">
      <c r="A23791" s="12" t="s">
        <v>1267</v>
      </c>
      <c r="B23791" s="12" t="s">
        <v>9418</v>
      </c>
      <c r="C23791" s="12" t="s">
        <v>9419</v>
      </c>
      <c r="D23791" s="12" t="s">
        <v>29245</v>
      </c>
    </row>
    <row r="23792" spans="1:4" x14ac:dyDescent="0.25">
      <c r="A23792" s="12" t="s">
        <v>1267</v>
      </c>
      <c r="B23792" s="12" t="s">
        <v>9418</v>
      </c>
      <c r="C23792" s="12" t="s">
        <v>9419</v>
      </c>
      <c r="D23792" s="12" t="s">
        <v>29246</v>
      </c>
    </row>
    <row r="23793" spans="1:4" x14ac:dyDescent="0.25">
      <c r="A23793" s="12" t="s">
        <v>1267</v>
      </c>
      <c r="B23793" s="12" t="s">
        <v>9425</v>
      </c>
      <c r="C23793" s="12" t="s">
        <v>3043</v>
      </c>
      <c r="D23793" s="12" t="s">
        <v>29247</v>
      </c>
    </row>
    <row r="23794" spans="1:4" x14ac:dyDescent="0.25">
      <c r="A23794" s="12" t="s">
        <v>1267</v>
      </c>
      <c r="B23794" s="12" t="s">
        <v>9425</v>
      </c>
      <c r="C23794" s="12" t="s">
        <v>3043</v>
      </c>
      <c r="D23794" s="12" t="s">
        <v>29248</v>
      </c>
    </row>
    <row r="23795" spans="1:4" x14ac:dyDescent="0.25">
      <c r="A23795" s="12" t="s">
        <v>1267</v>
      </c>
      <c r="B23795" s="12" t="s">
        <v>9425</v>
      </c>
      <c r="C23795" s="12" t="s">
        <v>3043</v>
      </c>
      <c r="D23795" s="12" t="s">
        <v>29249</v>
      </c>
    </row>
    <row r="23796" spans="1:4" x14ac:dyDescent="0.25">
      <c r="A23796" s="12" t="s">
        <v>1267</v>
      </c>
      <c r="B23796" s="12" t="s">
        <v>9425</v>
      </c>
      <c r="C23796" s="12" t="s">
        <v>3043</v>
      </c>
      <c r="D23796" s="12" t="s">
        <v>29250</v>
      </c>
    </row>
    <row r="23797" spans="1:4" x14ac:dyDescent="0.25">
      <c r="A23797" s="12" t="s">
        <v>1267</v>
      </c>
      <c r="B23797" s="12" t="s">
        <v>9425</v>
      </c>
      <c r="C23797" s="12" t="s">
        <v>3043</v>
      </c>
      <c r="D23797" s="12" t="s">
        <v>9426</v>
      </c>
    </row>
    <row r="23798" spans="1:4" x14ac:dyDescent="0.25">
      <c r="A23798" s="12" t="s">
        <v>1267</v>
      </c>
      <c r="B23798" s="12" t="s">
        <v>9425</v>
      </c>
      <c r="C23798" s="12" t="s">
        <v>3043</v>
      </c>
      <c r="D23798" s="12" t="s">
        <v>9427</v>
      </c>
    </row>
    <row r="23799" spans="1:4" x14ac:dyDescent="0.25">
      <c r="A23799" s="12" t="s">
        <v>1267</v>
      </c>
      <c r="B23799" s="12" t="s">
        <v>9425</v>
      </c>
      <c r="C23799" s="12" t="s">
        <v>3043</v>
      </c>
      <c r="D23799" s="12" t="s">
        <v>9390</v>
      </c>
    </row>
    <row r="23800" spans="1:4" x14ac:dyDescent="0.25">
      <c r="A23800" s="12" t="s">
        <v>1267</v>
      </c>
      <c r="B23800" s="12" t="s">
        <v>9425</v>
      </c>
      <c r="C23800" s="12" t="s">
        <v>3043</v>
      </c>
      <c r="D23800" s="12" t="s">
        <v>9387</v>
      </c>
    </row>
    <row r="23801" spans="1:4" x14ac:dyDescent="0.25">
      <c r="A23801" s="12" t="s">
        <v>1267</v>
      </c>
      <c r="B23801" s="12" t="s">
        <v>9425</v>
      </c>
      <c r="C23801" s="12" t="s">
        <v>3043</v>
      </c>
      <c r="D23801" s="12" t="s">
        <v>9388</v>
      </c>
    </row>
    <row r="23802" spans="1:4" x14ac:dyDescent="0.25">
      <c r="A23802" s="12" t="s">
        <v>1267</v>
      </c>
      <c r="B23802" s="12" t="s">
        <v>9428</v>
      </c>
      <c r="C23802" s="12" t="s">
        <v>9429</v>
      </c>
      <c r="D23802" s="12" t="s">
        <v>9283</v>
      </c>
    </row>
    <row r="23803" spans="1:4" x14ac:dyDescent="0.25">
      <c r="A23803" s="12" t="s">
        <v>1267</v>
      </c>
      <c r="B23803" s="12" t="s">
        <v>9428</v>
      </c>
      <c r="C23803" s="12" t="s">
        <v>9429</v>
      </c>
      <c r="D23803" s="12" t="s">
        <v>9285</v>
      </c>
    </row>
    <row r="23804" spans="1:4" x14ac:dyDescent="0.25">
      <c r="A23804" s="12" t="s">
        <v>1267</v>
      </c>
      <c r="B23804" s="12" t="s">
        <v>9428</v>
      </c>
      <c r="C23804" s="12" t="s">
        <v>9429</v>
      </c>
      <c r="D23804" s="12" t="s">
        <v>29251</v>
      </c>
    </row>
    <row r="23805" spans="1:4" x14ac:dyDescent="0.25">
      <c r="A23805" s="12" t="s">
        <v>1267</v>
      </c>
      <c r="B23805" s="12" t="s">
        <v>9428</v>
      </c>
      <c r="C23805" s="12" t="s">
        <v>9429</v>
      </c>
      <c r="D23805" s="12" t="s">
        <v>29252</v>
      </c>
    </row>
    <row r="23806" spans="1:4" x14ac:dyDescent="0.25">
      <c r="A23806" s="12" t="s">
        <v>1267</v>
      </c>
      <c r="B23806" s="12" t="s">
        <v>9428</v>
      </c>
      <c r="C23806" s="12" t="s">
        <v>9429</v>
      </c>
      <c r="D23806" s="12" t="s">
        <v>9286</v>
      </c>
    </row>
    <row r="23807" spans="1:4" x14ac:dyDescent="0.25">
      <c r="A23807" s="12" t="s">
        <v>1267</v>
      </c>
      <c r="B23807" s="12" t="s">
        <v>9428</v>
      </c>
      <c r="C23807" s="12" t="s">
        <v>9429</v>
      </c>
      <c r="D23807" s="12" t="s">
        <v>9204</v>
      </c>
    </row>
    <row r="23808" spans="1:4" x14ac:dyDescent="0.25">
      <c r="A23808" s="12" t="s">
        <v>1267</v>
      </c>
      <c r="B23808" s="12" t="s">
        <v>9428</v>
      </c>
      <c r="C23808" s="12" t="s">
        <v>9429</v>
      </c>
      <c r="D23808" s="12" t="s">
        <v>29253</v>
      </c>
    </row>
    <row r="23809" spans="1:4" x14ac:dyDescent="0.25">
      <c r="A23809" s="12" t="s">
        <v>1267</v>
      </c>
      <c r="B23809" s="12" t="s">
        <v>9428</v>
      </c>
      <c r="C23809" s="12" t="s">
        <v>9429</v>
      </c>
      <c r="D23809" s="12" t="s">
        <v>9206</v>
      </c>
    </row>
    <row r="23810" spans="1:4" x14ac:dyDescent="0.25">
      <c r="A23810" s="12" t="s">
        <v>1267</v>
      </c>
      <c r="B23810" s="12" t="s">
        <v>9428</v>
      </c>
      <c r="C23810" s="12" t="s">
        <v>9429</v>
      </c>
      <c r="D23810" s="12" t="s">
        <v>9214</v>
      </c>
    </row>
    <row r="23811" spans="1:4" x14ac:dyDescent="0.25">
      <c r="A23811" s="12" t="s">
        <v>1267</v>
      </c>
      <c r="B23811" s="12" t="s">
        <v>9428</v>
      </c>
      <c r="C23811" s="12" t="s">
        <v>9429</v>
      </c>
      <c r="D23811" s="12" t="s">
        <v>9215</v>
      </c>
    </row>
    <row r="23812" spans="1:4" x14ac:dyDescent="0.25">
      <c r="A23812" s="12" t="s">
        <v>1267</v>
      </c>
      <c r="B23812" s="12" t="s">
        <v>9428</v>
      </c>
      <c r="C23812" s="12" t="s">
        <v>9429</v>
      </c>
      <c r="D23812" s="12" t="s">
        <v>9213</v>
      </c>
    </row>
    <row r="23813" spans="1:4" x14ac:dyDescent="0.25">
      <c r="A23813" s="12" t="s">
        <v>1267</v>
      </c>
      <c r="B23813" s="12" t="s">
        <v>9430</v>
      </c>
      <c r="C23813" s="12" t="s">
        <v>9431</v>
      </c>
      <c r="D23813" s="12" t="s">
        <v>9191</v>
      </c>
    </row>
    <row r="23814" spans="1:4" x14ac:dyDescent="0.25">
      <c r="A23814" s="12" t="s">
        <v>1267</v>
      </c>
      <c r="B23814" s="12" t="s">
        <v>9430</v>
      </c>
      <c r="C23814" s="12" t="s">
        <v>9431</v>
      </c>
      <c r="D23814" s="12" t="s">
        <v>9306</v>
      </c>
    </row>
    <row r="23815" spans="1:4" x14ac:dyDescent="0.25">
      <c r="A23815" s="12" t="s">
        <v>1267</v>
      </c>
      <c r="B23815" s="12" t="s">
        <v>9430</v>
      </c>
      <c r="C23815" s="12" t="s">
        <v>9431</v>
      </c>
      <c r="D23815" s="12" t="s">
        <v>29254</v>
      </c>
    </row>
    <row r="23816" spans="1:4" x14ac:dyDescent="0.25">
      <c r="A23816" s="12" t="s">
        <v>1267</v>
      </c>
      <c r="B23816" s="12" t="s">
        <v>9430</v>
      </c>
      <c r="C23816" s="12" t="s">
        <v>9431</v>
      </c>
      <c r="D23816" s="12" t="s">
        <v>9435</v>
      </c>
    </row>
    <row r="23817" spans="1:4" x14ac:dyDescent="0.25">
      <c r="A23817" s="12" t="s">
        <v>1267</v>
      </c>
      <c r="B23817" s="12" t="s">
        <v>9430</v>
      </c>
      <c r="C23817" s="12" t="s">
        <v>9431</v>
      </c>
      <c r="D23817" s="12" t="s">
        <v>9436</v>
      </c>
    </row>
    <row r="23818" spans="1:4" x14ac:dyDescent="0.25">
      <c r="A23818" s="12" t="s">
        <v>1267</v>
      </c>
      <c r="B23818" s="12" t="s">
        <v>9430</v>
      </c>
      <c r="C23818" s="12" t="s">
        <v>9431</v>
      </c>
      <c r="D23818" s="12" t="s">
        <v>9305</v>
      </c>
    </row>
    <row r="23819" spans="1:4" x14ac:dyDescent="0.25">
      <c r="A23819" s="12" t="s">
        <v>1267</v>
      </c>
      <c r="B23819" s="12" t="s">
        <v>9430</v>
      </c>
      <c r="C23819" s="12" t="s">
        <v>9431</v>
      </c>
      <c r="D23819" s="12" t="s">
        <v>29255</v>
      </c>
    </row>
    <row r="23820" spans="1:4" x14ac:dyDescent="0.25">
      <c r="A23820" s="12" t="s">
        <v>1267</v>
      </c>
      <c r="B23820" s="12" t="s">
        <v>9430</v>
      </c>
      <c r="C23820" s="12" t="s">
        <v>9431</v>
      </c>
      <c r="D23820" s="12" t="s">
        <v>9300</v>
      </c>
    </row>
    <row r="23821" spans="1:4" x14ac:dyDescent="0.25">
      <c r="A23821" s="12" t="s">
        <v>1267</v>
      </c>
      <c r="B23821" s="12" t="s">
        <v>9430</v>
      </c>
      <c r="C23821" s="12" t="s">
        <v>9431</v>
      </c>
      <c r="D23821" s="12" t="s">
        <v>9199</v>
      </c>
    </row>
    <row r="23822" spans="1:4" x14ac:dyDescent="0.25">
      <c r="A23822" s="12" t="s">
        <v>1267</v>
      </c>
      <c r="B23822" s="12" t="s">
        <v>9430</v>
      </c>
      <c r="C23822" s="12" t="s">
        <v>9431</v>
      </c>
      <c r="D23822" s="12" t="s">
        <v>9195</v>
      </c>
    </row>
    <row r="23823" spans="1:4" x14ac:dyDescent="0.25">
      <c r="A23823" s="12" t="s">
        <v>1267</v>
      </c>
      <c r="B23823" s="12" t="s">
        <v>9430</v>
      </c>
      <c r="C23823" s="12" t="s">
        <v>9431</v>
      </c>
      <c r="D23823" s="12" t="s">
        <v>9307</v>
      </c>
    </row>
    <row r="23824" spans="1:4" x14ac:dyDescent="0.25">
      <c r="A23824" s="12" t="s">
        <v>1267</v>
      </c>
      <c r="B23824" s="12" t="s">
        <v>9430</v>
      </c>
      <c r="C23824" s="12" t="s">
        <v>9431</v>
      </c>
      <c r="D23824" s="12" t="s">
        <v>9225</v>
      </c>
    </row>
    <row r="23825" spans="1:4" x14ac:dyDescent="0.25">
      <c r="A23825" s="12" t="s">
        <v>1267</v>
      </c>
      <c r="B23825" s="12" t="s">
        <v>9430</v>
      </c>
      <c r="C23825" s="12" t="s">
        <v>9431</v>
      </c>
      <c r="D23825" s="12" t="s">
        <v>9433</v>
      </c>
    </row>
    <row r="23826" spans="1:4" x14ac:dyDescent="0.25">
      <c r="A23826" s="12" t="s">
        <v>1267</v>
      </c>
      <c r="B23826" s="12" t="s">
        <v>9430</v>
      </c>
      <c r="C23826" s="12" t="s">
        <v>9431</v>
      </c>
      <c r="D23826" s="12" t="s">
        <v>9434</v>
      </c>
    </row>
    <row r="23827" spans="1:4" x14ac:dyDescent="0.25">
      <c r="A23827" s="12" t="s">
        <v>1267</v>
      </c>
      <c r="B23827" s="12" t="s">
        <v>9437</v>
      </c>
      <c r="C23827" s="12" t="s">
        <v>9438</v>
      </c>
      <c r="D23827" s="12" t="s">
        <v>29256</v>
      </c>
    </row>
    <row r="23828" spans="1:4" x14ac:dyDescent="0.25">
      <c r="A23828" s="12" t="s">
        <v>1267</v>
      </c>
      <c r="B23828" s="12" t="s">
        <v>9437</v>
      </c>
      <c r="C23828" s="12" t="s">
        <v>9438</v>
      </c>
      <c r="D23828" s="12" t="s">
        <v>29257</v>
      </c>
    </row>
    <row r="23829" spans="1:4" x14ac:dyDescent="0.25">
      <c r="A23829" s="12" t="s">
        <v>1267</v>
      </c>
      <c r="B23829" s="12" t="s">
        <v>9437</v>
      </c>
      <c r="C23829" s="12" t="s">
        <v>9438</v>
      </c>
      <c r="D23829" s="12" t="s">
        <v>29258</v>
      </c>
    </row>
    <row r="23830" spans="1:4" x14ac:dyDescent="0.25">
      <c r="A23830" s="12" t="s">
        <v>1267</v>
      </c>
      <c r="B23830" s="12" t="s">
        <v>9437</v>
      </c>
      <c r="C23830" s="12" t="s">
        <v>9438</v>
      </c>
      <c r="D23830" s="12" t="s">
        <v>29259</v>
      </c>
    </row>
    <row r="23831" spans="1:4" x14ac:dyDescent="0.25">
      <c r="A23831" s="12" t="s">
        <v>1267</v>
      </c>
      <c r="B23831" s="12" t="s">
        <v>9437</v>
      </c>
      <c r="C23831" s="12" t="s">
        <v>9438</v>
      </c>
      <c r="D23831" s="12" t="s">
        <v>9440</v>
      </c>
    </row>
    <row r="23832" spans="1:4" x14ac:dyDescent="0.25">
      <c r="A23832" s="12" t="s">
        <v>1267</v>
      </c>
      <c r="B23832" s="12" t="s">
        <v>9437</v>
      </c>
      <c r="C23832" s="12" t="s">
        <v>9438</v>
      </c>
      <c r="D23832" s="12" t="s">
        <v>29260</v>
      </c>
    </row>
    <row r="23833" spans="1:4" x14ac:dyDescent="0.25">
      <c r="A23833" s="12" t="s">
        <v>1267</v>
      </c>
      <c r="B23833" s="12" t="s">
        <v>9437</v>
      </c>
      <c r="C23833" s="12" t="s">
        <v>9438</v>
      </c>
      <c r="D23833" s="12" t="s">
        <v>9660</v>
      </c>
    </row>
    <row r="23834" spans="1:4" x14ac:dyDescent="0.25">
      <c r="A23834" s="12" t="s">
        <v>1267</v>
      </c>
      <c r="B23834" s="12" t="s">
        <v>9437</v>
      </c>
      <c r="C23834" s="12" t="s">
        <v>9438</v>
      </c>
      <c r="D23834" s="12" t="s">
        <v>29261</v>
      </c>
    </row>
    <row r="23835" spans="1:4" x14ac:dyDescent="0.25">
      <c r="A23835" s="12" t="s">
        <v>1267</v>
      </c>
      <c r="B23835" s="12" t="s">
        <v>9437</v>
      </c>
      <c r="C23835" s="12" t="s">
        <v>9438</v>
      </c>
      <c r="D23835" s="12" t="s">
        <v>29262</v>
      </c>
    </row>
    <row r="23836" spans="1:4" x14ac:dyDescent="0.25">
      <c r="A23836" s="12" t="s">
        <v>1267</v>
      </c>
      <c r="B23836" s="12" t="s">
        <v>9437</v>
      </c>
      <c r="C23836" s="12" t="s">
        <v>9438</v>
      </c>
      <c r="D23836" s="12" t="s">
        <v>29263</v>
      </c>
    </row>
    <row r="23837" spans="1:4" x14ac:dyDescent="0.25">
      <c r="A23837" s="12" t="s">
        <v>1267</v>
      </c>
      <c r="B23837" s="12" t="s">
        <v>9437</v>
      </c>
      <c r="C23837" s="12" t="s">
        <v>9438</v>
      </c>
      <c r="D23837" s="12" t="s">
        <v>9441</v>
      </c>
    </row>
    <row r="23838" spans="1:4" x14ac:dyDescent="0.25">
      <c r="A23838" s="12" t="s">
        <v>1267</v>
      </c>
      <c r="B23838" s="12" t="s">
        <v>9437</v>
      </c>
      <c r="C23838" s="12" t="s">
        <v>9438</v>
      </c>
      <c r="D23838" s="12" t="s">
        <v>9178</v>
      </c>
    </row>
    <row r="23839" spans="1:4" x14ac:dyDescent="0.25">
      <c r="A23839" s="12" t="s">
        <v>1267</v>
      </c>
      <c r="B23839" s="12" t="s">
        <v>9437</v>
      </c>
      <c r="C23839" s="12" t="s">
        <v>9438</v>
      </c>
      <c r="D23839" s="12" t="s">
        <v>9180</v>
      </c>
    </row>
    <row r="23840" spans="1:4" x14ac:dyDescent="0.25">
      <c r="A23840" s="12" t="s">
        <v>1267</v>
      </c>
      <c r="B23840" s="12" t="s">
        <v>9437</v>
      </c>
      <c r="C23840" s="12" t="s">
        <v>9438</v>
      </c>
      <c r="D23840" s="12" t="s">
        <v>29264</v>
      </c>
    </row>
    <row r="23841" spans="1:4" x14ac:dyDescent="0.25">
      <c r="A23841" s="12" t="s">
        <v>1267</v>
      </c>
      <c r="B23841" s="12" t="s">
        <v>9437</v>
      </c>
      <c r="C23841" s="12" t="s">
        <v>9438</v>
      </c>
      <c r="D23841" s="12" t="s">
        <v>29265</v>
      </c>
    </row>
    <row r="23842" spans="1:4" x14ac:dyDescent="0.25">
      <c r="A23842" s="12" t="s">
        <v>1267</v>
      </c>
      <c r="B23842" s="12" t="s">
        <v>9437</v>
      </c>
      <c r="C23842" s="12" t="s">
        <v>9438</v>
      </c>
      <c r="D23842" s="12" t="s">
        <v>29266</v>
      </c>
    </row>
    <row r="23843" spans="1:4" x14ac:dyDescent="0.25">
      <c r="A23843" s="12" t="s">
        <v>1267</v>
      </c>
      <c r="B23843" s="12" t="s">
        <v>9437</v>
      </c>
      <c r="C23843" s="12" t="s">
        <v>9438</v>
      </c>
      <c r="D23843" s="12" t="s">
        <v>29267</v>
      </c>
    </row>
    <row r="23844" spans="1:4" x14ac:dyDescent="0.25">
      <c r="A23844" s="12" t="s">
        <v>1267</v>
      </c>
      <c r="B23844" s="12" t="s">
        <v>9437</v>
      </c>
      <c r="C23844" s="12" t="s">
        <v>9438</v>
      </c>
      <c r="D23844" s="12" t="s">
        <v>29268</v>
      </c>
    </row>
    <row r="23845" spans="1:4" x14ac:dyDescent="0.25">
      <c r="A23845" s="12" t="s">
        <v>1267</v>
      </c>
      <c r="B23845" s="12" t="s">
        <v>9437</v>
      </c>
      <c r="C23845" s="12" t="s">
        <v>9438</v>
      </c>
      <c r="D23845" s="12" t="s">
        <v>29269</v>
      </c>
    </row>
    <row r="23846" spans="1:4" x14ac:dyDescent="0.25">
      <c r="A23846" s="12" t="s">
        <v>1267</v>
      </c>
      <c r="B23846" s="12" t="s">
        <v>9437</v>
      </c>
      <c r="C23846" s="12" t="s">
        <v>9438</v>
      </c>
      <c r="D23846" s="12" t="s">
        <v>29270</v>
      </c>
    </row>
    <row r="23847" spans="1:4" x14ac:dyDescent="0.25">
      <c r="A23847" s="12" t="s">
        <v>1267</v>
      </c>
      <c r="B23847" s="12" t="s">
        <v>9437</v>
      </c>
      <c r="C23847" s="12" t="s">
        <v>9438</v>
      </c>
      <c r="D23847" s="12" t="s">
        <v>29271</v>
      </c>
    </row>
    <row r="23848" spans="1:4" x14ac:dyDescent="0.25">
      <c r="A23848" s="12" t="s">
        <v>1267</v>
      </c>
      <c r="B23848" s="12" t="s">
        <v>9437</v>
      </c>
      <c r="C23848" s="12" t="s">
        <v>9438</v>
      </c>
      <c r="D23848" s="12" t="s">
        <v>9216</v>
      </c>
    </row>
    <row r="23849" spans="1:4" x14ac:dyDescent="0.25">
      <c r="A23849" s="12" t="s">
        <v>1267</v>
      </c>
      <c r="B23849" s="12" t="s">
        <v>9437</v>
      </c>
      <c r="C23849" s="12" t="s">
        <v>9438</v>
      </c>
      <c r="D23849" s="12" t="s">
        <v>29272</v>
      </c>
    </row>
    <row r="23850" spans="1:4" x14ac:dyDescent="0.25">
      <c r="A23850" s="12" t="s">
        <v>1267</v>
      </c>
      <c r="B23850" s="12" t="s">
        <v>9437</v>
      </c>
      <c r="C23850" s="12" t="s">
        <v>9438</v>
      </c>
      <c r="D23850" s="12" t="s">
        <v>9280</v>
      </c>
    </row>
    <row r="23851" spans="1:4" x14ac:dyDescent="0.25">
      <c r="A23851" s="12" t="s">
        <v>1267</v>
      </c>
      <c r="B23851" s="12" t="s">
        <v>9437</v>
      </c>
      <c r="C23851" s="12" t="s">
        <v>9438</v>
      </c>
      <c r="D23851" s="12" t="s">
        <v>29273</v>
      </c>
    </row>
    <row r="23852" spans="1:4" x14ac:dyDescent="0.25">
      <c r="A23852" s="12" t="s">
        <v>1267</v>
      </c>
      <c r="B23852" s="12" t="s">
        <v>9437</v>
      </c>
      <c r="C23852" s="12" t="s">
        <v>9438</v>
      </c>
      <c r="D23852" s="12" t="s">
        <v>9439</v>
      </c>
    </row>
    <row r="23853" spans="1:4" x14ac:dyDescent="0.25">
      <c r="A23853" s="12" t="s">
        <v>1267</v>
      </c>
      <c r="B23853" s="12" t="s">
        <v>9437</v>
      </c>
      <c r="C23853" s="12" t="s">
        <v>9438</v>
      </c>
      <c r="D23853" s="12" t="s">
        <v>29274</v>
      </c>
    </row>
    <row r="23854" spans="1:4" x14ac:dyDescent="0.25">
      <c r="A23854" s="12" t="s">
        <v>1267</v>
      </c>
      <c r="B23854" s="12" t="s">
        <v>9437</v>
      </c>
      <c r="C23854" s="12" t="s">
        <v>9438</v>
      </c>
      <c r="D23854" s="12" t="s">
        <v>29275</v>
      </c>
    </row>
    <row r="23855" spans="1:4" x14ac:dyDescent="0.25">
      <c r="A23855" s="12" t="s">
        <v>1267</v>
      </c>
      <c r="B23855" s="12" t="s">
        <v>9437</v>
      </c>
      <c r="C23855" s="12" t="s">
        <v>9438</v>
      </c>
      <c r="D23855" s="12" t="s">
        <v>9442</v>
      </c>
    </row>
    <row r="23856" spans="1:4" x14ac:dyDescent="0.25">
      <c r="A23856" s="12" t="s">
        <v>1267</v>
      </c>
      <c r="B23856" s="12" t="s">
        <v>9437</v>
      </c>
      <c r="C23856" s="12" t="s">
        <v>9438</v>
      </c>
      <c r="D23856" s="12" t="s">
        <v>29276</v>
      </c>
    </row>
    <row r="23857" spans="1:4" x14ac:dyDescent="0.25">
      <c r="A23857" s="12" t="s">
        <v>1267</v>
      </c>
      <c r="B23857" s="12" t="s">
        <v>9437</v>
      </c>
      <c r="C23857" s="12" t="s">
        <v>9438</v>
      </c>
      <c r="D23857" s="12" t="s">
        <v>29277</v>
      </c>
    </row>
    <row r="23858" spans="1:4" x14ac:dyDescent="0.25">
      <c r="A23858" s="12" t="s">
        <v>1267</v>
      </c>
      <c r="B23858" s="12" t="s">
        <v>9437</v>
      </c>
      <c r="C23858" s="12" t="s">
        <v>9438</v>
      </c>
      <c r="D23858" s="12" t="s">
        <v>29278</v>
      </c>
    </row>
    <row r="23859" spans="1:4" x14ac:dyDescent="0.25">
      <c r="A23859" s="12" t="s">
        <v>1267</v>
      </c>
      <c r="B23859" s="12" t="s">
        <v>9443</v>
      </c>
      <c r="C23859" s="12" t="s">
        <v>3044</v>
      </c>
      <c r="D23859" s="12" t="s">
        <v>9326</v>
      </c>
    </row>
    <row r="23860" spans="1:4" x14ac:dyDescent="0.25">
      <c r="A23860" s="12" t="s">
        <v>1267</v>
      </c>
      <c r="B23860" s="12" t="s">
        <v>9443</v>
      </c>
      <c r="C23860" s="12" t="s">
        <v>3044</v>
      </c>
      <c r="D23860" s="12" t="s">
        <v>9444</v>
      </c>
    </row>
    <row r="23861" spans="1:4" x14ac:dyDescent="0.25">
      <c r="A23861" s="12" t="s">
        <v>1267</v>
      </c>
      <c r="B23861" s="12" t="s">
        <v>9443</v>
      </c>
      <c r="C23861" s="12" t="s">
        <v>3044</v>
      </c>
      <c r="D23861" s="12" t="s">
        <v>9321</v>
      </c>
    </row>
    <row r="23862" spans="1:4" x14ac:dyDescent="0.25">
      <c r="A23862" s="12" t="s">
        <v>1267</v>
      </c>
      <c r="B23862" s="12" t="s">
        <v>9443</v>
      </c>
      <c r="C23862" s="12" t="s">
        <v>3044</v>
      </c>
      <c r="D23862" s="12" t="s">
        <v>9447</v>
      </c>
    </row>
    <row r="23863" spans="1:4" x14ac:dyDescent="0.25">
      <c r="A23863" s="12" t="s">
        <v>1267</v>
      </c>
      <c r="B23863" s="12" t="s">
        <v>9443</v>
      </c>
      <c r="C23863" s="12" t="s">
        <v>3044</v>
      </c>
      <c r="D23863" s="12" t="s">
        <v>9327</v>
      </c>
    </row>
    <row r="23864" spans="1:4" x14ac:dyDescent="0.25">
      <c r="A23864" s="12" t="s">
        <v>1267</v>
      </c>
      <c r="B23864" s="12" t="s">
        <v>9443</v>
      </c>
      <c r="C23864" s="12" t="s">
        <v>3044</v>
      </c>
      <c r="D23864" s="12" t="s">
        <v>9320</v>
      </c>
    </row>
    <row r="23865" spans="1:4" x14ac:dyDescent="0.25">
      <c r="A23865" s="12" t="s">
        <v>1267</v>
      </c>
      <c r="B23865" s="12" t="s">
        <v>9443</v>
      </c>
      <c r="C23865" s="12" t="s">
        <v>3044</v>
      </c>
      <c r="D23865" s="12" t="s">
        <v>29279</v>
      </c>
    </row>
    <row r="23866" spans="1:4" x14ac:dyDescent="0.25">
      <c r="A23866" s="12" t="s">
        <v>1267</v>
      </c>
      <c r="B23866" s="12" t="s">
        <v>9443</v>
      </c>
      <c r="C23866" s="12" t="s">
        <v>3044</v>
      </c>
      <c r="D23866" s="12" t="s">
        <v>29280</v>
      </c>
    </row>
    <row r="23867" spans="1:4" x14ac:dyDescent="0.25">
      <c r="A23867" s="12" t="s">
        <v>1267</v>
      </c>
      <c r="B23867" s="12" t="s">
        <v>9443</v>
      </c>
      <c r="C23867" s="12" t="s">
        <v>3044</v>
      </c>
      <c r="D23867" s="12" t="s">
        <v>9323</v>
      </c>
    </row>
    <row r="23868" spans="1:4" x14ac:dyDescent="0.25">
      <c r="A23868" s="12" t="s">
        <v>1267</v>
      </c>
      <c r="B23868" s="12" t="s">
        <v>9443</v>
      </c>
      <c r="C23868" s="12" t="s">
        <v>3044</v>
      </c>
      <c r="D23868" s="12" t="s">
        <v>9446</v>
      </c>
    </row>
    <row r="23869" spans="1:4" x14ac:dyDescent="0.25">
      <c r="A23869" s="12" t="s">
        <v>1267</v>
      </c>
      <c r="B23869" s="12" t="s">
        <v>9443</v>
      </c>
      <c r="C23869" s="12" t="s">
        <v>3044</v>
      </c>
      <c r="D23869" s="12" t="s">
        <v>29281</v>
      </c>
    </row>
    <row r="23870" spans="1:4" x14ac:dyDescent="0.25">
      <c r="A23870" s="12" t="s">
        <v>1267</v>
      </c>
      <c r="B23870" s="12" t="s">
        <v>9443</v>
      </c>
      <c r="C23870" s="12" t="s">
        <v>3044</v>
      </c>
      <c r="D23870" s="12" t="s">
        <v>9445</v>
      </c>
    </row>
    <row r="23871" spans="1:4" x14ac:dyDescent="0.25">
      <c r="A23871" s="12" t="s">
        <v>1267</v>
      </c>
      <c r="B23871" s="12" t="s">
        <v>9443</v>
      </c>
      <c r="C23871" s="12" t="s">
        <v>3044</v>
      </c>
      <c r="D23871" s="12" t="s">
        <v>9448</v>
      </c>
    </row>
    <row r="23872" spans="1:4" x14ac:dyDescent="0.25">
      <c r="A23872" s="12" t="s">
        <v>1267</v>
      </c>
      <c r="B23872" s="12" t="s">
        <v>9449</v>
      </c>
      <c r="C23872" s="12" t="s">
        <v>9450</v>
      </c>
      <c r="D23872" s="12" t="s">
        <v>9306</v>
      </c>
    </row>
    <row r="23873" spans="1:4" x14ac:dyDescent="0.25">
      <c r="A23873" s="12" t="s">
        <v>1267</v>
      </c>
      <c r="B23873" s="12" t="s">
        <v>9449</v>
      </c>
      <c r="C23873" s="12" t="s">
        <v>9450</v>
      </c>
      <c r="D23873" s="12" t="s">
        <v>9451</v>
      </c>
    </row>
    <row r="23874" spans="1:4" x14ac:dyDescent="0.25">
      <c r="A23874" s="12" t="s">
        <v>1267</v>
      </c>
      <c r="B23874" s="12" t="s">
        <v>9449</v>
      </c>
      <c r="C23874" s="12" t="s">
        <v>9450</v>
      </c>
      <c r="D23874" s="12" t="s">
        <v>9454</v>
      </c>
    </row>
    <row r="23875" spans="1:4" x14ac:dyDescent="0.25">
      <c r="A23875" s="12" t="s">
        <v>1267</v>
      </c>
      <c r="B23875" s="12" t="s">
        <v>9449</v>
      </c>
      <c r="C23875" s="12" t="s">
        <v>9450</v>
      </c>
      <c r="D23875" s="12" t="s">
        <v>9452</v>
      </c>
    </row>
    <row r="23876" spans="1:4" x14ac:dyDescent="0.25">
      <c r="A23876" s="12" t="s">
        <v>1267</v>
      </c>
      <c r="B23876" s="12" t="s">
        <v>9449</v>
      </c>
      <c r="C23876" s="12" t="s">
        <v>9450</v>
      </c>
      <c r="D23876" s="12" t="s">
        <v>9453</v>
      </c>
    </row>
    <row r="23877" spans="1:4" x14ac:dyDescent="0.25">
      <c r="A23877" s="12" t="s">
        <v>1267</v>
      </c>
      <c r="B23877" s="12" t="s">
        <v>9449</v>
      </c>
      <c r="C23877" s="12" t="s">
        <v>9450</v>
      </c>
      <c r="D23877" s="12" t="s">
        <v>9176</v>
      </c>
    </row>
    <row r="23878" spans="1:4" x14ac:dyDescent="0.25">
      <c r="A23878" s="12" t="s">
        <v>1267</v>
      </c>
      <c r="B23878" s="12" t="s">
        <v>9449</v>
      </c>
      <c r="C23878" s="12" t="s">
        <v>9450</v>
      </c>
      <c r="D23878" s="12" t="s">
        <v>9181</v>
      </c>
    </row>
    <row r="23879" spans="1:4" x14ac:dyDescent="0.25">
      <c r="A23879" s="12" t="s">
        <v>1267</v>
      </c>
      <c r="B23879" s="12" t="s">
        <v>9449</v>
      </c>
      <c r="C23879" s="12" t="s">
        <v>9450</v>
      </c>
      <c r="D23879" s="12" t="s">
        <v>9432</v>
      </c>
    </row>
    <row r="23880" spans="1:4" x14ac:dyDescent="0.25">
      <c r="A23880" s="12" t="s">
        <v>1267</v>
      </c>
      <c r="B23880" s="12" t="s">
        <v>9455</v>
      </c>
      <c r="C23880" s="12" t="s">
        <v>9456</v>
      </c>
      <c r="D23880" s="12" t="s">
        <v>9642</v>
      </c>
    </row>
    <row r="23881" spans="1:4" x14ac:dyDescent="0.25">
      <c r="A23881" s="12" t="s">
        <v>1267</v>
      </c>
      <c r="B23881" s="12" t="s">
        <v>9455</v>
      </c>
      <c r="C23881" s="12" t="s">
        <v>9456</v>
      </c>
      <c r="D23881" s="12" t="s">
        <v>29282</v>
      </c>
    </row>
    <row r="23882" spans="1:4" x14ac:dyDescent="0.25">
      <c r="A23882" s="12" t="s">
        <v>1267</v>
      </c>
      <c r="B23882" s="12" t="s">
        <v>9455</v>
      </c>
      <c r="C23882" s="12" t="s">
        <v>9456</v>
      </c>
      <c r="D23882" s="12" t="s">
        <v>9458</v>
      </c>
    </row>
    <row r="23883" spans="1:4" x14ac:dyDescent="0.25">
      <c r="A23883" s="12" t="s">
        <v>1267</v>
      </c>
      <c r="B23883" s="12" t="s">
        <v>9455</v>
      </c>
      <c r="C23883" s="12" t="s">
        <v>9456</v>
      </c>
      <c r="D23883" s="12" t="s">
        <v>29283</v>
      </c>
    </row>
    <row r="23884" spans="1:4" x14ac:dyDescent="0.25">
      <c r="A23884" s="12" t="s">
        <v>1267</v>
      </c>
      <c r="B23884" s="12" t="s">
        <v>9455</v>
      </c>
      <c r="C23884" s="12" t="s">
        <v>9456</v>
      </c>
      <c r="D23884" s="12" t="s">
        <v>29284</v>
      </c>
    </row>
    <row r="23885" spans="1:4" x14ac:dyDescent="0.25">
      <c r="A23885" s="12" t="s">
        <v>1267</v>
      </c>
      <c r="B23885" s="12" t="s">
        <v>9455</v>
      </c>
      <c r="C23885" s="12" t="s">
        <v>9456</v>
      </c>
      <c r="D23885" s="12" t="s">
        <v>9462</v>
      </c>
    </row>
    <row r="23886" spans="1:4" x14ac:dyDescent="0.25">
      <c r="A23886" s="12" t="s">
        <v>1267</v>
      </c>
      <c r="B23886" s="12" t="s">
        <v>9455</v>
      </c>
      <c r="C23886" s="12" t="s">
        <v>9456</v>
      </c>
      <c r="D23886" s="12" t="s">
        <v>29285</v>
      </c>
    </row>
    <row r="23887" spans="1:4" x14ac:dyDescent="0.25">
      <c r="A23887" s="12" t="s">
        <v>1267</v>
      </c>
      <c r="B23887" s="12" t="s">
        <v>9455</v>
      </c>
      <c r="C23887" s="12" t="s">
        <v>9456</v>
      </c>
      <c r="D23887" s="12" t="s">
        <v>29286</v>
      </c>
    </row>
    <row r="23888" spans="1:4" x14ac:dyDescent="0.25">
      <c r="A23888" s="12" t="s">
        <v>1267</v>
      </c>
      <c r="B23888" s="12" t="s">
        <v>9455</v>
      </c>
      <c r="C23888" s="12" t="s">
        <v>9456</v>
      </c>
      <c r="D23888" s="12" t="s">
        <v>29287</v>
      </c>
    </row>
    <row r="23889" spans="1:4" x14ac:dyDescent="0.25">
      <c r="A23889" s="12" t="s">
        <v>1267</v>
      </c>
      <c r="B23889" s="12" t="s">
        <v>9455</v>
      </c>
      <c r="C23889" s="12" t="s">
        <v>9456</v>
      </c>
      <c r="D23889" s="12" t="s">
        <v>29288</v>
      </c>
    </row>
    <row r="23890" spans="1:4" x14ac:dyDescent="0.25">
      <c r="A23890" s="12" t="s">
        <v>1267</v>
      </c>
      <c r="B23890" s="12" t="s">
        <v>9455</v>
      </c>
      <c r="C23890" s="12" t="s">
        <v>9456</v>
      </c>
      <c r="D23890" s="12" t="s">
        <v>9297</v>
      </c>
    </row>
    <row r="23891" spans="1:4" x14ac:dyDescent="0.25">
      <c r="A23891" s="12" t="s">
        <v>1267</v>
      </c>
      <c r="B23891" s="12" t="s">
        <v>9455</v>
      </c>
      <c r="C23891" s="12" t="s">
        <v>9456</v>
      </c>
      <c r="D23891" s="12" t="s">
        <v>9460</v>
      </c>
    </row>
    <row r="23892" spans="1:4" x14ac:dyDescent="0.25">
      <c r="A23892" s="12" t="s">
        <v>1267</v>
      </c>
      <c r="B23892" s="12" t="s">
        <v>9455</v>
      </c>
      <c r="C23892" s="12" t="s">
        <v>9456</v>
      </c>
      <c r="D23892" s="12" t="s">
        <v>29289</v>
      </c>
    </row>
    <row r="23893" spans="1:4" x14ac:dyDescent="0.25">
      <c r="A23893" s="12" t="s">
        <v>1267</v>
      </c>
      <c r="B23893" s="12" t="s">
        <v>9455</v>
      </c>
      <c r="C23893" s="12" t="s">
        <v>9456</v>
      </c>
      <c r="D23893" s="12" t="s">
        <v>9463</v>
      </c>
    </row>
    <row r="23894" spans="1:4" x14ac:dyDescent="0.25">
      <c r="A23894" s="12" t="s">
        <v>1267</v>
      </c>
      <c r="B23894" s="12" t="s">
        <v>9455</v>
      </c>
      <c r="C23894" s="12" t="s">
        <v>9456</v>
      </c>
      <c r="D23894" s="12" t="s">
        <v>9459</v>
      </c>
    </row>
    <row r="23895" spans="1:4" x14ac:dyDescent="0.25">
      <c r="A23895" s="12" t="s">
        <v>1267</v>
      </c>
      <c r="B23895" s="12" t="s">
        <v>9455</v>
      </c>
      <c r="C23895" s="12" t="s">
        <v>9456</v>
      </c>
      <c r="D23895" s="12" t="s">
        <v>9457</v>
      </c>
    </row>
    <row r="23896" spans="1:4" x14ac:dyDescent="0.25">
      <c r="A23896" s="12" t="s">
        <v>1267</v>
      </c>
      <c r="B23896" s="12" t="s">
        <v>9455</v>
      </c>
      <c r="C23896" s="12" t="s">
        <v>9456</v>
      </c>
      <c r="D23896" s="12" t="s">
        <v>9461</v>
      </c>
    </row>
    <row r="23897" spans="1:4" x14ac:dyDescent="0.25">
      <c r="A23897" s="12" t="s">
        <v>1267</v>
      </c>
      <c r="B23897" s="12" t="s">
        <v>9464</v>
      </c>
      <c r="C23897" s="12" t="s">
        <v>9465</v>
      </c>
      <c r="D23897" s="12" t="s">
        <v>29290</v>
      </c>
    </row>
    <row r="23898" spans="1:4" x14ac:dyDescent="0.25">
      <c r="A23898" s="12" t="s">
        <v>1267</v>
      </c>
      <c r="B23898" s="12" t="s">
        <v>9464</v>
      </c>
      <c r="C23898" s="12" t="s">
        <v>9465</v>
      </c>
      <c r="D23898" s="12" t="s">
        <v>29291</v>
      </c>
    </row>
    <row r="23899" spans="1:4" x14ac:dyDescent="0.25">
      <c r="A23899" s="12" t="s">
        <v>1267</v>
      </c>
      <c r="B23899" s="12" t="s">
        <v>9464</v>
      </c>
      <c r="C23899" s="12" t="s">
        <v>9465</v>
      </c>
      <c r="D23899" s="12" t="s">
        <v>29292</v>
      </c>
    </row>
    <row r="23900" spans="1:4" x14ac:dyDescent="0.25">
      <c r="A23900" s="12" t="s">
        <v>1267</v>
      </c>
      <c r="B23900" s="12" t="s">
        <v>9464</v>
      </c>
      <c r="C23900" s="12" t="s">
        <v>9465</v>
      </c>
      <c r="D23900" s="12" t="s">
        <v>29293</v>
      </c>
    </row>
    <row r="23901" spans="1:4" x14ac:dyDescent="0.25">
      <c r="A23901" s="12" t="s">
        <v>1267</v>
      </c>
      <c r="B23901" s="12" t="s">
        <v>9464</v>
      </c>
      <c r="C23901" s="12" t="s">
        <v>9465</v>
      </c>
      <c r="D23901" s="12" t="s">
        <v>9466</v>
      </c>
    </row>
    <row r="23902" spans="1:4" x14ac:dyDescent="0.25">
      <c r="A23902" s="12" t="s">
        <v>1267</v>
      </c>
      <c r="B23902" s="12" t="s">
        <v>9464</v>
      </c>
      <c r="C23902" s="12" t="s">
        <v>9465</v>
      </c>
      <c r="D23902" s="12" t="s">
        <v>29294</v>
      </c>
    </row>
    <row r="23903" spans="1:4" x14ac:dyDescent="0.25">
      <c r="A23903" s="12" t="s">
        <v>1267</v>
      </c>
      <c r="B23903" s="12" t="s">
        <v>9464</v>
      </c>
      <c r="C23903" s="12" t="s">
        <v>9465</v>
      </c>
      <c r="D23903" s="12" t="s">
        <v>29295</v>
      </c>
    </row>
    <row r="23904" spans="1:4" x14ac:dyDescent="0.25">
      <c r="A23904" s="12" t="s">
        <v>1267</v>
      </c>
      <c r="B23904" s="12" t="s">
        <v>9464</v>
      </c>
      <c r="C23904" s="12" t="s">
        <v>9465</v>
      </c>
      <c r="D23904" s="12" t="s">
        <v>9467</v>
      </c>
    </row>
    <row r="23905" spans="1:4" x14ac:dyDescent="0.25">
      <c r="A23905" s="12" t="s">
        <v>1267</v>
      </c>
      <c r="B23905" s="12" t="s">
        <v>9464</v>
      </c>
      <c r="C23905" s="12" t="s">
        <v>9465</v>
      </c>
      <c r="D23905" s="12" t="s">
        <v>29296</v>
      </c>
    </row>
    <row r="23906" spans="1:4" x14ac:dyDescent="0.25">
      <c r="A23906" s="12" t="s">
        <v>1267</v>
      </c>
      <c r="B23906" s="12" t="s">
        <v>9464</v>
      </c>
      <c r="C23906" s="12" t="s">
        <v>9465</v>
      </c>
      <c r="D23906" s="12" t="s">
        <v>29297</v>
      </c>
    </row>
    <row r="23907" spans="1:4" x14ac:dyDescent="0.25">
      <c r="A23907" s="12" t="s">
        <v>1267</v>
      </c>
      <c r="B23907" s="12" t="s">
        <v>9464</v>
      </c>
      <c r="C23907" s="12" t="s">
        <v>9465</v>
      </c>
      <c r="D23907" s="12" t="s">
        <v>9523</v>
      </c>
    </row>
    <row r="23908" spans="1:4" x14ac:dyDescent="0.25">
      <c r="A23908" s="12" t="s">
        <v>1267</v>
      </c>
      <c r="B23908" s="12" t="s">
        <v>9464</v>
      </c>
      <c r="C23908" s="12" t="s">
        <v>9465</v>
      </c>
      <c r="D23908" s="12" t="s">
        <v>12287</v>
      </c>
    </row>
    <row r="23909" spans="1:4" x14ac:dyDescent="0.25">
      <c r="A23909" s="12" t="s">
        <v>1267</v>
      </c>
      <c r="B23909" s="12" t="s">
        <v>9468</v>
      </c>
      <c r="C23909" s="12" t="s">
        <v>9469</v>
      </c>
      <c r="D23909" s="12" t="s">
        <v>9472</v>
      </c>
    </row>
    <row r="23910" spans="1:4" x14ac:dyDescent="0.25">
      <c r="A23910" s="12" t="s">
        <v>1267</v>
      </c>
      <c r="B23910" s="12" t="s">
        <v>9468</v>
      </c>
      <c r="C23910" s="12" t="s">
        <v>9469</v>
      </c>
      <c r="D23910" s="12" t="s">
        <v>9471</v>
      </c>
    </row>
    <row r="23911" spans="1:4" x14ac:dyDescent="0.25">
      <c r="A23911" s="12" t="s">
        <v>1267</v>
      </c>
      <c r="B23911" s="12" t="s">
        <v>9468</v>
      </c>
      <c r="C23911" s="12" t="s">
        <v>9469</v>
      </c>
      <c r="D23911" s="12" t="s">
        <v>29298</v>
      </c>
    </row>
    <row r="23912" spans="1:4" x14ac:dyDescent="0.25">
      <c r="A23912" s="12" t="s">
        <v>1267</v>
      </c>
      <c r="B23912" s="12" t="s">
        <v>9468</v>
      </c>
      <c r="C23912" s="12" t="s">
        <v>9469</v>
      </c>
      <c r="D23912" s="12" t="s">
        <v>29299</v>
      </c>
    </row>
    <row r="23913" spans="1:4" x14ac:dyDescent="0.25">
      <c r="A23913" s="12" t="s">
        <v>1267</v>
      </c>
      <c r="B23913" s="12" t="s">
        <v>9468</v>
      </c>
      <c r="C23913" s="12" t="s">
        <v>9469</v>
      </c>
      <c r="D23913" s="12" t="s">
        <v>9439</v>
      </c>
    </row>
    <row r="23914" spans="1:4" x14ac:dyDescent="0.25">
      <c r="A23914" s="12" t="s">
        <v>1267</v>
      </c>
      <c r="B23914" s="12" t="s">
        <v>9468</v>
      </c>
      <c r="C23914" s="12" t="s">
        <v>9469</v>
      </c>
      <c r="D23914" s="12" t="s">
        <v>29300</v>
      </c>
    </row>
    <row r="23915" spans="1:4" x14ac:dyDescent="0.25">
      <c r="A23915" s="12" t="s">
        <v>1267</v>
      </c>
      <c r="B23915" s="12" t="s">
        <v>9468</v>
      </c>
      <c r="C23915" s="12" t="s">
        <v>9469</v>
      </c>
      <c r="D23915" s="12" t="s">
        <v>29301</v>
      </c>
    </row>
    <row r="23916" spans="1:4" x14ac:dyDescent="0.25">
      <c r="A23916" s="12" t="s">
        <v>1267</v>
      </c>
      <c r="B23916" s="12" t="s">
        <v>9468</v>
      </c>
      <c r="C23916" s="12" t="s">
        <v>9469</v>
      </c>
      <c r="D23916" s="12" t="s">
        <v>29302</v>
      </c>
    </row>
    <row r="23917" spans="1:4" x14ac:dyDescent="0.25">
      <c r="A23917" s="12" t="s">
        <v>1267</v>
      </c>
      <c r="B23917" s="12" t="s">
        <v>9468</v>
      </c>
      <c r="C23917" s="12" t="s">
        <v>9469</v>
      </c>
      <c r="D23917" s="12" t="s">
        <v>29303</v>
      </c>
    </row>
    <row r="23918" spans="1:4" x14ac:dyDescent="0.25">
      <c r="A23918" s="12" t="s">
        <v>1267</v>
      </c>
      <c r="B23918" s="12" t="s">
        <v>9468</v>
      </c>
      <c r="C23918" s="12" t="s">
        <v>9469</v>
      </c>
      <c r="D23918" s="12" t="s">
        <v>29304</v>
      </c>
    </row>
    <row r="23919" spans="1:4" x14ac:dyDescent="0.25">
      <c r="A23919" s="12" t="s">
        <v>1267</v>
      </c>
      <c r="B23919" s="12" t="s">
        <v>9468</v>
      </c>
      <c r="C23919" s="12" t="s">
        <v>9469</v>
      </c>
      <c r="D23919" s="12" t="s">
        <v>9442</v>
      </c>
    </row>
    <row r="23920" spans="1:4" x14ac:dyDescent="0.25">
      <c r="A23920" s="12" t="s">
        <v>1267</v>
      </c>
      <c r="B23920" s="12" t="s">
        <v>9468</v>
      </c>
      <c r="C23920" s="12" t="s">
        <v>9469</v>
      </c>
      <c r="D23920" s="12" t="s">
        <v>29305</v>
      </c>
    </row>
    <row r="23921" spans="1:4" x14ac:dyDescent="0.25">
      <c r="A23921" s="12" t="s">
        <v>1267</v>
      </c>
      <c r="B23921" s="12" t="s">
        <v>9468</v>
      </c>
      <c r="C23921" s="12" t="s">
        <v>9469</v>
      </c>
      <c r="D23921" s="12" t="s">
        <v>9470</v>
      </c>
    </row>
    <row r="23922" spans="1:4" x14ac:dyDescent="0.25">
      <c r="A23922" s="12" t="s">
        <v>1267</v>
      </c>
      <c r="B23922" s="12" t="s">
        <v>9468</v>
      </c>
      <c r="C23922" s="12" t="s">
        <v>9469</v>
      </c>
      <c r="D23922" s="12" t="s">
        <v>29306</v>
      </c>
    </row>
    <row r="23923" spans="1:4" x14ac:dyDescent="0.25">
      <c r="A23923" s="12" t="s">
        <v>1267</v>
      </c>
      <c r="B23923" s="12" t="s">
        <v>9473</v>
      </c>
      <c r="C23923" s="12" t="s">
        <v>9474</v>
      </c>
      <c r="D23923" s="12" t="s">
        <v>9230</v>
      </c>
    </row>
    <row r="23924" spans="1:4" x14ac:dyDescent="0.25">
      <c r="A23924" s="12" t="s">
        <v>1267</v>
      </c>
      <c r="B23924" s="12" t="s">
        <v>9473</v>
      </c>
      <c r="C23924" s="12" t="s">
        <v>9474</v>
      </c>
      <c r="D23924" s="12" t="s">
        <v>29307</v>
      </c>
    </row>
    <row r="23925" spans="1:4" x14ac:dyDescent="0.25">
      <c r="A23925" s="12" t="s">
        <v>1267</v>
      </c>
      <c r="B23925" s="12" t="s">
        <v>9473</v>
      </c>
      <c r="C23925" s="12" t="s">
        <v>9474</v>
      </c>
      <c r="D23925" s="12" t="s">
        <v>9475</v>
      </c>
    </row>
    <row r="23926" spans="1:4" x14ac:dyDescent="0.25">
      <c r="A23926" s="12" t="s">
        <v>1267</v>
      </c>
      <c r="B23926" s="12" t="s">
        <v>9473</v>
      </c>
      <c r="C23926" s="12" t="s">
        <v>9474</v>
      </c>
      <c r="D23926" s="12" t="s">
        <v>9721</v>
      </c>
    </row>
    <row r="23927" spans="1:4" x14ac:dyDescent="0.25">
      <c r="A23927" s="12" t="s">
        <v>1267</v>
      </c>
      <c r="B23927" s="12" t="s">
        <v>9473</v>
      </c>
      <c r="C23927" s="12" t="s">
        <v>9474</v>
      </c>
      <c r="D23927" s="12" t="s">
        <v>9719</v>
      </c>
    </row>
    <row r="23928" spans="1:4" x14ac:dyDescent="0.25">
      <c r="A23928" s="12" t="s">
        <v>1267</v>
      </c>
      <c r="B23928" s="12" t="s">
        <v>9473</v>
      </c>
      <c r="C23928" s="12" t="s">
        <v>9474</v>
      </c>
      <c r="D23928" s="12" t="s">
        <v>29308</v>
      </c>
    </row>
    <row r="23929" spans="1:4" x14ac:dyDescent="0.25">
      <c r="A23929" s="12" t="s">
        <v>1267</v>
      </c>
      <c r="B23929" s="12" t="s">
        <v>9473</v>
      </c>
      <c r="C23929" s="12" t="s">
        <v>9474</v>
      </c>
      <c r="D23929" s="12" t="s">
        <v>29309</v>
      </c>
    </row>
    <row r="23930" spans="1:4" x14ac:dyDescent="0.25">
      <c r="A23930" s="12" t="s">
        <v>1267</v>
      </c>
      <c r="B23930" s="12" t="s">
        <v>9473</v>
      </c>
      <c r="C23930" s="12" t="s">
        <v>9474</v>
      </c>
      <c r="D23930" s="12" t="s">
        <v>9476</v>
      </c>
    </row>
    <row r="23931" spans="1:4" x14ac:dyDescent="0.25">
      <c r="A23931" s="12" t="s">
        <v>1267</v>
      </c>
      <c r="B23931" s="12" t="s">
        <v>9473</v>
      </c>
      <c r="C23931" s="12" t="s">
        <v>9474</v>
      </c>
      <c r="D23931" s="12" t="s">
        <v>9292</v>
      </c>
    </row>
    <row r="23932" spans="1:4" x14ac:dyDescent="0.25">
      <c r="A23932" s="12" t="s">
        <v>1267</v>
      </c>
      <c r="B23932" s="12" t="s">
        <v>9473</v>
      </c>
      <c r="C23932" s="12" t="s">
        <v>9474</v>
      </c>
      <c r="D23932" s="12" t="s">
        <v>9232</v>
      </c>
    </row>
    <row r="23933" spans="1:4" x14ac:dyDescent="0.25">
      <c r="A23933" s="12" t="s">
        <v>1267</v>
      </c>
      <c r="B23933" s="12" t="s">
        <v>9473</v>
      </c>
      <c r="C23933" s="12" t="s">
        <v>9474</v>
      </c>
      <c r="D23933" s="12" t="s">
        <v>9235</v>
      </c>
    </row>
    <row r="23934" spans="1:4" x14ac:dyDescent="0.25">
      <c r="A23934" s="12" t="s">
        <v>1267</v>
      </c>
      <c r="B23934" s="12" t="s">
        <v>9477</v>
      </c>
      <c r="C23934" s="12" t="s">
        <v>3621</v>
      </c>
      <c r="D23934" s="12" t="s">
        <v>29310</v>
      </c>
    </row>
    <row r="23935" spans="1:4" x14ac:dyDescent="0.25">
      <c r="A23935" s="12" t="s">
        <v>1267</v>
      </c>
      <c r="B23935" s="12" t="s">
        <v>9477</v>
      </c>
      <c r="C23935" s="12" t="s">
        <v>3621</v>
      </c>
      <c r="D23935" s="12" t="s">
        <v>9479</v>
      </c>
    </row>
    <row r="23936" spans="1:4" x14ac:dyDescent="0.25">
      <c r="A23936" s="12" t="s">
        <v>1267</v>
      </c>
      <c r="B23936" s="12" t="s">
        <v>9477</v>
      </c>
      <c r="C23936" s="12" t="s">
        <v>3621</v>
      </c>
      <c r="D23936" s="12" t="s">
        <v>29311</v>
      </c>
    </row>
    <row r="23937" spans="1:4" x14ac:dyDescent="0.25">
      <c r="A23937" s="12" t="s">
        <v>1267</v>
      </c>
      <c r="B23937" s="12" t="s">
        <v>9477</v>
      </c>
      <c r="C23937" s="12" t="s">
        <v>3621</v>
      </c>
      <c r="D23937" s="12" t="s">
        <v>29312</v>
      </c>
    </row>
    <row r="23938" spans="1:4" x14ac:dyDescent="0.25">
      <c r="A23938" s="12" t="s">
        <v>1267</v>
      </c>
      <c r="B23938" s="12" t="s">
        <v>9477</v>
      </c>
      <c r="C23938" s="12" t="s">
        <v>3621</v>
      </c>
      <c r="D23938" s="12" t="s">
        <v>29313</v>
      </c>
    </row>
    <row r="23939" spans="1:4" x14ac:dyDescent="0.25">
      <c r="A23939" s="12" t="s">
        <v>1267</v>
      </c>
      <c r="B23939" s="12" t="s">
        <v>9477</v>
      </c>
      <c r="C23939" s="12" t="s">
        <v>3621</v>
      </c>
      <c r="D23939" s="12" t="s">
        <v>29314</v>
      </c>
    </row>
    <row r="23940" spans="1:4" x14ac:dyDescent="0.25">
      <c r="A23940" s="12" t="s">
        <v>1267</v>
      </c>
      <c r="B23940" s="12" t="s">
        <v>9477</v>
      </c>
      <c r="C23940" s="12" t="s">
        <v>3621</v>
      </c>
      <c r="D23940" s="12" t="s">
        <v>9478</v>
      </c>
    </row>
    <row r="23941" spans="1:4" x14ac:dyDescent="0.25">
      <c r="A23941" s="12" t="s">
        <v>1267</v>
      </c>
      <c r="B23941" s="12" t="s">
        <v>9477</v>
      </c>
      <c r="C23941" s="12" t="s">
        <v>3621</v>
      </c>
      <c r="D23941" s="12" t="s">
        <v>9480</v>
      </c>
    </row>
    <row r="23942" spans="1:4" x14ac:dyDescent="0.25">
      <c r="A23942" s="12" t="s">
        <v>1267</v>
      </c>
      <c r="B23942" s="12" t="s">
        <v>9481</v>
      </c>
      <c r="C23942" s="12" t="s">
        <v>47623</v>
      </c>
      <c r="D23942" s="12" t="s">
        <v>9471</v>
      </c>
    </row>
    <row r="23943" spans="1:4" x14ac:dyDescent="0.25">
      <c r="A23943" s="12" t="s">
        <v>1267</v>
      </c>
      <c r="B23943" s="12" t="s">
        <v>9481</v>
      </c>
      <c r="C23943" s="12" t="s">
        <v>47623</v>
      </c>
      <c r="D23943" s="12" t="s">
        <v>29443</v>
      </c>
    </row>
    <row r="23944" spans="1:4" x14ac:dyDescent="0.25">
      <c r="A23944" s="12" t="s">
        <v>1267</v>
      </c>
      <c r="B23944" s="12" t="s">
        <v>9481</v>
      </c>
      <c r="C23944" s="12" t="s">
        <v>47623</v>
      </c>
      <c r="D23944" s="12" t="s">
        <v>29315</v>
      </c>
    </row>
    <row r="23945" spans="1:4" x14ac:dyDescent="0.25">
      <c r="A23945" s="12" t="s">
        <v>1267</v>
      </c>
      <c r="B23945" s="12" t="s">
        <v>9481</v>
      </c>
      <c r="C23945" s="12" t="s">
        <v>47623</v>
      </c>
      <c r="D23945" s="12" t="s">
        <v>29316</v>
      </c>
    </row>
    <row r="23946" spans="1:4" x14ac:dyDescent="0.25">
      <c r="A23946" s="12" t="s">
        <v>1267</v>
      </c>
      <c r="B23946" s="12" t="s">
        <v>9481</v>
      </c>
      <c r="C23946" s="12" t="s">
        <v>47623</v>
      </c>
      <c r="D23946" s="12" t="s">
        <v>29317</v>
      </c>
    </row>
    <row r="23947" spans="1:4" x14ac:dyDescent="0.25">
      <c r="A23947" s="12" t="s">
        <v>1267</v>
      </c>
      <c r="B23947" s="12" t="s">
        <v>9482</v>
      </c>
      <c r="C23947" s="12" t="s">
        <v>9483</v>
      </c>
      <c r="D23947" s="12" t="s">
        <v>9248</v>
      </c>
    </row>
    <row r="23948" spans="1:4" x14ac:dyDescent="0.25">
      <c r="A23948" s="12" t="s">
        <v>1267</v>
      </c>
      <c r="B23948" s="12" t="s">
        <v>9482</v>
      </c>
      <c r="C23948" s="12" t="s">
        <v>9483</v>
      </c>
      <c r="D23948" s="12" t="s">
        <v>9276</v>
      </c>
    </row>
    <row r="23949" spans="1:4" x14ac:dyDescent="0.25">
      <c r="A23949" s="12" t="s">
        <v>1267</v>
      </c>
      <c r="B23949" s="12" t="s">
        <v>9482</v>
      </c>
      <c r="C23949" s="12" t="s">
        <v>9483</v>
      </c>
      <c r="D23949" s="12" t="s">
        <v>9488</v>
      </c>
    </row>
    <row r="23950" spans="1:4" x14ac:dyDescent="0.25">
      <c r="A23950" s="12" t="s">
        <v>1267</v>
      </c>
      <c r="B23950" s="12" t="s">
        <v>9482</v>
      </c>
      <c r="C23950" s="12" t="s">
        <v>9483</v>
      </c>
      <c r="D23950" s="12" t="s">
        <v>9487</v>
      </c>
    </row>
    <row r="23951" spans="1:4" x14ac:dyDescent="0.25">
      <c r="A23951" s="12" t="s">
        <v>1267</v>
      </c>
      <c r="B23951" s="12" t="s">
        <v>9482</v>
      </c>
      <c r="C23951" s="12" t="s">
        <v>9483</v>
      </c>
      <c r="D23951" s="12" t="s">
        <v>9666</v>
      </c>
    </row>
    <row r="23952" spans="1:4" x14ac:dyDescent="0.25">
      <c r="A23952" s="12" t="s">
        <v>1267</v>
      </c>
      <c r="B23952" s="12" t="s">
        <v>9482</v>
      </c>
      <c r="C23952" s="12" t="s">
        <v>9483</v>
      </c>
      <c r="D23952" s="12" t="s">
        <v>9247</v>
      </c>
    </row>
    <row r="23953" spans="1:4" x14ac:dyDescent="0.25">
      <c r="A23953" s="12" t="s">
        <v>1267</v>
      </c>
      <c r="B23953" s="12" t="s">
        <v>9482</v>
      </c>
      <c r="C23953" s="12" t="s">
        <v>9483</v>
      </c>
      <c r="D23953" s="12" t="s">
        <v>9491</v>
      </c>
    </row>
    <row r="23954" spans="1:4" x14ac:dyDescent="0.25">
      <c r="A23954" s="12" t="s">
        <v>1267</v>
      </c>
      <c r="B23954" s="12" t="s">
        <v>9482</v>
      </c>
      <c r="C23954" s="12" t="s">
        <v>9483</v>
      </c>
      <c r="D23954" s="12" t="s">
        <v>29318</v>
      </c>
    </row>
    <row r="23955" spans="1:4" x14ac:dyDescent="0.25">
      <c r="A23955" s="12" t="s">
        <v>1267</v>
      </c>
      <c r="B23955" s="12" t="s">
        <v>9482</v>
      </c>
      <c r="C23955" s="12" t="s">
        <v>9483</v>
      </c>
      <c r="D23955" s="12" t="s">
        <v>9485</v>
      </c>
    </row>
    <row r="23956" spans="1:4" x14ac:dyDescent="0.25">
      <c r="A23956" s="12" t="s">
        <v>1267</v>
      </c>
      <c r="B23956" s="12" t="s">
        <v>9482</v>
      </c>
      <c r="C23956" s="12" t="s">
        <v>9483</v>
      </c>
      <c r="D23956" s="12" t="s">
        <v>9245</v>
      </c>
    </row>
    <row r="23957" spans="1:4" x14ac:dyDescent="0.25">
      <c r="A23957" s="12" t="s">
        <v>1267</v>
      </c>
      <c r="B23957" s="12" t="s">
        <v>9482</v>
      </c>
      <c r="C23957" s="12" t="s">
        <v>9483</v>
      </c>
      <c r="D23957" s="12" t="s">
        <v>9484</v>
      </c>
    </row>
    <row r="23958" spans="1:4" x14ac:dyDescent="0.25">
      <c r="A23958" s="12" t="s">
        <v>1267</v>
      </c>
      <c r="B23958" s="12" t="s">
        <v>9482</v>
      </c>
      <c r="C23958" s="12" t="s">
        <v>9483</v>
      </c>
      <c r="D23958" s="12" t="s">
        <v>9489</v>
      </c>
    </row>
    <row r="23959" spans="1:4" x14ac:dyDescent="0.25">
      <c r="A23959" s="12" t="s">
        <v>1267</v>
      </c>
      <c r="B23959" s="12" t="s">
        <v>9482</v>
      </c>
      <c r="C23959" s="12" t="s">
        <v>9483</v>
      </c>
      <c r="D23959" s="12" t="s">
        <v>9486</v>
      </c>
    </row>
    <row r="23960" spans="1:4" x14ac:dyDescent="0.25">
      <c r="A23960" s="12" t="s">
        <v>1267</v>
      </c>
      <c r="B23960" s="12" t="s">
        <v>9482</v>
      </c>
      <c r="C23960" s="12" t="s">
        <v>9483</v>
      </c>
      <c r="D23960" s="12" t="s">
        <v>9490</v>
      </c>
    </row>
    <row r="23961" spans="1:4" x14ac:dyDescent="0.25">
      <c r="A23961" s="12" t="s">
        <v>1267</v>
      </c>
      <c r="B23961" s="12" t="s">
        <v>9492</v>
      </c>
      <c r="C23961" s="12" t="s">
        <v>3432</v>
      </c>
      <c r="D23961" s="12" t="s">
        <v>9494</v>
      </c>
    </row>
    <row r="23962" spans="1:4" x14ac:dyDescent="0.25">
      <c r="A23962" s="12" t="s">
        <v>1267</v>
      </c>
      <c r="B23962" s="12" t="s">
        <v>9492</v>
      </c>
      <c r="C23962" s="12" t="s">
        <v>3432</v>
      </c>
      <c r="D23962" s="12" t="s">
        <v>9495</v>
      </c>
    </row>
    <row r="23963" spans="1:4" x14ac:dyDescent="0.25">
      <c r="A23963" s="12" t="s">
        <v>1267</v>
      </c>
      <c r="B23963" s="12" t="s">
        <v>9492</v>
      </c>
      <c r="C23963" s="12" t="s">
        <v>3432</v>
      </c>
      <c r="D23963" s="12" t="s">
        <v>29319</v>
      </c>
    </row>
    <row r="23964" spans="1:4" x14ac:dyDescent="0.25">
      <c r="A23964" s="12" t="s">
        <v>1267</v>
      </c>
      <c r="B23964" s="12" t="s">
        <v>9492</v>
      </c>
      <c r="C23964" s="12" t="s">
        <v>3432</v>
      </c>
      <c r="D23964" s="12" t="s">
        <v>29320</v>
      </c>
    </row>
    <row r="23965" spans="1:4" x14ac:dyDescent="0.25">
      <c r="A23965" s="12" t="s">
        <v>1267</v>
      </c>
      <c r="B23965" s="12" t="s">
        <v>9492</v>
      </c>
      <c r="C23965" s="12" t="s">
        <v>3432</v>
      </c>
      <c r="D23965" s="12" t="s">
        <v>9496</v>
      </c>
    </row>
    <row r="23966" spans="1:4" x14ac:dyDescent="0.25">
      <c r="A23966" s="12" t="s">
        <v>1267</v>
      </c>
      <c r="B23966" s="12" t="s">
        <v>9492</v>
      </c>
      <c r="C23966" s="12" t="s">
        <v>3432</v>
      </c>
      <c r="D23966" s="12" t="s">
        <v>9504</v>
      </c>
    </row>
    <row r="23967" spans="1:4" x14ac:dyDescent="0.25">
      <c r="A23967" s="12" t="s">
        <v>1267</v>
      </c>
      <c r="B23967" s="12" t="s">
        <v>9492</v>
      </c>
      <c r="C23967" s="12" t="s">
        <v>3432</v>
      </c>
      <c r="D23967" s="12" t="s">
        <v>9493</v>
      </c>
    </row>
    <row r="23968" spans="1:4" x14ac:dyDescent="0.25">
      <c r="A23968" s="12" t="s">
        <v>1267</v>
      </c>
      <c r="B23968" s="12" t="s">
        <v>9492</v>
      </c>
      <c r="C23968" s="12" t="s">
        <v>3432</v>
      </c>
      <c r="D23968" s="12" t="s">
        <v>9721</v>
      </c>
    </row>
    <row r="23969" spans="1:4" x14ac:dyDescent="0.25">
      <c r="A23969" s="12" t="s">
        <v>1267</v>
      </c>
      <c r="B23969" s="12" t="s">
        <v>9492</v>
      </c>
      <c r="C23969" s="12" t="s">
        <v>3432</v>
      </c>
      <c r="D23969" s="12" t="s">
        <v>9500</v>
      </c>
    </row>
    <row r="23970" spans="1:4" x14ac:dyDescent="0.25">
      <c r="A23970" s="12" t="s">
        <v>1267</v>
      </c>
      <c r="B23970" s="12" t="s">
        <v>9492</v>
      </c>
      <c r="C23970" s="12" t="s">
        <v>3432</v>
      </c>
      <c r="D23970" s="12" t="s">
        <v>9720</v>
      </c>
    </row>
    <row r="23971" spans="1:4" x14ac:dyDescent="0.25">
      <c r="A23971" s="12" t="s">
        <v>1267</v>
      </c>
      <c r="B23971" s="12" t="s">
        <v>9492</v>
      </c>
      <c r="C23971" s="12" t="s">
        <v>3432</v>
      </c>
      <c r="D23971" s="12" t="s">
        <v>9502</v>
      </c>
    </row>
    <row r="23972" spans="1:4" x14ac:dyDescent="0.25">
      <c r="A23972" s="12" t="s">
        <v>1267</v>
      </c>
      <c r="B23972" s="12" t="s">
        <v>9492</v>
      </c>
      <c r="C23972" s="12" t="s">
        <v>3432</v>
      </c>
      <c r="D23972" s="12" t="s">
        <v>13979</v>
      </c>
    </row>
    <row r="23973" spans="1:4" x14ac:dyDescent="0.25">
      <c r="A23973" s="12" t="s">
        <v>1267</v>
      </c>
      <c r="B23973" s="12" t="s">
        <v>9497</v>
      </c>
      <c r="C23973" s="12" t="s">
        <v>6935</v>
      </c>
      <c r="D23973" s="12" t="s">
        <v>9494</v>
      </c>
    </row>
    <row r="23974" spans="1:4" x14ac:dyDescent="0.25">
      <c r="A23974" s="12" t="s">
        <v>1267</v>
      </c>
      <c r="B23974" s="12" t="s">
        <v>9497</v>
      </c>
      <c r="C23974" s="12" t="s">
        <v>6935</v>
      </c>
      <c r="D23974" s="12" t="s">
        <v>9505</v>
      </c>
    </row>
    <row r="23975" spans="1:4" x14ac:dyDescent="0.25">
      <c r="A23975" s="12" t="s">
        <v>1267</v>
      </c>
      <c r="B23975" s="12" t="s">
        <v>9497</v>
      </c>
      <c r="C23975" s="12" t="s">
        <v>6935</v>
      </c>
      <c r="D23975" s="12" t="s">
        <v>29321</v>
      </c>
    </row>
    <row r="23976" spans="1:4" x14ac:dyDescent="0.25">
      <c r="A23976" s="12" t="s">
        <v>1267</v>
      </c>
      <c r="B23976" s="12" t="s">
        <v>9497</v>
      </c>
      <c r="C23976" s="12" t="s">
        <v>6935</v>
      </c>
      <c r="D23976" s="12" t="s">
        <v>29322</v>
      </c>
    </row>
    <row r="23977" spans="1:4" x14ac:dyDescent="0.25">
      <c r="A23977" s="12" t="s">
        <v>1267</v>
      </c>
      <c r="B23977" s="12" t="s">
        <v>9497</v>
      </c>
      <c r="C23977" s="12" t="s">
        <v>6935</v>
      </c>
      <c r="D23977" s="12" t="s">
        <v>29323</v>
      </c>
    </row>
    <row r="23978" spans="1:4" x14ac:dyDescent="0.25">
      <c r="A23978" s="12" t="s">
        <v>1267</v>
      </c>
      <c r="B23978" s="12" t="s">
        <v>9497</v>
      </c>
      <c r="C23978" s="12" t="s">
        <v>6935</v>
      </c>
      <c r="D23978" s="12" t="s">
        <v>9504</v>
      </c>
    </row>
    <row r="23979" spans="1:4" x14ac:dyDescent="0.25">
      <c r="A23979" s="12" t="s">
        <v>1267</v>
      </c>
      <c r="B23979" s="12" t="s">
        <v>9497</v>
      </c>
      <c r="C23979" s="12" t="s">
        <v>6935</v>
      </c>
      <c r="D23979" s="12" t="s">
        <v>9498</v>
      </c>
    </row>
    <row r="23980" spans="1:4" x14ac:dyDescent="0.25">
      <c r="A23980" s="12" t="s">
        <v>1267</v>
      </c>
      <c r="B23980" s="12" t="s">
        <v>9497</v>
      </c>
      <c r="C23980" s="12" t="s">
        <v>6935</v>
      </c>
      <c r="D23980" s="12" t="s">
        <v>9493</v>
      </c>
    </row>
    <row r="23981" spans="1:4" x14ac:dyDescent="0.25">
      <c r="A23981" s="12" t="s">
        <v>1267</v>
      </c>
      <c r="B23981" s="12" t="s">
        <v>9497</v>
      </c>
      <c r="C23981" s="12" t="s">
        <v>6935</v>
      </c>
      <c r="D23981" s="12" t="s">
        <v>9503</v>
      </c>
    </row>
    <row r="23982" spans="1:4" x14ac:dyDescent="0.25">
      <c r="A23982" s="12" t="s">
        <v>1267</v>
      </c>
      <c r="B23982" s="12" t="s">
        <v>9497</v>
      </c>
      <c r="C23982" s="12" t="s">
        <v>6935</v>
      </c>
      <c r="D23982" s="12" t="s">
        <v>29324</v>
      </c>
    </row>
    <row r="23983" spans="1:4" x14ac:dyDescent="0.25">
      <c r="A23983" s="12" t="s">
        <v>1267</v>
      </c>
      <c r="B23983" s="12" t="s">
        <v>9497</v>
      </c>
      <c r="C23983" s="12" t="s">
        <v>6935</v>
      </c>
      <c r="D23983" s="12" t="s">
        <v>9501</v>
      </c>
    </row>
    <row r="23984" spans="1:4" x14ac:dyDescent="0.25">
      <c r="A23984" s="12" t="s">
        <v>1267</v>
      </c>
      <c r="B23984" s="12" t="s">
        <v>9497</v>
      </c>
      <c r="C23984" s="12" t="s">
        <v>6935</v>
      </c>
      <c r="D23984" s="12" t="s">
        <v>9499</v>
      </c>
    </row>
    <row r="23985" spans="1:4" x14ac:dyDescent="0.25">
      <c r="A23985" s="12" t="s">
        <v>1267</v>
      </c>
      <c r="B23985" s="12" t="s">
        <v>9497</v>
      </c>
      <c r="C23985" s="12" t="s">
        <v>6935</v>
      </c>
      <c r="D23985" s="12" t="s">
        <v>9500</v>
      </c>
    </row>
    <row r="23986" spans="1:4" x14ac:dyDescent="0.25">
      <c r="A23986" s="12" t="s">
        <v>1267</v>
      </c>
      <c r="B23986" s="12" t="s">
        <v>9497</v>
      </c>
      <c r="C23986" s="12" t="s">
        <v>6935</v>
      </c>
      <c r="D23986" s="12" t="s">
        <v>9502</v>
      </c>
    </row>
    <row r="23987" spans="1:4" x14ac:dyDescent="0.25">
      <c r="A23987" s="12" t="s">
        <v>1267</v>
      </c>
      <c r="B23987" s="12" t="s">
        <v>9497</v>
      </c>
      <c r="C23987" s="12" t="s">
        <v>6935</v>
      </c>
      <c r="D23987" s="12" t="s">
        <v>9637</v>
      </c>
    </row>
    <row r="23988" spans="1:4" x14ac:dyDescent="0.25">
      <c r="A23988" s="12" t="s">
        <v>1267</v>
      </c>
      <c r="B23988" s="12" t="s">
        <v>9497</v>
      </c>
      <c r="C23988" s="12" t="s">
        <v>6935</v>
      </c>
      <c r="D23988" s="12" t="s">
        <v>9639</v>
      </c>
    </row>
    <row r="23989" spans="1:4" x14ac:dyDescent="0.25">
      <c r="A23989" s="12" t="s">
        <v>1267</v>
      </c>
      <c r="B23989" s="12" t="s">
        <v>9506</v>
      </c>
      <c r="C23989" s="12" t="s">
        <v>47624</v>
      </c>
      <c r="D23989" s="12" t="s">
        <v>29325</v>
      </c>
    </row>
    <row r="23990" spans="1:4" x14ac:dyDescent="0.25">
      <c r="A23990" s="12" t="s">
        <v>1267</v>
      </c>
      <c r="B23990" s="12" t="s">
        <v>9506</v>
      </c>
      <c r="C23990" s="12" t="s">
        <v>47624</v>
      </c>
      <c r="D23990" s="12" t="s">
        <v>9716</v>
      </c>
    </row>
    <row r="23991" spans="1:4" x14ac:dyDescent="0.25">
      <c r="A23991" s="12" t="s">
        <v>1267</v>
      </c>
      <c r="B23991" s="12" t="s">
        <v>9506</v>
      </c>
      <c r="C23991" s="12" t="s">
        <v>47624</v>
      </c>
      <c r="D23991" s="12" t="s">
        <v>9667</v>
      </c>
    </row>
    <row r="23992" spans="1:4" x14ac:dyDescent="0.25">
      <c r="A23992" s="12" t="s">
        <v>1267</v>
      </c>
      <c r="B23992" s="12" t="s">
        <v>9506</v>
      </c>
      <c r="C23992" s="12" t="s">
        <v>47624</v>
      </c>
      <c r="D23992" s="12" t="s">
        <v>9508</v>
      </c>
    </row>
    <row r="23993" spans="1:4" x14ac:dyDescent="0.25">
      <c r="A23993" s="12" t="s">
        <v>1267</v>
      </c>
      <c r="B23993" s="12" t="s">
        <v>9506</v>
      </c>
      <c r="C23993" s="12" t="s">
        <v>47624</v>
      </c>
      <c r="D23993" s="12" t="s">
        <v>9269</v>
      </c>
    </row>
    <row r="23994" spans="1:4" x14ac:dyDescent="0.25">
      <c r="A23994" s="12" t="s">
        <v>1267</v>
      </c>
      <c r="B23994" s="12" t="s">
        <v>9506</v>
      </c>
      <c r="C23994" s="12" t="s">
        <v>47624</v>
      </c>
      <c r="D23994" s="12" t="s">
        <v>9511</v>
      </c>
    </row>
    <row r="23995" spans="1:4" x14ac:dyDescent="0.25">
      <c r="A23995" s="12" t="s">
        <v>1267</v>
      </c>
      <c r="B23995" s="12" t="s">
        <v>9506</v>
      </c>
      <c r="C23995" s="12" t="s">
        <v>47624</v>
      </c>
      <c r="D23995" s="12" t="s">
        <v>29326</v>
      </c>
    </row>
    <row r="23996" spans="1:4" x14ac:dyDescent="0.25">
      <c r="A23996" s="12" t="s">
        <v>1267</v>
      </c>
      <c r="B23996" s="12" t="s">
        <v>9506</v>
      </c>
      <c r="C23996" s="12" t="s">
        <v>47624</v>
      </c>
      <c r="D23996" s="12" t="s">
        <v>9532</v>
      </c>
    </row>
    <row r="23997" spans="1:4" x14ac:dyDescent="0.25">
      <c r="A23997" s="12" t="s">
        <v>1267</v>
      </c>
      <c r="B23997" s="12" t="s">
        <v>9506</v>
      </c>
      <c r="C23997" s="12" t="s">
        <v>47624</v>
      </c>
      <c r="D23997" s="12" t="s">
        <v>29082</v>
      </c>
    </row>
    <row r="23998" spans="1:4" x14ac:dyDescent="0.25">
      <c r="A23998" s="12" t="s">
        <v>1267</v>
      </c>
      <c r="B23998" s="12" t="s">
        <v>9506</v>
      </c>
      <c r="C23998" s="12" t="s">
        <v>47624</v>
      </c>
      <c r="D23998" s="12" t="s">
        <v>29327</v>
      </c>
    </row>
    <row r="23999" spans="1:4" x14ac:dyDescent="0.25">
      <c r="A23999" s="12" t="s">
        <v>1267</v>
      </c>
      <c r="B23999" s="12" t="s">
        <v>9506</v>
      </c>
      <c r="C23999" s="12" t="s">
        <v>47624</v>
      </c>
      <c r="D23999" s="12" t="s">
        <v>29328</v>
      </c>
    </row>
    <row r="24000" spans="1:4" x14ac:dyDescent="0.25">
      <c r="A24000" s="12" t="s">
        <v>1267</v>
      </c>
      <c r="B24000" s="12" t="s">
        <v>9506</v>
      </c>
      <c r="C24000" s="12" t="s">
        <v>47624</v>
      </c>
      <c r="D24000" s="12" t="s">
        <v>9509</v>
      </c>
    </row>
    <row r="24001" spans="1:4" x14ac:dyDescent="0.25">
      <c r="A24001" s="12" t="s">
        <v>1267</v>
      </c>
      <c r="B24001" s="12" t="s">
        <v>9506</v>
      </c>
      <c r="C24001" s="12" t="s">
        <v>47624</v>
      </c>
      <c r="D24001" s="12" t="s">
        <v>9270</v>
      </c>
    </row>
    <row r="24002" spans="1:4" x14ac:dyDescent="0.25">
      <c r="A24002" s="12" t="s">
        <v>1267</v>
      </c>
      <c r="B24002" s="12" t="s">
        <v>9506</v>
      </c>
      <c r="C24002" s="12" t="s">
        <v>47624</v>
      </c>
      <c r="D24002" s="12" t="s">
        <v>9273</v>
      </c>
    </row>
    <row r="24003" spans="1:4" x14ac:dyDescent="0.25">
      <c r="A24003" s="12" t="s">
        <v>1267</v>
      </c>
      <c r="B24003" s="12" t="s">
        <v>9512</v>
      </c>
      <c r="C24003" s="12" t="s">
        <v>9513</v>
      </c>
      <c r="D24003" s="12" t="s">
        <v>9514</v>
      </c>
    </row>
    <row r="24004" spans="1:4" x14ac:dyDescent="0.25">
      <c r="A24004" s="12" t="s">
        <v>1267</v>
      </c>
      <c r="B24004" s="12" t="s">
        <v>9512</v>
      </c>
      <c r="C24004" s="12" t="s">
        <v>9513</v>
      </c>
      <c r="D24004" s="12" t="s">
        <v>9608</v>
      </c>
    </row>
    <row r="24005" spans="1:4" x14ac:dyDescent="0.25">
      <c r="A24005" s="12" t="s">
        <v>1267</v>
      </c>
      <c r="B24005" s="12" t="s">
        <v>9512</v>
      </c>
      <c r="C24005" s="12" t="s">
        <v>9513</v>
      </c>
      <c r="D24005" s="12" t="s">
        <v>9516</v>
      </c>
    </row>
    <row r="24006" spans="1:4" x14ac:dyDescent="0.25">
      <c r="A24006" s="12" t="s">
        <v>1267</v>
      </c>
      <c r="B24006" s="12" t="s">
        <v>9512</v>
      </c>
      <c r="C24006" s="12" t="s">
        <v>9513</v>
      </c>
      <c r="D24006" s="12" t="s">
        <v>29329</v>
      </c>
    </row>
    <row r="24007" spans="1:4" x14ac:dyDescent="0.25">
      <c r="A24007" s="12" t="s">
        <v>1267</v>
      </c>
      <c r="B24007" s="12" t="s">
        <v>9512</v>
      </c>
      <c r="C24007" s="12" t="s">
        <v>9513</v>
      </c>
      <c r="D24007" s="12" t="s">
        <v>9205</v>
      </c>
    </row>
    <row r="24008" spans="1:4" x14ac:dyDescent="0.25">
      <c r="A24008" s="12" t="s">
        <v>1267</v>
      </c>
      <c r="B24008" s="12" t="s">
        <v>9512</v>
      </c>
      <c r="C24008" s="12" t="s">
        <v>9513</v>
      </c>
      <c r="D24008" s="12" t="s">
        <v>9610</v>
      </c>
    </row>
    <row r="24009" spans="1:4" x14ac:dyDescent="0.25">
      <c r="A24009" s="12" t="s">
        <v>1267</v>
      </c>
      <c r="B24009" s="12" t="s">
        <v>9512</v>
      </c>
      <c r="C24009" s="12" t="s">
        <v>9513</v>
      </c>
      <c r="D24009" s="12" t="s">
        <v>9515</v>
      </c>
    </row>
    <row r="24010" spans="1:4" x14ac:dyDescent="0.25">
      <c r="A24010" s="12" t="s">
        <v>1267</v>
      </c>
      <c r="B24010" s="12" t="s">
        <v>9517</v>
      </c>
      <c r="C24010" s="12" t="s">
        <v>3109</v>
      </c>
      <c r="D24010" s="12" t="s">
        <v>9525</v>
      </c>
    </row>
    <row r="24011" spans="1:4" x14ac:dyDescent="0.25">
      <c r="A24011" s="12" t="s">
        <v>1267</v>
      </c>
      <c r="B24011" s="12" t="s">
        <v>9517</v>
      </c>
      <c r="C24011" s="12" t="s">
        <v>3109</v>
      </c>
      <c r="D24011" s="12" t="s">
        <v>9519</v>
      </c>
    </row>
    <row r="24012" spans="1:4" x14ac:dyDescent="0.25">
      <c r="A24012" s="12" t="s">
        <v>1267</v>
      </c>
      <c r="B24012" s="12" t="s">
        <v>9517</v>
      </c>
      <c r="C24012" s="12" t="s">
        <v>3109</v>
      </c>
      <c r="D24012" s="12" t="s">
        <v>29330</v>
      </c>
    </row>
    <row r="24013" spans="1:4" x14ac:dyDescent="0.25">
      <c r="A24013" s="12" t="s">
        <v>1267</v>
      </c>
      <c r="B24013" s="12" t="s">
        <v>9517</v>
      </c>
      <c r="C24013" s="12" t="s">
        <v>3109</v>
      </c>
      <c r="D24013" s="12" t="s">
        <v>9522</v>
      </c>
    </row>
    <row r="24014" spans="1:4" x14ac:dyDescent="0.25">
      <c r="A24014" s="12" t="s">
        <v>1267</v>
      </c>
      <c r="B24014" s="12" t="s">
        <v>9517</v>
      </c>
      <c r="C24014" s="12" t="s">
        <v>3109</v>
      </c>
      <c r="D24014" s="12" t="s">
        <v>9596</v>
      </c>
    </row>
    <row r="24015" spans="1:4" x14ac:dyDescent="0.25">
      <c r="A24015" s="12" t="s">
        <v>1267</v>
      </c>
      <c r="B24015" s="12" t="s">
        <v>9517</v>
      </c>
      <c r="C24015" s="12" t="s">
        <v>3109</v>
      </c>
      <c r="D24015" s="12" t="s">
        <v>9217</v>
      </c>
    </row>
    <row r="24016" spans="1:4" x14ac:dyDescent="0.25">
      <c r="A24016" s="12" t="s">
        <v>1267</v>
      </c>
      <c r="B24016" s="12" t="s">
        <v>9517</v>
      </c>
      <c r="C24016" s="12" t="s">
        <v>3109</v>
      </c>
      <c r="D24016" s="12" t="s">
        <v>9466</v>
      </c>
    </row>
    <row r="24017" spans="1:4" x14ac:dyDescent="0.25">
      <c r="A24017" s="12" t="s">
        <v>1267</v>
      </c>
      <c r="B24017" s="12" t="s">
        <v>9517</v>
      </c>
      <c r="C24017" s="12" t="s">
        <v>3109</v>
      </c>
      <c r="D24017" s="12" t="s">
        <v>29331</v>
      </c>
    </row>
    <row r="24018" spans="1:4" x14ac:dyDescent="0.25">
      <c r="A24018" s="12" t="s">
        <v>1267</v>
      </c>
      <c r="B24018" s="12" t="s">
        <v>9517</v>
      </c>
      <c r="C24018" s="12" t="s">
        <v>3109</v>
      </c>
      <c r="D24018" s="12" t="s">
        <v>29332</v>
      </c>
    </row>
    <row r="24019" spans="1:4" x14ac:dyDescent="0.25">
      <c r="A24019" s="12" t="s">
        <v>1267</v>
      </c>
      <c r="B24019" s="12" t="s">
        <v>9517</v>
      </c>
      <c r="C24019" s="12" t="s">
        <v>3109</v>
      </c>
      <c r="D24019" s="12" t="s">
        <v>9520</v>
      </c>
    </row>
    <row r="24020" spans="1:4" x14ac:dyDescent="0.25">
      <c r="A24020" s="12" t="s">
        <v>1267</v>
      </c>
      <c r="B24020" s="12" t="s">
        <v>9517</v>
      </c>
      <c r="C24020" s="12" t="s">
        <v>3109</v>
      </c>
      <c r="D24020" s="12" t="s">
        <v>9523</v>
      </c>
    </row>
    <row r="24021" spans="1:4" x14ac:dyDescent="0.25">
      <c r="A24021" s="12" t="s">
        <v>1267</v>
      </c>
      <c r="B24021" s="12" t="s">
        <v>9517</v>
      </c>
      <c r="C24021" s="12" t="s">
        <v>3109</v>
      </c>
      <c r="D24021" s="12" t="s">
        <v>29333</v>
      </c>
    </row>
    <row r="24022" spans="1:4" x14ac:dyDescent="0.25">
      <c r="A24022" s="12" t="s">
        <v>1267</v>
      </c>
      <c r="B24022" s="12" t="s">
        <v>9517</v>
      </c>
      <c r="C24022" s="12" t="s">
        <v>3109</v>
      </c>
      <c r="D24022" s="12" t="s">
        <v>9524</v>
      </c>
    </row>
    <row r="24023" spans="1:4" x14ac:dyDescent="0.25">
      <c r="A24023" s="12" t="s">
        <v>1267</v>
      </c>
      <c r="B24023" s="12" t="s">
        <v>9517</v>
      </c>
      <c r="C24023" s="12" t="s">
        <v>3109</v>
      </c>
      <c r="D24023" s="12" t="s">
        <v>9521</v>
      </c>
    </row>
    <row r="24024" spans="1:4" x14ac:dyDescent="0.25">
      <c r="A24024" s="12" t="s">
        <v>1267</v>
      </c>
      <c r="B24024" s="12" t="s">
        <v>9517</v>
      </c>
      <c r="C24024" s="12" t="s">
        <v>3109</v>
      </c>
      <c r="D24024" s="12" t="s">
        <v>9658</v>
      </c>
    </row>
    <row r="24025" spans="1:4" x14ac:dyDescent="0.25">
      <c r="A24025" s="12" t="s">
        <v>1267</v>
      </c>
      <c r="B24025" s="12" t="s">
        <v>9517</v>
      </c>
      <c r="C24025" s="12" t="s">
        <v>3109</v>
      </c>
      <c r="D24025" s="12" t="s">
        <v>9518</v>
      </c>
    </row>
    <row r="24026" spans="1:4" x14ac:dyDescent="0.25">
      <c r="A24026" s="12" t="s">
        <v>1267</v>
      </c>
      <c r="B24026" s="12" t="s">
        <v>9526</v>
      </c>
      <c r="C24026" s="12" t="s">
        <v>4172</v>
      </c>
      <c r="D24026" s="12" t="s">
        <v>9240</v>
      </c>
    </row>
    <row r="24027" spans="1:4" x14ac:dyDescent="0.25">
      <c r="A24027" s="12" t="s">
        <v>1267</v>
      </c>
      <c r="B24027" s="12" t="s">
        <v>9526</v>
      </c>
      <c r="C24027" s="12" t="s">
        <v>4172</v>
      </c>
      <c r="D24027" s="12" t="s">
        <v>9382</v>
      </c>
    </row>
    <row r="24028" spans="1:4" x14ac:dyDescent="0.25">
      <c r="A24028" s="12" t="s">
        <v>1267</v>
      </c>
      <c r="B24028" s="12" t="s">
        <v>9526</v>
      </c>
      <c r="C24028" s="12" t="s">
        <v>4172</v>
      </c>
      <c r="D24028" s="12" t="s">
        <v>9377</v>
      </c>
    </row>
    <row r="24029" spans="1:4" x14ac:dyDescent="0.25">
      <c r="A24029" s="12" t="s">
        <v>1267</v>
      </c>
      <c r="B24029" s="12" t="s">
        <v>9526</v>
      </c>
      <c r="C24029" s="12" t="s">
        <v>4172</v>
      </c>
      <c r="D24029" s="12" t="s">
        <v>9527</v>
      </c>
    </row>
    <row r="24030" spans="1:4" x14ac:dyDescent="0.25">
      <c r="A24030" s="12" t="s">
        <v>1267</v>
      </c>
      <c r="B24030" s="12" t="s">
        <v>9526</v>
      </c>
      <c r="C24030" s="12" t="s">
        <v>4172</v>
      </c>
      <c r="D24030" s="12" t="s">
        <v>9384</v>
      </c>
    </row>
    <row r="24031" spans="1:4" x14ac:dyDescent="0.25">
      <c r="A24031" s="12" t="s">
        <v>1267</v>
      </c>
      <c r="B24031" s="12" t="s">
        <v>9526</v>
      </c>
      <c r="C24031" s="12" t="s">
        <v>4172</v>
      </c>
      <c r="D24031" s="12" t="s">
        <v>29334</v>
      </c>
    </row>
    <row r="24032" spans="1:4" x14ac:dyDescent="0.25">
      <c r="A24032" s="12" t="s">
        <v>1267</v>
      </c>
      <c r="B24032" s="12" t="s">
        <v>9526</v>
      </c>
      <c r="C24032" s="12" t="s">
        <v>4172</v>
      </c>
      <c r="D24032" s="12" t="s">
        <v>9241</v>
      </c>
    </row>
    <row r="24033" spans="1:4" x14ac:dyDescent="0.25">
      <c r="A24033" s="12" t="s">
        <v>1267</v>
      </c>
      <c r="B24033" s="12" t="s">
        <v>9526</v>
      </c>
      <c r="C24033" s="12" t="s">
        <v>4172</v>
      </c>
      <c r="D24033" s="12" t="s">
        <v>9376</v>
      </c>
    </row>
    <row r="24034" spans="1:4" x14ac:dyDescent="0.25">
      <c r="A24034" s="12" t="s">
        <v>1267</v>
      </c>
      <c r="B24034" s="12" t="s">
        <v>9526</v>
      </c>
      <c r="C24034" s="12" t="s">
        <v>4172</v>
      </c>
      <c r="D24034" s="12" t="s">
        <v>9444</v>
      </c>
    </row>
    <row r="24035" spans="1:4" x14ac:dyDescent="0.25">
      <c r="A24035" s="12" t="s">
        <v>1267</v>
      </c>
      <c r="B24035" s="12" t="s">
        <v>9526</v>
      </c>
      <c r="C24035" s="12" t="s">
        <v>4172</v>
      </c>
      <c r="D24035" s="12" t="s">
        <v>29335</v>
      </c>
    </row>
    <row r="24036" spans="1:4" x14ac:dyDescent="0.25">
      <c r="A24036" s="12" t="s">
        <v>1267</v>
      </c>
      <c r="B24036" s="12" t="s">
        <v>9526</v>
      </c>
      <c r="C24036" s="12" t="s">
        <v>4172</v>
      </c>
      <c r="D24036" s="12" t="s">
        <v>29336</v>
      </c>
    </row>
    <row r="24037" spans="1:4" x14ac:dyDescent="0.25">
      <c r="A24037" s="12" t="s">
        <v>1267</v>
      </c>
      <c r="B24037" s="12" t="s">
        <v>9526</v>
      </c>
      <c r="C24037" s="12" t="s">
        <v>4172</v>
      </c>
      <c r="D24037" s="12" t="s">
        <v>9446</v>
      </c>
    </row>
    <row r="24038" spans="1:4" x14ac:dyDescent="0.25">
      <c r="A24038" s="12" t="s">
        <v>1267</v>
      </c>
      <c r="B24038" s="12" t="s">
        <v>9526</v>
      </c>
      <c r="C24038" s="12" t="s">
        <v>4172</v>
      </c>
      <c r="D24038" s="12" t="s">
        <v>9528</v>
      </c>
    </row>
    <row r="24039" spans="1:4" x14ac:dyDescent="0.25">
      <c r="A24039" s="12" t="s">
        <v>1267</v>
      </c>
      <c r="B24039" s="12" t="s">
        <v>9526</v>
      </c>
      <c r="C24039" s="12" t="s">
        <v>4172</v>
      </c>
      <c r="D24039" s="12" t="s">
        <v>29337</v>
      </c>
    </row>
    <row r="24040" spans="1:4" x14ac:dyDescent="0.25">
      <c r="A24040" s="12" t="s">
        <v>1267</v>
      </c>
      <c r="B24040" s="12" t="s">
        <v>9526</v>
      </c>
      <c r="C24040" s="12" t="s">
        <v>4172</v>
      </c>
      <c r="D24040" s="12" t="s">
        <v>29338</v>
      </c>
    </row>
    <row r="24041" spans="1:4" x14ac:dyDescent="0.25">
      <c r="A24041" s="12" t="s">
        <v>1267</v>
      </c>
      <c r="B24041" s="12" t="s">
        <v>9526</v>
      </c>
      <c r="C24041" s="12" t="s">
        <v>4172</v>
      </c>
      <c r="D24041" s="12" t="s">
        <v>29339</v>
      </c>
    </row>
    <row r="24042" spans="1:4" x14ac:dyDescent="0.25">
      <c r="A24042" s="12" t="s">
        <v>1267</v>
      </c>
      <c r="B24042" s="12" t="s">
        <v>9529</v>
      </c>
      <c r="C24042" s="12" t="s">
        <v>9530</v>
      </c>
      <c r="D24042" s="12" t="s">
        <v>9716</v>
      </c>
    </row>
    <row r="24043" spans="1:4" x14ac:dyDescent="0.25">
      <c r="A24043" s="12" t="s">
        <v>1267</v>
      </c>
      <c r="B24043" s="12" t="s">
        <v>9529</v>
      </c>
      <c r="C24043" s="12" t="s">
        <v>9530</v>
      </c>
      <c r="D24043" s="12" t="s">
        <v>29340</v>
      </c>
    </row>
    <row r="24044" spans="1:4" x14ac:dyDescent="0.25">
      <c r="A24044" s="12" t="s">
        <v>1267</v>
      </c>
      <c r="B24044" s="12" t="s">
        <v>9529</v>
      </c>
      <c r="C24044" s="12" t="s">
        <v>9530</v>
      </c>
      <c r="D24044" s="12" t="s">
        <v>29341</v>
      </c>
    </row>
    <row r="24045" spans="1:4" x14ac:dyDescent="0.25">
      <c r="A24045" s="12" t="s">
        <v>1267</v>
      </c>
      <c r="B24045" s="12" t="s">
        <v>9529</v>
      </c>
      <c r="C24045" s="12" t="s">
        <v>9530</v>
      </c>
      <c r="D24045" s="12" t="s">
        <v>9534</v>
      </c>
    </row>
    <row r="24046" spans="1:4" x14ac:dyDescent="0.25">
      <c r="A24046" s="12" t="s">
        <v>1267</v>
      </c>
      <c r="B24046" s="12" t="s">
        <v>9529</v>
      </c>
      <c r="C24046" s="12" t="s">
        <v>9530</v>
      </c>
      <c r="D24046" s="12" t="s">
        <v>9642</v>
      </c>
    </row>
    <row r="24047" spans="1:4" x14ac:dyDescent="0.25">
      <c r="A24047" s="12" t="s">
        <v>1267</v>
      </c>
      <c r="B24047" s="12" t="s">
        <v>9529</v>
      </c>
      <c r="C24047" s="12" t="s">
        <v>9530</v>
      </c>
      <c r="D24047" s="12" t="s">
        <v>9511</v>
      </c>
    </row>
    <row r="24048" spans="1:4" x14ac:dyDescent="0.25">
      <c r="A24048" s="12" t="s">
        <v>1267</v>
      </c>
      <c r="B24048" s="12" t="s">
        <v>9529</v>
      </c>
      <c r="C24048" s="12" t="s">
        <v>9530</v>
      </c>
      <c r="D24048" s="12" t="s">
        <v>9536</v>
      </c>
    </row>
    <row r="24049" spans="1:4" x14ac:dyDescent="0.25">
      <c r="A24049" s="12" t="s">
        <v>1267</v>
      </c>
      <c r="B24049" s="12" t="s">
        <v>9529</v>
      </c>
      <c r="C24049" s="12" t="s">
        <v>9530</v>
      </c>
      <c r="D24049" s="12" t="s">
        <v>9532</v>
      </c>
    </row>
    <row r="24050" spans="1:4" x14ac:dyDescent="0.25">
      <c r="A24050" s="12" t="s">
        <v>1267</v>
      </c>
      <c r="B24050" s="12" t="s">
        <v>9529</v>
      </c>
      <c r="C24050" s="12" t="s">
        <v>9530</v>
      </c>
      <c r="D24050" s="12" t="s">
        <v>9535</v>
      </c>
    </row>
    <row r="24051" spans="1:4" x14ac:dyDescent="0.25">
      <c r="A24051" s="12" t="s">
        <v>1267</v>
      </c>
      <c r="B24051" s="12" t="s">
        <v>9529</v>
      </c>
      <c r="C24051" s="12" t="s">
        <v>9530</v>
      </c>
      <c r="D24051" s="12" t="s">
        <v>9531</v>
      </c>
    </row>
    <row r="24052" spans="1:4" x14ac:dyDescent="0.25">
      <c r="A24052" s="12" t="s">
        <v>1267</v>
      </c>
      <c r="B24052" s="12" t="s">
        <v>9529</v>
      </c>
      <c r="C24052" s="12" t="s">
        <v>9530</v>
      </c>
      <c r="D24052" s="12" t="s">
        <v>9458</v>
      </c>
    </row>
    <row r="24053" spans="1:4" x14ac:dyDescent="0.25">
      <c r="A24053" s="12" t="s">
        <v>1267</v>
      </c>
      <c r="B24053" s="12" t="s">
        <v>9529</v>
      </c>
      <c r="C24053" s="12" t="s">
        <v>9530</v>
      </c>
      <c r="D24053" s="12" t="s">
        <v>9537</v>
      </c>
    </row>
    <row r="24054" spans="1:4" x14ac:dyDescent="0.25">
      <c r="A24054" s="12" t="s">
        <v>1267</v>
      </c>
      <c r="B24054" s="12" t="s">
        <v>9529</v>
      </c>
      <c r="C24054" s="12" t="s">
        <v>9530</v>
      </c>
      <c r="D24054" s="12" t="s">
        <v>9533</v>
      </c>
    </row>
    <row r="24055" spans="1:4" x14ac:dyDescent="0.25">
      <c r="A24055" s="12" t="s">
        <v>1267</v>
      </c>
      <c r="B24055" s="12" t="s">
        <v>9529</v>
      </c>
      <c r="C24055" s="12" t="s">
        <v>9530</v>
      </c>
      <c r="D24055" s="12" t="s">
        <v>9461</v>
      </c>
    </row>
    <row r="24056" spans="1:4" x14ac:dyDescent="0.25">
      <c r="A24056" s="12" t="s">
        <v>1267</v>
      </c>
      <c r="B24056" s="12" t="s">
        <v>9538</v>
      </c>
      <c r="C24056" s="12" t="s">
        <v>9539</v>
      </c>
      <c r="D24056" s="12" t="s">
        <v>9453</v>
      </c>
    </row>
    <row r="24057" spans="1:4" x14ac:dyDescent="0.25">
      <c r="A24057" s="12" t="s">
        <v>1267</v>
      </c>
      <c r="B24057" s="12" t="s">
        <v>9538</v>
      </c>
      <c r="C24057" s="12" t="s">
        <v>9539</v>
      </c>
      <c r="D24057" s="12" t="s">
        <v>9225</v>
      </c>
    </row>
    <row r="24058" spans="1:4" x14ac:dyDescent="0.25">
      <c r="A24058" s="12" t="s">
        <v>1267</v>
      </c>
      <c r="B24058" s="12" t="s">
        <v>9538</v>
      </c>
      <c r="C24058" s="12" t="s">
        <v>9539</v>
      </c>
      <c r="D24058" s="12" t="s">
        <v>29342</v>
      </c>
    </row>
    <row r="24059" spans="1:4" x14ac:dyDescent="0.25">
      <c r="A24059" s="12" t="s">
        <v>1267</v>
      </c>
      <c r="B24059" s="12" t="s">
        <v>9538</v>
      </c>
      <c r="C24059" s="12" t="s">
        <v>9539</v>
      </c>
      <c r="D24059" s="12" t="s">
        <v>9226</v>
      </c>
    </row>
    <row r="24060" spans="1:4" x14ac:dyDescent="0.25">
      <c r="A24060" s="12" t="s">
        <v>1267</v>
      </c>
      <c r="B24060" s="12" t="s">
        <v>9538</v>
      </c>
      <c r="C24060" s="12" t="s">
        <v>9539</v>
      </c>
      <c r="D24060" s="12" t="s">
        <v>9227</v>
      </c>
    </row>
    <row r="24061" spans="1:4" x14ac:dyDescent="0.25">
      <c r="A24061" s="12" t="s">
        <v>1267</v>
      </c>
      <c r="B24061" s="12" t="s">
        <v>9538</v>
      </c>
      <c r="C24061" s="12" t="s">
        <v>9539</v>
      </c>
      <c r="D24061" s="12" t="s">
        <v>9332</v>
      </c>
    </row>
    <row r="24062" spans="1:4" x14ac:dyDescent="0.25">
      <c r="A24062" s="12" t="s">
        <v>1267</v>
      </c>
      <c r="B24062" s="12" t="s">
        <v>9538</v>
      </c>
      <c r="C24062" s="12" t="s">
        <v>9539</v>
      </c>
      <c r="D24062" s="12" t="s">
        <v>9181</v>
      </c>
    </row>
    <row r="24063" spans="1:4" x14ac:dyDescent="0.25">
      <c r="A24063" s="12" t="s">
        <v>1267</v>
      </c>
      <c r="B24063" s="12" t="s">
        <v>9538</v>
      </c>
      <c r="C24063" s="12" t="s">
        <v>9539</v>
      </c>
      <c r="D24063" s="12" t="s">
        <v>9434</v>
      </c>
    </row>
    <row r="24064" spans="1:4" x14ac:dyDescent="0.25">
      <c r="A24064" s="12" t="s">
        <v>1267</v>
      </c>
      <c r="B24064" s="12" t="s">
        <v>9538</v>
      </c>
      <c r="C24064" s="12" t="s">
        <v>9539</v>
      </c>
      <c r="D24064" s="12" t="s">
        <v>29058</v>
      </c>
    </row>
    <row r="24065" spans="1:4" x14ac:dyDescent="0.25">
      <c r="A24065" s="12" t="s">
        <v>1267</v>
      </c>
      <c r="B24065" s="12" t="s">
        <v>9538</v>
      </c>
      <c r="C24065" s="12" t="s">
        <v>9539</v>
      </c>
      <c r="D24065" s="12" t="s">
        <v>9432</v>
      </c>
    </row>
    <row r="24066" spans="1:4" x14ac:dyDescent="0.25">
      <c r="A24066" s="12" t="s">
        <v>1267</v>
      </c>
      <c r="B24066" s="12" t="s">
        <v>9538</v>
      </c>
      <c r="C24066" s="12" t="s">
        <v>9539</v>
      </c>
      <c r="D24066" s="12" t="s">
        <v>29343</v>
      </c>
    </row>
    <row r="24067" spans="1:4" x14ac:dyDescent="0.25">
      <c r="A24067" s="12" t="s">
        <v>1267</v>
      </c>
      <c r="B24067" s="12" t="s">
        <v>9538</v>
      </c>
      <c r="C24067" s="12" t="s">
        <v>9539</v>
      </c>
      <c r="D24067" s="12" t="s">
        <v>29344</v>
      </c>
    </row>
    <row r="24068" spans="1:4" x14ac:dyDescent="0.25">
      <c r="A24068" s="12" t="s">
        <v>1267</v>
      </c>
      <c r="B24068" s="12" t="s">
        <v>9538</v>
      </c>
      <c r="C24068" s="12" t="s">
        <v>9539</v>
      </c>
      <c r="D24068" s="12" t="s">
        <v>29345</v>
      </c>
    </row>
    <row r="24069" spans="1:4" x14ac:dyDescent="0.25">
      <c r="A24069" s="12" t="s">
        <v>1267</v>
      </c>
      <c r="B24069" s="12" t="s">
        <v>9538</v>
      </c>
      <c r="C24069" s="12" t="s">
        <v>9539</v>
      </c>
      <c r="D24069" s="12" t="s">
        <v>9331</v>
      </c>
    </row>
    <row r="24070" spans="1:4" x14ac:dyDescent="0.25">
      <c r="A24070" s="12" t="s">
        <v>1267</v>
      </c>
      <c r="B24070" s="12" t="s">
        <v>9540</v>
      </c>
      <c r="C24070" s="12" t="s">
        <v>9541</v>
      </c>
      <c r="D24070" s="12" t="s">
        <v>29346</v>
      </c>
    </row>
    <row r="24071" spans="1:4" x14ac:dyDescent="0.25">
      <c r="A24071" s="12" t="s">
        <v>1267</v>
      </c>
      <c r="B24071" s="12" t="s">
        <v>9540</v>
      </c>
      <c r="C24071" s="12" t="s">
        <v>9541</v>
      </c>
      <c r="D24071" s="12" t="s">
        <v>29347</v>
      </c>
    </row>
    <row r="24072" spans="1:4" x14ac:dyDescent="0.25">
      <c r="A24072" s="12" t="s">
        <v>1267</v>
      </c>
      <c r="B24072" s="12" t="s">
        <v>9540</v>
      </c>
      <c r="C24072" s="12" t="s">
        <v>9541</v>
      </c>
      <c r="D24072" s="12" t="s">
        <v>29538</v>
      </c>
    </row>
    <row r="24073" spans="1:4" x14ac:dyDescent="0.25">
      <c r="A24073" s="12" t="s">
        <v>1267</v>
      </c>
      <c r="B24073" s="12" t="s">
        <v>9540</v>
      </c>
      <c r="C24073" s="12" t="s">
        <v>9541</v>
      </c>
      <c r="D24073" s="12" t="s">
        <v>29348</v>
      </c>
    </row>
    <row r="24074" spans="1:4" x14ac:dyDescent="0.25">
      <c r="A24074" s="12" t="s">
        <v>1267</v>
      </c>
      <c r="B24074" s="12" t="s">
        <v>9540</v>
      </c>
      <c r="C24074" s="12" t="s">
        <v>9541</v>
      </c>
      <c r="D24074" s="12" t="s">
        <v>9226</v>
      </c>
    </row>
    <row r="24075" spans="1:4" x14ac:dyDescent="0.25">
      <c r="A24075" s="12" t="s">
        <v>1267</v>
      </c>
      <c r="B24075" s="12" t="s">
        <v>9540</v>
      </c>
      <c r="C24075" s="12" t="s">
        <v>9541</v>
      </c>
      <c r="D24075" s="12" t="s">
        <v>9670</v>
      </c>
    </row>
    <row r="24076" spans="1:4" x14ac:dyDescent="0.25">
      <c r="A24076" s="12" t="s">
        <v>1267</v>
      </c>
      <c r="B24076" s="12" t="s">
        <v>9540</v>
      </c>
      <c r="C24076" s="12" t="s">
        <v>9541</v>
      </c>
      <c r="D24076" s="12" t="s">
        <v>9544</v>
      </c>
    </row>
    <row r="24077" spans="1:4" x14ac:dyDescent="0.25">
      <c r="A24077" s="12" t="s">
        <v>1267</v>
      </c>
      <c r="B24077" s="12" t="s">
        <v>9540</v>
      </c>
      <c r="C24077" s="12" t="s">
        <v>9541</v>
      </c>
      <c r="D24077" s="12" t="s">
        <v>9332</v>
      </c>
    </row>
    <row r="24078" spans="1:4" x14ac:dyDescent="0.25">
      <c r="A24078" s="12" t="s">
        <v>1267</v>
      </c>
      <c r="B24078" s="12" t="s">
        <v>9540</v>
      </c>
      <c r="C24078" s="12" t="s">
        <v>9541</v>
      </c>
      <c r="D24078" s="12" t="s">
        <v>9543</v>
      </c>
    </row>
    <row r="24079" spans="1:4" x14ac:dyDescent="0.25">
      <c r="A24079" s="12" t="s">
        <v>1267</v>
      </c>
      <c r="B24079" s="12" t="s">
        <v>9540</v>
      </c>
      <c r="C24079" s="12" t="s">
        <v>9541</v>
      </c>
      <c r="D24079" s="12" t="s">
        <v>29349</v>
      </c>
    </row>
    <row r="24080" spans="1:4" x14ac:dyDescent="0.25">
      <c r="A24080" s="12" t="s">
        <v>1267</v>
      </c>
      <c r="B24080" s="12" t="s">
        <v>9540</v>
      </c>
      <c r="C24080" s="12" t="s">
        <v>9541</v>
      </c>
      <c r="D24080" s="12" t="s">
        <v>29350</v>
      </c>
    </row>
    <row r="24081" spans="1:4" x14ac:dyDescent="0.25">
      <c r="A24081" s="12" t="s">
        <v>1267</v>
      </c>
      <c r="B24081" s="12" t="s">
        <v>9540</v>
      </c>
      <c r="C24081" s="12" t="s">
        <v>9541</v>
      </c>
      <c r="D24081" s="12" t="s">
        <v>9542</v>
      </c>
    </row>
    <row r="24082" spans="1:4" x14ac:dyDescent="0.25">
      <c r="A24082" s="12" t="s">
        <v>1267</v>
      </c>
      <c r="B24082" s="12" t="s">
        <v>9540</v>
      </c>
      <c r="C24082" s="12" t="s">
        <v>9541</v>
      </c>
      <c r="D24082" s="12" t="s">
        <v>9434</v>
      </c>
    </row>
    <row r="24083" spans="1:4" x14ac:dyDescent="0.25">
      <c r="A24083" s="12" t="s">
        <v>1267</v>
      </c>
      <c r="B24083" s="12" t="s">
        <v>9540</v>
      </c>
      <c r="C24083" s="12" t="s">
        <v>9541</v>
      </c>
      <c r="D24083" s="12" t="s">
        <v>9330</v>
      </c>
    </row>
    <row r="24084" spans="1:4" x14ac:dyDescent="0.25">
      <c r="A24084" s="12" t="s">
        <v>1267</v>
      </c>
      <c r="B24084" s="12" t="s">
        <v>9540</v>
      </c>
      <c r="C24084" s="12" t="s">
        <v>9541</v>
      </c>
      <c r="D24084" s="12" t="s">
        <v>9221</v>
      </c>
    </row>
    <row r="24085" spans="1:4" x14ac:dyDescent="0.25">
      <c r="A24085" s="12" t="s">
        <v>1267</v>
      </c>
      <c r="B24085" s="12" t="s">
        <v>9540</v>
      </c>
      <c r="C24085" s="12" t="s">
        <v>9541</v>
      </c>
      <c r="D24085" s="12" t="s">
        <v>9222</v>
      </c>
    </row>
    <row r="24086" spans="1:4" x14ac:dyDescent="0.25">
      <c r="A24086" s="12" t="s">
        <v>1267</v>
      </c>
      <c r="B24086" s="12" t="s">
        <v>9540</v>
      </c>
      <c r="C24086" s="12" t="s">
        <v>9541</v>
      </c>
      <c r="D24086" s="12" t="s">
        <v>9545</v>
      </c>
    </row>
    <row r="24087" spans="1:4" x14ac:dyDescent="0.25">
      <c r="A24087" s="12" t="s">
        <v>1267</v>
      </c>
      <c r="B24087" s="12" t="s">
        <v>9540</v>
      </c>
      <c r="C24087" s="12" t="s">
        <v>9541</v>
      </c>
      <c r="D24087" s="12" t="s">
        <v>29351</v>
      </c>
    </row>
    <row r="24088" spans="1:4" x14ac:dyDescent="0.25">
      <c r="A24088" s="12" t="s">
        <v>1267</v>
      </c>
      <c r="B24088" s="12" t="s">
        <v>9540</v>
      </c>
      <c r="C24088" s="12" t="s">
        <v>9541</v>
      </c>
      <c r="D24088" s="12" t="s">
        <v>9546</v>
      </c>
    </row>
    <row r="24089" spans="1:4" x14ac:dyDescent="0.25">
      <c r="A24089" s="12" t="s">
        <v>1267</v>
      </c>
      <c r="B24089" s="12" t="s">
        <v>9540</v>
      </c>
      <c r="C24089" s="12" t="s">
        <v>9541</v>
      </c>
      <c r="D24089" s="12" t="s">
        <v>9333</v>
      </c>
    </row>
    <row r="24090" spans="1:4" x14ac:dyDescent="0.25">
      <c r="A24090" s="12" t="s">
        <v>1267</v>
      </c>
      <c r="B24090" s="12" t="s">
        <v>9540</v>
      </c>
      <c r="C24090" s="12" t="s">
        <v>9541</v>
      </c>
      <c r="D24090" s="12" t="s">
        <v>9287</v>
      </c>
    </row>
    <row r="24091" spans="1:4" x14ac:dyDescent="0.25">
      <c r="A24091" s="12" t="s">
        <v>1267</v>
      </c>
      <c r="B24091" s="12" t="s">
        <v>9540</v>
      </c>
      <c r="C24091" s="12" t="s">
        <v>9541</v>
      </c>
      <c r="D24091" s="12" t="s">
        <v>29352</v>
      </c>
    </row>
    <row r="24092" spans="1:4" x14ac:dyDescent="0.25">
      <c r="A24092" s="12" t="s">
        <v>1267</v>
      </c>
      <c r="B24092" s="12" t="s">
        <v>9547</v>
      </c>
      <c r="C24092" s="12" t="s">
        <v>9548</v>
      </c>
      <c r="D24092" s="12" t="s">
        <v>29353</v>
      </c>
    </row>
    <row r="24093" spans="1:4" x14ac:dyDescent="0.25">
      <c r="A24093" s="12" t="s">
        <v>1267</v>
      </c>
      <c r="B24093" s="12" t="s">
        <v>9547</v>
      </c>
      <c r="C24093" s="12" t="s">
        <v>9548</v>
      </c>
      <c r="D24093" s="12" t="s">
        <v>9405</v>
      </c>
    </row>
    <row r="24094" spans="1:4" x14ac:dyDescent="0.25">
      <c r="A24094" s="12" t="s">
        <v>1267</v>
      </c>
      <c r="B24094" s="12" t="s">
        <v>9547</v>
      </c>
      <c r="C24094" s="12" t="s">
        <v>9548</v>
      </c>
      <c r="D24094" s="12" t="s">
        <v>9358</v>
      </c>
    </row>
    <row r="24095" spans="1:4" x14ac:dyDescent="0.25">
      <c r="A24095" s="12" t="s">
        <v>1267</v>
      </c>
      <c r="B24095" s="12" t="s">
        <v>9547</v>
      </c>
      <c r="C24095" s="12" t="s">
        <v>9548</v>
      </c>
      <c r="D24095" s="12" t="s">
        <v>29354</v>
      </c>
    </row>
    <row r="24096" spans="1:4" x14ac:dyDescent="0.25">
      <c r="A24096" s="12" t="s">
        <v>1267</v>
      </c>
      <c r="B24096" s="12" t="s">
        <v>9547</v>
      </c>
      <c r="C24096" s="12" t="s">
        <v>9548</v>
      </c>
      <c r="D24096" s="12" t="s">
        <v>29355</v>
      </c>
    </row>
    <row r="24097" spans="1:4" x14ac:dyDescent="0.25">
      <c r="A24097" s="12" t="s">
        <v>1267</v>
      </c>
      <c r="B24097" s="12" t="s">
        <v>9547</v>
      </c>
      <c r="C24097" s="12" t="s">
        <v>9548</v>
      </c>
      <c r="D24097" s="12" t="s">
        <v>29356</v>
      </c>
    </row>
    <row r="24098" spans="1:4" x14ac:dyDescent="0.25">
      <c r="A24098" s="12" t="s">
        <v>1267</v>
      </c>
      <c r="B24098" s="12" t="s">
        <v>9547</v>
      </c>
      <c r="C24098" s="12" t="s">
        <v>9548</v>
      </c>
      <c r="D24098" s="12" t="s">
        <v>29357</v>
      </c>
    </row>
    <row r="24099" spans="1:4" x14ac:dyDescent="0.25">
      <c r="A24099" s="12" t="s">
        <v>1267</v>
      </c>
      <c r="B24099" s="12" t="s">
        <v>9547</v>
      </c>
      <c r="C24099" s="12" t="s">
        <v>9548</v>
      </c>
      <c r="D24099" s="12" t="s">
        <v>9352</v>
      </c>
    </row>
    <row r="24100" spans="1:4" x14ac:dyDescent="0.25">
      <c r="A24100" s="12" t="s">
        <v>1267</v>
      </c>
      <c r="B24100" s="12" t="s">
        <v>9547</v>
      </c>
      <c r="C24100" s="12" t="s">
        <v>9548</v>
      </c>
      <c r="D24100" s="12" t="s">
        <v>29358</v>
      </c>
    </row>
    <row r="24101" spans="1:4" x14ac:dyDescent="0.25">
      <c r="A24101" s="12" t="s">
        <v>1267</v>
      </c>
      <c r="B24101" s="12" t="s">
        <v>9547</v>
      </c>
      <c r="C24101" s="12" t="s">
        <v>9548</v>
      </c>
      <c r="D24101" s="12" t="s">
        <v>9551</v>
      </c>
    </row>
    <row r="24102" spans="1:4" x14ac:dyDescent="0.25">
      <c r="A24102" s="12" t="s">
        <v>1267</v>
      </c>
      <c r="B24102" s="12" t="s">
        <v>9547</v>
      </c>
      <c r="C24102" s="12" t="s">
        <v>9548</v>
      </c>
      <c r="D24102" s="12" t="s">
        <v>9398</v>
      </c>
    </row>
    <row r="24103" spans="1:4" x14ac:dyDescent="0.25">
      <c r="A24103" s="12" t="s">
        <v>1267</v>
      </c>
      <c r="B24103" s="12" t="s">
        <v>9547</v>
      </c>
      <c r="C24103" s="12" t="s">
        <v>9548</v>
      </c>
      <c r="D24103" s="12" t="s">
        <v>9392</v>
      </c>
    </row>
    <row r="24104" spans="1:4" x14ac:dyDescent="0.25">
      <c r="A24104" s="12" t="s">
        <v>1267</v>
      </c>
      <c r="B24104" s="12" t="s">
        <v>9547</v>
      </c>
      <c r="C24104" s="12" t="s">
        <v>9548</v>
      </c>
      <c r="D24104" s="12" t="s">
        <v>9549</v>
      </c>
    </row>
    <row r="24105" spans="1:4" x14ac:dyDescent="0.25">
      <c r="A24105" s="12" t="s">
        <v>1267</v>
      </c>
      <c r="B24105" s="12" t="s">
        <v>9547</v>
      </c>
      <c r="C24105" s="12" t="s">
        <v>9548</v>
      </c>
      <c r="D24105" s="12" t="s">
        <v>29359</v>
      </c>
    </row>
    <row r="24106" spans="1:4" x14ac:dyDescent="0.25">
      <c r="A24106" s="12" t="s">
        <v>1267</v>
      </c>
      <c r="B24106" s="12" t="s">
        <v>9547</v>
      </c>
      <c r="C24106" s="12" t="s">
        <v>9548</v>
      </c>
      <c r="D24106" s="12" t="s">
        <v>9356</v>
      </c>
    </row>
    <row r="24107" spans="1:4" x14ac:dyDescent="0.25">
      <c r="A24107" s="12" t="s">
        <v>1267</v>
      </c>
      <c r="B24107" s="12" t="s">
        <v>9547</v>
      </c>
      <c r="C24107" s="12" t="s">
        <v>9548</v>
      </c>
      <c r="D24107" s="12" t="s">
        <v>9389</v>
      </c>
    </row>
    <row r="24108" spans="1:4" x14ac:dyDescent="0.25">
      <c r="A24108" s="12" t="s">
        <v>1267</v>
      </c>
      <c r="B24108" s="12" t="s">
        <v>9547</v>
      </c>
      <c r="C24108" s="12" t="s">
        <v>9548</v>
      </c>
      <c r="D24108" s="12" t="s">
        <v>9550</v>
      </c>
    </row>
    <row r="24109" spans="1:4" x14ac:dyDescent="0.25">
      <c r="A24109" s="12" t="s">
        <v>1267</v>
      </c>
      <c r="B24109" s="12" t="s">
        <v>9547</v>
      </c>
      <c r="C24109" s="12" t="s">
        <v>9548</v>
      </c>
      <c r="D24109" s="12" t="s">
        <v>29360</v>
      </c>
    </row>
    <row r="24110" spans="1:4" x14ac:dyDescent="0.25">
      <c r="A24110" s="12" t="s">
        <v>1267</v>
      </c>
      <c r="B24110" s="12" t="s">
        <v>9547</v>
      </c>
      <c r="C24110" s="12" t="s">
        <v>9548</v>
      </c>
      <c r="D24110" s="12" t="s">
        <v>9354</v>
      </c>
    </row>
    <row r="24111" spans="1:4" x14ac:dyDescent="0.25">
      <c r="A24111" s="12" t="s">
        <v>1267</v>
      </c>
      <c r="B24111" s="12" t="s">
        <v>9552</v>
      </c>
      <c r="C24111" s="12" t="s">
        <v>4869</v>
      </c>
      <c r="D24111" s="12" t="s">
        <v>29361</v>
      </c>
    </row>
    <row r="24112" spans="1:4" x14ac:dyDescent="0.25">
      <c r="A24112" s="12" t="s">
        <v>1267</v>
      </c>
      <c r="B24112" s="12" t="s">
        <v>9552</v>
      </c>
      <c r="C24112" s="12" t="s">
        <v>4869</v>
      </c>
      <c r="D24112" s="12" t="s">
        <v>9505</v>
      </c>
    </row>
    <row r="24113" spans="1:4" x14ac:dyDescent="0.25">
      <c r="A24113" s="12" t="s">
        <v>1267</v>
      </c>
      <c r="B24113" s="12" t="s">
        <v>9552</v>
      </c>
      <c r="C24113" s="12" t="s">
        <v>4869</v>
      </c>
      <c r="D24113" s="12" t="s">
        <v>9554</v>
      </c>
    </row>
    <row r="24114" spans="1:4" x14ac:dyDescent="0.25">
      <c r="A24114" s="12" t="s">
        <v>1267</v>
      </c>
      <c r="B24114" s="12" t="s">
        <v>9552</v>
      </c>
      <c r="C24114" s="12" t="s">
        <v>4869</v>
      </c>
      <c r="D24114" s="12" t="s">
        <v>29362</v>
      </c>
    </row>
    <row r="24115" spans="1:4" x14ac:dyDescent="0.25">
      <c r="A24115" s="12" t="s">
        <v>1267</v>
      </c>
      <c r="B24115" s="12" t="s">
        <v>9552</v>
      </c>
      <c r="C24115" s="12" t="s">
        <v>4869</v>
      </c>
      <c r="D24115" s="12" t="s">
        <v>29363</v>
      </c>
    </row>
    <row r="24116" spans="1:4" x14ac:dyDescent="0.25">
      <c r="A24116" s="12" t="s">
        <v>1267</v>
      </c>
      <c r="B24116" s="12" t="s">
        <v>9552</v>
      </c>
      <c r="C24116" s="12" t="s">
        <v>4869</v>
      </c>
      <c r="D24116" s="12" t="s">
        <v>9553</v>
      </c>
    </row>
    <row r="24117" spans="1:4" x14ac:dyDescent="0.25">
      <c r="A24117" s="12" t="s">
        <v>1267</v>
      </c>
      <c r="B24117" s="12" t="s">
        <v>9552</v>
      </c>
      <c r="C24117" s="12" t="s">
        <v>4869</v>
      </c>
      <c r="D24117" s="12" t="s">
        <v>9327</v>
      </c>
    </row>
    <row r="24118" spans="1:4" x14ac:dyDescent="0.25">
      <c r="A24118" s="12" t="s">
        <v>1267</v>
      </c>
      <c r="B24118" s="12" t="s">
        <v>9552</v>
      </c>
      <c r="C24118" s="12" t="s">
        <v>4869</v>
      </c>
      <c r="D24118" s="12" t="s">
        <v>29321</v>
      </c>
    </row>
    <row r="24119" spans="1:4" x14ac:dyDescent="0.25">
      <c r="A24119" s="12" t="s">
        <v>1267</v>
      </c>
      <c r="B24119" s="12" t="s">
        <v>9552</v>
      </c>
      <c r="C24119" s="12" t="s">
        <v>4869</v>
      </c>
      <c r="D24119" s="12" t="s">
        <v>9556</v>
      </c>
    </row>
    <row r="24120" spans="1:4" x14ac:dyDescent="0.25">
      <c r="A24120" s="12" t="s">
        <v>1267</v>
      </c>
      <c r="B24120" s="12" t="s">
        <v>9552</v>
      </c>
      <c r="C24120" s="12" t="s">
        <v>4869</v>
      </c>
      <c r="D24120" s="12" t="s">
        <v>29364</v>
      </c>
    </row>
    <row r="24121" spans="1:4" x14ac:dyDescent="0.25">
      <c r="A24121" s="12" t="s">
        <v>1267</v>
      </c>
      <c r="B24121" s="12" t="s">
        <v>9552</v>
      </c>
      <c r="C24121" s="12" t="s">
        <v>4869</v>
      </c>
      <c r="D24121" s="12" t="s">
        <v>29365</v>
      </c>
    </row>
    <row r="24122" spans="1:4" x14ac:dyDescent="0.25">
      <c r="A24122" s="12" t="s">
        <v>1267</v>
      </c>
      <c r="B24122" s="12" t="s">
        <v>9552</v>
      </c>
      <c r="C24122" s="12" t="s">
        <v>4869</v>
      </c>
      <c r="D24122" s="12" t="s">
        <v>9319</v>
      </c>
    </row>
    <row r="24123" spans="1:4" x14ac:dyDescent="0.25">
      <c r="A24123" s="12" t="s">
        <v>1267</v>
      </c>
      <c r="B24123" s="12" t="s">
        <v>9552</v>
      </c>
      <c r="C24123" s="12" t="s">
        <v>4869</v>
      </c>
      <c r="D24123" s="12" t="s">
        <v>9322</v>
      </c>
    </row>
    <row r="24124" spans="1:4" x14ac:dyDescent="0.25">
      <c r="A24124" s="12" t="s">
        <v>1267</v>
      </c>
      <c r="B24124" s="12" t="s">
        <v>9552</v>
      </c>
      <c r="C24124" s="12" t="s">
        <v>4869</v>
      </c>
      <c r="D24124" s="12" t="s">
        <v>9555</v>
      </c>
    </row>
    <row r="24125" spans="1:4" x14ac:dyDescent="0.25">
      <c r="A24125" s="12" t="s">
        <v>1267</v>
      </c>
      <c r="B24125" s="12" t="s">
        <v>9557</v>
      </c>
      <c r="C24125" s="12" t="s">
        <v>9558</v>
      </c>
      <c r="D24125" s="12" t="s">
        <v>9559</v>
      </c>
    </row>
    <row r="24126" spans="1:4" x14ac:dyDescent="0.25">
      <c r="A24126" s="12" t="s">
        <v>1267</v>
      </c>
      <c r="B24126" s="12" t="s">
        <v>9557</v>
      </c>
      <c r="C24126" s="12" t="s">
        <v>9558</v>
      </c>
      <c r="D24126" s="12" t="s">
        <v>9667</v>
      </c>
    </row>
    <row r="24127" spans="1:4" x14ac:dyDescent="0.25">
      <c r="A24127" s="12" t="s">
        <v>1267</v>
      </c>
      <c r="B24127" s="12" t="s">
        <v>9557</v>
      </c>
      <c r="C24127" s="12" t="s">
        <v>9558</v>
      </c>
      <c r="D24127" s="12" t="s">
        <v>9510</v>
      </c>
    </row>
    <row r="24128" spans="1:4" x14ac:dyDescent="0.25">
      <c r="A24128" s="12" t="s">
        <v>1267</v>
      </c>
      <c r="B24128" s="12" t="s">
        <v>9557</v>
      </c>
      <c r="C24128" s="12" t="s">
        <v>9558</v>
      </c>
      <c r="D24128" s="12" t="s">
        <v>9562</v>
      </c>
    </row>
    <row r="24129" spans="1:4" x14ac:dyDescent="0.25">
      <c r="A24129" s="12" t="s">
        <v>1267</v>
      </c>
      <c r="B24129" s="12" t="s">
        <v>9557</v>
      </c>
      <c r="C24129" s="12" t="s">
        <v>9558</v>
      </c>
      <c r="D24129" s="12" t="s">
        <v>9560</v>
      </c>
    </row>
    <row r="24130" spans="1:4" x14ac:dyDescent="0.25">
      <c r="A24130" s="12" t="s">
        <v>1267</v>
      </c>
      <c r="B24130" s="12" t="s">
        <v>9557</v>
      </c>
      <c r="C24130" s="12" t="s">
        <v>9558</v>
      </c>
      <c r="D24130" s="12" t="s">
        <v>9561</v>
      </c>
    </row>
    <row r="24131" spans="1:4" x14ac:dyDescent="0.25">
      <c r="A24131" s="12" t="s">
        <v>1267</v>
      </c>
      <c r="B24131" s="12" t="s">
        <v>9557</v>
      </c>
      <c r="C24131" s="12" t="s">
        <v>9558</v>
      </c>
      <c r="D24131" s="12" t="s">
        <v>9485</v>
      </c>
    </row>
    <row r="24132" spans="1:4" x14ac:dyDescent="0.25">
      <c r="A24132" s="12" t="s">
        <v>1267</v>
      </c>
      <c r="B24132" s="12" t="s">
        <v>9557</v>
      </c>
      <c r="C24132" s="12" t="s">
        <v>9558</v>
      </c>
      <c r="D24132" s="12" t="s">
        <v>9243</v>
      </c>
    </row>
    <row r="24133" spans="1:4" x14ac:dyDescent="0.25">
      <c r="A24133" s="12" t="s">
        <v>1267</v>
      </c>
      <c r="B24133" s="12" t="s">
        <v>9557</v>
      </c>
      <c r="C24133" s="12" t="s">
        <v>9558</v>
      </c>
      <c r="D24133" s="12" t="s">
        <v>29366</v>
      </c>
    </row>
    <row r="24134" spans="1:4" x14ac:dyDescent="0.25">
      <c r="A24134" s="12" t="s">
        <v>1267</v>
      </c>
      <c r="B24134" s="12" t="s">
        <v>9557</v>
      </c>
      <c r="C24134" s="12" t="s">
        <v>9558</v>
      </c>
      <c r="D24134" s="12" t="s">
        <v>9486</v>
      </c>
    </row>
    <row r="24135" spans="1:4" x14ac:dyDescent="0.25">
      <c r="A24135" s="12" t="s">
        <v>1267</v>
      </c>
      <c r="B24135" s="12" t="s">
        <v>9563</v>
      </c>
      <c r="C24135" s="12" t="s">
        <v>9564</v>
      </c>
      <c r="D24135" s="12" t="s">
        <v>29367</v>
      </c>
    </row>
    <row r="24136" spans="1:4" x14ac:dyDescent="0.25">
      <c r="A24136" s="12" t="s">
        <v>1267</v>
      </c>
      <c r="B24136" s="12" t="s">
        <v>9563</v>
      </c>
      <c r="C24136" s="12" t="s">
        <v>9564</v>
      </c>
      <c r="D24136" s="12" t="s">
        <v>9568</v>
      </c>
    </row>
    <row r="24137" spans="1:4" x14ac:dyDescent="0.25">
      <c r="A24137" s="12" t="s">
        <v>1267</v>
      </c>
      <c r="B24137" s="12" t="s">
        <v>9563</v>
      </c>
      <c r="C24137" s="12" t="s">
        <v>9564</v>
      </c>
      <c r="D24137" s="12" t="s">
        <v>9447</v>
      </c>
    </row>
    <row r="24138" spans="1:4" x14ac:dyDescent="0.25">
      <c r="A24138" s="12" t="s">
        <v>1267</v>
      </c>
      <c r="B24138" s="12" t="s">
        <v>9563</v>
      </c>
      <c r="C24138" s="12" t="s">
        <v>9564</v>
      </c>
      <c r="D24138" s="12" t="s">
        <v>9554</v>
      </c>
    </row>
    <row r="24139" spans="1:4" x14ac:dyDescent="0.25">
      <c r="A24139" s="12" t="s">
        <v>1267</v>
      </c>
      <c r="B24139" s="12" t="s">
        <v>9563</v>
      </c>
      <c r="C24139" s="12" t="s">
        <v>9564</v>
      </c>
      <c r="D24139" s="12" t="s">
        <v>9553</v>
      </c>
    </row>
    <row r="24140" spans="1:4" x14ac:dyDescent="0.25">
      <c r="A24140" s="12" t="s">
        <v>1267</v>
      </c>
      <c r="B24140" s="12" t="s">
        <v>9563</v>
      </c>
      <c r="C24140" s="12" t="s">
        <v>9564</v>
      </c>
      <c r="D24140" s="12" t="s">
        <v>9566</v>
      </c>
    </row>
    <row r="24141" spans="1:4" x14ac:dyDescent="0.25">
      <c r="A24141" s="12" t="s">
        <v>1267</v>
      </c>
      <c r="B24141" s="12" t="s">
        <v>9563</v>
      </c>
      <c r="C24141" s="12" t="s">
        <v>9564</v>
      </c>
      <c r="D24141" s="12" t="s">
        <v>9327</v>
      </c>
    </row>
    <row r="24142" spans="1:4" x14ac:dyDescent="0.25">
      <c r="A24142" s="12" t="s">
        <v>1267</v>
      </c>
      <c r="B24142" s="12" t="s">
        <v>9563</v>
      </c>
      <c r="C24142" s="12" t="s">
        <v>9564</v>
      </c>
      <c r="D24142" s="12" t="s">
        <v>9320</v>
      </c>
    </row>
    <row r="24143" spans="1:4" x14ac:dyDescent="0.25">
      <c r="A24143" s="12" t="s">
        <v>1267</v>
      </c>
      <c r="B24143" s="12" t="s">
        <v>9563</v>
      </c>
      <c r="C24143" s="12" t="s">
        <v>9564</v>
      </c>
      <c r="D24143" s="12" t="s">
        <v>9556</v>
      </c>
    </row>
    <row r="24144" spans="1:4" x14ac:dyDescent="0.25">
      <c r="A24144" s="12" t="s">
        <v>1267</v>
      </c>
      <c r="B24144" s="12" t="s">
        <v>9563</v>
      </c>
      <c r="C24144" s="12" t="s">
        <v>9564</v>
      </c>
      <c r="D24144" s="12" t="s">
        <v>9654</v>
      </c>
    </row>
    <row r="24145" spans="1:4" x14ac:dyDescent="0.25">
      <c r="A24145" s="12" t="s">
        <v>1267</v>
      </c>
      <c r="B24145" s="12" t="s">
        <v>9563</v>
      </c>
      <c r="C24145" s="12" t="s">
        <v>9564</v>
      </c>
      <c r="D24145" s="12" t="s">
        <v>9565</v>
      </c>
    </row>
    <row r="24146" spans="1:4" x14ac:dyDescent="0.25">
      <c r="A24146" s="12" t="s">
        <v>1267</v>
      </c>
      <c r="B24146" s="12" t="s">
        <v>9563</v>
      </c>
      <c r="C24146" s="12" t="s">
        <v>9564</v>
      </c>
      <c r="D24146" s="12" t="s">
        <v>29368</v>
      </c>
    </row>
    <row r="24147" spans="1:4" x14ac:dyDescent="0.25">
      <c r="A24147" s="12" t="s">
        <v>1267</v>
      </c>
      <c r="B24147" s="12" t="s">
        <v>9563</v>
      </c>
      <c r="C24147" s="12" t="s">
        <v>9564</v>
      </c>
      <c r="D24147" s="12" t="s">
        <v>29369</v>
      </c>
    </row>
    <row r="24148" spans="1:4" x14ac:dyDescent="0.25">
      <c r="A24148" s="12" t="s">
        <v>1267</v>
      </c>
      <c r="B24148" s="12" t="s">
        <v>9563</v>
      </c>
      <c r="C24148" s="12" t="s">
        <v>9564</v>
      </c>
      <c r="D24148" s="12" t="s">
        <v>9567</v>
      </c>
    </row>
    <row r="24149" spans="1:4" x14ac:dyDescent="0.25">
      <c r="A24149" s="12" t="s">
        <v>1267</v>
      </c>
      <c r="B24149" s="12" t="s">
        <v>9563</v>
      </c>
      <c r="C24149" s="12" t="s">
        <v>9564</v>
      </c>
      <c r="D24149" s="12" t="s">
        <v>29370</v>
      </c>
    </row>
    <row r="24150" spans="1:4" x14ac:dyDescent="0.25">
      <c r="A24150" s="12" t="s">
        <v>1267</v>
      </c>
      <c r="B24150" s="12" t="s">
        <v>9563</v>
      </c>
      <c r="C24150" s="12" t="s">
        <v>9564</v>
      </c>
      <c r="D24150" s="12" t="s">
        <v>9445</v>
      </c>
    </row>
    <row r="24151" spans="1:4" x14ac:dyDescent="0.25">
      <c r="A24151" s="12" t="s">
        <v>1267</v>
      </c>
      <c r="B24151" s="12" t="s">
        <v>9563</v>
      </c>
      <c r="C24151" s="12" t="s">
        <v>9564</v>
      </c>
      <c r="D24151" s="12" t="s">
        <v>29371</v>
      </c>
    </row>
    <row r="24152" spans="1:4" x14ac:dyDescent="0.25">
      <c r="A24152" s="12" t="s">
        <v>1267</v>
      </c>
      <c r="B24152" s="12" t="s">
        <v>9563</v>
      </c>
      <c r="C24152" s="12" t="s">
        <v>9564</v>
      </c>
      <c r="D24152" s="12" t="s">
        <v>29372</v>
      </c>
    </row>
    <row r="24153" spans="1:4" x14ac:dyDescent="0.25">
      <c r="A24153" s="12" t="s">
        <v>1267</v>
      </c>
      <c r="B24153" s="12" t="s">
        <v>9563</v>
      </c>
      <c r="C24153" s="12" t="s">
        <v>9564</v>
      </c>
      <c r="D24153" s="12" t="s">
        <v>9448</v>
      </c>
    </row>
    <row r="24154" spans="1:4" x14ac:dyDescent="0.25">
      <c r="A24154" s="12" t="s">
        <v>1267</v>
      </c>
      <c r="B24154" s="12" t="s">
        <v>9569</v>
      </c>
      <c r="C24154" s="12" t="s">
        <v>9570</v>
      </c>
      <c r="D24154" s="12" t="s">
        <v>29373</v>
      </c>
    </row>
    <row r="24155" spans="1:4" x14ac:dyDescent="0.25">
      <c r="A24155" s="12" t="s">
        <v>1267</v>
      </c>
      <c r="B24155" s="12" t="s">
        <v>9569</v>
      </c>
      <c r="C24155" s="12" t="s">
        <v>9570</v>
      </c>
      <c r="D24155" s="12" t="s">
        <v>9514</v>
      </c>
    </row>
    <row r="24156" spans="1:4" x14ac:dyDescent="0.25">
      <c r="A24156" s="12" t="s">
        <v>1267</v>
      </c>
      <c r="B24156" s="12" t="s">
        <v>9569</v>
      </c>
      <c r="C24156" s="12" t="s">
        <v>9570</v>
      </c>
      <c r="D24156" s="12" t="s">
        <v>9606</v>
      </c>
    </row>
    <row r="24157" spans="1:4" x14ac:dyDescent="0.25">
      <c r="A24157" s="12" t="s">
        <v>1267</v>
      </c>
      <c r="B24157" s="12" t="s">
        <v>9569</v>
      </c>
      <c r="C24157" s="12" t="s">
        <v>9570</v>
      </c>
      <c r="D24157" s="12" t="s">
        <v>9571</v>
      </c>
    </row>
    <row r="24158" spans="1:4" x14ac:dyDescent="0.25">
      <c r="A24158" s="12" t="s">
        <v>1267</v>
      </c>
      <c r="B24158" s="12" t="s">
        <v>9569</v>
      </c>
      <c r="C24158" s="12" t="s">
        <v>9570</v>
      </c>
      <c r="D24158" s="12" t="s">
        <v>9572</v>
      </c>
    </row>
    <row r="24159" spans="1:4" x14ac:dyDescent="0.25">
      <c r="A24159" s="12" t="s">
        <v>1267</v>
      </c>
      <c r="B24159" s="12" t="s">
        <v>9569</v>
      </c>
      <c r="C24159" s="12" t="s">
        <v>9570</v>
      </c>
      <c r="D24159" s="12" t="s">
        <v>29374</v>
      </c>
    </row>
    <row r="24160" spans="1:4" x14ac:dyDescent="0.25">
      <c r="A24160" s="12" t="s">
        <v>1267</v>
      </c>
      <c r="B24160" s="12" t="s">
        <v>9569</v>
      </c>
      <c r="C24160" s="12" t="s">
        <v>9570</v>
      </c>
      <c r="D24160" s="12" t="s">
        <v>29375</v>
      </c>
    </row>
    <row r="24161" spans="1:4" x14ac:dyDescent="0.25">
      <c r="A24161" s="12" t="s">
        <v>1267</v>
      </c>
      <c r="B24161" s="12" t="s">
        <v>9569</v>
      </c>
      <c r="C24161" s="12" t="s">
        <v>9570</v>
      </c>
      <c r="D24161" s="12" t="s">
        <v>29376</v>
      </c>
    </row>
    <row r="24162" spans="1:4" x14ac:dyDescent="0.25">
      <c r="A24162" s="12" t="s">
        <v>1267</v>
      </c>
      <c r="B24162" s="12" t="s">
        <v>9569</v>
      </c>
      <c r="C24162" s="12" t="s">
        <v>9570</v>
      </c>
      <c r="D24162" s="12" t="s">
        <v>29377</v>
      </c>
    </row>
    <row r="24163" spans="1:4" x14ac:dyDescent="0.25">
      <c r="A24163" s="12" t="s">
        <v>1267</v>
      </c>
      <c r="B24163" s="12" t="s">
        <v>9569</v>
      </c>
      <c r="C24163" s="12" t="s">
        <v>9570</v>
      </c>
      <c r="D24163" s="12" t="s">
        <v>9516</v>
      </c>
    </row>
    <row r="24164" spans="1:4" x14ac:dyDescent="0.25">
      <c r="A24164" s="12" t="s">
        <v>1267</v>
      </c>
      <c r="B24164" s="12" t="s">
        <v>9569</v>
      </c>
      <c r="C24164" s="12" t="s">
        <v>9570</v>
      </c>
      <c r="D24164" s="12" t="s">
        <v>9611</v>
      </c>
    </row>
    <row r="24165" spans="1:4" x14ac:dyDescent="0.25">
      <c r="A24165" s="12" t="s">
        <v>1267</v>
      </c>
      <c r="B24165" s="12" t="s">
        <v>9569</v>
      </c>
      <c r="C24165" s="12" t="s">
        <v>9570</v>
      </c>
      <c r="D24165" s="12" t="s">
        <v>9574</v>
      </c>
    </row>
    <row r="24166" spans="1:4" x14ac:dyDescent="0.25">
      <c r="A24166" s="12" t="s">
        <v>1267</v>
      </c>
      <c r="B24166" s="12" t="s">
        <v>9569</v>
      </c>
      <c r="C24166" s="12" t="s">
        <v>9570</v>
      </c>
      <c r="D24166" s="12" t="s">
        <v>29378</v>
      </c>
    </row>
    <row r="24167" spans="1:4" x14ac:dyDescent="0.25">
      <c r="A24167" s="12" t="s">
        <v>1267</v>
      </c>
      <c r="B24167" s="12" t="s">
        <v>9569</v>
      </c>
      <c r="C24167" s="12" t="s">
        <v>9570</v>
      </c>
      <c r="D24167" s="12" t="s">
        <v>9573</v>
      </c>
    </row>
    <row r="24168" spans="1:4" x14ac:dyDescent="0.25">
      <c r="A24168" s="12" t="s">
        <v>1267</v>
      </c>
      <c r="B24168" s="12" t="s">
        <v>9569</v>
      </c>
      <c r="C24168" s="12" t="s">
        <v>9570</v>
      </c>
      <c r="D24168" s="12" t="s">
        <v>9207</v>
      </c>
    </row>
    <row r="24169" spans="1:4" x14ac:dyDescent="0.25">
      <c r="A24169" s="12" t="s">
        <v>1267</v>
      </c>
      <c r="B24169" s="12" t="s">
        <v>9569</v>
      </c>
      <c r="C24169" s="12" t="s">
        <v>9570</v>
      </c>
      <c r="D24169" s="12" t="s">
        <v>9610</v>
      </c>
    </row>
    <row r="24170" spans="1:4" x14ac:dyDescent="0.25">
      <c r="A24170" s="12" t="s">
        <v>1267</v>
      </c>
      <c r="B24170" s="12" t="s">
        <v>9575</v>
      </c>
      <c r="C24170" s="12" t="s">
        <v>9576</v>
      </c>
      <c r="D24170" s="12" t="s">
        <v>29379</v>
      </c>
    </row>
    <row r="24171" spans="1:4" x14ac:dyDescent="0.25">
      <c r="A24171" s="12" t="s">
        <v>1267</v>
      </c>
      <c r="B24171" s="12" t="s">
        <v>9575</v>
      </c>
      <c r="C24171" s="12" t="s">
        <v>9576</v>
      </c>
      <c r="D24171" s="12" t="s">
        <v>29380</v>
      </c>
    </row>
    <row r="24172" spans="1:4" x14ac:dyDescent="0.25">
      <c r="A24172" s="12" t="s">
        <v>1267</v>
      </c>
      <c r="B24172" s="12" t="s">
        <v>9575</v>
      </c>
      <c r="C24172" s="12" t="s">
        <v>9576</v>
      </c>
      <c r="D24172" s="12" t="s">
        <v>29381</v>
      </c>
    </row>
    <row r="24173" spans="1:4" x14ac:dyDescent="0.25">
      <c r="A24173" s="12" t="s">
        <v>1267</v>
      </c>
      <c r="B24173" s="12" t="s">
        <v>9575</v>
      </c>
      <c r="C24173" s="12" t="s">
        <v>9576</v>
      </c>
      <c r="D24173" s="12" t="s">
        <v>29382</v>
      </c>
    </row>
    <row r="24174" spans="1:4" x14ac:dyDescent="0.25">
      <c r="A24174" s="12" t="s">
        <v>1267</v>
      </c>
      <c r="B24174" s="12" t="s">
        <v>9575</v>
      </c>
      <c r="C24174" s="12" t="s">
        <v>9576</v>
      </c>
      <c r="D24174" s="12" t="s">
        <v>29383</v>
      </c>
    </row>
    <row r="24175" spans="1:4" x14ac:dyDescent="0.25">
      <c r="A24175" s="12" t="s">
        <v>1267</v>
      </c>
      <c r="B24175" s="12" t="s">
        <v>9575</v>
      </c>
      <c r="C24175" s="12" t="s">
        <v>9576</v>
      </c>
      <c r="D24175" s="12" t="s">
        <v>9579</v>
      </c>
    </row>
    <row r="24176" spans="1:4" x14ac:dyDescent="0.25">
      <c r="A24176" s="12" t="s">
        <v>1267</v>
      </c>
      <c r="B24176" s="12" t="s">
        <v>9575</v>
      </c>
      <c r="C24176" s="12" t="s">
        <v>9576</v>
      </c>
      <c r="D24176" s="12" t="s">
        <v>9578</v>
      </c>
    </row>
    <row r="24177" spans="1:4" x14ac:dyDescent="0.25">
      <c r="A24177" s="12" t="s">
        <v>1267</v>
      </c>
      <c r="B24177" s="12" t="s">
        <v>9575</v>
      </c>
      <c r="C24177" s="12" t="s">
        <v>9576</v>
      </c>
      <c r="D24177" s="12" t="s">
        <v>9391</v>
      </c>
    </row>
    <row r="24178" spans="1:4" x14ac:dyDescent="0.25">
      <c r="A24178" s="12" t="s">
        <v>1267</v>
      </c>
      <c r="B24178" s="12" t="s">
        <v>9575</v>
      </c>
      <c r="C24178" s="12" t="s">
        <v>9576</v>
      </c>
      <c r="D24178" s="12" t="s">
        <v>29384</v>
      </c>
    </row>
    <row r="24179" spans="1:4" x14ac:dyDescent="0.25">
      <c r="A24179" s="12" t="s">
        <v>1267</v>
      </c>
      <c r="B24179" s="12" t="s">
        <v>9575</v>
      </c>
      <c r="C24179" s="12" t="s">
        <v>9576</v>
      </c>
      <c r="D24179" s="12" t="s">
        <v>9581</v>
      </c>
    </row>
    <row r="24180" spans="1:4" x14ac:dyDescent="0.25">
      <c r="A24180" s="12" t="s">
        <v>1267</v>
      </c>
      <c r="B24180" s="12" t="s">
        <v>9575</v>
      </c>
      <c r="C24180" s="12" t="s">
        <v>9576</v>
      </c>
      <c r="D24180" s="12" t="s">
        <v>29385</v>
      </c>
    </row>
    <row r="24181" spans="1:4" x14ac:dyDescent="0.25">
      <c r="A24181" s="12" t="s">
        <v>1267</v>
      </c>
      <c r="B24181" s="12" t="s">
        <v>9575</v>
      </c>
      <c r="C24181" s="12" t="s">
        <v>9576</v>
      </c>
      <c r="D24181" s="12" t="s">
        <v>9352</v>
      </c>
    </row>
    <row r="24182" spans="1:4" x14ac:dyDescent="0.25">
      <c r="A24182" s="12" t="s">
        <v>1267</v>
      </c>
      <c r="B24182" s="12" t="s">
        <v>9575</v>
      </c>
      <c r="C24182" s="12" t="s">
        <v>9576</v>
      </c>
      <c r="D24182" s="12" t="s">
        <v>9355</v>
      </c>
    </row>
    <row r="24183" spans="1:4" x14ac:dyDescent="0.25">
      <c r="A24183" s="12" t="s">
        <v>1267</v>
      </c>
      <c r="B24183" s="12" t="s">
        <v>9575</v>
      </c>
      <c r="C24183" s="12" t="s">
        <v>9576</v>
      </c>
      <c r="D24183" s="12" t="s">
        <v>9412</v>
      </c>
    </row>
    <row r="24184" spans="1:4" x14ac:dyDescent="0.25">
      <c r="A24184" s="12" t="s">
        <v>1267</v>
      </c>
      <c r="B24184" s="12" t="s">
        <v>9575</v>
      </c>
      <c r="C24184" s="12" t="s">
        <v>9576</v>
      </c>
      <c r="D24184" s="12" t="s">
        <v>29386</v>
      </c>
    </row>
    <row r="24185" spans="1:4" x14ac:dyDescent="0.25">
      <c r="A24185" s="12" t="s">
        <v>1267</v>
      </c>
      <c r="B24185" s="12" t="s">
        <v>9575</v>
      </c>
      <c r="C24185" s="12" t="s">
        <v>9576</v>
      </c>
      <c r="D24185" s="12" t="s">
        <v>9353</v>
      </c>
    </row>
    <row r="24186" spans="1:4" x14ac:dyDescent="0.25">
      <c r="A24186" s="12" t="s">
        <v>1267</v>
      </c>
      <c r="B24186" s="12" t="s">
        <v>9575</v>
      </c>
      <c r="C24186" s="12" t="s">
        <v>9576</v>
      </c>
      <c r="D24186" s="12" t="s">
        <v>29545</v>
      </c>
    </row>
    <row r="24187" spans="1:4" x14ac:dyDescent="0.25">
      <c r="A24187" s="12" t="s">
        <v>1267</v>
      </c>
      <c r="B24187" s="12" t="s">
        <v>9575</v>
      </c>
      <c r="C24187" s="12" t="s">
        <v>9576</v>
      </c>
      <c r="D24187" s="12" t="s">
        <v>9580</v>
      </c>
    </row>
    <row r="24188" spans="1:4" x14ac:dyDescent="0.25">
      <c r="A24188" s="12" t="s">
        <v>1267</v>
      </c>
      <c r="B24188" s="12" t="s">
        <v>9575</v>
      </c>
      <c r="C24188" s="12" t="s">
        <v>9576</v>
      </c>
      <c r="D24188" s="12" t="s">
        <v>9356</v>
      </c>
    </row>
    <row r="24189" spans="1:4" x14ac:dyDescent="0.25">
      <c r="A24189" s="12" t="s">
        <v>1267</v>
      </c>
      <c r="B24189" s="12" t="s">
        <v>9575</v>
      </c>
      <c r="C24189" s="12" t="s">
        <v>9576</v>
      </c>
      <c r="D24189" s="12" t="s">
        <v>9550</v>
      </c>
    </row>
    <row r="24190" spans="1:4" x14ac:dyDescent="0.25">
      <c r="A24190" s="12" t="s">
        <v>1267</v>
      </c>
      <c r="B24190" s="12" t="s">
        <v>9575</v>
      </c>
      <c r="C24190" s="12" t="s">
        <v>9576</v>
      </c>
      <c r="D24190" s="12" t="s">
        <v>9577</v>
      </c>
    </row>
    <row r="24191" spans="1:4" x14ac:dyDescent="0.25">
      <c r="A24191" s="12" t="s">
        <v>1267</v>
      </c>
      <c r="B24191" s="12" t="s">
        <v>9582</v>
      </c>
      <c r="C24191" s="12" t="s">
        <v>9583</v>
      </c>
      <c r="D24191" s="12" t="s">
        <v>9371</v>
      </c>
    </row>
    <row r="24192" spans="1:4" x14ac:dyDescent="0.25">
      <c r="A24192" s="12" t="s">
        <v>1267</v>
      </c>
      <c r="B24192" s="12" t="s">
        <v>9582</v>
      </c>
      <c r="C24192" s="12" t="s">
        <v>9583</v>
      </c>
      <c r="D24192" s="12" t="s">
        <v>9364</v>
      </c>
    </row>
    <row r="24193" spans="1:4" x14ac:dyDescent="0.25">
      <c r="A24193" s="12" t="s">
        <v>1267</v>
      </c>
      <c r="B24193" s="12" t="s">
        <v>9582</v>
      </c>
      <c r="C24193" s="12" t="s">
        <v>9583</v>
      </c>
      <c r="D24193" s="12" t="s">
        <v>9588</v>
      </c>
    </row>
    <row r="24194" spans="1:4" x14ac:dyDescent="0.25">
      <c r="A24194" s="12" t="s">
        <v>1267</v>
      </c>
      <c r="B24194" s="12" t="s">
        <v>9582</v>
      </c>
      <c r="C24194" s="12" t="s">
        <v>9583</v>
      </c>
      <c r="D24194" s="12" t="s">
        <v>9363</v>
      </c>
    </row>
    <row r="24195" spans="1:4" x14ac:dyDescent="0.25">
      <c r="A24195" s="12" t="s">
        <v>1267</v>
      </c>
      <c r="B24195" s="12" t="s">
        <v>9582</v>
      </c>
      <c r="C24195" s="12" t="s">
        <v>9583</v>
      </c>
      <c r="D24195" s="12" t="s">
        <v>9372</v>
      </c>
    </row>
    <row r="24196" spans="1:4" x14ac:dyDescent="0.25">
      <c r="A24196" s="12" t="s">
        <v>1267</v>
      </c>
      <c r="B24196" s="12" t="s">
        <v>9582</v>
      </c>
      <c r="C24196" s="12" t="s">
        <v>9583</v>
      </c>
      <c r="D24196" s="12" t="s">
        <v>9586</v>
      </c>
    </row>
    <row r="24197" spans="1:4" x14ac:dyDescent="0.25">
      <c r="A24197" s="12" t="s">
        <v>1267</v>
      </c>
      <c r="B24197" s="12" t="s">
        <v>9582</v>
      </c>
      <c r="C24197" s="12" t="s">
        <v>9583</v>
      </c>
      <c r="D24197" s="12" t="s">
        <v>9591</v>
      </c>
    </row>
    <row r="24198" spans="1:4" x14ac:dyDescent="0.25">
      <c r="A24198" s="12" t="s">
        <v>1267</v>
      </c>
      <c r="B24198" s="12" t="s">
        <v>9582</v>
      </c>
      <c r="C24198" s="12" t="s">
        <v>9583</v>
      </c>
      <c r="D24198" s="12" t="s">
        <v>9204</v>
      </c>
    </row>
    <row r="24199" spans="1:4" x14ac:dyDescent="0.25">
      <c r="A24199" s="12" t="s">
        <v>1267</v>
      </c>
      <c r="B24199" s="12" t="s">
        <v>9582</v>
      </c>
      <c r="C24199" s="12" t="s">
        <v>9583</v>
      </c>
      <c r="D24199" s="12" t="s">
        <v>9584</v>
      </c>
    </row>
    <row r="24200" spans="1:4" x14ac:dyDescent="0.25">
      <c r="A24200" s="12" t="s">
        <v>1267</v>
      </c>
      <c r="B24200" s="12" t="s">
        <v>9582</v>
      </c>
      <c r="C24200" s="12" t="s">
        <v>9583</v>
      </c>
      <c r="D24200" s="12" t="s">
        <v>9585</v>
      </c>
    </row>
    <row r="24201" spans="1:4" x14ac:dyDescent="0.25">
      <c r="A24201" s="12" t="s">
        <v>1267</v>
      </c>
      <c r="B24201" s="12" t="s">
        <v>9582</v>
      </c>
      <c r="C24201" s="12" t="s">
        <v>9583</v>
      </c>
      <c r="D24201" s="12" t="s">
        <v>9209</v>
      </c>
    </row>
    <row r="24202" spans="1:4" x14ac:dyDescent="0.25">
      <c r="A24202" s="12" t="s">
        <v>1267</v>
      </c>
      <c r="B24202" s="12" t="s">
        <v>9582</v>
      </c>
      <c r="C24202" s="12" t="s">
        <v>9583</v>
      </c>
      <c r="D24202" s="12" t="s">
        <v>9311</v>
      </c>
    </row>
    <row r="24203" spans="1:4" x14ac:dyDescent="0.25">
      <c r="A24203" s="12" t="s">
        <v>1267</v>
      </c>
      <c r="B24203" s="12" t="s">
        <v>9582</v>
      </c>
      <c r="C24203" s="12" t="s">
        <v>9583</v>
      </c>
      <c r="D24203" s="12" t="s">
        <v>29387</v>
      </c>
    </row>
    <row r="24204" spans="1:4" x14ac:dyDescent="0.25">
      <c r="A24204" s="12" t="s">
        <v>1267</v>
      </c>
      <c r="B24204" s="12" t="s">
        <v>9582</v>
      </c>
      <c r="C24204" s="12" t="s">
        <v>9583</v>
      </c>
      <c r="D24204" s="12" t="s">
        <v>29388</v>
      </c>
    </row>
    <row r="24205" spans="1:4" x14ac:dyDescent="0.25">
      <c r="A24205" s="12" t="s">
        <v>1267</v>
      </c>
      <c r="B24205" s="12" t="s">
        <v>9582</v>
      </c>
      <c r="C24205" s="12" t="s">
        <v>9583</v>
      </c>
      <c r="D24205" s="12" t="s">
        <v>9587</v>
      </c>
    </row>
    <row r="24206" spans="1:4" x14ac:dyDescent="0.25">
      <c r="A24206" s="12" t="s">
        <v>1267</v>
      </c>
      <c r="B24206" s="12" t="s">
        <v>9582</v>
      </c>
      <c r="C24206" s="12" t="s">
        <v>9583</v>
      </c>
      <c r="D24206" s="12" t="s">
        <v>29389</v>
      </c>
    </row>
    <row r="24207" spans="1:4" x14ac:dyDescent="0.25">
      <c r="A24207" s="12" t="s">
        <v>1267</v>
      </c>
      <c r="B24207" s="12" t="s">
        <v>9582</v>
      </c>
      <c r="C24207" s="12" t="s">
        <v>9583</v>
      </c>
      <c r="D24207" s="12" t="s">
        <v>29390</v>
      </c>
    </row>
    <row r="24208" spans="1:4" x14ac:dyDescent="0.25">
      <c r="A24208" s="12" t="s">
        <v>1267</v>
      </c>
      <c r="B24208" s="12" t="s">
        <v>9582</v>
      </c>
      <c r="C24208" s="12" t="s">
        <v>9583</v>
      </c>
      <c r="D24208" s="12" t="s">
        <v>29391</v>
      </c>
    </row>
    <row r="24209" spans="1:4" x14ac:dyDescent="0.25">
      <c r="A24209" s="12" t="s">
        <v>1267</v>
      </c>
      <c r="B24209" s="12" t="s">
        <v>9582</v>
      </c>
      <c r="C24209" s="12" t="s">
        <v>9583</v>
      </c>
      <c r="D24209" s="12" t="s">
        <v>9414</v>
      </c>
    </row>
    <row r="24210" spans="1:4" x14ac:dyDescent="0.25">
      <c r="A24210" s="12" t="s">
        <v>1267</v>
      </c>
      <c r="B24210" s="12" t="s">
        <v>9582</v>
      </c>
      <c r="C24210" s="12" t="s">
        <v>9583</v>
      </c>
      <c r="D24210" s="12" t="s">
        <v>29392</v>
      </c>
    </row>
    <row r="24211" spans="1:4" x14ac:dyDescent="0.25">
      <c r="A24211" s="12" t="s">
        <v>1267</v>
      </c>
      <c r="B24211" s="12" t="s">
        <v>9582</v>
      </c>
      <c r="C24211" s="12" t="s">
        <v>9583</v>
      </c>
      <c r="D24211" s="12" t="s">
        <v>29393</v>
      </c>
    </row>
    <row r="24212" spans="1:4" x14ac:dyDescent="0.25">
      <c r="A24212" s="12" t="s">
        <v>1267</v>
      </c>
      <c r="B24212" s="12" t="s">
        <v>9582</v>
      </c>
      <c r="C24212" s="12" t="s">
        <v>9583</v>
      </c>
      <c r="D24212" s="12" t="s">
        <v>9589</v>
      </c>
    </row>
    <row r="24213" spans="1:4" x14ac:dyDescent="0.25">
      <c r="A24213" s="12" t="s">
        <v>1267</v>
      </c>
      <c r="B24213" s="12" t="s">
        <v>9582</v>
      </c>
      <c r="C24213" s="12" t="s">
        <v>9583</v>
      </c>
      <c r="D24213" s="12" t="s">
        <v>29394</v>
      </c>
    </row>
    <row r="24214" spans="1:4" x14ac:dyDescent="0.25">
      <c r="A24214" s="12" t="s">
        <v>1267</v>
      </c>
      <c r="B24214" s="12" t="s">
        <v>9582</v>
      </c>
      <c r="C24214" s="12" t="s">
        <v>9583</v>
      </c>
      <c r="D24214" s="12" t="s">
        <v>9202</v>
      </c>
    </row>
    <row r="24215" spans="1:4" x14ac:dyDescent="0.25">
      <c r="A24215" s="12" t="s">
        <v>1267</v>
      </c>
      <c r="B24215" s="12" t="s">
        <v>9582</v>
      </c>
      <c r="C24215" s="12" t="s">
        <v>9583</v>
      </c>
      <c r="D24215" s="12" t="s">
        <v>29395</v>
      </c>
    </row>
    <row r="24216" spans="1:4" x14ac:dyDescent="0.25">
      <c r="A24216" s="12" t="s">
        <v>1267</v>
      </c>
      <c r="B24216" s="12" t="s">
        <v>9582</v>
      </c>
      <c r="C24216" s="12" t="s">
        <v>9583</v>
      </c>
      <c r="D24216" s="12" t="s">
        <v>29396</v>
      </c>
    </row>
    <row r="24217" spans="1:4" x14ac:dyDescent="0.25">
      <c r="A24217" s="12" t="s">
        <v>1267</v>
      </c>
      <c r="B24217" s="12" t="s">
        <v>9582</v>
      </c>
      <c r="C24217" s="12" t="s">
        <v>9583</v>
      </c>
      <c r="D24217" s="12" t="s">
        <v>29397</v>
      </c>
    </row>
    <row r="24218" spans="1:4" x14ac:dyDescent="0.25">
      <c r="A24218" s="12" t="s">
        <v>1267</v>
      </c>
      <c r="B24218" s="12" t="s">
        <v>9582</v>
      </c>
      <c r="C24218" s="12" t="s">
        <v>9583</v>
      </c>
      <c r="D24218" s="12" t="s">
        <v>9203</v>
      </c>
    </row>
    <row r="24219" spans="1:4" x14ac:dyDescent="0.25">
      <c r="A24219" s="12" t="s">
        <v>1267</v>
      </c>
      <c r="B24219" s="12" t="s">
        <v>9582</v>
      </c>
      <c r="C24219" s="12" t="s">
        <v>9583</v>
      </c>
      <c r="D24219" s="12" t="s">
        <v>29398</v>
      </c>
    </row>
    <row r="24220" spans="1:4" x14ac:dyDescent="0.25">
      <c r="A24220" s="12" t="s">
        <v>1267</v>
      </c>
      <c r="B24220" s="12" t="s">
        <v>9582</v>
      </c>
      <c r="C24220" s="12" t="s">
        <v>9583</v>
      </c>
      <c r="D24220" s="12" t="s">
        <v>29399</v>
      </c>
    </row>
    <row r="24221" spans="1:4" x14ac:dyDescent="0.25">
      <c r="A24221" s="12" t="s">
        <v>1267</v>
      </c>
      <c r="B24221" s="12" t="s">
        <v>9582</v>
      </c>
      <c r="C24221" s="12" t="s">
        <v>9583</v>
      </c>
      <c r="D24221" s="12" t="s">
        <v>9590</v>
      </c>
    </row>
    <row r="24222" spans="1:4" x14ac:dyDescent="0.25">
      <c r="A24222" s="12" t="s">
        <v>1267</v>
      </c>
      <c r="B24222" s="12" t="s">
        <v>9582</v>
      </c>
      <c r="C24222" s="12" t="s">
        <v>9583</v>
      </c>
      <c r="D24222" s="12" t="s">
        <v>29400</v>
      </c>
    </row>
    <row r="24223" spans="1:4" x14ac:dyDescent="0.25">
      <c r="A24223" s="12" t="s">
        <v>1267</v>
      </c>
      <c r="B24223" s="12" t="s">
        <v>9582</v>
      </c>
      <c r="C24223" s="12" t="s">
        <v>9583</v>
      </c>
      <c r="D24223" s="12" t="s">
        <v>29401</v>
      </c>
    </row>
    <row r="24224" spans="1:4" x14ac:dyDescent="0.25">
      <c r="A24224" s="12" t="s">
        <v>1267</v>
      </c>
      <c r="B24224" s="12" t="s">
        <v>9582</v>
      </c>
      <c r="C24224" s="12" t="s">
        <v>9583</v>
      </c>
      <c r="D24224" s="12" t="s">
        <v>29402</v>
      </c>
    </row>
    <row r="24225" spans="1:4" x14ac:dyDescent="0.25">
      <c r="A24225" s="12" t="s">
        <v>1267</v>
      </c>
      <c r="B24225" s="12" t="s">
        <v>9582</v>
      </c>
      <c r="C24225" s="12" t="s">
        <v>9583</v>
      </c>
      <c r="D24225" s="12" t="s">
        <v>9415</v>
      </c>
    </row>
    <row r="24226" spans="1:4" x14ac:dyDescent="0.25">
      <c r="A24226" s="12" t="s">
        <v>1267</v>
      </c>
      <c r="B24226" s="12" t="s">
        <v>9592</v>
      </c>
      <c r="C24226" s="12" t="s">
        <v>9593</v>
      </c>
      <c r="D24226" s="12" t="s">
        <v>9605</v>
      </c>
    </row>
    <row r="24227" spans="1:4" x14ac:dyDescent="0.25">
      <c r="A24227" s="12" t="s">
        <v>1267</v>
      </c>
      <c r="B24227" s="12" t="s">
        <v>9592</v>
      </c>
      <c r="C24227" s="12" t="s">
        <v>9593</v>
      </c>
      <c r="D24227" s="12" t="s">
        <v>9525</v>
      </c>
    </row>
    <row r="24228" spans="1:4" x14ac:dyDescent="0.25">
      <c r="A24228" s="12" t="s">
        <v>1267</v>
      </c>
      <c r="B24228" s="12" t="s">
        <v>9592</v>
      </c>
      <c r="C24228" s="12" t="s">
        <v>9593</v>
      </c>
      <c r="D24228" s="12" t="s">
        <v>9596</v>
      </c>
    </row>
    <row r="24229" spans="1:4" x14ac:dyDescent="0.25">
      <c r="A24229" s="12" t="s">
        <v>1267</v>
      </c>
      <c r="B24229" s="12" t="s">
        <v>9592</v>
      </c>
      <c r="C24229" s="12" t="s">
        <v>9593</v>
      </c>
      <c r="D24229" s="12" t="s">
        <v>9612</v>
      </c>
    </row>
    <row r="24230" spans="1:4" x14ac:dyDescent="0.25">
      <c r="A24230" s="12" t="s">
        <v>1267</v>
      </c>
      <c r="B24230" s="12" t="s">
        <v>9592</v>
      </c>
      <c r="C24230" s="12" t="s">
        <v>9593</v>
      </c>
      <c r="D24230" s="12" t="s">
        <v>9631</v>
      </c>
    </row>
    <row r="24231" spans="1:4" x14ac:dyDescent="0.25">
      <c r="A24231" s="12" t="s">
        <v>1267</v>
      </c>
      <c r="B24231" s="12" t="s">
        <v>9592</v>
      </c>
      <c r="C24231" s="12" t="s">
        <v>9593</v>
      </c>
      <c r="D24231" s="12" t="s">
        <v>9594</v>
      </c>
    </row>
    <row r="24232" spans="1:4" x14ac:dyDescent="0.25">
      <c r="A24232" s="12" t="s">
        <v>1267</v>
      </c>
      <c r="B24232" s="12" t="s">
        <v>9592</v>
      </c>
      <c r="C24232" s="12" t="s">
        <v>9593</v>
      </c>
      <c r="D24232" s="12" t="s">
        <v>9595</v>
      </c>
    </row>
    <row r="24233" spans="1:4" x14ac:dyDescent="0.25">
      <c r="A24233" s="12" t="s">
        <v>1267</v>
      </c>
      <c r="B24233" s="12" t="s">
        <v>9592</v>
      </c>
      <c r="C24233" s="12" t="s">
        <v>9593</v>
      </c>
      <c r="D24233" s="12" t="s">
        <v>9521</v>
      </c>
    </row>
    <row r="24234" spans="1:4" x14ac:dyDescent="0.25">
      <c r="A24234" s="12" t="s">
        <v>1267</v>
      </c>
      <c r="B24234" s="12" t="s">
        <v>9597</v>
      </c>
      <c r="C24234" s="12" t="s">
        <v>9598</v>
      </c>
      <c r="D24234" s="12" t="s">
        <v>9306</v>
      </c>
    </row>
    <row r="24235" spans="1:4" x14ac:dyDescent="0.25">
      <c r="A24235" s="12" t="s">
        <v>1267</v>
      </c>
      <c r="B24235" s="12" t="s">
        <v>9597</v>
      </c>
      <c r="C24235" s="12" t="s">
        <v>9598</v>
      </c>
      <c r="D24235" s="12" t="s">
        <v>9451</v>
      </c>
    </row>
    <row r="24236" spans="1:4" x14ac:dyDescent="0.25">
      <c r="A24236" s="12" t="s">
        <v>1267</v>
      </c>
      <c r="B24236" s="12" t="s">
        <v>9597</v>
      </c>
      <c r="C24236" s="12" t="s">
        <v>9598</v>
      </c>
      <c r="D24236" s="12" t="s">
        <v>9454</v>
      </c>
    </row>
    <row r="24237" spans="1:4" x14ac:dyDescent="0.25">
      <c r="A24237" s="12" t="s">
        <v>1267</v>
      </c>
      <c r="B24237" s="12" t="s">
        <v>9597</v>
      </c>
      <c r="C24237" s="12" t="s">
        <v>9598</v>
      </c>
      <c r="D24237" s="12" t="s">
        <v>29403</v>
      </c>
    </row>
    <row r="24238" spans="1:4" x14ac:dyDescent="0.25">
      <c r="A24238" s="12" t="s">
        <v>1267</v>
      </c>
      <c r="B24238" s="12" t="s">
        <v>9597</v>
      </c>
      <c r="C24238" s="12" t="s">
        <v>9598</v>
      </c>
      <c r="D24238" s="12" t="s">
        <v>9452</v>
      </c>
    </row>
    <row r="24239" spans="1:4" x14ac:dyDescent="0.25">
      <c r="A24239" s="12" t="s">
        <v>1267</v>
      </c>
      <c r="B24239" s="12" t="s">
        <v>9597</v>
      </c>
      <c r="C24239" s="12" t="s">
        <v>9598</v>
      </c>
      <c r="D24239" s="12" t="s">
        <v>9599</v>
      </c>
    </row>
    <row r="24240" spans="1:4" x14ac:dyDescent="0.25">
      <c r="A24240" s="12" t="s">
        <v>1267</v>
      </c>
      <c r="B24240" s="12" t="s">
        <v>9597</v>
      </c>
      <c r="C24240" s="12" t="s">
        <v>9598</v>
      </c>
      <c r="D24240" s="12" t="s">
        <v>16518</v>
      </c>
    </row>
    <row r="24241" spans="1:4" x14ac:dyDescent="0.25">
      <c r="A24241" s="12" t="s">
        <v>1267</v>
      </c>
      <c r="B24241" s="12" t="s">
        <v>9597</v>
      </c>
      <c r="C24241" s="12" t="s">
        <v>9598</v>
      </c>
      <c r="D24241" s="12" t="s">
        <v>9176</v>
      </c>
    </row>
    <row r="24242" spans="1:4" x14ac:dyDescent="0.25">
      <c r="A24242" s="12" t="s">
        <v>1267</v>
      </c>
      <c r="B24242" s="12" t="s">
        <v>9597</v>
      </c>
      <c r="C24242" s="12" t="s">
        <v>9598</v>
      </c>
      <c r="D24242" s="12" t="s">
        <v>29404</v>
      </c>
    </row>
    <row r="24243" spans="1:4" x14ac:dyDescent="0.25">
      <c r="A24243" s="12" t="s">
        <v>1267</v>
      </c>
      <c r="B24243" s="12" t="s">
        <v>9597</v>
      </c>
      <c r="C24243" s="12" t="s">
        <v>9598</v>
      </c>
      <c r="D24243" s="12" t="s">
        <v>29405</v>
      </c>
    </row>
    <row r="24244" spans="1:4" x14ac:dyDescent="0.25">
      <c r="A24244" s="12" t="s">
        <v>1267</v>
      </c>
      <c r="B24244" s="12" t="s">
        <v>9597</v>
      </c>
      <c r="C24244" s="12" t="s">
        <v>9598</v>
      </c>
      <c r="D24244" s="12" t="s">
        <v>9182</v>
      </c>
    </row>
    <row r="24245" spans="1:4" x14ac:dyDescent="0.25">
      <c r="A24245" s="12" t="s">
        <v>1267</v>
      </c>
      <c r="B24245" s="12" t="s">
        <v>9597</v>
      </c>
      <c r="C24245" s="12" t="s">
        <v>9598</v>
      </c>
      <c r="D24245" s="12" t="s">
        <v>9264</v>
      </c>
    </row>
    <row r="24246" spans="1:4" x14ac:dyDescent="0.25">
      <c r="A24246" s="12" t="s">
        <v>1267</v>
      </c>
      <c r="B24246" s="12" t="s">
        <v>9597</v>
      </c>
      <c r="C24246" s="12" t="s">
        <v>9598</v>
      </c>
      <c r="D24246" s="12" t="s">
        <v>9262</v>
      </c>
    </row>
    <row r="24247" spans="1:4" x14ac:dyDescent="0.25">
      <c r="A24247" s="12" t="s">
        <v>1267</v>
      </c>
      <c r="B24247" s="12" t="s">
        <v>9597</v>
      </c>
      <c r="C24247" s="12" t="s">
        <v>9598</v>
      </c>
      <c r="D24247" s="12" t="s">
        <v>9266</v>
      </c>
    </row>
    <row r="24248" spans="1:4" x14ac:dyDescent="0.25">
      <c r="A24248" s="12" t="s">
        <v>1267</v>
      </c>
      <c r="B24248" s="12" t="s">
        <v>9597</v>
      </c>
      <c r="C24248" s="12" t="s">
        <v>9598</v>
      </c>
      <c r="D24248" s="12" t="s">
        <v>9179</v>
      </c>
    </row>
    <row r="24249" spans="1:4" x14ac:dyDescent="0.25">
      <c r="A24249" s="12" t="s">
        <v>1267</v>
      </c>
      <c r="B24249" s="12" t="s">
        <v>9597</v>
      </c>
      <c r="C24249" s="12" t="s">
        <v>9598</v>
      </c>
      <c r="D24249" s="12" t="s">
        <v>29406</v>
      </c>
    </row>
    <row r="24250" spans="1:4" x14ac:dyDescent="0.25">
      <c r="A24250" s="12" t="s">
        <v>1267</v>
      </c>
      <c r="B24250" s="12" t="s">
        <v>9600</v>
      </c>
      <c r="C24250" s="12" t="s">
        <v>9601</v>
      </c>
      <c r="D24250" s="12" t="s">
        <v>9553</v>
      </c>
    </row>
    <row r="24251" spans="1:4" x14ac:dyDescent="0.25">
      <c r="A24251" s="12" t="s">
        <v>1267</v>
      </c>
      <c r="B24251" s="12" t="s">
        <v>9600</v>
      </c>
      <c r="C24251" s="12" t="s">
        <v>9601</v>
      </c>
      <c r="D24251" s="12" t="s">
        <v>29407</v>
      </c>
    </row>
    <row r="24252" spans="1:4" x14ac:dyDescent="0.25">
      <c r="A24252" s="12" t="s">
        <v>1267</v>
      </c>
      <c r="B24252" s="12" t="s">
        <v>9600</v>
      </c>
      <c r="C24252" s="12" t="s">
        <v>9601</v>
      </c>
      <c r="D24252" s="12" t="s">
        <v>29408</v>
      </c>
    </row>
    <row r="24253" spans="1:4" x14ac:dyDescent="0.25">
      <c r="A24253" s="12" t="s">
        <v>1267</v>
      </c>
      <c r="B24253" s="12" t="s">
        <v>9600</v>
      </c>
      <c r="C24253" s="12" t="s">
        <v>9601</v>
      </c>
      <c r="D24253" s="12" t="s">
        <v>9602</v>
      </c>
    </row>
    <row r="24254" spans="1:4" x14ac:dyDescent="0.25">
      <c r="A24254" s="12" t="s">
        <v>1267</v>
      </c>
      <c r="B24254" s="12" t="s">
        <v>9600</v>
      </c>
      <c r="C24254" s="12" t="s">
        <v>9601</v>
      </c>
      <c r="D24254" s="12" t="s">
        <v>9496</v>
      </c>
    </row>
    <row r="24255" spans="1:4" x14ac:dyDescent="0.25">
      <c r="A24255" s="12" t="s">
        <v>1267</v>
      </c>
      <c r="B24255" s="12" t="s">
        <v>9600</v>
      </c>
      <c r="C24255" s="12" t="s">
        <v>9601</v>
      </c>
      <c r="D24255" s="12" t="s">
        <v>9504</v>
      </c>
    </row>
    <row r="24256" spans="1:4" x14ac:dyDescent="0.25">
      <c r="A24256" s="12" t="s">
        <v>1267</v>
      </c>
      <c r="B24256" s="12" t="s">
        <v>9600</v>
      </c>
      <c r="C24256" s="12" t="s">
        <v>9601</v>
      </c>
      <c r="D24256" s="12" t="s">
        <v>9555</v>
      </c>
    </row>
    <row r="24257" spans="1:4" x14ac:dyDescent="0.25">
      <c r="A24257" s="12" t="s">
        <v>1267</v>
      </c>
      <c r="B24257" s="12" t="s">
        <v>9600</v>
      </c>
      <c r="C24257" s="12" t="s">
        <v>9601</v>
      </c>
      <c r="D24257" s="12" t="s">
        <v>13979</v>
      </c>
    </row>
    <row r="24258" spans="1:4" x14ac:dyDescent="0.25">
      <c r="A24258" s="12" t="s">
        <v>1267</v>
      </c>
      <c r="B24258" s="12" t="s">
        <v>9603</v>
      </c>
      <c r="C24258" s="12" t="s">
        <v>3481</v>
      </c>
      <c r="D24258" s="12" t="s">
        <v>9606</v>
      </c>
    </row>
    <row r="24259" spans="1:4" x14ac:dyDescent="0.25">
      <c r="A24259" s="12" t="s">
        <v>1267</v>
      </c>
      <c r="B24259" s="12" t="s">
        <v>9603</v>
      </c>
      <c r="C24259" s="12" t="s">
        <v>3481</v>
      </c>
      <c r="D24259" s="12" t="s">
        <v>29409</v>
      </c>
    </row>
    <row r="24260" spans="1:4" x14ac:dyDescent="0.25">
      <c r="A24260" s="12" t="s">
        <v>1267</v>
      </c>
      <c r="B24260" s="12" t="s">
        <v>9603</v>
      </c>
      <c r="C24260" s="12" t="s">
        <v>3481</v>
      </c>
      <c r="D24260" s="12" t="s">
        <v>9604</v>
      </c>
    </row>
    <row r="24261" spans="1:4" x14ac:dyDescent="0.25">
      <c r="A24261" s="12" t="s">
        <v>1267</v>
      </c>
      <c r="B24261" s="12" t="s">
        <v>9603</v>
      </c>
      <c r="C24261" s="12" t="s">
        <v>3481</v>
      </c>
      <c r="D24261" s="12" t="s">
        <v>9572</v>
      </c>
    </row>
    <row r="24262" spans="1:4" x14ac:dyDescent="0.25">
      <c r="A24262" s="12" t="s">
        <v>1267</v>
      </c>
      <c r="B24262" s="12" t="s">
        <v>9603</v>
      </c>
      <c r="C24262" s="12" t="s">
        <v>3481</v>
      </c>
      <c r="D24262" s="12" t="s">
        <v>9608</v>
      </c>
    </row>
    <row r="24263" spans="1:4" x14ac:dyDescent="0.25">
      <c r="A24263" s="12" t="s">
        <v>1267</v>
      </c>
      <c r="B24263" s="12" t="s">
        <v>9603</v>
      </c>
      <c r="C24263" s="12" t="s">
        <v>3481</v>
      </c>
      <c r="D24263" s="12" t="s">
        <v>29410</v>
      </c>
    </row>
    <row r="24264" spans="1:4" x14ac:dyDescent="0.25">
      <c r="A24264" s="12" t="s">
        <v>1267</v>
      </c>
      <c r="B24264" s="12" t="s">
        <v>9603</v>
      </c>
      <c r="C24264" s="12" t="s">
        <v>3481</v>
      </c>
      <c r="D24264" s="12" t="s">
        <v>9611</v>
      </c>
    </row>
    <row r="24265" spans="1:4" x14ac:dyDescent="0.25">
      <c r="A24265" s="12" t="s">
        <v>1267</v>
      </c>
      <c r="B24265" s="12" t="s">
        <v>9603</v>
      </c>
      <c r="C24265" s="12" t="s">
        <v>3481</v>
      </c>
      <c r="D24265" s="12" t="s">
        <v>9610</v>
      </c>
    </row>
    <row r="24266" spans="1:4" x14ac:dyDescent="0.25">
      <c r="A24266" s="12" t="s">
        <v>1267</v>
      </c>
      <c r="B24266" s="12" t="s">
        <v>9603</v>
      </c>
      <c r="C24266" s="12" t="s">
        <v>3481</v>
      </c>
      <c r="D24266" s="12" t="s">
        <v>9314</v>
      </c>
    </row>
    <row r="24267" spans="1:4" x14ac:dyDescent="0.25">
      <c r="A24267" s="12" t="s">
        <v>1267</v>
      </c>
      <c r="B24267" s="12" t="s">
        <v>9603</v>
      </c>
      <c r="C24267" s="12" t="s">
        <v>3481</v>
      </c>
      <c r="D24267" s="12" t="s">
        <v>9313</v>
      </c>
    </row>
    <row r="24268" spans="1:4" x14ac:dyDescent="0.25">
      <c r="A24268" s="12" t="s">
        <v>1267</v>
      </c>
      <c r="B24268" s="12" t="s">
        <v>9603</v>
      </c>
      <c r="C24268" s="12" t="s">
        <v>3481</v>
      </c>
      <c r="D24268" s="12" t="s">
        <v>9315</v>
      </c>
    </row>
    <row r="24269" spans="1:4" x14ac:dyDescent="0.25">
      <c r="A24269" s="12" t="s">
        <v>1267</v>
      </c>
      <c r="B24269" s="12" t="s">
        <v>9603</v>
      </c>
      <c r="C24269" s="12" t="s">
        <v>3481</v>
      </c>
      <c r="D24269" s="12" t="s">
        <v>29411</v>
      </c>
    </row>
    <row r="24270" spans="1:4" x14ac:dyDescent="0.25">
      <c r="A24270" s="12" t="s">
        <v>1267</v>
      </c>
      <c r="B24270" s="12" t="s">
        <v>9603</v>
      </c>
      <c r="C24270" s="12" t="s">
        <v>3481</v>
      </c>
      <c r="D24270" s="12" t="s">
        <v>9515</v>
      </c>
    </row>
    <row r="24271" spans="1:4" x14ac:dyDescent="0.25">
      <c r="A24271" s="12" t="s">
        <v>1267</v>
      </c>
      <c r="B24271" s="12" t="s">
        <v>9603</v>
      </c>
      <c r="C24271" s="12" t="s">
        <v>3481</v>
      </c>
      <c r="D24271" s="12" t="s">
        <v>9605</v>
      </c>
    </row>
    <row r="24272" spans="1:4" x14ac:dyDescent="0.25">
      <c r="A24272" s="12" t="s">
        <v>1267</v>
      </c>
      <c r="B24272" s="12" t="s">
        <v>9603</v>
      </c>
      <c r="C24272" s="12" t="s">
        <v>3481</v>
      </c>
      <c r="D24272" s="12" t="s">
        <v>9525</v>
      </c>
    </row>
    <row r="24273" spans="1:4" x14ac:dyDescent="0.25">
      <c r="A24273" s="12" t="s">
        <v>1267</v>
      </c>
      <c r="B24273" s="12" t="s">
        <v>9603</v>
      </c>
      <c r="C24273" s="12" t="s">
        <v>3481</v>
      </c>
      <c r="D24273" s="12" t="s">
        <v>9519</v>
      </c>
    </row>
    <row r="24274" spans="1:4" x14ac:dyDescent="0.25">
      <c r="A24274" s="12" t="s">
        <v>1267</v>
      </c>
      <c r="B24274" s="12" t="s">
        <v>9603</v>
      </c>
      <c r="C24274" s="12" t="s">
        <v>3481</v>
      </c>
      <c r="D24274" s="12" t="s">
        <v>9630</v>
      </c>
    </row>
    <row r="24275" spans="1:4" x14ac:dyDescent="0.25">
      <c r="A24275" s="12" t="s">
        <v>1267</v>
      </c>
      <c r="B24275" s="12" t="s">
        <v>9603</v>
      </c>
      <c r="C24275" s="12" t="s">
        <v>3481</v>
      </c>
      <c r="D24275" s="12" t="s">
        <v>9609</v>
      </c>
    </row>
    <row r="24276" spans="1:4" x14ac:dyDescent="0.25">
      <c r="A24276" s="12" t="s">
        <v>1267</v>
      </c>
      <c r="B24276" s="12" t="s">
        <v>9603</v>
      </c>
      <c r="C24276" s="12" t="s">
        <v>3481</v>
      </c>
      <c r="D24276" s="12" t="s">
        <v>29412</v>
      </c>
    </row>
    <row r="24277" spans="1:4" x14ac:dyDescent="0.25">
      <c r="A24277" s="12" t="s">
        <v>1267</v>
      </c>
      <c r="B24277" s="12" t="s">
        <v>9603</v>
      </c>
      <c r="C24277" s="12" t="s">
        <v>3481</v>
      </c>
      <c r="D24277" s="12" t="s">
        <v>29413</v>
      </c>
    </row>
    <row r="24278" spans="1:4" x14ac:dyDescent="0.25">
      <c r="A24278" s="12" t="s">
        <v>1267</v>
      </c>
      <c r="B24278" s="12" t="s">
        <v>9603</v>
      </c>
      <c r="C24278" s="12" t="s">
        <v>3481</v>
      </c>
      <c r="D24278" s="12" t="s">
        <v>29414</v>
      </c>
    </row>
    <row r="24279" spans="1:4" x14ac:dyDescent="0.25">
      <c r="A24279" s="12" t="s">
        <v>1267</v>
      </c>
      <c r="B24279" s="12" t="s">
        <v>9603</v>
      </c>
      <c r="C24279" s="12" t="s">
        <v>3481</v>
      </c>
      <c r="D24279" s="12" t="s">
        <v>9607</v>
      </c>
    </row>
    <row r="24280" spans="1:4" x14ac:dyDescent="0.25">
      <c r="A24280" s="12" t="s">
        <v>1267</v>
      </c>
      <c r="B24280" s="12" t="s">
        <v>9603</v>
      </c>
      <c r="C24280" s="12" t="s">
        <v>3481</v>
      </c>
      <c r="D24280" s="12" t="s">
        <v>9612</v>
      </c>
    </row>
    <row r="24281" spans="1:4" x14ac:dyDescent="0.25">
      <c r="A24281" s="12" t="s">
        <v>1267</v>
      </c>
      <c r="B24281" s="12" t="s">
        <v>9603</v>
      </c>
      <c r="C24281" s="12" t="s">
        <v>3481</v>
      </c>
      <c r="D24281" s="12" t="s">
        <v>9520</v>
      </c>
    </row>
    <row r="24282" spans="1:4" x14ac:dyDescent="0.25">
      <c r="A24282" s="12" t="s">
        <v>1267</v>
      </c>
      <c r="B24282" s="12" t="s">
        <v>9603</v>
      </c>
      <c r="C24282" s="12" t="s">
        <v>3481</v>
      </c>
      <c r="D24282" s="12" t="s">
        <v>9594</v>
      </c>
    </row>
    <row r="24283" spans="1:4" x14ac:dyDescent="0.25">
      <c r="A24283" s="12" t="s">
        <v>1267</v>
      </c>
      <c r="B24283" s="12" t="s">
        <v>9603</v>
      </c>
      <c r="C24283" s="12" t="s">
        <v>3481</v>
      </c>
      <c r="D24283" s="12" t="s">
        <v>9518</v>
      </c>
    </row>
    <row r="24284" spans="1:4" x14ac:dyDescent="0.25">
      <c r="A24284" s="12" t="s">
        <v>1267</v>
      </c>
      <c r="B24284" s="12" t="s">
        <v>9613</v>
      </c>
      <c r="C24284" s="12" t="s">
        <v>3485</v>
      </c>
      <c r="D24284" s="12" t="s">
        <v>9614</v>
      </c>
    </row>
    <row r="24285" spans="1:4" x14ac:dyDescent="0.25">
      <c r="A24285" s="12" t="s">
        <v>1267</v>
      </c>
      <c r="B24285" s="12" t="s">
        <v>9613</v>
      </c>
      <c r="C24285" s="12" t="s">
        <v>3485</v>
      </c>
      <c r="D24285" s="12" t="s">
        <v>9677</v>
      </c>
    </row>
    <row r="24286" spans="1:4" x14ac:dyDescent="0.25">
      <c r="A24286" s="12" t="s">
        <v>1267</v>
      </c>
      <c r="B24286" s="12" t="s">
        <v>9613</v>
      </c>
      <c r="C24286" s="12" t="s">
        <v>3485</v>
      </c>
      <c r="D24286" s="12" t="s">
        <v>9370</v>
      </c>
    </row>
    <row r="24287" spans="1:4" x14ac:dyDescent="0.25">
      <c r="A24287" s="12" t="s">
        <v>1267</v>
      </c>
      <c r="B24287" s="12" t="s">
        <v>9613</v>
      </c>
      <c r="C24287" s="12" t="s">
        <v>3485</v>
      </c>
      <c r="D24287" s="12" t="s">
        <v>9457</v>
      </c>
    </row>
    <row r="24288" spans="1:4" x14ac:dyDescent="0.25">
      <c r="A24288" s="12" t="s">
        <v>1267</v>
      </c>
      <c r="B24288" s="12" t="s">
        <v>9613</v>
      </c>
      <c r="C24288" s="12" t="s">
        <v>3485</v>
      </c>
      <c r="D24288" s="12" t="s">
        <v>9615</v>
      </c>
    </row>
    <row r="24289" spans="1:4" x14ac:dyDescent="0.25">
      <c r="A24289" s="12" t="s">
        <v>1267</v>
      </c>
      <c r="B24289" s="12" t="s">
        <v>9613</v>
      </c>
      <c r="C24289" s="12" t="s">
        <v>3485</v>
      </c>
      <c r="D24289" s="12" t="s">
        <v>9362</v>
      </c>
    </row>
    <row r="24290" spans="1:4" x14ac:dyDescent="0.25">
      <c r="A24290" s="12" t="s">
        <v>1267</v>
      </c>
      <c r="B24290" s="12" t="s">
        <v>9613</v>
      </c>
      <c r="C24290" s="12" t="s">
        <v>3485</v>
      </c>
      <c r="D24290" s="12" t="s">
        <v>9365</v>
      </c>
    </row>
    <row r="24291" spans="1:4" x14ac:dyDescent="0.25">
      <c r="A24291" s="12" t="s">
        <v>1267</v>
      </c>
      <c r="B24291" s="12" t="s">
        <v>9613</v>
      </c>
      <c r="C24291" s="12" t="s">
        <v>3485</v>
      </c>
      <c r="D24291" s="12" t="s">
        <v>9361</v>
      </c>
    </row>
    <row r="24292" spans="1:4" x14ac:dyDescent="0.25">
      <c r="A24292" s="12" t="s">
        <v>1267</v>
      </c>
      <c r="B24292" s="12" t="s">
        <v>9613</v>
      </c>
      <c r="C24292" s="12" t="s">
        <v>3485</v>
      </c>
      <c r="D24292" s="12" t="s">
        <v>9367</v>
      </c>
    </row>
    <row r="24293" spans="1:4" x14ac:dyDescent="0.25">
      <c r="A24293" s="12" t="s">
        <v>1267</v>
      </c>
      <c r="B24293" s="12" t="s">
        <v>9613</v>
      </c>
      <c r="C24293" s="12" t="s">
        <v>3485</v>
      </c>
      <c r="D24293" s="12" t="s">
        <v>29415</v>
      </c>
    </row>
    <row r="24294" spans="1:4" x14ac:dyDescent="0.25">
      <c r="A24294" s="12" t="s">
        <v>1267</v>
      </c>
      <c r="B24294" s="12" t="s">
        <v>9613</v>
      </c>
      <c r="C24294" s="12" t="s">
        <v>3485</v>
      </c>
      <c r="D24294" s="12" t="s">
        <v>9369</v>
      </c>
    </row>
    <row r="24295" spans="1:4" x14ac:dyDescent="0.25">
      <c r="A24295" s="12" t="s">
        <v>1267</v>
      </c>
      <c r="B24295" s="12" t="s">
        <v>9616</v>
      </c>
      <c r="C24295" s="12" t="s">
        <v>9617</v>
      </c>
      <c r="D24295" s="12" t="s">
        <v>9622</v>
      </c>
    </row>
    <row r="24296" spans="1:4" x14ac:dyDescent="0.25">
      <c r="A24296" s="12" t="s">
        <v>1267</v>
      </c>
      <c r="B24296" s="12" t="s">
        <v>9616</v>
      </c>
      <c r="C24296" s="12" t="s">
        <v>9617</v>
      </c>
      <c r="D24296" s="12" t="s">
        <v>29416</v>
      </c>
    </row>
    <row r="24297" spans="1:4" x14ac:dyDescent="0.25">
      <c r="A24297" s="12" t="s">
        <v>1267</v>
      </c>
      <c r="B24297" s="12" t="s">
        <v>9616</v>
      </c>
      <c r="C24297" s="12" t="s">
        <v>9617</v>
      </c>
      <c r="D24297" s="12" t="s">
        <v>9626</v>
      </c>
    </row>
    <row r="24298" spans="1:4" x14ac:dyDescent="0.25">
      <c r="A24298" s="12" t="s">
        <v>1267</v>
      </c>
      <c r="B24298" s="12" t="s">
        <v>9616</v>
      </c>
      <c r="C24298" s="12" t="s">
        <v>9617</v>
      </c>
      <c r="D24298" s="12" t="s">
        <v>29417</v>
      </c>
    </row>
    <row r="24299" spans="1:4" x14ac:dyDescent="0.25">
      <c r="A24299" s="12" t="s">
        <v>1267</v>
      </c>
      <c r="B24299" s="12" t="s">
        <v>9616</v>
      </c>
      <c r="C24299" s="12" t="s">
        <v>9617</v>
      </c>
      <c r="D24299" s="12" t="s">
        <v>9619</v>
      </c>
    </row>
    <row r="24300" spans="1:4" x14ac:dyDescent="0.25">
      <c r="A24300" s="12" t="s">
        <v>1267</v>
      </c>
      <c r="B24300" s="12" t="s">
        <v>9616</v>
      </c>
      <c r="C24300" s="12" t="s">
        <v>9617</v>
      </c>
      <c r="D24300" s="12" t="s">
        <v>29418</v>
      </c>
    </row>
    <row r="24301" spans="1:4" x14ac:dyDescent="0.25">
      <c r="A24301" s="12" t="s">
        <v>1267</v>
      </c>
      <c r="B24301" s="12" t="s">
        <v>9616</v>
      </c>
      <c r="C24301" s="12" t="s">
        <v>9617</v>
      </c>
      <c r="D24301" s="12" t="s">
        <v>9621</v>
      </c>
    </row>
    <row r="24302" spans="1:4" x14ac:dyDescent="0.25">
      <c r="A24302" s="12" t="s">
        <v>1267</v>
      </c>
      <c r="B24302" s="12" t="s">
        <v>9616</v>
      </c>
      <c r="C24302" s="12" t="s">
        <v>9617</v>
      </c>
      <c r="D24302" s="12" t="s">
        <v>29419</v>
      </c>
    </row>
    <row r="24303" spans="1:4" x14ac:dyDescent="0.25">
      <c r="A24303" s="12" t="s">
        <v>1267</v>
      </c>
      <c r="B24303" s="12" t="s">
        <v>9616</v>
      </c>
      <c r="C24303" s="12" t="s">
        <v>9617</v>
      </c>
      <c r="D24303" s="12" t="s">
        <v>9625</v>
      </c>
    </row>
    <row r="24304" spans="1:4" x14ac:dyDescent="0.25">
      <c r="A24304" s="12" t="s">
        <v>1267</v>
      </c>
      <c r="B24304" s="12" t="s">
        <v>9616</v>
      </c>
      <c r="C24304" s="12" t="s">
        <v>9617</v>
      </c>
      <c r="D24304" s="12" t="s">
        <v>9194</v>
      </c>
    </row>
    <row r="24305" spans="1:4" x14ac:dyDescent="0.25">
      <c r="A24305" s="12" t="s">
        <v>1267</v>
      </c>
      <c r="B24305" s="12" t="s">
        <v>9616</v>
      </c>
      <c r="C24305" s="12" t="s">
        <v>9617</v>
      </c>
      <c r="D24305" s="12" t="s">
        <v>29420</v>
      </c>
    </row>
    <row r="24306" spans="1:4" x14ac:dyDescent="0.25">
      <c r="A24306" s="12" t="s">
        <v>1267</v>
      </c>
      <c r="B24306" s="12" t="s">
        <v>9616</v>
      </c>
      <c r="C24306" s="12" t="s">
        <v>9617</v>
      </c>
      <c r="D24306" s="12" t="s">
        <v>9623</v>
      </c>
    </row>
    <row r="24307" spans="1:4" x14ac:dyDescent="0.25">
      <c r="A24307" s="12" t="s">
        <v>1267</v>
      </c>
      <c r="B24307" s="12" t="s">
        <v>9616</v>
      </c>
      <c r="C24307" s="12" t="s">
        <v>9617</v>
      </c>
      <c r="D24307" s="12" t="s">
        <v>29421</v>
      </c>
    </row>
    <row r="24308" spans="1:4" x14ac:dyDescent="0.25">
      <c r="A24308" s="12" t="s">
        <v>1267</v>
      </c>
      <c r="B24308" s="12" t="s">
        <v>9616</v>
      </c>
      <c r="C24308" s="12" t="s">
        <v>9617</v>
      </c>
      <c r="D24308" s="12" t="s">
        <v>29422</v>
      </c>
    </row>
    <row r="24309" spans="1:4" x14ac:dyDescent="0.25">
      <c r="A24309" s="12" t="s">
        <v>1267</v>
      </c>
      <c r="B24309" s="12" t="s">
        <v>9616</v>
      </c>
      <c r="C24309" s="12" t="s">
        <v>9617</v>
      </c>
      <c r="D24309" s="12" t="s">
        <v>9624</v>
      </c>
    </row>
    <row r="24310" spans="1:4" x14ac:dyDescent="0.25">
      <c r="A24310" s="12" t="s">
        <v>1267</v>
      </c>
      <c r="B24310" s="12" t="s">
        <v>9616</v>
      </c>
      <c r="C24310" s="12" t="s">
        <v>9617</v>
      </c>
      <c r="D24310" s="12" t="s">
        <v>9345</v>
      </c>
    </row>
    <row r="24311" spans="1:4" x14ac:dyDescent="0.25">
      <c r="A24311" s="12" t="s">
        <v>1267</v>
      </c>
      <c r="B24311" s="12" t="s">
        <v>9616</v>
      </c>
      <c r="C24311" s="12" t="s">
        <v>9617</v>
      </c>
      <c r="D24311" s="12" t="s">
        <v>9620</v>
      </c>
    </row>
    <row r="24312" spans="1:4" x14ac:dyDescent="0.25">
      <c r="A24312" s="12" t="s">
        <v>1267</v>
      </c>
      <c r="B24312" s="12" t="s">
        <v>9616</v>
      </c>
      <c r="C24312" s="12" t="s">
        <v>9617</v>
      </c>
      <c r="D24312" s="12" t="s">
        <v>9188</v>
      </c>
    </row>
    <row r="24313" spans="1:4" x14ac:dyDescent="0.25">
      <c r="A24313" s="12" t="s">
        <v>1267</v>
      </c>
      <c r="B24313" s="12" t="s">
        <v>9616</v>
      </c>
      <c r="C24313" s="12" t="s">
        <v>9617</v>
      </c>
      <c r="D24313" s="12" t="s">
        <v>9618</v>
      </c>
    </row>
    <row r="24314" spans="1:4" x14ac:dyDescent="0.25">
      <c r="A24314" s="12" t="s">
        <v>1267</v>
      </c>
      <c r="B24314" s="12" t="s">
        <v>9616</v>
      </c>
      <c r="C24314" s="12" t="s">
        <v>9617</v>
      </c>
      <c r="D24314" s="12" t="s">
        <v>29423</v>
      </c>
    </row>
    <row r="24315" spans="1:4" x14ac:dyDescent="0.25">
      <c r="A24315" s="12" t="s">
        <v>1267</v>
      </c>
      <c r="B24315" s="12" t="s">
        <v>9616</v>
      </c>
      <c r="C24315" s="12" t="s">
        <v>9617</v>
      </c>
      <c r="D24315" s="12" t="s">
        <v>16651</v>
      </c>
    </row>
    <row r="24316" spans="1:4" x14ac:dyDescent="0.25">
      <c r="A24316" s="12" t="s">
        <v>1267</v>
      </c>
      <c r="B24316" s="12" t="s">
        <v>9616</v>
      </c>
      <c r="C24316" s="12" t="s">
        <v>9617</v>
      </c>
      <c r="D24316" s="12" t="s">
        <v>29424</v>
      </c>
    </row>
    <row r="24317" spans="1:4" x14ac:dyDescent="0.25">
      <c r="A24317" s="12" t="s">
        <v>1267</v>
      </c>
      <c r="B24317" s="12" t="s">
        <v>9616</v>
      </c>
      <c r="C24317" s="12" t="s">
        <v>9617</v>
      </c>
      <c r="D24317" s="12" t="s">
        <v>29425</v>
      </c>
    </row>
    <row r="24318" spans="1:4" x14ac:dyDescent="0.25">
      <c r="A24318" s="12" t="s">
        <v>1267</v>
      </c>
      <c r="B24318" s="12" t="s">
        <v>9616</v>
      </c>
      <c r="C24318" s="12" t="s">
        <v>9617</v>
      </c>
      <c r="D24318" s="12" t="s">
        <v>29426</v>
      </c>
    </row>
    <row r="24319" spans="1:4" x14ac:dyDescent="0.25">
      <c r="A24319" s="12" t="s">
        <v>1267</v>
      </c>
      <c r="B24319" s="12" t="s">
        <v>9616</v>
      </c>
      <c r="C24319" s="12" t="s">
        <v>9617</v>
      </c>
      <c r="D24319" s="12" t="s">
        <v>29427</v>
      </c>
    </row>
    <row r="24320" spans="1:4" x14ac:dyDescent="0.25">
      <c r="A24320" s="12" t="s">
        <v>1267</v>
      </c>
      <c r="B24320" s="12" t="s">
        <v>9616</v>
      </c>
      <c r="C24320" s="12" t="s">
        <v>9617</v>
      </c>
      <c r="D24320" s="12" t="s">
        <v>29428</v>
      </c>
    </row>
    <row r="24321" spans="1:4" x14ac:dyDescent="0.25">
      <c r="A24321" s="12" t="s">
        <v>1267</v>
      </c>
      <c r="B24321" s="12" t="s">
        <v>9616</v>
      </c>
      <c r="C24321" s="12" t="s">
        <v>9617</v>
      </c>
      <c r="D24321" s="12" t="s">
        <v>29429</v>
      </c>
    </row>
    <row r="24322" spans="1:4" x14ac:dyDescent="0.25">
      <c r="A24322" s="12" t="s">
        <v>1267</v>
      </c>
      <c r="B24322" s="12" t="s">
        <v>9616</v>
      </c>
      <c r="C24322" s="12" t="s">
        <v>9617</v>
      </c>
      <c r="D24322" s="12" t="s">
        <v>29193</v>
      </c>
    </row>
    <row r="24323" spans="1:4" x14ac:dyDescent="0.25">
      <c r="A24323" s="12" t="s">
        <v>1267</v>
      </c>
      <c r="B24323" s="12" t="s">
        <v>9616</v>
      </c>
      <c r="C24323" s="12" t="s">
        <v>9617</v>
      </c>
      <c r="D24323" s="12" t="s">
        <v>9421</v>
      </c>
    </row>
    <row r="24324" spans="1:4" x14ac:dyDescent="0.25">
      <c r="A24324" s="12" t="s">
        <v>1267</v>
      </c>
      <c r="B24324" s="12" t="s">
        <v>9616</v>
      </c>
      <c r="C24324" s="12" t="s">
        <v>9617</v>
      </c>
      <c r="D24324" s="12" t="s">
        <v>9192</v>
      </c>
    </row>
    <row r="24325" spans="1:4" x14ac:dyDescent="0.25">
      <c r="A24325" s="12" t="s">
        <v>1267</v>
      </c>
      <c r="B24325" s="12" t="s">
        <v>9616</v>
      </c>
      <c r="C24325" s="12" t="s">
        <v>9617</v>
      </c>
      <c r="D24325" s="12" t="s">
        <v>9189</v>
      </c>
    </row>
    <row r="24326" spans="1:4" x14ac:dyDescent="0.25">
      <c r="A24326" s="12" t="s">
        <v>1267</v>
      </c>
      <c r="B24326" s="12" t="s">
        <v>9616</v>
      </c>
      <c r="C24326" s="12" t="s">
        <v>9617</v>
      </c>
      <c r="D24326" s="12" t="s">
        <v>9187</v>
      </c>
    </row>
    <row r="24327" spans="1:4" x14ac:dyDescent="0.25">
      <c r="A24327" s="12" t="s">
        <v>1267</v>
      </c>
      <c r="B24327" s="12" t="s">
        <v>9628</v>
      </c>
      <c r="C24327" s="12" t="s">
        <v>9629</v>
      </c>
      <c r="D24327" s="12" t="s">
        <v>9604</v>
      </c>
    </row>
    <row r="24328" spans="1:4" x14ac:dyDescent="0.25">
      <c r="A24328" s="12" t="s">
        <v>1267</v>
      </c>
      <c r="B24328" s="12" t="s">
        <v>9628</v>
      </c>
      <c r="C24328" s="12" t="s">
        <v>9629</v>
      </c>
      <c r="D24328" s="12" t="s">
        <v>9605</v>
      </c>
    </row>
    <row r="24329" spans="1:4" x14ac:dyDescent="0.25">
      <c r="A24329" s="12" t="s">
        <v>1267</v>
      </c>
      <c r="B24329" s="12" t="s">
        <v>9628</v>
      </c>
      <c r="C24329" s="12" t="s">
        <v>9629</v>
      </c>
      <c r="D24329" s="12" t="s">
        <v>9630</v>
      </c>
    </row>
    <row r="24330" spans="1:4" x14ac:dyDescent="0.25">
      <c r="A24330" s="12" t="s">
        <v>1267</v>
      </c>
      <c r="B24330" s="12" t="s">
        <v>9628</v>
      </c>
      <c r="C24330" s="12" t="s">
        <v>9629</v>
      </c>
      <c r="D24330" s="12" t="s">
        <v>9609</v>
      </c>
    </row>
    <row r="24331" spans="1:4" x14ac:dyDescent="0.25">
      <c r="A24331" s="12" t="s">
        <v>1267</v>
      </c>
      <c r="B24331" s="12" t="s">
        <v>9628</v>
      </c>
      <c r="C24331" s="12" t="s">
        <v>9629</v>
      </c>
      <c r="D24331" s="12" t="s">
        <v>9607</v>
      </c>
    </row>
    <row r="24332" spans="1:4" x14ac:dyDescent="0.25">
      <c r="A24332" s="12" t="s">
        <v>1267</v>
      </c>
      <c r="B24332" s="12" t="s">
        <v>9628</v>
      </c>
      <c r="C24332" s="12" t="s">
        <v>9629</v>
      </c>
      <c r="D24332" s="12" t="s">
        <v>9612</v>
      </c>
    </row>
    <row r="24333" spans="1:4" x14ac:dyDescent="0.25">
      <c r="A24333" s="12" t="s">
        <v>1267</v>
      </c>
      <c r="B24333" s="12" t="s">
        <v>9628</v>
      </c>
      <c r="C24333" s="12" t="s">
        <v>9629</v>
      </c>
      <c r="D24333" s="12" t="s">
        <v>9631</v>
      </c>
    </row>
    <row r="24334" spans="1:4" x14ac:dyDescent="0.25">
      <c r="A24334" s="12" t="s">
        <v>1267</v>
      </c>
      <c r="B24334" s="12" t="s">
        <v>9628</v>
      </c>
      <c r="C24334" s="12" t="s">
        <v>9629</v>
      </c>
      <c r="D24334" s="12" t="s">
        <v>9594</v>
      </c>
    </row>
    <row r="24335" spans="1:4" x14ac:dyDescent="0.25">
      <c r="A24335" s="12" t="s">
        <v>1267</v>
      </c>
      <c r="B24335" s="12" t="s">
        <v>9628</v>
      </c>
      <c r="C24335" s="12" t="s">
        <v>9629</v>
      </c>
      <c r="D24335" s="12" t="s">
        <v>9595</v>
      </c>
    </row>
    <row r="24336" spans="1:4" x14ac:dyDescent="0.25">
      <c r="A24336" s="12" t="s">
        <v>1267</v>
      </c>
      <c r="B24336" s="12" t="s">
        <v>9632</v>
      </c>
      <c r="C24336" s="12" t="s">
        <v>9633</v>
      </c>
      <c r="D24336" s="12" t="s">
        <v>9635</v>
      </c>
    </row>
    <row r="24337" spans="1:4" x14ac:dyDescent="0.25">
      <c r="A24337" s="12" t="s">
        <v>1267</v>
      </c>
      <c r="B24337" s="12" t="s">
        <v>9632</v>
      </c>
      <c r="C24337" s="12" t="s">
        <v>9633</v>
      </c>
      <c r="D24337" s="12" t="s">
        <v>9257</v>
      </c>
    </row>
    <row r="24338" spans="1:4" x14ac:dyDescent="0.25">
      <c r="A24338" s="12" t="s">
        <v>1267</v>
      </c>
      <c r="B24338" s="12" t="s">
        <v>9632</v>
      </c>
      <c r="C24338" s="12" t="s">
        <v>9633</v>
      </c>
      <c r="D24338" s="12" t="s">
        <v>9255</v>
      </c>
    </row>
    <row r="24339" spans="1:4" x14ac:dyDescent="0.25">
      <c r="A24339" s="12" t="s">
        <v>1267</v>
      </c>
      <c r="B24339" s="12" t="s">
        <v>9632</v>
      </c>
      <c r="C24339" s="12" t="s">
        <v>9633</v>
      </c>
      <c r="D24339" s="12" t="s">
        <v>9256</v>
      </c>
    </row>
    <row r="24340" spans="1:4" x14ac:dyDescent="0.25">
      <c r="A24340" s="12" t="s">
        <v>1267</v>
      </c>
      <c r="B24340" s="12" t="s">
        <v>9632</v>
      </c>
      <c r="C24340" s="12" t="s">
        <v>9633</v>
      </c>
      <c r="D24340" s="12" t="s">
        <v>9324</v>
      </c>
    </row>
    <row r="24341" spans="1:4" x14ac:dyDescent="0.25">
      <c r="A24341" s="12" t="s">
        <v>1267</v>
      </c>
      <c r="B24341" s="12" t="s">
        <v>9632</v>
      </c>
      <c r="C24341" s="12" t="s">
        <v>9633</v>
      </c>
      <c r="D24341" s="12" t="s">
        <v>9325</v>
      </c>
    </row>
    <row r="24342" spans="1:4" x14ac:dyDescent="0.25">
      <c r="A24342" s="12" t="s">
        <v>1267</v>
      </c>
      <c r="B24342" s="12" t="s">
        <v>9632</v>
      </c>
      <c r="C24342" s="12" t="s">
        <v>9633</v>
      </c>
      <c r="D24342" s="12" t="s">
        <v>9498</v>
      </c>
    </row>
    <row r="24343" spans="1:4" x14ac:dyDescent="0.25">
      <c r="A24343" s="12" t="s">
        <v>1267</v>
      </c>
      <c r="B24343" s="12" t="s">
        <v>9632</v>
      </c>
      <c r="C24343" s="12" t="s">
        <v>9633</v>
      </c>
      <c r="D24343" s="12" t="s">
        <v>9319</v>
      </c>
    </row>
    <row r="24344" spans="1:4" x14ac:dyDescent="0.25">
      <c r="A24344" s="12" t="s">
        <v>1267</v>
      </c>
      <c r="B24344" s="12" t="s">
        <v>9632</v>
      </c>
      <c r="C24344" s="12" t="s">
        <v>9633</v>
      </c>
      <c r="D24344" s="12" t="s">
        <v>9636</v>
      </c>
    </row>
    <row r="24345" spans="1:4" x14ac:dyDescent="0.25">
      <c r="A24345" s="12" t="s">
        <v>1267</v>
      </c>
      <c r="B24345" s="12" t="s">
        <v>9632</v>
      </c>
      <c r="C24345" s="12" t="s">
        <v>9633</v>
      </c>
      <c r="D24345" s="12" t="s">
        <v>29430</v>
      </c>
    </row>
    <row r="24346" spans="1:4" x14ac:dyDescent="0.25">
      <c r="A24346" s="12" t="s">
        <v>1267</v>
      </c>
      <c r="B24346" s="12" t="s">
        <v>9632</v>
      </c>
      <c r="C24346" s="12" t="s">
        <v>9633</v>
      </c>
      <c r="D24346" s="12" t="s">
        <v>9503</v>
      </c>
    </row>
    <row r="24347" spans="1:4" x14ac:dyDescent="0.25">
      <c r="A24347" s="12" t="s">
        <v>1267</v>
      </c>
      <c r="B24347" s="12" t="s">
        <v>9632</v>
      </c>
      <c r="C24347" s="12" t="s">
        <v>9633</v>
      </c>
      <c r="D24347" s="12" t="s">
        <v>29431</v>
      </c>
    </row>
    <row r="24348" spans="1:4" x14ac:dyDescent="0.25">
      <c r="A24348" s="12" t="s">
        <v>1267</v>
      </c>
      <c r="B24348" s="12" t="s">
        <v>9632</v>
      </c>
      <c r="C24348" s="12" t="s">
        <v>9633</v>
      </c>
      <c r="D24348" s="12" t="s">
        <v>9501</v>
      </c>
    </row>
    <row r="24349" spans="1:4" x14ac:dyDescent="0.25">
      <c r="A24349" s="12" t="s">
        <v>1267</v>
      </c>
      <c r="B24349" s="12" t="s">
        <v>9632</v>
      </c>
      <c r="C24349" s="12" t="s">
        <v>9633</v>
      </c>
      <c r="D24349" s="12" t="s">
        <v>9499</v>
      </c>
    </row>
    <row r="24350" spans="1:4" x14ac:dyDescent="0.25">
      <c r="A24350" s="12" t="s">
        <v>1267</v>
      </c>
      <c r="B24350" s="12" t="s">
        <v>9632</v>
      </c>
      <c r="C24350" s="12" t="s">
        <v>9633</v>
      </c>
      <c r="D24350" s="12" t="s">
        <v>9254</v>
      </c>
    </row>
    <row r="24351" spans="1:4" x14ac:dyDescent="0.25">
      <c r="A24351" s="12" t="s">
        <v>1267</v>
      </c>
      <c r="B24351" s="12" t="s">
        <v>9632</v>
      </c>
      <c r="C24351" s="12" t="s">
        <v>9633</v>
      </c>
      <c r="D24351" s="12" t="s">
        <v>9634</v>
      </c>
    </row>
    <row r="24352" spans="1:4" x14ac:dyDescent="0.25">
      <c r="A24352" s="12" t="s">
        <v>1267</v>
      </c>
      <c r="B24352" s="12" t="s">
        <v>9632</v>
      </c>
      <c r="C24352" s="12" t="s">
        <v>9633</v>
      </c>
      <c r="D24352" s="12" t="s">
        <v>9638</v>
      </c>
    </row>
    <row r="24353" spans="1:4" x14ac:dyDescent="0.25">
      <c r="A24353" s="12" t="s">
        <v>1267</v>
      </c>
      <c r="B24353" s="12" t="s">
        <v>9632</v>
      </c>
      <c r="C24353" s="12" t="s">
        <v>9633</v>
      </c>
      <c r="D24353" s="12" t="s">
        <v>9460</v>
      </c>
    </row>
    <row r="24354" spans="1:4" x14ac:dyDescent="0.25">
      <c r="A24354" s="12" t="s">
        <v>1267</v>
      </c>
      <c r="B24354" s="12" t="s">
        <v>9632</v>
      </c>
      <c r="C24354" s="12" t="s">
        <v>9633</v>
      </c>
      <c r="D24354" s="12" t="s">
        <v>29432</v>
      </c>
    </row>
    <row r="24355" spans="1:4" x14ac:dyDescent="0.25">
      <c r="A24355" s="12" t="s">
        <v>1267</v>
      </c>
      <c r="B24355" s="12" t="s">
        <v>9632</v>
      </c>
      <c r="C24355" s="12" t="s">
        <v>9633</v>
      </c>
      <c r="D24355" s="12" t="s">
        <v>9637</v>
      </c>
    </row>
    <row r="24356" spans="1:4" x14ac:dyDescent="0.25">
      <c r="A24356" s="12" t="s">
        <v>1267</v>
      </c>
      <c r="B24356" s="12" t="s">
        <v>9632</v>
      </c>
      <c r="C24356" s="12" t="s">
        <v>9633</v>
      </c>
      <c r="D24356" s="12" t="s">
        <v>29433</v>
      </c>
    </row>
    <row r="24357" spans="1:4" x14ac:dyDescent="0.25">
      <c r="A24357" s="12" t="s">
        <v>1267</v>
      </c>
      <c r="B24357" s="12" t="s">
        <v>9632</v>
      </c>
      <c r="C24357" s="12" t="s">
        <v>9633</v>
      </c>
      <c r="D24357" s="12" t="s">
        <v>29434</v>
      </c>
    </row>
    <row r="24358" spans="1:4" x14ac:dyDescent="0.25">
      <c r="A24358" s="12" t="s">
        <v>1267</v>
      </c>
      <c r="B24358" s="12" t="s">
        <v>9632</v>
      </c>
      <c r="C24358" s="12" t="s">
        <v>9633</v>
      </c>
      <c r="D24358" s="12" t="s">
        <v>9639</v>
      </c>
    </row>
    <row r="24359" spans="1:4" x14ac:dyDescent="0.25">
      <c r="A24359" s="12" t="s">
        <v>1267</v>
      </c>
      <c r="B24359" s="12" t="s">
        <v>9640</v>
      </c>
      <c r="C24359" s="12" t="s">
        <v>9641</v>
      </c>
      <c r="D24359" s="12" t="s">
        <v>29435</v>
      </c>
    </row>
    <row r="24360" spans="1:4" x14ac:dyDescent="0.25">
      <c r="A24360" s="12" t="s">
        <v>1267</v>
      </c>
      <c r="B24360" s="12" t="s">
        <v>9640</v>
      </c>
      <c r="C24360" s="12" t="s">
        <v>9641</v>
      </c>
      <c r="D24360" s="12" t="s">
        <v>9643</v>
      </c>
    </row>
    <row r="24361" spans="1:4" x14ac:dyDescent="0.25">
      <c r="A24361" s="12" t="s">
        <v>1267</v>
      </c>
      <c r="B24361" s="12" t="s">
        <v>9640</v>
      </c>
      <c r="C24361" s="12" t="s">
        <v>9641</v>
      </c>
      <c r="D24361" s="12" t="s">
        <v>9559</v>
      </c>
    </row>
    <row r="24362" spans="1:4" x14ac:dyDescent="0.25">
      <c r="A24362" s="12" t="s">
        <v>1267</v>
      </c>
      <c r="B24362" s="12" t="s">
        <v>9640</v>
      </c>
      <c r="C24362" s="12" t="s">
        <v>9641</v>
      </c>
      <c r="D24362" s="12" t="s">
        <v>9635</v>
      </c>
    </row>
    <row r="24363" spans="1:4" x14ac:dyDescent="0.25">
      <c r="A24363" s="12" t="s">
        <v>1267</v>
      </c>
      <c r="B24363" s="12" t="s">
        <v>9640</v>
      </c>
      <c r="C24363" s="12" t="s">
        <v>9641</v>
      </c>
      <c r="D24363" s="12" t="s">
        <v>9642</v>
      </c>
    </row>
    <row r="24364" spans="1:4" x14ac:dyDescent="0.25">
      <c r="A24364" s="12" t="s">
        <v>1267</v>
      </c>
      <c r="B24364" s="12" t="s">
        <v>9640</v>
      </c>
      <c r="C24364" s="12" t="s">
        <v>9641</v>
      </c>
      <c r="D24364" s="12" t="s">
        <v>9511</v>
      </c>
    </row>
    <row r="24365" spans="1:4" x14ac:dyDescent="0.25">
      <c r="A24365" s="12" t="s">
        <v>1267</v>
      </c>
      <c r="B24365" s="12" t="s">
        <v>9640</v>
      </c>
      <c r="C24365" s="12" t="s">
        <v>9641</v>
      </c>
      <c r="D24365" s="12" t="s">
        <v>9509</v>
      </c>
    </row>
    <row r="24366" spans="1:4" x14ac:dyDescent="0.25">
      <c r="A24366" s="12" t="s">
        <v>1267</v>
      </c>
      <c r="B24366" s="12" t="s">
        <v>9640</v>
      </c>
      <c r="C24366" s="12" t="s">
        <v>9641</v>
      </c>
      <c r="D24366" s="12" t="s">
        <v>9537</v>
      </c>
    </row>
    <row r="24367" spans="1:4" x14ac:dyDescent="0.25">
      <c r="A24367" s="12" t="s">
        <v>1267</v>
      </c>
      <c r="B24367" s="12" t="s">
        <v>9640</v>
      </c>
      <c r="C24367" s="12" t="s">
        <v>9641</v>
      </c>
      <c r="D24367" s="12" t="s">
        <v>29436</v>
      </c>
    </row>
    <row r="24368" spans="1:4" x14ac:dyDescent="0.25">
      <c r="A24368" s="12" t="s">
        <v>1267</v>
      </c>
      <c r="B24368" s="12" t="s">
        <v>9640</v>
      </c>
      <c r="C24368" s="12" t="s">
        <v>9641</v>
      </c>
      <c r="D24368" s="12" t="s">
        <v>9296</v>
      </c>
    </row>
    <row r="24369" spans="1:4" x14ac:dyDescent="0.25">
      <c r="A24369" s="12" t="s">
        <v>1267</v>
      </c>
      <c r="B24369" s="12" t="s">
        <v>9640</v>
      </c>
      <c r="C24369" s="12" t="s">
        <v>9641</v>
      </c>
      <c r="D24369" s="12" t="s">
        <v>9294</v>
      </c>
    </row>
    <row r="24370" spans="1:4" x14ac:dyDescent="0.25">
      <c r="A24370" s="12" t="s">
        <v>1267</v>
      </c>
      <c r="B24370" s="12" t="s">
        <v>9640</v>
      </c>
      <c r="C24370" s="12" t="s">
        <v>9641</v>
      </c>
      <c r="D24370" s="12" t="s">
        <v>9634</v>
      </c>
    </row>
    <row r="24371" spans="1:4" x14ac:dyDescent="0.25">
      <c r="A24371" s="12" t="s">
        <v>1267</v>
      </c>
      <c r="B24371" s="12" t="s">
        <v>9640</v>
      </c>
      <c r="C24371" s="12" t="s">
        <v>9641</v>
      </c>
      <c r="D24371" s="12" t="s">
        <v>29437</v>
      </c>
    </row>
    <row r="24372" spans="1:4" x14ac:dyDescent="0.25">
      <c r="A24372" s="12" t="s">
        <v>1267</v>
      </c>
      <c r="B24372" s="12" t="s">
        <v>9640</v>
      </c>
      <c r="C24372" s="12" t="s">
        <v>9641</v>
      </c>
      <c r="D24372" s="12" t="s">
        <v>9638</v>
      </c>
    </row>
    <row r="24373" spans="1:4" x14ac:dyDescent="0.25">
      <c r="A24373" s="12" t="s">
        <v>1267</v>
      </c>
      <c r="B24373" s="12" t="s">
        <v>9640</v>
      </c>
      <c r="C24373" s="12" t="s">
        <v>9641</v>
      </c>
      <c r="D24373" s="12" t="s">
        <v>9460</v>
      </c>
    </row>
    <row r="24374" spans="1:4" x14ac:dyDescent="0.25">
      <c r="A24374" s="12" t="s">
        <v>1267</v>
      </c>
      <c r="B24374" s="12" t="s">
        <v>9640</v>
      </c>
      <c r="C24374" s="12" t="s">
        <v>9641</v>
      </c>
      <c r="D24374" s="12" t="s">
        <v>29438</v>
      </c>
    </row>
    <row r="24375" spans="1:4" x14ac:dyDescent="0.25">
      <c r="A24375" s="12" t="s">
        <v>1267</v>
      </c>
      <c r="B24375" s="12" t="s">
        <v>9644</v>
      </c>
      <c r="C24375" s="12" t="s">
        <v>7509</v>
      </c>
      <c r="D24375" s="12" t="s">
        <v>9410</v>
      </c>
    </row>
    <row r="24376" spans="1:4" x14ac:dyDescent="0.25">
      <c r="A24376" s="12" t="s">
        <v>1267</v>
      </c>
      <c r="B24376" s="12" t="s">
        <v>9644</v>
      </c>
      <c r="C24376" s="12" t="s">
        <v>7509</v>
      </c>
      <c r="D24376" s="12" t="s">
        <v>9648</v>
      </c>
    </row>
    <row r="24377" spans="1:4" x14ac:dyDescent="0.25">
      <c r="A24377" s="12" t="s">
        <v>1267</v>
      </c>
      <c r="B24377" s="12" t="s">
        <v>9644</v>
      </c>
      <c r="C24377" s="12" t="s">
        <v>7509</v>
      </c>
      <c r="D24377" s="12" t="s">
        <v>9645</v>
      </c>
    </row>
    <row r="24378" spans="1:4" x14ac:dyDescent="0.25">
      <c r="A24378" s="12" t="s">
        <v>1267</v>
      </c>
      <c r="B24378" s="12" t="s">
        <v>9644</v>
      </c>
      <c r="C24378" s="12" t="s">
        <v>7509</v>
      </c>
      <c r="D24378" s="12" t="s">
        <v>29439</v>
      </c>
    </row>
    <row r="24379" spans="1:4" x14ac:dyDescent="0.25">
      <c r="A24379" s="12" t="s">
        <v>1267</v>
      </c>
      <c r="B24379" s="12" t="s">
        <v>9644</v>
      </c>
      <c r="C24379" s="12" t="s">
        <v>7509</v>
      </c>
      <c r="D24379" s="12" t="s">
        <v>9649</v>
      </c>
    </row>
    <row r="24380" spans="1:4" x14ac:dyDescent="0.25">
      <c r="A24380" s="12" t="s">
        <v>1267</v>
      </c>
      <c r="B24380" s="12" t="s">
        <v>9644</v>
      </c>
      <c r="C24380" s="12" t="s">
        <v>7509</v>
      </c>
      <c r="D24380" s="12" t="s">
        <v>9646</v>
      </c>
    </row>
    <row r="24381" spans="1:4" x14ac:dyDescent="0.25">
      <c r="A24381" s="12" t="s">
        <v>1267</v>
      </c>
      <c r="B24381" s="12" t="s">
        <v>9644</v>
      </c>
      <c r="C24381" s="12" t="s">
        <v>7509</v>
      </c>
      <c r="D24381" s="12" t="s">
        <v>9408</v>
      </c>
    </row>
    <row r="24382" spans="1:4" x14ac:dyDescent="0.25">
      <c r="A24382" s="12" t="s">
        <v>1267</v>
      </c>
      <c r="B24382" s="12" t="s">
        <v>9644</v>
      </c>
      <c r="C24382" s="12" t="s">
        <v>7509</v>
      </c>
      <c r="D24382" s="12" t="s">
        <v>9337</v>
      </c>
    </row>
    <row r="24383" spans="1:4" x14ac:dyDescent="0.25">
      <c r="A24383" s="12" t="s">
        <v>1267</v>
      </c>
      <c r="B24383" s="12" t="s">
        <v>9644</v>
      </c>
      <c r="C24383" s="12" t="s">
        <v>7509</v>
      </c>
      <c r="D24383" s="12" t="s">
        <v>9647</v>
      </c>
    </row>
    <row r="24384" spans="1:4" x14ac:dyDescent="0.25">
      <c r="A24384" s="12" t="s">
        <v>1267</v>
      </c>
      <c r="B24384" s="12" t="s">
        <v>9644</v>
      </c>
      <c r="C24384" s="12" t="s">
        <v>7509</v>
      </c>
      <c r="D24384" s="12" t="s">
        <v>9650</v>
      </c>
    </row>
    <row r="24385" spans="1:4" x14ac:dyDescent="0.25">
      <c r="A24385" s="12" t="s">
        <v>1267</v>
      </c>
      <c r="B24385" s="12" t="s">
        <v>9644</v>
      </c>
      <c r="C24385" s="12" t="s">
        <v>7509</v>
      </c>
      <c r="D24385" s="12" t="s">
        <v>9351</v>
      </c>
    </row>
    <row r="24386" spans="1:4" x14ac:dyDescent="0.25">
      <c r="A24386" s="12" t="s">
        <v>1267</v>
      </c>
      <c r="B24386" s="12" t="s">
        <v>9644</v>
      </c>
      <c r="C24386" s="12" t="s">
        <v>7509</v>
      </c>
      <c r="D24386" s="12" t="s">
        <v>9491</v>
      </c>
    </row>
    <row r="24387" spans="1:4" x14ac:dyDescent="0.25">
      <c r="A24387" s="12" t="s">
        <v>1267</v>
      </c>
      <c r="B24387" s="12" t="s">
        <v>9644</v>
      </c>
      <c r="C24387" s="12" t="s">
        <v>7509</v>
      </c>
      <c r="D24387" s="12" t="s">
        <v>9484</v>
      </c>
    </row>
    <row r="24388" spans="1:4" x14ac:dyDescent="0.25">
      <c r="A24388" s="12" t="s">
        <v>1267</v>
      </c>
      <c r="B24388" s="12" t="s">
        <v>9644</v>
      </c>
      <c r="C24388" s="12" t="s">
        <v>7509</v>
      </c>
      <c r="D24388" s="12" t="s">
        <v>9489</v>
      </c>
    </row>
    <row r="24389" spans="1:4" x14ac:dyDescent="0.25">
      <c r="A24389" s="12" t="s">
        <v>1267</v>
      </c>
      <c r="B24389" s="12" t="s">
        <v>9644</v>
      </c>
      <c r="C24389" s="12" t="s">
        <v>7509</v>
      </c>
      <c r="D24389" s="12" t="s">
        <v>9675</v>
      </c>
    </row>
    <row r="24390" spans="1:4" x14ac:dyDescent="0.25">
      <c r="A24390" s="12" t="s">
        <v>1267</v>
      </c>
      <c r="B24390" s="12" t="s">
        <v>9644</v>
      </c>
      <c r="C24390" s="12" t="s">
        <v>7509</v>
      </c>
      <c r="D24390" s="12" t="s">
        <v>9490</v>
      </c>
    </row>
    <row r="24391" spans="1:4" x14ac:dyDescent="0.25">
      <c r="A24391" s="12" t="s">
        <v>1267</v>
      </c>
      <c r="B24391" s="12" t="s">
        <v>9651</v>
      </c>
      <c r="C24391" s="12" t="s">
        <v>9652</v>
      </c>
      <c r="D24391" s="12" t="s">
        <v>29440</v>
      </c>
    </row>
    <row r="24392" spans="1:4" x14ac:dyDescent="0.25">
      <c r="A24392" s="12" t="s">
        <v>1267</v>
      </c>
      <c r="B24392" s="12" t="s">
        <v>9651</v>
      </c>
      <c r="C24392" s="12" t="s">
        <v>9652</v>
      </c>
      <c r="D24392" s="12" t="s">
        <v>9709</v>
      </c>
    </row>
    <row r="24393" spans="1:4" x14ac:dyDescent="0.25">
      <c r="A24393" s="12" t="s">
        <v>1267</v>
      </c>
      <c r="B24393" s="12" t="s">
        <v>9651</v>
      </c>
      <c r="C24393" s="12" t="s">
        <v>9652</v>
      </c>
      <c r="D24393" s="12" t="s">
        <v>9566</v>
      </c>
    </row>
    <row r="24394" spans="1:4" x14ac:dyDescent="0.25">
      <c r="A24394" s="12" t="s">
        <v>1267</v>
      </c>
      <c r="B24394" s="12" t="s">
        <v>9651</v>
      </c>
      <c r="C24394" s="12" t="s">
        <v>9652</v>
      </c>
      <c r="D24394" s="12" t="s">
        <v>29441</v>
      </c>
    </row>
    <row r="24395" spans="1:4" x14ac:dyDescent="0.25">
      <c r="A24395" s="12" t="s">
        <v>1267</v>
      </c>
      <c r="B24395" s="12" t="s">
        <v>9651</v>
      </c>
      <c r="C24395" s="12" t="s">
        <v>9652</v>
      </c>
      <c r="D24395" s="12" t="s">
        <v>9653</v>
      </c>
    </row>
    <row r="24396" spans="1:4" x14ac:dyDescent="0.25">
      <c r="A24396" s="12" t="s">
        <v>1267</v>
      </c>
      <c r="B24396" s="12" t="s">
        <v>9651</v>
      </c>
      <c r="C24396" s="12" t="s">
        <v>9652</v>
      </c>
      <c r="D24396" s="12" t="s">
        <v>9602</v>
      </c>
    </row>
    <row r="24397" spans="1:4" x14ac:dyDescent="0.25">
      <c r="A24397" s="12" t="s">
        <v>1267</v>
      </c>
      <c r="B24397" s="12" t="s">
        <v>9651</v>
      </c>
      <c r="C24397" s="12" t="s">
        <v>9652</v>
      </c>
      <c r="D24397" s="12" t="s">
        <v>9654</v>
      </c>
    </row>
    <row r="24398" spans="1:4" x14ac:dyDescent="0.25">
      <c r="A24398" s="12" t="s">
        <v>1267</v>
      </c>
      <c r="B24398" s="12" t="s">
        <v>9651</v>
      </c>
      <c r="C24398" s="12" t="s">
        <v>9652</v>
      </c>
      <c r="D24398" s="12" t="s">
        <v>9565</v>
      </c>
    </row>
    <row r="24399" spans="1:4" x14ac:dyDescent="0.25">
      <c r="A24399" s="12" t="s">
        <v>1267</v>
      </c>
      <c r="B24399" s="12" t="s">
        <v>9651</v>
      </c>
      <c r="C24399" s="12" t="s">
        <v>9652</v>
      </c>
      <c r="D24399" s="12" t="s">
        <v>29442</v>
      </c>
    </row>
    <row r="24400" spans="1:4" x14ac:dyDescent="0.25">
      <c r="A24400" s="12" t="s">
        <v>1267</v>
      </c>
      <c r="B24400" s="12" t="s">
        <v>9651</v>
      </c>
      <c r="C24400" s="12" t="s">
        <v>9652</v>
      </c>
      <c r="D24400" s="12" t="s">
        <v>9567</v>
      </c>
    </row>
    <row r="24401" spans="1:4" x14ac:dyDescent="0.25">
      <c r="A24401" s="12" t="s">
        <v>1267</v>
      </c>
      <c r="B24401" s="12" t="s">
        <v>9651</v>
      </c>
      <c r="C24401" s="12" t="s">
        <v>9652</v>
      </c>
      <c r="D24401" s="12" t="s">
        <v>9655</v>
      </c>
    </row>
    <row r="24402" spans="1:4" x14ac:dyDescent="0.25">
      <c r="A24402" s="12" t="s">
        <v>1267</v>
      </c>
      <c r="B24402" s="12" t="s">
        <v>9651</v>
      </c>
      <c r="C24402" s="12" t="s">
        <v>9652</v>
      </c>
      <c r="D24402" s="12" t="s">
        <v>14196</v>
      </c>
    </row>
    <row r="24403" spans="1:4" x14ac:dyDescent="0.25">
      <c r="A24403" s="12" t="s">
        <v>1267</v>
      </c>
      <c r="B24403" s="12" t="s">
        <v>9651</v>
      </c>
      <c r="C24403" s="12" t="s">
        <v>9652</v>
      </c>
      <c r="D24403" s="12" t="s">
        <v>14195</v>
      </c>
    </row>
    <row r="24404" spans="1:4" x14ac:dyDescent="0.25">
      <c r="A24404" s="12" t="s">
        <v>1267</v>
      </c>
      <c r="B24404" s="12" t="s">
        <v>9656</v>
      </c>
      <c r="C24404" s="12" t="s">
        <v>9657</v>
      </c>
      <c r="D24404" s="12" t="s">
        <v>29443</v>
      </c>
    </row>
    <row r="24405" spans="1:4" x14ac:dyDescent="0.25">
      <c r="A24405" s="12" t="s">
        <v>1267</v>
      </c>
      <c r="B24405" s="12" t="s">
        <v>9656</v>
      </c>
      <c r="C24405" s="12" t="s">
        <v>9657</v>
      </c>
      <c r="D24405" s="12" t="s">
        <v>29444</v>
      </c>
    </row>
    <row r="24406" spans="1:4" x14ac:dyDescent="0.25">
      <c r="A24406" s="12" t="s">
        <v>1267</v>
      </c>
      <c r="B24406" s="12" t="s">
        <v>9656</v>
      </c>
      <c r="C24406" s="12" t="s">
        <v>9657</v>
      </c>
      <c r="D24406" s="12" t="s">
        <v>9522</v>
      </c>
    </row>
    <row r="24407" spans="1:4" x14ac:dyDescent="0.25">
      <c r="A24407" s="12" t="s">
        <v>1267</v>
      </c>
      <c r="B24407" s="12" t="s">
        <v>9656</v>
      </c>
      <c r="C24407" s="12" t="s">
        <v>9657</v>
      </c>
      <c r="D24407" s="12" t="s">
        <v>29445</v>
      </c>
    </row>
    <row r="24408" spans="1:4" x14ac:dyDescent="0.25">
      <c r="A24408" s="12" t="s">
        <v>1267</v>
      </c>
      <c r="B24408" s="12" t="s">
        <v>9656</v>
      </c>
      <c r="C24408" s="12" t="s">
        <v>9657</v>
      </c>
      <c r="D24408" s="12" t="s">
        <v>9466</v>
      </c>
    </row>
    <row r="24409" spans="1:4" x14ac:dyDescent="0.25">
      <c r="A24409" s="12" t="s">
        <v>1267</v>
      </c>
      <c r="B24409" s="12" t="s">
        <v>9656</v>
      </c>
      <c r="C24409" s="12" t="s">
        <v>9657</v>
      </c>
      <c r="D24409" s="12" t="s">
        <v>9467</v>
      </c>
    </row>
    <row r="24410" spans="1:4" x14ac:dyDescent="0.25">
      <c r="A24410" s="12" t="s">
        <v>1267</v>
      </c>
      <c r="B24410" s="12" t="s">
        <v>9656</v>
      </c>
      <c r="C24410" s="12" t="s">
        <v>9657</v>
      </c>
      <c r="D24410" s="12" t="s">
        <v>29446</v>
      </c>
    </row>
    <row r="24411" spans="1:4" x14ac:dyDescent="0.25">
      <c r="A24411" s="12" t="s">
        <v>1267</v>
      </c>
      <c r="B24411" s="12" t="s">
        <v>9656</v>
      </c>
      <c r="C24411" s="12" t="s">
        <v>9657</v>
      </c>
      <c r="D24411" s="12" t="s">
        <v>29447</v>
      </c>
    </row>
    <row r="24412" spans="1:4" x14ac:dyDescent="0.25">
      <c r="A24412" s="12" t="s">
        <v>1267</v>
      </c>
      <c r="B24412" s="12" t="s">
        <v>9656</v>
      </c>
      <c r="C24412" s="12" t="s">
        <v>9657</v>
      </c>
      <c r="D24412" s="12" t="s">
        <v>9524</v>
      </c>
    </row>
    <row r="24413" spans="1:4" x14ac:dyDescent="0.25">
      <c r="A24413" s="12" t="s">
        <v>1267</v>
      </c>
      <c r="B24413" s="12" t="s">
        <v>9656</v>
      </c>
      <c r="C24413" s="12" t="s">
        <v>9657</v>
      </c>
      <c r="D24413" s="12" t="s">
        <v>9658</v>
      </c>
    </row>
    <row r="24414" spans="1:4" x14ac:dyDescent="0.25">
      <c r="A24414" s="12" t="s">
        <v>1267</v>
      </c>
      <c r="B24414" s="12" t="s">
        <v>9656</v>
      </c>
      <c r="C24414" s="12" t="s">
        <v>9657</v>
      </c>
      <c r="D24414" s="12" t="s">
        <v>29448</v>
      </c>
    </row>
    <row r="24415" spans="1:4" x14ac:dyDescent="0.25">
      <c r="A24415" s="12" t="s">
        <v>1267</v>
      </c>
      <c r="B24415" s="12" t="s">
        <v>9659</v>
      </c>
      <c r="C24415" s="12" t="s">
        <v>16987</v>
      </c>
      <c r="D24415" s="12" t="s">
        <v>9479</v>
      </c>
    </row>
    <row r="24416" spans="1:4" x14ac:dyDescent="0.25">
      <c r="A24416" s="12" t="s">
        <v>1267</v>
      </c>
      <c r="B24416" s="12" t="s">
        <v>9659</v>
      </c>
      <c r="C24416" s="12" t="s">
        <v>16987</v>
      </c>
      <c r="D24416" s="12" t="s">
        <v>9478</v>
      </c>
    </row>
    <row r="24417" spans="1:4" x14ac:dyDescent="0.25">
      <c r="A24417" s="12" t="s">
        <v>1267</v>
      </c>
      <c r="B24417" s="12" t="s">
        <v>9659</v>
      </c>
      <c r="C24417" s="12" t="s">
        <v>16987</v>
      </c>
      <c r="D24417" s="12" t="s">
        <v>29449</v>
      </c>
    </row>
    <row r="24418" spans="1:4" x14ac:dyDescent="0.25">
      <c r="A24418" s="12" t="s">
        <v>1267</v>
      </c>
      <c r="B24418" s="12" t="s">
        <v>9659</v>
      </c>
      <c r="C24418" s="12" t="s">
        <v>16987</v>
      </c>
      <c r="D24418" s="12" t="s">
        <v>29450</v>
      </c>
    </row>
    <row r="24419" spans="1:4" x14ac:dyDescent="0.25">
      <c r="A24419" s="12" t="s">
        <v>1267</v>
      </c>
      <c r="B24419" s="12" t="s">
        <v>9659</v>
      </c>
      <c r="C24419" s="12" t="s">
        <v>16987</v>
      </c>
      <c r="D24419" s="12" t="s">
        <v>29451</v>
      </c>
    </row>
    <row r="24420" spans="1:4" x14ac:dyDescent="0.25">
      <c r="A24420" s="12" t="s">
        <v>1267</v>
      </c>
      <c r="B24420" s="12" t="s">
        <v>9659</v>
      </c>
      <c r="C24420" s="12" t="s">
        <v>16987</v>
      </c>
      <c r="D24420" s="12" t="s">
        <v>29452</v>
      </c>
    </row>
    <row r="24421" spans="1:4" x14ac:dyDescent="0.25">
      <c r="A24421" s="12" t="s">
        <v>1267</v>
      </c>
      <c r="B24421" s="12" t="s">
        <v>9659</v>
      </c>
      <c r="C24421" s="12" t="s">
        <v>16987</v>
      </c>
      <c r="D24421" s="12" t="s">
        <v>29453</v>
      </c>
    </row>
    <row r="24422" spans="1:4" x14ac:dyDescent="0.25">
      <c r="A24422" s="12" t="s">
        <v>1267</v>
      </c>
      <c r="B24422" s="12" t="s">
        <v>9659</v>
      </c>
      <c r="C24422" s="12" t="s">
        <v>16987</v>
      </c>
      <c r="D24422" s="12" t="s">
        <v>29454</v>
      </c>
    </row>
    <row r="24423" spans="1:4" x14ac:dyDescent="0.25">
      <c r="A24423" s="12" t="s">
        <v>1267</v>
      </c>
      <c r="B24423" s="12" t="s">
        <v>9659</v>
      </c>
      <c r="C24423" s="12" t="s">
        <v>16987</v>
      </c>
      <c r="D24423" s="12" t="s">
        <v>29455</v>
      </c>
    </row>
    <row r="24424" spans="1:4" x14ac:dyDescent="0.25">
      <c r="A24424" s="12" t="s">
        <v>1267</v>
      </c>
      <c r="B24424" s="12" t="s">
        <v>9659</v>
      </c>
      <c r="C24424" s="12" t="s">
        <v>16987</v>
      </c>
      <c r="D24424" s="12" t="s">
        <v>29456</v>
      </c>
    </row>
    <row r="24425" spans="1:4" x14ac:dyDescent="0.25">
      <c r="A24425" s="12" t="s">
        <v>1267</v>
      </c>
      <c r="B24425" s="12" t="s">
        <v>9659</v>
      </c>
      <c r="C24425" s="12" t="s">
        <v>16987</v>
      </c>
      <c r="D24425" s="12" t="s">
        <v>29457</v>
      </c>
    </row>
    <row r="24426" spans="1:4" x14ac:dyDescent="0.25">
      <c r="A24426" s="12" t="s">
        <v>1267</v>
      </c>
      <c r="B24426" s="12" t="s">
        <v>9659</v>
      </c>
      <c r="C24426" s="12" t="s">
        <v>16987</v>
      </c>
      <c r="D24426" s="12" t="s">
        <v>29458</v>
      </c>
    </row>
    <row r="24427" spans="1:4" x14ac:dyDescent="0.25">
      <c r="A24427" s="12" t="s">
        <v>1267</v>
      </c>
      <c r="B24427" s="12" t="s">
        <v>9659</v>
      </c>
      <c r="C24427" s="12" t="s">
        <v>16987</v>
      </c>
      <c r="D24427" s="12" t="s">
        <v>9261</v>
      </c>
    </row>
    <row r="24428" spans="1:4" x14ac:dyDescent="0.25">
      <c r="A24428" s="12" t="s">
        <v>1267</v>
      </c>
      <c r="B24428" s="12" t="s">
        <v>9659</v>
      </c>
      <c r="C24428" s="12" t="s">
        <v>16987</v>
      </c>
      <c r="D24428" s="12" t="s">
        <v>9440</v>
      </c>
    </row>
    <row r="24429" spans="1:4" x14ac:dyDescent="0.25">
      <c r="A24429" s="12" t="s">
        <v>1267</v>
      </c>
      <c r="B24429" s="12" t="s">
        <v>9659</v>
      </c>
      <c r="C24429" s="12" t="s">
        <v>16987</v>
      </c>
      <c r="D24429" s="12" t="s">
        <v>29459</v>
      </c>
    </row>
    <row r="24430" spans="1:4" x14ac:dyDescent="0.25">
      <c r="A24430" s="12" t="s">
        <v>1267</v>
      </c>
      <c r="B24430" s="12" t="s">
        <v>9659</v>
      </c>
      <c r="C24430" s="12" t="s">
        <v>16987</v>
      </c>
      <c r="D24430" s="12" t="s">
        <v>29460</v>
      </c>
    </row>
    <row r="24431" spans="1:4" x14ac:dyDescent="0.25">
      <c r="A24431" s="12" t="s">
        <v>1267</v>
      </c>
      <c r="B24431" s="12" t="s">
        <v>9659</v>
      </c>
      <c r="C24431" s="12" t="s">
        <v>16987</v>
      </c>
      <c r="D24431" s="12" t="s">
        <v>9480</v>
      </c>
    </row>
    <row r="24432" spans="1:4" x14ac:dyDescent="0.25">
      <c r="A24432" s="12" t="s">
        <v>1267</v>
      </c>
      <c r="B24432" s="12" t="s">
        <v>9659</v>
      </c>
      <c r="C24432" s="12" t="s">
        <v>16987</v>
      </c>
      <c r="D24432" s="12" t="s">
        <v>29461</v>
      </c>
    </row>
    <row r="24433" spans="1:4" x14ac:dyDescent="0.25">
      <c r="A24433" s="12" t="s">
        <v>1267</v>
      </c>
      <c r="B24433" s="12" t="s">
        <v>9659</v>
      </c>
      <c r="C24433" s="12" t="s">
        <v>16987</v>
      </c>
      <c r="D24433" s="12" t="s">
        <v>9263</v>
      </c>
    </row>
    <row r="24434" spans="1:4" x14ac:dyDescent="0.25">
      <c r="A24434" s="12" t="s">
        <v>1267</v>
      </c>
      <c r="B24434" s="12" t="s">
        <v>9659</v>
      </c>
      <c r="C24434" s="12" t="s">
        <v>16987</v>
      </c>
      <c r="D24434" s="12" t="s">
        <v>29462</v>
      </c>
    </row>
    <row r="24435" spans="1:4" x14ac:dyDescent="0.25">
      <c r="A24435" s="12" t="s">
        <v>1267</v>
      </c>
      <c r="B24435" s="12" t="s">
        <v>9659</v>
      </c>
      <c r="C24435" s="12" t="s">
        <v>16987</v>
      </c>
      <c r="D24435" s="12" t="s">
        <v>9660</v>
      </c>
    </row>
    <row r="24436" spans="1:4" x14ac:dyDescent="0.25">
      <c r="A24436" s="12" t="s">
        <v>1267</v>
      </c>
      <c r="B24436" s="12" t="s">
        <v>9659</v>
      </c>
      <c r="C24436" s="12" t="s">
        <v>16987</v>
      </c>
      <c r="D24436" s="12" t="s">
        <v>29463</v>
      </c>
    </row>
    <row r="24437" spans="1:4" x14ac:dyDescent="0.25">
      <c r="A24437" s="12" t="s">
        <v>1267</v>
      </c>
      <c r="B24437" s="12" t="s">
        <v>9659</v>
      </c>
      <c r="C24437" s="12" t="s">
        <v>16987</v>
      </c>
      <c r="D24437" s="12" t="s">
        <v>29464</v>
      </c>
    </row>
    <row r="24438" spans="1:4" x14ac:dyDescent="0.25">
      <c r="A24438" s="12" t="s">
        <v>1267</v>
      </c>
      <c r="B24438" s="12" t="s">
        <v>9659</v>
      </c>
      <c r="C24438" s="12" t="s">
        <v>16987</v>
      </c>
      <c r="D24438" s="12" t="s">
        <v>9441</v>
      </c>
    </row>
    <row r="24439" spans="1:4" x14ac:dyDescent="0.25">
      <c r="A24439" s="12" t="s">
        <v>1267</v>
      </c>
      <c r="B24439" s="12" t="s">
        <v>9659</v>
      </c>
      <c r="C24439" s="12" t="s">
        <v>16987</v>
      </c>
      <c r="D24439" s="12" t="s">
        <v>29465</v>
      </c>
    </row>
    <row r="24440" spans="1:4" x14ac:dyDescent="0.25">
      <c r="A24440" s="12" t="s">
        <v>1267</v>
      </c>
      <c r="B24440" s="12" t="s">
        <v>9659</v>
      </c>
      <c r="C24440" s="12" t="s">
        <v>16987</v>
      </c>
      <c r="D24440" s="12" t="s">
        <v>29466</v>
      </c>
    </row>
    <row r="24441" spans="1:4" x14ac:dyDescent="0.25">
      <c r="A24441" s="12" t="s">
        <v>1267</v>
      </c>
      <c r="B24441" s="12" t="s">
        <v>9659</v>
      </c>
      <c r="C24441" s="12" t="s">
        <v>16987</v>
      </c>
      <c r="D24441" s="12" t="s">
        <v>29467</v>
      </c>
    </row>
    <row r="24442" spans="1:4" x14ac:dyDescent="0.25">
      <c r="A24442" s="12" t="s">
        <v>1267</v>
      </c>
      <c r="B24442" s="12" t="s">
        <v>9659</v>
      </c>
      <c r="C24442" s="12" t="s">
        <v>16987</v>
      </c>
      <c r="D24442" s="12" t="s">
        <v>29468</v>
      </c>
    </row>
    <row r="24443" spans="1:4" x14ac:dyDescent="0.25">
      <c r="A24443" s="12" t="s">
        <v>1267</v>
      </c>
      <c r="B24443" s="12" t="s">
        <v>9659</v>
      </c>
      <c r="C24443" s="12" t="s">
        <v>16987</v>
      </c>
      <c r="D24443" s="12" t="s">
        <v>29469</v>
      </c>
    </row>
    <row r="24444" spans="1:4" x14ac:dyDescent="0.25">
      <c r="A24444" s="12" t="s">
        <v>1267</v>
      </c>
      <c r="B24444" s="12" t="s">
        <v>9659</v>
      </c>
      <c r="C24444" s="12" t="s">
        <v>16987</v>
      </c>
      <c r="D24444" s="12" t="s">
        <v>29470</v>
      </c>
    </row>
    <row r="24445" spans="1:4" x14ac:dyDescent="0.25">
      <c r="A24445" s="12" t="s">
        <v>1267</v>
      </c>
      <c r="B24445" s="12" t="s">
        <v>9659</v>
      </c>
      <c r="C24445" s="12" t="s">
        <v>16987</v>
      </c>
      <c r="D24445" s="12" t="s">
        <v>29471</v>
      </c>
    </row>
    <row r="24446" spans="1:4" x14ac:dyDescent="0.25">
      <c r="A24446" s="12" t="s">
        <v>1267</v>
      </c>
      <c r="B24446" s="12" t="s">
        <v>9659</v>
      </c>
      <c r="C24446" s="12" t="s">
        <v>16987</v>
      </c>
      <c r="D24446" s="12" t="s">
        <v>9472</v>
      </c>
    </row>
    <row r="24447" spans="1:4" x14ac:dyDescent="0.25">
      <c r="A24447" s="12" t="s">
        <v>1267</v>
      </c>
      <c r="B24447" s="12" t="s">
        <v>9659</v>
      </c>
      <c r="C24447" s="12" t="s">
        <v>16987</v>
      </c>
      <c r="D24447" s="12" t="s">
        <v>29472</v>
      </c>
    </row>
    <row r="24448" spans="1:4" x14ac:dyDescent="0.25">
      <c r="A24448" s="12" t="s">
        <v>1267</v>
      </c>
      <c r="B24448" s="12" t="s">
        <v>9659</v>
      </c>
      <c r="C24448" s="12" t="s">
        <v>16987</v>
      </c>
      <c r="D24448" s="12" t="s">
        <v>29473</v>
      </c>
    </row>
    <row r="24449" spans="1:4" x14ac:dyDescent="0.25">
      <c r="A24449" s="12" t="s">
        <v>1267</v>
      </c>
      <c r="B24449" s="12" t="s">
        <v>9659</v>
      </c>
      <c r="C24449" s="12" t="s">
        <v>16987</v>
      </c>
      <c r="D24449" s="12" t="s">
        <v>29474</v>
      </c>
    </row>
    <row r="24450" spans="1:4" x14ac:dyDescent="0.25">
      <c r="A24450" s="12" t="s">
        <v>1267</v>
      </c>
      <c r="B24450" s="12" t="s">
        <v>9659</v>
      </c>
      <c r="C24450" s="12" t="s">
        <v>16987</v>
      </c>
      <c r="D24450" s="12" t="s">
        <v>29475</v>
      </c>
    </row>
    <row r="24451" spans="1:4" x14ac:dyDescent="0.25">
      <c r="A24451" s="12" t="s">
        <v>1267</v>
      </c>
      <c r="B24451" s="12" t="s">
        <v>9659</v>
      </c>
      <c r="C24451" s="12" t="s">
        <v>16987</v>
      </c>
      <c r="D24451" s="12" t="s">
        <v>29476</v>
      </c>
    </row>
    <row r="24452" spans="1:4" x14ac:dyDescent="0.25">
      <c r="A24452" s="12" t="s">
        <v>1267</v>
      </c>
      <c r="B24452" s="12" t="s">
        <v>9659</v>
      </c>
      <c r="C24452" s="12" t="s">
        <v>16987</v>
      </c>
      <c r="D24452" s="12" t="s">
        <v>29477</v>
      </c>
    </row>
    <row r="24453" spans="1:4" x14ac:dyDescent="0.25">
      <c r="A24453" s="12" t="s">
        <v>1267</v>
      </c>
      <c r="B24453" s="12" t="s">
        <v>9659</v>
      </c>
      <c r="C24453" s="12" t="s">
        <v>16987</v>
      </c>
      <c r="D24453" s="12" t="s">
        <v>29478</v>
      </c>
    </row>
    <row r="24454" spans="1:4" x14ac:dyDescent="0.25">
      <c r="A24454" s="12" t="s">
        <v>1267</v>
      </c>
      <c r="B24454" s="12" t="s">
        <v>9659</v>
      </c>
      <c r="C24454" s="12" t="s">
        <v>16987</v>
      </c>
      <c r="D24454" s="12" t="s">
        <v>29479</v>
      </c>
    </row>
    <row r="24455" spans="1:4" x14ac:dyDescent="0.25">
      <c r="A24455" s="12" t="s">
        <v>1267</v>
      </c>
      <c r="B24455" s="12" t="s">
        <v>9659</v>
      </c>
      <c r="C24455" s="12" t="s">
        <v>16987</v>
      </c>
      <c r="D24455" s="12" t="s">
        <v>29480</v>
      </c>
    </row>
    <row r="24456" spans="1:4" x14ac:dyDescent="0.25">
      <c r="A24456" s="12" t="s">
        <v>1267</v>
      </c>
      <c r="B24456" s="12" t="s">
        <v>9659</v>
      </c>
      <c r="C24456" s="12" t="s">
        <v>16987</v>
      </c>
      <c r="D24456" s="12" t="s">
        <v>29481</v>
      </c>
    </row>
    <row r="24457" spans="1:4" x14ac:dyDescent="0.25">
      <c r="A24457" s="12" t="s">
        <v>1267</v>
      </c>
      <c r="B24457" s="12" t="s">
        <v>9659</v>
      </c>
      <c r="C24457" s="12" t="s">
        <v>16987</v>
      </c>
      <c r="D24457" s="12" t="s">
        <v>29482</v>
      </c>
    </row>
    <row r="24458" spans="1:4" x14ac:dyDescent="0.25">
      <c r="A24458" s="12" t="s">
        <v>1267</v>
      </c>
      <c r="B24458" s="12" t="s">
        <v>9659</v>
      </c>
      <c r="C24458" s="12" t="s">
        <v>16987</v>
      </c>
      <c r="D24458" s="12" t="s">
        <v>29483</v>
      </c>
    </row>
    <row r="24459" spans="1:4" x14ac:dyDescent="0.25">
      <c r="A24459" s="12" t="s">
        <v>1267</v>
      </c>
      <c r="B24459" s="12" t="s">
        <v>9659</v>
      </c>
      <c r="C24459" s="12" t="s">
        <v>16987</v>
      </c>
      <c r="D24459" s="12" t="s">
        <v>29484</v>
      </c>
    </row>
    <row r="24460" spans="1:4" x14ac:dyDescent="0.25">
      <c r="A24460" s="12" t="s">
        <v>1267</v>
      </c>
      <c r="B24460" s="12" t="s">
        <v>9659</v>
      </c>
      <c r="C24460" s="12" t="s">
        <v>16987</v>
      </c>
      <c r="D24460" s="12" t="s">
        <v>29485</v>
      </c>
    </row>
    <row r="24461" spans="1:4" x14ac:dyDescent="0.25">
      <c r="A24461" s="12" t="s">
        <v>1267</v>
      </c>
      <c r="B24461" s="12" t="s">
        <v>9659</v>
      </c>
      <c r="C24461" s="12" t="s">
        <v>16987</v>
      </c>
      <c r="D24461" s="12" t="s">
        <v>29486</v>
      </c>
    </row>
    <row r="24462" spans="1:4" x14ac:dyDescent="0.25">
      <c r="A24462" s="12" t="s">
        <v>1267</v>
      </c>
      <c r="B24462" s="12" t="s">
        <v>9659</v>
      </c>
      <c r="C24462" s="12" t="s">
        <v>16987</v>
      </c>
      <c r="D24462" s="12" t="s">
        <v>29487</v>
      </c>
    </row>
    <row r="24463" spans="1:4" x14ac:dyDescent="0.25">
      <c r="A24463" s="12" t="s">
        <v>1267</v>
      </c>
      <c r="B24463" s="12" t="s">
        <v>9659</v>
      </c>
      <c r="C24463" s="12" t="s">
        <v>16987</v>
      </c>
      <c r="D24463" s="12" t="s">
        <v>29488</v>
      </c>
    </row>
    <row r="24464" spans="1:4" x14ac:dyDescent="0.25">
      <c r="A24464" s="12" t="s">
        <v>1267</v>
      </c>
      <c r="B24464" s="12" t="s">
        <v>9659</v>
      </c>
      <c r="C24464" s="12" t="s">
        <v>16987</v>
      </c>
      <c r="D24464" s="12" t="s">
        <v>9265</v>
      </c>
    </row>
    <row r="24465" spans="1:4" x14ac:dyDescent="0.25">
      <c r="A24465" s="12" t="s">
        <v>1267</v>
      </c>
      <c r="B24465" s="12" t="s">
        <v>9659</v>
      </c>
      <c r="C24465" s="12" t="s">
        <v>16987</v>
      </c>
      <c r="D24465" s="12" t="s">
        <v>29489</v>
      </c>
    </row>
    <row r="24466" spans="1:4" x14ac:dyDescent="0.25">
      <c r="A24466" s="12" t="s">
        <v>1267</v>
      </c>
      <c r="B24466" s="12" t="s">
        <v>9659</v>
      </c>
      <c r="C24466" s="12" t="s">
        <v>16987</v>
      </c>
      <c r="D24466" s="12" t="s">
        <v>29490</v>
      </c>
    </row>
    <row r="24467" spans="1:4" x14ac:dyDescent="0.25">
      <c r="A24467" s="12" t="s">
        <v>1267</v>
      </c>
      <c r="B24467" s="12" t="s">
        <v>9659</v>
      </c>
      <c r="C24467" s="12" t="s">
        <v>16987</v>
      </c>
      <c r="D24467" s="12" t="s">
        <v>29491</v>
      </c>
    </row>
    <row r="24468" spans="1:4" x14ac:dyDescent="0.25">
      <c r="A24468" s="12" t="s">
        <v>1267</v>
      </c>
      <c r="B24468" s="12" t="s">
        <v>9659</v>
      </c>
      <c r="C24468" s="12" t="s">
        <v>16987</v>
      </c>
      <c r="D24468" s="12" t="s">
        <v>29492</v>
      </c>
    </row>
    <row r="24469" spans="1:4" x14ac:dyDescent="0.25">
      <c r="A24469" s="12" t="s">
        <v>1267</v>
      </c>
      <c r="B24469" s="12" t="s">
        <v>9659</v>
      </c>
      <c r="C24469" s="12" t="s">
        <v>16987</v>
      </c>
      <c r="D24469" s="12" t="s">
        <v>29493</v>
      </c>
    </row>
    <row r="24470" spans="1:4" x14ac:dyDescent="0.25">
      <c r="A24470" s="12" t="s">
        <v>1267</v>
      </c>
      <c r="B24470" s="12" t="s">
        <v>9659</v>
      </c>
      <c r="C24470" s="12" t="s">
        <v>16987</v>
      </c>
      <c r="D24470" s="12" t="s">
        <v>9470</v>
      </c>
    </row>
    <row r="24471" spans="1:4" x14ac:dyDescent="0.25">
      <c r="A24471" s="12" t="s">
        <v>1267</v>
      </c>
      <c r="B24471" s="12" t="s">
        <v>9661</v>
      </c>
      <c r="C24471" s="12" t="s">
        <v>3511</v>
      </c>
      <c r="D24471" s="12" t="s">
        <v>29494</v>
      </c>
    </row>
    <row r="24472" spans="1:4" x14ac:dyDescent="0.25">
      <c r="A24472" s="12" t="s">
        <v>1267</v>
      </c>
      <c r="B24472" s="12" t="s">
        <v>9661</v>
      </c>
      <c r="C24472" s="12" t="s">
        <v>3511</v>
      </c>
      <c r="D24472" s="12" t="s">
        <v>9341</v>
      </c>
    </row>
    <row r="24473" spans="1:4" x14ac:dyDescent="0.25">
      <c r="A24473" s="12" t="s">
        <v>1267</v>
      </c>
      <c r="B24473" s="12" t="s">
        <v>9661</v>
      </c>
      <c r="C24473" s="12" t="s">
        <v>3511</v>
      </c>
      <c r="D24473" s="12" t="s">
        <v>29495</v>
      </c>
    </row>
    <row r="24474" spans="1:4" x14ac:dyDescent="0.25">
      <c r="A24474" s="12" t="s">
        <v>1267</v>
      </c>
      <c r="B24474" s="12" t="s">
        <v>9661</v>
      </c>
      <c r="C24474" s="12" t="s">
        <v>3511</v>
      </c>
      <c r="D24474" s="12" t="s">
        <v>9650</v>
      </c>
    </row>
    <row r="24475" spans="1:4" x14ac:dyDescent="0.25">
      <c r="A24475" s="12" t="s">
        <v>1267</v>
      </c>
      <c r="B24475" s="12" t="s">
        <v>9661</v>
      </c>
      <c r="C24475" s="12" t="s">
        <v>3511</v>
      </c>
      <c r="D24475" s="12" t="s">
        <v>29496</v>
      </c>
    </row>
    <row r="24476" spans="1:4" x14ac:dyDescent="0.25">
      <c r="A24476" s="12" t="s">
        <v>1267</v>
      </c>
      <c r="B24476" s="12" t="s">
        <v>9661</v>
      </c>
      <c r="C24476" s="12" t="s">
        <v>3511</v>
      </c>
      <c r="D24476" s="12" t="s">
        <v>29497</v>
      </c>
    </row>
    <row r="24477" spans="1:4" x14ac:dyDescent="0.25">
      <c r="A24477" s="12" t="s">
        <v>1267</v>
      </c>
      <c r="B24477" s="12" t="s">
        <v>9661</v>
      </c>
      <c r="C24477" s="12" t="s">
        <v>3511</v>
      </c>
      <c r="D24477" s="12" t="s">
        <v>29498</v>
      </c>
    </row>
    <row r="24478" spans="1:4" x14ac:dyDescent="0.25">
      <c r="A24478" s="12" t="s">
        <v>1267</v>
      </c>
      <c r="B24478" s="12" t="s">
        <v>9661</v>
      </c>
      <c r="C24478" s="12" t="s">
        <v>3511</v>
      </c>
      <c r="D24478" s="12" t="s">
        <v>29499</v>
      </c>
    </row>
    <row r="24479" spans="1:4" x14ac:dyDescent="0.25">
      <c r="A24479" s="12" t="s">
        <v>1267</v>
      </c>
      <c r="B24479" s="12" t="s">
        <v>9661</v>
      </c>
      <c r="C24479" s="12" t="s">
        <v>3511</v>
      </c>
      <c r="D24479" s="12" t="s">
        <v>9276</v>
      </c>
    </row>
    <row r="24480" spans="1:4" x14ac:dyDescent="0.25">
      <c r="A24480" s="12" t="s">
        <v>1267</v>
      </c>
      <c r="B24480" s="12" t="s">
        <v>9661</v>
      </c>
      <c r="C24480" s="12" t="s">
        <v>3511</v>
      </c>
      <c r="D24480" s="12" t="s">
        <v>9666</v>
      </c>
    </row>
    <row r="24481" spans="1:4" x14ac:dyDescent="0.25">
      <c r="A24481" s="12" t="s">
        <v>1267</v>
      </c>
      <c r="B24481" s="12" t="s">
        <v>9661</v>
      </c>
      <c r="C24481" s="12" t="s">
        <v>3511</v>
      </c>
      <c r="D24481" s="12" t="s">
        <v>9489</v>
      </c>
    </row>
    <row r="24482" spans="1:4" x14ac:dyDescent="0.25">
      <c r="A24482" s="12" t="s">
        <v>1267</v>
      </c>
      <c r="B24482" s="12" t="s">
        <v>9662</v>
      </c>
      <c r="C24482" s="12" t="s">
        <v>9663</v>
      </c>
      <c r="D24482" s="12" t="s">
        <v>29500</v>
      </c>
    </row>
    <row r="24483" spans="1:4" x14ac:dyDescent="0.25">
      <c r="A24483" s="12" t="s">
        <v>1267</v>
      </c>
      <c r="B24483" s="12" t="s">
        <v>9662</v>
      </c>
      <c r="C24483" s="12" t="s">
        <v>9663</v>
      </c>
      <c r="D24483" s="12" t="s">
        <v>29501</v>
      </c>
    </row>
    <row r="24484" spans="1:4" x14ac:dyDescent="0.25">
      <c r="A24484" s="12" t="s">
        <v>1267</v>
      </c>
      <c r="B24484" s="12" t="s">
        <v>9662</v>
      </c>
      <c r="C24484" s="12" t="s">
        <v>9663</v>
      </c>
      <c r="D24484" s="12" t="s">
        <v>29502</v>
      </c>
    </row>
    <row r="24485" spans="1:4" x14ac:dyDescent="0.25">
      <c r="A24485" s="12" t="s">
        <v>1267</v>
      </c>
      <c r="B24485" s="12" t="s">
        <v>9662</v>
      </c>
      <c r="C24485" s="12" t="s">
        <v>9663</v>
      </c>
      <c r="D24485" s="12" t="s">
        <v>9198</v>
      </c>
    </row>
    <row r="24486" spans="1:4" x14ac:dyDescent="0.25">
      <c r="A24486" s="12" t="s">
        <v>1267</v>
      </c>
      <c r="B24486" s="12" t="s">
        <v>9662</v>
      </c>
      <c r="C24486" s="12" t="s">
        <v>9663</v>
      </c>
      <c r="D24486" s="12" t="s">
        <v>9225</v>
      </c>
    </row>
    <row r="24487" spans="1:4" x14ac:dyDescent="0.25">
      <c r="A24487" s="12" t="s">
        <v>1267</v>
      </c>
      <c r="B24487" s="12" t="s">
        <v>9662</v>
      </c>
      <c r="C24487" s="12" t="s">
        <v>9663</v>
      </c>
      <c r="D24487" s="12" t="s">
        <v>29503</v>
      </c>
    </row>
    <row r="24488" spans="1:4" x14ac:dyDescent="0.25">
      <c r="A24488" s="12" t="s">
        <v>1267</v>
      </c>
      <c r="B24488" s="12" t="s">
        <v>9662</v>
      </c>
      <c r="C24488" s="12" t="s">
        <v>9663</v>
      </c>
      <c r="D24488" s="12" t="s">
        <v>9433</v>
      </c>
    </row>
    <row r="24489" spans="1:4" x14ac:dyDescent="0.25">
      <c r="A24489" s="12" t="s">
        <v>1267</v>
      </c>
      <c r="B24489" s="12" t="s">
        <v>9662</v>
      </c>
      <c r="C24489" s="12" t="s">
        <v>9663</v>
      </c>
      <c r="D24489" s="12" t="s">
        <v>9220</v>
      </c>
    </row>
    <row r="24490" spans="1:4" x14ac:dyDescent="0.25">
      <c r="A24490" s="12" t="s">
        <v>1267</v>
      </c>
      <c r="B24490" s="12" t="s">
        <v>9662</v>
      </c>
      <c r="C24490" s="12" t="s">
        <v>9663</v>
      </c>
      <c r="D24490" s="12" t="s">
        <v>9223</v>
      </c>
    </row>
    <row r="24491" spans="1:4" x14ac:dyDescent="0.25">
      <c r="A24491" s="12" t="s">
        <v>1267</v>
      </c>
      <c r="B24491" s="12" t="s">
        <v>9664</v>
      </c>
      <c r="C24491" s="12" t="s">
        <v>9665</v>
      </c>
      <c r="D24491" s="12" t="s">
        <v>29504</v>
      </c>
    </row>
    <row r="24492" spans="1:4" x14ac:dyDescent="0.25">
      <c r="A24492" s="12" t="s">
        <v>1267</v>
      </c>
      <c r="B24492" s="12" t="s">
        <v>9664</v>
      </c>
      <c r="C24492" s="12" t="s">
        <v>9665</v>
      </c>
      <c r="D24492" s="12" t="s">
        <v>9643</v>
      </c>
    </row>
    <row r="24493" spans="1:4" x14ac:dyDescent="0.25">
      <c r="A24493" s="12" t="s">
        <v>1267</v>
      </c>
      <c r="B24493" s="12" t="s">
        <v>9664</v>
      </c>
      <c r="C24493" s="12" t="s">
        <v>9665</v>
      </c>
      <c r="D24493" s="12" t="s">
        <v>9667</v>
      </c>
    </row>
    <row r="24494" spans="1:4" x14ac:dyDescent="0.25">
      <c r="A24494" s="12" t="s">
        <v>1267</v>
      </c>
      <c r="B24494" s="12" t="s">
        <v>9664</v>
      </c>
      <c r="C24494" s="12" t="s">
        <v>9665</v>
      </c>
      <c r="D24494" s="12" t="s">
        <v>9510</v>
      </c>
    </row>
    <row r="24495" spans="1:4" x14ac:dyDescent="0.25">
      <c r="A24495" s="12" t="s">
        <v>1267</v>
      </c>
      <c r="B24495" s="12" t="s">
        <v>9664</v>
      </c>
      <c r="C24495" s="12" t="s">
        <v>9665</v>
      </c>
      <c r="D24495" s="12" t="s">
        <v>9508</v>
      </c>
    </row>
    <row r="24496" spans="1:4" x14ac:dyDescent="0.25">
      <c r="A24496" s="12" t="s">
        <v>1267</v>
      </c>
      <c r="B24496" s="12" t="s">
        <v>9664</v>
      </c>
      <c r="C24496" s="12" t="s">
        <v>9665</v>
      </c>
      <c r="D24496" s="12" t="s">
        <v>9271</v>
      </c>
    </row>
    <row r="24497" spans="1:4" x14ac:dyDescent="0.25">
      <c r="A24497" s="12" t="s">
        <v>1267</v>
      </c>
      <c r="B24497" s="12" t="s">
        <v>9664</v>
      </c>
      <c r="C24497" s="12" t="s">
        <v>9665</v>
      </c>
      <c r="D24497" s="12" t="s">
        <v>9269</v>
      </c>
    </row>
    <row r="24498" spans="1:4" x14ac:dyDescent="0.25">
      <c r="A24498" s="12" t="s">
        <v>1267</v>
      </c>
      <c r="B24498" s="12" t="s">
        <v>9664</v>
      </c>
      <c r="C24498" s="12" t="s">
        <v>9665</v>
      </c>
      <c r="D24498" s="12" t="s">
        <v>9642</v>
      </c>
    </row>
    <row r="24499" spans="1:4" x14ac:dyDescent="0.25">
      <c r="A24499" s="12" t="s">
        <v>1267</v>
      </c>
      <c r="B24499" s="12" t="s">
        <v>9664</v>
      </c>
      <c r="C24499" s="12" t="s">
        <v>9665</v>
      </c>
      <c r="D24499" s="12" t="s">
        <v>29505</v>
      </c>
    </row>
    <row r="24500" spans="1:4" x14ac:dyDescent="0.25">
      <c r="A24500" s="12" t="s">
        <v>1267</v>
      </c>
      <c r="B24500" s="12" t="s">
        <v>9664</v>
      </c>
      <c r="C24500" s="12" t="s">
        <v>9665</v>
      </c>
      <c r="D24500" s="12" t="s">
        <v>9509</v>
      </c>
    </row>
    <row r="24501" spans="1:4" x14ac:dyDescent="0.25">
      <c r="A24501" s="12" t="s">
        <v>1267</v>
      </c>
      <c r="B24501" s="12" t="s">
        <v>9664</v>
      </c>
      <c r="C24501" s="12" t="s">
        <v>9665</v>
      </c>
      <c r="D24501" s="12" t="s">
        <v>9507</v>
      </c>
    </row>
    <row r="24502" spans="1:4" x14ac:dyDescent="0.25">
      <c r="A24502" s="12" t="s">
        <v>1267</v>
      </c>
      <c r="B24502" s="12" t="s">
        <v>9664</v>
      </c>
      <c r="C24502" s="12" t="s">
        <v>9665</v>
      </c>
      <c r="D24502" s="12" t="s">
        <v>9276</v>
      </c>
    </row>
    <row r="24503" spans="1:4" x14ac:dyDescent="0.25">
      <c r="A24503" s="12" t="s">
        <v>1267</v>
      </c>
      <c r="B24503" s="12" t="s">
        <v>9664</v>
      </c>
      <c r="C24503" s="12" t="s">
        <v>9665</v>
      </c>
      <c r="D24503" s="12" t="s">
        <v>9666</v>
      </c>
    </row>
    <row r="24504" spans="1:4" x14ac:dyDescent="0.25">
      <c r="A24504" s="12" t="s">
        <v>1267</v>
      </c>
      <c r="B24504" s="12" t="s">
        <v>9664</v>
      </c>
      <c r="C24504" s="12" t="s">
        <v>9665</v>
      </c>
      <c r="D24504" s="12" t="s">
        <v>9561</v>
      </c>
    </row>
    <row r="24505" spans="1:4" x14ac:dyDescent="0.25">
      <c r="A24505" s="12" t="s">
        <v>1267</v>
      </c>
      <c r="B24505" s="12" t="s">
        <v>9664</v>
      </c>
      <c r="C24505" s="12" t="s">
        <v>9665</v>
      </c>
      <c r="D24505" s="12" t="s">
        <v>9485</v>
      </c>
    </row>
    <row r="24506" spans="1:4" x14ac:dyDescent="0.25">
      <c r="A24506" s="12" t="s">
        <v>1267</v>
      </c>
      <c r="B24506" s="12" t="s">
        <v>9668</v>
      </c>
      <c r="C24506" s="12" t="s">
        <v>9669</v>
      </c>
      <c r="D24506" s="12" t="s">
        <v>9672</v>
      </c>
    </row>
    <row r="24507" spans="1:4" x14ac:dyDescent="0.25">
      <c r="A24507" s="12" t="s">
        <v>1267</v>
      </c>
      <c r="B24507" s="12" t="s">
        <v>9668</v>
      </c>
      <c r="C24507" s="12" t="s">
        <v>9669</v>
      </c>
      <c r="D24507" s="12" t="s">
        <v>9534</v>
      </c>
    </row>
    <row r="24508" spans="1:4" x14ac:dyDescent="0.25">
      <c r="A24508" s="12" t="s">
        <v>1267</v>
      </c>
      <c r="B24508" s="12" t="s">
        <v>9668</v>
      </c>
      <c r="C24508" s="12" t="s">
        <v>9669</v>
      </c>
      <c r="D24508" s="12" t="s">
        <v>9536</v>
      </c>
    </row>
    <row r="24509" spans="1:4" x14ac:dyDescent="0.25">
      <c r="A24509" s="12" t="s">
        <v>1267</v>
      </c>
      <c r="B24509" s="12" t="s">
        <v>9668</v>
      </c>
      <c r="C24509" s="12" t="s">
        <v>9669</v>
      </c>
      <c r="D24509" s="12" t="s">
        <v>9535</v>
      </c>
    </row>
    <row r="24510" spans="1:4" x14ac:dyDescent="0.25">
      <c r="A24510" s="12" t="s">
        <v>1267</v>
      </c>
      <c r="B24510" s="12" t="s">
        <v>9668</v>
      </c>
      <c r="C24510" s="12" t="s">
        <v>9669</v>
      </c>
      <c r="D24510" s="12" t="s">
        <v>9531</v>
      </c>
    </row>
    <row r="24511" spans="1:4" x14ac:dyDescent="0.25">
      <c r="A24511" s="12" t="s">
        <v>1267</v>
      </c>
      <c r="B24511" s="12" t="s">
        <v>9668</v>
      </c>
      <c r="C24511" s="12" t="s">
        <v>9669</v>
      </c>
      <c r="D24511" s="12" t="s">
        <v>29506</v>
      </c>
    </row>
    <row r="24512" spans="1:4" x14ac:dyDescent="0.25">
      <c r="A24512" s="12" t="s">
        <v>1267</v>
      </c>
      <c r="B24512" s="12" t="s">
        <v>9668</v>
      </c>
      <c r="C24512" s="12" t="s">
        <v>9669</v>
      </c>
      <c r="D24512" s="12" t="s">
        <v>29507</v>
      </c>
    </row>
    <row r="24513" spans="1:4" x14ac:dyDescent="0.25">
      <c r="A24513" s="12" t="s">
        <v>1267</v>
      </c>
      <c r="B24513" s="12" t="s">
        <v>9668</v>
      </c>
      <c r="C24513" s="12" t="s">
        <v>9669</v>
      </c>
      <c r="D24513" s="12" t="s">
        <v>29508</v>
      </c>
    </row>
    <row r="24514" spans="1:4" x14ac:dyDescent="0.25">
      <c r="A24514" s="12" t="s">
        <v>1267</v>
      </c>
      <c r="B24514" s="12" t="s">
        <v>9668</v>
      </c>
      <c r="C24514" s="12" t="s">
        <v>9669</v>
      </c>
      <c r="D24514" s="12" t="s">
        <v>9220</v>
      </c>
    </row>
    <row r="24515" spans="1:4" x14ac:dyDescent="0.25">
      <c r="A24515" s="12" t="s">
        <v>1267</v>
      </c>
      <c r="B24515" s="12" t="s">
        <v>9668</v>
      </c>
      <c r="C24515" s="12" t="s">
        <v>9669</v>
      </c>
      <c r="D24515" s="12" t="s">
        <v>29509</v>
      </c>
    </row>
    <row r="24516" spans="1:4" x14ac:dyDescent="0.25">
      <c r="A24516" s="12" t="s">
        <v>1267</v>
      </c>
      <c r="B24516" s="12" t="s">
        <v>9668</v>
      </c>
      <c r="C24516" s="12" t="s">
        <v>9669</v>
      </c>
      <c r="D24516" s="12" t="s">
        <v>29510</v>
      </c>
    </row>
    <row r="24517" spans="1:4" x14ac:dyDescent="0.25">
      <c r="A24517" s="12" t="s">
        <v>1267</v>
      </c>
      <c r="B24517" s="12" t="s">
        <v>9668</v>
      </c>
      <c r="C24517" s="12" t="s">
        <v>9669</v>
      </c>
      <c r="D24517" s="12" t="s">
        <v>9459</v>
      </c>
    </row>
    <row r="24518" spans="1:4" x14ac:dyDescent="0.25">
      <c r="A24518" s="12" t="s">
        <v>1267</v>
      </c>
      <c r="B24518" s="12" t="s">
        <v>9668</v>
      </c>
      <c r="C24518" s="12" t="s">
        <v>9669</v>
      </c>
      <c r="D24518" s="12" t="s">
        <v>9457</v>
      </c>
    </row>
    <row r="24519" spans="1:4" x14ac:dyDescent="0.25">
      <c r="A24519" s="12" t="s">
        <v>1267</v>
      </c>
      <c r="B24519" s="12" t="s">
        <v>9668</v>
      </c>
      <c r="C24519" s="12" t="s">
        <v>9669</v>
      </c>
      <c r="D24519" s="12" t="s">
        <v>29511</v>
      </c>
    </row>
    <row r="24520" spans="1:4" x14ac:dyDescent="0.25">
      <c r="A24520" s="12" t="s">
        <v>1267</v>
      </c>
      <c r="B24520" s="12" t="s">
        <v>9668</v>
      </c>
      <c r="C24520" s="12" t="s">
        <v>9669</v>
      </c>
      <c r="D24520" s="12" t="s">
        <v>29512</v>
      </c>
    </row>
    <row r="24521" spans="1:4" x14ac:dyDescent="0.25">
      <c r="A24521" s="12" t="s">
        <v>1267</v>
      </c>
      <c r="B24521" s="12" t="s">
        <v>9668</v>
      </c>
      <c r="C24521" s="12" t="s">
        <v>9669</v>
      </c>
      <c r="D24521" s="12" t="s">
        <v>29513</v>
      </c>
    </row>
    <row r="24522" spans="1:4" x14ac:dyDescent="0.25">
      <c r="A24522" s="12" t="s">
        <v>1267</v>
      </c>
      <c r="B24522" s="12" t="s">
        <v>9668</v>
      </c>
      <c r="C24522" s="12" t="s">
        <v>9669</v>
      </c>
      <c r="D24522" s="12" t="s">
        <v>9670</v>
      </c>
    </row>
    <row r="24523" spans="1:4" x14ac:dyDescent="0.25">
      <c r="A24523" s="12" t="s">
        <v>1267</v>
      </c>
      <c r="B24523" s="12" t="s">
        <v>9668</v>
      </c>
      <c r="C24523" s="12" t="s">
        <v>9669</v>
      </c>
      <c r="D24523" s="12" t="s">
        <v>29514</v>
      </c>
    </row>
    <row r="24524" spans="1:4" x14ac:dyDescent="0.25">
      <c r="A24524" s="12" t="s">
        <v>1267</v>
      </c>
      <c r="B24524" s="12" t="s">
        <v>9668</v>
      </c>
      <c r="C24524" s="12" t="s">
        <v>9669</v>
      </c>
      <c r="D24524" s="12" t="s">
        <v>9543</v>
      </c>
    </row>
    <row r="24525" spans="1:4" x14ac:dyDescent="0.25">
      <c r="A24525" s="12" t="s">
        <v>1267</v>
      </c>
      <c r="B24525" s="12" t="s">
        <v>9668</v>
      </c>
      <c r="C24525" s="12" t="s">
        <v>9669</v>
      </c>
      <c r="D24525" s="12" t="s">
        <v>29515</v>
      </c>
    </row>
    <row r="24526" spans="1:4" x14ac:dyDescent="0.25">
      <c r="A24526" s="12" t="s">
        <v>1267</v>
      </c>
      <c r="B24526" s="12" t="s">
        <v>9668</v>
      </c>
      <c r="C24526" s="12" t="s">
        <v>9669</v>
      </c>
      <c r="D24526" s="12" t="s">
        <v>29516</v>
      </c>
    </row>
    <row r="24527" spans="1:4" x14ac:dyDescent="0.25">
      <c r="A24527" s="12" t="s">
        <v>1267</v>
      </c>
      <c r="B24527" s="12" t="s">
        <v>9668</v>
      </c>
      <c r="C24527" s="12" t="s">
        <v>9669</v>
      </c>
      <c r="D24527" s="12" t="s">
        <v>9461</v>
      </c>
    </row>
    <row r="24528" spans="1:4" x14ac:dyDescent="0.25">
      <c r="A24528" s="12" t="s">
        <v>1267</v>
      </c>
      <c r="B24528" s="12" t="s">
        <v>9668</v>
      </c>
      <c r="C24528" s="12" t="s">
        <v>9669</v>
      </c>
      <c r="D24528" s="12" t="s">
        <v>9221</v>
      </c>
    </row>
    <row r="24529" spans="1:4" x14ac:dyDescent="0.25">
      <c r="A24529" s="12" t="s">
        <v>1267</v>
      </c>
      <c r="B24529" s="12" t="s">
        <v>9668</v>
      </c>
      <c r="C24529" s="12" t="s">
        <v>9669</v>
      </c>
      <c r="D24529" s="12" t="s">
        <v>29517</v>
      </c>
    </row>
    <row r="24530" spans="1:4" x14ac:dyDescent="0.25">
      <c r="A24530" s="12" t="s">
        <v>1267</v>
      </c>
      <c r="B24530" s="12" t="s">
        <v>9668</v>
      </c>
      <c r="C24530" s="12" t="s">
        <v>9669</v>
      </c>
      <c r="D24530" s="12" t="s">
        <v>29518</v>
      </c>
    </row>
    <row r="24531" spans="1:4" x14ac:dyDescent="0.25">
      <c r="A24531" s="12" t="s">
        <v>1267</v>
      </c>
      <c r="B24531" s="12" t="s">
        <v>9668</v>
      </c>
      <c r="C24531" s="12" t="s">
        <v>9669</v>
      </c>
      <c r="D24531" s="12" t="s">
        <v>29519</v>
      </c>
    </row>
    <row r="24532" spans="1:4" x14ac:dyDescent="0.25">
      <c r="A24532" s="12" t="s">
        <v>1267</v>
      </c>
      <c r="B24532" s="12" t="s">
        <v>9668</v>
      </c>
      <c r="C24532" s="12" t="s">
        <v>9669</v>
      </c>
      <c r="D24532" s="12" t="s">
        <v>29520</v>
      </c>
    </row>
    <row r="24533" spans="1:4" x14ac:dyDescent="0.25">
      <c r="A24533" s="12" t="s">
        <v>1267</v>
      </c>
      <c r="B24533" s="12" t="s">
        <v>9668</v>
      </c>
      <c r="C24533" s="12" t="s">
        <v>9669</v>
      </c>
      <c r="D24533" s="12" t="s">
        <v>29521</v>
      </c>
    </row>
    <row r="24534" spans="1:4" x14ac:dyDescent="0.25">
      <c r="A24534" s="12" t="s">
        <v>1267</v>
      </c>
      <c r="B24534" s="12" t="s">
        <v>9668</v>
      </c>
      <c r="C24534" s="12" t="s">
        <v>9669</v>
      </c>
      <c r="D24534" s="12" t="s">
        <v>29522</v>
      </c>
    </row>
    <row r="24535" spans="1:4" x14ac:dyDescent="0.25">
      <c r="A24535" s="12" t="s">
        <v>1267</v>
      </c>
      <c r="B24535" s="12" t="s">
        <v>9668</v>
      </c>
      <c r="C24535" s="12" t="s">
        <v>9669</v>
      </c>
      <c r="D24535" s="12" t="s">
        <v>29523</v>
      </c>
    </row>
    <row r="24536" spans="1:4" x14ac:dyDescent="0.25">
      <c r="A24536" s="12" t="s">
        <v>1267</v>
      </c>
      <c r="B24536" s="12" t="s">
        <v>9668</v>
      </c>
      <c r="C24536" s="12" t="s">
        <v>9669</v>
      </c>
      <c r="D24536" s="12" t="s">
        <v>9224</v>
      </c>
    </row>
    <row r="24537" spans="1:4" x14ac:dyDescent="0.25">
      <c r="A24537" s="12" t="s">
        <v>1267</v>
      </c>
      <c r="B24537" s="12" t="s">
        <v>9668</v>
      </c>
      <c r="C24537" s="12" t="s">
        <v>9669</v>
      </c>
      <c r="D24537" s="12" t="s">
        <v>9671</v>
      </c>
    </row>
    <row r="24538" spans="1:4" x14ac:dyDescent="0.25">
      <c r="A24538" s="12" t="s">
        <v>1267</v>
      </c>
      <c r="B24538" s="12" t="s">
        <v>9668</v>
      </c>
      <c r="C24538" s="12" t="s">
        <v>9669</v>
      </c>
      <c r="D24538" s="12" t="s">
        <v>9223</v>
      </c>
    </row>
    <row r="24539" spans="1:4" x14ac:dyDescent="0.25">
      <c r="A24539" s="12" t="s">
        <v>1267</v>
      </c>
      <c r="B24539" s="12" t="s">
        <v>9668</v>
      </c>
      <c r="C24539" s="12" t="s">
        <v>9669</v>
      </c>
      <c r="D24539" s="12" t="s">
        <v>9369</v>
      </c>
    </row>
    <row r="24540" spans="1:4" x14ac:dyDescent="0.25">
      <c r="A24540" s="12" t="s">
        <v>1267</v>
      </c>
      <c r="B24540" s="12" t="s">
        <v>9668</v>
      </c>
      <c r="C24540" s="12" t="s">
        <v>9669</v>
      </c>
      <c r="D24540" s="12" t="s">
        <v>29524</v>
      </c>
    </row>
    <row r="24541" spans="1:4" x14ac:dyDescent="0.25">
      <c r="A24541" s="12" t="s">
        <v>1267</v>
      </c>
      <c r="B24541" s="12" t="s">
        <v>9668</v>
      </c>
      <c r="C24541" s="12" t="s">
        <v>9669</v>
      </c>
      <c r="D24541" s="12" t="s">
        <v>29525</v>
      </c>
    </row>
    <row r="24542" spans="1:4" x14ac:dyDescent="0.25">
      <c r="A24542" s="12" t="s">
        <v>1267</v>
      </c>
      <c r="B24542" s="12" t="s">
        <v>9668</v>
      </c>
      <c r="C24542" s="12" t="s">
        <v>9669</v>
      </c>
      <c r="D24542" s="12" t="s">
        <v>29526</v>
      </c>
    </row>
    <row r="24543" spans="1:4" x14ac:dyDescent="0.25">
      <c r="A24543" s="12" t="s">
        <v>1267</v>
      </c>
      <c r="B24543" s="12" t="s">
        <v>9668</v>
      </c>
      <c r="C24543" s="12" t="s">
        <v>9669</v>
      </c>
      <c r="D24543" s="12" t="s">
        <v>29527</v>
      </c>
    </row>
    <row r="24544" spans="1:4" x14ac:dyDescent="0.25">
      <c r="A24544" s="12" t="s">
        <v>1267</v>
      </c>
      <c r="B24544" s="12" t="s">
        <v>9668</v>
      </c>
      <c r="C24544" s="12" t="s">
        <v>9669</v>
      </c>
      <c r="D24544" s="12" t="s">
        <v>29528</v>
      </c>
    </row>
    <row r="24545" spans="1:4" x14ac:dyDescent="0.25">
      <c r="A24545" s="12" t="s">
        <v>1267</v>
      </c>
      <c r="B24545" s="12" t="s">
        <v>9668</v>
      </c>
      <c r="C24545" s="12" t="s">
        <v>9669</v>
      </c>
      <c r="D24545" s="12" t="s">
        <v>29529</v>
      </c>
    </row>
    <row r="24546" spans="1:4" x14ac:dyDescent="0.25">
      <c r="A24546" s="12" t="s">
        <v>1267</v>
      </c>
      <c r="B24546" s="12" t="s">
        <v>9668</v>
      </c>
      <c r="C24546" s="12" t="s">
        <v>9669</v>
      </c>
      <c r="D24546" s="12" t="s">
        <v>29530</v>
      </c>
    </row>
    <row r="24547" spans="1:4" x14ac:dyDescent="0.25">
      <c r="A24547" s="12" t="s">
        <v>1267</v>
      </c>
      <c r="B24547" s="12" t="s">
        <v>9668</v>
      </c>
      <c r="C24547" s="12" t="s">
        <v>9669</v>
      </c>
      <c r="D24547" s="12" t="s">
        <v>29531</v>
      </c>
    </row>
    <row r="24548" spans="1:4" x14ac:dyDescent="0.25">
      <c r="A24548" s="12" t="s">
        <v>1267</v>
      </c>
      <c r="B24548" s="12" t="s">
        <v>9673</v>
      </c>
      <c r="C24548" s="12" t="s">
        <v>9674</v>
      </c>
      <c r="D24548" s="12" t="s">
        <v>9649</v>
      </c>
    </row>
    <row r="24549" spans="1:4" x14ac:dyDescent="0.25">
      <c r="A24549" s="12" t="s">
        <v>1267</v>
      </c>
      <c r="B24549" s="12" t="s">
        <v>9673</v>
      </c>
      <c r="C24549" s="12" t="s">
        <v>9674</v>
      </c>
      <c r="D24549" s="12" t="s">
        <v>29532</v>
      </c>
    </row>
    <row r="24550" spans="1:4" x14ac:dyDescent="0.25">
      <c r="A24550" s="12" t="s">
        <v>1267</v>
      </c>
      <c r="B24550" s="12" t="s">
        <v>9673</v>
      </c>
      <c r="C24550" s="12" t="s">
        <v>9674</v>
      </c>
      <c r="D24550" s="12" t="s">
        <v>9358</v>
      </c>
    </row>
    <row r="24551" spans="1:4" x14ac:dyDescent="0.25">
      <c r="A24551" s="12" t="s">
        <v>1267</v>
      </c>
      <c r="B24551" s="12" t="s">
        <v>9673</v>
      </c>
      <c r="C24551" s="12" t="s">
        <v>9674</v>
      </c>
      <c r="D24551" s="12" t="s">
        <v>9357</v>
      </c>
    </row>
    <row r="24552" spans="1:4" x14ac:dyDescent="0.25">
      <c r="A24552" s="12" t="s">
        <v>1267</v>
      </c>
      <c r="B24552" s="12" t="s">
        <v>9673</v>
      </c>
      <c r="C24552" s="12" t="s">
        <v>9674</v>
      </c>
      <c r="D24552" s="12" t="s">
        <v>9351</v>
      </c>
    </row>
    <row r="24553" spans="1:4" x14ac:dyDescent="0.25">
      <c r="A24553" s="12" t="s">
        <v>1267</v>
      </c>
      <c r="B24553" s="12" t="s">
        <v>9673</v>
      </c>
      <c r="C24553" s="12" t="s">
        <v>9674</v>
      </c>
      <c r="D24553" s="12" t="s">
        <v>9401</v>
      </c>
    </row>
    <row r="24554" spans="1:4" x14ac:dyDescent="0.25">
      <c r="A24554" s="12" t="s">
        <v>1267</v>
      </c>
      <c r="B24554" s="12" t="s">
        <v>9673</v>
      </c>
      <c r="C24554" s="12" t="s">
        <v>9674</v>
      </c>
      <c r="D24554" s="12" t="s">
        <v>29533</v>
      </c>
    </row>
    <row r="24555" spans="1:4" x14ac:dyDescent="0.25">
      <c r="A24555" s="12" t="s">
        <v>1267</v>
      </c>
      <c r="B24555" s="12" t="s">
        <v>9673</v>
      </c>
      <c r="C24555" s="12" t="s">
        <v>9674</v>
      </c>
      <c r="D24555" s="12" t="s">
        <v>9675</v>
      </c>
    </row>
    <row r="24556" spans="1:4" x14ac:dyDescent="0.25">
      <c r="A24556" s="12" t="s">
        <v>1267</v>
      </c>
      <c r="B24556" s="12" t="s">
        <v>9676</v>
      </c>
      <c r="C24556" s="12" t="s">
        <v>7575</v>
      </c>
      <c r="D24556" s="12" t="s">
        <v>29534</v>
      </c>
    </row>
    <row r="24557" spans="1:4" x14ac:dyDescent="0.25">
      <c r="A24557" s="12" t="s">
        <v>1267</v>
      </c>
      <c r="B24557" s="12" t="s">
        <v>9676</v>
      </c>
      <c r="C24557" s="12" t="s">
        <v>7575</v>
      </c>
      <c r="D24557" s="12" t="s">
        <v>9678</v>
      </c>
    </row>
    <row r="24558" spans="1:4" x14ac:dyDescent="0.25">
      <c r="A24558" s="12" t="s">
        <v>1267</v>
      </c>
      <c r="B24558" s="12" t="s">
        <v>9676</v>
      </c>
      <c r="C24558" s="12" t="s">
        <v>7575</v>
      </c>
      <c r="D24558" s="12" t="s">
        <v>9231</v>
      </c>
    </row>
    <row r="24559" spans="1:4" x14ac:dyDescent="0.25">
      <c r="A24559" s="12" t="s">
        <v>1267</v>
      </c>
      <c r="B24559" s="12" t="s">
        <v>9676</v>
      </c>
      <c r="C24559" s="12" t="s">
        <v>7575</v>
      </c>
      <c r="D24559" s="12" t="s">
        <v>9679</v>
      </c>
    </row>
    <row r="24560" spans="1:4" x14ac:dyDescent="0.25">
      <c r="A24560" s="12" t="s">
        <v>1267</v>
      </c>
      <c r="B24560" s="12" t="s">
        <v>9676</v>
      </c>
      <c r="C24560" s="12" t="s">
        <v>7575</v>
      </c>
      <c r="D24560" s="12" t="s">
        <v>9677</v>
      </c>
    </row>
    <row r="24561" spans="1:4" x14ac:dyDescent="0.25">
      <c r="A24561" s="12" t="s">
        <v>1267</v>
      </c>
      <c r="B24561" s="12" t="s">
        <v>9676</v>
      </c>
      <c r="C24561" s="12" t="s">
        <v>7575</v>
      </c>
      <c r="D24561" s="12" t="s">
        <v>29535</v>
      </c>
    </row>
    <row r="24562" spans="1:4" x14ac:dyDescent="0.25">
      <c r="A24562" s="12" t="s">
        <v>1267</v>
      </c>
      <c r="B24562" s="12" t="s">
        <v>9676</v>
      </c>
      <c r="C24562" s="12" t="s">
        <v>7575</v>
      </c>
      <c r="D24562" s="12" t="s">
        <v>9615</v>
      </c>
    </row>
    <row r="24563" spans="1:4" x14ac:dyDescent="0.25">
      <c r="A24563" s="12" t="s">
        <v>1267</v>
      </c>
      <c r="B24563" s="12" t="s">
        <v>9676</v>
      </c>
      <c r="C24563" s="12" t="s">
        <v>7575</v>
      </c>
      <c r="D24563" s="12" t="s">
        <v>9373</v>
      </c>
    </row>
    <row r="24564" spans="1:4" x14ac:dyDescent="0.25">
      <c r="A24564" s="12" t="s">
        <v>1267</v>
      </c>
      <c r="B24564" s="12" t="s">
        <v>9676</v>
      </c>
      <c r="C24564" s="12" t="s">
        <v>7575</v>
      </c>
      <c r="D24564" s="12" t="s">
        <v>9361</v>
      </c>
    </row>
    <row r="24565" spans="1:4" x14ac:dyDescent="0.25">
      <c r="A24565" s="12" t="s">
        <v>1267</v>
      </c>
      <c r="B24565" s="12" t="s">
        <v>9680</v>
      </c>
      <c r="C24565" s="12" t="s">
        <v>9681</v>
      </c>
      <c r="D24565" s="12" t="s">
        <v>9230</v>
      </c>
    </row>
    <row r="24566" spans="1:4" x14ac:dyDescent="0.25">
      <c r="A24566" s="12" t="s">
        <v>1267</v>
      </c>
      <c r="B24566" s="12" t="s">
        <v>9680</v>
      </c>
      <c r="C24566" s="12" t="s">
        <v>9681</v>
      </c>
      <c r="D24566" s="12" t="s">
        <v>9614</v>
      </c>
    </row>
    <row r="24567" spans="1:4" x14ac:dyDescent="0.25">
      <c r="A24567" s="12" t="s">
        <v>1267</v>
      </c>
      <c r="B24567" s="12" t="s">
        <v>9680</v>
      </c>
      <c r="C24567" s="12" t="s">
        <v>9681</v>
      </c>
      <c r="D24567" s="12" t="s">
        <v>9682</v>
      </c>
    </row>
    <row r="24568" spans="1:4" x14ac:dyDescent="0.25">
      <c r="A24568" s="12" t="s">
        <v>1267</v>
      </c>
      <c r="B24568" s="12" t="s">
        <v>9680</v>
      </c>
      <c r="C24568" s="12" t="s">
        <v>9681</v>
      </c>
      <c r="D24568" s="12" t="s">
        <v>29536</v>
      </c>
    </row>
    <row r="24569" spans="1:4" x14ac:dyDescent="0.25">
      <c r="A24569" s="12" t="s">
        <v>1267</v>
      </c>
      <c r="B24569" s="12" t="s">
        <v>9680</v>
      </c>
      <c r="C24569" s="12" t="s">
        <v>9681</v>
      </c>
      <c r="D24569" s="12" t="s">
        <v>29537</v>
      </c>
    </row>
    <row r="24570" spans="1:4" x14ac:dyDescent="0.25">
      <c r="A24570" s="12" t="s">
        <v>1267</v>
      </c>
      <c r="B24570" s="12" t="s">
        <v>9680</v>
      </c>
      <c r="C24570" s="12" t="s">
        <v>9681</v>
      </c>
      <c r="D24570" s="12" t="s">
        <v>9462</v>
      </c>
    </row>
    <row r="24571" spans="1:4" x14ac:dyDescent="0.25">
      <c r="A24571" s="12" t="s">
        <v>1267</v>
      </c>
      <c r="B24571" s="12" t="s">
        <v>9680</v>
      </c>
      <c r="C24571" s="12" t="s">
        <v>9681</v>
      </c>
      <c r="D24571" s="12" t="s">
        <v>9293</v>
      </c>
    </row>
    <row r="24572" spans="1:4" x14ac:dyDescent="0.25">
      <c r="A24572" s="12" t="s">
        <v>1267</v>
      </c>
      <c r="B24572" s="12" t="s">
        <v>9680</v>
      </c>
      <c r="C24572" s="12" t="s">
        <v>9681</v>
      </c>
      <c r="D24572" s="12" t="s">
        <v>9295</v>
      </c>
    </row>
    <row r="24573" spans="1:4" x14ac:dyDescent="0.25">
      <c r="A24573" s="12" t="s">
        <v>1267</v>
      </c>
      <c r="B24573" s="12" t="s">
        <v>9680</v>
      </c>
      <c r="C24573" s="12" t="s">
        <v>9681</v>
      </c>
      <c r="D24573" s="12" t="s">
        <v>9463</v>
      </c>
    </row>
    <row r="24574" spans="1:4" x14ac:dyDescent="0.25">
      <c r="A24574" s="12" t="s">
        <v>1267</v>
      </c>
      <c r="B24574" s="12" t="s">
        <v>9683</v>
      </c>
      <c r="C24574" s="12" t="s">
        <v>8111</v>
      </c>
      <c r="D24574" s="12" t="s">
        <v>29538</v>
      </c>
    </row>
    <row r="24575" spans="1:4" x14ac:dyDescent="0.25">
      <c r="A24575" s="12" t="s">
        <v>1267</v>
      </c>
      <c r="B24575" s="12" t="s">
        <v>9683</v>
      </c>
      <c r="C24575" s="12" t="s">
        <v>8111</v>
      </c>
      <c r="D24575" s="12" t="s">
        <v>9366</v>
      </c>
    </row>
    <row r="24576" spans="1:4" x14ac:dyDescent="0.25">
      <c r="A24576" s="12" t="s">
        <v>1267</v>
      </c>
      <c r="B24576" s="12" t="s">
        <v>9683</v>
      </c>
      <c r="C24576" s="12" t="s">
        <v>8111</v>
      </c>
      <c r="D24576" s="12" t="s">
        <v>9670</v>
      </c>
    </row>
    <row r="24577" spans="1:4" x14ac:dyDescent="0.25">
      <c r="A24577" s="12" t="s">
        <v>1267</v>
      </c>
      <c r="B24577" s="12" t="s">
        <v>9683</v>
      </c>
      <c r="C24577" s="12" t="s">
        <v>8111</v>
      </c>
      <c r="D24577" s="12" t="s">
        <v>9544</v>
      </c>
    </row>
    <row r="24578" spans="1:4" x14ac:dyDescent="0.25">
      <c r="A24578" s="12" t="s">
        <v>1267</v>
      </c>
      <c r="B24578" s="12" t="s">
        <v>9683</v>
      </c>
      <c r="C24578" s="12" t="s">
        <v>8111</v>
      </c>
      <c r="D24578" s="12" t="s">
        <v>9542</v>
      </c>
    </row>
    <row r="24579" spans="1:4" x14ac:dyDescent="0.25">
      <c r="A24579" s="12" t="s">
        <v>1267</v>
      </c>
      <c r="B24579" s="12" t="s">
        <v>9683</v>
      </c>
      <c r="C24579" s="12" t="s">
        <v>8111</v>
      </c>
      <c r="D24579" s="12" t="s">
        <v>9360</v>
      </c>
    </row>
    <row r="24580" spans="1:4" x14ac:dyDescent="0.25">
      <c r="A24580" s="12" t="s">
        <v>1267</v>
      </c>
      <c r="B24580" s="12" t="s">
        <v>9683</v>
      </c>
      <c r="C24580" s="12" t="s">
        <v>8111</v>
      </c>
      <c r="D24580" s="12" t="s">
        <v>9671</v>
      </c>
    </row>
    <row r="24581" spans="1:4" x14ac:dyDescent="0.25">
      <c r="A24581" s="12" t="s">
        <v>1267</v>
      </c>
      <c r="B24581" s="12" t="s">
        <v>9683</v>
      </c>
      <c r="C24581" s="12" t="s">
        <v>8111</v>
      </c>
      <c r="D24581" s="12" t="s">
        <v>9545</v>
      </c>
    </row>
    <row r="24582" spans="1:4" x14ac:dyDescent="0.25">
      <c r="A24582" s="12" t="s">
        <v>1267</v>
      </c>
      <c r="B24582" s="12" t="s">
        <v>9683</v>
      </c>
      <c r="C24582" s="12" t="s">
        <v>8111</v>
      </c>
      <c r="D24582" s="12" t="s">
        <v>29539</v>
      </c>
    </row>
    <row r="24583" spans="1:4" x14ac:dyDescent="0.25">
      <c r="A24583" s="12" t="s">
        <v>1267</v>
      </c>
      <c r="B24583" s="12" t="s">
        <v>9683</v>
      </c>
      <c r="C24583" s="12" t="s">
        <v>8111</v>
      </c>
      <c r="D24583" s="12" t="s">
        <v>9684</v>
      </c>
    </row>
    <row r="24584" spans="1:4" x14ac:dyDescent="0.25">
      <c r="A24584" s="12" t="s">
        <v>1267</v>
      </c>
      <c r="B24584" s="12" t="s">
        <v>9683</v>
      </c>
      <c r="C24584" s="12" t="s">
        <v>8111</v>
      </c>
      <c r="D24584" s="12" t="s">
        <v>9586</v>
      </c>
    </row>
    <row r="24585" spans="1:4" x14ac:dyDescent="0.25">
      <c r="A24585" s="12" t="s">
        <v>1267</v>
      </c>
      <c r="B24585" s="12" t="s">
        <v>9683</v>
      </c>
      <c r="C24585" s="12" t="s">
        <v>8111</v>
      </c>
      <c r="D24585" s="12" t="s">
        <v>29540</v>
      </c>
    </row>
    <row r="24586" spans="1:4" x14ac:dyDescent="0.25">
      <c r="A24586" s="12" t="s">
        <v>1267</v>
      </c>
      <c r="B24586" s="12" t="s">
        <v>9683</v>
      </c>
      <c r="C24586" s="12" t="s">
        <v>8111</v>
      </c>
      <c r="D24586" s="12" t="s">
        <v>29541</v>
      </c>
    </row>
    <row r="24587" spans="1:4" x14ac:dyDescent="0.25">
      <c r="A24587" s="12" t="s">
        <v>1267</v>
      </c>
      <c r="B24587" s="12" t="s">
        <v>9683</v>
      </c>
      <c r="C24587" s="12" t="s">
        <v>8111</v>
      </c>
      <c r="D24587" s="12" t="s">
        <v>9546</v>
      </c>
    </row>
    <row r="24588" spans="1:4" x14ac:dyDescent="0.25">
      <c r="A24588" s="12" t="s">
        <v>1267</v>
      </c>
      <c r="B24588" s="12" t="s">
        <v>9683</v>
      </c>
      <c r="C24588" s="12" t="s">
        <v>8111</v>
      </c>
      <c r="D24588" s="12" t="s">
        <v>9368</v>
      </c>
    </row>
    <row r="24589" spans="1:4" x14ac:dyDescent="0.25">
      <c r="A24589" s="12" t="s">
        <v>1267</v>
      </c>
      <c r="B24589" s="12" t="s">
        <v>9683</v>
      </c>
      <c r="C24589" s="12" t="s">
        <v>8111</v>
      </c>
      <c r="D24589" s="12" t="s">
        <v>9591</v>
      </c>
    </row>
    <row r="24590" spans="1:4" x14ac:dyDescent="0.25">
      <c r="A24590" s="12" t="s">
        <v>1267</v>
      </c>
      <c r="B24590" s="12" t="s">
        <v>9683</v>
      </c>
      <c r="C24590" s="12" t="s">
        <v>8111</v>
      </c>
      <c r="D24590" s="12" t="s">
        <v>9287</v>
      </c>
    </row>
    <row r="24591" spans="1:4" x14ac:dyDescent="0.25">
      <c r="A24591" s="12" t="s">
        <v>1267</v>
      </c>
      <c r="B24591" s="12" t="s">
        <v>9683</v>
      </c>
      <c r="C24591" s="12" t="s">
        <v>8111</v>
      </c>
      <c r="D24591" s="12" t="s">
        <v>9290</v>
      </c>
    </row>
    <row r="24592" spans="1:4" x14ac:dyDescent="0.25">
      <c r="A24592" s="12" t="s">
        <v>1267</v>
      </c>
      <c r="B24592" s="12" t="s">
        <v>9683</v>
      </c>
      <c r="C24592" s="12" t="s">
        <v>8111</v>
      </c>
      <c r="D24592" s="12" t="s">
        <v>9685</v>
      </c>
    </row>
    <row r="24593" spans="1:4" x14ac:dyDescent="0.25">
      <c r="A24593" s="12" t="s">
        <v>1267</v>
      </c>
      <c r="B24593" s="12" t="s">
        <v>9683</v>
      </c>
      <c r="C24593" s="12" t="s">
        <v>8111</v>
      </c>
      <c r="D24593" s="12" t="s">
        <v>9585</v>
      </c>
    </row>
    <row r="24594" spans="1:4" x14ac:dyDescent="0.25">
      <c r="A24594" s="12" t="s">
        <v>1267</v>
      </c>
      <c r="B24594" s="12" t="s">
        <v>9686</v>
      </c>
      <c r="C24594" s="12" t="s">
        <v>9687</v>
      </c>
      <c r="D24594" s="12" t="s">
        <v>9236</v>
      </c>
    </row>
    <row r="24595" spans="1:4" x14ac:dyDescent="0.25">
      <c r="A24595" s="12" t="s">
        <v>1267</v>
      </c>
      <c r="B24595" s="12" t="s">
        <v>9686</v>
      </c>
      <c r="C24595" s="12" t="s">
        <v>9687</v>
      </c>
      <c r="D24595" s="12" t="s">
        <v>9690</v>
      </c>
    </row>
    <row r="24596" spans="1:4" x14ac:dyDescent="0.25">
      <c r="A24596" s="12" t="s">
        <v>1267</v>
      </c>
      <c r="B24596" s="12" t="s">
        <v>9686</v>
      </c>
      <c r="C24596" s="12" t="s">
        <v>9687</v>
      </c>
      <c r="D24596" s="12" t="s">
        <v>9678</v>
      </c>
    </row>
    <row r="24597" spans="1:4" x14ac:dyDescent="0.25">
      <c r="A24597" s="12" t="s">
        <v>1267</v>
      </c>
      <c r="B24597" s="12" t="s">
        <v>9686</v>
      </c>
      <c r="C24597" s="12" t="s">
        <v>9687</v>
      </c>
      <c r="D24597" s="12" t="s">
        <v>9234</v>
      </c>
    </row>
    <row r="24598" spans="1:4" x14ac:dyDescent="0.25">
      <c r="A24598" s="12" t="s">
        <v>1267</v>
      </c>
      <c r="B24598" s="12" t="s">
        <v>9686</v>
      </c>
      <c r="C24598" s="12" t="s">
        <v>9687</v>
      </c>
      <c r="D24598" s="12" t="s">
        <v>9233</v>
      </c>
    </row>
    <row r="24599" spans="1:4" x14ac:dyDescent="0.25">
      <c r="A24599" s="12" t="s">
        <v>1267</v>
      </c>
      <c r="B24599" s="12" t="s">
        <v>9686</v>
      </c>
      <c r="C24599" s="12" t="s">
        <v>9687</v>
      </c>
      <c r="D24599" s="12" t="s">
        <v>9417</v>
      </c>
    </row>
    <row r="24600" spans="1:4" x14ac:dyDescent="0.25">
      <c r="A24600" s="12" t="s">
        <v>1267</v>
      </c>
      <c r="B24600" s="12" t="s">
        <v>9686</v>
      </c>
      <c r="C24600" s="12" t="s">
        <v>9687</v>
      </c>
      <c r="D24600" s="12" t="s">
        <v>9416</v>
      </c>
    </row>
    <row r="24601" spans="1:4" x14ac:dyDescent="0.25">
      <c r="A24601" s="12" t="s">
        <v>1267</v>
      </c>
      <c r="B24601" s="12" t="s">
        <v>9686</v>
      </c>
      <c r="C24601" s="12" t="s">
        <v>9687</v>
      </c>
      <c r="D24601" s="12" t="s">
        <v>29542</v>
      </c>
    </row>
    <row r="24602" spans="1:4" x14ac:dyDescent="0.25">
      <c r="A24602" s="12" t="s">
        <v>1267</v>
      </c>
      <c r="B24602" s="12" t="s">
        <v>9686</v>
      </c>
      <c r="C24602" s="12" t="s">
        <v>9687</v>
      </c>
      <c r="D24602" s="12" t="s">
        <v>9688</v>
      </c>
    </row>
    <row r="24603" spans="1:4" x14ac:dyDescent="0.25">
      <c r="A24603" s="12" t="s">
        <v>1267</v>
      </c>
      <c r="B24603" s="12" t="s">
        <v>9686</v>
      </c>
      <c r="C24603" s="12" t="s">
        <v>9687</v>
      </c>
      <c r="D24603" s="12" t="s">
        <v>12304</v>
      </c>
    </row>
    <row r="24604" spans="1:4" x14ac:dyDescent="0.25">
      <c r="A24604" s="12" t="s">
        <v>1267</v>
      </c>
      <c r="B24604" s="12" t="s">
        <v>9691</v>
      </c>
      <c r="C24604" s="12" t="s">
        <v>9692</v>
      </c>
      <c r="D24604" s="12" t="s">
        <v>9409</v>
      </c>
    </row>
    <row r="24605" spans="1:4" x14ac:dyDescent="0.25">
      <c r="A24605" s="12" t="s">
        <v>1267</v>
      </c>
      <c r="B24605" s="12" t="s">
        <v>9691</v>
      </c>
      <c r="C24605" s="12" t="s">
        <v>9692</v>
      </c>
      <c r="D24605" s="12" t="s">
        <v>9411</v>
      </c>
    </row>
    <row r="24606" spans="1:4" x14ac:dyDescent="0.25">
      <c r="A24606" s="12" t="s">
        <v>1267</v>
      </c>
      <c r="B24606" s="12" t="s">
        <v>9691</v>
      </c>
      <c r="C24606" s="12" t="s">
        <v>9692</v>
      </c>
      <c r="D24606" s="12" t="s">
        <v>9579</v>
      </c>
    </row>
    <row r="24607" spans="1:4" x14ac:dyDescent="0.25">
      <c r="A24607" s="12" t="s">
        <v>1267</v>
      </c>
      <c r="B24607" s="12" t="s">
        <v>9691</v>
      </c>
      <c r="C24607" s="12" t="s">
        <v>9692</v>
      </c>
      <c r="D24607" s="12" t="s">
        <v>9693</v>
      </c>
    </row>
    <row r="24608" spans="1:4" x14ac:dyDescent="0.25">
      <c r="A24608" s="12" t="s">
        <v>1267</v>
      </c>
      <c r="B24608" s="12" t="s">
        <v>9691</v>
      </c>
      <c r="C24608" s="12" t="s">
        <v>9692</v>
      </c>
      <c r="D24608" s="12" t="s">
        <v>9581</v>
      </c>
    </row>
    <row r="24609" spans="1:4" x14ac:dyDescent="0.25">
      <c r="A24609" s="12" t="s">
        <v>1267</v>
      </c>
      <c r="B24609" s="12" t="s">
        <v>9691</v>
      </c>
      <c r="C24609" s="12" t="s">
        <v>9692</v>
      </c>
      <c r="D24609" s="12" t="s">
        <v>29543</v>
      </c>
    </row>
    <row r="24610" spans="1:4" x14ac:dyDescent="0.25">
      <c r="A24610" s="12" t="s">
        <v>1267</v>
      </c>
      <c r="B24610" s="12" t="s">
        <v>9691</v>
      </c>
      <c r="C24610" s="12" t="s">
        <v>9692</v>
      </c>
      <c r="D24610" s="12" t="s">
        <v>9412</v>
      </c>
    </row>
    <row r="24611" spans="1:4" x14ac:dyDescent="0.25">
      <c r="A24611" s="12" t="s">
        <v>1267</v>
      </c>
      <c r="B24611" s="12" t="s">
        <v>9691</v>
      </c>
      <c r="C24611" s="12" t="s">
        <v>9692</v>
      </c>
      <c r="D24611" s="12" t="s">
        <v>29544</v>
      </c>
    </row>
    <row r="24612" spans="1:4" x14ac:dyDescent="0.25">
      <c r="A24612" s="12" t="s">
        <v>1267</v>
      </c>
      <c r="B24612" s="12" t="s">
        <v>9691</v>
      </c>
      <c r="C24612" s="12" t="s">
        <v>9692</v>
      </c>
      <c r="D24612" s="12" t="s">
        <v>29545</v>
      </c>
    </row>
    <row r="24613" spans="1:4" x14ac:dyDescent="0.25">
      <c r="A24613" s="12" t="s">
        <v>1267</v>
      </c>
      <c r="B24613" s="12" t="s">
        <v>9691</v>
      </c>
      <c r="C24613" s="12" t="s">
        <v>9692</v>
      </c>
      <c r="D24613" s="12" t="s">
        <v>29546</v>
      </c>
    </row>
    <row r="24614" spans="1:4" x14ac:dyDescent="0.25">
      <c r="A24614" s="12" t="s">
        <v>1267</v>
      </c>
      <c r="B24614" s="12" t="s">
        <v>9691</v>
      </c>
      <c r="C24614" s="12" t="s">
        <v>9692</v>
      </c>
      <c r="D24614" s="12" t="s">
        <v>29547</v>
      </c>
    </row>
    <row r="24615" spans="1:4" x14ac:dyDescent="0.25">
      <c r="A24615" s="12" t="s">
        <v>1267</v>
      </c>
      <c r="B24615" s="12" t="s">
        <v>9691</v>
      </c>
      <c r="C24615" s="12" t="s">
        <v>9692</v>
      </c>
      <c r="D24615" s="12" t="s">
        <v>9577</v>
      </c>
    </row>
    <row r="24616" spans="1:4" x14ac:dyDescent="0.25">
      <c r="A24616" s="12" t="s">
        <v>1267</v>
      </c>
      <c r="B24616" s="12" t="s">
        <v>9694</v>
      </c>
      <c r="C24616" s="12" t="s">
        <v>9695</v>
      </c>
      <c r="D24616" s="12" t="s">
        <v>9684</v>
      </c>
    </row>
    <row r="24617" spans="1:4" x14ac:dyDescent="0.25">
      <c r="A24617" s="12" t="s">
        <v>1267</v>
      </c>
      <c r="B24617" s="12" t="s">
        <v>9694</v>
      </c>
      <c r="C24617" s="12" t="s">
        <v>9695</v>
      </c>
      <c r="D24617" s="12" t="s">
        <v>9204</v>
      </c>
    </row>
    <row r="24618" spans="1:4" x14ac:dyDescent="0.25">
      <c r="A24618" s="12" t="s">
        <v>1267</v>
      </c>
      <c r="B24618" s="12" t="s">
        <v>9694</v>
      </c>
      <c r="C24618" s="12" t="s">
        <v>9695</v>
      </c>
      <c r="D24618" s="12" t="s">
        <v>9584</v>
      </c>
    </row>
    <row r="24619" spans="1:4" x14ac:dyDescent="0.25">
      <c r="A24619" s="12" t="s">
        <v>1267</v>
      </c>
      <c r="B24619" s="12" t="s">
        <v>9694</v>
      </c>
      <c r="C24619" s="12" t="s">
        <v>9695</v>
      </c>
      <c r="D24619" s="12" t="s">
        <v>9290</v>
      </c>
    </row>
    <row r="24620" spans="1:4" x14ac:dyDescent="0.25">
      <c r="A24620" s="12" t="s">
        <v>1267</v>
      </c>
      <c r="B24620" s="12" t="s">
        <v>9694</v>
      </c>
      <c r="C24620" s="12" t="s">
        <v>9695</v>
      </c>
      <c r="D24620" s="12" t="s">
        <v>9685</v>
      </c>
    </row>
    <row r="24621" spans="1:4" x14ac:dyDescent="0.25">
      <c r="A24621" s="12" t="s">
        <v>1267</v>
      </c>
      <c r="B24621" s="12" t="s">
        <v>9694</v>
      </c>
      <c r="C24621" s="12" t="s">
        <v>9695</v>
      </c>
      <c r="D24621" s="12" t="s">
        <v>9585</v>
      </c>
    </row>
    <row r="24622" spans="1:4" x14ac:dyDescent="0.25">
      <c r="A24622" s="12" t="s">
        <v>1267</v>
      </c>
      <c r="B24622" s="12" t="s">
        <v>9696</v>
      </c>
      <c r="C24622" s="12" t="s">
        <v>9697</v>
      </c>
      <c r="D24622" s="12" t="s">
        <v>9646</v>
      </c>
    </row>
    <row r="24623" spans="1:4" x14ac:dyDescent="0.25">
      <c r="A24623" s="12" t="s">
        <v>1267</v>
      </c>
      <c r="B24623" s="12" t="s">
        <v>9696</v>
      </c>
      <c r="C24623" s="12" t="s">
        <v>9697</v>
      </c>
      <c r="D24623" s="12" t="s">
        <v>9401</v>
      </c>
    </row>
    <row r="24624" spans="1:4" x14ac:dyDescent="0.25">
      <c r="A24624" s="12" t="s">
        <v>1267</v>
      </c>
      <c r="B24624" s="12" t="s">
        <v>9696</v>
      </c>
      <c r="C24624" s="12" t="s">
        <v>9697</v>
      </c>
      <c r="D24624" s="12" t="s">
        <v>9487</v>
      </c>
    </row>
    <row r="24625" spans="1:4" x14ac:dyDescent="0.25">
      <c r="A24625" s="12" t="s">
        <v>1267</v>
      </c>
      <c r="B24625" s="12" t="s">
        <v>9696</v>
      </c>
      <c r="C24625" s="12" t="s">
        <v>9697</v>
      </c>
      <c r="D24625" s="12" t="s">
        <v>9397</v>
      </c>
    </row>
    <row r="24626" spans="1:4" x14ac:dyDescent="0.25">
      <c r="A24626" s="12" t="s">
        <v>1267</v>
      </c>
      <c r="B24626" s="12" t="s">
        <v>9696</v>
      </c>
      <c r="C24626" s="12" t="s">
        <v>9697</v>
      </c>
      <c r="D24626" s="12" t="s">
        <v>9244</v>
      </c>
    </row>
    <row r="24627" spans="1:4" x14ac:dyDescent="0.25">
      <c r="A24627" s="12" t="s">
        <v>1267</v>
      </c>
      <c r="B24627" s="12" t="s">
        <v>9696</v>
      </c>
      <c r="C24627" s="12" t="s">
        <v>9697</v>
      </c>
      <c r="D24627" s="12" t="s">
        <v>9245</v>
      </c>
    </row>
    <row r="24628" spans="1:4" x14ac:dyDescent="0.25">
      <c r="A24628" s="12" t="s">
        <v>1267</v>
      </c>
      <c r="B24628" s="12" t="s">
        <v>9696</v>
      </c>
      <c r="C24628" s="12" t="s">
        <v>9697</v>
      </c>
      <c r="D24628" s="12" t="s">
        <v>9246</v>
      </c>
    </row>
    <row r="24629" spans="1:4" x14ac:dyDescent="0.25">
      <c r="A24629" s="12" t="s">
        <v>1267</v>
      </c>
      <c r="B24629" s="12" t="s">
        <v>9696</v>
      </c>
      <c r="C24629" s="12" t="s">
        <v>9697</v>
      </c>
      <c r="D24629" s="12" t="s">
        <v>9239</v>
      </c>
    </row>
    <row r="24630" spans="1:4" x14ac:dyDescent="0.25">
      <c r="A24630" s="12" t="s">
        <v>1267</v>
      </c>
      <c r="B24630" s="12" t="s">
        <v>9696</v>
      </c>
      <c r="C24630" s="12" t="s">
        <v>9697</v>
      </c>
      <c r="D24630" s="12" t="s">
        <v>9395</v>
      </c>
    </row>
    <row r="24631" spans="1:4" x14ac:dyDescent="0.25">
      <c r="A24631" s="12" t="s">
        <v>1267</v>
      </c>
      <c r="B24631" s="12" t="s">
        <v>9696</v>
      </c>
      <c r="C24631" s="12" t="s">
        <v>9697</v>
      </c>
      <c r="D24631" s="12" t="s">
        <v>9249</v>
      </c>
    </row>
    <row r="24632" spans="1:4" x14ac:dyDescent="0.25">
      <c r="A24632" s="12" t="s">
        <v>1267</v>
      </c>
      <c r="B24632" s="12" t="s">
        <v>9696</v>
      </c>
      <c r="C24632" s="12" t="s">
        <v>9697</v>
      </c>
      <c r="D24632" s="12" t="s">
        <v>29548</v>
      </c>
    </row>
    <row r="24633" spans="1:4" x14ac:dyDescent="0.25">
      <c r="A24633" s="12" t="s">
        <v>1267</v>
      </c>
      <c r="B24633" s="12" t="s">
        <v>9696</v>
      </c>
      <c r="C24633" s="12" t="s">
        <v>9697</v>
      </c>
      <c r="D24633" s="12" t="s">
        <v>9675</v>
      </c>
    </row>
    <row r="24634" spans="1:4" x14ac:dyDescent="0.25">
      <c r="A24634" s="12" t="s">
        <v>1267</v>
      </c>
      <c r="B24634" s="12" t="s">
        <v>9696</v>
      </c>
      <c r="C24634" s="12" t="s">
        <v>9697</v>
      </c>
      <c r="D24634" s="12" t="s">
        <v>9490</v>
      </c>
    </row>
    <row r="24635" spans="1:4" x14ac:dyDescent="0.25">
      <c r="A24635" s="12" t="s">
        <v>1267</v>
      </c>
      <c r="B24635" s="12" t="s">
        <v>9696</v>
      </c>
      <c r="C24635" s="12" t="s">
        <v>9697</v>
      </c>
      <c r="D24635" s="12" t="s">
        <v>9381</v>
      </c>
    </row>
    <row r="24636" spans="1:4" x14ac:dyDescent="0.25">
      <c r="A24636" s="12" t="s">
        <v>1267</v>
      </c>
      <c r="B24636" s="12" t="s">
        <v>9698</v>
      </c>
      <c r="C24636" s="12" t="s">
        <v>3159</v>
      </c>
      <c r="D24636" s="12" t="s">
        <v>9706</v>
      </c>
    </row>
    <row r="24637" spans="1:4" x14ac:dyDescent="0.25">
      <c r="A24637" s="12" t="s">
        <v>1267</v>
      </c>
      <c r="B24637" s="12" t="s">
        <v>9698</v>
      </c>
      <c r="C24637" s="12" t="s">
        <v>3159</v>
      </c>
      <c r="D24637" s="12" t="s">
        <v>9699</v>
      </c>
    </row>
    <row r="24638" spans="1:4" x14ac:dyDescent="0.25">
      <c r="A24638" s="12" t="s">
        <v>1267</v>
      </c>
      <c r="B24638" s="12" t="s">
        <v>9698</v>
      </c>
      <c r="C24638" s="12" t="s">
        <v>3159</v>
      </c>
      <c r="D24638" s="12" t="s">
        <v>29549</v>
      </c>
    </row>
    <row r="24639" spans="1:4" x14ac:dyDescent="0.25">
      <c r="A24639" s="12" t="s">
        <v>1267</v>
      </c>
      <c r="B24639" s="12" t="s">
        <v>9698</v>
      </c>
      <c r="C24639" s="12" t="s">
        <v>3159</v>
      </c>
      <c r="D24639" s="12" t="s">
        <v>9197</v>
      </c>
    </row>
    <row r="24640" spans="1:4" x14ac:dyDescent="0.25">
      <c r="A24640" s="12" t="s">
        <v>1267</v>
      </c>
      <c r="B24640" s="12" t="s">
        <v>9698</v>
      </c>
      <c r="C24640" s="12" t="s">
        <v>3159</v>
      </c>
      <c r="D24640" s="12" t="s">
        <v>9342</v>
      </c>
    </row>
    <row r="24641" spans="1:4" x14ac:dyDescent="0.25">
      <c r="A24641" s="12" t="s">
        <v>1267</v>
      </c>
      <c r="B24641" s="12" t="s">
        <v>9698</v>
      </c>
      <c r="C24641" s="12" t="s">
        <v>3159</v>
      </c>
      <c r="D24641" s="12" t="s">
        <v>9193</v>
      </c>
    </row>
    <row r="24642" spans="1:4" x14ac:dyDescent="0.25">
      <c r="A24642" s="12" t="s">
        <v>1267</v>
      </c>
      <c r="B24642" s="12" t="s">
        <v>9698</v>
      </c>
      <c r="C24642" s="12" t="s">
        <v>3159</v>
      </c>
      <c r="D24642" s="12" t="s">
        <v>29550</v>
      </c>
    </row>
    <row r="24643" spans="1:4" x14ac:dyDescent="0.25">
      <c r="A24643" s="12" t="s">
        <v>1267</v>
      </c>
      <c r="B24643" s="12" t="s">
        <v>9698</v>
      </c>
      <c r="C24643" s="12" t="s">
        <v>3159</v>
      </c>
      <c r="D24643" s="12" t="s">
        <v>9703</v>
      </c>
    </row>
    <row r="24644" spans="1:4" x14ac:dyDescent="0.25">
      <c r="A24644" s="12" t="s">
        <v>1267</v>
      </c>
      <c r="B24644" s="12" t="s">
        <v>9698</v>
      </c>
      <c r="C24644" s="12" t="s">
        <v>3159</v>
      </c>
      <c r="D24644" s="12" t="s">
        <v>9701</v>
      </c>
    </row>
    <row r="24645" spans="1:4" x14ac:dyDescent="0.25">
      <c r="A24645" s="12" t="s">
        <v>1267</v>
      </c>
      <c r="B24645" s="12" t="s">
        <v>9698</v>
      </c>
      <c r="C24645" s="12" t="s">
        <v>3159</v>
      </c>
      <c r="D24645" s="12" t="s">
        <v>9705</v>
      </c>
    </row>
    <row r="24646" spans="1:4" x14ac:dyDescent="0.25">
      <c r="A24646" s="12" t="s">
        <v>1267</v>
      </c>
      <c r="B24646" s="12" t="s">
        <v>9698</v>
      </c>
      <c r="C24646" s="12" t="s">
        <v>3159</v>
      </c>
      <c r="D24646" s="12" t="s">
        <v>9700</v>
      </c>
    </row>
    <row r="24647" spans="1:4" x14ac:dyDescent="0.25">
      <c r="A24647" s="12" t="s">
        <v>1267</v>
      </c>
      <c r="B24647" s="12" t="s">
        <v>9698</v>
      </c>
      <c r="C24647" s="12" t="s">
        <v>3159</v>
      </c>
      <c r="D24647" s="12" t="s">
        <v>9304</v>
      </c>
    </row>
    <row r="24648" spans="1:4" x14ac:dyDescent="0.25">
      <c r="A24648" s="12" t="s">
        <v>1267</v>
      </c>
      <c r="B24648" s="12" t="s">
        <v>9698</v>
      </c>
      <c r="C24648" s="12" t="s">
        <v>3159</v>
      </c>
      <c r="D24648" s="12" t="s">
        <v>16554</v>
      </c>
    </row>
    <row r="24649" spans="1:4" x14ac:dyDescent="0.25">
      <c r="A24649" s="12" t="s">
        <v>1267</v>
      </c>
      <c r="B24649" s="12" t="s">
        <v>9698</v>
      </c>
      <c r="C24649" s="12" t="s">
        <v>3159</v>
      </c>
      <c r="D24649" s="12" t="s">
        <v>29551</v>
      </c>
    </row>
    <row r="24650" spans="1:4" x14ac:dyDescent="0.25">
      <c r="A24650" s="12" t="s">
        <v>1267</v>
      </c>
      <c r="B24650" s="12" t="s">
        <v>9698</v>
      </c>
      <c r="C24650" s="12" t="s">
        <v>3159</v>
      </c>
      <c r="D24650" s="12" t="s">
        <v>16562</v>
      </c>
    </row>
    <row r="24651" spans="1:4" x14ac:dyDescent="0.25">
      <c r="A24651" s="12" t="s">
        <v>1267</v>
      </c>
      <c r="B24651" s="12" t="s">
        <v>9698</v>
      </c>
      <c r="C24651" s="12" t="s">
        <v>3159</v>
      </c>
      <c r="D24651" s="12" t="s">
        <v>29552</v>
      </c>
    </row>
    <row r="24652" spans="1:4" x14ac:dyDescent="0.25">
      <c r="A24652" s="12" t="s">
        <v>1267</v>
      </c>
      <c r="B24652" s="12" t="s">
        <v>9698</v>
      </c>
      <c r="C24652" s="12" t="s">
        <v>3159</v>
      </c>
      <c r="D24652" s="12" t="s">
        <v>9194</v>
      </c>
    </row>
    <row r="24653" spans="1:4" x14ac:dyDescent="0.25">
      <c r="A24653" s="12" t="s">
        <v>1267</v>
      </c>
      <c r="B24653" s="12" t="s">
        <v>9698</v>
      </c>
      <c r="C24653" s="12" t="s">
        <v>3159</v>
      </c>
      <c r="D24653" s="12" t="s">
        <v>9704</v>
      </c>
    </row>
    <row r="24654" spans="1:4" x14ac:dyDescent="0.25">
      <c r="A24654" s="12" t="s">
        <v>1267</v>
      </c>
      <c r="B24654" s="12" t="s">
        <v>9698</v>
      </c>
      <c r="C24654" s="12" t="s">
        <v>3159</v>
      </c>
      <c r="D24654" s="12" t="s">
        <v>9627</v>
      </c>
    </row>
    <row r="24655" spans="1:4" x14ac:dyDescent="0.25">
      <c r="A24655" s="12" t="s">
        <v>1267</v>
      </c>
      <c r="B24655" s="12" t="s">
        <v>9698</v>
      </c>
      <c r="C24655" s="12" t="s">
        <v>3159</v>
      </c>
      <c r="D24655" s="12" t="s">
        <v>29553</v>
      </c>
    </row>
    <row r="24656" spans="1:4" x14ac:dyDescent="0.25">
      <c r="A24656" s="12" t="s">
        <v>1267</v>
      </c>
      <c r="B24656" s="12" t="s">
        <v>9698</v>
      </c>
      <c r="C24656" s="12" t="s">
        <v>3159</v>
      </c>
      <c r="D24656" s="12" t="s">
        <v>9702</v>
      </c>
    </row>
    <row r="24657" spans="1:4" x14ac:dyDescent="0.25">
      <c r="A24657" s="12" t="s">
        <v>1267</v>
      </c>
      <c r="B24657" s="12" t="s">
        <v>9698</v>
      </c>
      <c r="C24657" s="12" t="s">
        <v>3159</v>
      </c>
      <c r="D24657" s="12" t="s">
        <v>16649</v>
      </c>
    </row>
    <row r="24658" spans="1:4" x14ac:dyDescent="0.25">
      <c r="A24658" s="12" t="s">
        <v>1267</v>
      </c>
      <c r="B24658" s="12" t="s">
        <v>9707</v>
      </c>
      <c r="C24658" s="12" t="s">
        <v>9708</v>
      </c>
      <c r="D24658" s="12" t="s">
        <v>9253</v>
      </c>
    </row>
    <row r="24659" spans="1:4" x14ac:dyDescent="0.25">
      <c r="A24659" s="12" t="s">
        <v>1267</v>
      </c>
      <c r="B24659" s="12" t="s">
        <v>9707</v>
      </c>
      <c r="C24659" s="12" t="s">
        <v>9708</v>
      </c>
      <c r="D24659" s="12" t="s">
        <v>29554</v>
      </c>
    </row>
    <row r="24660" spans="1:4" x14ac:dyDescent="0.25">
      <c r="A24660" s="12" t="s">
        <v>1267</v>
      </c>
      <c r="B24660" s="12" t="s">
        <v>9707</v>
      </c>
      <c r="C24660" s="12" t="s">
        <v>9708</v>
      </c>
      <c r="D24660" s="12" t="s">
        <v>9258</v>
      </c>
    </row>
    <row r="24661" spans="1:4" x14ac:dyDescent="0.25">
      <c r="A24661" s="12" t="s">
        <v>1267</v>
      </c>
      <c r="B24661" s="12" t="s">
        <v>9707</v>
      </c>
      <c r="C24661" s="12" t="s">
        <v>9708</v>
      </c>
      <c r="D24661" s="12" t="s">
        <v>29555</v>
      </c>
    </row>
    <row r="24662" spans="1:4" x14ac:dyDescent="0.25">
      <c r="A24662" s="12" t="s">
        <v>1267</v>
      </c>
      <c r="B24662" s="12" t="s">
        <v>9707</v>
      </c>
      <c r="C24662" s="12" t="s">
        <v>9708</v>
      </c>
      <c r="D24662" s="12" t="s">
        <v>9710</v>
      </c>
    </row>
    <row r="24663" spans="1:4" x14ac:dyDescent="0.25">
      <c r="A24663" s="12" t="s">
        <v>1267</v>
      </c>
      <c r="B24663" s="12" t="s">
        <v>9707</v>
      </c>
      <c r="C24663" s="12" t="s">
        <v>9708</v>
      </c>
      <c r="D24663" s="12" t="s">
        <v>9250</v>
      </c>
    </row>
    <row r="24664" spans="1:4" x14ac:dyDescent="0.25">
      <c r="A24664" s="12" t="s">
        <v>1267</v>
      </c>
      <c r="B24664" s="12" t="s">
        <v>9707</v>
      </c>
      <c r="C24664" s="12" t="s">
        <v>9708</v>
      </c>
      <c r="D24664" s="12" t="s">
        <v>9252</v>
      </c>
    </row>
    <row r="24665" spans="1:4" x14ac:dyDescent="0.25">
      <c r="A24665" s="12" t="s">
        <v>1267</v>
      </c>
      <c r="B24665" s="12" t="s">
        <v>9707</v>
      </c>
      <c r="C24665" s="12" t="s">
        <v>9708</v>
      </c>
      <c r="D24665" s="12" t="s">
        <v>9241</v>
      </c>
    </row>
    <row r="24666" spans="1:4" x14ac:dyDescent="0.25">
      <c r="A24666" s="12" t="s">
        <v>1267</v>
      </c>
      <c r="B24666" s="12" t="s">
        <v>9707</v>
      </c>
      <c r="C24666" s="12" t="s">
        <v>9708</v>
      </c>
      <c r="D24666" s="12" t="s">
        <v>9709</v>
      </c>
    </row>
    <row r="24667" spans="1:4" x14ac:dyDescent="0.25">
      <c r="A24667" s="12" t="s">
        <v>1267</v>
      </c>
      <c r="B24667" s="12" t="s">
        <v>9707</v>
      </c>
      <c r="C24667" s="12" t="s">
        <v>9708</v>
      </c>
      <c r="D24667" s="12" t="s">
        <v>9323</v>
      </c>
    </row>
    <row r="24668" spans="1:4" x14ac:dyDescent="0.25">
      <c r="A24668" s="12" t="s">
        <v>1267</v>
      </c>
      <c r="B24668" s="12" t="s">
        <v>9707</v>
      </c>
      <c r="C24668" s="12" t="s">
        <v>9708</v>
      </c>
      <c r="D24668" s="12" t="s">
        <v>9446</v>
      </c>
    </row>
    <row r="24669" spans="1:4" x14ac:dyDescent="0.25">
      <c r="A24669" s="12" t="s">
        <v>1267</v>
      </c>
      <c r="B24669" s="12" t="s">
        <v>9707</v>
      </c>
      <c r="C24669" s="12" t="s">
        <v>9708</v>
      </c>
      <c r="D24669" s="12" t="s">
        <v>9528</v>
      </c>
    </row>
    <row r="24670" spans="1:4" x14ac:dyDescent="0.25">
      <c r="A24670" s="12" t="s">
        <v>1267</v>
      </c>
      <c r="B24670" s="12" t="s">
        <v>9711</v>
      </c>
      <c r="C24670" s="12" t="s">
        <v>9712</v>
      </c>
      <c r="D24670" s="12" t="s">
        <v>9311</v>
      </c>
    </row>
    <row r="24671" spans="1:4" x14ac:dyDescent="0.25">
      <c r="A24671" s="12" t="s">
        <v>1267</v>
      </c>
      <c r="B24671" s="12" t="s">
        <v>9711</v>
      </c>
      <c r="C24671" s="12" t="s">
        <v>9712</v>
      </c>
      <c r="D24671" s="12" t="s">
        <v>29556</v>
      </c>
    </row>
    <row r="24672" spans="1:4" x14ac:dyDescent="0.25">
      <c r="A24672" s="12" t="s">
        <v>1267</v>
      </c>
      <c r="B24672" s="12" t="s">
        <v>9711</v>
      </c>
      <c r="C24672" s="12" t="s">
        <v>9712</v>
      </c>
      <c r="D24672" s="12" t="s">
        <v>9587</v>
      </c>
    </row>
    <row r="24673" spans="1:4" x14ac:dyDescent="0.25">
      <c r="A24673" s="12" t="s">
        <v>1267</v>
      </c>
      <c r="B24673" s="12" t="s">
        <v>9711</v>
      </c>
      <c r="C24673" s="12" t="s">
        <v>9712</v>
      </c>
      <c r="D24673" s="12" t="s">
        <v>29557</v>
      </c>
    </row>
    <row r="24674" spans="1:4" x14ac:dyDescent="0.25">
      <c r="A24674" s="12" t="s">
        <v>1267</v>
      </c>
      <c r="B24674" s="12" t="s">
        <v>9711</v>
      </c>
      <c r="C24674" s="12" t="s">
        <v>9712</v>
      </c>
      <c r="D24674" s="12" t="s">
        <v>29558</v>
      </c>
    </row>
    <row r="24675" spans="1:4" x14ac:dyDescent="0.25">
      <c r="A24675" s="12" t="s">
        <v>1267</v>
      </c>
      <c r="B24675" s="12" t="s">
        <v>9711</v>
      </c>
      <c r="C24675" s="12" t="s">
        <v>9712</v>
      </c>
      <c r="D24675" s="12" t="s">
        <v>9310</v>
      </c>
    </row>
    <row r="24676" spans="1:4" x14ac:dyDescent="0.25">
      <c r="A24676" s="12" t="s">
        <v>1267</v>
      </c>
      <c r="B24676" s="12" t="s">
        <v>9711</v>
      </c>
      <c r="C24676" s="12" t="s">
        <v>9712</v>
      </c>
      <c r="D24676" s="12" t="s">
        <v>9689</v>
      </c>
    </row>
    <row r="24677" spans="1:4" x14ac:dyDescent="0.25">
      <c r="A24677" s="12" t="s">
        <v>1267</v>
      </c>
      <c r="B24677" s="12" t="s">
        <v>9711</v>
      </c>
      <c r="C24677" s="12" t="s">
        <v>9712</v>
      </c>
      <c r="D24677" s="12" t="s">
        <v>9203</v>
      </c>
    </row>
    <row r="24678" spans="1:4" x14ac:dyDescent="0.25">
      <c r="A24678" s="12" t="s">
        <v>1267</v>
      </c>
      <c r="B24678" s="12" t="s">
        <v>9711</v>
      </c>
      <c r="C24678" s="12" t="s">
        <v>9712</v>
      </c>
      <c r="D24678" s="12" t="s">
        <v>9590</v>
      </c>
    </row>
    <row r="24679" spans="1:4" x14ac:dyDescent="0.25">
      <c r="A24679" s="12" t="s">
        <v>1267</v>
      </c>
      <c r="B24679" s="12" t="s">
        <v>9711</v>
      </c>
      <c r="C24679" s="12" t="s">
        <v>9712</v>
      </c>
      <c r="D24679" s="12" t="s">
        <v>9688</v>
      </c>
    </row>
    <row r="24680" spans="1:4" x14ac:dyDescent="0.25">
      <c r="A24680" s="12" t="s">
        <v>1267</v>
      </c>
      <c r="B24680" s="12" t="s">
        <v>9711</v>
      </c>
      <c r="C24680" s="12" t="s">
        <v>9712</v>
      </c>
      <c r="D24680" s="12" t="s">
        <v>29559</v>
      </c>
    </row>
    <row r="24681" spans="1:4" x14ac:dyDescent="0.25">
      <c r="A24681" s="12" t="s">
        <v>1267</v>
      </c>
      <c r="B24681" s="12" t="s">
        <v>9711</v>
      </c>
      <c r="C24681" s="12" t="s">
        <v>9712</v>
      </c>
      <c r="D24681" s="12" t="s">
        <v>12304</v>
      </c>
    </row>
    <row r="24682" spans="1:4" x14ac:dyDescent="0.25">
      <c r="A24682" s="12" t="s">
        <v>1267</v>
      </c>
      <c r="B24682" s="12" t="s">
        <v>9713</v>
      </c>
      <c r="C24682" s="12" t="s">
        <v>9714</v>
      </c>
      <c r="D24682" s="12" t="s">
        <v>9693</v>
      </c>
    </row>
    <row r="24683" spans="1:4" x14ac:dyDescent="0.25">
      <c r="A24683" s="12" t="s">
        <v>1267</v>
      </c>
      <c r="B24683" s="12" t="s">
        <v>9713</v>
      </c>
      <c r="C24683" s="12" t="s">
        <v>9714</v>
      </c>
      <c r="D24683" s="12" t="s">
        <v>29560</v>
      </c>
    </row>
    <row r="24684" spans="1:4" x14ac:dyDescent="0.25">
      <c r="A24684" s="12" t="s">
        <v>1267</v>
      </c>
      <c r="B24684" s="12" t="s">
        <v>9713</v>
      </c>
      <c r="C24684" s="12" t="s">
        <v>9714</v>
      </c>
      <c r="D24684" s="12" t="s">
        <v>29561</v>
      </c>
    </row>
    <row r="24685" spans="1:4" x14ac:dyDescent="0.25">
      <c r="A24685" s="12" t="s">
        <v>1267</v>
      </c>
      <c r="B24685" s="12" t="s">
        <v>9713</v>
      </c>
      <c r="C24685" s="12" t="s">
        <v>9714</v>
      </c>
      <c r="D24685" s="12" t="s">
        <v>9426</v>
      </c>
    </row>
    <row r="24686" spans="1:4" x14ac:dyDescent="0.25">
      <c r="A24686" s="12" t="s">
        <v>1267</v>
      </c>
      <c r="B24686" s="12" t="s">
        <v>9713</v>
      </c>
      <c r="C24686" s="12" t="s">
        <v>9714</v>
      </c>
      <c r="D24686" s="12" t="s">
        <v>9427</v>
      </c>
    </row>
    <row r="24687" spans="1:4" x14ac:dyDescent="0.25">
      <c r="A24687" s="12" t="s">
        <v>1267</v>
      </c>
      <c r="B24687" s="12" t="s">
        <v>9713</v>
      </c>
      <c r="C24687" s="12" t="s">
        <v>9714</v>
      </c>
      <c r="D24687" s="12" t="s">
        <v>29562</v>
      </c>
    </row>
    <row r="24688" spans="1:4" x14ac:dyDescent="0.25">
      <c r="A24688" s="12" t="s">
        <v>1267</v>
      </c>
      <c r="B24688" s="12" t="s">
        <v>9713</v>
      </c>
      <c r="C24688" s="12" t="s">
        <v>9714</v>
      </c>
      <c r="D24688" s="12" t="s">
        <v>29563</v>
      </c>
    </row>
    <row r="24689" spans="1:4" x14ac:dyDescent="0.25">
      <c r="A24689" s="12" t="s">
        <v>1267</v>
      </c>
      <c r="B24689" s="12" t="s">
        <v>9713</v>
      </c>
      <c r="C24689" s="12" t="s">
        <v>9714</v>
      </c>
      <c r="D24689" s="12" t="s">
        <v>29545</v>
      </c>
    </row>
    <row r="24690" spans="1:4" x14ac:dyDescent="0.25">
      <c r="A24690" s="12" t="s">
        <v>1267</v>
      </c>
      <c r="B24690" s="12" t="s">
        <v>9713</v>
      </c>
      <c r="C24690" s="12" t="s">
        <v>9714</v>
      </c>
      <c r="D24690" s="12" t="s">
        <v>29564</v>
      </c>
    </row>
    <row r="24691" spans="1:4" x14ac:dyDescent="0.25">
      <c r="A24691" s="12" t="s">
        <v>1267</v>
      </c>
      <c r="B24691" s="12" t="s">
        <v>9713</v>
      </c>
      <c r="C24691" s="12" t="s">
        <v>9714</v>
      </c>
      <c r="D24691" s="12" t="s">
        <v>9387</v>
      </c>
    </row>
    <row r="24692" spans="1:4" x14ac:dyDescent="0.25">
      <c r="A24692" s="12" t="s">
        <v>1267</v>
      </c>
      <c r="B24692" s="12" t="s">
        <v>9713</v>
      </c>
      <c r="C24692" s="12" t="s">
        <v>9714</v>
      </c>
      <c r="D24692" s="12" t="s">
        <v>9580</v>
      </c>
    </row>
    <row r="24693" spans="1:4" x14ac:dyDescent="0.25">
      <c r="A24693" s="12" t="s">
        <v>1267</v>
      </c>
      <c r="B24693" s="12" t="s">
        <v>9713</v>
      </c>
      <c r="C24693" s="12" t="s">
        <v>9714</v>
      </c>
      <c r="D24693" s="12" t="s">
        <v>29565</v>
      </c>
    </row>
    <row r="24694" spans="1:4" x14ac:dyDescent="0.25">
      <c r="A24694" s="12" t="s">
        <v>1267</v>
      </c>
      <c r="B24694" s="12" t="s">
        <v>9713</v>
      </c>
      <c r="C24694" s="12" t="s">
        <v>9714</v>
      </c>
      <c r="D24694" s="12" t="s">
        <v>29566</v>
      </c>
    </row>
    <row r="24695" spans="1:4" x14ac:dyDescent="0.25">
      <c r="A24695" s="12" t="s">
        <v>1267</v>
      </c>
      <c r="B24695" s="12" t="s">
        <v>9713</v>
      </c>
      <c r="C24695" s="12" t="s">
        <v>9714</v>
      </c>
      <c r="D24695" s="12" t="s">
        <v>29567</v>
      </c>
    </row>
    <row r="24696" spans="1:4" x14ac:dyDescent="0.25">
      <c r="A24696" s="12" t="s">
        <v>1267</v>
      </c>
      <c r="B24696" s="12" t="s">
        <v>9715</v>
      </c>
      <c r="C24696" s="12" t="s">
        <v>7123</v>
      </c>
      <c r="D24696" s="12" t="s">
        <v>29568</v>
      </c>
    </row>
    <row r="24697" spans="1:4" x14ac:dyDescent="0.25">
      <c r="A24697" s="12" t="s">
        <v>1267</v>
      </c>
      <c r="B24697" s="12" t="s">
        <v>9715</v>
      </c>
      <c r="C24697" s="12" t="s">
        <v>7123</v>
      </c>
      <c r="D24697" s="12" t="s">
        <v>29569</v>
      </c>
    </row>
    <row r="24698" spans="1:4" x14ac:dyDescent="0.25">
      <c r="A24698" s="12" t="s">
        <v>1267</v>
      </c>
      <c r="B24698" s="12" t="s">
        <v>9715</v>
      </c>
      <c r="C24698" s="12" t="s">
        <v>7123</v>
      </c>
      <c r="D24698" s="12" t="s">
        <v>29570</v>
      </c>
    </row>
    <row r="24699" spans="1:4" x14ac:dyDescent="0.25">
      <c r="A24699" s="12" t="s">
        <v>1267</v>
      </c>
      <c r="B24699" s="12" t="s">
        <v>9715</v>
      </c>
      <c r="C24699" s="12" t="s">
        <v>7123</v>
      </c>
      <c r="D24699" s="12" t="s">
        <v>9672</v>
      </c>
    </row>
    <row r="24700" spans="1:4" x14ac:dyDescent="0.25">
      <c r="A24700" s="12" t="s">
        <v>1267</v>
      </c>
      <c r="B24700" s="12" t="s">
        <v>9715</v>
      </c>
      <c r="C24700" s="12" t="s">
        <v>7123</v>
      </c>
      <c r="D24700" s="12" t="s">
        <v>9716</v>
      </c>
    </row>
    <row r="24701" spans="1:4" x14ac:dyDescent="0.25">
      <c r="A24701" s="12" t="s">
        <v>1267</v>
      </c>
      <c r="B24701" s="12" t="s">
        <v>9715</v>
      </c>
      <c r="C24701" s="12" t="s">
        <v>7123</v>
      </c>
      <c r="D24701" s="12" t="s">
        <v>9272</v>
      </c>
    </row>
    <row r="24702" spans="1:4" x14ac:dyDescent="0.25">
      <c r="A24702" s="12" t="s">
        <v>1267</v>
      </c>
      <c r="B24702" s="12" t="s">
        <v>9715</v>
      </c>
      <c r="C24702" s="12" t="s">
        <v>7123</v>
      </c>
      <c r="D24702" s="12" t="s">
        <v>9198</v>
      </c>
    </row>
    <row r="24703" spans="1:4" x14ac:dyDescent="0.25">
      <c r="A24703" s="12" t="s">
        <v>1267</v>
      </c>
      <c r="B24703" s="12" t="s">
        <v>9715</v>
      </c>
      <c r="C24703" s="12" t="s">
        <v>7123</v>
      </c>
      <c r="D24703" s="12" t="s">
        <v>9420</v>
      </c>
    </row>
    <row r="24704" spans="1:4" x14ac:dyDescent="0.25">
      <c r="A24704" s="12" t="s">
        <v>1267</v>
      </c>
      <c r="B24704" s="12" t="s">
        <v>9715</v>
      </c>
      <c r="C24704" s="12" t="s">
        <v>7123</v>
      </c>
      <c r="D24704" s="12" t="s">
        <v>29571</v>
      </c>
    </row>
    <row r="24705" spans="1:4" x14ac:dyDescent="0.25">
      <c r="A24705" s="12" t="s">
        <v>1267</v>
      </c>
      <c r="B24705" s="12" t="s">
        <v>9715</v>
      </c>
      <c r="C24705" s="12" t="s">
        <v>7123</v>
      </c>
      <c r="D24705" s="12" t="s">
        <v>29572</v>
      </c>
    </row>
    <row r="24706" spans="1:4" x14ac:dyDescent="0.25">
      <c r="A24706" s="12" t="s">
        <v>1267</v>
      </c>
      <c r="B24706" s="12" t="s">
        <v>9715</v>
      </c>
      <c r="C24706" s="12" t="s">
        <v>7123</v>
      </c>
      <c r="D24706" s="12" t="s">
        <v>29573</v>
      </c>
    </row>
    <row r="24707" spans="1:4" x14ac:dyDescent="0.25">
      <c r="A24707" s="12" t="s">
        <v>1267</v>
      </c>
      <c r="B24707" s="12" t="s">
        <v>9715</v>
      </c>
      <c r="C24707" s="12" t="s">
        <v>7123</v>
      </c>
      <c r="D24707" s="12" t="s">
        <v>9278</v>
      </c>
    </row>
    <row r="24708" spans="1:4" x14ac:dyDescent="0.25">
      <c r="A24708" s="12" t="s">
        <v>1267</v>
      </c>
      <c r="B24708" s="12" t="s">
        <v>9715</v>
      </c>
      <c r="C24708" s="12" t="s">
        <v>7123</v>
      </c>
      <c r="D24708" s="12" t="s">
        <v>9422</v>
      </c>
    </row>
    <row r="24709" spans="1:4" x14ac:dyDescent="0.25">
      <c r="A24709" s="12" t="s">
        <v>1267</v>
      </c>
      <c r="B24709" s="12" t="s">
        <v>9715</v>
      </c>
      <c r="C24709" s="12" t="s">
        <v>7123</v>
      </c>
      <c r="D24709" s="12" t="s">
        <v>9424</v>
      </c>
    </row>
    <row r="24710" spans="1:4" x14ac:dyDescent="0.25">
      <c r="A24710" s="12" t="s">
        <v>1267</v>
      </c>
      <c r="B24710" s="12" t="s">
        <v>9715</v>
      </c>
      <c r="C24710" s="12" t="s">
        <v>7123</v>
      </c>
      <c r="D24710" s="12" t="s">
        <v>29574</v>
      </c>
    </row>
    <row r="24711" spans="1:4" x14ac:dyDescent="0.25">
      <c r="A24711" s="12" t="s">
        <v>1267</v>
      </c>
      <c r="B24711" s="12" t="s">
        <v>9715</v>
      </c>
      <c r="C24711" s="12" t="s">
        <v>7123</v>
      </c>
      <c r="D24711" s="12" t="s">
        <v>9535</v>
      </c>
    </row>
    <row r="24712" spans="1:4" x14ac:dyDescent="0.25">
      <c r="A24712" s="12" t="s">
        <v>1267</v>
      </c>
      <c r="B24712" s="12" t="s">
        <v>9715</v>
      </c>
      <c r="C24712" s="12" t="s">
        <v>7123</v>
      </c>
      <c r="D24712" s="12" t="s">
        <v>9275</v>
      </c>
    </row>
    <row r="24713" spans="1:4" x14ac:dyDescent="0.25">
      <c r="A24713" s="12" t="s">
        <v>1267</v>
      </c>
      <c r="B24713" s="12" t="s">
        <v>9715</v>
      </c>
      <c r="C24713" s="12" t="s">
        <v>7123</v>
      </c>
      <c r="D24713" s="12" t="s">
        <v>29575</v>
      </c>
    </row>
    <row r="24714" spans="1:4" x14ac:dyDescent="0.25">
      <c r="A24714" s="12" t="s">
        <v>1267</v>
      </c>
      <c r="B24714" s="12" t="s">
        <v>9715</v>
      </c>
      <c r="C24714" s="12" t="s">
        <v>7123</v>
      </c>
      <c r="D24714" s="12" t="s">
        <v>9270</v>
      </c>
    </row>
    <row r="24715" spans="1:4" x14ac:dyDescent="0.25">
      <c r="A24715" s="12" t="s">
        <v>1267</v>
      </c>
      <c r="B24715" s="12" t="s">
        <v>9715</v>
      </c>
      <c r="C24715" s="12" t="s">
        <v>7123</v>
      </c>
      <c r="D24715" s="12" t="s">
        <v>29576</v>
      </c>
    </row>
    <row r="24716" spans="1:4" x14ac:dyDescent="0.25">
      <c r="A24716" s="12" t="s">
        <v>1267</v>
      </c>
      <c r="B24716" s="12" t="s">
        <v>9717</v>
      </c>
      <c r="C24716" s="12" t="s">
        <v>9718</v>
      </c>
      <c r="D24716" s="12" t="s">
        <v>9636</v>
      </c>
    </row>
    <row r="24717" spans="1:4" x14ac:dyDescent="0.25">
      <c r="A24717" s="12" t="s">
        <v>1267</v>
      </c>
      <c r="B24717" s="12" t="s">
        <v>9717</v>
      </c>
      <c r="C24717" s="12" t="s">
        <v>9718</v>
      </c>
      <c r="D24717" s="12" t="s">
        <v>9475</v>
      </c>
    </row>
    <row r="24718" spans="1:4" x14ac:dyDescent="0.25">
      <c r="A24718" s="12" t="s">
        <v>1267</v>
      </c>
      <c r="B24718" s="12" t="s">
        <v>9717</v>
      </c>
      <c r="C24718" s="12" t="s">
        <v>9718</v>
      </c>
      <c r="D24718" s="12" t="s">
        <v>9721</v>
      </c>
    </row>
    <row r="24719" spans="1:4" x14ac:dyDescent="0.25">
      <c r="A24719" s="12" t="s">
        <v>1267</v>
      </c>
      <c r="B24719" s="12" t="s">
        <v>9717</v>
      </c>
      <c r="C24719" s="12" t="s">
        <v>9718</v>
      </c>
      <c r="D24719" s="12" t="s">
        <v>9719</v>
      </c>
    </row>
    <row r="24720" spans="1:4" x14ac:dyDescent="0.25">
      <c r="A24720" s="12" t="s">
        <v>1267</v>
      </c>
      <c r="B24720" s="12" t="s">
        <v>9717</v>
      </c>
      <c r="C24720" s="12" t="s">
        <v>9718</v>
      </c>
      <c r="D24720" s="12" t="s">
        <v>9503</v>
      </c>
    </row>
    <row r="24721" spans="1:4" x14ac:dyDescent="0.25">
      <c r="A24721" s="12" t="s">
        <v>1267</v>
      </c>
      <c r="B24721" s="12" t="s">
        <v>9717</v>
      </c>
      <c r="C24721" s="12" t="s">
        <v>9718</v>
      </c>
      <c r="D24721" s="12" t="s">
        <v>29577</v>
      </c>
    </row>
    <row r="24722" spans="1:4" x14ac:dyDescent="0.25">
      <c r="A24722" s="12" t="s">
        <v>1267</v>
      </c>
      <c r="B24722" s="12" t="s">
        <v>9717</v>
      </c>
      <c r="C24722" s="12" t="s">
        <v>9718</v>
      </c>
      <c r="D24722" s="12" t="s">
        <v>9296</v>
      </c>
    </row>
    <row r="24723" spans="1:4" x14ac:dyDescent="0.25">
      <c r="A24723" s="12" t="s">
        <v>1267</v>
      </c>
      <c r="B24723" s="12" t="s">
        <v>9717</v>
      </c>
      <c r="C24723" s="12" t="s">
        <v>9718</v>
      </c>
      <c r="D24723" s="12" t="s">
        <v>29578</v>
      </c>
    </row>
    <row r="24724" spans="1:4" x14ac:dyDescent="0.25">
      <c r="A24724" s="12" t="s">
        <v>1267</v>
      </c>
      <c r="B24724" s="12" t="s">
        <v>9717</v>
      </c>
      <c r="C24724" s="12" t="s">
        <v>9718</v>
      </c>
      <c r="D24724" s="12" t="s">
        <v>9500</v>
      </c>
    </row>
    <row r="24725" spans="1:4" x14ac:dyDescent="0.25">
      <c r="A24725" s="12" t="s">
        <v>1267</v>
      </c>
      <c r="B24725" s="12" t="s">
        <v>9717</v>
      </c>
      <c r="C24725" s="12" t="s">
        <v>9718</v>
      </c>
      <c r="D24725" s="12" t="s">
        <v>9292</v>
      </c>
    </row>
    <row r="24726" spans="1:4" x14ac:dyDescent="0.25">
      <c r="A24726" s="12" t="s">
        <v>1267</v>
      </c>
      <c r="B24726" s="12" t="s">
        <v>9717</v>
      </c>
      <c r="C24726" s="12" t="s">
        <v>9718</v>
      </c>
      <c r="D24726" s="12" t="s">
        <v>9720</v>
      </c>
    </row>
    <row r="24727" spans="1:4" x14ac:dyDescent="0.25">
      <c r="A24727" s="12" t="s">
        <v>1267</v>
      </c>
      <c r="B24727" s="12" t="s">
        <v>9717</v>
      </c>
      <c r="C24727" s="12" t="s">
        <v>9718</v>
      </c>
      <c r="D24727" s="12" t="s">
        <v>9502</v>
      </c>
    </row>
    <row r="24728" spans="1:4" x14ac:dyDescent="0.25">
      <c r="A24728" s="12" t="s">
        <v>1267</v>
      </c>
      <c r="B24728" s="12" t="s">
        <v>9717</v>
      </c>
      <c r="C24728" s="12" t="s">
        <v>9718</v>
      </c>
      <c r="D24728" s="12" t="s">
        <v>9637</v>
      </c>
    </row>
    <row r="24729" spans="1:4" x14ac:dyDescent="0.25">
      <c r="A24729" s="12" t="s">
        <v>1267</v>
      </c>
      <c r="B24729" s="12" t="s">
        <v>9717</v>
      </c>
      <c r="C24729" s="12" t="s">
        <v>9718</v>
      </c>
      <c r="D24729" s="12" t="s">
        <v>9639</v>
      </c>
    </row>
    <row r="24730" spans="1:4" x14ac:dyDescent="0.25">
      <c r="A24730" s="12" t="s">
        <v>1352</v>
      </c>
      <c r="B24730" s="12" t="s">
        <v>9722</v>
      </c>
      <c r="C24730" s="12" t="s">
        <v>3742</v>
      </c>
      <c r="D24730" s="12" t="s">
        <v>9725</v>
      </c>
    </row>
    <row r="24731" spans="1:4" x14ac:dyDescent="0.25">
      <c r="A24731" s="12" t="s">
        <v>1352</v>
      </c>
      <c r="B24731" s="12" t="s">
        <v>9722</v>
      </c>
      <c r="C24731" s="12" t="s">
        <v>3742</v>
      </c>
      <c r="D24731" s="12" t="s">
        <v>9726</v>
      </c>
    </row>
    <row r="24732" spans="1:4" x14ac:dyDescent="0.25">
      <c r="A24732" s="12" t="s">
        <v>1352</v>
      </c>
      <c r="B24732" s="12" t="s">
        <v>9722</v>
      </c>
      <c r="C24732" s="12" t="s">
        <v>3742</v>
      </c>
      <c r="D24732" s="12" t="s">
        <v>30272</v>
      </c>
    </row>
    <row r="24733" spans="1:4" x14ac:dyDescent="0.25">
      <c r="A24733" s="12" t="s">
        <v>1352</v>
      </c>
      <c r="B24733" s="12" t="s">
        <v>9722</v>
      </c>
      <c r="C24733" s="12" t="s">
        <v>3742</v>
      </c>
      <c r="D24733" s="12" t="s">
        <v>9723</v>
      </c>
    </row>
    <row r="24734" spans="1:4" x14ac:dyDescent="0.25">
      <c r="A24734" s="12" t="s">
        <v>1352</v>
      </c>
      <c r="B24734" s="12" t="s">
        <v>9722</v>
      </c>
      <c r="C24734" s="12" t="s">
        <v>3742</v>
      </c>
      <c r="D24734" s="12" t="s">
        <v>30273</v>
      </c>
    </row>
    <row r="24735" spans="1:4" x14ac:dyDescent="0.25">
      <c r="A24735" s="12" t="s">
        <v>1352</v>
      </c>
      <c r="B24735" s="12" t="s">
        <v>9722</v>
      </c>
      <c r="C24735" s="12" t="s">
        <v>3742</v>
      </c>
      <c r="D24735" s="12" t="s">
        <v>9724</v>
      </c>
    </row>
    <row r="24736" spans="1:4" x14ac:dyDescent="0.25">
      <c r="A24736" s="12" t="s">
        <v>1352</v>
      </c>
      <c r="B24736" s="12" t="s">
        <v>9727</v>
      </c>
      <c r="C24736" s="12" t="s">
        <v>9728</v>
      </c>
      <c r="D24736" s="12" t="s">
        <v>9730</v>
      </c>
    </row>
    <row r="24737" spans="1:4" x14ac:dyDescent="0.25">
      <c r="A24737" s="12" t="s">
        <v>1352</v>
      </c>
      <c r="B24737" s="12" t="s">
        <v>9727</v>
      </c>
      <c r="C24737" s="12" t="s">
        <v>9728</v>
      </c>
      <c r="D24737" s="12" t="s">
        <v>10007</v>
      </c>
    </row>
    <row r="24738" spans="1:4" x14ac:dyDescent="0.25">
      <c r="A24738" s="12" t="s">
        <v>1352</v>
      </c>
      <c r="B24738" s="12" t="s">
        <v>9727</v>
      </c>
      <c r="C24738" s="12" t="s">
        <v>9728</v>
      </c>
      <c r="D24738" s="12" t="s">
        <v>30274</v>
      </c>
    </row>
    <row r="24739" spans="1:4" x14ac:dyDescent="0.25">
      <c r="A24739" s="12" t="s">
        <v>1352</v>
      </c>
      <c r="B24739" s="12" t="s">
        <v>9727</v>
      </c>
      <c r="C24739" s="12" t="s">
        <v>9728</v>
      </c>
      <c r="D24739" s="12" t="s">
        <v>30275</v>
      </c>
    </row>
    <row r="24740" spans="1:4" x14ac:dyDescent="0.25">
      <c r="A24740" s="12" t="s">
        <v>1352</v>
      </c>
      <c r="B24740" s="12" t="s">
        <v>9727</v>
      </c>
      <c r="C24740" s="12" t="s">
        <v>9728</v>
      </c>
      <c r="D24740" s="12" t="s">
        <v>9729</v>
      </c>
    </row>
    <row r="24741" spans="1:4" x14ac:dyDescent="0.25">
      <c r="A24741" s="12" t="s">
        <v>1352</v>
      </c>
      <c r="B24741" s="12" t="s">
        <v>9727</v>
      </c>
      <c r="C24741" s="12" t="s">
        <v>9728</v>
      </c>
      <c r="D24741" s="12" t="s">
        <v>30276</v>
      </c>
    </row>
    <row r="24742" spans="1:4" x14ac:dyDescent="0.25">
      <c r="A24742" s="12" t="s">
        <v>1352</v>
      </c>
      <c r="B24742" s="12" t="s">
        <v>9731</v>
      </c>
      <c r="C24742" s="12" t="s">
        <v>9732</v>
      </c>
      <c r="D24742" s="12" t="s">
        <v>9736</v>
      </c>
    </row>
    <row r="24743" spans="1:4" x14ac:dyDescent="0.25">
      <c r="A24743" s="12" t="s">
        <v>1352</v>
      </c>
      <c r="B24743" s="12" t="s">
        <v>9731</v>
      </c>
      <c r="C24743" s="12" t="s">
        <v>9732</v>
      </c>
      <c r="D24743" s="12" t="s">
        <v>9738</v>
      </c>
    </row>
    <row r="24744" spans="1:4" x14ac:dyDescent="0.25">
      <c r="A24744" s="12" t="s">
        <v>1352</v>
      </c>
      <c r="B24744" s="12" t="s">
        <v>9731</v>
      </c>
      <c r="C24744" s="12" t="s">
        <v>9732</v>
      </c>
      <c r="D24744" s="12" t="s">
        <v>30277</v>
      </c>
    </row>
    <row r="24745" spans="1:4" x14ac:dyDescent="0.25">
      <c r="A24745" s="12" t="s">
        <v>1352</v>
      </c>
      <c r="B24745" s="12" t="s">
        <v>9731</v>
      </c>
      <c r="C24745" s="12" t="s">
        <v>9732</v>
      </c>
      <c r="D24745" s="12" t="s">
        <v>30278</v>
      </c>
    </row>
    <row r="24746" spans="1:4" x14ac:dyDescent="0.25">
      <c r="A24746" s="12" t="s">
        <v>1352</v>
      </c>
      <c r="B24746" s="12" t="s">
        <v>9731</v>
      </c>
      <c r="C24746" s="12" t="s">
        <v>9732</v>
      </c>
      <c r="D24746" s="12" t="s">
        <v>9734</v>
      </c>
    </row>
    <row r="24747" spans="1:4" x14ac:dyDescent="0.25">
      <c r="A24747" s="12" t="s">
        <v>1352</v>
      </c>
      <c r="B24747" s="12" t="s">
        <v>9731</v>
      </c>
      <c r="C24747" s="12" t="s">
        <v>9732</v>
      </c>
      <c r="D24747" s="12" t="s">
        <v>9835</v>
      </c>
    </row>
    <row r="24748" spans="1:4" x14ac:dyDescent="0.25">
      <c r="A24748" s="12" t="s">
        <v>1352</v>
      </c>
      <c r="B24748" s="12" t="s">
        <v>9731</v>
      </c>
      <c r="C24748" s="12" t="s">
        <v>9732</v>
      </c>
      <c r="D24748" s="12" t="s">
        <v>9737</v>
      </c>
    </row>
    <row r="24749" spans="1:4" x14ac:dyDescent="0.25">
      <c r="A24749" s="12" t="s">
        <v>1352</v>
      </c>
      <c r="B24749" s="12" t="s">
        <v>9731</v>
      </c>
      <c r="C24749" s="12" t="s">
        <v>9732</v>
      </c>
      <c r="D24749" s="12" t="s">
        <v>9735</v>
      </c>
    </row>
    <row r="24750" spans="1:4" x14ac:dyDescent="0.25">
      <c r="A24750" s="12" t="s">
        <v>1352</v>
      </c>
      <c r="B24750" s="12" t="s">
        <v>9731</v>
      </c>
      <c r="C24750" s="12" t="s">
        <v>9732</v>
      </c>
      <c r="D24750" s="12" t="s">
        <v>9733</v>
      </c>
    </row>
    <row r="24751" spans="1:4" x14ac:dyDescent="0.25">
      <c r="A24751" s="12" t="s">
        <v>1352</v>
      </c>
      <c r="B24751" s="12" t="s">
        <v>9739</v>
      </c>
      <c r="C24751" s="12" t="s">
        <v>9740</v>
      </c>
      <c r="D24751" s="12" t="s">
        <v>9741</v>
      </c>
    </row>
    <row r="24752" spans="1:4" x14ac:dyDescent="0.25">
      <c r="A24752" s="12" t="s">
        <v>1352</v>
      </c>
      <c r="B24752" s="12" t="s">
        <v>9739</v>
      </c>
      <c r="C24752" s="12" t="s">
        <v>9740</v>
      </c>
      <c r="D24752" s="12" t="s">
        <v>9745</v>
      </c>
    </row>
    <row r="24753" spans="1:4" x14ac:dyDescent="0.25">
      <c r="A24753" s="12" t="s">
        <v>1352</v>
      </c>
      <c r="B24753" s="12" t="s">
        <v>9739</v>
      </c>
      <c r="C24753" s="12" t="s">
        <v>9740</v>
      </c>
      <c r="D24753" s="12" t="s">
        <v>9872</v>
      </c>
    </row>
    <row r="24754" spans="1:4" x14ac:dyDescent="0.25">
      <c r="A24754" s="12" t="s">
        <v>1352</v>
      </c>
      <c r="B24754" s="12" t="s">
        <v>9739</v>
      </c>
      <c r="C24754" s="12" t="s">
        <v>9740</v>
      </c>
      <c r="D24754" s="12" t="s">
        <v>9743</v>
      </c>
    </row>
    <row r="24755" spans="1:4" x14ac:dyDescent="0.25">
      <c r="A24755" s="12" t="s">
        <v>1352</v>
      </c>
      <c r="B24755" s="12" t="s">
        <v>9739</v>
      </c>
      <c r="C24755" s="12" t="s">
        <v>9740</v>
      </c>
      <c r="D24755" s="12" t="s">
        <v>12817</v>
      </c>
    </row>
    <row r="24756" spans="1:4" x14ac:dyDescent="0.25">
      <c r="A24756" s="12" t="s">
        <v>1352</v>
      </c>
      <c r="B24756" s="12" t="s">
        <v>9739</v>
      </c>
      <c r="C24756" s="12" t="s">
        <v>9740</v>
      </c>
      <c r="D24756" s="12" t="s">
        <v>9744</v>
      </c>
    </row>
    <row r="24757" spans="1:4" x14ac:dyDescent="0.25">
      <c r="A24757" s="12" t="s">
        <v>1352</v>
      </c>
      <c r="B24757" s="12" t="s">
        <v>9739</v>
      </c>
      <c r="C24757" s="12" t="s">
        <v>9740</v>
      </c>
      <c r="D24757" s="12" t="s">
        <v>9742</v>
      </c>
    </row>
    <row r="24758" spans="1:4" x14ac:dyDescent="0.25">
      <c r="A24758" s="12" t="s">
        <v>1352</v>
      </c>
      <c r="B24758" s="12" t="s">
        <v>9739</v>
      </c>
      <c r="C24758" s="12" t="s">
        <v>9740</v>
      </c>
      <c r="D24758" s="12" t="s">
        <v>9746</v>
      </c>
    </row>
    <row r="24759" spans="1:4" x14ac:dyDescent="0.25">
      <c r="A24759" s="12" t="s">
        <v>1352</v>
      </c>
      <c r="B24759" s="12" t="s">
        <v>9739</v>
      </c>
      <c r="C24759" s="12" t="s">
        <v>9740</v>
      </c>
      <c r="D24759" s="12" t="s">
        <v>9768</v>
      </c>
    </row>
    <row r="24760" spans="1:4" x14ac:dyDescent="0.25">
      <c r="A24760" s="12" t="s">
        <v>1352</v>
      </c>
      <c r="B24760" s="12" t="s">
        <v>9739</v>
      </c>
      <c r="C24760" s="12" t="s">
        <v>9740</v>
      </c>
      <c r="D24760" s="12" t="s">
        <v>9780</v>
      </c>
    </row>
    <row r="24761" spans="1:4" x14ac:dyDescent="0.25">
      <c r="A24761" s="12" t="s">
        <v>1352</v>
      </c>
      <c r="B24761" s="12" t="s">
        <v>9739</v>
      </c>
      <c r="C24761" s="12" t="s">
        <v>9740</v>
      </c>
      <c r="D24761" s="12" t="s">
        <v>9785</v>
      </c>
    </row>
    <row r="24762" spans="1:4" x14ac:dyDescent="0.25">
      <c r="A24762" s="12" t="s">
        <v>1352</v>
      </c>
      <c r="B24762" s="12" t="s">
        <v>9747</v>
      </c>
      <c r="C24762" s="12" t="s">
        <v>3238</v>
      </c>
      <c r="D24762" s="12" t="s">
        <v>9749</v>
      </c>
    </row>
    <row r="24763" spans="1:4" x14ac:dyDescent="0.25">
      <c r="A24763" s="12" t="s">
        <v>1352</v>
      </c>
      <c r="B24763" s="12" t="s">
        <v>9747</v>
      </c>
      <c r="C24763" s="12" t="s">
        <v>3238</v>
      </c>
      <c r="D24763" s="12" t="s">
        <v>9753</v>
      </c>
    </row>
    <row r="24764" spans="1:4" x14ac:dyDescent="0.25">
      <c r="A24764" s="12" t="s">
        <v>1352</v>
      </c>
      <c r="B24764" s="12" t="s">
        <v>9747</v>
      </c>
      <c r="C24764" s="12" t="s">
        <v>3238</v>
      </c>
      <c r="D24764" s="12" t="s">
        <v>9750</v>
      </c>
    </row>
    <row r="24765" spans="1:4" x14ac:dyDescent="0.25">
      <c r="A24765" s="12" t="s">
        <v>1352</v>
      </c>
      <c r="B24765" s="12" t="s">
        <v>9747</v>
      </c>
      <c r="C24765" s="12" t="s">
        <v>3238</v>
      </c>
      <c r="D24765" s="12" t="s">
        <v>9752</v>
      </c>
    </row>
    <row r="24766" spans="1:4" x14ac:dyDescent="0.25">
      <c r="A24766" s="12" t="s">
        <v>1352</v>
      </c>
      <c r="B24766" s="12" t="s">
        <v>9747</v>
      </c>
      <c r="C24766" s="12" t="s">
        <v>3238</v>
      </c>
      <c r="D24766" s="12" t="s">
        <v>9970</v>
      </c>
    </row>
    <row r="24767" spans="1:4" x14ac:dyDescent="0.25">
      <c r="A24767" s="12" t="s">
        <v>1352</v>
      </c>
      <c r="B24767" s="12" t="s">
        <v>9747</v>
      </c>
      <c r="C24767" s="12" t="s">
        <v>3238</v>
      </c>
      <c r="D24767" s="12" t="s">
        <v>9748</v>
      </c>
    </row>
    <row r="24768" spans="1:4" x14ac:dyDescent="0.25">
      <c r="A24768" s="12" t="s">
        <v>1352</v>
      </c>
      <c r="B24768" s="12" t="s">
        <v>9747</v>
      </c>
      <c r="C24768" s="12" t="s">
        <v>3238</v>
      </c>
      <c r="D24768" s="12" t="s">
        <v>30279</v>
      </c>
    </row>
    <row r="24769" spans="1:4" x14ac:dyDescent="0.25">
      <c r="A24769" s="12" t="s">
        <v>1352</v>
      </c>
      <c r="B24769" s="12" t="s">
        <v>9747</v>
      </c>
      <c r="C24769" s="12" t="s">
        <v>3238</v>
      </c>
      <c r="D24769" s="12" t="s">
        <v>10049</v>
      </c>
    </row>
    <row r="24770" spans="1:4" x14ac:dyDescent="0.25">
      <c r="A24770" s="12" t="s">
        <v>1352</v>
      </c>
      <c r="B24770" s="12" t="s">
        <v>9747</v>
      </c>
      <c r="C24770" s="12" t="s">
        <v>3238</v>
      </c>
      <c r="D24770" s="12" t="s">
        <v>9751</v>
      </c>
    </row>
    <row r="24771" spans="1:4" x14ac:dyDescent="0.25">
      <c r="A24771" s="12" t="s">
        <v>1352</v>
      </c>
      <c r="B24771" s="12" t="s">
        <v>9747</v>
      </c>
      <c r="C24771" s="12" t="s">
        <v>3238</v>
      </c>
      <c r="D24771" s="12" t="s">
        <v>9730</v>
      </c>
    </row>
    <row r="24772" spans="1:4" x14ac:dyDescent="0.25">
      <c r="A24772" s="12" t="s">
        <v>1352</v>
      </c>
      <c r="B24772" s="12" t="s">
        <v>9754</v>
      </c>
      <c r="C24772" s="12" t="s">
        <v>9755</v>
      </c>
      <c r="D24772" s="12" t="s">
        <v>9756</v>
      </c>
    </row>
    <row r="24773" spans="1:4" x14ac:dyDescent="0.25">
      <c r="A24773" s="12" t="s">
        <v>1352</v>
      </c>
      <c r="B24773" s="12" t="s">
        <v>9754</v>
      </c>
      <c r="C24773" s="12" t="s">
        <v>9755</v>
      </c>
      <c r="D24773" s="12" t="s">
        <v>30280</v>
      </c>
    </row>
    <row r="24774" spans="1:4" x14ac:dyDescent="0.25">
      <c r="A24774" s="12" t="s">
        <v>1352</v>
      </c>
      <c r="B24774" s="12" t="s">
        <v>9754</v>
      </c>
      <c r="C24774" s="12" t="s">
        <v>9755</v>
      </c>
      <c r="D24774" s="12" t="s">
        <v>30281</v>
      </c>
    </row>
    <row r="24775" spans="1:4" x14ac:dyDescent="0.25">
      <c r="A24775" s="12" t="s">
        <v>1352</v>
      </c>
      <c r="B24775" s="12" t="s">
        <v>9754</v>
      </c>
      <c r="C24775" s="12" t="s">
        <v>9755</v>
      </c>
      <c r="D24775" s="12" t="s">
        <v>30282</v>
      </c>
    </row>
    <row r="24776" spans="1:4" x14ac:dyDescent="0.25">
      <c r="A24776" s="12" t="s">
        <v>1352</v>
      </c>
      <c r="B24776" s="12" t="s">
        <v>9754</v>
      </c>
      <c r="C24776" s="12" t="s">
        <v>9755</v>
      </c>
      <c r="D24776" s="12" t="s">
        <v>9759</v>
      </c>
    </row>
    <row r="24777" spans="1:4" x14ac:dyDescent="0.25">
      <c r="A24777" s="12" t="s">
        <v>1352</v>
      </c>
      <c r="B24777" s="12" t="s">
        <v>9754</v>
      </c>
      <c r="C24777" s="12" t="s">
        <v>9755</v>
      </c>
      <c r="D24777" s="12" t="s">
        <v>30283</v>
      </c>
    </row>
    <row r="24778" spans="1:4" x14ac:dyDescent="0.25">
      <c r="A24778" s="12" t="s">
        <v>1352</v>
      </c>
      <c r="B24778" s="12" t="s">
        <v>9754</v>
      </c>
      <c r="C24778" s="12" t="s">
        <v>9755</v>
      </c>
      <c r="D24778" s="12" t="s">
        <v>30284</v>
      </c>
    </row>
    <row r="24779" spans="1:4" x14ac:dyDescent="0.25">
      <c r="A24779" s="12" t="s">
        <v>1352</v>
      </c>
      <c r="B24779" s="12" t="s">
        <v>9754</v>
      </c>
      <c r="C24779" s="12" t="s">
        <v>9755</v>
      </c>
      <c r="D24779" s="12" t="s">
        <v>30285</v>
      </c>
    </row>
    <row r="24780" spans="1:4" x14ac:dyDescent="0.25">
      <c r="A24780" s="12" t="s">
        <v>1352</v>
      </c>
      <c r="B24780" s="12" t="s">
        <v>9754</v>
      </c>
      <c r="C24780" s="12" t="s">
        <v>9755</v>
      </c>
      <c r="D24780" s="12" t="s">
        <v>9757</v>
      </c>
    </row>
    <row r="24781" spans="1:4" x14ac:dyDescent="0.25">
      <c r="A24781" s="12" t="s">
        <v>1352</v>
      </c>
      <c r="B24781" s="12" t="s">
        <v>9754</v>
      </c>
      <c r="C24781" s="12" t="s">
        <v>9755</v>
      </c>
      <c r="D24781" s="12" t="s">
        <v>30286</v>
      </c>
    </row>
    <row r="24782" spans="1:4" x14ac:dyDescent="0.25">
      <c r="A24782" s="12" t="s">
        <v>1352</v>
      </c>
      <c r="B24782" s="12" t="s">
        <v>9754</v>
      </c>
      <c r="C24782" s="12" t="s">
        <v>9755</v>
      </c>
      <c r="D24782" s="12" t="s">
        <v>30287</v>
      </c>
    </row>
    <row r="24783" spans="1:4" x14ac:dyDescent="0.25">
      <c r="A24783" s="12" t="s">
        <v>1352</v>
      </c>
      <c r="B24783" s="12" t="s">
        <v>9754</v>
      </c>
      <c r="C24783" s="12" t="s">
        <v>9755</v>
      </c>
      <c r="D24783" s="12" t="s">
        <v>30288</v>
      </c>
    </row>
    <row r="24784" spans="1:4" x14ac:dyDescent="0.25">
      <c r="A24784" s="12" t="s">
        <v>1352</v>
      </c>
      <c r="B24784" s="12" t="s">
        <v>9754</v>
      </c>
      <c r="C24784" s="12" t="s">
        <v>9755</v>
      </c>
      <c r="D24784" s="12" t="s">
        <v>30289</v>
      </c>
    </row>
    <row r="24785" spans="1:4" x14ac:dyDescent="0.25">
      <c r="A24785" s="12" t="s">
        <v>1352</v>
      </c>
      <c r="B24785" s="12" t="s">
        <v>9754</v>
      </c>
      <c r="C24785" s="12" t="s">
        <v>9755</v>
      </c>
      <c r="D24785" s="12" t="s">
        <v>9758</v>
      </c>
    </row>
    <row r="24786" spans="1:4" x14ac:dyDescent="0.25">
      <c r="A24786" s="12" t="s">
        <v>1352</v>
      </c>
      <c r="B24786" s="12" t="s">
        <v>9754</v>
      </c>
      <c r="C24786" s="12" t="s">
        <v>9755</v>
      </c>
      <c r="D24786" s="12" t="s">
        <v>30290</v>
      </c>
    </row>
    <row r="24787" spans="1:4" x14ac:dyDescent="0.25">
      <c r="A24787" s="12" t="s">
        <v>1352</v>
      </c>
      <c r="B24787" s="12" t="s">
        <v>9754</v>
      </c>
      <c r="C24787" s="12" t="s">
        <v>9755</v>
      </c>
      <c r="D24787" s="12" t="s">
        <v>30291</v>
      </c>
    </row>
    <row r="24788" spans="1:4" x14ac:dyDescent="0.25">
      <c r="A24788" s="12" t="s">
        <v>1352</v>
      </c>
      <c r="B24788" s="12" t="s">
        <v>9760</v>
      </c>
      <c r="C24788" s="12" t="s">
        <v>2884</v>
      </c>
      <c r="D24788" s="12" t="s">
        <v>30292</v>
      </c>
    </row>
    <row r="24789" spans="1:4" x14ac:dyDescent="0.25">
      <c r="A24789" s="12" t="s">
        <v>1352</v>
      </c>
      <c r="B24789" s="12" t="s">
        <v>9760</v>
      </c>
      <c r="C24789" s="12" t="s">
        <v>2884</v>
      </c>
      <c r="D24789" s="12" t="s">
        <v>9763</v>
      </c>
    </row>
    <row r="24790" spans="1:4" x14ac:dyDescent="0.25">
      <c r="A24790" s="12" t="s">
        <v>1352</v>
      </c>
      <c r="B24790" s="12" t="s">
        <v>9760</v>
      </c>
      <c r="C24790" s="12" t="s">
        <v>2884</v>
      </c>
      <c r="D24790" s="12" t="s">
        <v>9776</v>
      </c>
    </row>
    <row r="24791" spans="1:4" x14ac:dyDescent="0.25">
      <c r="A24791" s="12" t="s">
        <v>1352</v>
      </c>
      <c r="B24791" s="12" t="s">
        <v>9760</v>
      </c>
      <c r="C24791" s="12" t="s">
        <v>2884</v>
      </c>
      <c r="D24791" s="12" t="s">
        <v>9762</v>
      </c>
    </row>
    <row r="24792" spans="1:4" x14ac:dyDescent="0.25">
      <c r="A24792" s="12" t="s">
        <v>1352</v>
      </c>
      <c r="B24792" s="12" t="s">
        <v>9760</v>
      </c>
      <c r="C24792" s="12" t="s">
        <v>2884</v>
      </c>
      <c r="D24792" s="12" t="s">
        <v>9761</v>
      </c>
    </row>
    <row r="24793" spans="1:4" x14ac:dyDescent="0.25">
      <c r="A24793" s="12" t="s">
        <v>1352</v>
      </c>
      <c r="B24793" s="12" t="s">
        <v>9760</v>
      </c>
      <c r="C24793" s="12" t="s">
        <v>2884</v>
      </c>
      <c r="D24793" s="12" t="s">
        <v>9765</v>
      </c>
    </row>
    <row r="24794" spans="1:4" x14ac:dyDescent="0.25">
      <c r="A24794" s="12" t="s">
        <v>1352</v>
      </c>
      <c r="B24794" s="12" t="s">
        <v>9760</v>
      </c>
      <c r="C24794" s="12" t="s">
        <v>2884</v>
      </c>
      <c r="D24794" s="12" t="s">
        <v>30293</v>
      </c>
    </row>
    <row r="24795" spans="1:4" x14ac:dyDescent="0.25">
      <c r="A24795" s="12" t="s">
        <v>1352</v>
      </c>
      <c r="B24795" s="12" t="s">
        <v>9760</v>
      </c>
      <c r="C24795" s="12" t="s">
        <v>2884</v>
      </c>
      <c r="D24795" s="12" t="s">
        <v>30294</v>
      </c>
    </row>
    <row r="24796" spans="1:4" x14ac:dyDescent="0.25">
      <c r="A24796" s="12" t="s">
        <v>1352</v>
      </c>
      <c r="B24796" s="12" t="s">
        <v>9760</v>
      </c>
      <c r="C24796" s="12" t="s">
        <v>2884</v>
      </c>
      <c r="D24796" s="12" t="s">
        <v>9764</v>
      </c>
    </row>
    <row r="24797" spans="1:4" x14ac:dyDescent="0.25">
      <c r="A24797" s="12" t="s">
        <v>1352</v>
      </c>
      <c r="B24797" s="12" t="s">
        <v>9760</v>
      </c>
      <c r="C24797" s="12" t="s">
        <v>2884</v>
      </c>
      <c r="D24797" s="12" t="s">
        <v>9766</v>
      </c>
    </row>
    <row r="24798" spans="1:4" x14ac:dyDescent="0.25">
      <c r="A24798" s="12" t="s">
        <v>1352</v>
      </c>
      <c r="B24798" s="12" t="s">
        <v>9760</v>
      </c>
      <c r="C24798" s="12" t="s">
        <v>2884</v>
      </c>
      <c r="D24798" s="12" t="s">
        <v>30295</v>
      </c>
    </row>
    <row r="24799" spans="1:4" x14ac:dyDescent="0.25">
      <c r="A24799" s="12" t="s">
        <v>1352</v>
      </c>
      <c r="B24799" s="12" t="s">
        <v>9760</v>
      </c>
      <c r="C24799" s="12" t="s">
        <v>2884</v>
      </c>
      <c r="D24799" s="12" t="s">
        <v>30296</v>
      </c>
    </row>
    <row r="24800" spans="1:4" x14ac:dyDescent="0.25">
      <c r="A24800" s="12" t="s">
        <v>1352</v>
      </c>
      <c r="B24800" s="12" t="s">
        <v>9760</v>
      </c>
      <c r="C24800" s="12" t="s">
        <v>2884</v>
      </c>
      <c r="D24800" s="12" t="s">
        <v>9784</v>
      </c>
    </row>
    <row r="24801" spans="1:4" x14ac:dyDescent="0.25">
      <c r="A24801" s="12" t="s">
        <v>1352</v>
      </c>
      <c r="B24801" s="12" t="s">
        <v>9760</v>
      </c>
      <c r="C24801" s="12" t="s">
        <v>2884</v>
      </c>
      <c r="D24801" s="12" t="s">
        <v>10066</v>
      </c>
    </row>
    <row r="24802" spans="1:4" x14ac:dyDescent="0.25">
      <c r="A24802" s="12" t="s">
        <v>1352</v>
      </c>
      <c r="B24802" s="12" t="s">
        <v>9767</v>
      </c>
      <c r="C24802" s="12" t="s">
        <v>3257</v>
      </c>
      <c r="D24802" s="12" t="s">
        <v>9848</v>
      </c>
    </row>
    <row r="24803" spans="1:4" x14ac:dyDescent="0.25">
      <c r="A24803" s="12" t="s">
        <v>1352</v>
      </c>
      <c r="B24803" s="12" t="s">
        <v>9767</v>
      </c>
      <c r="C24803" s="12" t="s">
        <v>3257</v>
      </c>
      <c r="D24803" s="12" t="s">
        <v>30297</v>
      </c>
    </row>
    <row r="24804" spans="1:4" x14ac:dyDescent="0.25">
      <c r="A24804" s="12" t="s">
        <v>1352</v>
      </c>
      <c r="B24804" s="12" t="s">
        <v>9767</v>
      </c>
      <c r="C24804" s="12" t="s">
        <v>3257</v>
      </c>
      <c r="D24804" s="12" t="s">
        <v>30298</v>
      </c>
    </row>
    <row r="24805" spans="1:4" x14ac:dyDescent="0.25">
      <c r="A24805" s="12" t="s">
        <v>1352</v>
      </c>
      <c r="B24805" s="12" t="s">
        <v>9767</v>
      </c>
      <c r="C24805" s="12" t="s">
        <v>3257</v>
      </c>
      <c r="D24805" s="12" t="s">
        <v>9869</v>
      </c>
    </row>
    <row r="24806" spans="1:4" x14ac:dyDescent="0.25">
      <c r="A24806" s="12" t="s">
        <v>1352</v>
      </c>
      <c r="B24806" s="12" t="s">
        <v>9767</v>
      </c>
      <c r="C24806" s="12" t="s">
        <v>3257</v>
      </c>
      <c r="D24806" s="12" t="s">
        <v>9772</v>
      </c>
    </row>
    <row r="24807" spans="1:4" x14ac:dyDescent="0.25">
      <c r="A24807" s="12" t="s">
        <v>1352</v>
      </c>
      <c r="B24807" s="12" t="s">
        <v>9767</v>
      </c>
      <c r="C24807" s="12" t="s">
        <v>3257</v>
      </c>
      <c r="D24807" s="12" t="s">
        <v>9770</v>
      </c>
    </row>
    <row r="24808" spans="1:4" x14ac:dyDescent="0.25">
      <c r="A24808" s="12" t="s">
        <v>1352</v>
      </c>
      <c r="B24808" s="12" t="s">
        <v>9767</v>
      </c>
      <c r="C24808" s="12" t="s">
        <v>3257</v>
      </c>
      <c r="D24808" s="12" t="s">
        <v>30299</v>
      </c>
    </row>
    <row r="24809" spans="1:4" x14ac:dyDescent="0.25">
      <c r="A24809" s="12" t="s">
        <v>1352</v>
      </c>
      <c r="B24809" s="12" t="s">
        <v>9767</v>
      </c>
      <c r="C24809" s="12" t="s">
        <v>3257</v>
      </c>
      <c r="D24809" s="12" t="s">
        <v>30300</v>
      </c>
    </row>
    <row r="24810" spans="1:4" x14ac:dyDescent="0.25">
      <c r="A24810" s="12" t="s">
        <v>1352</v>
      </c>
      <c r="B24810" s="12" t="s">
        <v>9767</v>
      </c>
      <c r="C24810" s="12" t="s">
        <v>3257</v>
      </c>
      <c r="D24810" s="12" t="s">
        <v>9950</v>
      </c>
    </row>
    <row r="24811" spans="1:4" x14ac:dyDescent="0.25">
      <c r="A24811" s="12" t="s">
        <v>1352</v>
      </c>
      <c r="B24811" s="12" t="s">
        <v>9767</v>
      </c>
      <c r="C24811" s="12" t="s">
        <v>3257</v>
      </c>
      <c r="D24811" s="12" t="s">
        <v>9769</v>
      </c>
    </row>
    <row r="24812" spans="1:4" x14ac:dyDescent="0.25">
      <c r="A24812" s="12" t="s">
        <v>1352</v>
      </c>
      <c r="B24812" s="12" t="s">
        <v>9767</v>
      </c>
      <c r="C24812" s="12" t="s">
        <v>3257</v>
      </c>
      <c r="D24812" s="12" t="s">
        <v>9868</v>
      </c>
    </row>
    <row r="24813" spans="1:4" x14ac:dyDescent="0.25">
      <c r="A24813" s="12" t="s">
        <v>1352</v>
      </c>
      <c r="B24813" s="12" t="s">
        <v>9767</v>
      </c>
      <c r="C24813" s="12" t="s">
        <v>3257</v>
      </c>
      <c r="D24813" s="12" t="s">
        <v>9746</v>
      </c>
    </row>
    <row r="24814" spans="1:4" x14ac:dyDescent="0.25">
      <c r="A24814" s="12" t="s">
        <v>1352</v>
      </c>
      <c r="B24814" s="12" t="s">
        <v>9767</v>
      </c>
      <c r="C24814" s="12" t="s">
        <v>3257</v>
      </c>
      <c r="D24814" s="12" t="s">
        <v>9768</v>
      </c>
    </row>
    <row r="24815" spans="1:4" x14ac:dyDescent="0.25">
      <c r="A24815" s="12" t="s">
        <v>1352</v>
      </c>
      <c r="B24815" s="12" t="s">
        <v>9773</v>
      </c>
      <c r="C24815" s="12" t="s">
        <v>6632</v>
      </c>
      <c r="D24815" s="12" t="s">
        <v>9763</v>
      </c>
    </row>
    <row r="24816" spans="1:4" x14ac:dyDescent="0.25">
      <c r="A24816" s="12" t="s">
        <v>1352</v>
      </c>
      <c r="B24816" s="12" t="s">
        <v>9773</v>
      </c>
      <c r="C24816" s="12" t="s">
        <v>6632</v>
      </c>
      <c r="D24816" s="12" t="s">
        <v>9776</v>
      </c>
    </row>
    <row r="24817" spans="1:4" x14ac:dyDescent="0.25">
      <c r="A24817" s="12" t="s">
        <v>1352</v>
      </c>
      <c r="B24817" s="12" t="s">
        <v>9773</v>
      </c>
      <c r="C24817" s="12" t="s">
        <v>6632</v>
      </c>
      <c r="D24817" s="12" t="s">
        <v>9777</v>
      </c>
    </row>
    <row r="24818" spans="1:4" x14ac:dyDescent="0.25">
      <c r="A24818" s="12" t="s">
        <v>1352</v>
      </c>
      <c r="B24818" s="12" t="s">
        <v>9773</v>
      </c>
      <c r="C24818" s="12" t="s">
        <v>6632</v>
      </c>
      <c r="D24818" s="12" t="s">
        <v>9775</v>
      </c>
    </row>
    <row r="24819" spans="1:4" x14ac:dyDescent="0.25">
      <c r="A24819" s="12" t="s">
        <v>1352</v>
      </c>
      <c r="B24819" s="12" t="s">
        <v>9773</v>
      </c>
      <c r="C24819" s="12" t="s">
        <v>6632</v>
      </c>
      <c r="D24819" s="12" t="s">
        <v>30301</v>
      </c>
    </row>
    <row r="24820" spans="1:4" x14ac:dyDescent="0.25">
      <c r="A24820" s="12" t="s">
        <v>1352</v>
      </c>
      <c r="B24820" s="12" t="s">
        <v>9773</v>
      </c>
      <c r="C24820" s="12" t="s">
        <v>6632</v>
      </c>
      <c r="D24820" s="12" t="s">
        <v>30302</v>
      </c>
    </row>
    <row r="24821" spans="1:4" x14ac:dyDescent="0.25">
      <c r="A24821" s="12" t="s">
        <v>1352</v>
      </c>
      <c r="B24821" s="12" t="s">
        <v>9773</v>
      </c>
      <c r="C24821" s="12" t="s">
        <v>6632</v>
      </c>
      <c r="D24821" s="12" t="s">
        <v>9761</v>
      </c>
    </row>
    <row r="24822" spans="1:4" x14ac:dyDescent="0.25">
      <c r="A24822" s="12" t="s">
        <v>1352</v>
      </c>
      <c r="B24822" s="12" t="s">
        <v>9773</v>
      </c>
      <c r="C24822" s="12" t="s">
        <v>6632</v>
      </c>
      <c r="D24822" s="12" t="s">
        <v>10066</v>
      </c>
    </row>
    <row r="24823" spans="1:4" x14ac:dyDescent="0.25">
      <c r="A24823" s="12" t="s">
        <v>1352</v>
      </c>
      <c r="B24823" s="12" t="s">
        <v>9773</v>
      </c>
      <c r="C24823" s="12" t="s">
        <v>6632</v>
      </c>
      <c r="D24823" s="12" t="s">
        <v>9972</v>
      </c>
    </row>
    <row r="24824" spans="1:4" x14ac:dyDescent="0.25">
      <c r="A24824" s="12" t="s">
        <v>1352</v>
      </c>
      <c r="B24824" s="12" t="s">
        <v>9773</v>
      </c>
      <c r="C24824" s="12" t="s">
        <v>6632</v>
      </c>
      <c r="D24824" s="12" t="s">
        <v>9774</v>
      </c>
    </row>
    <row r="24825" spans="1:4" x14ac:dyDescent="0.25">
      <c r="A24825" s="12" t="s">
        <v>1352</v>
      </c>
      <c r="B24825" s="12" t="s">
        <v>9778</v>
      </c>
      <c r="C24825" s="12" t="s">
        <v>2910</v>
      </c>
      <c r="D24825" s="12" t="s">
        <v>9744</v>
      </c>
    </row>
    <row r="24826" spans="1:4" x14ac:dyDescent="0.25">
      <c r="A24826" s="12" t="s">
        <v>1352</v>
      </c>
      <c r="B24826" s="12" t="s">
        <v>9778</v>
      </c>
      <c r="C24826" s="12" t="s">
        <v>2910</v>
      </c>
      <c r="D24826" s="12" t="s">
        <v>9781</v>
      </c>
    </row>
    <row r="24827" spans="1:4" x14ac:dyDescent="0.25">
      <c r="A24827" s="12" t="s">
        <v>1352</v>
      </c>
      <c r="B24827" s="12" t="s">
        <v>9778</v>
      </c>
      <c r="C24827" s="12" t="s">
        <v>2910</v>
      </c>
      <c r="D24827" s="12" t="s">
        <v>9784</v>
      </c>
    </row>
    <row r="24828" spans="1:4" x14ac:dyDescent="0.25">
      <c r="A24828" s="12" t="s">
        <v>1352</v>
      </c>
      <c r="B24828" s="12" t="s">
        <v>9778</v>
      </c>
      <c r="C24828" s="12" t="s">
        <v>2910</v>
      </c>
      <c r="D24828" s="12" t="s">
        <v>9780</v>
      </c>
    </row>
    <row r="24829" spans="1:4" x14ac:dyDescent="0.25">
      <c r="A24829" s="12" t="s">
        <v>1352</v>
      </c>
      <c r="B24829" s="12" t="s">
        <v>9778</v>
      </c>
      <c r="C24829" s="12" t="s">
        <v>2910</v>
      </c>
      <c r="D24829" s="12" t="s">
        <v>9802</v>
      </c>
    </row>
    <row r="24830" spans="1:4" x14ac:dyDescent="0.25">
      <c r="A24830" s="12" t="s">
        <v>1352</v>
      </c>
      <c r="B24830" s="12" t="s">
        <v>9778</v>
      </c>
      <c r="C24830" s="12" t="s">
        <v>2910</v>
      </c>
      <c r="D24830" s="12" t="s">
        <v>9783</v>
      </c>
    </row>
    <row r="24831" spans="1:4" x14ac:dyDescent="0.25">
      <c r="A24831" s="12" t="s">
        <v>1352</v>
      </c>
      <c r="B24831" s="12" t="s">
        <v>9778</v>
      </c>
      <c r="C24831" s="12" t="s">
        <v>2910</v>
      </c>
      <c r="D24831" s="12" t="s">
        <v>9779</v>
      </c>
    </row>
    <row r="24832" spans="1:4" x14ac:dyDescent="0.25">
      <c r="A24832" s="12" t="s">
        <v>1352</v>
      </c>
      <c r="B24832" s="12" t="s">
        <v>9778</v>
      </c>
      <c r="C24832" s="12" t="s">
        <v>2910</v>
      </c>
      <c r="D24832" s="12" t="s">
        <v>30303</v>
      </c>
    </row>
    <row r="24833" spans="1:4" x14ac:dyDescent="0.25">
      <c r="A24833" s="12" t="s">
        <v>1352</v>
      </c>
      <c r="B24833" s="12" t="s">
        <v>9786</v>
      </c>
      <c r="C24833" s="12" t="s">
        <v>8218</v>
      </c>
      <c r="D24833" s="12" t="s">
        <v>9788</v>
      </c>
    </row>
    <row r="24834" spans="1:4" x14ac:dyDescent="0.25">
      <c r="A24834" s="12" t="s">
        <v>1352</v>
      </c>
      <c r="B24834" s="12" t="s">
        <v>9786</v>
      </c>
      <c r="C24834" s="12" t="s">
        <v>8218</v>
      </c>
      <c r="D24834" s="12" t="s">
        <v>9903</v>
      </c>
    </row>
    <row r="24835" spans="1:4" x14ac:dyDescent="0.25">
      <c r="A24835" s="12" t="s">
        <v>1352</v>
      </c>
      <c r="B24835" s="12" t="s">
        <v>9786</v>
      </c>
      <c r="C24835" s="12" t="s">
        <v>8218</v>
      </c>
      <c r="D24835" s="12" t="s">
        <v>9787</v>
      </c>
    </row>
    <row r="24836" spans="1:4" x14ac:dyDescent="0.25">
      <c r="A24836" s="12" t="s">
        <v>1352</v>
      </c>
      <c r="B24836" s="12" t="s">
        <v>9786</v>
      </c>
      <c r="C24836" s="12" t="s">
        <v>8218</v>
      </c>
      <c r="D24836" s="12" t="s">
        <v>30304</v>
      </c>
    </row>
    <row r="24837" spans="1:4" x14ac:dyDescent="0.25">
      <c r="A24837" s="12" t="s">
        <v>1352</v>
      </c>
      <c r="B24837" s="12" t="s">
        <v>9786</v>
      </c>
      <c r="C24837" s="12" t="s">
        <v>8218</v>
      </c>
      <c r="D24837" s="12" t="s">
        <v>9813</v>
      </c>
    </row>
    <row r="24838" spans="1:4" x14ac:dyDescent="0.25">
      <c r="A24838" s="12" t="s">
        <v>1352</v>
      </c>
      <c r="B24838" s="12" t="s">
        <v>9789</v>
      </c>
      <c r="C24838" s="12" t="s">
        <v>2912</v>
      </c>
      <c r="D24838" s="12" t="s">
        <v>9793</v>
      </c>
    </row>
    <row r="24839" spans="1:4" x14ac:dyDescent="0.25">
      <c r="A24839" s="12" t="s">
        <v>1352</v>
      </c>
      <c r="B24839" s="12" t="s">
        <v>9789</v>
      </c>
      <c r="C24839" s="12" t="s">
        <v>2912</v>
      </c>
      <c r="D24839" s="12" t="s">
        <v>9790</v>
      </c>
    </row>
    <row r="24840" spans="1:4" x14ac:dyDescent="0.25">
      <c r="A24840" s="12" t="s">
        <v>1352</v>
      </c>
      <c r="B24840" s="12" t="s">
        <v>9789</v>
      </c>
      <c r="C24840" s="12" t="s">
        <v>2912</v>
      </c>
      <c r="D24840" s="12" t="s">
        <v>9794</v>
      </c>
    </row>
    <row r="24841" spans="1:4" x14ac:dyDescent="0.25">
      <c r="A24841" s="12" t="s">
        <v>1352</v>
      </c>
      <c r="B24841" s="12" t="s">
        <v>9789</v>
      </c>
      <c r="C24841" s="12" t="s">
        <v>2912</v>
      </c>
      <c r="D24841" s="12" t="s">
        <v>9797</v>
      </c>
    </row>
    <row r="24842" spans="1:4" x14ac:dyDescent="0.25">
      <c r="A24842" s="12" t="s">
        <v>1352</v>
      </c>
      <c r="B24842" s="12" t="s">
        <v>9789</v>
      </c>
      <c r="C24842" s="12" t="s">
        <v>2912</v>
      </c>
      <c r="D24842" s="12" t="s">
        <v>30305</v>
      </c>
    </row>
    <row r="24843" spans="1:4" x14ac:dyDescent="0.25">
      <c r="A24843" s="12" t="s">
        <v>1352</v>
      </c>
      <c r="B24843" s="12" t="s">
        <v>9789</v>
      </c>
      <c r="C24843" s="12" t="s">
        <v>2912</v>
      </c>
      <c r="D24843" s="12" t="s">
        <v>9791</v>
      </c>
    </row>
    <row r="24844" spans="1:4" x14ac:dyDescent="0.25">
      <c r="A24844" s="12" t="s">
        <v>1352</v>
      </c>
      <c r="B24844" s="12" t="s">
        <v>9789</v>
      </c>
      <c r="C24844" s="12" t="s">
        <v>2912</v>
      </c>
      <c r="D24844" s="12" t="s">
        <v>30306</v>
      </c>
    </row>
    <row r="24845" spans="1:4" x14ac:dyDescent="0.25">
      <c r="A24845" s="12" t="s">
        <v>1352</v>
      </c>
      <c r="B24845" s="12" t="s">
        <v>9789</v>
      </c>
      <c r="C24845" s="12" t="s">
        <v>2912</v>
      </c>
      <c r="D24845" s="12" t="s">
        <v>9795</v>
      </c>
    </row>
    <row r="24846" spans="1:4" x14ac:dyDescent="0.25">
      <c r="A24846" s="12" t="s">
        <v>1352</v>
      </c>
      <c r="B24846" s="12" t="s">
        <v>9789</v>
      </c>
      <c r="C24846" s="12" t="s">
        <v>2912</v>
      </c>
      <c r="D24846" s="12" t="s">
        <v>9792</v>
      </c>
    </row>
    <row r="24847" spans="1:4" x14ac:dyDescent="0.25">
      <c r="A24847" s="12" t="s">
        <v>1352</v>
      </c>
      <c r="B24847" s="12" t="s">
        <v>9789</v>
      </c>
      <c r="C24847" s="12" t="s">
        <v>2912</v>
      </c>
      <c r="D24847" s="12" t="s">
        <v>9796</v>
      </c>
    </row>
    <row r="24848" spans="1:4" x14ac:dyDescent="0.25">
      <c r="A24848" s="12" t="s">
        <v>1352</v>
      </c>
      <c r="B24848" s="12" t="s">
        <v>9798</v>
      </c>
      <c r="C24848" s="12" t="s">
        <v>2915</v>
      </c>
      <c r="D24848" s="12" t="s">
        <v>30307</v>
      </c>
    </row>
    <row r="24849" spans="1:4" x14ac:dyDescent="0.25">
      <c r="A24849" s="12" t="s">
        <v>1352</v>
      </c>
      <c r="B24849" s="12" t="s">
        <v>9798</v>
      </c>
      <c r="C24849" s="12" t="s">
        <v>2915</v>
      </c>
      <c r="D24849" s="12" t="s">
        <v>9802</v>
      </c>
    </row>
    <row r="24850" spans="1:4" x14ac:dyDescent="0.25">
      <c r="A24850" s="12" t="s">
        <v>1352</v>
      </c>
      <c r="B24850" s="12" t="s">
        <v>9798</v>
      </c>
      <c r="C24850" s="12" t="s">
        <v>2915</v>
      </c>
      <c r="D24850" s="12" t="s">
        <v>10066</v>
      </c>
    </row>
    <row r="24851" spans="1:4" x14ac:dyDescent="0.25">
      <c r="A24851" s="12" t="s">
        <v>1352</v>
      </c>
      <c r="B24851" s="12" t="s">
        <v>9798</v>
      </c>
      <c r="C24851" s="12" t="s">
        <v>2915</v>
      </c>
      <c r="D24851" s="12" t="s">
        <v>30308</v>
      </c>
    </row>
    <row r="24852" spans="1:4" x14ac:dyDescent="0.25">
      <c r="A24852" s="12" t="s">
        <v>1352</v>
      </c>
      <c r="B24852" s="12" t="s">
        <v>9798</v>
      </c>
      <c r="C24852" s="12" t="s">
        <v>2915</v>
      </c>
      <c r="D24852" s="12" t="s">
        <v>9800</v>
      </c>
    </row>
    <row r="24853" spans="1:4" x14ac:dyDescent="0.25">
      <c r="A24853" s="12" t="s">
        <v>1352</v>
      </c>
      <c r="B24853" s="12" t="s">
        <v>9798</v>
      </c>
      <c r="C24853" s="12" t="s">
        <v>2915</v>
      </c>
      <c r="D24853" s="12" t="s">
        <v>9972</v>
      </c>
    </row>
    <row r="24854" spans="1:4" x14ac:dyDescent="0.25">
      <c r="A24854" s="12" t="s">
        <v>1352</v>
      </c>
      <c r="B24854" s="12" t="s">
        <v>9798</v>
      </c>
      <c r="C24854" s="12" t="s">
        <v>2915</v>
      </c>
      <c r="D24854" s="12" t="s">
        <v>9956</v>
      </c>
    </row>
    <row r="24855" spans="1:4" x14ac:dyDescent="0.25">
      <c r="A24855" s="12" t="s">
        <v>1352</v>
      </c>
      <c r="B24855" s="12" t="s">
        <v>9798</v>
      </c>
      <c r="C24855" s="12" t="s">
        <v>2915</v>
      </c>
      <c r="D24855" s="12" t="s">
        <v>9799</v>
      </c>
    </row>
    <row r="24856" spans="1:4" x14ac:dyDescent="0.25">
      <c r="A24856" s="12" t="s">
        <v>1352</v>
      </c>
      <c r="B24856" s="12" t="s">
        <v>9798</v>
      </c>
      <c r="C24856" s="12" t="s">
        <v>2915</v>
      </c>
      <c r="D24856" s="12" t="s">
        <v>9774</v>
      </c>
    </row>
    <row r="24857" spans="1:4" x14ac:dyDescent="0.25">
      <c r="A24857" s="12" t="s">
        <v>1352</v>
      </c>
      <c r="B24857" s="12" t="s">
        <v>9803</v>
      </c>
      <c r="C24857" s="12" t="s">
        <v>9804</v>
      </c>
      <c r="D24857" s="12" t="s">
        <v>30309</v>
      </c>
    </row>
    <row r="24858" spans="1:4" x14ac:dyDescent="0.25">
      <c r="A24858" s="12" t="s">
        <v>1352</v>
      </c>
      <c r="B24858" s="12" t="s">
        <v>9803</v>
      </c>
      <c r="C24858" s="12" t="s">
        <v>9804</v>
      </c>
      <c r="D24858" s="12" t="s">
        <v>9808</v>
      </c>
    </row>
    <row r="24859" spans="1:4" x14ac:dyDescent="0.25">
      <c r="A24859" s="12" t="s">
        <v>1352</v>
      </c>
      <c r="B24859" s="12" t="s">
        <v>9803</v>
      </c>
      <c r="C24859" s="12" t="s">
        <v>9804</v>
      </c>
      <c r="D24859" s="12" t="s">
        <v>9806</v>
      </c>
    </row>
    <row r="24860" spans="1:4" x14ac:dyDescent="0.25">
      <c r="A24860" s="12" t="s">
        <v>1352</v>
      </c>
      <c r="B24860" s="12" t="s">
        <v>9803</v>
      </c>
      <c r="C24860" s="12" t="s">
        <v>9804</v>
      </c>
      <c r="D24860" s="12" t="s">
        <v>30310</v>
      </c>
    </row>
    <row r="24861" spans="1:4" x14ac:dyDescent="0.25">
      <c r="A24861" s="12" t="s">
        <v>1352</v>
      </c>
      <c r="B24861" s="12" t="s">
        <v>9803</v>
      </c>
      <c r="C24861" s="12" t="s">
        <v>9804</v>
      </c>
      <c r="D24861" s="12" t="s">
        <v>30311</v>
      </c>
    </row>
    <row r="24862" spans="1:4" x14ac:dyDescent="0.25">
      <c r="A24862" s="12" t="s">
        <v>1352</v>
      </c>
      <c r="B24862" s="12" t="s">
        <v>9803</v>
      </c>
      <c r="C24862" s="12" t="s">
        <v>9804</v>
      </c>
      <c r="D24862" s="12" t="s">
        <v>30312</v>
      </c>
    </row>
    <row r="24863" spans="1:4" x14ac:dyDescent="0.25">
      <c r="A24863" s="12" t="s">
        <v>1352</v>
      </c>
      <c r="B24863" s="12" t="s">
        <v>9803</v>
      </c>
      <c r="C24863" s="12" t="s">
        <v>9804</v>
      </c>
      <c r="D24863" s="12" t="s">
        <v>9805</v>
      </c>
    </row>
    <row r="24864" spans="1:4" x14ac:dyDescent="0.25">
      <c r="A24864" s="12" t="s">
        <v>1352</v>
      </c>
      <c r="B24864" s="12" t="s">
        <v>9803</v>
      </c>
      <c r="C24864" s="12" t="s">
        <v>9804</v>
      </c>
      <c r="D24864" s="12" t="s">
        <v>30313</v>
      </c>
    </row>
    <row r="24865" spans="1:4" x14ac:dyDescent="0.25">
      <c r="A24865" s="12" t="s">
        <v>1352</v>
      </c>
      <c r="B24865" s="12" t="s">
        <v>9803</v>
      </c>
      <c r="C24865" s="12" t="s">
        <v>9804</v>
      </c>
      <c r="D24865" s="12" t="s">
        <v>30314</v>
      </c>
    </row>
    <row r="24866" spans="1:4" x14ac:dyDescent="0.25">
      <c r="A24866" s="12" t="s">
        <v>1352</v>
      </c>
      <c r="B24866" s="12" t="s">
        <v>9803</v>
      </c>
      <c r="C24866" s="12" t="s">
        <v>9804</v>
      </c>
      <c r="D24866" s="12" t="s">
        <v>30315</v>
      </c>
    </row>
    <row r="24867" spans="1:4" x14ac:dyDescent="0.25">
      <c r="A24867" s="12" t="s">
        <v>1352</v>
      </c>
      <c r="B24867" s="12" t="s">
        <v>9803</v>
      </c>
      <c r="C24867" s="12" t="s">
        <v>9804</v>
      </c>
      <c r="D24867" s="12" t="s">
        <v>30316</v>
      </c>
    </row>
    <row r="24868" spans="1:4" x14ac:dyDescent="0.25">
      <c r="A24868" s="12" t="s">
        <v>1352</v>
      </c>
      <c r="B24868" s="12" t="s">
        <v>9803</v>
      </c>
      <c r="C24868" s="12" t="s">
        <v>9804</v>
      </c>
      <c r="D24868" s="12" t="s">
        <v>30317</v>
      </c>
    </row>
    <row r="24869" spans="1:4" x14ac:dyDescent="0.25">
      <c r="A24869" s="12" t="s">
        <v>1352</v>
      </c>
      <c r="B24869" s="12" t="s">
        <v>9803</v>
      </c>
      <c r="C24869" s="12" t="s">
        <v>9804</v>
      </c>
      <c r="D24869" s="12" t="s">
        <v>9807</v>
      </c>
    </row>
    <row r="24870" spans="1:4" x14ac:dyDescent="0.25">
      <c r="A24870" s="12" t="s">
        <v>1352</v>
      </c>
      <c r="B24870" s="12" t="s">
        <v>9809</v>
      </c>
      <c r="C24870" s="12" t="s">
        <v>9810</v>
      </c>
      <c r="D24870" s="12" t="s">
        <v>9811</v>
      </c>
    </row>
    <row r="24871" spans="1:4" x14ac:dyDescent="0.25">
      <c r="A24871" s="12" t="s">
        <v>1352</v>
      </c>
      <c r="B24871" s="12" t="s">
        <v>9809</v>
      </c>
      <c r="C24871" s="12" t="s">
        <v>9810</v>
      </c>
      <c r="D24871" s="12" t="s">
        <v>9814</v>
      </c>
    </row>
    <row r="24872" spans="1:4" x14ac:dyDescent="0.25">
      <c r="A24872" s="12" t="s">
        <v>1352</v>
      </c>
      <c r="B24872" s="12" t="s">
        <v>9809</v>
      </c>
      <c r="C24872" s="12" t="s">
        <v>9810</v>
      </c>
      <c r="D24872" s="12" t="s">
        <v>9812</v>
      </c>
    </row>
    <row r="24873" spans="1:4" x14ac:dyDescent="0.25">
      <c r="A24873" s="12" t="s">
        <v>1352</v>
      </c>
      <c r="B24873" s="12" t="s">
        <v>9809</v>
      </c>
      <c r="C24873" s="12" t="s">
        <v>9810</v>
      </c>
      <c r="D24873" s="12" t="s">
        <v>9815</v>
      </c>
    </row>
    <row r="24874" spans="1:4" x14ac:dyDescent="0.25">
      <c r="A24874" s="12" t="s">
        <v>1352</v>
      </c>
      <c r="B24874" s="12" t="s">
        <v>9809</v>
      </c>
      <c r="C24874" s="12" t="s">
        <v>9810</v>
      </c>
      <c r="D24874" s="12" t="s">
        <v>9788</v>
      </c>
    </row>
    <row r="24875" spans="1:4" x14ac:dyDescent="0.25">
      <c r="A24875" s="12" t="s">
        <v>1352</v>
      </c>
      <c r="B24875" s="12" t="s">
        <v>9809</v>
      </c>
      <c r="C24875" s="12" t="s">
        <v>9810</v>
      </c>
      <c r="D24875" s="12" t="s">
        <v>9787</v>
      </c>
    </row>
    <row r="24876" spans="1:4" x14ac:dyDescent="0.25">
      <c r="A24876" s="12" t="s">
        <v>1352</v>
      </c>
      <c r="B24876" s="12" t="s">
        <v>9809</v>
      </c>
      <c r="C24876" s="12" t="s">
        <v>9810</v>
      </c>
      <c r="D24876" s="12" t="s">
        <v>9813</v>
      </c>
    </row>
    <row r="24877" spans="1:4" x14ac:dyDescent="0.25">
      <c r="A24877" s="12" t="s">
        <v>1352</v>
      </c>
      <c r="B24877" s="12" t="s">
        <v>9809</v>
      </c>
      <c r="C24877" s="12" t="s">
        <v>9810</v>
      </c>
      <c r="D24877" s="12" t="s">
        <v>9816</v>
      </c>
    </row>
    <row r="24878" spans="1:4" x14ac:dyDescent="0.25">
      <c r="A24878" s="12" t="s">
        <v>1352</v>
      </c>
      <c r="B24878" s="12" t="s">
        <v>9809</v>
      </c>
      <c r="C24878" s="12" t="s">
        <v>9810</v>
      </c>
      <c r="D24878" s="12" t="s">
        <v>9902</v>
      </c>
    </row>
    <row r="24879" spans="1:4" x14ac:dyDescent="0.25">
      <c r="A24879" s="12" t="s">
        <v>1352</v>
      </c>
      <c r="B24879" s="12" t="s">
        <v>9817</v>
      </c>
      <c r="C24879" s="12" t="s">
        <v>2957</v>
      </c>
      <c r="D24879" s="12" t="s">
        <v>9818</v>
      </c>
    </row>
    <row r="24880" spans="1:4" x14ac:dyDescent="0.25">
      <c r="A24880" s="12" t="s">
        <v>1352</v>
      </c>
      <c r="B24880" s="12" t="s">
        <v>9817</v>
      </c>
      <c r="C24880" s="12" t="s">
        <v>2957</v>
      </c>
      <c r="D24880" s="12" t="s">
        <v>9820</v>
      </c>
    </row>
    <row r="24881" spans="1:4" x14ac:dyDescent="0.25">
      <c r="A24881" s="12" t="s">
        <v>1352</v>
      </c>
      <c r="B24881" s="12" t="s">
        <v>9817</v>
      </c>
      <c r="C24881" s="12" t="s">
        <v>2957</v>
      </c>
      <c r="D24881" s="12" t="s">
        <v>9822</v>
      </c>
    </row>
    <row r="24882" spans="1:4" x14ac:dyDescent="0.25">
      <c r="A24882" s="12" t="s">
        <v>1352</v>
      </c>
      <c r="B24882" s="12" t="s">
        <v>9817</v>
      </c>
      <c r="C24882" s="12" t="s">
        <v>2957</v>
      </c>
      <c r="D24882" s="12" t="s">
        <v>30318</v>
      </c>
    </row>
    <row r="24883" spans="1:4" x14ac:dyDescent="0.25">
      <c r="A24883" s="12" t="s">
        <v>1352</v>
      </c>
      <c r="B24883" s="12" t="s">
        <v>9817</v>
      </c>
      <c r="C24883" s="12" t="s">
        <v>2957</v>
      </c>
      <c r="D24883" s="12" t="s">
        <v>9821</v>
      </c>
    </row>
    <row r="24884" spans="1:4" x14ac:dyDescent="0.25">
      <c r="A24884" s="12" t="s">
        <v>1352</v>
      </c>
      <c r="B24884" s="12" t="s">
        <v>9817</v>
      </c>
      <c r="C24884" s="12" t="s">
        <v>2957</v>
      </c>
      <c r="D24884" s="12" t="s">
        <v>9819</v>
      </c>
    </row>
    <row r="24885" spans="1:4" x14ac:dyDescent="0.25">
      <c r="A24885" s="12" t="s">
        <v>1352</v>
      </c>
      <c r="B24885" s="12" t="s">
        <v>9823</v>
      </c>
      <c r="C24885" s="12" t="s">
        <v>16999</v>
      </c>
      <c r="D24885" s="12" t="s">
        <v>9826</v>
      </c>
    </row>
    <row r="24886" spans="1:4" x14ac:dyDescent="0.25">
      <c r="A24886" s="12" t="s">
        <v>1352</v>
      </c>
      <c r="B24886" s="12" t="s">
        <v>9823</v>
      </c>
      <c r="C24886" s="12" t="s">
        <v>16999</v>
      </c>
      <c r="D24886" s="12" t="s">
        <v>9824</v>
      </c>
    </row>
    <row r="24887" spans="1:4" x14ac:dyDescent="0.25">
      <c r="A24887" s="12" t="s">
        <v>1352</v>
      </c>
      <c r="B24887" s="12" t="s">
        <v>9823</v>
      </c>
      <c r="C24887" s="12" t="s">
        <v>16999</v>
      </c>
      <c r="D24887" s="12" t="s">
        <v>30319</v>
      </c>
    </row>
    <row r="24888" spans="1:4" x14ac:dyDescent="0.25">
      <c r="A24888" s="12" t="s">
        <v>1352</v>
      </c>
      <c r="B24888" s="12" t="s">
        <v>9823</v>
      </c>
      <c r="C24888" s="12" t="s">
        <v>16999</v>
      </c>
      <c r="D24888" s="12" t="s">
        <v>30320</v>
      </c>
    </row>
    <row r="24889" spans="1:4" x14ac:dyDescent="0.25">
      <c r="A24889" s="12" t="s">
        <v>1352</v>
      </c>
      <c r="B24889" s="12" t="s">
        <v>9823</v>
      </c>
      <c r="C24889" s="12" t="s">
        <v>16999</v>
      </c>
      <c r="D24889" s="12" t="s">
        <v>30321</v>
      </c>
    </row>
    <row r="24890" spans="1:4" x14ac:dyDescent="0.25">
      <c r="A24890" s="12" t="s">
        <v>1352</v>
      </c>
      <c r="B24890" s="12" t="s">
        <v>9823</v>
      </c>
      <c r="C24890" s="12" t="s">
        <v>16999</v>
      </c>
      <c r="D24890" s="12" t="s">
        <v>9825</v>
      </c>
    </row>
    <row r="24891" spans="1:4" x14ac:dyDescent="0.25">
      <c r="A24891" s="12" t="s">
        <v>1352</v>
      </c>
      <c r="B24891" s="12" t="s">
        <v>9823</v>
      </c>
      <c r="C24891" s="12" t="s">
        <v>16999</v>
      </c>
      <c r="D24891" s="12" t="s">
        <v>30322</v>
      </c>
    </row>
    <row r="24892" spans="1:4" x14ac:dyDescent="0.25">
      <c r="A24892" s="12" t="s">
        <v>1352</v>
      </c>
      <c r="B24892" s="12" t="s">
        <v>9823</v>
      </c>
      <c r="C24892" s="12" t="s">
        <v>16999</v>
      </c>
      <c r="D24892" s="12" t="s">
        <v>30323</v>
      </c>
    </row>
    <row r="24893" spans="1:4" x14ac:dyDescent="0.25">
      <c r="A24893" s="12" t="s">
        <v>1352</v>
      </c>
      <c r="B24893" s="12" t="s">
        <v>9823</v>
      </c>
      <c r="C24893" s="12" t="s">
        <v>16999</v>
      </c>
      <c r="D24893" s="12" t="s">
        <v>30324</v>
      </c>
    </row>
    <row r="24894" spans="1:4" x14ac:dyDescent="0.25">
      <c r="A24894" s="12" t="s">
        <v>1352</v>
      </c>
      <c r="B24894" s="12" t="s">
        <v>9823</v>
      </c>
      <c r="C24894" s="12" t="s">
        <v>16999</v>
      </c>
      <c r="D24894" s="12" t="s">
        <v>30325</v>
      </c>
    </row>
    <row r="24895" spans="1:4" x14ac:dyDescent="0.25">
      <c r="A24895" s="12" t="s">
        <v>1352</v>
      </c>
      <c r="B24895" s="12" t="s">
        <v>9827</v>
      </c>
      <c r="C24895" s="12" t="s">
        <v>9828</v>
      </c>
      <c r="D24895" s="12" t="s">
        <v>9832</v>
      </c>
    </row>
    <row r="24896" spans="1:4" x14ac:dyDescent="0.25">
      <c r="A24896" s="12" t="s">
        <v>1352</v>
      </c>
      <c r="B24896" s="12" t="s">
        <v>9827</v>
      </c>
      <c r="C24896" s="12" t="s">
        <v>9828</v>
      </c>
      <c r="D24896" s="12" t="s">
        <v>9822</v>
      </c>
    </row>
    <row r="24897" spans="1:4" x14ac:dyDescent="0.25">
      <c r="A24897" s="12" t="s">
        <v>1352</v>
      </c>
      <c r="B24897" s="12" t="s">
        <v>9827</v>
      </c>
      <c r="C24897" s="12" t="s">
        <v>9828</v>
      </c>
      <c r="D24897" s="12" t="s">
        <v>30326</v>
      </c>
    </row>
    <row r="24898" spans="1:4" x14ac:dyDescent="0.25">
      <c r="A24898" s="12" t="s">
        <v>1352</v>
      </c>
      <c r="B24898" s="12" t="s">
        <v>9827</v>
      </c>
      <c r="C24898" s="12" t="s">
        <v>9828</v>
      </c>
      <c r="D24898" s="12" t="s">
        <v>30327</v>
      </c>
    </row>
    <row r="24899" spans="1:4" x14ac:dyDescent="0.25">
      <c r="A24899" s="12" t="s">
        <v>1352</v>
      </c>
      <c r="B24899" s="12" t="s">
        <v>9827</v>
      </c>
      <c r="C24899" s="12" t="s">
        <v>9828</v>
      </c>
      <c r="D24899" s="12" t="s">
        <v>30328</v>
      </c>
    </row>
    <row r="24900" spans="1:4" x14ac:dyDescent="0.25">
      <c r="A24900" s="12" t="s">
        <v>1352</v>
      </c>
      <c r="B24900" s="12" t="s">
        <v>9827</v>
      </c>
      <c r="C24900" s="12" t="s">
        <v>9828</v>
      </c>
      <c r="D24900" s="12" t="s">
        <v>30329</v>
      </c>
    </row>
    <row r="24901" spans="1:4" x14ac:dyDescent="0.25">
      <c r="A24901" s="12" t="s">
        <v>1352</v>
      </c>
      <c r="B24901" s="12" t="s">
        <v>9827</v>
      </c>
      <c r="C24901" s="12" t="s">
        <v>9828</v>
      </c>
      <c r="D24901" s="12" t="s">
        <v>9833</v>
      </c>
    </row>
    <row r="24902" spans="1:4" x14ac:dyDescent="0.25">
      <c r="A24902" s="12" t="s">
        <v>1352</v>
      </c>
      <c r="B24902" s="12" t="s">
        <v>9827</v>
      </c>
      <c r="C24902" s="12" t="s">
        <v>9828</v>
      </c>
      <c r="D24902" s="12" t="s">
        <v>9830</v>
      </c>
    </row>
    <row r="24903" spans="1:4" x14ac:dyDescent="0.25">
      <c r="A24903" s="12" t="s">
        <v>1352</v>
      </c>
      <c r="B24903" s="12" t="s">
        <v>9827</v>
      </c>
      <c r="C24903" s="12" t="s">
        <v>9828</v>
      </c>
      <c r="D24903" s="12" t="s">
        <v>9829</v>
      </c>
    </row>
    <row r="24904" spans="1:4" x14ac:dyDescent="0.25">
      <c r="A24904" s="12" t="s">
        <v>1352</v>
      </c>
      <c r="B24904" s="12" t="s">
        <v>9827</v>
      </c>
      <c r="C24904" s="12" t="s">
        <v>9828</v>
      </c>
      <c r="D24904" s="12" t="s">
        <v>9831</v>
      </c>
    </row>
    <row r="24905" spans="1:4" x14ac:dyDescent="0.25">
      <c r="A24905" s="12" t="s">
        <v>1352</v>
      </c>
      <c r="B24905" s="12" t="s">
        <v>9834</v>
      </c>
      <c r="C24905" s="12" t="s">
        <v>3024</v>
      </c>
      <c r="D24905" s="12" t="s">
        <v>9901</v>
      </c>
    </row>
    <row r="24906" spans="1:4" x14ac:dyDescent="0.25">
      <c r="A24906" s="12" t="s">
        <v>1352</v>
      </c>
      <c r="B24906" s="12" t="s">
        <v>9834</v>
      </c>
      <c r="C24906" s="12" t="s">
        <v>3024</v>
      </c>
      <c r="D24906" s="12" t="s">
        <v>9954</v>
      </c>
    </row>
    <row r="24907" spans="1:4" x14ac:dyDescent="0.25">
      <c r="A24907" s="12" t="s">
        <v>1352</v>
      </c>
      <c r="B24907" s="12" t="s">
        <v>9834</v>
      </c>
      <c r="C24907" s="12" t="s">
        <v>3024</v>
      </c>
      <c r="D24907" s="12" t="s">
        <v>30330</v>
      </c>
    </row>
    <row r="24908" spans="1:4" x14ac:dyDescent="0.25">
      <c r="A24908" s="12" t="s">
        <v>1352</v>
      </c>
      <c r="B24908" s="12" t="s">
        <v>9834</v>
      </c>
      <c r="C24908" s="12" t="s">
        <v>3024</v>
      </c>
      <c r="D24908" s="12" t="s">
        <v>9836</v>
      </c>
    </row>
    <row r="24909" spans="1:4" x14ac:dyDescent="0.25">
      <c r="A24909" s="12" t="s">
        <v>1352</v>
      </c>
      <c r="B24909" s="12" t="s">
        <v>9834</v>
      </c>
      <c r="C24909" s="12" t="s">
        <v>3024</v>
      </c>
      <c r="D24909" s="12" t="s">
        <v>9835</v>
      </c>
    </row>
    <row r="24910" spans="1:4" x14ac:dyDescent="0.25">
      <c r="A24910" s="12" t="s">
        <v>1352</v>
      </c>
      <c r="B24910" s="12" t="s">
        <v>9834</v>
      </c>
      <c r="C24910" s="12" t="s">
        <v>3024</v>
      </c>
      <c r="D24910" s="12" t="s">
        <v>9724</v>
      </c>
    </row>
    <row r="24911" spans="1:4" x14ac:dyDescent="0.25">
      <c r="A24911" s="12" t="s">
        <v>1352</v>
      </c>
      <c r="B24911" s="12" t="s">
        <v>9834</v>
      </c>
      <c r="C24911" s="12" t="s">
        <v>3024</v>
      </c>
      <c r="D24911" s="12" t="s">
        <v>9735</v>
      </c>
    </row>
    <row r="24912" spans="1:4" x14ac:dyDescent="0.25">
      <c r="A24912" s="12" t="s">
        <v>1352</v>
      </c>
      <c r="B24912" s="12" t="s">
        <v>9834</v>
      </c>
      <c r="C24912" s="12" t="s">
        <v>3024</v>
      </c>
      <c r="D24912" s="12" t="s">
        <v>9902</v>
      </c>
    </row>
    <row r="24913" spans="1:4" x14ac:dyDescent="0.25">
      <c r="A24913" s="12" t="s">
        <v>1352</v>
      </c>
      <c r="B24913" s="12" t="s">
        <v>9837</v>
      </c>
      <c r="C24913" s="12" t="s">
        <v>9838</v>
      </c>
      <c r="D24913" s="12" t="s">
        <v>9839</v>
      </c>
    </row>
    <row r="24914" spans="1:4" x14ac:dyDescent="0.25">
      <c r="A24914" s="12" t="s">
        <v>1352</v>
      </c>
      <c r="B24914" s="12" t="s">
        <v>9837</v>
      </c>
      <c r="C24914" s="12" t="s">
        <v>9838</v>
      </c>
      <c r="D24914" s="12" t="s">
        <v>9842</v>
      </c>
    </row>
    <row r="24915" spans="1:4" x14ac:dyDescent="0.25">
      <c r="A24915" s="12" t="s">
        <v>1352</v>
      </c>
      <c r="B24915" s="12" t="s">
        <v>9837</v>
      </c>
      <c r="C24915" s="12" t="s">
        <v>9838</v>
      </c>
      <c r="D24915" s="12" t="s">
        <v>9840</v>
      </c>
    </row>
    <row r="24916" spans="1:4" x14ac:dyDescent="0.25">
      <c r="A24916" s="12" t="s">
        <v>1352</v>
      </c>
      <c r="B24916" s="12" t="s">
        <v>9841</v>
      </c>
      <c r="C24916" s="12" t="s">
        <v>3033</v>
      </c>
      <c r="D24916" s="12" t="s">
        <v>9845</v>
      </c>
    </row>
    <row r="24917" spans="1:4" x14ac:dyDescent="0.25">
      <c r="A24917" s="12" t="s">
        <v>1352</v>
      </c>
      <c r="B24917" s="12" t="s">
        <v>9841</v>
      </c>
      <c r="C24917" s="12" t="s">
        <v>3033</v>
      </c>
      <c r="D24917" s="12" t="s">
        <v>30331</v>
      </c>
    </row>
    <row r="24918" spans="1:4" x14ac:dyDescent="0.25">
      <c r="A24918" s="12" t="s">
        <v>1352</v>
      </c>
      <c r="B24918" s="12" t="s">
        <v>9841</v>
      </c>
      <c r="C24918" s="12" t="s">
        <v>3033</v>
      </c>
      <c r="D24918" s="12" t="s">
        <v>9839</v>
      </c>
    </row>
    <row r="24919" spans="1:4" x14ac:dyDescent="0.25">
      <c r="A24919" s="12" t="s">
        <v>1352</v>
      </c>
      <c r="B24919" s="12" t="s">
        <v>9841</v>
      </c>
      <c r="C24919" s="12" t="s">
        <v>3033</v>
      </c>
      <c r="D24919" s="12" t="s">
        <v>9842</v>
      </c>
    </row>
    <row r="24920" spans="1:4" x14ac:dyDescent="0.25">
      <c r="A24920" s="12" t="s">
        <v>1352</v>
      </c>
      <c r="B24920" s="12" t="s">
        <v>9841</v>
      </c>
      <c r="C24920" s="12" t="s">
        <v>3033</v>
      </c>
      <c r="D24920" s="12" t="s">
        <v>30332</v>
      </c>
    </row>
    <row r="24921" spans="1:4" x14ac:dyDescent="0.25">
      <c r="A24921" s="12" t="s">
        <v>1352</v>
      </c>
      <c r="B24921" s="12" t="s">
        <v>9841</v>
      </c>
      <c r="C24921" s="12" t="s">
        <v>3033</v>
      </c>
      <c r="D24921" s="12" t="s">
        <v>9844</v>
      </c>
    </row>
    <row r="24922" spans="1:4" x14ac:dyDescent="0.25">
      <c r="A24922" s="12" t="s">
        <v>1352</v>
      </c>
      <c r="B24922" s="12" t="s">
        <v>9846</v>
      </c>
      <c r="C24922" s="12" t="s">
        <v>9847</v>
      </c>
      <c r="D24922" s="12" t="s">
        <v>9848</v>
      </c>
    </row>
    <row r="24923" spans="1:4" x14ac:dyDescent="0.25">
      <c r="A24923" s="12" t="s">
        <v>1352</v>
      </c>
      <c r="B24923" s="12" t="s">
        <v>9846</v>
      </c>
      <c r="C24923" s="12" t="s">
        <v>9847</v>
      </c>
      <c r="D24923" s="12" t="s">
        <v>30333</v>
      </c>
    </row>
    <row r="24924" spans="1:4" x14ac:dyDescent="0.25">
      <c r="A24924" s="12" t="s">
        <v>1352</v>
      </c>
      <c r="B24924" s="12" t="s">
        <v>9846</v>
      </c>
      <c r="C24924" s="12" t="s">
        <v>9847</v>
      </c>
      <c r="D24924" s="12" t="s">
        <v>10042</v>
      </c>
    </row>
    <row r="24925" spans="1:4" x14ac:dyDescent="0.25">
      <c r="A24925" s="12" t="s">
        <v>1352</v>
      </c>
      <c r="B24925" s="12" t="s">
        <v>9846</v>
      </c>
      <c r="C24925" s="12" t="s">
        <v>9847</v>
      </c>
      <c r="D24925" s="12" t="s">
        <v>9850</v>
      </c>
    </row>
    <row r="24926" spans="1:4" x14ac:dyDescent="0.25">
      <c r="A24926" s="12" t="s">
        <v>1352</v>
      </c>
      <c r="B24926" s="12" t="s">
        <v>9846</v>
      </c>
      <c r="C24926" s="12" t="s">
        <v>9847</v>
      </c>
      <c r="D24926" s="12" t="s">
        <v>9771</v>
      </c>
    </row>
    <row r="24927" spans="1:4" x14ac:dyDescent="0.25">
      <c r="A24927" s="12" t="s">
        <v>1352</v>
      </c>
      <c r="B24927" s="12" t="s">
        <v>9846</v>
      </c>
      <c r="C24927" s="12" t="s">
        <v>9847</v>
      </c>
      <c r="D24927" s="12" t="s">
        <v>30334</v>
      </c>
    </row>
    <row r="24928" spans="1:4" x14ac:dyDescent="0.25">
      <c r="A24928" s="12" t="s">
        <v>1352</v>
      </c>
      <c r="B24928" s="12" t="s">
        <v>9846</v>
      </c>
      <c r="C24928" s="12" t="s">
        <v>9847</v>
      </c>
      <c r="D24928" s="12" t="s">
        <v>9766</v>
      </c>
    </row>
    <row r="24929" spans="1:4" x14ac:dyDescent="0.25">
      <c r="A24929" s="12" t="s">
        <v>1352</v>
      </c>
      <c r="B24929" s="12" t="s">
        <v>9846</v>
      </c>
      <c r="C24929" s="12" t="s">
        <v>9847</v>
      </c>
      <c r="D24929" s="12" t="s">
        <v>9770</v>
      </c>
    </row>
    <row r="24930" spans="1:4" x14ac:dyDescent="0.25">
      <c r="A24930" s="12" t="s">
        <v>1352</v>
      </c>
      <c r="B24930" s="12" t="s">
        <v>9846</v>
      </c>
      <c r="C24930" s="12" t="s">
        <v>9847</v>
      </c>
      <c r="D24930" s="12" t="s">
        <v>9849</v>
      </c>
    </row>
    <row r="24931" spans="1:4" x14ac:dyDescent="0.25">
      <c r="A24931" s="12" t="s">
        <v>1352</v>
      </c>
      <c r="B24931" s="12" t="s">
        <v>9846</v>
      </c>
      <c r="C24931" s="12" t="s">
        <v>9847</v>
      </c>
      <c r="D24931" s="12" t="s">
        <v>30335</v>
      </c>
    </row>
    <row r="24932" spans="1:4" x14ac:dyDescent="0.25">
      <c r="A24932" s="12" t="s">
        <v>1352</v>
      </c>
      <c r="B24932" s="12" t="s">
        <v>9846</v>
      </c>
      <c r="C24932" s="12" t="s">
        <v>9847</v>
      </c>
      <c r="D24932" s="12" t="s">
        <v>10071</v>
      </c>
    </row>
    <row r="24933" spans="1:4" x14ac:dyDescent="0.25">
      <c r="A24933" s="12" t="s">
        <v>1352</v>
      </c>
      <c r="B24933" s="12" t="s">
        <v>9851</v>
      </c>
      <c r="C24933" s="12" t="s">
        <v>4725</v>
      </c>
      <c r="D24933" s="12" t="s">
        <v>9853</v>
      </c>
    </row>
    <row r="24934" spans="1:4" x14ac:dyDescent="0.25">
      <c r="A24934" s="12" t="s">
        <v>1352</v>
      </c>
      <c r="B24934" s="12" t="s">
        <v>9851</v>
      </c>
      <c r="C24934" s="12" t="s">
        <v>4725</v>
      </c>
      <c r="D24934" s="12" t="s">
        <v>30336</v>
      </c>
    </row>
    <row r="24935" spans="1:4" x14ac:dyDescent="0.25">
      <c r="A24935" s="12" t="s">
        <v>1352</v>
      </c>
      <c r="B24935" s="12" t="s">
        <v>9851</v>
      </c>
      <c r="C24935" s="12" t="s">
        <v>4725</v>
      </c>
      <c r="D24935" s="12" t="s">
        <v>30337</v>
      </c>
    </row>
    <row r="24936" spans="1:4" x14ac:dyDescent="0.25">
      <c r="A24936" s="12" t="s">
        <v>1352</v>
      </c>
      <c r="B24936" s="12" t="s">
        <v>9851</v>
      </c>
      <c r="C24936" s="12" t="s">
        <v>4725</v>
      </c>
      <c r="D24936" s="12" t="s">
        <v>30338</v>
      </c>
    </row>
    <row r="24937" spans="1:4" x14ac:dyDescent="0.25">
      <c r="A24937" s="12" t="s">
        <v>1352</v>
      </c>
      <c r="B24937" s="12" t="s">
        <v>9851</v>
      </c>
      <c r="C24937" s="12" t="s">
        <v>4725</v>
      </c>
      <c r="D24937" s="12" t="s">
        <v>30339</v>
      </c>
    </row>
    <row r="24938" spans="1:4" x14ac:dyDescent="0.25">
      <c r="A24938" s="12" t="s">
        <v>1352</v>
      </c>
      <c r="B24938" s="12" t="s">
        <v>9851</v>
      </c>
      <c r="C24938" s="12" t="s">
        <v>4725</v>
      </c>
      <c r="D24938" s="12" t="s">
        <v>30340</v>
      </c>
    </row>
    <row r="24939" spans="1:4" x14ac:dyDescent="0.25">
      <c r="A24939" s="12" t="s">
        <v>1352</v>
      </c>
      <c r="B24939" s="12" t="s">
        <v>9851</v>
      </c>
      <c r="C24939" s="12" t="s">
        <v>4725</v>
      </c>
      <c r="D24939" s="12" t="s">
        <v>30341</v>
      </c>
    </row>
    <row r="24940" spans="1:4" x14ac:dyDescent="0.25">
      <c r="A24940" s="12" t="s">
        <v>1352</v>
      </c>
      <c r="B24940" s="12" t="s">
        <v>9851</v>
      </c>
      <c r="C24940" s="12" t="s">
        <v>4725</v>
      </c>
      <c r="D24940" s="12" t="s">
        <v>30342</v>
      </c>
    </row>
    <row r="24941" spans="1:4" x14ac:dyDescent="0.25">
      <c r="A24941" s="12" t="s">
        <v>1352</v>
      </c>
      <c r="B24941" s="12" t="s">
        <v>9851</v>
      </c>
      <c r="C24941" s="12" t="s">
        <v>4725</v>
      </c>
      <c r="D24941" s="12" t="s">
        <v>9852</v>
      </c>
    </row>
    <row r="24942" spans="1:4" x14ac:dyDescent="0.25">
      <c r="A24942" s="12" t="s">
        <v>1352</v>
      </c>
      <c r="B24942" s="12" t="s">
        <v>9851</v>
      </c>
      <c r="C24942" s="12" t="s">
        <v>4725</v>
      </c>
      <c r="D24942" s="12" t="s">
        <v>30343</v>
      </c>
    </row>
    <row r="24943" spans="1:4" x14ac:dyDescent="0.25">
      <c r="A24943" s="12" t="s">
        <v>1352</v>
      </c>
      <c r="B24943" s="12" t="s">
        <v>9851</v>
      </c>
      <c r="C24943" s="12" t="s">
        <v>4725</v>
      </c>
      <c r="D24943" s="12" t="s">
        <v>9840</v>
      </c>
    </row>
    <row r="24944" spans="1:4" x14ac:dyDescent="0.25">
      <c r="A24944" s="12" t="s">
        <v>1352</v>
      </c>
      <c r="B24944" s="12" t="s">
        <v>9851</v>
      </c>
      <c r="C24944" s="12" t="s">
        <v>4725</v>
      </c>
      <c r="D24944" s="12" t="s">
        <v>30344</v>
      </c>
    </row>
    <row r="24945" spans="1:4" x14ac:dyDescent="0.25">
      <c r="A24945" s="12" t="s">
        <v>1352</v>
      </c>
      <c r="B24945" s="12" t="s">
        <v>9854</v>
      </c>
      <c r="C24945" s="12" t="s">
        <v>6175</v>
      </c>
      <c r="D24945" s="12" t="s">
        <v>30345</v>
      </c>
    </row>
    <row r="24946" spans="1:4" x14ac:dyDescent="0.25">
      <c r="A24946" s="12" t="s">
        <v>1352</v>
      </c>
      <c r="B24946" s="12" t="s">
        <v>9854</v>
      </c>
      <c r="C24946" s="12" t="s">
        <v>6175</v>
      </c>
      <c r="D24946" s="12" t="s">
        <v>30346</v>
      </c>
    </row>
    <row r="24947" spans="1:4" x14ac:dyDescent="0.25">
      <c r="A24947" s="12" t="s">
        <v>1352</v>
      </c>
      <c r="B24947" s="12" t="s">
        <v>9854</v>
      </c>
      <c r="C24947" s="12" t="s">
        <v>6175</v>
      </c>
      <c r="D24947" s="12" t="s">
        <v>30347</v>
      </c>
    </row>
    <row r="24948" spans="1:4" x14ac:dyDescent="0.25">
      <c r="A24948" s="12" t="s">
        <v>1352</v>
      </c>
      <c r="B24948" s="12" t="s">
        <v>9854</v>
      </c>
      <c r="C24948" s="12" t="s">
        <v>6175</v>
      </c>
      <c r="D24948" s="12" t="s">
        <v>30348</v>
      </c>
    </row>
    <row r="24949" spans="1:4" x14ac:dyDescent="0.25">
      <c r="A24949" s="12" t="s">
        <v>1352</v>
      </c>
      <c r="B24949" s="12" t="s">
        <v>9854</v>
      </c>
      <c r="C24949" s="12" t="s">
        <v>6175</v>
      </c>
      <c r="D24949" s="12" t="s">
        <v>30349</v>
      </c>
    </row>
    <row r="24950" spans="1:4" x14ac:dyDescent="0.25">
      <c r="A24950" s="12" t="s">
        <v>1352</v>
      </c>
      <c r="B24950" s="12" t="s">
        <v>9854</v>
      </c>
      <c r="C24950" s="12" t="s">
        <v>6175</v>
      </c>
      <c r="D24950" s="12" t="s">
        <v>30350</v>
      </c>
    </row>
    <row r="24951" spans="1:4" x14ac:dyDescent="0.25">
      <c r="A24951" s="12" t="s">
        <v>1352</v>
      </c>
      <c r="B24951" s="12" t="s">
        <v>9854</v>
      </c>
      <c r="C24951" s="12" t="s">
        <v>6175</v>
      </c>
      <c r="D24951" s="12" t="s">
        <v>30351</v>
      </c>
    </row>
    <row r="24952" spans="1:4" x14ac:dyDescent="0.25">
      <c r="A24952" s="12" t="s">
        <v>1352</v>
      </c>
      <c r="B24952" s="12" t="s">
        <v>9854</v>
      </c>
      <c r="C24952" s="12" t="s">
        <v>6175</v>
      </c>
      <c r="D24952" s="12" t="s">
        <v>30352</v>
      </c>
    </row>
    <row r="24953" spans="1:4" x14ac:dyDescent="0.25">
      <c r="A24953" s="12" t="s">
        <v>1352</v>
      </c>
      <c r="B24953" s="12" t="s">
        <v>9854</v>
      </c>
      <c r="C24953" s="12" t="s">
        <v>6175</v>
      </c>
      <c r="D24953" s="12" t="s">
        <v>9856</v>
      </c>
    </row>
    <row r="24954" spans="1:4" x14ac:dyDescent="0.25">
      <c r="A24954" s="12" t="s">
        <v>1352</v>
      </c>
      <c r="B24954" s="12" t="s">
        <v>9854</v>
      </c>
      <c r="C24954" s="12" t="s">
        <v>6175</v>
      </c>
      <c r="D24954" s="12" t="s">
        <v>30353</v>
      </c>
    </row>
    <row r="24955" spans="1:4" x14ac:dyDescent="0.25">
      <c r="A24955" s="12" t="s">
        <v>1352</v>
      </c>
      <c r="B24955" s="12" t="s">
        <v>9854</v>
      </c>
      <c r="C24955" s="12" t="s">
        <v>6175</v>
      </c>
      <c r="D24955" s="12" t="s">
        <v>30354</v>
      </c>
    </row>
    <row r="24956" spans="1:4" x14ac:dyDescent="0.25">
      <c r="A24956" s="12" t="s">
        <v>1352</v>
      </c>
      <c r="B24956" s="12" t="s">
        <v>9854</v>
      </c>
      <c r="C24956" s="12" t="s">
        <v>6175</v>
      </c>
      <c r="D24956" s="12" t="s">
        <v>30355</v>
      </c>
    </row>
    <row r="24957" spans="1:4" x14ac:dyDescent="0.25">
      <c r="A24957" s="12" t="s">
        <v>1352</v>
      </c>
      <c r="B24957" s="12" t="s">
        <v>9854</v>
      </c>
      <c r="C24957" s="12" t="s">
        <v>6175</v>
      </c>
      <c r="D24957" s="12" t="s">
        <v>30356</v>
      </c>
    </row>
    <row r="24958" spans="1:4" x14ac:dyDescent="0.25">
      <c r="A24958" s="12" t="s">
        <v>1352</v>
      </c>
      <c r="B24958" s="12" t="s">
        <v>9854</v>
      </c>
      <c r="C24958" s="12" t="s">
        <v>6175</v>
      </c>
      <c r="D24958" s="12" t="s">
        <v>30357</v>
      </c>
    </row>
    <row r="24959" spans="1:4" x14ac:dyDescent="0.25">
      <c r="A24959" s="12" t="s">
        <v>1352</v>
      </c>
      <c r="B24959" s="12" t="s">
        <v>9854</v>
      </c>
      <c r="C24959" s="12" t="s">
        <v>6175</v>
      </c>
      <c r="D24959" s="12" t="s">
        <v>9857</v>
      </c>
    </row>
    <row r="24960" spans="1:4" x14ac:dyDescent="0.25">
      <c r="A24960" s="12" t="s">
        <v>1352</v>
      </c>
      <c r="B24960" s="12" t="s">
        <v>9854</v>
      </c>
      <c r="C24960" s="12" t="s">
        <v>6175</v>
      </c>
      <c r="D24960" s="12" t="s">
        <v>9852</v>
      </c>
    </row>
    <row r="24961" spans="1:4" x14ac:dyDescent="0.25">
      <c r="A24961" s="12" t="s">
        <v>1352</v>
      </c>
      <c r="B24961" s="12" t="s">
        <v>9854</v>
      </c>
      <c r="C24961" s="12" t="s">
        <v>6175</v>
      </c>
      <c r="D24961" s="12" t="s">
        <v>9840</v>
      </c>
    </row>
    <row r="24962" spans="1:4" x14ac:dyDescent="0.25">
      <c r="A24962" s="12" t="s">
        <v>1352</v>
      </c>
      <c r="B24962" s="12" t="s">
        <v>9854</v>
      </c>
      <c r="C24962" s="12" t="s">
        <v>6175</v>
      </c>
      <c r="D24962" s="12" t="s">
        <v>9855</v>
      </c>
    </row>
    <row r="24963" spans="1:4" x14ac:dyDescent="0.25">
      <c r="A24963" s="12" t="s">
        <v>1352</v>
      </c>
      <c r="B24963" s="12" t="s">
        <v>9858</v>
      </c>
      <c r="C24963" s="12" t="s">
        <v>9859</v>
      </c>
      <c r="D24963" s="12" t="s">
        <v>9862</v>
      </c>
    </row>
    <row r="24964" spans="1:4" x14ac:dyDescent="0.25">
      <c r="A24964" s="12" t="s">
        <v>1352</v>
      </c>
      <c r="B24964" s="12" t="s">
        <v>9858</v>
      </c>
      <c r="C24964" s="12" t="s">
        <v>9859</v>
      </c>
      <c r="D24964" s="12" t="s">
        <v>30358</v>
      </c>
    </row>
    <row r="24965" spans="1:4" x14ac:dyDescent="0.25">
      <c r="A24965" s="12" t="s">
        <v>1352</v>
      </c>
      <c r="B24965" s="12" t="s">
        <v>9858</v>
      </c>
      <c r="C24965" s="12" t="s">
        <v>9859</v>
      </c>
      <c r="D24965" s="12" t="s">
        <v>30359</v>
      </c>
    </row>
    <row r="24966" spans="1:4" x14ac:dyDescent="0.25">
      <c r="A24966" s="12" t="s">
        <v>1352</v>
      </c>
      <c r="B24966" s="12" t="s">
        <v>9858</v>
      </c>
      <c r="C24966" s="12" t="s">
        <v>9859</v>
      </c>
      <c r="D24966" s="12" t="s">
        <v>9811</v>
      </c>
    </row>
    <row r="24967" spans="1:4" x14ac:dyDescent="0.25">
      <c r="A24967" s="12" t="s">
        <v>1352</v>
      </c>
      <c r="B24967" s="12" t="s">
        <v>9858</v>
      </c>
      <c r="C24967" s="12" t="s">
        <v>9859</v>
      </c>
      <c r="D24967" s="12" t="s">
        <v>30360</v>
      </c>
    </row>
    <row r="24968" spans="1:4" x14ac:dyDescent="0.25">
      <c r="A24968" s="12" t="s">
        <v>1352</v>
      </c>
      <c r="B24968" s="12" t="s">
        <v>9858</v>
      </c>
      <c r="C24968" s="12" t="s">
        <v>9859</v>
      </c>
      <c r="D24968" s="12" t="s">
        <v>30361</v>
      </c>
    </row>
    <row r="24969" spans="1:4" x14ac:dyDescent="0.25">
      <c r="A24969" s="12" t="s">
        <v>1352</v>
      </c>
      <c r="B24969" s="12" t="s">
        <v>9858</v>
      </c>
      <c r="C24969" s="12" t="s">
        <v>9859</v>
      </c>
      <c r="D24969" s="12" t="s">
        <v>9960</v>
      </c>
    </row>
    <row r="24970" spans="1:4" x14ac:dyDescent="0.25">
      <c r="A24970" s="12" t="s">
        <v>1352</v>
      </c>
      <c r="B24970" s="12" t="s">
        <v>9858</v>
      </c>
      <c r="C24970" s="12" t="s">
        <v>9859</v>
      </c>
      <c r="D24970" s="12" t="s">
        <v>30362</v>
      </c>
    </row>
    <row r="24971" spans="1:4" x14ac:dyDescent="0.25">
      <c r="A24971" s="12" t="s">
        <v>1352</v>
      </c>
      <c r="B24971" s="12" t="s">
        <v>9858</v>
      </c>
      <c r="C24971" s="12" t="s">
        <v>9859</v>
      </c>
      <c r="D24971" s="12" t="s">
        <v>30363</v>
      </c>
    </row>
    <row r="24972" spans="1:4" x14ac:dyDescent="0.25">
      <c r="A24972" s="12" t="s">
        <v>1352</v>
      </c>
      <c r="B24972" s="12" t="s">
        <v>9858</v>
      </c>
      <c r="C24972" s="12" t="s">
        <v>9859</v>
      </c>
      <c r="D24972" s="12" t="s">
        <v>9863</v>
      </c>
    </row>
    <row r="24973" spans="1:4" x14ac:dyDescent="0.25">
      <c r="A24973" s="12" t="s">
        <v>1352</v>
      </c>
      <c r="B24973" s="12" t="s">
        <v>9858</v>
      </c>
      <c r="C24973" s="12" t="s">
        <v>9859</v>
      </c>
      <c r="D24973" s="12" t="s">
        <v>9813</v>
      </c>
    </row>
    <row r="24974" spans="1:4" x14ac:dyDescent="0.25">
      <c r="A24974" s="12" t="s">
        <v>1352</v>
      </c>
      <c r="B24974" s="12" t="s">
        <v>9858</v>
      </c>
      <c r="C24974" s="12" t="s">
        <v>9859</v>
      </c>
      <c r="D24974" s="12" t="s">
        <v>30364</v>
      </c>
    </row>
    <row r="24975" spans="1:4" x14ac:dyDescent="0.25">
      <c r="A24975" s="12" t="s">
        <v>1352</v>
      </c>
      <c r="B24975" s="12" t="s">
        <v>9858</v>
      </c>
      <c r="C24975" s="12" t="s">
        <v>9859</v>
      </c>
      <c r="D24975" s="12" t="s">
        <v>30365</v>
      </c>
    </row>
    <row r="24976" spans="1:4" x14ac:dyDescent="0.25">
      <c r="A24976" s="12" t="s">
        <v>1352</v>
      </c>
      <c r="B24976" s="12" t="s">
        <v>9858</v>
      </c>
      <c r="C24976" s="12" t="s">
        <v>9859</v>
      </c>
      <c r="D24976" s="12" t="s">
        <v>30366</v>
      </c>
    </row>
    <row r="24977" spans="1:4" x14ac:dyDescent="0.25">
      <c r="A24977" s="12" t="s">
        <v>1352</v>
      </c>
      <c r="B24977" s="12" t="s">
        <v>9858</v>
      </c>
      <c r="C24977" s="12" t="s">
        <v>9859</v>
      </c>
      <c r="D24977" s="12" t="s">
        <v>30367</v>
      </c>
    </row>
    <row r="24978" spans="1:4" x14ac:dyDescent="0.25">
      <c r="A24978" s="12" t="s">
        <v>1352</v>
      </c>
      <c r="B24978" s="12" t="s">
        <v>9858</v>
      </c>
      <c r="C24978" s="12" t="s">
        <v>9859</v>
      </c>
      <c r="D24978" s="12" t="s">
        <v>30368</v>
      </c>
    </row>
    <row r="24979" spans="1:4" x14ac:dyDescent="0.25">
      <c r="A24979" s="12" t="s">
        <v>1352</v>
      </c>
      <c r="B24979" s="12" t="s">
        <v>9858</v>
      </c>
      <c r="C24979" s="12" t="s">
        <v>9859</v>
      </c>
      <c r="D24979" s="12" t="s">
        <v>30369</v>
      </c>
    </row>
    <row r="24980" spans="1:4" x14ac:dyDescent="0.25">
      <c r="A24980" s="12" t="s">
        <v>1352</v>
      </c>
      <c r="B24980" s="12" t="s">
        <v>9858</v>
      </c>
      <c r="C24980" s="12" t="s">
        <v>9859</v>
      </c>
      <c r="D24980" s="12" t="s">
        <v>30370</v>
      </c>
    </row>
    <row r="24981" spans="1:4" x14ac:dyDescent="0.25">
      <c r="A24981" s="12" t="s">
        <v>1352</v>
      </c>
      <c r="B24981" s="12" t="s">
        <v>9858</v>
      </c>
      <c r="C24981" s="12" t="s">
        <v>9859</v>
      </c>
      <c r="D24981" s="12" t="s">
        <v>9864</v>
      </c>
    </row>
    <row r="24982" spans="1:4" x14ac:dyDescent="0.25">
      <c r="A24982" s="12" t="s">
        <v>1352</v>
      </c>
      <c r="B24982" s="12" t="s">
        <v>9858</v>
      </c>
      <c r="C24982" s="12" t="s">
        <v>9859</v>
      </c>
      <c r="D24982" s="12" t="s">
        <v>30371</v>
      </c>
    </row>
    <row r="24983" spans="1:4" x14ac:dyDescent="0.25">
      <c r="A24983" s="12" t="s">
        <v>1352</v>
      </c>
      <c r="B24983" s="12" t="s">
        <v>9858</v>
      </c>
      <c r="C24983" s="12" t="s">
        <v>9859</v>
      </c>
      <c r="D24983" s="12" t="s">
        <v>30372</v>
      </c>
    </row>
    <row r="24984" spans="1:4" x14ac:dyDescent="0.25">
      <c r="A24984" s="12" t="s">
        <v>1352</v>
      </c>
      <c r="B24984" s="12" t="s">
        <v>9858</v>
      </c>
      <c r="C24984" s="12" t="s">
        <v>9859</v>
      </c>
      <c r="D24984" s="12" t="s">
        <v>30373</v>
      </c>
    </row>
    <row r="24985" spans="1:4" x14ac:dyDescent="0.25">
      <c r="A24985" s="12" t="s">
        <v>1352</v>
      </c>
      <c r="B24985" s="12" t="s">
        <v>9858</v>
      </c>
      <c r="C24985" s="12" t="s">
        <v>9859</v>
      </c>
      <c r="D24985" s="12" t="s">
        <v>9861</v>
      </c>
    </row>
    <row r="24986" spans="1:4" x14ac:dyDescent="0.25">
      <c r="A24986" s="12" t="s">
        <v>1352</v>
      </c>
      <c r="B24986" s="12" t="s">
        <v>9858</v>
      </c>
      <c r="C24986" s="12" t="s">
        <v>9859</v>
      </c>
      <c r="D24986" s="12" t="s">
        <v>30374</v>
      </c>
    </row>
    <row r="24987" spans="1:4" x14ac:dyDescent="0.25">
      <c r="A24987" s="12" t="s">
        <v>1352</v>
      </c>
      <c r="B24987" s="12" t="s">
        <v>9858</v>
      </c>
      <c r="C24987" s="12" t="s">
        <v>9859</v>
      </c>
      <c r="D24987" s="12" t="s">
        <v>30375</v>
      </c>
    </row>
    <row r="24988" spans="1:4" x14ac:dyDescent="0.25">
      <c r="A24988" s="12" t="s">
        <v>1352</v>
      </c>
      <c r="B24988" s="12" t="s">
        <v>9858</v>
      </c>
      <c r="C24988" s="12" t="s">
        <v>9859</v>
      </c>
      <c r="D24988" s="12" t="s">
        <v>30376</v>
      </c>
    </row>
    <row r="24989" spans="1:4" x14ac:dyDescent="0.25">
      <c r="A24989" s="12" t="s">
        <v>1352</v>
      </c>
      <c r="B24989" s="12" t="s">
        <v>9858</v>
      </c>
      <c r="C24989" s="12" t="s">
        <v>9859</v>
      </c>
      <c r="D24989" s="12" t="s">
        <v>30377</v>
      </c>
    </row>
    <row r="24990" spans="1:4" x14ac:dyDescent="0.25">
      <c r="A24990" s="12" t="s">
        <v>1352</v>
      </c>
      <c r="B24990" s="12" t="s">
        <v>9858</v>
      </c>
      <c r="C24990" s="12" t="s">
        <v>9859</v>
      </c>
      <c r="D24990" s="12" t="s">
        <v>30378</v>
      </c>
    </row>
    <row r="24991" spans="1:4" x14ac:dyDescent="0.25">
      <c r="A24991" s="12" t="s">
        <v>1352</v>
      </c>
      <c r="B24991" s="12" t="s">
        <v>9858</v>
      </c>
      <c r="C24991" s="12" t="s">
        <v>9859</v>
      </c>
      <c r="D24991" s="12" t="s">
        <v>30379</v>
      </c>
    </row>
    <row r="24992" spans="1:4" x14ac:dyDescent="0.25">
      <c r="A24992" s="12" t="s">
        <v>1352</v>
      </c>
      <c r="B24992" s="12" t="s">
        <v>9858</v>
      </c>
      <c r="C24992" s="12" t="s">
        <v>9859</v>
      </c>
      <c r="D24992" s="12" t="s">
        <v>30380</v>
      </c>
    </row>
    <row r="24993" spans="1:4" x14ac:dyDescent="0.25">
      <c r="A24993" s="12" t="s">
        <v>1352</v>
      </c>
      <c r="B24993" s="12" t="s">
        <v>9858</v>
      </c>
      <c r="C24993" s="12" t="s">
        <v>9859</v>
      </c>
      <c r="D24993" s="12" t="s">
        <v>30381</v>
      </c>
    </row>
    <row r="24994" spans="1:4" x14ac:dyDescent="0.25">
      <c r="A24994" s="12" t="s">
        <v>1352</v>
      </c>
      <c r="B24994" s="12" t="s">
        <v>9858</v>
      </c>
      <c r="C24994" s="12" t="s">
        <v>9859</v>
      </c>
      <c r="D24994" s="12" t="s">
        <v>30382</v>
      </c>
    </row>
    <row r="24995" spans="1:4" x14ac:dyDescent="0.25">
      <c r="A24995" s="12" t="s">
        <v>1352</v>
      </c>
      <c r="B24995" s="12" t="s">
        <v>9858</v>
      </c>
      <c r="C24995" s="12" t="s">
        <v>9859</v>
      </c>
      <c r="D24995" s="12" t="s">
        <v>30383</v>
      </c>
    </row>
    <row r="24996" spans="1:4" x14ac:dyDescent="0.25">
      <c r="A24996" s="12" t="s">
        <v>1352</v>
      </c>
      <c r="B24996" s="12" t="s">
        <v>9858</v>
      </c>
      <c r="C24996" s="12" t="s">
        <v>9859</v>
      </c>
      <c r="D24996" s="12" t="s">
        <v>30384</v>
      </c>
    </row>
    <row r="24997" spans="1:4" x14ac:dyDescent="0.25">
      <c r="A24997" s="12" t="s">
        <v>1352</v>
      </c>
      <c r="B24997" s="12" t="s">
        <v>9858</v>
      </c>
      <c r="C24997" s="12" t="s">
        <v>9859</v>
      </c>
      <c r="D24997" s="12" t="s">
        <v>30385</v>
      </c>
    </row>
    <row r="24998" spans="1:4" x14ac:dyDescent="0.25">
      <c r="A24998" s="12" t="s">
        <v>1352</v>
      </c>
      <c r="B24998" s="12" t="s">
        <v>9858</v>
      </c>
      <c r="C24998" s="12" t="s">
        <v>9859</v>
      </c>
      <c r="D24998" s="12" t="s">
        <v>30386</v>
      </c>
    </row>
    <row r="24999" spans="1:4" x14ac:dyDescent="0.25">
      <c r="A24999" s="12" t="s">
        <v>1352</v>
      </c>
      <c r="B24999" s="12" t="s">
        <v>9858</v>
      </c>
      <c r="C24999" s="12" t="s">
        <v>9859</v>
      </c>
      <c r="D24999" s="12" t="s">
        <v>30387</v>
      </c>
    </row>
    <row r="25000" spans="1:4" x14ac:dyDescent="0.25">
      <c r="A25000" s="12" t="s">
        <v>1352</v>
      </c>
      <c r="B25000" s="12" t="s">
        <v>9858</v>
      </c>
      <c r="C25000" s="12" t="s">
        <v>9859</v>
      </c>
      <c r="D25000" s="12" t="s">
        <v>30388</v>
      </c>
    </row>
    <row r="25001" spans="1:4" x14ac:dyDescent="0.25">
      <c r="A25001" s="12" t="s">
        <v>1352</v>
      </c>
      <c r="B25001" s="12" t="s">
        <v>9865</v>
      </c>
      <c r="C25001" s="12" t="s">
        <v>4116</v>
      </c>
      <c r="D25001" s="12" t="s">
        <v>9869</v>
      </c>
    </row>
    <row r="25002" spans="1:4" x14ac:dyDescent="0.25">
      <c r="A25002" s="12" t="s">
        <v>1352</v>
      </c>
      <c r="B25002" s="12" t="s">
        <v>9865</v>
      </c>
      <c r="C25002" s="12" t="s">
        <v>4116</v>
      </c>
      <c r="D25002" s="12" t="s">
        <v>9950</v>
      </c>
    </row>
    <row r="25003" spans="1:4" x14ac:dyDescent="0.25">
      <c r="A25003" s="12" t="s">
        <v>1352</v>
      </c>
      <c r="B25003" s="12" t="s">
        <v>9865</v>
      </c>
      <c r="C25003" s="12" t="s">
        <v>4116</v>
      </c>
      <c r="D25003" s="12" t="s">
        <v>9871</v>
      </c>
    </row>
    <row r="25004" spans="1:4" x14ac:dyDescent="0.25">
      <c r="A25004" s="12" t="s">
        <v>1352</v>
      </c>
      <c r="B25004" s="12" t="s">
        <v>9865</v>
      </c>
      <c r="C25004" s="12" t="s">
        <v>4116</v>
      </c>
      <c r="D25004" s="12" t="s">
        <v>9866</v>
      </c>
    </row>
    <row r="25005" spans="1:4" x14ac:dyDescent="0.25">
      <c r="A25005" s="12" t="s">
        <v>1352</v>
      </c>
      <c r="B25005" s="12" t="s">
        <v>9865</v>
      </c>
      <c r="C25005" s="12" t="s">
        <v>4116</v>
      </c>
      <c r="D25005" s="12" t="s">
        <v>9872</v>
      </c>
    </row>
    <row r="25006" spans="1:4" x14ac:dyDescent="0.25">
      <c r="A25006" s="12" t="s">
        <v>1352</v>
      </c>
      <c r="B25006" s="12" t="s">
        <v>9865</v>
      </c>
      <c r="C25006" s="12" t="s">
        <v>4116</v>
      </c>
      <c r="D25006" s="12" t="s">
        <v>9868</v>
      </c>
    </row>
    <row r="25007" spans="1:4" x14ac:dyDescent="0.25">
      <c r="A25007" s="12" t="s">
        <v>1352</v>
      </c>
      <c r="B25007" s="12" t="s">
        <v>9865</v>
      </c>
      <c r="C25007" s="12" t="s">
        <v>4116</v>
      </c>
      <c r="D25007" s="12" t="s">
        <v>9867</v>
      </c>
    </row>
    <row r="25008" spans="1:4" x14ac:dyDescent="0.25">
      <c r="A25008" s="12" t="s">
        <v>1352</v>
      </c>
      <c r="B25008" s="12" t="s">
        <v>9865</v>
      </c>
      <c r="C25008" s="12" t="s">
        <v>4116</v>
      </c>
      <c r="D25008" s="12" t="s">
        <v>9870</v>
      </c>
    </row>
    <row r="25009" spans="1:4" x14ac:dyDescent="0.25">
      <c r="A25009" s="12" t="s">
        <v>1352</v>
      </c>
      <c r="B25009" s="12" t="s">
        <v>9865</v>
      </c>
      <c r="C25009" s="12" t="s">
        <v>4116</v>
      </c>
      <c r="D25009" s="12" t="s">
        <v>9768</v>
      </c>
    </row>
    <row r="25010" spans="1:4" x14ac:dyDescent="0.25">
      <c r="A25010" s="12" t="s">
        <v>1352</v>
      </c>
      <c r="B25010" s="12" t="s">
        <v>9873</v>
      </c>
      <c r="C25010" s="12" t="s">
        <v>9874</v>
      </c>
      <c r="D25010" s="12" t="s">
        <v>10031</v>
      </c>
    </row>
    <row r="25011" spans="1:4" x14ac:dyDescent="0.25">
      <c r="A25011" s="12" t="s">
        <v>1352</v>
      </c>
      <c r="B25011" s="12" t="s">
        <v>9873</v>
      </c>
      <c r="C25011" s="12" t="s">
        <v>9874</v>
      </c>
      <c r="D25011" s="12" t="s">
        <v>9876</v>
      </c>
    </row>
    <row r="25012" spans="1:4" x14ac:dyDescent="0.25">
      <c r="A25012" s="12" t="s">
        <v>1352</v>
      </c>
      <c r="B25012" s="12" t="s">
        <v>9873</v>
      </c>
      <c r="C25012" s="12" t="s">
        <v>9874</v>
      </c>
      <c r="D25012" s="12" t="s">
        <v>9871</v>
      </c>
    </row>
    <row r="25013" spans="1:4" x14ac:dyDescent="0.25">
      <c r="A25013" s="12" t="s">
        <v>1352</v>
      </c>
      <c r="B25013" s="12" t="s">
        <v>9873</v>
      </c>
      <c r="C25013" s="12" t="s">
        <v>9874</v>
      </c>
      <c r="D25013" s="12" t="s">
        <v>9875</v>
      </c>
    </row>
    <row r="25014" spans="1:4" x14ac:dyDescent="0.25">
      <c r="A25014" s="12" t="s">
        <v>1352</v>
      </c>
      <c r="B25014" s="12" t="s">
        <v>9873</v>
      </c>
      <c r="C25014" s="12" t="s">
        <v>9874</v>
      </c>
      <c r="D25014" s="12" t="s">
        <v>12836</v>
      </c>
    </row>
    <row r="25015" spans="1:4" x14ac:dyDescent="0.25">
      <c r="A25015" s="12" t="s">
        <v>1352</v>
      </c>
      <c r="B25015" s="12" t="s">
        <v>9873</v>
      </c>
      <c r="C25015" s="12" t="s">
        <v>9874</v>
      </c>
      <c r="D25015" s="12" t="s">
        <v>30389</v>
      </c>
    </row>
    <row r="25016" spans="1:4" x14ac:dyDescent="0.25">
      <c r="A25016" s="12" t="s">
        <v>1352</v>
      </c>
      <c r="B25016" s="12" t="s">
        <v>9873</v>
      </c>
      <c r="C25016" s="12" t="s">
        <v>9874</v>
      </c>
      <c r="D25016" s="12" t="s">
        <v>9878</v>
      </c>
    </row>
    <row r="25017" spans="1:4" x14ac:dyDescent="0.25">
      <c r="A25017" s="12" t="s">
        <v>1352</v>
      </c>
      <c r="B25017" s="12" t="s">
        <v>9879</v>
      </c>
      <c r="C25017" s="12" t="s">
        <v>9880</v>
      </c>
      <c r="D25017" s="12" t="s">
        <v>30390</v>
      </c>
    </row>
    <row r="25018" spans="1:4" x14ac:dyDescent="0.25">
      <c r="A25018" s="12" t="s">
        <v>1352</v>
      </c>
      <c r="B25018" s="12" t="s">
        <v>9879</v>
      </c>
      <c r="C25018" s="12" t="s">
        <v>9880</v>
      </c>
      <c r="D25018" s="12" t="s">
        <v>9881</v>
      </c>
    </row>
    <row r="25019" spans="1:4" x14ac:dyDescent="0.25">
      <c r="A25019" s="12" t="s">
        <v>1352</v>
      </c>
      <c r="B25019" s="12" t="s">
        <v>9879</v>
      </c>
      <c r="C25019" s="12" t="s">
        <v>9880</v>
      </c>
      <c r="D25019" s="12" t="s">
        <v>30391</v>
      </c>
    </row>
    <row r="25020" spans="1:4" x14ac:dyDescent="0.25">
      <c r="A25020" s="12" t="s">
        <v>1352</v>
      </c>
      <c r="B25020" s="12" t="s">
        <v>9882</v>
      </c>
      <c r="C25020" s="12" t="s">
        <v>9883</v>
      </c>
      <c r="D25020" s="12" t="s">
        <v>9888</v>
      </c>
    </row>
    <row r="25021" spans="1:4" x14ac:dyDescent="0.25">
      <c r="A25021" s="12" t="s">
        <v>1352</v>
      </c>
      <c r="B25021" s="12" t="s">
        <v>9882</v>
      </c>
      <c r="C25021" s="12" t="s">
        <v>9883</v>
      </c>
      <c r="D25021" s="12" t="s">
        <v>9887</v>
      </c>
    </row>
    <row r="25022" spans="1:4" x14ac:dyDescent="0.25">
      <c r="A25022" s="12" t="s">
        <v>1352</v>
      </c>
      <c r="B25022" s="12" t="s">
        <v>9882</v>
      </c>
      <c r="C25022" s="12" t="s">
        <v>9883</v>
      </c>
      <c r="D25022" s="12" t="s">
        <v>30392</v>
      </c>
    </row>
    <row r="25023" spans="1:4" x14ac:dyDescent="0.25">
      <c r="A25023" s="12" t="s">
        <v>1352</v>
      </c>
      <c r="B25023" s="12" t="s">
        <v>9882</v>
      </c>
      <c r="C25023" s="12" t="s">
        <v>9883</v>
      </c>
      <c r="D25023" s="12" t="s">
        <v>9884</v>
      </c>
    </row>
    <row r="25024" spans="1:4" x14ac:dyDescent="0.25">
      <c r="A25024" s="12" t="s">
        <v>1352</v>
      </c>
      <c r="B25024" s="12" t="s">
        <v>9882</v>
      </c>
      <c r="C25024" s="12" t="s">
        <v>9883</v>
      </c>
      <c r="D25024" s="12" t="s">
        <v>9973</v>
      </c>
    </row>
    <row r="25025" spans="1:4" x14ac:dyDescent="0.25">
      <c r="A25025" s="12" t="s">
        <v>1352</v>
      </c>
      <c r="B25025" s="12" t="s">
        <v>9882</v>
      </c>
      <c r="C25025" s="12" t="s">
        <v>9883</v>
      </c>
      <c r="D25025" s="12" t="s">
        <v>9891</v>
      </c>
    </row>
    <row r="25026" spans="1:4" x14ac:dyDescent="0.25">
      <c r="A25026" s="12" t="s">
        <v>1352</v>
      </c>
      <c r="B25026" s="12" t="s">
        <v>9882</v>
      </c>
      <c r="C25026" s="12" t="s">
        <v>9883</v>
      </c>
      <c r="D25026" s="12" t="s">
        <v>9890</v>
      </c>
    </row>
    <row r="25027" spans="1:4" x14ac:dyDescent="0.25">
      <c r="A25027" s="12" t="s">
        <v>1352</v>
      </c>
      <c r="B25027" s="12" t="s">
        <v>9882</v>
      </c>
      <c r="C25027" s="12" t="s">
        <v>9883</v>
      </c>
      <c r="D25027" s="12" t="s">
        <v>9886</v>
      </c>
    </row>
    <row r="25028" spans="1:4" x14ac:dyDescent="0.25">
      <c r="A25028" s="12" t="s">
        <v>1352</v>
      </c>
      <c r="B25028" s="12" t="s">
        <v>9882</v>
      </c>
      <c r="C25028" s="12" t="s">
        <v>9883</v>
      </c>
      <c r="D25028" s="12" t="s">
        <v>9889</v>
      </c>
    </row>
    <row r="25029" spans="1:4" x14ac:dyDescent="0.25">
      <c r="A25029" s="12" t="s">
        <v>1352</v>
      </c>
      <c r="B25029" s="12" t="s">
        <v>9882</v>
      </c>
      <c r="C25029" s="12" t="s">
        <v>9883</v>
      </c>
      <c r="D25029" s="12" t="s">
        <v>9885</v>
      </c>
    </row>
    <row r="25030" spans="1:4" x14ac:dyDescent="0.25">
      <c r="A25030" s="12" t="s">
        <v>1352</v>
      </c>
      <c r="B25030" s="12" t="s">
        <v>9882</v>
      </c>
      <c r="C25030" s="12" t="s">
        <v>9883</v>
      </c>
      <c r="D25030" s="12" t="s">
        <v>30393</v>
      </c>
    </row>
    <row r="25031" spans="1:4" x14ac:dyDescent="0.25">
      <c r="A25031" s="12" t="s">
        <v>1352</v>
      </c>
      <c r="B25031" s="12" t="s">
        <v>9892</v>
      </c>
      <c r="C25031" s="12" t="s">
        <v>3044</v>
      </c>
      <c r="D25031" s="12" t="s">
        <v>9839</v>
      </c>
    </row>
    <row r="25032" spans="1:4" x14ac:dyDescent="0.25">
      <c r="A25032" s="12" t="s">
        <v>1352</v>
      </c>
      <c r="B25032" s="12" t="s">
        <v>9892</v>
      </c>
      <c r="C25032" s="12" t="s">
        <v>3044</v>
      </c>
      <c r="D25032" s="12" t="s">
        <v>9856</v>
      </c>
    </row>
    <row r="25033" spans="1:4" x14ac:dyDescent="0.25">
      <c r="A25033" s="12" t="s">
        <v>1352</v>
      </c>
      <c r="B25033" s="12" t="s">
        <v>9892</v>
      </c>
      <c r="C25033" s="12" t="s">
        <v>3044</v>
      </c>
      <c r="D25033" s="12" t="s">
        <v>30394</v>
      </c>
    </row>
    <row r="25034" spans="1:4" x14ac:dyDescent="0.25">
      <c r="A25034" s="12" t="s">
        <v>1352</v>
      </c>
      <c r="B25034" s="12" t="s">
        <v>9892</v>
      </c>
      <c r="C25034" s="12" t="s">
        <v>3044</v>
      </c>
      <c r="D25034" s="12" t="s">
        <v>30395</v>
      </c>
    </row>
    <row r="25035" spans="1:4" x14ac:dyDescent="0.25">
      <c r="A25035" s="12" t="s">
        <v>1352</v>
      </c>
      <c r="B25035" s="12" t="s">
        <v>9892</v>
      </c>
      <c r="C25035" s="12" t="s">
        <v>3044</v>
      </c>
      <c r="D25035" s="12" t="s">
        <v>30396</v>
      </c>
    </row>
    <row r="25036" spans="1:4" x14ac:dyDescent="0.25">
      <c r="A25036" s="12" t="s">
        <v>1352</v>
      </c>
      <c r="B25036" s="12" t="s">
        <v>9892</v>
      </c>
      <c r="C25036" s="12" t="s">
        <v>3044</v>
      </c>
      <c r="D25036" s="12" t="s">
        <v>30397</v>
      </c>
    </row>
    <row r="25037" spans="1:4" x14ac:dyDescent="0.25">
      <c r="A25037" s="12" t="s">
        <v>1352</v>
      </c>
      <c r="B25037" s="12" t="s">
        <v>9892</v>
      </c>
      <c r="C25037" s="12" t="s">
        <v>3044</v>
      </c>
      <c r="D25037" s="12" t="s">
        <v>30398</v>
      </c>
    </row>
    <row r="25038" spans="1:4" x14ac:dyDescent="0.25">
      <c r="A25038" s="12" t="s">
        <v>1352</v>
      </c>
      <c r="B25038" s="12" t="s">
        <v>9892</v>
      </c>
      <c r="C25038" s="12" t="s">
        <v>3044</v>
      </c>
      <c r="D25038" s="12" t="s">
        <v>30399</v>
      </c>
    </row>
    <row r="25039" spans="1:4" x14ac:dyDescent="0.25">
      <c r="A25039" s="12" t="s">
        <v>1352</v>
      </c>
      <c r="B25039" s="12" t="s">
        <v>9892</v>
      </c>
      <c r="C25039" s="12" t="s">
        <v>3044</v>
      </c>
      <c r="D25039" s="12" t="s">
        <v>9857</v>
      </c>
    </row>
    <row r="25040" spans="1:4" x14ac:dyDescent="0.25">
      <c r="A25040" s="12" t="s">
        <v>1352</v>
      </c>
      <c r="B25040" s="12" t="s">
        <v>9892</v>
      </c>
      <c r="C25040" s="12" t="s">
        <v>3044</v>
      </c>
      <c r="D25040" s="12" t="s">
        <v>30400</v>
      </c>
    </row>
    <row r="25041" spans="1:4" x14ac:dyDescent="0.25">
      <c r="A25041" s="12" t="s">
        <v>1352</v>
      </c>
      <c r="B25041" s="12" t="s">
        <v>9892</v>
      </c>
      <c r="C25041" s="12" t="s">
        <v>3044</v>
      </c>
      <c r="D25041" s="12" t="s">
        <v>30401</v>
      </c>
    </row>
    <row r="25042" spans="1:4" x14ac:dyDescent="0.25">
      <c r="A25042" s="12" t="s">
        <v>1352</v>
      </c>
      <c r="B25042" s="12" t="s">
        <v>9892</v>
      </c>
      <c r="C25042" s="12" t="s">
        <v>3044</v>
      </c>
      <c r="D25042" s="12" t="s">
        <v>30402</v>
      </c>
    </row>
    <row r="25043" spans="1:4" x14ac:dyDescent="0.25">
      <c r="A25043" s="12" t="s">
        <v>1352</v>
      </c>
      <c r="B25043" s="12" t="s">
        <v>9892</v>
      </c>
      <c r="C25043" s="12" t="s">
        <v>3044</v>
      </c>
      <c r="D25043" s="12" t="s">
        <v>30403</v>
      </c>
    </row>
    <row r="25044" spans="1:4" x14ac:dyDescent="0.25">
      <c r="A25044" s="12" t="s">
        <v>1352</v>
      </c>
      <c r="B25044" s="12" t="s">
        <v>9892</v>
      </c>
      <c r="C25044" s="12" t="s">
        <v>3044</v>
      </c>
      <c r="D25044" s="12" t="s">
        <v>9840</v>
      </c>
    </row>
    <row r="25045" spans="1:4" x14ac:dyDescent="0.25">
      <c r="A25045" s="12" t="s">
        <v>1352</v>
      </c>
      <c r="B25045" s="12" t="s">
        <v>9892</v>
      </c>
      <c r="C25045" s="12" t="s">
        <v>3044</v>
      </c>
      <c r="D25045" s="12" t="s">
        <v>30404</v>
      </c>
    </row>
    <row r="25046" spans="1:4" x14ac:dyDescent="0.25">
      <c r="A25046" s="12" t="s">
        <v>1352</v>
      </c>
      <c r="B25046" s="12" t="s">
        <v>9892</v>
      </c>
      <c r="C25046" s="12" t="s">
        <v>3044</v>
      </c>
      <c r="D25046" s="12" t="s">
        <v>30405</v>
      </c>
    </row>
    <row r="25047" spans="1:4" x14ac:dyDescent="0.25">
      <c r="A25047" s="12" t="s">
        <v>1352</v>
      </c>
      <c r="B25047" s="12" t="s">
        <v>9893</v>
      </c>
      <c r="C25047" s="12" t="s">
        <v>4763</v>
      </c>
      <c r="D25047" s="12" t="s">
        <v>9794</v>
      </c>
    </row>
    <row r="25048" spans="1:4" x14ac:dyDescent="0.25">
      <c r="A25048" s="12" t="s">
        <v>1352</v>
      </c>
      <c r="B25048" s="12" t="s">
        <v>9893</v>
      </c>
      <c r="C25048" s="12" t="s">
        <v>4763</v>
      </c>
      <c r="D25048" s="12" t="s">
        <v>9898</v>
      </c>
    </row>
    <row r="25049" spans="1:4" x14ac:dyDescent="0.25">
      <c r="A25049" s="12" t="s">
        <v>1352</v>
      </c>
      <c r="B25049" s="12" t="s">
        <v>9893</v>
      </c>
      <c r="C25049" s="12" t="s">
        <v>4763</v>
      </c>
      <c r="D25049" s="12" t="s">
        <v>9896</v>
      </c>
    </row>
    <row r="25050" spans="1:4" x14ac:dyDescent="0.25">
      <c r="A25050" s="12" t="s">
        <v>1352</v>
      </c>
      <c r="B25050" s="12" t="s">
        <v>9893</v>
      </c>
      <c r="C25050" s="12" t="s">
        <v>4763</v>
      </c>
      <c r="D25050" s="12" t="s">
        <v>9797</v>
      </c>
    </row>
    <row r="25051" spans="1:4" x14ac:dyDescent="0.25">
      <c r="A25051" s="12" t="s">
        <v>1352</v>
      </c>
      <c r="B25051" s="12" t="s">
        <v>9893</v>
      </c>
      <c r="C25051" s="12" t="s">
        <v>4763</v>
      </c>
      <c r="D25051" s="12" t="s">
        <v>30406</v>
      </c>
    </row>
    <row r="25052" spans="1:4" x14ac:dyDescent="0.25">
      <c r="A25052" s="12" t="s">
        <v>1352</v>
      </c>
      <c r="B25052" s="12" t="s">
        <v>9893</v>
      </c>
      <c r="C25052" s="12" t="s">
        <v>4763</v>
      </c>
      <c r="D25052" s="12" t="s">
        <v>30407</v>
      </c>
    </row>
    <row r="25053" spans="1:4" x14ac:dyDescent="0.25">
      <c r="A25053" s="12" t="s">
        <v>1352</v>
      </c>
      <c r="B25053" s="12" t="s">
        <v>9893</v>
      </c>
      <c r="C25053" s="12" t="s">
        <v>4763</v>
      </c>
      <c r="D25053" s="12" t="s">
        <v>9795</v>
      </c>
    </row>
    <row r="25054" spans="1:4" x14ac:dyDescent="0.25">
      <c r="A25054" s="12" t="s">
        <v>1352</v>
      </c>
      <c r="B25054" s="12" t="s">
        <v>9893</v>
      </c>
      <c r="C25054" s="12" t="s">
        <v>4763</v>
      </c>
      <c r="D25054" s="12" t="s">
        <v>9899</v>
      </c>
    </row>
    <row r="25055" spans="1:4" x14ac:dyDescent="0.25">
      <c r="A25055" s="12" t="s">
        <v>1352</v>
      </c>
      <c r="B25055" s="12" t="s">
        <v>9893</v>
      </c>
      <c r="C25055" s="12" t="s">
        <v>4763</v>
      </c>
      <c r="D25055" s="12" t="s">
        <v>9796</v>
      </c>
    </row>
    <row r="25056" spans="1:4" x14ac:dyDescent="0.25">
      <c r="A25056" s="12" t="s">
        <v>1352</v>
      </c>
      <c r="B25056" s="12" t="s">
        <v>9893</v>
      </c>
      <c r="C25056" s="12" t="s">
        <v>4763</v>
      </c>
      <c r="D25056" s="12" t="s">
        <v>9894</v>
      </c>
    </row>
    <row r="25057" spans="1:4" x14ac:dyDescent="0.25">
      <c r="A25057" s="12" t="s">
        <v>1352</v>
      </c>
      <c r="B25057" s="12" t="s">
        <v>9893</v>
      </c>
      <c r="C25057" s="12" t="s">
        <v>4763</v>
      </c>
      <c r="D25057" s="12" t="s">
        <v>30408</v>
      </c>
    </row>
    <row r="25058" spans="1:4" x14ac:dyDescent="0.25">
      <c r="A25058" s="12" t="s">
        <v>1352</v>
      </c>
      <c r="B25058" s="12" t="s">
        <v>9893</v>
      </c>
      <c r="C25058" s="12" t="s">
        <v>4763</v>
      </c>
      <c r="D25058" s="12" t="s">
        <v>30409</v>
      </c>
    </row>
    <row r="25059" spans="1:4" x14ac:dyDescent="0.25">
      <c r="A25059" s="12" t="s">
        <v>1352</v>
      </c>
      <c r="B25059" s="12" t="s">
        <v>9900</v>
      </c>
      <c r="C25059" s="12" t="s">
        <v>3049</v>
      </c>
      <c r="D25059" s="12" t="s">
        <v>9901</v>
      </c>
    </row>
    <row r="25060" spans="1:4" x14ac:dyDescent="0.25">
      <c r="A25060" s="12" t="s">
        <v>1352</v>
      </c>
      <c r="B25060" s="12" t="s">
        <v>9900</v>
      </c>
      <c r="C25060" s="12" t="s">
        <v>3049</v>
      </c>
      <c r="D25060" s="12" t="s">
        <v>12752</v>
      </c>
    </row>
    <row r="25061" spans="1:4" x14ac:dyDescent="0.25">
      <c r="A25061" s="12" t="s">
        <v>1352</v>
      </c>
      <c r="B25061" s="12" t="s">
        <v>9900</v>
      </c>
      <c r="C25061" s="12" t="s">
        <v>3049</v>
      </c>
      <c r="D25061" s="12" t="s">
        <v>9903</v>
      </c>
    </row>
    <row r="25062" spans="1:4" x14ac:dyDescent="0.25">
      <c r="A25062" s="12" t="s">
        <v>1352</v>
      </c>
      <c r="B25062" s="12" t="s">
        <v>9900</v>
      </c>
      <c r="C25062" s="12" t="s">
        <v>3049</v>
      </c>
      <c r="D25062" s="12" t="s">
        <v>9725</v>
      </c>
    </row>
    <row r="25063" spans="1:4" x14ac:dyDescent="0.25">
      <c r="A25063" s="12" t="s">
        <v>1352</v>
      </c>
      <c r="B25063" s="12" t="s">
        <v>9900</v>
      </c>
      <c r="C25063" s="12" t="s">
        <v>3049</v>
      </c>
      <c r="D25063" s="12" t="s">
        <v>9787</v>
      </c>
    </row>
    <row r="25064" spans="1:4" x14ac:dyDescent="0.25">
      <c r="A25064" s="12" t="s">
        <v>1352</v>
      </c>
      <c r="B25064" s="12" t="s">
        <v>9900</v>
      </c>
      <c r="C25064" s="12" t="s">
        <v>3049</v>
      </c>
      <c r="D25064" s="12" t="s">
        <v>9835</v>
      </c>
    </row>
    <row r="25065" spans="1:4" x14ac:dyDescent="0.25">
      <c r="A25065" s="12" t="s">
        <v>1352</v>
      </c>
      <c r="B25065" s="12" t="s">
        <v>9900</v>
      </c>
      <c r="C25065" s="12" t="s">
        <v>3049</v>
      </c>
      <c r="D25065" s="12" t="s">
        <v>9724</v>
      </c>
    </row>
    <row r="25066" spans="1:4" x14ac:dyDescent="0.25">
      <c r="A25066" s="12" t="s">
        <v>1352</v>
      </c>
      <c r="B25066" s="12" t="s">
        <v>9900</v>
      </c>
      <c r="C25066" s="12" t="s">
        <v>3049</v>
      </c>
      <c r="D25066" s="12" t="s">
        <v>9902</v>
      </c>
    </row>
    <row r="25067" spans="1:4" x14ac:dyDescent="0.25">
      <c r="A25067" s="12" t="s">
        <v>1352</v>
      </c>
      <c r="B25067" s="12" t="s">
        <v>9904</v>
      </c>
      <c r="C25067" s="12" t="s">
        <v>8271</v>
      </c>
      <c r="D25067" s="12" t="s">
        <v>9818</v>
      </c>
    </row>
    <row r="25068" spans="1:4" x14ac:dyDescent="0.25">
      <c r="A25068" s="12" t="s">
        <v>1352</v>
      </c>
      <c r="B25068" s="12" t="s">
        <v>9904</v>
      </c>
      <c r="C25068" s="12" t="s">
        <v>8271</v>
      </c>
      <c r="D25068" s="12" t="s">
        <v>9907</v>
      </c>
    </row>
    <row r="25069" spans="1:4" x14ac:dyDescent="0.25">
      <c r="A25069" s="12" t="s">
        <v>1352</v>
      </c>
      <c r="B25069" s="12" t="s">
        <v>9904</v>
      </c>
      <c r="C25069" s="12" t="s">
        <v>8271</v>
      </c>
      <c r="D25069" s="12" t="s">
        <v>30410</v>
      </c>
    </row>
    <row r="25070" spans="1:4" x14ac:dyDescent="0.25">
      <c r="A25070" s="12" t="s">
        <v>1352</v>
      </c>
      <c r="B25070" s="12" t="s">
        <v>9904</v>
      </c>
      <c r="C25070" s="12" t="s">
        <v>8271</v>
      </c>
      <c r="D25070" s="12" t="s">
        <v>9906</v>
      </c>
    </row>
    <row r="25071" spans="1:4" x14ac:dyDescent="0.25">
      <c r="A25071" s="12" t="s">
        <v>1352</v>
      </c>
      <c r="B25071" s="12" t="s">
        <v>9904</v>
      </c>
      <c r="C25071" s="12" t="s">
        <v>8271</v>
      </c>
      <c r="D25071" s="12" t="s">
        <v>9819</v>
      </c>
    </row>
    <row r="25072" spans="1:4" x14ac:dyDescent="0.25">
      <c r="A25072" s="12" t="s">
        <v>1352</v>
      </c>
      <c r="B25072" s="12" t="s">
        <v>9904</v>
      </c>
      <c r="C25072" s="12" t="s">
        <v>8271</v>
      </c>
      <c r="D25072" s="12" t="s">
        <v>9910</v>
      </c>
    </row>
    <row r="25073" spans="1:4" x14ac:dyDescent="0.25">
      <c r="A25073" s="12" t="s">
        <v>1352</v>
      </c>
      <c r="B25073" s="12" t="s">
        <v>9911</v>
      </c>
      <c r="C25073" s="12" t="s">
        <v>4785</v>
      </c>
      <c r="D25073" s="12" t="s">
        <v>9820</v>
      </c>
    </row>
    <row r="25074" spans="1:4" x14ac:dyDescent="0.25">
      <c r="A25074" s="12" t="s">
        <v>1352</v>
      </c>
      <c r="B25074" s="12" t="s">
        <v>9911</v>
      </c>
      <c r="C25074" s="12" t="s">
        <v>4785</v>
      </c>
      <c r="D25074" s="12" t="s">
        <v>30411</v>
      </c>
    </row>
    <row r="25075" spans="1:4" x14ac:dyDescent="0.25">
      <c r="A25075" s="12" t="s">
        <v>1352</v>
      </c>
      <c r="B25075" s="12" t="s">
        <v>9911</v>
      </c>
      <c r="C25075" s="12" t="s">
        <v>4785</v>
      </c>
      <c r="D25075" s="12" t="s">
        <v>30412</v>
      </c>
    </row>
    <row r="25076" spans="1:4" x14ac:dyDescent="0.25">
      <c r="A25076" s="12" t="s">
        <v>1352</v>
      </c>
      <c r="B25076" s="12" t="s">
        <v>9911</v>
      </c>
      <c r="C25076" s="12" t="s">
        <v>4785</v>
      </c>
      <c r="D25076" s="12" t="s">
        <v>9796</v>
      </c>
    </row>
    <row r="25077" spans="1:4" x14ac:dyDescent="0.25">
      <c r="A25077" s="12" t="s">
        <v>1352</v>
      </c>
      <c r="B25077" s="12" t="s">
        <v>9911</v>
      </c>
      <c r="C25077" s="12" t="s">
        <v>4785</v>
      </c>
      <c r="D25077" s="12" t="s">
        <v>30413</v>
      </c>
    </row>
    <row r="25078" spans="1:4" x14ac:dyDescent="0.25">
      <c r="A25078" s="12" t="s">
        <v>1352</v>
      </c>
      <c r="B25078" s="12" t="s">
        <v>9911</v>
      </c>
      <c r="C25078" s="12" t="s">
        <v>4785</v>
      </c>
      <c r="D25078" s="12" t="s">
        <v>30414</v>
      </c>
    </row>
    <row r="25079" spans="1:4" x14ac:dyDescent="0.25">
      <c r="A25079" s="12" t="s">
        <v>1352</v>
      </c>
      <c r="B25079" s="12" t="s">
        <v>9911</v>
      </c>
      <c r="C25079" s="12" t="s">
        <v>4785</v>
      </c>
      <c r="D25079" s="12" t="s">
        <v>30415</v>
      </c>
    </row>
    <row r="25080" spans="1:4" x14ac:dyDescent="0.25">
      <c r="A25080" s="12" t="s">
        <v>1352</v>
      </c>
      <c r="B25080" s="12" t="s">
        <v>9911</v>
      </c>
      <c r="C25080" s="12" t="s">
        <v>4785</v>
      </c>
      <c r="D25080" s="12" t="s">
        <v>9894</v>
      </c>
    </row>
    <row r="25081" spans="1:4" x14ac:dyDescent="0.25">
      <c r="A25081" s="12" t="s">
        <v>1352</v>
      </c>
      <c r="B25081" s="12" t="s">
        <v>9911</v>
      </c>
      <c r="C25081" s="12" t="s">
        <v>4785</v>
      </c>
      <c r="D25081" s="12" t="s">
        <v>30416</v>
      </c>
    </row>
    <row r="25082" spans="1:4" x14ac:dyDescent="0.25">
      <c r="A25082" s="12" t="s">
        <v>1352</v>
      </c>
      <c r="B25082" s="12" t="s">
        <v>9911</v>
      </c>
      <c r="C25082" s="12" t="s">
        <v>4785</v>
      </c>
      <c r="D25082" s="12" t="s">
        <v>9912</v>
      </c>
    </row>
    <row r="25083" spans="1:4" x14ac:dyDescent="0.25">
      <c r="A25083" s="12" t="s">
        <v>1352</v>
      </c>
      <c r="B25083" s="12" t="s">
        <v>9911</v>
      </c>
      <c r="C25083" s="12" t="s">
        <v>4785</v>
      </c>
      <c r="D25083" s="12" t="s">
        <v>9829</v>
      </c>
    </row>
    <row r="25084" spans="1:4" x14ac:dyDescent="0.25">
      <c r="A25084" s="12" t="s">
        <v>1352</v>
      </c>
      <c r="B25084" s="12" t="s">
        <v>9911</v>
      </c>
      <c r="C25084" s="12" t="s">
        <v>4785</v>
      </c>
      <c r="D25084" s="12" t="s">
        <v>30417</v>
      </c>
    </row>
    <row r="25085" spans="1:4" x14ac:dyDescent="0.25">
      <c r="A25085" s="12" t="s">
        <v>1352</v>
      </c>
      <c r="B25085" s="12" t="s">
        <v>9911</v>
      </c>
      <c r="C25085" s="12" t="s">
        <v>4785</v>
      </c>
      <c r="D25085" s="12" t="s">
        <v>9895</v>
      </c>
    </row>
    <row r="25086" spans="1:4" x14ac:dyDescent="0.25">
      <c r="A25086" s="12" t="s">
        <v>1352</v>
      </c>
      <c r="B25086" s="12" t="s">
        <v>9913</v>
      </c>
      <c r="C25086" s="12" t="s">
        <v>9914</v>
      </c>
      <c r="D25086" s="12" t="s">
        <v>9921</v>
      </c>
    </row>
    <row r="25087" spans="1:4" x14ac:dyDescent="0.25">
      <c r="A25087" s="12" t="s">
        <v>1352</v>
      </c>
      <c r="B25087" s="12" t="s">
        <v>9913</v>
      </c>
      <c r="C25087" s="12" t="s">
        <v>9914</v>
      </c>
      <c r="D25087" s="12" t="s">
        <v>9919</v>
      </c>
    </row>
    <row r="25088" spans="1:4" x14ac:dyDescent="0.25">
      <c r="A25088" s="12" t="s">
        <v>1352</v>
      </c>
      <c r="B25088" s="12" t="s">
        <v>9913</v>
      </c>
      <c r="C25088" s="12" t="s">
        <v>9914</v>
      </c>
      <c r="D25088" s="12" t="s">
        <v>9918</v>
      </c>
    </row>
    <row r="25089" spans="1:4" x14ac:dyDescent="0.25">
      <c r="A25089" s="12" t="s">
        <v>1352</v>
      </c>
      <c r="B25089" s="12" t="s">
        <v>9913</v>
      </c>
      <c r="C25089" s="12" t="s">
        <v>9914</v>
      </c>
      <c r="D25089" s="12" t="s">
        <v>9916</v>
      </c>
    </row>
    <row r="25090" spans="1:4" x14ac:dyDescent="0.25">
      <c r="A25090" s="12" t="s">
        <v>1352</v>
      </c>
      <c r="B25090" s="12" t="s">
        <v>9913</v>
      </c>
      <c r="C25090" s="12" t="s">
        <v>9914</v>
      </c>
      <c r="D25090" s="12" t="s">
        <v>9920</v>
      </c>
    </row>
    <row r="25091" spans="1:4" x14ac:dyDescent="0.25">
      <c r="A25091" s="12" t="s">
        <v>1352</v>
      </c>
      <c r="B25091" s="12" t="s">
        <v>9913</v>
      </c>
      <c r="C25091" s="12" t="s">
        <v>9914</v>
      </c>
      <c r="D25091" s="12" t="s">
        <v>9917</v>
      </c>
    </row>
    <row r="25092" spans="1:4" x14ac:dyDescent="0.25">
      <c r="A25092" s="12" t="s">
        <v>1352</v>
      </c>
      <c r="B25092" s="12" t="s">
        <v>9913</v>
      </c>
      <c r="C25092" s="12" t="s">
        <v>9914</v>
      </c>
      <c r="D25092" s="12" t="s">
        <v>30418</v>
      </c>
    </row>
    <row r="25093" spans="1:4" x14ac:dyDescent="0.25">
      <c r="A25093" s="12" t="s">
        <v>1352</v>
      </c>
      <c r="B25093" s="12" t="s">
        <v>9913</v>
      </c>
      <c r="C25093" s="12" t="s">
        <v>9914</v>
      </c>
      <c r="D25093" s="12" t="s">
        <v>9915</v>
      </c>
    </row>
    <row r="25094" spans="1:4" x14ac:dyDescent="0.25">
      <c r="A25094" s="12" t="s">
        <v>1352</v>
      </c>
      <c r="B25094" s="12" t="s">
        <v>9913</v>
      </c>
      <c r="C25094" s="12" t="s">
        <v>9914</v>
      </c>
      <c r="D25094" s="12" t="s">
        <v>30419</v>
      </c>
    </row>
    <row r="25095" spans="1:4" x14ac:dyDescent="0.25">
      <c r="A25095" s="12" t="s">
        <v>1352</v>
      </c>
      <c r="B25095" s="12" t="s">
        <v>9913</v>
      </c>
      <c r="C25095" s="12" t="s">
        <v>9914</v>
      </c>
      <c r="D25095" s="12" t="s">
        <v>9984</v>
      </c>
    </row>
    <row r="25096" spans="1:4" x14ac:dyDescent="0.25">
      <c r="A25096" s="12" t="s">
        <v>1352</v>
      </c>
      <c r="B25096" s="12" t="s">
        <v>9923</v>
      </c>
      <c r="C25096" s="12" t="s">
        <v>3421</v>
      </c>
      <c r="D25096" s="12" t="s">
        <v>30420</v>
      </c>
    </row>
    <row r="25097" spans="1:4" x14ac:dyDescent="0.25">
      <c r="A25097" s="12" t="s">
        <v>1352</v>
      </c>
      <c r="B25097" s="12" t="s">
        <v>9923</v>
      </c>
      <c r="C25097" s="12" t="s">
        <v>3421</v>
      </c>
      <c r="D25097" s="12" t="s">
        <v>9928</v>
      </c>
    </row>
    <row r="25098" spans="1:4" x14ac:dyDescent="0.25">
      <c r="A25098" s="12" t="s">
        <v>1352</v>
      </c>
      <c r="B25098" s="12" t="s">
        <v>9923</v>
      </c>
      <c r="C25098" s="12" t="s">
        <v>3421</v>
      </c>
      <c r="D25098" s="12" t="s">
        <v>9924</v>
      </c>
    </row>
    <row r="25099" spans="1:4" x14ac:dyDescent="0.25">
      <c r="A25099" s="12" t="s">
        <v>1352</v>
      </c>
      <c r="B25099" s="12" t="s">
        <v>9923</v>
      </c>
      <c r="C25099" s="12" t="s">
        <v>3421</v>
      </c>
      <c r="D25099" s="12" t="s">
        <v>9925</v>
      </c>
    </row>
    <row r="25100" spans="1:4" x14ac:dyDescent="0.25">
      <c r="A25100" s="12" t="s">
        <v>1352</v>
      </c>
      <c r="B25100" s="12" t="s">
        <v>9923</v>
      </c>
      <c r="C25100" s="12" t="s">
        <v>3421</v>
      </c>
      <c r="D25100" s="12" t="s">
        <v>30421</v>
      </c>
    </row>
    <row r="25101" spans="1:4" x14ac:dyDescent="0.25">
      <c r="A25101" s="12" t="s">
        <v>1352</v>
      </c>
      <c r="B25101" s="12" t="s">
        <v>9923</v>
      </c>
      <c r="C25101" s="12" t="s">
        <v>3421</v>
      </c>
      <c r="D25101" s="12" t="s">
        <v>30422</v>
      </c>
    </row>
    <row r="25102" spans="1:4" x14ac:dyDescent="0.25">
      <c r="A25102" s="12" t="s">
        <v>1352</v>
      </c>
      <c r="B25102" s="12" t="s">
        <v>9923</v>
      </c>
      <c r="C25102" s="12" t="s">
        <v>3421</v>
      </c>
      <c r="D25102" s="12" t="s">
        <v>30423</v>
      </c>
    </row>
    <row r="25103" spans="1:4" x14ac:dyDescent="0.25">
      <c r="A25103" s="12" t="s">
        <v>1352</v>
      </c>
      <c r="B25103" s="12" t="s">
        <v>9923</v>
      </c>
      <c r="C25103" s="12" t="s">
        <v>3421</v>
      </c>
      <c r="D25103" s="12" t="s">
        <v>9929</v>
      </c>
    </row>
    <row r="25104" spans="1:4" x14ac:dyDescent="0.25">
      <c r="A25104" s="12" t="s">
        <v>1352</v>
      </c>
      <c r="B25104" s="12" t="s">
        <v>9923</v>
      </c>
      <c r="C25104" s="12" t="s">
        <v>3421</v>
      </c>
      <c r="D25104" s="12" t="s">
        <v>10001</v>
      </c>
    </row>
    <row r="25105" spans="1:4" x14ac:dyDescent="0.25">
      <c r="A25105" s="12" t="s">
        <v>1352</v>
      </c>
      <c r="B25105" s="12" t="s">
        <v>9923</v>
      </c>
      <c r="C25105" s="12" t="s">
        <v>3421</v>
      </c>
      <c r="D25105" s="12" t="s">
        <v>9926</v>
      </c>
    </row>
    <row r="25106" spans="1:4" x14ac:dyDescent="0.25">
      <c r="A25106" s="12" t="s">
        <v>1352</v>
      </c>
      <c r="B25106" s="12" t="s">
        <v>9923</v>
      </c>
      <c r="C25106" s="12" t="s">
        <v>3421</v>
      </c>
      <c r="D25106" s="12" t="s">
        <v>30424</v>
      </c>
    </row>
    <row r="25107" spans="1:4" x14ac:dyDescent="0.25">
      <c r="A25107" s="12" t="s">
        <v>1352</v>
      </c>
      <c r="B25107" s="12" t="s">
        <v>9923</v>
      </c>
      <c r="C25107" s="12" t="s">
        <v>3421</v>
      </c>
      <c r="D25107" s="12" t="s">
        <v>9765</v>
      </c>
    </row>
    <row r="25108" spans="1:4" x14ac:dyDescent="0.25">
      <c r="A25108" s="12" t="s">
        <v>1352</v>
      </c>
      <c r="B25108" s="12" t="s">
        <v>9923</v>
      </c>
      <c r="C25108" s="12" t="s">
        <v>3421</v>
      </c>
      <c r="D25108" s="12" t="s">
        <v>30425</v>
      </c>
    </row>
    <row r="25109" spans="1:4" x14ac:dyDescent="0.25">
      <c r="A25109" s="12" t="s">
        <v>1352</v>
      </c>
      <c r="B25109" s="12" t="s">
        <v>9923</v>
      </c>
      <c r="C25109" s="12" t="s">
        <v>3421</v>
      </c>
      <c r="D25109" s="12" t="s">
        <v>9927</v>
      </c>
    </row>
    <row r="25110" spans="1:4" x14ac:dyDescent="0.25">
      <c r="A25110" s="12" t="s">
        <v>1352</v>
      </c>
      <c r="B25110" s="12" t="s">
        <v>9930</v>
      </c>
      <c r="C25110" s="12" t="s">
        <v>3067</v>
      </c>
      <c r="D25110" s="12" t="s">
        <v>9832</v>
      </c>
    </row>
    <row r="25111" spans="1:4" x14ac:dyDescent="0.25">
      <c r="A25111" s="12" t="s">
        <v>1352</v>
      </c>
      <c r="B25111" s="12" t="s">
        <v>9930</v>
      </c>
      <c r="C25111" s="12" t="s">
        <v>3067</v>
      </c>
      <c r="D25111" s="12" t="s">
        <v>9822</v>
      </c>
    </row>
    <row r="25112" spans="1:4" x14ac:dyDescent="0.25">
      <c r="A25112" s="12" t="s">
        <v>1352</v>
      </c>
      <c r="B25112" s="12" t="s">
        <v>9930</v>
      </c>
      <c r="C25112" s="12" t="s">
        <v>3067</v>
      </c>
      <c r="D25112" s="12" t="s">
        <v>9830</v>
      </c>
    </row>
    <row r="25113" spans="1:4" x14ac:dyDescent="0.25">
      <c r="A25113" s="12" t="s">
        <v>1352</v>
      </c>
      <c r="B25113" s="12" t="s">
        <v>9930</v>
      </c>
      <c r="C25113" s="12" t="s">
        <v>3067</v>
      </c>
      <c r="D25113" s="12" t="s">
        <v>30426</v>
      </c>
    </row>
    <row r="25114" spans="1:4" x14ac:dyDescent="0.25">
      <c r="A25114" s="12" t="s">
        <v>1352</v>
      </c>
      <c r="B25114" s="12" t="s">
        <v>9930</v>
      </c>
      <c r="C25114" s="12" t="s">
        <v>3067</v>
      </c>
      <c r="D25114" s="12" t="s">
        <v>9819</v>
      </c>
    </row>
    <row r="25115" spans="1:4" x14ac:dyDescent="0.25">
      <c r="A25115" s="12" t="s">
        <v>1352</v>
      </c>
      <c r="B25115" s="12" t="s">
        <v>9931</v>
      </c>
      <c r="C25115" s="12" t="s">
        <v>3071</v>
      </c>
      <c r="D25115" s="12" t="s">
        <v>9793</v>
      </c>
    </row>
    <row r="25116" spans="1:4" x14ac:dyDescent="0.25">
      <c r="A25116" s="12" t="s">
        <v>1352</v>
      </c>
      <c r="B25116" s="12" t="s">
        <v>9931</v>
      </c>
      <c r="C25116" s="12" t="s">
        <v>3071</v>
      </c>
      <c r="D25116" s="12" t="s">
        <v>30427</v>
      </c>
    </row>
    <row r="25117" spans="1:4" x14ac:dyDescent="0.25">
      <c r="A25117" s="12" t="s">
        <v>1352</v>
      </c>
      <c r="B25117" s="12" t="s">
        <v>9931</v>
      </c>
      <c r="C25117" s="12" t="s">
        <v>3071</v>
      </c>
      <c r="D25117" s="12" t="s">
        <v>30428</v>
      </c>
    </row>
    <row r="25118" spans="1:4" x14ac:dyDescent="0.25">
      <c r="A25118" s="12" t="s">
        <v>1352</v>
      </c>
      <c r="B25118" s="12" t="s">
        <v>9931</v>
      </c>
      <c r="C25118" s="12" t="s">
        <v>3071</v>
      </c>
      <c r="D25118" s="12" t="s">
        <v>30429</v>
      </c>
    </row>
    <row r="25119" spans="1:4" x14ac:dyDescent="0.25">
      <c r="A25119" s="12" t="s">
        <v>1352</v>
      </c>
      <c r="B25119" s="12" t="s">
        <v>9931</v>
      </c>
      <c r="C25119" s="12" t="s">
        <v>3071</v>
      </c>
      <c r="D25119" s="12" t="s">
        <v>30430</v>
      </c>
    </row>
    <row r="25120" spans="1:4" x14ac:dyDescent="0.25">
      <c r="A25120" s="12" t="s">
        <v>1352</v>
      </c>
      <c r="B25120" s="12" t="s">
        <v>9931</v>
      </c>
      <c r="C25120" s="12" t="s">
        <v>3071</v>
      </c>
      <c r="D25120" s="12" t="s">
        <v>9790</v>
      </c>
    </row>
    <row r="25121" spans="1:4" x14ac:dyDescent="0.25">
      <c r="A25121" s="12" t="s">
        <v>1352</v>
      </c>
      <c r="B25121" s="12" t="s">
        <v>9931</v>
      </c>
      <c r="C25121" s="12" t="s">
        <v>3071</v>
      </c>
      <c r="D25121" s="12" t="s">
        <v>30431</v>
      </c>
    </row>
    <row r="25122" spans="1:4" x14ac:dyDescent="0.25">
      <c r="A25122" s="12" t="s">
        <v>1352</v>
      </c>
      <c r="B25122" s="12" t="s">
        <v>9931</v>
      </c>
      <c r="C25122" s="12" t="s">
        <v>3071</v>
      </c>
      <c r="D25122" s="12" t="s">
        <v>9921</v>
      </c>
    </row>
    <row r="25123" spans="1:4" x14ac:dyDescent="0.25">
      <c r="A25123" s="12" t="s">
        <v>1352</v>
      </c>
      <c r="B25123" s="12" t="s">
        <v>9931</v>
      </c>
      <c r="C25123" s="12" t="s">
        <v>3071</v>
      </c>
      <c r="D25123" s="12" t="s">
        <v>9932</v>
      </c>
    </row>
    <row r="25124" spans="1:4" x14ac:dyDescent="0.25">
      <c r="A25124" s="12" t="s">
        <v>1352</v>
      </c>
      <c r="B25124" s="12" t="s">
        <v>9931</v>
      </c>
      <c r="C25124" s="12" t="s">
        <v>3071</v>
      </c>
      <c r="D25124" s="12" t="s">
        <v>9919</v>
      </c>
    </row>
    <row r="25125" spans="1:4" x14ac:dyDescent="0.25">
      <c r="A25125" s="12" t="s">
        <v>1352</v>
      </c>
      <c r="B25125" s="12" t="s">
        <v>9931</v>
      </c>
      <c r="C25125" s="12" t="s">
        <v>3071</v>
      </c>
      <c r="D25125" s="12" t="s">
        <v>9918</v>
      </c>
    </row>
    <row r="25126" spans="1:4" x14ac:dyDescent="0.25">
      <c r="A25126" s="12" t="s">
        <v>1352</v>
      </c>
      <c r="B25126" s="12" t="s">
        <v>9931</v>
      </c>
      <c r="C25126" s="12" t="s">
        <v>3071</v>
      </c>
      <c r="D25126" s="12" t="s">
        <v>9794</v>
      </c>
    </row>
    <row r="25127" spans="1:4" x14ac:dyDescent="0.25">
      <c r="A25127" s="12" t="s">
        <v>1352</v>
      </c>
      <c r="B25127" s="12" t="s">
        <v>9931</v>
      </c>
      <c r="C25127" s="12" t="s">
        <v>3071</v>
      </c>
      <c r="D25127" s="12" t="s">
        <v>9920</v>
      </c>
    </row>
    <row r="25128" spans="1:4" x14ac:dyDescent="0.25">
      <c r="A25128" s="12" t="s">
        <v>1352</v>
      </c>
      <c r="B25128" s="12" t="s">
        <v>9931</v>
      </c>
      <c r="C25128" s="12" t="s">
        <v>3071</v>
      </c>
      <c r="D25128" s="12" t="s">
        <v>30432</v>
      </c>
    </row>
    <row r="25129" spans="1:4" x14ac:dyDescent="0.25">
      <c r="A25129" s="12" t="s">
        <v>1352</v>
      </c>
      <c r="B25129" s="12" t="s">
        <v>9931</v>
      </c>
      <c r="C25129" s="12" t="s">
        <v>3071</v>
      </c>
      <c r="D25129" s="12" t="s">
        <v>30433</v>
      </c>
    </row>
    <row r="25130" spans="1:4" x14ac:dyDescent="0.25">
      <c r="A25130" s="12" t="s">
        <v>1352</v>
      </c>
      <c r="B25130" s="12" t="s">
        <v>9933</v>
      </c>
      <c r="C25130" s="12" t="s">
        <v>3075</v>
      </c>
      <c r="D25130" s="12" t="s">
        <v>30434</v>
      </c>
    </row>
    <row r="25131" spans="1:4" x14ac:dyDescent="0.25">
      <c r="A25131" s="12" t="s">
        <v>1352</v>
      </c>
      <c r="B25131" s="12" t="s">
        <v>9933</v>
      </c>
      <c r="C25131" s="12" t="s">
        <v>3075</v>
      </c>
      <c r="D25131" s="12" t="s">
        <v>9816</v>
      </c>
    </row>
    <row r="25132" spans="1:4" x14ac:dyDescent="0.25">
      <c r="A25132" s="12" t="s">
        <v>1352</v>
      </c>
      <c r="B25132" s="12" t="s">
        <v>9933</v>
      </c>
      <c r="C25132" s="12" t="s">
        <v>3075</v>
      </c>
      <c r="D25132" s="12" t="s">
        <v>9954</v>
      </c>
    </row>
    <row r="25133" spans="1:4" x14ac:dyDescent="0.25">
      <c r="A25133" s="12" t="s">
        <v>1352</v>
      </c>
      <c r="B25133" s="12" t="s">
        <v>9933</v>
      </c>
      <c r="C25133" s="12" t="s">
        <v>3075</v>
      </c>
      <c r="D25133" s="12" t="s">
        <v>9934</v>
      </c>
    </row>
    <row r="25134" spans="1:4" x14ac:dyDescent="0.25">
      <c r="A25134" s="12" t="s">
        <v>1352</v>
      </c>
      <c r="B25134" s="12" t="s">
        <v>9933</v>
      </c>
      <c r="C25134" s="12" t="s">
        <v>3075</v>
      </c>
      <c r="D25134" s="12" t="s">
        <v>9936</v>
      </c>
    </row>
    <row r="25135" spans="1:4" x14ac:dyDescent="0.25">
      <c r="A25135" s="12" t="s">
        <v>1352</v>
      </c>
      <c r="B25135" s="12" t="s">
        <v>9933</v>
      </c>
      <c r="C25135" s="12" t="s">
        <v>3075</v>
      </c>
      <c r="D25135" s="12" t="s">
        <v>9910</v>
      </c>
    </row>
    <row r="25136" spans="1:4" x14ac:dyDescent="0.25">
      <c r="A25136" s="12" t="s">
        <v>1352</v>
      </c>
      <c r="B25136" s="12" t="s">
        <v>9933</v>
      </c>
      <c r="C25136" s="12" t="s">
        <v>3075</v>
      </c>
      <c r="D25136" s="12" t="s">
        <v>9935</v>
      </c>
    </row>
    <row r="25137" spans="1:4" x14ac:dyDescent="0.25">
      <c r="A25137" s="12" t="s">
        <v>1352</v>
      </c>
      <c r="B25137" s="12" t="s">
        <v>9933</v>
      </c>
      <c r="C25137" s="12" t="s">
        <v>3075</v>
      </c>
      <c r="D25137" s="12" t="s">
        <v>9905</v>
      </c>
    </row>
    <row r="25138" spans="1:4" x14ac:dyDescent="0.25">
      <c r="A25138" s="12" t="s">
        <v>1352</v>
      </c>
      <c r="B25138" s="12" t="s">
        <v>9933</v>
      </c>
      <c r="C25138" s="12" t="s">
        <v>3075</v>
      </c>
      <c r="D25138" s="12" t="s">
        <v>9937</v>
      </c>
    </row>
    <row r="25139" spans="1:4" x14ac:dyDescent="0.25">
      <c r="A25139" s="12" t="s">
        <v>1352</v>
      </c>
      <c r="B25139" s="12" t="s">
        <v>9938</v>
      </c>
      <c r="C25139" s="12" t="s">
        <v>9939</v>
      </c>
      <c r="D25139" s="12" t="s">
        <v>9741</v>
      </c>
    </row>
    <row r="25140" spans="1:4" x14ac:dyDescent="0.25">
      <c r="A25140" s="12" t="s">
        <v>1352</v>
      </c>
      <c r="B25140" s="12" t="s">
        <v>9938</v>
      </c>
      <c r="C25140" s="12" t="s">
        <v>9939</v>
      </c>
      <c r="D25140" s="12" t="s">
        <v>9743</v>
      </c>
    </row>
    <row r="25141" spans="1:4" x14ac:dyDescent="0.25">
      <c r="A25141" s="12" t="s">
        <v>1352</v>
      </c>
      <c r="B25141" s="12" t="s">
        <v>9938</v>
      </c>
      <c r="C25141" s="12" t="s">
        <v>9939</v>
      </c>
      <c r="D25141" s="12" t="s">
        <v>9940</v>
      </c>
    </row>
    <row r="25142" spans="1:4" x14ac:dyDescent="0.25">
      <c r="A25142" s="12" t="s">
        <v>1352</v>
      </c>
      <c r="B25142" s="12" t="s">
        <v>9938</v>
      </c>
      <c r="C25142" s="12" t="s">
        <v>9939</v>
      </c>
      <c r="D25142" s="12" t="s">
        <v>9942</v>
      </c>
    </row>
    <row r="25143" spans="1:4" x14ac:dyDescent="0.25">
      <c r="A25143" s="12" t="s">
        <v>1352</v>
      </c>
      <c r="B25143" s="12" t="s">
        <v>9938</v>
      </c>
      <c r="C25143" s="12" t="s">
        <v>9939</v>
      </c>
      <c r="D25143" s="12" t="s">
        <v>9742</v>
      </c>
    </row>
    <row r="25144" spans="1:4" x14ac:dyDescent="0.25">
      <c r="A25144" s="12" t="s">
        <v>1352</v>
      </c>
      <c r="B25144" s="12" t="s">
        <v>9938</v>
      </c>
      <c r="C25144" s="12" t="s">
        <v>9939</v>
      </c>
      <c r="D25144" s="12" t="s">
        <v>9943</v>
      </c>
    </row>
    <row r="25145" spans="1:4" x14ac:dyDescent="0.25">
      <c r="A25145" s="12" t="s">
        <v>1352</v>
      </c>
      <c r="B25145" s="12" t="s">
        <v>9938</v>
      </c>
      <c r="C25145" s="12" t="s">
        <v>9939</v>
      </c>
      <c r="D25145" s="12" t="s">
        <v>9941</v>
      </c>
    </row>
    <row r="25146" spans="1:4" x14ac:dyDescent="0.25">
      <c r="A25146" s="12" t="s">
        <v>1352</v>
      </c>
      <c r="B25146" s="12" t="s">
        <v>9938</v>
      </c>
      <c r="C25146" s="12" t="s">
        <v>9939</v>
      </c>
      <c r="D25146" s="12" t="s">
        <v>9917</v>
      </c>
    </row>
    <row r="25147" spans="1:4" x14ac:dyDescent="0.25">
      <c r="A25147" s="12" t="s">
        <v>1352</v>
      </c>
      <c r="B25147" s="12" t="s">
        <v>9938</v>
      </c>
      <c r="C25147" s="12" t="s">
        <v>9939</v>
      </c>
      <c r="D25147" s="12" t="s">
        <v>9977</v>
      </c>
    </row>
    <row r="25148" spans="1:4" x14ac:dyDescent="0.25">
      <c r="A25148" s="12" t="s">
        <v>1352</v>
      </c>
      <c r="B25148" s="12" t="s">
        <v>9944</v>
      </c>
      <c r="C25148" s="12" t="s">
        <v>3079</v>
      </c>
      <c r="D25148" s="12" t="s">
        <v>9946</v>
      </c>
    </row>
    <row r="25149" spans="1:4" x14ac:dyDescent="0.25">
      <c r="A25149" s="12" t="s">
        <v>1352</v>
      </c>
      <c r="B25149" s="12" t="s">
        <v>9944</v>
      </c>
      <c r="C25149" s="12" t="s">
        <v>3079</v>
      </c>
      <c r="D25149" s="12" t="s">
        <v>30435</v>
      </c>
    </row>
    <row r="25150" spans="1:4" x14ac:dyDescent="0.25">
      <c r="A25150" s="12" t="s">
        <v>1352</v>
      </c>
      <c r="B25150" s="12" t="s">
        <v>9944</v>
      </c>
      <c r="C25150" s="12" t="s">
        <v>3079</v>
      </c>
      <c r="D25150" s="12" t="s">
        <v>30436</v>
      </c>
    </row>
    <row r="25151" spans="1:4" x14ac:dyDescent="0.25">
      <c r="A25151" s="12" t="s">
        <v>1352</v>
      </c>
      <c r="B25151" s="12" t="s">
        <v>9944</v>
      </c>
      <c r="C25151" s="12" t="s">
        <v>3079</v>
      </c>
      <c r="D25151" s="12" t="s">
        <v>9888</v>
      </c>
    </row>
    <row r="25152" spans="1:4" x14ac:dyDescent="0.25">
      <c r="A25152" s="12" t="s">
        <v>1352</v>
      </c>
      <c r="B25152" s="12" t="s">
        <v>9944</v>
      </c>
      <c r="C25152" s="12" t="s">
        <v>3079</v>
      </c>
      <c r="D25152" s="12" t="s">
        <v>9887</v>
      </c>
    </row>
    <row r="25153" spans="1:4" x14ac:dyDescent="0.25">
      <c r="A25153" s="12" t="s">
        <v>1352</v>
      </c>
      <c r="B25153" s="12" t="s">
        <v>9944</v>
      </c>
      <c r="C25153" s="12" t="s">
        <v>3079</v>
      </c>
      <c r="D25153" s="12" t="s">
        <v>9945</v>
      </c>
    </row>
    <row r="25154" spans="1:4" x14ac:dyDescent="0.25">
      <c r="A25154" s="12" t="s">
        <v>1352</v>
      </c>
      <c r="B25154" s="12" t="s">
        <v>9944</v>
      </c>
      <c r="C25154" s="12" t="s">
        <v>3079</v>
      </c>
      <c r="D25154" s="12" t="s">
        <v>9891</v>
      </c>
    </row>
    <row r="25155" spans="1:4" x14ac:dyDescent="0.25">
      <c r="A25155" s="12" t="s">
        <v>1352</v>
      </c>
      <c r="B25155" s="12" t="s">
        <v>9944</v>
      </c>
      <c r="C25155" s="12" t="s">
        <v>3079</v>
      </c>
      <c r="D25155" s="12" t="s">
        <v>9890</v>
      </c>
    </row>
    <row r="25156" spans="1:4" x14ac:dyDescent="0.25">
      <c r="A25156" s="12" t="s">
        <v>1352</v>
      </c>
      <c r="B25156" s="12" t="s">
        <v>9944</v>
      </c>
      <c r="C25156" s="12" t="s">
        <v>3079</v>
      </c>
      <c r="D25156" s="12" t="s">
        <v>30437</v>
      </c>
    </row>
    <row r="25157" spans="1:4" x14ac:dyDescent="0.25">
      <c r="A25157" s="12" t="s">
        <v>1352</v>
      </c>
      <c r="B25157" s="12" t="s">
        <v>9944</v>
      </c>
      <c r="C25157" s="12" t="s">
        <v>3079</v>
      </c>
      <c r="D25157" s="12" t="s">
        <v>9889</v>
      </c>
    </row>
    <row r="25158" spans="1:4" x14ac:dyDescent="0.25">
      <c r="A25158" s="12" t="s">
        <v>1352</v>
      </c>
      <c r="B25158" s="12" t="s">
        <v>9944</v>
      </c>
      <c r="C25158" s="12" t="s">
        <v>3079</v>
      </c>
      <c r="D25158" s="12" t="s">
        <v>9777</v>
      </c>
    </row>
    <row r="25159" spans="1:4" x14ac:dyDescent="0.25">
      <c r="A25159" s="12" t="s">
        <v>1352</v>
      </c>
      <c r="B25159" s="12" t="s">
        <v>9944</v>
      </c>
      <c r="C25159" s="12" t="s">
        <v>3079</v>
      </c>
      <c r="D25159" s="12" t="s">
        <v>30438</v>
      </c>
    </row>
    <row r="25160" spans="1:4" x14ac:dyDescent="0.25">
      <c r="A25160" s="12" t="s">
        <v>1352</v>
      </c>
      <c r="B25160" s="12" t="s">
        <v>9944</v>
      </c>
      <c r="C25160" s="12" t="s">
        <v>3079</v>
      </c>
      <c r="D25160" s="12" t="s">
        <v>30439</v>
      </c>
    </row>
    <row r="25161" spans="1:4" x14ac:dyDescent="0.25">
      <c r="A25161" s="12" t="s">
        <v>1352</v>
      </c>
      <c r="B25161" s="12" t="s">
        <v>9944</v>
      </c>
      <c r="C25161" s="12" t="s">
        <v>3079</v>
      </c>
      <c r="D25161" s="12" t="s">
        <v>9775</v>
      </c>
    </row>
    <row r="25162" spans="1:4" x14ac:dyDescent="0.25">
      <c r="A25162" s="12" t="s">
        <v>1352</v>
      </c>
      <c r="B25162" s="12" t="s">
        <v>9944</v>
      </c>
      <c r="C25162" s="12" t="s">
        <v>3079</v>
      </c>
      <c r="D25162" s="12" t="s">
        <v>30440</v>
      </c>
    </row>
    <row r="25163" spans="1:4" x14ac:dyDescent="0.25">
      <c r="A25163" s="12" t="s">
        <v>1352</v>
      </c>
      <c r="B25163" s="12" t="s">
        <v>9947</v>
      </c>
      <c r="C25163" s="12" t="s">
        <v>9948</v>
      </c>
      <c r="D25163" s="12" t="s">
        <v>9951</v>
      </c>
    </row>
    <row r="25164" spans="1:4" x14ac:dyDescent="0.25">
      <c r="A25164" s="12" t="s">
        <v>1352</v>
      </c>
      <c r="B25164" s="12" t="s">
        <v>9947</v>
      </c>
      <c r="C25164" s="12" t="s">
        <v>9948</v>
      </c>
      <c r="D25164" s="12" t="s">
        <v>9949</v>
      </c>
    </row>
    <row r="25165" spans="1:4" x14ac:dyDescent="0.25">
      <c r="A25165" s="12" t="s">
        <v>1352</v>
      </c>
      <c r="B25165" s="12" t="s">
        <v>9947</v>
      </c>
      <c r="C25165" s="12" t="s">
        <v>9948</v>
      </c>
      <c r="D25165" s="12" t="s">
        <v>9869</v>
      </c>
    </row>
    <row r="25166" spans="1:4" x14ac:dyDescent="0.25">
      <c r="A25166" s="12" t="s">
        <v>1352</v>
      </c>
      <c r="B25166" s="12" t="s">
        <v>9947</v>
      </c>
      <c r="C25166" s="12" t="s">
        <v>9948</v>
      </c>
      <c r="D25166" s="12" t="s">
        <v>9772</v>
      </c>
    </row>
    <row r="25167" spans="1:4" x14ac:dyDescent="0.25">
      <c r="A25167" s="12" t="s">
        <v>1352</v>
      </c>
      <c r="B25167" s="12" t="s">
        <v>9947</v>
      </c>
      <c r="C25167" s="12" t="s">
        <v>9948</v>
      </c>
      <c r="D25167" s="12" t="s">
        <v>30441</v>
      </c>
    </row>
    <row r="25168" spans="1:4" x14ac:dyDescent="0.25">
      <c r="A25168" s="12" t="s">
        <v>1352</v>
      </c>
      <c r="B25168" s="12" t="s">
        <v>9947</v>
      </c>
      <c r="C25168" s="12" t="s">
        <v>9948</v>
      </c>
      <c r="D25168" s="12" t="s">
        <v>30442</v>
      </c>
    </row>
    <row r="25169" spans="1:4" x14ac:dyDescent="0.25">
      <c r="A25169" s="12" t="s">
        <v>1352</v>
      </c>
      <c r="B25169" s="12" t="s">
        <v>9947</v>
      </c>
      <c r="C25169" s="12" t="s">
        <v>9948</v>
      </c>
      <c r="D25169" s="12" t="s">
        <v>30443</v>
      </c>
    </row>
    <row r="25170" spans="1:4" x14ac:dyDescent="0.25">
      <c r="A25170" s="12" t="s">
        <v>1352</v>
      </c>
      <c r="B25170" s="12" t="s">
        <v>9947</v>
      </c>
      <c r="C25170" s="12" t="s">
        <v>9948</v>
      </c>
      <c r="D25170" s="12" t="s">
        <v>30444</v>
      </c>
    </row>
    <row r="25171" spans="1:4" x14ac:dyDescent="0.25">
      <c r="A25171" s="12" t="s">
        <v>1352</v>
      </c>
      <c r="B25171" s="12" t="s">
        <v>9947</v>
      </c>
      <c r="C25171" s="12" t="s">
        <v>9948</v>
      </c>
      <c r="D25171" s="12" t="s">
        <v>30445</v>
      </c>
    </row>
    <row r="25172" spans="1:4" x14ac:dyDescent="0.25">
      <c r="A25172" s="12" t="s">
        <v>1352</v>
      </c>
      <c r="B25172" s="12" t="s">
        <v>9947</v>
      </c>
      <c r="C25172" s="12" t="s">
        <v>9948</v>
      </c>
      <c r="D25172" s="12" t="s">
        <v>10041</v>
      </c>
    </row>
    <row r="25173" spans="1:4" x14ac:dyDescent="0.25">
      <c r="A25173" s="12" t="s">
        <v>1352</v>
      </c>
      <c r="B25173" s="12" t="s">
        <v>9947</v>
      </c>
      <c r="C25173" s="12" t="s">
        <v>9948</v>
      </c>
      <c r="D25173" s="12" t="s">
        <v>30446</v>
      </c>
    </row>
    <row r="25174" spans="1:4" x14ac:dyDescent="0.25">
      <c r="A25174" s="12" t="s">
        <v>1352</v>
      </c>
      <c r="B25174" s="12" t="s">
        <v>9947</v>
      </c>
      <c r="C25174" s="12" t="s">
        <v>9948</v>
      </c>
      <c r="D25174" s="12" t="s">
        <v>9950</v>
      </c>
    </row>
    <row r="25175" spans="1:4" x14ac:dyDescent="0.25">
      <c r="A25175" s="12" t="s">
        <v>1352</v>
      </c>
      <c r="B25175" s="12" t="s">
        <v>9947</v>
      </c>
      <c r="C25175" s="12" t="s">
        <v>9948</v>
      </c>
      <c r="D25175" s="12" t="s">
        <v>30447</v>
      </c>
    </row>
    <row r="25176" spans="1:4" x14ac:dyDescent="0.25">
      <c r="A25176" s="12" t="s">
        <v>1352</v>
      </c>
      <c r="B25176" s="12" t="s">
        <v>9952</v>
      </c>
      <c r="C25176" s="12" t="s">
        <v>3432</v>
      </c>
      <c r="D25176" s="12" t="s">
        <v>9815</v>
      </c>
    </row>
    <row r="25177" spans="1:4" x14ac:dyDescent="0.25">
      <c r="A25177" s="12" t="s">
        <v>1352</v>
      </c>
      <c r="B25177" s="12" t="s">
        <v>9952</v>
      </c>
      <c r="C25177" s="12" t="s">
        <v>3432</v>
      </c>
      <c r="D25177" s="12" t="s">
        <v>9816</v>
      </c>
    </row>
    <row r="25178" spans="1:4" x14ac:dyDescent="0.25">
      <c r="A25178" s="12" t="s">
        <v>1352</v>
      </c>
      <c r="B25178" s="12" t="s">
        <v>9952</v>
      </c>
      <c r="C25178" s="12" t="s">
        <v>3432</v>
      </c>
      <c r="D25178" s="12" t="s">
        <v>9954</v>
      </c>
    </row>
    <row r="25179" spans="1:4" x14ac:dyDescent="0.25">
      <c r="A25179" s="12" t="s">
        <v>1352</v>
      </c>
      <c r="B25179" s="12" t="s">
        <v>9952</v>
      </c>
      <c r="C25179" s="12" t="s">
        <v>3432</v>
      </c>
      <c r="D25179" s="12" t="s">
        <v>30448</v>
      </c>
    </row>
    <row r="25180" spans="1:4" x14ac:dyDescent="0.25">
      <c r="A25180" s="12" t="s">
        <v>1352</v>
      </c>
      <c r="B25180" s="12" t="s">
        <v>9952</v>
      </c>
      <c r="C25180" s="12" t="s">
        <v>3432</v>
      </c>
      <c r="D25180" s="12" t="s">
        <v>30449</v>
      </c>
    </row>
    <row r="25181" spans="1:4" x14ac:dyDescent="0.25">
      <c r="A25181" s="12" t="s">
        <v>1352</v>
      </c>
      <c r="B25181" s="12" t="s">
        <v>9952</v>
      </c>
      <c r="C25181" s="12" t="s">
        <v>3432</v>
      </c>
      <c r="D25181" s="12" t="s">
        <v>9953</v>
      </c>
    </row>
    <row r="25182" spans="1:4" x14ac:dyDescent="0.25">
      <c r="A25182" s="12" t="s">
        <v>1352</v>
      </c>
      <c r="B25182" s="12" t="s">
        <v>9952</v>
      </c>
      <c r="C25182" s="12" t="s">
        <v>3432</v>
      </c>
      <c r="D25182" s="12" t="s">
        <v>9934</v>
      </c>
    </row>
    <row r="25183" spans="1:4" x14ac:dyDescent="0.25">
      <c r="A25183" s="12" t="s">
        <v>1352</v>
      </c>
      <c r="B25183" s="12" t="s">
        <v>9952</v>
      </c>
      <c r="C25183" s="12" t="s">
        <v>3432</v>
      </c>
      <c r="D25183" s="12" t="s">
        <v>9836</v>
      </c>
    </row>
    <row r="25184" spans="1:4" x14ac:dyDescent="0.25">
      <c r="A25184" s="12" t="s">
        <v>1352</v>
      </c>
      <c r="B25184" s="12" t="s">
        <v>9952</v>
      </c>
      <c r="C25184" s="12" t="s">
        <v>3432</v>
      </c>
      <c r="D25184" s="12" t="s">
        <v>9998</v>
      </c>
    </row>
    <row r="25185" spans="1:4" x14ac:dyDescent="0.25">
      <c r="A25185" s="12" t="s">
        <v>1352</v>
      </c>
      <c r="B25185" s="12" t="s">
        <v>9952</v>
      </c>
      <c r="C25185" s="12" t="s">
        <v>3432</v>
      </c>
      <c r="D25185" s="12" t="s">
        <v>9936</v>
      </c>
    </row>
    <row r="25186" spans="1:4" x14ac:dyDescent="0.25">
      <c r="A25186" s="12" t="s">
        <v>1352</v>
      </c>
      <c r="B25186" s="12" t="s">
        <v>9952</v>
      </c>
      <c r="C25186" s="12" t="s">
        <v>3432</v>
      </c>
      <c r="D25186" s="12" t="s">
        <v>9935</v>
      </c>
    </row>
    <row r="25187" spans="1:4" x14ac:dyDescent="0.25">
      <c r="A25187" s="12" t="s">
        <v>1352</v>
      </c>
      <c r="B25187" s="12" t="s">
        <v>9952</v>
      </c>
      <c r="C25187" s="12" t="s">
        <v>3432</v>
      </c>
      <c r="D25187" s="12" t="s">
        <v>9735</v>
      </c>
    </row>
    <row r="25188" spans="1:4" x14ac:dyDescent="0.25">
      <c r="A25188" s="12" t="s">
        <v>1352</v>
      </c>
      <c r="B25188" s="12" t="s">
        <v>9952</v>
      </c>
      <c r="C25188" s="12" t="s">
        <v>3432</v>
      </c>
      <c r="D25188" s="12" t="s">
        <v>9937</v>
      </c>
    </row>
    <row r="25189" spans="1:4" x14ac:dyDescent="0.25">
      <c r="A25189" s="12" t="s">
        <v>1352</v>
      </c>
      <c r="B25189" s="12" t="s">
        <v>9952</v>
      </c>
      <c r="C25189" s="12" t="s">
        <v>3432</v>
      </c>
      <c r="D25189" s="12" t="s">
        <v>9733</v>
      </c>
    </row>
    <row r="25190" spans="1:4" x14ac:dyDescent="0.25">
      <c r="A25190" s="12" t="s">
        <v>1352</v>
      </c>
      <c r="B25190" s="12" t="s">
        <v>9952</v>
      </c>
      <c r="C25190" s="12" t="s">
        <v>3432</v>
      </c>
      <c r="D25190" s="12" t="s">
        <v>9902</v>
      </c>
    </row>
    <row r="25191" spans="1:4" x14ac:dyDescent="0.25">
      <c r="A25191" s="12" t="s">
        <v>1352</v>
      </c>
      <c r="B25191" s="12" t="s">
        <v>9955</v>
      </c>
      <c r="C25191" s="12" t="s">
        <v>3093</v>
      </c>
      <c r="D25191" s="12" t="s">
        <v>9801</v>
      </c>
    </row>
    <row r="25192" spans="1:4" x14ac:dyDescent="0.25">
      <c r="A25192" s="12" t="s">
        <v>1352</v>
      </c>
      <c r="B25192" s="12" t="s">
        <v>9955</v>
      </c>
      <c r="C25192" s="12" t="s">
        <v>3093</v>
      </c>
      <c r="D25192" s="12" t="s">
        <v>30450</v>
      </c>
    </row>
    <row r="25193" spans="1:4" x14ac:dyDescent="0.25">
      <c r="A25193" s="12" t="s">
        <v>1352</v>
      </c>
      <c r="B25193" s="12" t="s">
        <v>9955</v>
      </c>
      <c r="C25193" s="12" t="s">
        <v>3093</v>
      </c>
      <c r="D25193" s="12" t="s">
        <v>30451</v>
      </c>
    </row>
    <row r="25194" spans="1:4" x14ac:dyDescent="0.25">
      <c r="A25194" s="12" t="s">
        <v>1352</v>
      </c>
      <c r="B25194" s="12" t="s">
        <v>9955</v>
      </c>
      <c r="C25194" s="12" t="s">
        <v>3093</v>
      </c>
      <c r="D25194" s="12" t="s">
        <v>30452</v>
      </c>
    </row>
    <row r="25195" spans="1:4" x14ac:dyDescent="0.25">
      <c r="A25195" s="12" t="s">
        <v>1352</v>
      </c>
      <c r="B25195" s="12" t="s">
        <v>9955</v>
      </c>
      <c r="C25195" s="12" t="s">
        <v>3093</v>
      </c>
      <c r="D25195" s="12" t="s">
        <v>30453</v>
      </c>
    </row>
    <row r="25196" spans="1:4" x14ac:dyDescent="0.25">
      <c r="A25196" s="12" t="s">
        <v>1352</v>
      </c>
      <c r="B25196" s="12" t="s">
        <v>9955</v>
      </c>
      <c r="C25196" s="12" t="s">
        <v>3093</v>
      </c>
      <c r="D25196" s="12" t="s">
        <v>30454</v>
      </c>
    </row>
    <row r="25197" spans="1:4" x14ac:dyDescent="0.25">
      <c r="A25197" s="12" t="s">
        <v>1352</v>
      </c>
      <c r="B25197" s="12" t="s">
        <v>9955</v>
      </c>
      <c r="C25197" s="12" t="s">
        <v>3093</v>
      </c>
      <c r="D25197" s="12" t="s">
        <v>30455</v>
      </c>
    </row>
    <row r="25198" spans="1:4" x14ac:dyDescent="0.25">
      <c r="A25198" s="12" t="s">
        <v>1352</v>
      </c>
      <c r="B25198" s="12" t="s">
        <v>9955</v>
      </c>
      <c r="C25198" s="12" t="s">
        <v>3093</v>
      </c>
      <c r="D25198" s="12" t="s">
        <v>9957</v>
      </c>
    </row>
    <row r="25199" spans="1:4" x14ac:dyDescent="0.25">
      <c r="A25199" s="12" t="s">
        <v>1352</v>
      </c>
      <c r="B25199" s="12" t="s">
        <v>9955</v>
      </c>
      <c r="C25199" s="12" t="s">
        <v>3093</v>
      </c>
      <c r="D25199" s="12" t="s">
        <v>9958</v>
      </c>
    </row>
    <row r="25200" spans="1:4" x14ac:dyDescent="0.25">
      <c r="A25200" s="12" t="s">
        <v>1352</v>
      </c>
      <c r="B25200" s="12" t="s">
        <v>9955</v>
      </c>
      <c r="C25200" s="12" t="s">
        <v>3093</v>
      </c>
      <c r="D25200" s="12" t="s">
        <v>30456</v>
      </c>
    </row>
    <row r="25201" spans="1:4" x14ac:dyDescent="0.25">
      <c r="A25201" s="12" t="s">
        <v>1352</v>
      </c>
      <c r="B25201" s="12" t="s">
        <v>9955</v>
      </c>
      <c r="C25201" s="12" t="s">
        <v>3093</v>
      </c>
      <c r="D25201" s="12" t="s">
        <v>9956</v>
      </c>
    </row>
    <row r="25202" spans="1:4" x14ac:dyDescent="0.25">
      <c r="A25202" s="12" t="s">
        <v>1352</v>
      </c>
      <c r="B25202" s="12" t="s">
        <v>9955</v>
      </c>
      <c r="C25202" s="12" t="s">
        <v>3093</v>
      </c>
      <c r="D25202" s="12" t="s">
        <v>30457</v>
      </c>
    </row>
    <row r="25203" spans="1:4" x14ac:dyDescent="0.25">
      <c r="A25203" s="12" t="s">
        <v>1352</v>
      </c>
      <c r="B25203" s="12" t="s">
        <v>9959</v>
      </c>
      <c r="C25203" s="12" t="s">
        <v>3103</v>
      </c>
      <c r="D25203" s="12" t="s">
        <v>9963</v>
      </c>
    </row>
    <row r="25204" spans="1:4" x14ac:dyDescent="0.25">
      <c r="A25204" s="12" t="s">
        <v>1352</v>
      </c>
      <c r="B25204" s="12" t="s">
        <v>9959</v>
      </c>
      <c r="C25204" s="12" t="s">
        <v>3103</v>
      </c>
      <c r="D25204" s="12" t="s">
        <v>30458</v>
      </c>
    </row>
    <row r="25205" spans="1:4" x14ac:dyDescent="0.25">
      <c r="A25205" s="12" t="s">
        <v>1352</v>
      </c>
      <c r="B25205" s="12" t="s">
        <v>9959</v>
      </c>
      <c r="C25205" s="12" t="s">
        <v>3103</v>
      </c>
      <c r="D25205" s="12" t="s">
        <v>9741</v>
      </c>
    </row>
    <row r="25206" spans="1:4" x14ac:dyDescent="0.25">
      <c r="A25206" s="12" t="s">
        <v>1352</v>
      </c>
      <c r="B25206" s="12" t="s">
        <v>9959</v>
      </c>
      <c r="C25206" s="12" t="s">
        <v>3103</v>
      </c>
      <c r="D25206" s="12" t="s">
        <v>9960</v>
      </c>
    </row>
    <row r="25207" spans="1:4" x14ac:dyDescent="0.25">
      <c r="A25207" s="12" t="s">
        <v>1352</v>
      </c>
      <c r="B25207" s="12" t="s">
        <v>9959</v>
      </c>
      <c r="C25207" s="12" t="s">
        <v>3103</v>
      </c>
      <c r="D25207" s="12" t="s">
        <v>9872</v>
      </c>
    </row>
    <row r="25208" spans="1:4" x14ac:dyDescent="0.25">
      <c r="A25208" s="12" t="s">
        <v>1352</v>
      </c>
      <c r="B25208" s="12" t="s">
        <v>9959</v>
      </c>
      <c r="C25208" s="12" t="s">
        <v>3103</v>
      </c>
      <c r="D25208" s="12" t="s">
        <v>30459</v>
      </c>
    </row>
    <row r="25209" spans="1:4" x14ac:dyDescent="0.25">
      <c r="A25209" s="12" t="s">
        <v>1352</v>
      </c>
      <c r="B25209" s="12" t="s">
        <v>9959</v>
      </c>
      <c r="C25209" s="12" t="s">
        <v>3103</v>
      </c>
      <c r="D25209" s="12" t="s">
        <v>30460</v>
      </c>
    </row>
    <row r="25210" spans="1:4" x14ac:dyDescent="0.25">
      <c r="A25210" s="12" t="s">
        <v>1352</v>
      </c>
      <c r="B25210" s="12" t="s">
        <v>9959</v>
      </c>
      <c r="C25210" s="12" t="s">
        <v>3103</v>
      </c>
      <c r="D25210" s="12" t="s">
        <v>9867</v>
      </c>
    </row>
    <row r="25211" spans="1:4" x14ac:dyDescent="0.25">
      <c r="A25211" s="12" t="s">
        <v>1352</v>
      </c>
      <c r="B25211" s="12" t="s">
        <v>9959</v>
      </c>
      <c r="C25211" s="12" t="s">
        <v>3103</v>
      </c>
      <c r="D25211" s="12" t="s">
        <v>9962</v>
      </c>
    </row>
    <row r="25212" spans="1:4" x14ac:dyDescent="0.25">
      <c r="A25212" s="12" t="s">
        <v>1352</v>
      </c>
      <c r="B25212" s="12" t="s">
        <v>9959</v>
      </c>
      <c r="C25212" s="12" t="s">
        <v>3103</v>
      </c>
      <c r="D25212" s="12" t="s">
        <v>30461</v>
      </c>
    </row>
    <row r="25213" spans="1:4" x14ac:dyDescent="0.25">
      <c r="A25213" s="12" t="s">
        <v>1352</v>
      </c>
      <c r="B25213" s="12" t="s">
        <v>9959</v>
      </c>
      <c r="C25213" s="12" t="s">
        <v>3103</v>
      </c>
      <c r="D25213" s="12" t="s">
        <v>9961</v>
      </c>
    </row>
    <row r="25214" spans="1:4" x14ac:dyDescent="0.25">
      <c r="A25214" s="12" t="s">
        <v>1352</v>
      </c>
      <c r="B25214" s="12" t="s">
        <v>9959</v>
      </c>
      <c r="C25214" s="12" t="s">
        <v>3103</v>
      </c>
      <c r="D25214" s="12" t="s">
        <v>9863</v>
      </c>
    </row>
    <row r="25215" spans="1:4" x14ac:dyDescent="0.25">
      <c r="A25215" s="12" t="s">
        <v>1352</v>
      </c>
      <c r="B25215" s="12" t="s">
        <v>9959</v>
      </c>
      <c r="C25215" s="12" t="s">
        <v>3103</v>
      </c>
      <c r="D25215" s="12" t="s">
        <v>9864</v>
      </c>
    </row>
    <row r="25216" spans="1:4" x14ac:dyDescent="0.25">
      <c r="A25216" s="12" t="s">
        <v>1352</v>
      </c>
      <c r="B25216" s="12" t="s">
        <v>9959</v>
      </c>
      <c r="C25216" s="12" t="s">
        <v>3103</v>
      </c>
      <c r="D25216" s="12" t="s">
        <v>9861</v>
      </c>
    </row>
    <row r="25217" spans="1:4" x14ac:dyDescent="0.25">
      <c r="A25217" s="12" t="s">
        <v>1352</v>
      </c>
      <c r="B25217" s="12" t="s">
        <v>9964</v>
      </c>
      <c r="C25217" s="12" t="s">
        <v>3108</v>
      </c>
      <c r="D25217" s="12" t="s">
        <v>9907</v>
      </c>
    </row>
    <row r="25218" spans="1:4" x14ac:dyDescent="0.25">
      <c r="A25218" s="12" t="s">
        <v>1352</v>
      </c>
      <c r="B25218" s="12" t="s">
        <v>9964</v>
      </c>
      <c r="C25218" s="12" t="s">
        <v>3108</v>
      </c>
      <c r="D25218" s="12" t="s">
        <v>30462</v>
      </c>
    </row>
    <row r="25219" spans="1:4" x14ac:dyDescent="0.25">
      <c r="A25219" s="12" t="s">
        <v>1352</v>
      </c>
      <c r="B25219" s="12" t="s">
        <v>9964</v>
      </c>
      <c r="C25219" s="12" t="s">
        <v>3108</v>
      </c>
      <c r="D25219" s="12" t="s">
        <v>9830</v>
      </c>
    </row>
    <row r="25220" spans="1:4" x14ac:dyDescent="0.25">
      <c r="A25220" s="12" t="s">
        <v>1352</v>
      </c>
      <c r="B25220" s="12" t="s">
        <v>9964</v>
      </c>
      <c r="C25220" s="12" t="s">
        <v>3108</v>
      </c>
      <c r="D25220" s="12" t="s">
        <v>9966</v>
      </c>
    </row>
    <row r="25221" spans="1:4" x14ac:dyDescent="0.25">
      <c r="A25221" s="12" t="s">
        <v>1352</v>
      </c>
      <c r="B25221" s="12" t="s">
        <v>9964</v>
      </c>
      <c r="C25221" s="12" t="s">
        <v>3108</v>
      </c>
      <c r="D25221" s="12" t="s">
        <v>9819</v>
      </c>
    </row>
    <row r="25222" spans="1:4" x14ac:dyDescent="0.25">
      <c r="A25222" s="12" t="s">
        <v>1352</v>
      </c>
      <c r="B25222" s="12" t="s">
        <v>9964</v>
      </c>
      <c r="C25222" s="12" t="s">
        <v>3108</v>
      </c>
      <c r="D25222" s="12" t="s">
        <v>9967</v>
      </c>
    </row>
    <row r="25223" spans="1:4" x14ac:dyDescent="0.25">
      <c r="A25223" s="12" t="s">
        <v>1352</v>
      </c>
      <c r="B25223" s="12" t="s">
        <v>9964</v>
      </c>
      <c r="C25223" s="12" t="s">
        <v>3108</v>
      </c>
      <c r="D25223" s="12" t="s">
        <v>9965</v>
      </c>
    </row>
    <row r="25224" spans="1:4" x14ac:dyDescent="0.25">
      <c r="A25224" s="12" t="s">
        <v>1352</v>
      </c>
      <c r="B25224" s="12" t="s">
        <v>9964</v>
      </c>
      <c r="C25224" s="12" t="s">
        <v>3108</v>
      </c>
      <c r="D25224" s="12" t="s">
        <v>9968</v>
      </c>
    </row>
    <row r="25225" spans="1:4" x14ac:dyDescent="0.25">
      <c r="A25225" s="12" t="s">
        <v>1352</v>
      </c>
      <c r="B25225" s="12" t="s">
        <v>9969</v>
      </c>
      <c r="C25225" s="12" t="s">
        <v>3109</v>
      </c>
      <c r="D25225" s="12" t="s">
        <v>9826</v>
      </c>
    </row>
    <row r="25226" spans="1:4" x14ac:dyDescent="0.25">
      <c r="A25226" s="12" t="s">
        <v>1352</v>
      </c>
      <c r="B25226" s="12" t="s">
        <v>9969</v>
      </c>
      <c r="C25226" s="12" t="s">
        <v>3109</v>
      </c>
      <c r="D25226" s="12" t="s">
        <v>30463</v>
      </c>
    </row>
    <row r="25227" spans="1:4" x14ac:dyDescent="0.25">
      <c r="A25227" s="12" t="s">
        <v>1352</v>
      </c>
      <c r="B25227" s="12" t="s">
        <v>9969</v>
      </c>
      <c r="C25227" s="12" t="s">
        <v>3109</v>
      </c>
      <c r="D25227" s="12" t="s">
        <v>9970</v>
      </c>
    </row>
    <row r="25228" spans="1:4" x14ac:dyDescent="0.25">
      <c r="A25228" s="12" t="s">
        <v>1352</v>
      </c>
      <c r="B25228" s="12" t="s">
        <v>9969</v>
      </c>
      <c r="C25228" s="12" t="s">
        <v>3109</v>
      </c>
      <c r="D25228" s="12" t="s">
        <v>9748</v>
      </c>
    </row>
    <row r="25229" spans="1:4" x14ac:dyDescent="0.25">
      <c r="A25229" s="12" t="s">
        <v>1352</v>
      </c>
      <c r="B25229" s="12" t="s">
        <v>9969</v>
      </c>
      <c r="C25229" s="12" t="s">
        <v>3109</v>
      </c>
      <c r="D25229" s="12" t="s">
        <v>30464</v>
      </c>
    </row>
    <row r="25230" spans="1:4" x14ac:dyDescent="0.25">
      <c r="A25230" s="12" t="s">
        <v>1352</v>
      </c>
      <c r="B25230" s="12" t="s">
        <v>9969</v>
      </c>
      <c r="C25230" s="12" t="s">
        <v>3109</v>
      </c>
      <c r="D25230" s="12" t="s">
        <v>9825</v>
      </c>
    </row>
    <row r="25231" spans="1:4" x14ac:dyDescent="0.25">
      <c r="A25231" s="12" t="s">
        <v>1352</v>
      </c>
      <c r="B25231" s="12" t="s">
        <v>9969</v>
      </c>
      <c r="C25231" s="12" t="s">
        <v>3109</v>
      </c>
      <c r="D25231" s="12" t="s">
        <v>9751</v>
      </c>
    </row>
    <row r="25232" spans="1:4" x14ac:dyDescent="0.25">
      <c r="A25232" s="12" t="s">
        <v>1352</v>
      </c>
      <c r="B25232" s="12" t="s">
        <v>9969</v>
      </c>
      <c r="C25232" s="12" t="s">
        <v>3109</v>
      </c>
      <c r="D25232" s="12" t="s">
        <v>30465</v>
      </c>
    </row>
    <row r="25233" spans="1:4" x14ac:dyDescent="0.25">
      <c r="A25233" s="12" t="s">
        <v>1352</v>
      </c>
      <c r="B25233" s="12" t="s">
        <v>9969</v>
      </c>
      <c r="C25233" s="12" t="s">
        <v>3109</v>
      </c>
      <c r="D25233" s="12" t="s">
        <v>30466</v>
      </c>
    </row>
    <row r="25234" spans="1:4" x14ac:dyDescent="0.25">
      <c r="A25234" s="12" t="s">
        <v>1352</v>
      </c>
      <c r="B25234" s="12" t="s">
        <v>9969</v>
      </c>
      <c r="C25234" s="12" t="s">
        <v>3109</v>
      </c>
      <c r="D25234" s="12" t="s">
        <v>9929</v>
      </c>
    </row>
    <row r="25235" spans="1:4" x14ac:dyDescent="0.25">
      <c r="A25235" s="12" t="s">
        <v>1352</v>
      </c>
      <c r="B25235" s="12" t="s">
        <v>9971</v>
      </c>
      <c r="C25235" s="12" t="s">
        <v>3114</v>
      </c>
      <c r="D25235" s="12" t="s">
        <v>30467</v>
      </c>
    </row>
    <row r="25236" spans="1:4" x14ac:dyDescent="0.25">
      <c r="A25236" s="12" t="s">
        <v>1352</v>
      </c>
      <c r="B25236" s="12" t="s">
        <v>9971</v>
      </c>
      <c r="C25236" s="12" t="s">
        <v>3114</v>
      </c>
      <c r="D25236" s="12" t="s">
        <v>30468</v>
      </c>
    </row>
    <row r="25237" spans="1:4" x14ac:dyDescent="0.25">
      <c r="A25237" s="12" t="s">
        <v>1352</v>
      </c>
      <c r="B25237" s="12" t="s">
        <v>9971</v>
      </c>
      <c r="C25237" s="12" t="s">
        <v>3114</v>
      </c>
      <c r="D25237" s="12" t="s">
        <v>30469</v>
      </c>
    </row>
    <row r="25238" spans="1:4" x14ac:dyDescent="0.25">
      <c r="A25238" s="12" t="s">
        <v>1352</v>
      </c>
      <c r="B25238" s="12" t="s">
        <v>9971</v>
      </c>
      <c r="C25238" s="12" t="s">
        <v>3114</v>
      </c>
      <c r="D25238" s="12" t="s">
        <v>9973</v>
      </c>
    </row>
    <row r="25239" spans="1:4" x14ac:dyDescent="0.25">
      <c r="A25239" s="12" t="s">
        <v>1352</v>
      </c>
      <c r="B25239" s="12" t="s">
        <v>9971</v>
      </c>
      <c r="C25239" s="12" t="s">
        <v>3114</v>
      </c>
      <c r="D25239" s="12" t="s">
        <v>9889</v>
      </c>
    </row>
    <row r="25240" spans="1:4" x14ac:dyDescent="0.25">
      <c r="A25240" s="12" t="s">
        <v>1352</v>
      </c>
      <c r="B25240" s="12" t="s">
        <v>9971</v>
      </c>
      <c r="C25240" s="12" t="s">
        <v>3114</v>
      </c>
      <c r="D25240" s="12" t="s">
        <v>9777</v>
      </c>
    </row>
    <row r="25241" spans="1:4" x14ac:dyDescent="0.25">
      <c r="A25241" s="12" t="s">
        <v>1352</v>
      </c>
      <c r="B25241" s="12" t="s">
        <v>9971</v>
      </c>
      <c r="C25241" s="12" t="s">
        <v>3114</v>
      </c>
      <c r="D25241" s="12" t="s">
        <v>9775</v>
      </c>
    </row>
    <row r="25242" spans="1:4" x14ac:dyDescent="0.25">
      <c r="A25242" s="12" t="s">
        <v>1352</v>
      </c>
      <c r="B25242" s="12" t="s">
        <v>9971</v>
      </c>
      <c r="C25242" s="12" t="s">
        <v>3114</v>
      </c>
      <c r="D25242" s="12" t="s">
        <v>9885</v>
      </c>
    </row>
    <row r="25243" spans="1:4" x14ac:dyDescent="0.25">
      <c r="A25243" s="12" t="s">
        <v>1352</v>
      </c>
      <c r="B25243" s="12" t="s">
        <v>9971</v>
      </c>
      <c r="C25243" s="12" t="s">
        <v>3114</v>
      </c>
      <c r="D25243" s="12" t="s">
        <v>30470</v>
      </c>
    </row>
    <row r="25244" spans="1:4" x14ac:dyDescent="0.25">
      <c r="A25244" s="12" t="s">
        <v>1352</v>
      </c>
      <c r="B25244" s="12" t="s">
        <v>9971</v>
      </c>
      <c r="C25244" s="12" t="s">
        <v>3114</v>
      </c>
      <c r="D25244" s="12" t="s">
        <v>9957</v>
      </c>
    </row>
    <row r="25245" spans="1:4" x14ac:dyDescent="0.25">
      <c r="A25245" s="12" t="s">
        <v>1352</v>
      </c>
      <c r="B25245" s="12" t="s">
        <v>9971</v>
      </c>
      <c r="C25245" s="12" t="s">
        <v>3114</v>
      </c>
      <c r="D25245" s="12" t="s">
        <v>30471</v>
      </c>
    </row>
    <row r="25246" spans="1:4" x14ac:dyDescent="0.25">
      <c r="A25246" s="12" t="s">
        <v>1352</v>
      </c>
      <c r="B25246" s="12" t="s">
        <v>9971</v>
      </c>
      <c r="C25246" s="12" t="s">
        <v>3114</v>
      </c>
      <c r="D25246" s="12" t="s">
        <v>9972</v>
      </c>
    </row>
    <row r="25247" spans="1:4" x14ac:dyDescent="0.25">
      <c r="A25247" s="12" t="s">
        <v>1352</v>
      </c>
      <c r="B25247" s="12" t="s">
        <v>9971</v>
      </c>
      <c r="C25247" s="12" t="s">
        <v>3114</v>
      </c>
      <c r="D25247" s="12" t="s">
        <v>9799</v>
      </c>
    </row>
    <row r="25248" spans="1:4" x14ac:dyDescent="0.25">
      <c r="A25248" s="12" t="s">
        <v>1352</v>
      </c>
      <c r="B25248" s="12" t="s">
        <v>9974</v>
      </c>
      <c r="C25248" s="12" t="s">
        <v>3115</v>
      </c>
      <c r="D25248" s="12" t="s">
        <v>9771</v>
      </c>
    </row>
    <row r="25249" spans="1:4" x14ac:dyDescent="0.25">
      <c r="A25249" s="12" t="s">
        <v>1352</v>
      </c>
      <c r="B25249" s="12" t="s">
        <v>9974</v>
      </c>
      <c r="C25249" s="12" t="s">
        <v>3115</v>
      </c>
      <c r="D25249" s="12" t="s">
        <v>9769</v>
      </c>
    </row>
    <row r="25250" spans="1:4" x14ac:dyDescent="0.25">
      <c r="A25250" s="12" t="s">
        <v>1352</v>
      </c>
      <c r="B25250" s="12" t="s">
        <v>9974</v>
      </c>
      <c r="C25250" s="12" t="s">
        <v>3115</v>
      </c>
      <c r="D25250" s="12" t="s">
        <v>9746</v>
      </c>
    </row>
    <row r="25251" spans="1:4" x14ac:dyDescent="0.25">
      <c r="A25251" s="12" t="s">
        <v>1352</v>
      </c>
      <c r="B25251" s="12" t="s">
        <v>9974</v>
      </c>
      <c r="C25251" s="12" t="s">
        <v>3115</v>
      </c>
      <c r="D25251" s="12" t="s">
        <v>9780</v>
      </c>
    </row>
    <row r="25252" spans="1:4" x14ac:dyDescent="0.25">
      <c r="A25252" s="12" t="s">
        <v>1352</v>
      </c>
      <c r="B25252" s="12" t="s">
        <v>9974</v>
      </c>
      <c r="C25252" s="12" t="s">
        <v>3115</v>
      </c>
      <c r="D25252" s="12" t="s">
        <v>9785</v>
      </c>
    </row>
    <row r="25253" spans="1:4" x14ac:dyDescent="0.25">
      <c r="A25253" s="12" t="s">
        <v>1352</v>
      </c>
      <c r="B25253" s="12" t="s">
        <v>9974</v>
      </c>
      <c r="C25253" s="12" t="s">
        <v>3115</v>
      </c>
      <c r="D25253" s="12" t="s">
        <v>9783</v>
      </c>
    </row>
    <row r="25254" spans="1:4" x14ac:dyDescent="0.25">
      <c r="A25254" s="12" t="s">
        <v>1352</v>
      </c>
      <c r="B25254" s="12" t="s">
        <v>9975</v>
      </c>
      <c r="C25254" s="12" t="s">
        <v>9976</v>
      </c>
      <c r="D25254" s="12" t="s">
        <v>9741</v>
      </c>
    </row>
    <row r="25255" spans="1:4" x14ac:dyDescent="0.25">
      <c r="A25255" s="12" t="s">
        <v>1352</v>
      </c>
      <c r="B25255" s="12" t="s">
        <v>9975</v>
      </c>
      <c r="C25255" s="12" t="s">
        <v>9976</v>
      </c>
      <c r="D25255" s="12" t="s">
        <v>9979</v>
      </c>
    </row>
    <row r="25256" spans="1:4" x14ac:dyDescent="0.25">
      <c r="A25256" s="12" t="s">
        <v>1352</v>
      </c>
      <c r="B25256" s="12" t="s">
        <v>9975</v>
      </c>
      <c r="C25256" s="12" t="s">
        <v>9976</v>
      </c>
      <c r="D25256" s="12" t="s">
        <v>9743</v>
      </c>
    </row>
    <row r="25257" spans="1:4" x14ac:dyDescent="0.25">
      <c r="A25257" s="12" t="s">
        <v>1352</v>
      </c>
      <c r="B25257" s="12" t="s">
        <v>9975</v>
      </c>
      <c r="C25257" s="12" t="s">
        <v>9976</v>
      </c>
      <c r="D25257" s="12" t="s">
        <v>9919</v>
      </c>
    </row>
    <row r="25258" spans="1:4" x14ac:dyDescent="0.25">
      <c r="A25258" s="12" t="s">
        <v>1352</v>
      </c>
      <c r="B25258" s="12" t="s">
        <v>9975</v>
      </c>
      <c r="C25258" s="12" t="s">
        <v>9976</v>
      </c>
      <c r="D25258" s="12" t="s">
        <v>9916</v>
      </c>
    </row>
    <row r="25259" spans="1:4" x14ac:dyDescent="0.25">
      <c r="A25259" s="12" t="s">
        <v>1352</v>
      </c>
      <c r="B25259" s="12" t="s">
        <v>9975</v>
      </c>
      <c r="C25259" s="12" t="s">
        <v>9976</v>
      </c>
      <c r="D25259" s="12" t="s">
        <v>9980</v>
      </c>
    </row>
    <row r="25260" spans="1:4" x14ac:dyDescent="0.25">
      <c r="A25260" s="12" t="s">
        <v>1352</v>
      </c>
      <c r="B25260" s="12" t="s">
        <v>9975</v>
      </c>
      <c r="C25260" s="12" t="s">
        <v>9976</v>
      </c>
      <c r="D25260" s="12" t="s">
        <v>9917</v>
      </c>
    </row>
    <row r="25261" spans="1:4" x14ac:dyDescent="0.25">
      <c r="A25261" s="12" t="s">
        <v>1352</v>
      </c>
      <c r="B25261" s="12" t="s">
        <v>9975</v>
      </c>
      <c r="C25261" s="12" t="s">
        <v>9976</v>
      </c>
      <c r="D25261" s="12" t="s">
        <v>9915</v>
      </c>
    </row>
    <row r="25262" spans="1:4" x14ac:dyDescent="0.25">
      <c r="A25262" s="12" t="s">
        <v>1352</v>
      </c>
      <c r="B25262" s="12" t="s">
        <v>9975</v>
      </c>
      <c r="C25262" s="12" t="s">
        <v>9976</v>
      </c>
      <c r="D25262" s="12" t="s">
        <v>9977</v>
      </c>
    </row>
    <row r="25263" spans="1:4" x14ac:dyDescent="0.25">
      <c r="A25263" s="12" t="s">
        <v>1352</v>
      </c>
      <c r="B25263" s="12" t="s">
        <v>9978</v>
      </c>
      <c r="C25263" s="12" t="s">
        <v>3464</v>
      </c>
      <c r="D25263" s="12" t="s">
        <v>9979</v>
      </c>
    </row>
    <row r="25264" spans="1:4" x14ac:dyDescent="0.25">
      <c r="A25264" s="12" t="s">
        <v>1352</v>
      </c>
      <c r="B25264" s="12" t="s">
        <v>9978</v>
      </c>
      <c r="C25264" s="12" t="s">
        <v>3464</v>
      </c>
      <c r="D25264" s="12" t="s">
        <v>9981</v>
      </c>
    </row>
    <row r="25265" spans="1:4" x14ac:dyDescent="0.25">
      <c r="A25265" s="12" t="s">
        <v>1352</v>
      </c>
      <c r="B25265" s="12" t="s">
        <v>9978</v>
      </c>
      <c r="C25265" s="12" t="s">
        <v>3464</v>
      </c>
      <c r="D25265" s="12" t="s">
        <v>9932</v>
      </c>
    </row>
    <row r="25266" spans="1:4" x14ac:dyDescent="0.25">
      <c r="A25266" s="12" t="s">
        <v>1352</v>
      </c>
      <c r="B25266" s="12" t="s">
        <v>9978</v>
      </c>
      <c r="C25266" s="12" t="s">
        <v>3464</v>
      </c>
      <c r="D25266" s="12" t="s">
        <v>9919</v>
      </c>
    </row>
    <row r="25267" spans="1:4" x14ac:dyDescent="0.25">
      <c r="A25267" s="12" t="s">
        <v>1352</v>
      </c>
      <c r="B25267" s="12" t="s">
        <v>9978</v>
      </c>
      <c r="C25267" s="12" t="s">
        <v>3464</v>
      </c>
      <c r="D25267" s="12" t="s">
        <v>30472</v>
      </c>
    </row>
    <row r="25268" spans="1:4" x14ac:dyDescent="0.25">
      <c r="A25268" s="12" t="s">
        <v>1352</v>
      </c>
      <c r="B25268" s="12" t="s">
        <v>9978</v>
      </c>
      <c r="C25268" s="12" t="s">
        <v>3464</v>
      </c>
      <c r="D25268" s="12" t="s">
        <v>9794</v>
      </c>
    </row>
    <row r="25269" spans="1:4" x14ac:dyDescent="0.25">
      <c r="A25269" s="12" t="s">
        <v>1352</v>
      </c>
      <c r="B25269" s="12" t="s">
        <v>9978</v>
      </c>
      <c r="C25269" s="12" t="s">
        <v>3464</v>
      </c>
      <c r="D25269" s="12" t="s">
        <v>9898</v>
      </c>
    </row>
    <row r="25270" spans="1:4" x14ac:dyDescent="0.25">
      <c r="A25270" s="12" t="s">
        <v>1352</v>
      </c>
      <c r="B25270" s="12" t="s">
        <v>9978</v>
      </c>
      <c r="C25270" s="12" t="s">
        <v>3464</v>
      </c>
      <c r="D25270" s="12" t="s">
        <v>9897</v>
      </c>
    </row>
    <row r="25271" spans="1:4" x14ac:dyDescent="0.25">
      <c r="A25271" s="12" t="s">
        <v>1352</v>
      </c>
      <c r="B25271" s="12" t="s">
        <v>9978</v>
      </c>
      <c r="C25271" s="12" t="s">
        <v>3464</v>
      </c>
      <c r="D25271" s="12" t="s">
        <v>9980</v>
      </c>
    </row>
    <row r="25272" spans="1:4" x14ac:dyDescent="0.25">
      <c r="A25272" s="12" t="s">
        <v>1352</v>
      </c>
      <c r="B25272" s="12" t="s">
        <v>9978</v>
      </c>
      <c r="C25272" s="12" t="s">
        <v>3464</v>
      </c>
      <c r="D25272" s="12" t="s">
        <v>30473</v>
      </c>
    </row>
    <row r="25273" spans="1:4" x14ac:dyDescent="0.25">
      <c r="A25273" s="12" t="s">
        <v>1352</v>
      </c>
      <c r="B25273" s="12" t="s">
        <v>9978</v>
      </c>
      <c r="C25273" s="12" t="s">
        <v>3464</v>
      </c>
      <c r="D25273" s="12" t="s">
        <v>9977</v>
      </c>
    </row>
    <row r="25274" spans="1:4" x14ac:dyDescent="0.25">
      <c r="A25274" s="12" t="s">
        <v>1352</v>
      </c>
      <c r="B25274" s="12" t="s">
        <v>9982</v>
      </c>
      <c r="C25274" s="12" t="s">
        <v>9983</v>
      </c>
      <c r="D25274" s="12" t="s">
        <v>17775</v>
      </c>
    </row>
    <row r="25275" spans="1:4" x14ac:dyDescent="0.25">
      <c r="A25275" s="12" t="s">
        <v>1352</v>
      </c>
      <c r="B25275" s="12" t="s">
        <v>9982</v>
      </c>
      <c r="C25275" s="12" t="s">
        <v>9983</v>
      </c>
      <c r="D25275" s="12" t="s">
        <v>9922</v>
      </c>
    </row>
    <row r="25276" spans="1:4" x14ac:dyDescent="0.25">
      <c r="A25276" s="12" t="s">
        <v>1352</v>
      </c>
      <c r="B25276" s="12" t="s">
        <v>9982</v>
      </c>
      <c r="C25276" s="12" t="s">
        <v>9983</v>
      </c>
      <c r="D25276" s="12" t="s">
        <v>9915</v>
      </c>
    </row>
    <row r="25277" spans="1:4" x14ac:dyDescent="0.25">
      <c r="A25277" s="12" t="s">
        <v>1352</v>
      </c>
      <c r="B25277" s="12" t="s">
        <v>9982</v>
      </c>
      <c r="C25277" s="12" t="s">
        <v>9983</v>
      </c>
      <c r="D25277" s="12" t="s">
        <v>9984</v>
      </c>
    </row>
    <row r="25278" spans="1:4" x14ac:dyDescent="0.25">
      <c r="A25278" s="12" t="s">
        <v>1352</v>
      </c>
      <c r="B25278" s="12" t="s">
        <v>9982</v>
      </c>
      <c r="C25278" s="12" t="s">
        <v>9983</v>
      </c>
      <c r="D25278" s="12" t="s">
        <v>9801</v>
      </c>
    </row>
    <row r="25279" spans="1:4" x14ac:dyDescent="0.25">
      <c r="A25279" s="12" t="s">
        <v>1352</v>
      </c>
      <c r="B25279" s="12" t="s">
        <v>9982</v>
      </c>
      <c r="C25279" s="12" t="s">
        <v>9983</v>
      </c>
      <c r="D25279" s="12" t="s">
        <v>30474</v>
      </c>
    </row>
    <row r="25280" spans="1:4" x14ac:dyDescent="0.25">
      <c r="A25280" s="12" t="s">
        <v>1352</v>
      </c>
      <c r="B25280" s="12" t="s">
        <v>9982</v>
      </c>
      <c r="C25280" s="12" t="s">
        <v>9983</v>
      </c>
      <c r="D25280" s="12" t="s">
        <v>9958</v>
      </c>
    </row>
    <row r="25281" spans="1:4" x14ac:dyDescent="0.25">
      <c r="A25281" s="12" t="s">
        <v>1352</v>
      </c>
      <c r="B25281" s="12" t="s">
        <v>9985</v>
      </c>
      <c r="C25281" s="12" t="s">
        <v>9986</v>
      </c>
      <c r="D25281" s="12" t="s">
        <v>9781</v>
      </c>
    </row>
    <row r="25282" spans="1:4" x14ac:dyDescent="0.25">
      <c r="A25282" s="12" t="s">
        <v>1352</v>
      </c>
      <c r="B25282" s="12" t="s">
        <v>9985</v>
      </c>
      <c r="C25282" s="12" t="s">
        <v>9986</v>
      </c>
      <c r="D25282" s="12" t="s">
        <v>9958</v>
      </c>
    </row>
    <row r="25283" spans="1:4" x14ac:dyDescent="0.25">
      <c r="A25283" s="12" t="s">
        <v>1352</v>
      </c>
      <c r="B25283" s="12" t="s">
        <v>9985</v>
      </c>
      <c r="C25283" s="12" t="s">
        <v>9986</v>
      </c>
      <c r="D25283" s="12" t="s">
        <v>9802</v>
      </c>
    </row>
    <row r="25284" spans="1:4" x14ac:dyDescent="0.25">
      <c r="A25284" s="12" t="s">
        <v>1352</v>
      </c>
      <c r="B25284" s="12" t="s">
        <v>9985</v>
      </c>
      <c r="C25284" s="12" t="s">
        <v>9986</v>
      </c>
      <c r="D25284" s="12" t="s">
        <v>9800</v>
      </c>
    </row>
    <row r="25285" spans="1:4" x14ac:dyDescent="0.25">
      <c r="A25285" s="12" t="s">
        <v>1352</v>
      </c>
      <c r="B25285" s="12" t="s">
        <v>9985</v>
      </c>
      <c r="C25285" s="12" t="s">
        <v>9986</v>
      </c>
      <c r="D25285" s="12" t="s">
        <v>9956</v>
      </c>
    </row>
    <row r="25286" spans="1:4" x14ac:dyDescent="0.25">
      <c r="A25286" s="12" t="s">
        <v>1352</v>
      </c>
      <c r="B25286" s="12" t="s">
        <v>9985</v>
      </c>
      <c r="C25286" s="12" t="s">
        <v>9986</v>
      </c>
      <c r="D25286" s="12" t="s">
        <v>30475</v>
      </c>
    </row>
    <row r="25287" spans="1:4" x14ac:dyDescent="0.25">
      <c r="A25287" s="12" t="s">
        <v>1352</v>
      </c>
      <c r="B25287" s="12" t="s">
        <v>9985</v>
      </c>
      <c r="C25287" s="12" t="s">
        <v>9986</v>
      </c>
      <c r="D25287" s="12" t="s">
        <v>30476</v>
      </c>
    </row>
    <row r="25288" spans="1:4" x14ac:dyDescent="0.25">
      <c r="A25288" s="12" t="s">
        <v>1352</v>
      </c>
      <c r="B25288" s="12" t="s">
        <v>9985</v>
      </c>
      <c r="C25288" s="12" t="s">
        <v>9986</v>
      </c>
      <c r="D25288" s="12" t="s">
        <v>9779</v>
      </c>
    </row>
    <row r="25289" spans="1:4" x14ac:dyDescent="0.25">
      <c r="A25289" s="12" t="s">
        <v>1352</v>
      </c>
      <c r="B25289" s="12" t="s">
        <v>9987</v>
      </c>
      <c r="C25289" s="12" t="s">
        <v>9988</v>
      </c>
      <c r="D25289" s="12" t="s">
        <v>9928</v>
      </c>
    </row>
    <row r="25290" spans="1:4" x14ac:dyDescent="0.25">
      <c r="A25290" s="12" t="s">
        <v>1352</v>
      </c>
      <c r="B25290" s="12" t="s">
        <v>9987</v>
      </c>
      <c r="C25290" s="12" t="s">
        <v>9988</v>
      </c>
      <c r="D25290" s="12" t="s">
        <v>9924</v>
      </c>
    </row>
    <row r="25291" spans="1:4" x14ac:dyDescent="0.25">
      <c r="A25291" s="12" t="s">
        <v>1352</v>
      </c>
      <c r="B25291" s="12" t="s">
        <v>9987</v>
      </c>
      <c r="C25291" s="12" t="s">
        <v>9988</v>
      </c>
      <c r="D25291" s="12" t="s">
        <v>30477</v>
      </c>
    </row>
    <row r="25292" spans="1:4" x14ac:dyDescent="0.25">
      <c r="A25292" s="12" t="s">
        <v>1352</v>
      </c>
      <c r="B25292" s="12" t="s">
        <v>9987</v>
      </c>
      <c r="C25292" s="12" t="s">
        <v>9988</v>
      </c>
      <c r="D25292" s="12" t="s">
        <v>9991</v>
      </c>
    </row>
    <row r="25293" spans="1:4" x14ac:dyDescent="0.25">
      <c r="A25293" s="12" t="s">
        <v>1352</v>
      </c>
      <c r="B25293" s="12" t="s">
        <v>9987</v>
      </c>
      <c r="C25293" s="12" t="s">
        <v>9988</v>
      </c>
      <c r="D25293" s="12" t="s">
        <v>9989</v>
      </c>
    </row>
    <row r="25294" spans="1:4" x14ac:dyDescent="0.25">
      <c r="A25294" s="12" t="s">
        <v>1352</v>
      </c>
      <c r="B25294" s="12" t="s">
        <v>9987</v>
      </c>
      <c r="C25294" s="12" t="s">
        <v>9988</v>
      </c>
      <c r="D25294" s="12" t="s">
        <v>9990</v>
      </c>
    </row>
    <row r="25295" spans="1:4" x14ac:dyDescent="0.25">
      <c r="A25295" s="12" t="s">
        <v>1352</v>
      </c>
      <c r="B25295" s="12" t="s">
        <v>9987</v>
      </c>
      <c r="C25295" s="12" t="s">
        <v>9988</v>
      </c>
      <c r="D25295" s="12" t="s">
        <v>9993</v>
      </c>
    </row>
    <row r="25296" spans="1:4" x14ac:dyDescent="0.25">
      <c r="A25296" s="12" t="s">
        <v>1352</v>
      </c>
      <c r="B25296" s="12" t="s">
        <v>9987</v>
      </c>
      <c r="C25296" s="12" t="s">
        <v>9988</v>
      </c>
      <c r="D25296" s="12" t="s">
        <v>30478</v>
      </c>
    </row>
    <row r="25297" spans="1:4" x14ac:dyDescent="0.25">
      <c r="A25297" s="12" t="s">
        <v>1352</v>
      </c>
      <c r="B25297" s="12" t="s">
        <v>9987</v>
      </c>
      <c r="C25297" s="12" t="s">
        <v>9988</v>
      </c>
      <c r="D25297" s="12" t="s">
        <v>10011</v>
      </c>
    </row>
    <row r="25298" spans="1:4" x14ac:dyDescent="0.25">
      <c r="A25298" s="12" t="s">
        <v>1352</v>
      </c>
      <c r="B25298" s="12" t="s">
        <v>9987</v>
      </c>
      <c r="C25298" s="12" t="s">
        <v>9988</v>
      </c>
      <c r="D25298" s="12" t="s">
        <v>9992</v>
      </c>
    </row>
    <row r="25299" spans="1:4" x14ac:dyDescent="0.25">
      <c r="A25299" s="12" t="s">
        <v>1352</v>
      </c>
      <c r="B25299" s="12" t="s">
        <v>9987</v>
      </c>
      <c r="C25299" s="12" t="s">
        <v>9988</v>
      </c>
      <c r="D25299" s="12" t="s">
        <v>9927</v>
      </c>
    </row>
    <row r="25300" spans="1:4" x14ac:dyDescent="0.25">
      <c r="A25300" s="12" t="s">
        <v>1352</v>
      </c>
      <c r="B25300" s="12" t="s">
        <v>9994</v>
      </c>
      <c r="C25300" s="12" t="s">
        <v>9995</v>
      </c>
      <c r="D25300" s="12" t="s">
        <v>30479</v>
      </c>
    </row>
    <row r="25301" spans="1:4" x14ac:dyDescent="0.25">
      <c r="A25301" s="12" t="s">
        <v>1352</v>
      </c>
      <c r="B25301" s="12" t="s">
        <v>9994</v>
      </c>
      <c r="C25301" s="12" t="s">
        <v>9995</v>
      </c>
      <c r="D25301" s="12" t="s">
        <v>9830</v>
      </c>
    </row>
    <row r="25302" spans="1:4" x14ac:dyDescent="0.25">
      <c r="A25302" s="12" t="s">
        <v>1352</v>
      </c>
      <c r="B25302" s="12" t="s">
        <v>9994</v>
      </c>
      <c r="C25302" s="12" t="s">
        <v>9995</v>
      </c>
      <c r="D25302" s="12" t="s">
        <v>30480</v>
      </c>
    </row>
    <row r="25303" spans="1:4" x14ac:dyDescent="0.25">
      <c r="A25303" s="12" t="s">
        <v>1352</v>
      </c>
      <c r="B25303" s="12" t="s">
        <v>9994</v>
      </c>
      <c r="C25303" s="12" t="s">
        <v>9995</v>
      </c>
      <c r="D25303" s="12" t="s">
        <v>30481</v>
      </c>
    </row>
    <row r="25304" spans="1:4" x14ac:dyDescent="0.25">
      <c r="A25304" s="12" t="s">
        <v>1352</v>
      </c>
      <c r="B25304" s="12" t="s">
        <v>9994</v>
      </c>
      <c r="C25304" s="12" t="s">
        <v>9995</v>
      </c>
      <c r="D25304" s="12" t="s">
        <v>30482</v>
      </c>
    </row>
    <row r="25305" spans="1:4" x14ac:dyDescent="0.25">
      <c r="A25305" s="12" t="s">
        <v>1352</v>
      </c>
      <c r="B25305" s="12" t="s">
        <v>9994</v>
      </c>
      <c r="C25305" s="12" t="s">
        <v>9995</v>
      </c>
      <c r="D25305" s="12" t="s">
        <v>9853</v>
      </c>
    </row>
    <row r="25306" spans="1:4" x14ac:dyDescent="0.25">
      <c r="A25306" s="12" t="s">
        <v>1352</v>
      </c>
      <c r="B25306" s="12" t="s">
        <v>9994</v>
      </c>
      <c r="C25306" s="12" t="s">
        <v>9995</v>
      </c>
      <c r="D25306" s="12" t="s">
        <v>9840</v>
      </c>
    </row>
    <row r="25307" spans="1:4" x14ac:dyDescent="0.25">
      <c r="A25307" s="12" t="s">
        <v>1352</v>
      </c>
      <c r="B25307" s="12" t="s">
        <v>9996</v>
      </c>
      <c r="C25307" s="12" t="s">
        <v>3132</v>
      </c>
      <c r="D25307" s="12" t="s">
        <v>9843</v>
      </c>
    </row>
    <row r="25308" spans="1:4" x14ac:dyDescent="0.25">
      <c r="A25308" s="12" t="s">
        <v>1352</v>
      </c>
      <c r="B25308" s="12" t="s">
        <v>9996</v>
      </c>
      <c r="C25308" s="12" t="s">
        <v>3132</v>
      </c>
      <c r="D25308" s="12" t="s">
        <v>9833</v>
      </c>
    </row>
    <row r="25309" spans="1:4" x14ac:dyDescent="0.25">
      <c r="A25309" s="12" t="s">
        <v>1352</v>
      </c>
      <c r="B25309" s="12" t="s">
        <v>9996</v>
      </c>
      <c r="C25309" s="12" t="s">
        <v>3132</v>
      </c>
      <c r="D25309" s="12" t="s">
        <v>9842</v>
      </c>
    </row>
    <row r="25310" spans="1:4" x14ac:dyDescent="0.25">
      <c r="A25310" s="12" t="s">
        <v>1352</v>
      </c>
      <c r="B25310" s="12" t="s">
        <v>9996</v>
      </c>
      <c r="C25310" s="12" t="s">
        <v>3132</v>
      </c>
      <c r="D25310" s="12" t="s">
        <v>30483</v>
      </c>
    </row>
    <row r="25311" spans="1:4" x14ac:dyDescent="0.25">
      <c r="A25311" s="12" t="s">
        <v>1352</v>
      </c>
      <c r="B25311" s="12" t="s">
        <v>9996</v>
      </c>
      <c r="C25311" s="12" t="s">
        <v>3132</v>
      </c>
      <c r="D25311" s="12" t="s">
        <v>9912</v>
      </c>
    </row>
    <row r="25312" spans="1:4" x14ac:dyDescent="0.25">
      <c r="A25312" s="12" t="s">
        <v>1352</v>
      </c>
      <c r="B25312" s="12" t="s">
        <v>9996</v>
      </c>
      <c r="C25312" s="12" t="s">
        <v>3132</v>
      </c>
      <c r="D25312" s="12" t="s">
        <v>9829</v>
      </c>
    </row>
    <row r="25313" spans="1:4" x14ac:dyDescent="0.25">
      <c r="A25313" s="12" t="s">
        <v>1352</v>
      </c>
      <c r="B25313" s="12" t="s">
        <v>9996</v>
      </c>
      <c r="C25313" s="12" t="s">
        <v>3132</v>
      </c>
      <c r="D25313" s="12" t="s">
        <v>9844</v>
      </c>
    </row>
    <row r="25314" spans="1:4" x14ac:dyDescent="0.25">
      <c r="A25314" s="12" t="s">
        <v>1352</v>
      </c>
      <c r="B25314" s="12" t="s">
        <v>9996</v>
      </c>
      <c r="C25314" s="12" t="s">
        <v>3132</v>
      </c>
      <c r="D25314" s="12" t="s">
        <v>9831</v>
      </c>
    </row>
    <row r="25315" spans="1:4" x14ac:dyDescent="0.25">
      <c r="A25315" s="12" t="s">
        <v>1352</v>
      </c>
      <c r="B25315" s="12" t="s">
        <v>9997</v>
      </c>
      <c r="C25315" s="12" t="s">
        <v>3138</v>
      </c>
      <c r="D25315" s="12" t="s">
        <v>9953</v>
      </c>
    </row>
    <row r="25316" spans="1:4" x14ac:dyDescent="0.25">
      <c r="A25316" s="12" t="s">
        <v>1352</v>
      </c>
      <c r="B25316" s="12" t="s">
        <v>9997</v>
      </c>
      <c r="C25316" s="12" t="s">
        <v>3138</v>
      </c>
      <c r="D25316" s="12" t="s">
        <v>30484</v>
      </c>
    </row>
    <row r="25317" spans="1:4" x14ac:dyDescent="0.25">
      <c r="A25317" s="12" t="s">
        <v>1352</v>
      </c>
      <c r="B25317" s="12" t="s">
        <v>9997</v>
      </c>
      <c r="C25317" s="12" t="s">
        <v>3138</v>
      </c>
      <c r="D25317" s="12" t="s">
        <v>30485</v>
      </c>
    </row>
    <row r="25318" spans="1:4" x14ac:dyDescent="0.25">
      <c r="A25318" s="12" t="s">
        <v>1352</v>
      </c>
      <c r="B25318" s="12" t="s">
        <v>9997</v>
      </c>
      <c r="C25318" s="12" t="s">
        <v>3138</v>
      </c>
      <c r="D25318" s="12" t="s">
        <v>9934</v>
      </c>
    </row>
    <row r="25319" spans="1:4" x14ac:dyDescent="0.25">
      <c r="A25319" s="12" t="s">
        <v>1352</v>
      </c>
      <c r="B25319" s="12" t="s">
        <v>9997</v>
      </c>
      <c r="C25319" s="12" t="s">
        <v>3138</v>
      </c>
      <c r="D25319" s="12" t="s">
        <v>9998</v>
      </c>
    </row>
    <row r="25320" spans="1:4" x14ac:dyDescent="0.25">
      <c r="A25320" s="12" t="s">
        <v>1352</v>
      </c>
      <c r="B25320" s="12" t="s">
        <v>9997</v>
      </c>
      <c r="C25320" s="12" t="s">
        <v>3138</v>
      </c>
      <c r="D25320" s="12" t="s">
        <v>30486</v>
      </c>
    </row>
    <row r="25321" spans="1:4" x14ac:dyDescent="0.25">
      <c r="A25321" s="12" t="s">
        <v>1352</v>
      </c>
      <c r="B25321" s="12" t="s">
        <v>9997</v>
      </c>
      <c r="C25321" s="12" t="s">
        <v>3138</v>
      </c>
      <c r="D25321" s="12" t="s">
        <v>9734</v>
      </c>
    </row>
    <row r="25322" spans="1:4" x14ac:dyDescent="0.25">
      <c r="A25322" s="12" t="s">
        <v>1352</v>
      </c>
      <c r="B25322" s="12" t="s">
        <v>9997</v>
      </c>
      <c r="C25322" s="12" t="s">
        <v>3138</v>
      </c>
      <c r="D25322" s="12" t="s">
        <v>9737</v>
      </c>
    </row>
    <row r="25323" spans="1:4" x14ac:dyDescent="0.25">
      <c r="A25323" s="12" t="s">
        <v>1352</v>
      </c>
      <c r="B25323" s="12" t="s">
        <v>9997</v>
      </c>
      <c r="C25323" s="12" t="s">
        <v>3138</v>
      </c>
      <c r="D25323" s="12" t="s">
        <v>9935</v>
      </c>
    </row>
    <row r="25324" spans="1:4" x14ac:dyDescent="0.25">
      <c r="A25324" s="12" t="s">
        <v>1352</v>
      </c>
      <c r="B25324" s="12" t="s">
        <v>9997</v>
      </c>
      <c r="C25324" s="12" t="s">
        <v>3138</v>
      </c>
      <c r="D25324" s="12" t="s">
        <v>9733</v>
      </c>
    </row>
    <row r="25325" spans="1:4" x14ac:dyDescent="0.25">
      <c r="A25325" s="12" t="s">
        <v>1352</v>
      </c>
      <c r="B25325" s="12" t="s">
        <v>9997</v>
      </c>
      <c r="C25325" s="12" t="s">
        <v>3138</v>
      </c>
      <c r="D25325" s="12" t="s">
        <v>9968</v>
      </c>
    </row>
    <row r="25326" spans="1:4" x14ac:dyDescent="0.25">
      <c r="A25326" s="12" t="s">
        <v>1352</v>
      </c>
      <c r="B25326" s="12" t="s">
        <v>9999</v>
      </c>
      <c r="C25326" s="12" t="s">
        <v>10000</v>
      </c>
      <c r="D25326" s="12" t="s">
        <v>10003</v>
      </c>
    </row>
    <row r="25327" spans="1:4" x14ac:dyDescent="0.25">
      <c r="A25327" s="12" t="s">
        <v>1352</v>
      </c>
      <c r="B25327" s="12" t="s">
        <v>9999</v>
      </c>
      <c r="C25327" s="12" t="s">
        <v>10000</v>
      </c>
      <c r="D25327" s="12" t="s">
        <v>9925</v>
      </c>
    </row>
    <row r="25328" spans="1:4" x14ac:dyDescent="0.25">
      <c r="A25328" s="12" t="s">
        <v>1352</v>
      </c>
      <c r="B25328" s="12" t="s">
        <v>9999</v>
      </c>
      <c r="C25328" s="12" t="s">
        <v>10000</v>
      </c>
      <c r="D25328" s="12" t="s">
        <v>9946</v>
      </c>
    </row>
    <row r="25329" spans="1:4" x14ac:dyDescent="0.25">
      <c r="A25329" s="12" t="s">
        <v>1352</v>
      </c>
      <c r="B25329" s="12" t="s">
        <v>9999</v>
      </c>
      <c r="C25329" s="12" t="s">
        <v>10000</v>
      </c>
      <c r="D25329" s="12" t="s">
        <v>30487</v>
      </c>
    </row>
    <row r="25330" spans="1:4" x14ac:dyDescent="0.25">
      <c r="A25330" s="12" t="s">
        <v>1352</v>
      </c>
      <c r="B25330" s="12" t="s">
        <v>9999</v>
      </c>
      <c r="C25330" s="12" t="s">
        <v>10000</v>
      </c>
      <c r="D25330" s="12" t="s">
        <v>9945</v>
      </c>
    </row>
    <row r="25331" spans="1:4" x14ac:dyDescent="0.25">
      <c r="A25331" s="12" t="s">
        <v>1352</v>
      </c>
      <c r="B25331" s="12" t="s">
        <v>9999</v>
      </c>
      <c r="C25331" s="12" t="s">
        <v>10000</v>
      </c>
      <c r="D25331" s="12" t="s">
        <v>30533</v>
      </c>
    </row>
    <row r="25332" spans="1:4" x14ac:dyDescent="0.25">
      <c r="A25332" s="12" t="s">
        <v>1352</v>
      </c>
      <c r="B25332" s="12" t="s">
        <v>9999</v>
      </c>
      <c r="C25332" s="12" t="s">
        <v>10000</v>
      </c>
      <c r="D25332" s="12" t="s">
        <v>10002</v>
      </c>
    </row>
    <row r="25333" spans="1:4" x14ac:dyDescent="0.25">
      <c r="A25333" s="12" t="s">
        <v>1352</v>
      </c>
      <c r="B25333" s="12" t="s">
        <v>9999</v>
      </c>
      <c r="C25333" s="12" t="s">
        <v>10000</v>
      </c>
      <c r="D25333" s="12" t="s">
        <v>9763</v>
      </c>
    </row>
    <row r="25334" spans="1:4" x14ac:dyDescent="0.25">
      <c r="A25334" s="12" t="s">
        <v>1352</v>
      </c>
      <c r="B25334" s="12" t="s">
        <v>9999</v>
      </c>
      <c r="C25334" s="12" t="s">
        <v>10000</v>
      </c>
      <c r="D25334" s="12" t="s">
        <v>9777</v>
      </c>
    </row>
    <row r="25335" spans="1:4" x14ac:dyDescent="0.25">
      <c r="A25335" s="12" t="s">
        <v>1352</v>
      </c>
      <c r="B25335" s="12" t="s">
        <v>9999</v>
      </c>
      <c r="C25335" s="12" t="s">
        <v>10000</v>
      </c>
      <c r="D25335" s="12" t="s">
        <v>10001</v>
      </c>
    </row>
    <row r="25336" spans="1:4" x14ac:dyDescent="0.25">
      <c r="A25336" s="12" t="s">
        <v>1352</v>
      </c>
      <c r="B25336" s="12" t="s">
        <v>9999</v>
      </c>
      <c r="C25336" s="12" t="s">
        <v>10000</v>
      </c>
      <c r="D25336" s="12" t="s">
        <v>9762</v>
      </c>
    </row>
    <row r="25337" spans="1:4" x14ac:dyDescent="0.25">
      <c r="A25337" s="12" t="s">
        <v>1352</v>
      </c>
      <c r="B25337" s="12" t="s">
        <v>9999</v>
      </c>
      <c r="C25337" s="12" t="s">
        <v>10000</v>
      </c>
      <c r="D25337" s="12" t="s">
        <v>9775</v>
      </c>
    </row>
    <row r="25338" spans="1:4" x14ac:dyDescent="0.25">
      <c r="A25338" s="12" t="s">
        <v>1352</v>
      </c>
      <c r="B25338" s="12" t="s">
        <v>9999</v>
      </c>
      <c r="C25338" s="12" t="s">
        <v>10000</v>
      </c>
      <c r="D25338" s="12" t="s">
        <v>30488</v>
      </c>
    </row>
    <row r="25339" spans="1:4" x14ac:dyDescent="0.25">
      <c r="A25339" s="12" t="s">
        <v>1352</v>
      </c>
      <c r="B25339" s="12" t="s">
        <v>9999</v>
      </c>
      <c r="C25339" s="12" t="s">
        <v>10000</v>
      </c>
      <c r="D25339" s="12" t="s">
        <v>9926</v>
      </c>
    </row>
    <row r="25340" spans="1:4" x14ac:dyDescent="0.25">
      <c r="A25340" s="12" t="s">
        <v>1352</v>
      </c>
      <c r="B25340" s="12" t="s">
        <v>10004</v>
      </c>
      <c r="C25340" s="12" t="s">
        <v>10005</v>
      </c>
      <c r="D25340" s="12" t="s">
        <v>9887</v>
      </c>
    </row>
    <row r="25341" spans="1:4" x14ac:dyDescent="0.25">
      <c r="A25341" s="12" t="s">
        <v>1352</v>
      </c>
      <c r="B25341" s="12" t="s">
        <v>10004</v>
      </c>
      <c r="C25341" s="12" t="s">
        <v>10005</v>
      </c>
      <c r="D25341" s="12" t="s">
        <v>10006</v>
      </c>
    </row>
    <row r="25342" spans="1:4" x14ac:dyDescent="0.25">
      <c r="A25342" s="12" t="s">
        <v>1352</v>
      </c>
      <c r="B25342" s="12" t="s">
        <v>10004</v>
      </c>
      <c r="C25342" s="12" t="s">
        <v>10005</v>
      </c>
      <c r="D25342" s="12" t="s">
        <v>10007</v>
      </c>
    </row>
    <row r="25343" spans="1:4" x14ac:dyDescent="0.25">
      <c r="A25343" s="12" t="s">
        <v>1352</v>
      </c>
      <c r="B25343" s="12" t="s">
        <v>10004</v>
      </c>
      <c r="C25343" s="12" t="s">
        <v>10005</v>
      </c>
      <c r="D25343" s="12" t="s">
        <v>10053</v>
      </c>
    </row>
    <row r="25344" spans="1:4" x14ac:dyDescent="0.25">
      <c r="A25344" s="12" t="s">
        <v>1352</v>
      </c>
      <c r="B25344" s="12" t="s">
        <v>10004</v>
      </c>
      <c r="C25344" s="12" t="s">
        <v>10005</v>
      </c>
      <c r="D25344" s="12" t="s">
        <v>9886</v>
      </c>
    </row>
    <row r="25345" spans="1:4" x14ac:dyDescent="0.25">
      <c r="A25345" s="12" t="s">
        <v>1352</v>
      </c>
      <c r="B25345" s="12" t="s">
        <v>10004</v>
      </c>
      <c r="C25345" s="12" t="s">
        <v>10005</v>
      </c>
      <c r="D25345" s="12" t="s">
        <v>30489</v>
      </c>
    </row>
    <row r="25346" spans="1:4" x14ac:dyDescent="0.25">
      <c r="A25346" s="12" t="s">
        <v>1352</v>
      </c>
      <c r="B25346" s="12" t="s">
        <v>10004</v>
      </c>
      <c r="C25346" s="12" t="s">
        <v>10005</v>
      </c>
      <c r="D25346" s="12" t="s">
        <v>10008</v>
      </c>
    </row>
    <row r="25347" spans="1:4" x14ac:dyDescent="0.25">
      <c r="A25347" s="12" t="s">
        <v>1352</v>
      </c>
      <c r="B25347" s="12" t="s">
        <v>10004</v>
      </c>
      <c r="C25347" s="12" t="s">
        <v>10005</v>
      </c>
      <c r="D25347" s="12" t="s">
        <v>30490</v>
      </c>
    </row>
    <row r="25348" spans="1:4" x14ac:dyDescent="0.25">
      <c r="A25348" s="12" t="s">
        <v>1352</v>
      </c>
      <c r="B25348" s="12" t="s">
        <v>10009</v>
      </c>
      <c r="C25348" s="12" t="s">
        <v>4900</v>
      </c>
      <c r="D25348" s="12" t="s">
        <v>9928</v>
      </c>
    </row>
    <row r="25349" spans="1:4" x14ac:dyDescent="0.25">
      <c r="A25349" s="12" t="s">
        <v>1352</v>
      </c>
      <c r="B25349" s="12" t="s">
        <v>10009</v>
      </c>
      <c r="C25349" s="12" t="s">
        <v>4900</v>
      </c>
      <c r="D25349" s="12" t="s">
        <v>30491</v>
      </c>
    </row>
    <row r="25350" spans="1:4" x14ac:dyDescent="0.25">
      <c r="A25350" s="12" t="s">
        <v>1352</v>
      </c>
      <c r="B25350" s="12" t="s">
        <v>10009</v>
      </c>
      <c r="C25350" s="12" t="s">
        <v>4900</v>
      </c>
      <c r="D25350" s="12" t="s">
        <v>9808</v>
      </c>
    </row>
    <row r="25351" spans="1:4" x14ac:dyDescent="0.25">
      <c r="A25351" s="12" t="s">
        <v>1352</v>
      </c>
      <c r="B25351" s="12" t="s">
        <v>10009</v>
      </c>
      <c r="C25351" s="12" t="s">
        <v>4900</v>
      </c>
      <c r="D25351" s="12" t="s">
        <v>9991</v>
      </c>
    </row>
    <row r="25352" spans="1:4" x14ac:dyDescent="0.25">
      <c r="A25352" s="12" t="s">
        <v>1352</v>
      </c>
      <c r="B25352" s="12" t="s">
        <v>10009</v>
      </c>
      <c r="C25352" s="12" t="s">
        <v>4900</v>
      </c>
      <c r="D25352" s="12" t="s">
        <v>30492</v>
      </c>
    </row>
    <row r="25353" spans="1:4" x14ac:dyDescent="0.25">
      <c r="A25353" s="12" t="s">
        <v>1352</v>
      </c>
      <c r="B25353" s="12" t="s">
        <v>10009</v>
      </c>
      <c r="C25353" s="12" t="s">
        <v>4900</v>
      </c>
      <c r="D25353" s="12" t="s">
        <v>30493</v>
      </c>
    </row>
    <row r="25354" spans="1:4" x14ac:dyDescent="0.25">
      <c r="A25354" s="12" t="s">
        <v>1352</v>
      </c>
      <c r="B25354" s="12" t="s">
        <v>10009</v>
      </c>
      <c r="C25354" s="12" t="s">
        <v>4900</v>
      </c>
      <c r="D25354" s="12" t="s">
        <v>30494</v>
      </c>
    </row>
    <row r="25355" spans="1:4" x14ac:dyDescent="0.25">
      <c r="A25355" s="12" t="s">
        <v>1352</v>
      </c>
      <c r="B25355" s="12" t="s">
        <v>10009</v>
      </c>
      <c r="C25355" s="12" t="s">
        <v>4900</v>
      </c>
      <c r="D25355" s="12" t="s">
        <v>9805</v>
      </c>
    </row>
    <row r="25356" spans="1:4" x14ac:dyDescent="0.25">
      <c r="A25356" s="12" t="s">
        <v>1352</v>
      </c>
      <c r="B25356" s="12" t="s">
        <v>10009</v>
      </c>
      <c r="C25356" s="12" t="s">
        <v>4900</v>
      </c>
      <c r="D25356" s="12" t="s">
        <v>9989</v>
      </c>
    </row>
    <row r="25357" spans="1:4" x14ac:dyDescent="0.25">
      <c r="A25357" s="12" t="s">
        <v>1352</v>
      </c>
      <c r="B25357" s="12" t="s">
        <v>10009</v>
      </c>
      <c r="C25357" s="12" t="s">
        <v>4900</v>
      </c>
      <c r="D25357" s="12" t="s">
        <v>10011</v>
      </c>
    </row>
    <row r="25358" spans="1:4" x14ac:dyDescent="0.25">
      <c r="A25358" s="12" t="s">
        <v>1352</v>
      </c>
      <c r="B25358" s="12" t="s">
        <v>10009</v>
      </c>
      <c r="C25358" s="12" t="s">
        <v>4900</v>
      </c>
      <c r="D25358" s="12" t="s">
        <v>9807</v>
      </c>
    </row>
    <row r="25359" spans="1:4" x14ac:dyDescent="0.25">
      <c r="A25359" s="12" t="s">
        <v>1352</v>
      </c>
      <c r="B25359" s="12" t="s">
        <v>10009</v>
      </c>
      <c r="C25359" s="12" t="s">
        <v>4900</v>
      </c>
      <c r="D25359" s="12" t="s">
        <v>10010</v>
      </c>
    </row>
    <row r="25360" spans="1:4" x14ac:dyDescent="0.25">
      <c r="A25360" s="12" t="s">
        <v>1352</v>
      </c>
      <c r="B25360" s="12" t="s">
        <v>10012</v>
      </c>
      <c r="C25360" s="12" t="s">
        <v>10013</v>
      </c>
      <c r="D25360" s="12" t="s">
        <v>10021</v>
      </c>
    </row>
    <row r="25361" spans="1:4" x14ac:dyDescent="0.25">
      <c r="A25361" s="12" t="s">
        <v>1352</v>
      </c>
      <c r="B25361" s="12" t="s">
        <v>10012</v>
      </c>
      <c r="C25361" s="12" t="s">
        <v>10013</v>
      </c>
      <c r="D25361" s="12" t="s">
        <v>12615</v>
      </c>
    </row>
    <row r="25362" spans="1:4" x14ac:dyDescent="0.25">
      <c r="A25362" s="12" t="s">
        <v>1352</v>
      </c>
      <c r="B25362" s="12" t="s">
        <v>10012</v>
      </c>
      <c r="C25362" s="12" t="s">
        <v>10013</v>
      </c>
      <c r="D25362" s="12" t="s">
        <v>10022</v>
      </c>
    </row>
    <row r="25363" spans="1:4" x14ac:dyDescent="0.25">
      <c r="A25363" s="12" t="s">
        <v>1352</v>
      </c>
      <c r="B25363" s="12" t="s">
        <v>10012</v>
      </c>
      <c r="C25363" s="12" t="s">
        <v>10013</v>
      </c>
      <c r="D25363" s="12" t="s">
        <v>10016</v>
      </c>
    </row>
    <row r="25364" spans="1:4" x14ac:dyDescent="0.25">
      <c r="A25364" s="12" t="s">
        <v>1352</v>
      </c>
      <c r="B25364" s="12" t="s">
        <v>10012</v>
      </c>
      <c r="C25364" s="12" t="s">
        <v>10013</v>
      </c>
      <c r="D25364" s="12" t="s">
        <v>9860</v>
      </c>
    </row>
    <row r="25365" spans="1:4" x14ac:dyDescent="0.25">
      <c r="A25365" s="12" t="s">
        <v>1352</v>
      </c>
      <c r="B25365" s="12" t="s">
        <v>10012</v>
      </c>
      <c r="C25365" s="12" t="s">
        <v>10013</v>
      </c>
      <c r="D25365" s="12" t="s">
        <v>9940</v>
      </c>
    </row>
    <row r="25366" spans="1:4" x14ac:dyDescent="0.25">
      <c r="A25366" s="12" t="s">
        <v>1352</v>
      </c>
      <c r="B25366" s="12" t="s">
        <v>10012</v>
      </c>
      <c r="C25366" s="12" t="s">
        <v>10013</v>
      </c>
      <c r="D25366" s="12" t="s">
        <v>10014</v>
      </c>
    </row>
    <row r="25367" spans="1:4" x14ac:dyDescent="0.25">
      <c r="A25367" s="12" t="s">
        <v>1352</v>
      </c>
      <c r="B25367" s="12" t="s">
        <v>10012</v>
      </c>
      <c r="C25367" s="12" t="s">
        <v>10013</v>
      </c>
      <c r="D25367" s="12" t="s">
        <v>10015</v>
      </c>
    </row>
    <row r="25368" spans="1:4" x14ac:dyDescent="0.25">
      <c r="A25368" s="12" t="s">
        <v>1352</v>
      </c>
      <c r="B25368" s="12" t="s">
        <v>10012</v>
      </c>
      <c r="C25368" s="12" t="s">
        <v>10013</v>
      </c>
      <c r="D25368" s="12" t="s">
        <v>10018</v>
      </c>
    </row>
    <row r="25369" spans="1:4" x14ac:dyDescent="0.25">
      <c r="A25369" s="12" t="s">
        <v>1352</v>
      </c>
      <c r="B25369" s="12" t="s">
        <v>10012</v>
      </c>
      <c r="C25369" s="12" t="s">
        <v>10013</v>
      </c>
      <c r="D25369" s="12" t="s">
        <v>30495</v>
      </c>
    </row>
    <row r="25370" spans="1:4" x14ac:dyDescent="0.25">
      <c r="A25370" s="12" t="s">
        <v>1352</v>
      </c>
      <c r="B25370" s="12" t="s">
        <v>10012</v>
      </c>
      <c r="C25370" s="12" t="s">
        <v>10013</v>
      </c>
      <c r="D25370" s="12" t="s">
        <v>10019</v>
      </c>
    </row>
    <row r="25371" spans="1:4" x14ac:dyDescent="0.25">
      <c r="A25371" s="12" t="s">
        <v>1352</v>
      </c>
      <c r="B25371" s="12" t="s">
        <v>10012</v>
      </c>
      <c r="C25371" s="12" t="s">
        <v>10013</v>
      </c>
      <c r="D25371" s="12" t="s">
        <v>10020</v>
      </c>
    </row>
    <row r="25372" spans="1:4" x14ac:dyDescent="0.25">
      <c r="A25372" s="12" t="s">
        <v>1352</v>
      </c>
      <c r="B25372" s="12" t="s">
        <v>10012</v>
      </c>
      <c r="C25372" s="12" t="s">
        <v>10013</v>
      </c>
      <c r="D25372" s="12" t="s">
        <v>10017</v>
      </c>
    </row>
    <row r="25373" spans="1:4" x14ac:dyDescent="0.25">
      <c r="A25373" s="12" t="s">
        <v>1352</v>
      </c>
      <c r="B25373" s="12" t="s">
        <v>10012</v>
      </c>
      <c r="C25373" s="12" t="s">
        <v>10013</v>
      </c>
      <c r="D25373" s="12" t="s">
        <v>30496</v>
      </c>
    </row>
    <row r="25374" spans="1:4" x14ac:dyDescent="0.25">
      <c r="A25374" s="12" t="s">
        <v>1352</v>
      </c>
      <c r="B25374" s="12" t="s">
        <v>10012</v>
      </c>
      <c r="C25374" s="12" t="s">
        <v>10013</v>
      </c>
      <c r="D25374" s="12" t="s">
        <v>30497</v>
      </c>
    </row>
    <row r="25375" spans="1:4" x14ac:dyDescent="0.25">
      <c r="A25375" s="12" t="s">
        <v>1352</v>
      </c>
      <c r="B25375" s="12" t="s">
        <v>10012</v>
      </c>
      <c r="C25375" s="12" t="s">
        <v>10013</v>
      </c>
      <c r="D25375" s="12" t="s">
        <v>30498</v>
      </c>
    </row>
    <row r="25376" spans="1:4" x14ac:dyDescent="0.25">
      <c r="A25376" s="12" t="s">
        <v>1352</v>
      </c>
      <c r="B25376" s="12" t="s">
        <v>10012</v>
      </c>
      <c r="C25376" s="12" t="s">
        <v>10013</v>
      </c>
      <c r="D25376" s="12" t="s">
        <v>30499</v>
      </c>
    </row>
    <row r="25377" spans="1:4" x14ac:dyDescent="0.25">
      <c r="A25377" s="12" t="s">
        <v>1352</v>
      </c>
      <c r="B25377" s="12" t="s">
        <v>10012</v>
      </c>
      <c r="C25377" s="12" t="s">
        <v>10013</v>
      </c>
      <c r="D25377" s="12" t="s">
        <v>30500</v>
      </c>
    </row>
    <row r="25378" spans="1:4" x14ac:dyDescent="0.25">
      <c r="A25378" s="12" t="s">
        <v>1352</v>
      </c>
      <c r="B25378" s="12" t="s">
        <v>10012</v>
      </c>
      <c r="C25378" s="12" t="s">
        <v>10013</v>
      </c>
      <c r="D25378" s="12" t="s">
        <v>30501</v>
      </c>
    </row>
    <row r="25379" spans="1:4" x14ac:dyDescent="0.25">
      <c r="A25379" s="12" t="s">
        <v>1352</v>
      </c>
      <c r="B25379" s="12" t="s">
        <v>10023</v>
      </c>
      <c r="C25379" s="12" t="s">
        <v>3511</v>
      </c>
      <c r="D25379" s="12" t="s">
        <v>9979</v>
      </c>
    </row>
    <row r="25380" spans="1:4" x14ac:dyDescent="0.25">
      <c r="A25380" s="12" t="s">
        <v>1352</v>
      </c>
      <c r="B25380" s="12" t="s">
        <v>10023</v>
      </c>
      <c r="C25380" s="12" t="s">
        <v>3511</v>
      </c>
      <c r="D25380" s="12" t="s">
        <v>10025</v>
      </c>
    </row>
    <row r="25381" spans="1:4" x14ac:dyDescent="0.25">
      <c r="A25381" s="12" t="s">
        <v>1352</v>
      </c>
      <c r="B25381" s="12" t="s">
        <v>10023</v>
      </c>
      <c r="C25381" s="12" t="s">
        <v>3511</v>
      </c>
      <c r="D25381" s="12" t="s">
        <v>30502</v>
      </c>
    </row>
    <row r="25382" spans="1:4" x14ac:dyDescent="0.25">
      <c r="A25382" s="12" t="s">
        <v>1352</v>
      </c>
      <c r="B25382" s="12" t="s">
        <v>10023</v>
      </c>
      <c r="C25382" s="12" t="s">
        <v>3511</v>
      </c>
      <c r="D25382" s="12" t="s">
        <v>10026</v>
      </c>
    </row>
    <row r="25383" spans="1:4" x14ac:dyDescent="0.25">
      <c r="A25383" s="12" t="s">
        <v>1352</v>
      </c>
      <c r="B25383" s="12" t="s">
        <v>10023</v>
      </c>
      <c r="C25383" s="12" t="s">
        <v>3511</v>
      </c>
      <c r="D25383" s="12" t="s">
        <v>9981</v>
      </c>
    </row>
    <row r="25384" spans="1:4" x14ac:dyDescent="0.25">
      <c r="A25384" s="12" t="s">
        <v>1352</v>
      </c>
      <c r="B25384" s="12" t="s">
        <v>10023</v>
      </c>
      <c r="C25384" s="12" t="s">
        <v>3511</v>
      </c>
      <c r="D25384" s="12" t="s">
        <v>9940</v>
      </c>
    </row>
    <row r="25385" spans="1:4" x14ac:dyDescent="0.25">
      <c r="A25385" s="12" t="s">
        <v>1352</v>
      </c>
      <c r="B25385" s="12" t="s">
        <v>10023</v>
      </c>
      <c r="C25385" s="12" t="s">
        <v>3511</v>
      </c>
      <c r="D25385" s="12" t="s">
        <v>30503</v>
      </c>
    </row>
    <row r="25386" spans="1:4" x14ac:dyDescent="0.25">
      <c r="A25386" s="12" t="s">
        <v>1352</v>
      </c>
      <c r="B25386" s="12" t="s">
        <v>10023</v>
      </c>
      <c r="C25386" s="12" t="s">
        <v>3511</v>
      </c>
      <c r="D25386" s="12" t="s">
        <v>10015</v>
      </c>
    </row>
    <row r="25387" spans="1:4" x14ac:dyDescent="0.25">
      <c r="A25387" s="12" t="s">
        <v>1352</v>
      </c>
      <c r="B25387" s="12" t="s">
        <v>10023</v>
      </c>
      <c r="C25387" s="12" t="s">
        <v>3511</v>
      </c>
      <c r="D25387" s="12" t="s">
        <v>10018</v>
      </c>
    </row>
    <row r="25388" spans="1:4" x14ac:dyDescent="0.25">
      <c r="A25388" s="12" t="s">
        <v>1352</v>
      </c>
      <c r="B25388" s="12" t="s">
        <v>10023</v>
      </c>
      <c r="C25388" s="12" t="s">
        <v>3511</v>
      </c>
      <c r="D25388" s="12" t="s">
        <v>10024</v>
      </c>
    </row>
    <row r="25389" spans="1:4" x14ac:dyDescent="0.25">
      <c r="A25389" s="12" t="s">
        <v>1352</v>
      </c>
      <c r="B25389" s="12" t="s">
        <v>10023</v>
      </c>
      <c r="C25389" s="12" t="s">
        <v>3511</v>
      </c>
      <c r="D25389" s="12" t="s">
        <v>9941</v>
      </c>
    </row>
    <row r="25390" spans="1:4" x14ac:dyDescent="0.25">
      <c r="A25390" s="12" t="s">
        <v>1352</v>
      </c>
      <c r="B25390" s="12" t="s">
        <v>10023</v>
      </c>
      <c r="C25390" s="12" t="s">
        <v>3511</v>
      </c>
      <c r="D25390" s="12" t="s">
        <v>30504</v>
      </c>
    </row>
    <row r="25391" spans="1:4" x14ac:dyDescent="0.25">
      <c r="A25391" s="12" t="s">
        <v>1352</v>
      </c>
      <c r="B25391" s="12" t="s">
        <v>10023</v>
      </c>
      <c r="C25391" s="12" t="s">
        <v>3511</v>
      </c>
      <c r="D25391" s="12" t="s">
        <v>9977</v>
      </c>
    </row>
    <row r="25392" spans="1:4" x14ac:dyDescent="0.25">
      <c r="A25392" s="12" t="s">
        <v>1352</v>
      </c>
      <c r="B25392" s="12" t="s">
        <v>10027</v>
      </c>
      <c r="C25392" s="12" t="s">
        <v>10028</v>
      </c>
      <c r="D25392" s="12" t="s">
        <v>10031</v>
      </c>
    </row>
    <row r="25393" spans="1:4" x14ac:dyDescent="0.25">
      <c r="A25393" s="12" t="s">
        <v>1352</v>
      </c>
      <c r="B25393" s="12" t="s">
        <v>10027</v>
      </c>
      <c r="C25393" s="12" t="s">
        <v>10028</v>
      </c>
      <c r="D25393" s="12" t="s">
        <v>10063</v>
      </c>
    </row>
    <row r="25394" spans="1:4" x14ac:dyDescent="0.25">
      <c r="A25394" s="12" t="s">
        <v>1352</v>
      </c>
      <c r="B25394" s="12" t="s">
        <v>10027</v>
      </c>
      <c r="C25394" s="12" t="s">
        <v>10028</v>
      </c>
      <c r="D25394" s="12" t="s">
        <v>30505</v>
      </c>
    </row>
    <row r="25395" spans="1:4" x14ac:dyDescent="0.25">
      <c r="A25395" s="12" t="s">
        <v>1352</v>
      </c>
      <c r="B25395" s="12" t="s">
        <v>10027</v>
      </c>
      <c r="C25395" s="12" t="s">
        <v>10028</v>
      </c>
      <c r="D25395" s="12" t="s">
        <v>30506</v>
      </c>
    </row>
    <row r="25396" spans="1:4" x14ac:dyDescent="0.25">
      <c r="A25396" s="12" t="s">
        <v>1352</v>
      </c>
      <c r="B25396" s="12" t="s">
        <v>10027</v>
      </c>
      <c r="C25396" s="12" t="s">
        <v>10028</v>
      </c>
      <c r="D25396" s="12" t="s">
        <v>10030</v>
      </c>
    </row>
    <row r="25397" spans="1:4" x14ac:dyDescent="0.25">
      <c r="A25397" s="12" t="s">
        <v>1352</v>
      </c>
      <c r="B25397" s="12" t="s">
        <v>10027</v>
      </c>
      <c r="C25397" s="12" t="s">
        <v>10028</v>
      </c>
      <c r="D25397" s="12" t="s">
        <v>10029</v>
      </c>
    </row>
    <row r="25398" spans="1:4" x14ac:dyDescent="0.25">
      <c r="A25398" s="12" t="s">
        <v>1352</v>
      </c>
      <c r="B25398" s="12" t="s">
        <v>10032</v>
      </c>
      <c r="C25398" s="12" t="s">
        <v>8105</v>
      </c>
      <c r="D25398" s="12" t="s">
        <v>10022</v>
      </c>
    </row>
    <row r="25399" spans="1:4" x14ac:dyDescent="0.25">
      <c r="A25399" s="12" t="s">
        <v>1352</v>
      </c>
      <c r="B25399" s="12" t="s">
        <v>10032</v>
      </c>
      <c r="C25399" s="12" t="s">
        <v>8105</v>
      </c>
      <c r="D25399" s="12" t="s">
        <v>30507</v>
      </c>
    </row>
    <row r="25400" spans="1:4" x14ac:dyDescent="0.25">
      <c r="A25400" s="12" t="s">
        <v>1352</v>
      </c>
      <c r="B25400" s="12" t="s">
        <v>10032</v>
      </c>
      <c r="C25400" s="12" t="s">
        <v>8105</v>
      </c>
      <c r="D25400" s="12" t="s">
        <v>9812</v>
      </c>
    </row>
    <row r="25401" spans="1:4" x14ac:dyDescent="0.25">
      <c r="A25401" s="12" t="s">
        <v>1352</v>
      </c>
      <c r="B25401" s="12" t="s">
        <v>10032</v>
      </c>
      <c r="C25401" s="12" t="s">
        <v>8105</v>
      </c>
      <c r="D25401" s="12" t="s">
        <v>30508</v>
      </c>
    </row>
    <row r="25402" spans="1:4" x14ac:dyDescent="0.25">
      <c r="A25402" s="12" t="s">
        <v>1352</v>
      </c>
      <c r="B25402" s="12" t="s">
        <v>10032</v>
      </c>
      <c r="C25402" s="12" t="s">
        <v>8105</v>
      </c>
      <c r="D25402" s="12" t="s">
        <v>9909</v>
      </c>
    </row>
    <row r="25403" spans="1:4" x14ac:dyDescent="0.25">
      <c r="A25403" s="12" t="s">
        <v>1352</v>
      </c>
      <c r="B25403" s="12" t="s">
        <v>10032</v>
      </c>
      <c r="C25403" s="12" t="s">
        <v>8105</v>
      </c>
      <c r="D25403" s="12" t="s">
        <v>10014</v>
      </c>
    </row>
    <row r="25404" spans="1:4" x14ac:dyDescent="0.25">
      <c r="A25404" s="12" t="s">
        <v>1352</v>
      </c>
      <c r="B25404" s="12" t="s">
        <v>10032</v>
      </c>
      <c r="C25404" s="12" t="s">
        <v>8105</v>
      </c>
      <c r="D25404" s="12" t="s">
        <v>9818</v>
      </c>
    </row>
    <row r="25405" spans="1:4" x14ac:dyDescent="0.25">
      <c r="A25405" s="12" t="s">
        <v>1352</v>
      </c>
      <c r="B25405" s="12" t="s">
        <v>10032</v>
      </c>
      <c r="C25405" s="12" t="s">
        <v>8105</v>
      </c>
      <c r="D25405" s="12" t="s">
        <v>9908</v>
      </c>
    </row>
    <row r="25406" spans="1:4" x14ac:dyDescent="0.25">
      <c r="A25406" s="12" t="s">
        <v>1352</v>
      </c>
      <c r="B25406" s="12" t="s">
        <v>10033</v>
      </c>
      <c r="C25406" s="12" t="s">
        <v>7563</v>
      </c>
      <c r="D25406" s="12" t="s">
        <v>10021</v>
      </c>
    </row>
    <row r="25407" spans="1:4" x14ac:dyDescent="0.25">
      <c r="A25407" s="12" t="s">
        <v>1352</v>
      </c>
      <c r="B25407" s="12" t="s">
        <v>10033</v>
      </c>
      <c r="C25407" s="12" t="s">
        <v>7563</v>
      </c>
      <c r="D25407" s="12" t="s">
        <v>10025</v>
      </c>
    </row>
    <row r="25408" spans="1:4" x14ac:dyDescent="0.25">
      <c r="A25408" s="12" t="s">
        <v>1352</v>
      </c>
      <c r="B25408" s="12" t="s">
        <v>10033</v>
      </c>
      <c r="C25408" s="12" t="s">
        <v>7563</v>
      </c>
      <c r="D25408" s="12" t="s">
        <v>9981</v>
      </c>
    </row>
    <row r="25409" spans="1:4" x14ac:dyDescent="0.25">
      <c r="A25409" s="12" t="s">
        <v>1352</v>
      </c>
      <c r="B25409" s="12" t="s">
        <v>10033</v>
      </c>
      <c r="C25409" s="12" t="s">
        <v>7563</v>
      </c>
      <c r="D25409" s="12" t="s">
        <v>9909</v>
      </c>
    </row>
    <row r="25410" spans="1:4" x14ac:dyDescent="0.25">
      <c r="A25410" s="12" t="s">
        <v>1352</v>
      </c>
      <c r="B25410" s="12" t="s">
        <v>10033</v>
      </c>
      <c r="C25410" s="12" t="s">
        <v>7563</v>
      </c>
      <c r="D25410" s="12" t="s">
        <v>10014</v>
      </c>
    </row>
    <row r="25411" spans="1:4" x14ac:dyDescent="0.25">
      <c r="A25411" s="12" t="s">
        <v>1352</v>
      </c>
      <c r="B25411" s="12" t="s">
        <v>10033</v>
      </c>
      <c r="C25411" s="12" t="s">
        <v>7563</v>
      </c>
      <c r="D25411" s="12" t="s">
        <v>30509</v>
      </c>
    </row>
    <row r="25412" spans="1:4" x14ac:dyDescent="0.25">
      <c r="A25412" s="12" t="s">
        <v>1352</v>
      </c>
      <c r="B25412" s="12" t="s">
        <v>10033</v>
      </c>
      <c r="C25412" s="12" t="s">
        <v>7563</v>
      </c>
      <c r="D25412" s="12" t="s">
        <v>10015</v>
      </c>
    </row>
    <row r="25413" spans="1:4" x14ac:dyDescent="0.25">
      <c r="A25413" s="12" t="s">
        <v>1352</v>
      </c>
      <c r="B25413" s="12" t="s">
        <v>10033</v>
      </c>
      <c r="C25413" s="12" t="s">
        <v>7563</v>
      </c>
      <c r="D25413" s="12" t="s">
        <v>9818</v>
      </c>
    </row>
    <row r="25414" spans="1:4" x14ac:dyDescent="0.25">
      <c r="A25414" s="12" t="s">
        <v>1352</v>
      </c>
      <c r="B25414" s="12" t="s">
        <v>10033</v>
      </c>
      <c r="C25414" s="12" t="s">
        <v>7563</v>
      </c>
      <c r="D25414" s="12" t="s">
        <v>10024</v>
      </c>
    </row>
    <row r="25415" spans="1:4" x14ac:dyDescent="0.25">
      <c r="A25415" s="12" t="s">
        <v>1352</v>
      </c>
      <c r="B25415" s="12" t="s">
        <v>10033</v>
      </c>
      <c r="C25415" s="12" t="s">
        <v>7563</v>
      </c>
      <c r="D25415" s="12" t="s">
        <v>10034</v>
      </c>
    </row>
    <row r="25416" spans="1:4" x14ac:dyDescent="0.25">
      <c r="A25416" s="12" t="s">
        <v>1352</v>
      </c>
      <c r="B25416" s="12" t="s">
        <v>10033</v>
      </c>
      <c r="C25416" s="12" t="s">
        <v>7563</v>
      </c>
      <c r="D25416" s="12" t="s">
        <v>9820</v>
      </c>
    </row>
    <row r="25417" spans="1:4" x14ac:dyDescent="0.25">
      <c r="A25417" s="12" t="s">
        <v>1352</v>
      </c>
      <c r="B25417" s="12" t="s">
        <v>10033</v>
      </c>
      <c r="C25417" s="12" t="s">
        <v>7563</v>
      </c>
      <c r="D25417" s="12" t="s">
        <v>9896</v>
      </c>
    </row>
    <row r="25418" spans="1:4" x14ac:dyDescent="0.25">
      <c r="A25418" s="12" t="s">
        <v>1352</v>
      </c>
      <c r="B25418" s="12" t="s">
        <v>10033</v>
      </c>
      <c r="C25418" s="12" t="s">
        <v>7563</v>
      </c>
      <c r="D25418" s="12" t="s">
        <v>9899</v>
      </c>
    </row>
    <row r="25419" spans="1:4" x14ac:dyDescent="0.25">
      <c r="A25419" s="12" t="s">
        <v>1352</v>
      </c>
      <c r="B25419" s="12" t="s">
        <v>10035</v>
      </c>
      <c r="C25419" s="12" t="s">
        <v>3525</v>
      </c>
      <c r="D25419" s="12" t="s">
        <v>9830</v>
      </c>
    </row>
    <row r="25420" spans="1:4" x14ac:dyDescent="0.25">
      <c r="A25420" s="12" t="s">
        <v>1352</v>
      </c>
      <c r="B25420" s="12" t="s">
        <v>10035</v>
      </c>
      <c r="C25420" s="12" t="s">
        <v>3525</v>
      </c>
      <c r="D25420" s="12" t="s">
        <v>30510</v>
      </c>
    </row>
    <row r="25421" spans="1:4" x14ac:dyDescent="0.25">
      <c r="A25421" s="12" t="s">
        <v>1352</v>
      </c>
      <c r="B25421" s="12" t="s">
        <v>10035</v>
      </c>
      <c r="C25421" s="12" t="s">
        <v>3525</v>
      </c>
      <c r="D25421" s="12" t="s">
        <v>9840</v>
      </c>
    </row>
    <row r="25422" spans="1:4" x14ac:dyDescent="0.25">
      <c r="A25422" s="12" t="s">
        <v>1352</v>
      </c>
      <c r="B25422" s="12" t="s">
        <v>10035</v>
      </c>
      <c r="C25422" s="12" t="s">
        <v>3525</v>
      </c>
      <c r="D25422" s="12" t="s">
        <v>9855</v>
      </c>
    </row>
    <row r="25423" spans="1:4" x14ac:dyDescent="0.25">
      <c r="A25423" s="12" t="s">
        <v>1352</v>
      </c>
      <c r="B25423" s="12" t="s">
        <v>10035</v>
      </c>
      <c r="C25423" s="12" t="s">
        <v>3525</v>
      </c>
      <c r="D25423" s="12" t="s">
        <v>9831</v>
      </c>
    </row>
    <row r="25424" spans="1:4" x14ac:dyDescent="0.25">
      <c r="A25424" s="12" t="s">
        <v>1352</v>
      </c>
      <c r="B25424" s="12" t="s">
        <v>10036</v>
      </c>
      <c r="C25424" s="12" t="s">
        <v>10037</v>
      </c>
      <c r="D25424" s="12" t="s">
        <v>9759</v>
      </c>
    </row>
    <row r="25425" spans="1:4" x14ac:dyDescent="0.25">
      <c r="A25425" s="12" t="s">
        <v>1352</v>
      </c>
      <c r="B25425" s="12" t="s">
        <v>10036</v>
      </c>
      <c r="C25425" s="12" t="s">
        <v>10037</v>
      </c>
      <c r="D25425" s="12" t="s">
        <v>9951</v>
      </c>
    </row>
    <row r="25426" spans="1:4" x14ac:dyDescent="0.25">
      <c r="A25426" s="12" t="s">
        <v>1352</v>
      </c>
      <c r="B25426" s="12" t="s">
        <v>10036</v>
      </c>
      <c r="C25426" s="12" t="s">
        <v>10037</v>
      </c>
      <c r="D25426" s="12" t="s">
        <v>10038</v>
      </c>
    </row>
    <row r="25427" spans="1:4" x14ac:dyDescent="0.25">
      <c r="A25427" s="12" t="s">
        <v>1352</v>
      </c>
      <c r="B25427" s="12" t="s">
        <v>10036</v>
      </c>
      <c r="C25427" s="12" t="s">
        <v>10037</v>
      </c>
      <c r="D25427" s="12" t="s">
        <v>30511</v>
      </c>
    </row>
    <row r="25428" spans="1:4" x14ac:dyDescent="0.25">
      <c r="A25428" s="12" t="s">
        <v>1352</v>
      </c>
      <c r="B25428" s="12" t="s">
        <v>10036</v>
      </c>
      <c r="C25428" s="12" t="s">
        <v>10037</v>
      </c>
      <c r="D25428" s="12" t="s">
        <v>30512</v>
      </c>
    </row>
    <row r="25429" spans="1:4" x14ac:dyDescent="0.25">
      <c r="A25429" s="12" t="s">
        <v>1352</v>
      </c>
      <c r="B25429" s="12" t="s">
        <v>10036</v>
      </c>
      <c r="C25429" s="12" t="s">
        <v>10037</v>
      </c>
      <c r="D25429" s="12" t="s">
        <v>30513</v>
      </c>
    </row>
    <row r="25430" spans="1:4" x14ac:dyDescent="0.25">
      <c r="A25430" s="12" t="s">
        <v>1352</v>
      </c>
      <c r="B25430" s="12" t="s">
        <v>10036</v>
      </c>
      <c r="C25430" s="12" t="s">
        <v>10037</v>
      </c>
      <c r="D25430" s="12" t="s">
        <v>9877</v>
      </c>
    </row>
    <row r="25431" spans="1:4" x14ac:dyDescent="0.25">
      <c r="A25431" s="12" t="s">
        <v>1352</v>
      </c>
      <c r="B25431" s="12" t="s">
        <v>10036</v>
      </c>
      <c r="C25431" s="12" t="s">
        <v>10037</v>
      </c>
      <c r="D25431" s="12" t="s">
        <v>9876</v>
      </c>
    </row>
    <row r="25432" spans="1:4" x14ac:dyDescent="0.25">
      <c r="A25432" s="12" t="s">
        <v>1352</v>
      </c>
      <c r="B25432" s="12" t="s">
        <v>10036</v>
      </c>
      <c r="C25432" s="12" t="s">
        <v>10037</v>
      </c>
      <c r="D25432" s="12" t="s">
        <v>9757</v>
      </c>
    </row>
    <row r="25433" spans="1:4" x14ac:dyDescent="0.25">
      <c r="A25433" s="12" t="s">
        <v>1352</v>
      </c>
      <c r="B25433" s="12" t="s">
        <v>10036</v>
      </c>
      <c r="C25433" s="12" t="s">
        <v>10037</v>
      </c>
      <c r="D25433" s="12" t="s">
        <v>9949</v>
      </c>
    </row>
    <row r="25434" spans="1:4" x14ac:dyDescent="0.25">
      <c r="A25434" s="12" t="s">
        <v>1352</v>
      </c>
      <c r="B25434" s="12" t="s">
        <v>10036</v>
      </c>
      <c r="C25434" s="12" t="s">
        <v>10037</v>
      </c>
      <c r="D25434" s="12" t="s">
        <v>30514</v>
      </c>
    </row>
    <row r="25435" spans="1:4" x14ac:dyDescent="0.25">
      <c r="A25435" s="12" t="s">
        <v>1352</v>
      </c>
      <c r="B25435" s="12" t="s">
        <v>10036</v>
      </c>
      <c r="C25435" s="12" t="s">
        <v>10037</v>
      </c>
      <c r="D25435" s="12" t="s">
        <v>30515</v>
      </c>
    </row>
    <row r="25436" spans="1:4" x14ac:dyDescent="0.25">
      <c r="A25436" s="12" t="s">
        <v>1352</v>
      </c>
      <c r="B25436" s="12" t="s">
        <v>10036</v>
      </c>
      <c r="C25436" s="12" t="s">
        <v>10037</v>
      </c>
      <c r="D25436" s="12" t="s">
        <v>9758</v>
      </c>
    </row>
    <row r="25437" spans="1:4" x14ac:dyDescent="0.25">
      <c r="A25437" s="12" t="s">
        <v>1352</v>
      </c>
      <c r="B25437" s="12" t="s">
        <v>10036</v>
      </c>
      <c r="C25437" s="12" t="s">
        <v>10037</v>
      </c>
      <c r="D25437" s="12" t="s">
        <v>30516</v>
      </c>
    </row>
    <row r="25438" spans="1:4" x14ac:dyDescent="0.25">
      <c r="A25438" s="12" t="s">
        <v>1352</v>
      </c>
      <c r="B25438" s="12" t="s">
        <v>10036</v>
      </c>
      <c r="C25438" s="12" t="s">
        <v>10037</v>
      </c>
      <c r="D25438" s="12" t="s">
        <v>9807</v>
      </c>
    </row>
    <row r="25439" spans="1:4" x14ac:dyDescent="0.25">
      <c r="A25439" s="12" t="s">
        <v>1352</v>
      </c>
      <c r="B25439" s="12" t="s">
        <v>10036</v>
      </c>
      <c r="C25439" s="12" t="s">
        <v>10037</v>
      </c>
      <c r="D25439" s="12" t="s">
        <v>9871</v>
      </c>
    </row>
    <row r="25440" spans="1:4" x14ac:dyDescent="0.25">
      <c r="A25440" s="12" t="s">
        <v>1352</v>
      </c>
      <c r="B25440" s="12" t="s">
        <v>10039</v>
      </c>
      <c r="C25440" s="12" t="s">
        <v>10040</v>
      </c>
      <c r="D25440" s="12" t="s">
        <v>9805</v>
      </c>
    </row>
    <row r="25441" spans="1:4" x14ac:dyDescent="0.25">
      <c r="A25441" s="12" t="s">
        <v>1352</v>
      </c>
      <c r="B25441" s="12" t="s">
        <v>10039</v>
      </c>
      <c r="C25441" s="12" t="s">
        <v>10040</v>
      </c>
      <c r="D25441" s="12" t="s">
        <v>10038</v>
      </c>
    </row>
    <row r="25442" spans="1:4" x14ac:dyDescent="0.25">
      <c r="A25442" s="12" t="s">
        <v>1352</v>
      </c>
      <c r="B25442" s="12" t="s">
        <v>10039</v>
      </c>
      <c r="C25442" s="12" t="s">
        <v>10040</v>
      </c>
      <c r="D25442" s="12" t="s">
        <v>9848</v>
      </c>
    </row>
    <row r="25443" spans="1:4" x14ac:dyDescent="0.25">
      <c r="A25443" s="12" t="s">
        <v>1352</v>
      </c>
      <c r="B25443" s="12" t="s">
        <v>10039</v>
      </c>
      <c r="C25443" s="12" t="s">
        <v>10040</v>
      </c>
      <c r="D25443" s="12" t="s">
        <v>10042</v>
      </c>
    </row>
    <row r="25444" spans="1:4" x14ac:dyDescent="0.25">
      <c r="A25444" s="12" t="s">
        <v>1352</v>
      </c>
      <c r="B25444" s="12" t="s">
        <v>10039</v>
      </c>
      <c r="C25444" s="12" t="s">
        <v>10040</v>
      </c>
      <c r="D25444" s="12" t="s">
        <v>30517</v>
      </c>
    </row>
    <row r="25445" spans="1:4" x14ac:dyDescent="0.25">
      <c r="A25445" s="12" t="s">
        <v>1352</v>
      </c>
      <c r="B25445" s="12" t="s">
        <v>10039</v>
      </c>
      <c r="C25445" s="12" t="s">
        <v>10040</v>
      </c>
      <c r="D25445" s="12" t="s">
        <v>9992</v>
      </c>
    </row>
    <row r="25446" spans="1:4" x14ac:dyDescent="0.25">
      <c r="A25446" s="12" t="s">
        <v>1352</v>
      </c>
      <c r="B25446" s="12" t="s">
        <v>10039</v>
      </c>
      <c r="C25446" s="12" t="s">
        <v>10040</v>
      </c>
      <c r="D25446" s="12" t="s">
        <v>30518</v>
      </c>
    </row>
    <row r="25447" spans="1:4" x14ac:dyDescent="0.25">
      <c r="A25447" s="12" t="s">
        <v>1352</v>
      </c>
      <c r="B25447" s="12" t="s">
        <v>10039</v>
      </c>
      <c r="C25447" s="12" t="s">
        <v>10040</v>
      </c>
      <c r="D25447" s="12" t="s">
        <v>9770</v>
      </c>
    </row>
    <row r="25448" spans="1:4" x14ac:dyDescent="0.25">
      <c r="A25448" s="12" t="s">
        <v>1352</v>
      </c>
      <c r="B25448" s="12" t="s">
        <v>10039</v>
      </c>
      <c r="C25448" s="12" t="s">
        <v>10040</v>
      </c>
      <c r="D25448" s="12" t="s">
        <v>10043</v>
      </c>
    </row>
    <row r="25449" spans="1:4" x14ac:dyDescent="0.25">
      <c r="A25449" s="12" t="s">
        <v>1352</v>
      </c>
      <c r="B25449" s="12" t="s">
        <v>10039</v>
      </c>
      <c r="C25449" s="12" t="s">
        <v>10040</v>
      </c>
      <c r="D25449" s="12" t="s">
        <v>10041</v>
      </c>
    </row>
    <row r="25450" spans="1:4" x14ac:dyDescent="0.25">
      <c r="A25450" s="12" t="s">
        <v>1352</v>
      </c>
      <c r="B25450" s="12" t="s">
        <v>10039</v>
      </c>
      <c r="C25450" s="12" t="s">
        <v>10040</v>
      </c>
      <c r="D25450" s="12" t="s">
        <v>9849</v>
      </c>
    </row>
    <row r="25451" spans="1:4" x14ac:dyDescent="0.25">
      <c r="A25451" s="12" t="s">
        <v>1352</v>
      </c>
      <c r="B25451" s="12" t="s">
        <v>10039</v>
      </c>
      <c r="C25451" s="12" t="s">
        <v>10040</v>
      </c>
      <c r="D25451" s="12" t="s">
        <v>30519</v>
      </c>
    </row>
    <row r="25452" spans="1:4" x14ac:dyDescent="0.25">
      <c r="A25452" s="12" t="s">
        <v>1352</v>
      </c>
      <c r="B25452" s="12" t="s">
        <v>10039</v>
      </c>
      <c r="C25452" s="12" t="s">
        <v>10040</v>
      </c>
      <c r="D25452" s="12" t="s">
        <v>30520</v>
      </c>
    </row>
    <row r="25453" spans="1:4" x14ac:dyDescent="0.25">
      <c r="A25453" s="12" t="s">
        <v>1352</v>
      </c>
      <c r="B25453" s="12" t="s">
        <v>10039</v>
      </c>
      <c r="C25453" s="12" t="s">
        <v>10040</v>
      </c>
      <c r="D25453" s="12" t="s">
        <v>10071</v>
      </c>
    </row>
    <row r="25454" spans="1:4" x14ac:dyDescent="0.25">
      <c r="A25454" s="12" t="s">
        <v>1352</v>
      </c>
      <c r="B25454" s="12" t="s">
        <v>10039</v>
      </c>
      <c r="C25454" s="12" t="s">
        <v>10040</v>
      </c>
      <c r="D25454" s="12" t="s">
        <v>30521</v>
      </c>
    </row>
    <row r="25455" spans="1:4" x14ac:dyDescent="0.25">
      <c r="A25455" s="12" t="s">
        <v>1352</v>
      </c>
      <c r="B25455" s="12" t="s">
        <v>10039</v>
      </c>
      <c r="C25455" s="12" t="s">
        <v>10040</v>
      </c>
      <c r="D25455" s="12" t="s">
        <v>9807</v>
      </c>
    </row>
    <row r="25456" spans="1:4" x14ac:dyDescent="0.25">
      <c r="A25456" s="12" t="s">
        <v>1352</v>
      </c>
      <c r="B25456" s="12" t="s">
        <v>10039</v>
      </c>
      <c r="C25456" s="12" t="s">
        <v>10040</v>
      </c>
      <c r="D25456" s="12" t="s">
        <v>10010</v>
      </c>
    </row>
    <row r="25457" spans="1:4" x14ac:dyDescent="0.25">
      <c r="A25457" s="12" t="s">
        <v>1352</v>
      </c>
      <c r="B25457" s="12" t="s">
        <v>10039</v>
      </c>
      <c r="C25457" s="12" t="s">
        <v>10040</v>
      </c>
      <c r="D25457" s="12" t="s">
        <v>30522</v>
      </c>
    </row>
    <row r="25458" spans="1:4" x14ac:dyDescent="0.25">
      <c r="A25458" s="12" t="s">
        <v>1352</v>
      </c>
      <c r="B25458" s="12" t="s">
        <v>10044</v>
      </c>
      <c r="C25458" s="12" t="s">
        <v>10045</v>
      </c>
      <c r="D25458" s="12" t="s">
        <v>30523</v>
      </c>
    </row>
    <row r="25459" spans="1:4" x14ac:dyDescent="0.25">
      <c r="A25459" s="12" t="s">
        <v>1352</v>
      </c>
      <c r="B25459" s="12" t="s">
        <v>10044</v>
      </c>
      <c r="C25459" s="12" t="s">
        <v>10045</v>
      </c>
      <c r="D25459" s="12" t="s">
        <v>30524</v>
      </c>
    </row>
    <row r="25460" spans="1:4" x14ac:dyDescent="0.25">
      <c r="A25460" s="12" t="s">
        <v>1352</v>
      </c>
      <c r="B25460" s="12" t="s">
        <v>10044</v>
      </c>
      <c r="C25460" s="12" t="s">
        <v>10045</v>
      </c>
      <c r="D25460" s="12" t="s">
        <v>9924</v>
      </c>
    </row>
    <row r="25461" spans="1:4" x14ac:dyDescent="0.25">
      <c r="A25461" s="12" t="s">
        <v>1352</v>
      </c>
      <c r="B25461" s="12" t="s">
        <v>10044</v>
      </c>
      <c r="C25461" s="12" t="s">
        <v>10045</v>
      </c>
      <c r="D25461" s="12" t="s">
        <v>9824</v>
      </c>
    </row>
    <row r="25462" spans="1:4" x14ac:dyDescent="0.25">
      <c r="A25462" s="12" t="s">
        <v>1352</v>
      </c>
      <c r="B25462" s="12" t="s">
        <v>10044</v>
      </c>
      <c r="C25462" s="12" t="s">
        <v>10045</v>
      </c>
      <c r="D25462" s="12" t="s">
        <v>9970</v>
      </c>
    </row>
    <row r="25463" spans="1:4" x14ac:dyDescent="0.25">
      <c r="A25463" s="12" t="s">
        <v>1352</v>
      </c>
      <c r="B25463" s="12" t="s">
        <v>10044</v>
      </c>
      <c r="C25463" s="12" t="s">
        <v>10045</v>
      </c>
      <c r="D25463" s="12" t="s">
        <v>30525</v>
      </c>
    </row>
    <row r="25464" spans="1:4" x14ac:dyDescent="0.25">
      <c r="A25464" s="12" t="s">
        <v>1352</v>
      </c>
      <c r="B25464" s="12" t="s">
        <v>10044</v>
      </c>
      <c r="C25464" s="12" t="s">
        <v>10045</v>
      </c>
      <c r="D25464" s="12" t="s">
        <v>9993</v>
      </c>
    </row>
    <row r="25465" spans="1:4" x14ac:dyDescent="0.25">
      <c r="A25465" s="12" t="s">
        <v>1352</v>
      </c>
      <c r="B25465" s="12" t="s">
        <v>10044</v>
      </c>
      <c r="C25465" s="12" t="s">
        <v>10045</v>
      </c>
      <c r="D25465" s="12" t="s">
        <v>30526</v>
      </c>
    </row>
    <row r="25466" spans="1:4" x14ac:dyDescent="0.25">
      <c r="A25466" s="12" t="s">
        <v>1352</v>
      </c>
      <c r="B25466" s="12" t="s">
        <v>10046</v>
      </c>
      <c r="C25466" s="12" t="s">
        <v>10047</v>
      </c>
      <c r="D25466" s="12" t="s">
        <v>9749</v>
      </c>
    </row>
    <row r="25467" spans="1:4" x14ac:dyDescent="0.25">
      <c r="A25467" s="12" t="s">
        <v>1352</v>
      </c>
      <c r="B25467" s="12" t="s">
        <v>10046</v>
      </c>
      <c r="C25467" s="12" t="s">
        <v>10047</v>
      </c>
      <c r="D25467" s="12" t="s">
        <v>9753</v>
      </c>
    </row>
    <row r="25468" spans="1:4" x14ac:dyDescent="0.25">
      <c r="A25468" s="12" t="s">
        <v>1352</v>
      </c>
      <c r="B25468" s="12" t="s">
        <v>10046</v>
      </c>
      <c r="C25468" s="12" t="s">
        <v>10047</v>
      </c>
      <c r="D25468" s="12" t="s">
        <v>10048</v>
      </c>
    </row>
    <row r="25469" spans="1:4" x14ac:dyDescent="0.25">
      <c r="A25469" s="12" t="s">
        <v>1352</v>
      </c>
      <c r="B25469" s="12" t="s">
        <v>10046</v>
      </c>
      <c r="C25469" s="12" t="s">
        <v>10047</v>
      </c>
      <c r="D25469" s="12" t="s">
        <v>9750</v>
      </c>
    </row>
    <row r="25470" spans="1:4" x14ac:dyDescent="0.25">
      <c r="A25470" s="12" t="s">
        <v>1352</v>
      </c>
      <c r="B25470" s="12" t="s">
        <v>10046</v>
      </c>
      <c r="C25470" s="12" t="s">
        <v>10047</v>
      </c>
      <c r="D25470" s="12" t="s">
        <v>10049</v>
      </c>
    </row>
    <row r="25471" spans="1:4" x14ac:dyDescent="0.25">
      <c r="A25471" s="12" t="s">
        <v>1352</v>
      </c>
      <c r="B25471" s="12" t="s">
        <v>10046</v>
      </c>
      <c r="C25471" s="12" t="s">
        <v>10047</v>
      </c>
      <c r="D25471" s="12" t="s">
        <v>30527</v>
      </c>
    </row>
    <row r="25472" spans="1:4" x14ac:dyDescent="0.25">
      <c r="A25472" s="12" t="s">
        <v>1352</v>
      </c>
      <c r="B25472" s="12" t="s">
        <v>10046</v>
      </c>
      <c r="C25472" s="12" t="s">
        <v>10047</v>
      </c>
      <c r="D25472" s="12" t="s">
        <v>30528</v>
      </c>
    </row>
    <row r="25473" spans="1:4" x14ac:dyDescent="0.25">
      <c r="A25473" s="12" t="s">
        <v>1352</v>
      </c>
      <c r="B25473" s="12" t="s">
        <v>10046</v>
      </c>
      <c r="C25473" s="12" t="s">
        <v>10047</v>
      </c>
      <c r="D25473" s="12" t="s">
        <v>9730</v>
      </c>
    </row>
    <row r="25474" spans="1:4" x14ac:dyDescent="0.25">
      <c r="A25474" s="12" t="s">
        <v>1352</v>
      </c>
      <c r="B25474" s="12" t="s">
        <v>10046</v>
      </c>
      <c r="C25474" s="12" t="s">
        <v>10047</v>
      </c>
      <c r="D25474" s="12" t="s">
        <v>9887</v>
      </c>
    </row>
    <row r="25475" spans="1:4" x14ac:dyDescent="0.25">
      <c r="A25475" s="12" t="s">
        <v>1352</v>
      </c>
      <c r="B25475" s="12" t="s">
        <v>10046</v>
      </c>
      <c r="C25475" s="12" t="s">
        <v>10047</v>
      </c>
      <c r="D25475" s="12" t="s">
        <v>10006</v>
      </c>
    </row>
    <row r="25476" spans="1:4" x14ac:dyDescent="0.25">
      <c r="A25476" s="12" t="s">
        <v>1352</v>
      </c>
      <c r="B25476" s="12" t="s">
        <v>10050</v>
      </c>
      <c r="C25476" s="12" t="s">
        <v>10051</v>
      </c>
      <c r="D25476" s="12" t="s">
        <v>30529</v>
      </c>
    </row>
    <row r="25477" spans="1:4" x14ac:dyDescent="0.25">
      <c r="A25477" s="12" t="s">
        <v>1352</v>
      </c>
      <c r="B25477" s="12" t="s">
        <v>10050</v>
      </c>
      <c r="C25477" s="12" t="s">
        <v>10051</v>
      </c>
      <c r="D25477" s="12" t="s">
        <v>10007</v>
      </c>
    </row>
    <row r="25478" spans="1:4" x14ac:dyDescent="0.25">
      <c r="A25478" s="12" t="s">
        <v>1352</v>
      </c>
      <c r="B25478" s="12" t="s">
        <v>10050</v>
      </c>
      <c r="C25478" s="12" t="s">
        <v>10051</v>
      </c>
      <c r="D25478" s="12" t="s">
        <v>10053</v>
      </c>
    </row>
    <row r="25479" spans="1:4" x14ac:dyDescent="0.25">
      <c r="A25479" s="12" t="s">
        <v>1352</v>
      </c>
      <c r="B25479" s="12" t="s">
        <v>10050</v>
      </c>
      <c r="C25479" s="12" t="s">
        <v>10051</v>
      </c>
      <c r="D25479" s="12" t="s">
        <v>9729</v>
      </c>
    </row>
    <row r="25480" spans="1:4" x14ac:dyDescent="0.25">
      <c r="A25480" s="12" t="s">
        <v>1352</v>
      </c>
      <c r="B25480" s="12" t="s">
        <v>10050</v>
      </c>
      <c r="C25480" s="12" t="s">
        <v>10051</v>
      </c>
      <c r="D25480" s="12" t="s">
        <v>9884</v>
      </c>
    </row>
    <row r="25481" spans="1:4" x14ac:dyDescent="0.25">
      <c r="A25481" s="12" t="s">
        <v>1352</v>
      </c>
      <c r="B25481" s="12" t="s">
        <v>10050</v>
      </c>
      <c r="C25481" s="12" t="s">
        <v>10051</v>
      </c>
      <c r="D25481" s="12" t="s">
        <v>10052</v>
      </c>
    </row>
    <row r="25482" spans="1:4" x14ac:dyDescent="0.25">
      <c r="A25482" s="12" t="s">
        <v>1352</v>
      </c>
      <c r="B25482" s="12" t="s">
        <v>10050</v>
      </c>
      <c r="C25482" s="12" t="s">
        <v>10051</v>
      </c>
      <c r="D25482" s="12" t="s">
        <v>10008</v>
      </c>
    </row>
    <row r="25483" spans="1:4" x14ac:dyDescent="0.25">
      <c r="A25483" s="12" t="s">
        <v>1352</v>
      </c>
      <c r="B25483" s="12" t="s">
        <v>10054</v>
      </c>
      <c r="C25483" s="12" t="s">
        <v>10055</v>
      </c>
      <c r="D25483" s="12" t="s">
        <v>9991</v>
      </c>
    </row>
    <row r="25484" spans="1:4" x14ac:dyDescent="0.25">
      <c r="A25484" s="12" t="s">
        <v>1352</v>
      </c>
      <c r="B25484" s="12" t="s">
        <v>10054</v>
      </c>
      <c r="C25484" s="12" t="s">
        <v>10055</v>
      </c>
      <c r="D25484" s="12" t="s">
        <v>9806</v>
      </c>
    </row>
    <row r="25485" spans="1:4" x14ac:dyDescent="0.25">
      <c r="A25485" s="12" t="s">
        <v>1352</v>
      </c>
      <c r="B25485" s="12" t="s">
        <v>10054</v>
      </c>
      <c r="C25485" s="12" t="s">
        <v>10055</v>
      </c>
      <c r="D25485" s="12" t="s">
        <v>30530</v>
      </c>
    </row>
    <row r="25486" spans="1:4" x14ac:dyDescent="0.25">
      <c r="A25486" s="12" t="s">
        <v>1352</v>
      </c>
      <c r="B25486" s="12" t="s">
        <v>10054</v>
      </c>
      <c r="C25486" s="12" t="s">
        <v>10055</v>
      </c>
      <c r="D25486" s="12" t="s">
        <v>9993</v>
      </c>
    </row>
    <row r="25487" spans="1:4" x14ac:dyDescent="0.25">
      <c r="A25487" s="12" t="s">
        <v>1352</v>
      </c>
      <c r="B25487" s="12" t="s">
        <v>10054</v>
      </c>
      <c r="C25487" s="12" t="s">
        <v>10055</v>
      </c>
      <c r="D25487" s="12" t="s">
        <v>10011</v>
      </c>
    </row>
    <row r="25488" spans="1:4" x14ac:dyDescent="0.25">
      <c r="A25488" s="12" t="s">
        <v>1352</v>
      </c>
      <c r="B25488" s="12" t="s">
        <v>10054</v>
      </c>
      <c r="C25488" s="12" t="s">
        <v>10055</v>
      </c>
      <c r="D25488" s="12" t="s">
        <v>30531</v>
      </c>
    </row>
    <row r="25489" spans="1:4" x14ac:dyDescent="0.25">
      <c r="A25489" s="12" t="s">
        <v>1352</v>
      </c>
      <c r="B25489" s="12" t="s">
        <v>10056</v>
      </c>
      <c r="C25489" s="12" t="s">
        <v>3529</v>
      </c>
      <c r="D25489" s="12" t="s">
        <v>9753</v>
      </c>
    </row>
    <row r="25490" spans="1:4" x14ac:dyDescent="0.25">
      <c r="A25490" s="12" t="s">
        <v>1352</v>
      </c>
      <c r="B25490" s="12" t="s">
        <v>10056</v>
      </c>
      <c r="C25490" s="12" t="s">
        <v>3529</v>
      </c>
      <c r="D25490" s="12" t="s">
        <v>10048</v>
      </c>
    </row>
    <row r="25491" spans="1:4" x14ac:dyDescent="0.25">
      <c r="A25491" s="12" t="s">
        <v>1352</v>
      </c>
      <c r="B25491" s="12" t="s">
        <v>10056</v>
      </c>
      <c r="C25491" s="12" t="s">
        <v>3529</v>
      </c>
      <c r="D25491" s="12" t="s">
        <v>30532</v>
      </c>
    </row>
    <row r="25492" spans="1:4" x14ac:dyDescent="0.25">
      <c r="A25492" s="12" t="s">
        <v>1352</v>
      </c>
      <c r="B25492" s="12" t="s">
        <v>10056</v>
      </c>
      <c r="C25492" s="12" t="s">
        <v>3529</v>
      </c>
      <c r="D25492" s="12" t="s">
        <v>9752</v>
      </c>
    </row>
    <row r="25493" spans="1:4" x14ac:dyDescent="0.25">
      <c r="A25493" s="12" t="s">
        <v>1352</v>
      </c>
      <c r="B25493" s="12" t="s">
        <v>10056</v>
      </c>
      <c r="C25493" s="12" t="s">
        <v>3529</v>
      </c>
      <c r="D25493" s="12" t="s">
        <v>10049</v>
      </c>
    </row>
    <row r="25494" spans="1:4" x14ac:dyDescent="0.25">
      <c r="A25494" s="12" t="s">
        <v>1352</v>
      </c>
      <c r="B25494" s="12" t="s">
        <v>10056</v>
      </c>
      <c r="C25494" s="12" t="s">
        <v>3529</v>
      </c>
      <c r="D25494" s="12" t="s">
        <v>10003</v>
      </c>
    </row>
    <row r="25495" spans="1:4" x14ac:dyDescent="0.25">
      <c r="A25495" s="12" t="s">
        <v>1352</v>
      </c>
      <c r="B25495" s="12" t="s">
        <v>10056</v>
      </c>
      <c r="C25495" s="12" t="s">
        <v>3529</v>
      </c>
      <c r="D25495" s="12" t="s">
        <v>9751</v>
      </c>
    </row>
    <row r="25496" spans="1:4" x14ac:dyDescent="0.25">
      <c r="A25496" s="12" t="s">
        <v>1352</v>
      </c>
      <c r="B25496" s="12" t="s">
        <v>10056</v>
      </c>
      <c r="C25496" s="12" t="s">
        <v>3529</v>
      </c>
      <c r="D25496" s="12" t="s">
        <v>9887</v>
      </c>
    </row>
    <row r="25497" spans="1:4" x14ac:dyDescent="0.25">
      <c r="A25497" s="12" t="s">
        <v>1352</v>
      </c>
      <c r="B25497" s="12" t="s">
        <v>10056</v>
      </c>
      <c r="C25497" s="12" t="s">
        <v>3529</v>
      </c>
      <c r="D25497" s="12" t="s">
        <v>30533</v>
      </c>
    </row>
    <row r="25498" spans="1:4" x14ac:dyDescent="0.25">
      <c r="A25498" s="12" t="s">
        <v>1352</v>
      </c>
      <c r="B25498" s="12" t="s">
        <v>10056</v>
      </c>
      <c r="C25498" s="12" t="s">
        <v>3529</v>
      </c>
      <c r="D25498" s="12" t="s">
        <v>10002</v>
      </c>
    </row>
    <row r="25499" spans="1:4" x14ac:dyDescent="0.25">
      <c r="A25499" s="12" t="s">
        <v>1352</v>
      </c>
      <c r="B25499" s="12" t="s">
        <v>10056</v>
      </c>
      <c r="C25499" s="12" t="s">
        <v>3529</v>
      </c>
      <c r="D25499" s="12" t="s">
        <v>9891</v>
      </c>
    </row>
    <row r="25500" spans="1:4" x14ac:dyDescent="0.25">
      <c r="A25500" s="12" t="s">
        <v>1352</v>
      </c>
      <c r="B25500" s="12" t="s">
        <v>10056</v>
      </c>
      <c r="C25500" s="12" t="s">
        <v>3529</v>
      </c>
      <c r="D25500" s="12" t="s">
        <v>9926</v>
      </c>
    </row>
    <row r="25501" spans="1:4" x14ac:dyDescent="0.25">
      <c r="A25501" s="12" t="s">
        <v>1352</v>
      </c>
      <c r="B25501" s="12" t="s">
        <v>10057</v>
      </c>
      <c r="C25501" s="12" t="s">
        <v>10058</v>
      </c>
      <c r="D25501" s="12" t="s">
        <v>9966</v>
      </c>
    </row>
    <row r="25502" spans="1:4" x14ac:dyDescent="0.25">
      <c r="A25502" s="12" t="s">
        <v>1352</v>
      </c>
      <c r="B25502" s="12" t="s">
        <v>10057</v>
      </c>
      <c r="C25502" s="12" t="s">
        <v>10058</v>
      </c>
      <c r="D25502" s="12" t="s">
        <v>9967</v>
      </c>
    </row>
    <row r="25503" spans="1:4" x14ac:dyDescent="0.25">
      <c r="A25503" s="12" t="s">
        <v>1352</v>
      </c>
      <c r="B25503" s="12" t="s">
        <v>10057</v>
      </c>
      <c r="C25503" s="12" t="s">
        <v>10058</v>
      </c>
      <c r="D25503" s="12" t="s">
        <v>9934</v>
      </c>
    </row>
    <row r="25504" spans="1:4" x14ac:dyDescent="0.25">
      <c r="A25504" s="12" t="s">
        <v>1352</v>
      </c>
      <c r="B25504" s="12" t="s">
        <v>10057</v>
      </c>
      <c r="C25504" s="12" t="s">
        <v>10058</v>
      </c>
      <c r="D25504" s="12" t="s">
        <v>9965</v>
      </c>
    </row>
    <row r="25505" spans="1:4" x14ac:dyDescent="0.25">
      <c r="A25505" s="12" t="s">
        <v>1352</v>
      </c>
      <c r="B25505" s="12" t="s">
        <v>10057</v>
      </c>
      <c r="C25505" s="12" t="s">
        <v>10058</v>
      </c>
      <c r="D25505" s="12" t="s">
        <v>9737</v>
      </c>
    </row>
    <row r="25506" spans="1:4" x14ac:dyDescent="0.25">
      <c r="A25506" s="12" t="s">
        <v>1352</v>
      </c>
      <c r="B25506" s="12" t="s">
        <v>10057</v>
      </c>
      <c r="C25506" s="12" t="s">
        <v>10058</v>
      </c>
      <c r="D25506" s="12" t="s">
        <v>9968</v>
      </c>
    </row>
    <row r="25507" spans="1:4" x14ac:dyDescent="0.25">
      <c r="A25507" s="12" t="s">
        <v>1352</v>
      </c>
      <c r="B25507" s="12" t="s">
        <v>10057</v>
      </c>
      <c r="C25507" s="12" t="s">
        <v>10058</v>
      </c>
      <c r="D25507" s="12" t="s">
        <v>27875</v>
      </c>
    </row>
    <row r="25508" spans="1:4" x14ac:dyDescent="0.25">
      <c r="A25508" s="12" t="s">
        <v>1352</v>
      </c>
      <c r="B25508" s="12" t="s">
        <v>10057</v>
      </c>
      <c r="C25508" s="12" t="s">
        <v>10058</v>
      </c>
      <c r="D25508" s="12" t="s">
        <v>8342</v>
      </c>
    </row>
    <row r="25509" spans="1:4" x14ac:dyDescent="0.25">
      <c r="A25509" s="12" t="s">
        <v>1352</v>
      </c>
      <c r="B25509" s="12" t="s">
        <v>10059</v>
      </c>
      <c r="C25509" s="12" t="s">
        <v>4985</v>
      </c>
      <c r="D25509" s="12" t="s">
        <v>10061</v>
      </c>
    </row>
    <row r="25510" spans="1:4" x14ac:dyDescent="0.25">
      <c r="A25510" s="12" t="s">
        <v>1352</v>
      </c>
      <c r="B25510" s="12" t="s">
        <v>10059</v>
      </c>
      <c r="C25510" s="12" t="s">
        <v>4985</v>
      </c>
      <c r="D25510" s="12" t="s">
        <v>10060</v>
      </c>
    </row>
    <row r="25511" spans="1:4" x14ac:dyDescent="0.25">
      <c r="A25511" s="12" t="s">
        <v>1352</v>
      </c>
      <c r="B25511" s="12" t="s">
        <v>10059</v>
      </c>
      <c r="C25511" s="12" t="s">
        <v>4985</v>
      </c>
      <c r="D25511" s="12" t="s">
        <v>30534</v>
      </c>
    </row>
    <row r="25512" spans="1:4" x14ac:dyDescent="0.25">
      <c r="A25512" s="12" t="s">
        <v>1352</v>
      </c>
      <c r="B25512" s="12" t="s">
        <v>10059</v>
      </c>
      <c r="C25512" s="12" t="s">
        <v>4985</v>
      </c>
      <c r="D25512" s="12" t="s">
        <v>30535</v>
      </c>
    </row>
    <row r="25513" spans="1:4" x14ac:dyDescent="0.25">
      <c r="A25513" s="12" t="s">
        <v>1352</v>
      </c>
      <c r="B25513" s="12" t="s">
        <v>10059</v>
      </c>
      <c r="C25513" s="12" t="s">
        <v>4985</v>
      </c>
      <c r="D25513" s="12" t="s">
        <v>30536</v>
      </c>
    </row>
    <row r="25514" spans="1:4" x14ac:dyDescent="0.25">
      <c r="A25514" s="12" t="s">
        <v>1352</v>
      </c>
      <c r="B25514" s="12" t="s">
        <v>10059</v>
      </c>
      <c r="C25514" s="12" t="s">
        <v>4985</v>
      </c>
      <c r="D25514" s="12" t="s">
        <v>30537</v>
      </c>
    </row>
    <row r="25515" spans="1:4" x14ac:dyDescent="0.25">
      <c r="A25515" s="12" t="s">
        <v>1352</v>
      </c>
      <c r="B25515" s="12" t="s">
        <v>10062</v>
      </c>
      <c r="C25515" s="12" t="s">
        <v>3159</v>
      </c>
      <c r="D25515" s="12" t="s">
        <v>30538</v>
      </c>
    </row>
    <row r="25516" spans="1:4" x14ac:dyDescent="0.25">
      <c r="A25516" s="12" t="s">
        <v>1352</v>
      </c>
      <c r="B25516" s="12" t="s">
        <v>10062</v>
      </c>
      <c r="C25516" s="12" t="s">
        <v>3159</v>
      </c>
      <c r="D25516" s="12" t="s">
        <v>30539</v>
      </c>
    </row>
    <row r="25517" spans="1:4" x14ac:dyDescent="0.25">
      <c r="A25517" s="12" t="s">
        <v>1352</v>
      </c>
      <c r="B25517" s="12" t="s">
        <v>10062</v>
      </c>
      <c r="C25517" s="12" t="s">
        <v>3159</v>
      </c>
      <c r="D25517" s="12" t="s">
        <v>30540</v>
      </c>
    </row>
    <row r="25518" spans="1:4" x14ac:dyDescent="0.25">
      <c r="A25518" s="12" t="s">
        <v>1352</v>
      </c>
      <c r="B25518" s="12" t="s">
        <v>10062</v>
      </c>
      <c r="C25518" s="12" t="s">
        <v>3159</v>
      </c>
      <c r="D25518" s="12" t="s">
        <v>30541</v>
      </c>
    </row>
    <row r="25519" spans="1:4" x14ac:dyDescent="0.25">
      <c r="A25519" s="12" t="s">
        <v>1352</v>
      </c>
      <c r="B25519" s="12" t="s">
        <v>10062</v>
      </c>
      <c r="C25519" s="12" t="s">
        <v>3159</v>
      </c>
      <c r="D25519" s="12" t="s">
        <v>30542</v>
      </c>
    </row>
    <row r="25520" spans="1:4" x14ac:dyDescent="0.25">
      <c r="A25520" s="12" t="s">
        <v>1352</v>
      </c>
      <c r="B25520" s="12" t="s">
        <v>10062</v>
      </c>
      <c r="C25520" s="12" t="s">
        <v>3159</v>
      </c>
      <c r="D25520" s="12" t="s">
        <v>30543</v>
      </c>
    </row>
    <row r="25521" spans="1:4" x14ac:dyDescent="0.25">
      <c r="A25521" s="12" t="s">
        <v>1352</v>
      </c>
      <c r="B25521" s="12" t="s">
        <v>10062</v>
      </c>
      <c r="C25521" s="12" t="s">
        <v>3159</v>
      </c>
      <c r="D25521" s="12" t="s">
        <v>30544</v>
      </c>
    </row>
    <row r="25522" spans="1:4" x14ac:dyDescent="0.25">
      <c r="A25522" s="12" t="s">
        <v>1352</v>
      </c>
      <c r="B25522" s="12" t="s">
        <v>10062</v>
      </c>
      <c r="C25522" s="12" t="s">
        <v>3159</v>
      </c>
      <c r="D25522" s="12" t="s">
        <v>30545</v>
      </c>
    </row>
    <row r="25523" spans="1:4" x14ac:dyDescent="0.25">
      <c r="A25523" s="12" t="s">
        <v>1352</v>
      </c>
      <c r="B25523" s="12" t="s">
        <v>10062</v>
      </c>
      <c r="C25523" s="12" t="s">
        <v>3159</v>
      </c>
      <c r="D25523" s="12" t="s">
        <v>10063</v>
      </c>
    </row>
    <row r="25524" spans="1:4" x14ac:dyDescent="0.25">
      <c r="A25524" s="12" t="s">
        <v>1352</v>
      </c>
      <c r="B25524" s="12" t="s">
        <v>10062</v>
      </c>
      <c r="C25524" s="12" t="s">
        <v>3159</v>
      </c>
      <c r="D25524" s="12" t="s">
        <v>30546</v>
      </c>
    </row>
    <row r="25525" spans="1:4" x14ac:dyDescent="0.25">
      <c r="A25525" s="12" t="s">
        <v>1352</v>
      </c>
      <c r="B25525" s="12" t="s">
        <v>10062</v>
      </c>
      <c r="C25525" s="12" t="s">
        <v>3159</v>
      </c>
      <c r="D25525" s="12" t="s">
        <v>30547</v>
      </c>
    </row>
    <row r="25526" spans="1:4" x14ac:dyDescent="0.25">
      <c r="A25526" s="12" t="s">
        <v>1352</v>
      </c>
      <c r="B25526" s="12" t="s">
        <v>10062</v>
      </c>
      <c r="C25526" s="12" t="s">
        <v>3159</v>
      </c>
      <c r="D25526" s="12" t="s">
        <v>30548</v>
      </c>
    </row>
    <row r="25527" spans="1:4" x14ac:dyDescent="0.25">
      <c r="A25527" s="12" t="s">
        <v>1352</v>
      </c>
      <c r="B25527" s="12" t="s">
        <v>10062</v>
      </c>
      <c r="C25527" s="12" t="s">
        <v>3159</v>
      </c>
      <c r="D25527" s="12" t="s">
        <v>30549</v>
      </c>
    </row>
    <row r="25528" spans="1:4" x14ac:dyDescent="0.25">
      <c r="A25528" s="12" t="s">
        <v>1352</v>
      </c>
      <c r="B25528" s="12" t="s">
        <v>10062</v>
      </c>
      <c r="C25528" s="12" t="s">
        <v>3159</v>
      </c>
      <c r="D25528" s="12" t="s">
        <v>30550</v>
      </c>
    </row>
    <row r="25529" spans="1:4" x14ac:dyDescent="0.25">
      <c r="A25529" s="12" t="s">
        <v>1352</v>
      </c>
      <c r="B25529" s="12" t="s">
        <v>10064</v>
      </c>
      <c r="C25529" s="12" t="s">
        <v>4992</v>
      </c>
      <c r="D25529" s="12" t="s">
        <v>30551</v>
      </c>
    </row>
    <row r="25530" spans="1:4" x14ac:dyDescent="0.25">
      <c r="A25530" s="12" t="s">
        <v>1352</v>
      </c>
      <c r="B25530" s="12" t="s">
        <v>10064</v>
      </c>
      <c r="C25530" s="12" t="s">
        <v>4992</v>
      </c>
      <c r="D25530" s="12" t="s">
        <v>30552</v>
      </c>
    </row>
    <row r="25531" spans="1:4" x14ac:dyDescent="0.25">
      <c r="A25531" s="12" t="s">
        <v>1352</v>
      </c>
      <c r="B25531" s="12" t="s">
        <v>10064</v>
      </c>
      <c r="C25531" s="12" t="s">
        <v>4992</v>
      </c>
      <c r="D25531" s="12" t="s">
        <v>9791</v>
      </c>
    </row>
    <row r="25532" spans="1:4" x14ac:dyDescent="0.25">
      <c r="A25532" s="12" t="s">
        <v>1352</v>
      </c>
      <c r="B25532" s="12" t="s">
        <v>10064</v>
      </c>
      <c r="C25532" s="12" t="s">
        <v>4992</v>
      </c>
      <c r="D25532" s="12" t="s">
        <v>9845</v>
      </c>
    </row>
    <row r="25533" spans="1:4" x14ac:dyDescent="0.25">
      <c r="A25533" s="12" t="s">
        <v>1352</v>
      </c>
      <c r="B25533" s="12" t="s">
        <v>10064</v>
      </c>
      <c r="C25533" s="12" t="s">
        <v>4992</v>
      </c>
      <c r="D25533" s="12" t="s">
        <v>9792</v>
      </c>
    </row>
    <row r="25534" spans="1:4" x14ac:dyDescent="0.25">
      <c r="A25534" s="12" t="s">
        <v>1352</v>
      </c>
      <c r="B25534" s="12" t="s">
        <v>10064</v>
      </c>
      <c r="C25534" s="12" t="s">
        <v>4992</v>
      </c>
      <c r="D25534" s="12" t="s">
        <v>9796</v>
      </c>
    </row>
    <row r="25535" spans="1:4" x14ac:dyDescent="0.25">
      <c r="A25535" s="12" t="s">
        <v>1352</v>
      </c>
      <c r="B25535" s="12" t="s">
        <v>10064</v>
      </c>
      <c r="C25535" s="12" t="s">
        <v>4992</v>
      </c>
      <c r="D25535" s="12" t="s">
        <v>9894</v>
      </c>
    </row>
    <row r="25536" spans="1:4" x14ac:dyDescent="0.25">
      <c r="A25536" s="12" t="s">
        <v>1352</v>
      </c>
      <c r="B25536" s="12" t="s">
        <v>10064</v>
      </c>
      <c r="C25536" s="12" t="s">
        <v>4992</v>
      </c>
      <c r="D25536" s="12" t="s">
        <v>9844</v>
      </c>
    </row>
    <row r="25537" spans="1:4" x14ac:dyDescent="0.25">
      <c r="A25537" s="12" t="s">
        <v>1352</v>
      </c>
      <c r="B25537" s="12" t="s">
        <v>10065</v>
      </c>
      <c r="C25537" s="12" t="s">
        <v>4995</v>
      </c>
      <c r="D25537" s="12" t="s">
        <v>9771</v>
      </c>
    </row>
    <row r="25538" spans="1:4" x14ac:dyDescent="0.25">
      <c r="A25538" s="12" t="s">
        <v>1352</v>
      </c>
      <c r="B25538" s="12" t="s">
        <v>10065</v>
      </c>
      <c r="C25538" s="12" t="s">
        <v>4995</v>
      </c>
      <c r="D25538" s="12" t="s">
        <v>9766</v>
      </c>
    </row>
    <row r="25539" spans="1:4" x14ac:dyDescent="0.25">
      <c r="A25539" s="12" t="s">
        <v>1352</v>
      </c>
      <c r="B25539" s="12" t="s">
        <v>10065</v>
      </c>
      <c r="C25539" s="12" t="s">
        <v>4995</v>
      </c>
      <c r="D25539" s="12" t="s">
        <v>30553</v>
      </c>
    </row>
    <row r="25540" spans="1:4" x14ac:dyDescent="0.25">
      <c r="A25540" s="12" t="s">
        <v>1352</v>
      </c>
      <c r="B25540" s="12" t="s">
        <v>10065</v>
      </c>
      <c r="C25540" s="12" t="s">
        <v>4995</v>
      </c>
      <c r="D25540" s="12" t="s">
        <v>9784</v>
      </c>
    </row>
    <row r="25541" spans="1:4" x14ac:dyDescent="0.25">
      <c r="A25541" s="12" t="s">
        <v>1352</v>
      </c>
      <c r="B25541" s="12" t="s">
        <v>10065</v>
      </c>
      <c r="C25541" s="12" t="s">
        <v>4995</v>
      </c>
      <c r="D25541" s="12" t="s">
        <v>9802</v>
      </c>
    </row>
    <row r="25542" spans="1:4" x14ac:dyDescent="0.25">
      <c r="A25542" s="12" t="s">
        <v>1352</v>
      </c>
      <c r="B25542" s="12" t="s">
        <v>10065</v>
      </c>
      <c r="C25542" s="12" t="s">
        <v>4995</v>
      </c>
      <c r="D25542" s="12" t="s">
        <v>10066</v>
      </c>
    </row>
    <row r="25543" spans="1:4" x14ac:dyDescent="0.25">
      <c r="A25543" s="12" t="s">
        <v>1352</v>
      </c>
      <c r="B25543" s="12" t="s">
        <v>10065</v>
      </c>
      <c r="C25543" s="12" t="s">
        <v>4995</v>
      </c>
      <c r="D25543" s="12" t="s">
        <v>9782</v>
      </c>
    </row>
    <row r="25544" spans="1:4" x14ac:dyDescent="0.25">
      <c r="A25544" s="12" t="s">
        <v>1352</v>
      </c>
      <c r="B25544" s="12" t="s">
        <v>10065</v>
      </c>
      <c r="C25544" s="12" t="s">
        <v>4995</v>
      </c>
      <c r="D25544" s="12" t="s">
        <v>9800</v>
      </c>
    </row>
    <row r="25545" spans="1:4" x14ac:dyDescent="0.25">
      <c r="A25545" s="12" t="s">
        <v>1352</v>
      </c>
      <c r="B25545" s="12" t="s">
        <v>10065</v>
      </c>
      <c r="C25545" s="12" t="s">
        <v>4995</v>
      </c>
      <c r="D25545" s="12" t="s">
        <v>9783</v>
      </c>
    </row>
    <row r="25546" spans="1:4" x14ac:dyDescent="0.25">
      <c r="A25546" s="12" t="s">
        <v>1352</v>
      </c>
      <c r="B25546" s="12" t="s">
        <v>10065</v>
      </c>
      <c r="C25546" s="12" t="s">
        <v>4995</v>
      </c>
      <c r="D25546" s="12" t="s">
        <v>30554</v>
      </c>
    </row>
    <row r="25547" spans="1:4" x14ac:dyDescent="0.25">
      <c r="A25547" s="12" t="s">
        <v>1352</v>
      </c>
      <c r="B25547" s="12" t="s">
        <v>10067</v>
      </c>
      <c r="C25547" s="12" t="s">
        <v>5009</v>
      </c>
      <c r="D25547" s="12" t="s">
        <v>9736</v>
      </c>
    </row>
    <row r="25548" spans="1:4" x14ac:dyDescent="0.25">
      <c r="A25548" s="12" t="s">
        <v>1352</v>
      </c>
      <c r="B25548" s="12" t="s">
        <v>10067</v>
      </c>
      <c r="C25548" s="12" t="s">
        <v>5009</v>
      </c>
      <c r="D25548" s="12" t="s">
        <v>9738</v>
      </c>
    </row>
    <row r="25549" spans="1:4" x14ac:dyDescent="0.25">
      <c r="A25549" s="12" t="s">
        <v>1352</v>
      </c>
      <c r="B25549" s="12" t="s">
        <v>10067</v>
      </c>
      <c r="C25549" s="12" t="s">
        <v>5009</v>
      </c>
      <c r="D25549" s="12" t="s">
        <v>9836</v>
      </c>
    </row>
    <row r="25550" spans="1:4" x14ac:dyDescent="0.25">
      <c r="A25550" s="12" t="s">
        <v>1352</v>
      </c>
      <c r="B25550" s="12" t="s">
        <v>10067</v>
      </c>
      <c r="C25550" s="12" t="s">
        <v>5009</v>
      </c>
      <c r="D25550" s="12" t="s">
        <v>30555</v>
      </c>
    </row>
    <row r="25551" spans="1:4" x14ac:dyDescent="0.25">
      <c r="A25551" s="12" t="s">
        <v>1352</v>
      </c>
      <c r="B25551" s="12" t="s">
        <v>10068</v>
      </c>
      <c r="C25551" s="12" t="s">
        <v>3163</v>
      </c>
      <c r="D25551" s="12" t="s">
        <v>9743</v>
      </c>
    </row>
    <row r="25552" spans="1:4" x14ac:dyDescent="0.25">
      <c r="A25552" s="12" t="s">
        <v>1352</v>
      </c>
      <c r="B25552" s="12" t="s">
        <v>10068</v>
      </c>
      <c r="C25552" s="12" t="s">
        <v>3163</v>
      </c>
      <c r="D25552" s="12" t="s">
        <v>9744</v>
      </c>
    </row>
    <row r="25553" spans="1:4" x14ac:dyDescent="0.25">
      <c r="A25553" s="12" t="s">
        <v>1352</v>
      </c>
      <c r="B25553" s="12" t="s">
        <v>10068</v>
      </c>
      <c r="C25553" s="12" t="s">
        <v>3163</v>
      </c>
      <c r="D25553" s="12" t="s">
        <v>30556</v>
      </c>
    </row>
    <row r="25554" spans="1:4" x14ac:dyDescent="0.25">
      <c r="A25554" s="12" t="s">
        <v>1352</v>
      </c>
      <c r="B25554" s="12" t="s">
        <v>10068</v>
      </c>
      <c r="C25554" s="12" t="s">
        <v>3163</v>
      </c>
      <c r="D25554" s="12" t="s">
        <v>9922</v>
      </c>
    </row>
    <row r="25555" spans="1:4" x14ac:dyDescent="0.25">
      <c r="A25555" s="12" t="s">
        <v>1352</v>
      </c>
      <c r="B25555" s="12" t="s">
        <v>10068</v>
      </c>
      <c r="C25555" s="12" t="s">
        <v>3163</v>
      </c>
      <c r="D25555" s="12" t="s">
        <v>30557</v>
      </c>
    </row>
    <row r="25556" spans="1:4" x14ac:dyDescent="0.25">
      <c r="A25556" s="12" t="s">
        <v>1352</v>
      </c>
      <c r="B25556" s="12" t="s">
        <v>10068</v>
      </c>
      <c r="C25556" s="12" t="s">
        <v>3163</v>
      </c>
      <c r="D25556" s="12" t="s">
        <v>9917</v>
      </c>
    </row>
    <row r="25557" spans="1:4" x14ac:dyDescent="0.25">
      <c r="A25557" s="12" t="s">
        <v>1352</v>
      </c>
      <c r="B25557" s="12" t="s">
        <v>10068</v>
      </c>
      <c r="C25557" s="12" t="s">
        <v>3163</v>
      </c>
      <c r="D25557" s="12" t="s">
        <v>9915</v>
      </c>
    </row>
    <row r="25558" spans="1:4" x14ac:dyDescent="0.25">
      <c r="A25558" s="12" t="s">
        <v>1352</v>
      </c>
      <c r="B25558" s="12" t="s">
        <v>10068</v>
      </c>
      <c r="C25558" s="12" t="s">
        <v>3163</v>
      </c>
      <c r="D25558" s="12" t="s">
        <v>9781</v>
      </c>
    </row>
    <row r="25559" spans="1:4" x14ac:dyDescent="0.25">
      <c r="A25559" s="12" t="s">
        <v>1352</v>
      </c>
      <c r="B25559" s="12" t="s">
        <v>10068</v>
      </c>
      <c r="C25559" s="12" t="s">
        <v>3163</v>
      </c>
      <c r="D25559" s="12" t="s">
        <v>9779</v>
      </c>
    </row>
    <row r="25560" spans="1:4" x14ac:dyDescent="0.25">
      <c r="A25560" s="12" t="s">
        <v>1352</v>
      </c>
      <c r="B25560" s="12" t="s">
        <v>10069</v>
      </c>
      <c r="C25560" s="12" t="s">
        <v>10070</v>
      </c>
      <c r="D25560" s="12" t="s">
        <v>9990</v>
      </c>
    </row>
    <row r="25561" spans="1:4" x14ac:dyDescent="0.25">
      <c r="A25561" s="12" t="s">
        <v>1352</v>
      </c>
      <c r="B25561" s="12" t="s">
        <v>10069</v>
      </c>
      <c r="C25561" s="12" t="s">
        <v>10070</v>
      </c>
      <c r="D25561" s="12" t="s">
        <v>9848</v>
      </c>
    </row>
    <row r="25562" spans="1:4" x14ac:dyDescent="0.25">
      <c r="A25562" s="12" t="s">
        <v>1352</v>
      </c>
      <c r="B25562" s="12" t="s">
        <v>10069</v>
      </c>
      <c r="C25562" s="12" t="s">
        <v>10070</v>
      </c>
      <c r="D25562" s="12" t="s">
        <v>9850</v>
      </c>
    </row>
    <row r="25563" spans="1:4" x14ac:dyDescent="0.25">
      <c r="A25563" s="12" t="s">
        <v>1352</v>
      </c>
      <c r="B25563" s="12" t="s">
        <v>10069</v>
      </c>
      <c r="C25563" s="12" t="s">
        <v>10070</v>
      </c>
      <c r="D25563" s="12" t="s">
        <v>9992</v>
      </c>
    </row>
    <row r="25564" spans="1:4" x14ac:dyDescent="0.25">
      <c r="A25564" s="12" t="s">
        <v>1352</v>
      </c>
      <c r="B25564" s="12" t="s">
        <v>10069</v>
      </c>
      <c r="C25564" s="12" t="s">
        <v>10070</v>
      </c>
      <c r="D25564" s="12" t="s">
        <v>10043</v>
      </c>
    </row>
    <row r="25565" spans="1:4" x14ac:dyDescent="0.25">
      <c r="A25565" s="12" t="s">
        <v>1352</v>
      </c>
      <c r="B25565" s="12" t="s">
        <v>10069</v>
      </c>
      <c r="C25565" s="12" t="s">
        <v>10070</v>
      </c>
      <c r="D25565" s="12" t="s">
        <v>9849</v>
      </c>
    </row>
    <row r="25566" spans="1:4" x14ac:dyDescent="0.25">
      <c r="A25566" s="12" t="s">
        <v>1352</v>
      </c>
      <c r="B25566" s="12" t="s">
        <v>10069</v>
      </c>
      <c r="C25566" s="12" t="s">
        <v>10070</v>
      </c>
      <c r="D25566" s="12" t="s">
        <v>10071</v>
      </c>
    </row>
    <row r="25567" spans="1:4" x14ac:dyDescent="0.25">
      <c r="A25567" s="12" t="s">
        <v>1352</v>
      </c>
      <c r="B25567" s="12" t="s">
        <v>10069</v>
      </c>
      <c r="C25567" s="12" t="s">
        <v>10070</v>
      </c>
      <c r="D25567" s="12" t="s">
        <v>9927</v>
      </c>
    </row>
    <row r="25568" spans="1:4" x14ac:dyDescent="0.25">
      <c r="A25568" s="12" t="s">
        <v>1352</v>
      </c>
      <c r="B25568" s="12" t="s">
        <v>10072</v>
      </c>
      <c r="C25568" s="12" t="s">
        <v>10073</v>
      </c>
      <c r="D25568" s="12" t="s">
        <v>10074</v>
      </c>
    </row>
    <row r="25569" spans="1:4" x14ac:dyDescent="0.25">
      <c r="A25569" s="12" t="s">
        <v>1352</v>
      </c>
      <c r="B25569" s="12" t="s">
        <v>10072</v>
      </c>
      <c r="C25569" s="12" t="s">
        <v>10073</v>
      </c>
      <c r="D25569" s="12" t="s">
        <v>30558</v>
      </c>
    </row>
    <row r="25570" spans="1:4" x14ac:dyDescent="0.25">
      <c r="A25570" s="12" t="s">
        <v>1352</v>
      </c>
      <c r="B25570" s="12" t="s">
        <v>10072</v>
      </c>
      <c r="C25570" s="12" t="s">
        <v>10073</v>
      </c>
      <c r="D25570" s="12" t="s">
        <v>30559</v>
      </c>
    </row>
    <row r="25571" spans="1:4" x14ac:dyDescent="0.25">
      <c r="A25571" s="12" t="s">
        <v>1352</v>
      </c>
      <c r="B25571" s="12" t="s">
        <v>10072</v>
      </c>
      <c r="C25571" s="12" t="s">
        <v>10073</v>
      </c>
      <c r="D25571" s="12" t="s">
        <v>9868</v>
      </c>
    </row>
    <row r="25572" spans="1:4" x14ac:dyDescent="0.25">
      <c r="A25572" s="12" t="s">
        <v>1352</v>
      </c>
      <c r="B25572" s="12" t="s">
        <v>10072</v>
      </c>
      <c r="C25572" s="12" t="s">
        <v>10073</v>
      </c>
      <c r="D25572" s="12" t="s">
        <v>9867</v>
      </c>
    </row>
    <row r="25573" spans="1:4" x14ac:dyDescent="0.25">
      <c r="A25573" s="12" t="s">
        <v>1352</v>
      </c>
      <c r="B25573" s="12" t="s">
        <v>10072</v>
      </c>
      <c r="C25573" s="12" t="s">
        <v>10073</v>
      </c>
      <c r="D25573" s="12" t="s">
        <v>10061</v>
      </c>
    </row>
    <row r="25574" spans="1:4" x14ac:dyDescent="0.25">
      <c r="A25574" s="12" t="s">
        <v>1352</v>
      </c>
      <c r="B25574" s="12" t="s">
        <v>10072</v>
      </c>
      <c r="C25574" s="12" t="s">
        <v>10073</v>
      </c>
      <c r="D25574" s="12" t="s">
        <v>10060</v>
      </c>
    </row>
    <row r="25575" spans="1:4" x14ac:dyDescent="0.25">
      <c r="A25575" s="12" t="s">
        <v>1352</v>
      </c>
      <c r="B25575" s="12" t="s">
        <v>10072</v>
      </c>
      <c r="C25575" s="12" t="s">
        <v>10073</v>
      </c>
      <c r="D25575" s="12" t="s">
        <v>10075</v>
      </c>
    </row>
    <row r="25576" spans="1:4" x14ac:dyDescent="0.25">
      <c r="A25576" s="12" t="s">
        <v>1352</v>
      </c>
      <c r="B25576" s="12" t="s">
        <v>10072</v>
      </c>
      <c r="C25576" s="12" t="s">
        <v>10073</v>
      </c>
      <c r="D25576" s="12" t="s">
        <v>30560</v>
      </c>
    </row>
    <row r="25577" spans="1:4" x14ac:dyDescent="0.25">
      <c r="A25577" s="12" t="s">
        <v>1352</v>
      </c>
      <c r="B25577" s="12" t="s">
        <v>10072</v>
      </c>
      <c r="C25577" s="12" t="s">
        <v>10073</v>
      </c>
      <c r="D25577" s="12" t="s">
        <v>9878</v>
      </c>
    </row>
    <row r="25578" spans="1:4" x14ac:dyDescent="0.25">
      <c r="A25578" s="12" t="s">
        <v>1434</v>
      </c>
      <c r="B25578" s="12" t="s">
        <v>10076</v>
      </c>
      <c r="C25578" s="12" t="s">
        <v>6441</v>
      </c>
      <c r="D25578" s="12" t="s">
        <v>29579</v>
      </c>
    </row>
    <row r="25579" spans="1:4" x14ac:dyDescent="0.25">
      <c r="A25579" s="12" t="s">
        <v>1434</v>
      </c>
      <c r="B25579" s="12" t="s">
        <v>10076</v>
      </c>
      <c r="C25579" s="12" t="s">
        <v>6441</v>
      </c>
      <c r="D25579" s="12" t="s">
        <v>10078</v>
      </c>
    </row>
    <row r="25580" spans="1:4" x14ac:dyDescent="0.25">
      <c r="A25580" s="12" t="s">
        <v>1434</v>
      </c>
      <c r="B25580" s="12" t="s">
        <v>10076</v>
      </c>
      <c r="C25580" s="12" t="s">
        <v>6441</v>
      </c>
      <c r="D25580" s="12" t="s">
        <v>29580</v>
      </c>
    </row>
    <row r="25581" spans="1:4" x14ac:dyDescent="0.25">
      <c r="A25581" s="12" t="s">
        <v>1434</v>
      </c>
      <c r="B25581" s="12" t="s">
        <v>10076</v>
      </c>
      <c r="C25581" s="12" t="s">
        <v>6441</v>
      </c>
      <c r="D25581" s="12" t="s">
        <v>10079</v>
      </c>
    </row>
    <row r="25582" spans="1:4" x14ac:dyDescent="0.25">
      <c r="A25582" s="12" t="s">
        <v>1434</v>
      </c>
      <c r="B25582" s="12" t="s">
        <v>10076</v>
      </c>
      <c r="C25582" s="12" t="s">
        <v>6441</v>
      </c>
      <c r="D25582" s="12" t="s">
        <v>10080</v>
      </c>
    </row>
    <row r="25583" spans="1:4" x14ac:dyDescent="0.25">
      <c r="A25583" s="12" t="s">
        <v>1434</v>
      </c>
      <c r="B25583" s="12" t="s">
        <v>10076</v>
      </c>
      <c r="C25583" s="12" t="s">
        <v>6441</v>
      </c>
      <c r="D25583" s="12" t="s">
        <v>10081</v>
      </c>
    </row>
    <row r="25584" spans="1:4" x14ac:dyDescent="0.25">
      <c r="A25584" s="12" t="s">
        <v>1434</v>
      </c>
      <c r="B25584" s="12" t="s">
        <v>10076</v>
      </c>
      <c r="C25584" s="12" t="s">
        <v>6441</v>
      </c>
      <c r="D25584" s="12" t="s">
        <v>10487</v>
      </c>
    </row>
    <row r="25585" spans="1:4" x14ac:dyDescent="0.25">
      <c r="A25585" s="12" t="s">
        <v>1434</v>
      </c>
      <c r="B25585" s="12" t="s">
        <v>10076</v>
      </c>
      <c r="C25585" s="12" t="s">
        <v>6441</v>
      </c>
      <c r="D25585" s="12" t="s">
        <v>10569</v>
      </c>
    </row>
    <row r="25586" spans="1:4" x14ac:dyDescent="0.25">
      <c r="A25586" s="12" t="s">
        <v>1434</v>
      </c>
      <c r="B25586" s="12" t="s">
        <v>10076</v>
      </c>
      <c r="C25586" s="12" t="s">
        <v>6441</v>
      </c>
      <c r="D25586" s="12" t="s">
        <v>10249</v>
      </c>
    </row>
    <row r="25587" spans="1:4" x14ac:dyDescent="0.25">
      <c r="A25587" s="12" t="s">
        <v>1434</v>
      </c>
      <c r="B25587" s="12" t="s">
        <v>10082</v>
      </c>
      <c r="C25587" s="12" t="s">
        <v>10083</v>
      </c>
      <c r="D25587" s="12" t="s">
        <v>29581</v>
      </c>
    </row>
    <row r="25588" spans="1:4" x14ac:dyDescent="0.25">
      <c r="A25588" s="12" t="s">
        <v>1434</v>
      </c>
      <c r="B25588" s="12" t="s">
        <v>10082</v>
      </c>
      <c r="C25588" s="12" t="s">
        <v>10083</v>
      </c>
      <c r="D25588" s="12" t="s">
        <v>10086</v>
      </c>
    </row>
    <row r="25589" spans="1:4" x14ac:dyDescent="0.25">
      <c r="A25589" s="12" t="s">
        <v>1434</v>
      </c>
      <c r="B25589" s="12" t="s">
        <v>10082</v>
      </c>
      <c r="C25589" s="12" t="s">
        <v>10083</v>
      </c>
      <c r="D25589" s="12" t="s">
        <v>29582</v>
      </c>
    </row>
    <row r="25590" spans="1:4" x14ac:dyDescent="0.25">
      <c r="A25590" s="12" t="s">
        <v>1434</v>
      </c>
      <c r="B25590" s="12" t="s">
        <v>10082</v>
      </c>
      <c r="C25590" s="12" t="s">
        <v>10083</v>
      </c>
      <c r="D25590" s="12" t="s">
        <v>29583</v>
      </c>
    </row>
    <row r="25591" spans="1:4" x14ac:dyDescent="0.25">
      <c r="A25591" s="12" t="s">
        <v>1434</v>
      </c>
      <c r="B25591" s="12" t="s">
        <v>10082</v>
      </c>
      <c r="C25591" s="12" t="s">
        <v>10083</v>
      </c>
      <c r="D25591" s="12" t="s">
        <v>10540</v>
      </c>
    </row>
    <row r="25592" spans="1:4" x14ac:dyDescent="0.25">
      <c r="A25592" s="12" t="s">
        <v>1434</v>
      </c>
      <c r="B25592" s="12" t="s">
        <v>10082</v>
      </c>
      <c r="C25592" s="12" t="s">
        <v>10083</v>
      </c>
      <c r="D25592" s="12" t="s">
        <v>29584</v>
      </c>
    </row>
    <row r="25593" spans="1:4" x14ac:dyDescent="0.25">
      <c r="A25593" s="12" t="s">
        <v>1434</v>
      </c>
      <c r="B25593" s="12" t="s">
        <v>10082</v>
      </c>
      <c r="C25593" s="12" t="s">
        <v>10083</v>
      </c>
      <c r="D25593" s="12" t="s">
        <v>10084</v>
      </c>
    </row>
    <row r="25594" spans="1:4" x14ac:dyDescent="0.25">
      <c r="A25594" s="12" t="s">
        <v>1434</v>
      </c>
      <c r="B25594" s="12" t="s">
        <v>10082</v>
      </c>
      <c r="C25594" s="12" t="s">
        <v>10083</v>
      </c>
      <c r="D25594" s="12" t="s">
        <v>29585</v>
      </c>
    </row>
    <row r="25595" spans="1:4" x14ac:dyDescent="0.25">
      <c r="A25595" s="12" t="s">
        <v>1434</v>
      </c>
      <c r="B25595" s="12" t="s">
        <v>10082</v>
      </c>
      <c r="C25595" s="12" t="s">
        <v>10083</v>
      </c>
      <c r="D25595" s="12" t="s">
        <v>29586</v>
      </c>
    </row>
    <row r="25596" spans="1:4" x14ac:dyDescent="0.25">
      <c r="A25596" s="12" t="s">
        <v>1434</v>
      </c>
      <c r="B25596" s="12" t="s">
        <v>10082</v>
      </c>
      <c r="C25596" s="12" t="s">
        <v>10083</v>
      </c>
      <c r="D25596" s="12" t="s">
        <v>29587</v>
      </c>
    </row>
    <row r="25597" spans="1:4" x14ac:dyDescent="0.25">
      <c r="A25597" s="12" t="s">
        <v>1434</v>
      </c>
      <c r="B25597" s="12" t="s">
        <v>10082</v>
      </c>
      <c r="C25597" s="12" t="s">
        <v>10083</v>
      </c>
      <c r="D25597" s="12" t="s">
        <v>10085</v>
      </c>
    </row>
    <row r="25598" spans="1:4" x14ac:dyDescent="0.25">
      <c r="A25598" s="12" t="s">
        <v>1434</v>
      </c>
      <c r="B25598" s="12" t="s">
        <v>10082</v>
      </c>
      <c r="C25598" s="12" t="s">
        <v>10083</v>
      </c>
      <c r="D25598" s="12" t="s">
        <v>10087</v>
      </c>
    </row>
    <row r="25599" spans="1:4" x14ac:dyDescent="0.25">
      <c r="A25599" s="12" t="s">
        <v>1434</v>
      </c>
      <c r="B25599" s="12" t="s">
        <v>10088</v>
      </c>
      <c r="C25599" s="12" t="s">
        <v>7140</v>
      </c>
      <c r="D25599" s="12" t="s">
        <v>10089</v>
      </c>
    </row>
    <row r="25600" spans="1:4" x14ac:dyDescent="0.25">
      <c r="A25600" s="12" t="s">
        <v>1434</v>
      </c>
      <c r="B25600" s="12" t="s">
        <v>10088</v>
      </c>
      <c r="C25600" s="12" t="s">
        <v>7140</v>
      </c>
      <c r="D25600" s="12" t="s">
        <v>29588</v>
      </c>
    </row>
    <row r="25601" spans="1:4" x14ac:dyDescent="0.25">
      <c r="A25601" s="12" t="s">
        <v>1434</v>
      </c>
      <c r="B25601" s="12" t="s">
        <v>10088</v>
      </c>
      <c r="C25601" s="12" t="s">
        <v>7140</v>
      </c>
      <c r="D25601" s="12" t="s">
        <v>29589</v>
      </c>
    </row>
    <row r="25602" spans="1:4" x14ac:dyDescent="0.25">
      <c r="A25602" s="12" t="s">
        <v>1434</v>
      </c>
      <c r="B25602" s="12" t="s">
        <v>10088</v>
      </c>
      <c r="C25602" s="12" t="s">
        <v>7140</v>
      </c>
      <c r="D25602" s="12" t="s">
        <v>29590</v>
      </c>
    </row>
    <row r="25603" spans="1:4" x14ac:dyDescent="0.25">
      <c r="A25603" s="12" t="s">
        <v>1434</v>
      </c>
      <c r="B25603" s="12" t="s">
        <v>10088</v>
      </c>
      <c r="C25603" s="12" t="s">
        <v>7140</v>
      </c>
      <c r="D25603" s="12" t="s">
        <v>29591</v>
      </c>
    </row>
    <row r="25604" spans="1:4" x14ac:dyDescent="0.25">
      <c r="A25604" s="12" t="s">
        <v>1434</v>
      </c>
      <c r="B25604" s="12" t="s">
        <v>10090</v>
      </c>
      <c r="C25604" s="12" t="s">
        <v>10091</v>
      </c>
      <c r="D25604" s="12" t="s">
        <v>29592</v>
      </c>
    </row>
    <row r="25605" spans="1:4" x14ac:dyDescent="0.25">
      <c r="A25605" s="12" t="s">
        <v>1434</v>
      </c>
      <c r="B25605" s="12" t="s">
        <v>10090</v>
      </c>
      <c r="C25605" s="12" t="s">
        <v>10091</v>
      </c>
      <c r="D25605" s="12" t="s">
        <v>10092</v>
      </c>
    </row>
    <row r="25606" spans="1:4" x14ac:dyDescent="0.25">
      <c r="A25606" s="12" t="s">
        <v>1434</v>
      </c>
      <c r="B25606" s="12" t="s">
        <v>10090</v>
      </c>
      <c r="C25606" s="12" t="s">
        <v>10091</v>
      </c>
      <c r="D25606" s="12" t="s">
        <v>10093</v>
      </c>
    </row>
    <row r="25607" spans="1:4" x14ac:dyDescent="0.25">
      <c r="A25607" s="12" t="s">
        <v>1434</v>
      </c>
      <c r="B25607" s="12" t="s">
        <v>10090</v>
      </c>
      <c r="C25607" s="12" t="s">
        <v>10091</v>
      </c>
      <c r="D25607" s="12" t="s">
        <v>10098</v>
      </c>
    </row>
    <row r="25608" spans="1:4" x14ac:dyDescent="0.25">
      <c r="A25608" s="12" t="s">
        <v>1434</v>
      </c>
      <c r="B25608" s="12" t="s">
        <v>10090</v>
      </c>
      <c r="C25608" s="12" t="s">
        <v>10091</v>
      </c>
      <c r="D25608" s="12" t="s">
        <v>10100</v>
      </c>
    </row>
    <row r="25609" spans="1:4" x14ac:dyDescent="0.25">
      <c r="A25609" s="12" t="s">
        <v>1434</v>
      </c>
      <c r="B25609" s="12" t="s">
        <v>10090</v>
      </c>
      <c r="C25609" s="12" t="s">
        <v>10091</v>
      </c>
      <c r="D25609" s="12" t="s">
        <v>10168</v>
      </c>
    </row>
    <row r="25610" spans="1:4" x14ac:dyDescent="0.25">
      <c r="A25610" s="12" t="s">
        <v>1434</v>
      </c>
      <c r="B25610" s="12" t="s">
        <v>10090</v>
      </c>
      <c r="C25610" s="12" t="s">
        <v>10091</v>
      </c>
      <c r="D25610" s="12" t="s">
        <v>29593</v>
      </c>
    </row>
    <row r="25611" spans="1:4" x14ac:dyDescent="0.25">
      <c r="A25611" s="12" t="s">
        <v>1434</v>
      </c>
      <c r="B25611" s="12" t="s">
        <v>10090</v>
      </c>
      <c r="C25611" s="12" t="s">
        <v>10091</v>
      </c>
      <c r="D25611" s="12" t="s">
        <v>10099</v>
      </c>
    </row>
    <row r="25612" spans="1:4" x14ac:dyDescent="0.25">
      <c r="A25612" s="12" t="s">
        <v>1434</v>
      </c>
      <c r="B25612" s="12" t="s">
        <v>10090</v>
      </c>
      <c r="C25612" s="12" t="s">
        <v>10091</v>
      </c>
      <c r="D25612" s="12" t="s">
        <v>10101</v>
      </c>
    </row>
    <row r="25613" spans="1:4" x14ac:dyDescent="0.25">
      <c r="A25613" s="12" t="s">
        <v>1434</v>
      </c>
      <c r="B25613" s="12" t="s">
        <v>10090</v>
      </c>
      <c r="C25613" s="12" t="s">
        <v>10091</v>
      </c>
      <c r="D25613" s="12" t="s">
        <v>10518</v>
      </c>
    </row>
    <row r="25614" spans="1:4" x14ac:dyDescent="0.25">
      <c r="A25614" s="12" t="s">
        <v>1434</v>
      </c>
      <c r="B25614" s="12" t="s">
        <v>10090</v>
      </c>
      <c r="C25614" s="12" t="s">
        <v>10091</v>
      </c>
      <c r="D25614" s="12" t="s">
        <v>10094</v>
      </c>
    </row>
    <row r="25615" spans="1:4" x14ac:dyDescent="0.25">
      <c r="A25615" s="12" t="s">
        <v>1434</v>
      </c>
      <c r="B25615" s="12" t="s">
        <v>10090</v>
      </c>
      <c r="C25615" s="12" t="s">
        <v>10091</v>
      </c>
      <c r="D25615" s="12" t="s">
        <v>10096</v>
      </c>
    </row>
    <row r="25616" spans="1:4" x14ac:dyDescent="0.25">
      <c r="A25616" s="12" t="s">
        <v>1434</v>
      </c>
      <c r="B25616" s="12" t="s">
        <v>10090</v>
      </c>
      <c r="C25616" s="12" t="s">
        <v>10091</v>
      </c>
      <c r="D25616" s="12" t="s">
        <v>29594</v>
      </c>
    </row>
    <row r="25617" spans="1:4" x14ac:dyDescent="0.25">
      <c r="A25617" s="12" t="s">
        <v>1434</v>
      </c>
      <c r="B25617" s="12" t="s">
        <v>10090</v>
      </c>
      <c r="C25617" s="12" t="s">
        <v>10091</v>
      </c>
      <c r="D25617" s="12" t="s">
        <v>10095</v>
      </c>
    </row>
    <row r="25618" spans="1:4" x14ac:dyDescent="0.25">
      <c r="A25618" s="12" t="s">
        <v>1434</v>
      </c>
      <c r="B25618" s="12" t="s">
        <v>10090</v>
      </c>
      <c r="C25618" s="12" t="s">
        <v>10091</v>
      </c>
      <c r="D25618" s="12" t="s">
        <v>10097</v>
      </c>
    </row>
    <row r="25619" spans="1:4" x14ac:dyDescent="0.25">
      <c r="A25619" s="12" t="s">
        <v>1434</v>
      </c>
      <c r="B25619" s="12" t="s">
        <v>10102</v>
      </c>
      <c r="C25619" s="12" t="s">
        <v>8594</v>
      </c>
      <c r="D25619" s="12" t="s">
        <v>10533</v>
      </c>
    </row>
    <row r="25620" spans="1:4" x14ac:dyDescent="0.25">
      <c r="A25620" s="12" t="s">
        <v>1434</v>
      </c>
      <c r="B25620" s="12" t="s">
        <v>10102</v>
      </c>
      <c r="C25620" s="12" t="s">
        <v>8594</v>
      </c>
      <c r="D25620" s="12" t="s">
        <v>10477</v>
      </c>
    </row>
    <row r="25621" spans="1:4" x14ac:dyDescent="0.25">
      <c r="A25621" s="12" t="s">
        <v>1434</v>
      </c>
      <c r="B25621" s="12" t="s">
        <v>10102</v>
      </c>
      <c r="C25621" s="12" t="s">
        <v>8594</v>
      </c>
      <c r="D25621" s="12" t="s">
        <v>29595</v>
      </c>
    </row>
    <row r="25622" spans="1:4" x14ac:dyDescent="0.25">
      <c r="A25622" s="12" t="s">
        <v>1434</v>
      </c>
      <c r="B25622" s="12" t="s">
        <v>10102</v>
      </c>
      <c r="C25622" s="12" t="s">
        <v>8594</v>
      </c>
      <c r="D25622" s="12" t="s">
        <v>10107</v>
      </c>
    </row>
    <row r="25623" spans="1:4" x14ac:dyDescent="0.25">
      <c r="A25623" s="12" t="s">
        <v>1434</v>
      </c>
      <c r="B25623" s="12" t="s">
        <v>10102</v>
      </c>
      <c r="C25623" s="12" t="s">
        <v>8594</v>
      </c>
      <c r="D25623" s="12" t="s">
        <v>29596</v>
      </c>
    </row>
    <row r="25624" spans="1:4" x14ac:dyDescent="0.25">
      <c r="A25624" s="12" t="s">
        <v>1434</v>
      </c>
      <c r="B25624" s="12" t="s">
        <v>10102</v>
      </c>
      <c r="C25624" s="12" t="s">
        <v>8594</v>
      </c>
      <c r="D25624" s="12" t="s">
        <v>10649</v>
      </c>
    </row>
    <row r="25625" spans="1:4" x14ac:dyDescent="0.25">
      <c r="A25625" s="12" t="s">
        <v>1434</v>
      </c>
      <c r="B25625" s="12" t="s">
        <v>10102</v>
      </c>
      <c r="C25625" s="12" t="s">
        <v>8594</v>
      </c>
      <c r="D25625" s="12" t="s">
        <v>29597</v>
      </c>
    </row>
    <row r="25626" spans="1:4" x14ac:dyDescent="0.25">
      <c r="A25626" s="12" t="s">
        <v>1434</v>
      </c>
      <c r="B25626" s="12" t="s">
        <v>10102</v>
      </c>
      <c r="C25626" s="12" t="s">
        <v>8594</v>
      </c>
      <c r="D25626" s="12" t="s">
        <v>10653</v>
      </c>
    </row>
    <row r="25627" spans="1:4" x14ac:dyDescent="0.25">
      <c r="A25627" s="12" t="s">
        <v>1434</v>
      </c>
      <c r="B25627" s="12" t="s">
        <v>10102</v>
      </c>
      <c r="C25627" s="12" t="s">
        <v>8594</v>
      </c>
      <c r="D25627" s="12" t="s">
        <v>29598</v>
      </c>
    </row>
    <row r="25628" spans="1:4" x14ac:dyDescent="0.25">
      <c r="A25628" s="12" t="s">
        <v>1434</v>
      </c>
      <c r="B25628" s="12" t="s">
        <v>10102</v>
      </c>
      <c r="C25628" s="12" t="s">
        <v>8594</v>
      </c>
      <c r="D25628" s="12" t="s">
        <v>10105</v>
      </c>
    </row>
    <row r="25629" spans="1:4" x14ac:dyDescent="0.25">
      <c r="A25629" s="12" t="s">
        <v>1434</v>
      </c>
      <c r="B25629" s="12" t="s">
        <v>10102</v>
      </c>
      <c r="C25629" s="12" t="s">
        <v>8594</v>
      </c>
      <c r="D25629" s="12" t="s">
        <v>10231</v>
      </c>
    </row>
    <row r="25630" spans="1:4" x14ac:dyDescent="0.25">
      <c r="A25630" s="12" t="s">
        <v>1434</v>
      </c>
      <c r="B25630" s="12" t="s">
        <v>10102</v>
      </c>
      <c r="C25630" s="12" t="s">
        <v>8594</v>
      </c>
      <c r="D25630" s="12" t="s">
        <v>29599</v>
      </c>
    </row>
    <row r="25631" spans="1:4" x14ac:dyDescent="0.25">
      <c r="A25631" s="12" t="s">
        <v>1434</v>
      </c>
      <c r="B25631" s="12" t="s">
        <v>10102</v>
      </c>
      <c r="C25631" s="12" t="s">
        <v>8594</v>
      </c>
      <c r="D25631" s="12" t="s">
        <v>10106</v>
      </c>
    </row>
    <row r="25632" spans="1:4" x14ac:dyDescent="0.25">
      <c r="A25632" s="12" t="s">
        <v>1434</v>
      </c>
      <c r="B25632" s="12" t="s">
        <v>10102</v>
      </c>
      <c r="C25632" s="12" t="s">
        <v>8594</v>
      </c>
      <c r="D25632" s="12" t="s">
        <v>10446</v>
      </c>
    </row>
    <row r="25633" spans="1:4" x14ac:dyDescent="0.25">
      <c r="A25633" s="12" t="s">
        <v>1434</v>
      </c>
      <c r="B25633" s="12" t="s">
        <v>10102</v>
      </c>
      <c r="C25633" s="12" t="s">
        <v>8594</v>
      </c>
      <c r="D25633" s="12" t="s">
        <v>29600</v>
      </c>
    </row>
    <row r="25634" spans="1:4" x14ac:dyDescent="0.25">
      <c r="A25634" s="12" t="s">
        <v>1434</v>
      </c>
      <c r="B25634" s="12" t="s">
        <v>10102</v>
      </c>
      <c r="C25634" s="12" t="s">
        <v>8594</v>
      </c>
      <c r="D25634" s="12" t="s">
        <v>29601</v>
      </c>
    </row>
    <row r="25635" spans="1:4" x14ac:dyDescent="0.25">
      <c r="A25635" s="12" t="s">
        <v>1434</v>
      </c>
      <c r="B25635" s="12" t="s">
        <v>10102</v>
      </c>
      <c r="C25635" s="12" t="s">
        <v>8594</v>
      </c>
      <c r="D25635" s="12" t="s">
        <v>10103</v>
      </c>
    </row>
    <row r="25636" spans="1:4" x14ac:dyDescent="0.25">
      <c r="A25636" s="12" t="s">
        <v>1434</v>
      </c>
      <c r="B25636" s="12" t="s">
        <v>10102</v>
      </c>
      <c r="C25636" s="12" t="s">
        <v>8594</v>
      </c>
      <c r="D25636" s="12" t="s">
        <v>10447</v>
      </c>
    </row>
    <row r="25637" spans="1:4" x14ac:dyDescent="0.25">
      <c r="A25637" s="12" t="s">
        <v>1434</v>
      </c>
      <c r="B25637" s="12" t="s">
        <v>10102</v>
      </c>
      <c r="C25637" s="12" t="s">
        <v>8594</v>
      </c>
      <c r="D25637" s="12" t="s">
        <v>10104</v>
      </c>
    </row>
    <row r="25638" spans="1:4" x14ac:dyDescent="0.25">
      <c r="A25638" s="12" t="s">
        <v>1434</v>
      </c>
      <c r="B25638" s="12" t="s">
        <v>10108</v>
      </c>
      <c r="C25638" s="12" t="s">
        <v>7152</v>
      </c>
      <c r="D25638" s="12" t="s">
        <v>10110</v>
      </c>
    </row>
    <row r="25639" spans="1:4" x14ac:dyDescent="0.25">
      <c r="A25639" s="12" t="s">
        <v>1434</v>
      </c>
      <c r="B25639" s="12" t="s">
        <v>10108</v>
      </c>
      <c r="C25639" s="12" t="s">
        <v>7152</v>
      </c>
      <c r="D25639" s="12" t="s">
        <v>10115</v>
      </c>
    </row>
    <row r="25640" spans="1:4" x14ac:dyDescent="0.25">
      <c r="A25640" s="12" t="s">
        <v>1434</v>
      </c>
      <c r="B25640" s="12" t="s">
        <v>10108</v>
      </c>
      <c r="C25640" s="12" t="s">
        <v>7152</v>
      </c>
      <c r="D25640" s="12" t="s">
        <v>10114</v>
      </c>
    </row>
    <row r="25641" spans="1:4" x14ac:dyDescent="0.25">
      <c r="A25641" s="12" t="s">
        <v>1434</v>
      </c>
      <c r="B25641" s="12" t="s">
        <v>10108</v>
      </c>
      <c r="C25641" s="12" t="s">
        <v>7152</v>
      </c>
      <c r="D25641" s="12" t="s">
        <v>10109</v>
      </c>
    </row>
    <row r="25642" spans="1:4" x14ac:dyDescent="0.25">
      <c r="A25642" s="12" t="s">
        <v>1434</v>
      </c>
      <c r="B25642" s="12" t="s">
        <v>10108</v>
      </c>
      <c r="C25642" s="12" t="s">
        <v>7152</v>
      </c>
      <c r="D25642" s="12" t="s">
        <v>29602</v>
      </c>
    </row>
    <row r="25643" spans="1:4" x14ac:dyDescent="0.25">
      <c r="A25643" s="12" t="s">
        <v>1434</v>
      </c>
      <c r="B25643" s="12" t="s">
        <v>10108</v>
      </c>
      <c r="C25643" s="12" t="s">
        <v>7152</v>
      </c>
      <c r="D25643" s="12" t="s">
        <v>29603</v>
      </c>
    </row>
    <row r="25644" spans="1:4" x14ac:dyDescent="0.25">
      <c r="A25644" s="12" t="s">
        <v>1434</v>
      </c>
      <c r="B25644" s="12" t="s">
        <v>10108</v>
      </c>
      <c r="C25644" s="12" t="s">
        <v>7152</v>
      </c>
      <c r="D25644" s="12" t="s">
        <v>10111</v>
      </c>
    </row>
    <row r="25645" spans="1:4" x14ac:dyDescent="0.25">
      <c r="A25645" s="12" t="s">
        <v>1434</v>
      </c>
      <c r="B25645" s="12" t="s">
        <v>10108</v>
      </c>
      <c r="C25645" s="12" t="s">
        <v>7152</v>
      </c>
      <c r="D25645" s="12" t="s">
        <v>10112</v>
      </c>
    </row>
    <row r="25646" spans="1:4" x14ac:dyDescent="0.25">
      <c r="A25646" s="12" t="s">
        <v>1434</v>
      </c>
      <c r="B25646" s="12" t="s">
        <v>10108</v>
      </c>
      <c r="C25646" s="12" t="s">
        <v>7152</v>
      </c>
      <c r="D25646" s="12" t="s">
        <v>10113</v>
      </c>
    </row>
    <row r="25647" spans="1:4" x14ac:dyDescent="0.25">
      <c r="A25647" s="12" t="s">
        <v>1434</v>
      </c>
      <c r="B25647" s="12" t="s">
        <v>10108</v>
      </c>
      <c r="C25647" s="12" t="s">
        <v>7152</v>
      </c>
      <c r="D25647" s="12" t="s">
        <v>10287</v>
      </c>
    </row>
    <row r="25648" spans="1:4" x14ac:dyDescent="0.25">
      <c r="A25648" s="12" t="s">
        <v>1434</v>
      </c>
      <c r="B25648" s="12" t="s">
        <v>10116</v>
      </c>
      <c r="C25648" s="12" t="s">
        <v>10117</v>
      </c>
      <c r="D25648" s="12" t="s">
        <v>10118</v>
      </c>
    </row>
    <row r="25649" spans="1:4" x14ac:dyDescent="0.25">
      <c r="A25649" s="12" t="s">
        <v>1434</v>
      </c>
      <c r="B25649" s="12" t="s">
        <v>10116</v>
      </c>
      <c r="C25649" s="12" t="s">
        <v>10117</v>
      </c>
      <c r="D25649" s="12" t="s">
        <v>29604</v>
      </c>
    </row>
    <row r="25650" spans="1:4" x14ac:dyDescent="0.25">
      <c r="A25650" s="12" t="s">
        <v>1434</v>
      </c>
      <c r="B25650" s="12" t="s">
        <v>10116</v>
      </c>
      <c r="C25650" s="12" t="s">
        <v>10117</v>
      </c>
      <c r="D25650" s="12" t="s">
        <v>29605</v>
      </c>
    </row>
    <row r="25651" spans="1:4" x14ac:dyDescent="0.25">
      <c r="A25651" s="12" t="s">
        <v>1434</v>
      </c>
      <c r="B25651" s="12" t="s">
        <v>10116</v>
      </c>
      <c r="C25651" s="12" t="s">
        <v>10117</v>
      </c>
      <c r="D25651" s="12" t="s">
        <v>10604</v>
      </c>
    </row>
    <row r="25652" spans="1:4" x14ac:dyDescent="0.25">
      <c r="A25652" s="12" t="s">
        <v>1434</v>
      </c>
      <c r="B25652" s="12" t="s">
        <v>10116</v>
      </c>
      <c r="C25652" s="12" t="s">
        <v>10117</v>
      </c>
      <c r="D25652" s="12" t="s">
        <v>10208</v>
      </c>
    </row>
    <row r="25653" spans="1:4" x14ac:dyDescent="0.25">
      <c r="A25653" s="12" t="s">
        <v>1434</v>
      </c>
      <c r="B25653" s="12" t="s">
        <v>10116</v>
      </c>
      <c r="C25653" s="12" t="s">
        <v>10117</v>
      </c>
      <c r="D25653" s="12" t="s">
        <v>29606</v>
      </c>
    </row>
    <row r="25654" spans="1:4" x14ac:dyDescent="0.25">
      <c r="A25654" s="12" t="s">
        <v>1434</v>
      </c>
      <c r="B25654" s="12" t="s">
        <v>10116</v>
      </c>
      <c r="C25654" s="12" t="s">
        <v>10117</v>
      </c>
      <c r="D25654" s="12" t="s">
        <v>10120</v>
      </c>
    </row>
    <row r="25655" spans="1:4" x14ac:dyDescent="0.25">
      <c r="A25655" s="12" t="s">
        <v>1434</v>
      </c>
      <c r="B25655" s="12" t="s">
        <v>10116</v>
      </c>
      <c r="C25655" s="12" t="s">
        <v>10117</v>
      </c>
      <c r="D25655" s="12" t="s">
        <v>29607</v>
      </c>
    </row>
    <row r="25656" spans="1:4" x14ac:dyDescent="0.25">
      <c r="A25656" s="12" t="s">
        <v>1434</v>
      </c>
      <c r="B25656" s="12" t="s">
        <v>10116</v>
      </c>
      <c r="C25656" s="12" t="s">
        <v>10117</v>
      </c>
      <c r="D25656" s="12" t="s">
        <v>10207</v>
      </c>
    </row>
    <row r="25657" spans="1:4" x14ac:dyDescent="0.25">
      <c r="A25657" s="12" t="s">
        <v>1434</v>
      </c>
      <c r="B25657" s="12" t="s">
        <v>10116</v>
      </c>
      <c r="C25657" s="12" t="s">
        <v>10117</v>
      </c>
      <c r="D25657" s="12" t="s">
        <v>10122</v>
      </c>
    </row>
    <row r="25658" spans="1:4" x14ac:dyDescent="0.25">
      <c r="A25658" s="12" t="s">
        <v>1434</v>
      </c>
      <c r="B25658" s="12" t="s">
        <v>10116</v>
      </c>
      <c r="C25658" s="12" t="s">
        <v>10117</v>
      </c>
      <c r="D25658" s="12" t="s">
        <v>10372</v>
      </c>
    </row>
    <row r="25659" spans="1:4" x14ac:dyDescent="0.25">
      <c r="A25659" s="12" t="s">
        <v>1434</v>
      </c>
      <c r="B25659" s="12" t="s">
        <v>10116</v>
      </c>
      <c r="C25659" s="12" t="s">
        <v>10117</v>
      </c>
      <c r="D25659" s="12" t="s">
        <v>10119</v>
      </c>
    </row>
    <row r="25660" spans="1:4" x14ac:dyDescent="0.25">
      <c r="A25660" s="12" t="s">
        <v>1434</v>
      </c>
      <c r="B25660" s="12" t="s">
        <v>10116</v>
      </c>
      <c r="C25660" s="12" t="s">
        <v>10117</v>
      </c>
      <c r="D25660" s="12" t="s">
        <v>10121</v>
      </c>
    </row>
    <row r="25661" spans="1:4" x14ac:dyDescent="0.25">
      <c r="A25661" s="12" t="s">
        <v>1434</v>
      </c>
      <c r="B25661" s="12" t="s">
        <v>10116</v>
      </c>
      <c r="C25661" s="12" t="s">
        <v>10117</v>
      </c>
      <c r="D25661" s="12" t="s">
        <v>10368</v>
      </c>
    </row>
    <row r="25662" spans="1:4" x14ac:dyDescent="0.25">
      <c r="A25662" s="12" t="s">
        <v>1434</v>
      </c>
      <c r="B25662" s="12" t="s">
        <v>10123</v>
      </c>
      <c r="C25662" s="12" t="s">
        <v>3238</v>
      </c>
      <c r="D25662" s="12" t="s">
        <v>10127</v>
      </c>
    </row>
    <row r="25663" spans="1:4" x14ac:dyDescent="0.25">
      <c r="A25663" s="12" t="s">
        <v>1434</v>
      </c>
      <c r="B25663" s="12" t="s">
        <v>10123</v>
      </c>
      <c r="C25663" s="12" t="s">
        <v>3238</v>
      </c>
      <c r="D25663" s="12" t="s">
        <v>10602</v>
      </c>
    </row>
    <row r="25664" spans="1:4" x14ac:dyDescent="0.25">
      <c r="A25664" s="12" t="s">
        <v>1434</v>
      </c>
      <c r="B25664" s="12" t="s">
        <v>10123</v>
      </c>
      <c r="C25664" s="12" t="s">
        <v>3238</v>
      </c>
      <c r="D25664" s="12" t="s">
        <v>10523</v>
      </c>
    </row>
    <row r="25665" spans="1:4" x14ac:dyDescent="0.25">
      <c r="A25665" s="12" t="s">
        <v>1434</v>
      </c>
      <c r="B25665" s="12" t="s">
        <v>10123</v>
      </c>
      <c r="C25665" s="12" t="s">
        <v>3238</v>
      </c>
      <c r="D25665" s="12" t="s">
        <v>10183</v>
      </c>
    </row>
    <row r="25666" spans="1:4" x14ac:dyDescent="0.25">
      <c r="A25666" s="12" t="s">
        <v>1434</v>
      </c>
      <c r="B25666" s="12" t="s">
        <v>10123</v>
      </c>
      <c r="C25666" s="12" t="s">
        <v>3238</v>
      </c>
      <c r="D25666" s="12" t="s">
        <v>10126</v>
      </c>
    </row>
    <row r="25667" spans="1:4" x14ac:dyDescent="0.25">
      <c r="A25667" s="12" t="s">
        <v>1434</v>
      </c>
      <c r="B25667" s="12" t="s">
        <v>10123</v>
      </c>
      <c r="C25667" s="12" t="s">
        <v>3238</v>
      </c>
      <c r="D25667" s="12" t="s">
        <v>10129</v>
      </c>
    </row>
    <row r="25668" spans="1:4" x14ac:dyDescent="0.25">
      <c r="A25668" s="12" t="s">
        <v>1434</v>
      </c>
      <c r="B25668" s="12" t="s">
        <v>10123</v>
      </c>
      <c r="C25668" s="12" t="s">
        <v>3238</v>
      </c>
      <c r="D25668" s="12" t="s">
        <v>10128</v>
      </c>
    </row>
    <row r="25669" spans="1:4" x14ac:dyDescent="0.25">
      <c r="A25669" s="12" t="s">
        <v>1434</v>
      </c>
      <c r="B25669" s="12" t="s">
        <v>10123</v>
      </c>
      <c r="C25669" s="12" t="s">
        <v>3238</v>
      </c>
      <c r="D25669" s="12" t="s">
        <v>29608</v>
      </c>
    </row>
    <row r="25670" spans="1:4" x14ac:dyDescent="0.25">
      <c r="A25670" s="12" t="s">
        <v>1434</v>
      </c>
      <c r="B25670" s="12" t="s">
        <v>10123</v>
      </c>
      <c r="C25670" s="12" t="s">
        <v>3238</v>
      </c>
      <c r="D25670" s="12" t="s">
        <v>10124</v>
      </c>
    </row>
    <row r="25671" spans="1:4" x14ac:dyDescent="0.25">
      <c r="A25671" s="12" t="s">
        <v>1434</v>
      </c>
      <c r="B25671" s="12" t="s">
        <v>10123</v>
      </c>
      <c r="C25671" s="12" t="s">
        <v>3238</v>
      </c>
      <c r="D25671" s="12" t="s">
        <v>10125</v>
      </c>
    </row>
    <row r="25672" spans="1:4" x14ac:dyDescent="0.25">
      <c r="A25672" s="12" t="s">
        <v>1434</v>
      </c>
      <c r="B25672" s="12" t="s">
        <v>10123</v>
      </c>
      <c r="C25672" s="12" t="s">
        <v>3238</v>
      </c>
      <c r="D25672" s="12" t="s">
        <v>10371</v>
      </c>
    </row>
    <row r="25673" spans="1:4" x14ac:dyDescent="0.25">
      <c r="A25673" s="12" t="s">
        <v>1434</v>
      </c>
      <c r="B25673" s="12" t="s">
        <v>10123</v>
      </c>
      <c r="C25673" s="12" t="s">
        <v>3238</v>
      </c>
      <c r="D25673" s="12" t="s">
        <v>10181</v>
      </c>
    </row>
    <row r="25674" spans="1:4" x14ac:dyDescent="0.25">
      <c r="A25674" s="12" t="s">
        <v>1434</v>
      </c>
      <c r="B25674" s="12" t="s">
        <v>10123</v>
      </c>
      <c r="C25674" s="12" t="s">
        <v>3238</v>
      </c>
      <c r="D25674" s="12" t="s">
        <v>10376</v>
      </c>
    </row>
    <row r="25675" spans="1:4" x14ac:dyDescent="0.25">
      <c r="A25675" s="12" t="s">
        <v>1434</v>
      </c>
      <c r="B25675" s="12" t="s">
        <v>10123</v>
      </c>
      <c r="C25675" s="12" t="s">
        <v>3238</v>
      </c>
      <c r="D25675" s="12" t="s">
        <v>10375</v>
      </c>
    </row>
    <row r="25676" spans="1:4" x14ac:dyDescent="0.25">
      <c r="A25676" s="12" t="s">
        <v>1434</v>
      </c>
      <c r="B25676" s="12" t="s">
        <v>10130</v>
      </c>
      <c r="C25676" s="12" t="s">
        <v>10131</v>
      </c>
      <c r="D25676" s="12" t="s">
        <v>10486</v>
      </c>
    </row>
    <row r="25677" spans="1:4" x14ac:dyDescent="0.25">
      <c r="A25677" s="12" t="s">
        <v>1434</v>
      </c>
      <c r="B25677" s="12" t="s">
        <v>10130</v>
      </c>
      <c r="C25677" s="12" t="s">
        <v>10131</v>
      </c>
      <c r="D25677" s="12" t="s">
        <v>10485</v>
      </c>
    </row>
    <row r="25678" spans="1:4" x14ac:dyDescent="0.25">
      <c r="A25678" s="12" t="s">
        <v>1434</v>
      </c>
      <c r="B25678" s="12" t="s">
        <v>10130</v>
      </c>
      <c r="C25678" s="12" t="s">
        <v>10131</v>
      </c>
      <c r="D25678" s="12" t="s">
        <v>29609</v>
      </c>
    </row>
    <row r="25679" spans="1:4" x14ac:dyDescent="0.25">
      <c r="A25679" s="12" t="s">
        <v>1434</v>
      </c>
      <c r="B25679" s="12" t="s">
        <v>10130</v>
      </c>
      <c r="C25679" s="12" t="s">
        <v>10131</v>
      </c>
      <c r="D25679" s="12" t="s">
        <v>10134</v>
      </c>
    </row>
    <row r="25680" spans="1:4" x14ac:dyDescent="0.25">
      <c r="A25680" s="12" t="s">
        <v>1434</v>
      </c>
      <c r="B25680" s="12" t="s">
        <v>10130</v>
      </c>
      <c r="C25680" s="12" t="s">
        <v>10131</v>
      </c>
      <c r="D25680" s="12" t="s">
        <v>29659</v>
      </c>
    </row>
    <row r="25681" spans="1:4" x14ac:dyDescent="0.25">
      <c r="A25681" s="12" t="s">
        <v>1434</v>
      </c>
      <c r="B25681" s="12" t="s">
        <v>10130</v>
      </c>
      <c r="C25681" s="12" t="s">
        <v>10131</v>
      </c>
      <c r="D25681" s="12" t="s">
        <v>29610</v>
      </c>
    </row>
    <row r="25682" spans="1:4" x14ac:dyDescent="0.25">
      <c r="A25682" s="12" t="s">
        <v>1434</v>
      </c>
      <c r="B25682" s="12" t="s">
        <v>10130</v>
      </c>
      <c r="C25682" s="12" t="s">
        <v>10131</v>
      </c>
      <c r="D25682" s="12" t="s">
        <v>29611</v>
      </c>
    </row>
    <row r="25683" spans="1:4" x14ac:dyDescent="0.25">
      <c r="A25683" s="12" t="s">
        <v>1434</v>
      </c>
      <c r="B25683" s="12" t="s">
        <v>10130</v>
      </c>
      <c r="C25683" s="12" t="s">
        <v>10131</v>
      </c>
      <c r="D25683" s="12" t="s">
        <v>29612</v>
      </c>
    </row>
    <row r="25684" spans="1:4" x14ac:dyDescent="0.25">
      <c r="A25684" s="12" t="s">
        <v>1434</v>
      </c>
      <c r="B25684" s="12" t="s">
        <v>10130</v>
      </c>
      <c r="C25684" s="12" t="s">
        <v>10131</v>
      </c>
      <c r="D25684" s="12" t="s">
        <v>30221</v>
      </c>
    </row>
    <row r="25685" spans="1:4" x14ac:dyDescent="0.25">
      <c r="A25685" s="12" t="s">
        <v>1434</v>
      </c>
      <c r="B25685" s="12" t="s">
        <v>10130</v>
      </c>
      <c r="C25685" s="12" t="s">
        <v>10131</v>
      </c>
      <c r="D25685" s="12" t="s">
        <v>10135</v>
      </c>
    </row>
    <row r="25686" spans="1:4" x14ac:dyDescent="0.25">
      <c r="A25686" s="12" t="s">
        <v>1434</v>
      </c>
      <c r="B25686" s="12" t="s">
        <v>10130</v>
      </c>
      <c r="C25686" s="12" t="s">
        <v>10131</v>
      </c>
      <c r="D25686" s="12" t="s">
        <v>10192</v>
      </c>
    </row>
    <row r="25687" spans="1:4" x14ac:dyDescent="0.25">
      <c r="A25687" s="12" t="s">
        <v>1434</v>
      </c>
      <c r="B25687" s="12" t="s">
        <v>10130</v>
      </c>
      <c r="C25687" s="12" t="s">
        <v>10131</v>
      </c>
      <c r="D25687" s="12" t="s">
        <v>10189</v>
      </c>
    </row>
    <row r="25688" spans="1:4" x14ac:dyDescent="0.25">
      <c r="A25688" s="12" t="s">
        <v>1434</v>
      </c>
      <c r="B25688" s="12" t="s">
        <v>10130</v>
      </c>
      <c r="C25688" s="12" t="s">
        <v>10131</v>
      </c>
      <c r="D25688" s="12" t="s">
        <v>10132</v>
      </c>
    </row>
    <row r="25689" spans="1:4" x14ac:dyDescent="0.25">
      <c r="A25689" s="12" t="s">
        <v>1434</v>
      </c>
      <c r="B25689" s="12" t="s">
        <v>10130</v>
      </c>
      <c r="C25689" s="12" t="s">
        <v>10131</v>
      </c>
      <c r="D25689" s="12" t="s">
        <v>29613</v>
      </c>
    </row>
    <row r="25690" spans="1:4" x14ac:dyDescent="0.25">
      <c r="A25690" s="12" t="s">
        <v>1434</v>
      </c>
      <c r="B25690" s="12" t="s">
        <v>10130</v>
      </c>
      <c r="C25690" s="12" t="s">
        <v>10131</v>
      </c>
      <c r="D25690" s="12" t="s">
        <v>10193</v>
      </c>
    </row>
    <row r="25691" spans="1:4" x14ac:dyDescent="0.25">
      <c r="A25691" s="12" t="s">
        <v>1434</v>
      </c>
      <c r="B25691" s="12" t="s">
        <v>10130</v>
      </c>
      <c r="C25691" s="12" t="s">
        <v>10131</v>
      </c>
      <c r="D25691" s="12" t="s">
        <v>10133</v>
      </c>
    </row>
    <row r="25692" spans="1:4" x14ac:dyDescent="0.25">
      <c r="A25692" s="12" t="s">
        <v>1434</v>
      </c>
      <c r="B25692" s="12" t="s">
        <v>10130</v>
      </c>
      <c r="C25692" s="12" t="s">
        <v>10131</v>
      </c>
      <c r="D25692" s="12" t="s">
        <v>10527</v>
      </c>
    </row>
    <row r="25693" spans="1:4" x14ac:dyDescent="0.25">
      <c r="A25693" s="12" t="s">
        <v>1434</v>
      </c>
      <c r="B25693" s="12" t="s">
        <v>10130</v>
      </c>
      <c r="C25693" s="12" t="s">
        <v>10131</v>
      </c>
      <c r="D25693" s="12" t="s">
        <v>10647</v>
      </c>
    </row>
    <row r="25694" spans="1:4" x14ac:dyDescent="0.25">
      <c r="A25694" s="12" t="s">
        <v>1434</v>
      </c>
      <c r="B25694" s="12" t="s">
        <v>10136</v>
      </c>
      <c r="C25694" s="12" t="s">
        <v>3247</v>
      </c>
      <c r="D25694" s="12" t="s">
        <v>29614</v>
      </c>
    </row>
    <row r="25695" spans="1:4" x14ac:dyDescent="0.25">
      <c r="A25695" s="12" t="s">
        <v>1434</v>
      </c>
      <c r="B25695" s="12" t="s">
        <v>10136</v>
      </c>
      <c r="C25695" s="12" t="s">
        <v>3247</v>
      </c>
      <c r="D25695" s="12" t="s">
        <v>10140</v>
      </c>
    </row>
    <row r="25696" spans="1:4" x14ac:dyDescent="0.25">
      <c r="A25696" s="12" t="s">
        <v>1434</v>
      </c>
      <c r="B25696" s="12" t="s">
        <v>10136</v>
      </c>
      <c r="C25696" s="12" t="s">
        <v>3247</v>
      </c>
      <c r="D25696" s="12" t="s">
        <v>10137</v>
      </c>
    </row>
    <row r="25697" spans="1:4" x14ac:dyDescent="0.25">
      <c r="A25697" s="12" t="s">
        <v>1434</v>
      </c>
      <c r="B25697" s="12" t="s">
        <v>10136</v>
      </c>
      <c r="C25697" s="12" t="s">
        <v>3247</v>
      </c>
      <c r="D25697" s="12" t="s">
        <v>10138</v>
      </c>
    </row>
    <row r="25698" spans="1:4" x14ac:dyDescent="0.25">
      <c r="A25698" s="12" t="s">
        <v>1434</v>
      </c>
      <c r="B25698" s="12" t="s">
        <v>10136</v>
      </c>
      <c r="C25698" s="12" t="s">
        <v>3247</v>
      </c>
      <c r="D25698" s="12" t="s">
        <v>29615</v>
      </c>
    </row>
    <row r="25699" spans="1:4" x14ac:dyDescent="0.25">
      <c r="A25699" s="12" t="s">
        <v>1434</v>
      </c>
      <c r="B25699" s="12" t="s">
        <v>10136</v>
      </c>
      <c r="C25699" s="12" t="s">
        <v>3247</v>
      </c>
      <c r="D25699" s="12" t="s">
        <v>29616</v>
      </c>
    </row>
    <row r="25700" spans="1:4" x14ac:dyDescent="0.25">
      <c r="A25700" s="12" t="s">
        <v>1434</v>
      </c>
      <c r="B25700" s="12" t="s">
        <v>10136</v>
      </c>
      <c r="C25700" s="12" t="s">
        <v>3247</v>
      </c>
      <c r="D25700" s="12" t="s">
        <v>29617</v>
      </c>
    </row>
    <row r="25701" spans="1:4" x14ac:dyDescent="0.25">
      <c r="A25701" s="12" t="s">
        <v>1434</v>
      </c>
      <c r="B25701" s="12" t="s">
        <v>10136</v>
      </c>
      <c r="C25701" s="12" t="s">
        <v>3247</v>
      </c>
      <c r="D25701" s="12" t="s">
        <v>29618</v>
      </c>
    </row>
    <row r="25702" spans="1:4" x14ac:dyDescent="0.25">
      <c r="A25702" s="12" t="s">
        <v>1434</v>
      </c>
      <c r="B25702" s="12" t="s">
        <v>10136</v>
      </c>
      <c r="C25702" s="12" t="s">
        <v>3247</v>
      </c>
      <c r="D25702" s="12" t="s">
        <v>29619</v>
      </c>
    </row>
    <row r="25703" spans="1:4" x14ac:dyDescent="0.25">
      <c r="A25703" s="12" t="s">
        <v>1434</v>
      </c>
      <c r="B25703" s="12" t="s">
        <v>10136</v>
      </c>
      <c r="C25703" s="12" t="s">
        <v>3247</v>
      </c>
      <c r="D25703" s="12" t="s">
        <v>29620</v>
      </c>
    </row>
    <row r="25704" spans="1:4" x14ac:dyDescent="0.25">
      <c r="A25704" s="12" t="s">
        <v>1434</v>
      </c>
      <c r="B25704" s="12" t="s">
        <v>10136</v>
      </c>
      <c r="C25704" s="12" t="s">
        <v>3247</v>
      </c>
      <c r="D25704" s="12" t="s">
        <v>29621</v>
      </c>
    </row>
    <row r="25705" spans="1:4" x14ac:dyDescent="0.25">
      <c r="A25705" s="12" t="s">
        <v>1434</v>
      </c>
      <c r="B25705" s="12" t="s">
        <v>10136</v>
      </c>
      <c r="C25705" s="12" t="s">
        <v>3247</v>
      </c>
      <c r="D25705" s="12" t="s">
        <v>29622</v>
      </c>
    </row>
    <row r="25706" spans="1:4" x14ac:dyDescent="0.25">
      <c r="A25706" s="12" t="s">
        <v>1434</v>
      </c>
      <c r="B25706" s="12" t="s">
        <v>10136</v>
      </c>
      <c r="C25706" s="12" t="s">
        <v>3247</v>
      </c>
      <c r="D25706" s="12" t="s">
        <v>10099</v>
      </c>
    </row>
    <row r="25707" spans="1:4" x14ac:dyDescent="0.25">
      <c r="A25707" s="12" t="s">
        <v>1434</v>
      </c>
      <c r="B25707" s="12" t="s">
        <v>10136</v>
      </c>
      <c r="C25707" s="12" t="s">
        <v>3247</v>
      </c>
      <c r="D25707" s="12" t="s">
        <v>10101</v>
      </c>
    </row>
    <row r="25708" spans="1:4" x14ac:dyDescent="0.25">
      <c r="A25708" s="12" t="s">
        <v>1434</v>
      </c>
      <c r="B25708" s="12" t="s">
        <v>10136</v>
      </c>
      <c r="C25708" s="12" t="s">
        <v>3247</v>
      </c>
      <c r="D25708" s="12" t="s">
        <v>29623</v>
      </c>
    </row>
    <row r="25709" spans="1:4" x14ac:dyDescent="0.25">
      <c r="A25709" s="12" t="s">
        <v>1434</v>
      </c>
      <c r="B25709" s="12" t="s">
        <v>10136</v>
      </c>
      <c r="C25709" s="12" t="s">
        <v>3247</v>
      </c>
      <c r="D25709" s="12" t="s">
        <v>10139</v>
      </c>
    </row>
    <row r="25710" spans="1:4" x14ac:dyDescent="0.25">
      <c r="A25710" s="12" t="s">
        <v>1434</v>
      </c>
      <c r="B25710" s="12" t="s">
        <v>10136</v>
      </c>
      <c r="C25710" s="12" t="s">
        <v>3247</v>
      </c>
      <c r="D25710" s="12" t="s">
        <v>10141</v>
      </c>
    </row>
    <row r="25711" spans="1:4" x14ac:dyDescent="0.25">
      <c r="A25711" s="12" t="s">
        <v>1434</v>
      </c>
      <c r="B25711" s="12" t="s">
        <v>10136</v>
      </c>
      <c r="C25711" s="12" t="s">
        <v>3247</v>
      </c>
      <c r="D25711" s="12" t="s">
        <v>10095</v>
      </c>
    </row>
    <row r="25712" spans="1:4" x14ac:dyDescent="0.25">
      <c r="A25712" s="12" t="s">
        <v>1434</v>
      </c>
      <c r="B25712" s="12" t="s">
        <v>10136</v>
      </c>
      <c r="C25712" s="12" t="s">
        <v>3247</v>
      </c>
      <c r="D25712" s="12" t="s">
        <v>29624</v>
      </c>
    </row>
    <row r="25713" spans="1:4" x14ac:dyDescent="0.25">
      <c r="A25713" s="12" t="s">
        <v>1434</v>
      </c>
      <c r="B25713" s="12" t="s">
        <v>10142</v>
      </c>
      <c r="C25713" s="12" t="s">
        <v>6536</v>
      </c>
      <c r="D25713" s="12" t="s">
        <v>29625</v>
      </c>
    </row>
    <row r="25714" spans="1:4" x14ac:dyDescent="0.25">
      <c r="A25714" s="12" t="s">
        <v>1434</v>
      </c>
      <c r="B25714" s="12" t="s">
        <v>10142</v>
      </c>
      <c r="C25714" s="12" t="s">
        <v>6536</v>
      </c>
      <c r="D25714" s="12" t="s">
        <v>29626</v>
      </c>
    </row>
    <row r="25715" spans="1:4" x14ac:dyDescent="0.25">
      <c r="A25715" s="12" t="s">
        <v>1434</v>
      </c>
      <c r="B25715" s="12" t="s">
        <v>10142</v>
      </c>
      <c r="C25715" s="12" t="s">
        <v>6536</v>
      </c>
      <c r="D25715" s="12" t="s">
        <v>29627</v>
      </c>
    </row>
    <row r="25716" spans="1:4" x14ac:dyDescent="0.25">
      <c r="A25716" s="12" t="s">
        <v>1434</v>
      </c>
      <c r="B25716" s="12" t="s">
        <v>10142</v>
      </c>
      <c r="C25716" s="12" t="s">
        <v>6536</v>
      </c>
      <c r="D25716" s="12" t="s">
        <v>10147</v>
      </c>
    </row>
    <row r="25717" spans="1:4" x14ac:dyDescent="0.25">
      <c r="A25717" s="12" t="s">
        <v>1434</v>
      </c>
      <c r="B25717" s="12" t="s">
        <v>10142</v>
      </c>
      <c r="C25717" s="12" t="s">
        <v>6536</v>
      </c>
      <c r="D25717" s="12" t="s">
        <v>29628</v>
      </c>
    </row>
    <row r="25718" spans="1:4" x14ac:dyDescent="0.25">
      <c r="A25718" s="12" t="s">
        <v>1434</v>
      </c>
      <c r="B25718" s="12" t="s">
        <v>10142</v>
      </c>
      <c r="C25718" s="12" t="s">
        <v>6536</v>
      </c>
      <c r="D25718" s="12" t="s">
        <v>10146</v>
      </c>
    </row>
    <row r="25719" spans="1:4" x14ac:dyDescent="0.25">
      <c r="A25719" s="12" t="s">
        <v>1434</v>
      </c>
      <c r="B25719" s="12" t="s">
        <v>10142</v>
      </c>
      <c r="C25719" s="12" t="s">
        <v>6536</v>
      </c>
      <c r="D25719" s="12" t="s">
        <v>10144</v>
      </c>
    </row>
    <row r="25720" spans="1:4" x14ac:dyDescent="0.25">
      <c r="A25720" s="12" t="s">
        <v>1434</v>
      </c>
      <c r="B25720" s="12" t="s">
        <v>10142</v>
      </c>
      <c r="C25720" s="12" t="s">
        <v>6536</v>
      </c>
      <c r="D25720" s="12" t="s">
        <v>10145</v>
      </c>
    </row>
    <row r="25721" spans="1:4" x14ac:dyDescent="0.25">
      <c r="A25721" s="12" t="s">
        <v>1434</v>
      </c>
      <c r="B25721" s="12" t="s">
        <v>10142</v>
      </c>
      <c r="C25721" s="12" t="s">
        <v>6536</v>
      </c>
      <c r="D25721" s="12" t="s">
        <v>29629</v>
      </c>
    </row>
    <row r="25722" spans="1:4" x14ac:dyDescent="0.25">
      <c r="A25722" s="12" t="s">
        <v>1434</v>
      </c>
      <c r="B25722" s="12" t="s">
        <v>10142</v>
      </c>
      <c r="C25722" s="12" t="s">
        <v>6536</v>
      </c>
      <c r="D25722" s="12" t="s">
        <v>29630</v>
      </c>
    </row>
    <row r="25723" spans="1:4" x14ac:dyDescent="0.25">
      <c r="A25723" s="12" t="s">
        <v>1434</v>
      </c>
      <c r="B25723" s="12" t="s">
        <v>10142</v>
      </c>
      <c r="C25723" s="12" t="s">
        <v>6536</v>
      </c>
      <c r="D25723" s="12" t="s">
        <v>29631</v>
      </c>
    </row>
    <row r="25724" spans="1:4" x14ac:dyDescent="0.25">
      <c r="A25724" s="12" t="s">
        <v>1434</v>
      </c>
      <c r="B25724" s="12" t="s">
        <v>10142</v>
      </c>
      <c r="C25724" s="12" t="s">
        <v>6536</v>
      </c>
      <c r="D25724" s="12" t="s">
        <v>29632</v>
      </c>
    </row>
    <row r="25725" spans="1:4" x14ac:dyDescent="0.25">
      <c r="A25725" s="12" t="s">
        <v>1434</v>
      </c>
      <c r="B25725" s="12" t="s">
        <v>10142</v>
      </c>
      <c r="C25725" s="12" t="s">
        <v>6536</v>
      </c>
      <c r="D25725" s="12" t="s">
        <v>10085</v>
      </c>
    </row>
    <row r="25726" spans="1:4" x14ac:dyDescent="0.25">
      <c r="A25726" s="12" t="s">
        <v>1434</v>
      </c>
      <c r="B25726" s="12" t="s">
        <v>10142</v>
      </c>
      <c r="C25726" s="12" t="s">
        <v>6536</v>
      </c>
      <c r="D25726" s="12" t="s">
        <v>10087</v>
      </c>
    </row>
    <row r="25727" spans="1:4" x14ac:dyDescent="0.25">
      <c r="A25727" s="12" t="s">
        <v>1434</v>
      </c>
      <c r="B25727" s="12" t="s">
        <v>10142</v>
      </c>
      <c r="C25727" s="12" t="s">
        <v>6536</v>
      </c>
      <c r="D25727" s="12" t="s">
        <v>29633</v>
      </c>
    </row>
    <row r="25728" spans="1:4" x14ac:dyDescent="0.25">
      <c r="A25728" s="12" t="s">
        <v>1434</v>
      </c>
      <c r="B25728" s="12" t="s">
        <v>10142</v>
      </c>
      <c r="C25728" s="12" t="s">
        <v>6536</v>
      </c>
      <c r="D25728" s="12" t="s">
        <v>29634</v>
      </c>
    </row>
    <row r="25729" spans="1:4" x14ac:dyDescent="0.25">
      <c r="A25729" s="12" t="s">
        <v>1434</v>
      </c>
      <c r="B25729" s="12" t="s">
        <v>10148</v>
      </c>
      <c r="C25729" s="12" t="s">
        <v>2875</v>
      </c>
      <c r="D25729" s="12" t="s">
        <v>10154</v>
      </c>
    </row>
    <row r="25730" spans="1:4" x14ac:dyDescent="0.25">
      <c r="A25730" s="12" t="s">
        <v>1434</v>
      </c>
      <c r="B25730" s="12" t="s">
        <v>10148</v>
      </c>
      <c r="C25730" s="12" t="s">
        <v>2875</v>
      </c>
      <c r="D25730" s="12" t="s">
        <v>29635</v>
      </c>
    </row>
    <row r="25731" spans="1:4" x14ac:dyDescent="0.25">
      <c r="A25731" s="12" t="s">
        <v>1434</v>
      </c>
      <c r="B25731" s="12" t="s">
        <v>10148</v>
      </c>
      <c r="C25731" s="12" t="s">
        <v>2875</v>
      </c>
      <c r="D25731" s="12" t="s">
        <v>29636</v>
      </c>
    </row>
    <row r="25732" spans="1:4" x14ac:dyDescent="0.25">
      <c r="A25732" s="12" t="s">
        <v>1434</v>
      </c>
      <c r="B25732" s="12" t="s">
        <v>10148</v>
      </c>
      <c r="C25732" s="12" t="s">
        <v>2875</v>
      </c>
      <c r="D25732" s="12" t="s">
        <v>10151</v>
      </c>
    </row>
    <row r="25733" spans="1:4" x14ac:dyDescent="0.25">
      <c r="A25733" s="12" t="s">
        <v>1434</v>
      </c>
      <c r="B25733" s="12" t="s">
        <v>10148</v>
      </c>
      <c r="C25733" s="12" t="s">
        <v>2875</v>
      </c>
      <c r="D25733" s="12" t="s">
        <v>29637</v>
      </c>
    </row>
    <row r="25734" spans="1:4" x14ac:dyDescent="0.25">
      <c r="A25734" s="12" t="s">
        <v>1434</v>
      </c>
      <c r="B25734" s="12" t="s">
        <v>10148</v>
      </c>
      <c r="C25734" s="12" t="s">
        <v>2875</v>
      </c>
      <c r="D25734" s="12" t="s">
        <v>10153</v>
      </c>
    </row>
    <row r="25735" spans="1:4" x14ac:dyDescent="0.25">
      <c r="A25735" s="12" t="s">
        <v>1434</v>
      </c>
      <c r="B25735" s="12" t="s">
        <v>10148</v>
      </c>
      <c r="C25735" s="12" t="s">
        <v>2875</v>
      </c>
      <c r="D25735" s="12" t="s">
        <v>10152</v>
      </c>
    </row>
    <row r="25736" spans="1:4" x14ac:dyDescent="0.25">
      <c r="A25736" s="12" t="s">
        <v>1434</v>
      </c>
      <c r="B25736" s="12" t="s">
        <v>10148</v>
      </c>
      <c r="C25736" s="12" t="s">
        <v>2875</v>
      </c>
      <c r="D25736" s="12" t="s">
        <v>29638</v>
      </c>
    </row>
    <row r="25737" spans="1:4" x14ac:dyDescent="0.25">
      <c r="A25737" s="12" t="s">
        <v>1434</v>
      </c>
      <c r="B25737" s="12" t="s">
        <v>10148</v>
      </c>
      <c r="C25737" s="12" t="s">
        <v>2875</v>
      </c>
      <c r="D25737" s="12" t="s">
        <v>29639</v>
      </c>
    </row>
    <row r="25738" spans="1:4" x14ac:dyDescent="0.25">
      <c r="A25738" s="12" t="s">
        <v>1434</v>
      </c>
      <c r="B25738" s="12" t="s">
        <v>10148</v>
      </c>
      <c r="C25738" s="12" t="s">
        <v>2875</v>
      </c>
      <c r="D25738" s="12" t="s">
        <v>10149</v>
      </c>
    </row>
    <row r="25739" spans="1:4" x14ac:dyDescent="0.25">
      <c r="A25739" s="12" t="s">
        <v>1434</v>
      </c>
      <c r="B25739" s="12" t="s">
        <v>10148</v>
      </c>
      <c r="C25739" s="12" t="s">
        <v>2875</v>
      </c>
      <c r="D25739" s="12" t="s">
        <v>10150</v>
      </c>
    </row>
    <row r="25740" spans="1:4" x14ac:dyDescent="0.25">
      <c r="A25740" s="12" t="s">
        <v>1434</v>
      </c>
      <c r="B25740" s="12" t="s">
        <v>10155</v>
      </c>
      <c r="C25740" s="12" t="s">
        <v>7738</v>
      </c>
      <c r="D25740" s="12" t="s">
        <v>10158</v>
      </c>
    </row>
    <row r="25741" spans="1:4" x14ac:dyDescent="0.25">
      <c r="A25741" s="12" t="s">
        <v>1434</v>
      </c>
      <c r="B25741" s="12" t="s">
        <v>10155</v>
      </c>
      <c r="C25741" s="12" t="s">
        <v>7738</v>
      </c>
      <c r="D25741" s="12" t="s">
        <v>10159</v>
      </c>
    </row>
    <row r="25742" spans="1:4" x14ac:dyDescent="0.25">
      <c r="A25742" s="12" t="s">
        <v>1434</v>
      </c>
      <c r="B25742" s="12" t="s">
        <v>10155</v>
      </c>
      <c r="C25742" s="12" t="s">
        <v>7738</v>
      </c>
      <c r="D25742" s="12" t="s">
        <v>10156</v>
      </c>
    </row>
    <row r="25743" spans="1:4" x14ac:dyDescent="0.25">
      <c r="A25743" s="12" t="s">
        <v>1434</v>
      </c>
      <c r="B25743" s="12" t="s">
        <v>10155</v>
      </c>
      <c r="C25743" s="12" t="s">
        <v>7738</v>
      </c>
      <c r="D25743" s="12" t="s">
        <v>10161</v>
      </c>
    </row>
    <row r="25744" spans="1:4" x14ac:dyDescent="0.25">
      <c r="A25744" s="12" t="s">
        <v>1434</v>
      </c>
      <c r="B25744" s="12" t="s">
        <v>10155</v>
      </c>
      <c r="C25744" s="12" t="s">
        <v>7738</v>
      </c>
      <c r="D25744" s="12" t="s">
        <v>10160</v>
      </c>
    </row>
    <row r="25745" spans="1:4" x14ac:dyDescent="0.25">
      <c r="A25745" s="12" t="s">
        <v>1434</v>
      </c>
      <c r="B25745" s="12" t="s">
        <v>10155</v>
      </c>
      <c r="C25745" s="12" t="s">
        <v>7738</v>
      </c>
      <c r="D25745" s="12" t="s">
        <v>10162</v>
      </c>
    </row>
    <row r="25746" spans="1:4" x14ac:dyDescent="0.25">
      <c r="A25746" s="12" t="s">
        <v>1434</v>
      </c>
      <c r="B25746" s="12" t="s">
        <v>10155</v>
      </c>
      <c r="C25746" s="12" t="s">
        <v>7738</v>
      </c>
      <c r="D25746" s="12" t="s">
        <v>10157</v>
      </c>
    </row>
    <row r="25747" spans="1:4" x14ac:dyDescent="0.25">
      <c r="A25747" s="12" t="s">
        <v>1434</v>
      </c>
      <c r="B25747" s="12" t="s">
        <v>10155</v>
      </c>
      <c r="C25747" s="12" t="s">
        <v>7738</v>
      </c>
      <c r="D25747" s="12" t="s">
        <v>29640</v>
      </c>
    </row>
    <row r="25748" spans="1:4" x14ac:dyDescent="0.25">
      <c r="A25748" s="12" t="s">
        <v>1434</v>
      </c>
      <c r="B25748" s="12" t="s">
        <v>10155</v>
      </c>
      <c r="C25748" s="12" t="s">
        <v>7738</v>
      </c>
      <c r="D25748" s="12" t="s">
        <v>10163</v>
      </c>
    </row>
    <row r="25749" spans="1:4" x14ac:dyDescent="0.25">
      <c r="A25749" s="12" t="s">
        <v>1434</v>
      </c>
      <c r="B25749" s="12" t="s">
        <v>10165</v>
      </c>
      <c r="C25749" s="12" t="s">
        <v>10166</v>
      </c>
      <c r="D25749" s="12" t="s">
        <v>10170</v>
      </c>
    </row>
    <row r="25750" spans="1:4" x14ac:dyDescent="0.25">
      <c r="A25750" s="12" t="s">
        <v>1434</v>
      </c>
      <c r="B25750" s="12" t="s">
        <v>10165</v>
      </c>
      <c r="C25750" s="12" t="s">
        <v>10166</v>
      </c>
      <c r="D25750" s="12" t="s">
        <v>10100</v>
      </c>
    </row>
    <row r="25751" spans="1:4" x14ac:dyDescent="0.25">
      <c r="A25751" s="12" t="s">
        <v>1434</v>
      </c>
      <c r="B25751" s="12" t="s">
        <v>10165</v>
      </c>
      <c r="C25751" s="12" t="s">
        <v>10166</v>
      </c>
      <c r="D25751" s="12" t="s">
        <v>29641</v>
      </c>
    </row>
    <row r="25752" spans="1:4" x14ac:dyDescent="0.25">
      <c r="A25752" s="12" t="s">
        <v>1434</v>
      </c>
      <c r="B25752" s="12" t="s">
        <v>10165</v>
      </c>
      <c r="C25752" s="12" t="s">
        <v>10166</v>
      </c>
      <c r="D25752" s="12" t="s">
        <v>10140</v>
      </c>
    </row>
    <row r="25753" spans="1:4" x14ac:dyDescent="0.25">
      <c r="A25753" s="12" t="s">
        <v>1434</v>
      </c>
      <c r="B25753" s="12" t="s">
        <v>10165</v>
      </c>
      <c r="C25753" s="12" t="s">
        <v>10166</v>
      </c>
      <c r="D25753" s="12" t="s">
        <v>29642</v>
      </c>
    </row>
    <row r="25754" spans="1:4" x14ac:dyDescent="0.25">
      <c r="A25754" s="12" t="s">
        <v>1434</v>
      </c>
      <c r="B25754" s="12" t="s">
        <v>10165</v>
      </c>
      <c r="C25754" s="12" t="s">
        <v>10166</v>
      </c>
      <c r="D25754" s="12" t="s">
        <v>29643</v>
      </c>
    </row>
    <row r="25755" spans="1:4" x14ac:dyDescent="0.25">
      <c r="A25755" s="12" t="s">
        <v>1434</v>
      </c>
      <c r="B25755" s="12" t="s">
        <v>10165</v>
      </c>
      <c r="C25755" s="12" t="s">
        <v>10166</v>
      </c>
      <c r="D25755" s="12" t="s">
        <v>10167</v>
      </c>
    </row>
    <row r="25756" spans="1:4" x14ac:dyDescent="0.25">
      <c r="A25756" s="12" t="s">
        <v>1434</v>
      </c>
      <c r="B25756" s="12" t="s">
        <v>10165</v>
      </c>
      <c r="C25756" s="12" t="s">
        <v>10166</v>
      </c>
      <c r="D25756" s="12" t="s">
        <v>29644</v>
      </c>
    </row>
    <row r="25757" spans="1:4" x14ac:dyDescent="0.25">
      <c r="A25757" s="12" t="s">
        <v>1434</v>
      </c>
      <c r="B25757" s="12" t="s">
        <v>10165</v>
      </c>
      <c r="C25757" s="12" t="s">
        <v>10166</v>
      </c>
      <c r="D25757" s="12" t="s">
        <v>10171</v>
      </c>
    </row>
    <row r="25758" spans="1:4" x14ac:dyDescent="0.25">
      <c r="A25758" s="12" t="s">
        <v>1434</v>
      </c>
      <c r="B25758" s="12" t="s">
        <v>10165</v>
      </c>
      <c r="C25758" s="12" t="s">
        <v>10166</v>
      </c>
      <c r="D25758" s="12" t="s">
        <v>29645</v>
      </c>
    </row>
    <row r="25759" spans="1:4" x14ac:dyDescent="0.25">
      <c r="A25759" s="12" t="s">
        <v>1434</v>
      </c>
      <c r="B25759" s="12" t="s">
        <v>10165</v>
      </c>
      <c r="C25759" s="12" t="s">
        <v>10166</v>
      </c>
      <c r="D25759" s="12" t="s">
        <v>29646</v>
      </c>
    </row>
    <row r="25760" spans="1:4" x14ac:dyDescent="0.25">
      <c r="A25760" s="12" t="s">
        <v>1434</v>
      </c>
      <c r="B25760" s="12" t="s">
        <v>10165</v>
      </c>
      <c r="C25760" s="12" t="s">
        <v>10166</v>
      </c>
      <c r="D25760" s="12" t="s">
        <v>10169</v>
      </c>
    </row>
    <row r="25761" spans="1:4" x14ac:dyDescent="0.25">
      <c r="A25761" s="12" t="s">
        <v>1434</v>
      </c>
      <c r="B25761" s="12" t="s">
        <v>10165</v>
      </c>
      <c r="C25761" s="12" t="s">
        <v>10166</v>
      </c>
      <c r="D25761" s="12" t="s">
        <v>10137</v>
      </c>
    </row>
    <row r="25762" spans="1:4" x14ac:dyDescent="0.25">
      <c r="A25762" s="12" t="s">
        <v>1434</v>
      </c>
      <c r="B25762" s="12" t="s">
        <v>10165</v>
      </c>
      <c r="C25762" s="12" t="s">
        <v>10166</v>
      </c>
      <c r="D25762" s="12" t="s">
        <v>10138</v>
      </c>
    </row>
    <row r="25763" spans="1:4" x14ac:dyDescent="0.25">
      <c r="A25763" s="12" t="s">
        <v>1434</v>
      </c>
      <c r="B25763" s="12" t="s">
        <v>10165</v>
      </c>
      <c r="C25763" s="12" t="s">
        <v>10166</v>
      </c>
      <c r="D25763" s="12" t="s">
        <v>10168</v>
      </c>
    </row>
    <row r="25764" spans="1:4" x14ac:dyDescent="0.25">
      <c r="A25764" s="12" t="s">
        <v>1434</v>
      </c>
      <c r="B25764" s="12" t="s">
        <v>10165</v>
      </c>
      <c r="C25764" s="12" t="s">
        <v>10166</v>
      </c>
      <c r="D25764" s="12" t="s">
        <v>10099</v>
      </c>
    </row>
    <row r="25765" spans="1:4" x14ac:dyDescent="0.25">
      <c r="A25765" s="12" t="s">
        <v>1434</v>
      </c>
      <c r="B25765" s="12" t="s">
        <v>10165</v>
      </c>
      <c r="C25765" s="12" t="s">
        <v>10166</v>
      </c>
      <c r="D25765" s="12" t="s">
        <v>29647</v>
      </c>
    </row>
    <row r="25766" spans="1:4" x14ac:dyDescent="0.25">
      <c r="A25766" s="12" t="s">
        <v>1434</v>
      </c>
      <c r="B25766" s="12" t="s">
        <v>10165</v>
      </c>
      <c r="C25766" s="12" t="s">
        <v>10166</v>
      </c>
      <c r="D25766" s="12" t="s">
        <v>29648</v>
      </c>
    </row>
    <row r="25767" spans="1:4" x14ac:dyDescent="0.25">
      <c r="A25767" s="12" t="s">
        <v>1434</v>
      </c>
      <c r="B25767" s="12" t="s">
        <v>10165</v>
      </c>
      <c r="C25767" s="12" t="s">
        <v>10166</v>
      </c>
      <c r="D25767" s="12" t="s">
        <v>10094</v>
      </c>
    </row>
    <row r="25768" spans="1:4" x14ac:dyDescent="0.25">
      <c r="A25768" s="12" t="s">
        <v>1434</v>
      </c>
      <c r="B25768" s="12" t="s">
        <v>10165</v>
      </c>
      <c r="C25768" s="12" t="s">
        <v>10166</v>
      </c>
      <c r="D25768" s="12" t="s">
        <v>10096</v>
      </c>
    </row>
    <row r="25769" spans="1:4" x14ac:dyDescent="0.25">
      <c r="A25769" s="12" t="s">
        <v>1434</v>
      </c>
      <c r="B25769" s="12" t="s">
        <v>10172</v>
      </c>
      <c r="C25769" s="12" t="s">
        <v>4395</v>
      </c>
      <c r="D25769" s="12" t="s">
        <v>10178</v>
      </c>
    </row>
    <row r="25770" spans="1:4" x14ac:dyDescent="0.25">
      <c r="A25770" s="12" t="s">
        <v>1434</v>
      </c>
      <c r="B25770" s="12" t="s">
        <v>10172</v>
      </c>
      <c r="C25770" s="12" t="s">
        <v>4395</v>
      </c>
      <c r="D25770" s="12" t="s">
        <v>10179</v>
      </c>
    </row>
    <row r="25771" spans="1:4" x14ac:dyDescent="0.25">
      <c r="A25771" s="12" t="s">
        <v>1434</v>
      </c>
      <c r="B25771" s="12" t="s">
        <v>10172</v>
      </c>
      <c r="C25771" s="12" t="s">
        <v>4395</v>
      </c>
      <c r="D25771" s="12" t="s">
        <v>10173</v>
      </c>
    </row>
    <row r="25772" spans="1:4" x14ac:dyDescent="0.25">
      <c r="A25772" s="12" t="s">
        <v>1434</v>
      </c>
      <c r="B25772" s="12" t="s">
        <v>10172</v>
      </c>
      <c r="C25772" s="12" t="s">
        <v>4395</v>
      </c>
      <c r="D25772" s="12" t="s">
        <v>10177</v>
      </c>
    </row>
    <row r="25773" spans="1:4" x14ac:dyDescent="0.25">
      <c r="A25773" s="12" t="s">
        <v>1434</v>
      </c>
      <c r="B25773" s="12" t="s">
        <v>10172</v>
      </c>
      <c r="C25773" s="12" t="s">
        <v>4395</v>
      </c>
      <c r="D25773" s="12" t="s">
        <v>29649</v>
      </c>
    </row>
    <row r="25774" spans="1:4" x14ac:dyDescent="0.25">
      <c r="A25774" s="12" t="s">
        <v>1434</v>
      </c>
      <c r="B25774" s="12" t="s">
        <v>10172</v>
      </c>
      <c r="C25774" s="12" t="s">
        <v>4395</v>
      </c>
      <c r="D25774" s="12" t="s">
        <v>10182</v>
      </c>
    </row>
    <row r="25775" spans="1:4" x14ac:dyDescent="0.25">
      <c r="A25775" s="12" t="s">
        <v>1434</v>
      </c>
      <c r="B25775" s="12" t="s">
        <v>10172</v>
      </c>
      <c r="C25775" s="12" t="s">
        <v>4395</v>
      </c>
      <c r="D25775" s="12" t="s">
        <v>10176</v>
      </c>
    </row>
    <row r="25776" spans="1:4" x14ac:dyDescent="0.25">
      <c r="A25776" s="12" t="s">
        <v>1434</v>
      </c>
      <c r="B25776" s="12" t="s">
        <v>10172</v>
      </c>
      <c r="C25776" s="12" t="s">
        <v>4395</v>
      </c>
      <c r="D25776" s="12" t="s">
        <v>10183</v>
      </c>
    </row>
    <row r="25777" spans="1:4" x14ac:dyDescent="0.25">
      <c r="A25777" s="12" t="s">
        <v>1434</v>
      </c>
      <c r="B25777" s="12" t="s">
        <v>10172</v>
      </c>
      <c r="C25777" s="12" t="s">
        <v>4395</v>
      </c>
      <c r="D25777" s="12" t="s">
        <v>10129</v>
      </c>
    </row>
    <row r="25778" spans="1:4" x14ac:dyDescent="0.25">
      <c r="A25778" s="12" t="s">
        <v>1434</v>
      </c>
      <c r="B25778" s="12" t="s">
        <v>10172</v>
      </c>
      <c r="C25778" s="12" t="s">
        <v>4395</v>
      </c>
      <c r="D25778" s="12" t="s">
        <v>10175</v>
      </c>
    </row>
    <row r="25779" spans="1:4" x14ac:dyDescent="0.25">
      <c r="A25779" s="12" t="s">
        <v>1434</v>
      </c>
      <c r="B25779" s="12" t="s">
        <v>10172</v>
      </c>
      <c r="C25779" s="12" t="s">
        <v>4395</v>
      </c>
      <c r="D25779" s="12" t="s">
        <v>10184</v>
      </c>
    </row>
    <row r="25780" spans="1:4" x14ac:dyDescent="0.25">
      <c r="A25780" s="12" t="s">
        <v>1434</v>
      </c>
      <c r="B25780" s="12" t="s">
        <v>10172</v>
      </c>
      <c r="C25780" s="12" t="s">
        <v>4395</v>
      </c>
      <c r="D25780" s="12" t="s">
        <v>29650</v>
      </c>
    </row>
    <row r="25781" spans="1:4" x14ac:dyDescent="0.25">
      <c r="A25781" s="12" t="s">
        <v>1434</v>
      </c>
      <c r="B25781" s="12" t="s">
        <v>10172</v>
      </c>
      <c r="C25781" s="12" t="s">
        <v>4395</v>
      </c>
      <c r="D25781" s="12" t="s">
        <v>10181</v>
      </c>
    </row>
    <row r="25782" spans="1:4" x14ac:dyDescent="0.25">
      <c r="A25782" s="12" t="s">
        <v>1434</v>
      </c>
      <c r="B25782" s="12" t="s">
        <v>10172</v>
      </c>
      <c r="C25782" s="12" t="s">
        <v>4395</v>
      </c>
      <c r="D25782" s="12" t="s">
        <v>10174</v>
      </c>
    </row>
    <row r="25783" spans="1:4" x14ac:dyDescent="0.25">
      <c r="A25783" s="12" t="s">
        <v>1434</v>
      </c>
      <c r="B25783" s="12" t="s">
        <v>10172</v>
      </c>
      <c r="C25783" s="12" t="s">
        <v>4395</v>
      </c>
      <c r="D25783" s="12" t="s">
        <v>29651</v>
      </c>
    </row>
    <row r="25784" spans="1:4" x14ac:dyDescent="0.25">
      <c r="A25784" s="12" t="s">
        <v>1434</v>
      </c>
      <c r="B25784" s="12" t="s">
        <v>10185</v>
      </c>
      <c r="C25784" s="12" t="s">
        <v>10186</v>
      </c>
      <c r="D25784" s="12" t="s">
        <v>29652</v>
      </c>
    </row>
    <row r="25785" spans="1:4" x14ac:dyDescent="0.25">
      <c r="A25785" s="12" t="s">
        <v>1434</v>
      </c>
      <c r="B25785" s="12" t="s">
        <v>10185</v>
      </c>
      <c r="C25785" s="12" t="s">
        <v>10186</v>
      </c>
      <c r="D25785" s="12" t="s">
        <v>29653</v>
      </c>
    </row>
    <row r="25786" spans="1:4" x14ac:dyDescent="0.25">
      <c r="A25786" s="12" t="s">
        <v>1434</v>
      </c>
      <c r="B25786" s="12" t="s">
        <v>10185</v>
      </c>
      <c r="C25786" s="12" t="s">
        <v>10186</v>
      </c>
      <c r="D25786" s="12" t="s">
        <v>29654</v>
      </c>
    </row>
    <row r="25787" spans="1:4" x14ac:dyDescent="0.25">
      <c r="A25787" s="12" t="s">
        <v>1434</v>
      </c>
      <c r="B25787" s="12" t="s">
        <v>10185</v>
      </c>
      <c r="C25787" s="12" t="s">
        <v>10186</v>
      </c>
      <c r="D25787" s="12" t="s">
        <v>10134</v>
      </c>
    </row>
    <row r="25788" spans="1:4" x14ac:dyDescent="0.25">
      <c r="A25788" s="12" t="s">
        <v>1434</v>
      </c>
      <c r="B25788" s="12" t="s">
        <v>10185</v>
      </c>
      <c r="C25788" s="12" t="s">
        <v>10186</v>
      </c>
      <c r="D25788" s="12" t="s">
        <v>10188</v>
      </c>
    </row>
    <row r="25789" spans="1:4" x14ac:dyDescent="0.25">
      <c r="A25789" s="12" t="s">
        <v>1434</v>
      </c>
      <c r="B25789" s="12" t="s">
        <v>10185</v>
      </c>
      <c r="C25789" s="12" t="s">
        <v>10186</v>
      </c>
      <c r="D25789" s="12" t="s">
        <v>29655</v>
      </c>
    </row>
    <row r="25790" spans="1:4" x14ac:dyDescent="0.25">
      <c r="A25790" s="12" t="s">
        <v>1434</v>
      </c>
      <c r="B25790" s="12" t="s">
        <v>10185</v>
      </c>
      <c r="C25790" s="12" t="s">
        <v>10186</v>
      </c>
      <c r="D25790" s="12" t="s">
        <v>29656</v>
      </c>
    </row>
    <row r="25791" spans="1:4" x14ac:dyDescent="0.25">
      <c r="A25791" s="12" t="s">
        <v>1434</v>
      </c>
      <c r="B25791" s="12" t="s">
        <v>10185</v>
      </c>
      <c r="C25791" s="12" t="s">
        <v>10186</v>
      </c>
      <c r="D25791" s="12" t="s">
        <v>29657</v>
      </c>
    </row>
    <row r="25792" spans="1:4" x14ac:dyDescent="0.25">
      <c r="A25792" s="12" t="s">
        <v>1434</v>
      </c>
      <c r="B25792" s="12" t="s">
        <v>10185</v>
      </c>
      <c r="C25792" s="12" t="s">
        <v>10186</v>
      </c>
      <c r="D25792" s="12" t="s">
        <v>29658</v>
      </c>
    </row>
    <row r="25793" spans="1:4" x14ac:dyDescent="0.25">
      <c r="A25793" s="12" t="s">
        <v>1434</v>
      </c>
      <c r="B25793" s="12" t="s">
        <v>10185</v>
      </c>
      <c r="C25793" s="12" t="s">
        <v>10186</v>
      </c>
      <c r="D25793" s="12" t="s">
        <v>29659</v>
      </c>
    </row>
    <row r="25794" spans="1:4" x14ac:dyDescent="0.25">
      <c r="A25794" s="12" t="s">
        <v>1434</v>
      </c>
      <c r="B25794" s="12" t="s">
        <v>10185</v>
      </c>
      <c r="C25794" s="12" t="s">
        <v>10186</v>
      </c>
      <c r="D25794" s="12" t="s">
        <v>29660</v>
      </c>
    </row>
    <row r="25795" spans="1:4" x14ac:dyDescent="0.25">
      <c r="A25795" s="12" t="s">
        <v>1434</v>
      </c>
      <c r="B25795" s="12" t="s">
        <v>10185</v>
      </c>
      <c r="C25795" s="12" t="s">
        <v>10186</v>
      </c>
      <c r="D25795" s="12" t="s">
        <v>29661</v>
      </c>
    </row>
    <row r="25796" spans="1:4" x14ac:dyDescent="0.25">
      <c r="A25796" s="12" t="s">
        <v>1434</v>
      </c>
      <c r="B25796" s="12" t="s">
        <v>10185</v>
      </c>
      <c r="C25796" s="12" t="s">
        <v>10186</v>
      </c>
      <c r="D25796" s="12" t="s">
        <v>10135</v>
      </c>
    </row>
    <row r="25797" spans="1:4" x14ac:dyDescent="0.25">
      <c r="A25797" s="12" t="s">
        <v>1434</v>
      </c>
      <c r="B25797" s="12" t="s">
        <v>10185</v>
      </c>
      <c r="C25797" s="12" t="s">
        <v>10186</v>
      </c>
      <c r="D25797" s="12" t="s">
        <v>10192</v>
      </c>
    </row>
    <row r="25798" spans="1:4" x14ac:dyDescent="0.25">
      <c r="A25798" s="12" t="s">
        <v>1434</v>
      </c>
      <c r="B25798" s="12" t="s">
        <v>10185</v>
      </c>
      <c r="C25798" s="12" t="s">
        <v>10186</v>
      </c>
      <c r="D25798" s="12" t="s">
        <v>29662</v>
      </c>
    </row>
    <row r="25799" spans="1:4" x14ac:dyDescent="0.25">
      <c r="A25799" s="12" t="s">
        <v>1434</v>
      </c>
      <c r="B25799" s="12" t="s">
        <v>10185</v>
      </c>
      <c r="C25799" s="12" t="s">
        <v>10186</v>
      </c>
      <c r="D25799" s="12" t="s">
        <v>10191</v>
      </c>
    </row>
    <row r="25800" spans="1:4" x14ac:dyDescent="0.25">
      <c r="A25800" s="12" t="s">
        <v>1434</v>
      </c>
      <c r="B25800" s="12" t="s">
        <v>10185</v>
      </c>
      <c r="C25800" s="12" t="s">
        <v>10186</v>
      </c>
      <c r="D25800" s="12" t="s">
        <v>29663</v>
      </c>
    </row>
    <row r="25801" spans="1:4" x14ac:dyDescent="0.25">
      <c r="A25801" s="12" t="s">
        <v>1434</v>
      </c>
      <c r="B25801" s="12" t="s">
        <v>10185</v>
      </c>
      <c r="C25801" s="12" t="s">
        <v>10186</v>
      </c>
      <c r="D25801" s="12" t="s">
        <v>10187</v>
      </c>
    </row>
    <row r="25802" spans="1:4" x14ac:dyDescent="0.25">
      <c r="A25802" s="12" t="s">
        <v>1434</v>
      </c>
      <c r="B25802" s="12" t="s">
        <v>10185</v>
      </c>
      <c r="C25802" s="12" t="s">
        <v>10186</v>
      </c>
      <c r="D25802" s="12" t="s">
        <v>10193</v>
      </c>
    </row>
    <row r="25803" spans="1:4" x14ac:dyDescent="0.25">
      <c r="A25803" s="12" t="s">
        <v>1434</v>
      </c>
      <c r="B25803" s="12" t="s">
        <v>10194</v>
      </c>
      <c r="C25803" s="12" t="s">
        <v>3257</v>
      </c>
      <c r="D25803" s="12" t="s">
        <v>10590</v>
      </c>
    </row>
    <row r="25804" spans="1:4" x14ac:dyDescent="0.25">
      <c r="A25804" s="12" t="s">
        <v>1434</v>
      </c>
      <c r="B25804" s="12" t="s">
        <v>10194</v>
      </c>
      <c r="C25804" s="12" t="s">
        <v>3257</v>
      </c>
      <c r="D25804" s="12" t="s">
        <v>29664</v>
      </c>
    </row>
    <row r="25805" spans="1:4" x14ac:dyDescent="0.25">
      <c r="A25805" s="12" t="s">
        <v>1434</v>
      </c>
      <c r="B25805" s="12" t="s">
        <v>10194</v>
      </c>
      <c r="C25805" s="12" t="s">
        <v>3257</v>
      </c>
      <c r="D25805" s="12" t="s">
        <v>29665</v>
      </c>
    </row>
    <row r="25806" spans="1:4" x14ac:dyDescent="0.25">
      <c r="A25806" s="12" t="s">
        <v>1434</v>
      </c>
      <c r="B25806" s="12" t="s">
        <v>10194</v>
      </c>
      <c r="C25806" s="12" t="s">
        <v>3257</v>
      </c>
      <c r="D25806" s="12" t="s">
        <v>10156</v>
      </c>
    </row>
    <row r="25807" spans="1:4" x14ac:dyDescent="0.25">
      <c r="A25807" s="12" t="s">
        <v>1434</v>
      </c>
      <c r="B25807" s="12" t="s">
        <v>10194</v>
      </c>
      <c r="C25807" s="12" t="s">
        <v>3257</v>
      </c>
      <c r="D25807" s="12" t="s">
        <v>29666</v>
      </c>
    </row>
    <row r="25808" spans="1:4" x14ac:dyDescent="0.25">
      <c r="A25808" s="12" t="s">
        <v>1434</v>
      </c>
      <c r="B25808" s="12" t="s">
        <v>10194</v>
      </c>
      <c r="C25808" s="12" t="s">
        <v>3257</v>
      </c>
      <c r="D25808" s="12" t="s">
        <v>10472</v>
      </c>
    </row>
    <row r="25809" spans="1:4" x14ac:dyDescent="0.25">
      <c r="A25809" s="12" t="s">
        <v>1434</v>
      </c>
      <c r="B25809" s="12" t="s">
        <v>10194</v>
      </c>
      <c r="C25809" s="12" t="s">
        <v>3257</v>
      </c>
      <c r="D25809" s="12" t="s">
        <v>29667</v>
      </c>
    </row>
    <row r="25810" spans="1:4" x14ac:dyDescent="0.25">
      <c r="A25810" s="12" t="s">
        <v>1434</v>
      </c>
      <c r="B25810" s="12" t="s">
        <v>10194</v>
      </c>
      <c r="C25810" s="12" t="s">
        <v>3257</v>
      </c>
      <c r="D25810" s="12" t="s">
        <v>10195</v>
      </c>
    </row>
    <row r="25811" spans="1:4" x14ac:dyDescent="0.25">
      <c r="A25811" s="12" t="s">
        <v>1434</v>
      </c>
      <c r="B25811" s="12" t="s">
        <v>10194</v>
      </c>
      <c r="C25811" s="12" t="s">
        <v>3257</v>
      </c>
      <c r="D25811" s="12" t="s">
        <v>10196</v>
      </c>
    </row>
    <row r="25812" spans="1:4" x14ac:dyDescent="0.25">
      <c r="A25812" s="12" t="s">
        <v>1434</v>
      </c>
      <c r="B25812" s="12" t="s">
        <v>10194</v>
      </c>
      <c r="C25812" s="12" t="s">
        <v>3257</v>
      </c>
      <c r="D25812" s="12" t="s">
        <v>29668</v>
      </c>
    </row>
    <row r="25813" spans="1:4" x14ac:dyDescent="0.25">
      <c r="A25813" s="12" t="s">
        <v>1434</v>
      </c>
      <c r="B25813" s="12" t="s">
        <v>10194</v>
      </c>
      <c r="C25813" s="12" t="s">
        <v>3257</v>
      </c>
      <c r="D25813" s="12" t="s">
        <v>29669</v>
      </c>
    </row>
    <row r="25814" spans="1:4" x14ac:dyDescent="0.25">
      <c r="A25814" s="12" t="s">
        <v>1434</v>
      </c>
      <c r="B25814" s="12" t="s">
        <v>10197</v>
      </c>
      <c r="C25814" s="12" t="s">
        <v>7773</v>
      </c>
      <c r="D25814" s="12" t="s">
        <v>10593</v>
      </c>
    </row>
    <row r="25815" spans="1:4" x14ac:dyDescent="0.25">
      <c r="A25815" s="12" t="s">
        <v>1434</v>
      </c>
      <c r="B25815" s="12" t="s">
        <v>10197</v>
      </c>
      <c r="C25815" s="12" t="s">
        <v>7773</v>
      </c>
      <c r="D25815" s="12" t="s">
        <v>10597</v>
      </c>
    </row>
    <row r="25816" spans="1:4" x14ac:dyDescent="0.25">
      <c r="A25816" s="12" t="s">
        <v>1434</v>
      </c>
      <c r="B25816" s="12" t="s">
        <v>10197</v>
      </c>
      <c r="C25816" s="12" t="s">
        <v>7773</v>
      </c>
      <c r="D25816" s="12" t="s">
        <v>10151</v>
      </c>
    </row>
    <row r="25817" spans="1:4" x14ac:dyDescent="0.25">
      <c r="A25817" s="12" t="s">
        <v>1434</v>
      </c>
      <c r="B25817" s="12" t="s">
        <v>10197</v>
      </c>
      <c r="C25817" s="12" t="s">
        <v>7773</v>
      </c>
      <c r="D25817" s="12" t="s">
        <v>10200</v>
      </c>
    </row>
    <row r="25818" spans="1:4" x14ac:dyDescent="0.25">
      <c r="A25818" s="12" t="s">
        <v>1434</v>
      </c>
      <c r="B25818" s="12" t="s">
        <v>10197</v>
      </c>
      <c r="C25818" s="12" t="s">
        <v>7773</v>
      </c>
      <c r="D25818" s="12" t="s">
        <v>10198</v>
      </c>
    </row>
    <row r="25819" spans="1:4" x14ac:dyDescent="0.25">
      <c r="A25819" s="12" t="s">
        <v>1434</v>
      </c>
      <c r="B25819" s="12" t="s">
        <v>10197</v>
      </c>
      <c r="C25819" s="12" t="s">
        <v>7773</v>
      </c>
      <c r="D25819" s="12" t="s">
        <v>10675</v>
      </c>
    </row>
    <row r="25820" spans="1:4" x14ac:dyDescent="0.25">
      <c r="A25820" s="12" t="s">
        <v>1434</v>
      </c>
      <c r="B25820" s="12" t="s">
        <v>10197</v>
      </c>
      <c r="C25820" s="12" t="s">
        <v>7773</v>
      </c>
      <c r="D25820" s="12" t="s">
        <v>10199</v>
      </c>
    </row>
    <row r="25821" spans="1:4" x14ac:dyDescent="0.25">
      <c r="A25821" s="12" t="s">
        <v>1434</v>
      </c>
      <c r="B25821" s="12" t="s">
        <v>10201</v>
      </c>
      <c r="C25821" s="12" t="s">
        <v>5240</v>
      </c>
      <c r="D25821" s="12" t="s">
        <v>29670</v>
      </c>
    </row>
    <row r="25822" spans="1:4" x14ac:dyDescent="0.25">
      <c r="A25822" s="12" t="s">
        <v>1434</v>
      </c>
      <c r="B25822" s="12" t="s">
        <v>10201</v>
      </c>
      <c r="C25822" s="12" t="s">
        <v>5240</v>
      </c>
      <c r="D25822" s="12" t="s">
        <v>10206</v>
      </c>
    </row>
    <row r="25823" spans="1:4" x14ac:dyDescent="0.25">
      <c r="A25823" s="12" t="s">
        <v>1434</v>
      </c>
      <c r="B25823" s="12" t="s">
        <v>10201</v>
      </c>
      <c r="C25823" s="12" t="s">
        <v>5240</v>
      </c>
      <c r="D25823" s="12" t="s">
        <v>29671</v>
      </c>
    </row>
    <row r="25824" spans="1:4" x14ac:dyDescent="0.25">
      <c r="A25824" s="12" t="s">
        <v>1434</v>
      </c>
      <c r="B25824" s="12" t="s">
        <v>10201</v>
      </c>
      <c r="C25824" s="12" t="s">
        <v>5240</v>
      </c>
      <c r="D25824" s="12" t="s">
        <v>10210</v>
      </c>
    </row>
    <row r="25825" spans="1:4" x14ac:dyDescent="0.25">
      <c r="A25825" s="12" t="s">
        <v>1434</v>
      </c>
      <c r="B25825" s="12" t="s">
        <v>10201</v>
      </c>
      <c r="C25825" s="12" t="s">
        <v>5240</v>
      </c>
      <c r="D25825" s="12" t="s">
        <v>10205</v>
      </c>
    </row>
    <row r="25826" spans="1:4" x14ac:dyDescent="0.25">
      <c r="A25826" s="12" t="s">
        <v>1434</v>
      </c>
      <c r="B25826" s="12" t="s">
        <v>10201</v>
      </c>
      <c r="C25826" s="12" t="s">
        <v>5240</v>
      </c>
      <c r="D25826" s="12" t="s">
        <v>10203</v>
      </c>
    </row>
    <row r="25827" spans="1:4" x14ac:dyDescent="0.25">
      <c r="A25827" s="12" t="s">
        <v>1434</v>
      </c>
      <c r="B25827" s="12" t="s">
        <v>10201</v>
      </c>
      <c r="C25827" s="12" t="s">
        <v>5240</v>
      </c>
      <c r="D25827" s="12" t="s">
        <v>29672</v>
      </c>
    </row>
    <row r="25828" spans="1:4" x14ac:dyDescent="0.25">
      <c r="A25828" s="12" t="s">
        <v>1434</v>
      </c>
      <c r="B25828" s="12" t="s">
        <v>10201</v>
      </c>
      <c r="C25828" s="12" t="s">
        <v>5240</v>
      </c>
      <c r="D25828" s="12" t="s">
        <v>10204</v>
      </c>
    </row>
    <row r="25829" spans="1:4" x14ac:dyDescent="0.25">
      <c r="A25829" s="12" t="s">
        <v>1434</v>
      </c>
      <c r="B25829" s="12" t="s">
        <v>10201</v>
      </c>
      <c r="C25829" s="12" t="s">
        <v>5240</v>
      </c>
      <c r="D25829" s="12" t="s">
        <v>29673</v>
      </c>
    </row>
    <row r="25830" spans="1:4" x14ac:dyDescent="0.25">
      <c r="A25830" s="12" t="s">
        <v>1434</v>
      </c>
      <c r="B25830" s="12" t="s">
        <v>10201</v>
      </c>
      <c r="C25830" s="12" t="s">
        <v>5240</v>
      </c>
      <c r="D25830" s="12" t="s">
        <v>10208</v>
      </c>
    </row>
    <row r="25831" spans="1:4" x14ac:dyDescent="0.25">
      <c r="A25831" s="12" t="s">
        <v>1434</v>
      </c>
      <c r="B25831" s="12" t="s">
        <v>10201</v>
      </c>
      <c r="C25831" s="12" t="s">
        <v>5240</v>
      </c>
      <c r="D25831" s="12" t="s">
        <v>29674</v>
      </c>
    </row>
    <row r="25832" spans="1:4" x14ac:dyDescent="0.25">
      <c r="A25832" s="12" t="s">
        <v>1434</v>
      </c>
      <c r="B25832" s="12" t="s">
        <v>10201</v>
      </c>
      <c r="C25832" s="12" t="s">
        <v>5240</v>
      </c>
      <c r="D25832" s="12" t="s">
        <v>10202</v>
      </c>
    </row>
    <row r="25833" spans="1:4" x14ac:dyDescent="0.25">
      <c r="A25833" s="12" t="s">
        <v>1434</v>
      </c>
      <c r="B25833" s="12" t="s">
        <v>10201</v>
      </c>
      <c r="C25833" s="12" t="s">
        <v>5240</v>
      </c>
      <c r="D25833" s="12" t="s">
        <v>10120</v>
      </c>
    </row>
    <row r="25834" spans="1:4" x14ac:dyDescent="0.25">
      <c r="A25834" s="12" t="s">
        <v>1434</v>
      </c>
      <c r="B25834" s="12" t="s">
        <v>10201</v>
      </c>
      <c r="C25834" s="12" t="s">
        <v>5240</v>
      </c>
      <c r="D25834" s="12" t="s">
        <v>29675</v>
      </c>
    </row>
    <row r="25835" spans="1:4" x14ac:dyDescent="0.25">
      <c r="A25835" s="12" t="s">
        <v>1434</v>
      </c>
      <c r="B25835" s="12" t="s">
        <v>10201</v>
      </c>
      <c r="C25835" s="12" t="s">
        <v>5240</v>
      </c>
      <c r="D25835" s="12" t="s">
        <v>29676</v>
      </c>
    </row>
    <row r="25836" spans="1:4" x14ac:dyDescent="0.25">
      <c r="A25836" s="12" t="s">
        <v>1434</v>
      </c>
      <c r="B25836" s="12" t="s">
        <v>10201</v>
      </c>
      <c r="C25836" s="12" t="s">
        <v>5240</v>
      </c>
      <c r="D25836" s="12" t="s">
        <v>10207</v>
      </c>
    </row>
    <row r="25837" spans="1:4" x14ac:dyDescent="0.25">
      <c r="A25837" s="12" t="s">
        <v>1434</v>
      </c>
      <c r="B25837" s="12" t="s">
        <v>10211</v>
      </c>
      <c r="C25837" s="12" t="s">
        <v>6590</v>
      </c>
      <c r="D25837" s="12" t="s">
        <v>10212</v>
      </c>
    </row>
    <row r="25838" spans="1:4" x14ac:dyDescent="0.25">
      <c r="A25838" s="12" t="s">
        <v>1434</v>
      </c>
      <c r="B25838" s="12" t="s">
        <v>10211</v>
      </c>
      <c r="C25838" s="12" t="s">
        <v>6590</v>
      </c>
      <c r="D25838" s="12" t="s">
        <v>10214</v>
      </c>
    </row>
    <row r="25839" spans="1:4" x14ac:dyDescent="0.25">
      <c r="A25839" s="12" t="s">
        <v>1434</v>
      </c>
      <c r="B25839" s="12" t="s">
        <v>10211</v>
      </c>
      <c r="C25839" s="12" t="s">
        <v>6590</v>
      </c>
      <c r="D25839" s="12" t="s">
        <v>10111</v>
      </c>
    </row>
    <row r="25840" spans="1:4" x14ac:dyDescent="0.25">
      <c r="A25840" s="12" t="s">
        <v>1434</v>
      </c>
      <c r="B25840" s="12" t="s">
        <v>10211</v>
      </c>
      <c r="C25840" s="12" t="s">
        <v>6590</v>
      </c>
      <c r="D25840" s="12" t="s">
        <v>10574</v>
      </c>
    </row>
    <row r="25841" spans="1:4" x14ac:dyDescent="0.25">
      <c r="A25841" s="12" t="s">
        <v>1434</v>
      </c>
      <c r="B25841" s="12" t="s">
        <v>10211</v>
      </c>
      <c r="C25841" s="12" t="s">
        <v>6590</v>
      </c>
      <c r="D25841" s="12" t="s">
        <v>29677</v>
      </c>
    </row>
    <row r="25842" spans="1:4" x14ac:dyDescent="0.25">
      <c r="A25842" s="12" t="s">
        <v>1434</v>
      </c>
      <c r="B25842" s="12" t="s">
        <v>10211</v>
      </c>
      <c r="C25842" s="12" t="s">
        <v>6590</v>
      </c>
      <c r="D25842" s="12" t="s">
        <v>10213</v>
      </c>
    </row>
    <row r="25843" spans="1:4" x14ac:dyDescent="0.25">
      <c r="A25843" s="12" t="s">
        <v>1434</v>
      </c>
      <c r="B25843" s="12" t="s">
        <v>10211</v>
      </c>
      <c r="C25843" s="12" t="s">
        <v>6590</v>
      </c>
      <c r="D25843" s="12" t="s">
        <v>10215</v>
      </c>
    </row>
    <row r="25844" spans="1:4" x14ac:dyDescent="0.25">
      <c r="A25844" s="12" t="s">
        <v>1434</v>
      </c>
      <c r="B25844" s="12" t="s">
        <v>10211</v>
      </c>
      <c r="C25844" s="12" t="s">
        <v>6590</v>
      </c>
      <c r="D25844" s="12" t="s">
        <v>29678</v>
      </c>
    </row>
    <row r="25845" spans="1:4" x14ac:dyDescent="0.25">
      <c r="A25845" s="12" t="s">
        <v>1434</v>
      </c>
      <c r="B25845" s="12" t="s">
        <v>10216</v>
      </c>
      <c r="C25845" s="12" t="s">
        <v>10217</v>
      </c>
      <c r="D25845" s="12" t="s">
        <v>10219</v>
      </c>
    </row>
    <row r="25846" spans="1:4" x14ac:dyDescent="0.25">
      <c r="A25846" s="12" t="s">
        <v>1434</v>
      </c>
      <c r="B25846" s="12" t="s">
        <v>10216</v>
      </c>
      <c r="C25846" s="12" t="s">
        <v>10217</v>
      </c>
      <c r="D25846" s="12" t="s">
        <v>10222</v>
      </c>
    </row>
    <row r="25847" spans="1:4" x14ac:dyDescent="0.25">
      <c r="A25847" s="12" t="s">
        <v>1434</v>
      </c>
      <c r="B25847" s="12" t="s">
        <v>10216</v>
      </c>
      <c r="C25847" s="12" t="s">
        <v>10217</v>
      </c>
      <c r="D25847" s="12" t="s">
        <v>10218</v>
      </c>
    </row>
    <row r="25848" spans="1:4" x14ac:dyDescent="0.25">
      <c r="A25848" s="12" t="s">
        <v>1434</v>
      </c>
      <c r="B25848" s="12" t="s">
        <v>10216</v>
      </c>
      <c r="C25848" s="12" t="s">
        <v>10217</v>
      </c>
      <c r="D25848" s="12" t="s">
        <v>29679</v>
      </c>
    </row>
    <row r="25849" spans="1:4" x14ac:dyDescent="0.25">
      <c r="A25849" s="12" t="s">
        <v>1434</v>
      </c>
      <c r="B25849" s="12" t="s">
        <v>10216</v>
      </c>
      <c r="C25849" s="12" t="s">
        <v>10217</v>
      </c>
      <c r="D25849" s="12" t="s">
        <v>29680</v>
      </c>
    </row>
    <row r="25850" spans="1:4" x14ac:dyDescent="0.25">
      <c r="A25850" s="12" t="s">
        <v>1434</v>
      </c>
      <c r="B25850" s="12" t="s">
        <v>10216</v>
      </c>
      <c r="C25850" s="12" t="s">
        <v>10217</v>
      </c>
      <c r="D25850" s="12" t="s">
        <v>10221</v>
      </c>
    </row>
    <row r="25851" spans="1:4" x14ac:dyDescent="0.25">
      <c r="A25851" s="12" t="s">
        <v>1434</v>
      </c>
      <c r="B25851" s="12" t="s">
        <v>10216</v>
      </c>
      <c r="C25851" s="12" t="s">
        <v>10217</v>
      </c>
      <c r="D25851" s="12" t="s">
        <v>29681</v>
      </c>
    </row>
    <row r="25852" spans="1:4" x14ac:dyDescent="0.25">
      <c r="A25852" s="12" t="s">
        <v>1434</v>
      </c>
      <c r="B25852" s="12" t="s">
        <v>10216</v>
      </c>
      <c r="C25852" s="12" t="s">
        <v>10217</v>
      </c>
      <c r="D25852" s="12" t="s">
        <v>10587</v>
      </c>
    </row>
    <row r="25853" spans="1:4" x14ac:dyDescent="0.25">
      <c r="A25853" s="12" t="s">
        <v>1434</v>
      </c>
      <c r="B25853" s="12" t="s">
        <v>10216</v>
      </c>
      <c r="C25853" s="12" t="s">
        <v>10217</v>
      </c>
      <c r="D25853" s="12" t="s">
        <v>29682</v>
      </c>
    </row>
    <row r="25854" spans="1:4" x14ac:dyDescent="0.25">
      <c r="A25854" s="12" t="s">
        <v>1434</v>
      </c>
      <c r="B25854" s="12" t="s">
        <v>10216</v>
      </c>
      <c r="C25854" s="12" t="s">
        <v>10217</v>
      </c>
      <c r="D25854" s="12" t="s">
        <v>10223</v>
      </c>
    </row>
    <row r="25855" spans="1:4" x14ac:dyDescent="0.25">
      <c r="A25855" s="12" t="s">
        <v>1434</v>
      </c>
      <c r="B25855" s="12" t="s">
        <v>10216</v>
      </c>
      <c r="C25855" s="12" t="s">
        <v>10217</v>
      </c>
      <c r="D25855" s="12" t="s">
        <v>29683</v>
      </c>
    </row>
    <row r="25856" spans="1:4" x14ac:dyDescent="0.25">
      <c r="A25856" s="12" t="s">
        <v>1434</v>
      </c>
      <c r="B25856" s="12" t="s">
        <v>10216</v>
      </c>
      <c r="C25856" s="12" t="s">
        <v>10217</v>
      </c>
      <c r="D25856" s="12" t="s">
        <v>10220</v>
      </c>
    </row>
    <row r="25857" spans="1:4" x14ac:dyDescent="0.25">
      <c r="A25857" s="12" t="s">
        <v>1434</v>
      </c>
      <c r="B25857" s="12" t="s">
        <v>10216</v>
      </c>
      <c r="C25857" s="12" t="s">
        <v>10217</v>
      </c>
      <c r="D25857" s="12" t="s">
        <v>29684</v>
      </c>
    </row>
    <row r="25858" spans="1:4" x14ac:dyDescent="0.25">
      <c r="A25858" s="12" t="s">
        <v>1434</v>
      </c>
      <c r="B25858" s="12" t="s">
        <v>10224</v>
      </c>
      <c r="C25858" s="12" t="s">
        <v>5270</v>
      </c>
      <c r="D25858" s="12" t="s">
        <v>10228</v>
      </c>
    </row>
    <row r="25859" spans="1:4" x14ac:dyDescent="0.25">
      <c r="A25859" s="12" t="s">
        <v>1434</v>
      </c>
      <c r="B25859" s="12" t="s">
        <v>10224</v>
      </c>
      <c r="C25859" s="12" t="s">
        <v>5270</v>
      </c>
      <c r="D25859" s="12" t="s">
        <v>10243</v>
      </c>
    </row>
    <row r="25860" spans="1:4" x14ac:dyDescent="0.25">
      <c r="A25860" s="12" t="s">
        <v>1434</v>
      </c>
      <c r="B25860" s="12" t="s">
        <v>10224</v>
      </c>
      <c r="C25860" s="12" t="s">
        <v>5270</v>
      </c>
      <c r="D25860" s="12" t="s">
        <v>10232</v>
      </c>
    </row>
    <row r="25861" spans="1:4" x14ac:dyDescent="0.25">
      <c r="A25861" s="12" t="s">
        <v>1434</v>
      </c>
      <c r="B25861" s="12" t="s">
        <v>10224</v>
      </c>
      <c r="C25861" s="12" t="s">
        <v>5270</v>
      </c>
      <c r="D25861" s="12" t="s">
        <v>10230</v>
      </c>
    </row>
    <row r="25862" spans="1:4" x14ac:dyDescent="0.25">
      <c r="A25862" s="12" t="s">
        <v>1434</v>
      </c>
      <c r="B25862" s="12" t="s">
        <v>10224</v>
      </c>
      <c r="C25862" s="12" t="s">
        <v>5270</v>
      </c>
      <c r="D25862" s="12" t="s">
        <v>10649</v>
      </c>
    </row>
    <row r="25863" spans="1:4" x14ac:dyDescent="0.25">
      <c r="A25863" s="12" t="s">
        <v>1434</v>
      </c>
      <c r="B25863" s="12" t="s">
        <v>10224</v>
      </c>
      <c r="C25863" s="12" t="s">
        <v>5270</v>
      </c>
      <c r="D25863" s="12" t="s">
        <v>10239</v>
      </c>
    </row>
    <row r="25864" spans="1:4" x14ac:dyDescent="0.25">
      <c r="A25864" s="12" t="s">
        <v>1434</v>
      </c>
      <c r="B25864" s="12" t="s">
        <v>10224</v>
      </c>
      <c r="C25864" s="12" t="s">
        <v>5270</v>
      </c>
      <c r="D25864" s="12" t="s">
        <v>29685</v>
      </c>
    </row>
    <row r="25865" spans="1:4" x14ac:dyDescent="0.25">
      <c r="A25865" s="12" t="s">
        <v>1434</v>
      </c>
      <c r="B25865" s="12" t="s">
        <v>10224</v>
      </c>
      <c r="C25865" s="12" t="s">
        <v>5270</v>
      </c>
      <c r="D25865" s="12" t="s">
        <v>10238</v>
      </c>
    </row>
    <row r="25866" spans="1:4" x14ac:dyDescent="0.25">
      <c r="A25866" s="12" t="s">
        <v>1434</v>
      </c>
      <c r="B25866" s="12" t="s">
        <v>10224</v>
      </c>
      <c r="C25866" s="12" t="s">
        <v>5270</v>
      </c>
      <c r="D25866" s="12" t="s">
        <v>10240</v>
      </c>
    </row>
    <row r="25867" spans="1:4" x14ac:dyDescent="0.25">
      <c r="A25867" s="12" t="s">
        <v>1434</v>
      </c>
      <c r="B25867" s="12" t="s">
        <v>10224</v>
      </c>
      <c r="C25867" s="12" t="s">
        <v>5270</v>
      </c>
      <c r="D25867" s="12" t="s">
        <v>10225</v>
      </c>
    </row>
    <row r="25868" spans="1:4" x14ac:dyDescent="0.25">
      <c r="A25868" s="12" t="s">
        <v>1434</v>
      </c>
      <c r="B25868" s="12" t="s">
        <v>10224</v>
      </c>
      <c r="C25868" s="12" t="s">
        <v>5270</v>
      </c>
      <c r="D25868" s="12" t="s">
        <v>10231</v>
      </c>
    </row>
    <row r="25869" spans="1:4" x14ac:dyDescent="0.25">
      <c r="A25869" s="12" t="s">
        <v>1434</v>
      </c>
      <c r="B25869" s="12" t="s">
        <v>10224</v>
      </c>
      <c r="C25869" s="12" t="s">
        <v>5270</v>
      </c>
      <c r="D25869" s="12" t="s">
        <v>10226</v>
      </c>
    </row>
    <row r="25870" spans="1:4" x14ac:dyDescent="0.25">
      <c r="A25870" s="12" t="s">
        <v>1434</v>
      </c>
      <c r="B25870" s="12" t="s">
        <v>10224</v>
      </c>
      <c r="C25870" s="12" t="s">
        <v>5270</v>
      </c>
      <c r="D25870" s="12" t="s">
        <v>10237</v>
      </c>
    </row>
    <row r="25871" spans="1:4" x14ac:dyDescent="0.25">
      <c r="A25871" s="12" t="s">
        <v>1434</v>
      </c>
      <c r="B25871" s="12" t="s">
        <v>10224</v>
      </c>
      <c r="C25871" s="12" t="s">
        <v>5270</v>
      </c>
      <c r="D25871" s="12" t="s">
        <v>10236</v>
      </c>
    </row>
    <row r="25872" spans="1:4" x14ac:dyDescent="0.25">
      <c r="A25872" s="12" t="s">
        <v>1434</v>
      </c>
      <c r="B25872" s="12" t="s">
        <v>10224</v>
      </c>
      <c r="C25872" s="12" t="s">
        <v>5270</v>
      </c>
      <c r="D25872" s="12" t="s">
        <v>10227</v>
      </c>
    </row>
    <row r="25873" spans="1:4" x14ac:dyDescent="0.25">
      <c r="A25873" s="12" t="s">
        <v>1434</v>
      </c>
      <c r="B25873" s="12" t="s">
        <v>10224</v>
      </c>
      <c r="C25873" s="12" t="s">
        <v>5270</v>
      </c>
      <c r="D25873" s="12" t="s">
        <v>10234</v>
      </c>
    </row>
    <row r="25874" spans="1:4" x14ac:dyDescent="0.25">
      <c r="A25874" s="12" t="s">
        <v>1434</v>
      </c>
      <c r="B25874" s="12" t="s">
        <v>10224</v>
      </c>
      <c r="C25874" s="12" t="s">
        <v>5270</v>
      </c>
      <c r="D25874" s="12" t="s">
        <v>10241</v>
      </c>
    </row>
    <row r="25875" spans="1:4" x14ac:dyDescent="0.25">
      <c r="A25875" s="12" t="s">
        <v>1434</v>
      </c>
      <c r="B25875" s="12" t="s">
        <v>10224</v>
      </c>
      <c r="C25875" s="12" t="s">
        <v>5270</v>
      </c>
      <c r="D25875" s="12" t="s">
        <v>10242</v>
      </c>
    </row>
    <row r="25876" spans="1:4" x14ac:dyDescent="0.25">
      <c r="A25876" s="12" t="s">
        <v>1434</v>
      </c>
      <c r="B25876" s="12" t="s">
        <v>10224</v>
      </c>
      <c r="C25876" s="12" t="s">
        <v>5270</v>
      </c>
      <c r="D25876" s="12" t="s">
        <v>10235</v>
      </c>
    </row>
    <row r="25877" spans="1:4" x14ac:dyDescent="0.25">
      <c r="A25877" s="12" t="s">
        <v>1434</v>
      </c>
      <c r="B25877" s="12" t="s">
        <v>10224</v>
      </c>
      <c r="C25877" s="12" t="s">
        <v>5270</v>
      </c>
      <c r="D25877" s="12" t="s">
        <v>10229</v>
      </c>
    </row>
    <row r="25878" spans="1:4" x14ac:dyDescent="0.25">
      <c r="A25878" s="12" t="s">
        <v>1434</v>
      </c>
      <c r="B25878" s="12" t="s">
        <v>10224</v>
      </c>
      <c r="C25878" s="12" t="s">
        <v>5270</v>
      </c>
      <c r="D25878" s="12" t="s">
        <v>10233</v>
      </c>
    </row>
    <row r="25879" spans="1:4" x14ac:dyDescent="0.25">
      <c r="A25879" s="12" t="s">
        <v>1434</v>
      </c>
      <c r="B25879" s="12" t="s">
        <v>10244</v>
      </c>
      <c r="C25879" s="12" t="s">
        <v>3262</v>
      </c>
      <c r="D25879" s="12" t="s">
        <v>29686</v>
      </c>
    </row>
    <row r="25880" spans="1:4" x14ac:dyDescent="0.25">
      <c r="A25880" s="12" t="s">
        <v>1434</v>
      </c>
      <c r="B25880" s="12" t="s">
        <v>10244</v>
      </c>
      <c r="C25880" s="12" t="s">
        <v>3262</v>
      </c>
      <c r="D25880" s="12" t="s">
        <v>30159</v>
      </c>
    </row>
    <row r="25881" spans="1:4" x14ac:dyDescent="0.25">
      <c r="A25881" s="12" t="s">
        <v>1434</v>
      </c>
      <c r="B25881" s="12" t="s">
        <v>10244</v>
      </c>
      <c r="C25881" s="12" t="s">
        <v>3262</v>
      </c>
      <c r="D25881" s="12" t="s">
        <v>10246</v>
      </c>
    </row>
    <row r="25882" spans="1:4" x14ac:dyDescent="0.25">
      <c r="A25882" s="12" t="s">
        <v>1434</v>
      </c>
      <c r="B25882" s="12" t="s">
        <v>10244</v>
      </c>
      <c r="C25882" s="12" t="s">
        <v>3262</v>
      </c>
      <c r="D25882" s="12" t="s">
        <v>29687</v>
      </c>
    </row>
    <row r="25883" spans="1:4" x14ac:dyDescent="0.25">
      <c r="A25883" s="12" t="s">
        <v>1434</v>
      </c>
      <c r="B25883" s="12" t="s">
        <v>10244</v>
      </c>
      <c r="C25883" s="12" t="s">
        <v>3262</v>
      </c>
      <c r="D25883" s="12" t="s">
        <v>29688</v>
      </c>
    </row>
    <row r="25884" spans="1:4" x14ac:dyDescent="0.25">
      <c r="A25884" s="12" t="s">
        <v>1434</v>
      </c>
      <c r="B25884" s="12" t="s">
        <v>10244</v>
      </c>
      <c r="C25884" s="12" t="s">
        <v>3262</v>
      </c>
      <c r="D25884" s="12" t="s">
        <v>29689</v>
      </c>
    </row>
    <row r="25885" spans="1:4" x14ac:dyDescent="0.25">
      <c r="A25885" s="12" t="s">
        <v>1434</v>
      </c>
      <c r="B25885" s="12" t="s">
        <v>10244</v>
      </c>
      <c r="C25885" s="12" t="s">
        <v>3262</v>
      </c>
      <c r="D25885" s="12" t="s">
        <v>29690</v>
      </c>
    </row>
    <row r="25886" spans="1:4" x14ac:dyDescent="0.25">
      <c r="A25886" s="12" t="s">
        <v>1434</v>
      </c>
      <c r="B25886" s="12" t="s">
        <v>10244</v>
      </c>
      <c r="C25886" s="12" t="s">
        <v>3262</v>
      </c>
      <c r="D25886" s="12" t="s">
        <v>29691</v>
      </c>
    </row>
    <row r="25887" spans="1:4" x14ac:dyDescent="0.25">
      <c r="A25887" s="12" t="s">
        <v>1434</v>
      </c>
      <c r="B25887" s="12" t="s">
        <v>10244</v>
      </c>
      <c r="C25887" s="12" t="s">
        <v>3262</v>
      </c>
      <c r="D25887" s="12" t="s">
        <v>10453</v>
      </c>
    </row>
    <row r="25888" spans="1:4" x14ac:dyDescent="0.25">
      <c r="A25888" s="12" t="s">
        <v>1434</v>
      </c>
      <c r="B25888" s="12" t="s">
        <v>10244</v>
      </c>
      <c r="C25888" s="12" t="s">
        <v>3262</v>
      </c>
      <c r="D25888" s="12" t="s">
        <v>10245</v>
      </c>
    </row>
    <row r="25889" spans="1:4" x14ac:dyDescent="0.25">
      <c r="A25889" s="12" t="s">
        <v>1434</v>
      </c>
      <c r="B25889" s="12" t="s">
        <v>10247</v>
      </c>
      <c r="C25889" s="12" t="s">
        <v>2915</v>
      </c>
      <c r="D25889" s="12" t="s">
        <v>10253</v>
      </c>
    </row>
    <row r="25890" spans="1:4" x14ac:dyDescent="0.25">
      <c r="A25890" s="12" t="s">
        <v>1434</v>
      </c>
      <c r="B25890" s="12" t="s">
        <v>10247</v>
      </c>
      <c r="C25890" s="12" t="s">
        <v>2915</v>
      </c>
      <c r="D25890" s="12" t="s">
        <v>10254</v>
      </c>
    </row>
    <row r="25891" spans="1:4" x14ac:dyDescent="0.25">
      <c r="A25891" s="12" t="s">
        <v>1434</v>
      </c>
      <c r="B25891" s="12" t="s">
        <v>10247</v>
      </c>
      <c r="C25891" s="12" t="s">
        <v>2915</v>
      </c>
      <c r="D25891" s="12" t="s">
        <v>29692</v>
      </c>
    </row>
    <row r="25892" spans="1:4" x14ac:dyDescent="0.25">
      <c r="A25892" s="12" t="s">
        <v>1434</v>
      </c>
      <c r="B25892" s="12" t="s">
        <v>10247</v>
      </c>
      <c r="C25892" s="12" t="s">
        <v>2915</v>
      </c>
      <c r="D25892" s="12" t="s">
        <v>10164</v>
      </c>
    </row>
    <row r="25893" spans="1:4" x14ac:dyDescent="0.25">
      <c r="A25893" s="12" t="s">
        <v>1434</v>
      </c>
      <c r="B25893" s="12" t="s">
        <v>10247</v>
      </c>
      <c r="C25893" s="12" t="s">
        <v>2915</v>
      </c>
      <c r="D25893" s="12" t="s">
        <v>29693</v>
      </c>
    </row>
    <row r="25894" spans="1:4" x14ac:dyDescent="0.25">
      <c r="A25894" s="12" t="s">
        <v>1434</v>
      </c>
      <c r="B25894" s="12" t="s">
        <v>10247</v>
      </c>
      <c r="C25894" s="12" t="s">
        <v>2915</v>
      </c>
      <c r="D25894" s="12" t="s">
        <v>29694</v>
      </c>
    </row>
    <row r="25895" spans="1:4" x14ac:dyDescent="0.25">
      <c r="A25895" s="12" t="s">
        <v>1434</v>
      </c>
      <c r="B25895" s="12" t="s">
        <v>10247</v>
      </c>
      <c r="C25895" s="12" t="s">
        <v>2915</v>
      </c>
      <c r="D25895" s="12" t="s">
        <v>29695</v>
      </c>
    </row>
    <row r="25896" spans="1:4" x14ac:dyDescent="0.25">
      <c r="A25896" s="12" t="s">
        <v>1434</v>
      </c>
      <c r="B25896" s="12" t="s">
        <v>10247</v>
      </c>
      <c r="C25896" s="12" t="s">
        <v>2915</v>
      </c>
      <c r="D25896" s="12" t="s">
        <v>29696</v>
      </c>
    </row>
    <row r="25897" spans="1:4" x14ac:dyDescent="0.25">
      <c r="A25897" s="12" t="s">
        <v>1434</v>
      </c>
      <c r="B25897" s="12" t="s">
        <v>10247</v>
      </c>
      <c r="C25897" s="12" t="s">
        <v>2915</v>
      </c>
      <c r="D25897" s="12" t="s">
        <v>10250</v>
      </c>
    </row>
    <row r="25898" spans="1:4" x14ac:dyDescent="0.25">
      <c r="A25898" s="12" t="s">
        <v>1434</v>
      </c>
      <c r="B25898" s="12" t="s">
        <v>10247</v>
      </c>
      <c r="C25898" s="12" t="s">
        <v>2915</v>
      </c>
      <c r="D25898" s="12" t="s">
        <v>10251</v>
      </c>
    </row>
    <row r="25899" spans="1:4" x14ac:dyDescent="0.25">
      <c r="A25899" s="12" t="s">
        <v>1434</v>
      </c>
      <c r="B25899" s="12" t="s">
        <v>10247</v>
      </c>
      <c r="C25899" s="12" t="s">
        <v>2915</v>
      </c>
      <c r="D25899" s="12" t="s">
        <v>29697</v>
      </c>
    </row>
    <row r="25900" spans="1:4" x14ac:dyDescent="0.25">
      <c r="A25900" s="12" t="s">
        <v>1434</v>
      </c>
      <c r="B25900" s="12" t="s">
        <v>10247</v>
      </c>
      <c r="C25900" s="12" t="s">
        <v>2915</v>
      </c>
      <c r="D25900" s="12" t="s">
        <v>29698</v>
      </c>
    </row>
    <row r="25901" spans="1:4" x14ac:dyDescent="0.25">
      <c r="A25901" s="12" t="s">
        <v>1434</v>
      </c>
      <c r="B25901" s="12" t="s">
        <v>10247</v>
      </c>
      <c r="C25901" s="12" t="s">
        <v>2915</v>
      </c>
      <c r="D25901" s="12" t="s">
        <v>10252</v>
      </c>
    </row>
    <row r="25902" spans="1:4" x14ac:dyDescent="0.25">
      <c r="A25902" s="12" t="s">
        <v>1434</v>
      </c>
      <c r="B25902" s="12" t="s">
        <v>10247</v>
      </c>
      <c r="C25902" s="12" t="s">
        <v>2915</v>
      </c>
      <c r="D25902" s="12" t="s">
        <v>29699</v>
      </c>
    </row>
    <row r="25903" spans="1:4" x14ac:dyDescent="0.25">
      <c r="A25903" s="12" t="s">
        <v>1434</v>
      </c>
      <c r="B25903" s="12" t="s">
        <v>10247</v>
      </c>
      <c r="C25903" s="12" t="s">
        <v>2915</v>
      </c>
      <c r="D25903" s="12" t="s">
        <v>29700</v>
      </c>
    </row>
    <row r="25904" spans="1:4" x14ac:dyDescent="0.25">
      <c r="A25904" s="12" t="s">
        <v>1434</v>
      </c>
      <c r="B25904" s="12" t="s">
        <v>10247</v>
      </c>
      <c r="C25904" s="12" t="s">
        <v>2915</v>
      </c>
      <c r="D25904" s="12" t="s">
        <v>29701</v>
      </c>
    </row>
    <row r="25905" spans="1:4" x14ac:dyDescent="0.25">
      <c r="A25905" s="12" t="s">
        <v>1434</v>
      </c>
      <c r="B25905" s="12" t="s">
        <v>10247</v>
      </c>
      <c r="C25905" s="12" t="s">
        <v>2915</v>
      </c>
      <c r="D25905" s="12" t="s">
        <v>29702</v>
      </c>
    </row>
    <row r="25906" spans="1:4" x14ac:dyDescent="0.25">
      <c r="A25906" s="12" t="s">
        <v>1434</v>
      </c>
      <c r="B25906" s="12" t="s">
        <v>10247</v>
      </c>
      <c r="C25906" s="12" t="s">
        <v>2915</v>
      </c>
      <c r="D25906" s="12" t="s">
        <v>29703</v>
      </c>
    </row>
    <row r="25907" spans="1:4" x14ac:dyDescent="0.25">
      <c r="A25907" s="12" t="s">
        <v>1434</v>
      </c>
      <c r="B25907" s="12" t="s">
        <v>10247</v>
      </c>
      <c r="C25907" s="12" t="s">
        <v>2915</v>
      </c>
      <c r="D25907" s="12" t="s">
        <v>29704</v>
      </c>
    </row>
    <row r="25908" spans="1:4" x14ac:dyDescent="0.25">
      <c r="A25908" s="12" t="s">
        <v>1434</v>
      </c>
      <c r="B25908" s="12" t="s">
        <v>10247</v>
      </c>
      <c r="C25908" s="12" t="s">
        <v>2915</v>
      </c>
      <c r="D25908" s="12" t="s">
        <v>29705</v>
      </c>
    </row>
    <row r="25909" spans="1:4" x14ac:dyDescent="0.25">
      <c r="A25909" s="12" t="s">
        <v>1434</v>
      </c>
      <c r="B25909" s="12" t="s">
        <v>10247</v>
      </c>
      <c r="C25909" s="12" t="s">
        <v>2915</v>
      </c>
      <c r="D25909" s="12" t="s">
        <v>29706</v>
      </c>
    </row>
    <row r="25910" spans="1:4" x14ac:dyDescent="0.25">
      <c r="A25910" s="12" t="s">
        <v>1434</v>
      </c>
      <c r="B25910" s="12" t="s">
        <v>10247</v>
      </c>
      <c r="C25910" s="12" t="s">
        <v>2915</v>
      </c>
      <c r="D25910" s="12" t="s">
        <v>29707</v>
      </c>
    </row>
    <row r="25911" spans="1:4" x14ac:dyDescent="0.25">
      <c r="A25911" s="12" t="s">
        <v>1434</v>
      </c>
      <c r="B25911" s="12" t="s">
        <v>10247</v>
      </c>
      <c r="C25911" s="12" t="s">
        <v>2915</v>
      </c>
      <c r="D25911" s="12" t="s">
        <v>29708</v>
      </c>
    </row>
    <row r="25912" spans="1:4" x14ac:dyDescent="0.25">
      <c r="A25912" s="12" t="s">
        <v>1434</v>
      </c>
      <c r="B25912" s="12" t="s">
        <v>10247</v>
      </c>
      <c r="C25912" s="12" t="s">
        <v>2915</v>
      </c>
      <c r="D25912" s="12" t="s">
        <v>29709</v>
      </c>
    </row>
    <row r="25913" spans="1:4" x14ac:dyDescent="0.25">
      <c r="A25913" s="12" t="s">
        <v>1434</v>
      </c>
      <c r="B25913" s="12" t="s">
        <v>10247</v>
      </c>
      <c r="C25913" s="12" t="s">
        <v>2915</v>
      </c>
      <c r="D25913" s="12" t="s">
        <v>10248</v>
      </c>
    </row>
    <row r="25914" spans="1:4" x14ac:dyDescent="0.25">
      <c r="A25914" s="12" t="s">
        <v>1434</v>
      </c>
      <c r="B25914" s="12" t="s">
        <v>10255</v>
      </c>
      <c r="C25914" s="12" t="s">
        <v>5302</v>
      </c>
      <c r="D25914" s="12" t="s">
        <v>10254</v>
      </c>
    </row>
    <row r="25915" spans="1:4" x14ac:dyDescent="0.25">
      <c r="A25915" s="12" t="s">
        <v>1434</v>
      </c>
      <c r="B25915" s="12" t="s">
        <v>10255</v>
      </c>
      <c r="C25915" s="12" t="s">
        <v>5302</v>
      </c>
      <c r="D25915" s="12" t="s">
        <v>10164</v>
      </c>
    </row>
    <row r="25916" spans="1:4" x14ac:dyDescent="0.25">
      <c r="A25916" s="12" t="s">
        <v>1434</v>
      </c>
      <c r="B25916" s="12" t="s">
        <v>10255</v>
      </c>
      <c r="C25916" s="12" t="s">
        <v>5302</v>
      </c>
      <c r="D25916" s="12" t="s">
        <v>10158</v>
      </c>
    </row>
    <row r="25917" spans="1:4" x14ac:dyDescent="0.25">
      <c r="A25917" s="12" t="s">
        <v>1434</v>
      </c>
      <c r="B25917" s="12" t="s">
        <v>10255</v>
      </c>
      <c r="C25917" s="12" t="s">
        <v>5302</v>
      </c>
      <c r="D25917" s="12" t="s">
        <v>10146</v>
      </c>
    </row>
    <row r="25918" spans="1:4" x14ac:dyDescent="0.25">
      <c r="A25918" s="12" t="s">
        <v>1434</v>
      </c>
      <c r="B25918" s="12" t="s">
        <v>10255</v>
      </c>
      <c r="C25918" s="12" t="s">
        <v>5302</v>
      </c>
      <c r="D25918" s="12" t="s">
        <v>10159</v>
      </c>
    </row>
    <row r="25919" spans="1:4" x14ac:dyDescent="0.25">
      <c r="A25919" s="12" t="s">
        <v>1434</v>
      </c>
      <c r="B25919" s="12" t="s">
        <v>10255</v>
      </c>
      <c r="C25919" s="12" t="s">
        <v>5302</v>
      </c>
      <c r="D25919" s="12" t="s">
        <v>29710</v>
      </c>
    </row>
    <row r="25920" spans="1:4" x14ac:dyDescent="0.25">
      <c r="A25920" s="12" t="s">
        <v>1434</v>
      </c>
      <c r="B25920" s="12" t="s">
        <v>10255</v>
      </c>
      <c r="C25920" s="12" t="s">
        <v>5302</v>
      </c>
      <c r="D25920" s="12" t="s">
        <v>10145</v>
      </c>
    </row>
    <row r="25921" spans="1:4" x14ac:dyDescent="0.25">
      <c r="A25921" s="12" t="s">
        <v>1434</v>
      </c>
      <c r="B25921" s="12" t="s">
        <v>10255</v>
      </c>
      <c r="C25921" s="12" t="s">
        <v>5302</v>
      </c>
      <c r="D25921" s="12" t="s">
        <v>10249</v>
      </c>
    </row>
    <row r="25922" spans="1:4" x14ac:dyDescent="0.25">
      <c r="A25922" s="12" t="s">
        <v>1434</v>
      </c>
      <c r="B25922" s="12" t="s">
        <v>10255</v>
      </c>
      <c r="C25922" s="12" t="s">
        <v>5302</v>
      </c>
      <c r="D25922" s="12" t="s">
        <v>29711</v>
      </c>
    </row>
    <row r="25923" spans="1:4" x14ac:dyDescent="0.25">
      <c r="A25923" s="12" t="s">
        <v>1434</v>
      </c>
      <c r="B25923" s="12" t="s">
        <v>10257</v>
      </c>
      <c r="C25923" s="12" t="s">
        <v>10258</v>
      </c>
      <c r="D25923" s="12" t="s">
        <v>10263</v>
      </c>
    </row>
    <row r="25924" spans="1:4" x14ac:dyDescent="0.25">
      <c r="A25924" s="12" t="s">
        <v>1434</v>
      </c>
      <c r="B25924" s="12" t="s">
        <v>10257</v>
      </c>
      <c r="C25924" s="12" t="s">
        <v>10258</v>
      </c>
      <c r="D25924" s="12" t="s">
        <v>10259</v>
      </c>
    </row>
    <row r="25925" spans="1:4" x14ac:dyDescent="0.25">
      <c r="A25925" s="12" t="s">
        <v>1434</v>
      </c>
      <c r="B25925" s="12" t="s">
        <v>10257</v>
      </c>
      <c r="C25925" s="12" t="s">
        <v>10258</v>
      </c>
      <c r="D25925" s="12" t="s">
        <v>10260</v>
      </c>
    </row>
    <row r="25926" spans="1:4" x14ac:dyDescent="0.25">
      <c r="A25926" s="12" t="s">
        <v>1434</v>
      </c>
      <c r="B25926" s="12" t="s">
        <v>10257</v>
      </c>
      <c r="C25926" s="12" t="s">
        <v>10258</v>
      </c>
      <c r="D25926" s="12" t="s">
        <v>10262</v>
      </c>
    </row>
    <row r="25927" spans="1:4" x14ac:dyDescent="0.25">
      <c r="A25927" s="12" t="s">
        <v>1434</v>
      </c>
      <c r="B25927" s="12" t="s">
        <v>10257</v>
      </c>
      <c r="C25927" s="12" t="s">
        <v>10258</v>
      </c>
      <c r="D25927" s="12" t="s">
        <v>10491</v>
      </c>
    </row>
    <row r="25928" spans="1:4" x14ac:dyDescent="0.25">
      <c r="A25928" s="12" t="s">
        <v>1434</v>
      </c>
      <c r="B25928" s="12" t="s">
        <v>10257</v>
      </c>
      <c r="C25928" s="12" t="s">
        <v>10258</v>
      </c>
      <c r="D25928" s="12" t="s">
        <v>10264</v>
      </c>
    </row>
    <row r="25929" spans="1:4" x14ac:dyDescent="0.25">
      <c r="A25929" s="12" t="s">
        <v>1434</v>
      </c>
      <c r="B25929" s="12" t="s">
        <v>10257</v>
      </c>
      <c r="C25929" s="12" t="s">
        <v>10258</v>
      </c>
      <c r="D25929" s="12" t="s">
        <v>10261</v>
      </c>
    </row>
    <row r="25930" spans="1:4" x14ac:dyDescent="0.25">
      <c r="A25930" s="12" t="s">
        <v>1434</v>
      </c>
      <c r="B25930" s="12" t="s">
        <v>10257</v>
      </c>
      <c r="C25930" s="12" t="s">
        <v>10258</v>
      </c>
      <c r="D25930" s="12" t="s">
        <v>10169</v>
      </c>
    </row>
    <row r="25931" spans="1:4" x14ac:dyDescent="0.25">
      <c r="A25931" s="12" t="s">
        <v>1434</v>
      </c>
      <c r="B25931" s="12" t="s">
        <v>10257</v>
      </c>
      <c r="C25931" s="12" t="s">
        <v>10258</v>
      </c>
      <c r="D25931" s="12" t="s">
        <v>29712</v>
      </c>
    </row>
    <row r="25932" spans="1:4" x14ac:dyDescent="0.25">
      <c r="A25932" s="12" t="s">
        <v>1434</v>
      </c>
      <c r="B25932" s="12" t="s">
        <v>10257</v>
      </c>
      <c r="C25932" s="12" t="s">
        <v>10258</v>
      </c>
      <c r="D25932" s="12" t="s">
        <v>29713</v>
      </c>
    </row>
    <row r="25933" spans="1:4" x14ac:dyDescent="0.25">
      <c r="A25933" s="12" t="s">
        <v>1434</v>
      </c>
      <c r="B25933" s="12" t="s">
        <v>10257</v>
      </c>
      <c r="C25933" s="12" t="s">
        <v>10258</v>
      </c>
      <c r="D25933" s="12" t="s">
        <v>29714</v>
      </c>
    </row>
    <row r="25934" spans="1:4" x14ac:dyDescent="0.25">
      <c r="A25934" s="12" t="s">
        <v>1434</v>
      </c>
      <c r="B25934" s="12" t="s">
        <v>10257</v>
      </c>
      <c r="C25934" s="12" t="s">
        <v>10258</v>
      </c>
      <c r="D25934" s="12" t="s">
        <v>29715</v>
      </c>
    </row>
    <row r="25935" spans="1:4" x14ac:dyDescent="0.25">
      <c r="A25935" s="12" t="s">
        <v>1434</v>
      </c>
      <c r="B25935" s="12" t="s">
        <v>10257</v>
      </c>
      <c r="C25935" s="12" t="s">
        <v>10258</v>
      </c>
      <c r="D25935" s="12" t="s">
        <v>29716</v>
      </c>
    </row>
    <row r="25936" spans="1:4" x14ac:dyDescent="0.25">
      <c r="A25936" s="12" t="s">
        <v>1434</v>
      </c>
      <c r="B25936" s="12" t="s">
        <v>10257</v>
      </c>
      <c r="C25936" s="12" t="s">
        <v>10258</v>
      </c>
      <c r="D25936" s="12" t="s">
        <v>29717</v>
      </c>
    </row>
    <row r="25937" spans="1:4" x14ac:dyDescent="0.25">
      <c r="A25937" s="12" t="s">
        <v>1434</v>
      </c>
      <c r="B25937" s="12" t="s">
        <v>10257</v>
      </c>
      <c r="C25937" s="12" t="s">
        <v>10258</v>
      </c>
      <c r="D25937" s="12" t="s">
        <v>29718</v>
      </c>
    </row>
    <row r="25938" spans="1:4" x14ac:dyDescent="0.25">
      <c r="A25938" s="12" t="s">
        <v>1434</v>
      </c>
      <c r="B25938" s="12" t="s">
        <v>10257</v>
      </c>
      <c r="C25938" s="12" t="s">
        <v>10258</v>
      </c>
      <c r="D25938" s="12" t="s">
        <v>29719</v>
      </c>
    </row>
    <row r="25939" spans="1:4" x14ac:dyDescent="0.25">
      <c r="A25939" s="12" t="s">
        <v>1434</v>
      </c>
      <c r="B25939" s="12" t="s">
        <v>10257</v>
      </c>
      <c r="C25939" s="12" t="s">
        <v>10258</v>
      </c>
      <c r="D25939" s="12" t="s">
        <v>29720</v>
      </c>
    </row>
    <row r="25940" spans="1:4" x14ac:dyDescent="0.25">
      <c r="A25940" s="12" t="s">
        <v>1434</v>
      </c>
      <c r="B25940" s="12" t="s">
        <v>10257</v>
      </c>
      <c r="C25940" s="12" t="s">
        <v>10258</v>
      </c>
      <c r="D25940" s="12" t="s">
        <v>29721</v>
      </c>
    </row>
    <row r="25941" spans="1:4" x14ac:dyDescent="0.25">
      <c r="A25941" s="12" t="s">
        <v>1434</v>
      </c>
      <c r="B25941" s="12" t="s">
        <v>10265</v>
      </c>
      <c r="C25941" s="12" t="s">
        <v>10266</v>
      </c>
      <c r="D25941" s="12" t="s">
        <v>10274</v>
      </c>
    </row>
    <row r="25942" spans="1:4" x14ac:dyDescent="0.25">
      <c r="A25942" s="12" t="s">
        <v>1434</v>
      </c>
      <c r="B25942" s="12" t="s">
        <v>10265</v>
      </c>
      <c r="C25942" s="12" t="s">
        <v>10266</v>
      </c>
      <c r="D25942" s="12" t="s">
        <v>10273</v>
      </c>
    </row>
    <row r="25943" spans="1:4" x14ac:dyDescent="0.25">
      <c r="A25943" s="12" t="s">
        <v>1434</v>
      </c>
      <c r="B25943" s="12" t="s">
        <v>10265</v>
      </c>
      <c r="C25943" s="12" t="s">
        <v>10266</v>
      </c>
      <c r="D25943" s="12" t="s">
        <v>10272</v>
      </c>
    </row>
    <row r="25944" spans="1:4" x14ac:dyDescent="0.25">
      <c r="A25944" s="12" t="s">
        <v>1434</v>
      </c>
      <c r="B25944" s="12" t="s">
        <v>10265</v>
      </c>
      <c r="C25944" s="12" t="s">
        <v>10266</v>
      </c>
      <c r="D25944" s="12" t="s">
        <v>29722</v>
      </c>
    </row>
    <row r="25945" spans="1:4" x14ac:dyDescent="0.25">
      <c r="A25945" s="12" t="s">
        <v>1434</v>
      </c>
      <c r="B25945" s="12" t="s">
        <v>10265</v>
      </c>
      <c r="C25945" s="12" t="s">
        <v>10266</v>
      </c>
      <c r="D25945" s="12" t="s">
        <v>10267</v>
      </c>
    </row>
    <row r="25946" spans="1:4" x14ac:dyDescent="0.25">
      <c r="A25946" s="12" t="s">
        <v>1434</v>
      </c>
      <c r="B25946" s="12" t="s">
        <v>10265</v>
      </c>
      <c r="C25946" s="12" t="s">
        <v>10266</v>
      </c>
      <c r="D25946" s="12" t="s">
        <v>29723</v>
      </c>
    </row>
    <row r="25947" spans="1:4" x14ac:dyDescent="0.25">
      <c r="A25947" s="12" t="s">
        <v>1434</v>
      </c>
      <c r="B25947" s="12" t="s">
        <v>10265</v>
      </c>
      <c r="C25947" s="12" t="s">
        <v>10266</v>
      </c>
      <c r="D25947" s="12" t="s">
        <v>29724</v>
      </c>
    </row>
    <row r="25948" spans="1:4" x14ac:dyDescent="0.25">
      <c r="A25948" s="12" t="s">
        <v>1434</v>
      </c>
      <c r="B25948" s="12" t="s">
        <v>10265</v>
      </c>
      <c r="C25948" s="12" t="s">
        <v>10266</v>
      </c>
      <c r="D25948" s="12" t="s">
        <v>29725</v>
      </c>
    </row>
    <row r="25949" spans="1:4" x14ac:dyDescent="0.25">
      <c r="A25949" s="12" t="s">
        <v>1434</v>
      </c>
      <c r="B25949" s="12" t="s">
        <v>10265</v>
      </c>
      <c r="C25949" s="12" t="s">
        <v>10266</v>
      </c>
      <c r="D25949" s="12" t="s">
        <v>10268</v>
      </c>
    </row>
    <row r="25950" spans="1:4" x14ac:dyDescent="0.25">
      <c r="A25950" s="12" t="s">
        <v>1434</v>
      </c>
      <c r="B25950" s="12" t="s">
        <v>10265</v>
      </c>
      <c r="C25950" s="12" t="s">
        <v>10266</v>
      </c>
      <c r="D25950" s="12" t="s">
        <v>10269</v>
      </c>
    </row>
    <row r="25951" spans="1:4" x14ac:dyDescent="0.25">
      <c r="A25951" s="12" t="s">
        <v>1434</v>
      </c>
      <c r="B25951" s="12" t="s">
        <v>10265</v>
      </c>
      <c r="C25951" s="12" t="s">
        <v>10266</v>
      </c>
      <c r="D25951" s="12" t="s">
        <v>10275</v>
      </c>
    </row>
    <row r="25952" spans="1:4" x14ac:dyDescent="0.25">
      <c r="A25952" s="12" t="s">
        <v>1434</v>
      </c>
      <c r="B25952" s="12" t="s">
        <v>10265</v>
      </c>
      <c r="C25952" s="12" t="s">
        <v>10266</v>
      </c>
      <c r="D25952" s="12" t="s">
        <v>10276</v>
      </c>
    </row>
    <row r="25953" spans="1:4" x14ac:dyDescent="0.25">
      <c r="A25953" s="12" t="s">
        <v>1434</v>
      </c>
      <c r="B25953" s="12" t="s">
        <v>10265</v>
      </c>
      <c r="C25953" s="12" t="s">
        <v>10266</v>
      </c>
      <c r="D25953" s="12" t="s">
        <v>10271</v>
      </c>
    </row>
    <row r="25954" spans="1:4" x14ac:dyDescent="0.25">
      <c r="A25954" s="12" t="s">
        <v>1434</v>
      </c>
      <c r="B25954" s="12" t="s">
        <v>10265</v>
      </c>
      <c r="C25954" s="12" t="s">
        <v>10266</v>
      </c>
      <c r="D25954" s="12" t="s">
        <v>10270</v>
      </c>
    </row>
    <row r="25955" spans="1:4" x14ac:dyDescent="0.25">
      <c r="A25955" s="12" t="s">
        <v>1434</v>
      </c>
      <c r="B25955" s="12" t="s">
        <v>10277</v>
      </c>
      <c r="C25955" s="12" t="s">
        <v>3314</v>
      </c>
      <c r="D25955" s="12" t="s">
        <v>10281</v>
      </c>
    </row>
    <row r="25956" spans="1:4" x14ac:dyDescent="0.25">
      <c r="A25956" s="12" t="s">
        <v>1434</v>
      </c>
      <c r="B25956" s="12" t="s">
        <v>10277</v>
      </c>
      <c r="C25956" s="12" t="s">
        <v>3314</v>
      </c>
      <c r="D25956" s="12" t="s">
        <v>10283</v>
      </c>
    </row>
    <row r="25957" spans="1:4" x14ac:dyDescent="0.25">
      <c r="A25957" s="12" t="s">
        <v>1434</v>
      </c>
      <c r="B25957" s="12" t="s">
        <v>10277</v>
      </c>
      <c r="C25957" s="12" t="s">
        <v>3314</v>
      </c>
      <c r="D25957" s="12" t="s">
        <v>10284</v>
      </c>
    </row>
    <row r="25958" spans="1:4" x14ac:dyDescent="0.25">
      <c r="A25958" s="12" t="s">
        <v>1434</v>
      </c>
      <c r="B25958" s="12" t="s">
        <v>10277</v>
      </c>
      <c r="C25958" s="12" t="s">
        <v>3314</v>
      </c>
      <c r="D25958" s="12" t="s">
        <v>29726</v>
      </c>
    </row>
    <row r="25959" spans="1:4" x14ac:dyDescent="0.25">
      <c r="A25959" s="12" t="s">
        <v>1434</v>
      </c>
      <c r="B25959" s="12" t="s">
        <v>10277</v>
      </c>
      <c r="C25959" s="12" t="s">
        <v>3314</v>
      </c>
      <c r="D25959" s="12" t="s">
        <v>10285</v>
      </c>
    </row>
    <row r="25960" spans="1:4" x14ac:dyDescent="0.25">
      <c r="A25960" s="12" t="s">
        <v>1434</v>
      </c>
      <c r="B25960" s="12" t="s">
        <v>10277</v>
      </c>
      <c r="C25960" s="12" t="s">
        <v>3314</v>
      </c>
      <c r="D25960" s="12" t="s">
        <v>29727</v>
      </c>
    </row>
    <row r="25961" spans="1:4" x14ac:dyDescent="0.25">
      <c r="A25961" s="12" t="s">
        <v>1434</v>
      </c>
      <c r="B25961" s="12" t="s">
        <v>10277</v>
      </c>
      <c r="C25961" s="12" t="s">
        <v>3314</v>
      </c>
      <c r="D25961" s="12" t="s">
        <v>10282</v>
      </c>
    </row>
    <row r="25962" spans="1:4" x14ac:dyDescent="0.25">
      <c r="A25962" s="12" t="s">
        <v>1434</v>
      </c>
      <c r="B25962" s="12" t="s">
        <v>10277</v>
      </c>
      <c r="C25962" s="12" t="s">
        <v>3314</v>
      </c>
      <c r="D25962" s="12" t="s">
        <v>29728</v>
      </c>
    </row>
    <row r="25963" spans="1:4" x14ac:dyDescent="0.25">
      <c r="A25963" s="12" t="s">
        <v>1434</v>
      </c>
      <c r="B25963" s="12" t="s">
        <v>10277</v>
      </c>
      <c r="C25963" s="12" t="s">
        <v>3314</v>
      </c>
      <c r="D25963" s="12" t="s">
        <v>10280</v>
      </c>
    </row>
    <row r="25964" spans="1:4" x14ac:dyDescent="0.25">
      <c r="A25964" s="12" t="s">
        <v>1434</v>
      </c>
      <c r="B25964" s="12" t="s">
        <v>10277</v>
      </c>
      <c r="C25964" s="12" t="s">
        <v>3314</v>
      </c>
      <c r="D25964" s="12" t="s">
        <v>29729</v>
      </c>
    </row>
    <row r="25965" spans="1:4" x14ac:dyDescent="0.25">
      <c r="A25965" s="12" t="s">
        <v>1434</v>
      </c>
      <c r="B25965" s="12" t="s">
        <v>10286</v>
      </c>
      <c r="C25965" s="12" t="s">
        <v>4529</v>
      </c>
      <c r="D25965" s="12" t="s">
        <v>10110</v>
      </c>
    </row>
    <row r="25966" spans="1:4" x14ac:dyDescent="0.25">
      <c r="A25966" s="12" t="s">
        <v>1434</v>
      </c>
      <c r="B25966" s="12" t="s">
        <v>10286</v>
      </c>
      <c r="C25966" s="12" t="s">
        <v>4529</v>
      </c>
      <c r="D25966" s="12" t="s">
        <v>10214</v>
      </c>
    </row>
    <row r="25967" spans="1:4" x14ac:dyDescent="0.25">
      <c r="A25967" s="12" t="s">
        <v>1434</v>
      </c>
      <c r="B25967" s="12" t="s">
        <v>10286</v>
      </c>
      <c r="C25967" s="12" t="s">
        <v>4529</v>
      </c>
      <c r="D25967" s="12" t="s">
        <v>10574</v>
      </c>
    </row>
    <row r="25968" spans="1:4" x14ac:dyDescent="0.25">
      <c r="A25968" s="12" t="s">
        <v>1434</v>
      </c>
      <c r="B25968" s="12" t="s">
        <v>10286</v>
      </c>
      <c r="C25968" s="12" t="s">
        <v>4529</v>
      </c>
      <c r="D25968" s="12" t="s">
        <v>29730</v>
      </c>
    </row>
    <row r="25969" spans="1:4" x14ac:dyDescent="0.25">
      <c r="A25969" s="12" t="s">
        <v>1434</v>
      </c>
      <c r="B25969" s="12" t="s">
        <v>10286</v>
      </c>
      <c r="C25969" s="12" t="s">
        <v>4529</v>
      </c>
      <c r="D25969" s="12" t="s">
        <v>10288</v>
      </c>
    </row>
    <row r="25970" spans="1:4" x14ac:dyDescent="0.25">
      <c r="A25970" s="12" t="s">
        <v>1434</v>
      </c>
      <c r="B25970" s="12" t="s">
        <v>10286</v>
      </c>
      <c r="C25970" s="12" t="s">
        <v>4529</v>
      </c>
      <c r="D25970" s="12" t="s">
        <v>29731</v>
      </c>
    </row>
    <row r="25971" spans="1:4" x14ac:dyDescent="0.25">
      <c r="A25971" s="12" t="s">
        <v>1434</v>
      </c>
      <c r="B25971" s="12" t="s">
        <v>10286</v>
      </c>
      <c r="C25971" s="12" t="s">
        <v>4529</v>
      </c>
      <c r="D25971" s="12" t="s">
        <v>10290</v>
      </c>
    </row>
    <row r="25972" spans="1:4" x14ac:dyDescent="0.25">
      <c r="A25972" s="12" t="s">
        <v>1434</v>
      </c>
      <c r="B25972" s="12" t="s">
        <v>10286</v>
      </c>
      <c r="C25972" s="12" t="s">
        <v>4529</v>
      </c>
      <c r="D25972" s="12" t="s">
        <v>29732</v>
      </c>
    </row>
    <row r="25973" spans="1:4" x14ac:dyDescent="0.25">
      <c r="A25973" s="12" t="s">
        <v>1434</v>
      </c>
      <c r="B25973" s="12" t="s">
        <v>10286</v>
      </c>
      <c r="C25973" s="12" t="s">
        <v>4529</v>
      </c>
      <c r="D25973" s="12" t="s">
        <v>10287</v>
      </c>
    </row>
    <row r="25974" spans="1:4" x14ac:dyDescent="0.25">
      <c r="A25974" s="12" t="s">
        <v>1434</v>
      </c>
      <c r="B25974" s="12" t="s">
        <v>10286</v>
      </c>
      <c r="C25974" s="12" t="s">
        <v>4529</v>
      </c>
      <c r="D25974" s="12" t="s">
        <v>10289</v>
      </c>
    </row>
    <row r="25975" spans="1:4" x14ac:dyDescent="0.25">
      <c r="A25975" s="12" t="s">
        <v>1434</v>
      </c>
      <c r="B25975" s="12" t="s">
        <v>10286</v>
      </c>
      <c r="C25975" s="12" t="s">
        <v>4529</v>
      </c>
      <c r="D25975" s="12" t="s">
        <v>10291</v>
      </c>
    </row>
    <row r="25976" spans="1:4" x14ac:dyDescent="0.25">
      <c r="A25976" s="12" t="s">
        <v>1434</v>
      </c>
      <c r="B25976" s="12" t="s">
        <v>10292</v>
      </c>
      <c r="C25976" s="12" t="s">
        <v>2990</v>
      </c>
      <c r="D25976" s="12" t="s">
        <v>10180</v>
      </c>
    </row>
    <row r="25977" spans="1:4" x14ac:dyDescent="0.25">
      <c r="A25977" s="12" t="s">
        <v>1434</v>
      </c>
      <c r="B25977" s="12" t="s">
        <v>10292</v>
      </c>
      <c r="C25977" s="12" t="s">
        <v>2990</v>
      </c>
      <c r="D25977" s="12" t="s">
        <v>29733</v>
      </c>
    </row>
    <row r="25978" spans="1:4" x14ac:dyDescent="0.25">
      <c r="A25978" s="12" t="s">
        <v>1434</v>
      </c>
      <c r="B25978" s="12" t="s">
        <v>10292</v>
      </c>
      <c r="C25978" s="12" t="s">
        <v>2990</v>
      </c>
      <c r="D25978" s="12" t="s">
        <v>10298</v>
      </c>
    </row>
    <row r="25979" spans="1:4" x14ac:dyDescent="0.25">
      <c r="A25979" s="12" t="s">
        <v>1434</v>
      </c>
      <c r="B25979" s="12" t="s">
        <v>10292</v>
      </c>
      <c r="C25979" s="12" t="s">
        <v>2990</v>
      </c>
      <c r="D25979" s="12" t="s">
        <v>10296</v>
      </c>
    </row>
    <row r="25980" spans="1:4" x14ac:dyDescent="0.25">
      <c r="A25980" s="12" t="s">
        <v>1434</v>
      </c>
      <c r="B25980" s="12" t="s">
        <v>10292</v>
      </c>
      <c r="C25980" s="12" t="s">
        <v>2990</v>
      </c>
      <c r="D25980" s="12" t="s">
        <v>10297</v>
      </c>
    </row>
    <row r="25981" spans="1:4" x14ac:dyDescent="0.25">
      <c r="A25981" s="12" t="s">
        <v>1434</v>
      </c>
      <c r="B25981" s="12" t="s">
        <v>10292</v>
      </c>
      <c r="C25981" s="12" t="s">
        <v>2990</v>
      </c>
      <c r="D25981" s="12" t="s">
        <v>10295</v>
      </c>
    </row>
    <row r="25982" spans="1:4" x14ac:dyDescent="0.25">
      <c r="A25982" s="12" t="s">
        <v>1434</v>
      </c>
      <c r="B25982" s="12" t="s">
        <v>10292</v>
      </c>
      <c r="C25982" s="12" t="s">
        <v>2990</v>
      </c>
      <c r="D25982" s="12" t="s">
        <v>10293</v>
      </c>
    </row>
    <row r="25983" spans="1:4" x14ac:dyDescent="0.25">
      <c r="A25983" s="12" t="s">
        <v>1434</v>
      </c>
      <c r="B25983" s="12" t="s">
        <v>10292</v>
      </c>
      <c r="C25983" s="12" t="s">
        <v>2990</v>
      </c>
      <c r="D25983" s="12" t="s">
        <v>10434</v>
      </c>
    </row>
    <row r="25984" spans="1:4" x14ac:dyDescent="0.25">
      <c r="A25984" s="12" t="s">
        <v>1434</v>
      </c>
      <c r="B25984" s="12" t="s">
        <v>10292</v>
      </c>
      <c r="C25984" s="12" t="s">
        <v>2990</v>
      </c>
      <c r="D25984" s="12" t="s">
        <v>10378</v>
      </c>
    </row>
    <row r="25985" spans="1:4" x14ac:dyDescent="0.25">
      <c r="A25985" s="12" t="s">
        <v>1434</v>
      </c>
      <c r="B25985" s="12" t="s">
        <v>10292</v>
      </c>
      <c r="C25985" s="12" t="s">
        <v>2990</v>
      </c>
      <c r="D25985" s="12" t="s">
        <v>29734</v>
      </c>
    </row>
    <row r="25986" spans="1:4" x14ac:dyDescent="0.25">
      <c r="A25986" s="12" t="s">
        <v>1434</v>
      </c>
      <c r="B25986" s="12" t="s">
        <v>10292</v>
      </c>
      <c r="C25986" s="12" t="s">
        <v>2990</v>
      </c>
      <c r="D25986" s="12" t="s">
        <v>10294</v>
      </c>
    </row>
    <row r="25987" spans="1:4" x14ac:dyDescent="0.25">
      <c r="A25987" s="12" t="s">
        <v>1434</v>
      </c>
      <c r="B25987" s="12" t="s">
        <v>10292</v>
      </c>
      <c r="C25987" s="12" t="s">
        <v>2990</v>
      </c>
      <c r="D25987" s="12" t="s">
        <v>29735</v>
      </c>
    </row>
    <row r="25988" spans="1:4" x14ac:dyDescent="0.25">
      <c r="A25988" s="12" t="s">
        <v>1434</v>
      </c>
      <c r="B25988" s="12" t="s">
        <v>10299</v>
      </c>
      <c r="C25988" s="12" t="s">
        <v>6019</v>
      </c>
      <c r="D25988" s="12" t="s">
        <v>10158</v>
      </c>
    </row>
    <row r="25989" spans="1:4" x14ac:dyDescent="0.25">
      <c r="A25989" s="12" t="s">
        <v>1434</v>
      </c>
      <c r="B25989" s="12" t="s">
        <v>10299</v>
      </c>
      <c r="C25989" s="12" t="s">
        <v>6019</v>
      </c>
      <c r="D25989" s="12" t="s">
        <v>10300</v>
      </c>
    </row>
    <row r="25990" spans="1:4" x14ac:dyDescent="0.25">
      <c r="A25990" s="12" t="s">
        <v>1434</v>
      </c>
      <c r="B25990" s="12" t="s">
        <v>10299</v>
      </c>
      <c r="C25990" s="12" t="s">
        <v>6019</v>
      </c>
      <c r="D25990" s="12" t="s">
        <v>10305</v>
      </c>
    </row>
    <row r="25991" spans="1:4" x14ac:dyDescent="0.25">
      <c r="A25991" s="12" t="s">
        <v>1434</v>
      </c>
      <c r="B25991" s="12" t="s">
        <v>10299</v>
      </c>
      <c r="C25991" s="12" t="s">
        <v>6019</v>
      </c>
      <c r="D25991" s="12" t="s">
        <v>29736</v>
      </c>
    </row>
    <row r="25992" spans="1:4" x14ac:dyDescent="0.25">
      <c r="A25992" s="12" t="s">
        <v>1434</v>
      </c>
      <c r="B25992" s="12" t="s">
        <v>10299</v>
      </c>
      <c r="C25992" s="12" t="s">
        <v>6019</v>
      </c>
      <c r="D25992" s="12" t="s">
        <v>10161</v>
      </c>
    </row>
    <row r="25993" spans="1:4" x14ac:dyDescent="0.25">
      <c r="A25993" s="12" t="s">
        <v>1434</v>
      </c>
      <c r="B25993" s="12" t="s">
        <v>10299</v>
      </c>
      <c r="C25993" s="12" t="s">
        <v>6019</v>
      </c>
      <c r="D25993" s="12" t="s">
        <v>10303</v>
      </c>
    </row>
    <row r="25994" spans="1:4" x14ac:dyDescent="0.25">
      <c r="A25994" s="12" t="s">
        <v>1434</v>
      </c>
      <c r="B25994" s="12" t="s">
        <v>10299</v>
      </c>
      <c r="C25994" s="12" t="s">
        <v>6019</v>
      </c>
      <c r="D25994" s="12" t="s">
        <v>29737</v>
      </c>
    </row>
    <row r="25995" spans="1:4" x14ac:dyDescent="0.25">
      <c r="A25995" s="12" t="s">
        <v>1434</v>
      </c>
      <c r="B25995" s="12" t="s">
        <v>10299</v>
      </c>
      <c r="C25995" s="12" t="s">
        <v>6019</v>
      </c>
      <c r="D25995" s="12" t="s">
        <v>10304</v>
      </c>
    </row>
    <row r="25996" spans="1:4" x14ac:dyDescent="0.25">
      <c r="A25996" s="12" t="s">
        <v>1434</v>
      </c>
      <c r="B25996" s="12" t="s">
        <v>10299</v>
      </c>
      <c r="C25996" s="12" t="s">
        <v>6019</v>
      </c>
      <c r="D25996" s="12" t="s">
        <v>10162</v>
      </c>
    </row>
    <row r="25997" spans="1:4" x14ac:dyDescent="0.25">
      <c r="A25997" s="12" t="s">
        <v>1434</v>
      </c>
      <c r="B25997" s="12" t="s">
        <v>10299</v>
      </c>
      <c r="C25997" s="12" t="s">
        <v>6019</v>
      </c>
      <c r="D25997" s="12" t="s">
        <v>29738</v>
      </c>
    </row>
    <row r="25998" spans="1:4" x14ac:dyDescent="0.25">
      <c r="A25998" s="12" t="s">
        <v>1434</v>
      </c>
      <c r="B25998" s="12" t="s">
        <v>10299</v>
      </c>
      <c r="C25998" s="12" t="s">
        <v>6019</v>
      </c>
      <c r="D25998" s="12" t="s">
        <v>10302</v>
      </c>
    </row>
    <row r="25999" spans="1:4" x14ac:dyDescent="0.25">
      <c r="A25999" s="12" t="s">
        <v>1434</v>
      </c>
      <c r="B25999" s="12" t="s">
        <v>10299</v>
      </c>
      <c r="C25999" s="12" t="s">
        <v>6019</v>
      </c>
      <c r="D25999" s="12" t="s">
        <v>10157</v>
      </c>
    </row>
    <row r="26000" spans="1:4" x14ac:dyDescent="0.25">
      <c r="A26000" s="12" t="s">
        <v>1434</v>
      </c>
      <c r="B26000" s="12" t="s">
        <v>10299</v>
      </c>
      <c r="C26000" s="12" t="s">
        <v>6019</v>
      </c>
      <c r="D26000" s="12" t="s">
        <v>29739</v>
      </c>
    </row>
    <row r="26001" spans="1:4" x14ac:dyDescent="0.25">
      <c r="A26001" s="12" t="s">
        <v>1434</v>
      </c>
      <c r="B26001" s="12" t="s">
        <v>10299</v>
      </c>
      <c r="C26001" s="12" t="s">
        <v>6019</v>
      </c>
      <c r="D26001" s="12" t="s">
        <v>10348</v>
      </c>
    </row>
    <row r="26002" spans="1:4" x14ac:dyDescent="0.25">
      <c r="A26002" s="12" t="s">
        <v>1434</v>
      </c>
      <c r="B26002" s="12" t="s">
        <v>10299</v>
      </c>
      <c r="C26002" s="12" t="s">
        <v>6019</v>
      </c>
      <c r="D26002" s="12" t="s">
        <v>10301</v>
      </c>
    </row>
    <row r="26003" spans="1:4" x14ac:dyDescent="0.25">
      <c r="A26003" s="12" t="s">
        <v>1434</v>
      </c>
      <c r="B26003" s="12" t="s">
        <v>10299</v>
      </c>
      <c r="C26003" s="12" t="s">
        <v>6019</v>
      </c>
      <c r="D26003" s="12" t="s">
        <v>29740</v>
      </c>
    </row>
    <row r="26004" spans="1:4" x14ac:dyDescent="0.25">
      <c r="A26004" s="12" t="s">
        <v>1434</v>
      </c>
      <c r="B26004" s="12" t="s">
        <v>10306</v>
      </c>
      <c r="C26004" s="12" t="s">
        <v>47611</v>
      </c>
      <c r="D26004" s="12" t="s">
        <v>29741</v>
      </c>
    </row>
    <row r="26005" spans="1:4" x14ac:dyDescent="0.25">
      <c r="A26005" s="12" t="s">
        <v>1434</v>
      </c>
      <c r="B26005" s="12" t="s">
        <v>10306</v>
      </c>
      <c r="C26005" s="12" t="s">
        <v>47611</v>
      </c>
      <c r="D26005" s="12" t="s">
        <v>10158</v>
      </c>
    </row>
    <row r="26006" spans="1:4" x14ac:dyDescent="0.25">
      <c r="A26006" s="12" t="s">
        <v>1434</v>
      </c>
      <c r="B26006" s="12" t="s">
        <v>10306</v>
      </c>
      <c r="C26006" s="12" t="s">
        <v>47611</v>
      </c>
      <c r="D26006" s="12" t="s">
        <v>29742</v>
      </c>
    </row>
    <row r="26007" spans="1:4" x14ac:dyDescent="0.25">
      <c r="A26007" s="12" t="s">
        <v>1434</v>
      </c>
      <c r="B26007" s="12" t="s">
        <v>10306</v>
      </c>
      <c r="C26007" s="12" t="s">
        <v>47611</v>
      </c>
      <c r="D26007" s="12" t="s">
        <v>10084</v>
      </c>
    </row>
    <row r="26008" spans="1:4" x14ac:dyDescent="0.25">
      <c r="A26008" s="12" t="s">
        <v>1434</v>
      </c>
      <c r="B26008" s="12" t="s">
        <v>10306</v>
      </c>
      <c r="C26008" s="12" t="s">
        <v>47611</v>
      </c>
      <c r="D26008" s="12" t="s">
        <v>10307</v>
      </c>
    </row>
    <row r="26009" spans="1:4" x14ac:dyDescent="0.25">
      <c r="A26009" s="12" t="s">
        <v>1434</v>
      </c>
      <c r="B26009" s="12" t="s">
        <v>10306</v>
      </c>
      <c r="C26009" s="12" t="s">
        <v>47611</v>
      </c>
      <c r="D26009" s="12" t="s">
        <v>10256</v>
      </c>
    </row>
    <row r="26010" spans="1:4" x14ac:dyDescent="0.25">
      <c r="A26010" s="12" t="s">
        <v>1434</v>
      </c>
      <c r="B26010" s="12" t="s">
        <v>10306</v>
      </c>
      <c r="C26010" s="12" t="s">
        <v>47611</v>
      </c>
      <c r="D26010" s="12" t="s">
        <v>10145</v>
      </c>
    </row>
    <row r="26011" spans="1:4" x14ac:dyDescent="0.25">
      <c r="A26011" s="12" t="s">
        <v>1434</v>
      </c>
      <c r="B26011" s="12" t="s">
        <v>10306</v>
      </c>
      <c r="C26011" s="12" t="s">
        <v>47611</v>
      </c>
      <c r="D26011" s="12" t="s">
        <v>29743</v>
      </c>
    </row>
    <row r="26012" spans="1:4" x14ac:dyDescent="0.25">
      <c r="A26012" s="12" t="s">
        <v>1434</v>
      </c>
      <c r="B26012" s="12" t="s">
        <v>10306</v>
      </c>
      <c r="C26012" s="12" t="s">
        <v>47611</v>
      </c>
      <c r="D26012" s="12" t="s">
        <v>10300</v>
      </c>
    </row>
    <row r="26013" spans="1:4" x14ac:dyDescent="0.25">
      <c r="A26013" s="12" t="s">
        <v>1434</v>
      </c>
      <c r="B26013" s="12" t="s">
        <v>10306</v>
      </c>
      <c r="C26013" s="12" t="s">
        <v>47611</v>
      </c>
      <c r="D26013" s="12" t="s">
        <v>10301</v>
      </c>
    </row>
    <row r="26014" spans="1:4" x14ac:dyDescent="0.25">
      <c r="A26014" s="12" t="s">
        <v>1434</v>
      </c>
      <c r="B26014" s="12" t="s">
        <v>10308</v>
      </c>
      <c r="C26014" s="12" t="s">
        <v>10309</v>
      </c>
      <c r="D26014" s="12" t="s">
        <v>10310</v>
      </c>
    </row>
    <row r="26015" spans="1:4" x14ac:dyDescent="0.25">
      <c r="A26015" s="12" t="s">
        <v>1434</v>
      </c>
      <c r="B26015" s="12" t="s">
        <v>10308</v>
      </c>
      <c r="C26015" s="12" t="s">
        <v>10309</v>
      </c>
      <c r="D26015" s="12" t="s">
        <v>10311</v>
      </c>
    </row>
    <row r="26016" spans="1:4" x14ac:dyDescent="0.25">
      <c r="A26016" s="12" t="s">
        <v>1434</v>
      </c>
      <c r="B26016" s="12" t="s">
        <v>10308</v>
      </c>
      <c r="C26016" s="12" t="s">
        <v>10309</v>
      </c>
      <c r="D26016" s="12" t="s">
        <v>10312</v>
      </c>
    </row>
    <row r="26017" spans="1:4" x14ac:dyDescent="0.25">
      <c r="A26017" s="12" t="s">
        <v>1434</v>
      </c>
      <c r="B26017" s="12" t="s">
        <v>10308</v>
      </c>
      <c r="C26017" s="12" t="s">
        <v>10309</v>
      </c>
      <c r="D26017" s="12" t="s">
        <v>10560</v>
      </c>
    </row>
    <row r="26018" spans="1:4" x14ac:dyDescent="0.25">
      <c r="A26018" s="12" t="s">
        <v>1434</v>
      </c>
      <c r="B26018" s="12" t="s">
        <v>10308</v>
      </c>
      <c r="C26018" s="12" t="s">
        <v>10309</v>
      </c>
      <c r="D26018" s="12" t="s">
        <v>29744</v>
      </c>
    </row>
    <row r="26019" spans="1:4" x14ac:dyDescent="0.25">
      <c r="A26019" s="12" t="s">
        <v>1434</v>
      </c>
      <c r="B26019" s="12" t="s">
        <v>10308</v>
      </c>
      <c r="C26019" s="12" t="s">
        <v>10309</v>
      </c>
      <c r="D26019" s="12" t="s">
        <v>29745</v>
      </c>
    </row>
    <row r="26020" spans="1:4" x14ac:dyDescent="0.25">
      <c r="A26020" s="12" t="s">
        <v>1434</v>
      </c>
      <c r="B26020" s="12" t="s">
        <v>10308</v>
      </c>
      <c r="C26020" s="12" t="s">
        <v>10309</v>
      </c>
      <c r="D26020" s="12" t="s">
        <v>29746</v>
      </c>
    </row>
    <row r="26021" spans="1:4" x14ac:dyDescent="0.25">
      <c r="A26021" s="12" t="s">
        <v>1434</v>
      </c>
      <c r="B26021" s="12" t="s">
        <v>10308</v>
      </c>
      <c r="C26021" s="12" t="s">
        <v>10309</v>
      </c>
      <c r="D26021" s="12" t="s">
        <v>10666</v>
      </c>
    </row>
    <row r="26022" spans="1:4" x14ac:dyDescent="0.25">
      <c r="A26022" s="12" t="s">
        <v>1434</v>
      </c>
      <c r="B26022" s="12" t="s">
        <v>10308</v>
      </c>
      <c r="C26022" s="12" t="s">
        <v>10309</v>
      </c>
      <c r="D26022" s="12" t="s">
        <v>10279</v>
      </c>
    </row>
    <row r="26023" spans="1:4" x14ac:dyDescent="0.25">
      <c r="A26023" s="12" t="s">
        <v>1434</v>
      </c>
      <c r="B26023" s="12" t="s">
        <v>10313</v>
      </c>
      <c r="C26023" s="12" t="s">
        <v>3839</v>
      </c>
      <c r="D26023" s="12" t="s">
        <v>10315</v>
      </c>
    </row>
    <row r="26024" spans="1:4" x14ac:dyDescent="0.25">
      <c r="A26024" s="12" t="s">
        <v>1434</v>
      </c>
      <c r="B26024" s="12" t="s">
        <v>10313</v>
      </c>
      <c r="C26024" s="12" t="s">
        <v>3839</v>
      </c>
      <c r="D26024" s="12" t="s">
        <v>10230</v>
      </c>
    </row>
    <row r="26025" spans="1:4" x14ac:dyDescent="0.25">
      <c r="A26025" s="12" t="s">
        <v>1434</v>
      </c>
      <c r="B26025" s="12" t="s">
        <v>10313</v>
      </c>
      <c r="C26025" s="12" t="s">
        <v>3839</v>
      </c>
      <c r="D26025" s="12" t="s">
        <v>10239</v>
      </c>
    </row>
    <row r="26026" spans="1:4" x14ac:dyDescent="0.25">
      <c r="A26026" s="12" t="s">
        <v>1434</v>
      </c>
      <c r="B26026" s="12" t="s">
        <v>10313</v>
      </c>
      <c r="C26026" s="12" t="s">
        <v>3839</v>
      </c>
      <c r="D26026" s="12" t="s">
        <v>10548</v>
      </c>
    </row>
    <row r="26027" spans="1:4" x14ac:dyDescent="0.25">
      <c r="A26027" s="12" t="s">
        <v>1434</v>
      </c>
      <c r="B26027" s="12" t="s">
        <v>10313</v>
      </c>
      <c r="C26027" s="12" t="s">
        <v>3839</v>
      </c>
      <c r="D26027" s="12" t="s">
        <v>10316</v>
      </c>
    </row>
    <row r="26028" spans="1:4" x14ac:dyDescent="0.25">
      <c r="A26028" s="12" t="s">
        <v>1434</v>
      </c>
      <c r="B26028" s="12" t="s">
        <v>10313</v>
      </c>
      <c r="C26028" s="12" t="s">
        <v>3839</v>
      </c>
      <c r="D26028" s="12" t="s">
        <v>10240</v>
      </c>
    </row>
    <row r="26029" spans="1:4" x14ac:dyDescent="0.25">
      <c r="A26029" s="12" t="s">
        <v>1434</v>
      </c>
      <c r="B26029" s="12" t="s">
        <v>10313</v>
      </c>
      <c r="C26029" s="12" t="s">
        <v>3839</v>
      </c>
      <c r="D26029" s="12" t="s">
        <v>10665</v>
      </c>
    </row>
    <row r="26030" spans="1:4" x14ac:dyDescent="0.25">
      <c r="A26030" s="12" t="s">
        <v>1434</v>
      </c>
      <c r="B26030" s="12" t="s">
        <v>10313</v>
      </c>
      <c r="C26030" s="12" t="s">
        <v>3839</v>
      </c>
      <c r="D26030" s="12" t="s">
        <v>10684</v>
      </c>
    </row>
    <row r="26031" spans="1:4" x14ac:dyDescent="0.25">
      <c r="A26031" s="12" t="s">
        <v>1434</v>
      </c>
      <c r="B26031" s="12" t="s">
        <v>10313</v>
      </c>
      <c r="C26031" s="12" t="s">
        <v>3839</v>
      </c>
      <c r="D26031" s="12" t="s">
        <v>10683</v>
      </c>
    </row>
    <row r="26032" spans="1:4" x14ac:dyDescent="0.25">
      <c r="A26032" s="12" t="s">
        <v>1434</v>
      </c>
      <c r="B26032" s="12" t="s">
        <v>10313</v>
      </c>
      <c r="C26032" s="12" t="s">
        <v>3839</v>
      </c>
      <c r="D26032" s="12" t="s">
        <v>10663</v>
      </c>
    </row>
    <row r="26033" spans="1:4" x14ac:dyDescent="0.25">
      <c r="A26033" s="12" t="s">
        <v>1434</v>
      </c>
      <c r="B26033" s="12" t="s">
        <v>10313</v>
      </c>
      <c r="C26033" s="12" t="s">
        <v>3839</v>
      </c>
      <c r="D26033" s="12" t="s">
        <v>10685</v>
      </c>
    </row>
    <row r="26034" spans="1:4" x14ac:dyDescent="0.25">
      <c r="A26034" s="12" t="s">
        <v>1434</v>
      </c>
      <c r="B26034" s="12" t="s">
        <v>10313</v>
      </c>
      <c r="C26034" s="12" t="s">
        <v>3839</v>
      </c>
      <c r="D26034" s="12" t="s">
        <v>10227</v>
      </c>
    </row>
    <row r="26035" spans="1:4" x14ac:dyDescent="0.25">
      <c r="A26035" s="12" t="s">
        <v>1434</v>
      </c>
      <c r="B26035" s="12" t="s">
        <v>10313</v>
      </c>
      <c r="C26035" s="12" t="s">
        <v>3839</v>
      </c>
      <c r="D26035" s="12" t="s">
        <v>10679</v>
      </c>
    </row>
    <row r="26036" spans="1:4" x14ac:dyDescent="0.25">
      <c r="A26036" s="12" t="s">
        <v>1434</v>
      </c>
      <c r="B26036" s="12" t="s">
        <v>10313</v>
      </c>
      <c r="C26036" s="12" t="s">
        <v>3839</v>
      </c>
      <c r="D26036" s="12" t="s">
        <v>10229</v>
      </c>
    </row>
    <row r="26037" spans="1:4" x14ac:dyDescent="0.25">
      <c r="A26037" s="12" t="s">
        <v>1434</v>
      </c>
      <c r="B26037" s="12" t="s">
        <v>10313</v>
      </c>
      <c r="C26037" s="12" t="s">
        <v>3839</v>
      </c>
      <c r="D26037" s="12" t="s">
        <v>10314</v>
      </c>
    </row>
    <row r="26038" spans="1:4" x14ac:dyDescent="0.25">
      <c r="A26038" s="12" t="s">
        <v>1434</v>
      </c>
      <c r="B26038" s="12" t="s">
        <v>10313</v>
      </c>
      <c r="C26038" s="12" t="s">
        <v>3839</v>
      </c>
      <c r="D26038" s="12" t="s">
        <v>29747</v>
      </c>
    </row>
    <row r="26039" spans="1:4" x14ac:dyDescent="0.25">
      <c r="A26039" s="12" t="s">
        <v>1434</v>
      </c>
      <c r="B26039" s="12" t="s">
        <v>10313</v>
      </c>
      <c r="C26039" s="12" t="s">
        <v>3839</v>
      </c>
      <c r="D26039" s="12" t="s">
        <v>10547</v>
      </c>
    </row>
    <row r="26040" spans="1:4" x14ac:dyDescent="0.25">
      <c r="A26040" s="12" t="s">
        <v>1434</v>
      </c>
      <c r="B26040" s="12" t="s">
        <v>10313</v>
      </c>
      <c r="C26040" s="12" t="s">
        <v>3839</v>
      </c>
      <c r="D26040" s="12" t="s">
        <v>10390</v>
      </c>
    </row>
    <row r="26041" spans="1:4" x14ac:dyDescent="0.25">
      <c r="A26041" s="12" t="s">
        <v>1434</v>
      </c>
      <c r="B26041" s="12" t="s">
        <v>10317</v>
      </c>
      <c r="C26041" s="12" t="s">
        <v>10318</v>
      </c>
      <c r="D26041" s="12" t="s">
        <v>29748</v>
      </c>
    </row>
    <row r="26042" spans="1:4" x14ac:dyDescent="0.25">
      <c r="A26042" s="12" t="s">
        <v>1434</v>
      </c>
      <c r="B26042" s="12" t="s">
        <v>10317</v>
      </c>
      <c r="C26042" s="12" t="s">
        <v>10318</v>
      </c>
      <c r="D26042" s="12" t="s">
        <v>10319</v>
      </c>
    </row>
    <row r="26043" spans="1:4" x14ac:dyDescent="0.25">
      <c r="A26043" s="12" t="s">
        <v>1434</v>
      </c>
      <c r="B26043" s="12" t="s">
        <v>10317</v>
      </c>
      <c r="C26043" s="12" t="s">
        <v>10318</v>
      </c>
      <c r="D26043" s="12" t="s">
        <v>29749</v>
      </c>
    </row>
    <row r="26044" spans="1:4" x14ac:dyDescent="0.25">
      <c r="A26044" s="12" t="s">
        <v>1434</v>
      </c>
      <c r="B26044" s="12" t="s">
        <v>10317</v>
      </c>
      <c r="C26044" s="12" t="s">
        <v>10318</v>
      </c>
      <c r="D26044" s="12" t="s">
        <v>10322</v>
      </c>
    </row>
    <row r="26045" spans="1:4" x14ac:dyDescent="0.25">
      <c r="A26045" s="12" t="s">
        <v>1434</v>
      </c>
      <c r="B26045" s="12" t="s">
        <v>10317</v>
      </c>
      <c r="C26045" s="12" t="s">
        <v>10318</v>
      </c>
      <c r="D26045" s="12" t="s">
        <v>29750</v>
      </c>
    </row>
    <row r="26046" spans="1:4" x14ac:dyDescent="0.25">
      <c r="A26046" s="12" t="s">
        <v>1434</v>
      </c>
      <c r="B26046" s="12" t="s">
        <v>10317</v>
      </c>
      <c r="C26046" s="12" t="s">
        <v>10318</v>
      </c>
      <c r="D26046" s="12" t="s">
        <v>10321</v>
      </c>
    </row>
    <row r="26047" spans="1:4" x14ac:dyDescent="0.25">
      <c r="A26047" s="12" t="s">
        <v>1434</v>
      </c>
      <c r="B26047" s="12" t="s">
        <v>10317</v>
      </c>
      <c r="C26047" s="12" t="s">
        <v>10318</v>
      </c>
      <c r="D26047" s="12" t="s">
        <v>10325</v>
      </c>
    </row>
    <row r="26048" spans="1:4" x14ac:dyDescent="0.25">
      <c r="A26048" s="12" t="s">
        <v>1434</v>
      </c>
      <c r="B26048" s="12" t="s">
        <v>10317</v>
      </c>
      <c r="C26048" s="12" t="s">
        <v>10318</v>
      </c>
      <c r="D26048" s="12" t="s">
        <v>29751</v>
      </c>
    </row>
    <row r="26049" spans="1:4" x14ac:dyDescent="0.25">
      <c r="A26049" s="12" t="s">
        <v>1434</v>
      </c>
      <c r="B26049" s="12" t="s">
        <v>10317</v>
      </c>
      <c r="C26049" s="12" t="s">
        <v>10318</v>
      </c>
      <c r="D26049" s="12" t="s">
        <v>10320</v>
      </c>
    </row>
    <row r="26050" spans="1:4" x14ac:dyDescent="0.25">
      <c r="A26050" s="12" t="s">
        <v>1434</v>
      </c>
      <c r="B26050" s="12" t="s">
        <v>10317</v>
      </c>
      <c r="C26050" s="12" t="s">
        <v>10318</v>
      </c>
      <c r="D26050" s="12" t="s">
        <v>10323</v>
      </c>
    </row>
    <row r="26051" spans="1:4" x14ac:dyDescent="0.25">
      <c r="A26051" s="12" t="s">
        <v>1434</v>
      </c>
      <c r="B26051" s="12" t="s">
        <v>10317</v>
      </c>
      <c r="C26051" s="12" t="s">
        <v>10318</v>
      </c>
      <c r="D26051" s="12" t="s">
        <v>29752</v>
      </c>
    </row>
    <row r="26052" spans="1:4" x14ac:dyDescent="0.25">
      <c r="A26052" s="12" t="s">
        <v>1434</v>
      </c>
      <c r="B26052" s="12" t="s">
        <v>10317</v>
      </c>
      <c r="C26052" s="12" t="s">
        <v>10318</v>
      </c>
      <c r="D26052" s="12" t="s">
        <v>29753</v>
      </c>
    </row>
    <row r="26053" spans="1:4" x14ac:dyDescent="0.25">
      <c r="A26053" s="12" t="s">
        <v>1434</v>
      </c>
      <c r="B26053" s="12" t="s">
        <v>10317</v>
      </c>
      <c r="C26053" s="12" t="s">
        <v>10318</v>
      </c>
      <c r="D26053" s="12" t="s">
        <v>29754</v>
      </c>
    </row>
    <row r="26054" spans="1:4" x14ac:dyDescent="0.25">
      <c r="A26054" s="12" t="s">
        <v>1434</v>
      </c>
      <c r="B26054" s="12" t="s">
        <v>10317</v>
      </c>
      <c r="C26054" s="12" t="s">
        <v>10318</v>
      </c>
      <c r="D26054" s="12" t="s">
        <v>29755</v>
      </c>
    </row>
    <row r="26055" spans="1:4" x14ac:dyDescent="0.25">
      <c r="A26055" s="12" t="s">
        <v>1434</v>
      </c>
      <c r="B26055" s="12" t="s">
        <v>10326</v>
      </c>
      <c r="C26055" s="12" t="s">
        <v>3024</v>
      </c>
      <c r="D26055" s="12" t="s">
        <v>10330</v>
      </c>
    </row>
    <row r="26056" spans="1:4" x14ac:dyDescent="0.25">
      <c r="A26056" s="12" t="s">
        <v>1434</v>
      </c>
      <c r="B26056" s="12" t="s">
        <v>10326</v>
      </c>
      <c r="C26056" s="12" t="s">
        <v>3024</v>
      </c>
      <c r="D26056" s="12" t="s">
        <v>29756</v>
      </c>
    </row>
    <row r="26057" spans="1:4" x14ac:dyDescent="0.25">
      <c r="A26057" s="12" t="s">
        <v>1434</v>
      </c>
      <c r="B26057" s="12" t="s">
        <v>10326</v>
      </c>
      <c r="C26057" s="12" t="s">
        <v>3024</v>
      </c>
      <c r="D26057" s="12" t="s">
        <v>10331</v>
      </c>
    </row>
    <row r="26058" spans="1:4" x14ac:dyDescent="0.25">
      <c r="A26058" s="12" t="s">
        <v>1434</v>
      </c>
      <c r="B26058" s="12" t="s">
        <v>10326</v>
      </c>
      <c r="C26058" s="12" t="s">
        <v>3024</v>
      </c>
      <c r="D26058" s="12" t="s">
        <v>10334</v>
      </c>
    </row>
    <row r="26059" spans="1:4" x14ac:dyDescent="0.25">
      <c r="A26059" s="12" t="s">
        <v>1434</v>
      </c>
      <c r="B26059" s="12" t="s">
        <v>10326</v>
      </c>
      <c r="C26059" s="12" t="s">
        <v>3024</v>
      </c>
      <c r="D26059" s="12" t="s">
        <v>10333</v>
      </c>
    </row>
    <row r="26060" spans="1:4" x14ac:dyDescent="0.25">
      <c r="A26060" s="12" t="s">
        <v>1434</v>
      </c>
      <c r="B26060" s="12" t="s">
        <v>10326</v>
      </c>
      <c r="C26060" s="12" t="s">
        <v>3024</v>
      </c>
      <c r="D26060" s="12" t="s">
        <v>29757</v>
      </c>
    </row>
    <row r="26061" spans="1:4" x14ac:dyDescent="0.25">
      <c r="A26061" s="12" t="s">
        <v>1434</v>
      </c>
      <c r="B26061" s="12" t="s">
        <v>10326</v>
      </c>
      <c r="C26061" s="12" t="s">
        <v>3024</v>
      </c>
      <c r="D26061" s="12" t="s">
        <v>10335</v>
      </c>
    </row>
    <row r="26062" spans="1:4" x14ac:dyDescent="0.25">
      <c r="A26062" s="12" t="s">
        <v>1434</v>
      </c>
      <c r="B26062" s="12" t="s">
        <v>10326</v>
      </c>
      <c r="C26062" s="12" t="s">
        <v>3024</v>
      </c>
      <c r="D26062" s="12" t="s">
        <v>29758</v>
      </c>
    </row>
    <row r="26063" spans="1:4" x14ac:dyDescent="0.25">
      <c r="A26063" s="12" t="s">
        <v>1434</v>
      </c>
      <c r="B26063" s="12" t="s">
        <v>10326</v>
      </c>
      <c r="C26063" s="12" t="s">
        <v>3024</v>
      </c>
      <c r="D26063" s="12" t="s">
        <v>29759</v>
      </c>
    </row>
    <row r="26064" spans="1:4" x14ac:dyDescent="0.25">
      <c r="A26064" s="12" t="s">
        <v>1434</v>
      </c>
      <c r="B26064" s="12" t="s">
        <v>10326</v>
      </c>
      <c r="C26064" s="12" t="s">
        <v>3024</v>
      </c>
      <c r="D26064" s="12" t="s">
        <v>10337</v>
      </c>
    </row>
    <row r="26065" spans="1:4" x14ac:dyDescent="0.25">
      <c r="A26065" s="12" t="s">
        <v>1434</v>
      </c>
      <c r="B26065" s="12" t="s">
        <v>10326</v>
      </c>
      <c r="C26065" s="12" t="s">
        <v>3024</v>
      </c>
      <c r="D26065" s="12" t="s">
        <v>10329</v>
      </c>
    </row>
    <row r="26066" spans="1:4" x14ac:dyDescent="0.25">
      <c r="A26066" s="12" t="s">
        <v>1434</v>
      </c>
      <c r="B26066" s="12" t="s">
        <v>10326</v>
      </c>
      <c r="C26066" s="12" t="s">
        <v>3024</v>
      </c>
      <c r="D26066" s="12" t="s">
        <v>10332</v>
      </c>
    </row>
    <row r="26067" spans="1:4" x14ac:dyDescent="0.25">
      <c r="A26067" s="12" t="s">
        <v>1434</v>
      </c>
      <c r="B26067" s="12" t="s">
        <v>10326</v>
      </c>
      <c r="C26067" s="12" t="s">
        <v>3024</v>
      </c>
      <c r="D26067" s="12" t="s">
        <v>10327</v>
      </c>
    </row>
    <row r="26068" spans="1:4" x14ac:dyDescent="0.25">
      <c r="A26068" s="12" t="s">
        <v>1434</v>
      </c>
      <c r="B26068" s="12" t="s">
        <v>10326</v>
      </c>
      <c r="C26068" s="12" t="s">
        <v>3024</v>
      </c>
      <c r="D26068" s="12" t="s">
        <v>10336</v>
      </c>
    </row>
    <row r="26069" spans="1:4" x14ac:dyDescent="0.25">
      <c r="A26069" s="12" t="s">
        <v>1434</v>
      </c>
      <c r="B26069" s="12" t="s">
        <v>10326</v>
      </c>
      <c r="C26069" s="12" t="s">
        <v>3024</v>
      </c>
      <c r="D26069" s="12" t="s">
        <v>29760</v>
      </c>
    </row>
    <row r="26070" spans="1:4" x14ac:dyDescent="0.25">
      <c r="A26070" s="12" t="s">
        <v>1434</v>
      </c>
      <c r="B26070" s="12" t="s">
        <v>10326</v>
      </c>
      <c r="C26070" s="12" t="s">
        <v>3024</v>
      </c>
      <c r="D26070" s="12" t="s">
        <v>29761</v>
      </c>
    </row>
    <row r="26071" spans="1:4" x14ac:dyDescent="0.25">
      <c r="A26071" s="12" t="s">
        <v>1434</v>
      </c>
      <c r="B26071" s="12" t="s">
        <v>10326</v>
      </c>
      <c r="C26071" s="12" t="s">
        <v>3024</v>
      </c>
      <c r="D26071" s="12" t="s">
        <v>29762</v>
      </c>
    </row>
    <row r="26072" spans="1:4" x14ac:dyDescent="0.25">
      <c r="A26072" s="12" t="s">
        <v>1434</v>
      </c>
      <c r="B26072" s="12" t="s">
        <v>10326</v>
      </c>
      <c r="C26072" s="12" t="s">
        <v>3024</v>
      </c>
      <c r="D26072" s="12" t="s">
        <v>10281</v>
      </c>
    </row>
    <row r="26073" spans="1:4" x14ac:dyDescent="0.25">
      <c r="A26073" s="12" t="s">
        <v>1434</v>
      </c>
      <c r="B26073" s="12" t="s">
        <v>10326</v>
      </c>
      <c r="C26073" s="12" t="s">
        <v>3024</v>
      </c>
      <c r="D26073" s="12" t="s">
        <v>29763</v>
      </c>
    </row>
    <row r="26074" spans="1:4" x14ac:dyDescent="0.25">
      <c r="A26074" s="12" t="s">
        <v>1434</v>
      </c>
      <c r="B26074" s="12" t="s">
        <v>10326</v>
      </c>
      <c r="C26074" s="12" t="s">
        <v>3024</v>
      </c>
      <c r="D26074" s="12" t="s">
        <v>29764</v>
      </c>
    </row>
    <row r="26075" spans="1:4" x14ac:dyDescent="0.25">
      <c r="A26075" s="12" t="s">
        <v>1434</v>
      </c>
      <c r="B26075" s="12" t="s">
        <v>10326</v>
      </c>
      <c r="C26075" s="12" t="s">
        <v>3024</v>
      </c>
      <c r="D26075" s="12" t="s">
        <v>29765</v>
      </c>
    </row>
    <row r="26076" spans="1:4" x14ac:dyDescent="0.25">
      <c r="A26076" s="12" t="s">
        <v>1434</v>
      </c>
      <c r="B26076" s="12" t="s">
        <v>10326</v>
      </c>
      <c r="C26076" s="12" t="s">
        <v>3024</v>
      </c>
      <c r="D26076" s="12" t="s">
        <v>10328</v>
      </c>
    </row>
    <row r="26077" spans="1:4" x14ac:dyDescent="0.25">
      <c r="A26077" s="12" t="s">
        <v>1434</v>
      </c>
      <c r="B26077" s="12" t="s">
        <v>10338</v>
      </c>
      <c r="C26077" s="12" t="s">
        <v>10339</v>
      </c>
      <c r="D26077" s="12" t="s">
        <v>10331</v>
      </c>
    </row>
    <row r="26078" spans="1:4" x14ac:dyDescent="0.25">
      <c r="A26078" s="12" t="s">
        <v>1434</v>
      </c>
      <c r="B26078" s="12" t="s">
        <v>10338</v>
      </c>
      <c r="C26078" s="12" t="s">
        <v>10339</v>
      </c>
      <c r="D26078" s="12" t="s">
        <v>10333</v>
      </c>
    </row>
    <row r="26079" spans="1:4" x14ac:dyDescent="0.25">
      <c r="A26079" s="12" t="s">
        <v>1434</v>
      </c>
      <c r="B26079" s="12" t="s">
        <v>10338</v>
      </c>
      <c r="C26079" s="12" t="s">
        <v>10339</v>
      </c>
      <c r="D26079" s="12" t="s">
        <v>10332</v>
      </c>
    </row>
    <row r="26080" spans="1:4" x14ac:dyDescent="0.25">
      <c r="A26080" s="12" t="s">
        <v>1434</v>
      </c>
      <c r="B26080" s="12" t="s">
        <v>10338</v>
      </c>
      <c r="C26080" s="12" t="s">
        <v>10339</v>
      </c>
      <c r="D26080" s="12" t="s">
        <v>10328</v>
      </c>
    </row>
    <row r="26081" spans="1:4" x14ac:dyDescent="0.25">
      <c r="A26081" s="12" t="s">
        <v>1434</v>
      </c>
      <c r="B26081" s="12" t="s">
        <v>10338</v>
      </c>
      <c r="C26081" s="12" t="s">
        <v>10339</v>
      </c>
      <c r="D26081" s="12" t="s">
        <v>10340</v>
      </c>
    </row>
    <row r="26082" spans="1:4" x14ac:dyDescent="0.25">
      <c r="A26082" s="12" t="s">
        <v>1434</v>
      </c>
      <c r="B26082" s="12" t="s">
        <v>10338</v>
      </c>
      <c r="C26082" s="12" t="s">
        <v>10339</v>
      </c>
      <c r="D26082" s="12" t="s">
        <v>29766</v>
      </c>
    </row>
    <row r="26083" spans="1:4" x14ac:dyDescent="0.25">
      <c r="A26083" s="12" t="s">
        <v>1434</v>
      </c>
      <c r="B26083" s="12" t="s">
        <v>10338</v>
      </c>
      <c r="C26083" s="12" t="s">
        <v>10339</v>
      </c>
      <c r="D26083" s="12" t="s">
        <v>10342</v>
      </c>
    </row>
    <row r="26084" spans="1:4" x14ac:dyDescent="0.25">
      <c r="A26084" s="12" t="s">
        <v>1434</v>
      </c>
      <c r="B26084" s="12" t="s">
        <v>10338</v>
      </c>
      <c r="C26084" s="12" t="s">
        <v>10339</v>
      </c>
      <c r="D26084" s="12" t="s">
        <v>10341</v>
      </c>
    </row>
    <row r="26085" spans="1:4" x14ac:dyDescent="0.25">
      <c r="A26085" s="12" t="s">
        <v>1434</v>
      </c>
      <c r="B26085" s="12" t="s">
        <v>10338</v>
      </c>
      <c r="C26085" s="12" t="s">
        <v>10339</v>
      </c>
      <c r="D26085" s="12" t="s">
        <v>10343</v>
      </c>
    </row>
    <row r="26086" spans="1:4" x14ac:dyDescent="0.25">
      <c r="A26086" s="12" t="s">
        <v>1434</v>
      </c>
      <c r="B26086" s="12" t="s">
        <v>10338</v>
      </c>
      <c r="C26086" s="12" t="s">
        <v>10339</v>
      </c>
      <c r="D26086" s="12" t="s">
        <v>10283</v>
      </c>
    </row>
    <row r="26087" spans="1:4" x14ac:dyDescent="0.25">
      <c r="A26087" s="12" t="s">
        <v>1434</v>
      </c>
      <c r="B26087" s="12" t="s">
        <v>10338</v>
      </c>
      <c r="C26087" s="12" t="s">
        <v>10339</v>
      </c>
      <c r="D26087" s="12" t="s">
        <v>29727</v>
      </c>
    </row>
    <row r="26088" spans="1:4" x14ac:dyDescent="0.25">
      <c r="A26088" s="12" t="s">
        <v>1434</v>
      </c>
      <c r="B26088" s="12" t="s">
        <v>10338</v>
      </c>
      <c r="C26088" s="12" t="s">
        <v>10339</v>
      </c>
      <c r="D26088" s="12" t="s">
        <v>10278</v>
      </c>
    </row>
    <row r="26089" spans="1:4" x14ac:dyDescent="0.25">
      <c r="A26089" s="12" t="s">
        <v>1434</v>
      </c>
      <c r="B26089" s="12" t="s">
        <v>10344</v>
      </c>
      <c r="C26089" s="12" t="s">
        <v>10345</v>
      </c>
      <c r="D26089" s="12" t="s">
        <v>29767</v>
      </c>
    </row>
    <row r="26090" spans="1:4" x14ac:dyDescent="0.25">
      <c r="A26090" s="12" t="s">
        <v>1434</v>
      </c>
      <c r="B26090" s="12" t="s">
        <v>10344</v>
      </c>
      <c r="C26090" s="12" t="s">
        <v>10345</v>
      </c>
      <c r="D26090" s="12" t="s">
        <v>29768</v>
      </c>
    </row>
    <row r="26091" spans="1:4" x14ac:dyDescent="0.25">
      <c r="A26091" s="12" t="s">
        <v>1434</v>
      </c>
      <c r="B26091" s="12" t="s">
        <v>10344</v>
      </c>
      <c r="C26091" s="12" t="s">
        <v>10345</v>
      </c>
      <c r="D26091" s="12" t="s">
        <v>10347</v>
      </c>
    </row>
    <row r="26092" spans="1:4" x14ac:dyDescent="0.25">
      <c r="A26092" s="12" t="s">
        <v>1434</v>
      </c>
      <c r="B26092" s="12" t="s">
        <v>10344</v>
      </c>
      <c r="C26092" s="12" t="s">
        <v>10345</v>
      </c>
      <c r="D26092" s="12" t="s">
        <v>29769</v>
      </c>
    </row>
    <row r="26093" spans="1:4" x14ac:dyDescent="0.25">
      <c r="A26093" s="12" t="s">
        <v>1434</v>
      </c>
      <c r="B26093" s="12" t="s">
        <v>10344</v>
      </c>
      <c r="C26093" s="12" t="s">
        <v>10345</v>
      </c>
      <c r="D26093" s="12" t="s">
        <v>10084</v>
      </c>
    </row>
    <row r="26094" spans="1:4" x14ac:dyDescent="0.25">
      <c r="A26094" s="12" t="s">
        <v>1434</v>
      </c>
      <c r="B26094" s="12" t="s">
        <v>10344</v>
      </c>
      <c r="C26094" s="12" t="s">
        <v>10345</v>
      </c>
      <c r="D26094" s="12" t="s">
        <v>10307</v>
      </c>
    </row>
    <row r="26095" spans="1:4" x14ac:dyDescent="0.25">
      <c r="A26095" s="12" t="s">
        <v>1434</v>
      </c>
      <c r="B26095" s="12" t="s">
        <v>10344</v>
      </c>
      <c r="C26095" s="12" t="s">
        <v>10345</v>
      </c>
      <c r="D26095" s="12" t="s">
        <v>10363</v>
      </c>
    </row>
    <row r="26096" spans="1:4" x14ac:dyDescent="0.25">
      <c r="A26096" s="12" t="s">
        <v>1434</v>
      </c>
      <c r="B26096" s="12" t="s">
        <v>10344</v>
      </c>
      <c r="C26096" s="12" t="s">
        <v>10345</v>
      </c>
      <c r="D26096" s="12" t="s">
        <v>10539</v>
      </c>
    </row>
    <row r="26097" spans="1:4" x14ac:dyDescent="0.25">
      <c r="A26097" s="12" t="s">
        <v>1434</v>
      </c>
      <c r="B26097" s="12" t="s">
        <v>10344</v>
      </c>
      <c r="C26097" s="12" t="s">
        <v>10345</v>
      </c>
      <c r="D26097" s="12" t="s">
        <v>10537</v>
      </c>
    </row>
    <row r="26098" spans="1:4" x14ac:dyDescent="0.25">
      <c r="A26098" s="12" t="s">
        <v>1434</v>
      </c>
      <c r="B26098" s="12" t="s">
        <v>10344</v>
      </c>
      <c r="C26098" s="12" t="s">
        <v>10345</v>
      </c>
      <c r="D26098" s="12" t="s">
        <v>10346</v>
      </c>
    </row>
    <row r="26099" spans="1:4" x14ac:dyDescent="0.25">
      <c r="A26099" s="12" t="s">
        <v>1434</v>
      </c>
      <c r="B26099" s="12" t="s">
        <v>10344</v>
      </c>
      <c r="C26099" s="12" t="s">
        <v>10345</v>
      </c>
      <c r="D26099" s="12" t="s">
        <v>10681</v>
      </c>
    </row>
    <row r="26100" spans="1:4" x14ac:dyDescent="0.25">
      <c r="A26100" s="12" t="s">
        <v>1434</v>
      </c>
      <c r="B26100" s="12" t="s">
        <v>10344</v>
      </c>
      <c r="C26100" s="12" t="s">
        <v>10345</v>
      </c>
      <c r="D26100" s="12" t="s">
        <v>10348</v>
      </c>
    </row>
    <row r="26101" spans="1:4" x14ac:dyDescent="0.25">
      <c r="A26101" s="12" t="s">
        <v>1434</v>
      </c>
      <c r="B26101" s="12" t="s">
        <v>10344</v>
      </c>
      <c r="C26101" s="12" t="s">
        <v>10345</v>
      </c>
      <c r="D26101" s="12" t="s">
        <v>10301</v>
      </c>
    </row>
    <row r="26102" spans="1:4" x14ac:dyDescent="0.25">
      <c r="A26102" s="12" t="s">
        <v>1434</v>
      </c>
      <c r="B26102" s="12" t="s">
        <v>10349</v>
      </c>
      <c r="C26102" s="12" t="s">
        <v>3033</v>
      </c>
      <c r="D26102" s="12" t="s">
        <v>10288</v>
      </c>
    </row>
    <row r="26103" spans="1:4" x14ac:dyDescent="0.25">
      <c r="A26103" s="12" t="s">
        <v>1434</v>
      </c>
      <c r="B26103" s="12" t="s">
        <v>10349</v>
      </c>
      <c r="C26103" s="12" t="s">
        <v>3033</v>
      </c>
      <c r="D26103" s="12" t="s">
        <v>10228</v>
      </c>
    </row>
    <row r="26104" spans="1:4" x14ac:dyDescent="0.25">
      <c r="A26104" s="12" t="s">
        <v>1434</v>
      </c>
      <c r="B26104" s="12" t="s">
        <v>10349</v>
      </c>
      <c r="C26104" s="12" t="s">
        <v>3033</v>
      </c>
      <c r="D26104" s="12" t="s">
        <v>10353</v>
      </c>
    </row>
    <row r="26105" spans="1:4" x14ac:dyDescent="0.25">
      <c r="A26105" s="12" t="s">
        <v>1434</v>
      </c>
      <c r="B26105" s="12" t="s">
        <v>10349</v>
      </c>
      <c r="C26105" s="12" t="s">
        <v>3033</v>
      </c>
      <c r="D26105" s="12" t="s">
        <v>30066</v>
      </c>
    </row>
    <row r="26106" spans="1:4" x14ac:dyDescent="0.25">
      <c r="A26106" s="12" t="s">
        <v>1434</v>
      </c>
      <c r="B26106" s="12" t="s">
        <v>10349</v>
      </c>
      <c r="C26106" s="12" t="s">
        <v>3033</v>
      </c>
      <c r="D26106" s="12" t="s">
        <v>10232</v>
      </c>
    </row>
    <row r="26107" spans="1:4" x14ac:dyDescent="0.25">
      <c r="A26107" s="12" t="s">
        <v>1434</v>
      </c>
      <c r="B26107" s="12" t="s">
        <v>10349</v>
      </c>
      <c r="C26107" s="12" t="s">
        <v>3033</v>
      </c>
      <c r="D26107" s="12" t="s">
        <v>10295</v>
      </c>
    </row>
    <row r="26108" spans="1:4" x14ac:dyDescent="0.25">
      <c r="A26108" s="12" t="s">
        <v>1434</v>
      </c>
      <c r="B26108" s="12" t="s">
        <v>10349</v>
      </c>
      <c r="C26108" s="12" t="s">
        <v>3033</v>
      </c>
      <c r="D26108" s="12" t="s">
        <v>10234</v>
      </c>
    </row>
    <row r="26109" spans="1:4" x14ac:dyDescent="0.25">
      <c r="A26109" s="12" t="s">
        <v>1434</v>
      </c>
      <c r="B26109" s="12" t="s">
        <v>10349</v>
      </c>
      <c r="C26109" s="12" t="s">
        <v>3033</v>
      </c>
      <c r="D26109" s="12" t="s">
        <v>10350</v>
      </c>
    </row>
    <row r="26110" spans="1:4" x14ac:dyDescent="0.25">
      <c r="A26110" s="12" t="s">
        <v>1434</v>
      </c>
      <c r="B26110" s="12" t="s">
        <v>10349</v>
      </c>
      <c r="C26110" s="12" t="s">
        <v>3033</v>
      </c>
      <c r="D26110" s="12" t="s">
        <v>10242</v>
      </c>
    </row>
    <row r="26111" spans="1:4" x14ac:dyDescent="0.25">
      <c r="A26111" s="12" t="s">
        <v>1434</v>
      </c>
      <c r="B26111" s="12" t="s">
        <v>10349</v>
      </c>
      <c r="C26111" s="12" t="s">
        <v>3033</v>
      </c>
      <c r="D26111" s="12" t="s">
        <v>10235</v>
      </c>
    </row>
    <row r="26112" spans="1:4" x14ac:dyDescent="0.25">
      <c r="A26112" s="12" t="s">
        <v>1434</v>
      </c>
      <c r="B26112" s="12" t="s">
        <v>10349</v>
      </c>
      <c r="C26112" s="12" t="s">
        <v>3033</v>
      </c>
      <c r="D26112" s="12" t="s">
        <v>10352</v>
      </c>
    </row>
    <row r="26113" spans="1:4" x14ac:dyDescent="0.25">
      <c r="A26113" s="12" t="s">
        <v>1434</v>
      </c>
      <c r="B26113" s="12" t="s">
        <v>10349</v>
      </c>
      <c r="C26113" s="12" t="s">
        <v>3033</v>
      </c>
      <c r="D26113" s="12" t="s">
        <v>29770</v>
      </c>
    </row>
    <row r="26114" spans="1:4" x14ac:dyDescent="0.25">
      <c r="A26114" s="12" t="s">
        <v>1434</v>
      </c>
      <c r="B26114" s="12" t="s">
        <v>10349</v>
      </c>
      <c r="C26114" s="12" t="s">
        <v>3033</v>
      </c>
      <c r="D26114" s="12" t="s">
        <v>10291</v>
      </c>
    </row>
    <row r="26115" spans="1:4" x14ac:dyDescent="0.25">
      <c r="A26115" s="12" t="s">
        <v>1434</v>
      </c>
      <c r="B26115" s="12" t="s">
        <v>10349</v>
      </c>
      <c r="C26115" s="12" t="s">
        <v>3033</v>
      </c>
      <c r="D26115" s="12" t="s">
        <v>10351</v>
      </c>
    </row>
    <row r="26116" spans="1:4" x14ac:dyDescent="0.25">
      <c r="A26116" s="12" t="s">
        <v>1434</v>
      </c>
      <c r="B26116" s="12" t="s">
        <v>10349</v>
      </c>
      <c r="C26116" s="12" t="s">
        <v>3033</v>
      </c>
      <c r="D26116" s="12" t="s">
        <v>29771</v>
      </c>
    </row>
    <row r="26117" spans="1:4" x14ac:dyDescent="0.25">
      <c r="A26117" s="12" t="s">
        <v>1434</v>
      </c>
      <c r="B26117" s="12" t="s">
        <v>10349</v>
      </c>
      <c r="C26117" s="12" t="s">
        <v>3033</v>
      </c>
      <c r="D26117" s="12" t="s">
        <v>29772</v>
      </c>
    </row>
    <row r="26118" spans="1:4" x14ac:dyDescent="0.25">
      <c r="A26118" s="12" t="s">
        <v>1434</v>
      </c>
      <c r="B26118" s="12" t="s">
        <v>10349</v>
      </c>
      <c r="C26118" s="12" t="s">
        <v>3033</v>
      </c>
      <c r="D26118" s="12" t="s">
        <v>29773</v>
      </c>
    </row>
    <row r="26119" spans="1:4" x14ac:dyDescent="0.25">
      <c r="A26119" s="12" t="s">
        <v>1434</v>
      </c>
      <c r="B26119" s="12" t="s">
        <v>10349</v>
      </c>
      <c r="C26119" s="12" t="s">
        <v>3033</v>
      </c>
      <c r="D26119" s="12" t="s">
        <v>29774</v>
      </c>
    </row>
    <row r="26120" spans="1:4" x14ac:dyDescent="0.25">
      <c r="A26120" s="12" t="s">
        <v>1434</v>
      </c>
      <c r="B26120" s="12" t="s">
        <v>10349</v>
      </c>
      <c r="C26120" s="12" t="s">
        <v>3033</v>
      </c>
      <c r="D26120" s="12" t="s">
        <v>29775</v>
      </c>
    </row>
    <row r="26121" spans="1:4" x14ac:dyDescent="0.25">
      <c r="A26121" s="12" t="s">
        <v>1434</v>
      </c>
      <c r="B26121" s="12" t="s">
        <v>10349</v>
      </c>
      <c r="C26121" s="12" t="s">
        <v>3033</v>
      </c>
      <c r="D26121" s="12" t="s">
        <v>29776</v>
      </c>
    </row>
    <row r="26122" spans="1:4" x14ac:dyDescent="0.25">
      <c r="A26122" s="12" t="s">
        <v>1434</v>
      </c>
      <c r="B26122" s="12" t="s">
        <v>10349</v>
      </c>
      <c r="C26122" s="12" t="s">
        <v>3033</v>
      </c>
      <c r="D26122" s="12" t="s">
        <v>29777</v>
      </c>
    </row>
    <row r="26123" spans="1:4" x14ac:dyDescent="0.25">
      <c r="A26123" s="12" t="s">
        <v>1434</v>
      </c>
      <c r="B26123" s="12" t="s">
        <v>10349</v>
      </c>
      <c r="C26123" s="12" t="s">
        <v>3033</v>
      </c>
      <c r="D26123" s="12" t="s">
        <v>29778</v>
      </c>
    </row>
    <row r="26124" spans="1:4" x14ac:dyDescent="0.25">
      <c r="A26124" s="12" t="s">
        <v>1434</v>
      </c>
      <c r="B26124" s="12" t="s">
        <v>10349</v>
      </c>
      <c r="C26124" s="12" t="s">
        <v>3033</v>
      </c>
      <c r="D26124" s="12" t="s">
        <v>29779</v>
      </c>
    </row>
    <row r="26125" spans="1:4" x14ac:dyDescent="0.25">
      <c r="A26125" s="12" t="s">
        <v>1434</v>
      </c>
      <c r="B26125" s="12" t="s">
        <v>10349</v>
      </c>
      <c r="C26125" s="12" t="s">
        <v>3033</v>
      </c>
      <c r="D26125" s="12" t="s">
        <v>29780</v>
      </c>
    </row>
    <row r="26126" spans="1:4" x14ac:dyDescent="0.25">
      <c r="A26126" s="12" t="s">
        <v>1434</v>
      </c>
      <c r="B26126" s="12" t="s">
        <v>10349</v>
      </c>
      <c r="C26126" s="12" t="s">
        <v>3033</v>
      </c>
      <c r="D26126" s="12" t="s">
        <v>29781</v>
      </c>
    </row>
    <row r="26127" spans="1:4" x14ac:dyDescent="0.25">
      <c r="A26127" s="12" t="s">
        <v>1434</v>
      </c>
      <c r="B26127" s="12" t="s">
        <v>10349</v>
      </c>
      <c r="C26127" s="12" t="s">
        <v>3033</v>
      </c>
      <c r="D26127" s="12" t="s">
        <v>29782</v>
      </c>
    </row>
    <row r="26128" spans="1:4" x14ac:dyDescent="0.25">
      <c r="A26128" s="12" t="s">
        <v>1434</v>
      </c>
      <c r="B26128" s="12" t="s">
        <v>10349</v>
      </c>
      <c r="C26128" s="12" t="s">
        <v>3033</v>
      </c>
      <c r="D26128" s="12" t="s">
        <v>29783</v>
      </c>
    </row>
    <row r="26129" spans="1:4" x14ac:dyDescent="0.25">
      <c r="A26129" s="12" t="s">
        <v>1434</v>
      </c>
      <c r="B26129" s="12" t="s">
        <v>10349</v>
      </c>
      <c r="C26129" s="12" t="s">
        <v>3033</v>
      </c>
      <c r="D26129" s="12" t="s">
        <v>29784</v>
      </c>
    </row>
    <row r="26130" spans="1:4" x14ac:dyDescent="0.25">
      <c r="A26130" s="12" t="s">
        <v>1434</v>
      </c>
      <c r="B26130" s="12" t="s">
        <v>10349</v>
      </c>
      <c r="C26130" s="12" t="s">
        <v>3033</v>
      </c>
      <c r="D26130" s="12" t="s">
        <v>29785</v>
      </c>
    </row>
    <row r="26131" spans="1:4" x14ac:dyDescent="0.25">
      <c r="A26131" s="12" t="s">
        <v>1434</v>
      </c>
      <c r="B26131" s="12" t="s">
        <v>10349</v>
      </c>
      <c r="C26131" s="12" t="s">
        <v>3033</v>
      </c>
      <c r="D26131" s="12" t="s">
        <v>29786</v>
      </c>
    </row>
    <row r="26132" spans="1:4" x14ac:dyDescent="0.25">
      <c r="A26132" s="12" t="s">
        <v>1434</v>
      </c>
      <c r="B26132" s="12" t="s">
        <v>10354</v>
      </c>
      <c r="C26132" s="12" t="s">
        <v>5464</v>
      </c>
      <c r="D26132" s="12" t="s">
        <v>10359</v>
      </c>
    </row>
    <row r="26133" spans="1:4" x14ac:dyDescent="0.25">
      <c r="A26133" s="12" t="s">
        <v>1434</v>
      </c>
      <c r="B26133" s="12" t="s">
        <v>10354</v>
      </c>
      <c r="C26133" s="12" t="s">
        <v>5464</v>
      </c>
      <c r="D26133" s="12" t="s">
        <v>10356</v>
      </c>
    </row>
    <row r="26134" spans="1:4" x14ac:dyDescent="0.25">
      <c r="A26134" s="12" t="s">
        <v>1434</v>
      </c>
      <c r="B26134" s="12" t="s">
        <v>10354</v>
      </c>
      <c r="C26134" s="12" t="s">
        <v>5464</v>
      </c>
      <c r="D26134" s="12" t="s">
        <v>10304</v>
      </c>
    </row>
    <row r="26135" spans="1:4" x14ac:dyDescent="0.25">
      <c r="A26135" s="12" t="s">
        <v>1434</v>
      </c>
      <c r="B26135" s="12" t="s">
        <v>10354</v>
      </c>
      <c r="C26135" s="12" t="s">
        <v>5464</v>
      </c>
      <c r="D26135" s="12" t="s">
        <v>10355</v>
      </c>
    </row>
    <row r="26136" spans="1:4" x14ac:dyDescent="0.25">
      <c r="A26136" s="12" t="s">
        <v>1434</v>
      </c>
      <c r="B26136" s="12" t="s">
        <v>10354</v>
      </c>
      <c r="C26136" s="12" t="s">
        <v>5464</v>
      </c>
      <c r="D26136" s="12" t="s">
        <v>10357</v>
      </c>
    </row>
    <row r="26137" spans="1:4" x14ac:dyDescent="0.25">
      <c r="A26137" s="12" t="s">
        <v>1434</v>
      </c>
      <c r="B26137" s="12" t="s">
        <v>10354</v>
      </c>
      <c r="C26137" s="12" t="s">
        <v>5464</v>
      </c>
      <c r="D26137" s="12" t="s">
        <v>10358</v>
      </c>
    </row>
    <row r="26138" spans="1:4" x14ac:dyDescent="0.25">
      <c r="A26138" s="12" t="s">
        <v>1434</v>
      </c>
      <c r="B26138" s="12" t="s">
        <v>10360</v>
      </c>
      <c r="C26138" s="12" t="s">
        <v>6175</v>
      </c>
      <c r="D26138" s="12" t="s">
        <v>29787</v>
      </c>
    </row>
    <row r="26139" spans="1:4" x14ac:dyDescent="0.25">
      <c r="A26139" s="12" t="s">
        <v>1434</v>
      </c>
      <c r="B26139" s="12" t="s">
        <v>10360</v>
      </c>
      <c r="C26139" s="12" t="s">
        <v>6175</v>
      </c>
      <c r="D26139" s="12" t="s">
        <v>29788</v>
      </c>
    </row>
    <row r="26140" spans="1:4" x14ac:dyDescent="0.25">
      <c r="A26140" s="12" t="s">
        <v>1434</v>
      </c>
      <c r="B26140" s="12" t="s">
        <v>10360</v>
      </c>
      <c r="C26140" s="12" t="s">
        <v>6175</v>
      </c>
      <c r="D26140" s="12" t="s">
        <v>29789</v>
      </c>
    </row>
    <row r="26141" spans="1:4" x14ac:dyDescent="0.25">
      <c r="A26141" s="12" t="s">
        <v>1434</v>
      </c>
      <c r="B26141" s="12" t="s">
        <v>10360</v>
      </c>
      <c r="C26141" s="12" t="s">
        <v>6175</v>
      </c>
      <c r="D26141" s="12" t="s">
        <v>10362</v>
      </c>
    </row>
    <row r="26142" spans="1:4" x14ac:dyDescent="0.25">
      <c r="A26142" s="12" t="s">
        <v>1434</v>
      </c>
      <c r="B26142" s="12" t="s">
        <v>10360</v>
      </c>
      <c r="C26142" s="12" t="s">
        <v>6175</v>
      </c>
      <c r="D26142" s="12" t="s">
        <v>10364</v>
      </c>
    </row>
    <row r="26143" spans="1:4" x14ac:dyDescent="0.25">
      <c r="A26143" s="12" t="s">
        <v>1434</v>
      </c>
      <c r="B26143" s="12" t="s">
        <v>10360</v>
      </c>
      <c r="C26143" s="12" t="s">
        <v>6175</v>
      </c>
      <c r="D26143" s="12" t="s">
        <v>29790</v>
      </c>
    </row>
    <row r="26144" spans="1:4" x14ac:dyDescent="0.25">
      <c r="A26144" s="12" t="s">
        <v>1434</v>
      </c>
      <c r="B26144" s="12" t="s">
        <v>10360</v>
      </c>
      <c r="C26144" s="12" t="s">
        <v>6175</v>
      </c>
      <c r="D26144" s="12" t="s">
        <v>10363</v>
      </c>
    </row>
    <row r="26145" spans="1:4" x14ac:dyDescent="0.25">
      <c r="A26145" s="12" t="s">
        <v>1434</v>
      </c>
      <c r="B26145" s="12" t="s">
        <v>10360</v>
      </c>
      <c r="C26145" s="12" t="s">
        <v>6175</v>
      </c>
      <c r="D26145" s="12" t="s">
        <v>29791</v>
      </c>
    </row>
    <row r="26146" spans="1:4" x14ac:dyDescent="0.25">
      <c r="A26146" s="12" t="s">
        <v>1434</v>
      </c>
      <c r="B26146" s="12" t="s">
        <v>10360</v>
      </c>
      <c r="C26146" s="12" t="s">
        <v>6175</v>
      </c>
      <c r="D26146" s="12" t="s">
        <v>10361</v>
      </c>
    </row>
    <row r="26147" spans="1:4" x14ac:dyDescent="0.25">
      <c r="A26147" s="12" t="s">
        <v>1434</v>
      </c>
      <c r="B26147" s="12" t="s">
        <v>10360</v>
      </c>
      <c r="C26147" s="12" t="s">
        <v>6175</v>
      </c>
      <c r="D26147" s="12" t="s">
        <v>10303</v>
      </c>
    </row>
    <row r="26148" spans="1:4" x14ac:dyDescent="0.25">
      <c r="A26148" s="12" t="s">
        <v>1434</v>
      </c>
      <c r="B26148" s="12" t="s">
        <v>10360</v>
      </c>
      <c r="C26148" s="12" t="s">
        <v>6175</v>
      </c>
      <c r="D26148" s="12" t="s">
        <v>10304</v>
      </c>
    </row>
    <row r="26149" spans="1:4" x14ac:dyDescent="0.25">
      <c r="A26149" s="12" t="s">
        <v>1434</v>
      </c>
      <c r="B26149" s="12" t="s">
        <v>10360</v>
      </c>
      <c r="C26149" s="12" t="s">
        <v>6175</v>
      </c>
      <c r="D26149" s="12" t="s">
        <v>10348</v>
      </c>
    </row>
    <row r="26150" spans="1:4" x14ac:dyDescent="0.25">
      <c r="A26150" s="12" t="s">
        <v>1434</v>
      </c>
      <c r="B26150" s="12" t="s">
        <v>10360</v>
      </c>
      <c r="C26150" s="12" t="s">
        <v>6175</v>
      </c>
      <c r="D26150" s="12" t="s">
        <v>10301</v>
      </c>
    </row>
    <row r="26151" spans="1:4" x14ac:dyDescent="0.25">
      <c r="A26151" s="12" t="s">
        <v>1434</v>
      </c>
      <c r="B26151" s="12" t="s">
        <v>10365</v>
      </c>
      <c r="C26151" s="12" t="s">
        <v>3041</v>
      </c>
      <c r="D26151" s="12" t="s">
        <v>29792</v>
      </c>
    </row>
    <row r="26152" spans="1:4" x14ac:dyDescent="0.25">
      <c r="A26152" s="12" t="s">
        <v>1434</v>
      </c>
      <c r="B26152" s="12" t="s">
        <v>10365</v>
      </c>
      <c r="C26152" s="12" t="s">
        <v>3041</v>
      </c>
      <c r="D26152" s="12" t="s">
        <v>10366</v>
      </c>
    </row>
    <row r="26153" spans="1:4" x14ac:dyDescent="0.25">
      <c r="A26153" s="12" t="s">
        <v>1434</v>
      </c>
      <c r="B26153" s="12" t="s">
        <v>10365</v>
      </c>
      <c r="C26153" s="12" t="s">
        <v>3041</v>
      </c>
      <c r="D26153" s="12" t="s">
        <v>10127</v>
      </c>
    </row>
    <row r="26154" spans="1:4" x14ac:dyDescent="0.25">
      <c r="A26154" s="12" t="s">
        <v>1434</v>
      </c>
      <c r="B26154" s="12" t="s">
        <v>10365</v>
      </c>
      <c r="C26154" s="12" t="s">
        <v>3041</v>
      </c>
      <c r="D26154" s="12" t="s">
        <v>10202</v>
      </c>
    </row>
    <row r="26155" spans="1:4" x14ac:dyDescent="0.25">
      <c r="A26155" s="12" t="s">
        <v>1434</v>
      </c>
      <c r="B26155" s="12" t="s">
        <v>10365</v>
      </c>
      <c r="C26155" s="12" t="s">
        <v>3041</v>
      </c>
      <c r="D26155" s="12" t="s">
        <v>10369</v>
      </c>
    </row>
    <row r="26156" spans="1:4" x14ac:dyDescent="0.25">
      <c r="A26156" s="12" t="s">
        <v>1434</v>
      </c>
      <c r="B26156" s="12" t="s">
        <v>10365</v>
      </c>
      <c r="C26156" s="12" t="s">
        <v>3041</v>
      </c>
      <c r="D26156" s="12" t="s">
        <v>10370</v>
      </c>
    </row>
    <row r="26157" spans="1:4" x14ac:dyDescent="0.25">
      <c r="A26157" s="12" t="s">
        <v>1434</v>
      </c>
      <c r="B26157" s="12" t="s">
        <v>10365</v>
      </c>
      <c r="C26157" s="12" t="s">
        <v>3041</v>
      </c>
      <c r="D26157" s="12" t="s">
        <v>10372</v>
      </c>
    </row>
    <row r="26158" spans="1:4" x14ac:dyDescent="0.25">
      <c r="A26158" s="12" t="s">
        <v>1434</v>
      </c>
      <c r="B26158" s="12" t="s">
        <v>10365</v>
      </c>
      <c r="C26158" s="12" t="s">
        <v>3041</v>
      </c>
      <c r="D26158" s="12" t="s">
        <v>10368</v>
      </c>
    </row>
    <row r="26159" spans="1:4" x14ac:dyDescent="0.25">
      <c r="A26159" s="12" t="s">
        <v>1434</v>
      </c>
      <c r="B26159" s="12" t="s">
        <v>10365</v>
      </c>
      <c r="C26159" s="12" t="s">
        <v>3041</v>
      </c>
      <c r="D26159" s="12" t="s">
        <v>10367</v>
      </c>
    </row>
    <row r="26160" spans="1:4" x14ac:dyDescent="0.25">
      <c r="A26160" s="12" t="s">
        <v>1434</v>
      </c>
      <c r="B26160" s="12" t="s">
        <v>10365</v>
      </c>
      <c r="C26160" s="12" t="s">
        <v>3041</v>
      </c>
      <c r="D26160" s="12" t="s">
        <v>10371</v>
      </c>
    </row>
    <row r="26161" spans="1:4" x14ac:dyDescent="0.25">
      <c r="A26161" s="12" t="s">
        <v>1434</v>
      </c>
      <c r="B26161" s="12" t="s">
        <v>10373</v>
      </c>
      <c r="C26161" s="12" t="s">
        <v>10374</v>
      </c>
      <c r="D26161" s="12" t="s">
        <v>10129</v>
      </c>
    </row>
    <row r="26162" spans="1:4" x14ac:dyDescent="0.25">
      <c r="A26162" s="12" t="s">
        <v>1434</v>
      </c>
      <c r="B26162" s="12" t="s">
        <v>10373</v>
      </c>
      <c r="C26162" s="12" t="s">
        <v>10374</v>
      </c>
      <c r="D26162" s="12" t="s">
        <v>10125</v>
      </c>
    </row>
    <row r="26163" spans="1:4" x14ac:dyDescent="0.25">
      <c r="A26163" s="12" t="s">
        <v>1434</v>
      </c>
      <c r="B26163" s="12" t="s">
        <v>10373</v>
      </c>
      <c r="C26163" s="12" t="s">
        <v>10374</v>
      </c>
      <c r="D26163" s="12" t="s">
        <v>10181</v>
      </c>
    </row>
    <row r="26164" spans="1:4" x14ac:dyDescent="0.25">
      <c r="A26164" s="12" t="s">
        <v>1434</v>
      </c>
      <c r="B26164" s="12" t="s">
        <v>10373</v>
      </c>
      <c r="C26164" s="12" t="s">
        <v>10374</v>
      </c>
      <c r="D26164" s="12" t="s">
        <v>10571</v>
      </c>
    </row>
    <row r="26165" spans="1:4" x14ac:dyDescent="0.25">
      <c r="A26165" s="12" t="s">
        <v>1434</v>
      </c>
      <c r="B26165" s="12" t="s">
        <v>10373</v>
      </c>
      <c r="C26165" s="12" t="s">
        <v>10374</v>
      </c>
      <c r="D26165" s="12" t="s">
        <v>29793</v>
      </c>
    </row>
    <row r="26166" spans="1:4" x14ac:dyDescent="0.25">
      <c r="A26166" s="12" t="s">
        <v>1434</v>
      </c>
      <c r="B26166" s="12" t="s">
        <v>10373</v>
      </c>
      <c r="C26166" s="12" t="s">
        <v>10374</v>
      </c>
      <c r="D26166" s="12" t="s">
        <v>10215</v>
      </c>
    </row>
    <row r="26167" spans="1:4" x14ac:dyDescent="0.25">
      <c r="A26167" s="12" t="s">
        <v>1434</v>
      </c>
      <c r="B26167" s="12" t="s">
        <v>10373</v>
      </c>
      <c r="C26167" s="12" t="s">
        <v>10374</v>
      </c>
      <c r="D26167" s="12" t="s">
        <v>29794</v>
      </c>
    </row>
    <row r="26168" spans="1:4" x14ac:dyDescent="0.25">
      <c r="A26168" s="12" t="s">
        <v>1434</v>
      </c>
      <c r="B26168" s="12" t="s">
        <v>10373</v>
      </c>
      <c r="C26168" s="12" t="s">
        <v>10374</v>
      </c>
      <c r="D26168" s="12" t="s">
        <v>10573</v>
      </c>
    </row>
    <row r="26169" spans="1:4" x14ac:dyDescent="0.25">
      <c r="A26169" s="12" t="s">
        <v>1434</v>
      </c>
      <c r="B26169" s="12" t="s">
        <v>10373</v>
      </c>
      <c r="C26169" s="12" t="s">
        <v>10374</v>
      </c>
      <c r="D26169" s="12" t="s">
        <v>10378</v>
      </c>
    </row>
    <row r="26170" spans="1:4" x14ac:dyDescent="0.25">
      <c r="A26170" s="12" t="s">
        <v>1434</v>
      </c>
      <c r="B26170" s="12" t="s">
        <v>10373</v>
      </c>
      <c r="C26170" s="12" t="s">
        <v>10374</v>
      </c>
      <c r="D26170" s="12" t="s">
        <v>10376</v>
      </c>
    </row>
    <row r="26171" spans="1:4" x14ac:dyDescent="0.25">
      <c r="A26171" s="12" t="s">
        <v>1434</v>
      </c>
      <c r="B26171" s="12" t="s">
        <v>10373</v>
      </c>
      <c r="C26171" s="12" t="s">
        <v>10374</v>
      </c>
      <c r="D26171" s="12" t="s">
        <v>10294</v>
      </c>
    </row>
    <row r="26172" spans="1:4" x14ac:dyDescent="0.25">
      <c r="A26172" s="12" t="s">
        <v>1434</v>
      </c>
      <c r="B26172" s="12" t="s">
        <v>10373</v>
      </c>
      <c r="C26172" s="12" t="s">
        <v>10374</v>
      </c>
      <c r="D26172" s="12" t="s">
        <v>10377</v>
      </c>
    </row>
    <row r="26173" spans="1:4" x14ac:dyDescent="0.25">
      <c r="A26173" s="12" t="s">
        <v>1434</v>
      </c>
      <c r="B26173" s="12" t="s">
        <v>10373</v>
      </c>
      <c r="C26173" s="12" t="s">
        <v>10374</v>
      </c>
      <c r="D26173" s="12" t="s">
        <v>10375</v>
      </c>
    </row>
    <row r="26174" spans="1:4" x14ac:dyDescent="0.25">
      <c r="A26174" s="12" t="s">
        <v>1434</v>
      </c>
      <c r="B26174" s="12" t="s">
        <v>10379</v>
      </c>
      <c r="C26174" s="12" t="s">
        <v>10380</v>
      </c>
      <c r="D26174" s="12" t="s">
        <v>29795</v>
      </c>
    </row>
    <row r="26175" spans="1:4" x14ac:dyDescent="0.25">
      <c r="A26175" s="12" t="s">
        <v>1434</v>
      </c>
      <c r="B26175" s="12" t="s">
        <v>10379</v>
      </c>
      <c r="C26175" s="12" t="s">
        <v>10380</v>
      </c>
      <c r="D26175" s="12" t="s">
        <v>29796</v>
      </c>
    </row>
    <row r="26176" spans="1:4" x14ac:dyDescent="0.25">
      <c r="A26176" s="12" t="s">
        <v>1434</v>
      </c>
      <c r="B26176" s="12" t="s">
        <v>10379</v>
      </c>
      <c r="C26176" s="12" t="s">
        <v>10380</v>
      </c>
      <c r="D26176" s="12" t="s">
        <v>29797</v>
      </c>
    </row>
    <row r="26177" spans="1:4" x14ac:dyDescent="0.25">
      <c r="A26177" s="12" t="s">
        <v>1434</v>
      </c>
      <c r="B26177" s="12" t="s">
        <v>10379</v>
      </c>
      <c r="C26177" s="12" t="s">
        <v>10380</v>
      </c>
      <c r="D26177" s="12" t="s">
        <v>29798</v>
      </c>
    </row>
    <row r="26178" spans="1:4" x14ac:dyDescent="0.25">
      <c r="A26178" s="12" t="s">
        <v>1434</v>
      </c>
      <c r="B26178" s="12" t="s">
        <v>10379</v>
      </c>
      <c r="C26178" s="12" t="s">
        <v>10380</v>
      </c>
      <c r="D26178" s="12" t="s">
        <v>29799</v>
      </c>
    </row>
    <row r="26179" spans="1:4" x14ac:dyDescent="0.25">
      <c r="A26179" s="12" t="s">
        <v>1434</v>
      </c>
      <c r="B26179" s="12" t="s">
        <v>10379</v>
      </c>
      <c r="C26179" s="12" t="s">
        <v>10380</v>
      </c>
      <c r="D26179" s="12" t="s">
        <v>10381</v>
      </c>
    </row>
    <row r="26180" spans="1:4" x14ac:dyDescent="0.25">
      <c r="A26180" s="12" t="s">
        <v>1434</v>
      </c>
      <c r="B26180" s="12" t="s">
        <v>10382</v>
      </c>
      <c r="C26180" s="12" t="s">
        <v>3389</v>
      </c>
      <c r="D26180" s="12" t="s">
        <v>10383</v>
      </c>
    </row>
    <row r="26181" spans="1:4" x14ac:dyDescent="0.25">
      <c r="A26181" s="12" t="s">
        <v>1434</v>
      </c>
      <c r="B26181" s="12" t="s">
        <v>10382</v>
      </c>
      <c r="C26181" s="12" t="s">
        <v>3389</v>
      </c>
      <c r="D26181" s="12" t="s">
        <v>10101</v>
      </c>
    </row>
    <row r="26182" spans="1:4" x14ac:dyDescent="0.25">
      <c r="A26182" s="12" t="s">
        <v>1434</v>
      </c>
      <c r="B26182" s="12" t="s">
        <v>10382</v>
      </c>
      <c r="C26182" s="12" t="s">
        <v>3389</v>
      </c>
      <c r="D26182" s="12" t="s">
        <v>29800</v>
      </c>
    </row>
    <row r="26183" spans="1:4" x14ac:dyDescent="0.25">
      <c r="A26183" s="12" t="s">
        <v>1434</v>
      </c>
      <c r="B26183" s="12" t="s">
        <v>10382</v>
      </c>
      <c r="C26183" s="12" t="s">
        <v>3389</v>
      </c>
      <c r="D26183" s="12" t="s">
        <v>29801</v>
      </c>
    </row>
    <row r="26184" spans="1:4" x14ac:dyDescent="0.25">
      <c r="A26184" s="12" t="s">
        <v>1434</v>
      </c>
      <c r="B26184" s="12" t="s">
        <v>10382</v>
      </c>
      <c r="C26184" s="12" t="s">
        <v>3389</v>
      </c>
      <c r="D26184" s="12" t="s">
        <v>10223</v>
      </c>
    </row>
    <row r="26185" spans="1:4" x14ac:dyDescent="0.25">
      <c r="A26185" s="12" t="s">
        <v>1434</v>
      </c>
      <c r="B26185" s="12" t="s">
        <v>10382</v>
      </c>
      <c r="C26185" s="12" t="s">
        <v>3389</v>
      </c>
      <c r="D26185" s="12" t="s">
        <v>10139</v>
      </c>
    </row>
    <row r="26186" spans="1:4" x14ac:dyDescent="0.25">
      <c r="A26186" s="12" t="s">
        <v>1434</v>
      </c>
      <c r="B26186" s="12" t="s">
        <v>10382</v>
      </c>
      <c r="C26186" s="12" t="s">
        <v>3389</v>
      </c>
      <c r="D26186" s="12" t="s">
        <v>10384</v>
      </c>
    </row>
    <row r="26187" spans="1:4" x14ac:dyDescent="0.25">
      <c r="A26187" s="12" t="s">
        <v>1434</v>
      </c>
      <c r="B26187" s="12" t="s">
        <v>10382</v>
      </c>
      <c r="C26187" s="12" t="s">
        <v>3389</v>
      </c>
      <c r="D26187" s="12" t="s">
        <v>29802</v>
      </c>
    </row>
    <row r="26188" spans="1:4" x14ac:dyDescent="0.25">
      <c r="A26188" s="12" t="s">
        <v>1434</v>
      </c>
      <c r="B26188" s="12" t="s">
        <v>10382</v>
      </c>
      <c r="C26188" s="12" t="s">
        <v>3389</v>
      </c>
      <c r="D26188" s="12" t="s">
        <v>10141</v>
      </c>
    </row>
    <row r="26189" spans="1:4" x14ac:dyDescent="0.25">
      <c r="A26189" s="12" t="s">
        <v>1434</v>
      </c>
      <c r="B26189" s="12" t="s">
        <v>10382</v>
      </c>
      <c r="C26189" s="12" t="s">
        <v>3389</v>
      </c>
      <c r="D26189" s="12" t="s">
        <v>10220</v>
      </c>
    </row>
    <row r="26190" spans="1:4" x14ac:dyDescent="0.25">
      <c r="A26190" s="12" t="s">
        <v>1434</v>
      </c>
      <c r="B26190" s="12" t="s">
        <v>10385</v>
      </c>
      <c r="C26190" s="12" t="s">
        <v>10386</v>
      </c>
      <c r="D26190" s="12" t="s">
        <v>10391</v>
      </c>
    </row>
    <row r="26191" spans="1:4" x14ac:dyDescent="0.25">
      <c r="A26191" s="12" t="s">
        <v>1434</v>
      </c>
      <c r="B26191" s="12" t="s">
        <v>10385</v>
      </c>
      <c r="C26191" s="12" t="s">
        <v>10386</v>
      </c>
      <c r="D26191" s="12" t="s">
        <v>10387</v>
      </c>
    </row>
    <row r="26192" spans="1:4" x14ac:dyDescent="0.25">
      <c r="A26192" s="12" t="s">
        <v>1434</v>
      </c>
      <c r="B26192" s="12" t="s">
        <v>10385</v>
      </c>
      <c r="C26192" s="12" t="s">
        <v>10386</v>
      </c>
      <c r="D26192" s="12" t="s">
        <v>10389</v>
      </c>
    </row>
    <row r="26193" spans="1:4" x14ac:dyDescent="0.25">
      <c r="A26193" s="12" t="s">
        <v>1434</v>
      </c>
      <c r="B26193" s="12" t="s">
        <v>10385</v>
      </c>
      <c r="C26193" s="12" t="s">
        <v>10386</v>
      </c>
      <c r="D26193" s="12" t="s">
        <v>10548</v>
      </c>
    </row>
    <row r="26194" spans="1:4" x14ac:dyDescent="0.25">
      <c r="A26194" s="12" t="s">
        <v>1434</v>
      </c>
      <c r="B26194" s="12" t="s">
        <v>10385</v>
      </c>
      <c r="C26194" s="12" t="s">
        <v>10386</v>
      </c>
      <c r="D26194" s="12" t="s">
        <v>29803</v>
      </c>
    </row>
    <row r="26195" spans="1:4" x14ac:dyDescent="0.25">
      <c r="A26195" s="12" t="s">
        <v>1434</v>
      </c>
      <c r="B26195" s="12" t="s">
        <v>10385</v>
      </c>
      <c r="C26195" s="12" t="s">
        <v>10386</v>
      </c>
      <c r="D26195" s="12" t="s">
        <v>10665</v>
      </c>
    </row>
    <row r="26196" spans="1:4" x14ac:dyDescent="0.25">
      <c r="A26196" s="12" t="s">
        <v>1434</v>
      </c>
      <c r="B26196" s="12" t="s">
        <v>10385</v>
      </c>
      <c r="C26196" s="12" t="s">
        <v>10386</v>
      </c>
      <c r="D26196" s="12" t="s">
        <v>10393</v>
      </c>
    </row>
    <row r="26197" spans="1:4" x14ac:dyDescent="0.25">
      <c r="A26197" s="12" t="s">
        <v>1434</v>
      </c>
      <c r="B26197" s="12" t="s">
        <v>10385</v>
      </c>
      <c r="C26197" s="12" t="s">
        <v>10386</v>
      </c>
      <c r="D26197" s="12" t="s">
        <v>10390</v>
      </c>
    </row>
    <row r="26198" spans="1:4" x14ac:dyDescent="0.25">
      <c r="A26198" s="12" t="s">
        <v>1434</v>
      </c>
      <c r="B26198" s="12" t="s">
        <v>10385</v>
      </c>
      <c r="C26198" s="12" t="s">
        <v>10386</v>
      </c>
      <c r="D26198" s="12" t="s">
        <v>29804</v>
      </c>
    </row>
    <row r="26199" spans="1:4" x14ac:dyDescent="0.25">
      <c r="A26199" s="12" t="s">
        <v>1434</v>
      </c>
      <c r="B26199" s="12" t="s">
        <v>10385</v>
      </c>
      <c r="C26199" s="12" t="s">
        <v>10386</v>
      </c>
      <c r="D26199" s="12" t="s">
        <v>10392</v>
      </c>
    </row>
    <row r="26200" spans="1:4" x14ac:dyDescent="0.25">
      <c r="A26200" s="12" t="s">
        <v>1434</v>
      </c>
      <c r="B26200" s="12" t="s">
        <v>10385</v>
      </c>
      <c r="C26200" s="12" t="s">
        <v>10386</v>
      </c>
      <c r="D26200" s="12" t="s">
        <v>29805</v>
      </c>
    </row>
    <row r="26201" spans="1:4" x14ac:dyDescent="0.25">
      <c r="A26201" s="12" t="s">
        <v>1434</v>
      </c>
      <c r="B26201" s="12" t="s">
        <v>10385</v>
      </c>
      <c r="C26201" s="12" t="s">
        <v>10386</v>
      </c>
      <c r="D26201" s="12" t="s">
        <v>10388</v>
      </c>
    </row>
    <row r="26202" spans="1:4" x14ac:dyDescent="0.25">
      <c r="A26202" s="12" t="s">
        <v>1434</v>
      </c>
      <c r="B26202" s="12" t="s">
        <v>10385</v>
      </c>
      <c r="C26202" s="12" t="s">
        <v>10386</v>
      </c>
      <c r="D26202" s="12" t="s">
        <v>29806</v>
      </c>
    </row>
    <row r="26203" spans="1:4" x14ac:dyDescent="0.25">
      <c r="A26203" s="12" t="s">
        <v>1434</v>
      </c>
      <c r="B26203" s="12" t="s">
        <v>10394</v>
      </c>
      <c r="C26203" s="12" t="s">
        <v>8820</v>
      </c>
      <c r="D26203" s="12" t="s">
        <v>10395</v>
      </c>
    </row>
    <row r="26204" spans="1:4" x14ac:dyDescent="0.25">
      <c r="A26204" s="12" t="s">
        <v>1434</v>
      </c>
      <c r="B26204" s="12" t="s">
        <v>10394</v>
      </c>
      <c r="C26204" s="12" t="s">
        <v>8820</v>
      </c>
      <c r="D26204" s="12" t="s">
        <v>10396</v>
      </c>
    </row>
    <row r="26205" spans="1:4" x14ac:dyDescent="0.25">
      <c r="A26205" s="12" t="s">
        <v>1434</v>
      </c>
      <c r="B26205" s="12" t="s">
        <v>10394</v>
      </c>
      <c r="C26205" s="12" t="s">
        <v>8820</v>
      </c>
      <c r="D26205" s="12" t="s">
        <v>10399</v>
      </c>
    </row>
    <row r="26206" spans="1:4" x14ac:dyDescent="0.25">
      <c r="A26206" s="12" t="s">
        <v>1434</v>
      </c>
      <c r="B26206" s="12" t="s">
        <v>10394</v>
      </c>
      <c r="C26206" s="12" t="s">
        <v>8820</v>
      </c>
      <c r="D26206" s="12" t="s">
        <v>10609</v>
      </c>
    </row>
    <row r="26207" spans="1:4" x14ac:dyDescent="0.25">
      <c r="A26207" s="12" t="s">
        <v>1434</v>
      </c>
      <c r="B26207" s="12" t="s">
        <v>10394</v>
      </c>
      <c r="C26207" s="12" t="s">
        <v>8820</v>
      </c>
      <c r="D26207" s="12" t="s">
        <v>10594</v>
      </c>
    </row>
    <row r="26208" spans="1:4" x14ac:dyDescent="0.25">
      <c r="A26208" s="12" t="s">
        <v>1434</v>
      </c>
      <c r="B26208" s="12" t="s">
        <v>10394</v>
      </c>
      <c r="C26208" s="12" t="s">
        <v>8820</v>
      </c>
      <c r="D26208" s="12" t="s">
        <v>10398</v>
      </c>
    </row>
    <row r="26209" spans="1:4" x14ac:dyDescent="0.25">
      <c r="A26209" s="12" t="s">
        <v>1434</v>
      </c>
      <c r="B26209" s="12" t="s">
        <v>10394</v>
      </c>
      <c r="C26209" s="12" t="s">
        <v>8820</v>
      </c>
      <c r="D26209" s="12" t="s">
        <v>10397</v>
      </c>
    </row>
    <row r="26210" spans="1:4" x14ac:dyDescent="0.25">
      <c r="A26210" s="12" t="s">
        <v>1434</v>
      </c>
      <c r="B26210" s="12" t="s">
        <v>10394</v>
      </c>
      <c r="C26210" s="12" t="s">
        <v>8820</v>
      </c>
      <c r="D26210" s="12" t="s">
        <v>10595</v>
      </c>
    </row>
    <row r="26211" spans="1:4" x14ac:dyDescent="0.25">
      <c r="A26211" s="12" t="s">
        <v>1434</v>
      </c>
      <c r="B26211" s="12" t="s">
        <v>10394</v>
      </c>
      <c r="C26211" s="12" t="s">
        <v>8820</v>
      </c>
      <c r="D26211" s="12" t="s">
        <v>10400</v>
      </c>
    </row>
    <row r="26212" spans="1:4" x14ac:dyDescent="0.25">
      <c r="A26212" s="12" t="s">
        <v>1434</v>
      </c>
      <c r="B26212" s="12" t="s">
        <v>10394</v>
      </c>
      <c r="C26212" s="12" t="s">
        <v>8820</v>
      </c>
      <c r="D26212" s="12" t="s">
        <v>29807</v>
      </c>
    </row>
    <row r="26213" spans="1:4" x14ac:dyDescent="0.25">
      <c r="A26213" s="12" t="s">
        <v>1434</v>
      </c>
      <c r="B26213" s="12" t="s">
        <v>10394</v>
      </c>
      <c r="C26213" s="12" t="s">
        <v>8820</v>
      </c>
      <c r="D26213" s="12" t="s">
        <v>29808</v>
      </c>
    </row>
    <row r="26214" spans="1:4" x14ac:dyDescent="0.25">
      <c r="A26214" s="12" t="s">
        <v>1434</v>
      </c>
      <c r="B26214" s="12" t="s">
        <v>10394</v>
      </c>
      <c r="C26214" s="12" t="s">
        <v>8820</v>
      </c>
      <c r="D26214" s="12" t="s">
        <v>29809</v>
      </c>
    </row>
    <row r="26215" spans="1:4" x14ac:dyDescent="0.25">
      <c r="A26215" s="12" t="s">
        <v>1434</v>
      </c>
      <c r="B26215" s="12" t="s">
        <v>10394</v>
      </c>
      <c r="C26215" s="12" t="s">
        <v>8820</v>
      </c>
      <c r="D26215" s="12" t="s">
        <v>10312</v>
      </c>
    </row>
    <row r="26216" spans="1:4" x14ac:dyDescent="0.25">
      <c r="A26216" s="12" t="s">
        <v>1434</v>
      </c>
      <c r="B26216" s="12" t="s">
        <v>10394</v>
      </c>
      <c r="C26216" s="12" t="s">
        <v>8820</v>
      </c>
      <c r="D26216" s="12" t="s">
        <v>10280</v>
      </c>
    </row>
    <row r="26217" spans="1:4" x14ac:dyDescent="0.25">
      <c r="A26217" s="12" t="s">
        <v>1434</v>
      </c>
      <c r="B26217" s="12" t="s">
        <v>10394</v>
      </c>
      <c r="C26217" s="12" t="s">
        <v>8820</v>
      </c>
      <c r="D26217" s="12" t="s">
        <v>29810</v>
      </c>
    </row>
    <row r="26218" spans="1:4" x14ac:dyDescent="0.25">
      <c r="A26218" s="12" t="s">
        <v>1434</v>
      </c>
      <c r="B26218" s="12" t="s">
        <v>10401</v>
      </c>
      <c r="C26218" s="12" t="s">
        <v>3044</v>
      </c>
      <c r="D26218" s="12" t="s">
        <v>29811</v>
      </c>
    </row>
    <row r="26219" spans="1:4" x14ac:dyDescent="0.25">
      <c r="A26219" s="12" t="s">
        <v>1434</v>
      </c>
      <c r="B26219" s="12" t="s">
        <v>10401</v>
      </c>
      <c r="C26219" s="12" t="s">
        <v>3044</v>
      </c>
      <c r="D26219" s="12" t="s">
        <v>29812</v>
      </c>
    </row>
    <row r="26220" spans="1:4" x14ac:dyDescent="0.25">
      <c r="A26220" s="12" t="s">
        <v>1434</v>
      </c>
      <c r="B26220" s="12" t="s">
        <v>10401</v>
      </c>
      <c r="C26220" s="12" t="s">
        <v>3044</v>
      </c>
      <c r="D26220" s="12" t="s">
        <v>29813</v>
      </c>
    </row>
    <row r="26221" spans="1:4" x14ac:dyDescent="0.25">
      <c r="A26221" s="12" t="s">
        <v>1434</v>
      </c>
      <c r="B26221" s="12" t="s">
        <v>10401</v>
      </c>
      <c r="C26221" s="12" t="s">
        <v>3044</v>
      </c>
      <c r="D26221" s="12" t="s">
        <v>29814</v>
      </c>
    </row>
    <row r="26222" spans="1:4" x14ac:dyDescent="0.25">
      <c r="A26222" s="12" t="s">
        <v>1434</v>
      </c>
      <c r="B26222" s="12" t="s">
        <v>10401</v>
      </c>
      <c r="C26222" s="12" t="s">
        <v>3044</v>
      </c>
      <c r="D26222" s="12" t="s">
        <v>29815</v>
      </c>
    </row>
    <row r="26223" spans="1:4" x14ac:dyDescent="0.25">
      <c r="A26223" s="12" t="s">
        <v>1434</v>
      </c>
      <c r="B26223" s="12" t="s">
        <v>10401</v>
      </c>
      <c r="C26223" s="12" t="s">
        <v>3044</v>
      </c>
      <c r="D26223" s="12" t="s">
        <v>29816</v>
      </c>
    </row>
    <row r="26224" spans="1:4" x14ac:dyDescent="0.25">
      <c r="A26224" s="12" t="s">
        <v>1434</v>
      </c>
      <c r="B26224" s="12" t="s">
        <v>10401</v>
      </c>
      <c r="C26224" s="12" t="s">
        <v>3044</v>
      </c>
      <c r="D26224" s="12" t="s">
        <v>29817</v>
      </c>
    </row>
    <row r="26225" spans="1:4" x14ac:dyDescent="0.25">
      <c r="A26225" s="12" t="s">
        <v>1434</v>
      </c>
      <c r="B26225" s="12" t="s">
        <v>10401</v>
      </c>
      <c r="C26225" s="12" t="s">
        <v>3044</v>
      </c>
      <c r="D26225" s="12" t="s">
        <v>10206</v>
      </c>
    </row>
    <row r="26226" spans="1:4" x14ac:dyDescent="0.25">
      <c r="A26226" s="12" t="s">
        <v>1434</v>
      </c>
      <c r="B26226" s="12" t="s">
        <v>10401</v>
      </c>
      <c r="C26226" s="12" t="s">
        <v>3044</v>
      </c>
      <c r="D26226" s="12" t="s">
        <v>29818</v>
      </c>
    </row>
    <row r="26227" spans="1:4" x14ac:dyDescent="0.25">
      <c r="A26227" s="12" t="s">
        <v>1434</v>
      </c>
      <c r="B26227" s="12" t="s">
        <v>10401</v>
      </c>
      <c r="C26227" s="12" t="s">
        <v>3044</v>
      </c>
      <c r="D26227" s="12" t="s">
        <v>29819</v>
      </c>
    </row>
    <row r="26228" spans="1:4" x14ac:dyDescent="0.25">
      <c r="A26228" s="12" t="s">
        <v>1434</v>
      </c>
      <c r="B26228" s="12" t="s">
        <v>10401</v>
      </c>
      <c r="C26228" s="12" t="s">
        <v>3044</v>
      </c>
      <c r="D26228" s="12" t="s">
        <v>29820</v>
      </c>
    </row>
    <row r="26229" spans="1:4" x14ac:dyDescent="0.25">
      <c r="A26229" s="12" t="s">
        <v>1434</v>
      </c>
      <c r="B26229" s="12" t="s">
        <v>10401</v>
      </c>
      <c r="C26229" s="12" t="s">
        <v>3044</v>
      </c>
      <c r="D26229" s="12" t="s">
        <v>29821</v>
      </c>
    </row>
    <row r="26230" spans="1:4" x14ac:dyDescent="0.25">
      <c r="A26230" s="12" t="s">
        <v>1434</v>
      </c>
      <c r="B26230" s="12" t="s">
        <v>10401</v>
      </c>
      <c r="C26230" s="12" t="s">
        <v>3044</v>
      </c>
      <c r="D26230" s="12" t="s">
        <v>29822</v>
      </c>
    </row>
    <row r="26231" spans="1:4" x14ac:dyDescent="0.25">
      <c r="A26231" s="12" t="s">
        <v>1434</v>
      </c>
      <c r="B26231" s="12" t="s">
        <v>10401</v>
      </c>
      <c r="C26231" s="12" t="s">
        <v>3044</v>
      </c>
      <c r="D26231" s="12" t="s">
        <v>29823</v>
      </c>
    </row>
    <row r="26232" spans="1:4" x14ac:dyDescent="0.25">
      <c r="A26232" s="12" t="s">
        <v>1434</v>
      </c>
      <c r="B26232" s="12" t="s">
        <v>10401</v>
      </c>
      <c r="C26232" s="12" t="s">
        <v>3044</v>
      </c>
      <c r="D26232" s="12" t="s">
        <v>29824</v>
      </c>
    </row>
    <row r="26233" spans="1:4" x14ac:dyDescent="0.25">
      <c r="A26233" s="12" t="s">
        <v>1434</v>
      </c>
      <c r="B26233" s="12" t="s">
        <v>10401</v>
      </c>
      <c r="C26233" s="12" t="s">
        <v>3044</v>
      </c>
      <c r="D26233" s="12" t="s">
        <v>29825</v>
      </c>
    </row>
    <row r="26234" spans="1:4" x14ac:dyDescent="0.25">
      <c r="A26234" s="12" t="s">
        <v>1434</v>
      </c>
      <c r="B26234" s="12" t="s">
        <v>10401</v>
      </c>
      <c r="C26234" s="12" t="s">
        <v>3044</v>
      </c>
      <c r="D26234" s="12" t="s">
        <v>29826</v>
      </c>
    </row>
    <row r="26235" spans="1:4" x14ac:dyDescent="0.25">
      <c r="A26235" s="12" t="s">
        <v>1434</v>
      </c>
      <c r="B26235" s="12" t="s">
        <v>10401</v>
      </c>
      <c r="C26235" s="12" t="s">
        <v>3044</v>
      </c>
      <c r="D26235" s="12" t="s">
        <v>10209</v>
      </c>
    </row>
    <row r="26236" spans="1:4" x14ac:dyDescent="0.25">
      <c r="A26236" s="12" t="s">
        <v>1434</v>
      </c>
      <c r="B26236" s="12" t="s">
        <v>10401</v>
      </c>
      <c r="C26236" s="12" t="s">
        <v>3044</v>
      </c>
      <c r="D26236" s="12" t="s">
        <v>29827</v>
      </c>
    </row>
    <row r="26237" spans="1:4" x14ac:dyDescent="0.25">
      <c r="A26237" s="12" t="s">
        <v>1434</v>
      </c>
      <c r="B26237" s="12" t="s">
        <v>10401</v>
      </c>
      <c r="C26237" s="12" t="s">
        <v>3044</v>
      </c>
      <c r="D26237" s="12" t="s">
        <v>29828</v>
      </c>
    </row>
    <row r="26238" spans="1:4" x14ac:dyDescent="0.25">
      <c r="A26238" s="12" t="s">
        <v>1434</v>
      </c>
      <c r="B26238" s="12" t="s">
        <v>10401</v>
      </c>
      <c r="C26238" s="12" t="s">
        <v>3044</v>
      </c>
      <c r="D26238" s="12" t="s">
        <v>29829</v>
      </c>
    </row>
    <row r="26239" spans="1:4" x14ac:dyDescent="0.25">
      <c r="A26239" s="12" t="s">
        <v>1434</v>
      </c>
      <c r="B26239" s="12" t="s">
        <v>10401</v>
      </c>
      <c r="C26239" s="12" t="s">
        <v>3044</v>
      </c>
      <c r="D26239" s="12" t="s">
        <v>29830</v>
      </c>
    </row>
    <row r="26240" spans="1:4" x14ac:dyDescent="0.25">
      <c r="A26240" s="12" t="s">
        <v>1434</v>
      </c>
      <c r="B26240" s="12" t="s">
        <v>10401</v>
      </c>
      <c r="C26240" s="12" t="s">
        <v>3044</v>
      </c>
      <c r="D26240" s="12" t="s">
        <v>10403</v>
      </c>
    </row>
    <row r="26241" spans="1:4" x14ac:dyDescent="0.25">
      <c r="A26241" s="12" t="s">
        <v>1434</v>
      </c>
      <c r="B26241" s="12" t="s">
        <v>10401</v>
      </c>
      <c r="C26241" s="12" t="s">
        <v>3044</v>
      </c>
      <c r="D26241" s="12" t="s">
        <v>10402</v>
      </c>
    </row>
    <row r="26242" spans="1:4" x14ac:dyDescent="0.25">
      <c r="A26242" s="12" t="s">
        <v>1434</v>
      </c>
      <c r="B26242" s="12" t="s">
        <v>10401</v>
      </c>
      <c r="C26242" s="12" t="s">
        <v>3044</v>
      </c>
      <c r="D26242" s="12" t="s">
        <v>10210</v>
      </c>
    </row>
    <row r="26243" spans="1:4" x14ac:dyDescent="0.25">
      <c r="A26243" s="12" t="s">
        <v>1434</v>
      </c>
      <c r="B26243" s="12" t="s">
        <v>10401</v>
      </c>
      <c r="C26243" s="12" t="s">
        <v>3044</v>
      </c>
      <c r="D26243" s="12" t="s">
        <v>29831</v>
      </c>
    </row>
    <row r="26244" spans="1:4" x14ac:dyDescent="0.25">
      <c r="A26244" s="12" t="s">
        <v>1434</v>
      </c>
      <c r="B26244" s="12" t="s">
        <v>10401</v>
      </c>
      <c r="C26244" s="12" t="s">
        <v>3044</v>
      </c>
      <c r="D26244" s="12" t="s">
        <v>10205</v>
      </c>
    </row>
    <row r="26245" spans="1:4" x14ac:dyDescent="0.25">
      <c r="A26245" s="12" t="s">
        <v>1434</v>
      </c>
      <c r="B26245" s="12" t="s">
        <v>10401</v>
      </c>
      <c r="C26245" s="12" t="s">
        <v>3044</v>
      </c>
      <c r="D26245" s="12" t="s">
        <v>29832</v>
      </c>
    </row>
    <row r="26246" spans="1:4" x14ac:dyDescent="0.25">
      <c r="A26246" s="12" t="s">
        <v>1434</v>
      </c>
      <c r="B26246" s="12" t="s">
        <v>10401</v>
      </c>
      <c r="C26246" s="12" t="s">
        <v>3044</v>
      </c>
      <c r="D26246" s="12" t="s">
        <v>29833</v>
      </c>
    </row>
    <row r="26247" spans="1:4" x14ac:dyDescent="0.25">
      <c r="A26247" s="12" t="s">
        <v>1434</v>
      </c>
      <c r="B26247" s="12" t="s">
        <v>10401</v>
      </c>
      <c r="C26247" s="12" t="s">
        <v>3044</v>
      </c>
      <c r="D26247" s="12" t="s">
        <v>29834</v>
      </c>
    </row>
    <row r="26248" spans="1:4" x14ac:dyDescent="0.25">
      <c r="A26248" s="12" t="s">
        <v>1434</v>
      </c>
      <c r="B26248" s="12" t="s">
        <v>10401</v>
      </c>
      <c r="C26248" s="12" t="s">
        <v>3044</v>
      </c>
      <c r="D26248" s="12" t="s">
        <v>29835</v>
      </c>
    </row>
    <row r="26249" spans="1:4" x14ac:dyDescent="0.25">
      <c r="A26249" s="12" t="s">
        <v>1434</v>
      </c>
      <c r="B26249" s="12" t="s">
        <v>10401</v>
      </c>
      <c r="C26249" s="12" t="s">
        <v>3044</v>
      </c>
      <c r="D26249" s="12" t="s">
        <v>29836</v>
      </c>
    </row>
    <row r="26250" spans="1:4" x14ac:dyDescent="0.25">
      <c r="A26250" s="12" t="s">
        <v>1434</v>
      </c>
      <c r="B26250" s="12" t="s">
        <v>10401</v>
      </c>
      <c r="C26250" s="12" t="s">
        <v>3044</v>
      </c>
      <c r="D26250" s="12" t="s">
        <v>29837</v>
      </c>
    </row>
    <row r="26251" spans="1:4" x14ac:dyDescent="0.25">
      <c r="A26251" s="12" t="s">
        <v>1434</v>
      </c>
      <c r="B26251" s="12" t="s">
        <v>10401</v>
      </c>
      <c r="C26251" s="12" t="s">
        <v>3044</v>
      </c>
      <c r="D26251" s="12" t="s">
        <v>29838</v>
      </c>
    </row>
    <row r="26252" spans="1:4" x14ac:dyDescent="0.25">
      <c r="A26252" s="12" t="s">
        <v>1434</v>
      </c>
      <c r="B26252" s="12" t="s">
        <v>10401</v>
      </c>
      <c r="C26252" s="12" t="s">
        <v>3044</v>
      </c>
      <c r="D26252" s="12" t="s">
        <v>29839</v>
      </c>
    </row>
    <row r="26253" spans="1:4" x14ac:dyDescent="0.25">
      <c r="A26253" s="12" t="s">
        <v>1434</v>
      </c>
      <c r="B26253" s="12" t="s">
        <v>10401</v>
      </c>
      <c r="C26253" s="12" t="s">
        <v>3044</v>
      </c>
      <c r="D26253" s="12" t="s">
        <v>29840</v>
      </c>
    </row>
    <row r="26254" spans="1:4" x14ac:dyDescent="0.25">
      <c r="A26254" s="12" t="s">
        <v>1434</v>
      </c>
      <c r="B26254" s="12" t="s">
        <v>10401</v>
      </c>
      <c r="C26254" s="12" t="s">
        <v>3044</v>
      </c>
      <c r="D26254" s="12" t="s">
        <v>29841</v>
      </c>
    </row>
    <row r="26255" spans="1:4" x14ac:dyDescent="0.25">
      <c r="A26255" s="12" t="s">
        <v>1434</v>
      </c>
      <c r="B26255" s="12" t="s">
        <v>10401</v>
      </c>
      <c r="C26255" s="12" t="s">
        <v>3044</v>
      </c>
      <c r="D26255" s="12" t="s">
        <v>29842</v>
      </c>
    </row>
    <row r="26256" spans="1:4" x14ac:dyDescent="0.25">
      <c r="A26256" s="12" t="s">
        <v>1434</v>
      </c>
      <c r="B26256" s="12" t="s">
        <v>10401</v>
      </c>
      <c r="C26256" s="12" t="s">
        <v>3044</v>
      </c>
      <c r="D26256" s="12" t="s">
        <v>29843</v>
      </c>
    </row>
    <row r="26257" spans="1:4" x14ac:dyDescent="0.25">
      <c r="A26257" s="12" t="s">
        <v>1434</v>
      </c>
      <c r="B26257" s="12" t="s">
        <v>10401</v>
      </c>
      <c r="C26257" s="12" t="s">
        <v>3044</v>
      </c>
      <c r="D26257" s="12" t="s">
        <v>29844</v>
      </c>
    </row>
    <row r="26258" spans="1:4" x14ac:dyDescent="0.25">
      <c r="A26258" s="12" t="s">
        <v>1434</v>
      </c>
      <c r="B26258" s="12" t="s">
        <v>10401</v>
      </c>
      <c r="C26258" s="12" t="s">
        <v>3044</v>
      </c>
      <c r="D26258" s="12" t="s">
        <v>29845</v>
      </c>
    </row>
    <row r="26259" spans="1:4" x14ac:dyDescent="0.25">
      <c r="A26259" s="12" t="s">
        <v>1434</v>
      </c>
      <c r="B26259" s="12" t="s">
        <v>10401</v>
      </c>
      <c r="C26259" s="12" t="s">
        <v>3044</v>
      </c>
      <c r="D26259" s="12" t="s">
        <v>29846</v>
      </c>
    </row>
    <row r="26260" spans="1:4" x14ac:dyDescent="0.25">
      <c r="A26260" s="12" t="s">
        <v>1434</v>
      </c>
      <c r="B26260" s="12" t="s">
        <v>10401</v>
      </c>
      <c r="C26260" s="12" t="s">
        <v>3044</v>
      </c>
      <c r="D26260" s="12" t="s">
        <v>29847</v>
      </c>
    </row>
    <row r="26261" spans="1:4" x14ac:dyDescent="0.25">
      <c r="A26261" s="12" t="s">
        <v>1434</v>
      </c>
      <c r="B26261" s="12" t="s">
        <v>10401</v>
      </c>
      <c r="C26261" s="12" t="s">
        <v>3044</v>
      </c>
      <c r="D26261" s="12" t="s">
        <v>29848</v>
      </c>
    </row>
    <row r="26262" spans="1:4" x14ac:dyDescent="0.25">
      <c r="A26262" s="12" t="s">
        <v>1434</v>
      </c>
      <c r="B26262" s="12" t="s">
        <v>10401</v>
      </c>
      <c r="C26262" s="12" t="s">
        <v>3044</v>
      </c>
      <c r="D26262" s="12" t="s">
        <v>29849</v>
      </c>
    </row>
    <row r="26263" spans="1:4" x14ac:dyDescent="0.25">
      <c r="A26263" s="12" t="s">
        <v>1434</v>
      </c>
      <c r="B26263" s="12" t="s">
        <v>10401</v>
      </c>
      <c r="C26263" s="12" t="s">
        <v>3044</v>
      </c>
      <c r="D26263" s="12" t="s">
        <v>29850</v>
      </c>
    </row>
    <row r="26264" spans="1:4" x14ac:dyDescent="0.25">
      <c r="A26264" s="12" t="s">
        <v>1434</v>
      </c>
      <c r="B26264" s="12" t="s">
        <v>10401</v>
      </c>
      <c r="C26264" s="12" t="s">
        <v>3044</v>
      </c>
      <c r="D26264" s="12" t="s">
        <v>29851</v>
      </c>
    </row>
    <row r="26265" spans="1:4" x14ac:dyDescent="0.25">
      <c r="A26265" s="12" t="s">
        <v>1434</v>
      </c>
      <c r="B26265" s="12" t="s">
        <v>10401</v>
      </c>
      <c r="C26265" s="12" t="s">
        <v>3044</v>
      </c>
      <c r="D26265" s="12" t="s">
        <v>29852</v>
      </c>
    </row>
    <row r="26266" spans="1:4" x14ac:dyDescent="0.25">
      <c r="A26266" s="12" t="s">
        <v>1434</v>
      </c>
      <c r="B26266" s="12" t="s">
        <v>10401</v>
      </c>
      <c r="C26266" s="12" t="s">
        <v>3044</v>
      </c>
      <c r="D26266" s="12" t="s">
        <v>29853</v>
      </c>
    </row>
    <row r="26267" spans="1:4" x14ac:dyDescent="0.25">
      <c r="A26267" s="12" t="s">
        <v>1434</v>
      </c>
      <c r="B26267" s="12" t="s">
        <v>10401</v>
      </c>
      <c r="C26267" s="12" t="s">
        <v>3044</v>
      </c>
      <c r="D26267" s="12" t="s">
        <v>29854</v>
      </c>
    </row>
    <row r="26268" spans="1:4" x14ac:dyDescent="0.25">
      <c r="A26268" s="12" t="s">
        <v>1434</v>
      </c>
      <c r="B26268" s="12" t="s">
        <v>10401</v>
      </c>
      <c r="C26268" s="12" t="s">
        <v>3044</v>
      </c>
      <c r="D26268" s="12" t="s">
        <v>29855</v>
      </c>
    </row>
    <row r="26269" spans="1:4" x14ac:dyDescent="0.25">
      <c r="A26269" s="12" t="s">
        <v>1434</v>
      </c>
      <c r="B26269" s="12" t="s">
        <v>10401</v>
      </c>
      <c r="C26269" s="12" t="s">
        <v>3044</v>
      </c>
      <c r="D26269" s="12" t="s">
        <v>29856</v>
      </c>
    </row>
    <row r="26270" spans="1:4" x14ac:dyDescent="0.25">
      <c r="A26270" s="12" t="s">
        <v>1434</v>
      </c>
      <c r="B26270" s="12" t="s">
        <v>10401</v>
      </c>
      <c r="C26270" s="12" t="s">
        <v>3044</v>
      </c>
      <c r="D26270" s="12" t="s">
        <v>29857</v>
      </c>
    </row>
    <row r="26271" spans="1:4" x14ac:dyDescent="0.25">
      <c r="A26271" s="12" t="s">
        <v>1434</v>
      </c>
      <c r="B26271" s="12" t="s">
        <v>10401</v>
      </c>
      <c r="C26271" s="12" t="s">
        <v>3044</v>
      </c>
      <c r="D26271" s="12" t="s">
        <v>29858</v>
      </c>
    </row>
    <row r="26272" spans="1:4" x14ac:dyDescent="0.25">
      <c r="A26272" s="12" t="s">
        <v>1434</v>
      </c>
      <c r="B26272" s="12" t="s">
        <v>10401</v>
      </c>
      <c r="C26272" s="12" t="s">
        <v>3044</v>
      </c>
      <c r="D26272" s="12" t="s">
        <v>29859</v>
      </c>
    </row>
    <row r="26273" spans="1:4" x14ac:dyDescent="0.25">
      <c r="A26273" s="12" t="s">
        <v>1434</v>
      </c>
      <c r="B26273" s="12" t="s">
        <v>10401</v>
      </c>
      <c r="C26273" s="12" t="s">
        <v>3044</v>
      </c>
      <c r="D26273" s="12" t="s">
        <v>29860</v>
      </c>
    </row>
    <row r="26274" spans="1:4" x14ac:dyDescent="0.25">
      <c r="A26274" s="12" t="s">
        <v>1434</v>
      </c>
      <c r="B26274" s="12" t="s">
        <v>10401</v>
      </c>
      <c r="C26274" s="12" t="s">
        <v>3044</v>
      </c>
      <c r="D26274" s="12" t="s">
        <v>29861</v>
      </c>
    </row>
    <row r="26275" spans="1:4" x14ac:dyDescent="0.25">
      <c r="A26275" s="12" t="s">
        <v>1434</v>
      </c>
      <c r="B26275" s="12" t="s">
        <v>10401</v>
      </c>
      <c r="C26275" s="12" t="s">
        <v>3044</v>
      </c>
      <c r="D26275" s="12" t="s">
        <v>29862</v>
      </c>
    </row>
    <row r="26276" spans="1:4" x14ac:dyDescent="0.25">
      <c r="A26276" s="12" t="s">
        <v>1434</v>
      </c>
      <c r="B26276" s="12" t="s">
        <v>10401</v>
      </c>
      <c r="C26276" s="12" t="s">
        <v>3044</v>
      </c>
      <c r="D26276" s="12" t="s">
        <v>29863</v>
      </c>
    </row>
    <row r="26277" spans="1:4" x14ac:dyDescent="0.25">
      <c r="A26277" s="12" t="s">
        <v>1434</v>
      </c>
      <c r="B26277" s="12" t="s">
        <v>10401</v>
      </c>
      <c r="C26277" s="12" t="s">
        <v>3044</v>
      </c>
      <c r="D26277" s="12" t="s">
        <v>29864</v>
      </c>
    </row>
    <row r="26278" spans="1:4" x14ac:dyDescent="0.25">
      <c r="A26278" s="12" t="s">
        <v>1434</v>
      </c>
      <c r="B26278" s="12" t="s">
        <v>10401</v>
      </c>
      <c r="C26278" s="12" t="s">
        <v>3044</v>
      </c>
      <c r="D26278" s="12" t="s">
        <v>29865</v>
      </c>
    </row>
    <row r="26279" spans="1:4" x14ac:dyDescent="0.25">
      <c r="A26279" s="12" t="s">
        <v>1434</v>
      </c>
      <c r="B26279" s="12" t="s">
        <v>10401</v>
      </c>
      <c r="C26279" s="12" t="s">
        <v>3044</v>
      </c>
      <c r="D26279" s="12" t="s">
        <v>10204</v>
      </c>
    </row>
    <row r="26280" spans="1:4" x14ac:dyDescent="0.25">
      <c r="A26280" s="12" t="s">
        <v>1434</v>
      </c>
      <c r="B26280" s="12" t="s">
        <v>10401</v>
      </c>
      <c r="C26280" s="12" t="s">
        <v>3044</v>
      </c>
      <c r="D26280" s="12" t="s">
        <v>29866</v>
      </c>
    </row>
    <row r="26281" spans="1:4" x14ac:dyDescent="0.25">
      <c r="A26281" s="12" t="s">
        <v>1434</v>
      </c>
      <c r="B26281" s="12" t="s">
        <v>10401</v>
      </c>
      <c r="C26281" s="12" t="s">
        <v>3044</v>
      </c>
      <c r="D26281" s="12" t="s">
        <v>29867</v>
      </c>
    </row>
    <row r="26282" spans="1:4" x14ac:dyDescent="0.25">
      <c r="A26282" s="12" t="s">
        <v>1434</v>
      </c>
      <c r="B26282" s="12" t="s">
        <v>10401</v>
      </c>
      <c r="C26282" s="12" t="s">
        <v>3044</v>
      </c>
      <c r="D26282" s="12" t="s">
        <v>29868</v>
      </c>
    </row>
    <row r="26283" spans="1:4" x14ac:dyDescent="0.25">
      <c r="A26283" s="12" t="s">
        <v>1434</v>
      </c>
      <c r="B26283" s="12" t="s">
        <v>10401</v>
      </c>
      <c r="C26283" s="12" t="s">
        <v>3044</v>
      </c>
      <c r="D26283" s="12" t="s">
        <v>29869</v>
      </c>
    </row>
    <row r="26284" spans="1:4" x14ac:dyDescent="0.25">
      <c r="A26284" s="12" t="s">
        <v>1434</v>
      </c>
      <c r="B26284" s="12" t="s">
        <v>10401</v>
      </c>
      <c r="C26284" s="12" t="s">
        <v>3044</v>
      </c>
      <c r="D26284" s="12" t="s">
        <v>29870</v>
      </c>
    </row>
    <row r="26285" spans="1:4" x14ac:dyDescent="0.25">
      <c r="A26285" s="12" t="s">
        <v>1434</v>
      </c>
      <c r="B26285" s="12" t="s">
        <v>10401</v>
      </c>
      <c r="C26285" s="12" t="s">
        <v>3044</v>
      </c>
      <c r="D26285" s="12" t="s">
        <v>29871</v>
      </c>
    </row>
    <row r="26286" spans="1:4" x14ac:dyDescent="0.25">
      <c r="A26286" s="12" t="s">
        <v>1434</v>
      </c>
      <c r="B26286" s="12" t="s">
        <v>10401</v>
      </c>
      <c r="C26286" s="12" t="s">
        <v>3044</v>
      </c>
      <c r="D26286" s="12" t="s">
        <v>29872</v>
      </c>
    </row>
    <row r="26287" spans="1:4" x14ac:dyDescent="0.25">
      <c r="A26287" s="12" t="s">
        <v>1434</v>
      </c>
      <c r="B26287" s="12" t="s">
        <v>10401</v>
      </c>
      <c r="C26287" s="12" t="s">
        <v>3044</v>
      </c>
      <c r="D26287" s="12" t="s">
        <v>29873</v>
      </c>
    </row>
    <row r="26288" spans="1:4" x14ac:dyDescent="0.25">
      <c r="A26288" s="12" t="s">
        <v>1434</v>
      </c>
      <c r="B26288" s="12" t="s">
        <v>10401</v>
      </c>
      <c r="C26288" s="12" t="s">
        <v>3044</v>
      </c>
      <c r="D26288" s="12" t="s">
        <v>29874</v>
      </c>
    </row>
    <row r="26289" spans="1:4" x14ac:dyDescent="0.25">
      <c r="A26289" s="12" t="s">
        <v>1434</v>
      </c>
      <c r="B26289" s="12" t="s">
        <v>10401</v>
      </c>
      <c r="C26289" s="12" t="s">
        <v>3044</v>
      </c>
      <c r="D26289" s="12" t="s">
        <v>29875</v>
      </c>
    </row>
    <row r="26290" spans="1:4" x14ac:dyDescent="0.25">
      <c r="A26290" s="12" t="s">
        <v>1434</v>
      </c>
      <c r="B26290" s="12" t="s">
        <v>10401</v>
      </c>
      <c r="C26290" s="12" t="s">
        <v>3044</v>
      </c>
      <c r="D26290" s="12" t="s">
        <v>29876</v>
      </c>
    </row>
    <row r="26291" spans="1:4" x14ac:dyDescent="0.25">
      <c r="A26291" s="12" t="s">
        <v>1434</v>
      </c>
      <c r="B26291" s="12" t="s">
        <v>10401</v>
      </c>
      <c r="C26291" s="12" t="s">
        <v>3044</v>
      </c>
      <c r="D26291" s="12" t="s">
        <v>29877</v>
      </c>
    </row>
    <row r="26292" spans="1:4" x14ac:dyDescent="0.25">
      <c r="A26292" s="12" t="s">
        <v>1434</v>
      </c>
      <c r="B26292" s="12" t="s">
        <v>10401</v>
      </c>
      <c r="C26292" s="12" t="s">
        <v>3044</v>
      </c>
      <c r="D26292" s="12" t="s">
        <v>29878</v>
      </c>
    </row>
    <row r="26293" spans="1:4" x14ac:dyDescent="0.25">
      <c r="A26293" s="12" t="s">
        <v>1434</v>
      </c>
      <c r="B26293" s="12" t="s">
        <v>10401</v>
      </c>
      <c r="C26293" s="12" t="s">
        <v>3044</v>
      </c>
      <c r="D26293" s="12" t="s">
        <v>10366</v>
      </c>
    </row>
    <row r="26294" spans="1:4" x14ac:dyDescent="0.25">
      <c r="A26294" s="12" t="s">
        <v>1434</v>
      </c>
      <c r="B26294" s="12" t="s">
        <v>10401</v>
      </c>
      <c r="C26294" s="12" t="s">
        <v>3044</v>
      </c>
      <c r="D26294" s="12" t="s">
        <v>10111</v>
      </c>
    </row>
    <row r="26295" spans="1:4" x14ac:dyDescent="0.25">
      <c r="A26295" s="12" t="s">
        <v>1434</v>
      </c>
      <c r="B26295" s="12" t="s">
        <v>10401</v>
      </c>
      <c r="C26295" s="12" t="s">
        <v>3044</v>
      </c>
      <c r="D26295" s="12" t="s">
        <v>29879</v>
      </c>
    </row>
    <row r="26296" spans="1:4" x14ac:dyDescent="0.25">
      <c r="A26296" s="12" t="s">
        <v>1434</v>
      </c>
      <c r="B26296" s="12" t="s">
        <v>10404</v>
      </c>
      <c r="C26296" s="12" t="s">
        <v>4763</v>
      </c>
      <c r="D26296" s="12" t="s">
        <v>10110</v>
      </c>
    </row>
    <row r="26297" spans="1:4" x14ac:dyDescent="0.25">
      <c r="A26297" s="12" t="s">
        <v>1434</v>
      </c>
      <c r="B26297" s="12" t="s">
        <v>10404</v>
      </c>
      <c r="C26297" s="12" t="s">
        <v>4763</v>
      </c>
      <c r="D26297" s="12" t="s">
        <v>10115</v>
      </c>
    </row>
    <row r="26298" spans="1:4" x14ac:dyDescent="0.25">
      <c r="A26298" s="12" t="s">
        <v>1434</v>
      </c>
      <c r="B26298" s="12" t="s">
        <v>10404</v>
      </c>
      <c r="C26298" s="12" t="s">
        <v>4763</v>
      </c>
      <c r="D26298" s="12" t="s">
        <v>10406</v>
      </c>
    </row>
    <row r="26299" spans="1:4" x14ac:dyDescent="0.25">
      <c r="A26299" s="12" t="s">
        <v>1434</v>
      </c>
      <c r="B26299" s="12" t="s">
        <v>10404</v>
      </c>
      <c r="C26299" s="12" t="s">
        <v>4763</v>
      </c>
      <c r="D26299" s="12" t="s">
        <v>29880</v>
      </c>
    </row>
    <row r="26300" spans="1:4" x14ac:dyDescent="0.25">
      <c r="A26300" s="12" t="s">
        <v>1434</v>
      </c>
      <c r="B26300" s="12" t="s">
        <v>10404</v>
      </c>
      <c r="C26300" s="12" t="s">
        <v>4763</v>
      </c>
      <c r="D26300" s="12" t="s">
        <v>29881</v>
      </c>
    </row>
    <row r="26301" spans="1:4" x14ac:dyDescent="0.25">
      <c r="A26301" s="12" t="s">
        <v>1434</v>
      </c>
      <c r="B26301" s="12" t="s">
        <v>10404</v>
      </c>
      <c r="C26301" s="12" t="s">
        <v>4763</v>
      </c>
      <c r="D26301" s="12" t="s">
        <v>10408</v>
      </c>
    </row>
    <row r="26302" spans="1:4" x14ac:dyDescent="0.25">
      <c r="A26302" s="12" t="s">
        <v>1434</v>
      </c>
      <c r="B26302" s="12" t="s">
        <v>10404</v>
      </c>
      <c r="C26302" s="12" t="s">
        <v>4763</v>
      </c>
      <c r="D26302" s="12" t="s">
        <v>29882</v>
      </c>
    </row>
    <row r="26303" spans="1:4" x14ac:dyDescent="0.25">
      <c r="A26303" s="12" t="s">
        <v>1434</v>
      </c>
      <c r="B26303" s="12" t="s">
        <v>10404</v>
      </c>
      <c r="C26303" s="12" t="s">
        <v>4763</v>
      </c>
      <c r="D26303" s="12" t="s">
        <v>10112</v>
      </c>
    </row>
    <row r="26304" spans="1:4" x14ac:dyDescent="0.25">
      <c r="A26304" s="12" t="s">
        <v>1434</v>
      </c>
      <c r="B26304" s="12" t="s">
        <v>10404</v>
      </c>
      <c r="C26304" s="12" t="s">
        <v>4763</v>
      </c>
      <c r="D26304" s="12" t="s">
        <v>29883</v>
      </c>
    </row>
    <row r="26305" spans="1:4" x14ac:dyDescent="0.25">
      <c r="A26305" s="12" t="s">
        <v>1434</v>
      </c>
      <c r="B26305" s="12" t="s">
        <v>10404</v>
      </c>
      <c r="C26305" s="12" t="s">
        <v>4763</v>
      </c>
      <c r="D26305" s="12" t="s">
        <v>29884</v>
      </c>
    </row>
    <row r="26306" spans="1:4" x14ac:dyDescent="0.25">
      <c r="A26306" s="12" t="s">
        <v>1434</v>
      </c>
      <c r="B26306" s="12" t="s">
        <v>10404</v>
      </c>
      <c r="C26306" s="12" t="s">
        <v>4763</v>
      </c>
      <c r="D26306" s="12" t="s">
        <v>29885</v>
      </c>
    </row>
    <row r="26307" spans="1:4" x14ac:dyDescent="0.25">
      <c r="A26307" s="12" t="s">
        <v>1434</v>
      </c>
      <c r="B26307" s="12" t="s">
        <v>10404</v>
      </c>
      <c r="C26307" s="12" t="s">
        <v>4763</v>
      </c>
      <c r="D26307" s="12" t="s">
        <v>29886</v>
      </c>
    </row>
    <row r="26308" spans="1:4" x14ac:dyDescent="0.25">
      <c r="A26308" s="12" t="s">
        <v>1434</v>
      </c>
      <c r="B26308" s="12" t="s">
        <v>10404</v>
      </c>
      <c r="C26308" s="12" t="s">
        <v>4763</v>
      </c>
      <c r="D26308" s="12" t="s">
        <v>29887</v>
      </c>
    </row>
    <row r="26309" spans="1:4" x14ac:dyDescent="0.25">
      <c r="A26309" s="12" t="s">
        <v>1434</v>
      </c>
      <c r="B26309" s="12" t="s">
        <v>10404</v>
      </c>
      <c r="C26309" s="12" t="s">
        <v>4763</v>
      </c>
      <c r="D26309" s="12" t="s">
        <v>10407</v>
      </c>
    </row>
    <row r="26310" spans="1:4" x14ac:dyDescent="0.25">
      <c r="A26310" s="12" t="s">
        <v>1434</v>
      </c>
      <c r="B26310" s="12" t="s">
        <v>10404</v>
      </c>
      <c r="C26310" s="12" t="s">
        <v>4763</v>
      </c>
      <c r="D26310" s="12" t="s">
        <v>29888</v>
      </c>
    </row>
    <row r="26311" spans="1:4" x14ac:dyDescent="0.25">
      <c r="A26311" s="12" t="s">
        <v>1434</v>
      </c>
      <c r="B26311" s="12" t="s">
        <v>10404</v>
      </c>
      <c r="C26311" s="12" t="s">
        <v>4763</v>
      </c>
      <c r="D26311" s="12" t="s">
        <v>10113</v>
      </c>
    </row>
    <row r="26312" spans="1:4" x14ac:dyDescent="0.25">
      <c r="A26312" s="12" t="s">
        <v>1434</v>
      </c>
      <c r="B26312" s="12" t="s">
        <v>10404</v>
      </c>
      <c r="C26312" s="12" t="s">
        <v>4763</v>
      </c>
      <c r="D26312" s="12" t="s">
        <v>29889</v>
      </c>
    </row>
    <row r="26313" spans="1:4" x14ac:dyDescent="0.25">
      <c r="A26313" s="12" t="s">
        <v>1434</v>
      </c>
      <c r="B26313" s="12" t="s">
        <v>10404</v>
      </c>
      <c r="C26313" s="12" t="s">
        <v>4763</v>
      </c>
      <c r="D26313" s="12" t="s">
        <v>29890</v>
      </c>
    </row>
    <row r="26314" spans="1:4" x14ac:dyDescent="0.25">
      <c r="A26314" s="12" t="s">
        <v>1434</v>
      </c>
      <c r="B26314" s="12" t="s">
        <v>10404</v>
      </c>
      <c r="C26314" s="12" t="s">
        <v>4763</v>
      </c>
      <c r="D26314" s="12" t="s">
        <v>10405</v>
      </c>
    </row>
    <row r="26315" spans="1:4" x14ac:dyDescent="0.25">
      <c r="A26315" s="12" t="s">
        <v>1434</v>
      </c>
      <c r="B26315" s="12" t="s">
        <v>10404</v>
      </c>
      <c r="C26315" s="12" t="s">
        <v>4763</v>
      </c>
      <c r="D26315" s="12" t="s">
        <v>29891</v>
      </c>
    </row>
    <row r="26316" spans="1:4" x14ac:dyDescent="0.25">
      <c r="A26316" s="12" t="s">
        <v>1434</v>
      </c>
      <c r="B26316" s="12" t="s">
        <v>10409</v>
      </c>
      <c r="C26316" s="12" t="s">
        <v>3049</v>
      </c>
      <c r="D26316" s="12" t="s">
        <v>29892</v>
      </c>
    </row>
    <row r="26317" spans="1:4" x14ac:dyDescent="0.25">
      <c r="A26317" s="12" t="s">
        <v>1434</v>
      </c>
      <c r="B26317" s="12" t="s">
        <v>10409</v>
      </c>
      <c r="C26317" s="12" t="s">
        <v>3049</v>
      </c>
      <c r="D26317" s="12" t="s">
        <v>29893</v>
      </c>
    </row>
    <row r="26318" spans="1:4" x14ac:dyDescent="0.25">
      <c r="A26318" s="12" t="s">
        <v>1434</v>
      </c>
      <c r="B26318" s="12" t="s">
        <v>10409</v>
      </c>
      <c r="C26318" s="12" t="s">
        <v>3049</v>
      </c>
      <c r="D26318" s="12" t="s">
        <v>10334</v>
      </c>
    </row>
    <row r="26319" spans="1:4" x14ac:dyDescent="0.25">
      <c r="A26319" s="12" t="s">
        <v>1434</v>
      </c>
      <c r="B26319" s="12" t="s">
        <v>10409</v>
      </c>
      <c r="C26319" s="12" t="s">
        <v>3049</v>
      </c>
      <c r="D26319" s="12" t="s">
        <v>29894</v>
      </c>
    </row>
    <row r="26320" spans="1:4" x14ac:dyDescent="0.25">
      <c r="A26320" s="12" t="s">
        <v>1434</v>
      </c>
      <c r="B26320" s="12" t="s">
        <v>10409</v>
      </c>
      <c r="C26320" s="12" t="s">
        <v>3049</v>
      </c>
      <c r="D26320" s="12" t="s">
        <v>29895</v>
      </c>
    </row>
    <row r="26321" spans="1:4" x14ac:dyDescent="0.25">
      <c r="A26321" s="12" t="s">
        <v>1434</v>
      </c>
      <c r="B26321" s="12" t="s">
        <v>10409</v>
      </c>
      <c r="C26321" s="12" t="s">
        <v>3049</v>
      </c>
      <c r="D26321" s="12" t="s">
        <v>10414</v>
      </c>
    </row>
    <row r="26322" spans="1:4" x14ac:dyDescent="0.25">
      <c r="A26322" s="12" t="s">
        <v>1434</v>
      </c>
      <c r="B26322" s="12" t="s">
        <v>10409</v>
      </c>
      <c r="C26322" s="12" t="s">
        <v>3049</v>
      </c>
      <c r="D26322" s="12" t="s">
        <v>10410</v>
      </c>
    </row>
    <row r="26323" spans="1:4" x14ac:dyDescent="0.25">
      <c r="A26323" s="12" t="s">
        <v>1434</v>
      </c>
      <c r="B26323" s="12" t="s">
        <v>10409</v>
      </c>
      <c r="C26323" s="12" t="s">
        <v>3049</v>
      </c>
      <c r="D26323" s="12" t="s">
        <v>10411</v>
      </c>
    </row>
    <row r="26324" spans="1:4" x14ac:dyDescent="0.25">
      <c r="A26324" s="12" t="s">
        <v>1434</v>
      </c>
      <c r="B26324" s="12" t="s">
        <v>10409</v>
      </c>
      <c r="C26324" s="12" t="s">
        <v>3049</v>
      </c>
      <c r="D26324" s="12" t="s">
        <v>10416</v>
      </c>
    </row>
    <row r="26325" spans="1:4" x14ac:dyDescent="0.25">
      <c r="A26325" s="12" t="s">
        <v>1434</v>
      </c>
      <c r="B26325" s="12" t="s">
        <v>10409</v>
      </c>
      <c r="C26325" s="12" t="s">
        <v>3049</v>
      </c>
      <c r="D26325" s="12" t="s">
        <v>10417</v>
      </c>
    </row>
    <row r="26326" spans="1:4" x14ac:dyDescent="0.25">
      <c r="A26326" s="12" t="s">
        <v>1434</v>
      </c>
      <c r="B26326" s="12" t="s">
        <v>10409</v>
      </c>
      <c r="C26326" s="12" t="s">
        <v>3049</v>
      </c>
      <c r="D26326" s="12" t="s">
        <v>10413</v>
      </c>
    </row>
    <row r="26327" spans="1:4" x14ac:dyDescent="0.25">
      <c r="A26327" s="12" t="s">
        <v>1434</v>
      </c>
      <c r="B26327" s="12" t="s">
        <v>10409</v>
      </c>
      <c r="C26327" s="12" t="s">
        <v>3049</v>
      </c>
      <c r="D26327" s="12" t="s">
        <v>10335</v>
      </c>
    </row>
    <row r="26328" spans="1:4" x14ac:dyDescent="0.25">
      <c r="A26328" s="12" t="s">
        <v>1434</v>
      </c>
      <c r="B26328" s="12" t="s">
        <v>10409</v>
      </c>
      <c r="C26328" s="12" t="s">
        <v>3049</v>
      </c>
      <c r="D26328" s="12" t="s">
        <v>29896</v>
      </c>
    </row>
    <row r="26329" spans="1:4" x14ac:dyDescent="0.25">
      <c r="A26329" s="12" t="s">
        <v>1434</v>
      </c>
      <c r="B26329" s="12" t="s">
        <v>10409</v>
      </c>
      <c r="C26329" s="12" t="s">
        <v>3049</v>
      </c>
      <c r="D26329" s="12" t="s">
        <v>29897</v>
      </c>
    </row>
    <row r="26330" spans="1:4" x14ac:dyDescent="0.25">
      <c r="A26330" s="12" t="s">
        <v>1434</v>
      </c>
      <c r="B26330" s="12" t="s">
        <v>10409</v>
      </c>
      <c r="C26330" s="12" t="s">
        <v>3049</v>
      </c>
      <c r="D26330" s="12" t="s">
        <v>10418</v>
      </c>
    </row>
    <row r="26331" spans="1:4" x14ac:dyDescent="0.25">
      <c r="A26331" s="12" t="s">
        <v>1434</v>
      </c>
      <c r="B26331" s="12" t="s">
        <v>10409</v>
      </c>
      <c r="C26331" s="12" t="s">
        <v>3049</v>
      </c>
      <c r="D26331" s="12" t="s">
        <v>29898</v>
      </c>
    </row>
    <row r="26332" spans="1:4" x14ac:dyDescent="0.25">
      <c r="A26332" s="12" t="s">
        <v>1434</v>
      </c>
      <c r="B26332" s="12" t="s">
        <v>10409</v>
      </c>
      <c r="C26332" s="12" t="s">
        <v>3049</v>
      </c>
      <c r="D26332" s="12" t="s">
        <v>29899</v>
      </c>
    </row>
    <row r="26333" spans="1:4" x14ac:dyDescent="0.25">
      <c r="A26333" s="12" t="s">
        <v>1434</v>
      </c>
      <c r="B26333" s="12" t="s">
        <v>10409</v>
      </c>
      <c r="C26333" s="12" t="s">
        <v>3049</v>
      </c>
      <c r="D26333" s="12" t="s">
        <v>29900</v>
      </c>
    </row>
    <row r="26334" spans="1:4" x14ac:dyDescent="0.25">
      <c r="A26334" s="12" t="s">
        <v>1434</v>
      </c>
      <c r="B26334" s="12" t="s">
        <v>10409</v>
      </c>
      <c r="C26334" s="12" t="s">
        <v>3049</v>
      </c>
      <c r="D26334" s="12" t="s">
        <v>29901</v>
      </c>
    </row>
    <row r="26335" spans="1:4" x14ac:dyDescent="0.25">
      <c r="A26335" s="12" t="s">
        <v>1434</v>
      </c>
      <c r="B26335" s="12" t="s">
        <v>10409</v>
      </c>
      <c r="C26335" s="12" t="s">
        <v>3049</v>
      </c>
      <c r="D26335" s="12" t="s">
        <v>29902</v>
      </c>
    </row>
    <row r="26336" spans="1:4" x14ac:dyDescent="0.25">
      <c r="A26336" s="12" t="s">
        <v>1434</v>
      </c>
      <c r="B26336" s="12" t="s">
        <v>10409</v>
      </c>
      <c r="C26336" s="12" t="s">
        <v>3049</v>
      </c>
      <c r="D26336" s="12" t="s">
        <v>10329</v>
      </c>
    </row>
    <row r="26337" spans="1:4" x14ac:dyDescent="0.25">
      <c r="A26337" s="12" t="s">
        <v>1434</v>
      </c>
      <c r="B26337" s="12" t="s">
        <v>10409</v>
      </c>
      <c r="C26337" s="12" t="s">
        <v>3049</v>
      </c>
      <c r="D26337" s="12" t="s">
        <v>29903</v>
      </c>
    </row>
    <row r="26338" spans="1:4" x14ac:dyDescent="0.25">
      <c r="A26338" s="12" t="s">
        <v>1434</v>
      </c>
      <c r="B26338" s="12" t="s">
        <v>10409</v>
      </c>
      <c r="C26338" s="12" t="s">
        <v>3049</v>
      </c>
      <c r="D26338" s="12" t="s">
        <v>29904</v>
      </c>
    </row>
    <row r="26339" spans="1:4" x14ac:dyDescent="0.25">
      <c r="A26339" s="12" t="s">
        <v>1434</v>
      </c>
      <c r="B26339" s="12" t="s">
        <v>10409</v>
      </c>
      <c r="C26339" s="12" t="s">
        <v>3049</v>
      </c>
      <c r="D26339" s="12" t="s">
        <v>10327</v>
      </c>
    </row>
    <row r="26340" spans="1:4" x14ac:dyDescent="0.25">
      <c r="A26340" s="12" t="s">
        <v>1434</v>
      </c>
      <c r="B26340" s="12" t="s">
        <v>10409</v>
      </c>
      <c r="C26340" s="12" t="s">
        <v>3049</v>
      </c>
      <c r="D26340" s="12" t="s">
        <v>29905</v>
      </c>
    </row>
    <row r="26341" spans="1:4" x14ac:dyDescent="0.25">
      <c r="A26341" s="12" t="s">
        <v>1434</v>
      </c>
      <c r="B26341" s="12" t="s">
        <v>10409</v>
      </c>
      <c r="C26341" s="12" t="s">
        <v>3049</v>
      </c>
      <c r="D26341" s="12" t="s">
        <v>10336</v>
      </c>
    </row>
    <row r="26342" spans="1:4" x14ac:dyDescent="0.25">
      <c r="A26342" s="12" t="s">
        <v>1434</v>
      </c>
      <c r="B26342" s="12" t="s">
        <v>10409</v>
      </c>
      <c r="C26342" s="12" t="s">
        <v>3049</v>
      </c>
      <c r="D26342" s="12" t="s">
        <v>10415</v>
      </c>
    </row>
    <row r="26343" spans="1:4" x14ac:dyDescent="0.25">
      <c r="A26343" s="12" t="s">
        <v>1434</v>
      </c>
      <c r="B26343" s="12" t="s">
        <v>10409</v>
      </c>
      <c r="C26343" s="12" t="s">
        <v>3049</v>
      </c>
      <c r="D26343" s="12" t="s">
        <v>10412</v>
      </c>
    </row>
    <row r="26344" spans="1:4" x14ac:dyDescent="0.25">
      <c r="A26344" s="12" t="s">
        <v>1434</v>
      </c>
      <c r="B26344" s="12" t="s">
        <v>10419</v>
      </c>
      <c r="C26344" s="12" t="s">
        <v>3415</v>
      </c>
      <c r="D26344" s="12" t="s">
        <v>10416</v>
      </c>
    </row>
    <row r="26345" spans="1:4" x14ac:dyDescent="0.25">
      <c r="A26345" s="12" t="s">
        <v>1434</v>
      </c>
      <c r="B26345" s="12" t="s">
        <v>10419</v>
      </c>
      <c r="C26345" s="12" t="s">
        <v>3415</v>
      </c>
      <c r="D26345" s="12" t="s">
        <v>10421</v>
      </c>
    </row>
    <row r="26346" spans="1:4" x14ac:dyDescent="0.25">
      <c r="A26346" s="12" t="s">
        <v>1434</v>
      </c>
      <c r="B26346" s="12" t="s">
        <v>10419</v>
      </c>
      <c r="C26346" s="12" t="s">
        <v>3415</v>
      </c>
      <c r="D26346" s="12" t="s">
        <v>29906</v>
      </c>
    </row>
    <row r="26347" spans="1:4" x14ac:dyDescent="0.25">
      <c r="A26347" s="12" t="s">
        <v>1434</v>
      </c>
      <c r="B26347" s="12" t="s">
        <v>10419</v>
      </c>
      <c r="C26347" s="12" t="s">
        <v>3415</v>
      </c>
      <c r="D26347" s="12" t="s">
        <v>10424</v>
      </c>
    </row>
    <row r="26348" spans="1:4" x14ac:dyDescent="0.25">
      <c r="A26348" s="12" t="s">
        <v>1434</v>
      </c>
      <c r="B26348" s="12" t="s">
        <v>10419</v>
      </c>
      <c r="C26348" s="12" t="s">
        <v>3415</v>
      </c>
      <c r="D26348" s="12" t="s">
        <v>10425</v>
      </c>
    </row>
    <row r="26349" spans="1:4" x14ac:dyDescent="0.25">
      <c r="A26349" s="12" t="s">
        <v>1434</v>
      </c>
      <c r="B26349" s="12" t="s">
        <v>10419</v>
      </c>
      <c r="C26349" s="12" t="s">
        <v>3415</v>
      </c>
      <c r="D26349" s="12" t="s">
        <v>29907</v>
      </c>
    </row>
    <row r="26350" spans="1:4" x14ac:dyDescent="0.25">
      <c r="A26350" s="12" t="s">
        <v>1434</v>
      </c>
      <c r="B26350" s="12" t="s">
        <v>10419</v>
      </c>
      <c r="C26350" s="12" t="s">
        <v>3415</v>
      </c>
      <c r="D26350" s="12" t="s">
        <v>10209</v>
      </c>
    </row>
    <row r="26351" spans="1:4" x14ac:dyDescent="0.25">
      <c r="A26351" s="12" t="s">
        <v>1434</v>
      </c>
      <c r="B26351" s="12" t="s">
        <v>10419</v>
      </c>
      <c r="C26351" s="12" t="s">
        <v>3415</v>
      </c>
      <c r="D26351" s="12" t="s">
        <v>10403</v>
      </c>
    </row>
    <row r="26352" spans="1:4" x14ac:dyDescent="0.25">
      <c r="A26352" s="12" t="s">
        <v>1434</v>
      </c>
      <c r="B26352" s="12" t="s">
        <v>10419</v>
      </c>
      <c r="C26352" s="12" t="s">
        <v>3415</v>
      </c>
      <c r="D26352" s="12" t="s">
        <v>10423</v>
      </c>
    </row>
    <row r="26353" spans="1:4" x14ac:dyDescent="0.25">
      <c r="A26353" s="12" t="s">
        <v>1434</v>
      </c>
      <c r="B26353" s="12" t="s">
        <v>10419</v>
      </c>
      <c r="C26353" s="12" t="s">
        <v>3415</v>
      </c>
      <c r="D26353" s="12" t="s">
        <v>10210</v>
      </c>
    </row>
    <row r="26354" spans="1:4" x14ac:dyDescent="0.25">
      <c r="A26354" s="12" t="s">
        <v>1434</v>
      </c>
      <c r="B26354" s="12" t="s">
        <v>10419</v>
      </c>
      <c r="C26354" s="12" t="s">
        <v>3415</v>
      </c>
      <c r="D26354" s="12" t="s">
        <v>29908</v>
      </c>
    </row>
    <row r="26355" spans="1:4" x14ac:dyDescent="0.25">
      <c r="A26355" s="12" t="s">
        <v>1434</v>
      </c>
      <c r="B26355" s="12" t="s">
        <v>10419</v>
      </c>
      <c r="C26355" s="12" t="s">
        <v>3415</v>
      </c>
      <c r="D26355" s="12" t="s">
        <v>10366</v>
      </c>
    </row>
    <row r="26356" spans="1:4" x14ac:dyDescent="0.25">
      <c r="A26356" s="12" t="s">
        <v>1434</v>
      </c>
      <c r="B26356" s="12" t="s">
        <v>10419</v>
      </c>
      <c r="C26356" s="12" t="s">
        <v>3415</v>
      </c>
      <c r="D26356" s="12" t="s">
        <v>10370</v>
      </c>
    </row>
    <row r="26357" spans="1:4" x14ac:dyDescent="0.25">
      <c r="A26357" s="12" t="s">
        <v>1434</v>
      </c>
      <c r="B26357" s="12" t="s">
        <v>10419</v>
      </c>
      <c r="C26357" s="12" t="s">
        <v>3415</v>
      </c>
      <c r="D26357" s="12" t="s">
        <v>29909</v>
      </c>
    </row>
    <row r="26358" spans="1:4" x14ac:dyDescent="0.25">
      <c r="A26358" s="12" t="s">
        <v>1434</v>
      </c>
      <c r="B26358" s="12" t="s">
        <v>10419</v>
      </c>
      <c r="C26358" s="12" t="s">
        <v>3415</v>
      </c>
      <c r="D26358" s="12" t="s">
        <v>10426</v>
      </c>
    </row>
    <row r="26359" spans="1:4" x14ac:dyDescent="0.25">
      <c r="A26359" s="12" t="s">
        <v>1434</v>
      </c>
      <c r="B26359" s="12" t="s">
        <v>10419</v>
      </c>
      <c r="C26359" s="12" t="s">
        <v>3415</v>
      </c>
      <c r="D26359" s="12" t="s">
        <v>10420</v>
      </c>
    </row>
    <row r="26360" spans="1:4" x14ac:dyDescent="0.25">
      <c r="A26360" s="12" t="s">
        <v>1434</v>
      </c>
      <c r="B26360" s="12" t="s">
        <v>10419</v>
      </c>
      <c r="C26360" s="12" t="s">
        <v>3415</v>
      </c>
      <c r="D26360" s="12" t="s">
        <v>10555</v>
      </c>
    </row>
    <row r="26361" spans="1:4" x14ac:dyDescent="0.25">
      <c r="A26361" s="12" t="s">
        <v>1434</v>
      </c>
      <c r="B26361" s="12" t="s">
        <v>10419</v>
      </c>
      <c r="C26361" s="12" t="s">
        <v>3415</v>
      </c>
      <c r="D26361" s="12" t="s">
        <v>10422</v>
      </c>
    </row>
    <row r="26362" spans="1:4" x14ac:dyDescent="0.25">
      <c r="A26362" s="12" t="s">
        <v>1434</v>
      </c>
      <c r="B26362" s="12" t="s">
        <v>10419</v>
      </c>
      <c r="C26362" s="12" t="s">
        <v>3415</v>
      </c>
      <c r="D26362" s="12" t="s">
        <v>10371</v>
      </c>
    </row>
    <row r="26363" spans="1:4" x14ac:dyDescent="0.25">
      <c r="A26363" s="12" t="s">
        <v>1434</v>
      </c>
      <c r="B26363" s="12" t="s">
        <v>10427</v>
      </c>
      <c r="C26363" s="12" t="s">
        <v>5598</v>
      </c>
      <c r="D26363" s="12" t="s">
        <v>10430</v>
      </c>
    </row>
    <row r="26364" spans="1:4" x14ac:dyDescent="0.25">
      <c r="A26364" s="12" t="s">
        <v>1434</v>
      </c>
      <c r="B26364" s="12" t="s">
        <v>10427</v>
      </c>
      <c r="C26364" s="12" t="s">
        <v>5598</v>
      </c>
      <c r="D26364" s="12" t="s">
        <v>29910</v>
      </c>
    </row>
    <row r="26365" spans="1:4" x14ac:dyDescent="0.25">
      <c r="A26365" s="12" t="s">
        <v>1434</v>
      </c>
      <c r="B26365" s="12" t="s">
        <v>10427</v>
      </c>
      <c r="C26365" s="12" t="s">
        <v>5598</v>
      </c>
      <c r="D26365" s="12" t="s">
        <v>29911</v>
      </c>
    </row>
    <row r="26366" spans="1:4" x14ac:dyDescent="0.25">
      <c r="A26366" s="12" t="s">
        <v>1434</v>
      </c>
      <c r="B26366" s="12" t="s">
        <v>10427</v>
      </c>
      <c r="C26366" s="12" t="s">
        <v>5598</v>
      </c>
      <c r="D26366" s="12" t="s">
        <v>10644</v>
      </c>
    </row>
    <row r="26367" spans="1:4" x14ac:dyDescent="0.25">
      <c r="A26367" s="12" t="s">
        <v>1434</v>
      </c>
      <c r="B26367" s="12" t="s">
        <v>10427</v>
      </c>
      <c r="C26367" s="12" t="s">
        <v>5598</v>
      </c>
      <c r="D26367" s="12" t="s">
        <v>10429</v>
      </c>
    </row>
    <row r="26368" spans="1:4" x14ac:dyDescent="0.25">
      <c r="A26368" s="12" t="s">
        <v>1434</v>
      </c>
      <c r="B26368" s="12" t="s">
        <v>10427</v>
      </c>
      <c r="C26368" s="12" t="s">
        <v>5598</v>
      </c>
      <c r="D26368" s="12" t="s">
        <v>10078</v>
      </c>
    </row>
    <row r="26369" spans="1:4" x14ac:dyDescent="0.25">
      <c r="A26369" s="12" t="s">
        <v>1434</v>
      </c>
      <c r="B26369" s="12" t="s">
        <v>10427</v>
      </c>
      <c r="C26369" s="12" t="s">
        <v>5598</v>
      </c>
      <c r="D26369" s="12" t="s">
        <v>29913</v>
      </c>
    </row>
    <row r="26370" spans="1:4" x14ac:dyDescent="0.25">
      <c r="A26370" s="12" t="s">
        <v>1434</v>
      </c>
      <c r="B26370" s="12" t="s">
        <v>10427</v>
      </c>
      <c r="C26370" s="12" t="s">
        <v>5598</v>
      </c>
      <c r="D26370" s="12" t="s">
        <v>10632</v>
      </c>
    </row>
    <row r="26371" spans="1:4" x14ac:dyDescent="0.25">
      <c r="A26371" s="12" t="s">
        <v>1434</v>
      </c>
      <c r="B26371" s="12" t="s">
        <v>10427</v>
      </c>
      <c r="C26371" s="12" t="s">
        <v>5598</v>
      </c>
      <c r="D26371" s="12" t="s">
        <v>10428</v>
      </c>
    </row>
    <row r="26372" spans="1:4" x14ac:dyDescent="0.25">
      <c r="A26372" s="12" t="s">
        <v>1434</v>
      </c>
      <c r="B26372" s="12" t="s">
        <v>10427</v>
      </c>
      <c r="C26372" s="12" t="s">
        <v>5598</v>
      </c>
      <c r="D26372" s="12" t="s">
        <v>10077</v>
      </c>
    </row>
    <row r="26373" spans="1:4" x14ac:dyDescent="0.25">
      <c r="A26373" s="12" t="s">
        <v>1434</v>
      </c>
      <c r="B26373" s="12" t="s">
        <v>10427</v>
      </c>
      <c r="C26373" s="12" t="s">
        <v>5598</v>
      </c>
      <c r="D26373" s="12" t="s">
        <v>10633</v>
      </c>
    </row>
    <row r="26374" spans="1:4" x14ac:dyDescent="0.25">
      <c r="A26374" s="12" t="s">
        <v>1434</v>
      </c>
      <c r="B26374" s="12" t="s">
        <v>10431</v>
      </c>
      <c r="C26374" s="12" t="s">
        <v>10432</v>
      </c>
      <c r="D26374" s="12" t="s">
        <v>10438</v>
      </c>
    </row>
    <row r="26375" spans="1:4" x14ac:dyDescent="0.25">
      <c r="A26375" s="12" t="s">
        <v>1434</v>
      </c>
      <c r="B26375" s="12" t="s">
        <v>10431</v>
      </c>
      <c r="C26375" s="12" t="s">
        <v>10432</v>
      </c>
      <c r="D26375" s="12" t="s">
        <v>10433</v>
      </c>
    </row>
    <row r="26376" spans="1:4" x14ac:dyDescent="0.25">
      <c r="A26376" s="12" t="s">
        <v>1434</v>
      </c>
      <c r="B26376" s="12" t="s">
        <v>10431</v>
      </c>
      <c r="C26376" s="12" t="s">
        <v>10432</v>
      </c>
      <c r="D26376" s="12" t="s">
        <v>10437</v>
      </c>
    </row>
    <row r="26377" spans="1:4" x14ac:dyDescent="0.25">
      <c r="A26377" s="12" t="s">
        <v>1434</v>
      </c>
      <c r="B26377" s="12" t="s">
        <v>10431</v>
      </c>
      <c r="C26377" s="12" t="s">
        <v>10432</v>
      </c>
      <c r="D26377" s="12" t="s">
        <v>10180</v>
      </c>
    </row>
    <row r="26378" spans="1:4" x14ac:dyDescent="0.25">
      <c r="A26378" s="12" t="s">
        <v>1434</v>
      </c>
      <c r="B26378" s="12" t="s">
        <v>10431</v>
      </c>
      <c r="C26378" s="12" t="s">
        <v>10432</v>
      </c>
      <c r="D26378" s="12" t="s">
        <v>10435</v>
      </c>
    </row>
    <row r="26379" spans="1:4" x14ac:dyDescent="0.25">
      <c r="A26379" s="12" t="s">
        <v>1434</v>
      </c>
      <c r="B26379" s="12" t="s">
        <v>10431</v>
      </c>
      <c r="C26379" s="12" t="s">
        <v>10432</v>
      </c>
      <c r="D26379" s="12" t="s">
        <v>10175</v>
      </c>
    </row>
    <row r="26380" spans="1:4" x14ac:dyDescent="0.25">
      <c r="A26380" s="12" t="s">
        <v>1434</v>
      </c>
      <c r="B26380" s="12" t="s">
        <v>10431</v>
      </c>
      <c r="C26380" s="12" t="s">
        <v>10432</v>
      </c>
      <c r="D26380" s="12" t="s">
        <v>10184</v>
      </c>
    </row>
    <row r="26381" spans="1:4" x14ac:dyDescent="0.25">
      <c r="A26381" s="12" t="s">
        <v>1434</v>
      </c>
      <c r="B26381" s="12" t="s">
        <v>10431</v>
      </c>
      <c r="C26381" s="12" t="s">
        <v>10432</v>
      </c>
      <c r="D26381" s="12" t="s">
        <v>10296</v>
      </c>
    </row>
    <row r="26382" spans="1:4" x14ac:dyDescent="0.25">
      <c r="A26382" s="12" t="s">
        <v>1434</v>
      </c>
      <c r="B26382" s="12" t="s">
        <v>10431</v>
      </c>
      <c r="C26382" s="12" t="s">
        <v>10432</v>
      </c>
      <c r="D26382" s="12" t="s">
        <v>10436</v>
      </c>
    </row>
    <row r="26383" spans="1:4" x14ac:dyDescent="0.25">
      <c r="A26383" s="12" t="s">
        <v>1434</v>
      </c>
      <c r="B26383" s="12" t="s">
        <v>10431</v>
      </c>
      <c r="C26383" s="12" t="s">
        <v>10432</v>
      </c>
      <c r="D26383" s="12" t="s">
        <v>10434</v>
      </c>
    </row>
    <row r="26384" spans="1:4" x14ac:dyDescent="0.25">
      <c r="A26384" s="12" t="s">
        <v>1434</v>
      </c>
      <c r="B26384" s="12" t="s">
        <v>10439</v>
      </c>
      <c r="C26384" s="12" t="s">
        <v>3421</v>
      </c>
      <c r="D26384" s="12" t="s">
        <v>29914</v>
      </c>
    </row>
    <row r="26385" spans="1:4" x14ac:dyDescent="0.25">
      <c r="A26385" s="12" t="s">
        <v>1434</v>
      </c>
      <c r="B26385" s="12" t="s">
        <v>10439</v>
      </c>
      <c r="C26385" s="12" t="s">
        <v>3421</v>
      </c>
      <c r="D26385" s="12" t="s">
        <v>10421</v>
      </c>
    </row>
    <row r="26386" spans="1:4" x14ac:dyDescent="0.25">
      <c r="A26386" s="12" t="s">
        <v>1434</v>
      </c>
      <c r="B26386" s="12" t="s">
        <v>10439</v>
      </c>
      <c r="C26386" s="12" t="s">
        <v>3421</v>
      </c>
      <c r="D26386" s="12" t="s">
        <v>10424</v>
      </c>
    </row>
    <row r="26387" spans="1:4" x14ac:dyDescent="0.25">
      <c r="A26387" s="12" t="s">
        <v>1434</v>
      </c>
      <c r="B26387" s="12" t="s">
        <v>10439</v>
      </c>
      <c r="C26387" s="12" t="s">
        <v>3421</v>
      </c>
      <c r="D26387" s="12" t="s">
        <v>29915</v>
      </c>
    </row>
    <row r="26388" spans="1:4" x14ac:dyDescent="0.25">
      <c r="A26388" s="12" t="s">
        <v>1434</v>
      </c>
      <c r="B26388" s="12" t="s">
        <v>10439</v>
      </c>
      <c r="C26388" s="12" t="s">
        <v>3421</v>
      </c>
      <c r="D26388" s="12" t="s">
        <v>29916</v>
      </c>
    </row>
    <row r="26389" spans="1:4" x14ac:dyDescent="0.25">
      <c r="A26389" s="12" t="s">
        <v>1434</v>
      </c>
      <c r="B26389" s="12" t="s">
        <v>10439</v>
      </c>
      <c r="C26389" s="12" t="s">
        <v>3421</v>
      </c>
      <c r="D26389" s="12" t="s">
        <v>10425</v>
      </c>
    </row>
    <row r="26390" spans="1:4" x14ac:dyDescent="0.25">
      <c r="A26390" s="12" t="s">
        <v>1434</v>
      </c>
      <c r="B26390" s="12" t="s">
        <v>10439</v>
      </c>
      <c r="C26390" s="12" t="s">
        <v>3421</v>
      </c>
      <c r="D26390" s="12" t="s">
        <v>29917</v>
      </c>
    </row>
    <row r="26391" spans="1:4" x14ac:dyDescent="0.25">
      <c r="A26391" s="12" t="s">
        <v>1434</v>
      </c>
      <c r="B26391" s="12" t="s">
        <v>10439</v>
      </c>
      <c r="C26391" s="12" t="s">
        <v>3421</v>
      </c>
      <c r="D26391" s="12" t="s">
        <v>29918</v>
      </c>
    </row>
    <row r="26392" spans="1:4" x14ac:dyDescent="0.25">
      <c r="A26392" s="12" t="s">
        <v>1434</v>
      </c>
      <c r="B26392" s="12" t="s">
        <v>10439</v>
      </c>
      <c r="C26392" s="12" t="s">
        <v>3421</v>
      </c>
      <c r="D26392" s="12" t="s">
        <v>29919</v>
      </c>
    </row>
    <row r="26393" spans="1:4" x14ac:dyDescent="0.25">
      <c r="A26393" s="12" t="s">
        <v>1434</v>
      </c>
      <c r="B26393" s="12" t="s">
        <v>10439</v>
      </c>
      <c r="C26393" s="12" t="s">
        <v>3421</v>
      </c>
      <c r="D26393" s="12" t="s">
        <v>10402</v>
      </c>
    </row>
    <row r="26394" spans="1:4" x14ac:dyDescent="0.25">
      <c r="A26394" s="12" t="s">
        <v>1434</v>
      </c>
      <c r="B26394" s="12" t="s">
        <v>10439</v>
      </c>
      <c r="C26394" s="12" t="s">
        <v>3421</v>
      </c>
      <c r="D26394" s="12" t="s">
        <v>10423</v>
      </c>
    </row>
    <row r="26395" spans="1:4" x14ac:dyDescent="0.25">
      <c r="A26395" s="12" t="s">
        <v>1434</v>
      </c>
      <c r="B26395" s="12" t="s">
        <v>10439</v>
      </c>
      <c r="C26395" s="12" t="s">
        <v>3421</v>
      </c>
      <c r="D26395" s="12" t="s">
        <v>10441</v>
      </c>
    </row>
    <row r="26396" spans="1:4" x14ac:dyDescent="0.25">
      <c r="A26396" s="12" t="s">
        <v>1434</v>
      </c>
      <c r="B26396" s="12" t="s">
        <v>10439</v>
      </c>
      <c r="C26396" s="12" t="s">
        <v>3421</v>
      </c>
      <c r="D26396" s="12" t="s">
        <v>29920</v>
      </c>
    </row>
    <row r="26397" spans="1:4" x14ac:dyDescent="0.25">
      <c r="A26397" s="12" t="s">
        <v>1434</v>
      </c>
      <c r="B26397" s="12" t="s">
        <v>10439</v>
      </c>
      <c r="C26397" s="12" t="s">
        <v>3421</v>
      </c>
      <c r="D26397" s="12" t="s">
        <v>10440</v>
      </c>
    </row>
    <row r="26398" spans="1:4" x14ac:dyDescent="0.25">
      <c r="A26398" s="12" t="s">
        <v>1434</v>
      </c>
      <c r="B26398" s="12" t="s">
        <v>10439</v>
      </c>
      <c r="C26398" s="12" t="s">
        <v>3421</v>
      </c>
      <c r="D26398" s="12" t="s">
        <v>29921</v>
      </c>
    </row>
    <row r="26399" spans="1:4" x14ac:dyDescent="0.25">
      <c r="A26399" s="12" t="s">
        <v>1434</v>
      </c>
      <c r="B26399" s="12" t="s">
        <v>10442</v>
      </c>
      <c r="C26399" s="12" t="s">
        <v>3075</v>
      </c>
      <c r="D26399" s="12" t="s">
        <v>10407</v>
      </c>
    </row>
    <row r="26400" spans="1:4" x14ac:dyDescent="0.25">
      <c r="A26400" s="12" t="s">
        <v>1434</v>
      </c>
      <c r="B26400" s="12" t="s">
        <v>10442</v>
      </c>
      <c r="C26400" s="12" t="s">
        <v>3075</v>
      </c>
      <c r="D26400" s="12" t="s">
        <v>10405</v>
      </c>
    </row>
    <row r="26401" spans="1:4" x14ac:dyDescent="0.25">
      <c r="A26401" s="12" t="s">
        <v>1434</v>
      </c>
      <c r="B26401" s="12" t="s">
        <v>10442</v>
      </c>
      <c r="C26401" s="12" t="s">
        <v>3075</v>
      </c>
      <c r="D26401" s="12" t="s">
        <v>10445</v>
      </c>
    </row>
    <row r="26402" spans="1:4" x14ac:dyDescent="0.25">
      <c r="A26402" s="12" t="s">
        <v>1434</v>
      </c>
      <c r="B26402" s="12" t="s">
        <v>10442</v>
      </c>
      <c r="C26402" s="12" t="s">
        <v>3075</v>
      </c>
      <c r="D26402" s="12" t="s">
        <v>10288</v>
      </c>
    </row>
    <row r="26403" spans="1:4" x14ac:dyDescent="0.25">
      <c r="A26403" s="12" t="s">
        <v>1434</v>
      </c>
      <c r="B26403" s="12" t="s">
        <v>10442</v>
      </c>
      <c r="C26403" s="12" t="s">
        <v>3075</v>
      </c>
      <c r="D26403" s="12" t="s">
        <v>10107</v>
      </c>
    </row>
    <row r="26404" spans="1:4" x14ac:dyDescent="0.25">
      <c r="A26404" s="12" t="s">
        <v>1434</v>
      </c>
      <c r="B26404" s="12" t="s">
        <v>10442</v>
      </c>
      <c r="C26404" s="12" t="s">
        <v>3075</v>
      </c>
      <c r="D26404" s="12" t="s">
        <v>10228</v>
      </c>
    </row>
    <row r="26405" spans="1:4" x14ac:dyDescent="0.25">
      <c r="A26405" s="12" t="s">
        <v>1434</v>
      </c>
      <c r="B26405" s="12" t="s">
        <v>10442</v>
      </c>
      <c r="C26405" s="12" t="s">
        <v>3075</v>
      </c>
      <c r="D26405" s="12" t="s">
        <v>10353</v>
      </c>
    </row>
    <row r="26406" spans="1:4" x14ac:dyDescent="0.25">
      <c r="A26406" s="12" t="s">
        <v>1434</v>
      </c>
      <c r="B26406" s="12" t="s">
        <v>10442</v>
      </c>
      <c r="C26406" s="12" t="s">
        <v>3075</v>
      </c>
      <c r="D26406" s="12" t="s">
        <v>10290</v>
      </c>
    </row>
    <row r="26407" spans="1:4" x14ac:dyDescent="0.25">
      <c r="A26407" s="12" t="s">
        <v>1434</v>
      </c>
      <c r="B26407" s="12" t="s">
        <v>10442</v>
      </c>
      <c r="C26407" s="12" t="s">
        <v>3075</v>
      </c>
      <c r="D26407" s="12" t="s">
        <v>29922</v>
      </c>
    </row>
    <row r="26408" spans="1:4" x14ac:dyDescent="0.25">
      <c r="A26408" s="12" t="s">
        <v>1434</v>
      </c>
      <c r="B26408" s="12" t="s">
        <v>10442</v>
      </c>
      <c r="C26408" s="12" t="s">
        <v>3075</v>
      </c>
      <c r="D26408" s="12" t="s">
        <v>29923</v>
      </c>
    </row>
    <row r="26409" spans="1:4" x14ac:dyDescent="0.25">
      <c r="A26409" s="12" t="s">
        <v>1434</v>
      </c>
      <c r="B26409" s="12" t="s">
        <v>10442</v>
      </c>
      <c r="C26409" s="12" t="s">
        <v>3075</v>
      </c>
      <c r="D26409" s="12" t="s">
        <v>10287</v>
      </c>
    </row>
    <row r="26410" spans="1:4" x14ac:dyDescent="0.25">
      <c r="A26410" s="12" t="s">
        <v>1434</v>
      </c>
      <c r="B26410" s="12" t="s">
        <v>10442</v>
      </c>
      <c r="C26410" s="12" t="s">
        <v>3075</v>
      </c>
      <c r="D26410" s="12" t="s">
        <v>10444</v>
      </c>
    </row>
    <row r="26411" spans="1:4" x14ac:dyDescent="0.25">
      <c r="A26411" s="12" t="s">
        <v>1434</v>
      </c>
      <c r="B26411" s="12" t="s">
        <v>10442</v>
      </c>
      <c r="C26411" s="12" t="s">
        <v>3075</v>
      </c>
      <c r="D26411" s="12" t="s">
        <v>29924</v>
      </c>
    </row>
    <row r="26412" spans="1:4" x14ac:dyDescent="0.25">
      <c r="A26412" s="12" t="s">
        <v>1434</v>
      </c>
      <c r="B26412" s="12" t="s">
        <v>10442</v>
      </c>
      <c r="C26412" s="12" t="s">
        <v>3075</v>
      </c>
      <c r="D26412" s="12" t="s">
        <v>10106</v>
      </c>
    </row>
    <row r="26413" spans="1:4" x14ac:dyDescent="0.25">
      <c r="A26413" s="12" t="s">
        <v>1434</v>
      </c>
      <c r="B26413" s="12" t="s">
        <v>10442</v>
      </c>
      <c r="C26413" s="12" t="s">
        <v>3075</v>
      </c>
      <c r="D26413" s="12" t="s">
        <v>29925</v>
      </c>
    </row>
    <row r="26414" spans="1:4" x14ac:dyDescent="0.25">
      <c r="A26414" s="12" t="s">
        <v>1434</v>
      </c>
      <c r="B26414" s="12" t="s">
        <v>10442</v>
      </c>
      <c r="C26414" s="12" t="s">
        <v>3075</v>
      </c>
      <c r="D26414" s="12" t="s">
        <v>10446</v>
      </c>
    </row>
    <row r="26415" spans="1:4" x14ac:dyDescent="0.25">
      <c r="A26415" s="12" t="s">
        <v>1434</v>
      </c>
      <c r="B26415" s="12" t="s">
        <v>10442</v>
      </c>
      <c r="C26415" s="12" t="s">
        <v>3075</v>
      </c>
      <c r="D26415" s="12" t="s">
        <v>10242</v>
      </c>
    </row>
    <row r="26416" spans="1:4" x14ac:dyDescent="0.25">
      <c r="A26416" s="12" t="s">
        <v>1434</v>
      </c>
      <c r="B26416" s="12" t="s">
        <v>10442</v>
      </c>
      <c r="C26416" s="12" t="s">
        <v>3075</v>
      </c>
      <c r="D26416" s="12" t="s">
        <v>10289</v>
      </c>
    </row>
    <row r="26417" spans="1:4" x14ac:dyDescent="0.25">
      <c r="A26417" s="12" t="s">
        <v>1434</v>
      </c>
      <c r="B26417" s="12" t="s">
        <v>10442</v>
      </c>
      <c r="C26417" s="12" t="s">
        <v>3075</v>
      </c>
      <c r="D26417" s="12" t="s">
        <v>10443</v>
      </c>
    </row>
    <row r="26418" spans="1:4" x14ac:dyDescent="0.25">
      <c r="A26418" s="12" t="s">
        <v>1434</v>
      </c>
      <c r="B26418" s="12" t="s">
        <v>10442</v>
      </c>
      <c r="C26418" s="12" t="s">
        <v>3075</v>
      </c>
      <c r="D26418" s="12" t="s">
        <v>10447</v>
      </c>
    </row>
    <row r="26419" spans="1:4" x14ac:dyDescent="0.25">
      <c r="A26419" s="12" t="s">
        <v>1434</v>
      </c>
      <c r="B26419" s="12" t="s">
        <v>10448</v>
      </c>
      <c r="C26419" s="12" t="s">
        <v>5139</v>
      </c>
      <c r="D26419" s="12" t="s">
        <v>10246</v>
      </c>
    </row>
    <row r="26420" spans="1:4" x14ac:dyDescent="0.25">
      <c r="A26420" s="12" t="s">
        <v>1434</v>
      </c>
      <c r="B26420" s="12" t="s">
        <v>10448</v>
      </c>
      <c r="C26420" s="12" t="s">
        <v>5139</v>
      </c>
      <c r="D26420" s="12" t="s">
        <v>10450</v>
      </c>
    </row>
    <row r="26421" spans="1:4" x14ac:dyDescent="0.25">
      <c r="A26421" s="12" t="s">
        <v>1434</v>
      </c>
      <c r="B26421" s="12" t="s">
        <v>10448</v>
      </c>
      <c r="C26421" s="12" t="s">
        <v>5139</v>
      </c>
      <c r="D26421" s="12" t="s">
        <v>10451</v>
      </c>
    </row>
    <row r="26422" spans="1:4" x14ac:dyDescent="0.25">
      <c r="A26422" s="12" t="s">
        <v>1434</v>
      </c>
      <c r="B26422" s="12" t="s">
        <v>10448</v>
      </c>
      <c r="C26422" s="12" t="s">
        <v>5139</v>
      </c>
      <c r="D26422" s="12" t="s">
        <v>10430</v>
      </c>
    </row>
    <row r="26423" spans="1:4" x14ac:dyDescent="0.25">
      <c r="A26423" s="12" t="s">
        <v>1434</v>
      </c>
      <c r="B26423" s="12" t="s">
        <v>10448</v>
      </c>
      <c r="C26423" s="12" t="s">
        <v>5139</v>
      </c>
      <c r="D26423" s="12" t="s">
        <v>10449</v>
      </c>
    </row>
    <row r="26424" spans="1:4" x14ac:dyDescent="0.25">
      <c r="A26424" s="12" t="s">
        <v>1434</v>
      </c>
      <c r="B26424" s="12" t="s">
        <v>10448</v>
      </c>
      <c r="C26424" s="12" t="s">
        <v>5139</v>
      </c>
      <c r="D26424" s="12" t="s">
        <v>29926</v>
      </c>
    </row>
    <row r="26425" spans="1:4" x14ac:dyDescent="0.25">
      <c r="A26425" s="12" t="s">
        <v>1434</v>
      </c>
      <c r="B26425" s="12" t="s">
        <v>10448</v>
      </c>
      <c r="C26425" s="12" t="s">
        <v>5139</v>
      </c>
      <c r="D26425" s="12" t="s">
        <v>29927</v>
      </c>
    </row>
    <row r="26426" spans="1:4" x14ac:dyDescent="0.25">
      <c r="A26426" s="12" t="s">
        <v>1434</v>
      </c>
      <c r="B26426" s="12" t="s">
        <v>10448</v>
      </c>
      <c r="C26426" s="12" t="s">
        <v>5139</v>
      </c>
      <c r="D26426" s="12" t="s">
        <v>10452</v>
      </c>
    </row>
    <row r="26427" spans="1:4" x14ac:dyDescent="0.25">
      <c r="A26427" s="12" t="s">
        <v>1434</v>
      </c>
      <c r="B26427" s="12" t="s">
        <v>10448</v>
      </c>
      <c r="C26427" s="12" t="s">
        <v>5139</v>
      </c>
      <c r="D26427" s="12" t="s">
        <v>29928</v>
      </c>
    </row>
    <row r="26428" spans="1:4" x14ac:dyDescent="0.25">
      <c r="A26428" s="12" t="s">
        <v>1434</v>
      </c>
      <c r="B26428" s="12" t="s">
        <v>10448</v>
      </c>
      <c r="C26428" s="12" t="s">
        <v>5139</v>
      </c>
      <c r="D26428" s="12" t="s">
        <v>10495</v>
      </c>
    </row>
    <row r="26429" spans="1:4" x14ac:dyDescent="0.25">
      <c r="A26429" s="12" t="s">
        <v>1434</v>
      </c>
      <c r="B26429" s="12" t="s">
        <v>10448</v>
      </c>
      <c r="C26429" s="12" t="s">
        <v>5139</v>
      </c>
      <c r="D26429" s="12" t="s">
        <v>10453</v>
      </c>
    </row>
    <row r="26430" spans="1:4" x14ac:dyDescent="0.25">
      <c r="A26430" s="12" t="s">
        <v>1434</v>
      </c>
      <c r="B26430" s="12" t="s">
        <v>10448</v>
      </c>
      <c r="C26430" s="12" t="s">
        <v>5139</v>
      </c>
      <c r="D26430" s="12" t="s">
        <v>10245</v>
      </c>
    </row>
    <row r="26431" spans="1:4" x14ac:dyDescent="0.25">
      <c r="A26431" s="12" t="s">
        <v>1434</v>
      </c>
      <c r="B26431" s="12" t="s">
        <v>10454</v>
      </c>
      <c r="C26431" s="12" t="s">
        <v>3432</v>
      </c>
      <c r="D26431" s="12" t="s">
        <v>10455</v>
      </c>
    </row>
    <row r="26432" spans="1:4" x14ac:dyDescent="0.25">
      <c r="A26432" s="12" t="s">
        <v>1434</v>
      </c>
      <c r="B26432" s="12" t="s">
        <v>10454</v>
      </c>
      <c r="C26432" s="12" t="s">
        <v>3432</v>
      </c>
      <c r="D26432" s="12" t="s">
        <v>10457</v>
      </c>
    </row>
    <row r="26433" spans="1:4" x14ac:dyDescent="0.25">
      <c r="A26433" s="12" t="s">
        <v>1434</v>
      </c>
      <c r="B26433" s="12" t="s">
        <v>10454</v>
      </c>
      <c r="C26433" s="12" t="s">
        <v>3432</v>
      </c>
      <c r="D26433" s="12" t="s">
        <v>10458</v>
      </c>
    </row>
    <row r="26434" spans="1:4" x14ac:dyDescent="0.25">
      <c r="A26434" s="12" t="s">
        <v>1434</v>
      </c>
      <c r="B26434" s="12" t="s">
        <v>10454</v>
      </c>
      <c r="C26434" s="12" t="s">
        <v>3432</v>
      </c>
      <c r="D26434" s="12" t="s">
        <v>10456</v>
      </c>
    </row>
    <row r="26435" spans="1:4" x14ac:dyDescent="0.25">
      <c r="A26435" s="12" t="s">
        <v>1434</v>
      </c>
      <c r="B26435" s="12" t="s">
        <v>10454</v>
      </c>
      <c r="C26435" s="12" t="s">
        <v>3432</v>
      </c>
      <c r="D26435" s="12" t="s">
        <v>29929</v>
      </c>
    </row>
    <row r="26436" spans="1:4" x14ac:dyDescent="0.25">
      <c r="A26436" s="12" t="s">
        <v>1434</v>
      </c>
      <c r="B26436" s="12" t="s">
        <v>10454</v>
      </c>
      <c r="C26436" s="12" t="s">
        <v>3432</v>
      </c>
      <c r="D26436" s="12" t="s">
        <v>10463</v>
      </c>
    </row>
    <row r="26437" spans="1:4" x14ac:dyDescent="0.25">
      <c r="A26437" s="12" t="s">
        <v>1434</v>
      </c>
      <c r="B26437" s="12" t="s">
        <v>10454</v>
      </c>
      <c r="C26437" s="12" t="s">
        <v>3432</v>
      </c>
      <c r="D26437" s="12" t="s">
        <v>10461</v>
      </c>
    </row>
    <row r="26438" spans="1:4" x14ac:dyDescent="0.25">
      <c r="A26438" s="12" t="s">
        <v>1434</v>
      </c>
      <c r="B26438" s="12" t="s">
        <v>10454</v>
      </c>
      <c r="C26438" s="12" t="s">
        <v>3432</v>
      </c>
      <c r="D26438" s="12" t="s">
        <v>10093</v>
      </c>
    </row>
    <row r="26439" spans="1:4" x14ac:dyDescent="0.25">
      <c r="A26439" s="12" t="s">
        <v>1434</v>
      </c>
      <c r="B26439" s="12" t="s">
        <v>10454</v>
      </c>
      <c r="C26439" s="12" t="s">
        <v>3432</v>
      </c>
      <c r="D26439" s="12" t="s">
        <v>29930</v>
      </c>
    </row>
    <row r="26440" spans="1:4" x14ac:dyDescent="0.25">
      <c r="A26440" s="12" t="s">
        <v>1434</v>
      </c>
      <c r="B26440" s="12" t="s">
        <v>10454</v>
      </c>
      <c r="C26440" s="12" t="s">
        <v>3432</v>
      </c>
      <c r="D26440" s="12" t="s">
        <v>29931</v>
      </c>
    </row>
    <row r="26441" spans="1:4" x14ac:dyDescent="0.25">
      <c r="A26441" s="12" t="s">
        <v>1434</v>
      </c>
      <c r="B26441" s="12" t="s">
        <v>10454</v>
      </c>
      <c r="C26441" s="12" t="s">
        <v>3432</v>
      </c>
      <c r="D26441" s="12" t="s">
        <v>29932</v>
      </c>
    </row>
    <row r="26442" spans="1:4" x14ac:dyDescent="0.25">
      <c r="A26442" s="12" t="s">
        <v>1434</v>
      </c>
      <c r="B26442" s="12" t="s">
        <v>10454</v>
      </c>
      <c r="C26442" s="12" t="s">
        <v>3432</v>
      </c>
      <c r="D26442" s="12" t="s">
        <v>29933</v>
      </c>
    </row>
    <row r="26443" spans="1:4" x14ac:dyDescent="0.25">
      <c r="A26443" s="12" t="s">
        <v>1434</v>
      </c>
      <c r="B26443" s="12" t="s">
        <v>10454</v>
      </c>
      <c r="C26443" s="12" t="s">
        <v>3432</v>
      </c>
      <c r="D26443" s="12" t="s">
        <v>29934</v>
      </c>
    </row>
    <row r="26444" spans="1:4" x14ac:dyDescent="0.25">
      <c r="A26444" s="12" t="s">
        <v>1434</v>
      </c>
      <c r="B26444" s="12" t="s">
        <v>10454</v>
      </c>
      <c r="C26444" s="12" t="s">
        <v>3432</v>
      </c>
      <c r="D26444" s="12" t="s">
        <v>10462</v>
      </c>
    </row>
    <row r="26445" spans="1:4" x14ac:dyDescent="0.25">
      <c r="A26445" s="12" t="s">
        <v>1434</v>
      </c>
      <c r="B26445" s="12" t="s">
        <v>10454</v>
      </c>
      <c r="C26445" s="12" t="s">
        <v>3432</v>
      </c>
      <c r="D26445" s="12" t="s">
        <v>10460</v>
      </c>
    </row>
    <row r="26446" spans="1:4" x14ac:dyDescent="0.25">
      <c r="A26446" s="12" t="s">
        <v>1434</v>
      </c>
      <c r="B26446" s="12" t="s">
        <v>10454</v>
      </c>
      <c r="C26446" s="12" t="s">
        <v>3432</v>
      </c>
      <c r="D26446" s="12" t="s">
        <v>29935</v>
      </c>
    </row>
    <row r="26447" spans="1:4" x14ac:dyDescent="0.25">
      <c r="A26447" s="12" t="s">
        <v>1434</v>
      </c>
      <c r="B26447" s="12" t="s">
        <v>10454</v>
      </c>
      <c r="C26447" s="12" t="s">
        <v>3432</v>
      </c>
      <c r="D26447" s="12" t="s">
        <v>29936</v>
      </c>
    </row>
    <row r="26448" spans="1:4" x14ac:dyDescent="0.25">
      <c r="A26448" s="12" t="s">
        <v>1434</v>
      </c>
      <c r="B26448" s="12" t="s">
        <v>10454</v>
      </c>
      <c r="C26448" s="12" t="s">
        <v>3432</v>
      </c>
      <c r="D26448" s="12" t="s">
        <v>10459</v>
      </c>
    </row>
    <row r="26449" spans="1:4" x14ac:dyDescent="0.25">
      <c r="A26449" s="12" t="s">
        <v>1434</v>
      </c>
      <c r="B26449" s="12" t="s">
        <v>10464</v>
      </c>
      <c r="C26449" s="12" t="s">
        <v>6918</v>
      </c>
      <c r="D26449" s="12" t="s">
        <v>10466</v>
      </c>
    </row>
    <row r="26450" spans="1:4" x14ac:dyDescent="0.25">
      <c r="A26450" s="12" t="s">
        <v>1434</v>
      </c>
      <c r="B26450" s="12" t="s">
        <v>10464</v>
      </c>
      <c r="C26450" s="12" t="s">
        <v>6918</v>
      </c>
      <c r="D26450" s="12" t="s">
        <v>10468</v>
      </c>
    </row>
    <row r="26451" spans="1:4" x14ac:dyDescent="0.25">
      <c r="A26451" s="12" t="s">
        <v>1434</v>
      </c>
      <c r="B26451" s="12" t="s">
        <v>10464</v>
      </c>
      <c r="C26451" s="12" t="s">
        <v>6918</v>
      </c>
      <c r="D26451" s="12" t="s">
        <v>10222</v>
      </c>
    </row>
    <row r="26452" spans="1:4" x14ac:dyDescent="0.25">
      <c r="A26452" s="12" t="s">
        <v>1434</v>
      </c>
      <c r="B26452" s="12" t="s">
        <v>10464</v>
      </c>
      <c r="C26452" s="12" t="s">
        <v>6918</v>
      </c>
      <c r="D26452" s="12" t="s">
        <v>10465</v>
      </c>
    </row>
    <row r="26453" spans="1:4" x14ac:dyDescent="0.25">
      <c r="A26453" s="12" t="s">
        <v>1434</v>
      </c>
      <c r="B26453" s="12" t="s">
        <v>10464</v>
      </c>
      <c r="C26453" s="12" t="s">
        <v>6918</v>
      </c>
      <c r="D26453" s="12" t="s">
        <v>10470</v>
      </c>
    </row>
    <row r="26454" spans="1:4" x14ac:dyDescent="0.25">
      <c r="A26454" s="12" t="s">
        <v>1434</v>
      </c>
      <c r="B26454" s="12" t="s">
        <v>10464</v>
      </c>
      <c r="C26454" s="12" t="s">
        <v>6918</v>
      </c>
      <c r="D26454" s="12" t="s">
        <v>10359</v>
      </c>
    </row>
    <row r="26455" spans="1:4" x14ac:dyDescent="0.25">
      <c r="A26455" s="12" t="s">
        <v>1434</v>
      </c>
      <c r="B26455" s="12" t="s">
        <v>10464</v>
      </c>
      <c r="C26455" s="12" t="s">
        <v>6918</v>
      </c>
      <c r="D26455" s="12" t="s">
        <v>10467</v>
      </c>
    </row>
    <row r="26456" spans="1:4" x14ac:dyDescent="0.25">
      <c r="A26456" s="12" t="s">
        <v>1434</v>
      </c>
      <c r="B26456" s="12" t="s">
        <v>10464</v>
      </c>
      <c r="C26456" s="12" t="s">
        <v>6918</v>
      </c>
      <c r="D26456" s="12" t="s">
        <v>29937</v>
      </c>
    </row>
    <row r="26457" spans="1:4" x14ac:dyDescent="0.25">
      <c r="A26457" s="12" t="s">
        <v>1434</v>
      </c>
      <c r="B26457" s="12" t="s">
        <v>10464</v>
      </c>
      <c r="C26457" s="12" t="s">
        <v>6918</v>
      </c>
      <c r="D26457" s="12" t="s">
        <v>29938</v>
      </c>
    </row>
    <row r="26458" spans="1:4" x14ac:dyDescent="0.25">
      <c r="A26458" s="12" t="s">
        <v>1434</v>
      </c>
      <c r="B26458" s="12" t="s">
        <v>10464</v>
      </c>
      <c r="C26458" s="12" t="s">
        <v>6918</v>
      </c>
      <c r="D26458" s="12" t="s">
        <v>10218</v>
      </c>
    </row>
    <row r="26459" spans="1:4" x14ac:dyDescent="0.25">
      <c r="A26459" s="12" t="s">
        <v>1434</v>
      </c>
      <c r="B26459" s="12" t="s">
        <v>10464</v>
      </c>
      <c r="C26459" s="12" t="s">
        <v>6918</v>
      </c>
      <c r="D26459" s="12" t="s">
        <v>29939</v>
      </c>
    </row>
    <row r="26460" spans="1:4" x14ac:dyDescent="0.25">
      <c r="A26460" s="12" t="s">
        <v>1434</v>
      </c>
      <c r="B26460" s="12" t="s">
        <v>10464</v>
      </c>
      <c r="C26460" s="12" t="s">
        <v>6918</v>
      </c>
      <c r="D26460" s="12" t="s">
        <v>29940</v>
      </c>
    </row>
    <row r="26461" spans="1:4" x14ac:dyDescent="0.25">
      <c r="A26461" s="12" t="s">
        <v>1434</v>
      </c>
      <c r="B26461" s="12" t="s">
        <v>10464</v>
      </c>
      <c r="C26461" s="12" t="s">
        <v>6918</v>
      </c>
      <c r="D26461" s="12" t="s">
        <v>10221</v>
      </c>
    </row>
    <row r="26462" spans="1:4" x14ac:dyDescent="0.25">
      <c r="A26462" s="12" t="s">
        <v>1434</v>
      </c>
      <c r="B26462" s="12" t="s">
        <v>10464</v>
      </c>
      <c r="C26462" s="12" t="s">
        <v>6918</v>
      </c>
      <c r="D26462" s="12" t="s">
        <v>10469</v>
      </c>
    </row>
    <row r="26463" spans="1:4" x14ac:dyDescent="0.25">
      <c r="A26463" s="12" t="s">
        <v>1434</v>
      </c>
      <c r="B26463" s="12" t="s">
        <v>10471</v>
      </c>
      <c r="C26463" s="12" t="s">
        <v>5631</v>
      </c>
      <c r="D26463" s="12" t="s">
        <v>10305</v>
      </c>
    </row>
    <row r="26464" spans="1:4" x14ac:dyDescent="0.25">
      <c r="A26464" s="12" t="s">
        <v>1434</v>
      </c>
      <c r="B26464" s="12" t="s">
        <v>10471</v>
      </c>
      <c r="C26464" s="12" t="s">
        <v>5631</v>
      </c>
      <c r="D26464" s="12" t="s">
        <v>10156</v>
      </c>
    </row>
    <row r="26465" spans="1:4" x14ac:dyDescent="0.25">
      <c r="A26465" s="12" t="s">
        <v>1434</v>
      </c>
      <c r="B26465" s="12" t="s">
        <v>10471</v>
      </c>
      <c r="C26465" s="12" t="s">
        <v>5631</v>
      </c>
      <c r="D26465" s="12" t="s">
        <v>10161</v>
      </c>
    </row>
    <row r="26466" spans="1:4" x14ac:dyDescent="0.25">
      <c r="A26466" s="12" t="s">
        <v>1434</v>
      </c>
      <c r="B26466" s="12" t="s">
        <v>10471</v>
      </c>
      <c r="C26466" s="12" t="s">
        <v>5631</v>
      </c>
      <c r="D26466" s="12" t="s">
        <v>10359</v>
      </c>
    </row>
    <row r="26467" spans="1:4" x14ac:dyDescent="0.25">
      <c r="A26467" s="12" t="s">
        <v>1434</v>
      </c>
      <c r="B26467" s="12" t="s">
        <v>10471</v>
      </c>
      <c r="C26467" s="12" t="s">
        <v>5631</v>
      </c>
      <c r="D26467" s="12" t="s">
        <v>10472</v>
      </c>
    </row>
    <row r="26468" spans="1:4" x14ac:dyDescent="0.25">
      <c r="A26468" s="12" t="s">
        <v>1434</v>
      </c>
      <c r="B26468" s="12" t="s">
        <v>10471</v>
      </c>
      <c r="C26468" s="12" t="s">
        <v>5631</v>
      </c>
      <c r="D26468" s="12" t="s">
        <v>10195</v>
      </c>
    </row>
    <row r="26469" spans="1:4" x14ac:dyDescent="0.25">
      <c r="A26469" s="12" t="s">
        <v>1434</v>
      </c>
      <c r="B26469" s="12" t="s">
        <v>10471</v>
      </c>
      <c r="C26469" s="12" t="s">
        <v>5631</v>
      </c>
      <c r="D26469" s="12" t="s">
        <v>10302</v>
      </c>
    </row>
    <row r="26470" spans="1:4" x14ac:dyDescent="0.25">
      <c r="A26470" s="12" t="s">
        <v>1434</v>
      </c>
      <c r="B26470" s="12" t="s">
        <v>10471</v>
      </c>
      <c r="C26470" s="12" t="s">
        <v>5631</v>
      </c>
      <c r="D26470" s="12" t="s">
        <v>29941</v>
      </c>
    </row>
    <row r="26471" spans="1:4" x14ac:dyDescent="0.25">
      <c r="A26471" s="12" t="s">
        <v>1434</v>
      </c>
      <c r="B26471" s="12" t="s">
        <v>10471</v>
      </c>
      <c r="C26471" s="12" t="s">
        <v>5631</v>
      </c>
      <c r="D26471" s="12" t="s">
        <v>10473</v>
      </c>
    </row>
    <row r="26472" spans="1:4" x14ac:dyDescent="0.25">
      <c r="A26472" s="12" t="s">
        <v>1434</v>
      </c>
      <c r="B26472" s="12" t="s">
        <v>10471</v>
      </c>
      <c r="C26472" s="12" t="s">
        <v>5631</v>
      </c>
      <c r="D26472" s="12" t="s">
        <v>10358</v>
      </c>
    </row>
    <row r="26473" spans="1:4" x14ac:dyDescent="0.25">
      <c r="A26473" s="12" t="s">
        <v>1434</v>
      </c>
      <c r="B26473" s="12" t="s">
        <v>10471</v>
      </c>
      <c r="C26473" s="12" t="s">
        <v>5631</v>
      </c>
      <c r="D26473" s="12" t="s">
        <v>29942</v>
      </c>
    </row>
    <row r="26474" spans="1:4" x14ac:dyDescent="0.25">
      <c r="A26474" s="12" t="s">
        <v>1434</v>
      </c>
      <c r="B26474" s="12" t="s">
        <v>10471</v>
      </c>
      <c r="C26474" s="12" t="s">
        <v>5631</v>
      </c>
      <c r="D26474" s="12" t="s">
        <v>10469</v>
      </c>
    </row>
    <row r="26475" spans="1:4" x14ac:dyDescent="0.25">
      <c r="A26475" s="12" t="s">
        <v>1434</v>
      </c>
      <c r="B26475" s="12" t="s">
        <v>10474</v>
      </c>
      <c r="C26475" s="12" t="s">
        <v>47625</v>
      </c>
      <c r="D26475" s="12" t="s">
        <v>29943</v>
      </c>
    </row>
    <row r="26476" spans="1:4" x14ac:dyDescent="0.25">
      <c r="A26476" s="12" t="s">
        <v>1434</v>
      </c>
      <c r="B26476" s="12" t="s">
        <v>10474</v>
      </c>
      <c r="C26476" s="12" t="s">
        <v>47625</v>
      </c>
      <c r="D26476" s="12" t="s">
        <v>10476</v>
      </c>
    </row>
    <row r="26477" spans="1:4" x14ac:dyDescent="0.25">
      <c r="A26477" s="12" t="s">
        <v>1434</v>
      </c>
      <c r="B26477" s="12" t="s">
        <v>10474</v>
      </c>
      <c r="C26477" s="12" t="s">
        <v>47625</v>
      </c>
      <c r="D26477" s="12" t="s">
        <v>29944</v>
      </c>
    </row>
    <row r="26478" spans="1:4" x14ac:dyDescent="0.25">
      <c r="A26478" s="12" t="s">
        <v>1434</v>
      </c>
      <c r="B26478" s="12" t="s">
        <v>10474</v>
      </c>
      <c r="C26478" s="12" t="s">
        <v>47625</v>
      </c>
      <c r="D26478" s="12" t="s">
        <v>10534</v>
      </c>
    </row>
    <row r="26479" spans="1:4" x14ac:dyDescent="0.25">
      <c r="A26479" s="12" t="s">
        <v>1434</v>
      </c>
      <c r="B26479" s="12" t="s">
        <v>10474</v>
      </c>
      <c r="C26479" s="12" t="s">
        <v>47625</v>
      </c>
      <c r="D26479" s="12" t="s">
        <v>29945</v>
      </c>
    </row>
    <row r="26480" spans="1:4" x14ac:dyDescent="0.25">
      <c r="A26480" s="12" t="s">
        <v>1434</v>
      </c>
      <c r="B26480" s="12" t="s">
        <v>10474</v>
      </c>
      <c r="C26480" s="12" t="s">
        <v>47625</v>
      </c>
      <c r="D26480" s="12" t="s">
        <v>29946</v>
      </c>
    </row>
    <row r="26481" spans="1:4" x14ac:dyDescent="0.25">
      <c r="A26481" s="12" t="s">
        <v>1434</v>
      </c>
      <c r="B26481" s="12" t="s">
        <v>10474</v>
      </c>
      <c r="C26481" s="12" t="s">
        <v>47625</v>
      </c>
      <c r="D26481" s="12" t="s">
        <v>10477</v>
      </c>
    </row>
    <row r="26482" spans="1:4" x14ac:dyDescent="0.25">
      <c r="A26482" s="12" t="s">
        <v>1434</v>
      </c>
      <c r="B26482" s="12" t="s">
        <v>10474</v>
      </c>
      <c r="C26482" s="12" t="s">
        <v>47625</v>
      </c>
      <c r="D26482" s="12" t="s">
        <v>29947</v>
      </c>
    </row>
    <row r="26483" spans="1:4" x14ac:dyDescent="0.25">
      <c r="A26483" s="12" t="s">
        <v>1434</v>
      </c>
      <c r="B26483" s="12" t="s">
        <v>10474</v>
      </c>
      <c r="C26483" s="12" t="s">
        <v>47625</v>
      </c>
      <c r="D26483" s="12" t="s">
        <v>10532</v>
      </c>
    </row>
    <row r="26484" spans="1:4" x14ac:dyDescent="0.25">
      <c r="A26484" s="12" t="s">
        <v>1434</v>
      </c>
      <c r="B26484" s="12" t="s">
        <v>10474</v>
      </c>
      <c r="C26484" s="12" t="s">
        <v>47625</v>
      </c>
      <c r="D26484" s="12" t="s">
        <v>29948</v>
      </c>
    </row>
    <row r="26485" spans="1:4" x14ac:dyDescent="0.25">
      <c r="A26485" s="12" t="s">
        <v>1434</v>
      </c>
      <c r="B26485" s="12" t="s">
        <v>10474</v>
      </c>
      <c r="C26485" s="12" t="s">
        <v>47625</v>
      </c>
      <c r="D26485" s="12" t="s">
        <v>29949</v>
      </c>
    </row>
    <row r="26486" spans="1:4" x14ac:dyDescent="0.25">
      <c r="A26486" s="12" t="s">
        <v>1434</v>
      </c>
      <c r="B26486" s="12" t="s">
        <v>10474</v>
      </c>
      <c r="C26486" s="12" t="s">
        <v>47625</v>
      </c>
      <c r="D26486" s="12" t="s">
        <v>10104</v>
      </c>
    </row>
    <row r="26487" spans="1:4" x14ac:dyDescent="0.25">
      <c r="A26487" s="12" t="s">
        <v>1434</v>
      </c>
      <c r="B26487" s="12" t="s">
        <v>10478</v>
      </c>
      <c r="C26487" s="12" t="s">
        <v>3096</v>
      </c>
      <c r="D26487" s="12" t="s">
        <v>29950</v>
      </c>
    </row>
    <row r="26488" spans="1:4" x14ac:dyDescent="0.25">
      <c r="A26488" s="12" t="s">
        <v>1434</v>
      </c>
      <c r="B26488" s="12" t="s">
        <v>10478</v>
      </c>
      <c r="C26488" s="12" t="s">
        <v>3096</v>
      </c>
      <c r="D26488" s="12" t="s">
        <v>10479</v>
      </c>
    </row>
    <row r="26489" spans="1:4" x14ac:dyDescent="0.25">
      <c r="A26489" s="12" t="s">
        <v>1434</v>
      </c>
      <c r="B26489" s="12" t="s">
        <v>10478</v>
      </c>
      <c r="C26489" s="12" t="s">
        <v>3096</v>
      </c>
      <c r="D26489" s="12" t="s">
        <v>10480</v>
      </c>
    </row>
    <row r="26490" spans="1:4" x14ac:dyDescent="0.25">
      <c r="A26490" s="12" t="s">
        <v>1434</v>
      </c>
      <c r="B26490" s="12" t="s">
        <v>10478</v>
      </c>
      <c r="C26490" s="12" t="s">
        <v>3096</v>
      </c>
      <c r="D26490" s="12" t="s">
        <v>29912</v>
      </c>
    </row>
    <row r="26491" spans="1:4" x14ac:dyDescent="0.25">
      <c r="A26491" s="12" t="s">
        <v>1434</v>
      </c>
      <c r="B26491" s="12" t="s">
        <v>10478</v>
      </c>
      <c r="C26491" s="12" t="s">
        <v>3096</v>
      </c>
      <c r="D26491" s="12" t="s">
        <v>29951</v>
      </c>
    </row>
    <row r="26492" spans="1:4" x14ac:dyDescent="0.25">
      <c r="A26492" s="12" t="s">
        <v>1434</v>
      </c>
      <c r="B26492" s="12" t="s">
        <v>10478</v>
      </c>
      <c r="C26492" s="12" t="s">
        <v>3096</v>
      </c>
      <c r="D26492" s="12" t="s">
        <v>10482</v>
      </c>
    </row>
    <row r="26493" spans="1:4" x14ac:dyDescent="0.25">
      <c r="A26493" s="12" t="s">
        <v>1434</v>
      </c>
      <c r="B26493" s="12" t="s">
        <v>10478</v>
      </c>
      <c r="C26493" s="12" t="s">
        <v>3096</v>
      </c>
      <c r="D26493" s="12" t="s">
        <v>29952</v>
      </c>
    </row>
    <row r="26494" spans="1:4" x14ac:dyDescent="0.25">
      <c r="A26494" s="12" t="s">
        <v>1434</v>
      </c>
      <c r="B26494" s="12" t="s">
        <v>10478</v>
      </c>
      <c r="C26494" s="12" t="s">
        <v>3096</v>
      </c>
      <c r="D26494" s="12" t="s">
        <v>29953</v>
      </c>
    </row>
    <row r="26495" spans="1:4" x14ac:dyDescent="0.25">
      <c r="A26495" s="12" t="s">
        <v>1434</v>
      </c>
      <c r="B26495" s="12" t="s">
        <v>10478</v>
      </c>
      <c r="C26495" s="12" t="s">
        <v>3096</v>
      </c>
      <c r="D26495" s="12" t="s">
        <v>10077</v>
      </c>
    </row>
    <row r="26496" spans="1:4" x14ac:dyDescent="0.25">
      <c r="A26496" s="12" t="s">
        <v>1434</v>
      </c>
      <c r="B26496" s="12" t="s">
        <v>10478</v>
      </c>
      <c r="C26496" s="12" t="s">
        <v>3096</v>
      </c>
      <c r="D26496" s="12" t="s">
        <v>29954</v>
      </c>
    </row>
    <row r="26497" spans="1:4" x14ac:dyDescent="0.25">
      <c r="A26497" s="12" t="s">
        <v>1434</v>
      </c>
      <c r="B26497" s="12" t="s">
        <v>10478</v>
      </c>
      <c r="C26497" s="12" t="s">
        <v>3096</v>
      </c>
      <c r="D26497" s="12" t="s">
        <v>10466</v>
      </c>
    </row>
    <row r="26498" spans="1:4" x14ac:dyDescent="0.25">
      <c r="A26498" s="12" t="s">
        <v>1434</v>
      </c>
      <c r="B26498" s="12" t="s">
        <v>10478</v>
      </c>
      <c r="C26498" s="12" t="s">
        <v>3096</v>
      </c>
      <c r="D26498" s="12" t="s">
        <v>10219</v>
      </c>
    </row>
    <row r="26499" spans="1:4" x14ac:dyDescent="0.25">
      <c r="A26499" s="12" t="s">
        <v>1434</v>
      </c>
      <c r="B26499" s="12" t="s">
        <v>10478</v>
      </c>
      <c r="C26499" s="12" t="s">
        <v>3096</v>
      </c>
      <c r="D26499" s="12" t="s">
        <v>10470</v>
      </c>
    </row>
    <row r="26500" spans="1:4" x14ac:dyDescent="0.25">
      <c r="A26500" s="12" t="s">
        <v>1434</v>
      </c>
      <c r="B26500" s="12" t="s">
        <v>10478</v>
      </c>
      <c r="C26500" s="12" t="s">
        <v>3096</v>
      </c>
      <c r="D26500" s="12" t="s">
        <v>10481</v>
      </c>
    </row>
    <row r="26501" spans="1:4" x14ac:dyDescent="0.25">
      <c r="A26501" s="12" t="s">
        <v>1434</v>
      </c>
      <c r="B26501" s="12" t="s">
        <v>10478</v>
      </c>
      <c r="C26501" s="12" t="s">
        <v>3096</v>
      </c>
      <c r="D26501" s="12" t="s">
        <v>10483</v>
      </c>
    </row>
    <row r="26502" spans="1:4" x14ac:dyDescent="0.25">
      <c r="A26502" s="12" t="s">
        <v>1434</v>
      </c>
      <c r="B26502" s="12" t="s">
        <v>10484</v>
      </c>
      <c r="C26502" s="12" t="s">
        <v>3103</v>
      </c>
      <c r="D26502" s="12" t="s">
        <v>10395</v>
      </c>
    </row>
    <row r="26503" spans="1:4" x14ac:dyDescent="0.25">
      <c r="A26503" s="12" t="s">
        <v>1434</v>
      </c>
      <c r="B26503" s="12" t="s">
        <v>10484</v>
      </c>
      <c r="C26503" s="12" t="s">
        <v>3103</v>
      </c>
      <c r="D26503" s="12" t="s">
        <v>10396</v>
      </c>
    </row>
    <row r="26504" spans="1:4" x14ac:dyDescent="0.25">
      <c r="A26504" s="12" t="s">
        <v>1434</v>
      </c>
      <c r="B26504" s="12" t="s">
        <v>10484</v>
      </c>
      <c r="C26504" s="12" t="s">
        <v>3103</v>
      </c>
      <c r="D26504" s="12" t="s">
        <v>10398</v>
      </c>
    </row>
    <row r="26505" spans="1:4" x14ac:dyDescent="0.25">
      <c r="A26505" s="12" t="s">
        <v>1434</v>
      </c>
      <c r="B26505" s="12" t="s">
        <v>10484</v>
      </c>
      <c r="C26505" s="12" t="s">
        <v>3103</v>
      </c>
      <c r="D26505" s="12" t="s">
        <v>10486</v>
      </c>
    </row>
    <row r="26506" spans="1:4" x14ac:dyDescent="0.25">
      <c r="A26506" s="12" t="s">
        <v>1434</v>
      </c>
      <c r="B26506" s="12" t="s">
        <v>10484</v>
      </c>
      <c r="C26506" s="12" t="s">
        <v>3103</v>
      </c>
      <c r="D26506" s="12" t="s">
        <v>10397</v>
      </c>
    </row>
    <row r="26507" spans="1:4" x14ac:dyDescent="0.25">
      <c r="A26507" s="12" t="s">
        <v>1434</v>
      </c>
      <c r="B26507" s="12" t="s">
        <v>10484</v>
      </c>
      <c r="C26507" s="12" t="s">
        <v>3103</v>
      </c>
      <c r="D26507" s="12" t="s">
        <v>10485</v>
      </c>
    </row>
    <row r="26508" spans="1:4" x14ac:dyDescent="0.25">
      <c r="A26508" s="12" t="s">
        <v>1434</v>
      </c>
      <c r="B26508" s="12" t="s">
        <v>10484</v>
      </c>
      <c r="C26508" s="12" t="s">
        <v>3103</v>
      </c>
      <c r="D26508" s="12" t="s">
        <v>10676</v>
      </c>
    </row>
    <row r="26509" spans="1:4" x14ac:dyDescent="0.25">
      <c r="A26509" s="12" t="s">
        <v>1434</v>
      </c>
      <c r="B26509" s="12" t="s">
        <v>10488</v>
      </c>
      <c r="C26509" s="12" t="s">
        <v>10489</v>
      </c>
      <c r="D26509" s="12" t="s">
        <v>10492</v>
      </c>
    </row>
    <row r="26510" spans="1:4" x14ac:dyDescent="0.25">
      <c r="A26510" s="12" t="s">
        <v>1434</v>
      </c>
      <c r="B26510" s="12" t="s">
        <v>10488</v>
      </c>
      <c r="C26510" s="12" t="s">
        <v>10489</v>
      </c>
      <c r="D26510" s="12" t="s">
        <v>10493</v>
      </c>
    </row>
    <row r="26511" spans="1:4" x14ac:dyDescent="0.25">
      <c r="A26511" s="12" t="s">
        <v>1434</v>
      </c>
      <c r="B26511" s="12" t="s">
        <v>10488</v>
      </c>
      <c r="C26511" s="12" t="s">
        <v>10489</v>
      </c>
      <c r="D26511" s="12" t="s">
        <v>10340</v>
      </c>
    </row>
    <row r="26512" spans="1:4" x14ac:dyDescent="0.25">
      <c r="A26512" s="12" t="s">
        <v>1434</v>
      </c>
      <c r="B26512" s="12" t="s">
        <v>10488</v>
      </c>
      <c r="C26512" s="12" t="s">
        <v>10489</v>
      </c>
      <c r="D26512" s="12" t="s">
        <v>10491</v>
      </c>
    </row>
    <row r="26513" spans="1:4" x14ac:dyDescent="0.25">
      <c r="A26513" s="12" t="s">
        <v>1434</v>
      </c>
      <c r="B26513" s="12" t="s">
        <v>10488</v>
      </c>
      <c r="C26513" s="12" t="s">
        <v>10489</v>
      </c>
      <c r="D26513" s="12" t="s">
        <v>10311</v>
      </c>
    </row>
    <row r="26514" spans="1:4" x14ac:dyDescent="0.25">
      <c r="A26514" s="12" t="s">
        <v>1434</v>
      </c>
      <c r="B26514" s="12" t="s">
        <v>10488</v>
      </c>
      <c r="C26514" s="12" t="s">
        <v>10489</v>
      </c>
      <c r="D26514" s="12" t="s">
        <v>29955</v>
      </c>
    </row>
    <row r="26515" spans="1:4" x14ac:dyDescent="0.25">
      <c r="A26515" s="12" t="s">
        <v>1434</v>
      </c>
      <c r="B26515" s="12" t="s">
        <v>10488</v>
      </c>
      <c r="C26515" s="12" t="s">
        <v>10489</v>
      </c>
      <c r="D26515" s="12" t="s">
        <v>10490</v>
      </c>
    </row>
    <row r="26516" spans="1:4" x14ac:dyDescent="0.25">
      <c r="A26516" s="12" t="s">
        <v>1434</v>
      </c>
      <c r="B26516" s="12" t="s">
        <v>10488</v>
      </c>
      <c r="C26516" s="12" t="s">
        <v>10489</v>
      </c>
      <c r="D26516" s="12" t="s">
        <v>10278</v>
      </c>
    </row>
    <row r="26517" spans="1:4" x14ac:dyDescent="0.25">
      <c r="A26517" s="12" t="s">
        <v>1434</v>
      </c>
      <c r="B26517" s="12" t="s">
        <v>10488</v>
      </c>
      <c r="C26517" s="12" t="s">
        <v>10489</v>
      </c>
      <c r="D26517" s="12" t="s">
        <v>29956</v>
      </c>
    </row>
    <row r="26518" spans="1:4" x14ac:dyDescent="0.25">
      <c r="A26518" s="12" t="s">
        <v>1434</v>
      </c>
      <c r="B26518" s="12" t="s">
        <v>10488</v>
      </c>
      <c r="C26518" s="12" t="s">
        <v>10489</v>
      </c>
      <c r="D26518" s="12" t="s">
        <v>29957</v>
      </c>
    </row>
    <row r="26519" spans="1:4" x14ac:dyDescent="0.25">
      <c r="A26519" s="12" t="s">
        <v>1434</v>
      </c>
      <c r="B26519" s="12" t="s">
        <v>10494</v>
      </c>
      <c r="C26519" s="12" t="s">
        <v>3108</v>
      </c>
      <c r="D26519" s="12" t="s">
        <v>10496</v>
      </c>
    </row>
    <row r="26520" spans="1:4" x14ac:dyDescent="0.25">
      <c r="A26520" s="12" t="s">
        <v>1434</v>
      </c>
      <c r="B26520" s="12" t="s">
        <v>10494</v>
      </c>
      <c r="C26520" s="12" t="s">
        <v>3108</v>
      </c>
      <c r="D26520" s="12" t="s">
        <v>10450</v>
      </c>
    </row>
    <row r="26521" spans="1:4" x14ac:dyDescent="0.25">
      <c r="A26521" s="12" t="s">
        <v>1434</v>
      </c>
      <c r="B26521" s="12" t="s">
        <v>10494</v>
      </c>
      <c r="C26521" s="12" t="s">
        <v>3108</v>
      </c>
      <c r="D26521" s="12" t="s">
        <v>10497</v>
      </c>
    </row>
    <row r="26522" spans="1:4" x14ac:dyDescent="0.25">
      <c r="A26522" s="12" t="s">
        <v>1434</v>
      </c>
      <c r="B26522" s="12" t="s">
        <v>10494</v>
      </c>
      <c r="C26522" s="12" t="s">
        <v>3108</v>
      </c>
      <c r="D26522" s="12" t="s">
        <v>10451</v>
      </c>
    </row>
    <row r="26523" spans="1:4" x14ac:dyDescent="0.25">
      <c r="A26523" s="12" t="s">
        <v>1434</v>
      </c>
      <c r="B26523" s="12" t="s">
        <v>10494</v>
      </c>
      <c r="C26523" s="12" t="s">
        <v>3108</v>
      </c>
      <c r="D26523" s="12" t="s">
        <v>10499</v>
      </c>
    </row>
    <row r="26524" spans="1:4" x14ac:dyDescent="0.25">
      <c r="A26524" s="12" t="s">
        <v>1434</v>
      </c>
      <c r="B26524" s="12" t="s">
        <v>10494</v>
      </c>
      <c r="C26524" s="12" t="s">
        <v>3108</v>
      </c>
      <c r="D26524" s="12" t="s">
        <v>10452</v>
      </c>
    </row>
    <row r="26525" spans="1:4" x14ac:dyDescent="0.25">
      <c r="A26525" s="12" t="s">
        <v>1434</v>
      </c>
      <c r="B26525" s="12" t="s">
        <v>10494</v>
      </c>
      <c r="C26525" s="12" t="s">
        <v>3108</v>
      </c>
      <c r="D26525" s="12" t="s">
        <v>10498</v>
      </c>
    </row>
    <row r="26526" spans="1:4" x14ac:dyDescent="0.25">
      <c r="A26526" s="12" t="s">
        <v>1434</v>
      </c>
      <c r="B26526" s="12" t="s">
        <v>10494</v>
      </c>
      <c r="C26526" s="12" t="s">
        <v>3108</v>
      </c>
      <c r="D26526" s="12" t="s">
        <v>29958</v>
      </c>
    </row>
    <row r="26527" spans="1:4" x14ac:dyDescent="0.25">
      <c r="A26527" s="12" t="s">
        <v>1434</v>
      </c>
      <c r="B26527" s="12" t="s">
        <v>10494</v>
      </c>
      <c r="C26527" s="12" t="s">
        <v>3108</v>
      </c>
      <c r="D26527" s="12" t="s">
        <v>10500</v>
      </c>
    </row>
    <row r="26528" spans="1:4" x14ac:dyDescent="0.25">
      <c r="A26528" s="12" t="s">
        <v>1434</v>
      </c>
      <c r="B26528" s="12" t="s">
        <v>10494</v>
      </c>
      <c r="C26528" s="12" t="s">
        <v>3108</v>
      </c>
      <c r="D26528" s="12" t="s">
        <v>10495</v>
      </c>
    </row>
    <row r="26529" spans="1:4" x14ac:dyDescent="0.25">
      <c r="A26529" s="12" t="s">
        <v>1434</v>
      </c>
      <c r="B26529" s="12" t="s">
        <v>10501</v>
      </c>
      <c r="C26529" s="12" t="s">
        <v>5720</v>
      </c>
      <c r="D26529" s="12" t="s">
        <v>10361</v>
      </c>
    </row>
    <row r="26530" spans="1:4" x14ac:dyDescent="0.25">
      <c r="A26530" s="12" t="s">
        <v>1434</v>
      </c>
      <c r="B26530" s="12" t="s">
        <v>10501</v>
      </c>
      <c r="C26530" s="12" t="s">
        <v>5720</v>
      </c>
      <c r="D26530" s="12" t="s">
        <v>10655</v>
      </c>
    </row>
    <row r="26531" spans="1:4" x14ac:dyDescent="0.25">
      <c r="A26531" s="12" t="s">
        <v>1434</v>
      </c>
      <c r="B26531" s="12" t="s">
        <v>10501</v>
      </c>
      <c r="C26531" s="12" t="s">
        <v>5720</v>
      </c>
      <c r="D26531" s="12" t="s">
        <v>29959</v>
      </c>
    </row>
    <row r="26532" spans="1:4" x14ac:dyDescent="0.25">
      <c r="A26532" s="12" t="s">
        <v>1434</v>
      </c>
      <c r="B26532" s="12" t="s">
        <v>10501</v>
      </c>
      <c r="C26532" s="12" t="s">
        <v>5720</v>
      </c>
      <c r="D26532" s="12" t="s">
        <v>10656</v>
      </c>
    </row>
    <row r="26533" spans="1:4" x14ac:dyDescent="0.25">
      <c r="A26533" s="12" t="s">
        <v>1434</v>
      </c>
      <c r="B26533" s="12" t="s">
        <v>10501</v>
      </c>
      <c r="C26533" s="12" t="s">
        <v>5720</v>
      </c>
      <c r="D26533" s="12" t="s">
        <v>10580</v>
      </c>
    </row>
    <row r="26534" spans="1:4" x14ac:dyDescent="0.25">
      <c r="A26534" s="12" t="s">
        <v>1434</v>
      </c>
      <c r="B26534" s="12" t="s">
        <v>10501</v>
      </c>
      <c r="C26534" s="12" t="s">
        <v>5720</v>
      </c>
      <c r="D26534" s="12" t="s">
        <v>29960</v>
      </c>
    </row>
    <row r="26535" spans="1:4" x14ac:dyDescent="0.25">
      <c r="A26535" s="12" t="s">
        <v>1434</v>
      </c>
      <c r="B26535" s="12" t="s">
        <v>10501</v>
      </c>
      <c r="C26535" s="12" t="s">
        <v>5720</v>
      </c>
      <c r="D26535" s="12" t="s">
        <v>10357</v>
      </c>
    </row>
    <row r="26536" spans="1:4" x14ac:dyDescent="0.25">
      <c r="A26536" s="12" t="s">
        <v>1434</v>
      </c>
      <c r="B26536" s="12" t="s">
        <v>10502</v>
      </c>
      <c r="C26536" s="12" t="s">
        <v>3452</v>
      </c>
      <c r="D26536" s="12" t="s">
        <v>29961</v>
      </c>
    </row>
    <row r="26537" spans="1:4" x14ac:dyDescent="0.25">
      <c r="A26537" s="12" t="s">
        <v>1434</v>
      </c>
      <c r="B26537" s="12" t="s">
        <v>10502</v>
      </c>
      <c r="C26537" s="12" t="s">
        <v>3452</v>
      </c>
      <c r="D26537" s="12" t="s">
        <v>10503</v>
      </c>
    </row>
    <row r="26538" spans="1:4" x14ac:dyDescent="0.25">
      <c r="A26538" s="12" t="s">
        <v>1434</v>
      </c>
      <c r="B26538" s="12" t="s">
        <v>10502</v>
      </c>
      <c r="C26538" s="12" t="s">
        <v>3452</v>
      </c>
      <c r="D26538" s="12" t="s">
        <v>10259</v>
      </c>
    </row>
    <row r="26539" spans="1:4" x14ac:dyDescent="0.25">
      <c r="A26539" s="12" t="s">
        <v>1434</v>
      </c>
      <c r="B26539" s="12" t="s">
        <v>10502</v>
      </c>
      <c r="C26539" s="12" t="s">
        <v>3452</v>
      </c>
      <c r="D26539" s="12" t="s">
        <v>10260</v>
      </c>
    </row>
    <row r="26540" spans="1:4" x14ac:dyDescent="0.25">
      <c r="A26540" s="12" t="s">
        <v>1434</v>
      </c>
      <c r="B26540" s="12" t="s">
        <v>10502</v>
      </c>
      <c r="C26540" s="12" t="s">
        <v>3452</v>
      </c>
      <c r="D26540" s="12" t="s">
        <v>10173</v>
      </c>
    </row>
    <row r="26541" spans="1:4" x14ac:dyDescent="0.25">
      <c r="A26541" s="12" t="s">
        <v>1434</v>
      </c>
      <c r="B26541" s="12" t="s">
        <v>10502</v>
      </c>
      <c r="C26541" s="12" t="s">
        <v>3452</v>
      </c>
      <c r="D26541" s="12" t="s">
        <v>10177</v>
      </c>
    </row>
    <row r="26542" spans="1:4" x14ac:dyDescent="0.25">
      <c r="A26542" s="12" t="s">
        <v>1434</v>
      </c>
      <c r="B26542" s="12" t="s">
        <v>10502</v>
      </c>
      <c r="C26542" s="12" t="s">
        <v>3452</v>
      </c>
      <c r="D26542" s="12" t="s">
        <v>10491</v>
      </c>
    </row>
    <row r="26543" spans="1:4" x14ac:dyDescent="0.25">
      <c r="A26543" s="12" t="s">
        <v>1434</v>
      </c>
      <c r="B26543" s="12" t="s">
        <v>10502</v>
      </c>
      <c r="C26543" s="12" t="s">
        <v>3452</v>
      </c>
      <c r="D26543" s="12" t="s">
        <v>10506</v>
      </c>
    </row>
    <row r="26544" spans="1:4" x14ac:dyDescent="0.25">
      <c r="A26544" s="12" t="s">
        <v>1434</v>
      </c>
      <c r="B26544" s="12" t="s">
        <v>10502</v>
      </c>
      <c r="C26544" s="12" t="s">
        <v>3452</v>
      </c>
      <c r="D26544" s="12" t="s">
        <v>10182</v>
      </c>
    </row>
    <row r="26545" spans="1:4" x14ac:dyDescent="0.25">
      <c r="A26545" s="12" t="s">
        <v>1434</v>
      </c>
      <c r="B26545" s="12" t="s">
        <v>10502</v>
      </c>
      <c r="C26545" s="12" t="s">
        <v>3452</v>
      </c>
      <c r="D26545" s="12" t="s">
        <v>10504</v>
      </c>
    </row>
    <row r="26546" spans="1:4" x14ac:dyDescent="0.25">
      <c r="A26546" s="12" t="s">
        <v>1434</v>
      </c>
      <c r="B26546" s="12" t="s">
        <v>10502</v>
      </c>
      <c r="C26546" s="12" t="s">
        <v>3452</v>
      </c>
      <c r="D26546" s="12" t="s">
        <v>10264</v>
      </c>
    </row>
    <row r="26547" spans="1:4" x14ac:dyDescent="0.25">
      <c r="A26547" s="12" t="s">
        <v>1434</v>
      </c>
      <c r="B26547" s="12" t="s">
        <v>10502</v>
      </c>
      <c r="C26547" s="12" t="s">
        <v>3452</v>
      </c>
      <c r="D26547" s="12" t="s">
        <v>29962</v>
      </c>
    </row>
    <row r="26548" spans="1:4" x14ac:dyDescent="0.25">
      <c r="A26548" s="12" t="s">
        <v>1434</v>
      </c>
      <c r="B26548" s="12" t="s">
        <v>10502</v>
      </c>
      <c r="C26548" s="12" t="s">
        <v>3452</v>
      </c>
      <c r="D26548" s="12" t="s">
        <v>29963</v>
      </c>
    </row>
    <row r="26549" spans="1:4" x14ac:dyDescent="0.25">
      <c r="A26549" s="12" t="s">
        <v>1434</v>
      </c>
      <c r="B26549" s="12" t="s">
        <v>10502</v>
      </c>
      <c r="C26549" s="12" t="s">
        <v>3452</v>
      </c>
      <c r="D26549" s="12" t="s">
        <v>29964</v>
      </c>
    </row>
    <row r="26550" spans="1:4" x14ac:dyDescent="0.25">
      <c r="A26550" s="12" t="s">
        <v>1434</v>
      </c>
      <c r="B26550" s="12" t="s">
        <v>10502</v>
      </c>
      <c r="C26550" s="12" t="s">
        <v>3452</v>
      </c>
      <c r="D26550" s="12" t="s">
        <v>10505</v>
      </c>
    </row>
    <row r="26551" spans="1:4" x14ac:dyDescent="0.25">
      <c r="A26551" s="12" t="s">
        <v>1434</v>
      </c>
      <c r="B26551" s="12" t="s">
        <v>10502</v>
      </c>
      <c r="C26551" s="12" t="s">
        <v>3452</v>
      </c>
      <c r="D26551" s="12" t="s">
        <v>10490</v>
      </c>
    </row>
    <row r="26552" spans="1:4" x14ac:dyDescent="0.25">
      <c r="A26552" s="12" t="s">
        <v>1434</v>
      </c>
      <c r="B26552" s="12" t="s">
        <v>10502</v>
      </c>
      <c r="C26552" s="12" t="s">
        <v>3452</v>
      </c>
      <c r="D26552" s="12" t="s">
        <v>29965</v>
      </c>
    </row>
    <row r="26553" spans="1:4" x14ac:dyDescent="0.25">
      <c r="A26553" s="12" t="s">
        <v>1434</v>
      </c>
      <c r="B26553" s="12" t="s">
        <v>10507</v>
      </c>
      <c r="C26553" s="12" t="s">
        <v>3453</v>
      </c>
      <c r="D26553" s="12" t="s">
        <v>29966</v>
      </c>
    </row>
    <row r="26554" spans="1:4" x14ac:dyDescent="0.25">
      <c r="A26554" s="12" t="s">
        <v>1434</v>
      </c>
      <c r="B26554" s="12" t="s">
        <v>10507</v>
      </c>
      <c r="C26554" s="12" t="s">
        <v>3453</v>
      </c>
      <c r="D26554" s="12" t="s">
        <v>10508</v>
      </c>
    </row>
    <row r="26555" spans="1:4" x14ac:dyDescent="0.25">
      <c r="A26555" s="12" t="s">
        <v>1434</v>
      </c>
      <c r="B26555" s="12" t="s">
        <v>10507</v>
      </c>
      <c r="C26555" s="12" t="s">
        <v>3453</v>
      </c>
      <c r="D26555" s="12" t="s">
        <v>10509</v>
      </c>
    </row>
    <row r="26556" spans="1:4" x14ac:dyDescent="0.25">
      <c r="A26556" s="12" t="s">
        <v>1434</v>
      </c>
      <c r="B26556" s="12" t="s">
        <v>10507</v>
      </c>
      <c r="C26556" s="12" t="s">
        <v>3453</v>
      </c>
      <c r="D26556" s="12" t="s">
        <v>10510</v>
      </c>
    </row>
    <row r="26557" spans="1:4" x14ac:dyDescent="0.25">
      <c r="A26557" s="12" t="s">
        <v>1434</v>
      </c>
      <c r="B26557" s="12" t="s">
        <v>10507</v>
      </c>
      <c r="C26557" s="12" t="s">
        <v>3453</v>
      </c>
      <c r="D26557" s="12" t="s">
        <v>29967</v>
      </c>
    </row>
    <row r="26558" spans="1:4" x14ac:dyDescent="0.25">
      <c r="A26558" s="12" t="s">
        <v>1434</v>
      </c>
      <c r="B26558" s="12" t="s">
        <v>10507</v>
      </c>
      <c r="C26558" s="12" t="s">
        <v>3453</v>
      </c>
      <c r="D26558" s="12" t="s">
        <v>29968</v>
      </c>
    </row>
    <row r="26559" spans="1:4" x14ac:dyDescent="0.25">
      <c r="A26559" s="12" t="s">
        <v>1434</v>
      </c>
      <c r="B26559" s="12" t="s">
        <v>10511</v>
      </c>
      <c r="C26559" s="12" t="s">
        <v>10512</v>
      </c>
      <c r="D26559" s="12" t="s">
        <v>10513</v>
      </c>
    </row>
    <row r="26560" spans="1:4" x14ac:dyDescent="0.25">
      <c r="A26560" s="12" t="s">
        <v>1434</v>
      </c>
      <c r="B26560" s="12" t="s">
        <v>10511</v>
      </c>
      <c r="C26560" s="12" t="s">
        <v>10512</v>
      </c>
      <c r="D26560" s="12" t="s">
        <v>10274</v>
      </c>
    </row>
    <row r="26561" spans="1:4" x14ac:dyDescent="0.25">
      <c r="A26561" s="12" t="s">
        <v>1434</v>
      </c>
      <c r="B26561" s="12" t="s">
        <v>10511</v>
      </c>
      <c r="C26561" s="12" t="s">
        <v>10512</v>
      </c>
      <c r="D26561" s="12" t="s">
        <v>10263</v>
      </c>
    </row>
    <row r="26562" spans="1:4" x14ac:dyDescent="0.25">
      <c r="A26562" s="12" t="s">
        <v>1434</v>
      </c>
      <c r="B26562" s="12" t="s">
        <v>10511</v>
      </c>
      <c r="C26562" s="12" t="s">
        <v>10512</v>
      </c>
      <c r="D26562" s="12" t="s">
        <v>10273</v>
      </c>
    </row>
    <row r="26563" spans="1:4" x14ac:dyDescent="0.25">
      <c r="A26563" s="12" t="s">
        <v>1434</v>
      </c>
      <c r="B26563" s="12" t="s">
        <v>10511</v>
      </c>
      <c r="C26563" s="12" t="s">
        <v>10512</v>
      </c>
      <c r="D26563" s="12" t="s">
        <v>10515</v>
      </c>
    </row>
    <row r="26564" spans="1:4" x14ac:dyDescent="0.25">
      <c r="A26564" s="12" t="s">
        <v>1434</v>
      </c>
      <c r="B26564" s="12" t="s">
        <v>10511</v>
      </c>
      <c r="C26564" s="12" t="s">
        <v>10512</v>
      </c>
      <c r="D26564" s="12" t="s">
        <v>29969</v>
      </c>
    </row>
    <row r="26565" spans="1:4" x14ac:dyDescent="0.25">
      <c r="A26565" s="12" t="s">
        <v>1434</v>
      </c>
      <c r="B26565" s="12" t="s">
        <v>10511</v>
      </c>
      <c r="C26565" s="12" t="s">
        <v>10512</v>
      </c>
      <c r="D26565" s="12" t="s">
        <v>10272</v>
      </c>
    </row>
    <row r="26566" spans="1:4" x14ac:dyDescent="0.25">
      <c r="A26566" s="12" t="s">
        <v>1434</v>
      </c>
      <c r="B26566" s="12" t="s">
        <v>10511</v>
      </c>
      <c r="C26566" s="12" t="s">
        <v>10512</v>
      </c>
      <c r="D26566" s="12" t="s">
        <v>29970</v>
      </c>
    </row>
    <row r="26567" spans="1:4" x14ac:dyDescent="0.25">
      <c r="A26567" s="12" t="s">
        <v>1434</v>
      </c>
      <c r="B26567" s="12" t="s">
        <v>10511</v>
      </c>
      <c r="C26567" s="12" t="s">
        <v>10512</v>
      </c>
      <c r="D26567" s="12" t="s">
        <v>29971</v>
      </c>
    </row>
    <row r="26568" spans="1:4" x14ac:dyDescent="0.25">
      <c r="A26568" s="12" t="s">
        <v>1434</v>
      </c>
      <c r="B26568" s="12" t="s">
        <v>10511</v>
      </c>
      <c r="C26568" s="12" t="s">
        <v>10512</v>
      </c>
      <c r="D26568" s="12" t="s">
        <v>10264</v>
      </c>
    </row>
    <row r="26569" spans="1:4" x14ac:dyDescent="0.25">
      <c r="A26569" s="12" t="s">
        <v>1434</v>
      </c>
      <c r="B26569" s="12" t="s">
        <v>10511</v>
      </c>
      <c r="C26569" s="12" t="s">
        <v>10512</v>
      </c>
      <c r="D26569" s="12" t="s">
        <v>10267</v>
      </c>
    </row>
    <row r="26570" spans="1:4" x14ac:dyDescent="0.25">
      <c r="A26570" s="12" t="s">
        <v>1434</v>
      </c>
      <c r="B26570" s="12" t="s">
        <v>10511</v>
      </c>
      <c r="C26570" s="12" t="s">
        <v>10512</v>
      </c>
      <c r="D26570" s="12" t="s">
        <v>10514</v>
      </c>
    </row>
    <row r="26571" spans="1:4" x14ac:dyDescent="0.25">
      <c r="A26571" s="12" t="s">
        <v>1434</v>
      </c>
      <c r="B26571" s="12" t="s">
        <v>10511</v>
      </c>
      <c r="C26571" s="12" t="s">
        <v>10512</v>
      </c>
      <c r="D26571" s="12" t="s">
        <v>10268</v>
      </c>
    </row>
    <row r="26572" spans="1:4" x14ac:dyDescent="0.25">
      <c r="A26572" s="12" t="s">
        <v>1434</v>
      </c>
      <c r="B26572" s="12" t="s">
        <v>10516</v>
      </c>
      <c r="C26572" s="12" t="s">
        <v>3114</v>
      </c>
      <c r="D26572" s="12" t="s">
        <v>10479</v>
      </c>
    </row>
    <row r="26573" spans="1:4" x14ac:dyDescent="0.25">
      <c r="A26573" s="12" t="s">
        <v>1434</v>
      </c>
      <c r="B26573" s="12" t="s">
        <v>10516</v>
      </c>
      <c r="C26573" s="12" t="s">
        <v>3114</v>
      </c>
      <c r="D26573" s="12" t="s">
        <v>10499</v>
      </c>
    </row>
    <row r="26574" spans="1:4" x14ac:dyDescent="0.25">
      <c r="A26574" s="12" t="s">
        <v>1434</v>
      </c>
      <c r="B26574" s="12" t="s">
        <v>10516</v>
      </c>
      <c r="C26574" s="12" t="s">
        <v>3114</v>
      </c>
      <c r="D26574" s="12" t="s">
        <v>10643</v>
      </c>
    </row>
    <row r="26575" spans="1:4" x14ac:dyDescent="0.25">
      <c r="A26575" s="12" t="s">
        <v>1434</v>
      </c>
      <c r="B26575" s="12" t="s">
        <v>10516</v>
      </c>
      <c r="C26575" s="12" t="s">
        <v>3114</v>
      </c>
      <c r="D26575" s="12" t="s">
        <v>10498</v>
      </c>
    </row>
    <row r="26576" spans="1:4" x14ac:dyDescent="0.25">
      <c r="A26576" s="12" t="s">
        <v>1434</v>
      </c>
      <c r="B26576" s="12" t="s">
        <v>10516</v>
      </c>
      <c r="C26576" s="12" t="s">
        <v>3114</v>
      </c>
      <c r="D26576" s="12" t="s">
        <v>10584</v>
      </c>
    </row>
    <row r="26577" spans="1:4" x14ac:dyDescent="0.25">
      <c r="A26577" s="12" t="s">
        <v>1434</v>
      </c>
      <c r="B26577" s="12" t="s">
        <v>10516</v>
      </c>
      <c r="C26577" s="12" t="s">
        <v>3114</v>
      </c>
      <c r="D26577" s="12" t="s">
        <v>10517</v>
      </c>
    </row>
    <row r="26578" spans="1:4" x14ac:dyDescent="0.25">
      <c r="A26578" s="12" t="s">
        <v>1434</v>
      </c>
      <c r="B26578" s="12" t="s">
        <v>10516</v>
      </c>
      <c r="C26578" s="12" t="s">
        <v>3114</v>
      </c>
      <c r="D26578" s="12" t="s">
        <v>10099</v>
      </c>
    </row>
    <row r="26579" spans="1:4" x14ac:dyDescent="0.25">
      <c r="A26579" s="12" t="s">
        <v>1434</v>
      </c>
      <c r="B26579" s="12" t="s">
        <v>10516</v>
      </c>
      <c r="C26579" s="12" t="s">
        <v>3114</v>
      </c>
      <c r="D26579" s="12" t="s">
        <v>10101</v>
      </c>
    </row>
    <row r="26580" spans="1:4" x14ac:dyDescent="0.25">
      <c r="A26580" s="12" t="s">
        <v>1434</v>
      </c>
      <c r="B26580" s="12" t="s">
        <v>10516</v>
      </c>
      <c r="C26580" s="12" t="s">
        <v>3114</v>
      </c>
      <c r="D26580" s="12" t="s">
        <v>29972</v>
      </c>
    </row>
    <row r="26581" spans="1:4" x14ac:dyDescent="0.25">
      <c r="A26581" s="12" t="s">
        <v>1434</v>
      </c>
      <c r="B26581" s="12" t="s">
        <v>10516</v>
      </c>
      <c r="C26581" s="12" t="s">
        <v>3114</v>
      </c>
      <c r="D26581" s="12" t="s">
        <v>10483</v>
      </c>
    </row>
    <row r="26582" spans="1:4" x14ac:dyDescent="0.25">
      <c r="A26582" s="12" t="s">
        <v>1434</v>
      </c>
      <c r="B26582" s="12" t="s">
        <v>10516</v>
      </c>
      <c r="C26582" s="12" t="s">
        <v>3114</v>
      </c>
      <c r="D26582" s="12" t="s">
        <v>10518</v>
      </c>
    </row>
    <row r="26583" spans="1:4" x14ac:dyDescent="0.25">
      <c r="A26583" s="12" t="s">
        <v>1434</v>
      </c>
      <c r="B26583" s="12" t="s">
        <v>10516</v>
      </c>
      <c r="C26583" s="12" t="s">
        <v>3114</v>
      </c>
      <c r="D26583" s="12" t="s">
        <v>10096</v>
      </c>
    </row>
    <row r="26584" spans="1:4" x14ac:dyDescent="0.25">
      <c r="A26584" s="12" t="s">
        <v>1434</v>
      </c>
      <c r="B26584" s="12" t="s">
        <v>10516</v>
      </c>
      <c r="C26584" s="12" t="s">
        <v>3114</v>
      </c>
      <c r="D26584" s="12" t="s">
        <v>10586</v>
      </c>
    </row>
    <row r="26585" spans="1:4" x14ac:dyDescent="0.25">
      <c r="A26585" s="12" t="s">
        <v>1434</v>
      </c>
      <c r="B26585" s="12" t="s">
        <v>10516</v>
      </c>
      <c r="C26585" s="12" t="s">
        <v>3114</v>
      </c>
      <c r="D26585" s="12" t="s">
        <v>29973</v>
      </c>
    </row>
    <row r="26586" spans="1:4" x14ac:dyDescent="0.25">
      <c r="A26586" s="12" t="s">
        <v>1434</v>
      </c>
      <c r="B26586" s="12" t="s">
        <v>10516</v>
      </c>
      <c r="C26586" s="12" t="s">
        <v>3114</v>
      </c>
      <c r="D26586" s="12" t="s">
        <v>29974</v>
      </c>
    </row>
    <row r="26587" spans="1:4" x14ac:dyDescent="0.25">
      <c r="A26587" s="12" t="s">
        <v>1434</v>
      </c>
      <c r="B26587" s="12" t="s">
        <v>10516</v>
      </c>
      <c r="C26587" s="12" t="s">
        <v>3114</v>
      </c>
      <c r="D26587" s="12" t="s">
        <v>29975</v>
      </c>
    </row>
    <row r="26588" spans="1:4" x14ac:dyDescent="0.25">
      <c r="A26588" s="12" t="s">
        <v>1434</v>
      </c>
      <c r="B26588" s="12" t="s">
        <v>10519</v>
      </c>
      <c r="C26588" s="12" t="s">
        <v>3115</v>
      </c>
      <c r="D26588" s="12" t="s">
        <v>10455</v>
      </c>
    </row>
    <row r="26589" spans="1:4" x14ac:dyDescent="0.25">
      <c r="A26589" s="12" t="s">
        <v>1434</v>
      </c>
      <c r="B26589" s="12" t="s">
        <v>10519</v>
      </c>
      <c r="C26589" s="12" t="s">
        <v>3115</v>
      </c>
      <c r="D26589" s="12" t="s">
        <v>29976</v>
      </c>
    </row>
    <row r="26590" spans="1:4" x14ac:dyDescent="0.25">
      <c r="A26590" s="12" t="s">
        <v>1434</v>
      </c>
      <c r="B26590" s="12" t="s">
        <v>10519</v>
      </c>
      <c r="C26590" s="12" t="s">
        <v>3115</v>
      </c>
      <c r="D26590" s="12" t="s">
        <v>10520</v>
      </c>
    </row>
    <row r="26591" spans="1:4" x14ac:dyDescent="0.25">
      <c r="A26591" s="12" t="s">
        <v>1434</v>
      </c>
      <c r="B26591" s="12" t="s">
        <v>10519</v>
      </c>
      <c r="C26591" s="12" t="s">
        <v>3115</v>
      </c>
      <c r="D26591" s="12" t="s">
        <v>10093</v>
      </c>
    </row>
    <row r="26592" spans="1:4" x14ac:dyDescent="0.25">
      <c r="A26592" s="12" t="s">
        <v>1434</v>
      </c>
      <c r="B26592" s="12" t="s">
        <v>10519</v>
      </c>
      <c r="C26592" s="12" t="s">
        <v>3115</v>
      </c>
      <c r="D26592" s="12" t="s">
        <v>10170</v>
      </c>
    </row>
    <row r="26593" spans="1:4" x14ac:dyDescent="0.25">
      <c r="A26593" s="12" t="s">
        <v>1434</v>
      </c>
      <c r="B26593" s="12" t="s">
        <v>10519</v>
      </c>
      <c r="C26593" s="12" t="s">
        <v>3115</v>
      </c>
      <c r="D26593" s="12" t="s">
        <v>10521</v>
      </c>
    </row>
    <row r="26594" spans="1:4" x14ac:dyDescent="0.25">
      <c r="A26594" s="12" t="s">
        <v>1434</v>
      </c>
      <c r="B26594" s="12" t="s">
        <v>10519</v>
      </c>
      <c r="C26594" s="12" t="s">
        <v>3115</v>
      </c>
      <c r="D26594" s="12" t="s">
        <v>10462</v>
      </c>
    </row>
    <row r="26595" spans="1:4" x14ac:dyDescent="0.25">
      <c r="A26595" s="12" t="s">
        <v>1434</v>
      </c>
      <c r="B26595" s="12" t="s">
        <v>10519</v>
      </c>
      <c r="C26595" s="12" t="s">
        <v>3115</v>
      </c>
      <c r="D26595" s="12" t="s">
        <v>10100</v>
      </c>
    </row>
    <row r="26596" spans="1:4" x14ac:dyDescent="0.25">
      <c r="A26596" s="12" t="s">
        <v>1434</v>
      </c>
      <c r="B26596" s="12" t="s">
        <v>10519</v>
      </c>
      <c r="C26596" s="12" t="s">
        <v>3115</v>
      </c>
      <c r="D26596" s="12" t="s">
        <v>10342</v>
      </c>
    </row>
    <row r="26597" spans="1:4" x14ac:dyDescent="0.25">
      <c r="A26597" s="12" t="s">
        <v>1434</v>
      </c>
      <c r="B26597" s="12" t="s">
        <v>10519</v>
      </c>
      <c r="C26597" s="12" t="s">
        <v>3115</v>
      </c>
      <c r="D26597" s="12" t="s">
        <v>10171</v>
      </c>
    </row>
    <row r="26598" spans="1:4" x14ac:dyDescent="0.25">
      <c r="A26598" s="12" t="s">
        <v>1434</v>
      </c>
      <c r="B26598" s="12" t="s">
        <v>10519</v>
      </c>
      <c r="C26598" s="12" t="s">
        <v>3115</v>
      </c>
      <c r="D26598" s="12" t="s">
        <v>10094</v>
      </c>
    </row>
    <row r="26599" spans="1:4" x14ac:dyDescent="0.25">
      <c r="A26599" s="12" t="s">
        <v>1434</v>
      </c>
      <c r="B26599" s="12" t="s">
        <v>10522</v>
      </c>
      <c r="C26599" s="12" t="s">
        <v>3131</v>
      </c>
      <c r="D26599" s="12" t="s">
        <v>10513</v>
      </c>
    </row>
    <row r="26600" spans="1:4" x14ac:dyDescent="0.25">
      <c r="A26600" s="12" t="s">
        <v>1434</v>
      </c>
      <c r="B26600" s="12" t="s">
        <v>10522</v>
      </c>
      <c r="C26600" s="12" t="s">
        <v>3131</v>
      </c>
      <c r="D26600" s="12" t="s">
        <v>10503</v>
      </c>
    </row>
    <row r="26601" spans="1:4" x14ac:dyDescent="0.25">
      <c r="A26601" s="12" t="s">
        <v>1434</v>
      </c>
      <c r="B26601" s="12" t="s">
        <v>10522</v>
      </c>
      <c r="C26601" s="12" t="s">
        <v>3131</v>
      </c>
      <c r="D26601" s="12" t="s">
        <v>10515</v>
      </c>
    </row>
    <row r="26602" spans="1:4" x14ac:dyDescent="0.25">
      <c r="A26602" s="12" t="s">
        <v>1434</v>
      </c>
      <c r="B26602" s="12" t="s">
        <v>10522</v>
      </c>
      <c r="C26602" s="12" t="s">
        <v>3131</v>
      </c>
      <c r="D26602" s="12" t="s">
        <v>10179</v>
      </c>
    </row>
    <row r="26603" spans="1:4" x14ac:dyDescent="0.25">
      <c r="A26603" s="12" t="s">
        <v>1434</v>
      </c>
      <c r="B26603" s="12" t="s">
        <v>10522</v>
      </c>
      <c r="C26603" s="12" t="s">
        <v>3131</v>
      </c>
      <c r="D26603" s="12" t="s">
        <v>29977</v>
      </c>
    </row>
    <row r="26604" spans="1:4" x14ac:dyDescent="0.25">
      <c r="A26604" s="12" t="s">
        <v>1434</v>
      </c>
      <c r="B26604" s="12" t="s">
        <v>10522</v>
      </c>
      <c r="C26604" s="12" t="s">
        <v>3131</v>
      </c>
      <c r="D26604" s="12" t="s">
        <v>10177</v>
      </c>
    </row>
    <row r="26605" spans="1:4" x14ac:dyDescent="0.25">
      <c r="A26605" s="12" t="s">
        <v>1434</v>
      </c>
      <c r="B26605" s="12" t="s">
        <v>10522</v>
      </c>
      <c r="C26605" s="12" t="s">
        <v>3131</v>
      </c>
      <c r="D26605" s="12" t="s">
        <v>10504</v>
      </c>
    </row>
    <row r="26606" spans="1:4" x14ac:dyDescent="0.25">
      <c r="A26606" s="12" t="s">
        <v>1434</v>
      </c>
      <c r="B26606" s="12" t="s">
        <v>10522</v>
      </c>
      <c r="C26606" s="12" t="s">
        <v>3131</v>
      </c>
      <c r="D26606" s="12" t="s">
        <v>10523</v>
      </c>
    </row>
    <row r="26607" spans="1:4" x14ac:dyDescent="0.25">
      <c r="A26607" s="12" t="s">
        <v>1434</v>
      </c>
      <c r="B26607" s="12" t="s">
        <v>10522</v>
      </c>
      <c r="C26607" s="12" t="s">
        <v>3131</v>
      </c>
      <c r="D26607" s="12" t="s">
        <v>10176</v>
      </c>
    </row>
    <row r="26608" spans="1:4" x14ac:dyDescent="0.25">
      <c r="A26608" s="12" t="s">
        <v>1434</v>
      </c>
      <c r="B26608" s="12" t="s">
        <v>10522</v>
      </c>
      <c r="C26608" s="12" t="s">
        <v>3131</v>
      </c>
      <c r="D26608" s="12" t="s">
        <v>10514</v>
      </c>
    </row>
    <row r="26609" spans="1:4" x14ac:dyDescent="0.25">
      <c r="A26609" s="12" t="s">
        <v>1434</v>
      </c>
      <c r="B26609" s="12" t="s">
        <v>10522</v>
      </c>
      <c r="C26609" s="12" t="s">
        <v>3131</v>
      </c>
      <c r="D26609" s="12" t="s">
        <v>10126</v>
      </c>
    </row>
    <row r="26610" spans="1:4" x14ac:dyDescent="0.25">
      <c r="A26610" s="12" t="s">
        <v>1434</v>
      </c>
      <c r="B26610" s="12" t="s">
        <v>10522</v>
      </c>
      <c r="C26610" s="12" t="s">
        <v>3131</v>
      </c>
      <c r="D26610" s="12" t="s">
        <v>29978</v>
      </c>
    </row>
    <row r="26611" spans="1:4" x14ac:dyDescent="0.25">
      <c r="A26611" s="12" t="s">
        <v>1434</v>
      </c>
      <c r="B26611" s="12" t="s">
        <v>10522</v>
      </c>
      <c r="C26611" s="12" t="s">
        <v>3131</v>
      </c>
      <c r="D26611" s="12" t="s">
        <v>10124</v>
      </c>
    </row>
    <row r="26612" spans="1:4" x14ac:dyDescent="0.25">
      <c r="A26612" s="12" t="s">
        <v>1434</v>
      </c>
      <c r="B26612" s="12" t="s">
        <v>10522</v>
      </c>
      <c r="C26612" s="12" t="s">
        <v>3131</v>
      </c>
      <c r="D26612" s="12" t="s">
        <v>10271</v>
      </c>
    </row>
    <row r="26613" spans="1:4" x14ac:dyDescent="0.25">
      <c r="A26613" s="12" t="s">
        <v>1434</v>
      </c>
      <c r="B26613" s="12" t="s">
        <v>10522</v>
      </c>
      <c r="C26613" s="12" t="s">
        <v>3131</v>
      </c>
      <c r="D26613" s="12" t="s">
        <v>10554</v>
      </c>
    </row>
    <row r="26614" spans="1:4" x14ac:dyDescent="0.25">
      <c r="A26614" s="12" t="s">
        <v>1434</v>
      </c>
      <c r="B26614" s="12" t="s">
        <v>10522</v>
      </c>
      <c r="C26614" s="12" t="s">
        <v>3131</v>
      </c>
      <c r="D26614" s="12" t="s">
        <v>10270</v>
      </c>
    </row>
    <row r="26615" spans="1:4" x14ac:dyDescent="0.25">
      <c r="A26615" s="12" t="s">
        <v>1434</v>
      </c>
      <c r="B26615" s="12" t="s">
        <v>10524</v>
      </c>
      <c r="C26615" s="12" t="s">
        <v>10525</v>
      </c>
      <c r="D26615" s="12" t="s">
        <v>10528</v>
      </c>
    </row>
    <row r="26616" spans="1:4" x14ac:dyDescent="0.25">
      <c r="A26616" s="12" t="s">
        <v>1434</v>
      </c>
      <c r="B26616" s="12" t="s">
        <v>10524</v>
      </c>
      <c r="C26616" s="12" t="s">
        <v>10525</v>
      </c>
      <c r="D26616" s="12" t="s">
        <v>29979</v>
      </c>
    </row>
    <row r="26617" spans="1:4" x14ac:dyDescent="0.25">
      <c r="A26617" s="12" t="s">
        <v>1434</v>
      </c>
      <c r="B26617" s="12" t="s">
        <v>10524</v>
      </c>
      <c r="C26617" s="12" t="s">
        <v>10525</v>
      </c>
      <c r="D26617" s="12" t="s">
        <v>29980</v>
      </c>
    </row>
    <row r="26618" spans="1:4" x14ac:dyDescent="0.25">
      <c r="A26618" s="12" t="s">
        <v>1434</v>
      </c>
      <c r="B26618" s="12" t="s">
        <v>10524</v>
      </c>
      <c r="C26618" s="12" t="s">
        <v>10525</v>
      </c>
      <c r="D26618" s="12" t="s">
        <v>10530</v>
      </c>
    </row>
    <row r="26619" spans="1:4" x14ac:dyDescent="0.25">
      <c r="A26619" s="12" t="s">
        <v>1434</v>
      </c>
      <c r="B26619" s="12" t="s">
        <v>10524</v>
      </c>
      <c r="C26619" s="12" t="s">
        <v>10525</v>
      </c>
      <c r="D26619" s="12" t="s">
        <v>29981</v>
      </c>
    </row>
    <row r="26620" spans="1:4" x14ac:dyDescent="0.25">
      <c r="A26620" s="12" t="s">
        <v>1434</v>
      </c>
      <c r="B26620" s="12" t="s">
        <v>10524</v>
      </c>
      <c r="C26620" s="12" t="s">
        <v>10525</v>
      </c>
      <c r="D26620" s="12" t="s">
        <v>10527</v>
      </c>
    </row>
    <row r="26621" spans="1:4" x14ac:dyDescent="0.25">
      <c r="A26621" s="12" t="s">
        <v>1434</v>
      </c>
      <c r="B26621" s="12" t="s">
        <v>10524</v>
      </c>
      <c r="C26621" s="12" t="s">
        <v>10525</v>
      </c>
      <c r="D26621" s="12" t="s">
        <v>10323</v>
      </c>
    </row>
    <row r="26622" spans="1:4" x14ac:dyDescent="0.25">
      <c r="A26622" s="12" t="s">
        <v>1434</v>
      </c>
      <c r="B26622" s="12" t="s">
        <v>10524</v>
      </c>
      <c r="C26622" s="12" t="s">
        <v>10525</v>
      </c>
      <c r="D26622" s="12" t="s">
        <v>29982</v>
      </c>
    </row>
    <row r="26623" spans="1:4" x14ac:dyDescent="0.25">
      <c r="A26623" s="12" t="s">
        <v>1434</v>
      </c>
      <c r="B26623" s="12" t="s">
        <v>10524</v>
      </c>
      <c r="C26623" s="12" t="s">
        <v>10525</v>
      </c>
      <c r="D26623" s="12" t="s">
        <v>29983</v>
      </c>
    </row>
    <row r="26624" spans="1:4" x14ac:dyDescent="0.25">
      <c r="A26624" s="12" t="s">
        <v>1434</v>
      </c>
      <c r="B26624" s="12" t="s">
        <v>10524</v>
      </c>
      <c r="C26624" s="12" t="s">
        <v>10525</v>
      </c>
      <c r="D26624" s="12" t="s">
        <v>29984</v>
      </c>
    </row>
    <row r="26625" spans="1:4" x14ac:dyDescent="0.25">
      <c r="A26625" s="12" t="s">
        <v>1434</v>
      </c>
      <c r="B26625" s="12" t="s">
        <v>10524</v>
      </c>
      <c r="C26625" s="12" t="s">
        <v>10525</v>
      </c>
      <c r="D26625" s="12" t="s">
        <v>29985</v>
      </c>
    </row>
    <row r="26626" spans="1:4" x14ac:dyDescent="0.25">
      <c r="A26626" s="12" t="s">
        <v>1434</v>
      </c>
      <c r="B26626" s="12" t="s">
        <v>10524</v>
      </c>
      <c r="C26626" s="12" t="s">
        <v>10525</v>
      </c>
      <c r="D26626" s="12" t="s">
        <v>10529</v>
      </c>
    </row>
    <row r="26627" spans="1:4" x14ac:dyDescent="0.25">
      <c r="A26627" s="12" t="s">
        <v>1434</v>
      </c>
      <c r="B26627" s="12" t="s">
        <v>10524</v>
      </c>
      <c r="C26627" s="12" t="s">
        <v>10525</v>
      </c>
      <c r="D26627" s="12" t="s">
        <v>10526</v>
      </c>
    </row>
    <row r="26628" spans="1:4" x14ac:dyDescent="0.25">
      <c r="A26628" s="12" t="s">
        <v>1434</v>
      </c>
      <c r="B26628" s="12" t="s">
        <v>10524</v>
      </c>
      <c r="C26628" s="12" t="s">
        <v>10525</v>
      </c>
      <c r="D26628" s="12" t="s">
        <v>29986</v>
      </c>
    </row>
    <row r="26629" spans="1:4" x14ac:dyDescent="0.25">
      <c r="A26629" s="12" t="s">
        <v>1434</v>
      </c>
      <c r="B26629" s="12" t="s">
        <v>10524</v>
      </c>
      <c r="C26629" s="12" t="s">
        <v>10525</v>
      </c>
      <c r="D26629" s="12" t="s">
        <v>29987</v>
      </c>
    </row>
    <row r="26630" spans="1:4" x14ac:dyDescent="0.25">
      <c r="A26630" s="12" t="s">
        <v>1434</v>
      </c>
      <c r="B26630" s="12" t="s">
        <v>10531</v>
      </c>
      <c r="C26630" s="12" t="s">
        <v>3464</v>
      </c>
      <c r="D26630" s="12" t="s">
        <v>10408</v>
      </c>
    </row>
    <row r="26631" spans="1:4" x14ac:dyDescent="0.25">
      <c r="A26631" s="12" t="s">
        <v>1434</v>
      </c>
      <c r="B26631" s="12" t="s">
        <v>10531</v>
      </c>
      <c r="C26631" s="12" t="s">
        <v>3464</v>
      </c>
      <c r="D26631" s="12" t="s">
        <v>29988</v>
      </c>
    </row>
    <row r="26632" spans="1:4" x14ac:dyDescent="0.25">
      <c r="A26632" s="12" t="s">
        <v>1434</v>
      </c>
      <c r="B26632" s="12" t="s">
        <v>10531</v>
      </c>
      <c r="C26632" s="12" t="s">
        <v>3464</v>
      </c>
      <c r="D26632" s="12" t="s">
        <v>10533</v>
      </c>
    </row>
    <row r="26633" spans="1:4" x14ac:dyDescent="0.25">
      <c r="A26633" s="12" t="s">
        <v>1434</v>
      </c>
      <c r="B26633" s="12" t="s">
        <v>10531</v>
      </c>
      <c r="C26633" s="12" t="s">
        <v>3464</v>
      </c>
      <c r="D26633" s="12" t="s">
        <v>10476</v>
      </c>
    </row>
    <row r="26634" spans="1:4" x14ac:dyDescent="0.25">
      <c r="A26634" s="12" t="s">
        <v>1434</v>
      </c>
      <c r="B26634" s="12" t="s">
        <v>10531</v>
      </c>
      <c r="C26634" s="12" t="s">
        <v>3464</v>
      </c>
      <c r="D26634" s="12" t="s">
        <v>29989</v>
      </c>
    </row>
    <row r="26635" spans="1:4" x14ac:dyDescent="0.25">
      <c r="A26635" s="12" t="s">
        <v>1434</v>
      </c>
      <c r="B26635" s="12" t="s">
        <v>10531</v>
      </c>
      <c r="C26635" s="12" t="s">
        <v>3464</v>
      </c>
      <c r="D26635" s="12" t="s">
        <v>10534</v>
      </c>
    </row>
    <row r="26636" spans="1:4" x14ac:dyDescent="0.25">
      <c r="A26636" s="12" t="s">
        <v>1434</v>
      </c>
      <c r="B26636" s="12" t="s">
        <v>10531</v>
      </c>
      <c r="C26636" s="12" t="s">
        <v>3464</v>
      </c>
      <c r="D26636" s="12" t="s">
        <v>29990</v>
      </c>
    </row>
    <row r="26637" spans="1:4" x14ac:dyDescent="0.25">
      <c r="A26637" s="12" t="s">
        <v>1434</v>
      </c>
      <c r="B26637" s="12" t="s">
        <v>10531</v>
      </c>
      <c r="C26637" s="12" t="s">
        <v>3464</v>
      </c>
      <c r="D26637" s="12" t="s">
        <v>29991</v>
      </c>
    </row>
    <row r="26638" spans="1:4" x14ac:dyDescent="0.25">
      <c r="A26638" s="12" t="s">
        <v>1434</v>
      </c>
      <c r="B26638" s="12" t="s">
        <v>10531</v>
      </c>
      <c r="C26638" s="12" t="s">
        <v>3464</v>
      </c>
      <c r="D26638" s="12" t="s">
        <v>10477</v>
      </c>
    </row>
    <row r="26639" spans="1:4" x14ac:dyDescent="0.25">
      <c r="A26639" s="12" t="s">
        <v>1434</v>
      </c>
      <c r="B26639" s="12" t="s">
        <v>10531</v>
      </c>
      <c r="C26639" s="12" t="s">
        <v>3464</v>
      </c>
      <c r="D26639" s="12" t="s">
        <v>10405</v>
      </c>
    </row>
    <row r="26640" spans="1:4" x14ac:dyDescent="0.25">
      <c r="A26640" s="12" t="s">
        <v>1434</v>
      </c>
      <c r="B26640" s="12" t="s">
        <v>10531</v>
      </c>
      <c r="C26640" s="12" t="s">
        <v>3464</v>
      </c>
      <c r="D26640" s="12" t="s">
        <v>29992</v>
      </c>
    </row>
    <row r="26641" spans="1:4" x14ac:dyDescent="0.25">
      <c r="A26641" s="12" t="s">
        <v>1434</v>
      </c>
      <c r="B26641" s="12" t="s">
        <v>10531</v>
      </c>
      <c r="C26641" s="12" t="s">
        <v>3464</v>
      </c>
      <c r="D26641" s="12" t="s">
        <v>10532</v>
      </c>
    </row>
    <row r="26642" spans="1:4" x14ac:dyDescent="0.25">
      <c r="A26642" s="12" t="s">
        <v>1434</v>
      </c>
      <c r="B26642" s="12" t="s">
        <v>10531</v>
      </c>
      <c r="C26642" s="12" t="s">
        <v>3464</v>
      </c>
      <c r="D26642" s="12" t="s">
        <v>29993</v>
      </c>
    </row>
    <row r="26643" spans="1:4" x14ac:dyDescent="0.25">
      <c r="A26643" s="12" t="s">
        <v>1434</v>
      </c>
      <c r="B26643" s="12" t="s">
        <v>10531</v>
      </c>
      <c r="C26643" s="12" t="s">
        <v>3464</v>
      </c>
      <c r="D26643" s="12" t="s">
        <v>10475</v>
      </c>
    </row>
    <row r="26644" spans="1:4" x14ac:dyDescent="0.25">
      <c r="A26644" s="12" t="s">
        <v>1434</v>
      </c>
      <c r="B26644" s="12" t="s">
        <v>10531</v>
      </c>
      <c r="C26644" s="12" t="s">
        <v>3464</v>
      </c>
      <c r="D26644" s="12" t="s">
        <v>10445</v>
      </c>
    </row>
    <row r="26645" spans="1:4" x14ac:dyDescent="0.25">
      <c r="A26645" s="12" t="s">
        <v>1434</v>
      </c>
      <c r="B26645" s="12" t="s">
        <v>10535</v>
      </c>
      <c r="C26645" s="12" t="s">
        <v>10536</v>
      </c>
      <c r="D26645" s="12" t="s">
        <v>29994</v>
      </c>
    </row>
    <row r="26646" spans="1:4" x14ac:dyDescent="0.25">
      <c r="A26646" s="12" t="s">
        <v>1434</v>
      </c>
      <c r="B26646" s="12" t="s">
        <v>10535</v>
      </c>
      <c r="C26646" s="12" t="s">
        <v>10536</v>
      </c>
      <c r="D26646" s="12" t="s">
        <v>10086</v>
      </c>
    </row>
    <row r="26647" spans="1:4" x14ac:dyDescent="0.25">
      <c r="A26647" s="12" t="s">
        <v>1434</v>
      </c>
      <c r="B26647" s="12" t="s">
        <v>10535</v>
      </c>
      <c r="C26647" s="12" t="s">
        <v>10536</v>
      </c>
      <c r="D26647" s="12" t="s">
        <v>29995</v>
      </c>
    </row>
    <row r="26648" spans="1:4" x14ac:dyDescent="0.25">
      <c r="A26648" s="12" t="s">
        <v>1434</v>
      </c>
      <c r="B26648" s="12" t="s">
        <v>10535</v>
      </c>
      <c r="C26648" s="12" t="s">
        <v>10536</v>
      </c>
      <c r="D26648" s="12" t="s">
        <v>29996</v>
      </c>
    </row>
    <row r="26649" spans="1:4" x14ac:dyDescent="0.25">
      <c r="A26649" s="12" t="s">
        <v>1434</v>
      </c>
      <c r="B26649" s="12" t="s">
        <v>10535</v>
      </c>
      <c r="C26649" s="12" t="s">
        <v>10536</v>
      </c>
      <c r="D26649" s="12" t="s">
        <v>29997</v>
      </c>
    </row>
    <row r="26650" spans="1:4" x14ac:dyDescent="0.25">
      <c r="A26650" s="12" t="s">
        <v>1434</v>
      </c>
      <c r="B26650" s="12" t="s">
        <v>10535</v>
      </c>
      <c r="C26650" s="12" t="s">
        <v>10536</v>
      </c>
      <c r="D26650" s="12" t="s">
        <v>29998</v>
      </c>
    </row>
    <row r="26651" spans="1:4" x14ac:dyDescent="0.25">
      <c r="A26651" s="12" t="s">
        <v>1434</v>
      </c>
      <c r="B26651" s="12" t="s">
        <v>10535</v>
      </c>
      <c r="C26651" s="12" t="s">
        <v>10536</v>
      </c>
      <c r="D26651" s="12" t="s">
        <v>29999</v>
      </c>
    </row>
    <row r="26652" spans="1:4" x14ac:dyDescent="0.25">
      <c r="A26652" s="12" t="s">
        <v>1434</v>
      </c>
      <c r="B26652" s="12" t="s">
        <v>10535</v>
      </c>
      <c r="C26652" s="12" t="s">
        <v>10536</v>
      </c>
      <c r="D26652" s="12" t="s">
        <v>30000</v>
      </c>
    </row>
    <row r="26653" spans="1:4" x14ac:dyDescent="0.25">
      <c r="A26653" s="12" t="s">
        <v>1434</v>
      </c>
      <c r="B26653" s="12" t="s">
        <v>10535</v>
      </c>
      <c r="C26653" s="12" t="s">
        <v>10536</v>
      </c>
      <c r="D26653" s="12" t="s">
        <v>10540</v>
      </c>
    </row>
    <row r="26654" spans="1:4" x14ac:dyDescent="0.25">
      <c r="A26654" s="12" t="s">
        <v>1434</v>
      </c>
      <c r="B26654" s="12" t="s">
        <v>10535</v>
      </c>
      <c r="C26654" s="12" t="s">
        <v>10536</v>
      </c>
      <c r="D26654" s="12" t="s">
        <v>30001</v>
      </c>
    </row>
    <row r="26655" spans="1:4" x14ac:dyDescent="0.25">
      <c r="A26655" s="12" t="s">
        <v>1434</v>
      </c>
      <c r="B26655" s="12" t="s">
        <v>10535</v>
      </c>
      <c r="C26655" s="12" t="s">
        <v>10536</v>
      </c>
      <c r="D26655" s="12" t="s">
        <v>30002</v>
      </c>
    </row>
    <row r="26656" spans="1:4" x14ac:dyDescent="0.25">
      <c r="A26656" s="12" t="s">
        <v>1434</v>
      </c>
      <c r="B26656" s="12" t="s">
        <v>10535</v>
      </c>
      <c r="C26656" s="12" t="s">
        <v>10536</v>
      </c>
      <c r="D26656" s="12" t="s">
        <v>30003</v>
      </c>
    </row>
    <row r="26657" spans="1:4" x14ac:dyDescent="0.25">
      <c r="A26657" s="12" t="s">
        <v>1434</v>
      </c>
      <c r="B26657" s="12" t="s">
        <v>10535</v>
      </c>
      <c r="C26657" s="12" t="s">
        <v>10536</v>
      </c>
      <c r="D26657" s="12" t="s">
        <v>10539</v>
      </c>
    </row>
    <row r="26658" spans="1:4" x14ac:dyDescent="0.25">
      <c r="A26658" s="12" t="s">
        <v>1434</v>
      </c>
      <c r="B26658" s="12" t="s">
        <v>10535</v>
      </c>
      <c r="C26658" s="12" t="s">
        <v>10536</v>
      </c>
      <c r="D26658" s="12" t="s">
        <v>30004</v>
      </c>
    </row>
    <row r="26659" spans="1:4" x14ac:dyDescent="0.25">
      <c r="A26659" s="12" t="s">
        <v>1434</v>
      </c>
      <c r="B26659" s="12" t="s">
        <v>10535</v>
      </c>
      <c r="C26659" s="12" t="s">
        <v>10536</v>
      </c>
      <c r="D26659" s="12" t="s">
        <v>10537</v>
      </c>
    </row>
    <row r="26660" spans="1:4" x14ac:dyDescent="0.25">
      <c r="A26660" s="12" t="s">
        <v>1434</v>
      </c>
      <c r="B26660" s="12" t="s">
        <v>10535</v>
      </c>
      <c r="C26660" s="12" t="s">
        <v>10536</v>
      </c>
      <c r="D26660" s="12" t="s">
        <v>10538</v>
      </c>
    </row>
    <row r="26661" spans="1:4" x14ac:dyDescent="0.25">
      <c r="A26661" s="12" t="s">
        <v>1434</v>
      </c>
      <c r="B26661" s="12" t="s">
        <v>10535</v>
      </c>
      <c r="C26661" s="12" t="s">
        <v>10536</v>
      </c>
      <c r="D26661" s="12" t="s">
        <v>10381</v>
      </c>
    </row>
    <row r="26662" spans="1:4" x14ac:dyDescent="0.25">
      <c r="A26662" s="12" t="s">
        <v>1434</v>
      </c>
      <c r="B26662" s="12" t="s">
        <v>10535</v>
      </c>
      <c r="C26662" s="12" t="s">
        <v>10536</v>
      </c>
      <c r="D26662" s="12" t="s">
        <v>10346</v>
      </c>
    </row>
    <row r="26663" spans="1:4" x14ac:dyDescent="0.25">
      <c r="A26663" s="12" t="s">
        <v>1434</v>
      </c>
      <c r="B26663" s="12" t="s">
        <v>10535</v>
      </c>
      <c r="C26663" s="12" t="s">
        <v>10536</v>
      </c>
      <c r="D26663" s="12" t="s">
        <v>29591</v>
      </c>
    </row>
    <row r="26664" spans="1:4" x14ac:dyDescent="0.25">
      <c r="A26664" s="12" t="s">
        <v>1434</v>
      </c>
      <c r="B26664" s="12" t="s">
        <v>10541</v>
      </c>
      <c r="C26664" s="12" t="s">
        <v>10542</v>
      </c>
      <c r="D26664" s="12" t="s">
        <v>10597</v>
      </c>
    </row>
    <row r="26665" spans="1:4" x14ac:dyDescent="0.25">
      <c r="A26665" s="12" t="s">
        <v>1434</v>
      </c>
      <c r="B26665" s="12" t="s">
        <v>10541</v>
      </c>
      <c r="C26665" s="12" t="s">
        <v>10542</v>
      </c>
      <c r="D26665" s="12" t="s">
        <v>10200</v>
      </c>
    </row>
    <row r="26666" spans="1:4" x14ac:dyDescent="0.25">
      <c r="A26666" s="12" t="s">
        <v>1434</v>
      </c>
      <c r="B26666" s="12" t="s">
        <v>10541</v>
      </c>
      <c r="C26666" s="12" t="s">
        <v>10542</v>
      </c>
      <c r="D26666" s="12" t="s">
        <v>30089</v>
      </c>
    </row>
    <row r="26667" spans="1:4" x14ac:dyDescent="0.25">
      <c r="A26667" s="12" t="s">
        <v>1434</v>
      </c>
      <c r="B26667" s="12" t="s">
        <v>10541</v>
      </c>
      <c r="C26667" s="12" t="s">
        <v>10542</v>
      </c>
      <c r="D26667" s="12" t="s">
        <v>10640</v>
      </c>
    </row>
    <row r="26668" spans="1:4" x14ac:dyDescent="0.25">
      <c r="A26668" s="12" t="s">
        <v>1434</v>
      </c>
      <c r="B26668" s="12" t="s">
        <v>10541</v>
      </c>
      <c r="C26668" s="12" t="s">
        <v>10542</v>
      </c>
      <c r="D26668" s="12" t="s">
        <v>10391</v>
      </c>
    </row>
    <row r="26669" spans="1:4" x14ac:dyDescent="0.25">
      <c r="A26669" s="12" t="s">
        <v>1434</v>
      </c>
      <c r="B26669" s="12" t="s">
        <v>10541</v>
      </c>
      <c r="C26669" s="12" t="s">
        <v>10542</v>
      </c>
      <c r="D26669" s="12" t="s">
        <v>10638</v>
      </c>
    </row>
    <row r="26670" spans="1:4" x14ac:dyDescent="0.25">
      <c r="A26670" s="12" t="s">
        <v>1434</v>
      </c>
      <c r="B26670" s="12" t="s">
        <v>10541</v>
      </c>
      <c r="C26670" s="12" t="s">
        <v>10542</v>
      </c>
      <c r="D26670" s="12" t="s">
        <v>30005</v>
      </c>
    </row>
    <row r="26671" spans="1:4" x14ac:dyDescent="0.25">
      <c r="A26671" s="12" t="s">
        <v>1434</v>
      </c>
      <c r="B26671" s="12" t="s">
        <v>10541</v>
      </c>
      <c r="C26671" s="12" t="s">
        <v>10542</v>
      </c>
      <c r="D26671" s="12" t="s">
        <v>30006</v>
      </c>
    </row>
    <row r="26672" spans="1:4" x14ac:dyDescent="0.25">
      <c r="A26672" s="12" t="s">
        <v>1434</v>
      </c>
      <c r="B26672" s="12" t="s">
        <v>10541</v>
      </c>
      <c r="C26672" s="12" t="s">
        <v>10542</v>
      </c>
      <c r="D26672" s="12" t="s">
        <v>10393</v>
      </c>
    </row>
    <row r="26673" spans="1:4" x14ac:dyDescent="0.25">
      <c r="A26673" s="12" t="s">
        <v>1434</v>
      </c>
      <c r="B26673" s="12" t="s">
        <v>10541</v>
      </c>
      <c r="C26673" s="12" t="s">
        <v>10542</v>
      </c>
      <c r="D26673" s="12" t="s">
        <v>10390</v>
      </c>
    </row>
    <row r="26674" spans="1:4" x14ac:dyDescent="0.25">
      <c r="A26674" s="12" t="s">
        <v>1434</v>
      </c>
      <c r="B26674" s="12" t="s">
        <v>10541</v>
      </c>
      <c r="C26674" s="12" t="s">
        <v>10542</v>
      </c>
      <c r="D26674" s="12" t="s">
        <v>30007</v>
      </c>
    </row>
    <row r="26675" spans="1:4" x14ac:dyDescent="0.25">
      <c r="A26675" s="12" t="s">
        <v>1434</v>
      </c>
      <c r="B26675" s="12" t="s">
        <v>10541</v>
      </c>
      <c r="C26675" s="12" t="s">
        <v>10542</v>
      </c>
      <c r="D26675" s="12" t="s">
        <v>10392</v>
      </c>
    </row>
    <row r="26676" spans="1:4" x14ac:dyDescent="0.25">
      <c r="A26676" s="12" t="s">
        <v>1434</v>
      </c>
      <c r="B26676" s="12" t="s">
        <v>10541</v>
      </c>
      <c r="C26676" s="12" t="s">
        <v>10542</v>
      </c>
      <c r="D26676" s="12" t="s">
        <v>30008</v>
      </c>
    </row>
    <row r="26677" spans="1:4" x14ac:dyDescent="0.25">
      <c r="A26677" s="12" t="s">
        <v>1434</v>
      </c>
      <c r="B26677" s="12" t="s">
        <v>10543</v>
      </c>
      <c r="C26677" s="12" t="s">
        <v>7453</v>
      </c>
      <c r="D26677" s="12" t="s">
        <v>10492</v>
      </c>
    </row>
    <row r="26678" spans="1:4" x14ac:dyDescent="0.25">
      <c r="A26678" s="12" t="s">
        <v>1434</v>
      </c>
      <c r="B26678" s="12" t="s">
        <v>10543</v>
      </c>
      <c r="C26678" s="12" t="s">
        <v>7453</v>
      </c>
      <c r="D26678" s="12" t="s">
        <v>10493</v>
      </c>
    </row>
    <row r="26679" spans="1:4" x14ac:dyDescent="0.25">
      <c r="A26679" s="12" t="s">
        <v>1434</v>
      </c>
      <c r="B26679" s="12" t="s">
        <v>10543</v>
      </c>
      <c r="C26679" s="12" t="s">
        <v>7453</v>
      </c>
      <c r="D26679" s="12" t="s">
        <v>10340</v>
      </c>
    </row>
    <row r="26680" spans="1:4" x14ac:dyDescent="0.25">
      <c r="A26680" s="12" t="s">
        <v>1434</v>
      </c>
      <c r="B26680" s="12" t="s">
        <v>10543</v>
      </c>
      <c r="C26680" s="12" t="s">
        <v>7453</v>
      </c>
      <c r="D26680" s="12" t="s">
        <v>30009</v>
      </c>
    </row>
    <row r="26681" spans="1:4" x14ac:dyDescent="0.25">
      <c r="A26681" s="12" t="s">
        <v>1434</v>
      </c>
      <c r="B26681" s="12" t="s">
        <v>10543</v>
      </c>
      <c r="C26681" s="12" t="s">
        <v>7453</v>
      </c>
      <c r="D26681" s="12" t="s">
        <v>30010</v>
      </c>
    </row>
    <row r="26682" spans="1:4" x14ac:dyDescent="0.25">
      <c r="A26682" s="12" t="s">
        <v>1434</v>
      </c>
      <c r="B26682" s="12" t="s">
        <v>10543</v>
      </c>
      <c r="C26682" s="12" t="s">
        <v>7453</v>
      </c>
      <c r="D26682" s="12" t="s">
        <v>30011</v>
      </c>
    </row>
    <row r="26683" spans="1:4" x14ac:dyDescent="0.25">
      <c r="A26683" s="12" t="s">
        <v>1434</v>
      </c>
      <c r="B26683" s="12" t="s">
        <v>10543</v>
      </c>
      <c r="C26683" s="12" t="s">
        <v>7453</v>
      </c>
      <c r="D26683" s="12" t="s">
        <v>30012</v>
      </c>
    </row>
    <row r="26684" spans="1:4" x14ac:dyDescent="0.25">
      <c r="A26684" s="12" t="s">
        <v>1434</v>
      </c>
      <c r="B26684" s="12" t="s">
        <v>10543</v>
      </c>
      <c r="C26684" s="12" t="s">
        <v>7453</v>
      </c>
      <c r="D26684" s="12" t="s">
        <v>10544</v>
      </c>
    </row>
    <row r="26685" spans="1:4" x14ac:dyDescent="0.25">
      <c r="A26685" s="12" t="s">
        <v>1434</v>
      </c>
      <c r="B26685" s="12" t="s">
        <v>10543</v>
      </c>
      <c r="C26685" s="12" t="s">
        <v>7453</v>
      </c>
      <c r="D26685" s="12" t="s">
        <v>30013</v>
      </c>
    </row>
    <row r="26686" spans="1:4" x14ac:dyDescent="0.25">
      <c r="A26686" s="12" t="s">
        <v>1434</v>
      </c>
      <c r="B26686" s="12" t="s">
        <v>10543</v>
      </c>
      <c r="C26686" s="12" t="s">
        <v>7453</v>
      </c>
      <c r="D26686" s="12" t="s">
        <v>10491</v>
      </c>
    </row>
    <row r="26687" spans="1:4" x14ac:dyDescent="0.25">
      <c r="A26687" s="12" t="s">
        <v>1434</v>
      </c>
      <c r="B26687" s="12" t="s">
        <v>10543</v>
      </c>
      <c r="C26687" s="12" t="s">
        <v>7453</v>
      </c>
      <c r="D26687" s="12" t="s">
        <v>10343</v>
      </c>
    </row>
    <row r="26688" spans="1:4" x14ac:dyDescent="0.25">
      <c r="A26688" s="12" t="s">
        <v>1434</v>
      </c>
      <c r="B26688" s="12" t="s">
        <v>10543</v>
      </c>
      <c r="C26688" s="12" t="s">
        <v>7453</v>
      </c>
      <c r="D26688" s="12" t="s">
        <v>10261</v>
      </c>
    </row>
    <row r="26689" spans="1:4" x14ac:dyDescent="0.25">
      <c r="A26689" s="12" t="s">
        <v>1434</v>
      </c>
      <c r="B26689" s="12" t="s">
        <v>10543</v>
      </c>
      <c r="C26689" s="12" t="s">
        <v>7453</v>
      </c>
      <c r="D26689" s="12" t="s">
        <v>30014</v>
      </c>
    </row>
    <row r="26690" spans="1:4" x14ac:dyDescent="0.25">
      <c r="A26690" s="12" t="s">
        <v>1434</v>
      </c>
      <c r="B26690" s="12" t="s">
        <v>10543</v>
      </c>
      <c r="C26690" s="12" t="s">
        <v>7453</v>
      </c>
      <c r="D26690" s="12" t="s">
        <v>10169</v>
      </c>
    </row>
    <row r="26691" spans="1:4" x14ac:dyDescent="0.25">
      <c r="A26691" s="12" t="s">
        <v>1434</v>
      </c>
      <c r="B26691" s="12" t="s">
        <v>10545</v>
      </c>
      <c r="C26691" s="12" t="s">
        <v>10546</v>
      </c>
      <c r="D26691" s="12" t="s">
        <v>10343</v>
      </c>
    </row>
    <row r="26692" spans="1:4" x14ac:dyDescent="0.25">
      <c r="A26692" s="12" t="s">
        <v>1434</v>
      </c>
      <c r="B26692" s="12" t="s">
        <v>10545</v>
      </c>
      <c r="C26692" s="12" t="s">
        <v>10546</v>
      </c>
      <c r="D26692" s="12" t="s">
        <v>10315</v>
      </c>
    </row>
    <row r="26693" spans="1:4" x14ac:dyDescent="0.25">
      <c r="A26693" s="12" t="s">
        <v>1434</v>
      </c>
      <c r="B26693" s="12" t="s">
        <v>10545</v>
      </c>
      <c r="C26693" s="12" t="s">
        <v>10546</v>
      </c>
      <c r="D26693" s="12" t="s">
        <v>10387</v>
      </c>
    </row>
    <row r="26694" spans="1:4" x14ac:dyDescent="0.25">
      <c r="A26694" s="12" t="s">
        <v>1434</v>
      </c>
      <c r="B26694" s="12" t="s">
        <v>10545</v>
      </c>
      <c r="C26694" s="12" t="s">
        <v>10546</v>
      </c>
      <c r="D26694" s="12" t="s">
        <v>30015</v>
      </c>
    </row>
    <row r="26695" spans="1:4" x14ac:dyDescent="0.25">
      <c r="A26695" s="12" t="s">
        <v>1434</v>
      </c>
      <c r="B26695" s="12" t="s">
        <v>10545</v>
      </c>
      <c r="C26695" s="12" t="s">
        <v>10546</v>
      </c>
      <c r="D26695" s="12" t="s">
        <v>10389</v>
      </c>
    </row>
    <row r="26696" spans="1:4" x14ac:dyDescent="0.25">
      <c r="A26696" s="12" t="s">
        <v>1434</v>
      </c>
      <c r="B26696" s="12" t="s">
        <v>10545</v>
      </c>
      <c r="C26696" s="12" t="s">
        <v>10546</v>
      </c>
      <c r="D26696" s="12" t="s">
        <v>10548</v>
      </c>
    </row>
    <row r="26697" spans="1:4" x14ac:dyDescent="0.25">
      <c r="A26697" s="12" t="s">
        <v>1434</v>
      </c>
      <c r="B26697" s="12" t="s">
        <v>10545</v>
      </c>
      <c r="C26697" s="12" t="s">
        <v>10546</v>
      </c>
      <c r="D26697" s="12" t="s">
        <v>10316</v>
      </c>
    </row>
    <row r="26698" spans="1:4" x14ac:dyDescent="0.25">
      <c r="A26698" s="12" t="s">
        <v>1434</v>
      </c>
      <c r="B26698" s="12" t="s">
        <v>10545</v>
      </c>
      <c r="C26698" s="12" t="s">
        <v>10546</v>
      </c>
      <c r="D26698" s="12" t="s">
        <v>30016</v>
      </c>
    </row>
    <row r="26699" spans="1:4" x14ac:dyDescent="0.25">
      <c r="A26699" s="12" t="s">
        <v>1434</v>
      </c>
      <c r="B26699" s="12" t="s">
        <v>10545</v>
      </c>
      <c r="C26699" s="12" t="s">
        <v>10546</v>
      </c>
      <c r="D26699" s="12" t="s">
        <v>30017</v>
      </c>
    </row>
    <row r="26700" spans="1:4" x14ac:dyDescent="0.25">
      <c r="A26700" s="12" t="s">
        <v>1434</v>
      </c>
      <c r="B26700" s="12" t="s">
        <v>10545</v>
      </c>
      <c r="C26700" s="12" t="s">
        <v>10546</v>
      </c>
      <c r="D26700" s="12" t="s">
        <v>30018</v>
      </c>
    </row>
    <row r="26701" spans="1:4" x14ac:dyDescent="0.25">
      <c r="A26701" s="12" t="s">
        <v>1434</v>
      </c>
      <c r="B26701" s="12" t="s">
        <v>10545</v>
      </c>
      <c r="C26701" s="12" t="s">
        <v>10546</v>
      </c>
      <c r="D26701" s="12" t="s">
        <v>30019</v>
      </c>
    </row>
    <row r="26702" spans="1:4" x14ac:dyDescent="0.25">
      <c r="A26702" s="12" t="s">
        <v>1434</v>
      </c>
      <c r="B26702" s="12" t="s">
        <v>10545</v>
      </c>
      <c r="C26702" s="12" t="s">
        <v>10546</v>
      </c>
      <c r="D26702" s="12" t="s">
        <v>30020</v>
      </c>
    </row>
    <row r="26703" spans="1:4" x14ac:dyDescent="0.25">
      <c r="A26703" s="12" t="s">
        <v>1434</v>
      </c>
      <c r="B26703" s="12" t="s">
        <v>10545</v>
      </c>
      <c r="C26703" s="12" t="s">
        <v>10546</v>
      </c>
      <c r="D26703" s="12" t="s">
        <v>30021</v>
      </c>
    </row>
    <row r="26704" spans="1:4" x14ac:dyDescent="0.25">
      <c r="A26704" s="12" t="s">
        <v>1434</v>
      </c>
      <c r="B26704" s="12" t="s">
        <v>10545</v>
      </c>
      <c r="C26704" s="12" t="s">
        <v>10546</v>
      </c>
      <c r="D26704" s="12" t="s">
        <v>30022</v>
      </c>
    </row>
    <row r="26705" spans="1:4" x14ac:dyDescent="0.25">
      <c r="A26705" s="12" t="s">
        <v>1434</v>
      </c>
      <c r="B26705" s="12" t="s">
        <v>10545</v>
      </c>
      <c r="C26705" s="12" t="s">
        <v>10546</v>
      </c>
      <c r="D26705" s="12" t="s">
        <v>10314</v>
      </c>
    </row>
    <row r="26706" spans="1:4" x14ac:dyDescent="0.25">
      <c r="A26706" s="12" t="s">
        <v>1434</v>
      </c>
      <c r="B26706" s="12" t="s">
        <v>10545</v>
      </c>
      <c r="C26706" s="12" t="s">
        <v>10546</v>
      </c>
      <c r="D26706" s="12" t="s">
        <v>30023</v>
      </c>
    </row>
    <row r="26707" spans="1:4" x14ac:dyDescent="0.25">
      <c r="A26707" s="12" t="s">
        <v>1434</v>
      </c>
      <c r="B26707" s="12" t="s">
        <v>10545</v>
      </c>
      <c r="C26707" s="12" t="s">
        <v>10546</v>
      </c>
      <c r="D26707" s="12" t="s">
        <v>10660</v>
      </c>
    </row>
    <row r="26708" spans="1:4" x14ac:dyDescent="0.25">
      <c r="A26708" s="12" t="s">
        <v>1434</v>
      </c>
      <c r="B26708" s="12" t="s">
        <v>10545</v>
      </c>
      <c r="C26708" s="12" t="s">
        <v>10546</v>
      </c>
      <c r="D26708" s="12" t="s">
        <v>30024</v>
      </c>
    </row>
    <row r="26709" spans="1:4" x14ac:dyDescent="0.25">
      <c r="A26709" s="12" t="s">
        <v>1434</v>
      </c>
      <c r="B26709" s="12" t="s">
        <v>10545</v>
      </c>
      <c r="C26709" s="12" t="s">
        <v>10546</v>
      </c>
      <c r="D26709" s="12" t="s">
        <v>30025</v>
      </c>
    </row>
    <row r="26710" spans="1:4" x14ac:dyDescent="0.25">
      <c r="A26710" s="12" t="s">
        <v>1434</v>
      </c>
      <c r="B26710" s="12" t="s">
        <v>10545</v>
      </c>
      <c r="C26710" s="12" t="s">
        <v>10546</v>
      </c>
      <c r="D26710" s="12" t="s">
        <v>10547</v>
      </c>
    </row>
    <row r="26711" spans="1:4" x14ac:dyDescent="0.25">
      <c r="A26711" s="12" t="s">
        <v>1434</v>
      </c>
      <c r="B26711" s="12" t="s">
        <v>10545</v>
      </c>
      <c r="C26711" s="12" t="s">
        <v>10546</v>
      </c>
      <c r="D26711" s="12" t="s">
        <v>30026</v>
      </c>
    </row>
    <row r="26712" spans="1:4" x14ac:dyDescent="0.25">
      <c r="A26712" s="12" t="s">
        <v>1434</v>
      </c>
      <c r="B26712" s="12" t="s">
        <v>10545</v>
      </c>
      <c r="C26712" s="12" t="s">
        <v>10546</v>
      </c>
      <c r="D26712" s="12" t="s">
        <v>10388</v>
      </c>
    </row>
    <row r="26713" spans="1:4" x14ac:dyDescent="0.25">
      <c r="A26713" s="12" t="s">
        <v>1434</v>
      </c>
      <c r="B26713" s="12" t="s">
        <v>10549</v>
      </c>
      <c r="C26713" s="12" t="s">
        <v>10550</v>
      </c>
      <c r="D26713" s="12" t="s">
        <v>30027</v>
      </c>
    </row>
    <row r="26714" spans="1:4" x14ac:dyDescent="0.25">
      <c r="A26714" s="12" t="s">
        <v>1434</v>
      </c>
      <c r="B26714" s="12" t="s">
        <v>10549</v>
      </c>
      <c r="C26714" s="12" t="s">
        <v>10550</v>
      </c>
      <c r="D26714" s="12" t="s">
        <v>30028</v>
      </c>
    </row>
    <row r="26715" spans="1:4" x14ac:dyDescent="0.25">
      <c r="A26715" s="12" t="s">
        <v>1434</v>
      </c>
      <c r="B26715" s="12" t="s">
        <v>10549</v>
      </c>
      <c r="C26715" s="12" t="s">
        <v>10550</v>
      </c>
      <c r="D26715" s="12" t="s">
        <v>30029</v>
      </c>
    </row>
    <row r="26716" spans="1:4" x14ac:dyDescent="0.25">
      <c r="A26716" s="12" t="s">
        <v>1434</v>
      </c>
      <c r="B26716" s="12" t="s">
        <v>10549</v>
      </c>
      <c r="C26716" s="12" t="s">
        <v>10550</v>
      </c>
      <c r="D26716" s="12" t="s">
        <v>30030</v>
      </c>
    </row>
    <row r="26717" spans="1:4" x14ac:dyDescent="0.25">
      <c r="A26717" s="12" t="s">
        <v>1434</v>
      </c>
      <c r="B26717" s="12" t="s">
        <v>10549</v>
      </c>
      <c r="C26717" s="12" t="s">
        <v>10550</v>
      </c>
      <c r="D26717" s="12" t="s">
        <v>30031</v>
      </c>
    </row>
    <row r="26718" spans="1:4" x14ac:dyDescent="0.25">
      <c r="A26718" s="12" t="s">
        <v>1434</v>
      </c>
      <c r="B26718" s="12" t="s">
        <v>10549</v>
      </c>
      <c r="C26718" s="12" t="s">
        <v>10550</v>
      </c>
      <c r="D26718" s="12" t="s">
        <v>10530</v>
      </c>
    </row>
    <row r="26719" spans="1:4" x14ac:dyDescent="0.25">
      <c r="A26719" s="12" t="s">
        <v>1434</v>
      </c>
      <c r="B26719" s="12" t="s">
        <v>10549</v>
      </c>
      <c r="C26719" s="12" t="s">
        <v>10550</v>
      </c>
      <c r="D26719" s="12" t="s">
        <v>10321</v>
      </c>
    </row>
    <row r="26720" spans="1:4" x14ac:dyDescent="0.25">
      <c r="A26720" s="12" t="s">
        <v>1434</v>
      </c>
      <c r="B26720" s="12" t="s">
        <v>10549</v>
      </c>
      <c r="C26720" s="12" t="s">
        <v>10550</v>
      </c>
      <c r="D26720" s="12" t="s">
        <v>30032</v>
      </c>
    </row>
    <row r="26721" spans="1:4" x14ac:dyDescent="0.25">
      <c r="A26721" s="12" t="s">
        <v>1434</v>
      </c>
      <c r="B26721" s="12" t="s">
        <v>10549</v>
      </c>
      <c r="C26721" s="12" t="s">
        <v>10550</v>
      </c>
      <c r="D26721" s="12" t="s">
        <v>30033</v>
      </c>
    </row>
    <row r="26722" spans="1:4" x14ac:dyDescent="0.25">
      <c r="A26722" s="12" t="s">
        <v>1434</v>
      </c>
      <c r="B26722" s="12" t="s">
        <v>10549</v>
      </c>
      <c r="C26722" s="12" t="s">
        <v>10550</v>
      </c>
      <c r="D26722" s="12" t="s">
        <v>10320</v>
      </c>
    </row>
    <row r="26723" spans="1:4" x14ac:dyDescent="0.25">
      <c r="A26723" s="12" t="s">
        <v>1434</v>
      </c>
      <c r="B26723" s="12" t="s">
        <v>10549</v>
      </c>
      <c r="C26723" s="12" t="s">
        <v>10550</v>
      </c>
      <c r="D26723" s="12" t="s">
        <v>10526</v>
      </c>
    </row>
    <row r="26724" spans="1:4" x14ac:dyDescent="0.25">
      <c r="A26724" s="12" t="s">
        <v>1434</v>
      </c>
      <c r="B26724" s="12" t="s">
        <v>10549</v>
      </c>
      <c r="C26724" s="12" t="s">
        <v>10550</v>
      </c>
      <c r="D26724" s="12" t="s">
        <v>10324</v>
      </c>
    </row>
    <row r="26725" spans="1:4" x14ac:dyDescent="0.25">
      <c r="A26725" s="12" t="s">
        <v>1434</v>
      </c>
      <c r="B26725" s="12" t="s">
        <v>10549</v>
      </c>
      <c r="C26725" s="12" t="s">
        <v>10550</v>
      </c>
      <c r="D26725" s="12" t="s">
        <v>30034</v>
      </c>
    </row>
    <row r="26726" spans="1:4" x14ac:dyDescent="0.25">
      <c r="A26726" s="12" t="s">
        <v>1434</v>
      </c>
      <c r="B26726" s="12" t="s">
        <v>10551</v>
      </c>
      <c r="C26726" s="12" t="s">
        <v>3132</v>
      </c>
      <c r="D26726" s="12" t="s">
        <v>30035</v>
      </c>
    </row>
    <row r="26727" spans="1:4" x14ac:dyDescent="0.25">
      <c r="A26727" s="12" t="s">
        <v>1434</v>
      </c>
      <c r="B26727" s="12" t="s">
        <v>10551</v>
      </c>
      <c r="C26727" s="12" t="s">
        <v>3132</v>
      </c>
      <c r="D26727" s="12" t="s">
        <v>10188</v>
      </c>
    </row>
    <row r="26728" spans="1:4" x14ac:dyDescent="0.25">
      <c r="A26728" s="12" t="s">
        <v>1434</v>
      </c>
      <c r="B26728" s="12" t="s">
        <v>10551</v>
      </c>
      <c r="C26728" s="12" t="s">
        <v>3132</v>
      </c>
      <c r="D26728" s="12" t="s">
        <v>30036</v>
      </c>
    </row>
    <row r="26729" spans="1:4" x14ac:dyDescent="0.25">
      <c r="A26729" s="12" t="s">
        <v>1434</v>
      </c>
      <c r="B26729" s="12" t="s">
        <v>10551</v>
      </c>
      <c r="C26729" s="12" t="s">
        <v>3132</v>
      </c>
      <c r="D26729" s="12" t="s">
        <v>30037</v>
      </c>
    </row>
    <row r="26730" spans="1:4" x14ac:dyDescent="0.25">
      <c r="A26730" s="12" t="s">
        <v>1434</v>
      </c>
      <c r="B26730" s="12" t="s">
        <v>10551</v>
      </c>
      <c r="C26730" s="12" t="s">
        <v>3132</v>
      </c>
      <c r="D26730" s="12" t="s">
        <v>30038</v>
      </c>
    </row>
    <row r="26731" spans="1:4" x14ac:dyDescent="0.25">
      <c r="A26731" s="12" t="s">
        <v>1434</v>
      </c>
      <c r="B26731" s="12" t="s">
        <v>10551</v>
      </c>
      <c r="C26731" s="12" t="s">
        <v>3132</v>
      </c>
      <c r="D26731" s="12" t="s">
        <v>10191</v>
      </c>
    </row>
    <row r="26732" spans="1:4" x14ac:dyDescent="0.25">
      <c r="A26732" s="12" t="s">
        <v>1434</v>
      </c>
      <c r="B26732" s="12" t="s">
        <v>10551</v>
      </c>
      <c r="C26732" s="12" t="s">
        <v>3132</v>
      </c>
      <c r="D26732" s="12" t="s">
        <v>10189</v>
      </c>
    </row>
    <row r="26733" spans="1:4" x14ac:dyDescent="0.25">
      <c r="A26733" s="12" t="s">
        <v>1434</v>
      </c>
      <c r="B26733" s="12" t="s">
        <v>10551</v>
      </c>
      <c r="C26733" s="12" t="s">
        <v>3132</v>
      </c>
      <c r="D26733" s="12" t="s">
        <v>30039</v>
      </c>
    </row>
    <row r="26734" spans="1:4" x14ac:dyDescent="0.25">
      <c r="A26734" s="12" t="s">
        <v>1434</v>
      </c>
      <c r="B26734" s="12" t="s">
        <v>10551</v>
      </c>
      <c r="C26734" s="12" t="s">
        <v>3132</v>
      </c>
      <c r="D26734" s="12" t="s">
        <v>10132</v>
      </c>
    </row>
    <row r="26735" spans="1:4" x14ac:dyDescent="0.25">
      <c r="A26735" s="12" t="s">
        <v>1434</v>
      </c>
      <c r="B26735" s="12" t="s">
        <v>10551</v>
      </c>
      <c r="C26735" s="12" t="s">
        <v>3132</v>
      </c>
      <c r="D26735" s="12" t="s">
        <v>30040</v>
      </c>
    </row>
    <row r="26736" spans="1:4" x14ac:dyDescent="0.25">
      <c r="A26736" s="12" t="s">
        <v>1434</v>
      </c>
      <c r="B26736" s="12" t="s">
        <v>10552</v>
      </c>
      <c r="C26736" s="12" t="s">
        <v>10553</v>
      </c>
      <c r="D26736" s="12" t="s">
        <v>10269</v>
      </c>
    </row>
    <row r="26737" spans="1:4" x14ac:dyDescent="0.25">
      <c r="A26737" s="12" t="s">
        <v>1434</v>
      </c>
      <c r="B26737" s="12" t="s">
        <v>10552</v>
      </c>
      <c r="C26737" s="12" t="s">
        <v>10553</v>
      </c>
      <c r="D26737" s="12" t="s">
        <v>30041</v>
      </c>
    </row>
    <row r="26738" spans="1:4" x14ac:dyDescent="0.25">
      <c r="A26738" s="12" t="s">
        <v>1434</v>
      </c>
      <c r="B26738" s="12" t="s">
        <v>10552</v>
      </c>
      <c r="C26738" s="12" t="s">
        <v>10553</v>
      </c>
      <c r="D26738" s="12" t="s">
        <v>10126</v>
      </c>
    </row>
    <row r="26739" spans="1:4" x14ac:dyDescent="0.25">
      <c r="A26739" s="12" t="s">
        <v>1434</v>
      </c>
      <c r="B26739" s="12" t="s">
        <v>10552</v>
      </c>
      <c r="C26739" s="12" t="s">
        <v>10553</v>
      </c>
      <c r="D26739" s="12" t="s">
        <v>10426</v>
      </c>
    </row>
    <row r="26740" spans="1:4" x14ac:dyDescent="0.25">
      <c r="A26740" s="12" t="s">
        <v>1434</v>
      </c>
      <c r="B26740" s="12" t="s">
        <v>10552</v>
      </c>
      <c r="C26740" s="12" t="s">
        <v>10553</v>
      </c>
      <c r="D26740" s="12" t="s">
        <v>10556</v>
      </c>
    </row>
    <row r="26741" spans="1:4" x14ac:dyDescent="0.25">
      <c r="A26741" s="12" t="s">
        <v>1434</v>
      </c>
      <c r="B26741" s="12" t="s">
        <v>10552</v>
      </c>
      <c r="C26741" s="12" t="s">
        <v>10553</v>
      </c>
      <c r="D26741" s="12" t="s">
        <v>30042</v>
      </c>
    </row>
    <row r="26742" spans="1:4" x14ac:dyDescent="0.25">
      <c r="A26742" s="12" t="s">
        <v>1434</v>
      </c>
      <c r="B26742" s="12" t="s">
        <v>10552</v>
      </c>
      <c r="C26742" s="12" t="s">
        <v>10553</v>
      </c>
      <c r="D26742" s="12" t="s">
        <v>10128</v>
      </c>
    </row>
    <row r="26743" spans="1:4" x14ac:dyDescent="0.25">
      <c r="A26743" s="12" t="s">
        <v>1434</v>
      </c>
      <c r="B26743" s="12" t="s">
        <v>10552</v>
      </c>
      <c r="C26743" s="12" t="s">
        <v>10553</v>
      </c>
      <c r="D26743" s="12" t="s">
        <v>10420</v>
      </c>
    </row>
    <row r="26744" spans="1:4" x14ac:dyDescent="0.25">
      <c r="A26744" s="12" t="s">
        <v>1434</v>
      </c>
      <c r="B26744" s="12" t="s">
        <v>10552</v>
      </c>
      <c r="C26744" s="12" t="s">
        <v>10553</v>
      </c>
      <c r="D26744" s="12" t="s">
        <v>10555</v>
      </c>
    </row>
    <row r="26745" spans="1:4" x14ac:dyDescent="0.25">
      <c r="A26745" s="12" t="s">
        <v>1434</v>
      </c>
      <c r="B26745" s="12" t="s">
        <v>10552</v>
      </c>
      <c r="C26745" s="12" t="s">
        <v>10553</v>
      </c>
      <c r="D26745" s="12" t="s">
        <v>10557</v>
      </c>
    </row>
    <row r="26746" spans="1:4" x14ac:dyDescent="0.25">
      <c r="A26746" s="12" t="s">
        <v>1434</v>
      </c>
      <c r="B26746" s="12" t="s">
        <v>10552</v>
      </c>
      <c r="C26746" s="12" t="s">
        <v>10553</v>
      </c>
      <c r="D26746" s="12" t="s">
        <v>10124</v>
      </c>
    </row>
    <row r="26747" spans="1:4" x14ac:dyDescent="0.25">
      <c r="A26747" s="12" t="s">
        <v>1434</v>
      </c>
      <c r="B26747" s="12" t="s">
        <v>10552</v>
      </c>
      <c r="C26747" s="12" t="s">
        <v>10553</v>
      </c>
      <c r="D26747" s="12" t="s">
        <v>10276</v>
      </c>
    </row>
    <row r="26748" spans="1:4" x14ac:dyDescent="0.25">
      <c r="A26748" s="12" t="s">
        <v>1434</v>
      </c>
      <c r="B26748" s="12" t="s">
        <v>10552</v>
      </c>
      <c r="C26748" s="12" t="s">
        <v>10553</v>
      </c>
      <c r="D26748" s="12" t="s">
        <v>10271</v>
      </c>
    </row>
    <row r="26749" spans="1:4" x14ac:dyDescent="0.25">
      <c r="A26749" s="12" t="s">
        <v>1434</v>
      </c>
      <c r="B26749" s="12" t="s">
        <v>10552</v>
      </c>
      <c r="C26749" s="12" t="s">
        <v>10553</v>
      </c>
      <c r="D26749" s="12" t="s">
        <v>10554</v>
      </c>
    </row>
    <row r="26750" spans="1:4" x14ac:dyDescent="0.25">
      <c r="A26750" s="12" t="s">
        <v>1434</v>
      </c>
      <c r="B26750" s="12" t="s">
        <v>10552</v>
      </c>
      <c r="C26750" s="12" t="s">
        <v>10553</v>
      </c>
      <c r="D26750" s="12" t="s">
        <v>10422</v>
      </c>
    </row>
    <row r="26751" spans="1:4" x14ac:dyDescent="0.25">
      <c r="A26751" s="12" t="s">
        <v>1434</v>
      </c>
      <c r="B26751" s="12" t="s">
        <v>10552</v>
      </c>
      <c r="C26751" s="12" t="s">
        <v>10553</v>
      </c>
      <c r="D26751" s="12" t="s">
        <v>10371</v>
      </c>
    </row>
    <row r="26752" spans="1:4" x14ac:dyDescent="0.25">
      <c r="A26752" s="12" t="s">
        <v>1434</v>
      </c>
      <c r="B26752" s="12" t="s">
        <v>10558</v>
      </c>
      <c r="C26752" s="12" t="s">
        <v>10559</v>
      </c>
      <c r="D26752" s="12" t="s">
        <v>10311</v>
      </c>
    </row>
    <row r="26753" spans="1:4" x14ac:dyDescent="0.25">
      <c r="A26753" s="12" t="s">
        <v>1434</v>
      </c>
      <c r="B26753" s="12" t="s">
        <v>10558</v>
      </c>
      <c r="C26753" s="12" t="s">
        <v>10559</v>
      </c>
      <c r="D26753" s="12" t="s">
        <v>30043</v>
      </c>
    </row>
    <row r="26754" spans="1:4" x14ac:dyDescent="0.25">
      <c r="A26754" s="12" t="s">
        <v>1434</v>
      </c>
      <c r="B26754" s="12" t="s">
        <v>10558</v>
      </c>
      <c r="C26754" s="12" t="s">
        <v>10559</v>
      </c>
      <c r="D26754" s="12" t="s">
        <v>30044</v>
      </c>
    </row>
    <row r="26755" spans="1:4" x14ac:dyDescent="0.25">
      <c r="A26755" s="12" t="s">
        <v>1434</v>
      </c>
      <c r="B26755" s="12" t="s">
        <v>10558</v>
      </c>
      <c r="C26755" s="12" t="s">
        <v>10559</v>
      </c>
      <c r="D26755" s="12" t="s">
        <v>10562</v>
      </c>
    </row>
    <row r="26756" spans="1:4" x14ac:dyDescent="0.25">
      <c r="A26756" s="12" t="s">
        <v>1434</v>
      </c>
      <c r="B26756" s="12" t="s">
        <v>10558</v>
      </c>
      <c r="C26756" s="12" t="s">
        <v>10559</v>
      </c>
      <c r="D26756" s="12" t="s">
        <v>10285</v>
      </c>
    </row>
    <row r="26757" spans="1:4" x14ac:dyDescent="0.25">
      <c r="A26757" s="12" t="s">
        <v>1434</v>
      </c>
      <c r="B26757" s="12" t="s">
        <v>10558</v>
      </c>
      <c r="C26757" s="12" t="s">
        <v>10559</v>
      </c>
      <c r="D26757" s="12" t="s">
        <v>10490</v>
      </c>
    </row>
    <row r="26758" spans="1:4" x14ac:dyDescent="0.25">
      <c r="A26758" s="12" t="s">
        <v>1434</v>
      </c>
      <c r="B26758" s="12" t="s">
        <v>10558</v>
      </c>
      <c r="C26758" s="12" t="s">
        <v>10559</v>
      </c>
      <c r="D26758" s="12" t="s">
        <v>10563</v>
      </c>
    </row>
    <row r="26759" spans="1:4" x14ac:dyDescent="0.25">
      <c r="A26759" s="12" t="s">
        <v>1434</v>
      </c>
      <c r="B26759" s="12" t="s">
        <v>10558</v>
      </c>
      <c r="C26759" s="12" t="s">
        <v>10559</v>
      </c>
      <c r="D26759" s="12" t="s">
        <v>10560</v>
      </c>
    </row>
    <row r="26760" spans="1:4" x14ac:dyDescent="0.25">
      <c r="A26760" s="12" t="s">
        <v>1434</v>
      </c>
      <c r="B26760" s="12" t="s">
        <v>10558</v>
      </c>
      <c r="C26760" s="12" t="s">
        <v>10559</v>
      </c>
      <c r="D26760" s="12" t="s">
        <v>30045</v>
      </c>
    </row>
    <row r="26761" spans="1:4" x14ac:dyDescent="0.25">
      <c r="A26761" s="12" t="s">
        <v>1434</v>
      </c>
      <c r="B26761" s="12" t="s">
        <v>10558</v>
      </c>
      <c r="C26761" s="12" t="s">
        <v>10559</v>
      </c>
      <c r="D26761" s="12" t="s">
        <v>10561</v>
      </c>
    </row>
    <row r="26762" spans="1:4" x14ac:dyDescent="0.25">
      <c r="A26762" s="12" t="s">
        <v>1434</v>
      </c>
      <c r="B26762" s="12" t="s">
        <v>10558</v>
      </c>
      <c r="C26762" s="12" t="s">
        <v>10559</v>
      </c>
      <c r="D26762" s="12" t="s">
        <v>10278</v>
      </c>
    </row>
    <row r="26763" spans="1:4" x14ac:dyDescent="0.25">
      <c r="A26763" s="12" t="s">
        <v>1434</v>
      </c>
      <c r="B26763" s="12" t="s">
        <v>10558</v>
      </c>
      <c r="C26763" s="12" t="s">
        <v>10559</v>
      </c>
      <c r="D26763" s="12" t="s">
        <v>10279</v>
      </c>
    </row>
    <row r="26764" spans="1:4" x14ac:dyDescent="0.25">
      <c r="A26764" s="12" t="s">
        <v>1434</v>
      </c>
      <c r="B26764" s="12" t="s">
        <v>10564</v>
      </c>
      <c r="C26764" s="12" t="s">
        <v>3138</v>
      </c>
      <c r="D26764" s="12" t="s">
        <v>30046</v>
      </c>
    </row>
    <row r="26765" spans="1:4" x14ac:dyDescent="0.25">
      <c r="A26765" s="12" t="s">
        <v>1434</v>
      </c>
      <c r="B26765" s="12" t="s">
        <v>10564</v>
      </c>
      <c r="C26765" s="12" t="s">
        <v>3138</v>
      </c>
      <c r="D26765" s="12" t="s">
        <v>10457</v>
      </c>
    </row>
    <row r="26766" spans="1:4" x14ac:dyDescent="0.25">
      <c r="A26766" s="12" t="s">
        <v>1434</v>
      </c>
      <c r="B26766" s="12" t="s">
        <v>10564</v>
      </c>
      <c r="C26766" s="12" t="s">
        <v>3138</v>
      </c>
      <c r="D26766" s="12" t="s">
        <v>30047</v>
      </c>
    </row>
    <row r="26767" spans="1:4" x14ac:dyDescent="0.25">
      <c r="A26767" s="12" t="s">
        <v>1434</v>
      </c>
      <c r="B26767" s="12" t="s">
        <v>10564</v>
      </c>
      <c r="C26767" s="12" t="s">
        <v>3138</v>
      </c>
      <c r="D26767" s="12" t="s">
        <v>30048</v>
      </c>
    </row>
    <row r="26768" spans="1:4" x14ac:dyDescent="0.25">
      <c r="A26768" s="12" t="s">
        <v>1434</v>
      </c>
      <c r="B26768" s="12" t="s">
        <v>10564</v>
      </c>
      <c r="C26768" s="12" t="s">
        <v>3138</v>
      </c>
      <c r="D26768" s="12" t="s">
        <v>10458</v>
      </c>
    </row>
    <row r="26769" spans="1:4" x14ac:dyDescent="0.25">
      <c r="A26769" s="12" t="s">
        <v>1434</v>
      </c>
      <c r="B26769" s="12" t="s">
        <v>10564</v>
      </c>
      <c r="C26769" s="12" t="s">
        <v>3138</v>
      </c>
      <c r="D26769" s="12" t="s">
        <v>10456</v>
      </c>
    </row>
    <row r="26770" spans="1:4" x14ac:dyDescent="0.25">
      <c r="A26770" s="12" t="s">
        <v>1434</v>
      </c>
      <c r="B26770" s="12" t="s">
        <v>10564</v>
      </c>
      <c r="C26770" s="12" t="s">
        <v>3138</v>
      </c>
      <c r="D26770" s="12" t="s">
        <v>30049</v>
      </c>
    </row>
    <row r="26771" spans="1:4" x14ac:dyDescent="0.25">
      <c r="A26771" s="12" t="s">
        <v>1434</v>
      </c>
      <c r="B26771" s="12" t="s">
        <v>10564</v>
      </c>
      <c r="C26771" s="12" t="s">
        <v>3138</v>
      </c>
      <c r="D26771" s="12" t="s">
        <v>10093</v>
      </c>
    </row>
    <row r="26772" spans="1:4" x14ac:dyDescent="0.25">
      <c r="A26772" s="12" t="s">
        <v>1434</v>
      </c>
      <c r="B26772" s="12" t="s">
        <v>10564</v>
      </c>
      <c r="C26772" s="12" t="s">
        <v>3138</v>
      </c>
      <c r="D26772" s="12" t="s">
        <v>10098</v>
      </c>
    </row>
    <row r="26773" spans="1:4" x14ac:dyDescent="0.25">
      <c r="A26773" s="12" t="s">
        <v>1434</v>
      </c>
      <c r="B26773" s="12" t="s">
        <v>10564</v>
      </c>
      <c r="C26773" s="12" t="s">
        <v>3138</v>
      </c>
      <c r="D26773" s="12" t="s">
        <v>30050</v>
      </c>
    </row>
    <row r="26774" spans="1:4" x14ac:dyDescent="0.25">
      <c r="A26774" s="12" t="s">
        <v>1434</v>
      </c>
      <c r="B26774" s="12" t="s">
        <v>10564</v>
      </c>
      <c r="C26774" s="12" t="s">
        <v>3138</v>
      </c>
      <c r="D26774" s="12" t="s">
        <v>10566</v>
      </c>
    </row>
    <row r="26775" spans="1:4" x14ac:dyDescent="0.25">
      <c r="A26775" s="12" t="s">
        <v>1434</v>
      </c>
      <c r="B26775" s="12" t="s">
        <v>10564</v>
      </c>
      <c r="C26775" s="12" t="s">
        <v>3138</v>
      </c>
      <c r="D26775" s="12" t="s">
        <v>10565</v>
      </c>
    </row>
    <row r="26776" spans="1:4" x14ac:dyDescent="0.25">
      <c r="A26776" s="12" t="s">
        <v>1434</v>
      </c>
      <c r="B26776" s="12" t="s">
        <v>10567</v>
      </c>
      <c r="C26776" s="12" t="s">
        <v>10568</v>
      </c>
      <c r="D26776" s="12" t="s">
        <v>30051</v>
      </c>
    </row>
    <row r="26777" spans="1:4" x14ac:dyDescent="0.25">
      <c r="A26777" s="12" t="s">
        <v>1434</v>
      </c>
      <c r="B26777" s="12" t="s">
        <v>10567</v>
      </c>
      <c r="C26777" s="12" t="s">
        <v>10568</v>
      </c>
      <c r="D26777" s="12" t="s">
        <v>30052</v>
      </c>
    </row>
    <row r="26778" spans="1:4" x14ac:dyDescent="0.25">
      <c r="A26778" s="12" t="s">
        <v>1434</v>
      </c>
      <c r="B26778" s="12" t="s">
        <v>10567</v>
      </c>
      <c r="C26778" s="12" t="s">
        <v>10568</v>
      </c>
      <c r="D26778" s="12" t="s">
        <v>30053</v>
      </c>
    </row>
    <row r="26779" spans="1:4" x14ac:dyDescent="0.25">
      <c r="A26779" s="12" t="s">
        <v>1434</v>
      </c>
      <c r="B26779" s="12" t="s">
        <v>10567</v>
      </c>
      <c r="C26779" s="12" t="s">
        <v>10568</v>
      </c>
      <c r="D26779" s="12" t="s">
        <v>10251</v>
      </c>
    </row>
    <row r="26780" spans="1:4" x14ac:dyDescent="0.25">
      <c r="A26780" s="12" t="s">
        <v>1434</v>
      </c>
      <c r="B26780" s="12" t="s">
        <v>10567</v>
      </c>
      <c r="C26780" s="12" t="s">
        <v>10568</v>
      </c>
      <c r="D26780" s="12" t="s">
        <v>30054</v>
      </c>
    </row>
    <row r="26781" spans="1:4" x14ac:dyDescent="0.25">
      <c r="A26781" s="12" t="s">
        <v>1434</v>
      </c>
      <c r="B26781" s="12" t="s">
        <v>10567</v>
      </c>
      <c r="C26781" s="12" t="s">
        <v>10568</v>
      </c>
      <c r="D26781" s="12" t="s">
        <v>30055</v>
      </c>
    </row>
    <row r="26782" spans="1:4" x14ac:dyDescent="0.25">
      <c r="A26782" s="12" t="s">
        <v>1434</v>
      </c>
      <c r="B26782" s="12" t="s">
        <v>10567</v>
      </c>
      <c r="C26782" s="12" t="s">
        <v>10568</v>
      </c>
      <c r="D26782" s="12" t="s">
        <v>30056</v>
      </c>
    </row>
    <row r="26783" spans="1:4" x14ac:dyDescent="0.25">
      <c r="A26783" s="12" t="s">
        <v>1434</v>
      </c>
      <c r="B26783" s="12" t="s">
        <v>10567</v>
      </c>
      <c r="C26783" s="12" t="s">
        <v>10568</v>
      </c>
      <c r="D26783" s="12" t="s">
        <v>30057</v>
      </c>
    </row>
    <row r="26784" spans="1:4" x14ac:dyDescent="0.25">
      <c r="A26784" s="12" t="s">
        <v>1434</v>
      </c>
      <c r="B26784" s="12" t="s">
        <v>10567</v>
      </c>
      <c r="C26784" s="12" t="s">
        <v>10568</v>
      </c>
      <c r="D26784" s="12" t="s">
        <v>30058</v>
      </c>
    </row>
    <row r="26785" spans="1:4" x14ac:dyDescent="0.25">
      <c r="A26785" s="12" t="s">
        <v>1434</v>
      </c>
      <c r="B26785" s="12" t="s">
        <v>10567</v>
      </c>
      <c r="C26785" s="12" t="s">
        <v>10568</v>
      </c>
      <c r="D26785" s="12" t="s">
        <v>30059</v>
      </c>
    </row>
    <row r="26786" spans="1:4" x14ac:dyDescent="0.25">
      <c r="A26786" s="12" t="s">
        <v>1434</v>
      </c>
      <c r="B26786" s="12" t="s">
        <v>10567</v>
      </c>
      <c r="C26786" s="12" t="s">
        <v>10568</v>
      </c>
      <c r="D26786" s="12" t="s">
        <v>30060</v>
      </c>
    </row>
    <row r="26787" spans="1:4" x14ac:dyDescent="0.25">
      <c r="A26787" s="12" t="s">
        <v>1434</v>
      </c>
      <c r="B26787" s="12" t="s">
        <v>10567</v>
      </c>
      <c r="C26787" s="12" t="s">
        <v>10568</v>
      </c>
      <c r="D26787" s="12" t="s">
        <v>30061</v>
      </c>
    </row>
    <row r="26788" spans="1:4" x14ac:dyDescent="0.25">
      <c r="A26788" s="12" t="s">
        <v>1434</v>
      </c>
      <c r="B26788" s="12" t="s">
        <v>10567</v>
      </c>
      <c r="C26788" s="12" t="s">
        <v>10568</v>
      </c>
      <c r="D26788" s="12" t="s">
        <v>10569</v>
      </c>
    </row>
    <row r="26789" spans="1:4" x14ac:dyDescent="0.25">
      <c r="A26789" s="12" t="s">
        <v>1434</v>
      </c>
      <c r="B26789" s="12" t="s">
        <v>10567</v>
      </c>
      <c r="C26789" s="12" t="s">
        <v>10568</v>
      </c>
      <c r="D26789" s="12" t="s">
        <v>30062</v>
      </c>
    </row>
    <row r="26790" spans="1:4" x14ac:dyDescent="0.25">
      <c r="A26790" s="12" t="s">
        <v>1434</v>
      </c>
      <c r="B26790" s="12" t="s">
        <v>10567</v>
      </c>
      <c r="C26790" s="12" t="s">
        <v>10568</v>
      </c>
      <c r="D26790" s="12" t="s">
        <v>30063</v>
      </c>
    </row>
    <row r="26791" spans="1:4" x14ac:dyDescent="0.25">
      <c r="A26791" s="12" t="s">
        <v>1434</v>
      </c>
      <c r="B26791" s="12" t="s">
        <v>10567</v>
      </c>
      <c r="C26791" s="12" t="s">
        <v>10568</v>
      </c>
      <c r="D26791" s="12" t="s">
        <v>30064</v>
      </c>
    </row>
    <row r="26792" spans="1:4" x14ac:dyDescent="0.25">
      <c r="A26792" s="12" t="s">
        <v>1434</v>
      </c>
      <c r="B26792" s="12" t="s">
        <v>10567</v>
      </c>
      <c r="C26792" s="12" t="s">
        <v>10568</v>
      </c>
      <c r="D26792" s="12" t="s">
        <v>10143</v>
      </c>
    </row>
    <row r="26793" spans="1:4" x14ac:dyDescent="0.25">
      <c r="A26793" s="12" t="s">
        <v>1434</v>
      </c>
      <c r="B26793" s="12" t="s">
        <v>10567</v>
      </c>
      <c r="C26793" s="12" t="s">
        <v>10568</v>
      </c>
      <c r="D26793" s="12" t="s">
        <v>10147</v>
      </c>
    </row>
    <row r="26794" spans="1:4" x14ac:dyDescent="0.25">
      <c r="A26794" s="12" t="s">
        <v>1434</v>
      </c>
      <c r="B26794" s="12" t="s">
        <v>10567</v>
      </c>
      <c r="C26794" s="12" t="s">
        <v>10568</v>
      </c>
      <c r="D26794" s="12" t="s">
        <v>10144</v>
      </c>
    </row>
    <row r="26795" spans="1:4" x14ac:dyDescent="0.25">
      <c r="A26795" s="12" t="s">
        <v>1434</v>
      </c>
      <c r="B26795" s="12" t="s">
        <v>10570</v>
      </c>
      <c r="C26795" s="12" t="s">
        <v>3481</v>
      </c>
      <c r="D26795" s="12" t="s">
        <v>10574</v>
      </c>
    </row>
    <row r="26796" spans="1:4" x14ac:dyDescent="0.25">
      <c r="A26796" s="12" t="s">
        <v>1434</v>
      </c>
      <c r="B26796" s="12" t="s">
        <v>10570</v>
      </c>
      <c r="C26796" s="12" t="s">
        <v>3481</v>
      </c>
      <c r="D26796" s="12" t="s">
        <v>30065</v>
      </c>
    </row>
    <row r="26797" spans="1:4" x14ac:dyDescent="0.25">
      <c r="A26797" s="12" t="s">
        <v>1434</v>
      </c>
      <c r="B26797" s="12" t="s">
        <v>10570</v>
      </c>
      <c r="C26797" s="12" t="s">
        <v>3481</v>
      </c>
      <c r="D26797" s="12" t="s">
        <v>30066</v>
      </c>
    </row>
    <row r="26798" spans="1:4" x14ac:dyDescent="0.25">
      <c r="A26798" s="12" t="s">
        <v>1434</v>
      </c>
      <c r="B26798" s="12" t="s">
        <v>10570</v>
      </c>
      <c r="C26798" s="12" t="s">
        <v>3481</v>
      </c>
      <c r="D26798" s="12" t="s">
        <v>10298</v>
      </c>
    </row>
    <row r="26799" spans="1:4" x14ac:dyDescent="0.25">
      <c r="A26799" s="12" t="s">
        <v>1434</v>
      </c>
      <c r="B26799" s="12" t="s">
        <v>10570</v>
      </c>
      <c r="C26799" s="12" t="s">
        <v>3481</v>
      </c>
      <c r="D26799" s="12" t="s">
        <v>10572</v>
      </c>
    </row>
    <row r="26800" spans="1:4" x14ac:dyDescent="0.25">
      <c r="A26800" s="12" t="s">
        <v>1434</v>
      </c>
      <c r="B26800" s="12" t="s">
        <v>10570</v>
      </c>
      <c r="C26800" s="12" t="s">
        <v>3481</v>
      </c>
      <c r="D26800" s="12" t="s">
        <v>30067</v>
      </c>
    </row>
    <row r="26801" spans="1:4" x14ac:dyDescent="0.25">
      <c r="A26801" s="12" t="s">
        <v>1434</v>
      </c>
      <c r="B26801" s="12" t="s">
        <v>10570</v>
      </c>
      <c r="C26801" s="12" t="s">
        <v>3481</v>
      </c>
      <c r="D26801" s="12" t="s">
        <v>10295</v>
      </c>
    </row>
    <row r="26802" spans="1:4" x14ac:dyDescent="0.25">
      <c r="A26802" s="12" t="s">
        <v>1434</v>
      </c>
      <c r="B26802" s="12" t="s">
        <v>10570</v>
      </c>
      <c r="C26802" s="12" t="s">
        <v>3481</v>
      </c>
      <c r="D26802" s="12" t="s">
        <v>10213</v>
      </c>
    </row>
    <row r="26803" spans="1:4" x14ac:dyDescent="0.25">
      <c r="A26803" s="12" t="s">
        <v>1434</v>
      </c>
      <c r="B26803" s="12" t="s">
        <v>10570</v>
      </c>
      <c r="C26803" s="12" t="s">
        <v>3481</v>
      </c>
      <c r="D26803" s="12" t="s">
        <v>10571</v>
      </c>
    </row>
    <row r="26804" spans="1:4" x14ac:dyDescent="0.25">
      <c r="A26804" s="12" t="s">
        <v>1434</v>
      </c>
      <c r="B26804" s="12" t="s">
        <v>10570</v>
      </c>
      <c r="C26804" s="12" t="s">
        <v>3481</v>
      </c>
      <c r="D26804" s="12" t="s">
        <v>30068</v>
      </c>
    </row>
    <row r="26805" spans="1:4" x14ac:dyDescent="0.25">
      <c r="A26805" s="12" t="s">
        <v>1434</v>
      </c>
      <c r="B26805" s="12" t="s">
        <v>10570</v>
      </c>
      <c r="C26805" s="12" t="s">
        <v>3481</v>
      </c>
      <c r="D26805" s="12" t="s">
        <v>10215</v>
      </c>
    </row>
    <row r="26806" spans="1:4" x14ac:dyDescent="0.25">
      <c r="A26806" s="12" t="s">
        <v>1434</v>
      </c>
      <c r="B26806" s="12" t="s">
        <v>10570</v>
      </c>
      <c r="C26806" s="12" t="s">
        <v>3481</v>
      </c>
      <c r="D26806" s="12" t="s">
        <v>10293</v>
      </c>
    </row>
    <row r="26807" spans="1:4" x14ac:dyDescent="0.25">
      <c r="A26807" s="12" t="s">
        <v>1434</v>
      </c>
      <c r="B26807" s="12" t="s">
        <v>10570</v>
      </c>
      <c r="C26807" s="12" t="s">
        <v>3481</v>
      </c>
      <c r="D26807" s="12" t="s">
        <v>30069</v>
      </c>
    </row>
    <row r="26808" spans="1:4" x14ac:dyDescent="0.25">
      <c r="A26808" s="12" t="s">
        <v>1434</v>
      </c>
      <c r="B26808" s="12" t="s">
        <v>10570</v>
      </c>
      <c r="C26808" s="12" t="s">
        <v>3481</v>
      </c>
      <c r="D26808" s="12" t="s">
        <v>10350</v>
      </c>
    </row>
    <row r="26809" spans="1:4" x14ac:dyDescent="0.25">
      <c r="A26809" s="12" t="s">
        <v>1434</v>
      </c>
      <c r="B26809" s="12" t="s">
        <v>10570</v>
      </c>
      <c r="C26809" s="12" t="s">
        <v>3481</v>
      </c>
      <c r="D26809" s="12" t="s">
        <v>10573</v>
      </c>
    </row>
    <row r="26810" spans="1:4" x14ac:dyDescent="0.25">
      <c r="A26810" s="12" t="s">
        <v>1434</v>
      </c>
      <c r="B26810" s="12" t="s">
        <v>10570</v>
      </c>
      <c r="C26810" s="12" t="s">
        <v>3481</v>
      </c>
      <c r="D26810" s="12" t="s">
        <v>10294</v>
      </c>
    </row>
    <row r="26811" spans="1:4" x14ac:dyDescent="0.25">
      <c r="A26811" s="12" t="s">
        <v>1434</v>
      </c>
      <c r="B26811" s="12" t="s">
        <v>10575</v>
      </c>
      <c r="C26811" s="12" t="s">
        <v>3493</v>
      </c>
      <c r="D26811" s="12" t="s">
        <v>10505</v>
      </c>
    </row>
    <row r="26812" spans="1:4" x14ac:dyDescent="0.25">
      <c r="A26812" s="12" t="s">
        <v>1434</v>
      </c>
      <c r="B26812" s="12" t="s">
        <v>10575</v>
      </c>
      <c r="C26812" s="12" t="s">
        <v>3493</v>
      </c>
      <c r="D26812" s="12" t="s">
        <v>10577</v>
      </c>
    </row>
    <row r="26813" spans="1:4" x14ac:dyDescent="0.25">
      <c r="A26813" s="12" t="s">
        <v>1434</v>
      </c>
      <c r="B26813" s="12" t="s">
        <v>10575</v>
      </c>
      <c r="C26813" s="12" t="s">
        <v>3493</v>
      </c>
      <c r="D26813" s="12" t="s">
        <v>10490</v>
      </c>
    </row>
    <row r="26814" spans="1:4" x14ac:dyDescent="0.25">
      <c r="A26814" s="12" t="s">
        <v>1434</v>
      </c>
      <c r="B26814" s="12" t="s">
        <v>10575</v>
      </c>
      <c r="C26814" s="12" t="s">
        <v>3493</v>
      </c>
      <c r="D26814" s="12" t="s">
        <v>30070</v>
      </c>
    </row>
    <row r="26815" spans="1:4" x14ac:dyDescent="0.25">
      <c r="A26815" s="12" t="s">
        <v>1434</v>
      </c>
      <c r="B26815" s="12" t="s">
        <v>10575</v>
      </c>
      <c r="C26815" s="12" t="s">
        <v>3493</v>
      </c>
      <c r="D26815" s="12" t="s">
        <v>10437</v>
      </c>
    </row>
    <row r="26816" spans="1:4" x14ac:dyDescent="0.25">
      <c r="A26816" s="12" t="s">
        <v>1434</v>
      </c>
      <c r="B26816" s="12" t="s">
        <v>10575</v>
      </c>
      <c r="C26816" s="12" t="s">
        <v>3493</v>
      </c>
      <c r="D26816" s="12" t="s">
        <v>10561</v>
      </c>
    </row>
    <row r="26817" spans="1:4" x14ac:dyDescent="0.25">
      <c r="A26817" s="12" t="s">
        <v>1434</v>
      </c>
      <c r="B26817" s="12" t="s">
        <v>10575</v>
      </c>
      <c r="C26817" s="12" t="s">
        <v>3493</v>
      </c>
      <c r="D26817" s="12" t="s">
        <v>10576</v>
      </c>
    </row>
    <row r="26818" spans="1:4" x14ac:dyDescent="0.25">
      <c r="A26818" s="12" t="s">
        <v>1434</v>
      </c>
      <c r="B26818" s="12" t="s">
        <v>10575</v>
      </c>
      <c r="C26818" s="12" t="s">
        <v>3493</v>
      </c>
      <c r="D26818" s="12" t="s">
        <v>10175</v>
      </c>
    </row>
    <row r="26819" spans="1:4" x14ac:dyDescent="0.25">
      <c r="A26819" s="12" t="s">
        <v>1434</v>
      </c>
      <c r="B26819" s="12" t="s">
        <v>10575</v>
      </c>
      <c r="C26819" s="12" t="s">
        <v>3493</v>
      </c>
      <c r="D26819" s="12" t="s">
        <v>30071</v>
      </c>
    </row>
    <row r="26820" spans="1:4" x14ac:dyDescent="0.25">
      <c r="A26820" s="12" t="s">
        <v>1434</v>
      </c>
      <c r="B26820" s="12" t="s">
        <v>10575</v>
      </c>
      <c r="C26820" s="12" t="s">
        <v>3493</v>
      </c>
      <c r="D26820" s="12" t="s">
        <v>30072</v>
      </c>
    </row>
    <row r="26821" spans="1:4" x14ac:dyDescent="0.25">
      <c r="A26821" s="12" t="s">
        <v>1434</v>
      </c>
      <c r="B26821" s="12" t="s">
        <v>10578</v>
      </c>
      <c r="C26821" s="12" t="s">
        <v>4227</v>
      </c>
      <c r="D26821" s="12" t="s">
        <v>10079</v>
      </c>
    </row>
    <row r="26822" spans="1:4" x14ac:dyDescent="0.25">
      <c r="A26822" s="12" t="s">
        <v>1434</v>
      </c>
      <c r="B26822" s="12" t="s">
        <v>10578</v>
      </c>
      <c r="C26822" s="12" t="s">
        <v>4227</v>
      </c>
      <c r="D26822" s="12" t="s">
        <v>30073</v>
      </c>
    </row>
    <row r="26823" spans="1:4" x14ac:dyDescent="0.25">
      <c r="A26823" s="12" t="s">
        <v>1434</v>
      </c>
      <c r="B26823" s="12" t="s">
        <v>10578</v>
      </c>
      <c r="C26823" s="12" t="s">
        <v>4227</v>
      </c>
      <c r="D26823" s="12" t="s">
        <v>10081</v>
      </c>
    </row>
    <row r="26824" spans="1:4" x14ac:dyDescent="0.25">
      <c r="A26824" s="12" t="s">
        <v>1434</v>
      </c>
      <c r="B26824" s="12" t="s">
        <v>10578</v>
      </c>
      <c r="C26824" s="12" t="s">
        <v>4227</v>
      </c>
      <c r="D26824" s="12" t="s">
        <v>10657</v>
      </c>
    </row>
    <row r="26825" spans="1:4" x14ac:dyDescent="0.25">
      <c r="A26825" s="12" t="s">
        <v>1434</v>
      </c>
      <c r="B26825" s="12" t="s">
        <v>10578</v>
      </c>
      <c r="C26825" s="12" t="s">
        <v>4227</v>
      </c>
      <c r="D26825" s="12" t="s">
        <v>10581</v>
      </c>
    </row>
    <row r="26826" spans="1:4" x14ac:dyDescent="0.25">
      <c r="A26826" s="12" t="s">
        <v>1434</v>
      </c>
      <c r="B26826" s="12" t="s">
        <v>10578</v>
      </c>
      <c r="C26826" s="12" t="s">
        <v>4227</v>
      </c>
      <c r="D26826" s="12" t="s">
        <v>30074</v>
      </c>
    </row>
    <row r="26827" spans="1:4" x14ac:dyDescent="0.25">
      <c r="A26827" s="12" t="s">
        <v>1434</v>
      </c>
      <c r="B26827" s="12" t="s">
        <v>10578</v>
      </c>
      <c r="C26827" s="12" t="s">
        <v>4227</v>
      </c>
      <c r="D26827" s="12" t="s">
        <v>10579</v>
      </c>
    </row>
    <row r="26828" spans="1:4" x14ac:dyDescent="0.25">
      <c r="A26828" s="12" t="s">
        <v>1434</v>
      </c>
      <c r="B26828" s="12" t="s">
        <v>10578</v>
      </c>
      <c r="C26828" s="12" t="s">
        <v>4227</v>
      </c>
      <c r="D26828" s="12" t="s">
        <v>10580</v>
      </c>
    </row>
    <row r="26829" spans="1:4" x14ac:dyDescent="0.25">
      <c r="A26829" s="12" t="s">
        <v>1434</v>
      </c>
      <c r="B26829" s="12" t="s">
        <v>10582</v>
      </c>
      <c r="C26829" s="12" t="s">
        <v>10583</v>
      </c>
      <c r="D26829" s="12" t="s">
        <v>10092</v>
      </c>
    </row>
    <row r="26830" spans="1:4" x14ac:dyDescent="0.25">
      <c r="A26830" s="12" t="s">
        <v>1434</v>
      </c>
      <c r="B26830" s="12" t="s">
        <v>10582</v>
      </c>
      <c r="C26830" s="12" t="s">
        <v>10583</v>
      </c>
      <c r="D26830" s="12" t="s">
        <v>10098</v>
      </c>
    </row>
    <row r="26831" spans="1:4" x14ac:dyDescent="0.25">
      <c r="A26831" s="12" t="s">
        <v>1434</v>
      </c>
      <c r="B26831" s="12" t="s">
        <v>10582</v>
      </c>
      <c r="C26831" s="12" t="s">
        <v>10583</v>
      </c>
      <c r="D26831" s="12" t="s">
        <v>10496</v>
      </c>
    </row>
    <row r="26832" spans="1:4" x14ac:dyDescent="0.25">
      <c r="A26832" s="12" t="s">
        <v>1434</v>
      </c>
      <c r="B26832" s="12" t="s">
        <v>10582</v>
      </c>
      <c r="C26832" s="12" t="s">
        <v>10583</v>
      </c>
      <c r="D26832" s="12" t="s">
        <v>30075</v>
      </c>
    </row>
    <row r="26833" spans="1:4" x14ac:dyDescent="0.25">
      <c r="A26833" s="12" t="s">
        <v>1434</v>
      </c>
      <c r="B26833" s="12" t="s">
        <v>10582</v>
      </c>
      <c r="C26833" s="12" t="s">
        <v>10583</v>
      </c>
      <c r="D26833" s="12" t="s">
        <v>10566</v>
      </c>
    </row>
    <row r="26834" spans="1:4" x14ac:dyDescent="0.25">
      <c r="A26834" s="12" t="s">
        <v>1434</v>
      </c>
      <c r="B26834" s="12" t="s">
        <v>10582</v>
      </c>
      <c r="C26834" s="12" t="s">
        <v>10583</v>
      </c>
      <c r="D26834" s="12" t="s">
        <v>10498</v>
      </c>
    </row>
    <row r="26835" spans="1:4" x14ac:dyDescent="0.25">
      <c r="A26835" s="12" t="s">
        <v>1434</v>
      </c>
      <c r="B26835" s="12" t="s">
        <v>10582</v>
      </c>
      <c r="C26835" s="12" t="s">
        <v>10583</v>
      </c>
      <c r="D26835" s="12" t="s">
        <v>10565</v>
      </c>
    </row>
    <row r="26836" spans="1:4" x14ac:dyDescent="0.25">
      <c r="A26836" s="12" t="s">
        <v>1434</v>
      </c>
      <c r="B26836" s="12" t="s">
        <v>10582</v>
      </c>
      <c r="C26836" s="12" t="s">
        <v>10583</v>
      </c>
      <c r="D26836" s="12" t="s">
        <v>10584</v>
      </c>
    </row>
    <row r="26837" spans="1:4" x14ac:dyDescent="0.25">
      <c r="A26837" s="12" t="s">
        <v>1434</v>
      </c>
      <c r="B26837" s="12" t="s">
        <v>10582</v>
      </c>
      <c r="C26837" s="12" t="s">
        <v>10583</v>
      </c>
      <c r="D26837" s="12" t="s">
        <v>30076</v>
      </c>
    </row>
    <row r="26838" spans="1:4" x14ac:dyDescent="0.25">
      <c r="A26838" s="12" t="s">
        <v>1434</v>
      </c>
      <c r="B26838" s="12" t="s">
        <v>10585</v>
      </c>
      <c r="C26838" s="12" t="s">
        <v>3140</v>
      </c>
      <c r="D26838" s="12" t="s">
        <v>10482</v>
      </c>
    </row>
    <row r="26839" spans="1:4" x14ac:dyDescent="0.25">
      <c r="A26839" s="12" t="s">
        <v>1434</v>
      </c>
      <c r="B26839" s="12" t="s">
        <v>10585</v>
      </c>
      <c r="C26839" s="12" t="s">
        <v>3140</v>
      </c>
      <c r="D26839" s="12" t="s">
        <v>10383</v>
      </c>
    </row>
    <row r="26840" spans="1:4" x14ac:dyDescent="0.25">
      <c r="A26840" s="12" t="s">
        <v>1434</v>
      </c>
      <c r="B26840" s="12" t="s">
        <v>10585</v>
      </c>
      <c r="C26840" s="12" t="s">
        <v>3140</v>
      </c>
      <c r="D26840" s="12" t="s">
        <v>30077</v>
      </c>
    </row>
    <row r="26841" spans="1:4" x14ac:dyDescent="0.25">
      <c r="A26841" s="12" t="s">
        <v>1434</v>
      </c>
      <c r="B26841" s="12" t="s">
        <v>10585</v>
      </c>
      <c r="C26841" s="12" t="s">
        <v>3140</v>
      </c>
      <c r="D26841" s="12" t="s">
        <v>10101</v>
      </c>
    </row>
    <row r="26842" spans="1:4" x14ac:dyDescent="0.25">
      <c r="A26842" s="12" t="s">
        <v>1434</v>
      </c>
      <c r="B26842" s="12" t="s">
        <v>10585</v>
      </c>
      <c r="C26842" s="12" t="s">
        <v>3140</v>
      </c>
      <c r="D26842" s="12" t="s">
        <v>10587</v>
      </c>
    </row>
    <row r="26843" spans="1:4" x14ac:dyDescent="0.25">
      <c r="A26843" s="12" t="s">
        <v>1434</v>
      </c>
      <c r="B26843" s="12" t="s">
        <v>10585</v>
      </c>
      <c r="C26843" s="12" t="s">
        <v>3140</v>
      </c>
      <c r="D26843" s="12" t="s">
        <v>10481</v>
      </c>
    </row>
    <row r="26844" spans="1:4" x14ac:dyDescent="0.25">
      <c r="A26844" s="12" t="s">
        <v>1434</v>
      </c>
      <c r="B26844" s="12" t="s">
        <v>10585</v>
      </c>
      <c r="C26844" s="12" t="s">
        <v>3140</v>
      </c>
      <c r="D26844" s="12" t="s">
        <v>10384</v>
      </c>
    </row>
    <row r="26845" spans="1:4" x14ac:dyDescent="0.25">
      <c r="A26845" s="12" t="s">
        <v>1434</v>
      </c>
      <c r="B26845" s="12" t="s">
        <v>10585</v>
      </c>
      <c r="C26845" s="12" t="s">
        <v>3140</v>
      </c>
      <c r="D26845" s="12" t="s">
        <v>30078</v>
      </c>
    </row>
    <row r="26846" spans="1:4" x14ac:dyDescent="0.25">
      <c r="A26846" s="12" t="s">
        <v>1434</v>
      </c>
      <c r="B26846" s="12" t="s">
        <v>10585</v>
      </c>
      <c r="C26846" s="12" t="s">
        <v>3140</v>
      </c>
      <c r="D26846" s="12" t="s">
        <v>10483</v>
      </c>
    </row>
    <row r="26847" spans="1:4" x14ac:dyDescent="0.25">
      <c r="A26847" s="12" t="s">
        <v>1434</v>
      </c>
      <c r="B26847" s="12" t="s">
        <v>10585</v>
      </c>
      <c r="C26847" s="12" t="s">
        <v>3140</v>
      </c>
      <c r="D26847" s="12" t="s">
        <v>10518</v>
      </c>
    </row>
    <row r="26848" spans="1:4" x14ac:dyDescent="0.25">
      <c r="A26848" s="12" t="s">
        <v>1434</v>
      </c>
      <c r="B26848" s="12" t="s">
        <v>10585</v>
      </c>
      <c r="C26848" s="12" t="s">
        <v>3140</v>
      </c>
      <c r="D26848" s="12" t="s">
        <v>10586</v>
      </c>
    </row>
    <row r="26849" spans="1:4" x14ac:dyDescent="0.25">
      <c r="A26849" s="12" t="s">
        <v>1434</v>
      </c>
      <c r="B26849" s="12" t="s">
        <v>10585</v>
      </c>
      <c r="C26849" s="12" t="s">
        <v>3140</v>
      </c>
      <c r="D26849" s="12" t="s">
        <v>30079</v>
      </c>
    </row>
    <row r="26850" spans="1:4" x14ac:dyDescent="0.25">
      <c r="A26850" s="12" t="s">
        <v>1434</v>
      </c>
      <c r="B26850" s="12" t="s">
        <v>10585</v>
      </c>
      <c r="C26850" s="12" t="s">
        <v>3140</v>
      </c>
      <c r="D26850" s="12" t="s">
        <v>10220</v>
      </c>
    </row>
    <row r="26851" spans="1:4" x14ac:dyDescent="0.25">
      <c r="A26851" s="12" t="s">
        <v>1434</v>
      </c>
      <c r="B26851" s="12" t="s">
        <v>10588</v>
      </c>
      <c r="C26851" s="12" t="s">
        <v>10589</v>
      </c>
      <c r="D26851" s="12" t="s">
        <v>30080</v>
      </c>
    </row>
    <row r="26852" spans="1:4" x14ac:dyDescent="0.25">
      <c r="A26852" s="12" t="s">
        <v>1434</v>
      </c>
      <c r="B26852" s="12" t="s">
        <v>10588</v>
      </c>
      <c r="C26852" s="12" t="s">
        <v>10589</v>
      </c>
      <c r="D26852" s="12" t="s">
        <v>10253</v>
      </c>
    </row>
    <row r="26853" spans="1:4" x14ac:dyDescent="0.25">
      <c r="A26853" s="12" t="s">
        <v>1434</v>
      </c>
      <c r="B26853" s="12" t="s">
        <v>10588</v>
      </c>
      <c r="C26853" s="12" t="s">
        <v>10589</v>
      </c>
      <c r="D26853" s="12" t="s">
        <v>10590</v>
      </c>
    </row>
    <row r="26854" spans="1:4" x14ac:dyDescent="0.25">
      <c r="A26854" s="12" t="s">
        <v>1434</v>
      </c>
      <c r="B26854" s="12" t="s">
        <v>10588</v>
      </c>
      <c r="C26854" s="12" t="s">
        <v>10589</v>
      </c>
      <c r="D26854" s="12" t="s">
        <v>30081</v>
      </c>
    </row>
    <row r="26855" spans="1:4" x14ac:dyDescent="0.25">
      <c r="A26855" s="12" t="s">
        <v>1434</v>
      </c>
      <c r="B26855" s="12" t="s">
        <v>10588</v>
      </c>
      <c r="C26855" s="12" t="s">
        <v>10589</v>
      </c>
      <c r="D26855" s="12" t="s">
        <v>10164</v>
      </c>
    </row>
    <row r="26856" spans="1:4" x14ac:dyDescent="0.25">
      <c r="A26856" s="12" t="s">
        <v>1434</v>
      </c>
      <c r="B26856" s="12" t="s">
        <v>10588</v>
      </c>
      <c r="C26856" s="12" t="s">
        <v>10589</v>
      </c>
      <c r="D26856" s="12" t="s">
        <v>10250</v>
      </c>
    </row>
    <row r="26857" spans="1:4" x14ac:dyDescent="0.25">
      <c r="A26857" s="12" t="s">
        <v>1434</v>
      </c>
      <c r="B26857" s="12" t="s">
        <v>10588</v>
      </c>
      <c r="C26857" s="12" t="s">
        <v>10589</v>
      </c>
      <c r="D26857" s="12" t="s">
        <v>30082</v>
      </c>
    </row>
    <row r="26858" spans="1:4" x14ac:dyDescent="0.25">
      <c r="A26858" s="12" t="s">
        <v>1434</v>
      </c>
      <c r="B26858" s="12" t="s">
        <v>10588</v>
      </c>
      <c r="C26858" s="12" t="s">
        <v>10589</v>
      </c>
      <c r="D26858" s="12" t="s">
        <v>30083</v>
      </c>
    </row>
    <row r="26859" spans="1:4" x14ac:dyDescent="0.25">
      <c r="A26859" s="12" t="s">
        <v>1434</v>
      </c>
      <c r="B26859" s="12" t="s">
        <v>10588</v>
      </c>
      <c r="C26859" s="12" t="s">
        <v>10589</v>
      </c>
      <c r="D26859" s="12" t="s">
        <v>10156</v>
      </c>
    </row>
    <row r="26860" spans="1:4" x14ac:dyDescent="0.25">
      <c r="A26860" s="12" t="s">
        <v>1434</v>
      </c>
      <c r="B26860" s="12" t="s">
        <v>10588</v>
      </c>
      <c r="C26860" s="12" t="s">
        <v>10589</v>
      </c>
      <c r="D26860" s="12" t="s">
        <v>10160</v>
      </c>
    </row>
    <row r="26861" spans="1:4" x14ac:dyDescent="0.25">
      <c r="A26861" s="12" t="s">
        <v>1434</v>
      </c>
      <c r="B26861" s="12" t="s">
        <v>10588</v>
      </c>
      <c r="C26861" s="12" t="s">
        <v>10589</v>
      </c>
      <c r="D26861" s="12" t="s">
        <v>10196</v>
      </c>
    </row>
    <row r="26862" spans="1:4" x14ac:dyDescent="0.25">
      <c r="A26862" s="12" t="s">
        <v>1434</v>
      </c>
      <c r="B26862" s="12" t="s">
        <v>10588</v>
      </c>
      <c r="C26862" s="12" t="s">
        <v>10589</v>
      </c>
      <c r="D26862" s="12" t="s">
        <v>10163</v>
      </c>
    </row>
    <row r="26863" spans="1:4" x14ac:dyDescent="0.25">
      <c r="A26863" s="12" t="s">
        <v>1434</v>
      </c>
      <c r="B26863" s="12" t="s">
        <v>10591</v>
      </c>
      <c r="C26863" s="12" t="s">
        <v>10592</v>
      </c>
      <c r="D26863" s="12" t="s">
        <v>10395</v>
      </c>
    </row>
    <row r="26864" spans="1:4" x14ac:dyDescent="0.25">
      <c r="A26864" s="12" t="s">
        <v>1434</v>
      </c>
      <c r="B26864" s="12" t="s">
        <v>10591</v>
      </c>
      <c r="C26864" s="12" t="s">
        <v>10592</v>
      </c>
      <c r="D26864" s="12" t="s">
        <v>10399</v>
      </c>
    </row>
    <row r="26865" spans="1:4" x14ac:dyDescent="0.25">
      <c r="A26865" s="12" t="s">
        <v>1434</v>
      </c>
      <c r="B26865" s="12" t="s">
        <v>10591</v>
      </c>
      <c r="C26865" s="12" t="s">
        <v>10592</v>
      </c>
      <c r="D26865" s="12" t="s">
        <v>10594</v>
      </c>
    </row>
    <row r="26866" spans="1:4" x14ac:dyDescent="0.25">
      <c r="A26866" s="12" t="s">
        <v>1434</v>
      </c>
      <c r="B26866" s="12" t="s">
        <v>10591</v>
      </c>
      <c r="C26866" s="12" t="s">
        <v>10592</v>
      </c>
      <c r="D26866" s="12" t="s">
        <v>10310</v>
      </c>
    </row>
    <row r="26867" spans="1:4" x14ac:dyDescent="0.25">
      <c r="A26867" s="12" t="s">
        <v>1434</v>
      </c>
      <c r="B26867" s="12" t="s">
        <v>10591</v>
      </c>
      <c r="C26867" s="12" t="s">
        <v>10592</v>
      </c>
      <c r="D26867" s="12" t="s">
        <v>30084</v>
      </c>
    </row>
    <row r="26868" spans="1:4" x14ac:dyDescent="0.25">
      <c r="A26868" s="12" t="s">
        <v>1434</v>
      </c>
      <c r="B26868" s="12" t="s">
        <v>10591</v>
      </c>
      <c r="C26868" s="12" t="s">
        <v>10592</v>
      </c>
      <c r="D26868" s="12" t="s">
        <v>10593</v>
      </c>
    </row>
    <row r="26869" spans="1:4" x14ac:dyDescent="0.25">
      <c r="A26869" s="12" t="s">
        <v>1434</v>
      </c>
      <c r="B26869" s="12" t="s">
        <v>10591</v>
      </c>
      <c r="C26869" s="12" t="s">
        <v>10592</v>
      </c>
      <c r="D26869" s="12" t="s">
        <v>10595</v>
      </c>
    </row>
    <row r="26870" spans="1:4" x14ac:dyDescent="0.25">
      <c r="A26870" s="12" t="s">
        <v>1434</v>
      </c>
      <c r="B26870" s="12" t="s">
        <v>10591</v>
      </c>
      <c r="C26870" s="12" t="s">
        <v>10592</v>
      </c>
      <c r="D26870" s="12" t="s">
        <v>10400</v>
      </c>
    </row>
    <row r="26871" spans="1:4" x14ac:dyDescent="0.25">
      <c r="A26871" s="12" t="s">
        <v>1434</v>
      </c>
      <c r="B26871" s="12" t="s">
        <v>10591</v>
      </c>
      <c r="C26871" s="12" t="s">
        <v>10592</v>
      </c>
      <c r="D26871" s="12" t="s">
        <v>30085</v>
      </c>
    </row>
    <row r="26872" spans="1:4" x14ac:dyDescent="0.25">
      <c r="A26872" s="12" t="s">
        <v>1434</v>
      </c>
      <c r="B26872" s="12" t="s">
        <v>10591</v>
      </c>
      <c r="C26872" s="12" t="s">
        <v>10592</v>
      </c>
      <c r="D26872" s="12" t="s">
        <v>30086</v>
      </c>
    </row>
    <row r="26873" spans="1:4" x14ac:dyDescent="0.25">
      <c r="A26873" s="12" t="s">
        <v>1434</v>
      </c>
      <c r="B26873" s="12" t="s">
        <v>10591</v>
      </c>
      <c r="C26873" s="12" t="s">
        <v>10592</v>
      </c>
      <c r="D26873" s="12" t="s">
        <v>10675</v>
      </c>
    </row>
    <row r="26874" spans="1:4" x14ac:dyDescent="0.25">
      <c r="A26874" s="12" t="s">
        <v>1434</v>
      </c>
      <c r="B26874" s="12" t="s">
        <v>10591</v>
      </c>
      <c r="C26874" s="12" t="s">
        <v>10592</v>
      </c>
      <c r="D26874" s="12" t="s">
        <v>10199</v>
      </c>
    </row>
    <row r="26875" spans="1:4" x14ac:dyDescent="0.25">
      <c r="A26875" s="12" t="s">
        <v>1434</v>
      </c>
      <c r="B26875" s="12" t="s">
        <v>10591</v>
      </c>
      <c r="C26875" s="12" t="s">
        <v>10592</v>
      </c>
      <c r="D26875" s="12" t="s">
        <v>10312</v>
      </c>
    </row>
    <row r="26876" spans="1:4" x14ac:dyDescent="0.25">
      <c r="A26876" s="12" t="s">
        <v>1434</v>
      </c>
      <c r="B26876" s="12" t="s">
        <v>10596</v>
      </c>
      <c r="C26876" s="12" t="s">
        <v>6375</v>
      </c>
      <c r="D26876" s="12" t="s">
        <v>10154</v>
      </c>
    </row>
    <row r="26877" spans="1:4" x14ac:dyDescent="0.25">
      <c r="A26877" s="12" t="s">
        <v>1434</v>
      </c>
      <c r="B26877" s="12" t="s">
        <v>10596</v>
      </c>
      <c r="C26877" s="12" t="s">
        <v>6375</v>
      </c>
      <c r="D26877" s="12" t="s">
        <v>30087</v>
      </c>
    </row>
    <row r="26878" spans="1:4" x14ac:dyDescent="0.25">
      <c r="A26878" s="12" t="s">
        <v>1434</v>
      </c>
      <c r="B26878" s="12" t="s">
        <v>10596</v>
      </c>
      <c r="C26878" s="12" t="s">
        <v>6375</v>
      </c>
      <c r="D26878" s="12" t="s">
        <v>10597</v>
      </c>
    </row>
    <row r="26879" spans="1:4" x14ac:dyDescent="0.25">
      <c r="A26879" s="12" t="s">
        <v>1434</v>
      </c>
      <c r="B26879" s="12" t="s">
        <v>10596</v>
      </c>
      <c r="C26879" s="12" t="s">
        <v>6375</v>
      </c>
      <c r="D26879" s="12" t="s">
        <v>30088</v>
      </c>
    </row>
    <row r="26880" spans="1:4" x14ac:dyDescent="0.25">
      <c r="A26880" s="12" t="s">
        <v>1434</v>
      </c>
      <c r="B26880" s="12" t="s">
        <v>10596</v>
      </c>
      <c r="C26880" s="12" t="s">
        <v>6375</v>
      </c>
      <c r="D26880" s="12" t="s">
        <v>10200</v>
      </c>
    </row>
    <row r="26881" spans="1:4" x14ac:dyDescent="0.25">
      <c r="A26881" s="12" t="s">
        <v>1434</v>
      </c>
      <c r="B26881" s="12" t="s">
        <v>10596</v>
      </c>
      <c r="C26881" s="12" t="s">
        <v>6375</v>
      </c>
      <c r="D26881" s="12" t="s">
        <v>30089</v>
      </c>
    </row>
    <row r="26882" spans="1:4" x14ac:dyDescent="0.25">
      <c r="A26882" s="12" t="s">
        <v>1434</v>
      </c>
      <c r="B26882" s="12" t="s">
        <v>10596</v>
      </c>
      <c r="C26882" s="12" t="s">
        <v>6375</v>
      </c>
      <c r="D26882" s="12" t="s">
        <v>10198</v>
      </c>
    </row>
    <row r="26883" spans="1:4" x14ac:dyDescent="0.25">
      <c r="A26883" s="12" t="s">
        <v>1434</v>
      </c>
      <c r="B26883" s="12" t="s">
        <v>10596</v>
      </c>
      <c r="C26883" s="12" t="s">
        <v>6375</v>
      </c>
      <c r="D26883" s="12" t="s">
        <v>10153</v>
      </c>
    </row>
    <row r="26884" spans="1:4" x14ac:dyDescent="0.25">
      <c r="A26884" s="12" t="s">
        <v>1434</v>
      </c>
      <c r="B26884" s="12" t="s">
        <v>10596</v>
      </c>
      <c r="C26884" s="12" t="s">
        <v>6375</v>
      </c>
      <c r="D26884" s="12" t="s">
        <v>10598</v>
      </c>
    </row>
    <row r="26885" spans="1:4" x14ac:dyDescent="0.25">
      <c r="A26885" s="12" t="s">
        <v>1434</v>
      </c>
      <c r="B26885" s="12" t="s">
        <v>10596</v>
      </c>
      <c r="C26885" s="12" t="s">
        <v>6375</v>
      </c>
      <c r="D26885" s="12" t="s">
        <v>10152</v>
      </c>
    </row>
    <row r="26886" spans="1:4" x14ac:dyDescent="0.25">
      <c r="A26886" s="12" t="s">
        <v>1434</v>
      </c>
      <c r="B26886" s="12" t="s">
        <v>10596</v>
      </c>
      <c r="C26886" s="12" t="s">
        <v>6375</v>
      </c>
      <c r="D26886" s="12" t="s">
        <v>30090</v>
      </c>
    </row>
    <row r="26887" spans="1:4" x14ac:dyDescent="0.25">
      <c r="A26887" s="12" t="s">
        <v>1434</v>
      </c>
      <c r="B26887" s="12" t="s">
        <v>10599</v>
      </c>
      <c r="C26887" s="12" t="s">
        <v>16965</v>
      </c>
      <c r="D26887" s="12" t="s">
        <v>30091</v>
      </c>
    </row>
    <row r="26888" spans="1:4" x14ac:dyDescent="0.25">
      <c r="A26888" s="12" t="s">
        <v>1434</v>
      </c>
      <c r="B26888" s="12" t="s">
        <v>10599</v>
      </c>
      <c r="C26888" s="12" t="s">
        <v>16965</v>
      </c>
      <c r="D26888" s="12" t="s">
        <v>30092</v>
      </c>
    </row>
    <row r="26889" spans="1:4" x14ac:dyDescent="0.25">
      <c r="A26889" s="12" t="s">
        <v>1434</v>
      </c>
      <c r="B26889" s="12" t="s">
        <v>10599</v>
      </c>
      <c r="C26889" s="12" t="s">
        <v>16965</v>
      </c>
      <c r="D26889" s="12" t="s">
        <v>30093</v>
      </c>
    </row>
    <row r="26890" spans="1:4" x14ac:dyDescent="0.25">
      <c r="A26890" s="12" t="s">
        <v>1434</v>
      </c>
      <c r="B26890" s="12" t="s">
        <v>10599</v>
      </c>
      <c r="C26890" s="12" t="s">
        <v>16965</v>
      </c>
      <c r="D26890" s="12" t="s">
        <v>30094</v>
      </c>
    </row>
    <row r="26891" spans="1:4" x14ac:dyDescent="0.25">
      <c r="A26891" s="12" t="s">
        <v>1434</v>
      </c>
      <c r="B26891" s="12" t="s">
        <v>10599</v>
      </c>
      <c r="C26891" s="12" t="s">
        <v>16965</v>
      </c>
      <c r="D26891" s="12" t="s">
        <v>30095</v>
      </c>
    </row>
    <row r="26892" spans="1:4" x14ac:dyDescent="0.25">
      <c r="A26892" s="12" t="s">
        <v>1434</v>
      </c>
      <c r="B26892" s="12" t="s">
        <v>10599</v>
      </c>
      <c r="C26892" s="12" t="s">
        <v>16965</v>
      </c>
      <c r="D26892" s="12" t="s">
        <v>30096</v>
      </c>
    </row>
    <row r="26893" spans="1:4" x14ac:dyDescent="0.25">
      <c r="A26893" s="12" t="s">
        <v>1434</v>
      </c>
      <c r="B26893" s="12" t="s">
        <v>10599</v>
      </c>
      <c r="C26893" s="12" t="s">
        <v>16965</v>
      </c>
      <c r="D26893" s="12" t="s">
        <v>30097</v>
      </c>
    </row>
    <row r="26894" spans="1:4" x14ac:dyDescent="0.25">
      <c r="A26894" s="12" t="s">
        <v>1434</v>
      </c>
      <c r="B26894" s="12" t="s">
        <v>10599</v>
      </c>
      <c r="C26894" s="12" t="s">
        <v>16965</v>
      </c>
      <c r="D26894" s="12" t="s">
        <v>30098</v>
      </c>
    </row>
    <row r="26895" spans="1:4" x14ac:dyDescent="0.25">
      <c r="A26895" s="12" t="s">
        <v>1434</v>
      </c>
      <c r="B26895" s="12" t="s">
        <v>10599</v>
      </c>
      <c r="C26895" s="12" t="s">
        <v>16965</v>
      </c>
      <c r="D26895" s="12" t="s">
        <v>10463</v>
      </c>
    </row>
    <row r="26896" spans="1:4" x14ac:dyDescent="0.25">
      <c r="A26896" s="12" t="s">
        <v>1434</v>
      </c>
      <c r="B26896" s="12" t="s">
        <v>10599</v>
      </c>
      <c r="C26896" s="12" t="s">
        <v>16965</v>
      </c>
      <c r="D26896" s="12" t="s">
        <v>10600</v>
      </c>
    </row>
    <row r="26897" spans="1:4" x14ac:dyDescent="0.25">
      <c r="A26897" s="12" t="s">
        <v>1434</v>
      </c>
      <c r="B26897" s="12" t="s">
        <v>10599</v>
      </c>
      <c r="C26897" s="12" t="s">
        <v>16965</v>
      </c>
      <c r="D26897" s="12" t="s">
        <v>30099</v>
      </c>
    </row>
    <row r="26898" spans="1:4" x14ac:dyDescent="0.25">
      <c r="A26898" s="12" t="s">
        <v>1434</v>
      </c>
      <c r="B26898" s="12" t="s">
        <v>10599</v>
      </c>
      <c r="C26898" s="12" t="s">
        <v>16965</v>
      </c>
      <c r="D26898" s="12" t="s">
        <v>30100</v>
      </c>
    </row>
    <row r="26899" spans="1:4" x14ac:dyDescent="0.25">
      <c r="A26899" s="12" t="s">
        <v>1434</v>
      </c>
      <c r="B26899" s="12" t="s">
        <v>10599</v>
      </c>
      <c r="C26899" s="12" t="s">
        <v>16965</v>
      </c>
      <c r="D26899" s="12" t="s">
        <v>30101</v>
      </c>
    </row>
    <row r="26900" spans="1:4" x14ac:dyDescent="0.25">
      <c r="A26900" s="12" t="s">
        <v>1434</v>
      </c>
      <c r="B26900" s="12" t="s">
        <v>10599</v>
      </c>
      <c r="C26900" s="12" t="s">
        <v>16965</v>
      </c>
      <c r="D26900" s="12" t="s">
        <v>30102</v>
      </c>
    </row>
    <row r="26901" spans="1:4" x14ac:dyDescent="0.25">
      <c r="A26901" s="12" t="s">
        <v>1434</v>
      </c>
      <c r="B26901" s="12" t="s">
        <v>10599</v>
      </c>
      <c r="C26901" s="12" t="s">
        <v>16965</v>
      </c>
      <c r="D26901" s="12" t="s">
        <v>30103</v>
      </c>
    </row>
    <row r="26902" spans="1:4" x14ac:dyDescent="0.25">
      <c r="A26902" s="12" t="s">
        <v>1434</v>
      </c>
      <c r="B26902" s="12" t="s">
        <v>10599</v>
      </c>
      <c r="C26902" s="12" t="s">
        <v>16965</v>
      </c>
      <c r="D26902" s="12" t="s">
        <v>30104</v>
      </c>
    </row>
    <row r="26903" spans="1:4" x14ac:dyDescent="0.25">
      <c r="A26903" s="12" t="s">
        <v>1434</v>
      </c>
      <c r="B26903" s="12" t="s">
        <v>10599</v>
      </c>
      <c r="C26903" s="12" t="s">
        <v>16965</v>
      </c>
      <c r="D26903" s="12" t="s">
        <v>30105</v>
      </c>
    </row>
    <row r="26904" spans="1:4" x14ac:dyDescent="0.25">
      <c r="A26904" s="12" t="s">
        <v>1434</v>
      </c>
      <c r="B26904" s="12" t="s">
        <v>10599</v>
      </c>
      <c r="C26904" s="12" t="s">
        <v>16965</v>
      </c>
      <c r="D26904" s="12" t="s">
        <v>30106</v>
      </c>
    </row>
    <row r="26905" spans="1:4" x14ac:dyDescent="0.25">
      <c r="A26905" s="12" t="s">
        <v>1434</v>
      </c>
      <c r="B26905" s="12" t="s">
        <v>10601</v>
      </c>
      <c r="C26905" s="12" t="s">
        <v>16950</v>
      </c>
      <c r="D26905" s="12" t="s">
        <v>10604</v>
      </c>
    </row>
    <row r="26906" spans="1:4" x14ac:dyDescent="0.25">
      <c r="A26906" s="12" t="s">
        <v>1434</v>
      </c>
      <c r="B26906" s="12" t="s">
        <v>10601</v>
      </c>
      <c r="C26906" s="12" t="s">
        <v>16950</v>
      </c>
      <c r="D26906" s="12" t="s">
        <v>10603</v>
      </c>
    </row>
    <row r="26907" spans="1:4" x14ac:dyDescent="0.25">
      <c r="A26907" s="12" t="s">
        <v>1434</v>
      </c>
      <c r="B26907" s="12" t="s">
        <v>10601</v>
      </c>
      <c r="C26907" s="12" t="s">
        <v>16950</v>
      </c>
      <c r="D26907" s="12" t="s">
        <v>10369</v>
      </c>
    </row>
    <row r="26908" spans="1:4" x14ac:dyDescent="0.25">
      <c r="A26908" s="12" t="s">
        <v>1434</v>
      </c>
      <c r="B26908" s="12" t="s">
        <v>10601</v>
      </c>
      <c r="C26908" s="12" t="s">
        <v>16950</v>
      </c>
      <c r="D26908" s="12" t="s">
        <v>10212</v>
      </c>
    </row>
    <row r="26909" spans="1:4" x14ac:dyDescent="0.25">
      <c r="A26909" s="12" t="s">
        <v>1434</v>
      </c>
      <c r="B26909" s="12" t="s">
        <v>10601</v>
      </c>
      <c r="C26909" s="12" t="s">
        <v>16950</v>
      </c>
      <c r="D26909" s="12" t="s">
        <v>30107</v>
      </c>
    </row>
    <row r="26910" spans="1:4" x14ac:dyDescent="0.25">
      <c r="A26910" s="12" t="s">
        <v>1434</v>
      </c>
      <c r="B26910" s="12" t="s">
        <v>10601</v>
      </c>
      <c r="C26910" s="12" t="s">
        <v>16950</v>
      </c>
      <c r="D26910" s="12" t="s">
        <v>10602</v>
      </c>
    </row>
    <row r="26911" spans="1:4" x14ac:dyDescent="0.25">
      <c r="A26911" s="12" t="s">
        <v>1434</v>
      </c>
      <c r="B26911" s="12" t="s">
        <v>10601</v>
      </c>
      <c r="C26911" s="12" t="s">
        <v>16950</v>
      </c>
      <c r="D26911" s="12" t="s">
        <v>10121</v>
      </c>
    </row>
    <row r="26912" spans="1:4" x14ac:dyDescent="0.25">
      <c r="A26912" s="12" t="s">
        <v>1434</v>
      </c>
      <c r="B26912" s="12" t="s">
        <v>10601</v>
      </c>
      <c r="C26912" s="12" t="s">
        <v>16950</v>
      </c>
      <c r="D26912" s="12" t="s">
        <v>30108</v>
      </c>
    </row>
    <row r="26913" spans="1:4" x14ac:dyDescent="0.25">
      <c r="A26913" s="12" t="s">
        <v>1434</v>
      </c>
      <c r="B26913" s="12" t="s">
        <v>10601</v>
      </c>
      <c r="C26913" s="12" t="s">
        <v>16950</v>
      </c>
      <c r="D26913" s="12" t="s">
        <v>10669</v>
      </c>
    </row>
    <row r="26914" spans="1:4" x14ac:dyDescent="0.25">
      <c r="A26914" s="12" t="s">
        <v>1434</v>
      </c>
      <c r="B26914" s="12" t="s">
        <v>10601</v>
      </c>
      <c r="C26914" s="12" t="s">
        <v>16950</v>
      </c>
      <c r="D26914" s="12" t="s">
        <v>10215</v>
      </c>
    </row>
    <row r="26915" spans="1:4" x14ac:dyDescent="0.25">
      <c r="A26915" s="12" t="s">
        <v>1434</v>
      </c>
      <c r="B26915" s="12" t="s">
        <v>10601</v>
      </c>
      <c r="C26915" s="12" t="s">
        <v>16950</v>
      </c>
      <c r="D26915" s="12" t="s">
        <v>10376</v>
      </c>
    </row>
    <row r="26916" spans="1:4" x14ac:dyDescent="0.25">
      <c r="A26916" s="12" t="s">
        <v>1434</v>
      </c>
      <c r="B26916" s="12" t="s">
        <v>10601</v>
      </c>
      <c r="C26916" s="12" t="s">
        <v>16950</v>
      </c>
      <c r="D26916" s="12" t="s">
        <v>10377</v>
      </c>
    </row>
    <row r="26917" spans="1:4" x14ac:dyDescent="0.25">
      <c r="A26917" s="12" t="s">
        <v>1434</v>
      </c>
      <c r="B26917" s="12" t="s">
        <v>10601</v>
      </c>
      <c r="C26917" s="12" t="s">
        <v>16950</v>
      </c>
      <c r="D26917" s="12" t="s">
        <v>29678</v>
      </c>
    </row>
    <row r="26918" spans="1:4" x14ac:dyDescent="0.25">
      <c r="A26918" s="12" t="s">
        <v>1434</v>
      </c>
      <c r="B26918" s="12" t="s">
        <v>10605</v>
      </c>
      <c r="C26918" s="12" t="s">
        <v>16996</v>
      </c>
      <c r="D26918" s="12" t="s">
        <v>10417</v>
      </c>
    </row>
    <row r="26919" spans="1:4" x14ac:dyDescent="0.25">
      <c r="A26919" s="12" t="s">
        <v>1434</v>
      </c>
      <c r="B26919" s="12" t="s">
        <v>10605</v>
      </c>
      <c r="C26919" s="12" t="s">
        <v>16996</v>
      </c>
      <c r="D26919" s="12" t="s">
        <v>10606</v>
      </c>
    </row>
    <row r="26920" spans="1:4" x14ac:dyDescent="0.25">
      <c r="A26920" s="12" t="s">
        <v>1434</v>
      </c>
      <c r="B26920" s="12" t="s">
        <v>10605</v>
      </c>
      <c r="C26920" s="12" t="s">
        <v>16996</v>
      </c>
      <c r="D26920" s="12" t="s">
        <v>10412</v>
      </c>
    </row>
    <row r="26921" spans="1:4" x14ac:dyDescent="0.25">
      <c r="A26921" s="12" t="s">
        <v>1434</v>
      </c>
      <c r="B26921" s="12" t="s">
        <v>10605</v>
      </c>
      <c r="C26921" s="12" t="s">
        <v>16996</v>
      </c>
      <c r="D26921" s="12" t="s">
        <v>10607</v>
      </c>
    </row>
    <row r="26922" spans="1:4" x14ac:dyDescent="0.25">
      <c r="A26922" s="12" t="s">
        <v>1434</v>
      </c>
      <c r="B26922" s="12" t="s">
        <v>10605</v>
      </c>
      <c r="C26922" s="12" t="s">
        <v>16996</v>
      </c>
      <c r="D26922" s="12" t="s">
        <v>10487</v>
      </c>
    </row>
    <row r="26923" spans="1:4" x14ac:dyDescent="0.25">
      <c r="A26923" s="12" t="s">
        <v>1434</v>
      </c>
      <c r="B26923" s="12" t="s">
        <v>10605</v>
      </c>
      <c r="C26923" s="12" t="s">
        <v>16996</v>
      </c>
      <c r="D26923" s="12" t="s">
        <v>10486</v>
      </c>
    </row>
    <row r="26924" spans="1:4" x14ac:dyDescent="0.25">
      <c r="A26924" s="12" t="s">
        <v>1434</v>
      </c>
      <c r="B26924" s="12" t="s">
        <v>10605</v>
      </c>
      <c r="C26924" s="12" t="s">
        <v>16996</v>
      </c>
      <c r="D26924" s="12" t="s">
        <v>30109</v>
      </c>
    </row>
    <row r="26925" spans="1:4" x14ac:dyDescent="0.25">
      <c r="A26925" s="12" t="s">
        <v>1434</v>
      </c>
      <c r="B26925" s="12" t="s">
        <v>10605</v>
      </c>
      <c r="C26925" s="12" t="s">
        <v>16996</v>
      </c>
      <c r="D26925" s="12" t="s">
        <v>30035</v>
      </c>
    </row>
    <row r="26926" spans="1:4" x14ac:dyDescent="0.25">
      <c r="A26926" s="12" t="s">
        <v>1434</v>
      </c>
      <c r="B26926" s="12" t="s">
        <v>10608</v>
      </c>
      <c r="C26926" s="12" t="s">
        <v>16991</v>
      </c>
      <c r="D26926" s="12" t="s">
        <v>10414</v>
      </c>
    </row>
    <row r="26927" spans="1:4" x14ac:dyDescent="0.25">
      <c r="A26927" s="12" t="s">
        <v>1434</v>
      </c>
      <c r="B26927" s="12" t="s">
        <v>10608</v>
      </c>
      <c r="C26927" s="12" t="s">
        <v>16991</v>
      </c>
      <c r="D26927" s="12" t="s">
        <v>10417</v>
      </c>
    </row>
    <row r="26928" spans="1:4" x14ac:dyDescent="0.25">
      <c r="A26928" s="12" t="s">
        <v>1434</v>
      </c>
      <c r="B26928" s="12" t="s">
        <v>10608</v>
      </c>
      <c r="C26928" s="12" t="s">
        <v>16991</v>
      </c>
      <c r="D26928" s="12" t="s">
        <v>10606</v>
      </c>
    </row>
    <row r="26929" spans="1:4" x14ac:dyDescent="0.25">
      <c r="A26929" s="12" t="s">
        <v>1434</v>
      </c>
      <c r="B26929" s="12" t="s">
        <v>10608</v>
      </c>
      <c r="C26929" s="12" t="s">
        <v>16991</v>
      </c>
      <c r="D26929" s="12" t="s">
        <v>10415</v>
      </c>
    </row>
    <row r="26930" spans="1:4" x14ac:dyDescent="0.25">
      <c r="A26930" s="12" t="s">
        <v>1434</v>
      </c>
      <c r="B26930" s="12" t="s">
        <v>10608</v>
      </c>
      <c r="C26930" s="12" t="s">
        <v>16991</v>
      </c>
      <c r="D26930" s="12" t="s">
        <v>30110</v>
      </c>
    </row>
    <row r="26931" spans="1:4" x14ac:dyDescent="0.25">
      <c r="A26931" s="12" t="s">
        <v>1434</v>
      </c>
      <c r="B26931" s="12" t="s">
        <v>10608</v>
      </c>
      <c r="C26931" s="12" t="s">
        <v>16991</v>
      </c>
      <c r="D26931" s="12" t="s">
        <v>10609</v>
      </c>
    </row>
    <row r="26932" spans="1:4" x14ac:dyDescent="0.25">
      <c r="A26932" s="12" t="s">
        <v>1434</v>
      </c>
      <c r="B26932" s="12" t="s">
        <v>10608</v>
      </c>
      <c r="C26932" s="12" t="s">
        <v>16991</v>
      </c>
      <c r="D26932" s="12" t="s">
        <v>10610</v>
      </c>
    </row>
    <row r="26933" spans="1:4" x14ac:dyDescent="0.25">
      <c r="A26933" s="12" t="s">
        <v>1434</v>
      </c>
      <c r="B26933" s="12" t="s">
        <v>10608</v>
      </c>
      <c r="C26933" s="12" t="s">
        <v>16991</v>
      </c>
      <c r="D26933" s="12" t="s">
        <v>10607</v>
      </c>
    </row>
    <row r="26934" spans="1:4" x14ac:dyDescent="0.25">
      <c r="A26934" s="12" t="s">
        <v>1434</v>
      </c>
      <c r="B26934" s="12" t="s">
        <v>10608</v>
      </c>
      <c r="C26934" s="12" t="s">
        <v>16991</v>
      </c>
      <c r="D26934" s="12" t="s">
        <v>30111</v>
      </c>
    </row>
    <row r="26935" spans="1:4" x14ac:dyDescent="0.25">
      <c r="A26935" s="12" t="s">
        <v>1434</v>
      </c>
      <c r="B26935" s="12" t="s">
        <v>10608</v>
      </c>
      <c r="C26935" s="12" t="s">
        <v>16991</v>
      </c>
      <c r="D26935" s="12" t="s">
        <v>10487</v>
      </c>
    </row>
    <row r="26936" spans="1:4" x14ac:dyDescent="0.25">
      <c r="A26936" s="12" t="s">
        <v>1434</v>
      </c>
      <c r="B26936" s="12" t="s">
        <v>10608</v>
      </c>
      <c r="C26936" s="12" t="s">
        <v>16991</v>
      </c>
      <c r="D26936" s="12" t="s">
        <v>10611</v>
      </c>
    </row>
    <row r="26937" spans="1:4" x14ac:dyDescent="0.25">
      <c r="A26937" s="12" t="s">
        <v>1434</v>
      </c>
      <c r="B26937" s="12" t="s">
        <v>10608</v>
      </c>
      <c r="C26937" s="12" t="s">
        <v>16991</v>
      </c>
      <c r="D26937" s="12" t="s">
        <v>10397</v>
      </c>
    </row>
    <row r="26938" spans="1:4" x14ac:dyDescent="0.25">
      <c r="A26938" s="12" t="s">
        <v>1434</v>
      </c>
      <c r="B26938" s="12" t="s">
        <v>10608</v>
      </c>
      <c r="C26938" s="12" t="s">
        <v>16991</v>
      </c>
      <c r="D26938" s="12" t="s">
        <v>30112</v>
      </c>
    </row>
    <row r="26939" spans="1:4" x14ac:dyDescent="0.25">
      <c r="A26939" s="12" t="s">
        <v>1434</v>
      </c>
      <c r="B26939" s="12" t="s">
        <v>10608</v>
      </c>
      <c r="C26939" s="12" t="s">
        <v>16991</v>
      </c>
      <c r="D26939" s="12" t="s">
        <v>30113</v>
      </c>
    </row>
    <row r="26940" spans="1:4" x14ac:dyDescent="0.25">
      <c r="A26940" s="12" t="s">
        <v>1434</v>
      </c>
      <c r="B26940" s="12" t="s">
        <v>10612</v>
      </c>
      <c r="C26940" s="12" t="s">
        <v>16987</v>
      </c>
      <c r="D26940" s="12" t="s">
        <v>10330</v>
      </c>
    </row>
    <row r="26941" spans="1:4" x14ac:dyDescent="0.25">
      <c r="A26941" s="12" t="s">
        <v>1434</v>
      </c>
      <c r="B26941" s="12" t="s">
        <v>10612</v>
      </c>
      <c r="C26941" s="12" t="s">
        <v>16987</v>
      </c>
      <c r="D26941" s="12" t="s">
        <v>30114</v>
      </c>
    </row>
    <row r="26942" spans="1:4" x14ac:dyDescent="0.25">
      <c r="A26942" s="12" t="s">
        <v>1434</v>
      </c>
      <c r="B26942" s="12" t="s">
        <v>10612</v>
      </c>
      <c r="C26942" s="12" t="s">
        <v>16987</v>
      </c>
      <c r="D26942" s="12" t="s">
        <v>30115</v>
      </c>
    </row>
    <row r="26943" spans="1:4" x14ac:dyDescent="0.25">
      <c r="A26943" s="12" t="s">
        <v>1434</v>
      </c>
      <c r="B26943" s="12" t="s">
        <v>10612</v>
      </c>
      <c r="C26943" s="12" t="s">
        <v>16987</v>
      </c>
      <c r="D26943" s="12" t="s">
        <v>30116</v>
      </c>
    </row>
    <row r="26944" spans="1:4" x14ac:dyDescent="0.25">
      <c r="A26944" s="12" t="s">
        <v>1434</v>
      </c>
      <c r="B26944" s="12" t="s">
        <v>10612</v>
      </c>
      <c r="C26944" s="12" t="s">
        <v>16987</v>
      </c>
      <c r="D26944" s="12" t="s">
        <v>30117</v>
      </c>
    </row>
    <row r="26945" spans="1:4" x14ac:dyDescent="0.25">
      <c r="A26945" s="12" t="s">
        <v>1434</v>
      </c>
      <c r="B26945" s="12" t="s">
        <v>10612</v>
      </c>
      <c r="C26945" s="12" t="s">
        <v>16987</v>
      </c>
      <c r="D26945" s="12" t="s">
        <v>30118</v>
      </c>
    </row>
    <row r="26946" spans="1:4" x14ac:dyDescent="0.25">
      <c r="A26946" s="12" t="s">
        <v>1434</v>
      </c>
      <c r="B26946" s="12" t="s">
        <v>10612</v>
      </c>
      <c r="C26946" s="12" t="s">
        <v>16987</v>
      </c>
      <c r="D26946" s="12" t="s">
        <v>30119</v>
      </c>
    </row>
    <row r="26947" spans="1:4" x14ac:dyDescent="0.25">
      <c r="A26947" s="12" t="s">
        <v>1434</v>
      </c>
      <c r="B26947" s="12" t="s">
        <v>10612</v>
      </c>
      <c r="C26947" s="12" t="s">
        <v>16987</v>
      </c>
      <c r="D26947" s="12" t="s">
        <v>10411</v>
      </c>
    </row>
    <row r="26948" spans="1:4" x14ac:dyDescent="0.25">
      <c r="A26948" s="12" t="s">
        <v>1434</v>
      </c>
      <c r="B26948" s="12" t="s">
        <v>10612</v>
      </c>
      <c r="C26948" s="12" t="s">
        <v>16987</v>
      </c>
      <c r="D26948" s="12" t="s">
        <v>10416</v>
      </c>
    </row>
    <row r="26949" spans="1:4" x14ac:dyDescent="0.25">
      <c r="A26949" s="12" t="s">
        <v>1434</v>
      </c>
      <c r="B26949" s="12" t="s">
        <v>10612</v>
      </c>
      <c r="C26949" s="12" t="s">
        <v>16987</v>
      </c>
      <c r="D26949" s="12" t="s">
        <v>30120</v>
      </c>
    </row>
    <row r="26950" spans="1:4" x14ac:dyDescent="0.25">
      <c r="A26950" s="12" t="s">
        <v>1434</v>
      </c>
      <c r="B26950" s="12" t="s">
        <v>10612</v>
      </c>
      <c r="C26950" s="12" t="s">
        <v>16987</v>
      </c>
      <c r="D26950" s="12" t="s">
        <v>30121</v>
      </c>
    </row>
    <row r="26951" spans="1:4" x14ac:dyDescent="0.25">
      <c r="A26951" s="12" t="s">
        <v>1434</v>
      </c>
      <c r="B26951" s="12" t="s">
        <v>10612</v>
      </c>
      <c r="C26951" s="12" t="s">
        <v>16987</v>
      </c>
      <c r="D26951" s="12" t="s">
        <v>30122</v>
      </c>
    </row>
    <row r="26952" spans="1:4" x14ac:dyDescent="0.25">
      <c r="A26952" s="12" t="s">
        <v>1434</v>
      </c>
      <c r="B26952" s="12" t="s">
        <v>10612</v>
      </c>
      <c r="C26952" s="12" t="s">
        <v>16987</v>
      </c>
      <c r="D26952" s="12" t="s">
        <v>30123</v>
      </c>
    </row>
    <row r="26953" spans="1:4" x14ac:dyDescent="0.25">
      <c r="A26953" s="12" t="s">
        <v>1434</v>
      </c>
      <c r="B26953" s="12" t="s">
        <v>10612</v>
      </c>
      <c r="C26953" s="12" t="s">
        <v>16987</v>
      </c>
      <c r="D26953" s="12" t="s">
        <v>30124</v>
      </c>
    </row>
    <row r="26954" spans="1:4" x14ac:dyDescent="0.25">
      <c r="A26954" s="12" t="s">
        <v>1434</v>
      </c>
      <c r="B26954" s="12" t="s">
        <v>10612</v>
      </c>
      <c r="C26954" s="12" t="s">
        <v>16987</v>
      </c>
      <c r="D26954" s="12" t="s">
        <v>30125</v>
      </c>
    </row>
    <row r="26955" spans="1:4" x14ac:dyDescent="0.25">
      <c r="A26955" s="12" t="s">
        <v>1434</v>
      </c>
      <c r="B26955" s="12" t="s">
        <v>10612</v>
      </c>
      <c r="C26955" s="12" t="s">
        <v>16987</v>
      </c>
      <c r="D26955" s="12" t="s">
        <v>30126</v>
      </c>
    </row>
    <row r="26956" spans="1:4" x14ac:dyDescent="0.25">
      <c r="A26956" s="12" t="s">
        <v>1434</v>
      </c>
      <c r="B26956" s="12" t="s">
        <v>10612</v>
      </c>
      <c r="C26956" s="12" t="s">
        <v>16987</v>
      </c>
      <c r="D26956" s="12" t="s">
        <v>30127</v>
      </c>
    </row>
    <row r="26957" spans="1:4" x14ac:dyDescent="0.25">
      <c r="A26957" s="12" t="s">
        <v>1434</v>
      </c>
      <c r="B26957" s="12" t="s">
        <v>10612</v>
      </c>
      <c r="C26957" s="12" t="s">
        <v>16987</v>
      </c>
      <c r="D26957" s="12" t="s">
        <v>30128</v>
      </c>
    </row>
    <row r="26958" spans="1:4" x14ac:dyDescent="0.25">
      <c r="A26958" s="12" t="s">
        <v>1434</v>
      </c>
      <c r="B26958" s="12" t="s">
        <v>10612</v>
      </c>
      <c r="C26958" s="12" t="s">
        <v>16987</v>
      </c>
      <c r="D26958" s="12" t="s">
        <v>30129</v>
      </c>
    </row>
    <row r="26959" spans="1:4" x14ac:dyDescent="0.25">
      <c r="A26959" s="12" t="s">
        <v>1434</v>
      </c>
      <c r="B26959" s="12" t="s">
        <v>10612</v>
      </c>
      <c r="C26959" s="12" t="s">
        <v>16987</v>
      </c>
      <c r="D26959" s="12" t="s">
        <v>10418</v>
      </c>
    </row>
    <row r="26960" spans="1:4" x14ac:dyDescent="0.25">
      <c r="A26960" s="12" t="s">
        <v>1434</v>
      </c>
      <c r="B26960" s="12" t="s">
        <v>10612</v>
      </c>
      <c r="C26960" s="12" t="s">
        <v>16987</v>
      </c>
      <c r="D26960" s="12" t="s">
        <v>10327</v>
      </c>
    </row>
    <row r="26961" spans="1:4" x14ac:dyDescent="0.25">
      <c r="A26961" s="12" t="s">
        <v>1434</v>
      </c>
      <c r="B26961" s="12" t="s">
        <v>10612</v>
      </c>
      <c r="C26961" s="12" t="s">
        <v>16987</v>
      </c>
      <c r="D26961" s="12" t="s">
        <v>30130</v>
      </c>
    </row>
    <row r="26962" spans="1:4" x14ac:dyDescent="0.25">
      <c r="A26962" s="12" t="s">
        <v>1434</v>
      </c>
      <c r="B26962" s="12" t="s">
        <v>10612</v>
      </c>
      <c r="C26962" s="12" t="s">
        <v>16987</v>
      </c>
      <c r="D26962" s="12" t="s">
        <v>30131</v>
      </c>
    </row>
    <row r="26963" spans="1:4" x14ac:dyDescent="0.25">
      <c r="A26963" s="12" t="s">
        <v>1434</v>
      </c>
      <c r="B26963" s="12" t="s">
        <v>10612</v>
      </c>
      <c r="C26963" s="12" t="s">
        <v>16987</v>
      </c>
      <c r="D26963" s="12" t="s">
        <v>30132</v>
      </c>
    </row>
    <row r="26964" spans="1:4" x14ac:dyDescent="0.25">
      <c r="A26964" s="12" t="s">
        <v>1434</v>
      </c>
      <c r="B26964" s="12" t="s">
        <v>10612</v>
      </c>
      <c r="C26964" s="12" t="s">
        <v>16987</v>
      </c>
      <c r="D26964" s="12" t="s">
        <v>30235</v>
      </c>
    </row>
    <row r="26965" spans="1:4" x14ac:dyDescent="0.25">
      <c r="A26965" s="12" t="s">
        <v>1434</v>
      </c>
      <c r="B26965" s="12" t="s">
        <v>10612</v>
      </c>
      <c r="C26965" s="12" t="s">
        <v>16987</v>
      </c>
      <c r="D26965" s="12" t="s">
        <v>10621</v>
      </c>
    </row>
    <row r="26966" spans="1:4" x14ac:dyDescent="0.25">
      <c r="A26966" s="12" t="s">
        <v>1434</v>
      </c>
      <c r="B26966" s="12" t="s">
        <v>10612</v>
      </c>
      <c r="C26966" s="12" t="s">
        <v>16987</v>
      </c>
      <c r="D26966" s="12" t="s">
        <v>30243</v>
      </c>
    </row>
    <row r="26967" spans="1:4" x14ac:dyDescent="0.25">
      <c r="A26967" s="12" t="s">
        <v>1434</v>
      </c>
      <c r="B26967" s="12" t="s">
        <v>10612</v>
      </c>
      <c r="C26967" s="12" t="s">
        <v>16987</v>
      </c>
      <c r="D26967" s="12" t="s">
        <v>30133</v>
      </c>
    </row>
    <row r="26968" spans="1:4" x14ac:dyDescent="0.25">
      <c r="A26968" s="12" t="s">
        <v>1434</v>
      </c>
      <c r="B26968" s="12" t="s">
        <v>10612</v>
      </c>
      <c r="C26968" s="12" t="s">
        <v>16987</v>
      </c>
      <c r="D26968" s="12" t="s">
        <v>10613</v>
      </c>
    </row>
    <row r="26969" spans="1:4" x14ac:dyDescent="0.25">
      <c r="A26969" s="12" t="s">
        <v>1434</v>
      </c>
      <c r="B26969" s="12" t="s">
        <v>10612</v>
      </c>
      <c r="C26969" s="12" t="s">
        <v>16987</v>
      </c>
      <c r="D26969" s="12" t="s">
        <v>10619</v>
      </c>
    </row>
    <row r="26970" spans="1:4" x14ac:dyDescent="0.25">
      <c r="A26970" s="12" t="s">
        <v>1434</v>
      </c>
      <c r="B26970" s="12" t="s">
        <v>10612</v>
      </c>
      <c r="C26970" s="12" t="s">
        <v>16987</v>
      </c>
      <c r="D26970" s="12" t="s">
        <v>10622</v>
      </c>
    </row>
    <row r="26971" spans="1:4" x14ac:dyDescent="0.25">
      <c r="A26971" s="12" t="s">
        <v>1434</v>
      </c>
      <c r="B26971" s="12" t="s">
        <v>10612</v>
      </c>
      <c r="C26971" s="12" t="s">
        <v>16987</v>
      </c>
      <c r="D26971" s="12" t="s">
        <v>30134</v>
      </c>
    </row>
    <row r="26972" spans="1:4" x14ac:dyDescent="0.25">
      <c r="A26972" s="12" t="s">
        <v>1434</v>
      </c>
      <c r="B26972" s="12" t="s">
        <v>10612</v>
      </c>
      <c r="C26972" s="12" t="s">
        <v>16987</v>
      </c>
      <c r="D26972" s="12" t="s">
        <v>30135</v>
      </c>
    </row>
    <row r="26973" spans="1:4" x14ac:dyDescent="0.25">
      <c r="A26973" s="12" t="s">
        <v>1434</v>
      </c>
      <c r="B26973" s="12" t="s">
        <v>10612</v>
      </c>
      <c r="C26973" s="12" t="s">
        <v>16987</v>
      </c>
      <c r="D26973" s="12" t="s">
        <v>10618</v>
      </c>
    </row>
    <row r="26974" spans="1:4" x14ac:dyDescent="0.25">
      <c r="A26974" s="12" t="s">
        <v>1434</v>
      </c>
      <c r="B26974" s="12" t="s">
        <v>10612</v>
      </c>
      <c r="C26974" s="12" t="s">
        <v>16987</v>
      </c>
      <c r="D26974" s="12" t="s">
        <v>30136</v>
      </c>
    </row>
    <row r="26975" spans="1:4" x14ac:dyDescent="0.25">
      <c r="A26975" s="12" t="s">
        <v>1434</v>
      </c>
      <c r="B26975" s="12" t="s">
        <v>10612</v>
      </c>
      <c r="C26975" s="12" t="s">
        <v>16987</v>
      </c>
      <c r="D26975" s="12" t="s">
        <v>10615</v>
      </c>
    </row>
    <row r="26976" spans="1:4" x14ac:dyDescent="0.25">
      <c r="A26976" s="12" t="s">
        <v>1434</v>
      </c>
      <c r="B26976" s="12" t="s">
        <v>10612</v>
      </c>
      <c r="C26976" s="12" t="s">
        <v>16987</v>
      </c>
      <c r="D26976" s="12" t="s">
        <v>30137</v>
      </c>
    </row>
    <row r="26977" spans="1:4" x14ac:dyDescent="0.25">
      <c r="A26977" s="12" t="s">
        <v>1434</v>
      </c>
      <c r="B26977" s="12" t="s">
        <v>10612</v>
      </c>
      <c r="C26977" s="12" t="s">
        <v>16987</v>
      </c>
      <c r="D26977" s="12" t="s">
        <v>30138</v>
      </c>
    </row>
    <row r="26978" spans="1:4" x14ac:dyDescent="0.25">
      <c r="A26978" s="12" t="s">
        <v>1434</v>
      </c>
      <c r="B26978" s="12" t="s">
        <v>10612</v>
      </c>
      <c r="C26978" s="12" t="s">
        <v>16987</v>
      </c>
      <c r="D26978" s="12" t="s">
        <v>30139</v>
      </c>
    </row>
    <row r="26979" spans="1:4" x14ac:dyDescent="0.25">
      <c r="A26979" s="12" t="s">
        <v>1434</v>
      </c>
      <c r="B26979" s="12" t="s">
        <v>10612</v>
      </c>
      <c r="C26979" s="12" t="s">
        <v>16987</v>
      </c>
      <c r="D26979" s="12" t="s">
        <v>30140</v>
      </c>
    </row>
    <row r="26980" spans="1:4" x14ac:dyDescent="0.25">
      <c r="A26980" s="12" t="s">
        <v>1434</v>
      </c>
      <c r="B26980" s="12" t="s">
        <v>10612</v>
      </c>
      <c r="C26980" s="12" t="s">
        <v>16987</v>
      </c>
      <c r="D26980" s="12" t="s">
        <v>10614</v>
      </c>
    </row>
    <row r="26981" spans="1:4" x14ac:dyDescent="0.25">
      <c r="A26981" s="12" t="s">
        <v>1434</v>
      </c>
      <c r="B26981" s="12" t="s">
        <v>10612</v>
      </c>
      <c r="C26981" s="12" t="s">
        <v>16987</v>
      </c>
      <c r="D26981" s="12" t="s">
        <v>30141</v>
      </c>
    </row>
    <row r="26982" spans="1:4" x14ac:dyDescent="0.25">
      <c r="A26982" s="12" t="s">
        <v>1434</v>
      </c>
      <c r="B26982" s="12" t="s">
        <v>10612</v>
      </c>
      <c r="C26982" s="12" t="s">
        <v>16987</v>
      </c>
      <c r="D26982" s="12" t="s">
        <v>30142</v>
      </c>
    </row>
    <row r="26983" spans="1:4" x14ac:dyDescent="0.25">
      <c r="A26983" s="12" t="s">
        <v>1434</v>
      </c>
      <c r="B26983" s="12" t="s">
        <v>10612</v>
      </c>
      <c r="C26983" s="12" t="s">
        <v>16987</v>
      </c>
      <c r="D26983" s="12" t="s">
        <v>10623</v>
      </c>
    </row>
    <row r="26984" spans="1:4" x14ac:dyDescent="0.25">
      <c r="A26984" s="12" t="s">
        <v>1434</v>
      </c>
      <c r="B26984" s="12" t="s">
        <v>10612</v>
      </c>
      <c r="C26984" s="12" t="s">
        <v>16987</v>
      </c>
      <c r="D26984" s="12" t="s">
        <v>30143</v>
      </c>
    </row>
    <row r="26985" spans="1:4" x14ac:dyDescent="0.25">
      <c r="A26985" s="12" t="s">
        <v>1434</v>
      </c>
      <c r="B26985" s="12" t="s">
        <v>10612</v>
      </c>
      <c r="C26985" s="12" t="s">
        <v>16987</v>
      </c>
      <c r="D26985" s="12" t="s">
        <v>30144</v>
      </c>
    </row>
    <row r="26986" spans="1:4" x14ac:dyDescent="0.25">
      <c r="A26986" s="12" t="s">
        <v>1434</v>
      </c>
      <c r="B26986" s="12" t="s">
        <v>10612</v>
      </c>
      <c r="C26986" s="12" t="s">
        <v>16987</v>
      </c>
      <c r="D26986" s="12" t="s">
        <v>10620</v>
      </c>
    </row>
    <row r="26987" spans="1:4" x14ac:dyDescent="0.25">
      <c r="A26987" s="12" t="s">
        <v>1434</v>
      </c>
      <c r="B26987" s="12" t="s">
        <v>10612</v>
      </c>
      <c r="C26987" s="12" t="s">
        <v>16987</v>
      </c>
      <c r="D26987" s="12" t="s">
        <v>10624</v>
      </c>
    </row>
    <row r="26988" spans="1:4" x14ac:dyDescent="0.25">
      <c r="A26988" s="12" t="s">
        <v>1434</v>
      </c>
      <c r="B26988" s="12" t="s">
        <v>10612</v>
      </c>
      <c r="C26988" s="12" t="s">
        <v>16987</v>
      </c>
      <c r="D26988" s="12" t="s">
        <v>10616</v>
      </c>
    </row>
    <row r="26989" spans="1:4" x14ac:dyDescent="0.25">
      <c r="A26989" s="12" t="s">
        <v>1434</v>
      </c>
      <c r="B26989" s="12" t="s">
        <v>10612</v>
      </c>
      <c r="C26989" s="12" t="s">
        <v>16987</v>
      </c>
      <c r="D26989" s="12" t="s">
        <v>30145</v>
      </c>
    </row>
    <row r="26990" spans="1:4" x14ac:dyDescent="0.25">
      <c r="A26990" s="12" t="s">
        <v>1434</v>
      </c>
      <c r="B26990" s="12" t="s">
        <v>10612</v>
      </c>
      <c r="C26990" s="12" t="s">
        <v>16987</v>
      </c>
      <c r="D26990" s="12" t="s">
        <v>30146</v>
      </c>
    </row>
    <row r="26991" spans="1:4" x14ac:dyDescent="0.25">
      <c r="A26991" s="12" t="s">
        <v>1434</v>
      </c>
      <c r="B26991" s="12" t="s">
        <v>10612</v>
      </c>
      <c r="C26991" s="12" t="s">
        <v>16987</v>
      </c>
      <c r="D26991" s="12" t="s">
        <v>10617</v>
      </c>
    </row>
    <row r="26992" spans="1:4" x14ac:dyDescent="0.25">
      <c r="A26992" s="12" t="s">
        <v>1434</v>
      </c>
      <c r="B26992" s="12" t="s">
        <v>10612</v>
      </c>
      <c r="C26992" s="12" t="s">
        <v>16987</v>
      </c>
      <c r="D26992" s="12" t="s">
        <v>30147</v>
      </c>
    </row>
    <row r="26993" spans="1:4" x14ac:dyDescent="0.25">
      <c r="A26993" s="12" t="s">
        <v>1434</v>
      </c>
      <c r="B26993" s="12" t="s">
        <v>10612</v>
      </c>
      <c r="C26993" s="12" t="s">
        <v>16987</v>
      </c>
      <c r="D26993" s="12" t="s">
        <v>30148</v>
      </c>
    </row>
    <row r="26994" spans="1:4" x14ac:dyDescent="0.25">
      <c r="A26994" s="12" t="s">
        <v>1434</v>
      </c>
      <c r="B26994" s="12" t="s">
        <v>10612</v>
      </c>
      <c r="C26994" s="12" t="s">
        <v>16987</v>
      </c>
      <c r="D26994" s="12" t="s">
        <v>30149</v>
      </c>
    </row>
    <row r="26995" spans="1:4" x14ac:dyDescent="0.25">
      <c r="A26995" s="12" t="s">
        <v>1434</v>
      </c>
      <c r="B26995" s="12" t="s">
        <v>10612</v>
      </c>
      <c r="C26995" s="12" t="s">
        <v>16987</v>
      </c>
      <c r="D26995" s="12" t="s">
        <v>30249</v>
      </c>
    </row>
    <row r="26996" spans="1:4" x14ac:dyDescent="0.25">
      <c r="A26996" s="12" t="s">
        <v>1434</v>
      </c>
      <c r="B26996" s="12" t="s">
        <v>10612</v>
      </c>
      <c r="C26996" s="12" t="s">
        <v>16987</v>
      </c>
      <c r="D26996" s="12" t="s">
        <v>30150</v>
      </c>
    </row>
    <row r="26997" spans="1:4" x14ac:dyDescent="0.25">
      <c r="A26997" s="12" t="s">
        <v>1434</v>
      </c>
      <c r="B26997" s="12" t="s">
        <v>10612</v>
      </c>
      <c r="C26997" s="12" t="s">
        <v>16987</v>
      </c>
      <c r="D26997" s="12" t="s">
        <v>30151</v>
      </c>
    </row>
    <row r="26998" spans="1:4" x14ac:dyDescent="0.25">
      <c r="A26998" s="12" t="s">
        <v>1434</v>
      </c>
      <c r="B26998" s="12" t="s">
        <v>10625</v>
      </c>
      <c r="C26998" s="12" t="s">
        <v>3507</v>
      </c>
      <c r="D26998" s="12" t="s">
        <v>10424</v>
      </c>
    </row>
    <row r="26999" spans="1:4" x14ac:dyDescent="0.25">
      <c r="A26999" s="12" t="s">
        <v>1434</v>
      </c>
      <c r="B26999" s="12" t="s">
        <v>10625</v>
      </c>
      <c r="C26999" s="12" t="s">
        <v>3507</v>
      </c>
      <c r="D26999" s="12" t="s">
        <v>30152</v>
      </c>
    </row>
    <row r="27000" spans="1:4" x14ac:dyDescent="0.25">
      <c r="A27000" s="12" t="s">
        <v>1434</v>
      </c>
      <c r="B27000" s="12" t="s">
        <v>10625</v>
      </c>
      <c r="C27000" s="12" t="s">
        <v>3507</v>
      </c>
      <c r="D27000" s="12" t="s">
        <v>10440</v>
      </c>
    </row>
    <row r="27001" spans="1:4" x14ac:dyDescent="0.25">
      <c r="A27001" s="12" t="s">
        <v>1434</v>
      </c>
      <c r="B27001" s="12" t="s">
        <v>10625</v>
      </c>
      <c r="C27001" s="12" t="s">
        <v>3507</v>
      </c>
      <c r="D27001" s="12" t="s">
        <v>10275</v>
      </c>
    </row>
    <row r="27002" spans="1:4" x14ac:dyDescent="0.25">
      <c r="A27002" s="12" t="s">
        <v>1434</v>
      </c>
      <c r="B27002" s="12" t="s">
        <v>10625</v>
      </c>
      <c r="C27002" s="12" t="s">
        <v>3507</v>
      </c>
      <c r="D27002" s="12" t="s">
        <v>30153</v>
      </c>
    </row>
    <row r="27003" spans="1:4" x14ac:dyDescent="0.25">
      <c r="A27003" s="12" t="s">
        <v>1434</v>
      </c>
      <c r="B27003" s="12" t="s">
        <v>10625</v>
      </c>
      <c r="C27003" s="12" t="s">
        <v>3507</v>
      </c>
      <c r="D27003" s="12" t="s">
        <v>10556</v>
      </c>
    </row>
    <row r="27004" spans="1:4" x14ac:dyDescent="0.25">
      <c r="A27004" s="12" t="s">
        <v>1434</v>
      </c>
      <c r="B27004" s="12" t="s">
        <v>10625</v>
      </c>
      <c r="C27004" s="12" t="s">
        <v>3507</v>
      </c>
      <c r="D27004" s="12" t="s">
        <v>30154</v>
      </c>
    </row>
    <row r="27005" spans="1:4" x14ac:dyDescent="0.25">
      <c r="A27005" s="12" t="s">
        <v>1434</v>
      </c>
      <c r="B27005" s="12" t="s">
        <v>10625</v>
      </c>
      <c r="C27005" s="12" t="s">
        <v>3507</v>
      </c>
      <c r="D27005" s="12" t="s">
        <v>10557</v>
      </c>
    </row>
    <row r="27006" spans="1:4" x14ac:dyDescent="0.25">
      <c r="A27006" s="12" t="s">
        <v>1434</v>
      </c>
      <c r="B27006" s="12" t="s">
        <v>10625</v>
      </c>
      <c r="C27006" s="12" t="s">
        <v>3507</v>
      </c>
      <c r="D27006" s="12" t="s">
        <v>30155</v>
      </c>
    </row>
    <row r="27007" spans="1:4" x14ac:dyDescent="0.25">
      <c r="A27007" s="12" t="s">
        <v>1434</v>
      </c>
      <c r="B27007" s="12" t="s">
        <v>10625</v>
      </c>
      <c r="C27007" s="12" t="s">
        <v>3507</v>
      </c>
      <c r="D27007" s="12" t="s">
        <v>10276</v>
      </c>
    </row>
    <row r="27008" spans="1:4" x14ac:dyDescent="0.25">
      <c r="A27008" s="12" t="s">
        <v>1434</v>
      </c>
      <c r="B27008" s="12" t="s">
        <v>10625</v>
      </c>
      <c r="C27008" s="12" t="s">
        <v>3507</v>
      </c>
      <c r="D27008" s="12" t="s">
        <v>30156</v>
      </c>
    </row>
    <row r="27009" spans="1:4" x14ac:dyDescent="0.25">
      <c r="A27009" s="12" t="s">
        <v>1434</v>
      </c>
      <c r="B27009" s="12" t="s">
        <v>10625</v>
      </c>
      <c r="C27009" s="12" t="s">
        <v>3507</v>
      </c>
      <c r="D27009" s="12" t="s">
        <v>10422</v>
      </c>
    </row>
    <row r="27010" spans="1:4" x14ac:dyDescent="0.25">
      <c r="A27010" s="12" t="s">
        <v>1434</v>
      </c>
      <c r="B27010" s="12" t="s">
        <v>10626</v>
      </c>
      <c r="C27010" s="12" t="s">
        <v>5812</v>
      </c>
      <c r="D27010" s="12" t="s">
        <v>10628</v>
      </c>
    </row>
    <row r="27011" spans="1:4" x14ac:dyDescent="0.25">
      <c r="A27011" s="12" t="s">
        <v>1434</v>
      </c>
      <c r="B27011" s="12" t="s">
        <v>10626</v>
      </c>
      <c r="C27011" s="12" t="s">
        <v>5812</v>
      </c>
      <c r="D27011" s="12" t="s">
        <v>10629</v>
      </c>
    </row>
    <row r="27012" spans="1:4" x14ac:dyDescent="0.25">
      <c r="A27012" s="12" t="s">
        <v>1434</v>
      </c>
      <c r="B27012" s="12" t="s">
        <v>10626</v>
      </c>
      <c r="C27012" s="12" t="s">
        <v>5812</v>
      </c>
      <c r="D27012" s="12" t="s">
        <v>30157</v>
      </c>
    </row>
    <row r="27013" spans="1:4" x14ac:dyDescent="0.25">
      <c r="A27013" s="12" t="s">
        <v>1434</v>
      </c>
      <c r="B27013" s="12" t="s">
        <v>10626</v>
      </c>
      <c r="C27013" s="12" t="s">
        <v>5812</v>
      </c>
      <c r="D27013" s="12" t="s">
        <v>10080</v>
      </c>
    </row>
    <row r="27014" spans="1:4" x14ac:dyDescent="0.25">
      <c r="A27014" s="12" t="s">
        <v>1434</v>
      </c>
      <c r="B27014" s="12" t="s">
        <v>10626</v>
      </c>
      <c r="C27014" s="12" t="s">
        <v>5812</v>
      </c>
      <c r="D27014" s="12" t="s">
        <v>10627</v>
      </c>
    </row>
    <row r="27015" spans="1:4" x14ac:dyDescent="0.25">
      <c r="A27015" s="12" t="s">
        <v>1434</v>
      </c>
      <c r="B27015" s="12" t="s">
        <v>10626</v>
      </c>
      <c r="C27015" s="12" t="s">
        <v>5812</v>
      </c>
      <c r="D27015" s="12" t="s">
        <v>30158</v>
      </c>
    </row>
    <row r="27016" spans="1:4" x14ac:dyDescent="0.25">
      <c r="A27016" s="12" t="s">
        <v>1434</v>
      </c>
      <c r="B27016" s="12" t="s">
        <v>10630</v>
      </c>
      <c r="C27016" s="12" t="s">
        <v>10631</v>
      </c>
      <c r="D27016" s="12" t="s">
        <v>30159</v>
      </c>
    </row>
    <row r="27017" spans="1:4" x14ac:dyDescent="0.25">
      <c r="A27017" s="12" t="s">
        <v>1434</v>
      </c>
      <c r="B27017" s="12" t="s">
        <v>10630</v>
      </c>
      <c r="C27017" s="12" t="s">
        <v>10631</v>
      </c>
      <c r="D27017" s="12" t="s">
        <v>30160</v>
      </c>
    </row>
    <row r="27018" spans="1:4" x14ac:dyDescent="0.25">
      <c r="A27018" s="12" t="s">
        <v>1434</v>
      </c>
      <c r="B27018" s="12" t="s">
        <v>10630</v>
      </c>
      <c r="C27018" s="12" t="s">
        <v>10631</v>
      </c>
      <c r="D27018" s="12" t="s">
        <v>29688</v>
      </c>
    </row>
    <row r="27019" spans="1:4" x14ac:dyDescent="0.25">
      <c r="A27019" s="12" t="s">
        <v>1434</v>
      </c>
      <c r="B27019" s="12" t="s">
        <v>10630</v>
      </c>
      <c r="C27019" s="12" t="s">
        <v>10631</v>
      </c>
      <c r="D27019" s="12" t="s">
        <v>29689</v>
      </c>
    </row>
    <row r="27020" spans="1:4" x14ac:dyDescent="0.25">
      <c r="A27020" s="12" t="s">
        <v>1434</v>
      </c>
      <c r="B27020" s="12" t="s">
        <v>10630</v>
      </c>
      <c r="C27020" s="12" t="s">
        <v>10631</v>
      </c>
      <c r="D27020" s="12" t="s">
        <v>10245</v>
      </c>
    </row>
    <row r="27021" spans="1:4" x14ac:dyDescent="0.25">
      <c r="A27021" s="12" t="s">
        <v>1434</v>
      </c>
      <c r="B27021" s="12" t="s">
        <v>10630</v>
      </c>
      <c r="C27021" s="12" t="s">
        <v>10631</v>
      </c>
      <c r="D27021" s="12" t="s">
        <v>10429</v>
      </c>
    </row>
    <row r="27022" spans="1:4" x14ac:dyDescent="0.25">
      <c r="A27022" s="12" t="s">
        <v>1434</v>
      </c>
      <c r="B27022" s="12" t="s">
        <v>10630</v>
      </c>
      <c r="C27022" s="12" t="s">
        <v>10631</v>
      </c>
      <c r="D27022" s="12" t="s">
        <v>10629</v>
      </c>
    </row>
    <row r="27023" spans="1:4" x14ac:dyDescent="0.25">
      <c r="A27023" s="12" t="s">
        <v>1434</v>
      </c>
      <c r="B27023" s="12" t="s">
        <v>10630</v>
      </c>
      <c r="C27023" s="12" t="s">
        <v>10631</v>
      </c>
      <c r="D27023" s="12" t="s">
        <v>10632</v>
      </c>
    </row>
    <row r="27024" spans="1:4" x14ac:dyDescent="0.25">
      <c r="A27024" s="12" t="s">
        <v>1434</v>
      </c>
      <c r="B27024" s="12" t="s">
        <v>10630</v>
      </c>
      <c r="C27024" s="12" t="s">
        <v>10631</v>
      </c>
      <c r="D27024" s="12" t="s">
        <v>10080</v>
      </c>
    </row>
    <row r="27025" spans="1:4" x14ac:dyDescent="0.25">
      <c r="A27025" s="12" t="s">
        <v>1434</v>
      </c>
      <c r="B27025" s="12" t="s">
        <v>10630</v>
      </c>
      <c r="C27025" s="12" t="s">
        <v>10631</v>
      </c>
      <c r="D27025" s="12" t="s">
        <v>30161</v>
      </c>
    </row>
    <row r="27026" spans="1:4" x14ac:dyDescent="0.25">
      <c r="A27026" s="12" t="s">
        <v>1434</v>
      </c>
      <c r="B27026" s="12" t="s">
        <v>10630</v>
      </c>
      <c r="C27026" s="12" t="s">
        <v>10631</v>
      </c>
      <c r="D27026" s="12" t="s">
        <v>10633</v>
      </c>
    </row>
    <row r="27027" spans="1:4" x14ac:dyDescent="0.25">
      <c r="A27027" s="12" t="s">
        <v>1434</v>
      </c>
      <c r="B27027" s="12" t="s">
        <v>10634</v>
      </c>
      <c r="C27027" s="12" t="s">
        <v>3511</v>
      </c>
      <c r="D27027" s="12" t="s">
        <v>10635</v>
      </c>
    </row>
    <row r="27028" spans="1:4" x14ac:dyDescent="0.25">
      <c r="A27028" s="12" t="s">
        <v>1434</v>
      </c>
      <c r="B27028" s="12" t="s">
        <v>10634</v>
      </c>
      <c r="C27028" s="12" t="s">
        <v>3511</v>
      </c>
      <c r="D27028" s="12" t="s">
        <v>30162</v>
      </c>
    </row>
    <row r="27029" spans="1:4" x14ac:dyDescent="0.25">
      <c r="A27029" s="12" t="s">
        <v>1434</v>
      </c>
      <c r="B27029" s="12" t="s">
        <v>10634</v>
      </c>
      <c r="C27029" s="12" t="s">
        <v>3511</v>
      </c>
      <c r="D27029" s="12" t="s">
        <v>30163</v>
      </c>
    </row>
    <row r="27030" spans="1:4" x14ac:dyDescent="0.25">
      <c r="A27030" s="12" t="s">
        <v>1434</v>
      </c>
      <c r="B27030" s="12" t="s">
        <v>10634</v>
      </c>
      <c r="C27030" s="12" t="s">
        <v>3511</v>
      </c>
      <c r="D27030" s="12" t="s">
        <v>30164</v>
      </c>
    </row>
    <row r="27031" spans="1:4" x14ac:dyDescent="0.25">
      <c r="A27031" s="12" t="s">
        <v>1434</v>
      </c>
      <c r="B27031" s="12" t="s">
        <v>10634</v>
      </c>
      <c r="C27031" s="12" t="s">
        <v>3511</v>
      </c>
      <c r="D27031" s="12" t="s">
        <v>30165</v>
      </c>
    </row>
    <row r="27032" spans="1:4" x14ac:dyDescent="0.25">
      <c r="A27032" s="12" t="s">
        <v>1434</v>
      </c>
      <c r="B27032" s="12" t="s">
        <v>10634</v>
      </c>
      <c r="C27032" s="12" t="s">
        <v>3511</v>
      </c>
      <c r="D27032" s="12" t="s">
        <v>30166</v>
      </c>
    </row>
    <row r="27033" spans="1:4" x14ac:dyDescent="0.25">
      <c r="A27033" s="12" t="s">
        <v>1434</v>
      </c>
      <c r="B27033" s="12" t="s">
        <v>10634</v>
      </c>
      <c r="C27033" s="12" t="s">
        <v>3511</v>
      </c>
      <c r="D27033" s="12" t="s">
        <v>10190</v>
      </c>
    </row>
    <row r="27034" spans="1:4" x14ac:dyDescent="0.25">
      <c r="A27034" s="12" t="s">
        <v>1434</v>
      </c>
      <c r="B27034" s="12" t="s">
        <v>10634</v>
      </c>
      <c r="C27034" s="12" t="s">
        <v>3511</v>
      </c>
      <c r="D27034" s="12" t="s">
        <v>30167</v>
      </c>
    </row>
    <row r="27035" spans="1:4" x14ac:dyDescent="0.25">
      <c r="A27035" s="12" t="s">
        <v>1434</v>
      </c>
      <c r="B27035" s="12" t="s">
        <v>10634</v>
      </c>
      <c r="C27035" s="12" t="s">
        <v>3511</v>
      </c>
      <c r="D27035" s="12" t="s">
        <v>10187</v>
      </c>
    </row>
    <row r="27036" spans="1:4" x14ac:dyDescent="0.25">
      <c r="A27036" s="12" t="s">
        <v>1434</v>
      </c>
      <c r="B27036" s="12" t="s">
        <v>10634</v>
      </c>
      <c r="C27036" s="12" t="s">
        <v>3511</v>
      </c>
      <c r="D27036" s="12" t="s">
        <v>30168</v>
      </c>
    </row>
    <row r="27037" spans="1:4" x14ac:dyDescent="0.25">
      <c r="A27037" s="12" t="s">
        <v>1434</v>
      </c>
      <c r="B27037" s="12" t="s">
        <v>10634</v>
      </c>
      <c r="C27037" s="12" t="s">
        <v>3511</v>
      </c>
      <c r="D27037" s="12" t="s">
        <v>10528</v>
      </c>
    </row>
    <row r="27038" spans="1:4" x14ac:dyDescent="0.25">
      <c r="A27038" s="12" t="s">
        <v>1434</v>
      </c>
      <c r="B27038" s="12" t="s">
        <v>10634</v>
      </c>
      <c r="C27038" s="12" t="s">
        <v>3511</v>
      </c>
      <c r="D27038" s="12" t="s">
        <v>10508</v>
      </c>
    </row>
    <row r="27039" spans="1:4" x14ac:dyDescent="0.25">
      <c r="A27039" s="12" t="s">
        <v>1434</v>
      </c>
      <c r="B27039" s="12" t="s">
        <v>10634</v>
      </c>
      <c r="C27039" s="12" t="s">
        <v>3511</v>
      </c>
      <c r="D27039" s="12" t="s">
        <v>30169</v>
      </c>
    </row>
    <row r="27040" spans="1:4" x14ac:dyDescent="0.25">
      <c r="A27040" s="12" t="s">
        <v>1434</v>
      </c>
      <c r="B27040" s="12" t="s">
        <v>10634</v>
      </c>
      <c r="C27040" s="12" t="s">
        <v>3511</v>
      </c>
      <c r="D27040" s="12" t="s">
        <v>10509</v>
      </c>
    </row>
    <row r="27041" spans="1:4" x14ac:dyDescent="0.25">
      <c r="A27041" s="12" t="s">
        <v>1434</v>
      </c>
      <c r="B27041" s="12" t="s">
        <v>10636</v>
      </c>
      <c r="C27041" s="12" t="s">
        <v>10637</v>
      </c>
      <c r="D27041" s="12" t="s">
        <v>10310</v>
      </c>
    </row>
    <row r="27042" spans="1:4" x14ac:dyDescent="0.25">
      <c r="A27042" s="12" t="s">
        <v>1434</v>
      </c>
      <c r="B27042" s="12" t="s">
        <v>10636</v>
      </c>
      <c r="C27042" s="12" t="s">
        <v>10637</v>
      </c>
      <c r="D27042" s="12" t="s">
        <v>10593</v>
      </c>
    </row>
    <row r="27043" spans="1:4" x14ac:dyDescent="0.25">
      <c r="A27043" s="12" t="s">
        <v>1434</v>
      </c>
      <c r="B27043" s="12" t="s">
        <v>10636</v>
      </c>
      <c r="C27043" s="12" t="s">
        <v>10637</v>
      </c>
      <c r="D27043" s="12" t="s">
        <v>10640</v>
      </c>
    </row>
    <row r="27044" spans="1:4" x14ac:dyDescent="0.25">
      <c r="A27044" s="12" t="s">
        <v>1434</v>
      </c>
      <c r="B27044" s="12" t="s">
        <v>10636</v>
      </c>
      <c r="C27044" s="12" t="s">
        <v>10637</v>
      </c>
      <c r="D27044" s="12" t="s">
        <v>30170</v>
      </c>
    </row>
    <row r="27045" spans="1:4" x14ac:dyDescent="0.25">
      <c r="A27045" s="12" t="s">
        <v>1434</v>
      </c>
      <c r="B27045" s="12" t="s">
        <v>10636</v>
      </c>
      <c r="C27045" s="12" t="s">
        <v>10637</v>
      </c>
      <c r="D27045" s="12" t="s">
        <v>10664</v>
      </c>
    </row>
    <row r="27046" spans="1:4" x14ac:dyDescent="0.25">
      <c r="A27046" s="12" t="s">
        <v>1434</v>
      </c>
      <c r="B27046" s="12" t="s">
        <v>10636</v>
      </c>
      <c r="C27046" s="12" t="s">
        <v>10637</v>
      </c>
      <c r="D27046" s="12" t="s">
        <v>30171</v>
      </c>
    </row>
    <row r="27047" spans="1:4" x14ac:dyDescent="0.25">
      <c r="A27047" s="12" t="s">
        <v>1434</v>
      </c>
      <c r="B27047" s="12" t="s">
        <v>10636</v>
      </c>
      <c r="C27047" s="12" t="s">
        <v>10637</v>
      </c>
      <c r="D27047" s="12" t="s">
        <v>10391</v>
      </c>
    </row>
    <row r="27048" spans="1:4" x14ac:dyDescent="0.25">
      <c r="A27048" s="12" t="s">
        <v>1434</v>
      </c>
      <c r="B27048" s="12" t="s">
        <v>10636</v>
      </c>
      <c r="C27048" s="12" t="s">
        <v>10637</v>
      </c>
      <c r="D27048" s="12" t="s">
        <v>10279</v>
      </c>
    </row>
    <row r="27049" spans="1:4" x14ac:dyDescent="0.25">
      <c r="A27049" s="12" t="s">
        <v>1434</v>
      </c>
      <c r="B27049" s="12" t="s">
        <v>10636</v>
      </c>
      <c r="C27049" s="12" t="s">
        <v>10637</v>
      </c>
      <c r="D27049" s="12" t="s">
        <v>10639</v>
      </c>
    </row>
    <row r="27050" spans="1:4" x14ac:dyDescent="0.25">
      <c r="A27050" s="12" t="s">
        <v>1434</v>
      </c>
      <c r="B27050" s="12" t="s">
        <v>10636</v>
      </c>
      <c r="C27050" s="12" t="s">
        <v>10637</v>
      </c>
      <c r="D27050" s="12" t="s">
        <v>10638</v>
      </c>
    </row>
    <row r="27051" spans="1:4" x14ac:dyDescent="0.25">
      <c r="A27051" s="12" t="s">
        <v>1434</v>
      </c>
      <c r="B27051" s="12" t="s">
        <v>10641</v>
      </c>
      <c r="C27051" s="12" t="s">
        <v>3144</v>
      </c>
      <c r="D27051" s="12" t="s">
        <v>10642</v>
      </c>
    </row>
    <row r="27052" spans="1:4" x14ac:dyDescent="0.25">
      <c r="A27052" s="12" t="s">
        <v>1434</v>
      </c>
      <c r="B27052" s="12" t="s">
        <v>10641</v>
      </c>
      <c r="C27052" s="12" t="s">
        <v>3144</v>
      </c>
      <c r="D27052" s="12" t="s">
        <v>10479</v>
      </c>
    </row>
    <row r="27053" spans="1:4" x14ac:dyDescent="0.25">
      <c r="A27053" s="12" t="s">
        <v>1434</v>
      </c>
      <c r="B27053" s="12" t="s">
        <v>10641</v>
      </c>
      <c r="C27053" s="12" t="s">
        <v>3144</v>
      </c>
      <c r="D27053" s="12" t="s">
        <v>10497</v>
      </c>
    </row>
    <row r="27054" spans="1:4" x14ac:dyDescent="0.25">
      <c r="A27054" s="12" t="s">
        <v>1434</v>
      </c>
      <c r="B27054" s="12" t="s">
        <v>10641</v>
      </c>
      <c r="C27054" s="12" t="s">
        <v>3144</v>
      </c>
      <c r="D27054" s="12" t="s">
        <v>10451</v>
      </c>
    </row>
    <row r="27055" spans="1:4" x14ac:dyDescent="0.25">
      <c r="A27055" s="12" t="s">
        <v>1434</v>
      </c>
      <c r="B27055" s="12" t="s">
        <v>10641</v>
      </c>
      <c r="C27055" s="12" t="s">
        <v>3144</v>
      </c>
      <c r="D27055" s="12" t="s">
        <v>10499</v>
      </c>
    </row>
    <row r="27056" spans="1:4" x14ac:dyDescent="0.25">
      <c r="A27056" s="12" t="s">
        <v>1434</v>
      </c>
      <c r="B27056" s="12" t="s">
        <v>10641</v>
      </c>
      <c r="C27056" s="12" t="s">
        <v>3144</v>
      </c>
      <c r="D27056" s="12" t="s">
        <v>10643</v>
      </c>
    </row>
    <row r="27057" spans="1:4" x14ac:dyDescent="0.25">
      <c r="A27057" s="12" t="s">
        <v>1434</v>
      </c>
      <c r="B27057" s="12" t="s">
        <v>10641</v>
      </c>
      <c r="C27057" s="12" t="s">
        <v>3144</v>
      </c>
      <c r="D27057" s="12" t="s">
        <v>10480</v>
      </c>
    </row>
    <row r="27058" spans="1:4" x14ac:dyDescent="0.25">
      <c r="A27058" s="12" t="s">
        <v>1434</v>
      </c>
      <c r="B27058" s="12" t="s">
        <v>10641</v>
      </c>
      <c r="C27058" s="12" t="s">
        <v>3144</v>
      </c>
      <c r="D27058" s="12" t="s">
        <v>10500</v>
      </c>
    </row>
    <row r="27059" spans="1:4" x14ac:dyDescent="0.25">
      <c r="A27059" s="12" t="s">
        <v>1434</v>
      </c>
      <c r="B27059" s="12" t="s">
        <v>10641</v>
      </c>
      <c r="C27059" s="12" t="s">
        <v>3144</v>
      </c>
      <c r="D27059" s="12" t="s">
        <v>10517</v>
      </c>
    </row>
    <row r="27060" spans="1:4" x14ac:dyDescent="0.25">
      <c r="A27060" s="12" t="s">
        <v>1434</v>
      </c>
      <c r="B27060" s="12" t="s">
        <v>10641</v>
      </c>
      <c r="C27060" s="12" t="s">
        <v>3144</v>
      </c>
      <c r="D27060" s="12" t="s">
        <v>10644</v>
      </c>
    </row>
    <row r="27061" spans="1:4" x14ac:dyDescent="0.25">
      <c r="A27061" s="12" t="s">
        <v>1434</v>
      </c>
      <c r="B27061" s="12" t="s">
        <v>10645</v>
      </c>
      <c r="C27061" s="12" t="s">
        <v>10646</v>
      </c>
      <c r="D27061" s="12" t="s">
        <v>10134</v>
      </c>
    </row>
    <row r="27062" spans="1:4" x14ac:dyDescent="0.25">
      <c r="A27062" s="12" t="s">
        <v>1434</v>
      </c>
      <c r="B27062" s="12" t="s">
        <v>10645</v>
      </c>
      <c r="C27062" s="12" t="s">
        <v>10646</v>
      </c>
      <c r="D27062" s="12" t="s">
        <v>10635</v>
      </c>
    </row>
    <row r="27063" spans="1:4" x14ac:dyDescent="0.25">
      <c r="A27063" s="12" t="s">
        <v>1434</v>
      </c>
      <c r="B27063" s="12" t="s">
        <v>10645</v>
      </c>
      <c r="C27063" s="12" t="s">
        <v>10646</v>
      </c>
      <c r="D27063" s="12" t="s">
        <v>30172</v>
      </c>
    </row>
    <row r="27064" spans="1:4" x14ac:dyDescent="0.25">
      <c r="A27064" s="12" t="s">
        <v>1434</v>
      </c>
      <c r="B27064" s="12" t="s">
        <v>10645</v>
      </c>
      <c r="C27064" s="12" t="s">
        <v>10646</v>
      </c>
      <c r="D27064" s="12" t="s">
        <v>10190</v>
      </c>
    </row>
    <row r="27065" spans="1:4" x14ac:dyDescent="0.25">
      <c r="A27065" s="12" t="s">
        <v>1434</v>
      </c>
      <c r="B27065" s="12" t="s">
        <v>10645</v>
      </c>
      <c r="C27065" s="12" t="s">
        <v>10646</v>
      </c>
      <c r="D27065" s="12" t="s">
        <v>10528</v>
      </c>
    </row>
    <row r="27066" spans="1:4" x14ac:dyDescent="0.25">
      <c r="A27066" s="12" t="s">
        <v>1434</v>
      </c>
      <c r="B27066" s="12" t="s">
        <v>10645</v>
      </c>
      <c r="C27066" s="12" t="s">
        <v>10646</v>
      </c>
      <c r="D27066" s="12" t="s">
        <v>10319</v>
      </c>
    </row>
    <row r="27067" spans="1:4" x14ac:dyDescent="0.25">
      <c r="A27067" s="12" t="s">
        <v>1434</v>
      </c>
      <c r="B27067" s="12" t="s">
        <v>10645</v>
      </c>
      <c r="C27067" s="12" t="s">
        <v>10646</v>
      </c>
      <c r="D27067" s="12" t="s">
        <v>30173</v>
      </c>
    </row>
    <row r="27068" spans="1:4" x14ac:dyDescent="0.25">
      <c r="A27068" s="12" t="s">
        <v>1434</v>
      </c>
      <c r="B27068" s="12" t="s">
        <v>10645</v>
      </c>
      <c r="C27068" s="12" t="s">
        <v>10646</v>
      </c>
      <c r="D27068" s="12" t="s">
        <v>30174</v>
      </c>
    </row>
    <row r="27069" spans="1:4" x14ac:dyDescent="0.25">
      <c r="A27069" s="12" t="s">
        <v>1434</v>
      </c>
      <c r="B27069" s="12" t="s">
        <v>10645</v>
      </c>
      <c r="C27069" s="12" t="s">
        <v>10646</v>
      </c>
      <c r="D27069" s="12" t="s">
        <v>30175</v>
      </c>
    </row>
    <row r="27070" spans="1:4" x14ac:dyDescent="0.25">
      <c r="A27070" s="12" t="s">
        <v>1434</v>
      </c>
      <c r="B27070" s="12" t="s">
        <v>10645</v>
      </c>
      <c r="C27070" s="12" t="s">
        <v>10646</v>
      </c>
      <c r="D27070" s="12" t="s">
        <v>30176</v>
      </c>
    </row>
    <row r="27071" spans="1:4" x14ac:dyDescent="0.25">
      <c r="A27071" s="12" t="s">
        <v>1434</v>
      </c>
      <c r="B27071" s="12" t="s">
        <v>10645</v>
      </c>
      <c r="C27071" s="12" t="s">
        <v>10646</v>
      </c>
      <c r="D27071" s="12" t="s">
        <v>10529</v>
      </c>
    </row>
    <row r="27072" spans="1:4" x14ac:dyDescent="0.25">
      <c r="A27072" s="12" t="s">
        <v>1434</v>
      </c>
      <c r="B27072" s="12" t="s">
        <v>10645</v>
      </c>
      <c r="C27072" s="12" t="s">
        <v>10646</v>
      </c>
      <c r="D27072" s="12" t="s">
        <v>30177</v>
      </c>
    </row>
    <row r="27073" spans="1:4" x14ac:dyDescent="0.25">
      <c r="A27073" s="12" t="s">
        <v>1434</v>
      </c>
      <c r="B27073" s="12" t="s">
        <v>10645</v>
      </c>
      <c r="C27073" s="12" t="s">
        <v>10646</v>
      </c>
      <c r="D27073" s="12" t="s">
        <v>10647</v>
      </c>
    </row>
    <row r="27074" spans="1:4" x14ac:dyDescent="0.25">
      <c r="A27074" s="12" t="s">
        <v>1434</v>
      </c>
      <c r="B27074" s="12" t="s">
        <v>10648</v>
      </c>
      <c r="C27074" s="12" t="s">
        <v>3525</v>
      </c>
      <c r="D27074" s="12" t="s">
        <v>10107</v>
      </c>
    </row>
    <row r="27075" spans="1:4" x14ac:dyDescent="0.25">
      <c r="A27075" s="12" t="s">
        <v>1434</v>
      </c>
      <c r="B27075" s="12" t="s">
        <v>10648</v>
      </c>
      <c r="C27075" s="12" t="s">
        <v>3525</v>
      </c>
      <c r="D27075" s="12" t="s">
        <v>10228</v>
      </c>
    </row>
    <row r="27076" spans="1:4" x14ac:dyDescent="0.25">
      <c r="A27076" s="12" t="s">
        <v>1434</v>
      </c>
      <c r="B27076" s="12" t="s">
        <v>10648</v>
      </c>
      <c r="C27076" s="12" t="s">
        <v>3525</v>
      </c>
      <c r="D27076" s="12" t="s">
        <v>10651</v>
      </c>
    </row>
    <row r="27077" spans="1:4" x14ac:dyDescent="0.25">
      <c r="A27077" s="12" t="s">
        <v>1434</v>
      </c>
      <c r="B27077" s="12" t="s">
        <v>10648</v>
      </c>
      <c r="C27077" s="12" t="s">
        <v>3525</v>
      </c>
      <c r="D27077" s="12" t="s">
        <v>10652</v>
      </c>
    </row>
    <row r="27078" spans="1:4" x14ac:dyDescent="0.25">
      <c r="A27078" s="12" t="s">
        <v>1434</v>
      </c>
      <c r="B27078" s="12" t="s">
        <v>10648</v>
      </c>
      <c r="C27078" s="12" t="s">
        <v>3525</v>
      </c>
      <c r="D27078" s="12" t="s">
        <v>10649</v>
      </c>
    </row>
    <row r="27079" spans="1:4" x14ac:dyDescent="0.25">
      <c r="A27079" s="12" t="s">
        <v>1434</v>
      </c>
      <c r="B27079" s="12" t="s">
        <v>10648</v>
      </c>
      <c r="C27079" s="12" t="s">
        <v>3525</v>
      </c>
      <c r="D27079" s="12" t="s">
        <v>10238</v>
      </c>
    </row>
    <row r="27080" spans="1:4" x14ac:dyDescent="0.25">
      <c r="A27080" s="12" t="s">
        <v>1434</v>
      </c>
      <c r="B27080" s="12" t="s">
        <v>10648</v>
      </c>
      <c r="C27080" s="12" t="s">
        <v>3525</v>
      </c>
      <c r="D27080" s="12" t="s">
        <v>10653</v>
      </c>
    </row>
    <row r="27081" spans="1:4" x14ac:dyDescent="0.25">
      <c r="A27081" s="12" t="s">
        <v>1434</v>
      </c>
      <c r="B27081" s="12" t="s">
        <v>10648</v>
      </c>
      <c r="C27081" s="12" t="s">
        <v>3525</v>
      </c>
      <c r="D27081" s="12" t="s">
        <v>10231</v>
      </c>
    </row>
    <row r="27082" spans="1:4" x14ac:dyDescent="0.25">
      <c r="A27082" s="12" t="s">
        <v>1434</v>
      </c>
      <c r="B27082" s="12" t="s">
        <v>10648</v>
      </c>
      <c r="C27082" s="12" t="s">
        <v>3525</v>
      </c>
      <c r="D27082" s="12" t="s">
        <v>10237</v>
      </c>
    </row>
    <row r="27083" spans="1:4" x14ac:dyDescent="0.25">
      <c r="A27083" s="12" t="s">
        <v>1434</v>
      </c>
      <c r="B27083" s="12" t="s">
        <v>10648</v>
      </c>
      <c r="C27083" s="12" t="s">
        <v>3525</v>
      </c>
      <c r="D27083" s="12" t="s">
        <v>30178</v>
      </c>
    </row>
    <row r="27084" spans="1:4" x14ac:dyDescent="0.25">
      <c r="A27084" s="12" t="s">
        <v>1434</v>
      </c>
      <c r="B27084" s="12" t="s">
        <v>10648</v>
      </c>
      <c r="C27084" s="12" t="s">
        <v>3525</v>
      </c>
      <c r="D27084" s="12" t="s">
        <v>30179</v>
      </c>
    </row>
    <row r="27085" spans="1:4" x14ac:dyDescent="0.25">
      <c r="A27085" s="12" t="s">
        <v>1434</v>
      </c>
      <c r="B27085" s="12" t="s">
        <v>10648</v>
      </c>
      <c r="C27085" s="12" t="s">
        <v>3525</v>
      </c>
      <c r="D27085" s="12" t="s">
        <v>30180</v>
      </c>
    </row>
    <row r="27086" spans="1:4" x14ac:dyDescent="0.25">
      <c r="A27086" s="12" t="s">
        <v>1434</v>
      </c>
      <c r="B27086" s="12" t="s">
        <v>10648</v>
      </c>
      <c r="C27086" s="12" t="s">
        <v>3525</v>
      </c>
      <c r="D27086" s="12" t="s">
        <v>10444</v>
      </c>
    </row>
    <row r="27087" spans="1:4" x14ac:dyDescent="0.25">
      <c r="A27087" s="12" t="s">
        <v>1434</v>
      </c>
      <c r="B27087" s="12" t="s">
        <v>10648</v>
      </c>
      <c r="C27087" s="12" t="s">
        <v>3525</v>
      </c>
      <c r="D27087" s="12" t="s">
        <v>10236</v>
      </c>
    </row>
    <row r="27088" spans="1:4" x14ac:dyDescent="0.25">
      <c r="A27088" s="12" t="s">
        <v>1434</v>
      </c>
      <c r="B27088" s="12" t="s">
        <v>10648</v>
      </c>
      <c r="C27088" s="12" t="s">
        <v>3525</v>
      </c>
      <c r="D27088" s="12" t="s">
        <v>10241</v>
      </c>
    </row>
    <row r="27089" spans="1:4" x14ac:dyDescent="0.25">
      <c r="A27089" s="12" t="s">
        <v>1434</v>
      </c>
      <c r="B27089" s="12" t="s">
        <v>10648</v>
      </c>
      <c r="C27089" s="12" t="s">
        <v>3525</v>
      </c>
      <c r="D27089" s="12" t="s">
        <v>10650</v>
      </c>
    </row>
    <row r="27090" spans="1:4" x14ac:dyDescent="0.25">
      <c r="A27090" s="12" t="s">
        <v>1434</v>
      </c>
      <c r="B27090" s="12" t="s">
        <v>10648</v>
      </c>
      <c r="C27090" s="12" t="s">
        <v>3525</v>
      </c>
      <c r="D27090" s="12" t="s">
        <v>10103</v>
      </c>
    </row>
    <row r="27091" spans="1:4" x14ac:dyDescent="0.25">
      <c r="A27091" s="12" t="s">
        <v>1434</v>
      </c>
      <c r="B27091" s="12" t="s">
        <v>10648</v>
      </c>
      <c r="C27091" s="12" t="s">
        <v>3525</v>
      </c>
      <c r="D27091" s="12" t="s">
        <v>10233</v>
      </c>
    </row>
    <row r="27092" spans="1:4" x14ac:dyDescent="0.25">
      <c r="A27092" s="12" t="s">
        <v>1434</v>
      </c>
      <c r="B27092" s="12" t="s">
        <v>10654</v>
      </c>
      <c r="C27092" s="12" t="s">
        <v>6400</v>
      </c>
      <c r="D27092" s="12" t="s">
        <v>10079</v>
      </c>
    </row>
    <row r="27093" spans="1:4" x14ac:dyDescent="0.25">
      <c r="A27093" s="12" t="s">
        <v>1434</v>
      </c>
      <c r="B27093" s="12" t="s">
        <v>10654</v>
      </c>
      <c r="C27093" s="12" t="s">
        <v>6400</v>
      </c>
      <c r="D27093" s="12" t="s">
        <v>30181</v>
      </c>
    </row>
    <row r="27094" spans="1:4" x14ac:dyDescent="0.25">
      <c r="A27094" s="12" t="s">
        <v>1434</v>
      </c>
      <c r="B27094" s="12" t="s">
        <v>10654</v>
      </c>
      <c r="C27094" s="12" t="s">
        <v>6400</v>
      </c>
      <c r="D27094" s="12" t="s">
        <v>30182</v>
      </c>
    </row>
    <row r="27095" spans="1:4" x14ac:dyDescent="0.25">
      <c r="A27095" s="12" t="s">
        <v>1434</v>
      </c>
      <c r="B27095" s="12" t="s">
        <v>10654</v>
      </c>
      <c r="C27095" s="12" t="s">
        <v>6400</v>
      </c>
      <c r="D27095" s="12" t="s">
        <v>10466</v>
      </c>
    </row>
    <row r="27096" spans="1:4" x14ac:dyDescent="0.25">
      <c r="A27096" s="12" t="s">
        <v>1434</v>
      </c>
      <c r="B27096" s="12" t="s">
        <v>10654</v>
      </c>
      <c r="C27096" s="12" t="s">
        <v>6400</v>
      </c>
      <c r="D27096" s="12" t="s">
        <v>10657</v>
      </c>
    </row>
    <row r="27097" spans="1:4" x14ac:dyDescent="0.25">
      <c r="A27097" s="12" t="s">
        <v>1434</v>
      </c>
      <c r="B27097" s="12" t="s">
        <v>10654</v>
      </c>
      <c r="C27097" s="12" t="s">
        <v>6400</v>
      </c>
      <c r="D27097" s="12" t="s">
        <v>10581</v>
      </c>
    </row>
    <row r="27098" spans="1:4" x14ac:dyDescent="0.25">
      <c r="A27098" s="12" t="s">
        <v>1434</v>
      </c>
      <c r="B27098" s="12" t="s">
        <v>10654</v>
      </c>
      <c r="C27098" s="12" t="s">
        <v>6400</v>
      </c>
      <c r="D27098" s="12" t="s">
        <v>10468</v>
      </c>
    </row>
    <row r="27099" spans="1:4" x14ac:dyDescent="0.25">
      <c r="A27099" s="12" t="s">
        <v>1434</v>
      </c>
      <c r="B27099" s="12" t="s">
        <v>10654</v>
      </c>
      <c r="C27099" s="12" t="s">
        <v>6400</v>
      </c>
      <c r="D27099" s="12" t="s">
        <v>10465</v>
      </c>
    </row>
    <row r="27100" spans="1:4" x14ac:dyDescent="0.25">
      <c r="A27100" s="12" t="s">
        <v>1434</v>
      </c>
      <c r="B27100" s="12" t="s">
        <v>10654</v>
      </c>
      <c r="C27100" s="12" t="s">
        <v>6400</v>
      </c>
      <c r="D27100" s="12" t="s">
        <v>10356</v>
      </c>
    </row>
    <row r="27101" spans="1:4" x14ac:dyDescent="0.25">
      <c r="A27101" s="12" t="s">
        <v>1434</v>
      </c>
      <c r="B27101" s="12" t="s">
        <v>10654</v>
      </c>
      <c r="C27101" s="12" t="s">
        <v>6400</v>
      </c>
      <c r="D27101" s="12" t="s">
        <v>10655</v>
      </c>
    </row>
    <row r="27102" spans="1:4" x14ac:dyDescent="0.25">
      <c r="A27102" s="12" t="s">
        <v>1434</v>
      </c>
      <c r="B27102" s="12" t="s">
        <v>10654</v>
      </c>
      <c r="C27102" s="12" t="s">
        <v>6400</v>
      </c>
      <c r="D27102" s="12" t="s">
        <v>10467</v>
      </c>
    </row>
    <row r="27103" spans="1:4" x14ac:dyDescent="0.25">
      <c r="A27103" s="12" t="s">
        <v>1434</v>
      </c>
      <c r="B27103" s="12" t="s">
        <v>10654</v>
      </c>
      <c r="C27103" s="12" t="s">
        <v>6400</v>
      </c>
      <c r="D27103" s="12" t="s">
        <v>10355</v>
      </c>
    </row>
    <row r="27104" spans="1:4" x14ac:dyDescent="0.25">
      <c r="A27104" s="12" t="s">
        <v>1434</v>
      </c>
      <c r="B27104" s="12" t="s">
        <v>10654</v>
      </c>
      <c r="C27104" s="12" t="s">
        <v>6400</v>
      </c>
      <c r="D27104" s="12" t="s">
        <v>10579</v>
      </c>
    </row>
    <row r="27105" spans="1:4" x14ac:dyDescent="0.25">
      <c r="A27105" s="12" t="s">
        <v>1434</v>
      </c>
      <c r="B27105" s="12" t="s">
        <v>10654</v>
      </c>
      <c r="C27105" s="12" t="s">
        <v>6400</v>
      </c>
      <c r="D27105" s="12" t="s">
        <v>10656</v>
      </c>
    </row>
    <row r="27106" spans="1:4" x14ac:dyDescent="0.25">
      <c r="A27106" s="12" t="s">
        <v>1434</v>
      </c>
      <c r="B27106" s="12" t="s">
        <v>10658</v>
      </c>
      <c r="C27106" s="12" t="s">
        <v>10659</v>
      </c>
      <c r="D27106" s="12" t="s">
        <v>10315</v>
      </c>
    </row>
    <row r="27107" spans="1:4" x14ac:dyDescent="0.25">
      <c r="A27107" s="12" t="s">
        <v>1434</v>
      </c>
      <c r="B27107" s="12" t="s">
        <v>10658</v>
      </c>
      <c r="C27107" s="12" t="s">
        <v>10659</v>
      </c>
      <c r="D27107" s="12" t="s">
        <v>10651</v>
      </c>
    </row>
    <row r="27108" spans="1:4" x14ac:dyDescent="0.25">
      <c r="A27108" s="12" t="s">
        <v>1434</v>
      </c>
      <c r="B27108" s="12" t="s">
        <v>10658</v>
      </c>
      <c r="C27108" s="12" t="s">
        <v>10659</v>
      </c>
      <c r="D27108" s="12" t="s">
        <v>10243</v>
      </c>
    </row>
    <row r="27109" spans="1:4" x14ac:dyDescent="0.25">
      <c r="A27109" s="12" t="s">
        <v>1434</v>
      </c>
      <c r="B27109" s="12" t="s">
        <v>10658</v>
      </c>
      <c r="C27109" s="12" t="s">
        <v>10659</v>
      </c>
      <c r="D27109" s="12" t="s">
        <v>30183</v>
      </c>
    </row>
    <row r="27110" spans="1:4" x14ac:dyDescent="0.25">
      <c r="A27110" s="12" t="s">
        <v>1434</v>
      </c>
      <c r="B27110" s="12" t="s">
        <v>10658</v>
      </c>
      <c r="C27110" s="12" t="s">
        <v>10659</v>
      </c>
      <c r="D27110" s="12" t="s">
        <v>10652</v>
      </c>
    </row>
    <row r="27111" spans="1:4" x14ac:dyDescent="0.25">
      <c r="A27111" s="12" t="s">
        <v>1434</v>
      </c>
      <c r="B27111" s="12" t="s">
        <v>10658</v>
      </c>
      <c r="C27111" s="12" t="s">
        <v>10659</v>
      </c>
      <c r="D27111" s="12" t="s">
        <v>30184</v>
      </c>
    </row>
    <row r="27112" spans="1:4" x14ac:dyDescent="0.25">
      <c r="A27112" s="12" t="s">
        <v>1434</v>
      </c>
      <c r="B27112" s="12" t="s">
        <v>10658</v>
      </c>
      <c r="C27112" s="12" t="s">
        <v>10659</v>
      </c>
      <c r="D27112" s="12" t="s">
        <v>10225</v>
      </c>
    </row>
    <row r="27113" spans="1:4" x14ac:dyDescent="0.25">
      <c r="A27113" s="12" t="s">
        <v>1434</v>
      </c>
      <c r="B27113" s="12" t="s">
        <v>10658</v>
      </c>
      <c r="C27113" s="12" t="s">
        <v>10659</v>
      </c>
      <c r="D27113" s="12" t="s">
        <v>30185</v>
      </c>
    </row>
    <row r="27114" spans="1:4" x14ac:dyDescent="0.25">
      <c r="A27114" s="12" t="s">
        <v>1434</v>
      </c>
      <c r="B27114" s="12" t="s">
        <v>10658</v>
      </c>
      <c r="C27114" s="12" t="s">
        <v>10659</v>
      </c>
      <c r="D27114" s="12" t="s">
        <v>30186</v>
      </c>
    </row>
    <row r="27115" spans="1:4" x14ac:dyDescent="0.25">
      <c r="A27115" s="12" t="s">
        <v>1434</v>
      </c>
      <c r="B27115" s="12" t="s">
        <v>10658</v>
      </c>
      <c r="C27115" s="12" t="s">
        <v>10659</v>
      </c>
      <c r="D27115" s="12" t="s">
        <v>30187</v>
      </c>
    </row>
    <row r="27116" spans="1:4" x14ac:dyDescent="0.25">
      <c r="A27116" s="12" t="s">
        <v>1434</v>
      </c>
      <c r="B27116" s="12" t="s">
        <v>10658</v>
      </c>
      <c r="C27116" s="12" t="s">
        <v>10659</v>
      </c>
      <c r="D27116" s="12" t="s">
        <v>30188</v>
      </c>
    </row>
    <row r="27117" spans="1:4" x14ac:dyDescent="0.25">
      <c r="A27117" s="12" t="s">
        <v>1434</v>
      </c>
      <c r="B27117" s="12" t="s">
        <v>10658</v>
      </c>
      <c r="C27117" s="12" t="s">
        <v>10659</v>
      </c>
      <c r="D27117" s="12" t="s">
        <v>30189</v>
      </c>
    </row>
    <row r="27118" spans="1:4" x14ac:dyDescent="0.25">
      <c r="A27118" s="12" t="s">
        <v>1434</v>
      </c>
      <c r="B27118" s="12" t="s">
        <v>10658</v>
      </c>
      <c r="C27118" s="12" t="s">
        <v>10659</v>
      </c>
      <c r="D27118" s="12" t="s">
        <v>30190</v>
      </c>
    </row>
    <row r="27119" spans="1:4" x14ac:dyDescent="0.25">
      <c r="A27119" s="12" t="s">
        <v>1434</v>
      </c>
      <c r="B27119" s="12" t="s">
        <v>10658</v>
      </c>
      <c r="C27119" s="12" t="s">
        <v>10659</v>
      </c>
      <c r="D27119" s="12" t="s">
        <v>30021</v>
      </c>
    </row>
    <row r="27120" spans="1:4" x14ac:dyDescent="0.25">
      <c r="A27120" s="12" t="s">
        <v>1434</v>
      </c>
      <c r="B27120" s="12" t="s">
        <v>10658</v>
      </c>
      <c r="C27120" s="12" t="s">
        <v>10659</v>
      </c>
      <c r="D27120" s="12" t="s">
        <v>10650</v>
      </c>
    </row>
    <row r="27121" spans="1:4" x14ac:dyDescent="0.25">
      <c r="A27121" s="12" t="s">
        <v>1434</v>
      </c>
      <c r="B27121" s="12" t="s">
        <v>10658</v>
      </c>
      <c r="C27121" s="12" t="s">
        <v>10659</v>
      </c>
      <c r="D27121" s="12" t="s">
        <v>17924</v>
      </c>
    </row>
    <row r="27122" spans="1:4" x14ac:dyDescent="0.25">
      <c r="A27122" s="12" t="s">
        <v>1434</v>
      </c>
      <c r="B27122" s="12" t="s">
        <v>10658</v>
      </c>
      <c r="C27122" s="12" t="s">
        <v>10659</v>
      </c>
      <c r="D27122" s="12" t="s">
        <v>30191</v>
      </c>
    </row>
    <row r="27123" spans="1:4" x14ac:dyDescent="0.25">
      <c r="A27123" s="12" t="s">
        <v>1434</v>
      </c>
      <c r="B27123" s="12" t="s">
        <v>10658</v>
      </c>
      <c r="C27123" s="12" t="s">
        <v>10659</v>
      </c>
      <c r="D27123" s="12" t="s">
        <v>30192</v>
      </c>
    </row>
    <row r="27124" spans="1:4" x14ac:dyDescent="0.25">
      <c r="A27124" s="12" t="s">
        <v>1434</v>
      </c>
      <c r="B27124" s="12" t="s">
        <v>10658</v>
      </c>
      <c r="C27124" s="12" t="s">
        <v>10659</v>
      </c>
      <c r="D27124" s="12" t="s">
        <v>30193</v>
      </c>
    </row>
    <row r="27125" spans="1:4" x14ac:dyDescent="0.25">
      <c r="A27125" s="12" t="s">
        <v>1434</v>
      </c>
      <c r="B27125" s="12" t="s">
        <v>10658</v>
      </c>
      <c r="C27125" s="12" t="s">
        <v>10659</v>
      </c>
      <c r="D27125" s="12" t="s">
        <v>10660</v>
      </c>
    </row>
    <row r="27126" spans="1:4" x14ac:dyDescent="0.25">
      <c r="A27126" s="12" t="s">
        <v>1434</v>
      </c>
      <c r="B27126" s="12" t="s">
        <v>10658</v>
      </c>
      <c r="C27126" s="12" t="s">
        <v>10659</v>
      </c>
      <c r="D27126" s="12" t="s">
        <v>30194</v>
      </c>
    </row>
    <row r="27127" spans="1:4" x14ac:dyDescent="0.25">
      <c r="A27127" s="12" t="s">
        <v>1434</v>
      </c>
      <c r="B27127" s="12" t="s">
        <v>10658</v>
      </c>
      <c r="C27127" s="12" t="s">
        <v>10659</v>
      </c>
      <c r="D27127" s="12" t="s">
        <v>43976</v>
      </c>
    </row>
    <row r="27128" spans="1:4" x14ac:dyDescent="0.25">
      <c r="A27128" s="12" t="s">
        <v>1434</v>
      </c>
      <c r="B27128" s="12" t="s">
        <v>10658</v>
      </c>
      <c r="C27128" s="12" t="s">
        <v>10659</v>
      </c>
      <c r="D27128" s="12" t="s">
        <v>3252</v>
      </c>
    </row>
    <row r="27129" spans="1:4" x14ac:dyDescent="0.25">
      <c r="A27129" s="12" t="s">
        <v>1434</v>
      </c>
      <c r="B27129" s="12" t="s">
        <v>10661</v>
      </c>
      <c r="C27129" s="12" t="s">
        <v>10662</v>
      </c>
      <c r="D27129" s="12" t="s">
        <v>30195</v>
      </c>
    </row>
    <row r="27130" spans="1:4" x14ac:dyDescent="0.25">
      <c r="A27130" s="12" t="s">
        <v>1434</v>
      </c>
      <c r="B27130" s="12" t="s">
        <v>10661</v>
      </c>
      <c r="C27130" s="12" t="s">
        <v>10662</v>
      </c>
      <c r="D27130" s="12" t="s">
        <v>30196</v>
      </c>
    </row>
    <row r="27131" spans="1:4" x14ac:dyDescent="0.25">
      <c r="A27131" s="12" t="s">
        <v>1434</v>
      </c>
      <c r="B27131" s="12" t="s">
        <v>10661</v>
      </c>
      <c r="C27131" s="12" t="s">
        <v>10662</v>
      </c>
      <c r="D27131" s="12" t="s">
        <v>30197</v>
      </c>
    </row>
    <row r="27132" spans="1:4" x14ac:dyDescent="0.25">
      <c r="A27132" s="12" t="s">
        <v>1434</v>
      </c>
      <c r="B27132" s="12" t="s">
        <v>10661</v>
      </c>
      <c r="C27132" s="12" t="s">
        <v>10662</v>
      </c>
      <c r="D27132" s="12" t="s">
        <v>10664</v>
      </c>
    </row>
    <row r="27133" spans="1:4" x14ac:dyDescent="0.25">
      <c r="A27133" s="12" t="s">
        <v>1434</v>
      </c>
      <c r="B27133" s="12" t="s">
        <v>10661</v>
      </c>
      <c r="C27133" s="12" t="s">
        <v>10662</v>
      </c>
      <c r="D27133" s="12" t="s">
        <v>30198</v>
      </c>
    </row>
    <row r="27134" spans="1:4" x14ac:dyDescent="0.25">
      <c r="A27134" s="12" t="s">
        <v>1434</v>
      </c>
      <c r="B27134" s="12" t="s">
        <v>10661</v>
      </c>
      <c r="C27134" s="12" t="s">
        <v>10662</v>
      </c>
      <c r="D27134" s="12" t="s">
        <v>30199</v>
      </c>
    </row>
    <row r="27135" spans="1:4" x14ac:dyDescent="0.25">
      <c r="A27135" s="12" t="s">
        <v>1434</v>
      </c>
      <c r="B27135" s="12" t="s">
        <v>10661</v>
      </c>
      <c r="C27135" s="12" t="s">
        <v>10662</v>
      </c>
      <c r="D27135" s="12" t="s">
        <v>10666</v>
      </c>
    </row>
    <row r="27136" spans="1:4" x14ac:dyDescent="0.25">
      <c r="A27136" s="12" t="s">
        <v>1434</v>
      </c>
      <c r="B27136" s="12" t="s">
        <v>10661</v>
      </c>
      <c r="C27136" s="12" t="s">
        <v>10662</v>
      </c>
      <c r="D27136" s="12" t="s">
        <v>10576</v>
      </c>
    </row>
    <row r="27137" spans="1:4" x14ac:dyDescent="0.25">
      <c r="A27137" s="12" t="s">
        <v>1434</v>
      </c>
      <c r="B27137" s="12" t="s">
        <v>10661</v>
      </c>
      <c r="C27137" s="12" t="s">
        <v>10662</v>
      </c>
      <c r="D27137" s="12" t="s">
        <v>30200</v>
      </c>
    </row>
    <row r="27138" spans="1:4" x14ac:dyDescent="0.25">
      <c r="A27138" s="12" t="s">
        <v>1434</v>
      </c>
      <c r="B27138" s="12" t="s">
        <v>10661</v>
      </c>
      <c r="C27138" s="12" t="s">
        <v>10662</v>
      </c>
      <c r="D27138" s="12" t="s">
        <v>30201</v>
      </c>
    </row>
    <row r="27139" spans="1:4" x14ac:dyDescent="0.25">
      <c r="A27139" s="12" t="s">
        <v>1434</v>
      </c>
      <c r="B27139" s="12" t="s">
        <v>10661</v>
      </c>
      <c r="C27139" s="12" t="s">
        <v>10662</v>
      </c>
      <c r="D27139" s="12" t="s">
        <v>10279</v>
      </c>
    </row>
    <row r="27140" spans="1:4" x14ac:dyDescent="0.25">
      <c r="A27140" s="12" t="s">
        <v>1434</v>
      </c>
      <c r="B27140" s="12" t="s">
        <v>10661</v>
      </c>
      <c r="C27140" s="12" t="s">
        <v>10662</v>
      </c>
      <c r="D27140" s="12" t="s">
        <v>30202</v>
      </c>
    </row>
    <row r="27141" spans="1:4" x14ac:dyDescent="0.25">
      <c r="A27141" s="12" t="s">
        <v>1434</v>
      </c>
      <c r="B27141" s="12" t="s">
        <v>10661</v>
      </c>
      <c r="C27141" s="12" t="s">
        <v>10662</v>
      </c>
      <c r="D27141" s="12" t="s">
        <v>30203</v>
      </c>
    </row>
    <row r="27142" spans="1:4" x14ac:dyDescent="0.25">
      <c r="A27142" s="12" t="s">
        <v>1434</v>
      </c>
      <c r="B27142" s="12" t="s">
        <v>10661</v>
      </c>
      <c r="C27142" s="12" t="s">
        <v>10662</v>
      </c>
      <c r="D27142" s="12" t="s">
        <v>10639</v>
      </c>
    </row>
    <row r="27143" spans="1:4" x14ac:dyDescent="0.25">
      <c r="A27143" s="12" t="s">
        <v>1434</v>
      </c>
      <c r="B27143" s="12" t="s">
        <v>10661</v>
      </c>
      <c r="C27143" s="12" t="s">
        <v>10662</v>
      </c>
      <c r="D27143" s="12" t="s">
        <v>30204</v>
      </c>
    </row>
    <row r="27144" spans="1:4" x14ac:dyDescent="0.25">
      <c r="A27144" s="12" t="s">
        <v>1434</v>
      </c>
      <c r="B27144" s="12" t="s">
        <v>10661</v>
      </c>
      <c r="C27144" s="12" t="s">
        <v>10662</v>
      </c>
      <c r="D27144" s="12" t="s">
        <v>10665</v>
      </c>
    </row>
    <row r="27145" spans="1:4" x14ac:dyDescent="0.25">
      <c r="A27145" s="12" t="s">
        <v>1434</v>
      </c>
      <c r="B27145" s="12" t="s">
        <v>10661</v>
      </c>
      <c r="C27145" s="12" t="s">
        <v>10662</v>
      </c>
      <c r="D27145" s="12" t="s">
        <v>10663</v>
      </c>
    </row>
    <row r="27146" spans="1:4" x14ac:dyDescent="0.25">
      <c r="A27146" s="12" t="s">
        <v>1434</v>
      </c>
      <c r="B27146" s="12" t="s">
        <v>10667</v>
      </c>
      <c r="C27146" s="12" t="s">
        <v>8363</v>
      </c>
      <c r="D27146" s="12" t="s">
        <v>10668</v>
      </c>
    </row>
    <row r="27147" spans="1:4" x14ac:dyDescent="0.25">
      <c r="A27147" s="12" t="s">
        <v>1434</v>
      </c>
      <c r="B27147" s="12" t="s">
        <v>10667</v>
      </c>
      <c r="C27147" s="12" t="s">
        <v>8363</v>
      </c>
      <c r="D27147" s="12" t="s">
        <v>30205</v>
      </c>
    </row>
    <row r="27148" spans="1:4" x14ac:dyDescent="0.25">
      <c r="A27148" s="12" t="s">
        <v>1434</v>
      </c>
      <c r="B27148" s="12" t="s">
        <v>10667</v>
      </c>
      <c r="C27148" s="12" t="s">
        <v>8363</v>
      </c>
      <c r="D27148" s="12" t="s">
        <v>10212</v>
      </c>
    </row>
    <row r="27149" spans="1:4" x14ac:dyDescent="0.25">
      <c r="A27149" s="12" t="s">
        <v>1434</v>
      </c>
      <c r="B27149" s="12" t="s">
        <v>10667</v>
      </c>
      <c r="C27149" s="12" t="s">
        <v>8363</v>
      </c>
      <c r="D27149" s="12" t="s">
        <v>30206</v>
      </c>
    </row>
    <row r="27150" spans="1:4" x14ac:dyDescent="0.25">
      <c r="A27150" s="12" t="s">
        <v>1434</v>
      </c>
      <c r="B27150" s="12" t="s">
        <v>10667</v>
      </c>
      <c r="C27150" s="12" t="s">
        <v>8363</v>
      </c>
      <c r="D27150" s="12" t="s">
        <v>10122</v>
      </c>
    </row>
    <row r="27151" spans="1:4" x14ac:dyDescent="0.25">
      <c r="A27151" s="12" t="s">
        <v>1434</v>
      </c>
      <c r="B27151" s="12" t="s">
        <v>10667</v>
      </c>
      <c r="C27151" s="12" t="s">
        <v>8363</v>
      </c>
      <c r="D27151" s="12" t="s">
        <v>30207</v>
      </c>
    </row>
    <row r="27152" spans="1:4" x14ac:dyDescent="0.25">
      <c r="A27152" s="12" t="s">
        <v>1434</v>
      </c>
      <c r="B27152" s="12" t="s">
        <v>10667</v>
      </c>
      <c r="C27152" s="12" t="s">
        <v>8363</v>
      </c>
      <c r="D27152" s="12" t="s">
        <v>30208</v>
      </c>
    </row>
    <row r="27153" spans="1:4" x14ac:dyDescent="0.25">
      <c r="A27153" s="12" t="s">
        <v>1434</v>
      </c>
      <c r="B27153" s="12" t="s">
        <v>10667</v>
      </c>
      <c r="C27153" s="12" t="s">
        <v>8363</v>
      </c>
      <c r="D27153" s="12" t="s">
        <v>30209</v>
      </c>
    </row>
    <row r="27154" spans="1:4" x14ac:dyDescent="0.25">
      <c r="A27154" s="12" t="s">
        <v>1434</v>
      </c>
      <c r="B27154" s="12" t="s">
        <v>10667</v>
      </c>
      <c r="C27154" s="12" t="s">
        <v>8363</v>
      </c>
      <c r="D27154" s="12" t="s">
        <v>30210</v>
      </c>
    </row>
    <row r="27155" spans="1:4" x14ac:dyDescent="0.25">
      <c r="A27155" s="12" t="s">
        <v>1434</v>
      </c>
      <c r="B27155" s="12" t="s">
        <v>10667</v>
      </c>
      <c r="C27155" s="12" t="s">
        <v>8363</v>
      </c>
      <c r="D27155" s="12" t="s">
        <v>30211</v>
      </c>
    </row>
    <row r="27156" spans="1:4" x14ac:dyDescent="0.25">
      <c r="A27156" s="12" t="s">
        <v>1434</v>
      </c>
      <c r="B27156" s="12" t="s">
        <v>10667</v>
      </c>
      <c r="C27156" s="12" t="s">
        <v>8363</v>
      </c>
      <c r="D27156" s="12" t="s">
        <v>10119</v>
      </c>
    </row>
    <row r="27157" spans="1:4" x14ac:dyDescent="0.25">
      <c r="A27157" s="12" t="s">
        <v>1434</v>
      </c>
      <c r="B27157" s="12" t="s">
        <v>10667</v>
      </c>
      <c r="C27157" s="12" t="s">
        <v>8363</v>
      </c>
      <c r="D27157" s="12" t="s">
        <v>10669</v>
      </c>
    </row>
    <row r="27158" spans="1:4" x14ac:dyDescent="0.25">
      <c r="A27158" s="12" t="s">
        <v>1434</v>
      </c>
      <c r="B27158" s="12" t="s">
        <v>10667</v>
      </c>
      <c r="C27158" s="12" t="s">
        <v>8363</v>
      </c>
      <c r="D27158" s="12" t="s">
        <v>10111</v>
      </c>
    </row>
    <row r="27159" spans="1:4" x14ac:dyDescent="0.25">
      <c r="A27159" s="12" t="s">
        <v>1434</v>
      </c>
      <c r="B27159" s="12" t="s">
        <v>10667</v>
      </c>
      <c r="C27159" s="12" t="s">
        <v>8363</v>
      </c>
      <c r="D27159" s="12" t="s">
        <v>30212</v>
      </c>
    </row>
    <row r="27160" spans="1:4" x14ac:dyDescent="0.25">
      <c r="A27160" s="12" t="s">
        <v>1434</v>
      </c>
      <c r="B27160" s="12" t="s">
        <v>10670</v>
      </c>
      <c r="C27160" s="12" t="s">
        <v>4985</v>
      </c>
      <c r="D27160" s="12" t="s">
        <v>30213</v>
      </c>
    </row>
    <row r="27161" spans="1:4" x14ac:dyDescent="0.25">
      <c r="A27161" s="12" t="s">
        <v>1434</v>
      </c>
      <c r="B27161" s="12" t="s">
        <v>10670</v>
      </c>
      <c r="C27161" s="12" t="s">
        <v>4985</v>
      </c>
      <c r="D27161" s="12" t="s">
        <v>10463</v>
      </c>
    </row>
    <row r="27162" spans="1:4" x14ac:dyDescent="0.25">
      <c r="A27162" s="12" t="s">
        <v>1434</v>
      </c>
      <c r="B27162" s="12" t="s">
        <v>10670</v>
      </c>
      <c r="C27162" s="12" t="s">
        <v>4985</v>
      </c>
      <c r="D27162" s="12" t="s">
        <v>10461</v>
      </c>
    </row>
    <row r="27163" spans="1:4" x14ac:dyDescent="0.25">
      <c r="A27163" s="12" t="s">
        <v>1434</v>
      </c>
      <c r="B27163" s="12" t="s">
        <v>10670</v>
      </c>
      <c r="C27163" s="12" t="s">
        <v>4985</v>
      </c>
      <c r="D27163" s="12" t="s">
        <v>10520</v>
      </c>
    </row>
    <row r="27164" spans="1:4" x14ac:dyDescent="0.25">
      <c r="A27164" s="12" t="s">
        <v>1434</v>
      </c>
      <c r="B27164" s="12" t="s">
        <v>10670</v>
      </c>
      <c r="C27164" s="12" t="s">
        <v>4985</v>
      </c>
      <c r="D27164" s="12" t="s">
        <v>10600</v>
      </c>
    </row>
    <row r="27165" spans="1:4" x14ac:dyDescent="0.25">
      <c r="A27165" s="12" t="s">
        <v>1434</v>
      </c>
      <c r="B27165" s="12" t="s">
        <v>10670</v>
      </c>
      <c r="C27165" s="12" t="s">
        <v>4985</v>
      </c>
      <c r="D27165" s="12" t="s">
        <v>10521</v>
      </c>
    </row>
    <row r="27166" spans="1:4" x14ac:dyDescent="0.25">
      <c r="A27166" s="12" t="s">
        <v>1434</v>
      </c>
      <c r="B27166" s="12" t="s">
        <v>10670</v>
      </c>
      <c r="C27166" s="12" t="s">
        <v>4985</v>
      </c>
      <c r="D27166" s="12" t="s">
        <v>30214</v>
      </c>
    </row>
    <row r="27167" spans="1:4" x14ac:dyDescent="0.25">
      <c r="A27167" s="12" t="s">
        <v>1434</v>
      </c>
      <c r="B27167" s="12" t="s">
        <v>10670</v>
      </c>
      <c r="C27167" s="12" t="s">
        <v>4985</v>
      </c>
      <c r="D27167" s="12" t="s">
        <v>43935</v>
      </c>
    </row>
    <row r="27168" spans="1:4" x14ac:dyDescent="0.25">
      <c r="A27168" s="12" t="s">
        <v>1434</v>
      </c>
      <c r="B27168" s="12" t="s">
        <v>10670</v>
      </c>
      <c r="C27168" s="12" t="s">
        <v>4985</v>
      </c>
      <c r="D27168" s="12" t="s">
        <v>10462</v>
      </c>
    </row>
    <row r="27169" spans="1:4" x14ac:dyDescent="0.25">
      <c r="A27169" s="12" t="s">
        <v>1434</v>
      </c>
      <c r="B27169" s="12" t="s">
        <v>10670</v>
      </c>
      <c r="C27169" s="12" t="s">
        <v>4985</v>
      </c>
      <c r="D27169" s="12" t="s">
        <v>10460</v>
      </c>
    </row>
    <row r="27170" spans="1:4" x14ac:dyDescent="0.25">
      <c r="A27170" s="12" t="s">
        <v>1434</v>
      </c>
      <c r="B27170" s="12" t="s">
        <v>10670</v>
      </c>
      <c r="C27170" s="12" t="s">
        <v>4985</v>
      </c>
      <c r="D27170" s="12" t="s">
        <v>30105</v>
      </c>
    </row>
    <row r="27171" spans="1:4" x14ac:dyDescent="0.25">
      <c r="A27171" s="12" t="s">
        <v>1434</v>
      </c>
      <c r="B27171" s="12" t="s">
        <v>10670</v>
      </c>
      <c r="C27171" s="12" t="s">
        <v>4985</v>
      </c>
      <c r="D27171" s="12" t="s">
        <v>10459</v>
      </c>
    </row>
    <row r="27172" spans="1:4" x14ac:dyDescent="0.25">
      <c r="A27172" s="12" t="s">
        <v>1434</v>
      </c>
      <c r="B27172" s="12" t="s">
        <v>10670</v>
      </c>
      <c r="C27172" s="12" t="s">
        <v>4985</v>
      </c>
      <c r="D27172" s="12" t="s">
        <v>10342</v>
      </c>
    </row>
    <row r="27173" spans="1:4" x14ac:dyDescent="0.25">
      <c r="A27173" s="12" t="s">
        <v>1434</v>
      </c>
      <c r="B27173" s="12" t="s">
        <v>10671</v>
      </c>
      <c r="C27173" s="12" t="s">
        <v>3159</v>
      </c>
      <c r="D27173" s="12" t="s">
        <v>10414</v>
      </c>
    </row>
    <row r="27174" spans="1:4" x14ac:dyDescent="0.25">
      <c r="A27174" s="12" t="s">
        <v>1434</v>
      </c>
      <c r="B27174" s="12" t="s">
        <v>10671</v>
      </c>
      <c r="C27174" s="12" t="s">
        <v>3159</v>
      </c>
      <c r="D27174" s="12" t="s">
        <v>10410</v>
      </c>
    </row>
    <row r="27175" spans="1:4" x14ac:dyDescent="0.25">
      <c r="A27175" s="12" t="s">
        <v>1434</v>
      </c>
      <c r="B27175" s="12" t="s">
        <v>10671</v>
      </c>
      <c r="C27175" s="12" t="s">
        <v>3159</v>
      </c>
      <c r="D27175" s="12" t="s">
        <v>10413</v>
      </c>
    </row>
    <row r="27176" spans="1:4" x14ac:dyDescent="0.25">
      <c r="A27176" s="12" t="s">
        <v>1434</v>
      </c>
      <c r="B27176" s="12" t="s">
        <v>10671</v>
      </c>
      <c r="C27176" s="12" t="s">
        <v>3159</v>
      </c>
      <c r="D27176" s="12" t="s">
        <v>10337</v>
      </c>
    </row>
    <row r="27177" spans="1:4" x14ac:dyDescent="0.25">
      <c r="A27177" s="12" t="s">
        <v>1434</v>
      </c>
      <c r="B27177" s="12" t="s">
        <v>10671</v>
      </c>
      <c r="C27177" s="12" t="s">
        <v>3159</v>
      </c>
      <c r="D27177" s="12" t="s">
        <v>10672</v>
      </c>
    </row>
    <row r="27178" spans="1:4" x14ac:dyDescent="0.25">
      <c r="A27178" s="12" t="s">
        <v>1434</v>
      </c>
      <c r="B27178" s="12" t="s">
        <v>10671</v>
      </c>
      <c r="C27178" s="12" t="s">
        <v>3159</v>
      </c>
      <c r="D27178" s="12" t="s">
        <v>10281</v>
      </c>
    </row>
    <row r="27179" spans="1:4" x14ac:dyDescent="0.25">
      <c r="A27179" s="12" t="s">
        <v>1434</v>
      </c>
      <c r="B27179" s="12" t="s">
        <v>10671</v>
      </c>
      <c r="C27179" s="12" t="s">
        <v>3159</v>
      </c>
      <c r="D27179" s="12" t="s">
        <v>30215</v>
      </c>
    </row>
    <row r="27180" spans="1:4" x14ac:dyDescent="0.25">
      <c r="A27180" s="12" t="s">
        <v>1434</v>
      </c>
      <c r="B27180" s="12" t="s">
        <v>10671</v>
      </c>
      <c r="C27180" s="12" t="s">
        <v>3159</v>
      </c>
      <c r="D27180" s="12" t="s">
        <v>10609</v>
      </c>
    </row>
    <row r="27181" spans="1:4" x14ac:dyDescent="0.25">
      <c r="A27181" s="12" t="s">
        <v>1434</v>
      </c>
      <c r="B27181" s="12" t="s">
        <v>10671</v>
      </c>
      <c r="C27181" s="12" t="s">
        <v>3159</v>
      </c>
      <c r="D27181" s="12" t="s">
        <v>10610</v>
      </c>
    </row>
    <row r="27182" spans="1:4" x14ac:dyDescent="0.25">
      <c r="A27182" s="12" t="s">
        <v>1434</v>
      </c>
      <c r="B27182" s="12" t="s">
        <v>10671</v>
      </c>
      <c r="C27182" s="12" t="s">
        <v>3159</v>
      </c>
      <c r="D27182" s="12" t="s">
        <v>10607</v>
      </c>
    </row>
    <row r="27183" spans="1:4" x14ac:dyDescent="0.25">
      <c r="A27183" s="12" t="s">
        <v>1434</v>
      </c>
      <c r="B27183" s="12" t="s">
        <v>10671</v>
      </c>
      <c r="C27183" s="12" t="s">
        <v>3159</v>
      </c>
      <c r="D27183" s="12" t="s">
        <v>30216</v>
      </c>
    </row>
    <row r="27184" spans="1:4" x14ac:dyDescent="0.25">
      <c r="A27184" s="12" t="s">
        <v>1434</v>
      </c>
      <c r="B27184" s="12" t="s">
        <v>10671</v>
      </c>
      <c r="C27184" s="12" t="s">
        <v>3159</v>
      </c>
      <c r="D27184" s="12" t="s">
        <v>10673</v>
      </c>
    </row>
    <row r="27185" spans="1:4" x14ac:dyDescent="0.25">
      <c r="A27185" s="12" t="s">
        <v>1434</v>
      </c>
      <c r="B27185" s="12" t="s">
        <v>10671</v>
      </c>
      <c r="C27185" s="12" t="s">
        <v>3159</v>
      </c>
      <c r="D27185" s="12" t="s">
        <v>10611</v>
      </c>
    </row>
    <row r="27186" spans="1:4" x14ac:dyDescent="0.25">
      <c r="A27186" s="12" t="s">
        <v>1434</v>
      </c>
      <c r="B27186" s="12" t="s">
        <v>10671</v>
      </c>
      <c r="C27186" s="12" t="s">
        <v>3159</v>
      </c>
      <c r="D27186" s="12" t="s">
        <v>30217</v>
      </c>
    </row>
    <row r="27187" spans="1:4" x14ac:dyDescent="0.25">
      <c r="A27187" s="12" t="s">
        <v>1434</v>
      </c>
      <c r="B27187" s="12" t="s">
        <v>10671</v>
      </c>
      <c r="C27187" s="12" t="s">
        <v>3159</v>
      </c>
      <c r="D27187" s="12" t="s">
        <v>30218</v>
      </c>
    </row>
    <row r="27188" spans="1:4" x14ac:dyDescent="0.25">
      <c r="A27188" s="12" t="s">
        <v>1434</v>
      </c>
      <c r="B27188" s="12" t="s">
        <v>10671</v>
      </c>
      <c r="C27188" s="12" t="s">
        <v>3159</v>
      </c>
      <c r="D27188" s="12" t="s">
        <v>30219</v>
      </c>
    </row>
    <row r="27189" spans="1:4" x14ac:dyDescent="0.25">
      <c r="A27189" s="12" t="s">
        <v>1434</v>
      </c>
      <c r="B27189" s="12" t="s">
        <v>10671</v>
      </c>
      <c r="C27189" s="12" t="s">
        <v>3159</v>
      </c>
      <c r="D27189" s="12" t="s">
        <v>10284</v>
      </c>
    </row>
    <row r="27190" spans="1:4" x14ac:dyDescent="0.25">
      <c r="A27190" s="12" t="s">
        <v>1434</v>
      </c>
      <c r="B27190" s="12" t="s">
        <v>10671</v>
      </c>
      <c r="C27190" s="12" t="s">
        <v>3159</v>
      </c>
      <c r="D27190" s="12" t="s">
        <v>10280</v>
      </c>
    </row>
    <row r="27191" spans="1:4" x14ac:dyDescent="0.25">
      <c r="A27191" s="12" t="s">
        <v>1434</v>
      </c>
      <c r="B27191" s="12" t="s">
        <v>10674</v>
      </c>
      <c r="C27191" s="12" t="s">
        <v>4992</v>
      </c>
      <c r="D27191" s="12" t="s">
        <v>30220</v>
      </c>
    </row>
    <row r="27192" spans="1:4" x14ac:dyDescent="0.25">
      <c r="A27192" s="12" t="s">
        <v>1434</v>
      </c>
      <c r="B27192" s="12" t="s">
        <v>10674</v>
      </c>
      <c r="C27192" s="12" t="s">
        <v>4992</v>
      </c>
      <c r="D27192" s="12" t="s">
        <v>10398</v>
      </c>
    </row>
    <row r="27193" spans="1:4" x14ac:dyDescent="0.25">
      <c r="A27193" s="12" t="s">
        <v>1434</v>
      </c>
      <c r="B27193" s="12" t="s">
        <v>10674</v>
      </c>
      <c r="C27193" s="12" t="s">
        <v>4992</v>
      </c>
      <c r="D27193" s="12" t="s">
        <v>10485</v>
      </c>
    </row>
    <row r="27194" spans="1:4" x14ac:dyDescent="0.25">
      <c r="A27194" s="12" t="s">
        <v>1434</v>
      </c>
      <c r="B27194" s="12" t="s">
        <v>10674</v>
      </c>
      <c r="C27194" s="12" t="s">
        <v>4992</v>
      </c>
      <c r="D27194" s="12" t="s">
        <v>30221</v>
      </c>
    </row>
    <row r="27195" spans="1:4" x14ac:dyDescent="0.25">
      <c r="A27195" s="12" t="s">
        <v>1434</v>
      </c>
      <c r="B27195" s="12" t="s">
        <v>10674</v>
      </c>
      <c r="C27195" s="12" t="s">
        <v>4992</v>
      </c>
      <c r="D27195" s="12" t="s">
        <v>10133</v>
      </c>
    </row>
    <row r="27196" spans="1:4" x14ac:dyDescent="0.25">
      <c r="A27196" s="12" t="s">
        <v>1434</v>
      </c>
      <c r="B27196" s="12" t="s">
        <v>10674</v>
      </c>
      <c r="C27196" s="12" t="s">
        <v>4992</v>
      </c>
      <c r="D27196" s="12" t="s">
        <v>30222</v>
      </c>
    </row>
    <row r="27197" spans="1:4" x14ac:dyDescent="0.25">
      <c r="A27197" s="12" t="s">
        <v>1434</v>
      </c>
      <c r="B27197" s="12" t="s">
        <v>10674</v>
      </c>
      <c r="C27197" s="12" t="s">
        <v>4992</v>
      </c>
      <c r="D27197" s="12" t="s">
        <v>10151</v>
      </c>
    </row>
    <row r="27198" spans="1:4" x14ac:dyDescent="0.25">
      <c r="A27198" s="12" t="s">
        <v>1434</v>
      </c>
      <c r="B27198" s="12" t="s">
        <v>10674</v>
      </c>
      <c r="C27198" s="12" t="s">
        <v>4992</v>
      </c>
      <c r="D27198" s="12" t="s">
        <v>30223</v>
      </c>
    </row>
    <row r="27199" spans="1:4" x14ac:dyDescent="0.25">
      <c r="A27199" s="12" t="s">
        <v>1434</v>
      </c>
      <c r="B27199" s="12" t="s">
        <v>10674</v>
      </c>
      <c r="C27199" s="12" t="s">
        <v>4992</v>
      </c>
      <c r="D27199" s="12" t="s">
        <v>30224</v>
      </c>
    </row>
    <row r="27200" spans="1:4" x14ac:dyDescent="0.25">
      <c r="A27200" s="12" t="s">
        <v>1434</v>
      </c>
      <c r="B27200" s="12" t="s">
        <v>10674</v>
      </c>
      <c r="C27200" s="12" t="s">
        <v>4992</v>
      </c>
      <c r="D27200" s="12" t="s">
        <v>30225</v>
      </c>
    </row>
    <row r="27201" spans="1:4" x14ac:dyDescent="0.25">
      <c r="A27201" s="12" t="s">
        <v>1434</v>
      </c>
      <c r="B27201" s="12" t="s">
        <v>10674</v>
      </c>
      <c r="C27201" s="12" t="s">
        <v>4992</v>
      </c>
      <c r="D27201" s="12" t="s">
        <v>30226</v>
      </c>
    </row>
    <row r="27202" spans="1:4" x14ac:dyDescent="0.25">
      <c r="A27202" s="12" t="s">
        <v>1434</v>
      </c>
      <c r="B27202" s="12" t="s">
        <v>10674</v>
      </c>
      <c r="C27202" s="12" t="s">
        <v>4992</v>
      </c>
      <c r="D27202" s="12" t="s">
        <v>30227</v>
      </c>
    </row>
    <row r="27203" spans="1:4" x14ac:dyDescent="0.25">
      <c r="A27203" s="12" t="s">
        <v>1434</v>
      </c>
      <c r="B27203" s="12" t="s">
        <v>10674</v>
      </c>
      <c r="C27203" s="12" t="s">
        <v>4992</v>
      </c>
      <c r="D27203" s="12" t="s">
        <v>10675</v>
      </c>
    </row>
    <row r="27204" spans="1:4" x14ac:dyDescent="0.25">
      <c r="A27204" s="12" t="s">
        <v>1434</v>
      </c>
      <c r="B27204" s="12" t="s">
        <v>10674</v>
      </c>
      <c r="C27204" s="12" t="s">
        <v>4992</v>
      </c>
      <c r="D27204" s="12" t="s">
        <v>10647</v>
      </c>
    </row>
    <row r="27205" spans="1:4" x14ac:dyDescent="0.25">
      <c r="A27205" s="12" t="s">
        <v>1434</v>
      </c>
      <c r="B27205" s="12" t="s">
        <v>10674</v>
      </c>
      <c r="C27205" s="12" t="s">
        <v>4992</v>
      </c>
      <c r="D27205" s="12" t="s">
        <v>10676</v>
      </c>
    </row>
    <row r="27206" spans="1:4" x14ac:dyDescent="0.25">
      <c r="A27206" s="12" t="s">
        <v>1434</v>
      </c>
      <c r="B27206" s="12" t="s">
        <v>10674</v>
      </c>
      <c r="C27206" s="12" t="s">
        <v>4992</v>
      </c>
      <c r="D27206" s="12" t="s">
        <v>10149</v>
      </c>
    </row>
    <row r="27207" spans="1:4" x14ac:dyDescent="0.25">
      <c r="A27207" s="12" t="s">
        <v>1434</v>
      </c>
      <c r="B27207" s="12" t="s">
        <v>10674</v>
      </c>
      <c r="C27207" s="12" t="s">
        <v>4992</v>
      </c>
      <c r="D27207" s="12" t="s">
        <v>10150</v>
      </c>
    </row>
    <row r="27208" spans="1:4" x14ac:dyDescent="0.25">
      <c r="A27208" s="12" t="s">
        <v>1434</v>
      </c>
      <c r="B27208" s="12" t="s">
        <v>10677</v>
      </c>
      <c r="C27208" s="12" t="s">
        <v>4995</v>
      </c>
      <c r="D27208" s="12" t="s">
        <v>10296</v>
      </c>
    </row>
    <row r="27209" spans="1:4" x14ac:dyDescent="0.25">
      <c r="A27209" s="12" t="s">
        <v>1434</v>
      </c>
      <c r="B27209" s="12" t="s">
        <v>10677</v>
      </c>
      <c r="C27209" s="12" t="s">
        <v>4995</v>
      </c>
      <c r="D27209" s="12" t="s">
        <v>30228</v>
      </c>
    </row>
    <row r="27210" spans="1:4" x14ac:dyDescent="0.25">
      <c r="A27210" s="12" t="s">
        <v>1434</v>
      </c>
      <c r="B27210" s="12" t="s">
        <v>10677</v>
      </c>
      <c r="C27210" s="12" t="s">
        <v>4995</v>
      </c>
      <c r="D27210" s="12" t="s">
        <v>10297</v>
      </c>
    </row>
    <row r="27211" spans="1:4" x14ac:dyDescent="0.25">
      <c r="A27211" s="12" t="s">
        <v>1434</v>
      </c>
      <c r="B27211" s="12" t="s">
        <v>10677</v>
      </c>
      <c r="C27211" s="12" t="s">
        <v>4995</v>
      </c>
      <c r="D27211" s="12" t="s">
        <v>10295</v>
      </c>
    </row>
    <row r="27212" spans="1:4" x14ac:dyDescent="0.25">
      <c r="A27212" s="12" t="s">
        <v>1434</v>
      </c>
      <c r="B27212" s="12" t="s">
        <v>10677</v>
      </c>
      <c r="C27212" s="12" t="s">
        <v>4995</v>
      </c>
      <c r="D27212" s="12" t="s">
        <v>10240</v>
      </c>
    </row>
    <row r="27213" spans="1:4" x14ac:dyDescent="0.25">
      <c r="A27213" s="12" t="s">
        <v>1434</v>
      </c>
      <c r="B27213" s="12" t="s">
        <v>10677</v>
      </c>
      <c r="C27213" s="12" t="s">
        <v>4995</v>
      </c>
      <c r="D27213" s="12" t="s">
        <v>30229</v>
      </c>
    </row>
    <row r="27214" spans="1:4" x14ac:dyDescent="0.25">
      <c r="A27214" s="12" t="s">
        <v>1434</v>
      </c>
      <c r="B27214" s="12" t="s">
        <v>10677</v>
      </c>
      <c r="C27214" s="12" t="s">
        <v>4995</v>
      </c>
      <c r="D27214" s="12" t="s">
        <v>10678</v>
      </c>
    </row>
    <row r="27215" spans="1:4" x14ac:dyDescent="0.25">
      <c r="A27215" s="12" t="s">
        <v>1434</v>
      </c>
      <c r="B27215" s="12" t="s">
        <v>10677</v>
      </c>
      <c r="C27215" s="12" t="s">
        <v>4995</v>
      </c>
      <c r="D27215" s="12" t="s">
        <v>10235</v>
      </c>
    </row>
    <row r="27216" spans="1:4" x14ac:dyDescent="0.25">
      <c r="A27216" s="12" t="s">
        <v>1434</v>
      </c>
      <c r="B27216" s="12" t="s">
        <v>10677</v>
      </c>
      <c r="C27216" s="12" t="s">
        <v>4995</v>
      </c>
      <c r="D27216" s="12" t="s">
        <v>10679</v>
      </c>
    </row>
    <row r="27217" spans="1:4" x14ac:dyDescent="0.25">
      <c r="A27217" s="12" t="s">
        <v>1434</v>
      </c>
      <c r="B27217" s="12" t="s">
        <v>10677</v>
      </c>
      <c r="C27217" s="12" t="s">
        <v>4995</v>
      </c>
      <c r="D27217" s="12" t="s">
        <v>10352</v>
      </c>
    </row>
    <row r="27218" spans="1:4" x14ac:dyDescent="0.25">
      <c r="A27218" s="12" t="s">
        <v>1434</v>
      </c>
      <c r="B27218" s="12" t="s">
        <v>10680</v>
      </c>
      <c r="C27218" s="12" t="s">
        <v>5013</v>
      </c>
      <c r="D27218" s="12" t="s">
        <v>30230</v>
      </c>
    </row>
    <row r="27219" spans="1:4" x14ac:dyDescent="0.25">
      <c r="A27219" s="12" t="s">
        <v>1434</v>
      </c>
      <c r="B27219" s="12" t="s">
        <v>10680</v>
      </c>
      <c r="C27219" s="12" t="s">
        <v>5013</v>
      </c>
      <c r="D27219" s="12" t="s">
        <v>10347</v>
      </c>
    </row>
    <row r="27220" spans="1:4" x14ac:dyDescent="0.25">
      <c r="A27220" s="12" t="s">
        <v>1434</v>
      </c>
      <c r="B27220" s="12" t="s">
        <v>10680</v>
      </c>
      <c r="C27220" s="12" t="s">
        <v>5013</v>
      </c>
      <c r="D27220" s="12" t="s">
        <v>10362</v>
      </c>
    </row>
    <row r="27221" spans="1:4" x14ac:dyDescent="0.25">
      <c r="A27221" s="12" t="s">
        <v>1434</v>
      </c>
      <c r="B27221" s="12" t="s">
        <v>10680</v>
      </c>
      <c r="C27221" s="12" t="s">
        <v>5013</v>
      </c>
      <c r="D27221" s="12" t="s">
        <v>10364</v>
      </c>
    </row>
    <row r="27222" spans="1:4" x14ac:dyDescent="0.25">
      <c r="A27222" s="12" t="s">
        <v>1434</v>
      </c>
      <c r="B27222" s="12" t="s">
        <v>10680</v>
      </c>
      <c r="C27222" s="12" t="s">
        <v>5013</v>
      </c>
      <c r="D27222" s="12" t="s">
        <v>10539</v>
      </c>
    </row>
    <row r="27223" spans="1:4" x14ac:dyDescent="0.25">
      <c r="A27223" s="12" t="s">
        <v>1434</v>
      </c>
      <c r="B27223" s="12" t="s">
        <v>10680</v>
      </c>
      <c r="C27223" s="12" t="s">
        <v>5013</v>
      </c>
      <c r="D27223" s="12" t="s">
        <v>10538</v>
      </c>
    </row>
    <row r="27224" spans="1:4" x14ac:dyDescent="0.25">
      <c r="A27224" s="12" t="s">
        <v>1434</v>
      </c>
      <c r="B27224" s="12" t="s">
        <v>10680</v>
      </c>
      <c r="C27224" s="12" t="s">
        <v>5013</v>
      </c>
      <c r="D27224" s="12" t="s">
        <v>10681</v>
      </c>
    </row>
    <row r="27225" spans="1:4" x14ac:dyDescent="0.25">
      <c r="A27225" s="12" t="s">
        <v>1434</v>
      </c>
      <c r="B27225" s="12" t="s">
        <v>10682</v>
      </c>
      <c r="C27225" s="12" t="s">
        <v>7123</v>
      </c>
      <c r="D27225" s="12" t="s">
        <v>10433</v>
      </c>
    </row>
    <row r="27226" spans="1:4" x14ac:dyDescent="0.25">
      <c r="A27226" s="12" t="s">
        <v>1434</v>
      </c>
      <c r="B27226" s="12" t="s">
        <v>10682</v>
      </c>
      <c r="C27226" s="12" t="s">
        <v>7123</v>
      </c>
      <c r="D27226" s="12" t="s">
        <v>30231</v>
      </c>
    </row>
    <row r="27227" spans="1:4" x14ac:dyDescent="0.25">
      <c r="A27227" s="12" t="s">
        <v>1434</v>
      </c>
      <c r="B27227" s="12" t="s">
        <v>10682</v>
      </c>
      <c r="C27227" s="12" t="s">
        <v>7123</v>
      </c>
      <c r="D27227" s="12" t="s">
        <v>10436</v>
      </c>
    </row>
    <row r="27228" spans="1:4" x14ac:dyDescent="0.25">
      <c r="A27228" s="12" t="s">
        <v>1434</v>
      </c>
      <c r="B27228" s="12" t="s">
        <v>10682</v>
      </c>
      <c r="C27228" s="12" t="s">
        <v>7123</v>
      </c>
      <c r="D27228" s="12" t="s">
        <v>30232</v>
      </c>
    </row>
    <row r="27229" spans="1:4" x14ac:dyDescent="0.25">
      <c r="A27229" s="12" t="s">
        <v>1434</v>
      </c>
      <c r="B27229" s="12" t="s">
        <v>10682</v>
      </c>
      <c r="C27229" s="12" t="s">
        <v>7123</v>
      </c>
      <c r="D27229" s="12" t="s">
        <v>10684</v>
      </c>
    </row>
    <row r="27230" spans="1:4" x14ac:dyDescent="0.25">
      <c r="A27230" s="12" t="s">
        <v>1434</v>
      </c>
      <c r="B27230" s="12" t="s">
        <v>10682</v>
      </c>
      <c r="C27230" s="12" t="s">
        <v>7123</v>
      </c>
      <c r="D27230" s="12" t="s">
        <v>10683</v>
      </c>
    </row>
    <row r="27231" spans="1:4" x14ac:dyDescent="0.25">
      <c r="A27231" s="12" t="s">
        <v>1434</v>
      </c>
      <c r="B27231" s="12" t="s">
        <v>10682</v>
      </c>
      <c r="C27231" s="12" t="s">
        <v>7123</v>
      </c>
      <c r="D27231" s="12" t="s">
        <v>10663</v>
      </c>
    </row>
    <row r="27232" spans="1:4" x14ac:dyDescent="0.25">
      <c r="A27232" s="12" t="s">
        <v>1434</v>
      </c>
      <c r="B27232" s="12" t="s">
        <v>10682</v>
      </c>
      <c r="C27232" s="12" t="s">
        <v>7123</v>
      </c>
      <c r="D27232" s="12" t="s">
        <v>10678</v>
      </c>
    </row>
    <row r="27233" spans="1:4" x14ac:dyDescent="0.25">
      <c r="A27233" s="12" t="s">
        <v>1434</v>
      </c>
      <c r="B27233" s="12" t="s">
        <v>10682</v>
      </c>
      <c r="C27233" s="12" t="s">
        <v>7123</v>
      </c>
      <c r="D27233" s="12" t="s">
        <v>10685</v>
      </c>
    </row>
    <row r="27234" spans="1:4" x14ac:dyDescent="0.25">
      <c r="A27234" s="12" t="s">
        <v>1434</v>
      </c>
      <c r="B27234" s="12" t="s">
        <v>10682</v>
      </c>
      <c r="C27234" s="12" t="s">
        <v>7123</v>
      </c>
      <c r="D27234" s="12" t="s">
        <v>10679</v>
      </c>
    </row>
    <row r="27235" spans="1:4" x14ac:dyDescent="0.25">
      <c r="A27235" s="12" t="s">
        <v>1434</v>
      </c>
      <c r="B27235" s="12" t="s">
        <v>10686</v>
      </c>
      <c r="C27235" s="12" t="s">
        <v>16994</v>
      </c>
      <c r="D27235" s="12" t="s">
        <v>30233</v>
      </c>
    </row>
    <row r="27236" spans="1:4" x14ac:dyDescent="0.25">
      <c r="A27236" s="12" t="s">
        <v>1434</v>
      </c>
      <c r="B27236" s="12" t="s">
        <v>10686</v>
      </c>
      <c r="C27236" s="12" t="s">
        <v>16994</v>
      </c>
      <c r="D27236" s="12" t="s">
        <v>30234</v>
      </c>
    </row>
    <row r="27237" spans="1:4" x14ac:dyDescent="0.25">
      <c r="A27237" s="12" t="s">
        <v>1434</v>
      </c>
      <c r="B27237" s="12" t="s">
        <v>10686</v>
      </c>
      <c r="C27237" s="12" t="s">
        <v>16994</v>
      </c>
      <c r="D27237" s="12" t="s">
        <v>30235</v>
      </c>
    </row>
    <row r="27238" spans="1:4" x14ac:dyDescent="0.25">
      <c r="A27238" s="12" t="s">
        <v>1434</v>
      </c>
      <c r="B27238" s="12" t="s">
        <v>10686</v>
      </c>
      <c r="C27238" s="12" t="s">
        <v>16994</v>
      </c>
      <c r="D27238" s="12" t="s">
        <v>30236</v>
      </c>
    </row>
    <row r="27239" spans="1:4" x14ac:dyDescent="0.25">
      <c r="A27239" s="12" t="s">
        <v>1434</v>
      </c>
      <c r="B27239" s="12" t="s">
        <v>10686</v>
      </c>
      <c r="C27239" s="12" t="s">
        <v>16994</v>
      </c>
      <c r="D27239" s="12" t="s">
        <v>10621</v>
      </c>
    </row>
    <row r="27240" spans="1:4" x14ac:dyDescent="0.25">
      <c r="A27240" s="12" t="s">
        <v>1434</v>
      </c>
      <c r="B27240" s="12" t="s">
        <v>10686</v>
      </c>
      <c r="C27240" s="12" t="s">
        <v>16994</v>
      </c>
      <c r="D27240" s="12" t="s">
        <v>30237</v>
      </c>
    </row>
    <row r="27241" spans="1:4" x14ac:dyDescent="0.25">
      <c r="A27241" s="12" t="s">
        <v>1434</v>
      </c>
      <c r="B27241" s="12" t="s">
        <v>10686</v>
      </c>
      <c r="C27241" s="12" t="s">
        <v>16994</v>
      </c>
      <c r="D27241" s="12" t="s">
        <v>30238</v>
      </c>
    </row>
    <row r="27242" spans="1:4" x14ac:dyDescent="0.25">
      <c r="A27242" s="12" t="s">
        <v>1434</v>
      </c>
      <c r="B27242" s="12" t="s">
        <v>10686</v>
      </c>
      <c r="C27242" s="12" t="s">
        <v>16994</v>
      </c>
      <c r="D27242" s="12" t="s">
        <v>30239</v>
      </c>
    </row>
    <row r="27243" spans="1:4" x14ac:dyDescent="0.25">
      <c r="A27243" s="12" t="s">
        <v>1434</v>
      </c>
      <c r="B27243" s="12" t="s">
        <v>10686</v>
      </c>
      <c r="C27243" s="12" t="s">
        <v>16994</v>
      </c>
      <c r="D27243" s="12" t="s">
        <v>30240</v>
      </c>
    </row>
    <row r="27244" spans="1:4" x14ac:dyDescent="0.25">
      <c r="A27244" s="12" t="s">
        <v>1434</v>
      </c>
      <c r="B27244" s="12" t="s">
        <v>10686</v>
      </c>
      <c r="C27244" s="12" t="s">
        <v>16994</v>
      </c>
      <c r="D27244" s="12" t="s">
        <v>30241</v>
      </c>
    </row>
    <row r="27245" spans="1:4" x14ac:dyDescent="0.25">
      <c r="A27245" s="12" t="s">
        <v>1434</v>
      </c>
      <c r="B27245" s="12" t="s">
        <v>10686</v>
      </c>
      <c r="C27245" s="12" t="s">
        <v>16994</v>
      </c>
      <c r="D27245" s="12" t="s">
        <v>30242</v>
      </c>
    </row>
    <row r="27246" spans="1:4" x14ac:dyDescent="0.25">
      <c r="A27246" s="12" t="s">
        <v>1434</v>
      </c>
      <c r="B27246" s="12" t="s">
        <v>10686</v>
      </c>
      <c r="C27246" s="12" t="s">
        <v>16994</v>
      </c>
      <c r="D27246" s="12" t="s">
        <v>30243</v>
      </c>
    </row>
    <row r="27247" spans="1:4" x14ac:dyDescent="0.25">
      <c r="A27247" s="12" t="s">
        <v>1434</v>
      </c>
      <c r="B27247" s="12" t="s">
        <v>10686</v>
      </c>
      <c r="C27247" s="12" t="s">
        <v>16994</v>
      </c>
      <c r="D27247" s="12" t="s">
        <v>30244</v>
      </c>
    </row>
    <row r="27248" spans="1:4" x14ac:dyDescent="0.25">
      <c r="A27248" s="12" t="s">
        <v>1434</v>
      </c>
      <c r="B27248" s="12" t="s">
        <v>10686</v>
      </c>
      <c r="C27248" s="12" t="s">
        <v>16994</v>
      </c>
      <c r="D27248" s="12" t="s">
        <v>30245</v>
      </c>
    </row>
    <row r="27249" spans="1:4" x14ac:dyDescent="0.25">
      <c r="A27249" s="12" t="s">
        <v>1434</v>
      </c>
      <c r="B27249" s="12" t="s">
        <v>10686</v>
      </c>
      <c r="C27249" s="12" t="s">
        <v>16994</v>
      </c>
      <c r="D27249" s="12" t="s">
        <v>30246</v>
      </c>
    </row>
    <row r="27250" spans="1:4" x14ac:dyDescent="0.25">
      <c r="A27250" s="12" t="s">
        <v>1434</v>
      </c>
      <c r="B27250" s="12" t="s">
        <v>10686</v>
      </c>
      <c r="C27250" s="12" t="s">
        <v>16994</v>
      </c>
      <c r="D27250" s="12" t="s">
        <v>10613</v>
      </c>
    </row>
    <row r="27251" spans="1:4" x14ac:dyDescent="0.25">
      <c r="A27251" s="12" t="s">
        <v>1434</v>
      </c>
      <c r="B27251" s="12" t="s">
        <v>10686</v>
      </c>
      <c r="C27251" s="12" t="s">
        <v>16994</v>
      </c>
      <c r="D27251" s="12" t="s">
        <v>30247</v>
      </c>
    </row>
    <row r="27252" spans="1:4" x14ac:dyDescent="0.25">
      <c r="A27252" s="12" t="s">
        <v>1434</v>
      </c>
      <c r="B27252" s="12" t="s">
        <v>10686</v>
      </c>
      <c r="C27252" s="12" t="s">
        <v>16994</v>
      </c>
      <c r="D27252" s="12" t="s">
        <v>10619</v>
      </c>
    </row>
    <row r="27253" spans="1:4" x14ac:dyDescent="0.25">
      <c r="A27253" s="12" t="s">
        <v>1434</v>
      </c>
      <c r="B27253" s="12" t="s">
        <v>10686</v>
      </c>
      <c r="C27253" s="12" t="s">
        <v>16994</v>
      </c>
      <c r="D27253" s="12" t="s">
        <v>10622</v>
      </c>
    </row>
    <row r="27254" spans="1:4" x14ac:dyDescent="0.25">
      <c r="A27254" s="12" t="s">
        <v>1434</v>
      </c>
      <c r="B27254" s="12" t="s">
        <v>10686</v>
      </c>
      <c r="C27254" s="12" t="s">
        <v>16994</v>
      </c>
      <c r="D27254" s="12" t="s">
        <v>10618</v>
      </c>
    </row>
    <row r="27255" spans="1:4" x14ac:dyDescent="0.25">
      <c r="A27255" s="12" t="s">
        <v>1434</v>
      </c>
      <c r="B27255" s="12" t="s">
        <v>10686</v>
      </c>
      <c r="C27255" s="12" t="s">
        <v>16994</v>
      </c>
      <c r="D27255" s="12" t="s">
        <v>10615</v>
      </c>
    </row>
    <row r="27256" spans="1:4" x14ac:dyDescent="0.25">
      <c r="A27256" s="12" t="s">
        <v>1434</v>
      </c>
      <c r="B27256" s="12" t="s">
        <v>10686</v>
      </c>
      <c r="C27256" s="12" t="s">
        <v>16994</v>
      </c>
      <c r="D27256" s="12" t="s">
        <v>10614</v>
      </c>
    </row>
    <row r="27257" spans="1:4" x14ac:dyDescent="0.25">
      <c r="A27257" s="12" t="s">
        <v>1434</v>
      </c>
      <c r="B27257" s="12" t="s">
        <v>10686</v>
      </c>
      <c r="C27257" s="12" t="s">
        <v>16994</v>
      </c>
      <c r="D27257" s="12" t="s">
        <v>10623</v>
      </c>
    </row>
    <row r="27258" spans="1:4" x14ac:dyDescent="0.25">
      <c r="A27258" s="12" t="s">
        <v>1434</v>
      </c>
      <c r="B27258" s="12" t="s">
        <v>10686</v>
      </c>
      <c r="C27258" s="12" t="s">
        <v>16994</v>
      </c>
      <c r="D27258" s="12" t="s">
        <v>10620</v>
      </c>
    </row>
    <row r="27259" spans="1:4" x14ac:dyDescent="0.25">
      <c r="A27259" s="12" t="s">
        <v>1434</v>
      </c>
      <c r="B27259" s="12" t="s">
        <v>10686</v>
      </c>
      <c r="C27259" s="12" t="s">
        <v>16994</v>
      </c>
      <c r="D27259" s="12" t="s">
        <v>10624</v>
      </c>
    </row>
    <row r="27260" spans="1:4" x14ac:dyDescent="0.25">
      <c r="A27260" s="12" t="s">
        <v>1434</v>
      </c>
      <c r="B27260" s="12" t="s">
        <v>10686</v>
      </c>
      <c r="C27260" s="12" t="s">
        <v>16994</v>
      </c>
      <c r="D27260" s="12" t="s">
        <v>10616</v>
      </c>
    </row>
    <row r="27261" spans="1:4" x14ac:dyDescent="0.25">
      <c r="A27261" s="12" t="s">
        <v>1434</v>
      </c>
      <c r="B27261" s="12" t="s">
        <v>10686</v>
      </c>
      <c r="C27261" s="12" t="s">
        <v>16994</v>
      </c>
      <c r="D27261" s="12" t="s">
        <v>30248</v>
      </c>
    </row>
    <row r="27262" spans="1:4" x14ac:dyDescent="0.25">
      <c r="A27262" s="12" t="s">
        <v>1434</v>
      </c>
      <c r="B27262" s="12" t="s">
        <v>10686</v>
      </c>
      <c r="C27262" s="12" t="s">
        <v>16994</v>
      </c>
      <c r="D27262" s="12" t="s">
        <v>10617</v>
      </c>
    </row>
    <row r="27263" spans="1:4" x14ac:dyDescent="0.25">
      <c r="A27263" s="12" t="s">
        <v>1434</v>
      </c>
      <c r="B27263" s="12" t="s">
        <v>10686</v>
      </c>
      <c r="C27263" s="12" t="s">
        <v>16994</v>
      </c>
      <c r="D27263" s="12" t="s">
        <v>30249</v>
      </c>
    </row>
    <row r="27264" spans="1:4" x14ac:dyDescent="0.25">
      <c r="A27264" s="12" t="s">
        <v>1434</v>
      </c>
      <c r="B27264" s="12" t="s">
        <v>10686</v>
      </c>
      <c r="C27264" s="12" t="s">
        <v>16994</v>
      </c>
      <c r="D27264" s="12" t="s">
        <v>30250</v>
      </c>
    </row>
    <row r="27265" spans="1:4" x14ac:dyDescent="0.25">
      <c r="A27265" s="12" t="s">
        <v>1434</v>
      </c>
      <c r="B27265" s="12" t="s">
        <v>10686</v>
      </c>
      <c r="C27265" s="12" t="s">
        <v>16994</v>
      </c>
      <c r="D27265" s="12" t="s">
        <v>30251</v>
      </c>
    </row>
    <row r="27266" spans="1:4" x14ac:dyDescent="0.25">
      <c r="A27266" s="12" t="s">
        <v>1434</v>
      </c>
      <c r="B27266" s="12" t="s">
        <v>10686</v>
      </c>
      <c r="C27266" s="12" t="s">
        <v>16994</v>
      </c>
      <c r="D27266" s="12" t="s">
        <v>30252</v>
      </c>
    </row>
    <row r="27267" spans="1:4" x14ac:dyDescent="0.25">
      <c r="A27267" s="12" t="s">
        <v>1434</v>
      </c>
      <c r="B27267" s="12" t="s">
        <v>10686</v>
      </c>
      <c r="C27267" s="12" t="s">
        <v>16994</v>
      </c>
      <c r="D27267" s="12" t="s">
        <v>30253</v>
      </c>
    </row>
    <row r="27268" spans="1:4" x14ac:dyDescent="0.25">
      <c r="A27268" s="12" t="s">
        <v>1434</v>
      </c>
      <c r="B27268" s="12" t="s">
        <v>10686</v>
      </c>
      <c r="C27268" s="12" t="s">
        <v>16994</v>
      </c>
      <c r="D27268" s="12" t="s">
        <v>30254</v>
      </c>
    </row>
    <row r="27269" spans="1:4" x14ac:dyDescent="0.25">
      <c r="A27269" s="12" t="s">
        <v>1434</v>
      </c>
      <c r="B27269" s="12" t="s">
        <v>10686</v>
      </c>
      <c r="C27269" s="12" t="s">
        <v>16994</v>
      </c>
      <c r="D27269" s="12" t="s">
        <v>30255</v>
      </c>
    </row>
    <row r="27270" spans="1:4" x14ac:dyDescent="0.25">
      <c r="A27270" s="12" t="s">
        <v>1434</v>
      </c>
      <c r="B27270" s="12" t="s">
        <v>10686</v>
      </c>
      <c r="C27270" s="12" t="s">
        <v>16994</v>
      </c>
      <c r="D27270" s="12" t="s">
        <v>30256</v>
      </c>
    </row>
    <row r="27271" spans="1:4" x14ac:dyDescent="0.25">
      <c r="A27271" s="12" t="s">
        <v>1434</v>
      </c>
      <c r="B27271" s="12" t="s">
        <v>10686</v>
      </c>
      <c r="C27271" s="12" t="s">
        <v>16994</v>
      </c>
      <c r="D27271" s="12" t="s">
        <v>30257</v>
      </c>
    </row>
    <row r="27272" spans="1:4" x14ac:dyDescent="0.25">
      <c r="A27272" s="12" t="s">
        <v>1434</v>
      </c>
      <c r="B27272" s="12" t="s">
        <v>10686</v>
      </c>
      <c r="C27272" s="12" t="s">
        <v>16994</v>
      </c>
      <c r="D27272" s="12" t="s">
        <v>30258</v>
      </c>
    </row>
    <row r="27273" spans="1:4" x14ac:dyDescent="0.25">
      <c r="A27273" s="12" t="s">
        <v>1434</v>
      </c>
      <c r="B27273" s="12" t="s">
        <v>10686</v>
      </c>
      <c r="C27273" s="12" t="s">
        <v>16994</v>
      </c>
      <c r="D27273" s="12" t="s">
        <v>30259</v>
      </c>
    </row>
    <row r="27274" spans="1:4" x14ac:dyDescent="0.25">
      <c r="A27274" s="12" t="s">
        <v>1434</v>
      </c>
      <c r="B27274" s="12" t="s">
        <v>10686</v>
      </c>
      <c r="C27274" s="12" t="s">
        <v>16994</v>
      </c>
      <c r="D27274" s="12" t="s">
        <v>30260</v>
      </c>
    </row>
    <row r="27275" spans="1:4" x14ac:dyDescent="0.25">
      <c r="A27275" s="12" t="s">
        <v>1434</v>
      </c>
      <c r="B27275" s="12" t="s">
        <v>10686</v>
      </c>
      <c r="C27275" s="12" t="s">
        <v>16994</v>
      </c>
      <c r="D27275" s="12" t="s">
        <v>30261</v>
      </c>
    </row>
    <row r="27276" spans="1:4" x14ac:dyDescent="0.25">
      <c r="A27276" s="12" t="s">
        <v>1434</v>
      </c>
      <c r="B27276" s="12" t="s">
        <v>10686</v>
      </c>
      <c r="C27276" s="12" t="s">
        <v>16994</v>
      </c>
      <c r="D27276" s="12" t="s">
        <v>30262</v>
      </c>
    </row>
    <row r="27277" spans="1:4" x14ac:dyDescent="0.25">
      <c r="A27277" s="12" t="s">
        <v>1434</v>
      </c>
      <c r="B27277" s="12" t="s">
        <v>10686</v>
      </c>
      <c r="C27277" s="12" t="s">
        <v>16994</v>
      </c>
      <c r="D27277" s="12" t="s">
        <v>30263</v>
      </c>
    </row>
    <row r="27278" spans="1:4" x14ac:dyDescent="0.25">
      <c r="A27278" s="12" t="s">
        <v>1434</v>
      </c>
      <c r="B27278" s="12" t="s">
        <v>10686</v>
      </c>
      <c r="C27278" s="12" t="s">
        <v>16994</v>
      </c>
      <c r="D27278" s="12" t="s">
        <v>30264</v>
      </c>
    </row>
    <row r="27279" spans="1:4" x14ac:dyDescent="0.25">
      <c r="A27279" s="12" t="s">
        <v>1434</v>
      </c>
      <c r="B27279" s="12" t="s">
        <v>10686</v>
      </c>
      <c r="C27279" s="12" t="s">
        <v>16994</v>
      </c>
      <c r="D27279" s="12" t="s">
        <v>30265</v>
      </c>
    </row>
    <row r="27280" spans="1:4" x14ac:dyDescent="0.25">
      <c r="A27280" s="12" t="s">
        <v>1434</v>
      </c>
      <c r="B27280" s="12" t="s">
        <v>10686</v>
      </c>
      <c r="C27280" s="12" t="s">
        <v>16994</v>
      </c>
      <c r="D27280" s="12" t="s">
        <v>30266</v>
      </c>
    </row>
    <row r="27281" spans="1:4" x14ac:dyDescent="0.25">
      <c r="A27281" s="12" t="s">
        <v>1434</v>
      </c>
      <c r="B27281" s="12" t="s">
        <v>10686</v>
      </c>
      <c r="C27281" s="12" t="s">
        <v>16994</v>
      </c>
      <c r="D27281" s="12" t="s">
        <v>30267</v>
      </c>
    </row>
    <row r="27282" spans="1:4" x14ac:dyDescent="0.25">
      <c r="A27282" s="12" t="s">
        <v>1434</v>
      </c>
      <c r="B27282" s="12" t="s">
        <v>10686</v>
      </c>
      <c r="C27282" s="12" t="s">
        <v>16994</v>
      </c>
      <c r="D27282" s="12" t="s">
        <v>30268</v>
      </c>
    </row>
    <row r="27283" spans="1:4" x14ac:dyDescent="0.25">
      <c r="A27283" s="12" t="s">
        <v>1628</v>
      </c>
      <c r="B27283" s="12" t="s">
        <v>10687</v>
      </c>
      <c r="C27283" s="12" t="s">
        <v>10688</v>
      </c>
      <c r="D27283" s="12" t="s">
        <v>10831</v>
      </c>
    </row>
    <row r="27284" spans="1:4" x14ac:dyDescent="0.25">
      <c r="A27284" s="12" t="s">
        <v>1628</v>
      </c>
      <c r="B27284" s="12" t="s">
        <v>10687</v>
      </c>
      <c r="C27284" s="12" t="s">
        <v>10688</v>
      </c>
      <c r="D27284" s="12" t="s">
        <v>30561</v>
      </c>
    </row>
    <row r="27285" spans="1:4" x14ac:dyDescent="0.25">
      <c r="A27285" s="12" t="s">
        <v>1628</v>
      </c>
      <c r="B27285" s="12" t="s">
        <v>10687</v>
      </c>
      <c r="C27285" s="12" t="s">
        <v>10688</v>
      </c>
      <c r="D27285" s="12" t="s">
        <v>30562</v>
      </c>
    </row>
    <row r="27286" spans="1:4" x14ac:dyDescent="0.25">
      <c r="A27286" s="12" t="s">
        <v>1628</v>
      </c>
      <c r="B27286" s="12" t="s">
        <v>10687</v>
      </c>
      <c r="C27286" s="12" t="s">
        <v>10688</v>
      </c>
      <c r="D27286" s="12" t="s">
        <v>30563</v>
      </c>
    </row>
    <row r="27287" spans="1:4" x14ac:dyDescent="0.25">
      <c r="A27287" s="12" t="s">
        <v>1628</v>
      </c>
      <c r="B27287" s="12" t="s">
        <v>10687</v>
      </c>
      <c r="C27287" s="12" t="s">
        <v>10688</v>
      </c>
      <c r="D27287" s="12" t="s">
        <v>30564</v>
      </c>
    </row>
    <row r="27288" spans="1:4" x14ac:dyDescent="0.25">
      <c r="A27288" s="12" t="s">
        <v>1628</v>
      </c>
      <c r="B27288" s="12" t="s">
        <v>10687</v>
      </c>
      <c r="C27288" s="12" t="s">
        <v>10688</v>
      </c>
      <c r="D27288" s="12" t="s">
        <v>30565</v>
      </c>
    </row>
    <row r="27289" spans="1:4" x14ac:dyDescent="0.25">
      <c r="A27289" s="12" t="s">
        <v>1628</v>
      </c>
      <c r="B27289" s="12" t="s">
        <v>10687</v>
      </c>
      <c r="C27289" s="12" t="s">
        <v>10688</v>
      </c>
      <c r="D27289" s="12" t="s">
        <v>30566</v>
      </c>
    </row>
    <row r="27290" spans="1:4" x14ac:dyDescent="0.25">
      <c r="A27290" s="12" t="s">
        <v>1628</v>
      </c>
      <c r="B27290" s="12" t="s">
        <v>10687</v>
      </c>
      <c r="C27290" s="12" t="s">
        <v>10688</v>
      </c>
      <c r="D27290" s="12" t="s">
        <v>30567</v>
      </c>
    </row>
    <row r="27291" spans="1:4" x14ac:dyDescent="0.25">
      <c r="A27291" s="12" t="s">
        <v>1628</v>
      </c>
      <c r="B27291" s="12" t="s">
        <v>10687</v>
      </c>
      <c r="C27291" s="12" t="s">
        <v>10688</v>
      </c>
      <c r="D27291" s="12" t="s">
        <v>10689</v>
      </c>
    </row>
    <row r="27292" spans="1:4" x14ac:dyDescent="0.25">
      <c r="A27292" s="12" t="s">
        <v>1628</v>
      </c>
      <c r="B27292" s="12" t="s">
        <v>4704</v>
      </c>
      <c r="C27292" s="12" t="s">
        <v>10690</v>
      </c>
      <c r="D27292" s="12" t="s">
        <v>30832</v>
      </c>
    </row>
    <row r="27293" spans="1:4" x14ac:dyDescent="0.25">
      <c r="A27293" s="12" t="s">
        <v>1628</v>
      </c>
      <c r="B27293" s="12" t="s">
        <v>4704</v>
      </c>
      <c r="C27293" s="12" t="s">
        <v>10690</v>
      </c>
      <c r="D27293" s="12" t="s">
        <v>30783</v>
      </c>
    </row>
    <row r="27294" spans="1:4" x14ac:dyDescent="0.25">
      <c r="A27294" s="12" t="s">
        <v>1628</v>
      </c>
      <c r="B27294" s="12" t="s">
        <v>4704</v>
      </c>
      <c r="C27294" s="12" t="s">
        <v>10690</v>
      </c>
      <c r="D27294" s="12" t="s">
        <v>30568</v>
      </c>
    </row>
    <row r="27295" spans="1:4" x14ac:dyDescent="0.25">
      <c r="A27295" s="12" t="s">
        <v>1628</v>
      </c>
      <c r="B27295" s="12" t="s">
        <v>4704</v>
      </c>
      <c r="C27295" s="12" t="s">
        <v>10690</v>
      </c>
      <c r="D27295" s="12" t="s">
        <v>30569</v>
      </c>
    </row>
    <row r="27296" spans="1:4" x14ac:dyDescent="0.25">
      <c r="A27296" s="12" t="s">
        <v>1628</v>
      </c>
      <c r="B27296" s="12" t="s">
        <v>4704</v>
      </c>
      <c r="C27296" s="12" t="s">
        <v>10690</v>
      </c>
      <c r="D27296" s="12" t="s">
        <v>10691</v>
      </c>
    </row>
    <row r="27297" spans="1:4" x14ac:dyDescent="0.25">
      <c r="A27297" s="12" t="s">
        <v>1628</v>
      </c>
      <c r="B27297" s="12" t="s">
        <v>4704</v>
      </c>
      <c r="C27297" s="12" t="s">
        <v>10690</v>
      </c>
      <c r="D27297" s="12" t="s">
        <v>30570</v>
      </c>
    </row>
    <row r="27298" spans="1:4" x14ac:dyDescent="0.25">
      <c r="A27298" s="12" t="s">
        <v>1628</v>
      </c>
      <c r="B27298" s="12" t="s">
        <v>4704</v>
      </c>
      <c r="C27298" s="12" t="s">
        <v>10690</v>
      </c>
      <c r="D27298" s="12" t="s">
        <v>30571</v>
      </c>
    </row>
    <row r="27299" spans="1:4" x14ac:dyDescent="0.25">
      <c r="A27299" s="12" t="s">
        <v>1628</v>
      </c>
      <c r="B27299" s="12" t="s">
        <v>4704</v>
      </c>
      <c r="C27299" s="12" t="s">
        <v>10690</v>
      </c>
      <c r="D27299" s="12" t="s">
        <v>30572</v>
      </c>
    </row>
    <row r="27300" spans="1:4" x14ac:dyDescent="0.25">
      <c r="A27300" s="12" t="s">
        <v>1628</v>
      </c>
      <c r="B27300" s="12" t="s">
        <v>4704</v>
      </c>
      <c r="C27300" s="12" t="s">
        <v>10690</v>
      </c>
      <c r="D27300" s="12" t="s">
        <v>30573</v>
      </c>
    </row>
    <row r="27301" spans="1:4" x14ac:dyDescent="0.25">
      <c r="A27301" s="12" t="s">
        <v>1628</v>
      </c>
      <c r="B27301" s="12" t="s">
        <v>4704</v>
      </c>
      <c r="C27301" s="12" t="s">
        <v>10690</v>
      </c>
      <c r="D27301" s="12" t="s">
        <v>30574</v>
      </c>
    </row>
    <row r="27302" spans="1:4" x14ac:dyDescent="0.25">
      <c r="A27302" s="12" t="s">
        <v>1628</v>
      </c>
      <c r="B27302" s="12" t="s">
        <v>4704</v>
      </c>
      <c r="C27302" s="12" t="s">
        <v>10690</v>
      </c>
      <c r="D27302" s="12" t="s">
        <v>30575</v>
      </c>
    </row>
    <row r="27303" spans="1:4" x14ac:dyDescent="0.25">
      <c r="A27303" s="12" t="s">
        <v>1628</v>
      </c>
      <c r="B27303" s="12" t="s">
        <v>4704</v>
      </c>
      <c r="C27303" s="12" t="s">
        <v>10690</v>
      </c>
      <c r="D27303" s="12" t="s">
        <v>30576</v>
      </c>
    </row>
    <row r="27304" spans="1:4" x14ac:dyDescent="0.25">
      <c r="A27304" s="12" t="s">
        <v>1628</v>
      </c>
      <c r="B27304" s="12" t="s">
        <v>4704</v>
      </c>
      <c r="C27304" s="12" t="s">
        <v>10690</v>
      </c>
      <c r="D27304" s="12" t="s">
        <v>30577</v>
      </c>
    </row>
    <row r="27305" spans="1:4" x14ac:dyDescent="0.25">
      <c r="A27305" s="12" t="s">
        <v>1628</v>
      </c>
      <c r="B27305" s="12" t="s">
        <v>4704</v>
      </c>
      <c r="C27305" s="12" t="s">
        <v>10690</v>
      </c>
      <c r="D27305" s="12" t="s">
        <v>10831</v>
      </c>
    </row>
    <row r="27306" spans="1:4" x14ac:dyDescent="0.25">
      <c r="A27306" s="12" t="s">
        <v>1628</v>
      </c>
      <c r="B27306" s="12" t="s">
        <v>4650</v>
      </c>
      <c r="C27306" s="12" t="s">
        <v>5057</v>
      </c>
      <c r="D27306" s="12" t="s">
        <v>10754</v>
      </c>
    </row>
    <row r="27307" spans="1:4" x14ac:dyDescent="0.25">
      <c r="A27307" s="12" t="s">
        <v>1628</v>
      </c>
      <c r="B27307" s="12" t="s">
        <v>4650</v>
      </c>
      <c r="C27307" s="12" t="s">
        <v>5057</v>
      </c>
      <c r="D27307" s="12" t="s">
        <v>10692</v>
      </c>
    </row>
    <row r="27308" spans="1:4" x14ac:dyDescent="0.25">
      <c r="A27308" s="12" t="s">
        <v>1628</v>
      </c>
      <c r="B27308" s="12" t="s">
        <v>4650</v>
      </c>
      <c r="C27308" s="12" t="s">
        <v>5057</v>
      </c>
      <c r="D27308" s="12" t="s">
        <v>10784</v>
      </c>
    </row>
    <row r="27309" spans="1:4" x14ac:dyDescent="0.25">
      <c r="A27309" s="12" t="s">
        <v>1628</v>
      </c>
      <c r="B27309" s="12" t="s">
        <v>4650</v>
      </c>
      <c r="C27309" s="12" t="s">
        <v>5057</v>
      </c>
      <c r="D27309" s="12" t="s">
        <v>30578</v>
      </c>
    </row>
    <row r="27310" spans="1:4" x14ac:dyDescent="0.25">
      <c r="A27310" s="12" t="s">
        <v>1628</v>
      </c>
      <c r="B27310" s="12" t="s">
        <v>4650</v>
      </c>
      <c r="C27310" s="12" t="s">
        <v>5057</v>
      </c>
      <c r="D27310" s="12" t="s">
        <v>30579</v>
      </c>
    </row>
    <row r="27311" spans="1:4" x14ac:dyDescent="0.25">
      <c r="A27311" s="12" t="s">
        <v>1628</v>
      </c>
      <c r="B27311" s="12" t="s">
        <v>4650</v>
      </c>
      <c r="C27311" s="12" t="s">
        <v>5057</v>
      </c>
      <c r="D27311" s="12" t="s">
        <v>30580</v>
      </c>
    </row>
    <row r="27312" spans="1:4" x14ac:dyDescent="0.25">
      <c r="A27312" s="12" t="s">
        <v>1628</v>
      </c>
      <c r="B27312" s="12" t="s">
        <v>4650</v>
      </c>
      <c r="C27312" s="12" t="s">
        <v>5057</v>
      </c>
      <c r="D27312" s="12" t="s">
        <v>30581</v>
      </c>
    </row>
    <row r="27313" spans="1:4" x14ac:dyDescent="0.25">
      <c r="A27313" s="12" t="s">
        <v>1628</v>
      </c>
      <c r="B27313" s="12" t="s">
        <v>4650</v>
      </c>
      <c r="C27313" s="12" t="s">
        <v>5057</v>
      </c>
      <c r="D27313" s="12" t="s">
        <v>10693</v>
      </c>
    </row>
    <row r="27314" spans="1:4" x14ac:dyDescent="0.25">
      <c r="A27314" s="12" t="s">
        <v>1628</v>
      </c>
      <c r="B27314" s="12" t="s">
        <v>4650</v>
      </c>
      <c r="C27314" s="12" t="s">
        <v>5057</v>
      </c>
      <c r="D27314" s="12" t="s">
        <v>30582</v>
      </c>
    </row>
    <row r="27315" spans="1:4" x14ac:dyDescent="0.25">
      <c r="A27315" s="12" t="s">
        <v>1628</v>
      </c>
      <c r="B27315" s="12" t="s">
        <v>4484</v>
      </c>
      <c r="C27315" s="12" t="s">
        <v>10695</v>
      </c>
      <c r="D27315" s="12" t="s">
        <v>10696</v>
      </c>
    </row>
    <row r="27316" spans="1:4" x14ac:dyDescent="0.25">
      <c r="A27316" s="12" t="s">
        <v>1628</v>
      </c>
      <c r="B27316" s="12" t="s">
        <v>4484</v>
      </c>
      <c r="C27316" s="12" t="s">
        <v>10695</v>
      </c>
      <c r="D27316" s="12" t="s">
        <v>30583</v>
      </c>
    </row>
    <row r="27317" spans="1:4" x14ac:dyDescent="0.25">
      <c r="A27317" s="12" t="s">
        <v>1628</v>
      </c>
      <c r="B27317" s="12" t="s">
        <v>4484</v>
      </c>
      <c r="C27317" s="12" t="s">
        <v>10695</v>
      </c>
      <c r="D27317" s="12" t="s">
        <v>30584</v>
      </c>
    </row>
    <row r="27318" spans="1:4" x14ac:dyDescent="0.25">
      <c r="A27318" s="12" t="s">
        <v>1628</v>
      </c>
      <c r="B27318" s="12" t="s">
        <v>4484</v>
      </c>
      <c r="C27318" s="12" t="s">
        <v>10695</v>
      </c>
      <c r="D27318" s="12" t="s">
        <v>30585</v>
      </c>
    </row>
    <row r="27319" spans="1:4" x14ac:dyDescent="0.25">
      <c r="A27319" s="12" t="s">
        <v>1628</v>
      </c>
      <c r="B27319" s="12" t="s">
        <v>4484</v>
      </c>
      <c r="C27319" s="12" t="s">
        <v>10695</v>
      </c>
      <c r="D27319" s="12" t="s">
        <v>30586</v>
      </c>
    </row>
    <row r="27320" spans="1:4" x14ac:dyDescent="0.25">
      <c r="A27320" s="12" t="s">
        <v>1628</v>
      </c>
      <c r="B27320" s="12" t="s">
        <v>4484</v>
      </c>
      <c r="C27320" s="12" t="s">
        <v>10695</v>
      </c>
      <c r="D27320" s="12" t="s">
        <v>10697</v>
      </c>
    </row>
    <row r="27321" spans="1:4" x14ac:dyDescent="0.25">
      <c r="A27321" s="12" t="s">
        <v>1628</v>
      </c>
      <c r="B27321" s="12" t="s">
        <v>4663</v>
      </c>
      <c r="C27321" s="12" t="s">
        <v>10698</v>
      </c>
      <c r="D27321" s="12" t="s">
        <v>10813</v>
      </c>
    </row>
    <row r="27322" spans="1:4" x14ac:dyDescent="0.25">
      <c r="A27322" s="12" t="s">
        <v>1628</v>
      </c>
      <c r="B27322" s="12" t="s">
        <v>4663</v>
      </c>
      <c r="C27322" s="12" t="s">
        <v>10698</v>
      </c>
      <c r="D27322" s="12" t="s">
        <v>30587</v>
      </c>
    </row>
    <row r="27323" spans="1:4" x14ac:dyDescent="0.25">
      <c r="A27323" s="12" t="s">
        <v>1628</v>
      </c>
      <c r="B27323" s="12" t="s">
        <v>4663</v>
      </c>
      <c r="C27323" s="12" t="s">
        <v>10698</v>
      </c>
      <c r="D27323" s="12" t="s">
        <v>10700</v>
      </c>
    </row>
    <row r="27324" spans="1:4" x14ac:dyDescent="0.25">
      <c r="A27324" s="12" t="s">
        <v>1628</v>
      </c>
      <c r="B27324" s="12" t="s">
        <v>4663</v>
      </c>
      <c r="C27324" s="12" t="s">
        <v>10698</v>
      </c>
      <c r="D27324" s="12" t="s">
        <v>30588</v>
      </c>
    </row>
    <row r="27325" spans="1:4" x14ac:dyDescent="0.25">
      <c r="A27325" s="12" t="s">
        <v>1628</v>
      </c>
      <c r="B27325" s="12" t="s">
        <v>4663</v>
      </c>
      <c r="C27325" s="12" t="s">
        <v>10698</v>
      </c>
      <c r="D27325" s="12" t="s">
        <v>30589</v>
      </c>
    </row>
    <row r="27326" spans="1:4" x14ac:dyDescent="0.25">
      <c r="A27326" s="12" t="s">
        <v>1628</v>
      </c>
      <c r="B27326" s="12" t="s">
        <v>4663</v>
      </c>
      <c r="C27326" s="12" t="s">
        <v>10698</v>
      </c>
      <c r="D27326" s="12" t="s">
        <v>30590</v>
      </c>
    </row>
    <row r="27327" spans="1:4" x14ac:dyDescent="0.25">
      <c r="A27327" s="12" t="s">
        <v>1628</v>
      </c>
      <c r="B27327" s="12" t="s">
        <v>4663</v>
      </c>
      <c r="C27327" s="12" t="s">
        <v>10698</v>
      </c>
      <c r="D27327" s="12" t="s">
        <v>30591</v>
      </c>
    </row>
    <row r="27328" spans="1:4" x14ac:dyDescent="0.25">
      <c r="A27328" s="12" t="s">
        <v>1628</v>
      </c>
      <c r="B27328" s="12" t="s">
        <v>4663</v>
      </c>
      <c r="C27328" s="12" t="s">
        <v>10698</v>
      </c>
      <c r="D27328" s="12" t="s">
        <v>10699</v>
      </c>
    </row>
    <row r="27329" spans="1:4" x14ac:dyDescent="0.25">
      <c r="A27329" s="12" t="s">
        <v>1628</v>
      </c>
      <c r="B27329" s="12" t="s">
        <v>4663</v>
      </c>
      <c r="C27329" s="12" t="s">
        <v>10698</v>
      </c>
      <c r="D27329" s="12" t="s">
        <v>10701</v>
      </c>
    </row>
    <row r="27330" spans="1:4" x14ac:dyDescent="0.25">
      <c r="A27330" s="12" t="s">
        <v>1628</v>
      </c>
      <c r="B27330" s="12" t="s">
        <v>4663</v>
      </c>
      <c r="C27330" s="12" t="s">
        <v>10698</v>
      </c>
      <c r="D27330" s="12" t="s">
        <v>30592</v>
      </c>
    </row>
    <row r="27331" spans="1:4" x14ac:dyDescent="0.25">
      <c r="A27331" s="12" t="s">
        <v>1628</v>
      </c>
      <c r="B27331" s="12" t="s">
        <v>4663</v>
      </c>
      <c r="C27331" s="12" t="s">
        <v>10698</v>
      </c>
      <c r="D27331" s="12" t="s">
        <v>30593</v>
      </c>
    </row>
    <row r="27332" spans="1:4" x14ac:dyDescent="0.25">
      <c r="A27332" s="12" t="s">
        <v>1628</v>
      </c>
      <c r="B27332" s="12" t="s">
        <v>4663</v>
      </c>
      <c r="C27332" s="12" t="s">
        <v>10698</v>
      </c>
      <c r="D27332" s="12" t="s">
        <v>30594</v>
      </c>
    </row>
    <row r="27333" spans="1:4" x14ac:dyDescent="0.25">
      <c r="A27333" s="12" t="s">
        <v>1628</v>
      </c>
      <c r="B27333" s="12" t="s">
        <v>4305</v>
      </c>
      <c r="C27333" s="12" t="s">
        <v>7773</v>
      </c>
      <c r="D27333" s="12" t="s">
        <v>14002</v>
      </c>
    </row>
    <row r="27334" spans="1:4" x14ac:dyDescent="0.25">
      <c r="A27334" s="12" t="s">
        <v>1628</v>
      </c>
      <c r="B27334" s="12" t="s">
        <v>4305</v>
      </c>
      <c r="C27334" s="12" t="s">
        <v>7773</v>
      </c>
      <c r="D27334" s="12" t="s">
        <v>14118</v>
      </c>
    </row>
    <row r="27335" spans="1:4" x14ac:dyDescent="0.25">
      <c r="A27335" s="12" t="s">
        <v>1628</v>
      </c>
      <c r="B27335" s="12" t="s">
        <v>4305</v>
      </c>
      <c r="C27335" s="12" t="s">
        <v>7773</v>
      </c>
      <c r="D27335" s="12" t="s">
        <v>10702</v>
      </c>
    </row>
    <row r="27336" spans="1:4" x14ac:dyDescent="0.25">
      <c r="A27336" s="12" t="s">
        <v>1628</v>
      </c>
      <c r="B27336" s="12" t="s">
        <v>4305</v>
      </c>
      <c r="C27336" s="12" t="s">
        <v>7773</v>
      </c>
      <c r="D27336" s="12" t="s">
        <v>10733</v>
      </c>
    </row>
    <row r="27337" spans="1:4" x14ac:dyDescent="0.25">
      <c r="A27337" s="12" t="s">
        <v>1628</v>
      </c>
      <c r="B27337" s="12" t="s">
        <v>4305</v>
      </c>
      <c r="C27337" s="12" t="s">
        <v>7773</v>
      </c>
      <c r="D27337" s="12" t="s">
        <v>10703</v>
      </c>
    </row>
    <row r="27338" spans="1:4" x14ac:dyDescent="0.25">
      <c r="A27338" s="12" t="s">
        <v>1628</v>
      </c>
      <c r="B27338" s="12" t="s">
        <v>4305</v>
      </c>
      <c r="C27338" s="12" t="s">
        <v>7773</v>
      </c>
      <c r="D27338" s="12" t="s">
        <v>30595</v>
      </c>
    </row>
    <row r="27339" spans="1:4" x14ac:dyDescent="0.25">
      <c r="A27339" s="12" t="s">
        <v>1628</v>
      </c>
      <c r="B27339" s="12" t="s">
        <v>4305</v>
      </c>
      <c r="C27339" s="12" t="s">
        <v>7773</v>
      </c>
      <c r="D27339" s="12" t="s">
        <v>30596</v>
      </c>
    </row>
    <row r="27340" spans="1:4" x14ac:dyDescent="0.25">
      <c r="A27340" s="12" t="s">
        <v>1628</v>
      </c>
      <c r="B27340" s="12" t="s">
        <v>4305</v>
      </c>
      <c r="C27340" s="12" t="s">
        <v>7773</v>
      </c>
      <c r="D27340" s="12" t="s">
        <v>30597</v>
      </c>
    </row>
    <row r="27341" spans="1:4" x14ac:dyDescent="0.25">
      <c r="A27341" s="12" t="s">
        <v>1628</v>
      </c>
      <c r="B27341" s="12" t="s">
        <v>4305</v>
      </c>
      <c r="C27341" s="12" t="s">
        <v>7773</v>
      </c>
      <c r="D27341" s="12" t="s">
        <v>10717</v>
      </c>
    </row>
    <row r="27342" spans="1:4" x14ac:dyDescent="0.25">
      <c r="A27342" s="12" t="s">
        <v>1628</v>
      </c>
      <c r="B27342" s="12" t="s">
        <v>4305</v>
      </c>
      <c r="C27342" s="12" t="s">
        <v>7773</v>
      </c>
      <c r="D27342" s="12" t="s">
        <v>10732</v>
      </c>
    </row>
    <row r="27343" spans="1:4" x14ac:dyDescent="0.25">
      <c r="A27343" s="12" t="s">
        <v>1628</v>
      </c>
      <c r="B27343" s="12" t="s">
        <v>4305</v>
      </c>
      <c r="C27343" s="12" t="s">
        <v>7773</v>
      </c>
      <c r="D27343" s="12" t="s">
        <v>10790</v>
      </c>
    </row>
    <row r="27344" spans="1:4" x14ac:dyDescent="0.25">
      <c r="A27344" s="12" t="s">
        <v>1628</v>
      </c>
      <c r="B27344" s="12" t="s">
        <v>4875</v>
      </c>
      <c r="C27344" s="12" t="s">
        <v>10704</v>
      </c>
      <c r="D27344" s="12" t="s">
        <v>30598</v>
      </c>
    </row>
    <row r="27345" spans="1:4" x14ac:dyDescent="0.25">
      <c r="A27345" s="12" t="s">
        <v>1628</v>
      </c>
      <c r="B27345" s="12" t="s">
        <v>4875</v>
      </c>
      <c r="C27345" s="12" t="s">
        <v>10704</v>
      </c>
      <c r="D27345" s="12" t="s">
        <v>30599</v>
      </c>
    </row>
    <row r="27346" spans="1:4" x14ac:dyDescent="0.25">
      <c r="A27346" s="12" t="s">
        <v>1628</v>
      </c>
      <c r="B27346" s="12" t="s">
        <v>4875</v>
      </c>
      <c r="C27346" s="12" t="s">
        <v>10704</v>
      </c>
      <c r="D27346" s="12" t="s">
        <v>30600</v>
      </c>
    </row>
    <row r="27347" spans="1:4" x14ac:dyDescent="0.25">
      <c r="A27347" s="12" t="s">
        <v>1628</v>
      </c>
      <c r="B27347" s="12" t="s">
        <v>4875</v>
      </c>
      <c r="C27347" s="12" t="s">
        <v>10704</v>
      </c>
      <c r="D27347" s="12" t="s">
        <v>10705</v>
      </c>
    </row>
    <row r="27348" spans="1:4" x14ac:dyDescent="0.25">
      <c r="A27348" s="12" t="s">
        <v>1628</v>
      </c>
      <c r="B27348" s="12" t="s">
        <v>4875</v>
      </c>
      <c r="C27348" s="12" t="s">
        <v>10704</v>
      </c>
      <c r="D27348" s="12" t="s">
        <v>10709</v>
      </c>
    </row>
    <row r="27349" spans="1:4" x14ac:dyDescent="0.25">
      <c r="A27349" s="12" t="s">
        <v>1628</v>
      </c>
      <c r="B27349" s="12" t="s">
        <v>4875</v>
      </c>
      <c r="C27349" s="12" t="s">
        <v>10704</v>
      </c>
      <c r="D27349" s="12" t="s">
        <v>30601</v>
      </c>
    </row>
    <row r="27350" spans="1:4" x14ac:dyDescent="0.25">
      <c r="A27350" s="12" t="s">
        <v>1628</v>
      </c>
      <c r="B27350" s="12" t="s">
        <v>4875</v>
      </c>
      <c r="C27350" s="12" t="s">
        <v>10704</v>
      </c>
      <c r="D27350" s="12" t="s">
        <v>30602</v>
      </c>
    </row>
    <row r="27351" spans="1:4" x14ac:dyDescent="0.25">
      <c r="A27351" s="12" t="s">
        <v>1628</v>
      </c>
      <c r="B27351" s="12" t="s">
        <v>4875</v>
      </c>
      <c r="C27351" s="12" t="s">
        <v>10704</v>
      </c>
      <c r="D27351" s="12" t="s">
        <v>30603</v>
      </c>
    </row>
    <row r="27352" spans="1:4" x14ac:dyDescent="0.25">
      <c r="A27352" s="12" t="s">
        <v>1628</v>
      </c>
      <c r="B27352" s="12" t="s">
        <v>4875</v>
      </c>
      <c r="C27352" s="12" t="s">
        <v>10704</v>
      </c>
      <c r="D27352" s="12" t="s">
        <v>10706</v>
      </c>
    </row>
    <row r="27353" spans="1:4" x14ac:dyDescent="0.25">
      <c r="A27353" s="12" t="s">
        <v>1628</v>
      </c>
      <c r="B27353" s="12" t="s">
        <v>4875</v>
      </c>
      <c r="C27353" s="12" t="s">
        <v>10704</v>
      </c>
      <c r="D27353" s="12" t="s">
        <v>10707</v>
      </c>
    </row>
    <row r="27354" spans="1:4" x14ac:dyDescent="0.25">
      <c r="A27354" s="12" t="s">
        <v>1628</v>
      </c>
      <c r="B27354" s="12" t="s">
        <v>4875</v>
      </c>
      <c r="C27354" s="12" t="s">
        <v>10704</v>
      </c>
      <c r="D27354" s="12" t="s">
        <v>10711</v>
      </c>
    </row>
    <row r="27355" spans="1:4" x14ac:dyDescent="0.25">
      <c r="A27355" s="12" t="s">
        <v>1628</v>
      </c>
      <c r="B27355" s="12" t="s">
        <v>4875</v>
      </c>
      <c r="C27355" s="12" t="s">
        <v>10704</v>
      </c>
      <c r="D27355" s="12" t="s">
        <v>30604</v>
      </c>
    </row>
    <row r="27356" spans="1:4" x14ac:dyDescent="0.25">
      <c r="A27356" s="12" t="s">
        <v>1628</v>
      </c>
      <c r="B27356" s="12" t="s">
        <v>4875</v>
      </c>
      <c r="C27356" s="12" t="s">
        <v>10704</v>
      </c>
      <c r="D27356" s="12" t="s">
        <v>30605</v>
      </c>
    </row>
    <row r="27357" spans="1:4" x14ac:dyDescent="0.25">
      <c r="A27357" s="12" t="s">
        <v>1628</v>
      </c>
      <c r="B27357" s="12" t="s">
        <v>4875</v>
      </c>
      <c r="C27357" s="12" t="s">
        <v>10704</v>
      </c>
      <c r="D27357" s="12" t="s">
        <v>10708</v>
      </c>
    </row>
    <row r="27358" spans="1:4" x14ac:dyDescent="0.25">
      <c r="A27358" s="12" t="s">
        <v>1628</v>
      </c>
      <c r="B27358" s="12" t="s">
        <v>4875</v>
      </c>
      <c r="C27358" s="12" t="s">
        <v>10704</v>
      </c>
      <c r="D27358" s="12" t="s">
        <v>30606</v>
      </c>
    </row>
    <row r="27359" spans="1:4" x14ac:dyDescent="0.25">
      <c r="A27359" s="12" t="s">
        <v>1628</v>
      </c>
      <c r="B27359" s="12" t="s">
        <v>4875</v>
      </c>
      <c r="C27359" s="12" t="s">
        <v>10704</v>
      </c>
      <c r="D27359" s="12" t="s">
        <v>30607</v>
      </c>
    </row>
    <row r="27360" spans="1:4" x14ac:dyDescent="0.25">
      <c r="A27360" s="12" t="s">
        <v>1628</v>
      </c>
      <c r="B27360" s="12" t="s">
        <v>4875</v>
      </c>
      <c r="C27360" s="12" t="s">
        <v>10704</v>
      </c>
      <c r="D27360" s="12" t="s">
        <v>30608</v>
      </c>
    </row>
    <row r="27361" spans="1:4" x14ac:dyDescent="0.25">
      <c r="A27361" s="12" t="s">
        <v>1628</v>
      </c>
      <c r="B27361" s="12" t="s">
        <v>4875</v>
      </c>
      <c r="C27361" s="12" t="s">
        <v>10704</v>
      </c>
      <c r="D27361" s="12" t="s">
        <v>30609</v>
      </c>
    </row>
    <row r="27362" spans="1:4" x14ac:dyDescent="0.25">
      <c r="A27362" s="12" t="s">
        <v>1628</v>
      </c>
      <c r="B27362" s="12" t="s">
        <v>4875</v>
      </c>
      <c r="C27362" s="12" t="s">
        <v>10704</v>
      </c>
      <c r="D27362" s="12" t="s">
        <v>30610</v>
      </c>
    </row>
    <row r="27363" spans="1:4" x14ac:dyDescent="0.25">
      <c r="A27363" s="12" t="s">
        <v>1628</v>
      </c>
      <c r="B27363" s="12" t="s">
        <v>4875</v>
      </c>
      <c r="C27363" s="12" t="s">
        <v>10704</v>
      </c>
      <c r="D27363" s="12" t="s">
        <v>10710</v>
      </c>
    </row>
    <row r="27364" spans="1:4" x14ac:dyDescent="0.25">
      <c r="A27364" s="12" t="s">
        <v>1628</v>
      </c>
      <c r="B27364" s="12" t="s">
        <v>4874</v>
      </c>
      <c r="C27364" s="12" t="s">
        <v>10712</v>
      </c>
      <c r="D27364" s="12" t="s">
        <v>10705</v>
      </c>
    </row>
    <row r="27365" spans="1:4" x14ac:dyDescent="0.25">
      <c r="A27365" s="12" t="s">
        <v>1628</v>
      </c>
      <c r="B27365" s="12" t="s">
        <v>4874</v>
      </c>
      <c r="C27365" s="12" t="s">
        <v>10712</v>
      </c>
      <c r="D27365" s="12" t="s">
        <v>10709</v>
      </c>
    </row>
    <row r="27366" spans="1:4" x14ac:dyDescent="0.25">
      <c r="A27366" s="12" t="s">
        <v>1628</v>
      </c>
      <c r="B27366" s="12" t="s">
        <v>4874</v>
      </c>
      <c r="C27366" s="12" t="s">
        <v>10712</v>
      </c>
      <c r="D27366" s="12" t="s">
        <v>10788</v>
      </c>
    </row>
    <row r="27367" spans="1:4" x14ac:dyDescent="0.25">
      <c r="A27367" s="12" t="s">
        <v>1628</v>
      </c>
      <c r="B27367" s="12" t="s">
        <v>4874</v>
      </c>
      <c r="C27367" s="12" t="s">
        <v>10712</v>
      </c>
      <c r="D27367" s="12" t="s">
        <v>30611</v>
      </c>
    </row>
    <row r="27368" spans="1:4" x14ac:dyDescent="0.25">
      <c r="A27368" s="12" t="s">
        <v>1628</v>
      </c>
      <c r="B27368" s="12" t="s">
        <v>4874</v>
      </c>
      <c r="C27368" s="12" t="s">
        <v>10712</v>
      </c>
      <c r="D27368" s="12" t="s">
        <v>10707</v>
      </c>
    </row>
    <row r="27369" spans="1:4" x14ac:dyDescent="0.25">
      <c r="A27369" s="12" t="s">
        <v>1628</v>
      </c>
      <c r="B27369" s="12" t="s">
        <v>4874</v>
      </c>
      <c r="C27369" s="12" t="s">
        <v>10712</v>
      </c>
      <c r="D27369" s="12" t="s">
        <v>30612</v>
      </c>
    </row>
    <row r="27370" spans="1:4" x14ac:dyDescent="0.25">
      <c r="A27370" s="12" t="s">
        <v>1628</v>
      </c>
      <c r="B27370" s="12" t="s">
        <v>4874</v>
      </c>
      <c r="C27370" s="12" t="s">
        <v>10712</v>
      </c>
      <c r="D27370" s="12" t="s">
        <v>30613</v>
      </c>
    </row>
    <row r="27371" spans="1:4" x14ac:dyDescent="0.25">
      <c r="A27371" s="12" t="s">
        <v>1628</v>
      </c>
      <c r="B27371" s="12" t="s">
        <v>4874</v>
      </c>
      <c r="C27371" s="12" t="s">
        <v>10712</v>
      </c>
      <c r="D27371" s="12" t="s">
        <v>10713</v>
      </c>
    </row>
    <row r="27372" spans="1:4" x14ac:dyDescent="0.25">
      <c r="A27372" s="12" t="s">
        <v>1628</v>
      </c>
      <c r="B27372" s="12" t="s">
        <v>4874</v>
      </c>
      <c r="C27372" s="12" t="s">
        <v>10712</v>
      </c>
      <c r="D27372" s="12" t="s">
        <v>30614</v>
      </c>
    </row>
    <row r="27373" spans="1:4" x14ac:dyDescent="0.25">
      <c r="A27373" s="12" t="s">
        <v>1628</v>
      </c>
      <c r="B27373" s="12" t="s">
        <v>4874</v>
      </c>
      <c r="C27373" s="12" t="s">
        <v>10712</v>
      </c>
      <c r="D27373" s="12" t="s">
        <v>30615</v>
      </c>
    </row>
    <row r="27374" spans="1:4" x14ac:dyDescent="0.25">
      <c r="A27374" s="12" t="s">
        <v>1628</v>
      </c>
      <c r="B27374" s="12" t="s">
        <v>4874</v>
      </c>
      <c r="C27374" s="12" t="s">
        <v>10712</v>
      </c>
      <c r="D27374" s="12" t="s">
        <v>10708</v>
      </c>
    </row>
    <row r="27375" spans="1:4" x14ac:dyDescent="0.25">
      <c r="A27375" s="12" t="s">
        <v>1628</v>
      </c>
      <c r="B27375" s="12" t="s">
        <v>4874</v>
      </c>
      <c r="C27375" s="12" t="s">
        <v>10712</v>
      </c>
      <c r="D27375" s="12" t="s">
        <v>10694</v>
      </c>
    </row>
    <row r="27376" spans="1:4" x14ac:dyDescent="0.25">
      <c r="A27376" s="12" t="s">
        <v>1628</v>
      </c>
      <c r="B27376" s="12" t="s">
        <v>4874</v>
      </c>
      <c r="C27376" s="12" t="s">
        <v>10712</v>
      </c>
      <c r="D27376" s="12" t="s">
        <v>10714</v>
      </c>
    </row>
    <row r="27377" spans="1:4" x14ac:dyDescent="0.25">
      <c r="A27377" s="12" t="s">
        <v>1628</v>
      </c>
      <c r="B27377" s="12" t="s">
        <v>4710</v>
      </c>
      <c r="C27377" s="12" t="s">
        <v>3823</v>
      </c>
      <c r="D27377" s="12" t="s">
        <v>10716</v>
      </c>
    </row>
    <row r="27378" spans="1:4" x14ac:dyDescent="0.25">
      <c r="A27378" s="12" t="s">
        <v>1628</v>
      </c>
      <c r="B27378" s="12" t="s">
        <v>4710</v>
      </c>
      <c r="C27378" s="12" t="s">
        <v>3823</v>
      </c>
      <c r="D27378" s="12" t="s">
        <v>10805</v>
      </c>
    </row>
    <row r="27379" spans="1:4" x14ac:dyDescent="0.25">
      <c r="A27379" s="12" t="s">
        <v>1628</v>
      </c>
      <c r="B27379" s="12" t="s">
        <v>4710</v>
      </c>
      <c r="C27379" s="12" t="s">
        <v>3823</v>
      </c>
      <c r="D27379" s="12" t="s">
        <v>10717</v>
      </c>
    </row>
    <row r="27380" spans="1:4" x14ac:dyDescent="0.25">
      <c r="A27380" s="12" t="s">
        <v>1628</v>
      </c>
      <c r="B27380" s="12" t="s">
        <v>4710</v>
      </c>
      <c r="C27380" s="12" t="s">
        <v>3823</v>
      </c>
      <c r="D27380" s="12" t="s">
        <v>10715</v>
      </c>
    </row>
    <row r="27381" spans="1:4" x14ac:dyDescent="0.25">
      <c r="A27381" s="12" t="s">
        <v>1628</v>
      </c>
      <c r="B27381" s="12" t="s">
        <v>4710</v>
      </c>
      <c r="C27381" s="12" t="s">
        <v>3823</v>
      </c>
      <c r="D27381" s="12" t="s">
        <v>10792</v>
      </c>
    </row>
    <row r="27382" spans="1:4" x14ac:dyDescent="0.25">
      <c r="A27382" s="12" t="s">
        <v>1628</v>
      </c>
      <c r="B27382" s="12" t="s">
        <v>4710</v>
      </c>
      <c r="C27382" s="12" t="s">
        <v>3823</v>
      </c>
      <c r="D27382" s="12" t="s">
        <v>10790</v>
      </c>
    </row>
    <row r="27383" spans="1:4" x14ac:dyDescent="0.25">
      <c r="A27383" s="12" t="s">
        <v>1628</v>
      </c>
      <c r="B27383" s="12" t="s">
        <v>4710</v>
      </c>
      <c r="C27383" s="12" t="s">
        <v>3823</v>
      </c>
      <c r="D27383" s="12" t="s">
        <v>10794</v>
      </c>
    </row>
    <row r="27384" spans="1:4" x14ac:dyDescent="0.25">
      <c r="A27384" s="12" t="s">
        <v>1628</v>
      </c>
      <c r="B27384" s="12" t="s">
        <v>4710</v>
      </c>
      <c r="C27384" s="12" t="s">
        <v>3823</v>
      </c>
      <c r="D27384" s="12" t="s">
        <v>10718</v>
      </c>
    </row>
    <row r="27385" spans="1:4" x14ac:dyDescent="0.25">
      <c r="A27385" s="12" t="s">
        <v>1628</v>
      </c>
      <c r="B27385" s="12" t="s">
        <v>4709</v>
      </c>
      <c r="C27385" s="12" t="s">
        <v>10719</v>
      </c>
      <c r="D27385" s="12" t="s">
        <v>10721</v>
      </c>
    </row>
    <row r="27386" spans="1:4" x14ac:dyDescent="0.25">
      <c r="A27386" s="12" t="s">
        <v>1628</v>
      </c>
      <c r="B27386" s="12" t="s">
        <v>4709</v>
      </c>
      <c r="C27386" s="12" t="s">
        <v>10719</v>
      </c>
      <c r="D27386" s="12" t="s">
        <v>10722</v>
      </c>
    </row>
    <row r="27387" spans="1:4" x14ac:dyDescent="0.25">
      <c r="A27387" s="12" t="s">
        <v>1628</v>
      </c>
      <c r="B27387" s="12" t="s">
        <v>4709</v>
      </c>
      <c r="C27387" s="12" t="s">
        <v>10719</v>
      </c>
      <c r="D27387" s="12" t="s">
        <v>10822</v>
      </c>
    </row>
    <row r="27388" spans="1:4" x14ac:dyDescent="0.25">
      <c r="A27388" s="12" t="s">
        <v>1628</v>
      </c>
      <c r="B27388" s="12" t="s">
        <v>4709</v>
      </c>
      <c r="C27388" s="12" t="s">
        <v>10719</v>
      </c>
      <c r="D27388" s="12" t="s">
        <v>10720</v>
      </c>
    </row>
    <row r="27389" spans="1:4" x14ac:dyDescent="0.25">
      <c r="A27389" s="12" t="s">
        <v>1628</v>
      </c>
      <c r="B27389" s="12" t="s">
        <v>4709</v>
      </c>
      <c r="C27389" s="12" t="s">
        <v>10719</v>
      </c>
      <c r="D27389" s="12" t="s">
        <v>30616</v>
      </c>
    </row>
    <row r="27390" spans="1:4" x14ac:dyDescent="0.25">
      <c r="A27390" s="12" t="s">
        <v>1628</v>
      </c>
      <c r="B27390" s="12" t="s">
        <v>4567</v>
      </c>
      <c r="C27390" s="12" t="s">
        <v>4533</v>
      </c>
      <c r="D27390" s="12" t="s">
        <v>10725</v>
      </c>
    </row>
    <row r="27391" spans="1:4" x14ac:dyDescent="0.25">
      <c r="A27391" s="12" t="s">
        <v>1628</v>
      </c>
      <c r="B27391" s="12" t="s">
        <v>4567</v>
      </c>
      <c r="C27391" s="12" t="s">
        <v>4533</v>
      </c>
      <c r="D27391" s="12" t="s">
        <v>10727</v>
      </c>
    </row>
    <row r="27392" spans="1:4" x14ac:dyDescent="0.25">
      <c r="A27392" s="12" t="s">
        <v>1628</v>
      </c>
      <c r="B27392" s="12" t="s">
        <v>4567</v>
      </c>
      <c r="C27392" s="12" t="s">
        <v>4533</v>
      </c>
      <c r="D27392" s="12" t="s">
        <v>10723</v>
      </c>
    </row>
    <row r="27393" spans="1:4" x14ac:dyDescent="0.25">
      <c r="A27393" s="12" t="s">
        <v>1628</v>
      </c>
      <c r="B27393" s="12" t="s">
        <v>4567</v>
      </c>
      <c r="C27393" s="12" t="s">
        <v>4533</v>
      </c>
      <c r="D27393" s="12" t="s">
        <v>30617</v>
      </c>
    </row>
    <row r="27394" spans="1:4" x14ac:dyDescent="0.25">
      <c r="A27394" s="12" t="s">
        <v>1628</v>
      </c>
      <c r="B27394" s="12" t="s">
        <v>4567</v>
      </c>
      <c r="C27394" s="12" t="s">
        <v>4533</v>
      </c>
      <c r="D27394" s="12" t="s">
        <v>10726</v>
      </c>
    </row>
    <row r="27395" spans="1:4" x14ac:dyDescent="0.25">
      <c r="A27395" s="12" t="s">
        <v>1628</v>
      </c>
      <c r="B27395" s="12" t="s">
        <v>4567</v>
      </c>
      <c r="C27395" s="12" t="s">
        <v>4533</v>
      </c>
      <c r="D27395" s="12" t="s">
        <v>10724</v>
      </c>
    </row>
    <row r="27396" spans="1:4" x14ac:dyDescent="0.25">
      <c r="A27396" s="12" t="s">
        <v>1628</v>
      </c>
      <c r="B27396" s="12" t="s">
        <v>4662</v>
      </c>
      <c r="C27396" s="12" t="s">
        <v>10728</v>
      </c>
      <c r="D27396" s="12" t="s">
        <v>10729</v>
      </c>
    </row>
    <row r="27397" spans="1:4" x14ac:dyDescent="0.25">
      <c r="A27397" s="12" t="s">
        <v>1628</v>
      </c>
      <c r="B27397" s="12" t="s">
        <v>4662</v>
      </c>
      <c r="C27397" s="12" t="s">
        <v>10728</v>
      </c>
      <c r="D27397" s="12" t="s">
        <v>10730</v>
      </c>
    </row>
    <row r="27398" spans="1:4" x14ac:dyDescent="0.25">
      <c r="A27398" s="12" t="s">
        <v>1628</v>
      </c>
      <c r="B27398" s="12" t="s">
        <v>4662</v>
      </c>
      <c r="C27398" s="12" t="s">
        <v>10728</v>
      </c>
      <c r="D27398" s="12" t="s">
        <v>30618</v>
      </c>
    </row>
    <row r="27399" spans="1:4" x14ac:dyDescent="0.25">
      <c r="A27399" s="12" t="s">
        <v>1628</v>
      </c>
      <c r="B27399" s="12" t="s">
        <v>4662</v>
      </c>
      <c r="C27399" s="12" t="s">
        <v>10728</v>
      </c>
      <c r="D27399" s="12" t="s">
        <v>10689</v>
      </c>
    </row>
    <row r="27400" spans="1:4" x14ac:dyDescent="0.25">
      <c r="A27400" s="12" t="s">
        <v>1628</v>
      </c>
      <c r="B27400" s="12" t="s">
        <v>4863</v>
      </c>
      <c r="C27400" s="12" t="s">
        <v>10731</v>
      </c>
      <c r="D27400" s="12" t="s">
        <v>10733</v>
      </c>
    </row>
    <row r="27401" spans="1:4" x14ac:dyDescent="0.25">
      <c r="A27401" s="12" t="s">
        <v>1628</v>
      </c>
      <c r="B27401" s="12" t="s">
        <v>4863</v>
      </c>
      <c r="C27401" s="12" t="s">
        <v>10731</v>
      </c>
      <c r="D27401" s="12" t="s">
        <v>10717</v>
      </c>
    </row>
    <row r="27402" spans="1:4" x14ac:dyDescent="0.25">
      <c r="A27402" s="12" t="s">
        <v>1628</v>
      </c>
      <c r="B27402" s="12" t="s">
        <v>4863</v>
      </c>
      <c r="C27402" s="12" t="s">
        <v>10731</v>
      </c>
      <c r="D27402" s="12" t="s">
        <v>10732</v>
      </c>
    </row>
    <row r="27403" spans="1:4" x14ac:dyDescent="0.25">
      <c r="A27403" s="12" t="s">
        <v>1628</v>
      </c>
      <c r="B27403" s="12" t="s">
        <v>4863</v>
      </c>
      <c r="C27403" s="12" t="s">
        <v>10731</v>
      </c>
      <c r="D27403" s="12" t="s">
        <v>10828</v>
      </c>
    </row>
    <row r="27404" spans="1:4" x14ac:dyDescent="0.25">
      <c r="A27404" s="12" t="s">
        <v>1628</v>
      </c>
      <c r="B27404" s="12" t="s">
        <v>4863</v>
      </c>
      <c r="C27404" s="12" t="s">
        <v>10731</v>
      </c>
      <c r="D27404" s="12" t="s">
        <v>30619</v>
      </c>
    </row>
    <row r="27405" spans="1:4" x14ac:dyDescent="0.25">
      <c r="A27405" s="12" t="s">
        <v>1628</v>
      </c>
      <c r="B27405" s="12" t="s">
        <v>10734</v>
      </c>
      <c r="C27405" s="12" t="s">
        <v>10735</v>
      </c>
      <c r="D27405" s="12" t="s">
        <v>30620</v>
      </c>
    </row>
    <row r="27406" spans="1:4" x14ac:dyDescent="0.25">
      <c r="A27406" s="12" t="s">
        <v>1628</v>
      </c>
      <c r="B27406" s="12" t="s">
        <v>10734</v>
      </c>
      <c r="C27406" s="12" t="s">
        <v>10735</v>
      </c>
      <c r="D27406" s="12" t="s">
        <v>10740</v>
      </c>
    </row>
    <row r="27407" spans="1:4" x14ac:dyDescent="0.25">
      <c r="A27407" s="12" t="s">
        <v>1628</v>
      </c>
      <c r="B27407" s="12" t="s">
        <v>10734</v>
      </c>
      <c r="C27407" s="12" t="s">
        <v>10735</v>
      </c>
      <c r="D27407" s="12" t="s">
        <v>10738</v>
      </c>
    </row>
    <row r="27408" spans="1:4" x14ac:dyDescent="0.25">
      <c r="A27408" s="12" t="s">
        <v>1628</v>
      </c>
      <c r="B27408" s="12" t="s">
        <v>10734</v>
      </c>
      <c r="C27408" s="12" t="s">
        <v>10735</v>
      </c>
      <c r="D27408" s="12" t="s">
        <v>10737</v>
      </c>
    </row>
    <row r="27409" spans="1:4" x14ac:dyDescent="0.25">
      <c r="A27409" s="12" t="s">
        <v>1628</v>
      </c>
      <c r="B27409" s="12" t="s">
        <v>10734</v>
      </c>
      <c r="C27409" s="12" t="s">
        <v>10735</v>
      </c>
      <c r="D27409" s="12" t="s">
        <v>30621</v>
      </c>
    </row>
    <row r="27410" spans="1:4" x14ac:dyDescent="0.25">
      <c r="A27410" s="12" t="s">
        <v>1628</v>
      </c>
      <c r="B27410" s="12" t="s">
        <v>10734</v>
      </c>
      <c r="C27410" s="12" t="s">
        <v>10735</v>
      </c>
      <c r="D27410" s="12" t="s">
        <v>30622</v>
      </c>
    </row>
    <row r="27411" spans="1:4" x14ac:dyDescent="0.25">
      <c r="A27411" s="12" t="s">
        <v>1628</v>
      </c>
      <c r="B27411" s="12" t="s">
        <v>10734</v>
      </c>
      <c r="C27411" s="12" t="s">
        <v>10735</v>
      </c>
      <c r="D27411" s="12" t="s">
        <v>10825</v>
      </c>
    </row>
    <row r="27412" spans="1:4" x14ac:dyDescent="0.25">
      <c r="A27412" s="12" t="s">
        <v>1628</v>
      </c>
      <c r="B27412" s="12" t="s">
        <v>10734</v>
      </c>
      <c r="C27412" s="12" t="s">
        <v>10735</v>
      </c>
      <c r="D27412" s="12" t="s">
        <v>10736</v>
      </c>
    </row>
    <row r="27413" spans="1:4" x14ac:dyDescent="0.25">
      <c r="A27413" s="12" t="s">
        <v>1628</v>
      </c>
      <c r="B27413" s="12" t="s">
        <v>10734</v>
      </c>
      <c r="C27413" s="12" t="s">
        <v>10735</v>
      </c>
      <c r="D27413" s="12" t="s">
        <v>10759</v>
      </c>
    </row>
    <row r="27414" spans="1:4" x14ac:dyDescent="0.25">
      <c r="A27414" s="12" t="s">
        <v>1628</v>
      </c>
      <c r="B27414" s="12" t="s">
        <v>10734</v>
      </c>
      <c r="C27414" s="12" t="s">
        <v>10735</v>
      </c>
      <c r="D27414" s="12" t="s">
        <v>10739</v>
      </c>
    </row>
    <row r="27415" spans="1:4" x14ac:dyDescent="0.25">
      <c r="A27415" s="12" t="s">
        <v>1628</v>
      </c>
      <c r="B27415" s="12" t="s">
        <v>10734</v>
      </c>
      <c r="C27415" s="12" t="s">
        <v>10735</v>
      </c>
      <c r="D27415" s="12" t="s">
        <v>30623</v>
      </c>
    </row>
    <row r="27416" spans="1:4" x14ac:dyDescent="0.25">
      <c r="A27416" s="12" t="s">
        <v>1628</v>
      </c>
      <c r="B27416" s="12" t="s">
        <v>10734</v>
      </c>
      <c r="C27416" s="12" t="s">
        <v>10735</v>
      </c>
      <c r="D27416" s="12" t="s">
        <v>30624</v>
      </c>
    </row>
    <row r="27417" spans="1:4" x14ac:dyDescent="0.25">
      <c r="A27417" s="12" t="s">
        <v>1628</v>
      </c>
      <c r="B27417" s="12" t="s">
        <v>10741</v>
      </c>
      <c r="C27417" s="12" t="s">
        <v>10742</v>
      </c>
      <c r="D27417" s="12" t="s">
        <v>10743</v>
      </c>
    </row>
    <row r="27418" spans="1:4" x14ac:dyDescent="0.25">
      <c r="A27418" s="12" t="s">
        <v>1628</v>
      </c>
      <c r="B27418" s="12" t="s">
        <v>10741</v>
      </c>
      <c r="C27418" s="12" t="s">
        <v>10742</v>
      </c>
      <c r="D27418" s="12" t="s">
        <v>30625</v>
      </c>
    </row>
    <row r="27419" spans="1:4" x14ac:dyDescent="0.25">
      <c r="A27419" s="12" t="s">
        <v>1628</v>
      </c>
      <c r="B27419" s="12" t="s">
        <v>10741</v>
      </c>
      <c r="C27419" s="12" t="s">
        <v>10742</v>
      </c>
      <c r="D27419" s="12" t="s">
        <v>30626</v>
      </c>
    </row>
    <row r="27420" spans="1:4" x14ac:dyDescent="0.25">
      <c r="A27420" s="12" t="s">
        <v>1628</v>
      </c>
      <c r="B27420" s="12" t="s">
        <v>10741</v>
      </c>
      <c r="C27420" s="12" t="s">
        <v>10742</v>
      </c>
      <c r="D27420" s="12" t="s">
        <v>30627</v>
      </c>
    </row>
    <row r="27421" spans="1:4" x14ac:dyDescent="0.25">
      <c r="A27421" s="12" t="s">
        <v>1628</v>
      </c>
      <c r="B27421" s="12" t="s">
        <v>10741</v>
      </c>
      <c r="C27421" s="12" t="s">
        <v>10742</v>
      </c>
      <c r="D27421" s="12" t="s">
        <v>10745</v>
      </c>
    </row>
    <row r="27422" spans="1:4" x14ac:dyDescent="0.25">
      <c r="A27422" s="12" t="s">
        <v>1628</v>
      </c>
      <c r="B27422" s="12" t="s">
        <v>10741</v>
      </c>
      <c r="C27422" s="12" t="s">
        <v>10742</v>
      </c>
      <c r="D27422" s="12" t="s">
        <v>30628</v>
      </c>
    </row>
    <row r="27423" spans="1:4" x14ac:dyDescent="0.25">
      <c r="A27423" s="12" t="s">
        <v>1628</v>
      </c>
      <c r="B27423" s="12" t="s">
        <v>10741</v>
      </c>
      <c r="C27423" s="12" t="s">
        <v>10742</v>
      </c>
      <c r="D27423" s="12" t="s">
        <v>30629</v>
      </c>
    </row>
    <row r="27424" spans="1:4" x14ac:dyDescent="0.25">
      <c r="A27424" s="12" t="s">
        <v>1628</v>
      </c>
      <c r="B27424" s="12" t="s">
        <v>10741</v>
      </c>
      <c r="C27424" s="12" t="s">
        <v>10742</v>
      </c>
      <c r="D27424" s="12" t="s">
        <v>10761</v>
      </c>
    </row>
    <row r="27425" spans="1:4" x14ac:dyDescent="0.25">
      <c r="A27425" s="12" t="s">
        <v>1628</v>
      </c>
      <c r="B27425" s="12" t="s">
        <v>10741</v>
      </c>
      <c r="C27425" s="12" t="s">
        <v>10742</v>
      </c>
      <c r="D27425" s="12" t="s">
        <v>30630</v>
      </c>
    </row>
    <row r="27426" spans="1:4" x14ac:dyDescent="0.25">
      <c r="A27426" s="12" t="s">
        <v>1628</v>
      </c>
      <c r="B27426" s="12" t="s">
        <v>10741</v>
      </c>
      <c r="C27426" s="12" t="s">
        <v>10742</v>
      </c>
      <c r="D27426" s="12" t="s">
        <v>30631</v>
      </c>
    </row>
    <row r="27427" spans="1:4" x14ac:dyDescent="0.25">
      <c r="A27427" s="12" t="s">
        <v>1628</v>
      </c>
      <c r="B27427" s="12" t="s">
        <v>10741</v>
      </c>
      <c r="C27427" s="12" t="s">
        <v>10742</v>
      </c>
      <c r="D27427" s="12" t="s">
        <v>30632</v>
      </c>
    </row>
    <row r="27428" spans="1:4" x14ac:dyDescent="0.25">
      <c r="A27428" s="12" t="s">
        <v>1628</v>
      </c>
      <c r="B27428" s="12" t="s">
        <v>10741</v>
      </c>
      <c r="C27428" s="12" t="s">
        <v>10742</v>
      </c>
      <c r="D27428" s="12" t="s">
        <v>30633</v>
      </c>
    </row>
    <row r="27429" spans="1:4" x14ac:dyDescent="0.25">
      <c r="A27429" s="12" t="s">
        <v>1628</v>
      </c>
      <c r="B27429" s="12" t="s">
        <v>10741</v>
      </c>
      <c r="C27429" s="12" t="s">
        <v>10742</v>
      </c>
      <c r="D27429" s="12" t="s">
        <v>10744</v>
      </c>
    </row>
    <row r="27430" spans="1:4" x14ac:dyDescent="0.25">
      <c r="A27430" s="12" t="s">
        <v>1628</v>
      </c>
      <c r="B27430" s="12" t="s">
        <v>10741</v>
      </c>
      <c r="C27430" s="12" t="s">
        <v>10742</v>
      </c>
      <c r="D27430" s="12" t="s">
        <v>30634</v>
      </c>
    </row>
    <row r="27431" spans="1:4" x14ac:dyDescent="0.25">
      <c r="A27431" s="12" t="s">
        <v>1628</v>
      </c>
      <c r="B27431" s="12" t="s">
        <v>10741</v>
      </c>
      <c r="C27431" s="12" t="s">
        <v>10742</v>
      </c>
      <c r="D27431" s="12" t="s">
        <v>30635</v>
      </c>
    </row>
    <row r="27432" spans="1:4" x14ac:dyDescent="0.25">
      <c r="A27432" s="12" t="s">
        <v>1628</v>
      </c>
      <c r="B27432" s="12" t="s">
        <v>10741</v>
      </c>
      <c r="C27432" s="12" t="s">
        <v>10742</v>
      </c>
      <c r="D27432" s="12" t="s">
        <v>30636</v>
      </c>
    </row>
    <row r="27433" spans="1:4" x14ac:dyDescent="0.25">
      <c r="A27433" s="12" t="s">
        <v>1628</v>
      </c>
      <c r="B27433" s="12" t="s">
        <v>10741</v>
      </c>
      <c r="C27433" s="12" t="s">
        <v>10742</v>
      </c>
      <c r="D27433" s="12" t="s">
        <v>30637</v>
      </c>
    </row>
    <row r="27434" spans="1:4" x14ac:dyDescent="0.25">
      <c r="A27434" s="12" t="s">
        <v>1628</v>
      </c>
      <c r="B27434" s="12" t="s">
        <v>10741</v>
      </c>
      <c r="C27434" s="12" t="s">
        <v>10742</v>
      </c>
      <c r="D27434" s="12" t="s">
        <v>10762</v>
      </c>
    </row>
    <row r="27435" spans="1:4" x14ac:dyDescent="0.25">
      <c r="A27435" s="12" t="s">
        <v>1628</v>
      </c>
      <c r="B27435" s="12" t="s">
        <v>10741</v>
      </c>
      <c r="C27435" s="12" t="s">
        <v>10742</v>
      </c>
      <c r="D27435" s="12" t="s">
        <v>30638</v>
      </c>
    </row>
    <row r="27436" spans="1:4" x14ac:dyDescent="0.25">
      <c r="A27436" s="12" t="s">
        <v>1628</v>
      </c>
      <c r="B27436" s="12" t="s">
        <v>10741</v>
      </c>
      <c r="C27436" s="12" t="s">
        <v>10742</v>
      </c>
      <c r="D27436" s="12" t="s">
        <v>30639</v>
      </c>
    </row>
    <row r="27437" spans="1:4" x14ac:dyDescent="0.25">
      <c r="A27437" s="12" t="s">
        <v>1628</v>
      </c>
      <c r="B27437" s="12" t="s">
        <v>10741</v>
      </c>
      <c r="C27437" s="12" t="s">
        <v>10742</v>
      </c>
      <c r="D27437" s="12" t="s">
        <v>30640</v>
      </c>
    </row>
    <row r="27438" spans="1:4" x14ac:dyDescent="0.25">
      <c r="A27438" s="12" t="s">
        <v>1628</v>
      </c>
      <c r="B27438" s="12" t="s">
        <v>4570</v>
      </c>
      <c r="C27438" s="12" t="s">
        <v>5451</v>
      </c>
      <c r="D27438" s="12" t="s">
        <v>10746</v>
      </c>
    </row>
    <row r="27439" spans="1:4" x14ac:dyDescent="0.25">
      <c r="A27439" s="12" t="s">
        <v>1628</v>
      </c>
      <c r="B27439" s="12" t="s">
        <v>4570</v>
      </c>
      <c r="C27439" s="12" t="s">
        <v>5451</v>
      </c>
      <c r="D27439" s="12" t="s">
        <v>30641</v>
      </c>
    </row>
    <row r="27440" spans="1:4" x14ac:dyDescent="0.25">
      <c r="A27440" s="12" t="s">
        <v>1628</v>
      </c>
      <c r="B27440" s="12" t="s">
        <v>4570</v>
      </c>
      <c r="C27440" s="12" t="s">
        <v>5451</v>
      </c>
      <c r="D27440" s="12" t="s">
        <v>30642</v>
      </c>
    </row>
    <row r="27441" spans="1:4" x14ac:dyDescent="0.25">
      <c r="A27441" s="12" t="s">
        <v>1628</v>
      </c>
      <c r="B27441" s="12" t="s">
        <v>4570</v>
      </c>
      <c r="C27441" s="12" t="s">
        <v>5451</v>
      </c>
      <c r="D27441" s="12" t="s">
        <v>30643</v>
      </c>
    </row>
    <row r="27442" spans="1:4" x14ac:dyDescent="0.25">
      <c r="A27442" s="12" t="s">
        <v>1628</v>
      </c>
      <c r="B27442" s="12" t="s">
        <v>4570</v>
      </c>
      <c r="C27442" s="12" t="s">
        <v>5451</v>
      </c>
      <c r="D27442" s="12" t="s">
        <v>30644</v>
      </c>
    </row>
    <row r="27443" spans="1:4" x14ac:dyDescent="0.25">
      <c r="A27443" s="12" t="s">
        <v>1628</v>
      </c>
      <c r="B27443" s="12" t="s">
        <v>4570</v>
      </c>
      <c r="C27443" s="12" t="s">
        <v>5451</v>
      </c>
      <c r="D27443" s="12" t="s">
        <v>30645</v>
      </c>
    </row>
    <row r="27444" spans="1:4" x14ac:dyDescent="0.25">
      <c r="A27444" s="12" t="s">
        <v>1628</v>
      </c>
      <c r="B27444" s="12" t="s">
        <v>4570</v>
      </c>
      <c r="C27444" s="12" t="s">
        <v>5451</v>
      </c>
      <c r="D27444" s="12" t="s">
        <v>30646</v>
      </c>
    </row>
    <row r="27445" spans="1:4" x14ac:dyDescent="0.25">
      <c r="A27445" s="12" t="s">
        <v>1628</v>
      </c>
      <c r="B27445" s="12" t="s">
        <v>4570</v>
      </c>
      <c r="C27445" s="12" t="s">
        <v>5451</v>
      </c>
      <c r="D27445" s="12" t="s">
        <v>30647</v>
      </c>
    </row>
    <row r="27446" spans="1:4" x14ac:dyDescent="0.25">
      <c r="A27446" s="12" t="s">
        <v>1628</v>
      </c>
      <c r="B27446" s="12" t="s">
        <v>4570</v>
      </c>
      <c r="C27446" s="12" t="s">
        <v>5451</v>
      </c>
      <c r="D27446" s="12" t="s">
        <v>30648</v>
      </c>
    </row>
    <row r="27447" spans="1:4" x14ac:dyDescent="0.25">
      <c r="A27447" s="12" t="s">
        <v>1628</v>
      </c>
      <c r="B27447" s="12" t="s">
        <v>4570</v>
      </c>
      <c r="C27447" s="12" t="s">
        <v>5451</v>
      </c>
      <c r="D27447" s="12" t="s">
        <v>10697</v>
      </c>
    </row>
    <row r="27448" spans="1:4" x14ac:dyDescent="0.25">
      <c r="A27448" s="12" t="s">
        <v>1628</v>
      </c>
      <c r="B27448" s="12" t="s">
        <v>4570</v>
      </c>
      <c r="C27448" s="12" t="s">
        <v>5451</v>
      </c>
      <c r="D27448" s="12" t="s">
        <v>30649</v>
      </c>
    </row>
    <row r="27449" spans="1:4" x14ac:dyDescent="0.25">
      <c r="A27449" s="12" t="s">
        <v>1628</v>
      </c>
      <c r="B27449" s="12" t="s">
        <v>4570</v>
      </c>
      <c r="C27449" s="12" t="s">
        <v>5451</v>
      </c>
      <c r="D27449" s="12" t="s">
        <v>30650</v>
      </c>
    </row>
    <row r="27450" spans="1:4" x14ac:dyDescent="0.25">
      <c r="A27450" s="12" t="s">
        <v>1628</v>
      </c>
      <c r="B27450" s="12" t="s">
        <v>4570</v>
      </c>
      <c r="C27450" s="12" t="s">
        <v>5451</v>
      </c>
      <c r="D27450" s="12" t="s">
        <v>30651</v>
      </c>
    </row>
    <row r="27451" spans="1:4" x14ac:dyDescent="0.25">
      <c r="A27451" s="12" t="s">
        <v>1628</v>
      </c>
      <c r="B27451" s="12" t="s">
        <v>4570</v>
      </c>
      <c r="C27451" s="12" t="s">
        <v>5451</v>
      </c>
      <c r="D27451" s="12" t="s">
        <v>30652</v>
      </c>
    </row>
    <row r="27452" spans="1:4" x14ac:dyDescent="0.25">
      <c r="A27452" s="12" t="s">
        <v>1628</v>
      </c>
      <c r="B27452" s="12" t="s">
        <v>4569</v>
      </c>
      <c r="C27452" s="12" t="s">
        <v>3862</v>
      </c>
      <c r="D27452" s="12" t="s">
        <v>10747</v>
      </c>
    </row>
    <row r="27453" spans="1:4" x14ac:dyDescent="0.25">
      <c r="A27453" s="12" t="s">
        <v>1628</v>
      </c>
      <c r="B27453" s="12" t="s">
        <v>4569</v>
      </c>
      <c r="C27453" s="12" t="s">
        <v>3862</v>
      </c>
      <c r="D27453" s="12" t="s">
        <v>30653</v>
      </c>
    </row>
    <row r="27454" spans="1:4" x14ac:dyDescent="0.25">
      <c r="A27454" s="12" t="s">
        <v>1628</v>
      </c>
      <c r="B27454" s="12" t="s">
        <v>4569</v>
      </c>
      <c r="C27454" s="12" t="s">
        <v>3862</v>
      </c>
      <c r="D27454" s="12" t="s">
        <v>10783</v>
      </c>
    </row>
    <row r="27455" spans="1:4" x14ac:dyDescent="0.25">
      <c r="A27455" s="12" t="s">
        <v>1628</v>
      </c>
      <c r="B27455" s="12" t="s">
        <v>4569</v>
      </c>
      <c r="C27455" s="12" t="s">
        <v>3862</v>
      </c>
      <c r="D27455" s="12" t="s">
        <v>10769</v>
      </c>
    </row>
    <row r="27456" spans="1:4" x14ac:dyDescent="0.25">
      <c r="A27456" s="12" t="s">
        <v>1628</v>
      </c>
      <c r="B27456" s="12" t="s">
        <v>4569</v>
      </c>
      <c r="C27456" s="12" t="s">
        <v>3862</v>
      </c>
      <c r="D27456" s="12" t="s">
        <v>10716</v>
      </c>
    </row>
    <row r="27457" spans="1:4" x14ac:dyDescent="0.25">
      <c r="A27457" s="12" t="s">
        <v>1628</v>
      </c>
      <c r="B27457" s="12" t="s">
        <v>4569</v>
      </c>
      <c r="C27457" s="12" t="s">
        <v>3862</v>
      </c>
      <c r="D27457" s="12" t="s">
        <v>10804</v>
      </c>
    </row>
    <row r="27458" spans="1:4" x14ac:dyDescent="0.25">
      <c r="A27458" s="12" t="s">
        <v>1628</v>
      </c>
      <c r="B27458" s="12" t="s">
        <v>4569</v>
      </c>
      <c r="C27458" s="12" t="s">
        <v>3862</v>
      </c>
      <c r="D27458" s="12" t="s">
        <v>30654</v>
      </c>
    </row>
    <row r="27459" spans="1:4" x14ac:dyDescent="0.25">
      <c r="A27459" s="12" t="s">
        <v>1628</v>
      </c>
      <c r="B27459" s="12" t="s">
        <v>4569</v>
      </c>
      <c r="C27459" s="12" t="s">
        <v>3862</v>
      </c>
      <c r="D27459" s="12" t="s">
        <v>30655</v>
      </c>
    </row>
    <row r="27460" spans="1:4" x14ac:dyDescent="0.25">
      <c r="A27460" s="12" t="s">
        <v>1628</v>
      </c>
      <c r="B27460" s="12" t="s">
        <v>4569</v>
      </c>
      <c r="C27460" s="12" t="s">
        <v>3862</v>
      </c>
      <c r="D27460" s="12" t="s">
        <v>30656</v>
      </c>
    </row>
    <row r="27461" spans="1:4" x14ac:dyDescent="0.25">
      <c r="A27461" s="12" t="s">
        <v>1628</v>
      </c>
      <c r="B27461" s="12" t="s">
        <v>4545</v>
      </c>
      <c r="C27461" s="12" t="s">
        <v>10748</v>
      </c>
      <c r="D27461" s="12" t="s">
        <v>30657</v>
      </c>
    </row>
    <row r="27462" spans="1:4" x14ac:dyDescent="0.25">
      <c r="A27462" s="12" t="s">
        <v>1628</v>
      </c>
      <c r="B27462" s="12" t="s">
        <v>4545</v>
      </c>
      <c r="C27462" s="12" t="s">
        <v>10748</v>
      </c>
      <c r="D27462" s="12" t="s">
        <v>30658</v>
      </c>
    </row>
    <row r="27463" spans="1:4" x14ac:dyDescent="0.25">
      <c r="A27463" s="12" t="s">
        <v>1628</v>
      </c>
      <c r="B27463" s="12" t="s">
        <v>4545</v>
      </c>
      <c r="C27463" s="12" t="s">
        <v>10748</v>
      </c>
      <c r="D27463" s="12" t="s">
        <v>30659</v>
      </c>
    </row>
    <row r="27464" spans="1:4" x14ac:dyDescent="0.25">
      <c r="A27464" s="12" t="s">
        <v>1628</v>
      </c>
      <c r="B27464" s="12" t="s">
        <v>4545</v>
      </c>
      <c r="C27464" s="12" t="s">
        <v>10748</v>
      </c>
      <c r="D27464" s="12" t="s">
        <v>30660</v>
      </c>
    </row>
    <row r="27465" spans="1:4" x14ac:dyDescent="0.25">
      <c r="A27465" s="12" t="s">
        <v>1628</v>
      </c>
      <c r="B27465" s="12" t="s">
        <v>4551</v>
      </c>
      <c r="C27465" s="12" t="s">
        <v>10749</v>
      </c>
      <c r="D27465" s="12" t="s">
        <v>30661</v>
      </c>
    </row>
    <row r="27466" spans="1:4" x14ac:dyDescent="0.25">
      <c r="A27466" s="12" t="s">
        <v>1628</v>
      </c>
      <c r="B27466" s="12" t="s">
        <v>4551</v>
      </c>
      <c r="C27466" s="12" t="s">
        <v>10749</v>
      </c>
      <c r="D27466" s="12" t="s">
        <v>10750</v>
      </c>
    </row>
    <row r="27467" spans="1:4" x14ac:dyDescent="0.25">
      <c r="A27467" s="12" t="s">
        <v>1628</v>
      </c>
      <c r="B27467" s="12" t="s">
        <v>4551</v>
      </c>
      <c r="C27467" s="12" t="s">
        <v>10749</v>
      </c>
      <c r="D27467" s="12" t="s">
        <v>10825</v>
      </c>
    </row>
    <row r="27468" spans="1:4" x14ac:dyDescent="0.25">
      <c r="A27468" s="12" t="s">
        <v>1628</v>
      </c>
      <c r="B27468" s="12" t="s">
        <v>4563</v>
      </c>
      <c r="C27468" s="12" t="s">
        <v>10751</v>
      </c>
      <c r="D27468" s="12" t="s">
        <v>10729</v>
      </c>
    </row>
    <row r="27469" spans="1:4" x14ac:dyDescent="0.25">
      <c r="A27469" s="12" t="s">
        <v>1628</v>
      </c>
      <c r="B27469" s="12" t="s">
        <v>4563</v>
      </c>
      <c r="C27469" s="12" t="s">
        <v>10751</v>
      </c>
      <c r="D27469" s="12" t="s">
        <v>10752</v>
      </c>
    </row>
    <row r="27470" spans="1:4" x14ac:dyDescent="0.25">
      <c r="A27470" s="12" t="s">
        <v>1628</v>
      </c>
      <c r="B27470" s="12" t="s">
        <v>4563</v>
      </c>
      <c r="C27470" s="12" t="s">
        <v>10751</v>
      </c>
      <c r="D27470" s="12" t="s">
        <v>30662</v>
      </c>
    </row>
    <row r="27471" spans="1:4" x14ac:dyDescent="0.25">
      <c r="A27471" s="12" t="s">
        <v>1628</v>
      </c>
      <c r="B27471" s="12" t="s">
        <v>4563</v>
      </c>
      <c r="C27471" s="12" t="s">
        <v>10751</v>
      </c>
      <c r="D27471" s="12" t="s">
        <v>30663</v>
      </c>
    </row>
    <row r="27472" spans="1:4" x14ac:dyDescent="0.25">
      <c r="A27472" s="12" t="s">
        <v>1628</v>
      </c>
      <c r="B27472" s="12" t="s">
        <v>4563</v>
      </c>
      <c r="C27472" s="12" t="s">
        <v>10751</v>
      </c>
      <c r="D27472" s="12" t="s">
        <v>30664</v>
      </c>
    </row>
    <row r="27473" spans="1:4" x14ac:dyDescent="0.25">
      <c r="A27473" s="12" t="s">
        <v>1628</v>
      </c>
      <c r="B27473" s="12" t="s">
        <v>4649</v>
      </c>
      <c r="C27473" s="12" t="s">
        <v>10753</v>
      </c>
      <c r="D27473" s="12" t="s">
        <v>10754</v>
      </c>
    </row>
    <row r="27474" spans="1:4" x14ac:dyDescent="0.25">
      <c r="A27474" s="12" t="s">
        <v>1628</v>
      </c>
      <c r="B27474" s="12" t="s">
        <v>4649</v>
      </c>
      <c r="C27474" s="12" t="s">
        <v>10753</v>
      </c>
      <c r="D27474" s="12" t="s">
        <v>30665</v>
      </c>
    </row>
    <row r="27475" spans="1:4" x14ac:dyDescent="0.25">
      <c r="A27475" s="12" t="s">
        <v>1628</v>
      </c>
      <c r="B27475" s="12" t="s">
        <v>4649</v>
      </c>
      <c r="C27475" s="12" t="s">
        <v>10753</v>
      </c>
      <c r="D27475" s="12" t="s">
        <v>10692</v>
      </c>
    </row>
    <row r="27476" spans="1:4" x14ac:dyDescent="0.25">
      <c r="A27476" s="12" t="s">
        <v>1628</v>
      </c>
      <c r="B27476" s="12" t="s">
        <v>4649</v>
      </c>
      <c r="C27476" s="12" t="s">
        <v>10753</v>
      </c>
      <c r="D27476" s="12" t="s">
        <v>30666</v>
      </c>
    </row>
    <row r="27477" spans="1:4" x14ac:dyDescent="0.25">
      <c r="A27477" s="12" t="s">
        <v>1628</v>
      </c>
      <c r="B27477" s="12" t="s">
        <v>4649</v>
      </c>
      <c r="C27477" s="12" t="s">
        <v>10753</v>
      </c>
      <c r="D27477" s="12" t="s">
        <v>30667</v>
      </c>
    </row>
    <row r="27478" spans="1:4" x14ac:dyDescent="0.25">
      <c r="A27478" s="12" t="s">
        <v>1628</v>
      </c>
      <c r="B27478" s="12" t="s">
        <v>4649</v>
      </c>
      <c r="C27478" s="12" t="s">
        <v>10753</v>
      </c>
      <c r="D27478" s="12" t="s">
        <v>10755</v>
      </c>
    </row>
    <row r="27479" spans="1:4" x14ac:dyDescent="0.25">
      <c r="A27479" s="12" t="s">
        <v>1628</v>
      </c>
      <c r="B27479" s="12" t="s">
        <v>4649</v>
      </c>
      <c r="C27479" s="12" t="s">
        <v>10753</v>
      </c>
      <c r="D27479" s="12" t="s">
        <v>10766</v>
      </c>
    </row>
    <row r="27480" spans="1:4" x14ac:dyDescent="0.25">
      <c r="A27480" s="12" t="s">
        <v>1628</v>
      </c>
      <c r="B27480" s="12" t="s">
        <v>4649</v>
      </c>
      <c r="C27480" s="12" t="s">
        <v>10753</v>
      </c>
      <c r="D27480" s="12" t="s">
        <v>30668</v>
      </c>
    </row>
    <row r="27481" spans="1:4" x14ac:dyDescent="0.25">
      <c r="A27481" s="12" t="s">
        <v>1628</v>
      </c>
      <c r="B27481" s="12" t="s">
        <v>4649</v>
      </c>
      <c r="C27481" s="12" t="s">
        <v>10753</v>
      </c>
      <c r="D27481" s="12" t="s">
        <v>10714</v>
      </c>
    </row>
    <row r="27482" spans="1:4" x14ac:dyDescent="0.25">
      <c r="A27482" s="12" t="s">
        <v>1628</v>
      </c>
      <c r="B27482" s="12" t="s">
        <v>4698</v>
      </c>
      <c r="C27482" s="12" t="s">
        <v>3049</v>
      </c>
      <c r="D27482" s="12" t="s">
        <v>30669</v>
      </c>
    </row>
    <row r="27483" spans="1:4" x14ac:dyDescent="0.25">
      <c r="A27483" s="12" t="s">
        <v>1628</v>
      </c>
      <c r="B27483" s="12" t="s">
        <v>4698</v>
      </c>
      <c r="C27483" s="12" t="s">
        <v>3049</v>
      </c>
      <c r="D27483" s="12" t="s">
        <v>30670</v>
      </c>
    </row>
    <row r="27484" spans="1:4" x14ac:dyDescent="0.25">
      <c r="A27484" s="12" t="s">
        <v>1628</v>
      </c>
      <c r="B27484" s="12" t="s">
        <v>4698</v>
      </c>
      <c r="C27484" s="12" t="s">
        <v>3049</v>
      </c>
      <c r="D27484" s="12" t="s">
        <v>30671</v>
      </c>
    </row>
    <row r="27485" spans="1:4" x14ac:dyDescent="0.25">
      <c r="A27485" s="12" t="s">
        <v>1628</v>
      </c>
      <c r="B27485" s="12" t="s">
        <v>4698</v>
      </c>
      <c r="C27485" s="12" t="s">
        <v>3049</v>
      </c>
      <c r="D27485" s="12" t="s">
        <v>10696</v>
      </c>
    </row>
    <row r="27486" spans="1:4" x14ac:dyDescent="0.25">
      <c r="A27486" s="12" t="s">
        <v>1628</v>
      </c>
      <c r="B27486" s="12" t="s">
        <v>4698</v>
      </c>
      <c r="C27486" s="12" t="s">
        <v>3049</v>
      </c>
      <c r="D27486" s="12" t="s">
        <v>30672</v>
      </c>
    </row>
    <row r="27487" spans="1:4" x14ac:dyDescent="0.25">
      <c r="A27487" s="12" t="s">
        <v>1628</v>
      </c>
      <c r="B27487" s="12" t="s">
        <v>4698</v>
      </c>
      <c r="C27487" s="12" t="s">
        <v>3049</v>
      </c>
      <c r="D27487" s="12" t="s">
        <v>10756</v>
      </c>
    </row>
    <row r="27488" spans="1:4" x14ac:dyDescent="0.25">
      <c r="A27488" s="12" t="s">
        <v>1628</v>
      </c>
      <c r="B27488" s="12" t="s">
        <v>4698</v>
      </c>
      <c r="C27488" s="12" t="s">
        <v>3049</v>
      </c>
      <c r="D27488" s="12" t="s">
        <v>10697</v>
      </c>
    </row>
    <row r="27489" spans="1:4" x14ac:dyDescent="0.25">
      <c r="A27489" s="12" t="s">
        <v>1628</v>
      </c>
      <c r="B27489" s="12" t="s">
        <v>4698</v>
      </c>
      <c r="C27489" s="12" t="s">
        <v>3049</v>
      </c>
      <c r="D27489" s="12" t="s">
        <v>10757</v>
      </c>
    </row>
    <row r="27490" spans="1:4" x14ac:dyDescent="0.25">
      <c r="A27490" s="12" t="s">
        <v>1628</v>
      </c>
      <c r="B27490" s="12" t="s">
        <v>4703</v>
      </c>
      <c r="C27490" s="12" t="s">
        <v>10758</v>
      </c>
      <c r="D27490" s="12" t="s">
        <v>10740</v>
      </c>
    </row>
    <row r="27491" spans="1:4" x14ac:dyDescent="0.25">
      <c r="A27491" s="12" t="s">
        <v>1628</v>
      </c>
      <c r="B27491" s="12" t="s">
        <v>4703</v>
      </c>
      <c r="C27491" s="12" t="s">
        <v>10758</v>
      </c>
      <c r="D27491" s="12" t="s">
        <v>10738</v>
      </c>
    </row>
    <row r="27492" spans="1:4" x14ac:dyDescent="0.25">
      <c r="A27492" s="12" t="s">
        <v>1628</v>
      </c>
      <c r="B27492" s="12" t="s">
        <v>4703</v>
      </c>
      <c r="C27492" s="12" t="s">
        <v>10758</v>
      </c>
      <c r="D27492" s="12" t="s">
        <v>10737</v>
      </c>
    </row>
    <row r="27493" spans="1:4" x14ac:dyDescent="0.25">
      <c r="A27493" s="12" t="s">
        <v>1628</v>
      </c>
      <c r="B27493" s="12" t="s">
        <v>4703</v>
      </c>
      <c r="C27493" s="12" t="s">
        <v>10758</v>
      </c>
      <c r="D27493" s="12" t="s">
        <v>10713</v>
      </c>
    </row>
    <row r="27494" spans="1:4" x14ac:dyDescent="0.25">
      <c r="A27494" s="12" t="s">
        <v>1628</v>
      </c>
      <c r="B27494" s="12" t="s">
        <v>4703</v>
      </c>
      <c r="C27494" s="12" t="s">
        <v>10758</v>
      </c>
      <c r="D27494" s="12" t="s">
        <v>30673</v>
      </c>
    </row>
    <row r="27495" spans="1:4" x14ac:dyDescent="0.25">
      <c r="A27495" s="12" t="s">
        <v>1628</v>
      </c>
      <c r="B27495" s="12" t="s">
        <v>4703</v>
      </c>
      <c r="C27495" s="12" t="s">
        <v>10758</v>
      </c>
      <c r="D27495" s="12" t="s">
        <v>10825</v>
      </c>
    </row>
    <row r="27496" spans="1:4" x14ac:dyDescent="0.25">
      <c r="A27496" s="12" t="s">
        <v>1628</v>
      </c>
      <c r="B27496" s="12" t="s">
        <v>4703</v>
      </c>
      <c r="C27496" s="12" t="s">
        <v>10758</v>
      </c>
      <c r="D27496" s="12" t="s">
        <v>10759</v>
      </c>
    </row>
    <row r="27497" spans="1:4" x14ac:dyDescent="0.25">
      <c r="A27497" s="12" t="s">
        <v>1628</v>
      </c>
      <c r="B27497" s="12" t="s">
        <v>4703</v>
      </c>
      <c r="C27497" s="12" t="s">
        <v>10758</v>
      </c>
      <c r="D27497" s="12" t="s">
        <v>10739</v>
      </c>
    </row>
    <row r="27498" spans="1:4" x14ac:dyDescent="0.25">
      <c r="A27498" s="12" t="s">
        <v>1628</v>
      </c>
      <c r="B27498" s="12" t="s">
        <v>4703</v>
      </c>
      <c r="C27498" s="12" t="s">
        <v>10758</v>
      </c>
      <c r="D27498" s="12" t="s">
        <v>30674</v>
      </c>
    </row>
    <row r="27499" spans="1:4" x14ac:dyDescent="0.25">
      <c r="A27499" s="12" t="s">
        <v>1628</v>
      </c>
      <c r="B27499" s="12" t="s">
        <v>4703</v>
      </c>
      <c r="C27499" s="12" t="s">
        <v>10758</v>
      </c>
      <c r="D27499" s="12" t="s">
        <v>30675</v>
      </c>
    </row>
    <row r="27500" spans="1:4" x14ac:dyDescent="0.25">
      <c r="A27500" s="12" t="s">
        <v>1628</v>
      </c>
      <c r="B27500" s="12" t="s">
        <v>4696</v>
      </c>
      <c r="C27500" s="12" t="s">
        <v>3621</v>
      </c>
      <c r="D27500" s="12" t="s">
        <v>10760</v>
      </c>
    </row>
    <row r="27501" spans="1:4" x14ac:dyDescent="0.25">
      <c r="A27501" s="12" t="s">
        <v>1628</v>
      </c>
      <c r="B27501" s="12" t="s">
        <v>4696</v>
      </c>
      <c r="C27501" s="12" t="s">
        <v>3621</v>
      </c>
      <c r="D27501" s="12" t="s">
        <v>30676</v>
      </c>
    </row>
    <row r="27502" spans="1:4" x14ac:dyDescent="0.25">
      <c r="A27502" s="12" t="s">
        <v>1628</v>
      </c>
      <c r="B27502" s="12" t="s">
        <v>4696</v>
      </c>
      <c r="C27502" s="12" t="s">
        <v>3621</v>
      </c>
      <c r="D27502" s="12" t="s">
        <v>10743</v>
      </c>
    </row>
    <row r="27503" spans="1:4" x14ac:dyDescent="0.25">
      <c r="A27503" s="12" t="s">
        <v>1628</v>
      </c>
      <c r="B27503" s="12" t="s">
        <v>4696</v>
      </c>
      <c r="C27503" s="12" t="s">
        <v>3621</v>
      </c>
      <c r="D27503" s="12" t="s">
        <v>30677</v>
      </c>
    </row>
    <row r="27504" spans="1:4" x14ac:dyDescent="0.25">
      <c r="A27504" s="12" t="s">
        <v>1628</v>
      </c>
      <c r="B27504" s="12" t="s">
        <v>4696</v>
      </c>
      <c r="C27504" s="12" t="s">
        <v>3621</v>
      </c>
      <c r="D27504" s="12" t="s">
        <v>30678</v>
      </c>
    </row>
    <row r="27505" spans="1:4" x14ac:dyDescent="0.25">
      <c r="A27505" s="12" t="s">
        <v>1628</v>
      </c>
      <c r="B27505" s="12" t="s">
        <v>4696</v>
      </c>
      <c r="C27505" s="12" t="s">
        <v>3621</v>
      </c>
      <c r="D27505" s="12" t="s">
        <v>30679</v>
      </c>
    </row>
    <row r="27506" spans="1:4" x14ac:dyDescent="0.25">
      <c r="A27506" s="12" t="s">
        <v>1628</v>
      </c>
      <c r="B27506" s="12" t="s">
        <v>4696</v>
      </c>
      <c r="C27506" s="12" t="s">
        <v>3621</v>
      </c>
      <c r="D27506" s="12" t="s">
        <v>30680</v>
      </c>
    </row>
    <row r="27507" spans="1:4" x14ac:dyDescent="0.25">
      <c r="A27507" s="12" t="s">
        <v>1628</v>
      </c>
      <c r="B27507" s="12" t="s">
        <v>4696</v>
      </c>
      <c r="C27507" s="12" t="s">
        <v>3621</v>
      </c>
      <c r="D27507" s="12" t="s">
        <v>30681</v>
      </c>
    </row>
    <row r="27508" spans="1:4" x14ac:dyDescent="0.25">
      <c r="A27508" s="12" t="s">
        <v>1628</v>
      </c>
      <c r="B27508" s="12" t="s">
        <v>4696</v>
      </c>
      <c r="C27508" s="12" t="s">
        <v>3621</v>
      </c>
      <c r="D27508" s="12" t="s">
        <v>30682</v>
      </c>
    </row>
    <row r="27509" spans="1:4" x14ac:dyDescent="0.25">
      <c r="A27509" s="12" t="s">
        <v>1628</v>
      </c>
      <c r="B27509" s="12" t="s">
        <v>4696</v>
      </c>
      <c r="C27509" s="12" t="s">
        <v>3621</v>
      </c>
      <c r="D27509" s="12" t="s">
        <v>10745</v>
      </c>
    </row>
    <row r="27510" spans="1:4" x14ac:dyDescent="0.25">
      <c r="A27510" s="12" t="s">
        <v>1628</v>
      </c>
      <c r="B27510" s="12" t="s">
        <v>4696</v>
      </c>
      <c r="C27510" s="12" t="s">
        <v>3621</v>
      </c>
      <c r="D27510" s="12" t="s">
        <v>10761</v>
      </c>
    </row>
    <row r="27511" spans="1:4" x14ac:dyDescent="0.25">
      <c r="A27511" s="12" t="s">
        <v>1628</v>
      </c>
      <c r="B27511" s="12" t="s">
        <v>4696</v>
      </c>
      <c r="C27511" s="12" t="s">
        <v>3621</v>
      </c>
      <c r="D27511" s="12" t="s">
        <v>30683</v>
      </c>
    </row>
    <row r="27512" spans="1:4" x14ac:dyDescent="0.25">
      <c r="A27512" s="12" t="s">
        <v>1628</v>
      </c>
      <c r="B27512" s="12" t="s">
        <v>4696</v>
      </c>
      <c r="C27512" s="12" t="s">
        <v>3621</v>
      </c>
      <c r="D27512" s="12" t="s">
        <v>10744</v>
      </c>
    </row>
    <row r="27513" spans="1:4" x14ac:dyDescent="0.25">
      <c r="A27513" s="12" t="s">
        <v>1628</v>
      </c>
      <c r="B27513" s="12" t="s">
        <v>4696</v>
      </c>
      <c r="C27513" s="12" t="s">
        <v>3621</v>
      </c>
      <c r="D27513" s="12" t="s">
        <v>30684</v>
      </c>
    </row>
    <row r="27514" spans="1:4" x14ac:dyDescent="0.25">
      <c r="A27514" s="12" t="s">
        <v>1628</v>
      </c>
      <c r="B27514" s="12" t="s">
        <v>4696</v>
      </c>
      <c r="C27514" s="12" t="s">
        <v>3621</v>
      </c>
      <c r="D27514" s="12" t="s">
        <v>10762</v>
      </c>
    </row>
    <row r="27515" spans="1:4" x14ac:dyDescent="0.25">
      <c r="A27515" s="12" t="s">
        <v>1628</v>
      </c>
      <c r="B27515" s="12" t="s">
        <v>4701</v>
      </c>
      <c r="C27515" s="12" t="s">
        <v>47626</v>
      </c>
      <c r="D27515" s="12" t="s">
        <v>30685</v>
      </c>
    </row>
    <row r="27516" spans="1:4" x14ac:dyDescent="0.25">
      <c r="A27516" s="12" t="s">
        <v>1628</v>
      </c>
      <c r="B27516" s="12" t="s">
        <v>4701</v>
      </c>
      <c r="C27516" s="12" t="s">
        <v>47626</v>
      </c>
      <c r="D27516" s="12" t="s">
        <v>30686</v>
      </c>
    </row>
    <row r="27517" spans="1:4" x14ac:dyDescent="0.25">
      <c r="A27517" s="12" t="s">
        <v>1628</v>
      </c>
      <c r="B27517" s="12" t="s">
        <v>4701</v>
      </c>
      <c r="C27517" s="12" t="s">
        <v>47626</v>
      </c>
      <c r="D27517" s="12" t="s">
        <v>30687</v>
      </c>
    </row>
    <row r="27518" spans="1:4" x14ac:dyDescent="0.25">
      <c r="A27518" s="12" t="s">
        <v>1628</v>
      </c>
      <c r="B27518" s="12" t="s">
        <v>4701</v>
      </c>
      <c r="C27518" s="12" t="s">
        <v>47626</v>
      </c>
      <c r="D27518" s="12" t="s">
        <v>30688</v>
      </c>
    </row>
    <row r="27519" spans="1:4" x14ac:dyDescent="0.25">
      <c r="A27519" s="12" t="s">
        <v>1628</v>
      </c>
      <c r="B27519" s="12" t="s">
        <v>4701</v>
      </c>
      <c r="C27519" s="12" t="s">
        <v>47626</v>
      </c>
      <c r="D27519" s="12" t="s">
        <v>30689</v>
      </c>
    </row>
    <row r="27520" spans="1:4" x14ac:dyDescent="0.25">
      <c r="A27520" s="12" t="s">
        <v>1628</v>
      </c>
      <c r="B27520" s="12" t="s">
        <v>4701</v>
      </c>
      <c r="C27520" s="12" t="s">
        <v>47626</v>
      </c>
      <c r="D27520" s="12" t="s">
        <v>30690</v>
      </c>
    </row>
    <row r="27521" spans="1:4" x14ac:dyDescent="0.25">
      <c r="A27521" s="12" t="s">
        <v>1628</v>
      </c>
      <c r="B27521" s="12" t="s">
        <v>4701</v>
      </c>
      <c r="C27521" s="12" t="s">
        <v>47626</v>
      </c>
      <c r="D27521" s="12" t="s">
        <v>30691</v>
      </c>
    </row>
    <row r="27522" spans="1:4" x14ac:dyDescent="0.25">
      <c r="A27522" s="12" t="s">
        <v>1628</v>
      </c>
      <c r="B27522" s="12" t="s">
        <v>4701</v>
      </c>
      <c r="C27522" s="12" t="s">
        <v>47626</v>
      </c>
      <c r="D27522" s="12" t="s">
        <v>30692</v>
      </c>
    </row>
    <row r="27523" spans="1:4" x14ac:dyDescent="0.25">
      <c r="A27523" s="12" t="s">
        <v>1628</v>
      </c>
      <c r="B27523" s="12" t="s">
        <v>4701</v>
      </c>
      <c r="C27523" s="12" t="s">
        <v>47626</v>
      </c>
      <c r="D27523" s="12" t="s">
        <v>30693</v>
      </c>
    </row>
    <row r="27524" spans="1:4" x14ac:dyDescent="0.25">
      <c r="A27524" s="12" t="s">
        <v>1628</v>
      </c>
      <c r="B27524" s="12" t="s">
        <v>4701</v>
      </c>
      <c r="C27524" s="12" t="s">
        <v>47626</v>
      </c>
      <c r="D27524" s="12" t="s">
        <v>30694</v>
      </c>
    </row>
    <row r="27525" spans="1:4" x14ac:dyDescent="0.25">
      <c r="A27525" s="12" t="s">
        <v>1628</v>
      </c>
      <c r="B27525" s="12" t="s">
        <v>4701</v>
      </c>
      <c r="C27525" s="12" t="s">
        <v>47626</v>
      </c>
      <c r="D27525" s="12" t="s">
        <v>10696</v>
      </c>
    </row>
    <row r="27526" spans="1:4" x14ac:dyDescent="0.25">
      <c r="A27526" s="12" t="s">
        <v>1628</v>
      </c>
      <c r="B27526" s="12" t="s">
        <v>4701</v>
      </c>
      <c r="C27526" s="12" t="s">
        <v>47626</v>
      </c>
      <c r="D27526" s="12" t="s">
        <v>30695</v>
      </c>
    </row>
    <row r="27527" spans="1:4" x14ac:dyDescent="0.25">
      <c r="A27527" s="12" t="s">
        <v>1628</v>
      </c>
      <c r="B27527" s="12" t="s">
        <v>4701</v>
      </c>
      <c r="C27527" s="12" t="s">
        <v>47626</v>
      </c>
      <c r="D27527" s="12" t="s">
        <v>10763</v>
      </c>
    </row>
    <row r="27528" spans="1:4" x14ac:dyDescent="0.25">
      <c r="A27528" s="12" t="s">
        <v>1628</v>
      </c>
      <c r="B27528" s="12" t="s">
        <v>4701</v>
      </c>
      <c r="C27528" s="12" t="s">
        <v>47626</v>
      </c>
      <c r="D27528" s="12" t="s">
        <v>30696</v>
      </c>
    </row>
    <row r="27529" spans="1:4" x14ac:dyDescent="0.25">
      <c r="A27529" s="12" t="s">
        <v>1628</v>
      </c>
      <c r="B27529" s="12" t="s">
        <v>4701</v>
      </c>
      <c r="C27529" s="12" t="s">
        <v>47626</v>
      </c>
      <c r="D27529" s="12" t="s">
        <v>30697</v>
      </c>
    </row>
    <row r="27530" spans="1:4" x14ac:dyDescent="0.25">
      <c r="A27530" s="12" t="s">
        <v>1628</v>
      </c>
      <c r="B27530" s="12" t="s">
        <v>10764</v>
      </c>
      <c r="C27530" s="12" t="s">
        <v>4161</v>
      </c>
      <c r="D27530" s="12" t="s">
        <v>10819</v>
      </c>
    </row>
    <row r="27531" spans="1:4" x14ac:dyDescent="0.25">
      <c r="A27531" s="12" t="s">
        <v>1628</v>
      </c>
      <c r="B27531" s="12" t="s">
        <v>10764</v>
      </c>
      <c r="C27531" s="12" t="s">
        <v>4161</v>
      </c>
      <c r="D27531" s="12" t="s">
        <v>10767</v>
      </c>
    </row>
    <row r="27532" spans="1:4" x14ac:dyDescent="0.25">
      <c r="A27532" s="12" t="s">
        <v>1628</v>
      </c>
      <c r="B27532" s="12" t="s">
        <v>10764</v>
      </c>
      <c r="C27532" s="12" t="s">
        <v>4161</v>
      </c>
      <c r="D27532" s="12" t="s">
        <v>30698</v>
      </c>
    </row>
    <row r="27533" spans="1:4" x14ac:dyDescent="0.25">
      <c r="A27533" s="12" t="s">
        <v>1628</v>
      </c>
      <c r="B27533" s="12" t="s">
        <v>10764</v>
      </c>
      <c r="C27533" s="12" t="s">
        <v>4161</v>
      </c>
      <c r="D27533" s="12" t="s">
        <v>30699</v>
      </c>
    </row>
    <row r="27534" spans="1:4" x14ac:dyDescent="0.25">
      <c r="A27534" s="12" t="s">
        <v>1628</v>
      </c>
      <c r="B27534" s="12" t="s">
        <v>10764</v>
      </c>
      <c r="C27534" s="12" t="s">
        <v>4161</v>
      </c>
      <c r="D27534" s="12" t="s">
        <v>10755</v>
      </c>
    </row>
    <row r="27535" spans="1:4" x14ac:dyDescent="0.25">
      <c r="A27535" s="12" t="s">
        <v>1628</v>
      </c>
      <c r="B27535" s="12" t="s">
        <v>10764</v>
      </c>
      <c r="C27535" s="12" t="s">
        <v>4161</v>
      </c>
      <c r="D27535" s="12" t="s">
        <v>10766</v>
      </c>
    </row>
    <row r="27536" spans="1:4" x14ac:dyDescent="0.25">
      <c r="A27536" s="12" t="s">
        <v>1628</v>
      </c>
      <c r="B27536" s="12" t="s">
        <v>10764</v>
      </c>
      <c r="C27536" s="12" t="s">
        <v>4161</v>
      </c>
      <c r="D27536" s="12" t="s">
        <v>10765</v>
      </c>
    </row>
    <row r="27537" spans="1:4" x14ac:dyDescent="0.25">
      <c r="A27537" s="12" t="s">
        <v>1628</v>
      </c>
      <c r="B27537" s="12" t="s">
        <v>10768</v>
      </c>
      <c r="C27537" s="12" t="s">
        <v>3432</v>
      </c>
      <c r="D27537" s="12" t="s">
        <v>30700</v>
      </c>
    </row>
    <row r="27538" spans="1:4" x14ac:dyDescent="0.25">
      <c r="A27538" s="12" t="s">
        <v>1628</v>
      </c>
      <c r="B27538" s="12" t="s">
        <v>10768</v>
      </c>
      <c r="C27538" s="12" t="s">
        <v>3432</v>
      </c>
      <c r="D27538" s="12" t="s">
        <v>30701</v>
      </c>
    </row>
    <row r="27539" spans="1:4" x14ac:dyDescent="0.25">
      <c r="A27539" s="12" t="s">
        <v>1628</v>
      </c>
      <c r="B27539" s="12" t="s">
        <v>10768</v>
      </c>
      <c r="C27539" s="12" t="s">
        <v>3432</v>
      </c>
      <c r="D27539" s="12" t="s">
        <v>30702</v>
      </c>
    </row>
    <row r="27540" spans="1:4" x14ac:dyDescent="0.25">
      <c r="A27540" s="12" t="s">
        <v>1628</v>
      </c>
      <c r="B27540" s="12" t="s">
        <v>10768</v>
      </c>
      <c r="C27540" s="12" t="s">
        <v>3432</v>
      </c>
      <c r="D27540" s="12" t="s">
        <v>30703</v>
      </c>
    </row>
    <row r="27541" spans="1:4" x14ac:dyDescent="0.25">
      <c r="A27541" s="12" t="s">
        <v>1628</v>
      </c>
      <c r="B27541" s="12" t="s">
        <v>10768</v>
      </c>
      <c r="C27541" s="12" t="s">
        <v>3432</v>
      </c>
      <c r="D27541" s="12" t="s">
        <v>30704</v>
      </c>
    </row>
    <row r="27542" spans="1:4" x14ac:dyDescent="0.25">
      <c r="A27542" s="12" t="s">
        <v>1628</v>
      </c>
      <c r="B27542" s="12" t="s">
        <v>10768</v>
      </c>
      <c r="C27542" s="12" t="s">
        <v>3432</v>
      </c>
      <c r="D27542" s="12" t="s">
        <v>30705</v>
      </c>
    </row>
    <row r="27543" spans="1:4" x14ac:dyDescent="0.25">
      <c r="A27543" s="12" t="s">
        <v>1628</v>
      </c>
      <c r="B27543" s="12" t="s">
        <v>10768</v>
      </c>
      <c r="C27543" s="12" t="s">
        <v>3432</v>
      </c>
      <c r="D27543" s="12" t="s">
        <v>30706</v>
      </c>
    </row>
    <row r="27544" spans="1:4" x14ac:dyDescent="0.25">
      <c r="A27544" s="12" t="s">
        <v>1628</v>
      </c>
      <c r="B27544" s="12" t="s">
        <v>4766</v>
      </c>
      <c r="C27544" s="12" t="s">
        <v>47627</v>
      </c>
      <c r="D27544" s="12" t="s">
        <v>10770</v>
      </c>
    </row>
    <row r="27545" spans="1:4" x14ac:dyDescent="0.25">
      <c r="A27545" s="12" t="s">
        <v>1628</v>
      </c>
      <c r="B27545" s="12" t="s">
        <v>4766</v>
      </c>
      <c r="C27545" s="12" t="s">
        <v>47627</v>
      </c>
      <c r="D27545" s="12" t="s">
        <v>10769</v>
      </c>
    </row>
    <row r="27546" spans="1:4" x14ac:dyDescent="0.25">
      <c r="A27546" s="12" t="s">
        <v>1628</v>
      </c>
      <c r="B27546" s="12" t="s">
        <v>4766</v>
      </c>
      <c r="C27546" s="12" t="s">
        <v>47627</v>
      </c>
      <c r="D27546" s="12" t="s">
        <v>10725</v>
      </c>
    </row>
    <row r="27547" spans="1:4" x14ac:dyDescent="0.25">
      <c r="A27547" s="12" t="s">
        <v>1628</v>
      </c>
      <c r="B27547" s="12" t="s">
        <v>4766</v>
      </c>
      <c r="C27547" s="12" t="s">
        <v>47627</v>
      </c>
      <c r="D27547" s="12" t="s">
        <v>10799</v>
      </c>
    </row>
    <row r="27548" spans="1:4" x14ac:dyDescent="0.25">
      <c r="A27548" s="12" t="s">
        <v>1628</v>
      </c>
      <c r="B27548" s="12" t="s">
        <v>4766</v>
      </c>
      <c r="C27548" s="12" t="s">
        <v>47627</v>
      </c>
      <c r="D27548" s="12" t="s">
        <v>30707</v>
      </c>
    </row>
    <row r="27549" spans="1:4" x14ac:dyDescent="0.25">
      <c r="A27549" s="12" t="s">
        <v>1628</v>
      </c>
      <c r="B27549" s="12" t="s">
        <v>10771</v>
      </c>
      <c r="C27549" s="12" t="s">
        <v>3103</v>
      </c>
      <c r="D27549" s="12" t="s">
        <v>30708</v>
      </c>
    </row>
    <row r="27550" spans="1:4" x14ac:dyDescent="0.25">
      <c r="A27550" s="12" t="s">
        <v>1628</v>
      </c>
      <c r="B27550" s="12" t="s">
        <v>10771</v>
      </c>
      <c r="C27550" s="12" t="s">
        <v>3103</v>
      </c>
      <c r="D27550" s="12" t="s">
        <v>30643</v>
      </c>
    </row>
    <row r="27551" spans="1:4" x14ac:dyDescent="0.25">
      <c r="A27551" s="12" t="s">
        <v>1628</v>
      </c>
      <c r="B27551" s="12" t="s">
        <v>10771</v>
      </c>
      <c r="C27551" s="12" t="s">
        <v>3103</v>
      </c>
      <c r="D27551" s="12" t="s">
        <v>30709</v>
      </c>
    </row>
    <row r="27552" spans="1:4" x14ac:dyDescent="0.25">
      <c r="A27552" s="12" t="s">
        <v>1628</v>
      </c>
      <c r="B27552" s="12" t="s">
        <v>10771</v>
      </c>
      <c r="C27552" s="12" t="s">
        <v>3103</v>
      </c>
      <c r="D27552" s="12" t="s">
        <v>10756</v>
      </c>
    </row>
    <row r="27553" spans="1:4" x14ac:dyDescent="0.25">
      <c r="A27553" s="12" t="s">
        <v>1628</v>
      </c>
      <c r="B27553" s="12" t="s">
        <v>10771</v>
      </c>
      <c r="C27553" s="12" t="s">
        <v>3103</v>
      </c>
      <c r="D27553" s="12" t="s">
        <v>30710</v>
      </c>
    </row>
    <row r="27554" spans="1:4" x14ac:dyDescent="0.25">
      <c r="A27554" s="12" t="s">
        <v>1628</v>
      </c>
      <c r="B27554" s="12" t="s">
        <v>10771</v>
      </c>
      <c r="C27554" s="12" t="s">
        <v>3103</v>
      </c>
      <c r="D27554" s="12" t="s">
        <v>30711</v>
      </c>
    </row>
    <row r="27555" spans="1:4" x14ac:dyDescent="0.25">
      <c r="A27555" s="12" t="s">
        <v>1628</v>
      </c>
      <c r="B27555" s="12" t="s">
        <v>10771</v>
      </c>
      <c r="C27555" s="12" t="s">
        <v>3103</v>
      </c>
      <c r="D27555" s="12" t="s">
        <v>30712</v>
      </c>
    </row>
    <row r="27556" spans="1:4" x14ac:dyDescent="0.25">
      <c r="A27556" s="12" t="s">
        <v>1628</v>
      </c>
      <c r="B27556" s="12" t="s">
        <v>10771</v>
      </c>
      <c r="C27556" s="12" t="s">
        <v>3103</v>
      </c>
      <c r="D27556" s="12" t="s">
        <v>30713</v>
      </c>
    </row>
    <row r="27557" spans="1:4" x14ac:dyDescent="0.25">
      <c r="A27557" s="12" t="s">
        <v>1628</v>
      </c>
      <c r="B27557" s="12" t="s">
        <v>10771</v>
      </c>
      <c r="C27557" s="12" t="s">
        <v>3103</v>
      </c>
      <c r="D27557" s="12" t="s">
        <v>30714</v>
      </c>
    </row>
    <row r="27558" spans="1:4" x14ac:dyDescent="0.25">
      <c r="A27558" s="12" t="s">
        <v>1628</v>
      </c>
      <c r="B27558" s="12" t="s">
        <v>10771</v>
      </c>
      <c r="C27558" s="12" t="s">
        <v>3103</v>
      </c>
      <c r="D27558" s="12" t="s">
        <v>30715</v>
      </c>
    </row>
    <row r="27559" spans="1:4" x14ac:dyDescent="0.25">
      <c r="A27559" s="12" t="s">
        <v>1628</v>
      </c>
      <c r="B27559" s="12" t="s">
        <v>10771</v>
      </c>
      <c r="C27559" s="12" t="s">
        <v>3103</v>
      </c>
      <c r="D27559" s="12" t="s">
        <v>30716</v>
      </c>
    </row>
    <row r="27560" spans="1:4" x14ac:dyDescent="0.25">
      <c r="A27560" s="12" t="s">
        <v>1628</v>
      </c>
      <c r="B27560" s="12" t="s">
        <v>10771</v>
      </c>
      <c r="C27560" s="12" t="s">
        <v>3103</v>
      </c>
      <c r="D27560" s="12" t="s">
        <v>30717</v>
      </c>
    </row>
    <row r="27561" spans="1:4" x14ac:dyDescent="0.25">
      <c r="A27561" s="12" t="s">
        <v>1628</v>
      </c>
      <c r="B27561" s="12" t="s">
        <v>10771</v>
      </c>
      <c r="C27561" s="12" t="s">
        <v>3103</v>
      </c>
      <c r="D27561" s="12" t="s">
        <v>30718</v>
      </c>
    </row>
    <row r="27562" spans="1:4" x14ac:dyDescent="0.25">
      <c r="A27562" s="12" t="s">
        <v>1628</v>
      </c>
      <c r="B27562" s="12" t="s">
        <v>10771</v>
      </c>
      <c r="C27562" s="12" t="s">
        <v>3103</v>
      </c>
      <c r="D27562" s="12" t="s">
        <v>10757</v>
      </c>
    </row>
    <row r="27563" spans="1:4" x14ac:dyDescent="0.25">
      <c r="A27563" s="12" t="s">
        <v>1628</v>
      </c>
      <c r="B27563" s="12" t="s">
        <v>10772</v>
      </c>
      <c r="C27563" s="12" t="s">
        <v>10773</v>
      </c>
      <c r="D27563" s="12" t="s">
        <v>30719</v>
      </c>
    </row>
    <row r="27564" spans="1:4" x14ac:dyDescent="0.25">
      <c r="A27564" s="12" t="s">
        <v>1628</v>
      </c>
      <c r="B27564" s="12" t="s">
        <v>10772</v>
      </c>
      <c r="C27564" s="12" t="s">
        <v>10773</v>
      </c>
      <c r="D27564" s="12" t="s">
        <v>30720</v>
      </c>
    </row>
    <row r="27565" spans="1:4" x14ac:dyDescent="0.25">
      <c r="A27565" s="12" t="s">
        <v>1628</v>
      </c>
      <c r="B27565" s="12" t="s">
        <v>10772</v>
      </c>
      <c r="C27565" s="12" t="s">
        <v>10773</v>
      </c>
      <c r="D27565" s="12" t="s">
        <v>30721</v>
      </c>
    </row>
    <row r="27566" spans="1:4" x14ac:dyDescent="0.25">
      <c r="A27566" s="12" t="s">
        <v>1628</v>
      </c>
      <c r="B27566" s="12" t="s">
        <v>4482</v>
      </c>
      <c r="C27566" s="12" t="s">
        <v>3900</v>
      </c>
      <c r="D27566" s="12" t="s">
        <v>10774</v>
      </c>
    </row>
    <row r="27567" spans="1:4" x14ac:dyDescent="0.25">
      <c r="A27567" s="12" t="s">
        <v>1628</v>
      </c>
      <c r="B27567" s="12" t="s">
        <v>4482</v>
      </c>
      <c r="C27567" s="12" t="s">
        <v>3900</v>
      </c>
      <c r="D27567" s="12" t="s">
        <v>30722</v>
      </c>
    </row>
    <row r="27568" spans="1:4" x14ac:dyDescent="0.25">
      <c r="A27568" s="12" t="s">
        <v>1628</v>
      </c>
      <c r="B27568" s="12" t="s">
        <v>4482</v>
      </c>
      <c r="C27568" s="12" t="s">
        <v>3900</v>
      </c>
      <c r="D27568" s="12" t="s">
        <v>30723</v>
      </c>
    </row>
    <row r="27569" spans="1:4" x14ac:dyDescent="0.25">
      <c r="A27569" s="12" t="s">
        <v>1628</v>
      </c>
      <c r="B27569" s="12" t="s">
        <v>4482</v>
      </c>
      <c r="C27569" s="12" t="s">
        <v>3900</v>
      </c>
      <c r="D27569" s="12" t="s">
        <v>10775</v>
      </c>
    </row>
    <row r="27570" spans="1:4" x14ac:dyDescent="0.25">
      <c r="A27570" s="12" t="s">
        <v>1628</v>
      </c>
      <c r="B27570" s="12" t="s">
        <v>4482</v>
      </c>
      <c r="C27570" s="12" t="s">
        <v>3900</v>
      </c>
      <c r="D27570" s="12" t="s">
        <v>30724</v>
      </c>
    </row>
    <row r="27571" spans="1:4" x14ac:dyDescent="0.25">
      <c r="A27571" s="12" t="s">
        <v>1628</v>
      </c>
      <c r="B27571" s="12" t="s">
        <v>4482</v>
      </c>
      <c r="C27571" s="12" t="s">
        <v>3900</v>
      </c>
      <c r="D27571" s="12" t="s">
        <v>30725</v>
      </c>
    </row>
    <row r="27572" spans="1:4" x14ac:dyDescent="0.25">
      <c r="A27572" s="12" t="s">
        <v>1628</v>
      </c>
      <c r="B27572" s="12" t="s">
        <v>4474</v>
      </c>
      <c r="C27572" s="12" t="s">
        <v>10776</v>
      </c>
      <c r="D27572" s="12" t="s">
        <v>30726</v>
      </c>
    </row>
    <row r="27573" spans="1:4" x14ac:dyDescent="0.25">
      <c r="A27573" s="12" t="s">
        <v>1628</v>
      </c>
      <c r="B27573" s="12" t="s">
        <v>4474</v>
      </c>
      <c r="C27573" s="12" t="s">
        <v>10776</v>
      </c>
      <c r="D27573" s="12" t="s">
        <v>30727</v>
      </c>
    </row>
    <row r="27574" spans="1:4" x14ac:dyDescent="0.25">
      <c r="A27574" s="12" t="s">
        <v>1628</v>
      </c>
      <c r="B27574" s="12" t="s">
        <v>4474</v>
      </c>
      <c r="C27574" s="12" t="s">
        <v>10776</v>
      </c>
      <c r="D27574" s="12" t="s">
        <v>30728</v>
      </c>
    </row>
    <row r="27575" spans="1:4" x14ac:dyDescent="0.25">
      <c r="A27575" s="12" t="s">
        <v>1628</v>
      </c>
      <c r="B27575" s="12" t="s">
        <v>4474</v>
      </c>
      <c r="C27575" s="12" t="s">
        <v>10776</v>
      </c>
      <c r="D27575" s="12" t="s">
        <v>30729</v>
      </c>
    </row>
    <row r="27576" spans="1:4" x14ac:dyDescent="0.25">
      <c r="A27576" s="12" t="s">
        <v>1628</v>
      </c>
      <c r="B27576" s="12" t="s">
        <v>4474</v>
      </c>
      <c r="C27576" s="12" t="s">
        <v>10776</v>
      </c>
      <c r="D27576" s="12" t="s">
        <v>30730</v>
      </c>
    </row>
    <row r="27577" spans="1:4" x14ac:dyDescent="0.25">
      <c r="A27577" s="12" t="s">
        <v>1628</v>
      </c>
      <c r="B27577" s="12" t="s">
        <v>4474</v>
      </c>
      <c r="C27577" s="12" t="s">
        <v>10776</v>
      </c>
      <c r="D27577" s="12" t="s">
        <v>30731</v>
      </c>
    </row>
    <row r="27578" spans="1:4" x14ac:dyDescent="0.25">
      <c r="A27578" s="12" t="s">
        <v>1628</v>
      </c>
      <c r="B27578" s="12" t="s">
        <v>4474</v>
      </c>
      <c r="C27578" s="12" t="s">
        <v>10776</v>
      </c>
      <c r="D27578" s="12" t="s">
        <v>30732</v>
      </c>
    </row>
    <row r="27579" spans="1:4" x14ac:dyDescent="0.25">
      <c r="A27579" s="12" t="s">
        <v>1628</v>
      </c>
      <c r="B27579" s="12" t="s">
        <v>4474</v>
      </c>
      <c r="C27579" s="12" t="s">
        <v>10776</v>
      </c>
      <c r="D27579" s="12" t="s">
        <v>30733</v>
      </c>
    </row>
    <row r="27580" spans="1:4" x14ac:dyDescent="0.25">
      <c r="A27580" s="12" t="s">
        <v>1628</v>
      </c>
      <c r="B27580" s="12" t="s">
        <v>4474</v>
      </c>
      <c r="C27580" s="12" t="s">
        <v>10776</v>
      </c>
      <c r="D27580" s="12" t="s">
        <v>10774</v>
      </c>
    </row>
    <row r="27581" spans="1:4" x14ac:dyDescent="0.25">
      <c r="A27581" s="12" t="s">
        <v>1628</v>
      </c>
      <c r="B27581" s="12" t="s">
        <v>4474</v>
      </c>
      <c r="C27581" s="12" t="s">
        <v>10776</v>
      </c>
      <c r="D27581" s="12" t="s">
        <v>10760</v>
      </c>
    </row>
    <row r="27582" spans="1:4" x14ac:dyDescent="0.25">
      <c r="A27582" s="12" t="s">
        <v>1628</v>
      </c>
      <c r="B27582" s="12" t="s">
        <v>4474</v>
      </c>
      <c r="C27582" s="12" t="s">
        <v>10776</v>
      </c>
      <c r="D27582" s="12" t="s">
        <v>30734</v>
      </c>
    </row>
    <row r="27583" spans="1:4" x14ac:dyDescent="0.25">
      <c r="A27583" s="12" t="s">
        <v>1628</v>
      </c>
      <c r="B27583" s="12" t="s">
        <v>4474</v>
      </c>
      <c r="C27583" s="12" t="s">
        <v>10776</v>
      </c>
      <c r="D27583" s="12" t="s">
        <v>10752</v>
      </c>
    </row>
    <row r="27584" spans="1:4" x14ac:dyDescent="0.25">
      <c r="A27584" s="12" t="s">
        <v>1628</v>
      </c>
      <c r="B27584" s="12" t="s">
        <v>4474</v>
      </c>
      <c r="C27584" s="12" t="s">
        <v>10776</v>
      </c>
      <c r="D27584" s="12" t="s">
        <v>30735</v>
      </c>
    </row>
    <row r="27585" spans="1:4" x14ac:dyDescent="0.25">
      <c r="A27585" s="12" t="s">
        <v>1628</v>
      </c>
      <c r="B27585" s="12" t="s">
        <v>4474</v>
      </c>
      <c r="C27585" s="12" t="s">
        <v>10776</v>
      </c>
      <c r="D27585" s="12" t="s">
        <v>10777</v>
      </c>
    </row>
    <row r="27586" spans="1:4" x14ac:dyDescent="0.25">
      <c r="A27586" s="12" t="s">
        <v>1628</v>
      </c>
      <c r="B27586" s="12" t="s">
        <v>4474</v>
      </c>
      <c r="C27586" s="12" t="s">
        <v>10776</v>
      </c>
      <c r="D27586" s="12" t="s">
        <v>30736</v>
      </c>
    </row>
    <row r="27587" spans="1:4" x14ac:dyDescent="0.25">
      <c r="A27587" s="12" t="s">
        <v>1628</v>
      </c>
      <c r="B27587" s="12" t="s">
        <v>4474</v>
      </c>
      <c r="C27587" s="12" t="s">
        <v>10776</v>
      </c>
      <c r="D27587" s="12" t="s">
        <v>30737</v>
      </c>
    </row>
    <row r="27588" spans="1:4" x14ac:dyDescent="0.25">
      <c r="A27588" s="12" t="s">
        <v>1628</v>
      </c>
      <c r="B27588" s="12" t="s">
        <v>4474</v>
      </c>
      <c r="C27588" s="12" t="s">
        <v>10776</v>
      </c>
      <c r="D27588" s="12" t="s">
        <v>10778</v>
      </c>
    </row>
    <row r="27589" spans="1:4" x14ac:dyDescent="0.25">
      <c r="A27589" s="12" t="s">
        <v>1628</v>
      </c>
      <c r="B27589" s="12" t="s">
        <v>4474</v>
      </c>
      <c r="C27589" s="12" t="s">
        <v>10776</v>
      </c>
      <c r="D27589" s="12" t="s">
        <v>30738</v>
      </c>
    </row>
    <row r="27590" spans="1:4" x14ac:dyDescent="0.25">
      <c r="A27590" s="12" t="s">
        <v>1628</v>
      </c>
      <c r="B27590" s="12" t="s">
        <v>4474</v>
      </c>
      <c r="C27590" s="12" t="s">
        <v>10776</v>
      </c>
      <c r="D27590" s="12" t="s">
        <v>30739</v>
      </c>
    </row>
    <row r="27591" spans="1:4" x14ac:dyDescent="0.25">
      <c r="A27591" s="12" t="s">
        <v>1628</v>
      </c>
      <c r="B27591" s="12" t="s">
        <v>4481</v>
      </c>
      <c r="C27591" s="12" t="s">
        <v>10779</v>
      </c>
      <c r="D27591" s="12" t="s">
        <v>10780</v>
      </c>
    </row>
    <row r="27592" spans="1:4" x14ac:dyDescent="0.25">
      <c r="A27592" s="12" t="s">
        <v>1628</v>
      </c>
      <c r="B27592" s="12" t="s">
        <v>4481</v>
      </c>
      <c r="C27592" s="12" t="s">
        <v>10779</v>
      </c>
      <c r="D27592" s="12" t="s">
        <v>30740</v>
      </c>
    </row>
    <row r="27593" spans="1:4" x14ac:dyDescent="0.25">
      <c r="A27593" s="12" t="s">
        <v>1628</v>
      </c>
      <c r="B27593" s="12" t="s">
        <v>4481</v>
      </c>
      <c r="C27593" s="12" t="s">
        <v>10779</v>
      </c>
      <c r="D27593" s="12" t="s">
        <v>30741</v>
      </c>
    </row>
    <row r="27594" spans="1:4" x14ac:dyDescent="0.25">
      <c r="A27594" s="12" t="s">
        <v>1628</v>
      </c>
      <c r="B27594" s="12" t="s">
        <v>4481</v>
      </c>
      <c r="C27594" s="12" t="s">
        <v>10779</v>
      </c>
      <c r="D27594" s="12" t="s">
        <v>30742</v>
      </c>
    </row>
    <row r="27595" spans="1:4" x14ac:dyDescent="0.25">
      <c r="A27595" s="12" t="s">
        <v>1628</v>
      </c>
      <c r="B27595" s="12" t="s">
        <v>4481</v>
      </c>
      <c r="C27595" s="12" t="s">
        <v>10779</v>
      </c>
      <c r="D27595" s="12" t="s">
        <v>30743</v>
      </c>
    </row>
    <row r="27596" spans="1:4" x14ac:dyDescent="0.25">
      <c r="A27596" s="12" t="s">
        <v>1628</v>
      </c>
      <c r="B27596" s="12" t="s">
        <v>4487</v>
      </c>
      <c r="C27596" s="12" t="s">
        <v>3914</v>
      </c>
      <c r="D27596" s="12" t="s">
        <v>30744</v>
      </c>
    </row>
    <row r="27597" spans="1:4" x14ac:dyDescent="0.25">
      <c r="A27597" s="12" t="s">
        <v>1628</v>
      </c>
      <c r="B27597" s="12" t="s">
        <v>4487</v>
      </c>
      <c r="C27597" s="12" t="s">
        <v>3914</v>
      </c>
      <c r="D27597" s="12" t="s">
        <v>30745</v>
      </c>
    </row>
    <row r="27598" spans="1:4" x14ac:dyDescent="0.25">
      <c r="A27598" s="12" t="s">
        <v>1628</v>
      </c>
      <c r="B27598" s="12" t="s">
        <v>4487</v>
      </c>
      <c r="C27598" s="12" t="s">
        <v>3914</v>
      </c>
      <c r="D27598" s="12" t="s">
        <v>30746</v>
      </c>
    </row>
    <row r="27599" spans="1:4" x14ac:dyDescent="0.25">
      <c r="A27599" s="12" t="s">
        <v>1628</v>
      </c>
      <c r="B27599" s="12" t="s">
        <v>4487</v>
      </c>
      <c r="C27599" s="12" t="s">
        <v>3914</v>
      </c>
      <c r="D27599" s="12" t="s">
        <v>30747</v>
      </c>
    </row>
    <row r="27600" spans="1:4" x14ac:dyDescent="0.25">
      <c r="A27600" s="12" t="s">
        <v>1628</v>
      </c>
      <c r="B27600" s="12" t="s">
        <v>4487</v>
      </c>
      <c r="C27600" s="12" t="s">
        <v>3914</v>
      </c>
      <c r="D27600" s="12" t="s">
        <v>30748</v>
      </c>
    </row>
    <row r="27601" spans="1:4" x14ac:dyDescent="0.25">
      <c r="A27601" s="12" t="s">
        <v>1628</v>
      </c>
      <c r="B27601" s="12" t="s">
        <v>4487</v>
      </c>
      <c r="C27601" s="12" t="s">
        <v>3914</v>
      </c>
      <c r="D27601" s="12" t="s">
        <v>10781</v>
      </c>
    </row>
    <row r="27602" spans="1:4" x14ac:dyDescent="0.25">
      <c r="A27602" s="12" t="s">
        <v>1628</v>
      </c>
      <c r="B27602" s="12" t="s">
        <v>4487</v>
      </c>
      <c r="C27602" s="12" t="s">
        <v>3914</v>
      </c>
      <c r="D27602" s="12" t="s">
        <v>30749</v>
      </c>
    </row>
    <row r="27603" spans="1:4" x14ac:dyDescent="0.25">
      <c r="A27603" s="12" t="s">
        <v>1628</v>
      </c>
      <c r="B27603" s="12" t="s">
        <v>4487</v>
      </c>
      <c r="C27603" s="12" t="s">
        <v>3914</v>
      </c>
      <c r="D27603" s="12" t="s">
        <v>30750</v>
      </c>
    </row>
    <row r="27604" spans="1:4" x14ac:dyDescent="0.25">
      <c r="A27604" s="12" t="s">
        <v>1628</v>
      </c>
      <c r="B27604" s="12" t="s">
        <v>4487</v>
      </c>
      <c r="C27604" s="12" t="s">
        <v>3914</v>
      </c>
      <c r="D27604" s="12" t="s">
        <v>30751</v>
      </c>
    </row>
    <row r="27605" spans="1:4" x14ac:dyDescent="0.25">
      <c r="A27605" s="12" t="s">
        <v>1628</v>
      </c>
      <c r="B27605" s="12" t="s">
        <v>4487</v>
      </c>
      <c r="C27605" s="12" t="s">
        <v>3914</v>
      </c>
      <c r="D27605" s="12" t="s">
        <v>10746</v>
      </c>
    </row>
    <row r="27606" spans="1:4" x14ac:dyDescent="0.25">
      <c r="A27606" s="12" t="s">
        <v>1628</v>
      </c>
      <c r="B27606" s="12" t="s">
        <v>4488</v>
      </c>
      <c r="C27606" s="12" t="s">
        <v>10782</v>
      </c>
      <c r="D27606" s="12" t="s">
        <v>10747</v>
      </c>
    </row>
    <row r="27607" spans="1:4" x14ac:dyDescent="0.25">
      <c r="A27607" s="12" t="s">
        <v>1628</v>
      </c>
      <c r="B27607" s="12" t="s">
        <v>4488</v>
      </c>
      <c r="C27607" s="12" t="s">
        <v>10782</v>
      </c>
      <c r="D27607" s="12" t="s">
        <v>30752</v>
      </c>
    </row>
    <row r="27608" spans="1:4" x14ac:dyDescent="0.25">
      <c r="A27608" s="12" t="s">
        <v>1628</v>
      </c>
      <c r="B27608" s="12" t="s">
        <v>4488</v>
      </c>
      <c r="C27608" s="12" t="s">
        <v>10782</v>
      </c>
      <c r="D27608" s="12" t="s">
        <v>10783</v>
      </c>
    </row>
    <row r="27609" spans="1:4" x14ac:dyDescent="0.25">
      <c r="A27609" s="12" t="s">
        <v>1628</v>
      </c>
      <c r="B27609" s="12" t="s">
        <v>4706</v>
      </c>
      <c r="C27609" s="12" t="s">
        <v>3475</v>
      </c>
      <c r="D27609" s="12" t="s">
        <v>10823</v>
      </c>
    </row>
    <row r="27610" spans="1:4" x14ac:dyDescent="0.25">
      <c r="A27610" s="12" t="s">
        <v>1628</v>
      </c>
      <c r="B27610" s="12" t="s">
        <v>4706</v>
      </c>
      <c r="C27610" s="12" t="s">
        <v>3475</v>
      </c>
      <c r="D27610" s="12" t="s">
        <v>30753</v>
      </c>
    </row>
    <row r="27611" spans="1:4" x14ac:dyDescent="0.25">
      <c r="A27611" s="12" t="s">
        <v>1628</v>
      </c>
      <c r="B27611" s="12" t="s">
        <v>4706</v>
      </c>
      <c r="C27611" s="12" t="s">
        <v>3475</v>
      </c>
      <c r="D27611" s="12" t="s">
        <v>10784</v>
      </c>
    </row>
    <row r="27612" spans="1:4" x14ac:dyDescent="0.25">
      <c r="A27612" s="12" t="s">
        <v>1628</v>
      </c>
      <c r="B27612" s="12" t="s">
        <v>4706</v>
      </c>
      <c r="C27612" s="12" t="s">
        <v>3475</v>
      </c>
      <c r="D27612" s="12" t="s">
        <v>30754</v>
      </c>
    </row>
    <row r="27613" spans="1:4" x14ac:dyDescent="0.25">
      <c r="A27613" s="12" t="s">
        <v>1628</v>
      </c>
      <c r="B27613" s="12" t="s">
        <v>4706</v>
      </c>
      <c r="C27613" s="12" t="s">
        <v>3475</v>
      </c>
      <c r="D27613" s="12" t="s">
        <v>30755</v>
      </c>
    </row>
    <row r="27614" spans="1:4" x14ac:dyDescent="0.25">
      <c r="A27614" s="12" t="s">
        <v>1628</v>
      </c>
      <c r="B27614" s="12" t="s">
        <v>4706</v>
      </c>
      <c r="C27614" s="12" t="s">
        <v>3475</v>
      </c>
      <c r="D27614" s="12" t="s">
        <v>10693</v>
      </c>
    </row>
    <row r="27615" spans="1:4" x14ac:dyDescent="0.25">
      <c r="A27615" s="12" t="s">
        <v>1628</v>
      </c>
      <c r="B27615" s="12" t="s">
        <v>4706</v>
      </c>
      <c r="C27615" s="12" t="s">
        <v>3475</v>
      </c>
      <c r="D27615" s="12" t="s">
        <v>30756</v>
      </c>
    </row>
    <row r="27616" spans="1:4" x14ac:dyDescent="0.25">
      <c r="A27616" s="12" t="s">
        <v>1628</v>
      </c>
      <c r="B27616" s="12" t="s">
        <v>4706</v>
      </c>
      <c r="C27616" s="12" t="s">
        <v>3475</v>
      </c>
      <c r="D27616" s="12" t="s">
        <v>30757</v>
      </c>
    </row>
    <row r="27617" spans="1:4" x14ac:dyDescent="0.25">
      <c r="A27617" s="12" t="s">
        <v>1628</v>
      </c>
      <c r="B27617" s="12" t="s">
        <v>10785</v>
      </c>
      <c r="C27617" s="12" t="s">
        <v>10786</v>
      </c>
      <c r="D27617" s="12" t="s">
        <v>10788</v>
      </c>
    </row>
    <row r="27618" spans="1:4" x14ac:dyDescent="0.25">
      <c r="A27618" s="12" t="s">
        <v>1628</v>
      </c>
      <c r="B27618" s="12" t="s">
        <v>10785</v>
      </c>
      <c r="C27618" s="12" t="s">
        <v>10786</v>
      </c>
      <c r="D27618" s="12" t="s">
        <v>10787</v>
      </c>
    </row>
    <row r="27619" spans="1:4" x14ac:dyDescent="0.25">
      <c r="A27619" s="12" t="s">
        <v>1628</v>
      </c>
      <c r="B27619" s="12" t="s">
        <v>10785</v>
      </c>
      <c r="C27619" s="12" t="s">
        <v>10786</v>
      </c>
      <c r="D27619" s="12" t="s">
        <v>30758</v>
      </c>
    </row>
    <row r="27620" spans="1:4" x14ac:dyDescent="0.25">
      <c r="A27620" s="12" t="s">
        <v>1628</v>
      </c>
      <c r="B27620" s="12" t="s">
        <v>10785</v>
      </c>
      <c r="C27620" s="12" t="s">
        <v>10786</v>
      </c>
      <c r="D27620" s="12" t="s">
        <v>30759</v>
      </c>
    </row>
    <row r="27621" spans="1:4" x14ac:dyDescent="0.25">
      <c r="A27621" s="12" t="s">
        <v>1628</v>
      </c>
      <c r="B27621" s="12" t="s">
        <v>10785</v>
      </c>
      <c r="C27621" s="12" t="s">
        <v>10786</v>
      </c>
      <c r="D27621" s="12" t="s">
        <v>10767</v>
      </c>
    </row>
    <row r="27622" spans="1:4" x14ac:dyDescent="0.25">
      <c r="A27622" s="12" t="s">
        <v>1628</v>
      </c>
      <c r="B27622" s="12" t="s">
        <v>10785</v>
      </c>
      <c r="C27622" s="12" t="s">
        <v>10786</v>
      </c>
      <c r="D27622" s="12" t="s">
        <v>30760</v>
      </c>
    </row>
    <row r="27623" spans="1:4" x14ac:dyDescent="0.25">
      <c r="A27623" s="12" t="s">
        <v>1628</v>
      </c>
      <c r="B27623" s="12" t="s">
        <v>4442</v>
      </c>
      <c r="C27623" s="12" t="s">
        <v>10789</v>
      </c>
      <c r="D27623" s="12" t="s">
        <v>10806</v>
      </c>
    </row>
    <row r="27624" spans="1:4" x14ac:dyDescent="0.25">
      <c r="A27624" s="12" t="s">
        <v>1628</v>
      </c>
      <c r="B27624" s="12" t="s">
        <v>4442</v>
      </c>
      <c r="C27624" s="12" t="s">
        <v>10789</v>
      </c>
      <c r="D27624" s="12" t="s">
        <v>10791</v>
      </c>
    </row>
    <row r="27625" spans="1:4" x14ac:dyDescent="0.25">
      <c r="A27625" s="12" t="s">
        <v>1628</v>
      </c>
      <c r="B27625" s="12" t="s">
        <v>4442</v>
      </c>
      <c r="C27625" s="12" t="s">
        <v>10789</v>
      </c>
      <c r="D27625" s="12" t="s">
        <v>10716</v>
      </c>
    </row>
    <row r="27626" spans="1:4" x14ac:dyDescent="0.25">
      <c r="A27626" s="12" t="s">
        <v>1628</v>
      </c>
      <c r="B27626" s="12" t="s">
        <v>4442</v>
      </c>
      <c r="C27626" s="12" t="s">
        <v>10789</v>
      </c>
      <c r="D27626" s="12" t="s">
        <v>10793</v>
      </c>
    </row>
    <row r="27627" spans="1:4" x14ac:dyDescent="0.25">
      <c r="A27627" s="12" t="s">
        <v>1628</v>
      </c>
      <c r="B27627" s="12" t="s">
        <v>4442</v>
      </c>
      <c r="C27627" s="12" t="s">
        <v>10789</v>
      </c>
      <c r="D27627" s="12" t="s">
        <v>10703</v>
      </c>
    </row>
    <row r="27628" spans="1:4" x14ac:dyDescent="0.25">
      <c r="A27628" s="12" t="s">
        <v>1628</v>
      </c>
      <c r="B27628" s="12" t="s">
        <v>4442</v>
      </c>
      <c r="C27628" s="12" t="s">
        <v>10789</v>
      </c>
      <c r="D27628" s="12" t="s">
        <v>30761</v>
      </c>
    </row>
    <row r="27629" spans="1:4" x14ac:dyDescent="0.25">
      <c r="A27629" s="12" t="s">
        <v>1628</v>
      </c>
      <c r="B27629" s="12" t="s">
        <v>4442</v>
      </c>
      <c r="C27629" s="12" t="s">
        <v>10789</v>
      </c>
      <c r="D27629" s="12" t="s">
        <v>10792</v>
      </c>
    </row>
    <row r="27630" spans="1:4" x14ac:dyDescent="0.25">
      <c r="A27630" s="12" t="s">
        <v>1628</v>
      </c>
      <c r="B27630" s="12" t="s">
        <v>4442</v>
      </c>
      <c r="C27630" s="12" t="s">
        <v>10789</v>
      </c>
      <c r="D27630" s="12" t="s">
        <v>10790</v>
      </c>
    </row>
    <row r="27631" spans="1:4" x14ac:dyDescent="0.25">
      <c r="A27631" s="12" t="s">
        <v>1628</v>
      </c>
      <c r="B27631" s="12" t="s">
        <v>4442</v>
      </c>
      <c r="C27631" s="12" t="s">
        <v>10789</v>
      </c>
      <c r="D27631" s="12" t="s">
        <v>10718</v>
      </c>
    </row>
    <row r="27632" spans="1:4" x14ac:dyDescent="0.25">
      <c r="A27632" s="12" t="s">
        <v>1628</v>
      </c>
      <c r="B27632" s="12" t="s">
        <v>4664</v>
      </c>
      <c r="C27632" s="12" t="s">
        <v>8087</v>
      </c>
      <c r="D27632" s="12" t="s">
        <v>10763</v>
      </c>
    </row>
    <row r="27633" spans="1:4" x14ac:dyDescent="0.25">
      <c r="A27633" s="12" t="s">
        <v>1628</v>
      </c>
      <c r="B27633" s="12" t="s">
        <v>4664</v>
      </c>
      <c r="C27633" s="12" t="s">
        <v>8087</v>
      </c>
      <c r="D27633" s="12" t="s">
        <v>30762</v>
      </c>
    </row>
    <row r="27634" spans="1:4" x14ac:dyDescent="0.25">
      <c r="A27634" s="12" t="s">
        <v>1628</v>
      </c>
      <c r="B27634" s="12" t="s">
        <v>4664</v>
      </c>
      <c r="C27634" s="12" t="s">
        <v>8087</v>
      </c>
      <c r="D27634" s="12" t="s">
        <v>10730</v>
      </c>
    </row>
    <row r="27635" spans="1:4" x14ac:dyDescent="0.25">
      <c r="A27635" s="12" t="s">
        <v>1628</v>
      </c>
      <c r="B27635" s="12" t="s">
        <v>4664</v>
      </c>
      <c r="C27635" s="12" t="s">
        <v>8087</v>
      </c>
      <c r="D27635" s="12" t="s">
        <v>30763</v>
      </c>
    </row>
    <row r="27636" spans="1:4" x14ac:dyDescent="0.25">
      <c r="A27636" s="12" t="s">
        <v>1628</v>
      </c>
      <c r="B27636" s="12" t="s">
        <v>4664</v>
      </c>
      <c r="C27636" s="12" t="s">
        <v>8087</v>
      </c>
      <c r="D27636" s="12" t="s">
        <v>30764</v>
      </c>
    </row>
    <row r="27637" spans="1:4" x14ac:dyDescent="0.25">
      <c r="A27637" s="12" t="s">
        <v>1628</v>
      </c>
      <c r="B27637" s="12" t="s">
        <v>4664</v>
      </c>
      <c r="C27637" s="12" t="s">
        <v>8087</v>
      </c>
      <c r="D27637" s="12" t="s">
        <v>30765</v>
      </c>
    </row>
    <row r="27638" spans="1:4" x14ac:dyDescent="0.25">
      <c r="A27638" s="12" t="s">
        <v>1628</v>
      </c>
      <c r="B27638" s="12" t="s">
        <v>4664</v>
      </c>
      <c r="C27638" s="12" t="s">
        <v>8087</v>
      </c>
      <c r="D27638" s="12" t="s">
        <v>30766</v>
      </c>
    </row>
    <row r="27639" spans="1:4" x14ac:dyDescent="0.25">
      <c r="A27639" s="12" t="s">
        <v>1628</v>
      </c>
      <c r="B27639" s="12" t="s">
        <v>4664</v>
      </c>
      <c r="C27639" s="12" t="s">
        <v>8087</v>
      </c>
      <c r="D27639" s="12" t="s">
        <v>30767</v>
      </c>
    </row>
    <row r="27640" spans="1:4" x14ac:dyDescent="0.25">
      <c r="A27640" s="12" t="s">
        <v>1628</v>
      </c>
      <c r="B27640" s="12" t="s">
        <v>4552</v>
      </c>
      <c r="C27640" s="12" t="s">
        <v>3488</v>
      </c>
      <c r="D27640" s="12" t="s">
        <v>10769</v>
      </c>
    </row>
    <row r="27641" spans="1:4" x14ac:dyDescent="0.25">
      <c r="A27641" s="12" t="s">
        <v>1628</v>
      </c>
      <c r="B27641" s="12" t="s">
        <v>4552</v>
      </c>
      <c r="C27641" s="12" t="s">
        <v>3488</v>
      </c>
      <c r="D27641" s="12" t="s">
        <v>10716</v>
      </c>
    </row>
    <row r="27642" spans="1:4" x14ac:dyDescent="0.25">
      <c r="A27642" s="12" t="s">
        <v>1628</v>
      </c>
      <c r="B27642" s="12" t="s">
        <v>4552</v>
      </c>
      <c r="C27642" s="12" t="s">
        <v>3488</v>
      </c>
      <c r="D27642" s="12" t="s">
        <v>30768</v>
      </c>
    </row>
    <row r="27643" spans="1:4" x14ac:dyDescent="0.25">
      <c r="A27643" s="12" t="s">
        <v>1628</v>
      </c>
      <c r="B27643" s="12" t="s">
        <v>4552</v>
      </c>
      <c r="C27643" s="12" t="s">
        <v>3488</v>
      </c>
      <c r="D27643" s="12" t="s">
        <v>10726</v>
      </c>
    </row>
    <row r="27644" spans="1:4" x14ac:dyDescent="0.25">
      <c r="A27644" s="12" t="s">
        <v>1628</v>
      </c>
      <c r="B27644" s="12" t="s">
        <v>4552</v>
      </c>
      <c r="C27644" s="12" t="s">
        <v>3488</v>
      </c>
      <c r="D27644" s="12" t="s">
        <v>10717</v>
      </c>
    </row>
    <row r="27645" spans="1:4" x14ac:dyDescent="0.25">
      <c r="A27645" s="12" t="s">
        <v>1628</v>
      </c>
      <c r="B27645" s="12" t="s">
        <v>4552</v>
      </c>
      <c r="C27645" s="12" t="s">
        <v>3488</v>
      </c>
      <c r="D27645" s="12" t="s">
        <v>10715</v>
      </c>
    </row>
    <row r="27646" spans="1:4" x14ac:dyDescent="0.25">
      <c r="A27646" s="12" t="s">
        <v>1628</v>
      </c>
      <c r="B27646" s="12" t="s">
        <v>4552</v>
      </c>
      <c r="C27646" s="12" t="s">
        <v>3488</v>
      </c>
      <c r="D27646" s="12" t="s">
        <v>10724</v>
      </c>
    </row>
    <row r="27647" spans="1:4" x14ac:dyDescent="0.25">
      <c r="A27647" s="12" t="s">
        <v>1628</v>
      </c>
      <c r="B27647" s="12" t="s">
        <v>4552</v>
      </c>
      <c r="C27647" s="12" t="s">
        <v>3488</v>
      </c>
      <c r="D27647" s="12" t="s">
        <v>30769</v>
      </c>
    </row>
    <row r="27648" spans="1:4" x14ac:dyDescent="0.25">
      <c r="A27648" s="12" t="s">
        <v>1628</v>
      </c>
      <c r="B27648" s="12" t="s">
        <v>4552</v>
      </c>
      <c r="C27648" s="12" t="s">
        <v>3488</v>
      </c>
      <c r="D27648" s="12" t="s">
        <v>10794</v>
      </c>
    </row>
    <row r="27649" spans="1:4" x14ac:dyDescent="0.25">
      <c r="A27649" s="12" t="s">
        <v>1628</v>
      </c>
      <c r="B27649" s="12" t="s">
        <v>4475</v>
      </c>
      <c r="C27649" s="12" t="s">
        <v>10795</v>
      </c>
      <c r="D27649" s="12" t="s">
        <v>30770</v>
      </c>
    </row>
    <row r="27650" spans="1:4" x14ac:dyDescent="0.25">
      <c r="A27650" s="12" t="s">
        <v>1628</v>
      </c>
      <c r="B27650" s="12" t="s">
        <v>4475</v>
      </c>
      <c r="C27650" s="12" t="s">
        <v>10795</v>
      </c>
      <c r="D27650" s="12" t="s">
        <v>30771</v>
      </c>
    </row>
    <row r="27651" spans="1:4" x14ac:dyDescent="0.25">
      <c r="A27651" s="12" t="s">
        <v>1628</v>
      </c>
      <c r="B27651" s="12" t="s">
        <v>4475</v>
      </c>
      <c r="C27651" s="12" t="s">
        <v>10795</v>
      </c>
      <c r="D27651" s="12" t="s">
        <v>30772</v>
      </c>
    </row>
    <row r="27652" spans="1:4" x14ac:dyDescent="0.25">
      <c r="A27652" s="12" t="s">
        <v>1628</v>
      </c>
      <c r="B27652" s="12" t="s">
        <v>4475</v>
      </c>
      <c r="C27652" s="12" t="s">
        <v>10795</v>
      </c>
      <c r="D27652" s="12" t="s">
        <v>10777</v>
      </c>
    </row>
    <row r="27653" spans="1:4" x14ac:dyDescent="0.25">
      <c r="A27653" s="12" t="s">
        <v>1628</v>
      </c>
      <c r="B27653" s="12" t="s">
        <v>4475</v>
      </c>
      <c r="C27653" s="12" t="s">
        <v>10795</v>
      </c>
      <c r="D27653" s="12" t="s">
        <v>30773</v>
      </c>
    </row>
    <row r="27654" spans="1:4" x14ac:dyDescent="0.25">
      <c r="A27654" s="12" t="s">
        <v>1628</v>
      </c>
      <c r="B27654" s="12" t="s">
        <v>4475</v>
      </c>
      <c r="C27654" s="12" t="s">
        <v>10795</v>
      </c>
      <c r="D27654" s="12" t="s">
        <v>30774</v>
      </c>
    </row>
    <row r="27655" spans="1:4" x14ac:dyDescent="0.25">
      <c r="A27655" s="12" t="s">
        <v>1628</v>
      </c>
      <c r="B27655" s="12" t="s">
        <v>4475</v>
      </c>
      <c r="C27655" s="12" t="s">
        <v>10795</v>
      </c>
      <c r="D27655" s="12" t="s">
        <v>30775</v>
      </c>
    </row>
    <row r="27656" spans="1:4" x14ac:dyDescent="0.25">
      <c r="A27656" s="12" t="s">
        <v>1628</v>
      </c>
      <c r="B27656" s="12" t="s">
        <v>4475</v>
      </c>
      <c r="C27656" s="12" t="s">
        <v>10795</v>
      </c>
      <c r="D27656" s="12" t="s">
        <v>30776</v>
      </c>
    </row>
    <row r="27657" spans="1:4" x14ac:dyDescent="0.25">
      <c r="A27657" s="12" t="s">
        <v>1628</v>
      </c>
      <c r="B27657" s="12" t="s">
        <v>4475</v>
      </c>
      <c r="C27657" s="12" t="s">
        <v>10795</v>
      </c>
      <c r="D27657" s="12" t="s">
        <v>30777</v>
      </c>
    </row>
    <row r="27658" spans="1:4" x14ac:dyDescent="0.25">
      <c r="A27658" s="12" t="s">
        <v>1628</v>
      </c>
      <c r="B27658" s="12" t="s">
        <v>4475</v>
      </c>
      <c r="C27658" s="12" t="s">
        <v>10795</v>
      </c>
      <c r="D27658" s="12" t="s">
        <v>30778</v>
      </c>
    </row>
    <row r="27659" spans="1:4" x14ac:dyDescent="0.25">
      <c r="A27659" s="12" t="s">
        <v>1628</v>
      </c>
      <c r="B27659" s="12" t="s">
        <v>4547</v>
      </c>
      <c r="C27659" s="12" t="s">
        <v>5797</v>
      </c>
      <c r="D27659" s="12" t="s">
        <v>12249</v>
      </c>
    </row>
    <row r="27660" spans="1:4" x14ac:dyDescent="0.25">
      <c r="A27660" s="12" t="s">
        <v>1628</v>
      </c>
      <c r="B27660" s="12" t="s">
        <v>4547</v>
      </c>
      <c r="C27660" s="12" t="s">
        <v>5797</v>
      </c>
      <c r="D27660" s="12" t="s">
        <v>10802</v>
      </c>
    </row>
    <row r="27661" spans="1:4" x14ac:dyDescent="0.25">
      <c r="A27661" s="12" t="s">
        <v>1628</v>
      </c>
      <c r="B27661" s="12" t="s">
        <v>4547</v>
      </c>
      <c r="C27661" s="12" t="s">
        <v>5797</v>
      </c>
      <c r="D27661" s="12" t="s">
        <v>30779</v>
      </c>
    </row>
    <row r="27662" spans="1:4" x14ac:dyDescent="0.25">
      <c r="A27662" s="12" t="s">
        <v>1628</v>
      </c>
      <c r="B27662" s="12" t="s">
        <v>4547</v>
      </c>
      <c r="C27662" s="12" t="s">
        <v>5797</v>
      </c>
      <c r="D27662" s="12" t="s">
        <v>10800</v>
      </c>
    </row>
    <row r="27663" spans="1:4" x14ac:dyDescent="0.25">
      <c r="A27663" s="12" t="s">
        <v>1628</v>
      </c>
      <c r="B27663" s="12" t="s">
        <v>4547</v>
      </c>
      <c r="C27663" s="12" t="s">
        <v>5797</v>
      </c>
      <c r="D27663" s="12" t="s">
        <v>10797</v>
      </c>
    </row>
    <row r="27664" spans="1:4" x14ac:dyDescent="0.25">
      <c r="A27664" s="12" t="s">
        <v>1628</v>
      </c>
      <c r="B27664" s="12" t="s">
        <v>4547</v>
      </c>
      <c r="C27664" s="12" t="s">
        <v>5797</v>
      </c>
      <c r="D27664" s="12" t="s">
        <v>30780</v>
      </c>
    </row>
    <row r="27665" spans="1:4" x14ac:dyDescent="0.25">
      <c r="A27665" s="12" t="s">
        <v>1628</v>
      </c>
      <c r="B27665" s="12" t="s">
        <v>4547</v>
      </c>
      <c r="C27665" s="12" t="s">
        <v>5797</v>
      </c>
      <c r="D27665" s="12" t="s">
        <v>10799</v>
      </c>
    </row>
    <row r="27666" spans="1:4" x14ac:dyDescent="0.25">
      <c r="A27666" s="12" t="s">
        <v>1628</v>
      </c>
      <c r="B27666" s="12" t="s">
        <v>4547</v>
      </c>
      <c r="C27666" s="12" t="s">
        <v>5797</v>
      </c>
      <c r="D27666" s="12" t="s">
        <v>10727</v>
      </c>
    </row>
    <row r="27667" spans="1:4" x14ac:dyDescent="0.25">
      <c r="A27667" s="12" t="s">
        <v>1628</v>
      </c>
      <c r="B27667" s="12" t="s">
        <v>4547</v>
      </c>
      <c r="C27667" s="12" t="s">
        <v>5797</v>
      </c>
      <c r="D27667" s="12" t="s">
        <v>10723</v>
      </c>
    </row>
    <row r="27668" spans="1:4" x14ac:dyDescent="0.25">
      <c r="A27668" s="12" t="s">
        <v>1628</v>
      </c>
      <c r="B27668" s="12" t="s">
        <v>4547</v>
      </c>
      <c r="C27668" s="12" t="s">
        <v>5797</v>
      </c>
      <c r="D27668" s="12" t="s">
        <v>10796</v>
      </c>
    </row>
    <row r="27669" spans="1:4" x14ac:dyDescent="0.25">
      <c r="A27669" s="12" t="s">
        <v>1628</v>
      </c>
      <c r="B27669" s="12" t="s">
        <v>4565</v>
      </c>
      <c r="C27669" s="12" t="s">
        <v>10798</v>
      </c>
      <c r="D27669" s="12" t="s">
        <v>10770</v>
      </c>
    </row>
    <row r="27670" spans="1:4" x14ac:dyDescent="0.25">
      <c r="A27670" s="12" t="s">
        <v>1628</v>
      </c>
      <c r="B27670" s="12" t="s">
        <v>4565</v>
      </c>
      <c r="C27670" s="12" t="s">
        <v>10798</v>
      </c>
      <c r="D27670" s="12" t="s">
        <v>30781</v>
      </c>
    </row>
    <row r="27671" spans="1:4" x14ac:dyDescent="0.25">
      <c r="A27671" s="12" t="s">
        <v>1628</v>
      </c>
      <c r="B27671" s="12" t="s">
        <v>4565</v>
      </c>
      <c r="C27671" s="12" t="s">
        <v>10798</v>
      </c>
      <c r="D27671" s="12" t="s">
        <v>10802</v>
      </c>
    </row>
    <row r="27672" spans="1:4" x14ac:dyDescent="0.25">
      <c r="A27672" s="12" t="s">
        <v>1628</v>
      </c>
      <c r="B27672" s="12" t="s">
        <v>4565</v>
      </c>
      <c r="C27672" s="12" t="s">
        <v>10798</v>
      </c>
      <c r="D27672" s="12" t="s">
        <v>10800</v>
      </c>
    </row>
    <row r="27673" spans="1:4" x14ac:dyDescent="0.25">
      <c r="A27673" s="12" t="s">
        <v>1628</v>
      </c>
      <c r="B27673" s="12" t="s">
        <v>4565</v>
      </c>
      <c r="C27673" s="12" t="s">
        <v>10798</v>
      </c>
      <c r="D27673" s="12" t="s">
        <v>10721</v>
      </c>
    </row>
    <row r="27674" spans="1:4" x14ac:dyDescent="0.25">
      <c r="A27674" s="12" t="s">
        <v>1628</v>
      </c>
      <c r="B27674" s="12" t="s">
        <v>4565</v>
      </c>
      <c r="C27674" s="12" t="s">
        <v>10798</v>
      </c>
      <c r="D27674" s="12" t="s">
        <v>10801</v>
      </c>
    </row>
    <row r="27675" spans="1:4" x14ac:dyDescent="0.25">
      <c r="A27675" s="12" t="s">
        <v>1628</v>
      </c>
      <c r="B27675" s="12" t="s">
        <v>4565</v>
      </c>
      <c r="C27675" s="12" t="s">
        <v>10798</v>
      </c>
      <c r="D27675" s="12" t="s">
        <v>10810</v>
      </c>
    </row>
    <row r="27676" spans="1:4" x14ac:dyDescent="0.25">
      <c r="A27676" s="12" t="s">
        <v>1628</v>
      </c>
      <c r="B27676" s="12" t="s">
        <v>4565</v>
      </c>
      <c r="C27676" s="12" t="s">
        <v>10798</v>
      </c>
      <c r="D27676" s="12" t="s">
        <v>10799</v>
      </c>
    </row>
    <row r="27677" spans="1:4" x14ac:dyDescent="0.25">
      <c r="A27677" s="12" t="s">
        <v>1628</v>
      </c>
      <c r="B27677" s="12" t="s">
        <v>4565</v>
      </c>
      <c r="C27677" s="12" t="s">
        <v>10798</v>
      </c>
      <c r="D27677" s="12" t="s">
        <v>10809</v>
      </c>
    </row>
    <row r="27678" spans="1:4" x14ac:dyDescent="0.25">
      <c r="A27678" s="12" t="s">
        <v>1628</v>
      </c>
      <c r="B27678" s="12" t="s">
        <v>4565</v>
      </c>
      <c r="C27678" s="12" t="s">
        <v>10798</v>
      </c>
      <c r="D27678" s="12" t="s">
        <v>10720</v>
      </c>
    </row>
    <row r="27679" spans="1:4" x14ac:dyDescent="0.25">
      <c r="A27679" s="12" t="s">
        <v>1628</v>
      </c>
      <c r="B27679" s="12" t="s">
        <v>4564</v>
      </c>
      <c r="C27679" s="12" t="s">
        <v>10803</v>
      </c>
      <c r="D27679" s="12" t="s">
        <v>10806</v>
      </c>
    </row>
    <row r="27680" spans="1:4" x14ac:dyDescent="0.25">
      <c r="A27680" s="12" t="s">
        <v>1628</v>
      </c>
      <c r="B27680" s="12" t="s">
        <v>4564</v>
      </c>
      <c r="C27680" s="12" t="s">
        <v>10803</v>
      </c>
      <c r="D27680" s="12" t="s">
        <v>30782</v>
      </c>
    </row>
    <row r="27681" spans="1:4" x14ac:dyDescent="0.25">
      <c r="A27681" s="12" t="s">
        <v>1628</v>
      </c>
      <c r="B27681" s="12" t="s">
        <v>4564</v>
      </c>
      <c r="C27681" s="12" t="s">
        <v>10803</v>
      </c>
      <c r="D27681" s="12" t="s">
        <v>30783</v>
      </c>
    </row>
    <row r="27682" spans="1:4" x14ac:dyDescent="0.25">
      <c r="A27682" s="12" t="s">
        <v>1628</v>
      </c>
      <c r="B27682" s="12" t="s">
        <v>4564</v>
      </c>
      <c r="C27682" s="12" t="s">
        <v>10803</v>
      </c>
      <c r="D27682" s="12" t="s">
        <v>30784</v>
      </c>
    </row>
    <row r="27683" spans="1:4" x14ac:dyDescent="0.25">
      <c r="A27683" s="12" t="s">
        <v>1628</v>
      </c>
      <c r="B27683" s="12" t="s">
        <v>4564</v>
      </c>
      <c r="C27683" s="12" t="s">
        <v>10803</v>
      </c>
      <c r="D27683" s="12" t="s">
        <v>30785</v>
      </c>
    </row>
    <row r="27684" spans="1:4" x14ac:dyDescent="0.25">
      <c r="A27684" s="12" t="s">
        <v>1628</v>
      </c>
      <c r="B27684" s="12" t="s">
        <v>4564</v>
      </c>
      <c r="C27684" s="12" t="s">
        <v>10803</v>
      </c>
      <c r="D27684" s="12" t="s">
        <v>10791</v>
      </c>
    </row>
    <row r="27685" spans="1:4" x14ac:dyDescent="0.25">
      <c r="A27685" s="12" t="s">
        <v>1628</v>
      </c>
      <c r="B27685" s="12" t="s">
        <v>4564</v>
      </c>
      <c r="C27685" s="12" t="s">
        <v>10803</v>
      </c>
      <c r="D27685" s="12" t="s">
        <v>30786</v>
      </c>
    </row>
    <row r="27686" spans="1:4" x14ac:dyDescent="0.25">
      <c r="A27686" s="12" t="s">
        <v>1628</v>
      </c>
      <c r="B27686" s="12" t="s">
        <v>4564</v>
      </c>
      <c r="C27686" s="12" t="s">
        <v>10803</v>
      </c>
      <c r="D27686" s="12" t="s">
        <v>10716</v>
      </c>
    </row>
    <row r="27687" spans="1:4" x14ac:dyDescent="0.25">
      <c r="A27687" s="12" t="s">
        <v>1628</v>
      </c>
      <c r="B27687" s="12" t="s">
        <v>4564</v>
      </c>
      <c r="C27687" s="12" t="s">
        <v>10803</v>
      </c>
      <c r="D27687" s="12" t="s">
        <v>10804</v>
      </c>
    </row>
    <row r="27688" spans="1:4" x14ac:dyDescent="0.25">
      <c r="A27688" s="12" t="s">
        <v>1628</v>
      </c>
      <c r="B27688" s="12" t="s">
        <v>4564</v>
      </c>
      <c r="C27688" s="12" t="s">
        <v>10803</v>
      </c>
      <c r="D27688" s="12" t="s">
        <v>30787</v>
      </c>
    </row>
    <row r="27689" spans="1:4" x14ac:dyDescent="0.25">
      <c r="A27689" s="12" t="s">
        <v>1628</v>
      </c>
      <c r="B27689" s="12" t="s">
        <v>4564</v>
      </c>
      <c r="C27689" s="12" t="s">
        <v>10803</v>
      </c>
      <c r="D27689" s="12" t="s">
        <v>30788</v>
      </c>
    </row>
    <row r="27690" spans="1:4" x14ac:dyDescent="0.25">
      <c r="A27690" s="12" t="s">
        <v>1628</v>
      </c>
      <c r="B27690" s="12" t="s">
        <v>4564</v>
      </c>
      <c r="C27690" s="12" t="s">
        <v>10803</v>
      </c>
      <c r="D27690" s="12" t="s">
        <v>10805</v>
      </c>
    </row>
    <row r="27691" spans="1:4" x14ac:dyDescent="0.25">
      <c r="A27691" s="12" t="s">
        <v>1628</v>
      </c>
      <c r="B27691" s="12" t="s">
        <v>4564</v>
      </c>
      <c r="C27691" s="12" t="s">
        <v>10803</v>
      </c>
      <c r="D27691" s="12" t="s">
        <v>30789</v>
      </c>
    </row>
    <row r="27692" spans="1:4" x14ac:dyDescent="0.25">
      <c r="A27692" s="12" t="s">
        <v>1628</v>
      </c>
      <c r="B27692" s="12" t="s">
        <v>10807</v>
      </c>
      <c r="C27692" s="12" t="s">
        <v>10808</v>
      </c>
      <c r="D27692" s="12" t="s">
        <v>10760</v>
      </c>
    </row>
    <row r="27693" spans="1:4" x14ac:dyDescent="0.25">
      <c r="A27693" s="12" t="s">
        <v>1628</v>
      </c>
      <c r="B27693" s="12" t="s">
        <v>10807</v>
      </c>
      <c r="C27693" s="12" t="s">
        <v>10808</v>
      </c>
      <c r="D27693" s="12" t="s">
        <v>30790</v>
      </c>
    </row>
    <row r="27694" spans="1:4" x14ac:dyDescent="0.25">
      <c r="A27694" s="12" t="s">
        <v>1628</v>
      </c>
      <c r="B27694" s="12" t="s">
        <v>10807</v>
      </c>
      <c r="C27694" s="12" t="s">
        <v>10808</v>
      </c>
      <c r="D27694" s="12" t="s">
        <v>30791</v>
      </c>
    </row>
    <row r="27695" spans="1:4" x14ac:dyDescent="0.25">
      <c r="A27695" s="12" t="s">
        <v>1628</v>
      </c>
      <c r="B27695" s="12" t="s">
        <v>10807</v>
      </c>
      <c r="C27695" s="12" t="s">
        <v>10808</v>
      </c>
      <c r="D27695" s="12" t="s">
        <v>10743</v>
      </c>
    </row>
    <row r="27696" spans="1:4" x14ac:dyDescent="0.25">
      <c r="A27696" s="12" t="s">
        <v>1628</v>
      </c>
      <c r="B27696" s="12" t="s">
        <v>10807</v>
      </c>
      <c r="C27696" s="12" t="s">
        <v>10808</v>
      </c>
      <c r="D27696" s="12" t="s">
        <v>30792</v>
      </c>
    </row>
    <row r="27697" spans="1:4" x14ac:dyDescent="0.25">
      <c r="A27697" s="12" t="s">
        <v>1628</v>
      </c>
      <c r="B27697" s="12" t="s">
        <v>10807</v>
      </c>
      <c r="C27697" s="12" t="s">
        <v>10808</v>
      </c>
      <c r="D27697" s="12" t="s">
        <v>30793</v>
      </c>
    </row>
    <row r="27698" spans="1:4" x14ac:dyDescent="0.25">
      <c r="A27698" s="12" t="s">
        <v>1628</v>
      </c>
      <c r="B27698" s="12" t="s">
        <v>10807</v>
      </c>
      <c r="C27698" s="12" t="s">
        <v>10808</v>
      </c>
      <c r="D27698" s="12" t="s">
        <v>30794</v>
      </c>
    </row>
    <row r="27699" spans="1:4" x14ac:dyDescent="0.25">
      <c r="A27699" s="12" t="s">
        <v>1628</v>
      </c>
      <c r="B27699" s="12" t="s">
        <v>10807</v>
      </c>
      <c r="C27699" s="12" t="s">
        <v>10808</v>
      </c>
      <c r="D27699" s="12" t="s">
        <v>30795</v>
      </c>
    </row>
    <row r="27700" spans="1:4" x14ac:dyDescent="0.25">
      <c r="A27700" s="12" t="s">
        <v>1628</v>
      </c>
      <c r="B27700" s="12" t="s">
        <v>10807</v>
      </c>
      <c r="C27700" s="12" t="s">
        <v>10808</v>
      </c>
      <c r="D27700" s="12" t="s">
        <v>10775</v>
      </c>
    </row>
    <row r="27701" spans="1:4" x14ac:dyDescent="0.25">
      <c r="A27701" s="12" t="s">
        <v>1628</v>
      </c>
      <c r="B27701" s="12" t="s">
        <v>10807</v>
      </c>
      <c r="C27701" s="12" t="s">
        <v>10808</v>
      </c>
      <c r="D27701" s="12" t="s">
        <v>30796</v>
      </c>
    </row>
    <row r="27702" spans="1:4" x14ac:dyDescent="0.25">
      <c r="A27702" s="12" t="s">
        <v>1628</v>
      </c>
      <c r="B27702" s="12" t="s">
        <v>10807</v>
      </c>
      <c r="C27702" s="12" t="s">
        <v>10808</v>
      </c>
      <c r="D27702" s="12" t="s">
        <v>30797</v>
      </c>
    </row>
    <row r="27703" spans="1:4" x14ac:dyDescent="0.25">
      <c r="A27703" s="12" t="s">
        <v>1628</v>
      </c>
      <c r="B27703" s="12" t="s">
        <v>4705</v>
      </c>
      <c r="C27703" s="12" t="s">
        <v>7554</v>
      </c>
      <c r="D27703" s="12" t="s">
        <v>12163</v>
      </c>
    </row>
    <row r="27704" spans="1:4" x14ac:dyDescent="0.25">
      <c r="A27704" s="12" t="s">
        <v>1628</v>
      </c>
      <c r="B27704" s="12" t="s">
        <v>4705</v>
      </c>
      <c r="C27704" s="12" t="s">
        <v>7554</v>
      </c>
      <c r="D27704" s="12" t="s">
        <v>30798</v>
      </c>
    </row>
    <row r="27705" spans="1:4" x14ac:dyDescent="0.25">
      <c r="A27705" s="12" t="s">
        <v>1628</v>
      </c>
      <c r="B27705" s="12" t="s">
        <v>4705</v>
      </c>
      <c r="C27705" s="12" t="s">
        <v>7554</v>
      </c>
      <c r="D27705" s="12" t="s">
        <v>30799</v>
      </c>
    </row>
    <row r="27706" spans="1:4" x14ac:dyDescent="0.25">
      <c r="A27706" s="12" t="s">
        <v>1628</v>
      </c>
      <c r="B27706" s="12" t="s">
        <v>4705</v>
      </c>
      <c r="C27706" s="12" t="s">
        <v>7554</v>
      </c>
      <c r="D27706" s="12" t="s">
        <v>10801</v>
      </c>
    </row>
    <row r="27707" spans="1:4" x14ac:dyDescent="0.25">
      <c r="A27707" s="12" t="s">
        <v>1628</v>
      </c>
      <c r="B27707" s="12" t="s">
        <v>4705</v>
      </c>
      <c r="C27707" s="12" t="s">
        <v>7554</v>
      </c>
      <c r="D27707" s="12" t="s">
        <v>10810</v>
      </c>
    </row>
    <row r="27708" spans="1:4" x14ac:dyDescent="0.25">
      <c r="A27708" s="12" t="s">
        <v>1628</v>
      </c>
      <c r="B27708" s="12" t="s">
        <v>4705</v>
      </c>
      <c r="C27708" s="12" t="s">
        <v>7554</v>
      </c>
      <c r="D27708" s="12" t="s">
        <v>30800</v>
      </c>
    </row>
    <row r="27709" spans="1:4" x14ac:dyDescent="0.25">
      <c r="A27709" s="12" t="s">
        <v>1628</v>
      </c>
      <c r="B27709" s="12" t="s">
        <v>4705</v>
      </c>
      <c r="C27709" s="12" t="s">
        <v>7554</v>
      </c>
      <c r="D27709" s="12" t="s">
        <v>30801</v>
      </c>
    </row>
    <row r="27710" spans="1:4" x14ac:dyDescent="0.25">
      <c r="A27710" s="12" t="s">
        <v>1628</v>
      </c>
      <c r="B27710" s="12" t="s">
        <v>4705</v>
      </c>
      <c r="C27710" s="12" t="s">
        <v>7554</v>
      </c>
      <c r="D27710" s="12" t="s">
        <v>30802</v>
      </c>
    </row>
    <row r="27711" spans="1:4" x14ac:dyDescent="0.25">
      <c r="A27711" s="12" t="s">
        <v>1628</v>
      </c>
      <c r="B27711" s="12" t="s">
        <v>4705</v>
      </c>
      <c r="C27711" s="12" t="s">
        <v>7554</v>
      </c>
      <c r="D27711" s="12" t="s">
        <v>30803</v>
      </c>
    </row>
    <row r="27712" spans="1:4" x14ac:dyDescent="0.25">
      <c r="A27712" s="12" t="s">
        <v>1628</v>
      </c>
      <c r="B27712" s="12" t="s">
        <v>4705</v>
      </c>
      <c r="C27712" s="12" t="s">
        <v>7554</v>
      </c>
      <c r="D27712" s="12" t="s">
        <v>30804</v>
      </c>
    </row>
    <row r="27713" spans="1:4" x14ac:dyDescent="0.25">
      <c r="A27713" s="12" t="s">
        <v>1628</v>
      </c>
      <c r="B27713" s="12" t="s">
        <v>4705</v>
      </c>
      <c r="C27713" s="12" t="s">
        <v>7554</v>
      </c>
      <c r="D27713" s="12" t="s">
        <v>10809</v>
      </c>
    </row>
    <row r="27714" spans="1:4" x14ac:dyDescent="0.25">
      <c r="A27714" s="12" t="s">
        <v>1628</v>
      </c>
      <c r="B27714" s="12" t="s">
        <v>4705</v>
      </c>
      <c r="C27714" s="12" t="s">
        <v>7554</v>
      </c>
      <c r="D27714" s="12" t="s">
        <v>30805</v>
      </c>
    </row>
    <row r="27715" spans="1:4" x14ac:dyDescent="0.25">
      <c r="A27715" s="12" t="s">
        <v>1628</v>
      </c>
      <c r="B27715" s="12" t="s">
        <v>4708</v>
      </c>
      <c r="C27715" s="12" t="s">
        <v>10811</v>
      </c>
      <c r="D27715" s="12" t="s">
        <v>30806</v>
      </c>
    </row>
    <row r="27716" spans="1:4" x14ac:dyDescent="0.25">
      <c r="A27716" s="12" t="s">
        <v>1628</v>
      </c>
      <c r="B27716" s="12" t="s">
        <v>4708</v>
      </c>
      <c r="C27716" s="12" t="s">
        <v>10811</v>
      </c>
      <c r="D27716" s="12" t="s">
        <v>30807</v>
      </c>
    </row>
    <row r="27717" spans="1:4" x14ac:dyDescent="0.25">
      <c r="A27717" s="12" t="s">
        <v>1628</v>
      </c>
      <c r="B27717" s="12" t="s">
        <v>4708</v>
      </c>
      <c r="C27717" s="12" t="s">
        <v>10811</v>
      </c>
      <c r="D27717" s="12" t="s">
        <v>30808</v>
      </c>
    </row>
    <row r="27718" spans="1:4" x14ac:dyDescent="0.25">
      <c r="A27718" s="12" t="s">
        <v>1628</v>
      </c>
      <c r="B27718" s="12" t="s">
        <v>4708</v>
      </c>
      <c r="C27718" s="12" t="s">
        <v>10811</v>
      </c>
      <c r="D27718" s="12" t="s">
        <v>30809</v>
      </c>
    </row>
    <row r="27719" spans="1:4" x14ac:dyDescent="0.25">
      <c r="A27719" s="12" t="s">
        <v>1628</v>
      </c>
      <c r="B27719" s="12" t="s">
        <v>4708</v>
      </c>
      <c r="C27719" s="12" t="s">
        <v>10811</v>
      </c>
      <c r="D27719" s="12" t="s">
        <v>10729</v>
      </c>
    </row>
    <row r="27720" spans="1:4" x14ac:dyDescent="0.25">
      <c r="A27720" s="12" t="s">
        <v>1628</v>
      </c>
      <c r="B27720" s="12" t="s">
        <v>4708</v>
      </c>
      <c r="C27720" s="12" t="s">
        <v>10811</v>
      </c>
      <c r="D27720" s="12" t="s">
        <v>30810</v>
      </c>
    </row>
    <row r="27721" spans="1:4" x14ac:dyDescent="0.25">
      <c r="A27721" s="12" t="s">
        <v>1628</v>
      </c>
      <c r="B27721" s="12" t="s">
        <v>4708</v>
      </c>
      <c r="C27721" s="12" t="s">
        <v>10811</v>
      </c>
      <c r="D27721" s="12" t="s">
        <v>30811</v>
      </c>
    </row>
    <row r="27722" spans="1:4" x14ac:dyDescent="0.25">
      <c r="A27722" s="12" t="s">
        <v>1628</v>
      </c>
      <c r="B27722" s="12" t="s">
        <v>4708</v>
      </c>
      <c r="C27722" s="12" t="s">
        <v>10811</v>
      </c>
      <c r="D27722" s="12" t="s">
        <v>30812</v>
      </c>
    </row>
    <row r="27723" spans="1:4" x14ac:dyDescent="0.25">
      <c r="A27723" s="12" t="s">
        <v>1628</v>
      </c>
      <c r="B27723" s="12" t="s">
        <v>4708</v>
      </c>
      <c r="C27723" s="12" t="s">
        <v>10811</v>
      </c>
      <c r="D27723" s="12" t="s">
        <v>30813</v>
      </c>
    </row>
    <row r="27724" spans="1:4" x14ac:dyDescent="0.25">
      <c r="A27724" s="12" t="s">
        <v>1628</v>
      </c>
      <c r="B27724" s="12" t="s">
        <v>4699</v>
      </c>
      <c r="C27724" s="12" t="s">
        <v>10812</v>
      </c>
      <c r="D27724" s="12" t="s">
        <v>10813</v>
      </c>
    </row>
    <row r="27725" spans="1:4" x14ac:dyDescent="0.25">
      <c r="A27725" s="12" t="s">
        <v>1628</v>
      </c>
      <c r="B27725" s="12" t="s">
        <v>4699</v>
      </c>
      <c r="C27725" s="12" t="s">
        <v>10812</v>
      </c>
      <c r="D27725" s="12" t="s">
        <v>10780</v>
      </c>
    </row>
    <row r="27726" spans="1:4" x14ac:dyDescent="0.25">
      <c r="A27726" s="12" t="s">
        <v>1628</v>
      </c>
      <c r="B27726" s="12" t="s">
        <v>4699</v>
      </c>
      <c r="C27726" s="12" t="s">
        <v>10812</v>
      </c>
      <c r="D27726" s="12" t="s">
        <v>30814</v>
      </c>
    </row>
    <row r="27727" spans="1:4" x14ac:dyDescent="0.25">
      <c r="A27727" s="12" t="s">
        <v>1628</v>
      </c>
      <c r="B27727" s="12" t="s">
        <v>4699</v>
      </c>
      <c r="C27727" s="12" t="s">
        <v>10812</v>
      </c>
      <c r="D27727" s="12" t="s">
        <v>30815</v>
      </c>
    </row>
    <row r="27728" spans="1:4" x14ac:dyDescent="0.25">
      <c r="A27728" s="12" t="s">
        <v>1628</v>
      </c>
      <c r="B27728" s="12" t="s">
        <v>4699</v>
      </c>
      <c r="C27728" s="12" t="s">
        <v>10812</v>
      </c>
      <c r="D27728" s="12" t="s">
        <v>10701</v>
      </c>
    </row>
    <row r="27729" spans="1:4" x14ac:dyDescent="0.25">
      <c r="A27729" s="12" t="s">
        <v>1628</v>
      </c>
      <c r="B27729" s="12" t="s">
        <v>4699</v>
      </c>
      <c r="C27729" s="12" t="s">
        <v>10812</v>
      </c>
      <c r="D27729" s="12" t="s">
        <v>10816</v>
      </c>
    </row>
    <row r="27730" spans="1:4" x14ac:dyDescent="0.25">
      <c r="A27730" s="12" t="s">
        <v>1628</v>
      </c>
      <c r="B27730" s="12" t="s">
        <v>4699</v>
      </c>
      <c r="C27730" s="12" t="s">
        <v>10812</v>
      </c>
      <c r="D27730" s="12" t="s">
        <v>30816</v>
      </c>
    </row>
    <row r="27731" spans="1:4" x14ac:dyDescent="0.25">
      <c r="A27731" s="12" t="s">
        <v>1628</v>
      </c>
      <c r="B27731" s="12" t="s">
        <v>4699</v>
      </c>
      <c r="C27731" s="12" t="s">
        <v>10812</v>
      </c>
      <c r="D27731" s="12" t="s">
        <v>10815</v>
      </c>
    </row>
    <row r="27732" spans="1:4" x14ac:dyDescent="0.25">
      <c r="A27732" s="12" t="s">
        <v>1628</v>
      </c>
      <c r="B27732" s="12" t="s">
        <v>4699</v>
      </c>
      <c r="C27732" s="12" t="s">
        <v>10812</v>
      </c>
      <c r="D27732" s="12" t="s">
        <v>30817</v>
      </c>
    </row>
    <row r="27733" spans="1:4" x14ac:dyDescent="0.25">
      <c r="A27733" s="12" t="s">
        <v>1628</v>
      </c>
      <c r="B27733" s="12" t="s">
        <v>4699</v>
      </c>
      <c r="C27733" s="12" t="s">
        <v>10812</v>
      </c>
      <c r="D27733" s="12" t="s">
        <v>10814</v>
      </c>
    </row>
    <row r="27734" spans="1:4" x14ac:dyDescent="0.25">
      <c r="A27734" s="12" t="s">
        <v>1628</v>
      </c>
      <c r="B27734" s="12" t="s">
        <v>4699</v>
      </c>
      <c r="C27734" s="12" t="s">
        <v>10812</v>
      </c>
      <c r="D27734" s="12" t="s">
        <v>10750</v>
      </c>
    </row>
    <row r="27735" spans="1:4" x14ac:dyDescent="0.25">
      <c r="A27735" s="12" t="s">
        <v>1628</v>
      </c>
      <c r="B27735" s="12" t="s">
        <v>4647</v>
      </c>
      <c r="C27735" s="12" t="s">
        <v>10817</v>
      </c>
      <c r="D27735" s="12" t="s">
        <v>30818</v>
      </c>
    </row>
    <row r="27736" spans="1:4" x14ac:dyDescent="0.25">
      <c r="A27736" s="12" t="s">
        <v>1628</v>
      </c>
      <c r="B27736" s="12" t="s">
        <v>4647</v>
      </c>
      <c r="C27736" s="12" t="s">
        <v>10817</v>
      </c>
      <c r="D27736" s="12" t="s">
        <v>30819</v>
      </c>
    </row>
    <row r="27737" spans="1:4" x14ac:dyDescent="0.25">
      <c r="A27737" s="12" t="s">
        <v>1628</v>
      </c>
      <c r="B27737" s="12" t="s">
        <v>4647</v>
      </c>
      <c r="C27737" s="12" t="s">
        <v>10817</v>
      </c>
      <c r="D27737" s="12" t="s">
        <v>10781</v>
      </c>
    </row>
    <row r="27738" spans="1:4" x14ac:dyDescent="0.25">
      <c r="A27738" s="12" t="s">
        <v>1628</v>
      </c>
      <c r="B27738" s="12" t="s">
        <v>4647</v>
      </c>
      <c r="C27738" s="12" t="s">
        <v>10817</v>
      </c>
      <c r="D27738" s="12" t="s">
        <v>30820</v>
      </c>
    </row>
    <row r="27739" spans="1:4" x14ac:dyDescent="0.25">
      <c r="A27739" s="12" t="s">
        <v>1628</v>
      </c>
      <c r="B27739" s="12" t="s">
        <v>4647</v>
      </c>
      <c r="C27739" s="12" t="s">
        <v>10817</v>
      </c>
      <c r="D27739" s="12" t="s">
        <v>10814</v>
      </c>
    </row>
    <row r="27740" spans="1:4" x14ac:dyDescent="0.25">
      <c r="A27740" s="12" t="s">
        <v>1628</v>
      </c>
      <c r="B27740" s="12" t="s">
        <v>4647</v>
      </c>
      <c r="C27740" s="12" t="s">
        <v>10817</v>
      </c>
      <c r="D27740" s="12" t="s">
        <v>10826</v>
      </c>
    </row>
    <row r="27741" spans="1:4" x14ac:dyDescent="0.25">
      <c r="A27741" s="12" t="s">
        <v>1628</v>
      </c>
      <c r="B27741" s="12" t="s">
        <v>4700</v>
      </c>
      <c r="C27741" s="12" t="s">
        <v>5162</v>
      </c>
      <c r="D27741" s="12" t="s">
        <v>10788</v>
      </c>
    </row>
    <row r="27742" spans="1:4" x14ac:dyDescent="0.25">
      <c r="A27742" s="12" t="s">
        <v>1628</v>
      </c>
      <c r="B27742" s="12" t="s">
        <v>4700</v>
      </c>
      <c r="C27742" s="12" t="s">
        <v>5162</v>
      </c>
      <c r="D27742" s="12" t="s">
        <v>30821</v>
      </c>
    </row>
    <row r="27743" spans="1:4" x14ac:dyDescent="0.25">
      <c r="A27743" s="12" t="s">
        <v>1628</v>
      </c>
      <c r="B27743" s="12" t="s">
        <v>4700</v>
      </c>
      <c r="C27743" s="12" t="s">
        <v>5162</v>
      </c>
      <c r="D27743" s="12" t="s">
        <v>30822</v>
      </c>
    </row>
    <row r="27744" spans="1:4" x14ac:dyDescent="0.25">
      <c r="A27744" s="12" t="s">
        <v>1628</v>
      </c>
      <c r="B27744" s="12" t="s">
        <v>4700</v>
      </c>
      <c r="C27744" s="12" t="s">
        <v>5162</v>
      </c>
      <c r="D27744" s="12" t="s">
        <v>10787</v>
      </c>
    </row>
    <row r="27745" spans="1:4" x14ac:dyDescent="0.25">
      <c r="A27745" s="12" t="s">
        <v>1628</v>
      </c>
      <c r="B27745" s="12" t="s">
        <v>4700</v>
      </c>
      <c r="C27745" s="12" t="s">
        <v>5162</v>
      </c>
      <c r="D27745" s="12" t="s">
        <v>30823</v>
      </c>
    </row>
    <row r="27746" spans="1:4" x14ac:dyDescent="0.25">
      <c r="A27746" s="12" t="s">
        <v>1628</v>
      </c>
      <c r="B27746" s="12" t="s">
        <v>4700</v>
      </c>
      <c r="C27746" s="12" t="s">
        <v>5162</v>
      </c>
      <c r="D27746" s="12" t="s">
        <v>30824</v>
      </c>
    </row>
    <row r="27747" spans="1:4" x14ac:dyDescent="0.25">
      <c r="A27747" s="12" t="s">
        <v>1628</v>
      </c>
      <c r="B27747" s="12" t="s">
        <v>4700</v>
      </c>
      <c r="C27747" s="12" t="s">
        <v>5162</v>
      </c>
      <c r="D27747" s="12" t="s">
        <v>10711</v>
      </c>
    </row>
    <row r="27748" spans="1:4" x14ac:dyDescent="0.25">
      <c r="A27748" s="12" t="s">
        <v>1628</v>
      </c>
      <c r="B27748" s="12" t="s">
        <v>4700</v>
      </c>
      <c r="C27748" s="12" t="s">
        <v>5162</v>
      </c>
      <c r="D27748" s="12" t="s">
        <v>30825</v>
      </c>
    </row>
    <row r="27749" spans="1:4" x14ac:dyDescent="0.25">
      <c r="A27749" s="12" t="s">
        <v>1628</v>
      </c>
      <c r="B27749" s="12" t="s">
        <v>4700</v>
      </c>
      <c r="C27749" s="12" t="s">
        <v>5162</v>
      </c>
      <c r="D27749" s="12" t="s">
        <v>10708</v>
      </c>
    </row>
    <row r="27750" spans="1:4" x14ac:dyDescent="0.25">
      <c r="A27750" s="12" t="s">
        <v>1628</v>
      </c>
      <c r="B27750" s="12" t="s">
        <v>4700</v>
      </c>
      <c r="C27750" s="12" t="s">
        <v>5162</v>
      </c>
      <c r="D27750" s="12" t="s">
        <v>10710</v>
      </c>
    </row>
    <row r="27751" spans="1:4" x14ac:dyDescent="0.25">
      <c r="A27751" s="12" t="s">
        <v>1628</v>
      </c>
      <c r="B27751" s="12" t="s">
        <v>4311</v>
      </c>
      <c r="C27751" s="12" t="s">
        <v>10818</v>
      </c>
      <c r="D27751" s="12" t="s">
        <v>30826</v>
      </c>
    </row>
    <row r="27752" spans="1:4" x14ac:dyDescent="0.25">
      <c r="A27752" s="12" t="s">
        <v>1628</v>
      </c>
      <c r="B27752" s="12" t="s">
        <v>4311</v>
      </c>
      <c r="C27752" s="12" t="s">
        <v>10818</v>
      </c>
      <c r="D27752" s="12" t="s">
        <v>10819</v>
      </c>
    </row>
    <row r="27753" spans="1:4" x14ac:dyDescent="0.25">
      <c r="A27753" s="12" t="s">
        <v>1628</v>
      </c>
      <c r="B27753" s="12" t="s">
        <v>4311</v>
      </c>
      <c r="C27753" s="12" t="s">
        <v>10818</v>
      </c>
      <c r="D27753" s="12" t="s">
        <v>30827</v>
      </c>
    </row>
    <row r="27754" spans="1:4" x14ac:dyDescent="0.25">
      <c r="A27754" s="12" t="s">
        <v>1628</v>
      </c>
      <c r="B27754" s="12" t="s">
        <v>4311</v>
      </c>
      <c r="C27754" s="12" t="s">
        <v>10818</v>
      </c>
      <c r="D27754" s="12" t="s">
        <v>10767</v>
      </c>
    </row>
    <row r="27755" spans="1:4" x14ac:dyDescent="0.25">
      <c r="A27755" s="12" t="s">
        <v>1628</v>
      </c>
      <c r="B27755" s="12" t="s">
        <v>4311</v>
      </c>
      <c r="C27755" s="12" t="s">
        <v>10818</v>
      </c>
      <c r="D27755" s="12" t="s">
        <v>30828</v>
      </c>
    </row>
    <row r="27756" spans="1:4" x14ac:dyDescent="0.25">
      <c r="A27756" s="12" t="s">
        <v>1628</v>
      </c>
      <c r="B27756" s="12" t="s">
        <v>4311</v>
      </c>
      <c r="C27756" s="12" t="s">
        <v>10818</v>
      </c>
      <c r="D27756" s="12" t="s">
        <v>30829</v>
      </c>
    </row>
    <row r="27757" spans="1:4" x14ac:dyDescent="0.25">
      <c r="A27757" s="12" t="s">
        <v>1628</v>
      </c>
      <c r="B27757" s="12" t="s">
        <v>4311</v>
      </c>
      <c r="C27757" s="12" t="s">
        <v>10818</v>
      </c>
      <c r="D27757" s="12" t="s">
        <v>30830</v>
      </c>
    </row>
    <row r="27758" spans="1:4" x14ac:dyDescent="0.25">
      <c r="A27758" s="12" t="s">
        <v>1628</v>
      </c>
      <c r="B27758" s="12" t="s">
        <v>4311</v>
      </c>
      <c r="C27758" s="12" t="s">
        <v>10818</v>
      </c>
      <c r="D27758" s="12" t="s">
        <v>30831</v>
      </c>
    </row>
    <row r="27759" spans="1:4" x14ac:dyDescent="0.25">
      <c r="A27759" s="12" t="s">
        <v>1628</v>
      </c>
      <c r="B27759" s="12" t="s">
        <v>4311</v>
      </c>
      <c r="C27759" s="12" t="s">
        <v>10818</v>
      </c>
      <c r="D27759" s="12" t="s">
        <v>10765</v>
      </c>
    </row>
    <row r="27760" spans="1:4" x14ac:dyDescent="0.25">
      <c r="A27760" s="12" t="s">
        <v>1628</v>
      </c>
      <c r="B27760" s="12" t="s">
        <v>4309</v>
      </c>
      <c r="C27760" s="12" t="s">
        <v>10820</v>
      </c>
      <c r="D27760" s="12" t="s">
        <v>30832</v>
      </c>
    </row>
    <row r="27761" spans="1:4" x14ac:dyDescent="0.25">
      <c r="A27761" s="12" t="s">
        <v>1628</v>
      </c>
      <c r="B27761" s="12" t="s">
        <v>4309</v>
      </c>
      <c r="C27761" s="12" t="s">
        <v>10820</v>
      </c>
      <c r="D27761" s="12" t="s">
        <v>10821</v>
      </c>
    </row>
    <row r="27762" spans="1:4" x14ac:dyDescent="0.25">
      <c r="A27762" s="12" t="s">
        <v>1628</v>
      </c>
      <c r="B27762" s="12" t="s">
        <v>4309</v>
      </c>
      <c r="C27762" s="12" t="s">
        <v>10820</v>
      </c>
      <c r="D27762" s="12" t="s">
        <v>30833</v>
      </c>
    </row>
    <row r="27763" spans="1:4" x14ac:dyDescent="0.25">
      <c r="A27763" s="12" t="s">
        <v>1628</v>
      </c>
      <c r="B27763" s="12" t="s">
        <v>4309</v>
      </c>
      <c r="C27763" s="12" t="s">
        <v>10820</v>
      </c>
      <c r="D27763" s="12" t="s">
        <v>30788</v>
      </c>
    </row>
    <row r="27764" spans="1:4" x14ac:dyDescent="0.25">
      <c r="A27764" s="12" t="s">
        <v>1628</v>
      </c>
      <c r="B27764" s="12" t="s">
        <v>4433</v>
      </c>
      <c r="C27764" s="12" t="s">
        <v>5166</v>
      </c>
      <c r="D27764" s="12" t="s">
        <v>10770</v>
      </c>
    </row>
    <row r="27765" spans="1:4" x14ac:dyDescent="0.25">
      <c r="A27765" s="12" t="s">
        <v>1628</v>
      </c>
      <c r="B27765" s="12" t="s">
        <v>4433</v>
      </c>
      <c r="C27765" s="12" t="s">
        <v>5166</v>
      </c>
      <c r="D27765" s="12" t="s">
        <v>30834</v>
      </c>
    </row>
    <row r="27766" spans="1:4" x14ac:dyDescent="0.25">
      <c r="A27766" s="12" t="s">
        <v>1628</v>
      </c>
      <c r="B27766" s="12" t="s">
        <v>4433</v>
      </c>
      <c r="C27766" s="12" t="s">
        <v>5166</v>
      </c>
      <c r="D27766" s="12" t="s">
        <v>30835</v>
      </c>
    </row>
    <row r="27767" spans="1:4" x14ac:dyDescent="0.25">
      <c r="A27767" s="12" t="s">
        <v>1628</v>
      </c>
      <c r="B27767" s="12" t="s">
        <v>4433</v>
      </c>
      <c r="C27767" s="12" t="s">
        <v>5166</v>
      </c>
      <c r="D27767" s="12" t="s">
        <v>30836</v>
      </c>
    </row>
    <row r="27768" spans="1:4" x14ac:dyDescent="0.25">
      <c r="A27768" s="12" t="s">
        <v>1628</v>
      </c>
      <c r="B27768" s="12" t="s">
        <v>4433</v>
      </c>
      <c r="C27768" s="12" t="s">
        <v>5166</v>
      </c>
      <c r="D27768" s="12" t="s">
        <v>30837</v>
      </c>
    </row>
    <row r="27769" spans="1:4" x14ac:dyDescent="0.25">
      <c r="A27769" s="12" t="s">
        <v>1628</v>
      </c>
      <c r="B27769" s="12" t="s">
        <v>4433</v>
      </c>
      <c r="C27769" s="12" t="s">
        <v>5166</v>
      </c>
      <c r="D27769" s="12" t="s">
        <v>30838</v>
      </c>
    </row>
    <row r="27770" spans="1:4" x14ac:dyDescent="0.25">
      <c r="A27770" s="12" t="s">
        <v>1628</v>
      </c>
      <c r="B27770" s="12" t="s">
        <v>4433</v>
      </c>
      <c r="C27770" s="12" t="s">
        <v>5166</v>
      </c>
      <c r="D27770" s="12" t="s">
        <v>10823</v>
      </c>
    </row>
    <row r="27771" spans="1:4" x14ac:dyDescent="0.25">
      <c r="A27771" s="12" t="s">
        <v>1628</v>
      </c>
      <c r="B27771" s="12" t="s">
        <v>4433</v>
      </c>
      <c r="C27771" s="12" t="s">
        <v>5166</v>
      </c>
      <c r="D27771" s="12" t="s">
        <v>30839</v>
      </c>
    </row>
    <row r="27772" spans="1:4" x14ac:dyDescent="0.25">
      <c r="A27772" s="12" t="s">
        <v>1628</v>
      </c>
      <c r="B27772" s="12" t="s">
        <v>4433</v>
      </c>
      <c r="C27772" s="12" t="s">
        <v>5166</v>
      </c>
      <c r="D27772" s="12" t="s">
        <v>30840</v>
      </c>
    </row>
    <row r="27773" spans="1:4" x14ac:dyDescent="0.25">
      <c r="A27773" s="12" t="s">
        <v>1628</v>
      </c>
      <c r="B27773" s="12" t="s">
        <v>4433</v>
      </c>
      <c r="C27773" s="12" t="s">
        <v>5166</v>
      </c>
      <c r="D27773" s="12" t="s">
        <v>30841</v>
      </c>
    </row>
    <row r="27774" spans="1:4" x14ac:dyDescent="0.25">
      <c r="A27774" s="12" t="s">
        <v>1628</v>
      </c>
      <c r="B27774" s="12" t="s">
        <v>4433</v>
      </c>
      <c r="C27774" s="12" t="s">
        <v>5166</v>
      </c>
      <c r="D27774" s="12" t="s">
        <v>10722</v>
      </c>
    </row>
    <row r="27775" spans="1:4" x14ac:dyDescent="0.25">
      <c r="A27775" s="12" t="s">
        <v>1628</v>
      </c>
      <c r="B27775" s="12" t="s">
        <v>4433</v>
      </c>
      <c r="C27775" s="12" t="s">
        <v>5166</v>
      </c>
      <c r="D27775" s="12" t="s">
        <v>10822</v>
      </c>
    </row>
    <row r="27776" spans="1:4" x14ac:dyDescent="0.25">
      <c r="A27776" s="12" t="s">
        <v>1628</v>
      </c>
      <c r="B27776" s="12" t="s">
        <v>4433</v>
      </c>
      <c r="C27776" s="12" t="s">
        <v>5166</v>
      </c>
      <c r="D27776" s="12" t="s">
        <v>30753</v>
      </c>
    </row>
    <row r="27777" spans="1:4" x14ac:dyDescent="0.25">
      <c r="A27777" s="12" t="s">
        <v>1628</v>
      </c>
      <c r="B27777" s="12" t="s">
        <v>4433</v>
      </c>
      <c r="C27777" s="12" t="s">
        <v>5166</v>
      </c>
      <c r="D27777" s="12" t="s">
        <v>30842</v>
      </c>
    </row>
    <row r="27778" spans="1:4" x14ac:dyDescent="0.25">
      <c r="A27778" s="12" t="s">
        <v>1628</v>
      </c>
      <c r="B27778" s="12" t="s">
        <v>4435</v>
      </c>
      <c r="C27778" s="12" t="s">
        <v>10824</v>
      </c>
      <c r="D27778" s="12" t="s">
        <v>30843</v>
      </c>
    </row>
    <row r="27779" spans="1:4" x14ac:dyDescent="0.25">
      <c r="A27779" s="12" t="s">
        <v>1628</v>
      </c>
      <c r="B27779" s="12" t="s">
        <v>4435</v>
      </c>
      <c r="C27779" s="12" t="s">
        <v>10824</v>
      </c>
      <c r="D27779" s="12" t="s">
        <v>10826</v>
      </c>
    </row>
    <row r="27780" spans="1:4" x14ac:dyDescent="0.25">
      <c r="A27780" s="12" t="s">
        <v>1628</v>
      </c>
      <c r="B27780" s="12" t="s">
        <v>4435</v>
      </c>
      <c r="C27780" s="12" t="s">
        <v>10824</v>
      </c>
      <c r="D27780" s="12" t="s">
        <v>30844</v>
      </c>
    </row>
    <row r="27781" spans="1:4" x14ac:dyDescent="0.25">
      <c r="A27781" s="12" t="s">
        <v>1628</v>
      </c>
      <c r="B27781" s="12" t="s">
        <v>4435</v>
      </c>
      <c r="C27781" s="12" t="s">
        <v>10824</v>
      </c>
      <c r="D27781" s="12" t="s">
        <v>10825</v>
      </c>
    </row>
    <row r="27782" spans="1:4" x14ac:dyDescent="0.25">
      <c r="A27782" s="12" t="s">
        <v>1628</v>
      </c>
      <c r="B27782" s="12" t="s">
        <v>4406</v>
      </c>
      <c r="C27782" s="12" t="s">
        <v>10827</v>
      </c>
      <c r="D27782" s="12" t="s">
        <v>12189</v>
      </c>
    </row>
    <row r="27783" spans="1:4" x14ac:dyDescent="0.25">
      <c r="A27783" s="12" t="s">
        <v>1628</v>
      </c>
      <c r="B27783" s="12" t="s">
        <v>4406</v>
      </c>
      <c r="C27783" s="12" t="s">
        <v>10827</v>
      </c>
      <c r="D27783" s="12" t="s">
        <v>10796</v>
      </c>
    </row>
    <row r="27784" spans="1:4" x14ac:dyDescent="0.25">
      <c r="A27784" s="12" t="s">
        <v>1628</v>
      </c>
      <c r="B27784" s="12" t="s">
        <v>4406</v>
      </c>
      <c r="C27784" s="12" t="s">
        <v>10827</v>
      </c>
      <c r="D27784" s="12" t="s">
        <v>10828</v>
      </c>
    </row>
    <row r="27785" spans="1:4" x14ac:dyDescent="0.25">
      <c r="A27785" s="12" t="s">
        <v>1628</v>
      </c>
      <c r="B27785" s="12" t="s">
        <v>4486</v>
      </c>
      <c r="C27785" s="12" t="s">
        <v>10829</v>
      </c>
      <c r="D27785" s="12" t="s">
        <v>30845</v>
      </c>
    </row>
    <row r="27786" spans="1:4" x14ac:dyDescent="0.25">
      <c r="A27786" s="12" t="s">
        <v>1628</v>
      </c>
      <c r="B27786" s="12" t="s">
        <v>4486</v>
      </c>
      <c r="C27786" s="12" t="s">
        <v>10829</v>
      </c>
      <c r="D27786" s="12" t="s">
        <v>30846</v>
      </c>
    </row>
    <row r="27787" spans="1:4" x14ac:dyDescent="0.25">
      <c r="A27787" s="12" t="s">
        <v>1628</v>
      </c>
      <c r="B27787" s="12" t="s">
        <v>4486</v>
      </c>
      <c r="C27787" s="12" t="s">
        <v>10829</v>
      </c>
      <c r="D27787" s="12" t="s">
        <v>10780</v>
      </c>
    </row>
    <row r="27788" spans="1:4" x14ac:dyDescent="0.25">
      <c r="A27788" s="12" t="s">
        <v>1628</v>
      </c>
      <c r="B27788" s="12" t="s">
        <v>4486</v>
      </c>
      <c r="C27788" s="12" t="s">
        <v>10829</v>
      </c>
      <c r="D27788" s="12" t="s">
        <v>10691</v>
      </c>
    </row>
    <row r="27789" spans="1:4" x14ac:dyDescent="0.25">
      <c r="A27789" s="12" t="s">
        <v>1628</v>
      </c>
      <c r="B27789" s="12" t="s">
        <v>4486</v>
      </c>
      <c r="C27789" s="12" t="s">
        <v>10829</v>
      </c>
      <c r="D27789" s="12" t="s">
        <v>10830</v>
      </c>
    </row>
    <row r="27790" spans="1:4" x14ac:dyDescent="0.25">
      <c r="A27790" s="12" t="s">
        <v>1628</v>
      </c>
      <c r="B27790" s="12" t="s">
        <v>4486</v>
      </c>
      <c r="C27790" s="12" t="s">
        <v>10829</v>
      </c>
      <c r="D27790" s="12" t="s">
        <v>10699</v>
      </c>
    </row>
    <row r="27791" spans="1:4" x14ac:dyDescent="0.25">
      <c r="A27791" s="12" t="s">
        <v>1628</v>
      </c>
      <c r="B27791" s="12" t="s">
        <v>4486</v>
      </c>
      <c r="C27791" s="12" t="s">
        <v>10829</v>
      </c>
      <c r="D27791" s="12" t="s">
        <v>10701</v>
      </c>
    </row>
    <row r="27792" spans="1:4" x14ac:dyDescent="0.25">
      <c r="A27792" s="12" t="s">
        <v>1628</v>
      </c>
      <c r="B27792" s="12" t="s">
        <v>4486</v>
      </c>
      <c r="C27792" s="12" t="s">
        <v>10829</v>
      </c>
      <c r="D27792" s="12" t="s">
        <v>10816</v>
      </c>
    </row>
    <row r="27793" spans="1:4" x14ac:dyDescent="0.25">
      <c r="A27793" s="12" t="s">
        <v>1628</v>
      </c>
      <c r="B27793" s="12" t="s">
        <v>4486</v>
      </c>
      <c r="C27793" s="12" t="s">
        <v>10829</v>
      </c>
      <c r="D27793" s="12" t="s">
        <v>10815</v>
      </c>
    </row>
    <row r="27794" spans="1:4" x14ac:dyDescent="0.25">
      <c r="A27794" s="12" t="s">
        <v>1628</v>
      </c>
      <c r="B27794" s="12" t="s">
        <v>4486</v>
      </c>
      <c r="C27794" s="12" t="s">
        <v>10829</v>
      </c>
      <c r="D27794" s="12" t="s">
        <v>30847</v>
      </c>
    </row>
    <row r="27795" spans="1:4" x14ac:dyDescent="0.25">
      <c r="A27795" s="12" t="s">
        <v>1628</v>
      </c>
      <c r="B27795" s="12" t="s">
        <v>4486</v>
      </c>
      <c r="C27795" s="12" t="s">
        <v>10829</v>
      </c>
      <c r="D27795" s="12" t="s">
        <v>30848</v>
      </c>
    </row>
    <row r="27796" spans="1:4" x14ac:dyDescent="0.25">
      <c r="A27796" s="12" t="s">
        <v>1628</v>
      </c>
      <c r="B27796" s="12" t="s">
        <v>4486</v>
      </c>
      <c r="C27796" s="12" t="s">
        <v>10829</v>
      </c>
      <c r="D27796" s="12" t="s">
        <v>30849</v>
      </c>
    </row>
    <row r="27797" spans="1:4" x14ac:dyDescent="0.25">
      <c r="A27797" s="12" t="s">
        <v>1628</v>
      </c>
      <c r="B27797" s="12" t="s">
        <v>4486</v>
      </c>
      <c r="C27797" s="12" t="s">
        <v>10829</v>
      </c>
      <c r="D27797" s="12" t="s">
        <v>10831</v>
      </c>
    </row>
    <row r="27798" spans="1:4" x14ac:dyDescent="0.25">
      <c r="A27798" s="12" t="s">
        <v>1628</v>
      </c>
      <c r="B27798" s="12" t="s">
        <v>4486</v>
      </c>
      <c r="C27798" s="12" t="s">
        <v>10829</v>
      </c>
      <c r="D27798" s="12" t="s">
        <v>30850</v>
      </c>
    </row>
    <row r="27799" spans="1:4" x14ac:dyDescent="0.25">
      <c r="A27799" s="12" t="s">
        <v>1628</v>
      </c>
      <c r="B27799" s="12" t="s">
        <v>4486</v>
      </c>
      <c r="C27799" s="12" t="s">
        <v>10829</v>
      </c>
      <c r="D27799" s="12" t="s">
        <v>30851</v>
      </c>
    </row>
    <row r="27800" spans="1:4" x14ac:dyDescent="0.25">
      <c r="A27800" s="12" t="s">
        <v>1628</v>
      </c>
      <c r="B27800" s="12" t="s">
        <v>4486</v>
      </c>
      <c r="C27800" s="12" t="s">
        <v>10829</v>
      </c>
      <c r="D27800" s="12" t="s">
        <v>30852</v>
      </c>
    </row>
    <row r="27801" spans="1:4" x14ac:dyDescent="0.25">
      <c r="A27801" s="12" t="s">
        <v>1628</v>
      </c>
      <c r="B27801" s="12" t="s">
        <v>4486</v>
      </c>
      <c r="C27801" s="12" t="s">
        <v>10829</v>
      </c>
      <c r="D27801" s="12" t="s">
        <v>30853</v>
      </c>
    </row>
    <row r="27802" spans="1:4" x14ac:dyDescent="0.25">
      <c r="A27802" s="12" t="s">
        <v>1628</v>
      </c>
      <c r="B27802" s="12" t="s">
        <v>4486</v>
      </c>
      <c r="C27802" s="12" t="s">
        <v>10829</v>
      </c>
      <c r="D27802" s="12" t="s">
        <v>30854</v>
      </c>
    </row>
    <row r="27803" spans="1:4" x14ac:dyDescent="0.25">
      <c r="A27803" s="12" t="s">
        <v>1628</v>
      </c>
      <c r="B27803" s="12" t="s">
        <v>4486</v>
      </c>
      <c r="C27803" s="12" t="s">
        <v>10829</v>
      </c>
      <c r="D27803" s="12" t="s">
        <v>30855</v>
      </c>
    </row>
    <row r="27804" spans="1:4" x14ac:dyDescent="0.25">
      <c r="A27804" s="12" t="s">
        <v>1628</v>
      </c>
      <c r="B27804" s="12" t="s">
        <v>4486</v>
      </c>
      <c r="C27804" s="12" t="s">
        <v>10829</v>
      </c>
      <c r="D27804" s="12" t="s">
        <v>30856</v>
      </c>
    </row>
    <row r="27805" spans="1:4" x14ac:dyDescent="0.25">
      <c r="A27805" s="12" t="s">
        <v>1628</v>
      </c>
      <c r="B27805" s="12" t="s">
        <v>4486</v>
      </c>
      <c r="C27805" s="12" t="s">
        <v>10829</v>
      </c>
      <c r="D27805" s="12" t="s">
        <v>30857</v>
      </c>
    </row>
    <row r="27806" spans="1:4" x14ac:dyDescent="0.25">
      <c r="A27806" s="12" t="s">
        <v>1628</v>
      </c>
      <c r="B27806" s="12" t="s">
        <v>4486</v>
      </c>
      <c r="C27806" s="12" t="s">
        <v>10829</v>
      </c>
      <c r="D27806" s="12" t="s">
        <v>30858</v>
      </c>
    </row>
    <row r="27807" spans="1:4" x14ac:dyDescent="0.25">
      <c r="A27807" s="12" t="s">
        <v>1628</v>
      </c>
      <c r="B27807" s="12" t="s">
        <v>4486</v>
      </c>
      <c r="C27807" s="12" t="s">
        <v>10829</v>
      </c>
      <c r="D27807" s="12" t="s">
        <v>30859</v>
      </c>
    </row>
    <row r="27808" spans="1:4" x14ac:dyDescent="0.25">
      <c r="A27808" s="12" t="s">
        <v>1628</v>
      </c>
      <c r="B27808" s="12" t="s">
        <v>4486</v>
      </c>
      <c r="C27808" s="12" t="s">
        <v>10829</v>
      </c>
      <c r="D27808" s="12" t="s">
        <v>30860</v>
      </c>
    </row>
    <row r="27809" spans="1:4" x14ac:dyDescent="0.25">
      <c r="A27809" s="12" t="s">
        <v>1628</v>
      </c>
      <c r="B27809" s="12" t="s">
        <v>4486</v>
      </c>
      <c r="C27809" s="12" t="s">
        <v>10829</v>
      </c>
      <c r="D27809" s="12" t="s">
        <v>30861</v>
      </c>
    </row>
    <row r="27810" spans="1:4" x14ac:dyDescent="0.25">
      <c r="A27810" s="12" t="s">
        <v>1628</v>
      </c>
      <c r="B27810" s="12" t="s">
        <v>4486</v>
      </c>
      <c r="C27810" s="12" t="s">
        <v>10829</v>
      </c>
      <c r="D27810" s="12" t="s">
        <v>30862</v>
      </c>
    </row>
    <row r="27811" spans="1:4" x14ac:dyDescent="0.25">
      <c r="A27811" s="12" t="s">
        <v>1683</v>
      </c>
      <c r="B27811" s="12" t="s">
        <v>5004</v>
      </c>
      <c r="C27811" s="12" t="s">
        <v>3742</v>
      </c>
      <c r="D27811" s="12" t="s">
        <v>10936</v>
      </c>
    </row>
    <row r="27812" spans="1:4" x14ac:dyDescent="0.25">
      <c r="A27812" s="12" t="s">
        <v>1683</v>
      </c>
      <c r="B27812" s="12" t="s">
        <v>5004</v>
      </c>
      <c r="C27812" s="12" t="s">
        <v>3742</v>
      </c>
      <c r="D27812" s="12" t="s">
        <v>10837</v>
      </c>
    </row>
    <row r="27813" spans="1:4" x14ac:dyDescent="0.25">
      <c r="A27813" s="12" t="s">
        <v>1683</v>
      </c>
      <c r="B27813" s="12" t="s">
        <v>5004</v>
      </c>
      <c r="C27813" s="12" t="s">
        <v>3742</v>
      </c>
      <c r="D27813" s="12" t="s">
        <v>10836</v>
      </c>
    </row>
    <row r="27814" spans="1:4" x14ac:dyDescent="0.25">
      <c r="A27814" s="12" t="s">
        <v>1683</v>
      </c>
      <c r="B27814" s="12" t="s">
        <v>5004</v>
      </c>
      <c r="C27814" s="12" t="s">
        <v>3742</v>
      </c>
      <c r="D27814" s="12" t="s">
        <v>31795</v>
      </c>
    </row>
    <row r="27815" spans="1:4" x14ac:dyDescent="0.25">
      <c r="A27815" s="12" t="s">
        <v>1683</v>
      </c>
      <c r="B27815" s="12" t="s">
        <v>5004</v>
      </c>
      <c r="C27815" s="12" t="s">
        <v>3742</v>
      </c>
      <c r="D27815" s="12" t="s">
        <v>31796</v>
      </c>
    </row>
    <row r="27816" spans="1:4" x14ac:dyDescent="0.25">
      <c r="A27816" s="12" t="s">
        <v>1683</v>
      </c>
      <c r="B27816" s="12" t="s">
        <v>5004</v>
      </c>
      <c r="C27816" s="12" t="s">
        <v>3742</v>
      </c>
      <c r="D27816" s="12" t="s">
        <v>10838</v>
      </c>
    </row>
    <row r="27817" spans="1:4" x14ac:dyDescent="0.25">
      <c r="A27817" s="12" t="s">
        <v>1683</v>
      </c>
      <c r="B27817" s="12" t="s">
        <v>5004</v>
      </c>
      <c r="C27817" s="12" t="s">
        <v>3742</v>
      </c>
      <c r="D27817" s="12" t="s">
        <v>10832</v>
      </c>
    </row>
    <row r="27818" spans="1:4" x14ac:dyDescent="0.25">
      <c r="A27818" s="12" t="s">
        <v>1683</v>
      </c>
      <c r="B27818" s="12" t="s">
        <v>5004</v>
      </c>
      <c r="C27818" s="12" t="s">
        <v>3742</v>
      </c>
      <c r="D27818" s="12" t="s">
        <v>10834</v>
      </c>
    </row>
    <row r="27819" spans="1:4" x14ac:dyDescent="0.25">
      <c r="A27819" s="12" t="s">
        <v>1683</v>
      </c>
      <c r="B27819" s="12" t="s">
        <v>5004</v>
      </c>
      <c r="C27819" s="12" t="s">
        <v>3742</v>
      </c>
      <c r="D27819" s="12" t="s">
        <v>10835</v>
      </c>
    </row>
    <row r="27820" spans="1:4" x14ac:dyDescent="0.25">
      <c r="A27820" s="12" t="s">
        <v>1683</v>
      </c>
      <c r="B27820" s="12" t="s">
        <v>5004</v>
      </c>
      <c r="C27820" s="12" t="s">
        <v>3742</v>
      </c>
      <c r="D27820" s="12" t="s">
        <v>11059</v>
      </c>
    </row>
    <row r="27821" spans="1:4" x14ac:dyDescent="0.25">
      <c r="A27821" s="12" t="s">
        <v>1683</v>
      </c>
      <c r="B27821" s="12" t="s">
        <v>5004</v>
      </c>
      <c r="C27821" s="12" t="s">
        <v>3742</v>
      </c>
      <c r="D27821" s="12" t="s">
        <v>31797</v>
      </c>
    </row>
    <row r="27822" spans="1:4" x14ac:dyDescent="0.25">
      <c r="A27822" s="12" t="s">
        <v>1683</v>
      </c>
      <c r="B27822" s="12" t="s">
        <v>5004</v>
      </c>
      <c r="C27822" s="12" t="s">
        <v>3742</v>
      </c>
      <c r="D27822" s="12" t="s">
        <v>31798</v>
      </c>
    </row>
    <row r="27823" spans="1:4" x14ac:dyDescent="0.25">
      <c r="A27823" s="12" t="s">
        <v>1683</v>
      </c>
      <c r="B27823" s="12" t="s">
        <v>5004</v>
      </c>
      <c r="C27823" s="12" t="s">
        <v>3742</v>
      </c>
      <c r="D27823" s="12" t="s">
        <v>10839</v>
      </c>
    </row>
    <row r="27824" spans="1:4" x14ac:dyDescent="0.25">
      <c r="A27824" s="12" t="s">
        <v>1683</v>
      </c>
      <c r="B27824" s="12" t="s">
        <v>5004</v>
      </c>
      <c r="C27824" s="12" t="s">
        <v>3742</v>
      </c>
      <c r="D27824" s="12" t="s">
        <v>11120</v>
      </c>
    </row>
    <row r="27825" spans="1:4" x14ac:dyDescent="0.25">
      <c r="A27825" s="12" t="s">
        <v>1683</v>
      </c>
      <c r="B27825" s="12" t="s">
        <v>5004</v>
      </c>
      <c r="C27825" s="12" t="s">
        <v>3742</v>
      </c>
      <c r="D27825" s="12" t="s">
        <v>31799</v>
      </c>
    </row>
    <row r="27826" spans="1:4" x14ac:dyDescent="0.25">
      <c r="A27826" s="12" t="s">
        <v>1683</v>
      </c>
      <c r="B27826" s="12" t="s">
        <v>5004</v>
      </c>
      <c r="C27826" s="12" t="s">
        <v>3742</v>
      </c>
      <c r="D27826" s="12" t="s">
        <v>10833</v>
      </c>
    </row>
    <row r="27827" spans="1:4" x14ac:dyDescent="0.25">
      <c r="A27827" s="12" t="s">
        <v>1683</v>
      </c>
      <c r="B27827" s="12" t="s">
        <v>5011</v>
      </c>
      <c r="C27827" s="12" t="s">
        <v>10840</v>
      </c>
      <c r="D27827" s="12" t="s">
        <v>14094</v>
      </c>
    </row>
    <row r="27828" spans="1:4" x14ac:dyDescent="0.25">
      <c r="A27828" s="12" t="s">
        <v>1683</v>
      </c>
      <c r="B27828" s="12" t="s">
        <v>5011</v>
      </c>
      <c r="C27828" s="12" t="s">
        <v>10840</v>
      </c>
      <c r="D27828" s="12" t="s">
        <v>10845</v>
      </c>
    </row>
    <row r="27829" spans="1:4" x14ac:dyDescent="0.25">
      <c r="A27829" s="12" t="s">
        <v>1683</v>
      </c>
      <c r="B27829" s="12" t="s">
        <v>5011</v>
      </c>
      <c r="C27829" s="12" t="s">
        <v>10840</v>
      </c>
      <c r="D27829" s="12" t="s">
        <v>10855</v>
      </c>
    </row>
    <row r="27830" spans="1:4" x14ac:dyDescent="0.25">
      <c r="A27830" s="12" t="s">
        <v>1683</v>
      </c>
      <c r="B27830" s="12" t="s">
        <v>5011</v>
      </c>
      <c r="C27830" s="12" t="s">
        <v>10840</v>
      </c>
      <c r="D27830" s="12" t="s">
        <v>31800</v>
      </c>
    </row>
    <row r="27831" spans="1:4" x14ac:dyDescent="0.25">
      <c r="A27831" s="12" t="s">
        <v>1683</v>
      </c>
      <c r="B27831" s="12" t="s">
        <v>5011</v>
      </c>
      <c r="C27831" s="12" t="s">
        <v>10840</v>
      </c>
      <c r="D27831" s="12" t="s">
        <v>10844</v>
      </c>
    </row>
    <row r="27832" spans="1:4" x14ac:dyDescent="0.25">
      <c r="A27832" s="12" t="s">
        <v>1683</v>
      </c>
      <c r="B27832" s="12" t="s">
        <v>5011</v>
      </c>
      <c r="C27832" s="12" t="s">
        <v>10840</v>
      </c>
      <c r="D27832" s="12" t="s">
        <v>10842</v>
      </c>
    </row>
    <row r="27833" spans="1:4" x14ac:dyDescent="0.25">
      <c r="A27833" s="12" t="s">
        <v>1683</v>
      </c>
      <c r="B27833" s="12" t="s">
        <v>5011</v>
      </c>
      <c r="C27833" s="12" t="s">
        <v>10840</v>
      </c>
      <c r="D27833" s="12" t="s">
        <v>11041</v>
      </c>
    </row>
    <row r="27834" spans="1:4" x14ac:dyDescent="0.25">
      <c r="A27834" s="12" t="s">
        <v>1683</v>
      </c>
      <c r="B27834" s="12" t="s">
        <v>5011</v>
      </c>
      <c r="C27834" s="12" t="s">
        <v>10840</v>
      </c>
      <c r="D27834" s="12" t="s">
        <v>31801</v>
      </c>
    </row>
    <row r="27835" spans="1:4" x14ac:dyDescent="0.25">
      <c r="A27835" s="12" t="s">
        <v>1683</v>
      </c>
      <c r="B27835" s="12" t="s">
        <v>5011</v>
      </c>
      <c r="C27835" s="12" t="s">
        <v>10840</v>
      </c>
      <c r="D27835" s="12" t="s">
        <v>31802</v>
      </c>
    </row>
    <row r="27836" spans="1:4" x14ac:dyDescent="0.25">
      <c r="A27836" s="12" t="s">
        <v>1683</v>
      </c>
      <c r="B27836" s="12" t="s">
        <v>5011</v>
      </c>
      <c r="C27836" s="12" t="s">
        <v>10840</v>
      </c>
      <c r="D27836" s="12" t="s">
        <v>10843</v>
      </c>
    </row>
    <row r="27837" spans="1:4" x14ac:dyDescent="0.25">
      <c r="A27837" s="12" t="s">
        <v>1683</v>
      </c>
      <c r="B27837" s="12" t="s">
        <v>5011</v>
      </c>
      <c r="C27837" s="12" t="s">
        <v>10840</v>
      </c>
      <c r="D27837" s="12" t="s">
        <v>10846</v>
      </c>
    </row>
    <row r="27838" spans="1:4" x14ac:dyDescent="0.25">
      <c r="A27838" s="12" t="s">
        <v>1683</v>
      </c>
      <c r="B27838" s="12" t="s">
        <v>5011</v>
      </c>
      <c r="C27838" s="12" t="s">
        <v>10840</v>
      </c>
      <c r="D27838" s="12" t="s">
        <v>10841</v>
      </c>
    </row>
    <row r="27839" spans="1:4" x14ac:dyDescent="0.25">
      <c r="A27839" s="12" t="s">
        <v>1683</v>
      </c>
      <c r="B27839" s="12" t="s">
        <v>5011</v>
      </c>
      <c r="C27839" s="12" t="s">
        <v>10840</v>
      </c>
      <c r="D27839" s="12" t="s">
        <v>10847</v>
      </c>
    </row>
    <row r="27840" spans="1:4" x14ac:dyDescent="0.25">
      <c r="A27840" s="12" t="s">
        <v>1683</v>
      </c>
      <c r="B27840" s="12" t="s">
        <v>4756</v>
      </c>
      <c r="C27840" s="12" t="s">
        <v>10848</v>
      </c>
      <c r="D27840" s="12" t="s">
        <v>31803</v>
      </c>
    </row>
    <row r="27841" spans="1:4" x14ac:dyDescent="0.25">
      <c r="A27841" s="12" t="s">
        <v>1683</v>
      </c>
      <c r="B27841" s="12" t="s">
        <v>4756</v>
      </c>
      <c r="C27841" s="12" t="s">
        <v>10848</v>
      </c>
      <c r="D27841" s="12" t="s">
        <v>11065</v>
      </c>
    </row>
    <row r="27842" spans="1:4" x14ac:dyDescent="0.25">
      <c r="A27842" s="12" t="s">
        <v>1683</v>
      </c>
      <c r="B27842" s="12" t="s">
        <v>4756</v>
      </c>
      <c r="C27842" s="12" t="s">
        <v>10848</v>
      </c>
      <c r="D27842" s="12" t="s">
        <v>11014</v>
      </c>
    </row>
    <row r="27843" spans="1:4" x14ac:dyDescent="0.25">
      <c r="A27843" s="12" t="s">
        <v>1683</v>
      </c>
      <c r="B27843" s="12" t="s">
        <v>4756</v>
      </c>
      <c r="C27843" s="12" t="s">
        <v>10848</v>
      </c>
      <c r="D27843" s="12" t="s">
        <v>11085</v>
      </c>
    </row>
    <row r="27844" spans="1:4" x14ac:dyDescent="0.25">
      <c r="A27844" s="12" t="s">
        <v>1683</v>
      </c>
      <c r="B27844" s="12" t="s">
        <v>4756</v>
      </c>
      <c r="C27844" s="12" t="s">
        <v>10848</v>
      </c>
      <c r="D27844" s="12" t="s">
        <v>10849</v>
      </c>
    </row>
    <row r="27845" spans="1:4" x14ac:dyDescent="0.25">
      <c r="A27845" s="12" t="s">
        <v>1683</v>
      </c>
      <c r="B27845" s="12" t="s">
        <v>4581</v>
      </c>
      <c r="C27845" s="12" t="s">
        <v>10850</v>
      </c>
      <c r="D27845" s="12" t="s">
        <v>11071</v>
      </c>
    </row>
    <row r="27846" spans="1:4" x14ac:dyDescent="0.25">
      <c r="A27846" s="12" t="s">
        <v>1683</v>
      </c>
      <c r="B27846" s="12" t="s">
        <v>4581</v>
      </c>
      <c r="C27846" s="12" t="s">
        <v>10850</v>
      </c>
      <c r="D27846" s="12" t="s">
        <v>10913</v>
      </c>
    </row>
    <row r="27847" spans="1:4" x14ac:dyDescent="0.25">
      <c r="A27847" s="12" t="s">
        <v>1683</v>
      </c>
      <c r="B27847" s="12" t="s">
        <v>4581</v>
      </c>
      <c r="C27847" s="12" t="s">
        <v>10850</v>
      </c>
      <c r="D27847" s="12" t="s">
        <v>11104</v>
      </c>
    </row>
    <row r="27848" spans="1:4" x14ac:dyDescent="0.25">
      <c r="A27848" s="12" t="s">
        <v>1683</v>
      </c>
      <c r="B27848" s="12" t="s">
        <v>4581</v>
      </c>
      <c r="C27848" s="12" t="s">
        <v>10850</v>
      </c>
      <c r="D27848" s="12" t="s">
        <v>11105</v>
      </c>
    </row>
    <row r="27849" spans="1:4" x14ac:dyDescent="0.25">
      <c r="A27849" s="12" t="s">
        <v>1683</v>
      </c>
      <c r="B27849" s="12" t="s">
        <v>4581</v>
      </c>
      <c r="C27849" s="12" t="s">
        <v>10850</v>
      </c>
      <c r="D27849" s="12" t="s">
        <v>11169</v>
      </c>
    </row>
    <row r="27850" spans="1:4" x14ac:dyDescent="0.25">
      <c r="A27850" s="12" t="s">
        <v>1683</v>
      </c>
      <c r="B27850" s="12" t="s">
        <v>4581</v>
      </c>
      <c r="C27850" s="12" t="s">
        <v>10850</v>
      </c>
      <c r="D27850" s="12" t="s">
        <v>31804</v>
      </c>
    </row>
    <row r="27851" spans="1:4" x14ac:dyDescent="0.25">
      <c r="A27851" s="12" t="s">
        <v>1683</v>
      </c>
      <c r="B27851" s="12" t="s">
        <v>4581</v>
      </c>
      <c r="C27851" s="12" t="s">
        <v>10850</v>
      </c>
      <c r="D27851" s="12" t="s">
        <v>16695</v>
      </c>
    </row>
    <row r="27852" spans="1:4" x14ac:dyDescent="0.25">
      <c r="A27852" s="12" t="s">
        <v>1683</v>
      </c>
      <c r="B27852" s="12" t="s">
        <v>4806</v>
      </c>
      <c r="C27852" s="12" t="s">
        <v>5057</v>
      </c>
      <c r="D27852" s="12" t="s">
        <v>10937</v>
      </c>
    </row>
    <row r="27853" spans="1:4" x14ac:dyDescent="0.25">
      <c r="A27853" s="12" t="s">
        <v>1683</v>
      </c>
      <c r="B27853" s="12" t="s">
        <v>4806</v>
      </c>
      <c r="C27853" s="12" t="s">
        <v>5057</v>
      </c>
      <c r="D27853" s="12" t="s">
        <v>31805</v>
      </c>
    </row>
    <row r="27854" spans="1:4" x14ac:dyDescent="0.25">
      <c r="A27854" s="12" t="s">
        <v>1683</v>
      </c>
      <c r="B27854" s="12" t="s">
        <v>4806</v>
      </c>
      <c r="C27854" s="12" t="s">
        <v>5057</v>
      </c>
      <c r="D27854" s="12" t="s">
        <v>10852</v>
      </c>
    </row>
    <row r="27855" spans="1:4" x14ac:dyDescent="0.25">
      <c r="A27855" s="12" t="s">
        <v>1683</v>
      </c>
      <c r="B27855" s="12" t="s">
        <v>4806</v>
      </c>
      <c r="C27855" s="12" t="s">
        <v>5057</v>
      </c>
      <c r="D27855" s="12" t="s">
        <v>10851</v>
      </c>
    </row>
    <row r="27856" spans="1:4" x14ac:dyDescent="0.25">
      <c r="A27856" s="12" t="s">
        <v>1683</v>
      </c>
      <c r="B27856" s="12" t="s">
        <v>4576</v>
      </c>
      <c r="C27856" s="12" t="s">
        <v>3247</v>
      </c>
      <c r="D27856" s="12" t="s">
        <v>31806</v>
      </c>
    </row>
    <row r="27857" spans="1:4" x14ac:dyDescent="0.25">
      <c r="A27857" s="12" t="s">
        <v>1683</v>
      </c>
      <c r="B27857" s="12" t="s">
        <v>4576</v>
      </c>
      <c r="C27857" s="12" t="s">
        <v>3247</v>
      </c>
      <c r="D27857" s="12" t="s">
        <v>11110</v>
      </c>
    </row>
    <row r="27858" spans="1:4" x14ac:dyDescent="0.25">
      <c r="A27858" s="12" t="s">
        <v>1683</v>
      </c>
      <c r="B27858" s="12" t="s">
        <v>4576</v>
      </c>
      <c r="C27858" s="12" t="s">
        <v>3247</v>
      </c>
      <c r="D27858" s="12" t="s">
        <v>10853</v>
      </c>
    </row>
    <row r="27859" spans="1:4" x14ac:dyDescent="0.25">
      <c r="A27859" s="12" t="s">
        <v>1683</v>
      </c>
      <c r="B27859" s="12" t="s">
        <v>4576</v>
      </c>
      <c r="C27859" s="12" t="s">
        <v>3247</v>
      </c>
      <c r="D27859" s="12" t="s">
        <v>10845</v>
      </c>
    </row>
    <row r="27860" spans="1:4" x14ac:dyDescent="0.25">
      <c r="A27860" s="12" t="s">
        <v>1683</v>
      </c>
      <c r="B27860" s="12" t="s">
        <v>4576</v>
      </c>
      <c r="C27860" s="12" t="s">
        <v>3247</v>
      </c>
      <c r="D27860" s="12" t="s">
        <v>11109</v>
      </c>
    </row>
    <row r="27861" spans="1:4" x14ac:dyDescent="0.25">
      <c r="A27861" s="12" t="s">
        <v>1683</v>
      </c>
      <c r="B27861" s="12" t="s">
        <v>4576</v>
      </c>
      <c r="C27861" s="12" t="s">
        <v>3247</v>
      </c>
      <c r="D27861" s="12" t="s">
        <v>10855</v>
      </c>
    </row>
    <row r="27862" spans="1:4" x14ac:dyDescent="0.25">
      <c r="A27862" s="12" t="s">
        <v>1683</v>
      </c>
      <c r="B27862" s="12" t="s">
        <v>4576</v>
      </c>
      <c r="C27862" s="12" t="s">
        <v>3247</v>
      </c>
      <c r="D27862" s="12" t="s">
        <v>31807</v>
      </c>
    </row>
    <row r="27863" spans="1:4" x14ac:dyDescent="0.25">
      <c r="A27863" s="12" t="s">
        <v>1683</v>
      </c>
      <c r="B27863" s="12" t="s">
        <v>4576</v>
      </c>
      <c r="C27863" s="12" t="s">
        <v>3247</v>
      </c>
      <c r="D27863" s="12" t="s">
        <v>10854</v>
      </c>
    </row>
    <row r="27864" spans="1:4" x14ac:dyDescent="0.25">
      <c r="A27864" s="12" t="s">
        <v>1683</v>
      </c>
      <c r="B27864" s="12" t="s">
        <v>4576</v>
      </c>
      <c r="C27864" s="12" t="s">
        <v>3247</v>
      </c>
      <c r="D27864" s="12" t="s">
        <v>11096</v>
      </c>
    </row>
    <row r="27865" spans="1:4" x14ac:dyDescent="0.25">
      <c r="A27865" s="12" t="s">
        <v>1683</v>
      </c>
      <c r="B27865" s="12" t="s">
        <v>4576</v>
      </c>
      <c r="C27865" s="12" t="s">
        <v>3247</v>
      </c>
      <c r="D27865" s="12" t="s">
        <v>10847</v>
      </c>
    </row>
    <row r="27866" spans="1:4" x14ac:dyDescent="0.25">
      <c r="A27866" s="12" t="s">
        <v>1683</v>
      </c>
      <c r="B27866" s="12" t="s">
        <v>4576</v>
      </c>
      <c r="C27866" s="12" t="s">
        <v>3247</v>
      </c>
      <c r="D27866" s="12" t="s">
        <v>11022</v>
      </c>
    </row>
    <row r="27867" spans="1:4" x14ac:dyDescent="0.25">
      <c r="A27867" s="12" t="s">
        <v>1683</v>
      </c>
      <c r="B27867" s="12" t="s">
        <v>4751</v>
      </c>
      <c r="C27867" s="12" t="s">
        <v>10856</v>
      </c>
      <c r="D27867" s="12" t="s">
        <v>10857</v>
      </c>
    </row>
    <row r="27868" spans="1:4" x14ac:dyDescent="0.25">
      <c r="A27868" s="12" t="s">
        <v>1683</v>
      </c>
      <c r="B27868" s="12" t="s">
        <v>4751</v>
      </c>
      <c r="C27868" s="12" t="s">
        <v>10856</v>
      </c>
      <c r="D27868" s="12" t="s">
        <v>10858</v>
      </c>
    </row>
    <row r="27869" spans="1:4" x14ac:dyDescent="0.25">
      <c r="A27869" s="12" t="s">
        <v>1683</v>
      </c>
      <c r="B27869" s="12" t="s">
        <v>4527</v>
      </c>
      <c r="C27869" s="12" t="s">
        <v>7675</v>
      </c>
      <c r="D27869" s="12" t="s">
        <v>10860</v>
      </c>
    </row>
    <row r="27870" spans="1:4" x14ac:dyDescent="0.25">
      <c r="A27870" s="12" t="s">
        <v>1683</v>
      </c>
      <c r="B27870" s="12" t="s">
        <v>4527</v>
      </c>
      <c r="C27870" s="12" t="s">
        <v>7675</v>
      </c>
      <c r="D27870" s="12" t="s">
        <v>31808</v>
      </c>
    </row>
    <row r="27871" spans="1:4" x14ac:dyDescent="0.25">
      <c r="A27871" s="12" t="s">
        <v>1683</v>
      </c>
      <c r="B27871" s="12" t="s">
        <v>4527</v>
      </c>
      <c r="C27871" s="12" t="s">
        <v>7675</v>
      </c>
      <c r="D27871" s="12" t="s">
        <v>10862</v>
      </c>
    </row>
    <row r="27872" spans="1:4" x14ac:dyDescent="0.25">
      <c r="A27872" s="12" t="s">
        <v>1683</v>
      </c>
      <c r="B27872" s="12" t="s">
        <v>4527</v>
      </c>
      <c r="C27872" s="12" t="s">
        <v>7675</v>
      </c>
      <c r="D27872" s="12" t="s">
        <v>10859</v>
      </c>
    </row>
    <row r="27873" spans="1:4" x14ac:dyDescent="0.25">
      <c r="A27873" s="12" t="s">
        <v>1683</v>
      </c>
      <c r="B27873" s="12" t="s">
        <v>4527</v>
      </c>
      <c r="C27873" s="12" t="s">
        <v>7675</v>
      </c>
      <c r="D27873" s="12" t="s">
        <v>10861</v>
      </c>
    </row>
    <row r="27874" spans="1:4" x14ac:dyDescent="0.25">
      <c r="A27874" s="12" t="s">
        <v>1683</v>
      </c>
      <c r="B27874" s="12" t="s">
        <v>4971</v>
      </c>
      <c r="C27874" s="12" t="s">
        <v>5213</v>
      </c>
      <c r="D27874" s="12" t="s">
        <v>10866</v>
      </c>
    </row>
    <row r="27875" spans="1:4" x14ac:dyDescent="0.25">
      <c r="A27875" s="12" t="s">
        <v>1683</v>
      </c>
      <c r="B27875" s="12" t="s">
        <v>4971</v>
      </c>
      <c r="C27875" s="12" t="s">
        <v>5213</v>
      </c>
      <c r="D27875" s="12" t="s">
        <v>10863</v>
      </c>
    </row>
    <row r="27876" spans="1:4" x14ac:dyDescent="0.25">
      <c r="A27876" s="12" t="s">
        <v>1683</v>
      </c>
      <c r="B27876" s="12" t="s">
        <v>4971</v>
      </c>
      <c r="C27876" s="12" t="s">
        <v>5213</v>
      </c>
      <c r="D27876" s="12" t="s">
        <v>10864</v>
      </c>
    </row>
    <row r="27877" spans="1:4" x14ac:dyDescent="0.25">
      <c r="A27877" s="12" t="s">
        <v>1683</v>
      </c>
      <c r="B27877" s="12" t="s">
        <v>4802</v>
      </c>
      <c r="C27877" s="12" t="s">
        <v>10867</v>
      </c>
      <c r="D27877" s="12" t="s">
        <v>31809</v>
      </c>
    </row>
    <row r="27878" spans="1:4" x14ac:dyDescent="0.25">
      <c r="A27878" s="12" t="s">
        <v>1683</v>
      </c>
      <c r="B27878" s="12" t="s">
        <v>4802</v>
      </c>
      <c r="C27878" s="12" t="s">
        <v>10867</v>
      </c>
      <c r="D27878" s="12" t="s">
        <v>10870</v>
      </c>
    </row>
    <row r="27879" spans="1:4" x14ac:dyDescent="0.25">
      <c r="A27879" s="12" t="s">
        <v>1683</v>
      </c>
      <c r="B27879" s="12" t="s">
        <v>4802</v>
      </c>
      <c r="C27879" s="12" t="s">
        <v>10867</v>
      </c>
      <c r="D27879" s="12" t="s">
        <v>10869</v>
      </c>
    </row>
    <row r="27880" spans="1:4" x14ac:dyDescent="0.25">
      <c r="A27880" s="12" t="s">
        <v>1683</v>
      </c>
      <c r="B27880" s="12" t="s">
        <v>4802</v>
      </c>
      <c r="C27880" s="12" t="s">
        <v>10867</v>
      </c>
      <c r="D27880" s="12" t="s">
        <v>10872</v>
      </c>
    </row>
    <row r="27881" spans="1:4" x14ac:dyDescent="0.25">
      <c r="A27881" s="12" t="s">
        <v>1683</v>
      </c>
      <c r="B27881" s="12" t="s">
        <v>4802</v>
      </c>
      <c r="C27881" s="12" t="s">
        <v>10867</v>
      </c>
      <c r="D27881" s="12" t="s">
        <v>31810</v>
      </c>
    </row>
    <row r="27882" spans="1:4" x14ac:dyDescent="0.25">
      <c r="A27882" s="12" t="s">
        <v>1683</v>
      </c>
      <c r="B27882" s="12" t="s">
        <v>4802</v>
      </c>
      <c r="C27882" s="12" t="s">
        <v>10867</v>
      </c>
      <c r="D27882" s="12" t="s">
        <v>31811</v>
      </c>
    </row>
    <row r="27883" spans="1:4" x14ac:dyDescent="0.25">
      <c r="A27883" s="12" t="s">
        <v>1683</v>
      </c>
      <c r="B27883" s="12" t="s">
        <v>4802</v>
      </c>
      <c r="C27883" s="12" t="s">
        <v>10867</v>
      </c>
      <c r="D27883" s="12" t="s">
        <v>31812</v>
      </c>
    </row>
    <row r="27884" spans="1:4" x14ac:dyDescent="0.25">
      <c r="A27884" s="12" t="s">
        <v>1683</v>
      </c>
      <c r="B27884" s="12" t="s">
        <v>4802</v>
      </c>
      <c r="C27884" s="12" t="s">
        <v>10867</v>
      </c>
      <c r="D27884" s="12" t="s">
        <v>10868</v>
      </c>
    </row>
    <row r="27885" spans="1:4" x14ac:dyDescent="0.25">
      <c r="A27885" s="12" t="s">
        <v>1683</v>
      </c>
      <c r="B27885" s="12" t="s">
        <v>4802</v>
      </c>
      <c r="C27885" s="12" t="s">
        <v>10867</v>
      </c>
      <c r="D27885" s="12" t="s">
        <v>31813</v>
      </c>
    </row>
    <row r="27886" spans="1:4" x14ac:dyDescent="0.25">
      <c r="A27886" s="12" t="s">
        <v>1683</v>
      </c>
      <c r="B27886" s="12" t="s">
        <v>4802</v>
      </c>
      <c r="C27886" s="12" t="s">
        <v>10867</v>
      </c>
      <c r="D27886" s="12" t="s">
        <v>10873</v>
      </c>
    </row>
    <row r="27887" spans="1:4" x14ac:dyDescent="0.25">
      <c r="A27887" s="12" t="s">
        <v>1683</v>
      </c>
      <c r="B27887" s="12" t="s">
        <v>4802</v>
      </c>
      <c r="C27887" s="12" t="s">
        <v>10867</v>
      </c>
      <c r="D27887" s="12" t="s">
        <v>10871</v>
      </c>
    </row>
    <row r="27888" spans="1:4" x14ac:dyDescent="0.25">
      <c r="A27888" s="12" t="s">
        <v>1683</v>
      </c>
      <c r="B27888" s="12" t="s">
        <v>4802</v>
      </c>
      <c r="C27888" s="12" t="s">
        <v>10867</v>
      </c>
      <c r="D27888" s="12" t="s">
        <v>31814</v>
      </c>
    </row>
    <row r="27889" spans="1:4" x14ac:dyDescent="0.25">
      <c r="A27889" s="12" t="s">
        <v>1683</v>
      </c>
      <c r="B27889" s="12" t="s">
        <v>4802</v>
      </c>
      <c r="C27889" s="12" t="s">
        <v>10867</v>
      </c>
      <c r="D27889" s="12" t="s">
        <v>10874</v>
      </c>
    </row>
    <row r="27890" spans="1:4" x14ac:dyDescent="0.25">
      <c r="A27890" s="12" t="s">
        <v>1683</v>
      </c>
      <c r="B27890" s="12" t="s">
        <v>4802</v>
      </c>
      <c r="C27890" s="12" t="s">
        <v>10867</v>
      </c>
      <c r="D27890" s="12" t="s">
        <v>10839</v>
      </c>
    </row>
    <row r="27891" spans="1:4" x14ac:dyDescent="0.25">
      <c r="A27891" s="12" t="s">
        <v>1683</v>
      </c>
      <c r="B27891" s="12" t="s">
        <v>4809</v>
      </c>
      <c r="C27891" s="12" t="s">
        <v>10875</v>
      </c>
      <c r="D27891" s="12" t="s">
        <v>6807</v>
      </c>
    </row>
    <row r="27892" spans="1:4" x14ac:dyDescent="0.25">
      <c r="A27892" s="12" t="s">
        <v>1683</v>
      </c>
      <c r="B27892" s="12" t="s">
        <v>4809</v>
      </c>
      <c r="C27892" s="12" t="s">
        <v>10875</v>
      </c>
      <c r="D27892" s="12" t="s">
        <v>10878</v>
      </c>
    </row>
    <row r="27893" spans="1:4" x14ac:dyDescent="0.25">
      <c r="A27893" s="12" t="s">
        <v>1683</v>
      </c>
      <c r="B27893" s="12" t="s">
        <v>4809</v>
      </c>
      <c r="C27893" s="12" t="s">
        <v>10875</v>
      </c>
      <c r="D27893" s="12" t="s">
        <v>10881</v>
      </c>
    </row>
    <row r="27894" spans="1:4" x14ac:dyDescent="0.25">
      <c r="A27894" s="12" t="s">
        <v>1683</v>
      </c>
      <c r="B27894" s="12" t="s">
        <v>4809</v>
      </c>
      <c r="C27894" s="12" t="s">
        <v>10875</v>
      </c>
      <c r="D27894" s="12" t="s">
        <v>10880</v>
      </c>
    </row>
    <row r="27895" spans="1:4" x14ac:dyDescent="0.25">
      <c r="A27895" s="12" t="s">
        <v>1683</v>
      </c>
      <c r="B27895" s="12" t="s">
        <v>4809</v>
      </c>
      <c r="C27895" s="12" t="s">
        <v>10875</v>
      </c>
      <c r="D27895" s="12" t="s">
        <v>10876</v>
      </c>
    </row>
    <row r="27896" spans="1:4" x14ac:dyDescent="0.25">
      <c r="A27896" s="12" t="s">
        <v>1683</v>
      </c>
      <c r="B27896" s="12" t="s">
        <v>4809</v>
      </c>
      <c r="C27896" s="12" t="s">
        <v>10875</v>
      </c>
      <c r="D27896" s="12" t="s">
        <v>10879</v>
      </c>
    </row>
    <row r="27897" spans="1:4" x14ac:dyDescent="0.25">
      <c r="A27897" s="12" t="s">
        <v>1683</v>
      </c>
      <c r="B27897" s="12" t="s">
        <v>4809</v>
      </c>
      <c r="C27897" s="12" t="s">
        <v>10875</v>
      </c>
      <c r="D27897" s="12" t="s">
        <v>10877</v>
      </c>
    </row>
    <row r="27898" spans="1:4" x14ac:dyDescent="0.25">
      <c r="A27898" s="12" t="s">
        <v>1683</v>
      </c>
      <c r="B27898" s="12" t="s">
        <v>4809</v>
      </c>
      <c r="C27898" s="12" t="s">
        <v>10875</v>
      </c>
      <c r="D27898" s="12" t="s">
        <v>31815</v>
      </c>
    </row>
    <row r="27899" spans="1:4" x14ac:dyDescent="0.25">
      <c r="A27899" s="12" t="s">
        <v>1683</v>
      </c>
      <c r="B27899" s="12" t="s">
        <v>4573</v>
      </c>
      <c r="C27899" s="12" t="s">
        <v>2875</v>
      </c>
      <c r="D27899" s="12" t="s">
        <v>31816</v>
      </c>
    </row>
    <row r="27900" spans="1:4" x14ac:dyDescent="0.25">
      <c r="A27900" s="12" t="s">
        <v>1683</v>
      </c>
      <c r="B27900" s="12" t="s">
        <v>4573</v>
      </c>
      <c r="C27900" s="12" t="s">
        <v>2875</v>
      </c>
      <c r="D27900" s="12" t="s">
        <v>10887</v>
      </c>
    </row>
    <row r="27901" spans="1:4" x14ac:dyDescent="0.25">
      <c r="A27901" s="12" t="s">
        <v>1683</v>
      </c>
      <c r="B27901" s="12" t="s">
        <v>4573</v>
      </c>
      <c r="C27901" s="12" t="s">
        <v>2875</v>
      </c>
      <c r="D27901" s="12" t="s">
        <v>10885</v>
      </c>
    </row>
    <row r="27902" spans="1:4" x14ac:dyDescent="0.25">
      <c r="A27902" s="12" t="s">
        <v>1683</v>
      </c>
      <c r="B27902" s="12" t="s">
        <v>4573</v>
      </c>
      <c r="C27902" s="12" t="s">
        <v>2875</v>
      </c>
      <c r="D27902" s="12" t="s">
        <v>11079</v>
      </c>
    </row>
    <row r="27903" spans="1:4" x14ac:dyDescent="0.25">
      <c r="A27903" s="12" t="s">
        <v>1683</v>
      </c>
      <c r="B27903" s="12" t="s">
        <v>4573</v>
      </c>
      <c r="C27903" s="12" t="s">
        <v>2875</v>
      </c>
      <c r="D27903" s="12" t="s">
        <v>11174</v>
      </c>
    </row>
    <row r="27904" spans="1:4" x14ac:dyDescent="0.25">
      <c r="A27904" s="12" t="s">
        <v>1683</v>
      </c>
      <c r="B27904" s="12" t="s">
        <v>4573</v>
      </c>
      <c r="C27904" s="12" t="s">
        <v>2875</v>
      </c>
      <c r="D27904" s="12" t="s">
        <v>11172</v>
      </c>
    </row>
    <row r="27905" spans="1:4" x14ac:dyDescent="0.25">
      <c r="A27905" s="12" t="s">
        <v>1683</v>
      </c>
      <c r="B27905" s="12" t="s">
        <v>4573</v>
      </c>
      <c r="C27905" s="12" t="s">
        <v>2875</v>
      </c>
      <c r="D27905" s="12" t="s">
        <v>10883</v>
      </c>
    </row>
    <row r="27906" spans="1:4" x14ac:dyDescent="0.25">
      <c r="A27906" s="12" t="s">
        <v>1683</v>
      </c>
      <c r="B27906" s="12" t="s">
        <v>4573</v>
      </c>
      <c r="C27906" s="12" t="s">
        <v>2875</v>
      </c>
      <c r="D27906" s="12" t="s">
        <v>31817</v>
      </c>
    </row>
    <row r="27907" spans="1:4" x14ac:dyDescent="0.25">
      <c r="A27907" s="12" t="s">
        <v>1683</v>
      </c>
      <c r="B27907" s="12" t="s">
        <v>4573</v>
      </c>
      <c r="C27907" s="12" t="s">
        <v>2875</v>
      </c>
      <c r="D27907" s="12" t="s">
        <v>10884</v>
      </c>
    </row>
    <row r="27908" spans="1:4" x14ac:dyDescent="0.25">
      <c r="A27908" s="12" t="s">
        <v>1683</v>
      </c>
      <c r="B27908" s="12" t="s">
        <v>4573</v>
      </c>
      <c r="C27908" s="12" t="s">
        <v>2875</v>
      </c>
      <c r="D27908" s="12" t="s">
        <v>31818</v>
      </c>
    </row>
    <row r="27909" spans="1:4" x14ac:dyDescent="0.25">
      <c r="A27909" s="12" t="s">
        <v>1683</v>
      </c>
      <c r="B27909" s="12" t="s">
        <v>4573</v>
      </c>
      <c r="C27909" s="12" t="s">
        <v>2875</v>
      </c>
      <c r="D27909" s="12" t="s">
        <v>31819</v>
      </c>
    </row>
    <row r="27910" spans="1:4" x14ac:dyDescent="0.25">
      <c r="A27910" s="12" t="s">
        <v>1683</v>
      </c>
      <c r="B27910" s="12" t="s">
        <v>4573</v>
      </c>
      <c r="C27910" s="12" t="s">
        <v>2875</v>
      </c>
      <c r="D27910" s="12" t="s">
        <v>10888</v>
      </c>
    </row>
    <row r="27911" spans="1:4" x14ac:dyDescent="0.25">
      <c r="A27911" s="12" t="s">
        <v>1683</v>
      </c>
      <c r="B27911" s="12" t="s">
        <v>4573</v>
      </c>
      <c r="C27911" s="12" t="s">
        <v>2875</v>
      </c>
      <c r="D27911" s="12" t="s">
        <v>10882</v>
      </c>
    </row>
    <row r="27912" spans="1:4" x14ac:dyDescent="0.25">
      <c r="A27912" s="12" t="s">
        <v>1683</v>
      </c>
      <c r="B27912" s="12" t="s">
        <v>4573</v>
      </c>
      <c r="C27912" s="12" t="s">
        <v>2875</v>
      </c>
      <c r="D27912" s="12" t="s">
        <v>31820</v>
      </c>
    </row>
    <row r="27913" spans="1:4" x14ac:dyDescent="0.25">
      <c r="A27913" s="12" t="s">
        <v>1683</v>
      </c>
      <c r="B27913" s="12" t="s">
        <v>4573</v>
      </c>
      <c r="C27913" s="12" t="s">
        <v>2875</v>
      </c>
      <c r="D27913" s="12" t="s">
        <v>10886</v>
      </c>
    </row>
    <row r="27914" spans="1:4" x14ac:dyDescent="0.25">
      <c r="A27914" s="12" t="s">
        <v>1683</v>
      </c>
      <c r="B27914" s="12" t="s">
        <v>4755</v>
      </c>
      <c r="C27914" s="12" t="s">
        <v>5240</v>
      </c>
      <c r="D27914" s="12" t="s">
        <v>10889</v>
      </c>
    </row>
    <row r="27915" spans="1:4" x14ac:dyDescent="0.25">
      <c r="A27915" s="12" t="s">
        <v>1683</v>
      </c>
      <c r="B27915" s="12" t="s">
        <v>4755</v>
      </c>
      <c r="C27915" s="12" t="s">
        <v>5240</v>
      </c>
      <c r="D27915" s="12" t="s">
        <v>31821</v>
      </c>
    </row>
    <row r="27916" spans="1:4" x14ac:dyDescent="0.25">
      <c r="A27916" s="12" t="s">
        <v>1683</v>
      </c>
      <c r="B27916" s="12" t="s">
        <v>4755</v>
      </c>
      <c r="C27916" s="12" t="s">
        <v>5240</v>
      </c>
      <c r="D27916" s="12" t="s">
        <v>31822</v>
      </c>
    </row>
    <row r="27917" spans="1:4" x14ac:dyDescent="0.25">
      <c r="A27917" s="12" t="s">
        <v>1683</v>
      </c>
      <c r="B27917" s="12" t="s">
        <v>4755</v>
      </c>
      <c r="C27917" s="12" t="s">
        <v>5240</v>
      </c>
      <c r="D27917" s="12" t="s">
        <v>31823</v>
      </c>
    </row>
    <row r="27918" spans="1:4" x14ac:dyDescent="0.25">
      <c r="A27918" s="12" t="s">
        <v>1683</v>
      </c>
      <c r="B27918" s="12" t="s">
        <v>4755</v>
      </c>
      <c r="C27918" s="12" t="s">
        <v>5240</v>
      </c>
      <c r="D27918" s="12" t="s">
        <v>31824</v>
      </c>
    </row>
    <row r="27919" spans="1:4" x14ac:dyDescent="0.25">
      <c r="A27919" s="12" t="s">
        <v>1683</v>
      </c>
      <c r="B27919" s="12" t="s">
        <v>4755</v>
      </c>
      <c r="C27919" s="12" t="s">
        <v>5240</v>
      </c>
      <c r="D27919" s="12" t="s">
        <v>31825</v>
      </c>
    </row>
    <row r="27920" spans="1:4" x14ac:dyDescent="0.25">
      <c r="A27920" s="12" t="s">
        <v>1683</v>
      </c>
      <c r="B27920" s="12" t="s">
        <v>4755</v>
      </c>
      <c r="C27920" s="12" t="s">
        <v>5240</v>
      </c>
      <c r="D27920" s="12" t="s">
        <v>10891</v>
      </c>
    </row>
    <row r="27921" spans="1:4" x14ac:dyDescent="0.25">
      <c r="A27921" s="12" t="s">
        <v>1683</v>
      </c>
      <c r="B27921" s="12" t="s">
        <v>4755</v>
      </c>
      <c r="C27921" s="12" t="s">
        <v>5240</v>
      </c>
      <c r="D27921" s="12" t="s">
        <v>10893</v>
      </c>
    </row>
    <row r="27922" spans="1:4" x14ac:dyDescent="0.25">
      <c r="A27922" s="12" t="s">
        <v>1683</v>
      </c>
      <c r="B27922" s="12" t="s">
        <v>4755</v>
      </c>
      <c r="C27922" s="12" t="s">
        <v>5240</v>
      </c>
      <c r="D27922" s="12" t="s">
        <v>31826</v>
      </c>
    </row>
    <row r="27923" spans="1:4" x14ac:dyDescent="0.25">
      <c r="A27923" s="12" t="s">
        <v>1683</v>
      </c>
      <c r="B27923" s="12" t="s">
        <v>4755</v>
      </c>
      <c r="C27923" s="12" t="s">
        <v>5240</v>
      </c>
      <c r="D27923" s="12" t="s">
        <v>10894</v>
      </c>
    </row>
    <row r="27924" spans="1:4" x14ac:dyDescent="0.25">
      <c r="A27924" s="12" t="s">
        <v>1683</v>
      </c>
      <c r="B27924" s="12" t="s">
        <v>4755</v>
      </c>
      <c r="C27924" s="12" t="s">
        <v>5240</v>
      </c>
      <c r="D27924" s="12" t="s">
        <v>31827</v>
      </c>
    </row>
    <row r="27925" spans="1:4" x14ac:dyDescent="0.25">
      <c r="A27925" s="12" t="s">
        <v>1683</v>
      </c>
      <c r="B27925" s="12" t="s">
        <v>4755</v>
      </c>
      <c r="C27925" s="12" t="s">
        <v>5240</v>
      </c>
      <c r="D27925" s="12" t="s">
        <v>31828</v>
      </c>
    </row>
    <row r="27926" spans="1:4" x14ac:dyDescent="0.25">
      <c r="A27926" s="12" t="s">
        <v>1683</v>
      </c>
      <c r="B27926" s="12" t="s">
        <v>4755</v>
      </c>
      <c r="C27926" s="12" t="s">
        <v>5240</v>
      </c>
      <c r="D27926" s="12" t="s">
        <v>31829</v>
      </c>
    </row>
    <row r="27927" spans="1:4" x14ac:dyDescent="0.25">
      <c r="A27927" s="12" t="s">
        <v>1683</v>
      </c>
      <c r="B27927" s="12" t="s">
        <v>4755</v>
      </c>
      <c r="C27927" s="12" t="s">
        <v>5240</v>
      </c>
      <c r="D27927" s="12" t="s">
        <v>10892</v>
      </c>
    </row>
    <row r="27928" spans="1:4" x14ac:dyDescent="0.25">
      <c r="A27928" s="12" t="s">
        <v>1683</v>
      </c>
      <c r="B27928" s="12" t="s">
        <v>4755</v>
      </c>
      <c r="C27928" s="12" t="s">
        <v>5240</v>
      </c>
      <c r="D27928" s="12" t="s">
        <v>11125</v>
      </c>
    </row>
    <row r="27929" spans="1:4" x14ac:dyDescent="0.25">
      <c r="A27929" s="12" t="s">
        <v>1683</v>
      </c>
      <c r="B27929" s="12" t="s">
        <v>4755</v>
      </c>
      <c r="C27929" s="12" t="s">
        <v>5240</v>
      </c>
      <c r="D27929" s="12" t="s">
        <v>11124</v>
      </c>
    </row>
    <row r="27930" spans="1:4" x14ac:dyDescent="0.25">
      <c r="A27930" s="12" t="s">
        <v>1683</v>
      </c>
      <c r="B27930" s="12" t="s">
        <v>4755</v>
      </c>
      <c r="C27930" s="12" t="s">
        <v>5240</v>
      </c>
      <c r="D27930" s="12" t="s">
        <v>10890</v>
      </c>
    </row>
    <row r="27931" spans="1:4" x14ac:dyDescent="0.25">
      <c r="A27931" s="12" t="s">
        <v>1683</v>
      </c>
      <c r="B27931" s="12" t="s">
        <v>4755</v>
      </c>
      <c r="C27931" s="12" t="s">
        <v>5240</v>
      </c>
      <c r="D27931" s="12" t="s">
        <v>11074</v>
      </c>
    </row>
    <row r="27932" spans="1:4" x14ac:dyDescent="0.25">
      <c r="A27932" s="12" t="s">
        <v>1683</v>
      </c>
      <c r="B27932" s="12" t="s">
        <v>4755</v>
      </c>
      <c r="C27932" s="12" t="s">
        <v>5240</v>
      </c>
      <c r="D27932" s="12" t="s">
        <v>10895</v>
      </c>
    </row>
    <row r="27933" spans="1:4" x14ac:dyDescent="0.25">
      <c r="A27933" s="12" t="s">
        <v>1683</v>
      </c>
      <c r="B27933" s="12" t="s">
        <v>4755</v>
      </c>
      <c r="C27933" s="12" t="s">
        <v>5240</v>
      </c>
      <c r="D27933" s="12" t="s">
        <v>31830</v>
      </c>
    </row>
    <row r="27934" spans="1:4" x14ac:dyDescent="0.25">
      <c r="A27934" s="12" t="s">
        <v>1683</v>
      </c>
      <c r="B27934" s="12" t="s">
        <v>4803</v>
      </c>
      <c r="C27934" s="12" t="s">
        <v>6590</v>
      </c>
      <c r="D27934" s="12" t="s">
        <v>31831</v>
      </c>
    </row>
    <row r="27935" spans="1:4" x14ac:dyDescent="0.25">
      <c r="A27935" s="12" t="s">
        <v>1683</v>
      </c>
      <c r="B27935" s="12" t="s">
        <v>4803</v>
      </c>
      <c r="C27935" s="12" t="s">
        <v>6590</v>
      </c>
      <c r="D27935" s="12" t="s">
        <v>31832</v>
      </c>
    </row>
    <row r="27936" spans="1:4" x14ac:dyDescent="0.25">
      <c r="A27936" s="12" t="s">
        <v>1683</v>
      </c>
      <c r="B27936" s="12" t="s">
        <v>4803</v>
      </c>
      <c r="C27936" s="12" t="s">
        <v>6590</v>
      </c>
      <c r="D27936" s="12" t="s">
        <v>10902</v>
      </c>
    </row>
    <row r="27937" spans="1:4" x14ac:dyDescent="0.25">
      <c r="A27937" s="12" t="s">
        <v>1683</v>
      </c>
      <c r="B27937" s="12" t="s">
        <v>4803</v>
      </c>
      <c r="C27937" s="12" t="s">
        <v>6590</v>
      </c>
      <c r="D27937" s="12" t="s">
        <v>31833</v>
      </c>
    </row>
    <row r="27938" spans="1:4" x14ac:dyDescent="0.25">
      <c r="A27938" s="12" t="s">
        <v>1683</v>
      </c>
      <c r="B27938" s="12" t="s">
        <v>4803</v>
      </c>
      <c r="C27938" s="12" t="s">
        <v>6590</v>
      </c>
      <c r="D27938" s="12" t="s">
        <v>10901</v>
      </c>
    </row>
    <row r="27939" spans="1:4" x14ac:dyDescent="0.25">
      <c r="A27939" s="12" t="s">
        <v>1683</v>
      </c>
      <c r="B27939" s="12" t="s">
        <v>4803</v>
      </c>
      <c r="C27939" s="12" t="s">
        <v>6590</v>
      </c>
      <c r="D27939" s="12" t="s">
        <v>10900</v>
      </c>
    </row>
    <row r="27940" spans="1:4" x14ac:dyDescent="0.25">
      <c r="A27940" s="12" t="s">
        <v>1683</v>
      </c>
      <c r="B27940" s="12" t="s">
        <v>4803</v>
      </c>
      <c r="C27940" s="12" t="s">
        <v>6590</v>
      </c>
      <c r="D27940" s="12" t="s">
        <v>31834</v>
      </c>
    </row>
    <row r="27941" spans="1:4" x14ac:dyDescent="0.25">
      <c r="A27941" s="12" t="s">
        <v>1683</v>
      </c>
      <c r="B27941" s="12" t="s">
        <v>4803</v>
      </c>
      <c r="C27941" s="12" t="s">
        <v>6590</v>
      </c>
      <c r="D27941" s="12" t="s">
        <v>10899</v>
      </c>
    </row>
    <row r="27942" spans="1:4" x14ac:dyDescent="0.25">
      <c r="A27942" s="12" t="s">
        <v>1683</v>
      </c>
      <c r="B27942" s="12" t="s">
        <v>4803</v>
      </c>
      <c r="C27942" s="12" t="s">
        <v>6590</v>
      </c>
      <c r="D27942" s="12" t="s">
        <v>10898</v>
      </c>
    </row>
    <row r="27943" spans="1:4" x14ac:dyDescent="0.25">
      <c r="A27943" s="12" t="s">
        <v>1683</v>
      </c>
      <c r="B27943" s="12" t="s">
        <v>4803</v>
      </c>
      <c r="C27943" s="12" t="s">
        <v>6590</v>
      </c>
      <c r="D27943" s="12" t="s">
        <v>31835</v>
      </c>
    </row>
    <row r="27944" spans="1:4" x14ac:dyDescent="0.25">
      <c r="A27944" s="12" t="s">
        <v>1683</v>
      </c>
      <c r="B27944" s="12" t="s">
        <v>4803</v>
      </c>
      <c r="C27944" s="12" t="s">
        <v>6590</v>
      </c>
      <c r="D27944" s="12" t="s">
        <v>10897</v>
      </c>
    </row>
    <row r="27945" spans="1:4" x14ac:dyDescent="0.25">
      <c r="A27945" s="12" t="s">
        <v>1683</v>
      </c>
      <c r="B27945" s="12" t="s">
        <v>4388</v>
      </c>
      <c r="C27945" s="12" t="s">
        <v>7176</v>
      </c>
      <c r="D27945" s="12" t="s">
        <v>31836</v>
      </c>
    </row>
    <row r="27946" spans="1:4" x14ac:dyDescent="0.25">
      <c r="A27946" s="12" t="s">
        <v>1683</v>
      </c>
      <c r="B27946" s="12" t="s">
        <v>4388</v>
      </c>
      <c r="C27946" s="12" t="s">
        <v>7176</v>
      </c>
      <c r="D27946" s="12" t="s">
        <v>10904</v>
      </c>
    </row>
    <row r="27947" spans="1:4" x14ac:dyDescent="0.25">
      <c r="A27947" s="12" t="s">
        <v>1683</v>
      </c>
      <c r="B27947" s="12" t="s">
        <v>4388</v>
      </c>
      <c r="C27947" s="12" t="s">
        <v>7176</v>
      </c>
      <c r="D27947" s="12" t="s">
        <v>10978</v>
      </c>
    </row>
    <row r="27948" spans="1:4" x14ac:dyDescent="0.25">
      <c r="A27948" s="12" t="s">
        <v>1683</v>
      </c>
      <c r="B27948" s="12" t="s">
        <v>4388</v>
      </c>
      <c r="C27948" s="12" t="s">
        <v>7176</v>
      </c>
      <c r="D27948" s="12" t="s">
        <v>10905</v>
      </c>
    </row>
    <row r="27949" spans="1:4" x14ac:dyDescent="0.25">
      <c r="A27949" s="12" t="s">
        <v>1683</v>
      </c>
      <c r="B27949" s="12" t="s">
        <v>4388</v>
      </c>
      <c r="C27949" s="12" t="s">
        <v>7176</v>
      </c>
      <c r="D27949" s="12" t="s">
        <v>10903</v>
      </c>
    </row>
    <row r="27950" spans="1:4" x14ac:dyDescent="0.25">
      <c r="A27950" s="12" t="s">
        <v>1683</v>
      </c>
      <c r="B27950" s="12" t="s">
        <v>4388</v>
      </c>
      <c r="C27950" s="12" t="s">
        <v>7176</v>
      </c>
      <c r="D27950" s="12" t="s">
        <v>10906</v>
      </c>
    </row>
    <row r="27951" spans="1:4" x14ac:dyDescent="0.25">
      <c r="A27951" s="12" t="s">
        <v>1683</v>
      </c>
      <c r="B27951" s="12" t="s">
        <v>4388</v>
      </c>
      <c r="C27951" s="12" t="s">
        <v>7176</v>
      </c>
      <c r="D27951" s="12" t="s">
        <v>11134</v>
      </c>
    </row>
    <row r="27952" spans="1:4" x14ac:dyDescent="0.25">
      <c r="A27952" s="12" t="s">
        <v>1683</v>
      </c>
      <c r="B27952" s="12" t="s">
        <v>4282</v>
      </c>
      <c r="C27952" s="12" t="s">
        <v>10907</v>
      </c>
      <c r="D27952" s="12" t="s">
        <v>10865</v>
      </c>
    </row>
    <row r="27953" spans="1:4" x14ac:dyDescent="0.25">
      <c r="A27953" s="12" t="s">
        <v>1683</v>
      </c>
      <c r="B27953" s="12" t="s">
        <v>4282</v>
      </c>
      <c r="C27953" s="12" t="s">
        <v>10907</v>
      </c>
      <c r="D27953" s="12" t="s">
        <v>11191</v>
      </c>
    </row>
    <row r="27954" spans="1:4" x14ac:dyDescent="0.25">
      <c r="A27954" s="12" t="s">
        <v>1683</v>
      </c>
      <c r="B27954" s="12" t="s">
        <v>4282</v>
      </c>
      <c r="C27954" s="12" t="s">
        <v>10907</v>
      </c>
      <c r="D27954" s="12" t="s">
        <v>10911</v>
      </c>
    </row>
    <row r="27955" spans="1:4" x14ac:dyDescent="0.25">
      <c r="A27955" s="12" t="s">
        <v>1683</v>
      </c>
      <c r="B27955" s="12" t="s">
        <v>4282</v>
      </c>
      <c r="C27955" s="12" t="s">
        <v>10907</v>
      </c>
      <c r="D27955" s="12" t="s">
        <v>31837</v>
      </c>
    </row>
    <row r="27956" spans="1:4" x14ac:dyDescent="0.25">
      <c r="A27956" s="12" t="s">
        <v>1683</v>
      </c>
      <c r="B27956" s="12" t="s">
        <v>4282</v>
      </c>
      <c r="C27956" s="12" t="s">
        <v>10907</v>
      </c>
      <c r="D27956" s="12" t="s">
        <v>10910</v>
      </c>
    </row>
    <row r="27957" spans="1:4" x14ac:dyDescent="0.25">
      <c r="A27957" s="12" t="s">
        <v>1683</v>
      </c>
      <c r="B27957" s="12" t="s">
        <v>4282</v>
      </c>
      <c r="C27957" s="12" t="s">
        <v>10907</v>
      </c>
      <c r="D27957" s="12" t="s">
        <v>10863</v>
      </c>
    </row>
    <row r="27958" spans="1:4" x14ac:dyDescent="0.25">
      <c r="A27958" s="12" t="s">
        <v>1683</v>
      </c>
      <c r="B27958" s="12" t="s">
        <v>4282</v>
      </c>
      <c r="C27958" s="12" t="s">
        <v>10907</v>
      </c>
      <c r="D27958" s="12" t="s">
        <v>10909</v>
      </c>
    </row>
    <row r="27959" spans="1:4" x14ac:dyDescent="0.25">
      <c r="A27959" s="12" t="s">
        <v>1683</v>
      </c>
      <c r="B27959" s="12" t="s">
        <v>4282</v>
      </c>
      <c r="C27959" s="12" t="s">
        <v>10907</v>
      </c>
      <c r="D27959" s="12" t="s">
        <v>31838</v>
      </c>
    </row>
    <row r="27960" spans="1:4" x14ac:dyDescent="0.25">
      <c r="A27960" s="12" t="s">
        <v>1683</v>
      </c>
      <c r="B27960" s="12" t="s">
        <v>4282</v>
      </c>
      <c r="C27960" s="12" t="s">
        <v>10907</v>
      </c>
      <c r="D27960" s="12" t="s">
        <v>31839</v>
      </c>
    </row>
    <row r="27961" spans="1:4" x14ac:dyDescent="0.25">
      <c r="A27961" s="12" t="s">
        <v>1683</v>
      </c>
      <c r="B27961" s="12" t="s">
        <v>4282</v>
      </c>
      <c r="C27961" s="12" t="s">
        <v>10907</v>
      </c>
      <c r="D27961" s="12" t="s">
        <v>31840</v>
      </c>
    </row>
    <row r="27962" spans="1:4" x14ac:dyDescent="0.25">
      <c r="A27962" s="12" t="s">
        <v>1683</v>
      </c>
      <c r="B27962" s="12" t="s">
        <v>4282</v>
      </c>
      <c r="C27962" s="12" t="s">
        <v>10907</v>
      </c>
      <c r="D27962" s="12" t="s">
        <v>31841</v>
      </c>
    </row>
    <row r="27963" spans="1:4" x14ac:dyDescent="0.25">
      <c r="A27963" s="12" t="s">
        <v>1683</v>
      </c>
      <c r="B27963" s="12" t="s">
        <v>4282</v>
      </c>
      <c r="C27963" s="12" t="s">
        <v>10907</v>
      </c>
      <c r="D27963" s="12" t="s">
        <v>10908</v>
      </c>
    </row>
    <row r="27964" spans="1:4" x14ac:dyDescent="0.25">
      <c r="A27964" s="12" t="s">
        <v>1683</v>
      </c>
      <c r="B27964" s="12" t="s">
        <v>4282</v>
      </c>
      <c r="C27964" s="12" t="s">
        <v>10907</v>
      </c>
      <c r="D27964" s="12" t="s">
        <v>11012</v>
      </c>
    </row>
    <row r="27965" spans="1:4" x14ac:dyDescent="0.25">
      <c r="A27965" s="12" t="s">
        <v>1683</v>
      </c>
      <c r="B27965" s="12" t="s">
        <v>4282</v>
      </c>
      <c r="C27965" s="12" t="s">
        <v>10907</v>
      </c>
      <c r="D27965" s="12" t="s">
        <v>11178</v>
      </c>
    </row>
    <row r="27966" spans="1:4" x14ac:dyDescent="0.25">
      <c r="A27966" s="12" t="s">
        <v>1683</v>
      </c>
      <c r="B27966" s="12" t="s">
        <v>4282</v>
      </c>
      <c r="C27966" s="12" t="s">
        <v>10907</v>
      </c>
      <c r="D27966" s="12" t="s">
        <v>10849</v>
      </c>
    </row>
    <row r="27967" spans="1:4" x14ac:dyDescent="0.25">
      <c r="A27967" s="12" t="s">
        <v>1683</v>
      </c>
      <c r="B27967" s="12" t="s">
        <v>4285</v>
      </c>
      <c r="C27967" s="12" t="s">
        <v>3809</v>
      </c>
      <c r="D27967" s="12" t="s">
        <v>31842</v>
      </c>
    </row>
    <row r="27968" spans="1:4" x14ac:dyDescent="0.25">
      <c r="A27968" s="12" t="s">
        <v>1683</v>
      </c>
      <c r="B27968" s="12" t="s">
        <v>4285</v>
      </c>
      <c r="C27968" s="12" t="s">
        <v>3809</v>
      </c>
      <c r="D27968" s="12" t="s">
        <v>31843</v>
      </c>
    </row>
    <row r="27969" spans="1:4" x14ac:dyDescent="0.25">
      <c r="A27969" s="12" t="s">
        <v>1683</v>
      </c>
      <c r="B27969" s="12" t="s">
        <v>4285</v>
      </c>
      <c r="C27969" s="12" t="s">
        <v>3809</v>
      </c>
      <c r="D27969" s="12" t="s">
        <v>10912</v>
      </c>
    </row>
    <row r="27970" spans="1:4" x14ac:dyDescent="0.25">
      <c r="A27970" s="12" t="s">
        <v>1683</v>
      </c>
      <c r="B27970" s="12" t="s">
        <v>4285</v>
      </c>
      <c r="C27970" s="12" t="s">
        <v>3809</v>
      </c>
      <c r="D27970" s="12" t="s">
        <v>10913</v>
      </c>
    </row>
    <row r="27971" spans="1:4" x14ac:dyDescent="0.25">
      <c r="A27971" s="12" t="s">
        <v>1683</v>
      </c>
      <c r="B27971" s="12" t="s">
        <v>4285</v>
      </c>
      <c r="C27971" s="12" t="s">
        <v>3809</v>
      </c>
      <c r="D27971" s="12" t="s">
        <v>31844</v>
      </c>
    </row>
    <row r="27972" spans="1:4" x14ac:dyDescent="0.25">
      <c r="A27972" s="12" t="s">
        <v>1683</v>
      </c>
      <c r="B27972" s="12" t="s">
        <v>4285</v>
      </c>
      <c r="C27972" s="12" t="s">
        <v>3809</v>
      </c>
      <c r="D27972" s="12" t="s">
        <v>31845</v>
      </c>
    </row>
    <row r="27973" spans="1:4" x14ac:dyDescent="0.25">
      <c r="A27973" s="12" t="s">
        <v>1683</v>
      </c>
      <c r="B27973" s="12" t="s">
        <v>4989</v>
      </c>
      <c r="C27973" s="12" t="s">
        <v>2915</v>
      </c>
      <c r="D27973" s="12" t="s">
        <v>10980</v>
      </c>
    </row>
    <row r="27974" spans="1:4" x14ac:dyDescent="0.25">
      <c r="A27974" s="12" t="s">
        <v>1683</v>
      </c>
      <c r="B27974" s="12" t="s">
        <v>4989</v>
      </c>
      <c r="C27974" s="12" t="s">
        <v>2915</v>
      </c>
      <c r="D27974" s="12" t="s">
        <v>10914</v>
      </c>
    </row>
    <row r="27975" spans="1:4" x14ac:dyDescent="0.25">
      <c r="A27975" s="12" t="s">
        <v>1683</v>
      </c>
      <c r="B27975" s="12" t="s">
        <v>4989</v>
      </c>
      <c r="C27975" s="12" t="s">
        <v>2915</v>
      </c>
      <c r="D27975" s="12" t="s">
        <v>10920</v>
      </c>
    </row>
    <row r="27976" spans="1:4" x14ac:dyDescent="0.25">
      <c r="A27976" s="12" t="s">
        <v>1683</v>
      </c>
      <c r="B27976" s="12" t="s">
        <v>4989</v>
      </c>
      <c r="C27976" s="12" t="s">
        <v>2915</v>
      </c>
      <c r="D27976" s="12" t="s">
        <v>10836</v>
      </c>
    </row>
    <row r="27977" spans="1:4" x14ac:dyDescent="0.25">
      <c r="A27977" s="12" t="s">
        <v>1683</v>
      </c>
      <c r="B27977" s="12" t="s">
        <v>4989</v>
      </c>
      <c r="C27977" s="12" t="s">
        <v>2915</v>
      </c>
      <c r="D27977" s="12" t="s">
        <v>31846</v>
      </c>
    </row>
    <row r="27978" spans="1:4" x14ac:dyDescent="0.25">
      <c r="A27978" s="12" t="s">
        <v>1683</v>
      </c>
      <c r="B27978" s="12" t="s">
        <v>4989</v>
      </c>
      <c r="C27978" s="12" t="s">
        <v>2915</v>
      </c>
      <c r="D27978" s="12" t="s">
        <v>10918</v>
      </c>
    </row>
    <row r="27979" spans="1:4" x14ac:dyDescent="0.25">
      <c r="A27979" s="12" t="s">
        <v>1683</v>
      </c>
      <c r="B27979" s="12" t="s">
        <v>4989</v>
      </c>
      <c r="C27979" s="12" t="s">
        <v>2915</v>
      </c>
      <c r="D27979" s="12" t="s">
        <v>10915</v>
      </c>
    </row>
    <row r="27980" spans="1:4" x14ac:dyDescent="0.25">
      <c r="A27980" s="12" t="s">
        <v>1683</v>
      </c>
      <c r="B27980" s="12" t="s">
        <v>4989</v>
      </c>
      <c r="C27980" s="12" t="s">
        <v>2915</v>
      </c>
      <c r="D27980" s="12" t="s">
        <v>10919</v>
      </c>
    </row>
    <row r="27981" spans="1:4" x14ac:dyDescent="0.25">
      <c r="A27981" s="12" t="s">
        <v>1683</v>
      </c>
      <c r="B27981" s="12" t="s">
        <v>4989</v>
      </c>
      <c r="C27981" s="12" t="s">
        <v>2915</v>
      </c>
      <c r="D27981" s="12" t="s">
        <v>10835</v>
      </c>
    </row>
    <row r="27982" spans="1:4" x14ac:dyDescent="0.25">
      <c r="A27982" s="12" t="s">
        <v>1683</v>
      </c>
      <c r="B27982" s="12" t="s">
        <v>4989</v>
      </c>
      <c r="C27982" s="12" t="s">
        <v>2915</v>
      </c>
      <c r="D27982" s="12" t="s">
        <v>10916</v>
      </c>
    </row>
    <row r="27983" spans="1:4" x14ac:dyDescent="0.25">
      <c r="A27983" s="12" t="s">
        <v>1683</v>
      </c>
      <c r="B27983" s="12" t="s">
        <v>4989</v>
      </c>
      <c r="C27983" s="12" t="s">
        <v>2915</v>
      </c>
      <c r="D27983" s="12" t="s">
        <v>31847</v>
      </c>
    </row>
    <row r="27984" spans="1:4" x14ac:dyDescent="0.25">
      <c r="A27984" s="12" t="s">
        <v>1683</v>
      </c>
      <c r="B27984" s="12" t="s">
        <v>4989</v>
      </c>
      <c r="C27984" s="12" t="s">
        <v>2915</v>
      </c>
      <c r="D27984" s="12" t="s">
        <v>11120</v>
      </c>
    </row>
    <row r="27985" spans="1:4" x14ac:dyDescent="0.25">
      <c r="A27985" s="12" t="s">
        <v>1683</v>
      </c>
      <c r="B27985" s="12" t="s">
        <v>4989</v>
      </c>
      <c r="C27985" s="12" t="s">
        <v>2915</v>
      </c>
      <c r="D27985" s="12" t="s">
        <v>31848</v>
      </c>
    </row>
    <row r="27986" spans="1:4" x14ac:dyDescent="0.25">
      <c r="A27986" s="12" t="s">
        <v>1683</v>
      </c>
      <c r="B27986" s="12" t="s">
        <v>4989</v>
      </c>
      <c r="C27986" s="12" t="s">
        <v>2915</v>
      </c>
      <c r="D27986" s="12" t="s">
        <v>10917</v>
      </c>
    </row>
    <row r="27987" spans="1:4" x14ac:dyDescent="0.25">
      <c r="A27987" s="12" t="s">
        <v>1683</v>
      </c>
      <c r="B27987" s="12" t="s">
        <v>4989</v>
      </c>
      <c r="C27987" s="12" t="s">
        <v>2915</v>
      </c>
      <c r="D27987" s="12" t="s">
        <v>10833</v>
      </c>
    </row>
    <row r="27988" spans="1:4" x14ac:dyDescent="0.25">
      <c r="A27988" s="12" t="s">
        <v>1683</v>
      </c>
      <c r="B27988" s="12" t="s">
        <v>4577</v>
      </c>
      <c r="C27988" s="12" t="s">
        <v>10921</v>
      </c>
      <c r="D27988" s="12" t="s">
        <v>10883</v>
      </c>
    </row>
    <row r="27989" spans="1:4" x14ac:dyDescent="0.25">
      <c r="A27989" s="12" t="s">
        <v>1683</v>
      </c>
      <c r="B27989" s="12" t="s">
        <v>4577</v>
      </c>
      <c r="C27989" s="12" t="s">
        <v>10921</v>
      </c>
      <c r="D27989" s="12" t="s">
        <v>10923</v>
      </c>
    </row>
    <row r="27990" spans="1:4" x14ac:dyDescent="0.25">
      <c r="A27990" s="12" t="s">
        <v>1683</v>
      </c>
      <c r="B27990" s="12" t="s">
        <v>4577</v>
      </c>
      <c r="C27990" s="12" t="s">
        <v>10921</v>
      </c>
      <c r="D27990" s="12" t="s">
        <v>10925</v>
      </c>
    </row>
    <row r="27991" spans="1:4" x14ac:dyDescent="0.25">
      <c r="A27991" s="12" t="s">
        <v>1683</v>
      </c>
      <c r="B27991" s="12" t="s">
        <v>4577</v>
      </c>
      <c r="C27991" s="12" t="s">
        <v>10921</v>
      </c>
      <c r="D27991" s="12" t="s">
        <v>10924</v>
      </c>
    </row>
    <row r="27992" spans="1:4" x14ac:dyDescent="0.25">
      <c r="A27992" s="12" t="s">
        <v>1683</v>
      </c>
      <c r="B27992" s="12" t="s">
        <v>4577</v>
      </c>
      <c r="C27992" s="12" t="s">
        <v>10921</v>
      </c>
      <c r="D27992" s="12" t="s">
        <v>10922</v>
      </c>
    </row>
    <row r="27993" spans="1:4" x14ac:dyDescent="0.25">
      <c r="A27993" s="12" t="s">
        <v>1683</v>
      </c>
      <c r="B27993" s="12" t="s">
        <v>4577</v>
      </c>
      <c r="C27993" s="12" t="s">
        <v>10921</v>
      </c>
      <c r="D27993" s="12" t="s">
        <v>31849</v>
      </c>
    </row>
    <row r="27994" spans="1:4" x14ac:dyDescent="0.25">
      <c r="A27994" s="12" t="s">
        <v>1683</v>
      </c>
      <c r="B27994" s="12" t="s">
        <v>4577</v>
      </c>
      <c r="C27994" s="12" t="s">
        <v>10921</v>
      </c>
      <c r="D27994" s="12" t="s">
        <v>31850</v>
      </c>
    </row>
    <row r="27995" spans="1:4" x14ac:dyDescent="0.25">
      <c r="A27995" s="12" t="s">
        <v>1683</v>
      </c>
      <c r="B27995" s="12" t="s">
        <v>4941</v>
      </c>
      <c r="C27995" s="12" t="s">
        <v>10926</v>
      </c>
      <c r="D27995" s="12" t="s">
        <v>10878</v>
      </c>
    </row>
    <row r="27996" spans="1:4" x14ac:dyDescent="0.25">
      <c r="A27996" s="12" t="s">
        <v>1683</v>
      </c>
      <c r="B27996" s="12" t="s">
        <v>4941</v>
      </c>
      <c r="C27996" s="12" t="s">
        <v>10926</v>
      </c>
      <c r="D27996" s="12" t="s">
        <v>10929</v>
      </c>
    </row>
    <row r="27997" spans="1:4" x14ac:dyDescent="0.25">
      <c r="A27997" s="12" t="s">
        <v>1683</v>
      </c>
      <c r="B27997" s="12" t="s">
        <v>4941</v>
      </c>
      <c r="C27997" s="12" t="s">
        <v>10926</v>
      </c>
      <c r="D27997" s="12" t="s">
        <v>10879</v>
      </c>
    </row>
    <row r="27998" spans="1:4" x14ac:dyDescent="0.25">
      <c r="A27998" s="12" t="s">
        <v>1683</v>
      </c>
      <c r="B27998" s="12" t="s">
        <v>4941</v>
      </c>
      <c r="C27998" s="12" t="s">
        <v>10926</v>
      </c>
      <c r="D27998" s="12" t="s">
        <v>10877</v>
      </c>
    </row>
    <row r="27999" spans="1:4" x14ac:dyDescent="0.25">
      <c r="A27999" s="12" t="s">
        <v>1683</v>
      </c>
      <c r="B27999" s="12" t="s">
        <v>4941</v>
      </c>
      <c r="C27999" s="12" t="s">
        <v>10926</v>
      </c>
      <c r="D27999" s="12" t="s">
        <v>10930</v>
      </c>
    </row>
    <row r="28000" spans="1:4" x14ac:dyDescent="0.25">
      <c r="A28000" s="12" t="s">
        <v>1683</v>
      </c>
      <c r="B28000" s="12" t="s">
        <v>4941</v>
      </c>
      <c r="C28000" s="12" t="s">
        <v>10926</v>
      </c>
      <c r="D28000" s="12" t="s">
        <v>11194</v>
      </c>
    </row>
    <row r="28001" spans="1:4" x14ac:dyDescent="0.25">
      <c r="A28001" s="12" t="s">
        <v>1683</v>
      </c>
      <c r="B28001" s="12" t="s">
        <v>4941</v>
      </c>
      <c r="C28001" s="12" t="s">
        <v>10926</v>
      </c>
      <c r="D28001" s="12" t="s">
        <v>10961</v>
      </c>
    </row>
    <row r="28002" spans="1:4" x14ac:dyDescent="0.25">
      <c r="A28002" s="12" t="s">
        <v>1683</v>
      </c>
      <c r="B28002" s="12" t="s">
        <v>4941</v>
      </c>
      <c r="C28002" s="12" t="s">
        <v>10926</v>
      </c>
      <c r="D28002" s="12" t="s">
        <v>10925</v>
      </c>
    </row>
    <row r="28003" spans="1:4" x14ac:dyDescent="0.25">
      <c r="A28003" s="12" t="s">
        <v>1683</v>
      </c>
      <c r="B28003" s="12" t="s">
        <v>4941</v>
      </c>
      <c r="C28003" s="12" t="s">
        <v>10926</v>
      </c>
      <c r="D28003" s="12" t="s">
        <v>10924</v>
      </c>
    </row>
    <row r="28004" spans="1:4" x14ac:dyDescent="0.25">
      <c r="A28004" s="12" t="s">
        <v>1683</v>
      </c>
      <c r="B28004" s="12" t="s">
        <v>4941</v>
      </c>
      <c r="C28004" s="12" t="s">
        <v>10926</v>
      </c>
      <c r="D28004" s="12" t="s">
        <v>31851</v>
      </c>
    </row>
    <row r="28005" spans="1:4" x14ac:dyDescent="0.25">
      <c r="A28005" s="12" t="s">
        <v>1683</v>
      </c>
      <c r="B28005" s="12" t="s">
        <v>4941</v>
      </c>
      <c r="C28005" s="12" t="s">
        <v>10926</v>
      </c>
      <c r="D28005" s="12" t="s">
        <v>10927</v>
      </c>
    </row>
    <row r="28006" spans="1:4" x14ac:dyDescent="0.25">
      <c r="A28006" s="12" t="s">
        <v>1683</v>
      </c>
      <c r="B28006" s="12" t="s">
        <v>4941</v>
      </c>
      <c r="C28006" s="12" t="s">
        <v>10926</v>
      </c>
      <c r="D28006" s="12" t="s">
        <v>10931</v>
      </c>
    </row>
    <row r="28007" spans="1:4" x14ac:dyDescent="0.25">
      <c r="A28007" s="12" t="s">
        <v>1683</v>
      </c>
      <c r="B28007" s="12" t="s">
        <v>4941</v>
      </c>
      <c r="C28007" s="12" t="s">
        <v>10926</v>
      </c>
      <c r="D28007" s="12" t="s">
        <v>10928</v>
      </c>
    </row>
    <row r="28008" spans="1:4" x14ac:dyDescent="0.25">
      <c r="A28008" s="12" t="s">
        <v>1683</v>
      </c>
      <c r="B28008" s="12" t="s">
        <v>4837</v>
      </c>
      <c r="C28008" s="12" t="s">
        <v>3823</v>
      </c>
      <c r="D28008" s="12" t="s">
        <v>10937</v>
      </c>
    </row>
    <row r="28009" spans="1:4" x14ac:dyDescent="0.25">
      <c r="A28009" s="12" t="s">
        <v>1683</v>
      </c>
      <c r="B28009" s="12" t="s">
        <v>4837</v>
      </c>
      <c r="C28009" s="12" t="s">
        <v>3823</v>
      </c>
      <c r="D28009" s="12" t="s">
        <v>31852</v>
      </c>
    </row>
    <row r="28010" spans="1:4" x14ac:dyDescent="0.25">
      <c r="A28010" s="12" t="s">
        <v>1683</v>
      </c>
      <c r="B28010" s="12" t="s">
        <v>4837</v>
      </c>
      <c r="C28010" s="12" t="s">
        <v>3823</v>
      </c>
      <c r="D28010" s="12" t="s">
        <v>11196</v>
      </c>
    </row>
    <row r="28011" spans="1:4" x14ac:dyDescent="0.25">
      <c r="A28011" s="12" t="s">
        <v>1683</v>
      </c>
      <c r="B28011" s="12" t="s">
        <v>4837</v>
      </c>
      <c r="C28011" s="12" t="s">
        <v>3823</v>
      </c>
      <c r="D28011" s="12" t="s">
        <v>31853</v>
      </c>
    </row>
    <row r="28012" spans="1:4" x14ac:dyDescent="0.25">
      <c r="A28012" s="12" t="s">
        <v>1683</v>
      </c>
      <c r="B28012" s="12" t="s">
        <v>4837</v>
      </c>
      <c r="C28012" s="12" t="s">
        <v>3823</v>
      </c>
      <c r="D28012" s="12" t="s">
        <v>11016</v>
      </c>
    </row>
    <row r="28013" spans="1:4" x14ac:dyDescent="0.25">
      <c r="A28013" s="12" t="s">
        <v>1683</v>
      </c>
      <c r="B28013" s="12" t="s">
        <v>4837</v>
      </c>
      <c r="C28013" s="12" t="s">
        <v>3823</v>
      </c>
      <c r="D28013" s="12" t="s">
        <v>31854</v>
      </c>
    </row>
    <row r="28014" spans="1:4" x14ac:dyDescent="0.25">
      <c r="A28014" s="12" t="s">
        <v>1683</v>
      </c>
      <c r="B28014" s="12" t="s">
        <v>4837</v>
      </c>
      <c r="C28014" s="12" t="s">
        <v>3823</v>
      </c>
      <c r="D28014" s="12" t="s">
        <v>10933</v>
      </c>
    </row>
    <row r="28015" spans="1:4" x14ac:dyDescent="0.25">
      <c r="A28015" s="12" t="s">
        <v>1683</v>
      </c>
      <c r="B28015" s="12" t="s">
        <v>4837</v>
      </c>
      <c r="C28015" s="12" t="s">
        <v>3823</v>
      </c>
      <c r="D28015" s="12" t="s">
        <v>10852</v>
      </c>
    </row>
    <row r="28016" spans="1:4" x14ac:dyDescent="0.25">
      <c r="A28016" s="12" t="s">
        <v>1683</v>
      </c>
      <c r="B28016" s="12" t="s">
        <v>4837</v>
      </c>
      <c r="C28016" s="12" t="s">
        <v>3823</v>
      </c>
      <c r="D28016" s="12" t="s">
        <v>10935</v>
      </c>
    </row>
    <row r="28017" spans="1:4" x14ac:dyDescent="0.25">
      <c r="A28017" s="12" t="s">
        <v>1683</v>
      </c>
      <c r="B28017" s="12" t="s">
        <v>4837</v>
      </c>
      <c r="C28017" s="12" t="s">
        <v>3823</v>
      </c>
      <c r="D28017" s="12" t="s">
        <v>10936</v>
      </c>
    </row>
    <row r="28018" spans="1:4" x14ac:dyDescent="0.25">
      <c r="A28018" s="12" t="s">
        <v>1683</v>
      </c>
      <c r="B28018" s="12" t="s">
        <v>4837</v>
      </c>
      <c r="C28018" s="12" t="s">
        <v>3823</v>
      </c>
      <c r="D28018" s="12" t="s">
        <v>10868</v>
      </c>
    </row>
    <row r="28019" spans="1:4" x14ac:dyDescent="0.25">
      <c r="A28019" s="12" t="s">
        <v>1683</v>
      </c>
      <c r="B28019" s="12" t="s">
        <v>4837</v>
      </c>
      <c r="C28019" s="12" t="s">
        <v>3823</v>
      </c>
      <c r="D28019" s="12" t="s">
        <v>10938</v>
      </c>
    </row>
    <row r="28020" spans="1:4" x14ac:dyDescent="0.25">
      <c r="A28020" s="12" t="s">
        <v>1683</v>
      </c>
      <c r="B28020" s="12" t="s">
        <v>4837</v>
      </c>
      <c r="C28020" s="12" t="s">
        <v>3823</v>
      </c>
      <c r="D28020" s="12" t="s">
        <v>10873</v>
      </c>
    </row>
    <row r="28021" spans="1:4" x14ac:dyDescent="0.25">
      <c r="A28021" s="12" t="s">
        <v>1683</v>
      </c>
      <c r="B28021" s="12" t="s">
        <v>4837</v>
      </c>
      <c r="C28021" s="12" t="s">
        <v>3823</v>
      </c>
      <c r="D28021" s="12" t="s">
        <v>10932</v>
      </c>
    </row>
    <row r="28022" spans="1:4" x14ac:dyDescent="0.25">
      <c r="A28022" s="12" t="s">
        <v>1683</v>
      </c>
      <c r="B28022" s="12" t="s">
        <v>4837</v>
      </c>
      <c r="C28022" s="12" t="s">
        <v>3823</v>
      </c>
      <c r="D28022" s="12" t="s">
        <v>10946</v>
      </c>
    </row>
    <row r="28023" spans="1:4" x14ac:dyDescent="0.25">
      <c r="A28023" s="12" t="s">
        <v>1683</v>
      </c>
      <c r="B28023" s="12" t="s">
        <v>4837</v>
      </c>
      <c r="C28023" s="12" t="s">
        <v>3823</v>
      </c>
      <c r="D28023" s="12" t="s">
        <v>31855</v>
      </c>
    </row>
    <row r="28024" spans="1:4" x14ac:dyDescent="0.25">
      <c r="A28024" s="12" t="s">
        <v>1683</v>
      </c>
      <c r="B28024" s="12" t="s">
        <v>4837</v>
      </c>
      <c r="C28024" s="12" t="s">
        <v>3823</v>
      </c>
      <c r="D28024" s="12" t="s">
        <v>10934</v>
      </c>
    </row>
    <row r="28025" spans="1:4" x14ac:dyDescent="0.25">
      <c r="A28025" s="12" t="s">
        <v>1683</v>
      </c>
      <c r="B28025" s="12" t="s">
        <v>4837</v>
      </c>
      <c r="C28025" s="12" t="s">
        <v>3823</v>
      </c>
      <c r="D28025" s="12" t="s">
        <v>10950</v>
      </c>
    </row>
    <row r="28026" spans="1:4" x14ac:dyDescent="0.25">
      <c r="A28026" s="12" t="s">
        <v>1683</v>
      </c>
      <c r="B28026" s="12" t="s">
        <v>4837</v>
      </c>
      <c r="C28026" s="12" t="s">
        <v>3823</v>
      </c>
      <c r="D28026" s="12" t="s">
        <v>10951</v>
      </c>
    </row>
    <row r="28027" spans="1:4" x14ac:dyDescent="0.25">
      <c r="A28027" s="12" t="s">
        <v>1683</v>
      </c>
      <c r="B28027" s="12" t="s">
        <v>10939</v>
      </c>
      <c r="C28027" s="12" t="s">
        <v>9336</v>
      </c>
      <c r="D28027" s="12" t="s">
        <v>31856</v>
      </c>
    </row>
    <row r="28028" spans="1:4" x14ac:dyDescent="0.25">
      <c r="A28028" s="12" t="s">
        <v>1683</v>
      </c>
      <c r="B28028" s="12" t="s">
        <v>10939</v>
      </c>
      <c r="C28028" s="12" t="s">
        <v>9336</v>
      </c>
      <c r="D28028" s="12" t="s">
        <v>31857</v>
      </c>
    </row>
    <row r="28029" spans="1:4" x14ac:dyDescent="0.25">
      <c r="A28029" s="12" t="s">
        <v>1683</v>
      </c>
      <c r="B28029" s="12" t="s">
        <v>10939</v>
      </c>
      <c r="C28029" s="12" t="s">
        <v>9336</v>
      </c>
      <c r="D28029" s="12" t="s">
        <v>10942</v>
      </c>
    </row>
    <row r="28030" spans="1:4" x14ac:dyDescent="0.25">
      <c r="A28030" s="12" t="s">
        <v>1683</v>
      </c>
      <c r="B28030" s="12" t="s">
        <v>10939</v>
      </c>
      <c r="C28030" s="12" t="s">
        <v>9336</v>
      </c>
      <c r="D28030" s="12" t="s">
        <v>31858</v>
      </c>
    </row>
    <row r="28031" spans="1:4" x14ac:dyDescent="0.25">
      <c r="A28031" s="12" t="s">
        <v>1683</v>
      </c>
      <c r="B28031" s="12" t="s">
        <v>10939</v>
      </c>
      <c r="C28031" s="12" t="s">
        <v>9336</v>
      </c>
      <c r="D28031" s="12" t="s">
        <v>31859</v>
      </c>
    </row>
    <row r="28032" spans="1:4" x14ac:dyDescent="0.25">
      <c r="A28032" s="12" t="s">
        <v>1683</v>
      </c>
      <c r="B28032" s="12" t="s">
        <v>10939</v>
      </c>
      <c r="C28032" s="12" t="s">
        <v>9336</v>
      </c>
      <c r="D28032" s="12" t="s">
        <v>10940</v>
      </c>
    </row>
    <row r="28033" spans="1:4" x14ac:dyDescent="0.25">
      <c r="A28033" s="12" t="s">
        <v>1683</v>
      </c>
      <c r="B28033" s="12" t="s">
        <v>10939</v>
      </c>
      <c r="C28033" s="12" t="s">
        <v>9336</v>
      </c>
      <c r="D28033" s="12" t="s">
        <v>31860</v>
      </c>
    </row>
    <row r="28034" spans="1:4" x14ac:dyDescent="0.25">
      <c r="A28034" s="12" t="s">
        <v>1683</v>
      </c>
      <c r="B28034" s="12" t="s">
        <v>4986</v>
      </c>
      <c r="C28034" s="12" t="s">
        <v>10943</v>
      </c>
      <c r="D28034" s="12" t="s">
        <v>10945</v>
      </c>
    </row>
    <row r="28035" spans="1:4" x14ac:dyDescent="0.25">
      <c r="A28035" s="12" t="s">
        <v>1683</v>
      </c>
      <c r="B28035" s="12" t="s">
        <v>4986</v>
      </c>
      <c r="C28035" s="12" t="s">
        <v>10943</v>
      </c>
      <c r="D28035" s="12" t="s">
        <v>31861</v>
      </c>
    </row>
    <row r="28036" spans="1:4" x14ac:dyDescent="0.25">
      <c r="A28036" s="12" t="s">
        <v>1683</v>
      </c>
      <c r="B28036" s="12" t="s">
        <v>4986</v>
      </c>
      <c r="C28036" s="12" t="s">
        <v>10943</v>
      </c>
      <c r="D28036" s="12" t="s">
        <v>10944</v>
      </c>
    </row>
    <row r="28037" spans="1:4" x14ac:dyDescent="0.25">
      <c r="A28037" s="12" t="s">
        <v>1683</v>
      </c>
      <c r="B28037" s="12" t="s">
        <v>4986</v>
      </c>
      <c r="C28037" s="12" t="s">
        <v>10943</v>
      </c>
      <c r="D28037" s="12" t="s">
        <v>10858</v>
      </c>
    </row>
    <row r="28038" spans="1:4" x14ac:dyDescent="0.25">
      <c r="A28038" s="12" t="s">
        <v>1683</v>
      </c>
      <c r="B28038" s="12" t="s">
        <v>4986</v>
      </c>
      <c r="C28038" s="12" t="s">
        <v>10943</v>
      </c>
      <c r="D28038" s="12" t="s">
        <v>31862</v>
      </c>
    </row>
    <row r="28039" spans="1:4" x14ac:dyDescent="0.25">
      <c r="A28039" s="12" t="s">
        <v>1683</v>
      </c>
      <c r="B28039" s="12" t="s">
        <v>4986</v>
      </c>
      <c r="C28039" s="12" t="s">
        <v>10943</v>
      </c>
      <c r="D28039" s="12" t="s">
        <v>31863</v>
      </c>
    </row>
    <row r="28040" spans="1:4" x14ac:dyDescent="0.25">
      <c r="A28040" s="12" t="s">
        <v>1683</v>
      </c>
      <c r="B28040" s="12" t="s">
        <v>4753</v>
      </c>
      <c r="C28040" s="12" t="s">
        <v>4533</v>
      </c>
      <c r="D28040" s="12" t="s">
        <v>10953</v>
      </c>
    </row>
    <row r="28041" spans="1:4" x14ac:dyDescent="0.25">
      <c r="A28041" s="12" t="s">
        <v>1683</v>
      </c>
      <c r="B28041" s="12" t="s">
        <v>4753</v>
      </c>
      <c r="C28041" s="12" t="s">
        <v>4533</v>
      </c>
      <c r="D28041" s="12" t="s">
        <v>10870</v>
      </c>
    </row>
    <row r="28042" spans="1:4" x14ac:dyDescent="0.25">
      <c r="A28042" s="12" t="s">
        <v>1683</v>
      </c>
      <c r="B28042" s="12" t="s">
        <v>4753</v>
      </c>
      <c r="C28042" s="12" t="s">
        <v>4533</v>
      </c>
      <c r="D28042" s="12" t="s">
        <v>31864</v>
      </c>
    </row>
    <row r="28043" spans="1:4" x14ac:dyDescent="0.25">
      <c r="A28043" s="12" t="s">
        <v>1683</v>
      </c>
      <c r="B28043" s="12" t="s">
        <v>4753</v>
      </c>
      <c r="C28043" s="12" t="s">
        <v>4533</v>
      </c>
      <c r="D28043" s="12" t="s">
        <v>10938</v>
      </c>
    </row>
    <row r="28044" spans="1:4" x14ac:dyDescent="0.25">
      <c r="A28044" s="12" t="s">
        <v>1683</v>
      </c>
      <c r="B28044" s="12" t="s">
        <v>4753</v>
      </c>
      <c r="C28044" s="12" t="s">
        <v>4533</v>
      </c>
      <c r="D28044" s="12" t="s">
        <v>10948</v>
      </c>
    </row>
    <row r="28045" spans="1:4" x14ac:dyDescent="0.25">
      <c r="A28045" s="12" t="s">
        <v>1683</v>
      </c>
      <c r="B28045" s="12" t="s">
        <v>4753</v>
      </c>
      <c r="C28045" s="12" t="s">
        <v>4533</v>
      </c>
      <c r="D28045" s="12" t="s">
        <v>10946</v>
      </c>
    </row>
    <row r="28046" spans="1:4" x14ac:dyDescent="0.25">
      <c r="A28046" s="12" t="s">
        <v>1683</v>
      </c>
      <c r="B28046" s="12" t="s">
        <v>4753</v>
      </c>
      <c r="C28046" s="12" t="s">
        <v>4533</v>
      </c>
      <c r="D28046" s="12" t="s">
        <v>10947</v>
      </c>
    </row>
    <row r="28047" spans="1:4" x14ac:dyDescent="0.25">
      <c r="A28047" s="12" t="s">
        <v>1683</v>
      </c>
      <c r="B28047" s="12" t="s">
        <v>4753</v>
      </c>
      <c r="C28047" s="12" t="s">
        <v>4533</v>
      </c>
      <c r="D28047" s="12" t="s">
        <v>10952</v>
      </c>
    </row>
    <row r="28048" spans="1:4" x14ac:dyDescent="0.25">
      <c r="A28048" s="12" t="s">
        <v>1683</v>
      </c>
      <c r="B28048" s="12" t="s">
        <v>4753</v>
      </c>
      <c r="C28048" s="12" t="s">
        <v>4533</v>
      </c>
      <c r="D28048" s="12" t="s">
        <v>10949</v>
      </c>
    </row>
    <row r="28049" spans="1:4" x14ac:dyDescent="0.25">
      <c r="A28049" s="12" t="s">
        <v>1683</v>
      </c>
      <c r="B28049" s="12" t="s">
        <v>4753</v>
      </c>
      <c r="C28049" s="12" t="s">
        <v>4533</v>
      </c>
      <c r="D28049" s="12" t="s">
        <v>10950</v>
      </c>
    </row>
    <row r="28050" spans="1:4" x14ac:dyDescent="0.25">
      <c r="A28050" s="12" t="s">
        <v>1683</v>
      </c>
      <c r="B28050" s="12" t="s">
        <v>4753</v>
      </c>
      <c r="C28050" s="12" t="s">
        <v>4533</v>
      </c>
      <c r="D28050" s="12" t="s">
        <v>10951</v>
      </c>
    </row>
    <row r="28051" spans="1:4" x14ac:dyDescent="0.25">
      <c r="A28051" s="12" t="s">
        <v>1683</v>
      </c>
      <c r="B28051" s="12" t="s">
        <v>4753</v>
      </c>
      <c r="C28051" s="12" t="s">
        <v>4533</v>
      </c>
      <c r="D28051" s="12" t="s">
        <v>31865</v>
      </c>
    </row>
    <row r="28052" spans="1:4" x14ac:dyDescent="0.25">
      <c r="A28052" s="12" t="s">
        <v>1683</v>
      </c>
      <c r="B28052" s="12" t="s">
        <v>4614</v>
      </c>
      <c r="C28052" s="12" t="s">
        <v>10954</v>
      </c>
      <c r="D28052" s="12" t="s">
        <v>10955</v>
      </c>
    </row>
    <row r="28053" spans="1:4" x14ac:dyDescent="0.25">
      <c r="A28053" s="12" t="s">
        <v>1683</v>
      </c>
      <c r="B28053" s="12" t="s">
        <v>4614</v>
      </c>
      <c r="C28053" s="12" t="s">
        <v>10954</v>
      </c>
      <c r="D28053" s="12" t="s">
        <v>10956</v>
      </c>
    </row>
    <row r="28054" spans="1:4" x14ac:dyDescent="0.25">
      <c r="A28054" s="12" t="s">
        <v>1683</v>
      </c>
      <c r="B28054" s="12" t="s">
        <v>4614</v>
      </c>
      <c r="C28054" s="12" t="s">
        <v>10954</v>
      </c>
      <c r="D28054" s="12" t="s">
        <v>10912</v>
      </c>
    </row>
    <row r="28055" spans="1:4" x14ac:dyDescent="0.25">
      <c r="A28055" s="12" t="s">
        <v>1683</v>
      </c>
      <c r="B28055" s="12" t="s">
        <v>4614</v>
      </c>
      <c r="C28055" s="12" t="s">
        <v>10954</v>
      </c>
      <c r="D28055" s="12" t="s">
        <v>3932</v>
      </c>
    </row>
    <row r="28056" spans="1:4" x14ac:dyDescent="0.25">
      <c r="A28056" s="12" t="s">
        <v>1683</v>
      </c>
      <c r="B28056" s="12" t="s">
        <v>4584</v>
      </c>
      <c r="C28056" s="12" t="s">
        <v>10957</v>
      </c>
      <c r="D28056" s="12" t="s">
        <v>31866</v>
      </c>
    </row>
    <row r="28057" spans="1:4" x14ac:dyDescent="0.25">
      <c r="A28057" s="12" t="s">
        <v>1683</v>
      </c>
      <c r="B28057" s="12" t="s">
        <v>4584</v>
      </c>
      <c r="C28057" s="12" t="s">
        <v>10957</v>
      </c>
      <c r="D28057" s="12" t="s">
        <v>31867</v>
      </c>
    </row>
    <row r="28058" spans="1:4" x14ac:dyDescent="0.25">
      <c r="A28058" s="12" t="s">
        <v>1683</v>
      </c>
      <c r="B28058" s="12" t="s">
        <v>4584</v>
      </c>
      <c r="C28058" s="12" t="s">
        <v>10957</v>
      </c>
      <c r="D28058" s="12" t="s">
        <v>10959</v>
      </c>
    </row>
    <row r="28059" spans="1:4" x14ac:dyDescent="0.25">
      <c r="A28059" s="12" t="s">
        <v>1683</v>
      </c>
      <c r="B28059" s="12" t="s">
        <v>4584</v>
      </c>
      <c r="C28059" s="12" t="s">
        <v>10957</v>
      </c>
      <c r="D28059" s="12" t="s">
        <v>10942</v>
      </c>
    </row>
    <row r="28060" spans="1:4" x14ac:dyDescent="0.25">
      <c r="A28060" s="12" t="s">
        <v>1683</v>
      </c>
      <c r="B28060" s="12" t="s">
        <v>4584</v>
      </c>
      <c r="C28060" s="12" t="s">
        <v>10957</v>
      </c>
      <c r="D28060" s="12" t="s">
        <v>10901</v>
      </c>
    </row>
    <row r="28061" spans="1:4" x14ac:dyDescent="0.25">
      <c r="A28061" s="12" t="s">
        <v>1683</v>
      </c>
      <c r="B28061" s="12" t="s">
        <v>4584</v>
      </c>
      <c r="C28061" s="12" t="s">
        <v>10957</v>
      </c>
      <c r="D28061" s="12" t="s">
        <v>10900</v>
      </c>
    </row>
    <row r="28062" spans="1:4" x14ac:dyDescent="0.25">
      <c r="A28062" s="12" t="s">
        <v>1683</v>
      </c>
      <c r="B28062" s="12" t="s">
        <v>4584</v>
      </c>
      <c r="C28062" s="12" t="s">
        <v>10957</v>
      </c>
      <c r="D28062" s="12" t="s">
        <v>31868</v>
      </c>
    </row>
    <row r="28063" spans="1:4" x14ac:dyDescent="0.25">
      <c r="A28063" s="12" t="s">
        <v>1683</v>
      </c>
      <c r="B28063" s="12" t="s">
        <v>4584</v>
      </c>
      <c r="C28063" s="12" t="s">
        <v>10957</v>
      </c>
      <c r="D28063" s="12" t="s">
        <v>10899</v>
      </c>
    </row>
    <row r="28064" spans="1:4" x14ac:dyDescent="0.25">
      <c r="A28064" s="12" t="s">
        <v>1683</v>
      </c>
      <c r="B28064" s="12" t="s">
        <v>4584</v>
      </c>
      <c r="C28064" s="12" t="s">
        <v>10957</v>
      </c>
      <c r="D28064" s="12" t="s">
        <v>10940</v>
      </c>
    </row>
    <row r="28065" spans="1:4" x14ac:dyDescent="0.25">
      <c r="A28065" s="12" t="s">
        <v>1683</v>
      </c>
      <c r="B28065" s="12" t="s">
        <v>4584</v>
      </c>
      <c r="C28065" s="12" t="s">
        <v>10957</v>
      </c>
      <c r="D28065" s="12" t="s">
        <v>10958</v>
      </c>
    </row>
    <row r="28066" spans="1:4" x14ac:dyDescent="0.25">
      <c r="A28066" s="12" t="s">
        <v>1683</v>
      </c>
      <c r="B28066" s="12" t="s">
        <v>4584</v>
      </c>
      <c r="C28066" s="12" t="s">
        <v>10957</v>
      </c>
      <c r="D28066" s="12" t="s">
        <v>10941</v>
      </c>
    </row>
    <row r="28067" spans="1:4" x14ac:dyDescent="0.25">
      <c r="A28067" s="12" t="s">
        <v>1683</v>
      </c>
      <c r="B28067" s="12" t="s">
        <v>4584</v>
      </c>
      <c r="C28067" s="12" t="s">
        <v>10957</v>
      </c>
      <c r="D28067" s="12" t="s">
        <v>11201</v>
      </c>
    </row>
    <row r="28068" spans="1:4" x14ac:dyDescent="0.25">
      <c r="A28068" s="12" t="s">
        <v>1683</v>
      </c>
      <c r="B28068" s="12" t="s">
        <v>4584</v>
      </c>
      <c r="C28068" s="12" t="s">
        <v>10957</v>
      </c>
      <c r="D28068" s="12" t="s">
        <v>10897</v>
      </c>
    </row>
    <row r="28069" spans="1:4" x14ac:dyDescent="0.25">
      <c r="A28069" s="12" t="s">
        <v>1683</v>
      </c>
      <c r="B28069" s="12" t="s">
        <v>10960</v>
      </c>
      <c r="C28069" s="12" t="s">
        <v>4572</v>
      </c>
      <c r="D28069" s="12" t="s">
        <v>10881</v>
      </c>
    </row>
    <row r="28070" spans="1:4" x14ac:dyDescent="0.25">
      <c r="A28070" s="12" t="s">
        <v>1683</v>
      </c>
      <c r="B28070" s="12" t="s">
        <v>10960</v>
      </c>
      <c r="C28070" s="12" t="s">
        <v>4572</v>
      </c>
      <c r="D28070" s="12" t="s">
        <v>10962</v>
      </c>
    </row>
    <row r="28071" spans="1:4" x14ac:dyDescent="0.25">
      <c r="A28071" s="12" t="s">
        <v>1683</v>
      </c>
      <c r="B28071" s="12" t="s">
        <v>10960</v>
      </c>
      <c r="C28071" s="12" t="s">
        <v>4572</v>
      </c>
      <c r="D28071" s="12" t="s">
        <v>31869</v>
      </c>
    </row>
    <row r="28072" spans="1:4" x14ac:dyDescent="0.25">
      <c r="A28072" s="12" t="s">
        <v>1683</v>
      </c>
      <c r="B28072" s="12" t="s">
        <v>10960</v>
      </c>
      <c r="C28072" s="12" t="s">
        <v>4572</v>
      </c>
      <c r="D28072" s="12" t="s">
        <v>10929</v>
      </c>
    </row>
    <row r="28073" spans="1:4" x14ac:dyDescent="0.25">
      <c r="A28073" s="12" t="s">
        <v>1683</v>
      </c>
      <c r="B28073" s="12" t="s">
        <v>10960</v>
      </c>
      <c r="C28073" s="12" t="s">
        <v>4572</v>
      </c>
      <c r="D28073" s="12" t="s">
        <v>10963</v>
      </c>
    </row>
    <row r="28074" spans="1:4" x14ac:dyDescent="0.25">
      <c r="A28074" s="12" t="s">
        <v>1683</v>
      </c>
      <c r="B28074" s="12" t="s">
        <v>10960</v>
      </c>
      <c r="C28074" s="12" t="s">
        <v>4572</v>
      </c>
      <c r="D28074" s="12" t="s">
        <v>10877</v>
      </c>
    </row>
    <row r="28075" spans="1:4" x14ac:dyDescent="0.25">
      <c r="A28075" s="12" t="s">
        <v>1683</v>
      </c>
      <c r="B28075" s="12" t="s">
        <v>10960</v>
      </c>
      <c r="C28075" s="12" t="s">
        <v>4572</v>
      </c>
      <c r="D28075" s="12" t="s">
        <v>10961</v>
      </c>
    </row>
    <row r="28076" spans="1:4" x14ac:dyDescent="0.25">
      <c r="A28076" s="12" t="s">
        <v>1683</v>
      </c>
      <c r="B28076" s="12" t="s">
        <v>10960</v>
      </c>
      <c r="C28076" s="12" t="s">
        <v>4572</v>
      </c>
      <c r="D28076" s="12" t="s">
        <v>31870</v>
      </c>
    </row>
    <row r="28077" spans="1:4" x14ac:dyDescent="0.25">
      <c r="A28077" s="12" t="s">
        <v>1683</v>
      </c>
      <c r="B28077" s="12" t="s">
        <v>10960</v>
      </c>
      <c r="C28077" s="12" t="s">
        <v>4572</v>
      </c>
      <c r="D28077" s="12" t="s">
        <v>10965</v>
      </c>
    </row>
    <row r="28078" spans="1:4" x14ac:dyDescent="0.25">
      <c r="A28078" s="12" t="s">
        <v>1683</v>
      </c>
      <c r="B28078" s="12" t="s">
        <v>10960</v>
      </c>
      <c r="C28078" s="12" t="s">
        <v>4572</v>
      </c>
      <c r="D28078" s="12" t="s">
        <v>31871</v>
      </c>
    </row>
    <row r="28079" spans="1:4" x14ac:dyDescent="0.25">
      <c r="A28079" s="12" t="s">
        <v>1683</v>
      </c>
      <c r="B28079" s="12" t="s">
        <v>10960</v>
      </c>
      <c r="C28079" s="12" t="s">
        <v>4572</v>
      </c>
      <c r="D28079" s="12" t="s">
        <v>31872</v>
      </c>
    </row>
    <row r="28080" spans="1:4" x14ac:dyDescent="0.25">
      <c r="A28080" s="12" t="s">
        <v>1683</v>
      </c>
      <c r="B28080" s="12" t="s">
        <v>10960</v>
      </c>
      <c r="C28080" s="12" t="s">
        <v>4572</v>
      </c>
      <c r="D28080" s="12" t="s">
        <v>10925</v>
      </c>
    </row>
    <row r="28081" spans="1:4" x14ac:dyDescent="0.25">
      <c r="A28081" s="12" t="s">
        <v>1683</v>
      </c>
      <c r="B28081" s="12" t="s">
        <v>10960</v>
      </c>
      <c r="C28081" s="12" t="s">
        <v>4572</v>
      </c>
      <c r="D28081" s="12" t="s">
        <v>31873</v>
      </c>
    </row>
    <row r="28082" spans="1:4" x14ac:dyDescent="0.25">
      <c r="A28082" s="12" t="s">
        <v>1683</v>
      </c>
      <c r="B28082" s="12" t="s">
        <v>10960</v>
      </c>
      <c r="C28082" s="12" t="s">
        <v>4572</v>
      </c>
      <c r="D28082" s="12" t="s">
        <v>31874</v>
      </c>
    </row>
    <row r="28083" spans="1:4" x14ac:dyDescent="0.25">
      <c r="A28083" s="12" t="s">
        <v>1683</v>
      </c>
      <c r="B28083" s="12" t="s">
        <v>10960</v>
      </c>
      <c r="C28083" s="12" t="s">
        <v>4572</v>
      </c>
      <c r="D28083" s="12" t="s">
        <v>10931</v>
      </c>
    </row>
    <row r="28084" spans="1:4" x14ac:dyDescent="0.25">
      <c r="A28084" s="12" t="s">
        <v>1683</v>
      </c>
      <c r="B28084" s="12" t="s">
        <v>4945</v>
      </c>
      <c r="C28084" s="12" t="s">
        <v>3839</v>
      </c>
      <c r="D28084" s="12" t="s">
        <v>10973</v>
      </c>
    </row>
    <row r="28085" spans="1:4" x14ac:dyDescent="0.25">
      <c r="A28085" s="12" t="s">
        <v>1683</v>
      </c>
      <c r="B28085" s="12" t="s">
        <v>4945</v>
      </c>
      <c r="C28085" s="12" t="s">
        <v>3839</v>
      </c>
      <c r="D28085" s="12" t="s">
        <v>31875</v>
      </c>
    </row>
    <row r="28086" spans="1:4" x14ac:dyDescent="0.25">
      <c r="A28086" s="12" t="s">
        <v>1683</v>
      </c>
      <c r="B28086" s="12" t="s">
        <v>4945</v>
      </c>
      <c r="C28086" s="12" t="s">
        <v>3839</v>
      </c>
      <c r="D28086" s="12" t="s">
        <v>31876</v>
      </c>
    </row>
    <row r="28087" spans="1:4" x14ac:dyDescent="0.25">
      <c r="A28087" s="12" t="s">
        <v>1683</v>
      </c>
      <c r="B28087" s="12" t="s">
        <v>4945</v>
      </c>
      <c r="C28087" s="12" t="s">
        <v>3839</v>
      </c>
      <c r="D28087" s="12" t="s">
        <v>10976</v>
      </c>
    </row>
    <row r="28088" spans="1:4" x14ac:dyDescent="0.25">
      <c r="A28088" s="12" t="s">
        <v>1683</v>
      </c>
      <c r="B28088" s="12" t="s">
        <v>4945</v>
      </c>
      <c r="C28088" s="12" t="s">
        <v>3839</v>
      </c>
      <c r="D28088" s="12" t="s">
        <v>11160</v>
      </c>
    </row>
    <row r="28089" spans="1:4" x14ac:dyDescent="0.25">
      <c r="A28089" s="12" t="s">
        <v>1683</v>
      </c>
      <c r="B28089" s="12" t="s">
        <v>4945</v>
      </c>
      <c r="C28089" s="12" t="s">
        <v>3839</v>
      </c>
      <c r="D28089" s="12" t="s">
        <v>10965</v>
      </c>
    </row>
    <row r="28090" spans="1:4" x14ac:dyDescent="0.25">
      <c r="A28090" s="12" t="s">
        <v>1683</v>
      </c>
      <c r="B28090" s="12" t="s">
        <v>4945</v>
      </c>
      <c r="C28090" s="12" t="s">
        <v>3839</v>
      </c>
      <c r="D28090" s="12" t="s">
        <v>10966</v>
      </c>
    </row>
    <row r="28091" spans="1:4" x14ac:dyDescent="0.25">
      <c r="A28091" s="12" t="s">
        <v>1683</v>
      </c>
      <c r="B28091" s="12" t="s">
        <v>4945</v>
      </c>
      <c r="C28091" s="12" t="s">
        <v>3839</v>
      </c>
      <c r="D28091" s="12" t="s">
        <v>31877</v>
      </c>
    </row>
    <row r="28092" spans="1:4" x14ac:dyDescent="0.25">
      <c r="A28092" s="12" t="s">
        <v>1683</v>
      </c>
      <c r="B28092" s="12" t="s">
        <v>4945</v>
      </c>
      <c r="C28092" s="12" t="s">
        <v>3839</v>
      </c>
      <c r="D28092" s="12" t="s">
        <v>31878</v>
      </c>
    </row>
    <row r="28093" spans="1:4" x14ac:dyDescent="0.25">
      <c r="A28093" s="12" t="s">
        <v>1683</v>
      </c>
      <c r="B28093" s="12" t="s">
        <v>4945</v>
      </c>
      <c r="C28093" s="12" t="s">
        <v>3839</v>
      </c>
      <c r="D28093" s="12" t="s">
        <v>31879</v>
      </c>
    </row>
    <row r="28094" spans="1:4" x14ac:dyDescent="0.25">
      <c r="A28094" s="12" t="s">
        <v>1683</v>
      </c>
      <c r="B28094" s="12" t="s">
        <v>4945</v>
      </c>
      <c r="C28094" s="12" t="s">
        <v>3839</v>
      </c>
      <c r="D28094" s="12" t="s">
        <v>31880</v>
      </c>
    </row>
    <row r="28095" spans="1:4" x14ac:dyDescent="0.25">
      <c r="A28095" s="12" t="s">
        <v>1683</v>
      </c>
      <c r="B28095" s="12" t="s">
        <v>4945</v>
      </c>
      <c r="C28095" s="12" t="s">
        <v>3839</v>
      </c>
      <c r="D28095" s="12" t="s">
        <v>31881</v>
      </c>
    </row>
    <row r="28096" spans="1:4" x14ac:dyDescent="0.25">
      <c r="A28096" s="12" t="s">
        <v>1683</v>
      </c>
      <c r="B28096" s="12" t="s">
        <v>4945</v>
      </c>
      <c r="C28096" s="12" t="s">
        <v>3839</v>
      </c>
      <c r="D28096" s="12" t="s">
        <v>31882</v>
      </c>
    </row>
    <row r="28097" spans="1:4" x14ac:dyDescent="0.25">
      <c r="A28097" s="12" t="s">
        <v>1683</v>
      </c>
      <c r="B28097" s="12" t="s">
        <v>4945</v>
      </c>
      <c r="C28097" s="12" t="s">
        <v>3839</v>
      </c>
      <c r="D28097" s="12" t="s">
        <v>31883</v>
      </c>
    </row>
    <row r="28098" spans="1:4" x14ac:dyDescent="0.25">
      <c r="A28098" s="12" t="s">
        <v>1683</v>
      </c>
      <c r="B28098" s="12" t="s">
        <v>4945</v>
      </c>
      <c r="C28098" s="12" t="s">
        <v>3839</v>
      </c>
      <c r="D28098" s="12" t="s">
        <v>31884</v>
      </c>
    </row>
    <row r="28099" spans="1:4" x14ac:dyDescent="0.25">
      <c r="A28099" s="12" t="s">
        <v>1683</v>
      </c>
      <c r="B28099" s="12" t="s">
        <v>4945</v>
      </c>
      <c r="C28099" s="12" t="s">
        <v>3839</v>
      </c>
      <c r="D28099" s="12" t="s">
        <v>31885</v>
      </c>
    </row>
    <row r="28100" spans="1:4" x14ac:dyDescent="0.25">
      <c r="A28100" s="12" t="s">
        <v>1683</v>
      </c>
      <c r="B28100" s="12" t="s">
        <v>4945</v>
      </c>
      <c r="C28100" s="12" t="s">
        <v>3839</v>
      </c>
      <c r="D28100" s="12" t="s">
        <v>31886</v>
      </c>
    </row>
    <row r="28101" spans="1:4" x14ac:dyDescent="0.25">
      <c r="A28101" s="12" t="s">
        <v>1683</v>
      </c>
      <c r="B28101" s="12" t="s">
        <v>4945</v>
      </c>
      <c r="C28101" s="12" t="s">
        <v>3839</v>
      </c>
      <c r="D28101" s="12" t="s">
        <v>31887</v>
      </c>
    </row>
    <row r="28102" spans="1:4" x14ac:dyDescent="0.25">
      <c r="A28102" s="12" t="s">
        <v>1683</v>
      </c>
      <c r="B28102" s="12" t="s">
        <v>4945</v>
      </c>
      <c r="C28102" s="12" t="s">
        <v>3839</v>
      </c>
      <c r="D28102" s="12" t="s">
        <v>10964</v>
      </c>
    </row>
    <row r="28103" spans="1:4" x14ac:dyDescent="0.25">
      <c r="A28103" s="12" t="s">
        <v>1683</v>
      </c>
      <c r="B28103" s="12" t="s">
        <v>4945</v>
      </c>
      <c r="C28103" s="12" t="s">
        <v>3839</v>
      </c>
      <c r="D28103" s="12" t="s">
        <v>31888</v>
      </c>
    </row>
    <row r="28104" spans="1:4" x14ac:dyDescent="0.25">
      <c r="A28104" s="12" t="s">
        <v>1683</v>
      </c>
      <c r="B28104" s="12" t="s">
        <v>4945</v>
      </c>
      <c r="C28104" s="12" t="s">
        <v>3839</v>
      </c>
      <c r="D28104" s="12" t="s">
        <v>31889</v>
      </c>
    </row>
    <row r="28105" spans="1:4" x14ac:dyDescent="0.25">
      <c r="A28105" s="12" t="s">
        <v>1683</v>
      </c>
      <c r="B28105" s="12" t="s">
        <v>4945</v>
      </c>
      <c r="C28105" s="12" t="s">
        <v>3839</v>
      </c>
      <c r="D28105" s="12" t="s">
        <v>31890</v>
      </c>
    </row>
    <row r="28106" spans="1:4" x14ac:dyDescent="0.25">
      <c r="A28106" s="12" t="s">
        <v>1683</v>
      </c>
      <c r="B28106" s="12" t="s">
        <v>4945</v>
      </c>
      <c r="C28106" s="12" t="s">
        <v>3839</v>
      </c>
      <c r="D28106" s="12" t="s">
        <v>31891</v>
      </c>
    </row>
    <row r="28107" spans="1:4" x14ac:dyDescent="0.25">
      <c r="A28107" s="12" t="s">
        <v>1683</v>
      </c>
      <c r="B28107" s="12" t="s">
        <v>4945</v>
      </c>
      <c r="C28107" s="12" t="s">
        <v>3839</v>
      </c>
      <c r="D28107" s="12" t="s">
        <v>31892</v>
      </c>
    </row>
    <row r="28108" spans="1:4" x14ac:dyDescent="0.25">
      <c r="A28108" s="12" t="s">
        <v>1683</v>
      </c>
      <c r="B28108" s="12" t="s">
        <v>4945</v>
      </c>
      <c r="C28108" s="12" t="s">
        <v>3839</v>
      </c>
      <c r="D28108" s="12" t="s">
        <v>10972</v>
      </c>
    </row>
    <row r="28109" spans="1:4" x14ac:dyDescent="0.25">
      <c r="A28109" s="12" t="s">
        <v>1683</v>
      </c>
      <c r="B28109" s="12" t="s">
        <v>4945</v>
      </c>
      <c r="C28109" s="12" t="s">
        <v>3839</v>
      </c>
      <c r="D28109" s="12" t="s">
        <v>31893</v>
      </c>
    </row>
    <row r="28110" spans="1:4" x14ac:dyDescent="0.25">
      <c r="A28110" s="12" t="s">
        <v>1683</v>
      </c>
      <c r="B28110" s="12" t="s">
        <v>4945</v>
      </c>
      <c r="C28110" s="12" t="s">
        <v>3839</v>
      </c>
      <c r="D28110" s="12" t="s">
        <v>31894</v>
      </c>
    </row>
    <row r="28111" spans="1:4" x14ac:dyDescent="0.25">
      <c r="A28111" s="12" t="s">
        <v>1683</v>
      </c>
      <c r="B28111" s="12" t="s">
        <v>4945</v>
      </c>
      <c r="C28111" s="12" t="s">
        <v>3839</v>
      </c>
      <c r="D28111" s="12" t="s">
        <v>10974</v>
      </c>
    </row>
    <row r="28112" spans="1:4" x14ac:dyDescent="0.25">
      <c r="A28112" s="12" t="s">
        <v>1683</v>
      </c>
      <c r="B28112" s="12" t="s">
        <v>4945</v>
      </c>
      <c r="C28112" s="12" t="s">
        <v>3839</v>
      </c>
      <c r="D28112" s="12" t="s">
        <v>31895</v>
      </c>
    </row>
    <row r="28113" spans="1:4" x14ac:dyDescent="0.25">
      <c r="A28113" s="12" t="s">
        <v>1683</v>
      </c>
      <c r="B28113" s="12" t="s">
        <v>4945</v>
      </c>
      <c r="C28113" s="12" t="s">
        <v>3839</v>
      </c>
      <c r="D28113" s="12" t="s">
        <v>31896</v>
      </c>
    </row>
    <row r="28114" spans="1:4" x14ac:dyDescent="0.25">
      <c r="A28114" s="12" t="s">
        <v>1683</v>
      </c>
      <c r="B28114" s="12" t="s">
        <v>4945</v>
      </c>
      <c r="C28114" s="12" t="s">
        <v>3839</v>
      </c>
      <c r="D28114" s="12" t="s">
        <v>31897</v>
      </c>
    </row>
    <row r="28115" spans="1:4" x14ac:dyDescent="0.25">
      <c r="A28115" s="12" t="s">
        <v>1683</v>
      </c>
      <c r="B28115" s="12" t="s">
        <v>4945</v>
      </c>
      <c r="C28115" s="12" t="s">
        <v>3839</v>
      </c>
      <c r="D28115" s="12" t="s">
        <v>31898</v>
      </c>
    </row>
    <row r="28116" spans="1:4" x14ac:dyDescent="0.25">
      <c r="A28116" s="12" t="s">
        <v>1683</v>
      </c>
      <c r="B28116" s="12" t="s">
        <v>4945</v>
      </c>
      <c r="C28116" s="12" t="s">
        <v>3839</v>
      </c>
      <c r="D28116" s="12" t="s">
        <v>31899</v>
      </c>
    </row>
    <row r="28117" spans="1:4" x14ac:dyDescent="0.25">
      <c r="A28117" s="12" t="s">
        <v>1683</v>
      </c>
      <c r="B28117" s="12" t="s">
        <v>4945</v>
      </c>
      <c r="C28117" s="12" t="s">
        <v>3839</v>
      </c>
      <c r="D28117" s="12" t="s">
        <v>10969</v>
      </c>
    </row>
    <row r="28118" spans="1:4" x14ac:dyDescent="0.25">
      <c r="A28118" s="12" t="s">
        <v>1683</v>
      </c>
      <c r="B28118" s="12" t="s">
        <v>4945</v>
      </c>
      <c r="C28118" s="12" t="s">
        <v>3839</v>
      </c>
      <c r="D28118" s="12" t="s">
        <v>31900</v>
      </c>
    </row>
    <row r="28119" spans="1:4" x14ac:dyDescent="0.25">
      <c r="A28119" s="12" t="s">
        <v>1683</v>
      </c>
      <c r="B28119" s="12" t="s">
        <v>4945</v>
      </c>
      <c r="C28119" s="12" t="s">
        <v>3839</v>
      </c>
      <c r="D28119" s="12" t="s">
        <v>10968</v>
      </c>
    </row>
    <row r="28120" spans="1:4" x14ac:dyDescent="0.25">
      <c r="A28120" s="12" t="s">
        <v>1683</v>
      </c>
      <c r="B28120" s="12" t="s">
        <v>4945</v>
      </c>
      <c r="C28120" s="12" t="s">
        <v>3839</v>
      </c>
      <c r="D28120" s="12" t="s">
        <v>31901</v>
      </c>
    </row>
    <row r="28121" spans="1:4" x14ac:dyDescent="0.25">
      <c r="A28121" s="12" t="s">
        <v>1683</v>
      </c>
      <c r="B28121" s="12" t="s">
        <v>4945</v>
      </c>
      <c r="C28121" s="12" t="s">
        <v>3839</v>
      </c>
      <c r="D28121" s="12" t="s">
        <v>10967</v>
      </c>
    </row>
    <row r="28122" spans="1:4" x14ac:dyDescent="0.25">
      <c r="A28122" s="12" t="s">
        <v>1683</v>
      </c>
      <c r="B28122" s="12" t="s">
        <v>4945</v>
      </c>
      <c r="C28122" s="12" t="s">
        <v>3839</v>
      </c>
      <c r="D28122" s="12" t="s">
        <v>31902</v>
      </c>
    </row>
    <row r="28123" spans="1:4" x14ac:dyDescent="0.25">
      <c r="A28123" s="12" t="s">
        <v>1683</v>
      </c>
      <c r="B28123" s="12" t="s">
        <v>4945</v>
      </c>
      <c r="C28123" s="12" t="s">
        <v>3839</v>
      </c>
      <c r="D28123" s="12" t="s">
        <v>31903</v>
      </c>
    </row>
    <row r="28124" spans="1:4" x14ac:dyDescent="0.25">
      <c r="A28124" s="12" t="s">
        <v>1683</v>
      </c>
      <c r="B28124" s="12" t="s">
        <v>4945</v>
      </c>
      <c r="C28124" s="12" t="s">
        <v>3839</v>
      </c>
      <c r="D28124" s="12" t="s">
        <v>10975</v>
      </c>
    </row>
    <row r="28125" spans="1:4" x14ac:dyDescent="0.25">
      <c r="A28125" s="12" t="s">
        <v>1683</v>
      </c>
      <c r="B28125" s="12" t="s">
        <v>4945</v>
      </c>
      <c r="C28125" s="12" t="s">
        <v>3839</v>
      </c>
      <c r="D28125" s="12" t="s">
        <v>10970</v>
      </c>
    </row>
    <row r="28126" spans="1:4" x14ac:dyDescent="0.25">
      <c r="A28126" s="12" t="s">
        <v>1683</v>
      </c>
      <c r="B28126" s="12" t="s">
        <v>4945</v>
      </c>
      <c r="C28126" s="12" t="s">
        <v>3839</v>
      </c>
      <c r="D28126" s="12" t="s">
        <v>31904</v>
      </c>
    </row>
    <row r="28127" spans="1:4" x14ac:dyDescent="0.25">
      <c r="A28127" s="12" t="s">
        <v>1683</v>
      </c>
      <c r="B28127" s="12" t="s">
        <v>4945</v>
      </c>
      <c r="C28127" s="12" t="s">
        <v>3839</v>
      </c>
      <c r="D28127" s="12" t="s">
        <v>10971</v>
      </c>
    </row>
    <row r="28128" spans="1:4" x14ac:dyDescent="0.25">
      <c r="A28128" s="12" t="s">
        <v>1683</v>
      </c>
      <c r="B28128" s="12" t="s">
        <v>4945</v>
      </c>
      <c r="C28128" s="12" t="s">
        <v>3839</v>
      </c>
      <c r="D28128" s="12" t="s">
        <v>31905</v>
      </c>
    </row>
    <row r="28129" spans="1:4" x14ac:dyDescent="0.25">
      <c r="A28129" s="12" t="s">
        <v>1683</v>
      </c>
      <c r="B28129" s="12" t="s">
        <v>4945</v>
      </c>
      <c r="C28129" s="12" t="s">
        <v>3839</v>
      </c>
      <c r="D28129" s="12" t="s">
        <v>31906</v>
      </c>
    </row>
    <row r="28130" spans="1:4" x14ac:dyDescent="0.25">
      <c r="A28130" s="12" t="s">
        <v>1683</v>
      </c>
      <c r="B28130" s="12" t="s">
        <v>4945</v>
      </c>
      <c r="C28130" s="12" t="s">
        <v>3839</v>
      </c>
      <c r="D28130" s="12" t="s">
        <v>31907</v>
      </c>
    </row>
    <row r="28131" spans="1:4" x14ac:dyDescent="0.25">
      <c r="A28131" s="12" t="s">
        <v>1683</v>
      </c>
      <c r="B28131" s="12" t="s">
        <v>4945</v>
      </c>
      <c r="C28131" s="12" t="s">
        <v>3839</v>
      </c>
      <c r="D28131" s="12" t="s">
        <v>31908</v>
      </c>
    </row>
    <row r="28132" spans="1:4" x14ac:dyDescent="0.25">
      <c r="A28132" s="12" t="s">
        <v>1683</v>
      </c>
      <c r="B28132" s="12" t="s">
        <v>4945</v>
      </c>
      <c r="C28132" s="12" t="s">
        <v>3839</v>
      </c>
      <c r="D28132" s="12" t="s">
        <v>31909</v>
      </c>
    </row>
    <row r="28133" spans="1:4" x14ac:dyDescent="0.25">
      <c r="A28133" s="12" t="s">
        <v>1683</v>
      </c>
      <c r="B28133" s="12" t="s">
        <v>4945</v>
      </c>
      <c r="C28133" s="12" t="s">
        <v>3839</v>
      </c>
      <c r="D28133" s="12" t="s">
        <v>31910</v>
      </c>
    </row>
    <row r="28134" spans="1:4" x14ac:dyDescent="0.25">
      <c r="A28134" s="12" t="s">
        <v>1683</v>
      </c>
      <c r="B28134" s="12" t="s">
        <v>4945</v>
      </c>
      <c r="C28134" s="12" t="s">
        <v>3839</v>
      </c>
      <c r="D28134" s="12" t="s">
        <v>31911</v>
      </c>
    </row>
    <row r="28135" spans="1:4" x14ac:dyDescent="0.25">
      <c r="A28135" s="12" t="s">
        <v>1683</v>
      </c>
      <c r="B28135" s="12" t="s">
        <v>4945</v>
      </c>
      <c r="C28135" s="12" t="s">
        <v>3839</v>
      </c>
      <c r="D28135" s="12" t="s">
        <v>31912</v>
      </c>
    </row>
    <row r="28136" spans="1:4" x14ac:dyDescent="0.25">
      <c r="A28136" s="12" t="s">
        <v>1683</v>
      </c>
      <c r="B28136" s="12" t="s">
        <v>4945</v>
      </c>
      <c r="C28136" s="12" t="s">
        <v>3839</v>
      </c>
      <c r="D28136" s="12" t="s">
        <v>31913</v>
      </c>
    </row>
    <row r="28137" spans="1:4" x14ac:dyDescent="0.25">
      <c r="A28137" s="12" t="s">
        <v>1683</v>
      </c>
      <c r="B28137" s="12" t="s">
        <v>4945</v>
      </c>
      <c r="C28137" s="12" t="s">
        <v>3839</v>
      </c>
      <c r="D28137" s="12" t="s">
        <v>31914</v>
      </c>
    </row>
    <row r="28138" spans="1:4" x14ac:dyDescent="0.25">
      <c r="A28138" s="12" t="s">
        <v>1683</v>
      </c>
      <c r="B28138" s="12" t="s">
        <v>4945</v>
      </c>
      <c r="C28138" s="12" t="s">
        <v>3839</v>
      </c>
      <c r="D28138" s="12" t="s">
        <v>31915</v>
      </c>
    </row>
    <row r="28139" spans="1:4" x14ac:dyDescent="0.25">
      <c r="A28139" s="12" t="s">
        <v>1683</v>
      </c>
      <c r="B28139" s="12" t="s">
        <v>4838</v>
      </c>
      <c r="C28139" s="12" t="s">
        <v>10977</v>
      </c>
      <c r="D28139" s="12" t="s">
        <v>31916</v>
      </c>
    </row>
    <row r="28140" spans="1:4" x14ac:dyDescent="0.25">
      <c r="A28140" s="12" t="s">
        <v>1683</v>
      </c>
      <c r="B28140" s="12" t="s">
        <v>4838</v>
      </c>
      <c r="C28140" s="12" t="s">
        <v>10977</v>
      </c>
      <c r="D28140" s="12" t="s">
        <v>10978</v>
      </c>
    </row>
    <row r="28141" spans="1:4" x14ac:dyDescent="0.25">
      <c r="A28141" s="12" t="s">
        <v>1683</v>
      </c>
      <c r="B28141" s="12" t="s">
        <v>4838</v>
      </c>
      <c r="C28141" s="12" t="s">
        <v>10977</v>
      </c>
      <c r="D28141" s="12" t="s">
        <v>31917</v>
      </c>
    </row>
    <row r="28142" spans="1:4" x14ac:dyDescent="0.25">
      <c r="A28142" s="12" t="s">
        <v>1683</v>
      </c>
      <c r="B28142" s="12" t="s">
        <v>4838</v>
      </c>
      <c r="C28142" s="12" t="s">
        <v>10977</v>
      </c>
      <c r="D28142" s="12" t="s">
        <v>31918</v>
      </c>
    </row>
    <row r="28143" spans="1:4" x14ac:dyDescent="0.25">
      <c r="A28143" s="12" t="s">
        <v>1683</v>
      </c>
      <c r="B28143" s="12" t="s">
        <v>4838</v>
      </c>
      <c r="C28143" s="12" t="s">
        <v>10977</v>
      </c>
      <c r="D28143" s="12" t="s">
        <v>10903</v>
      </c>
    </row>
    <row r="28144" spans="1:4" x14ac:dyDescent="0.25">
      <c r="A28144" s="12" t="s">
        <v>1683</v>
      </c>
      <c r="B28144" s="12" t="s">
        <v>4281</v>
      </c>
      <c r="C28144" s="12" t="s">
        <v>9386</v>
      </c>
      <c r="D28144" s="12" t="s">
        <v>10983</v>
      </c>
    </row>
    <row r="28145" spans="1:4" x14ac:dyDescent="0.25">
      <c r="A28145" s="12" t="s">
        <v>1683</v>
      </c>
      <c r="B28145" s="12" t="s">
        <v>4281</v>
      </c>
      <c r="C28145" s="12" t="s">
        <v>9386</v>
      </c>
      <c r="D28145" s="12" t="s">
        <v>11185</v>
      </c>
    </row>
    <row r="28146" spans="1:4" x14ac:dyDescent="0.25">
      <c r="A28146" s="12" t="s">
        <v>1683</v>
      </c>
      <c r="B28146" s="12" t="s">
        <v>4281</v>
      </c>
      <c r="C28146" s="12" t="s">
        <v>9386</v>
      </c>
      <c r="D28146" s="12" t="s">
        <v>10984</v>
      </c>
    </row>
    <row r="28147" spans="1:4" x14ac:dyDescent="0.25">
      <c r="A28147" s="12" t="s">
        <v>1683</v>
      </c>
      <c r="B28147" s="12" t="s">
        <v>4281</v>
      </c>
      <c r="C28147" s="12" t="s">
        <v>9386</v>
      </c>
      <c r="D28147" s="12" t="s">
        <v>10982</v>
      </c>
    </row>
    <row r="28148" spans="1:4" x14ac:dyDescent="0.25">
      <c r="A28148" s="12" t="s">
        <v>1683</v>
      </c>
      <c r="B28148" s="12" t="s">
        <v>4281</v>
      </c>
      <c r="C28148" s="12" t="s">
        <v>9386</v>
      </c>
      <c r="D28148" s="12" t="s">
        <v>11156</v>
      </c>
    </row>
    <row r="28149" spans="1:4" x14ac:dyDescent="0.25">
      <c r="A28149" s="12" t="s">
        <v>1683</v>
      </c>
      <c r="B28149" s="12" t="s">
        <v>4281</v>
      </c>
      <c r="C28149" s="12" t="s">
        <v>9386</v>
      </c>
      <c r="D28149" s="12" t="s">
        <v>31919</v>
      </c>
    </row>
    <row r="28150" spans="1:4" x14ac:dyDescent="0.25">
      <c r="A28150" s="12" t="s">
        <v>1683</v>
      </c>
      <c r="B28150" s="12" t="s">
        <v>4281</v>
      </c>
      <c r="C28150" s="12" t="s">
        <v>9386</v>
      </c>
      <c r="D28150" s="12" t="s">
        <v>10979</v>
      </c>
    </row>
    <row r="28151" spans="1:4" x14ac:dyDescent="0.25">
      <c r="A28151" s="12" t="s">
        <v>1683</v>
      </c>
      <c r="B28151" s="12" t="s">
        <v>4281</v>
      </c>
      <c r="C28151" s="12" t="s">
        <v>9386</v>
      </c>
      <c r="D28151" s="12" t="s">
        <v>31920</v>
      </c>
    </row>
    <row r="28152" spans="1:4" x14ac:dyDescent="0.25">
      <c r="A28152" s="12" t="s">
        <v>1683</v>
      </c>
      <c r="B28152" s="12" t="s">
        <v>4281</v>
      </c>
      <c r="C28152" s="12" t="s">
        <v>9386</v>
      </c>
      <c r="D28152" s="12" t="s">
        <v>10981</v>
      </c>
    </row>
    <row r="28153" spans="1:4" x14ac:dyDescent="0.25">
      <c r="A28153" s="12" t="s">
        <v>1683</v>
      </c>
      <c r="B28153" s="12" t="s">
        <v>4281</v>
      </c>
      <c r="C28153" s="12" t="s">
        <v>9386</v>
      </c>
      <c r="D28153" s="12" t="s">
        <v>10980</v>
      </c>
    </row>
    <row r="28154" spans="1:4" x14ac:dyDescent="0.25">
      <c r="A28154" s="12" t="s">
        <v>1683</v>
      </c>
      <c r="B28154" s="12" t="s">
        <v>4281</v>
      </c>
      <c r="C28154" s="12" t="s">
        <v>9386</v>
      </c>
      <c r="D28154" s="12" t="s">
        <v>31921</v>
      </c>
    </row>
    <row r="28155" spans="1:4" x14ac:dyDescent="0.25">
      <c r="A28155" s="12" t="s">
        <v>1683</v>
      </c>
      <c r="B28155" s="12" t="s">
        <v>4281</v>
      </c>
      <c r="C28155" s="12" t="s">
        <v>9386</v>
      </c>
      <c r="D28155" s="12" t="s">
        <v>10914</v>
      </c>
    </row>
    <row r="28156" spans="1:4" x14ac:dyDescent="0.25">
      <c r="A28156" s="12" t="s">
        <v>1683</v>
      </c>
      <c r="B28156" s="12" t="s">
        <v>4281</v>
      </c>
      <c r="C28156" s="12" t="s">
        <v>9386</v>
      </c>
      <c r="D28156" s="12" t="s">
        <v>11049</v>
      </c>
    </row>
    <row r="28157" spans="1:4" x14ac:dyDescent="0.25">
      <c r="A28157" s="12" t="s">
        <v>1683</v>
      </c>
      <c r="B28157" s="12" t="s">
        <v>4281</v>
      </c>
      <c r="C28157" s="12" t="s">
        <v>9386</v>
      </c>
      <c r="D28157" s="12" t="s">
        <v>10917</v>
      </c>
    </row>
    <row r="28158" spans="1:4" x14ac:dyDescent="0.25">
      <c r="A28158" s="12" t="s">
        <v>1683</v>
      </c>
      <c r="B28158" s="12" t="s">
        <v>4280</v>
      </c>
      <c r="C28158" s="12" t="s">
        <v>3024</v>
      </c>
      <c r="D28158" s="12" t="s">
        <v>31922</v>
      </c>
    </row>
    <row r="28159" spans="1:4" x14ac:dyDescent="0.25">
      <c r="A28159" s="12" t="s">
        <v>1683</v>
      </c>
      <c r="B28159" s="12" t="s">
        <v>4280</v>
      </c>
      <c r="C28159" s="12" t="s">
        <v>3024</v>
      </c>
      <c r="D28159" s="12" t="s">
        <v>10834</v>
      </c>
    </row>
    <row r="28160" spans="1:4" x14ac:dyDescent="0.25">
      <c r="A28160" s="12" t="s">
        <v>1683</v>
      </c>
      <c r="B28160" s="12" t="s">
        <v>4280</v>
      </c>
      <c r="C28160" s="12" t="s">
        <v>3024</v>
      </c>
      <c r="D28160" s="12" t="s">
        <v>31923</v>
      </c>
    </row>
    <row r="28161" spans="1:4" x14ac:dyDescent="0.25">
      <c r="A28161" s="12" t="s">
        <v>1683</v>
      </c>
      <c r="B28161" s="12" t="s">
        <v>4280</v>
      </c>
      <c r="C28161" s="12" t="s">
        <v>3024</v>
      </c>
      <c r="D28161" s="12" t="s">
        <v>10985</v>
      </c>
    </row>
    <row r="28162" spans="1:4" x14ac:dyDescent="0.25">
      <c r="A28162" s="12" t="s">
        <v>1683</v>
      </c>
      <c r="B28162" s="12" t="s">
        <v>4280</v>
      </c>
      <c r="C28162" s="12" t="s">
        <v>3024</v>
      </c>
      <c r="D28162" s="12" t="s">
        <v>10988</v>
      </c>
    </row>
    <row r="28163" spans="1:4" x14ac:dyDescent="0.25">
      <c r="A28163" s="12" t="s">
        <v>1683</v>
      </c>
      <c r="B28163" s="12" t="s">
        <v>4280</v>
      </c>
      <c r="C28163" s="12" t="s">
        <v>3024</v>
      </c>
      <c r="D28163" s="12" t="s">
        <v>10987</v>
      </c>
    </row>
    <row r="28164" spans="1:4" x14ac:dyDescent="0.25">
      <c r="A28164" s="12" t="s">
        <v>1683</v>
      </c>
      <c r="B28164" s="12" t="s">
        <v>4280</v>
      </c>
      <c r="C28164" s="12" t="s">
        <v>3024</v>
      </c>
      <c r="D28164" s="12" t="s">
        <v>10986</v>
      </c>
    </row>
    <row r="28165" spans="1:4" x14ac:dyDescent="0.25">
      <c r="A28165" s="12" t="s">
        <v>1683</v>
      </c>
      <c r="B28165" s="12" t="s">
        <v>4280</v>
      </c>
      <c r="C28165" s="12" t="s">
        <v>3024</v>
      </c>
      <c r="D28165" s="12" t="s">
        <v>11033</v>
      </c>
    </row>
    <row r="28166" spans="1:4" x14ac:dyDescent="0.25">
      <c r="A28166" s="12" t="s">
        <v>1683</v>
      </c>
      <c r="B28166" s="12" t="s">
        <v>4582</v>
      </c>
      <c r="C28166" s="12" t="s">
        <v>10989</v>
      </c>
      <c r="D28166" s="12" t="s">
        <v>11145</v>
      </c>
    </row>
    <row r="28167" spans="1:4" x14ac:dyDescent="0.25">
      <c r="A28167" s="12" t="s">
        <v>1683</v>
      </c>
      <c r="B28167" s="12" t="s">
        <v>4582</v>
      </c>
      <c r="C28167" s="12" t="s">
        <v>10989</v>
      </c>
      <c r="D28167" s="12" t="s">
        <v>10994</v>
      </c>
    </row>
    <row r="28168" spans="1:4" x14ac:dyDescent="0.25">
      <c r="A28168" s="12" t="s">
        <v>1683</v>
      </c>
      <c r="B28168" s="12" t="s">
        <v>4582</v>
      </c>
      <c r="C28168" s="12" t="s">
        <v>10989</v>
      </c>
      <c r="D28168" s="12" t="s">
        <v>10992</v>
      </c>
    </row>
    <row r="28169" spans="1:4" x14ac:dyDescent="0.25">
      <c r="A28169" s="12" t="s">
        <v>1683</v>
      </c>
      <c r="B28169" s="12" t="s">
        <v>4582</v>
      </c>
      <c r="C28169" s="12" t="s">
        <v>10989</v>
      </c>
      <c r="D28169" s="12" t="s">
        <v>10952</v>
      </c>
    </row>
    <row r="28170" spans="1:4" x14ac:dyDescent="0.25">
      <c r="A28170" s="12" t="s">
        <v>1683</v>
      </c>
      <c r="B28170" s="12" t="s">
        <v>4582</v>
      </c>
      <c r="C28170" s="12" t="s">
        <v>10989</v>
      </c>
      <c r="D28170" s="12" t="s">
        <v>10949</v>
      </c>
    </row>
    <row r="28171" spans="1:4" x14ac:dyDescent="0.25">
      <c r="A28171" s="12" t="s">
        <v>1683</v>
      </c>
      <c r="B28171" s="12" t="s">
        <v>4582</v>
      </c>
      <c r="C28171" s="12" t="s">
        <v>10989</v>
      </c>
      <c r="D28171" s="12" t="s">
        <v>11144</v>
      </c>
    </row>
    <row r="28172" spans="1:4" x14ac:dyDescent="0.25">
      <c r="A28172" s="12" t="s">
        <v>1683</v>
      </c>
      <c r="B28172" s="12" t="s">
        <v>4582</v>
      </c>
      <c r="C28172" s="12" t="s">
        <v>10989</v>
      </c>
      <c r="D28172" s="12" t="s">
        <v>10990</v>
      </c>
    </row>
    <row r="28173" spans="1:4" x14ac:dyDescent="0.25">
      <c r="A28173" s="12" t="s">
        <v>1683</v>
      </c>
      <c r="B28173" s="12" t="s">
        <v>4582</v>
      </c>
      <c r="C28173" s="12" t="s">
        <v>10989</v>
      </c>
      <c r="D28173" s="12" t="s">
        <v>10991</v>
      </c>
    </row>
    <row r="28174" spans="1:4" x14ac:dyDescent="0.25">
      <c r="A28174" s="12" t="s">
        <v>1683</v>
      </c>
      <c r="B28174" s="12" t="s">
        <v>4582</v>
      </c>
      <c r="C28174" s="12" t="s">
        <v>10989</v>
      </c>
      <c r="D28174" s="12" t="s">
        <v>31924</v>
      </c>
    </row>
    <row r="28175" spans="1:4" x14ac:dyDescent="0.25">
      <c r="A28175" s="12" t="s">
        <v>1683</v>
      </c>
      <c r="B28175" s="12" t="s">
        <v>4345</v>
      </c>
      <c r="C28175" s="12" t="s">
        <v>10993</v>
      </c>
      <c r="D28175" s="12" t="s">
        <v>7451</v>
      </c>
    </row>
    <row r="28176" spans="1:4" x14ac:dyDescent="0.25">
      <c r="A28176" s="12" t="s">
        <v>1683</v>
      </c>
      <c r="B28176" s="12" t="s">
        <v>4345</v>
      </c>
      <c r="C28176" s="12" t="s">
        <v>10993</v>
      </c>
      <c r="D28176" s="12" t="s">
        <v>10995</v>
      </c>
    </row>
    <row r="28177" spans="1:4" x14ac:dyDescent="0.25">
      <c r="A28177" s="12" t="s">
        <v>1683</v>
      </c>
      <c r="B28177" s="12" t="s">
        <v>4345</v>
      </c>
      <c r="C28177" s="12" t="s">
        <v>10993</v>
      </c>
      <c r="D28177" s="12" t="s">
        <v>31925</v>
      </c>
    </row>
    <row r="28178" spans="1:4" x14ac:dyDescent="0.25">
      <c r="A28178" s="12" t="s">
        <v>1683</v>
      </c>
      <c r="B28178" s="12" t="s">
        <v>4345</v>
      </c>
      <c r="C28178" s="12" t="s">
        <v>10993</v>
      </c>
      <c r="D28178" s="12" t="s">
        <v>10996</v>
      </c>
    </row>
    <row r="28179" spans="1:4" x14ac:dyDescent="0.25">
      <c r="A28179" s="12" t="s">
        <v>1683</v>
      </c>
      <c r="B28179" s="12" t="s">
        <v>4345</v>
      </c>
      <c r="C28179" s="12" t="s">
        <v>10993</v>
      </c>
      <c r="D28179" s="12" t="s">
        <v>31926</v>
      </c>
    </row>
    <row r="28180" spans="1:4" x14ac:dyDescent="0.25">
      <c r="A28180" s="12" t="s">
        <v>1683</v>
      </c>
      <c r="B28180" s="12" t="s">
        <v>4345</v>
      </c>
      <c r="C28180" s="12" t="s">
        <v>10993</v>
      </c>
      <c r="D28180" s="12" t="s">
        <v>10998</v>
      </c>
    </row>
    <row r="28181" spans="1:4" x14ac:dyDescent="0.25">
      <c r="A28181" s="12" t="s">
        <v>1683</v>
      </c>
      <c r="B28181" s="12" t="s">
        <v>4345</v>
      </c>
      <c r="C28181" s="12" t="s">
        <v>10993</v>
      </c>
      <c r="D28181" s="12" t="s">
        <v>10997</v>
      </c>
    </row>
    <row r="28182" spans="1:4" x14ac:dyDescent="0.25">
      <c r="A28182" s="12" t="s">
        <v>1683</v>
      </c>
      <c r="B28182" s="12" t="s">
        <v>4345</v>
      </c>
      <c r="C28182" s="12" t="s">
        <v>10993</v>
      </c>
      <c r="D28182" s="12" t="s">
        <v>10999</v>
      </c>
    </row>
    <row r="28183" spans="1:4" x14ac:dyDescent="0.25">
      <c r="A28183" s="12" t="s">
        <v>1683</v>
      </c>
      <c r="B28183" s="12" t="s">
        <v>4345</v>
      </c>
      <c r="C28183" s="12" t="s">
        <v>10993</v>
      </c>
      <c r="D28183" s="12" t="s">
        <v>10994</v>
      </c>
    </row>
    <row r="28184" spans="1:4" x14ac:dyDescent="0.25">
      <c r="A28184" s="12" t="s">
        <v>1683</v>
      </c>
      <c r="B28184" s="12" t="s">
        <v>4345</v>
      </c>
      <c r="C28184" s="12" t="s">
        <v>10993</v>
      </c>
      <c r="D28184" s="12" t="s">
        <v>31928</v>
      </c>
    </row>
    <row r="28185" spans="1:4" x14ac:dyDescent="0.25">
      <c r="A28185" s="12" t="s">
        <v>1683</v>
      </c>
      <c r="B28185" s="12" t="s">
        <v>4990</v>
      </c>
      <c r="C28185" s="12" t="s">
        <v>11000</v>
      </c>
      <c r="D28185" s="12" t="s">
        <v>7411</v>
      </c>
    </row>
    <row r="28186" spans="1:4" x14ac:dyDescent="0.25">
      <c r="A28186" s="12" t="s">
        <v>1683</v>
      </c>
      <c r="B28186" s="12" t="s">
        <v>4990</v>
      </c>
      <c r="C28186" s="12" t="s">
        <v>11000</v>
      </c>
      <c r="D28186" s="12" t="s">
        <v>11008</v>
      </c>
    </row>
    <row r="28187" spans="1:4" x14ac:dyDescent="0.25">
      <c r="A28187" s="12" t="s">
        <v>1683</v>
      </c>
      <c r="B28187" s="12" t="s">
        <v>4990</v>
      </c>
      <c r="C28187" s="12" t="s">
        <v>11000</v>
      </c>
      <c r="D28187" s="12" t="s">
        <v>31929</v>
      </c>
    </row>
    <row r="28188" spans="1:4" x14ac:dyDescent="0.25">
      <c r="A28188" s="12" t="s">
        <v>1683</v>
      </c>
      <c r="B28188" s="12" t="s">
        <v>4990</v>
      </c>
      <c r="C28188" s="12" t="s">
        <v>11000</v>
      </c>
      <c r="D28188" s="12" t="s">
        <v>31930</v>
      </c>
    </row>
    <row r="28189" spans="1:4" x14ac:dyDescent="0.25">
      <c r="A28189" s="12" t="s">
        <v>1683</v>
      </c>
      <c r="B28189" s="12" t="s">
        <v>4990</v>
      </c>
      <c r="C28189" s="12" t="s">
        <v>11000</v>
      </c>
      <c r="D28189" s="12" t="s">
        <v>31931</v>
      </c>
    </row>
    <row r="28190" spans="1:4" x14ac:dyDescent="0.25">
      <c r="A28190" s="12" t="s">
        <v>1683</v>
      </c>
      <c r="B28190" s="12" t="s">
        <v>4990</v>
      </c>
      <c r="C28190" s="12" t="s">
        <v>11000</v>
      </c>
      <c r="D28190" s="12" t="s">
        <v>11130</v>
      </c>
    </row>
    <row r="28191" spans="1:4" x14ac:dyDescent="0.25">
      <c r="A28191" s="12" t="s">
        <v>1683</v>
      </c>
      <c r="B28191" s="12" t="s">
        <v>4990</v>
      </c>
      <c r="C28191" s="12" t="s">
        <v>11000</v>
      </c>
      <c r="D28191" s="12" t="s">
        <v>31932</v>
      </c>
    </row>
    <row r="28192" spans="1:4" x14ac:dyDescent="0.25">
      <c r="A28192" s="12" t="s">
        <v>1683</v>
      </c>
      <c r="B28192" s="12" t="s">
        <v>4990</v>
      </c>
      <c r="C28192" s="12" t="s">
        <v>11000</v>
      </c>
      <c r="D28192" s="12" t="s">
        <v>31933</v>
      </c>
    </row>
    <row r="28193" spans="1:4" x14ac:dyDescent="0.25">
      <c r="A28193" s="12" t="s">
        <v>1683</v>
      </c>
      <c r="B28193" s="12" t="s">
        <v>4990</v>
      </c>
      <c r="C28193" s="12" t="s">
        <v>11000</v>
      </c>
      <c r="D28193" s="12" t="s">
        <v>11053</v>
      </c>
    </row>
    <row r="28194" spans="1:4" x14ac:dyDescent="0.25">
      <c r="A28194" s="12" t="s">
        <v>1683</v>
      </c>
      <c r="B28194" s="12" t="s">
        <v>4990</v>
      </c>
      <c r="C28194" s="12" t="s">
        <v>11000</v>
      </c>
      <c r="D28194" s="12" t="s">
        <v>11010</v>
      </c>
    </row>
    <row r="28195" spans="1:4" x14ac:dyDescent="0.25">
      <c r="A28195" s="12" t="s">
        <v>1683</v>
      </c>
      <c r="B28195" s="12" t="s">
        <v>4990</v>
      </c>
      <c r="C28195" s="12" t="s">
        <v>11000</v>
      </c>
      <c r="D28195" s="12" t="s">
        <v>11001</v>
      </c>
    </row>
    <row r="28196" spans="1:4" x14ac:dyDescent="0.25">
      <c r="A28196" s="12" t="s">
        <v>1683</v>
      </c>
      <c r="B28196" s="12" t="s">
        <v>4990</v>
      </c>
      <c r="C28196" s="12" t="s">
        <v>11000</v>
      </c>
      <c r="D28196" s="12" t="s">
        <v>11005</v>
      </c>
    </row>
    <row r="28197" spans="1:4" x14ac:dyDescent="0.25">
      <c r="A28197" s="12" t="s">
        <v>1683</v>
      </c>
      <c r="B28197" s="12" t="s">
        <v>4990</v>
      </c>
      <c r="C28197" s="12" t="s">
        <v>11000</v>
      </c>
      <c r="D28197" s="12" t="s">
        <v>11003</v>
      </c>
    </row>
    <row r="28198" spans="1:4" x14ac:dyDescent="0.25">
      <c r="A28198" s="12" t="s">
        <v>1683</v>
      </c>
      <c r="B28198" s="12" t="s">
        <v>4990</v>
      </c>
      <c r="C28198" s="12" t="s">
        <v>11000</v>
      </c>
      <c r="D28198" s="12" t="s">
        <v>11002</v>
      </c>
    </row>
    <row r="28199" spans="1:4" x14ac:dyDescent="0.25">
      <c r="A28199" s="12" t="s">
        <v>1683</v>
      </c>
      <c r="B28199" s="12" t="s">
        <v>4990</v>
      </c>
      <c r="C28199" s="12" t="s">
        <v>11000</v>
      </c>
      <c r="D28199" s="12" t="s">
        <v>11009</v>
      </c>
    </row>
    <row r="28200" spans="1:4" x14ac:dyDescent="0.25">
      <c r="A28200" s="12" t="s">
        <v>1683</v>
      </c>
      <c r="B28200" s="12" t="s">
        <v>4990</v>
      </c>
      <c r="C28200" s="12" t="s">
        <v>11000</v>
      </c>
      <c r="D28200" s="12" t="s">
        <v>31934</v>
      </c>
    </row>
    <row r="28201" spans="1:4" x14ac:dyDescent="0.25">
      <c r="A28201" s="12" t="s">
        <v>1683</v>
      </c>
      <c r="B28201" s="12" t="s">
        <v>4990</v>
      </c>
      <c r="C28201" s="12" t="s">
        <v>11000</v>
      </c>
      <c r="D28201" s="12" t="s">
        <v>31935</v>
      </c>
    </row>
    <row r="28202" spans="1:4" x14ac:dyDescent="0.25">
      <c r="A28202" s="12" t="s">
        <v>1683</v>
      </c>
      <c r="B28202" s="12" t="s">
        <v>4990</v>
      </c>
      <c r="C28202" s="12" t="s">
        <v>11000</v>
      </c>
      <c r="D28202" s="12" t="s">
        <v>11047</v>
      </c>
    </row>
    <row r="28203" spans="1:4" x14ac:dyDescent="0.25">
      <c r="A28203" s="12" t="s">
        <v>1683</v>
      </c>
      <c r="B28203" s="12" t="s">
        <v>4990</v>
      </c>
      <c r="C28203" s="12" t="s">
        <v>11000</v>
      </c>
      <c r="D28203" s="12" t="s">
        <v>11007</v>
      </c>
    </row>
    <row r="28204" spans="1:4" x14ac:dyDescent="0.25">
      <c r="A28204" s="12" t="s">
        <v>1683</v>
      </c>
      <c r="B28204" s="12" t="s">
        <v>4990</v>
      </c>
      <c r="C28204" s="12" t="s">
        <v>11000</v>
      </c>
      <c r="D28204" s="12" t="s">
        <v>11004</v>
      </c>
    </row>
    <row r="28205" spans="1:4" x14ac:dyDescent="0.25">
      <c r="A28205" s="12" t="s">
        <v>1683</v>
      </c>
      <c r="B28205" s="12" t="s">
        <v>4990</v>
      </c>
      <c r="C28205" s="12" t="s">
        <v>11000</v>
      </c>
      <c r="D28205" s="12" t="s">
        <v>11006</v>
      </c>
    </row>
    <row r="28206" spans="1:4" x14ac:dyDescent="0.25">
      <c r="A28206" s="12" t="s">
        <v>1683</v>
      </c>
      <c r="B28206" s="12" t="s">
        <v>4754</v>
      </c>
      <c r="C28206" s="12" t="s">
        <v>11011</v>
      </c>
      <c r="D28206" s="12" t="s">
        <v>10955</v>
      </c>
    </row>
    <row r="28207" spans="1:4" x14ac:dyDescent="0.25">
      <c r="A28207" s="12" t="s">
        <v>1683</v>
      </c>
      <c r="B28207" s="12" t="s">
        <v>4754</v>
      </c>
      <c r="C28207" s="12" t="s">
        <v>11011</v>
      </c>
      <c r="D28207" s="12" t="s">
        <v>10956</v>
      </c>
    </row>
    <row r="28208" spans="1:4" x14ac:dyDescent="0.25">
      <c r="A28208" s="12" t="s">
        <v>1683</v>
      </c>
      <c r="B28208" s="12" t="s">
        <v>4754</v>
      </c>
      <c r="C28208" s="12" t="s">
        <v>11011</v>
      </c>
      <c r="D28208" s="12" t="s">
        <v>11014</v>
      </c>
    </row>
    <row r="28209" spans="1:4" x14ac:dyDescent="0.25">
      <c r="A28209" s="12" t="s">
        <v>1683</v>
      </c>
      <c r="B28209" s="12" t="s">
        <v>4754</v>
      </c>
      <c r="C28209" s="12" t="s">
        <v>11011</v>
      </c>
      <c r="D28209" s="12" t="s">
        <v>11015</v>
      </c>
    </row>
    <row r="28210" spans="1:4" x14ac:dyDescent="0.25">
      <c r="A28210" s="12" t="s">
        <v>1683</v>
      </c>
      <c r="B28210" s="12" t="s">
        <v>4754</v>
      </c>
      <c r="C28210" s="12" t="s">
        <v>11011</v>
      </c>
      <c r="D28210" s="12" t="s">
        <v>10912</v>
      </c>
    </row>
    <row r="28211" spans="1:4" x14ac:dyDescent="0.25">
      <c r="A28211" s="12" t="s">
        <v>1683</v>
      </c>
      <c r="B28211" s="12" t="s">
        <v>4754</v>
      </c>
      <c r="C28211" s="12" t="s">
        <v>11011</v>
      </c>
      <c r="D28211" s="12" t="s">
        <v>31936</v>
      </c>
    </row>
    <row r="28212" spans="1:4" x14ac:dyDescent="0.25">
      <c r="A28212" s="12" t="s">
        <v>1683</v>
      </c>
      <c r="B28212" s="12" t="s">
        <v>4754</v>
      </c>
      <c r="C28212" s="12" t="s">
        <v>11011</v>
      </c>
      <c r="D28212" s="12" t="s">
        <v>10908</v>
      </c>
    </row>
    <row r="28213" spans="1:4" x14ac:dyDescent="0.25">
      <c r="A28213" s="12" t="s">
        <v>1683</v>
      </c>
      <c r="B28213" s="12" t="s">
        <v>4754</v>
      </c>
      <c r="C28213" s="12" t="s">
        <v>11011</v>
      </c>
      <c r="D28213" s="12" t="s">
        <v>11013</v>
      </c>
    </row>
    <row r="28214" spans="1:4" x14ac:dyDescent="0.25">
      <c r="A28214" s="12" t="s">
        <v>1683</v>
      </c>
      <c r="B28214" s="12" t="s">
        <v>4754</v>
      </c>
      <c r="C28214" s="12" t="s">
        <v>11011</v>
      </c>
      <c r="D28214" s="12" t="s">
        <v>11012</v>
      </c>
    </row>
    <row r="28215" spans="1:4" x14ac:dyDescent="0.25">
      <c r="A28215" s="12" t="s">
        <v>1683</v>
      </c>
      <c r="B28215" s="12" t="s">
        <v>4754</v>
      </c>
      <c r="C28215" s="12" t="s">
        <v>11011</v>
      </c>
      <c r="D28215" s="12" t="s">
        <v>11177</v>
      </c>
    </row>
    <row r="28216" spans="1:4" x14ac:dyDescent="0.25">
      <c r="A28216" s="12" t="s">
        <v>1683</v>
      </c>
      <c r="B28216" s="12" t="s">
        <v>4897</v>
      </c>
      <c r="C28216" s="12" t="s">
        <v>3862</v>
      </c>
      <c r="D28216" s="12" t="s">
        <v>11016</v>
      </c>
    </row>
    <row r="28217" spans="1:4" x14ac:dyDescent="0.25">
      <c r="A28217" s="12" t="s">
        <v>1683</v>
      </c>
      <c r="B28217" s="12" t="s">
        <v>11017</v>
      </c>
      <c r="C28217" s="12" t="s">
        <v>11018</v>
      </c>
      <c r="D28217" s="12" t="s">
        <v>10995</v>
      </c>
    </row>
    <row r="28218" spans="1:4" x14ac:dyDescent="0.25">
      <c r="A28218" s="12" t="s">
        <v>1683</v>
      </c>
      <c r="B28218" s="12" t="s">
        <v>11017</v>
      </c>
      <c r="C28218" s="12" t="s">
        <v>11018</v>
      </c>
      <c r="D28218" s="12" t="s">
        <v>11019</v>
      </c>
    </row>
    <row r="28219" spans="1:4" x14ac:dyDescent="0.25">
      <c r="A28219" s="12" t="s">
        <v>1683</v>
      </c>
      <c r="B28219" s="12" t="s">
        <v>11017</v>
      </c>
      <c r="C28219" s="12" t="s">
        <v>11018</v>
      </c>
      <c r="D28219" s="12" t="s">
        <v>10996</v>
      </c>
    </row>
    <row r="28220" spans="1:4" x14ac:dyDescent="0.25">
      <c r="A28220" s="12" t="s">
        <v>1683</v>
      </c>
      <c r="B28220" s="12" t="s">
        <v>11017</v>
      </c>
      <c r="C28220" s="12" t="s">
        <v>11018</v>
      </c>
      <c r="D28220" s="12" t="s">
        <v>10947</v>
      </c>
    </row>
    <row r="28221" spans="1:4" x14ac:dyDescent="0.25">
      <c r="A28221" s="12" t="s">
        <v>1683</v>
      </c>
      <c r="B28221" s="12" t="s">
        <v>11017</v>
      </c>
      <c r="C28221" s="12" t="s">
        <v>11018</v>
      </c>
      <c r="D28221" s="12" t="s">
        <v>10998</v>
      </c>
    </row>
    <row r="28222" spans="1:4" x14ac:dyDescent="0.25">
      <c r="A28222" s="12" t="s">
        <v>1683</v>
      </c>
      <c r="B28222" s="12" t="s">
        <v>11017</v>
      </c>
      <c r="C28222" s="12" t="s">
        <v>11018</v>
      </c>
      <c r="D28222" s="12" t="s">
        <v>10997</v>
      </c>
    </row>
    <row r="28223" spans="1:4" x14ac:dyDescent="0.25">
      <c r="A28223" s="12" t="s">
        <v>1683</v>
      </c>
      <c r="B28223" s="12" t="s">
        <v>11017</v>
      </c>
      <c r="C28223" s="12" t="s">
        <v>11018</v>
      </c>
      <c r="D28223" s="12" t="s">
        <v>31937</v>
      </c>
    </row>
    <row r="28224" spans="1:4" x14ac:dyDescent="0.25">
      <c r="A28224" s="12" t="s">
        <v>1683</v>
      </c>
      <c r="B28224" s="12" t="s">
        <v>11017</v>
      </c>
      <c r="C28224" s="12" t="s">
        <v>11018</v>
      </c>
      <c r="D28224" s="12" t="s">
        <v>10994</v>
      </c>
    </row>
    <row r="28225" spans="1:4" x14ac:dyDescent="0.25">
      <c r="A28225" s="12" t="s">
        <v>1683</v>
      </c>
      <c r="B28225" s="12" t="s">
        <v>11017</v>
      </c>
      <c r="C28225" s="12" t="s">
        <v>11018</v>
      </c>
      <c r="D28225" s="12" t="s">
        <v>10952</v>
      </c>
    </row>
    <row r="28226" spans="1:4" x14ac:dyDescent="0.25">
      <c r="A28226" s="12" t="s">
        <v>1683</v>
      </c>
      <c r="B28226" s="12" t="s">
        <v>4808</v>
      </c>
      <c r="C28226" s="12" t="s">
        <v>3370</v>
      </c>
      <c r="D28226" s="12" t="s">
        <v>10908</v>
      </c>
    </row>
    <row r="28227" spans="1:4" x14ac:dyDescent="0.25">
      <c r="A28227" s="12" t="s">
        <v>1683</v>
      </c>
      <c r="B28227" s="12" t="s">
        <v>4808</v>
      </c>
      <c r="C28227" s="12" t="s">
        <v>3370</v>
      </c>
      <c r="D28227" s="12" t="s">
        <v>10849</v>
      </c>
    </row>
    <row r="28228" spans="1:4" x14ac:dyDescent="0.25">
      <c r="A28228" s="12" t="s">
        <v>1683</v>
      </c>
      <c r="B28228" s="12" t="s">
        <v>4808</v>
      </c>
      <c r="C28228" s="12" t="s">
        <v>3370</v>
      </c>
      <c r="D28228" s="12" t="s">
        <v>31938</v>
      </c>
    </row>
    <row r="28229" spans="1:4" x14ac:dyDescent="0.25">
      <c r="A28229" s="12" t="s">
        <v>1683</v>
      </c>
      <c r="B28229" s="12" t="s">
        <v>4574</v>
      </c>
      <c r="C28229" s="12" t="s">
        <v>7300</v>
      </c>
      <c r="D28229" s="12" t="s">
        <v>11205</v>
      </c>
    </row>
    <row r="28230" spans="1:4" x14ac:dyDescent="0.25">
      <c r="A28230" s="12" t="s">
        <v>1683</v>
      </c>
      <c r="B28230" s="12" t="s">
        <v>4574</v>
      </c>
      <c r="C28230" s="12" t="s">
        <v>7300</v>
      </c>
      <c r="D28230" s="12" t="s">
        <v>11021</v>
      </c>
    </row>
    <row r="28231" spans="1:4" x14ac:dyDescent="0.25">
      <c r="A28231" s="12" t="s">
        <v>1683</v>
      </c>
      <c r="B28231" s="12" t="s">
        <v>4574</v>
      </c>
      <c r="C28231" s="12" t="s">
        <v>7300</v>
      </c>
      <c r="D28231" s="12" t="s">
        <v>11045</v>
      </c>
    </row>
    <row r="28232" spans="1:4" x14ac:dyDescent="0.25">
      <c r="A28232" s="12" t="s">
        <v>1683</v>
      </c>
      <c r="B28232" s="12" t="s">
        <v>4574</v>
      </c>
      <c r="C28232" s="12" t="s">
        <v>7300</v>
      </c>
      <c r="D28232" s="12" t="s">
        <v>31939</v>
      </c>
    </row>
    <row r="28233" spans="1:4" x14ac:dyDescent="0.25">
      <c r="A28233" s="12" t="s">
        <v>1683</v>
      </c>
      <c r="B28233" s="12" t="s">
        <v>4574</v>
      </c>
      <c r="C28233" s="12" t="s">
        <v>7300</v>
      </c>
      <c r="D28233" s="12" t="s">
        <v>11197</v>
      </c>
    </row>
    <row r="28234" spans="1:4" x14ac:dyDescent="0.25">
      <c r="A28234" s="12" t="s">
        <v>1683</v>
      </c>
      <c r="B28234" s="12" t="s">
        <v>4574</v>
      </c>
      <c r="C28234" s="12" t="s">
        <v>7300</v>
      </c>
      <c r="D28234" s="12" t="s">
        <v>11020</v>
      </c>
    </row>
    <row r="28235" spans="1:4" x14ac:dyDescent="0.25">
      <c r="A28235" s="12" t="s">
        <v>1683</v>
      </c>
      <c r="B28235" s="12" t="s">
        <v>4574</v>
      </c>
      <c r="C28235" s="12" t="s">
        <v>7300</v>
      </c>
      <c r="D28235" s="12" t="s">
        <v>11022</v>
      </c>
    </row>
    <row r="28236" spans="1:4" x14ac:dyDescent="0.25">
      <c r="A28236" s="12" t="s">
        <v>1683</v>
      </c>
      <c r="B28236" s="12" t="s">
        <v>4323</v>
      </c>
      <c r="C28236" s="12" t="s">
        <v>4718</v>
      </c>
      <c r="D28236" s="12" t="s">
        <v>11025</v>
      </c>
    </row>
    <row r="28237" spans="1:4" x14ac:dyDescent="0.25">
      <c r="A28237" s="12" t="s">
        <v>1683</v>
      </c>
      <c r="B28237" s="12" t="s">
        <v>4323</v>
      </c>
      <c r="C28237" s="12" t="s">
        <v>4718</v>
      </c>
      <c r="D28237" s="12" t="s">
        <v>31940</v>
      </c>
    </row>
    <row r="28238" spans="1:4" x14ac:dyDescent="0.25">
      <c r="A28238" s="12" t="s">
        <v>1683</v>
      </c>
      <c r="B28238" s="12" t="s">
        <v>4323</v>
      </c>
      <c r="C28238" s="12" t="s">
        <v>4718</v>
      </c>
      <c r="D28238" s="12" t="s">
        <v>11024</v>
      </c>
    </row>
    <row r="28239" spans="1:4" x14ac:dyDescent="0.25">
      <c r="A28239" s="12" t="s">
        <v>1683</v>
      </c>
      <c r="B28239" s="12" t="s">
        <v>4323</v>
      </c>
      <c r="C28239" s="12" t="s">
        <v>4718</v>
      </c>
      <c r="D28239" s="12" t="s">
        <v>31941</v>
      </c>
    </row>
    <row r="28240" spans="1:4" x14ac:dyDescent="0.25">
      <c r="A28240" s="12" t="s">
        <v>1683</v>
      </c>
      <c r="B28240" s="12" t="s">
        <v>4323</v>
      </c>
      <c r="C28240" s="12" t="s">
        <v>4718</v>
      </c>
      <c r="D28240" s="12" t="s">
        <v>31942</v>
      </c>
    </row>
    <row r="28241" spans="1:4" x14ac:dyDescent="0.25">
      <c r="A28241" s="12" t="s">
        <v>1683</v>
      </c>
      <c r="B28241" s="12" t="s">
        <v>4323</v>
      </c>
      <c r="C28241" s="12" t="s">
        <v>4718</v>
      </c>
      <c r="D28241" s="12" t="s">
        <v>11044</v>
      </c>
    </row>
    <row r="28242" spans="1:4" x14ac:dyDescent="0.25">
      <c r="A28242" s="12" t="s">
        <v>1683</v>
      </c>
      <c r="B28242" s="12" t="s">
        <v>4323</v>
      </c>
      <c r="C28242" s="12" t="s">
        <v>4718</v>
      </c>
      <c r="D28242" s="12" t="s">
        <v>11026</v>
      </c>
    </row>
    <row r="28243" spans="1:4" x14ac:dyDescent="0.25">
      <c r="A28243" s="12" t="s">
        <v>1683</v>
      </c>
      <c r="B28243" s="12" t="s">
        <v>4323</v>
      </c>
      <c r="C28243" s="12" t="s">
        <v>4718</v>
      </c>
      <c r="D28243" s="12" t="s">
        <v>11023</v>
      </c>
    </row>
    <row r="28244" spans="1:4" x14ac:dyDescent="0.25">
      <c r="A28244" s="12" t="s">
        <v>1683</v>
      </c>
      <c r="B28244" s="12" t="s">
        <v>4323</v>
      </c>
      <c r="C28244" s="12" t="s">
        <v>4718</v>
      </c>
      <c r="D28244" s="12" t="s">
        <v>10874</v>
      </c>
    </row>
    <row r="28245" spans="1:4" x14ac:dyDescent="0.25">
      <c r="A28245" s="12" t="s">
        <v>1683</v>
      </c>
      <c r="B28245" s="12" t="s">
        <v>4323</v>
      </c>
      <c r="C28245" s="12" t="s">
        <v>4718</v>
      </c>
      <c r="D28245" s="12" t="s">
        <v>10837</v>
      </c>
    </row>
    <row r="28246" spans="1:4" x14ac:dyDescent="0.25">
      <c r="A28246" s="12" t="s">
        <v>1683</v>
      </c>
      <c r="B28246" s="12" t="s">
        <v>4323</v>
      </c>
      <c r="C28246" s="12" t="s">
        <v>4718</v>
      </c>
      <c r="D28246" s="12" t="s">
        <v>10836</v>
      </c>
    </row>
    <row r="28247" spans="1:4" x14ac:dyDescent="0.25">
      <c r="A28247" s="12" t="s">
        <v>1683</v>
      </c>
      <c r="B28247" s="12" t="s">
        <v>4323</v>
      </c>
      <c r="C28247" s="12" t="s">
        <v>4718</v>
      </c>
      <c r="D28247" s="12" t="s">
        <v>10839</v>
      </c>
    </row>
    <row r="28248" spans="1:4" x14ac:dyDescent="0.25">
      <c r="A28248" s="12" t="s">
        <v>1683</v>
      </c>
      <c r="B28248" s="12" t="s">
        <v>4323</v>
      </c>
      <c r="C28248" s="12" t="s">
        <v>4718</v>
      </c>
      <c r="D28248" s="12" t="s">
        <v>10833</v>
      </c>
    </row>
    <row r="28249" spans="1:4" x14ac:dyDescent="0.25">
      <c r="A28249" s="12" t="s">
        <v>1683</v>
      </c>
      <c r="B28249" s="12" t="s">
        <v>4836</v>
      </c>
      <c r="C28249" s="12" t="s">
        <v>4088</v>
      </c>
      <c r="D28249" s="12" t="s">
        <v>11032</v>
      </c>
    </row>
    <row r="28250" spans="1:4" x14ac:dyDescent="0.25">
      <c r="A28250" s="12" t="s">
        <v>1683</v>
      </c>
      <c r="B28250" s="12" t="s">
        <v>4836</v>
      </c>
      <c r="C28250" s="12" t="s">
        <v>4088</v>
      </c>
      <c r="D28250" s="12" t="s">
        <v>11028</v>
      </c>
    </row>
    <row r="28251" spans="1:4" x14ac:dyDescent="0.25">
      <c r="A28251" s="12" t="s">
        <v>1683</v>
      </c>
      <c r="B28251" s="12" t="s">
        <v>4836</v>
      </c>
      <c r="C28251" s="12" t="s">
        <v>4088</v>
      </c>
      <c r="D28251" s="12" t="s">
        <v>11029</v>
      </c>
    </row>
    <row r="28252" spans="1:4" x14ac:dyDescent="0.25">
      <c r="A28252" s="12" t="s">
        <v>1683</v>
      </c>
      <c r="B28252" s="12" t="s">
        <v>4836</v>
      </c>
      <c r="C28252" s="12" t="s">
        <v>4088</v>
      </c>
      <c r="D28252" s="12" t="s">
        <v>11030</v>
      </c>
    </row>
    <row r="28253" spans="1:4" x14ac:dyDescent="0.25">
      <c r="A28253" s="12" t="s">
        <v>1683</v>
      </c>
      <c r="B28253" s="12" t="s">
        <v>4836</v>
      </c>
      <c r="C28253" s="12" t="s">
        <v>4088</v>
      </c>
      <c r="D28253" s="12" t="s">
        <v>10920</v>
      </c>
    </row>
    <row r="28254" spans="1:4" x14ac:dyDescent="0.25">
      <c r="A28254" s="12" t="s">
        <v>1683</v>
      </c>
      <c r="B28254" s="12" t="s">
        <v>4836</v>
      </c>
      <c r="C28254" s="12" t="s">
        <v>4088</v>
      </c>
      <c r="D28254" s="12" t="s">
        <v>11026</v>
      </c>
    </row>
    <row r="28255" spans="1:4" x14ac:dyDescent="0.25">
      <c r="A28255" s="12" t="s">
        <v>1683</v>
      </c>
      <c r="B28255" s="12" t="s">
        <v>4836</v>
      </c>
      <c r="C28255" s="12" t="s">
        <v>4088</v>
      </c>
      <c r="D28255" s="12" t="s">
        <v>31943</v>
      </c>
    </row>
    <row r="28256" spans="1:4" x14ac:dyDescent="0.25">
      <c r="A28256" s="12" t="s">
        <v>1683</v>
      </c>
      <c r="B28256" s="12" t="s">
        <v>4836</v>
      </c>
      <c r="C28256" s="12" t="s">
        <v>4088</v>
      </c>
      <c r="D28256" s="12" t="s">
        <v>11031</v>
      </c>
    </row>
    <row r="28257" spans="1:4" x14ac:dyDescent="0.25">
      <c r="A28257" s="12" t="s">
        <v>1683</v>
      </c>
      <c r="B28257" s="12" t="s">
        <v>4836</v>
      </c>
      <c r="C28257" s="12" t="s">
        <v>4088</v>
      </c>
      <c r="D28257" s="12" t="s">
        <v>31944</v>
      </c>
    </row>
    <row r="28258" spans="1:4" x14ac:dyDescent="0.25">
      <c r="A28258" s="12" t="s">
        <v>1683</v>
      </c>
      <c r="B28258" s="12" t="s">
        <v>4836</v>
      </c>
      <c r="C28258" s="12" t="s">
        <v>4088</v>
      </c>
      <c r="D28258" s="12" t="s">
        <v>31945</v>
      </c>
    </row>
    <row r="28259" spans="1:4" x14ac:dyDescent="0.25">
      <c r="A28259" s="12" t="s">
        <v>1683</v>
      </c>
      <c r="B28259" s="12" t="s">
        <v>4836</v>
      </c>
      <c r="C28259" s="12" t="s">
        <v>4088</v>
      </c>
      <c r="D28259" s="12" t="s">
        <v>11023</v>
      </c>
    </row>
    <row r="28260" spans="1:4" x14ac:dyDescent="0.25">
      <c r="A28260" s="12" t="s">
        <v>1683</v>
      </c>
      <c r="B28260" s="12" t="s">
        <v>4836</v>
      </c>
      <c r="C28260" s="12" t="s">
        <v>4088</v>
      </c>
      <c r="D28260" s="12" t="s">
        <v>10916</v>
      </c>
    </row>
    <row r="28261" spans="1:4" x14ac:dyDescent="0.25">
      <c r="A28261" s="12" t="s">
        <v>1683</v>
      </c>
      <c r="B28261" s="12" t="s">
        <v>4836</v>
      </c>
      <c r="C28261" s="12" t="s">
        <v>4088</v>
      </c>
      <c r="D28261" s="12" t="s">
        <v>10917</v>
      </c>
    </row>
    <row r="28262" spans="1:4" x14ac:dyDescent="0.25">
      <c r="A28262" s="12" t="s">
        <v>1683</v>
      </c>
      <c r="B28262" s="12" t="s">
        <v>4836</v>
      </c>
      <c r="C28262" s="12" t="s">
        <v>4088</v>
      </c>
      <c r="D28262" s="12" t="s">
        <v>10833</v>
      </c>
    </row>
    <row r="28263" spans="1:4" x14ac:dyDescent="0.25">
      <c r="A28263" s="12" t="s">
        <v>1683</v>
      </c>
      <c r="B28263" s="12" t="s">
        <v>4944</v>
      </c>
      <c r="C28263" s="12" t="s">
        <v>7915</v>
      </c>
      <c r="D28263" s="12" t="s">
        <v>31946</v>
      </c>
    </row>
    <row r="28264" spans="1:4" x14ac:dyDescent="0.25">
      <c r="A28264" s="12" t="s">
        <v>1683</v>
      </c>
      <c r="B28264" s="12" t="s">
        <v>4944</v>
      </c>
      <c r="C28264" s="12" t="s">
        <v>7915</v>
      </c>
      <c r="D28264" s="12" t="s">
        <v>11034</v>
      </c>
    </row>
    <row r="28265" spans="1:4" x14ac:dyDescent="0.25">
      <c r="A28265" s="12" t="s">
        <v>1683</v>
      </c>
      <c r="B28265" s="12" t="s">
        <v>4944</v>
      </c>
      <c r="C28265" s="12" t="s">
        <v>7915</v>
      </c>
      <c r="D28265" s="12" t="s">
        <v>10988</v>
      </c>
    </row>
    <row r="28266" spans="1:4" x14ac:dyDescent="0.25">
      <c r="A28266" s="12" t="s">
        <v>1683</v>
      </c>
      <c r="B28266" s="12" t="s">
        <v>4944</v>
      </c>
      <c r="C28266" s="12" t="s">
        <v>7915</v>
      </c>
      <c r="D28266" s="12" t="s">
        <v>31927</v>
      </c>
    </row>
    <row r="28267" spans="1:4" x14ac:dyDescent="0.25">
      <c r="A28267" s="12" t="s">
        <v>1683</v>
      </c>
      <c r="B28267" s="12" t="s">
        <v>4944</v>
      </c>
      <c r="C28267" s="12" t="s">
        <v>7915</v>
      </c>
      <c r="D28267" s="12" t="s">
        <v>10997</v>
      </c>
    </row>
    <row r="28268" spans="1:4" x14ac:dyDescent="0.25">
      <c r="A28268" s="12" t="s">
        <v>1683</v>
      </c>
      <c r="B28268" s="12" t="s">
        <v>4944</v>
      </c>
      <c r="C28268" s="12" t="s">
        <v>7915</v>
      </c>
      <c r="D28268" s="12" t="s">
        <v>31947</v>
      </c>
    </row>
    <row r="28269" spans="1:4" x14ac:dyDescent="0.25">
      <c r="A28269" s="12" t="s">
        <v>1683</v>
      </c>
      <c r="B28269" s="12" t="s">
        <v>4944</v>
      </c>
      <c r="C28269" s="12" t="s">
        <v>7915</v>
      </c>
      <c r="D28269" s="12" t="s">
        <v>31948</v>
      </c>
    </row>
    <row r="28270" spans="1:4" x14ac:dyDescent="0.25">
      <c r="A28270" s="12" t="s">
        <v>1683</v>
      </c>
      <c r="B28270" s="12" t="s">
        <v>4944</v>
      </c>
      <c r="C28270" s="12" t="s">
        <v>7915</v>
      </c>
      <c r="D28270" s="12" t="s">
        <v>10999</v>
      </c>
    </row>
    <row r="28271" spans="1:4" x14ac:dyDescent="0.25">
      <c r="A28271" s="12" t="s">
        <v>1683</v>
      </c>
      <c r="B28271" s="12" t="s">
        <v>4944</v>
      </c>
      <c r="C28271" s="12" t="s">
        <v>7915</v>
      </c>
      <c r="D28271" s="12" t="s">
        <v>11033</v>
      </c>
    </row>
    <row r="28272" spans="1:4" x14ac:dyDescent="0.25">
      <c r="A28272" s="12" t="s">
        <v>1683</v>
      </c>
      <c r="B28272" s="12" t="s">
        <v>4767</v>
      </c>
      <c r="C28272" s="12" t="s">
        <v>11035</v>
      </c>
      <c r="D28272" s="12" t="s">
        <v>11038</v>
      </c>
    </row>
    <row r="28273" spans="1:4" x14ac:dyDescent="0.25">
      <c r="A28273" s="12" t="s">
        <v>1683</v>
      </c>
      <c r="B28273" s="12" t="s">
        <v>4767</v>
      </c>
      <c r="C28273" s="12" t="s">
        <v>11035</v>
      </c>
      <c r="D28273" s="12" t="s">
        <v>31949</v>
      </c>
    </row>
    <row r="28274" spans="1:4" x14ac:dyDescent="0.25">
      <c r="A28274" s="12" t="s">
        <v>1683</v>
      </c>
      <c r="B28274" s="12" t="s">
        <v>4767</v>
      </c>
      <c r="C28274" s="12" t="s">
        <v>11035</v>
      </c>
      <c r="D28274" s="12" t="s">
        <v>10990</v>
      </c>
    </row>
    <row r="28275" spans="1:4" x14ac:dyDescent="0.25">
      <c r="A28275" s="12" t="s">
        <v>1683</v>
      </c>
      <c r="B28275" s="12" t="s">
        <v>4767</v>
      </c>
      <c r="C28275" s="12" t="s">
        <v>11035</v>
      </c>
      <c r="D28275" s="12" t="s">
        <v>11037</v>
      </c>
    </row>
    <row r="28276" spans="1:4" x14ac:dyDescent="0.25">
      <c r="A28276" s="12" t="s">
        <v>1683</v>
      </c>
      <c r="B28276" s="12" t="s">
        <v>4767</v>
      </c>
      <c r="C28276" s="12" t="s">
        <v>11035</v>
      </c>
      <c r="D28276" s="12" t="s">
        <v>10903</v>
      </c>
    </row>
    <row r="28277" spans="1:4" x14ac:dyDescent="0.25">
      <c r="A28277" s="12" t="s">
        <v>1683</v>
      </c>
      <c r="B28277" s="12" t="s">
        <v>4767</v>
      </c>
      <c r="C28277" s="12" t="s">
        <v>11035</v>
      </c>
      <c r="D28277" s="12" t="s">
        <v>10906</v>
      </c>
    </row>
    <row r="28278" spans="1:4" x14ac:dyDescent="0.25">
      <c r="A28278" s="12" t="s">
        <v>1683</v>
      </c>
      <c r="B28278" s="12" t="s">
        <v>4767</v>
      </c>
      <c r="C28278" s="12" t="s">
        <v>11035</v>
      </c>
      <c r="D28278" s="12" t="s">
        <v>11086</v>
      </c>
    </row>
    <row r="28279" spans="1:4" x14ac:dyDescent="0.25">
      <c r="A28279" s="12" t="s">
        <v>1683</v>
      </c>
      <c r="B28279" s="12" t="s">
        <v>4284</v>
      </c>
      <c r="C28279" s="12" t="s">
        <v>11036</v>
      </c>
      <c r="D28279" s="12" t="s">
        <v>11145</v>
      </c>
    </row>
    <row r="28280" spans="1:4" x14ac:dyDescent="0.25">
      <c r="A28280" s="12" t="s">
        <v>1683</v>
      </c>
      <c r="B28280" s="12" t="s">
        <v>4284</v>
      </c>
      <c r="C28280" s="12" t="s">
        <v>11036</v>
      </c>
      <c r="D28280" s="12" t="s">
        <v>11038</v>
      </c>
    </row>
    <row r="28281" spans="1:4" x14ac:dyDescent="0.25">
      <c r="A28281" s="12" t="s">
        <v>1683</v>
      </c>
      <c r="B28281" s="12" t="s">
        <v>4284</v>
      </c>
      <c r="C28281" s="12" t="s">
        <v>11036</v>
      </c>
      <c r="D28281" s="12" t="s">
        <v>11037</v>
      </c>
    </row>
    <row r="28282" spans="1:4" x14ac:dyDescent="0.25">
      <c r="A28282" s="12" t="s">
        <v>1683</v>
      </c>
      <c r="B28282" s="12" t="s">
        <v>4284</v>
      </c>
      <c r="C28282" s="12" t="s">
        <v>11036</v>
      </c>
      <c r="D28282" s="12" t="s">
        <v>31950</v>
      </c>
    </row>
    <row r="28283" spans="1:4" x14ac:dyDescent="0.25">
      <c r="A28283" s="12" t="s">
        <v>1683</v>
      </c>
      <c r="B28283" s="12" t="s">
        <v>4284</v>
      </c>
      <c r="C28283" s="12" t="s">
        <v>11036</v>
      </c>
      <c r="D28283" s="12" t="s">
        <v>11039</v>
      </c>
    </row>
    <row r="28284" spans="1:4" x14ac:dyDescent="0.25">
      <c r="A28284" s="12" t="s">
        <v>1683</v>
      </c>
      <c r="B28284" s="12" t="s">
        <v>4284</v>
      </c>
      <c r="C28284" s="12" t="s">
        <v>11036</v>
      </c>
      <c r="D28284" s="12" t="s">
        <v>10903</v>
      </c>
    </row>
    <row r="28285" spans="1:4" x14ac:dyDescent="0.25">
      <c r="A28285" s="12" t="s">
        <v>1683</v>
      </c>
      <c r="B28285" s="12" t="s">
        <v>4783</v>
      </c>
      <c r="C28285" s="12" t="s">
        <v>10380</v>
      </c>
      <c r="D28285" s="12" t="s">
        <v>31951</v>
      </c>
    </row>
    <row r="28286" spans="1:4" x14ac:dyDescent="0.25">
      <c r="A28286" s="12" t="s">
        <v>1683</v>
      </c>
      <c r="B28286" s="12" t="s">
        <v>4783</v>
      </c>
      <c r="C28286" s="12" t="s">
        <v>10380</v>
      </c>
      <c r="D28286" s="12" t="s">
        <v>31952</v>
      </c>
    </row>
    <row r="28287" spans="1:4" x14ac:dyDescent="0.25">
      <c r="A28287" s="12" t="s">
        <v>1683</v>
      </c>
      <c r="B28287" s="12" t="s">
        <v>4783</v>
      </c>
      <c r="C28287" s="12" t="s">
        <v>10380</v>
      </c>
      <c r="D28287" s="12" t="s">
        <v>11154</v>
      </c>
    </row>
    <row r="28288" spans="1:4" x14ac:dyDescent="0.25">
      <c r="A28288" s="12" t="s">
        <v>1683</v>
      </c>
      <c r="B28288" s="12" t="s">
        <v>4783</v>
      </c>
      <c r="C28288" s="12" t="s">
        <v>10380</v>
      </c>
      <c r="D28288" s="12" t="s">
        <v>11040</v>
      </c>
    </row>
    <row r="28289" spans="1:4" x14ac:dyDescent="0.25">
      <c r="A28289" s="12" t="s">
        <v>1683</v>
      </c>
      <c r="B28289" s="12" t="s">
        <v>4783</v>
      </c>
      <c r="C28289" s="12" t="s">
        <v>10380</v>
      </c>
      <c r="D28289" s="12" t="s">
        <v>31953</v>
      </c>
    </row>
    <row r="28290" spans="1:4" x14ac:dyDescent="0.25">
      <c r="A28290" s="12" t="s">
        <v>1683</v>
      </c>
      <c r="B28290" s="12" t="s">
        <v>4783</v>
      </c>
      <c r="C28290" s="12" t="s">
        <v>10380</v>
      </c>
      <c r="D28290" s="12" t="s">
        <v>11041</v>
      </c>
    </row>
    <row r="28291" spans="1:4" x14ac:dyDescent="0.25">
      <c r="A28291" s="12" t="s">
        <v>1683</v>
      </c>
      <c r="B28291" s="12" t="s">
        <v>4783</v>
      </c>
      <c r="C28291" s="12" t="s">
        <v>10380</v>
      </c>
      <c r="D28291" s="12" t="s">
        <v>31954</v>
      </c>
    </row>
    <row r="28292" spans="1:4" x14ac:dyDescent="0.25">
      <c r="A28292" s="12" t="s">
        <v>1683</v>
      </c>
      <c r="B28292" s="12" t="s">
        <v>4783</v>
      </c>
      <c r="C28292" s="12" t="s">
        <v>10380</v>
      </c>
      <c r="D28292" s="12" t="s">
        <v>10862</v>
      </c>
    </row>
    <row r="28293" spans="1:4" x14ac:dyDescent="0.25">
      <c r="A28293" s="12" t="s">
        <v>1683</v>
      </c>
      <c r="B28293" s="12" t="s">
        <v>4783</v>
      </c>
      <c r="C28293" s="12" t="s">
        <v>10380</v>
      </c>
      <c r="D28293" s="12" t="s">
        <v>31955</v>
      </c>
    </row>
    <row r="28294" spans="1:4" x14ac:dyDescent="0.25">
      <c r="A28294" s="12" t="s">
        <v>1683</v>
      </c>
      <c r="B28294" s="12" t="s">
        <v>4783</v>
      </c>
      <c r="C28294" s="12" t="s">
        <v>10380</v>
      </c>
      <c r="D28294" s="12" t="s">
        <v>10843</v>
      </c>
    </row>
    <row r="28295" spans="1:4" x14ac:dyDescent="0.25">
      <c r="A28295" s="12" t="s">
        <v>1683</v>
      </c>
      <c r="B28295" s="12" t="s">
        <v>4783</v>
      </c>
      <c r="C28295" s="12" t="s">
        <v>10380</v>
      </c>
      <c r="D28295" s="12" t="s">
        <v>31956</v>
      </c>
    </row>
    <row r="28296" spans="1:4" x14ac:dyDescent="0.25">
      <c r="A28296" s="12" t="s">
        <v>1683</v>
      </c>
      <c r="B28296" s="12" t="s">
        <v>4783</v>
      </c>
      <c r="C28296" s="12" t="s">
        <v>10380</v>
      </c>
      <c r="D28296" s="12" t="s">
        <v>10861</v>
      </c>
    </row>
    <row r="28297" spans="1:4" x14ac:dyDescent="0.25">
      <c r="A28297" s="12" t="s">
        <v>1683</v>
      </c>
      <c r="B28297" s="12" t="s">
        <v>4783</v>
      </c>
      <c r="C28297" s="12" t="s">
        <v>10380</v>
      </c>
      <c r="D28297" s="12" t="s">
        <v>31957</v>
      </c>
    </row>
    <row r="28298" spans="1:4" x14ac:dyDescent="0.25">
      <c r="A28298" s="12" t="s">
        <v>1683</v>
      </c>
      <c r="B28298" s="12" t="s">
        <v>4783</v>
      </c>
      <c r="C28298" s="12" t="s">
        <v>10380</v>
      </c>
      <c r="D28298" s="12" t="s">
        <v>11016</v>
      </c>
    </row>
    <row r="28299" spans="1:4" x14ac:dyDescent="0.25">
      <c r="A28299" s="12" t="s">
        <v>1683</v>
      </c>
      <c r="B28299" s="12" t="s">
        <v>4583</v>
      </c>
      <c r="C28299" s="12" t="s">
        <v>11042</v>
      </c>
      <c r="D28299" s="12" t="s">
        <v>31958</v>
      </c>
    </row>
    <row r="28300" spans="1:4" x14ac:dyDescent="0.25">
      <c r="A28300" s="12" t="s">
        <v>1683</v>
      </c>
      <c r="B28300" s="12" t="s">
        <v>4583</v>
      </c>
      <c r="C28300" s="12" t="s">
        <v>11042</v>
      </c>
      <c r="D28300" s="12" t="s">
        <v>11092</v>
      </c>
    </row>
    <row r="28301" spans="1:4" x14ac:dyDescent="0.25">
      <c r="A28301" s="12" t="s">
        <v>1683</v>
      </c>
      <c r="B28301" s="12" t="s">
        <v>4749</v>
      </c>
      <c r="C28301" s="12" t="s">
        <v>3389</v>
      </c>
      <c r="D28301" s="12" t="s">
        <v>11024</v>
      </c>
    </row>
    <row r="28302" spans="1:4" x14ac:dyDescent="0.25">
      <c r="A28302" s="12" t="s">
        <v>1683</v>
      </c>
      <c r="B28302" s="12" t="s">
        <v>4749</v>
      </c>
      <c r="C28302" s="12" t="s">
        <v>3389</v>
      </c>
      <c r="D28302" s="12" t="s">
        <v>31959</v>
      </c>
    </row>
    <row r="28303" spans="1:4" x14ac:dyDescent="0.25">
      <c r="A28303" s="12" t="s">
        <v>1683</v>
      </c>
      <c r="B28303" s="12" t="s">
        <v>4749</v>
      </c>
      <c r="C28303" s="12" t="s">
        <v>3389</v>
      </c>
      <c r="D28303" s="12" t="s">
        <v>11044</v>
      </c>
    </row>
    <row r="28304" spans="1:4" x14ac:dyDescent="0.25">
      <c r="A28304" s="12" t="s">
        <v>1683</v>
      </c>
      <c r="B28304" s="12" t="s">
        <v>4749</v>
      </c>
      <c r="C28304" s="12" t="s">
        <v>3389</v>
      </c>
      <c r="D28304" s="12" t="s">
        <v>11045</v>
      </c>
    </row>
    <row r="28305" spans="1:4" x14ac:dyDescent="0.25">
      <c r="A28305" s="12" t="s">
        <v>1683</v>
      </c>
      <c r="B28305" s="12" t="s">
        <v>4749</v>
      </c>
      <c r="C28305" s="12" t="s">
        <v>3389</v>
      </c>
      <c r="D28305" s="12" t="s">
        <v>31960</v>
      </c>
    </row>
    <row r="28306" spans="1:4" x14ac:dyDescent="0.25">
      <c r="A28306" s="12" t="s">
        <v>1683</v>
      </c>
      <c r="B28306" s="12" t="s">
        <v>4749</v>
      </c>
      <c r="C28306" s="12" t="s">
        <v>3389</v>
      </c>
      <c r="D28306" s="12" t="s">
        <v>11043</v>
      </c>
    </row>
    <row r="28307" spans="1:4" x14ac:dyDescent="0.25">
      <c r="A28307" s="12" t="s">
        <v>1683</v>
      </c>
      <c r="B28307" s="12" t="s">
        <v>4749</v>
      </c>
      <c r="C28307" s="12" t="s">
        <v>3389</v>
      </c>
      <c r="D28307" s="12" t="s">
        <v>11027</v>
      </c>
    </row>
    <row r="28308" spans="1:4" x14ac:dyDescent="0.25">
      <c r="A28308" s="12" t="s">
        <v>1683</v>
      </c>
      <c r="B28308" s="12" t="s">
        <v>4749</v>
      </c>
      <c r="C28308" s="12" t="s">
        <v>3389</v>
      </c>
      <c r="D28308" s="12" t="s">
        <v>31961</v>
      </c>
    </row>
    <row r="28309" spans="1:4" x14ac:dyDescent="0.25">
      <c r="A28309" s="12" t="s">
        <v>1683</v>
      </c>
      <c r="B28309" s="12" t="s">
        <v>4749</v>
      </c>
      <c r="C28309" s="12" t="s">
        <v>3389</v>
      </c>
      <c r="D28309" s="12" t="s">
        <v>11020</v>
      </c>
    </row>
    <row r="28310" spans="1:4" x14ac:dyDescent="0.25">
      <c r="A28310" s="12" t="s">
        <v>1683</v>
      </c>
      <c r="B28310" s="12" t="s">
        <v>4749</v>
      </c>
      <c r="C28310" s="12" t="s">
        <v>3389</v>
      </c>
      <c r="D28310" s="12" t="s">
        <v>11022</v>
      </c>
    </row>
    <row r="28311" spans="1:4" x14ac:dyDescent="0.25">
      <c r="A28311" s="12" t="s">
        <v>1683</v>
      </c>
      <c r="B28311" s="12" t="s">
        <v>4750</v>
      </c>
      <c r="C28311" s="12" t="s">
        <v>3049</v>
      </c>
      <c r="D28311" s="12" t="s">
        <v>7595</v>
      </c>
    </row>
    <row r="28312" spans="1:4" x14ac:dyDescent="0.25">
      <c r="A28312" s="12" t="s">
        <v>1683</v>
      </c>
      <c r="B28312" s="12" t="s">
        <v>4750</v>
      </c>
      <c r="C28312" s="12" t="s">
        <v>3049</v>
      </c>
      <c r="D28312" s="12" t="s">
        <v>11187</v>
      </c>
    </row>
    <row r="28313" spans="1:4" x14ac:dyDescent="0.25">
      <c r="A28313" s="12" t="s">
        <v>1683</v>
      </c>
      <c r="B28313" s="12" t="s">
        <v>4750</v>
      </c>
      <c r="C28313" s="12" t="s">
        <v>3049</v>
      </c>
      <c r="D28313" s="12" t="s">
        <v>11048</v>
      </c>
    </row>
    <row r="28314" spans="1:4" x14ac:dyDescent="0.25">
      <c r="A28314" s="12" t="s">
        <v>1683</v>
      </c>
      <c r="B28314" s="12" t="s">
        <v>4750</v>
      </c>
      <c r="C28314" s="12" t="s">
        <v>3049</v>
      </c>
      <c r="D28314" s="12" t="s">
        <v>11010</v>
      </c>
    </row>
    <row r="28315" spans="1:4" x14ac:dyDescent="0.25">
      <c r="A28315" s="12" t="s">
        <v>1683</v>
      </c>
      <c r="B28315" s="12" t="s">
        <v>4750</v>
      </c>
      <c r="C28315" s="12" t="s">
        <v>3049</v>
      </c>
      <c r="D28315" s="12" t="s">
        <v>11001</v>
      </c>
    </row>
    <row r="28316" spans="1:4" x14ac:dyDescent="0.25">
      <c r="A28316" s="12" t="s">
        <v>1683</v>
      </c>
      <c r="B28316" s="12" t="s">
        <v>4750</v>
      </c>
      <c r="C28316" s="12" t="s">
        <v>3049</v>
      </c>
      <c r="D28316" s="12" t="s">
        <v>31962</v>
      </c>
    </row>
    <row r="28317" spans="1:4" x14ac:dyDescent="0.25">
      <c r="A28317" s="12" t="s">
        <v>1683</v>
      </c>
      <c r="B28317" s="12" t="s">
        <v>4750</v>
      </c>
      <c r="C28317" s="12" t="s">
        <v>3049</v>
      </c>
      <c r="D28317" s="12" t="s">
        <v>31963</v>
      </c>
    </row>
    <row r="28318" spans="1:4" x14ac:dyDescent="0.25">
      <c r="A28318" s="12" t="s">
        <v>1683</v>
      </c>
      <c r="B28318" s="12" t="s">
        <v>4750</v>
      </c>
      <c r="C28318" s="12" t="s">
        <v>3049</v>
      </c>
      <c r="D28318" s="12" t="s">
        <v>11186</v>
      </c>
    </row>
    <row r="28319" spans="1:4" x14ac:dyDescent="0.25">
      <c r="A28319" s="12" t="s">
        <v>1683</v>
      </c>
      <c r="B28319" s="12" t="s">
        <v>4750</v>
      </c>
      <c r="C28319" s="12" t="s">
        <v>3049</v>
      </c>
      <c r="D28319" s="12" t="s">
        <v>31964</v>
      </c>
    </row>
    <row r="28320" spans="1:4" x14ac:dyDescent="0.25">
      <c r="A28320" s="12" t="s">
        <v>1683</v>
      </c>
      <c r="B28320" s="12" t="s">
        <v>4750</v>
      </c>
      <c r="C28320" s="12" t="s">
        <v>3049</v>
      </c>
      <c r="D28320" s="12" t="s">
        <v>11047</v>
      </c>
    </row>
    <row r="28321" spans="1:4" x14ac:dyDescent="0.25">
      <c r="A28321" s="12" t="s">
        <v>1683</v>
      </c>
      <c r="B28321" s="12" t="s">
        <v>4750</v>
      </c>
      <c r="C28321" s="12" t="s">
        <v>3049</v>
      </c>
      <c r="D28321" s="12" t="s">
        <v>32096</v>
      </c>
    </row>
    <row r="28322" spans="1:4" x14ac:dyDescent="0.25">
      <c r="A28322" s="12" t="s">
        <v>1683</v>
      </c>
      <c r="B28322" s="12" t="s">
        <v>4750</v>
      </c>
      <c r="C28322" s="12" t="s">
        <v>3049</v>
      </c>
      <c r="D28322" s="12" t="s">
        <v>31965</v>
      </c>
    </row>
    <row r="28323" spans="1:4" x14ac:dyDescent="0.25">
      <c r="A28323" s="12" t="s">
        <v>1683</v>
      </c>
      <c r="B28323" s="12" t="s">
        <v>4750</v>
      </c>
      <c r="C28323" s="12" t="s">
        <v>3049</v>
      </c>
      <c r="D28323" s="12" t="s">
        <v>11049</v>
      </c>
    </row>
    <row r="28324" spans="1:4" x14ac:dyDescent="0.25">
      <c r="A28324" s="12" t="s">
        <v>1683</v>
      </c>
      <c r="B28324" s="12" t="s">
        <v>4750</v>
      </c>
      <c r="C28324" s="12" t="s">
        <v>3049</v>
      </c>
      <c r="D28324" s="12" t="s">
        <v>11050</v>
      </c>
    </row>
    <row r="28325" spans="1:4" x14ac:dyDescent="0.25">
      <c r="A28325" s="12" t="s">
        <v>1683</v>
      </c>
      <c r="B28325" s="12" t="s">
        <v>4793</v>
      </c>
      <c r="C28325" s="12" t="s">
        <v>3415</v>
      </c>
      <c r="D28325" s="12" t="s">
        <v>11008</v>
      </c>
    </row>
    <row r="28326" spans="1:4" x14ac:dyDescent="0.25">
      <c r="A28326" s="12" t="s">
        <v>1683</v>
      </c>
      <c r="B28326" s="12" t="s">
        <v>4793</v>
      </c>
      <c r="C28326" s="12" t="s">
        <v>3415</v>
      </c>
      <c r="D28326" s="12" t="s">
        <v>11052</v>
      </c>
    </row>
    <row r="28327" spans="1:4" x14ac:dyDescent="0.25">
      <c r="A28327" s="12" t="s">
        <v>1683</v>
      </c>
      <c r="B28327" s="12" t="s">
        <v>4793</v>
      </c>
      <c r="C28327" s="12" t="s">
        <v>3415</v>
      </c>
      <c r="D28327" s="12" t="s">
        <v>11051</v>
      </c>
    </row>
    <row r="28328" spans="1:4" x14ac:dyDescent="0.25">
      <c r="A28328" s="12" t="s">
        <v>1683</v>
      </c>
      <c r="B28328" s="12" t="s">
        <v>4793</v>
      </c>
      <c r="C28328" s="12" t="s">
        <v>3415</v>
      </c>
      <c r="D28328" s="12" t="s">
        <v>11053</v>
      </c>
    </row>
    <row r="28329" spans="1:4" x14ac:dyDescent="0.25">
      <c r="A28329" s="12" t="s">
        <v>1683</v>
      </c>
      <c r="B28329" s="12" t="s">
        <v>4793</v>
      </c>
      <c r="C28329" s="12" t="s">
        <v>3415</v>
      </c>
      <c r="D28329" s="12" t="s">
        <v>11055</v>
      </c>
    </row>
    <row r="28330" spans="1:4" x14ac:dyDescent="0.25">
      <c r="A28330" s="12" t="s">
        <v>1683</v>
      </c>
      <c r="B28330" s="12" t="s">
        <v>4793</v>
      </c>
      <c r="C28330" s="12" t="s">
        <v>3415</v>
      </c>
      <c r="D28330" s="12" t="s">
        <v>11114</v>
      </c>
    </row>
    <row r="28331" spans="1:4" x14ac:dyDescent="0.25">
      <c r="A28331" s="12" t="s">
        <v>1683</v>
      </c>
      <c r="B28331" s="12" t="s">
        <v>4793</v>
      </c>
      <c r="C28331" s="12" t="s">
        <v>3415</v>
      </c>
      <c r="D28331" s="12" t="s">
        <v>11054</v>
      </c>
    </row>
    <row r="28332" spans="1:4" x14ac:dyDescent="0.25">
      <c r="A28332" s="12" t="s">
        <v>1683</v>
      </c>
      <c r="B28332" s="12" t="s">
        <v>4793</v>
      </c>
      <c r="C28332" s="12" t="s">
        <v>3415</v>
      </c>
      <c r="D28332" s="12" t="s">
        <v>11123</v>
      </c>
    </row>
    <row r="28333" spans="1:4" x14ac:dyDescent="0.25">
      <c r="A28333" s="12" t="s">
        <v>1683</v>
      </c>
      <c r="B28333" s="12" t="s">
        <v>4793</v>
      </c>
      <c r="C28333" s="12" t="s">
        <v>3415</v>
      </c>
      <c r="D28333" s="12" t="s">
        <v>31966</v>
      </c>
    </row>
    <row r="28334" spans="1:4" x14ac:dyDescent="0.25">
      <c r="A28334" s="12" t="s">
        <v>1683</v>
      </c>
      <c r="B28334" s="12" t="s">
        <v>11056</v>
      </c>
      <c r="C28334" s="12" t="s">
        <v>11057</v>
      </c>
      <c r="D28334" s="12" t="s">
        <v>10869</v>
      </c>
    </row>
    <row r="28335" spans="1:4" x14ac:dyDescent="0.25">
      <c r="A28335" s="12" t="s">
        <v>1683</v>
      </c>
      <c r="B28335" s="12" t="s">
        <v>11056</v>
      </c>
      <c r="C28335" s="12" t="s">
        <v>11057</v>
      </c>
      <c r="D28335" s="12" t="s">
        <v>11058</v>
      </c>
    </row>
    <row r="28336" spans="1:4" x14ac:dyDescent="0.25">
      <c r="A28336" s="12" t="s">
        <v>1683</v>
      </c>
      <c r="B28336" s="12" t="s">
        <v>11056</v>
      </c>
      <c r="C28336" s="12" t="s">
        <v>11057</v>
      </c>
      <c r="D28336" s="12" t="s">
        <v>10834</v>
      </c>
    </row>
    <row r="28337" spans="1:4" x14ac:dyDescent="0.25">
      <c r="A28337" s="12" t="s">
        <v>1683</v>
      </c>
      <c r="B28337" s="12" t="s">
        <v>11056</v>
      </c>
      <c r="C28337" s="12" t="s">
        <v>11057</v>
      </c>
      <c r="D28337" s="12" t="s">
        <v>11059</v>
      </c>
    </row>
    <row r="28338" spans="1:4" x14ac:dyDescent="0.25">
      <c r="A28338" s="12" t="s">
        <v>1683</v>
      </c>
      <c r="B28338" s="12" t="s">
        <v>11056</v>
      </c>
      <c r="C28338" s="12" t="s">
        <v>11057</v>
      </c>
      <c r="D28338" s="12" t="s">
        <v>31967</v>
      </c>
    </row>
    <row r="28339" spans="1:4" x14ac:dyDescent="0.25">
      <c r="A28339" s="12" t="s">
        <v>1683</v>
      </c>
      <c r="B28339" s="12" t="s">
        <v>11056</v>
      </c>
      <c r="C28339" s="12" t="s">
        <v>11057</v>
      </c>
      <c r="D28339" s="12" t="s">
        <v>10986</v>
      </c>
    </row>
    <row r="28340" spans="1:4" x14ac:dyDescent="0.25">
      <c r="A28340" s="12" t="s">
        <v>1683</v>
      </c>
      <c r="B28340" s="12" t="s">
        <v>11056</v>
      </c>
      <c r="C28340" s="12" t="s">
        <v>11057</v>
      </c>
      <c r="D28340" s="12" t="s">
        <v>11033</v>
      </c>
    </row>
    <row r="28341" spans="1:4" x14ac:dyDescent="0.25">
      <c r="A28341" s="12" t="s">
        <v>1683</v>
      </c>
      <c r="B28341" s="12" t="s">
        <v>11060</v>
      </c>
      <c r="C28341" s="12" t="s">
        <v>11061</v>
      </c>
      <c r="D28341" s="12" t="s">
        <v>10955</v>
      </c>
    </row>
    <row r="28342" spans="1:4" x14ac:dyDescent="0.25">
      <c r="A28342" s="12" t="s">
        <v>1683</v>
      </c>
      <c r="B28342" s="12" t="s">
        <v>11060</v>
      </c>
      <c r="C28342" s="12" t="s">
        <v>11061</v>
      </c>
      <c r="D28342" s="12" t="s">
        <v>11062</v>
      </c>
    </row>
    <row r="28343" spans="1:4" x14ac:dyDescent="0.25">
      <c r="A28343" s="12" t="s">
        <v>1683</v>
      </c>
      <c r="B28343" s="12" t="s">
        <v>11060</v>
      </c>
      <c r="C28343" s="12" t="s">
        <v>11061</v>
      </c>
      <c r="D28343" s="12" t="s">
        <v>31968</v>
      </c>
    </row>
    <row r="28344" spans="1:4" x14ac:dyDescent="0.25">
      <c r="A28344" s="12" t="s">
        <v>1683</v>
      </c>
      <c r="B28344" s="12" t="s">
        <v>11060</v>
      </c>
      <c r="C28344" s="12" t="s">
        <v>11061</v>
      </c>
      <c r="D28344" s="12" t="s">
        <v>11065</v>
      </c>
    </row>
    <row r="28345" spans="1:4" x14ac:dyDescent="0.25">
      <c r="A28345" s="12" t="s">
        <v>1683</v>
      </c>
      <c r="B28345" s="12" t="s">
        <v>11060</v>
      </c>
      <c r="C28345" s="12" t="s">
        <v>11061</v>
      </c>
      <c r="D28345" s="12" t="s">
        <v>11014</v>
      </c>
    </row>
    <row r="28346" spans="1:4" x14ac:dyDescent="0.25">
      <c r="A28346" s="12" t="s">
        <v>1683</v>
      </c>
      <c r="B28346" s="12" t="s">
        <v>11060</v>
      </c>
      <c r="C28346" s="12" t="s">
        <v>11061</v>
      </c>
      <c r="D28346" s="12" t="s">
        <v>11064</v>
      </c>
    </row>
    <row r="28347" spans="1:4" x14ac:dyDescent="0.25">
      <c r="A28347" s="12" t="s">
        <v>1683</v>
      </c>
      <c r="B28347" s="12" t="s">
        <v>11060</v>
      </c>
      <c r="C28347" s="12" t="s">
        <v>11061</v>
      </c>
      <c r="D28347" s="12" t="s">
        <v>11063</v>
      </c>
    </row>
    <row r="28348" spans="1:4" x14ac:dyDescent="0.25">
      <c r="A28348" s="12" t="s">
        <v>1683</v>
      </c>
      <c r="B28348" s="12" t="s">
        <v>11060</v>
      </c>
      <c r="C28348" s="12" t="s">
        <v>11061</v>
      </c>
      <c r="D28348" s="12" t="s">
        <v>11085</v>
      </c>
    </row>
    <row r="28349" spans="1:4" x14ac:dyDescent="0.25">
      <c r="A28349" s="12" t="s">
        <v>1683</v>
      </c>
      <c r="B28349" s="12" t="s">
        <v>11066</v>
      </c>
      <c r="C28349" s="12" t="s">
        <v>11067</v>
      </c>
      <c r="D28349" s="12" t="s">
        <v>14094</v>
      </c>
    </row>
    <row r="28350" spans="1:4" x14ac:dyDescent="0.25">
      <c r="A28350" s="12" t="s">
        <v>1683</v>
      </c>
      <c r="B28350" s="12" t="s">
        <v>11066</v>
      </c>
      <c r="C28350" s="12" t="s">
        <v>11067</v>
      </c>
      <c r="D28350" s="12" t="s">
        <v>14095</v>
      </c>
    </row>
    <row r="28351" spans="1:4" x14ac:dyDescent="0.25">
      <c r="A28351" s="12" t="s">
        <v>1683</v>
      </c>
      <c r="B28351" s="12" t="s">
        <v>11066</v>
      </c>
      <c r="C28351" s="12" t="s">
        <v>11067</v>
      </c>
      <c r="D28351" s="12" t="s">
        <v>31969</v>
      </c>
    </row>
    <row r="28352" spans="1:4" x14ac:dyDescent="0.25">
      <c r="A28352" s="12" t="s">
        <v>1683</v>
      </c>
      <c r="B28352" s="12" t="s">
        <v>11066</v>
      </c>
      <c r="C28352" s="12" t="s">
        <v>11067</v>
      </c>
      <c r="D28352" s="12" t="s">
        <v>11153</v>
      </c>
    </row>
    <row r="28353" spans="1:4" x14ac:dyDescent="0.25">
      <c r="A28353" s="12" t="s">
        <v>1683</v>
      </c>
      <c r="B28353" s="12" t="s">
        <v>11066</v>
      </c>
      <c r="C28353" s="12" t="s">
        <v>11067</v>
      </c>
      <c r="D28353" s="12" t="s">
        <v>31970</v>
      </c>
    </row>
    <row r="28354" spans="1:4" x14ac:dyDescent="0.25">
      <c r="A28354" s="12" t="s">
        <v>1683</v>
      </c>
      <c r="B28354" s="12" t="s">
        <v>11068</v>
      </c>
      <c r="C28354" s="12" t="s">
        <v>11069</v>
      </c>
      <c r="D28354" s="12" t="s">
        <v>11070</v>
      </c>
    </row>
    <row r="28355" spans="1:4" x14ac:dyDescent="0.25">
      <c r="A28355" s="12" t="s">
        <v>1683</v>
      </c>
      <c r="B28355" s="12" t="s">
        <v>11068</v>
      </c>
      <c r="C28355" s="12" t="s">
        <v>11069</v>
      </c>
      <c r="D28355" s="12" t="s">
        <v>31971</v>
      </c>
    </row>
    <row r="28356" spans="1:4" x14ac:dyDescent="0.25">
      <c r="A28356" s="12" t="s">
        <v>1683</v>
      </c>
      <c r="B28356" s="12" t="s">
        <v>11068</v>
      </c>
      <c r="C28356" s="12" t="s">
        <v>11069</v>
      </c>
      <c r="D28356" s="12" t="s">
        <v>11071</v>
      </c>
    </row>
    <row r="28357" spans="1:4" x14ac:dyDescent="0.25">
      <c r="A28357" s="12" t="s">
        <v>1683</v>
      </c>
      <c r="B28357" s="12" t="s">
        <v>11068</v>
      </c>
      <c r="C28357" s="12" t="s">
        <v>11069</v>
      </c>
      <c r="D28357" s="12" t="s">
        <v>10913</v>
      </c>
    </row>
    <row r="28358" spans="1:4" x14ac:dyDescent="0.25">
      <c r="A28358" s="12" t="s">
        <v>1683</v>
      </c>
      <c r="B28358" s="12" t="s">
        <v>11068</v>
      </c>
      <c r="C28358" s="12" t="s">
        <v>11069</v>
      </c>
      <c r="D28358" s="12" t="s">
        <v>31804</v>
      </c>
    </row>
    <row r="28359" spans="1:4" x14ac:dyDescent="0.25">
      <c r="A28359" s="12" t="s">
        <v>1683</v>
      </c>
      <c r="B28359" s="12" t="s">
        <v>11068</v>
      </c>
      <c r="C28359" s="12" t="s">
        <v>11069</v>
      </c>
      <c r="D28359" s="12" t="s">
        <v>16695</v>
      </c>
    </row>
    <row r="28360" spans="1:4" x14ac:dyDescent="0.25">
      <c r="A28360" s="12" t="s">
        <v>1683</v>
      </c>
      <c r="B28360" s="12" t="s">
        <v>4660</v>
      </c>
      <c r="C28360" s="12" t="s">
        <v>5598</v>
      </c>
      <c r="D28360" s="12" t="s">
        <v>31972</v>
      </c>
    </row>
    <row r="28361" spans="1:4" x14ac:dyDescent="0.25">
      <c r="A28361" s="12" t="s">
        <v>1683</v>
      </c>
      <c r="B28361" s="12" t="s">
        <v>4660</v>
      </c>
      <c r="C28361" s="12" t="s">
        <v>5598</v>
      </c>
      <c r="D28361" s="12" t="s">
        <v>31973</v>
      </c>
    </row>
    <row r="28362" spans="1:4" x14ac:dyDescent="0.25">
      <c r="A28362" s="12" t="s">
        <v>1683</v>
      </c>
      <c r="B28362" s="12" t="s">
        <v>4660</v>
      </c>
      <c r="C28362" s="12" t="s">
        <v>5598</v>
      </c>
      <c r="D28362" s="12" t="s">
        <v>10842</v>
      </c>
    </row>
    <row r="28363" spans="1:4" x14ac:dyDescent="0.25">
      <c r="A28363" s="12" t="s">
        <v>1683</v>
      </c>
      <c r="B28363" s="12" t="s">
        <v>4660</v>
      </c>
      <c r="C28363" s="12" t="s">
        <v>5598</v>
      </c>
      <c r="D28363" s="12" t="s">
        <v>10902</v>
      </c>
    </row>
    <row r="28364" spans="1:4" x14ac:dyDescent="0.25">
      <c r="A28364" s="12" t="s">
        <v>1683</v>
      </c>
      <c r="B28364" s="12" t="s">
        <v>4660</v>
      </c>
      <c r="C28364" s="12" t="s">
        <v>5598</v>
      </c>
      <c r="D28364" s="12" t="s">
        <v>31974</v>
      </c>
    </row>
    <row r="28365" spans="1:4" x14ac:dyDescent="0.25">
      <c r="A28365" s="12" t="s">
        <v>1683</v>
      </c>
      <c r="B28365" s="12" t="s">
        <v>4660</v>
      </c>
      <c r="C28365" s="12" t="s">
        <v>5598</v>
      </c>
      <c r="D28365" s="12" t="s">
        <v>10843</v>
      </c>
    </row>
    <row r="28366" spans="1:4" x14ac:dyDescent="0.25">
      <c r="A28366" s="12" t="s">
        <v>1683</v>
      </c>
      <c r="B28366" s="12" t="s">
        <v>4660</v>
      </c>
      <c r="C28366" s="12" t="s">
        <v>5598</v>
      </c>
      <c r="D28366" s="12" t="s">
        <v>10846</v>
      </c>
    </row>
    <row r="28367" spans="1:4" x14ac:dyDescent="0.25">
      <c r="A28367" s="12" t="s">
        <v>1683</v>
      </c>
      <c r="B28367" s="12" t="s">
        <v>4660</v>
      </c>
      <c r="C28367" s="12" t="s">
        <v>5598</v>
      </c>
      <c r="D28367" s="12" t="s">
        <v>31975</v>
      </c>
    </row>
    <row r="28368" spans="1:4" x14ac:dyDescent="0.25">
      <c r="A28368" s="12" t="s">
        <v>1683</v>
      </c>
      <c r="B28368" s="12" t="s">
        <v>4660</v>
      </c>
      <c r="C28368" s="12" t="s">
        <v>5598</v>
      </c>
      <c r="D28368" s="12" t="s">
        <v>10896</v>
      </c>
    </row>
    <row r="28369" spans="1:4" x14ac:dyDescent="0.25">
      <c r="A28369" s="12" t="s">
        <v>1683</v>
      </c>
      <c r="B28369" s="12" t="s">
        <v>4660</v>
      </c>
      <c r="C28369" s="12" t="s">
        <v>5598</v>
      </c>
      <c r="D28369" s="12" t="s">
        <v>31976</v>
      </c>
    </row>
    <row r="28370" spans="1:4" x14ac:dyDescent="0.25">
      <c r="A28370" s="12" t="s">
        <v>1683</v>
      </c>
      <c r="B28370" s="12" t="s">
        <v>11072</v>
      </c>
      <c r="C28370" s="12" t="s">
        <v>11073</v>
      </c>
      <c r="D28370" s="12" t="s">
        <v>10889</v>
      </c>
    </row>
    <row r="28371" spans="1:4" x14ac:dyDescent="0.25">
      <c r="A28371" s="12" t="s">
        <v>1683</v>
      </c>
      <c r="B28371" s="12" t="s">
        <v>11072</v>
      </c>
      <c r="C28371" s="12" t="s">
        <v>11073</v>
      </c>
      <c r="D28371" s="12" t="s">
        <v>11080</v>
      </c>
    </row>
    <row r="28372" spans="1:4" x14ac:dyDescent="0.25">
      <c r="A28372" s="12" t="s">
        <v>1683</v>
      </c>
      <c r="B28372" s="12" t="s">
        <v>11072</v>
      </c>
      <c r="C28372" s="12" t="s">
        <v>11073</v>
      </c>
      <c r="D28372" s="12" t="s">
        <v>11079</v>
      </c>
    </row>
    <row r="28373" spans="1:4" x14ac:dyDescent="0.25">
      <c r="A28373" s="12" t="s">
        <v>1683</v>
      </c>
      <c r="B28373" s="12" t="s">
        <v>11072</v>
      </c>
      <c r="C28373" s="12" t="s">
        <v>11073</v>
      </c>
      <c r="D28373" s="12" t="s">
        <v>11008</v>
      </c>
    </row>
    <row r="28374" spans="1:4" x14ac:dyDescent="0.25">
      <c r="A28374" s="12" t="s">
        <v>1683</v>
      </c>
      <c r="B28374" s="12" t="s">
        <v>11072</v>
      </c>
      <c r="C28374" s="12" t="s">
        <v>11073</v>
      </c>
      <c r="D28374" s="12" t="s">
        <v>11077</v>
      </c>
    </row>
    <row r="28375" spans="1:4" x14ac:dyDescent="0.25">
      <c r="A28375" s="12" t="s">
        <v>1683</v>
      </c>
      <c r="B28375" s="12" t="s">
        <v>11072</v>
      </c>
      <c r="C28375" s="12" t="s">
        <v>11073</v>
      </c>
      <c r="D28375" s="12" t="s">
        <v>11081</v>
      </c>
    </row>
    <row r="28376" spans="1:4" x14ac:dyDescent="0.25">
      <c r="A28376" s="12" t="s">
        <v>1683</v>
      </c>
      <c r="B28376" s="12" t="s">
        <v>11072</v>
      </c>
      <c r="C28376" s="12" t="s">
        <v>11073</v>
      </c>
      <c r="D28376" s="12" t="s">
        <v>31977</v>
      </c>
    </row>
    <row r="28377" spans="1:4" x14ac:dyDescent="0.25">
      <c r="A28377" s="12" t="s">
        <v>1683</v>
      </c>
      <c r="B28377" s="12" t="s">
        <v>11072</v>
      </c>
      <c r="C28377" s="12" t="s">
        <v>11073</v>
      </c>
      <c r="D28377" s="12" t="s">
        <v>11078</v>
      </c>
    </row>
    <row r="28378" spans="1:4" x14ac:dyDescent="0.25">
      <c r="A28378" s="12" t="s">
        <v>1683</v>
      </c>
      <c r="B28378" s="12" t="s">
        <v>11072</v>
      </c>
      <c r="C28378" s="12" t="s">
        <v>11073</v>
      </c>
      <c r="D28378" s="12" t="s">
        <v>10893</v>
      </c>
    </row>
    <row r="28379" spans="1:4" x14ac:dyDescent="0.25">
      <c r="A28379" s="12" t="s">
        <v>1683</v>
      </c>
      <c r="B28379" s="12" t="s">
        <v>11072</v>
      </c>
      <c r="C28379" s="12" t="s">
        <v>11073</v>
      </c>
      <c r="D28379" s="12" t="s">
        <v>11003</v>
      </c>
    </row>
    <row r="28380" spans="1:4" x14ac:dyDescent="0.25">
      <c r="A28380" s="12" t="s">
        <v>1683</v>
      </c>
      <c r="B28380" s="12" t="s">
        <v>11072</v>
      </c>
      <c r="C28380" s="12" t="s">
        <v>11073</v>
      </c>
      <c r="D28380" s="12" t="s">
        <v>10894</v>
      </c>
    </row>
    <row r="28381" spans="1:4" x14ac:dyDescent="0.25">
      <c r="A28381" s="12" t="s">
        <v>1683</v>
      </c>
      <c r="B28381" s="12" t="s">
        <v>11072</v>
      </c>
      <c r="C28381" s="12" t="s">
        <v>11073</v>
      </c>
      <c r="D28381" s="12" t="s">
        <v>11002</v>
      </c>
    </row>
    <row r="28382" spans="1:4" x14ac:dyDescent="0.25">
      <c r="A28382" s="12" t="s">
        <v>1683</v>
      </c>
      <c r="B28382" s="12" t="s">
        <v>11072</v>
      </c>
      <c r="C28382" s="12" t="s">
        <v>11073</v>
      </c>
      <c r="D28382" s="12" t="s">
        <v>31978</v>
      </c>
    </row>
    <row r="28383" spans="1:4" x14ac:dyDescent="0.25">
      <c r="A28383" s="12" t="s">
        <v>1683</v>
      </c>
      <c r="B28383" s="12" t="s">
        <v>11072</v>
      </c>
      <c r="C28383" s="12" t="s">
        <v>11073</v>
      </c>
      <c r="D28383" s="12" t="s">
        <v>31979</v>
      </c>
    </row>
    <row r="28384" spans="1:4" x14ac:dyDescent="0.25">
      <c r="A28384" s="12" t="s">
        <v>1683</v>
      </c>
      <c r="B28384" s="12" t="s">
        <v>11072</v>
      </c>
      <c r="C28384" s="12" t="s">
        <v>11073</v>
      </c>
      <c r="D28384" s="12" t="s">
        <v>31980</v>
      </c>
    </row>
    <row r="28385" spans="1:4" x14ac:dyDescent="0.25">
      <c r="A28385" s="12" t="s">
        <v>1683</v>
      </c>
      <c r="B28385" s="12" t="s">
        <v>11072</v>
      </c>
      <c r="C28385" s="12" t="s">
        <v>11073</v>
      </c>
      <c r="D28385" s="12" t="s">
        <v>31981</v>
      </c>
    </row>
    <row r="28386" spans="1:4" x14ac:dyDescent="0.25">
      <c r="A28386" s="12" t="s">
        <v>1683</v>
      </c>
      <c r="B28386" s="12" t="s">
        <v>11072</v>
      </c>
      <c r="C28386" s="12" t="s">
        <v>11073</v>
      </c>
      <c r="D28386" s="12" t="s">
        <v>11075</v>
      </c>
    </row>
    <row r="28387" spans="1:4" x14ac:dyDescent="0.25">
      <c r="A28387" s="12" t="s">
        <v>1683</v>
      </c>
      <c r="B28387" s="12" t="s">
        <v>11072</v>
      </c>
      <c r="C28387" s="12" t="s">
        <v>11073</v>
      </c>
      <c r="D28387" s="12" t="s">
        <v>11076</v>
      </c>
    </row>
    <row r="28388" spans="1:4" x14ac:dyDescent="0.25">
      <c r="A28388" s="12" t="s">
        <v>1683</v>
      </c>
      <c r="B28388" s="12" t="s">
        <v>11072</v>
      </c>
      <c r="C28388" s="12" t="s">
        <v>11073</v>
      </c>
      <c r="D28388" s="12" t="s">
        <v>31982</v>
      </c>
    </row>
    <row r="28389" spans="1:4" x14ac:dyDescent="0.25">
      <c r="A28389" s="12" t="s">
        <v>1683</v>
      </c>
      <c r="B28389" s="12" t="s">
        <v>11072</v>
      </c>
      <c r="C28389" s="12" t="s">
        <v>11073</v>
      </c>
      <c r="D28389" s="12" t="s">
        <v>31983</v>
      </c>
    </row>
    <row r="28390" spans="1:4" x14ac:dyDescent="0.25">
      <c r="A28390" s="12" t="s">
        <v>1683</v>
      </c>
      <c r="B28390" s="12" t="s">
        <v>11072</v>
      </c>
      <c r="C28390" s="12" t="s">
        <v>11073</v>
      </c>
      <c r="D28390" s="12" t="s">
        <v>11074</v>
      </c>
    </row>
    <row r="28391" spans="1:4" x14ac:dyDescent="0.25">
      <c r="A28391" s="12" t="s">
        <v>1683</v>
      </c>
      <c r="B28391" s="12" t="s">
        <v>11072</v>
      </c>
      <c r="C28391" s="12" t="s">
        <v>11073</v>
      </c>
      <c r="D28391" s="12" t="s">
        <v>10895</v>
      </c>
    </row>
    <row r="28392" spans="1:4" x14ac:dyDescent="0.25">
      <c r="A28392" s="12" t="s">
        <v>1683</v>
      </c>
      <c r="B28392" s="12" t="s">
        <v>11072</v>
      </c>
      <c r="C28392" s="12" t="s">
        <v>11073</v>
      </c>
      <c r="D28392" s="12" t="s">
        <v>11004</v>
      </c>
    </row>
    <row r="28393" spans="1:4" x14ac:dyDescent="0.25">
      <c r="A28393" s="12" t="s">
        <v>1683</v>
      </c>
      <c r="B28393" s="12" t="s">
        <v>11072</v>
      </c>
      <c r="C28393" s="12" t="s">
        <v>11073</v>
      </c>
      <c r="D28393" s="12" t="s">
        <v>31984</v>
      </c>
    </row>
    <row r="28394" spans="1:4" x14ac:dyDescent="0.25">
      <c r="A28394" s="12" t="s">
        <v>1683</v>
      </c>
      <c r="B28394" s="12" t="s">
        <v>11072</v>
      </c>
      <c r="C28394" s="12" t="s">
        <v>11073</v>
      </c>
      <c r="D28394" s="12" t="s">
        <v>31985</v>
      </c>
    </row>
    <row r="28395" spans="1:4" x14ac:dyDescent="0.25">
      <c r="A28395" s="12" t="s">
        <v>1683</v>
      </c>
      <c r="B28395" s="12" t="s">
        <v>11072</v>
      </c>
      <c r="C28395" s="12" t="s">
        <v>11073</v>
      </c>
      <c r="D28395" s="12" t="s">
        <v>31986</v>
      </c>
    </row>
    <row r="28396" spans="1:4" x14ac:dyDescent="0.25">
      <c r="A28396" s="12" t="s">
        <v>1683</v>
      </c>
      <c r="B28396" s="12" t="s">
        <v>11072</v>
      </c>
      <c r="C28396" s="12" t="s">
        <v>11073</v>
      </c>
      <c r="D28396" s="12" t="s">
        <v>31987</v>
      </c>
    </row>
    <row r="28397" spans="1:4" x14ac:dyDescent="0.25">
      <c r="A28397" s="12" t="s">
        <v>1683</v>
      </c>
      <c r="B28397" s="12" t="s">
        <v>11072</v>
      </c>
      <c r="C28397" s="12" t="s">
        <v>11073</v>
      </c>
      <c r="D28397" s="12" t="s">
        <v>31988</v>
      </c>
    </row>
    <row r="28398" spans="1:4" x14ac:dyDescent="0.25">
      <c r="A28398" s="12" t="s">
        <v>1683</v>
      </c>
      <c r="B28398" s="12" t="s">
        <v>11072</v>
      </c>
      <c r="C28398" s="12" t="s">
        <v>11073</v>
      </c>
      <c r="D28398" s="12" t="s">
        <v>31989</v>
      </c>
    </row>
    <row r="28399" spans="1:4" x14ac:dyDescent="0.25">
      <c r="A28399" s="12" t="s">
        <v>1683</v>
      </c>
      <c r="B28399" s="12" t="s">
        <v>11072</v>
      </c>
      <c r="C28399" s="12" t="s">
        <v>11073</v>
      </c>
      <c r="D28399" s="12" t="s">
        <v>31990</v>
      </c>
    </row>
    <row r="28400" spans="1:4" x14ac:dyDescent="0.25">
      <c r="A28400" s="12" t="s">
        <v>1683</v>
      </c>
      <c r="B28400" s="12" t="s">
        <v>11072</v>
      </c>
      <c r="C28400" s="12" t="s">
        <v>11073</v>
      </c>
      <c r="D28400" s="12" t="s">
        <v>31991</v>
      </c>
    </row>
    <row r="28401" spans="1:4" x14ac:dyDescent="0.25">
      <c r="A28401" s="12" t="s">
        <v>1683</v>
      </c>
      <c r="B28401" s="12" t="s">
        <v>11072</v>
      </c>
      <c r="C28401" s="12" t="s">
        <v>11073</v>
      </c>
      <c r="D28401" s="12" t="s">
        <v>31992</v>
      </c>
    </row>
    <row r="28402" spans="1:4" x14ac:dyDescent="0.25">
      <c r="A28402" s="12" t="s">
        <v>1683</v>
      </c>
      <c r="B28402" s="12" t="s">
        <v>11072</v>
      </c>
      <c r="C28402" s="12" t="s">
        <v>11073</v>
      </c>
      <c r="D28402" s="12" t="s">
        <v>31993</v>
      </c>
    </row>
    <row r="28403" spans="1:4" x14ac:dyDescent="0.25">
      <c r="A28403" s="12" t="s">
        <v>1683</v>
      </c>
      <c r="B28403" s="12" t="s">
        <v>11072</v>
      </c>
      <c r="C28403" s="12" t="s">
        <v>11073</v>
      </c>
      <c r="D28403" s="12" t="s">
        <v>31994</v>
      </c>
    </row>
    <row r="28404" spans="1:4" x14ac:dyDescent="0.25">
      <c r="A28404" s="12" t="s">
        <v>1683</v>
      </c>
      <c r="B28404" s="12" t="s">
        <v>11072</v>
      </c>
      <c r="C28404" s="12" t="s">
        <v>11073</v>
      </c>
      <c r="D28404" s="12" t="s">
        <v>31995</v>
      </c>
    </row>
    <row r="28405" spans="1:4" x14ac:dyDescent="0.25">
      <c r="A28405" s="12" t="s">
        <v>1683</v>
      </c>
      <c r="B28405" s="12" t="s">
        <v>11072</v>
      </c>
      <c r="C28405" s="12" t="s">
        <v>11073</v>
      </c>
      <c r="D28405" s="12" t="s">
        <v>31996</v>
      </c>
    </row>
    <row r="28406" spans="1:4" x14ac:dyDescent="0.25">
      <c r="A28406" s="12" t="s">
        <v>1683</v>
      </c>
      <c r="B28406" s="12" t="s">
        <v>11072</v>
      </c>
      <c r="C28406" s="12" t="s">
        <v>11073</v>
      </c>
      <c r="D28406" s="12" t="s">
        <v>31997</v>
      </c>
    </row>
    <row r="28407" spans="1:4" x14ac:dyDescent="0.25">
      <c r="A28407" s="12" t="s">
        <v>1683</v>
      </c>
      <c r="B28407" s="12" t="s">
        <v>11072</v>
      </c>
      <c r="C28407" s="12" t="s">
        <v>11073</v>
      </c>
      <c r="D28407" s="12" t="s">
        <v>31998</v>
      </c>
    </row>
    <row r="28408" spans="1:4" x14ac:dyDescent="0.25">
      <c r="A28408" s="12" t="s">
        <v>1683</v>
      </c>
      <c r="B28408" s="12" t="s">
        <v>11072</v>
      </c>
      <c r="C28408" s="12" t="s">
        <v>11073</v>
      </c>
      <c r="D28408" s="12" t="s">
        <v>31999</v>
      </c>
    </row>
    <row r="28409" spans="1:4" x14ac:dyDescent="0.25">
      <c r="A28409" s="12" t="s">
        <v>1683</v>
      </c>
      <c r="B28409" s="12" t="s">
        <v>11072</v>
      </c>
      <c r="C28409" s="12" t="s">
        <v>11073</v>
      </c>
      <c r="D28409" s="12" t="s">
        <v>32000</v>
      </c>
    </row>
    <row r="28410" spans="1:4" x14ac:dyDescent="0.25">
      <c r="A28410" s="12" t="s">
        <v>1683</v>
      </c>
      <c r="B28410" s="12" t="s">
        <v>11072</v>
      </c>
      <c r="C28410" s="12" t="s">
        <v>11073</v>
      </c>
      <c r="D28410" s="12" t="s">
        <v>32001</v>
      </c>
    </row>
    <row r="28411" spans="1:4" x14ac:dyDescent="0.25">
      <c r="A28411" s="12" t="s">
        <v>1683</v>
      </c>
      <c r="B28411" s="12" t="s">
        <v>11072</v>
      </c>
      <c r="C28411" s="12" t="s">
        <v>11073</v>
      </c>
      <c r="D28411" s="12" t="s">
        <v>32002</v>
      </c>
    </row>
    <row r="28412" spans="1:4" x14ac:dyDescent="0.25">
      <c r="A28412" s="12" t="s">
        <v>1683</v>
      </c>
      <c r="B28412" s="12" t="s">
        <v>11072</v>
      </c>
      <c r="C28412" s="12" t="s">
        <v>11073</v>
      </c>
      <c r="D28412" s="12" t="s">
        <v>32003</v>
      </c>
    </row>
    <row r="28413" spans="1:4" x14ac:dyDescent="0.25">
      <c r="A28413" s="12" t="s">
        <v>1683</v>
      </c>
      <c r="B28413" s="12" t="s">
        <v>11072</v>
      </c>
      <c r="C28413" s="12" t="s">
        <v>11073</v>
      </c>
      <c r="D28413" s="12" t="s">
        <v>32004</v>
      </c>
    </row>
    <row r="28414" spans="1:4" x14ac:dyDescent="0.25">
      <c r="A28414" s="12" t="s">
        <v>1683</v>
      </c>
      <c r="B28414" s="12" t="s">
        <v>11072</v>
      </c>
      <c r="C28414" s="12" t="s">
        <v>11073</v>
      </c>
      <c r="D28414" s="12" t="s">
        <v>11082</v>
      </c>
    </row>
    <row r="28415" spans="1:4" x14ac:dyDescent="0.25">
      <c r="A28415" s="12" t="s">
        <v>1683</v>
      </c>
      <c r="B28415" s="12" t="s">
        <v>11072</v>
      </c>
      <c r="C28415" s="12" t="s">
        <v>11073</v>
      </c>
      <c r="D28415" s="12" t="s">
        <v>32005</v>
      </c>
    </row>
    <row r="28416" spans="1:4" x14ac:dyDescent="0.25">
      <c r="A28416" s="12" t="s">
        <v>1683</v>
      </c>
      <c r="B28416" s="12" t="s">
        <v>11072</v>
      </c>
      <c r="C28416" s="12" t="s">
        <v>11073</v>
      </c>
      <c r="D28416" s="12" t="s">
        <v>32006</v>
      </c>
    </row>
    <row r="28417" spans="1:4" x14ac:dyDescent="0.25">
      <c r="A28417" s="12" t="s">
        <v>1683</v>
      </c>
      <c r="B28417" s="12" t="s">
        <v>11072</v>
      </c>
      <c r="C28417" s="12" t="s">
        <v>11073</v>
      </c>
      <c r="D28417" s="12" t="s">
        <v>32007</v>
      </c>
    </row>
    <row r="28418" spans="1:4" x14ac:dyDescent="0.25">
      <c r="A28418" s="12" t="s">
        <v>1683</v>
      </c>
      <c r="B28418" s="12" t="s">
        <v>11072</v>
      </c>
      <c r="C28418" s="12" t="s">
        <v>11073</v>
      </c>
      <c r="D28418" s="12" t="s">
        <v>32008</v>
      </c>
    </row>
    <row r="28419" spans="1:4" x14ac:dyDescent="0.25">
      <c r="A28419" s="12" t="s">
        <v>1683</v>
      </c>
      <c r="B28419" s="12" t="s">
        <v>11072</v>
      </c>
      <c r="C28419" s="12" t="s">
        <v>11073</v>
      </c>
      <c r="D28419" s="12" t="s">
        <v>32009</v>
      </c>
    </row>
    <row r="28420" spans="1:4" x14ac:dyDescent="0.25">
      <c r="A28420" s="12" t="s">
        <v>1683</v>
      </c>
      <c r="B28420" s="12" t="s">
        <v>11072</v>
      </c>
      <c r="C28420" s="12" t="s">
        <v>11073</v>
      </c>
      <c r="D28420" s="12" t="s">
        <v>32010</v>
      </c>
    </row>
    <row r="28421" spans="1:4" x14ac:dyDescent="0.25">
      <c r="A28421" s="12" t="s">
        <v>1683</v>
      </c>
      <c r="B28421" s="12" t="s">
        <v>11072</v>
      </c>
      <c r="C28421" s="12" t="s">
        <v>11073</v>
      </c>
      <c r="D28421" s="12" t="s">
        <v>32011</v>
      </c>
    </row>
    <row r="28422" spans="1:4" x14ac:dyDescent="0.25">
      <c r="A28422" s="12" t="s">
        <v>1683</v>
      </c>
      <c r="B28422" s="12" t="s">
        <v>11083</v>
      </c>
      <c r="C28422" s="12" t="s">
        <v>3432</v>
      </c>
      <c r="D28422" s="12" t="s">
        <v>10992</v>
      </c>
    </row>
    <row r="28423" spans="1:4" x14ac:dyDescent="0.25">
      <c r="A28423" s="12" t="s">
        <v>1683</v>
      </c>
      <c r="B28423" s="12" t="s">
        <v>11083</v>
      </c>
      <c r="C28423" s="12" t="s">
        <v>3432</v>
      </c>
      <c r="D28423" s="12" t="s">
        <v>10949</v>
      </c>
    </row>
    <row r="28424" spans="1:4" x14ac:dyDescent="0.25">
      <c r="A28424" s="12" t="s">
        <v>1683</v>
      </c>
      <c r="B28424" s="12" t="s">
        <v>11083</v>
      </c>
      <c r="C28424" s="12" t="s">
        <v>3432</v>
      </c>
      <c r="D28424" s="12" t="s">
        <v>10990</v>
      </c>
    </row>
    <row r="28425" spans="1:4" x14ac:dyDescent="0.25">
      <c r="A28425" s="12" t="s">
        <v>1683</v>
      </c>
      <c r="B28425" s="12" t="s">
        <v>11083</v>
      </c>
      <c r="C28425" s="12" t="s">
        <v>3432</v>
      </c>
      <c r="D28425" s="12" t="s">
        <v>10991</v>
      </c>
    </row>
    <row r="28426" spans="1:4" x14ac:dyDescent="0.25">
      <c r="A28426" s="12" t="s">
        <v>1683</v>
      </c>
      <c r="B28426" s="12" t="s">
        <v>11083</v>
      </c>
      <c r="C28426" s="12" t="s">
        <v>3432</v>
      </c>
      <c r="D28426" s="12" t="s">
        <v>11087</v>
      </c>
    </row>
    <row r="28427" spans="1:4" x14ac:dyDescent="0.25">
      <c r="A28427" s="12" t="s">
        <v>1683</v>
      </c>
      <c r="B28427" s="12" t="s">
        <v>11083</v>
      </c>
      <c r="C28427" s="12" t="s">
        <v>3432</v>
      </c>
      <c r="D28427" s="12" t="s">
        <v>32012</v>
      </c>
    </row>
    <row r="28428" spans="1:4" x14ac:dyDescent="0.25">
      <c r="A28428" s="12" t="s">
        <v>1683</v>
      </c>
      <c r="B28428" s="12" t="s">
        <v>11083</v>
      </c>
      <c r="C28428" s="12" t="s">
        <v>3432</v>
      </c>
      <c r="D28428" s="12" t="s">
        <v>10934</v>
      </c>
    </row>
    <row r="28429" spans="1:4" x14ac:dyDescent="0.25">
      <c r="A28429" s="12" t="s">
        <v>1683</v>
      </c>
      <c r="B28429" s="12" t="s">
        <v>11083</v>
      </c>
      <c r="C28429" s="12" t="s">
        <v>3432</v>
      </c>
      <c r="D28429" s="12" t="s">
        <v>32013</v>
      </c>
    </row>
    <row r="28430" spans="1:4" x14ac:dyDescent="0.25">
      <c r="A28430" s="12" t="s">
        <v>1683</v>
      </c>
      <c r="B28430" s="12" t="s">
        <v>11083</v>
      </c>
      <c r="C28430" s="12" t="s">
        <v>3432</v>
      </c>
      <c r="D28430" s="12" t="s">
        <v>32014</v>
      </c>
    </row>
    <row r="28431" spans="1:4" x14ac:dyDescent="0.25">
      <c r="A28431" s="12" t="s">
        <v>1683</v>
      </c>
      <c r="B28431" s="12" t="s">
        <v>11083</v>
      </c>
      <c r="C28431" s="12" t="s">
        <v>3432</v>
      </c>
      <c r="D28431" s="12" t="s">
        <v>10906</v>
      </c>
    </row>
    <row r="28432" spans="1:4" x14ac:dyDescent="0.25">
      <c r="A28432" s="12" t="s">
        <v>1683</v>
      </c>
      <c r="B28432" s="12" t="s">
        <v>11083</v>
      </c>
      <c r="C28432" s="12" t="s">
        <v>3432</v>
      </c>
      <c r="D28432" s="12" t="s">
        <v>10951</v>
      </c>
    </row>
    <row r="28433" spans="1:4" x14ac:dyDescent="0.25">
      <c r="A28433" s="12" t="s">
        <v>1683</v>
      </c>
      <c r="B28433" s="12" t="s">
        <v>11083</v>
      </c>
      <c r="C28433" s="12" t="s">
        <v>3432</v>
      </c>
      <c r="D28433" s="12" t="s">
        <v>32015</v>
      </c>
    </row>
    <row r="28434" spans="1:4" x14ac:dyDescent="0.25">
      <c r="A28434" s="12" t="s">
        <v>1683</v>
      </c>
      <c r="B28434" s="12" t="s">
        <v>11083</v>
      </c>
      <c r="C28434" s="12" t="s">
        <v>3432</v>
      </c>
      <c r="D28434" s="12" t="s">
        <v>32016</v>
      </c>
    </row>
    <row r="28435" spans="1:4" x14ac:dyDescent="0.25">
      <c r="A28435" s="12" t="s">
        <v>1683</v>
      </c>
      <c r="B28435" s="12" t="s">
        <v>11083</v>
      </c>
      <c r="C28435" s="12" t="s">
        <v>3432</v>
      </c>
      <c r="D28435" s="12" t="s">
        <v>11084</v>
      </c>
    </row>
    <row r="28436" spans="1:4" x14ac:dyDescent="0.25">
      <c r="A28436" s="12" t="s">
        <v>1683</v>
      </c>
      <c r="B28436" s="12" t="s">
        <v>11083</v>
      </c>
      <c r="C28436" s="12" t="s">
        <v>3432</v>
      </c>
      <c r="D28436" s="12" t="s">
        <v>11085</v>
      </c>
    </row>
    <row r="28437" spans="1:4" x14ac:dyDescent="0.25">
      <c r="A28437" s="12" t="s">
        <v>1683</v>
      </c>
      <c r="B28437" s="12" t="s">
        <v>11083</v>
      </c>
      <c r="C28437" s="12" t="s">
        <v>3432</v>
      </c>
      <c r="D28437" s="12" t="s">
        <v>11086</v>
      </c>
    </row>
    <row r="28438" spans="1:4" x14ac:dyDescent="0.25">
      <c r="A28438" s="12" t="s">
        <v>1683</v>
      </c>
      <c r="B28438" s="12" t="s">
        <v>11083</v>
      </c>
      <c r="C28438" s="12" t="s">
        <v>3432</v>
      </c>
      <c r="D28438" s="12" t="s">
        <v>32017</v>
      </c>
    </row>
    <row r="28439" spans="1:4" x14ac:dyDescent="0.25">
      <c r="A28439" s="12" t="s">
        <v>1683</v>
      </c>
      <c r="B28439" s="12" t="s">
        <v>11088</v>
      </c>
      <c r="C28439" s="12" t="s">
        <v>3434</v>
      </c>
      <c r="D28439" s="12" t="s">
        <v>10852</v>
      </c>
    </row>
    <row r="28440" spans="1:4" x14ac:dyDescent="0.25">
      <c r="A28440" s="12" t="s">
        <v>1683</v>
      </c>
      <c r="B28440" s="12" t="s">
        <v>11088</v>
      </c>
      <c r="C28440" s="12" t="s">
        <v>3434</v>
      </c>
      <c r="D28440" s="12" t="s">
        <v>11084</v>
      </c>
    </row>
    <row r="28441" spans="1:4" x14ac:dyDescent="0.25">
      <c r="A28441" s="12" t="s">
        <v>1683</v>
      </c>
      <c r="B28441" s="12" t="s">
        <v>11089</v>
      </c>
      <c r="C28441" s="12" t="s">
        <v>11090</v>
      </c>
      <c r="D28441" s="12" t="s">
        <v>11016</v>
      </c>
    </row>
    <row r="28442" spans="1:4" x14ac:dyDescent="0.25">
      <c r="A28442" s="12" t="s">
        <v>1683</v>
      </c>
      <c r="B28442" s="12" t="s">
        <v>11089</v>
      </c>
      <c r="C28442" s="12" t="s">
        <v>11090</v>
      </c>
      <c r="D28442" s="12" t="s">
        <v>32018</v>
      </c>
    </row>
    <row r="28443" spans="1:4" x14ac:dyDescent="0.25">
      <c r="A28443" s="12" t="s">
        <v>1683</v>
      </c>
      <c r="B28443" s="12" t="s">
        <v>11091</v>
      </c>
      <c r="C28443" s="12" t="s">
        <v>47619</v>
      </c>
      <c r="D28443" s="12" t="s">
        <v>11087</v>
      </c>
    </row>
    <row r="28444" spans="1:4" x14ac:dyDescent="0.25">
      <c r="A28444" s="12" t="s">
        <v>1683</v>
      </c>
      <c r="B28444" s="12" t="s">
        <v>11091</v>
      </c>
      <c r="C28444" s="12" t="s">
        <v>47619</v>
      </c>
      <c r="D28444" s="12" t="s">
        <v>11085</v>
      </c>
    </row>
    <row r="28445" spans="1:4" x14ac:dyDescent="0.25">
      <c r="A28445" s="12" t="s">
        <v>1683</v>
      </c>
      <c r="B28445" s="12" t="s">
        <v>11091</v>
      </c>
      <c r="C28445" s="12" t="s">
        <v>47619</v>
      </c>
      <c r="D28445" s="12" t="s">
        <v>11092</v>
      </c>
    </row>
    <row r="28446" spans="1:4" x14ac:dyDescent="0.25">
      <c r="A28446" s="12" t="s">
        <v>1683</v>
      </c>
      <c r="B28446" s="12" t="s">
        <v>11093</v>
      </c>
      <c r="C28446" s="12" t="s">
        <v>3103</v>
      </c>
      <c r="D28446" s="12" t="s">
        <v>11140</v>
      </c>
    </row>
    <row r="28447" spans="1:4" x14ac:dyDescent="0.25">
      <c r="A28447" s="12" t="s">
        <v>1683</v>
      </c>
      <c r="B28447" s="12" t="s">
        <v>11093</v>
      </c>
      <c r="C28447" s="12" t="s">
        <v>3103</v>
      </c>
      <c r="D28447" s="12" t="s">
        <v>11097</v>
      </c>
    </row>
    <row r="28448" spans="1:4" x14ac:dyDescent="0.25">
      <c r="A28448" s="12" t="s">
        <v>1683</v>
      </c>
      <c r="B28448" s="12" t="s">
        <v>11093</v>
      </c>
      <c r="C28448" s="12" t="s">
        <v>3103</v>
      </c>
      <c r="D28448" s="12" t="s">
        <v>11095</v>
      </c>
    </row>
    <row r="28449" spans="1:4" x14ac:dyDescent="0.25">
      <c r="A28449" s="12" t="s">
        <v>1683</v>
      </c>
      <c r="B28449" s="12" t="s">
        <v>11093</v>
      </c>
      <c r="C28449" s="12" t="s">
        <v>3103</v>
      </c>
      <c r="D28449" s="12" t="s">
        <v>32019</v>
      </c>
    </row>
    <row r="28450" spans="1:4" x14ac:dyDescent="0.25">
      <c r="A28450" s="12" t="s">
        <v>1683</v>
      </c>
      <c r="B28450" s="12" t="s">
        <v>11093</v>
      </c>
      <c r="C28450" s="12" t="s">
        <v>3103</v>
      </c>
      <c r="D28450" s="12" t="s">
        <v>32020</v>
      </c>
    </row>
    <row r="28451" spans="1:4" x14ac:dyDescent="0.25">
      <c r="A28451" s="12" t="s">
        <v>1683</v>
      </c>
      <c r="B28451" s="12" t="s">
        <v>11093</v>
      </c>
      <c r="C28451" s="12" t="s">
        <v>3103</v>
      </c>
      <c r="D28451" s="12" t="s">
        <v>11094</v>
      </c>
    </row>
    <row r="28452" spans="1:4" x14ac:dyDescent="0.25">
      <c r="A28452" s="12" t="s">
        <v>1683</v>
      </c>
      <c r="B28452" s="12" t="s">
        <v>11093</v>
      </c>
      <c r="C28452" s="12" t="s">
        <v>3103</v>
      </c>
      <c r="D28452" s="12" t="s">
        <v>11098</v>
      </c>
    </row>
    <row r="28453" spans="1:4" x14ac:dyDescent="0.25">
      <c r="A28453" s="12" t="s">
        <v>1683</v>
      </c>
      <c r="B28453" s="12" t="s">
        <v>11093</v>
      </c>
      <c r="C28453" s="12" t="s">
        <v>3103</v>
      </c>
      <c r="D28453" s="12" t="s">
        <v>11096</v>
      </c>
    </row>
    <row r="28454" spans="1:4" x14ac:dyDescent="0.25">
      <c r="A28454" s="12" t="s">
        <v>1683</v>
      </c>
      <c r="B28454" s="12" t="s">
        <v>11093</v>
      </c>
      <c r="C28454" s="12" t="s">
        <v>3103</v>
      </c>
      <c r="D28454" s="12" t="s">
        <v>11182</v>
      </c>
    </row>
    <row r="28455" spans="1:4" x14ac:dyDescent="0.25">
      <c r="A28455" s="12" t="s">
        <v>1683</v>
      </c>
      <c r="B28455" s="12" t="s">
        <v>11093</v>
      </c>
      <c r="C28455" s="12" t="s">
        <v>3103</v>
      </c>
      <c r="D28455" s="12" t="s">
        <v>10847</v>
      </c>
    </row>
    <row r="28456" spans="1:4" x14ac:dyDescent="0.25">
      <c r="A28456" s="12" t="s">
        <v>1683</v>
      </c>
      <c r="B28456" s="12" t="s">
        <v>11099</v>
      </c>
      <c r="C28456" s="12" t="s">
        <v>11100</v>
      </c>
      <c r="D28456" s="12" t="s">
        <v>11029</v>
      </c>
    </row>
    <row r="28457" spans="1:4" x14ac:dyDescent="0.25">
      <c r="A28457" s="12" t="s">
        <v>1683</v>
      </c>
      <c r="B28457" s="12" t="s">
        <v>11099</v>
      </c>
      <c r="C28457" s="12" t="s">
        <v>11100</v>
      </c>
      <c r="D28457" s="12" t="s">
        <v>11109</v>
      </c>
    </row>
    <row r="28458" spans="1:4" x14ac:dyDescent="0.25">
      <c r="A28458" s="12" t="s">
        <v>1683</v>
      </c>
      <c r="B28458" s="12" t="s">
        <v>11099</v>
      </c>
      <c r="C28458" s="12" t="s">
        <v>11100</v>
      </c>
      <c r="D28458" s="12" t="s">
        <v>11108</v>
      </c>
    </row>
    <row r="28459" spans="1:4" x14ac:dyDescent="0.25">
      <c r="A28459" s="12" t="s">
        <v>1683</v>
      </c>
      <c r="B28459" s="12" t="s">
        <v>11099</v>
      </c>
      <c r="C28459" s="12" t="s">
        <v>11100</v>
      </c>
      <c r="D28459" s="12" t="s">
        <v>11101</v>
      </c>
    </row>
    <row r="28460" spans="1:4" x14ac:dyDescent="0.25">
      <c r="A28460" s="12" t="s">
        <v>1683</v>
      </c>
      <c r="B28460" s="12" t="s">
        <v>11099</v>
      </c>
      <c r="C28460" s="12" t="s">
        <v>11100</v>
      </c>
      <c r="D28460" s="12" t="s">
        <v>11025</v>
      </c>
    </row>
    <row r="28461" spans="1:4" x14ac:dyDescent="0.25">
      <c r="A28461" s="12" t="s">
        <v>1683</v>
      </c>
      <c r="B28461" s="12" t="s">
        <v>11099</v>
      </c>
      <c r="C28461" s="12" t="s">
        <v>11100</v>
      </c>
      <c r="D28461" s="12" t="s">
        <v>32021</v>
      </c>
    </row>
    <row r="28462" spans="1:4" x14ac:dyDescent="0.25">
      <c r="A28462" s="12" t="s">
        <v>1683</v>
      </c>
      <c r="B28462" s="12" t="s">
        <v>11099</v>
      </c>
      <c r="C28462" s="12" t="s">
        <v>11100</v>
      </c>
      <c r="D28462" s="12" t="s">
        <v>32022</v>
      </c>
    </row>
    <row r="28463" spans="1:4" x14ac:dyDescent="0.25">
      <c r="A28463" s="12" t="s">
        <v>1683</v>
      </c>
      <c r="B28463" s="12" t="s">
        <v>11099</v>
      </c>
      <c r="C28463" s="12" t="s">
        <v>11100</v>
      </c>
      <c r="D28463" s="12" t="s">
        <v>32023</v>
      </c>
    </row>
    <row r="28464" spans="1:4" x14ac:dyDescent="0.25">
      <c r="A28464" s="12" t="s">
        <v>1683</v>
      </c>
      <c r="B28464" s="12" t="s">
        <v>11099</v>
      </c>
      <c r="C28464" s="12" t="s">
        <v>11100</v>
      </c>
      <c r="D28464" s="12" t="s">
        <v>11043</v>
      </c>
    </row>
    <row r="28465" spans="1:4" x14ac:dyDescent="0.25">
      <c r="A28465" s="12" t="s">
        <v>1683</v>
      </c>
      <c r="B28465" s="12" t="s">
        <v>11099</v>
      </c>
      <c r="C28465" s="12" t="s">
        <v>11100</v>
      </c>
      <c r="D28465" s="12" t="s">
        <v>11027</v>
      </c>
    </row>
    <row r="28466" spans="1:4" x14ac:dyDescent="0.25">
      <c r="A28466" s="12" t="s">
        <v>1683</v>
      </c>
      <c r="B28466" s="12" t="s">
        <v>11102</v>
      </c>
      <c r="C28466" s="12" t="s">
        <v>11103</v>
      </c>
      <c r="D28466" s="12" t="s">
        <v>14095</v>
      </c>
    </row>
    <row r="28467" spans="1:4" x14ac:dyDescent="0.25">
      <c r="A28467" s="12" t="s">
        <v>1683</v>
      </c>
      <c r="B28467" s="12" t="s">
        <v>11102</v>
      </c>
      <c r="C28467" s="12" t="s">
        <v>11103</v>
      </c>
      <c r="D28467" s="12" t="s">
        <v>32024</v>
      </c>
    </row>
    <row r="28468" spans="1:4" x14ac:dyDescent="0.25">
      <c r="A28468" s="12" t="s">
        <v>1683</v>
      </c>
      <c r="B28468" s="12" t="s">
        <v>11102</v>
      </c>
      <c r="C28468" s="12" t="s">
        <v>11103</v>
      </c>
      <c r="D28468" s="12" t="s">
        <v>32025</v>
      </c>
    </row>
    <row r="28469" spans="1:4" x14ac:dyDescent="0.25">
      <c r="A28469" s="12" t="s">
        <v>1683</v>
      </c>
      <c r="B28469" s="12" t="s">
        <v>11102</v>
      </c>
      <c r="C28469" s="12" t="s">
        <v>11103</v>
      </c>
      <c r="D28469" s="12" t="s">
        <v>11104</v>
      </c>
    </row>
    <row r="28470" spans="1:4" x14ac:dyDescent="0.25">
      <c r="A28470" s="12" t="s">
        <v>1683</v>
      </c>
      <c r="B28470" s="12" t="s">
        <v>11102</v>
      </c>
      <c r="C28470" s="12" t="s">
        <v>11103</v>
      </c>
      <c r="D28470" s="12" t="s">
        <v>11105</v>
      </c>
    </row>
    <row r="28471" spans="1:4" x14ac:dyDescent="0.25">
      <c r="A28471" s="12" t="s">
        <v>1683</v>
      </c>
      <c r="B28471" s="12" t="s">
        <v>11106</v>
      </c>
      <c r="C28471" s="12" t="s">
        <v>11107</v>
      </c>
      <c r="D28471" s="12" t="s">
        <v>11110</v>
      </c>
    </row>
    <row r="28472" spans="1:4" x14ac:dyDescent="0.25">
      <c r="A28472" s="12" t="s">
        <v>1683</v>
      </c>
      <c r="B28472" s="12" t="s">
        <v>11106</v>
      </c>
      <c r="C28472" s="12" t="s">
        <v>11107</v>
      </c>
      <c r="D28472" s="12" t="s">
        <v>11109</v>
      </c>
    </row>
    <row r="28473" spans="1:4" x14ac:dyDescent="0.25">
      <c r="A28473" s="12" t="s">
        <v>1683</v>
      </c>
      <c r="B28473" s="12" t="s">
        <v>11106</v>
      </c>
      <c r="C28473" s="12" t="s">
        <v>11107</v>
      </c>
      <c r="D28473" s="12" t="s">
        <v>11108</v>
      </c>
    </row>
    <row r="28474" spans="1:4" x14ac:dyDescent="0.25">
      <c r="A28474" s="12" t="s">
        <v>1683</v>
      </c>
      <c r="B28474" s="12" t="s">
        <v>11106</v>
      </c>
      <c r="C28474" s="12" t="s">
        <v>11107</v>
      </c>
      <c r="D28474" s="12" t="s">
        <v>11043</v>
      </c>
    </row>
    <row r="28475" spans="1:4" x14ac:dyDescent="0.25">
      <c r="A28475" s="12" t="s">
        <v>1683</v>
      </c>
      <c r="B28475" s="12" t="s">
        <v>11111</v>
      </c>
      <c r="C28475" s="12" t="s">
        <v>7435</v>
      </c>
      <c r="D28475" s="12" t="s">
        <v>32026</v>
      </c>
    </row>
    <row r="28476" spans="1:4" x14ac:dyDescent="0.25">
      <c r="A28476" s="12" t="s">
        <v>1683</v>
      </c>
      <c r="B28476" s="12" t="s">
        <v>11111</v>
      </c>
      <c r="C28476" s="12" t="s">
        <v>7435</v>
      </c>
      <c r="D28476" s="12" t="s">
        <v>32027</v>
      </c>
    </row>
    <row r="28477" spans="1:4" x14ac:dyDescent="0.25">
      <c r="A28477" s="12" t="s">
        <v>1683</v>
      </c>
      <c r="B28477" s="12" t="s">
        <v>11111</v>
      </c>
      <c r="C28477" s="12" t="s">
        <v>7435</v>
      </c>
      <c r="D28477" s="12" t="s">
        <v>32028</v>
      </c>
    </row>
    <row r="28478" spans="1:4" x14ac:dyDescent="0.25">
      <c r="A28478" s="12" t="s">
        <v>1683</v>
      </c>
      <c r="B28478" s="12" t="s">
        <v>11111</v>
      </c>
      <c r="C28478" s="12" t="s">
        <v>7435</v>
      </c>
      <c r="D28478" s="12" t="s">
        <v>11051</v>
      </c>
    </row>
    <row r="28479" spans="1:4" x14ac:dyDescent="0.25">
      <c r="A28479" s="12" t="s">
        <v>1683</v>
      </c>
      <c r="B28479" s="12" t="s">
        <v>11111</v>
      </c>
      <c r="C28479" s="12" t="s">
        <v>7435</v>
      </c>
      <c r="D28479" s="12" t="s">
        <v>11055</v>
      </c>
    </row>
    <row r="28480" spans="1:4" x14ac:dyDescent="0.25">
      <c r="A28480" s="12" t="s">
        <v>1683</v>
      </c>
      <c r="B28480" s="12" t="s">
        <v>11111</v>
      </c>
      <c r="C28480" s="12" t="s">
        <v>7435</v>
      </c>
      <c r="D28480" s="12" t="s">
        <v>11149</v>
      </c>
    </row>
    <row r="28481" spans="1:4" x14ac:dyDescent="0.25">
      <c r="A28481" s="12" t="s">
        <v>1683</v>
      </c>
      <c r="B28481" s="12" t="s">
        <v>11111</v>
      </c>
      <c r="C28481" s="12" t="s">
        <v>7435</v>
      </c>
      <c r="D28481" s="12" t="s">
        <v>11114</v>
      </c>
    </row>
    <row r="28482" spans="1:4" x14ac:dyDescent="0.25">
      <c r="A28482" s="12" t="s">
        <v>1683</v>
      </c>
      <c r="B28482" s="12" t="s">
        <v>11111</v>
      </c>
      <c r="C28482" s="12" t="s">
        <v>7435</v>
      </c>
      <c r="D28482" s="12" t="s">
        <v>11112</v>
      </c>
    </row>
    <row r="28483" spans="1:4" x14ac:dyDescent="0.25">
      <c r="A28483" s="12" t="s">
        <v>1683</v>
      </c>
      <c r="B28483" s="12" t="s">
        <v>11111</v>
      </c>
      <c r="C28483" s="12" t="s">
        <v>7435</v>
      </c>
      <c r="D28483" s="12" t="s">
        <v>32029</v>
      </c>
    </row>
    <row r="28484" spans="1:4" x14ac:dyDescent="0.25">
      <c r="A28484" s="12" t="s">
        <v>1683</v>
      </c>
      <c r="B28484" s="12" t="s">
        <v>11111</v>
      </c>
      <c r="C28484" s="12" t="s">
        <v>7435</v>
      </c>
      <c r="D28484" s="12" t="s">
        <v>11113</v>
      </c>
    </row>
    <row r="28485" spans="1:4" x14ac:dyDescent="0.25">
      <c r="A28485" s="12" t="s">
        <v>1683</v>
      </c>
      <c r="B28485" s="12" t="s">
        <v>11111</v>
      </c>
      <c r="C28485" s="12" t="s">
        <v>7435</v>
      </c>
      <c r="D28485" s="12" t="s">
        <v>11151</v>
      </c>
    </row>
    <row r="28486" spans="1:4" x14ac:dyDescent="0.25">
      <c r="A28486" s="12" t="s">
        <v>1683</v>
      </c>
      <c r="B28486" s="12" t="s">
        <v>11111</v>
      </c>
      <c r="C28486" s="12" t="s">
        <v>7435</v>
      </c>
      <c r="D28486" s="12" t="s">
        <v>11131</v>
      </c>
    </row>
    <row r="28487" spans="1:4" x14ac:dyDescent="0.25">
      <c r="A28487" s="12" t="s">
        <v>1683</v>
      </c>
      <c r="B28487" s="12" t="s">
        <v>11111</v>
      </c>
      <c r="C28487" s="12" t="s">
        <v>7435</v>
      </c>
      <c r="D28487" s="12" t="s">
        <v>11123</v>
      </c>
    </row>
    <row r="28488" spans="1:4" x14ac:dyDescent="0.25">
      <c r="A28488" s="12" t="s">
        <v>1683</v>
      </c>
      <c r="B28488" s="12" t="s">
        <v>11115</v>
      </c>
      <c r="C28488" s="12" t="s">
        <v>11116</v>
      </c>
      <c r="D28488" s="12" t="s">
        <v>10918</v>
      </c>
    </row>
    <row r="28489" spans="1:4" x14ac:dyDescent="0.25">
      <c r="A28489" s="12" t="s">
        <v>1683</v>
      </c>
      <c r="B28489" s="12" t="s">
        <v>11115</v>
      </c>
      <c r="C28489" s="12" t="s">
        <v>11116</v>
      </c>
      <c r="D28489" s="12" t="s">
        <v>10915</v>
      </c>
    </row>
    <row r="28490" spans="1:4" x14ac:dyDescent="0.25">
      <c r="A28490" s="12" t="s">
        <v>1683</v>
      </c>
      <c r="B28490" s="12" t="s">
        <v>11115</v>
      </c>
      <c r="C28490" s="12" t="s">
        <v>11116</v>
      </c>
      <c r="D28490" s="12" t="s">
        <v>10919</v>
      </c>
    </row>
    <row r="28491" spans="1:4" x14ac:dyDescent="0.25">
      <c r="A28491" s="12" t="s">
        <v>1683</v>
      </c>
      <c r="B28491" s="12" t="s">
        <v>11115</v>
      </c>
      <c r="C28491" s="12" t="s">
        <v>11116</v>
      </c>
      <c r="D28491" s="12" t="s">
        <v>11119</v>
      </c>
    </row>
    <row r="28492" spans="1:4" x14ac:dyDescent="0.25">
      <c r="A28492" s="12" t="s">
        <v>1683</v>
      </c>
      <c r="B28492" s="12" t="s">
        <v>11115</v>
      </c>
      <c r="C28492" s="12" t="s">
        <v>11116</v>
      </c>
      <c r="D28492" s="12" t="s">
        <v>11120</v>
      </c>
    </row>
    <row r="28493" spans="1:4" x14ac:dyDescent="0.25">
      <c r="A28493" s="12" t="s">
        <v>1683</v>
      </c>
      <c r="B28493" s="12" t="s">
        <v>11115</v>
      </c>
      <c r="C28493" s="12" t="s">
        <v>11116</v>
      </c>
      <c r="D28493" s="12" t="s">
        <v>32030</v>
      </c>
    </row>
    <row r="28494" spans="1:4" x14ac:dyDescent="0.25">
      <c r="A28494" s="12" t="s">
        <v>1683</v>
      </c>
      <c r="B28494" s="12" t="s">
        <v>11115</v>
      </c>
      <c r="C28494" s="12" t="s">
        <v>11116</v>
      </c>
      <c r="D28494" s="12" t="s">
        <v>11118</v>
      </c>
    </row>
    <row r="28495" spans="1:4" x14ac:dyDescent="0.25">
      <c r="A28495" s="12" t="s">
        <v>1683</v>
      </c>
      <c r="B28495" s="12" t="s">
        <v>11115</v>
      </c>
      <c r="C28495" s="12" t="s">
        <v>11116</v>
      </c>
      <c r="D28495" s="12" t="s">
        <v>11117</v>
      </c>
    </row>
    <row r="28496" spans="1:4" x14ac:dyDescent="0.25">
      <c r="A28496" s="12" t="s">
        <v>1683</v>
      </c>
      <c r="B28496" s="12" t="s">
        <v>11115</v>
      </c>
      <c r="C28496" s="12" t="s">
        <v>11116</v>
      </c>
      <c r="D28496" s="12" t="s">
        <v>11121</v>
      </c>
    </row>
    <row r="28497" spans="1:4" x14ac:dyDescent="0.25">
      <c r="A28497" s="12" t="s">
        <v>1683</v>
      </c>
      <c r="B28497" s="12" t="s">
        <v>4661</v>
      </c>
      <c r="C28497" s="12" t="s">
        <v>11122</v>
      </c>
      <c r="D28497" s="12" t="s">
        <v>11008</v>
      </c>
    </row>
    <row r="28498" spans="1:4" x14ac:dyDescent="0.25">
      <c r="A28498" s="12" t="s">
        <v>1683</v>
      </c>
      <c r="B28498" s="12" t="s">
        <v>4661</v>
      </c>
      <c r="C28498" s="12" t="s">
        <v>11122</v>
      </c>
      <c r="D28498" s="12" t="s">
        <v>10891</v>
      </c>
    </row>
    <row r="28499" spans="1:4" x14ac:dyDescent="0.25">
      <c r="A28499" s="12" t="s">
        <v>1683</v>
      </c>
      <c r="B28499" s="12" t="s">
        <v>4661</v>
      </c>
      <c r="C28499" s="12" t="s">
        <v>11122</v>
      </c>
      <c r="D28499" s="12" t="s">
        <v>11077</v>
      </c>
    </row>
    <row r="28500" spans="1:4" x14ac:dyDescent="0.25">
      <c r="A28500" s="12" t="s">
        <v>1683</v>
      </c>
      <c r="B28500" s="12" t="s">
        <v>4661</v>
      </c>
      <c r="C28500" s="12" t="s">
        <v>11122</v>
      </c>
      <c r="D28500" s="12" t="s">
        <v>11052</v>
      </c>
    </row>
    <row r="28501" spans="1:4" x14ac:dyDescent="0.25">
      <c r="A28501" s="12" t="s">
        <v>1683</v>
      </c>
      <c r="B28501" s="12" t="s">
        <v>4661</v>
      </c>
      <c r="C28501" s="12" t="s">
        <v>11122</v>
      </c>
      <c r="D28501" s="12" t="s">
        <v>11051</v>
      </c>
    </row>
    <row r="28502" spans="1:4" x14ac:dyDescent="0.25">
      <c r="A28502" s="12" t="s">
        <v>1683</v>
      </c>
      <c r="B28502" s="12" t="s">
        <v>4661</v>
      </c>
      <c r="C28502" s="12" t="s">
        <v>11122</v>
      </c>
      <c r="D28502" s="12" t="s">
        <v>32031</v>
      </c>
    </row>
    <row r="28503" spans="1:4" x14ac:dyDescent="0.25">
      <c r="A28503" s="12" t="s">
        <v>1683</v>
      </c>
      <c r="B28503" s="12" t="s">
        <v>4661</v>
      </c>
      <c r="C28503" s="12" t="s">
        <v>11122</v>
      </c>
      <c r="D28503" s="12" t="s">
        <v>32032</v>
      </c>
    </row>
    <row r="28504" spans="1:4" x14ac:dyDescent="0.25">
      <c r="A28504" s="12" t="s">
        <v>1683</v>
      </c>
      <c r="B28504" s="12" t="s">
        <v>4661</v>
      </c>
      <c r="C28504" s="12" t="s">
        <v>11122</v>
      </c>
      <c r="D28504" s="12" t="s">
        <v>10893</v>
      </c>
    </row>
    <row r="28505" spans="1:4" x14ac:dyDescent="0.25">
      <c r="A28505" s="12" t="s">
        <v>1683</v>
      </c>
      <c r="B28505" s="12" t="s">
        <v>4661</v>
      </c>
      <c r="C28505" s="12" t="s">
        <v>11122</v>
      </c>
      <c r="D28505" s="12" t="s">
        <v>11112</v>
      </c>
    </row>
    <row r="28506" spans="1:4" x14ac:dyDescent="0.25">
      <c r="A28506" s="12" t="s">
        <v>1683</v>
      </c>
      <c r="B28506" s="12" t="s">
        <v>4661</v>
      </c>
      <c r="C28506" s="12" t="s">
        <v>11122</v>
      </c>
      <c r="D28506" s="12" t="s">
        <v>32033</v>
      </c>
    </row>
    <row r="28507" spans="1:4" x14ac:dyDescent="0.25">
      <c r="A28507" s="12" t="s">
        <v>1683</v>
      </c>
      <c r="B28507" s="12" t="s">
        <v>4661</v>
      </c>
      <c r="C28507" s="12" t="s">
        <v>11122</v>
      </c>
      <c r="D28507" s="12" t="s">
        <v>32034</v>
      </c>
    </row>
    <row r="28508" spans="1:4" x14ac:dyDescent="0.25">
      <c r="A28508" s="12" t="s">
        <v>1683</v>
      </c>
      <c r="B28508" s="12" t="s">
        <v>4661</v>
      </c>
      <c r="C28508" s="12" t="s">
        <v>11122</v>
      </c>
      <c r="D28508" s="12" t="s">
        <v>10892</v>
      </c>
    </row>
    <row r="28509" spans="1:4" x14ac:dyDescent="0.25">
      <c r="A28509" s="12" t="s">
        <v>1683</v>
      </c>
      <c r="B28509" s="12" t="s">
        <v>4661</v>
      </c>
      <c r="C28509" s="12" t="s">
        <v>11122</v>
      </c>
      <c r="D28509" s="12" t="s">
        <v>32035</v>
      </c>
    </row>
    <row r="28510" spans="1:4" x14ac:dyDescent="0.25">
      <c r="A28510" s="12" t="s">
        <v>1683</v>
      </c>
      <c r="B28510" s="12" t="s">
        <v>4661</v>
      </c>
      <c r="C28510" s="12" t="s">
        <v>11122</v>
      </c>
      <c r="D28510" s="12" t="s">
        <v>11125</v>
      </c>
    </row>
    <row r="28511" spans="1:4" x14ac:dyDescent="0.25">
      <c r="A28511" s="12" t="s">
        <v>1683</v>
      </c>
      <c r="B28511" s="12" t="s">
        <v>4661</v>
      </c>
      <c r="C28511" s="12" t="s">
        <v>11122</v>
      </c>
      <c r="D28511" s="12" t="s">
        <v>11113</v>
      </c>
    </row>
    <row r="28512" spans="1:4" x14ac:dyDescent="0.25">
      <c r="A28512" s="12" t="s">
        <v>1683</v>
      </c>
      <c r="B28512" s="12" t="s">
        <v>4661</v>
      </c>
      <c r="C28512" s="12" t="s">
        <v>11122</v>
      </c>
      <c r="D28512" s="12" t="s">
        <v>11054</v>
      </c>
    </row>
    <row r="28513" spans="1:4" x14ac:dyDescent="0.25">
      <c r="A28513" s="12" t="s">
        <v>1683</v>
      </c>
      <c r="B28513" s="12" t="s">
        <v>4661</v>
      </c>
      <c r="C28513" s="12" t="s">
        <v>11122</v>
      </c>
      <c r="D28513" s="12" t="s">
        <v>32036</v>
      </c>
    </row>
    <row r="28514" spans="1:4" x14ac:dyDescent="0.25">
      <c r="A28514" s="12" t="s">
        <v>1683</v>
      </c>
      <c r="B28514" s="12" t="s">
        <v>4661</v>
      </c>
      <c r="C28514" s="12" t="s">
        <v>11122</v>
      </c>
      <c r="D28514" s="12" t="s">
        <v>11123</v>
      </c>
    </row>
    <row r="28515" spans="1:4" x14ac:dyDescent="0.25">
      <c r="A28515" s="12" t="s">
        <v>1683</v>
      </c>
      <c r="B28515" s="12" t="s">
        <v>4661</v>
      </c>
      <c r="C28515" s="12" t="s">
        <v>11122</v>
      </c>
      <c r="D28515" s="12" t="s">
        <v>11124</v>
      </c>
    </row>
    <row r="28516" spans="1:4" x14ac:dyDescent="0.25">
      <c r="A28516" s="12" t="s">
        <v>1683</v>
      </c>
      <c r="B28516" s="12" t="s">
        <v>4661</v>
      </c>
      <c r="C28516" s="12" t="s">
        <v>11122</v>
      </c>
      <c r="D28516" s="12" t="s">
        <v>10890</v>
      </c>
    </row>
    <row r="28517" spans="1:4" x14ac:dyDescent="0.25">
      <c r="A28517" s="12" t="s">
        <v>1683</v>
      </c>
      <c r="B28517" s="12" t="s">
        <v>11126</v>
      </c>
      <c r="C28517" s="12" t="s">
        <v>7470</v>
      </c>
      <c r="D28517" s="12" t="s">
        <v>11130</v>
      </c>
    </row>
    <row r="28518" spans="1:4" x14ac:dyDescent="0.25">
      <c r="A28518" s="12" t="s">
        <v>1683</v>
      </c>
      <c r="B28518" s="12" t="s">
        <v>11126</v>
      </c>
      <c r="C28518" s="12" t="s">
        <v>7470</v>
      </c>
      <c r="D28518" s="12" t="s">
        <v>11129</v>
      </c>
    </row>
    <row r="28519" spans="1:4" x14ac:dyDescent="0.25">
      <c r="A28519" s="12" t="s">
        <v>1683</v>
      </c>
      <c r="B28519" s="12" t="s">
        <v>11126</v>
      </c>
      <c r="C28519" s="12" t="s">
        <v>7470</v>
      </c>
      <c r="D28519" s="12" t="s">
        <v>32037</v>
      </c>
    </row>
    <row r="28520" spans="1:4" x14ac:dyDescent="0.25">
      <c r="A28520" s="12" t="s">
        <v>1683</v>
      </c>
      <c r="B28520" s="12" t="s">
        <v>11126</v>
      </c>
      <c r="C28520" s="12" t="s">
        <v>7470</v>
      </c>
      <c r="D28520" s="12" t="s">
        <v>11127</v>
      </c>
    </row>
    <row r="28521" spans="1:4" x14ac:dyDescent="0.25">
      <c r="A28521" s="12" t="s">
        <v>1683</v>
      </c>
      <c r="B28521" s="12" t="s">
        <v>11126</v>
      </c>
      <c r="C28521" s="12" t="s">
        <v>7470</v>
      </c>
      <c r="D28521" s="12" t="s">
        <v>11128</v>
      </c>
    </row>
    <row r="28522" spans="1:4" x14ac:dyDescent="0.25">
      <c r="A28522" s="12" t="s">
        <v>1683</v>
      </c>
      <c r="B28522" s="12" t="s">
        <v>11126</v>
      </c>
      <c r="C28522" s="12" t="s">
        <v>7470</v>
      </c>
      <c r="D28522" s="12" t="s">
        <v>11131</v>
      </c>
    </row>
    <row r="28523" spans="1:4" x14ac:dyDescent="0.25">
      <c r="A28523" s="12" t="s">
        <v>1683</v>
      </c>
      <c r="B28523" s="12" t="s">
        <v>11132</v>
      </c>
      <c r="C28523" s="12" t="s">
        <v>11133</v>
      </c>
      <c r="D28523" s="12" t="s">
        <v>10955</v>
      </c>
    </row>
    <row r="28524" spans="1:4" x14ac:dyDescent="0.25">
      <c r="A28524" s="12" t="s">
        <v>1683</v>
      </c>
      <c r="B28524" s="12" t="s">
        <v>11132</v>
      </c>
      <c r="C28524" s="12" t="s">
        <v>11133</v>
      </c>
      <c r="D28524" s="12" t="s">
        <v>11062</v>
      </c>
    </row>
    <row r="28525" spans="1:4" x14ac:dyDescent="0.25">
      <c r="A28525" s="12" t="s">
        <v>1683</v>
      </c>
      <c r="B28525" s="12" t="s">
        <v>11132</v>
      </c>
      <c r="C28525" s="12" t="s">
        <v>11133</v>
      </c>
      <c r="D28525" s="12" t="s">
        <v>10906</v>
      </c>
    </row>
    <row r="28526" spans="1:4" x14ac:dyDescent="0.25">
      <c r="A28526" s="12" t="s">
        <v>1683</v>
      </c>
      <c r="B28526" s="12" t="s">
        <v>11132</v>
      </c>
      <c r="C28526" s="12" t="s">
        <v>11133</v>
      </c>
      <c r="D28526" s="12" t="s">
        <v>32038</v>
      </c>
    </row>
    <row r="28527" spans="1:4" x14ac:dyDescent="0.25">
      <c r="A28527" s="12" t="s">
        <v>1683</v>
      </c>
      <c r="B28527" s="12" t="s">
        <v>11132</v>
      </c>
      <c r="C28527" s="12" t="s">
        <v>11133</v>
      </c>
      <c r="D28527" s="12" t="s">
        <v>32039</v>
      </c>
    </row>
    <row r="28528" spans="1:4" x14ac:dyDescent="0.25">
      <c r="A28528" s="12" t="s">
        <v>1683</v>
      </c>
      <c r="B28528" s="12" t="s">
        <v>11132</v>
      </c>
      <c r="C28528" s="12" t="s">
        <v>11133</v>
      </c>
      <c r="D28528" s="12" t="s">
        <v>11064</v>
      </c>
    </row>
    <row r="28529" spans="1:4" x14ac:dyDescent="0.25">
      <c r="A28529" s="12" t="s">
        <v>1683</v>
      </c>
      <c r="B28529" s="12" t="s">
        <v>11132</v>
      </c>
      <c r="C28529" s="12" t="s">
        <v>11133</v>
      </c>
      <c r="D28529" s="12" t="s">
        <v>11063</v>
      </c>
    </row>
    <row r="28530" spans="1:4" x14ac:dyDescent="0.25">
      <c r="A28530" s="12" t="s">
        <v>1683</v>
      </c>
      <c r="B28530" s="12" t="s">
        <v>11132</v>
      </c>
      <c r="C28530" s="12" t="s">
        <v>11133</v>
      </c>
      <c r="D28530" s="12" t="s">
        <v>11134</v>
      </c>
    </row>
    <row r="28531" spans="1:4" x14ac:dyDescent="0.25">
      <c r="A28531" s="12" t="s">
        <v>1683</v>
      </c>
      <c r="B28531" s="12" t="s">
        <v>11132</v>
      </c>
      <c r="C28531" s="12" t="s">
        <v>11133</v>
      </c>
      <c r="D28531" s="12" t="s">
        <v>11086</v>
      </c>
    </row>
    <row r="28532" spans="1:4" x14ac:dyDescent="0.25">
      <c r="A28532" s="12" t="s">
        <v>1683</v>
      </c>
      <c r="B28532" s="12" t="s">
        <v>11135</v>
      </c>
      <c r="C28532" s="12" t="s">
        <v>10559</v>
      </c>
      <c r="D28532" s="12" t="s">
        <v>10870</v>
      </c>
    </row>
    <row r="28533" spans="1:4" x14ac:dyDescent="0.25">
      <c r="A28533" s="12" t="s">
        <v>1683</v>
      </c>
      <c r="B28533" s="12" t="s">
        <v>11135</v>
      </c>
      <c r="C28533" s="12" t="s">
        <v>10559</v>
      </c>
      <c r="D28533" s="12" t="s">
        <v>10872</v>
      </c>
    </row>
    <row r="28534" spans="1:4" x14ac:dyDescent="0.25">
      <c r="A28534" s="12" t="s">
        <v>1683</v>
      </c>
      <c r="B28534" s="12" t="s">
        <v>11135</v>
      </c>
      <c r="C28534" s="12" t="s">
        <v>10559</v>
      </c>
      <c r="D28534" s="12" t="s">
        <v>10948</v>
      </c>
    </row>
    <row r="28535" spans="1:4" x14ac:dyDescent="0.25">
      <c r="A28535" s="12" t="s">
        <v>1683</v>
      </c>
      <c r="B28535" s="12" t="s">
        <v>11135</v>
      </c>
      <c r="C28535" s="12" t="s">
        <v>10559</v>
      </c>
      <c r="D28535" s="12" t="s">
        <v>32040</v>
      </c>
    </row>
    <row r="28536" spans="1:4" x14ac:dyDescent="0.25">
      <c r="A28536" s="12" t="s">
        <v>1683</v>
      </c>
      <c r="B28536" s="12" t="s">
        <v>11135</v>
      </c>
      <c r="C28536" s="12" t="s">
        <v>10559</v>
      </c>
      <c r="D28536" s="12" t="s">
        <v>11058</v>
      </c>
    </row>
    <row r="28537" spans="1:4" x14ac:dyDescent="0.25">
      <c r="A28537" s="12" t="s">
        <v>1683</v>
      </c>
      <c r="B28537" s="12" t="s">
        <v>11135</v>
      </c>
      <c r="C28537" s="12" t="s">
        <v>10559</v>
      </c>
      <c r="D28537" s="12" t="s">
        <v>11019</v>
      </c>
    </row>
    <row r="28538" spans="1:4" x14ac:dyDescent="0.25">
      <c r="A28538" s="12" t="s">
        <v>1683</v>
      </c>
      <c r="B28538" s="12" t="s">
        <v>11135</v>
      </c>
      <c r="C28538" s="12" t="s">
        <v>10559</v>
      </c>
      <c r="D28538" s="12" t="s">
        <v>32041</v>
      </c>
    </row>
    <row r="28539" spans="1:4" x14ac:dyDescent="0.25">
      <c r="A28539" s="12" t="s">
        <v>1683</v>
      </c>
      <c r="B28539" s="12" t="s">
        <v>11135</v>
      </c>
      <c r="C28539" s="12" t="s">
        <v>10559</v>
      </c>
      <c r="D28539" s="12" t="s">
        <v>11034</v>
      </c>
    </row>
    <row r="28540" spans="1:4" x14ac:dyDescent="0.25">
      <c r="A28540" s="12" t="s">
        <v>1683</v>
      </c>
      <c r="B28540" s="12" t="s">
        <v>11135</v>
      </c>
      <c r="C28540" s="12" t="s">
        <v>10559</v>
      </c>
      <c r="D28540" s="12" t="s">
        <v>11136</v>
      </c>
    </row>
    <row r="28541" spans="1:4" x14ac:dyDescent="0.25">
      <c r="A28541" s="12" t="s">
        <v>1683</v>
      </c>
      <c r="B28541" s="12" t="s">
        <v>11135</v>
      </c>
      <c r="C28541" s="12" t="s">
        <v>10559</v>
      </c>
      <c r="D28541" s="12" t="s">
        <v>11033</v>
      </c>
    </row>
    <row r="28542" spans="1:4" x14ac:dyDescent="0.25">
      <c r="A28542" s="12" t="s">
        <v>1683</v>
      </c>
      <c r="B28542" s="12" t="s">
        <v>4483</v>
      </c>
      <c r="C28542" s="12" t="s">
        <v>4891</v>
      </c>
      <c r="D28542" s="12" t="s">
        <v>10842</v>
      </c>
    </row>
    <row r="28543" spans="1:4" x14ac:dyDescent="0.25">
      <c r="A28543" s="12" t="s">
        <v>1683</v>
      </c>
      <c r="B28543" s="12" t="s">
        <v>4483</v>
      </c>
      <c r="C28543" s="12" t="s">
        <v>4891</v>
      </c>
      <c r="D28543" s="12" t="s">
        <v>32042</v>
      </c>
    </row>
    <row r="28544" spans="1:4" x14ac:dyDescent="0.25">
      <c r="A28544" s="12" t="s">
        <v>1683</v>
      </c>
      <c r="B28544" s="12" t="s">
        <v>4483</v>
      </c>
      <c r="C28544" s="12" t="s">
        <v>4891</v>
      </c>
      <c r="D28544" s="12" t="s">
        <v>11137</v>
      </c>
    </row>
    <row r="28545" spans="1:4" x14ac:dyDescent="0.25">
      <c r="A28545" s="12" t="s">
        <v>1683</v>
      </c>
      <c r="B28545" s="12" t="s">
        <v>4483</v>
      </c>
      <c r="C28545" s="12" t="s">
        <v>4891</v>
      </c>
      <c r="D28545" s="12" t="s">
        <v>11098</v>
      </c>
    </row>
    <row r="28546" spans="1:4" x14ac:dyDescent="0.25">
      <c r="A28546" s="12" t="s">
        <v>1683</v>
      </c>
      <c r="B28546" s="12" t="s">
        <v>4483</v>
      </c>
      <c r="C28546" s="12" t="s">
        <v>4891</v>
      </c>
      <c r="D28546" s="12" t="s">
        <v>32043</v>
      </c>
    </row>
    <row r="28547" spans="1:4" x14ac:dyDescent="0.25">
      <c r="A28547" s="12" t="s">
        <v>1683</v>
      </c>
      <c r="B28547" s="12" t="s">
        <v>4483</v>
      </c>
      <c r="C28547" s="12" t="s">
        <v>4891</v>
      </c>
      <c r="D28547" s="12" t="s">
        <v>11138</v>
      </c>
    </row>
    <row r="28548" spans="1:4" x14ac:dyDescent="0.25">
      <c r="A28548" s="12" t="s">
        <v>1683</v>
      </c>
      <c r="B28548" s="12" t="s">
        <v>4483</v>
      </c>
      <c r="C28548" s="12" t="s">
        <v>4891</v>
      </c>
      <c r="D28548" s="12" t="s">
        <v>10846</v>
      </c>
    </row>
    <row r="28549" spans="1:4" x14ac:dyDescent="0.25">
      <c r="A28549" s="12" t="s">
        <v>1683</v>
      </c>
      <c r="B28549" s="12" t="s">
        <v>4483</v>
      </c>
      <c r="C28549" s="12" t="s">
        <v>4891</v>
      </c>
      <c r="D28549" s="12" t="s">
        <v>10898</v>
      </c>
    </row>
    <row r="28550" spans="1:4" x14ac:dyDescent="0.25">
      <c r="A28550" s="12" t="s">
        <v>1683</v>
      </c>
      <c r="B28550" s="12" t="s">
        <v>4483</v>
      </c>
      <c r="C28550" s="12" t="s">
        <v>4891</v>
      </c>
      <c r="D28550" s="12" t="s">
        <v>10847</v>
      </c>
    </row>
    <row r="28551" spans="1:4" x14ac:dyDescent="0.25">
      <c r="A28551" s="12" t="s">
        <v>1683</v>
      </c>
      <c r="B28551" s="12" t="s">
        <v>4483</v>
      </c>
      <c r="C28551" s="12" t="s">
        <v>4891</v>
      </c>
      <c r="D28551" s="12" t="s">
        <v>10896</v>
      </c>
    </row>
    <row r="28552" spans="1:4" x14ac:dyDescent="0.25">
      <c r="A28552" s="12" t="s">
        <v>1683</v>
      </c>
      <c r="B28552" s="12" t="s">
        <v>4546</v>
      </c>
      <c r="C28552" s="12" t="s">
        <v>10568</v>
      </c>
      <c r="D28552" s="12" t="s">
        <v>10883</v>
      </c>
    </row>
    <row r="28553" spans="1:4" x14ac:dyDescent="0.25">
      <c r="A28553" s="12" t="s">
        <v>1683</v>
      </c>
      <c r="B28553" s="12" t="s">
        <v>4546</v>
      </c>
      <c r="C28553" s="12" t="s">
        <v>10568</v>
      </c>
      <c r="D28553" s="12" t="s">
        <v>32044</v>
      </c>
    </row>
    <row r="28554" spans="1:4" x14ac:dyDescent="0.25">
      <c r="A28554" s="12" t="s">
        <v>1683</v>
      </c>
      <c r="B28554" s="12" t="s">
        <v>4546</v>
      </c>
      <c r="C28554" s="12" t="s">
        <v>10568</v>
      </c>
      <c r="D28554" s="12" t="s">
        <v>11139</v>
      </c>
    </row>
    <row r="28555" spans="1:4" x14ac:dyDescent="0.25">
      <c r="A28555" s="12" t="s">
        <v>1683</v>
      </c>
      <c r="B28555" s="12" t="s">
        <v>4546</v>
      </c>
      <c r="C28555" s="12" t="s">
        <v>10568</v>
      </c>
      <c r="D28555" s="12" t="s">
        <v>32045</v>
      </c>
    </row>
    <row r="28556" spans="1:4" x14ac:dyDescent="0.25">
      <c r="A28556" s="12" t="s">
        <v>1683</v>
      </c>
      <c r="B28556" s="12" t="s">
        <v>4546</v>
      </c>
      <c r="C28556" s="12" t="s">
        <v>10568</v>
      </c>
      <c r="D28556" s="12" t="s">
        <v>11108</v>
      </c>
    </row>
    <row r="28557" spans="1:4" x14ac:dyDescent="0.25">
      <c r="A28557" s="12" t="s">
        <v>1683</v>
      </c>
      <c r="B28557" s="12" t="s">
        <v>4546</v>
      </c>
      <c r="C28557" s="12" t="s">
        <v>10568</v>
      </c>
      <c r="D28557" s="12" t="s">
        <v>11140</v>
      </c>
    </row>
    <row r="28558" spans="1:4" x14ac:dyDescent="0.25">
      <c r="A28558" s="12" t="s">
        <v>1683</v>
      </c>
      <c r="B28558" s="12" t="s">
        <v>4546</v>
      </c>
      <c r="C28558" s="12" t="s">
        <v>10568</v>
      </c>
      <c r="D28558" s="12" t="s">
        <v>10922</v>
      </c>
    </row>
    <row r="28559" spans="1:4" x14ac:dyDescent="0.25">
      <c r="A28559" s="12" t="s">
        <v>1683</v>
      </c>
      <c r="B28559" s="12" t="s">
        <v>4546</v>
      </c>
      <c r="C28559" s="12" t="s">
        <v>10568</v>
      </c>
      <c r="D28559" s="12" t="s">
        <v>11097</v>
      </c>
    </row>
    <row r="28560" spans="1:4" x14ac:dyDescent="0.25">
      <c r="A28560" s="12" t="s">
        <v>1683</v>
      </c>
      <c r="B28560" s="12" t="s">
        <v>4546</v>
      </c>
      <c r="C28560" s="12" t="s">
        <v>10568</v>
      </c>
      <c r="D28560" s="12" t="s">
        <v>32046</v>
      </c>
    </row>
    <row r="28561" spans="1:4" x14ac:dyDescent="0.25">
      <c r="A28561" s="12" t="s">
        <v>1683</v>
      </c>
      <c r="B28561" s="12" t="s">
        <v>4546</v>
      </c>
      <c r="C28561" s="12" t="s">
        <v>10568</v>
      </c>
      <c r="D28561" s="12" t="s">
        <v>32047</v>
      </c>
    </row>
    <row r="28562" spans="1:4" x14ac:dyDescent="0.25">
      <c r="A28562" s="12" t="s">
        <v>1683</v>
      </c>
      <c r="B28562" s="12" t="s">
        <v>4546</v>
      </c>
      <c r="C28562" s="12" t="s">
        <v>10568</v>
      </c>
      <c r="D28562" s="12" t="s">
        <v>10854</v>
      </c>
    </row>
    <row r="28563" spans="1:4" x14ac:dyDescent="0.25">
      <c r="A28563" s="12" t="s">
        <v>1683</v>
      </c>
      <c r="B28563" s="12" t="s">
        <v>4546</v>
      </c>
      <c r="C28563" s="12" t="s">
        <v>10568</v>
      </c>
      <c r="D28563" s="12" t="s">
        <v>11101</v>
      </c>
    </row>
    <row r="28564" spans="1:4" x14ac:dyDescent="0.25">
      <c r="A28564" s="12" t="s">
        <v>1683</v>
      </c>
      <c r="B28564" s="12" t="s">
        <v>4546</v>
      </c>
      <c r="C28564" s="12" t="s">
        <v>10568</v>
      </c>
      <c r="D28564" s="12" t="s">
        <v>11094</v>
      </c>
    </row>
    <row r="28565" spans="1:4" x14ac:dyDescent="0.25">
      <c r="A28565" s="12" t="s">
        <v>1683</v>
      </c>
      <c r="B28565" s="12" t="s">
        <v>4546</v>
      </c>
      <c r="C28565" s="12" t="s">
        <v>10568</v>
      </c>
      <c r="D28565" s="12" t="s">
        <v>11096</v>
      </c>
    </row>
    <row r="28566" spans="1:4" x14ac:dyDescent="0.25">
      <c r="A28566" s="12" t="s">
        <v>1683</v>
      </c>
      <c r="B28566" s="12" t="s">
        <v>11141</v>
      </c>
      <c r="C28566" s="12" t="s">
        <v>3481</v>
      </c>
      <c r="D28566" s="12" t="s">
        <v>11207</v>
      </c>
    </row>
    <row r="28567" spans="1:4" x14ac:dyDescent="0.25">
      <c r="A28567" s="12" t="s">
        <v>1683</v>
      </c>
      <c r="B28567" s="12" t="s">
        <v>11141</v>
      </c>
      <c r="C28567" s="12" t="s">
        <v>3481</v>
      </c>
      <c r="D28567" s="12" t="s">
        <v>11172</v>
      </c>
    </row>
    <row r="28568" spans="1:4" x14ac:dyDescent="0.25">
      <c r="A28568" s="12" t="s">
        <v>1683</v>
      </c>
      <c r="B28568" s="12" t="s">
        <v>11141</v>
      </c>
      <c r="C28568" s="12" t="s">
        <v>3481</v>
      </c>
      <c r="D28568" s="12" t="s">
        <v>10883</v>
      </c>
    </row>
    <row r="28569" spans="1:4" x14ac:dyDescent="0.25">
      <c r="A28569" s="12" t="s">
        <v>1683</v>
      </c>
      <c r="B28569" s="12" t="s">
        <v>11141</v>
      </c>
      <c r="C28569" s="12" t="s">
        <v>3481</v>
      </c>
      <c r="D28569" s="12" t="s">
        <v>11029</v>
      </c>
    </row>
    <row r="28570" spans="1:4" x14ac:dyDescent="0.25">
      <c r="A28570" s="12" t="s">
        <v>1683</v>
      </c>
      <c r="B28570" s="12" t="s">
        <v>11141</v>
      </c>
      <c r="C28570" s="12" t="s">
        <v>3481</v>
      </c>
      <c r="D28570" s="12" t="s">
        <v>32048</v>
      </c>
    </row>
    <row r="28571" spans="1:4" x14ac:dyDescent="0.25">
      <c r="A28571" s="12" t="s">
        <v>1683</v>
      </c>
      <c r="B28571" s="12" t="s">
        <v>11141</v>
      </c>
      <c r="C28571" s="12" t="s">
        <v>3481</v>
      </c>
      <c r="D28571" s="12" t="s">
        <v>11030</v>
      </c>
    </row>
    <row r="28572" spans="1:4" x14ac:dyDescent="0.25">
      <c r="A28572" s="12" t="s">
        <v>1683</v>
      </c>
      <c r="B28572" s="12" t="s">
        <v>11141</v>
      </c>
      <c r="C28572" s="12" t="s">
        <v>3481</v>
      </c>
      <c r="D28572" s="12" t="s">
        <v>10888</v>
      </c>
    </row>
    <row r="28573" spans="1:4" x14ac:dyDescent="0.25">
      <c r="A28573" s="12" t="s">
        <v>1683</v>
      </c>
      <c r="B28573" s="12" t="s">
        <v>11141</v>
      </c>
      <c r="C28573" s="12" t="s">
        <v>3481</v>
      </c>
      <c r="D28573" s="12" t="s">
        <v>10882</v>
      </c>
    </row>
    <row r="28574" spans="1:4" x14ac:dyDescent="0.25">
      <c r="A28574" s="12" t="s">
        <v>1683</v>
      </c>
      <c r="B28574" s="12" t="s">
        <v>11141</v>
      </c>
      <c r="C28574" s="12" t="s">
        <v>3481</v>
      </c>
      <c r="D28574" s="12" t="s">
        <v>11101</v>
      </c>
    </row>
    <row r="28575" spans="1:4" x14ac:dyDescent="0.25">
      <c r="A28575" s="12" t="s">
        <v>1683</v>
      </c>
      <c r="B28575" s="12" t="s">
        <v>11141</v>
      </c>
      <c r="C28575" s="12" t="s">
        <v>3481</v>
      </c>
      <c r="D28575" s="12" t="s">
        <v>11142</v>
      </c>
    </row>
    <row r="28576" spans="1:4" x14ac:dyDescent="0.25">
      <c r="A28576" s="12" t="s">
        <v>1683</v>
      </c>
      <c r="B28576" s="12" t="s">
        <v>4562</v>
      </c>
      <c r="C28576" s="12" t="s">
        <v>11143</v>
      </c>
      <c r="D28576" s="12" t="s">
        <v>11145</v>
      </c>
    </row>
    <row r="28577" spans="1:4" x14ac:dyDescent="0.25">
      <c r="A28577" s="12" t="s">
        <v>1683</v>
      </c>
      <c r="B28577" s="12" t="s">
        <v>4562</v>
      </c>
      <c r="C28577" s="12" t="s">
        <v>11143</v>
      </c>
      <c r="D28577" s="12" t="s">
        <v>32049</v>
      </c>
    </row>
    <row r="28578" spans="1:4" x14ac:dyDescent="0.25">
      <c r="A28578" s="12" t="s">
        <v>1683</v>
      </c>
      <c r="B28578" s="12" t="s">
        <v>4562</v>
      </c>
      <c r="C28578" s="12" t="s">
        <v>11143</v>
      </c>
      <c r="D28578" s="12" t="s">
        <v>10994</v>
      </c>
    </row>
    <row r="28579" spans="1:4" x14ac:dyDescent="0.25">
      <c r="A28579" s="12" t="s">
        <v>1683</v>
      </c>
      <c r="B28579" s="12" t="s">
        <v>4562</v>
      </c>
      <c r="C28579" s="12" t="s">
        <v>11143</v>
      </c>
      <c r="D28579" s="12" t="s">
        <v>11146</v>
      </c>
    </row>
    <row r="28580" spans="1:4" x14ac:dyDescent="0.25">
      <c r="A28580" s="12" t="s">
        <v>1683</v>
      </c>
      <c r="B28580" s="12" t="s">
        <v>4562</v>
      </c>
      <c r="C28580" s="12" t="s">
        <v>11143</v>
      </c>
      <c r="D28580" s="12" t="s">
        <v>11144</v>
      </c>
    </row>
    <row r="28581" spans="1:4" x14ac:dyDescent="0.25">
      <c r="A28581" s="12" t="s">
        <v>1683</v>
      </c>
      <c r="B28581" s="12" t="s">
        <v>4562</v>
      </c>
      <c r="C28581" s="12" t="s">
        <v>11143</v>
      </c>
      <c r="D28581" s="12" t="s">
        <v>32050</v>
      </c>
    </row>
    <row r="28582" spans="1:4" x14ac:dyDescent="0.25">
      <c r="A28582" s="12" t="s">
        <v>1683</v>
      </c>
      <c r="B28582" s="12" t="s">
        <v>11147</v>
      </c>
      <c r="C28582" s="12" t="s">
        <v>11148</v>
      </c>
      <c r="D28582" s="12" t="s">
        <v>32051</v>
      </c>
    </row>
    <row r="28583" spans="1:4" x14ac:dyDescent="0.25">
      <c r="A28583" s="12" t="s">
        <v>1683</v>
      </c>
      <c r="B28583" s="12" t="s">
        <v>11147</v>
      </c>
      <c r="C28583" s="12" t="s">
        <v>11148</v>
      </c>
      <c r="D28583" s="12" t="s">
        <v>11129</v>
      </c>
    </row>
    <row r="28584" spans="1:4" x14ac:dyDescent="0.25">
      <c r="A28584" s="12" t="s">
        <v>1683</v>
      </c>
      <c r="B28584" s="12" t="s">
        <v>11147</v>
      </c>
      <c r="C28584" s="12" t="s">
        <v>11148</v>
      </c>
      <c r="D28584" s="12" t="s">
        <v>32052</v>
      </c>
    </row>
    <row r="28585" spans="1:4" x14ac:dyDescent="0.25">
      <c r="A28585" s="12" t="s">
        <v>1683</v>
      </c>
      <c r="B28585" s="12" t="s">
        <v>11147</v>
      </c>
      <c r="C28585" s="12" t="s">
        <v>11148</v>
      </c>
      <c r="D28585" s="12" t="s">
        <v>11149</v>
      </c>
    </row>
    <row r="28586" spans="1:4" x14ac:dyDescent="0.25">
      <c r="A28586" s="12" t="s">
        <v>1683</v>
      </c>
      <c r="B28586" s="12" t="s">
        <v>11147</v>
      </c>
      <c r="C28586" s="12" t="s">
        <v>11148</v>
      </c>
      <c r="D28586" s="12" t="s">
        <v>32053</v>
      </c>
    </row>
    <row r="28587" spans="1:4" x14ac:dyDescent="0.25">
      <c r="A28587" s="12" t="s">
        <v>1683</v>
      </c>
      <c r="B28587" s="12" t="s">
        <v>11147</v>
      </c>
      <c r="C28587" s="12" t="s">
        <v>11148</v>
      </c>
      <c r="D28587" s="12" t="s">
        <v>32054</v>
      </c>
    </row>
    <row r="28588" spans="1:4" x14ac:dyDescent="0.25">
      <c r="A28588" s="12" t="s">
        <v>1683</v>
      </c>
      <c r="B28588" s="12" t="s">
        <v>11147</v>
      </c>
      <c r="C28588" s="12" t="s">
        <v>11148</v>
      </c>
      <c r="D28588" s="12" t="s">
        <v>11151</v>
      </c>
    </row>
    <row r="28589" spans="1:4" x14ac:dyDescent="0.25">
      <c r="A28589" s="12" t="s">
        <v>1683</v>
      </c>
      <c r="B28589" s="12" t="s">
        <v>11147</v>
      </c>
      <c r="C28589" s="12" t="s">
        <v>11148</v>
      </c>
      <c r="D28589" s="12" t="s">
        <v>11150</v>
      </c>
    </row>
    <row r="28590" spans="1:4" x14ac:dyDescent="0.25">
      <c r="A28590" s="12" t="s">
        <v>1683</v>
      </c>
      <c r="B28590" s="12" t="s">
        <v>11147</v>
      </c>
      <c r="C28590" s="12" t="s">
        <v>11148</v>
      </c>
      <c r="D28590" s="12" t="s">
        <v>32055</v>
      </c>
    </row>
    <row r="28591" spans="1:4" x14ac:dyDescent="0.25">
      <c r="A28591" s="12" t="s">
        <v>1683</v>
      </c>
      <c r="B28591" s="12" t="s">
        <v>11152</v>
      </c>
      <c r="C28591" s="12" t="s">
        <v>9652</v>
      </c>
      <c r="D28591" s="12" t="s">
        <v>11154</v>
      </c>
    </row>
    <row r="28592" spans="1:4" x14ac:dyDescent="0.25">
      <c r="A28592" s="12" t="s">
        <v>1683</v>
      </c>
      <c r="B28592" s="12" t="s">
        <v>11152</v>
      </c>
      <c r="C28592" s="12" t="s">
        <v>9652</v>
      </c>
      <c r="D28592" s="12" t="s">
        <v>11153</v>
      </c>
    </row>
    <row r="28593" spans="1:4" x14ac:dyDescent="0.25">
      <c r="A28593" s="12" t="s">
        <v>1683</v>
      </c>
      <c r="B28593" s="12" t="s">
        <v>11152</v>
      </c>
      <c r="C28593" s="12" t="s">
        <v>9652</v>
      </c>
      <c r="D28593" s="12" t="s">
        <v>11016</v>
      </c>
    </row>
    <row r="28594" spans="1:4" x14ac:dyDescent="0.25">
      <c r="A28594" s="12" t="s">
        <v>1683</v>
      </c>
      <c r="B28594" s="12" t="s">
        <v>11152</v>
      </c>
      <c r="C28594" s="12" t="s">
        <v>9652</v>
      </c>
      <c r="D28594" s="12" t="s">
        <v>10864</v>
      </c>
    </row>
    <row r="28595" spans="1:4" x14ac:dyDescent="0.25">
      <c r="A28595" s="12" t="s">
        <v>1683</v>
      </c>
      <c r="B28595" s="12" t="s">
        <v>11155</v>
      </c>
      <c r="C28595" s="12" t="s">
        <v>3507</v>
      </c>
      <c r="D28595" s="12" t="s">
        <v>11081</v>
      </c>
    </row>
    <row r="28596" spans="1:4" x14ac:dyDescent="0.25">
      <c r="A28596" s="12" t="s">
        <v>1683</v>
      </c>
      <c r="B28596" s="12" t="s">
        <v>11155</v>
      </c>
      <c r="C28596" s="12" t="s">
        <v>3507</v>
      </c>
      <c r="D28596" s="12" t="s">
        <v>11048</v>
      </c>
    </row>
    <row r="28597" spans="1:4" x14ac:dyDescent="0.25">
      <c r="A28597" s="12" t="s">
        <v>1683</v>
      </c>
      <c r="B28597" s="12" t="s">
        <v>11155</v>
      </c>
      <c r="C28597" s="12" t="s">
        <v>3507</v>
      </c>
      <c r="D28597" s="12" t="s">
        <v>11078</v>
      </c>
    </row>
    <row r="28598" spans="1:4" x14ac:dyDescent="0.25">
      <c r="A28598" s="12" t="s">
        <v>1683</v>
      </c>
      <c r="B28598" s="12" t="s">
        <v>11155</v>
      </c>
      <c r="C28598" s="12" t="s">
        <v>3507</v>
      </c>
      <c r="D28598" s="12" t="s">
        <v>11010</v>
      </c>
    </row>
    <row r="28599" spans="1:4" x14ac:dyDescent="0.25">
      <c r="A28599" s="12" t="s">
        <v>1683</v>
      </c>
      <c r="B28599" s="12" t="s">
        <v>11155</v>
      </c>
      <c r="C28599" s="12" t="s">
        <v>3507</v>
      </c>
      <c r="D28599" s="12" t="s">
        <v>11157</v>
      </c>
    </row>
    <row r="28600" spans="1:4" x14ac:dyDescent="0.25">
      <c r="A28600" s="12" t="s">
        <v>1683</v>
      </c>
      <c r="B28600" s="12" t="s">
        <v>11155</v>
      </c>
      <c r="C28600" s="12" t="s">
        <v>3507</v>
      </c>
      <c r="D28600" s="12" t="s">
        <v>11156</v>
      </c>
    </row>
    <row r="28601" spans="1:4" x14ac:dyDescent="0.25">
      <c r="A28601" s="12" t="s">
        <v>1683</v>
      </c>
      <c r="B28601" s="12" t="s">
        <v>11155</v>
      </c>
      <c r="C28601" s="12" t="s">
        <v>3507</v>
      </c>
      <c r="D28601" s="12" t="s">
        <v>11175</v>
      </c>
    </row>
    <row r="28602" spans="1:4" x14ac:dyDescent="0.25">
      <c r="A28602" s="12" t="s">
        <v>1683</v>
      </c>
      <c r="B28602" s="12" t="s">
        <v>11155</v>
      </c>
      <c r="C28602" s="12" t="s">
        <v>3507</v>
      </c>
      <c r="D28602" s="12" t="s">
        <v>11075</v>
      </c>
    </row>
    <row r="28603" spans="1:4" x14ac:dyDescent="0.25">
      <c r="A28603" s="12" t="s">
        <v>1683</v>
      </c>
      <c r="B28603" s="12" t="s">
        <v>11155</v>
      </c>
      <c r="C28603" s="12" t="s">
        <v>3507</v>
      </c>
      <c r="D28603" s="12" t="s">
        <v>32056</v>
      </c>
    </row>
    <row r="28604" spans="1:4" x14ac:dyDescent="0.25">
      <c r="A28604" s="12" t="s">
        <v>1683</v>
      </c>
      <c r="B28604" s="12" t="s">
        <v>11155</v>
      </c>
      <c r="C28604" s="12" t="s">
        <v>3507</v>
      </c>
      <c r="D28604" s="12" t="s">
        <v>11049</v>
      </c>
    </row>
    <row r="28605" spans="1:4" x14ac:dyDescent="0.25">
      <c r="A28605" s="12" t="s">
        <v>1683</v>
      </c>
      <c r="B28605" s="12" t="s">
        <v>11155</v>
      </c>
      <c r="C28605" s="12" t="s">
        <v>3507</v>
      </c>
      <c r="D28605" s="12" t="s">
        <v>11050</v>
      </c>
    </row>
    <row r="28606" spans="1:4" x14ac:dyDescent="0.25">
      <c r="A28606" s="12" t="s">
        <v>1683</v>
      </c>
      <c r="B28606" s="12" t="s">
        <v>11155</v>
      </c>
      <c r="C28606" s="12" t="s">
        <v>3507</v>
      </c>
      <c r="D28606" s="12" t="s">
        <v>11004</v>
      </c>
    </row>
    <row r="28607" spans="1:4" x14ac:dyDescent="0.25">
      <c r="A28607" s="12" t="s">
        <v>1683</v>
      </c>
      <c r="B28607" s="12" t="s">
        <v>11158</v>
      </c>
      <c r="C28607" s="12" t="s">
        <v>11159</v>
      </c>
      <c r="D28607" s="12" t="s">
        <v>32057</v>
      </c>
    </row>
    <row r="28608" spans="1:4" x14ac:dyDescent="0.25">
      <c r="A28608" s="12" t="s">
        <v>1683</v>
      </c>
      <c r="B28608" s="12" t="s">
        <v>11158</v>
      </c>
      <c r="C28608" s="12" t="s">
        <v>11159</v>
      </c>
      <c r="D28608" s="12" t="s">
        <v>10976</v>
      </c>
    </row>
    <row r="28609" spans="1:4" x14ac:dyDescent="0.25">
      <c r="A28609" s="12" t="s">
        <v>1683</v>
      </c>
      <c r="B28609" s="12" t="s">
        <v>11158</v>
      </c>
      <c r="C28609" s="12" t="s">
        <v>11159</v>
      </c>
      <c r="D28609" s="12" t="s">
        <v>11160</v>
      </c>
    </row>
    <row r="28610" spans="1:4" x14ac:dyDescent="0.25">
      <c r="A28610" s="12" t="s">
        <v>1683</v>
      </c>
      <c r="B28610" s="12" t="s">
        <v>11158</v>
      </c>
      <c r="C28610" s="12" t="s">
        <v>11159</v>
      </c>
      <c r="D28610" s="12" t="s">
        <v>32058</v>
      </c>
    </row>
    <row r="28611" spans="1:4" x14ac:dyDescent="0.25">
      <c r="A28611" s="12" t="s">
        <v>1683</v>
      </c>
      <c r="B28611" s="12" t="s">
        <v>11158</v>
      </c>
      <c r="C28611" s="12" t="s">
        <v>11159</v>
      </c>
      <c r="D28611" s="12" t="s">
        <v>32059</v>
      </c>
    </row>
    <row r="28612" spans="1:4" x14ac:dyDescent="0.25">
      <c r="A28612" s="12" t="s">
        <v>1683</v>
      </c>
      <c r="B28612" s="12" t="s">
        <v>11158</v>
      </c>
      <c r="C28612" s="12" t="s">
        <v>11159</v>
      </c>
      <c r="D28612" s="12" t="s">
        <v>10966</v>
      </c>
    </row>
    <row r="28613" spans="1:4" x14ac:dyDescent="0.25">
      <c r="A28613" s="12" t="s">
        <v>1683</v>
      </c>
      <c r="B28613" s="12" t="s">
        <v>11158</v>
      </c>
      <c r="C28613" s="12" t="s">
        <v>11159</v>
      </c>
      <c r="D28613" s="12" t="s">
        <v>32060</v>
      </c>
    </row>
    <row r="28614" spans="1:4" x14ac:dyDescent="0.25">
      <c r="A28614" s="12" t="s">
        <v>1683</v>
      </c>
      <c r="B28614" s="12" t="s">
        <v>11158</v>
      </c>
      <c r="C28614" s="12" t="s">
        <v>11159</v>
      </c>
      <c r="D28614" s="12" t="s">
        <v>32061</v>
      </c>
    </row>
    <row r="28615" spans="1:4" x14ac:dyDescent="0.25">
      <c r="A28615" s="12" t="s">
        <v>1683</v>
      </c>
      <c r="B28615" s="12" t="s">
        <v>11158</v>
      </c>
      <c r="C28615" s="12" t="s">
        <v>11159</v>
      </c>
      <c r="D28615" s="12" t="s">
        <v>10974</v>
      </c>
    </row>
    <row r="28616" spans="1:4" x14ac:dyDescent="0.25">
      <c r="A28616" s="12" t="s">
        <v>1683</v>
      </c>
      <c r="B28616" s="12" t="s">
        <v>11158</v>
      </c>
      <c r="C28616" s="12" t="s">
        <v>11159</v>
      </c>
      <c r="D28616" s="12" t="s">
        <v>32062</v>
      </c>
    </row>
    <row r="28617" spans="1:4" x14ac:dyDescent="0.25">
      <c r="A28617" s="12" t="s">
        <v>1683</v>
      </c>
      <c r="B28617" s="12" t="s">
        <v>11158</v>
      </c>
      <c r="C28617" s="12" t="s">
        <v>11159</v>
      </c>
      <c r="D28617" s="12" t="s">
        <v>10969</v>
      </c>
    </row>
    <row r="28618" spans="1:4" x14ac:dyDescent="0.25">
      <c r="A28618" s="12" t="s">
        <v>1683</v>
      </c>
      <c r="B28618" s="12" t="s">
        <v>11158</v>
      </c>
      <c r="C28618" s="12" t="s">
        <v>11159</v>
      </c>
      <c r="D28618" s="12" t="s">
        <v>10968</v>
      </c>
    </row>
    <row r="28619" spans="1:4" x14ac:dyDescent="0.25">
      <c r="A28619" s="12" t="s">
        <v>1683</v>
      </c>
      <c r="B28619" s="12" t="s">
        <v>11158</v>
      </c>
      <c r="C28619" s="12" t="s">
        <v>11159</v>
      </c>
      <c r="D28619" s="12" t="s">
        <v>10975</v>
      </c>
    </row>
    <row r="28620" spans="1:4" x14ac:dyDescent="0.25">
      <c r="A28620" s="12" t="s">
        <v>1683</v>
      </c>
      <c r="B28620" s="12" t="s">
        <v>11158</v>
      </c>
      <c r="C28620" s="12" t="s">
        <v>11159</v>
      </c>
      <c r="D28620" s="12" t="s">
        <v>10971</v>
      </c>
    </row>
    <row r="28621" spans="1:4" x14ac:dyDescent="0.25">
      <c r="A28621" s="12" t="s">
        <v>1683</v>
      </c>
      <c r="B28621" s="12" t="s">
        <v>11161</v>
      </c>
      <c r="C28621" s="12" t="s">
        <v>11162</v>
      </c>
      <c r="D28621" s="12" t="s">
        <v>10889</v>
      </c>
    </row>
    <row r="28622" spans="1:4" x14ac:dyDescent="0.25">
      <c r="A28622" s="12" t="s">
        <v>1683</v>
      </c>
      <c r="B28622" s="12" t="s">
        <v>11161</v>
      </c>
      <c r="C28622" s="12" t="s">
        <v>11162</v>
      </c>
      <c r="D28622" s="12" t="s">
        <v>10887</v>
      </c>
    </row>
    <row r="28623" spans="1:4" x14ac:dyDescent="0.25">
      <c r="A28623" s="12" t="s">
        <v>1683</v>
      </c>
      <c r="B28623" s="12" t="s">
        <v>11161</v>
      </c>
      <c r="C28623" s="12" t="s">
        <v>11162</v>
      </c>
      <c r="D28623" s="12" t="s">
        <v>32063</v>
      </c>
    </row>
    <row r="28624" spans="1:4" x14ac:dyDescent="0.25">
      <c r="A28624" s="12" t="s">
        <v>1683</v>
      </c>
      <c r="B28624" s="12" t="s">
        <v>11161</v>
      </c>
      <c r="C28624" s="12" t="s">
        <v>11162</v>
      </c>
      <c r="D28624" s="12" t="s">
        <v>11080</v>
      </c>
    </row>
    <row r="28625" spans="1:4" x14ac:dyDescent="0.25">
      <c r="A28625" s="12" t="s">
        <v>1683</v>
      </c>
      <c r="B28625" s="12" t="s">
        <v>11161</v>
      </c>
      <c r="C28625" s="12" t="s">
        <v>11162</v>
      </c>
      <c r="D28625" s="12" t="s">
        <v>32064</v>
      </c>
    </row>
    <row r="28626" spans="1:4" x14ac:dyDescent="0.25">
      <c r="A28626" s="12" t="s">
        <v>1683</v>
      </c>
      <c r="B28626" s="12" t="s">
        <v>11161</v>
      </c>
      <c r="C28626" s="12" t="s">
        <v>11162</v>
      </c>
      <c r="D28626" s="12" t="s">
        <v>10962</v>
      </c>
    </row>
    <row r="28627" spans="1:4" x14ac:dyDescent="0.25">
      <c r="A28627" s="12" t="s">
        <v>1683</v>
      </c>
      <c r="B28627" s="12" t="s">
        <v>11161</v>
      </c>
      <c r="C28627" s="12" t="s">
        <v>11162</v>
      </c>
      <c r="D28627" s="12" t="s">
        <v>32065</v>
      </c>
    </row>
    <row r="28628" spans="1:4" x14ac:dyDescent="0.25">
      <c r="A28628" s="12" t="s">
        <v>1683</v>
      </c>
      <c r="B28628" s="12" t="s">
        <v>11161</v>
      </c>
      <c r="C28628" s="12" t="s">
        <v>11162</v>
      </c>
      <c r="D28628" s="12" t="s">
        <v>10885</v>
      </c>
    </row>
    <row r="28629" spans="1:4" x14ac:dyDescent="0.25">
      <c r="A28629" s="12" t="s">
        <v>1683</v>
      </c>
      <c r="B28629" s="12" t="s">
        <v>11161</v>
      </c>
      <c r="C28629" s="12" t="s">
        <v>11162</v>
      </c>
      <c r="D28629" s="12" t="s">
        <v>32066</v>
      </c>
    </row>
    <row r="28630" spans="1:4" x14ac:dyDescent="0.25">
      <c r="A28630" s="12" t="s">
        <v>1683</v>
      </c>
      <c r="B28630" s="12" t="s">
        <v>11161</v>
      </c>
      <c r="C28630" s="12" t="s">
        <v>11162</v>
      </c>
      <c r="D28630" s="12" t="s">
        <v>32067</v>
      </c>
    </row>
    <row r="28631" spans="1:4" x14ac:dyDescent="0.25">
      <c r="A28631" s="12" t="s">
        <v>1683</v>
      </c>
      <c r="B28631" s="12" t="s">
        <v>11161</v>
      </c>
      <c r="C28631" s="12" t="s">
        <v>11162</v>
      </c>
      <c r="D28631" s="12" t="s">
        <v>32068</v>
      </c>
    </row>
    <row r="28632" spans="1:4" x14ac:dyDescent="0.25">
      <c r="A28632" s="12" t="s">
        <v>1683</v>
      </c>
      <c r="B28632" s="12" t="s">
        <v>11161</v>
      </c>
      <c r="C28632" s="12" t="s">
        <v>11162</v>
      </c>
      <c r="D28632" s="12" t="s">
        <v>32069</v>
      </c>
    </row>
    <row r="28633" spans="1:4" x14ac:dyDescent="0.25">
      <c r="A28633" s="12" t="s">
        <v>1683</v>
      </c>
      <c r="B28633" s="12" t="s">
        <v>11161</v>
      </c>
      <c r="C28633" s="12" t="s">
        <v>11162</v>
      </c>
      <c r="D28633" s="12" t="s">
        <v>10965</v>
      </c>
    </row>
    <row r="28634" spans="1:4" x14ac:dyDescent="0.25">
      <c r="A28634" s="12" t="s">
        <v>1683</v>
      </c>
      <c r="B28634" s="12" t="s">
        <v>11161</v>
      </c>
      <c r="C28634" s="12" t="s">
        <v>11162</v>
      </c>
      <c r="D28634" s="12" t="s">
        <v>11079</v>
      </c>
    </row>
    <row r="28635" spans="1:4" x14ac:dyDescent="0.25">
      <c r="A28635" s="12" t="s">
        <v>1683</v>
      </c>
      <c r="B28635" s="12" t="s">
        <v>11161</v>
      </c>
      <c r="C28635" s="12" t="s">
        <v>11162</v>
      </c>
      <c r="D28635" s="12" t="s">
        <v>32070</v>
      </c>
    </row>
    <row r="28636" spans="1:4" x14ac:dyDescent="0.25">
      <c r="A28636" s="12" t="s">
        <v>1683</v>
      </c>
      <c r="B28636" s="12" t="s">
        <v>11161</v>
      </c>
      <c r="C28636" s="12" t="s">
        <v>11162</v>
      </c>
      <c r="D28636" s="12" t="s">
        <v>32071</v>
      </c>
    </row>
    <row r="28637" spans="1:4" x14ac:dyDescent="0.25">
      <c r="A28637" s="12" t="s">
        <v>1683</v>
      </c>
      <c r="B28637" s="12" t="s">
        <v>11161</v>
      </c>
      <c r="C28637" s="12" t="s">
        <v>11162</v>
      </c>
      <c r="D28637" s="12" t="s">
        <v>32072</v>
      </c>
    </row>
    <row r="28638" spans="1:4" x14ac:dyDescent="0.25">
      <c r="A28638" s="12" t="s">
        <v>1683</v>
      </c>
      <c r="B28638" s="12" t="s">
        <v>11161</v>
      </c>
      <c r="C28638" s="12" t="s">
        <v>11162</v>
      </c>
      <c r="D28638" s="12" t="s">
        <v>10894</v>
      </c>
    </row>
    <row r="28639" spans="1:4" x14ac:dyDescent="0.25">
      <c r="A28639" s="12" t="s">
        <v>1683</v>
      </c>
      <c r="B28639" s="12" t="s">
        <v>11161</v>
      </c>
      <c r="C28639" s="12" t="s">
        <v>11162</v>
      </c>
      <c r="D28639" s="12" t="s">
        <v>10884</v>
      </c>
    </row>
    <row r="28640" spans="1:4" x14ac:dyDescent="0.25">
      <c r="A28640" s="12" t="s">
        <v>1683</v>
      </c>
      <c r="B28640" s="12" t="s">
        <v>11161</v>
      </c>
      <c r="C28640" s="12" t="s">
        <v>11162</v>
      </c>
      <c r="D28640" s="12" t="s">
        <v>32073</v>
      </c>
    </row>
    <row r="28641" spans="1:4" x14ac:dyDescent="0.25">
      <c r="A28641" s="12" t="s">
        <v>1683</v>
      </c>
      <c r="B28641" s="12" t="s">
        <v>11163</v>
      </c>
      <c r="C28641" s="12" t="s">
        <v>11164</v>
      </c>
      <c r="D28641" s="12" t="s">
        <v>11104</v>
      </c>
    </row>
    <row r="28642" spans="1:4" x14ac:dyDescent="0.25">
      <c r="A28642" s="12" t="s">
        <v>1683</v>
      </c>
      <c r="B28642" s="12" t="s">
        <v>11163</v>
      </c>
      <c r="C28642" s="12" t="s">
        <v>11164</v>
      </c>
      <c r="D28642" s="12" t="s">
        <v>11169</v>
      </c>
    </row>
    <row r="28643" spans="1:4" x14ac:dyDescent="0.25">
      <c r="A28643" s="12" t="s">
        <v>1683</v>
      </c>
      <c r="B28643" s="12" t="s">
        <v>11163</v>
      </c>
      <c r="C28643" s="12" t="s">
        <v>11164</v>
      </c>
      <c r="D28643" s="12" t="s">
        <v>32074</v>
      </c>
    </row>
    <row r="28644" spans="1:4" x14ac:dyDescent="0.25">
      <c r="A28644" s="12" t="s">
        <v>1683</v>
      </c>
      <c r="B28644" s="12" t="s">
        <v>11163</v>
      </c>
      <c r="C28644" s="12" t="s">
        <v>11164</v>
      </c>
      <c r="D28644" s="12" t="s">
        <v>32075</v>
      </c>
    </row>
    <row r="28645" spans="1:4" x14ac:dyDescent="0.25">
      <c r="A28645" s="12" t="s">
        <v>1683</v>
      </c>
      <c r="B28645" s="12" t="s">
        <v>11163</v>
      </c>
      <c r="C28645" s="12" t="s">
        <v>11164</v>
      </c>
      <c r="D28645" s="12" t="s">
        <v>32076</v>
      </c>
    </row>
    <row r="28646" spans="1:4" x14ac:dyDescent="0.25">
      <c r="A28646" s="12" t="s">
        <v>1683</v>
      </c>
      <c r="B28646" s="12" t="s">
        <v>11163</v>
      </c>
      <c r="C28646" s="12" t="s">
        <v>11164</v>
      </c>
      <c r="D28646" s="12" t="s">
        <v>11168</v>
      </c>
    </row>
    <row r="28647" spans="1:4" x14ac:dyDescent="0.25">
      <c r="A28647" s="12" t="s">
        <v>1683</v>
      </c>
      <c r="B28647" s="12" t="s">
        <v>11163</v>
      </c>
      <c r="C28647" s="12" t="s">
        <v>11164</v>
      </c>
      <c r="D28647" s="12" t="s">
        <v>11167</v>
      </c>
    </row>
    <row r="28648" spans="1:4" x14ac:dyDescent="0.25">
      <c r="A28648" s="12" t="s">
        <v>1683</v>
      </c>
      <c r="B28648" s="12" t="s">
        <v>11163</v>
      </c>
      <c r="C28648" s="12" t="s">
        <v>11164</v>
      </c>
      <c r="D28648" s="12" t="s">
        <v>11166</v>
      </c>
    </row>
    <row r="28649" spans="1:4" x14ac:dyDescent="0.25">
      <c r="A28649" s="12" t="s">
        <v>1683</v>
      </c>
      <c r="B28649" s="12" t="s">
        <v>11163</v>
      </c>
      <c r="C28649" s="12" t="s">
        <v>11164</v>
      </c>
      <c r="D28649" s="12" t="s">
        <v>11165</v>
      </c>
    </row>
    <row r="28650" spans="1:4" x14ac:dyDescent="0.25">
      <c r="A28650" s="12" t="s">
        <v>1683</v>
      </c>
      <c r="B28650" s="12" t="s">
        <v>11163</v>
      </c>
      <c r="C28650" s="12" t="s">
        <v>11164</v>
      </c>
      <c r="D28650" s="12" t="s">
        <v>32077</v>
      </c>
    </row>
    <row r="28651" spans="1:4" x14ac:dyDescent="0.25">
      <c r="A28651" s="12" t="s">
        <v>1683</v>
      </c>
      <c r="B28651" s="12" t="s">
        <v>11170</v>
      </c>
      <c r="C28651" s="12" t="s">
        <v>7545</v>
      </c>
      <c r="D28651" s="12" t="s">
        <v>11079</v>
      </c>
    </row>
    <row r="28652" spans="1:4" x14ac:dyDescent="0.25">
      <c r="A28652" s="12" t="s">
        <v>1683</v>
      </c>
      <c r="B28652" s="12" t="s">
        <v>11170</v>
      </c>
      <c r="C28652" s="12" t="s">
        <v>7545</v>
      </c>
      <c r="D28652" s="12" t="s">
        <v>11171</v>
      </c>
    </row>
    <row r="28653" spans="1:4" x14ac:dyDescent="0.25">
      <c r="A28653" s="12" t="s">
        <v>1683</v>
      </c>
      <c r="B28653" s="12" t="s">
        <v>11170</v>
      </c>
      <c r="C28653" s="12" t="s">
        <v>7545</v>
      </c>
      <c r="D28653" s="12" t="s">
        <v>11174</v>
      </c>
    </row>
    <row r="28654" spans="1:4" x14ac:dyDescent="0.25">
      <c r="A28654" s="12" t="s">
        <v>1683</v>
      </c>
      <c r="B28654" s="12" t="s">
        <v>11170</v>
      </c>
      <c r="C28654" s="12" t="s">
        <v>7545</v>
      </c>
      <c r="D28654" s="12" t="s">
        <v>32078</v>
      </c>
    </row>
    <row r="28655" spans="1:4" x14ac:dyDescent="0.25">
      <c r="A28655" s="12" t="s">
        <v>1683</v>
      </c>
      <c r="B28655" s="12" t="s">
        <v>11170</v>
      </c>
      <c r="C28655" s="12" t="s">
        <v>7545</v>
      </c>
      <c r="D28655" s="12" t="s">
        <v>11078</v>
      </c>
    </row>
    <row r="28656" spans="1:4" x14ac:dyDescent="0.25">
      <c r="A28656" s="12" t="s">
        <v>1683</v>
      </c>
      <c r="B28656" s="12" t="s">
        <v>11170</v>
      </c>
      <c r="C28656" s="12" t="s">
        <v>7545</v>
      </c>
      <c r="D28656" s="12" t="s">
        <v>11157</v>
      </c>
    </row>
    <row r="28657" spans="1:4" x14ac:dyDescent="0.25">
      <c r="A28657" s="12" t="s">
        <v>1683</v>
      </c>
      <c r="B28657" s="12" t="s">
        <v>11170</v>
      </c>
      <c r="C28657" s="12" t="s">
        <v>7545</v>
      </c>
      <c r="D28657" s="12" t="s">
        <v>11156</v>
      </c>
    </row>
    <row r="28658" spans="1:4" x14ac:dyDescent="0.25">
      <c r="A28658" s="12" t="s">
        <v>1683</v>
      </c>
      <c r="B28658" s="12" t="s">
        <v>11170</v>
      </c>
      <c r="C28658" s="12" t="s">
        <v>7545</v>
      </c>
      <c r="D28658" s="12" t="s">
        <v>32079</v>
      </c>
    </row>
    <row r="28659" spans="1:4" x14ac:dyDescent="0.25">
      <c r="A28659" s="12" t="s">
        <v>1683</v>
      </c>
      <c r="B28659" s="12" t="s">
        <v>11170</v>
      </c>
      <c r="C28659" s="12" t="s">
        <v>7545</v>
      </c>
      <c r="D28659" s="12" t="s">
        <v>32080</v>
      </c>
    </row>
    <row r="28660" spans="1:4" x14ac:dyDescent="0.25">
      <c r="A28660" s="12" t="s">
        <v>1683</v>
      </c>
      <c r="B28660" s="12" t="s">
        <v>11170</v>
      </c>
      <c r="C28660" s="12" t="s">
        <v>7545</v>
      </c>
      <c r="D28660" s="12" t="s">
        <v>11172</v>
      </c>
    </row>
    <row r="28661" spans="1:4" x14ac:dyDescent="0.25">
      <c r="A28661" s="12" t="s">
        <v>1683</v>
      </c>
      <c r="B28661" s="12" t="s">
        <v>11170</v>
      </c>
      <c r="C28661" s="12" t="s">
        <v>7545</v>
      </c>
      <c r="D28661" s="12" t="s">
        <v>11175</v>
      </c>
    </row>
    <row r="28662" spans="1:4" x14ac:dyDescent="0.25">
      <c r="A28662" s="12" t="s">
        <v>1683</v>
      </c>
      <c r="B28662" s="12" t="s">
        <v>11170</v>
      </c>
      <c r="C28662" s="12" t="s">
        <v>7545</v>
      </c>
      <c r="D28662" s="12" t="s">
        <v>11075</v>
      </c>
    </row>
    <row r="28663" spans="1:4" x14ac:dyDescent="0.25">
      <c r="A28663" s="12" t="s">
        <v>1683</v>
      </c>
      <c r="B28663" s="12" t="s">
        <v>11170</v>
      </c>
      <c r="C28663" s="12" t="s">
        <v>7545</v>
      </c>
      <c r="D28663" s="12" t="s">
        <v>11076</v>
      </c>
    </row>
    <row r="28664" spans="1:4" x14ac:dyDescent="0.25">
      <c r="A28664" s="12" t="s">
        <v>1683</v>
      </c>
      <c r="B28664" s="12" t="s">
        <v>11170</v>
      </c>
      <c r="C28664" s="12" t="s">
        <v>7545</v>
      </c>
      <c r="D28664" s="12" t="s">
        <v>32081</v>
      </c>
    </row>
    <row r="28665" spans="1:4" x14ac:dyDescent="0.25">
      <c r="A28665" s="12" t="s">
        <v>1683</v>
      </c>
      <c r="B28665" s="12" t="s">
        <v>11170</v>
      </c>
      <c r="C28665" s="12" t="s">
        <v>7545</v>
      </c>
      <c r="D28665" s="12" t="s">
        <v>32082</v>
      </c>
    </row>
    <row r="28666" spans="1:4" x14ac:dyDescent="0.25">
      <c r="A28666" s="12" t="s">
        <v>1683</v>
      </c>
      <c r="B28666" s="12" t="s">
        <v>11170</v>
      </c>
      <c r="C28666" s="12" t="s">
        <v>7545</v>
      </c>
      <c r="D28666" s="12" t="s">
        <v>32083</v>
      </c>
    </row>
    <row r="28667" spans="1:4" x14ac:dyDescent="0.25">
      <c r="A28667" s="12" t="s">
        <v>1683</v>
      </c>
      <c r="B28667" s="12" t="s">
        <v>11170</v>
      </c>
      <c r="C28667" s="12" t="s">
        <v>7545</v>
      </c>
      <c r="D28667" s="12" t="s">
        <v>11173</v>
      </c>
    </row>
    <row r="28668" spans="1:4" x14ac:dyDescent="0.25">
      <c r="A28668" s="12" t="s">
        <v>1683</v>
      </c>
      <c r="B28668" s="12" t="s">
        <v>11170</v>
      </c>
      <c r="C28668" s="12" t="s">
        <v>7545</v>
      </c>
      <c r="D28668" s="12" t="s">
        <v>11082</v>
      </c>
    </row>
    <row r="28669" spans="1:4" x14ac:dyDescent="0.25">
      <c r="A28669" s="12" t="s">
        <v>1683</v>
      </c>
      <c r="B28669" s="12" t="s">
        <v>11170</v>
      </c>
      <c r="C28669" s="12" t="s">
        <v>7545</v>
      </c>
      <c r="D28669" s="12" t="s">
        <v>10886</v>
      </c>
    </row>
    <row r="28670" spans="1:4" x14ac:dyDescent="0.25">
      <c r="A28670" s="12" t="s">
        <v>1683</v>
      </c>
      <c r="B28670" s="12" t="s">
        <v>11176</v>
      </c>
      <c r="C28670" s="12" t="s">
        <v>7554</v>
      </c>
      <c r="D28670" s="12" t="s">
        <v>10857</v>
      </c>
    </row>
    <row r="28671" spans="1:4" x14ac:dyDescent="0.25">
      <c r="A28671" s="12" t="s">
        <v>1683</v>
      </c>
      <c r="B28671" s="12" t="s">
        <v>11176</v>
      </c>
      <c r="C28671" s="12" t="s">
        <v>7554</v>
      </c>
      <c r="D28671" s="12" t="s">
        <v>11013</v>
      </c>
    </row>
    <row r="28672" spans="1:4" x14ac:dyDescent="0.25">
      <c r="A28672" s="12" t="s">
        <v>1683</v>
      </c>
      <c r="B28672" s="12" t="s">
        <v>11176</v>
      </c>
      <c r="C28672" s="12" t="s">
        <v>7554</v>
      </c>
      <c r="D28672" s="12" t="s">
        <v>10945</v>
      </c>
    </row>
    <row r="28673" spans="1:4" x14ac:dyDescent="0.25">
      <c r="A28673" s="12" t="s">
        <v>1683</v>
      </c>
      <c r="B28673" s="12" t="s">
        <v>11176</v>
      </c>
      <c r="C28673" s="12" t="s">
        <v>7554</v>
      </c>
      <c r="D28673" s="12" t="s">
        <v>11012</v>
      </c>
    </row>
    <row r="28674" spans="1:4" x14ac:dyDescent="0.25">
      <c r="A28674" s="12" t="s">
        <v>1683</v>
      </c>
      <c r="B28674" s="12" t="s">
        <v>11176</v>
      </c>
      <c r="C28674" s="12" t="s">
        <v>7554</v>
      </c>
      <c r="D28674" s="12" t="s">
        <v>11178</v>
      </c>
    </row>
    <row r="28675" spans="1:4" x14ac:dyDescent="0.25">
      <c r="A28675" s="12" t="s">
        <v>1683</v>
      </c>
      <c r="B28675" s="12" t="s">
        <v>11176</v>
      </c>
      <c r="C28675" s="12" t="s">
        <v>7554</v>
      </c>
      <c r="D28675" s="12" t="s">
        <v>10944</v>
      </c>
    </row>
    <row r="28676" spans="1:4" x14ac:dyDescent="0.25">
      <c r="A28676" s="12" t="s">
        <v>1683</v>
      </c>
      <c r="B28676" s="12" t="s">
        <v>11176</v>
      </c>
      <c r="C28676" s="12" t="s">
        <v>7554</v>
      </c>
      <c r="D28676" s="12" t="s">
        <v>11177</v>
      </c>
    </row>
    <row r="28677" spans="1:4" x14ac:dyDescent="0.25">
      <c r="A28677" s="12" t="s">
        <v>1683</v>
      </c>
      <c r="B28677" s="12" t="s">
        <v>11176</v>
      </c>
      <c r="C28677" s="12" t="s">
        <v>7554</v>
      </c>
      <c r="D28677" s="12" t="s">
        <v>32084</v>
      </c>
    </row>
    <row r="28678" spans="1:4" x14ac:dyDescent="0.25">
      <c r="A28678" s="12" t="s">
        <v>1683</v>
      </c>
      <c r="B28678" s="12" t="s">
        <v>11176</v>
      </c>
      <c r="C28678" s="12" t="s">
        <v>7554</v>
      </c>
      <c r="D28678" s="12" t="s">
        <v>32085</v>
      </c>
    </row>
    <row r="28679" spans="1:4" x14ac:dyDescent="0.25">
      <c r="A28679" s="12" t="s">
        <v>1683</v>
      </c>
      <c r="B28679" s="12" t="s">
        <v>11179</v>
      </c>
      <c r="C28679" s="12" t="s">
        <v>7558</v>
      </c>
      <c r="D28679" s="12" t="s">
        <v>11196</v>
      </c>
    </row>
    <row r="28680" spans="1:4" x14ac:dyDescent="0.25">
      <c r="A28680" s="12" t="s">
        <v>1683</v>
      </c>
      <c r="B28680" s="12" t="s">
        <v>11179</v>
      </c>
      <c r="C28680" s="12" t="s">
        <v>7558</v>
      </c>
      <c r="D28680" s="12" t="s">
        <v>11046</v>
      </c>
    </row>
    <row r="28681" spans="1:4" x14ac:dyDescent="0.25">
      <c r="A28681" s="12" t="s">
        <v>1683</v>
      </c>
      <c r="B28681" s="12" t="s">
        <v>11179</v>
      </c>
      <c r="C28681" s="12" t="s">
        <v>7558</v>
      </c>
      <c r="D28681" s="12" t="s">
        <v>32086</v>
      </c>
    </row>
    <row r="28682" spans="1:4" x14ac:dyDescent="0.25">
      <c r="A28682" s="12" t="s">
        <v>1683</v>
      </c>
      <c r="B28682" s="12" t="s">
        <v>11179</v>
      </c>
      <c r="C28682" s="12" t="s">
        <v>7558</v>
      </c>
      <c r="D28682" s="12" t="s">
        <v>32087</v>
      </c>
    </row>
    <row r="28683" spans="1:4" x14ac:dyDescent="0.25">
      <c r="A28683" s="12" t="s">
        <v>1683</v>
      </c>
      <c r="B28683" s="12" t="s">
        <v>11179</v>
      </c>
      <c r="C28683" s="12" t="s">
        <v>7558</v>
      </c>
      <c r="D28683" s="12" t="s">
        <v>32088</v>
      </c>
    </row>
    <row r="28684" spans="1:4" x14ac:dyDescent="0.25">
      <c r="A28684" s="12" t="s">
        <v>1683</v>
      </c>
      <c r="B28684" s="12" t="s">
        <v>11179</v>
      </c>
      <c r="C28684" s="12" t="s">
        <v>7558</v>
      </c>
      <c r="D28684" s="12" t="s">
        <v>11197</v>
      </c>
    </row>
    <row r="28685" spans="1:4" x14ac:dyDescent="0.25">
      <c r="A28685" s="12" t="s">
        <v>1683</v>
      </c>
      <c r="B28685" s="12" t="s">
        <v>11179</v>
      </c>
      <c r="C28685" s="12" t="s">
        <v>7558</v>
      </c>
      <c r="D28685" s="12" t="s">
        <v>10871</v>
      </c>
    </row>
    <row r="28686" spans="1:4" x14ac:dyDescent="0.25">
      <c r="A28686" s="12" t="s">
        <v>1683</v>
      </c>
      <c r="B28686" s="12" t="s">
        <v>11179</v>
      </c>
      <c r="C28686" s="12" t="s">
        <v>7558</v>
      </c>
      <c r="D28686" s="12" t="s">
        <v>32089</v>
      </c>
    </row>
    <row r="28687" spans="1:4" x14ac:dyDescent="0.25">
      <c r="A28687" s="12" t="s">
        <v>1683</v>
      </c>
      <c r="B28687" s="12" t="s">
        <v>11180</v>
      </c>
      <c r="C28687" s="12" t="s">
        <v>7074</v>
      </c>
      <c r="D28687" s="12" t="s">
        <v>14050</v>
      </c>
    </row>
    <row r="28688" spans="1:4" x14ac:dyDescent="0.25">
      <c r="A28688" s="12" t="s">
        <v>1683</v>
      </c>
      <c r="B28688" s="12" t="s">
        <v>11180</v>
      </c>
      <c r="C28688" s="12" t="s">
        <v>7074</v>
      </c>
      <c r="D28688" s="12" t="s">
        <v>10857</v>
      </c>
    </row>
    <row r="28689" spans="1:4" x14ac:dyDescent="0.25">
      <c r="A28689" s="12" t="s">
        <v>1683</v>
      </c>
      <c r="B28689" s="12" t="s">
        <v>11180</v>
      </c>
      <c r="C28689" s="12" t="s">
        <v>7074</v>
      </c>
      <c r="D28689" s="12" t="s">
        <v>32090</v>
      </c>
    </row>
    <row r="28690" spans="1:4" x14ac:dyDescent="0.25">
      <c r="A28690" s="12" t="s">
        <v>1683</v>
      </c>
      <c r="B28690" s="12" t="s">
        <v>11180</v>
      </c>
      <c r="C28690" s="12" t="s">
        <v>7074</v>
      </c>
      <c r="D28690" s="12" t="s">
        <v>11168</v>
      </c>
    </row>
    <row r="28691" spans="1:4" x14ac:dyDescent="0.25">
      <c r="A28691" s="12" t="s">
        <v>1683</v>
      </c>
      <c r="B28691" s="12" t="s">
        <v>11180</v>
      </c>
      <c r="C28691" s="12" t="s">
        <v>7074</v>
      </c>
      <c r="D28691" s="12" t="s">
        <v>11167</v>
      </c>
    </row>
    <row r="28692" spans="1:4" x14ac:dyDescent="0.25">
      <c r="A28692" s="12" t="s">
        <v>1683</v>
      </c>
      <c r="B28692" s="12" t="s">
        <v>11180</v>
      </c>
      <c r="C28692" s="12" t="s">
        <v>7074</v>
      </c>
      <c r="D28692" s="12" t="s">
        <v>11166</v>
      </c>
    </row>
    <row r="28693" spans="1:4" x14ac:dyDescent="0.25">
      <c r="A28693" s="12" t="s">
        <v>1683</v>
      </c>
      <c r="B28693" s="12" t="s">
        <v>11180</v>
      </c>
      <c r="C28693" s="12" t="s">
        <v>7074</v>
      </c>
      <c r="D28693" s="12" t="s">
        <v>11165</v>
      </c>
    </row>
    <row r="28694" spans="1:4" x14ac:dyDescent="0.25">
      <c r="A28694" s="12" t="s">
        <v>1683</v>
      </c>
      <c r="B28694" s="12" t="s">
        <v>11181</v>
      </c>
      <c r="C28694" s="12" t="s">
        <v>7571</v>
      </c>
      <c r="D28694" s="12" t="s">
        <v>10923</v>
      </c>
    </row>
    <row r="28695" spans="1:4" x14ac:dyDescent="0.25">
      <c r="A28695" s="12" t="s">
        <v>1683</v>
      </c>
      <c r="B28695" s="12" t="s">
        <v>11181</v>
      </c>
      <c r="C28695" s="12" t="s">
        <v>7571</v>
      </c>
      <c r="D28695" s="12" t="s">
        <v>11139</v>
      </c>
    </row>
    <row r="28696" spans="1:4" x14ac:dyDescent="0.25">
      <c r="A28696" s="12" t="s">
        <v>1683</v>
      </c>
      <c r="B28696" s="12" t="s">
        <v>11181</v>
      </c>
      <c r="C28696" s="12" t="s">
        <v>7571</v>
      </c>
      <c r="D28696" s="12" t="s">
        <v>10924</v>
      </c>
    </row>
    <row r="28697" spans="1:4" x14ac:dyDescent="0.25">
      <c r="A28697" s="12" t="s">
        <v>1683</v>
      </c>
      <c r="B28697" s="12" t="s">
        <v>11181</v>
      </c>
      <c r="C28697" s="12" t="s">
        <v>7571</v>
      </c>
      <c r="D28697" s="12" t="s">
        <v>10922</v>
      </c>
    </row>
    <row r="28698" spans="1:4" x14ac:dyDescent="0.25">
      <c r="A28698" s="12" t="s">
        <v>1683</v>
      </c>
      <c r="B28698" s="12" t="s">
        <v>11181</v>
      </c>
      <c r="C28698" s="12" t="s">
        <v>7571</v>
      </c>
      <c r="D28698" s="12" t="s">
        <v>11095</v>
      </c>
    </row>
    <row r="28699" spans="1:4" x14ac:dyDescent="0.25">
      <c r="A28699" s="12" t="s">
        <v>1683</v>
      </c>
      <c r="B28699" s="12" t="s">
        <v>11181</v>
      </c>
      <c r="C28699" s="12" t="s">
        <v>7571</v>
      </c>
      <c r="D28699" s="12" t="s">
        <v>11200</v>
      </c>
    </row>
    <row r="28700" spans="1:4" x14ac:dyDescent="0.25">
      <c r="A28700" s="12" t="s">
        <v>1683</v>
      </c>
      <c r="B28700" s="12" t="s">
        <v>11181</v>
      </c>
      <c r="C28700" s="12" t="s">
        <v>7571</v>
      </c>
      <c r="D28700" s="12" t="s">
        <v>11094</v>
      </c>
    </row>
    <row r="28701" spans="1:4" x14ac:dyDescent="0.25">
      <c r="A28701" s="12" t="s">
        <v>1683</v>
      </c>
      <c r="B28701" s="12" t="s">
        <v>11181</v>
      </c>
      <c r="C28701" s="12" t="s">
        <v>7571</v>
      </c>
      <c r="D28701" s="12" t="s">
        <v>10927</v>
      </c>
    </row>
    <row r="28702" spans="1:4" x14ac:dyDescent="0.25">
      <c r="A28702" s="12" t="s">
        <v>1683</v>
      </c>
      <c r="B28702" s="12" t="s">
        <v>11181</v>
      </c>
      <c r="C28702" s="12" t="s">
        <v>7571</v>
      </c>
      <c r="D28702" s="12" t="s">
        <v>11182</v>
      </c>
    </row>
    <row r="28703" spans="1:4" x14ac:dyDescent="0.25">
      <c r="A28703" s="12" t="s">
        <v>1683</v>
      </c>
      <c r="B28703" s="12" t="s">
        <v>11181</v>
      </c>
      <c r="C28703" s="12" t="s">
        <v>7571</v>
      </c>
      <c r="D28703" s="12" t="s">
        <v>10928</v>
      </c>
    </row>
    <row r="28704" spans="1:4" x14ac:dyDescent="0.25">
      <c r="A28704" s="12" t="s">
        <v>1683</v>
      </c>
      <c r="B28704" s="12" t="s">
        <v>4632</v>
      </c>
      <c r="C28704" s="12" t="s">
        <v>11183</v>
      </c>
      <c r="D28704" s="12" t="s">
        <v>7595</v>
      </c>
    </row>
    <row r="28705" spans="1:4" x14ac:dyDescent="0.25">
      <c r="A28705" s="12" t="s">
        <v>1683</v>
      </c>
      <c r="B28705" s="12" t="s">
        <v>4632</v>
      </c>
      <c r="C28705" s="12" t="s">
        <v>11183</v>
      </c>
      <c r="D28705" s="12" t="s">
        <v>11187</v>
      </c>
    </row>
    <row r="28706" spans="1:4" x14ac:dyDescent="0.25">
      <c r="A28706" s="12" t="s">
        <v>1683</v>
      </c>
      <c r="B28706" s="12" t="s">
        <v>4632</v>
      </c>
      <c r="C28706" s="12" t="s">
        <v>11183</v>
      </c>
      <c r="D28706" s="12" t="s">
        <v>32091</v>
      </c>
    </row>
    <row r="28707" spans="1:4" x14ac:dyDescent="0.25">
      <c r="A28707" s="12" t="s">
        <v>1683</v>
      </c>
      <c r="B28707" s="12" t="s">
        <v>4632</v>
      </c>
      <c r="C28707" s="12" t="s">
        <v>11183</v>
      </c>
      <c r="D28707" s="12" t="s">
        <v>10983</v>
      </c>
    </row>
    <row r="28708" spans="1:4" x14ac:dyDescent="0.25">
      <c r="A28708" s="12" t="s">
        <v>1683</v>
      </c>
      <c r="B28708" s="12" t="s">
        <v>4632</v>
      </c>
      <c r="C28708" s="12" t="s">
        <v>11183</v>
      </c>
      <c r="D28708" s="12" t="s">
        <v>11184</v>
      </c>
    </row>
    <row r="28709" spans="1:4" x14ac:dyDescent="0.25">
      <c r="A28709" s="12" t="s">
        <v>1683</v>
      </c>
      <c r="B28709" s="12" t="s">
        <v>4632</v>
      </c>
      <c r="C28709" s="12" t="s">
        <v>11183</v>
      </c>
      <c r="D28709" s="12" t="s">
        <v>32092</v>
      </c>
    </row>
    <row r="28710" spans="1:4" x14ac:dyDescent="0.25">
      <c r="A28710" s="12" t="s">
        <v>1683</v>
      </c>
      <c r="B28710" s="12" t="s">
        <v>4632</v>
      </c>
      <c r="C28710" s="12" t="s">
        <v>11183</v>
      </c>
      <c r="D28710" s="12" t="s">
        <v>11188</v>
      </c>
    </row>
    <row r="28711" spans="1:4" x14ac:dyDescent="0.25">
      <c r="A28711" s="12" t="s">
        <v>1683</v>
      </c>
      <c r="B28711" s="12" t="s">
        <v>4632</v>
      </c>
      <c r="C28711" s="12" t="s">
        <v>11183</v>
      </c>
      <c r="D28711" s="12" t="s">
        <v>11185</v>
      </c>
    </row>
    <row r="28712" spans="1:4" x14ac:dyDescent="0.25">
      <c r="A28712" s="12" t="s">
        <v>1683</v>
      </c>
      <c r="B28712" s="12" t="s">
        <v>4632</v>
      </c>
      <c r="C28712" s="12" t="s">
        <v>11183</v>
      </c>
      <c r="D28712" s="12" t="s">
        <v>32093</v>
      </c>
    </row>
    <row r="28713" spans="1:4" x14ac:dyDescent="0.25">
      <c r="A28713" s="12" t="s">
        <v>1683</v>
      </c>
      <c r="B28713" s="12" t="s">
        <v>4632</v>
      </c>
      <c r="C28713" s="12" t="s">
        <v>11183</v>
      </c>
      <c r="D28713" s="12" t="s">
        <v>32094</v>
      </c>
    </row>
    <row r="28714" spans="1:4" x14ac:dyDescent="0.25">
      <c r="A28714" s="12" t="s">
        <v>1683</v>
      </c>
      <c r="B28714" s="12" t="s">
        <v>4632</v>
      </c>
      <c r="C28714" s="12" t="s">
        <v>11183</v>
      </c>
      <c r="D28714" s="12" t="s">
        <v>11186</v>
      </c>
    </row>
    <row r="28715" spans="1:4" x14ac:dyDescent="0.25">
      <c r="A28715" s="12" t="s">
        <v>1683</v>
      </c>
      <c r="B28715" s="12" t="s">
        <v>4632</v>
      </c>
      <c r="C28715" s="12" t="s">
        <v>11183</v>
      </c>
      <c r="D28715" s="12" t="s">
        <v>32095</v>
      </c>
    </row>
    <row r="28716" spans="1:4" x14ac:dyDescent="0.25">
      <c r="A28716" s="12" t="s">
        <v>1683</v>
      </c>
      <c r="B28716" s="12" t="s">
        <v>4632</v>
      </c>
      <c r="C28716" s="12" t="s">
        <v>11183</v>
      </c>
      <c r="D28716" s="12" t="s">
        <v>32096</v>
      </c>
    </row>
    <row r="28717" spans="1:4" x14ac:dyDescent="0.25">
      <c r="A28717" s="12" t="s">
        <v>1683</v>
      </c>
      <c r="B28717" s="12" t="s">
        <v>4632</v>
      </c>
      <c r="C28717" s="12" t="s">
        <v>11183</v>
      </c>
      <c r="D28717" s="12" t="s">
        <v>11049</v>
      </c>
    </row>
    <row r="28718" spans="1:4" x14ac:dyDescent="0.25">
      <c r="A28718" s="12" t="s">
        <v>1683</v>
      </c>
      <c r="B28718" s="12" t="s">
        <v>4632</v>
      </c>
      <c r="C28718" s="12" t="s">
        <v>11183</v>
      </c>
      <c r="D28718" s="12" t="s">
        <v>11119</v>
      </c>
    </row>
    <row r="28719" spans="1:4" x14ac:dyDescent="0.25">
      <c r="A28719" s="12" t="s">
        <v>1683</v>
      </c>
      <c r="B28719" s="12" t="s">
        <v>4632</v>
      </c>
      <c r="C28719" s="12" t="s">
        <v>11183</v>
      </c>
      <c r="D28719" s="12" t="s">
        <v>11118</v>
      </c>
    </row>
    <row r="28720" spans="1:4" x14ac:dyDescent="0.25">
      <c r="A28720" s="12" t="s">
        <v>1683</v>
      </c>
      <c r="B28720" s="12" t="s">
        <v>4632</v>
      </c>
      <c r="C28720" s="12" t="s">
        <v>11183</v>
      </c>
      <c r="D28720" s="12" t="s">
        <v>11117</v>
      </c>
    </row>
    <row r="28721" spans="1:4" x14ac:dyDescent="0.25">
      <c r="A28721" s="12" t="s">
        <v>1683</v>
      </c>
      <c r="B28721" s="12" t="s">
        <v>11189</v>
      </c>
      <c r="C28721" s="12" t="s">
        <v>4951</v>
      </c>
      <c r="D28721" s="12" t="s">
        <v>32097</v>
      </c>
    </row>
    <row r="28722" spans="1:4" x14ac:dyDescent="0.25">
      <c r="A28722" s="12" t="s">
        <v>1683</v>
      </c>
      <c r="B28722" s="12" t="s">
        <v>11189</v>
      </c>
      <c r="C28722" s="12" t="s">
        <v>4951</v>
      </c>
      <c r="D28722" s="12" t="s">
        <v>10851</v>
      </c>
    </row>
    <row r="28723" spans="1:4" x14ac:dyDescent="0.25">
      <c r="A28723" s="12" t="s">
        <v>1683</v>
      </c>
      <c r="B28723" s="12" t="s">
        <v>11189</v>
      </c>
      <c r="C28723" s="12" t="s">
        <v>4951</v>
      </c>
      <c r="D28723" s="12" t="s">
        <v>11190</v>
      </c>
    </row>
    <row r="28724" spans="1:4" x14ac:dyDescent="0.25">
      <c r="A28724" s="12" t="s">
        <v>1683</v>
      </c>
      <c r="B28724" s="12" t="s">
        <v>11189</v>
      </c>
      <c r="C28724" s="12" t="s">
        <v>4951</v>
      </c>
      <c r="D28724" s="12" t="s">
        <v>11084</v>
      </c>
    </row>
    <row r="28725" spans="1:4" x14ac:dyDescent="0.25">
      <c r="A28725" s="12" t="s">
        <v>1683</v>
      </c>
      <c r="B28725" s="12" t="s">
        <v>11189</v>
      </c>
      <c r="C28725" s="12" t="s">
        <v>4951</v>
      </c>
      <c r="D28725" s="12" t="s">
        <v>11191</v>
      </c>
    </row>
    <row r="28726" spans="1:4" x14ac:dyDescent="0.25">
      <c r="A28726" s="12" t="s">
        <v>1683</v>
      </c>
      <c r="B28726" s="12" t="s">
        <v>11192</v>
      </c>
      <c r="C28726" s="12" t="s">
        <v>11193</v>
      </c>
      <c r="D28726" s="12" t="s">
        <v>10878</v>
      </c>
    </row>
    <row r="28727" spans="1:4" x14ac:dyDescent="0.25">
      <c r="A28727" s="12" t="s">
        <v>1683</v>
      </c>
      <c r="B28727" s="12" t="s">
        <v>11192</v>
      </c>
      <c r="C28727" s="12" t="s">
        <v>11193</v>
      </c>
      <c r="D28727" s="12" t="s">
        <v>10880</v>
      </c>
    </row>
    <row r="28728" spans="1:4" x14ac:dyDescent="0.25">
      <c r="A28728" s="12" t="s">
        <v>1683</v>
      </c>
      <c r="B28728" s="12" t="s">
        <v>11192</v>
      </c>
      <c r="C28728" s="12" t="s">
        <v>11193</v>
      </c>
      <c r="D28728" s="12" t="s">
        <v>32098</v>
      </c>
    </row>
    <row r="28729" spans="1:4" x14ac:dyDescent="0.25">
      <c r="A28729" s="12" t="s">
        <v>1683</v>
      </c>
      <c r="B28729" s="12" t="s">
        <v>11192</v>
      </c>
      <c r="C28729" s="12" t="s">
        <v>11193</v>
      </c>
      <c r="D28729" s="12" t="s">
        <v>10930</v>
      </c>
    </row>
    <row r="28730" spans="1:4" x14ac:dyDescent="0.25">
      <c r="A28730" s="12" t="s">
        <v>1683</v>
      </c>
      <c r="B28730" s="12" t="s">
        <v>11192</v>
      </c>
      <c r="C28730" s="12" t="s">
        <v>11193</v>
      </c>
      <c r="D28730" s="12" t="s">
        <v>11194</v>
      </c>
    </row>
    <row r="28731" spans="1:4" x14ac:dyDescent="0.25">
      <c r="A28731" s="12" t="s">
        <v>1683</v>
      </c>
      <c r="B28731" s="12" t="s">
        <v>11192</v>
      </c>
      <c r="C28731" s="12" t="s">
        <v>11193</v>
      </c>
      <c r="D28731" s="12" t="s">
        <v>32099</v>
      </c>
    </row>
    <row r="28732" spans="1:4" x14ac:dyDescent="0.25">
      <c r="A28732" s="12" t="s">
        <v>1683</v>
      </c>
      <c r="B28732" s="12" t="s">
        <v>11192</v>
      </c>
      <c r="C28732" s="12" t="s">
        <v>11193</v>
      </c>
      <c r="D28732" s="12" t="s">
        <v>32100</v>
      </c>
    </row>
    <row r="28733" spans="1:4" x14ac:dyDescent="0.25">
      <c r="A28733" s="12" t="s">
        <v>1683</v>
      </c>
      <c r="B28733" s="12" t="s">
        <v>11192</v>
      </c>
      <c r="C28733" s="12" t="s">
        <v>11193</v>
      </c>
      <c r="D28733" s="12" t="s">
        <v>32101</v>
      </c>
    </row>
    <row r="28734" spans="1:4" x14ac:dyDescent="0.25">
      <c r="A28734" s="12" t="s">
        <v>1683</v>
      </c>
      <c r="B28734" s="12" t="s">
        <v>11195</v>
      </c>
      <c r="C28734" s="12" t="s">
        <v>5166</v>
      </c>
      <c r="D28734" s="12" t="s">
        <v>11205</v>
      </c>
    </row>
    <row r="28735" spans="1:4" x14ac:dyDescent="0.25">
      <c r="A28735" s="12" t="s">
        <v>1683</v>
      </c>
      <c r="B28735" s="12" t="s">
        <v>11195</v>
      </c>
      <c r="C28735" s="12" t="s">
        <v>5166</v>
      </c>
      <c r="D28735" s="12" t="s">
        <v>11196</v>
      </c>
    </row>
    <row r="28736" spans="1:4" x14ac:dyDescent="0.25">
      <c r="A28736" s="12" t="s">
        <v>1683</v>
      </c>
      <c r="B28736" s="12" t="s">
        <v>11195</v>
      </c>
      <c r="C28736" s="12" t="s">
        <v>5166</v>
      </c>
      <c r="D28736" s="12" t="s">
        <v>11016</v>
      </c>
    </row>
    <row r="28737" spans="1:4" x14ac:dyDescent="0.25">
      <c r="A28737" s="12" t="s">
        <v>1683</v>
      </c>
      <c r="B28737" s="12" t="s">
        <v>11195</v>
      </c>
      <c r="C28737" s="12" t="s">
        <v>5166</v>
      </c>
      <c r="D28737" s="12" t="s">
        <v>10933</v>
      </c>
    </row>
    <row r="28738" spans="1:4" x14ac:dyDescent="0.25">
      <c r="A28738" s="12" t="s">
        <v>1683</v>
      </c>
      <c r="B28738" s="12" t="s">
        <v>11195</v>
      </c>
      <c r="C28738" s="12" t="s">
        <v>5166</v>
      </c>
      <c r="D28738" s="12" t="s">
        <v>32102</v>
      </c>
    </row>
    <row r="28739" spans="1:4" x14ac:dyDescent="0.25">
      <c r="A28739" s="12" t="s">
        <v>1683</v>
      </c>
      <c r="B28739" s="12" t="s">
        <v>11195</v>
      </c>
      <c r="C28739" s="12" t="s">
        <v>5166</v>
      </c>
      <c r="D28739" s="12" t="s">
        <v>11197</v>
      </c>
    </row>
    <row r="28740" spans="1:4" x14ac:dyDescent="0.25">
      <c r="A28740" s="12" t="s">
        <v>1683</v>
      </c>
      <c r="B28740" s="12" t="s">
        <v>11195</v>
      </c>
      <c r="C28740" s="12" t="s">
        <v>5166</v>
      </c>
      <c r="D28740" s="12" t="s">
        <v>32103</v>
      </c>
    </row>
    <row r="28741" spans="1:4" x14ac:dyDescent="0.25">
      <c r="A28741" s="12" t="s">
        <v>1683</v>
      </c>
      <c r="B28741" s="12" t="s">
        <v>11198</v>
      </c>
      <c r="C28741" s="12" t="s">
        <v>3159</v>
      </c>
      <c r="D28741" s="12" t="s">
        <v>32104</v>
      </c>
    </row>
    <row r="28742" spans="1:4" x14ac:dyDescent="0.25">
      <c r="A28742" s="12" t="s">
        <v>1683</v>
      </c>
      <c r="B28742" s="12" t="s">
        <v>11198</v>
      </c>
      <c r="C28742" s="12" t="s">
        <v>3159</v>
      </c>
      <c r="D28742" s="12" t="s">
        <v>10973</v>
      </c>
    </row>
    <row r="28743" spans="1:4" x14ac:dyDescent="0.25">
      <c r="A28743" s="12" t="s">
        <v>1683</v>
      </c>
      <c r="B28743" s="12" t="s">
        <v>11198</v>
      </c>
      <c r="C28743" s="12" t="s">
        <v>3159</v>
      </c>
      <c r="D28743" s="12" t="s">
        <v>32105</v>
      </c>
    </row>
    <row r="28744" spans="1:4" x14ac:dyDescent="0.25">
      <c r="A28744" s="12" t="s">
        <v>1683</v>
      </c>
      <c r="B28744" s="12" t="s">
        <v>11198</v>
      </c>
      <c r="C28744" s="12" t="s">
        <v>3159</v>
      </c>
      <c r="D28744" s="12" t="s">
        <v>10881</v>
      </c>
    </row>
    <row r="28745" spans="1:4" x14ac:dyDescent="0.25">
      <c r="A28745" s="12" t="s">
        <v>1683</v>
      </c>
      <c r="B28745" s="12" t="s">
        <v>11198</v>
      </c>
      <c r="C28745" s="12" t="s">
        <v>3159</v>
      </c>
      <c r="D28745" s="12" t="s">
        <v>32106</v>
      </c>
    </row>
    <row r="28746" spans="1:4" x14ac:dyDescent="0.25">
      <c r="A28746" s="12" t="s">
        <v>1683</v>
      </c>
      <c r="B28746" s="12" t="s">
        <v>11198</v>
      </c>
      <c r="C28746" s="12" t="s">
        <v>3159</v>
      </c>
      <c r="D28746" s="12" t="s">
        <v>10962</v>
      </c>
    </row>
    <row r="28747" spans="1:4" x14ac:dyDescent="0.25">
      <c r="A28747" s="12" t="s">
        <v>1683</v>
      </c>
      <c r="B28747" s="12" t="s">
        <v>11198</v>
      </c>
      <c r="C28747" s="12" t="s">
        <v>3159</v>
      </c>
      <c r="D28747" s="12" t="s">
        <v>10876</v>
      </c>
    </row>
    <row r="28748" spans="1:4" x14ac:dyDescent="0.25">
      <c r="A28748" s="12" t="s">
        <v>1683</v>
      </c>
      <c r="B28748" s="12" t="s">
        <v>11198</v>
      </c>
      <c r="C28748" s="12" t="s">
        <v>3159</v>
      </c>
      <c r="D28748" s="12" t="s">
        <v>10929</v>
      </c>
    </row>
    <row r="28749" spans="1:4" x14ac:dyDescent="0.25">
      <c r="A28749" s="12" t="s">
        <v>1683</v>
      </c>
      <c r="B28749" s="12" t="s">
        <v>11198</v>
      </c>
      <c r="C28749" s="12" t="s">
        <v>3159</v>
      </c>
      <c r="D28749" s="12" t="s">
        <v>32107</v>
      </c>
    </row>
    <row r="28750" spans="1:4" x14ac:dyDescent="0.25">
      <c r="A28750" s="12" t="s">
        <v>1683</v>
      </c>
      <c r="B28750" s="12" t="s">
        <v>11198</v>
      </c>
      <c r="C28750" s="12" t="s">
        <v>3159</v>
      </c>
      <c r="D28750" s="12" t="s">
        <v>10963</v>
      </c>
    </row>
    <row r="28751" spans="1:4" x14ac:dyDescent="0.25">
      <c r="A28751" s="12" t="s">
        <v>1683</v>
      </c>
      <c r="B28751" s="12" t="s">
        <v>11198</v>
      </c>
      <c r="C28751" s="12" t="s">
        <v>3159</v>
      </c>
      <c r="D28751" s="12" t="s">
        <v>32108</v>
      </c>
    </row>
    <row r="28752" spans="1:4" x14ac:dyDescent="0.25">
      <c r="A28752" s="12" t="s">
        <v>1683</v>
      </c>
      <c r="B28752" s="12" t="s">
        <v>11198</v>
      </c>
      <c r="C28752" s="12" t="s">
        <v>3159</v>
      </c>
      <c r="D28752" s="12" t="s">
        <v>10964</v>
      </c>
    </row>
    <row r="28753" spans="1:4" x14ac:dyDescent="0.25">
      <c r="A28753" s="12" t="s">
        <v>1683</v>
      </c>
      <c r="B28753" s="12" t="s">
        <v>11198</v>
      </c>
      <c r="C28753" s="12" t="s">
        <v>3159</v>
      </c>
      <c r="D28753" s="12" t="s">
        <v>10972</v>
      </c>
    </row>
    <row r="28754" spans="1:4" x14ac:dyDescent="0.25">
      <c r="A28754" s="12" t="s">
        <v>1683</v>
      </c>
      <c r="B28754" s="12" t="s">
        <v>11198</v>
      </c>
      <c r="C28754" s="12" t="s">
        <v>3159</v>
      </c>
      <c r="D28754" s="12" t="s">
        <v>10967</v>
      </c>
    </row>
    <row r="28755" spans="1:4" x14ac:dyDescent="0.25">
      <c r="A28755" s="12" t="s">
        <v>1683</v>
      </c>
      <c r="B28755" s="12" t="s">
        <v>11198</v>
      </c>
      <c r="C28755" s="12" t="s">
        <v>3159</v>
      </c>
      <c r="D28755" s="12" t="s">
        <v>10970</v>
      </c>
    </row>
    <row r="28756" spans="1:4" x14ac:dyDescent="0.25">
      <c r="A28756" s="12" t="s">
        <v>1683</v>
      </c>
      <c r="B28756" s="12" t="s">
        <v>11199</v>
      </c>
      <c r="C28756" s="12" t="s">
        <v>4992</v>
      </c>
      <c r="D28756" s="12" t="s">
        <v>10930</v>
      </c>
    </row>
    <row r="28757" spans="1:4" x14ac:dyDescent="0.25">
      <c r="A28757" s="12" t="s">
        <v>1683</v>
      </c>
      <c r="B28757" s="12" t="s">
        <v>11199</v>
      </c>
      <c r="C28757" s="12" t="s">
        <v>4992</v>
      </c>
      <c r="D28757" s="12" t="s">
        <v>11095</v>
      </c>
    </row>
    <row r="28758" spans="1:4" x14ac:dyDescent="0.25">
      <c r="A28758" s="12" t="s">
        <v>1683</v>
      </c>
      <c r="B28758" s="12" t="s">
        <v>11199</v>
      </c>
      <c r="C28758" s="12" t="s">
        <v>4992</v>
      </c>
      <c r="D28758" s="12" t="s">
        <v>32109</v>
      </c>
    </row>
    <row r="28759" spans="1:4" x14ac:dyDescent="0.25">
      <c r="A28759" s="12" t="s">
        <v>1683</v>
      </c>
      <c r="B28759" s="12" t="s">
        <v>11199</v>
      </c>
      <c r="C28759" s="12" t="s">
        <v>4992</v>
      </c>
      <c r="D28759" s="12" t="s">
        <v>10942</v>
      </c>
    </row>
    <row r="28760" spans="1:4" x14ac:dyDescent="0.25">
      <c r="A28760" s="12" t="s">
        <v>1683</v>
      </c>
      <c r="B28760" s="12" t="s">
        <v>11199</v>
      </c>
      <c r="C28760" s="12" t="s">
        <v>4992</v>
      </c>
      <c r="D28760" s="12" t="s">
        <v>11200</v>
      </c>
    </row>
    <row r="28761" spans="1:4" x14ac:dyDescent="0.25">
      <c r="A28761" s="12" t="s">
        <v>1683</v>
      </c>
      <c r="B28761" s="12" t="s">
        <v>11199</v>
      </c>
      <c r="C28761" s="12" t="s">
        <v>4992</v>
      </c>
      <c r="D28761" s="12" t="s">
        <v>10900</v>
      </c>
    </row>
    <row r="28762" spans="1:4" x14ac:dyDescent="0.25">
      <c r="A28762" s="12" t="s">
        <v>1683</v>
      </c>
      <c r="B28762" s="12" t="s">
        <v>11199</v>
      </c>
      <c r="C28762" s="12" t="s">
        <v>4992</v>
      </c>
      <c r="D28762" s="12" t="s">
        <v>11138</v>
      </c>
    </row>
    <row r="28763" spans="1:4" x14ac:dyDescent="0.25">
      <c r="A28763" s="12" t="s">
        <v>1683</v>
      </c>
      <c r="B28763" s="12" t="s">
        <v>11199</v>
      </c>
      <c r="C28763" s="12" t="s">
        <v>4992</v>
      </c>
      <c r="D28763" s="12" t="s">
        <v>10927</v>
      </c>
    </row>
    <row r="28764" spans="1:4" x14ac:dyDescent="0.25">
      <c r="A28764" s="12" t="s">
        <v>1683</v>
      </c>
      <c r="B28764" s="12" t="s">
        <v>11199</v>
      </c>
      <c r="C28764" s="12" t="s">
        <v>4992</v>
      </c>
      <c r="D28764" s="12" t="s">
        <v>10898</v>
      </c>
    </row>
    <row r="28765" spans="1:4" x14ac:dyDescent="0.25">
      <c r="A28765" s="12" t="s">
        <v>1683</v>
      </c>
      <c r="B28765" s="12" t="s">
        <v>11199</v>
      </c>
      <c r="C28765" s="12" t="s">
        <v>4992</v>
      </c>
      <c r="D28765" s="12" t="s">
        <v>10958</v>
      </c>
    </row>
    <row r="28766" spans="1:4" x14ac:dyDescent="0.25">
      <c r="A28766" s="12" t="s">
        <v>1683</v>
      </c>
      <c r="B28766" s="12" t="s">
        <v>11199</v>
      </c>
      <c r="C28766" s="12" t="s">
        <v>4992</v>
      </c>
      <c r="D28766" s="12" t="s">
        <v>11201</v>
      </c>
    </row>
    <row r="28767" spans="1:4" x14ac:dyDescent="0.25">
      <c r="A28767" s="12" t="s">
        <v>1683</v>
      </c>
      <c r="B28767" s="12" t="s">
        <v>11199</v>
      </c>
      <c r="C28767" s="12" t="s">
        <v>4992</v>
      </c>
      <c r="D28767" s="12" t="s">
        <v>32110</v>
      </c>
    </row>
    <row r="28768" spans="1:4" x14ac:dyDescent="0.25">
      <c r="A28768" s="12" t="s">
        <v>1683</v>
      </c>
      <c r="B28768" s="12" t="s">
        <v>11199</v>
      </c>
      <c r="C28768" s="12" t="s">
        <v>4992</v>
      </c>
      <c r="D28768" s="12" t="s">
        <v>10928</v>
      </c>
    </row>
    <row r="28769" spans="1:4" x14ac:dyDescent="0.25">
      <c r="A28769" s="12" t="s">
        <v>1683</v>
      </c>
      <c r="B28769" s="12" t="s">
        <v>11202</v>
      </c>
      <c r="C28769" s="12" t="s">
        <v>4995</v>
      </c>
      <c r="D28769" s="12" t="s">
        <v>10838</v>
      </c>
    </row>
    <row r="28770" spans="1:4" x14ac:dyDescent="0.25">
      <c r="A28770" s="12" t="s">
        <v>1683</v>
      </c>
      <c r="B28770" s="12" t="s">
        <v>11202</v>
      </c>
      <c r="C28770" s="12" t="s">
        <v>4995</v>
      </c>
      <c r="D28770" s="12" t="s">
        <v>10832</v>
      </c>
    </row>
    <row r="28771" spans="1:4" x14ac:dyDescent="0.25">
      <c r="A28771" s="12" t="s">
        <v>1683</v>
      </c>
      <c r="B28771" s="12" t="s">
        <v>11202</v>
      </c>
      <c r="C28771" s="12" t="s">
        <v>4995</v>
      </c>
      <c r="D28771" s="12" t="s">
        <v>10834</v>
      </c>
    </row>
    <row r="28772" spans="1:4" x14ac:dyDescent="0.25">
      <c r="A28772" s="12" t="s">
        <v>1683</v>
      </c>
      <c r="B28772" s="12" t="s">
        <v>11202</v>
      </c>
      <c r="C28772" s="12" t="s">
        <v>4995</v>
      </c>
      <c r="D28772" s="12" t="s">
        <v>11203</v>
      </c>
    </row>
    <row r="28773" spans="1:4" x14ac:dyDescent="0.25">
      <c r="A28773" s="12" t="s">
        <v>1683</v>
      </c>
      <c r="B28773" s="12" t="s">
        <v>11202</v>
      </c>
      <c r="C28773" s="12" t="s">
        <v>4995</v>
      </c>
      <c r="D28773" s="12" t="s">
        <v>32111</v>
      </c>
    </row>
    <row r="28774" spans="1:4" x14ac:dyDescent="0.25">
      <c r="A28774" s="12" t="s">
        <v>1683</v>
      </c>
      <c r="B28774" s="12" t="s">
        <v>11202</v>
      </c>
      <c r="C28774" s="12" t="s">
        <v>4995</v>
      </c>
      <c r="D28774" s="12" t="s">
        <v>11120</v>
      </c>
    </row>
    <row r="28775" spans="1:4" x14ac:dyDescent="0.25">
      <c r="A28775" s="12" t="s">
        <v>1683</v>
      </c>
      <c r="B28775" s="12" t="s">
        <v>11202</v>
      </c>
      <c r="C28775" s="12" t="s">
        <v>4995</v>
      </c>
      <c r="D28775" s="12" t="s">
        <v>32112</v>
      </c>
    </row>
    <row r="28776" spans="1:4" x14ac:dyDescent="0.25">
      <c r="A28776" s="12" t="s">
        <v>1683</v>
      </c>
      <c r="B28776" s="12" t="s">
        <v>11202</v>
      </c>
      <c r="C28776" s="12" t="s">
        <v>4995</v>
      </c>
      <c r="D28776" s="12" t="s">
        <v>10987</v>
      </c>
    </row>
    <row r="28777" spans="1:4" x14ac:dyDescent="0.25">
      <c r="A28777" s="12" t="s">
        <v>1683</v>
      </c>
      <c r="B28777" s="12" t="s">
        <v>11204</v>
      </c>
      <c r="C28777" s="12" t="s">
        <v>4999</v>
      </c>
      <c r="D28777" s="12" t="s">
        <v>32113</v>
      </c>
    </row>
    <row r="28778" spans="1:4" x14ac:dyDescent="0.25">
      <c r="A28778" s="12" t="s">
        <v>1683</v>
      </c>
      <c r="B28778" s="12" t="s">
        <v>11204</v>
      </c>
      <c r="C28778" s="12" t="s">
        <v>4999</v>
      </c>
      <c r="D28778" s="12" t="s">
        <v>11205</v>
      </c>
    </row>
    <row r="28779" spans="1:4" x14ac:dyDescent="0.25">
      <c r="A28779" s="12" t="s">
        <v>1683</v>
      </c>
      <c r="B28779" s="12" t="s">
        <v>11206</v>
      </c>
      <c r="C28779" s="12" t="s">
        <v>8402</v>
      </c>
      <c r="D28779" s="12" t="s">
        <v>11171</v>
      </c>
    </row>
    <row r="28780" spans="1:4" x14ac:dyDescent="0.25">
      <c r="A28780" s="12" t="s">
        <v>1683</v>
      </c>
      <c r="B28780" s="12" t="s">
        <v>11206</v>
      </c>
      <c r="C28780" s="12" t="s">
        <v>8402</v>
      </c>
      <c r="D28780" s="12" t="s">
        <v>11207</v>
      </c>
    </row>
    <row r="28781" spans="1:4" x14ac:dyDescent="0.25">
      <c r="A28781" s="12" t="s">
        <v>1683</v>
      </c>
      <c r="B28781" s="12" t="s">
        <v>11206</v>
      </c>
      <c r="C28781" s="12" t="s">
        <v>8402</v>
      </c>
      <c r="D28781" s="12" t="s">
        <v>11032</v>
      </c>
    </row>
    <row r="28782" spans="1:4" x14ac:dyDescent="0.25">
      <c r="A28782" s="12" t="s">
        <v>1683</v>
      </c>
      <c r="B28782" s="12" t="s">
        <v>11206</v>
      </c>
      <c r="C28782" s="12" t="s">
        <v>8402</v>
      </c>
      <c r="D28782" s="12" t="s">
        <v>10984</v>
      </c>
    </row>
    <row r="28783" spans="1:4" x14ac:dyDescent="0.25">
      <c r="A28783" s="12" t="s">
        <v>1683</v>
      </c>
      <c r="B28783" s="12" t="s">
        <v>11206</v>
      </c>
      <c r="C28783" s="12" t="s">
        <v>8402</v>
      </c>
      <c r="D28783" s="12" t="s">
        <v>10982</v>
      </c>
    </row>
    <row r="28784" spans="1:4" x14ac:dyDescent="0.25">
      <c r="A28784" s="12" t="s">
        <v>1683</v>
      </c>
      <c r="B28784" s="12" t="s">
        <v>11206</v>
      </c>
      <c r="C28784" s="12" t="s">
        <v>8402</v>
      </c>
      <c r="D28784" s="12" t="s">
        <v>10979</v>
      </c>
    </row>
    <row r="28785" spans="1:4" x14ac:dyDescent="0.25">
      <c r="A28785" s="12" t="s">
        <v>1683</v>
      </c>
      <c r="B28785" s="12" t="s">
        <v>11206</v>
      </c>
      <c r="C28785" s="12" t="s">
        <v>8402</v>
      </c>
      <c r="D28785" s="12" t="s">
        <v>11172</v>
      </c>
    </row>
    <row r="28786" spans="1:4" x14ac:dyDescent="0.25">
      <c r="A28786" s="12" t="s">
        <v>1683</v>
      </c>
      <c r="B28786" s="12" t="s">
        <v>11206</v>
      </c>
      <c r="C28786" s="12" t="s">
        <v>8402</v>
      </c>
      <c r="D28786" s="12" t="s">
        <v>11028</v>
      </c>
    </row>
    <row r="28787" spans="1:4" x14ac:dyDescent="0.25">
      <c r="A28787" s="12" t="s">
        <v>1683</v>
      </c>
      <c r="B28787" s="12" t="s">
        <v>11206</v>
      </c>
      <c r="C28787" s="12" t="s">
        <v>8402</v>
      </c>
      <c r="D28787" s="12" t="s">
        <v>32114</v>
      </c>
    </row>
    <row r="28788" spans="1:4" x14ac:dyDescent="0.25">
      <c r="A28788" s="12" t="s">
        <v>1683</v>
      </c>
      <c r="B28788" s="12" t="s">
        <v>11206</v>
      </c>
      <c r="C28788" s="12" t="s">
        <v>8402</v>
      </c>
      <c r="D28788" s="12" t="s">
        <v>11173</v>
      </c>
    </row>
    <row r="28789" spans="1:4" x14ac:dyDescent="0.25">
      <c r="A28789" s="12" t="s">
        <v>1683</v>
      </c>
      <c r="B28789" s="12" t="s">
        <v>11206</v>
      </c>
      <c r="C28789" s="12" t="s">
        <v>8402</v>
      </c>
      <c r="D28789" s="12" t="s">
        <v>32115</v>
      </c>
    </row>
    <row r="28790" spans="1:4" x14ac:dyDescent="0.25">
      <c r="A28790" s="12" t="s">
        <v>1683</v>
      </c>
      <c r="B28790" s="12" t="s">
        <v>11206</v>
      </c>
      <c r="C28790" s="12" t="s">
        <v>8402</v>
      </c>
      <c r="D28790" s="12" t="s">
        <v>11030</v>
      </c>
    </row>
    <row r="28791" spans="1:4" x14ac:dyDescent="0.25">
      <c r="A28791" s="12" t="s">
        <v>1683</v>
      </c>
      <c r="B28791" s="12" t="s">
        <v>11206</v>
      </c>
      <c r="C28791" s="12" t="s">
        <v>8402</v>
      </c>
      <c r="D28791" s="12" t="s">
        <v>11142</v>
      </c>
    </row>
    <row r="28792" spans="1:4" x14ac:dyDescent="0.25">
      <c r="A28792" s="12" t="s">
        <v>1683</v>
      </c>
      <c r="B28792" s="12" t="s">
        <v>11206</v>
      </c>
      <c r="C28792" s="12" t="s">
        <v>8402</v>
      </c>
      <c r="D28792" s="12" t="s">
        <v>11031</v>
      </c>
    </row>
    <row r="28793" spans="1:4" x14ac:dyDescent="0.25">
      <c r="A28793" s="12" t="s">
        <v>1683</v>
      </c>
      <c r="B28793" s="12" t="s">
        <v>11206</v>
      </c>
      <c r="C28793" s="12" t="s">
        <v>8402</v>
      </c>
      <c r="D28793" s="12" t="s">
        <v>10917</v>
      </c>
    </row>
    <row r="28794" spans="1:4" x14ac:dyDescent="0.25">
      <c r="A28794" s="12" t="s">
        <v>1776</v>
      </c>
      <c r="B28794" s="12" t="s">
        <v>11208</v>
      </c>
      <c r="C28794" s="12" t="s">
        <v>11209</v>
      </c>
      <c r="D28794" s="12" t="s">
        <v>32516</v>
      </c>
    </row>
    <row r="28795" spans="1:4" x14ac:dyDescent="0.25">
      <c r="A28795" s="12" t="s">
        <v>1776</v>
      </c>
      <c r="B28795" s="12" t="s">
        <v>11208</v>
      </c>
      <c r="C28795" s="12" t="s">
        <v>11209</v>
      </c>
      <c r="D28795" s="12" t="s">
        <v>32517</v>
      </c>
    </row>
    <row r="28796" spans="1:4" x14ac:dyDescent="0.25">
      <c r="A28796" s="12" t="s">
        <v>1776</v>
      </c>
      <c r="B28796" s="12" t="s">
        <v>11208</v>
      </c>
      <c r="C28796" s="12" t="s">
        <v>11209</v>
      </c>
      <c r="D28796" s="12" t="s">
        <v>11210</v>
      </c>
    </row>
    <row r="28797" spans="1:4" x14ac:dyDescent="0.25">
      <c r="A28797" s="12" t="s">
        <v>1776</v>
      </c>
      <c r="B28797" s="12" t="s">
        <v>11208</v>
      </c>
      <c r="C28797" s="12" t="s">
        <v>11209</v>
      </c>
      <c r="D28797" s="12" t="s">
        <v>32518</v>
      </c>
    </row>
    <row r="28798" spans="1:4" x14ac:dyDescent="0.25">
      <c r="A28798" s="12" t="s">
        <v>1776</v>
      </c>
      <c r="B28798" s="12" t="s">
        <v>4040</v>
      </c>
      <c r="C28798" s="12" t="s">
        <v>3262</v>
      </c>
      <c r="D28798" s="12" t="s">
        <v>32519</v>
      </c>
    </row>
    <row r="28799" spans="1:4" x14ac:dyDescent="0.25">
      <c r="A28799" s="12" t="s">
        <v>1776</v>
      </c>
      <c r="B28799" s="12" t="s">
        <v>4040</v>
      </c>
      <c r="C28799" s="12" t="s">
        <v>3262</v>
      </c>
      <c r="D28799" s="12" t="s">
        <v>32520</v>
      </c>
    </row>
    <row r="28800" spans="1:4" x14ac:dyDescent="0.25">
      <c r="A28800" s="12" t="s">
        <v>1776</v>
      </c>
      <c r="B28800" s="12" t="s">
        <v>4040</v>
      </c>
      <c r="C28800" s="12" t="s">
        <v>3262</v>
      </c>
      <c r="D28800" s="12" t="s">
        <v>32521</v>
      </c>
    </row>
    <row r="28801" spans="1:4" x14ac:dyDescent="0.25">
      <c r="A28801" s="12" t="s">
        <v>1776</v>
      </c>
      <c r="B28801" s="12" t="s">
        <v>4040</v>
      </c>
      <c r="C28801" s="12" t="s">
        <v>3262</v>
      </c>
      <c r="D28801" s="12" t="s">
        <v>32522</v>
      </c>
    </row>
    <row r="28802" spans="1:4" x14ac:dyDescent="0.25">
      <c r="A28802" s="12" t="s">
        <v>1776</v>
      </c>
      <c r="B28802" s="12" t="s">
        <v>4040</v>
      </c>
      <c r="C28802" s="12" t="s">
        <v>3262</v>
      </c>
      <c r="D28802" s="12" t="s">
        <v>32523</v>
      </c>
    </row>
    <row r="28803" spans="1:4" x14ac:dyDescent="0.25">
      <c r="A28803" s="12" t="s">
        <v>1776</v>
      </c>
      <c r="B28803" s="12" t="s">
        <v>4040</v>
      </c>
      <c r="C28803" s="12" t="s">
        <v>3262</v>
      </c>
      <c r="D28803" s="12" t="s">
        <v>32524</v>
      </c>
    </row>
    <row r="28804" spans="1:4" x14ac:dyDescent="0.25">
      <c r="A28804" s="12" t="s">
        <v>1776</v>
      </c>
      <c r="B28804" s="12" t="s">
        <v>4040</v>
      </c>
      <c r="C28804" s="12" t="s">
        <v>3262</v>
      </c>
      <c r="D28804" s="12" t="s">
        <v>32525</v>
      </c>
    </row>
    <row r="28805" spans="1:4" x14ac:dyDescent="0.25">
      <c r="A28805" s="12" t="s">
        <v>1776</v>
      </c>
      <c r="B28805" s="12" t="s">
        <v>4040</v>
      </c>
      <c r="C28805" s="12" t="s">
        <v>3262</v>
      </c>
      <c r="D28805" s="12" t="s">
        <v>32526</v>
      </c>
    </row>
    <row r="28806" spans="1:4" x14ac:dyDescent="0.25">
      <c r="A28806" s="12" t="s">
        <v>1776</v>
      </c>
      <c r="B28806" s="12" t="s">
        <v>4040</v>
      </c>
      <c r="C28806" s="12" t="s">
        <v>3262</v>
      </c>
      <c r="D28806" s="12" t="s">
        <v>32527</v>
      </c>
    </row>
    <row r="28807" spans="1:4" x14ac:dyDescent="0.25">
      <c r="A28807" s="12" t="s">
        <v>1776</v>
      </c>
      <c r="B28807" s="12" t="s">
        <v>4040</v>
      </c>
      <c r="C28807" s="12" t="s">
        <v>3262</v>
      </c>
      <c r="D28807" s="12" t="s">
        <v>32528</v>
      </c>
    </row>
    <row r="28808" spans="1:4" x14ac:dyDescent="0.25">
      <c r="A28808" s="12" t="s">
        <v>1776</v>
      </c>
      <c r="B28808" s="12" t="s">
        <v>4040</v>
      </c>
      <c r="C28808" s="12" t="s">
        <v>3262</v>
      </c>
      <c r="D28808" s="12" t="s">
        <v>32529</v>
      </c>
    </row>
    <row r="28809" spans="1:4" x14ac:dyDescent="0.25">
      <c r="A28809" s="12" t="s">
        <v>1776</v>
      </c>
      <c r="B28809" s="12" t="s">
        <v>4040</v>
      </c>
      <c r="C28809" s="12" t="s">
        <v>3262</v>
      </c>
      <c r="D28809" s="12" t="s">
        <v>32530</v>
      </c>
    </row>
    <row r="28810" spans="1:4" x14ac:dyDescent="0.25">
      <c r="A28810" s="12" t="s">
        <v>1776</v>
      </c>
      <c r="B28810" s="12" t="s">
        <v>4040</v>
      </c>
      <c r="C28810" s="12" t="s">
        <v>3262</v>
      </c>
      <c r="D28810" s="12" t="s">
        <v>32531</v>
      </c>
    </row>
    <row r="28811" spans="1:4" x14ac:dyDescent="0.25">
      <c r="A28811" s="12" t="s">
        <v>1776</v>
      </c>
      <c r="B28811" s="12" t="s">
        <v>4040</v>
      </c>
      <c r="C28811" s="12" t="s">
        <v>3262</v>
      </c>
      <c r="D28811" s="12" t="s">
        <v>32532</v>
      </c>
    </row>
    <row r="28812" spans="1:4" x14ac:dyDescent="0.25">
      <c r="A28812" s="12" t="s">
        <v>1776</v>
      </c>
      <c r="B28812" s="12" t="s">
        <v>4040</v>
      </c>
      <c r="C28812" s="12" t="s">
        <v>3262</v>
      </c>
      <c r="D28812" s="12" t="s">
        <v>32533</v>
      </c>
    </row>
    <row r="28813" spans="1:4" x14ac:dyDescent="0.25">
      <c r="A28813" s="12" t="s">
        <v>1776</v>
      </c>
      <c r="B28813" s="12" t="s">
        <v>4040</v>
      </c>
      <c r="C28813" s="12" t="s">
        <v>3262</v>
      </c>
      <c r="D28813" s="12" t="s">
        <v>32534</v>
      </c>
    </row>
    <row r="28814" spans="1:4" x14ac:dyDescent="0.25">
      <c r="A28814" s="12" t="s">
        <v>1776</v>
      </c>
      <c r="B28814" s="12" t="s">
        <v>4040</v>
      </c>
      <c r="C28814" s="12" t="s">
        <v>3262</v>
      </c>
      <c r="D28814" s="12" t="s">
        <v>32535</v>
      </c>
    </row>
    <row r="28815" spans="1:4" x14ac:dyDescent="0.25">
      <c r="A28815" s="12" t="s">
        <v>1776</v>
      </c>
      <c r="B28815" s="12" t="s">
        <v>4040</v>
      </c>
      <c r="C28815" s="12" t="s">
        <v>3262</v>
      </c>
      <c r="D28815" s="12" t="s">
        <v>32536</v>
      </c>
    </row>
    <row r="28816" spans="1:4" x14ac:dyDescent="0.25">
      <c r="A28816" s="12" t="s">
        <v>1776</v>
      </c>
      <c r="B28816" s="12" t="s">
        <v>4040</v>
      </c>
      <c r="C28816" s="12" t="s">
        <v>3262</v>
      </c>
      <c r="D28816" s="12" t="s">
        <v>32537</v>
      </c>
    </row>
    <row r="28817" spans="1:4" x14ac:dyDescent="0.25">
      <c r="A28817" s="12" t="s">
        <v>1776</v>
      </c>
      <c r="B28817" s="12" t="s">
        <v>4040</v>
      </c>
      <c r="C28817" s="12" t="s">
        <v>3262</v>
      </c>
      <c r="D28817" s="12" t="s">
        <v>32538</v>
      </c>
    </row>
    <row r="28818" spans="1:4" x14ac:dyDescent="0.25">
      <c r="A28818" s="12" t="s">
        <v>1776</v>
      </c>
      <c r="B28818" s="12" t="s">
        <v>4040</v>
      </c>
      <c r="C28818" s="12" t="s">
        <v>3262</v>
      </c>
      <c r="D28818" s="12" t="s">
        <v>32539</v>
      </c>
    </row>
    <row r="28819" spans="1:4" x14ac:dyDescent="0.25">
      <c r="A28819" s="12" t="s">
        <v>1776</v>
      </c>
      <c r="B28819" s="12" t="s">
        <v>4040</v>
      </c>
      <c r="C28819" s="12" t="s">
        <v>3262</v>
      </c>
      <c r="D28819" s="12" t="s">
        <v>32540</v>
      </c>
    </row>
    <row r="28820" spans="1:4" x14ac:dyDescent="0.25">
      <c r="A28820" s="12" t="s">
        <v>1776</v>
      </c>
      <c r="B28820" s="12" t="s">
        <v>4040</v>
      </c>
      <c r="C28820" s="12" t="s">
        <v>3262</v>
      </c>
      <c r="D28820" s="12" t="s">
        <v>32541</v>
      </c>
    </row>
    <row r="28821" spans="1:4" x14ac:dyDescent="0.25">
      <c r="A28821" s="12" t="s">
        <v>1776</v>
      </c>
      <c r="B28821" s="12" t="s">
        <v>4040</v>
      </c>
      <c r="C28821" s="12" t="s">
        <v>3262</v>
      </c>
      <c r="D28821" s="12" t="s">
        <v>32542</v>
      </c>
    </row>
    <row r="28822" spans="1:4" x14ac:dyDescent="0.25">
      <c r="A28822" s="12" t="s">
        <v>1776</v>
      </c>
      <c r="B28822" s="12" t="s">
        <v>4040</v>
      </c>
      <c r="C28822" s="12" t="s">
        <v>3262</v>
      </c>
      <c r="D28822" s="12" t="s">
        <v>32543</v>
      </c>
    </row>
    <row r="28823" spans="1:4" x14ac:dyDescent="0.25">
      <c r="A28823" s="12" t="s">
        <v>1776</v>
      </c>
      <c r="B28823" s="12" t="s">
        <v>4040</v>
      </c>
      <c r="C28823" s="12" t="s">
        <v>3262</v>
      </c>
      <c r="D28823" s="12" t="s">
        <v>32544</v>
      </c>
    </row>
    <row r="28824" spans="1:4" x14ac:dyDescent="0.25">
      <c r="A28824" s="12" t="s">
        <v>1776</v>
      </c>
      <c r="B28824" s="12" t="s">
        <v>4040</v>
      </c>
      <c r="C28824" s="12" t="s">
        <v>3262</v>
      </c>
      <c r="D28824" s="12" t="s">
        <v>32545</v>
      </c>
    </row>
    <row r="28825" spans="1:4" x14ac:dyDescent="0.25">
      <c r="A28825" s="12" t="s">
        <v>1776</v>
      </c>
      <c r="B28825" s="12" t="s">
        <v>4040</v>
      </c>
      <c r="C28825" s="12" t="s">
        <v>3262</v>
      </c>
      <c r="D28825" s="12" t="s">
        <v>32546</v>
      </c>
    </row>
    <row r="28826" spans="1:4" x14ac:dyDescent="0.25">
      <c r="A28826" s="12" t="s">
        <v>1776</v>
      </c>
      <c r="B28826" s="12" t="s">
        <v>4040</v>
      </c>
      <c r="C28826" s="12" t="s">
        <v>3262</v>
      </c>
      <c r="D28826" s="12" t="s">
        <v>32547</v>
      </c>
    </row>
    <row r="28827" spans="1:4" x14ac:dyDescent="0.25">
      <c r="A28827" s="12" t="s">
        <v>1776</v>
      </c>
      <c r="B28827" s="12" t="s">
        <v>4040</v>
      </c>
      <c r="C28827" s="12" t="s">
        <v>3262</v>
      </c>
      <c r="D28827" s="12" t="s">
        <v>32548</v>
      </c>
    </row>
    <row r="28828" spans="1:4" x14ac:dyDescent="0.25">
      <c r="A28828" s="12" t="s">
        <v>1776</v>
      </c>
      <c r="B28828" s="12" t="s">
        <v>4040</v>
      </c>
      <c r="C28828" s="12" t="s">
        <v>3262</v>
      </c>
      <c r="D28828" s="12" t="s">
        <v>32549</v>
      </c>
    </row>
    <row r="28829" spans="1:4" x14ac:dyDescent="0.25">
      <c r="A28829" s="12" t="s">
        <v>1776</v>
      </c>
      <c r="B28829" s="12" t="s">
        <v>4040</v>
      </c>
      <c r="C28829" s="12" t="s">
        <v>3262</v>
      </c>
      <c r="D28829" s="12" t="s">
        <v>32550</v>
      </c>
    </row>
    <row r="28830" spans="1:4" x14ac:dyDescent="0.25">
      <c r="A28830" s="12" t="s">
        <v>1776</v>
      </c>
      <c r="B28830" s="12" t="s">
        <v>4040</v>
      </c>
      <c r="C28830" s="12" t="s">
        <v>3262</v>
      </c>
      <c r="D28830" s="12" t="s">
        <v>32551</v>
      </c>
    </row>
    <row r="28831" spans="1:4" x14ac:dyDescent="0.25">
      <c r="A28831" s="12" t="s">
        <v>1776</v>
      </c>
      <c r="B28831" s="12" t="s">
        <v>4040</v>
      </c>
      <c r="C28831" s="12" t="s">
        <v>3262</v>
      </c>
      <c r="D28831" s="12" t="s">
        <v>32552</v>
      </c>
    </row>
    <row r="28832" spans="1:4" x14ac:dyDescent="0.25">
      <c r="A28832" s="12" t="s">
        <v>1776</v>
      </c>
      <c r="B28832" s="12" t="s">
        <v>4040</v>
      </c>
      <c r="C28832" s="12" t="s">
        <v>3262</v>
      </c>
      <c r="D28832" s="12" t="s">
        <v>32553</v>
      </c>
    </row>
    <row r="28833" spans="1:4" x14ac:dyDescent="0.25">
      <c r="A28833" s="12" t="s">
        <v>1776</v>
      </c>
      <c r="B28833" s="12" t="s">
        <v>4040</v>
      </c>
      <c r="C28833" s="12" t="s">
        <v>3262</v>
      </c>
      <c r="D28833" s="12" t="s">
        <v>32554</v>
      </c>
    </row>
    <row r="28834" spans="1:4" x14ac:dyDescent="0.25">
      <c r="A28834" s="12" t="s">
        <v>1776</v>
      </c>
      <c r="B28834" s="12" t="s">
        <v>4040</v>
      </c>
      <c r="C28834" s="12" t="s">
        <v>3262</v>
      </c>
      <c r="D28834" s="12" t="s">
        <v>32555</v>
      </c>
    </row>
    <row r="28835" spans="1:4" x14ac:dyDescent="0.25">
      <c r="A28835" s="12" t="s">
        <v>1776</v>
      </c>
      <c r="B28835" s="12" t="s">
        <v>4040</v>
      </c>
      <c r="C28835" s="12" t="s">
        <v>3262</v>
      </c>
      <c r="D28835" s="12" t="s">
        <v>32556</v>
      </c>
    </row>
    <row r="28836" spans="1:4" x14ac:dyDescent="0.25">
      <c r="A28836" s="12" t="s">
        <v>1776</v>
      </c>
      <c r="B28836" s="12" t="s">
        <v>4040</v>
      </c>
      <c r="C28836" s="12" t="s">
        <v>3262</v>
      </c>
      <c r="D28836" s="12" t="s">
        <v>32557</v>
      </c>
    </row>
    <row r="28837" spans="1:4" x14ac:dyDescent="0.25">
      <c r="A28837" s="12" t="s">
        <v>1776</v>
      </c>
      <c r="B28837" s="12" t="s">
        <v>4040</v>
      </c>
      <c r="C28837" s="12" t="s">
        <v>3262</v>
      </c>
      <c r="D28837" s="12" t="s">
        <v>32558</v>
      </c>
    </row>
    <row r="28838" spans="1:4" x14ac:dyDescent="0.25">
      <c r="A28838" s="12" t="s">
        <v>1776</v>
      </c>
      <c r="B28838" s="12" t="s">
        <v>4040</v>
      </c>
      <c r="C28838" s="12" t="s">
        <v>3262</v>
      </c>
      <c r="D28838" s="12" t="s">
        <v>32559</v>
      </c>
    </row>
    <row r="28839" spans="1:4" x14ac:dyDescent="0.25">
      <c r="A28839" s="12" t="s">
        <v>1776</v>
      </c>
      <c r="B28839" s="12" t="s">
        <v>4040</v>
      </c>
      <c r="C28839" s="12" t="s">
        <v>3262</v>
      </c>
      <c r="D28839" s="12" t="s">
        <v>32560</v>
      </c>
    </row>
    <row r="28840" spans="1:4" x14ac:dyDescent="0.25">
      <c r="A28840" s="12" t="s">
        <v>1776</v>
      </c>
      <c r="B28840" s="12" t="s">
        <v>4040</v>
      </c>
      <c r="C28840" s="12" t="s">
        <v>3262</v>
      </c>
      <c r="D28840" s="12" t="s">
        <v>32561</v>
      </c>
    </row>
    <row r="28841" spans="1:4" x14ac:dyDescent="0.25">
      <c r="A28841" s="12" t="s">
        <v>1776</v>
      </c>
      <c r="B28841" s="12" t="s">
        <v>4040</v>
      </c>
      <c r="C28841" s="12" t="s">
        <v>3262</v>
      </c>
      <c r="D28841" s="12" t="s">
        <v>32562</v>
      </c>
    </row>
    <row r="28842" spans="1:4" x14ac:dyDescent="0.25">
      <c r="A28842" s="12" t="s">
        <v>1776</v>
      </c>
      <c r="B28842" s="12" t="s">
        <v>4040</v>
      </c>
      <c r="C28842" s="12" t="s">
        <v>3262</v>
      </c>
      <c r="D28842" s="12" t="s">
        <v>32563</v>
      </c>
    </row>
    <row r="28843" spans="1:4" x14ac:dyDescent="0.25">
      <c r="A28843" s="12" t="s">
        <v>1776</v>
      </c>
      <c r="B28843" s="12" t="s">
        <v>4040</v>
      </c>
      <c r="C28843" s="12" t="s">
        <v>3262</v>
      </c>
      <c r="D28843" s="12" t="s">
        <v>32564</v>
      </c>
    </row>
    <row r="28844" spans="1:4" x14ac:dyDescent="0.25">
      <c r="A28844" s="12" t="s">
        <v>1776</v>
      </c>
      <c r="B28844" s="12" t="s">
        <v>4040</v>
      </c>
      <c r="C28844" s="12" t="s">
        <v>3262</v>
      </c>
      <c r="D28844" s="12" t="s">
        <v>32565</v>
      </c>
    </row>
    <row r="28845" spans="1:4" x14ac:dyDescent="0.25">
      <c r="A28845" s="12" t="s">
        <v>1776</v>
      </c>
      <c r="B28845" s="12" t="s">
        <v>4040</v>
      </c>
      <c r="C28845" s="12" t="s">
        <v>3262</v>
      </c>
      <c r="D28845" s="12" t="s">
        <v>32566</v>
      </c>
    </row>
    <row r="28846" spans="1:4" x14ac:dyDescent="0.25">
      <c r="A28846" s="12" t="s">
        <v>1776</v>
      </c>
      <c r="B28846" s="12" t="s">
        <v>4040</v>
      </c>
      <c r="C28846" s="12" t="s">
        <v>3262</v>
      </c>
      <c r="D28846" s="12" t="s">
        <v>32567</v>
      </c>
    </row>
    <row r="28847" spans="1:4" x14ac:dyDescent="0.25">
      <c r="A28847" s="12" t="s">
        <v>1776</v>
      </c>
      <c r="B28847" s="12" t="s">
        <v>4040</v>
      </c>
      <c r="C28847" s="12" t="s">
        <v>3262</v>
      </c>
      <c r="D28847" s="12" t="s">
        <v>32568</v>
      </c>
    </row>
    <row r="28848" spans="1:4" x14ac:dyDescent="0.25">
      <c r="A28848" s="12" t="s">
        <v>1776</v>
      </c>
      <c r="B28848" s="12" t="s">
        <v>4040</v>
      </c>
      <c r="C28848" s="12" t="s">
        <v>3262</v>
      </c>
      <c r="D28848" s="12" t="s">
        <v>32569</v>
      </c>
    </row>
    <row r="28849" spans="1:4" x14ac:dyDescent="0.25">
      <c r="A28849" s="12" t="s">
        <v>1776</v>
      </c>
      <c r="B28849" s="12" t="s">
        <v>4040</v>
      </c>
      <c r="C28849" s="12" t="s">
        <v>3262</v>
      </c>
      <c r="D28849" s="12" t="s">
        <v>32570</v>
      </c>
    </row>
    <row r="28850" spans="1:4" x14ac:dyDescent="0.25">
      <c r="A28850" s="12" t="s">
        <v>1776</v>
      </c>
      <c r="B28850" s="12" t="s">
        <v>4040</v>
      </c>
      <c r="C28850" s="12" t="s">
        <v>3262</v>
      </c>
      <c r="D28850" s="12" t="s">
        <v>32571</v>
      </c>
    </row>
    <row r="28851" spans="1:4" x14ac:dyDescent="0.25">
      <c r="A28851" s="12" t="s">
        <v>1776</v>
      </c>
      <c r="B28851" s="12" t="s">
        <v>4040</v>
      </c>
      <c r="C28851" s="12" t="s">
        <v>3262</v>
      </c>
      <c r="D28851" s="12" t="s">
        <v>32572</v>
      </c>
    </row>
    <row r="28852" spans="1:4" x14ac:dyDescent="0.25">
      <c r="A28852" s="12" t="s">
        <v>1776</v>
      </c>
      <c r="B28852" s="12" t="s">
        <v>4040</v>
      </c>
      <c r="C28852" s="12" t="s">
        <v>3262</v>
      </c>
      <c r="D28852" s="12" t="s">
        <v>32573</v>
      </c>
    </row>
    <row r="28853" spans="1:4" x14ac:dyDescent="0.25">
      <c r="A28853" s="12" t="s">
        <v>1776</v>
      </c>
      <c r="B28853" s="12" t="s">
        <v>4040</v>
      </c>
      <c r="C28853" s="12" t="s">
        <v>3262</v>
      </c>
      <c r="D28853" s="12" t="s">
        <v>32574</v>
      </c>
    </row>
    <row r="28854" spans="1:4" x14ac:dyDescent="0.25">
      <c r="A28854" s="12" t="s">
        <v>1776</v>
      </c>
      <c r="B28854" s="12" t="s">
        <v>4040</v>
      </c>
      <c r="C28854" s="12" t="s">
        <v>3262</v>
      </c>
      <c r="D28854" s="12" t="s">
        <v>32575</v>
      </c>
    </row>
    <row r="28855" spans="1:4" x14ac:dyDescent="0.25">
      <c r="A28855" s="12" t="s">
        <v>1776</v>
      </c>
      <c r="B28855" s="12" t="s">
        <v>4040</v>
      </c>
      <c r="C28855" s="12" t="s">
        <v>3262</v>
      </c>
      <c r="D28855" s="12" t="s">
        <v>32576</v>
      </c>
    </row>
    <row r="28856" spans="1:4" x14ac:dyDescent="0.25">
      <c r="A28856" s="12" t="s">
        <v>1776</v>
      </c>
      <c r="B28856" s="12" t="s">
        <v>4040</v>
      </c>
      <c r="C28856" s="12" t="s">
        <v>3262</v>
      </c>
      <c r="D28856" s="12" t="s">
        <v>32577</v>
      </c>
    </row>
    <row r="28857" spans="1:4" x14ac:dyDescent="0.25">
      <c r="A28857" s="12" t="s">
        <v>1776</v>
      </c>
      <c r="B28857" s="12" t="s">
        <v>4040</v>
      </c>
      <c r="C28857" s="12" t="s">
        <v>3262</v>
      </c>
      <c r="D28857" s="12" t="s">
        <v>32578</v>
      </c>
    </row>
    <row r="28858" spans="1:4" x14ac:dyDescent="0.25">
      <c r="A28858" s="12" t="s">
        <v>1776</v>
      </c>
      <c r="B28858" s="12" t="s">
        <v>4040</v>
      </c>
      <c r="C28858" s="12" t="s">
        <v>3262</v>
      </c>
      <c r="D28858" s="12" t="s">
        <v>32579</v>
      </c>
    </row>
    <row r="28859" spans="1:4" x14ac:dyDescent="0.25">
      <c r="A28859" s="12" t="s">
        <v>1776</v>
      </c>
      <c r="B28859" s="12" t="s">
        <v>4040</v>
      </c>
      <c r="C28859" s="12" t="s">
        <v>3262</v>
      </c>
      <c r="D28859" s="12" t="s">
        <v>32580</v>
      </c>
    </row>
    <row r="28860" spans="1:4" x14ac:dyDescent="0.25">
      <c r="A28860" s="12" t="s">
        <v>1776</v>
      </c>
      <c r="B28860" s="12" t="s">
        <v>4040</v>
      </c>
      <c r="C28860" s="12" t="s">
        <v>3262</v>
      </c>
      <c r="D28860" s="12" t="s">
        <v>32581</v>
      </c>
    </row>
    <row r="28861" spans="1:4" x14ac:dyDescent="0.25">
      <c r="A28861" s="12" t="s">
        <v>1776</v>
      </c>
      <c r="B28861" s="12" t="s">
        <v>4040</v>
      </c>
      <c r="C28861" s="12" t="s">
        <v>3262</v>
      </c>
      <c r="D28861" s="12" t="s">
        <v>32582</v>
      </c>
    </row>
    <row r="28862" spans="1:4" x14ac:dyDescent="0.25">
      <c r="A28862" s="12" t="s">
        <v>1776</v>
      </c>
      <c r="B28862" s="12" t="s">
        <v>4040</v>
      </c>
      <c r="C28862" s="12" t="s">
        <v>3262</v>
      </c>
      <c r="D28862" s="12" t="s">
        <v>32583</v>
      </c>
    </row>
    <row r="28863" spans="1:4" x14ac:dyDescent="0.25">
      <c r="A28863" s="12" t="s">
        <v>1776</v>
      </c>
      <c r="B28863" s="12" t="s">
        <v>4040</v>
      </c>
      <c r="C28863" s="12" t="s">
        <v>3262</v>
      </c>
      <c r="D28863" s="12" t="s">
        <v>32584</v>
      </c>
    </row>
    <row r="28864" spans="1:4" x14ac:dyDescent="0.25">
      <c r="A28864" s="12" t="s">
        <v>1776</v>
      </c>
      <c r="B28864" s="12" t="s">
        <v>4040</v>
      </c>
      <c r="C28864" s="12" t="s">
        <v>3262</v>
      </c>
      <c r="D28864" s="12" t="s">
        <v>32585</v>
      </c>
    </row>
    <row r="28865" spans="1:4" x14ac:dyDescent="0.25">
      <c r="A28865" s="12" t="s">
        <v>1776</v>
      </c>
      <c r="B28865" s="12" t="s">
        <v>4040</v>
      </c>
      <c r="C28865" s="12" t="s">
        <v>3262</v>
      </c>
      <c r="D28865" s="12" t="s">
        <v>32586</v>
      </c>
    </row>
    <row r="28866" spans="1:4" x14ac:dyDescent="0.25">
      <c r="A28866" s="12" t="s">
        <v>1776</v>
      </c>
      <c r="B28866" s="12" t="s">
        <v>4040</v>
      </c>
      <c r="C28866" s="12" t="s">
        <v>3262</v>
      </c>
      <c r="D28866" s="12" t="s">
        <v>32587</v>
      </c>
    </row>
    <row r="28867" spans="1:4" x14ac:dyDescent="0.25">
      <c r="A28867" s="12" t="s">
        <v>1776</v>
      </c>
      <c r="B28867" s="12" t="s">
        <v>4040</v>
      </c>
      <c r="C28867" s="12" t="s">
        <v>3262</v>
      </c>
      <c r="D28867" s="12" t="s">
        <v>32588</v>
      </c>
    </row>
    <row r="28868" spans="1:4" x14ac:dyDescent="0.25">
      <c r="A28868" s="12" t="s">
        <v>1776</v>
      </c>
      <c r="B28868" s="12" t="s">
        <v>4040</v>
      </c>
      <c r="C28868" s="12" t="s">
        <v>3262</v>
      </c>
      <c r="D28868" s="12" t="s">
        <v>32589</v>
      </c>
    </row>
    <row r="28869" spans="1:4" x14ac:dyDescent="0.25">
      <c r="A28869" s="12" t="s">
        <v>1776</v>
      </c>
      <c r="B28869" s="12" t="s">
        <v>4040</v>
      </c>
      <c r="C28869" s="12" t="s">
        <v>3262</v>
      </c>
      <c r="D28869" s="12" t="s">
        <v>32590</v>
      </c>
    </row>
    <row r="28870" spans="1:4" x14ac:dyDescent="0.25">
      <c r="A28870" s="12" t="s">
        <v>1776</v>
      </c>
      <c r="B28870" s="12" t="s">
        <v>4040</v>
      </c>
      <c r="C28870" s="12" t="s">
        <v>3262</v>
      </c>
      <c r="D28870" s="12" t="s">
        <v>32591</v>
      </c>
    </row>
    <row r="28871" spans="1:4" x14ac:dyDescent="0.25">
      <c r="A28871" s="12" t="s">
        <v>1776</v>
      </c>
      <c r="B28871" s="12" t="s">
        <v>4040</v>
      </c>
      <c r="C28871" s="12" t="s">
        <v>3262</v>
      </c>
      <c r="D28871" s="12" t="s">
        <v>32592</v>
      </c>
    </row>
    <row r="28872" spans="1:4" x14ac:dyDescent="0.25">
      <c r="A28872" s="12" t="s">
        <v>1776</v>
      </c>
      <c r="B28872" s="12" t="s">
        <v>4040</v>
      </c>
      <c r="C28872" s="12" t="s">
        <v>3262</v>
      </c>
      <c r="D28872" s="12" t="s">
        <v>32593</v>
      </c>
    </row>
    <row r="28873" spans="1:4" x14ac:dyDescent="0.25">
      <c r="A28873" s="12" t="s">
        <v>1776</v>
      </c>
      <c r="B28873" s="12" t="s">
        <v>4040</v>
      </c>
      <c r="C28873" s="12" t="s">
        <v>3262</v>
      </c>
      <c r="D28873" s="12" t="s">
        <v>32594</v>
      </c>
    </row>
    <row r="28874" spans="1:4" x14ac:dyDescent="0.25">
      <c r="A28874" s="12" t="s">
        <v>1776</v>
      </c>
      <c r="B28874" s="12" t="s">
        <v>4040</v>
      </c>
      <c r="C28874" s="12" t="s">
        <v>3262</v>
      </c>
      <c r="D28874" s="12" t="s">
        <v>32595</v>
      </c>
    </row>
    <row r="28875" spans="1:4" x14ac:dyDescent="0.25">
      <c r="A28875" s="12" t="s">
        <v>1776</v>
      </c>
      <c r="B28875" s="12" t="s">
        <v>4040</v>
      </c>
      <c r="C28875" s="12" t="s">
        <v>3262</v>
      </c>
      <c r="D28875" s="12" t="s">
        <v>32596</v>
      </c>
    </row>
    <row r="28876" spans="1:4" x14ac:dyDescent="0.25">
      <c r="A28876" s="12" t="s">
        <v>1776</v>
      </c>
      <c r="B28876" s="12" t="s">
        <v>4040</v>
      </c>
      <c r="C28876" s="12" t="s">
        <v>3262</v>
      </c>
      <c r="D28876" s="12" t="s">
        <v>32597</v>
      </c>
    </row>
    <row r="28877" spans="1:4" x14ac:dyDescent="0.25">
      <c r="A28877" s="12" t="s">
        <v>1776</v>
      </c>
      <c r="B28877" s="12" t="s">
        <v>4040</v>
      </c>
      <c r="C28877" s="12" t="s">
        <v>3262</v>
      </c>
      <c r="D28877" s="12" t="s">
        <v>32598</v>
      </c>
    </row>
    <row r="28878" spans="1:4" x14ac:dyDescent="0.25">
      <c r="A28878" s="12" t="s">
        <v>1776</v>
      </c>
      <c r="B28878" s="12" t="s">
        <v>4040</v>
      </c>
      <c r="C28878" s="12" t="s">
        <v>3262</v>
      </c>
      <c r="D28878" s="12" t="s">
        <v>32599</v>
      </c>
    </row>
    <row r="28879" spans="1:4" x14ac:dyDescent="0.25">
      <c r="A28879" s="12" t="s">
        <v>1776</v>
      </c>
      <c r="B28879" s="12" t="s">
        <v>4040</v>
      </c>
      <c r="C28879" s="12" t="s">
        <v>3262</v>
      </c>
      <c r="D28879" s="12" t="s">
        <v>32600</v>
      </c>
    </row>
    <row r="28880" spans="1:4" x14ac:dyDescent="0.25">
      <c r="A28880" s="12" t="s">
        <v>1776</v>
      </c>
      <c r="B28880" s="12" t="s">
        <v>4040</v>
      </c>
      <c r="C28880" s="12" t="s">
        <v>3262</v>
      </c>
      <c r="D28880" s="12" t="s">
        <v>32601</v>
      </c>
    </row>
    <row r="28881" spans="1:4" x14ac:dyDescent="0.25">
      <c r="A28881" s="12" t="s">
        <v>1776</v>
      </c>
      <c r="B28881" s="12" t="s">
        <v>4040</v>
      </c>
      <c r="C28881" s="12" t="s">
        <v>3262</v>
      </c>
      <c r="D28881" s="12" t="s">
        <v>32602</v>
      </c>
    </row>
    <row r="28882" spans="1:4" x14ac:dyDescent="0.25">
      <c r="A28882" s="12" t="s">
        <v>1776</v>
      </c>
      <c r="B28882" s="12" t="s">
        <v>4040</v>
      </c>
      <c r="C28882" s="12" t="s">
        <v>3262</v>
      </c>
      <c r="D28882" s="12" t="s">
        <v>32603</v>
      </c>
    </row>
    <row r="28883" spans="1:4" x14ac:dyDescent="0.25">
      <c r="A28883" s="12" t="s">
        <v>1776</v>
      </c>
      <c r="B28883" s="12" t="s">
        <v>4040</v>
      </c>
      <c r="C28883" s="12" t="s">
        <v>3262</v>
      </c>
      <c r="D28883" s="12" t="s">
        <v>32604</v>
      </c>
    </row>
    <row r="28884" spans="1:4" x14ac:dyDescent="0.25">
      <c r="A28884" s="12" t="s">
        <v>1776</v>
      </c>
      <c r="B28884" s="12" t="s">
        <v>4040</v>
      </c>
      <c r="C28884" s="12" t="s">
        <v>3262</v>
      </c>
      <c r="D28884" s="12" t="s">
        <v>32605</v>
      </c>
    </row>
    <row r="28885" spans="1:4" x14ac:dyDescent="0.25">
      <c r="A28885" s="12" t="s">
        <v>1776</v>
      </c>
      <c r="B28885" s="12" t="s">
        <v>4040</v>
      </c>
      <c r="C28885" s="12" t="s">
        <v>3262</v>
      </c>
      <c r="D28885" s="12" t="s">
        <v>32606</v>
      </c>
    </row>
    <row r="28886" spans="1:4" x14ac:dyDescent="0.25">
      <c r="A28886" s="12" t="s">
        <v>1776</v>
      </c>
      <c r="B28886" s="12" t="s">
        <v>4040</v>
      </c>
      <c r="C28886" s="12" t="s">
        <v>3262</v>
      </c>
      <c r="D28886" s="12" t="s">
        <v>32607</v>
      </c>
    </row>
    <row r="28887" spans="1:4" x14ac:dyDescent="0.25">
      <c r="A28887" s="12" t="s">
        <v>1776</v>
      </c>
      <c r="B28887" s="12" t="s">
        <v>4040</v>
      </c>
      <c r="C28887" s="12" t="s">
        <v>3262</v>
      </c>
      <c r="D28887" s="12" t="s">
        <v>32608</v>
      </c>
    </row>
    <row r="28888" spans="1:4" x14ac:dyDescent="0.25">
      <c r="A28888" s="12" t="s">
        <v>1776</v>
      </c>
      <c r="B28888" s="12" t="s">
        <v>4040</v>
      </c>
      <c r="C28888" s="12" t="s">
        <v>3262</v>
      </c>
      <c r="D28888" s="12" t="s">
        <v>32609</v>
      </c>
    </row>
    <row r="28889" spans="1:4" x14ac:dyDescent="0.25">
      <c r="A28889" s="12" t="s">
        <v>1776</v>
      </c>
      <c r="B28889" s="12" t="s">
        <v>4040</v>
      </c>
      <c r="C28889" s="12" t="s">
        <v>3262</v>
      </c>
      <c r="D28889" s="12" t="s">
        <v>32610</v>
      </c>
    </row>
    <row r="28890" spans="1:4" x14ac:dyDescent="0.25">
      <c r="A28890" s="12" t="s">
        <v>1776</v>
      </c>
      <c r="B28890" s="12" t="s">
        <v>4040</v>
      </c>
      <c r="C28890" s="12" t="s">
        <v>3262</v>
      </c>
      <c r="D28890" s="12" t="s">
        <v>32611</v>
      </c>
    </row>
    <row r="28891" spans="1:4" x14ac:dyDescent="0.25">
      <c r="A28891" s="12" t="s">
        <v>1776</v>
      </c>
      <c r="B28891" s="12" t="s">
        <v>4040</v>
      </c>
      <c r="C28891" s="12" t="s">
        <v>3262</v>
      </c>
      <c r="D28891" s="12" t="s">
        <v>32612</v>
      </c>
    </row>
    <row r="28892" spans="1:4" x14ac:dyDescent="0.25">
      <c r="A28892" s="12" t="s">
        <v>1776</v>
      </c>
      <c r="B28892" s="12" t="s">
        <v>4040</v>
      </c>
      <c r="C28892" s="12" t="s">
        <v>3262</v>
      </c>
      <c r="D28892" s="12" t="s">
        <v>32613</v>
      </c>
    </row>
    <row r="28893" spans="1:4" x14ac:dyDescent="0.25">
      <c r="A28893" s="12" t="s">
        <v>1776</v>
      </c>
      <c r="B28893" s="12" t="s">
        <v>4040</v>
      </c>
      <c r="C28893" s="12" t="s">
        <v>3262</v>
      </c>
      <c r="D28893" s="12" t="s">
        <v>32614</v>
      </c>
    </row>
    <row r="28894" spans="1:4" x14ac:dyDescent="0.25">
      <c r="A28894" s="12" t="s">
        <v>1776</v>
      </c>
      <c r="B28894" s="12" t="s">
        <v>4040</v>
      </c>
      <c r="C28894" s="12" t="s">
        <v>3262</v>
      </c>
      <c r="D28894" s="12" t="s">
        <v>32615</v>
      </c>
    </row>
    <row r="28895" spans="1:4" x14ac:dyDescent="0.25">
      <c r="A28895" s="12" t="s">
        <v>1776</v>
      </c>
      <c r="B28895" s="12" t="s">
        <v>4040</v>
      </c>
      <c r="C28895" s="12" t="s">
        <v>3262</v>
      </c>
      <c r="D28895" s="12" t="s">
        <v>32616</v>
      </c>
    </row>
    <row r="28896" spans="1:4" x14ac:dyDescent="0.25">
      <c r="A28896" s="12" t="s">
        <v>1776</v>
      </c>
      <c r="B28896" s="12" t="s">
        <v>4040</v>
      </c>
      <c r="C28896" s="12" t="s">
        <v>3262</v>
      </c>
      <c r="D28896" s="12" t="s">
        <v>32617</v>
      </c>
    </row>
    <row r="28897" spans="1:4" x14ac:dyDescent="0.25">
      <c r="A28897" s="12" t="s">
        <v>1776</v>
      </c>
      <c r="B28897" s="12" t="s">
        <v>4040</v>
      </c>
      <c r="C28897" s="12" t="s">
        <v>3262</v>
      </c>
      <c r="D28897" s="12" t="s">
        <v>32618</v>
      </c>
    </row>
    <row r="28898" spans="1:4" x14ac:dyDescent="0.25">
      <c r="A28898" s="12" t="s">
        <v>1776</v>
      </c>
      <c r="B28898" s="12" t="s">
        <v>4040</v>
      </c>
      <c r="C28898" s="12" t="s">
        <v>3262</v>
      </c>
      <c r="D28898" s="12" t="s">
        <v>32619</v>
      </c>
    </row>
    <row r="28899" spans="1:4" x14ac:dyDescent="0.25">
      <c r="A28899" s="12" t="s">
        <v>1776</v>
      </c>
      <c r="B28899" s="12" t="s">
        <v>4040</v>
      </c>
      <c r="C28899" s="12" t="s">
        <v>3262</v>
      </c>
      <c r="D28899" s="12" t="s">
        <v>32620</v>
      </c>
    </row>
    <row r="28900" spans="1:4" x14ac:dyDescent="0.25">
      <c r="A28900" s="12" t="s">
        <v>1776</v>
      </c>
      <c r="B28900" s="12" t="s">
        <v>4040</v>
      </c>
      <c r="C28900" s="12" t="s">
        <v>3262</v>
      </c>
      <c r="D28900" s="12" t="s">
        <v>32621</v>
      </c>
    </row>
    <row r="28901" spans="1:4" x14ac:dyDescent="0.25">
      <c r="A28901" s="12" t="s">
        <v>1776</v>
      </c>
      <c r="B28901" s="12" t="s">
        <v>4040</v>
      </c>
      <c r="C28901" s="12" t="s">
        <v>3262</v>
      </c>
      <c r="D28901" s="12" t="s">
        <v>32622</v>
      </c>
    </row>
    <row r="28902" spans="1:4" x14ac:dyDescent="0.25">
      <c r="A28902" s="12" t="s">
        <v>1776</v>
      </c>
      <c r="B28902" s="12" t="s">
        <v>4040</v>
      </c>
      <c r="C28902" s="12" t="s">
        <v>3262</v>
      </c>
      <c r="D28902" s="12" t="s">
        <v>32623</v>
      </c>
    </row>
    <row r="28903" spans="1:4" x14ac:dyDescent="0.25">
      <c r="A28903" s="12" t="s">
        <v>1776</v>
      </c>
      <c r="B28903" s="12" t="s">
        <v>4040</v>
      </c>
      <c r="C28903" s="12" t="s">
        <v>3262</v>
      </c>
      <c r="D28903" s="12" t="s">
        <v>32624</v>
      </c>
    </row>
    <row r="28904" spans="1:4" x14ac:dyDescent="0.25">
      <c r="A28904" s="12" t="s">
        <v>1776</v>
      </c>
      <c r="B28904" s="12" t="s">
        <v>4040</v>
      </c>
      <c r="C28904" s="12" t="s">
        <v>3262</v>
      </c>
      <c r="D28904" s="12" t="s">
        <v>32625</v>
      </c>
    </row>
    <row r="28905" spans="1:4" x14ac:dyDescent="0.25">
      <c r="A28905" s="12" t="s">
        <v>1776</v>
      </c>
      <c r="B28905" s="12" t="s">
        <v>4040</v>
      </c>
      <c r="C28905" s="12" t="s">
        <v>3262</v>
      </c>
      <c r="D28905" s="12" t="s">
        <v>32626</v>
      </c>
    </row>
    <row r="28906" spans="1:4" x14ac:dyDescent="0.25">
      <c r="A28906" s="12" t="s">
        <v>1776</v>
      </c>
      <c r="B28906" s="12" t="s">
        <v>4040</v>
      </c>
      <c r="C28906" s="12" t="s">
        <v>3262</v>
      </c>
      <c r="D28906" s="12" t="s">
        <v>32627</v>
      </c>
    </row>
    <row r="28907" spans="1:4" x14ac:dyDescent="0.25">
      <c r="A28907" s="12" t="s">
        <v>1776</v>
      </c>
      <c r="B28907" s="12" t="s">
        <v>4040</v>
      </c>
      <c r="C28907" s="12" t="s">
        <v>3262</v>
      </c>
      <c r="D28907" s="12" t="s">
        <v>32628</v>
      </c>
    </row>
    <row r="28908" spans="1:4" x14ac:dyDescent="0.25">
      <c r="A28908" s="12" t="s">
        <v>1776</v>
      </c>
      <c r="B28908" s="12" t="s">
        <v>4040</v>
      </c>
      <c r="C28908" s="12" t="s">
        <v>3262</v>
      </c>
      <c r="D28908" s="12" t="s">
        <v>32629</v>
      </c>
    </row>
    <row r="28909" spans="1:4" x14ac:dyDescent="0.25">
      <c r="A28909" s="12" t="s">
        <v>1776</v>
      </c>
      <c r="B28909" s="12" t="s">
        <v>4040</v>
      </c>
      <c r="C28909" s="12" t="s">
        <v>3262</v>
      </c>
      <c r="D28909" s="12" t="s">
        <v>32630</v>
      </c>
    </row>
    <row r="28910" spans="1:4" x14ac:dyDescent="0.25">
      <c r="A28910" s="12" t="s">
        <v>1776</v>
      </c>
      <c r="B28910" s="12" t="s">
        <v>4040</v>
      </c>
      <c r="C28910" s="12" t="s">
        <v>3262</v>
      </c>
      <c r="D28910" s="12" t="s">
        <v>32631</v>
      </c>
    </row>
    <row r="28911" spans="1:4" x14ac:dyDescent="0.25">
      <c r="A28911" s="12" t="s">
        <v>1776</v>
      </c>
      <c r="B28911" s="12" t="s">
        <v>4040</v>
      </c>
      <c r="C28911" s="12" t="s">
        <v>3262</v>
      </c>
      <c r="D28911" s="12" t="s">
        <v>32632</v>
      </c>
    </row>
    <row r="28912" spans="1:4" x14ac:dyDescent="0.25">
      <c r="A28912" s="12" t="s">
        <v>1776</v>
      </c>
      <c r="B28912" s="12" t="s">
        <v>4040</v>
      </c>
      <c r="C28912" s="12" t="s">
        <v>3262</v>
      </c>
      <c r="D28912" s="12" t="s">
        <v>32633</v>
      </c>
    </row>
    <row r="28913" spans="1:4" x14ac:dyDescent="0.25">
      <c r="A28913" s="12" t="s">
        <v>1776</v>
      </c>
      <c r="B28913" s="12" t="s">
        <v>4040</v>
      </c>
      <c r="C28913" s="12" t="s">
        <v>3262</v>
      </c>
      <c r="D28913" s="12" t="s">
        <v>32634</v>
      </c>
    </row>
    <row r="28914" spans="1:4" x14ac:dyDescent="0.25">
      <c r="A28914" s="12" t="s">
        <v>1776</v>
      </c>
      <c r="B28914" s="12" t="s">
        <v>4040</v>
      </c>
      <c r="C28914" s="12" t="s">
        <v>3262</v>
      </c>
      <c r="D28914" s="12" t="s">
        <v>32635</v>
      </c>
    </row>
    <row r="28915" spans="1:4" x14ac:dyDescent="0.25">
      <c r="A28915" s="12" t="s">
        <v>1776</v>
      </c>
      <c r="B28915" s="12" t="s">
        <v>4040</v>
      </c>
      <c r="C28915" s="12" t="s">
        <v>3262</v>
      </c>
      <c r="D28915" s="12" t="s">
        <v>32636</v>
      </c>
    </row>
    <row r="28916" spans="1:4" x14ac:dyDescent="0.25">
      <c r="A28916" s="12" t="s">
        <v>1776</v>
      </c>
      <c r="B28916" s="12" t="s">
        <v>4040</v>
      </c>
      <c r="C28916" s="12" t="s">
        <v>3262</v>
      </c>
      <c r="D28916" s="12" t="s">
        <v>32637</v>
      </c>
    </row>
    <row r="28917" spans="1:4" x14ac:dyDescent="0.25">
      <c r="A28917" s="12" t="s">
        <v>1776</v>
      </c>
      <c r="B28917" s="12" t="s">
        <v>4040</v>
      </c>
      <c r="C28917" s="12" t="s">
        <v>3262</v>
      </c>
      <c r="D28917" s="12" t="s">
        <v>32638</v>
      </c>
    </row>
    <row r="28918" spans="1:4" x14ac:dyDescent="0.25">
      <c r="A28918" s="12" t="s">
        <v>1776</v>
      </c>
      <c r="B28918" s="12" t="s">
        <v>4040</v>
      </c>
      <c r="C28918" s="12" t="s">
        <v>3262</v>
      </c>
      <c r="D28918" s="12" t="s">
        <v>32639</v>
      </c>
    </row>
    <row r="28919" spans="1:4" x14ac:dyDescent="0.25">
      <c r="A28919" s="12" t="s">
        <v>1776</v>
      </c>
      <c r="B28919" s="12" t="s">
        <v>4040</v>
      </c>
      <c r="C28919" s="12" t="s">
        <v>3262</v>
      </c>
      <c r="D28919" s="12" t="s">
        <v>32640</v>
      </c>
    </row>
    <row r="28920" spans="1:4" x14ac:dyDescent="0.25">
      <c r="A28920" s="12" t="s">
        <v>1776</v>
      </c>
      <c r="B28920" s="12" t="s">
        <v>4040</v>
      </c>
      <c r="C28920" s="12" t="s">
        <v>3262</v>
      </c>
      <c r="D28920" s="12" t="s">
        <v>32641</v>
      </c>
    </row>
    <row r="28921" spans="1:4" x14ac:dyDescent="0.25">
      <c r="A28921" s="12" t="s">
        <v>1776</v>
      </c>
      <c r="B28921" s="12" t="s">
        <v>4040</v>
      </c>
      <c r="C28921" s="12" t="s">
        <v>3262</v>
      </c>
      <c r="D28921" s="12" t="s">
        <v>32642</v>
      </c>
    </row>
    <row r="28922" spans="1:4" x14ac:dyDescent="0.25">
      <c r="A28922" s="12" t="s">
        <v>1776</v>
      </c>
      <c r="B28922" s="12" t="s">
        <v>11211</v>
      </c>
      <c r="C28922" s="12" t="s">
        <v>3839</v>
      </c>
      <c r="D28922" s="12" t="s">
        <v>32643</v>
      </c>
    </row>
    <row r="28923" spans="1:4" x14ac:dyDescent="0.25">
      <c r="A28923" s="12" t="s">
        <v>1776</v>
      </c>
      <c r="B28923" s="12" t="s">
        <v>11211</v>
      </c>
      <c r="C28923" s="12" t="s">
        <v>3839</v>
      </c>
      <c r="D28923" s="12" t="s">
        <v>32644</v>
      </c>
    </row>
    <row r="28924" spans="1:4" x14ac:dyDescent="0.25">
      <c r="A28924" s="12" t="s">
        <v>1776</v>
      </c>
      <c r="B28924" s="12" t="s">
        <v>11211</v>
      </c>
      <c r="C28924" s="12" t="s">
        <v>3839</v>
      </c>
      <c r="D28924" s="12" t="s">
        <v>32645</v>
      </c>
    </row>
    <row r="28925" spans="1:4" x14ac:dyDescent="0.25">
      <c r="A28925" s="12" t="s">
        <v>1776</v>
      </c>
      <c r="B28925" s="12" t="s">
        <v>11211</v>
      </c>
      <c r="C28925" s="12" t="s">
        <v>3839</v>
      </c>
      <c r="D28925" s="12" t="s">
        <v>32646</v>
      </c>
    </row>
    <row r="28926" spans="1:4" x14ac:dyDescent="0.25">
      <c r="A28926" s="12" t="s">
        <v>1776</v>
      </c>
      <c r="B28926" s="12" t="s">
        <v>11211</v>
      </c>
      <c r="C28926" s="12" t="s">
        <v>3839</v>
      </c>
      <c r="D28926" s="12" t="s">
        <v>11213</v>
      </c>
    </row>
    <row r="28927" spans="1:4" x14ac:dyDescent="0.25">
      <c r="A28927" s="12" t="s">
        <v>1776</v>
      </c>
      <c r="B28927" s="12" t="s">
        <v>11211</v>
      </c>
      <c r="C28927" s="12" t="s">
        <v>3839</v>
      </c>
      <c r="D28927" s="12" t="s">
        <v>32647</v>
      </c>
    </row>
    <row r="28928" spans="1:4" x14ac:dyDescent="0.25">
      <c r="A28928" s="12" t="s">
        <v>1776</v>
      </c>
      <c r="B28928" s="12" t="s">
        <v>11211</v>
      </c>
      <c r="C28928" s="12" t="s">
        <v>3839</v>
      </c>
      <c r="D28928" s="12" t="s">
        <v>32648</v>
      </c>
    </row>
    <row r="28929" spans="1:4" x14ac:dyDescent="0.25">
      <c r="A28929" s="12" t="s">
        <v>1776</v>
      </c>
      <c r="B28929" s="12" t="s">
        <v>11211</v>
      </c>
      <c r="C28929" s="12" t="s">
        <v>3839</v>
      </c>
      <c r="D28929" s="12" t="s">
        <v>32649</v>
      </c>
    </row>
    <row r="28930" spans="1:4" x14ac:dyDescent="0.25">
      <c r="A28930" s="12" t="s">
        <v>1776</v>
      </c>
      <c r="B28930" s="12" t="s">
        <v>11211</v>
      </c>
      <c r="C28930" s="12" t="s">
        <v>3839</v>
      </c>
      <c r="D28930" s="12" t="s">
        <v>32650</v>
      </c>
    </row>
    <row r="28931" spans="1:4" x14ac:dyDescent="0.25">
      <c r="A28931" s="12" t="s">
        <v>1776</v>
      </c>
      <c r="B28931" s="12" t="s">
        <v>11211</v>
      </c>
      <c r="C28931" s="12" t="s">
        <v>3839</v>
      </c>
      <c r="D28931" s="12" t="s">
        <v>11224</v>
      </c>
    </row>
    <row r="28932" spans="1:4" x14ac:dyDescent="0.25">
      <c r="A28932" s="12" t="s">
        <v>1776</v>
      </c>
      <c r="B28932" s="12" t="s">
        <v>4229</v>
      </c>
      <c r="C28932" s="12" t="s">
        <v>11214</v>
      </c>
      <c r="D28932" s="12" t="s">
        <v>32673</v>
      </c>
    </row>
    <row r="28933" spans="1:4" x14ac:dyDescent="0.25">
      <c r="A28933" s="12" t="s">
        <v>1776</v>
      </c>
      <c r="B28933" s="12" t="s">
        <v>4229</v>
      </c>
      <c r="C28933" s="12" t="s">
        <v>11214</v>
      </c>
      <c r="D28933" s="12" t="s">
        <v>32651</v>
      </c>
    </row>
    <row r="28934" spans="1:4" x14ac:dyDescent="0.25">
      <c r="A28934" s="12" t="s">
        <v>1776</v>
      </c>
      <c r="B28934" s="12" t="s">
        <v>4229</v>
      </c>
      <c r="C28934" s="12" t="s">
        <v>11214</v>
      </c>
      <c r="D28934" s="12" t="s">
        <v>32652</v>
      </c>
    </row>
    <row r="28935" spans="1:4" x14ac:dyDescent="0.25">
      <c r="A28935" s="12" t="s">
        <v>1776</v>
      </c>
      <c r="B28935" s="12" t="s">
        <v>4229</v>
      </c>
      <c r="C28935" s="12" t="s">
        <v>11214</v>
      </c>
      <c r="D28935" s="12" t="s">
        <v>32653</v>
      </c>
    </row>
    <row r="28936" spans="1:4" x14ac:dyDescent="0.25">
      <c r="A28936" s="12" t="s">
        <v>1776</v>
      </c>
      <c r="B28936" s="12" t="s">
        <v>4229</v>
      </c>
      <c r="C28936" s="12" t="s">
        <v>11214</v>
      </c>
      <c r="D28936" s="12" t="s">
        <v>32654</v>
      </c>
    </row>
    <row r="28937" spans="1:4" x14ac:dyDescent="0.25">
      <c r="A28937" s="12" t="s">
        <v>1776</v>
      </c>
      <c r="B28937" s="12" t="s">
        <v>4229</v>
      </c>
      <c r="C28937" s="12" t="s">
        <v>11214</v>
      </c>
      <c r="D28937" s="12" t="s">
        <v>32655</v>
      </c>
    </row>
    <row r="28938" spans="1:4" x14ac:dyDescent="0.25">
      <c r="A28938" s="12" t="s">
        <v>1776</v>
      </c>
      <c r="B28938" s="12" t="s">
        <v>4229</v>
      </c>
      <c r="C28938" s="12" t="s">
        <v>11214</v>
      </c>
      <c r="D28938" s="12" t="s">
        <v>32656</v>
      </c>
    </row>
    <row r="28939" spans="1:4" x14ac:dyDescent="0.25">
      <c r="A28939" s="12" t="s">
        <v>1776</v>
      </c>
      <c r="B28939" s="12" t="s">
        <v>4229</v>
      </c>
      <c r="C28939" s="12" t="s">
        <v>11214</v>
      </c>
      <c r="D28939" s="12" t="s">
        <v>32657</v>
      </c>
    </row>
    <row r="28940" spans="1:4" x14ac:dyDescent="0.25">
      <c r="A28940" s="12" t="s">
        <v>1776</v>
      </c>
      <c r="B28940" s="12" t="s">
        <v>4229</v>
      </c>
      <c r="C28940" s="12" t="s">
        <v>11214</v>
      </c>
      <c r="D28940" s="12" t="s">
        <v>32658</v>
      </c>
    </row>
    <row r="28941" spans="1:4" x14ac:dyDescent="0.25">
      <c r="A28941" s="12" t="s">
        <v>1776</v>
      </c>
      <c r="B28941" s="12" t="s">
        <v>4229</v>
      </c>
      <c r="C28941" s="12" t="s">
        <v>11214</v>
      </c>
      <c r="D28941" s="12" t="s">
        <v>32659</v>
      </c>
    </row>
    <row r="28942" spans="1:4" x14ac:dyDescent="0.25">
      <c r="A28942" s="12" t="s">
        <v>1776</v>
      </c>
      <c r="B28942" s="12" t="s">
        <v>4229</v>
      </c>
      <c r="C28942" s="12" t="s">
        <v>11214</v>
      </c>
      <c r="D28942" s="12" t="s">
        <v>32660</v>
      </c>
    </row>
    <row r="28943" spans="1:4" x14ac:dyDescent="0.25">
      <c r="A28943" s="12" t="s">
        <v>1776</v>
      </c>
      <c r="B28943" s="12" t="s">
        <v>4229</v>
      </c>
      <c r="C28943" s="12" t="s">
        <v>11214</v>
      </c>
      <c r="D28943" s="12" t="s">
        <v>32661</v>
      </c>
    </row>
    <row r="28944" spans="1:4" x14ac:dyDescent="0.25">
      <c r="A28944" s="12" t="s">
        <v>1776</v>
      </c>
      <c r="B28944" s="12" t="s">
        <v>4229</v>
      </c>
      <c r="C28944" s="12" t="s">
        <v>11214</v>
      </c>
      <c r="D28944" s="12" t="s">
        <v>32662</v>
      </c>
    </row>
    <row r="28945" spans="1:4" x14ac:dyDescent="0.25">
      <c r="A28945" s="12" t="s">
        <v>1776</v>
      </c>
      <c r="B28945" s="12" t="s">
        <v>4229</v>
      </c>
      <c r="C28945" s="12" t="s">
        <v>11214</v>
      </c>
      <c r="D28945" s="12" t="s">
        <v>32663</v>
      </c>
    </row>
    <row r="28946" spans="1:4" x14ac:dyDescent="0.25">
      <c r="A28946" s="12" t="s">
        <v>1776</v>
      </c>
      <c r="B28946" s="12" t="s">
        <v>4229</v>
      </c>
      <c r="C28946" s="12" t="s">
        <v>11214</v>
      </c>
      <c r="D28946" s="12" t="s">
        <v>32664</v>
      </c>
    </row>
    <row r="28947" spans="1:4" x14ac:dyDescent="0.25">
      <c r="A28947" s="12" t="s">
        <v>1776</v>
      </c>
      <c r="B28947" s="12" t="s">
        <v>4229</v>
      </c>
      <c r="C28947" s="12" t="s">
        <v>11214</v>
      </c>
      <c r="D28947" s="12" t="s">
        <v>32665</v>
      </c>
    </row>
    <row r="28948" spans="1:4" x14ac:dyDescent="0.25">
      <c r="A28948" s="12" t="s">
        <v>1776</v>
      </c>
      <c r="B28948" s="12" t="s">
        <v>4229</v>
      </c>
      <c r="C28948" s="12" t="s">
        <v>11214</v>
      </c>
      <c r="D28948" s="12" t="s">
        <v>32666</v>
      </c>
    </row>
    <row r="28949" spans="1:4" x14ac:dyDescent="0.25">
      <c r="A28949" s="12" t="s">
        <v>1776</v>
      </c>
      <c r="B28949" s="12" t="s">
        <v>4192</v>
      </c>
      <c r="C28949" s="12" t="s">
        <v>11215</v>
      </c>
      <c r="D28949" s="12" t="s">
        <v>32667</v>
      </c>
    </row>
    <row r="28950" spans="1:4" x14ac:dyDescent="0.25">
      <c r="A28950" s="12" t="s">
        <v>1776</v>
      </c>
      <c r="B28950" s="12" t="s">
        <v>4192</v>
      </c>
      <c r="C28950" s="12" t="s">
        <v>11215</v>
      </c>
      <c r="D28950" s="12" t="s">
        <v>32668</v>
      </c>
    </row>
    <row r="28951" spans="1:4" x14ac:dyDescent="0.25">
      <c r="A28951" s="12" t="s">
        <v>1776</v>
      </c>
      <c r="B28951" s="12" t="s">
        <v>4192</v>
      </c>
      <c r="C28951" s="12" t="s">
        <v>11215</v>
      </c>
      <c r="D28951" s="12" t="s">
        <v>32669</v>
      </c>
    </row>
    <row r="28952" spans="1:4" x14ac:dyDescent="0.25">
      <c r="A28952" s="12" t="s">
        <v>1776</v>
      </c>
      <c r="B28952" s="12" t="s">
        <v>4190</v>
      </c>
      <c r="C28952" s="12" t="s">
        <v>11216</v>
      </c>
      <c r="D28952" s="12" t="s">
        <v>32670</v>
      </c>
    </row>
    <row r="28953" spans="1:4" x14ac:dyDescent="0.25">
      <c r="A28953" s="12" t="s">
        <v>1776</v>
      </c>
      <c r="B28953" s="12" t="s">
        <v>4190</v>
      </c>
      <c r="C28953" s="12" t="s">
        <v>11216</v>
      </c>
      <c r="D28953" s="12" t="s">
        <v>32671</v>
      </c>
    </row>
    <row r="28954" spans="1:4" x14ac:dyDescent="0.25">
      <c r="A28954" s="12" t="s">
        <v>1776</v>
      </c>
      <c r="B28954" s="12" t="s">
        <v>11217</v>
      </c>
      <c r="C28954" s="12" t="s">
        <v>3601</v>
      </c>
      <c r="D28954" s="12" t="s">
        <v>32672</v>
      </c>
    </row>
    <row r="28955" spans="1:4" x14ac:dyDescent="0.25">
      <c r="A28955" s="12" t="s">
        <v>1776</v>
      </c>
      <c r="B28955" s="12" t="s">
        <v>11217</v>
      </c>
      <c r="C28955" s="12" t="s">
        <v>3601</v>
      </c>
      <c r="D28955" s="12" t="s">
        <v>32673</v>
      </c>
    </row>
    <row r="28956" spans="1:4" x14ac:dyDescent="0.25">
      <c r="A28956" s="12" t="s">
        <v>1776</v>
      </c>
      <c r="B28956" s="12" t="s">
        <v>11217</v>
      </c>
      <c r="C28956" s="12" t="s">
        <v>3601</v>
      </c>
      <c r="D28956" s="12" t="s">
        <v>32674</v>
      </c>
    </row>
    <row r="28957" spans="1:4" x14ac:dyDescent="0.25">
      <c r="A28957" s="12" t="s">
        <v>1776</v>
      </c>
      <c r="B28957" s="12" t="s">
        <v>11217</v>
      </c>
      <c r="C28957" s="12" t="s">
        <v>3601</v>
      </c>
      <c r="D28957" s="12" t="s">
        <v>32675</v>
      </c>
    </row>
    <row r="28958" spans="1:4" x14ac:dyDescent="0.25">
      <c r="A28958" s="12" t="s">
        <v>1776</v>
      </c>
      <c r="B28958" s="12" t="s">
        <v>11217</v>
      </c>
      <c r="C28958" s="12" t="s">
        <v>3601</v>
      </c>
      <c r="D28958" s="12" t="s">
        <v>32676</v>
      </c>
    </row>
    <row r="28959" spans="1:4" x14ac:dyDescent="0.25">
      <c r="A28959" s="12" t="s">
        <v>1776</v>
      </c>
      <c r="B28959" s="12" t="s">
        <v>11217</v>
      </c>
      <c r="C28959" s="12" t="s">
        <v>3601</v>
      </c>
      <c r="D28959" s="12" t="s">
        <v>32677</v>
      </c>
    </row>
    <row r="28960" spans="1:4" x14ac:dyDescent="0.25">
      <c r="A28960" s="12" t="s">
        <v>1776</v>
      </c>
      <c r="B28960" s="12" t="s">
        <v>11217</v>
      </c>
      <c r="C28960" s="12" t="s">
        <v>3601</v>
      </c>
      <c r="D28960" s="12" t="s">
        <v>11218</v>
      </c>
    </row>
    <row r="28961" spans="1:4" x14ac:dyDescent="0.25">
      <c r="A28961" s="12" t="s">
        <v>1776</v>
      </c>
      <c r="B28961" s="12" t="s">
        <v>11217</v>
      </c>
      <c r="C28961" s="12" t="s">
        <v>3601</v>
      </c>
      <c r="D28961" s="12" t="s">
        <v>32678</v>
      </c>
    </row>
    <row r="28962" spans="1:4" x14ac:dyDescent="0.25">
      <c r="A28962" s="12" t="s">
        <v>1776</v>
      </c>
      <c r="B28962" s="12" t="s">
        <v>11219</v>
      </c>
      <c r="C28962" s="12" t="s">
        <v>11220</v>
      </c>
      <c r="D28962" s="12" t="s">
        <v>32679</v>
      </c>
    </row>
    <row r="28963" spans="1:4" x14ac:dyDescent="0.25">
      <c r="A28963" s="12" t="s">
        <v>1776</v>
      </c>
      <c r="B28963" s="12" t="s">
        <v>11219</v>
      </c>
      <c r="C28963" s="12" t="s">
        <v>11220</v>
      </c>
      <c r="D28963" s="12" t="s">
        <v>32680</v>
      </c>
    </row>
    <row r="28964" spans="1:4" x14ac:dyDescent="0.25">
      <c r="A28964" s="12" t="s">
        <v>1776</v>
      </c>
      <c r="B28964" s="12" t="s">
        <v>11221</v>
      </c>
      <c r="C28964" s="12" t="s">
        <v>3432</v>
      </c>
      <c r="D28964" s="12" t="s">
        <v>32681</v>
      </c>
    </row>
    <row r="28965" spans="1:4" x14ac:dyDescent="0.25">
      <c r="A28965" s="12" t="s">
        <v>1776</v>
      </c>
      <c r="B28965" s="12" t="s">
        <v>11221</v>
      </c>
      <c r="C28965" s="12" t="s">
        <v>3432</v>
      </c>
      <c r="D28965" s="12" t="s">
        <v>32682</v>
      </c>
    </row>
    <row r="28966" spans="1:4" x14ac:dyDescent="0.25">
      <c r="A28966" s="12" t="s">
        <v>1776</v>
      </c>
      <c r="B28966" s="12" t="s">
        <v>11221</v>
      </c>
      <c r="C28966" s="12" t="s">
        <v>3432</v>
      </c>
      <c r="D28966" s="12" t="s">
        <v>32683</v>
      </c>
    </row>
    <row r="28967" spans="1:4" x14ac:dyDescent="0.25">
      <c r="A28967" s="12" t="s">
        <v>1776</v>
      </c>
      <c r="B28967" s="12" t="s">
        <v>11221</v>
      </c>
      <c r="C28967" s="12" t="s">
        <v>3432</v>
      </c>
      <c r="D28967" s="12" t="s">
        <v>32684</v>
      </c>
    </row>
    <row r="28968" spans="1:4" x14ac:dyDescent="0.25">
      <c r="A28968" s="12" t="s">
        <v>1776</v>
      </c>
      <c r="B28968" s="12" t="s">
        <v>11221</v>
      </c>
      <c r="C28968" s="12" t="s">
        <v>3432</v>
      </c>
      <c r="D28968" s="12" t="s">
        <v>32685</v>
      </c>
    </row>
    <row r="28969" spans="1:4" x14ac:dyDescent="0.25">
      <c r="A28969" s="12" t="s">
        <v>1776</v>
      </c>
      <c r="B28969" s="12" t="s">
        <v>11222</v>
      </c>
      <c r="C28969" s="12" t="s">
        <v>6935</v>
      </c>
      <c r="D28969" s="12" t="s">
        <v>11223</v>
      </c>
    </row>
    <row r="28970" spans="1:4" x14ac:dyDescent="0.25">
      <c r="A28970" s="12" t="s">
        <v>1776</v>
      </c>
      <c r="B28970" s="12" t="s">
        <v>11222</v>
      </c>
      <c r="C28970" s="12" t="s">
        <v>6935</v>
      </c>
      <c r="D28970" s="12" t="s">
        <v>11210</v>
      </c>
    </row>
    <row r="28971" spans="1:4" x14ac:dyDescent="0.25">
      <c r="A28971" s="12" t="s">
        <v>1776</v>
      </c>
      <c r="B28971" s="12" t="s">
        <v>11222</v>
      </c>
      <c r="C28971" s="12" t="s">
        <v>6935</v>
      </c>
      <c r="D28971" s="12" t="s">
        <v>32686</v>
      </c>
    </row>
    <row r="28972" spans="1:4" x14ac:dyDescent="0.25">
      <c r="A28972" s="12" t="s">
        <v>1776</v>
      </c>
      <c r="B28972" s="12" t="s">
        <v>11222</v>
      </c>
      <c r="C28972" s="12" t="s">
        <v>6935</v>
      </c>
      <c r="D28972" s="12" t="s">
        <v>32687</v>
      </c>
    </row>
    <row r="28973" spans="1:4" x14ac:dyDescent="0.25">
      <c r="A28973" s="12" t="s">
        <v>1776</v>
      </c>
      <c r="B28973" s="12" t="s">
        <v>11222</v>
      </c>
      <c r="C28973" s="12" t="s">
        <v>6935</v>
      </c>
      <c r="D28973" s="12" t="s">
        <v>32688</v>
      </c>
    </row>
    <row r="28974" spans="1:4" x14ac:dyDescent="0.25">
      <c r="A28974" s="12" t="s">
        <v>1776</v>
      </c>
      <c r="B28974" s="12" t="s">
        <v>11222</v>
      </c>
      <c r="C28974" s="12" t="s">
        <v>6935</v>
      </c>
      <c r="D28974" s="12" t="s">
        <v>11213</v>
      </c>
    </row>
    <row r="28975" spans="1:4" x14ac:dyDescent="0.25">
      <c r="A28975" s="12" t="s">
        <v>1776</v>
      </c>
      <c r="B28975" s="12" t="s">
        <v>11222</v>
      </c>
      <c r="C28975" s="12" t="s">
        <v>6935</v>
      </c>
      <c r="D28975" s="12" t="s">
        <v>32689</v>
      </c>
    </row>
    <row r="28976" spans="1:4" x14ac:dyDescent="0.25">
      <c r="A28976" s="12" t="s">
        <v>1776</v>
      </c>
      <c r="B28976" s="12" t="s">
        <v>11222</v>
      </c>
      <c r="C28976" s="12" t="s">
        <v>6935</v>
      </c>
      <c r="D28976" s="12" t="s">
        <v>11224</v>
      </c>
    </row>
    <row r="28977" spans="1:4" x14ac:dyDescent="0.25">
      <c r="A28977" s="12" t="s">
        <v>1776</v>
      </c>
      <c r="B28977" s="12" t="s">
        <v>11225</v>
      </c>
      <c r="C28977" s="12" t="s">
        <v>3900</v>
      </c>
      <c r="D28977" s="12" t="s">
        <v>32690</v>
      </c>
    </row>
    <row r="28978" spans="1:4" x14ac:dyDescent="0.25">
      <c r="A28978" s="12" t="s">
        <v>1776</v>
      </c>
      <c r="B28978" s="12" t="s">
        <v>11225</v>
      </c>
      <c r="C28978" s="12" t="s">
        <v>3900</v>
      </c>
      <c r="D28978" s="12" t="s">
        <v>32691</v>
      </c>
    </row>
    <row r="28979" spans="1:4" x14ac:dyDescent="0.25">
      <c r="A28979" s="12" t="s">
        <v>1776</v>
      </c>
      <c r="B28979" s="12" t="s">
        <v>11225</v>
      </c>
      <c r="C28979" s="12" t="s">
        <v>3900</v>
      </c>
      <c r="D28979" s="12" t="s">
        <v>32692</v>
      </c>
    </row>
    <row r="28980" spans="1:4" x14ac:dyDescent="0.25">
      <c r="A28980" s="12" t="s">
        <v>1776</v>
      </c>
      <c r="B28980" s="12" t="s">
        <v>11225</v>
      </c>
      <c r="C28980" s="12" t="s">
        <v>3900</v>
      </c>
      <c r="D28980" s="12" t="s">
        <v>32693</v>
      </c>
    </row>
    <row r="28981" spans="1:4" x14ac:dyDescent="0.25">
      <c r="A28981" s="12" t="s">
        <v>1776</v>
      </c>
      <c r="B28981" s="12" t="s">
        <v>11226</v>
      </c>
      <c r="C28981" s="12" t="s">
        <v>11227</v>
      </c>
      <c r="D28981" s="12" t="s">
        <v>32694</v>
      </c>
    </row>
    <row r="28982" spans="1:4" x14ac:dyDescent="0.25">
      <c r="A28982" s="12" t="s">
        <v>1776</v>
      </c>
      <c r="B28982" s="12" t="s">
        <v>11226</v>
      </c>
      <c r="C28982" s="12" t="s">
        <v>11227</v>
      </c>
      <c r="D28982" s="12" t="s">
        <v>32695</v>
      </c>
    </row>
    <row r="28983" spans="1:4" x14ac:dyDescent="0.25">
      <c r="A28983" s="12" t="s">
        <v>1776</v>
      </c>
      <c r="B28983" s="12" t="s">
        <v>11226</v>
      </c>
      <c r="C28983" s="12" t="s">
        <v>11227</v>
      </c>
      <c r="D28983" s="12" t="s">
        <v>32696</v>
      </c>
    </row>
    <row r="28984" spans="1:4" x14ac:dyDescent="0.25">
      <c r="A28984" s="12" t="s">
        <v>1776</v>
      </c>
      <c r="B28984" s="12" t="s">
        <v>11226</v>
      </c>
      <c r="C28984" s="12" t="s">
        <v>11227</v>
      </c>
      <c r="D28984" s="12" t="s">
        <v>32697</v>
      </c>
    </row>
    <row r="28985" spans="1:4" x14ac:dyDescent="0.25">
      <c r="A28985" s="12" t="s">
        <v>1776</v>
      </c>
      <c r="B28985" s="12" t="s">
        <v>11226</v>
      </c>
      <c r="C28985" s="12" t="s">
        <v>11227</v>
      </c>
      <c r="D28985" s="12" t="s">
        <v>32698</v>
      </c>
    </row>
    <row r="28986" spans="1:4" x14ac:dyDescent="0.25">
      <c r="A28986" s="12" t="s">
        <v>1776</v>
      </c>
      <c r="B28986" s="12" t="s">
        <v>11226</v>
      </c>
      <c r="C28986" s="12" t="s">
        <v>11227</v>
      </c>
      <c r="D28986" s="12" t="s">
        <v>32699</v>
      </c>
    </row>
    <row r="28987" spans="1:4" x14ac:dyDescent="0.25">
      <c r="A28987" s="12" t="s">
        <v>1776</v>
      </c>
      <c r="B28987" s="12" t="s">
        <v>11226</v>
      </c>
      <c r="C28987" s="12" t="s">
        <v>11227</v>
      </c>
      <c r="D28987" s="12" t="s">
        <v>32700</v>
      </c>
    </row>
    <row r="28988" spans="1:4" x14ac:dyDescent="0.25">
      <c r="A28988" s="12" t="s">
        <v>1776</v>
      </c>
      <c r="B28988" s="12" t="s">
        <v>11226</v>
      </c>
      <c r="C28988" s="12" t="s">
        <v>11227</v>
      </c>
      <c r="D28988" s="12" t="s">
        <v>32701</v>
      </c>
    </row>
    <row r="28989" spans="1:4" x14ac:dyDescent="0.25">
      <c r="A28989" s="12" t="s">
        <v>1776</v>
      </c>
      <c r="B28989" s="12" t="s">
        <v>11226</v>
      </c>
      <c r="C28989" s="12" t="s">
        <v>11227</v>
      </c>
      <c r="D28989" s="12" t="s">
        <v>32702</v>
      </c>
    </row>
    <row r="28990" spans="1:4" x14ac:dyDescent="0.25">
      <c r="A28990" s="12" t="s">
        <v>1776</v>
      </c>
      <c r="B28990" s="12" t="s">
        <v>11226</v>
      </c>
      <c r="C28990" s="12" t="s">
        <v>11227</v>
      </c>
      <c r="D28990" s="12" t="s">
        <v>11228</v>
      </c>
    </row>
    <row r="28991" spans="1:4" x14ac:dyDescent="0.25">
      <c r="A28991" s="12" t="s">
        <v>1776</v>
      </c>
      <c r="B28991" s="12" t="s">
        <v>11226</v>
      </c>
      <c r="C28991" s="12" t="s">
        <v>11227</v>
      </c>
      <c r="D28991" s="12" t="s">
        <v>32703</v>
      </c>
    </row>
    <row r="28992" spans="1:4" x14ac:dyDescent="0.25">
      <c r="A28992" s="12" t="s">
        <v>1776</v>
      </c>
      <c r="B28992" s="12" t="s">
        <v>11229</v>
      </c>
      <c r="C28992" s="12" t="s">
        <v>11230</v>
      </c>
      <c r="D28992" s="12" t="s">
        <v>32704</v>
      </c>
    </row>
    <row r="28993" spans="1:4" x14ac:dyDescent="0.25">
      <c r="A28993" s="12" t="s">
        <v>1776</v>
      </c>
      <c r="B28993" s="12" t="s">
        <v>11229</v>
      </c>
      <c r="C28993" s="12" t="s">
        <v>11230</v>
      </c>
      <c r="D28993" s="12" t="s">
        <v>32705</v>
      </c>
    </row>
    <row r="28994" spans="1:4" x14ac:dyDescent="0.25">
      <c r="A28994" s="12" t="s">
        <v>1776</v>
      </c>
      <c r="B28994" s="12" t="s">
        <v>11229</v>
      </c>
      <c r="C28994" s="12" t="s">
        <v>11230</v>
      </c>
      <c r="D28994" s="12" t="s">
        <v>11218</v>
      </c>
    </row>
    <row r="28995" spans="1:4" x14ac:dyDescent="0.25">
      <c r="A28995" s="12" t="s">
        <v>1776</v>
      </c>
      <c r="B28995" s="12" t="s">
        <v>11231</v>
      </c>
      <c r="C28995" s="12" t="s">
        <v>11232</v>
      </c>
      <c r="D28995" s="12" t="s">
        <v>11223</v>
      </c>
    </row>
    <row r="28996" spans="1:4" x14ac:dyDescent="0.25">
      <c r="A28996" s="12" t="s">
        <v>1776</v>
      </c>
      <c r="B28996" s="12" t="s">
        <v>11231</v>
      </c>
      <c r="C28996" s="12" t="s">
        <v>11232</v>
      </c>
      <c r="D28996" s="12" t="s">
        <v>11234</v>
      </c>
    </row>
    <row r="28997" spans="1:4" x14ac:dyDescent="0.25">
      <c r="A28997" s="12" t="s">
        <v>1776</v>
      </c>
      <c r="B28997" s="12" t="s">
        <v>11231</v>
      </c>
      <c r="C28997" s="12" t="s">
        <v>11232</v>
      </c>
      <c r="D28997" s="12" t="s">
        <v>47605</v>
      </c>
    </row>
    <row r="28998" spans="1:4" x14ac:dyDescent="0.25">
      <c r="A28998" s="12" t="s">
        <v>1776</v>
      </c>
      <c r="B28998" s="12" t="s">
        <v>11231</v>
      </c>
      <c r="C28998" s="12" t="s">
        <v>11232</v>
      </c>
      <c r="D28998" s="12" t="s">
        <v>32706</v>
      </c>
    </row>
    <row r="28999" spans="1:4" x14ac:dyDescent="0.25">
      <c r="A28999" s="12" t="s">
        <v>1776</v>
      </c>
      <c r="B28999" s="12" t="s">
        <v>11231</v>
      </c>
      <c r="C28999" s="12" t="s">
        <v>11232</v>
      </c>
      <c r="D28999" s="12" t="s">
        <v>11233</v>
      </c>
    </row>
    <row r="29000" spans="1:4" x14ac:dyDescent="0.25">
      <c r="A29000" s="12" t="s">
        <v>1776</v>
      </c>
      <c r="B29000" s="12" t="s">
        <v>11235</v>
      </c>
      <c r="C29000" s="12" t="s">
        <v>11236</v>
      </c>
      <c r="D29000" s="12" t="s">
        <v>32707</v>
      </c>
    </row>
    <row r="29001" spans="1:4" x14ac:dyDescent="0.25">
      <c r="A29001" s="12" t="s">
        <v>1776</v>
      </c>
      <c r="B29001" s="12" t="s">
        <v>11235</v>
      </c>
      <c r="C29001" s="12" t="s">
        <v>11236</v>
      </c>
      <c r="D29001" s="12" t="s">
        <v>32708</v>
      </c>
    </row>
    <row r="29002" spans="1:4" x14ac:dyDescent="0.25">
      <c r="A29002" s="12" t="s">
        <v>1776</v>
      </c>
      <c r="B29002" s="12" t="s">
        <v>11235</v>
      </c>
      <c r="C29002" s="12" t="s">
        <v>11236</v>
      </c>
      <c r="D29002" s="12" t="s">
        <v>32709</v>
      </c>
    </row>
    <row r="29003" spans="1:4" x14ac:dyDescent="0.25">
      <c r="A29003" s="12" t="s">
        <v>1776</v>
      </c>
      <c r="B29003" s="12" t="s">
        <v>11235</v>
      </c>
      <c r="C29003" s="12" t="s">
        <v>11236</v>
      </c>
      <c r="D29003" s="12" t="s">
        <v>32710</v>
      </c>
    </row>
    <row r="29004" spans="1:4" x14ac:dyDescent="0.25">
      <c r="A29004" s="12" t="s">
        <v>1776</v>
      </c>
      <c r="B29004" s="12" t="s">
        <v>11235</v>
      </c>
      <c r="C29004" s="12" t="s">
        <v>11236</v>
      </c>
      <c r="D29004" s="12" t="s">
        <v>32711</v>
      </c>
    </row>
    <row r="29005" spans="1:4" x14ac:dyDescent="0.25">
      <c r="A29005" s="12" t="s">
        <v>1776</v>
      </c>
      <c r="B29005" s="12" t="s">
        <v>11235</v>
      </c>
      <c r="C29005" s="12" t="s">
        <v>11236</v>
      </c>
      <c r="D29005" s="12" t="s">
        <v>32712</v>
      </c>
    </row>
    <row r="29006" spans="1:4" x14ac:dyDescent="0.25">
      <c r="A29006" s="12" t="s">
        <v>1776</v>
      </c>
      <c r="B29006" s="12" t="s">
        <v>11235</v>
      </c>
      <c r="C29006" s="12" t="s">
        <v>11236</v>
      </c>
      <c r="D29006" s="12" t="s">
        <v>32713</v>
      </c>
    </row>
    <row r="29007" spans="1:4" x14ac:dyDescent="0.25">
      <c r="A29007" s="12" t="s">
        <v>1776</v>
      </c>
      <c r="B29007" s="12" t="s">
        <v>11235</v>
      </c>
      <c r="C29007" s="12" t="s">
        <v>11236</v>
      </c>
      <c r="D29007" s="12" t="s">
        <v>11234</v>
      </c>
    </row>
    <row r="29008" spans="1:4" x14ac:dyDescent="0.25">
      <c r="A29008" s="12" t="s">
        <v>1776</v>
      </c>
      <c r="B29008" s="12" t="s">
        <v>11235</v>
      </c>
      <c r="C29008" s="12" t="s">
        <v>11236</v>
      </c>
      <c r="D29008" s="12" t="s">
        <v>32714</v>
      </c>
    </row>
    <row r="29009" spans="1:4" x14ac:dyDescent="0.25">
      <c r="A29009" s="12" t="s">
        <v>1776</v>
      </c>
      <c r="B29009" s="12" t="s">
        <v>11235</v>
      </c>
      <c r="C29009" s="12" t="s">
        <v>11236</v>
      </c>
      <c r="D29009" s="12" t="s">
        <v>32715</v>
      </c>
    </row>
    <row r="29010" spans="1:4" x14ac:dyDescent="0.25">
      <c r="A29010" s="12" t="s">
        <v>1776</v>
      </c>
      <c r="B29010" s="12" t="s">
        <v>11235</v>
      </c>
      <c r="C29010" s="12" t="s">
        <v>11236</v>
      </c>
      <c r="D29010" s="12" t="s">
        <v>21011</v>
      </c>
    </row>
    <row r="29011" spans="1:4" x14ac:dyDescent="0.25">
      <c r="A29011" s="12" t="s">
        <v>1776</v>
      </c>
      <c r="B29011" s="12" t="s">
        <v>11235</v>
      </c>
      <c r="C29011" s="12" t="s">
        <v>11236</v>
      </c>
      <c r="D29011" s="12" t="s">
        <v>32716</v>
      </c>
    </row>
    <row r="29012" spans="1:4" x14ac:dyDescent="0.25">
      <c r="A29012" s="12" t="s">
        <v>1776</v>
      </c>
      <c r="B29012" s="12" t="s">
        <v>11235</v>
      </c>
      <c r="C29012" s="12" t="s">
        <v>11236</v>
      </c>
      <c r="D29012" s="12" t="s">
        <v>32717</v>
      </c>
    </row>
    <row r="29013" spans="1:4" x14ac:dyDescent="0.25">
      <c r="A29013" s="12" t="s">
        <v>1776</v>
      </c>
      <c r="B29013" s="12" t="s">
        <v>11235</v>
      </c>
      <c r="C29013" s="12" t="s">
        <v>11236</v>
      </c>
      <c r="D29013" s="12" t="s">
        <v>32718</v>
      </c>
    </row>
    <row r="29014" spans="1:4" x14ac:dyDescent="0.25">
      <c r="A29014" s="12" t="s">
        <v>1776</v>
      </c>
      <c r="B29014" s="12" t="s">
        <v>11235</v>
      </c>
      <c r="C29014" s="12" t="s">
        <v>11236</v>
      </c>
      <c r="D29014" s="12" t="s">
        <v>32719</v>
      </c>
    </row>
    <row r="29015" spans="1:4" x14ac:dyDescent="0.25">
      <c r="A29015" s="12" t="s">
        <v>1776</v>
      </c>
      <c r="B29015" s="12" t="s">
        <v>11235</v>
      </c>
      <c r="C29015" s="12" t="s">
        <v>11236</v>
      </c>
      <c r="D29015" s="12" t="s">
        <v>32720</v>
      </c>
    </row>
    <row r="29016" spans="1:4" x14ac:dyDescent="0.25">
      <c r="A29016" s="12" t="s">
        <v>1776</v>
      </c>
      <c r="B29016" s="12" t="s">
        <v>11235</v>
      </c>
      <c r="C29016" s="12" t="s">
        <v>11236</v>
      </c>
      <c r="D29016" s="12" t="s">
        <v>32721</v>
      </c>
    </row>
    <row r="29017" spans="1:4" x14ac:dyDescent="0.25">
      <c r="A29017" s="12" t="s">
        <v>1776</v>
      </c>
      <c r="B29017" s="12" t="s">
        <v>11235</v>
      </c>
      <c r="C29017" s="12" t="s">
        <v>11236</v>
      </c>
      <c r="D29017" s="12" t="s">
        <v>32722</v>
      </c>
    </row>
    <row r="29018" spans="1:4" x14ac:dyDescent="0.25">
      <c r="A29018" s="12" t="s">
        <v>1776</v>
      </c>
      <c r="B29018" s="12" t="s">
        <v>11235</v>
      </c>
      <c r="C29018" s="12" t="s">
        <v>11236</v>
      </c>
      <c r="D29018" s="12" t="s">
        <v>32723</v>
      </c>
    </row>
    <row r="29019" spans="1:4" x14ac:dyDescent="0.25">
      <c r="A29019" s="12" t="s">
        <v>1776</v>
      </c>
      <c r="B29019" s="12" t="s">
        <v>11235</v>
      </c>
      <c r="C29019" s="12" t="s">
        <v>11236</v>
      </c>
      <c r="D29019" s="12" t="s">
        <v>32724</v>
      </c>
    </row>
    <row r="29020" spans="1:4" x14ac:dyDescent="0.25">
      <c r="A29020" s="12" t="s">
        <v>1776</v>
      </c>
      <c r="B29020" s="12" t="s">
        <v>11235</v>
      </c>
      <c r="C29020" s="12" t="s">
        <v>11236</v>
      </c>
      <c r="D29020" s="12" t="s">
        <v>32725</v>
      </c>
    </row>
    <row r="29021" spans="1:4" x14ac:dyDescent="0.25">
      <c r="A29021" s="12" t="s">
        <v>1776</v>
      </c>
      <c r="B29021" s="12" t="s">
        <v>11235</v>
      </c>
      <c r="C29021" s="12" t="s">
        <v>11236</v>
      </c>
      <c r="D29021" s="12" t="s">
        <v>32726</v>
      </c>
    </row>
    <row r="29022" spans="1:4" x14ac:dyDescent="0.25">
      <c r="A29022" s="12" t="s">
        <v>1776</v>
      </c>
      <c r="B29022" s="12" t="s">
        <v>11235</v>
      </c>
      <c r="C29022" s="12" t="s">
        <v>11236</v>
      </c>
      <c r="D29022" s="12" t="s">
        <v>32727</v>
      </c>
    </row>
    <row r="29023" spans="1:4" x14ac:dyDescent="0.25">
      <c r="A29023" s="12" t="s">
        <v>1776</v>
      </c>
      <c r="B29023" s="12" t="s">
        <v>11235</v>
      </c>
      <c r="C29023" s="12" t="s">
        <v>11236</v>
      </c>
      <c r="D29023" s="12" t="s">
        <v>32728</v>
      </c>
    </row>
    <row r="29024" spans="1:4" x14ac:dyDescent="0.25">
      <c r="A29024" s="12" t="s">
        <v>1776</v>
      </c>
      <c r="B29024" s="12" t="s">
        <v>11235</v>
      </c>
      <c r="C29024" s="12" t="s">
        <v>11236</v>
      </c>
      <c r="D29024" s="12" t="s">
        <v>32729</v>
      </c>
    </row>
    <row r="29025" spans="1:4" x14ac:dyDescent="0.25">
      <c r="A29025" s="12" t="s">
        <v>1776</v>
      </c>
      <c r="B29025" s="12" t="s">
        <v>11235</v>
      </c>
      <c r="C29025" s="12" t="s">
        <v>11236</v>
      </c>
      <c r="D29025" s="12" t="s">
        <v>32730</v>
      </c>
    </row>
    <row r="29026" spans="1:4" x14ac:dyDescent="0.25">
      <c r="A29026" s="12" t="s">
        <v>1776</v>
      </c>
      <c r="B29026" s="12" t="s">
        <v>11235</v>
      </c>
      <c r="C29026" s="12" t="s">
        <v>11236</v>
      </c>
      <c r="D29026" s="12" t="s">
        <v>11237</v>
      </c>
    </row>
    <row r="29027" spans="1:4" x14ac:dyDescent="0.25">
      <c r="A29027" s="12" t="s">
        <v>1776</v>
      </c>
      <c r="B29027" s="12" t="s">
        <v>11235</v>
      </c>
      <c r="C29027" s="12" t="s">
        <v>11236</v>
      </c>
      <c r="D29027" s="12" t="s">
        <v>32731</v>
      </c>
    </row>
    <row r="29028" spans="1:4" x14ac:dyDescent="0.25">
      <c r="A29028" s="12" t="s">
        <v>1776</v>
      </c>
      <c r="B29028" s="12" t="s">
        <v>11235</v>
      </c>
      <c r="C29028" s="12" t="s">
        <v>11236</v>
      </c>
      <c r="D29028" s="12" t="s">
        <v>32732</v>
      </c>
    </row>
    <row r="29029" spans="1:4" x14ac:dyDescent="0.25">
      <c r="A29029" s="12" t="s">
        <v>1776</v>
      </c>
      <c r="B29029" s="12" t="s">
        <v>11235</v>
      </c>
      <c r="C29029" s="12" t="s">
        <v>11236</v>
      </c>
      <c r="D29029" s="12" t="s">
        <v>32733</v>
      </c>
    </row>
    <row r="29030" spans="1:4" x14ac:dyDescent="0.25">
      <c r="A29030" s="12" t="s">
        <v>1776</v>
      </c>
      <c r="B29030" s="12" t="s">
        <v>11235</v>
      </c>
      <c r="C29030" s="12" t="s">
        <v>11236</v>
      </c>
      <c r="D29030" s="12" t="s">
        <v>32734</v>
      </c>
    </row>
    <row r="29031" spans="1:4" x14ac:dyDescent="0.25">
      <c r="A29031" s="12" t="s">
        <v>1776</v>
      </c>
      <c r="B29031" s="12" t="s">
        <v>11235</v>
      </c>
      <c r="C29031" s="12" t="s">
        <v>11236</v>
      </c>
      <c r="D29031" s="12" t="s">
        <v>32735</v>
      </c>
    </row>
    <row r="29032" spans="1:4" x14ac:dyDescent="0.25">
      <c r="A29032" s="12" t="s">
        <v>1776</v>
      </c>
      <c r="B29032" s="12" t="s">
        <v>11235</v>
      </c>
      <c r="C29032" s="12" t="s">
        <v>11236</v>
      </c>
      <c r="D29032" s="12" t="s">
        <v>11233</v>
      </c>
    </row>
    <row r="29033" spans="1:4" x14ac:dyDescent="0.25">
      <c r="A29033" s="12" t="s">
        <v>1776</v>
      </c>
      <c r="B29033" s="12" t="s">
        <v>11235</v>
      </c>
      <c r="C29033" s="12" t="s">
        <v>11236</v>
      </c>
      <c r="D29033" s="12" t="s">
        <v>32736</v>
      </c>
    </row>
    <row r="29034" spans="1:4" x14ac:dyDescent="0.25">
      <c r="A29034" s="12" t="s">
        <v>1776</v>
      </c>
      <c r="B29034" s="12" t="s">
        <v>11235</v>
      </c>
      <c r="C29034" s="12" t="s">
        <v>11236</v>
      </c>
      <c r="D29034" s="12" t="s">
        <v>32737</v>
      </c>
    </row>
    <row r="29035" spans="1:4" x14ac:dyDescent="0.25">
      <c r="A29035" s="12" t="s">
        <v>1776</v>
      </c>
      <c r="B29035" s="12" t="s">
        <v>11235</v>
      </c>
      <c r="C29035" s="12" t="s">
        <v>11236</v>
      </c>
      <c r="D29035" s="12" t="s">
        <v>32738</v>
      </c>
    </row>
    <row r="29036" spans="1:4" x14ac:dyDescent="0.25">
      <c r="A29036" s="12" t="s">
        <v>1776</v>
      </c>
      <c r="B29036" s="12" t="s">
        <v>11235</v>
      </c>
      <c r="C29036" s="12" t="s">
        <v>11236</v>
      </c>
      <c r="D29036" s="12" t="s">
        <v>32739</v>
      </c>
    </row>
    <row r="29037" spans="1:4" x14ac:dyDescent="0.25">
      <c r="A29037" s="12" t="s">
        <v>1776</v>
      </c>
      <c r="B29037" s="12" t="s">
        <v>11235</v>
      </c>
      <c r="C29037" s="12" t="s">
        <v>11236</v>
      </c>
      <c r="D29037" s="12" t="s">
        <v>32740</v>
      </c>
    </row>
    <row r="29038" spans="1:4" x14ac:dyDescent="0.25">
      <c r="A29038" s="12" t="s">
        <v>1776</v>
      </c>
      <c r="B29038" s="12" t="s">
        <v>11235</v>
      </c>
      <c r="C29038" s="12" t="s">
        <v>11236</v>
      </c>
      <c r="D29038" s="12" t="s">
        <v>32741</v>
      </c>
    </row>
    <row r="29039" spans="1:4" x14ac:dyDescent="0.25">
      <c r="A29039" s="12" t="s">
        <v>1776</v>
      </c>
      <c r="B29039" s="12" t="s">
        <v>11235</v>
      </c>
      <c r="C29039" s="12" t="s">
        <v>11236</v>
      </c>
      <c r="D29039" s="12" t="s">
        <v>32742</v>
      </c>
    </row>
    <row r="29040" spans="1:4" x14ac:dyDescent="0.25">
      <c r="A29040" s="12" t="s">
        <v>1776</v>
      </c>
      <c r="B29040" s="12" t="s">
        <v>11235</v>
      </c>
      <c r="C29040" s="12" t="s">
        <v>11236</v>
      </c>
      <c r="D29040" s="12" t="s">
        <v>11238</v>
      </c>
    </row>
    <row r="29041" spans="1:4" x14ac:dyDescent="0.25">
      <c r="A29041" s="12" t="s">
        <v>1776</v>
      </c>
      <c r="B29041" s="12" t="s">
        <v>11235</v>
      </c>
      <c r="C29041" s="12" t="s">
        <v>11236</v>
      </c>
      <c r="D29041" s="12" t="s">
        <v>32743</v>
      </c>
    </row>
    <row r="29042" spans="1:4" x14ac:dyDescent="0.25">
      <c r="A29042" s="12" t="s">
        <v>1776</v>
      </c>
      <c r="B29042" s="12" t="s">
        <v>4231</v>
      </c>
      <c r="C29042" s="12" t="s">
        <v>11239</v>
      </c>
      <c r="D29042" s="12" t="s">
        <v>32744</v>
      </c>
    </row>
    <row r="29043" spans="1:4" x14ac:dyDescent="0.25">
      <c r="A29043" s="12" t="s">
        <v>1776</v>
      </c>
      <c r="B29043" s="12" t="s">
        <v>4231</v>
      </c>
      <c r="C29043" s="12" t="s">
        <v>11239</v>
      </c>
      <c r="D29043" s="12" t="s">
        <v>32745</v>
      </c>
    </row>
    <row r="29044" spans="1:4" x14ac:dyDescent="0.25">
      <c r="A29044" s="12" t="s">
        <v>1776</v>
      </c>
      <c r="B29044" s="12" t="s">
        <v>4231</v>
      </c>
      <c r="C29044" s="12" t="s">
        <v>11239</v>
      </c>
      <c r="D29044" s="12" t="s">
        <v>32746</v>
      </c>
    </row>
    <row r="29045" spans="1:4" x14ac:dyDescent="0.25">
      <c r="A29045" s="12" t="s">
        <v>1776</v>
      </c>
      <c r="B29045" s="12" t="s">
        <v>4231</v>
      </c>
      <c r="C29045" s="12" t="s">
        <v>11239</v>
      </c>
      <c r="D29045" s="12" t="s">
        <v>32747</v>
      </c>
    </row>
    <row r="29046" spans="1:4" x14ac:dyDescent="0.25">
      <c r="A29046" s="12" t="s">
        <v>1776</v>
      </c>
      <c r="B29046" s="12" t="s">
        <v>4231</v>
      </c>
      <c r="C29046" s="12" t="s">
        <v>11239</v>
      </c>
      <c r="D29046" s="12" t="s">
        <v>32748</v>
      </c>
    </row>
    <row r="29047" spans="1:4" x14ac:dyDescent="0.25">
      <c r="A29047" s="12" t="s">
        <v>1776</v>
      </c>
      <c r="B29047" s="12" t="s">
        <v>4231</v>
      </c>
      <c r="C29047" s="12" t="s">
        <v>11239</v>
      </c>
      <c r="D29047" s="12" t="s">
        <v>32749</v>
      </c>
    </row>
    <row r="29048" spans="1:4" x14ac:dyDescent="0.25">
      <c r="A29048" s="12" t="s">
        <v>1776</v>
      </c>
      <c r="B29048" s="12" t="s">
        <v>4231</v>
      </c>
      <c r="C29048" s="12" t="s">
        <v>11239</v>
      </c>
      <c r="D29048" s="12" t="s">
        <v>32750</v>
      </c>
    </row>
    <row r="29049" spans="1:4" x14ac:dyDescent="0.25">
      <c r="A29049" s="12" t="s">
        <v>1776</v>
      </c>
      <c r="B29049" s="12" t="s">
        <v>11240</v>
      </c>
      <c r="C29049" s="12" t="s">
        <v>11241</v>
      </c>
      <c r="D29049" s="12" t="s">
        <v>11212</v>
      </c>
    </row>
    <row r="29050" spans="1:4" x14ac:dyDescent="0.25">
      <c r="A29050" s="12" t="s">
        <v>1776</v>
      </c>
      <c r="B29050" s="12" t="s">
        <v>11240</v>
      </c>
      <c r="C29050" s="12" t="s">
        <v>11241</v>
      </c>
      <c r="D29050" s="12" t="s">
        <v>32751</v>
      </c>
    </row>
    <row r="29051" spans="1:4" x14ac:dyDescent="0.25">
      <c r="A29051" s="12" t="s">
        <v>1776</v>
      </c>
      <c r="B29051" s="12" t="s">
        <v>11240</v>
      </c>
      <c r="C29051" s="12" t="s">
        <v>11241</v>
      </c>
      <c r="D29051" s="12" t="s">
        <v>11238</v>
      </c>
    </row>
    <row r="29052" spans="1:4" x14ac:dyDescent="0.25">
      <c r="A29052" s="12" t="s">
        <v>1776</v>
      </c>
      <c r="B29052" s="12" t="s">
        <v>11240</v>
      </c>
      <c r="C29052" s="12" t="s">
        <v>11241</v>
      </c>
      <c r="D29052" s="12" t="s">
        <v>11224</v>
      </c>
    </row>
    <row r="29053" spans="1:4" x14ac:dyDescent="0.25">
      <c r="A29053" s="12" t="s">
        <v>1776</v>
      </c>
      <c r="B29053" s="12" t="s">
        <v>11240</v>
      </c>
      <c r="C29053" s="12" t="s">
        <v>11241</v>
      </c>
      <c r="D29053" s="12" t="s">
        <v>32752</v>
      </c>
    </row>
    <row r="29054" spans="1:4" x14ac:dyDescent="0.25">
      <c r="A29054" s="12" t="s">
        <v>1776</v>
      </c>
      <c r="B29054" s="12" t="s">
        <v>11240</v>
      </c>
      <c r="C29054" s="12" t="s">
        <v>11241</v>
      </c>
      <c r="D29054" s="12" t="s">
        <v>32753</v>
      </c>
    </row>
    <row r="29055" spans="1:4" x14ac:dyDescent="0.25">
      <c r="A29055" s="12" t="s">
        <v>1776</v>
      </c>
      <c r="B29055" s="12" t="s">
        <v>11240</v>
      </c>
      <c r="C29055" s="12" t="s">
        <v>11241</v>
      </c>
      <c r="D29055" s="12" t="s">
        <v>32754</v>
      </c>
    </row>
    <row r="29056" spans="1:4" x14ac:dyDescent="0.25">
      <c r="A29056" s="12" t="s">
        <v>1776</v>
      </c>
      <c r="B29056" s="12" t="s">
        <v>11240</v>
      </c>
      <c r="C29056" s="12" t="s">
        <v>11241</v>
      </c>
      <c r="D29056" s="12" t="s">
        <v>32755</v>
      </c>
    </row>
    <row r="29057" spans="1:4" x14ac:dyDescent="0.25">
      <c r="A29057" s="12" t="s">
        <v>1776</v>
      </c>
      <c r="B29057" s="12" t="s">
        <v>11240</v>
      </c>
      <c r="C29057" s="12" t="s">
        <v>11241</v>
      </c>
      <c r="D29057" s="12" t="s">
        <v>32756</v>
      </c>
    </row>
    <row r="29058" spans="1:4" x14ac:dyDescent="0.25">
      <c r="A29058" s="12" t="s">
        <v>1794</v>
      </c>
      <c r="B29058" s="12" t="s">
        <v>4187</v>
      </c>
      <c r="C29058" s="12" t="s">
        <v>11242</v>
      </c>
      <c r="D29058" s="12" t="s">
        <v>44987</v>
      </c>
    </row>
    <row r="29059" spans="1:4" x14ac:dyDescent="0.25">
      <c r="A29059" s="12" t="s">
        <v>1794</v>
      </c>
      <c r="B29059" s="12" t="s">
        <v>4187</v>
      </c>
      <c r="C29059" s="12" t="s">
        <v>11242</v>
      </c>
      <c r="D29059" s="12" t="s">
        <v>44998</v>
      </c>
    </row>
    <row r="29060" spans="1:4" x14ac:dyDescent="0.25">
      <c r="A29060" s="12" t="s">
        <v>1794</v>
      </c>
      <c r="B29060" s="12" t="s">
        <v>4187</v>
      </c>
      <c r="C29060" s="12" t="s">
        <v>11242</v>
      </c>
      <c r="D29060" s="12" t="s">
        <v>44999</v>
      </c>
    </row>
    <row r="29061" spans="1:4" x14ac:dyDescent="0.25">
      <c r="A29061" s="12" t="s">
        <v>1794</v>
      </c>
      <c r="B29061" s="12" t="s">
        <v>4187</v>
      </c>
      <c r="C29061" s="12" t="s">
        <v>11242</v>
      </c>
      <c r="D29061" s="12" t="s">
        <v>45004</v>
      </c>
    </row>
    <row r="29062" spans="1:4" x14ac:dyDescent="0.25">
      <c r="A29062" s="12" t="s">
        <v>1794</v>
      </c>
      <c r="B29062" s="12" t="s">
        <v>4187</v>
      </c>
      <c r="C29062" s="12" t="s">
        <v>11242</v>
      </c>
      <c r="D29062" s="12" t="s">
        <v>45005</v>
      </c>
    </row>
    <row r="29063" spans="1:4" x14ac:dyDescent="0.25">
      <c r="A29063" s="12" t="s">
        <v>1794</v>
      </c>
      <c r="B29063" s="12" t="s">
        <v>4187</v>
      </c>
      <c r="C29063" s="12" t="s">
        <v>11242</v>
      </c>
      <c r="D29063" s="12" t="s">
        <v>45013</v>
      </c>
    </row>
    <row r="29064" spans="1:4" x14ac:dyDescent="0.25">
      <c r="A29064" s="12" t="s">
        <v>1794</v>
      </c>
      <c r="B29064" s="12" t="s">
        <v>4187</v>
      </c>
      <c r="C29064" s="12" t="s">
        <v>11242</v>
      </c>
      <c r="D29064" s="12" t="s">
        <v>45021</v>
      </c>
    </row>
    <row r="29065" spans="1:4" x14ac:dyDescent="0.25">
      <c r="A29065" s="12" t="s">
        <v>1794</v>
      </c>
      <c r="B29065" s="12" t="s">
        <v>4187</v>
      </c>
      <c r="C29065" s="12" t="s">
        <v>11242</v>
      </c>
      <c r="D29065" s="12" t="s">
        <v>45022</v>
      </c>
    </row>
    <row r="29066" spans="1:4" x14ac:dyDescent="0.25">
      <c r="A29066" s="12" t="s">
        <v>1794</v>
      </c>
      <c r="B29066" s="12" t="s">
        <v>4187</v>
      </c>
      <c r="C29066" s="12" t="s">
        <v>11242</v>
      </c>
      <c r="D29066" s="12" t="s">
        <v>45023</v>
      </c>
    </row>
    <row r="29067" spans="1:4" x14ac:dyDescent="0.25">
      <c r="A29067" s="12" t="s">
        <v>1794</v>
      </c>
      <c r="B29067" s="12" t="s">
        <v>4187</v>
      </c>
      <c r="C29067" s="12" t="s">
        <v>11242</v>
      </c>
      <c r="D29067" s="12" t="s">
        <v>45025</v>
      </c>
    </row>
    <row r="29068" spans="1:4" x14ac:dyDescent="0.25">
      <c r="A29068" s="12" t="s">
        <v>1794</v>
      </c>
      <c r="B29068" s="12" t="s">
        <v>4187</v>
      </c>
      <c r="C29068" s="12" t="s">
        <v>11242</v>
      </c>
      <c r="D29068" s="12" t="s">
        <v>45026</v>
      </c>
    </row>
    <row r="29069" spans="1:4" x14ac:dyDescent="0.25">
      <c r="A29069" s="12" t="s">
        <v>1794</v>
      </c>
      <c r="B29069" s="12" t="s">
        <v>4187</v>
      </c>
      <c r="C29069" s="12" t="s">
        <v>11242</v>
      </c>
      <c r="D29069" s="12" t="s">
        <v>45027</v>
      </c>
    </row>
    <row r="29070" spans="1:4" x14ac:dyDescent="0.25">
      <c r="A29070" s="12" t="s">
        <v>1794</v>
      </c>
      <c r="B29070" s="12" t="s">
        <v>4187</v>
      </c>
      <c r="C29070" s="12" t="s">
        <v>11242</v>
      </c>
      <c r="D29070" s="12" t="s">
        <v>45029</v>
      </c>
    </row>
    <row r="29071" spans="1:4" x14ac:dyDescent="0.25">
      <c r="A29071" s="12" t="s">
        <v>1794</v>
      </c>
      <c r="B29071" s="12" t="s">
        <v>4187</v>
      </c>
      <c r="C29071" s="12" t="s">
        <v>11242</v>
      </c>
      <c r="D29071" s="12" t="s">
        <v>45040</v>
      </c>
    </row>
    <row r="29072" spans="1:4" x14ac:dyDescent="0.25">
      <c r="A29072" s="12" t="s">
        <v>1794</v>
      </c>
      <c r="B29072" s="12" t="s">
        <v>4187</v>
      </c>
      <c r="C29072" s="12" t="s">
        <v>11242</v>
      </c>
      <c r="D29072" s="12" t="s">
        <v>45044</v>
      </c>
    </row>
    <row r="29073" spans="1:4" x14ac:dyDescent="0.25">
      <c r="A29073" s="12" t="s">
        <v>1794</v>
      </c>
      <c r="B29073" s="12" t="s">
        <v>4187</v>
      </c>
      <c r="C29073" s="12" t="s">
        <v>11242</v>
      </c>
      <c r="D29073" s="12" t="s">
        <v>45053</v>
      </c>
    </row>
    <row r="29074" spans="1:4" x14ac:dyDescent="0.25">
      <c r="A29074" s="12" t="s">
        <v>1794</v>
      </c>
      <c r="B29074" s="12" t="s">
        <v>4187</v>
      </c>
      <c r="C29074" s="12" t="s">
        <v>11242</v>
      </c>
      <c r="D29074" s="12" t="s">
        <v>45057</v>
      </c>
    </row>
    <row r="29075" spans="1:4" x14ac:dyDescent="0.25">
      <c r="A29075" s="12" t="s">
        <v>1794</v>
      </c>
      <c r="B29075" s="12" t="s">
        <v>4187</v>
      </c>
      <c r="C29075" s="12" t="s">
        <v>11242</v>
      </c>
      <c r="D29075" s="12" t="s">
        <v>45058</v>
      </c>
    </row>
    <row r="29076" spans="1:4" x14ac:dyDescent="0.25">
      <c r="A29076" s="12" t="s">
        <v>1794</v>
      </c>
      <c r="B29076" s="12" t="s">
        <v>4187</v>
      </c>
      <c r="C29076" s="12" t="s">
        <v>11242</v>
      </c>
      <c r="D29076" s="12" t="s">
        <v>45155</v>
      </c>
    </row>
    <row r="29077" spans="1:4" x14ac:dyDescent="0.25">
      <c r="A29077" s="12" t="s">
        <v>1794</v>
      </c>
      <c r="B29077" s="12" t="s">
        <v>4187</v>
      </c>
      <c r="C29077" s="12" t="s">
        <v>11242</v>
      </c>
      <c r="D29077" s="12" t="s">
        <v>45156</v>
      </c>
    </row>
    <row r="29078" spans="1:4" x14ac:dyDescent="0.25">
      <c r="A29078" s="12" t="s">
        <v>1794</v>
      </c>
      <c r="B29078" s="12" t="s">
        <v>4187</v>
      </c>
      <c r="C29078" s="12" t="s">
        <v>11242</v>
      </c>
      <c r="D29078" s="12" t="s">
        <v>45179</v>
      </c>
    </row>
    <row r="29079" spans="1:4" x14ac:dyDescent="0.25">
      <c r="A29079" s="12" t="s">
        <v>1794</v>
      </c>
      <c r="B29079" s="12" t="s">
        <v>11243</v>
      </c>
      <c r="C29079" s="12" t="s">
        <v>3257</v>
      </c>
      <c r="D29079" s="12" t="s">
        <v>45006</v>
      </c>
    </row>
    <row r="29080" spans="1:4" x14ac:dyDescent="0.25">
      <c r="A29080" s="12" t="s">
        <v>1794</v>
      </c>
      <c r="B29080" s="12" t="s">
        <v>11243</v>
      </c>
      <c r="C29080" s="12" t="s">
        <v>3257</v>
      </c>
      <c r="D29080" s="12" t="s">
        <v>45027</v>
      </c>
    </row>
    <row r="29081" spans="1:4" x14ac:dyDescent="0.25">
      <c r="A29081" s="12" t="s">
        <v>1794</v>
      </c>
      <c r="B29081" s="12" t="s">
        <v>11243</v>
      </c>
      <c r="C29081" s="12" t="s">
        <v>3257</v>
      </c>
      <c r="D29081" s="12" t="s">
        <v>45032</v>
      </c>
    </row>
    <row r="29082" spans="1:4" x14ac:dyDescent="0.25">
      <c r="A29082" s="12" t="s">
        <v>1794</v>
      </c>
      <c r="B29082" s="12" t="s">
        <v>11243</v>
      </c>
      <c r="C29082" s="12" t="s">
        <v>3257</v>
      </c>
      <c r="D29082" s="12" t="s">
        <v>45158</v>
      </c>
    </row>
    <row r="29083" spans="1:4" x14ac:dyDescent="0.25">
      <c r="A29083" s="12" t="s">
        <v>1794</v>
      </c>
      <c r="B29083" s="12" t="s">
        <v>11243</v>
      </c>
      <c r="C29083" s="12" t="s">
        <v>3257</v>
      </c>
      <c r="D29083" s="12" t="s">
        <v>45159</v>
      </c>
    </row>
    <row r="29084" spans="1:4" x14ac:dyDescent="0.25">
      <c r="A29084" s="12" t="s">
        <v>1794</v>
      </c>
      <c r="B29084" s="12" t="s">
        <v>11243</v>
      </c>
      <c r="C29084" s="12" t="s">
        <v>3257</v>
      </c>
      <c r="D29084" s="12" t="s">
        <v>45160</v>
      </c>
    </row>
    <row r="29085" spans="1:4" x14ac:dyDescent="0.25">
      <c r="A29085" s="12" t="s">
        <v>1794</v>
      </c>
      <c r="B29085" s="12" t="s">
        <v>11243</v>
      </c>
      <c r="C29085" s="12" t="s">
        <v>3257</v>
      </c>
      <c r="D29085" s="12" t="s">
        <v>45162</v>
      </c>
    </row>
    <row r="29086" spans="1:4" x14ac:dyDescent="0.25">
      <c r="A29086" s="12" t="s">
        <v>1794</v>
      </c>
      <c r="B29086" s="12" t="s">
        <v>11243</v>
      </c>
      <c r="C29086" s="12" t="s">
        <v>3257</v>
      </c>
      <c r="D29086" s="12" t="s">
        <v>45163</v>
      </c>
    </row>
    <row r="29087" spans="1:4" x14ac:dyDescent="0.25">
      <c r="A29087" s="12" t="s">
        <v>1794</v>
      </c>
      <c r="B29087" s="12" t="s">
        <v>11243</v>
      </c>
      <c r="C29087" s="12" t="s">
        <v>3257</v>
      </c>
      <c r="D29087" s="12" t="s">
        <v>45164</v>
      </c>
    </row>
    <row r="29088" spans="1:4" x14ac:dyDescent="0.25">
      <c r="A29088" s="12" t="s">
        <v>1794</v>
      </c>
      <c r="B29088" s="12" t="s">
        <v>11243</v>
      </c>
      <c r="C29088" s="12" t="s">
        <v>3257</v>
      </c>
      <c r="D29088" s="12" t="s">
        <v>45174</v>
      </c>
    </row>
    <row r="29089" spans="1:4" x14ac:dyDescent="0.25">
      <c r="A29089" s="12" t="s">
        <v>1794</v>
      </c>
      <c r="B29089" s="12" t="s">
        <v>11243</v>
      </c>
      <c r="C29089" s="12" t="s">
        <v>3257</v>
      </c>
      <c r="D29089" s="12" t="s">
        <v>45175</v>
      </c>
    </row>
    <row r="29090" spans="1:4" x14ac:dyDescent="0.25">
      <c r="A29090" s="12" t="s">
        <v>1794</v>
      </c>
      <c r="B29090" s="12" t="s">
        <v>11243</v>
      </c>
      <c r="C29090" s="12" t="s">
        <v>3257</v>
      </c>
      <c r="D29090" s="12" t="s">
        <v>45178</v>
      </c>
    </row>
    <row r="29091" spans="1:4" x14ac:dyDescent="0.25">
      <c r="A29091" s="12" t="s">
        <v>1794</v>
      </c>
      <c r="B29091" s="12" t="s">
        <v>11243</v>
      </c>
      <c r="C29091" s="12" t="s">
        <v>3257</v>
      </c>
      <c r="D29091" s="12" t="s">
        <v>45180</v>
      </c>
    </row>
    <row r="29092" spans="1:4" x14ac:dyDescent="0.25">
      <c r="A29092" s="12" t="s">
        <v>1794</v>
      </c>
      <c r="B29092" s="12" t="s">
        <v>11243</v>
      </c>
      <c r="C29092" s="12" t="s">
        <v>3257</v>
      </c>
      <c r="D29092" s="12" t="s">
        <v>45187</v>
      </c>
    </row>
    <row r="29093" spans="1:4" x14ac:dyDescent="0.25">
      <c r="A29093" s="12" t="s">
        <v>1794</v>
      </c>
      <c r="B29093" s="12" t="s">
        <v>11243</v>
      </c>
      <c r="C29093" s="12" t="s">
        <v>3257</v>
      </c>
      <c r="D29093" s="12" t="s">
        <v>45188</v>
      </c>
    </row>
    <row r="29094" spans="1:4" x14ac:dyDescent="0.25">
      <c r="A29094" s="12" t="s">
        <v>1794</v>
      </c>
      <c r="B29094" s="12" t="s">
        <v>11243</v>
      </c>
      <c r="C29094" s="12" t="s">
        <v>3257</v>
      </c>
      <c r="D29094" s="12" t="s">
        <v>45189</v>
      </c>
    </row>
    <row r="29095" spans="1:4" x14ac:dyDescent="0.25">
      <c r="A29095" s="12" t="s">
        <v>1794</v>
      </c>
      <c r="B29095" s="12" t="s">
        <v>11243</v>
      </c>
      <c r="C29095" s="12" t="s">
        <v>3257</v>
      </c>
      <c r="D29095" s="12" t="s">
        <v>45191</v>
      </c>
    </row>
    <row r="29096" spans="1:4" x14ac:dyDescent="0.25">
      <c r="A29096" s="12" t="s">
        <v>1794</v>
      </c>
      <c r="B29096" s="12" t="s">
        <v>11243</v>
      </c>
      <c r="C29096" s="12" t="s">
        <v>3257</v>
      </c>
      <c r="D29096" s="12" t="s">
        <v>45192</v>
      </c>
    </row>
    <row r="29097" spans="1:4" x14ac:dyDescent="0.25">
      <c r="A29097" s="12" t="s">
        <v>1794</v>
      </c>
      <c r="B29097" s="12" t="s">
        <v>11243</v>
      </c>
      <c r="C29097" s="12" t="s">
        <v>3257</v>
      </c>
      <c r="D29097" s="12" t="s">
        <v>45195</v>
      </c>
    </row>
    <row r="29098" spans="1:4" x14ac:dyDescent="0.25">
      <c r="A29098" s="12" t="s">
        <v>1794</v>
      </c>
      <c r="B29098" s="12" t="s">
        <v>11243</v>
      </c>
      <c r="C29098" s="12" t="s">
        <v>3257</v>
      </c>
      <c r="D29098" s="12" t="s">
        <v>45202</v>
      </c>
    </row>
    <row r="29099" spans="1:4" x14ac:dyDescent="0.25">
      <c r="A29099" s="12" t="s">
        <v>1794</v>
      </c>
      <c r="B29099" s="12" t="s">
        <v>11243</v>
      </c>
      <c r="C29099" s="12" t="s">
        <v>3257</v>
      </c>
      <c r="D29099" s="12" t="s">
        <v>45205</v>
      </c>
    </row>
    <row r="29100" spans="1:4" x14ac:dyDescent="0.25">
      <c r="A29100" s="12" t="s">
        <v>1794</v>
      </c>
      <c r="B29100" s="12" t="s">
        <v>11243</v>
      </c>
      <c r="C29100" s="12" t="s">
        <v>3257</v>
      </c>
      <c r="D29100" s="12" t="s">
        <v>45213</v>
      </c>
    </row>
    <row r="29101" spans="1:4" x14ac:dyDescent="0.25">
      <c r="A29101" s="12" t="s">
        <v>1794</v>
      </c>
      <c r="B29101" s="12" t="s">
        <v>11243</v>
      </c>
      <c r="C29101" s="12" t="s">
        <v>3257</v>
      </c>
      <c r="D29101" s="12" t="s">
        <v>45216</v>
      </c>
    </row>
    <row r="29102" spans="1:4" x14ac:dyDescent="0.25">
      <c r="A29102" s="12" t="s">
        <v>1794</v>
      </c>
      <c r="B29102" s="12" t="s">
        <v>11243</v>
      </c>
      <c r="C29102" s="12" t="s">
        <v>3257</v>
      </c>
      <c r="D29102" s="12" t="s">
        <v>45218</v>
      </c>
    </row>
    <row r="29103" spans="1:4" x14ac:dyDescent="0.25">
      <c r="A29103" s="12" t="s">
        <v>1794</v>
      </c>
      <c r="B29103" s="12" t="s">
        <v>11243</v>
      </c>
      <c r="C29103" s="12" t="s">
        <v>3257</v>
      </c>
      <c r="D29103" s="12" t="s">
        <v>45219</v>
      </c>
    </row>
    <row r="29104" spans="1:4" x14ac:dyDescent="0.25">
      <c r="A29104" s="12" t="s">
        <v>1794</v>
      </c>
      <c r="B29104" s="12" t="s">
        <v>11243</v>
      </c>
      <c r="C29104" s="12" t="s">
        <v>3257</v>
      </c>
      <c r="D29104" s="12" t="s">
        <v>45222</v>
      </c>
    </row>
    <row r="29105" spans="1:4" x14ac:dyDescent="0.25">
      <c r="A29105" s="12" t="s">
        <v>1794</v>
      </c>
      <c r="B29105" s="12" t="s">
        <v>11243</v>
      </c>
      <c r="C29105" s="12" t="s">
        <v>3257</v>
      </c>
      <c r="D29105" s="12" t="s">
        <v>45223</v>
      </c>
    </row>
    <row r="29106" spans="1:4" x14ac:dyDescent="0.25">
      <c r="A29106" s="12" t="s">
        <v>1794</v>
      </c>
      <c r="B29106" s="12" t="s">
        <v>11243</v>
      </c>
      <c r="C29106" s="12" t="s">
        <v>3257</v>
      </c>
      <c r="D29106" s="12" t="s">
        <v>45224</v>
      </c>
    </row>
    <row r="29107" spans="1:4" x14ac:dyDescent="0.25">
      <c r="A29107" s="12" t="s">
        <v>1794</v>
      </c>
      <c r="B29107" s="12" t="s">
        <v>11243</v>
      </c>
      <c r="C29107" s="12" t="s">
        <v>3257</v>
      </c>
      <c r="D29107" s="12" t="s">
        <v>45225</v>
      </c>
    </row>
    <row r="29108" spans="1:4" x14ac:dyDescent="0.25">
      <c r="A29108" s="12" t="s">
        <v>1794</v>
      </c>
      <c r="B29108" s="12" t="s">
        <v>11243</v>
      </c>
      <c r="C29108" s="12" t="s">
        <v>3257</v>
      </c>
      <c r="D29108" s="12" t="s">
        <v>45226</v>
      </c>
    </row>
    <row r="29109" spans="1:4" x14ac:dyDescent="0.25">
      <c r="A29109" s="12" t="s">
        <v>1794</v>
      </c>
      <c r="B29109" s="12" t="s">
        <v>11243</v>
      </c>
      <c r="C29109" s="12" t="s">
        <v>3257</v>
      </c>
      <c r="D29109" s="12" t="s">
        <v>45227</v>
      </c>
    </row>
    <row r="29110" spans="1:4" x14ac:dyDescent="0.25">
      <c r="A29110" s="12" t="s">
        <v>1794</v>
      </c>
      <c r="B29110" s="12" t="s">
        <v>11244</v>
      </c>
      <c r="C29110" s="12" t="s">
        <v>11245</v>
      </c>
      <c r="D29110" s="12" t="s">
        <v>45065</v>
      </c>
    </row>
    <row r="29111" spans="1:4" x14ac:dyDescent="0.25">
      <c r="A29111" s="12" t="s">
        <v>1794</v>
      </c>
      <c r="B29111" s="12" t="s">
        <v>11244</v>
      </c>
      <c r="C29111" s="12" t="s">
        <v>11245</v>
      </c>
      <c r="D29111" s="12" t="s">
        <v>45066</v>
      </c>
    </row>
    <row r="29112" spans="1:4" x14ac:dyDescent="0.25">
      <c r="A29112" s="12" t="s">
        <v>1794</v>
      </c>
      <c r="B29112" s="12" t="s">
        <v>11244</v>
      </c>
      <c r="C29112" s="12" t="s">
        <v>11245</v>
      </c>
      <c r="D29112" s="12" t="s">
        <v>45068</v>
      </c>
    </row>
    <row r="29113" spans="1:4" x14ac:dyDescent="0.25">
      <c r="A29113" s="12" t="s">
        <v>1794</v>
      </c>
      <c r="B29113" s="12" t="s">
        <v>11244</v>
      </c>
      <c r="C29113" s="12" t="s">
        <v>11245</v>
      </c>
      <c r="D29113" s="12" t="s">
        <v>45070</v>
      </c>
    </row>
    <row r="29114" spans="1:4" x14ac:dyDescent="0.25">
      <c r="A29114" s="12" t="s">
        <v>1794</v>
      </c>
      <c r="B29114" s="12" t="s">
        <v>11244</v>
      </c>
      <c r="C29114" s="12" t="s">
        <v>11245</v>
      </c>
      <c r="D29114" s="12" t="s">
        <v>45071</v>
      </c>
    </row>
    <row r="29115" spans="1:4" x14ac:dyDescent="0.25">
      <c r="A29115" s="12" t="s">
        <v>1794</v>
      </c>
      <c r="B29115" s="12" t="s">
        <v>11244</v>
      </c>
      <c r="C29115" s="12" t="s">
        <v>11245</v>
      </c>
      <c r="D29115" s="12" t="s">
        <v>45072</v>
      </c>
    </row>
    <row r="29116" spans="1:4" x14ac:dyDescent="0.25">
      <c r="A29116" s="12" t="s">
        <v>1794</v>
      </c>
      <c r="B29116" s="12" t="s">
        <v>11244</v>
      </c>
      <c r="C29116" s="12" t="s">
        <v>11245</v>
      </c>
      <c r="D29116" s="12" t="s">
        <v>45073</v>
      </c>
    </row>
    <row r="29117" spans="1:4" x14ac:dyDescent="0.25">
      <c r="A29117" s="12" t="s">
        <v>1794</v>
      </c>
      <c r="B29117" s="12" t="s">
        <v>11244</v>
      </c>
      <c r="C29117" s="12" t="s">
        <v>11245</v>
      </c>
      <c r="D29117" s="12" t="s">
        <v>45074</v>
      </c>
    </row>
    <row r="29118" spans="1:4" x14ac:dyDescent="0.25">
      <c r="A29118" s="12" t="s">
        <v>1794</v>
      </c>
      <c r="B29118" s="12" t="s">
        <v>11244</v>
      </c>
      <c r="C29118" s="12" t="s">
        <v>11245</v>
      </c>
      <c r="D29118" s="12" t="s">
        <v>45075</v>
      </c>
    </row>
    <row r="29119" spans="1:4" x14ac:dyDescent="0.25">
      <c r="A29119" s="12" t="s">
        <v>1794</v>
      </c>
      <c r="B29119" s="12" t="s">
        <v>11244</v>
      </c>
      <c r="C29119" s="12" t="s">
        <v>11245</v>
      </c>
      <c r="D29119" s="12" t="s">
        <v>45077</v>
      </c>
    </row>
    <row r="29120" spans="1:4" x14ac:dyDescent="0.25">
      <c r="A29120" s="12" t="s">
        <v>1794</v>
      </c>
      <c r="B29120" s="12" t="s">
        <v>11244</v>
      </c>
      <c r="C29120" s="12" t="s">
        <v>11245</v>
      </c>
      <c r="D29120" s="12" t="s">
        <v>45078</v>
      </c>
    </row>
    <row r="29121" spans="1:4" x14ac:dyDescent="0.25">
      <c r="A29121" s="12" t="s">
        <v>1794</v>
      </c>
      <c r="B29121" s="12" t="s">
        <v>11244</v>
      </c>
      <c r="C29121" s="12" t="s">
        <v>11245</v>
      </c>
      <c r="D29121" s="12" t="s">
        <v>45079</v>
      </c>
    </row>
    <row r="29122" spans="1:4" x14ac:dyDescent="0.25">
      <c r="A29122" s="12" t="s">
        <v>1794</v>
      </c>
      <c r="B29122" s="12" t="s">
        <v>11244</v>
      </c>
      <c r="C29122" s="12" t="s">
        <v>11245</v>
      </c>
      <c r="D29122" s="12" t="s">
        <v>45080</v>
      </c>
    </row>
    <row r="29123" spans="1:4" x14ac:dyDescent="0.25">
      <c r="A29123" s="12" t="s">
        <v>1794</v>
      </c>
      <c r="B29123" s="12" t="s">
        <v>11244</v>
      </c>
      <c r="C29123" s="12" t="s">
        <v>11245</v>
      </c>
      <c r="D29123" s="12" t="s">
        <v>45081</v>
      </c>
    </row>
    <row r="29124" spans="1:4" x14ac:dyDescent="0.25">
      <c r="A29124" s="12" t="s">
        <v>1794</v>
      </c>
      <c r="B29124" s="12" t="s">
        <v>11244</v>
      </c>
      <c r="C29124" s="12" t="s">
        <v>11245</v>
      </c>
      <c r="D29124" s="12" t="s">
        <v>45082</v>
      </c>
    </row>
    <row r="29125" spans="1:4" x14ac:dyDescent="0.25">
      <c r="A29125" s="12" t="s">
        <v>1794</v>
      </c>
      <c r="B29125" s="12" t="s">
        <v>11244</v>
      </c>
      <c r="C29125" s="12" t="s">
        <v>11245</v>
      </c>
      <c r="D29125" s="12" t="s">
        <v>45084</v>
      </c>
    </row>
    <row r="29126" spans="1:4" x14ac:dyDescent="0.25">
      <c r="A29126" s="12" t="s">
        <v>1794</v>
      </c>
      <c r="B29126" s="12" t="s">
        <v>11244</v>
      </c>
      <c r="C29126" s="12" t="s">
        <v>11245</v>
      </c>
      <c r="D29126" s="12" t="s">
        <v>45085</v>
      </c>
    </row>
    <row r="29127" spans="1:4" x14ac:dyDescent="0.25">
      <c r="A29127" s="12" t="s">
        <v>1794</v>
      </c>
      <c r="B29127" s="12" t="s">
        <v>11244</v>
      </c>
      <c r="C29127" s="12" t="s">
        <v>11245</v>
      </c>
      <c r="D29127" s="12" t="s">
        <v>45086</v>
      </c>
    </row>
    <row r="29128" spans="1:4" x14ac:dyDescent="0.25">
      <c r="A29128" s="12" t="s">
        <v>1794</v>
      </c>
      <c r="B29128" s="12" t="s">
        <v>11244</v>
      </c>
      <c r="C29128" s="12" t="s">
        <v>11245</v>
      </c>
      <c r="D29128" s="12" t="s">
        <v>45087</v>
      </c>
    </row>
    <row r="29129" spans="1:4" x14ac:dyDescent="0.25">
      <c r="A29129" s="12" t="s">
        <v>1794</v>
      </c>
      <c r="B29129" s="12" t="s">
        <v>11244</v>
      </c>
      <c r="C29129" s="12" t="s">
        <v>11245</v>
      </c>
      <c r="D29129" s="12" t="s">
        <v>45088</v>
      </c>
    </row>
    <row r="29130" spans="1:4" x14ac:dyDescent="0.25">
      <c r="A29130" s="12" t="s">
        <v>1794</v>
      </c>
      <c r="B29130" s="12" t="s">
        <v>11244</v>
      </c>
      <c r="C29130" s="12" t="s">
        <v>11245</v>
      </c>
      <c r="D29130" s="12" t="s">
        <v>45089</v>
      </c>
    </row>
    <row r="29131" spans="1:4" x14ac:dyDescent="0.25">
      <c r="A29131" s="12" t="s">
        <v>1794</v>
      </c>
      <c r="B29131" s="12" t="s">
        <v>11244</v>
      </c>
      <c r="C29131" s="12" t="s">
        <v>11245</v>
      </c>
      <c r="D29131" s="12" t="s">
        <v>45091</v>
      </c>
    </row>
    <row r="29132" spans="1:4" x14ac:dyDescent="0.25">
      <c r="A29132" s="12" t="s">
        <v>1794</v>
      </c>
      <c r="B29132" s="12" t="s">
        <v>11244</v>
      </c>
      <c r="C29132" s="12" t="s">
        <v>11245</v>
      </c>
      <c r="D29132" s="12" t="s">
        <v>45092</v>
      </c>
    </row>
    <row r="29133" spans="1:4" x14ac:dyDescent="0.25">
      <c r="A29133" s="12" t="s">
        <v>1794</v>
      </c>
      <c r="B29133" s="12" t="s">
        <v>11244</v>
      </c>
      <c r="C29133" s="12" t="s">
        <v>11245</v>
      </c>
      <c r="D29133" s="12" t="s">
        <v>45115</v>
      </c>
    </row>
    <row r="29134" spans="1:4" x14ac:dyDescent="0.25">
      <c r="A29134" s="12" t="s">
        <v>1794</v>
      </c>
      <c r="B29134" s="12" t="s">
        <v>11244</v>
      </c>
      <c r="C29134" s="12" t="s">
        <v>11245</v>
      </c>
      <c r="D29134" s="12" t="s">
        <v>45117</v>
      </c>
    </row>
    <row r="29135" spans="1:4" x14ac:dyDescent="0.25">
      <c r="A29135" s="12" t="s">
        <v>1794</v>
      </c>
      <c r="B29135" s="12" t="s">
        <v>11244</v>
      </c>
      <c r="C29135" s="12" t="s">
        <v>11245</v>
      </c>
      <c r="D29135" s="12" t="s">
        <v>45120</v>
      </c>
    </row>
    <row r="29136" spans="1:4" x14ac:dyDescent="0.25">
      <c r="A29136" s="12" t="s">
        <v>1794</v>
      </c>
      <c r="B29136" s="12" t="s">
        <v>11244</v>
      </c>
      <c r="C29136" s="12" t="s">
        <v>11245</v>
      </c>
      <c r="D29136" s="12" t="s">
        <v>45121</v>
      </c>
    </row>
    <row r="29137" spans="1:4" x14ac:dyDescent="0.25">
      <c r="A29137" s="12" t="s">
        <v>1794</v>
      </c>
      <c r="B29137" s="12" t="s">
        <v>11246</v>
      </c>
      <c r="C29137" s="12" t="s">
        <v>11247</v>
      </c>
      <c r="D29137" s="12" t="s">
        <v>45094</v>
      </c>
    </row>
    <row r="29138" spans="1:4" x14ac:dyDescent="0.25">
      <c r="A29138" s="12" t="s">
        <v>1794</v>
      </c>
      <c r="B29138" s="12" t="s">
        <v>11246</v>
      </c>
      <c r="C29138" s="12" t="s">
        <v>11247</v>
      </c>
      <c r="D29138" s="12" t="s">
        <v>45095</v>
      </c>
    </row>
    <row r="29139" spans="1:4" x14ac:dyDescent="0.25">
      <c r="A29139" s="12" t="s">
        <v>1794</v>
      </c>
      <c r="B29139" s="12" t="s">
        <v>11246</v>
      </c>
      <c r="C29139" s="12" t="s">
        <v>11247</v>
      </c>
      <c r="D29139" s="12" t="s">
        <v>45096</v>
      </c>
    </row>
    <row r="29140" spans="1:4" x14ac:dyDescent="0.25">
      <c r="A29140" s="12" t="s">
        <v>1794</v>
      </c>
      <c r="B29140" s="12" t="s">
        <v>11246</v>
      </c>
      <c r="C29140" s="12" t="s">
        <v>11247</v>
      </c>
      <c r="D29140" s="12" t="s">
        <v>45097</v>
      </c>
    </row>
    <row r="29141" spans="1:4" x14ac:dyDescent="0.25">
      <c r="A29141" s="12" t="s">
        <v>1794</v>
      </c>
      <c r="B29141" s="12" t="s">
        <v>11246</v>
      </c>
      <c r="C29141" s="12" t="s">
        <v>11247</v>
      </c>
      <c r="D29141" s="12" t="s">
        <v>45098</v>
      </c>
    </row>
    <row r="29142" spans="1:4" x14ac:dyDescent="0.25">
      <c r="A29142" s="12" t="s">
        <v>1794</v>
      </c>
      <c r="B29142" s="12" t="s">
        <v>11246</v>
      </c>
      <c r="C29142" s="12" t="s">
        <v>11247</v>
      </c>
      <c r="D29142" s="12" t="s">
        <v>45100</v>
      </c>
    </row>
    <row r="29143" spans="1:4" x14ac:dyDescent="0.25">
      <c r="A29143" s="12" t="s">
        <v>1794</v>
      </c>
      <c r="B29143" s="12" t="s">
        <v>11246</v>
      </c>
      <c r="C29143" s="12" t="s">
        <v>11247</v>
      </c>
      <c r="D29143" s="12" t="s">
        <v>45101</v>
      </c>
    </row>
    <row r="29144" spans="1:4" x14ac:dyDescent="0.25">
      <c r="A29144" s="12" t="s">
        <v>1794</v>
      </c>
      <c r="B29144" s="12" t="s">
        <v>11246</v>
      </c>
      <c r="C29144" s="12" t="s">
        <v>11247</v>
      </c>
      <c r="D29144" s="12" t="s">
        <v>45102</v>
      </c>
    </row>
    <row r="29145" spans="1:4" x14ac:dyDescent="0.25">
      <c r="A29145" s="12" t="s">
        <v>1794</v>
      </c>
      <c r="B29145" s="12" t="s">
        <v>11246</v>
      </c>
      <c r="C29145" s="12" t="s">
        <v>11247</v>
      </c>
      <c r="D29145" s="12" t="s">
        <v>45103</v>
      </c>
    </row>
    <row r="29146" spans="1:4" x14ac:dyDescent="0.25">
      <c r="A29146" s="12" t="s">
        <v>1794</v>
      </c>
      <c r="B29146" s="12" t="s">
        <v>11246</v>
      </c>
      <c r="C29146" s="12" t="s">
        <v>11247</v>
      </c>
      <c r="D29146" s="12" t="s">
        <v>45106</v>
      </c>
    </row>
    <row r="29147" spans="1:4" x14ac:dyDescent="0.25">
      <c r="A29147" s="12" t="s">
        <v>1794</v>
      </c>
      <c r="B29147" s="12" t="s">
        <v>11246</v>
      </c>
      <c r="C29147" s="12" t="s">
        <v>11247</v>
      </c>
      <c r="D29147" s="12" t="s">
        <v>45107</v>
      </c>
    </row>
    <row r="29148" spans="1:4" x14ac:dyDescent="0.25">
      <c r="A29148" s="12" t="s">
        <v>1794</v>
      </c>
      <c r="B29148" s="12" t="s">
        <v>11246</v>
      </c>
      <c r="C29148" s="12" t="s">
        <v>11247</v>
      </c>
      <c r="D29148" s="12" t="s">
        <v>45108</v>
      </c>
    </row>
    <row r="29149" spans="1:4" x14ac:dyDescent="0.25">
      <c r="A29149" s="12" t="s">
        <v>1794</v>
      </c>
      <c r="B29149" s="12" t="s">
        <v>11246</v>
      </c>
      <c r="C29149" s="12" t="s">
        <v>11247</v>
      </c>
      <c r="D29149" s="12" t="s">
        <v>45109</v>
      </c>
    </row>
    <row r="29150" spans="1:4" x14ac:dyDescent="0.25">
      <c r="A29150" s="12" t="s">
        <v>1794</v>
      </c>
      <c r="B29150" s="12" t="s">
        <v>11246</v>
      </c>
      <c r="C29150" s="12" t="s">
        <v>11247</v>
      </c>
      <c r="D29150" s="12" t="s">
        <v>45110</v>
      </c>
    </row>
    <row r="29151" spans="1:4" x14ac:dyDescent="0.25">
      <c r="A29151" s="12" t="s">
        <v>1794</v>
      </c>
      <c r="B29151" s="12" t="s">
        <v>11246</v>
      </c>
      <c r="C29151" s="12" t="s">
        <v>11247</v>
      </c>
      <c r="D29151" s="12" t="s">
        <v>45111</v>
      </c>
    </row>
    <row r="29152" spans="1:4" x14ac:dyDescent="0.25">
      <c r="A29152" s="12" t="s">
        <v>1794</v>
      </c>
      <c r="B29152" s="12" t="s">
        <v>11246</v>
      </c>
      <c r="C29152" s="12" t="s">
        <v>11247</v>
      </c>
      <c r="D29152" s="12" t="s">
        <v>45112</v>
      </c>
    </row>
    <row r="29153" spans="1:4" x14ac:dyDescent="0.25">
      <c r="A29153" s="12" t="s">
        <v>1794</v>
      </c>
      <c r="B29153" s="12" t="s">
        <v>11246</v>
      </c>
      <c r="C29153" s="12" t="s">
        <v>11247</v>
      </c>
      <c r="D29153" s="12" t="s">
        <v>45113</v>
      </c>
    </row>
    <row r="29154" spans="1:4" x14ac:dyDescent="0.25">
      <c r="A29154" s="12" t="s">
        <v>1794</v>
      </c>
      <c r="B29154" s="12" t="s">
        <v>4024</v>
      </c>
      <c r="C29154" s="12" t="s">
        <v>11248</v>
      </c>
      <c r="D29154" s="12" t="s">
        <v>44995</v>
      </c>
    </row>
    <row r="29155" spans="1:4" x14ac:dyDescent="0.25">
      <c r="A29155" s="12" t="s">
        <v>1794</v>
      </c>
      <c r="B29155" s="12" t="s">
        <v>4024</v>
      </c>
      <c r="C29155" s="12" t="s">
        <v>11248</v>
      </c>
      <c r="D29155" s="12" t="s">
        <v>44997</v>
      </c>
    </row>
    <row r="29156" spans="1:4" x14ac:dyDescent="0.25">
      <c r="A29156" s="12" t="s">
        <v>1794</v>
      </c>
      <c r="B29156" s="12" t="s">
        <v>4024</v>
      </c>
      <c r="C29156" s="12" t="s">
        <v>11248</v>
      </c>
      <c r="D29156" s="12" t="s">
        <v>45001</v>
      </c>
    </row>
    <row r="29157" spans="1:4" x14ac:dyDescent="0.25">
      <c r="A29157" s="12" t="s">
        <v>1794</v>
      </c>
      <c r="B29157" s="12" t="s">
        <v>4024</v>
      </c>
      <c r="C29157" s="12" t="s">
        <v>11248</v>
      </c>
      <c r="D29157" s="12" t="s">
        <v>45002</v>
      </c>
    </row>
    <row r="29158" spans="1:4" x14ac:dyDescent="0.25">
      <c r="A29158" s="12" t="s">
        <v>1794</v>
      </c>
      <c r="B29158" s="12" t="s">
        <v>4024</v>
      </c>
      <c r="C29158" s="12" t="s">
        <v>11248</v>
      </c>
      <c r="D29158" s="12" t="s">
        <v>45014</v>
      </c>
    </row>
    <row r="29159" spans="1:4" x14ac:dyDescent="0.25">
      <c r="A29159" s="12" t="s">
        <v>1794</v>
      </c>
      <c r="B29159" s="12" t="s">
        <v>4024</v>
      </c>
      <c r="C29159" s="12" t="s">
        <v>11248</v>
      </c>
      <c r="D29159" s="12" t="s">
        <v>45015</v>
      </c>
    </row>
    <row r="29160" spans="1:4" x14ac:dyDescent="0.25">
      <c r="A29160" s="12" t="s">
        <v>1794</v>
      </c>
      <c r="B29160" s="12" t="s">
        <v>4024</v>
      </c>
      <c r="C29160" s="12" t="s">
        <v>11248</v>
      </c>
      <c r="D29160" s="12" t="s">
        <v>45016</v>
      </c>
    </row>
    <row r="29161" spans="1:4" x14ac:dyDescent="0.25">
      <c r="A29161" s="12" t="s">
        <v>1794</v>
      </c>
      <c r="B29161" s="12" t="s">
        <v>4024</v>
      </c>
      <c r="C29161" s="12" t="s">
        <v>11248</v>
      </c>
      <c r="D29161" s="12" t="s">
        <v>45020</v>
      </c>
    </row>
    <row r="29162" spans="1:4" x14ac:dyDescent="0.25">
      <c r="A29162" s="12" t="s">
        <v>1794</v>
      </c>
      <c r="B29162" s="12" t="s">
        <v>4024</v>
      </c>
      <c r="C29162" s="12" t="s">
        <v>11248</v>
      </c>
      <c r="D29162" s="12" t="s">
        <v>45024</v>
      </c>
    </row>
    <row r="29163" spans="1:4" x14ac:dyDescent="0.25">
      <c r="A29163" s="12" t="s">
        <v>1794</v>
      </c>
      <c r="B29163" s="12" t="s">
        <v>4024</v>
      </c>
      <c r="C29163" s="12" t="s">
        <v>11248</v>
      </c>
      <c r="D29163" s="12" t="s">
        <v>45035</v>
      </c>
    </row>
    <row r="29164" spans="1:4" x14ac:dyDescent="0.25">
      <c r="A29164" s="12" t="s">
        <v>1794</v>
      </c>
      <c r="B29164" s="12" t="s">
        <v>4024</v>
      </c>
      <c r="C29164" s="12" t="s">
        <v>11248</v>
      </c>
      <c r="D29164" s="12" t="s">
        <v>45037</v>
      </c>
    </row>
    <row r="29165" spans="1:4" x14ac:dyDescent="0.25">
      <c r="A29165" s="12" t="s">
        <v>1794</v>
      </c>
      <c r="B29165" s="12" t="s">
        <v>4024</v>
      </c>
      <c r="C29165" s="12" t="s">
        <v>11248</v>
      </c>
      <c r="D29165" s="12" t="s">
        <v>45038</v>
      </c>
    </row>
    <row r="29166" spans="1:4" x14ac:dyDescent="0.25">
      <c r="A29166" s="12" t="s">
        <v>1794</v>
      </c>
      <c r="B29166" s="12" t="s">
        <v>4024</v>
      </c>
      <c r="C29166" s="12" t="s">
        <v>11248</v>
      </c>
      <c r="D29166" s="12" t="s">
        <v>45046</v>
      </c>
    </row>
    <row r="29167" spans="1:4" x14ac:dyDescent="0.25">
      <c r="A29167" s="12" t="s">
        <v>1794</v>
      </c>
      <c r="B29167" s="12" t="s">
        <v>4024</v>
      </c>
      <c r="C29167" s="12" t="s">
        <v>11248</v>
      </c>
      <c r="D29167" s="12" t="s">
        <v>45049</v>
      </c>
    </row>
    <row r="29168" spans="1:4" x14ac:dyDescent="0.25">
      <c r="A29168" s="12" t="s">
        <v>1794</v>
      </c>
      <c r="B29168" s="12" t="s">
        <v>4024</v>
      </c>
      <c r="C29168" s="12" t="s">
        <v>11248</v>
      </c>
      <c r="D29168" s="12" t="s">
        <v>45051</v>
      </c>
    </row>
    <row r="29169" spans="1:4" x14ac:dyDescent="0.25">
      <c r="A29169" s="12" t="s">
        <v>1794</v>
      </c>
      <c r="B29169" s="12" t="s">
        <v>4024</v>
      </c>
      <c r="C29169" s="12" t="s">
        <v>11248</v>
      </c>
      <c r="D29169" s="12" t="s">
        <v>45056</v>
      </c>
    </row>
    <row r="29170" spans="1:4" x14ac:dyDescent="0.25">
      <c r="A29170" s="12" t="s">
        <v>1794</v>
      </c>
      <c r="B29170" s="12" t="s">
        <v>4024</v>
      </c>
      <c r="C29170" s="12" t="s">
        <v>11248</v>
      </c>
      <c r="D29170" s="12" t="s">
        <v>45093</v>
      </c>
    </row>
    <row r="29171" spans="1:4" x14ac:dyDescent="0.25">
      <c r="A29171" s="12" t="s">
        <v>1794</v>
      </c>
      <c r="B29171" s="12" t="s">
        <v>4024</v>
      </c>
      <c r="C29171" s="12" t="s">
        <v>11248</v>
      </c>
      <c r="D29171" s="12" t="s">
        <v>45095</v>
      </c>
    </row>
    <row r="29172" spans="1:4" x14ac:dyDescent="0.25">
      <c r="A29172" s="12" t="s">
        <v>1794</v>
      </c>
      <c r="B29172" s="12" t="s">
        <v>4024</v>
      </c>
      <c r="C29172" s="12" t="s">
        <v>11248</v>
      </c>
      <c r="D29172" s="12" t="s">
        <v>45099</v>
      </c>
    </row>
    <row r="29173" spans="1:4" x14ac:dyDescent="0.25">
      <c r="A29173" s="12" t="s">
        <v>1794</v>
      </c>
      <c r="B29173" s="12" t="s">
        <v>4024</v>
      </c>
      <c r="C29173" s="12" t="s">
        <v>11248</v>
      </c>
      <c r="D29173" s="12" t="s">
        <v>45104</v>
      </c>
    </row>
    <row r="29174" spans="1:4" x14ac:dyDescent="0.25">
      <c r="A29174" s="12" t="s">
        <v>1794</v>
      </c>
      <c r="B29174" s="12" t="s">
        <v>4024</v>
      </c>
      <c r="C29174" s="12" t="s">
        <v>11248</v>
      </c>
      <c r="D29174" s="12" t="s">
        <v>45105</v>
      </c>
    </row>
    <row r="29175" spans="1:4" x14ac:dyDescent="0.25">
      <c r="A29175" s="12" t="s">
        <v>1794</v>
      </c>
      <c r="B29175" s="12" t="s">
        <v>4024</v>
      </c>
      <c r="C29175" s="12" t="s">
        <v>11248</v>
      </c>
      <c r="D29175" s="12" t="s">
        <v>45122</v>
      </c>
    </row>
    <row r="29176" spans="1:4" x14ac:dyDescent="0.25">
      <c r="A29176" s="12" t="s">
        <v>1794</v>
      </c>
      <c r="B29176" s="12" t="s">
        <v>4024</v>
      </c>
      <c r="C29176" s="12" t="s">
        <v>11248</v>
      </c>
      <c r="D29176" s="12" t="s">
        <v>45123</v>
      </c>
    </row>
    <row r="29177" spans="1:4" x14ac:dyDescent="0.25">
      <c r="A29177" s="12" t="s">
        <v>1794</v>
      </c>
      <c r="B29177" s="12" t="s">
        <v>4024</v>
      </c>
      <c r="C29177" s="12" t="s">
        <v>11248</v>
      </c>
      <c r="D29177" s="12" t="s">
        <v>45127</v>
      </c>
    </row>
    <row r="29178" spans="1:4" x14ac:dyDescent="0.25">
      <c r="A29178" s="12" t="s">
        <v>1794</v>
      </c>
      <c r="B29178" s="12" t="s">
        <v>4024</v>
      </c>
      <c r="C29178" s="12" t="s">
        <v>11248</v>
      </c>
      <c r="D29178" s="12" t="s">
        <v>45128</v>
      </c>
    </row>
    <row r="29179" spans="1:4" x14ac:dyDescent="0.25">
      <c r="A29179" s="12" t="s">
        <v>1794</v>
      </c>
      <c r="B29179" s="12" t="s">
        <v>4024</v>
      </c>
      <c r="C29179" s="12" t="s">
        <v>11248</v>
      </c>
      <c r="D29179" s="12" t="s">
        <v>45129</v>
      </c>
    </row>
    <row r="29180" spans="1:4" x14ac:dyDescent="0.25">
      <c r="A29180" s="12" t="s">
        <v>1794</v>
      </c>
      <c r="B29180" s="12" t="s">
        <v>4024</v>
      </c>
      <c r="C29180" s="12" t="s">
        <v>11248</v>
      </c>
      <c r="D29180" s="12" t="s">
        <v>45134</v>
      </c>
    </row>
    <row r="29181" spans="1:4" x14ac:dyDescent="0.25">
      <c r="A29181" s="12" t="s">
        <v>1794</v>
      </c>
      <c r="B29181" s="12" t="s">
        <v>4024</v>
      </c>
      <c r="C29181" s="12" t="s">
        <v>11248</v>
      </c>
      <c r="D29181" s="12" t="s">
        <v>45135</v>
      </c>
    </row>
    <row r="29182" spans="1:4" x14ac:dyDescent="0.25">
      <c r="A29182" s="12" t="s">
        <v>1794</v>
      </c>
      <c r="B29182" s="12" t="s">
        <v>4024</v>
      </c>
      <c r="C29182" s="12" t="s">
        <v>11248</v>
      </c>
      <c r="D29182" s="12" t="s">
        <v>45136</v>
      </c>
    </row>
    <row r="29183" spans="1:4" x14ac:dyDescent="0.25">
      <c r="A29183" s="12" t="s">
        <v>1794</v>
      </c>
      <c r="B29183" s="12" t="s">
        <v>4024</v>
      </c>
      <c r="C29183" s="12" t="s">
        <v>11248</v>
      </c>
      <c r="D29183" s="12" t="s">
        <v>45137</v>
      </c>
    </row>
    <row r="29184" spans="1:4" x14ac:dyDescent="0.25">
      <c r="A29184" s="12" t="s">
        <v>1794</v>
      </c>
      <c r="B29184" s="12" t="s">
        <v>4024</v>
      </c>
      <c r="C29184" s="12" t="s">
        <v>11248</v>
      </c>
      <c r="D29184" s="12" t="s">
        <v>45138</v>
      </c>
    </row>
    <row r="29185" spans="1:4" x14ac:dyDescent="0.25">
      <c r="A29185" s="12" t="s">
        <v>1794</v>
      </c>
      <c r="B29185" s="12" t="s">
        <v>4024</v>
      </c>
      <c r="C29185" s="12" t="s">
        <v>11248</v>
      </c>
      <c r="D29185" s="12" t="s">
        <v>45139</v>
      </c>
    </row>
    <row r="29186" spans="1:4" x14ac:dyDescent="0.25">
      <c r="A29186" s="12" t="s">
        <v>1794</v>
      </c>
      <c r="B29186" s="12" t="s">
        <v>4024</v>
      </c>
      <c r="C29186" s="12" t="s">
        <v>11248</v>
      </c>
      <c r="D29186" s="12" t="s">
        <v>45141</v>
      </c>
    </row>
    <row r="29187" spans="1:4" x14ac:dyDescent="0.25">
      <c r="A29187" s="12" t="s">
        <v>1794</v>
      </c>
      <c r="B29187" s="12" t="s">
        <v>4024</v>
      </c>
      <c r="C29187" s="12" t="s">
        <v>11248</v>
      </c>
      <c r="D29187" s="12" t="s">
        <v>45143</v>
      </c>
    </row>
    <row r="29188" spans="1:4" x14ac:dyDescent="0.25">
      <c r="A29188" s="12" t="s">
        <v>1794</v>
      </c>
      <c r="B29188" s="12" t="s">
        <v>4024</v>
      </c>
      <c r="C29188" s="12" t="s">
        <v>11248</v>
      </c>
      <c r="D29188" s="12" t="s">
        <v>45144</v>
      </c>
    </row>
    <row r="29189" spans="1:4" x14ac:dyDescent="0.25">
      <c r="A29189" s="12" t="s">
        <v>1794</v>
      </c>
      <c r="B29189" s="12" t="s">
        <v>4024</v>
      </c>
      <c r="C29189" s="12" t="s">
        <v>11248</v>
      </c>
      <c r="D29189" s="12" t="s">
        <v>45145</v>
      </c>
    </row>
    <row r="29190" spans="1:4" x14ac:dyDescent="0.25">
      <c r="A29190" s="12" t="s">
        <v>1794</v>
      </c>
      <c r="B29190" s="12" t="s">
        <v>4024</v>
      </c>
      <c r="C29190" s="12" t="s">
        <v>11248</v>
      </c>
      <c r="D29190" s="12" t="s">
        <v>45146</v>
      </c>
    </row>
    <row r="29191" spans="1:4" x14ac:dyDescent="0.25">
      <c r="A29191" s="12" t="s">
        <v>1794</v>
      </c>
      <c r="B29191" s="12" t="s">
        <v>4024</v>
      </c>
      <c r="C29191" s="12" t="s">
        <v>11248</v>
      </c>
      <c r="D29191" s="12" t="s">
        <v>45149</v>
      </c>
    </row>
    <row r="29192" spans="1:4" x14ac:dyDescent="0.25">
      <c r="A29192" s="12" t="s">
        <v>1794</v>
      </c>
      <c r="B29192" s="12" t="s">
        <v>4024</v>
      </c>
      <c r="C29192" s="12" t="s">
        <v>11248</v>
      </c>
      <c r="D29192" s="12" t="s">
        <v>45150</v>
      </c>
    </row>
    <row r="29193" spans="1:4" x14ac:dyDescent="0.25">
      <c r="A29193" s="12" t="s">
        <v>1794</v>
      </c>
      <c r="B29193" s="12" t="s">
        <v>4183</v>
      </c>
      <c r="C29193" s="12" t="s">
        <v>4103</v>
      </c>
      <c r="D29193" s="12" t="s">
        <v>44947</v>
      </c>
    </row>
    <row r="29194" spans="1:4" x14ac:dyDescent="0.25">
      <c r="A29194" s="12" t="s">
        <v>1794</v>
      </c>
      <c r="B29194" s="12" t="s">
        <v>4183</v>
      </c>
      <c r="C29194" s="12" t="s">
        <v>4103</v>
      </c>
      <c r="D29194" s="12" t="s">
        <v>44949</v>
      </c>
    </row>
    <row r="29195" spans="1:4" x14ac:dyDescent="0.25">
      <c r="A29195" s="12" t="s">
        <v>1794</v>
      </c>
      <c r="B29195" s="12" t="s">
        <v>4183</v>
      </c>
      <c r="C29195" s="12" t="s">
        <v>4103</v>
      </c>
      <c r="D29195" s="12" t="s">
        <v>44957</v>
      </c>
    </row>
    <row r="29196" spans="1:4" x14ac:dyDescent="0.25">
      <c r="A29196" s="12" t="s">
        <v>1794</v>
      </c>
      <c r="B29196" s="12" t="s">
        <v>4183</v>
      </c>
      <c r="C29196" s="12" t="s">
        <v>4103</v>
      </c>
      <c r="D29196" s="12" t="s">
        <v>44959</v>
      </c>
    </row>
    <row r="29197" spans="1:4" x14ac:dyDescent="0.25">
      <c r="A29197" s="12" t="s">
        <v>1794</v>
      </c>
      <c r="B29197" s="12" t="s">
        <v>4183</v>
      </c>
      <c r="C29197" s="12" t="s">
        <v>4103</v>
      </c>
      <c r="D29197" s="12" t="s">
        <v>44961</v>
      </c>
    </row>
    <row r="29198" spans="1:4" x14ac:dyDescent="0.25">
      <c r="A29198" s="12" t="s">
        <v>1794</v>
      </c>
      <c r="B29198" s="12" t="s">
        <v>4183</v>
      </c>
      <c r="C29198" s="12" t="s">
        <v>4103</v>
      </c>
      <c r="D29198" s="12" t="s">
        <v>44962</v>
      </c>
    </row>
    <row r="29199" spans="1:4" x14ac:dyDescent="0.25">
      <c r="A29199" s="12" t="s">
        <v>1794</v>
      </c>
      <c r="B29199" s="12" t="s">
        <v>4183</v>
      </c>
      <c r="C29199" s="12" t="s">
        <v>4103</v>
      </c>
      <c r="D29199" s="12" t="s">
        <v>44963</v>
      </c>
    </row>
    <row r="29200" spans="1:4" x14ac:dyDescent="0.25">
      <c r="A29200" s="12" t="s">
        <v>1794</v>
      </c>
      <c r="B29200" s="12" t="s">
        <v>4183</v>
      </c>
      <c r="C29200" s="12" t="s">
        <v>4103</v>
      </c>
      <c r="D29200" s="12" t="s">
        <v>44964</v>
      </c>
    </row>
    <row r="29201" spans="1:4" x14ac:dyDescent="0.25">
      <c r="A29201" s="12" t="s">
        <v>1794</v>
      </c>
      <c r="B29201" s="12" t="s">
        <v>4183</v>
      </c>
      <c r="C29201" s="12" t="s">
        <v>4103</v>
      </c>
      <c r="D29201" s="12" t="s">
        <v>44965</v>
      </c>
    </row>
    <row r="29202" spans="1:4" x14ac:dyDescent="0.25">
      <c r="A29202" s="12" t="s">
        <v>1794</v>
      </c>
      <c r="B29202" s="12" t="s">
        <v>4183</v>
      </c>
      <c r="C29202" s="12" t="s">
        <v>4103</v>
      </c>
      <c r="D29202" s="12" t="s">
        <v>44967</v>
      </c>
    </row>
    <row r="29203" spans="1:4" x14ac:dyDescent="0.25">
      <c r="A29203" s="12" t="s">
        <v>1794</v>
      </c>
      <c r="B29203" s="12" t="s">
        <v>4183</v>
      </c>
      <c r="C29203" s="12" t="s">
        <v>4103</v>
      </c>
      <c r="D29203" s="12" t="s">
        <v>44968</v>
      </c>
    </row>
    <row r="29204" spans="1:4" x14ac:dyDescent="0.25">
      <c r="A29204" s="12" t="s">
        <v>1794</v>
      </c>
      <c r="B29204" s="12" t="s">
        <v>4183</v>
      </c>
      <c r="C29204" s="12" t="s">
        <v>4103</v>
      </c>
      <c r="D29204" s="12" t="s">
        <v>44969</v>
      </c>
    </row>
    <row r="29205" spans="1:4" x14ac:dyDescent="0.25">
      <c r="A29205" s="12" t="s">
        <v>1794</v>
      </c>
      <c r="B29205" s="12" t="s">
        <v>4183</v>
      </c>
      <c r="C29205" s="12" t="s">
        <v>4103</v>
      </c>
      <c r="D29205" s="12" t="s">
        <v>44970</v>
      </c>
    </row>
    <row r="29206" spans="1:4" x14ac:dyDescent="0.25">
      <c r="A29206" s="12" t="s">
        <v>1794</v>
      </c>
      <c r="B29206" s="12" t="s">
        <v>4183</v>
      </c>
      <c r="C29206" s="12" t="s">
        <v>4103</v>
      </c>
      <c r="D29206" s="12" t="s">
        <v>44971</v>
      </c>
    </row>
    <row r="29207" spans="1:4" x14ac:dyDescent="0.25">
      <c r="A29207" s="12" t="s">
        <v>1794</v>
      </c>
      <c r="B29207" s="12" t="s">
        <v>4183</v>
      </c>
      <c r="C29207" s="12" t="s">
        <v>4103</v>
      </c>
      <c r="D29207" s="12" t="s">
        <v>44972</v>
      </c>
    </row>
    <row r="29208" spans="1:4" x14ac:dyDescent="0.25">
      <c r="A29208" s="12" t="s">
        <v>1794</v>
      </c>
      <c r="B29208" s="12" t="s">
        <v>4183</v>
      </c>
      <c r="C29208" s="12" t="s">
        <v>4103</v>
      </c>
      <c r="D29208" s="12" t="s">
        <v>44973</v>
      </c>
    </row>
    <row r="29209" spans="1:4" x14ac:dyDescent="0.25">
      <c r="A29209" s="12" t="s">
        <v>1794</v>
      </c>
      <c r="B29209" s="12" t="s">
        <v>4183</v>
      </c>
      <c r="C29209" s="12" t="s">
        <v>4103</v>
      </c>
      <c r="D29209" s="12" t="s">
        <v>44974</v>
      </c>
    </row>
    <row r="29210" spans="1:4" x14ac:dyDescent="0.25">
      <c r="A29210" s="12" t="s">
        <v>1794</v>
      </c>
      <c r="B29210" s="12" t="s">
        <v>4183</v>
      </c>
      <c r="C29210" s="12" t="s">
        <v>4103</v>
      </c>
      <c r="D29210" s="12" t="s">
        <v>44975</v>
      </c>
    </row>
    <row r="29211" spans="1:4" x14ac:dyDescent="0.25">
      <c r="A29211" s="12" t="s">
        <v>1794</v>
      </c>
      <c r="B29211" s="12" t="s">
        <v>4183</v>
      </c>
      <c r="C29211" s="12" t="s">
        <v>4103</v>
      </c>
      <c r="D29211" s="12" t="s">
        <v>44976</v>
      </c>
    </row>
    <row r="29212" spans="1:4" x14ac:dyDescent="0.25">
      <c r="A29212" s="12" t="s">
        <v>1794</v>
      </c>
      <c r="B29212" s="12" t="s">
        <v>4183</v>
      </c>
      <c r="C29212" s="12" t="s">
        <v>4103</v>
      </c>
      <c r="D29212" s="12" t="s">
        <v>44978</v>
      </c>
    </row>
    <row r="29213" spans="1:4" x14ac:dyDescent="0.25">
      <c r="A29213" s="12" t="s">
        <v>1794</v>
      </c>
      <c r="B29213" s="12" t="s">
        <v>4183</v>
      </c>
      <c r="C29213" s="12" t="s">
        <v>4103</v>
      </c>
      <c r="D29213" s="12" t="s">
        <v>44981</v>
      </c>
    </row>
    <row r="29214" spans="1:4" x14ac:dyDescent="0.25">
      <c r="A29214" s="12" t="s">
        <v>1794</v>
      </c>
      <c r="B29214" s="12" t="s">
        <v>4183</v>
      </c>
      <c r="C29214" s="12" t="s">
        <v>4103</v>
      </c>
      <c r="D29214" s="12" t="s">
        <v>44982</v>
      </c>
    </row>
    <row r="29215" spans="1:4" x14ac:dyDescent="0.25">
      <c r="A29215" s="12" t="s">
        <v>1794</v>
      </c>
      <c r="B29215" s="12" t="s">
        <v>4183</v>
      </c>
      <c r="C29215" s="12" t="s">
        <v>4103</v>
      </c>
      <c r="D29215" s="12" t="s">
        <v>44983</v>
      </c>
    </row>
    <row r="29216" spans="1:4" x14ac:dyDescent="0.25">
      <c r="A29216" s="12" t="s">
        <v>1794</v>
      </c>
      <c r="B29216" s="12" t="s">
        <v>4183</v>
      </c>
      <c r="C29216" s="12" t="s">
        <v>4103</v>
      </c>
      <c r="D29216" s="12" t="s">
        <v>44985</v>
      </c>
    </row>
    <row r="29217" spans="1:4" x14ac:dyDescent="0.25">
      <c r="A29217" s="12" t="s">
        <v>1794</v>
      </c>
      <c r="B29217" s="12" t="s">
        <v>4183</v>
      </c>
      <c r="C29217" s="12" t="s">
        <v>4103</v>
      </c>
      <c r="D29217" s="12" t="s">
        <v>44986</v>
      </c>
    </row>
    <row r="29218" spans="1:4" x14ac:dyDescent="0.25">
      <c r="A29218" s="12" t="s">
        <v>1794</v>
      </c>
      <c r="B29218" s="12" t="s">
        <v>4183</v>
      </c>
      <c r="C29218" s="12" t="s">
        <v>4103</v>
      </c>
      <c r="D29218" s="12" t="s">
        <v>44987</v>
      </c>
    </row>
    <row r="29219" spans="1:4" x14ac:dyDescent="0.25">
      <c r="A29219" s="12" t="s">
        <v>1794</v>
      </c>
      <c r="B29219" s="12" t="s">
        <v>4183</v>
      </c>
      <c r="C29219" s="12" t="s">
        <v>4103</v>
      </c>
      <c r="D29219" s="12" t="s">
        <v>44988</v>
      </c>
    </row>
    <row r="29220" spans="1:4" x14ac:dyDescent="0.25">
      <c r="A29220" s="12" t="s">
        <v>1794</v>
      </c>
      <c r="B29220" s="12" t="s">
        <v>4183</v>
      </c>
      <c r="C29220" s="12" t="s">
        <v>4103</v>
      </c>
      <c r="D29220" s="12" t="s">
        <v>44989</v>
      </c>
    </row>
    <row r="29221" spans="1:4" x14ac:dyDescent="0.25">
      <c r="A29221" s="12" t="s">
        <v>1794</v>
      </c>
      <c r="B29221" s="12" t="s">
        <v>4183</v>
      </c>
      <c r="C29221" s="12" t="s">
        <v>4103</v>
      </c>
      <c r="D29221" s="12" t="s">
        <v>44991</v>
      </c>
    </row>
    <row r="29222" spans="1:4" x14ac:dyDescent="0.25">
      <c r="A29222" s="12" t="s">
        <v>1794</v>
      </c>
      <c r="B29222" s="12" t="s">
        <v>4183</v>
      </c>
      <c r="C29222" s="12" t="s">
        <v>4103</v>
      </c>
      <c r="D29222" s="12" t="s">
        <v>44992</v>
      </c>
    </row>
    <row r="29223" spans="1:4" x14ac:dyDescent="0.25">
      <c r="A29223" s="12" t="s">
        <v>1794</v>
      </c>
      <c r="B29223" s="12" t="s">
        <v>4183</v>
      </c>
      <c r="C29223" s="12" t="s">
        <v>4103</v>
      </c>
      <c r="D29223" s="12" t="s">
        <v>44993</v>
      </c>
    </row>
    <row r="29224" spans="1:4" x14ac:dyDescent="0.25">
      <c r="A29224" s="12" t="s">
        <v>1794</v>
      </c>
      <c r="B29224" s="12" t="s">
        <v>4183</v>
      </c>
      <c r="C29224" s="12" t="s">
        <v>4103</v>
      </c>
      <c r="D29224" s="12" t="s">
        <v>44994</v>
      </c>
    </row>
    <row r="29225" spans="1:4" x14ac:dyDescent="0.25">
      <c r="A29225" s="12" t="s">
        <v>1794</v>
      </c>
      <c r="B29225" s="12" t="s">
        <v>4183</v>
      </c>
      <c r="C29225" s="12" t="s">
        <v>4103</v>
      </c>
      <c r="D29225" s="12" t="s">
        <v>45019</v>
      </c>
    </row>
    <row r="29226" spans="1:4" x14ac:dyDescent="0.25">
      <c r="A29226" s="12" t="s">
        <v>1794</v>
      </c>
      <c r="B29226" s="12" t="s">
        <v>4183</v>
      </c>
      <c r="C29226" s="12" t="s">
        <v>4103</v>
      </c>
      <c r="D29226" s="12" t="s">
        <v>45048</v>
      </c>
    </row>
    <row r="29227" spans="1:4" x14ac:dyDescent="0.25">
      <c r="A29227" s="12" t="s">
        <v>1794</v>
      </c>
      <c r="B29227" s="12" t="s">
        <v>4183</v>
      </c>
      <c r="C29227" s="12" t="s">
        <v>4103</v>
      </c>
      <c r="D29227" s="12" t="s">
        <v>45067</v>
      </c>
    </row>
    <row r="29228" spans="1:4" x14ac:dyDescent="0.25">
      <c r="A29228" s="12" t="s">
        <v>1794</v>
      </c>
      <c r="B29228" s="12" t="s">
        <v>4183</v>
      </c>
      <c r="C29228" s="12" t="s">
        <v>4103</v>
      </c>
      <c r="D29228" s="12" t="s">
        <v>45069</v>
      </c>
    </row>
    <row r="29229" spans="1:4" x14ac:dyDescent="0.25">
      <c r="A29229" s="12" t="s">
        <v>1794</v>
      </c>
      <c r="B29229" s="12" t="s">
        <v>4183</v>
      </c>
      <c r="C29229" s="12" t="s">
        <v>4103</v>
      </c>
      <c r="D29229" s="12" t="s">
        <v>45076</v>
      </c>
    </row>
    <row r="29230" spans="1:4" x14ac:dyDescent="0.25">
      <c r="A29230" s="12" t="s">
        <v>1794</v>
      </c>
      <c r="B29230" s="12" t="s">
        <v>4183</v>
      </c>
      <c r="C29230" s="12" t="s">
        <v>4103</v>
      </c>
      <c r="D29230" s="12" t="s">
        <v>45083</v>
      </c>
    </row>
    <row r="29231" spans="1:4" x14ac:dyDescent="0.25">
      <c r="A29231" s="12" t="s">
        <v>1794</v>
      </c>
      <c r="B29231" s="12" t="s">
        <v>4183</v>
      </c>
      <c r="C29231" s="12" t="s">
        <v>4103</v>
      </c>
      <c r="D29231" s="12" t="s">
        <v>45090</v>
      </c>
    </row>
    <row r="29232" spans="1:4" x14ac:dyDescent="0.25">
      <c r="A29232" s="12" t="s">
        <v>1794</v>
      </c>
      <c r="B29232" s="12" t="s">
        <v>4184</v>
      </c>
      <c r="C29232" s="12" t="s">
        <v>11249</v>
      </c>
      <c r="D29232" s="12" t="s">
        <v>44960</v>
      </c>
    </row>
    <row r="29233" spans="1:4" x14ac:dyDescent="0.25">
      <c r="A29233" s="12" t="s">
        <v>1794</v>
      </c>
      <c r="B29233" s="12" t="s">
        <v>4184</v>
      </c>
      <c r="C29233" s="12" t="s">
        <v>11249</v>
      </c>
      <c r="D29233" s="12" t="s">
        <v>44988</v>
      </c>
    </row>
    <row r="29234" spans="1:4" x14ac:dyDescent="0.25">
      <c r="A29234" s="12" t="s">
        <v>1794</v>
      </c>
      <c r="B29234" s="12" t="s">
        <v>4184</v>
      </c>
      <c r="C29234" s="12" t="s">
        <v>11249</v>
      </c>
      <c r="D29234" s="12" t="s">
        <v>44990</v>
      </c>
    </row>
    <row r="29235" spans="1:4" x14ac:dyDescent="0.25">
      <c r="A29235" s="12" t="s">
        <v>1794</v>
      </c>
      <c r="B29235" s="12" t="s">
        <v>4184</v>
      </c>
      <c r="C29235" s="12" t="s">
        <v>11249</v>
      </c>
      <c r="D29235" s="12" t="s">
        <v>44996</v>
      </c>
    </row>
    <row r="29236" spans="1:4" x14ac:dyDescent="0.25">
      <c r="A29236" s="12" t="s">
        <v>1794</v>
      </c>
      <c r="B29236" s="12" t="s">
        <v>4184</v>
      </c>
      <c r="C29236" s="12" t="s">
        <v>11249</v>
      </c>
      <c r="D29236" s="12" t="s">
        <v>44999</v>
      </c>
    </row>
    <row r="29237" spans="1:4" x14ac:dyDescent="0.25">
      <c r="A29237" s="12" t="s">
        <v>1794</v>
      </c>
      <c r="B29237" s="12" t="s">
        <v>4184</v>
      </c>
      <c r="C29237" s="12" t="s">
        <v>11249</v>
      </c>
      <c r="D29237" s="12" t="s">
        <v>45000</v>
      </c>
    </row>
    <row r="29238" spans="1:4" x14ac:dyDescent="0.25">
      <c r="A29238" s="12" t="s">
        <v>1794</v>
      </c>
      <c r="B29238" s="12" t="s">
        <v>4184</v>
      </c>
      <c r="C29238" s="12" t="s">
        <v>11249</v>
      </c>
      <c r="D29238" s="12" t="s">
        <v>45003</v>
      </c>
    </row>
    <row r="29239" spans="1:4" x14ac:dyDescent="0.25">
      <c r="A29239" s="12" t="s">
        <v>1794</v>
      </c>
      <c r="B29239" s="12" t="s">
        <v>4184</v>
      </c>
      <c r="C29239" s="12" t="s">
        <v>11249</v>
      </c>
      <c r="D29239" s="12" t="s">
        <v>45007</v>
      </c>
    </row>
    <row r="29240" spans="1:4" x14ac:dyDescent="0.25">
      <c r="A29240" s="12" t="s">
        <v>1794</v>
      </c>
      <c r="B29240" s="12" t="s">
        <v>4184</v>
      </c>
      <c r="C29240" s="12" t="s">
        <v>11249</v>
      </c>
      <c r="D29240" s="12" t="s">
        <v>45008</v>
      </c>
    </row>
    <row r="29241" spans="1:4" x14ac:dyDescent="0.25">
      <c r="A29241" s="12" t="s">
        <v>1794</v>
      </c>
      <c r="B29241" s="12" t="s">
        <v>4184</v>
      </c>
      <c r="C29241" s="12" t="s">
        <v>11249</v>
      </c>
      <c r="D29241" s="12" t="s">
        <v>45009</v>
      </c>
    </row>
    <row r="29242" spans="1:4" x14ac:dyDescent="0.25">
      <c r="A29242" s="12" t="s">
        <v>1794</v>
      </c>
      <c r="B29242" s="12" t="s">
        <v>4184</v>
      </c>
      <c r="C29242" s="12" t="s">
        <v>11249</v>
      </c>
      <c r="D29242" s="12" t="s">
        <v>45010</v>
      </c>
    </row>
    <row r="29243" spans="1:4" x14ac:dyDescent="0.25">
      <c r="A29243" s="12" t="s">
        <v>1794</v>
      </c>
      <c r="B29243" s="12" t="s">
        <v>4184</v>
      </c>
      <c r="C29243" s="12" t="s">
        <v>11249</v>
      </c>
      <c r="D29243" s="12" t="s">
        <v>45011</v>
      </c>
    </row>
    <row r="29244" spans="1:4" x14ac:dyDescent="0.25">
      <c r="A29244" s="12" t="s">
        <v>1794</v>
      </c>
      <c r="B29244" s="12" t="s">
        <v>4184</v>
      </c>
      <c r="C29244" s="12" t="s">
        <v>11249</v>
      </c>
      <c r="D29244" s="12" t="s">
        <v>45012</v>
      </c>
    </row>
    <row r="29245" spans="1:4" x14ac:dyDescent="0.25">
      <c r="A29245" s="12" t="s">
        <v>1794</v>
      </c>
      <c r="B29245" s="12" t="s">
        <v>4184</v>
      </c>
      <c r="C29245" s="12" t="s">
        <v>11249</v>
      </c>
      <c r="D29245" s="12" t="s">
        <v>45017</v>
      </c>
    </row>
    <row r="29246" spans="1:4" x14ac:dyDescent="0.25">
      <c r="A29246" s="12" t="s">
        <v>1794</v>
      </c>
      <c r="B29246" s="12" t="s">
        <v>4184</v>
      </c>
      <c r="C29246" s="12" t="s">
        <v>11249</v>
      </c>
      <c r="D29246" s="12" t="s">
        <v>45018</v>
      </c>
    </row>
    <row r="29247" spans="1:4" x14ac:dyDescent="0.25">
      <c r="A29247" s="12" t="s">
        <v>1794</v>
      </c>
      <c r="B29247" s="12" t="s">
        <v>4184</v>
      </c>
      <c r="C29247" s="12" t="s">
        <v>11249</v>
      </c>
      <c r="D29247" s="12" t="s">
        <v>45028</v>
      </c>
    </row>
    <row r="29248" spans="1:4" x14ac:dyDescent="0.25">
      <c r="A29248" s="12" t="s">
        <v>1794</v>
      </c>
      <c r="B29248" s="12" t="s">
        <v>4184</v>
      </c>
      <c r="C29248" s="12" t="s">
        <v>11249</v>
      </c>
      <c r="D29248" s="12" t="s">
        <v>45030</v>
      </c>
    </row>
    <row r="29249" spans="1:4" x14ac:dyDescent="0.25">
      <c r="A29249" s="12" t="s">
        <v>1794</v>
      </c>
      <c r="B29249" s="12" t="s">
        <v>4184</v>
      </c>
      <c r="C29249" s="12" t="s">
        <v>11249</v>
      </c>
      <c r="D29249" s="12" t="s">
        <v>45031</v>
      </c>
    </row>
    <row r="29250" spans="1:4" x14ac:dyDescent="0.25">
      <c r="A29250" s="12" t="s">
        <v>1794</v>
      </c>
      <c r="B29250" s="12" t="s">
        <v>4184</v>
      </c>
      <c r="C29250" s="12" t="s">
        <v>11249</v>
      </c>
      <c r="D29250" s="12" t="s">
        <v>45033</v>
      </c>
    </row>
    <row r="29251" spans="1:4" x14ac:dyDescent="0.25">
      <c r="A29251" s="12" t="s">
        <v>1794</v>
      </c>
      <c r="B29251" s="12" t="s">
        <v>4184</v>
      </c>
      <c r="C29251" s="12" t="s">
        <v>11249</v>
      </c>
      <c r="D29251" s="12" t="s">
        <v>45034</v>
      </c>
    </row>
    <row r="29252" spans="1:4" x14ac:dyDescent="0.25">
      <c r="A29252" s="12" t="s">
        <v>1794</v>
      </c>
      <c r="B29252" s="12" t="s">
        <v>4184</v>
      </c>
      <c r="C29252" s="12" t="s">
        <v>11249</v>
      </c>
      <c r="D29252" s="12" t="s">
        <v>45036</v>
      </c>
    </row>
    <row r="29253" spans="1:4" x14ac:dyDescent="0.25">
      <c r="A29253" s="12" t="s">
        <v>1794</v>
      </c>
      <c r="B29253" s="12" t="s">
        <v>4184</v>
      </c>
      <c r="C29253" s="12" t="s">
        <v>11249</v>
      </c>
      <c r="D29253" s="12" t="s">
        <v>45039</v>
      </c>
    </row>
    <row r="29254" spans="1:4" x14ac:dyDescent="0.25">
      <c r="A29254" s="12" t="s">
        <v>1794</v>
      </c>
      <c r="B29254" s="12" t="s">
        <v>4184</v>
      </c>
      <c r="C29254" s="12" t="s">
        <v>11249</v>
      </c>
      <c r="D29254" s="12" t="s">
        <v>45041</v>
      </c>
    </row>
    <row r="29255" spans="1:4" x14ac:dyDescent="0.25">
      <c r="A29255" s="12" t="s">
        <v>1794</v>
      </c>
      <c r="B29255" s="12" t="s">
        <v>4184</v>
      </c>
      <c r="C29255" s="12" t="s">
        <v>11249</v>
      </c>
      <c r="D29255" s="12" t="s">
        <v>45042</v>
      </c>
    </row>
    <row r="29256" spans="1:4" x14ac:dyDescent="0.25">
      <c r="A29256" s="12" t="s">
        <v>1794</v>
      </c>
      <c r="B29256" s="12" t="s">
        <v>4184</v>
      </c>
      <c r="C29256" s="12" t="s">
        <v>11249</v>
      </c>
      <c r="D29256" s="12" t="s">
        <v>45043</v>
      </c>
    </row>
    <row r="29257" spans="1:4" x14ac:dyDescent="0.25">
      <c r="A29257" s="12" t="s">
        <v>1794</v>
      </c>
      <c r="B29257" s="12" t="s">
        <v>4184</v>
      </c>
      <c r="C29257" s="12" t="s">
        <v>11249</v>
      </c>
      <c r="D29257" s="12" t="s">
        <v>45044</v>
      </c>
    </row>
    <row r="29258" spans="1:4" x14ac:dyDescent="0.25">
      <c r="A29258" s="12" t="s">
        <v>1794</v>
      </c>
      <c r="B29258" s="12" t="s">
        <v>4184</v>
      </c>
      <c r="C29258" s="12" t="s">
        <v>11249</v>
      </c>
      <c r="D29258" s="12" t="s">
        <v>45045</v>
      </c>
    </row>
    <row r="29259" spans="1:4" x14ac:dyDescent="0.25">
      <c r="A29259" s="12" t="s">
        <v>1794</v>
      </c>
      <c r="B29259" s="12" t="s">
        <v>4184</v>
      </c>
      <c r="C29259" s="12" t="s">
        <v>11249</v>
      </c>
      <c r="D29259" s="12" t="s">
        <v>45052</v>
      </c>
    </row>
    <row r="29260" spans="1:4" x14ac:dyDescent="0.25">
      <c r="A29260" s="12" t="s">
        <v>1794</v>
      </c>
      <c r="B29260" s="12" t="s">
        <v>4184</v>
      </c>
      <c r="C29260" s="12" t="s">
        <v>11249</v>
      </c>
      <c r="D29260" s="12" t="s">
        <v>45059</v>
      </c>
    </row>
    <row r="29261" spans="1:4" x14ac:dyDescent="0.25">
      <c r="A29261" s="12" t="s">
        <v>1794</v>
      </c>
      <c r="B29261" s="12" t="s">
        <v>4184</v>
      </c>
      <c r="C29261" s="12" t="s">
        <v>11249</v>
      </c>
      <c r="D29261" s="12" t="s">
        <v>45060</v>
      </c>
    </row>
    <row r="29262" spans="1:4" x14ac:dyDescent="0.25">
      <c r="A29262" s="12" t="s">
        <v>1794</v>
      </c>
      <c r="B29262" s="12" t="s">
        <v>4184</v>
      </c>
      <c r="C29262" s="12" t="s">
        <v>11249</v>
      </c>
      <c r="D29262" s="12" t="s">
        <v>45061</v>
      </c>
    </row>
    <row r="29263" spans="1:4" x14ac:dyDescent="0.25">
      <c r="A29263" s="12" t="s">
        <v>1794</v>
      </c>
      <c r="B29263" s="12" t="s">
        <v>4184</v>
      </c>
      <c r="C29263" s="12" t="s">
        <v>11249</v>
      </c>
      <c r="D29263" s="12" t="s">
        <v>45062</v>
      </c>
    </row>
    <row r="29264" spans="1:4" x14ac:dyDescent="0.25">
      <c r="A29264" s="12" t="s">
        <v>1794</v>
      </c>
      <c r="B29264" s="12" t="s">
        <v>4184</v>
      </c>
      <c r="C29264" s="12" t="s">
        <v>11249</v>
      </c>
      <c r="D29264" s="12" t="s">
        <v>45063</v>
      </c>
    </row>
    <row r="29265" spans="1:4" x14ac:dyDescent="0.25">
      <c r="A29265" s="12" t="s">
        <v>1794</v>
      </c>
      <c r="B29265" s="12" t="s">
        <v>4184</v>
      </c>
      <c r="C29265" s="12" t="s">
        <v>11249</v>
      </c>
      <c r="D29265" s="12" t="s">
        <v>45064</v>
      </c>
    </row>
    <row r="29266" spans="1:4" x14ac:dyDescent="0.25">
      <c r="A29266" s="12" t="s">
        <v>1794</v>
      </c>
      <c r="B29266" s="12" t="s">
        <v>4182</v>
      </c>
      <c r="C29266" s="12" t="s">
        <v>11250</v>
      </c>
      <c r="D29266" s="12" t="s">
        <v>44948</v>
      </c>
    </row>
    <row r="29267" spans="1:4" x14ac:dyDescent="0.25">
      <c r="A29267" s="12" t="s">
        <v>1794</v>
      </c>
      <c r="B29267" s="12" t="s">
        <v>4182</v>
      </c>
      <c r="C29267" s="12" t="s">
        <v>11250</v>
      </c>
      <c r="D29267" s="12" t="s">
        <v>44950</v>
      </c>
    </row>
    <row r="29268" spans="1:4" x14ac:dyDescent="0.25">
      <c r="A29268" s="12" t="s">
        <v>1794</v>
      </c>
      <c r="B29268" s="12" t="s">
        <v>4182</v>
      </c>
      <c r="C29268" s="12" t="s">
        <v>11250</v>
      </c>
      <c r="D29268" s="12" t="s">
        <v>44951</v>
      </c>
    </row>
    <row r="29269" spans="1:4" x14ac:dyDescent="0.25">
      <c r="A29269" s="12" t="s">
        <v>1794</v>
      </c>
      <c r="B29269" s="12" t="s">
        <v>4182</v>
      </c>
      <c r="C29269" s="12" t="s">
        <v>11250</v>
      </c>
      <c r="D29269" s="12" t="s">
        <v>44952</v>
      </c>
    </row>
    <row r="29270" spans="1:4" x14ac:dyDescent="0.25">
      <c r="A29270" s="12" t="s">
        <v>1794</v>
      </c>
      <c r="B29270" s="12" t="s">
        <v>4182</v>
      </c>
      <c r="C29270" s="12" t="s">
        <v>11250</v>
      </c>
      <c r="D29270" s="12" t="s">
        <v>44953</v>
      </c>
    </row>
    <row r="29271" spans="1:4" x14ac:dyDescent="0.25">
      <c r="A29271" s="12" t="s">
        <v>1794</v>
      </c>
      <c r="B29271" s="12" t="s">
        <v>4182</v>
      </c>
      <c r="C29271" s="12" t="s">
        <v>11250</v>
      </c>
      <c r="D29271" s="12" t="s">
        <v>44954</v>
      </c>
    </row>
    <row r="29272" spans="1:4" x14ac:dyDescent="0.25">
      <c r="A29272" s="12" t="s">
        <v>1794</v>
      </c>
      <c r="B29272" s="12" t="s">
        <v>4182</v>
      </c>
      <c r="C29272" s="12" t="s">
        <v>11250</v>
      </c>
      <c r="D29272" s="12" t="s">
        <v>44955</v>
      </c>
    </row>
    <row r="29273" spans="1:4" x14ac:dyDescent="0.25">
      <c r="A29273" s="12" t="s">
        <v>1794</v>
      </c>
      <c r="B29273" s="12" t="s">
        <v>4182</v>
      </c>
      <c r="C29273" s="12" t="s">
        <v>11250</v>
      </c>
      <c r="D29273" s="12" t="s">
        <v>44956</v>
      </c>
    </row>
    <row r="29274" spans="1:4" x14ac:dyDescent="0.25">
      <c r="A29274" s="12" t="s">
        <v>1794</v>
      </c>
      <c r="B29274" s="12" t="s">
        <v>4182</v>
      </c>
      <c r="C29274" s="12" t="s">
        <v>11250</v>
      </c>
      <c r="D29274" s="12" t="s">
        <v>44958</v>
      </c>
    </row>
    <row r="29275" spans="1:4" x14ac:dyDescent="0.25">
      <c r="A29275" s="12" t="s">
        <v>1794</v>
      </c>
      <c r="B29275" s="12" t="s">
        <v>4182</v>
      </c>
      <c r="C29275" s="12" t="s">
        <v>11250</v>
      </c>
      <c r="D29275" s="12" t="s">
        <v>44966</v>
      </c>
    </row>
    <row r="29276" spans="1:4" x14ac:dyDescent="0.25">
      <c r="A29276" s="12" t="s">
        <v>1794</v>
      </c>
      <c r="B29276" s="12" t="s">
        <v>4182</v>
      </c>
      <c r="C29276" s="12" t="s">
        <v>11250</v>
      </c>
      <c r="D29276" s="12" t="s">
        <v>44977</v>
      </c>
    </row>
    <row r="29277" spans="1:4" x14ac:dyDescent="0.25">
      <c r="A29277" s="12" t="s">
        <v>1794</v>
      </c>
      <c r="B29277" s="12" t="s">
        <v>4182</v>
      </c>
      <c r="C29277" s="12" t="s">
        <v>11250</v>
      </c>
      <c r="D29277" s="12" t="s">
        <v>44979</v>
      </c>
    </row>
    <row r="29278" spans="1:4" x14ac:dyDescent="0.25">
      <c r="A29278" s="12" t="s">
        <v>1794</v>
      </c>
      <c r="B29278" s="12" t="s">
        <v>4182</v>
      </c>
      <c r="C29278" s="12" t="s">
        <v>11250</v>
      </c>
      <c r="D29278" s="12" t="s">
        <v>44980</v>
      </c>
    </row>
    <row r="29279" spans="1:4" x14ac:dyDescent="0.25">
      <c r="A29279" s="12" t="s">
        <v>1794</v>
      </c>
      <c r="B29279" s="12" t="s">
        <v>4182</v>
      </c>
      <c r="C29279" s="12" t="s">
        <v>11250</v>
      </c>
      <c r="D29279" s="12" t="s">
        <v>44984</v>
      </c>
    </row>
    <row r="29280" spans="1:4" x14ac:dyDescent="0.25">
      <c r="A29280" s="12" t="s">
        <v>1794</v>
      </c>
      <c r="B29280" s="12" t="s">
        <v>4182</v>
      </c>
      <c r="C29280" s="12" t="s">
        <v>11250</v>
      </c>
      <c r="D29280" s="12" t="s">
        <v>44987</v>
      </c>
    </row>
    <row r="29281" spans="1:4" x14ac:dyDescent="0.25">
      <c r="A29281" s="12" t="s">
        <v>1794</v>
      </c>
      <c r="B29281" s="12" t="s">
        <v>4182</v>
      </c>
      <c r="C29281" s="12" t="s">
        <v>11250</v>
      </c>
      <c r="D29281" s="12" t="s">
        <v>44988</v>
      </c>
    </row>
    <row r="29282" spans="1:4" x14ac:dyDescent="0.25">
      <c r="A29282" s="12" t="s">
        <v>1794</v>
      </c>
      <c r="B29282" s="12" t="s">
        <v>4182</v>
      </c>
      <c r="C29282" s="12" t="s">
        <v>11250</v>
      </c>
      <c r="D29282" s="12" t="s">
        <v>45034</v>
      </c>
    </row>
    <row r="29283" spans="1:4" x14ac:dyDescent="0.25">
      <c r="A29283" s="12" t="s">
        <v>1794</v>
      </c>
      <c r="B29283" s="12" t="s">
        <v>4182</v>
      </c>
      <c r="C29283" s="12" t="s">
        <v>11250</v>
      </c>
      <c r="D29283" s="12" t="s">
        <v>45054</v>
      </c>
    </row>
    <row r="29284" spans="1:4" x14ac:dyDescent="0.25">
      <c r="A29284" s="12" t="s">
        <v>1794</v>
      </c>
      <c r="B29284" s="12" t="s">
        <v>4182</v>
      </c>
      <c r="C29284" s="12" t="s">
        <v>11250</v>
      </c>
      <c r="D29284" s="12" t="s">
        <v>45055</v>
      </c>
    </row>
    <row r="29285" spans="1:4" x14ac:dyDescent="0.25">
      <c r="A29285" s="12" t="s">
        <v>1794</v>
      </c>
      <c r="B29285" s="12" t="s">
        <v>4182</v>
      </c>
      <c r="C29285" s="12" t="s">
        <v>11250</v>
      </c>
      <c r="D29285" s="12" t="s">
        <v>45151</v>
      </c>
    </row>
    <row r="29286" spans="1:4" x14ac:dyDescent="0.25">
      <c r="A29286" s="12" t="s">
        <v>1794</v>
      </c>
      <c r="B29286" s="12" t="s">
        <v>4182</v>
      </c>
      <c r="C29286" s="12" t="s">
        <v>11250</v>
      </c>
      <c r="D29286" s="12" t="s">
        <v>45152</v>
      </c>
    </row>
    <row r="29287" spans="1:4" x14ac:dyDescent="0.25">
      <c r="A29287" s="12" t="s">
        <v>1794</v>
      </c>
      <c r="B29287" s="12" t="s">
        <v>4182</v>
      </c>
      <c r="C29287" s="12" t="s">
        <v>11250</v>
      </c>
      <c r="D29287" s="12" t="s">
        <v>45153</v>
      </c>
    </row>
    <row r="29288" spans="1:4" x14ac:dyDescent="0.25">
      <c r="A29288" s="12" t="s">
        <v>1794</v>
      </c>
      <c r="B29288" s="12" t="s">
        <v>4182</v>
      </c>
      <c r="C29288" s="12" t="s">
        <v>11250</v>
      </c>
      <c r="D29288" s="12" t="s">
        <v>45154</v>
      </c>
    </row>
    <row r="29289" spans="1:4" x14ac:dyDescent="0.25">
      <c r="A29289" s="12" t="s">
        <v>1794</v>
      </c>
      <c r="B29289" s="12" t="s">
        <v>4182</v>
      </c>
      <c r="C29289" s="12" t="s">
        <v>11250</v>
      </c>
      <c r="D29289" s="12" t="s">
        <v>45157</v>
      </c>
    </row>
    <row r="29290" spans="1:4" x14ac:dyDescent="0.25">
      <c r="A29290" s="12" t="s">
        <v>1794</v>
      </c>
      <c r="B29290" s="12" t="s">
        <v>4182</v>
      </c>
      <c r="C29290" s="12" t="s">
        <v>11250</v>
      </c>
      <c r="D29290" s="12" t="s">
        <v>45165</v>
      </c>
    </row>
    <row r="29291" spans="1:4" x14ac:dyDescent="0.25">
      <c r="A29291" s="12" t="s">
        <v>1794</v>
      </c>
      <c r="B29291" s="12" t="s">
        <v>4182</v>
      </c>
      <c r="C29291" s="12" t="s">
        <v>11250</v>
      </c>
      <c r="D29291" s="12" t="s">
        <v>45172</v>
      </c>
    </row>
    <row r="29292" spans="1:4" x14ac:dyDescent="0.25">
      <c r="A29292" s="12" t="s">
        <v>1794</v>
      </c>
      <c r="B29292" s="12" t="s">
        <v>4182</v>
      </c>
      <c r="C29292" s="12" t="s">
        <v>11250</v>
      </c>
      <c r="D29292" s="12" t="s">
        <v>45173</v>
      </c>
    </row>
    <row r="29293" spans="1:4" x14ac:dyDescent="0.25">
      <c r="A29293" s="12" t="s">
        <v>1794</v>
      </c>
      <c r="B29293" s="12" t="s">
        <v>4182</v>
      </c>
      <c r="C29293" s="12" t="s">
        <v>11250</v>
      </c>
      <c r="D29293" s="12" t="s">
        <v>45176</v>
      </c>
    </row>
    <row r="29294" spans="1:4" x14ac:dyDescent="0.25">
      <c r="A29294" s="12" t="s">
        <v>1794</v>
      </c>
      <c r="B29294" s="12" t="s">
        <v>4182</v>
      </c>
      <c r="C29294" s="12" t="s">
        <v>11250</v>
      </c>
      <c r="D29294" s="12" t="s">
        <v>45182</v>
      </c>
    </row>
    <row r="29295" spans="1:4" x14ac:dyDescent="0.25">
      <c r="A29295" s="12" t="s">
        <v>1794</v>
      </c>
      <c r="B29295" s="12" t="s">
        <v>4182</v>
      </c>
      <c r="C29295" s="12" t="s">
        <v>11250</v>
      </c>
      <c r="D29295" s="12" t="s">
        <v>45183</v>
      </c>
    </row>
    <row r="29296" spans="1:4" x14ac:dyDescent="0.25">
      <c r="A29296" s="12" t="s">
        <v>1794</v>
      </c>
      <c r="B29296" s="12" t="s">
        <v>4182</v>
      </c>
      <c r="C29296" s="12" t="s">
        <v>11250</v>
      </c>
      <c r="D29296" s="12" t="s">
        <v>45184</v>
      </c>
    </row>
    <row r="29297" spans="1:4" x14ac:dyDescent="0.25">
      <c r="A29297" s="12" t="s">
        <v>1794</v>
      </c>
      <c r="B29297" s="12" t="s">
        <v>4182</v>
      </c>
      <c r="C29297" s="12" t="s">
        <v>11250</v>
      </c>
      <c r="D29297" s="12" t="s">
        <v>45185</v>
      </c>
    </row>
    <row r="29298" spans="1:4" x14ac:dyDescent="0.25">
      <c r="A29298" s="12" t="s">
        <v>1794</v>
      </c>
      <c r="B29298" s="12" t="s">
        <v>4182</v>
      </c>
      <c r="C29298" s="12" t="s">
        <v>11250</v>
      </c>
      <c r="D29298" s="12" t="s">
        <v>45186</v>
      </c>
    </row>
    <row r="29299" spans="1:4" x14ac:dyDescent="0.25">
      <c r="A29299" s="12" t="s">
        <v>1794</v>
      </c>
      <c r="B29299" s="12" t="s">
        <v>4182</v>
      </c>
      <c r="C29299" s="12" t="s">
        <v>11250</v>
      </c>
      <c r="D29299" s="12" t="s">
        <v>45190</v>
      </c>
    </row>
    <row r="29300" spans="1:4" x14ac:dyDescent="0.25">
      <c r="A29300" s="12" t="s">
        <v>1794</v>
      </c>
      <c r="B29300" s="12" t="s">
        <v>4182</v>
      </c>
      <c r="C29300" s="12" t="s">
        <v>11250</v>
      </c>
      <c r="D29300" s="12" t="s">
        <v>45196</v>
      </c>
    </row>
    <row r="29301" spans="1:4" x14ac:dyDescent="0.25">
      <c r="A29301" s="12" t="s">
        <v>1794</v>
      </c>
      <c r="B29301" s="12" t="s">
        <v>4182</v>
      </c>
      <c r="C29301" s="12" t="s">
        <v>11250</v>
      </c>
      <c r="D29301" s="12" t="s">
        <v>45198</v>
      </c>
    </row>
    <row r="29302" spans="1:4" x14ac:dyDescent="0.25">
      <c r="A29302" s="12" t="s">
        <v>1794</v>
      </c>
      <c r="B29302" s="12" t="s">
        <v>4182</v>
      </c>
      <c r="C29302" s="12" t="s">
        <v>11250</v>
      </c>
      <c r="D29302" s="12" t="s">
        <v>45199</v>
      </c>
    </row>
    <row r="29303" spans="1:4" x14ac:dyDescent="0.25">
      <c r="A29303" s="12" t="s">
        <v>1794</v>
      </c>
      <c r="B29303" s="12" t="s">
        <v>4182</v>
      </c>
      <c r="C29303" s="12" t="s">
        <v>11250</v>
      </c>
      <c r="D29303" s="12" t="s">
        <v>45200</v>
      </c>
    </row>
    <row r="29304" spans="1:4" x14ac:dyDescent="0.25">
      <c r="A29304" s="12" t="s">
        <v>1794</v>
      </c>
      <c r="B29304" s="12" t="s">
        <v>4182</v>
      </c>
      <c r="C29304" s="12" t="s">
        <v>11250</v>
      </c>
      <c r="D29304" s="12" t="s">
        <v>45201</v>
      </c>
    </row>
    <row r="29305" spans="1:4" x14ac:dyDescent="0.25">
      <c r="A29305" s="12" t="s">
        <v>1794</v>
      </c>
      <c r="B29305" s="12" t="s">
        <v>4182</v>
      </c>
      <c r="C29305" s="12" t="s">
        <v>11250</v>
      </c>
      <c r="D29305" s="12" t="s">
        <v>45204</v>
      </c>
    </row>
    <row r="29306" spans="1:4" x14ac:dyDescent="0.25">
      <c r="A29306" s="12" t="s">
        <v>1794</v>
      </c>
      <c r="B29306" s="12" t="s">
        <v>4182</v>
      </c>
      <c r="C29306" s="12" t="s">
        <v>11250</v>
      </c>
      <c r="D29306" s="12" t="s">
        <v>45206</v>
      </c>
    </row>
    <row r="29307" spans="1:4" x14ac:dyDescent="0.25">
      <c r="A29307" s="12" t="s">
        <v>1794</v>
      </c>
      <c r="B29307" s="12" t="s">
        <v>4182</v>
      </c>
      <c r="C29307" s="12" t="s">
        <v>11250</v>
      </c>
      <c r="D29307" s="12" t="s">
        <v>45211</v>
      </c>
    </row>
    <row r="29308" spans="1:4" x14ac:dyDescent="0.25">
      <c r="A29308" s="12" t="s">
        <v>1794</v>
      </c>
      <c r="B29308" s="12" t="s">
        <v>4182</v>
      </c>
      <c r="C29308" s="12" t="s">
        <v>11250</v>
      </c>
      <c r="D29308" s="12" t="s">
        <v>45212</v>
      </c>
    </row>
    <row r="29309" spans="1:4" x14ac:dyDescent="0.25">
      <c r="A29309" s="12" t="s">
        <v>1794</v>
      </c>
      <c r="B29309" s="12" t="s">
        <v>4182</v>
      </c>
      <c r="C29309" s="12" t="s">
        <v>11250</v>
      </c>
      <c r="D29309" s="12" t="s">
        <v>45214</v>
      </c>
    </row>
    <row r="29310" spans="1:4" x14ac:dyDescent="0.25">
      <c r="A29310" s="12" t="s">
        <v>1794</v>
      </c>
      <c r="B29310" s="12" t="s">
        <v>4182</v>
      </c>
      <c r="C29310" s="12" t="s">
        <v>11250</v>
      </c>
      <c r="D29310" s="12" t="s">
        <v>45215</v>
      </c>
    </row>
    <row r="29311" spans="1:4" x14ac:dyDescent="0.25">
      <c r="A29311" s="12" t="s">
        <v>1794</v>
      </c>
      <c r="B29311" s="12" t="s">
        <v>4182</v>
      </c>
      <c r="C29311" s="12" t="s">
        <v>11250</v>
      </c>
      <c r="D29311" s="12" t="s">
        <v>45221</v>
      </c>
    </row>
    <row r="29312" spans="1:4" x14ac:dyDescent="0.25">
      <c r="A29312" s="12" t="s">
        <v>1794</v>
      </c>
      <c r="B29312" s="12" t="s">
        <v>4185</v>
      </c>
      <c r="C29312" s="12" t="s">
        <v>11251</v>
      </c>
      <c r="D29312" s="12" t="s">
        <v>45161</v>
      </c>
    </row>
    <row r="29313" spans="1:4" x14ac:dyDescent="0.25">
      <c r="A29313" s="12" t="s">
        <v>1794</v>
      </c>
      <c r="B29313" s="12" t="s">
        <v>4185</v>
      </c>
      <c r="C29313" s="12" t="s">
        <v>11251</v>
      </c>
      <c r="D29313" s="12" t="s">
        <v>45166</v>
      </c>
    </row>
    <row r="29314" spans="1:4" x14ac:dyDescent="0.25">
      <c r="A29314" s="12" t="s">
        <v>1794</v>
      </c>
      <c r="B29314" s="12" t="s">
        <v>4185</v>
      </c>
      <c r="C29314" s="12" t="s">
        <v>11251</v>
      </c>
      <c r="D29314" s="12" t="s">
        <v>45167</v>
      </c>
    </row>
    <row r="29315" spans="1:4" x14ac:dyDescent="0.25">
      <c r="A29315" s="12" t="s">
        <v>1794</v>
      </c>
      <c r="B29315" s="12" t="s">
        <v>4185</v>
      </c>
      <c r="C29315" s="12" t="s">
        <v>11251</v>
      </c>
      <c r="D29315" s="12" t="s">
        <v>45168</v>
      </c>
    </row>
    <row r="29316" spans="1:4" x14ac:dyDescent="0.25">
      <c r="A29316" s="12" t="s">
        <v>1794</v>
      </c>
      <c r="B29316" s="12" t="s">
        <v>4185</v>
      </c>
      <c r="C29316" s="12" t="s">
        <v>11251</v>
      </c>
      <c r="D29316" s="12" t="s">
        <v>45169</v>
      </c>
    </row>
    <row r="29317" spans="1:4" x14ac:dyDescent="0.25">
      <c r="A29317" s="12" t="s">
        <v>1794</v>
      </c>
      <c r="B29317" s="12" t="s">
        <v>4185</v>
      </c>
      <c r="C29317" s="12" t="s">
        <v>11251</v>
      </c>
      <c r="D29317" s="12" t="s">
        <v>45170</v>
      </c>
    </row>
    <row r="29318" spans="1:4" x14ac:dyDescent="0.25">
      <c r="A29318" s="12" t="s">
        <v>1794</v>
      </c>
      <c r="B29318" s="12" t="s">
        <v>4185</v>
      </c>
      <c r="C29318" s="12" t="s">
        <v>11251</v>
      </c>
      <c r="D29318" s="12" t="s">
        <v>45171</v>
      </c>
    </row>
    <row r="29319" spans="1:4" x14ac:dyDescent="0.25">
      <c r="A29319" s="12" t="s">
        <v>1794</v>
      </c>
      <c r="B29319" s="12" t="s">
        <v>4185</v>
      </c>
      <c r="C29319" s="12" t="s">
        <v>11251</v>
      </c>
      <c r="D29319" s="12" t="s">
        <v>45177</v>
      </c>
    </row>
    <row r="29320" spans="1:4" x14ac:dyDescent="0.25">
      <c r="A29320" s="12" t="s">
        <v>1794</v>
      </c>
      <c r="B29320" s="12" t="s">
        <v>4185</v>
      </c>
      <c r="C29320" s="12" t="s">
        <v>11251</v>
      </c>
      <c r="D29320" s="12" t="s">
        <v>45181</v>
      </c>
    </row>
    <row r="29321" spans="1:4" x14ac:dyDescent="0.25">
      <c r="A29321" s="12" t="s">
        <v>1794</v>
      </c>
      <c r="B29321" s="12" t="s">
        <v>4185</v>
      </c>
      <c r="C29321" s="12" t="s">
        <v>11251</v>
      </c>
      <c r="D29321" s="12" t="s">
        <v>45193</v>
      </c>
    </row>
    <row r="29322" spans="1:4" x14ac:dyDescent="0.25">
      <c r="A29322" s="12" t="s">
        <v>1794</v>
      </c>
      <c r="B29322" s="12" t="s">
        <v>4185</v>
      </c>
      <c r="C29322" s="12" t="s">
        <v>11251</v>
      </c>
      <c r="D29322" s="12" t="s">
        <v>45194</v>
      </c>
    </row>
    <row r="29323" spans="1:4" x14ac:dyDescent="0.25">
      <c r="A29323" s="12" t="s">
        <v>1794</v>
      </c>
      <c r="B29323" s="12" t="s">
        <v>4185</v>
      </c>
      <c r="C29323" s="12" t="s">
        <v>11251</v>
      </c>
      <c r="D29323" s="12" t="s">
        <v>45197</v>
      </c>
    </row>
    <row r="29324" spans="1:4" x14ac:dyDescent="0.25">
      <c r="A29324" s="12" t="s">
        <v>1794</v>
      </c>
      <c r="B29324" s="12" t="s">
        <v>4185</v>
      </c>
      <c r="C29324" s="12" t="s">
        <v>11251</v>
      </c>
      <c r="D29324" s="12" t="s">
        <v>45203</v>
      </c>
    </row>
    <row r="29325" spans="1:4" x14ac:dyDescent="0.25">
      <c r="A29325" s="12" t="s">
        <v>1794</v>
      </c>
      <c r="B29325" s="12" t="s">
        <v>4185</v>
      </c>
      <c r="C29325" s="12" t="s">
        <v>11251</v>
      </c>
      <c r="D29325" s="12" t="s">
        <v>45207</v>
      </c>
    </row>
    <row r="29326" spans="1:4" x14ac:dyDescent="0.25">
      <c r="A29326" s="12" t="s">
        <v>1794</v>
      </c>
      <c r="B29326" s="12" t="s">
        <v>4185</v>
      </c>
      <c r="C29326" s="12" t="s">
        <v>11251</v>
      </c>
      <c r="D29326" s="12" t="s">
        <v>45208</v>
      </c>
    </row>
    <row r="29327" spans="1:4" x14ac:dyDescent="0.25">
      <c r="A29327" s="12" t="s">
        <v>1794</v>
      </c>
      <c r="B29327" s="12" t="s">
        <v>4185</v>
      </c>
      <c r="C29327" s="12" t="s">
        <v>11251</v>
      </c>
      <c r="D29327" s="12" t="s">
        <v>45209</v>
      </c>
    </row>
    <row r="29328" spans="1:4" x14ac:dyDescent="0.25">
      <c r="A29328" s="12" t="s">
        <v>1794</v>
      </c>
      <c r="B29328" s="12" t="s">
        <v>4185</v>
      </c>
      <c r="C29328" s="12" t="s">
        <v>11251</v>
      </c>
      <c r="D29328" s="12" t="s">
        <v>45210</v>
      </c>
    </row>
    <row r="29329" spans="1:4" x14ac:dyDescent="0.25">
      <c r="A29329" s="12" t="s">
        <v>1794</v>
      </c>
      <c r="B29329" s="12" t="s">
        <v>4185</v>
      </c>
      <c r="C29329" s="12" t="s">
        <v>11251</v>
      </c>
      <c r="D29329" s="12" t="s">
        <v>45217</v>
      </c>
    </row>
    <row r="29330" spans="1:4" x14ac:dyDescent="0.25">
      <c r="A29330" s="12" t="s">
        <v>1794</v>
      </c>
      <c r="B29330" s="12" t="s">
        <v>4185</v>
      </c>
      <c r="C29330" s="12" t="s">
        <v>11251</v>
      </c>
      <c r="D29330" s="12" t="s">
        <v>45220</v>
      </c>
    </row>
    <row r="29331" spans="1:4" x14ac:dyDescent="0.25">
      <c r="A29331" s="12" t="s">
        <v>1794</v>
      </c>
      <c r="B29331" s="12" t="s">
        <v>4185</v>
      </c>
      <c r="C29331" s="12" t="s">
        <v>11251</v>
      </c>
      <c r="D29331" s="12" t="s">
        <v>45223</v>
      </c>
    </row>
    <row r="29332" spans="1:4" x14ac:dyDescent="0.25">
      <c r="A29332" s="12" t="s">
        <v>1794</v>
      </c>
      <c r="B29332" s="12" t="s">
        <v>4023</v>
      </c>
      <c r="C29332" s="12" t="s">
        <v>6400</v>
      </c>
      <c r="D29332" s="12" t="s">
        <v>45019</v>
      </c>
    </row>
    <row r="29333" spans="1:4" x14ac:dyDescent="0.25">
      <c r="A29333" s="12" t="s">
        <v>1794</v>
      </c>
      <c r="B29333" s="12" t="s">
        <v>4023</v>
      </c>
      <c r="C29333" s="12" t="s">
        <v>6400</v>
      </c>
      <c r="D29333" s="12" t="s">
        <v>45030</v>
      </c>
    </row>
    <row r="29334" spans="1:4" x14ac:dyDescent="0.25">
      <c r="A29334" s="12" t="s">
        <v>1794</v>
      </c>
      <c r="B29334" s="12" t="s">
        <v>4023</v>
      </c>
      <c r="C29334" s="12" t="s">
        <v>6400</v>
      </c>
      <c r="D29334" s="12" t="s">
        <v>45047</v>
      </c>
    </row>
    <row r="29335" spans="1:4" x14ac:dyDescent="0.25">
      <c r="A29335" s="12" t="s">
        <v>1794</v>
      </c>
      <c r="B29335" s="12" t="s">
        <v>4023</v>
      </c>
      <c r="C29335" s="12" t="s">
        <v>6400</v>
      </c>
      <c r="D29335" s="12" t="s">
        <v>45050</v>
      </c>
    </row>
    <row r="29336" spans="1:4" x14ac:dyDescent="0.25">
      <c r="A29336" s="12" t="s">
        <v>1794</v>
      </c>
      <c r="B29336" s="12" t="s">
        <v>4023</v>
      </c>
      <c r="C29336" s="12" t="s">
        <v>6400</v>
      </c>
      <c r="D29336" s="12" t="s">
        <v>45114</v>
      </c>
    </row>
    <row r="29337" spans="1:4" x14ac:dyDescent="0.25">
      <c r="A29337" s="12" t="s">
        <v>1794</v>
      </c>
      <c r="B29337" s="12" t="s">
        <v>4023</v>
      </c>
      <c r="C29337" s="12" t="s">
        <v>6400</v>
      </c>
      <c r="D29337" s="12" t="s">
        <v>45116</v>
      </c>
    </row>
    <row r="29338" spans="1:4" x14ac:dyDescent="0.25">
      <c r="A29338" s="12" t="s">
        <v>1794</v>
      </c>
      <c r="B29338" s="12" t="s">
        <v>4023</v>
      </c>
      <c r="C29338" s="12" t="s">
        <v>6400</v>
      </c>
      <c r="D29338" s="12" t="s">
        <v>45118</v>
      </c>
    </row>
    <row r="29339" spans="1:4" x14ac:dyDescent="0.25">
      <c r="A29339" s="12" t="s">
        <v>1794</v>
      </c>
      <c r="B29339" s="12" t="s">
        <v>4023</v>
      </c>
      <c r="C29339" s="12" t="s">
        <v>6400</v>
      </c>
      <c r="D29339" s="12" t="s">
        <v>45119</v>
      </c>
    </row>
    <row r="29340" spans="1:4" x14ac:dyDescent="0.25">
      <c r="A29340" s="12" t="s">
        <v>1794</v>
      </c>
      <c r="B29340" s="12" t="s">
        <v>4023</v>
      </c>
      <c r="C29340" s="12" t="s">
        <v>6400</v>
      </c>
      <c r="D29340" s="12" t="s">
        <v>45124</v>
      </c>
    </row>
    <row r="29341" spans="1:4" x14ac:dyDescent="0.25">
      <c r="A29341" s="12" t="s">
        <v>1794</v>
      </c>
      <c r="B29341" s="12" t="s">
        <v>4023</v>
      </c>
      <c r="C29341" s="12" t="s">
        <v>6400</v>
      </c>
      <c r="D29341" s="12" t="s">
        <v>45125</v>
      </c>
    </row>
    <row r="29342" spans="1:4" x14ac:dyDescent="0.25">
      <c r="A29342" s="12" t="s">
        <v>1794</v>
      </c>
      <c r="B29342" s="12" t="s">
        <v>4023</v>
      </c>
      <c r="C29342" s="12" t="s">
        <v>6400</v>
      </c>
      <c r="D29342" s="12" t="s">
        <v>45126</v>
      </c>
    </row>
    <row r="29343" spans="1:4" x14ac:dyDescent="0.25">
      <c r="A29343" s="12" t="s">
        <v>1794</v>
      </c>
      <c r="B29343" s="12" t="s">
        <v>4023</v>
      </c>
      <c r="C29343" s="12" t="s">
        <v>6400</v>
      </c>
      <c r="D29343" s="12" t="s">
        <v>45127</v>
      </c>
    </row>
    <row r="29344" spans="1:4" x14ac:dyDescent="0.25">
      <c r="A29344" s="12" t="s">
        <v>1794</v>
      </c>
      <c r="B29344" s="12" t="s">
        <v>4023</v>
      </c>
      <c r="C29344" s="12" t="s">
        <v>6400</v>
      </c>
      <c r="D29344" s="12" t="s">
        <v>45130</v>
      </c>
    </row>
    <row r="29345" spans="1:4" x14ac:dyDescent="0.25">
      <c r="A29345" s="12" t="s">
        <v>1794</v>
      </c>
      <c r="B29345" s="12" t="s">
        <v>4023</v>
      </c>
      <c r="C29345" s="12" t="s">
        <v>6400</v>
      </c>
      <c r="D29345" s="12" t="s">
        <v>45131</v>
      </c>
    </row>
    <row r="29346" spans="1:4" x14ac:dyDescent="0.25">
      <c r="A29346" s="12" t="s">
        <v>1794</v>
      </c>
      <c r="B29346" s="12" t="s">
        <v>4023</v>
      </c>
      <c r="C29346" s="12" t="s">
        <v>6400</v>
      </c>
      <c r="D29346" s="12" t="s">
        <v>45132</v>
      </c>
    </row>
    <row r="29347" spans="1:4" x14ac:dyDescent="0.25">
      <c r="A29347" s="12" t="s">
        <v>1794</v>
      </c>
      <c r="B29347" s="12" t="s">
        <v>4023</v>
      </c>
      <c r="C29347" s="12" t="s">
        <v>6400</v>
      </c>
      <c r="D29347" s="12" t="s">
        <v>45133</v>
      </c>
    </row>
    <row r="29348" spans="1:4" x14ac:dyDescent="0.25">
      <c r="A29348" s="12" t="s">
        <v>1794</v>
      </c>
      <c r="B29348" s="12" t="s">
        <v>4023</v>
      </c>
      <c r="C29348" s="12" t="s">
        <v>6400</v>
      </c>
      <c r="D29348" s="12" t="s">
        <v>45140</v>
      </c>
    </row>
    <row r="29349" spans="1:4" x14ac:dyDescent="0.25">
      <c r="A29349" s="12" t="s">
        <v>1794</v>
      </c>
      <c r="B29349" s="12" t="s">
        <v>4023</v>
      </c>
      <c r="C29349" s="12" t="s">
        <v>6400</v>
      </c>
      <c r="D29349" s="12" t="s">
        <v>45142</v>
      </c>
    </row>
    <row r="29350" spans="1:4" x14ac:dyDescent="0.25">
      <c r="A29350" s="12" t="s">
        <v>1794</v>
      </c>
      <c r="B29350" s="12" t="s">
        <v>4023</v>
      </c>
      <c r="C29350" s="12" t="s">
        <v>6400</v>
      </c>
      <c r="D29350" s="12" t="s">
        <v>45147</v>
      </c>
    </row>
    <row r="29351" spans="1:4" x14ac:dyDescent="0.25">
      <c r="A29351" s="12" t="s">
        <v>1794</v>
      </c>
      <c r="B29351" s="12" t="s">
        <v>4023</v>
      </c>
      <c r="C29351" s="12" t="s">
        <v>6400</v>
      </c>
      <c r="D29351" s="12" t="s">
        <v>45148</v>
      </c>
    </row>
    <row r="29352" spans="1:4" x14ac:dyDescent="0.25">
      <c r="A29352" s="12" t="s">
        <v>1805</v>
      </c>
      <c r="B29352" s="12" t="s">
        <v>11252</v>
      </c>
      <c r="C29352" s="12" t="s">
        <v>11253</v>
      </c>
      <c r="D29352" s="12" t="s">
        <v>46867</v>
      </c>
    </row>
    <row r="29353" spans="1:4" x14ac:dyDescent="0.25">
      <c r="A29353" s="12" t="s">
        <v>1805</v>
      </c>
      <c r="B29353" s="12" t="s">
        <v>11252</v>
      </c>
      <c r="C29353" s="12" t="s">
        <v>11253</v>
      </c>
      <c r="D29353" s="12" t="s">
        <v>46913</v>
      </c>
    </row>
    <row r="29354" spans="1:4" x14ac:dyDescent="0.25">
      <c r="A29354" s="12" t="s">
        <v>1805</v>
      </c>
      <c r="B29354" s="12" t="s">
        <v>11252</v>
      </c>
      <c r="C29354" s="12" t="s">
        <v>11253</v>
      </c>
      <c r="D29354" s="12" t="s">
        <v>46919</v>
      </c>
    </row>
    <row r="29355" spans="1:4" x14ac:dyDescent="0.25">
      <c r="A29355" s="12" t="s">
        <v>1805</v>
      </c>
      <c r="B29355" s="12" t="s">
        <v>11252</v>
      </c>
      <c r="C29355" s="12" t="s">
        <v>11253</v>
      </c>
      <c r="D29355" s="12" t="s">
        <v>46935</v>
      </c>
    </row>
    <row r="29356" spans="1:4" x14ac:dyDescent="0.25">
      <c r="A29356" s="12" t="s">
        <v>1805</v>
      </c>
      <c r="B29356" s="12" t="s">
        <v>11252</v>
      </c>
      <c r="C29356" s="12" t="s">
        <v>11253</v>
      </c>
      <c r="D29356" s="12" t="s">
        <v>46937</v>
      </c>
    </row>
    <row r="29357" spans="1:4" x14ac:dyDescent="0.25">
      <c r="A29357" s="12" t="s">
        <v>1805</v>
      </c>
      <c r="B29357" s="12" t="s">
        <v>11252</v>
      </c>
      <c r="C29357" s="12" t="s">
        <v>11253</v>
      </c>
      <c r="D29357" s="12" t="s">
        <v>46939</v>
      </c>
    </row>
    <row r="29358" spans="1:4" x14ac:dyDescent="0.25">
      <c r="A29358" s="12" t="s">
        <v>1805</v>
      </c>
      <c r="B29358" s="12" t="s">
        <v>11252</v>
      </c>
      <c r="C29358" s="12" t="s">
        <v>11253</v>
      </c>
      <c r="D29358" s="12" t="s">
        <v>46942</v>
      </c>
    </row>
    <row r="29359" spans="1:4" x14ac:dyDescent="0.25">
      <c r="A29359" s="12" t="s">
        <v>1805</v>
      </c>
      <c r="B29359" s="12" t="s">
        <v>11252</v>
      </c>
      <c r="C29359" s="12" t="s">
        <v>11253</v>
      </c>
      <c r="D29359" s="12" t="s">
        <v>46944</v>
      </c>
    </row>
    <row r="29360" spans="1:4" x14ac:dyDescent="0.25">
      <c r="A29360" s="12" t="s">
        <v>1805</v>
      </c>
      <c r="B29360" s="12" t="s">
        <v>11252</v>
      </c>
      <c r="C29360" s="12" t="s">
        <v>11253</v>
      </c>
      <c r="D29360" s="12" t="s">
        <v>46945</v>
      </c>
    </row>
    <row r="29361" spans="1:4" x14ac:dyDescent="0.25">
      <c r="A29361" s="12" t="s">
        <v>1805</v>
      </c>
      <c r="B29361" s="12" t="s">
        <v>11252</v>
      </c>
      <c r="C29361" s="12" t="s">
        <v>11253</v>
      </c>
      <c r="D29361" s="12" t="s">
        <v>46948</v>
      </c>
    </row>
    <row r="29362" spans="1:4" x14ac:dyDescent="0.25">
      <c r="A29362" s="12" t="s">
        <v>1805</v>
      </c>
      <c r="B29362" s="12" t="s">
        <v>11252</v>
      </c>
      <c r="C29362" s="12" t="s">
        <v>11253</v>
      </c>
      <c r="D29362" s="12" t="s">
        <v>46949</v>
      </c>
    </row>
    <row r="29363" spans="1:4" x14ac:dyDescent="0.25">
      <c r="A29363" s="12" t="s">
        <v>1805</v>
      </c>
      <c r="B29363" s="12" t="s">
        <v>11252</v>
      </c>
      <c r="C29363" s="12" t="s">
        <v>11253</v>
      </c>
      <c r="D29363" s="12" t="s">
        <v>46952</v>
      </c>
    </row>
    <row r="29364" spans="1:4" x14ac:dyDescent="0.25">
      <c r="A29364" s="12" t="s">
        <v>1805</v>
      </c>
      <c r="B29364" s="12" t="s">
        <v>11252</v>
      </c>
      <c r="C29364" s="12" t="s">
        <v>11253</v>
      </c>
      <c r="D29364" s="12" t="s">
        <v>46955</v>
      </c>
    </row>
    <row r="29365" spans="1:4" x14ac:dyDescent="0.25">
      <c r="A29365" s="12" t="s">
        <v>1805</v>
      </c>
      <c r="B29365" s="12" t="s">
        <v>11252</v>
      </c>
      <c r="C29365" s="12" t="s">
        <v>11253</v>
      </c>
      <c r="D29365" s="12" t="s">
        <v>46956</v>
      </c>
    </row>
    <row r="29366" spans="1:4" x14ac:dyDescent="0.25">
      <c r="A29366" s="12" t="s">
        <v>1805</v>
      </c>
      <c r="B29366" s="12" t="s">
        <v>11252</v>
      </c>
      <c r="C29366" s="12" t="s">
        <v>11253</v>
      </c>
      <c r="D29366" s="12" t="s">
        <v>46957</v>
      </c>
    </row>
    <row r="29367" spans="1:4" x14ac:dyDescent="0.25">
      <c r="A29367" s="12" t="s">
        <v>1805</v>
      </c>
      <c r="B29367" s="12" t="s">
        <v>11252</v>
      </c>
      <c r="C29367" s="12" t="s">
        <v>11253</v>
      </c>
      <c r="D29367" s="12" t="s">
        <v>46958</v>
      </c>
    </row>
    <row r="29368" spans="1:4" x14ac:dyDescent="0.25">
      <c r="A29368" s="12" t="s">
        <v>1805</v>
      </c>
      <c r="B29368" s="12" t="s">
        <v>11252</v>
      </c>
      <c r="C29368" s="12" t="s">
        <v>11253</v>
      </c>
      <c r="D29368" s="12" t="s">
        <v>46959</v>
      </c>
    </row>
    <row r="29369" spans="1:4" x14ac:dyDescent="0.25">
      <c r="A29369" s="12" t="s">
        <v>1805</v>
      </c>
      <c r="B29369" s="12" t="s">
        <v>11252</v>
      </c>
      <c r="C29369" s="12" t="s">
        <v>11253</v>
      </c>
      <c r="D29369" s="12" t="s">
        <v>46962</v>
      </c>
    </row>
    <row r="29370" spans="1:4" x14ac:dyDescent="0.25">
      <c r="A29370" s="12" t="s">
        <v>1805</v>
      </c>
      <c r="B29370" s="12" t="s">
        <v>11252</v>
      </c>
      <c r="C29370" s="12" t="s">
        <v>11253</v>
      </c>
      <c r="D29370" s="12" t="s">
        <v>46971</v>
      </c>
    </row>
    <row r="29371" spans="1:4" x14ac:dyDescent="0.25">
      <c r="A29371" s="12" t="s">
        <v>1805</v>
      </c>
      <c r="B29371" s="12" t="s">
        <v>11252</v>
      </c>
      <c r="C29371" s="12" t="s">
        <v>11253</v>
      </c>
      <c r="D29371" s="12" t="s">
        <v>46973</v>
      </c>
    </row>
    <row r="29372" spans="1:4" x14ac:dyDescent="0.25">
      <c r="A29372" s="12" t="s">
        <v>1805</v>
      </c>
      <c r="B29372" s="12" t="s">
        <v>11252</v>
      </c>
      <c r="C29372" s="12" t="s">
        <v>11253</v>
      </c>
      <c r="D29372" s="12" t="s">
        <v>46980</v>
      </c>
    </row>
    <row r="29373" spans="1:4" x14ac:dyDescent="0.25">
      <c r="A29373" s="12" t="s">
        <v>1805</v>
      </c>
      <c r="B29373" s="12" t="s">
        <v>11252</v>
      </c>
      <c r="C29373" s="12" t="s">
        <v>11253</v>
      </c>
      <c r="D29373" s="12" t="s">
        <v>46982</v>
      </c>
    </row>
    <row r="29374" spans="1:4" x14ac:dyDescent="0.25">
      <c r="A29374" s="12" t="s">
        <v>1805</v>
      </c>
      <c r="B29374" s="12" t="s">
        <v>11252</v>
      </c>
      <c r="C29374" s="12" t="s">
        <v>11253</v>
      </c>
      <c r="D29374" s="12" t="s">
        <v>46988</v>
      </c>
    </row>
    <row r="29375" spans="1:4" x14ac:dyDescent="0.25">
      <c r="A29375" s="12" t="s">
        <v>1805</v>
      </c>
      <c r="B29375" s="12" t="s">
        <v>11252</v>
      </c>
      <c r="C29375" s="12" t="s">
        <v>11253</v>
      </c>
      <c r="D29375" s="12" t="s">
        <v>46992</v>
      </c>
    </row>
    <row r="29376" spans="1:4" x14ac:dyDescent="0.25">
      <c r="A29376" s="12" t="s">
        <v>1805</v>
      </c>
      <c r="B29376" s="12" t="s">
        <v>11252</v>
      </c>
      <c r="C29376" s="12" t="s">
        <v>11253</v>
      </c>
      <c r="D29376" s="12" t="s">
        <v>46994</v>
      </c>
    </row>
    <row r="29377" spans="1:4" x14ac:dyDescent="0.25">
      <c r="A29377" s="12" t="s">
        <v>1805</v>
      </c>
      <c r="B29377" s="12" t="s">
        <v>11252</v>
      </c>
      <c r="C29377" s="12" t="s">
        <v>11253</v>
      </c>
      <c r="D29377" s="12" t="s">
        <v>46995</v>
      </c>
    </row>
    <row r="29378" spans="1:4" x14ac:dyDescent="0.25">
      <c r="A29378" s="12" t="s">
        <v>1805</v>
      </c>
      <c r="B29378" s="12" t="s">
        <v>11252</v>
      </c>
      <c r="C29378" s="12" t="s">
        <v>11253</v>
      </c>
      <c r="D29378" s="12" t="s">
        <v>46996</v>
      </c>
    </row>
    <row r="29379" spans="1:4" x14ac:dyDescent="0.25">
      <c r="A29379" s="12" t="s">
        <v>1805</v>
      </c>
      <c r="B29379" s="12" t="s">
        <v>11252</v>
      </c>
      <c r="C29379" s="12" t="s">
        <v>11253</v>
      </c>
      <c r="D29379" s="12" t="s">
        <v>46998</v>
      </c>
    </row>
    <row r="29380" spans="1:4" x14ac:dyDescent="0.25">
      <c r="A29380" s="12" t="s">
        <v>1805</v>
      </c>
      <c r="B29380" s="12" t="s">
        <v>11252</v>
      </c>
      <c r="C29380" s="12" t="s">
        <v>11253</v>
      </c>
      <c r="D29380" s="12" t="s">
        <v>47000</v>
      </c>
    </row>
    <row r="29381" spans="1:4" x14ac:dyDescent="0.25">
      <c r="A29381" s="12" t="s">
        <v>1805</v>
      </c>
      <c r="B29381" s="12" t="s">
        <v>11252</v>
      </c>
      <c r="C29381" s="12" t="s">
        <v>11253</v>
      </c>
      <c r="D29381" s="12" t="s">
        <v>47004</v>
      </c>
    </row>
    <row r="29382" spans="1:4" x14ac:dyDescent="0.25">
      <c r="A29382" s="12" t="s">
        <v>1805</v>
      </c>
      <c r="B29382" s="12" t="s">
        <v>11252</v>
      </c>
      <c r="C29382" s="12" t="s">
        <v>11253</v>
      </c>
      <c r="D29382" s="12" t="s">
        <v>47007</v>
      </c>
    </row>
    <row r="29383" spans="1:4" x14ac:dyDescent="0.25">
      <c r="A29383" s="12" t="s">
        <v>1805</v>
      </c>
      <c r="B29383" s="12" t="s">
        <v>11252</v>
      </c>
      <c r="C29383" s="12" t="s">
        <v>11253</v>
      </c>
      <c r="D29383" s="12" t="s">
        <v>47010</v>
      </c>
    </row>
    <row r="29384" spans="1:4" x14ac:dyDescent="0.25">
      <c r="A29384" s="12" t="s">
        <v>1805</v>
      </c>
      <c r="B29384" s="12" t="s">
        <v>11252</v>
      </c>
      <c r="C29384" s="12" t="s">
        <v>11253</v>
      </c>
      <c r="D29384" s="12" t="s">
        <v>47011</v>
      </c>
    </row>
    <row r="29385" spans="1:4" x14ac:dyDescent="0.25">
      <c r="A29385" s="12" t="s">
        <v>1805</v>
      </c>
      <c r="B29385" s="12" t="s">
        <v>11252</v>
      </c>
      <c r="C29385" s="12" t="s">
        <v>11253</v>
      </c>
      <c r="D29385" s="12" t="s">
        <v>47012</v>
      </c>
    </row>
    <row r="29386" spans="1:4" x14ac:dyDescent="0.25">
      <c r="A29386" s="12" t="s">
        <v>1805</v>
      </c>
      <c r="B29386" s="12" t="s">
        <v>11252</v>
      </c>
      <c r="C29386" s="12" t="s">
        <v>11253</v>
      </c>
      <c r="D29386" s="12" t="s">
        <v>47013</v>
      </c>
    </row>
    <row r="29387" spans="1:4" x14ac:dyDescent="0.25">
      <c r="A29387" s="12" t="s">
        <v>1805</v>
      </c>
      <c r="B29387" s="12" t="s">
        <v>11252</v>
      </c>
      <c r="C29387" s="12" t="s">
        <v>11253</v>
      </c>
      <c r="D29387" s="12" t="s">
        <v>47014</v>
      </c>
    </row>
    <row r="29388" spans="1:4" x14ac:dyDescent="0.25">
      <c r="A29388" s="12" t="s">
        <v>1805</v>
      </c>
      <c r="B29388" s="12" t="s">
        <v>11252</v>
      </c>
      <c r="C29388" s="12" t="s">
        <v>11253</v>
      </c>
      <c r="D29388" s="12" t="s">
        <v>47015</v>
      </c>
    </row>
    <row r="29389" spans="1:4" x14ac:dyDescent="0.25">
      <c r="A29389" s="12" t="s">
        <v>1805</v>
      </c>
      <c r="B29389" s="12" t="s">
        <v>11252</v>
      </c>
      <c r="C29389" s="12" t="s">
        <v>11253</v>
      </c>
      <c r="D29389" s="12" t="s">
        <v>47130</v>
      </c>
    </row>
    <row r="29390" spans="1:4" x14ac:dyDescent="0.25">
      <c r="A29390" s="12" t="s">
        <v>1805</v>
      </c>
      <c r="B29390" s="12" t="s">
        <v>11254</v>
      </c>
      <c r="C29390" s="12" t="s">
        <v>11255</v>
      </c>
      <c r="D29390" s="12" t="s">
        <v>46471</v>
      </c>
    </row>
    <row r="29391" spans="1:4" x14ac:dyDescent="0.25">
      <c r="A29391" s="12" t="s">
        <v>1805</v>
      </c>
      <c r="B29391" s="12" t="s">
        <v>11254</v>
      </c>
      <c r="C29391" s="12" t="s">
        <v>11255</v>
      </c>
      <c r="D29391" s="12" t="s">
        <v>46481</v>
      </c>
    </row>
    <row r="29392" spans="1:4" x14ac:dyDescent="0.25">
      <c r="A29392" s="12" t="s">
        <v>1805</v>
      </c>
      <c r="B29392" s="12" t="s">
        <v>11254</v>
      </c>
      <c r="C29392" s="12" t="s">
        <v>11255</v>
      </c>
      <c r="D29392" s="12" t="s">
        <v>46483</v>
      </c>
    </row>
    <row r="29393" spans="1:4" x14ac:dyDescent="0.25">
      <c r="A29393" s="12" t="s">
        <v>1805</v>
      </c>
      <c r="B29393" s="12" t="s">
        <v>11254</v>
      </c>
      <c r="C29393" s="12" t="s">
        <v>11255</v>
      </c>
      <c r="D29393" s="12" t="s">
        <v>46485</v>
      </c>
    </row>
    <row r="29394" spans="1:4" x14ac:dyDescent="0.25">
      <c r="A29394" s="12" t="s">
        <v>1805</v>
      </c>
      <c r="B29394" s="12" t="s">
        <v>11254</v>
      </c>
      <c r="C29394" s="12" t="s">
        <v>11255</v>
      </c>
      <c r="D29394" s="12" t="s">
        <v>46486</v>
      </c>
    </row>
    <row r="29395" spans="1:4" x14ac:dyDescent="0.25">
      <c r="A29395" s="12" t="s">
        <v>1805</v>
      </c>
      <c r="B29395" s="12" t="s">
        <v>11254</v>
      </c>
      <c r="C29395" s="12" t="s">
        <v>11255</v>
      </c>
      <c r="D29395" s="12" t="s">
        <v>46491</v>
      </c>
    </row>
    <row r="29396" spans="1:4" x14ac:dyDescent="0.25">
      <c r="A29396" s="12" t="s">
        <v>1805</v>
      </c>
      <c r="B29396" s="12" t="s">
        <v>11254</v>
      </c>
      <c r="C29396" s="12" t="s">
        <v>11255</v>
      </c>
      <c r="D29396" s="12" t="s">
        <v>46511</v>
      </c>
    </row>
    <row r="29397" spans="1:4" x14ac:dyDescent="0.25">
      <c r="A29397" s="12" t="s">
        <v>1805</v>
      </c>
      <c r="B29397" s="12" t="s">
        <v>11254</v>
      </c>
      <c r="C29397" s="12" t="s">
        <v>11255</v>
      </c>
      <c r="D29397" s="12" t="s">
        <v>46524</v>
      </c>
    </row>
    <row r="29398" spans="1:4" x14ac:dyDescent="0.25">
      <c r="A29398" s="12" t="s">
        <v>1805</v>
      </c>
      <c r="B29398" s="12" t="s">
        <v>11254</v>
      </c>
      <c r="C29398" s="12" t="s">
        <v>11255</v>
      </c>
      <c r="D29398" s="12" t="s">
        <v>46525</v>
      </c>
    </row>
    <row r="29399" spans="1:4" x14ac:dyDescent="0.25">
      <c r="A29399" s="12" t="s">
        <v>1805</v>
      </c>
      <c r="B29399" s="12" t="s">
        <v>11254</v>
      </c>
      <c r="C29399" s="12" t="s">
        <v>11255</v>
      </c>
      <c r="D29399" s="12" t="s">
        <v>46526</v>
      </c>
    </row>
    <row r="29400" spans="1:4" x14ac:dyDescent="0.25">
      <c r="A29400" s="12" t="s">
        <v>1805</v>
      </c>
      <c r="B29400" s="12" t="s">
        <v>11254</v>
      </c>
      <c r="C29400" s="12" t="s">
        <v>11255</v>
      </c>
      <c r="D29400" s="12" t="s">
        <v>46527</v>
      </c>
    </row>
    <row r="29401" spans="1:4" x14ac:dyDescent="0.25">
      <c r="A29401" s="12" t="s">
        <v>1805</v>
      </c>
      <c r="B29401" s="12" t="s">
        <v>11254</v>
      </c>
      <c r="C29401" s="12" t="s">
        <v>11255</v>
      </c>
      <c r="D29401" s="12" t="s">
        <v>46528</v>
      </c>
    </row>
    <row r="29402" spans="1:4" x14ac:dyDescent="0.25">
      <c r="A29402" s="12" t="s">
        <v>1805</v>
      </c>
      <c r="B29402" s="12" t="s">
        <v>11254</v>
      </c>
      <c r="C29402" s="12" t="s">
        <v>11255</v>
      </c>
      <c r="D29402" s="12" t="s">
        <v>46529</v>
      </c>
    </row>
    <row r="29403" spans="1:4" x14ac:dyDescent="0.25">
      <c r="A29403" s="12" t="s">
        <v>1805</v>
      </c>
      <c r="B29403" s="12" t="s">
        <v>11254</v>
      </c>
      <c r="C29403" s="12" t="s">
        <v>11255</v>
      </c>
      <c r="D29403" s="12" t="s">
        <v>46592</v>
      </c>
    </row>
    <row r="29404" spans="1:4" x14ac:dyDescent="0.25">
      <c r="A29404" s="12" t="s">
        <v>1805</v>
      </c>
      <c r="B29404" s="12" t="s">
        <v>11254</v>
      </c>
      <c r="C29404" s="12" t="s">
        <v>11255</v>
      </c>
      <c r="D29404" s="12" t="s">
        <v>46595</v>
      </c>
    </row>
    <row r="29405" spans="1:4" x14ac:dyDescent="0.25">
      <c r="A29405" s="12" t="s">
        <v>1805</v>
      </c>
      <c r="B29405" s="12" t="s">
        <v>11254</v>
      </c>
      <c r="C29405" s="12" t="s">
        <v>11255</v>
      </c>
      <c r="D29405" s="12" t="s">
        <v>46596</v>
      </c>
    </row>
    <row r="29406" spans="1:4" x14ac:dyDescent="0.25">
      <c r="A29406" s="12" t="s">
        <v>1805</v>
      </c>
      <c r="B29406" s="12" t="s">
        <v>11254</v>
      </c>
      <c r="C29406" s="12" t="s">
        <v>11255</v>
      </c>
      <c r="D29406" s="12" t="s">
        <v>46598</v>
      </c>
    </row>
    <row r="29407" spans="1:4" x14ac:dyDescent="0.25">
      <c r="A29407" s="12" t="s">
        <v>1805</v>
      </c>
      <c r="B29407" s="12" t="s">
        <v>11254</v>
      </c>
      <c r="C29407" s="12" t="s">
        <v>11255</v>
      </c>
      <c r="D29407" s="12" t="s">
        <v>46604</v>
      </c>
    </row>
    <row r="29408" spans="1:4" x14ac:dyDescent="0.25">
      <c r="A29408" s="12" t="s">
        <v>1805</v>
      </c>
      <c r="B29408" s="12" t="s">
        <v>11254</v>
      </c>
      <c r="C29408" s="12" t="s">
        <v>11255</v>
      </c>
      <c r="D29408" s="12" t="s">
        <v>46607</v>
      </c>
    </row>
    <row r="29409" spans="1:4" x14ac:dyDescent="0.25">
      <c r="A29409" s="12" t="s">
        <v>1805</v>
      </c>
      <c r="B29409" s="12" t="s">
        <v>11254</v>
      </c>
      <c r="C29409" s="12" t="s">
        <v>11255</v>
      </c>
      <c r="D29409" s="12" t="s">
        <v>46608</v>
      </c>
    </row>
    <row r="29410" spans="1:4" x14ac:dyDescent="0.25">
      <c r="A29410" s="12" t="s">
        <v>1805</v>
      </c>
      <c r="B29410" s="12" t="s">
        <v>11254</v>
      </c>
      <c r="C29410" s="12" t="s">
        <v>11255</v>
      </c>
      <c r="D29410" s="12" t="s">
        <v>46610</v>
      </c>
    </row>
    <row r="29411" spans="1:4" x14ac:dyDescent="0.25">
      <c r="A29411" s="12" t="s">
        <v>1805</v>
      </c>
      <c r="B29411" s="12" t="s">
        <v>11254</v>
      </c>
      <c r="C29411" s="12" t="s">
        <v>11255</v>
      </c>
      <c r="D29411" s="12" t="s">
        <v>46616</v>
      </c>
    </row>
    <row r="29412" spans="1:4" x14ac:dyDescent="0.25">
      <c r="A29412" s="12" t="s">
        <v>1805</v>
      </c>
      <c r="B29412" s="12" t="s">
        <v>11254</v>
      </c>
      <c r="C29412" s="12" t="s">
        <v>11255</v>
      </c>
      <c r="D29412" s="12" t="s">
        <v>46617</v>
      </c>
    </row>
    <row r="29413" spans="1:4" x14ac:dyDescent="0.25">
      <c r="A29413" s="12" t="s">
        <v>1805</v>
      </c>
      <c r="B29413" s="12" t="s">
        <v>11254</v>
      </c>
      <c r="C29413" s="12" t="s">
        <v>11255</v>
      </c>
      <c r="D29413" s="12" t="s">
        <v>46618</v>
      </c>
    </row>
    <row r="29414" spans="1:4" x14ac:dyDescent="0.25">
      <c r="A29414" s="12" t="s">
        <v>1805</v>
      </c>
      <c r="B29414" s="12" t="s">
        <v>11254</v>
      </c>
      <c r="C29414" s="12" t="s">
        <v>11255</v>
      </c>
      <c r="D29414" s="12" t="s">
        <v>46619</v>
      </c>
    </row>
    <row r="29415" spans="1:4" x14ac:dyDescent="0.25">
      <c r="A29415" s="12" t="s">
        <v>1805</v>
      </c>
      <c r="B29415" s="12" t="s">
        <v>11254</v>
      </c>
      <c r="C29415" s="12" t="s">
        <v>11255</v>
      </c>
      <c r="D29415" s="12" t="s">
        <v>46622</v>
      </c>
    </row>
    <row r="29416" spans="1:4" x14ac:dyDescent="0.25">
      <c r="A29416" s="12" t="s">
        <v>1805</v>
      </c>
      <c r="B29416" s="12" t="s">
        <v>11254</v>
      </c>
      <c r="C29416" s="12" t="s">
        <v>11255</v>
      </c>
      <c r="D29416" s="12" t="s">
        <v>46626</v>
      </c>
    </row>
    <row r="29417" spans="1:4" x14ac:dyDescent="0.25">
      <c r="A29417" s="12" t="s">
        <v>1805</v>
      </c>
      <c r="B29417" s="12" t="s">
        <v>11254</v>
      </c>
      <c r="C29417" s="12" t="s">
        <v>11255</v>
      </c>
      <c r="D29417" s="12" t="s">
        <v>46631</v>
      </c>
    </row>
    <row r="29418" spans="1:4" x14ac:dyDescent="0.25">
      <c r="A29418" s="12" t="s">
        <v>1805</v>
      </c>
      <c r="B29418" s="12" t="s">
        <v>11254</v>
      </c>
      <c r="C29418" s="12" t="s">
        <v>11255</v>
      </c>
      <c r="D29418" s="12" t="s">
        <v>46632</v>
      </c>
    </row>
    <row r="29419" spans="1:4" x14ac:dyDescent="0.25">
      <c r="A29419" s="12" t="s">
        <v>1805</v>
      </c>
      <c r="B29419" s="12" t="s">
        <v>11254</v>
      </c>
      <c r="C29419" s="12" t="s">
        <v>11255</v>
      </c>
      <c r="D29419" s="12" t="s">
        <v>46653</v>
      </c>
    </row>
    <row r="29420" spans="1:4" x14ac:dyDescent="0.25">
      <c r="A29420" s="12" t="s">
        <v>1805</v>
      </c>
      <c r="B29420" s="12" t="s">
        <v>11254</v>
      </c>
      <c r="C29420" s="12" t="s">
        <v>11255</v>
      </c>
      <c r="D29420" s="12" t="s">
        <v>46654</v>
      </c>
    </row>
    <row r="29421" spans="1:4" x14ac:dyDescent="0.25">
      <c r="A29421" s="12" t="s">
        <v>1805</v>
      </c>
      <c r="B29421" s="12" t="s">
        <v>11254</v>
      </c>
      <c r="C29421" s="12" t="s">
        <v>11255</v>
      </c>
      <c r="D29421" s="12" t="s">
        <v>46655</v>
      </c>
    </row>
    <row r="29422" spans="1:4" x14ac:dyDescent="0.25">
      <c r="A29422" s="12" t="s">
        <v>1805</v>
      </c>
      <c r="B29422" s="12" t="s">
        <v>11254</v>
      </c>
      <c r="C29422" s="12" t="s">
        <v>11255</v>
      </c>
      <c r="D29422" s="12" t="s">
        <v>46656</v>
      </c>
    </row>
    <row r="29423" spans="1:4" x14ac:dyDescent="0.25">
      <c r="A29423" s="12" t="s">
        <v>1805</v>
      </c>
      <c r="B29423" s="12" t="s">
        <v>11254</v>
      </c>
      <c r="C29423" s="12" t="s">
        <v>11255</v>
      </c>
      <c r="D29423" s="12" t="s">
        <v>46657</v>
      </c>
    </row>
    <row r="29424" spans="1:4" x14ac:dyDescent="0.25">
      <c r="A29424" s="12" t="s">
        <v>1805</v>
      </c>
      <c r="B29424" s="12" t="s">
        <v>11254</v>
      </c>
      <c r="C29424" s="12" t="s">
        <v>11255</v>
      </c>
      <c r="D29424" s="12" t="s">
        <v>46658</v>
      </c>
    </row>
    <row r="29425" spans="1:4" x14ac:dyDescent="0.25">
      <c r="A29425" s="12" t="s">
        <v>1805</v>
      </c>
      <c r="B29425" s="12" t="s">
        <v>11254</v>
      </c>
      <c r="C29425" s="12" t="s">
        <v>11255</v>
      </c>
      <c r="D29425" s="12" t="s">
        <v>46659</v>
      </c>
    </row>
    <row r="29426" spans="1:4" x14ac:dyDescent="0.25">
      <c r="A29426" s="12" t="s">
        <v>1805</v>
      </c>
      <c r="B29426" s="12" t="s">
        <v>11254</v>
      </c>
      <c r="C29426" s="12" t="s">
        <v>11255</v>
      </c>
      <c r="D29426" s="12" t="s">
        <v>46660</v>
      </c>
    </row>
    <row r="29427" spans="1:4" x14ac:dyDescent="0.25">
      <c r="A29427" s="12" t="s">
        <v>1805</v>
      </c>
      <c r="B29427" s="12" t="s">
        <v>11254</v>
      </c>
      <c r="C29427" s="12" t="s">
        <v>11255</v>
      </c>
      <c r="D29427" s="12" t="s">
        <v>46661</v>
      </c>
    </row>
    <row r="29428" spans="1:4" x14ac:dyDescent="0.25">
      <c r="A29428" s="12" t="s">
        <v>1805</v>
      </c>
      <c r="B29428" s="12" t="s">
        <v>11254</v>
      </c>
      <c r="C29428" s="12" t="s">
        <v>11255</v>
      </c>
      <c r="D29428" s="12" t="s">
        <v>46662</v>
      </c>
    </row>
    <row r="29429" spans="1:4" x14ac:dyDescent="0.25">
      <c r="A29429" s="12" t="s">
        <v>1805</v>
      </c>
      <c r="B29429" s="12" t="s">
        <v>11254</v>
      </c>
      <c r="C29429" s="12" t="s">
        <v>11255</v>
      </c>
      <c r="D29429" s="12" t="s">
        <v>46663</v>
      </c>
    </row>
    <row r="29430" spans="1:4" x14ac:dyDescent="0.25">
      <c r="A29430" s="12" t="s">
        <v>1805</v>
      </c>
      <c r="B29430" s="12" t="s">
        <v>11254</v>
      </c>
      <c r="C29430" s="12" t="s">
        <v>11255</v>
      </c>
      <c r="D29430" s="12" t="s">
        <v>46664</v>
      </c>
    </row>
    <row r="29431" spans="1:4" x14ac:dyDescent="0.25">
      <c r="A29431" s="12" t="s">
        <v>1805</v>
      </c>
      <c r="B29431" s="12" t="s">
        <v>11254</v>
      </c>
      <c r="C29431" s="12" t="s">
        <v>11255</v>
      </c>
      <c r="D29431" s="12" t="s">
        <v>46665</v>
      </c>
    </row>
    <row r="29432" spans="1:4" x14ac:dyDescent="0.25">
      <c r="A29432" s="12" t="s">
        <v>1805</v>
      </c>
      <c r="B29432" s="12" t="s">
        <v>11254</v>
      </c>
      <c r="C29432" s="12" t="s">
        <v>11255</v>
      </c>
      <c r="D29432" s="12" t="s">
        <v>46666</v>
      </c>
    </row>
    <row r="29433" spans="1:4" x14ac:dyDescent="0.25">
      <c r="A29433" s="12" t="s">
        <v>1805</v>
      </c>
      <c r="B29433" s="12" t="s">
        <v>11254</v>
      </c>
      <c r="C29433" s="12" t="s">
        <v>11255</v>
      </c>
      <c r="D29433" s="12" t="s">
        <v>46667</v>
      </c>
    </row>
    <row r="29434" spans="1:4" x14ac:dyDescent="0.25">
      <c r="A29434" s="12" t="s">
        <v>1805</v>
      </c>
      <c r="B29434" s="12" t="s">
        <v>11254</v>
      </c>
      <c r="C29434" s="12" t="s">
        <v>11255</v>
      </c>
      <c r="D29434" s="12" t="s">
        <v>46668</v>
      </c>
    </row>
    <row r="29435" spans="1:4" x14ac:dyDescent="0.25">
      <c r="A29435" s="12" t="s">
        <v>1805</v>
      </c>
      <c r="B29435" s="12" t="s">
        <v>11254</v>
      </c>
      <c r="C29435" s="12" t="s">
        <v>11255</v>
      </c>
      <c r="D29435" s="12" t="s">
        <v>46669</v>
      </c>
    </row>
    <row r="29436" spans="1:4" x14ac:dyDescent="0.25">
      <c r="A29436" s="12" t="s">
        <v>1805</v>
      </c>
      <c r="B29436" s="12" t="s">
        <v>11254</v>
      </c>
      <c r="C29436" s="12" t="s">
        <v>11255</v>
      </c>
      <c r="D29436" s="12" t="s">
        <v>46670</v>
      </c>
    </row>
    <row r="29437" spans="1:4" x14ac:dyDescent="0.25">
      <c r="A29437" s="12" t="s">
        <v>1805</v>
      </c>
      <c r="B29437" s="12" t="s">
        <v>11254</v>
      </c>
      <c r="C29437" s="12" t="s">
        <v>11255</v>
      </c>
      <c r="D29437" s="12" t="s">
        <v>46671</v>
      </c>
    </row>
    <row r="29438" spans="1:4" x14ac:dyDescent="0.25">
      <c r="A29438" s="12" t="s">
        <v>1805</v>
      </c>
      <c r="B29438" s="12" t="s">
        <v>11254</v>
      </c>
      <c r="C29438" s="12" t="s">
        <v>11255</v>
      </c>
      <c r="D29438" s="12" t="s">
        <v>46672</v>
      </c>
    </row>
    <row r="29439" spans="1:4" x14ac:dyDescent="0.25">
      <c r="A29439" s="12" t="s">
        <v>1805</v>
      </c>
      <c r="B29439" s="12" t="s">
        <v>11254</v>
      </c>
      <c r="C29439" s="12" t="s">
        <v>11255</v>
      </c>
      <c r="D29439" s="12" t="s">
        <v>46673</v>
      </c>
    </row>
    <row r="29440" spans="1:4" x14ac:dyDescent="0.25">
      <c r="A29440" s="12" t="s">
        <v>1805</v>
      </c>
      <c r="B29440" s="12" t="s">
        <v>11254</v>
      </c>
      <c r="C29440" s="12" t="s">
        <v>11255</v>
      </c>
      <c r="D29440" s="12" t="s">
        <v>46674</v>
      </c>
    </row>
    <row r="29441" spans="1:4" x14ac:dyDescent="0.25">
      <c r="A29441" s="12" t="s">
        <v>1805</v>
      </c>
      <c r="B29441" s="12" t="s">
        <v>11254</v>
      </c>
      <c r="C29441" s="12" t="s">
        <v>11255</v>
      </c>
      <c r="D29441" s="12" t="s">
        <v>46675</v>
      </c>
    </row>
    <row r="29442" spans="1:4" x14ac:dyDescent="0.25">
      <c r="A29442" s="12" t="s">
        <v>1805</v>
      </c>
      <c r="B29442" s="12" t="s">
        <v>11254</v>
      </c>
      <c r="C29442" s="12" t="s">
        <v>11255</v>
      </c>
      <c r="D29442" s="12" t="s">
        <v>46676</v>
      </c>
    </row>
    <row r="29443" spans="1:4" x14ac:dyDescent="0.25">
      <c r="A29443" s="12" t="s">
        <v>1805</v>
      </c>
      <c r="B29443" s="12" t="s">
        <v>11254</v>
      </c>
      <c r="C29443" s="12" t="s">
        <v>11255</v>
      </c>
      <c r="D29443" s="12" t="s">
        <v>46677</v>
      </c>
    </row>
    <row r="29444" spans="1:4" x14ac:dyDescent="0.25">
      <c r="A29444" s="12" t="s">
        <v>1805</v>
      </c>
      <c r="B29444" s="12" t="s">
        <v>11254</v>
      </c>
      <c r="C29444" s="12" t="s">
        <v>11255</v>
      </c>
      <c r="D29444" s="12" t="s">
        <v>46678</v>
      </c>
    </row>
    <row r="29445" spans="1:4" x14ac:dyDescent="0.25">
      <c r="A29445" s="12" t="s">
        <v>1805</v>
      </c>
      <c r="B29445" s="12" t="s">
        <v>11254</v>
      </c>
      <c r="C29445" s="12" t="s">
        <v>11255</v>
      </c>
      <c r="D29445" s="12" t="s">
        <v>46679</v>
      </c>
    </row>
    <row r="29446" spans="1:4" x14ac:dyDescent="0.25">
      <c r="A29446" s="12" t="s">
        <v>1805</v>
      </c>
      <c r="B29446" s="12" t="s">
        <v>11254</v>
      </c>
      <c r="C29446" s="12" t="s">
        <v>11255</v>
      </c>
      <c r="D29446" s="12" t="s">
        <v>46680</v>
      </c>
    </row>
    <row r="29447" spans="1:4" x14ac:dyDescent="0.25">
      <c r="A29447" s="12" t="s">
        <v>1805</v>
      </c>
      <c r="B29447" s="12" t="s">
        <v>11254</v>
      </c>
      <c r="C29447" s="12" t="s">
        <v>11255</v>
      </c>
      <c r="D29447" s="12" t="s">
        <v>46681</v>
      </c>
    </row>
    <row r="29448" spans="1:4" x14ac:dyDescent="0.25">
      <c r="A29448" s="12" t="s">
        <v>1805</v>
      </c>
      <c r="B29448" s="12" t="s">
        <v>11254</v>
      </c>
      <c r="C29448" s="12" t="s">
        <v>11255</v>
      </c>
      <c r="D29448" s="12" t="s">
        <v>46682</v>
      </c>
    </row>
    <row r="29449" spans="1:4" x14ac:dyDescent="0.25">
      <c r="A29449" s="12" t="s">
        <v>1805</v>
      </c>
      <c r="B29449" s="12" t="s">
        <v>11254</v>
      </c>
      <c r="C29449" s="12" t="s">
        <v>11255</v>
      </c>
      <c r="D29449" s="12" t="s">
        <v>46683</v>
      </c>
    </row>
    <row r="29450" spans="1:4" x14ac:dyDescent="0.25">
      <c r="A29450" s="12" t="s">
        <v>1805</v>
      </c>
      <c r="B29450" s="12" t="s">
        <v>11254</v>
      </c>
      <c r="C29450" s="12" t="s">
        <v>11255</v>
      </c>
      <c r="D29450" s="12" t="s">
        <v>46684</v>
      </c>
    </row>
    <row r="29451" spans="1:4" x14ac:dyDescent="0.25">
      <c r="A29451" s="12" t="s">
        <v>1805</v>
      </c>
      <c r="B29451" s="12" t="s">
        <v>11254</v>
      </c>
      <c r="C29451" s="12" t="s">
        <v>11255</v>
      </c>
      <c r="D29451" s="12" t="s">
        <v>46685</v>
      </c>
    </row>
    <row r="29452" spans="1:4" x14ac:dyDescent="0.25">
      <c r="A29452" s="12" t="s">
        <v>1805</v>
      </c>
      <c r="B29452" s="12" t="s">
        <v>11254</v>
      </c>
      <c r="C29452" s="12" t="s">
        <v>11255</v>
      </c>
      <c r="D29452" s="12" t="s">
        <v>46686</v>
      </c>
    </row>
    <row r="29453" spans="1:4" x14ac:dyDescent="0.25">
      <c r="A29453" s="12" t="s">
        <v>1805</v>
      </c>
      <c r="B29453" s="12" t="s">
        <v>11254</v>
      </c>
      <c r="C29453" s="12" t="s">
        <v>11255</v>
      </c>
      <c r="D29453" s="12" t="s">
        <v>46687</v>
      </c>
    </row>
    <row r="29454" spans="1:4" x14ac:dyDescent="0.25">
      <c r="A29454" s="12" t="s">
        <v>1805</v>
      </c>
      <c r="B29454" s="12" t="s">
        <v>11254</v>
      </c>
      <c r="C29454" s="12" t="s">
        <v>11255</v>
      </c>
      <c r="D29454" s="12" t="s">
        <v>46688</v>
      </c>
    </row>
    <row r="29455" spans="1:4" x14ac:dyDescent="0.25">
      <c r="A29455" s="12" t="s">
        <v>1805</v>
      </c>
      <c r="B29455" s="12" t="s">
        <v>11254</v>
      </c>
      <c r="C29455" s="12" t="s">
        <v>11255</v>
      </c>
      <c r="D29455" s="12" t="s">
        <v>46689</v>
      </c>
    </row>
    <row r="29456" spans="1:4" x14ac:dyDescent="0.25">
      <c r="A29456" s="12" t="s">
        <v>1805</v>
      </c>
      <c r="B29456" s="12" t="s">
        <v>11254</v>
      </c>
      <c r="C29456" s="12" t="s">
        <v>11255</v>
      </c>
      <c r="D29456" s="12" t="s">
        <v>46690</v>
      </c>
    </row>
    <row r="29457" spans="1:4" x14ac:dyDescent="0.25">
      <c r="A29457" s="12" t="s">
        <v>1805</v>
      </c>
      <c r="B29457" s="12" t="s">
        <v>11254</v>
      </c>
      <c r="C29457" s="12" t="s">
        <v>11255</v>
      </c>
      <c r="D29457" s="12" t="s">
        <v>46691</v>
      </c>
    </row>
    <row r="29458" spans="1:4" x14ac:dyDescent="0.25">
      <c r="A29458" s="12" t="s">
        <v>1805</v>
      </c>
      <c r="B29458" s="12" t="s">
        <v>11254</v>
      </c>
      <c r="C29458" s="12" t="s">
        <v>11255</v>
      </c>
      <c r="D29458" s="12" t="s">
        <v>46692</v>
      </c>
    </row>
    <row r="29459" spans="1:4" x14ac:dyDescent="0.25">
      <c r="A29459" s="12" t="s">
        <v>1805</v>
      </c>
      <c r="B29459" s="12" t="s">
        <v>11254</v>
      </c>
      <c r="C29459" s="12" t="s">
        <v>11255</v>
      </c>
      <c r="D29459" s="12" t="s">
        <v>46693</v>
      </c>
    </row>
    <row r="29460" spans="1:4" x14ac:dyDescent="0.25">
      <c r="A29460" s="12" t="s">
        <v>1805</v>
      </c>
      <c r="B29460" s="12" t="s">
        <v>11254</v>
      </c>
      <c r="C29460" s="12" t="s">
        <v>11255</v>
      </c>
      <c r="D29460" s="12" t="s">
        <v>46694</v>
      </c>
    </row>
    <row r="29461" spans="1:4" x14ac:dyDescent="0.25">
      <c r="A29461" s="12" t="s">
        <v>1805</v>
      </c>
      <c r="B29461" s="12" t="s">
        <v>11254</v>
      </c>
      <c r="C29461" s="12" t="s">
        <v>11255</v>
      </c>
      <c r="D29461" s="12" t="s">
        <v>32117</v>
      </c>
    </row>
    <row r="29462" spans="1:4" x14ac:dyDescent="0.25">
      <c r="A29462" s="12" t="s">
        <v>1805</v>
      </c>
      <c r="B29462" s="12" t="s">
        <v>11254</v>
      </c>
      <c r="C29462" s="12" t="s">
        <v>11255</v>
      </c>
      <c r="D29462" s="12" t="s">
        <v>32119</v>
      </c>
    </row>
    <row r="29463" spans="1:4" x14ac:dyDescent="0.25">
      <c r="A29463" s="12" t="s">
        <v>1805</v>
      </c>
      <c r="B29463" s="12" t="s">
        <v>11256</v>
      </c>
      <c r="C29463" s="12" t="s">
        <v>11257</v>
      </c>
      <c r="D29463" s="12" t="s">
        <v>46837</v>
      </c>
    </row>
    <row r="29464" spans="1:4" x14ac:dyDescent="0.25">
      <c r="A29464" s="12" t="s">
        <v>1805</v>
      </c>
      <c r="B29464" s="12" t="s">
        <v>11256</v>
      </c>
      <c r="C29464" s="12" t="s">
        <v>11257</v>
      </c>
      <c r="D29464" s="12" t="s">
        <v>46843</v>
      </c>
    </row>
    <row r="29465" spans="1:4" x14ac:dyDescent="0.25">
      <c r="A29465" s="12" t="s">
        <v>1805</v>
      </c>
      <c r="B29465" s="12" t="s">
        <v>11256</v>
      </c>
      <c r="C29465" s="12" t="s">
        <v>11257</v>
      </c>
      <c r="D29465" s="12" t="s">
        <v>46844</v>
      </c>
    </row>
    <row r="29466" spans="1:4" x14ac:dyDescent="0.25">
      <c r="A29466" s="12" t="s">
        <v>1805</v>
      </c>
      <c r="B29466" s="12" t="s">
        <v>11256</v>
      </c>
      <c r="C29466" s="12" t="s">
        <v>11257</v>
      </c>
      <c r="D29466" s="12" t="s">
        <v>46847</v>
      </c>
    </row>
    <row r="29467" spans="1:4" x14ac:dyDescent="0.25">
      <c r="A29467" s="12" t="s">
        <v>1805</v>
      </c>
      <c r="B29467" s="12" t="s">
        <v>11256</v>
      </c>
      <c r="C29467" s="12" t="s">
        <v>11257</v>
      </c>
      <c r="D29467" s="12" t="s">
        <v>46848</v>
      </c>
    </row>
    <row r="29468" spans="1:4" x14ac:dyDescent="0.25">
      <c r="A29468" s="12" t="s">
        <v>1805</v>
      </c>
      <c r="B29468" s="12" t="s">
        <v>11256</v>
      </c>
      <c r="C29468" s="12" t="s">
        <v>11257</v>
      </c>
      <c r="D29468" s="12" t="s">
        <v>46850</v>
      </c>
    </row>
    <row r="29469" spans="1:4" x14ac:dyDescent="0.25">
      <c r="A29469" s="12" t="s">
        <v>1805</v>
      </c>
      <c r="B29469" s="12" t="s">
        <v>11256</v>
      </c>
      <c r="C29469" s="12" t="s">
        <v>11257</v>
      </c>
      <c r="D29469" s="12" t="s">
        <v>46853</v>
      </c>
    </row>
    <row r="29470" spans="1:4" x14ac:dyDescent="0.25">
      <c r="A29470" s="12" t="s">
        <v>1805</v>
      </c>
      <c r="B29470" s="12" t="s">
        <v>11256</v>
      </c>
      <c r="C29470" s="12" t="s">
        <v>11257</v>
      </c>
      <c r="D29470" s="12" t="s">
        <v>46866</v>
      </c>
    </row>
    <row r="29471" spans="1:4" x14ac:dyDescent="0.25">
      <c r="A29471" s="12" t="s">
        <v>1805</v>
      </c>
      <c r="B29471" s="12" t="s">
        <v>11256</v>
      </c>
      <c r="C29471" s="12" t="s">
        <v>11257</v>
      </c>
      <c r="D29471" s="12" t="s">
        <v>46867</v>
      </c>
    </row>
    <row r="29472" spans="1:4" x14ac:dyDescent="0.25">
      <c r="A29472" s="12" t="s">
        <v>1805</v>
      </c>
      <c r="B29472" s="12" t="s">
        <v>11256</v>
      </c>
      <c r="C29472" s="12" t="s">
        <v>11257</v>
      </c>
      <c r="D29472" s="12" t="s">
        <v>46870</v>
      </c>
    </row>
    <row r="29473" spans="1:4" x14ac:dyDescent="0.25">
      <c r="A29473" s="12" t="s">
        <v>1805</v>
      </c>
      <c r="B29473" s="12" t="s">
        <v>11256</v>
      </c>
      <c r="C29473" s="12" t="s">
        <v>11257</v>
      </c>
      <c r="D29473" s="12" t="s">
        <v>46871</v>
      </c>
    </row>
    <row r="29474" spans="1:4" x14ac:dyDescent="0.25">
      <c r="A29474" s="12" t="s">
        <v>1805</v>
      </c>
      <c r="B29474" s="12" t="s">
        <v>11256</v>
      </c>
      <c r="C29474" s="12" t="s">
        <v>11257</v>
      </c>
      <c r="D29474" s="12" t="s">
        <v>46874</v>
      </c>
    </row>
    <row r="29475" spans="1:4" x14ac:dyDescent="0.25">
      <c r="A29475" s="12" t="s">
        <v>1805</v>
      </c>
      <c r="B29475" s="12" t="s">
        <v>11256</v>
      </c>
      <c r="C29475" s="12" t="s">
        <v>11257</v>
      </c>
      <c r="D29475" s="12" t="s">
        <v>46875</v>
      </c>
    </row>
    <row r="29476" spans="1:4" x14ac:dyDescent="0.25">
      <c r="A29476" s="12" t="s">
        <v>1805</v>
      </c>
      <c r="B29476" s="12" t="s">
        <v>11256</v>
      </c>
      <c r="C29476" s="12" t="s">
        <v>11257</v>
      </c>
      <c r="D29476" s="12" t="s">
        <v>46879</v>
      </c>
    </row>
    <row r="29477" spans="1:4" x14ac:dyDescent="0.25">
      <c r="A29477" s="12" t="s">
        <v>1805</v>
      </c>
      <c r="B29477" s="12" t="s">
        <v>11256</v>
      </c>
      <c r="C29477" s="12" t="s">
        <v>11257</v>
      </c>
      <c r="D29477" s="12" t="s">
        <v>46880</v>
      </c>
    </row>
    <row r="29478" spans="1:4" x14ac:dyDescent="0.25">
      <c r="A29478" s="12" t="s">
        <v>1805</v>
      </c>
      <c r="B29478" s="12" t="s">
        <v>11256</v>
      </c>
      <c r="C29478" s="12" t="s">
        <v>11257</v>
      </c>
      <c r="D29478" s="12" t="s">
        <v>46881</v>
      </c>
    </row>
    <row r="29479" spans="1:4" x14ac:dyDescent="0.25">
      <c r="A29479" s="12" t="s">
        <v>1805</v>
      </c>
      <c r="B29479" s="12" t="s">
        <v>11256</v>
      </c>
      <c r="C29479" s="12" t="s">
        <v>11257</v>
      </c>
      <c r="D29479" s="12" t="s">
        <v>46882</v>
      </c>
    </row>
    <row r="29480" spans="1:4" x14ac:dyDescent="0.25">
      <c r="A29480" s="12" t="s">
        <v>1805</v>
      </c>
      <c r="B29480" s="12" t="s">
        <v>11256</v>
      </c>
      <c r="C29480" s="12" t="s">
        <v>11257</v>
      </c>
      <c r="D29480" s="12" t="s">
        <v>46884</v>
      </c>
    </row>
    <row r="29481" spans="1:4" x14ac:dyDescent="0.25">
      <c r="A29481" s="12" t="s">
        <v>1805</v>
      </c>
      <c r="B29481" s="12" t="s">
        <v>11256</v>
      </c>
      <c r="C29481" s="12" t="s">
        <v>11257</v>
      </c>
      <c r="D29481" s="12" t="s">
        <v>46886</v>
      </c>
    </row>
    <row r="29482" spans="1:4" x14ac:dyDescent="0.25">
      <c r="A29482" s="12" t="s">
        <v>1805</v>
      </c>
      <c r="B29482" s="12" t="s">
        <v>11256</v>
      </c>
      <c r="C29482" s="12" t="s">
        <v>11257</v>
      </c>
      <c r="D29482" s="12" t="s">
        <v>46890</v>
      </c>
    </row>
    <row r="29483" spans="1:4" x14ac:dyDescent="0.25">
      <c r="A29483" s="12" t="s">
        <v>1805</v>
      </c>
      <c r="B29483" s="12" t="s">
        <v>11256</v>
      </c>
      <c r="C29483" s="12" t="s">
        <v>11257</v>
      </c>
      <c r="D29483" s="12" t="s">
        <v>46891</v>
      </c>
    </row>
    <row r="29484" spans="1:4" x14ac:dyDescent="0.25">
      <c r="A29484" s="12" t="s">
        <v>1805</v>
      </c>
      <c r="B29484" s="12" t="s">
        <v>11256</v>
      </c>
      <c r="C29484" s="12" t="s">
        <v>11257</v>
      </c>
      <c r="D29484" s="12" t="s">
        <v>46894</v>
      </c>
    </row>
    <row r="29485" spans="1:4" x14ac:dyDescent="0.25">
      <c r="A29485" s="12" t="s">
        <v>1805</v>
      </c>
      <c r="B29485" s="12" t="s">
        <v>11256</v>
      </c>
      <c r="C29485" s="12" t="s">
        <v>11257</v>
      </c>
      <c r="D29485" s="12" t="s">
        <v>46899</v>
      </c>
    </row>
    <row r="29486" spans="1:4" x14ac:dyDescent="0.25">
      <c r="A29486" s="12" t="s">
        <v>1805</v>
      </c>
      <c r="B29486" s="12" t="s">
        <v>11256</v>
      </c>
      <c r="C29486" s="12" t="s">
        <v>11257</v>
      </c>
      <c r="D29486" s="12" t="s">
        <v>46901</v>
      </c>
    </row>
    <row r="29487" spans="1:4" x14ac:dyDescent="0.25">
      <c r="A29487" s="12" t="s">
        <v>1805</v>
      </c>
      <c r="B29487" s="12" t="s">
        <v>11256</v>
      </c>
      <c r="C29487" s="12" t="s">
        <v>11257</v>
      </c>
      <c r="D29487" s="12" t="s">
        <v>46902</v>
      </c>
    </row>
    <row r="29488" spans="1:4" x14ac:dyDescent="0.25">
      <c r="A29488" s="12" t="s">
        <v>1805</v>
      </c>
      <c r="B29488" s="12" t="s">
        <v>11256</v>
      </c>
      <c r="C29488" s="12" t="s">
        <v>11257</v>
      </c>
      <c r="D29488" s="12" t="s">
        <v>46903</v>
      </c>
    </row>
    <row r="29489" spans="1:4" x14ac:dyDescent="0.25">
      <c r="A29489" s="12" t="s">
        <v>1805</v>
      </c>
      <c r="B29489" s="12" t="s">
        <v>11256</v>
      </c>
      <c r="C29489" s="12" t="s">
        <v>11257</v>
      </c>
      <c r="D29489" s="12" t="s">
        <v>46912</v>
      </c>
    </row>
    <row r="29490" spans="1:4" x14ac:dyDescent="0.25">
      <c r="A29490" s="12" t="s">
        <v>1805</v>
      </c>
      <c r="B29490" s="12" t="s">
        <v>11256</v>
      </c>
      <c r="C29490" s="12" t="s">
        <v>11257</v>
      </c>
      <c r="D29490" s="12" t="s">
        <v>46913</v>
      </c>
    </row>
    <row r="29491" spans="1:4" x14ac:dyDescent="0.25">
      <c r="A29491" s="12" t="s">
        <v>1805</v>
      </c>
      <c r="B29491" s="12" t="s">
        <v>11256</v>
      </c>
      <c r="C29491" s="12" t="s">
        <v>11257</v>
      </c>
      <c r="D29491" s="12" t="s">
        <v>46944</v>
      </c>
    </row>
    <row r="29492" spans="1:4" x14ac:dyDescent="0.25">
      <c r="A29492" s="12" t="s">
        <v>1805</v>
      </c>
      <c r="B29492" s="12" t="s">
        <v>11256</v>
      </c>
      <c r="C29492" s="12" t="s">
        <v>11257</v>
      </c>
      <c r="D29492" s="12" t="s">
        <v>46951</v>
      </c>
    </row>
    <row r="29493" spans="1:4" x14ac:dyDescent="0.25">
      <c r="A29493" s="12" t="s">
        <v>1805</v>
      </c>
      <c r="B29493" s="12" t="s">
        <v>11256</v>
      </c>
      <c r="C29493" s="12" t="s">
        <v>11257</v>
      </c>
      <c r="D29493" s="12" t="s">
        <v>47016</v>
      </c>
    </row>
    <row r="29494" spans="1:4" x14ac:dyDescent="0.25">
      <c r="A29494" s="12" t="s">
        <v>1805</v>
      </c>
      <c r="B29494" s="12" t="s">
        <v>11256</v>
      </c>
      <c r="C29494" s="12" t="s">
        <v>11257</v>
      </c>
      <c r="D29494" s="12" t="s">
        <v>47019</v>
      </c>
    </row>
    <row r="29495" spans="1:4" x14ac:dyDescent="0.25">
      <c r="A29495" s="12" t="s">
        <v>1805</v>
      </c>
      <c r="B29495" s="12" t="s">
        <v>11256</v>
      </c>
      <c r="C29495" s="12" t="s">
        <v>11257</v>
      </c>
      <c r="D29495" s="12" t="s">
        <v>47021</v>
      </c>
    </row>
    <row r="29496" spans="1:4" x14ac:dyDescent="0.25">
      <c r="A29496" s="12" t="s">
        <v>1805</v>
      </c>
      <c r="B29496" s="12" t="s">
        <v>11256</v>
      </c>
      <c r="C29496" s="12" t="s">
        <v>11257</v>
      </c>
      <c r="D29496" s="12" t="s">
        <v>47024</v>
      </c>
    </row>
    <row r="29497" spans="1:4" x14ac:dyDescent="0.25">
      <c r="A29497" s="12" t="s">
        <v>1805</v>
      </c>
      <c r="B29497" s="12" t="s">
        <v>11256</v>
      </c>
      <c r="C29497" s="12" t="s">
        <v>11257</v>
      </c>
      <c r="D29497" s="12" t="s">
        <v>47025</v>
      </c>
    </row>
    <row r="29498" spans="1:4" x14ac:dyDescent="0.25">
      <c r="A29498" s="12" t="s">
        <v>1805</v>
      </c>
      <c r="B29498" s="12" t="s">
        <v>11256</v>
      </c>
      <c r="C29498" s="12" t="s">
        <v>11257</v>
      </c>
      <c r="D29498" s="12" t="s">
        <v>47032</v>
      </c>
    </row>
    <row r="29499" spans="1:4" x14ac:dyDescent="0.25">
      <c r="A29499" s="12" t="s">
        <v>1805</v>
      </c>
      <c r="B29499" s="12" t="s">
        <v>11256</v>
      </c>
      <c r="C29499" s="12" t="s">
        <v>11257</v>
      </c>
      <c r="D29499" s="12" t="s">
        <v>47044</v>
      </c>
    </row>
    <row r="29500" spans="1:4" x14ac:dyDescent="0.25">
      <c r="A29500" s="12" t="s">
        <v>1805</v>
      </c>
      <c r="B29500" s="12" t="s">
        <v>11256</v>
      </c>
      <c r="C29500" s="12" t="s">
        <v>11257</v>
      </c>
      <c r="D29500" s="12" t="s">
        <v>47052</v>
      </c>
    </row>
    <row r="29501" spans="1:4" x14ac:dyDescent="0.25">
      <c r="A29501" s="12" t="s">
        <v>1805</v>
      </c>
      <c r="B29501" s="12" t="s">
        <v>11256</v>
      </c>
      <c r="C29501" s="12" t="s">
        <v>11257</v>
      </c>
      <c r="D29501" s="12" t="s">
        <v>47062</v>
      </c>
    </row>
    <row r="29502" spans="1:4" x14ac:dyDescent="0.25">
      <c r="A29502" s="12" t="s">
        <v>1805</v>
      </c>
      <c r="B29502" s="12" t="s">
        <v>11256</v>
      </c>
      <c r="C29502" s="12" t="s">
        <v>11257</v>
      </c>
      <c r="D29502" s="12" t="s">
        <v>47066</v>
      </c>
    </row>
    <row r="29503" spans="1:4" x14ac:dyDescent="0.25">
      <c r="A29503" s="12" t="s">
        <v>1805</v>
      </c>
      <c r="B29503" s="12" t="s">
        <v>11256</v>
      </c>
      <c r="C29503" s="12" t="s">
        <v>11257</v>
      </c>
      <c r="D29503" s="12" t="s">
        <v>47071</v>
      </c>
    </row>
    <row r="29504" spans="1:4" x14ac:dyDescent="0.25">
      <c r="A29504" s="12" t="s">
        <v>1805</v>
      </c>
      <c r="B29504" s="12" t="s">
        <v>11256</v>
      </c>
      <c r="C29504" s="12" t="s">
        <v>11257</v>
      </c>
      <c r="D29504" s="12" t="s">
        <v>47072</v>
      </c>
    </row>
    <row r="29505" spans="1:4" x14ac:dyDescent="0.25">
      <c r="A29505" s="12" t="s">
        <v>1805</v>
      </c>
      <c r="B29505" s="12" t="s">
        <v>11256</v>
      </c>
      <c r="C29505" s="12" t="s">
        <v>11257</v>
      </c>
      <c r="D29505" s="12" t="s">
        <v>47109</v>
      </c>
    </row>
    <row r="29506" spans="1:4" x14ac:dyDescent="0.25">
      <c r="A29506" s="12" t="s">
        <v>1805</v>
      </c>
      <c r="B29506" s="12" t="s">
        <v>11258</v>
      </c>
      <c r="C29506" s="12" t="s">
        <v>4395</v>
      </c>
      <c r="D29506" s="12" t="s">
        <v>46835</v>
      </c>
    </row>
    <row r="29507" spans="1:4" x14ac:dyDescent="0.25">
      <c r="A29507" s="12" t="s">
        <v>1805</v>
      </c>
      <c r="B29507" s="12" t="s">
        <v>11258</v>
      </c>
      <c r="C29507" s="12" t="s">
        <v>4395</v>
      </c>
      <c r="D29507" s="12" t="s">
        <v>46836</v>
      </c>
    </row>
    <row r="29508" spans="1:4" x14ac:dyDescent="0.25">
      <c r="A29508" s="12" t="s">
        <v>1805</v>
      </c>
      <c r="B29508" s="12" t="s">
        <v>11258</v>
      </c>
      <c r="C29508" s="12" t="s">
        <v>4395</v>
      </c>
      <c r="D29508" s="12" t="s">
        <v>46837</v>
      </c>
    </row>
    <row r="29509" spans="1:4" x14ac:dyDescent="0.25">
      <c r="A29509" s="12" t="s">
        <v>1805</v>
      </c>
      <c r="B29509" s="12" t="s">
        <v>11258</v>
      </c>
      <c r="C29509" s="12" t="s">
        <v>4395</v>
      </c>
      <c r="D29509" s="12" t="s">
        <v>46840</v>
      </c>
    </row>
    <row r="29510" spans="1:4" x14ac:dyDescent="0.25">
      <c r="A29510" s="12" t="s">
        <v>1805</v>
      </c>
      <c r="B29510" s="12" t="s">
        <v>11258</v>
      </c>
      <c r="C29510" s="12" t="s">
        <v>4395</v>
      </c>
      <c r="D29510" s="12" t="s">
        <v>46842</v>
      </c>
    </row>
    <row r="29511" spans="1:4" x14ac:dyDescent="0.25">
      <c r="A29511" s="12" t="s">
        <v>1805</v>
      </c>
      <c r="B29511" s="12" t="s">
        <v>11258</v>
      </c>
      <c r="C29511" s="12" t="s">
        <v>4395</v>
      </c>
      <c r="D29511" s="12" t="s">
        <v>46845</v>
      </c>
    </row>
    <row r="29512" spans="1:4" x14ac:dyDescent="0.25">
      <c r="A29512" s="12" t="s">
        <v>1805</v>
      </c>
      <c r="B29512" s="12" t="s">
        <v>11258</v>
      </c>
      <c r="C29512" s="12" t="s">
        <v>4395</v>
      </c>
      <c r="D29512" s="12" t="s">
        <v>46849</v>
      </c>
    </row>
    <row r="29513" spans="1:4" x14ac:dyDescent="0.25">
      <c r="A29513" s="12" t="s">
        <v>1805</v>
      </c>
      <c r="B29513" s="12" t="s">
        <v>11258</v>
      </c>
      <c r="C29513" s="12" t="s">
        <v>4395</v>
      </c>
      <c r="D29513" s="12" t="s">
        <v>46852</v>
      </c>
    </row>
    <row r="29514" spans="1:4" x14ac:dyDescent="0.25">
      <c r="A29514" s="12" t="s">
        <v>1805</v>
      </c>
      <c r="B29514" s="12" t="s">
        <v>11258</v>
      </c>
      <c r="C29514" s="12" t="s">
        <v>4395</v>
      </c>
      <c r="D29514" s="12" t="s">
        <v>46856</v>
      </c>
    </row>
    <row r="29515" spans="1:4" x14ac:dyDescent="0.25">
      <c r="A29515" s="12" t="s">
        <v>1805</v>
      </c>
      <c r="B29515" s="12" t="s">
        <v>11258</v>
      </c>
      <c r="C29515" s="12" t="s">
        <v>4395</v>
      </c>
      <c r="D29515" s="12" t="s">
        <v>46859</v>
      </c>
    </row>
    <row r="29516" spans="1:4" x14ac:dyDescent="0.25">
      <c r="A29516" s="12" t="s">
        <v>1805</v>
      </c>
      <c r="B29516" s="12" t="s">
        <v>11258</v>
      </c>
      <c r="C29516" s="12" t="s">
        <v>4395</v>
      </c>
      <c r="D29516" s="12" t="s">
        <v>46860</v>
      </c>
    </row>
    <row r="29517" spans="1:4" x14ac:dyDescent="0.25">
      <c r="A29517" s="12" t="s">
        <v>1805</v>
      </c>
      <c r="B29517" s="12" t="s">
        <v>11258</v>
      </c>
      <c r="C29517" s="12" t="s">
        <v>4395</v>
      </c>
      <c r="D29517" s="12" t="s">
        <v>46861</v>
      </c>
    </row>
    <row r="29518" spans="1:4" x14ac:dyDescent="0.25">
      <c r="A29518" s="12" t="s">
        <v>1805</v>
      </c>
      <c r="B29518" s="12" t="s">
        <v>11258</v>
      </c>
      <c r="C29518" s="12" t="s">
        <v>4395</v>
      </c>
      <c r="D29518" s="12" t="s">
        <v>46863</v>
      </c>
    </row>
    <row r="29519" spans="1:4" x14ac:dyDescent="0.25">
      <c r="A29519" s="12" t="s">
        <v>1805</v>
      </c>
      <c r="B29519" s="12" t="s">
        <v>11258</v>
      </c>
      <c r="C29519" s="12" t="s">
        <v>4395</v>
      </c>
      <c r="D29519" s="12" t="s">
        <v>46864</v>
      </c>
    </row>
    <row r="29520" spans="1:4" x14ac:dyDescent="0.25">
      <c r="A29520" s="12" t="s">
        <v>1805</v>
      </c>
      <c r="B29520" s="12" t="s">
        <v>11258</v>
      </c>
      <c r="C29520" s="12" t="s">
        <v>4395</v>
      </c>
      <c r="D29520" s="12" t="s">
        <v>46865</v>
      </c>
    </row>
    <row r="29521" spans="1:4" x14ac:dyDescent="0.25">
      <c r="A29521" s="12" t="s">
        <v>1805</v>
      </c>
      <c r="B29521" s="12" t="s">
        <v>11258</v>
      </c>
      <c r="C29521" s="12" t="s">
        <v>4395</v>
      </c>
      <c r="D29521" s="12" t="s">
        <v>46867</v>
      </c>
    </row>
    <row r="29522" spans="1:4" x14ac:dyDescent="0.25">
      <c r="A29522" s="12" t="s">
        <v>1805</v>
      </c>
      <c r="B29522" s="12" t="s">
        <v>11258</v>
      </c>
      <c r="C29522" s="12" t="s">
        <v>4395</v>
      </c>
      <c r="D29522" s="12" t="s">
        <v>46872</v>
      </c>
    </row>
    <row r="29523" spans="1:4" x14ac:dyDescent="0.25">
      <c r="A29523" s="12" t="s">
        <v>1805</v>
      </c>
      <c r="B29523" s="12" t="s">
        <v>11258</v>
      </c>
      <c r="C29523" s="12" t="s">
        <v>4395</v>
      </c>
      <c r="D29523" s="12" t="s">
        <v>46873</v>
      </c>
    </row>
    <row r="29524" spans="1:4" x14ac:dyDescent="0.25">
      <c r="A29524" s="12" t="s">
        <v>1805</v>
      </c>
      <c r="B29524" s="12" t="s">
        <v>11258</v>
      </c>
      <c r="C29524" s="12" t="s">
        <v>4395</v>
      </c>
      <c r="D29524" s="12" t="s">
        <v>46876</v>
      </c>
    </row>
    <row r="29525" spans="1:4" x14ac:dyDescent="0.25">
      <c r="A29525" s="12" t="s">
        <v>1805</v>
      </c>
      <c r="B29525" s="12" t="s">
        <v>11258</v>
      </c>
      <c r="C29525" s="12" t="s">
        <v>4395</v>
      </c>
      <c r="D29525" s="12" t="s">
        <v>46885</v>
      </c>
    </row>
    <row r="29526" spans="1:4" x14ac:dyDescent="0.25">
      <c r="A29526" s="12" t="s">
        <v>1805</v>
      </c>
      <c r="B29526" s="12" t="s">
        <v>11258</v>
      </c>
      <c r="C29526" s="12" t="s">
        <v>4395</v>
      </c>
      <c r="D29526" s="12" t="s">
        <v>46904</v>
      </c>
    </row>
    <row r="29527" spans="1:4" x14ac:dyDescent="0.25">
      <c r="A29527" s="12" t="s">
        <v>1805</v>
      </c>
      <c r="B29527" s="12" t="s">
        <v>11258</v>
      </c>
      <c r="C29527" s="12" t="s">
        <v>4395</v>
      </c>
      <c r="D29527" s="12" t="s">
        <v>46907</v>
      </c>
    </row>
    <row r="29528" spans="1:4" x14ac:dyDescent="0.25">
      <c r="A29528" s="12" t="s">
        <v>1805</v>
      </c>
      <c r="B29528" s="12" t="s">
        <v>11258</v>
      </c>
      <c r="C29528" s="12" t="s">
        <v>4395</v>
      </c>
      <c r="D29528" s="12" t="s">
        <v>46908</v>
      </c>
    </row>
    <row r="29529" spans="1:4" x14ac:dyDescent="0.25">
      <c r="A29529" s="12" t="s">
        <v>1805</v>
      </c>
      <c r="B29529" s="12" t="s">
        <v>11258</v>
      </c>
      <c r="C29529" s="12" t="s">
        <v>4395</v>
      </c>
      <c r="D29529" s="12" t="s">
        <v>46909</v>
      </c>
    </row>
    <row r="29530" spans="1:4" x14ac:dyDescent="0.25">
      <c r="A29530" s="12" t="s">
        <v>1805</v>
      </c>
      <c r="B29530" s="12" t="s">
        <v>11258</v>
      </c>
      <c r="C29530" s="12" t="s">
        <v>4395</v>
      </c>
      <c r="D29530" s="12" t="s">
        <v>46914</v>
      </c>
    </row>
    <row r="29531" spans="1:4" x14ac:dyDescent="0.25">
      <c r="A29531" s="12" t="s">
        <v>1805</v>
      </c>
      <c r="B29531" s="12" t="s">
        <v>11258</v>
      </c>
      <c r="C29531" s="12" t="s">
        <v>4395</v>
      </c>
      <c r="D29531" s="12" t="s">
        <v>46916</v>
      </c>
    </row>
    <row r="29532" spans="1:4" x14ac:dyDescent="0.25">
      <c r="A29532" s="12" t="s">
        <v>1805</v>
      </c>
      <c r="B29532" s="12" t="s">
        <v>11258</v>
      </c>
      <c r="C29532" s="12" t="s">
        <v>4395</v>
      </c>
      <c r="D29532" s="12" t="s">
        <v>46920</v>
      </c>
    </row>
    <row r="29533" spans="1:4" x14ac:dyDescent="0.25">
      <c r="A29533" s="12" t="s">
        <v>1805</v>
      </c>
      <c r="B29533" s="12" t="s">
        <v>11258</v>
      </c>
      <c r="C29533" s="12" t="s">
        <v>4395</v>
      </c>
      <c r="D29533" s="12" t="s">
        <v>46924</v>
      </c>
    </row>
    <row r="29534" spans="1:4" x14ac:dyDescent="0.25">
      <c r="A29534" s="12" t="s">
        <v>1805</v>
      </c>
      <c r="B29534" s="12" t="s">
        <v>11258</v>
      </c>
      <c r="C29534" s="12" t="s">
        <v>4395</v>
      </c>
      <c r="D29534" s="12" t="s">
        <v>46925</v>
      </c>
    </row>
    <row r="29535" spans="1:4" x14ac:dyDescent="0.25">
      <c r="A29535" s="12" t="s">
        <v>1805</v>
      </c>
      <c r="B29535" s="12" t="s">
        <v>11258</v>
      </c>
      <c r="C29535" s="12" t="s">
        <v>4395</v>
      </c>
      <c r="D29535" s="12" t="s">
        <v>46926</v>
      </c>
    </row>
    <row r="29536" spans="1:4" x14ac:dyDescent="0.25">
      <c r="A29536" s="12" t="s">
        <v>1805</v>
      </c>
      <c r="B29536" s="12" t="s">
        <v>11258</v>
      </c>
      <c r="C29536" s="12" t="s">
        <v>4395</v>
      </c>
      <c r="D29536" s="12" t="s">
        <v>46927</v>
      </c>
    </row>
    <row r="29537" spans="1:4" x14ac:dyDescent="0.25">
      <c r="A29537" s="12" t="s">
        <v>1805</v>
      </c>
      <c r="B29537" s="12" t="s">
        <v>11258</v>
      </c>
      <c r="C29537" s="12" t="s">
        <v>4395</v>
      </c>
      <c r="D29537" s="12" t="s">
        <v>46928</v>
      </c>
    </row>
    <row r="29538" spans="1:4" x14ac:dyDescent="0.25">
      <c r="A29538" s="12" t="s">
        <v>1805</v>
      </c>
      <c r="B29538" s="12" t="s">
        <v>11258</v>
      </c>
      <c r="C29538" s="12" t="s">
        <v>4395</v>
      </c>
      <c r="D29538" s="12" t="s">
        <v>46929</v>
      </c>
    </row>
    <row r="29539" spans="1:4" x14ac:dyDescent="0.25">
      <c r="A29539" s="12" t="s">
        <v>1805</v>
      </c>
      <c r="B29539" s="12" t="s">
        <v>11258</v>
      </c>
      <c r="C29539" s="12" t="s">
        <v>4395</v>
      </c>
      <c r="D29539" s="12" t="s">
        <v>46930</v>
      </c>
    </row>
    <row r="29540" spans="1:4" x14ac:dyDescent="0.25">
      <c r="A29540" s="12" t="s">
        <v>1805</v>
      </c>
      <c r="B29540" s="12" t="s">
        <v>11258</v>
      </c>
      <c r="C29540" s="12" t="s">
        <v>4395</v>
      </c>
      <c r="D29540" s="12" t="s">
        <v>46931</v>
      </c>
    </row>
    <row r="29541" spans="1:4" x14ac:dyDescent="0.25">
      <c r="A29541" s="12" t="s">
        <v>1805</v>
      </c>
      <c r="B29541" s="12" t="s">
        <v>11258</v>
      </c>
      <c r="C29541" s="12" t="s">
        <v>4395</v>
      </c>
      <c r="D29541" s="12" t="s">
        <v>46932</v>
      </c>
    </row>
    <row r="29542" spans="1:4" x14ac:dyDescent="0.25">
      <c r="A29542" s="12" t="s">
        <v>1805</v>
      </c>
      <c r="B29542" s="12" t="s">
        <v>11258</v>
      </c>
      <c r="C29542" s="12" t="s">
        <v>4395</v>
      </c>
      <c r="D29542" s="12" t="s">
        <v>46933</v>
      </c>
    </row>
    <row r="29543" spans="1:4" x14ac:dyDescent="0.25">
      <c r="A29543" s="12" t="s">
        <v>1805</v>
      </c>
      <c r="B29543" s="12" t="s">
        <v>11258</v>
      </c>
      <c r="C29543" s="12" t="s">
        <v>4395</v>
      </c>
      <c r="D29543" s="12" t="s">
        <v>46934</v>
      </c>
    </row>
    <row r="29544" spans="1:4" x14ac:dyDescent="0.25">
      <c r="A29544" s="12" t="s">
        <v>1805</v>
      </c>
      <c r="B29544" s="12" t="s">
        <v>11259</v>
      </c>
      <c r="C29544" s="12" t="s">
        <v>11260</v>
      </c>
      <c r="D29544" s="12" t="s">
        <v>46936</v>
      </c>
    </row>
    <row r="29545" spans="1:4" x14ac:dyDescent="0.25">
      <c r="A29545" s="12" t="s">
        <v>1805</v>
      </c>
      <c r="B29545" s="12" t="s">
        <v>11259</v>
      </c>
      <c r="C29545" s="12" t="s">
        <v>11260</v>
      </c>
      <c r="D29545" s="12" t="s">
        <v>46938</v>
      </c>
    </row>
    <row r="29546" spans="1:4" x14ac:dyDescent="0.25">
      <c r="A29546" s="12" t="s">
        <v>1805</v>
      </c>
      <c r="B29546" s="12" t="s">
        <v>11259</v>
      </c>
      <c r="C29546" s="12" t="s">
        <v>11260</v>
      </c>
      <c r="D29546" s="12" t="s">
        <v>46940</v>
      </c>
    </row>
    <row r="29547" spans="1:4" x14ac:dyDescent="0.25">
      <c r="A29547" s="12" t="s">
        <v>1805</v>
      </c>
      <c r="B29547" s="12" t="s">
        <v>11259</v>
      </c>
      <c r="C29547" s="12" t="s">
        <v>11260</v>
      </c>
      <c r="D29547" s="12" t="s">
        <v>46941</v>
      </c>
    </row>
    <row r="29548" spans="1:4" x14ac:dyDescent="0.25">
      <c r="A29548" s="12" t="s">
        <v>1805</v>
      </c>
      <c r="B29548" s="12" t="s">
        <v>11259</v>
      </c>
      <c r="C29548" s="12" t="s">
        <v>11260</v>
      </c>
      <c r="D29548" s="12" t="s">
        <v>46943</v>
      </c>
    </row>
    <row r="29549" spans="1:4" x14ac:dyDescent="0.25">
      <c r="A29549" s="12" t="s">
        <v>1805</v>
      </c>
      <c r="B29549" s="12" t="s">
        <v>11259</v>
      </c>
      <c r="C29549" s="12" t="s">
        <v>11260</v>
      </c>
      <c r="D29549" s="12" t="s">
        <v>46946</v>
      </c>
    </row>
    <row r="29550" spans="1:4" x14ac:dyDescent="0.25">
      <c r="A29550" s="12" t="s">
        <v>1805</v>
      </c>
      <c r="B29550" s="12" t="s">
        <v>11259</v>
      </c>
      <c r="C29550" s="12" t="s">
        <v>11260</v>
      </c>
      <c r="D29550" s="12" t="s">
        <v>46947</v>
      </c>
    </row>
    <row r="29551" spans="1:4" x14ac:dyDescent="0.25">
      <c r="A29551" s="12" t="s">
        <v>1805</v>
      </c>
      <c r="B29551" s="12" t="s">
        <v>11259</v>
      </c>
      <c r="C29551" s="12" t="s">
        <v>11260</v>
      </c>
      <c r="D29551" s="12" t="s">
        <v>46950</v>
      </c>
    </row>
    <row r="29552" spans="1:4" x14ac:dyDescent="0.25">
      <c r="A29552" s="12" t="s">
        <v>1805</v>
      </c>
      <c r="B29552" s="12" t="s">
        <v>11259</v>
      </c>
      <c r="C29552" s="12" t="s">
        <v>11260</v>
      </c>
      <c r="D29552" s="12" t="s">
        <v>46953</v>
      </c>
    </row>
    <row r="29553" spans="1:4" x14ac:dyDescent="0.25">
      <c r="A29553" s="12" t="s">
        <v>1805</v>
      </c>
      <c r="B29553" s="12" t="s">
        <v>11259</v>
      </c>
      <c r="C29553" s="12" t="s">
        <v>11260</v>
      </c>
      <c r="D29553" s="12" t="s">
        <v>46954</v>
      </c>
    </row>
    <row r="29554" spans="1:4" x14ac:dyDescent="0.25">
      <c r="A29554" s="12" t="s">
        <v>1805</v>
      </c>
      <c r="B29554" s="12" t="s">
        <v>11259</v>
      </c>
      <c r="C29554" s="12" t="s">
        <v>11260</v>
      </c>
      <c r="D29554" s="12" t="s">
        <v>46960</v>
      </c>
    </row>
    <row r="29555" spans="1:4" x14ac:dyDescent="0.25">
      <c r="A29555" s="12" t="s">
        <v>1805</v>
      </c>
      <c r="B29555" s="12" t="s">
        <v>11259</v>
      </c>
      <c r="C29555" s="12" t="s">
        <v>11260</v>
      </c>
      <c r="D29555" s="12" t="s">
        <v>46961</v>
      </c>
    </row>
    <row r="29556" spans="1:4" x14ac:dyDescent="0.25">
      <c r="A29556" s="12" t="s">
        <v>1805</v>
      </c>
      <c r="B29556" s="12" t="s">
        <v>11259</v>
      </c>
      <c r="C29556" s="12" t="s">
        <v>11260</v>
      </c>
      <c r="D29556" s="12" t="s">
        <v>46963</v>
      </c>
    </row>
    <row r="29557" spans="1:4" x14ac:dyDescent="0.25">
      <c r="A29557" s="12" t="s">
        <v>1805</v>
      </c>
      <c r="B29557" s="12" t="s">
        <v>11259</v>
      </c>
      <c r="C29557" s="12" t="s">
        <v>11260</v>
      </c>
      <c r="D29557" s="12" t="s">
        <v>46964</v>
      </c>
    </row>
    <row r="29558" spans="1:4" x14ac:dyDescent="0.25">
      <c r="A29558" s="12" t="s">
        <v>1805</v>
      </c>
      <c r="B29558" s="12" t="s">
        <v>11259</v>
      </c>
      <c r="C29558" s="12" t="s">
        <v>11260</v>
      </c>
      <c r="D29558" s="12" t="s">
        <v>46965</v>
      </c>
    </row>
    <row r="29559" spans="1:4" x14ac:dyDescent="0.25">
      <c r="A29559" s="12" t="s">
        <v>1805</v>
      </c>
      <c r="B29559" s="12" t="s">
        <v>11259</v>
      </c>
      <c r="C29559" s="12" t="s">
        <v>11260</v>
      </c>
      <c r="D29559" s="12" t="s">
        <v>46966</v>
      </c>
    </row>
    <row r="29560" spans="1:4" x14ac:dyDescent="0.25">
      <c r="A29560" s="12" t="s">
        <v>1805</v>
      </c>
      <c r="B29560" s="12" t="s">
        <v>11259</v>
      </c>
      <c r="C29560" s="12" t="s">
        <v>11260</v>
      </c>
      <c r="D29560" s="12" t="s">
        <v>46967</v>
      </c>
    </row>
    <row r="29561" spans="1:4" x14ac:dyDescent="0.25">
      <c r="A29561" s="12" t="s">
        <v>1805</v>
      </c>
      <c r="B29561" s="12" t="s">
        <v>11259</v>
      </c>
      <c r="C29561" s="12" t="s">
        <v>11260</v>
      </c>
      <c r="D29561" s="12" t="s">
        <v>46968</v>
      </c>
    </row>
    <row r="29562" spans="1:4" x14ac:dyDescent="0.25">
      <c r="A29562" s="12" t="s">
        <v>1805</v>
      </c>
      <c r="B29562" s="12" t="s">
        <v>11259</v>
      </c>
      <c r="C29562" s="12" t="s">
        <v>11260</v>
      </c>
      <c r="D29562" s="12" t="s">
        <v>46969</v>
      </c>
    </row>
    <row r="29563" spans="1:4" x14ac:dyDescent="0.25">
      <c r="A29563" s="12" t="s">
        <v>1805</v>
      </c>
      <c r="B29563" s="12" t="s">
        <v>11259</v>
      </c>
      <c r="C29563" s="12" t="s">
        <v>11260</v>
      </c>
      <c r="D29563" s="12" t="s">
        <v>46970</v>
      </c>
    </row>
    <row r="29564" spans="1:4" x14ac:dyDescent="0.25">
      <c r="A29564" s="12" t="s">
        <v>1805</v>
      </c>
      <c r="B29564" s="12" t="s">
        <v>11259</v>
      </c>
      <c r="C29564" s="12" t="s">
        <v>11260</v>
      </c>
      <c r="D29564" s="12" t="s">
        <v>46971</v>
      </c>
    </row>
    <row r="29565" spans="1:4" x14ac:dyDescent="0.25">
      <c r="A29565" s="12" t="s">
        <v>1805</v>
      </c>
      <c r="B29565" s="12" t="s">
        <v>11261</v>
      </c>
      <c r="C29565" s="12" t="s">
        <v>5354</v>
      </c>
      <c r="D29565" s="12" t="s">
        <v>46971</v>
      </c>
    </row>
    <row r="29566" spans="1:4" x14ac:dyDescent="0.25">
      <c r="A29566" s="12" t="s">
        <v>1805</v>
      </c>
      <c r="B29566" s="12" t="s">
        <v>11261</v>
      </c>
      <c r="C29566" s="12" t="s">
        <v>5354</v>
      </c>
      <c r="D29566" s="12" t="s">
        <v>46972</v>
      </c>
    </row>
    <row r="29567" spans="1:4" x14ac:dyDescent="0.25">
      <c r="A29567" s="12" t="s">
        <v>1805</v>
      </c>
      <c r="B29567" s="12" t="s">
        <v>11261</v>
      </c>
      <c r="C29567" s="12" t="s">
        <v>5354</v>
      </c>
      <c r="D29567" s="12" t="s">
        <v>46974</v>
      </c>
    </row>
    <row r="29568" spans="1:4" x14ac:dyDescent="0.25">
      <c r="A29568" s="12" t="s">
        <v>1805</v>
      </c>
      <c r="B29568" s="12" t="s">
        <v>11261</v>
      </c>
      <c r="C29568" s="12" t="s">
        <v>5354</v>
      </c>
      <c r="D29568" s="12" t="s">
        <v>46976</v>
      </c>
    </row>
    <row r="29569" spans="1:4" x14ac:dyDescent="0.25">
      <c r="A29569" s="12" t="s">
        <v>1805</v>
      </c>
      <c r="B29569" s="12" t="s">
        <v>11261</v>
      </c>
      <c r="C29569" s="12" t="s">
        <v>5354</v>
      </c>
      <c r="D29569" s="12" t="s">
        <v>46977</v>
      </c>
    </row>
    <row r="29570" spans="1:4" x14ac:dyDescent="0.25">
      <c r="A29570" s="12" t="s">
        <v>1805</v>
      </c>
      <c r="B29570" s="12" t="s">
        <v>11261</v>
      </c>
      <c r="C29570" s="12" t="s">
        <v>5354</v>
      </c>
      <c r="D29570" s="12" t="s">
        <v>46978</v>
      </c>
    </row>
    <row r="29571" spans="1:4" x14ac:dyDescent="0.25">
      <c r="A29571" s="12" t="s">
        <v>1805</v>
      </c>
      <c r="B29571" s="12" t="s">
        <v>11261</v>
      </c>
      <c r="C29571" s="12" t="s">
        <v>5354</v>
      </c>
      <c r="D29571" s="12" t="s">
        <v>46979</v>
      </c>
    </row>
    <row r="29572" spans="1:4" x14ac:dyDescent="0.25">
      <c r="A29572" s="12" t="s">
        <v>1805</v>
      </c>
      <c r="B29572" s="12" t="s">
        <v>11261</v>
      </c>
      <c r="C29572" s="12" t="s">
        <v>5354</v>
      </c>
      <c r="D29572" s="12" t="s">
        <v>46983</v>
      </c>
    </row>
    <row r="29573" spans="1:4" x14ac:dyDescent="0.25">
      <c r="A29573" s="12" t="s">
        <v>1805</v>
      </c>
      <c r="B29573" s="12" t="s">
        <v>11261</v>
      </c>
      <c r="C29573" s="12" t="s">
        <v>5354</v>
      </c>
      <c r="D29573" s="12" t="s">
        <v>46984</v>
      </c>
    </row>
    <row r="29574" spans="1:4" x14ac:dyDescent="0.25">
      <c r="A29574" s="12" t="s">
        <v>1805</v>
      </c>
      <c r="B29574" s="12" t="s">
        <v>11261</v>
      </c>
      <c r="C29574" s="12" t="s">
        <v>5354</v>
      </c>
      <c r="D29574" s="12" t="s">
        <v>46986</v>
      </c>
    </row>
    <row r="29575" spans="1:4" x14ac:dyDescent="0.25">
      <c r="A29575" s="12" t="s">
        <v>1805</v>
      </c>
      <c r="B29575" s="12" t="s">
        <v>11261</v>
      </c>
      <c r="C29575" s="12" t="s">
        <v>5354</v>
      </c>
      <c r="D29575" s="12" t="s">
        <v>46987</v>
      </c>
    </row>
    <row r="29576" spans="1:4" x14ac:dyDescent="0.25">
      <c r="A29576" s="12" t="s">
        <v>1805</v>
      </c>
      <c r="B29576" s="12" t="s">
        <v>11261</v>
      </c>
      <c r="C29576" s="12" t="s">
        <v>5354</v>
      </c>
      <c r="D29576" s="12" t="s">
        <v>46989</v>
      </c>
    </row>
    <row r="29577" spans="1:4" x14ac:dyDescent="0.25">
      <c r="A29577" s="12" t="s">
        <v>1805</v>
      </c>
      <c r="B29577" s="12" t="s">
        <v>11261</v>
      </c>
      <c r="C29577" s="12" t="s">
        <v>5354</v>
      </c>
      <c r="D29577" s="12" t="s">
        <v>46991</v>
      </c>
    </row>
    <row r="29578" spans="1:4" x14ac:dyDescent="0.25">
      <c r="A29578" s="12" t="s">
        <v>1805</v>
      </c>
      <c r="B29578" s="12" t="s">
        <v>11261</v>
      </c>
      <c r="C29578" s="12" t="s">
        <v>5354</v>
      </c>
      <c r="D29578" s="12" t="s">
        <v>46993</v>
      </c>
    </row>
    <row r="29579" spans="1:4" x14ac:dyDescent="0.25">
      <c r="A29579" s="12" t="s">
        <v>1805</v>
      </c>
      <c r="B29579" s="12" t="s">
        <v>11261</v>
      </c>
      <c r="C29579" s="12" t="s">
        <v>5354</v>
      </c>
      <c r="D29579" s="12" t="s">
        <v>46998</v>
      </c>
    </row>
    <row r="29580" spans="1:4" x14ac:dyDescent="0.25">
      <c r="A29580" s="12" t="s">
        <v>1805</v>
      </c>
      <c r="B29580" s="12" t="s">
        <v>11261</v>
      </c>
      <c r="C29580" s="12" t="s">
        <v>5354</v>
      </c>
      <c r="D29580" s="12" t="s">
        <v>46999</v>
      </c>
    </row>
    <row r="29581" spans="1:4" x14ac:dyDescent="0.25">
      <c r="A29581" s="12" t="s">
        <v>1805</v>
      </c>
      <c r="B29581" s="12" t="s">
        <v>11261</v>
      </c>
      <c r="C29581" s="12" t="s">
        <v>5354</v>
      </c>
      <c r="D29581" s="12" t="s">
        <v>47002</v>
      </c>
    </row>
    <row r="29582" spans="1:4" x14ac:dyDescent="0.25">
      <c r="A29582" s="12" t="s">
        <v>1805</v>
      </c>
      <c r="B29582" s="12" t="s">
        <v>11261</v>
      </c>
      <c r="C29582" s="12" t="s">
        <v>5354</v>
      </c>
      <c r="D29582" s="12" t="s">
        <v>47003</v>
      </c>
    </row>
    <row r="29583" spans="1:4" x14ac:dyDescent="0.25">
      <c r="A29583" s="12" t="s">
        <v>1805</v>
      </c>
      <c r="B29583" s="12" t="s">
        <v>11261</v>
      </c>
      <c r="C29583" s="12" t="s">
        <v>5354</v>
      </c>
      <c r="D29583" s="12" t="s">
        <v>47005</v>
      </c>
    </row>
    <row r="29584" spans="1:4" x14ac:dyDescent="0.25">
      <c r="A29584" s="12" t="s">
        <v>1805</v>
      </c>
      <c r="B29584" s="12" t="s">
        <v>11261</v>
      </c>
      <c r="C29584" s="12" t="s">
        <v>5354</v>
      </c>
      <c r="D29584" s="12" t="s">
        <v>47006</v>
      </c>
    </row>
    <row r="29585" spans="1:4" x14ac:dyDescent="0.25">
      <c r="A29585" s="12" t="s">
        <v>1805</v>
      </c>
      <c r="B29585" s="12" t="s">
        <v>11261</v>
      </c>
      <c r="C29585" s="12" t="s">
        <v>5354</v>
      </c>
      <c r="D29585" s="12" t="s">
        <v>47007</v>
      </c>
    </row>
    <row r="29586" spans="1:4" x14ac:dyDescent="0.25">
      <c r="A29586" s="12" t="s">
        <v>1805</v>
      </c>
      <c r="B29586" s="12" t="s">
        <v>11261</v>
      </c>
      <c r="C29586" s="12" t="s">
        <v>5354</v>
      </c>
      <c r="D29586" s="12" t="s">
        <v>47008</v>
      </c>
    </row>
    <row r="29587" spans="1:4" x14ac:dyDescent="0.25">
      <c r="A29587" s="12" t="s">
        <v>1805</v>
      </c>
      <c r="B29587" s="12" t="s">
        <v>11261</v>
      </c>
      <c r="C29587" s="12" t="s">
        <v>5354</v>
      </c>
      <c r="D29587" s="12" t="s">
        <v>47009</v>
      </c>
    </row>
    <row r="29588" spans="1:4" x14ac:dyDescent="0.25">
      <c r="A29588" s="12" t="s">
        <v>1805</v>
      </c>
      <c r="B29588" s="12" t="s">
        <v>11262</v>
      </c>
      <c r="C29588" s="12" t="s">
        <v>8512</v>
      </c>
      <c r="D29588" s="12" t="s">
        <v>46464</v>
      </c>
    </row>
    <row r="29589" spans="1:4" x14ac:dyDescent="0.25">
      <c r="A29589" s="12" t="s">
        <v>1805</v>
      </c>
      <c r="B29589" s="12" t="s">
        <v>11262</v>
      </c>
      <c r="C29589" s="12" t="s">
        <v>8512</v>
      </c>
      <c r="D29589" s="12" t="s">
        <v>46465</v>
      </c>
    </row>
    <row r="29590" spans="1:4" x14ac:dyDescent="0.25">
      <c r="A29590" s="12" t="s">
        <v>1805</v>
      </c>
      <c r="B29590" s="12" t="s">
        <v>11262</v>
      </c>
      <c r="C29590" s="12" t="s">
        <v>8512</v>
      </c>
      <c r="D29590" s="12" t="s">
        <v>46467</v>
      </c>
    </row>
    <row r="29591" spans="1:4" x14ac:dyDescent="0.25">
      <c r="A29591" s="12" t="s">
        <v>1805</v>
      </c>
      <c r="B29591" s="12" t="s">
        <v>11262</v>
      </c>
      <c r="C29591" s="12" t="s">
        <v>8512</v>
      </c>
      <c r="D29591" s="12" t="s">
        <v>46468</v>
      </c>
    </row>
    <row r="29592" spans="1:4" x14ac:dyDescent="0.25">
      <c r="A29592" s="12" t="s">
        <v>1805</v>
      </c>
      <c r="B29592" s="12" t="s">
        <v>11262</v>
      </c>
      <c r="C29592" s="12" t="s">
        <v>8512</v>
      </c>
      <c r="D29592" s="12" t="s">
        <v>46470</v>
      </c>
    </row>
    <row r="29593" spans="1:4" x14ac:dyDescent="0.25">
      <c r="A29593" s="12" t="s">
        <v>1805</v>
      </c>
      <c r="B29593" s="12" t="s">
        <v>11262</v>
      </c>
      <c r="C29593" s="12" t="s">
        <v>8512</v>
      </c>
      <c r="D29593" s="12" t="s">
        <v>46478</v>
      </c>
    </row>
    <row r="29594" spans="1:4" x14ac:dyDescent="0.25">
      <c r="A29594" s="12" t="s">
        <v>1805</v>
      </c>
      <c r="B29594" s="12" t="s">
        <v>11262</v>
      </c>
      <c r="C29594" s="12" t="s">
        <v>8512</v>
      </c>
      <c r="D29594" s="12" t="s">
        <v>46479</v>
      </c>
    </row>
    <row r="29595" spans="1:4" x14ac:dyDescent="0.25">
      <c r="A29595" s="12" t="s">
        <v>1805</v>
      </c>
      <c r="B29595" s="12" t="s">
        <v>11262</v>
      </c>
      <c r="C29595" s="12" t="s">
        <v>8512</v>
      </c>
      <c r="D29595" s="12" t="s">
        <v>46480</v>
      </c>
    </row>
    <row r="29596" spans="1:4" x14ac:dyDescent="0.25">
      <c r="A29596" s="12" t="s">
        <v>1805</v>
      </c>
      <c r="B29596" s="12" t="s">
        <v>11262</v>
      </c>
      <c r="C29596" s="12" t="s">
        <v>8512</v>
      </c>
      <c r="D29596" s="12" t="s">
        <v>46482</v>
      </c>
    </row>
    <row r="29597" spans="1:4" x14ac:dyDescent="0.25">
      <c r="A29597" s="12" t="s">
        <v>1805</v>
      </c>
      <c r="B29597" s="12" t="s">
        <v>11262</v>
      </c>
      <c r="C29597" s="12" t="s">
        <v>8512</v>
      </c>
      <c r="D29597" s="12" t="s">
        <v>46488</v>
      </c>
    </row>
    <row r="29598" spans="1:4" x14ac:dyDescent="0.25">
      <c r="A29598" s="12" t="s">
        <v>1805</v>
      </c>
      <c r="B29598" s="12" t="s">
        <v>11262</v>
      </c>
      <c r="C29598" s="12" t="s">
        <v>8512</v>
      </c>
      <c r="D29598" s="12" t="s">
        <v>46497</v>
      </c>
    </row>
    <row r="29599" spans="1:4" x14ac:dyDescent="0.25">
      <c r="A29599" s="12" t="s">
        <v>1805</v>
      </c>
      <c r="B29599" s="12" t="s">
        <v>11262</v>
      </c>
      <c r="C29599" s="12" t="s">
        <v>8512</v>
      </c>
      <c r="D29599" s="12" t="s">
        <v>46498</v>
      </c>
    </row>
    <row r="29600" spans="1:4" x14ac:dyDescent="0.25">
      <c r="A29600" s="12" t="s">
        <v>1805</v>
      </c>
      <c r="B29600" s="12" t="s">
        <v>11262</v>
      </c>
      <c r="C29600" s="12" t="s">
        <v>8512</v>
      </c>
      <c r="D29600" s="12" t="s">
        <v>46499</v>
      </c>
    </row>
    <row r="29601" spans="1:4" x14ac:dyDescent="0.25">
      <c r="A29601" s="12" t="s">
        <v>1805</v>
      </c>
      <c r="B29601" s="12" t="s">
        <v>11262</v>
      </c>
      <c r="C29601" s="12" t="s">
        <v>8512</v>
      </c>
      <c r="D29601" s="12" t="s">
        <v>46500</v>
      </c>
    </row>
    <row r="29602" spans="1:4" x14ac:dyDescent="0.25">
      <c r="A29602" s="12" t="s">
        <v>1805</v>
      </c>
      <c r="B29602" s="12" t="s">
        <v>11262</v>
      </c>
      <c r="C29602" s="12" t="s">
        <v>8512</v>
      </c>
      <c r="D29602" s="12" t="s">
        <v>46501</v>
      </c>
    </row>
    <row r="29603" spans="1:4" x14ac:dyDescent="0.25">
      <c r="A29603" s="12" t="s">
        <v>1805</v>
      </c>
      <c r="B29603" s="12" t="s">
        <v>11262</v>
      </c>
      <c r="C29603" s="12" t="s">
        <v>8512</v>
      </c>
      <c r="D29603" s="12" t="s">
        <v>46502</v>
      </c>
    </row>
    <row r="29604" spans="1:4" x14ac:dyDescent="0.25">
      <c r="A29604" s="12" t="s">
        <v>1805</v>
      </c>
      <c r="B29604" s="12" t="s">
        <v>11262</v>
      </c>
      <c r="C29604" s="12" t="s">
        <v>8512</v>
      </c>
      <c r="D29604" s="12" t="s">
        <v>46506</v>
      </c>
    </row>
    <row r="29605" spans="1:4" x14ac:dyDescent="0.25">
      <c r="A29605" s="12" t="s">
        <v>1805</v>
      </c>
      <c r="B29605" s="12" t="s">
        <v>11262</v>
      </c>
      <c r="C29605" s="12" t="s">
        <v>8512</v>
      </c>
      <c r="D29605" s="12" t="s">
        <v>46507</v>
      </c>
    </row>
    <row r="29606" spans="1:4" x14ac:dyDescent="0.25">
      <c r="A29606" s="12" t="s">
        <v>1805</v>
      </c>
      <c r="B29606" s="12" t="s">
        <v>11262</v>
      </c>
      <c r="C29606" s="12" t="s">
        <v>8512</v>
      </c>
      <c r="D29606" s="12" t="s">
        <v>46508</v>
      </c>
    </row>
    <row r="29607" spans="1:4" x14ac:dyDescent="0.25">
      <c r="A29607" s="12" t="s">
        <v>1805</v>
      </c>
      <c r="B29607" s="12" t="s">
        <v>11262</v>
      </c>
      <c r="C29607" s="12" t="s">
        <v>8512</v>
      </c>
      <c r="D29607" s="12" t="s">
        <v>46522</v>
      </c>
    </row>
    <row r="29608" spans="1:4" x14ac:dyDescent="0.25">
      <c r="A29608" s="12" t="s">
        <v>1805</v>
      </c>
      <c r="B29608" s="12" t="s">
        <v>11262</v>
      </c>
      <c r="C29608" s="12" t="s">
        <v>8512</v>
      </c>
      <c r="D29608" s="12" t="s">
        <v>46532</v>
      </c>
    </row>
    <row r="29609" spans="1:4" x14ac:dyDescent="0.25">
      <c r="A29609" s="12" t="s">
        <v>1805</v>
      </c>
      <c r="B29609" s="12" t="s">
        <v>11262</v>
      </c>
      <c r="C29609" s="12" t="s">
        <v>8512</v>
      </c>
      <c r="D29609" s="12" t="s">
        <v>46533</v>
      </c>
    </row>
    <row r="29610" spans="1:4" x14ac:dyDescent="0.25">
      <c r="A29610" s="12" t="s">
        <v>1805</v>
      </c>
      <c r="B29610" s="12" t="s">
        <v>11262</v>
      </c>
      <c r="C29610" s="12" t="s">
        <v>8512</v>
      </c>
      <c r="D29610" s="12" t="s">
        <v>46550</v>
      </c>
    </row>
    <row r="29611" spans="1:4" x14ac:dyDescent="0.25">
      <c r="A29611" s="12" t="s">
        <v>1805</v>
      </c>
      <c r="B29611" s="12" t="s">
        <v>11262</v>
      </c>
      <c r="C29611" s="12" t="s">
        <v>8512</v>
      </c>
      <c r="D29611" s="12" t="s">
        <v>46551</v>
      </c>
    </row>
    <row r="29612" spans="1:4" x14ac:dyDescent="0.25">
      <c r="A29612" s="12" t="s">
        <v>1805</v>
      </c>
      <c r="B29612" s="12" t="s">
        <v>11262</v>
      </c>
      <c r="C29612" s="12" t="s">
        <v>8512</v>
      </c>
      <c r="D29612" s="12" t="s">
        <v>46552</v>
      </c>
    </row>
    <row r="29613" spans="1:4" x14ac:dyDescent="0.25">
      <c r="A29613" s="12" t="s">
        <v>1805</v>
      </c>
      <c r="B29613" s="12" t="s">
        <v>11262</v>
      </c>
      <c r="C29613" s="12" t="s">
        <v>8512</v>
      </c>
      <c r="D29613" s="12" t="s">
        <v>46553</v>
      </c>
    </row>
    <row r="29614" spans="1:4" x14ac:dyDescent="0.25">
      <c r="A29614" s="12" t="s">
        <v>1805</v>
      </c>
      <c r="B29614" s="12" t="s">
        <v>11262</v>
      </c>
      <c r="C29614" s="12" t="s">
        <v>8512</v>
      </c>
      <c r="D29614" s="12" t="s">
        <v>46554</v>
      </c>
    </row>
    <row r="29615" spans="1:4" x14ac:dyDescent="0.25">
      <c r="A29615" s="12" t="s">
        <v>1805</v>
      </c>
      <c r="B29615" s="12" t="s">
        <v>11262</v>
      </c>
      <c r="C29615" s="12" t="s">
        <v>8512</v>
      </c>
      <c r="D29615" s="12" t="s">
        <v>46555</v>
      </c>
    </row>
    <row r="29616" spans="1:4" x14ac:dyDescent="0.25">
      <c r="A29616" s="12" t="s">
        <v>1805</v>
      </c>
      <c r="B29616" s="12" t="s">
        <v>11262</v>
      </c>
      <c r="C29616" s="12" t="s">
        <v>8512</v>
      </c>
      <c r="D29616" s="12" t="s">
        <v>46556</v>
      </c>
    </row>
    <row r="29617" spans="1:4" x14ac:dyDescent="0.25">
      <c r="A29617" s="12" t="s">
        <v>1805</v>
      </c>
      <c r="B29617" s="12" t="s">
        <v>11262</v>
      </c>
      <c r="C29617" s="12" t="s">
        <v>8512</v>
      </c>
      <c r="D29617" s="12" t="s">
        <v>46557</v>
      </c>
    </row>
    <row r="29618" spans="1:4" x14ac:dyDescent="0.25">
      <c r="A29618" s="12" t="s">
        <v>1805</v>
      </c>
      <c r="B29618" s="12" t="s">
        <v>11262</v>
      </c>
      <c r="C29618" s="12" t="s">
        <v>8512</v>
      </c>
      <c r="D29618" s="12" t="s">
        <v>46558</v>
      </c>
    </row>
    <row r="29619" spans="1:4" x14ac:dyDescent="0.25">
      <c r="A29619" s="12" t="s">
        <v>1805</v>
      </c>
      <c r="B29619" s="12" t="s">
        <v>11262</v>
      </c>
      <c r="C29619" s="12" t="s">
        <v>8512</v>
      </c>
      <c r="D29619" s="12" t="s">
        <v>46559</v>
      </c>
    </row>
    <row r="29620" spans="1:4" x14ac:dyDescent="0.25">
      <c r="A29620" s="12" t="s">
        <v>1805</v>
      </c>
      <c r="B29620" s="12" t="s">
        <v>11262</v>
      </c>
      <c r="C29620" s="12" t="s">
        <v>8512</v>
      </c>
      <c r="D29620" s="12" t="s">
        <v>46560</v>
      </c>
    </row>
    <row r="29621" spans="1:4" x14ac:dyDescent="0.25">
      <c r="A29621" s="12" t="s">
        <v>1805</v>
      </c>
      <c r="B29621" s="12" t="s">
        <v>11262</v>
      </c>
      <c r="C29621" s="12" t="s">
        <v>8512</v>
      </c>
      <c r="D29621" s="12" t="s">
        <v>46561</v>
      </c>
    </row>
    <row r="29622" spans="1:4" x14ac:dyDescent="0.25">
      <c r="A29622" s="12" t="s">
        <v>1805</v>
      </c>
      <c r="B29622" s="12" t="s">
        <v>11262</v>
      </c>
      <c r="C29622" s="12" t="s">
        <v>8512</v>
      </c>
      <c r="D29622" s="12" t="s">
        <v>46562</v>
      </c>
    </row>
    <row r="29623" spans="1:4" x14ac:dyDescent="0.25">
      <c r="A29623" s="12" t="s">
        <v>1805</v>
      </c>
      <c r="B29623" s="12" t="s">
        <v>11262</v>
      </c>
      <c r="C29623" s="12" t="s">
        <v>8512</v>
      </c>
      <c r="D29623" s="12" t="s">
        <v>46563</v>
      </c>
    </row>
    <row r="29624" spans="1:4" x14ac:dyDescent="0.25">
      <c r="A29624" s="12" t="s">
        <v>1805</v>
      </c>
      <c r="B29624" s="12" t="s">
        <v>11262</v>
      </c>
      <c r="C29624" s="12" t="s">
        <v>8512</v>
      </c>
      <c r="D29624" s="12" t="s">
        <v>46564</v>
      </c>
    </row>
    <row r="29625" spans="1:4" x14ac:dyDescent="0.25">
      <c r="A29625" s="12" t="s">
        <v>1805</v>
      </c>
      <c r="B29625" s="12" t="s">
        <v>11262</v>
      </c>
      <c r="C29625" s="12" t="s">
        <v>8512</v>
      </c>
      <c r="D29625" s="12" t="s">
        <v>46565</v>
      </c>
    </row>
    <row r="29626" spans="1:4" x14ac:dyDescent="0.25">
      <c r="A29626" s="12" t="s">
        <v>1805</v>
      </c>
      <c r="B29626" s="12" t="s">
        <v>11262</v>
      </c>
      <c r="C29626" s="12" t="s">
        <v>8512</v>
      </c>
      <c r="D29626" s="12" t="s">
        <v>46566</v>
      </c>
    </row>
    <row r="29627" spans="1:4" x14ac:dyDescent="0.25">
      <c r="A29627" s="12" t="s">
        <v>1805</v>
      </c>
      <c r="B29627" s="12" t="s">
        <v>11262</v>
      </c>
      <c r="C29627" s="12" t="s">
        <v>8512</v>
      </c>
      <c r="D29627" s="12" t="s">
        <v>46567</v>
      </c>
    </row>
    <row r="29628" spans="1:4" x14ac:dyDescent="0.25">
      <c r="A29628" s="12" t="s">
        <v>1805</v>
      </c>
      <c r="B29628" s="12" t="s">
        <v>11262</v>
      </c>
      <c r="C29628" s="12" t="s">
        <v>8512</v>
      </c>
      <c r="D29628" s="12" t="s">
        <v>46568</v>
      </c>
    </row>
    <row r="29629" spans="1:4" x14ac:dyDescent="0.25">
      <c r="A29629" s="12" t="s">
        <v>1805</v>
      </c>
      <c r="B29629" s="12" t="s">
        <v>11262</v>
      </c>
      <c r="C29629" s="12" t="s">
        <v>8512</v>
      </c>
      <c r="D29629" s="12" t="s">
        <v>46569</v>
      </c>
    </row>
    <row r="29630" spans="1:4" x14ac:dyDescent="0.25">
      <c r="A29630" s="12" t="s">
        <v>1805</v>
      </c>
      <c r="B29630" s="12" t="s">
        <v>11262</v>
      </c>
      <c r="C29630" s="12" t="s">
        <v>8512</v>
      </c>
      <c r="D29630" s="12" t="s">
        <v>46570</v>
      </c>
    </row>
    <row r="29631" spans="1:4" x14ac:dyDescent="0.25">
      <c r="A29631" s="12" t="s">
        <v>1805</v>
      </c>
      <c r="B29631" s="12" t="s">
        <v>11262</v>
      </c>
      <c r="C29631" s="12" t="s">
        <v>8512</v>
      </c>
      <c r="D29631" s="12" t="s">
        <v>46571</v>
      </c>
    </row>
    <row r="29632" spans="1:4" x14ac:dyDescent="0.25">
      <c r="A29632" s="12" t="s">
        <v>1805</v>
      </c>
      <c r="B29632" s="12" t="s">
        <v>11262</v>
      </c>
      <c r="C29632" s="12" t="s">
        <v>8512</v>
      </c>
      <c r="D29632" s="12" t="s">
        <v>46572</v>
      </c>
    </row>
    <row r="29633" spans="1:4" x14ac:dyDescent="0.25">
      <c r="A29633" s="12" t="s">
        <v>1805</v>
      </c>
      <c r="B29633" s="12" t="s">
        <v>11263</v>
      </c>
      <c r="C29633" s="12" t="s">
        <v>11264</v>
      </c>
      <c r="D29633" s="12" t="s">
        <v>46845</v>
      </c>
    </row>
    <row r="29634" spans="1:4" x14ac:dyDescent="0.25">
      <c r="A29634" s="12" t="s">
        <v>1805</v>
      </c>
      <c r="B29634" s="12" t="s">
        <v>11263</v>
      </c>
      <c r="C29634" s="12" t="s">
        <v>11264</v>
      </c>
      <c r="D29634" s="12" t="s">
        <v>46846</v>
      </c>
    </row>
    <row r="29635" spans="1:4" x14ac:dyDescent="0.25">
      <c r="A29635" s="12" t="s">
        <v>1805</v>
      </c>
      <c r="B29635" s="12" t="s">
        <v>11263</v>
      </c>
      <c r="C29635" s="12" t="s">
        <v>11264</v>
      </c>
      <c r="D29635" s="12" t="s">
        <v>46851</v>
      </c>
    </row>
    <row r="29636" spans="1:4" x14ac:dyDescent="0.25">
      <c r="A29636" s="12" t="s">
        <v>1805</v>
      </c>
      <c r="B29636" s="12" t="s">
        <v>11263</v>
      </c>
      <c r="C29636" s="12" t="s">
        <v>11264</v>
      </c>
      <c r="D29636" s="12" t="s">
        <v>46855</v>
      </c>
    </row>
    <row r="29637" spans="1:4" x14ac:dyDescent="0.25">
      <c r="A29637" s="12" t="s">
        <v>1805</v>
      </c>
      <c r="B29637" s="12" t="s">
        <v>11263</v>
      </c>
      <c r="C29637" s="12" t="s">
        <v>11264</v>
      </c>
      <c r="D29637" s="12" t="s">
        <v>46857</v>
      </c>
    </row>
    <row r="29638" spans="1:4" x14ac:dyDescent="0.25">
      <c r="A29638" s="12" t="s">
        <v>1805</v>
      </c>
      <c r="B29638" s="12" t="s">
        <v>11263</v>
      </c>
      <c r="C29638" s="12" t="s">
        <v>11264</v>
      </c>
      <c r="D29638" s="12" t="s">
        <v>46858</v>
      </c>
    </row>
    <row r="29639" spans="1:4" x14ac:dyDescent="0.25">
      <c r="A29639" s="12" t="s">
        <v>1805</v>
      </c>
      <c r="B29639" s="12" t="s">
        <v>11263</v>
      </c>
      <c r="C29639" s="12" t="s">
        <v>11264</v>
      </c>
      <c r="D29639" s="12" t="s">
        <v>46862</v>
      </c>
    </row>
    <row r="29640" spans="1:4" x14ac:dyDescent="0.25">
      <c r="A29640" s="12" t="s">
        <v>1805</v>
      </c>
      <c r="B29640" s="12" t="s">
        <v>11263</v>
      </c>
      <c r="C29640" s="12" t="s">
        <v>11264</v>
      </c>
      <c r="D29640" s="12" t="s">
        <v>46869</v>
      </c>
    </row>
    <row r="29641" spans="1:4" x14ac:dyDescent="0.25">
      <c r="A29641" s="12" t="s">
        <v>1805</v>
      </c>
      <c r="B29641" s="12" t="s">
        <v>11263</v>
      </c>
      <c r="C29641" s="12" t="s">
        <v>11264</v>
      </c>
      <c r="D29641" s="12" t="s">
        <v>46878</v>
      </c>
    </row>
    <row r="29642" spans="1:4" x14ac:dyDescent="0.25">
      <c r="A29642" s="12" t="s">
        <v>1805</v>
      </c>
      <c r="B29642" s="12" t="s">
        <v>11263</v>
      </c>
      <c r="C29642" s="12" t="s">
        <v>11264</v>
      </c>
      <c r="D29642" s="12" t="s">
        <v>46883</v>
      </c>
    </row>
    <row r="29643" spans="1:4" x14ac:dyDescent="0.25">
      <c r="A29643" s="12" t="s">
        <v>1805</v>
      </c>
      <c r="B29643" s="12" t="s">
        <v>11263</v>
      </c>
      <c r="C29643" s="12" t="s">
        <v>11264</v>
      </c>
      <c r="D29643" s="12" t="s">
        <v>46887</v>
      </c>
    </row>
    <row r="29644" spans="1:4" x14ac:dyDescent="0.25">
      <c r="A29644" s="12" t="s">
        <v>1805</v>
      </c>
      <c r="B29644" s="12" t="s">
        <v>11263</v>
      </c>
      <c r="C29644" s="12" t="s">
        <v>11264</v>
      </c>
      <c r="D29644" s="12" t="s">
        <v>46888</v>
      </c>
    </row>
    <row r="29645" spans="1:4" x14ac:dyDescent="0.25">
      <c r="A29645" s="12" t="s">
        <v>1805</v>
      </c>
      <c r="B29645" s="12" t="s">
        <v>11263</v>
      </c>
      <c r="C29645" s="12" t="s">
        <v>11264</v>
      </c>
      <c r="D29645" s="12" t="s">
        <v>46889</v>
      </c>
    </row>
    <row r="29646" spans="1:4" x14ac:dyDescent="0.25">
      <c r="A29646" s="12" t="s">
        <v>1805</v>
      </c>
      <c r="B29646" s="12" t="s">
        <v>11263</v>
      </c>
      <c r="C29646" s="12" t="s">
        <v>11264</v>
      </c>
      <c r="D29646" s="12" t="s">
        <v>46892</v>
      </c>
    </row>
    <row r="29647" spans="1:4" x14ac:dyDescent="0.25">
      <c r="A29647" s="12" t="s">
        <v>1805</v>
      </c>
      <c r="B29647" s="12" t="s">
        <v>11263</v>
      </c>
      <c r="C29647" s="12" t="s">
        <v>11264</v>
      </c>
      <c r="D29647" s="12" t="s">
        <v>46897</v>
      </c>
    </row>
    <row r="29648" spans="1:4" x14ac:dyDescent="0.25">
      <c r="A29648" s="12" t="s">
        <v>1805</v>
      </c>
      <c r="B29648" s="12" t="s">
        <v>11263</v>
      </c>
      <c r="C29648" s="12" t="s">
        <v>11264</v>
      </c>
      <c r="D29648" s="12" t="s">
        <v>46900</v>
      </c>
    </row>
    <row r="29649" spans="1:4" x14ac:dyDescent="0.25">
      <c r="A29649" s="12" t="s">
        <v>1805</v>
      </c>
      <c r="B29649" s="12" t="s">
        <v>11263</v>
      </c>
      <c r="C29649" s="12" t="s">
        <v>11264</v>
      </c>
      <c r="D29649" s="12" t="s">
        <v>46906</v>
      </c>
    </row>
    <row r="29650" spans="1:4" x14ac:dyDescent="0.25">
      <c r="A29650" s="12" t="s">
        <v>1805</v>
      </c>
      <c r="B29650" s="12" t="s">
        <v>11263</v>
      </c>
      <c r="C29650" s="12" t="s">
        <v>11264</v>
      </c>
      <c r="D29650" s="12" t="s">
        <v>46907</v>
      </c>
    </row>
    <row r="29651" spans="1:4" x14ac:dyDescent="0.25">
      <c r="A29651" s="12" t="s">
        <v>1805</v>
      </c>
      <c r="B29651" s="12" t="s">
        <v>11263</v>
      </c>
      <c r="C29651" s="12" t="s">
        <v>11264</v>
      </c>
      <c r="D29651" s="12" t="s">
        <v>46910</v>
      </c>
    </row>
    <row r="29652" spans="1:4" x14ac:dyDescent="0.25">
      <c r="A29652" s="12" t="s">
        <v>1805</v>
      </c>
      <c r="B29652" s="12" t="s">
        <v>11263</v>
      </c>
      <c r="C29652" s="12" t="s">
        <v>11264</v>
      </c>
      <c r="D29652" s="12" t="s">
        <v>46911</v>
      </c>
    </row>
    <row r="29653" spans="1:4" x14ac:dyDescent="0.25">
      <c r="A29653" s="12" t="s">
        <v>1805</v>
      </c>
      <c r="B29653" s="12" t="s">
        <v>11263</v>
      </c>
      <c r="C29653" s="12" t="s">
        <v>11264</v>
      </c>
      <c r="D29653" s="12" t="s">
        <v>46915</v>
      </c>
    </row>
    <row r="29654" spans="1:4" x14ac:dyDescent="0.25">
      <c r="A29654" s="12" t="s">
        <v>1805</v>
      </c>
      <c r="B29654" s="12" t="s">
        <v>11263</v>
      </c>
      <c r="C29654" s="12" t="s">
        <v>11264</v>
      </c>
      <c r="D29654" s="12" t="s">
        <v>46918</v>
      </c>
    </row>
    <row r="29655" spans="1:4" x14ac:dyDescent="0.25">
      <c r="A29655" s="12" t="s">
        <v>1805</v>
      </c>
      <c r="B29655" s="12" t="s">
        <v>11263</v>
      </c>
      <c r="C29655" s="12" t="s">
        <v>11264</v>
      </c>
      <c r="D29655" s="12" t="s">
        <v>46919</v>
      </c>
    </row>
    <row r="29656" spans="1:4" x14ac:dyDescent="0.25">
      <c r="A29656" s="12" t="s">
        <v>1805</v>
      </c>
      <c r="B29656" s="12" t="s">
        <v>11263</v>
      </c>
      <c r="C29656" s="12" t="s">
        <v>11264</v>
      </c>
      <c r="D29656" s="12" t="s">
        <v>46921</v>
      </c>
    </row>
    <row r="29657" spans="1:4" x14ac:dyDescent="0.25">
      <c r="A29657" s="12" t="s">
        <v>1805</v>
      </c>
      <c r="B29657" s="12" t="s">
        <v>11263</v>
      </c>
      <c r="C29657" s="12" t="s">
        <v>11264</v>
      </c>
      <c r="D29657" s="12" t="s">
        <v>46922</v>
      </c>
    </row>
    <row r="29658" spans="1:4" x14ac:dyDescent="0.25">
      <c r="A29658" s="12" t="s">
        <v>1805</v>
      </c>
      <c r="B29658" s="12" t="s">
        <v>11263</v>
      </c>
      <c r="C29658" s="12" t="s">
        <v>11264</v>
      </c>
      <c r="D29658" s="12" t="s">
        <v>46923</v>
      </c>
    </row>
    <row r="29659" spans="1:4" x14ac:dyDescent="0.25">
      <c r="A29659" s="12" t="s">
        <v>1805</v>
      </c>
      <c r="B29659" s="12" t="s">
        <v>11263</v>
      </c>
      <c r="C29659" s="12" t="s">
        <v>11264</v>
      </c>
      <c r="D29659" s="12" t="s">
        <v>46975</v>
      </c>
    </row>
    <row r="29660" spans="1:4" x14ac:dyDescent="0.25">
      <c r="A29660" s="12" t="s">
        <v>1805</v>
      </c>
      <c r="B29660" s="12" t="s">
        <v>11263</v>
      </c>
      <c r="C29660" s="12" t="s">
        <v>11264</v>
      </c>
      <c r="D29660" s="12" t="s">
        <v>46985</v>
      </c>
    </row>
    <row r="29661" spans="1:4" x14ac:dyDescent="0.25">
      <c r="A29661" s="12" t="s">
        <v>1805</v>
      </c>
      <c r="B29661" s="12" t="s">
        <v>11263</v>
      </c>
      <c r="C29661" s="12" t="s">
        <v>11264</v>
      </c>
      <c r="D29661" s="12" t="s">
        <v>46990</v>
      </c>
    </row>
    <row r="29662" spans="1:4" x14ac:dyDescent="0.25">
      <c r="A29662" s="12" t="s">
        <v>1805</v>
      </c>
      <c r="B29662" s="12" t="s">
        <v>11263</v>
      </c>
      <c r="C29662" s="12" t="s">
        <v>11264</v>
      </c>
      <c r="D29662" s="12" t="s">
        <v>46997</v>
      </c>
    </row>
    <row r="29663" spans="1:4" x14ac:dyDescent="0.25">
      <c r="A29663" s="12" t="s">
        <v>1805</v>
      </c>
      <c r="B29663" s="12" t="s">
        <v>11263</v>
      </c>
      <c r="C29663" s="12" t="s">
        <v>11264</v>
      </c>
      <c r="D29663" s="12" t="s">
        <v>46998</v>
      </c>
    </row>
    <row r="29664" spans="1:4" x14ac:dyDescent="0.25">
      <c r="A29664" s="12" t="s">
        <v>1805</v>
      </c>
      <c r="B29664" s="12" t="s">
        <v>11263</v>
      </c>
      <c r="C29664" s="12" t="s">
        <v>11264</v>
      </c>
      <c r="D29664" s="12" t="s">
        <v>47007</v>
      </c>
    </row>
    <row r="29665" spans="1:4" x14ac:dyDescent="0.25">
      <c r="A29665" s="12" t="s">
        <v>1805</v>
      </c>
      <c r="B29665" s="12" t="s">
        <v>11265</v>
      </c>
      <c r="C29665" s="12" t="s">
        <v>11266</v>
      </c>
      <c r="D29665" s="12" t="s">
        <v>46463</v>
      </c>
    </row>
    <row r="29666" spans="1:4" x14ac:dyDescent="0.25">
      <c r="A29666" s="12" t="s">
        <v>1805</v>
      </c>
      <c r="B29666" s="12" t="s">
        <v>11265</v>
      </c>
      <c r="C29666" s="12" t="s">
        <v>11266</v>
      </c>
      <c r="D29666" s="12" t="s">
        <v>46489</v>
      </c>
    </row>
    <row r="29667" spans="1:4" x14ac:dyDescent="0.25">
      <c r="A29667" s="12" t="s">
        <v>1805</v>
      </c>
      <c r="B29667" s="12" t="s">
        <v>11265</v>
      </c>
      <c r="C29667" s="12" t="s">
        <v>11266</v>
      </c>
      <c r="D29667" s="12" t="s">
        <v>46490</v>
      </c>
    </row>
    <row r="29668" spans="1:4" x14ac:dyDescent="0.25">
      <c r="A29668" s="12" t="s">
        <v>1805</v>
      </c>
      <c r="B29668" s="12" t="s">
        <v>11265</v>
      </c>
      <c r="C29668" s="12" t="s">
        <v>11266</v>
      </c>
      <c r="D29668" s="12" t="s">
        <v>46492</v>
      </c>
    </row>
    <row r="29669" spans="1:4" x14ac:dyDescent="0.25">
      <c r="A29669" s="12" t="s">
        <v>1805</v>
      </c>
      <c r="B29669" s="12" t="s">
        <v>11265</v>
      </c>
      <c r="C29669" s="12" t="s">
        <v>11266</v>
      </c>
      <c r="D29669" s="12" t="s">
        <v>46505</v>
      </c>
    </row>
    <row r="29670" spans="1:4" x14ac:dyDescent="0.25">
      <c r="A29670" s="12" t="s">
        <v>1805</v>
      </c>
      <c r="B29670" s="12" t="s">
        <v>11265</v>
      </c>
      <c r="C29670" s="12" t="s">
        <v>11266</v>
      </c>
      <c r="D29670" s="12" t="s">
        <v>46538</v>
      </c>
    </row>
    <row r="29671" spans="1:4" x14ac:dyDescent="0.25">
      <c r="A29671" s="12" t="s">
        <v>1805</v>
      </c>
      <c r="B29671" s="12" t="s">
        <v>11265</v>
      </c>
      <c r="C29671" s="12" t="s">
        <v>11266</v>
      </c>
      <c r="D29671" s="12" t="s">
        <v>46539</v>
      </c>
    </row>
    <row r="29672" spans="1:4" x14ac:dyDescent="0.25">
      <c r="A29672" s="12" t="s">
        <v>1805</v>
      </c>
      <c r="B29672" s="12" t="s">
        <v>11265</v>
      </c>
      <c r="C29672" s="12" t="s">
        <v>11266</v>
      </c>
      <c r="D29672" s="12" t="s">
        <v>46544</v>
      </c>
    </row>
    <row r="29673" spans="1:4" x14ac:dyDescent="0.25">
      <c r="A29673" s="12" t="s">
        <v>1805</v>
      </c>
      <c r="B29673" s="12" t="s">
        <v>11265</v>
      </c>
      <c r="C29673" s="12" t="s">
        <v>11266</v>
      </c>
      <c r="D29673" s="12" t="s">
        <v>46545</v>
      </c>
    </row>
    <row r="29674" spans="1:4" x14ac:dyDescent="0.25">
      <c r="A29674" s="12" t="s">
        <v>1805</v>
      </c>
      <c r="B29674" s="12" t="s">
        <v>11265</v>
      </c>
      <c r="C29674" s="12" t="s">
        <v>11266</v>
      </c>
      <c r="D29674" s="12" t="s">
        <v>46547</v>
      </c>
    </row>
    <row r="29675" spans="1:4" x14ac:dyDescent="0.25">
      <c r="A29675" s="12" t="s">
        <v>1805</v>
      </c>
      <c r="B29675" s="12" t="s">
        <v>11265</v>
      </c>
      <c r="C29675" s="12" t="s">
        <v>11266</v>
      </c>
      <c r="D29675" s="12" t="s">
        <v>46548</v>
      </c>
    </row>
    <row r="29676" spans="1:4" x14ac:dyDescent="0.25">
      <c r="A29676" s="12" t="s">
        <v>1805</v>
      </c>
      <c r="B29676" s="12" t="s">
        <v>11265</v>
      </c>
      <c r="C29676" s="12" t="s">
        <v>11266</v>
      </c>
      <c r="D29676" s="12" t="s">
        <v>46549</v>
      </c>
    </row>
    <row r="29677" spans="1:4" x14ac:dyDescent="0.25">
      <c r="A29677" s="12" t="s">
        <v>1805</v>
      </c>
      <c r="B29677" s="12" t="s">
        <v>11265</v>
      </c>
      <c r="C29677" s="12" t="s">
        <v>11266</v>
      </c>
      <c r="D29677" s="12" t="s">
        <v>46581</v>
      </c>
    </row>
    <row r="29678" spans="1:4" x14ac:dyDescent="0.25">
      <c r="A29678" s="12" t="s">
        <v>1805</v>
      </c>
      <c r="B29678" s="12" t="s">
        <v>11265</v>
      </c>
      <c r="C29678" s="12" t="s">
        <v>11266</v>
      </c>
      <c r="D29678" s="12" t="s">
        <v>46582</v>
      </c>
    </row>
    <row r="29679" spans="1:4" x14ac:dyDescent="0.25">
      <c r="A29679" s="12" t="s">
        <v>1805</v>
      </c>
      <c r="B29679" s="12" t="s">
        <v>11265</v>
      </c>
      <c r="C29679" s="12" t="s">
        <v>11266</v>
      </c>
      <c r="D29679" s="12" t="s">
        <v>46583</v>
      </c>
    </row>
    <row r="29680" spans="1:4" x14ac:dyDescent="0.25">
      <c r="A29680" s="12" t="s">
        <v>1805</v>
      </c>
      <c r="B29680" s="12" t="s">
        <v>11265</v>
      </c>
      <c r="C29680" s="12" t="s">
        <v>11266</v>
      </c>
      <c r="D29680" s="12" t="s">
        <v>46584</v>
      </c>
    </row>
    <row r="29681" spans="1:4" x14ac:dyDescent="0.25">
      <c r="A29681" s="12" t="s">
        <v>1805</v>
      </c>
      <c r="B29681" s="12" t="s">
        <v>11265</v>
      </c>
      <c r="C29681" s="12" t="s">
        <v>11266</v>
      </c>
      <c r="D29681" s="12" t="s">
        <v>46585</v>
      </c>
    </row>
    <row r="29682" spans="1:4" x14ac:dyDescent="0.25">
      <c r="A29682" s="12" t="s">
        <v>1805</v>
      </c>
      <c r="B29682" s="12" t="s">
        <v>11265</v>
      </c>
      <c r="C29682" s="12" t="s">
        <v>11266</v>
      </c>
      <c r="D29682" s="12" t="s">
        <v>46586</v>
      </c>
    </row>
    <row r="29683" spans="1:4" x14ac:dyDescent="0.25">
      <c r="A29683" s="12" t="s">
        <v>1805</v>
      </c>
      <c r="B29683" s="12" t="s">
        <v>11265</v>
      </c>
      <c r="C29683" s="12" t="s">
        <v>11266</v>
      </c>
      <c r="D29683" s="12" t="s">
        <v>46587</v>
      </c>
    </row>
    <row r="29684" spans="1:4" x14ac:dyDescent="0.25">
      <c r="A29684" s="12" t="s">
        <v>1805</v>
      </c>
      <c r="B29684" s="12" t="s">
        <v>11265</v>
      </c>
      <c r="C29684" s="12" t="s">
        <v>11266</v>
      </c>
      <c r="D29684" s="12" t="s">
        <v>46588</v>
      </c>
    </row>
    <row r="29685" spans="1:4" x14ac:dyDescent="0.25">
      <c r="A29685" s="12" t="s">
        <v>1805</v>
      </c>
      <c r="B29685" s="12" t="s">
        <v>11265</v>
      </c>
      <c r="C29685" s="12" t="s">
        <v>11266</v>
      </c>
      <c r="D29685" s="12" t="s">
        <v>46589</v>
      </c>
    </row>
    <row r="29686" spans="1:4" x14ac:dyDescent="0.25">
      <c r="A29686" s="12" t="s">
        <v>1805</v>
      </c>
      <c r="B29686" s="12" t="s">
        <v>11265</v>
      </c>
      <c r="C29686" s="12" t="s">
        <v>11266</v>
      </c>
      <c r="D29686" s="12" t="s">
        <v>46590</v>
      </c>
    </row>
    <row r="29687" spans="1:4" x14ac:dyDescent="0.25">
      <c r="A29687" s="12" t="s">
        <v>1805</v>
      </c>
      <c r="B29687" s="12" t="s">
        <v>11265</v>
      </c>
      <c r="C29687" s="12" t="s">
        <v>11266</v>
      </c>
      <c r="D29687" s="12" t="s">
        <v>46591</v>
      </c>
    </row>
    <row r="29688" spans="1:4" x14ac:dyDescent="0.25">
      <c r="A29688" s="12" t="s">
        <v>1805</v>
      </c>
      <c r="B29688" s="12" t="s">
        <v>11267</v>
      </c>
      <c r="C29688" s="12" t="s">
        <v>11268</v>
      </c>
      <c r="D29688" s="12" t="s">
        <v>46756</v>
      </c>
    </row>
    <row r="29689" spans="1:4" x14ac:dyDescent="0.25">
      <c r="A29689" s="12" t="s">
        <v>1805</v>
      </c>
      <c r="B29689" s="12" t="s">
        <v>11267</v>
      </c>
      <c r="C29689" s="12" t="s">
        <v>11268</v>
      </c>
      <c r="D29689" s="12" t="s">
        <v>46830</v>
      </c>
    </row>
    <row r="29690" spans="1:4" x14ac:dyDescent="0.25">
      <c r="A29690" s="12" t="s">
        <v>1805</v>
      </c>
      <c r="B29690" s="12" t="s">
        <v>11267</v>
      </c>
      <c r="C29690" s="12" t="s">
        <v>11268</v>
      </c>
      <c r="D29690" s="12" t="s">
        <v>47027</v>
      </c>
    </row>
    <row r="29691" spans="1:4" x14ac:dyDescent="0.25">
      <c r="A29691" s="12" t="s">
        <v>1805</v>
      </c>
      <c r="B29691" s="12" t="s">
        <v>11267</v>
      </c>
      <c r="C29691" s="12" t="s">
        <v>11268</v>
      </c>
      <c r="D29691" s="12" t="s">
        <v>47031</v>
      </c>
    </row>
    <row r="29692" spans="1:4" x14ac:dyDescent="0.25">
      <c r="A29692" s="12" t="s">
        <v>1805</v>
      </c>
      <c r="B29692" s="12" t="s">
        <v>11267</v>
      </c>
      <c r="C29692" s="12" t="s">
        <v>11268</v>
      </c>
      <c r="D29692" s="12" t="s">
        <v>47042</v>
      </c>
    </row>
    <row r="29693" spans="1:4" x14ac:dyDescent="0.25">
      <c r="A29693" s="12" t="s">
        <v>1805</v>
      </c>
      <c r="B29693" s="12" t="s">
        <v>11267</v>
      </c>
      <c r="C29693" s="12" t="s">
        <v>11268</v>
      </c>
      <c r="D29693" s="12" t="s">
        <v>47046</v>
      </c>
    </row>
    <row r="29694" spans="1:4" x14ac:dyDescent="0.25">
      <c r="A29694" s="12" t="s">
        <v>1805</v>
      </c>
      <c r="B29694" s="12" t="s">
        <v>11267</v>
      </c>
      <c r="C29694" s="12" t="s">
        <v>11268</v>
      </c>
      <c r="D29694" s="12" t="s">
        <v>47047</v>
      </c>
    </row>
    <row r="29695" spans="1:4" x14ac:dyDescent="0.25">
      <c r="A29695" s="12" t="s">
        <v>1805</v>
      </c>
      <c r="B29695" s="12" t="s">
        <v>11267</v>
      </c>
      <c r="C29695" s="12" t="s">
        <v>11268</v>
      </c>
      <c r="D29695" s="12" t="s">
        <v>47049</v>
      </c>
    </row>
    <row r="29696" spans="1:4" x14ac:dyDescent="0.25">
      <c r="A29696" s="12" t="s">
        <v>1805</v>
      </c>
      <c r="B29696" s="12" t="s">
        <v>11267</v>
      </c>
      <c r="C29696" s="12" t="s">
        <v>11268</v>
      </c>
      <c r="D29696" s="12" t="s">
        <v>47050</v>
      </c>
    </row>
    <row r="29697" spans="1:4" x14ac:dyDescent="0.25">
      <c r="A29697" s="12" t="s">
        <v>1805</v>
      </c>
      <c r="B29697" s="12" t="s">
        <v>11267</v>
      </c>
      <c r="C29697" s="12" t="s">
        <v>11268</v>
      </c>
      <c r="D29697" s="12" t="s">
        <v>47110</v>
      </c>
    </row>
    <row r="29698" spans="1:4" x14ac:dyDescent="0.25">
      <c r="A29698" s="12" t="s">
        <v>1805</v>
      </c>
      <c r="B29698" s="12" t="s">
        <v>11267</v>
      </c>
      <c r="C29698" s="12" t="s">
        <v>11268</v>
      </c>
      <c r="D29698" s="12" t="s">
        <v>47111</v>
      </c>
    </row>
    <row r="29699" spans="1:4" x14ac:dyDescent="0.25">
      <c r="A29699" s="12" t="s">
        <v>1805</v>
      </c>
      <c r="B29699" s="12" t="s">
        <v>11267</v>
      </c>
      <c r="C29699" s="12" t="s">
        <v>11268</v>
      </c>
      <c r="D29699" s="12" t="s">
        <v>47112</v>
      </c>
    </row>
    <row r="29700" spans="1:4" x14ac:dyDescent="0.25">
      <c r="A29700" s="12" t="s">
        <v>1805</v>
      </c>
      <c r="B29700" s="12" t="s">
        <v>11267</v>
      </c>
      <c r="C29700" s="12" t="s">
        <v>11268</v>
      </c>
      <c r="D29700" s="12" t="s">
        <v>47113</v>
      </c>
    </row>
    <row r="29701" spans="1:4" x14ac:dyDescent="0.25">
      <c r="A29701" s="12" t="s">
        <v>1805</v>
      </c>
      <c r="B29701" s="12" t="s">
        <v>11267</v>
      </c>
      <c r="C29701" s="12" t="s">
        <v>11268</v>
      </c>
      <c r="D29701" s="12" t="s">
        <v>47117</v>
      </c>
    </row>
    <row r="29702" spans="1:4" x14ac:dyDescent="0.25">
      <c r="A29702" s="12" t="s">
        <v>1805</v>
      </c>
      <c r="B29702" s="12" t="s">
        <v>11267</v>
      </c>
      <c r="C29702" s="12" t="s">
        <v>11268</v>
      </c>
      <c r="D29702" s="12" t="s">
        <v>47125</v>
      </c>
    </row>
    <row r="29703" spans="1:4" x14ac:dyDescent="0.25">
      <c r="A29703" s="12" t="s">
        <v>1805</v>
      </c>
      <c r="B29703" s="12" t="s">
        <v>11267</v>
      </c>
      <c r="C29703" s="12" t="s">
        <v>11268</v>
      </c>
      <c r="D29703" s="12" t="s">
        <v>47128</v>
      </c>
    </row>
    <row r="29704" spans="1:4" x14ac:dyDescent="0.25">
      <c r="A29704" s="12" t="s">
        <v>1805</v>
      </c>
      <c r="B29704" s="12" t="s">
        <v>11267</v>
      </c>
      <c r="C29704" s="12" t="s">
        <v>11268</v>
      </c>
      <c r="D29704" s="12" t="s">
        <v>47129</v>
      </c>
    </row>
    <row r="29705" spans="1:4" x14ac:dyDescent="0.25">
      <c r="A29705" s="12" t="s">
        <v>1805</v>
      </c>
      <c r="B29705" s="12" t="s">
        <v>11267</v>
      </c>
      <c r="C29705" s="12" t="s">
        <v>11268</v>
      </c>
      <c r="D29705" s="12" t="s">
        <v>47130</v>
      </c>
    </row>
    <row r="29706" spans="1:4" x14ac:dyDescent="0.25">
      <c r="A29706" s="12" t="s">
        <v>1805</v>
      </c>
      <c r="B29706" s="12" t="s">
        <v>11267</v>
      </c>
      <c r="C29706" s="12" t="s">
        <v>11268</v>
      </c>
      <c r="D29706" s="12" t="s">
        <v>47132</v>
      </c>
    </row>
    <row r="29707" spans="1:4" x14ac:dyDescent="0.25">
      <c r="A29707" s="12" t="s">
        <v>1805</v>
      </c>
      <c r="B29707" s="12" t="s">
        <v>11267</v>
      </c>
      <c r="C29707" s="12" t="s">
        <v>11268</v>
      </c>
      <c r="D29707" s="12" t="s">
        <v>47136</v>
      </c>
    </row>
    <row r="29708" spans="1:4" x14ac:dyDescent="0.25">
      <c r="A29708" s="12" t="s">
        <v>1805</v>
      </c>
      <c r="B29708" s="12" t="s">
        <v>11267</v>
      </c>
      <c r="C29708" s="12" t="s">
        <v>11268</v>
      </c>
      <c r="D29708" s="12" t="s">
        <v>47137</v>
      </c>
    </row>
    <row r="29709" spans="1:4" x14ac:dyDescent="0.25">
      <c r="A29709" s="12" t="s">
        <v>1805</v>
      </c>
      <c r="B29709" s="12" t="s">
        <v>11267</v>
      </c>
      <c r="C29709" s="12" t="s">
        <v>11268</v>
      </c>
      <c r="D29709" s="12" t="s">
        <v>47144</v>
      </c>
    </row>
    <row r="29710" spans="1:4" x14ac:dyDescent="0.25">
      <c r="A29710" s="12" t="s">
        <v>1805</v>
      </c>
      <c r="B29710" s="12" t="s">
        <v>11267</v>
      </c>
      <c r="C29710" s="12" t="s">
        <v>11268</v>
      </c>
      <c r="D29710" s="12" t="s">
        <v>47147</v>
      </c>
    </row>
    <row r="29711" spans="1:4" x14ac:dyDescent="0.25">
      <c r="A29711" s="12" t="s">
        <v>1805</v>
      </c>
      <c r="B29711" s="12" t="s">
        <v>11267</v>
      </c>
      <c r="C29711" s="12" t="s">
        <v>11268</v>
      </c>
      <c r="D29711" s="12" t="s">
        <v>47151</v>
      </c>
    </row>
    <row r="29712" spans="1:4" x14ac:dyDescent="0.25">
      <c r="A29712" s="12" t="s">
        <v>1805</v>
      </c>
      <c r="B29712" s="12" t="s">
        <v>11267</v>
      </c>
      <c r="C29712" s="12" t="s">
        <v>11268</v>
      </c>
      <c r="D29712" s="12" t="s">
        <v>47156</v>
      </c>
    </row>
    <row r="29713" spans="1:4" x14ac:dyDescent="0.25">
      <c r="A29713" s="12" t="s">
        <v>1805</v>
      </c>
      <c r="B29713" s="12" t="s">
        <v>11267</v>
      </c>
      <c r="C29713" s="12" t="s">
        <v>11268</v>
      </c>
      <c r="D29713" s="12" t="s">
        <v>47157</v>
      </c>
    </row>
    <row r="29714" spans="1:4" x14ac:dyDescent="0.25">
      <c r="A29714" s="12" t="s">
        <v>1805</v>
      </c>
      <c r="B29714" s="12" t="s">
        <v>11267</v>
      </c>
      <c r="C29714" s="12" t="s">
        <v>11268</v>
      </c>
      <c r="D29714" s="12" t="s">
        <v>47158</v>
      </c>
    </row>
    <row r="29715" spans="1:4" x14ac:dyDescent="0.25">
      <c r="A29715" s="12" t="s">
        <v>1805</v>
      </c>
      <c r="B29715" s="12" t="s">
        <v>11267</v>
      </c>
      <c r="C29715" s="12" t="s">
        <v>11268</v>
      </c>
      <c r="D29715" s="12" t="s">
        <v>47160</v>
      </c>
    </row>
    <row r="29716" spans="1:4" x14ac:dyDescent="0.25">
      <c r="A29716" s="12" t="s">
        <v>1805</v>
      </c>
      <c r="B29716" s="12" t="s">
        <v>11267</v>
      </c>
      <c r="C29716" s="12" t="s">
        <v>11268</v>
      </c>
      <c r="D29716" s="12" t="s">
        <v>47165</v>
      </c>
    </row>
    <row r="29717" spans="1:4" x14ac:dyDescent="0.25">
      <c r="A29717" s="12" t="s">
        <v>1805</v>
      </c>
      <c r="B29717" s="12" t="s">
        <v>11267</v>
      </c>
      <c r="C29717" s="12" t="s">
        <v>11268</v>
      </c>
      <c r="D29717" s="12" t="s">
        <v>47170</v>
      </c>
    </row>
    <row r="29718" spans="1:4" x14ac:dyDescent="0.25">
      <c r="A29718" s="12" t="s">
        <v>1805</v>
      </c>
      <c r="B29718" s="12" t="s">
        <v>11267</v>
      </c>
      <c r="C29718" s="12" t="s">
        <v>11268</v>
      </c>
      <c r="D29718" s="12" t="s">
        <v>47172</v>
      </c>
    </row>
    <row r="29719" spans="1:4" x14ac:dyDescent="0.25">
      <c r="A29719" s="12" t="s">
        <v>1805</v>
      </c>
      <c r="B29719" s="12" t="s">
        <v>11267</v>
      </c>
      <c r="C29719" s="12" t="s">
        <v>11268</v>
      </c>
      <c r="D29719" s="12" t="s">
        <v>47173</v>
      </c>
    </row>
    <row r="29720" spans="1:4" x14ac:dyDescent="0.25">
      <c r="A29720" s="12" t="s">
        <v>1805</v>
      </c>
      <c r="B29720" s="12" t="s">
        <v>11267</v>
      </c>
      <c r="C29720" s="12" t="s">
        <v>11268</v>
      </c>
      <c r="D29720" s="12" t="s">
        <v>47174</v>
      </c>
    </row>
    <row r="29721" spans="1:4" x14ac:dyDescent="0.25">
      <c r="A29721" s="12" t="s">
        <v>1805</v>
      </c>
      <c r="B29721" s="12" t="s">
        <v>11269</v>
      </c>
      <c r="C29721" s="12" t="s">
        <v>5720</v>
      </c>
      <c r="D29721" s="12" t="s">
        <v>47016</v>
      </c>
    </row>
    <row r="29722" spans="1:4" x14ac:dyDescent="0.25">
      <c r="A29722" s="12" t="s">
        <v>1805</v>
      </c>
      <c r="B29722" s="12" t="s">
        <v>11269</v>
      </c>
      <c r="C29722" s="12" t="s">
        <v>5720</v>
      </c>
      <c r="D29722" s="12" t="s">
        <v>47022</v>
      </c>
    </row>
    <row r="29723" spans="1:4" x14ac:dyDescent="0.25">
      <c r="A29723" s="12" t="s">
        <v>1805</v>
      </c>
      <c r="B29723" s="12" t="s">
        <v>11269</v>
      </c>
      <c r="C29723" s="12" t="s">
        <v>5720</v>
      </c>
      <c r="D29723" s="12" t="s">
        <v>47024</v>
      </c>
    </row>
    <row r="29724" spans="1:4" x14ac:dyDescent="0.25">
      <c r="A29724" s="12" t="s">
        <v>1805</v>
      </c>
      <c r="B29724" s="12" t="s">
        <v>11269</v>
      </c>
      <c r="C29724" s="12" t="s">
        <v>5720</v>
      </c>
      <c r="D29724" s="12" t="s">
        <v>47026</v>
      </c>
    </row>
    <row r="29725" spans="1:4" x14ac:dyDescent="0.25">
      <c r="A29725" s="12" t="s">
        <v>1805</v>
      </c>
      <c r="B29725" s="12" t="s">
        <v>11269</v>
      </c>
      <c r="C29725" s="12" t="s">
        <v>5720</v>
      </c>
      <c r="D29725" s="12" t="s">
        <v>47027</v>
      </c>
    </row>
    <row r="29726" spans="1:4" x14ac:dyDescent="0.25">
      <c r="A29726" s="12" t="s">
        <v>1805</v>
      </c>
      <c r="B29726" s="12" t="s">
        <v>11269</v>
      </c>
      <c r="C29726" s="12" t="s">
        <v>5720</v>
      </c>
      <c r="D29726" s="12" t="s">
        <v>47031</v>
      </c>
    </row>
    <row r="29727" spans="1:4" x14ac:dyDescent="0.25">
      <c r="A29727" s="12" t="s">
        <v>1805</v>
      </c>
      <c r="B29727" s="12" t="s">
        <v>11269</v>
      </c>
      <c r="C29727" s="12" t="s">
        <v>5720</v>
      </c>
      <c r="D29727" s="12" t="s">
        <v>47033</v>
      </c>
    </row>
    <row r="29728" spans="1:4" x14ac:dyDescent="0.25">
      <c r="A29728" s="12" t="s">
        <v>1805</v>
      </c>
      <c r="B29728" s="12" t="s">
        <v>11269</v>
      </c>
      <c r="C29728" s="12" t="s">
        <v>5720</v>
      </c>
      <c r="D29728" s="12" t="s">
        <v>47034</v>
      </c>
    </row>
    <row r="29729" spans="1:4" x14ac:dyDescent="0.25">
      <c r="A29729" s="12" t="s">
        <v>1805</v>
      </c>
      <c r="B29729" s="12" t="s">
        <v>11269</v>
      </c>
      <c r="C29729" s="12" t="s">
        <v>5720</v>
      </c>
      <c r="D29729" s="12" t="s">
        <v>47036</v>
      </c>
    </row>
    <row r="29730" spans="1:4" x14ac:dyDescent="0.25">
      <c r="A29730" s="12" t="s">
        <v>1805</v>
      </c>
      <c r="B29730" s="12" t="s">
        <v>11269</v>
      </c>
      <c r="C29730" s="12" t="s">
        <v>5720</v>
      </c>
      <c r="D29730" s="12" t="s">
        <v>47037</v>
      </c>
    </row>
    <row r="29731" spans="1:4" x14ac:dyDescent="0.25">
      <c r="A29731" s="12" t="s">
        <v>1805</v>
      </c>
      <c r="B29731" s="12" t="s">
        <v>11269</v>
      </c>
      <c r="C29731" s="12" t="s">
        <v>5720</v>
      </c>
      <c r="D29731" s="12" t="s">
        <v>47038</v>
      </c>
    </row>
    <row r="29732" spans="1:4" x14ac:dyDescent="0.25">
      <c r="A29732" s="12" t="s">
        <v>1805</v>
      </c>
      <c r="B29732" s="12" t="s">
        <v>11269</v>
      </c>
      <c r="C29732" s="12" t="s">
        <v>5720</v>
      </c>
      <c r="D29732" s="12" t="s">
        <v>47039</v>
      </c>
    </row>
    <row r="29733" spans="1:4" x14ac:dyDescent="0.25">
      <c r="A29733" s="12" t="s">
        <v>1805</v>
      </c>
      <c r="B29733" s="12" t="s">
        <v>11269</v>
      </c>
      <c r="C29733" s="12" t="s">
        <v>5720</v>
      </c>
      <c r="D29733" s="12" t="s">
        <v>47040</v>
      </c>
    </row>
    <row r="29734" spans="1:4" x14ac:dyDescent="0.25">
      <c r="A29734" s="12" t="s">
        <v>1805</v>
      </c>
      <c r="B29734" s="12" t="s">
        <v>11269</v>
      </c>
      <c r="C29734" s="12" t="s">
        <v>5720</v>
      </c>
      <c r="D29734" s="12" t="s">
        <v>47041</v>
      </c>
    </row>
    <row r="29735" spans="1:4" x14ac:dyDescent="0.25">
      <c r="A29735" s="12" t="s">
        <v>1805</v>
      </c>
      <c r="B29735" s="12" t="s">
        <v>11269</v>
      </c>
      <c r="C29735" s="12" t="s">
        <v>5720</v>
      </c>
      <c r="D29735" s="12" t="s">
        <v>47048</v>
      </c>
    </row>
    <row r="29736" spans="1:4" x14ac:dyDescent="0.25">
      <c r="A29736" s="12" t="s">
        <v>1805</v>
      </c>
      <c r="B29736" s="12" t="s">
        <v>11269</v>
      </c>
      <c r="C29736" s="12" t="s">
        <v>5720</v>
      </c>
      <c r="D29736" s="12" t="s">
        <v>47050</v>
      </c>
    </row>
    <row r="29737" spans="1:4" x14ac:dyDescent="0.25">
      <c r="A29737" s="12" t="s">
        <v>1805</v>
      </c>
      <c r="B29737" s="12" t="s">
        <v>11269</v>
      </c>
      <c r="C29737" s="12" t="s">
        <v>5720</v>
      </c>
      <c r="D29737" s="12" t="s">
        <v>47051</v>
      </c>
    </row>
    <row r="29738" spans="1:4" x14ac:dyDescent="0.25">
      <c r="A29738" s="12" t="s">
        <v>1805</v>
      </c>
      <c r="B29738" s="12" t="s">
        <v>11269</v>
      </c>
      <c r="C29738" s="12" t="s">
        <v>5720</v>
      </c>
      <c r="D29738" s="12" t="s">
        <v>47053</v>
      </c>
    </row>
    <row r="29739" spans="1:4" x14ac:dyDescent="0.25">
      <c r="A29739" s="12" t="s">
        <v>1805</v>
      </c>
      <c r="B29739" s="12" t="s">
        <v>11269</v>
      </c>
      <c r="C29739" s="12" t="s">
        <v>5720</v>
      </c>
      <c r="D29739" s="12" t="s">
        <v>47054</v>
      </c>
    </row>
    <row r="29740" spans="1:4" x14ac:dyDescent="0.25">
      <c r="A29740" s="12" t="s">
        <v>1805</v>
      </c>
      <c r="B29740" s="12" t="s">
        <v>11269</v>
      </c>
      <c r="C29740" s="12" t="s">
        <v>5720</v>
      </c>
      <c r="D29740" s="12" t="s">
        <v>47055</v>
      </c>
    </row>
    <row r="29741" spans="1:4" x14ac:dyDescent="0.25">
      <c r="A29741" s="12" t="s">
        <v>1805</v>
      </c>
      <c r="B29741" s="12" t="s">
        <v>11269</v>
      </c>
      <c r="C29741" s="12" t="s">
        <v>5720</v>
      </c>
      <c r="D29741" s="12" t="s">
        <v>47056</v>
      </c>
    </row>
    <row r="29742" spans="1:4" x14ac:dyDescent="0.25">
      <c r="A29742" s="12" t="s">
        <v>1805</v>
      </c>
      <c r="B29742" s="12" t="s">
        <v>11269</v>
      </c>
      <c r="C29742" s="12" t="s">
        <v>5720</v>
      </c>
      <c r="D29742" s="12" t="s">
        <v>47057</v>
      </c>
    </row>
    <row r="29743" spans="1:4" x14ac:dyDescent="0.25">
      <c r="A29743" s="12" t="s">
        <v>1805</v>
      </c>
      <c r="B29743" s="12" t="s">
        <v>11269</v>
      </c>
      <c r="C29743" s="12" t="s">
        <v>5720</v>
      </c>
      <c r="D29743" s="12" t="s">
        <v>47058</v>
      </c>
    </row>
    <row r="29744" spans="1:4" x14ac:dyDescent="0.25">
      <c r="A29744" s="12" t="s">
        <v>1805</v>
      </c>
      <c r="B29744" s="12" t="s">
        <v>11269</v>
      </c>
      <c r="C29744" s="12" t="s">
        <v>5720</v>
      </c>
      <c r="D29744" s="12" t="s">
        <v>47059</v>
      </c>
    </row>
    <row r="29745" spans="1:4" x14ac:dyDescent="0.25">
      <c r="A29745" s="12" t="s">
        <v>1805</v>
      </c>
      <c r="B29745" s="12" t="s">
        <v>11269</v>
      </c>
      <c r="C29745" s="12" t="s">
        <v>5720</v>
      </c>
      <c r="D29745" s="12" t="s">
        <v>47060</v>
      </c>
    </row>
    <row r="29746" spans="1:4" x14ac:dyDescent="0.25">
      <c r="A29746" s="12" t="s">
        <v>1805</v>
      </c>
      <c r="B29746" s="12" t="s">
        <v>11269</v>
      </c>
      <c r="C29746" s="12" t="s">
        <v>5720</v>
      </c>
      <c r="D29746" s="12" t="s">
        <v>47061</v>
      </c>
    </row>
    <row r="29747" spans="1:4" x14ac:dyDescent="0.25">
      <c r="A29747" s="12" t="s">
        <v>1805</v>
      </c>
      <c r="B29747" s="12" t="s">
        <v>11269</v>
      </c>
      <c r="C29747" s="12" t="s">
        <v>5720</v>
      </c>
      <c r="D29747" s="12" t="s">
        <v>47062</v>
      </c>
    </row>
    <row r="29748" spans="1:4" x14ac:dyDescent="0.25">
      <c r="A29748" s="12" t="s">
        <v>1805</v>
      </c>
      <c r="B29748" s="12" t="s">
        <v>11269</v>
      </c>
      <c r="C29748" s="12" t="s">
        <v>5720</v>
      </c>
      <c r="D29748" s="12" t="s">
        <v>47063</v>
      </c>
    </row>
    <row r="29749" spans="1:4" x14ac:dyDescent="0.25">
      <c r="A29749" s="12" t="s">
        <v>1805</v>
      </c>
      <c r="B29749" s="12" t="s">
        <v>11269</v>
      </c>
      <c r="C29749" s="12" t="s">
        <v>5720</v>
      </c>
      <c r="D29749" s="12" t="s">
        <v>47064</v>
      </c>
    </row>
    <row r="29750" spans="1:4" x14ac:dyDescent="0.25">
      <c r="A29750" s="12" t="s">
        <v>1805</v>
      </c>
      <c r="B29750" s="12" t="s">
        <v>11269</v>
      </c>
      <c r="C29750" s="12" t="s">
        <v>5720</v>
      </c>
      <c r="D29750" s="12" t="s">
        <v>47065</v>
      </c>
    </row>
    <row r="29751" spans="1:4" x14ac:dyDescent="0.25">
      <c r="A29751" s="12" t="s">
        <v>1805</v>
      </c>
      <c r="B29751" s="12" t="s">
        <v>11269</v>
      </c>
      <c r="C29751" s="12" t="s">
        <v>5720</v>
      </c>
      <c r="D29751" s="12" t="s">
        <v>47066</v>
      </c>
    </row>
    <row r="29752" spans="1:4" x14ac:dyDescent="0.25">
      <c r="A29752" s="12" t="s">
        <v>1805</v>
      </c>
      <c r="B29752" s="12" t="s">
        <v>11269</v>
      </c>
      <c r="C29752" s="12" t="s">
        <v>5720</v>
      </c>
      <c r="D29752" s="12" t="s">
        <v>47067</v>
      </c>
    </row>
    <row r="29753" spans="1:4" x14ac:dyDescent="0.25">
      <c r="A29753" s="12" t="s">
        <v>1805</v>
      </c>
      <c r="B29753" s="12" t="s">
        <v>11269</v>
      </c>
      <c r="C29753" s="12" t="s">
        <v>5720</v>
      </c>
      <c r="D29753" s="12" t="s">
        <v>47068</v>
      </c>
    </row>
    <row r="29754" spans="1:4" x14ac:dyDescent="0.25">
      <c r="A29754" s="12" t="s">
        <v>1805</v>
      </c>
      <c r="B29754" s="12" t="s">
        <v>11269</v>
      </c>
      <c r="C29754" s="12" t="s">
        <v>5720</v>
      </c>
      <c r="D29754" s="12" t="s">
        <v>47069</v>
      </c>
    </row>
    <row r="29755" spans="1:4" x14ac:dyDescent="0.25">
      <c r="A29755" s="12" t="s">
        <v>1805</v>
      </c>
      <c r="B29755" s="12" t="s">
        <v>11269</v>
      </c>
      <c r="C29755" s="12" t="s">
        <v>5720</v>
      </c>
      <c r="D29755" s="12" t="s">
        <v>47070</v>
      </c>
    </row>
    <row r="29756" spans="1:4" x14ac:dyDescent="0.25">
      <c r="A29756" s="12" t="s">
        <v>1805</v>
      </c>
      <c r="B29756" s="12" t="s">
        <v>11269</v>
      </c>
      <c r="C29756" s="12" t="s">
        <v>5720</v>
      </c>
      <c r="D29756" s="12" t="s">
        <v>47073</v>
      </c>
    </row>
    <row r="29757" spans="1:4" x14ac:dyDescent="0.25">
      <c r="A29757" s="12" t="s">
        <v>1805</v>
      </c>
      <c r="B29757" s="12" t="s">
        <v>11269</v>
      </c>
      <c r="C29757" s="12" t="s">
        <v>5720</v>
      </c>
      <c r="D29757" s="12" t="s">
        <v>47074</v>
      </c>
    </row>
    <row r="29758" spans="1:4" x14ac:dyDescent="0.25">
      <c r="A29758" s="12" t="s">
        <v>1805</v>
      </c>
      <c r="B29758" s="12" t="s">
        <v>11269</v>
      </c>
      <c r="C29758" s="12" t="s">
        <v>5720</v>
      </c>
      <c r="D29758" s="12" t="s">
        <v>47075</v>
      </c>
    </row>
    <row r="29759" spans="1:4" x14ac:dyDescent="0.25">
      <c r="A29759" s="12" t="s">
        <v>1805</v>
      </c>
      <c r="B29759" s="12" t="s">
        <v>11269</v>
      </c>
      <c r="C29759" s="12" t="s">
        <v>5720</v>
      </c>
      <c r="D29759" s="12" t="s">
        <v>47076</v>
      </c>
    </row>
    <row r="29760" spans="1:4" x14ac:dyDescent="0.25">
      <c r="A29760" s="12" t="s">
        <v>1805</v>
      </c>
      <c r="B29760" s="12" t="s">
        <v>11269</v>
      </c>
      <c r="C29760" s="12" t="s">
        <v>5720</v>
      </c>
      <c r="D29760" s="12" t="s">
        <v>47077</v>
      </c>
    </row>
    <row r="29761" spans="1:4" x14ac:dyDescent="0.25">
      <c r="A29761" s="12" t="s">
        <v>1805</v>
      </c>
      <c r="B29761" s="12" t="s">
        <v>11269</v>
      </c>
      <c r="C29761" s="12" t="s">
        <v>5720</v>
      </c>
      <c r="D29761" s="12" t="s">
        <v>47078</v>
      </c>
    </row>
    <row r="29762" spans="1:4" x14ac:dyDescent="0.25">
      <c r="A29762" s="12" t="s">
        <v>1805</v>
      </c>
      <c r="B29762" s="12" t="s">
        <v>11269</v>
      </c>
      <c r="C29762" s="12" t="s">
        <v>5720</v>
      </c>
      <c r="D29762" s="12" t="s">
        <v>47079</v>
      </c>
    </row>
    <row r="29763" spans="1:4" x14ac:dyDescent="0.25">
      <c r="A29763" s="12" t="s">
        <v>1805</v>
      </c>
      <c r="B29763" s="12" t="s">
        <v>11269</v>
      </c>
      <c r="C29763" s="12" t="s">
        <v>5720</v>
      </c>
      <c r="D29763" s="12" t="s">
        <v>47080</v>
      </c>
    </row>
    <row r="29764" spans="1:4" x14ac:dyDescent="0.25">
      <c r="A29764" s="12" t="s">
        <v>1805</v>
      </c>
      <c r="B29764" s="12" t="s">
        <v>11269</v>
      </c>
      <c r="C29764" s="12" t="s">
        <v>5720</v>
      </c>
      <c r="D29764" s="12" t="s">
        <v>47081</v>
      </c>
    </row>
    <row r="29765" spans="1:4" x14ac:dyDescent="0.25">
      <c r="A29765" s="12" t="s">
        <v>1805</v>
      </c>
      <c r="B29765" s="12" t="s">
        <v>11270</v>
      </c>
      <c r="C29765" s="12" t="s">
        <v>3940</v>
      </c>
      <c r="D29765" s="12" t="s">
        <v>46462</v>
      </c>
    </row>
    <row r="29766" spans="1:4" x14ac:dyDescent="0.25">
      <c r="A29766" s="12" t="s">
        <v>1805</v>
      </c>
      <c r="B29766" s="12" t="s">
        <v>11270</v>
      </c>
      <c r="C29766" s="12" t="s">
        <v>3940</v>
      </c>
      <c r="D29766" s="12" t="s">
        <v>46469</v>
      </c>
    </row>
    <row r="29767" spans="1:4" x14ac:dyDescent="0.25">
      <c r="A29767" s="12" t="s">
        <v>1805</v>
      </c>
      <c r="B29767" s="12" t="s">
        <v>11270</v>
      </c>
      <c r="C29767" s="12" t="s">
        <v>3940</v>
      </c>
      <c r="D29767" s="12" t="s">
        <v>46518</v>
      </c>
    </row>
    <row r="29768" spans="1:4" x14ac:dyDescent="0.25">
      <c r="A29768" s="12" t="s">
        <v>1805</v>
      </c>
      <c r="B29768" s="12" t="s">
        <v>11270</v>
      </c>
      <c r="C29768" s="12" t="s">
        <v>3940</v>
      </c>
      <c r="D29768" s="12" t="s">
        <v>46521</v>
      </c>
    </row>
    <row r="29769" spans="1:4" x14ac:dyDescent="0.25">
      <c r="A29769" s="12" t="s">
        <v>1805</v>
      </c>
      <c r="B29769" s="12" t="s">
        <v>11270</v>
      </c>
      <c r="C29769" s="12" t="s">
        <v>3940</v>
      </c>
      <c r="D29769" s="12" t="s">
        <v>46531</v>
      </c>
    </row>
    <row r="29770" spans="1:4" x14ac:dyDescent="0.25">
      <c r="A29770" s="12" t="s">
        <v>1805</v>
      </c>
      <c r="B29770" s="12" t="s">
        <v>11270</v>
      </c>
      <c r="C29770" s="12" t="s">
        <v>3940</v>
      </c>
      <c r="D29770" s="12" t="s">
        <v>46534</v>
      </c>
    </row>
    <row r="29771" spans="1:4" x14ac:dyDescent="0.25">
      <c r="A29771" s="12" t="s">
        <v>1805</v>
      </c>
      <c r="B29771" s="12" t="s">
        <v>11270</v>
      </c>
      <c r="C29771" s="12" t="s">
        <v>3940</v>
      </c>
      <c r="D29771" s="12" t="s">
        <v>46546</v>
      </c>
    </row>
    <row r="29772" spans="1:4" x14ac:dyDescent="0.25">
      <c r="A29772" s="12" t="s">
        <v>1805</v>
      </c>
      <c r="B29772" s="12" t="s">
        <v>11270</v>
      </c>
      <c r="C29772" s="12" t="s">
        <v>3940</v>
      </c>
      <c r="D29772" s="12" t="s">
        <v>46712</v>
      </c>
    </row>
    <row r="29773" spans="1:4" x14ac:dyDescent="0.25">
      <c r="A29773" s="12" t="s">
        <v>1805</v>
      </c>
      <c r="B29773" s="12" t="s">
        <v>11270</v>
      </c>
      <c r="C29773" s="12" t="s">
        <v>3940</v>
      </c>
      <c r="D29773" s="12" t="s">
        <v>46720</v>
      </c>
    </row>
    <row r="29774" spans="1:4" x14ac:dyDescent="0.25">
      <c r="A29774" s="12" t="s">
        <v>1805</v>
      </c>
      <c r="B29774" s="12" t="s">
        <v>11270</v>
      </c>
      <c r="C29774" s="12" t="s">
        <v>3940</v>
      </c>
      <c r="D29774" s="12" t="s">
        <v>46726</v>
      </c>
    </row>
    <row r="29775" spans="1:4" x14ac:dyDescent="0.25">
      <c r="A29775" s="12" t="s">
        <v>1805</v>
      </c>
      <c r="B29775" s="12" t="s">
        <v>11270</v>
      </c>
      <c r="C29775" s="12" t="s">
        <v>3940</v>
      </c>
      <c r="D29775" s="12" t="s">
        <v>47022</v>
      </c>
    </row>
    <row r="29776" spans="1:4" x14ac:dyDescent="0.25">
      <c r="A29776" s="12" t="s">
        <v>1805</v>
      </c>
      <c r="B29776" s="12" t="s">
        <v>11270</v>
      </c>
      <c r="C29776" s="12" t="s">
        <v>3940</v>
      </c>
      <c r="D29776" s="12" t="s">
        <v>47035</v>
      </c>
    </row>
    <row r="29777" spans="1:4" x14ac:dyDescent="0.25">
      <c r="A29777" s="12" t="s">
        <v>1805</v>
      </c>
      <c r="B29777" s="12" t="s">
        <v>11270</v>
      </c>
      <c r="C29777" s="12" t="s">
        <v>3940</v>
      </c>
      <c r="D29777" s="12" t="s">
        <v>47036</v>
      </c>
    </row>
    <row r="29778" spans="1:4" x14ac:dyDescent="0.25">
      <c r="A29778" s="12" t="s">
        <v>1805</v>
      </c>
      <c r="B29778" s="12" t="s">
        <v>11270</v>
      </c>
      <c r="C29778" s="12" t="s">
        <v>3940</v>
      </c>
      <c r="D29778" s="12" t="s">
        <v>47118</v>
      </c>
    </row>
    <row r="29779" spans="1:4" x14ac:dyDescent="0.25">
      <c r="A29779" s="12" t="s">
        <v>1805</v>
      </c>
      <c r="B29779" s="12" t="s">
        <v>11270</v>
      </c>
      <c r="C29779" s="12" t="s">
        <v>3940</v>
      </c>
      <c r="D29779" s="12" t="s">
        <v>47119</v>
      </c>
    </row>
    <row r="29780" spans="1:4" x14ac:dyDescent="0.25">
      <c r="A29780" s="12" t="s">
        <v>1805</v>
      </c>
      <c r="B29780" s="12" t="s">
        <v>11270</v>
      </c>
      <c r="C29780" s="12" t="s">
        <v>3940</v>
      </c>
      <c r="D29780" s="12" t="s">
        <v>47120</v>
      </c>
    </row>
    <row r="29781" spans="1:4" x14ac:dyDescent="0.25">
      <c r="A29781" s="12" t="s">
        <v>1805</v>
      </c>
      <c r="B29781" s="12" t="s">
        <v>11270</v>
      </c>
      <c r="C29781" s="12" t="s">
        <v>3940</v>
      </c>
      <c r="D29781" s="12" t="s">
        <v>47121</v>
      </c>
    </row>
    <row r="29782" spans="1:4" x14ac:dyDescent="0.25">
      <c r="A29782" s="12" t="s">
        <v>1805</v>
      </c>
      <c r="B29782" s="12" t="s">
        <v>11270</v>
      </c>
      <c r="C29782" s="12" t="s">
        <v>3940</v>
      </c>
      <c r="D29782" s="12" t="s">
        <v>47122</v>
      </c>
    </row>
    <row r="29783" spans="1:4" x14ac:dyDescent="0.25">
      <c r="A29783" s="12" t="s">
        <v>1805</v>
      </c>
      <c r="B29783" s="12" t="s">
        <v>11270</v>
      </c>
      <c r="C29783" s="12" t="s">
        <v>3940</v>
      </c>
      <c r="D29783" s="12" t="s">
        <v>47123</v>
      </c>
    </row>
    <row r="29784" spans="1:4" x14ac:dyDescent="0.25">
      <c r="A29784" s="12" t="s">
        <v>1805</v>
      </c>
      <c r="B29784" s="12" t="s">
        <v>11270</v>
      </c>
      <c r="C29784" s="12" t="s">
        <v>3940</v>
      </c>
      <c r="D29784" s="12" t="s">
        <v>47127</v>
      </c>
    </row>
    <row r="29785" spans="1:4" x14ac:dyDescent="0.25">
      <c r="A29785" s="12" t="s">
        <v>1805</v>
      </c>
      <c r="B29785" s="12" t="s">
        <v>11270</v>
      </c>
      <c r="C29785" s="12" t="s">
        <v>3940</v>
      </c>
      <c r="D29785" s="12" t="s">
        <v>47131</v>
      </c>
    </row>
    <row r="29786" spans="1:4" x14ac:dyDescent="0.25">
      <c r="A29786" s="12" t="s">
        <v>1805</v>
      </c>
      <c r="B29786" s="12" t="s">
        <v>11270</v>
      </c>
      <c r="C29786" s="12" t="s">
        <v>3940</v>
      </c>
      <c r="D29786" s="12" t="s">
        <v>47133</v>
      </c>
    </row>
    <row r="29787" spans="1:4" x14ac:dyDescent="0.25">
      <c r="A29787" s="12" t="s">
        <v>1805</v>
      </c>
      <c r="B29787" s="12" t="s">
        <v>11270</v>
      </c>
      <c r="C29787" s="12" t="s">
        <v>3940</v>
      </c>
      <c r="D29787" s="12" t="s">
        <v>47134</v>
      </c>
    </row>
    <row r="29788" spans="1:4" x14ac:dyDescent="0.25">
      <c r="A29788" s="12" t="s">
        <v>1805</v>
      </c>
      <c r="B29788" s="12" t="s">
        <v>11270</v>
      </c>
      <c r="C29788" s="12" t="s">
        <v>3940</v>
      </c>
      <c r="D29788" s="12" t="s">
        <v>47135</v>
      </c>
    </row>
    <row r="29789" spans="1:4" x14ac:dyDescent="0.25">
      <c r="A29789" s="12" t="s">
        <v>1805</v>
      </c>
      <c r="B29789" s="12" t="s">
        <v>11270</v>
      </c>
      <c r="C29789" s="12" t="s">
        <v>3940</v>
      </c>
      <c r="D29789" s="12" t="s">
        <v>47140</v>
      </c>
    </row>
    <row r="29790" spans="1:4" x14ac:dyDescent="0.25">
      <c r="A29790" s="12" t="s">
        <v>1805</v>
      </c>
      <c r="B29790" s="12" t="s">
        <v>11270</v>
      </c>
      <c r="C29790" s="12" t="s">
        <v>3940</v>
      </c>
      <c r="D29790" s="12" t="s">
        <v>47141</v>
      </c>
    </row>
    <row r="29791" spans="1:4" x14ac:dyDescent="0.25">
      <c r="A29791" s="12" t="s">
        <v>1805</v>
      </c>
      <c r="B29791" s="12" t="s">
        <v>11270</v>
      </c>
      <c r="C29791" s="12" t="s">
        <v>3940</v>
      </c>
      <c r="D29791" s="12" t="s">
        <v>47143</v>
      </c>
    </row>
    <row r="29792" spans="1:4" x14ac:dyDescent="0.25">
      <c r="A29792" s="12" t="s">
        <v>1805</v>
      </c>
      <c r="B29792" s="12" t="s">
        <v>11270</v>
      </c>
      <c r="C29792" s="12" t="s">
        <v>3940</v>
      </c>
      <c r="D29792" s="12" t="s">
        <v>47145</v>
      </c>
    </row>
    <row r="29793" spans="1:4" x14ac:dyDescent="0.25">
      <c r="A29793" s="12" t="s">
        <v>1805</v>
      </c>
      <c r="B29793" s="12" t="s">
        <v>11270</v>
      </c>
      <c r="C29793" s="12" t="s">
        <v>3940</v>
      </c>
      <c r="D29793" s="12" t="s">
        <v>47146</v>
      </c>
    </row>
    <row r="29794" spans="1:4" x14ac:dyDescent="0.25">
      <c r="A29794" s="12" t="s">
        <v>1805</v>
      </c>
      <c r="B29794" s="12" t="s">
        <v>11270</v>
      </c>
      <c r="C29794" s="12" t="s">
        <v>3940</v>
      </c>
      <c r="D29794" s="12" t="s">
        <v>47148</v>
      </c>
    </row>
    <row r="29795" spans="1:4" x14ac:dyDescent="0.25">
      <c r="A29795" s="12" t="s">
        <v>1805</v>
      </c>
      <c r="B29795" s="12" t="s">
        <v>11270</v>
      </c>
      <c r="C29795" s="12" t="s">
        <v>3940</v>
      </c>
      <c r="D29795" s="12" t="s">
        <v>47149</v>
      </c>
    </row>
    <row r="29796" spans="1:4" x14ac:dyDescent="0.25">
      <c r="A29796" s="12" t="s">
        <v>1805</v>
      </c>
      <c r="B29796" s="12" t="s">
        <v>11270</v>
      </c>
      <c r="C29796" s="12" t="s">
        <v>3940</v>
      </c>
      <c r="D29796" s="12" t="s">
        <v>47150</v>
      </c>
    </row>
    <row r="29797" spans="1:4" x14ac:dyDescent="0.25">
      <c r="A29797" s="12" t="s">
        <v>1805</v>
      </c>
      <c r="B29797" s="12" t="s">
        <v>11270</v>
      </c>
      <c r="C29797" s="12" t="s">
        <v>3940</v>
      </c>
      <c r="D29797" s="12" t="s">
        <v>47152</v>
      </c>
    </row>
    <row r="29798" spans="1:4" x14ac:dyDescent="0.25">
      <c r="A29798" s="12" t="s">
        <v>1805</v>
      </c>
      <c r="B29798" s="12" t="s">
        <v>11270</v>
      </c>
      <c r="C29798" s="12" t="s">
        <v>3940</v>
      </c>
      <c r="D29798" s="12" t="s">
        <v>47153</v>
      </c>
    </row>
    <row r="29799" spans="1:4" x14ac:dyDescent="0.25">
      <c r="A29799" s="12" t="s">
        <v>1805</v>
      </c>
      <c r="B29799" s="12" t="s">
        <v>11270</v>
      </c>
      <c r="C29799" s="12" t="s">
        <v>3940</v>
      </c>
      <c r="D29799" s="12" t="s">
        <v>47154</v>
      </c>
    </row>
    <row r="29800" spans="1:4" x14ac:dyDescent="0.25">
      <c r="A29800" s="12" t="s">
        <v>1805</v>
      </c>
      <c r="B29800" s="12" t="s">
        <v>11270</v>
      </c>
      <c r="C29800" s="12" t="s">
        <v>3940</v>
      </c>
      <c r="D29800" s="12" t="s">
        <v>47155</v>
      </c>
    </row>
    <row r="29801" spans="1:4" x14ac:dyDescent="0.25">
      <c r="A29801" s="12" t="s">
        <v>1805</v>
      </c>
      <c r="B29801" s="12" t="s">
        <v>11270</v>
      </c>
      <c r="C29801" s="12" t="s">
        <v>3940</v>
      </c>
      <c r="D29801" s="12" t="s">
        <v>47161</v>
      </c>
    </row>
    <row r="29802" spans="1:4" x14ac:dyDescent="0.25">
      <c r="A29802" s="12" t="s">
        <v>1805</v>
      </c>
      <c r="B29802" s="12" t="s">
        <v>11270</v>
      </c>
      <c r="C29802" s="12" t="s">
        <v>3940</v>
      </c>
      <c r="D29802" s="12" t="s">
        <v>47162</v>
      </c>
    </row>
    <row r="29803" spans="1:4" x14ac:dyDescent="0.25">
      <c r="A29803" s="12" t="s">
        <v>1805</v>
      </c>
      <c r="B29803" s="12" t="s">
        <v>11270</v>
      </c>
      <c r="C29803" s="12" t="s">
        <v>3940</v>
      </c>
      <c r="D29803" s="12" t="s">
        <v>47166</v>
      </c>
    </row>
    <row r="29804" spans="1:4" x14ac:dyDescent="0.25">
      <c r="A29804" s="12" t="s">
        <v>1805</v>
      </c>
      <c r="B29804" s="12" t="s">
        <v>11270</v>
      </c>
      <c r="C29804" s="12" t="s">
        <v>3940</v>
      </c>
      <c r="D29804" s="12" t="s">
        <v>47168</v>
      </c>
    </row>
    <row r="29805" spans="1:4" x14ac:dyDescent="0.25">
      <c r="A29805" s="12" t="s">
        <v>1805</v>
      </c>
      <c r="B29805" s="12" t="s">
        <v>11270</v>
      </c>
      <c r="C29805" s="12" t="s">
        <v>3940</v>
      </c>
      <c r="D29805" s="12" t="s">
        <v>47169</v>
      </c>
    </row>
    <row r="29806" spans="1:4" x14ac:dyDescent="0.25">
      <c r="A29806" s="12" t="s">
        <v>1805</v>
      </c>
      <c r="B29806" s="12" t="s">
        <v>11270</v>
      </c>
      <c r="C29806" s="12" t="s">
        <v>3940</v>
      </c>
      <c r="D29806" s="12" t="s">
        <v>47176</v>
      </c>
    </row>
    <row r="29807" spans="1:4" x14ac:dyDescent="0.25">
      <c r="A29807" s="12" t="s">
        <v>1805</v>
      </c>
      <c r="B29807" s="12" t="s">
        <v>11270</v>
      </c>
      <c r="C29807" s="12" t="s">
        <v>3940</v>
      </c>
      <c r="D29807" s="12" t="s">
        <v>47177</v>
      </c>
    </row>
    <row r="29808" spans="1:4" x14ac:dyDescent="0.25">
      <c r="A29808" s="12" t="s">
        <v>1805</v>
      </c>
      <c r="B29808" s="12" t="s">
        <v>11270</v>
      </c>
      <c r="C29808" s="12" t="s">
        <v>3940</v>
      </c>
      <c r="D29808" s="12" t="s">
        <v>47178</v>
      </c>
    </row>
    <row r="29809" spans="1:4" x14ac:dyDescent="0.25">
      <c r="A29809" s="12" t="s">
        <v>1805</v>
      </c>
      <c r="B29809" s="12" t="s">
        <v>11270</v>
      </c>
      <c r="C29809" s="12" t="s">
        <v>3940</v>
      </c>
      <c r="D29809" s="12" t="s">
        <v>47179</v>
      </c>
    </row>
    <row r="29810" spans="1:4" x14ac:dyDescent="0.25">
      <c r="A29810" s="12" t="s">
        <v>1805</v>
      </c>
      <c r="B29810" s="12" t="s">
        <v>11270</v>
      </c>
      <c r="C29810" s="12" t="s">
        <v>3940</v>
      </c>
      <c r="D29810" s="12" t="s">
        <v>47180</v>
      </c>
    </row>
    <row r="29811" spans="1:4" x14ac:dyDescent="0.25">
      <c r="A29811" s="12" t="s">
        <v>1805</v>
      </c>
      <c r="B29811" s="12" t="s">
        <v>11270</v>
      </c>
      <c r="C29811" s="12" t="s">
        <v>3940</v>
      </c>
      <c r="D29811" s="12" t="s">
        <v>47181</v>
      </c>
    </row>
    <row r="29812" spans="1:4" x14ac:dyDescent="0.25">
      <c r="A29812" s="12" t="s">
        <v>1805</v>
      </c>
      <c r="B29812" s="12" t="s">
        <v>11270</v>
      </c>
      <c r="C29812" s="12" t="s">
        <v>3940</v>
      </c>
      <c r="D29812" s="12" t="s">
        <v>47182</v>
      </c>
    </row>
    <row r="29813" spans="1:4" x14ac:dyDescent="0.25">
      <c r="A29813" s="12" t="s">
        <v>1805</v>
      </c>
      <c r="B29813" s="12" t="s">
        <v>11270</v>
      </c>
      <c r="C29813" s="12" t="s">
        <v>3940</v>
      </c>
      <c r="D29813" s="12" t="s">
        <v>47183</v>
      </c>
    </row>
    <row r="29814" spans="1:4" x14ac:dyDescent="0.25">
      <c r="A29814" s="12" t="s">
        <v>1805</v>
      </c>
      <c r="B29814" s="12" t="s">
        <v>11271</v>
      </c>
      <c r="C29814" s="12" t="s">
        <v>11272</v>
      </c>
      <c r="D29814" s="12" t="s">
        <v>46695</v>
      </c>
    </row>
    <row r="29815" spans="1:4" x14ac:dyDescent="0.25">
      <c r="A29815" s="12" t="s">
        <v>1805</v>
      </c>
      <c r="B29815" s="12" t="s">
        <v>11271</v>
      </c>
      <c r="C29815" s="12" t="s">
        <v>11272</v>
      </c>
      <c r="D29815" s="12" t="s">
        <v>46696</v>
      </c>
    </row>
    <row r="29816" spans="1:4" x14ac:dyDescent="0.25">
      <c r="A29816" s="12" t="s">
        <v>1805</v>
      </c>
      <c r="B29816" s="12" t="s">
        <v>11271</v>
      </c>
      <c r="C29816" s="12" t="s">
        <v>11272</v>
      </c>
      <c r="D29816" s="12" t="s">
        <v>46697</v>
      </c>
    </row>
    <row r="29817" spans="1:4" x14ac:dyDescent="0.25">
      <c r="A29817" s="12" t="s">
        <v>1805</v>
      </c>
      <c r="B29817" s="12" t="s">
        <v>11271</v>
      </c>
      <c r="C29817" s="12" t="s">
        <v>11272</v>
      </c>
      <c r="D29817" s="12" t="s">
        <v>46698</v>
      </c>
    </row>
    <row r="29818" spans="1:4" x14ac:dyDescent="0.25">
      <c r="A29818" s="12" t="s">
        <v>1805</v>
      </c>
      <c r="B29818" s="12" t="s">
        <v>11271</v>
      </c>
      <c r="C29818" s="12" t="s">
        <v>11272</v>
      </c>
      <c r="D29818" s="12" t="s">
        <v>46699</v>
      </c>
    </row>
    <row r="29819" spans="1:4" x14ac:dyDescent="0.25">
      <c r="A29819" s="12" t="s">
        <v>1805</v>
      </c>
      <c r="B29819" s="12" t="s">
        <v>11271</v>
      </c>
      <c r="C29819" s="12" t="s">
        <v>11272</v>
      </c>
      <c r="D29819" s="12" t="s">
        <v>46700</v>
      </c>
    </row>
    <row r="29820" spans="1:4" x14ac:dyDescent="0.25">
      <c r="A29820" s="12" t="s">
        <v>1805</v>
      </c>
      <c r="B29820" s="12" t="s">
        <v>11271</v>
      </c>
      <c r="C29820" s="12" t="s">
        <v>11272</v>
      </c>
      <c r="D29820" s="12" t="s">
        <v>46701</v>
      </c>
    </row>
    <row r="29821" spans="1:4" x14ac:dyDescent="0.25">
      <c r="A29821" s="12" t="s">
        <v>1805</v>
      </c>
      <c r="B29821" s="12" t="s">
        <v>11271</v>
      </c>
      <c r="C29821" s="12" t="s">
        <v>11272</v>
      </c>
      <c r="D29821" s="12" t="s">
        <v>46702</v>
      </c>
    </row>
    <row r="29822" spans="1:4" x14ac:dyDescent="0.25">
      <c r="A29822" s="12" t="s">
        <v>1805</v>
      </c>
      <c r="B29822" s="12" t="s">
        <v>11271</v>
      </c>
      <c r="C29822" s="12" t="s">
        <v>11272</v>
      </c>
      <c r="D29822" s="12" t="s">
        <v>46703</v>
      </c>
    </row>
    <row r="29823" spans="1:4" x14ac:dyDescent="0.25">
      <c r="A29823" s="12" t="s">
        <v>1805</v>
      </c>
      <c r="B29823" s="12" t="s">
        <v>11271</v>
      </c>
      <c r="C29823" s="12" t="s">
        <v>11272</v>
      </c>
      <c r="D29823" s="12" t="s">
        <v>46704</v>
      </c>
    </row>
    <row r="29824" spans="1:4" x14ac:dyDescent="0.25">
      <c r="A29824" s="12" t="s">
        <v>1805</v>
      </c>
      <c r="B29824" s="12" t="s">
        <v>11271</v>
      </c>
      <c r="C29824" s="12" t="s">
        <v>11272</v>
      </c>
      <c r="D29824" s="12" t="s">
        <v>46705</v>
      </c>
    </row>
    <row r="29825" spans="1:4" x14ac:dyDescent="0.25">
      <c r="A29825" s="12" t="s">
        <v>1805</v>
      </c>
      <c r="B29825" s="12" t="s">
        <v>11271</v>
      </c>
      <c r="C29825" s="12" t="s">
        <v>11272</v>
      </c>
      <c r="D29825" s="12" t="s">
        <v>46706</v>
      </c>
    </row>
    <row r="29826" spans="1:4" x14ac:dyDescent="0.25">
      <c r="A29826" s="12" t="s">
        <v>1805</v>
      </c>
      <c r="B29826" s="12" t="s">
        <v>11271</v>
      </c>
      <c r="C29826" s="12" t="s">
        <v>11272</v>
      </c>
      <c r="D29826" s="12" t="s">
        <v>46707</v>
      </c>
    </row>
    <row r="29827" spans="1:4" x14ac:dyDescent="0.25">
      <c r="A29827" s="12" t="s">
        <v>1805</v>
      </c>
      <c r="B29827" s="12" t="s">
        <v>11271</v>
      </c>
      <c r="C29827" s="12" t="s">
        <v>11272</v>
      </c>
      <c r="D29827" s="12" t="s">
        <v>46708</v>
      </c>
    </row>
    <row r="29828" spans="1:4" x14ac:dyDescent="0.25">
      <c r="A29828" s="12" t="s">
        <v>1805</v>
      </c>
      <c r="B29828" s="12" t="s">
        <v>11271</v>
      </c>
      <c r="C29828" s="12" t="s">
        <v>11272</v>
      </c>
      <c r="D29828" s="12" t="s">
        <v>46709</v>
      </c>
    </row>
    <row r="29829" spans="1:4" x14ac:dyDescent="0.25">
      <c r="A29829" s="12" t="s">
        <v>1805</v>
      </c>
      <c r="B29829" s="12" t="s">
        <v>11271</v>
      </c>
      <c r="C29829" s="12" t="s">
        <v>11272</v>
      </c>
      <c r="D29829" s="12" t="s">
        <v>46710</v>
      </c>
    </row>
    <row r="29830" spans="1:4" x14ac:dyDescent="0.25">
      <c r="A29830" s="12" t="s">
        <v>1805</v>
      </c>
      <c r="B29830" s="12" t="s">
        <v>11271</v>
      </c>
      <c r="C29830" s="12" t="s">
        <v>11272</v>
      </c>
      <c r="D29830" s="12" t="s">
        <v>46711</v>
      </c>
    </row>
    <row r="29831" spans="1:4" x14ac:dyDescent="0.25">
      <c r="A29831" s="12" t="s">
        <v>1805</v>
      </c>
      <c r="B29831" s="12" t="s">
        <v>11271</v>
      </c>
      <c r="C29831" s="12" t="s">
        <v>11272</v>
      </c>
      <c r="D29831" s="12" t="s">
        <v>46712</v>
      </c>
    </row>
    <row r="29832" spans="1:4" x14ac:dyDescent="0.25">
      <c r="A29832" s="12" t="s">
        <v>1805</v>
      </c>
      <c r="B29832" s="12" t="s">
        <v>11271</v>
      </c>
      <c r="C29832" s="12" t="s">
        <v>11272</v>
      </c>
      <c r="D29832" s="12" t="s">
        <v>46713</v>
      </c>
    </row>
    <row r="29833" spans="1:4" x14ac:dyDescent="0.25">
      <c r="A29833" s="12" t="s">
        <v>1805</v>
      </c>
      <c r="B29833" s="12" t="s">
        <v>11271</v>
      </c>
      <c r="C29833" s="12" t="s">
        <v>11272</v>
      </c>
      <c r="D29833" s="12" t="s">
        <v>46714</v>
      </c>
    </row>
    <row r="29834" spans="1:4" x14ac:dyDescent="0.25">
      <c r="A29834" s="12" t="s">
        <v>1805</v>
      </c>
      <c r="B29834" s="12" t="s">
        <v>11271</v>
      </c>
      <c r="C29834" s="12" t="s">
        <v>11272</v>
      </c>
      <c r="D29834" s="12" t="s">
        <v>46715</v>
      </c>
    </row>
    <row r="29835" spans="1:4" x14ac:dyDescent="0.25">
      <c r="A29835" s="12" t="s">
        <v>1805</v>
      </c>
      <c r="B29835" s="12" t="s">
        <v>11271</v>
      </c>
      <c r="C29835" s="12" t="s">
        <v>11272</v>
      </c>
      <c r="D29835" s="12" t="s">
        <v>46716</v>
      </c>
    </row>
    <row r="29836" spans="1:4" x14ac:dyDescent="0.25">
      <c r="A29836" s="12" t="s">
        <v>1805</v>
      </c>
      <c r="B29836" s="12" t="s">
        <v>11271</v>
      </c>
      <c r="C29836" s="12" t="s">
        <v>11272</v>
      </c>
      <c r="D29836" s="12" t="s">
        <v>46717</v>
      </c>
    </row>
    <row r="29837" spans="1:4" x14ac:dyDescent="0.25">
      <c r="A29837" s="12" t="s">
        <v>1805</v>
      </c>
      <c r="B29837" s="12" t="s">
        <v>11271</v>
      </c>
      <c r="C29837" s="12" t="s">
        <v>11272</v>
      </c>
      <c r="D29837" s="12" t="s">
        <v>46718</v>
      </c>
    </row>
    <row r="29838" spans="1:4" x14ac:dyDescent="0.25">
      <c r="A29838" s="12" t="s">
        <v>1805</v>
      </c>
      <c r="B29838" s="12" t="s">
        <v>11271</v>
      </c>
      <c r="C29838" s="12" t="s">
        <v>11272</v>
      </c>
      <c r="D29838" s="12" t="s">
        <v>46719</v>
      </c>
    </row>
    <row r="29839" spans="1:4" x14ac:dyDescent="0.25">
      <c r="A29839" s="12" t="s">
        <v>1805</v>
      </c>
      <c r="B29839" s="12" t="s">
        <v>11271</v>
      </c>
      <c r="C29839" s="12" t="s">
        <v>11272</v>
      </c>
      <c r="D29839" s="12" t="s">
        <v>46720</v>
      </c>
    </row>
    <row r="29840" spans="1:4" x14ac:dyDescent="0.25">
      <c r="A29840" s="12" t="s">
        <v>1805</v>
      </c>
      <c r="B29840" s="12" t="s">
        <v>11271</v>
      </c>
      <c r="C29840" s="12" t="s">
        <v>11272</v>
      </c>
      <c r="D29840" s="12" t="s">
        <v>46721</v>
      </c>
    </row>
    <row r="29841" spans="1:4" x14ac:dyDescent="0.25">
      <c r="A29841" s="12" t="s">
        <v>1805</v>
      </c>
      <c r="B29841" s="12" t="s">
        <v>11271</v>
      </c>
      <c r="C29841" s="12" t="s">
        <v>11272</v>
      </c>
      <c r="D29841" s="12" t="s">
        <v>46722</v>
      </c>
    </row>
    <row r="29842" spans="1:4" x14ac:dyDescent="0.25">
      <c r="A29842" s="12" t="s">
        <v>1805</v>
      </c>
      <c r="B29842" s="12" t="s">
        <v>11271</v>
      </c>
      <c r="C29842" s="12" t="s">
        <v>11272</v>
      </c>
      <c r="D29842" s="12" t="s">
        <v>46723</v>
      </c>
    </row>
    <row r="29843" spans="1:4" x14ac:dyDescent="0.25">
      <c r="A29843" s="12" t="s">
        <v>1805</v>
      </c>
      <c r="B29843" s="12" t="s">
        <v>11271</v>
      </c>
      <c r="C29843" s="12" t="s">
        <v>11272</v>
      </c>
      <c r="D29843" s="12" t="s">
        <v>46724</v>
      </c>
    </row>
    <row r="29844" spans="1:4" x14ac:dyDescent="0.25">
      <c r="A29844" s="12" t="s">
        <v>1805</v>
      </c>
      <c r="B29844" s="12" t="s">
        <v>11271</v>
      </c>
      <c r="C29844" s="12" t="s">
        <v>11272</v>
      </c>
      <c r="D29844" s="12" t="s">
        <v>46725</v>
      </c>
    </row>
    <row r="29845" spans="1:4" x14ac:dyDescent="0.25">
      <c r="A29845" s="12" t="s">
        <v>1805</v>
      </c>
      <c r="B29845" s="12" t="s">
        <v>11271</v>
      </c>
      <c r="C29845" s="12" t="s">
        <v>11272</v>
      </c>
      <c r="D29845" s="12" t="s">
        <v>46726</v>
      </c>
    </row>
    <row r="29846" spans="1:4" x14ac:dyDescent="0.25">
      <c r="A29846" s="12" t="s">
        <v>1805</v>
      </c>
      <c r="B29846" s="12" t="s">
        <v>11271</v>
      </c>
      <c r="C29846" s="12" t="s">
        <v>11272</v>
      </c>
      <c r="D29846" s="12" t="s">
        <v>46727</v>
      </c>
    </row>
    <row r="29847" spans="1:4" x14ac:dyDescent="0.25">
      <c r="A29847" s="12" t="s">
        <v>1805</v>
      </c>
      <c r="B29847" s="12" t="s">
        <v>11271</v>
      </c>
      <c r="C29847" s="12" t="s">
        <v>11272</v>
      </c>
      <c r="D29847" s="12" t="s">
        <v>46728</v>
      </c>
    </row>
    <row r="29848" spans="1:4" x14ac:dyDescent="0.25">
      <c r="A29848" s="12" t="s">
        <v>1805</v>
      </c>
      <c r="B29848" s="12" t="s">
        <v>11271</v>
      </c>
      <c r="C29848" s="12" t="s">
        <v>11272</v>
      </c>
      <c r="D29848" s="12" t="s">
        <v>46729</v>
      </c>
    </row>
    <row r="29849" spans="1:4" x14ac:dyDescent="0.25">
      <c r="A29849" s="12" t="s">
        <v>1805</v>
      </c>
      <c r="B29849" s="12" t="s">
        <v>11271</v>
      </c>
      <c r="C29849" s="12" t="s">
        <v>11272</v>
      </c>
      <c r="D29849" s="12" t="s">
        <v>46730</v>
      </c>
    </row>
    <row r="29850" spans="1:4" x14ac:dyDescent="0.25">
      <c r="A29850" s="12" t="s">
        <v>1805</v>
      </c>
      <c r="B29850" s="12" t="s">
        <v>11271</v>
      </c>
      <c r="C29850" s="12" t="s">
        <v>11272</v>
      </c>
      <c r="D29850" s="12" t="s">
        <v>46731</v>
      </c>
    </row>
    <row r="29851" spans="1:4" x14ac:dyDescent="0.25">
      <c r="A29851" s="12" t="s">
        <v>1805</v>
      </c>
      <c r="B29851" s="12" t="s">
        <v>11271</v>
      </c>
      <c r="C29851" s="12" t="s">
        <v>11272</v>
      </c>
      <c r="D29851" s="12" t="s">
        <v>46732</v>
      </c>
    </row>
    <row r="29852" spans="1:4" x14ac:dyDescent="0.25">
      <c r="A29852" s="12" t="s">
        <v>1805</v>
      </c>
      <c r="B29852" s="12" t="s">
        <v>11271</v>
      </c>
      <c r="C29852" s="12" t="s">
        <v>11272</v>
      </c>
      <c r="D29852" s="12" t="s">
        <v>46733</v>
      </c>
    </row>
    <row r="29853" spans="1:4" x14ac:dyDescent="0.25">
      <c r="A29853" s="12" t="s">
        <v>1805</v>
      </c>
      <c r="B29853" s="12" t="s">
        <v>11271</v>
      </c>
      <c r="C29853" s="12" t="s">
        <v>11272</v>
      </c>
      <c r="D29853" s="12" t="s">
        <v>46734</v>
      </c>
    </row>
    <row r="29854" spans="1:4" x14ac:dyDescent="0.25">
      <c r="A29854" s="12" t="s">
        <v>1805</v>
      </c>
      <c r="B29854" s="12" t="s">
        <v>11271</v>
      </c>
      <c r="C29854" s="12" t="s">
        <v>11272</v>
      </c>
      <c r="D29854" s="12" t="s">
        <v>46735</v>
      </c>
    </row>
    <row r="29855" spans="1:4" x14ac:dyDescent="0.25">
      <c r="A29855" s="12" t="s">
        <v>1805</v>
      </c>
      <c r="B29855" s="12" t="s">
        <v>11271</v>
      </c>
      <c r="C29855" s="12" t="s">
        <v>11272</v>
      </c>
      <c r="D29855" s="12" t="s">
        <v>46736</v>
      </c>
    </row>
    <row r="29856" spans="1:4" x14ac:dyDescent="0.25">
      <c r="A29856" s="12" t="s">
        <v>1805</v>
      </c>
      <c r="B29856" s="12" t="s">
        <v>11271</v>
      </c>
      <c r="C29856" s="12" t="s">
        <v>11272</v>
      </c>
      <c r="D29856" s="12" t="s">
        <v>46737</v>
      </c>
    </row>
    <row r="29857" spans="1:4" x14ac:dyDescent="0.25">
      <c r="A29857" s="12" t="s">
        <v>1805</v>
      </c>
      <c r="B29857" s="12" t="s">
        <v>11271</v>
      </c>
      <c r="C29857" s="12" t="s">
        <v>11272</v>
      </c>
      <c r="D29857" s="12" t="s">
        <v>46738</v>
      </c>
    </row>
    <row r="29858" spans="1:4" x14ac:dyDescent="0.25">
      <c r="A29858" s="12" t="s">
        <v>1805</v>
      </c>
      <c r="B29858" s="12" t="s">
        <v>11271</v>
      </c>
      <c r="C29858" s="12" t="s">
        <v>11272</v>
      </c>
      <c r="D29858" s="12" t="s">
        <v>46739</v>
      </c>
    </row>
    <row r="29859" spans="1:4" x14ac:dyDescent="0.25">
      <c r="A29859" s="12" t="s">
        <v>1805</v>
      </c>
      <c r="B29859" s="12" t="s">
        <v>11271</v>
      </c>
      <c r="C29859" s="12" t="s">
        <v>11272</v>
      </c>
      <c r="D29859" s="12" t="s">
        <v>46740</v>
      </c>
    </row>
    <row r="29860" spans="1:4" x14ac:dyDescent="0.25">
      <c r="A29860" s="12" t="s">
        <v>1805</v>
      </c>
      <c r="B29860" s="12" t="s">
        <v>11271</v>
      </c>
      <c r="C29860" s="12" t="s">
        <v>11272</v>
      </c>
      <c r="D29860" s="12" t="s">
        <v>46741</v>
      </c>
    </row>
    <row r="29861" spans="1:4" x14ac:dyDescent="0.25">
      <c r="A29861" s="12" t="s">
        <v>1805</v>
      </c>
      <c r="B29861" s="12" t="s">
        <v>11271</v>
      </c>
      <c r="C29861" s="12" t="s">
        <v>11272</v>
      </c>
      <c r="D29861" s="12" t="s">
        <v>46742</v>
      </c>
    </row>
    <row r="29862" spans="1:4" x14ac:dyDescent="0.25">
      <c r="A29862" s="12" t="s">
        <v>1805</v>
      </c>
      <c r="B29862" s="12" t="s">
        <v>11271</v>
      </c>
      <c r="C29862" s="12" t="s">
        <v>11272</v>
      </c>
      <c r="D29862" s="12" t="s">
        <v>47016</v>
      </c>
    </row>
    <row r="29863" spans="1:4" x14ac:dyDescent="0.25">
      <c r="A29863" s="12" t="s">
        <v>1805</v>
      </c>
      <c r="B29863" s="12" t="s">
        <v>11271</v>
      </c>
      <c r="C29863" s="12" t="s">
        <v>11272</v>
      </c>
      <c r="D29863" s="12" t="s">
        <v>47020</v>
      </c>
    </row>
    <row r="29864" spans="1:4" x14ac:dyDescent="0.25">
      <c r="A29864" s="12" t="s">
        <v>1805</v>
      </c>
      <c r="B29864" s="12" t="s">
        <v>11271</v>
      </c>
      <c r="C29864" s="12" t="s">
        <v>11272</v>
      </c>
      <c r="D29864" s="12" t="s">
        <v>47023</v>
      </c>
    </row>
    <row r="29865" spans="1:4" x14ac:dyDescent="0.25">
      <c r="A29865" s="12" t="s">
        <v>1805</v>
      </c>
      <c r="B29865" s="12" t="s">
        <v>11271</v>
      </c>
      <c r="C29865" s="12" t="s">
        <v>11272</v>
      </c>
      <c r="D29865" s="12" t="s">
        <v>47026</v>
      </c>
    </row>
    <row r="29866" spans="1:4" x14ac:dyDescent="0.25">
      <c r="A29866" s="12" t="s">
        <v>1805</v>
      </c>
      <c r="B29866" s="12" t="s">
        <v>11271</v>
      </c>
      <c r="C29866" s="12" t="s">
        <v>11272</v>
      </c>
      <c r="D29866" s="12" t="s">
        <v>47028</v>
      </c>
    </row>
    <row r="29867" spans="1:4" x14ac:dyDescent="0.25">
      <c r="A29867" s="12" t="s">
        <v>1805</v>
      </c>
      <c r="B29867" s="12" t="s">
        <v>11271</v>
      </c>
      <c r="C29867" s="12" t="s">
        <v>11272</v>
      </c>
      <c r="D29867" s="12" t="s">
        <v>47034</v>
      </c>
    </row>
    <row r="29868" spans="1:4" x14ac:dyDescent="0.25">
      <c r="A29868" s="12" t="s">
        <v>1805</v>
      </c>
      <c r="B29868" s="12" t="s">
        <v>11271</v>
      </c>
      <c r="C29868" s="12" t="s">
        <v>11272</v>
      </c>
      <c r="D29868" s="12" t="s">
        <v>47045</v>
      </c>
    </row>
    <row r="29869" spans="1:4" x14ac:dyDescent="0.25">
      <c r="A29869" s="12" t="s">
        <v>1805</v>
      </c>
      <c r="B29869" s="12" t="s">
        <v>11271</v>
      </c>
      <c r="C29869" s="12" t="s">
        <v>11272</v>
      </c>
      <c r="D29869" s="12" t="s">
        <v>47052</v>
      </c>
    </row>
    <row r="29870" spans="1:4" x14ac:dyDescent="0.25">
      <c r="A29870" s="12" t="s">
        <v>1805</v>
      </c>
      <c r="B29870" s="12" t="s">
        <v>11271</v>
      </c>
      <c r="C29870" s="12" t="s">
        <v>11272</v>
      </c>
      <c r="D29870" s="12" t="s">
        <v>47080</v>
      </c>
    </row>
    <row r="29871" spans="1:4" x14ac:dyDescent="0.25">
      <c r="A29871" s="12" t="s">
        <v>1805</v>
      </c>
      <c r="B29871" s="12" t="s">
        <v>11271</v>
      </c>
      <c r="C29871" s="12" t="s">
        <v>11272</v>
      </c>
      <c r="D29871" s="12" t="s">
        <v>47083</v>
      </c>
    </row>
    <row r="29872" spans="1:4" x14ac:dyDescent="0.25">
      <c r="A29872" s="12" t="s">
        <v>1805</v>
      </c>
      <c r="B29872" s="12" t="s">
        <v>11271</v>
      </c>
      <c r="C29872" s="12" t="s">
        <v>11272</v>
      </c>
      <c r="D29872" s="12" t="s">
        <v>47087</v>
      </c>
    </row>
    <row r="29873" spans="1:4" x14ac:dyDescent="0.25">
      <c r="A29873" s="12" t="s">
        <v>1805</v>
      </c>
      <c r="B29873" s="12" t="s">
        <v>11271</v>
      </c>
      <c r="C29873" s="12" t="s">
        <v>11272</v>
      </c>
      <c r="D29873" s="12" t="s">
        <v>47088</v>
      </c>
    </row>
    <row r="29874" spans="1:4" x14ac:dyDescent="0.25">
      <c r="A29874" s="12" t="s">
        <v>1805</v>
      </c>
      <c r="B29874" s="12" t="s">
        <v>11271</v>
      </c>
      <c r="C29874" s="12" t="s">
        <v>11272</v>
      </c>
      <c r="D29874" s="12" t="s">
        <v>47094</v>
      </c>
    </row>
    <row r="29875" spans="1:4" x14ac:dyDescent="0.25">
      <c r="A29875" s="12" t="s">
        <v>1805</v>
      </c>
      <c r="B29875" s="12" t="s">
        <v>11271</v>
      </c>
      <c r="C29875" s="12" t="s">
        <v>11272</v>
      </c>
      <c r="D29875" s="12" t="s">
        <v>47100</v>
      </c>
    </row>
    <row r="29876" spans="1:4" x14ac:dyDescent="0.25">
      <c r="A29876" s="12" t="s">
        <v>1805</v>
      </c>
      <c r="B29876" s="12" t="s">
        <v>11273</v>
      </c>
      <c r="C29876" s="12" t="s">
        <v>7426</v>
      </c>
      <c r="D29876" s="12" t="s">
        <v>46466</v>
      </c>
    </row>
    <row r="29877" spans="1:4" x14ac:dyDescent="0.25">
      <c r="A29877" s="12" t="s">
        <v>1805</v>
      </c>
      <c r="B29877" s="12" t="s">
        <v>11273</v>
      </c>
      <c r="C29877" s="12" t="s">
        <v>7426</v>
      </c>
      <c r="D29877" s="12" t="s">
        <v>46494</v>
      </c>
    </row>
    <row r="29878" spans="1:4" x14ac:dyDescent="0.25">
      <c r="A29878" s="12" t="s">
        <v>1805</v>
      </c>
      <c r="B29878" s="12" t="s">
        <v>11273</v>
      </c>
      <c r="C29878" s="12" t="s">
        <v>7426</v>
      </c>
      <c r="D29878" s="12" t="s">
        <v>46495</v>
      </c>
    </row>
    <row r="29879" spans="1:4" x14ac:dyDescent="0.25">
      <c r="A29879" s="12" t="s">
        <v>1805</v>
      </c>
      <c r="B29879" s="12" t="s">
        <v>11273</v>
      </c>
      <c r="C29879" s="12" t="s">
        <v>7426</v>
      </c>
      <c r="D29879" s="12" t="s">
        <v>46503</v>
      </c>
    </row>
    <row r="29880" spans="1:4" x14ac:dyDescent="0.25">
      <c r="A29880" s="12" t="s">
        <v>1805</v>
      </c>
      <c r="B29880" s="12" t="s">
        <v>11273</v>
      </c>
      <c r="C29880" s="12" t="s">
        <v>7426</v>
      </c>
      <c r="D29880" s="12" t="s">
        <v>46504</v>
      </c>
    </row>
    <row r="29881" spans="1:4" x14ac:dyDescent="0.25">
      <c r="A29881" s="12" t="s">
        <v>1805</v>
      </c>
      <c r="B29881" s="12" t="s">
        <v>11273</v>
      </c>
      <c r="C29881" s="12" t="s">
        <v>7426</v>
      </c>
      <c r="D29881" s="12" t="s">
        <v>46509</v>
      </c>
    </row>
    <row r="29882" spans="1:4" x14ac:dyDescent="0.25">
      <c r="A29882" s="12" t="s">
        <v>1805</v>
      </c>
      <c r="B29882" s="12" t="s">
        <v>11273</v>
      </c>
      <c r="C29882" s="12" t="s">
        <v>7426</v>
      </c>
      <c r="D29882" s="12" t="s">
        <v>46512</v>
      </c>
    </row>
    <row r="29883" spans="1:4" x14ac:dyDescent="0.25">
      <c r="A29883" s="12" t="s">
        <v>1805</v>
      </c>
      <c r="B29883" s="12" t="s">
        <v>11273</v>
      </c>
      <c r="C29883" s="12" t="s">
        <v>7426</v>
      </c>
      <c r="D29883" s="12" t="s">
        <v>46536</v>
      </c>
    </row>
    <row r="29884" spans="1:4" x14ac:dyDescent="0.25">
      <c r="A29884" s="12" t="s">
        <v>1805</v>
      </c>
      <c r="B29884" s="12" t="s">
        <v>11273</v>
      </c>
      <c r="C29884" s="12" t="s">
        <v>7426</v>
      </c>
      <c r="D29884" s="12" t="s">
        <v>46594</v>
      </c>
    </row>
    <row r="29885" spans="1:4" x14ac:dyDescent="0.25">
      <c r="A29885" s="12" t="s">
        <v>1805</v>
      </c>
      <c r="B29885" s="12" t="s">
        <v>11273</v>
      </c>
      <c r="C29885" s="12" t="s">
        <v>7426</v>
      </c>
      <c r="D29885" s="12" t="s">
        <v>46609</v>
      </c>
    </row>
    <row r="29886" spans="1:4" x14ac:dyDescent="0.25">
      <c r="A29886" s="12" t="s">
        <v>1805</v>
      </c>
      <c r="B29886" s="12" t="s">
        <v>11273</v>
      </c>
      <c r="C29886" s="12" t="s">
        <v>7426</v>
      </c>
      <c r="D29886" s="12" t="s">
        <v>46611</v>
      </c>
    </row>
    <row r="29887" spans="1:4" x14ac:dyDescent="0.25">
      <c r="A29887" s="12" t="s">
        <v>1805</v>
      </c>
      <c r="B29887" s="12" t="s">
        <v>11273</v>
      </c>
      <c r="C29887" s="12" t="s">
        <v>7426</v>
      </c>
      <c r="D29887" s="12" t="s">
        <v>46613</v>
      </c>
    </row>
    <row r="29888" spans="1:4" x14ac:dyDescent="0.25">
      <c r="A29888" s="12" t="s">
        <v>1805</v>
      </c>
      <c r="B29888" s="12" t="s">
        <v>11273</v>
      </c>
      <c r="C29888" s="12" t="s">
        <v>7426</v>
      </c>
      <c r="D29888" s="12" t="s">
        <v>46615</v>
      </c>
    </row>
    <row r="29889" spans="1:4" x14ac:dyDescent="0.25">
      <c r="A29889" s="12" t="s">
        <v>1805</v>
      </c>
      <c r="B29889" s="12" t="s">
        <v>11273</v>
      </c>
      <c r="C29889" s="12" t="s">
        <v>7426</v>
      </c>
      <c r="D29889" s="12" t="s">
        <v>46621</v>
      </c>
    </row>
    <row r="29890" spans="1:4" x14ac:dyDescent="0.25">
      <c r="A29890" s="12" t="s">
        <v>1805</v>
      </c>
      <c r="B29890" s="12" t="s">
        <v>11273</v>
      </c>
      <c r="C29890" s="12" t="s">
        <v>7426</v>
      </c>
      <c r="D29890" s="12" t="s">
        <v>46623</v>
      </c>
    </row>
    <row r="29891" spans="1:4" x14ac:dyDescent="0.25">
      <c r="A29891" s="12" t="s">
        <v>1805</v>
      </c>
      <c r="B29891" s="12" t="s">
        <v>11273</v>
      </c>
      <c r="C29891" s="12" t="s">
        <v>7426</v>
      </c>
      <c r="D29891" s="12" t="s">
        <v>46743</v>
      </c>
    </row>
    <row r="29892" spans="1:4" x14ac:dyDescent="0.25">
      <c r="A29892" s="12" t="s">
        <v>1805</v>
      </c>
      <c r="B29892" s="12" t="s">
        <v>11273</v>
      </c>
      <c r="C29892" s="12" t="s">
        <v>7426</v>
      </c>
      <c r="D29892" s="12" t="s">
        <v>46744</v>
      </c>
    </row>
    <row r="29893" spans="1:4" x14ac:dyDescent="0.25">
      <c r="A29893" s="12" t="s">
        <v>1805</v>
      </c>
      <c r="B29893" s="12" t="s">
        <v>11273</v>
      </c>
      <c r="C29893" s="12" t="s">
        <v>7426</v>
      </c>
      <c r="D29893" s="12" t="s">
        <v>46745</v>
      </c>
    </row>
    <row r="29894" spans="1:4" x14ac:dyDescent="0.25">
      <c r="A29894" s="12" t="s">
        <v>1805</v>
      </c>
      <c r="B29894" s="12" t="s">
        <v>11273</v>
      </c>
      <c r="C29894" s="12" t="s">
        <v>7426</v>
      </c>
      <c r="D29894" s="12" t="s">
        <v>46746</v>
      </c>
    </row>
    <row r="29895" spans="1:4" x14ac:dyDescent="0.25">
      <c r="A29895" s="12" t="s">
        <v>1805</v>
      </c>
      <c r="B29895" s="12" t="s">
        <v>11273</v>
      </c>
      <c r="C29895" s="12" t="s">
        <v>7426</v>
      </c>
      <c r="D29895" s="12" t="s">
        <v>46754</v>
      </c>
    </row>
    <row r="29896" spans="1:4" x14ac:dyDescent="0.25">
      <c r="A29896" s="12" t="s">
        <v>1805</v>
      </c>
      <c r="B29896" s="12" t="s">
        <v>11273</v>
      </c>
      <c r="C29896" s="12" t="s">
        <v>7426</v>
      </c>
      <c r="D29896" s="12" t="s">
        <v>46756</v>
      </c>
    </row>
    <row r="29897" spans="1:4" x14ac:dyDescent="0.25">
      <c r="A29897" s="12" t="s">
        <v>1805</v>
      </c>
      <c r="B29897" s="12" t="s">
        <v>11273</v>
      </c>
      <c r="C29897" s="12" t="s">
        <v>7426</v>
      </c>
      <c r="D29897" s="12" t="s">
        <v>46760</v>
      </c>
    </row>
    <row r="29898" spans="1:4" x14ac:dyDescent="0.25">
      <c r="A29898" s="12" t="s">
        <v>1805</v>
      </c>
      <c r="B29898" s="12" t="s">
        <v>11273</v>
      </c>
      <c r="C29898" s="12" t="s">
        <v>7426</v>
      </c>
      <c r="D29898" s="12" t="s">
        <v>46761</v>
      </c>
    </row>
    <row r="29899" spans="1:4" x14ac:dyDescent="0.25">
      <c r="A29899" s="12" t="s">
        <v>1805</v>
      </c>
      <c r="B29899" s="12" t="s">
        <v>11273</v>
      </c>
      <c r="C29899" s="12" t="s">
        <v>7426</v>
      </c>
      <c r="D29899" s="12" t="s">
        <v>46765</v>
      </c>
    </row>
    <row r="29900" spans="1:4" x14ac:dyDescent="0.25">
      <c r="A29900" s="12" t="s">
        <v>1805</v>
      </c>
      <c r="B29900" s="12" t="s">
        <v>11273</v>
      </c>
      <c r="C29900" s="12" t="s">
        <v>7426</v>
      </c>
      <c r="D29900" s="12" t="s">
        <v>46766</v>
      </c>
    </row>
    <row r="29901" spans="1:4" x14ac:dyDescent="0.25">
      <c r="A29901" s="12" t="s">
        <v>1805</v>
      </c>
      <c r="B29901" s="12" t="s">
        <v>11273</v>
      </c>
      <c r="C29901" s="12" t="s">
        <v>7426</v>
      </c>
      <c r="D29901" s="12" t="s">
        <v>46769</v>
      </c>
    </row>
    <row r="29902" spans="1:4" x14ac:dyDescent="0.25">
      <c r="A29902" s="12" t="s">
        <v>1805</v>
      </c>
      <c r="B29902" s="12" t="s">
        <v>11273</v>
      </c>
      <c r="C29902" s="12" t="s">
        <v>7426</v>
      </c>
      <c r="D29902" s="12" t="s">
        <v>46771</v>
      </c>
    </row>
    <row r="29903" spans="1:4" x14ac:dyDescent="0.25">
      <c r="A29903" s="12" t="s">
        <v>1805</v>
      </c>
      <c r="B29903" s="12" t="s">
        <v>11273</v>
      </c>
      <c r="C29903" s="12" t="s">
        <v>7426</v>
      </c>
      <c r="D29903" s="12" t="s">
        <v>46773</v>
      </c>
    </row>
    <row r="29904" spans="1:4" x14ac:dyDescent="0.25">
      <c r="A29904" s="12" t="s">
        <v>1805</v>
      </c>
      <c r="B29904" s="12" t="s">
        <v>11273</v>
      </c>
      <c r="C29904" s="12" t="s">
        <v>7426</v>
      </c>
      <c r="D29904" s="12" t="s">
        <v>46774</v>
      </c>
    </row>
    <row r="29905" spans="1:4" x14ac:dyDescent="0.25">
      <c r="A29905" s="12" t="s">
        <v>1805</v>
      </c>
      <c r="B29905" s="12" t="s">
        <v>11273</v>
      </c>
      <c r="C29905" s="12" t="s">
        <v>7426</v>
      </c>
      <c r="D29905" s="12" t="s">
        <v>46776</v>
      </c>
    </row>
    <row r="29906" spans="1:4" x14ac:dyDescent="0.25">
      <c r="A29906" s="12" t="s">
        <v>1805</v>
      </c>
      <c r="B29906" s="12" t="s">
        <v>11273</v>
      </c>
      <c r="C29906" s="12" t="s">
        <v>7426</v>
      </c>
      <c r="D29906" s="12" t="s">
        <v>46777</v>
      </c>
    </row>
    <row r="29907" spans="1:4" x14ac:dyDescent="0.25">
      <c r="A29907" s="12" t="s">
        <v>1805</v>
      </c>
      <c r="B29907" s="12" t="s">
        <v>11273</v>
      </c>
      <c r="C29907" s="12" t="s">
        <v>7426</v>
      </c>
      <c r="D29907" s="12" t="s">
        <v>46779</v>
      </c>
    </row>
    <row r="29908" spans="1:4" x14ac:dyDescent="0.25">
      <c r="A29908" s="12" t="s">
        <v>1805</v>
      </c>
      <c r="B29908" s="12" t="s">
        <v>11273</v>
      </c>
      <c r="C29908" s="12" t="s">
        <v>7426</v>
      </c>
      <c r="D29908" s="12" t="s">
        <v>46780</v>
      </c>
    </row>
    <row r="29909" spans="1:4" x14ac:dyDescent="0.25">
      <c r="A29909" s="12" t="s">
        <v>1805</v>
      </c>
      <c r="B29909" s="12" t="s">
        <v>11273</v>
      </c>
      <c r="C29909" s="12" t="s">
        <v>7426</v>
      </c>
      <c r="D29909" s="12" t="s">
        <v>46784</v>
      </c>
    </row>
    <row r="29910" spans="1:4" x14ac:dyDescent="0.25">
      <c r="A29910" s="12" t="s">
        <v>1805</v>
      </c>
      <c r="B29910" s="12" t="s">
        <v>11273</v>
      </c>
      <c r="C29910" s="12" t="s">
        <v>7426</v>
      </c>
      <c r="D29910" s="12" t="s">
        <v>46785</v>
      </c>
    </row>
    <row r="29911" spans="1:4" x14ac:dyDescent="0.25">
      <c r="A29911" s="12" t="s">
        <v>1805</v>
      </c>
      <c r="B29911" s="12" t="s">
        <v>11273</v>
      </c>
      <c r="C29911" s="12" t="s">
        <v>7426</v>
      </c>
      <c r="D29911" s="12" t="s">
        <v>46786</v>
      </c>
    </row>
    <row r="29912" spans="1:4" x14ac:dyDescent="0.25">
      <c r="A29912" s="12" t="s">
        <v>1805</v>
      </c>
      <c r="B29912" s="12" t="s">
        <v>11273</v>
      </c>
      <c r="C29912" s="12" t="s">
        <v>7426</v>
      </c>
      <c r="D29912" s="12" t="s">
        <v>46790</v>
      </c>
    </row>
    <row r="29913" spans="1:4" x14ac:dyDescent="0.25">
      <c r="A29913" s="12" t="s">
        <v>1805</v>
      </c>
      <c r="B29913" s="12" t="s">
        <v>11273</v>
      </c>
      <c r="C29913" s="12" t="s">
        <v>7426</v>
      </c>
      <c r="D29913" s="12" t="s">
        <v>46792</v>
      </c>
    </row>
    <row r="29914" spans="1:4" x14ac:dyDescent="0.25">
      <c r="A29914" s="12" t="s">
        <v>1805</v>
      </c>
      <c r="B29914" s="12" t="s">
        <v>11273</v>
      </c>
      <c r="C29914" s="12" t="s">
        <v>7426</v>
      </c>
      <c r="D29914" s="12" t="s">
        <v>46797</v>
      </c>
    </row>
    <row r="29915" spans="1:4" x14ac:dyDescent="0.25">
      <c r="A29915" s="12" t="s">
        <v>1805</v>
      </c>
      <c r="B29915" s="12" t="s">
        <v>11273</v>
      </c>
      <c r="C29915" s="12" t="s">
        <v>7426</v>
      </c>
      <c r="D29915" s="12" t="s">
        <v>46801</v>
      </c>
    </row>
    <row r="29916" spans="1:4" x14ac:dyDescent="0.25">
      <c r="A29916" s="12" t="s">
        <v>1805</v>
      </c>
      <c r="B29916" s="12" t="s">
        <v>11273</v>
      </c>
      <c r="C29916" s="12" t="s">
        <v>7426</v>
      </c>
      <c r="D29916" s="12" t="s">
        <v>46805</v>
      </c>
    </row>
    <row r="29917" spans="1:4" x14ac:dyDescent="0.25">
      <c r="A29917" s="12" t="s">
        <v>1805</v>
      </c>
      <c r="B29917" s="12" t="s">
        <v>11273</v>
      </c>
      <c r="C29917" s="12" t="s">
        <v>7426</v>
      </c>
      <c r="D29917" s="12" t="s">
        <v>46806</v>
      </c>
    </row>
    <row r="29918" spans="1:4" x14ac:dyDescent="0.25">
      <c r="A29918" s="12" t="s">
        <v>1805</v>
      </c>
      <c r="B29918" s="12" t="s">
        <v>11273</v>
      </c>
      <c r="C29918" s="12" t="s">
        <v>7426</v>
      </c>
      <c r="D29918" s="12" t="s">
        <v>46807</v>
      </c>
    </row>
    <row r="29919" spans="1:4" x14ac:dyDescent="0.25">
      <c r="A29919" s="12" t="s">
        <v>1805</v>
      </c>
      <c r="B29919" s="12" t="s">
        <v>11273</v>
      </c>
      <c r="C29919" s="12" t="s">
        <v>7426</v>
      </c>
      <c r="D29919" s="12" t="s">
        <v>46808</v>
      </c>
    </row>
    <row r="29920" spans="1:4" x14ac:dyDescent="0.25">
      <c r="A29920" s="12" t="s">
        <v>1805</v>
      </c>
      <c r="B29920" s="12" t="s">
        <v>11273</v>
      </c>
      <c r="C29920" s="12" t="s">
        <v>7426</v>
      </c>
      <c r="D29920" s="12" t="s">
        <v>46809</v>
      </c>
    </row>
    <row r="29921" spans="1:4" x14ac:dyDescent="0.25">
      <c r="A29921" s="12" t="s">
        <v>1805</v>
      </c>
      <c r="B29921" s="12" t="s">
        <v>11273</v>
      </c>
      <c r="C29921" s="12" t="s">
        <v>7426</v>
      </c>
      <c r="D29921" s="12" t="s">
        <v>46810</v>
      </c>
    </row>
    <row r="29922" spans="1:4" x14ac:dyDescent="0.25">
      <c r="A29922" s="12" t="s">
        <v>1805</v>
      </c>
      <c r="B29922" s="12" t="s">
        <v>11273</v>
      </c>
      <c r="C29922" s="12" t="s">
        <v>7426</v>
      </c>
      <c r="D29922" s="12" t="s">
        <v>46811</v>
      </c>
    </row>
    <row r="29923" spans="1:4" x14ac:dyDescent="0.25">
      <c r="A29923" s="12" t="s">
        <v>1805</v>
      </c>
      <c r="B29923" s="12" t="s">
        <v>11273</v>
      </c>
      <c r="C29923" s="12" t="s">
        <v>7426</v>
      </c>
      <c r="D29923" s="12" t="s">
        <v>46812</v>
      </c>
    </row>
    <row r="29924" spans="1:4" x14ac:dyDescent="0.25">
      <c r="A29924" s="12" t="s">
        <v>1805</v>
      </c>
      <c r="B29924" s="12" t="s">
        <v>11273</v>
      </c>
      <c r="C29924" s="12" t="s">
        <v>7426</v>
      </c>
      <c r="D29924" s="12" t="s">
        <v>46813</v>
      </c>
    </row>
    <row r="29925" spans="1:4" x14ac:dyDescent="0.25">
      <c r="A29925" s="12" t="s">
        <v>1805</v>
      </c>
      <c r="B29925" s="12" t="s">
        <v>11273</v>
      </c>
      <c r="C29925" s="12" t="s">
        <v>7426</v>
      </c>
      <c r="D29925" s="12" t="s">
        <v>46814</v>
      </c>
    </row>
    <row r="29926" spans="1:4" x14ac:dyDescent="0.25">
      <c r="A29926" s="12" t="s">
        <v>1805</v>
      </c>
      <c r="B29926" s="12" t="s">
        <v>11273</v>
      </c>
      <c r="C29926" s="12" t="s">
        <v>7426</v>
      </c>
      <c r="D29926" s="12" t="s">
        <v>46817</v>
      </c>
    </row>
    <row r="29927" spans="1:4" x14ac:dyDescent="0.25">
      <c r="A29927" s="12" t="s">
        <v>1805</v>
      </c>
      <c r="B29927" s="12" t="s">
        <v>11273</v>
      </c>
      <c r="C29927" s="12" t="s">
        <v>7426</v>
      </c>
      <c r="D29927" s="12" t="s">
        <v>46818</v>
      </c>
    </row>
    <row r="29928" spans="1:4" x14ac:dyDescent="0.25">
      <c r="A29928" s="12" t="s">
        <v>1805</v>
      </c>
      <c r="B29928" s="12" t="s">
        <v>11273</v>
      </c>
      <c r="C29928" s="12" t="s">
        <v>7426</v>
      </c>
      <c r="D29928" s="12" t="s">
        <v>46819</v>
      </c>
    </row>
    <row r="29929" spans="1:4" x14ac:dyDescent="0.25">
      <c r="A29929" s="12" t="s">
        <v>1805</v>
      </c>
      <c r="B29929" s="12" t="s">
        <v>11273</v>
      </c>
      <c r="C29929" s="12" t="s">
        <v>7426</v>
      </c>
      <c r="D29929" s="12" t="s">
        <v>46820</v>
      </c>
    </row>
    <row r="29930" spans="1:4" x14ac:dyDescent="0.25">
      <c r="A29930" s="12" t="s">
        <v>1805</v>
      </c>
      <c r="B29930" s="12" t="s">
        <v>11273</v>
      </c>
      <c r="C29930" s="12" t="s">
        <v>7426</v>
      </c>
      <c r="D29930" s="12" t="s">
        <v>46821</v>
      </c>
    </row>
    <row r="29931" spans="1:4" x14ac:dyDescent="0.25">
      <c r="A29931" s="12" t="s">
        <v>1805</v>
      </c>
      <c r="B29931" s="12" t="s">
        <v>11273</v>
      </c>
      <c r="C29931" s="12" t="s">
        <v>7426</v>
      </c>
      <c r="D29931" s="12" t="s">
        <v>46822</v>
      </c>
    </row>
    <row r="29932" spans="1:4" x14ac:dyDescent="0.25">
      <c r="A29932" s="12" t="s">
        <v>1805</v>
      </c>
      <c r="B29932" s="12" t="s">
        <v>11273</v>
      </c>
      <c r="C29932" s="12" t="s">
        <v>7426</v>
      </c>
      <c r="D29932" s="12" t="s">
        <v>46823</v>
      </c>
    </row>
    <row r="29933" spans="1:4" x14ac:dyDescent="0.25">
      <c r="A29933" s="12" t="s">
        <v>1805</v>
      </c>
      <c r="B29933" s="12" t="s">
        <v>11273</v>
      </c>
      <c r="C29933" s="12" t="s">
        <v>7426</v>
      </c>
      <c r="D29933" s="12" t="s">
        <v>46824</v>
      </c>
    </row>
    <row r="29934" spans="1:4" x14ac:dyDescent="0.25">
      <c r="A29934" s="12" t="s">
        <v>1805</v>
      </c>
      <c r="B29934" s="12" t="s">
        <v>11273</v>
      </c>
      <c r="C29934" s="12" t="s">
        <v>7426</v>
      </c>
      <c r="D29934" s="12" t="s">
        <v>46825</v>
      </c>
    </row>
    <row r="29935" spans="1:4" x14ac:dyDescent="0.25">
      <c r="A29935" s="12" t="s">
        <v>1805</v>
      </c>
      <c r="B29935" s="12" t="s">
        <v>11273</v>
      </c>
      <c r="C29935" s="12" t="s">
        <v>7426</v>
      </c>
      <c r="D29935" s="12" t="s">
        <v>46827</v>
      </c>
    </row>
    <row r="29936" spans="1:4" x14ac:dyDescent="0.25">
      <c r="A29936" s="12" t="s">
        <v>1805</v>
      </c>
      <c r="B29936" s="12" t="s">
        <v>11273</v>
      </c>
      <c r="C29936" s="12" t="s">
        <v>7426</v>
      </c>
      <c r="D29936" s="12" t="s">
        <v>46831</v>
      </c>
    </row>
    <row r="29937" spans="1:4" x14ac:dyDescent="0.25">
      <c r="A29937" s="12" t="s">
        <v>1805</v>
      </c>
      <c r="B29937" s="12" t="s">
        <v>11273</v>
      </c>
      <c r="C29937" s="12" t="s">
        <v>7426</v>
      </c>
      <c r="D29937" s="12" t="s">
        <v>46832</v>
      </c>
    </row>
    <row r="29938" spans="1:4" x14ac:dyDescent="0.25">
      <c r="A29938" s="12" t="s">
        <v>1805</v>
      </c>
      <c r="B29938" s="12" t="s">
        <v>11273</v>
      </c>
      <c r="C29938" s="12" t="s">
        <v>7426</v>
      </c>
      <c r="D29938" s="12" t="s">
        <v>46833</v>
      </c>
    </row>
    <row r="29939" spans="1:4" x14ac:dyDescent="0.25">
      <c r="A29939" s="12" t="s">
        <v>1805</v>
      </c>
      <c r="B29939" s="12" t="s">
        <v>11274</v>
      </c>
      <c r="C29939" s="12" t="s">
        <v>11275</v>
      </c>
      <c r="D29939" s="12" t="s">
        <v>46710</v>
      </c>
    </row>
    <row r="29940" spans="1:4" x14ac:dyDescent="0.25">
      <c r="A29940" s="12" t="s">
        <v>1805</v>
      </c>
      <c r="B29940" s="12" t="s">
        <v>11274</v>
      </c>
      <c r="C29940" s="12" t="s">
        <v>11275</v>
      </c>
      <c r="D29940" s="12" t="s">
        <v>46714</v>
      </c>
    </row>
    <row r="29941" spans="1:4" x14ac:dyDescent="0.25">
      <c r="A29941" s="12" t="s">
        <v>1805</v>
      </c>
      <c r="B29941" s="12" t="s">
        <v>11274</v>
      </c>
      <c r="C29941" s="12" t="s">
        <v>11275</v>
      </c>
      <c r="D29941" s="12" t="s">
        <v>46838</v>
      </c>
    </row>
    <row r="29942" spans="1:4" x14ac:dyDescent="0.25">
      <c r="A29942" s="12" t="s">
        <v>1805</v>
      </c>
      <c r="B29942" s="12" t="s">
        <v>11274</v>
      </c>
      <c r="C29942" s="12" t="s">
        <v>11275</v>
      </c>
      <c r="D29942" s="12" t="s">
        <v>46839</v>
      </c>
    </row>
    <row r="29943" spans="1:4" x14ac:dyDescent="0.25">
      <c r="A29943" s="12" t="s">
        <v>1805</v>
      </c>
      <c r="B29943" s="12" t="s">
        <v>11274</v>
      </c>
      <c r="C29943" s="12" t="s">
        <v>11275</v>
      </c>
      <c r="D29943" s="12" t="s">
        <v>46841</v>
      </c>
    </row>
    <row r="29944" spans="1:4" x14ac:dyDescent="0.25">
      <c r="A29944" s="12" t="s">
        <v>1805</v>
      </c>
      <c r="B29944" s="12" t="s">
        <v>11274</v>
      </c>
      <c r="C29944" s="12" t="s">
        <v>11275</v>
      </c>
      <c r="D29944" s="12" t="s">
        <v>46877</v>
      </c>
    </row>
    <row r="29945" spans="1:4" x14ac:dyDescent="0.25">
      <c r="A29945" s="12" t="s">
        <v>1805</v>
      </c>
      <c r="B29945" s="12" t="s">
        <v>11274</v>
      </c>
      <c r="C29945" s="12" t="s">
        <v>11275</v>
      </c>
      <c r="D29945" s="12" t="s">
        <v>46912</v>
      </c>
    </row>
    <row r="29946" spans="1:4" x14ac:dyDescent="0.25">
      <c r="A29946" s="12" t="s">
        <v>1805</v>
      </c>
      <c r="B29946" s="12" t="s">
        <v>11274</v>
      </c>
      <c r="C29946" s="12" t="s">
        <v>11275</v>
      </c>
      <c r="D29946" s="12" t="s">
        <v>46917</v>
      </c>
    </row>
    <row r="29947" spans="1:4" x14ac:dyDescent="0.25">
      <c r="A29947" s="12" t="s">
        <v>1805</v>
      </c>
      <c r="B29947" s="12" t="s">
        <v>11274</v>
      </c>
      <c r="C29947" s="12" t="s">
        <v>11275</v>
      </c>
      <c r="D29947" s="12" t="s">
        <v>47020</v>
      </c>
    </row>
    <row r="29948" spans="1:4" x14ac:dyDescent="0.25">
      <c r="A29948" s="12" t="s">
        <v>1805</v>
      </c>
      <c r="B29948" s="12" t="s">
        <v>11274</v>
      </c>
      <c r="C29948" s="12" t="s">
        <v>11275</v>
      </c>
      <c r="D29948" s="12" t="s">
        <v>47023</v>
      </c>
    </row>
    <row r="29949" spans="1:4" x14ac:dyDescent="0.25">
      <c r="A29949" s="12" t="s">
        <v>1805</v>
      </c>
      <c r="B29949" s="12" t="s">
        <v>11274</v>
      </c>
      <c r="C29949" s="12" t="s">
        <v>11275</v>
      </c>
      <c r="D29949" s="12" t="s">
        <v>47029</v>
      </c>
    </row>
    <row r="29950" spans="1:4" x14ac:dyDescent="0.25">
      <c r="A29950" s="12" t="s">
        <v>1805</v>
      </c>
      <c r="B29950" s="12" t="s">
        <v>11274</v>
      </c>
      <c r="C29950" s="12" t="s">
        <v>11275</v>
      </c>
      <c r="D29950" s="12" t="s">
        <v>47032</v>
      </c>
    </row>
    <row r="29951" spans="1:4" x14ac:dyDescent="0.25">
      <c r="A29951" s="12" t="s">
        <v>1805</v>
      </c>
      <c r="B29951" s="12" t="s">
        <v>11274</v>
      </c>
      <c r="C29951" s="12" t="s">
        <v>11275</v>
      </c>
      <c r="D29951" s="12" t="s">
        <v>47082</v>
      </c>
    </row>
    <row r="29952" spans="1:4" x14ac:dyDescent="0.25">
      <c r="A29952" s="12" t="s">
        <v>1805</v>
      </c>
      <c r="B29952" s="12" t="s">
        <v>11274</v>
      </c>
      <c r="C29952" s="12" t="s">
        <v>11275</v>
      </c>
      <c r="D29952" s="12" t="s">
        <v>47084</v>
      </c>
    </row>
    <row r="29953" spans="1:4" x14ac:dyDescent="0.25">
      <c r="A29953" s="12" t="s">
        <v>1805</v>
      </c>
      <c r="B29953" s="12" t="s">
        <v>11274</v>
      </c>
      <c r="C29953" s="12" t="s">
        <v>11275</v>
      </c>
      <c r="D29953" s="12" t="s">
        <v>47085</v>
      </c>
    </row>
    <row r="29954" spans="1:4" x14ac:dyDescent="0.25">
      <c r="A29954" s="12" t="s">
        <v>1805</v>
      </c>
      <c r="B29954" s="12" t="s">
        <v>11274</v>
      </c>
      <c r="C29954" s="12" t="s">
        <v>11275</v>
      </c>
      <c r="D29954" s="12" t="s">
        <v>47086</v>
      </c>
    </row>
    <row r="29955" spans="1:4" x14ac:dyDescent="0.25">
      <c r="A29955" s="12" t="s">
        <v>1805</v>
      </c>
      <c r="B29955" s="12" t="s">
        <v>11274</v>
      </c>
      <c r="C29955" s="12" t="s">
        <v>11275</v>
      </c>
      <c r="D29955" s="12" t="s">
        <v>47087</v>
      </c>
    </row>
    <row r="29956" spans="1:4" x14ac:dyDescent="0.25">
      <c r="A29956" s="12" t="s">
        <v>1805</v>
      </c>
      <c r="B29956" s="12" t="s">
        <v>11274</v>
      </c>
      <c r="C29956" s="12" t="s">
        <v>11275</v>
      </c>
      <c r="D29956" s="12" t="s">
        <v>47089</v>
      </c>
    </row>
    <row r="29957" spans="1:4" x14ac:dyDescent="0.25">
      <c r="A29957" s="12" t="s">
        <v>1805</v>
      </c>
      <c r="B29957" s="12" t="s">
        <v>11274</v>
      </c>
      <c r="C29957" s="12" t="s">
        <v>11275</v>
      </c>
      <c r="D29957" s="12" t="s">
        <v>47090</v>
      </c>
    </row>
    <row r="29958" spans="1:4" x14ac:dyDescent="0.25">
      <c r="A29958" s="12" t="s">
        <v>1805</v>
      </c>
      <c r="B29958" s="12" t="s">
        <v>11274</v>
      </c>
      <c r="C29958" s="12" t="s">
        <v>11275</v>
      </c>
      <c r="D29958" s="12" t="s">
        <v>47091</v>
      </c>
    </row>
    <row r="29959" spans="1:4" x14ac:dyDescent="0.25">
      <c r="A29959" s="12" t="s">
        <v>1805</v>
      </c>
      <c r="B29959" s="12" t="s">
        <v>11274</v>
      </c>
      <c r="C29959" s="12" t="s">
        <v>11275</v>
      </c>
      <c r="D29959" s="12" t="s">
        <v>47092</v>
      </c>
    </row>
    <row r="29960" spans="1:4" x14ac:dyDescent="0.25">
      <c r="A29960" s="12" t="s">
        <v>1805</v>
      </c>
      <c r="B29960" s="12" t="s">
        <v>11274</v>
      </c>
      <c r="C29960" s="12" t="s">
        <v>11275</v>
      </c>
      <c r="D29960" s="12" t="s">
        <v>47093</v>
      </c>
    </row>
    <row r="29961" spans="1:4" x14ac:dyDescent="0.25">
      <c r="A29961" s="12" t="s">
        <v>1805</v>
      </c>
      <c r="B29961" s="12" t="s">
        <v>11274</v>
      </c>
      <c r="C29961" s="12" t="s">
        <v>11275</v>
      </c>
      <c r="D29961" s="12" t="s">
        <v>47095</v>
      </c>
    </row>
    <row r="29962" spans="1:4" x14ac:dyDescent="0.25">
      <c r="A29962" s="12" t="s">
        <v>1805</v>
      </c>
      <c r="B29962" s="12" t="s">
        <v>11274</v>
      </c>
      <c r="C29962" s="12" t="s">
        <v>11275</v>
      </c>
      <c r="D29962" s="12" t="s">
        <v>47096</v>
      </c>
    </row>
    <row r="29963" spans="1:4" x14ac:dyDescent="0.25">
      <c r="A29963" s="12" t="s">
        <v>1805</v>
      </c>
      <c r="B29963" s="12" t="s">
        <v>11274</v>
      </c>
      <c r="C29963" s="12" t="s">
        <v>11275</v>
      </c>
      <c r="D29963" s="12" t="s">
        <v>47097</v>
      </c>
    </row>
    <row r="29964" spans="1:4" x14ac:dyDescent="0.25">
      <c r="A29964" s="12" t="s">
        <v>1805</v>
      </c>
      <c r="B29964" s="12" t="s">
        <v>11274</v>
      </c>
      <c r="C29964" s="12" t="s">
        <v>11275</v>
      </c>
      <c r="D29964" s="12" t="s">
        <v>47098</v>
      </c>
    </row>
    <row r="29965" spans="1:4" x14ac:dyDescent="0.25">
      <c r="A29965" s="12" t="s">
        <v>1805</v>
      </c>
      <c r="B29965" s="12" t="s">
        <v>11274</v>
      </c>
      <c r="C29965" s="12" t="s">
        <v>11275</v>
      </c>
      <c r="D29965" s="12" t="s">
        <v>47099</v>
      </c>
    </row>
    <row r="29966" spans="1:4" x14ac:dyDescent="0.25">
      <c r="A29966" s="12" t="s">
        <v>1805</v>
      </c>
      <c r="B29966" s="12" t="s">
        <v>11274</v>
      </c>
      <c r="C29966" s="12" t="s">
        <v>11275</v>
      </c>
      <c r="D29966" s="12" t="s">
        <v>47101</v>
      </c>
    </row>
    <row r="29967" spans="1:4" x14ac:dyDescent="0.25">
      <c r="A29967" s="12" t="s">
        <v>1805</v>
      </c>
      <c r="B29967" s="12" t="s">
        <v>11274</v>
      </c>
      <c r="C29967" s="12" t="s">
        <v>11275</v>
      </c>
      <c r="D29967" s="12" t="s">
        <v>47102</v>
      </c>
    </row>
    <row r="29968" spans="1:4" x14ac:dyDescent="0.25">
      <c r="A29968" s="12" t="s">
        <v>1805</v>
      </c>
      <c r="B29968" s="12" t="s">
        <v>11274</v>
      </c>
      <c r="C29968" s="12" t="s">
        <v>11275</v>
      </c>
      <c r="D29968" s="12" t="s">
        <v>47103</v>
      </c>
    </row>
    <row r="29969" spans="1:4" x14ac:dyDescent="0.25">
      <c r="A29969" s="12" t="s">
        <v>1805</v>
      </c>
      <c r="B29969" s="12" t="s">
        <v>11274</v>
      </c>
      <c r="C29969" s="12" t="s">
        <v>11275</v>
      </c>
      <c r="D29969" s="12" t="s">
        <v>47104</v>
      </c>
    </row>
    <row r="29970" spans="1:4" x14ac:dyDescent="0.25">
      <c r="A29970" s="12" t="s">
        <v>1805</v>
      </c>
      <c r="B29970" s="12" t="s">
        <v>11274</v>
      </c>
      <c r="C29970" s="12" t="s">
        <v>11275</v>
      </c>
      <c r="D29970" s="12" t="s">
        <v>47105</v>
      </c>
    </row>
    <row r="29971" spans="1:4" x14ac:dyDescent="0.25">
      <c r="A29971" s="12" t="s">
        <v>1805</v>
      </c>
      <c r="B29971" s="12" t="s">
        <v>11274</v>
      </c>
      <c r="C29971" s="12" t="s">
        <v>11275</v>
      </c>
      <c r="D29971" s="12" t="s">
        <v>47106</v>
      </c>
    </row>
    <row r="29972" spans="1:4" x14ac:dyDescent="0.25">
      <c r="A29972" s="12" t="s">
        <v>1805</v>
      </c>
      <c r="B29972" s="12" t="s">
        <v>11274</v>
      </c>
      <c r="C29972" s="12" t="s">
        <v>11275</v>
      </c>
      <c r="D29972" s="12" t="s">
        <v>47107</v>
      </c>
    </row>
    <row r="29973" spans="1:4" x14ac:dyDescent="0.25">
      <c r="A29973" s="12" t="s">
        <v>1805</v>
      </c>
      <c r="B29973" s="12" t="s">
        <v>11274</v>
      </c>
      <c r="C29973" s="12" t="s">
        <v>11275</v>
      </c>
      <c r="D29973" s="12" t="s">
        <v>47108</v>
      </c>
    </row>
    <row r="29974" spans="1:4" x14ac:dyDescent="0.25">
      <c r="A29974" s="12" t="s">
        <v>1805</v>
      </c>
      <c r="B29974" s="12" t="s">
        <v>11274</v>
      </c>
      <c r="C29974" s="12" t="s">
        <v>11275</v>
      </c>
      <c r="D29974" s="12" t="s">
        <v>47109</v>
      </c>
    </row>
    <row r="29975" spans="1:4" x14ac:dyDescent="0.25">
      <c r="A29975" s="12" t="s">
        <v>1805</v>
      </c>
      <c r="B29975" s="12" t="s">
        <v>11276</v>
      </c>
      <c r="C29975" s="12" t="s">
        <v>11277</v>
      </c>
      <c r="D29975" s="12" t="s">
        <v>46472</v>
      </c>
    </row>
    <row r="29976" spans="1:4" x14ac:dyDescent="0.25">
      <c r="A29976" s="12" t="s">
        <v>1805</v>
      </c>
      <c r="B29976" s="12" t="s">
        <v>11276</v>
      </c>
      <c r="C29976" s="12" t="s">
        <v>11277</v>
      </c>
      <c r="D29976" s="12" t="s">
        <v>46473</v>
      </c>
    </row>
    <row r="29977" spans="1:4" x14ac:dyDescent="0.25">
      <c r="A29977" s="12" t="s">
        <v>1805</v>
      </c>
      <c r="B29977" s="12" t="s">
        <v>11276</v>
      </c>
      <c r="C29977" s="12" t="s">
        <v>11277</v>
      </c>
      <c r="D29977" s="12" t="s">
        <v>46474</v>
      </c>
    </row>
    <row r="29978" spans="1:4" x14ac:dyDescent="0.25">
      <c r="A29978" s="12" t="s">
        <v>1805</v>
      </c>
      <c r="B29978" s="12" t="s">
        <v>11276</v>
      </c>
      <c r="C29978" s="12" t="s">
        <v>11277</v>
      </c>
      <c r="D29978" s="12" t="s">
        <v>46475</v>
      </c>
    </row>
    <row r="29979" spans="1:4" x14ac:dyDescent="0.25">
      <c r="A29979" s="12" t="s">
        <v>1805</v>
      </c>
      <c r="B29979" s="12" t="s">
        <v>11276</v>
      </c>
      <c r="C29979" s="12" t="s">
        <v>11277</v>
      </c>
      <c r="D29979" s="12" t="s">
        <v>46476</v>
      </c>
    </row>
    <row r="29980" spans="1:4" x14ac:dyDescent="0.25">
      <c r="A29980" s="12" t="s">
        <v>1805</v>
      </c>
      <c r="B29980" s="12" t="s">
        <v>11276</v>
      </c>
      <c r="C29980" s="12" t="s">
        <v>11277</v>
      </c>
      <c r="D29980" s="12" t="s">
        <v>46501</v>
      </c>
    </row>
    <row r="29981" spans="1:4" x14ac:dyDescent="0.25">
      <c r="A29981" s="12" t="s">
        <v>1805</v>
      </c>
      <c r="B29981" s="12" t="s">
        <v>11276</v>
      </c>
      <c r="C29981" s="12" t="s">
        <v>11277</v>
      </c>
      <c r="D29981" s="12" t="s">
        <v>46510</v>
      </c>
    </row>
    <row r="29982" spans="1:4" x14ac:dyDescent="0.25">
      <c r="A29982" s="12" t="s">
        <v>1805</v>
      </c>
      <c r="B29982" s="12" t="s">
        <v>11276</v>
      </c>
      <c r="C29982" s="12" t="s">
        <v>11277</v>
      </c>
      <c r="D29982" s="12" t="s">
        <v>46593</v>
      </c>
    </row>
    <row r="29983" spans="1:4" x14ac:dyDescent="0.25">
      <c r="A29983" s="12" t="s">
        <v>1805</v>
      </c>
      <c r="B29983" s="12" t="s">
        <v>11276</v>
      </c>
      <c r="C29983" s="12" t="s">
        <v>11277</v>
      </c>
      <c r="D29983" s="12" t="s">
        <v>46601</v>
      </c>
    </row>
    <row r="29984" spans="1:4" x14ac:dyDescent="0.25">
      <c r="A29984" s="12" t="s">
        <v>1805</v>
      </c>
      <c r="B29984" s="12" t="s">
        <v>11276</v>
      </c>
      <c r="C29984" s="12" t="s">
        <v>11277</v>
      </c>
      <c r="D29984" s="12" t="s">
        <v>46602</v>
      </c>
    </row>
    <row r="29985" spans="1:4" x14ac:dyDescent="0.25">
      <c r="A29985" s="12" t="s">
        <v>1805</v>
      </c>
      <c r="B29985" s="12" t="s">
        <v>11276</v>
      </c>
      <c r="C29985" s="12" t="s">
        <v>11277</v>
      </c>
      <c r="D29985" s="12" t="s">
        <v>46605</v>
      </c>
    </row>
    <row r="29986" spans="1:4" x14ac:dyDescent="0.25">
      <c r="A29986" s="12" t="s">
        <v>1805</v>
      </c>
      <c r="B29986" s="12" t="s">
        <v>11276</v>
      </c>
      <c r="C29986" s="12" t="s">
        <v>11277</v>
      </c>
      <c r="D29986" s="12" t="s">
        <v>46609</v>
      </c>
    </row>
    <row r="29987" spans="1:4" x14ac:dyDescent="0.25">
      <c r="A29987" s="12" t="s">
        <v>1805</v>
      </c>
      <c r="B29987" s="12" t="s">
        <v>11276</v>
      </c>
      <c r="C29987" s="12" t="s">
        <v>11277</v>
      </c>
      <c r="D29987" s="12" t="s">
        <v>46611</v>
      </c>
    </row>
    <row r="29988" spans="1:4" x14ac:dyDescent="0.25">
      <c r="A29988" s="12" t="s">
        <v>1805</v>
      </c>
      <c r="B29988" s="12" t="s">
        <v>11276</v>
      </c>
      <c r="C29988" s="12" t="s">
        <v>11277</v>
      </c>
      <c r="D29988" s="12" t="s">
        <v>46614</v>
      </c>
    </row>
    <row r="29989" spans="1:4" x14ac:dyDescent="0.25">
      <c r="A29989" s="12" t="s">
        <v>1805</v>
      </c>
      <c r="B29989" s="12" t="s">
        <v>11276</v>
      </c>
      <c r="C29989" s="12" t="s">
        <v>11277</v>
      </c>
      <c r="D29989" s="12" t="s">
        <v>46620</v>
      </c>
    </row>
    <row r="29990" spans="1:4" x14ac:dyDescent="0.25">
      <c r="A29990" s="12" t="s">
        <v>1805</v>
      </c>
      <c r="B29990" s="12" t="s">
        <v>11276</v>
      </c>
      <c r="C29990" s="12" t="s">
        <v>11277</v>
      </c>
      <c r="D29990" s="12" t="s">
        <v>46623</v>
      </c>
    </row>
    <row r="29991" spans="1:4" x14ac:dyDescent="0.25">
      <c r="A29991" s="12" t="s">
        <v>1805</v>
      </c>
      <c r="B29991" s="12" t="s">
        <v>11276</v>
      </c>
      <c r="C29991" s="12" t="s">
        <v>11277</v>
      </c>
      <c r="D29991" s="12" t="s">
        <v>46627</v>
      </c>
    </row>
    <row r="29992" spans="1:4" x14ac:dyDescent="0.25">
      <c r="A29992" s="12" t="s">
        <v>1805</v>
      </c>
      <c r="B29992" s="12" t="s">
        <v>11276</v>
      </c>
      <c r="C29992" s="12" t="s">
        <v>11277</v>
      </c>
      <c r="D29992" s="12" t="s">
        <v>46628</v>
      </c>
    </row>
    <row r="29993" spans="1:4" x14ac:dyDescent="0.25">
      <c r="A29993" s="12" t="s">
        <v>1805</v>
      </c>
      <c r="B29993" s="12" t="s">
        <v>11276</v>
      </c>
      <c r="C29993" s="12" t="s">
        <v>11277</v>
      </c>
      <c r="D29993" s="12" t="s">
        <v>46629</v>
      </c>
    </row>
    <row r="29994" spans="1:4" x14ac:dyDescent="0.25">
      <c r="A29994" s="12" t="s">
        <v>1805</v>
      </c>
      <c r="B29994" s="12" t="s">
        <v>11276</v>
      </c>
      <c r="C29994" s="12" t="s">
        <v>11277</v>
      </c>
      <c r="D29994" s="12" t="s">
        <v>46630</v>
      </c>
    </row>
    <row r="29995" spans="1:4" x14ac:dyDescent="0.25">
      <c r="A29995" s="12" t="s">
        <v>1805</v>
      </c>
      <c r="B29995" s="12" t="s">
        <v>11276</v>
      </c>
      <c r="C29995" s="12" t="s">
        <v>11277</v>
      </c>
      <c r="D29995" s="12" t="s">
        <v>46633</v>
      </c>
    </row>
    <row r="29996" spans="1:4" x14ac:dyDescent="0.25">
      <c r="A29996" s="12" t="s">
        <v>1805</v>
      </c>
      <c r="B29996" s="12" t="s">
        <v>11276</v>
      </c>
      <c r="C29996" s="12" t="s">
        <v>11277</v>
      </c>
      <c r="D29996" s="12" t="s">
        <v>46634</v>
      </c>
    </row>
    <row r="29997" spans="1:4" x14ac:dyDescent="0.25">
      <c r="A29997" s="12" t="s">
        <v>1805</v>
      </c>
      <c r="B29997" s="12" t="s">
        <v>11276</v>
      </c>
      <c r="C29997" s="12" t="s">
        <v>11277</v>
      </c>
      <c r="D29997" s="12" t="s">
        <v>46635</v>
      </c>
    </row>
    <row r="29998" spans="1:4" x14ac:dyDescent="0.25">
      <c r="A29998" s="12" t="s">
        <v>1805</v>
      </c>
      <c r="B29998" s="12" t="s">
        <v>11276</v>
      </c>
      <c r="C29998" s="12" t="s">
        <v>11277</v>
      </c>
      <c r="D29998" s="12" t="s">
        <v>46636</v>
      </c>
    </row>
    <row r="29999" spans="1:4" x14ac:dyDescent="0.25">
      <c r="A29999" s="12" t="s">
        <v>1805</v>
      </c>
      <c r="B29999" s="12" t="s">
        <v>11276</v>
      </c>
      <c r="C29999" s="12" t="s">
        <v>11277</v>
      </c>
      <c r="D29999" s="12" t="s">
        <v>46637</v>
      </c>
    </row>
    <row r="30000" spans="1:4" x14ac:dyDescent="0.25">
      <c r="A30000" s="12" t="s">
        <v>1805</v>
      </c>
      <c r="B30000" s="12" t="s">
        <v>11276</v>
      </c>
      <c r="C30000" s="12" t="s">
        <v>11277</v>
      </c>
      <c r="D30000" s="12" t="s">
        <v>46638</v>
      </c>
    </row>
    <row r="30001" spans="1:4" x14ac:dyDescent="0.25">
      <c r="A30001" s="12" t="s">
        <v>1805</v>
      </c>
      <c r="B30001" s="12" t="s">
        <v>11276</v>
      </c>
      <c r="C30001" s="12" t="s">
        <v>11277</v>
      </c>
      <c r="D30001" s="12" t="s">
        <v>46639</v>
      </c>
    </row>
    <row r="30002" spans="1:4" x14ac:dyDescent="0.25">
      <c r="A30002" s="12" t="s">
        <v>1805</v>
      </c>
      <c r="B30002" s="12" t="s">
        <v>11276</v>
      </c>
      <c r="C30002" s="12" t="s">
        <v>11277</v>
      </c>
      <c r="D30002" s="12" t="s">
        <v>46640</v>
      </c>
    </row>
    <row r="30003" spans="1:4" x14ac:dyDescent="0.25">
      <c r="A30003" s="12" t="s">
        <v>1805</v>
      </c>
      <c r="B30003" s="12" t="s">
        <v>11276</v>
      </c>
      <c r="C30003" s="12" t="s">
        <v>11277</v>
      </c>
      <c r="D30003" s="12" t="s">
        <v>46641</v>
      </c>
    </row>
    <row r="30004" spans="1:4" x14ac:dyDescent="0.25">
      <c r="A30004" s="12" t="s">
        <v>1805</v>
      </c>
      <c r="B30004" s="12" t="s">
        <v>11276</v>
      </c>
      <c r="C30004" s="12" t="s">
        <v>11277</v>
      </c>
      <c r="D30004" s="12" t="s">
        <v>46642</v>
      </c>
    </row>
    <row r="30005" spans="1:4" x14ac:dyDescent="0.25">
      <c r="A30005" s="12" t="s">
        <v>1805</v>
      </c>
      <c r="B30005" s="12" t="s">
        <v>11276</v>
      </c>
      <c r="C30005" s="12" t="s">
        <v>11277</v>
      </c>
      <c r="D30005" s="12" t="s">
        <v>46643</v>
      </c>
    </row>
    <row r="30006" spans="1:4" x14ac:dyDescent="0.25">
      <c r="A30006" s="12" t="s">
        <v>1805</v>
      </c>
      <c r="B30006" s="12" t="s">
        <v>11276</v>
      </c>
      <c r="C30006" s="12" t="s">
        <v>11277</v>
      </c>
      <c r="D30006" s="12" t="s">
        <v>46644</v>
      </c>
    </row>
    <row r="30007" spans="1:4" x14ac:dyDescent="0.25">
      <c r="A30007" s="12" t="s">
        <v>1805</v>
      </c>
      <c r="B30007" s="12" t="s">
        <v>11276</v>
      </c>
      <c r="C30007" s="12" t="s">
        <v>11277</v>
      </c>
      <c r="D30007" s="12" t="s">
        <v>46645</v>
      </c>
    </row>
    <row r="30008" spans="1:4" x14ac:dyDescent="0.25">
      <c r="A30008" s="12" t="s">
        <v>1805</v>
      </c>
      <c r="B30008" s="12" t="s">
        <v>11276</v>
      </c>
      <c r="C30008" s="12" t="s">
        <v>11277</v>
      </c>
      <c r="D30008" s="12" t="s">
        <v>46646</v>
      </c>
    </row>
    <row r="30009" spans="1:4" x14ac:dyDescent="0.25">
      <c r="A30009" s="12" t="s">
        <v>1805</v>
      </c>
      <c r="B30009" s="12" t="s">
        <v>11276</v>
      </c>
      <c r="C30009" s="12" t="s">
        <v>11277</v>
      </c>
      <c r="D30009" s="12" t="s">
        <v>46647</v>
      </c>
    </row>
    <row r="30010" spans="1:4" x14ac:dyDescent="0.25">
      <c r="A30010" s="12" t="s">
        <v>1805</v>
      </c>
      <c r="B30010" s="12" t="s">
        <v>11276</v>
      </c>
      <c r="C30010" s="12" t="s">
        <v>11277</v>
      </c>
      <c r="D30010" s="12" t="s">
        <v>46648</v>
      </c>
    </row>
    <row r="30011" spans="1:4" x14ac:dyDescent="0.25">
      <c r="A30011" s="12" t="s">
        <v>1805</v>
      </c>
      <c r="B30011" s="12" t="s">
        <v>11276</v>
      </c>
      <c r="C30011" s="12" t="s">
        <v>11277</v>
      </c>
      <c r="D30011" s="12" t="s">
        <v>46649</v>
      </c>
    </row>
    <row r="30012" spans="1:4" x14ac:dyDescent="0.25">
      <c r="A30012" s="12" t="s">
        <v>1805</v>
      </c>
      <c r="B30012" s="12" t="s">
        <v>11276</v>
      </c>
      <c r="C30012" s="12" t="s">
        <v>11277</v>
      </c>
      <c r="D30012" s="12" t="s">
        <v>46650</v>
      </c>
    </row>
    <row r="30013" spans="1:4" x14ac:dyDescent="0.25">
      <c r="A30013" s="12" t="s">
        <v>1805</v>
      </c>
      <c r="B30013" s="12" t="s">
        <v>11276</v>
      </c>
      <c r="C30013" s="12" t="s">
        <v>11277</v>
      </c>
      <c r="D30013" s="12" t="s">
        <v>46651</v>
      </c>
    </row>
    <row r="30014" spans="1:4" x14ac:dyDescent="0.25">
      <c r="A30014" s="12" t="s">
        <v>1805</v>
      </c>
      <c r="B30014" s="12" t="s">
        <v>11276</v>
      </c>
      <c r="C30014" s="12" t="s">
        <v>11277</v>
      </c>
      <c r="D30014" s="12" t="s">
        <v>46652</v>
      </c>
    </row>
    <row r="30015" spans="1:4" x14ac:dyDescent="0.25">
      <c r="A30015" s="12" t="s">
        <v>1805</v>
      </c>
      <c r="B30015" s="12" t="s">
        <v>11276</v>
      </c>
      <c r="C30015" s="12" t="s">
        <v>11277</v>
      </c>
      <c r="D30015" s="12" t="s">
        <v>32120</v>
      </c>
    </row>
    <row r="30016" spans="1:4" x14ac:dyDescent="0.25">
      <c r="A30016" s="12" t="s">
        <v>1805</v>
      </c>
      <c r="B30016" s="12" t="s">
        <v>11278</v>
      </c>
      <c r="C30016" s="12" t="s">
        <v>11279</v>
      </c>
      <c r="D30016" s="12" t="s">
        <v>46834</v>
      </c>
    </row>
    <row r="30017" spans="1:4" x14ac:dyDescent="0.25">
      <c r="A30017" s="12" t="s">
        <v>1805</v>
      </c>
      <c r="B30017" s="12" t="s">
        <v>11278</v>
      </c>
      <c r="C30017" s="12" t="s">
        <v>11279</v>
      </c>
      <c r="D30017" s="12" t="s">
        <v>46854</v>
      </c>
    </row>
    <row r="30018" spans="1:4" x14ac:dyDescent="0.25">
      <c r="A30018" s="12" t="s">
        <v>1805</v>
      </c>
      <c r="B30018" s="12" t="s">
        <v>11278</v>
      </c>
      <c r="C30018" s="12" t="s">
        <v>11279</v>
      </c>
      <c r="D30018" s="12" t="s">
        <v>46868</v>
      </c>
    </row>
    <row r="30019" spans="1:4" x14ac:dyDescent="0.25">
      <c r="A30019" s="12" t="s">
        <v>1805</v>
      </c>
      <c r="B30019" s="12" t="s">
        <v>11278</v>
      </c>
      <c r="C30019" s="12" t="s">
        <v>11279</v>
      </c>
      <c r="D30019" s="12" t="s">
        <v>46893</v>
      </c>
    </row>
    <row r="30020" spans="1:4" x14ac:dyDescent="0.25">
      <c r="A30020" s="12" t="s">
        <v>1805</v>
      </c>
      <c r="B30020" s="12" t="s">
        <v>11278</v>
      </c>
      <c r="C30020" s="12" t="s">
        <v>11279</v>
      </c>
      <c r="D30020" s="12" t="s">
        <v>46895</v>
      </c>
    </row>
    <row r="30021" spans="1:4" x14ac:dyDescent="0.25">
      <c r="A30021" s="12" t="s">
        <v>1805</v>
      </c>
      <c r="B30021" s="12" t="s">
        <v>11278</v>
      </c>
      <c r="C30021" s="12" t="s">
        <v>11279</v>
      </c>
      <c r="D30021" s="12" t="s">
        <v>46896</v>
      </c>
    </row>
    <row r="30022" spans="1:4" x14ac:dyDescent="0.25">
      <c r="A30022" s="12" t="s">
        <v>1805</v>
      </c>
      <c r="B30022" s="12" t="s">
        <v>11278</v>
      </c>
      <c r="C30022" s="12" t="s">
        <v>11279</v>
      </c>
      <c r="D30022" s="12" t="s">
        <v>46898</v>
      </c>
    </row>
    <row r="30023" spans="1:4" x14ac:dyDescent="0.25">
      <c r="A30023" s="12" t="s">
        <v>1805</v>
      </c>
      <c r="B30023" s="12" t="s">
        <v>11278</v>
      </c>
      <c r="C30023" s="12" t="s">
        <v>11279</v>
      </c>
      <c r="D30023" s="12" t="s">
        <v>46905</v>
      </c>
    </row>
    <row r="30024" spans="1:4" x14ac:dyDescent="0.25">
      <c r="A30024" s="12" t="s">
        <v>1805</v>
      </c>
      <c r="B30024" s="12" t="s">
        <v>11278</v>
      </c>
      <c r="C30024" s="12" t="s">
        <v>11279</v>
      </c>
      <c r="D30024" s="12" t="s">
        <v>46910</v>
      </c>
    </row>
    <row r="30025" spans="1:4" x14ac:dyDescent="0.25">
      <c r="A30025" s="12" t="s">
        <v>1805</v>
      </c>
      <c r="B30025" s="12" t="s">
        <v>11278</v>
      </c>
      <c r="C30025" s="12" t="s">
        <v>11279</v>
      </c>
      <c r="D30025" s="12" t="s">
        <v>46923</v>
      </c>
    </row>
    <row r="30026" spans="1:4" x14ac:dyDescent="0.25">
      <c r="A30026" s="12" t="s">
        <v>1805</v>
      </c>
      <c r="B30026" s="12" t="s">
        <v>11278</v>
      </c>
      <c r="C30026" s="12" t="s">
        <v>11279</v>
      </c>
      <c r="D30026" s="12" t="s">
        <v>46972</v>
      </c>
    </row>
    <row r="30027" spans="1:4" x14ac:dyDescent="0.25">
      <c r="A30027" s="12" t="s">
        <v>1805</v>
      </c>
      <c r="B30027" s="12" t="s">
        <v>11278</v>
      </c>
      <c r="C30027" s="12" t="s">
        <v>11279</v>
      </c>
      <c r="D30027" s="12" t="s">
        <v>46981</v>
      </c>
    </row>
    <row r="30028" spans="1:4" x14ac:dyDescent="0.25">
      <c r="A30028" s="12" t="s">
        <v>1805</v>
      </c>
      <c r="B30028" s="12" t="s">
        <v>11278</v>
      </c>
      <c r="C30028" s="12" t="s">
        <v>11279</v>
      </c>
      <c r="D30028" s="12" t="s">
        <v>46997</v>
      </c>
    </row>
    <row r="30029" spans="1:4" x14ac:dyDescent="0.25">
      <c r="A30029" s="12" t="s">
        <v>1805</v>
      </c>
      <c r="B30029" s="12" t="s">
        <v>11278</v>
      </c>
      <c r="C30029" s="12" t="s">
        <v>11279</v>
      </c>
      <c r="D30029" s="12" t="s">
        <v>46998</v>
      </c>
    </row>
    <row r="30030" spans="1:4" x14ac:dyDescent="0.25">
      <c r="A30030" s="12" t="s">
        <v>1805</v>
      </c>
      <c r="B30030" s="12" t="s">
        <v>11278</v>
      </c>
      <c r="C30030" s="12" t="s">
        <v>11279</v>
      </c>
      <c r="D30030" s="12" t="s">
        <v>47001</v>
      </c>
    </row>
    <row r="30031" spans="1:4" x14ac:dyDescent="0.25">
      <c r="A30031" s="12" t="s">
        <v>1805</v>
      </c>
      <c r="B30031" s="12" t="s">
        <v>11280</v>
      </c>
      <c r="C30031" s="12" t="s">
        <v>8397</v>
      </c>
      <c r="D30031" s="12" t="s">
        <v>46513</v>
      </c>
    </row>
    <row r="30032" spans="1:4" x14ac:dyDescent="0.25">
      <c r="A30032" s="12" t="s">
        <v>1805</v>
      </c>
      <c r="B30032" s="12" t="s">
        <v>11280</v>
      </c>
      <c r="C30032" s="12" t="s">
        <v>8397</v>
      </c>
      <c r="D30032" s="12" t="s">
        <v>46514</v>
      </c>
    </row>
    <row r="30033" spans="1:4" x14ac:dyDescent="0.25">
      <c r="A30033" s="12" t="s">
        <v>1805</v>
      </c>
      <c r="B30033" s="12" t="s">
        <v>11280</v>
      </c>
      <c r="C30033" s="12" t="s">
        <v>8397</v>
      </c>
      <c r="D30033" s="12" t="s">
        <v>46516</v>
      </c>
    </row>
    <row r="30034" spans="1:4" x14ac:dyDescent="0.25">
      <c r="A30034" s="12" t="s">
        <v>1805</v>
      </c>
      <c r="B30034" s="12" t="s">
        <v>11280</v>
      </c>
      <c r="C30034" s="12" t="s">
        <v>8397</v>
      </c>
      <c r="D30034" s="12" t="s">
        <v>46517</v>
      </c>
    </row>
    <row r="30035" spans="1:4" x14ac:dyDescent="0.25">
      <c r="A30035" s="12" t="s">
        <v>1805</v>
      </c>
      <c r="B30035" s="12" t="s">
        <v>11280</v>
      </c>
      <c r="C30035" s="12" t="s">
        <v>8397</v>
      </c>
      <c r="D30035" s="12" t="s">
        <v>46523</v>
      </c>
    </row>
    <row r="30036" spans="1:4" x14ac:dyDescent="0.25">
      <c r="A30036" s="12" t="s">
        <v>1805</v>
      </c>
      <c r="B30036" s="12" t="s">
        <v>11280</v>
      </c>
      <c r="C30036" s="12" t="s">
        <v>8397</v>
      </c>
      <c r="D30036" s="12" t="s">
        <v>46801</v>
      </c>
    </row>
    <row r="30037" spans="1:4" x14ac:dyDescent="0.25">
      <c r="A30037" s="12" t="s">
        <v>1805</v>
      </c>
      <c r="B30037" s="12" t="s">
        <v>11280</v>
      </c>
      <c r="C30037" s="12" t="s">
        <v>8397</v>
      </c>
      <c r="D30037" s="12" t="s">
        <v>46802</v>
      </c>
    </row>
    <row r="30038" spans="1:4" x14ac:dyDescent="0.25">
      <c r="A30038" s="12" t="s">
        <v>1805</v>
      </c>
      <c r="B30038" s="12" t="s">
        <v>11280</v>
      </c>
      <c r="C30038" s="12" t="s">
        <v>8397</v>
      </c>
      <c r="D30038" s="12" t="s">
        <v>46804</v>
      </c>
    </row>
    <row r="30039" spans="1:4" x14ac:dyDescent="0.25">
      <c r="A30039" s="12" t="s">
        <v>1805</v>
      </c>
      <c r="B30039" s="12" t="s">
        <v>11280</v>
      </c>
      <c r="C30039" s="12" t="s">
        <v>8397</v>
      </c>
      <c r="D30039" s="12" t="s">
        <v>46809</v>
      </c>
    </row>
    <row r="30040" spans="1:4" x14ac:dyDescent="0.25">
      <c r="A30040" s="12" t="s">
        <v>1805</v>
      </c>
      <c r="B30040" s="12" t="s">
        <v>11280</v>
      </c>
      <c r="C30040" s="12" t="s">
        <v>8397</v>
      </c>
      <c r="D30040" s="12" t="s">
        <v>46812</v>
      </c>
    </row>
    <row r="30041" spans="1:4" x14ac:dyDescent="0.25">
      <c r="A30041" s="12" t="s">
        <v>1805</v>
      </c>
      <c r="B30041" s="12" t="s">
        <v>11280</v>
      </c>
      <c r="C30041" s="12" t="s">
        <v>8397</v>
      </c>
      <c r="D30041" s="12" t="s">
        <v>46815</v>
      </c>
    </row>
    <row r="30042" spans="1:4" x14ac:dyDescent="0.25">
      <c r="A30042" s="12" t="s">
        <v>1805</v>
      </c>
      <c r="B30042" s="12" t="s">
        <v>11280</v>
      </c>
      <c r="C30042" s="12" t="s">
        <v>8397</v>
      </c>
      <c r="D30042" s="12" t="s">
        <v>46816</v>
      </c>
    </row>
    <row r="30043" spans="1:4" x14ac:dyDescent="0.25">
      <c r="A30043" s="12" t="s">
        <v>1805</v>
      </c>
      <c r="B30043" s="12" t="s">
        <v>11280</v>
      </c>
      <c r="C30043" s="12" t="s">
        <v>8397</v>
      </c>
      <c r="D30043" s="12" t="s">
        <v>46828</v>
      </c>
    </row>
    <row r="30044" spans="1:4" x14ac:dyDescent="0.25">
      <c r="A30044" s="12" t="s">
        <v>1805</v>
      </c>
      <c r="B30044" s="12" t="s">
        <v>11280</v>
      </c>
      <c r="C30044" s="12" t="s">
        <v>8397</v>
      </c>
      <c r="D30044" s="12" t="s">
        <v>46829</v>
      </c>
    </row>
    <row r="30045" spans="1:4" x14ac:dyDescent="0.25">
      <c r="A30045" s="12" t="s">
        <v>1805</v>
      </c>
      <c r="B30045" s="12" t="s">
        <v>11280</v>
      </c>
      <c r="C30045" s="12" t="s">
        <v>8397</v>
      </c>
      <c r="D30045" s="12" t="s">
        <v>47017</v>
      </c>
    </row>
    <row r="30046" spans="1:4" x14ac:dyDescent="0.25">
      <c r="A30046" s="12" t="s">
        <v>1805</v>
      </c>
      <c r="B30046" s="12" t="s">
        <v>11280</v>
      </c>
      <c r="C30046" s="12" t="s">
        <v>8397</v>
      </c>
      <c r="D30046" s="12" t="s">
        <v>47018</v>
      </c>
    </row>
    <row r="30047" spans="1:4" x14ac:dyDescent="0.25">
      <c r="A30047" s="12" t="s">
        <v>1805</v>
      </c>
      <c r="B30047" s="12" t="s">
        <v>11280</v>
      </c>
      <c r="C30047" s="12" t="s">
        <v>8397</v>
      </c>
      <c r="D30047" s="12" t="s">
        <v>47027</v>
      </c>
    </row>
    <row r="30048" spans="1:4" x14ac:dyDescent="0.25">
      <c r="A30048" s="12" t="s">
        <v>1805</v>
      </c>
      <c r="B30048" s="12" t="s">
        <v>11280</v>
      </c>
      <c r="C30048" s="12" t="s">
        <v>8397</v>
      </c>
      <c r="D30048" s="12" t="s">
        <v>47030</v>
      </c>
    </row>
    <row r="30049" spans="1:4" x14ac:dyDescent="0.25">
      <c r="A30049" s="12" t="s">
        <v>1805</v>
      </c>
      <c r="B30049" s="12" t="s">
        <v>11280</v>
      </c>
      <c r="C30049" s="12" t="s">
        <v>8397</v>
      </c>
      <c r="D30049" s="12" t="s">
        <v>47036</v>
      </c>
    </row>
    <row r="30050" spans="1:4" x14ac:dyDescent="0.25">
      <c r="A30050" s="12" t="s">
        <v>1805</v>
      </c>
      <c r="B30050" s="12" t="s">
        <v>11280</v>
      </c>
      <c r="C30050" s="12" t="s">
        <v>8397</v>
      </c>
      <c r="D30050" s="12" t="s">
        <v>47043</v>
      </c>
    </row>
    <row r="30051" spans="1:4" x14ac:dyDescent="0.25">
      <c r="A30051" s="12" t="s">
        <v>1805</v>
      </c>
      <c r="B30051" s="12" t="s">
        <v>11280</v>
      </c>
      <c r="C30051" s="12" t="s">
        <v>8397</v>
      </c>
      <c r="D30051" s="12" t="s">
        <v>47048</v>
      </c>
    </row>
    <row r="30052" spans="1:4" x14ac:dyDescent="0.25">
      <c r="A30052" s="12" t="s">
        <v>1805</v>
      </c>
      <c r="B30052" s="12" t="s">
        <v>11280</v>
      </c>
      <c r="C30052" s="12" t="s">
        <v>8397</v>
      </c>
      <c r="D30052" s="12" t="s">
        <v>47114</v>
      </c>
    </row>
    <row r="30053" spans="1:4" x14ac:dyDescent="0.25">
      <c r="A30053" s="12" t="s">
        <v>1805</v>
      </c>
      <c r="B30053" s="12" t="s">
        <v>11280</v>
      </c>
      <c r="C30053" s="12" t="s">
        <v>8397</v>
      </c>
      <c r="D30053" s="12" t="s">
        <v>47115</v>
      </c>
    </row>
    <row r="30054" spans="1:4" x14ac:dyDescent="0.25">
      <c r="A30054" s="12" t="s">
        <v>1805</v>
      </c>
      <c r="B30054" s="12" t="s">
        <v>11280</v>
      </c>
      <c r="C30054" s="12" t="s">
        <v>8397</v>
      </c>
      <c r="D30054" s="12" t="s">
        <v>47119</v>
      </c>
    </row>
    <row r="30055" spans="1:4" x14ac:dyDescent="0.25">
      <c r="A30055" s="12" t="s">
        <v>1805</v>
      </c>
      <c r="B30055" s="12" t="s">
        <v>11280</v>
      </c>
      <c r="C30055" s="12" t="s">
        <v>8397</v>
      </c>
      <c r="D30055" s="12" t="s">
        <v>47124</v>
      </c>
    </row>
    <row r="30056" spans="1:4" x14ac:dyDescent="0.25">
      <c r="A30056" s="12" t="s">
        <v>1805</v>
      </c>
      <c r="B30056" s="12" t="s">
        <v>11280</v>
      </c>
      <c r="C30056" s="12" t="s">
        <v>8397</v>
      </c>
      <c r="D30056" s="12" t="s">
        <v>47126</v>
      </c>
    </row>
    <row r="30057" spans="1:4" x14ac:dyDescent="0.25">
      <c r="A30057" s="12" t="s">
        <v>1805</v>
      </c>
      <c r="B30057" s="12" t="s">
        <v>11280</v>
      </c>
      <c r="C30057" s="12" t="s">
        <v>8397</v>
      </c>
      <c r="D30057" s="12" t="s">
        <v>47138</v>
      </c>
    </row>
    <row r="30058" spans="1:4" x14ac:dyDescent="0.25">
      <c r="A30058" s="12" t="s">
        <v>1805</v>
      </c>
      <c r="B30058" s="12" t="s">
        <v>11280</v>
      </c>
      <c r="C30058" s="12" t="s">
        <v>8397</v>
      </c>
      <c r="D30058" s="12" t="s">
        <v>47139</v>
      </c>
    </row>
    <row r="30059" spans="1:4" x14ac:dyDescent="0.25">
      <c r="A30059" s="12" t="s">
        <v>1805</v>
      </c>
      <c r="B30059" s="12" t="s">
        <v>11280</v>
      </c>
      <c r="C30059" s="12" t="s">
        <v>8397</v>
      </c>
      <c r="D30059" s="12" t="s">
        <v>47142</v>
      </c>
    </row>
    <row r="30060" spans="1:4" x14ac:dyDescent="0.25">
      <c r="A30060" s="12" t="s">
        <v>1805</v>
      </c>
      <c r="B30060" s="12" t="s">
        <v>11280</v>
      </c>
      <c r="C30060" s="12" t="s">
        <v>8397</v>
      </c>
      <c r="D30060" s="12" t="s">
        <v>47147</v>
      </c>
    </row>
    <row r="30061" spans="1:4" x14ac:dyDescent="0.25">
      <c r="A30061" s="12" t="s">
        <v>1805</v>
      </c>
      <c r="B30061" s="12" t="s">
        <v>11280</v>
      </c>
      <c r="C30061" s="12" t="s">
        <v>8397</v>
      </c>
      <c r="D30061" s="12" t="s">
        <v>47159</v>
      </c>
    </row>
    <row r="30062" spans="1:4" x14ac:dyDescent="0.25">
      <c r="A30062" s="12" t="s">
        <v>1805</v>
      </c>
      <c r="B30062" s="12" t="s">
        <v>11280</v>
      </c>
      <c r="C30062" s="12" t="s">
        <v>8397</v>
      </c>
      <c r="D30062" s="12" t="s">
        <v>47163</v>
      </c>
    </row>
    <row r="30063" spans="1:4" x14ac:dyDescent="0.25">
      <c r="A30063" s="12" t="s">
        <v>1805</v>
      </c>
      <c r="B30063" s="12" t="s">
        <v>11280</v>
      </c>
      <c r="C30063" s="12" t="s">
        <v>8397</v>
      </c>
      <c r="D30063" s="12" t="s">
        <v>47164</v>
      </c>
    </row>
    <row r="30064" spans="1:4" x14ac:dyDescent="0.25">
      <c r="A30064" s="12" t="s">
        <v>1805</v>
      </c>
      <c r="B30064" s="12" t="s">
        <v>11280</v>
      </c>
      <c r="C30064" s="12" t="s">
        <v>8397</v>
      </c>
      <c r="D30064" s="12" t="s">
        <v>47165</v>
      </c>
    </row>
    <row r="30065" spans="1:4" x14ac:dyDescent="0.25">
      <c r="A30065" s="12" t="s">
        <v>1805</v>
      </c>
      <c r="B30065" s="12" t="s">
        <v>11280</v>
      </c>
      <c r="C30065" s="12" t="s">
        <v>8397</v>
      </c>
      <c r="D30065" s="12" t="s">
        <v>47167</v>
      </c>
    </row>
    <row r="30066" spans="1:4" x14ac:dyDescent="0.25">
      <c r="A30066" s="12" t="s">
        <v>1805</v>
      </c>
      <c r="B30066" s="12" t="s">
        <v>11280</v>
      </c>
      <c r="C30066" s="12" t="s">
        <v>8397</v>
      </c>
      <c r="D30066" s="12" t="s">
        <v>47175</v>
      </c>
    </row>
    <row r="30067" spans="1:4" x14ac:dyDescent="0.25">
      <c r="A30067" s="12" t="s">
        <v>1805</v>
      </c>
      <c r="B30067" s="12" t="s">
        <v>11281</v>
      </c>
      <c r="C30067" s="12" t="s">
        <v>3955</v>
      </c>
      <c r="D30067" s="12" t="s">
        <v>46597</v>
      </c>
    </row>
    <row r="30068" spans="1:4" x14ac:dyDescent="0.25">
      <c r="A30068" s="12" t="s">
        <v>1805</v>
      </c>
      <c r="B30068" s="12" t="s">
        <v>11281</v>
      </c>
      <c r="C30068" s="12" t="s">
        <v>3955</v>
      </c>
      <c r="D30068" s="12" t="s">
        <v>46599</v>
      </c>
    </row>
    <row r="30069" spans="1:4" x14ac:dyDescent="0.25">
      <c r="A30069" s="12" t="s">
        <v>1805</v>
      </c>
      <c r="B30069" s="12" t="s">
        <v>11281</v>
      </c>
      <c r="C30069" s="12" t="s">
        <v>3955</v>
      </c>
      <c r="D30069" s="12" t="s">
        <v>46600</v>
      </c>
    </row>
    <row r="30070" spans="1:4" x14ac:dyDescent="0.25">
      <c r="A30070" s="12" t="s">
        <v>1805</v>
      </c>
      <c r="B30070" s="12" t="s">
        <v>11281</v>
      </c>
      <c r="C30070" s="12" t="s">
        <v>3955</v>
      </c>
      <c r="D30070" s="12" t="s">
        <v>46602</v>
      </c>
    </row>
    <row r="30071" spans="1:4" x14ac:dyDescent="0.25">
      <c r="A30071" s="12" t="s">
        <v>1805</v>
      </c>
      <c r="B30071" s="12" t="s">
        <v>11281</v>
      </c>
      <c r="C30071" s="12" t="s">
        <v>3955</v>
      </c>
      <c r="D30071" s="12" t="s">
        <v>46603</v>
      </c>
    </row>
    <row r="30072" spans="1:4" x14ac:dyDescent="0.25">
      <c r="A30072" s="12" t="s">
        <v>1805</v>
      </c>
      <c r="B30072" s="12" t="s">
        <v>11281</v>
      </c>
      <c r="C30072" s="12" t="s">
        <v>3955</v>
      </c>
      <c r="D30072" s="12" t="s">
        <v>46606</v>
      </c>
    </row>
    <row r="30073" spans="1:4" x14ac:dyDescent="0.25">
      <c r="A30073" s="12" t="s">
        <v>1805</v>
      </c>
      <c r="B30073" s="12" t="s">
        <v>11281</v>
      </c>
      <c r="C30073" s="12" t="s">
        <v>3955</v>
      </c>
      <c r="D30073" s="12" t="s">
        <v>46612</v>
      </c>
    </row>
    <row r="30074" spans="1:4" x14ac:dyDescent="0.25">
      <c r="A30074" s="12" t="s">
        <v>1805</v>
      </c>
      <c r="B30074" s="12" t="s">
        <v>11281</v>
      </c>
      <c r="C30074" s="12" t="s">
        <v>3955</v>
      </c>
      <c r="D30074" s="12" t="s">
        <v>46623</v>
      </c>
    </row>
    <row r="30075" spans="1:4" x14ac:dyDescent="0.25">
      <c r="A30075" s="12" t="s">
        <v>1805</v>
      </c>
      <c r="B30075" s="12" t="s">
        <v>11281</v>
      </c>
      <c r="C30075" s="12" t="s">
        <v>3955</v>
      </c>
      <c r="D30075" s="12" t="s">
        <v>46624</v>
      </c>
    </row>
    <row r="30076" spans="1:4" x14ac:dyDescent="0.25">
      <c r="A30076" s="12" t="s">
        <v>1805</v>
      </c>
      <c r="B30076" s="12" t="s">
        <v>11281</v>
      </c>
      <c r="C30076" s="12" t="s">
        <v>3955</v>
      </c>
      <c r="D30076" s="12" t="s">
        <v>46625</v>
      </c>
    </row>
    <row r="30077" spans="1:4" x14ac:dyDescent="0.25">
      <c r="A30077" s="12" t="s">
        <v>1805</v>
      </c>
      <c r="B30077" s="12" t="s">
        <v>11281</v>
      </c>
      <c r="C30077" s="12" t="s">
        <v>3955</v>
      </c>
      <c r="D30077" s="12" t="s">
        <v>46748</v>
      </c>
    </row>
    <row r="30078" spans="1:4" x14ac:dyDescent="0.25">
      <c r="A30078" s="12" t="s">
        <v>1805</v>
      </c>
      <c r="B30078" s="12" t="s">
        <v>11281</v>
      </c>
      <c r="C30078" s="12" t="s">
        <v>3955</v>
      </c>
      <c r="D30078" s="12" t="s">
        <v>46749</v>
      </c>
    </row>
    <row r="30079" spans="1:4" x14ac:dyDescent="0.25">
      <c r="A30079" s="12" t="s">
        <v>1805</v>
      </c>
      <c r="B30079" s="12" t="s">
        <v>11281</v>
      </c>
      <c r="C30079" s="12" t="s">
        <v>3955</v>
      </c>
      <c r="D30079" s="12" t="s">
        <v>46752</v>
      </c>
    </row>
    <row r="30080" spans="1:4" x14ac:dyDescent="0.25">
      <c r="A30080" s="12" t="s">
        <v>1805</v>
      </c>
      <c r="B30080" s="12" t="s">
        <v>11281</v>
      </c>
      <c r="C30080" s="12" t="s">
        <v>3955</v>
      </c>
      <c r="D30080" s="12" t="s">
        <v>46753</v>
      </c>
    </row>
    <row r="30081" spans="1:4" x14ac:dyDescent="0.25">
      <c r="A30081" s="12" t="s">
        <v>1805</v>
      </c>
      <c r="B30081" s="12" t="s">
        <v>11281</v>
      </c>
      <c r="C30081" s="12" t="s">
        <v>3955</v>
      </c>
      <c r="D30081" s="12" t="s">
        <v>46762</v>
      </c>
    </row>
    <row r="30082" spans="1:4" x14ac:dyDescent="0.25">
      <c r="A30082" s="12" t="s">
        <v>1805</v>
      </c>
      <c r="B30082" s="12" t="s">
        <v>11281</v>
      </c>
      <c r="C30082" s="12" t="s">
        <v>3955</v>
      </c>
      <c r="D30082" s="12" t="s">
        <v>46764</v>
      </c>
    </row>
    <row r="30083" spans="1:4" x14ac:dyDescent="0.25">
      <c r="A30083" s="12" t="s">
        <v>1805</v>
      </c>
      <c r="B30083" s="12" t="s">
        <v>11281</v>
      </c>
      <c r="C30083" s="12" t="s">
        <v>3955</v>
      </c>
      <c r="D30083" s="12" t="s">
        <v>46767</v>
      </c>
    </row>
    <row r="30084" spans="1:4" x14ac:dyDescent="0.25">
      <c r="A30084" s="12" t="s">
        <v>1805</v>
      </c>
      <c r="B30084" s="12" t="s">
        <v>11281</v>
      </c>
      <c r="C30084" s="12" t="s">
        <v>3955</v>
      </c>
      <c r="D30084" s="12" t="s">
        <v>46772</v>
      </c>
    </row>
    <row r="30085" spans="1:4" x14ac:dyDescent="0.25">
      <c r="A30085" s="12" t="s">
        <v>1805</v>
      </c>
      <c r="B30085" s="12" t="s">
        <v>11281</v>
      </c>
      <c r="C30085" s="12" t="s">
        <v>3955</v>
      </c>
      <c r="D30085" s="12" t="s">
        <v>46775</v>
      </c>
    </row>
    <row r="30086" spans="1:4" x14ac:dyDescent="0.25">
      <c r="A30086" s="12" t="s">
        <v>1805</v>
      </c>
      <c r="B30086" s="12" t="s">
        <v>11281</v>
      </c>
      <c r="C30086" s="12" t="s">
        <v>3955</v>
      </c>
      <c r="D30086" s="12" t="s">
        <v>46778</v>
      </c>
    </row>
    <row r="30087" spans="1:4" x14ac:dyDescent="0.25">
      <c r="A30087" s="12" t="s">
        <v>1805</v>
      </c>
      <c r="B30087" s="12" t="s">
        <v>11281</v>
      </c>
      <c r="C30087" s="12" t="s">
        <v>3955</v>
      </c>
      <c r="D30087" s="12" t="s">
        <v>46781</v>
      </c>
    </row>
    <row r="30088" spans="1:4" x14ac:dyDescent="0.25">
      <c r="A30088" s="12" t="s">
        <v>1805</v>
      </c>
      <c r="B30088" s="12" t="s">
        <v>11281</v>
      </c>
      <c r="C30088" s="12" t="s">
        <v>3955</v>
      </c>
      <c r="D30088" s="12" t="s">
        <v>46787</v>
      </c>
    </row>
    <row r="30089" spans="1:4" x14ac:dyDescent="0.25">
      <c r="A30089" s="12" t="s">
        <v>1805</v>
      </c>
      <c r="B30089" s="12" t="s">
        <v>11281</v>
      </c>
      <c r="C30089" s="12" t="s">
        <v>3955</v>
      </c>
      <c r="D30089" s="12" t="s">
        <v>46788</v>
      </c>
    </row>
    <row r="30090" spans="1:4" x14ac:dyDescent="0.25">
      <c r="A30090" s="12" t="s">
        <v>1805</v>
      </c>
      <c r="B30090" s="12" t="s">
        <v>11281</v>
      </c>
      <c r="C30090" s="12" t="s">
        <v>3955</v>
      </c>
      <c r="D30090" s="12" t="s">
        <v>46789</v>
      </c>
    </row>
    <row r="30091" spans="1:4" x14ac:dyDescent="0.25">
      <c r="A30091" s="12" t="s">
        <v>1805</v>
      </c>
      <c r="B30091" s="12" t="s">
        <v>11281</v>
      </c>
      <c r="C30091" s="12" t="s">
        <v>3955</v>
      </c>
      <c r="D30091" s="12" t="s">
        <v>46791</v>
      </c>
    </row>
    <row r="30092" spans="1:4" x14ac:dyDescent="0.25">
      <c r="A30092" s="12" t="s">
        <v>1805</v>
      </c>
      <c r="B30092" s="12" t="s">
        <v>11281</v>
      </c>
      <c r="C30092" s="12" t="s">
        <v>3955</v>
      </c>
      <c r="D30092" s="12" t="s">
        <v>46793</v>
      </c>
    </row>
    <row r="30093" spans="1:4" x14ac:dyDescent="0.25">
      <c r="A30093" s="12" t="s">
        <v>1805</v>
      </c>
      <c r="B30093" s="12" t="s">
        <v>11281</v>
      </c>
      <c r="C30093" s="12" t="s">
        <v>3955</v>
      </c>
      <c r="D30093" s="12" t="s">
        <v>46795</v>
      </c>
    </row>
    <row r="30094" spans="1:4" x14ac:dyDescent="0.25">
      <c r="A30094" s="12" t="s">
        <v>1805</v>
      </c>
      <c r="B30094" s="12" t="s">
        <v>11281</v>
      </c>
      <c r="C30094" s="12" t="s">
        <v>3955</v>
      </c>
      <c r="D30094" s="12" t="s">
        <v>46798</v>
      </c>
    </row>
    <row r="30095" spans="1:4" x14ac:dyDescent="0.25">
      <c r="A30095" s="12" t="s">
        <v>1805</v>
      </c>
      <c r="B30095" s="12" t="s">
        <v>11282</v>
      </c>
      <c r="C30095" s="12" t="s">
        <v>3529</v>
      </c>
      <c r="D30095" s="12" t="s">
        <v>46477</v>
      </c>
    </row>
    <row r="30096" spans="1:4" x14ac:dyDescent="0.25">
      <c r="A30096" s="12" t="s">
        <v>1805</v>
      </c>
      <c r="B30096" s="12" t="s">
        <v>11282</v>
      </c>
      <c r="C30096" s="12" t="s">
        <v>3529</v>
      </c>
      <c r="D30096" s="12" t="s">
        <v>46484</v>
      </c>
    </row>
    <row r="30097" spans="1:4" x14ac:dyDescent="0.25">
      <c r="A30097" s="12" t="s">
        <v>1805</v>
      </c>
      <c r="B30097" s="12" t="s">
        <v>11282</v>
      </c>
      <c r="C30097" s="12" t="s">
        <v>3529</v>
      </c>
      <c r="D30097" s="12" t="s">
        <v>46487</v>
      </c>
    </row>
    <row r="30098" spans="1:4" x14ac:dyDescent="0.25">
      <c r="A30098" s="12" t="s">
        <v>1805</v>
      </c>
      <c r="B30098" s="12" t="s">
        <v>11282</v>
      </c>
      <c r="C30098" s="12" t="s">
        <v>3529</v>
      </c>
      <c r="D30098" s="12" t="s">
        <v>46493</v>
      </c>
    </row>
    <row r="30099" spans="1:4" x14ac:dyDescent="0.25">
      <c r="A30099" s="12" t="s">
        <v>1805</v>
      </c>
      <c r="B30099" s="12" t="s">
        <v>11282</v>
      </c>
      <c r="C30099" s="12" t="s">
        <v>3529</v>
      </c>
      <c r="D30099" s="12" t="s">
        <v>46496</v>
      </c>
    </row>
    <row r="30100" spans="1:4" x14ac:dyDescent="0.25">
      <c r="A30100" s="12" t="s">
        <v>1805</v>
      </c>
      <c r="B30100" s="12" t="s">
        <v>11282</v>
      </c>
      <c r="C30100" s="12" t="s">
        <v>3529</v>
      </c>
      <c r="D30100" s="12" t="s">
        <v>46514</v>
      </c>
    </row>
    <row r="30101" spans="1:4" x14ac:dyDescent="0.25">
      <c r="A30101" s="12" t="s">
        <v>1805</v>
      </c>
      <c r="B30101" s="12" t="s">
        <v>11282</v>
      </c>
      <c r="C30101" s="12" t="s">
        <v>3529</v>
      </c>
      <c r="D30101" s="12" t="s">
        <v>46515</v>
      </c>
    </row>
    <row r="30102" spans="1:4" x14ac:dyDescent="0.25">
      <c r="A30102" s="12" t="s">
        <v>1805</v>
      </c>
      <c r="B30102" s="12" t="s">
        <v>11282</v>
      </c>
      <c r="C30102" s="12" t="s">
        <v>3529</v>
      </c>
      <c r="D30102" s="12" t="s">
        <v>46516</v>
      </c>
    </row>
    <row r="30103" spans="1:4" x14ac:dyDescent="0.25">
      <c r="A30103" s="12" t="s">
        <v>1805</v>
      </c>
      <c r="B30103" s="12" t="s">
        <v>11282</v>
      </c>
      <c r="C30103" s="12" t="s">
        <v>3529</v>
      </c>
      <c r="D30103" s="12" t="s">
        <v>46517</v>
      </c>
    </row>
    <row r="30104" spans="1:4" x14ac:dyDescent="0.25">
      <c r="A30104" s="12" t="s">
        <v>1805</v>
      </c>
      <c r="B30104" s="12" t="s">
        <v>11282</v>
      </c>
      <c r="C30104" s="12" t="s">
        <v>3529</v>
      </c>
      <c r="D30104" s="12" t="s">
        <v>46519</v>
      </c>
    </row>
    <row r="30105" spans="1:4" x14ac:dyDescent="0.25">
      <c r="A30105" s="12" t="s">
        <v>1805</v>
      </c>
      <c r="B30105" s="12" t="s">
        <v>11282</v>
      </c>
      <c r="C30105" s="12" t="s">
        <v>3529</v>
      </c>
      <c r="D30105" s="12" t="s">
        <v>46520</v>
      </c>
    </row>
    <row r="30106" spans="1:4" x14ac:dyDescent="0.25">
      <c r="A30106" s="12" t="s">
        <v>1805</v>
      </c>
      <c r="B30106" s="12" t="s">
        <v>11282</v>
      </c>
      <c r="C30106" s="12" t="s">
        <v>3529</v>
      </c>
      <c r="D30106" s="12" t="s">
        <v>46530</v>
      </c>
    </row>
    <row r="30107" spans="1:4" x14ac:dyDescent="0.25">
      <c r="A30107" s="12" t="s">
        <v>1805</v>
      </c>
      <c r="B30107" s="12" t="s">
        <v>11282</v>
      </c>
      <c r="C30107" s="12" t="s">
        <v>3529</v>
      </c>
      <c r="D30107" s="12" t="s">
        <v>46535</v>
      </c>
    </row>
    <row r="30108" spans="1:4" x14ac:dyDescent="0.25">
      <c r="A30108" s="12" t="s">
        <v>1805</v>
      </c>
      <c r="B30108" s="12" t="s">
        <v>11282</v>
      </c>
      <c r="C30108" s="12" t="s">
        <v>3529</v>
      </c>
      <c r="D30108" s="12" t="s">
        <v>46537</v>
      </c>
    </row>
    <row r="30109" spans="1:4" x14ac:dyDescent="0.25">
      <c r="A30109" s="12" t="s">
        <v>1805</v>
      </c>
      <c r="B30109" s="12" t="s">
        <v>11282</v>
      </c>
      <c r="C30109" s="12" t="s">
        <v>3529</v>
      </c>
      <c r="D30109" s="12" t="s">
        <v>46540</v>
      </c>
    </row>
    <row r="30110" spans="1:4" x14ac:dyDescent="0.25">
      <c r="A30110" s="12" t="s">
        <v>1805</v>
      </c>
      <c r="B30110" s="12" t="s">
        <v>11282</v>
      </c>
      <c r="C30110" s="12" t="s">
        <v>3529</v>
      </c>
      <c r="D30110" s="12" t="s">
        <v>46541</v>
      </c>
    </row>
    <row r="30111" spans="1:4" x14ac:dyDescent="0.25">
      <c r="A30111" s="12" t="s">
        <v>1805</v>
      </c>
      <c r="B30111" s="12" t="s">
        <v>11282</v>
      </c>
      <c r="C30111" s="12" t="s">
        <v>3529</v>
      </c>
      <c r="D30111" s="12" t="s">
        <v>46542</v>
      </c>
    </row>
    <row r="30112" spans="1:4" x14ac:dyDescent="0.25">
      <c r="A30112" s="12" t="s">
        <v>1805</v>
      </c>
      <c r="B30112" s="12" t="s">
        <v>11282</v>
      </c>
      <c r="C30112" s="12" t="s">
        <v>3529</v>
      </c>
      <c r="D30112" s="12" t="s">
        <v>46543</v>
      </c>
    </row>
    <row r="30113" spans="1:4" x14ac:dyDescent="0.25">
      <c r="A30113" s="12" t="s">
        <v>1805</v>
      </c>
      <c r="B30113" s="12" t="s">
        <v>11282</v>
      </c>
      <c r="C30113" s="12" t="s">
        <v>3529</v>
      </c>
      <c r="D30113" s="12" t="s">
        <v>46573</v>
      </c>
    </row>
    <row r="30114" spans="1:4" x14ac:dyDescent="0.25">
      <c r="A30114" s="12" t="s">
        <v>1805</v>
      </c>
      <c r="B30114" s="12" t="s">
        <v>11282</v>
      </c>
      <c r="C30114" s="12" t="s">
        <v>3529</v>
      </c>
      <c r="D30114" s="12" t="s">
        <v>46574</v>
      </c>
    </row>
    <row r="30115" spans="1:4" x14ac:dyDescent="0.25">
      <c r="A30115" s="12" t="s">
        <v>1805</v>
      </c>
      <c r="B30115" s="12" t="s">
        <v>11282</v>
      </c>
      <c r="C30115" s="12" t="s">
        <v>3529</v>
      </c>
      <c r="D30115" s="12" t="s">
        <v>46575</v>
      </c>
    </row>
    <row r="30116" spans="1:4" x14ac:dyDescent="0.25">
      <c r="A30116" s="12" t="s">
        <v>1805</v>
      </c>
      <c r="B30116" s="12" t="s">
        <v>11282</v>
      </c>
      <c r="C30116" s="12" t="s">
        <v>3529</v>
      </c>
      <c r="D30116" s="12" t="s">
        <v>46576</v>
      </c>
    </row>
    <row r="30117" spans="1:4" x14ac:dyDescent="0.25">
      <c r="A30117" s="12" t="s">
        <v>1805</v>
      </c>
      <c r="B30117" s="12" t="s">
        <v>11282</v>
      </c>
      <c r="C30117" s="12" t="s">
        <v>3529</v>
      </c>
      <c r="D30117" s="12" t="s">
        <v>46577</v>
      </c>
    </row>
    <row r="30118" spans="1:4" x14ac:dyDescent="0.25">
      <c r="A30118" s="12" t="s">
        <v>1805</v>
      </c>
      <c r="B30118" s="12" t="s">
        <v>11282</v>
      </c>
      <c r="C30118" s="12" t="s">
        <v>3529</v>
      </c>
      <c r="D30118" s="12" t="s">
        <v>46578</v>
      </c>
    </row>
    <row r="30119" spans="1:4" x14ac:dyDescent="0.25">
      <c r="A30119" s="12" t="s">
        <v>1805</v>
      </c>
      <c r="B30119" s="12" t="s">
        <v>11282</v>
      </c>
      <c r="C30119" s="12" t="s">
        <v>3529</v>
      </c>
      <c r="D30119" s="12" t="s">
        <v>46579</v>
      </c>
    </row>
    <row r="30120" spans="1:4" x14ac:dyDescent="0.25">
      <c r="A30120" s="12" t="s">
        <v>1805</v>
      </c>
      <c r="B30120" s="12" t="s">
        <v>11282</v>
      </c>
      <c r="C30120" s="12" t="s">
        <v>3529</v>
      </c>
      <c r="D30120" s="12" t="s">
        <v>46580</v>
      </c>
    </row>
    <row r="30121" spans="1:4" x14ac:dyDescent="0.25">
      <c r="A30121" s="12" t="s">
        <v>1805</v>
      </c>
      <c r="B30121" s="12" t="s">
        <v>11282</v>
      </c>
      <c r="C30121" s="12" t="s">
        <v>3529</v>
      </c>
      <c r="D30121" s="12" t="s">
        <v>46799</v>
      </c>
    </row>
    <row r="30122" spans="1:4" x14ac:dyDescent="0.25">
      <c r="A30122" s="12" t="s">
        <v>1805</v>
      </c>
      <c r="B30122" s="12" t="s">
        <v>11282</v>
      </c>
      <c r="C30122" s="12" t="s">
        <v>3529</v>
      </c>
      <c r="D30122" s="12" t="s">
        <v>46800</v>
      </c>
    </row>
    <row r="30123" spans="1:4" x14ac:dyDescent="0.25">
      <c r="A30123" s="12" t="s">
        <v>1805</v>
      </c>
      <c r="B30123" s="12" t="s">
        <v>11282</v>
      </c>
      <c r="C30123" s="12" t="s">
        <v>3529</v>
      </c>
      <c r="D30123" s="12" t="s">
        <v>46803</v>
      </c>
    </row>
    <row r="30124" spans="1:4" x14ac:dyDescent="0.25">
      <c r="A30124" s="12" t="s">
        <v>1805</v>
      </c>
      <c r="B30124" s="12" t="s">
        <v>11282</v>
      </c>
      <c r="C30124" s="12" t="s">
        <v>3529</v>
      </c>
      <c r="D30124" s="12" t="s">
        <v>46826</v>
      </c>
    </row>
    <row r="30125" spans="1:4" x14ac:dyDescent="0.25">
      <c r="A30125" s="12" t="s">
        <v>1805</v>
      </c>
      <c r="B30125" s="12" t="s">
        <v>11282</v>
      </c>
      <c r="C30125" s="12" t="s">
        <v>3529</v>
      </c>
      <c r="D30125" s="12" t="s">
        <v>47119</v>
      </c>
    </row>
    <row r="30126" spans="1:4" x14ac:dyDescent="0.25">
      <c r="A30126" s="12" t="s">
        <v>1805</v>
      </c>
      <c r="B30126" s="12" t="s">
        <v>11283</v>
      </c>
      <c r="C30126" s="12" t="s">
        <v>4985</v>
      </c>
      <c r="D30126" s="12" t="s">
        <v>46747</v>
      </c>
    </row>
    <row r="30127" spans="1:4" x14ac:dyDescent="0.25">
      <c r="A30127" s="12" t="s">
        <v>1805</v>
      </c>
      <c r="B30127" s="12" t="s">
        <v>11283</v>
      </c>
      <c r="C30127" s="12" t="s">
        <v>4985</v>
      </c>
      <c r="D30127" s="12" t="s">
        <v>46750</v>
      </c>
    </row>
    <row r="30128" spans="1:4" x14ac:dyDescent="0.25">
      <c r="A30128" s="12" t="s">
        <v>1805</v>
      </c>
      <c r="B30128" s="12" t="s">
        <v>11283</v>
      </c>
      <c r="C30128" s="12" t="s">
        <v>4985</v>
      </c>
      <c r="D30128" s="12" t="s">
        <v>46751</v>
      </c>
    </row>
    <row r="30129" spans="1:4" x14ac:dyDescent="0.25">
      <c r="A30129" s="12" t="s">
        <v>1805</v>
      </c>
      <c r="B30129" s="12" t="s">
        <v>11283</v>
      </c>
      <c r="C30129" s="12" t="s">
        <v>4985</v>
      </c>
      <c r="D30129" s="12" t="s">
        <v>46755</v>
      </c>
    </row>
    <row r="30130" spans="1:4" x14ac:dyDescent="0.25">
      <c r="A30130" s="12" t="s">
        <v>1805</v>
      </c>
      <c r="B30130" s="12" t="s">
        <v>11283</v>
      </c>
      <c r="C30130" s="12" t="s">
        <v>4985</v>
      </c>
      <c r="D30130" s="12" t="s">
        <v>46757</v>
      </c>
    </row>
    <row r="30131" spans="1:4" x14ac:dyDescent="0.25">
      <c r="A30131" s="12" t="s">
        <v>1805</v>
      </c>
      <c r="B30131" s="12" t="s">
        <v>11283</v>
      </c>
      <c r="C30131" s="12" t="s">
        <v>4985</v>
      </c>
      <c r="D30131" s="12" t="s">
        <v>46758</v>
      </c>
    </row>
    <row r="30132" spans="1:4" x14ac:dyDescent="0.25">
      <c r="A30132" s="12" t="s">
        <v>1805</v>
      </c>
      <c r="B30132" s="12" t="s">
        <v>11283</v>
      </c>
      <c r="C30132" s="12" t="s">
        <v>4985</v>
      </c>
      <c r="D30132" s="12" t="s">
        <v>46759</v>
      </c>
    </row>
    <row r="30133" spans="1:4" x14ac:dyDescent="0.25">
      <c r="A30133" s="12" t="s">
        <v>1805</v>
      </c>
      <c r="B30133" s="12" t="s">
        <v>11283</v>
      </c>
      <c r="C30133" s="12" t="s">
        <v>4985</v>
      </c>
      <c r="D30133" s="12" t="s">
        <v>46763</v>
      </c>
    </row>
    <row r="30134" spans="1:4" x14ac:dyDescent="0.25">
      <c r="A30134" s="12" t="s">
        <v>1805</v>
      </c>
      <c r="B30134" s="12" t="s">
        <v>11283</v>
      </c>
      <c r="C30134" s="12" t="s">
        <v>4985</v>
      </c>
      <c r="D30134" s="12" t="s">
        <v>46765</v>
      </c>
    </row>
    <row r="30135" spans="1:4" x14ac:dyDescent="0.25">
      <c r="A30135" s="12" t="s">
        <v>1805</v>
      </c>
      <c r="B30135" s="12" t="s">
        <v>11283</v>
      </c>
      <c r="C30135" s="12" t="s">
        <v>4985</v>
      </c>
      <c r="D30135" s="12" t="s">
        <v>46768</v>
      </c>
    </row>
    <row r="30136" spans="1:4" x14ac:dyDescent="0.25">
      <c r="A30136" s="12" t="s">
        <v>1805</v>
      </c>
      <c r="B30136" s="12" t="s">
        <v>11283</v>
      </c>
      <c r="C30136" s="12" t="s">
        <v>4985</v>
      </c>
      <c r="D30136" s="12" t="s">
        <v>46770</v>
      </c>
    </row>
    <row r="30137" spans="1:4" x14ac:dyDescent="0.25">
      <c r="A30137" s="12" t="s">
        <v>1805</v>
      </c>
      <c r="B30137" s="12" t="s">
        <v>11283</v>
      </c>
      <c r="C30137" s="12" t="s">
        <v>4985</v>
      </c>
      <c r="D30137" s="12" t="s">
        <v>46782</v>
      </c>
    </row>
    <row r="30138" spans="1:4" x14ac:dyDescent="0.25">
      <c r="A30138" s="12" t="s">
        <v>1805</v>
      </c>
      <c r="B30138" s="12" t="s">
        <v>11283</v>
      </c>
      <c r="C30138" s="12" t="s">
        <v>4985</v>
      </c>
      <c r="D30138" s="12" t="s">
        <v>46783</v>
      </c>
    </row>
    <row r="30139" spans="1:4" x14ac:dyDescent="0.25">
      <c r="A30139" s="12" t="s">
        <v>1805</v>
      </c>
      <c r="B30139" s="12" t="s">
        <v>11283</v>
      </c>
      <c r="C30139" s="12" t="s">
        <v>4985</v>
      </c>
      <c r="D30139" s="12" t="s">
        <v>46794</v>
      </c>
    </row>
    <row r="30140" spans="1:4" x14ac:dyDescent="0.25">
      <c r="A30140" s="12" t="s">
        <v>1805</v>
      </c>
      <c r="B30140" s="12" t="s">
        <v>11283</v>
      </c>
      <c r="C30140" s="12" t="s">
        <v>4985</v>
      </c>
      <c r="D30140" s="12" t="s">
        <v>46796</v>
      </c>
    </row>
    <row r="30141" spans="1:4" x14ac:dyDescent="0.25">
      <c r="A30141" s="12" t="s">
        <v>1805</v>
      </c>
      <c r="B30141" s="12" t="s">
        <v>11283</v>
      </c>
      <c r="C30141" s="12" t="s">
        <v>4985</v>
      </c>
      <c r="D30141" s="12" t="s">
        <v>47111</v>
      </c>
    </row>
    <row r="30142" spans="1:4" x14ac:dyDescent="0.25">
      <c r="A30142" s="12" t="s">
        <v>1805</v>
      </c>
      <c r="B30142" s="12" t="s">
        <v>11283</v>
      </c>
      <c r="C30142" s="12" t="s">
        <v>4985</v>
      </c>
      <c r="D30142" s="12" t="s">
        <v>47113</v>
      </c>
    </row>
    <row r="30143" spans="1:4" x14ac:dyDescent="0.25">
      <c r="A30143" s="12" t="s">
        <v>1805</v>
      </c>
      <c r="B30143" s="12" t="s">
        <v>11283</v>
      </c>
      <c r="C30143" s="12" t="s">
        <v>4985</v>
      </c>
      <c r="D30143" s="12" t="s">
        <v>47116</v>
      </c>
    </row>
    <row r="30144" spans="1:4" x14ac:dyDescent="0.25">
      <c r="A30144" s="12" t="s">
        <v>1805</v>
      </c>
      <c r="B30144" s="12" t="s">
        <v>11283</v>
      </c>
      <c r="C30144" s="12" t="s">
        <v>4985</v>
      </c>
      <c r="D30144" s="12" t="s">
        <v>47130</v>
      </c>
    </row>
    <row r="30145" spans="1:4" x14ac:dyDescent="0.25">
      <c r="A30145" s="12" t="s">
        <v>1805</v>
      </c>
      <c r="B30145" s="12" t="s">
        <v>11283</v>
      </c>
      <c r="C30145" s="12" t="s">
        <v>4985</v>
      </c>
      <c r="D30145" s="12" t="s">
        <v>47144</v>
      </c>
    </row>
    <row r="30146" spans="1:4" x14ac:dyDescent="0.25">
      <c r="A30146" s="12" t="s">
        <v>1805</v>
      </c>
      <c r="B30146" s="12" t="s">
        <v>11283</v>
      </c>
      <c r="C30146" s="12" t="s">
        <v>4985</v>
      </c>
      <c r="D30146" s="12" t="s">
        <v>47156</v>
      </c>
    </row>
    <row r="30147" spans="1:4" x14ac:dyDescent="0.25">
      <c r="A30147" s="12" t="s">
        <v>1805</v>
      </c>
      <c r="B30147" s="12" t="s">
        <v>11283</v>
      </c>
      <c r="C30147" s="12" t="s">
        <v>4985</v>
      </c>
      <c r="D30147" s="12" t="s">
        <v>47171</v>
      </c>
    </row>
    <row r="30148" spans="1:4" x14ac:dyDescent="0.25">
      <c r="A30148" s="12" t="s">
        <v>1827</v>
      </c>
      <c r="B30148" s="12" t="s">
        <v>11284</v>
      </c>
      <c r="C30148" s="12" t="s">
        <v>11285</v>
      </c>
      <c r="D30148" s="12" t="s">
        <v>32121</v>
      </c>
    </row>
    <row r="30149" spans="1:4" x14ac:dyDescent="0.25">
      <c r="A30149" s="12" t="s">
        <v>1827</v>
      </c>
      <c r="B30149" s="12" t="s">
        <v>11284</v>
      </c>
      <c r="C30149" s="12" t="s">
        <v>11285</v>
      </c>
      <c r="D30149" s="12" t="s">
        <v>11290</v>
      </c>
    </row>
    <row r="30150" spans="1:4" x14ac:dyDescent="0.25">
      <c r="A30150" s="12" t="s">
        <v>1827</v>
      </c>
      <c r="B30150" s="12" t="s">
        <v>11284</v>
      </c>
      <c r="C30150" s="12" t="s">
        <v>11285</v>
      </c>
      <c r="D30150" s="12" t="s">
        <v>32122</v>
      </c>
    </row>
    <row r="30151" spans="1:4" x14ac:dyDescent="0.25">
      <c r="A30151" s="12" t="s">
        <v>1827</v>
      </c>
      <c r="B30151" s="12" t="s">
        <v>11284</v>
      </c>
      <c r="C30151" s="12" t="s">
        <v>11285</v>
      </c>
      <c r="D30151" s="12" t="s">
        <v>11289</v>
      </c>
    </row>
    <row r="30152" spans="1:4" x14ac:dyDescent="0.25">
      <c r="A30152" s="12" t="s">
        <v>1827</v>
      </c>
      <c r="B30152" s="12" t="s">
        <v>11284</v>
      </c>
      <c r="C30152" s="12" t="s">
        <v>11285</v>
      </c>
      <c r="D30152" s="12" t="s">
        <v>11287</v>
      </c>
    </row>
    <row r="30153" spans="1:4" x14ac:dyDescent="0.25">
      <c r="A30153" s="12" t="s">
        <v>1827</v>
      </c>
      <c r="B30153" s="12" t="s">
        <v>11284</v>
      </c>
      <c r="C30153" s="12" t="s">
        <v>11285</v>
      </c>
      <c r="D30153" s="12" t="s">
        <v>11291</v>
      </c>
    </row>
    <row r="30154" spans="1:4" x14ac:dyDescent="0.25">
      <c r="A30154" s="12" t="s">
        <v>1827</v>
      </c>
      <c r="B30154" s="12" t="s">
        <v>11284</v>
      </c>
      <c r="C30154" s="12" t="s">
        <v>11285</v>
      </c>
      <c r="D30154" s="12" t="s">
        <v>32123</v>
      </c>
    </row>
    <row r="30155" spans="1:4" x14ac:dyDescent="0.25">
      <c r="A30155" s="12" t="s">
        <v>1827</v>
      </c>
      <c r="B30155" s="12" t="s">
        <v>11284</v>
      </c>
      <c r="C30155" s="12" t="s">
        <v>11285</v>
      </c>
      <c r="D30155" s="12" t="s">
        <v>32124</v>
      </c>
    </row>
    <row r="30156" spans="1:4" x14ac:dyDescent="0.25">
      <c r="A30156" s="12" t="s">
        <v>1827</v>
      </c>
      <c r="B30156" s="12" t="s">
        <v>11284</v>
      </c>
      <c r="C30156" s="12" t="s">
        <v>11285</v>
      </c>
      <c r="D30156" s="12" t="s">
        <v>32125</v>
      </c>
    </row>
    <row r="30157" spans="1:4" x14ac:dyDescent="0.25">
      <c r="A30157" s="12" t="s">
        <v>1827</v>
      </c>
      <c r="B30157" s="12" t="s">
        <v>11284</v>
      </c>
      <c r="C30157" s="12" t="s">
        <v>11285</v>
      </c>
      <c r="D30157" s="12" t="s">
        <v>32126</v>
      </c>
    </row>
    <row r="30158" spans="1:4" x14ac:dyDescent="0.25">
      <c r="A30158" s="12" t="s">
        <v>1827</v>
      </c>
      <c r="B30158" s="12" t="s">
        <v>11284</v>
      </c>
      <c r="C30158" s="12" t="s">
        <v>11285</v>
      </c>
      <c r="D30158" s="12" t="s">
        <v>32127</v>
      </c>
    </row>
    <row r="30159" spans="1:4" x14ac:dyDescent="0.25">
      <c r="A30159" s="12" t="s">
        <v>1827</v>
      </c>
      <c r="B30159" s="12" t="s">
        <v>11284</v>
      </c>
      <c r="C30159" s="12" t="s">
        <v>11285</v>
      </c>
      <c r="D30159" s="12" t="s">
        <v>32128</v>
      </c>
    </row>
    <row r="30160" spans="1:4" x14ac:dyDescent="0.25">
      <c r="A30160" s="12" t="s">
        <v>1827</v>
      </c>
      <c r="B30160" s="12" t="s">
        <v>11284</v>
      </c>
      <c r="C30160" s="12" t="s">
        <v>11285</v>
      </c>
      <c r="D30160" s="12" t="s">
        <v>32129</v>
      </c>
    </row>
    <row r="30161" spans="1:4" x14ac:dyDescent="0.25">
      <c r="A30161" s="12" t="s">
        <v>1827</v>
      </c>
      <c r="B30161" s="12" t="s">
        <v>11284</v>
      </c>
      <c r="C30161" s="12" t="s">
        <v>11285</v>
      </c>
      <c r="D30161" s="12" t="s">
        <v>32130</v>
      </c>
    </row>
    <row r="30162" spans="1:4" x14ac:dyDescent="0.25">
      <c r="A30162" s="12" t="s">
        <v>1827</v>
      </c>
      <c r="B30162" s="12" t="s">
        <v>11284</v>
      </c>
      <c r="C30162" s="12" t="s">
        <v>11285</v>
      </c>
      <c r="D30162" s="12" t="s">
        <v>32131</v>
      </c>
    </row>
    <row r="30163" spans="1:4" x14ac:dyDescent="0.25">
      <c r="A30163" s="12" t="s">
        <v>1827</v>
      </c>
      <c r="B30163" s="12" t="s">
        <v>11284</v>
      </c>
      <c r="C30163" s="12" t="s">
        <v>11285</v>
      </c>
      <c r="D30163" s="12" t="s">
        <v>32132</v>
      </c>
    </row>
    <row r="30164" spans="1:4" x14ac:dyDescent="0.25">
      <c r="A30164" s="12" t="s">
        <v>1827</v>
      </c>
      <c r="B30164" s="12" t="s">
        <v>11284</v>
      </c>
      <c r="C30164" s="12" t="s">
        <v>11285</v>
      </c>
      <c r="D30164" s="12" t="s">
        <v>32133</v>
      </c>
    </row>
    <row r="30165" spans="1:4" x14ac:dyDescent="0.25">
      <c r="A30165" s="12" t="s">
        <v>1827</v>
      </c>
      <c r="B30165" s="12" t="s">
        <v>11284</v>
      </c>
      <c r="C30165" s="12" t="s">
        <v>11285</v>
      </c>
      <c r="D30165" s="12" t="s">
        <v>32134</v>
      </c>
    </row>
    <row r="30166" spans="1:4" x14ac:dyDescent="0.25">
      <c r="A30166" s="12" t="s">
        <v>1827</v>
      </c>
      <c r="B30166" s="12" t="s">
        <v>11284</v>
      </c>
      <c r="C30166" s="12" t="s">
        <v>11285</v>
      </c>
      <c r="D30166" s="12" t="s">
        <v>32135</v>
      </c>
    </row>
    <row r="30167" spans="1:4" x14ac:dyDescent="0.25">
      <c r="A30167" s="12" t="s">
        <v>1827</v>
      </c>
      <c r="B30167" s="12" t="s">
        <v>11284</v>
      </c>
      <c r="C30167" s="12" t="s">
        <v>11285</v>
      </c>
      <c r="D30167" s="12" t="s">
        <v>32136</v>
      </c>
    </row>
    <row r="30168" spans="1:4" x14ac:dyDescent="0.25">
      <c r="A30168" s="12" t="s">
        <v>1827</v>
      </c>
      <c r="B30168" s="12" t="s">
        <v>11284</v>
      </c>
      <c r="C30168" s="12" t="s">
        <v>11285</v>
      </c>
      <c r="D30168" s="12" t="s">
        <v>32137</v>
      </c>
    </row>
    <row r="30169" spans="1:4" x14ac:dyDescent="0.25">
      <c r="A30169" s="12" t="s">
        <v>1827</v>
      </c>
      <c r="B30169" s="12" t="s">
        <v>11284</v>
      </c>
      <c r="C30169" s="12" t="s">
        <v>11285</v>
      </c>
      <c r="D30169" s="12" t="s">
        <v>32138</v>
      </c>
    </row>
    <row r="30170" spans="1:4" x14ac:dyDescent="0.25">
      <c r="A30170" s="12" t="s">
        <v>1827</v>
      </c>
      <c r="B30170" s="12" t="s">
        <v>11284</v>
      </c>
      <c r="C30170" s="12" t="s">
        <v>11285</v>
      </c>
      <c r="D30170" s="12" t="s">
        <v>32139</v>
      </c>
    </row>
    <row r="30171" spans="1:4" x14ac:dyDescent="0.25">
      <c r="A30171" s="12" t="s">
        <v>1827</v>
      </c>
      <c r="B30171" s="12" t="s">
        <v>11284</v>
      </c>
      <c r="C30171" s="12" t="s">
        <v>11285</v>
      </c>
      <c r="D30171" s="12" t="s">
        <v>32140</v>
      </c>
    </row>
    <row r="30172" spans="1:4" x14ac:dyDescent="0.25">
      <c r="A30172" s="12" t="s">
        <v>1827</v>
      </c>
      <c r="B30172" s="12" t="s">
        <v>11284</v>
      </c>
      <c r="C30172" s="12" t="s">
        <v>11285</v>
      </c>
      <c r="D30172" s="12" t="s">
        <v>32141</v>
      </c>
    </row>
    <row r="30173" spans="1:4" x14ac:dyDescent="0.25">
      <c r="A30173" s="12" t="s">
        <v>1827</v>
      </c>
      <c r="B30173" s="12" t="s">
        <v>11284</v>
      </c>
      <c r="C30173" s="12" t="s">
        <v>11285</v>
      </c>
      <c r="D30173" s="12" t="s">
        <v>32142</v>
      </c>
    </row>
    <row r="30174" spans="1:4" x14ac:dyDescent="0.25">
      <c r="A30174" s="12" t="s">
        <v>1827</v>
      </c>
      <c r="B30174" s="12" t="s">
        <v>11284</v>
      </c>
      <c r="C30174" s="12" t="s">
        <v>11285</v>
      </c>
      <c r="D30174" s="12" t="s">
        <v>32143</v>
      </c>
    </row>
    <row r="30175" spans="1:4" x14ac:dyDescent="0.25">
      <c r="A30175" s="12" t="s">
        <v>1827</v>
      </c>
      <c r="B30175" s="12" t="s">
        <v>11284</v>
      </c>
      <c r="C30175" s="12" t="s">
        <v>11285</v>
      </c>
      <c r="D30175" s="12" t="s">
        <v>11286</v>
      </c>
    </row>
    <row r="30176" spans="1:4" x14ac:dyDescent="0.25">
      <c r="A30176" s="12" t="s">
        <v>1827</v>
      </c>
      <c r="B30176" s="12" t="s">
        <v>11284</v>
      </c>
      <c r="C30176" s="12" t="s">
        <v>11285</v>
      </c>
      <c r="D30176" s="12" t="s">
        <v>32144</v>
      </c>
    </row>
    <row r="30177" spans="1:4" x14ac:dyDescent="0.25">
      <c r="A30177" s="12" t="s">
        <v>1827</v>
      </c>
      <c r="B30177" s="12" t="s">
        <v>11284</v>
      </c>
      <c r="C30177" s="12" t="s">
        <v>11285</v>
      </c>
      <c r="D30177" s="12" t="s">
        <v>32145</v>
      </c>
    </row>
    <row r="30178" spans="1:4" x14ac:dyDescent="0.25">
      <c r="A30178" s="12" t="s">
        <v>1827</v>
      </c>
      <c r="B30178" s="12" t="s">
        <v>11284</v>
      </c>
      <c r="C30178" s="12" t="s">
        <v>11285</v>
      </c>
      <c r="D30178" s="12" t="s">
        <v>32146</v>
      </c>
    </row>
    <row r="30179" spans="1:4" x14ac:dyDescent="0.25">
      <c r="A30179" s="12" t="s">
        <v>1827</v>
      </c>
      <c r="B30179" s="12" t="s">
        <v>11284</v>
      </c>
      <c r="C30179" s="12" t="s">
        <v>11285</v>
      </c>
      <c r="D30179" s="12" t="s">
        <v>32147</v>
      </c>
    </row>
    <row r="30180" spans="1:4" x14ac:dyDescent="0.25">
      <c r="A30180" s="12" t="s">
        <v>1827</v>
      </c>
      <c r="B30180" s="12" t="s">
        <v>11284</v>
      </c>
      <c r="C30180" s="12" t="s">
        <v>11285</v>
      </c>
      <c r="D30180" s="12" t="s">
        <v>32148</v>
      </c>
    </row>
    <row r="30181" spans="1:4" x14ac:dyDescent="0.25">
      <c r="A30181" s="12" t="s">
        <v>1827</v>
      </c>
      <c r="B30181" s="12" t="s">
        <v>11284</v>
      </c>
      <c r="C30181" s="12" t="s">
        <v>11285</v>
      </c>
      <c r="D30181" s="12" t="s">
        <v>32149</v>
      </c>
    </row>
    <row r="30182" spans="1:4" x14ac:dyDescent="0.25">
      <c r="A30182" s="12" t="s">
        <v>1827</v>
      </c>
      <c r="B30182" s="12" t="s">
        <v>11284</v>
      </c>
      <c r="C30182" s="12" t="s">
        <v>11285</v>
      </c>
      <c r="D30182" s="12" t="s">
        <v>32150</v>
      </c>
    </row>
    <row r="30183" spans="1:4" x14ac:dyDescent="0.25">
      <c r="A30183" s="12" t="s">
        <v>1827</v>
      </c>
      <c r="B30183" s="12" t="s">
        <v>11284</v>
      </c>
      <c r="C30183" s="12" t="s">
        <v>11285</v>
      </c>
      <c r="D30183" s="12" t="s">
        <v>32151</v>
      </c>
    </row>
    <row r="30184" spans="1:4" x14ac:dyDescent="0.25">
      <c r="A30184" s="12" t="s">
        <v>1827</v>
      </c>
      <c r="B30184" s="12" t="s">
        <v>11284</v>
      </c>
      <c r="C30184" s="12" t="s">
        <v>11285</v>
      </c>
      <c r="D30184" s="12" t="s">
        <v>32152</v>
      </c>
    </row>
    <row r="30185" spans="1:4" x14ac:dyDescent="0.25">
      <c r="A30185" s="12" t="s">
        <v>1827</v>
      </c>
      <c r="B30185" s="12" t="s">
        <v>11284</v>
      </c>
      <c r="C30185" s="12" t="s">
        <v>11285</v>
      </c>
      <c r="D30185" s="12" t="s">
        <v>32153</v>
      </c>
    </row>
    <row r="30186" spans="1:4" x14ac:dyDescent="0.25">
      <c r="A30186" s="12" t="s">
        <v>1827</v>
      </c>
      <c r="B30186" s="12" t="s">
        <v>11284</v>
      </c>
      <c r="C30186" s="12" t="s">
        <v>11285</v>
      </c>
      <c r="D30186" s="12" t="s">
        <v>32154</v>
      </c>
    </row>
    <row r="30187" spans="1:4" x14ac:dyDescent="0.25">
      <c r="A30187" s="12" t="s">
        <v>1827</v>
      </c>
      <c r="B30187" s="12" t="s">
        <v>11284</v>
      </c>
      <c r="C30187" s="12" t="s">
        <v>11285</v>
      </c>
      <c r="D30187" s="12" t="s">
        <v>32155</v>
      </c>
    </row>
    <row r="30188" spans="1:4" x14ac:dyDescent="0.25">
      <c r="A30188" s="12" t="s">
        <v>1827</v>
      </c>
      <c r="B30188" s="12" t="s">
        <v>11284</v>
      </c>
      <c r="C30188" s="12" t="s">
        <v>11285</v>
      </c>
      <c r="D30188" s="12" t="s">
        <v>32156</v>
      </c>
    </row>
    <row r="30189" spans="1:4" x14ac:dyDescent="0.25">
      <c r="A30189" s="12" t="s">
        <v>1827</v>
      </c>
      <c r="B30189" s="12" t="s">
        <v>11284</v>
      </c>
      <c r="C30189" s="12" t="s">
        <v>11285</v>
      </c>
      <c r="D30189" s="12" t="s">
        <v>32157</v>
      </c>
    </row>
    <row r="30190" spans="1:4" x14ac:dyDescent="0.25">
      <c r="A30190" s="12" t="s">
        <v>1827</v>
      </c>
      <c r="B30190" s="12" t="s">
        <v>11284</v>
      </c>
      <c r="C30190" s="12" t="s">
        <v>11285</v>
      </c>
      <c r="D30190" s="12" t="s">
        <v>32158</v>
      </c>
    </row>
    <row r="30191" spans="1:4" x14ac:dyDescent="0.25">
      <c r="A30191" s="12" t="s">
        <v>1827</v>
      </c>
      <c r="B30191" s="12" t="s">
        <v>11284</v>
      </c>
      <c r="C30191" s="12" t="s">
        <v>11285</v>
      </c>
      <c r="D30191" s="12" t="s">
        <v>32159</v>
      </c>
    </row>
    <row r="30192" spans="1:4" x14ac:dyDescent="0.25">
      <c r="A30192" s="12" t="s">
        <v>1827</v>
      </c>
      <c r="B30192" s="12" t="s">
        <v>11284</v>
      </c>
      <c r="C30192" s="12" t="s">
        <v>11285</v>
      </c>
      <c r="D30192" s="12" t="s">
        <v>32160</v>
      </c>
    </row>
    <row r="30193" spans="1:4" x14ac:dyDescent="0.25">
      <c r="A30193" s="12" t="s">
        <v>1827</v>
      </c>
      <c r="B30193" s="12" t="s">
        <v>11284</v>
      </c>
      <c r="C30193" s="12" t="s">
        <v>11285</v>
      </c>
      <c r="D30193" s="12" t="s">
        <v>32161</v>
      </c>
    </row>
    <row r="30194" spans="1:4" x14ac:dyDescent="0.25">
      <c r="A30194" s="12" t="s">
        <v>1827</v>
      </c>
      <c r="B30194" s="12" t="s">
        <v>11284</v>
      </c>
      <c r="C30194" s="12" t="s">
        <v>11285</v>
      </c>
      <c r="D30194" s="12" t="s">
        <v>32162</v>
      </c>
    </row>
    <row r="30195" spans="1:4" x14ac:dyDescent="0.25">
      <c r="A30195" s="12" t="s">
        <v>1827</v>
      </c>
      <c r="B30195" s="12" t="s">
        <v>11284</v>
      </c>
      <c r="C30195" s="12" t="s">
        <v>11285</v>
      </c>
      <c r="D30195" s="12" t="s">
        <v>32163</v>
      </c>
    </row>
    <row r="30196" spans="1:4" x14ac:dyDescent="0.25">
      <c r="A30196" s="12" t="s">
        <v>1827</v>
      </c>
      <c r="B30196" s="12" t="s">
        <v>11284</v>
      </c>
      <c r="C30196" s="12" t="s">
        <v>11285</v>
      </c>
      <c r="D30196" s="12" t="s">
        <v>32164</v>
      </c>
    </row>
    <row r="30197" spans="1:4" x14ac:dyDescent="0.25">
      <c r="A30197" s="12" t="s">
        <v>1827</v>
      </c>
      <c r="B30197" s="12" t="s">
        <v>11284</v>
      </c>
      <c r="C30197" s="12" t="s">
        <v>11285</v>
      </c>
      <c r="D30197" s="12" t="s">
        <v>32165</v>
      </c>
    </row>
    <row r="30198" spans="1:4" x14ac:dyDescent="0.25">
      <c r="A30198" s="12" t="s">
        <v>1827</v>
      </c>
      <c r="B30198" s="12" t="s">
        <v>11292</v>
      </c>
      <c r="C30198" s="12" t="s">
        <v>11293</v>
      </c>
      <c r="D30198" s="12" t="s">
        <v>32166</v>
      </c>
    </row>
    <row r="30199" spans="1:4" x14ac:dyDescent="0.25">
      <c r="A30199" s="12" t="s">
        <v>1827</v>
      </c>
      <c r="B30199" s="12" t="s">
        <v>11292</v>
      </c>
      <c r="C30199" s="12" t="s">
        <v>11293</v>
      </c>
      <c r="D30199" s="12" t="s">
        <v>32167</v>
      </c>
    </row>
    <row r="30200" spans="1:4" x14ac:dyDescent="0.25">
      <c r="A30200" s="12" t="s">
        <v>1827</v>
      </c>
      <c r="B30200" s="12" t="s">
        <v>11292</v>
      </c>
      <c r="C30200" s="12" t="s">
        <v>11293</v>
      </c>
      <c r="D30200" s="12" t="s">
        <v>32168</v>
      </c>
    </row>
    <row r="30201" spans="1:4" x14ac:dyDescent="0.25">
      <c r="A30201" s="12" t="s">
        <v>1827</v>
      </c>
      <c r="B30201" s="12" t="s">
        <v>11292</v>
      </c>
      <c r="C30201" s="12" t="s">
        <v>11293</v>
      </c>
      <c r="D30201" s="12" t="s">
        <v>32169</v>
      </c>
    </row>
    <row r="30202" spans="1:4" x14ac:dyDescent="0.25">
      <c r="A30202" s="12" t="s">
        <v>1827</v>
      </c>
      <c r="B30202" s="12" t="s">
        <v>11292</v>
      </c>
      <c r="C30202" s="12" t="s">
        <v>11293</v>
      </c>
      <c r="D30202" s="12" t="s">
        <v>32170</v>
      </c>
    </row>
    <row r="30203" spans="1:4" x14ac:dyDescent="0.25">
      <c r="A30203" s="12" t="s">
        <v>1827</v>
      </c>
      <c r="B30203" s="12" t="s">
        <v>11292</v>
      </c>
      <c r="C30203" s="12" t="s">
        <v>11293</v>
      </c>
      <c r="D30203" s="12" t="s">
        <v>32171</v>
      </c>
    </row>
    <row r="30204" spans="1:4" x14ac:dyDescent="0.25">
      <c r="A30204" s="12" t="s">
        <v>1827</v>
      </c>
      <c r="B30204" s="12" t="s">
        <v>11292</v>
      </c>
      <c r="C30204" s="12" t="s">
        <v>11293</v>
      </c>
      <c r="D30204" s="12" t="s">
        <v>32172</v>
      </c>
    </row>
    <row r="30205" spans="1:4" x14ac:dyDescent="0.25">
      <c r="A30205" s="12" t="s">
        <v>1827</v>
      </c>
      <c r="B30205" s="12" t="s">
        <v>3050</v>
      </c>
      <c r="C30205" s="12" t="s">
        <v>11294</v>
      </c>
      <c r="D30205" s="12" t="s">
        <v>11297</v>
      </c>
    </row>
    <row r="30206" spans="1:4" x14ac:dyDescent="0.25">
      <c r="A30206" s="12" t="s">
        <v>1827</v>
      </c>
      <c r="B30206" s="12" t="s">
        <v>3050</v>
      </c>
      <c r="C30206" s="12" t="s">
        <v>11294</v>
      </c>
      <c r="D30206" s="12" t="s">
        <v>11312</v>
      </c>
    </row>
    <row r="30207" spans="1:4" x14ac:dyDescent="0.25">
      <c r="A30207" s="12" t="s">
        <v>1827</v>
      </c>
      <c r="B30207" s="12" t="s">
        <v>3050</v>
      </c>
      <c r="C30207" s="12" t="s">
        <v>11294</v>
      </c>
      <c r="D30207" s="12" t="s">
        <v>11298</v>
      </c>
    </row>
    <row r="30208" spans="1:4" x14ac:dyDescent="0.25">
      <c r="A30208" s="12" t="s">
        <v>1827</v>
      </c>
      <c r="B30208" s="12" t="s">
        <v>3050</v>
      </c>
      <c r="C30208" s="12" t="s">
        <v>11294</v>
      </c>
      <c r="D30208" s="12" t="s">
        <v>32173</v>
      </c>
    </row>
    <row r="30209" spans="1:4" x14ac:dyDescent="0.25">
      <c r="A30209" s="12" t="s">
        <v>1827</v>
      </c>
      <c r="B30209" s="12" t="s">
        <v>3050</v>
      </c>
      <c r="C30209" s="12" t="s">
        <v>11294</v>
      </c>
      <c r="D30209" s="12" t="s">
        <v>32174</v>
      </c>
    </row>
    <row r="30210" spans="1:4" x14ac:dyDescent="0.25">
      <c r="A30210" s="12" t="s">
        <v>1827</v>
      </c>
      <c r="B30210" s="12" t="s">
        <v>3050</v>
      </c>
      <c r="C30210" s="12" t="s">
        <v>11294</v>
      </c>
      <c r="D30210" s="12" t="s">
        <v>32175</v>
      </c>
    </row>
    <row r="30211" spans="1:4" x14ac:dyDescent="0.25">
      <c r="A30211" s="12" t="s">
        <v>1827</v>
      </c>
      <c r="B30211" s="12" t="s">
        <v>3050</v>
      </c>
      <c r="C30211" s="12" t="s">
        <v>11294</v>
      </c>
      <c r="D30211" s="12" t="s">
        <v>32176</v>
      </c>
    </row>
    <row r="30212" spans="1:4" x14ac:dyDescent="0.25">
      <c r="A30212" s="12" t="s">
        <v>1827</v>
      </c>
      <c r="B30212" s="12" t="s">
        <v>3050</v>
      </c>
      <c r="C30212" s="12" t="s">
        <v>11294</v>
      </c>
      <c r="D30212" s="12" t="s">
        <v>11300</v>
      </c>
    </row>
    <row r="30213" spans="1:4" x14ac:dyDescent="0.25">
      <c r="A30213" s="12" t="s">
        <v>1827</v>
      </c>
      <c r="B30213" s="12" t="s">
        <v>3050</v>
      </c>
      <c r="C30213" s="12" t="s">
        <v>11294</v>
      </c>
      <c r="D30213" s="12" t="s">
        <v>11299</v>
      </c>
    </row>
    <row r="30214" spans="1:4" x14ac:dyDescent="0.25">
      <c r="A30214" s="12" t="s">
        <v>1827</v>
      </c>
      <c r="B30214" s="12" t="s">
        <v>3050</v>
      </c>
      <c r="C30214" s="12" t="s">
        <v>11294</v>
      </c>
      <c r="D30214" s="12" t="s">
        <v>11295</v>
      </c>
    </row>
    <row r="30215" spans="1:4" x14ac:dyDescent="0.25">
      <c r="A30215" s="12" t="s">
        <v>1827</v>
      </c>
      <c r="B30215" s="12" t="s">
        <v>3050</v>
      </c>
      <c r="C30215" s="12" t="s">
        <v>11294</v>
      </c>
      <c r="D30215" s="12" t="s">
        <v>11296</v>
      </c>
    </row>
    <row r="30216" spans="1:4" x14ac:dyDescent="0.25">
      <c r="A30216" s="12" t="s">
        <v>1827</v>
      </c>
      <c r="B30216" s="12" t="s">
        <v>3056</v>
      </c>
      <c r="C30216" s="12" t="s">
        <v>11301</v>
      </c>
      <c r="D30216" s="12" t="s">
        <v>32177</v>
      </c>
    </row>
    <row r="30217" spans="1:4" x14ac:dyDescent="0.25">
      <c r="A30217" s="12" t="s">
        <v>1827</v>
      </c>
      <c r="B30217" s="12" t="s">
        <v>3056</v>
      </c>
      <c r="C30217" s="12" t="s">
        <v>11301</v>
      </c>
      <c r="D30217" s="12" t="s">
        <v>32178</v>
      </c>
    </row>
    <row r="30218" spans="1:4" x14ac:dyDescent="0.25">
      <c r="A30218" s="12" t="s">
        <v>1827</v>
      </c>
      <c r="B30218" s="12" t="s">
        <v>3056</v>
      </c>
      <c r="C30218" s="12" t="s">
        <v>11301</v>
      </c>
      <c r="D30218" s="12" t="s">
        <v>32179</v>
      </c>
    </row>
    <row r="30219" spans="1:4" x14ac:dyDescent="0.25">
      <c r="A30219" s="12" t="s">
        <v>1827</v>
      </c>
      <c r="B30219" s="12" t="s">
        <v>3056</v>
      </c>
      <c r="C30219" s="12" t="s">
        <v>11301</v>
      </c>
      <c r="D30219" s="12" t="s">
        <v>11302</v>
      </c>
    </row>
    <row r="30220" spans="1:4" x14ac:dyDescent="0.25">
      <c r="A30220" s="12" t="s">
        <v>1827</v>
      </c>
      <c r="B30220" s="12" t="s">
        <v>3056</v>
      </c>
      <c r="C30220" s="12" t="s">
        <v>11301</v>
      </c>
      <c r="D30220" s="12" t="s">
        <v>32180</v>
      </c>
    </row>
    <row r="30221" spans="1:4" x14ac:dyDescent="0.25">
      <c r="A30221" s="12" t="s">
        <v>1827</v>
      </c>
      <c r="B30221" s="12" t="s">
        <v>3056</v>
      </c>
      <c r="C30221" s="12" t="s">
        <v>11301</v>
      </c>
      <c r="D30221" s="12" t="s">
        <v>11289</v>
      </c>
    </row>
    <row r="30222" spans="1:4" x14ac:dyDescent="0.25">
      <c r="A30222" s="12" t="s">
        <v>1827</v>
      </c>
      <c r="B30222" s="12" t="s">
        <v>3056</v>
      </c>
      <c r="C30222" s="12" t="s">
        <v>11301</v>
      </c>
      <c r="D30222" s="12" t="s">
        <v>32513</v>
      </c>
    </row>
    <row r="30223" spans="1:4" x14ac:dyDescent="0.25">
      <c r="A30223" s="12" t="s">
        <v>1827</v>
      </c>
      <c r="B30223" s="12" t="s">
        <v>3056</v>
      </c>
      <c r="C30223" s="12" t="s">
        <v>11301</v>
      </c>
      <c r="D30223" s="12" t="s">
        <v>32181</v>
      </c>
    </row>
    <row r="30224" spans="1:4" x14ac:dyDescent="0.25">
      <c r="A30224" s="12" t="s">
        <v>1827</v>
      </c>
      <c r="B30224" s="12" t="s">
        <v>3056</v>
      </c>
      <c r="C30224" s="12" t="s">
        <v>11301</v>
      </c>
      <c r="D30224" s="12" t="s">
        <v>32182</v>
      </c>
    </row>
    <row r="30225" spans="1:4" x14ac:dyDescent="0.25">
      <c r="A30225" s="12" t="s">
        <v>1827</v>
      </c>
      <c r="B30225" s="12" t="s">
        <v>3056</v>
      </c>
      <c r="C30225" s="12" t="s">
        <v>11301</v>
      </c>
      <c r="D30225" s="12" t="s">
        <v>11303</v>
      </c>
    </row>
    <row r="30226" spans="1:4" x14ac:dyDescent="0.25">
      <c r="A30226" s="12" t="s">
        <v>1827</v>
      </c>
      <c r="B30226" s="12" t="s">
        <v>3056</v>
      </c>
      <c r="C30226" s="12" t="s">
        <v>11301</v>
      </c>
      <c r="D30226" s="12" t="s">
        <v>32183</v>
      </c>
    </row>
    <row r="30227" spans="1:4" x14ac:dyDescent="0.25">
      <c r="A30227" s="12" t="s">
        <v>1827</v>
      </c>
      <c r="B30227" s="12" t="s">
        <v>3056</v>
      </c>
      <c r="C30227" s="12" t="s">
        <v>11301</v>
      </c>
      <c r="D30227" s="12" t="s">
        <v>32184</v>
      </c>
    </row>
    <row r="30228" spans="1:4" x14ac:dyDescent="0.25">
      <c r="A30228" s="12" t="s">
        <v>1827</v>
      </c>
      <c r="B30228" s="12" t="s">
        <v>3056</v>
      </c>
      <c r="C30228" s="12" t="s">
        <v>11301</v>
      </c>
      <c r="D30228" s="12" t="s">
        <v>32185</v>
      </c>
    </row>
    <row r="30229" spans="1:4" x14ac:dyDescent="0.25">
      <c r="A30229" s="12" t="s">
        <v>1827</v>
      </c>
      <c r="B30229" s="12" t="s">
        <v>3056</v>
      </c>
      <c r="C30229" s="12" t="s">
        <v>11301</v>
      </c>
      <c r="D30229" s="12" t="s">
        <v>11329</v>
      </c>
    </row>
    <row r="30230" spans="1:4" x14ac:dyDescent="0.25">
      <c r="A30230" s="12" t="s">
        <v>1827</v>
      </c>
      <c r="B30230" s="12" t="s">
        <v>3056</v>
      </c>
      <c r="C30230" s="12" t="s">
        <v>11301</v>
      </c>
      <c r="D30230" s="12" t="s">
        <v>32186</v>
      </c>
    </row>
    <row r="30231" spans="1:4" x14ac:dyDescent="0.25">
      <c r="A30231" s="12" t="s">
        <v>1827</v>
      </c>
      <c r="B30231" s="12" t="s">
        <v>3145</v>
      </c>
      <c r="C30231" s="12" t="s">
        <v>10921</v>
      </c>
      <c r="D30231" s="12" t="s">
        <v>21615</v>
      </c>
    </row>
    <row r="30232" spans="1:4" x14ac:dyDescent="0.25">
      <c r="A30232" s="12" t="s">
        <v>1827</v>
      </c>
      <c r="B30232" s="12" t="s">
        <v>3145</v>
      </c>
      <c r="C30232" s="12" t="s">
        <v>10921</v>
      </c>
      <c r="D30232" s="12" t="s">
        <v>32187</v>
      </c>
    </row>
    <row r="30233" spans="1:4" x14ac:dyDescent="0.25">
      <c r="A30233" s="12" t="s">
        <v>1827</v>
      </c>
      <c r="B30233" s="12" t="s">
        <v>3145</v>
      </c>
      <c r="C30233" s="12" t="s">
        <v>10921</v>
      </c>
      <c r="D30233" s="12" t="s">
        <v>32188</v>
      </c>
    </row>
    <row r="30234" spans="1:4" x14ac:dyDescent="0.25">
      <c r="A30234" s="12" t="s">
        <v>1827</v>
      </c>
      <c r="B30234" s="12" t="s">
        <v>3145</v>
      </c>
      <c r="C30234" s="12" t="s">
        <v>10921</v>
      </c>
      <c r="D30234" s="12" t="s">
        <v>32189</v>
      </c>
    </row>
    <row r="30235" spans="1:4" x14ac:dyDescent="0.25">
      <c r="A30235" s="12" t="s">
        <v>1827</v>
      </c>
      <c r="B30235" s="12" t="s">
        <v>3145</v>
      </c>
      <c r="C30235" s="12" t="s">
        <v>10921</v>
      </c>
      <c r="D30235" s="12" t="s">
        <v>32190</v>
      </c>
    </row>
    <row r="30236" spans="1:4" x14ac:dyDescent="0.25">
      <c r="A30236" s="12" t="s">
        <v>1827</v>
      </c>
      <c r="B30236" s="12" t="s">
        <v>3145</v>
      </c>
      <c r="C30236" s="12" t="s">
        <v>10921</v>
      </c>
      <c r="D30236" s="12" t="s">
        <v>32191</v>
      </c>
    </row>
    <row r="30237" spans="1:4" x14ac:dyDescent="0.25">
      <c r="A30237" s="12" t="s">
        <v>1827</v>
      </c>
      <c r="B30237" s="12" t="s">
        <v>3145</v>
      </c>
      <c r="C30237" s="12" t="s">
        <v>10921</v>
      </c>
      <c r="D30237" s="12" t="s">
        <v>32192</v>
      </c>
    </row>
    <row r="30238" spans="1:4" x14ac:dyDescent="0.25">
      <c r="A30238" s="12" t="s">
        <v>1827</v>
      </c>
      <c r="B30238" s="12" t="s">
        <v>3145</v>
      </c>
      <c r="C30238" s="12" t="s">
        <v>10921</v>
      </c>
      <c r="D30238" s="12" t="s">
        <v>32193</v>
      </c>
    </row>
    <row r="30239" spans="1:4" x14ac:dyDescent="0.25">
      <c r="A30239" s="12" t="s">
        <v>1827</v>
      </c>
      <c r="B30239" s="12" t="s">
        <v>3145</v>
      </c>
      <c r="C30239" s="12" t="s">
        <v>10921</v>
      </c>
      <c r="D30239" s="12" t="s">
        <v>32194</v>
      </c>
    </row>
    <row r="30240" spans="1:4" x14ac:dyDescent="0.25">
      <c r="A30240" s="12" t="s">
        <v>1827</v>
      </c>
      <c r="B30240" s="12" t="s">
        <v>11304</v>
      </c>
      <c r="C30240" s="12" t="s">
        <v>11305</v>
      </c>
      <c r="D30240" s="12" t="s">
        <v>11309</v>
      </c>
    </row>
    <row r="30241" spans="1:4" x14ac:dyDescent="0.25">
      <c r="A30241" s="12" t="s">
        <v>1827</v>
      </c>
      <c r="B30241" s="12" t="s">
        <v>11304</v>
      </c>
      <c r="C30241" s="12" t="s">
        <v>11305</v>
      </c>
      <c r="D30241" s="12" t="s">
        <v>32195</v>
      </c>
    </row>
    <row r="30242" spans="1:4" x14ac:dyDescent="0.25">
      <c r="A30242" s="12" t="s">
        <v>1827</v>
      </c>
      <c r="B30242" s="12" t="s">
        <v>11304</v>
      </c>
      <c r="C30242" s="12" t="s">
        <v>11305</v>
      </c>
      <c r="D30242" s="12" t="s">
        <v>32196</v>
      </c>
    </row>
    <row r="30243" spans="1:4" x14ac:dyDescent="0.25">
      <c r="A30243" s="12" t="s">
        <v>1827</v>
      </c>
      <c r="B30243" s="12" t="s">
        <v>11304</v>
      </c>
      <c r="C30243" s="12" t="s">
        <v>11305</v>
      </c>
      <c r="D30243" s="12" t="s">
        <v>11306</v>
      </c>
    </row>
    <row r="30244" spans="1:4" x14ac:dyDescent="0.25">
      <c r="A30244" s="12" t="s">
        <v>1827</v>
      </c>
      <c r="B30244" s="12" t="s">
        <v>11304</v>
      </c>
      <c r="C30244" s="12" t="s">
        <v>11305</v>
      </c>
      <c r="D30244" s="12" t="s">
        <v>11336</v>
      </c>
    </row>
    <row r="30245" spans="1:4" x14ac:dyDescent="0.25">
      <c r="A30245" s="12" t="s">
        <v>1827</v>
      </c>
      <c r="B30245" s="12" t="s">
        <v>11304</v>
      </c>
      <c r="C30245" s="12" t="s">
        <v>11305</v>
      </c>
      <c r="D30245" s="12" t="s">
        <v>11307</v>
      </c>
    </row>
    <row r="30246" spans="1:4" x14ac:dyDescent="0.25">
      <c r="A30246" s="12" t="s">
        <v>1827</v>
      </c>
      <c r="B30246" s="12" t="s">
        <v>11304</v>
      </c>
      <c r="C30246" s="12" t="s">
        <v>11305</v>
      </c>
      <c r="D30246" s="12" t="s">
        <v>11308</v>
      </c>
    </row>
    <row r="30247" spans="1:4" x14ac:dyDescent="0.25">
      <c r="A30247" s="12" t="s">
        <v>1827</v>
      </c>
      <c r="B30247" s="12" t="s">
        <v>11304</v>
      </c>
      <c r="C30247" s="12" t="s">
        <v>11305</v>
      </c>
      <c r="D30247" s="12" t="s">
        <v>32197</v>
      </c>
    </row>
    <row r="30248" spans="1:4" x14ac:dyDescent="0.25">
      <c r="A30248" s="12" t="s">
        <v>1827</v>
      </c>
      <c r="B30248" s="12" t="s">
        <v>11304</v>
      </c>
      <c r="C30248" s="12" t="s">
        <v>11305</v>
      </c>
      <c r="D30248" s="12" t="s">
        <v>32198</v>
      </c>
    </row>
    <row r="30249" spans="1:4" x14ac:dyDescent="0.25">
      <c r="A30249" s="12" t="s">
        <v>1827</v>
      </c>
      <c r="B30249" s="12" t="s">
        <v>11310</v>
      </c>
      <c r="C30249" s="12" t="s">
        <v>11311</v>
      </c>
      <c r="D30249" s="12" t="s">
        <v>32199</v>
      </c>
    </row>
    <row r="30250" spans="1:4" x14ac:dyDescent="0.25">
      <c r="A30250" s="12" t="s">
        <v>1827</v>
      </c>
      <c r="B30250" s="12" t="s">
        <v>11310</v>
      </c>
      <c r="C30250" s="12" t="s">
        <v>11311</v>
      </c>
      <c r="D30250" s="12" t="s">
        <v>11337</v>
      </c>
    </row>
    <row r="30251" spans="1:4" x14ac:dyDescent="0.25">
      <c r="A30251" s="12" t="s">
        <v>1827</v>
      </c>
      <c r="B30251" s="12" t="s">
        <v>11310</v>
      </c>
      <c r="C30251" s="12" t="s">
        <v>11311</v>
      </c>
      <c r="D30251" s="12" t="s">
        <v>11312</v>
      </c>
    </row>
    <row r="30252" spans="1:4" x14ac:dyDescent="0.25">
      <c r="A30252" s="12" t="s">
        <v>1827</v>
      </c>
      <c r="B30252" s="12" t="s">
        <v>2868</v>
      </c>
      <c r="C30252" s="12" t="s">
        <v>11313</v>
      </c>
      <c r="D30252" s="12" t="s">
        <v>14891</v>
      </c>
    </row>
    <row r="30253" spans="1:4" x14ac:dyDescent="0.25">
      <c r="A30253" s="12" t="s">
        <v>1827</v>
      </c>
      <c r="B30253" s="12" t="s">
        <v>2868</v>
      </c>
      <c r="C30253" s="12" t="s">
        <v>11313</v>
      </c>
      <c r="D30253" s="12" t="s">
        <v>14888</v>
      </c>
    </row>
    <row r="30254" spans="1:4" x14ac:dyDescent="0.25">
      <c r="A30254" s="12" t="s">
        <v>1827</v>
      </c>
      <c r="B30254" s="12" t="s">
        <v>2868</v>
      </c>
      <c r="C30254" s="12" t="s">
        <v>11313</v>
      </c>
      <c r="D30254" s="12" t="s">
        <v>14889</v>
      </c>
    </row>
    <row r="30255" spans="1:4" x14ac:dyDescent="0.25">
      <c r="A30255" s="12" t="s">
        <v>1827</v>
      </c>
      <c r="B30255" s="12" t="s">
        <v>2868</v>
      </c>
      <c r="C30255" s="12" t="s">
        <v>11313</v>
      </c>
      <c r="D30255" s="12" t="s">
        <v>11345</v>
      </c>
    </row>
    <row r="30256" spans="1:4" x14ac:dyDescent="0.25">
      <c r="A30256" s="12" t="s">
        <v>1827</v>
      </c>
      <c r="B30256" s="12" t="s">
        <v>2868</v>
      </c>
      <c r="C30256" s="12" t="s">
        <v>11313</v>
      </c>
      <c r="D30256" s="12" t="s">
        <v>32201</v>
      </c>
    </row>
    <row r="30257" spans="1:4" x14ac:dyDescent="0.25">
      <c r="A30257" s="12" t="s">
        <v>1827</v>
      </c>
      <c r="B30257" s="12" t="s">
        <v>2868</v>
      </c>
      <c r="C30257" s="12" t="s">
        <v>11313</v>
      </c>
      <c r="D30257" s="12" t="s">
        <v>32202</v>
      </c>
    </row>
    <row r="30258" spans="1:4" x14ac:dyDescent="0.25">
      <c r="A30258" s="12" t="s">
        <v>1827</v>
      </c>
      <c r="B30258" s="12" t="s">
        <v>2868</v>
      </c>
      <c r="C30258" s="12" t="s">
        <v>11313</v>
      </c>
      <c r="D30258" s="12" t="s">
        <v>32203</v>
      </c>
    </row>
    <row r="30259" spans="1:4" x14ac:dyDescent="0.25">
      <c r="A30259" s="12" t="s">
        <v>1827</v>
      </c>
      <c r="B30259" s="12" t="s">
        <v>2868</v>
      </c>
      <c r="C30259" s="12" t="s">
        <v>11313</v>
      </c>
      <c r="D30259" s="12" t="s">
        <v>32204</v>
      </c>
    </row>
    <row r="30260" spans="1:4" x14ac:dyDescent="0.25">
      <c r="A30260" s="12" t="s">
        <v>1827</v>
      </c>
      <c r="B30260" s="12" t="s">
        <v>2868</v>
      </c>
      <c r="C30260" s="12" t="s">
        <v>11313</v>
      </c>
      <c r="D30260" s="12" t="s">
        <v>32205</v>
      </c>
    </row>
    <row r="30261" spans="1:4" x14ac:dyDescent="0.25">
      <c r="A30261" s="12" t="s">
        <v>1827</v>
      </c>
      <c r="B30261" s="12" t="s">
        <v>2868</v>
      </c>
      <c r="C30261" s="12" t="s">
        <v>11313</v>
      </c>
      <c r="D30261" s="12" t="s">
        <v>32206</v>
      </c>
    </row>
    <row r="30262" spans="1:4" x14ac:dyDescent="0.25">
      <c r="A30262" s="12" t="s">
        <v>1827</v>
      </c>
      <c r="B30262" s="12" t="s">
        <v>2868</v>
      </c>
      <c r="C30262" s="12" t="s">
        <v>11313</v>
      </c>
      <c r="D30262" s="12" t="s">
        <v>32207</v>
      </c>
    </row>
    <row r="30263" spans="1:4" x14ac:dyDescent="0.25">
      <c r="A30263" s="12" t="s">
        <v>1827</v>
      </c>
      <c r="B30263" s="12" t="s">
        <v>2868</v>
      </c>
      <c r="C30263" s="12" t="s">
        <v>11313</v>
      </c>
      <c r="D30263" s="12" t="s">
        <v>32208</v>
      </c>
    </row>
    <row r="30264" spans="1:4" x14ac:dyDescent="0.25">
      <c r="A30264" s="12" t="s">
        <v>1827</v>
      </c>
      <c r="B30264" s="12" t="s">
        <v>2868</v>
      </c>
      <c r="C30264" s="12" t="s">
        <v>11313</v>
      </c>
      <c r="D30264" s="12" t="s">
        <v>32209</v>
      </c>
    </row>
    <row r="30265" spans="1:4" x14ac:dyDescent="0.25">
      <c r="A30265" s="12" t="s">
        <v>1827</v>
      </c>
      <c r="B30265" s="12" t="s">
        <v>2868</v>
      </c>
      <c r="C30265" s="12" t="s">
        <v>11313</v>
      </c>
      <c r="D30265" s="12" t="s">
        <v>32210</v>
      </c>
    </row>
    <row r="30266" spans="1:4" x14ac:dyDescent="0.25">
      <c r="A30266" s="12" t="s">
        <v>1827</v>
      </c>
      <c r="B30266" s="12" t="s">
        <v>2868</v>
      </c>
      <c r="C30266" s="12" t="s">
        <v>11313</v>
      </c>
      <c r="D30266" s="12" t="s">
        <v>32211</v>
      </c>
    </row>
    <row r="30267" spans="1:4" x14ac:dyDescent="0.25">
      <c r="A30267" s="12" t="s">
        <v>1827</v>
      </c>
      <c r="B30267" s="12" t="s">
        <v>2868</v>
      </c>
      <c r="C30267" s="12" t="s">
        <v>11313</v>
      </c>
      <c r="D30267" s="12" t="s">
        <v>32212</v>
      </c>
    </row>
    <row r="30268" spans="1:4" x14ac:dyDescent="0.25">
      <c r="A30268" s="12" t="s">
        <v>1827</v>
      </c>
      <c r="B30268" s="12" t="s">
        <v>2868</v>
      </c>
      <c r="C30268" s="12" t="s">
        <v>11313</v>
      </c>
      <c r="D30268" s="12" t="s">
        <v>32213</v>
      </c>
    </row>
    <row r="30269" spans="1:4" x14ac:dyDescent="0.25">
      <c r="A30269" s="12" t="s">
        <v>1827</v>
      </c>
      <c r="B30269" s="12" t="s">
        <v>2868</v>
      </c>
      <c r="C30269" s="12" t="s">
        <v>11313</v>
      </c>
      <c r="D30269" s="12" t="s">
        <v>32214</v>
      </c>
    </row>
    <row r="30270" spans="1:4" x14ac:dyDescent="0.25">
      <c r="A30270" s="12" t="s">
        <v>1827</v>
      </c>
      <c r="B30270" s="12" t="s">
        <v>2868</v>
      </c>
      <c r="C30270" s="12" t="s">
        <v>11313</v>
      </c>
      <c r="D30270" s="12" t="s">
        <v>32215</v>
      </c>
    </row>
    <row r="30271" spans="1:4" x14ac:dyDescent="0.25">
      <c r="A30271" s="12" t="s">
        <v>1827</v>
      </c>
      <c r="B30271" s="12" t="s">
        <v>2868</v>
      </c>
      <c r="C30271" s="12" t="s">
        <v>11313</v>
      </c>
      <c r="D30271" s="12" t="s">
        <v>11314</v>
      </c>
    </row>
    <row r="30272" spans="1:4" x14ac:dyDescent="0.25">
      <c r="A30272" s="12" t="s">
        <v>1827</v>
      </c>
      <c r="B30272" s="12" t="s">
        <v>2868</v>
      </c>
      <c r="C30272" s="12" t="s">
        <v>11313</v>
      </c>
      <c r="D30272" s="12" t="s">
        <v>32216</v>
      </c>
    </row>
    <row r="30273" spans="1:4" x14ac:dyDescent="0.25">
      <c r="A30273" s="12" t="s">
        <v>1827</v>
      </c>
      <c r="B30273" s="12" t="s">
        <v>2868</v>
      </c>
      <c r="C30273" s="12" t="s">
        <v>11313</v>
      </c>
      <c r="D30273" s="12" t="s">
        <v>32217</v>
      </c>
    </row>
    <row r="30274" spans="1:4" x14ac:dyDescent="0.25">
      <c r="A30274" s="12" t="s">
        <v>1827</v>
      </c>
      <c r="B30274" s="12" t="s">
        <v>2868</v>
      </c>
      <c r="C30274" s="12" t="s">
        <v>11313</v>
      </c>
      <c r="D30274" s="12" t="s">
        <v>32218</v>
      </c>
    </row>
    <row r="30275" spans="1:4" x14ac:dyDescent="0.25">
      <c r="A30275" s="12" t="s">
        <v>1827</v>
      </c>
      <c r="B30275" s="12" t="s">
        <v>2868</v>
      </c>
      <c r="C30275" s="12" t="s">
        <v>11313</v>
      </c>
      <c r="D30275" s="12" t="s">
        <v>32219</v>
      </c>
    </row>
    <row r="30276" spans="1:4" x14ac:dyDescent="0.25">
      <c r="A30276" s="12" t="s">
        <v>1827</v>
      </c>
      <c r="B30276" s="12" t="s">
        <v>2868</v>
      </c>
      <c r="C30276" s="12" t="s">
        <v>11313</v>
      </c>
      <c r="D30276" s="12" t="s">
        <v>32220</v>
      </c>
    </row>
    <row r="30277" spans="1:4" x14ac:dyDescent="0.25">
      <c r="A30277" s="12" t="s">
        <v>1827</v>
      </c>
      <c r="B30277" s="12" t="s">
        <v>2868</v>
      </c>
      <c r="C30277" s="12" t="s">
        <v>11313</v>
      </c>
      <c r="D30277" s="12" t="s">
        <v>32221</v>
      </c>
    </row>
    <row r="30278" spans="1:4" x14ac:dyDescent="0.25">
      <c r="A30278" s="12" t="s">
        <v>1827</v>
      </c>
      <c r="B30278" s="12" t="s">
        <v>2868</v>
      </c>
      <c r="C30278" s="12" t="s">
        <v>11313</v>
      </c>
      <c r="D30278" s="12" t="s">
        <v>32222</v>
      </c>
    </row>
    <row r="30279" spans="1:4" x14ac:dyDescent="0.25">
      <c r="A30279" s="12" t="s">
        <v>1827</v>
      </c>
      <c r="B30279" s="12" t="s">
        <v>2868</v>
      </c>
      <c r="C30279" s="12" t="s">
        <v>11313</v>
      </c>
      <c r="D30279" s="12" t="s">
        <v>32223</v>
      </c>
    </row>
    <row r="30280" spans="1:4" x14ac:dyDescent="0.25">
      <c r="A30280" s="12" t="s">
        <v>1827</v>
      </c>
      <c r="B30280" s="12" t="s">
        <v>2868</v>
      </c>
      <c r="C30280" s="12" t="s">
        <v>11313</v>
      </c>
      <c r="D30280" s="12" t="s">
        <v>32224</v>
      </c>
    </row>
    <row r="30281" spans="1:4" x14ac:dyDescent="0.25">
      <c r="A30281" s="12" t="s">
        <v>1827</v>
      </c>
      <c r="B30281" s="12" t="s">
        <v>2868</v>
      </c>
      <c r="C30281" s="12" t="s">
        <v>11313</v>
      </c>
      <c r="D30281" s="12" t="s">
        <v>32225</v>
      </c>
    </row>
    <row r="30282" spans="1:4" x14ac:dyDescent="0.25">
      <c r="A30282" s="12" t="s">
        <v>1827</v>
      </c>
      <c r="B30282" s="12" t="s">
        <v>2868</v>
      </c>
      <c r="C30282" s="12" t="s">
        <v>11313</v>
      </c>
      <c r="D30282" s="12" t="s">
        <v>32226</v>
      </c>
    </row>
    <row r="30283" spans="1:4" x14ac:dyDescent="0.25">
      <c r="A30283" s="12" t="s">
        <v>1827</v>
      </c>
      <c r="B30283" s="12" t="s">
        <v>2868</v>
      </c>
      <c r="C30283" s="12" t="s">
        <v>11313</v>
      </c>
      <c r="D30283" s="12" t="s">
        <v>32227</v>
      </c>
    </row>
    <row r="30284" spans="1:4" x14ac:dyDescent="0.25">
      <c r="A30284" s="12" t="s">
        <v>1827</v>
      </c>
      <c r="B30284" s="12" t="s">
        <v>2868</v>
      </c>
      <c r="C30284" s="12" t="s">
        <v>11313</v>
      </c>
      <c r="D30284" s="12" t="s">
        <v>32228</v>
      </c>
    </row>
    <row r="30285" spans="1:4" x14ac:dyDescent="0.25">
      <c r="A30285" s="12" t="s">
        <v>1827</v>
      </c>
      <c r="B30285" s="12" t="s">
        <v>2868</v>
      </c>
      <c r="C30285" s="12" t="s">
        <v>11313</v>
      </c>
      <c r="D30285" s="12" t="s">
        <v>11315</v>
      </c>
    </row>
    <row r="30286" spans="1:4" x14ac:dyDescent="0.25">
      <c r="A30286" s="12" t="s">
        <v>1827</v>
      </c>
      <c r="B30286" s="12" t="s">
        <v>3065</v>
      </c>
      <c r="C30286" s="12" t="s">
        <v>11316</v>
      </c>
      <c r="D30286" s="12" t="s">
        <v>32229</v>
      </c>
    </row>
    <row r="30287" spans="1:4" x14ac:dyDescent="0.25">
      <c r="A30287" s="12" t="s">
        <v>1827</v>
      </c>
      <c r="B30287" s="12" t="s">
        <v>3065</v>
      </c>
      <c r="C30287" s="12" t="s">
        <v>11316</v>
      </c>
      <c r="D30287" s="12" t="s">
        <v>32230</v>
      </c>
    </row>
    <row r="30288" spans="1:4" x14ac:dyDescent="0.25">
      <c r="A30288" s="12" t="s">
        <v>1827</v>
      </c>
      <c r="B30288" s="12" t="s">
        <v>3065</v>
      </c>
      <c r="C30288" s="12" t="s">
        <v>11316</v>
      </c>
      <c r="D30288" s="12" t="s">
        <v>32231</v>
      </c>
    </row>
    <row r="30289" spans="1:4" x14ac:dyDescent="0.25">
      <c r="A30289" s="12" t="s">
        <v>1827</v>
      </c>
      <c r="B30289" s="12" t="s">
        <v>3065</v>
      </c>
      <c r="C30289" s="12" t="s">
        <v>11316</v>
      </c>
      <c r="D30289" s="12" t="s">
        <v>32232</v>
      </c>
    </row>
    <row r="30290" spans="1:4" x14ac:dyDescent="0.25">
      <c r="A30290" s="12" t="s">
        <v>1827</v>
      </c>
      <c r="B30290" s="12" t="s">
        <v>3065</v>
      </c>
      <c r="C30290" s="12" t="s">
        <v>11316</v>
      </c>
      <c r="D30290" s="12" t="s">
        <v>11300</v>
      </c>
    </row>
    <row r="30291" spans="1:4" x14ac:dyDescent="0.25">
      <c r="A30291" s="12" t="s">
        <v>1827</v>
      </c>
      <c r="B30291" s="12" t="s">
        <v>3065</v>
      </c>
      <c r="C30291" s="12" t="s">
        <v>11316</v>
      </c>
      <c r="D30291" s="12" t="s">
        <v>11299</v>
      </c>
    </row>
    <row r="30292" spans="1:4" x14ac:dyDescent="0.25">
      <c r="A30292" s="12" t="s">
        <v>1827</v>
      </c>
      <c r="B30292" s="12" t="s">
        <v>3065</v>
      </c>
      <c r="C30292" s="12" t="s">
        <v>11316</v>
      </c>
      <c r="D30292" s="12" t="s">
        <v>32233</v>
      </c>
    </row>
    <row r="30293" spans="1:4" x14ac:dyDescent="0.25">
      <c r="A30293" s="12" t="s">
        <v>1827</v>
      </c>
      <c r="B30293" s="12" t="s">
        <v>3065</v>
      </c>
      <c r="C30293" s="12" t="s">
        <v>11316</v>
      </c>
      <c r="D30293" s="12" t="s">
        <v>32234</v>
      </c>
    </row>
    <row r="30294" spans="1:4" x14ac:dyDescent="0.25">
      <c r="A30294" s="12" t="s">
        <v>1827</v>
      </c>
      <c r="B30294" s="12" t="s">
        <v>3065</v>
      </c>
      <c r="C30294" s="12" t="s">
        <v>11316</v>
      </c>
      <c r="D30294" s="12" t="s">
        <v>32235</v>
      </c>
    </row>
    <row r="30295" spans="1:4" x14ac:dyDescent="0.25">
      <c r="A30295" s="12" t="s">
        <v>1827</v>
      </c>
      <c r="B30295" s="12" t="s">
        <v>3065</v>
      </c>
      <c r="C30295" s="12" t="s">
        <v>11316</v>
      </c>
      <c r="D30295" s="12" t="s">
        <v>32236</v>
      </c>
    </row>
    <row r="30296" spans="1:4" x14ac:dyDescent="0.25">
      <c r="A30296" s="12" t="s">
        <v>1827</v>
      </c>
      <c r="B30296" s="12" t="s">
        <v>3065</v>
      </c>
      <c r="C30296" s="12" t="s">
        <v>11316</v>
      </c>
      <c r="D30296" s="12" t="s">
        <v>32237</v>
      </c>
    </row>
    <row r="30297" spans="1:4" x14ac:dyDescent="0.25">
      <c r="A30297" s="12" t="s">
        <v>1827</v>
      </c>
      <c r="B30297" s="12" t="s">
        <v>11317</v>
      </c>
      <c r="C30297" s="12" t="s">
        <v>3370</v>
      </c>
      <c r="D30297" s="12" t="s">
        <v>32238</v>
      </c>
    </row>
    <row r="30298" spans="1:4" x14ac:dyDescent="0.25">
      <c r="A30298" s="12" t="s">
        <v>1827</v>
      </c>
      <c r="B30298" s="12" t="s">
        <v>11317</v>
      </c>
      <c r="C30298" s="12" t="s">
        <v>3370</v>
      </c>
      <c r="D30298" s="12" t="s">
        <v>32239</v>
      </c>
    </row>
    <row r="30299" spans="1:4" x14ac:dyDescent="0.25">
      <c r="A30299" s="12" t="s">
        <v>1827</v>
      </c>
      <c r="B30299" s="12" t="s">
        <v>11317</v>
      </c>
      <c r="C30299" s="12" t="s">
        <v>3370</v>
      </c>
      <c r="D30299" s="12" t="s">
        <v>32240</v>
      </c>
    </row>
    <row r="30300" spans="1:4" x14ac:dyDescent="0.25">
      <c r="A30300" s="12" t="s">
        <v>1827</v>
      </c>
      <c r="B30300" s="12" t="s">
        <v>11317</v>
      </c>
      <c r="C30300" s="12" t="s">
        <v>3370</v>
      </c>
      <c r="D30300" s="12" t="s">
        <v>32241</v>
      </c>
    </row>
    <row r="30301" spans="1:4" x14ac:dyDescent="0.25">
      <c r="A30301" s="12" t="s">
        <v>1827</v>
      </c>
      <c r="B30301" s="12" t="s">
        <v>11317</v>
      </c>
      <c r="C30301" s="12" t="s">
        <v>3370</v>
      </c>
      <c r="D30301" s="12" t="s">
        <v>32242</v>
      </c>
    </row>
    <row r="30302" spans="1:4" x14ac:dyDescent="0.25">
      <c r="A30302" s="12" t="s">
        <v>1827</v>
      </c>
      <c r="B30302" s="12" t="s">
        <v>11317</v>
      </c>
      <c r="C30302" s="12" t="s">
        <v>3370</v>
      </c>
      <c r="D30302" s="12" t="s">
        <v>32243</v>
      </c>
    </row>
    <row r="30303" spans="1:4" x14ac:dyDescent="0.25">
      <c r="A30303" s="12" t="s">
        <v>1827</v>
      </c>
      <c r="B30303" s="12" t="s">
        <v>11317</v>
      </c>
      <c r="C30303" s="12" t="s">
        <v>3370</v>
      </c>
      <c r="D30303" s="12" t="s">
        <v>32244</v>
      </c>
    </row>
    <row r="30304" spans="1:4" x14ac:dyDescent="0.25">
      <c r="A30304" s="12" t="s">
        <v>1827</v>
      </c>
      <c r="B30304" s="12" t="s">
        <v>11317</v>
      </c>
      <c r="C30304" s="12" t="s">
        <v>3370</v>
      </c>
      <c r="D30304" s="12" t="s">
        <v>32245</v>
      </c>
    </row>
    <row r="30305" spans="1:4" x14ac:dyDescent="0.25">
      <c r="A30305" s="12" t="s">
        <v>1827</v>
      </c>
      <c r="B30305" s="12" t="s">
        <v>11317</v>
      </c>
      <c r="C30305" s="12" t="s">
        <v>3370</v>
      </c>
      <c r="D30305" s="12" t="s">
        <v>32246</v>
      </c>
    </row>
    <row r="30306" spans="1:4" x14ac:dyDescent="0.25">
      <c r="A30306" s="12" t="s">
        <v>1827</v>
      </c>
      <c r="B30306" s="12" t="s">
        <v>11317</v>
      </c>
      <c r="C30306" s="12" t="s">
        <v>3370</v>
      </c>
      <c r="D30306" s="12" t="s">
        <v>32247</v>
      </c>
    </row>
    <row r="30307" spans="1:4" x14ac:dyDescent="0.25">
      <c r="A30307" s="12" t="s">
        <v>1827</v>
      </c>
      <c r="B30307" s="12" t="s">
        <v>11317</v>
      </c>
      <c r="C30307" s="12" t="s">
        <v>3370</v>
      </c>
      <c r="D30307" s="12" t="s">
        <v>32248</v>
      </c>
    </row>
    <row r="30308" spans="1:4" x14ac:dyDescent="0.25">
      <c r="A30308" s="12" t="s">
        <v>1827</v>
      </c>
      <c r="B30308" s="12" t="s">
        <v>11317</v>
      </c>
      <c r="C30308" s="12" t="s">
        <v>3370</v>
      </c>
      <c r="D30308" s="12" t="s">
        <v>32249</v>
      </c>
    </row>
    <row r="30309" spans="1:4" x14ac:dyDescent="0.25">
      <c r="A30309" s="12" t="s">
        <v>1827</v>
      </c>
      <c r="B30309" s="12" t="s">
        <v>11317</v>
      </c>
      <c r="C30309" s="12" t="s">
        <v>3370</v>
      </c>
      <c r="D30309" s="12" t="s">
        <v>32250</v>
      </c>
    </row>
    <row r="30310" spans="1:4" x14ac:dyDescent="0.25">
      <c r="A30310" s="12" t="s">
        <v>1827</v>
      </c>
      <c r="B30310" s="12" t="s">
        <v>11317</v>
      </c>
      <c r="C30310" s="12" t="s">
        <v>3370</v>
      </c>
      <c r="D30310" s="12" t="s">
        <v>32251</v>
      </c>
    </row>
    <row r="30311" spans="1:4" x14ac:dyDescent="0.25">
      <c r="A30311" s="12" t="s">
        <v>1827</v>
      </c>
      <c r="B30311" s="12" t="s">
        <v>11317</v>
      </c>
      <c r="C30311" s="12" t="s">
        <v>3370</v>
      </c>
      <c r="D30311" s="12" t="s">
        <v>32252</v>
      </c>
    </row>
    <row r="30312" spans="1:4" x14ac:dyDescent="0.25">
      <c r="A30312" s="12" t="s">
        <v>1827</v>
      </c>
      <c r="B30312" s="12" t="s">
        <v>11317</v>
      </c>
      <c r="C30312" s="12" t="s">
        <v>3370</v>
      </c>
      <c r="D30312" s="12" t="s">
        <v>32253</v>
      </c>
    </row>
    <row r="30313" spans="1:4" x14ac:dyDescent="0.25">
      <c r="A30313" s="12" t="s">
        <v>1827</v>
      </c>
      <c r="B30313" s="12" t="s">
        <v>11317</v>
      </c>
      <c r="C30313" s="12" t="s">
        <v>3370</v>
      </c>
      <c r="D30313" s="12" t="s">
        <v>32254</v>
      </c>
    </row>
    <row r="30314" spans="1:4" x14ac:dyDescent="0.25">
      <c r="A30314" s="12" t="s">
        <v>1827</v>
      </c>
      <c r="B30314" s="12" t="s">
        <v>11317</v>
      </c>
      <c r="C30314" s="12" t="s">
        <v>3370</v>
      </c>
      <c r="D30314" s="12" t="s">
        <v>32255</v>
      </c>
    </row>
    <row r="30315" spans="1:4" x14ac:dyDescent="0.25">
      <c r="A30315" s="12" t="s">
        <v>1827</v>
      </c>
      <c r="B30315" s="12" t="s">
        <v>2980</v>
      </c>
      <c r="C30315" s="12" t="s">
        <v>11318</v>
      </c>
      <c r="D30315" s="12" t="s">
        <v>32256</v>
      </c>
    </row>
    <row r="30316" spans="1:4" x14ac:dyDescent="0.25">
      <c r="A30316" s="12" t="s">
        <v>1827</v>
      </c>
      <c r="B30316" s="12" t="s">
        <v>2980</v>
      </c>
      <c r="C30316" s="12" t="s">
        <v>11318</v>
      </c>
      <c r="D30316" s="12" t="s">
        <v>32257</v>
      </c>
    </row>
    <row r="30317" spans="1:4" x14ac:dyDescent="0.25">
      <c r="A30317" s="12" t="s">
        <v>1827</v>
      </c>
      <c r="B30317" s="12" t="s">
        <v>2980</v>
      </c>
      <c r="C30317" s="12" t="s">
        <v>11318</v>
      </c>
      <c r="D30317" s="12" t="s">
        <v>11350</v>
      </c>
    </row>
    <row r="30318" spans="1:4" x14ac:dyDescent="0.25">
      <c r="A30318" s="12" t="s">
        <v>1827</v>
      </c>
      <c r="B30318" s="12" t="s">
        <v>2980</v>
      </c>
      <c r="C30318" s="12" t="s">
        <v>11318</v>
      </c>
      <c r="D30318" s="12" t="s">
        <v>32258</v>
      </c>
    </row>
    <row r="30319" spans="1:4" x14ac:dyDescent="0.25">
      <c r="A30319" s="12" t="s">
        <v>1827</v>
      </c>
      <c r="B30319" s="12" t="s">
        <v>2980</v>
      </c>
      <c r="C30319" s="12" t="s">
        <v>11318</v>
      </c>
      <c r="D30319" s="12" t="s">
        <v>32259</v>
      </c>
    </row>
    <row r="30320" spans="1:4" x14ac:dyDescent="0.25">
      <c r="A30320" s="12" t="s">
        <v>1827</v>
      </c>
      <c r="B30320" s="12" t="s">
        <v>2980</v>
      </c>
      <c r="C30320" s="12" t="s">
        <v>11318</v>
      </c>
      <c r="D30320" s="12" t="s">
        <v>32260</v>
      </c>
    </row>
    <row r="30321" spans="1:4" x14ac:dyDescent="0.25">
      <c r="A30321" s="12" t="s">
        <v>1827</v>
      </c>
      <c r="B30321" s="12" t="s">
        <v>2980</v>
      </c>
      <c r="C30321" s="12" t="s">
        <v>11318</v>
      </c>
      <c r="D30321" s="12" t="s">
        <v>32261</v>
      </c>
    </row>
    <row r="30322" spans="1:4" x14ac:dyDescent="0.25">
      <c r="A30322" s="12" t="s">
        <v>1827</v>
      </c>
      <c r="B30322" s="12" t="s">
        <v>3059</v>
      </c>
      <c r="C30322" s="12" t="s">
        <v>11319</v>
      </c>
      <c r="D30322" s="12" t="s">
        <v>32262</v>
      </c>
    </row>
    <row r="30323" spans="1:4" x14ac:dyDescent="0.25">
      <c r="A30323" s="12" t="s">
        <v>1827</v>
      </c>
      <c r="B30323" s="12" t="s">
        <v>3059</v>
      </c>
      <c r="C30323" s="12" t="s">
        <v>11319</v>
      </c>
      <c r="D30323" s="12" t="s">
        <v>32263</v>
      </c>
    </row>
    <row r="30324" spans="1:4" x14ac:dyDescent="0.25">
      <c r="A30324" s="12" t="s">
        <v>1827</v>
      </c>
      <c r="B30324" s="12" t="s">
        <v>3059</v>
      </c>
      <c r="C30324" s="12" t="s">
        <v>11319</v>
      </c>
      <c r="D30324" s="12" t="s">
        <v>32264</v>
      </c>
    </row>
    <row r="30325" spans="1:4" x14ac:dyDescent="0.25">
      <c r="A30325" s="12" t="s">
        <v>1827</v>
      </c>
      <c r="B30325" s="12" t="s">
        <v>3059</v>
      </c>
      <c r="C30325" s="12" t="s">
        <v>11319</v>
      </c>
      <c r="D30325" s="12" t="s">
        <v>32265</v>
      </c>
    </row>
    <row r="30326" spans="1:4" x14ac:dyDescent="0.25">
      <c r="A30326" s="12" t="s">
        <v>1827</v>
      </c>
      <c r="B30326" s="12" t="s">
        <v>3057</v>
      </c>
      <c r="C30326" s="12" t="s">
        <v>11320</v>
      </c>
      <c r="D30326" s="12" t="s">
        <v>3197</v>
      </c>
    </row>
    <row r="30327" spans="1:4" x14ac:dyDescent="0.25">
      <c r="A30327" s="12" t="s">
        <v>1827</v>
      </c>
      <c r="B30327" s="12" t="s">
        <v>3057</v>
      </c>
      <c r="C30327" s="12" t="s">
        <v>11320</v>
      </c>
      <c r="D30327" s="12" t="s">
        <v>32266</v>
      </c>
    </row>
    <row r="30328" spans="1:4" x14ac:dyDescent="0.25">
      <c r="A30328" s="12" t="s">
        <v>1827</v>
      </c>
      <c r="B30328" s="12" t="s">
        <v>3057</v>
      </c>
      <c r="C30328" s="12" t="s">
        <v>11320</v>
      </c>
      <c r="D30328" s="12" t="s">
        <v>32267</v>
      </c>
    </row>
    <row r="30329" spans="1:4" x14ac:dyDescent="0.25">
      <c r="A30329" s="12" t="s">
        <v>1827</v>
      </c>
      <c r="B30329" s="12" t="s">
        <v>3057</v>
      </c>
      <c r="C30329" s="12" t="s">
        <v>11320</v>
      </c>
      <c r="D30329" s="12" t="s">
        <v>32268</v>
      </c>
    </row>
    <row r="30330" spans="1:4" x14ac:dyDescent="0.25">
      <c r="A30330" s="12" t="s">
        <v>1827</v>
      </c>
      <c r="B30330" s="12" t="s">
        <v>3057</v>
      </c>
      <c r="C30330" s="12" t="s">
        <v>11320</v>
      </c>
      <c r="D30330" s="12" t="s">
        <v>32269</v>
      </c>
    </row>
    <row r="30331" spans="1:4" x14ac:dyDescent="0.25">
      <c r="A30331" s="12" t="s">
        <v>1827</v>
      </c>
      <c r="B30331" s="12" t="s">
        <v>11321</v>
      </c>
      <c r="C30331" s="12" t="s">
        <v>11322</v>
      </c>
      <c r="D30331" s="12" t="s">
        <v>32270</v>
      </c>
    </row>
    <row r="30332" spans="1:4" x14ac:dyDescent="0.25">
      <c r="A30332" s="12" t="s">
        <v>1827</v>
      </c>
      <c r="B30332" s="12" t="s">
        <v>11321</v>
      </c>
      <c r="C30332" s="12" t="s">
        <v>11322</v>
      </c>
      <c r="D30332" s="12" t="s">
        <v>32271</v>
      </c>
    </row>
    <row r="30333" spans="1:4" x14ac:dyDescent="0.25">
      <c r="A30333" s="12" t="s">
        <v>1827</v>
      </c>
      <c r="B30333" s="12" t="s">
        <v>11321</v>
      </c>
      <c r="C30333" s="12" t="s">
        <v>11322</v>
      </c>
      <c r="D30333" s="12" t="s">
        <v>32272</v>
      </c>
    </row>
    <row r="30334" spans="1:4" x14ac:dyDescent="0.25">
      <c r="A30334" s="12" t="s">
        <v>1827</v>
      </c>
      <c r="B30334" s="12" t="s">
        <v>11321</v>
      </c>
      <c r="C30334" s="12" t="s">
        <v>11322</v>
      </c>
      <c r="D30334" s="12" t="s">
        <v>32273</v>
      </c>
    </row>
    <row r="30335" spans="1:4" x14ac:dyDescent="0.25">
      <c r="A30335" s="12" t="s">
        <v>1827</v>
      </c>
      <c r="B30335" s="12" t="s">
        <v>11321</v>
      </c>
      <c r="C30335" s="12" t="s">
        <v>11322</v>
      </c>
      <c r="D30335" s="12" t="s">
        <v>32274</v>
      </c>
    </row>
    <row r="30336" spans="1:4" x14ac:dyDescent="0.25">
      <c r="A30336" s="12" t="s">
        <v>1827</v>
      </c>
      <c r="B30336" s="12" t="s">
        <v>11321</v>
      </c>
      <c r="C30336" s="12" t="s">
        <v>11322</v>
      </c>
      <c r="D30336" s="12" t="s">
        <v>32275</v>
      </c>
    </row>
    <row r="30337" spans="1:4" x14ac:dyDescent="0.25">
      <c r="A30337" s="12" t="s">
        <v>1827</v>
      </c>
      <c r="B30337" s="12" t="s">
        <v>11321</v>
      </c>
      <c r="C30337" s="12" t="s">
        <v>11322</v>
      </c>
      <c r="D30337" s="12" t="s">
        <v>32276</v>
      </c>
    </row>
    <row r="30338" spans="1:4" x14ac:dyDescent="0.25">
      <c r="A30338" s="12" t="s">
        <v>1827</v>
      </c>
      <c r="B30338" s="12" t="s">
        <v>11321</v>
      </c>
      <c r="C30338" s="12" t="s">
        <v>11322</v>
      </c>
      <c r="D30338" s="12" t="s">
        <v>32277</v>
      </c>
    </row>
    <row r="30339" spans="1:4" x14ac:dyDescent="0.25">
      <c r="A30339" s="12" t="s">
        <v>1827</v>
      </c>
      <c r="B30339" s="12" t="s">
        <v>11321</v>
      </c>
      <c r="C30339" s="12" t="s">
        <v>11322</v>
      </c>
      <c r="D30339" s="12" t="s">
        <v>32278</v>
      </c>
    </row>
    <row r="30340" spans="1:4" x14ac:dyDescent="0.25">
      <c r="A30340" s="12" t="s">
        <v>1827</v>
      </c>
      <c r="B30340" s="12" t="s">
        <v>11321</v>
      </c>
      <c r="C30340" s="12" t="s">
        <v>11322</v>
      </c>
      <c r="D30340" s="12" t="s">
        <v>32279</v>
      </c>
    </row>
    <row r="30341" spans="1:4" x14ac:dyDescent="0.25">
      <c r="A30341" s="12" t="s">
        <v>1827</v>
      </c>
      <c r="B30341" s="12" t="s">
        <v>11321</v>
      </c>
      <c r="C30341" s="12" t="s">
        <v>11322</v>
      </c>
      <c r="D30341" s="12" t="s">
        <v>32280</v>
      </c>
    </row>
    <row r="30342" spans="1:4" x14ac:dyDescent="0.25">
      <c r="A30342" s="12" t="s">
        <v>1827</v>
      </c>
      <c r="B30342" s="12" t="s">
        <v>11321</v>
      </c>
      <c r="C30342" s="12" t="s">
        <v>11322</v>
      </c>
      <c r="D30342" s="12" t="s">
        <v>32281</v>
      </c>
    </row>
    <row r="30343" spans="1:4" x14ac:dyDescent="0.25">
      <c r="A30343" s="12" t="s">
        <v>1827</v>
      </c>
      <c r="B30343" s="12" t="s">
        <v>11321</v>
      </c>
      <c r="C30343" s="12" t="s">
        <v>11322</v>
      </c>
      <c r="D30343" s="12" t="s">
        <v>32282</v>
      </c>
    </row>
    <row r="30344" spans="1:4" x14ac:dyDescent="0.25">
      <c r="A30344" s="12" t="s">
        <v>1827</v>
      </c>
      <c r="B30344" s="12" t="s">
        <v>11323</v>
      </c>
      <c r="C30344" s="12" t="s">
        <v>3432</v>
      </c>
      <c r="D30344" s="12" t="s">
        <v>11312</v>
      </c>
    </row>
    <row r="30345" spans="1:4" x14ac:dyDescent="0.25">
      <c r="A30345" s="12" t="s">
        <v>1827</v>
      </c>
      <c r="B30345" s="12" t="s">
        <v>11323</v>
      </c>
      <c r="C30345" s="12" t="s">
        <v>3432</v>
      </c>
      <c r="D30345" s="12" t="s">
        <v>11324</v>
      </c>
    </row>
    <row r="30346" spans="1:4" x14ac:dyDescent="0.25">
      <c r="A30346" s="12" t="s">
        <v>1827</v>
      </c>
      <c r="B30346" s="12" t="s">
        <v>11323</v>
      </c>
      <c r="C30346" s="12" t="s">
        <v>3432</v>
      </c>
      <c r="D30346" s="12" t="s">
        <v>32283</v>
      </c>
    </row>
    <row r="30347" spans="1:4" x14ac:dyDescent="0.25">
      <c r="A30347" s="12" t="s">
        <v>1827</v>
      </c>
      <c r="B30347" s="12" t="s">
        <v>11323</v>
      </c>
      <c r="C30347" s="12" t="s">
        <v>3432</v>
      </c>
      <c r="D30347" s="12" t="s">
        <v>32284</v>
      </c>
    </row>
    <row r="30348" spans="1:4" x14ac:dyDescent="0.25">
      <c r="A30348" s="12" t="s">
        <v>1827</v>
      </c>
      <c r="B30348" s="12" t="s">
        <v>11323</v>
      </c>
      <c r="C30348" s="12" t="s">
        <v>3432</v>
      </c>
      <c r="D30348" s="12" t="s">
        <v>32285</v>
      </c>
    </row>
    <row r="30349" spans="1:4" x14ac:dyDescent="0.25">
      <c r="A30349" s="12" t="s">
        <v>1827</v>
      </c>
      <c r="B30349" s="12" t="s">
        <v>11323</v>
      </c>
      <c r="C30349" s="12" t="s">
        <v>3432</v>
      </c>
      <c r="D30349" s="12" t="s">
        <v>32286</v>
      </c>
    </row>
    <row r="30350" spans="1:4" x14ac:dyDescent="0.25">
      <c r="A30350" s="12" t="s">
        <v>1827</v>
      </c>
      <c r="B30350" s="12" t="s">
        <v>11323</v>
      </c>
      <c r="C30350" s="12" t="s">
        <v>3432</v>
      </c>
      <c r="D30350" s="12" t="s">
        <v>32287</v>
      </c>
    </row>
    <row r="30351" spans="1:4" x14ac:dyDescent="0.25">
      <c r="A30351" s="12" t="s">
        <v>1827</v>
      </c>
      <c r="B30351" s="12" t="s">
        <v>11323</v>
      </c>
      <c r="C30351" s="12" t="s">
        <v>3432</v>
      </c>
      <c r="D30351" s="12" t="s">
        <v>32288</v>
      </c>
    </row>
    <row r="30352" spans="1:4" x14ac:dyDescent="0.25">
      <c r="A30352" s="12" t="s">
        <v>1827</v>
      </c>
      <c r="B30352" s="12" t="s">
        <v>11323</v>
      </c>
      <c r="C30352" s="12" t="s">
        <v>3432</v>
      </c>
      <c r="D30352" s="12" t="s">
        <v>32289</v>
      </c>
    </row>
    <row r="30353" spans="1:4" x14ac:dyDescent="0.25">
      <c r="A30353" s="12" t="s">
        <v>1827</v>
      </c>
      <c r="B30353" s="12" t="s">
        <v>11323</v>
      </c>
      <c r="C30353" s="12" t="s">
        <v>3432</v>
      </c>
      <c r="D30353" s="12" t="s">
        <v>32290</v>
      </c>
    </row>
    <row r="30354" spans="1:4" x14ac:dyDescent="0.25">
      <c r="A30354" s="12" t="s">
        <v>1827</v>
      </c>
      <c r="B30354" s="12" t="s">
        <v>11323</v>
      </c>
      <c r="C30354" s="12" t="s">
        <v>3432</v>
      </c>
      <c r="D30354" s="12" t="s">
        <v>32291</v>
      </c>
    </row>
    <row r="30355" spans="1:4" x14ac:dyDescent="0.25">
      <c r="A30355" s="12" t="s">
        <v>1827</v>
      </c>
      <c r="B30355" s="12" t="s">
        <v>11323</v>
      </c>
      <c r="C30355" s="12" t="s">
        <v>3432</v>
      </c>
      <c r="D30355" s="12" t="s">
        <v>32292</v>
      </c>
    </row>
    <row r="30356" spans="1:4" x14ac:dyDescent="0.25">
      <c r="A30356" s="12" t="s">
        <v>1827</v>
      </c>
      <c r="B30356" s="12" t="s">
        <v>11323</v>
      </c>
      <c r="C30356" s="12" t="s">
        <v>3432</v>
      </c>
      <c r="D30356" s="12" t="s">
        <v>32293</v>
      </c>
    </row>
    <row r="30357" spans="1:4" x14ac:dyDescent="0.25">
      <c r="A30357" s="12" t="s">
        <v>1827</v>
      </c>
      <c r="B30357" s="12" t="s">
        <v>11323</v>
      </c>
      <c r="C30357" s="12" t="s">
        <v>3432</v>
      </c>
      <c r="D30357" s="12" t="s">
        <v>32294</v>
      </c>
    </row>
    <row r="30358" spans="1:4" x14ac:dyDescent="0.25">
      <c r="A30358" s="12" t="s">
        <v>1827</v>
      </c>
      <c r="B30358" s="12" t="s">
        <v>11323</v>
      </c>
      <c r="C30358" s="12" t="s">
        <v>3432</v>
      </c>
      <c r="D30358" s="12" t="s">
        <v>32295</v>
      </c>
    </row>
    <row r="30359" spans="1:4" x14ac:dyDescent="0.25">
      <c r="A30359" s="12" t="s">
        <v>1827</v>
      </c>
      <c r="B30359" s="12" t="s">
        <v>11323</v>
      </c>
      <c r="C30359" s="12" t="s">
        <v>3432</v>
      </c>
      <c r="D30359" s="12" t="s">
        <v>32296</v>
      </c>
    </row>
    <row r="30360" spans="1:4" x14ac:dyDescent="0.25">
      <c r="A30360" s="12" t="s">
        <v>1827</v>
      </c>
      <c r="B30360" s="12" t="s">
        <v>11325</v>
      </c>
      <c r="C30360" s="12" t="s">
        <v>11326</v>
      </c>
      <c r="D30360" s="12" t="s">
        <v>32297</v>
      </c>
    </row>
    <row r="30361" spans="1:4" x14ac:dyDescent="0.25">
      <c r="A30361" s="12" t="s">
        <v>1827</v>
      </c>
      <c r="B30361" s="12" t="s">
        <v>11325</v>
      </c>
      <c r="C30361" s="12" t="s">
        <v>11326</v>
      </c>
      <c r="D30361" s="12" t="s">
        <v>32298</v>
      </c>
    </row>
    <row r="30362" spans="1:4" x14ac:dyDescent="0.25">
      <c r="A30362" s="12" t="s">
        <v>1827</v>
      </c>
      <c r="B30362" s="12" t="s">
        <v>11325</v>
      </c>
      <c r="C30362" s="12" t="s">
        <v>11326</v>
      </c>
      <c r="D30362" s="12" t="s">
        <v>43947</v>
      </c>
    </row>
    <row r="30363" spans="1:4" x14ac:dyDescent="0.25">
      <c r="A30363" s="12" t="s">
        <v>1827</v>
      </c>
      <c r="B30363" s="12" t="s">
        <v>11327</v>
      </c>
      <c r="C30363" s="12" t="s">
        <v>11328</v>
      </c>
      <c r="D30363" s="12" t="s">
        <v>32299</v>
      </c>
    </row>
    <row r="30364" spans="1:4" x14ac:dyDescent="0.25">
      <c r="A30364" s="12" t="s">
        <v>1827</v>
      </c>
      <c r="B30364" s="12" t="s">
        <v>11327</v>
      </c>
      <c r="C30364" s="12" t="s">
        <v>11328</v>
      </c>
      <c r="D30364" s="12" t="s">
        <v>32300</v>
      </c>
    </row>
    <row r="30365" spans="1:4" x14ac:dyDescent="0.25">
      <c r="A30365" s="12" t="s">
        <v>1827</v>
      </c>
      <c r="B30365" s="12" t="s">
        <v>11327</v>
      </c>
      <c r="C30365" s="12" t="s">
        <v>11328</v>
      </c>
      <c r="D30365" s="12" t="s">
        <v>32301</v>
      </c>
    </row>
    <row r="30366" spans="1:4" x14ac:dyDescent="0.25">
      <c r="A30366" s="12" t="s">
        <v>1827</v>
      </c>
      <c r="B30366" s="12" t="s">
        <v>2864</v>
      </c>
      <c r="C30366" s="12" t="s">
        <v>47628</v>
      </c>
      <c r="D30366" s="12" t="s">
        <v>11303</v>
      </c>
    </row>
    <row r="30367" spans="1:4" x14ac:dyDescent="0.25">
      <c r="A30367" s="12" t="s">
        <v>1827</v>
      </c>
      <c r="B30367" s="12" t="s">
        <v>2864</v>
      </c>
      <c r="C30367" s="12" t="s">
        <v>47628</v>
      </c>
      <c r="D30367" s="12" t="s">
        <v>32302</v>
      </c>
    </row>
    <row r="30368" spans="1:4" x14ac:dyDescent="0.25">
      <c r="A30368" s="12" t="s">
        <v>1827</v>
      </c>
      <c r="B30368" s="12" t="s">
        <v>2864</v>
      </c>
      <c r="C30368" s="12" t="s">
        <v>47628</v>
      </c>
      <c r="D30368" s="12" t="s">
        <v>32303</v>
      </c>
    </row>
    <row r="30369" spans="1:4" x14ac:dyDescent="0.25">
      <c r="A30369" s="12" t="s">
        <v>1827</v>
      </c>
      <c r="B30369" s="12" t="s">
        <v>2864</v>
      </c>
      <c r="C30369" s="12" t="s">
        <v>47628</v>
      </c>
      <c r="D30369" s="12" t="s">
        <v>32304</v>
      </c>
    </row>
    <row r="30370" spans="1:4" x14ac:dyDescent="0.25">
      <c r="A30370" s="12" t="s">
        <v>1827</v>
      </c>
      <c r="B30370" s="12" t="s">
        <v>2864</v>
      </c>
      <c r="C30370" s="12" t="s">
        <v>47628</v>
      </c>
      <c r="D30370" s="12" t="s">
        <v>32305</v>
      </c>
    </row>
    <row r="30371" spans="1:4" x14ac:dyDescent="0.25">
      <c r="A30371" s="12" t="s">
        <v>1827</v>
      </c>
      <c r="B30371" s="12" t="s">
        <v>2864</v>
      </c>
      <c r="C30371" s="12" t="s">
        <v>47628</v>
      </c>
      <c r="D30371" s="12" t="s">
        <v>32306</v>
      </c>
    </row>
    <row r="30372" spans="1:4" x14ac:dyDescent="0.25">
      <c r="A30372" s="12" t="s">
        <v>1827</v>
      </c>
      <c r="B30372" s="12" t="s">
        <v>2864</v>
      </c>
      <c r="C30372" s="12" t="s">
        <v>47628</v>
      </c>
      <c r="D30372" s="12" t="s">
        <v>32307</v>
      </c>
    </row>
    <row r="30373" spans="1:4" x14ac:dyDescent="0.25">
      <c r="A30373" s="12" t="s">
        <v>1827</v>
      </c>
      <c r="B30373" s="12" t="s">
        <v>2864</v>
      </c>
      <c r="C30373" s="12" t="s">
        <v>47628</v>
      </c>
      <c r="D30373" s="12" t="s">
        <v>32308</v>
      </c>
    </row>
    <row r="30374" spans="1:4" x14ac:dyDescent="0.25">
      <c r="A30374" s="12" t="s">
        <v>1827</v>
      </c>
      <c r="B30374" s="12" t="s">
        <v>2864</v>
      </c>
      <c r="C30374" s="12" t="s">
        <v>47628</v>
      </c>
      <c r="D30374" s="12" t="s">
        <v>32309</v>
      </c>
    </row>
    <row r="30375" spans="1:4" x14ac:dyDescent="0.25">
      <c r="A30375" s="12" t="s">
        <v>1827</v>
      </c>
      <c r="B30375" s="12" t="s">
        <v>2864</v>
      </c>
      <c r="C30375" s="12" t="s">
        <v>47628</v>
      </c>
      <c r="D30375" s="12" t="s">
        <v>32310</v>
      </c>
    </row>
    <row r="30376" spans="1:4" x14ac:dyDescent="0.25">
      <c r="A30376" s="12" t="s">
        <v>1827</v>
      </c>
      <c r="B30376" s="12" t="s">
        <v>2864</v>
      </c>
      <c r="C30376" s="12" t="s">
        <v>47628</v>
      </c>
      <c r="D30376" s="12" t="s">
        <v>32311</v>
      </c>
    </row>
    <row r="30377" spans="1:4" x14ac:dyDescent="0.25">
      <c r="A30377" s="12" t="s">
        <v>1827</v>
      </c>
      <c r="B30377" s="12" t="s">
        <v>2864</v>
      </c>
      <c r="C30377" s="12" t="s">
        <v>47628</v>
      </c>
      <c r="D30377" s="12" t="s">
        <v>32312</v>
      </c>
    </row>
    <row r="30378" spans="1:4" x14ac:dyDescent="0.25">
      <c r="A30378" s="12" t="s">
        <v>1827</v>
      </c>
      <c r="B30378" s="12" t="s">
        <v>2864</v>
      </c>
      <c r="C30378" s="12" t="s">
        <v>47628</v>
      </c>
      <c r="D30378" s="12" t="s">
        <v>11329</v>
      </c>
    </row>
    <row r="30379" spans="1:4" x14ac:dyDescent="0.25">
      <c r="A30379" s="12" t="s">
        <v>1827</v>
      </c>
      <c r="B30379" s="12" t="s">
        <v>2864</v>
      </c>
      <c r="C30379" s="12" t="s">
        <v>47628</v>
      </c>
      <c r="D30379" s="12" t="s">
        <v>32313</v>
      </c>
    </row>
    <row r="30380" spans="1:4" x14ac:dyDescent="0.25">
      <c r="A30380" s="12" t="s">
        <v>1827</v>
      </c>
      <c r="B30380" s="12" t="s">
        <v>2864</v>
      </c>
      <c r="C30380" s="12" t="s">
        <v>47628</v>
      </c>
      <c r="D30380" s="12" t="s">
        <v>32314</v>
      </c>
    </row>
    <row r="30381" spans="1:4" x14ac:dyDescent="0.25">
      <c r="A30381" s="12" t="s">
        <v>1827</v>
      </c>
      <c r="B30381" s="12" t="s">
        <v>2864</v>
      </c>
      <c r="C30381" s="12" t="s">
        <v>47628</v>
      </c>
      <c r="D30381" s="12" t="s">
        <v>32315</v>
      </c>
    </row>
    <row r="30382" spans="1:4" x14ac:dyDescent="0.25">
      <c r="A30382" s="12" t="s">
        <v>1827</v>
      </c>
      <c r="B30382" s="12" t="s">
        <v>2864</v>
      </c>
      <c r="C30382" s="12" t="s">
        <v>47628</v>
      </c>
      <c r="D30382" s="12" t="s">
        <v>32316</v>
      </c>
    </row>
    <row r="30383" spans="1:4" x14ac:dyDescent="0.25">
      <c r="A30383" s="12" t="s">
        <v>1827</v>
      </c>
      <c r="B30383" s="12" t="s">
        <v>2864</v>
      </c>
      <c r="C30383" s="12" t="s">
        <v>47628</v>
      </c>
      <c r="D30383" s="12" t="s">
        <v>32317</v>
      </c>
    </row>
    <row r="30384" spans="1:4" x14ac:dyDescent="0.25">
      <c r="A30384" s="12" t="s">
        <v>1827</v>
      </c>
      <c r="B30384" s="12" t="s">
        <v>2864</v>
      </c>
      <c r="C30384" s="12" t="s">
        <v>47628</v>
      </c>
      <c r="D30384" s="12" t="s">
        <v>32318</v>
      </c>
    </row>
    <row r="30385" spans="1:4" x14ac:dyDescent="0.25">
      <c r="A30385" s="12" t="s">
        <v>1827</v>
      </c>
      <c r="B30385" s="12" t="s">
        <v>2864</v>
      </c>
      <c r="C30385" s="12" t="s">
        <v>47628</v>
      </c>
      <c r="D30385" s="12" t="s">
        <v>32319</v>
      </c>
    </row>
    <row r="30386" spans="1:4" x14ac:dyDescent="0.25">
      <c r="A30386" s="12" t="s">
        <v>1827</v>
      </c>
      <c r="B30386" s="12" t="s">
        <v>2864</v>
      </c>
      <c r="C30386" s="12" t="s">
        <v>47628</v>
      </c>
      <c r="D30386" s="12" t="s">
        <v>32320</v>
      </c>
    </row>
    <row r="30387" spans="1:4" x14ac:dyDescent="0.25">
      <c r="A30387" s="12" t="s">
        <v>1827</v>
      </c>
      <c r="B30387" s="12" t="s">
        <v>2864</v>
      </c>
      <c r="C30387" s="12" t="s">
        <v>47628</v>
      </c>
      <c r="D30387" s="12" t="s">
        <v>32321</v>
      </c>
    </row>
    <row r="30388" spans="1:4" x14ac:dyDescent="0.25">
      <c r="A30388" s="12" t="s">
        <v>1827</v>
      </c>
      <c r="B30388" s="12" t="s">
        <v>2981</v>
      </c>
      <c r="C30388" s="12" t="s">
        <v>11330</v>
      </c>
      <c r="D30388" s="12" t="s">
        <v>32322</v>
      </c>
    </row>
    <row r="30389" spans="1:4" x14ac:dyDescent="0.25">
      <c r="A30389" s="12" t="s">
        <v>1827</v>
      </c>
      <c r="B30389" s="12" t="s">
        <v>2981</v>
      </c>
      <c r="C30389" s="12" t="s">
        <v>11330</v>
      </c>
      <c r="D30389" s="12" t="s">
        <v>32323</v>
      </c>
    </row>
    <row r="30390" spans="1:4" x14ac:dyDescent="0.25">
      <c r="A30390" s="12" t="s">
        <v>1827</v>
      </c>
      <c r="B30390" s="12" t="s">
        <v>2981</v>
      </c>
      <c r="C30390" s="12" t="s">
        <v>11330</v>
      </c>
      <c r="D30390" s="12" t="s">
        <v>32324</v>
      </c>
    </row>
    <row r="30391" spans="1:4" x14ac:dyDescent="0.25">
      <c r="A30391" s="12" t="s">
        <v>1827</v>
      </c>
      <c r="B30391" s="12" t="s">
        <v>2981</v>
      </c>
      <c r="C30391" s="12" t="s">
        <v>11330</v>
      </c>
      <c r="D30391" s="12" t="s">
        <v>32325</v>
      </c>
    </row>
    <row r="30392" spans="1:4" x14ac:dyDescent="0.25">
      <c r="A30392" s="12" t="s">
        <v>1827</v>
      </c>
      <c r="B30392" s="12" t="s">
        <v>2981</v>
      </c>
      <c r="C30392" s="12" t="s">
        <v>11330</v>
      </c>
      <c r="D30392" s="12" t="s">
        <v>32326</v>
      </c>
    </row>
    <row r="30393" spans="1:4" x14ac:dyDescent="0.25">
      <c r="A30393" s="12" t="s">
        <v>1827</v>
      </c>
      <c r="B30393" s="12" t="s">
        <v>2981</v>
      </c>
      <c r="C30393" s="12" t="s">
        <v>11330</v>
      </c>
      <c r="D30393" s="12" t="s">
        <v>32327</v>
      </c>
    </row>
    <row r="30394" spans="1:4" x14ac:dyDescent="0.25">
      <c r="A30394" s="12" t="s">
        <v>1827</v>
      </c>
      <c r="B30394" s="12" t="s">
        <v>2981</v>
      </c>
      <c r="C30394" s="12" t="s">
        <v>11330</v>
      </c>
      <c r="D30394" s="12" t="s">
        <v>32328</v>
      </c>
    </row>
    <row r="30395" spans="1:4" x14ac:dyDescent="0.25">
      <c r="A30395" s="12" t="s">
        <v>1827</v>
      </c>
      <c r="B30395" s="12" t="s">
        <v>2981</v>
      </c>
      <c r="C30395" s="12" t="s">
        <v>11330</v>
      </c>
      <c r="D30395" s="12" t="s">
        <v>32329</v>
      </c>
    </row>
    <row r="30396" spans="1:4" x14ac:dyDescent="0.25">
      <c r="A30396" s="12" t="s">
        <v>1827</v>
      </c>
      <c r="B30396" s="12" t="s">
        <v>2981</v>
      </c>
      <c r="C30396" s="12" t="s">
        <v>11330</v>
      </c>
      <c r="D30396" s="12" t="s">
        <v>32330</v>
      </c>
    </row>
    <row r="30397" spans="1:4" x14ac:dyDescent="0.25">
      <c r="A30397" s="12" t="s">
        <v>1827</v>
      </c>
      <c r="B30397" s="12" t="s">
        <v>2981</v>
      </c>
      <c r="C30397" s="12" t="s">
        <v>11330</v>
      </c>
      <c r="D30397" s="12" t="s">
        <v>11343</v>
      </c>
    </row>
    <row r="30398" spans="1:4" x14ac:dyDescent="0.25">
      <c r="A30398" s="12" t="s">
        <v>1827</v>
      </c>
      <c r="B30398" s="12" t="s">
        <v>2981</v>
      </c>
      <c r="C30398" s="12" t="s">
        <v>11330</v>
      </c>
      <c r="D30398" s="12" t="s">
        <v>32331</v>
      </c>
    </row>
    <row r="30399" spans="1:4" x14ac:dyDescent="0.25">
      <c r="A30399" s="12" t="s">
        <v>1827</v>
      </c>
      <c r="B30399" s="12" t="s">
        <v>2981</v>
      </c>
      <c r="C30399" s="12" t="s">
        <v>11330</v>
      </c>
      <c r="D30399" s="12" t="s">
        <v>32332</v>
      </c>
    </row>
    <row r="30400" spans="1:4" x14ac:dyDescent="0.25">
      <c r="A30400" s="12" t="s">
        <v>1827</v>
      </c>
      <c r="B30400" s="12" t="s">
        <v>2981</v>
      </c>
      <c r="C30400" s="12" t="s">
        <v>11330</v>
      </c>
      <c r="D30400" s="12" t="s">
        <v>32333</v>
      </c>
    </row>
    <row r="30401" spans="1:4" x14ac:dyDescent="0.25">
      <c r="A30401" s="12" t="s">
        <v>1827</v>
      </c>
      <c r="B30401" s="12" t="s">
        <v>2848</v>
      </c>
      <c r="C30401" s="12" t="s">
        <v>3912</v>
      </c>
      <c r="D30401" s="12" t="s">
        <v>11314</v>
      </c>
    </row>
    <row r="30402" spans="1:4" x14ac:dyDescent="0.25">
      <c r="A30402" s="12" t="s">
        <v>1827</v>
      </c>
      <c r="B30402" s="12" t="s">
        <v>2848</v>
      </c>
      <c r="C30402" s="12" t="s">
        <v>3912</v>
      </c>
      <c r="D30402" s="12" t="s">
        <v>11315</v>
      </c>
    </row>
    <row r="30403" spans="1:4" x14ac:dyDescent="0.25">
      <c r="A30403" s="12" t="s">
        <v>1827</v>
      </c>
      <c r="B30403" s="12" t="s">
        <v>2848</v>
      </c>
      <c r="C30403" s="12" t="s">
        <v>3912</v>
      </c>
      <c r="D30403" s="12" t="s">
        <v>32334</v>
      </c>
    </row>
    <row r="30404" spans="1:4" x14ac:dyDescent="0.25">
      <c r="A30404" s="12" t="s">
        <v>1827</v>
      </c>
      <c r="B30404" s="12" t="s">
        <v>2848</v>
      </c>
      <c r="C30404" s="12" t="s">
        <v>3912</v>
      </c>
      <c r="D30404" s="12" t="s">
        <v>32335</v>
      </c>
    </row>
    <row r="30405" spans="1:4" x14ac:dyDescent="0.25">
      <c r="A30405" s="12" t="s">
        <v>1827</v>
      </c>
      <c r="B30405" s="12" t="s">
        <v>2848</v>
      </c>
      <c r="C30405" s="12" t="s">
        <v>3912</v>
      </c>
      <c r="D30405" s="12" t="s">
        <v>32336</v>
      </c>
    </row>
    <row r="30406" spans="1:4" x14ac:dyDescent="0.25">
      <c r="A30406" s="12" t="s">
        <v>1827</v>
      </c>
      <c r="B30406" s="12" t="s">
        <v>2848</v>
      </c>
      <c r="C30406" s="12" t="s">
        <v>3912</v>
      </c>
      <c r="D30406" s="12" t="s">
        <v>32337</v>
      </c>
    </row>
    <row r="30407" spans="1:4" x14ac:dyDescent="0.25">
      <c r="A30407" s="12" t="s">
        <v>1827</v>
      </c>
      <c r="B30407" s="12" t="s">
        <v>2848</v>
      </c>
      <c r="C30407" s="12" t="s">
        <v>3912</v>
      </c>
      <c r="D30407" s="12" t="s">
        <v>32338</v>
      </c>
    </row>
    <row r="30408" spans="1:4" x14ac:dyDescent="0.25">
      <c r="A30408" s="12" t="s">
        <v>1827</v>
      </c>
      <c r="B30408" s="12" t="s">
        <v>2848</v>
      </c>
      <c r="C30408" s="12" t="s">
        <v>3912</v>
      </c>
      <c r="D30408" s="12" t="s">
        <v>32339</v>
      </c>
    </row>
    <row r="30409" spans="1:4" x14ac:dyDescent="0.25">
      <c r="A30409" s="12" t="s">
        <v>1827</v>
      </c>
      <c r="B30409" s="12" t="s">
        <v>2848</v>
      </c>
      <c r="C30409" s="12" t="s">
        <v>3912</v>
      </c>
      <c r="D30409" s="12" t="s">
        <v>32340</v>
      </c>
    </row>
    <row r="30410" spans="1:4" x14ac:dyDescent="0.25">
      <c r="A30410" s="12" t="s">
        <v>1827</v>
      </c>
      <c r="B30410" s="12" t="s">
        <v>2848</v>
      </c>
      <c r="C30410" s="12" t="s">
        <v>3912</v>
      </c>
      <c r="D30410" s="12" t="s">
        <v>11295</v>
      </c>
    </row>
    <row r="30411" spans="1:4" x14ac:dyDescent="0.25">
      <c r="A30411" s="12" t="s">
        <v>1827</v>
      </c>
      <c r="B30411" s="12" t="s">
        <v>2848</v>
      </c>
      <c r="C30411" s="12" t="s">
        <v>3912</v>
      </c>
      <c r="D30411" s="12" t="s">
        <v>32341</v>
      </c>
    </row>
    <row r="30412" spans="1:4" x14ac:dyDescent="0.25">
      <c r="A30412" s="12" t="s">
        <v>1827</v>
      </c>
      <c r="B30412" s="12" t="s">
        <v>2848</v>
      </c>
      <c r="C30412" s="12" t="s">
        <v>3912</v>
      </c>
      <c r="D30412" s="12" t="s">
        <v>32342</v>
      </c>
    </row>
    <row r="30413" spans="1:4" x14ac:dyDescent="0.25">
      <c r="A30413" s="12" t="s">
        <v>1827</v>
      </c>
      <c r="B30413" s="12" t="s">
        <v>2848</v>
      </c>
      <c r="C30413" s="12" t="s">
        <v>3912</v>
      </c>
      <c r="D30413" s="12" t="s">
        <v>11296</v>
      </c>
    </row>
    <row r="30414" spans="1:4" x14ac:dyDescent="0.25">
      <c r="A30414" s="12" t="s">
        <v>1827</v>
      </c>
      <c r="B30414" s="12" t="s">
        <v>2848</v>
      </c>
      <c r="C30414" s="12" t="s">
        <v>3912</v>
      </c>
      <c r="D30414" s="12" t="s">
        <v>32343</v>
      </c>
    </row>
    <row r="30415" spans="1:4" x14ac:dyDescent="0.25">
      <c r="A30415" s="12" t="s">
        <v>1827</v>
      </c>
      <c r="B30415" s="12" t="s">
        <v>2848</v>
      </c>
      <c r="C30415" s="12" t="s">
        <v>3912</v>
      </c>
      <c r="D30415" s="12" t="s">
        <v>32344</v>
      </c>
    </row>
    <row r="30416" spans="1:4" x14ac:dyDescent="0.25">
      <c r="A30416" s="12" t="s">
        <v>1827</v>
      </c>
      <c r="B30416" s="12" t="s">
        <v>2848</v>
      </c>
      <c r="C30416" s="12" t="s">
        <v>3912</v>
      </c>
      <c r="D30416" s="12" t="s">
        <v>32345</v>
      </c>
    </row>
    <row r="30417" spans="1:4" x14ac:dyDescent="0.25">
      <c r="A30417" s="12" t="s">
        <v>1827</v>
      </c>
      <c r="B30417" s="12" t="s">
        <v>2848</v>
      </c>
      <c r="C30417" s="12" t="s">
        <v>3912</v>
      </c>
      <c r="D30417" s="12" t="s">
        <v>32346</v>
      </c>
    </row>
    <row r="30418" spans="1:4" x14ac:dyDescent="0.25">
      <c r="A30418" s="12" t="s">
        <v>1827</v>
      </c>
      <c r="B30418" s="12" t="s">
        <v>2848</v>
      </c>
      <c r="C30418" s="12" t="s">
        <v>3912</v>
      </c>
      <c r="D30418" s="12" t="s">
        <v>32347</v>
      </c>
    </row>
    <row r="30419" spans="1:4" x14ac:dyDescent="0.25">
      <c r="A30419" s="12" t="s">
        <v>1827</v>
      </c>
      <c r="B30419" s="12" t="s">
        <v>11331</v>
      </c>
      <c r="C30419" s="12" t="s">
        <v>11332</v>
      </c>
      <c r="D30419" s="12" t="s">
        <v>11306</v>
      </c>
    </row>
    <row r="30420" spans="1:4" x14ac:dyDescent="0.25">
      <c r="A30420" s="12" t="s">
        <v>1827</v>
      </c>
      <c r="B30420" s="12" t="s">
        <v>11331</v>
      </c>
      <c r="C30420" s="12" t="s">
        <v>11332</v>
      </c>
      <c r="D30420" s="12" t="s">
        <v>11307</v>
      </c>
    </row>
    <row r="30421" spans="1:4" x14ac:dyDescent="0.25">
      <c r="A30421" s="12" t="s">
        <v>1827</v>
      </c>
      <c r="B30421" s="12" t="s">
        <v>11331</v>
      </c>
      <c r="C30421" s="12" t="s">
        <v>11332</v>
      </c>
      <c r="D30421" s="12" t="s">
        <v>32348</v>
      </c>
    </row>
    <row r="30422" spans="1:4" x14ac:dyDescent="0.25">
      <c r="A30422" s="12" t="s">
        <v>1827</v>
      </c>
      <c r="B30422" s="12" t="s">
        <v>11331</v>
      </c>
      <c r="C30422" s="12" t="s">
        <v>11332</v>
      </c>
      <c r="D30422" s="12" t="s">
        <v>11308</v>
      </c>
    </row>
    <row r="30423" spans="1:4" x14ac:dyDescent="0.25">
      <c r="A30423" s="12" t="s">
        <v>1827</v>
      </c>
      <c r="B30423" s="12" t="s">
        <v>11331</v>
      </c>
      <c r="C30423" s="12" t="s">
        <v>11332</v>
      </c>
      <c r="D30423" s="12" t="s">
        <v>32349</v>
      </c>
    </row>
    <row r="30424" spans="1:4" x14ac:dyDescent="0.25">
      <c r="A30424" s="12" t="s">
        <v>1827</v>
      </c>
      <c r="B30424" s="12" t="s">
        <v>11331</v>
      </c>
      <c r="C30424" s="12" t="s">
        <v>11332</v>
      </c>
      <c r="D30424" s="12" t="s">
        <v>32350</v>
      </c>
    </row>
    <row r="30425" spans="1:4" x14ac:dyDescent="0.25">
      <c r="A30425" s="12" t="s">
        <v>1827</v>
      </c>
      <c r="B30425" s="12" t="s">
        <v>11331</v>
      </c>
      <c r="C30425" s="12" t="s">
        <v>11332</v>
      </c>
      <c r="D30425" s="12" t="s">
        <v>32351</v>
      </c>
    </row>
    <row r="30426" spans="1:4" x14ac:dyDescent="0.25">
      <c r="A30426" s="12" t="s">
        <v>1827</v>
      </c>
      <c r="B30426" s="12" t="s">
        <v>11331</v>
      </c>
      <c r="C30426" s="12" t="s">
        <v>11332</v>
      </c>
      <c r="D30426" s="12" t="s">
        <v>32352</v>
      </c>
    </row>
    <row r="30427" spans="1:4" x14ac:dyDescent="0.25">
      <c r="A30427" s="12" t="s">
        <v>1827</v>
      </c>
      <c r="B30427" s="12" t="s">
        <v>11331</v>
      </c>
      <c r="C30427" s="12" t="s">
        <v>11332</v>
      </c>
      <c r="D30427" s="12" t="s">
        <v>32353</v>
      </c>
    </row>
    <row r="30428" spans="1:4" x14ac:dyDescent="0.25">
      <c r="A30428" s="12" t="s">
        <v>1827</v>
      </c>
      <c r="B30428" s="12" t="s">
        <v>11331</v>
      </c>
      <c r="C30428" s="12" t="s">
        <v>11332</v>
      </c>
      <c r="D30428" s="12" t="s">
        <v>32354</v>
      </c>
    </row>
    <row r="30429" spans="1:4" x14ac:dyDescent="0.25">
      <c r="A30429" s="12" t="s">
        <v>1827</v>
      </c>
      <c r="B30429" s="12" t="s">
        <v>11331</v>
      </c>
      <c r="C30429" s="12" t="s">
        <v>11332</v>
      </c>
      <c r="D30429" s="12" t="s">
        <v>32355</v>
      </c>
    </row>
    <row r="30430" spans="1:4" x14ac:dyDescent="0.25">
      <c r="A30430" s="12" t="s">
        <v>1827</v>
      </c>
      <c r="B30430" s="12" t="s">
        <v>11333</v>
      </c>
      <c r="C30430" s="12" t="s">
        <v>11334</v>
      </c>
      <c r="D30430" s="12" t="s">
        <v>32356</v>
      </c>
    </row>
    <row r="30431" spans="1:4" x14ac:dyDescent="0.25">
      <c r="A30431" s="12" t="s">
        <v>1827</v>
      </c>
      <c r="B30431" s="12" t="s">
        <v>11333</v>
      </c>
      <c r="C30431" s="12" t="s">
        <v>11334</v>
      </c>
      <c r="D30431" s="12" t="s">
        <v>32357</v>
      </c>
    </row>
    <row r="30432" spans="1:4" x14ac:dyDescent="0.25">
      <c r="A30432" s="12" t="s">
        <v>1827</v>
      </c>
      <c r="B30432" s="12" t="s">
        <v>11333</v>
      </c>
      <c r="C30432" s="12" t="s">
        <v>11334</v>
      </c>
      <c r="D30432" s="12" t="s">
        <v>11340</v>
      </c>
    </row>
    <row r="30433" spans="1:4" x14ac:dyDescent="0.25">
      <c r="A30433" s="12" t="s">
        <v>1827</v>
      </c>
      <c r="B30433" s="12" t="s">
        <v>11333</v>
      </c>
      <c r="C30433" s="12" t="s">
        <v>11334</v>
      </c>
      <c r="D30433" s="12" t="s">
        <v>32358</v>
      </c>
    </row>
    <row r="30434" spans="1:4" x14ac:dyDescent="0.25">
      <c r="A30434" s="12" t="s">
        <v>1827</v>
      </c>
      <c r="B30434" s="12" t="s">
        <v>11333</v>
      </c>
      <c r="C30434" s="12" t="s">
        <v>11334</v>
      </c>
      <c r="D30434" s="12" t="s">
        <v>11339</v>
      </c>
    </row>
    <row r="30435" spans="1:4" x14ac:dyDescent="0.25">
      <c r="A30435" s="12" t="s">
        <v>1827</v>
      </c>
      <c r="B30435" s="12" t="s">
        <v>11333</v>
      </c>
      <c r="C30435" s="12" t="s">
        <v>11334</v>
      </c>
      <c r="D30435" s="12" t="s">
        <v>32359</v>
      </c>
    </row>
    <row r="30436" spans="1:4" x14ac:dyDescent="0.25">
      <c r="A30436" s="12" t="s">
        <v>1827</v>
      </c>
      <c r="B30436" s="12" t="s">
        <v>11333</v>
      </c>
      <c r="C30436" s="12" t="s">
        <v>11334</v>
      </c>
      <c r="D30436" s="12" t="s">
        <v>32360</v>
      </c>
    </row>
    <row r="30437" spans="1:4" x14ac:dyDescent="0.25">
      <c r="A30437" s="12" t="s">
        <v>1827</v>
      </c>
      <c r="B30437" s="12" t="s">
        <v>11333</v>
      </c>
      <c r="C30437" s="12" t="s">
        <v>11334</v>
      </c>
      <c r="D30437" s="12" t="s">
        <v>32361</v>
      </c>
    </row>
    <row r="30438" spans="1:4" x14ac:dyDescent="0.25">
      <c r="A30438" s="12" t="s">
        <v>1827</v>
      </c>
      <c r="B30438" s="12" t="s">
        <v>11333</v>
      </c>
      <c r="C30438" s="12" t="s">
        <v>11334</v>
      </c>
      <c r="D30438" s="12" t="s">
        <v>32362</v>
      </c>
    </row>
    <row r="30439" spans="1:4" x14ac:dyDescent="0.25">
      <c r="A30439" s="12" t="s">
        <v>1827</v>
      </c>
      <c r="B30439" s="12" t="s">
        <v>11333</v>
      </c>
      <c r="C30439" s="12" t="s">
        <v>11334</v>
      </c>
      <c r="D30439" s="12" t="s">
        <v>32363</v>
      </c>
    </row>
    <row r="30440" spans="1:4" x14ac:dyDescent="0.25">
      <c r="A30440" s="12" t="s">
        <v>1827</v>
      </c>
      <c r="B30440" s="12" t="s">
        <v>11333</v>
      </c>
      <c r="C30440" s="12" t="s">
        <v>11334</v>
      </c>
      <c r="D30440" s="12" t="s">
        <v>32364</v>
      </c>
    </row>
    <row r="30441" spans="1:4" x14ac:dyDescent="0.25">
      <c r="A30441" s="12" t="s">
        <v>1827</v>
      </c>
      <c r="B30441" s="12" t="s">
        <v>11333</v>
      </c>
      <c r="C30441" s="12" t="s">
        <v>11334</v>
      </c>
      <c r="D30441" s="12" t="s">
        <v>32365</v>
      </c>
    </row>
    <row r="30442" spans="1:4" x14ac:dyDescent="0.25">
      <c r="A30442" s="12" t="s">
        <v>1827</v>
      </c>
      <c r="B30442" s="12" t="s">
        <v>11333</v>
      </c>
      <c r="C30442" s="12" t="s">
        <v>11334</v>
      </c>
      <c r="D30442" s="12" t="s">
        <v>32366</v>
      </c>
    </row>
    <row r="30443" spans="1:4" x14ac:dyDescent="0.25">
      <c r="A30443" s="12" t="s">
        <v>1827</v>
      </c>
      <c r="B30443" s="12" t="s">
        <v>11333</v>
      </c>
      <c r="C30443" s="12" t="s">
        <v>11334</v>
      </c>
      <c r="D30443" s="12" t="s">
        <v>32367</v>
      </c>
    </row>
    <row r="30444" spans="1:4" x14ac:dyDescent="0.25">
      <c r="A30444" s="12" t="s">
        <v>1827</v>
      </c>
      <c r="B30444" s="12" t="s">
        <v>11333</v>
      </c>
      <c r="C30444" s="12" t="s">
        <v>11334</v>
      </c>
      <c r="D30444" s="12" t="s">
        <v>32368</v>
      </c>
    </row>
    <row r="30445" spans="1:4" x14ac:dyDescent="0.25">
      <c r="A30445" s="12" t="s">
        <v>1827</v>
      </c>
      <c r="B30445" s="12" t="s">
        <v>11333</v>
      </c>
      <c r="C30445" s="12" t="s">
        <v>11334</v>
      </c>
      <c r="D30445" s="12" t="s">
        <v>32369</v>
      </c>
    </row>
    <row r="30446" spans="1:4" x14ac:dyDescent="0.25">
      <c r="A30446" s="12" t="s">
        <v>1827</v>
      </c>
      <c r="B30446" s="12" t="s">
        <v>11333</v>
      </c>
      <c r="C30446" s="12" t="s">
        <v>11334</v>
      </c>
      <c r="D30446" s="12" t="s">
        <v>32370</v>
      </c>
    </row>
    <row r="30447" spans="1:4" x14ac:dyDescent="0.25">
      <c r="A30447" s="12" t="s">
        <v>1827</v>
      </c>
      <c r="B30447" s="12" t="s">
        <v>11333</v>
      </c>
      <c r="C30447" s="12" t="s">
        <v>11334</v>
      </c>
      <c r="D30447" s="12" t="s">
        <v>32371</v>
      </c>
    </row>
    <row r="30448" spans="1:4" x14ac:dyDescent="0.25">
      <c r="A30448" s="12" t="s">
        <v>1827</v>
      </c>
      <c r="B30448" s="12" t="s">
        <v>11333</v>
      </c>
      <c r="C30448" s="12" t="s">
        <v>11334</v>
      </c>
      <c r="D30448" s="12" t="s">
        <v>32372</v>
      </c>
    </row>
    <row r="30449" spans="1:4" x14ac:dyDescent="0.25">
      <c r="A30449" s="12" t="s">
        <v>1827</v>
      </c>
      <c r="B30449" s="12" t="s">
        <v>11333</v>
      </c>
      <c r="C30449" s="12" t="s">
        <v>11334</v>
      </c>
      <c r="D30449" s="12" t="s">
        <v>32373</v>
      </c>
    </row>
    <row r="30450" spans="1:4" x14ac:dyDescent="0.25">
      <c r="A30450" s="12" t="s">
        <v>1827</v>
      </c>
      <c r="B30450" s="12" t="s">
        <v>11333</v>
      </c>
      <c r="C30450" s="12" t="s">
        <v>11334</v>
      </c>
      <c r="D30450" s="12" t="s">
        <v>32374</v>
      </c>
    </row>
    <row r="30451" spans="1:4" x14ac:dyDescent="0.25">
      <c r="A30451" s="12" t="s">
        <v>1827</v>
      </c>
      <c r="B30451" s="12" t="s">
        <v>11333</v>
      </c>
      <c r="C30451" s="12" t="s">
        <v>11334</v>
      </c>
      <c r="D30451" s="12" t="s">
        <v>32375</v>
      </c>
    </row>
    <row r="30452" spans="1:4" x14ac:dyDescent="0.25">
      <c r="A30452" s="12" t="s">
        <v>1827</v>
      </c>
      <c r="B30452" s="12" t="s">
        <v>11333</v>
      </c>
      <c r="C30452" s="12" t="s">
        <v>11334</v>
      </c>
      <c r="D30452" s="12" t="s">
        <v>32376</v>
      </c>
    </row>
    <row r="30453" spans="1:4" x14ac:dyDescent="0.25">
      <c r="A30453" s="12" t="s">
        <v>1827</v>
      </c>
      <c r="B30453" s="12" t="s">
        <v>11333</v>
      </c>
      <c r="C30453" s="12" t="s">
        <v>11334</v>
      </c>
      <c r="D30453" s="12" t="s">
        <v>32377</v>
      </c>
    </row>
    <row r="30454" spans="1:4" x14ac:dyDescent="0.25">
      <c r="A30454" s="12" t="s">
        <v>1827</v>
      </c>
      <c r="B30454" s="12" t="s">
        <v>11333</v>
      </c>
      <c r="C30454" s="12" t="s">
        <v>11334</v>
      </c>
      <c r="D30454" s="12" t="s">
        <v>32378</v>
      </c>
    </row>
    <row r="30455" spans="1:4" x14ac:dyDescent="0.25">
      <c r="A30455" s="12" t="s">
        <v>1827</v>
      </c>
      <c r="B30455" s="12" t="s">
        <v>11333</v>
      </c>
      <c r="C30455" s="12" t="s">
        <v>11334</v>
      </c>
      <c r="D30455" s="12" t="s">
        <v>32379</v>
      </c>
    </row>
    <row r="30456" spans="1:4" x14ac:dyDescent="0.25">
      <c r="A30456" s="12" t="s">
        <v>1827</v>
      </c>
      <c r="B30456" s="12" t="s">
        <v>11333</v>
      </c>
      <c r="C30456" s="12" t="s">
        <v>11334</v>
      </c>
      <c r="D30456" s="12" t="s">
        <v>32380</v>
      </c>
    </row>
    <row r="30457" spans="1:4" x14ac:dyDescent="0.25">
      <c r="A30457" s="12" t="s">
        <v>1827</v>
      </c>
      <c r="B30457" s="12" t="s">
        <v>11333</v>
      </c>
      <c r="C30457" s="12" t="s">
        <v>11334</v>
      </c>
      <c r="D30457" s="12" t="s">
        <v>32381</v>
      </c>
    </row>
    <row r="30458" spans="1:4" x14ac:dyDescent="0.25">
      <c r="A30458" s="12" t="s">
        <v>1827</v>
      </c>
      <c r="B30458" s="12" t="s">
        <v>11333</v>
      </c>
      <c r="C30458" s="12" t="s">
        <v>11334</v>
      </c>
      <c r="D30458" s="12" t="s">
        <v>32382</v>
      </c>
    </row>
    <row r="30459" spans="1:4" x14ac:dyDescent="0.25">
      <c r="A30459" s="12" t="s">
        <v>1827</v>
      </c>
      <c r="B30459" s="12" t="s">
        <v>11333</v>
      </c>
      <c r="C30459" s="12" t="s">
        <v>11334</v>
      </c>
      <c r="D30459" s="12" t="s">
        <v>32383</v>
      </c>
    </row>
    <row r="30460" spans="1:4" x14ac:dyDescent="0.25">
      <c r="A30460" s="12" t="s">
        <v>1827</v>
      </c>
      <c r="B30460" s="12" t="s">
        <v>11335</v>
      </c>
      <c r="C30460" s="12" t="s">
        <v>10798</v>
      </c>
      <c r="D30460" s="12" t="s">
        <v>11309</v>
      </c>
    </row>
    <row r="30461" spans="1:4" x14ac:dyDescent="0.25">
      <c r="A30461" s="12" t="s">
        <v>1827</v>
      </c>
      <c r="B30461" s="12" t="s">
        <v>11335</v>
      </c>
      <c r="C30461" s="12" t="s">
        <v>10798</v>
      </c>
      <c r="D30461" s="12" t="s">
        <v>32384</v>
      </c>
    </row>
    <row r="30462" spans="1:4" x14ac:dyDescent="0.25">
      <c r="A30462" s="12" t="s">
        <v>1827</v>
      </c>
      <c r="B30462" s="12" t="s">
        <v>11335</v>
      </c>
      <c r="C30462" s="12" t="s">
        <v>10798</v>
      </c>
      <c r="D30462" s="12" t="s">
        <v>32385</v>
      </c>
    </row>
    <row r="30463" spans="1:4" x14ac:dyDescent="0.25">
      <c r="A30463" s="12" t="s">
        <v>1827</v>
      </c>
      <c r="B30463" s="12" t="s">
        <v>11335</v>
      </c>
      <c r="C30463" s="12" t="s">
        <v>10798</v>
      </c>
      <c r="D30463" s="12" t="s">
        <v>11297</v>
      </c>
    </row>
    <row r="30464" spans="1:4" x14ac:dyDescent="0.25">
      <c r="A30464" s="12" t="s">
        <v>1827</v>
      </c>
      <c r="B30464" s="12" t="s">
        <v>11335</v>
      </c>
      <c r="C30464" s="12" t="s">
        <v>10798</v>
      </c>
      <c r="D30464" s="12" t="s">
        <v>11336</v>
      </c>
    </row>
    <row r="30465" spans="1:4" x14ac:dyDescent="0.25">
      <c r="A30465" s="12" t="s">
        <v>1827</v>
      </c>
      <c r="B30465" s="12" t="s">
        <v>11335</v>
      </c>
      <c r="C30465" s="12" t="s">
        <v>10798</v>
      </c>
      <c r="D30465" s="12" t="s">
        <v>32386</v>
      </c>
    </row>
    <row r="30466" spans="1:4" x14ac:dyDescent="0.25">
      <c r="A30466" s="12" t="s">
        <v>1827</v>
      </c>
      <c r="B30466" s="12" t="s">
        <v>11335</v>
      </c>
      <c r="C30466" s="12" t="s">
        <v>10798</v>
      </c>
      <c r="D30466" s="12" t="s">
        <v>32387</v>
      </c>
    </row>
    <row r="30467" spans="1:4" x14ac:dyDescent="0.25">
      <c r="A30467" s="12" t="s">
        <v>1827</v>
      </c>
      <c r="B30467" s="12" t="s">
        <v>11335</v>
      </c>
      <c r="C30467" s="12" t="s">
        <v>10798</v>
      </c>
      <c r="D30467" s="12" t="s">
        <v>11308</v>
      </c>
    </row>
    <row r="30468" spans="1:4" x14ac:dyDescent="0.25">
      <c r="A30468" s="12" t="s">
        <v>1827</v>
      </c>
      <c r="B30468" s="12" t="s">
        <v>11335</v>
      </c>
      <c r="C30468" s="12" t="s">
        <v>10798</v>
      </c>
      <c r="D30468" s="12" t="s">
        <v>32388</v>
      </c>
    </row>
    <row r="30469" spans="1:4" x14ac:dyDescent="0.25">
      <c r="A30469" s="12" t="s">
        <v>1827</v>
      </c>
      <c r="B30469" s="12" t="s">
        <v>11335</v>
      </c>
      <c r="C30469" s="12" t="s">
        <v>10798</v>
      </c>
      <c r="D30469" s="12" t="s">
        <v>32389</v>
      </c>
    </row>
    <row r="30470" spans="1:4" x14ac:dyDescent="0.25">
      <c r="A30470" s="12" t="s">
        <v>1827</v>
      </c>
      <c r="B30470" s="12" t="s">
        <v>11335</v>
      </c>
      <c r="C30470" s="12" t="s">
        <v>10798</v>
      </c>
      <c r="D30470" s="12" t="s">
        <v>32390</v>
      </c>
    </row>
    <row r="30471" spans="1:4" x14ac:dyDescent="0.25">
      <c r="A30471" s="12" t="s">
        <v>1827</v>
      </c>
      <c r="B30471" s="12" t="s">
        <v>11335</v>
      </c>
      <c r="C30471" s="12" t="s">
        <v>10798</v>
      </c>
      <c r="D30471" s="12" t="s">
        <v>32391</v>
      </c>
    </row>
    <row r="30472" spans="1:4" x14ac:dyDescent="0.25">
      <c r="A30472" s="12" t="s">
        <v>1827</v>
      </c>
      <c r="B30472" s="12" t="s">
        <v>11335</v>
      </c>
      <c r="C30472" s="12" t="s">
        <v>10798</v>
      </c>
      <c r="D30472" s="12" t="s">
        <v>11337</v>
      </c>
    </row>
    <row r="30473" spans="1:4" x14ac:dyDescent="0.25">
      <c r="A30473" s="12" t="s">
        <v>1827</v>
      </c>
      <c r="B30473" s="12" t="s">
        <v>3146</v>
      </c>
      <c r="C30473" s="12" t="s">
        <v>11338</v>
      </c>
      <c r="D30473" s="12" t="s">
        <v>32392</v>
      </c>
    </row>
    <row r="30474" spans="1:4" x14ac:dyDescent="0.25">
      <c r="A30474" s="12" t="s">
        <v>1827</v>
      </c>
      <c r="B30474" s="12" t="s">
        <v>3146</v>
      </c>
      <c r="C30474" s="12" t="s">
        <v>11338</v>
      </c>
      <c r="D30474" s="12" t="s">
        <v>32393</v>
      </c>
    </row>
    <row r="30475" spans="1:4" x14ac:dyDescent="0.25">
      <c r="A30475" s="12" t="s">
        <v>1827</v>
      </c>
      <c r="B30475" s="12" t="s">
        <v>3146</v>
      </c>
      <c r="C30475" s="12" t="s">
        <v>11338</v>
      </c>
      <c r="D30475" s="12" t="s">
        <v>32394</v>
      </c>
    </row>
    <row r="30476" spans="1:4" x14ac:dyDescent="0.25">
      <c r="A30476" s="12" t="s">
        <v>1827</v>
      </c>
      <c r="B30476" s="12" t="s">
        <v>3146</v>
      </c>
      <c r="C30476" s="12" t="s">
        <v>11338</v>
      </c>
      <c r="D30476" s="12" t="s">
        <v>32395</v>
      </c>
    </row>
    <row r="30477" spans="1:4" x14ac:dyDescent="0.25">
      <c r="A30477" s="12" t="s">
        <v>1827</v>
      </c>
      <c r="B30477" s="12" t="s">
        <v>3146</v>
      </c>
      <c r="C30477" s="12" t="s">
        <v>11338</v>
      </c>
      <c r="D30477" s="12" t="s">
        <v>32396</v>
      </c>
    </row>
    <row r="30478" spans="1:4" x14ac:dyDescent="0.25">
      <c r="A30478" s="12" t="s">
        <v>1827</v>
      </c>
      <c r="B30478" s="12" t="s">
        <v>3146</v>
      </c>
      <c r="C30478" s="12" t="s">
        <v>11338</v>
      </c>
      <c r="D30478" s="12" t="s">
        <v>32397</v>
      </c>
    </row>
    <row r="30479" spans="1:4" x14ac:dyDescent="0.25">
      <c r="A30479" s="12" t="s">
        <v>1827</v>
      </c>
      <c r="B30479" s="12" t="s">
        <v>3146</v>
      </c>
      <c r="C30479" s="12" t="s">
        <v>11338</v>
      </c>
      <c r="D30479" s="12" t="s">
        <v>11340</v>
      </c>
    </row>
    <row r="30480" spans="1:4" x14ac:dyDescent="0.25">
      <c r="A30480" s="12" t="s">
        <v>1827</v>
      </c>
      <c r="B30480" s="12" t="s">
        <v>3146</v>
      </c>
      <c r="C30480" s="12" t="s">
        <v>11338</v>
      </c>
      <c r="D30480" s="12" t="s">
        <v>32398</v>
      </c>
    </row>
    <row r="30481" spans="1:4" x14ac:dyDescent="0.25">
      <c r="A30481" s="12" t="s">
        <v>1827</v>
      </c>
      <c r="B30481" s="12" t="s">
        <v>3146</v>
      </c>
      <c r="C30481" s="12" t="s">
        <v>11338</v>
      </c>
      <c r="D30481" s="12" t="s">
        <v>32399</v>
      </c>
    </row>
    <row r="30482" spans="1:4" x14ac:dyDescent="0.25">
      <c r="A30482" s="12" t="s">
        <v>1827</v>
      </c>
      <c r="B30482" s="12" t="s">
        <v>3146</v>
      </c>
      <c r="C30482" s="12" t="s">
        <v>11338</v>
      </c>
      <c r="D30482" s="12" t="s">
        <v>32400</v>
      </c>
    </row>
    <row r="30483" spans="1:4" x14ac:dyDescent="0.25">
      <c r="A30483" s="12" t="s">
        <v>1827</v>
      </c>
      <c r="B30483" s="12" t="s">
        <v>3146</v>
      </c>
      <c r="C30483" s="12" t="s">
        <v>11338</v>
      </c>
      <c r="D30483" s="12" t="s">
        <v>11339</v>
      </c>
    </row>
    <row r="30484" spans="1:4" x14ac:dyDescent="0.25">
      <c r="A30484" s="12" t="s">
        <v>1827</v>
      </c>
      <c r="B30484" s="12" t="s">
        <v>3146</v>
      </c>
      <c r="C30484" s="12" t="s">
        <v>11338</v>
      </c>
      <c r="D30484" s="12" t="s">
        <v>11287</v>
      </c>
    </row>
    <row r="30485" spans="1:4" x14ac:dyDescent="0.25">
      <c r="A30485" s="12" t="s">
        <v>1827</v>
      </c>
      <c r="B30485" s="12" t="s">
        <v>3146</v>
      </c>
      <c r="C30485" s="12" t="s">
        <v>11338</v>
      </c>
      <c r="D30485" s="12" t="s">
        <v>11291</v>
      </c>
    </row>
    <row r="30486" spans="1:4" x14ac:dyDescent="0.25">
      <c r="A30486" s="12" t="s">
        <v>1827</v>
      </c>
      <c r="B30486" s="12" t="s">
        <v>3146</v>
      </c>
      <c r="C30486" s="12" t="s">
        <v>11338</v>
      </c>
      <c r="D30486" s="12" t="s">
        <v>32401</v>
      </c>
    </row>
    <row r="30487" spans="1:4" x14ac:dyDescent="0.25">
      <c r="A30487" s="12" t="s">
        <v>1827</v>
      </c>
      <c r="B30487" s="12" t="s">
        <v>3146</v>
      </c>
      <c r="C30487" s="12" t="s">
        <v>11338</v>
      </c>
      <c r="D30487" s="12" t="s">
        <v>32402</v>
      </c>
    </row>
    <row r="30488" spans="1:4" x14ac:dyDescent="0.25">
      <c r="A30488" s="12" t="s">
        <v>1827</v>
      </c>
      <c r="B30488" s="12" t="s">
        <v>3146</v>
      </c>
      <c r="C30488" s="12" t="s">
        <v>11338</v>
      </c>
      <c r="D30488" s="12" t="s">
        <v>32403</v>
      </c>
    </row>
    <row r="30489" spans="1:4" x14ac:dyDescent="0.25">
      <c r="A30489" s="12" t="s">
        <v>1827</v>
      </c>
      <c r="B30489" s="12" t="s">
        <v>3146</v>
      </c>
      <c r="C30489" s="12" t="s">
        <v>11338</v>
      </c>
      <c r="D30489" s="12" t="s">
        <v>32404</v>
      </c>
    </row>
    <row r="30490" spans="1:4" x14ac:dyDescent="0.25">
      <c r="A30490" s="12" t="s">
        <v>1827</v>
      </c>
      <c r="B30490" s="12" t="s">
        <v>3146</v>
      </c>
      <c r="C30490" s="12" t="s">
        <v>11338</v>
      </c>
      <c r="D30490" s="12" t="s">
        <v>32405</v>
      </c>
    </row>
    <row r="30491" spans="1:4" x14ac:dyDescent="0.25">
      <c r="A30491" s="12" t="s">
        <v>1827</v>
      </c>
      <c r="B30491" s="12" t="s">
        <v>3146</v>
      </c>
      <c r="C30491" s="12" t="s">
        <v>11338</v>
      </c>
      <c r="D30491" s="12" t="s">
        <v>32406</v>
      </c>
    </row>
    <row r="30492" spans="1:4" x14ac:dyDescent="0.25">
      <c r="A30492" s="12" t="s">
        <v>1827</v>
      </c>
      <c r="B30492" s="12" t="s">
        <v>3146</v>
      </c>
      <c r="C30492" s="12" t="s">
        <v>11338</v>
      </c>
      <c r="D30492" s="12" t="s">
        <v>32407</v>
      </c>
    </row>
    <row r="30493" spans="1:4" x14ac:dyDescent="0.25">
      <c r="A30493" s="12" t="s">
        <v>1827</v>
      </c>
      <c r="B30493" s="12" t="s">
        <v>2908</v>
      </c>
      <c r="C30493" s="12" t="s">
        <v>3928</v>
      </c>
      <c r="D30493" s="12" t="s">
        <v>21584</v>
      </c>
    </row>
    <row r="30494" spans="1:4" x14ac:dyDescent="0.25">
      <c r="A30494" s="12" t="s">
        <v>1827</v>
      </c>
      <c r="B30494" s="12" t="s">
        <v>2908</v>
      </c>
      <c r="C30494" s="12" t="s">
        <v>3928</v>
      </c>
      <c r="D30494" s="12" t="s">
        <v>32408</v>
      </c>
    </row>
    <row r="30495" spans="1:4" x14ac:dyDescent="0.25">
      <c r="A30495" s="12" t="s">
        <v>1827</v>
      </c>
      <c r="B30495" s="12" t="s">
        <v>2908</v>
      </c>
      <c r="C30495" s="12" t="s">
        <v>3928</v>
      </c>
      <c r="D30495" s="12" t="s">
        <v>32409</v>
      </c>
    </row>
    <row r="30496" spans="1:4" x14ac:dyDescent="0.25">
      <c r="A30496" s="12" t="s">
        <v>1827</v>
      </c>
      <c r="B30496" s="12" t="s">
        <v>2908</v>
      </c>
      <c r="C30496" s="12" t="s">
        <v>3928</v>
      </c>
      <c r="D30496" s="12" t="s">
        <v>32410</v>
      </c>
    </row>
    <row r="30497" spans="1:4" x14ac:dyDescent="0.25">
      <c r="A30497" s="12" t="s">
        <v>1827</v>
      </c>
      <c r="B30497" s="12" t="s">
        <v>2908</v>
      </c>
      <c r="C30497" s="12" t="s">
        <v>3928</v>
      </c>
      <c r="D30497" s="12" t="s">
        <v>32411</v>
      </c>
    </row>
    <row r="30498" spans="1:4" x14ac:dyDescent="0.25">
      <c r="A30498" s="12" t="s">
        <v>1827</v>
      </c>
      <c r="B30498" s="12" t="s">
        <v>2908</v>
      </c>
      <c r="C30498" s="12" t="s">
        <v>3928</v>
      </c>
      <c r="D30498" s="12" t="s">
        <v>32412</v>
      </c>
    </row>
    <row r="30499" spans="1:4" x14ac:dyDescent="0.25">
      <c r="A30499" s="12" t="s">
        <v>1827</v>
      </c>
      <c r="B30499" s="12" t="s">
        <v>2908</v>
      </c>
      <c r="C30499" s="12" t="s">
        <v>3928</v>
      </c>
      <c r="D30499" s="12" t="s">
        <v>32413</v>
      </c>
    </row>
    <row r="30500" spans="1:4" x14ac:dyDescent="0.25">
      <c r="A30500" s="12" t="s">
        <v>1827</v>
      </c>
      <c r="B30500" s="12" t="s">
        <v>2908</v>
      </c>
      <c r="C30500" s="12" t="s">
        <v>3928</v>
      </c>
      <c r="D30500" s="12" t="s">
        <v>32414</v>
      </c>
    </row>
    <row r="30501" spans="1:4" x14ac:dyDescent="0.25">
      <c r="A30501" s="12" t="s">
        <v>1827</v>
      </c>
      <c r="B30501" s="12" t="s">
        <v>2908</v>
      </c>
      <c r="C30501" s="12" t="s">
        <v>3928</v>
      </c>
      <c r="D30501" s="12" t="s">
        <v>32415</v>
      </c>
    </row>
    <row r="30502" spans="1:4" x14ac:dyDescent="0.25">
      <c r="A30502" s="12" t="s">
        <v>1827</v>
      </c>
      <c r="B30502" s="12" t="s">
        <v>2908</v>
      </c>
      <c r="C30502" s="12" t="s">
        <v>3928</v>
      </c>
      <c r="D30502" s="12" t="s">
        <v>32416</v>
      </c>
    </row>
    <row r="30503" spans="1:4" x14ac:dyDescent="0.25">
      <c r="A30503" s="12" t="s">
        <v>1827</v>
      </c>
      <c r="B30503" s="12" t="s">
        <v>2908</v>
      </c>
      <c r="C30503" s="12" t="s">
        <v>3928</v>
      </c>
      <c r="D30503" s="12" t="s">
        <v>32417</v>
      </c>
    </row>
    <row r="30504" spans="1:4" x14ac:dyDescent="0.25">
      <c r="A30504" s="12" t="s">
        <v>1827</v>
      </c>
      <c r="B30504" s="12" t="s">
        <v>2908</v>
      </c>
      <c r="C30504" s="12" t="s">
        <v>3928</v>
      </c>
      <c r="D30504" s="12" t="s">
        <v>32418</v>
      </c>
    </row>
    <row r="30505" spans="1:4" x14ac:dyDescent="0.25">
      <c r="A30505" s="12" t="s">
        <v>1827</v>
      </c>
      <c r="B30505" s="12" t="s">
        <v>2908</v>
      </c>
      <c r="C30505" s="12" t="s">
        <v>3928</v>
      </c>
      <c r="D30505" s="12" t="s">
        <v>32419</v>
      </c>
    </row>
    <row r="30506" spans="1:4" x14ac:dyDescent="0.25">
      <c r="A30506" s="12" t="s">
        <v>1827</v>
      </c>
      <c r="B30506" s="12" t="s">
        <v>2908</v>
      </c>
      <c r="C30506" s="12" t="s">
        <v>3928</v>
      </c>
      <c r="D30506" s="12" t="s">
        <v>32420</v>
      </c>
    </row>
    <row r="30507" spans="1:4" x14ac:dyDescent="0.25">
      <c r="A30507" s="12" t="s">
        <v>1827</v>
      </c>
      <c r="B30507" s="12" t="s">
        <v>2908</v>
      </c>
      <c r="C30507" s="12" t="s">
        <v>3928</v>
      </c>
      <c r="D30507" s="12" t="s">
        <v>32421</v>
      </c>
    </row>
    <row r="30508" spans="1:4" x14ac:dyDescent="0.25">
      <c r="A30508" s="12" t="s">
        <v>1827</v>
      </c>
      <c r="B30508" s="12" t="s">
        <v>2908</v>
      </c>
      <c r="C30508" s="12" t="s">
        <v>3928</v>
      </c>
      <c r="D30508" s="12" t="s">
        <v>32422</v>
      </c>
    </row>
    <row r="30509" spans="1:4" x14ac:dyDescent="0.25">
      <c r="A30509" s="12" t="s">
        <v>1827</v>
      </c>
      <c r="B30509" s="12" t="s">
        <v>2908</v>
      </c>
      <c r="C30509" s="12" t="s">
        <v>3928</v>
      </c>
      <c r="D30509" s="12" t="s">
        <v>32423</v>
      </c>
    </row>
    <row r="30510" spans="1:4" x14ac:dyDescent="0.25">
      <c r="A30510" s="12" t="s">
        <v>1827</v>
      </c>
      <c r="B30510" s="12" t="s">
        <v>2908</v>
      </c>
      <c r="C30510" s="12" t="s">
        <v>3928</v>
      </c>
      <c r="D30510" s="12" t="s">
        <v>32424</v>
      </c>
    </row>
    <row r="30511" spans="1:4" x14ac:dyDescent="0.25">
      <c r="A30511" s="12" t="s">
        <v>1827</v>
      </c>
      <c r="B30511" s="12" t="s">
        <v>11341</v>
      </c>
      <c r="C30511" s="12" t="s">
        <v>3929</v>
      </c>
      <c r="D30511" s="12" t="s">
        <v>32425</v>
      </c>
    </row>
    <row r="30512" spans="1:4" x14ac:dyDescent="0.25">
      <c r="A30512" s="12" t="s">
        <v>1827</v>
      </c>
      <c r="B30512" s="12" t="s">
        <v>11341</v>
      </c>
      <c r="C30512" s="12" t="s">
        <v>3929</v>
      </c>
      <c r="D30512" s="12" t="s">
        <v>32426</v>
      </c>
    </row>
    <row r="30513" spans="1:4" x14ac:dyDescent="0.25">
      <c r="A30513" s="12" t="s">
        <v>1827</v>
      </c>
      <c r="B30513" s="12" t="s">
        <v>11341</v>
      </c>
      <c r="C30513" s="12" t="s">
        <v>3929</v>
      </c>
      <c r="D30513" s="12" t="s">
        <v>32427</v>
      </c>
    </row>
    <row r="30514" spans="1:4" x14ac:dyDescent="0.25">
      <c r="A30514" s="12" t="s">
        <v>1827</v>
      </c>
      <c r="B30514" s="12" t="s">
        <v>11341</v>
      </c>
      <c r="C30514" s="12" t="s">
        <v>3929</v>
      </c>
      <c r="D30514" s="12" t="s">
        <v>32428</v>
      </c>
    </row>
    <row r="30515" spans="1:4" x14ac:dyDescent="0.25">
      <c r="A30515" s="12" t="s">
        <v>1827</v>
      </c>
      <c r="B30515" s="12" t="s">
        <v>11341</v>
      </c>
      <c r="C30515" s="12" t="s">
        <v>3929</v>
      </c>
      <c r="D30515" s="12" t="s">
        <v>32429</v>
      </c>
    </row>
    <row r="30516" spans="1:4" x14ac:dyDescent="0.25">
      <c r="A30516" s="12" t="s">
        <v>1827</v>
      </c>
      <c r="B30516" s="12" t="s">
        <v>11341</v>
      </c>
      <c r="C30516" s="12" t="s">
        <v>3929</v>
      </c>
      <c r="D30516" s="12" t="s">
        <v>32430</v>
      </c>
    </row>
    <row r="30517" spans="1:4" x14ac:dyDescent="0.25">
      <c r="A30517" s="12" t="s">
        <v>1827</v>
      </c>
      <c r="B30517" s="12" t="s">
        <v>11341</v>
      </c>
      <c r="C30517" s="12" t="s">
        <v>3929</v>
      </c>
      <c r="D30517" s="12" t="s">
        <v>32431</v>
      </c>
    </row>
    <row r="30518" spans="1:4" x14ac:dyDescent="0.25">
      <c r="A30518" s="12" t="s">
        <v>1827</v>
      </c>
      <c r="B30518" s="12" t="s">
        <v>11341</v>
      </c>
      <c r="C30518" s="12" t="s">
        <v>3929</v>
      </c>
      <c r="D30518" s="12" t="s">
        <v>32432</v>
      </c>
    </row>
    <row r="30519" spans="1:4" x14ac:dyDescent="0.25">
      <c r="A30519" s="12" t="s">
        <v>1827</v>
      </c>
      <c r="B30519" s="12" t="s">
        <v>11341</v>
      </c>
      <c r="C30519" s="12" t="s">
        <v>3929</v>
      </c>
      <c r="D30519" s="12" t="s">
        <v>32433</v>
      </c>
    </row>
    <row r="30520" spans="1:4" x14ac:dyDescent="0.25">
      <c r="A30520" s="12" t="s">
        <v>1827</v>
      </c>
      <c r="B30520" s="12" t="s">
        <v>11341</v>
      </c>
      <c r="C30520" s="12" t="s">
        <v>3929</v>
      </c>
      <c r="D30520" s="12" t="s">
        <v>32434</v>
      </c>
    </row>
    <row r="30521" spans="1:4" x14ac:dyDescent="0.25">
      <c r="A30521" s="12" t="s">
        <v>1827</v>
      </c>
      <c r="B30521" s="12" t="s">
        <v>11341</v>
      </c>
      <c r="C30521" s="12" t="s">
        <v>3929</v>
      </c>
      <c r="D30521" s="12" t="s">
        <v>11343</v>
      </c>
    </row>
    <row r="30522" spans="1:4" x14ac:dyDescent="0.25">
      <c r="A30522" s="12" t="s">
        <v>1827</v>
      </c>
      <c r="B30522" s="12" t="s">
        <v>11341</v>
      </c>
      <c r="C30522" s="12" t="s">
        <v>3929</v>
      </c>
      <c r="D30522" s="12" t="s">
        <v>32435</v>
      </c>
    </row>
    <row r="30523" spans="1:4" x14ac:dyDescent="0.25">
      <c r="A30523" s="12" t="s">
        <v>1827</v>
      </c>
      <c r="B30523" s="12" t="s">
        <v>11341</v>
      </c>
      <c r="C30523" s="12" t="s">
        <v>3929</v>
      </c>
      <c r="D30523" s="12" t="s">
        <v>32436</v>
      </c>
    </row>
    <row r="30524" spans="1:4" x14ac:dyDescent="0.25">
      <c r="A30524" s="12" t="s">
        <v>1827</v>
      </c>
      <c r="B30524" s="12" t="s">
        <v>11341</v>
      </c>
      <c r="C30524" s="12" t="s">
        <v>3929</v>
      </c>
      <c r="D30524" s="12" t="s">
        <v>32437</v>
      </c>
    </row>
    <row r="30525" spans="1:4" x14ac:dyDescent="0.25">
      <c r="A30525" s="12" t="s">
        <v>1827</v>
      </c>
      <c r="B30525" s="12" t="s">
        <v>11341</v>
      </c>
      <c r="C30525" s="12" t="s">
        <v>3929</v>
      </c>
      <c r="D30525" s="12" t="s">
        <v>32438</v>
      </c>
    </row>
    <row r="30526" spans="1:4" x14ac:dyDescent="0.25">
      <c r="A30526" s="12" t="s">
        <v>1827</v>
      </c>
      <c r="B30526" s="12" t="s">
        <v>2854</v>
      </c>
      <c r="C30526" s="12" t="s">
        <v>11344</v>
      </c>
      <c r="D30526" s="12" t="s">
        <v>32439</v>
      </c>
    </row>
    <row r="30527" spans="1:4" x14ac:dyDescent="0.25">
      <c r="A30527" s="12" t="s">
        <v>1827</v>
      </c>
      <c r="B30527" s="12" t="s">
        <v>2854</v>
      </c>
      <c r="C30527" s="12" t="s">
        <v>11344</v>
      </c>
      <c r="D30527" s="12" t="s">
        <v>11290</v>
      </c>
    </row>
    <row r="30528" spans="1:4" x14ac:dyDescent="0.25">
      <c r="A30528" s="12" t="s">
        <v>1827</v>
      </c>
      <c r="B30528" s="12" t="s">
        <v>2854</v>
      </c>
      <c r="C30528" s="12" t="s">
        <v>11344</v>
      </c>
      <c r="D30528" s="12" t="s">
        <v>11287</v>
      </c>
    </row>
    <row r="30529" spans="1:4" x14ac:dyDescent="0.25">
      <c r="A30529" s="12" t="s">
        <v>1827</v>
      </c>
      <c r="B30529" s="12" t="s">
        <v>2854</v>
      </c>
      <c r="C30529" s="12" t="s">
        <v>11344</v>
      </c>
      <c r="D30529" s="12" t="s">
        <v>32440</v>
      </c>
    </row>
    <row r="30530" spans="1:4" x14ac:dyDescent="0.25">
      <c r="A30530" s="12" t="s">
        <v>1827</v>
      </c>
      <c r="B30530" s="12" t="s">
        <v>2854</v>
      </c>
      <c r="C30530" s="12" t="s">
        <v>11344</v>
      </c>
      <c r="D30530" s="12" t="s">
        <v>32441</v>
      </c>
    </row>
    <row r="30531" spans="1:4" x14ac:dyDescent="0.25">
      <c r="A30531" s="12" t="s">
        <v>1827</v>
      </c>
      <c r="B30531" s="12" t="s">
        <v>2854</v>
      </c>
      <c r="C30531" s="12" t="s">
        <v>11344</v>
      </c>
      <c r="D30531" s="12" t="s">
        <v>32442</v>
      </c>
    </row>
    <row r="30532" spans="1:4" x14ac:dyDescent="0.25">
      <c r="A30532" s="12" t="s">
        <v>1827</v>
      </c>
      <c r="B30532" s="12" t="s">
        <v>2854</v>
      </c>
      <c r="C30532" s="12" t="s">
        <v>11344</v>
      </c>
      <c r="D30532" s="12" t="s">
        <v>32443</v>
      </c>
    </row>
    <row r="30533" spans="1:4" x14ac:dyDescent="0.25">
      <c r="A30533" s="12" t="s">
        <v>1827</v>
      </c>
      <c r="B30533" s="12" t="s">
        <v>2854</v>
      </c>
      <c r="C30533" s="12" t="s">
        <v>11344</v>
      </c>
      <c r="D30533" s="12" t="s">
        <v>32444</v>
      </c>
    </row>
    <row r="30534" spans="1:4" x14ac:dyDescent="0.25">
      <c r="A30534" s="12" t="s">
        <v>1827</v>
      </c>
      <c r="B30534" s="12" t="s">
        <v>2854</v>
      </c>
      <c r="C30534" s="12" t="s">
        <v>11344</v>
      </c>
      <c r="D30534" s="12" t="s">
        <v>32445</v>
      </c>
    </row>
    <row r="30535" spans="1:4" x14ac:dyDescent="0.25">
      <c r="A30535" s="12" t="s">
        <v>1827</v>
      </c>
      <c r="B30535" s="12" t="s">
        <v>2854</v>
      </c>
      <c r="C30535" s="12" t="s">
        <v>11344</v>
      </c>
      <c r="D30535" s="12" t="s">
        <v>32446</v>
      </c>
    </row>
    <row r="30536" spans="1:4" x14ac:dyDescent="0.25">
      <c r="A30536" s="12" t="s">
        <v>1827</v>
      </c>
      <c r="B30536" s="12" t="s">
        <v>2854</v>
      </c>
      <c r="C30536" s="12" t="s">
        <v>11344</v>
      </c>
      <c r="D30536" s="12" t="s">
        <v>32447</v>
      </c>
    </row>
    <row r="30537" spans="1:4" x14ac:dyDescent="0.25">
      <c r="A30537" s="12" t="s">
        <v>1827</v>
      </c>
      <c r="B30537" s="12" t="s">
        <v>2854</v>
      </c>
      <c r="C30537" s="12" t="s">
        <v>11344</v>
      </c>
      <c r="D30537" s="12" t="s">
        <v>32448</v>
      </c>
    </row>
    <row r="30538" spans="1:4" x14ac:dyDescent="0.25">
      <c r="A30538" s="12" t="s">
        <v>1827</v>
      </c>
      <c r="B30538" s="12" t="s">
        <v>2854</v>
      </c>
      <c r="C30538" s="12" t="s">
        <v>11344</v>
      </c>
      <c r="D30538" s="12" t="s">
        <v>32449</v>
      </c>
    </row>
    <row r="30539" spans="1:4" x14ac:dyDescent="0.25">
      <c r="A30539" s="12" t="s">
        <v>1827</v>
      </c>
      <c r="B30539" s="12" t="s">
        <v>2854</v>
      </c>
      <c r="C30539" s="12" t="s">
        <v>11344</v>
      </c>
      <c r="D30539" s="12" t="s">
        <v>32366</v>
      </c>
    </row>
    <row r="30540" spans="1:4" x14ac:dyDescent="0.25">
      <c r="A30540" s="12" t="s">
        <v>1827</v>
      </c>
      <c r="B30540" s="12" t="s">
        <v>2854</v>
      </c>
      <c r="C30540" s="12" t="s">
        <v>11344</v>
      </c>
      <c r="D30540" s="12" t="s">
        <v>32372</v>
      </c>
    </row>
    <row r="30541" spans="1:4" x14ac:dyDescent="0.25">
      <c r="A30541" s="12" t="s">
        <v>1827</v>
      </c>
      <c r="B30541" s="12" t="s">
        <v>2854</v>
      </c>
      <c r="C30541" s="12" t="s">
        <v>11344</v>
      </c>
      <c r="D30541" s="12" t="s">
        <v>11342</v>
      </c>
    </row>
    <row r="30542" spans="1:4" x14ac:dyDescent="0.25">
      <c r="A30542" s="12" t="s">
        <v>1827</v>
      </c>
      <c r="B30542" s="12" t="s">
        <v>2854</v>
      </c>
      <c r="C30542" s="12" t="s">
        <v>11344</v>
      </c>
      <c r="D30542" s="12" t="s">
        <v>32450</v>
      </c>
    </row>
    <row r="30543" spans="1:4" x14ac:dyDescent="0.25">
      <c r="A30543" s="12" t="s">
        <v>1827</v>
      </c>
      <c r="B30543" s="12" t="s">
        <v>2854</v>
      </c>
      <c r="C30543" s="12" t="s">
        <v>11344</v>
      </c>
      <c r="D30543" s="12" t="s">
        <v>32451</v>
      </c>
    </row>
    <row r="30544" spans="1:4" x14ac:dyDescent="0.25">
      <c r="A30544" s="12" t="s">
        <v>1827</v>
      </c>
      <c r="B30544" s="12" t="s">
        <v>2854</v>
      </c>
      <c r="C30544" s="12" t="s">
        <v>11344</v>
      </c>
      <c r="D30544" s="12" t="s">
        <v>32452</v>
      </c>
    </row>
    <row r="30545" spans="1:4" x14ac:dyDescent="0.25">
      <c r="A30545" s="12" t="s">
        <v>1827</v>
      </c>
      <c r="B30545" s="12" t="s">
        <v>2854</v>
      </c>
      <c r="C30545" s="12" t="s">
        <v>11344</v>
      </c>
      <c r="D30545" s="12" t="s">
        <v>32453</v>
      </c>
    </row>
    <row r="30546" spans="1:4" x14ac:dyDescent="0.25">
      <c r="A30546" s="12" t="s">
        <v>1827</v>
      </c>
      <c r="B30546" s="12" t="s">
        <v>2854</v>
      </c>
      <c r="C30546" s="12" t="s">
        <v>11344</v>
      </c>
      <c r="D30546" s="12" t="s">
        <v>32454</v>
      </c>
    </row>
    <row r="30547" spans="1:4" x14ac:dyDescent="0.25">
      <c r="A30547" s="12" t="s">
        <v>1827</v>
      </c>
      <c r="B30547" s="12" t="s">
        <v>3147</v>
      </c>
      <c r="C30547" s="12" t="s">
        <v>3717</v>
      </c>
      <c r="D30547" s="12" t="s">
        <v>32455</v>
      </c>
    </row>
    <row r="30548" spans="1:4" x14ac:dyDescent="0.25">
      <c r="A30548" s="12" t="s">
        <v>1827</v>
      </c>
      <c r="B30548" s="12" t="s">
        <v>3147</v>
      </c>
      <c r="C30548" s="12" t="s">
        <v>3717</v>
      </c>
      <c r="D30548" s="12" t="s">
        <v>11345</v>
      </c>
    </row>
    <row r="30549" spans="1:4" x14ac:dyDescent="0.25">
      <c r="A30549" s="12" t="s">
        <v>1827</v>
      </c>
      <c r="B30549" s="12" t="s">
        <v>3147</v>
      </c>
      <c r="C30549" s="12" t="s">
        <v>3717</v>
      </c>
      <c r="D30549" s="12" t="s">
        <v>32456</v>
      </c>
    </row>
    <row r="30550" spans="1:4" x14ac:dyDescent="0.25">
      <c r="A30550" s="12" t="s">
        <v>1827</v>
      </c>
      <c r="B30550" s="12" t="s">
        <v>3147</v>
      </c>
      <c r="C30550" s="12" t="s">
        <v>3717</v>
      </c>
      <c r="D30550" s="12" t="s">
        <v>32457</v>
      </c>
    </row>
    <row r="30551" spans="1:4" x14ac:dyDescent="0.25">
      <c r="A30551" s="12" t="s">
        <v>1827</v>
      </c>
      <c r="B30551" s="12" t="s">
        <v>3147</v>
      </c>
      <c r="C30551" s="12" t="s">
        <v>3717</v>
      </c>
      <c r="D30551" s="12" t="s">
        <v>32458</v>
      </c>
    </row>
    <row r="30552" spans="1:4" x14ac:dyDescent="0.25">
      <c r="A30552" s="12" t="s">
        <v>1827</v>
      </c>
      <c r="B30552" s="12" t="s">
        <v>3147</v>
      </c>
      <c r="C30552" s="12" t="s">
        <v>3717</v>
      </c>
      <c r="D30552" s="12" t="s">
        <v>32459</v>
      </c>
    </row>
    <row r="30553" spans="1:4" x14ac:dyDescent="0.25">
      <c r="A30553" s="12" t="s">
        <v>1827</v>
      </c>
      <c r="B30553" s="12" t="s">
        <v>3147</v>
      </c>
      <c r="C30553" s="12" t="s">
        <v>3717</v>
      </c>
      <c r="D30553" s="12" t="s">
        <v>32460</v>
      </c>
    </row>
    <row r="30554" spans="1:4" x14ac:dyDescent="0.25">
      <c r="A30554" s="12" t="s">
        <v>1827</v>
      </c>
      <c r="B30554" s="12" t="s">
        <v>3147</v>
      </c>
      <c r="C30554" s="12" t="s">
        <v>3717</v>
      </c>
      <c r="D30554" s="12" t="s">
        <v>32461</v>
      </c>
    </row>
    <row r="30555" spans="1:4" x14ac:dyDescent="0.25">
      <c r="A30555" s="12" t="s">
        <v>1827</v>
      </c>
      <c r="B30555" s="12" t="s">
        <v>3147</v>
      </c>
      <c r="C30555" s="12" t="s">
        <v>3717</v>
      </c>
      <c r="D30555" s="12" t="s">
        <v>32462</v>
      </c>
    </row>
    <row r="30556" spans="1:4" x14ac:dyDescent="0.25">
      <c r="A30556" s="12" t="s">
        <v>1827</v>
      </c>
      <c r="B30556" s="12" t="s">
        <v>3147</v>
      </c>
      <c r="C30556" s="12" t="s">
        <v>3717</v>
      </c>
      <c r="D30556" s="12" t="s">
        <v>32463</v>
      </c>
    </row>
    <row r="30557" spans="1:4" x14ac:dyDescent="0.25">
      <c r="A30557" s="12" t="s">
        <v>1827</v>
      </c>
      <c r="B30557" s="12" t="s">
        <v>2975</v>
      </c>
      <c r="C30557" s="12" t="s">
        <v>11346</v>
      </c>
      <c r="D30557" s="12" t="s">
        <v>11347</v>
      </c>
    </row>
    <row r="30558" spans="1:4" x14ac:dyDescent="0.25">
      <c r="A30558" s="12" t="s">
        <v>1827</v>
      </c>
      <c r="B30558" s="12" t="s">
        <v>2975</v>
      </c>
      <c r="C30558" s="12" t="s">
        <v>11346</v>
      </c>
      <c r="D30558" s="12" t="s">
        <v>32464</v>
      </c>
    </row>
    <row r="30559" spans="1:4" x14ac:dyDescent="0.25">
      <c r="A30559" s="12" t="s">
        <v>1827</v>
      </c>
      <c r="B30559" s="12" t="s">
        <v>2975</v>
      </c>
      <c r="C30559" s="12" t="s">
        <v>11346</v>
      </c>
      <c r="D30559" s="12" t="s">
        <v>32465</v>
      </c>
    </row>
    <row r="30560" spans="1:4" x14ac:dyDescent="0.25">
      <c r="A30560" s="12" t="s">
        <v>1827</v>
      </c>
      <c r="B30560" s="12" t="s">
        <v>2975</v>
      </c>
      <c r="C30560" s="12" t="s">
        <v>11346</v>
      </c>
      <c r="D30560" s="12" t="s">
        <v>32466</v>
      </c>
    </row>
    <row r="30561" spans="1:4" x14ac:dyDescent="0.25">
      <c r="A30561" s="12" t="s">
        <v>1827</v>
      </c>
      <c r="B30561" s="12" t="s">
        <v>2975</v>
      </c>
      <c r="C30561" s="12" t="s">
        <v>11346</v>
      </c>
      <c r="D30561" s="12" t="s">
        <v>32467</v>
      </c>
    </row>
    <row r="30562" spans="1:4" x14ac:dyDescent="0.25">
      <c r="A30562" s="12" t="s">
        <v>1827</v>
      </c>
      <c r="B30562" s="12" t="s">
        <v>2975</v>
      </c>
      <c r="C30562" s="12" t="s">
        <v>11346</v>
      </c>
      <c r="D30562" s="12" t="s">
        <v>32468</v>
      </c>
    </row>
    <row r="30563" spans="1:4" x14ac:dyDescent="0.25">
      <c r="A30563" s="12" t="s">
        <v>1827</v>
      </c>
      <c r="B30563" s="12" t="s">
        <v>2975</v>
      </c>
      <c r="C30563" s="12" t="s">
        <v>11346</v>
      </c>
      <c r="D30563" s="12" t="s">
        <v>32469</v>
      </c>
    </row>
    <row r="30564" spans="1:4" x14ac:dyDescent="0.25">
      <c r="A30564" s="12" t="s">
        <v>1827</v>
      </c>
      <c r="B30564" s="12" t="s">
        <v>2975</v>
      </c>
      <c r="C30564" s="12" t="s">
        <v>11346</v>
      </c>
      <c r="D30564" s="12" t="s">
        <v>32470</v>
      </c>
    </row>
    <row r="30565" spans="1:4" x14ac:dyDescent="0.25">
      <c r="A30565" s="12" t="s">
        <v>1827</v>
      </c>
      <c r="B30565" s="12" t="s">
        <v>2975</v>
      </c>
      <c r="C30565" s="12" t="s">
        <v>11346</v>
      </c>
      <c r="D30565" s="12" t="s">
        <v>32471</v>
      </c>
    </row>
    <row r="30566" spans="1:4" x14ac:dyDescent="0.25">
      <c r="A30566" s="12" t="s">
        <v>1827</v>
      </c>
      <c r="B30566" s="12" t="s">
        <v>2975</v>
      </c>
      <c r="C30566" s="12" t="s">
        <v>11346</v>
      </c>
      <c r="D30566" s="12" t="s">
        <v>32472</v>
      </c>
    </row>
    <row r="30567" spans="1:4" x14ac:dyDescent="0.25">
      <c r="A30567" s="12" t="s">
        <v>1827</v>
      </c>
      <c r="B30567" s="12" t="s">
        <v>2971</v>
      </c>
      <c r="C30567" s="12" t="s">
        <v>11348</v>
      </c>
      <c r="D30567" s="12" t="s">
        <v>32473</v>
      </c>
    </row>
    <row r="30568" spans="1:4" x14ac:dyDescent="0.25">
      <c r="A30568" s="12" t="s">
        <v>1827</v>
      </c>
      <c r="B30568" s="12" t="s">
        <v>2971</v>
      </c>
      <c r="C30568" s="12" t="s">
        <v>11348</v>
      </c>
      <c r="D30568" s="12" t="s">
        <v>32474</v>
      </c>
    </row>
    <row r="30569" spans="1:4" x14ac:dyDescent="0.25">
      <c r="A30569" s="12" t="s">
        <v>1827</v>
      </c>
      <c r="B30569" s="12" t="s">
        <v>2971</v>
      </c>
      <c r="C30569" s="12" t="s">
        <v>11348</v>
      </c>
      <c r="D30569" s="12" t="s">
        <v>32475</v>
      </c>
    </row>
    <row r="30570" spans="1:4" x14ac:dyDescent="0.25">
      <c r="A30570" s="12" t="s">
        <v>1827</v>
      </c>
      <c r="B30570" s="12" t="s">
        <v>2971</v>
      </c>
      <c r="C30570" s="12" t="s">
        <v>11348</v>
      </c>
      <c r="D30570" s="12" t="s">
        <v>32476</v>
      </c>
    </row>
    <row r="30571" spans="1:4" x14ac:dyDescent="0.25">
      <c r="A30571" s="12" t="s">
        <v>1827</v>
      </c>
      <c r="B30571" s="12" t="s">
        <v>2971</v>
      </c>
      <c r="C30571" s="12" t="s">
        <v>11348</v>
      </c>
      <c r="D30571" s="12" t="s">
        <v>32477</v>
      </c>
    </row>
    <row r="30572" spans="1:4" x14ac:dyDescent="0.25">
      <c r="A30572" s="12" t="s">
        <v>1827</v>
      </c>
      <c r="B30572" s="12" t="s">
        <v>2971</v>
      </c>
      <c r="C30572" s="12" t="s">
        <v>11348</v>
      </c>
      <c r="D30572" s="12" t="s">
        <v>32478</v>
      </c>
    </row>
    <row r="30573" spans="1:4" x14ac:dyDescent="0.25">
      <c r="A30573" s="12" t="s">
        <v>1827</v>
      </c>
      <c r="B30573" s="12" t="s">
        <v>2971</v>
      </c>
      <c r="C30573" s="12" t="s">
        <v>11348</v>
      </c>
      <c r="D30573" s="12" t="s">
        <v>32479</v>
      </c>
    </row>
    <row r="30574" spans="1:4" x14ac:dyDescent="0.25">
      <c r="A30574" s="12" t="s">
        <v>1827</v>
      </c>
      <c r="B30574" s="12" t="s">
        <v>2971</v>
      </c>
      <c r="C30574" s="12" t="s">
        <v>11348</v>
      </c>
      <c r="D30574" s="12" t="s">
        <v>32480</v>
      </c>
    </row>
    <row r="30575" spans="1:4" x14ac:dyDescent="0.25">
      <c r="A30575" s="12" t="s">
        <v>1827</v>
      </c>
      <c r="B30575" s="12" t="s">
        <v>2971</v>
      </c>
      <c r="C30575" s="12" t="s">
        <v>11348</v>
      </c>
      <c r="D30575" s="12" t="s">
        <v>32481</v>
      </c>
    </row>
    <row r="30576" spans="1:4" x14ac:dyDescent="0.25">
      <c r="A30576" s="12" t="s">
        <v>1827</v>
      </c>
      <c r="B30576" s="12" t="s">
        <v>2971</v>
      </c>
      <c r="C30576" s="12" t="s">
        <v>11348</v>
      </c>
      <c r="D30576" s="12" t="s">
        <v>32482</v>
      </c>
    </row>
    <row r="30577" spans="1:4" x14ac:dyDescent="0.25">
      <c r="A30577" s="12" t="s">
        <v>1827</v>
      </c>
      <c r="B30577" s="12" t="s">
        <v>2971</v>
      </c>
      <c r="C30577" s="12" t="s">
        <v>11348</v>
      </c>
      <c r="D30577" s="12" t="s">
        <v>32483</v>
      </c>
    </row>
    <row r="30578" spans="1:4" x14ac:dyDescent="0.25">
      <c r="A30578" s="12" t="s">
        <v>1827</v>
      </c>
      <c r="B30578" s="12" t="s">
        <v>2971</v>
      </c>
      <c r="C30578" s="12" t="s">
        <v>11348</v>
      </c>
      <c r="D30578" s="12" t="s">
        <v>32484</v>
      </c>
    </row>
    <row r="30579" spans="1:4" x14ac:dyDescent="0.25">
      <c r="A30579" s="12" t="s">
        <v>1827</v>
      </c>
      <c r="B30579" s="12" t="s">
        <v>2971</v>
      </c>
      <c r="C30579" s="12" t="s">
        <v>11348</v>
      </c>
      <c r="D30579" s="12" t="s">
        <v>32485</v>
      </c>
    </row>
    <row r="30580" spans="1:4" x14ac:dyDescent="0.25">
      <c r="A30580" s="12" t="s">
        <v>1827</v>
      </c>
      <c r="B30580" s="12" t="s">
        <v>2971</v>
      </c>
      <c r="C30580" s="12" t="s">
        <v>11348</v>
      </c>
      <c r="D30580" s="12" t="s">
        <v>32486</v>
      </c>
    </row>
    <row r="30581" spans="1:4" x14ac:dyDescent="0.25">
      <c r="A30581" s="12" t="s">
        <v>1827</v>
      </c>
      <c r="B30581" s="12" t="s">
        <v>2971</v>
      </c>
      <c r="C30581" s="12" t="s">
        <v>11348</v>
      </c>
      <c r="D30581" s="12" t="s">
        <v>32487</v>
      </c>
    </row>
    <row r="30582" spans="1:4" x14ac:dyDescent="0.25">
      <c r="A30582" s="12" t="s">
        <v>1827</v>
      </c>
      <c r="B30582" s="12" t="s">
        <v>2971</v>
      </c>
      <c r="C30582" s="12" t="s">
        <v>11348</v>
      </c>
      <c r="D30582" s="12" t="s">
        <v>32488</v>
      </c>
    </row>
    <row r="30583" spans="1:4" x14ac:dyDescent="0.25">
      <c r="A30583" s="12" t="s">
        <v>1827</v>
      </c>
      <c r="B30583" s="12" t="s">
        <v>2971</v>
      </c>
      <c r="C30583" s="12" t="s">
        <v>11348</v>
      </c>
      <c r="D30583" s="12" t="s">
        <v>32489</v>
      </c>
    </row>
    <row r="30584" spans="1:4" x14ac:dyDescent="0.25">
      <c r="A30584" s="12" t="s">
        <v>1827</v>
      </c>
      <c r="B30584" s="12" t="s">
        <v>2971</v>
      </c>
      <c r="C30584" s="12" t="s">
        <v>11348</v>
      </c>
      <c r="D30584" s="12" t="s">
        <v>32490</v>
      </c>
    </row>
    <row r="30585" spans="1:4" x14ac:dyDescent="0.25">
      <c r="A30585" s="12" t="s">
        <v>1827</v>
      </c>
      <c r="B30585" s="12" t="s">
        <v>2971</v>
      </c>
      <c r="C30585" s="12" t="s">
        <v>11348</v>
      </c>
      <c r="D30585" s="12" t="s">
        <v>32491</v>
      </c>
    </row>
    <row r="30586" spans="1:4" x14ac:dyDescent="0.25">
      <c r="A30586" s="12" t="s">
        <v>1827</v>
      </c>
      <c r="B30586" s="12" t="s">
        <v>2971</v>
      </c>
      <c r="C30586" s="12" t="s">
        <v>11348</v>
      </c>
      <c r="D30586" s="12" t="s">
        <v>32492</v>
      </c>
    </row>
    <row r="30587" spans="1:4" x14ac:dyDescent="0.25">
      <c r="A30587" s="12" t="s">
        <v>1827</v>
      </c>
      <c r="B30587" s="12" t="s">
        <v>2971</v>
      </c>
      <c r="C30587" s="12" t="s">
        <v>11348</v>
      </c>
      <c r="D30587" s="12" t="s">
        <v>32493</v>
      </c>
    </row>
    <row r="30588" spans="1:4" x14ac:dyDescent="0.25">
      <c r="A30588" s="12" t="s">
        <v>1827</v>
      </c>
      <c r="B30588" s="12" t="s">
        <v>2978</v>
      </c>
      <c r="C30588" s="12" t="s">
        <v>11349</v>
      </c>
      <c r="D30588" s="12" t="s">
        <v>32494</v>
      </c>
    </row>
    <row r="30589" spans="1:4" x14ac:dyDescent="0.25">
      <c r="A30589" s="12" t="s">
        <v>1827</v>
      </c>
      <c r="B30589" s="12" t="s">
        <v>2978</v>
      </c>
      <c r="C30589" s="12" t="s">
        <v>11349</v>
      </c>
      <c r="D30589" s="12" t="s">
        <v>11290</v>
      </c>
    </row>
    <row r="30590" spans="1:4" x14ac:dyDescent="0.25">
      <c r="A30590" s="12" t="s">
        <v>1827</v>
      </c>
      <c r="B30590" s="12" t="s">
        <v>2978</v>
      </c>
      <c r="C30590" s="12" t="s">
        <v>11349</v>
      </c>
      <c r="D30590" s="12" t="s">
        <v>32495</v>
      </c>
    </row>
    <row r="30591" spans="1:4" x14ac:dyDescent="0.25">
      <c r="A30591" s="12" t="s">
        <v>1827</v>
      </c>
      <c r="B30591" s="12" t="s">
        <v>2978</v>
      </c>
      <c r="C30591" s="12" t="s">
        <v>11349</v>
      </c>
      <c r="D30591" s="12" t="s">
        <v>32496</v>
      </c>
    </row>
    <row r="30592" spans="1:4" x14ac:dyDescent="0.25">
      <c r="A30592" s="12" t="s">
        <v>1827</v>
      </c>
      <c r="B30592" s="12" t="s">
        <v>2978</v>
      </c>
      <c r="C30592" s="12" t="s">
        <v>11349</v>
      </c>
      <c r="D30592" s="12" t="s">
        <v>32497</v>
      </c>
    </row>
    <row r="30593" spans="1:4" x14ac:dyDescent="0.25">
      <c r="A30593" s="12" t="s">
        <v>1827</v>
      </c>
      <c r="B30593" s="12" t="s">
        <v>2978</v>
      </c>
      <c r="C30593" s="12" t="s">
        <v>11349</v>
      </c>
      <c r="D30593" s="12" t="s">
        <v>32498</v>
      </c>
    </row>
    <row r="30594" spans="1:4" x14ac:dyDescent="0.25">
      <c r="A30594" s="12" t="s">
        <v>1827</v>
      </c>
      <c r="B30594" s="12" t="s">
        <v>2978</v>
      </c>
      <c r="C30594" s="12" t="s">
        <v>11349</v>
      </c>
      <c r="D30594" s="12" t="s">
        <v>32499</v>
      </c>
    </row>
    <row r="30595" spans="1:4" x14ac:dyDescent="0.25">
      <c r="A30595" s="12" t="s">
        <v>1827</v>
      </c>
      <c r="B30595" s="12" t="s">
        <v>2978</v>
      </c>
      <c r="C30595" s="12" t="s">
        <v>11349</v>
      </c>
      <c r="D30595" s="12" t="s">
        <v>32500</v>
      </c>
    </row>
    <row r="30596" spans="1:4" x14ac:dyDescent="0.25">
      <c r="A30596" s="12" t="s">
        <v>1827</v>
      </c>
      <c r="B30596" s="12" t="s">
        <v>2978</v>
      </c>
      <c r="C30596" s="12" t="s">
        <v>11349</v>
      </c>
      <c r="D30596" s="12" t="s">
        <v>32501</v>
      </c>
    </row>
    <row r="30597" spans="1:4" x14ac:dyDescent="0.25">
      <c r="A30597" s="12" t="s">
        <v>1827</v>
      </c>
      <c r="B30597" s="12" t="s">
        <v>2978</v>
      </c>
      <c r="C30597" s="12" t="s">
        <v>11349</v>
      </c>
      <c r="D30597" s="12" t="s">
        <v>11324</v>
      </c>
    </row>
    <row r="30598" spans="1:4" x14ac:dyDescent="0.25">
      <c r="A30598" s="12" t="s">
        <v>1827</v>
      </c>
      <c r="B30598" s="12" t="s">
        <v>2978</v>
      </c>
      <c r="C30598" s="12" t="s">
        <v>11349</v>
      </c>
      <c r="D30598" s="12" t="s">
        <v>11350</v>
      </c>
    </row>
    <row r="30599" spans="1:4" x14ac:dyDescent="0.25">
      <c r="A30599" s="12" t="s">
        <v>1827</v>
      </c>
      <c r="B30599" s="12" t="s">
        <v>11351</v>
      </c>
      <c r="C30599" s="12" t="s">
        <v>3529</v>
      </c>
      <c r="D30599" s="12" t="s">
        <v>32502</v>
      </c>
    </row>
    <row r="30600" spans="1:4" x14ac:dyDescent="0.25">
      <c r="A30600" s="12" t="s">
        <v>1827</v>
      </c>
      <c r="B30600" s="12" t="s">
        <v>11351</v>
      </c>
      <c r="C30600" s="12" t="s">
        <v>3529</v>
      </c>
      <c r="D30600" s="12" t="s">
        <v>32503</v>
      </c>
    </row>
    <row r="30601" spans="1:4" x14ac:dyDescent="0.25">
      <c r="A30601" s="12" t="s">
        <v>1827</v>
      </c>
      <c r="B30601" s="12" t="s">
        <v>11351</v>
      </c>
      <c r="C30601" s="12" t="s">
        <v>3529</v>
      </c>
      <c r="D30601" s="12" t="s">
        <v>32504</v>
      </c>
    </row>
    <row r="30602" spans="1:4" x14ac:dyDescent="0.25">
      <c r="A30602" s="12" t="s">
        <v>1827</v>
      </c>
      <c r="B30602" s="12" t="s">
        <v>11351</v>
      </c>
      <c r="C30602" s="12" t="s">
        <v>3529</v>
      </c>
      <c r="D30602" s="12" t="s">
        <v>32505</v>
      </c>
    </row>
    <row r="30603" spans="1:4" x14ac:dyDescent="0.25">
      <c r="A30603" s="12" t="s">
        <v>1827</v>
      </c>
      <c r="B30603" s="12" t="s">
        <v>11351</v>
      </c>
      <c r="C30603" s="12" t="s">
        <v>3529</v>
      </c>
      <c r="D30603" s="12" t="s">
        <v>32506</v>
      </c>
    </row>
    <row r="30604" spans="1:4" x14ac:dyDescent="0.25">
      <c r="A30604" s="12" t="s">
        <v>1827</v>
      </c>
      <c r="B30604" s="12" t="s">
        <v>11351</v>
      </c>
      <c r="C30604" s="12" t="s">
        <v>3529</v>
      </c>
      <c r="D30604" s="12" t="s">
        <v>32507</v>
      </c>
    </row>
    <row r="30605" spans="1:4" x14ac:dyDescent="0.25">
      <c r="A30605" s="12" t="s">
        <v>1827</v>
      </c>
      <c r="B30605" s="12" t="s">
        <v>11351</v>
      </c>
      <c r="C30605" s="12" t="s">
        <v>3529</v>
      </c>
      <c r="D30605" s="12" t="s">
        <v>32508</v>
      </c>
    </row>
    <row r="30606" spans="1:4" x14ac:dyDescent="0.25">
      <c r="A30606" s="12" t="s">
        <v>1827</v>
      </c>
      <c r="B30606" s="12" t="s">
        <v>11351</v>
      </c>
      <c r="C30606" s="12" t="s">
        <v>3529</v>
      </c>
      <c r="D30606" s="12" t="s">
        <v>32509</v>
      </c>
    </row>
    <row r="30607" spans="1:4" x14ac:dyDescent="0.25">
      <c r="A30607" s="12" t="s">
        <v>1827</v>
      </c>
      <c r="B30607" s="12" t="s">
        <v>3051</v>
      </c>
      <c r="C30607" s="12" t="s">
        <v>11352</v>
      </c>
      <c r="D30607" s="12" t="s">
        <v>32510</v>
      </c>
    </row>
    <row r="30608" spans="1:4" x14ac:dyDescent="0.25">
      <c r="A30608" s="12" t="s">
        <v>1827</v>
      </c>
      <c r="B30608" s="12" t="s">
        <v>3051</v>
      </c>
      <c r="C30608" s="12" t="s">
        <v>11352</v>
      </c>
      <c r="D30608" s="12" t="s">
        <v>11347</v>
      </c>
    </row>
    <row r="30609" spans="1:4" x14ac:dyDescent="0.25">
      <c r="A30609" s="12" t="s">
        <v>1827</v>
      </c>
      <c r="B30609" s="12" t="s">
        <v>3051</v>
      </c>
      <c r="C30609" s="12" t="s">
        <v>11352</v>
      </c>
      <c r="D30609" s="12" t="s">
        <v>32511</v>
      </c>
    </row>
    <row r="30610" spans="1:4" x14ac:dyDescent="0.25">
      <c r="A30610" s="12" t="s">
        <v>1827</v>
      </c>
      <c r="B30610" s="12" t="s">
        <v>3051</v>
      </c>
      <c r="C30610" s="12" t="s">
        <v>11352</v>
      </c>
      <c r="D30610" s="12" t="s">
        <v>11289</v>
      </c>
    </row>
    <row r="30611" spans="1:4" x14ac:dyDescent="0.25">
      <c r="A30611" s="12" t="s">
        <v>1827</v>
      </c>
      <c r="B30611" s="12" t="s">
        <v>3051</v>
      </c>
      <c r="C30611" s="12" t="s">
        <v>11352</v>
      </c>
      <c r="D30611" s="12" t="s">
        <v>32512</v>
      </c>
    </row>
    <row r="30612" spans="1:4" x14ac:dyDescent="0.25">
      <c r="A30612" s="12" t="s">
        <v>1827</v>
      </c>
      <c r="B30612" s="12" t="s">
        <v>3051</v>
      </c>
      <c r="C30612" s="12" t="s">
        <v>11352</v>
      </c>
      <c r="D30612" s="12" t="s">
        <v>32513</v>
      </c>
    </row>
    <row r="30613" spans="1:4" x14ac:dyDescent="0.25">
      <c r="A30613" s="12" t="s">
        <v>1827</v>
      </c>
      <c r="B30613" s="12" t="s">
        <v>3051</v>
      </c>
      <c r="C30613" s="12" t="s">
        <v>11352</v>
      </c>
      <c r="D30613" s="12" t="s">
        <v>32514</v>
      </c>
    </row>
    <row r="30614" spans="1:4" x14ac:dyDescent="0.25">
      <c r="A30614" s="12" t="s">
        <v>1827</v>
      </c>
      <c r="B30614" s="12" t="s">
        <v>3051</v>
      </c>
      <c r="C30614" s="12" t="s">
        <v>11352</v>
      </c>
      <c r="D30614" s="12" t="s">
        <v>32515</v>
      </c>
    </row>
    <row r="30615" spans="1:4" x14ac:dyDescent="0.25">
      <c r="A30615" s="12" t="s">
        <v>1827</v>
      </c>
      <c r="B30615" s="12" t="s">
        <v>3051</v>
      </c>
      <c r="C30615" s="12" t="s">
        <v>11352</v>
      </c>
      <c r="D30615" s="12" t="s">
        <v>11288</v>
      </c>
    </row>
    <row r="30616" spans="1:4" x14ac:dyDescent="0.25">
      <c r="A30616" s="12" t="s">
        <v>1860</v>
      </c>
      <c r="B30616" s="12" t="s">
        <v>11353</v>
      </c>
      <c r="C30616" s="12" t="s">
        <v>11354</v>
      </c>
      <c r="D30616" s="12" t="s">
        <v>4011</v>
      </c>
    </row>
    <row r="30617" spans="1:4" x14ac:dyDescent="0.25">
      <c r="A30617" s="12" t="s">
        <v>1860</v>
      </c>
      <c r="B30617" s="12" t="s">
        <v>11353</v>
      </c>
      <c r="C30617" s="12" t="s">
        <v>11354</v>
      </c>
      <c r="D30617" s="12" t="s">
        <v>4018</v>
      </c>
    </row>
    <row r="30618" spans="1:4" x14ac:dyDescent="0.25">
      <c r="A30618" s="12" t="s">
        <v>1860</v>
      </c>
      <c r="B30618" s="12" t="s">
        <v>11353</v>
      </c>
      <c r="C30618" s="12" t="s">
        <v>11354</v>
      </c>
      <c r="D30618" s="12" t="s">
        <v>4050</v>
      </c>
    </row>
    <row r="30619" spans="1:4" x14ac:dyDescent="0.25">
      <c r="A30619" s="12" t="s">
        <v>1860</v>
      </c>
      <c r="B30619" s="12" t="s">
        <v>11353</v>
      </c>
      <c r="C30619" s="12" t="s">
        <v>11354</v>
      </c>
      <c r="D30619" s="12" t="s">
        <v>4076</v>
      </c>
    </row>
    <row r="30620" spans="1:4" x14ac:dyDescent="0.25">
      <c r="A30620" s="12" t="s">
        <v>1860</v>
      </c>
      <c r="B30620" s="12" t="s">
        <v>11353</v>
      </c>
      <c r="C30620" s="12" t="s">
        <v>11354</v>
      </c>
      <c r="D30620" s="12" t="s">
        <v>4085</v>
      </c>
    </row>
    <row r="30621" spans="1:4" x14ac:dyDescent="0.25">
      <c r="A30621" s="12" t="s">
        <v>1860</v>
      </c>
      <c r="B30621" s="12" t="s">
        <v>11353</v>
      </c>
      <c r="C30621" s="12" t="s">
        <v>11354</v>
      </c>
      <c r="D30621" s="12" t="s">
        <v>11360</v>
      </c>
    </row>
    <row r="30622" spans="1:4" x14ac:dyDescent="0.25">
      <c r="A30622" s="12" t="s">
        <v>1860</v>
      </c>
      <c r="B30622" s="12" t="s">
        <v>11353</v>
      </c>
      <c r="C30622" s="12" t="s">
        <v>11354</v>
      </c>
      <c r="D30622" s="12" t="s">
        <v>4087</v>
      </c>
    </row>
    <row r="30623" spans="1:4" x14ac:dyDescent="0.25">
      <c r="A30623" s="12" t="s">
        <v>1860</v>
      </c>
      <c r="B30623" s="12" t="s">
        <v>11353</v>
      </c>
      <c r="C30623" s="12" t="s">
        <v>11354</v>
      </c>
      <c r="D30623" s="12" t="s">
        <v>4095</v>
      </c>
    </row>
    <row r="30624" spans="1:4" x14ac:dyDescent="0.25">
      <c r="A30624" s="12" t="s">
        <v>1860</v>
      </c>
      <c r="B30624" s="12" t="s">
        <v>11353</v>
      </c>
      <c r="C30624" s="12" t="s">
        <v>11354</v>
      </c>
      <c r="D30624" s="12" t="s">
        <v>32757</v>
      </c>
    </row>
    <row r="30625" spans="1:4" x14ac:dyDescent="0.25">
      <c r="A30625" s="12" t="s">
        <v>1860</v>
      </c>
      <c r="B30625" s="12" t="s">
        <v>11353</v>
      </c>
      <c r="C30625" s="12" t="s">
        <v>11354</v>
      </c>
      <c r="D30625" s="12" t="s">
        <v>4099</v>
      </c>
    </row>
    <row r="30626" spans="1:4" x14ac:dyDescent="0.25">
      <c r="A30626" s="12" t="s">
        <v>1860</v>
      </c>
      <c r="B30626" s="12" t="s">
        <v>11353</v>
      </c>
      <c r="C30626" s="12" t="s">
        <v>11354</v>
      </c>
      <c r="D30626" s="12" t="s">
        <v>4115</v>
      </c>
    </row>
    <row r="30627" spans="1:4" x14ac:dyDescent="0.25">
      <c r="A30627" s="12" t="s">
        <v>1860</v>
      </c>
      <c r="B30627" s="12" t="s">
        <v>11353</v>
      </c>
      <c r="C30627" s="12" t="s">
        <v>11354</v>
      </c>
      <c r="D30627" s="12" t="s">
        <v>4134</v>
      </c>
    </row>
    <row r="30628" spans="1:4" x14ac:dyDescent="0.25">
      <c r="A30628" s="12" t="s">
        <v>1860</v>
      </c>
      <c r="B30628" s="12" t="s">
        <v>11353</v>
      </c>
      <c r="C30628" s="12" t="s">
        <v>11354</v>
      </c>
      <c r="D30628" s="12" t="s">
        <v>4160</v>
      </c>
    </row>
    <row r="30629" spans="1:4" x14ac:dyDescent="0.25">
      <c r="A30629" s="12" t="s">
        <v>1860</v>
      </c>
      <c r="B30629" s="12" t="s">
        <v>11353</v>
      </c>
      <c r="C30629" s="12" t="s">
        <v>11354</v>
      </c>
      <c r="D30629" s="12" t="s">
        <v>4169</v>
      </c>
    </row>
    <row r="30630" spans="1:4" x14ac:dyDescent="0.25">
      <c r="A30630" s="12" t="s">
        <v>1860</v>
      </c>
      <c r="B30630" s="12" t="s">
        <v>11353</v>
      </c>
      <c r="C30630" s="12" t="s">
        <v>11354</v>
      </c>
      <c r="D30630" s="12" t="s">
        <v>32758</v>
      </c>
    </row>
    <row r="30631" spans="1:4" x14ac:dyDescent="0.25">
      <c r="A30631" s="12" t="s">
        <v>1860</v>
      </c>
      <c r="B30631" s="12" t="s">
        <v>11353</v>
      </c>
      <c r="C30631" s="12" t="s">
        <v>11354</v>
      </c>
      <c r="D30631" s="12" t="s">
        <v>4171</v>
      </c>
    </row>
    <row r="30632" spans="1:4" x14ac:dyDescent="0.25">
      <c r="A30632" s="12" t="s">
        <v>1860</v>
      </c>
      <c r="B30632" s="12" t="s">
        <v>11353</v>
      </c>
      <c r="C30632" s="12" t="s">
        <v>11354</v>
      </c>
      <c r="D30632" s="12" t="s">
        <v>4226</v>
      </c>
    </row>
    <row r="30633" spans="1:4" x14ac:dyDescent="0.25">
      <c r="A30633" s="12" t="s">
        <v>1860</v>
      </c>
      <c r="B30633" s="12" t="s">
        <v>11353</v>
      </c>
      <c r="C30633" s="12" t="s">
        <v>11354</v>
      </c>
      <c r="D30633" s="12" t="s">
        <v>32759</v>
      </c>
    </row>
    <row r="30634" spans="1:4" x14ac:dyDescent="0.25">
      <c r="A30634" s="12" t="s">
        <v>1860</v>
      </c>
      <c r="B30634" s="12" t="s">
        <v>11353</v>
      </c>
      <c r="C30634" s="12" t="s">
        <v>11354</v>
      </c>
      <c r="D30634" s="12" t="s">
        <v>32760</v>
      </c>
    </row>
    <row r="30635" spans="1:4" x14ac:dyDescent="0.25">
      <c r="A30635" s="12" t="s">
        <v>1860</v>
      </c>
      <c r="B30635" s="12" t="s">
        <v>11353</v>
      </c>
      <c r="C30635" s="12" t="s">
        <v>11354</v>
      </c>
      <c r="D30635" s="12" t="s">
        <v>11358</v>
      </c>
    </row>
    <row r="30636" spans="1:4" x14ac:dyDescent="0.25">
      <c r="A30636" s="12" t="s">
        <v>1860</v>
      </c>
      <c r="B30636" s="12" t="s">
        <v>11353</v>
      </c>
      <c r="C30636" s="12" t="s">
        <v>11354</v>
      </c>
      <c r="D30636" s="12" t="s">
        <v>32761</v>
      </c>
    </row>
    <row r="30637" spans="1:4" x14ac:dyDescent="0.25">
      <c r="A30637" s="12" t="s">
        <v>1860</v>
      </c>
      <c r="B30637" s="12" t="s">
        <v>11353</v>
      </c>
      <c r="C30637" s="12" t="s">
        <v>11354</v>
      </c>
      <c r="D30637" s="12" t="s">
        <v>11362</v>
      </c>
    </row>
    <row r="30638" spans="1:4" x14ac:dyDescent="0.25">
      <c r="A30638" s="12" t="s">
        <v>1860</v>
      </c>
      <c r="B30638" s="12" t="s">
        <v>11353</v>
      </c>
      <c r="C30638" s="12" t="s">
        <v>11354</v>
      </c>
      <c r="D30638" s="12" t="s">
        <v>32762</v>
      </c>
    </row>
    <row r="30639" spans="1:4" x14ac:dyDescent="0.25">
      <c r="A30639" s="12" t="s">
        <v>1860</v>
      </c>
      <c r="B30639" s="12" t="s">
        <v>11353</v>
      </c>
      <c r="C30639" s="12" t="s">
        <v>11354</v>
      </c>
      <c r="D30639" s="12" t="s">
        <v>32763</v>
      </c>
    </row>
    <row r="30640" spans="1:4" x14ac:dyDescent="0.25">
      <c r="A30640" s="12" t="s">
        <v>1860</v>
      </c>
      <c r="B30640" s="12" t="s">
        <v>11353</v>
      </c>
      <c r="C30640" s="12" t="s">
        <v>11354</v>
      </c>
      <c r="D30640" s="12" t="s">
        <v>32764</v>
      </c>
    </row>
    <row r="30641" spans="1:4" x14ac:dyDescent="0.25">
      <c r="A30641" s="12" t="s">
        <v>1860</v>
      </c>
      <c r="B30641" s="12" t="s">
        <v>11353</v>
      </c>
      <c r="C30641" s="12" t="s">
        <v>11354</v>
      </c>
      <c r="D30641" s="12" t="s">
        <v>32765</v>
      </c>
    </row>
    <row r="30642" spans="1:4" x14ac:dyDescent="0.25">
      <c r="A30642" s="12" t="s">
        <v>1860</v>
      </c>
      <c r="B30642" s="12" t="s">
        <v>11353</v>
      </c>
      <c r="C30642" s="12" t="s">
        <v>11354</v>
      </c>
      <c r="D30642" s="12" t="s">
        <v>32766</v>
      </c>
    </row>
    <row r="30643" spans="1:4" x14ac:dyDescent="0.25">
      <c r="A30643" s="12" t="s">
        <v>1860</v>
      </c>
      <c r="B30643" s="12" t="s">
        <v>11353</v>
      </c>
      <c r="C30643" s="12" t="s">
        <v>11354</v>
      </c>
      <c r="D30643" s="12" t="s">
        <v>32767</v>
      </c>
    </row>
    <row r="30644" spans="1:4" x14ac:dyDescent="0.25">
      <c r="A30644" s="12" t="s">
        <v>1860</v>
      </c>
      <c r="B30644" s="12" t="s">
        <v>11353</v>
      </c>
      <c r="C30644" s="12" t="s">
        <v>11354</v>
      </c>
      <c r="D30644" s="12" t="s">
        <v>32768</v>
      </c>
    </row>
    <row r="30645" spans="1:4" x14ac:dyDescent="0.25">
      <c r="A30645" s="12" t="s">
        <v>1860</v>
      </c>
      <c r="B30645" s="12" t="s">
        <v>11353</v>
      </c>
      <c r="C30645" s="12" t="s">
        <v>11354</v>
      </c>
      <c r="D30645" s="12" t="s">
        <v>32769</v>
      </c>
    </row>
    <row r="30646" spans="1:4" x14ac:dyDescent="0.25">
      <c r="A30646" s="12" t="s">
        <v>1860</v>
      </c>
      <c r="B30646" s="12" t="s">
        <v>11353</v>
      </c>
      <c r="C30646" s="12" t="s">
        <v>11354</v>
      </c>
      <c r="D30646" s="12" t="s">
        <v>32770</v>
      </c>
    </row>
    <row r="30647" spans="1:4" x14ac:dyDescent="0.25">
      <c r="A30647" s="12" t="s">
        <v>1860</v>
      </c>
      <c r="B30647" s="12" t="s">
        <v>11353</v>
      </c>
      <c r="C30647" s="12" t="s">
        <v>11354</v>
      </c>
      <c r="D30647" s="12" t="s">
        <v>32771</v>
      </c>
    </row>
    <row r="30648" spans="1:4" x14ac:dyDescent="0.25">
      <c r="A30648" s="12" t="s">
        <v>1860</v>
      </c>
      <c r="B30648" s="12" t="s">
        <v>11353</v>
      </c>
      <c r="C30648" s="12" t="s">
        <v>11354</v>
      </c>
      <c r="D30648" s="12" t="s">
        <v>32772</v>
      </c>
    </row>
    <row r="30649" spans="1:4" x14ac:dyDescent="0.25">
      <c r="A30649" s="12" t="s">
        <v>1860</v>
      </c>
      <c r="B30649" s="12" t="s">
        <v>11353</v>
      </c>
      <c r="C30649" s="12" t="s">
        <v>11354</v>
      </c>
      <c r="D30649" s="12" t="s">
        <v>32773</v>
      </c>
    </row>
    <row r="30650" spans="1:4" x14ac:dyDescent="0.25">
      <c r="A30650" s="12" t="s">
        <v>1860</v>
      </c>
      <c r="B30650" s="12" t="s">
        <v>11353</v>
      </c>
      <c r="C30650" s="12" t="s">
        <v>11354</v>
      </c>
      <c r="D30650" s="12" t="s">
        <v>32774</v>
      </c>
    </row>
    <row r="30651" spans="1:4" x14ac:dyDescent="0.25">
      <c r="A30651" s="12" t="s">
        <v>1860</v>
      </c>
      <c r="B30651" s="12" t="s">
        <v>11353</v>
      </c>
      <c r="C30651" s="12" t="s">
        <v>11354</v>
      </c>
      <c r="D30651" s="12" t="s">
        <v>32775</v>
      </c>
    </row>
    <row r="30652" spans="1:4" x14ac:dyDescent="0.25">
      <c r="A30652" s="12" t="s">
        <v>1860</v>
      </c>
      <c r="B30652" s="12" t="s">
        <v>11353</v>
      </c>
      <c r="C30652" s="12" t="s">
        <v>11354</v>
      </c>
      <c r="D30652" s="12" t="s">
        <v>32776</v>
      </c>
    </row>
    <row r="30653" spans="1:4" x14ac:dyDescent="0.25">
      <c r="A30653" s="12" t="s">
        <v>1860</v>
      </c>
      <c r="B30653" s="12" t="s">
        <v>11353</v>
      </c>
      <c r="C30653" s="12" t="s">
        <v>11354</v>
      </c>
      <c r="D30653" s="12" t="s">
        <v>32777</v>
      </c>
    </row>
    <row r="30654" spans="1:4" x14ac:dyDescent="0.25">
      <c r="A30654" s="12" t="s">
        <v>1860</v>
      </c>
      <c r="B30654" s="12" t="s">
        <v>11353</v>
      </c>
      <c r="C30654" s="12" t="s">
        <v>11354</v>
      </c>
      <c r="D30654" s="12" t="s">
        <v>32778</v>
      </c>
    </row>
    <row r="30655" spans="1:4" x14ac:dyDescent="0.25">
      <c r="A30655" s="12" t="s">
        <v>1860</v>
      </c>
      <c r="B30655" s="12" t="s">
        <v>11353</v>
      </c>
      <c r="C30655" s="12" t="s">
        <v>11354</v>
      </c>
      <c r="D30655" s="12" t="s">
        <v>32779</v>
      </c>
    </row>
    <row r="30656" spans="1:4" x14ac:dyDescent="0.25">
      <c r="A30656" s="12" t="s">
        <v>1860</v>
      </c>
      <c r="B30656" s="12" t="s">
        <v>11353</v>
      </c>
      <c r="C30656" s="12" t="s">
        <v>11354</v>
      </c>
      <c r="D30656" s="12" t="s">
        <v>32780</v>
      </c>
    </row>
    <row r="30657" spans="1:4" x14ac:dyDescent="0.25">
      <c r="A30657" s="12" t="s">
        <v>1860</v>
      </c>
      <c r="B30657" s="12" t="s">
        <v>11353</v>
      </c>
      <c r="C30657" s="12" t="s">
        <v>11354</v>
      </c>
      <c r="D30657" s="12" t="s">
        <v>32781</v>
      </c>
    </row>
    <row r="30658" spans="1:4" x14ac:dyDescent="0.25">
      <c r="A30658" s="12" t="s">
        <v>1860</v>
      </c>
      <c r="B30658" s="12" t="s">
        <v>11353</v>
      </c>
      <c r="C30658" s="12" t="s">
        <v>11354</v>
      </c>
      <c r="D30658" s="12" t="s">
        <v>32782</v>
      </c>
    </row>
    <row r="30659" spans="1:4" x14ac:dyDescent="0.25">
      <c r="A30659" s="12" t="s">
        <v>1860</v>
      </c>
      <c r="B30659" s="12" t="s">
        <v>11353</v>
      </c>
      <c r="C30659" s="12" t="s">
        <v>11354</v>
      </c>
      <c r="D30659" s="12" t="s">
        <v>32783</v>
      </c>
    </row>
    <row r="30660" spans="1:4" x14ac:dyDescent="0.25">
      <c r="A30660" s="12" t="s">
        <v>1860</v>
      </c>
      <c r="B30660" s="12" t="s">
        <v>11353</v>
      </c>
      <c r="C30660" s="12" t="s">
        <v>11354</v>
      </c>
      <c r="D30660" s="12" t="s">
        <v>32784</v>
      </c>
    </row>
    <row r="30661" spans="1:4" x14ac:dyDescent="0.25">
      <c r="A30661" s="12" t="s">
        <v>1860</v>
      </c>
      <c r="B30661" s="12" t="s">
        <v>11353</v>
      </c>
      <c r="C30661" s="12" t="s">
        <v>11354</v>
      </c>
      <c r="D30661" s="12" t="s">
        <v>32785</v>
      </c>
    </row>
    <row r="30662" spans="1:4" x14ac:dyDescent="0.25">
      <c r="A30662" s="12" t="s">
        <v>1860</v>
      </c>
      <c r="B30662" s="12" t="s">
        <v>11353</v>
      </c>
      <c r="C30662" s="12" t="s">
        <v>11354</v>
      </c>
      <c r="D30662" s="12" t="s">
        <v>32786</v>
      </c>
    </row>
    <row r="30663" spans="1:4" x14ac:dyDescent="0.25">
      <c r="A30663" s="12" t="s">
        <v>1860</v>
      </c>
      <c r="B30663" s="12" t="s">
        <v>11353</v>
      </c>
      <c r="C30663" s="12" t="s">
        <v>11354</v>
      </c>
      <c r="D30663" s="12" t="s">
        <v>32787</v>
      </c>
    </row>
    <row r="30664" spans="1:4" x14ac:dyDescent="0.25">
      <c r="A30664" s="12" t="s">
        <v>1860</v>
      </c>
      <c r="B30664" s="12" t="s">
        <v>11353</v>
      </c>
      <c r="C30664" s="12" t="s">
        <v>11354</v>
      </c>
      <c r="D30664" s="12" t="s">
        <v>32788</v>
      </c>
    </row>
    <row r="30665" spans="1:4" x14ac:dyDescent="0.25">
      <c r="A30665" s="12" t="s">
        <v>1860</v>
      </c>
      <c r="B30665" s="12" t="s">
        <v>11353</v>
      </c>
      <c r="C30665" s="12" t="s">
        <v>11354</v>
      </c>
      <c r="D30665" s="12" t="s">
        <v>32789</v>
      </c>
    </row>
    <row r="30666" spans="1:4" x14ac:dyDescent="0.25">
      <c r="A30666" s="12" t="s">
        <v>1860</v>
      </c>
      <c r="B30666" s="12" t="s">
        <v>11353</v>
      </c>
      <c r="C30666" s="12" t="s">
        <v>11354</v>
      </c>
      <c r="D30666" s="12" t="s">
        <v>32790</v>
      </c>
    </row>
    <row r="30667" spans="1:4" x14ac:dyDescent="0.25">
      <c r="A30667" s="12" t="s">
        <v>1860</v>
      </c>
      <c r="B30667" s="12" t="s">
        <v>11353</v>
      </c>
      <c r="C30667" s="12" t="s">
        <v>11354</v>
      </c>
      <c r="D30667" s="12" t="s">
        <v>32791</v>
      </c>
    </row>
    <row r="30668" spans="1:4" x14ac:dyDescent="0.25">
      <c r="A30668" s="12" t="s">
        <v>1860</v>
      </c>
      <c r="B30668" s="12" t="s">
        <v>11353</v>
      </c>
      <c r="C30668" s="12" t="s">
        <v>11354</v>
      </c>
      <c r="D30668" s="12" t="s">
        <v>32792</v>
      </c>
    </row>
    <row r="30669" spans="1:4" x14ac:dyDescent="0.25">
      <c r="A30669" s="12" t="s">
        <v>1860</v>
      </c>
      <c r="B30669" s="12" t="s">
        <v>11353</v>
      </c>
      <c r="C30669" s="12" t="s">
        <v>11354</v>
      </c>
      <c r="D30669" s="12" t="s">
        <v>32793</v>
      </c>
    </row>
    <row r="30670" spans="1:4" x14ac:dyDescent="0.25">
      <c r="A30670" s="12" t="s">
        <v>1860</v>
      </c>
      <c r="B30670" s="12" t="s">
        <v>11353</v>
      </c>
      <c r="C30670" s="12" t="s">
        <v>11354</v>
      </c>
      <c r="D30670" s="12" t="s">
        <v>32794</v>
      </c>
    </row>
    <row r="30671" spans="1:4" x14ac:dyDescent="0.25">
      <c r="A30671" s="12" t="s">
        <v>1860</v>
      </c>
      <c r="B30671" s="12" t="s">
        <v>11353</v>
      </c>
      <c r="C30671" s="12" t="s">
        <v>11354</v>
      </c>
      <c r="D30671" s="12" t="s">
        <v>32795</v>
      </c>
    </row>
    <row r="30672" spans="1:4" x14ac:dyDescent="0.25">
      <c r="A30672" s="12" t="s">
        <v>1860</v>
      </c>
      <c r="B30672" s="12" t="s">
        <v>11353</v>
      </c>
      <c r="C30672" s="12" t="s">
        <v>11354</v>
      </c>
      <c r="D30672" s="12" t="s">
        <v>32796</v>
      </c>
    </row>
    <row r="30673" spans="1:4" x14ac:dyDescent="0.25">
      <c r="A30673" s="12" t="s">
        <v>1860</v>
      </c>
      <c r="B30673" s="12" t="s">
        <v>11353</v>
      </c>
      <c r="C30673" s="12" t="s">
        <v>11354</v>
      </c>
      <c r="D30673" s="12" t="s">
        <v>32797</v>
      </c>
    </row>
    <row r="30674" spans="1:4" x14ac:dyDescent="0.25">
      <c r="A30674" s="12" t="s">
        <v>1860</v>
      </c>
      <c r="B30674" s="12" t="s">
        <v>11353</v>
      </c>
      <c r="C30674" s="12" t="s">
        <v>11354</v>
      </c>
      <c r="D30674" s="12" t="s">
        <v>32798</v>
      </c>
    </row>
    <row r="30675" spans="1:4" x14ac:dyDescent="0.25">
      <c r="A30675" s="12" t="s">
        <v>1860</v>
      </c>
      <c r="B30675" s="12" t="s">
        <v>11353</v>
      </c>
      <c r="C30675" s="12" t="s">
        <v>11354</v>
      </c>
      <c r="D30675" s="12" t="s">
        <v>32799</v>
      </c>
    </row>
    <row r="30676" spans="1:4" x14ac:dyDescent="0.25">
      <c r="A30676" s="12" t="s">
        <v>1860</v>
      </c>
      <c r="B30676" s="12" t="s">
        <v>11353</v>
      </c>
      <c r="C30676" s="12" t="s">
        <v>11354</v>
      </c>
      <c r="D30676" s="12" t="s">
        <v>32800</v>
      </c>
    </row>
    <row r="30677" spans="1:4" x14ac:dyDescent="0.25">
      <c r="A30677" s="12" t="s">
        <v>1860</v>
      </c>
      <c r="B30677" s="12" t="s">
        <v>11353</v>
      </c>
      <c r="C30677" s="12" t="s">
        <v>11354</v>
      </c>
      <c r="D30677" s="12" t="s">
        <v>32801</v>
      </c>
    </row>
    <row r="30678" spans="1:4" x14ac:dyDescent="0.25">
      <c r="A30678" s="12" t="s">
        <v>1860</v>
      </c>
      <c r="B30678" s="12" t="s">
        <v>11353</v>
      </c>
      <c r="C30678" s="12" t="s">
        <v>11354</v>
      </c>
      <c r="D30678" s="12" t="s">
        <v>32802</v>
      </c>
    </row>
    <row r="30679" spans="1:4" x14ac:dyDescent="0.25">
      <c r="A30679" s="12" t="s">
        <v>1860</v>
      </c>
      <c r="B30679" s="12" t="s">
        <v>11353</v>
      </c>
      <c r="C30679" s="12" t="s">
        <v>11354</v>
      </c>
      <c r="D30679" s="12" t="s">
        <v>32803</v>
      </c>
    </row>
    <row r="30680" spans="1:4" x14ac:dyDescent="0.25">
      <c r="A30680" s="12" t="s">
        <v>1860</v>
      </c>
      <c r="B30680" s="12" t="s">
        <v>11353</v>
      </c>
      <c r="C30680" s="12" t="s">
        <v>11354</v>
      </c>
      <c r="D30680" s="12" t="s">
        <v>32804</v>
      </c>
    </row>
    <row r="30681" spans="1:4" x14ac:dyDescent="0.25">
      <c r="A30681" s="12" t="s">
        <v>1860</v>
      </c>
      <c r="B30681" s="12" t="s">
        <v>11353</v>
      </c>
      <c r="C30681" s="12" t="s">
        <v>11354</v>
      </c>
      <c r="D30681" s="12" t="s">
        <v>32805</v>
      </c>
    </row>
    <row r="30682" spans="1:4" x14ac:dyDescent="0.25">
      <c r="A30682" s="12" t="s">
        <v>1860</v>
      </c>
      <c r="B30682" s="12" t="s">
        <v>11353</v>
      </c>
      <c r="C30682" s="12" t="s">
        <v>11354</v>
      </c>
      <c r="D30682" s="12" t="s">
        <v>32806</v>
      </c>
    </row>
    <row r="30683" spans="1:4" x14ac:dyDescent="0.25">
      <c r="A30683" s="12" t="s">
        <v>1860</v>
      </c>
      <c r="B30683" s="12" t="s">
        <v>11353</v>
      </c>
      <c r="C30683" s="12" t="s">
        <v>11354</v>
      </c>
      <c r="D30683" s="12" t="s">
        <v>32807</v>
      </c>
    </row>
    <row r="30684" spans="1:4" x14ac:dyDescent="0.25">
      <c r="A30684" s="12" t="s">
        <v>1860</v>
      </c>
      <c r="B30684" s="12" t="s">
        <v>11353</v>
      </c>
      <c r="C30684" s="12" t="s">
        <v>11354</v>
      </c>
      <c r="D30684" s="12" t="s">
        <v>32808</v>
      </c>
    </row>
    <row r="30685" spans="1:4" x14ac:dyDescent="0.25">
      <c r="A30685" s="12" t="s">
        <v>1860</v>
      </c>
      <c r="B30685" s="12" t="s">
        <v>11353</v>
      </c>
      <c r="C30685" s="12" t="s">
        <v>11354</v>
      </c>
      <c r="D30685" s="12" t="s">
        <v>32809</v>
      </c>
    </row>
    <row r="30686" spans="1:4" x14ac:dyDescent="0.25">
      <c r="A30686" s="12" t="s">
        <v>1860</v>
      </c>
      <c r="B30686" s="12" t="s">
        <v>11353</v>
      </c>
      <c r="C30686" s="12" t="s">
        <v>11354</v>
      </c>
      <c r="D30686" s="12" t="s">
        <v>32810</v>
      </c>
    </row>
    <row r="30687" spans="1:4" x14ac:dyDescent="0.25">
      <c r="A30687" s="12" t="s">
        <v>1860</v>
      </c>
      <c r="B30687" s="12" t="s">
        <v>11353</v>
      </c>
      <c r="C30687" s="12" t="s">
        <v>11354</v>
      </c>
      <c r="D30687" s="12" t="s">
        <v>32811</v>
      </c>
    </row>
    <row r="30688" spans="1:4" x14ac:dyDescent="0.25">
      <c r="A30688" s="12" t="s">
        <v>1860</v>
      </c>
      <c r="B30688" s="12" t="s">
        <v>11353</v>
      </c>
      <c r="C30688" s="12" t="s">
        <v>11354</v>
      </c>
      <c r="D30688" s="12" t="s">
        <v>32812</v>
      </c>
    </row>
    <row r="30689" spans="1:4" x14ac:dyDescent="0.25">
      <c r="A30689" s="12" t="s">
        <v>1860</v>
      </c>
      <c r="B30689" s="12" t="s">
        <v>11353</v>
      </c>
      <c r="C30689" s="12" t="s">
        <v>11354</v>
      </c>
      <c r="D30689" s="12" t="s">
        <v>32813</v>
      </c>
    </row>
    <row r="30690" spans="1:4" x14ac:dyDescent="0.25">
      <c r="A30690" s="12" t="s">
        <v>1860</v>
      </c>
      <c r="B30690" s="12" t="s">
        <v>11353</v>
      </c>
      <c r="C30690" s="12" t="s">
        <v>11354</v>
      </c>
      <c r="D30690" s="12" t="s">
        <v>32814</v>
      </c>
    </row>
    <row r="30691" spans="1:4" x14ac:dyDescent="0.25">
      <c r="A30691" s="12" t="s">
        <v>1860</v>
      </c>
      <c r="B30691" s="12" t="s">
        <v>11353</v>
      </c>
      <c r="C30691" s="12" t="s">
        <v>11354</v>
      </c>
      <c r="D30691" s="12" t="s">
        <v>32815</v>
      </c>
    </row>
    <row r="30692" spans="1:4" x14ac:dyDescent="0.25">
      <c r="A30692" s="12" t="s">
        <v>1860</v>
      </c>
      <c r="B30692" s="12" t="s">
        <v>11353</v>
      </c>
      <c r="C30692" s="12" t="s">
        <v>11354</v>
      </c>
      <c r="D30692" s="12" t="s">
        <v>32816</v>
      </c>
    </row>
    <row r="30693" spans="1:4" x14ac:dyDescent="0.25">
      <c r="A30693" s="12" t="s">
        <v>1860</v>
      </c>
      <c r="B30693" s="12" t="s">
        <v>11353</v>
      </c>
      <c r="C30693" s="12" t="s">
        <v>11354</v>
      </c>
      <c r="D30693" s="12" t="s">
        <v>32817</v>
      </c>
    </row>
    <row r="30694" spans="1:4" x14ac:dyDescent="0.25">
      <c r="A30694" s="12" t="s">
        <v>1860</v>
      </c>
      <c r="B30694" s="12" t="s">
        <v>11353</v>
      </c>
      <c r="C30694" s="12" t="s">
        <v>11354</v>
      </c>
      <c r="D30694" s="12" t="s">
        <v>11357</v>
      </c>
    </row>
    <row r="30695" spans="1:4" x14ac:dyDescent="0.25">
      <c r="A30695" s="12" t="s">
        <v>1860</v>
      </c>
      <c r="B30695" s="12" t="s">
        <v>11353</v>
      </c>
      <c r="C30695" s="12" t="s">
        <v>11354</v>
      </c>
      <c r="D30695" s="12" t="s">
        <v>11355</v>
      </c>
    </row>
    <row r="30696" spans="1:4" x14ac:dyDescent="0.25">
      <c r="A30696" s="12" t="s">
        <v>1860</v>
      </c>
      <c r="B30696" s="12" t="s">
        <v>11353</v>
      </c>
      <c r="C30696" s="12" t="s">
        <v>11354</v>
      </c>
      <c r="D30696" s="12" t="s">
        <v>11361</v>
      </c>
    </row>
    <row r="30697" spans="1:4" x14ac:dyDescent="0.25">
      <c r="A30697" s="12" t="s">
        <v>1860</v>
      </c>
      <c r="B30697" s="12" t="s">
        <v>11353</v>
      </c>
      <c r="C30697" s="12" t="s">
        <v>11354</v>
      </c>
      <c r="D30697" s="12" t="s">
        <v>11356</v>
      </c>
    </row>
    <row r="30698" spans="1:4" x14ac:dyDescent="0.25">
      <c r="A30698" s="12" t="s">
        <v>1860</v>
      </c>
      <c r="B30698" s="12" t="s">
        <v>11353</v>
      </c>
      <c r="C30698" s="12" t="s">
        <v>11354</v>
      </c>
      <c r="D30698" s="12" t="s">
        <v>11359</v>
      </c>
    </row>
    <row r="30699" spans="1:4" x14ac:dyDescent="0.25">
      <c r="A30699" s="12" t="s">
        <v>1860</v>
      </c>
      <c r="B30699" s="12" t="s">
        <v>2824</v>
      </c>
      <c r="C30699" s="12" t="s">
        <v>8404</v>
      </c>
      <c r="D30699" s="12" t="s">
        <v>11373</v>
      </c>
    </row>
    <row r="30700" spans="1:4" x14ac:dyDescent="0.25">
      <c r="A30700" s="12" t="s">
        <v>1860</v>
      </c>
      <c r="B30700" s="12" t="s">
        <v>2824</v>
      </c>
      <c r="C30700" s="12" t="s">
        <v>8404</v>
      </c>
      <c r="D30700" s="12" t="s">
        <v>32818</v>
      </c>
    </row>
    <row r="30701" spans="1:4" x14ac:dyDescent="0.25">
      <c r="A30701" s="12" t="s">
        <v>1860</v>
      </c>
      <c r="B30701" s="12" t="s">
        <v>2824</v>
      </c>
      <c r="C30701" s="12" t="s">
        <v>8404</v>
      </c>
      <c r="D30701" s="12" t="s">
        <v>11371</v>
      </c>
    </row>
    <row r="30702" spans="1:4" x14ac:dyDescent="0.25">
      <c r="A30702" s="12" t="s">
        <v>1860</v>
      </c>
      <c r="B30702" s="12" t="s">
        <v>2824</v>
      </c>
      <c r="C30702" s="12" t="s">
        <v>8404</v>
      </c>
      <c r="D30702" s="12" t="s">
        <v>11372</v>
      </c>
    </row>
    <row r="30703" spans="1:4" x14ac:dyDescent="0.25">
      <c r="A30703" s="12" t="s">
        <v>1860</v>
      </c>
      <c r="B30703" s="12" t="s">
        <v>2824</v>
      </c>
      <c r="C30703" s="12" t="s">
        <v>8404</v>
      </c>
      <c r="D30703" s="12" t="s">
        <v>11375</v>
      </c>
    </row>
    <row r="30704" spans="1:4" x14ac:dyDescent="0.25">
      <c r="A30704" s="12" t="s">
        <v>1860</v>
      </c>
      <c r="B30704" s="12" t="s">
        <v>2824</v>
      </c>
      <c r="C30704" s="12" t="s">
        <v>8404</v>
      </c>
      <c r="D30704" s="12" t="s">
        <v>11369</v>
      </c>
    </row>
    <row r="30705" spans="1:4" x14ac:dyDescent="0.25">
      <c r="A30705" s="12" t="s">
        <v>1860</v>
      </c>
      <c r="B30705" s="12" t="s">
        <v>2824</v>
      </c>
      <c r="C30705" s="12" t="s">
        <v>8404</v>
      </c>
      <c r="D30705" s="12" t="s">
        <v>32819</v>
      </c>
    </row>
    <row r="30706" spans="1:4" x14ac:dyDescent="0.25">
      <c r="A30706" s="12" t="s">
        <v>1860</v>
      </c>
      <c r="B30706" s="12" t="s">
        <v>2824</v>
      </c>
      <c r="C30706" s="12" t="s">
        <v>8404</v>
      </c>
      <c r="D30706" s="12" t="s">
        <v>32820</v>
      </c>
    </row>
    <row r="30707" spans="1:4" x14ac:dyDescent="0.25">
      <c r="A30707" s="12" t="s">
        <v>1860</v>
      </c>
      <c r="B30707" s="12" t="s">
        <v>2824</v>
      </c>
      <c r="C30707" s="12" t="s">
        <v>8404</v>
      </c>
      <c r="D30707" s="12" t="s">
        <v>32821</v>
      </c>
    </row>
    <row r="30708" spans="1:4" x14ac:dyDescent="0.25">
      <c r="A30708" s="12" t="s">
        <v>1860</v>
      </c>
      <c r="B30708" s="12" t="s">
        <v>2824</v>
      </c>
      <c r="C30708" s="12" t="s">
        <v>8404</v>
      </c>
      <c r="D30708" s="12" t="s">
        <v>32822</v>
      </c>
    </row>
    <row r="30709" spans="1:4" x14ac:dyDescent="0.25">
      <c r="A30709" s="12" t="s">
        <v>1860</v>
      </c>
      <c r="B30709" s="12" t="s">
        <v>2824</v>
      </c>
      <c r="C30709" s="12" t="s">
        <v>8404</v>
      </c>
      <c r="D30709" s="12" t="s">
        <v>32823</v>
      </c>
    </row>
    <row r="30710" spans="1:4" x14ac:dyDescent="0.25">
      <c r="A30710" s="12" t="s">
        <v>1860</v>
      </c>
      <c r="B30710" s="12" t="s">
        <v>2824</v>
      </c>
      <c r="C30710" s="12" t="s">
        <v>8404</v>
      </c>
      <c r="D30710" s="12" t="s">
        <v>32824</v>
      </c>
    </row>
    <row r="30711" spans="1:4" x14ac:dyDescent="0.25">
      <c r="A30711" s="12" t="s">
        <v>1860</v>
      </c>
      <c r="B30711" s="12" t="s">
        <v>2824</v>
      </c>
      <c r="C30711" s="12" t="s">
        <v>8404</v>
      </c>
      <c r="D30711" s="12" t="s">
        <v>32825</v>
      </c>
    </row>
    <row r="30712" spans="1:4" x14ac:dyDescent="0.25">
      <c r="A30712" s="12" t="s">
        <v>1860</v>
      </c>
      <c r="B30712" s="12" t="s">
        <v>2824</v>
      </c>
      <c r="C30712" s="12" t="s">
        <v>8404</v>
      </c>
      <c r="D30712" s="12" t="s">
        <v>32826</v>
      </c>
    </row>
    <row r="30713" spans="1:4" x14ac:dyDescent="0.25">
      <c r="A30713" s="12" t="s">
        <v>1860</v>
      </c>
      <c r="B30713" s="12" t="s">
        <v>2824</v>
      </c>
      <c r="C30713" s="12" t="s">
        <v>8404</v>
      </c>
      <c r="D30713" s="12" t="s">
        <v>11364</v>
      </c>
    </row>
    <row r="30714" spans="1:4" x14ac:dyDescent="0.25">
      <c r="A30714" s="12" t="s">
        <v>1860</v>
      </c>
      <c r="B30714" s="12" t="s">
        <v>2824</v>
      </c>
      <c r="C30714" s="12" t="s">
        <v>8404</v>
      </c>
      <c r="D30714" s="12" t="s">
        <v>32827</v>
      </c>
    </row>
    <row r="30715" spans="1:4" x14ac:dyDescent="0.25">
      <c r="A30715" s="12" t="s">
        <v>1860</v>
      </c>
      <c r="B30715" s="12" t="s">
        <v>2824</v>
      </c>
      <c r="C30715" s="12" t="s">
        <v>8404</v>
      </c>
      <c r="D30715" s="12" t="s">
        <v>11376</v>
      </c>
    </row>
    <row r="30716" spans="1:4" x14ac:dyDescent="0.25">
      <c r="A30716" s="12" t="s">
        <v>1860</v>
      </c>
      <c r="B30716" s="12" t="s">
        <v>2824</v>
      </c>
      <c r="C30716" s="12" t="s">
        <v>8404</v>
      </c>
      <c r="D30716" s="12" t="s">
        <v>32828</v>
      </c>
    </row>
    <row r="30717" spans="1:4" x14ac:dyDescent="0.25">
      <c r="A30717" s="12" t="s">
        <v>1860</v>
      </c>
      <c r="B30717" s="12" t="s">
        <v>2824</v>
      </c>
      <c r="C30717" s="12" t="s">
        <v>8404</v>
      </c>
      <c r="D30717" s="12" t="s">
        <v>32829</v>
      </c>
    </row>
    <row r="30718" spans="1:4" x14ac:dyDescent="0.25">
      <c r="A30718" s="12" t="s">
        <v>1860</v>
      </c>
      <c r="B30718" s="12" t="s">
        <v>2824</v>
      </c>
      <c r="C30718" s="12" t="s">
        <v>8404</v>
      </c>
      <c r="D30718" s="12" t="s">
        <v>32830</v>
      </c>
    </row>
    <row r="30719" spans="1:4" x14ac:dyDescent="0.25">
      <c r="A30719" s="12" t="s">
        <v>1860</v>
      </c>
      <c r="B30719" s="12" t="s">
        <v>2824</v>
      </c>
      <c r="C30719" s="12" t="s">
        <v>8404</v>
      </c>
      <c r="D30719" s="12" t="s">
        <v>32831</v>
      </c>
    </row>
    <row r="30720" spans="1:4" x14ac:dyDescent="0.25">
      <c r="A30720" s="12" t="s">
        <v>1860</v>
      </c>
      <c r="B30720" s="12" t="s">
        <v>2824</v>
      </c>
      <c r="C30720" s="12" t="s">
        <v>8404</v>
      </c>
      <c r="D30720" s="12" t="s">
        <v>11366</v>
      </c>
    </row>
    <row r="30721" spans="1:4" x14ac:dyDescent="0.25">
      <c r="A30721" s="12" t="s">
        <v>1860</v>
      </c>
      <c r="B30721" s="12" t="s">
        <v>2824</v>
      </c>
      <c r="C30721" s="12" t="s">
        <v>8404</v>
      </c>
      <c r="D30721" s="12" t="s">
        <v>32832</v>
      </c>
    </row>
    <row r="30722" spans="1:4" x14ac:dyDescent="0.25">
      <c r="A30722" s="12" t="s">
        <v>1860</v>
      </c>
      <c r="B30722" s="12" t="s">
        <v>2824</v>
      </c>
      <c r="C30722" s="12" t="s">
        <v>8404</v>
      </c>
      <c r="D30722" s="12" t="s">
        <v>32833</v>
      </c>
    </row>
    <row r="30723" spans="1:4" x14ac:dyDescent="0.25">
      <c r="A30723" s="12" t="s">
        <v>1860</v>
      </c>
      <c r="B30723" s="12" t="s">
        <v>2824</v>
      </c>
      <c r="C30723" s="12" t="s">
        <v>8404</v>
      </c>
      <c r="D30723" s="12" t="s">
        <v>32834</v>
      </c>
    </row>
    <row r="30724" spans="1:4" x14ac:dyDescent="0.25">
      <c r="A30724" s="12" t="s">
        <v>1860</v>
      </c>
      <c r="B30724" s="12" t="s">
        <v>2824</v>
      </c>
      <c r="C30724" s="12" t="s">
        <v>8404</v>
      </c>
      <c r="D30724" s="12" t="s">
        <v>32835</v>
      </c>
    </row>
    <row r="30725" spans="1:4" x14ac:dyDescent="0.25">
      <c r="A30725" s="12" t="s">
        <v>1860</v>
      </c>
      <c r="B30725" s="12" t="s">
        <v>2824</v>
      </c>
      <c r="C30725" s="12" t="s">
        <v>8404</v>
      </c>
      <c r="D30725" s="12" t="s">
        <v>11377</v>
      </c>
    </row>
    <row r="30726" spans="1:4" x14ac:dyDescent="0.25">
      <c r="A30726" s="12" t="s">
        <v>1860</v>
      </c>
      <c r="B30726" s="12" t="s">
        <v>2824</v>
      </c>
      <c r="C30726" s="12" t="s">
        <v>8404</v>
      </c>
      <c r="D30726" s="12" t="s">
        <v>32836</v>
      </c>
    </row>
    <row r="30727" spans="1:4" x14ac:dyDescent="0.25">
      <c r="A30727" s="12" t="s">
        <v>1860</v>
      </c>
      <c r="B30727" s="12" t="s">
        <v>2824</v>
      </c>
      <c r="C30727" s="12" t="s">
        <v>8404</v>
      </c>
      <c r="D30727" s="12" t="s">
        <v>11365</v>
      </c>
    </row>
    <row r="30728" spans="1:4" x14ac:dyDescent="0.25">
      <c r="A30728" s="12" t="s">
        <v>1860</v>
      </c>
      <c r="B30728" s="12" t="s">
        <v>2824</v>
      </c>
      <c r="C30728" s="12" t="s">
        <v>8404</v>
      </c>
      <c r="D30728" s="12" t="s">
        <v>11367</v>
      </c>
    </row>
    <row r="30729" spans="1:4" x14ac:dyDescent="0.25">
      <c r="A30729" s="12" t="s">
        <v>1860</v>
      </c>
      <c r="B30729" s="12" t="s">
        <v>2824</v>
      </c>
      <c r="C30729" s="12" t="s">
        <v>8404</v>
      </c>
      <c r="D30729" s="12" t="s">
        <v>32837</v>
      </c>
    </row>
    <row r="30730" spans="1:4" x14ac:dyDescent="0.25">
      <c r="A30730" s="12" t="s">
        <v>1860</v>
      </c>
      <c r="B30730" s="12" t="s">
        <v>2824</v>
      </c>
      <c r="C30730" s="12" t="s">
        <v>8404</v>
      </c>
      <c r="D30730" s="12" t="s">
        <v>11363</v>
      </c>
    </row>
    <row r="30731" spans="1:4" x14ac:dyDescent="0.25">
      <c r="A30731" s="12" t="s">
        <v>1860</v>
      </c>
      <c r="B30731" s="12" t="s">
        <v>2824</v>
      </c>
      <c r="C30731" s="12" t="s">
        <v>8404</v>
      </c>
      <c r="D30731" s="12" t="s">
        <v>11370</v>
      </c>
    </row>
    <row r="30732" spans="1:4" x14ac:dyDescent="0.25">
      <c r="A30732" s="12" t="s">
        <v>1860</v>
      </c>
      <c r="B30732" s="12" t="s">
        <v>2824</v>
      </c>
      <c r="C30732" s="12" t="s">
        <v>8404</v>
      </c>
      <c r="D30732" s="12" t="s">
        <v>11374</v>
      </c>
    </row>
    <row r="30733" spans="1:4" x14ac:dyDescent="0.25">
      <c r="A30733" s="12" t="s">
        <v>1860</v>
      </c>
      <c r="B30733" s="12" t="s">
        <v>2824</v>
      </c>
      <c r="C30733" s="12" t="s">
        <v>8404</v>
      </c>
      <c r="D30733" s="12" t="s">
        <v>11368</v>
      </c>
    </row>
    <row r="30734" spans="1:4" x14ac:dyDescent="0.25">
      <c r="A30734" s="12" t="s">
        <v>1860</v>
      </c>
      <c r="B30734" s="12" t="s">
        <v>2824</v>
      </c>
      <c r="C30734" s="12" t="s">
        <v>8404</v>
      </c>
      <c r="D30734" s="12" t="s">
        <v>11619</v>
      </c>
    </row>
    <row r="30735" spans="1:4" x14ac:dyDescent="0.25">
      <c r="A30735" s="12" t="s">
        <v>1860</v>
      </c>
      <c r="B30735" s="12" t="s">
        <v>2824</v>
      </c>
      <c r="C30735" s="12" t="s">
        <v>8404</v>
      </c>
      <c r="D30735" s="12" t="s">
        <v>32838</v>
      </c>
    </row>
    <row r="30736" spans="1:4" x14ac:dyDescent="0.25">
      <c r="A30736" s="12" t="s">
        <v>1860</v>
      </c>
      <c r="B30736" s="12" t="s">
        <v>2824</v>
      </c>
      <c r="C30736" s="12" t="s">
        <v>8404</v>
      </c>
      <c r="D30736" s="12" t="s">
        <v>32839</v>
      </c>
    </row>
    <row r="30737" spans="1:4" x14ac:dyDescent="0.25">
      <c r="A30737" s="12" t="s">
        <v>1860</v>
      </c>
      <c r="B30737" s="12" t="s">
        <v>2824</v>
      </c>
      <c r="C30737" s="12" t="s">
        <v>8404</v>
      </c>
      <c r="D30737" s="12" t="s">
        <v>32840</v>
      </c>
    </row>
    <row r="30738" spans="1:4" x14ac:dyDescent="0.25">
      <c r="A30738" s="12" t="s">
        <v>1860</v>
      </c>
      <c r="B30738" s="12" t="s">
        <v>2824</v>
      </c>
      <c r="C30738" s="12" t="s">
        <v>8404</v>
      </c>
      <c r="D30738" s="12" t="s">
        <v>11378</v>
      </c>
    </row>
    <row r="30739" spans="1:4" x14ac:dyDescent="0.25">
      <c r="A30739" s="12" t="s">
        <v>1860</v>
      </c>
      <c r="B30739" s="12" t="s">
        <v>2872</v>
      </c>
      <c r="C30739" s="12" t="s">
        <v>11379</v>
      </c>
      <c r="D30739" s="12" t="s">
        <v>32841</v>
      </c>
    </row>
    <row r="30740" spans="1:4" x14ac:dyDescent="0.25">
      <c r="A30740" s="12" t="s">
        <v>1860</v>
      </c>
      <c r="B30740" s="12" t="s">
        <v>2872</v>
      </c>
      <c r="C30740" s="12" t="s">
        <v>11379</v>
      </c>
      <c r="D30740" s="12" t="s">
        <v>32842</v>
      </c>
    </row>
    <row r="30741" spans="1:4" x14ac:dyDescent="0.25">
      <c r="A30741" s="12" t="s">
        <v>1860</v>
      </c>
      <c r="B30741" s="12" t="s">
        <v>2872</v>
      </c>
      <c r="C30741" s="12" t="s">
        <v>11379</v>
      </c>
      <c r="D30741" s="12" t="s">
        <v>32843</v>
      </c>
    </row>
    <row r="30742" spans="1:4" x14ac:dyDescent="0.25">
      <c r="A30742" s="12" t="s">
        <v>1860</v>
      </c>
      <c r="B30742" s="12" t="s">
        <v>2872</v>
      </c>
      <c r="C30742" s="12" t="s">
        <v>11379</v>
      </c>
      <c r="D30742" s="12" t="s">
        <v>32844</v>
      </c>
    </row>
    <row r="30743" spans="1:4" x14ac:dyDescent="0.25">
      <c r="A30743" s="12" t="s">
        <v>1860</v>
      </c>
      <c r="B30743" s="12" t="s">
        <v>2872</v>
      </c>
      <c r="C30743" s="12" t="s">
        <v>11379</v>
      </c>
      <c r="D30743" s="12" t="s">
        <v>32845</v>
      </c>
    </row>
    <row r="30744" spans="1:4" x14ac:dyDescent="0.25">
      <c r="A30744" s="12" t="s">
        <v>1860</v>
      </c>
      <c r="B30744" s="12" t="s">
        <v>2872</v>
      </c>
      <c r="C30744" s="12" t="s">
        <v>11379</v>
      </c>
      <c r="D30744" s="12" t="s">
        <v>32846</v>
      </c>
    </row>
    <row r="30745" spans="1:4" x14ac:dyDescent="0.25">
      <c r="A30745" s="12" t="s">
        <v>1860</v>
      </c>
      <c r="B30745" s="12" t="s">
        <v>2872</v>
      </c>
      <c r="C30745" s="12" t="s">
        <v>11379</v>
      </c>
      <c r="D30745" s="12" t="s">
        <v>32847</v>
      </c>
    </row>
    <row r="30746" spans="1:4" x14ac:dyDescent="0.25">
      <c r="A30746" s="12" t="s">
        <v>1860</v>
      </c>
      <c r="B30746" s="12" t="s">
        <v>2872</v>
      </c>
      <c r="C30746" s="12" t="s">
        <v>11379</v>
      </c>
      <c r="D30746" s="12" t="s">
        <v>32848</v>
      </c>
    </row>
    <row r="30747" spans="1:4" x14ac:dyDescent="0.25">
      <c r="A30747" s="12" t="s">
        <v>1860</v>
      </c>
      <c r="B30747" s="12" t="s">
        <v>2872</v>
      </c>
      <c r="C30747" s="12" t="s">
        <v>11379</v>
      </c>
      <c r="D30747" s="12" t="s">
        <v>32849</v>
      </c>
    </row>
    <row r="30748" spans="1:4" x14ac:dyDescent="0.25">
      <c r="A30748" s="12" t="s">
        <v>1860</v>
      </c>
      <c r="B30748" s="12" t="s">
        <v>2872</v>
      </c>
      <c r="C30748" s="12" t="s">
        <v>11379</v>
      </c>
      <c r="D30748" s="12" t="s">
        <v>32850</v>
      </c>
    </row>
    <row r="30749" spans="1:4" x14ac:dyDescent="0.25">
      <c r="A30749" s="12" t="s">
        <v>1860</v>
      </c>
      <c r="B30749" s="12" t="s">
        <v>2872</v>
      </c>
      <c r="C30749" s="12" t="s">
        <v>11379</v>
      </c>
      <c r="D30749" s="12" t="s">
        <v>32851</v>
      </c>
    </row>
    <row r="30750" spans="1:4" x14ac:dyDescent="0.25">
      <c r="A30750" s="12" t="s">
        <v>1860</v>
      </c>
      <c r="B30750" s="12" t="s">
        <v>2872</v>
      </c>
      <c r="C30750" s="12" t="s">
        <v>11379</v>
      </c>
      <c r="D30750" s="12" t="s">
        <v>32852</v>
      </c>
    </row>
    <row r="30751" spans="1:4" x14ac:dyDescent="0.25">
      <c r="A30751" s="12" t="s">
        <v>1860</v>
      </c>
      <c r="B30751" s="12" t="s">
        <v>2872</v>
      </c>
      <c r="C30751" s="12" t="s">
        <v>11379</v>
      </c>
      <c r="D30751" s="12" t="s">
        <v>32853</v>
      </c>
    </row>
    <row r="30752" spans="1:4" x14ac:dyDescent="0.25">
      <c r="A30752" s="12" t="s">
        <v>1860</v>
      </c>
      <c r="B30752" s="12" t="s">
        <v>2872</v>
      </c>
      <c r="C30752" s="12" t="s">
        <v>11379</v>
      </c>
      <c r="D30752" s="12" t="s">
        <v>32854</v>
      </c>
    </row>
    <row r="30753" spans="1:4" x14ac:dyDescent="0.25">
      <c r="A30753" s="12" t="s">
        <v>1860</v>
      </c>
      <c r="B30753" s="12" t="s">
        <v>2872</v>
      </c>
      <c r="C30753" s="12" t="s">
        <v>11379</v>
      </c>
      <c r="D30753" s="12" t="s">
        <v>32855</v>
      </c>
    </row>
    <row r="30754" spans="1:4" x14ac:dyDescent="0.25">
      <c r="A30754" s="12" t="s">
        <v>1860</v>
      </c>
      <c r="B30754" s="12" t="s">
        <v>2872</v>
      </c>
      <c r="C30754" s="12" t="s">
        <v>11379</v>
      </c>
      <c r="D30754" s="12" t="s">
        <v>32856</v>
      </c>
    </row>
    <row r="30755" spans="1:4" x14ac:dyDescent="0.25">
      <c r="A30755" s="12" t="s">
        <v>1860</v>
      </c>
      <c r="B30755" s="12" t="s">
        <v>2872</v>
      </c>
      <c r="C30755" s="12" t="s">
        <v>11379</v>
      </c>
      <c r="D30755" s="12" t="s">
        <v>32857</v>
      </c>
    </row>
    <row r="30756" spans="1:4" x14ac:dyDescent="0.25">
      <c r="A30756" s="12" t="s">
        <v>1860</v>
      </c>
      <c r="B30756" s="12" t="s">
        <v>2872</v>
      </c>
      <c r="C30756" s="12" t="s">
        <v>11379</v>
      </c>
      <c r="D30756" s="12" t="s">
        <v>32858</v>
      </c>
    </row>
    <row r="30757" spans="1:4" x14ac:dyDescent="0.25">
      <c r="A30757" s="12" t="s">
        <v>1860</v>
      </c>
      <c r="B30757" s="12" t="s">
        <v>2872</v>
      </c>
      <c r="C30757" s="12" t="s">
        <v>11379</v>
      </c>
      <c r="D30757" s="12" t="s">
        <v>32859</v>
      </c>
    </row>
    <row r="30758" spans="1:4" x14ac:dyDescent="0.25">
      <c r="A30758" s="12" t="s">
        <v>1860</v>
      </c>
      <c r="B30758" s="12" t="s">
        <v>2872</v>
      </c>
      <c r="C30758" s="12" t="s">
        <v>11379</v>
      </c>
      <c r="D30758" s="12" t="s">
        <v>32860</v>
      </c>
    </row>
    <row r="30759" spans="1:4" x14ac:dyDescent="0.25">
      <c r="A30759" s="12" t="s">
        <v>1860</v>
      </c>
      <c r="B30759" s="12" t="s">
        <v>2872</v>
      </c>
      <c r="C30759" s="12" t="s">
        <v>11379</v>
      </c>
      <c r="D30759" s="12" t="s">
        <v>32861</v>
      </c>
    </row>
    <row r="30760" spans="1:4" x14ac:dyDescent="0.25">
      <c r="A30760" s="12" t="s">
        <v>1860</v>
      </c>
      <c r="B30760" s="12" t="s">
        <v>2872</v>
      </c>
      <c r="C30760" s="12" t="s">
        <v>11379</v>
      </c>
      <c r="D30760" s="12" t="s">
        <v>32862</v>
      </c>
    </row>
    <row r="30761" spans="1:4" x14ac:dyDescent="0.25">
      <c r="A30761" s="12" t="s">
        <v>1860</v>
      </c>
      <c r="B30761" s="12" t="s">
        <v>2872</v>
      </c>
      <c r="C30761" s="12" t="s">
        <v>11379</v>
      </c>
      <c r="D30761" s="12" t="s">
        <v>32863</v>
      </c>
    </row>
    <row r="30762" spans="1:4" x14ac:dyDescent="0.25">
      <c r="A30762" s="12" t="s">
        <v>1860</v>
      </c>
      <c r="B30762" s="12" t="s">
        <v>2872</v>
      </c>
      <c r="C30762" s="12" t="s">
        <v>11379</v>
      </c>
      <c r="D30762" s="12" t="s">
        <v>32864</v>
      </c>
    </row>
    <row r="30763" spans="1:4" x14ac:dyDescent="0.25">
      <c r="A30763" s="12" t="s">
        <v>1860</v>
      </c>
      <c r="B30763" s="12" t="s">
        <v>2872</v>
      </c>
      <c r="C30763" s="12" t="s">
        <v>11379</v>
      </c>
      <c r="D30763" s="12" t="s">
        <v>32865</v>
      </c>
    </row>
    <row r="30764" spans="1:4" x14ac:dyDescent="0.25">
      <c r="A30764" s="12" t="s">
        <v>1860</v>
      </c>
      <c r="B30764" s="12" t="s">
        <v>11380</v>
      </c>
      <c r="C30764" s="12" t="s">
        <v>11381</v>
      </c>
      <c r="D30764" s="12" t="s">
        <v>11386</v>
      </c>
    </row>
    <row r="30765" spans="1:4" x14ac:dyDescent="0.25">
      <c r="A30765" s="12" t="s">
        <v>1860</v>
      </c>
      <c r="B30765" s="12" t="s">
        <v>11380</v>
      </c>
      <c r="C30765" s="12" t="s">
        <v>11381</v>
      </c>
      <c r="D30765" s="12" t="s">
        <v>11389</v>
      </c>
    </row>
    <row r="30766" spans="1:4" x14ac:dyDescent="0.25">
      <c r="A30766" s="12" t="s">
        <v>1860</v>
      </c>
      <c r="B30766" s="12" t="s">
        <v>11380</v>
      </c>
      <c r="C30766" s="12" t="s">
        <v>11381</v>
      </c>
      <c r="D30766" s="12" t="s">
        <v>32866</v>
      </c>
    </row>
    <row r="30767" spans="1:4" x14ac:dyDescent="0.25">
      <c r="A30767" s="12" t="s">
        <v>1860</v>
      </c>
      <c r="B30767" s="12" t="s">
        <v>11380</v>
      </c>
      <c r="C30767" s="12" t="s">
        <v>11381</v>
      </c>
      <c r="D30767" s="12" t="s">
        <v>32867</v>
      </c>
    </row>
    <row r="30768" spans="1:4" x14ac:dyDescent="0.25">
      <c r="A30768" s="12" t="s">
        <v>1860</v>
      </c>
      <c r="B30768" s="12" t="s">
        <v>11380</v>
      </c>
      <c r="C30768" s="12" t="s">
        <v>11381</v>
      </c>
      <c r="D30768" s="12" t="s">
        <v>32868</v>
      </c>
    </row>
    <row r="30769" spans="1:4" x14ac:dyDescent="0.25">
      <c r="A30769" s="12" t="s">
        <v>1860</v>
      </c>
      <c r="B30769" s="12" t="s">
        <v>11380</v>
      </c>
      <c r="C30769" s="12" t="s">
        <v>11381</v>
      </c>
      <c r="D30769" s="12" t="s">
        <v>32869</v>
      </c>
    </row>
    <row r="30770" spans="1:4" x14ac:dyDescent="0.25">
      <c r="A30770" s="12" t="s">
        <v>1860</v>
      </c>
      <c r="B30770" s="12" t="s">
        <v>11380</v>
      </c>
      <c r="C30770" s="12" t="s">
        <v>11381</v>
      </c>
      <c r="D30770" s="12" t="s">
        <v>32870</v>
      </c>
    </row>
    <row r="30771" spans="1:4" x14ac:dyDescent="0.25">
      <c r="A30771" s="12" t="s">
        <v>1860</v>
      </c>
      <c r="B30771" s="12" t="s">
        <v>11380</v>
      </c>
      <c r="C30771" s="12" t="s">
        <v>11381</v>
      </c>
      <c r="D30771" s="12" t="s">
        <v>32871</v>
      </c>
    </row>
    <row r="30772" spans="1:4" x14ac:dyDescent="0.25">
      <c r="A30772" s="12" t="s">
        <v>1860</v>
      </c>
      <c r="B30772" s="12" t="s">
        <v>11380</v>
      </c>
      <c r="C30772" s="12" t="s">
        <v>11381</v>
      </c>
      <c r="D30772" s="12" t="s">
        <v>11391</v>
      </c>
    </row>
    <row r="30773" spans="1:4" x14ac:dyDescent="0.25">
      <c r="A30773" s="12" t="s">
        <v>1860</v>
      </c>
      <c r="B30773" s="12" t="s">
        <v>11380</v>
      </c>
      <c r="C30773" s="12" t="s">
        <v>11381</v>
      </c>
      <c r="D30773" s="12" t="s">
        <v>11387</v>
      </c>
    </row>
    <row r="30774" spans="1:4" x14ac:dyDescent="0.25">
      <c r="A30774" s="12" t="s">
        <v>1860</v>
      </c>
      <c r="B30774" s="12" t="s">
        <v>11380</v>
      </c>
      <c r="C30774" s="12" t="s">
        <v>11381</v>
      </c>
      <c r="D30774" s="12" t="s">
        <v>32872</v>
      </c>
    </row>
    <row r="30775" spans="1:4" x14ac:dyDescent="0.25">
      <c r="A30775" s="12" t="s">
        <v>1860</v>
      </c>
      <c r="B30775" s="12" t="s">
        <v>11380</v>
      </c>
      <c r="C30775" s="12" t="s">
        <v>11381</v>
      </c>
      <c r="D30775" s="12" t="s">
        <v>32873</v>
      </c>
    </row>
    <row r="30776" spans="1:4" x14ac:dyDescent="0.25">
      <c r="A30776" s="12" t="s">
        <v>1860</v>
      </c>
      <c r="B30776" s="12" t="s">
        <v>11380</v>
      </c>
      <c r="C30776" s="12" t="s">
        <v>11381</v>
      </c>
      <c r="D30776" s="12" t="s">
        <v>32874</v>
      </c>
    </row>
    <row r="30777" spans="1:4" x14ac:dyDescent="0.25">
      <c r="A30777" s="12" t="s">
        <v>1860</v>
      </c>
      <c r="B30777" s="12" t="s">
        <v>11380</v>
      </c>
      <c r="C30777" s="12" t="s">
        <v>11381</v>
      </c>
      <c r="D30777" s="12" t="s">
        <v>32875</v>
      </c>
    </row>
    <row r="30778" spans="1:4" x14ac:dyDescent="0.25">
      <c r="A30778" s="12" t="s">
        <v>1860</v>
      </c>
      <c r="B30778" s="12" t="s">
        <v>11380</v>
      </c>
      <c r="C30778" s="12" t="s">
        <v>11381</v>
      </c>
      <c r="D30778" s="12" t="s">
        <v>11385</v>
      </c>
    </row>
    <row r="30779" spans="1:4" x14ac:dyDescent="0.25">
      <c r="A30779" s="12" t="s">
        <v>1860</v>
      </c>
      <c r="B30779" s="12" t="s">
        <v>11380</v>
      </c>
      <c r="C30779" s="12" t="s">
        <v>11381</v>
      </c>
      <c r="D30779" s="12" t="s">
        <v>32876</v>
      </c>
    </row>
    <row r="30780" spans="1:4" x14ac:dyDescent="0.25">
      <c r="A30780" s="12" t="s">
        <v>1860</v>
      </c>
      <c r="B30780" s="12" t="s">
        <v>11380</v>
      </c>
      <c r="C30780" s="12" t="s">
        <v>11381</v>
      </c>
      <c r="D30780" s="12" t="s">
        <v>32877</v>
      </c>
    </row>
    <row r="30781" spans="1:4" x14ac:dyDescent="0.25">
      <c r="A30781" s="12" t="s">
        <v>1860</v>
      </c>
      <c r="B30781" s="12" t="s">
        <v>11380</v>
      </c>
      <c r="C30781" s="12" t="s">
        <v>11381</v>
      </c>
      <c r="D30781" s="12" t="s">
        <v>32878</v>
      </c>
    </row>
    <row r="30782" spans="1:4" x14ac:dyDescent="0.25">
      <c r="A30782" s="12" t="s">
        <v>1860</v>
      </c>
      <c r="B30782" s="12" t="s">
        <v>11380</v>
      </c>
      <c r="C30782" s="12" t="s">
        <v>11381</v>
      </c>
      <c r="D30782" s="12" t="s">
        <v>32879</v>
      </c>
    </row>
    <row r="30783" spans="1:4" x14ac:dyDescent="0.25">
      <c r="A30783" s="12" t="s">
        <v>1860</v>
      </c>
      <c r="B30783" s="12" t="s">
        <v>11380</v>
      </c>
      <c r="C30783" s="12" t="s">
        <v>11381</v>
      </c>
      <c r="D30783" s="12" t="s">
        <v>32880</v>
      </c>
    </row>
    <row r="30784" spans="1:4" x14ac:dyDescent="0.25">
      <c r="A30784" s="12" t="s">
        <v>1860</v>
      </c>
      <c r="B30784" s="12" t="s">
        <v>11380</v>
      </c>
      <c r="C30784" s="12" t="s">
        <v>11381</v>
      </c>
      <c r="D30784" s="12" t="s">
        <v>32881</v>
      </c>
    </row>
    <row r="30785" spans="1:4" x14ac:dyDescent="0.25">
      <c r="A30785" s="12" t="s">
        <v>1860</v>
      </c>
      <c r="B30785" s="12" t="s">
        <v>11380</v>
      </c>
      <c r="C30785" s="12" t="s">
        <v>11381</v>
      </c>
      <c r="D30785" s="12" t="s">
        <v>11382</v>
      </c>
    </row>
    <row r="30786" spans="1:4" x14ac:dyDescent="0.25">
      <c r="A30786" s="12" t="s">
        <v>1860</v>
      </c>
      <c r="B30786" s="12" t="s">
        <v>11380</v>
      </c>
      <c r="C30786" s="12" t="s">
        <v>11381</v>
      </c>
      <c r="D30786" s="12" t="s">
        <v>11384</v>
      </c>
    </row>
    <row r="30787" spans="1:4" x14ac:dyDescent="0.25">
      <c r="A30787" s="12" t="s">
        <v>1860</v>
      </c>
      <c r="B30787" s="12" t="s">
        <v>11380</v>
      </c>
      <c r="C30787" s="12" t="s">
        <v>11381</v>
      </c>
      <c r="D30787" s="12" t="s">
        <v>32882</v>
      </c>
    </row>
    <row r="30788" spans="1:4" x14ac:dyDescent="0.25">
      <c r="A30788" s="12" t="s">
        <v>1860</v>
      </c>
      <c r="B30788" s="12" t="s">
        <v>11380</v>
      </c>
      <c r="C30788" s="12" t="s">
        <v>11381</v>
      </c>
      <c r="D30788" s="12" t="s">
        <v>32883</v>
      </c>
    </row>
    <row r="30789" spans="1:4" x14ac:dyDescent="0.25">
      <c r="A30789" s="12" t="s">
        <v>1860</v>
      </c>
      <c r="B30789" s="12" t="s">
        <v>11380</v>
      </c>
      <c r="C30789" s="12" t="s">
        <v>11381</v>
      </c>
      <c r="D30789" s="12" t="s">
        <v>32884</v>
      </c>
    </row>
    <row r="30790" spans="1:4" x14ac:dyDescent="0.25">
      <c r="A30790" s="12" t="s">
        <v>1860</v>
      </c>
      <c r="B30790" s="12" t="s">
        <v>11380</v>
      </c>
      <c r="C30790" s="12" t="s">
        <v>11381</v>
      </c>
      <c r="D30790" s="12" t="s">
        <v>11383</v>
      </c>
    </row>
    <row r="30791" spans="1:4" x14ac:dyDescent="0.25">
      <c r="A30791" s="12" t="s">
        <v>1860</v>
      </c>
      <c r="B30791" s="12" t="s">
        <v>11380</v>
      </c>
      <c r="C30791" s="12" t="s">
        <v>11381</v>
      </c>
      <c r="D30791" s="12" t="s">
        <v>11427</v>
      </c>
    </row>
    <row r="30792" spans="1:4" x14ac:dyDescent="0.25">
      <c r="A30792" s="12" t="s">
        <v>1860</v>
      </c>
      <c r="B30792" s="12" t="s">
        <v>11380</v>
      </c>
      <c r="C30792" s="12" t="s">
        <v>11381</v>
      </c>
      <c r="D30792" s="12" t="s">
        <v>32885</v>
      </c>
    </row>
    <row r="30793" spans="1:4" x14ac:dyDescent="0.25">
      <c r="A30793" s="12" t="s">
        <v>1860</v>
      </c>
      <c r="B30793" s="12" t="s">
        <v>11380</v>
      </c>
      <c r="C30793" s="12" t="s">
        <v>11381</v>
      </c>
      <c r="D30793" s="12" t="s">
        <v>32886</v>
      </c>
    </row>
    <row r="30794" spans="1:4" x14ac:dyDescent="0.25">
      <c r="A30794" s="12" t="s">
        <v>1860</v>
      </c>
      <c r="B30794" s="12" t="s">
        <v>11380</v>
      </c>
      <c r="C30794" s="12" t="s">
        <v>11381</v>
      </c>
      <c r="D30794" s="12" t="s">
        <v>32887</v>
      </c>
    </row>
    <row r="30795" spans="1:4" x14ac:dyDescent="0.25">
      <c r="A30795" s="12" t="s">
        <v>1860</v>
      </c>
      <c r="B30795" s="12" t="s">
        <v>11380</v>
      </c>
      <c r="C30795" s="12" t="s">
        <v>11381</v>
      </c>
      <c r="D30795" s="12" t="s">
        <v>11390</v>
      </c>
    </row>
    <row r="30796" spans="1:4" x14ac:dyDescent="0.25">
      <c r="A30796" s="12" t="s">
        <v>1860</v>
      </c>
      <c r="B30796" s="12" t="s">
        <v>11380</v>
      </c>
      <c r="C30796" s="12" t="s">
        <v>11381</v>
      </c>
      <c r="D30796" s="12" t="s">
        <v>11388</v>
      </c>
    </row>
    <row r="30797" spans="1:4" x14ac:dyDescent="0.25">
      <c r="A30797" s="12" t="s">
        <v>1860</v>
      </c>
      <c r="B30797" s="12" t="s">
        <v>11380</v>
      </c>
      <c r="C30797" s="12" t="s">
        <v>11381</v>
      </c>
      <c r="D30797" s="12" t="s">
        <v>32888</v>
      </c>
    </row>
    <row r="30798" spans="1:4" x14ac:dyDescent="0.25">
      <c r="A30798" s="12" t="s">
        <v>1860</v>
      </c>
      <c r="B30798" s="12" t="s">
        <v>11380</v>
      </c>
      <c r="C30798" s="12" t="s">
        <v>11381</v>
      </c>
      <c r="D30798" s="12" t="s">
        <v>32889</v>
      </c>
    </row>
    <row r="30799" spans="1:4" x14ac:dyDescent="0.25">
      <c r="A30799" s="12" t="s">
        <v>1860</v>
      </c>
      <c r="B30799" s="12" t="s">
        <v>11380</v>
      </c>
      <c r="C30799" s="12" t="s">
        <v>11381</v>
      </c>
      <c r="D30799" s="12" t="s">
        <v>32890</v>
      </c>
    </row>
    <row r="30800" spans="1:4" x14ac:dyDescent="0.25">
      <c r="A30800" s="12" t="s">
        <v>1860</v>
      </c>
      <c r="B30800" s="12" t="s">
        <v>11380</v>
      </c>
      <c r="C30800" s="12" t="s">
        <v>11381</v>
      </c>
      <c r="D30800" s="12" t="s">
        <v>32891</v>
      </c>
    </row>
    <row r="30801" spans="1:4" x14ac:dyDescent="0.25">
      <c r="A30801" s="12" t="s">
        <v>1860</v>
      </c>
      <c r="B30801" s="12" t="s">
        <v>11380</v>
      </c>
      <c r="C30801" s="12" t="s">
        <v>11381</v>
      </c>
      <c r="D30801" s="12" t="s">
        <v>32892</v>
      </c>
    </row>
    <row r="30802" spans="1:4" x14ac:dyDescent="0.25">
      <c r="A30802" s="12" t="s">
        <v>1860</v>
      </c>
      <c r="B30802" s="12" t="s">
        <v>11380</v>
      </c>
      <c r="C30802" s="12" t="s">
        <v>11381</v>
      </c>
      <c r="D30802" s="12" t="s">
        <v>32893</v>
      </c>
    </row>
    <row r="30803" spans="1:4" x14ac:dyDescent="0.25">
      <c r="A30803" s="12" t="s">
        <v>1860</v>
      </c>
      <c r="B30803" s="12" t="s">
        <v>2929</v>
      </c>
      <c r="C30803" s="12" t="s">
        <v>11392</v>
      </c>
      <c r="D30803" s="12" t="s">
        <v>11394</v>
      </c>
    </row>
    <row r="30804" spans="1:4" x14ac:dyDescent="0.25">
      <c r="A30804" s="12" t="s">
        <v>1860</v>
      </c>
      <c r="B30804" s="12" t="s">
        <v>2929</v>
      </c>
      <c r="C30804" s="12" t="s">
        <v>11392</v>
      </c>
      <c r="D30804" s="12" t="s">
        <v>11398</v>
      </c>
    </row>
    <row r="30805" spans="1:4" x14ac:dyDescent="0.25">
      <c r="A30805" s="12" t="s">
        <v>1860</v>
      </c>
      <c r="B30805" s="12" t="s">
        <v>2929</v>
      </c>
      <c r="C30805" s="12" t="s">
        <v>11392</v>
      </c>
      <c r="D30805" s="12" t="s">
        <v>32894</v>
      </c>
    </row>
    <row r="30806" spans="1:4" x14ac:dyDescent="0.25">
      <c r="A30806" s="12" t="s">
        <v>1860</v>
      </c>
      <c r="B30806" s="12" t="s">
        <v>2929</v>
      </c>
      <c r="C30806" s="12" t="s">
        <v>11392</v>
      </c>
      <c r="D30806" s="12" t="s">
        <v>11393</v>
      </c>
    </row>
    <row r="30807" spans="1:4" x14ac:dyDescent="0.25">
      <c r="A30807" s="12" t="s">
        <v>1860</v>
      </c>
      <c r="B30807" s="12" t="s">
        <v>2929</v>
      </c>
      <c r="C30807" s="12" t="s">
        <v>11392</v>
      </c>
      <c r="D30807" s="12" t="s">
        <v>11371</v>
      </c>
    </row>
    <row r="30808" spans="1:4" x14ac:dyDescent="0.25">
      <c r="A30808" s="12" t="s">
        <v>1860</v>
      </c>
      <c r="B30808" s="12" t="s">
        <v>2929</v>
      </c>
      <c r="C30808" s="12" t="s">
        <v>11392</v>
      </c>
      <c r="D30808" s="12" t="s">
        <v>11372</v>
      </c>
    </row>
    <row r="30809" spans="1:4" x14ac:dyDescent="0.25">
      <c r="A30809" s="12" t="s">
        <v>1860</v>
      </c>
      <c r="B30809" s="12" t="s">
        <v>2929</v>
      </c>
      <c r="C30809" s="12" t="s">
        <v>11392</v>
      </c>
      <c r="D30809" s="12" t="s">
        <v>11402</v>
      </c>
    </row>
    <row r="30810" spans="1:4" x14ac:dyDescent="0.25">
      <c r="A30810" s="12" t="s">
        <v>1860</v>
      </c>
      <c r="B30810" s="12" t="s">
        <v>2929</v>
      </c>
      <c r="C30810" s="12" t="s">
        <v>11392</v>
      </c>
      <c r="D30810" s="12" t="s">
        <v>11400</v>
      </c>
    </row>
    <row r="30811" spans="1:4" x14ac:dyDescent="0.25">
      <c r="A30811" s="12" t="s">
        <v>1860</v>
      </c>
      <c r="B30811" s="12" t="s">
        <v>2929</v>
      </c>
      <c r="C30811" s="12" t="s">
        <v>11392</v>
      </c>
      <c r="D30811" s="12" t="s">
        <v>32895</v>
      </c>
    </row>
    <row r="30812" spans="1:4" x14ac:dyDescent="0.25">
      <c r="A30812" s="12" t="s">
        <v>1860</v>
      </c>
      <c r="B30812" s="12" t="s">
        <v>2929</v>
      </c>
      <c r="C30812" s="12" t="s">
        <v>11392</v>
      </c>
      <c r="D30812" s="12" t="s">
        <v>32896</v>
      </c>
    </row>
    <row r="30813" spans="1:4" x14ac:dyDescent="0.25">
      <c r="A30813" s="12" t="s">
        <v>1860</v>
      </c>
      <c r="B30813" s="12" t="s">
        <v>2929</v>
      </c>
      <c r="C30813" s="12" t="s">
        <v>11392</v>
      </c>
      <c r="D30813" s="12" t="s">
        <v>32897</v>
      </c>
    </row>
    <row r="30814" spans="1:4" x14ac:dyDescent="0.25">
      <c r="A30814" s="12" t="s">
        <v>1860</v>
      </c>
      <c r="B30814" s="12" t="s">
        <v>2929</v>
      </c>
      <c r="C30814" s="12" t="s">
        <v>11392</v>
      </c>
      <c r="D30814" s="12" t="s">
        <v>11401</v>
      </c>
    </row>
    <row r="30815" spans="1:4" x14ac:dyDescent="0.25">
      <c r="A30815" s="12" t="s">
        <v>1860</v>
      </c>
      <c r="B30815" s="12" t="s">
        <v>2929</v>
      </c>
      <c r="C30815" s="12" t="s">
        <v>11392</v>
      </c>
      <c r="D30815" s="12" t="s">
        <v>11399</v>
      </c>
    </row>
    <row r="30816" spans="1:4" x14ac:dyDescent="0.25">
      <c r="A30816" s="12" t="s">
        <v>1860</v>
      </c>
      <c r="B30816" s="12" t="s">
        <v>2929</v>
      </c>
      <c r="C30816" s="12" t="s">
        <v>11392</v>
      </c>
      <c r="D30816" s="12" t="s">
        <v>32898</v>
      </c>
    </row>
    <row r="30817" spans="1:4" x14ac:dyDescent="0.25">
      <c r="A30817" s="12" t="s">
        <v>1860</v>
      </c>
      <c r="B30817" s="12" t="s">
        <v>2929</v>
      </c>
      <c r="C30817" s="12" t="s">
        <v>11392</v>
      </c>
      <c r="D30817" s="12" t="s">
        <v>32899</v>
      </c>
    </row>
    <row r="30818" spans="1:4" x14ac:dyDescent="0.25">
      <c r="A30818" s="12" t="s">
        <v>1860</v>
      </c>
      <c r="B30818" s="12" t="s">
        <v>2929</v>
      </c>
      <c r="C30818" s="12" t="s">
        <v>11392</v>
      </c>
      <c r="D30818" s="12" t="s">
        <v>32900</v>
      </c>
    </row>
    <row r="30819" spans="1:4" x14ac:dyDescent="0.25">
      <c r="A30819" s="12" t="s">
        <v>1860</v>
      </c>
      <c r="B30819" s="12" t="s">
        <v>2929</v>
      </c>
      <c r="C30819" s="12" t="s">
        <v>11392</v>
      </c>
      <c r="D30819" s="12" t="s">
        <v>32901</v>
      </c>
    </row>
    <row r="30820" spans="1:4" x14ac:dyDescent="0.25">
      <c r="A30820" s="12" t="s">
        <v>1860</v>
      </c>
      <c r="B30820" s="12" t="s">
        <v>2929</v>
      </c>
      <c r="C30820" s="12" t="s">
        <v>11392</v>
      </c>
      <c r="D30820" s="12" t="s">
        <v>32902</v>
      </c>
    </row>
    <row r="30821" spans="1:4" x14ac:dyDescent="0.25">
      <c r="A30821" s="12" t="s">
        <v>1860</v>
      </c>
      <c r="B30821" s="12" t="s">
        <v>2929</v>
      </c>
      <c r="C30821" s="12" t="s">
        <v>11392</v>
      </c>
      <c r="D30821" s="12" t="s">
        <v>11397</v>
      </c>
    </row>
    <row r="30822" spans="1:4" x14ac:dyDescent="0.25">
      <c r="A30822" s="12" t="s">
        <v>1860</v>
      </c>
      <c r="B30822" s="12" t="s">
        <v>2929</v>
      </c>
      <c r="C30822" s="12" t="s">
        <v>11392</v>
      </c>
      <c r="D30822" s="12" t="s">
        <v>11364</v>
      </c>
    </row>
    <row r="30823" spans="1:4" x14ac:dyDescent="0.25">
      <c r="A30823" s="12" t="s">
        <v>1860</v>
      </c>
      <c r="B30823" s="12" t="s">
        <v>2929</v>
      </c>
      <c r="C30823" s="12" t="s">
        <v>11392</v>
      </c>
      <c r="D30823" s="12" t="s">
        <v>32903</v>
      </c>
    </row>
    <row r="30824" spans="1:4" x14ac:dyDescent="0.25">
      <c r="A30824" s="12" t="s">
        <v>1860</v>
      </c>
      <c r="B30824" s="12" t="s">
        <v>2929</v>
      </c>
      <c r="C30824" s="12" t="s">
        <v>11392</v>
      </c>
      <c r="D30824" s="12" t="s">
        <v>32904</v>
      </c>
    </row>
    <row r="30825" spans="1:4" x14ac:dyDescent="0.25">
      <c r="A30825" s="12" t="s">
        <v>1860</v>
      </c>
      <c r="B30825" s="12" t="s">
        <v>2929</v>
      </c>
      <c r="C30825" s="12" t="s">
        <v>11392</v>
      </c>
      <c r="D30825" s="12" t="s">
        <v>32905</v>
      </c>
    </row>
    <row r="30826" spans="1:4" x14ac:dyDescent="0.25">
      <c r="A30826" s="12" t="s">
        <v>1860</v>
      </c>
      <c r="B30826" s="12" t="s">
        <v>2929</v>
      </c>
      <c r="C30826" s="12" t="s">
        <v>11392</v>
      </c>
      <c r="D30826" s="12" t="s">
        <v>11376</v>
      </c>
    </row>
    <row r="30827" spans="1:4" x14ac:dyDescent="0.25">
      <c r="A30827" s="12" t="s">
        <v>1860</v>
      </c>
      <c r="B30827" s="12" t="s">
        <v>2929</v>
      </c>
      <c r="C30827" s="12" t="s">
        <v>11392</v>
      </c>
      <c r="D30827" s="12" t="s">
        <v>11395</v>
      </c>
    </row>
    <row r="30828" spans="1:4" x14ac:dyDescent="0.25">
      <c r="A30828" s="12" t="s">
        <v>1860</v>
      </c>
      <c r="B30828" s="12" t="s">
        <v>2929</v>
      </c>
      <c r="C30828" s="12" t="s">
        <v>11392</v>
      </c>
      <c r="D30828" s="12" t="s">
        <v>32906</v>
      </c>
    </row>
    <row r="30829" spans="1:4" x14ac:dyDescent="0.25">
      <c r="A30829" s="12" t="s">
        <v>1860</v>
      </c>
      <c r="B30829" s="12" t="s">
        <v>2929</v>
      </c>
      <c r="C30829" s="12" t="s">
        <v>11392</v>
      </c>
      <c r="D30829" s="12" t="s">
        <v>32907</v>
      </c>
    </row>
    <row r="30830" spans="1:4" x14ac:dyDescent="0.25">
      <c r="A30830" s="12" t="s">
        <v>1860</v>
      </c>
      <c r="B30830" s="12" t="s">
        <v>2929</v>
      </c>
      <c r="C30830" s="12" t="s">
        <v>11392</v>
      </c>
      <c r="D30830" s="12" t="s">
        <v>11396</v>
      </c>
    </row>
    <row r="30831" spans="1:4" x14ac:dyDescent="0.25">
      <c r="A30831" s="12" t="s">
        <v>1860</v>
      </c>
      <c r="B30831" s="12" t="s">
        <v>2929</v>
      </c>
      <c r="C30831" s="12" t="s">
        <v>11392</v>
      </c>
      <c r="D30831" s="12" t="s">
        <v>32908</v>
      </c>
    </row>
    <row r="30832" spans="1:4" x14ac:dyDescent="0.25">
      <c r="A30832" s="12" t="s">
        <v>1860</v>
      </c>
      <c r="B30832" s="12" t="s">
        <v>2929</v>
      </c>
      <c r="C30832" s="12" t="s">
        <v>11392</v>
      </c>
      <c r="D30832" s="12" t="s">
        <v>32909</v>
      </c>
    </row>
    <row r="30833" spans="1:4" x14ac:dyDescent="0.25">
      <c r="A30833" s="12" t="s">
        <v>1860</v>
      </c>
      <c r="B30833" s="12" t="s">
        <v>2929</v>
      </c>
      <c r="C30833" s="12" t="s">
        <v>11392</v>
      </c>
      <c r="D30833" s="12" t="s">
        <v>32910</v>
      </c>
    </row>
    <row r="30834" spans="1:4" x14ac:dyDescent="0.25">
      <c r="A30834" s="12" t="s">
        <v>1860</v>
      </c>
      <c r="B30834" s="12" t="s">
        <v>2929</v>
      </c>
      <c r="C30834" s="12" t="s">
        <v>11392</v>
      </c>
      <c r="D30834" s="12" t="s">
        <v>32911</v>
      </c>
    </row>
    <row r="30835" spans="1:4" x14ac:dyDescent="0.25">
      <c r="A30835" s="12" t="s">
        <v>1860</v>
      </c>
      <c r="B30835" s="12" t="s">
        <v>2929</v>
      </c>
      <c r="C30835" s="12" t="s">
        <v>11392</v>
      </c>
      <c r="D30835" s="12" t="s">
        <v>32912</v>
      </c>
    </row>
    <row r="30836" spans="1:4" x14ac:dyDescent="0.25">
      <c r="A30836" s="12" t="s">
        <v>1860</v>
      </c>
      <c r="B30836" s="12" t="s">
        <v>2929</v>
      </c>
      <c r="C30836" s="12" t="s">
        <v>11392</v>
      </c>
      <c r="D30836" s="12" t="s">
        <v>32913</v>
      </c>
    </row>
    <row r="30837" spans="1:4" x14ac:dyDescent="0.25">
      <c r="A30837" s="12" t="s">
        <v>1860</v>
      </c>
      <c r="B30837" s="12" t="s">
        <v>2929</v>
      </c>
      <c r="C30837" s="12" t="s">
        <v>11392</v>
      </c>
      <c r="D30837" s="12" t="s">
        <v>11366</v>
      </c>
    </row>
    <row r="30838" spans="1:4" x14ac:dyDescent="0.25">
      <c r="A30838" s="12" t="s">
        <v>1860</v>
      </c>
      <c r="B30838" s="12" t="s">
        <v>2929</v>
      </c>
      <c r="C30838" s="12" t="s">
        <v>11392</v>
      </c>
      <c r="D30838" s="12" t="s">
        <v>32914</v>
      </c>
    </row>
    <row r="30839" spans="1:4" x14ac:dyDescent="0.25">
      <c r="A30839" s="12" t="s">
        <v>1860</v>
      </c>
      <c r="B30839" s="12" t="s">
        <v>2929</v>
      </c>
      <c r="C30839" s="12" t="s">
        <v>11392</v>
      </c>
      <c r="D30839" s="12" t="s">
        <v>32915</v>
      </c>
    </row>
    <row r="30840" spans="1:4" x14ac:dyDescent="0.25">
      <c r="A30840" s="12" t="s">
        <v>1860</v>
      </c>
      <c r="B30840" s="12" t="s">
        <v>2929</v>
      </c>
      <c r="C30840" s="12" t="s">
        <v>11392</v>
      </c>
      <c r="D30840" s="12" t="s">
        <v>32916</v>
      </c>
    </row>
    <row r="30841" spans="1:4" x14ac:dyDescent="0.25">
      <c r="A30841" s="12" t="s">
        <v>1860</v>
      </c>
      <c r="B30841" s="12" t="s">
        <v>2929</v>
      </c>
      <c r="C30841" s="12" t="s">
        <v>11392</v>
      </c>
      <c r="D30841" s="12" t="s">
        <v>32917</v>
      </c>
    </row>
    <row r="30842" spans="1:4" x14ac:dyDescent="0.25">
      <c r="A30842" s="12" t="s">
        <v>1860</v>
      </c>
      <c r="B30842" s="12" t="s">
        <v>2929</v>
      </c>
      <c r="C30842" s="12" t="s">
        <v>11392</v>
      </c>
      <c r="D30842" s="12" t="s">
        <v>32918</v>
      </c>
    </row>
    <row r="30843" spans="1:4" x14ac:dyDescent="0.25">
      <c r="A30843" s="12" t="s">
        <v>1860</v>
      </c>
      <c r="B30843" s="12" t="s">
        <v>11403</v>
      </c>
      <c r="C30843" s="12" t="s">
        <v>11404</v>
      </c>
      <c r="D30843" s="12" t="s">
        <v>4334</v>
      </c>
    </row>
    <row r="30844" spans="1:4" x14ac:dyDescent="0.25">
      <c r="A30844" s="12" t="s">
        <v>1860</v>
      </c>
      <c r="B30844" s="12" t="s">
        <v>11403</v>
      </c>
      <c r="C30844" s="12" t="s">
        <v>11404</v>
      </c>
      <c r="D30844" s="12" t="s">
        <v>32919</v>
      </c>
    </row>
    <row r="30845" spans="1:4" x14ac:dyDescent="0.25">
      <c r="A30845" s="12" t="s">
        <v>1860</v>
      </c>
      <c r="B30845" s="12" t="s">
        <v>11403</v>
      </c>
      <c r="C30845" s="12" t="s">
        <v>11404</v>
      </c>
      <c r="D30845" s="12" t="s">
        <v>32920</v>
      </c>
    </row>
    <row r="30846" spans="1:4" x14ac:dyDescent="0.25">
      <c r="A30846" s="12" t="s">
        <v>1860</v>
      </c>
      <c r="B30846" s="12" t="s">
        <v>11403</v>
      </c>
      <c r="C30846" s="12" t="s">
        <v>11404</v>
      </c>
      <c r="D30846" s="12" t="s">
        <v>32921</v>
      </c>
    </row>
    <row r="30847" spans="1:4" x14ac:dyDescent="0.25">
      <c r="A30847" s="12" t="s">
        <v>1860</v>
      </c>
      <c r="B30847" s="12" t="s">
        <v>11403</v>
      </c>
      <c r="C30847" s="12" t="s">
        <v>11404</v>
      </c>
      <c r="D30847" s="12" t="s">
        <v>4354</v>
      </c>
    </row>
    <row r="30848" spans="1:4" x14ac:dyDescent="0.25">
      <c r="A30848" s="12" t="s">
        <v>1860</v>
      </c>
      <c r="B30848" s="12" t="s">
        <v>11403</v>
      </c>
      <c r="C30848" s="12" t="s">
        <v>11404</v>
      </c>
      <c r="D30848" s="12" t="s">
        <v>4371</v>
      </c>
    </row>
    <row r="30849" spans="1:4" x14ac:dyDescent="0.25">
      <c r="A30849" s="12" t="s">
        <v>1860</v>
      </c>
      <c r="B30849" s="12" t="s">
        <v>11403</v>
      </c>
      <c r="C30849" s="12" t="s">
        <v>11404</v>
      </c>
      <c r="D30849" s="12" t="s">
        <v>32922</v>
      </c>
    </row>
    <row r="30850" spans="1:4" x14ac:dyDescent="0.25">
      <c r="A30850" s="12" t="s">
        <v>1860</v>
      </c>
      <c r="B30850" s="12" t="s">
        <v>11403</v>
      </c>
      <c r="C30850" s="12" t="s">
        <v>11404</v>
      </c>
      <c r="D30850" s="12" t="s">
        <v>4398</v>
      </c>
    </row>
    <row r="30851" spans="1:4" x14ac:dyDescent="0.25">
      <c r="A30851" s="12" t="s">
        <v>1860</v>
      </c>
      <c r="B30851" s="12" t="s">
        <v>11403</v>
      </c>
      <c r="C30851" s="12" t="s">
        <v>11404</v>
      </c>
      <c r="D30851" s="12" t="s">
        <v>11564</v>
      </c>
    </row>
    <row r="30852" spans="1:4" x14ac:dyDescent="0.25">
      <c r="A30852" s="12" t="s">
        <v>1860</v>
      </c>
      <c r="B30852" s="12" t="s">
        <v>11403</v>
      </c>
      <c r="C30852" s="12" t="s">
        <v>11404</v>
      </c>
      <c r="D30852" s="12" t="s">
        <v>11408</v>
      </c>
    </row>
    <row r="30853" spans="1:4" x14ac:dyDescent="0.25">
      <c r="A30853" s="12" t="s">
        <v>1860</v>
      </c>
      <c r="B30853" s="12" t="s">
        <v>11403</v>
      </c>
      <c r="C30853" s="12" t="s">
        <v>11404</v>
      </c>
      <c r="D30853" s="12" t="s">
        <v>4492</v>
      </c>
    </row>
    <row r="30854" spans="1:4" x14ac:dyDescent="0.25">
      <c r="A30854" s="12" t="s">
        <v>1860</v>
      </c>
      <c r="B30854" s="12" t="s">
        <v>11403</v>
      </c>
      <c r="C30854" s="12" t="s">
        <v>11404</v>
      </c>
      <c r="D30854" s="12" t="s">
        <v>4500</v>
      </c>
    </row>
    <row r="30855" spans="1:4" x14ac:dyDescent="0.25">
      <c r="A30855" s="12" t="s">
        <v>1860</v>
      </c>
      <c r="B30855" s="12" t="s">
        <v>11403</v>
      </c>
      <c r="C30855" s="12" t="s">
        <v>11404</v>
      </c>
      <c r="D30855" s="12" t="s">
        <v>4510</v>
      </c>
    </row>
    <row r="30856" spans="1:4" x14ac:dyDescent="0.25">
      <c r="A30856" s="12" t="s">
        <v>1860</v>
      </c>
      <c r="B30856" s="12" t="s">
        <v>11403</v>
      </c>
      <c r="C30856" s="12" t="s">
        <v>11404</v>
      </c>
      <c r="D30856" s="12" t="s">
        <v>11406</v>
      </c>
    </row>
    <row r="30857" spans="1:4" x14ac:dyDescent="0.25">
      <c r="A30857" s="12" t="s">
        <v>1860</v>
      </c>
      <c r="B30857" s="12" t="s">
        <v>11403</v>
      </c>
      <c r="C30857" s="12" t="s">
        <v>11404</v>
      </c>
      <c r="D30857" s="12" t="s">
        <v>4521</v>
      </c>
    </row>
    <row r="30858" spans="1:4" x14ac:dyDescent="0.25">
      <c r="A30858" s="12" t="s">
        <v>1860</v>
      </c>
      <c r="B30858" s="12" t="s">
        <v>11403</v>
      </c>
      <c r="C30858" s="12" t="s">
        <v>11404</v>
      </c>
      <c r="D30858" s="12" t="s">
        <v>11409</v>
      </c>
    </row>
    <row r="30859" spans="1:4" x14ac:dyDescent="0.25">
      <c r="A30859" s="12" t="s">
        <v>1860</v>
      </c>
      <c r="B30859" s="12" t="s">
        <v>11403</v>
      </c>
      <c r="C30859" s="12" t="s">
        <v>11404</v>
      </c>
      <c r="D30859" s="12" t="s">
        <v>4622</v>
      </c>
    </row>
    <row r="30860" spans="1:4" x14ac:dyDescent="0.25">
      <c r="A30860" s="12" t="s">
        <v>1860</v>
      </c>
      <c r="B30860" s="12" t="s">
        <v>11403</v>
      </c>
      <c r="C30860" s="12" t="s">
        <v>11404</v>
      </c>
      <c r="D30860" s="12" t="s">
        <v>4631</v>
      </c>
    </row>
    <row r="30861" spans="1:4" x14ac:dyDescent="0.25">
      <c r="A30861" s="12" t="s">
        <v>1860</v>
      </c>
      <c r="B30861" s="12" t="s">
        <v>11403</v>
      </c>
      <c r="C30861" s="12" t="s">
        <v>11404</v>
      </c>
      <c r="D30861" s="12" t="s">
        <v>4644</v>
      </c>
    </row>
    <row r="30862" spans="1:4" x14ac:dyDescent="0.25">
      <c r="A30862" s="12" t="s">
        <v>1860</v>
      </c>
      <c r="B30862" s="12" t="s">
        <v>11403</v>
      </c>
      <c r="C30862" s="12" t="s">
        <v>11404</v>
      </c>
      <c r="D30862" s="12" t="s">
        <v>32923</v>
      </c>
    </row>
    <row r="30863" spans="1:4" x14ac:dyDescent="0.25">
      <c r="A30863" s="12" t="s">
        <v>1860</v>
      </c>
      <c r="B30863" s="12" t="s">
        <v>11403</v>
      </c>
      <c r="C30863" s="12" t="s">
        <v>11404</v>
      </c>
      <c r="D30863" s="12" t="s">
        <v>11411</v>
      </c>
    </row>
    <row r="30864" spans="1:4" x14ac:dyDescent="0.25">
      <c r="A30864" s="12" t="s">
        <v>1860</v>
      </c>
      <c r="B30864" s="12" t="s">
        <v>11403</v>
      </c>
      <c r="C30864" s="12" t="s">
        <v>11404</v>
      </c>
      <c r="D30864" s="12" t="s">
        <v>4717</v>
      </c>
    </row>
    <row r="30865" spans="1:4" x14ac:dyDescent="0.25">
      <c r="A30865" s="12" t="s">
        <v>1860</v>
      </c>
      <c r="B30865" s="12" t="s">
        <v>11403</v>
      </c>
      <c r="C30865" s="12" t="s">
        <v>11404</v>
      </c>
      <c r="D30865" s="12" t="s">
        <v>32924</v>
      </c>
    </row>
    <row r="30866" spans="1:4" x14ac:dyDescent="0.25">
      <c r="A30866" s="12" t="s">
        <v>1860</v>
      </c>
      <c r="B30866" s="12" t="s">
        <v>11403</v>
      </c>
      <c r="C30866" s="12" t="s">
        <v>11404</v>
      </c>
      <c r="D30866" s="12" t="s">
        <v>4726</v>
      </c>
    </row>
    <row r="30867" spans="1:4" x14ac:dyDescent="0.25">
      <c r="A30867" s="12" t="s">
        <v>1860</v>
      </c>
      <c r="B30867" s="12" t="s">
        <v>11403</v>
      </c>
      <c r="C30867" s="12" t="s">
        <v>11404</v>
      </c>
      <c r="D30867" s="12" t="s">
        <v>4741</v>
      </c>
    </row>
    <row r="30868" spans="1:4" x14ac:dyDescent="0.25">
      <c r="A30868" s="12" t="s">
        <v>1860</v>
      </c>
      <c r="B30868" s="12" t="s">
        <v>11403</v>
      </c>
      <c r="C30868" s="12" t="s">
        <v>11404</v>
      </c>
      <c r="D30868" s="12" t="s">
        <v>11405</v>
      </c>
    </row>
    <row r="30869" spans="1:4" x14ac:dyDescent="0.25">
      <c r="A30869" s="12" t="s">
        <v>1860</v>
      </c>
      <c r="B30869" s="12" t="s">
        <v>11403</v>
      </c>
      <c r="C30869" s="12" t="s">
        <v>11404</v>
      </c>
      <c r="D30869" s="12" t="s">
        <v>11412</v>
      </c>
    </row>
    <row r="30870" spans="1:4" x14ac:dyDescent="0.25">
      <c r="A30870" s="12" t="s">
        <v>1860</v>
      </c>
      <c r="B30870" s="12" t="s">
        <v>11403</v>
      </c>
      <c r="C30870" s="12" t="s">
        <v>11404</v>
      </c>
      <c r="D30870" s="12" t="s">
        <v>32926</v>
      </c>
    </row>
    <row r="30871" spans="1:4" x14ac:dyDescent="0.25">
      <c r="A30871" s="12" t="s">
        <v>1860</v>
      </c>
      <c r="B30871" s="12" t="s">
        <v>11403</v>
      </c>
      <c r="C30871" s="12" t="s">
        <v>11404</v>
      </c>
      <c r="D30871" s="12" t="s">
        <v>11410</v>
      </c>
    </row>
    <row r="30872" spans="1:4" x14ac:dyDescent="0.25">
      <c r="A30872" s="12" t="s">
        <v>1860</v>
      </c>
      <c r="B30872" s="12" t="s">
        <v>11403</v>
      </c>
      <c r="C30872" s="12" t="s">
        <v>11404</v>
      </c>
      <c r="D30872" s="12" t="s">
        <v>11407</v>
      </c>
    </row>
    <row r="30873" spans="1:4" x14ac:dyDescent="0.25">
      <c r="A30873" s="12" t="s">
        <v>1860</v>
      </c>
      <c r="B30873" s="12" t="s">
        <v>3098</v>
      </c>
      <c r="C30873" s="12" t="s">
        <v>7179</v>
      </c>
      <c r="D30873" s="12" t="s">
        <v>32927</v>
      </c>
    </row>
    <row r="30874" spans="1:4" x14ac:dyDescent="0.25">
      <c r="A30874" s="12" t="s">
        <v>1860</v>
      </c>
      <c r="B30874" s="12" t="s">
        <v>3098</v>
      </c>
      <c r="C30874" s="12" t="s">
        <v>7179</v>
      </c>
      <c r="D30874" s="12" t="s">
        <v>32928</v>
      </c>
    </row>
    <row r="30875" spans="1:4" x14ac:dyDescent="0.25">
      <c r="A30875" s="12" t="s">
        <v>1860</v>
      </c>
      <c r="B30875" s="12" t="s">
        <v>3098</v>
      </c>
      <c r="C30875" s="12" t="s">
        <v>7179</v>
      </c>
      <c r="D30875" s="12" t="s">
        <v>32929</v>
      </c>
    </row>
    <row r="30876" spans="1:4" x14ac:dyDescent="0.25">
      <c r="A30876" s="12" t="s">
        <v>1860</v>
      </c>
      <c r="B30876" s="12" t="s">
        <v>3098</v>
      </c>
      <c r="C30876" s="12" t="s">
        <v>7179</v>
      </c>
      <c r="D30876" s="12" t="s">
        <v>11400</v>
      </c>
    </row>
    <row r="30877" spans="1:4" x14ac:dyDescent="0.25">
      <c r="A30877" s="12" t="s">
        <v>1860</v>
      </c>
      <c r="B30877" s="12" t="s">
        <v>3098</v>
      </c>
      <c r="C30877" s="12" t="s">
        <v>7179</v>
      </c>
      <c r="D30877" s="12" t="s">
        <v>32930</v>
      </c>
    </row>
    <row r="30878" spans="1:4" x14ac:dyDescent="0.25">
      <c r="A30878" s="12" t="s">
        <v>1860</v>
      </c>
      <c r="B30878" s="12" t="s">
        <v>3098</v>
      </c>
      <c r="C30878" s="12" t="s">
        <v>7179</v>
      </c>
      <c r="D30878" s="12" t="s">
        <v>32931</v>
      </c>
    </row>
    <row r="30879" spans="1:4" x14ac:dyDescent="0.25">
      <c r="A30879" s="12" t="s">
        <v>1860</v>
      </c>
      <c r="B30879" s="12" t="s">
        <v>3098</v>
      </c>
      <c r="C30879" s="12" t="s">
        <v>7179</v>
      </c>
      <c r="D30879" s="12" t="s">
        <v>11401</v>
      </c>
    </row>
    <row r="30880" spans="1:4" x14ac:dyDescent="0.25">
      <c r="A30880" s="12" t="s">
        <v>1860</v>
      </c>
      <c r="B30880" s="12" t="s">
        <v>3098</v>
      </c>
      <c r="C30880" s="12" t="s">
        <v>7179</v>
      </c>
      <c r="D30880" s="12" t="s">
        <v>32932</v>
      </c>
    </row>
    <row r="30881" spans="1:4" x14ac:dyDescent="0.25">
      <c r="A30881" s="12" t="s">
        <v>1860</v>
      </c>
      <c r="B30881" s="12" t="s">
        <v>3098</v>
      </c>
      <c r="C30881" s="12" t="s">
        <v>7179</v>
      </c>
      <c r="D30881" s="12" t="s">
        <v>32933</v>
      </c>
    </row>
    <row r="30882" spans="1:4" x14ac:dyDescent="0.25">
      <c r="A30882" s="12" t="s">
        <v>1860</v>
      </c>
      <c r="B30882" s="12" t="s">
        <v>3098</v>
      </c>
      <c r="C30882" s="12" t="s">
        <v>7179</v>
      </c>
      <c r="D30882" s="12" t="s">
        <v>32934</v>
      </c>
    </row>
    <row r="30883" spans="1:4" x14ac:dyDescent="0.25">
      <c r="A30883" s="12" t="s">
        <v>1860</v>
      </c>
      <c r="B30883" s="12" t="s">
        <v>3098</v>
      </c>
      <c r="C30883" s="12" t="s">
        <v>7179</v>
      </c>
      <c r="D30883" s="12" t="s">
        <v>32935</v>
      </c>
    </row>
    <row r="30884" spans="1:4" x14ac:dyDescent="0.25">
      <c r="A30884" s="12" t="s">
        <v>1860</v>
      </c>
      <c r="B30884" s="12" t="s">
        <v>3098</v>
      </c>
      <c r="C30884" s="12" t="s">
        <v>7179</v>
      </c>
      <c r="D30884" s="12" t="s">
        <v>32936</v>
      </c>
    </row>
    <row r="30885" spans="1:4" x14ac:dyDescent="0.25">
      <c r="A30885" s="12" t="s">
        <v>1860</v>
      </c>
      <c r="B30885" s="12" t="s">
        <v>3098</v>
      </c>
      <c r="C30885" s="12" t="s">
        <v>7179</v>
      </c>
      <c r="D30885" s="12" t="s">
        <v>32937</v>
      </c>
    </row>
    <row r="30886" spans="1:4" x14ac:dyDescent="0.25">
      <c r="A30886" s="12" t="s">
        <v>1860</v>
      </c>
      <c r="B30886" s="12" t="s">
        <v>3098</v>
      </c>
      <c r="C30886" s="12" t="s">
        <v>7179</v>
      </c>
      <c r="D30886" s="12" t="s">
        <v>32938</v>
      </c>
    </row>
    <row r="30887" spans="1:4" x14ac:dyDescent="0.25">
      <c r="A30887" s="12" t="s">
        <v>1860</v>
      </c>
      <c r="B30887" s="12" t="s">
        <v>3098</v>
      </c>
      <c r="C30887" s="12" t="s">
        <v>7179</v>
      </c>
      <c r="D30887" s="12" t="s">
        <v>32939</v>
      </c>
    </row>
    <row r="30888" spans="1:4" x14ac:dyDescent="0.25">
      <c r="A30888" s="12" t="s">
        <v>1860</v>
      </c>
      <c r="B30888" s="12" t="s">
        <v>3098</v>
      </c>
      <c r="C30888" s="12" t="s">
        <v>7179</v>
      </c>
      <c r="D30888" s="12" t="s">
        <v>32940</v>
      </c>
    </row>
    <row r="30889" spans="1:4" x14ac:dyDescent="0.25">
      <c r="A30889" s="12" t="s">
        <v>1860</v>
      </c>
      <c r="B30889" s="12" t="s">
        <v>3098</v>
      </c>
      <c r="C30889" s="12" t="s">
        <v>7179</v>
      </c>
      <c r="D30889" s="12" t="s">
        <v>32941</v>
      </c>
    </row>
    <row r="30890" spans="1:4" x14ac:dyDescent="0.25">
      <c r="A30890" s="12" t="s">
        <v>1860</v>
      </c>
      <c r="B30890" s="12" t="s">
        <v>3098</v>
      </c>
      <c r="C30890" s="12" t="s">
        <v>7179</v>
      </c>
      <c r="D30890" s="12" t="s">
        <v>32942</v>
      </c>
    </row>
    <row r="30891" spans="1:4" x14ac:dyDescent="0.25">
      <c r="A30891" s="12" t="s">
        <v>1860</v>
      </c>
      <c r="B30891" s="12" t="s">
        <v>3098</v>
      </c>
      <c r="C30891" s="12" t="s">
        <v>7179</v>
      </c>
      <c r="D30891" s="12" t="s">
        <v>11397</v>
      </c>
    </row>
    <row r="30892" spans="1:4" x14ac:dyDescent="0.25">
      <c r="A30892" s="12" t="s">
        <v>1860</v>
      </c>
      <c r="B30892" s="12" t="s">
        <v>3098</v>
      </c>
      <c r="C30892" s="12" t="s">
        <v>7179</v>
      </c>
      <c r="D30892" s="12" t="s">
        <v>32943</v>
      </c>
    </row>
    <row r="30893" spans="1:4" x14ac:dyDescent="0.25">
      <c r="A30893" s="12" t="s">
        <v>1860</v>
      </c>
      <c r="B30893" s="12" t="s">
        <v>3098</v>
      </c>
      <c r="C30893" s="12" t="s">
        <v>7179</v>
      </c>
      <c r="D30893" s="12" t="s">
        <v>32944</v>
      </c>
    </row>
    <row r="30894" spans="1:4" x14ac:dyDescent="0.25">
      <c r="A30894" s="12" t="s">
        <v>1860</v>
      </c>
      <c r="B30894" s="12" t="s">
        <v>3098</v>
      </c>
      <c r="C30894" s="12" t="s">
        <v>7179</v>
      </c>
      <c r="D30894" s="12" t="s">
        <v>32945</v>
      </c>
    </row>
    <row r="30895" spans="1:4" x14ac:dyDescent="0.25">
      <c r="A30895" s="12" t="s">
        <v>1860</v>
      </c>
      <c r="B30895" s="12" t="s">
        <v>3098</v>
      </c>
      <c r="C30895" s="12" t="s">
        <v>7179</v>
      </c>
      <c r="D30895" s="12" t="s">
        <v>32946</v>
      </c>
    </row>
    <row r="30896" spans="1:4" x14ac:dyDescent="0.25">
      <c r="A30896" s="12" t="s">
        <v>1860</v>
      </c>
      <c r="B30896" s="12" t="s">
        <v>3098</v>
      </c>
      <c r="C30896" s="12" t="s">
        <v>7179</v>
      </c>
      <c r="D30896" s="12" t="s">
        <v>11395</v>
      </c>
    </row>
    <row r="30897" spans="1:4" x14ac:dyDescent="0.25">
      <c r="A30897" s="12" t="s">
        <v>1860</v>
      </c>
      <c r="B30897" s="12" t="s">
        <v>3098</v>
      </c>
      <c r="C30897" s="12" t="s">
        <v>7179</v>
      </c>
      <c r="D30897" s="12" t="s">
        <v>32947</v>
      </c>
    </row>
    <row r="30898" spans="1:4" x14ac:dyDescent="0.25">
      <c r="A30898" s="12" t="s">
        <v>1860</v>
      </c>
      <c r="B30898" s="12" t="s">
        <v>3098</v>
      </c>
      <c r="C30898" s="12" t="s">
        <v>7179</v>
      </c>
      <c r="D30898" s="12" t="s">
        <v>32948</v>
      </c>
    </row>
    <row r="30899" spans="1:4" x14ac:dyDescent="0.25">
      <c r="A30899" s="12" t="s">
        <v>1860</v>
      </c>
      <c r="B30899" s="12" t="s">
        <v>3098</v>
      </c>
      <c r="C30899" s="12" t="s">
        <v>7179</v>
      </c>
      <c r="D30899" s="12" t="s">
        <v>11396</v>
      </c>
    </row>
    <row r="30900" spans="1:4" x14ac:dyDescent="0.25">
      <c r="A30900" s="12" t="s">
        <v>1860</v>
      </c>
      <c r="B30900" s="12" t="s">
        <v>3098</v>
      </c>
      <c r="C30900" s="12" t="s">
        <v>7179</v>
      </c>
      <c r="D30900" s="12" t="s">
        <v>32949</v>
      </c>
    </row>
    <row r="30901" spans="1:4" x14ac:dyDescent="0.25">
      <c r="A30901" s="12" t="s">
        <v>1860</v>
      </c>
      <c r="B30901" s="12" t="s">
        <v>3098</v>
      </c>
      <c r="C30901" s="12" t="s">
        <v>7179</v>
      </c>
      <c r="D30901" s="12" t="s">
        <v>32950</v>
      </c>
    </row>
    <row r="30902" spans="1:4" x14ac:dyDescent="0.25">
      <c r="A30902" s="12" t="s">
        <v>1860</v>
      </c>
      <c r="B30902" s="12" t="s">
        <v>3098</v>
      </c>
      <c r="C30902" s="12" t="s">
        <v>7179</v>
      </c>
      <c r="D30902" s="12" t="s">
        <v>32951</v>
      </c>
    </row>
    <row r="30903" spans="1:4" x14ac:dyDescent="0.25">
      <c r="A30903" s="12" t="s">
        <v>1860</v>
      </c>
      <c r="B30903" s="12" t="s">
        <v>3098</v>
      </c>
      <c r="C30903" s="12" t="s">
        <v>7179</v>
      </c>
      <c r="D30903" s="12" t="s">
        <v>32952</v>
      </c>
    </row>
    <row r="30904" spans="1:4" x14ac:dyDescent="0.25">
      <c r="A30904" s="12" t="s">
        <v>1860</v>
      </c>
      <c r="B30904" s="12" t="s">
        <v>3098</v>
      </c>
      <c r="C30904" s="12" t="s">
        <v>7179</v>
      </c>
      <c r="D30904" s="12" t="s">
        <v>32953</v>
      </c>
    </row>
    <row r="30905" spans="1:4" x14ac:dyDescent="0.25">
      <c r="A30905" s="12" t="s">
        <v>1860</v>
      </c>
      <c r="B30905" s="12" t="s">
        <v>3098</v>
      </c>
      <c r="C30905" s="12" t="s">
        <v>7179</v>
      </c>
      <c r="D30905" s="12" t="s">
        <v>32954</v>
      </c>
    </row>
    <row r="30906" spans="1:4" x14ac:dyDescent="0.25">
      <c r="A30906" s="12" t="s">
        <v>1860</v>
      </c>
      <c r="B30906" s="12" t="s">
        <v>3098</v>
      </c>
      <c r="C30906" s="12" t="s">
        <v>7179</v>
      </c>
      <c r="D30906" s="12" t="s">
        <v>32955</v>
      </c>
    </row>
    <row r="30907" spans="1:4" x14ac:dyDescent="0.25">
      <c r="A30907" s="12" t="s">
        <v>1860</v>
      </c>
      <c r="B30907" s="12" t="s">
        <v>3098</v>
      </c>
      <c r="C30907" s="12" t="s">
        <v>7179</v>
      </c>
      <c r="D30907" s="12" t="s">
        <v>32956</v>
      </c>
    </row>
    <row r="30908" spans="1:4" x14ac:dyDescent="0.25">
      <c r="A30908" s="12" t="s">
        <v>1860</v>
      </c>
      <c r="B30908" s="12" t="s">
        <v>3098</v>
      </c>
      <c r="C30908" s="12" t="s">
        <v>7179</v>
      </c>
      <c r="D30908" s="12" t="s">
        <v>32957</v>
      </c>
    </row>
    <row r="30909" spans="1:4" x14ac:dyDescent="0.25">
      <c r="A30909" s="12" t="s">
        <v>1860</v>
      </c>
      <c r="B30909" s="12" t="s">
        <v>3098</v>
      </c>
      <c r="C30909" s="12" t="s">
        <v>7179</v>
      </c>
      <c r="D30909" s="12" t="s">
        <v>32958</v>
      </c>
    </row>
    <row r="30910" spans="1:4" x14ac:dyDescent="0.25">
      <c r="A30910" s="12" t="s">
        <v>1860</v>
      </c>
      <c r="B30910" s="12" t="s">
        <v>3098</v>
      </c>
      <c r="C30910" s="12" t="s">
        <v>7179</v>
      </c>
      <c r="D30910" s="12" t="s">
        <v>32959</v>
      </c>
    </row>
    <row r="30911" spans="1:4" x14ac:dyDescent="0.25">
      <c r="A30911" s="12" t="s">
        <v>1860</v>
      </c>
      <c r="B30911" s="12" t="s">
        <v>3098</v>
      </c>
      <c r="C30911" s="12" t="s">
        <v>7179</v>
      </c>
      <c r="D30911" s="12" t="s">
        <v>32960</v>
      </c>
    </row>
    <row r="30912" spans="1:4" x14ac:dyDescent="0.25">
      <c r="A30912" s="12" t="s">
        <v>1860</v>
      </c>
      <c r="B30912" s="12" t="s">
        <v>3098</v>
      </c>
      <c r="C30912" s="12" t="s">
        <v>7179</v>
      </c>
      <c r="D30912" s="12" t="s">
        <v>32961</v>
      </c>
    </row>
    <row r="30913" spans="1:4" x14ac:dyDescent="0.25">
      <c r="A30913" s="12" t="s">
        <v>1860</v>
      </c>
      <c r="B30913" s="12" t="s">
        <v>2880</v>
      </c>
      <c r="C30913" s="12" t="s">
        <v>11413</v>
      </c>
      <c r="D30913" s="12" t="s">
        <v>11414</v>
      </c>
    </row>
    <row r="30914" spans="1:4" x14ac:dyDescent="0.25">
      <c r="A30914" s="12" t="s">
        <v>1860</v>
      </c>
      <c r="B30914" s="12" t="s">
        <v>2880</v>
      </c>
      <c r="C30914" s="12" t="s">
        <v>11413</v>
      </c>
      <c r="D30914" s="12" t="s">
        <v>11419</v>
      </c>
    </row>
    <row r="30915" spans="1:4" x14ac:dyDescent="0.25">
      <c r="A30915" s="12" t="s">
        <v>1860</v>
      </c>
      <c r="B30915" s="12" t="s">
        <v>2880</v>
      </c>
      <c r="C30915" s="12" t="s">
        <v>11413</v>
      </c>
      <c r="D30915" s="12" t="s">
        <v>32962</v>
      </c>
    </row>
    <row r="30916" spans="1:4" x14ac:dyDescent="0.25">
      <c r="A30916" s="12" t="s">
        <v>1860</v>
      </c>
      <c r="B30916" s="12" t="s">
        <v>2880</v>
      </c>
      <c r="C30916" s="12" t="s">
        <v>11413</v>
      </c>
      <c r="D30916" s="12" t="s">
        <v>11415</v>
      </c>
    </row>
    <row r="30917" spans="1:4" x14ac:dyDescent="0.25">
      <c r="A30917" s="12" t="s">
        <v>1860</v>
      </c>
      <c r="B30917" s="12" t="s">
        <v>2880</v>
      </c>
      <c r="C30917" s="12" t="s">
        <v>11413</v>
      </c>
      <c r="D30917" s="12" t="s">
        <v>32963</v>
      </c>
    </row>
    <row r="30918" spans="1:4" x14ac:dyDescent="0.25">
      <c r="A30918" s="12" t="s">
        <v>1860</v>
      </c>
      <c r="B30918" s="12" t="s">
        <v>2880</v>
      </c>
      <c r="C30918" s="12" t="s">
        <v>11413</v>
      </c>
      <c r="D30918" s="12" t="s">
        <v>11421</v>
      </c>
    </row>
    <row r="30919" spans="1:4" x14ac:dyDescent="0.25">
      <c r="A30919" s="12" t="s">
        <v>1860</v>
      </c>
      <c r="B30919" s="12" t="s">
        <v>2880</v>
      </c>
      <c r="C30919" s="12" t="s">
        <v>11413</v>
      </c>
      <c r="D30919" s="12" t="s">
        <v>32964</v>
      </c>
    </row>
    <row r="30920" spans="1:4" x14ac:dyDescent="0.25">
      <c r="A30920" s="12" t="s">
        <v>1860</v>
      </c>
      <c r="B30920" s="12" t="s">
        <v>2880</v>
      </c>
      <c r="C30920" s="12" t="s">
        <v>11413</v>
      </c>
      <c r="D30920" s="12" t="s">
        <v>11422</v>
      </c>
    </row>
    <row r="30921" spans="1:4" x14ac:dyDescent="0.25">
      <c r="A30921" s="12" t="s">
        <v>1860</v>
      </c>
      <c r="B30921" s="12" t="s">
        <v>2880</v>
      </c>
      <c r="C30921" s="12" t="s">
        <v>11413</v>
      </c>
      <c r="D30921" s="12" t="s">
        <v>11423</v>
      </c>
    </row>
    <row r="30922" spans="1:4" x14ac:dyDescent="0.25">
      <c r="A30922" s="12" t="s">
        <v>1860</v>
      </c>
      <c r="B30922" s="12" t="s">
        <v>2880</v>
      </c>
      <c r="C30922" s="12" t="s">
        <v>11413</v>
      </c>
      <c r="D30922" s="12" t="s">
        <v>32965</v>
      </c>
    </row>
    <row r="30923" spans="1:4" x14ac:dyDescent="0.25">
      <c r="A30923" s="12" t="s">
        <v>1860</v>
      </c>
      <c r="B30923" s="12" t="s">
        <v>2880</v>
      </c>
      <c r="C30923" s="12" t="s">
        <v>11413</v>
      </c>
      <c r="D30923" s="12" t="s">
        <v>11417</v>
      </c>
    </row>
    <row r="30924" spans="1:4" x14ac:dyDescent="0.25">
      <c r="A30924" s="12" t="s">
        <v>1860</v>
      </c>
      <c r="B30924" s="12" t="s">
        <v>2880</v>
      </c>
      <c r="C30924" s="12" t="s">
        <v>11413</v>
      </c>
      <c r="D30924" s="12" t="s">
        <v>11629</v>
      </c>
    </row>
    <row r="30925" spans="1:4" x14ac:dyDescent="0.25">
      <c r="A30925" s="12" t="s">
        <v>1860</v>
      </c>
      <c r="B30925" s="12" t="s">
        <v>2880</v>
      </c>
      <c r="C30925" s="12" t="s">
        <v>11413</v>
      </c>
      <c r="D30925" s="12" t="s">
        <v>11416</v>
      </c>
    </row>
    <row r="30926" spans="1:4" x14ac:dyDescent="0.25">
      <c r="A30926" s="12" t="s">
        <v>1860</v>
      </c>
      <c r="B30926" s="12" t="s">
        <v>2880</v>
      </c>
      <c r="C30926" s="12" t="s">
        <v>11413</v>
      </c>
      <c r="D30926" s="12" t="s">
        <v>32966</v>
      </c>
    </row>
    <row r="30927" spans="1:4" x14ac:dyDescent="0.25">
      <c r="A30927" s="12" t="s">
        <v>1860</v>
      </c>
      <c r="B30927" s="12" t="s">
        <v>2880</v>
      </c>
      <c r="C30927" s="12" t="s">
        <v>11413</v>
      </c>
      <c r="D30927" s="12" t="s">
        <v>11626</v>
      </c>
    </row>
    <row r="30928" spans="1:4" x14ac:dyDescent="0.25">
      <c r="A30928" s="12" t="s">
        <v>1860</v>
      </c>
      <c r="B30928" s="12" t="s">
        <v>2880</v>
      </c>
      <c r="C30928" s="12" t="s">
        <v>11413</v>
      </c>
      <c r="D30928" s="12" t="s">
        <v>11420</v>
      </c>
    </row>
    <row r="30929" spans="1:4" x14ac:dyDescent="0.25">
      <c r="A30929" s="12" t="s">
        <v>1860</v>
      </c>
      <c r="B30929" s="12" t="s">
        <v>2880</v>
      </c>
      <c r="C30929" s="12" t="s">
        <v>11413</v>
      </c>
      <c r="D30929" s="12" t="s">
        <v>11418</v>
      </c>
    </row>
    <row r="30930" spans="1:4" x14ac:dyDescent="0.25">
      <c r="A30930" s="12" t="s">
        <v>1860</v>
      </c>
      <c r="B30930" s="12" t="s">
        <v>2880</v>
      </c>
      <c r="C30930" s="12" t="s">
        <v>11413</v>
      </c>
      <c r="D30930" s="12" t="s">
        <v>32967</v>
      </c>
    </row>
    <row r="30931" spans="1:4" x14ac:dyDescent="0.25">
      <c r="A30931" s="12" t="s">
        <v>1860</v>
      </c>
      <c r="B30931" s="12" t="s">
        <v>2880</v>
      </c>
      <c r="C30931" s="12" t="s">
        <v>11413</v>
      </c>
      <c r="D30931" s="12" t="s">
        <v>32968</v>
      </c>
    </row>
    <row r="30932" spans="1:4" x14ac:dyDescent="0.25">
      <c r="A30932" s="12" t="s">
        <v>1860</v>
      </c>
      <c r="B30932" s="12" t="s">
        <v>2880</v>
      </c>
      <c r="C30932" s="12" t="s">
        <v>11413</v>
      </c>
      <c r="D30932" s="12" t="s">
        <v>32969</v>
      </c>
    </row>
    <row r="30933" spans="1:4" x14ac:dyDescent="0.25">
      <c r="A30933" s="12" t="s">
        <v>1860</v>
      </c>
      <c r="B30933" s="12" t="s">
        <v>2880</v>
      </c>
      <c r="C30933" s="12" t="s">
        <v>11413</v>
      </c>
      <c r="D30933" s="12" t="s">
        <v>32970</v>
      </c>
    </row>
    <row r="30934" spans="1:4" x14ac:dyDescent="0.25">
      <c r="A30934" s="12" t="s">
        <v>1860</v>
      </c>
      <c r="B30934" s="12" t="s">
        <v>2880</v>
      </c>
      <c r="C30934" s="12" t="s">
        <v>11413</v>
      </c>
      <c r="D30934" s="12" t="s">
        <v>32971</v>
      </c>
    </row>
    <row r="30935" spans="1:4" x14ac:dyDescent="0.25">
      <c r="A30935" s="12" t="s">
        <v>1860</v>
      </c>
      <c r="B30935" s="12" t="s">
        <v>2880</v>
      </c>
      <c r="C30935" s="12" t="s">
        <v>11413</v>
      </c>
      <c r="D30935" s="12" t="s">
        <v>32972</v>
      </c>
    </row>
    <row r="30936" spans="1:4" x14ac:dyDescent="0.25">
      <c r="A30936" s="12" t="s">
        <v>1860</v>
      </c>
      <c r="B30936" s="12" t="s">
        <v>2835</v>
      </c>
      <c r="C30936" s="12" t="s">
        <v>11424</v>
      </c>
      <c r="D30936" s="12" t="s">
        <v>11426</v>
      </c>
    </row>
    <row r="30937" spans="1:4" x14ac:dyDescent="0.25">
      <c r="A30937" s="12" t="s">
        <v>1860</v>
      </c>
      <c r="B30937" s="12" t="s">
        <v>2835</v>
      </c>
      <c r="C30937" s="12" t="s">
        <v>11424</v>
      </c>
      <c r="D30937" s="12" t="s">
        <v>32973</v>
      </c>
    </row>
    <row r="30938" spans="1:4" x14ac:dyDescent="0.25">
      <c r="A30938" s="12" t="s">
        <v>1860</v>
      </c>
      <c r="B30938" s="12" t="s">
        <v>2835</v>
      </c>
      <c r="C30938" s="12" t="s">
        <v>11424</v>
      </c>
      <c r="D30938" s="12" t="s">
        <v>11428</v>
      </c>
    </row>
    <row r="30939" spans="1:4" x14ac:dyDescent="0.25">
      <c r="A30939" s="12" t="s">
        <v>1860</v>
      </c>
      <c r="B30939" s="12" t="s">
        <v>2835</v>
      </c>
      <c r="C30939" s="12" t="s">
        <v>11424</v>
      </c>
      <c r="D30939" s="12" t="s">
        <v>4757</v>
      </c>
    </row>
    <row r="30940" spans="1:4" x14ac:dyDescent="0.25">
      <c r="A30940" s="12" t="s">
        <v>1860</v>
      </c>
      <c r="B30940" s="12" t="s">
        <v>2835</v>
      </c>
      <c r="C30940" s="12" t="s">
        <v>11424</v>
      </c>
      <c r="D30940" s="12" t="s">
        <v>11432</v>
      </c>
    </row>
    <row r="30941" spans="1:4" x14ac:dyDescent="0.25">
      <c r="A30941" s="12" t="s">
        <v>1860</v>
      </c>
      <c r="B30941" s="12" t="s">
        <v>2835</v>
      </c>
      <c r="C30941" s="12" t="s">
        <v>11424</v>
      </c>
      <c r="D30941" s="12" t="s">
        <v>11429</v>
      </c>
    </row>
    <row r="30942" spans="1:4" x14ac:dyDescent="0.25">
      <c r="A30942" s="12" t="s">
        <v>1860</v>
      </c>
      <c r="B30942" s="12" t="s">
        <v>2835</v>
      </c>
      <c r="C30942" s="12" t="s">
        <v>11424</v>
      </c>
      <c r="D30942" s="12" t="s">
        <v>11425</v>
      </c>
    </row>
    <row r="30943" spans="1:4" x14ac:dyDescent="0.25">
      <c r="A30943" s="12" t="s">
        <v>1860</v>
      </c>
      <c r="B30943" s="12" t="s">
        <v>2835</v>
      </c>
      <c r="C30943" s="12" t="s">
        <v>11424</v>
      </c>
      <c r="D30943" s="12" t="s">
        <v>32974</v>
      </c>
    </row>
    <row r="30944" spans="1:4" x14ac:dyDescent="0.25">
      <c r="A30944" s="12" t="s">
        <v>1860</v>
      </c>
      <c r="B30944" s="12" t="s">
        <v>2835</v>
      </c>
      <c r="C30944" s="12" t="s">
        <v>11424</v>
      </c>
      <c r="D30944" s="12" t="s">
        <v>11386</v>
      </c>
    </row>
    <row r="30945" spans="1:4" x14ac:dyDescent="0.25">
      <c r="A30945" s="12" t="s">
        <v>1860</v>
      </c>
      <c r="B30945" s="12" t="s">
        <v>2835</v>
      </c>
      <c r="C30945" s="12" t="s">
        <v>11424</v>
      </c>
      <c r="D30945" s="12" t="s">
        <v>32975</v>
      </c>
    </row>
    <row r="30946" spans="1:4" x14ac:dyDescent="0.25">
      <c r="A30946" s="12" t="s">
        <v>1860</v>
      </c>
      <c r="B30946" s="12" t="s">
        <v>2835</v>
      </c>
      <c r="C30946" s="12" t="s">
        <v>11424</v>
      </c>
      <c r="D30946" s="12" t="s">
        <v>32869</v>
      </c>
    </row>
    <row r="30947" spans="1:4" x14ac:dyDescent="0.25">
      <c r="A30947" s="12" t="s">
        <v>1860</v>
      </c>
      <c r="B30947" s="12" t="s">
        <v>2835</v>
      </c>
      <c r="C30947" s="12" t="s">
        <v>11424</v>
      </c>
      <c r="D30947" s="12" t="s">
        <v>32976</v>
      </c>
    </row>
    <row r="30948" spans="1:4" x14ac:dyDescent="0.25">
      <c r="A30948" s="12" t="s">
        <v>1860</v>
      </c>
      <c r="B30948" s="12" t="s">
        <v>2835</v>
      </c>
      <c r="C30948" s="12" t="s">
        <v>11424</v>
      </c>
      <c r="D30948" s="12" t="s">
        <v>11385</v>
      </c>
    </row>
    <row r="30949" spans="1:4" x14ac:dyDescent="0.25">
      <c r="A30949" s="12" t="s">
        <v>1860</v>
      </c>
      <c r="B30949" s="12" t="s">
        <v>2835</v>
      </c>
      <c r="C30949" s="12" t="s">
        <v>11424</v>
      </c>
      <c r="D30949" s="12" t="s">
        <v>32977</v>
      </c>
    </row>
    <row r="30950" spans="1:4" x14ac:dyDescent="0.25">
      <c r="A30950" s="12" t="s">
        <v>1860</v>
      </c>
      <c r="B30950" s="12" t="s">
        <v>2835</v>
      </c>
      <c r="C30950" s="12" t="s">
        <v>11424</v>
      </c>
      <c r="D30950" s="12" t="s">
        <v>32876</v>
      </c>
    </row>
    <row r="30951" spans="1:4" x14ac:dyDescent="0.25">
      <c r="A30951" s="12" t="s">
        <v>1860</v>
      </c>
      <c r="B30951" s="12" t="s">
        <v>2835</v>
      </c>
      <c r="C30951" s="12" t="s">
        <v>11424</v>
      </c>
      <c r="D30951" s="12" t="s">
        <v>32978</v>
      </c>
    </row>
    <row r="30952" spans="1:4" x14ac:dyDescent="0.25">
      <c r="A30952" s="12" t="s">
        <v>1860</v>
      </c>
      <c r="B30952" s="12" t="s">
        <v>2835</v>
      </c>
      <c r="C30952" s="12" t="s">
        <v>11424</v>
      </c>
      <c r="D30952" s="12" t="s">
        <v>11430</v>
      </c>
    </row>
    <row r="30953" spans="1:4" x14ac:dyDescent="0.25">
      <c r="A30953" s="12" t="s">
        <v>1860</v>
      </c>
      <c r="B30953" s="12" t="s">
        <v>2835</v>
      </c>
      <c r="C30953" s="12" t="s">
        <v>11424</v>
      </c>
      <c r="D30953" s="12" t="s">
        <v>32882</v>
      </c>
    </row>
    <row r="30954" spans="1:4" x14ac:dyDescent="0.25">
      <c r="A30954" s="12" t="s">
        <v>1860</v>
      </c>
      <c r="B30954" s="12" t="s">
        <v>2835</v>
      </c>
      <c r="C30954" s="12" t="s">
        <v>11424</v>
      </c>
      <c r="D30954" s="12" t="s">
        <v>32979</v>
      </c>
    </row>
    <row r="30955" spans="1:4" x14ac:dyDescent="0.25">
      <c r="A30955" s="12" t="s">
        <v>1860</v>
      </c>
      <c r="B30955" s="12" t="s">
        <v>2835</v>
      </c>
      <c r="C30955" s="12" t="s">
        <v>11424</v>
      </c>
      <c r="D30955" s="12" t="s">
        <v>32980</v>
      </c>
    </row>
    <row r="30956" spans="1:4" x14ac:dyDescent="0.25">
      <c r="A30956" s="12" t="s">
        <v>1860</v>
      </c>
      <c r="B30956" s="12" t="s">
        <v>2835</v>
      </c>
      <c r="C30956" s="12" t="s">
        <v>11424</v>
      </c>
      <c r="D30956" s="12" t="s">
        <v>32981</v>
      </c>
    </row>
    <row r="30957" spans="1:4" x14ac:dyDescent="0.25">
      <c r="A30957" s="12" t="s">
        <v>1860</v>
      </c>
      <c r="B30957" s="12" t="s">
        <v>2835</v>
      </c>
      <c r="C30957" s="12" t="s">
        <v>11424</v>
      </c>
      <c r="D30957" s="12" t="s">
        <v>32982</v>
      </c>
    </row>
    <row r="30958" spans="1:4" x14ac:dyDescent="0.25">
      <c r="A30958" s="12" t="s">
        <v>1860</v>
      </c>
      <c r="B30958" s="12" t="s">
        <v>2835</v>
      </c>
      <c r="C30958" s="12" t="s">
        <v>11424</v>
      </c>
      <c r="D30958" s="12" t="s">
        <v>11427</v>
      </c>
    </row>
    <row r="30959" spans="1:4" x14ac:dyDescent="0.25">
      <c r="A30959" s="12" t="s">
        <v>1860</v>
      </c>
      <c r="B30959" s="12" t="s">
        <v>2835</v>
      </c>
      <c r="C30959" s="12" t="s">
        <v>11424</v>
      </c>
      <c r="D30959" s="12" t="s">
        <v>32983</v>
      </c>
    </row>
    <row r="30960" spans="1:4" x14ac:dyDescent="0.25">
      <c r="A30960" s="12" t="s">
        <v>1860</v>
      </c>
      <c r="B30960" s="12" t="s">
        <v>2835</v>
      </c>
      <c r="C30960" s="12" t="s">
        <v>11424</v>
      </c>
      <c r="D30960" s="12" t="s">
        <v>32984</v>
      </c>
    </row>
    <row r="30961" spans="1:4" x14ac:dyDescent="0.25">
      <c r="A30961" s="12" t="s">
        <v>1860</v>
      </c>
      <c r="B30961" s="12" t="s">
        <v>11433</v>
      </c>
      <c r="C30961" s="12" t="s">
        <v>5302</v>
      </c>
      <c r="D30961" s="12" t="s">
        <v>34267</v>
      </c>
    </row>
    <row r="30962" spans="1:4" x14ac:dyDescent="0.25">
      <c r="A30962" s="12" t="s">
        <v>1860</v>
      </c>
      <c r="B30962" s="12" t="s">
        <v>11433</v>
      </c>
      <c r="C30962" s="12" t="s">
        <v>5302</v>
      </c>
      <c r="D30962" s="12" t="s">
        <v>32985</v>
      </c>
    </row>
    <row r="30963" spans="1:4" x14ac:dyDescent="0.25">
      <c r="A30963" s="12" t="s">
        <v>1860</v>
      </c>
      <c r="B30963" s="12" t="s">
        <v>11433</v>
      </c>
      <c r="C30963" s="12" t="s">
        <v>5302</v>
      </c>
      <c r="D30963" s="12" t="s">
        <v>32986</v>
      </c>
    </row>
    <row r="30964" spans="1:4" x14ac:dyDescent="0.25">
      <c r="A30964" s="12" t="s">
        <v>1860</v>
      </c>
      <c r="B30964" s="12" t="s">
        <v>11433</v>
      </c>
      <c r="C30964" s="12" t="s">
        <v>5302</v>
      </c>
      <c r="D30964" s="12" t="s">
        <v>32987</v>
      </c>
    </row>
    <row r="30965" spans="1:4" x14ac:dyDescent="0.25">
      <c r="A30965" s="12" t="s">
        <v>1860</v>
      </c>
      <c r="B30965" s="12" t="s">
        <v>11433</v>
      </c>
      <c r="C30965" s="12" t="s">
        <v>5302</v>
      </c>
      <c r="D30965" s="12" t="s">
        <v>32988</v>
      </c>
    </row>
    <row r="30966" spans="1:4" x14ac:dyDescent="0.25">
      <c r="A30966" s="12" t="s">
        <v>1860</v>
      </c>
      <c r="B30966" s="12" t="s">
        <v>11433</v>
      </c>
      <c r="C30966" s="12" t="s">
        <v>5302</v>
      </c>
      <c r="D30966" s="12" t="s">
        <v>11434</v>
      </c>
    </row>
    <row r="30967" spans="1:4" x14ac:dyDescent="0.25">
      <c r="A30967" s="12" t="s">
        <v>1860</v>
      </c>
      <c r="B30967" s="12" t="s">
        <v>11433</v>
      </c>
      <c r="C30967" s="12" t="s">
        <v>5302</v>
      </c>
      <c r="D30967" s="12" t="s">
        <v>32989</v>
      </c>
    </row>
    <row r="30968" spans="1:4" x14ac:dyDescent="0.25">
      <c r="A30968" s="12" t="s">
        <v>1860</v>
      </c>
      <c r="B30968" s="12" t="s">
        <v>11433</v>
      </c>
      <c r="C30968" s="12" t="s">
        <v>5302</v>
      </c>
      <c r="D30968" s="12" t="s">
        <v>32990</v>
      </c>
    </row>
    <row r="30969" spans="1:4" x14ac:dyDescent="0.25">
      <c r="A30969" s="12" t="s">
        <v>1860</v>
      </c>
      <c r="B30969" s="12" t="s">
        <v>11433</v>
      </c>
      <c r="C30969" s="12" t="s">
        <v>5302</v>
      </c>
      <c r="D30969" s="12" t="s">
        <v>32991</v>
      </c>
    </row>
    <row r="30970" spans="1:4" x14ac:dyDescent="0.25">
      <c r="A30970" s="12" t="s">
        <v>1860</v>
      </c>
      <c r="B30970" s="12" t="s">
        <v>11433</v>
      </c>
      <c r="C30970" s="12" t="s">
        <v>5302</v>
      </c>
      <c r="D30970" s="12" t="s">
        <v>32992</v>
      </c>
    </row>
    <row r="30971" spans="1:4" x14ac:dyDescent="0.25">
      <c r="A30971" s="12" t="s">
        <v>1860</v>
      </c>
      <c r="B30971" s="12" t="s">
        <v>11433</v>
      </c>
      <c r="C30971" s="12" t="s">
        <v>5302</v>
      </c>
      <c r="D30971" s="12" t="s">
        <v>32993</v>
      </c>
    </row>
    <row r="30972" spans="1:4" x14ac:dyDescent="0.25">
      <c r="A30972" s="12" t="s">
        <v>1860</v>
      </c>
      <c r="B30972" s="12" t="s">
        <v>11433</v>
      </c>
      <c r="C30972" s="12" t="s">
        <v>5302</v>
      </c>
      <c r="D30972" s="12" t="s">
        <v>32994</v>
      </c>
    </row>
    <row r="30973" spans="1:4" x14ac:dyDescent="0.25">
      <c r="A30973" s="12" t="s">
        <v>1860</v>
      </c>
      <c r="B30973" s="12" t="s">
        <v>11433</v>
      </c>
      <c r="C30973" s="12" t="s">
        <v>5302</v>
      </c>
      <c r="D30973" s="12" t="s">
        <v>32995</v>
      </c>
    </row>
    <row r="30974" spans="1:4" x14ac:dyDescent="0.25">
      <c r="A30974" s="12" t="s">
        <v>1860</v>
      </c>
      <c r="B30974" s="12" t="s">
        <v>11433</v>
      </c>
      <c r="C30974" s="12" t="s">
        <v>5302</v>
      </c>
      <c r="D30974" s="12" t="s">
        <v>32996</v>
      </c>
    </row>
    <row r="30975" spans="1:4" x14ac:dyDescent="0.25">
      <c r="A30975" s="12" t="s">
        <v>1860</v>
      </c>
      <c r="B30975" s="12" t="s">
        <v>11433</v>
      </c>
      <c r="C30975" s="12" t="s">
        <v>5302</v>
      </c>
      <c r="D30975" s="12" t="s">
        <v>32997</v>
      </c>
    </row>
    <row r="30976" spans="1:4" x14ac:dyDescent="0.25">
      <c r="A30976" s="12" t="s">
        <v>1860</v>
      </c>
      <c r="B30976" s="12" t="s">
        <v>11433</v>
      </c>
      <c r="C30976" s="12" t="s">
        <v>5302</v>
      </c>
      <c r="D30976" s="12" t="s">
        <v>11435</v>
      </c>
    </row>
    <row r="30977" spans="1:4" x14ac:dyDescent="0.25">
      <c r="A30977" s="12" t="s">
        <v>1860</v>
      </c>
      <c r="B30977" s="12" t="s">
        <v>11433</v>
      </c>
      <c r="C30977" s="12" t="s">
        <v>5302</v>
      </c>
      <c r="D30977" s="12" t="s">
        <v>32998</v>
      </c>
    </row>
    <row r="30978" spans="1:4" x14ac:dyDescent="0.25">
      <c r="A30978" s="12" t="s">
        <v>1860</v>
      </c>
      <c r="B30978" s="12" t="s">
        <v>11433</v>
      </c>
      <c r="C30978" s="12" t="s">
        <v>5302</v>
      </c>
      <c r="D30978" s="12" t="s">
        <v>32999</v>
      </c>
    </row>
    <row r="30979" spans="1:4" x14ac:dyDescent="0.25">
      <c r="A30979" s="12" t="s">
        <v>1860</v>
      </c>
      <c r="B30979" s="12" t="s">
        <v>11433</v>
      </c>
      <c r="C30979" s="12" t="s">
        <v>5302</v>
      </c>
      <c r="D30979" s="12" t="s">
        <v>33000</v>
      </c>
    </row>
    <row r="30980" spans="1:4" x14ac:dyDescent="0.25">
      <c r="A30980" s="12" t="s">
        <v>1860</v>
      </c>
      <c r="B30980" s="12" t="s">
        <v>11433</v>
      </c>
      <c r="C30980" s="12" t="s">
        <v>5302</v>
      </c>
      <c r="D30980" s="12" t="s">
        <v>33001</v>
      </c>
    </row>
    <row r="30981" spans="1:4" x14ac:dyDescent="0.25">
      <c r="A30981" s="12" t="s">
        <v>1860</v>
      </c>
      <c r="B30981" s="12" t="s">
        <v>11433</v>
      </c>
      <c r="C30981" s="12" t="s">
        <v>5302</v>
      </c>
      <c r="D30981" s="12" t="s">
        <v>33002</v>
      </c>
    </row>
    <row r="30982" spans="1:4" x14ac:dyDescent="0.25">
      <c r="A30982" s="12" t="s">
        <v>1860</v>
      </c>
      <c r="B30982" s="12" t="s">
        <v>11433</v>
      </c>
      <c r="C30982" s="12" t="s">
        <v>5302</v>
      </c>
      <c r="D30982" s="12" t="s">
        <v>33003</v>
      </c>
    </row>
    <row r="30983" spans="1:4" x14ac:dyDescent="0.25">
      <c r="A30983" s="12" t="s">
        <v>1860</v>
      </c>
      <c r="B30983" s="12" t="s">
        <v>11433</v>
      </c>
      <c r="C30983" s="12" t="s">
        <v>5302</v>
      </c>
      <c r="D30983" s="12" t="s">
        <v>33004</v>
      </c>
    </row>
    <row r="30984" spans="1:4" x14ac:dyDescent="0.25">
      <c r="A30984" s="12" t="s">
        <v>1860</v>
      </c>
      <c r="B30984" s="12" t="s">
        <v>11433</v>
      </c>
      <c r="C30984" s="12" t="s">
        <v>5302</v>
      </c>
      <c r="D30984" s="12" t="s">
        <v>33005</v>
      </c>
    </row>
    <row r="30985" spans="1:4" x14ac:dyDescent="0.25">
      <c r="A30985" s="12" t="s">
        <v>1860</v>
      </c>
      <c r="B30985" s="12" t="s">
        <v>11433</v>
      </c>
      <c r="C30985" s="12" t="s">
        <v>5302</v>
      </c>
      <c r="D30985" s="12" t="s">
        <v>33006</v>
      </c>
    </row>
    <row r="30986" spans="1:4" x14ac:dyDescent="0.25">
      <c r="A30986" s="12" t="s">
        <v>1860</v>
      </c>
      <c r="B30986" s="12" t="s">
        <v>11433</v>
      </c>
      <c r="C30986" s="12" t="s">
        <v>5302</v>
      </c>
      <c r="D30986" s="12" t="s">
        <v>33007</v>
      </c>
    </row>
    <row r="30987" spans="1:4" x14ac:dyDescent="0.25">
      <c r="A30987" s="12" t="s">
        <v>1860</v>
      </c>
      <c r="B30987" s="12" t="s">
        <v>11433</v>
      </c>
      <c r="C30987" s="12" t="s">
        <v>5302</v>
      </c>
      <c r="D30987" s="12" t="s">
        <v>33008</v>
      </c>
    </row>
    <row r="30988" spans="1:4" x14ac:dyDescent="0.25">
      <c r="A30988" s="12" t="s">
        <v>1860</v>
      </c>
      <c r="B30988" s="12" t="s">
        <v>11436</v>
      </c>
      <c r="C30988" s="12" t="s">
        <v>3288</v>
      </c>
      <c r="D30988" s="12" t="s">
        <v>4033</v>
      </c>
    </row>
    <row r="30989" spans="1:4" x14ac:dyDescent="0.25">
      <c r="A30989" s="12" t="s">
        <v>1860</v>
      </c>
      <c r="B30989" s="12" t="s">
        <v>11436</v>
      </c>
      <c r="C30989" s="12" t="s">
        <v>3288</v>
      </c>
      <c r="D30989" s="12" t="s">
        <v>4058</v>
      </c>
    </row>
    <row r="30990" spans="1:4" x14ac:dyDescent="0.25">
      <c r="A30990" s="12" t="s">
        <v>1860</v>
      </c>
      <c r="B30990" s="12" t="s">
        <v>11436</v>
      </c>
      <c r="C30990" s="12" t="s">
        <v>3288</v>
      </c>
      <c r="D30990" s="12" t="s">
        <v>4072</v>
      </c>
    </row>
    <row r="30991" spans="1:4" x14ac:dyDescent="0.25">
      <c r="A30991" s="12" t="s">
        <v>1860</v>
      </c>
      <c r="B30991" s="12" t="s">
        <v>11436</v>
      </c>
      <c r="C30991" s="12" t="s">
        <v>3288</v>
      </c>
      <c r="D30991" s="12" t="s">
        <v>33009</v>
      </c>
    </row>
    <row r="30992" spans="1:4" x14ac:dyDescent="0.25">
      <c r="A30992" s="12" t="s">
        <v>1860</v>
      </c>
      <c r="B30992" s="12" t="s">
        <v>11436</v>
      </c>
      <c r="C30992" s="12" t="s">
        <v>3288</v>
      </c>
      <c r="D30992" s="12" t="s">
        <v>33010</v>
      </c>
    </row>
    <row r="30993" spans="1:4" x14ac:dyDescent="0.25">
      <c r="A30993" s="12" t="s">
        <v>1860</v>
      </c>
      <c r="B30993" s="12" t="s">
        <v>11436</v>
      </c>
      <c r="C30993" s="12" t="s">
        <v>3288</v>
      </c>
      <c r="D30993" s="12" t="s">
        <v>11437</v>
      </c>
    </row>
    <row r="30994" spans="1:4" x14ac:dyDescent="0.25">
      <c r="A30994" s="12" t="s">
        <v>1860</v>
      </c>
      <c r="B30994" s="12" t="s">
        <v>11436</v>
      </c>
      <c r="C30994" s="12" t="s">
        <v>3288</v>
      </c>
      <c r="D30994" s="12" t="s">
        <v>4155</v>
      </c>
    </row>
    <row r="30995" spans="1:4" x14ac:dyDescent="0.25">
      <c r="A30995" s="12" t="s">
        <v>1860</v>
      </c>
      <c r="B30995" s="12" t="s">
        <v>11436</v>
      </c>
      <c r="C30995" s="12" t="s">
        <v>3288</v>
      </c>
      <c r="D30995" s="12" t="s">
        <v>33011</v>
      </c>
    </row>
    <row r="30996" spans="1:4" x14ac:dyDescent="0.25">
      <c r="A30996" s="12" t="s">
        <v>1860</v>
      </c>
      <c r="B30996" s="12" t="s">
        <v>11436</v>
      </c>
      <c r="C30996" s="12" t="s">
        <v>3288</v>
      </c>
      <c r="D30996" s="12" t="s">
        <v>4236</v>
      </c>
    </row>
    <row r="30997" spans="1:4" x14ac:dyDescent="0.25">
      <c r="A30997" s="12" t="s">
        <v>1860</v>
      </c>
      <c r="B30997" s="12" t="s">
        <v>11436</v>
      </c>
      <c r="C30997" s="12" t="s">
        <v>3288</v>
      </c>
      <c r="D30997" s="12" t="s">
        <v>4245</v>
      </c>
    </row>
    <row r="30998" spans="1:4" x14ac:dyDescent="0.25">
      <c r="A30998" s="12" t="s">
        <v>1860</v>
      </c>
      <c r="B30998" s="12" t="s">
        <v>11436</v>
      </c>
      <c r="C30998" s="12" t="s">
        <v>3288</v>
      </c>
      <c r="D30998" s="12" t="s">
        <v>4248</v>
      </c>
    </row>
    <row r="30999" spans="1:4" x14ac:dyDescent="0.25">
      <c r="A30999" s="12" t="s">
        <v>1860</v>
      </c>
      <c r="B30999" s="12" t="s">
        <v>11436</v>
      </c>
      <c r="C30999" s="12" t="s">
        <v>3288</v>
      </c>
      <c r="D30999" s="12" t="s">
        <v>33012</v>
      </c>
    </row>
    <row r="31000" spans="1:4" x14ac:dyDescent="0.25">
      <c r="A31000" s="12" t="s">
        <v>1860</v>
      </c>
      <c r="B31000" s="12" t="s">
        <v>11436</v>
      </c>
      <c r="C31000" s="12" t="s">
        <v>3288</v>
      </c>
      <c r="D31000" s="12" t="s">
        <v>33013</v>
      </c>
    </row>
    <row r="31001" spans="1:4" x14ac:dyDescent="0.25">
      <c r="A31001" s="12" t="s">
        <v>1860</v>
      </c>
      <c r="B31001" s="12" t="s">
        <v>11436</v>
      </c>
      <c r="C31001" s="12" t="s">
        <v>3288</v>
      </c>
      <c r="D31001" s="12" t="s">
        <v>33014</v>
      </c>
    </row>
    <row r="31002" spans="1:4" x14ac:dyDescent="0.25">
      <c r="A31002" s="12" t="s">
        <v>1860</v>
      </c>
      <c r="B31002" s="12" t="s">
        <v>11436</v>
      </c>
      <c r="C31002" s="12" t="s">
        <v>3288</v>
      </c>
      <c r="D31002" s="12" t="s">
        <v>11442</v>
      </c>
    </row>
    <row r="31003" spans="1:4" x14ac:dyDescent="0.25">
      <c r="A31003" s="12" t="s">
        <v>1860</v>
      </c>
      <c r="B31003" s="12" t="s">
        <v>11436</v>
      </c>
      <c r="C31003" s="12" t="s">
        <v>3288</v>
      </c>
      <c r="D31003" s="12" t="s">
        <v>33015</v>
      </c>
    </row>
    <row r="31004" spans="1:4" x14ac:dyDescent="0.25">
      <c r="A31004" s="12" t="s">
        <v>1860</v>
      </c>
      <c r="B31004" s="12" t="s">
        <v>11436</v>
      </c>
      <c r="C31004" s="12" t="s">
        <v>3288</v>
      </c>
      <c r="D31004" s="12" t="s">
        <v>33016</v>
      </c>
    </row>
    <row r="31005" spans="1:4" x14ac:dyDescent="0.25">
      <c r="A31005" s="12" t="s">
        <v>1860</v>
      </c>
      <c r="B31005" s="12" t="s">
        <v>11436</v>
      </c>
      <c r="C31005" s="12" t="s">
        <v>3288</v>
      </c>
      <c r="D31005" s="12" t="s">
        <v>33017</v>
      </c>
    </row>
    <row r="31006" spans="1:4" x14ac:dyDescent="0.25">
      <c r="A31006" s="12" t="s">
        <v>1860</v>
      </c>
      <c r="B31006" s="12" t="s">
        <v>11436</v>
      </c>
      <c r="C31006" s="12" t="s">
        <v>3288</v>
      </c>
      <c r="D31006" s="12" t="s">
        <v>33018</v>
      </c>
    </row>
    <row r="31007" spans="1:4" x14ac:dyDescent="0.25">
      <c r="A31007" s="12" t="s">
        <v>1860</v>
      </c>
      <c r="B31007" s="12" t="s">
        <v>11436</v>
      </c>
      <c r="C31007" s="12" t="s">
        <v>3288</v>
      </c>
      <c r="D31007" s="12" t="s">
        <v>33019</v>
      </c>
    </row>
    <row r="31008" spans="1:4" x14ac:dyDescent="0.25">
      <c r="A31008" s="12" t="s">
        <v>1860</v>
      </c>
      <c r="B31008" s="12" t="s">
        <v>11436</v>
      </c>
      <c r="C31008" s="12" t="s">
        <v>3288</v>
      </c>
      <c r="D31008" s="12" t="s">
        <v>33020</v>
      </c>
    </row>
    <row r="31009" spans="1:4" x14ac:dyDescent="0.25">
      <c r="A31009" s="12" t="s">
        <v>1860</v>
      </c>
      <c r="B31009" s="12" t="s">
        <v>11436</v>
      </c>
      <c r="C31009" s="12" t="s">
        <v>3288</v>
      </c>
      <c r="D31009" s="12" t="s">
        <v>33021</v>
      </c>
    </row>
    <row r="31010" spans="1:4" x14ac:dyDescent="0.25">
      <c r="A31010" s="12" t="s">
        <v>1860</v>
      </c>
      <c r="B31010" s="12" t="s">
        <v>11436</v>
      </c>
      <c r="C31010" s="12" t="s">
        <v>3288</v>
      </c>
      <c r="D31010" s="12" t="s">
        <v>33022</v>
      </c>
    </row>
    <row r="31011" spans="1:4" x14ac:dyDescent="0.25">
      <c r="A31011" s="12" t="s">
        <v>1860</v>
      </c>
      <c r="B31011" s="12" t="s">
        <v>11436</v>
      </c>
      <c r="C31011" s="12" t="s">
        <v>3288</v>
      </c>
      <c r="D31011" s="12" t="s">
        <v>33023</v>
      </c>
    </row>
    <row r="31012" spans="1:4" x14ac:dyDescent="0.25">
      <c r="A31012" s="12" t="s">
        <v>1860</v>
      </c>
      <c r="B31012" s="12" t="s">
        <v>11436</v>
      </c>
      <c r="C31012" s="12" t="s">
        <v>3288</v>
      </c>
      <c r="D31012" s="12" t="s">
        <v>33024</v>
      </c>
    </row>
    <row r="31013" spans="1:4" x14ac:dyDescent="0.25">
      <c r="A31013" s="12" t="s">
        <v>1860</v>
      </c>
      <c r="B31013" s="12" t="s">
        <v>11436</v>
      </c>
      <c r="C31013" s="12" t="s">
        <v>3288</v>
      </c>
      <c r="D31013" s="12" t="s">
        <v>33025</v>
      </c>
    </row>
    <row r="31014" spans="1:4" x14ac:dyDescent="0.25">
      <c r="A31014" s="12" t="s">
        <v>1860</v>
      </c>
      <c r="B31014" s="12" t="s">
        <v>11436</v>
      </c>
      <c r="C31014" s="12" t="s">
        <v>3288</v>
      </c>
      <c r="D31014" s="12" t="s">
        <v>33026</v>
      </c>
    </row>
    <row r="31015" spans="1:4" x14ac:dyDescent="0.25">
      <c r="A31015" s="12" t="s">
        <v>1860</v>
      </c>
      <c r="B31015" s="12" t="s">
        <v>11436</v>
      </c>
      <c r="C31015" s="12" t="s">
        <v>3288</v>
      </c>
      <c r="D31015" s="12" t="s">
        <v>33027</v>
      </c>
    </row>
    <row r="31016" spans="1:4" x14ac:dyDescent="0.25">
      <c r="A31016" s="12" t="s">
        <v>1860</v>
      </c>
      <c r="B31016" s="12" t="s">
        <v>11436</v>
      </c>
      <c r="C31016" s="12" t="s">
        <v>3288</v>
      </c>
      <c r="D31016" s="12" t="s">
        <v>33028</v>
      </c>
    </row>
    <row r="31017" spans="1:4" x14ac:dyDescent="0.25">
      <c r="A31017" s="12" t="s">
        <v>1860</v>
      </c>
      <c r="B31017" s="12" t="s">
        <v>11436</v>
      </c>
      <c r="C31017" s="12" t="s">
        <v>3288</v>
      </c>
      <c r="D31017" s="12" t="s">
        <v>33029</v>
      </c>
    </row>
    <row r="31018" spans="1:4" x14ac:dyDescent="0.25">
      <c r="A31018" s="12" t="s">
        <v>1860</v>
      </c>
      <c r="B31018" s="12" t="s">
        <v>11436</v>
      </c>
      <c r="C31018" s="12" t="s">
        <v>3288</v>
      </c>
      <c r="D31018" s="12" t="s">
        <v>33030</v>
      </c>
    </row>
    <row r="31019" spans="1:4" x14ac:dyDescent="0.25">
      <c r="A31019" s="12" t="s">
        <v>1860</v>
      </c>
      <c r="B31019" s="12" t="s">
        <v>11436</v>
      </c>
      <c r="C31019" s="12" t="s">
        <v>3288</v>
      </c>
      <c r="D31019" s="12" t="s">
        <v>33031</v>
      </c>
    </row>
    <row r="31020" spans="1:4" x14ac:dyDescent="0.25">
      <c r="A31020" s="12" t="s">
        <v>1860</v>
      </c>
      <c r="B31020" s="12" t="s">
        <v>11436</v>
      </c>
      <c r="C31020" s="12" t="s">
        <v>3288</v>
      </c>
      <c r="D31020" s="12" t="s">
        <v>33032</v>
      </c>
    </row>
    <row r="31021" spans="1:4" x14ac:dyDescent="0.25">
      <c r="A31021" s="12" t="s">
        <v>1860</v>
      </c>
      <c r="B31021" s="12" t="s">
        <v>11436</v>
      </c>
      <c r="C31021" s="12" t="s">
        <v>3288</v>
      </c>
      <c r="D31021" s="12" t="s">
        <v>33033</v>
      </c>
    </row>
    <row r="31022" spans="1:4" x14ac:dyDescent="0.25">
      <c r="A31022" s="12" t="s">
        <v>1860</v>
      </c>
      <c r="B31022" s="12" t="s">
        <v>11436</v>
      </c>
      <c r="C31022" s="12" t="s">
        <v>3288</v>
      </c>
      <c r="D31022" s="12" t="s">
        <v>11441</v>
      </c>
    </row>
    <row r="31023" spans="1:4" x14ac:dyDescent="0.25">
      <c r="A31023" s="12" t="s">
        <v>1860</v>
      </c>
      <c r="B31023" s="12" t="s">
        <v>11436</v>
      </c>
      <c r="C31023" s="12" t="s">
        <v>3288</v>
      </c>
      <c r="D31023" s="12" t="s">
        <v>33034</v>
      </c>
    </row>
    <row r="31024" spans="1:4" x14ac:dyDescent="0.25">
      <c r="A31024" s="12" t="s">
        <v>1860</v>
      </c>
      <c r="B31024" s="12" t="s">
        <v>11436</v>
      </c>
      <c r="C31024" s="12" t="s">
        <v>3288</v>
      </c>
      <c r="D31024" s="12" t="s">
        <v>11440</v>
      </c>
    </row>
    <row r="31025" spans="1:4" x14ac:dyDescent="0.25">
      <c r="A31025" s="12" t="s">
        <v>1860</v>
      </c>
      <c r="B31025" s="12" t="s">
        <v>11436</v>
      </c>
      <c r="C31025" s="12" t="s">
        <v>3288</v>
      </c>
      <c r="D31025" s="12" t="s">
        <v>11439</v>
      </c>
    </row>
    <row r="31026" spans="1:4" x14ac:dyDescent="0.25">
      <c r="A31026" s="12" t="s">
        <v>1860</v>
      </c>
      <c r="B31026" s="12" t="s">
        <v>11443</v>
      </c>
      <c r="C31026" s="12" t="s">
        <v>11444</v>
      </c>
      <c r="D31026" s="12" t="s">
        <v>33035</v>
      </c>
    </row>
    <row r="31027" spans="1:4" x14ac:dyDescent="0.25">
      <c r="A31027" s="12" t="s">
        <v>1860</v>
      </c>
      <c r="B31027" s="12" t="s">
        <v>11443</v>
      </c>
      <c r="C31027" s="12" t="s">
        <v>11444</v>
      </c>
      <c r="D31027" s="12" t="s">
        <v>4398</v>
      </c>
    </row>
    <row r="31028" spans="1:4" x14ac:dyDescent="0.25">
      <c r="A31028" s="12" t="s">
        <v>1860</v>
      </c>
      <c r="B31028" s="12" t="s">
        <v>11443</v>
      </c>
      <c r="C31028" s="12" t="s">
        <v>11444</v>
      </c>
      <c r="D31028" s="12" t="s">
        <v>11426</v>
      </c>
    </row>
    <row r="31029" spans="1:4" x14ac:dyDescent="0.25">
      <c r="A31029" s="12" t="s">
        <v>1860</v>
      </c>
      <c r="B31029" s="12" t="s">
        <v>11443</v>
      </c>
      <c r="C31029" s="12" t="s">
        <v>11444</v>
      </c>
      <c r="D31029" s="12" t="s">
        <v>4422</v>
      </c>
    </row>
    <row r="31030" spans="1:4" x14ac:dyDescent="0.25">
      <c r="A31030" s="12" t="s">
        <v>1860</v>
      </c>
      <c r="B31030" s="12" t="s">
        <v>11443</v>
      </c>
      <c r="C31030" s="12" t="s">
        <v>11444</v>
      </c>
      <c r="D31030" s="12" t="s">
        <v>33036</v>
      </c>
    </row>
    <row r="31031" spans="1:4" x14ac:dyDescent="0.25">
      <c r="A31031" s="12" t="s">
        <v>1860</v>
      </c>
      <c r="B31031" s="12" t="s">
        <v>11443</v>
      </c>
      <c r="C31031" s="12" t="s">
        <v>11444</v>
      </c>
      <c r="D31031" s="12" t="s">
        <v>4510</v>
      </c>
    </row>
    <row r="31032" spans="1:4" x14ac:dyDescent="0.25">
      <c r="A31032" s="12" t="s">
        <v>1860</v>
      </c>
      <c r="B31032" s="12" t="s">
        <v>11443</v>
      </c>
      <c r="C31032" s="12" t="s">
        <v>11444</v>
      </c>
      <c r="D31032" s="12" t="s">
        <v>4537</v>
      </c>
    </row>
    <row r="31033" spans="1:4" x14ac:dyDescent="0.25">
      <c r="A31033" s="12" t="s">
        <v>1860</v>
      </c>
      <c r="B31033" s="12" t="s">
        <v>11443</v>
      </c>
      <c r="C31033" s="12" t="s">
        <v>11444</v>
      </c>
      <c r="D31033" s="12" t="s">
        <v>4601</v>
      </c>
    </row>
    <row r="31034" spans="1:4" x14ac:dyDescent="0.25">
      <c r="A31034" s="12" t="s">
        <v>1860</v>
      </c>
      <c r="B31034" s="12" t="s">
        <v>11443</v>
      </c>
      <c r="C31034" s="12" t="s">
        <v>11444</v>
      </c>
      <c r="D31034" s="12" t="s">
        <v>11428</v>
      </c>
    </row>
    <row r="31035" spans="1:4" x14ac:dyDescent="0.25">
      <c r="A31035" s="12" t="s">
        <v>1860</v>
      </c>
      <c r="B31035" s="12" t="s">
        <v>11443</v>
      </c>
      <c r="C31035" s="12" t="s">
        <v>11444</v>
      </c>
      <c r="D31035" s="12" t="s">
        <v>4724</v>
      </c>
    </row>
    <row r="31036" spans="1:4" x14ac:dyDescent="0.25">
      <c r="A31036" s="12" t="s">
        <v>1860</v>
      </c>
      <c r="B31036" s="12" t="s">
        <v>11443</v>
      </c>
      <c r="C31036" s="12" t="s">
        <v>11444</v>
      </c>
      <c r="D31036" s="12" t="s">
        <v>11445</v>
      </c>
    </row>
    <row r="31037" spans="1:4" x14ac:dyDescent="0.25">
      <c r="A31037" s="12" t="s">
        <v>1860</v>
      </c>
      <c r="B31037" s="12" t="s">
        <v>11443</v>
      </c>
      <c r="C31037" s="12" t="s">
        <v>11444</v>
      </c>
      <c r="D31037" s="12" t="s">
        <v>4762</v>
      </c>
    </row>
    <row r="31038" spans="1:4" x14ac:dyDescent="0.25">
      <c r="A31038" s="12" t="s">
        <v>1860</v>
      </c>
      <c r="B31038" s="12" t="s">
        <v>11443</v>
      </c>
      <c r="C31038" s="12" t="s">
        <v>11444</v>
      </c>
      <c r="D31038" s="12" t="s">
        <v>33037</v>
      </c>
    </row>
    <row r="31039" spans="1:4" x14ac:dyDescent="0.25">
      <c r="A31039" s="12" t="s">
        <v>1860</v>
      </c>
      <c r="B31039" s="12" t="s">
        <v>11443</v>
      </c>
      <c r="C31039" s="12" t="s">
        <v>11444</v>
      </c>
      <c r="D31039" s="12" t="s">
        <v>33038</v>
      </c>
    </row>
    <row r="31040" spans="1:4" x14ac:dyDescent="0.25">
      <c r="A31040" s="12" t="s">
        <v>1860</v>
      </c>
      <c r="B31040" s="12" t="s">
        <v>11443</v>
      </c>
      <c r="C31040" s="12" t="s">
        <v>11444</v>
      </c>
      <c r="D31040" s="12" t="s">
        <v>11382</v>
      </c>
    </row>
    <row r="31041" spans="1:4" x14ac:dyDescent="0.25">
      <c r="A31041" s="12" t="s">
        <v>1860</v>
      </c>
      <c r="B31041" s="12" t="s">
        <v>11443</v>
      </c>
      <c r="C31041" s="12" t="s">
        <v>11444</v>
      </c>
      <c r="D31041" s="12" t="s">
        <v>11383</v>
      </c>
    </row>
    <row r="31042" spans="1:4" x14ac:dyDescent="0.25">
      <c r="A31042" s="12" t="s">
        <v>1860</v>
      </c>
      <c r="B31042" s="12" t="s">
        <v>11443</v>
      </c>
      <c r="C31042" s="12" t="s">
        <v>11444</v>
      </c>
      <c r="D31042" s="12" t="s">
        <v>11427</v>
      </c>
    </row>
    <row r="31043" spans="1:4" x14ac:dyDescent="0.25">
      <c r="A31043" s="12" t="s">
        <v>1860</v>
      </c>
      <c r="B31043" s="12" t="s">
        <v>11443</v>
      </c>
      <c r="C31043" s="12" t="s">
        <v>11444</v>
      </c>
      <c r="D31043" s="12" t="s">
        <v>11390</v>
      </c>
    </row>
    <row r="31044" spans="1:4" x14ac:dyDescent="0.25">
      <c r="A31044" s="12" t="s">
        <v>1860</v>
      </c>
      <c r="B31044" s="12" t="s">
        <v>11443</v>
      </c>
      <c r="C31044" s="12" t="s">
        <v>11444</v>
      </c>
      <c r="D31044" s="12" t="s">
        <v>11388</v>
      </c>
    </row>
    <row r="31045" spans="1:4" x14ac:dyDescent="0.25">
      <c r="A31045" s="12" t="s">
        <v>1860</v>
      </c>
      <c r="B31045" s="12" t="s">
        <v>3010</v>
      </c>
      <c r="C31045" s="12" t="s">
        <v>6049</v>
      </c>
      <c r="D31045" s="12" t="s">
        <v>4200</v>
      </c>
    </row>
    <row r="31046" spans="1:4" x14ac:dyDescent="0.25">
      <c r="A31046" s="12" t="s">
        <v>1860</v>
      </c>
      <c r="B31046" s="12" t="s">
        <v>3010</v>
      </c>
      <c r="C31046" s="12" t="s">
        <v>6049</v>
      </c>
      <c r="D31046" s="12" t="s">
        <v>11453</v>
      </c>
    </row>
    <row r="31047" spans="1:4" x14ac:dyDescent="0.25">
      <c r="A31047" s="12" t="s">
        <v>1860</v>
      </c>
      <c r="B31047" s="12" t="s">
        <v>3010</v>
      </c>
      <c r="C31047" s="12" t="s">
        <v>6049</v>
      </c>
      <c r="D31047" s="12" t="s">
        <v>11447</v>
      </c>
    </row>
    <row r="31048" spans="1:4" x14ac:dyDescent="0.25">
      <c r="A31048" s="12" t="s">
        <v>1860</v>
      </c>
      <c r="B31048" s="12" t="s">
        <v>3010</v>
      </c>
      <c r="C31048" s="12" t="s">
        <v>6049</v>
      </c>
      <c r="D31048" s="12" t="s">
        <v>33039</v>
      </c>
    </row>
    <row r="31049" spans="1:4" x14ac:dyDescent="0.25">
      <c r="A31049" s="12" t="s">
        <v>1860</v>
      </c>
      <c r="B31049" s="12" t="s">
        <v>3010</v>
      </c>
      <c r="C31049" s="12" t="s">
        <v>6049</v>
      </c>
      <c r="D31049" s="12" t="s">
        <v>33040</v>
      </c>
    </row>
    <row r="31050" spans="1:4" x14ac:dyDescent="0.25">
      <c r="A31050" s="12" t="s">
        <v>1860</v>
      </c>
      <c r="B31050" s="12" t="s">
        <v>3010</v>
      </c>
      <c r="C31050" s="12" t="s">
        <v>6049</v>
      </c>
      <c r="D31050" s="12" t="s">
        <v>11446</v>
      </c>
    </row>
    <row r="31051" spans="1:4" x14ac:dyDescent="0.25">
      <c r="A31051" s="12" t="s">
        <v>1860</v>
      </c>
      <c r="B31051" s="12" t="s">
        <v>3010</v>
      </c>
      <c r="C31051" s="12" t="s">
        <v>6049</v>
      </c>
      <c r="D31051" s="12" t="s">
        <v>11458</v>
      </c>
    </row>
    <row r="31052" spans="1:4" x14ac:dyDescent="0.25">
      <c r="A31052" s="12" t="s">
        <v>1860</v>
      </c>
      <c r="B31052" s="12" t="s">
        <v>3010</v>
      </c>
      <c r="C31052" s="12" t="s">
        <v>6049</v>
      </c>
      <c r="D31052" s="12" t="s">
        <v>33041</v>
      </c>
    </row>
    <row r="31053" spans="1:4" x14ac:dyDescent="0.25">
      <c r="A31053" s="12" t="s">
        <v>1860</v>
      </c>
      <c r="B31053" s="12" t="s">
        <v>3010</v>
      </c>
      <c r="C31053" s="12" t="s">
        <v>6049</v>
      </c>
      <c r="D31053" s="12" t="s">
        <v>11451</v>
      </c>
    </row>
    <row r="31054" spans="1:4" x14ac:dyDescent="0.25">
      <c r="A31054" s="12" t="s">
        <v>1860</v>
      </c>
      <c r="B31054" s="12" t="s">
        <v>3010</v>
      </c>
      <c r="C31054" s="12" t="s">
        <v>6049</v>
      </c>
      <c r="D31054" s="12" t="s">
        <v>33042</v>
      </c>
    </row>
    <row r="31055" spans="1:4" x14ac:dyDescent="0.25">
      <c r="A31055" s="12" t="s">
        <v>1860</v>
      </c>
      <c r="B31055" s="12" t="s">
        <v>3010</v>
      </c>
      <c r="C31055" s="12" t="s">
        <v>6049</v>
      </c>
      <c r="D31055" s="12" t="s">
        <v>11448</v>
      </c>
    </row>
    <row r="31056" spans="1:4" x14ac:dyDescent="0.25">
      <c r="A31056" s="12" t="s">
        <v>1860</v>
      </c>
      <c r="B31056" s="12" t="s">
        <v>3010</v>
      </c>
      <c r="C31056" s="12" t="s">
        <v>6049</v>
      </c>
      <c r="D31056" s="12" t="s">
        <v>33043</v>
      </c>
    </row>
    <row r="31057" spans="1:4" x14ac:dyDescent="0.25">
      <c r="A31057" s="12" t="s">
        <v>1860</v>
      </c>
      <c r="B31057" s="12" t="s">
        <v>3010</v>
      </c>
      <c r="C31057" s="12" t="s">
        <v>6049</v>
      </c>
      <c r="D31057" s="12" t="s">
        <v>11456</v>
      </c>
    </row>
    <row r="31058" spans="1:4" x14ac:dyDescent="0.25">
      <c r="A31058" s="12" t="s">
        <v>1860</v>
      </c>
      <c r="B31058" s="12" t="s">
        <v>3010</v>
      </c>
      <c r="C31058" s="12" t="s">
        <v>6049</v>
      </c>
      <c r="D31058" s="12" t="s">
        <v>11450</v>
      </c>
    </row>
    <row r="31059" spans="1:4" x14ac:dyDescent="0.25">
      <c r="A31059" s="12" t="s">
        <v>1860</v>
      </c>
      <c r="B31059" s="12" t="s">
        <v>3010</v>
      </c>
      <c r="C31059" s="12" t="s">
        <v>6049</v>
      </c>
      <c r="D31059" s="12" t="s">
        <v>11454</v>
      </c>
    </row>
    <row r="31060" spans="1:4" x14ac:dyDescent="0.25">
      <c r="A31060" s="12" t="s">
        <v>1860</v>
      </c>
      <c r="B31060" s="12" t="s">
        <v>3010</v>
      </c>
      <c r="C31060" s="12" t="s">
        <v>6049</v>
      </c>
      <c r="D31060" s="12" t="s">
        <v>33044</v>
      </c>
    </row>
    <row r="31061" spans="1:4" x14ac:dyDescent="0.25">
      <c r="A31061" s="12" t="s">
        <v>1860</v>
      </c>
      <c r="B31061" s="12" t="s">
        <v>3010</v>
      </c>
      <c r="C31061" s="12" t="s">
        <v>6049</v>
      </c>
      <c r="D31061" s="12" t="s">
        <v>32975</v>
      </c>
    </row>
    <row r="31062" spans="1:4" x14ac:dyDescent="0.25">
      <c r="A31062" s="12" t="s">
        <v>1860</v>
      </c>
      <c r="B31062" s="12" t="s">
        <v>3010</v>
      </c>
      <c r="C31062" s="12" t="s">
        <v>6049</v>
      </c>
      <c r="D31062" s="12" t="s">
        <v>33045</v>
      </c>
    </row>
    <row r="31063" spans="1:4" x14ac:dyDescent="0.25">
      <c r="A31063" s="12" t="s">
        <v>1860</v>
      </c>
      <c r="B31063" s="12" t="s">
        <v>3010</v>
      </c>
      <c r="C31063" s="12" t="s">
        <v>6049</v>
      </c>
      <c r="D31063" s="12" t="s">
        <v>33046</v>
      </c>
    </row>
    <row r="31064" spans="1:4" x14ac:dyDescent="0.25">
      <c r="A31064" s="12" t="s">
        <v>1860</v>
      </c>
      <c r="B31064" s="12" t="s">
        <v>3010</v>
      </c>
      <c r="C31064" s="12" t="s">
        <v>6049</v>
      </c>
      <c r="D31064" s="12" t="s">
        <v>11455</v>
      </c>
    </row>
    <row r="31065" spans="1:4" x14ac:dyDescent="0.25">
      <c r="A31065" s="12" t="s">
        <v>1860</v>
      </c>
      <c r="B31065" s="12" t="s">
        <v>3010</v>
      </c>
      <c r="C31065" s="12" t="s">
        <v>6049</v>
      </c>
      <c r="D31065" s="12" t="s">
        <v>33047</v>
      </c>
    </row>
    <row r="31066" spans="1:4" x14ac:dyDescent="0.25">
      <c r="A31066" s="12" t="s">
        <v>1860</v>
      </c>
      <c r="B31066" s="12" t="s">
        <v>3010</v>
      </c>
      <c r="C31066" s="12" t="s">
        <v>6049</v>
      </c>
      <c r="D31066" s="12" t="s">
        <v>33048</v>
      </c>
    </row>
    <row r="31067" spans="1:4" x14ac:dyDescent="0.25">
      <c r="A31067" s="12" t="s">
        <v>1860</v>
      </c>
      <c r="B31067" s="12" t="s">
        <v>3010</v>
      </c>
      <c r="C31067" s="12" t="s">
        <v>6049</v>
      </c>
      <c r="D31067" s="12" t="s">
        <v>33049</v>
      </c>
    </row>
    <row r="31068" spans="1:4" x14ac:dyDescent="0.25">
      <c r="A31068" s="12" t="s">
        <v>1860</v>
      </c>
      <c r="B31068" s="12" t="s">
        <v>3010</v>
      </c>
      <c r="C31068" s="12" t="s">
        <v>6049</v>
      </c>
      <c r="D31068" s="12" t="s">
        <v>11391</v>
      </c>
    </row>
    <row r="31069" spans="1:4" x14ac:dyDescent="0.25">
      <c r="A31069" s="12" t="s">
        <v>1860</v>
      </c>
      <c r="B31069" s="12" t="s">
        <v>3010</v>
      </c>
      <c r="C31069" s="12" t="s">
        <v>6049</v>
      </c>
      <c r="D31069" s="12" t="s">
        <v>33050</v>
      </c>
    </row>
    <row r="31070" spans="1:4" x14ac:dyDescent="0.25">
      <c r="A31070" s="12" t="s">
        <v>1860</v>
      </c>
      <c r="B31070" s="12" t="s">
        <v>3010</v>
      </c>
      <c r="C31070" s="12" t="s">
        <v>6049</v>
      </c>
      <c r="D31070" s="12" t="s">
        <v>33051</v>
      </c>
    </row>
    <row r="31071" spans="1:4" x14ac:dyDescent="0.25">
      <c r="A31071" s="12" t="s">
        <v>1860</v>
      </c>
      <c r="B31071" s="12" t="s">
        <v>3010</v>
      </c>
      <c r="C31071" s="12" t="s">
        <v>6049</v>
      </c>
      <c r="D31071" s="12" t="s">
        <v>33052</v>
      </c>
    </row>
    <row r="31072" spans="1:4" x14ac:dyDescent="0.25">
      <c r="A31072" s="12" t="s">
        <v>1860</v>
      </c>
      <c r="B31072" s="12" t="s">
        <v>3010</v>
      </c>
      <c r="C31072" s="12" t="s">
        <v>6049</v>
      </c>
      <c r="D31072" s="12" t="s">
        <v>33053</v>
      </c>
    </row>
    <row r="31073" spans="1:4" x14ac:dyDescent="0.25">
      <c r="A31073" s="12" t="s">
        <v>1860</v>
      </c>
      <c r="B31073" s="12" t="s">
        <v>3010</v>
      </c>
      <c r="C31073" s="12" t="s">
        <v>6049</v>
      </c>
      <c r="D31073" s="12" t="s">
        <v>33054</v>
      </c>
    </row>
    <row r="31074" spans="1:4" x14ac:dyDescent="0.25">
      <c r="A31074" s="12" t="s">
        <v>1860</v>
      </c>
      <c r="B31074" s="12" t="s">
        <v>3010</v>
      </c>
      <c r="C31074" s="12" t="s">
        <v>6049</v>
      </c>
      <c r="D31074" s="12" t="s">
        <v>33055</v>
      </c>
    </row>
    <row r="31075" spans="1:4" x14ac:dyDescent="0.25">
      <c r="A31075" s="12" t="s">
        <v>1860</v>
      </c>
      <c r="B31075" s="12" t="s">
        <v>3010</v>
      </c>
      <c r="C31075" s="12" t="s">
        <v>6049</v>
      </c>
      <c r="D31075" s="12" t="s">
        <v>33056</v>
      </c>
    </row>
    <row r="31076" spans="1:4" x14ac:dyDescent="0.25">
      <c r="A31076" s="12" t="s">
        <v>1860</v>
      </c>
      <c r="B31076" s="12" t="s">
        <v>3010</v>
      </c>
      <c r="C31076" s="12" t="s">
        <v>6049</v>
      </c>
      <c r="D31076" s="12" t="s">
        <v>33057</v>
      </c>
    </row>
    <row r="31077" spans="1:4" x14ac:dyDescent="0.25">
      <c r="A31077" s="12" t="s">
        <v>1860</v>
      </c>
      <c r="B31077" s="12" t="s">
        <v>3010</v>
      </c>
      <c r="C31077" s="12" t="s">
        <v>6049</v>
      </c>
      <c r="D31077" s="12" t="s">
        <v>33058</v>
      </c>
    </row>
    <row r="31078" spans="1:4" x14ac:dyDescent="0.25">
      <c r="A31078" s="12" t="s">
        <v>1860</v>
      </c>
      <c r="B31078" s="12" t="s">
        <v>3010</v>
      </c>
      <c r="C31078" s="12" t="s">
        <v>6049</v>
      </c>
      <c r="D31078" s="12" t="s">
        <v>33059</v>
      </c>
    </row>
    <row r="31079" spans="1:4" x14ac:dyDescent="0.25">
      <c r="A31079" s="12" t="s">
        <v>1860</v>
      </c>
      <c r="B31079" s="12" t="s">
        <v>3010</v>
      </c>
      <c r="C31079" s="12" t="s">
        <v>6049</v>
      </c>
      <c r="D31079" s="12" t="s">
        <v>33060</v>
      </c>
    </row>
    <row r="31080" spans="1:4" x14ac:dyDescent="0.25">
      <c r="A31080" s="12" t="s">
        <v>1860</v>
      </c>
      <c r="B31080" s="12" t="s">
        <v>3010</v>
      </c>
      <c r="C31080" s="12" t="s">
        <v>6049</v>
      </c>
      <c r="D31080" s="12" t="s">
        <v>11452</v>
      </c>
    </row>
    <row r="31081" spans="1:4" x14ac:dyDescent="0.25">
      <c r="A31081" s="12" t="s">
        <v>1860</v>
      </c>
      <c r="B31081" s="12" t="s">
        <v>3010</v>
      </c>
      <c r="C31081" s="12" t="s">
        <v>6049</v>
      </c>
      <c r="D31081" s="12" t="s">
        <v>11459</v>
      </c>
    </row>
    <row r="31082" spans="1:4" x14ac:dyDescent="0.25">
      <c r="A31082" s="12" t="s">
        <v>1860</v>
      </c>
      <c r="B31082" s="12" t="s">
        <v>3010</v>
      </c>
      <c r="C31082" s="12" t="s">
        <v>6049</v>
      </c>
      <c r="D31082" s="12" t="s">
        <v>11449</v>
      </c>
    </row>
    <row r="31083" spans="1:4" x14ac:dyDescent="0.25">
      <c r="A31083" s="12" t="s">
        <v>1860</v>
      </c>
      <c r="B31083" s="12" t="s">
        <v>3010</v>
      </c>
      <c r="C31083" s="12" t="s">
        <v>6049</v>
      </c>
      <c r="D31083" s="12" t="s">
        <v>33061</v>
      </c>
    </row>
    <row r="31084" spans="1:4" x14ac:dyDescent="0.25">
      <c r="A31084" s="12" t="s">
        <v>1860</v>
      </c>
      <c r="B31084" s="12" t="s">
        <v>3010</v>
      </c>
      <c r="C31084" s="12" t="s">
        <v>6049</v>
      </c>
      <c r="D31084" s="12" t="s">
        <v>33062</v>
      </c>
    </row>
    <row r="31085" spans="1:4" x14ac:dyDescent="0.25">
      <c r="A31085" s="12" t="s">
        <v>1860</v>
      </c>
      <c r="B31085" s="12" t="s">
        <v>3010</v>
      </c>
      <c r="C31085" s="12" t="s">
        <v>6049</v>
      </c>
      <c r="D31085" s="12" t="s">
        <v>33063</v>
      </c>
    </row>
    <row r="31086" spans="1:4" x14ac:dyDescent="0.25">
      <c r="A31086" s="12" t="s">
        <v>1860</v>
      </c>
      <c r="B31086" s="12" t="s">
        <v>3010</v>
      </c>
      <c r="C31086" s="12" t="s">
        <v>6049</v>
      </c>
      <c r="D31086" s="12" t="s">
        <v>33064</v>
      </c>
    </row>
    <row r="31087" spans="1:4" x14ac:dyDescent="0.25">
      <c r="A31087" s="12" t="s">
        <v>1860</v>
      </c>
      <c r="B31087" s="12" t="s">
        <v>3010</v>
      </c>
      <c r="C31087" s="12" t="s">
        <v>6049</v>
      </c>
      <c r="D31087" s="12" t="s">
        <v>11457</v>
      </c>
    </row>
    <row r="31088" spans="1:4" x14ac:dyDescent="0.25">
      <c r="A31088" s="12" t="s">
        <v>1860</v>
      </c>
      <c r="B31088" s="12" t="s">
        <v>3010</v>
      </c>
      <c r="C31088" s="12" t="s">
        <v>6049</v>
      </c>
      <c r="D31088" s="12" t="s">
        <v>33065</v>
      </c>
    </row>
    <row r="31089" spans="1:4" x14ac:dyDescent="0.25">
      <c r="A31089" s="12" t="s">
        <v>1860</v>
      </c>
      <c r="B31089" s="12" t="s">
        <v>3010</v>
      </c>
      <c r="C31089" s="12" t="s">
        <v>6049</v>
      </c>
      <c r="D31089" s="12" t="s">
        <v>33066</v>
      </c>
    </row>
    <row r="31090" spans="1:4" x14ac:dyDescent="0.25">
      <c r="A31090" s="12" t="s">
        <v>1860</v>
      </c>
      <c r="B31090" s="12" t="s">
        <v>2836</v>
      </c>
      <c r="C31090" s="12" t="s">
        <v>11460</v>
      </c>
      <c r="D31090" s="12" t="s">
        <v>11591</v>
      </c>
    </row>
    <row r="31091" spans="1:4" x14ac:dyDescent="0.25">
      <c r="A31091" s="12" t="s">
        <v>1860</v>
      </c>
      <c r="B31091" s="12" t="s">
        <v>2836</v>
      </c>
      <c r="C31091" s="12" t="s">
        <v>11460</v>
      </c>
      <c r="D31091" s="12" t="s">
        <v>21788</v>
      </c>
    </row>
    <row r="31092" spans="1:4" x14ac:dyDescent="0.25">
      <c r="A31092" s="12" t="s">
        <v>1860</v>
      </c>
      <c r="B31092" s="12" t="s">
        <v>2836</v>
      </c>
      <c r="C31092" s="12" t="s">
        <v>11460</v>
      </c>
      <c r="D31092" s="12" t="s">
        <v>33067</v>
      </c>
    </row>
    <row r="31093" spans="1:4" x14ac:dyDescent="0.25">
      <c r="A31093" s="12" t="s">
        <v>1860</v>
      </c>
      <c r="B31093" s="12" t="s">
        <v>2836</v>
      </c>
      <c r="C31093" s="12" t="s">
        <v>11460</v>
      </c>
      <c r="D31093" s="12" t="s">
        <v>33068</v>
      </c>
    </row>
    <row r="31094" spans="1:4" x14ac:dyDescent="0.25">
      <c r="A31094" s="12" t="s">
        <v>1860</v>
      </c>
      <c r="B31094" s="12" t="s">
        <v>2836</v>
      </c>
      <c r="C31094" s="12" t="s">
        <v>11460</v>
      </c>
      <c r="D31094" s="12" t="s">
        <v>33069</v>
      </c>
    </row>
    <row r="31095" spans="1:4" x14ac:dyDescent="0.25">
      <c r="A31095" s="12" t="s">
        <v>1860</v>
      </c>
      <c r="B31095" s="12" t="s">
        <v>2836</v>
      </c>
      <c r="C31095" s="12" t="s">
        <v>11460</v>
      </c>
      <c r="D31095" s="12" t="s">
        <v>33070</v>
      </c>
    </row>
    <row r="31096" spans="1:4" x14ac:dyDescent="0.25">
      <c r="A31096" s="12" t="s">
        <v>1860</v>
      </c>
      <c r="B31096" s="12" t="s">
        <v>2836</v>
      </c>
      <c r="C31096" s="12" t="s">
        <v>11460</v>
      </c>
      <c r="D31096" s="12" t="s">
        <v>33071</v>
      </c>
    </row>
    <row r="31097" spans="1:4" x14ac:dyDescent="0.25">
      <c r="A31097" s="12" t="s">
        <v>1860</v>
      </c>
      <c r="B31097" s="12" t="s">
        <v>2836</v>
      </c>
      <c r="C31097" s="12" t="s">
        <v>11460</v>
      </c>
      <c r="D31097" s="12" t="s">
        <v>33072</v>
      </c>
    </row>
    <row r="31098" spans="1:4" x14ac:dyDescent="0.25">
      <c r="A31098" s="12" t="s">
        <v>1860</v>
      </c>
      <c r="B31098" s="12" t="s">
        <v>2836</v>
      </c>
      <c r="C31098" s="12" t="s">
        <v>11460</v>
      </c>
      <c r="D31098" s="12" t="s">
        <v>33073</v>
      </c>
    </row>
    <row r="31099" spans="1:4" x14ac:dyDescent="0.25">
      <c r="A31099" s="12" t="s">
        <v>1860</v>
      </c>
      <c r="B31099" s="12" t="s">
        <v>2836</v>
      </c>
      <c r="C31099" s="12" t="s">
        <v>11460</v>
      </c>
      <c r="D31099" s="12" t="s">
        <v>33074</v>
      </c>
    </row>
    <row r="31100" spans="1:4" x14ac:dyDescent="0.25">
      <c r="A31100" s="12" t="s">
        <v>1860</v>
      </c>
      <c r="B31100" s="12" t="s">
        <v>2836</v>
      </c>
      <c r="C31100" s="12" t="s">
        <v>11460</v>
      </c>
      <c r="D31100" s="12" t="s">
        <v>33075</v>
      </c>
    </row>
    <row r="31101" spans="1:4" x14ac:dyDescent="0.25">
      <c r="A31101" s="12" t="s">
        <v>1860</v>
      </c>
      <c r="B31101" s="12" t="s">
        <v>2836</v>
      </c>
      <c r="C31101" s="12" t="s">
        <v>11460</v>
      </c>
      <c r="D31101" s="12" t="s">
        <v>33076</v>
      </c>
    </row>
    <row r="31102" spans="1:4" x14ac:dyDescent="0.25">
      <c r="A31102" s="12" t="s">
        <v>1860</v>
      </c>
      <c r="B31102" s="12" t="s">
        <v>2836</v>
      </c>
      <c r="C31102" s="12" t="s">
        <v>11460</v>
      </c>
      <c r="D31102" s="12" t="s">
        <v>33077</v>
      </c>
    </row>
    <row r="31103" spans="1:4" x14ac:dyDescent="0.25">
      <c r="A31103" s="12" t="s">
        <v>1860</v>
      </c>
      <c r="B31103" s="12" t="s">
        <v>2836</v>
      </c>
      <c r="C31103" s="12" t="s">
        <v>11460</v>
      </c>
      <c r="D31103" s="12" t="s">
        <v>11461</v>
      </c>
    </row>
    <row r="31104" spans="1:4" x14ac:dyDescent="0.25">
      <c r="A31104" s="12" t="s">
        <v>1860</v>
      </c>
      <c r="B31104" s="12" t="s">
        <v>2836</v>
      </c>
      <c r="C31104" s="12" t="s">
        <v>11460</v>
      </c>
      <c r="D31104" s="12" t="s">
        <v>11462</v>
      </c>
    </row>
    <row r="31105" spans="1:4" x14ac:dyDescent="0.25">
      <c r="A31105" s="12" t="s">
        <v>1860</v>
      </c>
      <c r="B31105" s="12" t="s">
        <v>2836</v>
      </c>
      <c r="C31105" s="12" t="s">
        <v>11460</v>
      </c>
      <c r="D31105" s="12" t="s">
        <v>33078</v>
      </c>
    </row>
    <row r="31106" spans="1:4" x14ac:dyDescent="0.25">
      <c r="A31106" s="12" t="s">
        <v>1860</v>
      </c>
      <c r="B31106" s="12" t="s">
        <v>2836</v>
      </c>
      <c r="C31106" s="12" t="s">
        <v>11460</v>
      </c>
      <c r="D31106" s="12" t="s">
        <v>33079</v>
      </c>
    </row>
    <row r="31107" spans="1:4" x14ac:dyDescent="0.25">
      <c r="A31107" s="12" t="s">
        <v>1860</v>
      </c>
      <c r="B31107" s="12" t="s">
        <v>2836</v>
      </c>
      <c r="C31107" s="12" t="s">
        <v>11460</v>
      </c>
      <c r="D31107" s="12" t="s">
        <v>33080</v>
      </c>
    </row>
    <row r="31108" spans="1:4" x14ac:dyDescent="0.25">
      <c r="A31108" s="12" t="s">
        <v>1860</v>
      </c>
      <c r="B31108" s="12" t="s">
        <v>2836</v>
      </c>
      <c r="C31108" s="12" t="s">
        <v>11460</v>
      </c>
      <c r="D31108" s="12" t="s">
        <v>11582</v>
      </c>
    </row>
    <row r="31109" spans="1:4" x14ac:dyDescent="0.25">
      <c r="A31109" s="12" t="s">
        <v>1860</v>
      </c>
      <c r="B31109" s="12" t="s">
        <v>2836</v>
      </c>
      <c r="C31109" s="12" t="s">
        <v>11460</v>
      </c>
      <c r="D31109" s="12" t="s">
        <v>33081</v>
      </c>
    </row>
    <row r="31110" spans="1:4" x14ac:dyDescent="0.25">
      <c r="A31110" s="12" t="s">
        <v>1860</v>
      </c>
      <c r="B31110" s="12" t="s">
        <v>2836</v>
      </c>
      <c r="C31110" s="12" t="s">
        <v>11460</v>
      </c>
      <c r="D31110" s="12" t="s">
        <v>11441</v>
      </c>
    </row>
    <row r="31111" spans="1:4" x14ac:dyDescent="0.25">
      <c r="A31111" s="12" t="s">
        <v>1860</v>
      </c>
      <c r="B31111" s="12" t="s">
        <v>2836</v>
      </c>
      <c r="C31111" s="12" t="s">
        <v>11460</v>
      </c>
      <c r="D31111" s="12" t="s">
        <v>33082</v>
      </c>
    </row>
    <row r="31112" spans="1:4" x14ac:dyDescent="0.25">
      <c r="A31112" s="12" t="s">
        <v>1860</v>
      </c>
      <c r="B31112" s="12" t="s">
        <v>2836</v>
      </c>
      <c r="C31112" s="12" t="s">
        <v>11460</v>
      </c>
      <c r="D31112" s="12" t="s">
        <v>11440</v>
      </c>
    </row>
    <row r="31113" spans="1:4" x14ac:dyDescent="0.25">
      <c r="A31113" s="12" t="s">
        <v>1860</v>
      </c>
      <c r="B31113" s="12" t="s">
        <v>2836</v>
      </c>
      <c r="C31113" s="12" t="s">
        <v>11460</v>
      </c>
      <c r="D31113" s="12" t="s">
        <v>33083</v>
      </c>
    </row>
    <row r="31114" spans="1:4" x14ac:dyDescent="0.25">
      <c r="A31114" s="12" t="s">
        <v>1860</v>
      </c>
      <c r="B31114" s="12" t="s">
        <v>2836</v>
      </c>
      <c r="C31114" s="12" t="s">
        <v>11460</v>
      </c>
      <c r="D31114" s="12" t="s">
        <v>33084</v>
      </c>
    </row>
    <row r="31115" spans="1:4" x14ac:dyDescent="0.25">
      <c r="A31115" s="12" t="s">
        <v>1860</v>
      </c>
      <c r="B31115" s="12" t="s">
        <v>2836</v>
      </c>
      <c r="C31115" s="12" t="s">
        <v>11460</v>
      </c>
      <c r="D31115" s="12" t="s">
        <v>33085</v>
      </c>
    </row>
    <row r="31116" spans="1:4" x14ac:dyDescent="0.25">
      <c r="A31116" s="12" t="s">
        <v>1860</v>
      </c>
      <c r="B31116" s="12" t="s">
        <v>2836</v>
      </c>
      <c r="C31116" s="12" t="s">
        <v>11460</v>
      </c>
      <c r="D31116" s="12" t="s">
        <v>33086</v>
      </c>
    </row>
    <row r="31117" spans="1:4" x14ac:dyDescent="0.25">
      <c r="A31117" s="12" t="s">
        <v>1860</v>
      </c>
      <c r="B31117" s="12" t="s">
        <v>2836</v>
      </c>
      <c r="C31117" s="12" t="s">
        <v>11460</v>
      </c>
      <c r="D31117" s="12" t="s">
        <v>33087</v>
      </c>
    </row>
    <row r="31118" spans="1:4" x14ac:dyDescent="0.25">
      <c r="A31118" s="12" t="s">
        <v>1860</v>
      </c>
      <c r="B31118" s="12" t="s">
        <v>2836</v>
      </c>
      <c r="C31118" s="12" t="s">
        <v>11460</v>
      </c>
      <c r="D31118" s="12" t="s">
        <v>33088</v>
      </c>
    </row>
    <row r="31119" spans="1:4" x14ac:dyDescent="0.25">
      <c r="A31119" s="12" t="s">
        <v>1860</v>
      </c>
      <c r="B31119" s="12" t="s">
        <v>2836</v>
      </c>
      <c r="C31119" s="12" t="s">
        <v>11460</v>
      </c>
      <c r="D31119" s="12" t="s">
        <v>33089</v>
      </c>
    </row>
    <row r="31120" spans="1:4" x14ac:dyDescent="0.25">
      <c r="A31120" s="12" t="s">
        <v>1860</v>
      </c>
      <c r="B31120" s="12" t="s">
        <v>2836</v>
      </c>
      <c r="C31120" s="12" t="s">
        <v>11460</v>
      </c>
      <c r="D31120" s="12" t="s">
        <v>33090</v>
      </c>
    </row>
    <row r="31121" spans="1:4" x14ac:dyDescent="0.25">
      <c r="A31121" s="12" t="s">
        <v>1860</v>
      </c>
      <c r="B31121" s="12" t="s">
        <v>2836</v>
      </c>
      <c r="C31121" s="12" t="s">
        <v>11460</v>
      </c>
      <c r="D31121" s="12" t="s">
        <v>11463</v>
      </c>
    </row>
    <row r="31122" spans="1:4" x14ac:dyDescent="0.25">
      <c r="A31122" s="12" t="s">
        <v>1860</v>
      </c>
      <c r="B31122" s="12" t="s">
        <v>2836</v>
      </c>
      <c r="C31122" s="12" t="s">
        <v>11460</v>
      </c>
      <c r="D31122" s="12" t="s">
        <v>11439</v>
      </c>
    </row>
    <row r="31123" spans="1:4" x14ac:dyDescent="0.25">
      <c r="A31123" s="12" t="s">
        <v>1860</v>
      </c>
      <c r="B31123" s="12" t="s">
        <v>2836</v>
      </c>
      <c r="C31123" s="12" t="s">
        <v>11460</v>
      </c>
      <c r="D31123" s="12" t="s">
        <v>33091</v>
      </c>
    </row>
    <row r="31124" spans="1:4" x14ac:dyDescent="0.25">
      <c r="A31124" s="12" t="s">
        <v>1860</v>
      </c>
      <c r="B31124" s="12" t="s">
        <v>2836</v>
      </c>
      <c r="C31124" s="12" t="s">
        <v>11460</v>
      </c>
      <c r="D31124" s="12" t="s">
        <v>33092</v>
      </c>
    </row>
    <row r="31125" spans="1:4" x14ac:dyDescent="0.25">
      <c r="A31125" s="12" t="s">
        <v>1860</v>
      </c>
      <c r="B31125" s="12" t="s">
        <v>2836</v>
      </c>
      <c r="C31125" s="12" t="s">
        <v>11460</v>
      </c>
      <c r="D31125" s="12" t="s">
        <v>33093</v>
      </c>
    </row>
    <row r="31126" spans="1:4" x14ac:dyDescent="0.25">
      <c r="A31126" s="12" t="s">
        <v>1860</v>
      </c>
      <c r="B31126" s="12" t="s">
        <v>2836</v>
      </c>
      <c r="C31126" s="12" t="s">
        <v>11460</v>
      </c>
      <c r="D31126" s="12" t="s">
        <v>21787</v>
      </c>
    </row>
    <row r="31127" spans="1:4" x14ac:dyDescent="0.25">
      <c r="A31127" s="12" t="s">
        <v>1860</v>
      </c>
      <c r="B31127" s="12" t="s">
        <v>2836</v>
      </c>
      <c r="C31127" s="12" t="s">
        <v>11460</v>
      </c>
      <c r="D31127" s="12" t="s">
        <v>33094</v>
      </c>
    </row>
    <row r="31128" spans="1:4" x14ac:dyDescent="0.25">
      <c r="A31128" s="12" t="s">
        <v>1860</v>
      </c>
      <c r="B31128" s="12" t="s">
        <v>2836</v>
      </c>
      <c r="C31128" s="12" t="s">
        <v>11460</v>
      </c>
      <c r="D31128" s="12" t="s">
        <v>33095</v>
      </c>
    </row>
    <row r="31129" spans="1:4" x14ac:dyDescent="0.25">
      <c r="A31129" s="12" t="s">
        <v>1860</v>
      </c>
      <c r="B31129" s="12" t="s">
        <v>2836</v>
      </c>
      <c r="C31129" s="12" t="s">
        <v>11460</v>
      </c>
      <c r="D31129" s="12" t="s">
        <v>33096</v>
      </c>
    </row>
    <row r="31130" spans="1:4" x14ac:dyDescent="0.25">
      <c r="A31130" s="12" t="s">
        <v>1860</v>
      </c>
      <c r="B31130" s="12" t="s">
        <v>2836</v>
      </c>
      <c r="C31130" s="12" t="s">
        <v>11460</v>
      </c>
      <c r="D31130" s="12" t="s">
        <v>33097</v>
      </c>
    </row>
    <row r="31131" spans="1:4" x14ac:dyDescent="0.25">
      <c r="A31131" s="12" t="s">
        <v>1860</v>
      </c>
      <c r="B31131" s="12" t="s">
        <v>2873</v>
      </c>
      <c r="C31131" s="12" t="s">
        <v>11464</v>
      </c>
      <c r="D31131" s="12" t="s">
        <v>11470</v>
      </c>
    </row>
    <row r="31132" spans="1:4" x14ac:dyDescent="0.25">
      <c r="A31132" s="12" t="s">
        <v>1860</v>
      </c>
      <c r="B31132" s="12" t="s">
        <v>2873</v>
      </c>
      <c r="C31132" s="12" t="s">
        <v>11464</v>
      </c>
      <c r="D31132" s="12" t="s">
        <v>11472</v>
      </c>
    </row>
    <row r="31133" spans="1:4" x14ac:dyDescent="0.25">
      <c r="A31133" s="12" t="s">
        <v>1860</v>
      </c>
      <c r="B31133" s="12" t="s">
        <v>2873</v>
      </c>
      <c r="C31133" s="12" t="s">
        <v>11464</v>
      </c>
      <c r="D31133" s="12" t="s">
        <v>33098</v>
      </c>
    </row>
    <row r="31134" spans="1:4" x14ac:dyDescent="0.25">
      <c r="A31134" s="12" t="s">
        <v>1860</v>
      </c>
      <c r="B31134" s="12" t="s">
        <v>2873</v>
      </c>
      <c r="C31134" s="12" t="s">
        <v>11464</v>
      </c>
      <c r="D31134" s="12" t="s">
        <v>33099</v>
      </c>
    </row>
    <row r="31135" spans="1:4" x14ac:dyDescent="0.25">
      <c r="A31135" s="12" t="s">
        <v>1860</v>
      </c>
      <c r="B31135" s="12" t="s">
        <v>2873</v>
      </c>
      <c r="C31135" s="12" t="s">
        <v>11464</v>
      </c>
      <c r="D31135" s="12" t="s">
        <v>11468</v>
      </c>
    </row>
    <row r="31136" spans="1:4" x14ac:dyDescent="0.25">
      <c r="A31136" s="12" t="s">
        <v>1860</v>
      </c>
      <c r="B31136" s="12" t="s">
        <v>2873</v>
      </c>
      <c r="C31136" s="12" t="s">
        <v>11464</v>
      </c>
      <c r="D31136" s="12" t="s">
        <v>33100</v>
      </c>
    </row>
    <row r="31137" spans="1:4" x14ac:dyDescent="0.25">
      <c r="A31137" s="12" t="s">
        <v>1860</v>
      </c>
      <c r="B31137" s="12" t="s">
        <v>2873</v>
      </c>
      <c r="C31137" s="12" t="s">
        <v>11464</v>
      </c>
      <c r="D31137" s="12" t="s">
        <v>33101</v>
      </c>
    </row>
    <row r="31138" spans="1:4" x14ac:dyDescent="0.25">
      <c r="A31138" s="12" t="s">
        <v>1860</v>
      </c>
      <c r="B31138" s="12" t="s">
        <v>2873</v>
      </c>
      <c r="C31138" s="12" t="s">
        <v>11464</v>
      </c>
      <c r="D31138" s="12" t="s">
        <v>33102</v>
      </c>
    </row>
    <row r="31139" spans="1:4" x14ac:dyDescent="0.25">
      <c r="A31139" s="12" t="s">
        <v>1860</v>
      </c>
      <c r="B31139" s="12" t="s">
        <v>2873</v>
      </c>
      <c r="C31139" s="12" t="s">
        <v>11464</v>
      </c>
      <c r="D31139" s="12" t="s">
        <v>11398</v>
      </c>
    </row>
    <row r="31140" spans="1:4" x14ac:dyDescent="0.25">
      <c r="A31140" s="12" t="s">
        <v>1860</v>
      </c>
      <c r="B31140" s="12" t="s">
        <v>2873</v>
      </c>
      <c r="C31140" s="12" t="s">
        <v>11464</v>
      </c>
      <c r="D31140" s="12" t="s">
        <v>33103</v>
      </c>
    </row>
    <row r="31141" spans="1:4" x14ac:dyDescent="0.25">
      <c r="A31141" s="12" t="s">
        <v>1860</v>
      </c>
      <c r="B31141" s="12" t="s">
        <v>2873</v>
      </c>
      <c r="C31141" s="12" t="s">
        <v>11464</v>
      </c>
      <c r="D31141" s="12" t="s">
        <v>11471</v>
      </c>
    </row>
    <row r="31142" spans="1:4" x14ac:dyDescent="0.25">
      <c r="A31142" s="12" t="s">
        <v>1860</v>
      </c>
      <c r="B31142" s="12" t="s">
        <v>2873</v>
      </c>
      <c r="C31142" s="12" t="s">
        <v>11464</v>
      </c>
      <c r="D31142" s="12" t="s">
        <v>33104</v>
      </c>
    </row>
    <row r="31143" spans="1:4" x14ac:dyDescent="0.25">
      <c r="A31143" s="12" t="s">
        <v>1860</v>
      </c>
      <c r="B31143" s="12" t="s">
        <v>2873</v>
      </c>
      <c r="C31143" s="12" t="s">
        <v>11464</v>
      </c>
      <c r="D31143" s="12" t="s">
        <v>33105</v>
      </c>
    </row>
    <row r="31144" spans="1:4" x14ac:dyDescent="0.25">
      <c r="A31144" s="12" t="s">
        <v>1860</v>
      </c>
      <c r="B31144" s="12" t="s">
        <v>2873</v>
      </c>
      <c r="C31144" s="12" t="s">
        <v>11464</v>
      </c>
      <c r="D31144" s="12" t="s">
        <v>33106</v>
      </c>
    </row>
    <row r="31145" spans="1:4" x14ac:dyDescent="0.25">
      <c r="A31145" s="12" t="s">
        <v>1860</v>
      </c>
      <c r="B31145" s="12" t="s">
        <v>2873</v>
      </c>
      <c r="C31145" s="12" t="s">
        <v>11464</v>
      </c>
      <c r="D31145" s="12" t="s">
        <v>11473</v>
      </c>
    </row>
    <row r="31146" spans="1:4" x14ac:dyDescent="0.25">
      <c r="A31146" s="12" t="s">
        <v>1860</v>
      </c>
      <c r="B31146" s="12" t="s">
        <v>2873</v>
      </c>
      <c r="C31146" s="12" t="s">
        <v>11464</v>
      </c>
      <c r="D31146" s="12" t="s">
        <v>11465</v>
      </c>
    </row>
    <row r="31147" spans="1:4" x14ac:dyDescent="0.25">
      <c r="A31147" s="12" t="s">
        <v>1860</v>
      </c>
      <c r="B31147" s="12" t="s">
        <v>2873</v>
      </c>
      <c r="C31147" s="12" t="s">
        <v>11464</v>
      </c>
      <c r="D31147" s="12" t="s">
        <v>33107</v>
      </c>
    </row>
    <row r="31148" spans="1:4" x14ac:dyDescent="0.25">
      <c r="A31148" s="12" t="s">
        <v>1860</v>
      </c>
      <c r="B31148" s="12" t="s">
        <v>2873</v>
      </c>
      <c r="C31148" s="12" t="s">
        <v>11464</v>
      </c>
      <c r="D31148" s="12" t="s">
        <v>33108</v>
      </c>
    </row>
    <row r="31149" spans="1:4" x14ac:dyDescent="0.25">
      <c r="A31149" s="12" t="s">
        <v>1860</v>
      </c>
      <c r="B31149" s="12" t="s">
        <v>2873</v>
      </c>
      <c r="C31149" s="12" t="s">
        <v>11464</v>
      </c>
      <c r="D31149" s="12" t="s">
        <v>33109</v>
      </c>
    </row>
    <row r="31150" spans="1:4" x14ac:dyDescent="0.25">
      <c r="A31150" s="12" t="s">
        <v>1860</v>
      </c>
      <c r="B31150" s="12" t="s">
        <v>2873</v>
      </c>
      <c r="C31150" s="12" t="s">
        <v>11464</v>
      </c>
      <c r="D31150" s="12" t="s">
        <v>33110</v>
      </c>
    </row>
    <row r="31151" spans="1:4" x14ac:dyDescent="0.25">
      <c r="A31151" s="12" t="s">
        <v>1860</v>
      </c>
      <c r="B31151" s="12" t="s">
        <v>2873</v>
      </c>
      <c r="C31151" s="12" t="s">
        <v>11464</v>
      </c>
      <c r="D31151" s="12" t="s">
        <v>11466</v>
      </c>
    </row>
    <row r="31152" spans="1:4" x14ac:dyDescent="0.25">
      <c r="A31152" s="12" t="s">
        <v>1860</v>
      </c>
      <c r="B31152" s="12" t="s">
        <v>2873</v>
      </c>
      <c r="C31152" s="12" t="s">
        <v>11464</v>
      </c>
      <c r="D31152" s="12" t="s">
        <v>33111</v>
      </c>
    </row>
    <row r="31153" spans="1:4" x14ac:dyDescent="0.25">
      <c r="A31153" s="12" t="s">
        <v>1860</v>
      </c>
      <c r="B31153" s="12" t="s">
        <v>2873</v>
      </c>
      <c r="C31153" s="12" t="s">
        <v>11464</v>
      </c>
      <c r="D31153" s="12" t="s">
        <v>33112</v>
      </c>
    </row>
    <row r="31154" spans="1:4" x14ac:dyDescent="0.25">
      <c r="A31154" s="12" t="s">
        <v>1860</v>
      </c>
      <c r="B31154" s="12" t="s">
        <v>2873</v>
      </c>
      <c r="C31154" s="12" t="s">
        <v>11464</v>
      </c>
      <c r="D31154" s="12" t="s">
        <v>33113</v>
      </c>
    </row>
    <row r="31155" spans="1:4" x14ac:dyDescent="0.25">
      <c r="A31155" s="12" t="s">
        <v>1860</v>
      </c>
      <c r="B31155" s="12" t="s">
        <v>2873</v>
      </c>
      <c r="C31155" s="12" t="s">
        <v>11464</v>
      </c>
      <c r="D31155" s="12" t="s">
        <v>33114</v>
      </c>
    </row>
    <row r="31156" spans="1:4" x14ac:dyDescent="0.25">
      <c r="A31156" s="12" t="s">
        <v>1860</v>
      </c>
      <c r="B31156" s="12" t="s">
        <v>2873</v>
      </c>
      <c r="C31156" s="12" t="s">
        <v>11464</v>
      </c>
      <c r="D31156" s="12" t="s">
        <v>33115</v>
      </c>
    </row>
    <row r="31157" spans="1:4" x14ac:dyDescent="0.25">
      <c r="A31157" s="12" t="s">
        <v>1860</v>
      </c>
      <c r="B31157" s="12" t="s">
        <v>2873</v>
      </c>
      <c r="C31157" s="12" t="s">
        <v>11464</v>
      </c>
      <c r="D31157" s="12" t="s">
        <v>33116</v>
      </c>
    </row>
    <row r="31158" spans="1:4" x14ac:dyDescent="0.25">
      <c r="A31158" s="12" t="s">
        <v>1860</v>
      </c>
      <c r="B31158" s="12" t="s">
        <v>2873</v>
      </c>
      <c r="C31158" s="12" t="s">
        <v>11464</v>
      </c>
      <c r="D31158" s="12" t="s">
        <v>11402</v>
      </c>
    </row>
    <row r="31159" spans="1:4" x14ac:dyDescent="0.25">
      <c r="A31159" s="12" t="s">
        <v>1860</v>
      </c>
      <c r="B31159" s="12" t="s">
        <v>2873</v>
      </c>
      <c r="C31159" s="12" t="s">
        <v>11464</v>
      </c>
      <c r="D31159" s="12" t="s">
        <v>33117</v>
      </c>
    </row>
    <row r="31160" spans="1:4" x14ac:dyDescent="0.25">
      <c r="A31160" s="12" t="s">
        <v>1860</v>
      </c>
      <c r="B31160" s="12" t="s">
        <v>2873</v>
      </c>
      <c r="C31160" s="12" t="s">
        <v>11464</v>
      </c>
      <c r="D31160" s="12" t="s">
        <v>33118</v>
      </c>
    </row>
    <row r="31161" spans="1:4" x14ac:dyDescent="0.25">
      <c r="A31161" s="12" t="s">
        <v>1860</v>
      </c>
      <c r="B31161" s="12" t="s">
        <v>2873</v>
      </c>
      <c r="C31161" s="12" t="s">
        <v>11464</v>
      </c>
      <c r="D31161" s="12" t="s">
        <v>33119</v>
      </c>
    </row>
    <row r="31162" spans="1:4" x14ac:dyDescent="0.25">
      <c r="A31162" s="12" t="s">
        <v>1860</v>
      </c>
      <c r="B31162" s="12" t="s">
        <v>2873</v>
      </c>
      <c r="C31162" s="12" t="s">
        <v>11464</v>
      </c>
      <c r="D31162" s="12" t="s">
        <v>11400</v>
      </c>
    </row>
    <row r="31163" spans="1:4" x14ac:dyDescent="0.25">
      <c r="A31163" s="12" t="s">
        <v>1860</v>
      </c>
      <c r="B31163" s="12" t="s">
        <v>2873</v>
      </c>
      <c r="C31163" s="12" t="s">
        <v>11464</v>
      </c>
      <c r="D31163" s="12" t="s">
        <v>33120</v>
      </c>
    </row>
    <row r="31164" spans="1:4" x14ac:dyDescent="0.25">
      <c r="A31164" s="12" t="s">
        <v>1860</v>
      </c>
      <c r="B31164" s="12" t="s">
        <v>2873</v>
      </c>
      <c r="C31164" s="12" t="s">
        <v>11464</v>
      </c>
      <c r="D31164" s="12" t="s">
        <v>33121</v>
      </c>
    </row>
    <row r="31165" spans="1:4" x14ac:dyDescent="0.25">
      <c r="A31165" s="12" t="s">
        <v>1860</v>
      </c>
      <c r="B31165" s="12" t="s">
        <v>2873</v>
      </c>
      <c r="C31165" s="12" t="s">
        <v>11464</v>
      </c>
      <c r="D31165" s="12" t="s">
        <v>33122</v>
      </c>
    </row>
    <row r="31166" spans="1:4" x14ac:dyDescent="0.25">
      <c r="A31166" s="12" t="s">
        <v>1860</v>
      </c>
      <c r="B31166" s="12" t="s">
        <v>2873</v>
      </c>
      <c r="C31166" s="12" t="s">
        <v>11464</v>
      </c>
      <c r="D31166" s="12" t="s">
        <v>33123</v>
      </c>
    </row>
    <row r="31167" spans="1:4" x14ac:dyDescent="0.25">
      <c r="A31167" s="12" t="s">
        <v>1860</v>
      </c>
      <c r="B31167" s="12" t="s">
        <v>2873</v>
      </c>
      <c r="C31167" s="12" t="s">
        <v>11464</v>
      </c>
      <c r="D31167" s="12" t="s">
        <v>33124</v>
      </c>
    </row>
    <row r="31168" spans="1:4" x14ac:dyDescent="0.25">
      <c r="A31168" s="12" t="s">
        <v>1860</v>
      </c>
      <c r="B31168" s="12" t="s">
        <v>2873</v>
      </c>
      <c r="C31168" s="12" t="s">
        <v>11464</v>
      </c>
      <c r="D31168" s="12" t="s">
        <v>33125</v>
      </c>
    </row>
    <row r="31169" spans="1:4" x14ac:dyDescent="0.25">
      <c r="A31169" s="12" t="s">
        <v>1860</v>
      </c>
      <c r="B31169" s="12" t="s">
        <v>2873</v>
      </c>
      <c r="C31169" s="12" t="s">
        <v>11464</v>
      </c>
      <c r="D31169" s="12" t="s">
        <v>33126</v>
      </c>
    </row>
    <row r="31170" spans="1:4" x14ac:dyDescent="0.25">
      <c r="A31170" s="12" t="s">
        <v>1860</v>
      </c>
      <c r="B31170" s="12" t="s">
        <v>2873</v>
      </c>
      <c r="C31170" s="12" t="s">
        <v>11464</v>
      </c>
      <c r="D31170" s="12" t="s">
        <v>33127</v>
      </c>
    </row>
    <row r="31171" spans="1:4" x14ac:dyDescent="0.25">
      <c r="A31171" s="12" t="s">
        <v>1860</v>
      </c>
      <c r="B31171" s="12" t="s">
        <v>2873</v>
      </c>
      <c r="C31171" s="12" t="s">
        <v>11464</v>
      </c>
      <c r="D31171" s="12" t="s">
        <v>33128</v>
      </c>
    </row>
    <row r="31172" spans="1:4" x14ac:dyDescent="0.25">
      <c r="A31172" s="12" t="s">
        <v>1860</v>
      </c>
      <c r="B31172" s="12" t="s">
        <v>2873</v>
      </c>
      <c r="C31172" s="12" t="s">
        <v>11464</v>
      </c>
      <c r="D31172" s="12" t="s">
        <v>11467</v>
      </c>
    </row>
    <row r="31173" spans="1:4" x14ac:dyDescent="0.25">
      <c r="A31173" s="12" t="s">
        <v>1860</v>
      </c>
      <c r="B31173" s="12" t="s">
        <v>2873</v>
      </c>
      <c r="C31173" s="12" t="s">
        <v>11464</v>
      </c>
      <c r="D31173" s="12" t="s">
        <v>33129</v>
      </c>
    </row>
    <row r="31174" spans="1:4" x14ac:dyDescent="0.25">
      <c r="A31174" s="12" t="s">
        <v>1860</v>
      </c>
      <c r="B31174" s="12" t="s">
        <v>2873</v>
      </c>
      <c r="C31174" s="12" t="s">
        <v>11464</v>
      </c>
      <c r="D31174" s="12" t="s">
        <v>11399</v>
      </c>
    </row>
    <row r="31175" spans="1:4" x14ac:dyDescent="0.25">
      <c r="A31175" s="12" t="s">
        <v>1860</v>
      </c>
      <c r="B31175" s="12" t="s">
        <v>2873</v>
      </c>
      <c r="C31175" s="12" t="s">
        <v>11464</v>
      </c>
      <c r="D31175" s="12" t="s">
        <v>11469</v>
      </c>
    </row>
    <row r="31176" spans="1:4" x14ac:dyDescent="0.25">
      <c r="A31176" s="12" t="s">
        <v>1860</v>
      </c>
      <c r="B31176" s="12" t="s">
        <v>2873</v>
      </c>
      <c r="C31176" s="12" t="s">
        <v>11464</v>
      </c>
      <c r="D31176" s="12" t="s">
        <v>33130</v>
      </c>
    </row>
    <row r="31177" spans="1:4" x14ac:dyDescent="0.25">
      <c r="A31177" s="12" t="s">
        <v>1860</v>
      </c>
      <c r="B31177" s="12" t="s">
        <v>2873</v>
      </c>
      <c r="C31177" s="12" t="s">
        <v>11464</v>
      </c>
      <c r="D31177" s="12" t="s">
        <v>33131</v>
      </c>
    </row>
    <row r="31178" spans="1:4" x14ac:dyDescent="0.25">
      <c r="A31178" s="12" t="s">
        <v>1860</v>
      </c>
      <c r="B31178" s="12" t="s">
        <v>2873</v>
      </c>
      <c r="C31178" s="12" t="s">
        <v>11464</v>
      </c>
      <c r="D31178" s="12" t="s">
        <v>33132</v>
      </c>
    </row>
    <row r="31179" spans="1:4" x14ac:dyDescent="0.25">
      <c r="A31179" s="12" t="s">
        <v>1860</v>
      </c>
      <c r="B31179" s="12" t="s">
        <v>2873</v>
      </c>
      <c r="C31179" s="12" t="s">
        <v>11464</v>
      </c>
      <c r="D31179" s="12" t="s">
        <v>33133</v>
      </c>
    </row>
    <row r="31180" spans="1:4" x14ac:dyDescent="0.25">
      <c r="A31180" s="12" t="s">
        <v>1860</v>
      </c>
      <c r="B31180" s="12" t="s">
        <v>2873</v>
      </c>
      <c r="C31180" s="12" t="s">
        <v>11464</v>
      </c>
      <c r="D31180" s="12" t="s">
        <v>33134</v>
      </c>
    </row>
    <row r="31181" spans="1:4" x14ac:dyDescent="0.25">
      <c r="A31181" s="12" t="s">
        <v>1860</v>
      </c>
      <c r="B31181" s="12" t="s">
        <v>2873</v>
      </c>
      <c r="C31181" s="12" t="s">
        <v>11464</v>
      </c>
      <c r="D31181" s="12" t="s">
        <v>33135</v>
      </c>
    </row>
    <row r="31182" spans="1:4" x14ac:dyDescent="0.25">
      <c r="A31182" s="12" t="s">
        <v>1860</v>
      </c>
      <c r="B31182" s="12" t="s">
        <v>2873</v>
      </c>
      <c r="C31182" s="12" t="s">
        <v>11464</v>
      </c>
      <c r="D31182" s="12" t="s">
        <v>33136</v>
      </c>
    </row>
    <row r="31183" spans="1:4" x14ac:dyDescent="0.25">
      <c r="A31183" s="12" t="s">
        <v>1860</v>
      </c>
      <c r="B31183" s="12" t="s">
        <v>2873</v>
      </c>
      <c r="C31183" s="12" t="s">
        <v>11464</v>
      </c>
      <c r="D31183" s="12" t="s">
        <v>33137</v>
      </c>
    </row>
    <row r="31184" spans="1:4" x14ac:dyDescent="0.25">
      <c r="A31184" s="12" t="s">
        <v>1860</v>
      </c>
      <c r="B31184" s="12" t="s">
        <v>2873</v>
      </c>
      <c r="C31184" s="12" t="s">
        <v>11464</v>
      </c>
      <c r="D31184" s="12" t="s">
        <v>33138</v>
      </c>
    </row>
    <row r="31185" spans="1:4" x14ac:dyDescent="0.25">
      <c r="A31185" s="12" t="s">
        <v>1860</v>
      </c>
      <c r="B31185" s="12" t="s">
        <v>2873</v>
      </c>
      <c r="C31185" s="12" t="s">
        <v>11464</v>
      </c>
      <c r="D31185" s="12" t="s">
        <v>33139</v>
      </c>
    </row>
    <row r="31186" spans="1:4" x14ac:dyDescent="0.25">
      <c r="A31186" s="12" t="s">
        <v>1860</v>
      </c>
      <c r="B31186" s="12" t="s">
        <v>2873</v>
      </c>
      <c r="C31186" s="12" t="s">
        <v>11464</v>
      </c>
      <c r="D31186" s="12" t="s">
        <v>33140</v>
      </c>
    </row>
    <row r="31187" spans="1:4" x14ac:dyDescent="0.25">
      <c r="A31187" s="12" t="s">
        <v>1860</v>
      </c>
      <c r="B31187" s="12" t="s">
        <v>2873</v>
      </c>
      <c r="C31187" s="12" t="s">
        <v>11464</v>
      </c>
      <c r="D31187" s="12" t="s">
        <v>33141</v>
      </c>
    </row>
    <row r="31188" spans="1:4" x14ac:dyDescent="0.25">
      <c r="A31188" s="12" t="s">
        <v>1860</v>
      </c>
      <c r="B31188" s="12" t="s">
        <v>2873</v>
      </c>
      <c r="C31188" s="12" t="s">
        <v>11464</v>
      </c>
      <c r="D31188" s="12" t="s">
        <v>33142</v>
      </c>
    </row>
    <row r="31189" spans="1:4" x14ac:dyDescent="0.25">
      <c r="A31189" s="12" t="s">
        <v>1860</v>
      </c>
      <c r="B31189" s="12" t="s">
        <v>2873</v>
      </c>
      <c r="C31189" s="12" t="s">
        <v>11464</v>
      </c>
      <c r="D31189" s="12" t="s">
        <v>33143</v>
      </c>
    </row>
    <row r="31190" spans="1:4" x14ac:dyDescent="0.25">
      <c r="A31190" s="12" t="s">
        <v>1860</v>
      </c>
      <c r="B31190" s="12" t="s">
        <v>2873</v>
      </c>
      <c r="C31190" s="12" t="s">
        <v>11464</v>
      </c>
      <c r="D31190" s="12" t="s">
        <v>33144</v>
      </c>
    </row>
    <row r="31191" spans="1:4" x14ac:dyDescent="0.25">
      <c r="A31191" s="12" t="s">
        <v>1860</v>
      </c>
      <c r="B31191" s="12" t="s">
        <v>2873</v>
      </c>
      <c r="C31191" s="12" t="s">
        <v>11464</v>
      </c>
      <c r="D31191" s="12" t="s">
        <v>33145</v>
      </c>
    </row>
    <row r="31192" spans="1:4" x14ac:dyDescent="0.25">
      <c r="A31192" s="12" t="s">
        <v>1860</v>
      </c>
      <c r="B31192" s="12" t="s">
        <v>2873</v>
      </c>
      <c r="C31192" s="12" t="s">
        <v>11464</v>
      </c>
      <c r="D31192" s="12" t="s">
        <v>33146</v>
      </c>
    </row>
    <row r="31193" spans="1:4" x14ac:dyDescent="0.25">
      <c r="A31193" s="12" t="s">
        <v>1860</v>
      </c>
      <c r="B31193" s="12" t="s">
        <v>2873</v>
      </c>
      <c r="C31193" s="12" t="s">
        <v>11464</v>
      </c>
      <c r="D31193" s="12" t="s">
        <v>33147</v>
      </c>
    </row>
    <row r="31194" spans="1:4" x14ac:dyDescent="0.25">
      <c r="A31194" s="12" t="s">
        <v>1860</v>
      </c>
      <c r="B31194" s="12" t="s">
        <v>2873</v>
      </c>
      <c r="C31194" s="12" t="s">
        <v>11464</v>
      </c>
      <c r="D31194" s="12" t="s">
        <v>33148</v>
      </c>
    </row>
    <row r="31195" spans="1:4" x14ac:dyDescent="0.25">
      <c r="A31195" s="12" t="s">
        <v>1860</v>
      </c>
      <c r="B31195" s="12" t="s">
        <v>2873</v>
      </c>
      <c r="C31195" s="12" t="s">
        <v>11464</v>
      </c>
      <c r="D31195" s="12" t="s">
        <v>33149</v>
      </c>
    </row>
    <row r="31196" spans="1:4" x14ac:dyDescent="0.25">
      <c r="A31196" s="12" t="s">
        <v>1860</v>
      </c>
      <c r="B31196" s="12" t="s">
        <v>2873</v>
      </c>
      <c r="C31196" s="12" t="s">
        <v>11464</v>
      </c>
      <c r="D31196" s="12" t="s">
        <v>33150</v>
      </c>
    </row>
    <row r="31197" spans="1:4" x14ac:dyDescent="0.25">
      <c r="A31197" s="12" t="s">
        <v>1860</v>
      </c>
      <c r="B31197" s="12" t="s">
        <v>2873</v>
      </c>
      <c r="C31197" s="12" t="s">
        <v>11464</v>
      </c>
      <c r="D31197" s="12" t="s">
        <v>33151</v>
      </c>
    </row>
    <row r="31198" spans="1:4" x14ac:dyDescent="0.25">
      <c r="A31198" s="12" t="s">
        <v>1860</v>
      </c>
      <c r="B31198" s="12" t="s">
        <v>2873</v>
      </c>
      <c r="C31198" s="12" t="s">
        <v>11464</v>
      </c>
      <c r="D31198" s="12" t="s">
        <v>33152</v>
      </c>
    </row>
    <row r="31199" spans="1:4" x14ac:dyDescent="0.25">
      <c r="A31199" s="12" t="s">
        <v>1860</v>
      </c>
      <c r="B31199" s="12" t="s">
        <v>2873</v>
      </c>
      <c r="C31199" s="12" t="s">
        <v>11464</v>
      </c>
      <c r="D31199" s="12" t="s">
        <v>33153</v>
      </c>
    </row>
    <row r="31200" spans="1:4" x14ac:dyDescent="0.25">
      <c r="A31200" s="12" t="s">
        <v>1860</v>
      </c>
      <c r="B31200" s="12" t="s">
        <v>2873</v>
      </c>
      <c r="C31200" s="12" t="s">
        <v>11464</v>
      </c>
      <c r="D31200" s="12" t="s">
        <v>33154</v>
      </c>
    </row>
    <row r="31201" spans="1:4" x14ac:dyDescent="0.25">
      <c r="A31201" s="12" t="s">
        <v>1860</v>
      </c>
      <c r="B31201" s="12" t="s">
        <v>2873</v>
      </c>
      <c r="C31201" s="12" t="s">
        <v>11464</v>
      </c>
      <c r="D31201" s="12" t="s">
        <v>33155</v>
      </c>
    </row>
    <row r="31202" spans="1:4" x14ac:dyDescent="0.25">
      <c r="A31202" s="12" t="s">
        <v>1860</v>
      </c>
      <c r="B31202" s="12" t="s">
        <v>2873</v>
      </c>
      <c r="C31202" s="12" t="s">
        <v>11464</v>
      </c>
      <c r="D31202" s="12" t="s">
        <v>33156</v>
      </c>
    </row>
    <row r="31203" spans="1:4" x14ac:dyDescent="0.25">
      <c r="A31203" s="12" t="s">
        <v>1860</v>
      </c>
      <c r="B31203" s="12" t="s">
        <v>2873</v>
      </c>
      <c r="C31203" s="12" t="s">
        <v>11464</v>
      </c>
      <c r="D31203" s="12" t="s">
        <v>33157</v>
      </c>
    </row>
    <row r="31204" spans="1:4" x14ac:dyDescent="0.25">
      <c r="A31204" s="12" t="s">
        <v>1860</v>
      </c>
      <c r="B31204" s="12" t="s">
        <v>2873</v>
      </c>
      <c r="C31204" s="12" t="s">
        <v>11464</v>
      </c>
      <c r="D31204" s="12" t="s">
        <v>33158</v>
      </c>
    </row>
    <row r="31205" spans="1:4" x14ac:dyDescent="0.25">
      <c r="A31205" s="12" t="s">
        <v>1860</v>
      </c>
      <c r="B31205" s="12" t="s">
        <v>2873</v>
      </c>
      <c r="C31205" s="12" t="s">
        <v>11464</v>
      </c>
      <c r="D31205" s="12" t="s">
        <v>33159</v>
      </c>
    </row>
    <row r="31206" spans="1:4" x14ac:dyDescent="0.25">
      <c r="A31206" s="12" t="s">
        <v>1860</v>
      </c>
      <c r="B31206" s="12" t="s">
        <v>2873</v>
      </c>
      <c r="C31206" s="12" t="s">
        <v>11464</v>
      </c>
      <c r="D31206" s="12" t="s">
        <v>33160</v>
      </c>
    </row>
    <row r="31207" spans="1:4" x14ac:dyDescent="0.25">
      <c r="A31207" s="12" t="s">
        <v>1860</v>
      </c>
      <c r="B31207" s="12" t="s">
        <v>2873</v>
      </c>
      <c r="C31207" s="12" t="s">
        <v>11464</v>
      </c>
      <c r="D31207" s="12" t="s">
        <v>33161</v>
      </c>
    </row>
    <row r="31208" spans="1:4" x14ac:dyDescent="0.25">
      <c r="A31208" s="12" t="s">
        <v>1860</v>
      </c>
      <c r="B31208" s="12" t="s">
        <v>2873</v>
      </c>
      <c r="C31208" s="12" t="s">
        <v>11464</v>
      </c>
      <c r="D31208" s="12" t="s">
        <v>33162</v>
      </c>
    </row>
    <row r="31209" spans="1:4" x14ac:dyDescent="0.25">
      <c r="A31209" s="12" t="s">
        <v>1860</v>
      </c>
      <c r="B31209" s="12" t="s">
        <v>2873</v>
      </c>
      <c r="C31209" s="12" t="s">
        <v>11464</v>
      </c>
      <c r="D31209" s="12" t="s">
        <v>33163</v>
      </c>
    </row>
    <row r="31210" spans="1:4" x14ac:dyDescent="0.25">
      <c r="A31210" s="12" t="s">
        <v>1860</v>
      </c>
      <c r="B31210" s="12" t="s">
        <v>2873</v>
      </c>
      <c r="C31210" s="12" t="s">
        <v>11464</v>
      </c>
      <c r="D31210" s="12" t="s">
        <v>33164</v>
      </c>
    </row>
    <row r="31211" spans="1:4" x14ac:dyDescent="0.25">
      <c r="A31211" s="12" t="s">
        <v>1860</v>
      </c>
      <c r="B31211" s="12" t="s">
        <v>2873</v>
      </c>
      <c r="C31211" s="12" t="s">
        <v>11464</v>
      </c>
      <c r="D31211" s="12" t="s">
        <v>33165</v>
      </c>
    </row>
    <row r="31212" spans="1:4" x14ac:dyDescent="0.25">
      <c r="A31212" s="12" t="s">
        <v>1860</v>
      </c>
      <c r="B31212" s="12" t="s">
        <v>2873</v>
      </c>
      <c r="C31212" s="12" t="s">
        <v>11464</v>
      </c>
      <c r="D31212" s="12" t="s">
        <v>33166</v>
      </c>
    </row>
    <row r="31213" spans="1:4" x14ac:dyDescent="0.25">
      <c r="A31213" s="12" t="s">
        <v>1860</v>
      </c>
      <c r="B31213" s="12" t="s">
        <v>2873</v>
      </c>
      <c r="C31213" s="12" t="s">
        <v>11464</v>
      </c>
      <c r="D31213" s="12" t="s">
        <v>33167</v>
      </c>
    </row>
    <row r="31214" spans="1:4" x14ac:dyDescent="0.25">
      <c r="A31214" s="12" t="s">
        <v>1860</v>
      </c>
      <c r="B31214" s="12" t="s">
        <v>2873</v>
      </c>
      <c r="C31214" s="12" t="s">
        <v>11464</v>
      </c>
      <c r="D31214" s="12" t="s">
        <v>33168</v>
      </c>
    </row>
    <row r="31215" spans="1:4" x14ac:dyDescent="0.25">
      <c r="A31215" s="12" t="s">
        <v>1860</v>
      </c>
      <c r="B31215" s="12" t="s">
        <v>2873</v>
      </c>
      <c r="C31215" s="12" t="s">
        <v>11464</v>
      </c>
      <c r="D31215" s="12" t="s">
        <v>33169</v>
      </c>
    </row>
    <row r="31216" spans="1:4" x14ac:dyDescent="0.25">
      <c r="A31216" s="12" t="s">
        <v>1860</v>
      </c>
      <c r="B31216" s="12" t="s">
        <v>2873</v>
      </c>
      <c r="C31216" s="12" t="s">
        <v>11464</v>
      </c>
      <c r="D31216" s="12" t="s">
        <v>33170</v>
      </c>
    </row>
    <row r="31217" spans="1:4" x14ac:dyDescent="0.25">
      <c r="A31217" s="12" t="s">
        <v>1860</v>
      </c>
      <c r="B31217" s="12" t="s">
        <v>2873</v>
      </c>
      <c r="C31217" s="12" t="s">
        <v>11464</v>
      </c>
      <c r="D31217" s="12" t="s">
        <v>33171</v>
      </c>
    </row>
    <row r="31218" spans="1:4" x14ac:dyDescent="0.25">
      <c r="A31218" s="12" t="s">
        <v>1860</v>
      </c>
      <c r="B31218" s="12" t="s">
        <v>2873</v>
      </c>
      <c r="C31218" s="12" t="s">
        <v>11464</v>
      </c>
      <c r="D31218" s="12" t="s">
        <v>33172</v>
      </c>
    </row>
    <row r="31219" spans="1:4" x14ac:dyDescent="0.25">
      <c r="A31219" s="12" t="s">
        <v>1860</v>
      </c>
      <c r="B31219" s="12" t="s">
        <v>2873</v>
      </c>
      <c r="C31219" s="12" t="s">
        <v>11464</v>
      </c>
      <c r="D31219" s="12" t="s">
        <v>33173</v>
      </c>
    </row>
    <row r="31220" spans="1:4" x14ac:dyDescent="0.25">
      <c r="A31220" s="12" t="s">
        <v>1860</v>
      </c>
      <c r="B31220" s="12" t="s">
        <v>2873</v>
      </c>
      <c r="C31220" s="12" t="s">
        <v>11464</v>
      </c>
      <c r="D31220" s="12" t="s">
        <v>33174</v>
      </c>
    </row>
    <row r="31221" spans="1:4" x14ac:dyDescent="0.25">
      <c r="A31221" s="12" t="s">
        <v>1860</v>
      </c>
      <c r="B31221" s="12" t="s">
        <v>2873</v>
      </c>
      <c r="C31221" s="12" t="s">
        <v>11464</v>
      </c>
      <c r="D31221" s="12" t="s">
        <v>33175</v>
      </c>
    </row>
    <row r="31222" spans="1:4" x14ac:dyDescent="0.25">
      <c r="A31222" s="12" t="s">
        <v>1860</v>
      </c>
      <c r="B31222" s="12" t="s">
        <v>2873</v>
      </c>
      <c r="C31222" s="12" t="s">
        <v>11464</v>
      </c>
      <c r="D31222" s="12" t="s">
        <v>33176</v>
      </c>
    </row>
    <row r="31223" spans="1:4" x14ac:dyDescent="0.25">
      <c r="A31223" s="12" t="s">
        <v>1860</v>
      </c>
      <c r="B31223" s="12" t="s">
        <v>2873</v>
      </c>
      <c r="C31223" s="12" t="s">
        <v>11464</v>
      </c>
      <c r="D31223" s="12" t="s">
        <v>33177</v>
      </c>
    </row>
    <row r="31224" spans="1:4" x14ac:dyDescent="0.25">
      <c r="A31224" s="12" t="s">
        <v>1860</v>
      </c>
      <c r="B31224" s="12" t="s">
        <v>2870</v>
      </c>
      <c r="C31224" s="12" t="s">
        <v>8512</v>
      </c>
      <c r="D31224" s="12" t="s">
        <v>33178</v>
      </c>
    </row>
    <row r="31225" spans="1:4" x14ac:dyDescent="0.25">
      <c r="A31225" s="12" t="s">
        <v>1860</v>
      </c>
      <c r="B31225" s="12" t="s">
        <v>2870</v>
      </c>
      <c r="C31225" s="12" t="s">
        <v>8512</v>
      </c>
      <c r="D31225" s="12" t="s">
        <v>33179</v>
      </c>
    </row>
    <row r="31226" spans="1:4" x14ac:dyDescent="0.25">
      <c r="A31226" s="12" t="s">
        <v>1860</v>
      </c>
      <c r="B31226" s="12" t="s">
        <v>2870</v>
      </c>
      <c r="C31226" s="12" t="s">
        <v>8512</v>
      </c>
      <c r="D31226" s="12" t="s">
        <v>33180</v>
      </c>
    </row>
    <row r="31227" spans="1:4" x14ac:dyDescent="0.25">
      <c r="A31227" s="12" t="s">
        <v>1860</v>
      </c>
      <c r="B31227" s="12" t="s">
        <v>2870</v>
      </c>
      <c r="C31227" s="12" t="s">
        <v>8512</v>
      </c>
      <c r="D31227" s="12" t="s">
        <v>33181</v>
      </c>
    </row>
    <row r="31228" spans="1:4" x14ac:dyDescent="0.25">
      <c r="A31228" s="12" t="s">
        <v>1860</v>
      </c>
      <c r="B31228" s="12" t="s">
        <v>2870</v>
      </c>
      <c r="C31228" s="12" t="s">
        <v>8512</v>
      </c>
      <c r="D31228" s="12" t="s">
        <v>33182</v>
      </c>
    </row>
    <row r="31229" spans="1:4" x14ac:dyDescent="0.25">
      <c r="A31229" s="12" t="s">
        <v>1860</v>
      </c>
      <c r="B31229" s="12" t="s">
        <v>2870</v>
      </c>
      <c r="C31229" s="12" t="s">
        <v>8512</v>
      </c>
      <c r="D31229" s="12" t="s">
        <v>33183</v>
      </c>
    </row>
    <row r="31230" spans="1:4" x14ac:dyDescent="0.25">
      <c r="A31230" s="12" t="s">
        <v>1860</v>
      </c>
      <c r="B31230" s="12" t="s">
        <v>2870</v>
      </c>
      <c r="C31230" s="12" t="s">
        <v>8512</v>
      </c>
      <c r="D31230" s="12" t="s">
        <v>33184</v>
      </c>
    </row>
    <row r="31231" spans="1:4" x14ac:dyDescent="0.25">
      <c r="A31231" s="12" t="s">
        <v>1860</v>
      </c>
      <c r="B31231" s="12" t="s">
        <v>2870</v>
      </c>
      <c r="C31231" s="12" t="s">
        <v>8512</v>
      </c>
      <c r="D31231" s="12" t="s">
        <v>33185</v>
      </c>
    </row>
    <row r="31232" spans="1:4" x14ac:dyDescent="0.25">
      <c r="A31232" s="12" t="s">
        <v>1860</v>
      </c>
      <c r="B31232" s="12" t="s">
        <v>2870</v>
      </c>
      <c r="C31232" s="12" t="s">
        <v>8512</v>
      </c>
      <c r="D31232" s="12" t="s">
        <v>33186</v>
      </c>
    </row>
    <row r="31233" spans="1:4" x14ac:dyDescent="0.25">
      <c r="A31233" s="12" t="s">
        <v>1860</v>
      </c>
      <c r="B31233" s="12" t="s">
        <v>2870</v>
      </c>
      <c r="C31233" s="12" t="s">
        <v>8512</v>
      </c>
      <c r="D31233" s="12" t="s">
        <v>11434</v>
      </c>
    </row>
    <row r="31234" spans="1:4" x14ac:dyDescent="0.25">
      <c r="A31234" s="12" t="s">
        <v>1860</v>
      </c>
      <c r="B31234" s="12" t="s">
        <v>2870</v>
      </c>
      <c r="C31234" s="12" t="s">
        <v>8512</v>
      </c>
      <c r="D31234" s="12" t="s">
        <v>33187</v>
      </c>
    </row>
    <row r="31235" spans="1:4" x14ac:dyDescent="0.25">
      <c r="A31235" s="12" t="s">
        <v>1860</v>
      </c>
      <c r="B31235" s="12" t="s">
        <v>2870</v>
      </c>
      <c r="C31235" s="12" t="s">
        <v>8512</v>
      </c>
      <c r="D31235" s="12" t="s">
        <v>33188</v>
      </c>
    </row>
    <row r="31236" spans="1:4" x14ac:dyDescent="0.25">
      <c r="A31236" s="12" t="s">
        <v>1860</v>
      </c>
      <c r="B31236" s="12" t="s">
        <v>2870</v>
      </c>
      <c r="C31236" s="12" t="s">
        <v>8512</v>
      </c>
      <c r="D31236" s="12" t="s">
        <v>33189</v>
      </c>
    </row>
    <row r="31237" spans="1:4" x14ac:dyDescent="0.25">
      <c r="A31237" s="12" t="s">
        <v>1860</v>
      </c>
      <c r="B31237" s="12" t="s">
        <v>2870</v>
      </c>
      <c r="C31237" s="12" t="s">
        <v>8512</v>
      </c>
      <c r="D31237" s="12" t="s">
        <v>33190</v>
      </c>
    </row>
    <row r="31238" spans="1:4" x14ac:dyDescent="0.25">
      <c r="A31238" s="12" t="s">
        <v>1860</v>
      </c>
      <c r="B31238" s="12" t="s">
        <v>2870</v>
      </c>
      <c r="C31238" s="12" t="s">
        <v>8512</v>
      </c>
      <c r="D31238" s="12" t="s">
        <v>33191</v>
      </c>
    </row>
    <row r="31239" spans="1:4" x14ac:dyDescent="0.25">
      <c r="A31239" s="12" t="s">
        <v>1860</v>
      </c>
      <c r="B31239" s="12" t="s">
        <v>2870</v>
      </c>
      <c r="C31239" s="12" t="s">
        <v>8512</v>
      </c>
      <c r="D31239" s="12" t="s">
        <v>33192</v>
      </c>
    </row>
    <row r="31240" spans="1:4" x14ac:dyDescent="0.25">
      <c r="A31240" s="12" t="s">
        <v>1860</v>
      </c>
      <c r="B31240" s="12" t="s">
        <v>2870</v>
      </c>
      <c r="C31240" s="12" t="s">
        <v>8512</v>
      </c>
      <c r="D31240" s="12" t="s">
        <v>33193</v>
      </c>
    </row>
    <row r="31241" spans="1:4" x14ac:dyDescent="0.25">
      <c r="A31241" s="12" t="s">
        <v>1860</v>
      </c>
      <c r="B31241" s="12" t="s">
        <v>2870</v>
      </c>
      <c r="C31241" s="12" t="s">
        <v>8512</v>
      </c>
      <c r="D31241" s="12" t="s">
        <v>11435</v>
      </c>
    </row>
    <row r="31242" spans="1:4" x14ac:dyDescent="0.25">
      <c r="A31242" s="12" t="s">
        <v>1860</v>
      </c>
      <c r="B31242" s="12" t="s">
        <v>2870</v>
      </c>
      <c r="C31242" s="12" t="s">
        <v>8512</v>
      </c>
      <c r="D31242" s="12" t="s">
        <v>33194</v>
      </c>
    </row>
    <row r="31243" spans="1:4" x14ac:dyDescent="0.25">
      <c r="A31243" s="12" t="s">
        <v>1860</v>
      </c>
      <c r="B31243" s="12" t="s">
        <v>2870</v>
      </c>
      <c r="C31243" s="12" t="s">
        <v>8512</v>
      </c>
      <c r="D31243" s="12" t="s">
        <v>33195</v>
      </c>
    </row>
    <row r="31244" spans="1:4" x14ac:dyDescent="0.25">
      <c r="A31244" s="12" t="s">
        <v>1860</v>
      </c>
      <c r="B31244" s="12" t="s">
        <v>2870</v>
      </c>
      <c r="C31244" s="12" t="s">
        <v>8512</v>
      </c>
      <c r="D31244" s="12" t="s">
        <v>33196</v>
      </c>
    </row>
    <row r="31245" spans="1:4" x14ac:dyDescent="0.25">
      <c r="A31245" s="12" t="s">
        <v>1860</v>
      </c>
      <c r="B31245" s="12" t="s">
        <v>2870</v>
      </c>
      <c r="C31245" s="12" t="s">
        <v>8512</v>
      </c>
      <c r="D31245" s="12" t="s">
        <v>33197</v>
      </c>
    </row>
    <row r="31246" spans="1:4" x14ac:dyDescent="0.25">
      <c r="A31246" s="12" t="s">
        <v>1860</v>
      </c>
      <c r="B31246" s="12" t="s">
        <v>2870</v>
      </c>
      <c r="C31246" s="12" t="s">
        <v>8512</v>
      </c>
      <c r="D31246" s="12" t="s">
        <v>33198</v>
      </c>
    </row>
    <row r="31247" spans="1:4" x14ac:dyDescent="0.25">
      <c r="A31247" s="12" t="s">
        <v>1860</v>
      </c>
      <c r="B31247" s="12" t="s">
        <v>2870</v>
      </c>
      <c r="C31247" s="12" t="s">
        <v>8512</v>
      </c>
      <c r="D31247" s="12" t="s">
        <v>33199</v>
      </c>
    </row>
    <row r="31248" spans="1:4" x14ac:dyDescent="0.25">
      <c r="A31248" s="12" t="s">
        <v>1860</v>
      </c>
      <c r="B31248" s="12" t="s">
        <v>2870</v>
      </c>
      <c r="C31248" s="12" t="s">
        <v>8512</v>
      </c>
      <c r="D31248" s="12" t="s">
        <v>33200</v>
      </c>
    </row>
    <row r="31249" spans="1:4" x14ac:dyDescent="0.25">
      <c r="A31249" s="12" t="s">
        <v>1860</v>
      </c>
      <c r="B31249" s="12" t="s">
        <v>2870</v>
      </c>
      <c r="C31249" s="12" t="s">
        <v>8512</v>
      </c>
      <c r="D31249" s="12" t="s">
        <v>33201</v>
      </c>
    </row>
    <row r="31250" spans="1:4" x14ac:dyDescent="0.25">
      <c r="A31250" s="12" t="s">
        <v>1860</v>
      </c>
      <c r="B31250" s="12" t="s">
        <v>2870</v>
      </c>
      <c r="C31250" s="12" t="s">
        <v>8512</v>
      </c>
      <c r="D31250" s="12" t="s">
        <v>33202</v>
      </c>
    </row>
    <row r="31251" spans="1:4" x14ac:dyDescent="0.25">
      <c r="A31251" s="12" t="s">
        <v>1860</v>
      </c>
      <c r="B31251" s="12" t="s">
        <v>2870</v>
      </c>
      <c r="C31251" s="12" t="s">
        <v>8512</v>
      </c>
      <c r="D31251" s="12" t="s">
        <v>11474</v>
      </c>
    </row>
    <row r="31252" spans="1:4" x14ac:dyDescent="0.25">
      <c r="A31252" s="12" t="s">
        <v>1860</v>
      </c>
      <c r="B31252" s="12" t="s">
        <v>2870</v>
      </c>
      <c r="C31252" s="12" t="s">
        <v>8512</v>
      </c>
      <c r="D31252" s="12" t="s">
        <v>33203</v>
      </c>
    </row>
    <row r="31253" spans="1:4" x14ac:dyDescent="0.25">
      <c r="A31253" s="12" t="s">
        <v>1860</v>
      </c>
      <c r="B31253" s="12" t="s">
        <v>2870</v>
      </c>
      <c r="C31253" s="12" t="s">
        <v>8512</v>
      </c>
      <c r="D31253" s="12" t="s">
        <v>33204</v>
      </c>
    </row>
    <row r="31254" spans="1:4" x14ac:dyDescent="0.25">
      <c r="A31254" s="12" t="s">
        <v>1860</v>
      </c>
      <c r="B31254" s="12" t="s">
        <v>2870</v>
      </c>
      <c r="C31254" s="12" t="s">
        <v>8512</v>
      </c>
      <c r="D31254" s="12" t="s">
        <v>33205</v>
      </c>
    </row>
    <row r="31255" spans="1:4" x14ac:dyDescent="0.25">
      <c r="A31255" s="12" t="s">
        <v>1860</v>
      </c>
      <c r="B31255" s="12" t="s">
        <v>2870</v>
      </c>
      <c r="C31255" s="12" t="s">
        <v>8512</v>
      </c>
      <c r="D31255" s="12" t="s">
        <v>33206</v>
      </c>
    </row>
    <row r="31256" spans="1:4" x14ac:dyDescent="0.25">
      <c r="A31256" s="12" t="s">
        <v>1860</v>
      </c>
      <c r="B31256" s="12" t="s">
        <v>2870</v>
      </c>
      <c r="C31256" s="12" t="s">
        <v>8512</v>
      </c>
      <c r="D31256" s="12" t="s">
        <v>33207</v>
      </c>
    </row>
    <row r="31257" spans="1:4" x14ac:dyDescent="0.25">
      <c r="A31257" s="12" t="s">
        <v>1860</v>
      </c>
      <c r="B31257" s="12" t="s">
        <v>2882</v>
      </c>
      <c r="C31257" s="12" t="s">
        <v>3024</v>
      </c>
      <c r="D31257" s="12" t="s">
        <v>33208</v>
      </c>
    </row>
    <row r="31258" spans="1:4" x14ac:dyDescent="0.25">
      <c r="A31258" s="12" t="s">
        <v>1860</v>
      </c>
      <c r="B31258" s="12" t="s">
        <v>2882</v>
      </c>
      <c r="C31258" s="12" t="s">
        <v>3024</v>
      </c>
      <c r="D31258" s="12" t="s">
        <v>33209</v>
      </c>
    </row>
    <row r="31259" spans="1:4" x14ac:dyDescent="0.25">
      <c r="A31259" s="12" t="s">
        <v>1860</v>
      </c>
      <c r="B31259" s="12" t="s">
        <v>2882</v>
      </c>
      <c r="C31259" s="12" t="s">
        <v>3024</v>
      </c>
      <c r="D31259" s="12" t="s">
        <v>33210</v>
      </c>
    </row>
    <row r="31260" spans="1:4" x14ac:dyDescent="0.25">
      <c r="A31260" s="12" t="s">
        <v>1860</v>
      </c>
      <c r="B31260" s="12" t="s">
        <v>2882</v>
      </c>
      <c r="C31260" s="12" t="s">
        <v>3024</v>
      </c>
      <c r="D31260" s="12" t="s">
        <v>33211</v>
      </c>
    </row>
    <row r="31261" spans="1:4" x14ac:dyDescent="0.25">
      <c r="A31261" s="12" t="s">
        <v>1860</v>
      </c>
      <c r="B31261" s="12" t="s">
        <v>2882</v>
      </c>
      <c r="C31261" s="12" t="s">
        <v>3024</v>
      </c>
      <c r="D31261" s="12" t="s">
        <v>33212</v>
      </c>
    </row>
    <row r="31262" spans="1:4" x14ac:dyDescent="0.25">
      <c r="A31262" s="12" t="s">
        <v>1860</v>
      </c>
      <c r="B31262" s="12" t="s">
        <v>2882</v>
      </c>
      <c r="C31262" s="12" t="s">
        <v>3024</v>
      </c>
      <c r="D31262" s="12" t="s">
        <v>33213</v>
      </c>
    </row>
    <row r="31263" spans="1:4" x14ac:dyDescent="0.25">
      <c r="A31263" s="12" t="s">
        <v>1860</v>
      </c>
      <c r="B31263" s="12" t="s">
        <v>2882</v>
      </c>
      <c r="C31263" s="12" t="s">
        <v>3024</v>
      </c>
      <c r="D31263" s="12" t="s">
        <v>33214</v>
      </c>
    </row>
    <row r="31264" spans="1:4" x14ac:dyDescent="0.25">
      <c r="A31264" s="12" t="s">
        <v>1860</v>
      </c>
      <c r="B31264" s="12" t="s">
        <v>2882</v>
      </c>
      <c r="C31264" s="12" t="s">
        <v>3024</v>
      </c>
      <c r="D31264" s="12" t="s">
        <v>33215</v>
      </c>
    </row>
    <row r="31265" spans="1:4" x14ac:dyDescent="0.25">
      <c r="A31265" s="12" t="s">
        <v>1860</v>
      </c>
      <c r="B31265" s="12" t="s">
        <v>2882</v>
      </c>
      <c r="C31265" s="12" t="s">
        <v>3024</v>
      </c>
      <c r="D31265" s="12" t="s">
        <v>33216</v>
      </c>
    </row>
    <row r="31266" spans="1:4" x14ac:dyDescent="0.25">
      <c r="A31266" s="12" t="s">
        <v>1860</v>
      </c>
      <c r="B31266" s="12" t="s">
        <v>2882</v>
      </c>
      <c r="C31266" s="12" t="s">
        <v>3024</v>
      </c>
      <c r="D31266" s="12" t="s">
        <v>33217</v>
      </c>
    </row>
    <row r="31267" spans="1:4" x14ac:dyDescent="0.25">
      <c r="A31267" s="12" t="s">
        <v>1860</v>
      </c>
      <c r="B31267" s="12" t="s">
        <v>2882</v>
      </c>
      <c r="C31267" s="12" t="s">
        <v>3024</v>
      </c>
      <c r="D31267" s="12" t="s">
        <v>33218</v>
      </c>
    </row>
    <row r="31268" spans="1:4" x14ac:dyDescent="0.25">
      <c r="A31268" s="12" t="s">
        <v>1860</v>
      </c>
      <c r="B31268" s="12" t="s">
        <v>2882</v>
      </c>
      <c r="C31268" s="12" t="s">
        <v>3024</v>
      </c>
      <c r="D31268" s="12" t="s">
        <v>33219</v>
      </c>
    </row>
    <row r="31269" spans="1:4" x14ac:dyDescent="0.25">
      <c r="A31269" s="12" t="s">
        <v>1860</v>
      </c>
      <c r="B31269" s="12" t="s">
        <v>2882</v>
      </c>
      <c r="C31269" s="12" t="s">
        <v>3024</v>
      </c>
      <c r="D31269" s="12" t="s">
        <v>33220</v>
      </c>
    </row>
    <row r="31270" spans="1:4" x14ac:dyDescent="0.25">
      <c r="A31270" s="12" t="s">
        <v>1860</v>
      </c>
      <c r="B31270" s="12" t="s">
        <v>2882</v>
      </c>
      <c r="C31270" s="12" t="s">
        <v>3024</v>
      </c>
      <c r="D31270" s="12" t="s">
        <v>33221</v>
      </c>
    </row>
    <row r="31271" spans="1:4" x14ac:dyDescent="0.25">
      <c r="A31271" s="12" t="s">
        <v>1860</v>
      </c>
      <c r="B31271" s="12" t="s">
        <v>2882</v>
      </c>
      <c r="C31271" s="12" t="s">
        <v>3024</v>
      </c>
      <c r="D31271" s="12" t="s">
        <v>33222</v>
      </c>
    </row>
    <row r="31272" spans="1:4" x14ac:dyDescent="0.25">
      <c r="A31272" s="12" t="s">
        <v>1860</v>
      </c>
      <c r="B31272" s="12" t="s">
        <v>2882</v>
      </c>
      <c r="C31272" s="12" t="s">
        <v>3024</v>
      </c>
      <c r="D31272" s="12" t="s">
        <v>33223</v>
      </c>
    </row>
    <row r="31273" spans="1:4" x14ac:dyDescent="0.25">
      <c r="A31273" s="12" t="s">
        <v>1860</v>
      </c>
      <c r="B31273" s="12" t="s">
        <v>2882</v>
      </c>
      <c r="C31273" s="12" t="s">
        <v>3024</v>
      </c>
      <c r="D31273" s="12" t="s">
        <v>33224</v>
      </c>
    </row>
    <row r="31274" spans="1:4" x14ac:dyDescent="0.25">
      <c r="A31274" s="12" t="s">
        <v>1860</v>
      </c>
      <c r="B31274" s="12" t="s">
        <v>2882</v>
      </c>
      <c r="C31274" s="12" t="s">
        <v>3024</v>
      </c>
      <c r="D31274" s="12" t="s">
        <v>11474</v>
      </c>
    </row>
    <row r="31275" spans="1:4" x14ac:dyDescent="0.25">
      <c r="A31275" s="12" t="s">
        <v>1860</v>
      </c>
      <c r="B31275" s="12" t="s">
        <v>2882</v>
      </c>
      <c r="C31275" s="12" t="s">
        <v>3024</v>
      </c>
      <c r="D31275" s="12" t="s">
        <v>11475</v>
      </c>
    </row>
    <row r="31276" spans="1:4" x14ac:dyDescent="0.25">
      <c r="A31276" s="12" t="s">
        <v>1860</v>
      </c>
      <c r="B31276" s="12" t="s">
        <v>2882</v>
      </c>
      <c r="C31276" s="12" t="s">
        <v>3024</v>
      </c>
      <c r="D31276" s="12" t="s">
        <v>33225</v>
      </c>
    </row>
    <row r="31277" spans="1:4" x14ac:dyDescent="0.25">
      <c r="A31277" s="12" t="s">
        <v>1860</v>
      </c>
      <c r="B31277" s="12" t="s">
        <v>2882</v>
      </c>
      <c r="C31277" s="12" t="s">
        <v>3024</v>
      </c>
      <c r="D31277" s="12" t="s">
        <v>33226</v>
      </c>
    </row>
    <row r="31278" spans="1:4" x14ac:dyDescent="0.25">
      <c r="A31278" s="12" t="s">
        <v>1860</v>
      </c>
      <c r="B31278" s="12" t="s">
        <v>2882</v>
      </c>
      <c r="C31278" s="12" t="s">
        <v>3024</v>
      </c>
      <c r="D31278" s="12" t="s">
        <v>33227</v>
      </c>
    </row>
    <row r="31279" spans="1:4" x14ac:dyDescent="0.25">
      <c r="A31279" s="12" t="s">
        <v>1860</v>
      </c>
      <c r="B31279" s="12" t="s">
        <v>2969</v>
      </c>
      <c r="C31279" s="12" t="s">
        <v>3356</v>
      </c>
      <c r="D31279" s="12" t="s">
        <v>11483</v>
      </c>
    </row>
    <row r="31280" spans="1:4" x14ac:dyDescent="0.25">
      <c r="A31280" s="12" t="s">
        <v>1860</v>
      </c>
      <c r="B31280" s="12" t="s">
        <v>2969</v>
      </c>
      <c r="C31280" s="12" t="s">
        <v>3356</v>
      </c>
      <c r="D31280" s="12" t="s">
        <v>11477</v>
      </c>
    </row>
    <row r="31281" spans="1:4" x14ac:dyDescent="0.25">
      <c r="A31281" s="12" t="s">
        <v>1860</v>
      </c>
      <c r="B31281" s="12" t="s">
        <v>2969</v>
      </c>
      <c r="C31281" s="12" t="s">
        <v>3356</v>
      </c>
      <c r="D31281" s="12" t="s">
        <v>33228</v>
      </c>
    </row>
    <row r="31282" spans="1:4" x14ac:dyDescent="0.25">
      <c r="A31282" s="12" t="s">
        <v>1860</v>
      </c>
      <c r="B31282" s="12" t="s">
        <v>2969</v>
      </c>
      <c r="C31282" s="12" t="s">
        <v>3356</v>
      </c>
      <c r="D31282" s="12" t="s">
        <v>11480</v>
      </c>
    </row>
    <row r="31283" spans="1:4" x14ac:dyDescent="0.25">
      <c r="A31283" s="12" t="s">
        <v>1860</v>
      </c>
      <c r="B31283" s="12" t="s">
        <v>2969</v>
      </c>
      <c r="C31283" s="12" t="s">
        <v>3356</v>
      </c>
      <c r="D31283" s="12" t="s">
        <v>33229</v>
      </c>
    </row>
    <row r="31284" spans="1:4" x14ac:dyDescent="0.25">
      <c r="A31284" s="12" t="s">
        <v>1860</v>
      </c>
      <c r="B31284" s="12" t="s">
        <v>2969</v>
      </c>
      <c r="C31284" s="12" t="s">
        <v>3356</v>
      </c>
      <c r="D31284" s="12" t="s">
        <v>4180</v>
      </c>
    </row>
    <row r="31285" spans="1:4" x14ac:dyDescent="0.25">
      <c r="A31285" s="12" t="s">
        <v>1860</v>
      </c>
      <c r="B31285" s="12" t="s">
        <v>2969</v>
      </c>
      <c r="C31285" s="12" t="s">
        <v>3356</v>
      </c>
      <c r="D31285" s="12" t="s">
        <v>4203</v>
      </c>
    </row>
    <row r="31286" spans="1:4" x14ac:dyDescent="0.25">
      <c r="A31286" s="12" t="s">
        <v>1860</v>
      </c>
      <c r="B31286" s="12" t="s">
        <v>2969</v>
      </c>
      <c r="C31286" s="12" t="s">
        <v>3356</v>
      </c>
      <c r="D31286" s="12" t="s">
        <v>4239</v>
      </c>
    </row>
    <row r="31287" spans="1:4" x14ac:dyDescent="0.25">
      <c r="A31287" s="12" t="s">
        <v>1860</v>
      </c>
      <c r="B31287" s="12" t="s">
        <v>2969</v>
      </c>
      <c r="C31287" s="12" t="s">
        <v>3356</v>
      </c>
      <c r="D31287" s="12" t="s">
        <v>11478</v>
      </c>
    </row>
    <row r="31288" spans="1:4" x14ac:dyDescent="0.25">
      <c r="A31288" s="12" t="s">
        <v>1860</v>
      </c>
      <c r="B31288" s="12" t="s">
        <v>2969</v>
      </c>
      <c r="C31288" s="12" t="s">
        <v>3356</v>
      </c>
      <c r="D31288" s="12" t="s">
        <v>11482</v>
      </c>
    </row>
    <row r="31289" spans="1:4" x14ac:dyDescent="0.25">
      <c r="A31289" s="12" t="s">
        <v>1860</v>
      </c>
      <c r="B31289" s="12" t="s">
        <v>2969</v>
      </c>
      <c r="C31289" s="12" t="s">
        <v>3356</v>
      </c>
      <c r="D31289" s="12" t="s">
        <v>11481</v>
      </c>
    </row>
    <row r="31290" spans="1:4" x14ac:dyDescent="0.25">
      <c r="A31290" s="12" t="s">
        <v>1860</v>
      </c>
      <c r="B31290" s="12" t="s">
        <v>2969</v>
      </c>
      <c r="C31290" s="12" t="s">
        <v>3356</v>
      </c>
      <c r="D31290" s="12" t="s">
        <v>11479</v>
      </c>
    </row>
    <row r="31291" spans="1:4" x14ac:dyDescent="0.25">
      <c r="A31291" s="12" t="s">
        <v>1860</v>
      </c>
      <c r="B31291" s="12" t="s">
        <v>2969</v>
      </c>
      <c r="C31291" s="12" t="s">
        <v>3356</v>
      </c>
      <c r="D31291" s="12" t="s">
        <v>11476</v>
      </c>
    </row>
    <row r="31292" spans="1:4" x14ac:dyDescent="0.25">
      <c r="A31292" s="12" t="s">
        <v>1860</v>
      </c>
      <c r="B31292" s="12" t="s">
        <v>2878</v>
      </c>
      <c r="C31292" s="12" t="s">
        <v>8721</v>
      </c>
      <c r="D31292" s="12" t="s">
        <v>11470</v>
      </c>
    </row>
    <row r="31293" spans="1:4" x14ac:dyDescent="0.25">
      <c r="A31293" s="12" t="s">
        <v>1860</v>
      </c>
      <c r="B31293" s="12" t="s">
        <v>2878</v>
      </c>
      <c r="C31293" s="12" t="s">
        <v>8721</v>
      </c>
      <c r="D31293" s="12" t="s">
        <v>11472</v>
      </c>
    </row>
    <row r="31294" spans="1:4" x14ac:dyDescent="0.25">
      <c r="A31294" s="12" t="s">
        <v>1860</v>
      </c>
      <c r="B31294" s="12" t="s">
        <v>2878</v>
      </c>
      <c r="C31294" s="12" t="s">
        <v>8721</v>
      </c>
      <c r="D31294" s="12" t="s">
        <v>33230</v>
      </c>
    </row>
    <row r="31295" spans="1:4" x14ac:dyDescent="0.25">
      <c r="A31295" s="12" t="s">
        <v>1860</v>
      </c>
      <c r="B31295" s="12" t="s">
        <v>2878</v>
      </c>
      <c r="C31295" s="12" t="s">
        <v>8721</v>
      </c>
      <c r="D31295" s="12" t="s">
        <v>11486</v>
      </c>
    </row>
    <row r="31296" spans="1:4" x14ac:dyDescent="0.25">
      <c r="A31296" s="12" t="s">
        <v>1860</v>
      </c>
      <c r="B31296" s="12" t="s">
        <v>2878</v>
      </c>
      <c r="C31296" s="12" t="s">
        <v>8721</v>
      </c>
      <c r="D31296" s="12" t="s">
        <v>11468</v>
      </c>
    </row>
    <row r="31297" spans="1:4" x14ac:dyDescent="0.25">
      <c r="A31297" s="12" t="s">
        <v>1860</v>
      </c>
      <c r="B31297" s="12" t="s">
        <v>2878</v>
      </c>
      <c r="C31297" s="12" t="s">
        <v>8721</v>
      </c>
      <c r="D31297" s="12" t="s">
        <v>33231</v>
      </c>
    </row>
    <row r="31298" spans="1:4" x14ac:dyDescent="0.25">
      <c r="A31298" s="12" t="s">
        <v>1860</v>
      </c>
      <c r="B31298" s="12" t="s">
        <v>2878</v>
      </c>
      <c r="C31298" s="12" t="s">
        <v>8721</v>
      </c>
      <c r="D31298" s="12" t="s">
        <v>33232</v>
      </c>
    </row>
    <row r="31299" spans="1:4" x14ac:dyDescent="0.25">
      <c r="A31299" s="12" t="s">
        <v>1860</v>
      </c>
      <c r="B31299" s="12" t="s">
        <v>2878</v>
      </c>
      <c r="C31299" s="12" t="s">
        <v>8721</v>
      </c>
      <c r="D31299" s="12" t="s">
        <v>11473</v>
      </c>
    </row>
    <row r="31300" spans="1:4" x14ac:dyDescent="0.25">
      <c r="A31300" s="12" t="s">
        <v>1860</v>
      </c>
      <c r="B31300" s="12" t="s">
        <v>2878</v>
      </c>
      <c r="C31300" s="12" t="s">
        <v>8721</v>
      </c>
      <c r="D31300" s="12" t="s">
        <v>11485</v>
      </c>
    </row>
    <row r="31301" spans="1:4" x14ac:dyDescent="0.25">
      <c r="A31301" s="12" t="s">
        <v>1860</v>
      </c>
      <c r="B31301" s="12" t="s">
        <v>2878</v>
      </c>
      <c r="C31301" s="12" t="s">
        <v>8721</v>
      </c>
      <c r="D31301" s="12" t="s">
        <v>11491</v>
      </c>
    </row>
    <row r="31302" spans="1:4" x14ac:dyDescent="0.25">
      <c r="A31302" s="12" t="s">
        <v>1860</v>
      </c>
      <c r="B31302" s="12" t="s">
        <v>2878</v>
      </c>
      <c r="C31302" s="12" t="s">
        <v>8721</v>
      </c>
      <c r="D31302" s="12" t="s">
        <v>33233</v>
      </c>
    </row>
    <row r="31303" spans="1:4" x14ac:dyDescent="0.25">
      <c r="A31303" s="12" t="s">
        <v>1860</v>
      </c>
      <c r="B31303" s="12" t="s">
        <v>2878</v>
      </c>
      <c r="C31303" s="12" t="s">
        <v>8721</v>
      </c>
      <c r="D31303" s="12" t="s">
        <v>11493</v>
      </c>
    </row>
    <row r="31304" spans="1:4" x14ac:dyDescent="0.25">
      <c r="A31304" s="12" t="s">
        <v>1860</v>
      </c>
      <c r="B31304" s="12" t="s">
        <v>2878</v>
      </c>
      <c r="C31304" s="12" t="s">
        <v>8721</v>
      </c>
      <c r="D31304" s="12" t="s">
        <v>11490</v>
      </c>
    </row>
    <row r="31305" spans="1:4" x14ac:dyDescent="0.25">
      <c r="A31305" s="12" t="s">
        <v>1860</v>
      </c>
      <c r="B31305" s="12" t="s">
        <v>2878</v>
      </c>
      <c r="C31305" s="12" t="s">
        <v>8721</v>
      </c>
      <c r="D31305" s="12" t="s">
        <v>11484</v>
      </c>
    </row>
    <row r="31306" spans="1:4" x14ac:dyDescent="0.25">
      <c r="A31306" s="12" t="s">
        <v>1860</v>
      </c>
      <c r="B31306" s="12" t="s">
        <v>2878</v>
      </c>
      <c r="C31306" s="12" t="s">
        <v>8721</v>
      </c>
      <c r="D31306" s="12" t="s">
        <v>33234</v>
      </c>
    </row>
    <row r="31307" spans="1:4" x14ac:dyDescent="0.25">
      <c r="A31307" s="12" t="s">
        <v>1860</v>
      </c>
      <c r="B31307" s="12" t="s">
        <v>2878</v>
      </c>
      <c r="C31307" s="12" t="s">
        <v>8721</v>
      </c>
      <c r="D31307" s="12" t="s">
        <v>11489</v>
      </c>
    </row>
    <row r="31308" spans="1:4" x14ac:dyDescent="0.25">
      <c r="A31308" s="12" t="s">
        <v>1860</v>
      </c>
      <c r="B31308" s="12" t="s">
        <v>2878</v>
      </c>
      <c r="C31308" s="12" t="s">
        <v>8721</v>
      </c>
      <c r="D31308" s="12" t="s">
        <v>11488</v>
      </c>
    </row>
    <row r="31309" spans="1:4" x14ac:dyDescent="0.25">
      <c r="A31309" s="12" t="s">
        <v>1860</v>
      </c>
      <c r="B31309" s="12" t="s">
        <v>2878</v>
      </c>
      <c r="C31309" s="12" t="s">
        <v>8721</v>
      </c>
      <c r="D31309" s="12" t="s">
        <v>11549</v>
      </c>
    </row>
    <row r="31310" spans="1:4" x14ac:dyDescent="0.25">
      <c r="A31310" s="12" t="s">
        <v>1860</v>
      </c>
      <c r="B31310" s="12" t="s">
        <v>2878</v>
      </c>
      <c r="C31310" s="12" t="s">
        <v>8721</v>
      </c>
      <c r="D31310" s="12" t="s">
        <v>11492</v>
      </c>
    </row>
    <row r="31311" spans="1:4" x14ac:dyDescent="0.25">
      <c r="A31311" s="12" t="s">
        <v>1860</v>
      </c>
      <c r="B31311" s="12" t="s">
        <v>2878</v>
      </c>
      <c r="C31311" s="12" t="s">
        <v>8721</v>
      </c>
      <c r="D31311" s="12" t="s">
        <v>11487</v>
      </c>
    </row>
    <row r="31312" spans="1:4" x14ac:dyDescent="0.25">
      <c r="A31312" s="12" t="s">
        <v>1860</v>
      </c>
      <c r="B31312" s="12" t="s">
        <v>2878</v>
      </c>
      <c r="C31312" s="12" t="s">
        <v>8721</v>
      </c>
      <c r="D31312" s="12" t="s">
        <v>33235</v>
      </c>
    </row>
    <row r="31313" spans="1:4" x14ac:dyDescent="0.25">
      <c r="A31313" s="12" t="s">
        <v>1860</v>
      </c>
      <c r="B31313" s="12" t="s">
        <v>2878</v>
      </c>
      <c r="C31313" s="12" t="s">
        <v>8721</v>
      </c>
      <c r="D31313" s="12" t="s">
        <v>11494</v>
      </c>
    </row>
    <row r="31314" spans="1:4" x14ac:dyDescent="0.25">
      <c r="A31314" s="12" t="s">
        <v>1860</v>
      </c>
      <c r="B31314" s="12" t="s">
        <v>3097</v>
      </c>
      <c r="C31314" s="12" t="s">
        <v>3033</v>
      </c>
      <c r="D31314" s="12" t="s">
        <v>4026</v>
      </c>
    </row>
    <row r="31315" spans="1:4" x14ac:dyDescent="0.25">
      <c r="A31315" s="12" t="s">
        <v>1860</v>
      </c>
      <c r="B31315" s="12" t="s">
        <v>3097</v>
      </c>
      <c r="C31315" s="12" t="s">
        <v>3033</v>
      </c>
      <c r="D31315" s="12" t="s">
        <v>33236</v>
      </c>
    </row>
    <row r="31316" spans="1:4" x14ac:dyDescent="0.25">
      <c r="A31316" s="12" t="s">
        <v>1860</v>
      </c>
      <c r="B31316" s="12" t="s">
        <v>3097</v>
      </c>
      <c r="C31316" s="12" t="s">
        <v>3033</v>
      </c>
      <c r="D31316" s="12" t="s">
        <v>11360</v>
      </c>
    </row>
    <row r="31317" spans="1:4" x14ac:dyDescent="0.25">
      <c r="A31317" s="12" t="s">
        <v>1860</v>
      </c>
      <c r="B31317" s="12" t="s">
        <v>3097</v>
      </c>
      <c r="C31317" s="12" t="s">
        <v>3033</v>
      </c>
      <c r="D31317" s="12" t="s">
        <v>4092</v>
      </c>
    </row>
    <row r="31318" spans="1:4" x14ac:dyDescent="0.25">
      <c r="A31318" s="12" t="s">
        <v>1860</v>
      </c>
      <c r="B31318" s="12" t="s">
        <v>3097</v>
      </c>
      <c r="C31318" s="12" t="s">
        <v>3033</v>
      </c>
      <c r="D31318" s="12" t="s">
        <v>33237</v>
      </c>
    </row>
    <row r="31319" spans="1:4" x14ac:dyDescent="0.25">
      <c r="A31319" s="12" t="s">
        <v>1860</v>
      </c>
      <c r="B31319" s="12" t="s">
        <v>3097</v>
      </c>
      <c r="C31319" s="12" t="s">
        <v>3033</v>
      </c>
      <c r="D31319" s="12" t="s">
        <v>4169</v>
      </c>
    </row>
    <row r="31320" spans="1:4" x14ac:dyDescent="0.25">
      <c r="A31320" s="12" t="s">
        <v>1860</v>
      </c>
      <c r="B31320" s="12" t="s">
        <v>3097</v>
      </c>
      <c r="C31320" s="12" t="s">
        <v>3033</v>
      </c>
      <c r="D31320" s="12" t="s">
        <v>4186</v>
      </c>
    </row>
    <row r="31321" spans="1:4" x14ac:dyDescent="0.25">
      <c r="A31321" s="12" t="s">
        <v>1860</v>
      </c>
      <c r="B31321" s="12" t="s">
        <v>3097</v>
      </c>
      <c r="C31321" s="12" t="s">
        <v>3033</v>
      </c>
      <c r="D31321" s="12" t="s">
        <v>33238</v>
      </c>
    </row>
    <row r="31322" spans="1:4" x14ac:dyDescent="0.25">
      <c r="A31322" s="12" t="s">
        <v>1860</v>
      </c>
      <c r="B31322" s="12" t="s">
        <v>3097</v>
      </c>
      <c r="C31322" s="12" t="s">
        <v>3033</v>
      </c>
      <c r="D31322" s="12" t="s">
        <v>11362</v>
      </c>
    </row>
    <row r="31323" spans="1:4" x14ac:dyDescent="0.25">
      <c r="A31323" s="12" t="s">
        <v>1860</v>
      </c>
      <c r="B31323" s="12" t="s">
        <v>3097</v>
      </c>
      <c r="C31323" s="12" t="s">
        <v>3033</v>
      </c>
      <c r="D31323" s="12" t="s">
        <v>33239</v>
      </c>
    </row>
    <row r="31324" spans="1:4" x14ac:dyDescent="0.25">
      <c r="A31324" s="12" t="s">
        <v>1860</v>
      </c>
      <c r="B31324" s="12" t="s">
        <v>3097</v>
      </c>
      <c r="C31324" s="12" t="s">
        <v>3033</v>
      </c>
      <c r="D31324" s="12" t="s">
        <v>33240</v>
      </c>
    </row>
    <row r="31325" spans="1:4" x14ac:dyDescent="0.25">
      <c r="A31325" s="12" t="s">
        <v>1860</v>
      </c>
      <c r="B31325" s="12" t="s">
        <v>3097</v>
      </c>
      <c r="C31325" s="12" t="s">
        <v>3033</v>
      </c>
      <c r="D31325" s="12" t="s">
        <v>33241</v>
      </c>
    </row>
    <row r="31326" spans="1:4" x14ac:dyDescent="0.25">
      <c r="A31326" s="12" t="s">
        <v>1860</v>
      </c>
      <c r="B31326" s="12" t="s">
        <v>3097</v>
      </c>
      <c r="C31326" s="12" t="s">
        <v>3033</v>
      </c>
      <c r="D31326" s="12" t="s">
        <v>33242</v>
      </c>
    </row>
    <row r="31327" spans="1:4" x14ac:dyDescent="0.25">
      <c r="A31327" s="12" t="s">
        <v>1860</v>
      </c>
      <c r="B31327" s="12" t="s">
        <v>3097</v>
      </c>
      <c r="C31327" s="12" t="s">
        <v>3033</v>
      </c>
      <c r="D31327" s="12" t="s">
        <v>33243</v>
      </c>
    </row>
    <row r="31328" spans="1:4" x14ac:dyDescent="0.25">
      <c r="A31328" s="12" t="s">
        <v>1860</v>
      </c>
      <c r="B31328" s="12" t="s">
        <v>3097</v>
      </c>
      <c r="C31328" s="12" t="s">
        <v>3033</v>
      </c>
      <c r="D31328" s="12" t="s">
        <v>33244</v>
      </c>
    </row>
    <row r="31329" spans="1:4" x14ac:dyDescent="0.25">
      <c r="A31329" s="12" t="s">
        <v>1860</v>
      </c>
      <c r="B31329" s="12" t="s">
        <v>3097</v>
      </c>
      <c r="C31329" s="12" t="s">
        <v>3033</v>
      </c>
      <c r="D31329" s="12" t="s">
        <v>33245</v>
      </c>
    </row>
    <row r="31330" spans="1:4" x14ac:dyDescent="0.25">
      <c r="A31330" s="12" t="s">
        <v>1860</v>
      </c>
      <c r="B31330" s="12" t="s">
        <v>3097</v>
      </c>
      <c r="C31330" s="12" t="s">
        <v>3033</v>
      </c>
      <c r="D31330" s="12" t="s">
        <v>33246</v>
      </c>
    </row>
    <row r="31331" spans="1:4" x14ac:dyDescent="0.25">
      <c r="A31331" s="12" t="s">
        <v>1860</v>
      </c>
      <c r="B31331" s="12" t="s">
        <v>3097</v>
      </c>
      <c r="C31331" s="12" t="s">
        <v>3033</v>
      </c>
      <c r="D31331" s="12" t="s">
        <v>33247</v>
      </c>
    </row>
    <row r="31332" spans="1:4" x14ac:dyDescent="0.25">
      <c r="A31332" s="12" t="s">
        <v>1860</v>
      </c>
      <c r="B31332" s="12" t="s">
        <v>3097</v>
      </c>
      <c r="C31332" s="12" t="s">
        <v>3033</v>
      </c>
      <c r="D31332" s="12" t="s">
        <v>33248</v>
      </c>
    </row>
    <row r="31333" spans="1:4" x14ac:dyDescent="0.25">
      <c r="A31333" s="12" t="s">
        <v>1860</v>
      </c>
      <c r="B31333" s="12" t="s">
        <v>3097</v>
      </c>
      <c r="C31333" s="12" t="s">
        <v>3033</v>
      </c>
      <c r="D31333" s="12" t="s">
        <v>33249</v>
      </c>
    </row>
    <row r="31334" spans="1:4" x14ac:dyDescent="0.25">
      <c r="A31334" s="12" t="s">
        <v>1860</v>
      </c>
      <c r="B31334" s="12" t="s">
        <v>3097</v>
      </c>
      <c r="C31334" s="12" t="s">
        <v>3033</v>
      </c>
      <c r="D31334" s="12" t="s">
        <v>11446</v>
      </c>
    </row>
    <row r="31335" spans="1:4" x14ac:dyDescent="0.25">
      <c r="A31335" s="12" t="s">
        <v>1860</v>
      </c>
      <c r="B31335" s="12" t="s">
        <v>3097</v>
      </c>
      <c r="C31335" s="12" t="s">
        <v>3033</v>
      </c>
      <c r="D31335" s="12" t="s">
        <v>33250</v>
      </c>
    </row>
    <row r="31336" spans="1:4" x14ac:dyDescent="0.25">
      <c r="A31336" s="12" t="s">
        <v>1860</v>
      </c>
      <c r="B31336" s="12" t="s">
        <v>3097</v>
      </c>
      <c r="C31336" s="12" t="s">
        <v>3033</v>
      </c>
      <c r="D31336" s="12" t="s">
        <v>33251</v>
      </c>
    </row>
    <row r="31337" spans="1:4" x14ac:dyDescent="0.25">
      <c r="A31337" s="12" t="s">
        <v>1860</v>
      </c>
      <c r="B31337" s="12" t="s">
        <v>3097</v>
      </c>
      <c r="C31337" s="12" t="s">
        <v>3033</v>
      </c>
      <c r="D31337" s="12" t="s">
        <v>33252</v>
      </c>
    </row>
    <row r="31338" spans="1:4" x14ac:dyDescent="0.25">
      <c r="A31338" s="12" t="s">
        <v>1860</v>
      </c>
      <c r="B31338" s="12" t="s">
        <v>3097</v>
      </c>
      <c r="C31338" s="12" t="s">
        <v>3033</v>
      </c>
      <c r="D31338" s="12" t="s">
        <v>33253</v>
      </c>
    </row>
    <row r="31339" spans="1:4" x14ac:dyDescent="0.25">
      <c r="A31339" s="12" t="s">
        <v>1860</v>
      </c>
      <c r="B31339" s="12" t="s">
        <v>3097</v>
      </c>
      <c r="C31339" s="12" t="s">
        <v>3033</v>
      </c>
      <c r="D31339" s="12" t="s">
        <v>33254</v>
      </c>
    </row>
    <row r="31340" spans="1:4" x14ac:dyDescent="0.25">
      <c r="A31340" s="12" t="s">
        <v>1860</v>
      </c>
      <c r="B31340" s="12" t="s">
        <v>3097</v>
      </c>
      <c r="C31340" s="12" t="s">
        <v>3033</v>
      </c>
      <c r="D31340" s="12" t="s">
        <v>33255</v>
      </c>
    </row>
    <row r="31341" spans="1:4" x14ac:dyDescent="0.25">
      <c r="A31341" s="12" t="s">
        <v>1860</v>
      </c>
      <c r="B31341" s="12" t="s">
        <v>3097</v>
      </c>
      <c r="C31341" s="12" t="s">
        <v>3033</v>
      </c>
      <c r="D31341" s="12" t="s">
        <v>33256</v>
      </c>
    </row>
    <row r="31342" spans="1:4" x14ac:dyDescent="0.25">
      <c r="A31342" s="12" t="s">
        <v>1860</v>
      </c>
      <c r="B31342" s="12" t="s">
        <v>3097</v>
      </c>
      <c r="C31342" s="12" t="s">
        <v>3033</v>
      </c>
      <c r="D31342" s="12" t="s">
        <v>33257</v>
      </c>
    </row>
    <row r="31343" spans="1:4" x14ac:dyDescent="0.25">
      <c r="A31343" s="12" t="s">
        <v>1860</v>
      </c>
      <c r="B31343" s="12" t="s">
        <v>3097</v>
      </c>
      <c r="C31343" s="12" t="s">
        <v>3033</v>
      </c>
      <c r="D31343" s="12" t="s">
        <v>33258</v>
      </c>
    </row>
    <row r="31344" spans="1:4" x14ac:dyDescent="0.25">
      <c r="A31344" s="12" t="s">
        <v>1860</v>
      </c>
      <c r="B31344" s="12" t="s">
        <v>3097</v>
      </c>
      <c r="C31344" s="12" t="s">
        <v>3033</v>
      </c>
      <c r="D31344" s="12" t="s">
        <v>33259</v>
      </c>
    </row>
    <row r="31345" spans="1:4" x14ac:dyDescent="0.25">
      <c r="A31345" s="12" t="s">
        <v>1860</v>
      </c>
      <c r="B31345" s="12" t="s">
        <v>3097</v>
      </c>
      <c r="C31345" s="12" t="s">
        <v>3033</v>
      </c>
      <c r="D31345" s="12" t="s">
        <v>33260</v>
      </c>
    </row>
    <row r="31346" spans="1:4" x14ac:dyDescent="0.25">
      <c r="A31346" s="12" t="s">
        <v>1860</v>
      </c>
      <c r="B31346" s="12" t="s">
        <v>3097</v>
      </c>
      <c r="C31346" s="12" t="s">
        <v>3033</v>
      </c>
      <c r="D31346" s="12" t="s">
        <v>11448</v>
      </c>
    </row>
    <row r="31347" spans="1:4" x14ac:dyDescent="0.25">
      <c r="A31347" s="12" t="s">
        <v>1860</v>
      </c>
      <c r="B31347" s="12" t="s">
        <v>3097</v>
      </c>
      <c r="C31347" s="12" t="s">
        <v>3033</v>
      </c>
      <c r="D31347" s="12" t="s">
        <v>11359</v>
      </c>
    </row>
    <row r="31348" spans="1:4" x14ac:dyDescent="0.25">
      <c r="A31348" s="12" t="s">
        <v>1860</v>
      </c>
      <c r="B31348" s="12" t="s">
        <v>3097</v>
      </c>
      <c r="C31348" s="12" t="s">
        <v>3033</v>
      </c>
      <c r="D31348" s="12" t="s">
        <v>33261</v>
      </c>
    </row>
    <row r="31349" spans="1:4" x14ac:dyDescent="0.25">
      <c r="A31349" s="12" t="s">
        <v>1860</v>
      </c>
      <c r="B31349" s="12" t="s">
        <v>3097</v>
      </c>
      <c r="C31349" s="12" t="s">
        <v>3033</v>
      </c>
      <c r="D31349" s="12" t="s">
        <v>33262</v>
      </c>
    </row>
    <row r="31350" spans="1:4" x14ac:dyDescent="0.25">
      <c r="A31350" s="12" t="s">
        <v>1860</v>
      </c>
      <c r="B31350" s="12" t="s">
        <v>3097</v>
      </c>
      <c r="C31350" s="12" t="s">
        <v>3033</v>
      </c>
      <c r="D31350" s="12" t="s">
        <v>11495</v>
      </c>
    </row>
    <row r="31351" spans="1:4" x14ac:dyDescent="0.25">
      <c r="A31351" s="12" t="s">
        <v>1860</v>
      </c>
      <c r="B31351" s="12" t="s">
        <v>3097</v>
      </c>
      <c r="C31351" s="12" t="s">
        <v>3033</v>
      </c>
      <c r="D31351" s="12" t="s">
        <v>33263</v>
      </c>
    </row>
    <row r="31352" spans="1:4" x14ac:dyDescent="0.25">
      <c r="A31352" s="12" t="s">
        <v>1860</v>
      </c>
      <c r="B31352" s="12" t="s">
        <v>3097</v>
      </c>
      <c r="C31352" s="12" t="s">
        <v>3033</v>
      </c>
      <c r="D31352" s="12" t="s">
        <v>33264</v>
      </c>
    </row>
    <row r="31353" spans="1:4" x14ac:dyDescent="0.25">
      <c r="A31353" s="12" t="s">
        <v>1860</v>
      </c>
      <c r="B31353" s="12" t="s">
        <v>3097</v>
      </c>
      <c r="C31353" s="12" t="s">
        <v>3033</v>
      </c>
      <c r="D31353" s="12" t="s">
        <v>33265</v>
      </c>
    </row>
    <row r="31354" spans="1:4" x14ac:dyDescent="0.25">
      <c r="A31354" s="12" t="s">
        <v>1860</v>
      </c>
      <c r="B31354" s="12" t="s">
        <v>3097</v>
      </c>
      <c r="C31354" s="12" t="s">
        <v>3033</v>
      </c>
      <c r="D31354" s="12" t="s">
        <v>33266</v>
      </c>
    </row>
    <row r="31355" spans="1:4" x14ac:dyDescent="0.25">
      <c r="A31355" s="12" t="s">
        <v>1860</v>
      </c>
      <c r="B31355" s="12" t="s">
        <v>2965</v>
      </c>
      <c r="C31355" s="12" t="s">
        <v>4088</v>
      </c>
      <c r="D31355" s="12" t="s">
        <v>33267</v>
      </c>
    </row>
    <row r="31356" spans="1:4" x14ac:dyDescent="0.25">
      <c r="A31356" s="12" t="s">
        <v>1860</v>
      </c>
      <c r="B31356" s="12" t="s">
        <v>2965</v>
      </c>
      <c r="C31356" s="12" t="s">
        <v>4088</v>
      </c>
      <c r="D31356" s="12" t="s">
        <v>11478</v>
      </c>
    </row>
    <row r="31357" spans="1:4" x14ac:dyDescent="0.25">
      <c r="A31357" s="12" t="s">
        <v>1860</v>
      </c>
      <c r="B31357" s="12" t="s">
        <v>2965</v>
      </c>
      <c r="C31357" s="12" t="s">
        <v>4088</v>
      </c>
      <c r="D31357" s="12" t="s">
        <v>33268</v>
      </c>
    </row>
    <row r="31358" spans="1:4" x14ac:dyDescent="0.25">
      <c r="A31358" s="12" t="s">
        <v>1860</v>
      </c>
      <c r="B31358" s="12" t="s">
        <v>2965</v>
      </c>
      <c r="C31358" s="12" t="s">
        <v>4088</v>
      </c>
      <c r="D31358" s="12" t="s">
        <v>33269</v>
      </c>
    </row>
    <row r="31359" spans="1:4" x14ac:dyDescent="0.25">
      <c r="A31359" s="12" t="s">
        <v>1860</v>
      </c>
      <c r="B31359" s="12" t="s">
        <v>2965</v>
      </c>
      <c r="C31359" s="12" t="s">
        <v>4088</v>
      </c>
      <c r="D31359" s="12" t="s">
        <v>33270</v>
      </c>
    </row>
    <row r="31360" spans="1:4" x14ac:dyDescent="0.25">
      <c r="A31360" s="12" t="s">
        <v>1860</v>
      </c>
      <c r="B31360" s="12" t="s">
        <v>2965</v>
      </c>
      <c r="C31360" s="12" t="s">
        <v>4088</v>
      </c>
      <c r="D31360" s="12" t="s">
        <v>33271</v>
      </c>
    </row>
    <row r="31361" spans="1:4" x14ac:dyDescent="0.25">
      <c r="A31361" s="12" t="s">
        <v>1860</v>
      </c>
      <c r="B31361" s="12" t="s">
        <v>2965</v>
      </c>
      <c r="C31361" s="12" t="s">
        <v>4088</v>
      </c>
      <c r="D31361" s="12" t="s">
        <v>33272</v>
      </c>
    </row>
    <row r="31362" spans="1:4" x14ac:dyDescent="0.25">
      <c r="A31362" s="12" t="s">
        <v>1860</v>
      </c>
      <c r="B31362" s="12" t="s">
        <v>2965</v>
      </c>
      <c r="C31362" s="12" t="s">
        <v>4088</v>
      </c>
      <c r="D31362" s="12" t="s">
        <v>33273</v>
      </c>
    </row>
    <row r="31363" spans="1:4" x14ac:dyDescent="0.25">
      <c r="A31363" s="12" t="s">
        <v>1860</v>
      </c>
      <c r="B31363" s="12" t="s">
        <v>2965</v>
      </c>
      <c r="C31363" s="12" t="s">
        <v>4088</v>
      </c>
      <c r="D31363" s="12" t="s">
        <v>33274</v>
      </c>
    </row>
    <row r="31364" spans="1:4" x14ac:dyDescent="0.25">
      <c r="A31364" s="12" t="s">
        <v>1860</v>
      </c>
      <c r="B31364" s="12" t="s">
        <v>2965</v>
      </c>
      <c r="C31364" s="12" t="s">
        <v>4088</v>
      </c>
      <c r="D31364" s="12" t="s">
        <v>11500</v>
      </c>
    </row>
    <row r="31365" spans="1:4" x14ac:dyDescent="0.25">
      <c r="A31365" s="12" t="s">
        <v>1860</v>
      </c>
      <c r="B31365" s="12" t="s">
        <v>2965</v>
      </c>
      <c r="C31365" s="12" t="s">
        <v>4088</v>
      </c>
      <c r="D31365" s="12" t="s">
        <v>33275</v>
      </c>
    </row>
    <row r="31366" spans="1:4" x14ac:dyDescent="0.25">
      <c r="A31366" s="12" t="s">
        <v>1860</v>
      </c>
      <c r="B31366" s="12" t="s">
        <v>2965</v>
      </c>
      <c r="C31366" s="12" t="s">
        <v>4088</v>
      </c>
      <c r="D31366" s="12" t="s">
        <v>33276</v>
      </c>
    </row>
    <row r="31367" spans="1:4" x14ac:dyDescent="0.25">
      <c r="A31367" s="12" t="s">
        <v>1860</v>
      </c>
      <c r="B31367" s="12" t="s">
        <v>2965</v>
      </c>
      <c r="C31367" s="12" t="s">
        <v>4088</v>
      </c>
      <c r="D31367" s="12" t="s">
        <v>33277</v>
      </c>
    </row>
    <row r="31368" spans="1:4" x14ac:dyDescent="0.25">
      <c r="A31368" s="12" t="s">
        <v>1860</v>
      </c>
      <c r="B31368" s="12" t="s">
        <v>3095</v>
      </c>
      <c r="C31368" s="12" t="s">
        <v>11496</v>
      </c>
      <c r="D31368" s="12" t="s">
        <v>11500</v>
      </c>
    </row>
    <row r="31369" spans="1:4" x14ac:dyDescent="0.25">
      <c r="A31369" s="12" t="s">
        <v>1860</v>
      </c>
      <c r="B31369" s="12" t="s">
        <v>3095</v>
      </c>
      <c r="C31369" s="12" t="s">
        <v>11496</v>
      </c>
      <c r="D31369" s="12" t="s">
        <v>11482</v>
      </c>
    </row>
    <row r="31370" spans="1:4" x14ac:dyDescent="0.25">
      <c r="A31370" s="12" t="s">
        <v>1860</v>
      </c>
      <c r="B31370" s="12" t="s">
        <v>3095</v>
      </c>
      <c r="C31370" s="12" t="s">
        <v>11496</v>
      </c>
      <c r="D31370" s="12" t="s">
        <v>33278</v>
      </c>
    </row>
    <row r="31371" spans="1:4" x14ac:dyDescent="0.25">
      <c r="A31371" s="12" t="s">
        <v>1860</v>
      </c>
      <c r="B31371" s="12" t="s">
        <v>3095</v>
      </c>
      <c r="C31371" s="12" t="s">
        <v>11496</v>
      </c>
      <c r="D31371" s="12" t="s">
        <v>11481</v>
      </c>
    </row>
    <row r="31372" spans="1:4" x14ac:dyDescent="0.25">
      <c r="A31372" s="12" t="s">
        <v>1860</v>
      </c>
      <c r="B31372" s="12" t="s">
        <v>3095</v>
      </c>
      <c r="C31372" s="12" t="s">
        <v>11496</v>
      </c>
      <c r="D31372" s="12" t="s">
        <v>33279</v>
      </c>
    </row>
    <row r="31373" spans="1:4" x14ac:dyDescent="0.25">
      <c r="A31373" s="12" t="s">
        <v>1860</v>
      </c>
      <c r="B31373" s="12" t="s">
        <v>3095</v>
      </c>
      <c r="C31373" s="12" t="s">
        <v>11496</v>
      </c>
      <c r="D31373" s="12" t="s">
        <v>33280</v>
      </c>
    </row>
    <row r="31374" spans="1:4" x14ac:dyDescent="0.25">
      <c r="A31374" s="12" t="s">
        <v>1860</v>
      </c>
      <c r="B31374" s="12" t="s">
        <v>3095</v>
      </c>
      <c r="C31374" s="12" t="s">
        <v>11496</v>
      </c>
      <c r="D31374" s="12" t="s">
        <v>33281</v>
      </c>
    </row>
    <row r="31375" spans="1:4" x14ac:dyDescent="0.25">
      <c r="A31375" s="12" t="s">
        <v>1860</v>
      </c>
      <c r="B31375" s="12" t="s">
        <v>3095</v>
      </c>
      <c r="C31375" s="12" t="s">
        <v>11496</v>
      </c>
      <c r="D31375" s="12" t="s">
        <v>33282</v>
      </c>
    </row>
    <row r="31376" spans="1:4" x14ac:dyDescent="0.25">
      <c r="A31376" s="12" t="s">
        <v>1860</v>
      </c>
      <c r="B31376" s="12" t="s">
        <v>3095</v>
      </c>
      <c r="C31376" s="12" t="s">
        <v>11496</v>
      </c>
      <c r="D31376" s="12" t="s">
        <v>33283</v>
      </c>
    </row>
    <row r="31377" spans="1:4" x14ac:dyDescent="0.25">
      <c r="A31377" s="12" t="s">
        <v>1860</v>
      </c>
      <c r="B31377" s="12" t="s">
        <v>3095</v>
      </c>
      <c r="C31377" s="12" t="s">
        <v>11496</v>
      </c>
      <c r="D31377" s="12" t="s">
        <v>11503</v>
      </c>
    </row>
    <row r="31378" spans="1:4" x14ac:dyDescent="0.25">
      <c r="A31378" s="12" t="s">
        <v>1860</v>
      </c>
      <c r="B31378" s="12" t="s">
        <v>3095</v>
      </c>
      <c r="C31378" s="12" t="s">
        <v>11496</v>
      </c>
      <c r="D31378" s="12" t="s">
        <v>33284</v>
      </c>
    </row>
    <row r="31379" spans="1:4" x14ac:dyDescent="0.25">
      <c r="A31379" s="12" t="s">
        <v>1860</v>
      </c>
      <c r="B31379" s="12" t="s">
        <v>3095</v>
      </c>
      <c r="C31379" s="12" t="s">
        <v>11496</v>
      </c>
      <c r="D31379" s="12" t="s">
        <v>33285</v>
      </c>
    </row>
    <row r="31380" spans="1:4" x14ac:dyDescent="0.25">
      <c r="A31380" s="12" t="s">
        <v>1860</v>
      </c>
      <c r="B31380" s="12" t="s">
        <v>3095</v>
      </c>
      <c r="C31380" s="12" t="s">
        <v>11496</v>
      </c>
      <c r="D31380" s="12" t="s">
        <v>11497</v>
      </c>
    </row>
    <row r="31381" spans="1:4" x14ac:dyDescent="0.25">
      <c r="A31381" s="12" t="s">
        <v>1860</v>
      </c>
      <c r="B31381" s="12" t="s">
        <v>3095</v>
      </c>
      <c r="C31381" s="12" t="s">
        <v>11496</v>
      </c>
      <c r="D31381" s="12" t="s">
        <v>33286</v>
      </c>
    </row>
    <row r="31382" spans="1:4" x14ac:dyDescent="0.25">
      <c r="A31382" s="12" t="s">
        <v>1860</v>
      </c>
      <c r="B31382" s="12" t="s">
        <v>3095</v>
      </c>
      <c r="C31382" s="12" t="s">
        <v>11496</v>
      </c>
      <c r="D31382" s="12" t="s">
        <v>33287</v>
      </c>
    </row>
    <row r="31383" spans="1:4" x14ac:dyDescent="0.25">
      <c r="A31383" s="12" t="s">
        <v>1860</v>
      </c>
      <c r="B31383" s="12" t="s">
        <v>3095</v>
      </c>
      <c r="C31383" s="12" t="s">
        <v>11496</v>
      </c>
      <c r="D31383" s="12" t="s">
        <v>11504</v>
      </c>
    </row>
    <row r="31384" spans="1:4" x14ac:dyDescent="0.25">
      <c r="A31384" s="12" t="s">
        <v>1860</v>
      </c>
      <c r="B31384" s="12" t="s">
        <v>3095</v>
      </c>
      <c r="C31384" s="12" t="s">
        <v>11496</v>
      </c>
      <c r="D31384" s="12" t="s">
        <v>33288</v>
      </c>
    </row>
    <row r="31385" spans="1:4" x14ac:dyDescent="0.25">
      <c r="A31385" s="12" t="s">
        <v>1860</v>
      </c>
      <c r="B31385" s="12" t="s">
        <v>3095</v>
      </c>
      <c r="C31385" s="12" t="s">
        <v>11496</v>
      </c>
      <c r="D31385" s="12" t="s">
        <v>11499</v>
      </c>
    </row>
    <row r="31386" spans="1:4" x14ac:dyDescent="0.25">
      <c r="A31386" s="12" t="s">
        <v>1860</v>
      </c>
      <c r="B31386" s="12" t="s">
        <v>3095</v>
      </c>
      <c r="C31386" s="12" t="s">
        <v>11496</v>
      </c>
      <c r="D31386" s="12" t="s">
        <v>11476</v>
      </c>
    </row>
    <row r="31387" spans="1:4" x14ac:dyDescent="0.25">
      <c r="A31387" s="12" t="s">
        <v>1860</v>
      </c>
      <c r="B31387" s="12" t="s">
        <v>3095</v>
      </c>
      <c r="C31387" s="12" t="s">
        <v>11496</v>
      </c>
      <c r="D31387" s="12" t="s">
        <v>33289</v>
      </c>
    </row>
    <row r="31388" spans="1:4" x14ac:dyDescent="0.25">
      <c r="A31388" s="12" t="s">
        <v>1860</v>
      </c>
      <c r="B31388" s="12" t="s">
        <v>3095</v>
      </c>
      <c r="C31388" s="12" t="s">
        <v>11496</v>
      </c>
      <c r="D31388" s="12" t="s">
        <v>11501</v>
      </c>
    </row>
    <row r="31389" spans="1:4" x14ac:dyDescent="0.25">
      <c r="A31389" s="12" t="s">
        <v>1860</v>
      </c>
      <c r="B31389" s="12" t="s">
        <v>3095</v>
      </c>
      <c r="C31389" s="12" t="s">
        <v>11496</v>
      </c>
      <c r="D31389" s="12" t="s">
        <v>33290</v>
      </c>
    </row>
    <row r="31390" spans="1:4" x14ac:dyDescent="0.25">
      <c r="A31390" s="12" t="s">
        <v>1860</v>
      </c>
      <c r="B31390" s="12" t="s">
        <v>3095</v>
      </c>
      <c r="C31390" s="12" t="s">
        <v>11496</v>
      </c>
      <c r="D31390" s="12" t="s">
        <v>11505</v>
      </c>
    </row>
    <row r="31391" spans="1:4" x14ac:dyDescent="0.25">
      <c r="A31391" s="12" t="s">
        <v>1860</v>
      </c>
      <c r="B31391" s="12" t="s">
        <v>3095</v>
      </c>
      <c r="C31391" s="12" t="s">
        <v>11496</v>
      </c>
      <c r="D31391" s="12" t="s">
        <v>11502</v>
      </c>
    </row>
    <row r="31392" spans="1:4" x14ac:dyDescent="0.25">
      <c r="A31392" s="12" t="s">
        <v>1860</v>
      </c>
      <c r="B31392" s="12" t="s">
        <v>11506</v>
      </c>
      <c r="C31392" s="12" t="s">
        <v>3049</v>
      </c>
      <c r="D31392" s="12" t="s">
        <v>33291</v>
      </c>
    </row>
    <row r="31393" spans="1:4" x14ac:dyDescent="0.25">
      <c r="A31393" s="12" t="s">
        <v>1860</v>
      </c>
      <c r="B31393" s="12" t="s">
        <v>11506</v>
      </c>
      <c r="C31393" s="12" t="s">
        <v>3049</v>
      </c>
      <c r="D31393" s="12" t="s">
        <v>33292</v>
      </c>
    </row>
    <row r="31394" spans="1:4" x14ac:dyDescent="0.25">
      <c r="A31394" s="12" t="s">
        <v>1860</v>
      </c>
      <c r="B31394" s="12" t="s">
        <v>11506</v>
      </c>
      <c r="C31394" s="12" t="s">
        <v>3049</v>
      </c>
      <c r="D31394" s="12" t="s">
        <v>33293</v>
      </c>
    </row>
    <row r="31395" spans="1:4" x14ac:dyDescent="0.25">
      <c r="A31395" s="12" t="s">
        <v>1860</v>
      </c>
      <c r="B31395" s="12" t="s">
        <v>11506</v>
      </c>
      <c r="C31395" s="12" t="s">
        <v>3049</v>
      </c>
      <c r="D31395" s="12" t="s">
        <v>33294</v>
      </c>
    </row>
    <row r="31396" spans="1:4" x14ac:dyDescent="0.25">
      <c r="A31396" s="12" t="s">
        <v>1860</v>
      </c>
      <c r="B31396" s="12" t="s">
        <v>11506</v>
      </c>
      <c r="C31396" s="12" t="s">
        <v>3049</v>
      </c>
      <c r="D31396" s="12" t="s">
        <v>33295</v>
      </c>
    </row>
    <row r="31397" spans="1:4" x14ac:dyDescent="0.25">
      <c r="A31397" s="12" t="s">
        <v>1860</v>
      </c>
      <c r="B31397" s="12" t="s">
        <v>11506</v>
      </c>
      <c r="C31397" s="12" t="s">
        <v>3049</v>
      </c>
      <c r="D31397" s="12" t="s">
        <v>33296</v>
      </c>
    </row>
    <row r="31398" spans="1:4" x14ac:dyDescent="0.25">
      <c r="A31398" s="12" t="s">
        <v>1860</v>
      </c>
      <c r="B31398" s="12" t="s">
        <v>11506</v>
      </c>
      <c r="C31398" s="12" t="s">
        <v>3049</v>
      </c>
      <c r="D31398" s="12" t="s">
        <v>33297</v>
      </c>
    </row>
    <row r="31399" spans="1:4" x14ac:dyDescent="0.25">
      <c r="A31399" s="12" t="s">
        <v>1860</v>
      </c>
      <c r="B31399" s="12" t="s">
        <v>11506</v>
      </c>
      <c r="C31399" s="12" t="s">
        <v>3049</v>
      </c>
      <c r="D31399" s="12" t="s">
        <v>33298</v>
      </c>
    </row>
    <row r="31400" spans="1:4" x14ac:dyDescent="0.25">
      <c r="A31400" s="12" t="s">
        <v>1860</v>
      </c>
      <c r="B31400" s="12" t="s">
        <v>11506</v>
      </c>
      <c r="C31400" s="12" t="s">
        <v>3049</v>
      </c>
      <c r="D31400" s="12" t="s">
        <v>33299</v>
      </c>
    </row>
    <row r="31401" spans="1:4" x14ac:dyDescent="0.25">
      <c r="A31401" s="12" t="s">
        <v>1860</v>
      </c>
      <c r="B31401" s="12" t="s">
        <v>11506</v>
      </c>
      <c r="C31401" s="12" t="s">
        <v>3049</v>
      </c>
      <c r="D31401" s="12" t="s">
        <v>33300</v>
      </c>
    </row>
    <row r="31402" spans="1:4" x14ac:dyDescent="0.25">
      <c r="A31402" s="12" t="s">
        <v>1860</v>
      </c>
      <c r="B31402" s="12" t="s">
        <v>11506</v>
      </c>
      <c r="C31402" s="12" t="s">
        <v>3049</v>
      </c>
      <c r="D31402" s="12" t="s">
        <v>33301</v>
      </c>
    </row>
    <row r="31403" spans="1:4" x14ac:dyDescent="0.25">
      <c r="A31403" s="12" t="s">
        <v>1860</v>
      </c>
      <c r="B31403" s="12" t="s">
        <v>11506</v>
      </c>
      <c r="C31403" s="12" t="s">
        <v>3049</v>
      </c>
      <c r="D31403" s="12" t="s">
        <v>33302</v>
      </c>
    </row>
    <row r="31404" spans="1:4" x14ac:dyDescent="0.25">
      <c r="A31404" s="12" t="s">
        <v>1860</v>
      </c>
      <c r="B31404" s="12" t="s">
        <v>11506</v>
      </c>
      <c r="C31404" s="12" t="s">
        <v>3049</v>
      </c>
      <c r="D31404" s="12" t="s">
        <v>11509</v>
      </c>
    </row>
    <row r="31405" spans="1:4" x14ac:dyDescent="0.25">
      <c r="A31405" s="12" t="s">
        <v>1860</v>
      </c>
      <c r="B31405" s="12" t="s">
        <v>11506</v>
      </c>
      <c r="C31405" s="12" t="s">
        <v>3049</v>
      </c>
      <c r="D31405" s="12" t="s">
        <v>33303</v>
      </c>
    </row>
    <row r="31406" spans="1:4" x14ac:dyDescent="0.25">
      <c r="A31406" s="12" t="s">
        <v>1860</v>
      </c>
      <c r="B31406" s="12" t="s">
        <v>11506</v>
      </c>
      <c r="C31406" s="12" t="s">
        <v>3049</v>
      </c>
      <c r="D31406" s="12" t="s">
        <v>33304</v>
      </c>
    </row>
    <row r="31407" spans="1:4" x14ac:dyDescent="0.25">
      <c r="A31407" s="12" t="s">
        <v>1860</v>
      </c>
      <c r="B31407" s="12" t="s">
        <v>11506</v>
      </c>
      <c r="C31407" s="12" t="s">
        <v>3049</v>
      </c>
      <c r="D31407" s="12" t="s">
        <v>33305</v>
      </c>
    </row>
    <row r="31408" spans="1:4" x14ac:dyDescent="0.25">
      <c r="A31408" s="12" t="s">
        <v>1860</v>
      </c>
      <c r="B31408" s="12" t="s">
        <v>11506</v>
      </c>
      <c r="C31408" s="12" t="s">
        <v>3049</v>
      </c>
      <c r="D31408" s="12" t="s">
        <v>33306</v>
      </c>
    </row>
    <row r="31409" spans="1:4" x14ac:dyDescent="0.25">
      <c r="A31409" s="12" t="s">
        <v>1860</v>
      </c>
      <c r="B31409" s="12" t="s">
        <v>11506</v>
      </c>
      <c r="C31409" s="12" t="s">
        <v>3049</v>
      </c>
      <c r="D31409" s="12" t="s">
        <v>33307</v>
      </c>
    </row>
    <row r="31410" spans="1:4" x14ac:dyDescent="0.25">
      <c r="A31410" s="12" t="s">
        <v>1860</v>
      </c>
      <c r="B31410" s="12" t="s">
        <v>11506</v>
      </c>
      <c r="C31410" s="12" t="s">
        <v>3049</v>
      </c>
      <c r="D31410" s="12" t="s">
        <v>33308</v>
      </c>
    </row>
    <row r="31411" spans="1:4" x14ac:dyDescent="0.25">
      <c r="A31411" s="12" t="s">
        <v>1860</v>
      </c>
      <c r="B31411" s="12" t="s">
        <v>11506</v>
      </c>
      <c r="C31411" s="12" t="s">
        <v>3049</v>
      </c>
      <c r="D31411" s="12" t="s">
        <v>33309</v>
      </c>
    </row>
    <row r="31412" spans="1:4" x14ac:dyDescent="0.25">
      <c r="A31412" s="12" t="s">
        <v>1860</v>
      </c>
      <c r="B31412" s="12" t="s">
        <v>11506</v>
      </c>
      <c r="C31412" s="12" t="s">
        <v>3049</v>
      </c>
      <c r="D31412" s="12" t="s">
        <v>33310</v>
      </c>
    </row>
    <row r="31413" spans="1:4" x14ac:dyDescent="0.25">
      <c r="A31413" s="12" t="s">
        <v>1860</v>
      </c>
      <c r="B31413" s="12" t="s">
        <v>11506</v>
      </c>
      <c r="C31413" s="12" t="s">
        <v>3049</v>
      </c>
      <c r="D31413" s="12" t="s">
        <v>33311</v>
      </c>
    </row>
    <row r="31414" spans="1:4" x14ac:dyDescent="0.25">
      <c r="A31414" s="12" t="s">
        <v>1860</v>
      </c>
      <c r="B31414" s="12" t="s">
        <v>11506</v>
      </c>
      <c r="C31414" s="12" t="s">
        <v>3049</v>
      </c>
      <c r="D31414" s="12" t="s">
        <v>33312</v>
      </c>
    </row>
    <row r="31415" spans="1:4" x14ac:dyDescent="0.25">
      <c r="A31415" s="12" t="s">
        <v>1860</v>
      </c>
      <c r="B31415" s="12" t="s">
        <v>11506</v>
      </c>
      <c r="C31415" s="12" t="s">
        <v>3049</v>
      </c>
      <c r="D31415" s="12" t="s">
        <v>33313</v>
      </c>
    </row>
    <row r="31416" spans="1:4" x14ac:dyDescent="0.25">
      <c r="A31416" s="12" t="s">
        <v>1860</v>
      </c>
      <c r="B31416" s="12" t="s">
        <v>11506</v>
      </c>
      <c r="C31416" s="12" t="s">
        <v>3049</v>
      </c>
      <c r="D31416" s="12" t="s">
        <v>33314</v>
      </c>
    </row>
    <row r="31417" spans="1:4" x14ac:dyDescent="0.25">
      <c r="A31417" s="12" t="s">
        <v>1860</v>
      </c>
      <c r="B31417" s="12" t="s">
        <v>11506</v>
      </c>
      <c r="C31417" s="12" t="s">
        <v>3049</v>
      </c>
      <c r="D31417" s="12" t="s">
        <v>33315</v>
      </c>
    </row>
    <row r="31418" spans="1:4" x14ac:dyDescent="0.25">
      <c r="A31418" s="12" t="s">
        <v>1860</v>
      </c>
      <c r="B31418" s="12" t="s">
        <v>11506</v>
      </c>
      <c r="C31418" s="12" t="s">
        <v>3049</v>
      </c>
      <c r="D31418" s="12" t="s">
        <v>33316</v>
      </c>
    </row>
    <row r="31419" spans="1:4" x14ac:dyDescent="0.25">
      <c r="A31419" s="12" t="s">
        <v>1860</v>
      </c>
      <c r="B31419" s="12" t="s">
        <v>11506</v>
      </c>
      <c r="C31419" s="12" t="s">
        <v>3049</v>
      </c>
      <c r="D31419" s="12" t="s">
        <v>33317</v>
      </c>
    </row>
    <row r="31420" spans="1:4" x14ac:dyDescent="0.25">
      <c r="A31420" s="12" t="s">
        <v>1860</v>
      </c>
      <c r="B31420" s="12" t="s">
        <v>11506</v>
      </c>
      <c r="C31420" s="12" t="s">
        <v>3049</v>
      </c>
      <c r="D31420" s="12" t="s">
        <v>33318</v>
      </c>
    </row>
    <row r="31421" spans="1:4" x14ac:dyDescent="0.25">
      <c r="A31421" s="12" t="s">
        <v>1860</v>
      </c>
      <c r="B31421" s="12" t="s">
        <v>11506</v>
      </c>
      <c r="C31421" s="12" t="s">
        <v>3049</v>
      </c>
      <c r="D31421" s="12" t="s">
        <v>33319</v>
      </c>
    </row>
    <row r="31422" spans="1:4" x14ac:dyDescent="0.25">
      <c r="A31422" s="12" t="s">
        <v>1860</v>
      </c>
      <c r="B31422" s="12" t="s">
        <v>11506</v>
      </c>
      <c r="C31422" s="12" t="s">
        <v>3049</v>
      </c>
      <c r="D31422" s="12" t="s">
        <v>33320</v>
      </c>
    </row>
    <row r="31423" spans="1:4" x14ac:dyDescent="0.25">
      <c r="A31423" s="12" t="s">
        <v>1860</v>
      </c>
      <c r="B31423" s="12" t="s">
        <v>11506</v>
      </c>
      <c r="C31423" s="12" t="s">
        <v>3049</v>
      </c>
      <c r="D31423" s="12" t="s">
        <v>33321</v>
      </c>
    </row>
    <row r="31424" spans="1:4" x14ac:dyDescent="0.25">
      <c r="A31424" s="12" t="s">
        <v>1860</v>
      </c>
      <c r="B31424" s="12" t="s">
        <v>11506</v>
      </c>
      <c r="C31424" s="12" t="s">
        <v>3049</v>
      </c>
      <c r="D31424" s="12" t="s">
        <v>33322</v>
      </c>
    </row>
    <row r="31425" spans="1:4" x14ac:dyDescent="0.25">
      <c r="A31425" s="12" t="s">
        <v>1860</v>
      </c>
      <c r="B31425" s="12" t="s">
        <v>11506</v>
      </c>
      <c r="C31425" s="12" t="s">
        <v>3049</v>
      </c>
      <c r="D31425" s="12" t="s">
        <v>33323</v>
      </c>
    </row>
    <row r="31426" spans="1:4" x14ac:dyDescent="0.25">
      <c r="A31426" s="12" t="s">
        <v>1860</v>
      </c>
      <c r="B31426" s="12" t="s">
        <v>11506</v>
      </c>
      <c r="C31426" s="12" t="s">
        <v>3049</v>
      </c>
      <c r="D31426" s="12" t="s">
        <v>33324</v>
      </c>
    </row>
    <row r="31427" spans="1:4" x14ac:dyDescent="0.25">
      <c r="A31427" s="12" t="s">
        <v>1860</v>
      </c>
      <c r="B31427" s="12" t="s">
        <v>11506</v>
      </c>
      <c r="C31427" s="12" t="s">
        <v>3049</v>
      </c>
      <c r="D31427" s="12" t="s">
        <v>11507</v>
      </c>
    </row>
    <row r="31428" spans="1:4" x14ac:dyDescent="0.25">
      <c r="A31428" s="12" t="s">
        <v>1860</v>
      </c>
      <c r="B31428" s="12" t="s">
        <v>11506</v>
      </c>
      <c r="C31428" s="12" t="s">
        <v>3049</v>
      </c>
      <c r="D31428" s="12" t="s">
        <v>11508</v>
      </c>
    </row>
    <row r="31429" spans="1:4" x14ac:dyDescent="0.25">
      <c r="A31429" s="12" t="s">
        <v>1860</v>
      </c>
      <c r="B31429" s="12" t="s">
        <v>11506</v>
      </c>
      <c r="C31429" s="12" t="s">
        <v>3049</v>
      </c>
      <c r="D31429" s="12" t="s">
        <v>33325</v>
      </c>
    </row>
    <row r="31430" spans="1:4" x14ac:dyDescent="0.25">
      <c r="A31430" s="12" t="s">
        <v>1860</v>
      </c>
      <c r="B31430" s="12" t="s">
        <v>11506</v>
      </c>
      <c r="C31430" s="12" t="s">
        <v>3049</v>
      </c>
      <c r="D31430" s="12" t="s">
        <v>33326</v>
      </c>
    </row>
    <row r="31431" spans="1:4" x14ac:dyDescent="0.25">
      <c r="A31431" s="12" t="s">
        <v>1860</v>
      </c>
      <c r="B31431" s="12" t="s">
        <v>11506</v>
      </c>
      <c r="C31431" s="12" t="s">
        <v>3049</v>
      </c>
      <c r="D31431" s="12" t="s">
        <v>33327</v>
      </c>
    </row>
    <row r="31432" spans="1:4" x14ac:dyDescent="0.25">
      <c r="A31432" s="12" t="s">
        <v>1860</v>
      </c>
      <c r="B31432" s="12" t="s">
        <v>11506</v>
      </c>
      <c r="C31432" s="12" t="s">
        <v>3049</v>
      </c>
      <c r="D31432" s="12" t="s">
        <v>33328</v>
      </c>
    </row>
    <row r="31433" spans="1:4" x14ac:dyDescent="0.25">
      <c r="A31433" s="12" t="s">
        <v>1860</v>
      </c>
      <c r="B31433" s="12" t="s">
        <v>3094</v>
      </c>
      <c r="C31433" s="12" t="s">
        <v>3618</v>
      </c>
      <c r="D31433" s="12" t="s">
        <v>33329</v>
      </c>
    </row>
    <row r="31434" spans="1:4" x14ac:dyDescent="0.25">
      <c r="A31434" s="12" t="s">
        <v>1860</v>
      </c>
      <c r="B31434" s="12" t="s">
        <v>3094</v>
      </c>
      <c r="C31434" s="12" t="s">
        <v>3618</v>
      </c>
      <c r="D31434" s="12" t="s">
        <v>33330</v>
      </c>
    </row>
    <row r="31435" spans="1:4" x14ac:dyDescent="0.25">
      <c r="A31435" s="12" t="s">
        <v>1860</v>
      </c>
      <c r="B31435" s="12" t="s">
        <v>3094</v>
      </c>
      <c r="C31435" s="12" t="s">
        <v>3618</v>
      </c>
      <c r="D31435" s="12" t="s">
        <v>33331</v>
      </c>
    </row>
    <row r="31436" spans="1:4" x14ac:dyDescent="0.25">
      <c r="A31436" s="12" t="s">
        <v>1860</v>
      </c>
      <c r="B31436" s="12" t="s">
        <v>3094</v>
      </c>
      <c r="C31436" s="12" t="s">
        <v>3618</v>
      </c>
      <c r="D31436" s="12" t="s">
        <v>33332</v>
      </c>
    </row>
    <row r="31437" spans="1:4" x14ac:dyDescent="0.25">
      <c r="A31437" s="12" t="s">
        <v>1860</v>
      </c>
      <c r="B31437" s="12" t="s">
        <v>3094</v>
      </c>
      <c r="C31437" s="12" t="s">
        <v>3618</v>
      </c>
      <c r="D31437" s="12" t="s">
        <v>33333</v>
      </c>
    </row>
    <row r="31438" spans="1:4" x14ac:dyDescent="0.25">
      <c r="A31438" s="12" t="s">
        <v>1860</v>
      </c>
      <c r="B31438" s="12" t="s">
        <v>3094</v>
      </c>
      <c r="C31438" s="12" t="s">
        <v>3618</v>
      </c>
      <c r="D31438" s="12" t="s">
        <v>33334</v>
      </c>
    </row>
    <row r="31439" spans="1:4" x14ac:dyDescent="0.25">
      <c r="A31439" s="12" t="s">
        <v>1860</v>
      </c>
      <c r="B31439" s="12" t="s">
        <v>3094</v>
      </c>
      <c r="C31439" s="12" t="s">
        <v>3618</v>
      </c>
      <c r="D31439" s="12" t="s">
        <v>33335</v>
      </c>
    </row>
    <row r="31440" spans="1:4" x14ac:dyDescent="0.25">
      <c r="A31440" s="12" t="s">
        <v>1860</v>
      </c>
      <c r="B31440" s="12" t="s">
        <v>3094</v>
      </c>
      <c r="C31440" s="12" t="s">
        <v>3618</v>
      </c>
      <c r="D31440" s="12" t="s">
        <v>33336</v>
      </c>
    </row>
    <row r="31441" spans="1:4" x14ac:dyDescent="0.25">
      <c r="A31441" s="12" t="s">
        <v>1860</v>
      </c>
      <c r="B31441" s="12" t="s">
        <v>3094</v>
      </c>
      <c r="C31441" s="12" t="s">
        <v>3618</v>
      </c>
      <c r="D31441" s="12" t="s">
        <v>33337</v>
      </c>
    </row>
    <row r="31442" spans="1:4" x14ac:dyDescent="0.25">
      <c r="A31442" s="12" t="s">
        <v>1860</v>
      </c>
      <c r="B31442" s="12" t="s">
        <v>3094</v>
      </c>
      <c r="C31442" s="12" t="s">
        <v>3618</v>
      </c>
      <c r="D31442" s="12" t="s">
        <v>33338</v>
      </c>
    </row>
    <row r="31443" spans="1:4" x14ac:dyDescent="0.25">
      <c r="A31443" s="12" t="s">
        <v>1860</v>
      </c>
      <c r="B31443" s="12" t="s">
        <v>3094</v>
      </c>
      <c r="C31443" s="12" t="s">
        <v>3618</v>
      </c>
      <c r="D31443" s="12" t="s">
        <v>33339</v>
      </c>
    </row>
    <row r="31444" spans="1:4" x14ac:dyDescent="0.25">
      <c r="A31444" s="12" t="s">
        <v>1860</v>
      </c>
      <c r="B31444" s="12" t="s">
        <v>3094</v>
      </c>
      <c r="C31444" s="12" t="s">
        <v>3618</v>
      </c>
      <c r="D31444" s="12" t="s">
        <v>33340</v>
      </c>
    </row>
    <row r="31445" spans="1:4" x14ac:dyDescent="0.25">
      <c r="A31445" s="12" t="s">
        <v>1860</v>
      </c>
      <c r="B31445" s="12" t="s">
        <v>3094</v>
      </c>
      <c r="C31445" s="12" t="s">
        <v>3618</v>
      </c>
      <c r="D31445" s="12" t="s">
        <v>33341</v>
      </c>
    </row>
    <row r="31446" spans="1:4" x14ac:dyDescent="0.25">
      <c r="A31446" s="12" t="s">
        <v>1860</v>
      </c>
      <c r="B31446" s="12" t="s">
        <v>3094</v>
      </c>
      <c r="C31446" s="12" t="s">
        <v>3618</v>
      </c>
      <c r="D31446" s="12" t="s">
        <v>33342</v>
      </c>
    </row>
    <row r="31447" spans="1:4" x14ac:dyDescent="0.25">
      <c r="A31447" s="12" t="s">
        <v>1860</v>
      </c>
      <c r="B31447" s="12" t="s">
        <v>3094</v>
      </c>
      <c r="C31447" s="12" t="s">
        <v>3618</v>
      </c>
      <c r="D31447" s="12" t="s">
        <v>33343</v>
      </c>
    </row>
    <row r="31448" spans="1:4" x14ac:dyDescent="0.25">
      <c r="A31448" s="12" t="s">
        <v>1860</v>
      </c>
      <c r="B31448" s="12" t="s">
        <v>3094</v>
      </c>
      <c r="C31448" s="12" t="s">
        <v>3618</v>
      </c>
      <c r="D31448" s="12" t="s">
        <v>33344</v>
      </c>
    </row>
    <row r="31449" spans="1:4" x14ac:dyDescent="0.25">
      <c r="A31449" s="12" t="s">
        <v>1860</v>
      </c>
      <c r="B31449" s="12" t="s">
        <v>3094</v>
      </c>
      <c r="C31449" s="12" t="s">
        <v>3618</v>
      </c>
      <c r="D31449" s="12" t="s">
        <v>33345</v>
      </c>
    </row>
    <row r="31450" spans="1:4" x14ac:dyDescent="0.25">
      <c r="A31450" s="12" t="s">
        <v>1860</v>
      </c>
      <c r="B31450" s="12" t="s">
        <v>3094</v>
      </c>
      <c r="C31450" s="12" t="s">
        <v>3618</v>
      </c>
      <c r="D31450" s="12" t="s">
        <v>33346</v>
      </c>
    </row>
    <row r="31451" spans="1:4" x14ac:dyDescent="0.25">
      <c r="A31451" s="12" t="s">
        <v>1860</v>
      </c>
      <c r="B31451" s="12" t="s">
        <v>3094</v>
      </c>
      <c r="C31451" s="12" t="s">
        <v>3618</v>
      </c>
      <c r="D31451" s="12" t="s">
        <v>33347</v>
      </c>
    </row>
    <row r="31452" spans="1:4" x14ac:dyDescent="0.25">
      <c r="A31452" s="12" t="s">
        <v>1860</v>
      </c>
      <c r="B31452" s="12" t="s">
        <v>3094</v>
      </c>
      <c r="C31452" s="12" t="s">
        <v>3618</v>
      </c>
      <c r="D31452" s="12" t="s">
        <v>33348</v>
      </c>
    </row>
    <row r="31453" spans="1:4" x14ac:dyDescent="0.25">
      <c r="A31453" s="12" t="s">
        <v>1860</v>
      </c>
      <c r="B31453" s="12" t="s">
        <v>3094</v>
      </c>
      <c r="C31453" s="12" t="s">
        <v>3618</v>
      </c>
      <c r="D31453" s="12" t="s">
        <v>33349</v>
      </c>
    </row>
    <row r="31454" spans="1:4" x14ac:dyDescent="0.25">
      <c r="A31454" s="12" t="s">
        <v>1860</v>
      </c>
      <c r="B31454" s="12" t="s">
        <v>3094</v>
      </c>
      <c r="C31454" s="12" t="s">
        <v>3618</v>
      </c>
      <c r="D31454" s="12" t="s">
        <v>33350</v>
      </c>
    </row>
    <row r="31455" spans="1:4" x14ac:dyDescent="0.25">
      <c r="A31455" s="12" t="s">
        <v>1860</v>
      </c>
      <c r="B31455" s="12" t="s">
        <v>3094</v>
      </c>
      <c r="C31455" s="12" t="s">
        <v>3618</v>
      </c>
      <c r="D31455" s="12" t="s">
        <v>33351</v>
      </c>
    </row>
    <row r="31456" spans="1:4" x14ac:dyDescent="0.25">
      <c r="A31456" s="12" t="s">
        <v>1860</v>
      </c>
      <c r="B31456" s="12" t="s">
        <v>3094</v>
      </c>
      <c r="C31456" s="12" t="s">
        <v>3618</v>
      </c>
      <c r="D31456" s="12" t="s">
        <v>33352</v>
      </c>
    </row>
    <row r="31457" spans="1:4" x14ac:dyDescent="0.25">
      <c r="A31457" s="12" t="s">
        <v>1860</v>
      </c>
      <c r="B31457" s="12" t="s">
        <v>3094</v>
      </c>
      <c r="C31457" s="12" t="s">
        <v>3618</v>
      </c>
      <c r="D31457" s="12" t="s">
        <v>33353</v>
      </c>
    </row>
    <row r="31458" spans="1:4" x14ac:dyDescent="0.25">
      <c r="A31458" s="12" t="s">
        <v>1860</v>
      </c>
      <c r="B31458" s="12" t="s">
        <v>3094</v>
      </c>
      <c r="C31458" s="12" t="s">
        <v>3618</v>
      </c>
      <c r="D31458" s="12" t="s">
        <v>33354</v>
      </c>
    </row>
    <row r="31459" spans="1:4" x14ac:dyDescent="0.25">
      <c r="A31459" s="12" t="s">
        <v>1860</v>
      </c>
      <c r="B31459" s="12" t="s">
        <v>3094</v>
      </c>
      <c r="C31459" s="12" t="s">
        <v>3618</v>
      </c>
      <c r="D31459" s="12" t="s">
        <v>33355</v>
      </c>
    </row>
    <row r="31460" spans="1:4" x14ac:dyDescent="0.25">
      <c r="A31460" s="12" t="s">
        <v>1860</v>
      </c>
      <c r="B31460" s="12" t="s">
        <v>3094</v>
      </c>
      <c r="C31460" s="12" t="s">
        <v>3618</v>
      </c>
      <c r="D31460" s="12" t="s">
        <v>33356</v>
      </c>
    </row>
    <row r="31461" spans="1:4" x14ac:dyDescent="0.25">
      <c r="A31461" s="12" t="s">
        <v>1860</v>
      </c>
      <c r="B31461" s="12" t="s">
        <v>3094</v>
      </c>
      <c r="C31461" s="12" t="s">
        <v>3618</v>
      </c>
      <c r="D31461" s="12" t="s">
        <v>33357</v>
      </c>
    </row>
    <row r="31462" spans="1:4" x14ac:dyDescent="0.25">
      <c r="A31462" s="12" t="s">
        <v>1860</v>
      </c>
      <c r="B31462" s="12" t="s">
        <v>3094</v>
      </c>
      <c r="C31462" s="12" t="s">
        <v>3618</v>
      </c>
      <c r="D31462" s="12" t="s">
        <v>33358</v>
      </c>
    </row>
    <row r="31463" spans="1:4" x14ac:dyDescent="0.25">
      <c r="A31463" s="12" t="s">
        <v>1860</v>
      </c>
      <c r="B31463" s="12" t="s">
        <v>3094</v>
      </c>
      <c r="C31463" s="12" t="s">
        <v>3618</v>
      </c>
      <c r="D31463" s="12" t="s">
        <v>33359</v>
      </c>
    </row>
    <row r="31464" spans="1:4" x14ac:dyDescent="0.25">
      <c r="A31464" s="12" t="s">
        <v>1860</v>
      </c>
      <c r="B31464" s="12" t="s">
        <v>3094</v>
      </c>
      <c r="C31464" s="12" t="s">
        <v>3618</v>
      </c>
      <c r="D31464" s="12" t="s">
        <v>33360</v>
      </c>
    </row>
    <row r="31465" spans="1:4" x14ac:dyDescent="0.25">
      <c r="A31465" s="12" t="s">
        <v>1860</v>
      </c>
      <c r="B31465" s="12" t="s">
        <v>3094</v>
      </c>
      <c r="C31465" s="12" t="s">
        <v>3618</v>
      </c>
      <c r="D31465" s="12" t="s">
        <v>33361</v>
      </c>
    </row>
    <row r="31466" spans="1:4" x14ac:dyDescent="0.25">
      <c r="A31466" s="12" t="s">
        <v>1860</v>
      </c>
      <c r="B31466" s="12" t="s">
        <v>3094</v>
      </c>
      <c r="C31466" s="12" t="s">
        <v>3618</v>
      </c>
      <c r="D31466" s="12" t="s">
        <v>33362</v>
      </c>
    </row>
    <row r="31467" spans="1:4" x14ac:dyDescent="0.25">
      <c r="A31467" s="12" t="s">
        <v>1860</v>
      </c>
      <c r="B31467" s="12" t="s">
        <v>3094</v>
      </c>
      <c r="C31467" s="12" t="s">
        <v>3618</v>
      </c>
      <c r="D31467" s="12" t="s">
        <v>33363</v>
      </c>
    </row>
    <row r="31468" spans="1:4" x14ac:dyDescent="0.25">
      <c r="A31468" s="12" t="s">
        <v>1860</v>
      </c>
      <c r="B31468" s="12" t="s">
        <v>3094</v>
      </c>
      <c r="C31468" s="12" t="s">
        <v>3618</v>
      </c>
      <c r="D31468" s="12" t="s">
        <v>33364</v>
      </c>
    </row>
    <row r="31469" spans="1:4" x14ac:dyDescent="0.25">
      <c r="A31469" s="12" t="s">
        <v>1860</v>
      </c>
      <c r="B31469" s="12" t="s">
        <v>3094</v>
      </c>
      <c r="C31469" s="12" t="s">
        <v>3618</v>
      </c>
      <c r="D31469" s="12" t="s">
        <v>33365</v>
      </c>
    </row>
    <row r="31470" spans="1:4" x14ac:dyDescent="0.25">
      <c r="A31470" s="12" t="s">
        <v>1860</v>
      </c>
      <c r="B31470" s="12" t="s">
        <v>3094</v>
      </c>
      <c r="C31470" s="12" t="s">
        <v>3618</v>
      </c>
      <c r="D31470" s="12" t="s">
        <v>33366</v>
      </c>
    </row>
    <row r="31471" spans="1:4" x14ac:dyDescent="0.25">
      <c r="A31471" s="12" t="s">
        <v>1860</v>
      </c>
      <c r="B31471" s="12" t="s">
        <v>3094</v>
      </c>
      <c r="C31471" s="12" t="s">
        <v>3618</v>
      </c>
      <c r="D31471" s="12" t="s">
        <v>33367</v>
      </c>
    </row>
    <row r="31472" spans="1:4" x14ac:dyDescent="0.25">
      <c r="A31472" s="12" t="s">
        <v>1860</v>
      </c>
      <c r="B31472" s="12" t="s">
        <v>3094</v>
      </c>
      <c r="C31472" s="12" t="s">
        <v>3618</v>
      </c>
      <c r="D31472" s="12" t="s">
        <v>33368</v>
      </c>
    </row>
    <row r="31473" spans="1:4" x14ac:dyDescent="0.25">
      <c r="A31473" s="12" t="s">
        <v>1860</v>
      </c>
      <c r="B31473" s="12" t="s">
        <v>3094</v>
      </c>
      <c r="C31473" s="12" t="s">
        <v>3618</v>
      </c>
      <c r="D31473" s="12" t="s">
        <v>33369</v>
      </c>
    </row>
    <row r="31474" spans="1:4" x14ac:dyDescent="0.25">
      <c r="A31474" s="12" t="s">
        <v>1860</v>
      </c>
      <c r="B31474" s="12" t="s">
        <v>3094</v>
      </c>
      <c r="C31474" s="12" t="s">
        <v>3618</v>
      </c>
      <c r="D31474" s="12" t="s">
        <v>33370</v>
      </c>
    </row>
    <row r="31475" spans="1:4" x14ac:dyDescent="0.25">
      <c r="A31475" s="12" t="s">
        <v>1860</v>
      </c>
      <c r="B31475" s="12" t="s">
        <v>3094</v>
      </c>
      <c r="C31475" s="12" t="s">
        <v>3618</v>
      </c>
      <c r="D31475" s="12" t="s">
        <v>33371</v>
      </c>
    </row>
    <row r="31476" spans="1:4" x14ac:dyDescent="0.25">
      <c r="A31476" s="12" t="s">
        <v>1860</v>
      </c>
      <c r="B31476" s="12" t="s">
        <v>3094</v>
      </c>
      <c r="C31476" s="12" t="s">
        <v>3618</v>
      </c>
      <c r="D31476" s="12" t="s">
        <v>33372</v>
      </c>
    </row>
    <row r="31477" spans="1:4" x14ac:dyDescent="0.25">
      <c r="A31477" s="12" t="s">
        <v>1860</v>
      </c>
      <c r="B31477" s="12" t="s">
        <v>3094</v>
      </c>
      <c r="C31477" s="12" t="s">
        <v>3618</v>
      </c>
      <c r="D31477" s="12" t="s">
        <v>33373</v>
      </c>
    </row>
    <row r="31478" spans="1:4" x14ac:dyDescent="0.25">
      <c r="A31478" s="12" t="s">
        <v>1860</v>
      </c>
      <c r="B31478" s="12" t="s">
        <v>3094</v>
      </c>
      <c r="C31478" s="12" t="s">
        <v>3618</v>
      </c>
      <c r="D31478" s="12" t="s">
        <v>33374</v>
      </c>
    </row>
    <row r="31479" spans="1:4" x14ac:dyDescent="0.25">
      <c r="A31479" s="12" t="s">
        <v>1860</v>
      </c>
      <c r="B31479" s="12" t="s">
        <v>3094</v>
      </c>
      <c r="C31479" s="12" t="s">
        <v>3618</v>
      </c>
      <c r="D31479" s="12" t="s">
        <v>33375</v>
      </c>
    </row>
    <row r="31480" spans="1:4" x14ac:dyDescent="0.25">
      <c r="A31480" s="12" t="s">
        <v>1860</v>
      </c>
      <c r="B31480" s="12" t="s">
        <v>3094</v>
      </c>
      <c r="C31480" s="12" t="s">
        <v>3618</v>
      </c>
      <c r="D31480" s="12" t="s">
        <v>33376</v>
      </c>
    </row>
    <row r="31481" spans="1:4" x14ac:dyDescent="0.25">
      <c r="A31481" s="12" t="s">
        <v>1860</v>
      </c>
      <c r="B31481" s="12" t="s">
        <v>2966</v>
      </c>
      <c r="C31481" s="12" t="s">
        <v>5139</v>
      </c>
      <c r="D31481" s="12" t="s">
        <v>4991</v>
      </c>
    </row>
    <row r="31482" spans="1:4" x14ac:dyDescent="0.25">
      <c r="A31482" s="12" t="s">
        <v>1860</v>
      </c>
      <c r="B31482" s="12" t="s">
        <v>2966</v>
      </c>
      <c r="C31482" s="12" t="s">
        <v>5139</v>
      </c>
      <c r="D31482" s="12" t="s">
        <v>33377</v>
      </c>
    </row>
    <row r="31483" spans="1:4" x14ac:dyDescent="0.25">
      <c r="A31483" s="12" t="s">
        <v>1860</v>
      </c>
      <c r="B31483" s="12" t="s">
        <v>2966</v>
      </c>
      <c r="C31483" s="12" t="s">
        <v>5139</v>
      </c>
      <c r="D31483" s="12" t="s">
        <v>33378</v>
      </c>
    </row>
    <row r="31484" spans="1:4" x14ac:dyDescent="0.25">
      <c r="A31484" s="12" t="s">
        <v>1860</v>
      </c>
      <c r="B31484" s="12" t="s">
        <v>2966</v>
      </c>
      <c r="C31484" s="12" t="s">
        <v>5139</v>
      </c>
      <c r="D31484" s="12" t="s">
        <v>33379</v>
      </c>
    </row>
    <row r="31485" spans="1:4" x14ac:dyDescent="0.25">
      <c r="A31485" s="12" t="s">
        <v>1860</v>
      </c>
      <c r="B31485" s="12" t="s">
        <v>2966</v>
      </c>
      <c r="C31485" s="12" t="s">
        <v>5139</v>
      </c>
      <c r="D31485" s="12" t="s">
        <v>33380</v>
      </c>
    </row>
    <row r="31486" spans="1:4" x14ac:dyDescent="0.25">
      <c r="A31486" s="12" t="s">
        <v>1860</v>
      </c>
      <c r="B31486" s="12" t="s">
        <v>2966</v>
      </c>
      <c r="C31486" s="12" t="s">
        <v>5139</v>
      </c>
      <c r="D31486" s="12" t="s">
        <v>33381</v>
      </c>
    </row>
    <row r="31487" spans="1:4" x14ac:dyDescent="0.25">
      <c r="A31487" s="12" t="s">
        <v>1860</v>
      </c>
      <c r="B31487" s="12" t="s">
        <v>2966</v>
      </c>
      <c r="C31487" s="12" t="s">
        <v>5139</v>
      </c>
      <c r="D31487" s="12" t="s">
        <v>11503</v>
      </c>
    </row>
    <row r="31488" spans="1:4" x14ac:dyDescent="0.25">
      <c r="A31488" s="12" t="s">
        <v>1860</v>
      </c>
      <c r="B31488" s="12" t="s">
        <v>2966</v>
      </c>
      <c r="C31488" s="12" t="s">
        <v>5139</v>
      </c>
      <c r="D31488" s="12" t="s">
        <v>33382</v>
      </c>
    </row>
    <row r="31489" spans="1:4" x14ac:dyDescent="0.25">
      <c r="A31489" s="12" t="s">
        <v>1860</v>
      </c>
      <c r="B31489" s="12" t="s">
        <v>2966</v>
      </c>
      <c r="C31489" s="12" t="s">
        <v>5139</v>
      </c>
      <c r="D31489" s="12" t="s">
        <v>33383</v>
      </c>
    </row>
    <row r="31490" spans="1:4" x14ac:dyDescent="0.25">
      <c r="A31490" s="12" t="s">
        <v>1860</v>
      </c>
      <c r="B31490" s="12" t="s">
        <v>2966</v>
      </c>
      <c r="C31490" s="12" t="s">
        <v>5139</v>
      </c>
      <c r="D31490" s="12" t="s">
        <v>33384</v>
      </c>
    </row>
    <row r="31491" spans="1:4" x14ac:dyDescent="0.25">
      <c r="A31491" s="12" t="s">
        <v>1860</v>
      </c>
      <c r="B31491" s="12" t="s">
        <v>2966</v>
      </c>
      <c r="C31491" s="12" t="s">
        <v>5139</v>
      </c>
      <c r="D31491" s="12" t="s">
        <v>33385</v>
      </c>
    </row>
    <row r="31492" spans="1:4" x14ac:dyDescent="0.25">
      <c r="A31492" s="12" t="s">
        <v>1860</v>
      </c>
      <c r="B31492" s="12" t="s">
        <v>2966</v>
      </c>
      <c r="C31492" s="12" t="s">
        <v>5139</v>
      </c>
      <c r="D31492" s="12" t="s">
        <v>11510</v>
      </c>
    </row>
    <row r="31493" spans="1:4" x14ac:dyDescent="0.25">
      <c r="A31493" s="12" t="s">
        <v>1860</v>
      </c>
      <c r="B31493" s="12" t="s">
        <v>2966</v>
      </c>
      <c r="C31493" s="12" t="s">
        <v>5139</v>
      </c>
      <c r="D31493" s="12" t="s">
        <v>33291</v>
      </c>
    </row>
    <row r="31494" spans="1:4" x14ac:dyDescent="0.25">
      <c r="A31494" s="12" t="s">
        <v>1860</v>
      </c>
      <c r="B31494" s="12" t="s">
        <v>2966</v>
      </c>
      <c r="C31494" s="12" t="s">
        <v>5139</v>
      </c>
      <c r="D31494" s="12" t="s">
        <v>11509</v>
      </c>
    </row>
    <row r="31495" spans="1:4" x14ac:dyDescent="0.25">
      <c r="A31495" s="12" t="s">
        <v>1860</v>
      </c>
      <c r="B31495" s="12" t="s">
        <v>2966</v>
      </c>
      <c r="C31495" s="12" t="s">
        <v>5139</v>
      </c>
      <c r="D31495" s="12" t="s">
        <v>33386</v>
      </c>
    </row>
    <row r="31496" spans="1:4" x14ac:dyDescent="0.25">
      <c r="A31496" s="12" t="s">
        <v>1860</v>
      </c>
      <c r="B31496" s="12" t="s">
        <v>2966</v>
      </c>
      <c r="C31496" s="12" t="s">
        <v>5139</v>
      </c>
      <c r="D31496" s="12" t="s">
        <v>33387</v>
      </c>
    </row>
    <row r="31497" spans="1:4" x14ac:dyDescent="0.25">
      <c r="A31497" s="12" t="s">
        <v>1860</v>
      </c>
      <c r="B31497" s="12" t="s">
        <v>2966</v>
      </c>
      <c r="C31497" s="12" t="s">
        <v>5139</v>
      </c>
      <c r="D31497" s="12" t="s">
        <v>33388</v>
      </c>
    </row>
    <row r="31498" spans="1:4" x14ac:dyDescent="0.25">
      <c r="A31498" s="12" t="s">
        <v>1860</v>
      </c>
      <c r="B31498" s="12" t="s">
        <v>2966</v>
      </c>
      <c r="C31498" s="12" t="s">
        <v>5139</v>
      </c>
      <c r="D31498" s="12" t="s">
        <v>33389</v>
      </c>
    </row>
    <row r="31499" spans="1:4" x14ac:dyDescent="0.25">
      <c r="A31499" s="12" t="s">
        <v>1860</v>
      </c>
      <c r="B31499" s="12" t="s">
        <v>2966</v>
      </c>
      <c r="C31499" s="12" t="s">
        <v>5139</v>
      </c>
      <c r="D31499" s="12" t="s">
        <v>11511</v>
      </c>
    </row>
    <row r="31500" spans="1:4" x14ac:dyDescent="0.25">
      <c r="A31500" s="12" t="s">
        <v>1860</v>
      </c>
      <c r="B31500" s="12" t="s">
        <v>2966</v>
      </c>
      <c r="C31500" s="12" t="s">
        <v>5139</v>
      </c>
      <c r="D31500" s="12" t="s">
        <v>33318</v>
      </c>
    </row>
    <row r="31501" spans="1:4" x14ac:dyDescent="0.25">
      <c r="A31501" s="12" t="s">
        <v>1860</v>
      </c>
      <c r="B31501" s="12" t="s">
        <v>2966</v>
      </c>
      <c r="C31501" s="12" t="s">
        <v>5139</v>
      </c>
      <c r="D31501" s="12" t="s">
        <v>11508</v>
      </c>
    </row>
    <row r="31502" spans="1:4" x14ac:dyDescent="0.25">
      <c r="A31502" s="12" t="s">
        <v>1860</v>
      </c>
      <c r="B31502" s="12" t="s">
        <v>2820</v>
      </c>
      <c r="C31502" s="12" t="s">
        <v>5631</v>
      </c>
      <c r="D31502" s="12" t="s">
        <v>11526</v>
      </c>
    </row>
    <row r="31503" spans="1:4" x14ac:dyDescent="0.25">
      <c r="A31503" s="12" t="s">
        <v>1860</v>
      </c>
      <c r="B31503" s="12" t="s">
        <v>2820</v>
      </c>
      <c r="C31503" s="12" t="s">
        <v>5631</v>
      </c>
      <c r="D31503" s="12" t="s">
        <v>11517</v>
      </c>
    </row>
    <row r="31504" spans="1:4" x14ac:dyDescent="0.25">
      <c r="A31504" s="12" t="s">
        <v>1860</v>
      </c>
      <c r="B31504" s="12" t="s">
        <v>2820</v>
      </c>
      <c r="C31504" s="12" t="s">
        <v>5631</v>
      </c>
      <c r="D31504" s="12" t="s">
        <v>33390</v>
      </c>
    </row>
    <row r="31505" spans="1:4" x14ac:dyDescent="0.25">
      <c r="A31505" s="12" t="s">
        <v>1860</v>
      </c>
      <c r="B31505" s="12" t="s">
        <v>2820</v>
      </c>
      <c r="C31505" s="12" t="s">
        <v>5631</v>
      </c>
      <c r="D31505" s="12" t="s">
        <v>11375</v>
      </c>
    </row>
    <row r="31506" spans="1:4" x14ac:dyDescent="0.25">
      <c r="A31506" s="12" t="s">
        <v>1860</v>
      </c>
      <c r="B31506" s="12" t="s">
        <v>2820</v>
      </c>
      <c r="C31506" s="12" t="s">
        <v>5631</v>
      </c>
      <c r="D31506" s="12" t="s">
        <v>33391</v>
      </c>
    </row>
    <row r="31507" spans="1:4" x14ac:dyDescent="0.25">
      <c r="A31507" s="12" t="s">
        <v>1860</v>
      </c>
      <c r="B31507" s="12" t="s">
        <v>2820</v>
      </c>
      <c r="C31507" s="12" t="s">
        <v>5631</v>
      </c>
      <c r="D31507" s="12" t="s">
        <v>33392</v>
      </c>
    </row>
    <row r="31508" spans="1:4" x14ac:dyDescent="0.25">
      <c r="A31508" s="12" t="s">
        <v>1860</v>
      </c>
      <c r="B31508" s="12" t="s">
        <v>2820</v>
      </c>
      <c r="C31508" s="12" t="s">
        <v>5631</v>
      </c>
      <c r="D31508" s="12" t="s">
        <v>11515</v>
      </c>
    </row>
    <row r="31509" spans="1:4" x14ac:dyDescent="0.25">
      <c r="A31509" s="12" t="s">
        <v>1860</v>
      </c>
      <c r="B31509" s="12" t="s">
        <v>2820</v>
      </c>
      <c r="C31509" s="12" t="s">
        <v>5631</v>
      </c>
      <c r="D31509" s="12" t="s">
        <v>11519</v>
      </c>
    </row>
    <row r="31510" spans="1:4" x14ac:dyDescent="0.25">
      <c r="A31510" s="12" t="s">
        <v>1860</v>
      </c>
      <c r="B31510" s="12" t="s">
        <v>2820</v>
      </c>
      <c r="C31510" s="12" t="s">
        <v>5631</v>
      </c>
      <c r="D31510" s="12" t="s">
        <v>11516</v>
      </c>
    </row>
    <row r="31511" spans="1:4" x14ac:dyDescent="0.25">
      <c r="A31511" s="12" t="s">
        <v>1860</v>
      </c>
      <c r="B31511" s="12" t="s">
        <v>2820</v>
      </c>
      <c r="C31511" s="12" t="s">
        <v>5631</v>
      </c>
      <c r="D31511" s="12" t="s">
        <v>33393</v>
      </c>
    </row>
    <row r="31512" spans="1:4" x14ac:dyDescent="0.25">
      <c r="A31512" s="12" t="s">
        <v>1860</v>
      </c>
      <c r="B31512" s="12" t="s">
        <v>2820</v>
      </c>
      <c r="C31512" s="12" t="s">
        <v>5631</v>
      </c>
      <c r="D31512" s="12" t="s">
        <v>11525</v>
      </c>
    </row>
    <row r="31513" spans="1:4" x14ac:dyDescent="0.25">
      <c r="A31513" s="12" t="s">
        <v>1860</v>
      </c>
      <c r="B31513" s="12" t="s">
        <v>2820</v>
      </c>
      <c r="C31513" s="12" t="s">
        <v>5631</v>
      </c>
      <c r="D31513" s="12" t="s">
        <v>11492</v>
      </c>
    </row>
    <row r="31514" spans="1:4" x14ac:dyDescent="0.25">
      <c r="A31514" s="12" t="s">
        <v>1860</v>
      </c>
      <c r="B31514" s="12" t="s">
        <v>2820</v>
      </c>
      <c r="C31514" s="12" t="s">
        <v>5631</v>
      </c>
      <c r="D31514" s="12" t="s">
        <v>11524</v>
      </c>
    </row>
    <row r="31515" spans="1:4" x14ac:dyDescent="0.25">
      <c r="A31515" s="12" t="s">
        <v>1860</v>
      </c>
      <c r="B31515" s="12" t="s">
        <v>2820</v>
      </c>
      <c r="C31515" s="12" t="s">
        <v>5631</v>
      </c>
      <c r="D31515" s="12" t="s">
        <v>11522</v>
      </c>
    </row>
    <row r="31516" spans="1:4" x14ac:dyDescent="0.25">
      <c r="A31516" s="12" t="s">
        <v>1860</v>
      </c>
      <c r="B31516" s="12" t="s">
        <v>2820</v>
      </c>
      <c r="C31516" s="12" t="s">
        <v>5631</v>
      </c>
      <c r="D31516" s="12" t="s">
        <v>11513</v>
      </c>
    </row>
    <row r="31517" spans="1:4" x14ac:dyDescent="0.25">
      <c r="A31517" s="12" t="s">
        <v>1860</v>
      </c>
      <c r="B31517" s="12" t="s">
        <v>2820</v>
      </c>
      <c r="C31517" s="12" t="s">
        <v>5631</v>
      </c>
      <c r="D31517" s="12" t="s">
        <v>33394</v>
      </c>
    </row>
    <row r="31518" spans="1:4" x14ac:dyDescent="0.25">
      <c r="A31518" s="12" t="s">
        <v>1860</v>
      </c>
      <c r="B31518" s="12" t="s">
        <v>2820</v>
      </c>
      <c r="C31518" s="12" t="s">
        <v>5631</v>
      </c>
      <c r="D31518" s="12" t="s">
        <v>33395</v>
      </c>
    </row>
    <row r="31519" spans="1:4" x14ac:dyDescent="0.25">
      <c r="A31519" s="12" t="s">
        <v>1860</v>
      </c>
      <c r="B31519" s="12" t="s">
        <v>2820</v>
      </c>
      <c r="C31519" s="12" t="s">
        <v>5631</v>
      </c>
      <c r="D31519" s="12" t="s">
        <v>11520</v>
      </c>
    </row>
    <row r="31520" spans="1:4" x14ac:dyDescent="0.25">
      <c r="A31520" s="12" t="s">
        <v>1860</v>
      </c>
      <c r="B31520" s="12" t="s">
        <v>2820</v>
      </c>
      <c r="C31520" s="12" t="s">
        <v>5631</v>
      </c>
      <c r="D31520" s="12" t="s">
        <v>33396</v>
      </c>
    </row>
    <row r="31521" spans="1:4" x14ac:dyDescent="0.25">
      <c r="A31521" s="12" t="s">
        <v>1860</v>
      </c>
      <c r="B31521" s="12" t="s">
        <v>2820</v>
      </c>
      <c r="C31521" s="12" t="s">
        <v>5631</v>
      </c>
      <c r="D31521" s="12" t="s">
        <v>11487</v>
      </c>
    </row>
    <row r="31522" spans="1:4" x14ac:dyDescent="0.25">
      <c r="A31522" s="12" t="s">
        <v>1860</v>
      </c>
      <c r="B31522" s="12" t="s">
        <v>2820</v>
      </c>
      <c r="C31522" s="12" t="s">
        <v>5631</v>
      </c>
      <c r="D31522" s="12" t="s">
        <v>11523</v>
      </c>
    </row>
    <row r="31523" spans="1:4" x14ac:dyDescent="0.25">
      <c r="A31523" s="12" t="s">
        <v>1860</v>
      </c>
      <c r="B31523" s="12" t="s">
        <v>2820</v>
      </c>
      <c r="C31523" s="12" t="s">
        <v>5631</v>
      </c>
      <c r="D31523" s="12" t="s">
        <v>11512</v>
      </c>
    </row>
    <row r="31524" spans="1:4" x14ac:dyDescent="0.25">
      <c r="A31524" s="12" t="s">
        <v>1860</v>
      </c>
      <c r="B31524" s="12" t="s">
        <v>2820</v>
      </c>
      <c r="C31524" s="12" t="s">
        <v>5631</v>
      </c>
      <c r="D31524" s="12" t="s">
        <v>33397</v>
      </c>
    </row>
    <row r="31525" spans="1:4" x14ac:dyDescent="0.25">
      <c r="A31525" s="12" t="s">
        <v>1860</v>
      </c>
      <c r="B31525" s="12" t="s">
        <v>2820</v>
      </c>
      <c r="C31525" s="12" t="s">
        <v>5631</v>
      </c>
      <c r="D31525" s="12" t="s">
        <v>33398</v>
      </c>
    </row>
    <row r="31526" spans="1:4" x14ac:dyDescent="0.25">
      <c r="A31526" s="12" t="s">
        <v>1860</v>
      </c>
      <c r="B31526" s="12" t="s">
        <v>2820</v>
      </c>
      <c r="C31526" s="12" t="s">
        <v>5631</v>
      </c>
      <c r="D31526" s="12" t="s">
        <v>11518</v>
      </c>
    </row>
    <row r="31527" spans="1:4" x14ac:dyDescent="0.25">
      <c r="A31527" s="12" t="s">
        <v>1860</v>
      </c>
      <c r="B31527" s="12" t="s">
        <v>2820</v>
      </c>
      <c r="C31527" s="12" t="s">
        <v>5631</v>
      </c>
      <c r="D31527" s="12" t="s">
        <v>33399</v>
      </c>
    </row>
    <row r="31528" spans="1:4" x14ac:dyDescent="0.25">
      <c r="A31528" s="12" t="s">
        <v>1860</v>
      </c>
      <c r="B31528" s="12" t="s">
        <v>2820</v>
      </c>
      <c r="C31528" s="12" t="s">
        <v>5631</v>
      </c>
      <c r="D31528" s="12" t="s">
        <v>33400</v>
      </c>
    </row>
    <row r="31529" spans="1:4" x14ac:dyDescent="0.25">
      <c r="A31529" s="12" t="s">
        <v>1860</v>
      </c>
      <c r="B31529" s="12" t="s">
        <v>2820</v>
      </c>
      <c r="C31529" s="12" t="s">
        <v>5631</v>
      </c>
      <c r="D31529" s="12" t="s">
        <v>11514</v>
      </c>
    </row>
    <row r="31530" spans="1:4" x14ac:dyDescent="0.25">
      <c r="A31530" s="12" t="s">
        <v>1860</v>
      </c>
      <c r="B31530" s="12" t="s">
        <v>2820</v>
      </c>
      <c r="C31530" s="12" t="s">
        <v>5631</v>
      </c>
      <c r="D31530" s="12" t="s">
        <v>11521</v>
      </c>
    </row>
    <row r="31531" spans="1:4" x14ac:dyDescent="0.25">
      <c r="A31531" s="12" t="s">
        <v>1860</v>
      </c>
      <c r="B31531" s="12" t="s">
        <v>2820</v>
      </c>
      <c r="C31531" s="12" t="s">
        <v>5631</v>
      </c>
      <c r="D31531" s="12" t="s">
        <v>33401</v>
      </c>
    </row>
    <row r="31532" spans="1:4" x14ac:dyDescent="0.25">
      <c r="A31532" s="12" t="s">
        <v>1860</v>
      </c>
      <c r="B31532" s="12" t="s">
        <v>2820</v>
      </c>
      <c r="C31532" s="12" t="s">
        <v>5631</v>
      </c>
      <c r="D31532" s="12" t="s">
        <v>11363</v>
      </c>
    </row>
    <row r="31533" spans="1:4" x14ac:dyDescent="0.25">
      <c r="A31533" s="12" t="s">
        <v>1860</v>
      </c>
      <c r="B31533" s="12" t="s">
        <v>2820</v>
      </c>
      <c r="C31533" s="12" t="s">
        <v>5631</v>
      </c>
      <c r="D31533" s="12" t="s">
        <v>11370</v>
      </c>
    </row>
    <row r="31534" spans="1:4" x14ac:dyDescent="0.25">
      <c r="A31534" s="12" t="s">
        <v>1860</v>
      </c>
      <c r="B31534" s="12" t="s">
        <v>2820</v>
      </c>
      <c r="C31534" s="12" t="s">
        <v>5631</v>
      </c>
      <c r="D31534" s="12" t="s">
        <v>11368</v>
      </c>
    </row>
    <row r="31535" spans="1:4" x14ac:dyDescent="0.25">
      <c r="A31535" s="12" t="s">
        <v>1860</v>
      </c>
      <c r="B31535" s="12" t="s">
        <v>2834</v>
      </c>
      <c r="C31535" s="12" t="s">
        <v>3103</v>
      </c>
      <c r="D31535" s="12" t="s">
        <v>11529</v>
      </c>
    </row>
    <row r="31536" spans="1:4" x14ac:dyDescent="0.25">
      <c r="A31536" s="12" t="s">
        <v>1860</v>
      </c>
      <c r="B31536" s="12" t="s">
        <v>2834</v>
      </c>
      <c r="C31536" s="12" t="s">
        <v>3103</v>
      </c>
      <c r="D31536" s="12" t="s">
        <v>11531</v>
      </c>
    </row>
    <row r="31537" spans="1:4" x14ac:dyDescent="0.25">
      <c r="A31537" s="12" t="s">
        <v>1860</v>
      </c>
      <c r="B31537" s="12" t="s">
        <v>2834</v>
      </c>
      <c r="C31537" s="12" t="s">
        <v>3103</v>
      </c>
      <c r="D31537" s="12" t="s">
        <v>4382</v>
      </c>
    </row>
    <row r="31538" spans="1:4" x14ac:dyDescent="0.25">
      <c r="A31538" s="12" t="s">
        <v>1860</v>
      </c>
      <c r="B31538" s="12" t="s">
        <v>2834</v>
      </c>
      <c r="C31538" s="12" t="s">
        <v>3103</v>
      </c>
      <c r="D31538" s="12" t="s">
        <v>4389</v>
      </c>
    </row>
    <row r="31539" spans="1:4" x14ac:dyDescent="0.25">
      <c r="A31539" s="12" t="s">
        <v>1860</v>
      </c>
      <c r="B31539" s="12" t="s">
        <v>2834</v>
      </c>
      <c r="C31539" s="12" t="s">
        <v>3103</v>
      </c>
      <c r="D31539" s="12" t="s">
        <v>4396</v>
      </c>
    </row>
    <row r="31540" spans="1:4" x14ac:dyDescent="0.25">
      <c r="A31540" s="12" t="s">
        <v>1860</v>
      </c>
      <c r="B31540" s="12" t="s">
        <v>2834</v>
      </c>
      <c r="C31540" s="12" t="s">
        <v>3103</v>
      </c>
      <c r="D31540" s="12" t="s">
        <v>11426</v>
      </c>
    </row>
    <row r="31541" spans="1:4" x14ac:dyDescent="0.25">
      <c r="A31541" s="12" t="s">
        <v>1860</v>
      </c>
      <c r="B31541" s="12" t="s">
        <v>2834</v>
      </c>
      <c r="C31541" s="12" t="s">
        <v>3103</v>
      </c>
      <c r="D31541" s="12" t="s">
        <v>4451</v>
      </c>
    </row>
    <row r="31542" spans="1:4" x14ac:dyDescent="0.25">
      <c r="A31542" s="12" t="s">
        <v>1860</v>
      </c>
      <c r="B31542" s="12" t="s">
        <v>2834</v>
      </c>
      <c r="C31542" s="12" t="s">
        <v>3103</v>
      </c>
      <c r="D31542" s="12" t="s">
        <v>33402</v>
      </c>
    </row>
    <row r="31543" spans="1:4" x14ac:dyDescent="0.25">
      <c r="A31543" s="12" t="s">
        <v>1860</v>
      </c>
      <c r="B31543" s="12" t="s">
        <v>2834</v>
      </c>
      <c r="C31543" s="12" t="s">
        <v>3103</v>
      </c>
      <c r="D31543" s="12" t="s">
        <v>11527</v>
      </c>
    </row>
    <row r="31544" spans="1:4" x14ac:dyDescent="0.25">
      <c r="A31544" s="12" t="s">
        <v>1860</v>
      </c>
      <c r="B31544" s="12" t="s">
        <v>2834</v>
      </c>
      <c r="C31544" s="12" t="s">
        <v>3103</v>
      </c>
      <c r="D31544" s="12" t="s">
        <v>11532</v>
      </c>
    </row>
    <row r="31545" spans="1:4" x14ac:dyDescent="0.25">
      <c r="A31545" s="12" t="s">
        <v>1860</v>
      </c>
      <c r="B31545" s="12" t="s">
        <v>2834</v>
      </c>
      <c r="C31545" s="12" t="s">
        <v>3103</v>
      </c>
      <c r="D31545" s="12" t="s">
        <v>11534</v>
      </c>
    </row>
    <row r="31546" spans="1:4" x14ac:dyDescent="0.25">
      <c r="A31546" s="12" t="s">
        <v>1860</v>
      </c>
      <c r="B31546" s="12" t="s">
        <v>2834</v>
      </c>
      <c r="C31546" s="12" t="s">
        <v>3103</v>
      </c>
      <c r="D31546" s="12" t="s">
        <v>33403</v>
      </c>
    </row>
    <row r="31547" spans="1:4" x14ac:dyDescent="0.25">
      <c r="A31547" s="12" t="s">
        <v>1860</v>
      </c>
      <c r="B31547" s="12" t="s">
        <v>2834</v>
      </c>
      <c r="C31547" s="12" t="s">
        <v>3103</v>
      </c>
      <c r="D31547" s="12" t="s">
        <v>11445</v>
      </c>
    </row>
    <row r="31548" spans="1:4" x14ac:dyDescent="0.25">
      <c r="A31548" s="12" t="s">
        <v>1860</v>
      </c>
      <c r="B31548" s="12" t="s">
        <v>2834</v>
      </c>
      <c r="C31548" s="12" t="s">
        <v>3103</v>
      </c>
      <c r="D31548" s="12" t="s">
        <v>4773</v>
      </c>
    </row>
    <row r="31549" spans="1:4" x14ac:dyDescent="0.25">
      <c r="A31549" s="12" t="s">
        <v>1860</v>
      </c>
      <c r="B31549" s="12" t="s">
        <v>2834</v>
      </c>
      <c r="C31549" s="12" t="s">
        <v>3103</v>
      </c>
      <c r="D31549" s="12" t="s">
        <v>33404</v>
      </c>
    </row>
    <row r="31550" spans="1:4" x14ac:dyDescent="0.25">
      <c r="A31550" s="12" t="s">
        <v>1860</v>
      </c>
      <c r="B31550" s="12" t="s">
        <v>2834</v>
      </c>
      <c r="C31550" s="12" t="s">
        <v>3103</v>
      </c>
      <c r="D31550" s="12" t="s">
        <v>33405</v>
      </c>
    </row>
    <row r="31551" spans="1:4" x14ac:dyDescent="0.25">
      <c r="A31551" s="12" t="s">
        <v>1860</v>
      </c>
      <c r="B31551" s="12" t="s">
        <v>2834</v>
      </c>
      <c r="C31551" s="12" t="s">
        <v>3103</v>
      </c>
      <c r="D31551" s="12" t="s">
        <v>33406</v>
      </c>
    </row>
    <row r="31552" spans="1:4" x14ac:dyDescent="0.25">
      <c r="A31552" s="12" t="s">
        <v>1860</v>
      </c>
      <c r="B31552" s="12" t="s">
        <v>2834</v>
      </c>
      <c r="C31552" s="12" t="s">
        <v>3103</v>
      </c>
      <c r="D31552" s="12" t="s">
        <v>33407</v>
      </c>
    </row>
    <row r="31553" spans="1:4" x14ac:dyDescent="0.25">
      <c r="A31553" s="12" t="s">
        <v>1860</v>
      </c>
      <c r="B31553" s="12" t="s">
        <v>2834</v>
      </c>
      <c r="C31553" s="12" t="s">
        <v>3103</v>
      </c>
      <c r="D31553" s="12" t="s">
        <v>33408</v>
      </c>
    </row>
    <row r="31554" spans="1:4" x14ac:dyDescent="0.25">
      <c r="A31554" s="12" t="s">
        <v>1860</v>
      </c>
      <c r="B31554" s="12" t="s">
        <v>2834</v>
      </c>
      <c r="C31554" s="12" t="s">
        <v>3103</v>
      </c>
      <c r="D31554" s="12" t="s">
        <v>33409</v>
      </c>
    </row>
    <row r="31555" spans="1:4" x14ac:dyDescent="0.25">
      <c r="A31555" s="12" t="s">
        <v>1860</v>
      </c>
      <c r="B31555" s="12" t="s">
        <v>2834</v>
      </c>
      <c r="C31555" s="12" t="s">
        <v>3103</v>
      </c>
      <c r="D31555" s="12" t="s">
        <v>11528</v>
      </c>
    </row>
    <row r="31556" spans="1:4" x14ac:dyDescent="0.25">
      <c r="A31556" s="12" t="s">
        <v>1860</v>
      </c>
      <c r="B31556" s="12" t="s">
        <v>2834</v>
      </c>
      <c r="C31556" s="12" t="s">
        <v>3103</v>
      </c>
      <c r="D31556" s="12" t="s">
        <v>33410</v>
      </c>
    </row>
    <row r="31557" spans="1:4" x14ac:dyDescent="0.25">
      <c r="A31557" s="12" t="s">
        <v>1860</v>
      </c>
      <c r="B31557" s="12" t="s">
        <v>2834</v>
      </c>
      <c r="C31557" s="12" t="s">
        <v>3103</v>
      </c>
      <c r="D31557" s="12" t="s">
        <v>11530</v>
      </c>
    </row>
    <row r="31558" spans="1:4" x14ac:dyDescent="0.25">
      <c r="A31558" s="12" t="s">
        <v>1860</v>
      </c>
      <c r="B31558" s="12" t="s">
        <v>2834</v>
      </c>
      <c r="C31558" s="12" t="s">
        <v>3103</v>
      </c>
      <c r="D31558" s="12" t="s">
        <v>33411</v>
      </c>
    </row>
    <row r="31559" spans="1:4" x14ac:dyDescent="0.25">
      <c r="A31559" s="12" t="s">
        <v>1860</v>
      </c>
      <c r="B31559" s="12" t="s">
        <v>2834</v>
      </c>
      <c r="C31559" s="12" t="s">
        <v>3103</v>
      </c>
      <c r="D31559" s="12" t="s">
        <v>11535</v>
      </c>
    </row>
    <row r="31560" spans="1:4" x14ac:dyDescent="0.25">
      <c r="A31560" s="12" t="s">
        <v>1860</v>
      </c>
      <c r="B31560" s="12" t="s">
        <v>2834</v>
      </c>
      <c r="C31560" s="12" t="s">
        <v>3103</v>
      </c>
      <c r="D31560" s="12" t="s">
        <v>11533</v>
      </c>
    </row>
    <row r="31561" spans="1:4" x14ac:dyDescent="0.25">
      <c r="A31561" s="12" t="s">
        <v>1860</v>
      </c>
      <c r="B31561" s="12" t="s">
        <v>2834</v>
      </c>
      <c r="C31561" s="12" t="s">
        <v>3103</v>
      </c>
      <c r="D31561" s="12" t="s">
        <v>11425</v>
      </c>
    </row>
    <row r="31562" spans="1:4" x14ac:dyDescent="0.25">
      <c r="A31562" s="12" t="s">
        <v>1860</v>
      </c>
      <c r="B31562" s="12" t="s">
        <v>2834</v>
      </c>
      <c r="C31562" s="12" t="s">
        <v>3103</v>
      </c>
      <c r="D31562" s="12" t="s">
        <v>33412</v>
      </c>
    </row>
    <row r="31563" spans="1:4" x14ac:dyDescent="0.25">
      <c r="A31563" s="12" t="s">
        <v>1860</v>
      </c>
      <c r="B31563" s="12" t="s">
        <v>2834</v>
      </c>
      <c r="C31563" s="12" t="s">
        <v>3103</v>
      </c>
      <c r="D31563" s="12" t="s">
        <v>11536</v>
      </c>
    </row>
    <row r="31564" spans="1:4" x14ac:dyDescent="0.25">
      <c r="A31564" s="12" t="s">
        <v>1860</v>
      </c>
      <c r="B31564" s="12" t="s">
        <v>2834</v>
      </c>
      <c r="C31564" s="12" t="s">
        <v>3103</v>
      </c>
      <c r="D31564" s="12" t="s">
        <v>33413</v>
      </c>
    </row>
    <row r="31565" spans="1:4" x14ac:dyDescent="0.25">
      <c r="A31565" s="12" t="s">
        <v>1860</v>
      </c>
      <c r="B31565" s="12" t="s">
        <v>2834</v>
      </c>
      <c r="C31565" s="12" t="s">
        <v>3103</v>
      </c>
      <c r="D31565" s="12" t="s">
        <v>11431</v>
      </c>
    </row>
    <row r="31566" spans="1:4" x14ac:dyDescent="0.25">
      <c r="A31566" s="12" t="s">
        <v>1860</v>
      </c>
      <c r="B31566" s="12" t="s">
        <v>11537</v>
      </c>
      <c r="C31566" s="12" t="s">
        <v>3114</v>
      </c>
      <c r="D31566" s="12" t="s">
        <v>33414</v>
      </c>
    </row>
    <row r="31567" spans="1:4" x14ac:dyDescent="0.25">
      <c r="A31567" s="12" t="s">
        <v>1860</v>
      </c>
      <c r="B31567" s="12" t="s">
        <v>11537</v>
      </c>
      <c r="C31567" s="12" t="s">
        <v>3114</v>
      </c>
      <c r="D31567" s="12" t="s">
        <v>11526</v>
      </c>
    </row>
    <row r="31568" spans="1:4" x14ac:dyDescent="0.25">
      <c r="A31568" s="12" t="s">
        <v>1860</v>
      </c>
      <c r="B31568" s="12" t="s">
        <v>11537</v>
      </c>
      <c r="C31568" s="12" t="s">
        <v>3114</v>
      </c>
      <c r="D31568" s="12" t="s">
        <v>11489</v>
      </c>
    </row>
    <row r="31569" spans="1:4" x14ac:dyDescent="0.25">
      <c r="A31569" s="12" t="s">
        <v>1860</v>
      </c>
      <c r="B31569" s="12" t="s">
        <v>11537</v>
      </c>
      <c r="C31569" s="12" t="s">
        <v>3114</v>
      </c>
      <c r="D31569" s="12" t="s">
        <v>11538</v>
      </c>
    </row>
    <row r="31570" spans="1:4" x14ac:dyDescent="0.25">
      <c r="A31570" s="12" t="s">
        <v>1860</v>
      </c>
      <c r="B31570" s="12" t="s">
        <v>11537</v>
      </c>
      <c r="C31570" s="12" t="s">
        <v>3114</v>
      </c>
      <c r="D31570" s="12" t="s">
        <v>11517</v>
      </c>
    </row>
    <row r="31571" spans="1:4" x14ac:dyDescent="0.25">
      <c r="A31571" s="12" t="s">
        <v>1860</v>
      </c>
      <c r="B31571" s="12" t="s">
        <v>11537</v>
      </c>
      <c r="C31571" s="12" t="s">
        <v>3114</v>
      </c>
      <c r="D31571" s="12" t="s">
        <v>11549</v>
      </c>
    </row>
    <row r="31572" spans="1:4" x14ac:dyDescent="0.25">
      <c r="A31572" s="12" t="s">
        <v>1860</v>
      </c>
      <c r="B31572" s="12" t="s">
        <v>11537</v>
      </c>
      <c r="C31572" s="12" t="s">
        <v>3114</v>
      </c>
      <c r="D31572" s="12" t="s">
        <v>33415</v>
      </c>
    </row>
    <row r="31573" spans="1:4" x14ac:dyDescent="0.25">
      <c r="A31573" s="12" t="s">
        <v>1860</v>
      </c>
      <c r="B31573" s="12" t="s">
        <v>11537</v>
      </c>
      <c r="C31573" s="12" t="s">
        <v>3114</v>
      </c>
      <c r="D31573" s="12" t="s">
        <v>33416</v>
      </c>
    </row>
    <row r="31574" spans="1:4" x14ac:dyDescent="0.25">
      <c r="A31574" s="12" t="s">
        <v>1860</v>
      </c>
      <c r="B31574" s="12" t="s">
        <v>11537</v>
      </c>
      <c r="C31574" s="12" t="s">
        <v>3114</v>
      </c>
      <c r="D31574" s="12" t="s">
        <v>11540</v>
      </c>
    </row>
    <row r="31575" spans="1:4" x14ac:dyDescent="0.25">
      <c r="A31575" s="12" t="s">
        <v>1860</v>
      </c>
      <c r="B31575" s="12" t="s">
        <v>11537</v>
      </c>
      <c r="C31575" s="12" t="s">
        <v>3114</v>
      </c>
      <c r="D31575" s="12" t="s">
        <v>11545</v>
      </c>
    </row>
    <row r="31576" spans="1:4" x14ac:dyDescent="0.25">
      <c r="A31576" s="12" t="s">
        <v>1860</v>
      </c>
      <c r="B31576" s="12" t="s">
        <v>11537</v>
      </c>
      <c r="C31576" s="12" t="s">
        <v>3114</v>
      </c>
      <c r="D31576" s="12" t="s">
        <v>33417</v>
      </c>
    </row>
    <row r="31577" spans="1:4" x14ac:dyDescent="0.25">
      <c r="A31577" s="12" t="s">
        <v>1860</v>
      </c>
      <c r="B31577" s="12" t="s">
        <v>11537</v>
      </c>
      <c r="C31577" s="12" t="s">
        <v>3114</v>
      </c>
      <c r="D31577" s="12" t="s">
        <v>33418</v>
      </c>
    </row>
    <row r="31578" spans="1:4" x14ac:dyDescent="0.25">
      <c r="A31578" s="12" t="s">
        <v>1860</v>
      </c>
      <c r="B31578" s="12" t="s">
        <v>11537</v>
      </c>
      <c r="C31578" s="12" t="s">
        <v>3114</v>
      </c>
      <c r="D31578" s="12" t="s">
        <v>11546</v>
      </c>
    </row>
    <row r="31579" spans="1:4" x14ac:dyDescent="0.25">
      <c r="A31579" s="12" t="s">
        <v>1860</v>
      </c>
      <c r="B31579" s="12" t="s">
        <v>11537</v>
      </c>
      <c r="C31579" s="12" t="s">
        <v>3114</v>
      </c>
      <c r="D31579" s="12" t="s">
        <v>11516</v>
      </c>
    </row>
    <row r="31580" spans="1:4" x14ac:dyDescent="0.25">
      <c r="A31580" s="12" t="s">
        <v>1860</v>
      </c>
      <c r="B31580" s="12" t="s">
        <v>11537</v>
      </c>
      <c r="C31580" s="12" t="s">
        <v>3114</v>
      </c>
      <c r="D31580" s="12" t="s">
        <v>11571</v>
      </c>
    </row>
    <row r="31581" spans="1:4" x14ac:dyDescent="0.25">
      <c r="A31581" s="12" t="s">
        <v>1860</v>
      </c>
      <c r="B31581" s="12" t="s">
        <v>11537</v>
      </c>
      <c r="C31581" s="12" t="s">
        <v>3114</v>
      </c>
      <c r="D31581" s="12" t="s">
        <v>11541</v>
      </c>
    </row>
    <row r="31582" spans="1:4" x14ac:dyDescent="0.25">
      <c r="A31582" s="12" t="s">
        <v>1860</v>
      </c>
      <c r="B31582" s="12" t="s">
        <v>11537</v>
      </c>
      <c r="C31582" s="12" t="s">
        <v>3114</v>
      </c>
      <c r="D31582" s="12" t="s">
        <v>11492</v>
      </c>
    </row>
    <row r="31583" spans="1:4" x14ac:dyDescent="0.25">
      <c r="A31583" s="12" t="s">
        <v>1860</v>
      </c>
      <c r="B31583" s="12" t="s">
        <v>11537</v>
      </c>
      <c r="C31583" s="12" t="s">
        <v>3114</v>
      </c>
      <c r="D31583" s="12" t="s">
        <v>11544</v>
      </c>
    </row>
    <row r="31584" spans="1:4" x14ac:dyDescent="0.25">
      <c r="A31584" s="12" t="s">
        <v>1860</v>
      </c>
      <c r="B31584" s="12" t="s">
        <v>11537</v>
      </c>
      <c r="C31584" s="12" t="s">
        <v>3114</v>
      </c>
      <c r="D31584" s="12" t="s">
        <v>33419</v>
      </c>
    </row>
    <row r="31585" spans="1:4" x14ac:dyDescent="0.25">
      <c r="A31585" s="12" t="s">
        <v>1860</v>
      </c>
      <c r="B31585" s="12" t="s">
        <v>11537</v>
      </c>
      <c r="C31585" s="12" t="s">
        <v>3114</v>
      </c>
      <c r="D31585" s="12" t="s">
        <v>11542</v>
      </c>
    </row>
    <row r="31586" spans="1:4" x14ac:dyDescent="0.25">
      <c r="A31586" s="12" t="s">
        <v>1860</v>
      </c>
      <c r="B31586" s="12" t="s">
        <v>11537</v>
      </c>
      <c r="C31586" s="12" t="s">
        <v>3114</v>
      </c>
      <c r="D31586" s="12" t="s">
        <v>33420</v>
      </c>
    </row>
    <row r="31587" spans="1:4" x14ac:dyDescent="0.25">
      <c r="A31587" s="12" t="s">
        <v>1860</v>
      </c>
      <c r="B31587" s="12" t="s">
        <v>11537</v>
      </c>
      <c r="C31587" s="12" t="s">
        <v>3114</v>
      </c>
      <c r="D31587" s="12" t="s">
        <v>33421</v>
      </c>
    </row>
    <row r="31588" spans="1:4" x14ac:dyDescent="0.25">
      <c r="A31588" s="12" t="s">
        <v>1860</v>
      </c>
      <c r="B31588" s="12" t="s">
        <v>11537</v>
      </c>
      <c r="C31588" s="12" t="s">
        <v>3114</v>
      </c>
      <c r="D31588" s="12" t="s">
        <v>33422</v>
      </c>
    </row>
    <row r="31589" spans="1:4" x14ac:dyDescent="0.25">
      <c r="A31589" s="12" t="s">
        <v>1860</v>
      </c>
      <c r="B31589" s="12" t="s">
        <v>11537</v>
      </c>
      <c r="C31589" s="12" t="s">
        <v>3114</v>
      </c>
      <c r="D31589" s="12" t="s">
        <v>11548</v>
      </c>
    </row>
    <row r="31590" spans="1:4" x14ac:dyDescent="0.25">
      <c r="A31590" s="12" t="s">
        <v>1860</v>
      </c>
      <c r="B31590" s="12" t="s">
        <v>11537</v>
      </c>
      <c r="C31590" s="12" t="s">
        <v>3114</v>
      </c>
      <c r="D31590" s="12" t="s">
        <v>33423</v>
      </c>
    </row>
    <row r="31591" spans="1:4" x14ac:dyDescent="0.25">
      <c r="A31591" s="12" t="s">
        <v>1860</v>
      </c>
      <c r="B31591" s="12" t="s">
        <v>11537</v>
      </c>
      <c r="C31591" s="12" t="s">
        <v>3114</v>
      </c>
      <c r="D31591" s="12" t="s">
        <v>11539</v>
      </c>
    </row>
    <row r="31592" spans="1:4" x14ac:dyDescent="0.25">
      <c r="A31592" s="12" t="s">
        <v>1860</v>
      </c>
      <c r="B31592" s="12" t="s">
        <v>11537</v>
      </c>
      <c r="C31592" s="12" t="s">
        <v>3114</v>
      </c>
      <c r="D31592" s="12" t="s">
        <v>33424</v>
      </c>
    </row>
    <row r="31593" spans="1:4" x14ac:dyDescent="0.25">
      <c r="A31593" s="12" t="s">
        <v>1860</v>
      </c>
      <c r="B31593" s="12" t="s">
        <v>11537</v>
      </c>
      <c r="C31593" s="12" t="s">
        <v>3114</v>
      </c>
      <c r="D31593" s="12" t="s">
        <v>11518</v>
      </c>
    </row>
    <row r="31594" spans="1:4" x14ac:dyDescent="0.25">
      <c r="A31594" s="12" t="s">
        <v>1860</v>
      </c>
      <c r="B31594" s="12" t="s">
        <v>11537</v>
      </c>
      <c r="C31594" s="12" t="s">
        <v>3114</v>
      </c>
      <c r="D31594" s="12" t="s">
        <v>33425</v>
      </c>
    </row>
    <row r="31595" spans="1:4" x14ac:dyDescent="0.25">
      <c r="A31595" s="12" t="s">
        <v>1860</v>
      </c>
      <c r="B31595" s="12" t="s">
        <v>11537</v>
      </c>
      <c r="C31595" s="12" t="s">
        <v>3114</v>
      </c>
      <c r="D31595" s="12" t="s">
        <v>11547</v>
      </c>
    </row>
    <row r="31596" spans="1:4" x14ac:dyDescent="0.25">
      <c r="A31596" s="12" t="s">
        <v>1860</v>
      </c>
      <c r="B31596" s="12" t="s">
        <v>11537</v>
      </c>
      <c r="C31596" s="12" t="s">
        <v>3114</v>
      </c>
      <c r="D31596" s="12" t="s">
        <v>11543</v>
      </c>
    </row>
    <row r="31597" spans="1:4" x14ac:dyDescent="0.25">
      <c r="A31597" s="12" t="s">
        <v>1860</v>
      </c>
      <c r="B31597" s="12" t="s">
        <v>11537</v>
      </c>
      <c r="C31597" s="12" t="s">
        <v>3114</v>
      </c>
      <c r="D31597" s="12" t="s">
        <v>33426</v>
      </c>
    </row>
    <row r="31598" spans="1:4" x14ac:dyDescent="0.25">
      <c r="A31598" s="12" t="s">
        <v>1860</v>
      </c>
      <c r="B31598" s="12" t="s">
        <v>11537</v>
      </c>
      <c r="C31598" s="12" t="s">
        <v>3114</v>
      </c>
      <c r="D31598" s="12" t="s">
        <v>33427</v>
      </c>
    </row>
    <row r="31599" spans="1:4" x14ac:dyDescent="0.25">
      <c r="A31599" s="12" t="s">
        <v>1860</v>
      </c>
      <c r="B31599" s="12" t="s">
        <v>11537</v>
      </c>
      <c r="C31599" s="12" t="s">
        <v>3114</v>
      </c>
      <c r="D31599" s="12" t="s">
        <v>33428</v>
      </c>
    </row>
    <row r="31600" spans="1:4" x14ac:dyDescent="0.25">
      <c r="A31600" s="12" t="s">
        <v>1860</v>
      </c>
      <c r="B31600" s="12" t="s">
        <v>11537</v>
      </c>
      <c r="C31600" s="12" t="s">
        <v>3114</v>
      </c>
      <c r="D31600" s="12" t="s">
        <v>33429</v>
      </c>
    </row>
    <row r="31601" spans="1:4" x14ac:dyDescent="0.25">
      <c r="A31601" s="12" t="s">
        <v>1860</v>
      </c>
      <c r="B31601" s="12" t="s">
        <v>11537</v>
      </c>
      <c r="C31601" s="12" t="s">
        <v>3114</v>
      </c>
      <c r="D31601" s="12" t="s">
        <v>33430</v>
      </c>
    </row>
    <row r="31602" spans="1:4" x14ac:dyDescent="0.25">
      <c r="A31602" s="12" t="s">
        <v>1860</v>
      </c>
      <c r="B31602" s="12" t="s">
        <v>11537</v>
      </c>
      <c r="C31602" s="12" t="s">
        <v>3114</v>
      </c>
      <c r="D31602" s="12" t="s">
        <v>33431</v>
      </c>
    </row>
    <row r="31603" spans="1:4" x14ac:dyDescent="0.25">
      <c r="A31603" s="12" t="s">
        <v>1860</v>
      </c>
      <c r="B31603" s="12" t="s">
        <v>11537</v>
      </c>
      <c r="C31603" s="12" t="s">
        <v>3114</v>
      </c>
      <c r="D31603" s="12" t="s">
        <v>33432</v>
      </c>
    </row>
    <row r="31604" spans="1:4" x14ac:dyDescent="0.25">
      <c r="A31604" s="12" t="s">
        <v>1860</v>
      </c>
      <c r="B31604" s="12" t="s">
        <v>11537</v>
      </c>
      <c r="C31604" s="12" t="s">
        <v>3114</v>
      </c>
      <c r="D31604" s="12" t="s">
        <v>33433</v>
      </c>
    </row>
    <row r="31605" spans="1:4" x14ac:dyDescent="0.25">
      <c r="A31605" s="12" t="s">
        <v>1860</v>
      </c>
      <c r="B31605" s="12" t="s">
        <v>11537</v>
      </c>
      <c r="C31605" s="12" t="s">
        <v>3114</v>
      </c>
      <c r="D31605" s="12" t="s">
        <v>33434</v>
      </c>
    </row>
    <row r="31606" spans="1:4" x14ac:dyDescent="0.25">
      <c r="A31606" s="12" t="s">
        <v>1860</v>
      </c>
      <c r="B31606" s="12" t="s">
        <v>11537</v>
      </c>
      <c r="C31606" s="12" t="s">
        <v>3114</v>
      </c>
      <c r="D31606" s="12" t="s">
        <v>33435</v>
      </c>
    </row>
    <row r="31607" spans="1:4" x14ac:dyDescent="0.25">
      <c r="A31607" s="12" t="s">
        <v>1860</v>
      </c>
      <c r="B31607" s="12" t="s">
        <v>11537</v>
      </c>
      <c r="C31607" s="12" t="s">
        <v>3114</v>
      </c>
      <c r="D31607" s="12" t="s">
        <v>33436</v>
      </c>
    </row>
    <row r="31608" spans="1:4" x14ac:dyDescent="0.25">
      <c r="A31608" s="12" t="s">
        <v>1860</v>
      </c>
      <c r="B31608" s="12" t="s">
        <v>11537</v>
      </c>
      <c r="C31608" s="12" t="s">
        <v>3114</v>
      </c>
      <c r="D31608" s="12" t="s">
        <v>33437</v>
      </c>
    </row>
    <row r="31609" spans="1:4" x14ac:dyDescent="0.25">
      <c r="A31609" s="12" t="s">
        <v>1860</v>
      </c>
      <c r="B31609" s="12" t="s">
        <v>11537</v>
      </c>
      <c r="C31609" s="12" t="s">
        <v>3114</v>
      </c>
      <c r="D31609" s="12" t="s">
        <v>33438</v>
      </c>
    </row>
    <row r="31610" spans="1:4" x14ac:dyDescent="0.25">
      <c r="A31610" s="12" t="s">
        <v>1860</v>
      </c>
      <c r="B31610" s="12" t="s">
        <v>11537</v>
      </c>
      <c r="C31610" s="12" t="s">
        <v>3114</v>
      </c>
      <c r="D31610" s="12" t="s">
        <v>33439</v>
      </c>
    </row>
    <row r="31611" spans="1:4" x14ac:dyDescent="0.25">
      <c r="A31611" s="12" t="s">
        <v>1860</v>
      </c>
      <c r="B31611" s="12" t="s">
        <v>11537</v>
      </c>
      <c r="C31611" s="12" t="s">
        <v>3114</v>
      </c>
      <c r="D31611" s="12" t="s">
        <v>33440</v>
      </c>
    </row>
    <row r="31612" spans="1:4" x14ac:dyDescent="0.25">
      <c r="A31612" s="12" t="s">
        <v>1860</v>
      </c>
      <c r="B31612" s="12" t="s">
        <v>11537</v>
      </c>
      <c r="C31612" s="12" t="s">
        <v>3114</v>
      </c>
      <c r="D31612" s="12" t="s">
        <v>33441</v>
      </c>
    </row>
    <row r="31613" spans="1:4" x14ac:dyDescent="0.25">
      <c r="A31613" s="12" t="s">
        <v>1860</v>
      </c>
      <c r="B31613" s="12" t="s">
        <v>11537</v>
      </c>
      <c r="C31613" s="12" t="s">
        <v>3114</v>
      </c>
      <c r="D31613" s="12" t="s">
        <v>33442</v>
      </c>
    </row>
    <row r="31614" spans="1:4" x14ac:dyDescent="0.25">
      <c r="A31614" s="12" t="s">
        <v>1860</v>
      </c>
      <c r="B31614" s="12" t="s">
        <v>11537</v>
      </c>
      <c r="C31614" s="12" t="s">
        <v>3114</v>
      </c>
      <c r="D31614" s="12" t="s">
        <v>33443</v>
      </c>
    </row>
    <row r="31615" spans="1:4" x14ac:dyDescent="0.25">
      <c r="A31615" s="12" t="s">
        <v>1860</v>
      </c>
      <c r="B31615" s="12" t="s">
        <v>11537</v>
      </c>
      <c r="C31615" s="12" t="s">
        <v>3114</v>
      </c>
      <c r="D31615" s="12" t="s">
        <v>33444</v>
      </c>
    </row>
    <row r="31616" spans="1:4" x14ac:dyDescent="0.25">
      <c r="A31616" s="12" t="s">
        <v>1860</v>
      </c>
      <c r="B31616" s="12" t="s">
        <v>11537</v>
      </c>
      <c r="C31616" s="12" t="s">
        <v>3114</v>
      </c>
      <c r="D31616" s="12" t="s">
        <v>33445</v>
      </c>
    </row>
    <row r="31617" spans="1:4" x14ac:dyDescent="0.25">
      <c r="A31617" s="12" t="s">
        <v>1860</v>
      </c>
      <c r="B31617" s="12" t="s">
        <v>11537</v>
      </c>
      <c r="C31617" s="12" t="s">
        <v>3114</v>
      </c>
      <c r="D31617" s="12" t="s">
        <v>33446</v>
      </c>
    </row>
    <row r="31618" spans="1:4" x14ac:dyDescent="0.25">
      <c r="A31618" s="12" t="s">
        <v>1860</v>
      </c>
      <c r="B31618" s="12" t="s">
        <v>11537</v>
      </c>
      <c r="C31618" s="12" t="s">
        <v>3114</v>
      </c>
      <c r="D31618" s="12" t="s">
        <v>33447</v>
      </c>
    </row>
    <row r="31619" spans="1:4" x14ac:dyDescent="0.25">
      <c r="A31619" s="12" t="s">
        <v>1860</v>
      </c>
      <c r="B31619" s="12" t="s">
        <v>11537</v>
      </c>
      <c r="C31619" s="12" t="s">
        <v>3114</v>
      </c>
      <c r="D31619" s="12" t="s">
        <v>33448</v>
      </c>
    </row>
    <row r="31620" spans="1:4" x14ac:dyDescent="0.25">
      <c r="A31620" s="12" t="s">
        <v>1860</v>
      </c>
      <c r="B31620" s="12" t="s">
        <v>11537</v>
      </c>
      <c r="C31620" s="12" t="s">
        <v>3114</v>
      </c>
      <c r="D31620" s="12" t="s">
        <v>33449</v>
      </c>
    </row>
    <row r="31621" spans="1:4" x14ac:dyDescent="0.25">
      <c r="A31621" s="12" t="s">
        <v>1860</v>
      </c>
      <c r="B31621" s="12" t="s">
        <v>11537</v>
      </c>
      <c r="C31621" s="12" t="s">
        <v>3114</v>
      </c>
      <c r="D31621" s="12" t="s">
        <v>33450</v>
      </c>
    </row>
    <row r="31622" spans="1:4" x14ac:dyDescent="0.25">
      <c r="A31622" s="12" t="s">
        <v>1860</v>
      </c>
      <c r="B31622" s="12" t="s">
        <v>11537</v>
      </c>
      <c r="C31622" s="12" t="s">
        <v>3114</v>
      </c>
      <c r="D31622" s="12" t="s">
        <v>33451</v>
      </c>
    </row>
    <row r="31623" spans="1:4" x14ac:dyDescent="0.25">
      <c r="A31623" s="12" t="s">
        <v>1860</v>
      </c>
      <c r="B31623" s="12" t="s">
        <v>11537</v>
      </c>
      <c r="C31623" s="12" t="s">
        <v>3114</v>
      </c>
      <c r="D31623" s="12" t="s">
        <v>33452</v>
      </c>
    </row>
    <row r="31624" spans="1:4" x14ac:dyDescent="0.25">
      <c r="A31624" s="12" t="s">
        <v>1860</v>
      </c>
      <c r="B31624" s="12" t="s">
        <v>11537</v>
      </c>
      <c r="C31624" s="12" t="s">
        <v>3114</v>
      </c>
      <c r="D31624" s="12" t="s">
        <v>33453</v>
      </c>
    </row>
    <row r="31625" spans="1:4" x14ac:dyDescent="0.25">
      <c r="A31625" s="12" t="s">
        <v>1860</v>
      </c>
      <c r="B31625" s="12" t="s">
        <v>11537</v>
      </c>
      <c r="C31625" s="12" t="s">
        <v>3114</v>
      </c>
      <c r="D31625" s="12" t="s">
        <v>33454</v>
      </c>
    </row>
    <row r="31626" spans="1:4" x14ac:dyDescent="0.25">
      <c r="A31626" s="12" t="s">
        <v>1860</v>
      </c>
      <c r="B31626" s="12" t="s">
        <v>11537</v>
      </c>
      <c r="C31626" s="12" t="s">
        <v>3114</v>
      </c>
      <c r="D31626" s="12" t="s">
        <v>33455</v>
      </c>
    </row>
    <row r="31627" spans="1:4" x14ac:dyDescent="0.25">
      <c r="A31627" s="12" t="s">
        <v>1860</v>
      </c>
      <c r="B31627" s="12" t="s">
        <v>11537</v>
      </c>
      <c r="C31627" s="12" t="s">
        <v>3114</v>
      </c>
      <c r="D31627" s="12" t="s">
        <v>33456</v>
      </c>
    </row>
    <row r="31628" spans="1:4" x14ac:dyDescent="0.25">
      <c r="A31628" s="12" t="s">
        <v>1860</v>
      </c>
      <c r="B31628" s="12" t="s">
        <v>11537</v>
      </c>
      <c r="C31628" s="12" t="s">
        <v>3114</v>
      </c>
      <c r="D31628" s="12" t="s">
        <v>33457</v>
      </c>
    </row>
    <row r="31629" spans="1:4" x14ac:dyDescent="0.25">
      <c r="A31629" s="12" t="s">
        <v>1860</v>
      </c>
      <c r="B31629" s="12" t="s">
        <v>11537</v>
      </c>
      <c r="C31629" s="12" t="s">
        <v>3114</v>
      </c>
      <c r="D31629" s="12" t="s">
        <v>33458</v>
      </c>
    </row>
    <row r="31630" spans="1:4" x14ac:dyDescent="0.25">
      <c r="A31630" s="12" t="s">
        <v>1860</v>
      </c>
      <c r="B31630" s="12" t="s">
        <v>11537</v>
      </c>
      <c r="C31630" s="12" t="s">
        <v>3114</v>
      </c>
      <c r="D31630" s="12" t="s">
        <v>33459</v>
      </c>
    </row>
    <row r="31631" spans="1:4" x14ac:dyDescent="0.25">
      <c r="A31631" s="12" t="s">
        <v>1860</v>
      </c>
      <c r="B31631" s="12" t="s">
        <v>11537</v>
      </c>
      <c r="C31631" s="12" t="s">
        <v>3114</v>
      </c>
      <c r="D31631" s="12" t="s">
        <v>33460</v>
      </c>
    </row>
    <row r="31632" spans="1:4" x14ac:dyDescent="0.25">
      <c r="A31632" s="12" t="s">
        <v>1860</v>
      </c>
      <c r="B31632" s="12" t="s">
        <v>11537</v>
      </c>
      <c r="C31632" s="12" t="s">
        <v>3114</v>
      </c>
      <c r="D31632" s="12" t="s">
        <v>33461</v>
      </c>
    </row>
    <row r="31633" spans="1:4" x14ac:dyDescent="0.25">
      <c r="A31633" s="12" t="s">
        <v>1860</v>
      </c>
      <c r="B31633" s="12" t="s">
        <v>11537</v>
      </c>
      <c r="C31633" s="12" t="s">
        <v>3114</v>
      </c>
      <c r="D31633" s="12" t="s">
        <v>33462</v>
      </c>
    </row>
    <row r="31634" spans="1:4" x14ac:dyDescent="0.25">
      <c r="A31634" s="12" t="s">
        <v>1860</v>
      </c>
      <c r="B31634" s="12" t="s">
        <v>11537</v>
      </c>
      <c r="C31634" s="12" t="s">
        <v>3114</v>
      </c>
      <c r="D31634" s="12" t="s">
        <v>33463</v>
      </c>
    </row>
    <row r="31635" spans="1:4" x14ac:dyDescent="0.25">
      <c r="A31635" s="12" t="s">
        <v>1860</v>
      </c>
      <c r="B31635" s="12" t="s">
        <v>11537</v>
      </c>
      <c r="C31635" s="12" t="s">
        <v>3114</v>
      </c>
      <c r="D31635" s="12" t="s">
        <v>33464</v>
      </c>
    </row>
    <row r="31636" spans="1:4" x14ac:dyDescent="0.25">
      <c r="A31636" s="12" t="s">
        <v>1860</v>
      </c>
      <c r="B31636" s="12" t="s">
        <v>11537</v>
      </c>
      <c r="C31636" s="12" t="s">
        <v>3114</v>
      </c>
      <c r="D31636" s="12" t="s">
        <v>33465</v>
      </c>
    </row>
    <row r="31637" spans="1:4" x14ac:dyDescent="0.25">
      <c r="A31637" s="12" t="s">
        <v>1860</v>
      </c>
      <c r="B31637" s="12" t="s">
        <v>11537</v>
      </c>
      <c r="C31637" s="12" t="s">
        <v>3114</v>
      </c>
      <c r="D31637" s="12" t="s">
        <v>33466</v>
      </c>
    </row>
    <row r="31638" spans="1:4" x14ac:dyDescent="0.25">
      <c r="A31638" s="12" t="s">
        <v>1860</v>
      </c>
      <c r="B31638" s="12" t="s">
        <v>3118</v>
      </c>
      <c r="C31638" s="12" t="s">
        <v>3115</v>
      </c>
      <c r="D31638" s="12" t="s">
        <v>11483</v>
      </c>
    </row>
    <row r="31639" spans="1:4" x14ac:dyDescent="0.25">
      <c r="A31639" s="12" t="s">
        <v>1860</v>
      </c>
      <c r="B31639" s="12" t="s">
        <v>3118</v>
      </c>
      <c r="C31639" s="12" t="s">
        <v>3115</v>
      </c>
      <c r="D31639" s="12" t="s">
        <v>33467</v>
      </c>
    </row>
    <row r="31640" spans="1:4" x14ac:dyDescent="0.25">
      <c r="A31640" s="12" t="s">
        <v>1860</v>
      </c>
      <c r="B31640" s="12" t="s">
        <v>3118</v>
      </c>
      <c r="C31640" s="12" t="s">
        <v>3115</v>
      </c>
      <c r="D31640" s="12" t="s">
        <v>11550</v>
      </c>
    </row>
    <row r="31641" spans="1:4" x14ac:dyDescent="0.25">
      <c r="A31641" s="12" t="s">
        <v>1860</v>
      </c>
      <c r="B31641" s="12" t="s">
        <v>3118</v>
      </c>
      <c r="C31641" s="12" t="s">
        <v>3115</v>
      </c>
      <c r="D31641" s="12" t="s">
        <v>11480</v>
      </c>
    </row>
    <row r="31642" spans="1:4" x14ac:dyDescent="0.25">
      <c r="A31642" s="12" t="s">
        <v>1860</v>
      </c>
      <c r="B31642" s="12" t="s">
        <v>3118</v>
      </c>
      <c r="C31642" s="12" t="s">
        <v>3115</v>
      </c>
      <c r="D31642" s="12" t="s">
        <v>4135</v>
      </c>
    </row>
    <row r="31643" spans="1:4" x14ac:dyDescent="0.25">
      <c r="A31643" s="12" t="s">
        <v>1860</v>
      </c>
      <c r="B31643" s="12" t="s">
        <v>3118</v>
      </c>
      <c r="C31643" s="12" t="s">
        <v>3115</v>
      </c>
      <c r="D31643" s="12" t="s">
        <v>33468</v>
      </c>
    </row>
    <row r="31644" spans="1:4" x14ac:dyDescent="0.25">
      <c r="A31644" s="12" t="s">
        <v>1860</v>
      </c>
      <c r="B31644" s="12" t="s">
        <v>3118</v>
      </c>
      <c r="C31644" s="12" t="s">
        <v>3115</v>
      </c>
      <c r="D31644" s="12" t="s">
        <v>33469</v>
      </c>
    </row>
    <row r="31645" spans="1:4" x14ac:dyDescent="0.25">
      <c r="A31645" s="12" t="s">
        <v>1860</v>
      </c>
      <c r="B31645" s="12" t="s">
        <v>3118</v>
      </c>
      <c r="C31645" s="12" t="s">
        <v>3115</v>
      </c>
      <c r="D31645" s="12" t="s">
        <v>4180</v>
      </c>
    </row>
    <row r="31646" spans="1:4" x14ac:dyDescent="0.25">
      <c r="A31646" s="12" t="s">
        <v>1860</v>
      </c>
      <c r="B31646" s="12" t="s">
        <v>3118</v>
      </c>
      <c r="C31646" s="12" t="s">
        <v>3115</v>
      </c>
      <c r="D31646" s="12" t="s">
        <v>33470</v>
      </c>
    </row>
    <row r="31647" spans="1:4" x14ac:dyDescent="0.25">
      <c r="A31647" s="12" t="s">
        <v>1860</v>
      </c>
      <c r="B31647" s="12" t="s">
        <v>3118</v>
      </c>
      <c r="C31647" s="12" t="s">
        <v>3115</v>
      </c>
      <c r="D31647" s="12" t="s">
        <v>33471</v>
      </c>
    </row>
    <row r="31648" spans="1:4" x14ac:dyDescent="0.25">
      <c r="A31648" s="12" t="s">
        <v>1860</v>
      </c>
      <c r="B31648" s="12" t="s">
        <v>3118</v>
      </c>
      <c r="C31648" s="12" t="s">
        <v>3115</v>
      </c>
      <c r="D31648" s="12" t="s">
        <v>5005</v>
      </c>
    </row>
    <row r="31649" spans="1:4" x14ac:dyDescent="0.25">
      <c r="A31649" s="12" t="s">
        <v>1860</v>
      </c>
      <c r="B31649" s="12" t="s">
        <v>3118</v>
      </c>
      <c r="C31649" s="12" t="s">
        <v>3115</v>
      </c>
      <c r="D31649" s="12" t="s">
        <v>11481</v>
      </c>
    </row>
    <row r="31650" spans="1:4" x14ac:dyDescent="0.25">
      <c r="A31650" s="12" t="s">
        <v>1860</v>
      </c>
      <c r="B31650" s="12" t="s">
        <v>3118</v>
      </c>
      <c r="C31650" s="12" t="s">
        <v>3115</v>
      </c>
      <c r="D31650" s="12" t="s">
        <v>33472</v>
      </c>
    </row>
    <row r="31651" spans="1:4" x14ac:dyDescent="0.25">
      <c r="A31651" s="12" t="s">
        <v>1860</v>
      </c>
      <c r="B31651" s="12" t="s">
        <v>3118</v>
      </c>
      <c r="C31651" s="12" t="s">
        <v>3115</v>
      </c>
      <c r="D31651" s="12" t="s">
        <v>33473</v>
      </c>
    </row>
    <row r="31652" spans="1:4" x14ac:dyDescent="0.25">
      <c r="A31652" s="12" t="s">
        <v>1860</v>
      </c>
      <c r="B31652" s="12" t="s">
        <v>3118</v>
      </c>
      <c r="C31652" s="12" t="s">
        <v>3115</v>
      </c>
      <c r="D31652" s="12" t="s">
        <v>11479</v>
      </c>
    </row>
    <row r="31653" spans="1:4" x14ac:dyDescent="0.25">
      <c r="A31653" s="12" t="s">
        <v>1860</v>
      </c>
      <c r="B31653" s="12" t="s">
        <v>3118</v>
      </c>
      <c r="C31653" s="12" t="s">
        <v>3115</v>
      </c>
      <c r="D31653" s="12" t="s">
        <v>11551</v>
      </c>
    </row>
    <row r="31654" spans="1:4" x14ac:dyDescent="0.25">
      <c r="A31654" s="12" t="s">
        <v>1860</v>
      </c>
      <c r="B31654" s="12" t="s">
        <v>11552</v>
      </c>
      <c r="C31654" s="12" t="s">
        <v>4189</v>
      </c>
      <c r="D31654" s="12" t="s">
        <v>3957</v>
      </c>
    </row>
    <row r="31655" spans="1:4" x14ac:dyDescent="0.25">
      <c r="A31655" s="12" t="s">
        <v>1860</v>
      </c>
      <c r="B31655" s="12" t="s">
        <v>11552</v>
      </c>
      <c r="C31655" s="12" t="s">
        <v>4189</v>
      </c>
      <c r="D31655" s="12" t="s">
        <v>33474</v>
      </c>
    </row>
    <row r="31656" spans="1:4" x14ac:dyDescent="0.25">
      <c r="A31656" s="12" t="s">
        <v>1860</v>
      </c>
      <c r="B31656" s="12" t="s">
        <v>11552</v>
      </c>
      <c r="C31656" s="12" t="s">
        <v>4189</v>
      </c>
      <c r="D31656" s="12" t="s">
        <v>33475</v>
      </c>
    </row>
    <row r="31657" spans="1:4" x14ac:dyDescent="0.25">
      <c r="A31657" s="12" t="s">
        <v>1860</v>
      </c>
      <c r="B31657" s="12" t="s">
        <v>11552</v>
      </c>
      <c r="C31657" s="12" t="s">
        <v>4189</v>
      </c>
      <c r="D31657" s="12" t="s">
        <v>33476</v>
      </c>
    </row>
    <row r="31658" spans="1:4" x14ac:dyDescent="0.25">
      <c r="A31658" s="12" t="s">
        <v>1860</v>
      </c>
      <c r="B31658" s="12" t="s">
        <v>11552</v>
      </c>
      <c r="C31658" s="12" t="s">
        <v>4189</v>
      </c>
      <c r="D31658" s="12" t="s">
        <v>33477</v>
      </c>
    </row>
    <row r="31659" spans="1:4" x14ac:dyDescent="0.25">
      <c r="A31659" s="12" t="s">
        <v>1860</v>
      </c>
      <c r="B31659" s="12" t="s">
        <v>11552</v>
      </c>
      <c r="C31659" s="12" t="s">
        <v>4189</v>
      </c>
      <c r="D31659" s="12" t="s">
        <v>33478</v>
      </c>
    </row>
    <row r="31660" spans="1:4" x14ac:dyDescent="0.25">
      <c r="A31660" s="12" t="s">
        <v>1860</v>
      </c>
      <c r="B31660" s="12" t="s">
        <v>11552</v>
      </c>
      <c r="C31660" s="12" t="s">
        <v>4189</v>
      </c>
      <c r="D31660" s="12" t="s">
        <v>33479</v>
      </c>
    </row>
    <row r="31661" spans="1:4" x14ac:dyDescent="0.25">
      <c r="A31661" s="12" t="s">
        <v>1860</v>
      </c>
      <c r="B31661" s="12" t="s">
        <v>11552</v>
      </c>
      <c r="C31661" s="12" t="s">
        <v>4189</v>
      </c>
      <c r="D31661" s="12" t="s">
        <v>33480</v>
      </c>
    </row>
    <row r="31662" spans="1:4" x14ac:dyDescent="0.25">
      <c r="A31662" s="12" t="s">
        <v>1860</v>
      </c>
      <c r="B31662" s="12" t="s">
        <v>11552</v>
      </c>
      <c r="C31662" s="12" t="s">
        <v>4189</v>
      </c>
      <c r="D31662" s="12" t="s">
        <v>33481</v>
      </c>
    </row>
    <row r="31663" spans="1:4" x14ac:dyDescent="0.25">
      <c r="A31663" s="12" t="s">
        <v>1860</v>
      </c>
      <c r="B31663" s="12" t="s">
        <v>11552</v>
      </c>
      <c r="C31663" s="12" t="s">
        <v>4189</v>
      </c>
      <c r="D31663" s="12" t="s">
        <v>33482</v>
      </c>
    </row>
    <row r="31664" spans="1:4" x14ac:dyDescent="0.25">
      <c r="A31664" s="12" t="s">
        <v>1860</v>
      </c>
      <c r="B31664" s="12" t="s">
        <v>11552</v>
      </c>
      <c r="C31664" s="12" t="s">
        <v>4189</v>
      </c>
      <c r="D31664" s="12" t="s">
        <v>33483</v>
      </c>
    </row>
    <row r="31665" spans="1:4" x14ac:dyDescent="0.25">
      <c r="A31665" s="12" t="s">
        <v>1860</v>
      </c>
      <c r="B31665" s="12" t="s">
        <v>11552</v>
      </c>
      <c r="C31665" s="12" t="s">
        <v>4189</v>
      </c>
      <c r="D31665" s="12" t="s">
        <v>33484</v>
      </c>
    </row>
    <row r="31666" spans="1:4" x14ac:dyDescent="0.25">
      <c r="A31666" s="12" t="s">
        <v>1860</v>
      </c>
      <c r="B31666" s="12" t="s">
        <v>11552</v>
      </c>
      <c r="C31666" s="12" t="s">
        <v>4189</v>
      </c>
      <c r="D31666" s="12" t="s">
        <v>11553</v>
      </c>
    </row>
    <row r="31667" spans="1:4" x14ac:dyDescent="0.25">
      <c r="A31667" s="12" t="s">
        <v>1860</v>
      </c>
      <c r="B31667" s="12" t="s">
        <v>11552</v>
      </c>
      <c r="C31667" s="12" t="s">
        <v>4189</v>
      </c>
      <c r="D31667" s="12" t="s">
        <v>33485</v>
      </c>
    </row>
    <row r="31668" spans="1:4" x14ac:dyDescent="0.25">
      <c r="A31668" s="12" t="s">
        <v>1860</v>
      </c>
      <c r="B31668" s="12" t="s">
        <v>11552</v>
      </c>
      <c r="C31668" s="12" t="s">
        <v>4189</v>
      </c>
      <c r="D31668" s="12" t="s">
        <v>33486</v>
      </c>
    </row>
    <row r="31669" spans="1:4" x14ac:dyDescent="0.25">
      <c r="A31669" s="12" t="s">
        <v>1860</v>
      </c>
      <c r="B31669" s="12" t="s">
        <v>11552</v>
      </c>
      <c r="C31669" s="12" t="s">
        <v>4189</v>
      </c>
      <c r="D31669" s="12" t="s">
        <v>33487</v>
      </c>
    </row>
    <row r="31670" spans="1:4" x14ac:dyDescent="0.25">
      <c r="A31670" s="12" t="s">
        <v>1860</v>
      </c>
      <c r="B31670" s="12" t="s">
        <v>11552</v>
      </c>
      <c r="C31670" s="12" t="s">
        <v>4189</v>
      </c>
      <c r="D31670" s="12" t="s">
        <v>33488</v>
      </c>
    </row>
    <row r="31671" spans="1:4" x14ac:dyDescent="0.25">
      <c r="A31671" s="12" t="s">
        <v>1860</v>
      </c>
      <c r="B31671" s="12" t="s">
        <v>11552</v>
      </c>
      <c r="C31671" s="12" t="s">
        <v>4189</v>
      </c>
      <c r="D31671" s="12" t="s">
        <v>33489</v>
      </c>
    </row>
    <row r="31672" spans="1:4" x14ac:dyDescent="0.25">
      <c r="A31672" s="12" t="s">
        <v>1860</v>
      </c>
      <c r="B31672" s="12" t="s">
        <v>11552</v>
      </c>
      <c r="C31672" s="12" t="s">
        <v>4189</v>
      </c>
      <c r="D31672" s="12" t="s">
        <v>33490</v>
      </c>
    </row>
    <row r="31673" spans="1:4" x14ac:dyDescent="0.25">
      <c r="A31673" s="12" t="s">
        <v>1860</v>
      </c>
      <c r="B31673" s="12" t="s">
        <v>11552</v>
      </c>
      <c r="C31673" s="12" t="s">
        <v>4189</v>
      </c>
      <c r="D31673" s="12" t="s">
        <v>33491</v>
      </c>
    </row>
    <row r="31674" spans="1:4" x14ac:dyDescent="0.25">
      <c r="A31674" s="12" t="s">
        <v>1860</v>
      </c>
      <c r="B31674" s="12" t="s">
        <v>11552</v>
      </c>
      <c r="C31674" s="12" t="s">
        <v>4189</v>
      </c>
      <c r="D31674" s="12" t="s">
        <v>33492</v>
      </c>
    </row>
    <row r="31675" spans="1:4" x14ac:dyDescent="0.25">
      <c r="A31675" s="12" t="s">
        <v>1860</v>
      </c>
      <c r="B31675" s="12" t="s">
        <v>11552</v>
      </c>
      <c r="C31675" s="12" t="s">
        <v>4189</v>
      </c>
      <c r="D31675" s="12" t="s">
        <v>33493</v>
      </c>
    </row>
    <row r="31676" spans="1:4" x14ac:dyDescent="0.25">
      <c r="A31676" s="12" t="s">
        <v>1860</v>
      </c>
      <c r="B31676" s="12" t="s">
        <v>11552</v>
      </c>
      <c r="C31676" s="12" t="s">
        <v>4189</v>
      </c>
      <c r="D31676" s="12" t="s">
        <v>33494</v>
      </c>
    </row>
    <row r="31677" spans="1:4" x14ac:dyDescent="0.25">
      <c r="A31677" s="12" t="s">
        <v>1860</v>
      </c>
      <c r="B31677" s="12" t="s">
        <v>11552</v>
      </c>
      <c r="C31677" s="12" t="s">
        <v>4189</v>
      </c>
      <c r="D31677" s="12" t="s">
        <v>33495</v>
      </c>
    </row>
    <row r="31678" spans="1:4" x14ac:dyDescent="0.25">
      <c r="A31678" s="12" t="s">
        <v>1860</v>
      </c>
      <c r="B31678" s="12" t="s">
        <v>11552</v>
      </c>
      <c r="C31678" s="12" t="s">
        <v>4189</v>
      </c>
      <c r="D31678" s="12" t="s">
        <v>33496</v>
      </c>
    </row>
    <row r="31679" spans="1:4" x14ac:dyDescent="0.25">
      <c r="A31679" s="12" t="s">
        <v>1860</v>
      </c>
      <c r="B31679" s="12" t="s">
        <v>11552</v>
      </c>
      <c r="C31679" s="12" t="s">
        <v>4189</v>
      </c>
      <c r="D31679" s="12" t="s">
        <v>33497</v>
      </c>
    </row>
    <row r="31680" spans="1:4" x14ac:dyDescent="0.25">
      <c r="A31680" s="12" t="s">
        <v>1860</v>
      </c>
      <c r="B31680" s="12" t="s">
        <v>11552</v>
      </c>
      <c r="C31680" s="12" t="s">
        <v>4189</v>
      </c>
      <c r="D31680" s="12" t="s">
        <v>33498</v>
      </c>
    </row>
    <row r="31681" spans="1:4" x14ac:dyDescent="0.25">
      <c r="A31681" s="12" t="s">
        <v>1860</v>
      </c>
      <c r="B31681" s="12" t="s">
        <v>11552</v>
      </c>
      <c r="C31681" s="12" t="s">
        <v>4189</v>
      </c>
      <c r="D31681" s="12" t="s">
        <v>33499</v>
      </c>
    </row>
    <row r="31682" spans="1:4" x14ac:dyDescent="0.25">
      <c r="A31682" s="12" t="s">
        <v>1860</v>
      </c>
      <c r="B31682" s="12" t="s">
        <v>11552</v>
      </c>
      <c r="C31682" s="12" t="s">
        <v>4189</v>
      </c>
      <c r="D31682" s="12" t="s">
        <v>33500</v>
      </c>
    </row>
    <row r="31683" spans="1:4" x14ac:dyDescent="0.25">
      <c r="A31683" s="12" t="s">
        <v>1860</v>
      </c>
      <c r="B31683" s="12" t="s">
        <v>11552</v>
      </c>
      <c r="C31683" s="12" t="s">
        <v>4189</v>
      </c>
      <c r="D31683" s="12" t="s">
        <v>33501</v>
      </c>
    </row>
    <row r="31684" spans="1:4" x14ac:dyDescent="0.25">
      <c r="A31684" s="12" t="s">
        <v>1860</v>
      </c>
      <c r="B31684" s="12" t="s">
        <v>11552</v>
      </c>
      <c r="C31684" s="12" t="s">
        <v>4189</v>
      </c>
      <c r="D31684" s="12" t="s">
        <v>33502</v>
      </c>
    </row>
    <row r="31685" spans="1:4" x14ac:dyDescent="0.25">
      <c r="A31685" s="12" t="s">
        <v>1860</v>
      </c>
      <c r="B31685" s="12" t="s">
        <v>11552</v>
      </c>
      <c r="C31685" s="12" t="s">
        <v>4189</v>
      </c>
      <c r="D31685" s="12" t="s">
        <v>33503</v>
      </c>
    </row>
    <row r="31686" spans="1:4" x14ac:dyDescent="0.25">
      <c r="A31686" s="12" t="s">
        <v>1860</v>
      </c>
      <c r="B31686" s="12" t="s">
        <v>11552</v>
      </c>
      <c r="C31686" s="12" t="s">
        <v>4189</v>
      </c>
      <c r="D31686" s="12" t="s">
        <v>33504</v>
      </c>
    </row>
    <row r="31687" spans="1:4" x14ac:dyDescent="0.25">
      <c r="A31687" s="12" t="s">
        <v>1860</v>
      </c>
      <c r="B31687" s="12" t="s">
        <v>11552</v>
      </c>
      <c r="C31687" s="12" t="s">
        <v>4189</v>
      </c>
      <c r="D31687" s="12" t="s">
        <v>33505</v>
      </c>
    </row>
    <row r="31688" spans="1:4" x14ac:dyDescent="0.25">
      <c r="A31688" s="12" t="s">
        <v>1860</v>
      </c>
      <c r="B31688" s="12" t="s">
        <v>11552</v>
      </c>
      <c r="C31688" s="12" t="s">
        <v>4189</v>
      </c>
      <c r="D31688" s="12" t="s">
        <v>33506</v>
      </c>
    </row>
    <row r="31689" spans="1:4" x14ac:dyDescent="0.25">
      <c r="A31689" s="12" t="s">
        <v>1860</v>
      </c>
      <c r="B31689" s="12" t="s">
        <v>11552</v>
      </c>
      <c r="C31689" s="12" t="s">
        <v>4189</v>
      </c>
      <c r="D31689" s="12" t="s">
        <v>33507</v>
      </c>
    </row>
    <row r="31690" spans="1:4" x14ac:dyDescent="0.25">
      <c r="A31690" s="12" t="s">
        <v>1860</v>
      </c>
      <c r="B31690" s="12" t="s">
        <v>11552</v>
      </c>
      <c r="C31690" s="12" t="s">
        <v>4189</v>
      </c>
      <c r="D31690" s="12" t="s">
        <v>33508</v>
      </c>
    </row>
    <row r="31691" spans="1:4" x14ac:dyDescent="0.25">
      <c r="A31691" s="12" t="s">
        <v>1860</v>
      </c>
      <c r="B31691" s="12" t="s">
        <v>11552</v>
      </c>
      <c r="C31691" s="12" t="s">
        <v>4189</v>
      </c>
      <c r="D31691" s="12" t="s">
        <v>33509</v>
      </c>
    </row>
    <row r="31692" spans="1:4" x14ac:dyDescent="0.25">
      <c r="A31692" s="12" t="s">
        <v>1860</v>
      </c>
      <c r="B31692" s="12" t="s">
        <v>11552</v>
      </c>
      <c r="C31692" s="12" t="s">
        <v>4189</v>
      </c>
      <c r="D31692" s="12" t="s">
        <v>33510</v>
      </c>
    </row>
    <row r="31693" spans="1:4" x14ac:dyDescent="0.25">
      <c r="A31693" s="12" t="s">
        <v>1860</v>
      </c>
      <c r="B31693" s="12" t="s">
        <v>11552</v>
      </c>
      <c r="C31693" s="12" t="s">
        <v>4189</v>
      </c>
      <c r="D31693" s="12" t="s">
        <v>33511</v>
      </c>
    </row>
    <row r="31694" spans="1:4" x14ac:dyDescent="0.25">
      <c r="A31694" s="12" t="s">
        <v>1860</v>
      </c>
      <c r="B31694" s="12" t="s">
        <v>11552</v>
      </c>
      <c r="C31694" s="12" t="s">
        <v>4189</v>
      </c>
      <c r="D31694" s="12" t="s">
        <v>33512</v>
      </c>
    </row>
    <row r="31695" spans="1:4" x14ac:dyDescent="0.25">
      <c r="A31695" s="12" t="s">
        <v>1860</v>
      </c>
      <c r="B31695" s="12" t="s">
        <v>11552</v>
      </c>
      <c r="C31695" s="12" t="s">
        <v>4189</v>
      </c>
      <c r="D31695" s="12" t="s">
        <v>33513</v>
      </c>
    </row>
    <row r="31696" spans="1:4" x14ac:dyDescent="0.25">
      <c r="A31696" s="12" t="s">
        <v>1860</v>
      </c>
      <c r="B31696" s="12" t="s">
        <v>11552</v>
      </c>
      <c r="C31696" s="12" t="s">
        <v>4189</v>
      </c>
      <c r="D31696" s="12" t="s">
        <v>33514</v>
      </c>
    </row>
    <row r="31697" spans="1:4" x14ac:dyDescent="0.25">
      <c r="A31697" s="12" t="s">
        <v>1860</v>
      </c>
      <c r="B31697" s="12" t="s">
        <v>11552</v>
      </c>
      <c r="C31697" s="12" t="s">
        <v>4189</v>
      </c>
      <c r="D31697" s="12" t="s">
        <v>33515</v>
      </c>
    </row>
    <row r="31698" spans="1:4" x14ac:dyDescent="0.25">
      <c r="A31698" s="12" t="s">
        <v>1860</v>
      </c>
      <c r="B31698" s="12" t="s">
        <v>11552</v>
      </c>
      <c r="C31698" s="12" t="s">
        <v>4189</v>
      </c>
      <c r="D31698" s="12" t="s">
        <v>33516</v>
      </c>
    </row>
    <row r="31699" spans="1:4" x14ac:dyDescent="0.25">
      <c r="A31699" s="12" t="s">
        <v>1860</v>
      </c>
      <c r="B31699" s="12" t="s">
        <v>11552</v>
      </c>
      <c r="C31699" s="12" t="s">
        <v>4189</v>
      </c>
      <c r="D31699" s="12" t="s">
        <v>33517</v>
      </c>
    </row>
    <row r="31700" spans="1:4" x14ac:dyDescent="0.25">
      <c r="A31700" s="12" t="s">
        <v>1860</v>
      </c>
      <c r="B31700" s="12" t="s">
        <v>11552</v>
      </c>
      <c r="C31700" s="12" t="s">
        <v>4189</v>
      </c>
      <c r="D31700" s="12" t="s">
        <v>33518</v>
      </c>
    </row>
    <row r="31701" spans="1:4" x14ac:dyDescent="0.25">
      <c r="A31701" s="12" t="s">
        <v>1860</v>
      </c>
      <c r="B31701" s="12" t="s">
        <v>11552</v>
      </c>
      <c r="C31701" s="12" t="s">
        <v>4189</v>
      </c>
      <c r="D31701" s="12" t="s">
        <v>33519</v>
      </c>
    </row>
    <row r="31702" spans="1:4" x14ac:dyDescent="0.25">
      <c r="A31702" s="12" t="s">
        <v>1860</v>
      </c>
      <c r="B31702" s="12" t="s">
        <v>11552</v>
      </c>
      <c r="C31702" s="12" t="s">
        <v>4189</v>
      </c>
      <c r="D31702" s="12" t="s">
        <v>33520</v>
      </c>
    </row>
    <row r="31703" spans="1:4" x14ac:dyDescent="0.25">
      <c r="A31703" s="12" t="s">
        <v>1860</v>
      </c>
      <c r="B31703" s="12" t="s">
        <v>11552</v>
      </c>
      <c r="C31703" s="12" t="s">
        <v>4189</v>
      </c>
      <c r="D31703" s="12" t="s">
        <v>33521</v>
      </c>
    </row>
    <row r="31704" spans="1:4" x14ac:dyDescent="0.25">
      <c r="A31704" s="12" t="s">
        <v>1860</v>
      </c>
      <c r="B31704" s="12" t="s">
        <v>11552</v>
      </c>
      <c r="C31704" s="12" t="s">
        <v>4189</v>
      </c>
      <c r="D31704" s="12" t="s">
        <v>33522</v>
      </c>
    </row>
    <row r="31705" spans="1:4" x14ac:dyDescent="0.25">
      <c r="A31705" s="12" t="s">
        <v>1860</v>
      </c>
      <c r="B31705" s="12" t="s">
        <v>11552</v>
      </c>
      <c r="C31705" s="12" t="s">
        <v>4189</v>
      </c>
      <c r="D31705" s="12" t="s">
        <v>33523</v>
      </c>
    </row>
    <row r="31706" spans="1:4" x14ac:dyDescent="0.25">
      <c r="A31706" s="12" t="s">
        <v>1860</v>
      </c>
      <c r="B31706" s="12" t="s">
        <v>11552</v>
      </c>
      <c r="C31706" s="12" t="s">
        <v>4189</v>
      </c>
      <c r="D31706" s="12" t="s">
        <v>33524</v>
      </c>
    </row>
    <row r="31707" spans="1:4" x14ac:dyDescent="0.25">
      <c r="A31707" s="12" t="s">
        <v>1860</v>
      </c>
      <c r="B31707" s="12" t="s">
        <v>11552</v>
      </c>
      <c r="C31707" s="12" t="s">
        <v>4189</v>
      </c>
      <c r="D31707" s="12" t="s">
        <v>33525</v>
      </c>
    </row>
    <row r="31708" spans="1:4" x14ac:dyDescent="0.25">
      <c r="A31708" s="12" t="s">
        <v>1860</v>
      </c>
      <c r="B31708" s="12" t="s">
        <v>11552</v>
      </c>
      <c r="C31708" s="12" t="s">
        <v>4189</v>
      </c>
      <c r="D31708" s="12" t="s">
        <v>33526</v>
      </c>
    </row>
    <row r="31709" spans="1:4" x14ac:dyDescent="0.25">
      <c r="A31709" s="12" t="s">
        <v>1860</v>
      </c>
      <c r="B31709" s="12" t="s">
        <v>11552</v>
      </c>
      <c r="C31709" s="12" t="s">
        <v>4189</v>
      </c>
      <c r="D31709" s="12" t="s">
        <v>33527</v>
      </c>
    </row>
    <row r="31710" spans="1:4" x14ac:dyDescent="0.25">
      <c r="A31710" s="12" t="s">
        <v>1860</v>
      </c>
      <c r="B31710" s="12" t="s">
        <v>11552</v>
      </c>
      <c r="C31710" s="12" t="s">
        <v>4189</v>
      </c>
      <c r="D31710" s="12" t="s">
        <v>33528</v>
      </c>
    </row>
    <row r="31711" spans="1:4" x14ac:dyDescent="0.25">
      <c r="A31711" s="12" t="s">
        <v>1860</v>
      </c>
      <c r="B31711" s="12" t="s">
        <v>11552</v>
      </c>
      <c r="C31711" s="12" t="s">
        <v>4189</v>
      </c>
      <c r="D31711" s="12" t="s">
        <v>33529</v>
      </c>
    </row>
    <row r="31712" spans="1:4" x14ac:dyDescent="0.25">
      <c r="A31712" s="12" t="s">
        <v>1860</v>
      </c>
      <c r="B31712" s="12" t="s">
        <v>11552</v>
      </c>
      <c r="C31712" s="12" t="s">
        <v>4189</v>
      </c>
      <c r="D31712" s="12" t="s">
        <v>33530</v>
      </c>
    </row>
    <row r="31713" spans="1:4" x14ac:dyDescent="0.25">
      <c r="A31713" s="12" t="s">
        <v>1860</v>
      </c>
      <c r="B31713" s="12" t="s">
        <v>11552</v>
      </c>
      <c r="C31713" s="12" t="s">
        <v>4189</v>
      </c>
      <c r="D31713" s="12" t="s">
        <v>33531</v>
      </c>
    </row>
    <row r="31714" spans="1:4" x14ac:dyDescent="0.25">
      <c r="A31714" s="12" t="s">
        <v>1860</v>
      </c>
      <c r="B31714" s="12" t="s">
        <v>11552</v>
      </c>
      <c r="C31714" s="12" t="s">
        <v>4189</v>
      </c>
      <c r="D31714" s="12" t="s">
        <v>33532</v>
      </c>
    </row>
    <row r="31715" spans="1:4" x14ac:dyDescent="0.25">
      <c r="A31715" s="12" t="s">
        <v>1860</v>
      </c>
      <c r="B31715" s="12" t="s">
        <v>11552</v>
      </c>
      <c r="C31715" s="12" t="s">
        <v>4189</v>
      </c>
      <c r="D31715" s="12" t="s">
        <v>33533</v>
      </c>
    </row>
    <row r="31716" spans="1:4" x14ac:dyDescent="0.25">
      <c r="A31716" s="12" t="s">
        <v>1860</v>
      </c>
      <c r="B31716" s="12" t="s">
        <v>11552</v>
      </c>
      <c r="C31716" s="12" t="s">
        <v>4189</v>
      </c>
      <c r="D31716" s="12" t="s">
        <v>33534</v>
      </c>
    </row>
    <row r="31717" spans="1:4" x14ac:dyDescent="0.25">
      <c r="A31717" s="12" t="s">
        <v>1860</v>
      </c>
      <c r="B31717" s="12" t="s">
        <v>11552</v>
      </c>
      <c r="C31717" s="12" t="s">
        <v>4189</v>
      </c>
      <c r="D31717" s="12" t="s">
        <v>33535</v>
      </c>
    </row>
    <row r="31718" spans="1:4" x14ac:dyDescent="0.25">
      <c r="A31718" s="12" t="s">
        <v>1860</v>
      </c>
      <c r="B31718" s="12" t="s">
        <v>11552</v>
      </c>
      <c r="C31718" s="12" t="s">
        <v>4189</v>
      </c>
      <c r="D31718" s="12" t="s">
        <v>33536</v>
      </c>
    </row>
    <row r="31719" spans="1:4" x14ac:dyDescent="0.25">
      <c r="A31719" s="12" t="s">
        <v>1860</v>
      </c>
      <c r="B31719" s="12" t="s">
        <v>11552</v>
      </c>
      <c r="C31719" s="12" t="s">
        <v>4189</v>
      </c>
      <c r="D31719" s="12" t="s">
        <v>33537</v>
      </c>
    </row>
    <row r="31720" spans="1:4" x14ac:dyDescent="0.25">
      <c r="A31720" s="12" t="s">
        <v>1860</v>
      </c>
      <c r="B31720" s="12" t="s">
        <v>11552</v>
      </c>
      <c r="C31720" s="12" t="s">
        <v>4189</v>
      </c>
      <c r="D31720" s="12" t="s">
        <v>33538</v>
      </c>
    </row>
    <row r="31721" spans="1:4" x14ac:dyDescent="0.25">
      <c r="A31721" s="12" t="s">
        <v>1860</v>
      </c>
      <c r="B31721" s="12" t="s">
        <v>11552</v>
      </c>
      <c r="C31721" s="12" t="s">
        <v>4189</v>
      </c>
      <c r="D31721" s="12" t="s">
        <v>33539</v>
      </c>
    </row>
    <row r="31722" spans="1:4" x14ac:dyDescent="0.25">
      <c r="A31722" s="12" t="s">
        <v>1860</v>
      </c>
      <c r="B31722" s="12" t="s">
        <v>11552</v>
      </c>
      <c r="C31722" s="12" t="s">
        <v>4189</v>
      </c>
      <c r="D31722" s="12" t="s">
        <v>33540</v>
      </c>
    </row>
    <row r="31723" spans="1:4" x14ac:dyDescent="0.25">
      <c r="A31723" s="12" t="s">
        <v>1860</v>
      </c>
      <c r="B31723" s="12" t="s">
        <v>11552</v>
      </c>
      <c r="C31723" s="12" t="s">
        <v>4189</v>
      </c>
      <c r="D31723" s="12" t="s">
        <v>33541</v>
      </c>
    </row>
    <row r="31724" spans="1:4" x14ac:dyDescent="0.25">
      <c r="A31724" s="12" t="s">
        <v>1860</v>
      </c>
      <c r="B31724" s="12" t="s">
        <v>11552</v>
      </c>
      <c r="C31724" s="12" t="s">
        <v>4189</v>
      </c>
      <c r="D31724" s="12" t="s">
        <v>34172</v>
      </c>
    </row>
    <row r="31725" spans="1:4" x14ac:dyDescent="0.25">
      <c r="A31725" s="12" t="s">
        <v>1860</v>
      </c>
      <c r="B31725" s="12" t="s">
        <v>11552</v>
      </c>
      <c r="C31725" s="12" t="s">
        <v>4189</v>
      </c>
      <c r="D31725" s="12" t="s">
        <v>33542</v>
      </c>
    </row>
    <row r="31726" spans="1:4" x14ac:dyDescent="0.25">
      <c r="A31726" s="12" t="s">
        <v>1860</v>
      </c>
      <c r="B31726" s="12" t="s">
        <v>11552</v>
      </c>
      <c r="C31726" s="12" t="s">
        <v>4189</v>
      </c>
      <c r="D31726" s="12" t="s">
        <v>11554</v>
      </c>
    </row>
    <row r="31727" spans="1:4" x14ac:dyDescent="0.25">
      <c r="A31727" s="12" t="s">
        <v>1860</v>
      </c>
      <c r="B31727" s="12" t="s">
        <v>11552</v>
      </c>
      <c r="C31727" s="12" t="s">
        <v>4189</v>
      </c>
      <c r="D31727" s="12" t="s">
        <v>33543</v>
      </c>
    </row>
    <row r="31728" spans="1:4" x14ac:dyDescent="0.25">
      <c r="A31728" s="12" t="s">
        <v>1860</v>
      </c>
      <c r="B31728" s="12" t="s">
        <v>11552</v>
      </c>
      <c r="C31728" s="12" t="s">
        <v>4189</v>
      </c>
      <c r="D31728" s="12" t="s">
        <v>33544</v>
      </c>
    </row>
    <row r="31729" spans="1:4" x14ac:dyDescent="0.25">
      <c r="A31729" s="12" t="s">
        <v>1860</v>
      </c>
      <c r="B31729" s="12" t="s">
        <v>11552</v>
      </c>
      <c r="C31729" s="12" t="s">
        <v>4189</v>
      </c>
      <c r="D31729" s="12" t="s">
        <v>33545</v>
      </c>
    </row>
    <row r="31730" spans="1:4" x14ac:dyDescent="0.25">
      <c r="A31730" s="12" t="s">
        <v>1860</v>
      </c>
      <c r="B31730" s="12" t="s">
        <v>11552</v>
      </c>
      <c r="C31730" s="12" t="s">
        <v>4189</v>
      </c>
      <c r="D31730" s="12" t="s">
        <v>33546</v>
      </c>
    </row>
    <row r="31731" spans="1:4" x14ac:dyDescent="0.25">
      <c r="A31731" s="12" t="s">
        <v>1860</v>
      </c>
      <c r="B31731" s="12" t="s">
        <v>11552</v>
      </c>
      <c r="C31731" s="12" t="s">
        <v>4189</v>
      </c>
      <c r="D31731" s="12" t="s">
        <v>33547</v>
      </c>
    </row>
    <row r="31732" spans="1:4" x14ac:dyDescent="0.25">
      <c r="A31732" s="12" t="s">
        <v>1860</v>
      </c>
      <c r="B31732" s="12" t="s">
        <v>11552</v>
      </c>
      <c r="C31732" s="12" t="s">
        <v>4189</v>
      </c>
      <c r="D31732" s="12" t="s">
        <v>33548</v>
      </c>
    </row>
    <row r="31733" spans="1:4" x14ac:dyDescent="0.25">
      <c r="A31733" s="12" t="s">
        <v>1860</v>
      </c>
      <c r="B31733" s="12" t="s">
        <v>11552</v>
      </c>
      <c r="C31733" s="12" t="s">
        <v>4189</v>
      </c>
      <c r="D31733" s="12" t="s">
        <v>33549</v>
      </c>
    </row>
    <row r="31734" spans="1:4" x14ac:dyDescent="0.25">
      <c r="A31734" s="12" t="s">
        <v>1860</v>
      </c>
      <c r="B31734" s="12" t="s">
        <v>11552</v>
      </c>
      <c r="C31734" s="12" t="s">
        <v>4189</v>
      </c>
      <c r="D31734" s="12" t="s">
        <v>33551</v>
      </c>
    </row>
    <row r="31735" spans="1:4" x14ac:dyDescent="0.25">
      <c r="A31735" s="12" t="s">
        <v>1860</v>
      </c>
      <c r="B31735" s="12" t="s">
        <v>11552</v>
      </c>
      <c r="C31735" s="12" t="s">
        <v>4189</v>
      </c>
      <c r="D31735" s="12" t="s">
        <v>33552</v>
      </c>
    </row>
    <row r="31736" spans="1:4" x14ac:dyDescent="0.25">
      <c r="A31736" s="12" t="s">
        <v>1860</v>
      </c>
      <c r="B31736" s="12" t="s">
        <v>11552</v>
      </c>
      <c r="C31736" s="12" t="s">
        <v>4189</v>
      </c>
      <c r="D31736" s="12" t="s">
        <v>33553</v>
      </c>
    </row>
    <row r="31737" spans="1:4" x14ac:dyDescent="0.25">
      <c r="A31737" s="12" t="s">
        <v>1860</v>
      </c>
      <c r="B31737" s="12" t="s">
        <v>11552</v>
      </c>
      <c r="C31737" s="12" t="s">
        <v>4189</v>
      </c>
      <c r="D31737" s="12" t="s">
        <v>33554</v>
      </c>
    </row>
    <row r="31738" spans="1:4" x14ac:dyDescent="0.25">
      <c r="A31738" s="12" t="s">
        <v>1860</v>
      </c>
      <c r="B31738" s="12" t="s">
        <v>11552</v>
      </c>
      <c r="C31738" s="12" t="s">
        <v>4189</v>
      </c>
      <c r="D31738" s="12" t="s">
        <v>33555</v>
      </c>
    </row>
    <row r="31739" spans="1:4" x14ac:dyDescent="0.25">
      <c r="A31739" s="12" t="s">
        <v>1860</v>
      </c>
      <c r="B31739" s="12" t="s">
        <v>11552</v>
      </c>
      <c r="C31739" s="12" t="s">
        <v>4189</v>
      </c>
      <c r="D31739" s="12" t="s">
        <v>33556</v>
      </c>
    </row>
    <row r="31740" spans="1:4" x14ac:dyDescent="0.25">
      <c r="A31740" s="12" t="s">
        <v>1860</v>
      </c>
      <c r="B31740" s="12" t="s">
        <v>11552</v>
      </c>
      <c r="C31740" s="12" t="s">
        <v>4189</v>
      </c>
      <c r="D31740" s="12" t="s">
        <v>33557</v>
      </c>
    </row>
    <row r="31741" spans="1:4" x14ac:dyDescent="0.25">
      <c r="A31741" s="12" t="s">
        <v>1860</v>
      </c>
      <c r="B31741" s="12" t="s">
        <v>11552</v>
      </c>
      <c r="C31741" s="12" t="s">
        <v>4189</v>
      </c>
      <c r="D31741" s="12" t="s">
        <v>33558</v>
      </c>
    </row>
    <row r="31742" spans="1:4" x14ac:dyDescent="0.25">
      <c r="A31742" s="12" t="s">
        <v>1860</v>
      </c>
      <c r="B31742" s="12" t="s">
        <v>11552</v>
      </c>
      <c r="C31742" s="12" t="s">
        <v>4189</v>
      </c>
      <c r="D31742" s="12" t="s">
        <v>33559</v>
      </c>
    </row>
    <row r="31743" spans="1:4" x14ac:dyDescent="0.25">
      <c r="A31743" s="12" t="s">
        <v>1860</v>
      </c>
      <c r="B31743" s="12" t="s">
        <v>11552</v>
      </c>
      <c r="C31743" s="12" t="s">
        <v>4189</v>
      </c>
      <c r="D31743" s="12" t="s">
        <v>33560</v>
      </c>
    </row>
    <row r="31744" spans="1:4" x14ac:dyDescent="0.25">
      <c r="A31744" s="12" t="s">
        <v>1860</v>
      </c>
      <c r="B31744" s="12" t="s">
        <v>11555</v>
      </c>
      <c r="C31744" s="12" t="s">
        <v>11556</v>
      </c>
      <c r="D31744" s="12" t="s">
        <v>3945</v>
      </c>
    </row>
    <row r="31745" spans="1:4" x14ac:dyDescent="0.25">
      <c r="A31745" s="12" t="s">
        <v>1860</v>
      </c>
      <c r="B31745" s="12" t="s">
        <v>11555</v>
      </c>
      <c r="C31745" s="12" t="s">
        <v>11556</v>
      </c>
      <c r="D31745" s="12" t="s">
        <v>33561</v>
      </c>
    </row>
    <row r="31746" spans="1:4" x14ac:dyDescent="0.25">
      <c r="A31746" s="12" t="s">
        <v>1860</v>
      </c>
      <c r="B31746" s="12" t="s">
        <v>11555</v>
      </c>
      <c r="C31746" s="12" t="s">
        <v>11556</v>
      </c>
      <c r="D31746" s="12" t="s">
        <v>3952</v>
      </c>
    </row>
    <row r="31747" spans="1:4" x14ac:dyDescent="0.25">
      <c r="A31747" s="12" t="s">
        <v>1860</v>
      </c>
      <c r="B31747" s="12" t="s">
        <v>11555</v>
      </c>
      <c r="C31747" s="12" t="s">
        <v>11556</v>
      </c>
      <c r="D31747" s="12" t="s">
        <v>33562</v>
      </c>
    </row>
    <row r="31748" spans="1:4" x14ac:dyDescent="0.25">
      <c r="A31748" s="12" t="s">
        <v>1860</v>
      </c>
      <c r="B31748" s="12" t="s">
        <v>11555</v>
      </c>
      <c r="C31748" s="12" t="s">
        <v>11556</v>
      </c>
      <c r="D31748" s="12" t="s">
        <v>3954</v>
      </c>
    </row>
    <row r="31749" spans="1:4" x14ac:dyDescent="0.25">
      <c r="A31749" s="12" t="s">
        <v>1860</v>
      </c>
      <c r="B31749" s="12" t="s">
        <v>11555</v>
      </c>
      <c r="C31749" s="12" t="s">
        <v>11556</v>
      </c>
      <c r="D31749" s="12" t="s">
        <v>33563</v>
      </c>
    </row>
    <row r="31750" spans="1:4" x14ac:dyDescent="0.25">
      <c r="A31750" s="12" t="s">
        <v>1860</v>
      </c>
      <c r="B31750" s="12" t="s">
        <v>11555</v>
      </c>
      <c r="C31750" s="12" t="s">
        <v>11556</v>
      </c>
      <c r="D31750" s="12" t="s">
        <v>33564</v>
      </c>
    </row>
    <row r="31751" spans="1:4" x14ac:dyDescent="0.25">
      <c r="A31751" s="12" t="s">
        <v>1860</v>
      </c>
      <c r="B31751" s="12" t="s">
        <v>11555</v>
      </c>
      <c r="C31751" s="12" t="s">
        <v>11556</v>
      </c>
      <c r="D31751" s="12" t="s">
        <v>33565</v>
      </c>
    </row>
    <row r="31752" spans="1:4" x14ac:dyDescent="0.25">
      <c r="A31752" s="12" t="s">
        <v>1860</v>
      </c>
      <c r="B31752" s="12" t="s">
        <v>11555</v>
      </c>
      <c r="C31752" s="12" t="s">
        <v>11556</v>
      </c>
      <c r="D31752" s="12" t="s">
        <v>33566</v>
      </c>
    </row>
    <row r="31753" spans="1:4" x14ac:dyDescent="0.25">
      <c r="A31753" s="12" t="s">
        <v>1860</v>
      </c>
      <c r="B31753" s="12" t="s">
        <v>11555</v>
      </c>
      <c r="C31753" s="12" t="s">
        <v>11556</v>
      </c>
      <c r="D31753" s="12" t="s">
        <v>33567</v>
      </c>
    </row>
    <row r="31754" spans="1:4" x14ac:dyDescent="0.25">
      <c r="A31754" s="12" t="s">
        <v>1860</v>
      </c>
      <c r="B31754" s="12" t="s">
        <v>11555</v>
      </c>
      <c r="C31754" s="12" t="s">
        <v>11556</v>
      </c>
      <c r="D31754" s="12" t="s">
        <v>33568</v>
      </c>
    </row>
    <row r="31755" spans="1:4" x14ac:dyDescent="0.25">
      <c r="A31755" s="12" t="s">
        <v>1860</v>
      </c>
      <c r="B31755" s="12" t="s">
        <v>11555</v>
      </c>
      <c r="C31755" s="12" t="s">
        <v>11556</v>
      </c>
      <c r="D31755" s="12" t="s">
        <v>33569</v>
      </c>
    </row>
    <row r="31756" spans="1:4" x14ac:dyDescent="0.25">
      <c r="A31756" s="12" t="s">
        <v>1860</v>
      </c>
      <c r="B31756" s="12" t="s">
        <v>11555</v>
      </c>
      <c r="C31756" s="12" t="s">
        <v>11556</v>
      </c>
      <c r="D31756" s="12" t="s">
        <v>33570</v>
      </c>
    </row>
    <row r="31757" spans="1:4" x14ac:dyDescent="0.25">
      <c r="A31757" s="12" t="s">
        <v>1860</v>
      </c>
      <c r="B31757" s="12" t="s">
        <v>11555</v>
      </c>
      <c r="C31757" s="12" t="s">
        <v>11556</v>
      </c>
      <c r="D31757" s="12" t="s">
        <v>33571</v>
      </c>
    </row>
    <row r="31758" spans="1:4" x14ac:dyDescent="0.25">
      <c r="A31758" s="12" t="s">
        <v>1860</v>
      </c>
      <c r="B31758" s="12" t="s">
        <v>11555</v>
      </c>
      <c r="C31758" s="12" t="s">
        <v>11556</v>
      </c>
      <c r="D31758" s="12" t="s">
        <v>33572</v>
      </c>
    </row>
    <row r="31759" spans="1:4" x14ac:dyDescent="0.25">
      <c r="A31759" s="12" t="s">
        <v>1860</v>
      </c>
      <c r="B31759" s="12" t="s">
        <v>11555</v>
      </c>
      <c r="C31759" s="12" t="s">
        <v>11556</v>
      </c>
      <c r="D31759" s="12" t="s">
        <v>33573</v>
      </c>
    </row>
    <row r="31760" spans="1:4" x14ac:dyDescent="0.25">
      <c r="A31760" s="12" t="s">
        <v>1860</v>
      </c>
      <c r="B31760" s="12" t="s">
        <v>11555</v>
      </c>
      <c r="C31760" s="12" t="s">
        <v>11556</v>
      </c>
      <c r="D31760" s="12" t="s">
        <v>33574</v>
      </c>
    </row>
    <row r="31761" spans="1:4" x14ac:dyDescent="0.25">
      <c r="A31761" s="12" t="s">
        <v>1860</v>
      </c>
      <c r="B31761" s="12" t="s">
        <v>11555</v>
      </c>
      <c r="C31761" s="12" t="s">
        <v>11556</v>
      </c>
      <c r="D31761" s="12" t="s">
        <v>33575</v>
      </c>
    </row>
    <row r="31762" spans="1:4" x14ac:dyDescent="0.25">
      <c r="A31762" s="12" t="s">
        <v>1860</v>
      </c>
      <c r="B31762" s="12" t="s">
        <v>11555</v>
      </c>
      <c r="C31762" s="12" t="s">
        <v>11556</v>
      </c>
      <c r="D31762" s="12" t="s">
        <v>33576</v>
      </c>
    </row>
    <row r="31763" spans="1:4" x14ac:dyDescent="0.25">
      <c r="A31763" s="12" t="s">
        <v>1860</v>
      </c>
      <c r="B31763" s="12" t="s">
        <v>11555</v>
      </c>
      <c r="C31763" s="12" t="s">
        <v>11556</v>
      </c>
      <c r="D31763" s="12" t="s">
        <v>33577</v>
      </c>
    </row>
    <row r="31764" spans="1:4" x14ac:dyDescent="0.25">
      <c r="A31764" s="12" t="s">
        <v>1860</v>
      </c>
      <c r="B31764" s="12" t="s">
        <v>11555</v>
      </c>
      <c r="C31764" s="12" t="s">
        <v>11556</v>
      </c>
      <c r="D31764" s="12" t="s">
        <v>33578</v>
      </c>
    </row>
    <row r="31765" spans="1:4" x14ac:dyDescent="0.25">
      <c r="A31765" s="12" t="s">
        <v>1860</v>
      </c>
      <c r="B31765" s="12" t="s">
        <v>11555</v>
      </c>
      <c r="C31765" s="12" t="s">
        <v>11556</v>
      </c>
      <c r="D31765" s="12" t="s">
        <v>33579</v>
      </c>
    </row>
    <row r="31766" spans="1:4" x14ac:dyDescent="0.25">
      <c r="A31766" s="12" t="s">
        <v>1860</v>
      </c>
      <c r="B31766" s="12" t="s">
        <v>11555</v>
      </c>
      <c r="C31766" s="12" t="s">
        <v>11556</v>
      </c>
      <c r="D31766" s="12" t="s">
        <v>33580</v>
      </c>
    </row>
    <row r="31767" spans="1:4" x14ac:dyDescent="0.25">
      <c r="A31767" s="12" t="s">
        <v>1860</v>
      </c>
      <c r="B31767" s="12" t="s">
        <v>11555</v>
      </c>
      <c r="C31767" s="12" t="s">
        <v>11556</v>
      </c>
      <c r="D31767" s="12" t="s">
        <v>33581</v>
      </c>
    </row>
    <row r="31768" spans="1:4" x14ac:dyDescent="0.25">
      <c r="A31768" s="12" t="s">
        <v>1860</v>
      </c>
      <c r="B31768" s="12" t="s">
        <v>11555</v>
      </c>
      <c r="C31768" s="12" t="s">
        <v>11556</v>
      </c>
      <c r="D31768" s="12" t="s">
        <v>33582</v>
      </c>
    </row>
    <row r="31769" spans="1:4" x14ac:dyDescent="0.25">
      <c r="A31769" s="12" t="s">
        <v>1860</v>
      </c>
      <c r="B31769" s="12" t="s">
        <v>11555</v>
      </c>
      <c r="C31769" s="12" t="s">
        <v>11556</v>
      </c>
      <c r="D31769" s="12" t="s">
        <v>33583</v>
      </c>
    </row>
    <row r="31770" spans="1:4" x14ac:dyDescent="0.25">
      <c r="A31770" s="12" t="s">
        <v>1860</v>
      </c>
      <c r="B31770" s="12" t="s">
        <v>11555</v>
      </c>
      <c r="C31770" s="12" t="s">
        <v>11556</v>
      </c>
      <c r="D31770" s="12" t="s">
        <v>33584</v>
      </c>
    </row>
    <row r="31771" spans="1:4" x14ac:dyDescent="0.25">
      <c r="A31771" s="12" t="s">
        <v>1860</v>
      </c>
      <c r="B31771" s="12" t="s">
        <v>11555</v>
      </c>
      <c r="C31771" s="12" t="s">
        <v>11556</v>
      </c>
      <c r="D31771" s="12" t="s">
        <v>33585</v>
      </c>
    </row>
    <row r="31772" spans="1:4" x14ac:dyDescent="0.25">
      <c r="A31772" s="12" t="s">
        <v>1860</v>
      </c>
      <c r="B31772" s="12" t="s">
        <v>11555</v>
      </c>
      <c r="C31772" s="12" t="s">
        <v>11556</v>
      </c>
      <c r="D31772" s="12" t="s">
        <v>33586</v>
      </c>
    </row>
    <row r="31773" spans="1:4" x14ac:dyDescent="0.25">
      <c r="A31773" s="12" t="s">
        <v>1860</v>
      </c>
      <c r="B31773" s="12" t="s">
        <v>11555</v>
      </c>
      <c r="C31773" s="12" t="s">
        <v>11556</v>
      </c>
      <c r="D31773" s="12" t="s">
        <v>33587</v>
      </c>
    </row>
    <row r="31774" spans="1:4" x14ac:dyDescent="0.25">
      <c r="A31774" s="12" t="s">
        <v>1860</v>
      </c>
      <c r="B31774" s="12" t="s">
        <v>11555</v>
      </c>
      <c r="C31774" s="12" t="s">
        <v>11556</v>
      </c>
      <c r="D31774" s="12" t="s">
        <v>33588</v>
      </c>
    </row>
    <row r="31775" spans="1:4" x14ac:dyDescent="0.25">
      <c r="A31775" s="12" t="s">
        <v>1860</v>
      </c>
      <c r="B31775" s="12" t="s">
        <v>11555</v>
      </c>
      <c r="C31775" s="12" t="s">
        <v>11556</v>
      </c>
      <c r="D31775" s="12" t="s">
        <v>33589</v>
      </c>
    </row>
    <row r="31776" spans="1:4" x14ac:dyDescent="0.25">
      <c r="A31776" s="12" t="s">
        <v>1860</v>
      </c>
      <c r="B31776" s="12" t="s">
        <v>11555</v>
      </c>
      <c r="C31776" s="12" t="s">
        <v>11556</v>
      </c>
      <c r="D31776" s="12" t="s">
        <v>33590</v>
      </c>
    </row>
    <row r="31777" spans="1:4" x14ac:dyDescent="0.25">
      <c r="A31777" s="12" t="s">
        <v>1860</v>
      </c>
      <c r="B31777" s="12" t="s">
        <v>11555</v>
      </c>
      <c r="C31777" s="12" t="s">
        <v>11556</v>
      </c>
      <c r="D31777" s="12" t="s">
        <v>33591</v>
      </c>
    </row>
    <row r="31778" spans="1:4" x14ac:dyDescent="0.25">
      <c r="A31778" s="12" t="s">
        <v>1860</v>
      </c>
      <c r="B31778" s="12" t="s">
        <v>11555</v>
      </c>
      <c r="C31778" s="12" t="s">
        <v>11556</v>
      </c>
      <c r="D31778" s="12" t="s">
        <v>33592</v>
      </c>
    </row>
    <row r="31779" spans="1:4" x14ac:dyDescent="0.25">
      <c r="A31779" s="12" t="s">
        <v>1860</v>
      </c>
      <c r="B31779" s="12" t="s">
        <v>11555</v>
      </c>
      <c r="C31779" s="12" t="s">
        <v>11556</v>
      </c>
      <c r="D31779" s="12" t="s">
        <v>33593</v>
      </c>
    </row>
    <row r="31780" spans="1:4" x14ac:dyDescent="0.25">
      <c r="A31780" s="12" t="s">
        <v>1860</v>
      </c>
      <c r="B31780" s="12" t="s">
        <v>11555</v>
      </c>
      <c r="C31780" s="12" t="s">
        <v>11556</v>
      </c>
      <c r="D31780" s="12" t="s">
        <v>33594</v>
      </c>
    </row>
    <row r="31781" spans="1:4" x14ac:dyDescent="0.25">
      <c r="A31781" s="12" t="s">
        <v>1860</v>
      </c>
      <c r="B31781" s="12" t="s">
        <v>11555</v>
      </c>
      <c r="C31781" s="12" t="s">
        <v>11556</v>
      </c>
      <c r="D31781" s="12" t="s">
        <v>33595</v>
      </c>
    </row>
    <row r="31782" spans="1:4" x14ac:dyDescent="0.25">
      <c r="A31782" s="12" t="s">
        <v>1860</v>
      </c>
      <c r="B31782" s="12" t="s">
        <v>11555</v>
      </c>
      <c r="C31782" s="12" t="s">
        <v>11556</v>
      </c>
      <c r="D31782" s="12" t="s">
        <v>33596</v>
      </c>
    </row>
    <row r="31783" spans="1:4" x14ac:dyDescent="0.25">
      <c r="A31783" s="12" t="s">
        <v>1860</v>
      </c>
      <c r="B31783" s="12" t="s">
        <v>11555</v>
      </c>
      <c r="C31783" s="12" t="s">
        <v>11556</v>
      </c>
      <c r="D31783" s="12" t="s">
        <v>33597</v>
      </c>
    </row>
    <row r="31784" spans="1:4" x14ac:dyDescent="0.25">
      <c r="A31784" s="12" t="s">
        <v>1860</v>
      </c>
      <c r="B31784" s="12" t="s">
        <v>11555</v>
      </c>
      <c r="C31784" s="12" t="s">
        <v>11556</v>
      </c>
      <c r="D31784" s="12" t="s">
        <v>33598</v>
      </c>
    </row>
    <row r="31785" spans="1:4" x14ac:dyDescent="0.25">
      <c r="A31785" s="12" t="s">
        <v>1860</v>
      </c>
      <c r="B31785" s="12" t="s">
        <v>11555</v>
      </c>
      <c r="C31785" s="12" t="s">
        <v>11556</v>
      </c>
      <c r="D31785" s="12" t="s">
        <v>33599</v>
      </c>
    </row>
    <row r="31786" spans="1:4" x14ac:dyDescent="0.25">
      <c r="A31786" s="12" t="s">
        <v>1860</v>
      </c>
      <c r="B31786" s="12" t="s">
        <v>11555</v>
      </c>
      <c r="C31786" s="12" t="s">
        <v>11556</v>
      </c>
      <c r="D31786" s="12" t="s">
        <v>33600</v>
      </c>
    </row>
    <row r="31787" spans="1:4" x14ac:dyDescent="0.25">
      <c r="A31787" s="12" t="s">
        <v>1860</v>
      </c>
      <c r="B31787" s="12" t="s">
        <v>11555</v>
      </c>
      <c r="C31787" s="12" t="s">
        <v>11556</v>
      </c>
      <c r="D31787" s="12" t="s">
        <v>33601</v>
      </c>
    </row>
    <row r="31788" spans="1:4" x14ac:dyDescent="0.25">
      <c r="A31788" s="12" t="s">
        <v>1860</v>
      </c>
      <c r="B31788" s="12" t="s">
        <v>11555</v>
      </c>
      <c r="C31788" s="12" t="s">
        <v>11556</v>
      </c>
      <c r="D31788" s="12" t="s">
        <v>33602</v>
      </c>
    </row>
    <row r="31789" spans="1:4" x14ac:dyDescent="0.25">
      <c r="A31789" s="12" t="s">
        <v>1860</v>
      </c>
      <c r="B31789" s="12" t="s">
        <v>11555</v>
      </c>
      <c r="C31789" s="12" t="s">
        <v>11556</v>
      </c>
      <c r="D31789" s="12" t="s">
        <v>33603</v>
      </c>
    </row>
    <row r="31790" spans="1:4" x14ac:dyDescent="0.25">
      <c r="A31790" s="12" t="s">
        <v>1860</v>
      </c>
      <c r="B31790" s="12" t="s">
        <v>11555</v>
      </c>
      <c r="C31790" s="12" t="s">
        <v>11556</v>
      </c>
      <c r="D31790" s="12" t="s">
        <v>33604</v>
      </c>
    </row>
    <row r="31791" spans="1:4" x14ac:dyDescent="0.25">
      <c r="A31791" s="12" t="s">
        <v>1860</v>
      </c>
      <c r="B31791" s="12" t="s">
        <v>11555</v>
      </c>
      <c r="C31791" s="12" t="s">
        <v>11556</v>
      </c>
      <c r="D31791" s="12" t="s">
        <v>33605</v>
      </c>
    </row>
    <row r="31792" spans="1:4" x14ac:dyDescent="0.25">
      <c r="A31792" s="12" t="s">
        <v>1860</v>
      </c>
      <c r="B31792" s="12" t="s">
        <v>11555</v>
      </c>
      <c r="C31792" s="12" t="s">
        <v>11556</v>
      </c>
      <c r="D31792" s="12" t="s">
        <v>33606</v>
      </c>
    </row>
    <row r="31793" spans="1:4" x14ac:dyDescent="0.25">
      <c r="A31793" s="12" t="s">
        <v>1860</v>
      </c>
      <c r="B31793" s="12" t="s">
        <v>11555</v>
      </c>
      <c r="C31793" s="12" t="s">
        <v>11556</v>
      </c>
      <c r="D31793" s="12" t="s">
        <v>33607</v>
      </c>
    </row>
    <row r="31794" spans="1:4" x14ac:dyDescent="0.25">
      <c r="A31794" s="12" t="s">
        <v>1860</v>
      </c>
      <c r="B31794" s="12" t="s">
        <v>11555</v>
      </c>
      <c r="C31794" s="12" t="s">
        <v>11556</v>
      </c>
      <c r="D31794" s="12" t="s">
        <v>33608</v>
      </c>
    </row>
    <row r="31795" spans="1:4" x14ac:dyDescent="0.25">
      <c r="A31795" s="12" t="s">
        <v>1860</v>
      </c>
      <c r="B31795" s="12" t="s">
        <v>11555</v>
      </c>
      <c r="C31795" s="12" t="s">
        <v>11556</v>
      </c>
      <c r="D31795" s="12" t="s">
        <v>33609</v>
      </c>
    </row>
    <row r="31796" spans="1:4" x14ac:dyDescent="0.25">
      <c r="A31796" s="12" t="s">
        <v>1860</v>
      </c>
      <c r="B31796" s="12" t="s">
        <v>11555</v>
      </c>
      <c r="C31796" s="12" t="s">
        <v>11556</v>
      </c>
      <c r="D31796" s="12" t="s">
        <v>33610</v>
      </c>
    </row>
    <row r="31797" spans="1:4" x14ac:dyDescent="0.25">
      <c r="A31797" s="12" t="s">
        <v>1860</v>
      </c>
      <c r="B31797" s="12" t="s">
        <v>11555</v>
      </c>
      <c r="C31797" s="12" t="s">
        <v>11556</v>
      </c>
      <c r="D31797" s="12" t="s">
        <v>33611</v>
      </c>
    </row>
    <row r="31798" spans="1:4" x14ac:dyDescent="0.25">
      <c r="A31798" s="12" t="s">
        <v>1860</v>
      </c>
      <c r="B31798" s="12" t="s">
        <v>11555</v>
      </c>
      <c r="C31798" s="12" t="s">
        <v>11556</v>
      </c>
      <c r="D31798" s="12" t="s">
        <v>33612</v>
      </c>
    </row>
    <row r="31799" spans="1:4" x14ac:dyDescent="0.25">
      <c r="A31799" s="12" t="s">
        <v>1860</v>
      </c>
      <c r="B31799" s="12" t="s">
        <v>11555</v>
      </c>
      <c r="C31799" s="12" t="s">
        <v>11556</v>
      </c>
      <c r="D31799" s="12" t="s">
        <v>33613</v>
      </c>
    </row>
    <row r="31800" spans="1:4" x14ac:dyDescent="0.25">
      <c r="A31800" s="12" t="s">
        <v>1860</v>
      </c>
      <c r="B31800" s="12" t="s">
        <v>11555</v>
      </c>
      <c r="C31800" s="12" t="s">
        <v>11556</v>
      </c>
      <c r="D31800" s="12" t="s">
        <v>33614</v>
      </c>
    </row>
    <row r="31801" spans="1:4" x14ac:dyDescent="0.25">
      <c r="A31801" s="12" t="s">
        <v>1860</v>
      </c>
      <c r="B31801" s="12" t="s">
        <v>11555</v>
      </c>
      <c r="C31801" s="12" t="s">
        <v>11556</v>
      </c>
      <c r="D31801" s="12" t="s">
        <v>33615</v>
      </c>
    </row>
    <row r="31802" spans="1:4" x14ac:dyDescent="0.25">
      <c r="A31802" s="12" t="s">
        <v>1860</v>
      </c>
      <c r="B31802" s="12" t="s">
        <v>11555</v>
      </c>
      <c r="C31802" s="12" t="s">
        <v>11556</v>
      </c>
      <c r="D31802" s="12" t="s">
        <v>33616</v>
      </c>
    </row>
    <row r="31803" spans="1:4" x14ac:dyDescent="0.25">
      <c r="A31803" s="12" t="s">
        <v>1860</v>
      </c>
      <c r="B31803" s="12" t="s">
        <v>11555</v>
      </c>
      <c r="C31803" s="12" t="s">
        <v>11556</v>
      </c>
      <c r="D31803" s="12" t="s">
        <v>33617</v>
      </c>
    </row>
    <row r="31804" spans="1:4" x14ac:dyDescent="0.25">
      <c r="A31804" s="12" t="s">
        <v>1860</v>
      </c>
      <c r="B31804" s="12" t="s">
        <v>11555</v>
      </c>
      <c r="C31804" s="12" t="s">
        <v>11556</v>
      </c>
      <c r="D31804" s="12" t="s">
        <v>33618</v>
      </c>
    </row>
    <row r="31805" spans="1:4" x14ac:dyDescent="0.25">
      <c r="A31805" s="12" t="s">
        <v>1860</v>
      </c>
      <c r="B31805" s="12" t="s">
        <v>11555</v>
      </c>
      <c r="C31805" s="12" t="s">
        <v>11556</v>
      </c>
      <c r="D31805" s="12" t="s">
        <v>33619</v>
      </c>
    </row>
    <row r="31806" spans="1:4" x14ac:dyDescent="0.25">
      <c r="A31806" s="12" t="s">
        <v>1860</v>
      </c>
      <c r="B31806" s="12" t="s">
        <v>11555</v>
      </c>
      <c r="C31806" s="12" t="s">
        <v>11556</v>
      </c>
      <c r="D31806" s="12" t="s">
        <v>33620</v>
      </c>
    </row>
    <row r="31807" spans="1:4" x14ac:dyDescent="0.25">
      <c r="A31807" s="12" t="s">
        <v>1860</v>
      </c>
      <c r="B31807" s="12" t="s">
        <v>11555</v>
      </c>
      <c r="C31807" s="12" t="s">
        <v>11556</v>
      </c>
      <c r="D31807" s="12" t="s">
        <v>33621</v>
      </c>
    </row>
    <row r="31808" spans="1:4" x14ac:dyDescent="0.25">
      <c r="A31808" s="12" t="s">
        <v>1860</v>
      </c>
      <c r="B31808" s="12" t="s">
        <v>11555</v>
      </c>
      <c r="C31808" s="12" t="s">
        <v>11556</v>
      </c>
      <c r="D31808" s="12" t="s">
        <v>33622</v>
      </c>
    </row>
    <row r="31809" spans="1:4" x14ac:dyDescent="0.25">
      <c r="A31809" s="12" t="s">
        <v>1860</v>
      </c>
      <c r="B31809" s="12" t="s">
        <v>11555</v>
      </c>
      <c r="C31809" s="12" t="s">
        <v>11556</v>
      </c>
      <c r="D31809" s="12" t="s">
        <v>33623</v>
      </c>
    </row>
    <row r="31810" spans="1:4" x14ac:dyDescent="0.25">
      <c r="A31810" s="12" t="s">
        <v>1860</v>
      </c>
      <c r="B31810" s="12" t="s">
        <v>11555</v>
      </c>
      <c r="C31810" s="12" t="s">
        <v>11556</v>
      </c>
      <c r="D31810" s="12" t="s">
        <v>33624</v>
      </c>
    </row>
    <row r="31811" spans="1:4" x14ac:dyDescent="0.25">
      <c r="A31811" s="12" t="s">
        <v>1860</v>
      </c>
      <c r="B31811" s="12" t="s">
        <v>11555</v>
      </c>
      <c r="C31811" s="12" t="s">
        <v>11556</v>
      </c>
      <c r="D31811" s="12" t="s">
        <v>33625</v>
      </c>
    </row>
    <row r="31812" spans="1:4" x14ac:dyDescent="0.25">
      <c r="A31812" s="12" t="s">
        <v>1860</v>
      </c>
      <c r="B31812" s="12" t="s">
        <v>11555</v>
      </c>
      <c r="C31812" s="12" t="s">
        <v>11556</v>
      </c>
      <c r="D31812" s="12" t="s">
        <v>33626</v>
      </c>
    </row>
    <row r="31813" spans="1:4" x14ac:dyDescent="0.25">
      <c r="A31813" s="12" t="s">
        <v>1860</v>
      </c>
      <c r="B31813" s="12" t="s">
        <v>11555</v>
      </c>
      <c r="C31813" s="12" t="s">
        <v>11556</v>
      </c>
      <c r="D31813" s="12" t="s">
        <v>33627</v>
      </c>
    </row>
    <row r="31814" spans="1:4" x14ac:dyDescent="0.25">
      <c r="A31814" s="12" t="s">
        <v>1860</v>
      </c>
      <c r="B31814" s="12" t="s">
        <v>11555</v>
      </c>
      <c r="C31814" s="12" t="s">
        <v>11556</v>
      </c>
      <c r="D31814" s="12" t="s">
        <v>33628</v>
      </c>
    </row>
    <row r="31815" spans="1:4" x14ac:dyDescent="0.25">
      <c r="A31815" s="12" t="s">
        <v>1860</v>
      </c>
      <c r="B31815" s="12" t="s">
        <v>11555</v>
      </c>
      <c r="C31815" s="12" t="s">
        <v>11556</v>
      </c>
      <c r="D31815" s="12" t="s">
        <v>33629</v>
      </c>
    </row>
    <row r="31816" spans="1:4" x14ac:dyDescent="0.25">
      <c r="A31816" s="12" t="s">
        <v>1860</v>
      </c>
      <c r="B31816" s="12" t="s">
        <v>11555</v>
      </c>
      <c r="C31816" s="12" t="s">
        <v>11556</v>
      </c>
      <c r="D31816" s="12" t="s">
        <v>33630</v>
      </c>
    </row>
    <row r="31817" spans="1:4" x14ac:dyDescent="0.25">
      <c r="A31817" s="12" t="s">
        <v>1860</v>
      </c>
      <c r="B31817" s="12" t="s">
        <v>11555</v>
      </c>
      <c r="C31817" s="12" t="s">
        <v>11556</v>
      </c>
      <c r="D31817" s="12" t="s">
        <v>33631</v>
      </c>
    </row>
    <row r="31818" spans="1:4" x14ac:dyDescent="0.25">
      <c r="A31818" s="12" t="s">
        <v>1860</v>
      </c>
      <c r="B31818" s="12" t="s">
        <v>11555</v>
      </c>
      <c r="C31818" s="12" t="s">
        <v>11556</v>
      </c>
      <c r="D31818" s="12" t="s">
        <v>33632</v>
      </c>
    </row>
    <row r="31819" spans="1:4" x14ac:dyDescent="0.25">
      <c r="A31819" s="12" t="s">
        <v>1860</v>
      </c>
      <c r="B31819" s="12" t="s">
        <v>11555</v>
      </c>
      <c r="C31819" s="12" t="s">
        <v>11556</v>
      </c>
      <c r="D31819" s="12" t="s">
        <v>33633</v>
      </c>
    </row>
    <row r="31820" spans="1:4" x14ac:dyDescent="0.25">
      <c r="A31820" s="12" t="s">
        <v>1860</v>
      </c>
      <c r="B31820" s="12" t="s">
        <v>11555</v>
      </c>
      <c r="C31820" s="12" t="s">
        <v>11556</v>
      </c>
      <c r="D31820" s="12" t="s">
        <v>33634</v>
      </c>
    </row>
    <row r="31821" spans="1:4" x14ac:dyDescent="0.25">
      <c r="A31821" s="12" t="s">
        <v>1860</v>
      </c>
      <c r="B31821" s="12" t="s">
        <v>11555</v>
      </c>
      <c r="C31821" s="12" t="s">
        <v>11556</v>
      </c>
      <c r="D31821" s="12" t="s">
        <v>33635</v>
      </c>
    </row>
    <row r="31822" spans="1:4" x14ac:dyDescent="0.25">
      <c r="A31822" s="12" t="s">
        <v>1860</v>
      </c>
      <c r="B31822" s="12" t="s">
        <v>11555</v>
      </c>
      <c r="C31822" s="12" t="s">
        <v>11556</v>
      </c>
      <c r="D31822" s="12" t="s">
        <v>33636</v>
      </c>
    </row>
    <row r="31823" spans="1:4" x14ac:dyDescent="0.25">
      <c r="A31823" s="12" t="s">
        <v>1860</v>
      </c>
      <c r="B31823" s="12" t="s">
        <v>11555</v>
      </c>
      <c r="C31823" s="12" t="s">
        <v>11556</v>
      </c>
      <c r="D31823" s="12" t="s">
        <v>33637</v>
      </c>
    </row>
    <row r="31824" spans="1:4" x14ac:dyDescent="0.25">
      <c r="A31824" s="12" t="s">
        <v>1860</v>
      </c>
      <c r="B31824" s="12" t="s">
        <v>11555</v>
      </c>
      <c r="C31824" s="12" t="s">
        <v>11556</v>
      </c>
      <c r="D31824" s="12" t="s">
        <v>33638</v>
      </c>
    </row>
    <row r="31825" spans="1:4" x14ac:dyDescent="0.25">
      <c r="A31825" s="12" t="s">
        <v>1860</v>
      </c>
      <c r="B31825" s="12" t="s">
        <v>11555</v>
      </c>
      <c r="C31825" s="12" t="s">
        <v>11556</v>
      </c>
      <c r="D31825" s="12" t="s">
        <v>33639</v>
      </c>
    </row>
    <row r="31826" spans="1:4" x14ac:dyDescent="0.25">
      <c r="A31826" s="12" t="s">
        <v>1860</v>
      </c>
      <c r="B31826" s="12" t="s">
        <v>11555</v>
      </c>
      <c r="C31826" s="12" t="s">
        <v>11556</v>
      </c>
      <c r="D31826" s="12" t="s">
        <v>33640</v>
      </c>
    </row>
    <row r="31827" spans="1:4" x14ac:dyDescent="0.25">
      <c r="A31827" s="12" t="s">
        <v>1860</v>
      </c>
      <c r="B31827" s="12" t="s">
        <v>11555</v>
      </c>
      <c r="C31827" s="12" t="s">
        <v>11556</v>
      </c>
      <c r="D31827" s="12" t="s">
        <v>33641</v>
      </c>
    </row>
    <row r="31828" spans="1:4" x14ac:dyDescent="0.25">
      <c r="A31828" s="12" t="s">
        <v>1860</v>
      </c>
      <c r="B31828" s="12" t="s">
        <v>11555</v>
      </c>
      <c r="C31828" s="12" t="s">
        <v>11556</v>
      </c>
      <c r="D31828" s="12" t="s">
        <v>33642</v>
      </c>
    </row>
    <row r="31829" spans="1:4" x14ac:dyDescent="0.25">
      <c r="A31829" s="12" t="s">
        <v>1860</v>
      </c>
      <c r="B31829" s="12" t="s">
        <v>11555</v>
      </c>
      <c r="C31829" s="12" t="s">
        <v>11556</v>
      </c>
      <c r="D31829" s="12" t="s">
        <v>33643</v>
      </c>
    </row>
    <row r="31830" spans="1:4" x14ac:dyDescent="0.25">
      <c r="A31830" s="12" t="s">
        <v>1860</v>
      </c>
      <c r="B31830" s="12" t="s">
        <v>11555</v>
      </c>
      <c r="C31830" s="12" t="s">
        <v>11556</v>
      </c>
      <c r="D31830" s="12" t="s">
        <v>33644</v>
      </c>
    </row>
    <row r="31831" spans="1:4" x14ac:dyDescent="0.25">
      <c r="A31831" s="12" t="s">
        <v>1860</v>
      </c>
      <c r="B31831" s="12" t="s">
        <v>11555</v>
      </c>
      <c r="C31831" s="12" t="s">
        <v>11556</v>
      </c>
      <c r="D31831" s="12" t="s">
        <v>33645</v>
      </c>
    </row>
    <row r="31832" spans="1:4" x14ac:dyDescent="0.25">
      <c r="A31832" s="12" t="s">
        <v>1860</v>
      </c>
      <c r="B31832" s="12" t="s">
        <v>11555</v>
      </c>
      <c r="C31832" s="12" t="s">
        <v>11556</v>
      </c>
      <c r="D31832" s="12" t="s">
        <v>33646</v>
      </c>
    </row>
    <row r="31833" spans="1:4" x14ac:dyDescent="0.25">
      <c r="A31833" s="12" t="s">
        <v>1860</v>
      </c>
      <c r="B31833" s="12" t="s">
        <v>11555</v>
      </c>
      <c r="C31833" s="12" t="s">
        <v>11556</v>
      </c>
      <c r="D31833" s="12" t="s">
        <v>33647</v>
      </c>
    </row>
    <row r="31834" spans="1:4" x14ac:dyDescent="0.25">
      <c r="A31834" s="12" t="s">
        <v>1860</v>
      </c>
      <c r="B31834" s="12" t="s">
        <v>11555</v>
      </c>
      <c r="C31834" s="12" t="s">
        <v>11556</v>
      </c>
      <c r="D31834" s="12" t="s">
        <v>33648</v>
      </c>
    </row>
    <row r="31835" spans="1:4" x14ac:dyDescent="0.25">
      <c r="A31835" s="12" t="s">
        <v>1860</v>
      </c>
      <c r="B31835" s="12" t="s">
        <v>11555</v>
      </c>
      <c r="C31835" s="12" t="s">
        <v>11556</v>
      </c>
      <c r="D31835" s="12" t="s">
        <v>33649</v>
      </c>
    </row>
    <row r="31836" spans="1:4" x14ac:dyDescent="0.25">
      <c r="A31836" s="12" t="s">
        <v>1860</v>
      </c>
      <c r="B31836" s="12" t="s">
        <v>11555</v>
      </c>
      <c r="C31836" s="12" t="s">
        <v>11556</v>
      </c>
      <c r="D31836" s="12" t="s">
        <v>33650</v>
      </c>
    </row>
    <row r="31837" spans="1:4" x14ac:dyDescent="0.25">
      <c r="A31837" s="12" t="s">
        <v>1860</v>
      </c>
      <c r="B31837" s="12" t="s">
        <v>11555</v>
      </c>
      <c r="C31837" s="12" t="s">
        <v>11556</v>
      </c>
      <c r="D31837" s="12" t="s">
        <v>33651</v>
      </c>
    </row>
    <row r="31838" spans="1:4" x14ac:dyDescent="0.25">
      <c r="A31838" s="12" t="s">
        <v>1860</v>
      </c>
      <c r="B31838" s="12" t="s">
        <v>11555</v>
      </c>
      <c r="C31838" s="12" t="s">
        <v>11556</v>
      </c>
      <c r="D31838" s="12" t="s">
        <v>33652</v>
      </c>
    </row>
    <row r="31839" spans="1:4" x14ac:dyDescent="0.25">
      <c r="A31839" s="12" t="s">
        <v>1860</v>
      </c>
      <c r="B31839" s="12" t="s">
        <v>11555</v>
      </c>
      <c r="C31839" s="12" t="s">
        <v>11556</v>
      </c>
      <c r="D31839" s="12" t="s">
        <v>33653</v>
      </c>
    </row>
    <row r="31840" spans="1:4" x14ac:dyDescent="0.25">
      <c r="A31840" s="12" t="s">
        <v>1860</v>
      </c>
      <c r="B31840" s="12" t="s">
        <v>11555</v>
      </c>
      <c r="C31840" s="12" t="s">
        <v>11556</v>
      </c>
      <c r="D31840" s="12" t="s">
        <v>33654</v>
      </c>
    </row>
    <row r="31841" spans="1:4" x14ac:dyDescent="0.25">
      <c r="A31841" s="12" t="s">
        <v>1860</v>
      </c>
      <c r="B31841" s="12" t="s">
        <v>11555</v>
      </c>
      <c r="C31841" s="12" t="s">
        <v>11556</v>
      </c>
      <c r="D31841" s="12" t="s">
        <v>33655</v>
      </c>
    </row>
    <row r="31842" spans="1:4" x14ac:dyDescent="0.25">
      <c r="A31842" s="12" t="s">
        <v>1860</v>
      </c>
      <c r="B31842" s="12" t="s">
        <v>11555</v>
      </c>
      <c r="C31842" s="12" t="s">
        <v>11556</v>
      </c>
      <c r="D31842" s="12" t="s">
        <v>33656</v>
      </c>
    </row>
    <row r="31843" spans="1:4" x14ac:dyDescent="0.25">
      <c r="A31843" s="12" t="s">
        <v>1860</v>
      </c>
      <c r="B31843" s="12" t="s">
        <v>11555</v>
      </c>
      <c r="C31843" s="12" t="s">
        <v>11556</v>
      </c>
      <c r="D31843" s="12" t="s">
        <v>33657</v>
      </c>
    </row>
    <row r="31844" spans="1:4" x14ac:dyDescent="0.25">
      <c r="A31844" s="12" t="s">
        <v>1860</v>
      </c>
      <c r="B31844" s="12" t="s">
        <v>11555</v>
      </c>
      <c r="C31844" s="12" t="s">
        <v>11556</v>
      </c>
      <c r="D31844" s="12" t="s">
        <v>33658</v>
      </c>
    </row>
    <row r="31845" spans="1:4" x14ac:dyDescent="0.25">
      <c r="A31845" s="12" t="s">
        <v>1860</v>
      </c>
      <c r="B31845" s="12" t="s">
        <v>11555</v>
      </c>
      <c r="C31845" s="12" t="s">
        <v>11556</v>
      </c>
      <c r="D31845" s="12" t="s">
        <v>33659</v>
      </c>
    </row>
    <row r="31846" spans="1:4" x14ac:dyDescent="0.25">
      <c r="A31846" s="12" t="s">
        <v>1860</v>
      </c>
      <c r="B31846" s="12" t="s">
        <v>11555</v>
      </c>
      <c r="C31846" s="12" t="s">
        <v>11556</v>
      </c>
      <c r="D31846" s="12" t="s">
        <v>33660</v>
      </c>
    </row>
    <row r="31847" spans="1:4" x14ac:dyDescent="0.25">
      <c r="A31847" s="12" t="s">
        <v>1860</v>
      </c>
      <c r="B31847" s="12" t="s">
        <v>11555</v>
      </c>
      <c r="C31847" s="12" t="s">
        <v>11556</v>
      </c>
      <c r="D31847" s="12" t="s">
        <v>33661</v>
      </c>
    </row>
    <row r="31848" spans="1:4" x14ac:dyDescent="0.25">
      <c r="A31848" s="12" t="s">
        <v>1860</v>
      </c>
      <c r="B31848" s="12" t="s">
        <v>11555</v>
      </c>
      <c r="C31848" s="12" t="s">
        <v>11556</v>
      </c>
      <c r="D31848" s="12" t="s">
        <v>33662</v>
      </c>
    </row>
    <row r="31849" spans="1:4" x14ac:dyDescent="0.25">
      <c r="A31849" s="12" t="s">
        <v>1860</v>
      </c>
      <c r="B31849" s="12" t="s">
        <v>11555</v>
      </c>
      <c r="C31849" s="12" t="s">
        <v>11556</v>
      </c>
      <c r="D31849" s="12" t="s">
        <v>33663</v>
      </c>
    </row>
    <row r="31850" spans="1:4" x14ac:dyDescent="0.25">
      <c r="A31850" s="12" t="s">
        <v>1860</v>
      </c>
      <c r="B31850" s="12" t="s">
        <v>11555</v>
      </c>
      <c r="C31850" s="12" t="s">
        <v>11556</v>
      </c>
      <c r="D31850" s="12" t="s">
        <v>33664</v>
      </c>
    </row>
    <row r="31851" spans="1:4" x14ac:dyDescent="0.25">
      <c r="A31851" s="12" t="s">
        <v>1860</v>
      </c>
      <c r="B31851" s="12" t="s">
        <v>11555</v>
      </c>
      <c r="C31851" s="12" t="s">
        <v>11556</v>
      </c>
      <c r="D31851" s="12" t="s">
        <v>33665</v>
      </c>
    </row>
    <row r="31852" spans="1:4" x14ac:dyDescent="0.25">
      <c r="A31852" s="12" t="s">
        <v>1860</v>
      </c>
      <c r="B31852" s="12" t="s">
        <v>11555</v>
      </c>
      <c r="C31852" s="12" t="s">
        <v>11556</v>
      </c>
      <c r="D31852" s="12" t="s">
        <v>33666</v>
      </c>
    </row>
    <row r="31853" spans="1:4" x14ac:dyDescent="0.25">
      <c r="A31853" s="12" t="s">
        <v>1860</v>
      </c>
      <c r="B31853" s="12" t="s">
        <v>11555</v>
      </c>
      <c r="C31853" s="12" t="s">
        <v>11556</v>
      </c>
      <c r="D31853" s="12" t="s">
        <v>33667</v>
      </c>
    </row>
    <row r="31854" spans="1:4" x14ac:dyDescent="0.25">
      <c r="A31854" s="12" t="s">
        <v>1860</v>
      </c>
      <c r="B31854" s="12" t="s">
        <v>11555</v>
      </c>
      <c r="C31854" s="12" t="s">
        <v>11556</v>
      </c>
      <c r="D31854" s="12" t="s">
        <v>33668</v>
      </c>
    </row>
    <row r="31855" spans="1:4" x14ac:dyDescent="0.25">
      <c r="A31855" s="12" t="s">
        <v>1860</v>
      </c>
      <c r="B31855" s="12" t="s">
        <v>11555</v>
      </c>
      <c r="C31855" s="12" t="s">
        <v>11556</v>
      </c>
      <c r="D31855" s="12" t="s">
        <v>33669</v>
      </c>
    </row>
    <row r="31856" spans="1:4" x14ac:dyDescent="0.25">
      <c r="A31856" s="12" t="s">
        <v>1860</v>
      </c>
      <c r="B31856" s="12" t="s">
        <v>11555</v>
      </c>
      <c r="C31856" s="12" t="s">
        <v>11556</v>
      </c>
      <c r="D31856" s="12" t="s">
        <v>33670</v>
      </c>
    </row>
    <row r="31857" spans="1:4" x14ac:dyDescent="0.25">
      <c r="A31857" s="12" t="s">
        <v>1860</v>
      </c>
      <c r="B31857" s="12" t="s">
        <v>11555</v>
      </c>
      <c r="C31857" s="12" t="s">
        <v>11556</v>
      </c>
      <c r="D31857" s="12" t="s">
        <v>33671</v>
      </c>
    </row>
    <row r="31858" spans="1:4" x14ac:dyDescent="0.25">
      <c r="A31858" s="12" t="s">
        <v>1860</v>
      </c>
      <c r="B31858" s="12" t="s">
        <v>11555</v>
      </c>
      <c r="C31858" s="12" t="s">
        <v>11556</v>
      </c>
      <c r="D31858" s="12" t="s">
        <v>33672</v>
      </c>
    </row>
    <row r="31859" spans="1:4" x14ac:dyDescent="0.25">
      <c r="A31859" s="12" t="s">
        <v>1860</v>
      </c>
      <c r="B31859" s="12" t="s">
        <v>11555</v>
      </c>
      <c r="C31859" s="12" t="s">
        <v>11556</v>
      </c>
      <c r="D31859" s="12" t="s">
        <v>33673</v>
      </c>
    </row>
    <row r="31860" spans="1:4" x14ac:dyDescent="0.25">
      <c r="A31860" s="12" t="s">
        <v>1860</v>
      </c>
      <c r="B31860" s="12" t="s">
        <v>11555</v>
      </c>
      <c r="C31860" s="12" t="s">
        <v>11556</v>
      </c>
      <c r="D31860" s="12" t="s">
        <v>33674</v>
      </c>
    </row>
    <row r="31861" spans="1:4" x14ac:dyDescent="0.25">
      <c r="A31861" s="12" t="s">
        <v>1860</v>
      </c>
      <c r="B31861" s="12" t="s">
        <v>11555</v>
      </c>
      <c r="C31861" s="12" t="s">
        <v>11556</v>
      </c>
      <c r="D31861" s="12" t="s">
        <v>33675</v>
      </c>
    </row>
    <row r="31862" spans="1:4" x14ac:dyDescent="0.25">
      <c r="A31862" s="12" t="s">
        <v>1860</v>
      </c>
      <c r="B31862" s="12" t="s">
        <v>11555</v>
      </c>
      <c r="C31862" s="12" t="s">
        <v>11556</v>
      </c>
      <c r="D31862" s="12" t="s">
        <v>33676</v>
      </c>
    </row>
    <row r="31863" spans="1:4" x14ac:dyDescent="0.25">
      <c r="A31863" s="12" t="s">
        <v>1860</v>
      </c>
      <c r="B31863" s="12" t="s">
        <v>11555</v>
      </c>
      <c r="C31863" s="12" t="s">
        <v>11556</v>
      </c>
      <c r="D31863" s="12" t="s">
        <v>33677</v>
      </c>
    </row>
    <row r="31864" spans="1:4" x14ac:dyDescent="0.25">
      <c r="A31864" s="12" t="s">
        <v>1860</v>
      </c>
      <c r="B31864" s="12" t="s">
        <v>11555</v>
      </c>
      <c r="C31864" s="12" t="s">
        <v>11556</v>
      </c>
      <c r="D31864" s="12" t="s">
        <v>33678</v>
      </c>
    </row>
    <row r="31865" spans="1:4" x14ac:dyDescent="0.25">
      <c r="A31865" s="12" t="s">
        <v>1860</v>
      </c>
      <c r="B31865" s="12" t="s">
        <v>11555</v>
      </c>
      <c r="C31865" s="12" t="s">
        <v>11556</v>
      </c>
      <c r="D31865" s="12" t="s">
        <v>33679</v>
      </c>
    </row>
    <row r="31866" spans="1:4" x14ac:dyDescent="0.25">
      <c r="A31866" s="12" t="s">
        <v>1860</v>
      </c>
      <c r="B31866" s="12" t="s">
        <v>11555</v>
      </c>
      <c r="C31866" s="12" t="s">
        <v>11556</v>
      </c>
      <c r="D31866" s="12" t="s">
        <v>33680</v>
      </c>
    </row>
    <row r="31867" spans="1:4" x14ac:dyDescent="0.25">
      <c r="A31867" s="12" t="s">
        <v>1860</v>
      </c>
      <c r="B31867" s="12" t="s">
        <v>11555</v>
      </c>
      <c r="C31867" s="12" t="s">
        <v>11556</v>
      </c>
      <c r="D31867" s="12" t="s">
        <v>33681</v>
      </c>
    </row>
    <row r="31868" spans="1:4" x14ac:dyDescent="0.25">
      <c r="A31868" s="12" t="s">
        <v>1860</v>
      </c>
      <c r="B31868" s="12" t="s">
        <v>11555</v>
      </c>
      <c r="C31868" s="12" t="s">
        <v>11556</v>
      </c>
      <c r="D31868" s="12" t="s">
        <v>33682</v>
      </c>
    </row>
    <row r="31869" spans="1:4" x14ac:dyDescent="0.25">
      <c r="A31869" s="12" t="s">
        <v>1860</v>
      </c>
      <c r="B31869" s="12" t="s">
        <v>11555</v>
      </c>
      <c r="C31869" s="12" t="s">
        <v>11556</v>
      </c>
      <c r="D31869" s="12" t="s">
        <v>33683</v>
      </c>
    </row>
    <row r="31870" spans="1:4" x14ac:dyDescent="0.25">
      <c r="A31870" s="12" t="s">
        <v>1860</v>
      </c>
      <c r="B31870" s="12" t="s">
        <v>11555</v>
      </c>
      <c r="C31870" s="12" t="s">
        <v>11556</v>
      </c>
      <c r="D31870" s="12" t="s">
        <v>33684</v>
      </c>
    </row>
    <row r="31871" spans="1:4" x14ac:dyDescent="0.25">
      <c r="A31871" s="12" t="s">
        <v>1860</v>
      </c>
      <c r="B31871" s="12" t="s">
        <v>11555</v>
      </c>
      <c r="C31871" s="12" t="s">
        <v>11556</v>
      </c>
      <c r="D31871" s="12" t="s">
        <v>33685</v>
      </c>
    </row>
    <row r="31872" spans="1:4" x14ac:dyDescent="0.25">
      <c r="A31872" s="12" t="s">
        <v>1860</v>
      </c>
      <c r="B31872" s="12" t="s">
        <v>11555</v>
      </c>
      <c r="C31872" s="12" t="s">
        <v>11556</v>
      </c>
      <c r="D31872" s="12" t="s">
        <v>33686</v>
      </c>
    </row>
    <row r="31873" spans="1:4" x14ac:dyDescent="0.25">
      <c r="A31873" s="12" t="s">
        <v>1860</v>
      </c>
      <c r="B31873" s="12" t="s">
        <v>11555</v>
      </c>
      <c r="C31873" s="12" t="s">
        <v>11556</v>
      </c>
      <c r="D31873" s="12" t="s">
        <v>33687</v>
      </c>
    </row>
    <row r="31874" spans="1:4" x14ac:dyDescent="0.25">
      <c r="A31874" s="12" t="s">
        <v>1860</v>
      </c>
      <c r="B31874" s="12" t="s">
        <v>11555</v>
      </c>
      <c r="C31874" s="12" t="s">
        <v>11556</v>
      </c>
      <c r="D31874" s="12" t="s">
        <v>33688</v>
      </c>
    </row>
    <row r="31875" spans="1:4" x14ac:dyDescent="0.25">
      <c r="A31875" s="12" t="s">
        <v>1860</v>
      </c>
      <c r="B31875" s="12" t="s">
        <v>11555</v>
      </c>
      <c r="C31875" s="12" t="s">
        <v>11556</v>
      </c>
      <c r="D31875" s="12" t="s">
        <v>33689</v>
      </c>
    </row>
    <row r="31876" spans="1:4" x14ac:dyDescent="0.25">
      <c r="A31876" s="12" t="s">
        <v>1860</v>
      </c>
      <c r="B31876" s="12" t="s">
        <v>11555</v>
      </c>
      <c r="C31876" s="12" t="s">
        <v>11556</v>
      </c>
      <c r="D31876" s="12" t="s">
        <v>33690</v>
      </c>
    </row>
    <row r="31877" spans="1:4" x14ac:dyDescent="0.25">
      <c r="A31877" s="12" t="s">
        <v>1860</v>
      </c>
      <c r="B31877" s="12" t="s">
        <v>11555</v>
      </c>
      <c r="C31877" s="12" t="s">
        <v>11556</v>
      </c>
      <c r="D31877" s="12" t="s">
        <v>33691</v>
      </c>
    </row>
    <row r="31878" spans="1:4" x14ac:dyDescent="0.25">
      <c r="A31878" s="12" t="s">
        <v>1860</v>
      </c>
      <c r="B31878" s="12" t="s">
        <v>11555</v>
      </c>
      <c r="C31878" s="12" t="s">
        <v>11556</v>
      </c>
      <c r="D31878" s="12" t="s">
        <v>33692</v>
      </c>
    </row>
    <row r="31879" spans="1:4" x14ac:dyDescent="0.25">
      <c r="A31879" s="12" t="s">
        <v>1860</v>
      </c>
      <c r="B31879" s="12" t="s">
        <v>11555</v>
      </c>
      <c r="C31879" s="12" t="s">
        <v>11556</v>
      </c>
      <c r="D31879" s="12" t="s">
        <v>33693</v>
      </c>
    </row>
    <row r="31880" spans="1:4" x14ac:dyDescent="0.25">
      <c r="A31880" s="12" t="s">
        <v>1860</v>
      </c>
      <c r="B31880" s="12" t="s">
        <v>11555</v>
      </c>
      <c r="C31880" s="12" t="s">
        <v>11556</v>
      </c>
      <c r="D31880" s="12" t="s">
        <v>33694</v>
      </c>
    </row>
    <row r="31881" spans="1:4" x14ac:dyDescent="0.25">
      <c r="A31881" s="12" t="s">
        <v>1860</v>
      </c>
      <c r="B31881" s="12" t="s">
        <v>11555</v>
      </c>
      <c r="C31881" s="12" t="s">
        <v>11556</v>
      </c>
      <c r="D31881" s="12" t="s">
        <v>33695</v>
      </c>
    </row>
    <row r="31882" spans="1:4" x14ac:dyDescent="0.25">
      <c r="A31882" s="12" t="s">
        <v>1860</v>
      </c>
      <c r="B31882" s="12" t="s">
        <v>11555</v>
      </c>
      <c r="C31882" s="12" t="s">
        <v>11556</v>
      </c>
      <c r="D31882" s="12" t="s">
        <v>33696</v>
      </c>
    </row>
    <row r="31883" spans="1:4" x14ac:dyDescent="0.25">
      <c r="A31883" s="12" t="s">
        <v>1860</v>
      </c>
      <c r="B31883" s="12" t="s">
        <v>11555</v>
      </c>
      <c r="C31883" s="12" t="s">
        <v>11556</v>
      </c>
      <c r="D31883" s="12" t="s">
        <v>33697</v>
      </c>
    </row>
    <row r="31884" spans="1:4" x14ac:dyDescent="0.25">
      <c r="A31884" s="12" t="s">
        <v>1860</v>
      </c>
      <c r="B31884" s="12" t="s">
        <v>11555</v>
      </c>
      <c r="C31884" s="12" t="s">
        <v>11556</v>
      </c>
      <c r="D31884" s="12" t="s">
        <v>33698</v>
      </c>
    </row>
    <row r="31885" spans="1:4" x14ac:dyDescent="0.25">
      <c r="A31885" s="12" t="s">
        <v>1860</v>
      </c>
      <c r="B31885" s="12" t="s">
        <v>11555</v>
      </c>
      <c r="C31885" s="12" t="s">
        <v>11556</v>
      </c>
      <c r="D31885" s="12" t="s">
        <v>33699</v>
      </c>
    </row>
    <row r="31886" spans="1:4" x14ac:dyDescent="0.25">
      <c r="A31886" s="12" t="s">
        <v>1860</v>
      </c>
      <c r="B31886" s="12" t="s">
        <v>11555</v>
      </c>
      <c r="C31886" s="12" t="s">
        <v>11556</v>
      </c>
      <c r="D31886" s="12" t="s">
        <v>33700</v>
      </c>
    </row>
    <row r="31887" spans="1:4" x14ac:dyDescent="0.25">
      <c r="A31887" s="12" t="s">
        <v>1860</v>
      </c>
      <c r="B31887" s="12" t="s">
        <v>11555</v>
      </c>
      <c r="C31887" s="12" t="s">
        <v>11556</v>
      </c>
      <c r="D31887" s="12" t="s">
        <v>33701</v>
      </c>
    </row>
    <row r="31888" spans="1:4" x14ac:dyDescent="0.25">
      <c r="A31888" s="12" t="s">
        <v>1860</v>
      </c>
      <c r="B31888" s="12" t="s">
        <v>11555</v>
      </c>
      <c r="C31888" s="12" t="s">
        <v>11556</v>
      </c>
      <c r="D31888" s="12" t="s">
        <v>33702</v>
      </c>
    </row>
    <row r="31889" spans="1:4" x14ac:dyDescent="0.25">
      <c r="A31889" s="12" t="s">
        <v>1860</v>
      </c>
      <c r="B31889" s="12" t="s">
        <v>11557</v>
      </c>
      <c r="C31889" s="12" t="s">
        <v>11558</v>
      </c>
      <c r="D31889" s="12" t="s">
        <v>11470</v>
      </c>
    </row>
    <row r="31890" spans="1:4" x14ac:dyDescent="0.25">
      <c r="A31890" s="12" t="s">
        <v>1860</v>
      </c>
      <c r="B31890" s="12" t="s">
        <v>11557</v>
      </c>
      <c r="C31890" s="12" t="s">
        <v>11558</v>
      </c>
      <c r="D31890" s="12" t="s">
        <v>33703</v>
      </c>
    </row>
    <row r="31891" spans="1:4" x14ac:dyDescent="0.25">
      <c r="A31891" s="12" t="s">
        <v>1860</v>
      </c>
      <c r="B31891" s="12" t="s">
        <v>11557</v>
      </c>
      <c r="C31891" s="12" t="s">
        <v>11558</v>
      </c>
      <c r="D31891" s="12" t="s">
        <v>11559</v>
      </c>
    </row>
    <row r="31892" spans="1:4" x14ac:dyDescent="0.25">
      <c r="A31892" s="12" t="s">
        <v>1860</v>
      </c>
      <c r="B31892" s="12" t="s">
        <v>11557</v>
      </c>
      <c r="C31892" s="12" t="s">
        <v>11558</v>
      </c>
      <c r="D31892" s="12" t="s">
        <v>33704</v>
      </c>
    </row>
    <row r="31893" spans="1:4" x14ac:dyDescent="0.25">
      <c r="A31893" s="12" t="s">
        <v>1860</v>
      </c>
      <c r="B31893" s="12" t="s">
        <v>11557</v>
      </c>
      <c r="C31893" s="12" t="s">
        <v>11558</v>
      </c>
      <c r="D31893" s="12" t="s">
        <v>11471</v>
      </c>
    </row>
    <row r="31894" spans="1:4" x14ac:dyDescent="0.25">
      <c r="A31894" s="12" t="s">
        <v>1860</v>
      </c>
      <c r="B31894" s="12" t="s">
        <v>11557</v>
      </c>
      <c r="C31894" s="12" t="s">
        <v>11558</v>
      </c>
      <c r="D31894" s="12" t="s">
        <v>33705</v>
      </c>
    </row>
    <row r="31895" spans="1:4" x14ac:dyDescent="0.25">
      <c r="A31895" s="12" t="s">
        <v>1860</v>
      </c>
      <c r="B31895" s="12" t="s">
        <v>11557</v>
      </c>
      <c r="C31895" s="12" t="s">
        <v>11558</v>
      </c>
      <c r="D31895" s="12" t="s">
        <v>33706</v>
      </c>
    </row>
    <row r="31896" spans="1:4" x14ac:dyDescent="0.25">
      <c r="A31896" s="12" t="s">
        <v>1860</v>
      </c>
      <c r="B31896" s="12" t="s">
        <v>11557</v>
      </c>
      <c r="C31896" s="12" t="s">
        <v>11558</v>
      </c>
      <c r="D31896" s="12" t="s">
        <v>33707</v>
      </c>
    </row>
    <row r="31897" spans="1:4" x14ac:dyDescent="0.25">
      <c r="A31897" s="12" t="s">
        <v>1860</v>
      </c>
      <c r="B31897" s="12" t="s">
        <v>11557</v>
      </c>
      <c r="C31897" s="12" t="s">
        <v>11558</v>
      </c>
      <c r="D31897" s="12" t="s">
        <v>33708</v>
      </c>
    </row>
    <row r="31898" spans="1:4" x14ac:dyDescent="0.25">
      <c r="A31898" s="12" t="s">
        <v>1860</v>
      </c>
      <c r="B31898" s="12" t="s">
        <v>11557</v>
      </c>
      <c r="C31898" s="12" t="s">
        <v>11558</v>
      </c>
      <c r="D31898" s="12" t="s">
        <v>11560</v>
      </c>
    </row>
    <row r="31899" spans="1:4" x14ac:dyDescent="0.25">
      <c r="A31899" s="12" t="s">
        <v>1860</v>
      </c>
      <c r="B31899" s="12" t="s">
        <v>11557</v>
      </c>
      <c r="C31899" s="12" t="s">
        <v>11558</v>
      </c>
      <c r="D31899" s="12" t="s">
        <v>11490</v>
      </c>
    </row>
    <row r="31900" spans="1:4" x14ac:dyDescent="0.25">
      <c r="A31900" s="12" t="s">
        <v>1860</v>
      </c>
      <c r="B31900" s="12" t="s">
        <v>11557</v>
      </c>
      <c r="C31900" s="12" t="s">
        <v>11558</v>
      </c>
      <c r="D31900" s="12" t="s">
        <v>33709</v>
      </c>
    </row>
    <row r="31901" spans="1:4" x14ac:dyDescent="0.25">
      <c r="A31901" s="12" t="s">
        <v>1860</v>
      </c>
      <c r="B31901" s="12" t="s">
        <v>11557</v>
      </c>
      <c r="C31901" s="12" t="s">
        <v>11558</v>
      </c>
      <c r="D31901" s="12" t="s">
        <v>33710</v>
      </c>
    </row>
    <row r="31902" spans="1:4" x14ac:dyDescent="0.25">
      <c r="A31902" s="12" t="s">
        <v>1860</v>
      </c>
      <c r="B31902" s="12" t="s">
        <v>11557</v>
      </c>
      <c r="C31902" s="12" t="s">
        <v>11558</v>
      </c>
      <c r="D31902" s="12" t="s">
        <v>33711</v>
      </c>
    </row>
    <row r="31903" spans="1:4" x14ac:dyDescent="0.25">
      <c r="A31903" s="12" t="s">
        <v>1860</v>
      </c>
      <c r="B31903" s="12" t="s">
        <v>11557</v>
      </c>
      <c r="C31903" s="12" t="s">
        <v>11558</v>
      </c>
      <c r="D31903" s="12" t="s">
        <v>33712</v>
      </c>
    </row>
    <row r="31904" spans="1:4" x14ac:dyDescent="0.25">
      <c r="A31904" s="12" t="s">
        <v>1860</v>
      </c>
      <c r="B31904" s="12" t="s">
        <v>11557</v>
      </c>
      <c r="C31904" s="12" t="s">
        <v>11558</v>
      </c>
      <c r="D31904" s="12" t="s">
        <v>33713</v>
      </c>
    </row>
    <row r="31905" spans="1:4" x14ac:dyDescent="0.25">
      <c r="A31905" s="12" t="s">
        <v>1860</v>
      </c>
      <c r="B31905" s="12" t="s">
        <v>11557</v>
      </c>
      <c r="C31905" s="12" t="s">
        <v>11558</v>
      </c>
      <c r="D31905" s="12" t="s">
        <v>33714</v>
      </c>
    </row>
    <row r="31906" spans="1:4" x14ac:dyDescent="0.25">
      <c r="A31906" s="12" t="s">
        <v>1860</v>
      </c>
      <c r="B31906" s="12" t="s">
        <v>11557</v>
      </c>
      <c r="C31906" s="12" t="s">
        <v>11558</v>
      </c>
      <c r="D31906" s="12" t="s">
        <v>33715</v>
      </c>
    </row>
    <row r="31907" spans="1:4" x14ac:dyDescent="0.25">
      <c r="A31907" s="12" t="s">
        <v>1860</v>
      </c>
      <c r="B31907" s="12" t="s">
        <v>11557</v>
      </c>
      <c r="C31907" s="12" t="s">
        <v>11558</v>
      </c>
      <c r="D31907" s="12" t="s">
        <v>33716</v>
      </c>
    </row>
    <row r="31908" spans="1:4" x14ac:dyDescent="0.25">
      <c r="A31908" s="12" t="s">
        <v>1860</v>
      </c>
      <c r="B31908" s="12" t="s">
        <v>11557</v>
      </c>
      <c r="C31908" s="12" t="s">
        <v>11558</v>
      </c>
      <c r="D31908" s="12" t="s">
        <v>33717</v>
      </c>
    </row>
    <row r="31909" spans="1:4" x14ac:dyDescent="0.25">
      <c r="A31909" s="12" t="s">
        <v>1860</v>
      </c>
      <c r="B31909" s="12" t="s">
        <v>11557</v>
      </c>
      <c r="C31909" s="12" t="s">
        <v>11558</v>
      </c>
      <c r="D31909" s="12" t="s">
        <v>33718</v>
      </c>
    </row>
    <row r="31910" spans="1:4" x14ac:dyDescent="0.25">
      <c r="A31910" s="12" t="s">
        <v>1860</v>
      </c>
      <c r="B31910" s="12" t="s">
        <v>11557</v>
      </c>
      <c r="C31910" s="12" t="s">
        <v>11558</v>
      </c>
      <c r="D31910" s="12" t="s">
        <v>33719</v>
      </c>
    </row>
    <row r="31911" spans="1:4" x14ac:dyDescent="0.25">
      <c r="A31911" s="12" t="s">
        <v>1860</v>
      </c>
      <c r="B31911" s="12" t="s">
        <v>11557</v>
      </c>
      <c r="C31911" s="12" t="s">
        <v>11558</v>
      </c>
      <c r="D31911" s="12" t="s">
        <v>33720</v>
      </c>
    </row>
    <row r="31912" spans="1:4" x14ac:dyDescent="0.25">
      <c r="A31912" s="12" t="s">
        <v>1860</v>
      </c>
      <c r="B31912" s="12" t="s">
        <v>11557</v>
      </c>
      <c r="C31912" s="12" t="s">
        <v>11558</v>
      </c>
      <c r="D31912" s="12" t="s">
        <v>33721</v>
      </c>
    </row>
    <row r="31913" spans="1:4" x14ac:dyDescent="0.25">
      <c r="A31913" s="12" t="s">
        <v>1860</v>
      </c>
      <c r="B31913" s="12" t="s">
        <v>11557</v>
      </c>
      <c r="C31913" s="12" t="s">
        <v>11558</v>
      </c>
      <c r="D31913" s="12" t="s">
        <v>33722</v>
      </c>
    </row>
    <row r="31914" spans="1:4" x14ac:dyDescent="0.25">
      <c r="A31914" s="12" t="s">
        <v>1860</v>
      </c>
      <c r="B31914" s="12" t="s">
        <v>11557</v>
      </c>
      <c r="C31914" s="12" t="s">
        <v>11558</v>
      </c>
      <c r="D31914" s="12" t="s">
        <v>33723</v>
      </c>
    </row>
    <row r="31915" spans="1:4" x14ac:dyDescent="0.25">
      <c r="A31915" s="12" t="s">
        <v>1860</v>
      </c>
      <c r="B31915" s="12" t="s">
        <v>3117</v>
      </c>
      <c r="C31915" s="12" t="s">
        <v>5151</v>
      </c>
      <c r="D31915" s="12" t="s">
        <v>11531</v>
      </c>
    </row>
    <row r="31916" spans="1:4" x14ac:dyDescent="0.25">
      <c r="A31916" s="12" t="s">
        <v>1860</v>
      </c>
      <c r="B31916" s="12" t="s">
        <v>3117</v>
      </c>
      <c r="C31916" s="12" t="s">
        <v>5151</v>
      </c>
      <c r="D31916" s="12" t="s">
        <v>11561</v>
      </c>
    </row>
    <row r="31917" spans="1:4" x14ac:dyDescent="0.25">
      <c r="A31917" s="12" t="s">
        <v>1860</v>
      </c>
      <c r="B31917" s="12" t="s">
        <v>3117</v>
      </c>
      <c r="C31917" s="12" t="s">
        <v>5151</v>
      </c>
      <c r="D31917" s="12" t="s">
        <v>33724</v>
      </c>
    </row>
    <row r="31918" spans="1:4" x14ac:dyDescent="0.25">
      <c r="A31918" s="12" t="s">
        <v>1860</v>
      </c>
      <c r="B31918" s="12" t="s">
        <v>3117</v>
      </c>
      <c r="C31918" s="12" t="s">
        <v>5151</v>
      </c>
      <c r="D31918" s="12" t="s">
        <v>4665</v>
      </c>
    </row>
    <row r="31919" spans="1:4" x14ac:dyDescent="0.25">
      <c r="A31919" s="12" t="s">
        <v>1860</v>
      </c>
      <c r="B31919" s="12" t="s">
        <v>3117</v>
      </c>
      <c r="C31919" s="12" t="s">
        <v>5151</v>
      </c>
      <c r="D31919" s="12" t="s">
        <v>4760</v>
      </c>
    </row>
    <row r="31920" spans="1:4" x14ac:dyDescent="0.25">
      <c r="A31920" s="12" t="s">
        <v>1860</v>
      </c>
      <c r="B31920" s="12" t="s">
        <v>3117</v>
      </c>
      <c r="C31920" s="12" t="s">
        <v>5151</v>
      </c>
      <c r="D31920" s="12" t="s">
        <v>33725</v>
      </c>
    </row>
    <row r="31921" spans="1:4" x14ac:dyDescent="0.25">
      <c r="A31921" s="12" t="s">
        <v>1860</v>
      </c>
      <c r="B31921" s="12" t="s">
        <v>3117</v>
      </c>
      <c r="C31921" s="12" t="s">
        <v>5151</v>
      </c>
      <c r="D31921" s="12" t="s">
        <v>4984</v>
      </c>
    </row>
    <row r="31922" spans="1:4" x14ac:dyDescent="0.25">
      <c r="A31922" s="12" t="s">
        <v>1860</v>
      </c>
      <c r="B31922" s="12" t="s">
        <v>3117</v>
      </c>
      <c r="C31922" s="12" t="s">
        <v>5151</v>
      </c>
      <c r="D31922" s="12" t="s">
        <v>4988</v>
      </c>
    </row>
    <row r="31923" spans="1:4" x14ac:dyDescent="0.25">
      <c r="A31923" s="12" t="s">
        <v>1860</v>
      </c>
      <c r="B31923" s="12" t="s">
        <v>3117</v>
      </c>
      <c r="C31923" s="12" t="s">
        <v>5151</v>
      </c>
      <c r="D31923" s="12" t="s">
        <v>33726</v>
      </c>
    </row>
    <row r="31924" spans="1:4" x14ac:dyDescent="0.25">
      <c r="A31924" s="12" t="s">
        <v>1860</v>
      </c>
      <c r="B31924" s="12" t="s">
        <v>3117</v>
      </c>
      <c r="C31924" s="12" t="s">
        <v>5151</v>
      </c>
      <c r="D31924" s="12" t="s">
        <v>33727</v>
      </c>
    </row>
    <row r="31925" spans="1:4" x14ac:dyDescent="0.25">
      <c r="A31925" s="12" t="s">
        <v>1860</v>
      </c>
      <c r="B31925" s="12" t="s">
        <v>3117</v>
      </c>
      <c r="C31925" s="12" t="s">
        <v>5151</v>
      </c>
      <c r="D31925" s="12" t="s">
        <v>4998</v>
      </c>
    </row>
    <row r="31926" spans="1:4" x14ac:dyDescent="0.25">
      <c r="A31926" s="12" t="s">
        <v>1860</v>
      </c>
      <c r="B31926" s="12" t="s">
        <v>3117</v>
      </c>
      <c r="C31926" s="12" t="s">
        <v>5151</v>
      </c>
      <c r="D31926" s="12" t="s">
        <v>5001</v>
      </c>
    </row>
    <row r="31927" spans="1:4" x14ac:dyDescent="0.25">
      <c r="A31927" s="12" t="s">
        <v>1860</v>
      </c>
      <c r="B31927" s="12" t="s">
        <v>3117</v>
      </c>
      <c r="C31927" s="12" t="s">
        <v>5151</v>
      </c>
      <c r="D31927" s="12" t="s">
        <v>33728</v>
      </c>
    </row>
    <row r="31928" spans="1:4" x14ac:dyDescent="0.25">
      <c r="A31928" s="12" t="s">
        <v>1860</v>
      </c>
      <c r="B31928" s="12" t="s">
        <v>3117</v>
      </c>
      <c r="C31928" s="12" t="s">
        <v>5151</v>
      </c>
      <c r="D31928" s="12" t="s">
        <v>33729</v>
      </c>
    </row>
    <row r="31929" spans="1:4" x14ac:dyDescent="0.25">
      <c r="A31929" s="12" t="s">
        <v>1860</v>
      </c>
      <c r="B31929" s="12" t="s">
        <v>3117</v>
      </c>
      <c r="C31929" s="12" t="s">
        <v>5151</v>
      </c>
      <c r="D31929" s="12" t="s">
        <v>5008</v>
      </c>
    </row>
    <row r="31930" spans="1:4" x14ac:dyDescent="0.25">
      <c r="A31930" s="12" t="s">
        <v>1860</v>
      </c>
      <c r="B31930" s="12" t="s">
        <v>3117</v>
      </c>
      <c r="C31930" s="12" t="s">
        <v>5151</v>
      </c>
      <c r="D31930" s="12" t="s">
        <v>5012</v>
      </c>
    </row>
    <row r="31931" spans="1:4" x14ac:dyDescent="0.25">
      <c r="A31931" s="12" t="s">
        <v>1860</v>
      </c>
      <c r="B31931" s="12" t="s">
        <v>3117</v>
      </c>
      <c r="C31931" s="12" t="s">
        <v>5151</v>
      </c>
      <c r="D31931" s="12" t="s">
        <v>11498</v>
      </c>
    </row>
    <row r="31932" spans="1:4" x14ac:dyDescent="0.25">
      <c r="A31932" s="12" t="s">
        <v>1860</v>
      </c>
      <c r="B31932" s="12" t="s">
        <v>3117</v>
      </c>
      <c r="C31932" s="12" t="s">
        <v>5151</v>
      </c>
      <c r="D31932" s="12" t="s">
        <v>33730</v>
      </c>
    </row>
    <row r="31933" spans="1:4" x14ac:dyDescent="0.25">
      <c r="A31933" s="12" t="s">
        <v>1860</v>
      </c>
      <c r="B31933" s="12" t="s">
        <v>3117</v>
      </c>
      <c r="C31933" s="12" t="s">
        <v>5151</v>
      </c>
      <c r="D31933" s="12" t="s">
        <v>33731</v>
      </c>
    </row>
    <row r="31934" spans="1:4" x14ac:dyDescent="0.25">
      <c r="A31934" s="12" t="s">
        <v>1860</v>
      </c>
      <c r="B31934" s="12" t="s">
        <v>3117</v>
      </c>
      <c r="C31934" s="12" t="s">
        <v>5151</v>
      </c>
      <c r="D31934" s="12" t="s">
        <v>33732</v>
      </c>
    </row>
    <row r="31935" spans="1:4" x14ac:dyDescent="0.25">
      <c r="A31935" s="12" t="s">
        <v>1860</v>
      </c>
      <c r="B31935" s="12" t="s">
        <v>3117</v>
      </c>
      <c r="C31935" s="12" t="s">
        <v>5151</v>
      </c>
      <c r="D31935" s="12" t="s">
        <v>33733</v>
      </c>
    </row>
    <row r="31936" spans="1:4" x14ac:dyDescent="0.25">
      <c r="A31936" s="12" t="s">
        <v>1860</v>
      </c>
      <c r="B31936" s="12" t="s">
        <v>3117</v>
      </c>
      <c r="C31936" s="12" t="s">
        <v>5151</v>
      </c>
      <c r="D31936" s="12" t="s">
        <v>33734</v>
      </c>
    </row>
    <row r="31937" spans="1:4" x14ac:dyDescent="0.25">
      <c r="A31937" s="12" t="s">
        <v>1860</v>
      </c>
      <c r="B31937" s="12" t="s">
        <v>3117</v>
      </c>
      <c r="C31937" s="12" t="s">
        <v>5151</v>
      </c>
      <c r="D31937" s="12" t="s">
        <v>33735</v>
      </c>
    </row>
    <row r="31938" spans="1:4" x14ac:dyDescent="0.25">
      <c r="A31938" s="12" t="s">
        <v>1860</v>
      </c>
      <c r="B31938" s="12" t="s">
        <v>3117</v>
      </c>
      <c r="C31938" s="12" t="s">
        <v>5151</v>
      </c>
      <c r="D31938" s="12" t="s">
        <v>33736</v>
      </c>
    </row>
    <row r="31939" spans="1:4" x14ac:dyDescent="0.25">
      <c r="A31939" s="12" t="s">
        <v>1860</v>
      </c>
      <c r="B31939" s="12" t="s">
        <v>3117</v>
      </c>
      <c r="C31939" s="12" t="s">
        <v>5151</v>
      </c>
      <c r="D31939" s="12" t="s">
        <v>33737</v>
      </c>
    </row>
    <row r="31940" spans="1:4" x14ac:dyDescent="0.25">
      <c r="A31940" s="12" t="s">
        <v>1860</v>
      </c>
      <c r="B31940" s="12" t="s">
        <v>3117</v>
      </c>
      <c r="C31940" s="12" t="s">
        <v>5151</v>
      </c>
      <c r="D31940" s="12" t="s">
        <v>33738</v>
      </c>
    </row>
    <row r="31941" spans="1:4" x14ac:dyDescent="0.25">
      <c r="A31941" s="12" t="s">
        <v>1860</v>
      </c>
      <c r="B31941" s="12" t="s">
        <v>3117</v>
      </c>
      <c r="C31941" s="12" t="s">
        <v>5151</v>
      </c>
      <c r="D31941" s="12" t="s">
        <v>11528</v>
      </c>
    </row>
    <row r="31942" spans="1:4" x14ac:dyDescent="0.25">
      <c r="A31942" s="12" t="s">
        <v>1860</v>
      </c>
      <c r="B31942" s="12" t="s">
        <v>3117</v>
      </c>
      <c r="C31942" s="12" t="s">
        <v>5151</v>
      </c>
      <c r="D31942" s="12" t="s">
        <v>33739</v>
      </c>
    </row>
    <row r="31943" spans="1:4" x14ac:dyDescent="0.25">
      <c r="A31943" s="12" t="s">
        <v>1860</v>
      </c>
      <c r="B31943" s="12" t="s">
        <v>3117</v>
      </c>
      <c r="C31943" s="12" t="s">
        <v>5151</v>
      </c>
      <c r="D31943" s="12" t="s">
        <v>11530</v>
      </c>
    </row>
    <row r="31944" spans="1:4" x14ac:dyDescent="0.25">
      <c r="A31944" s="12" t="s">
        <v>1860</v>
      </c>
      <c r="B31944" s="12" t="s">
        <v>3117</v>
      </c>
      <c r="C31944" s="12" t="s">
        <v>5151</v>
      </c>
      <c r="D31944" s="12" t="s">
        <v>11497</v>
      </c>
    </row>
    <row r="31945" spans="1:4" x14ac:dyDescent="0.25">
      <c r="A31945" s="12" t="s">
        <v>1860</v>
      </c>
      <c r="B31945" s="12" t="s">
        <v>3117</v>
      </c>
      <c r="C31945" s="12" t="s">
        <v>5151</v>
      </c>
      <c r="D31945" s="12" t="s">
        <v>33740</v>
      </c>
    </row>
    <row r="31946" spans="1:4" x14ac:dyDescent="0.25">
      <c r="A31946" s="12" t="s">
        <v>1860</v>
      </c>
      <c r="B31946" s="12" t="s">
        <v>3117</v>
      </c>
      <c r="C31946" s="12" t="s">
        <v>5151</v>
      </c>
      <c r="D31946" s="12" t="s">
        <v>11535</v>
      </c>
    </row>
    <row r="31947" spans="1:4" x14ac:dyDescent="0.25">
      <c r="A31947" s="12" t="s">
        <v>1860</v>
      </c>
      <c r="B31947" s="12" t="s">
        <v>3117</v>
      </c>
      <c r="C31947" s="12" t="s">
        <v>5151</v>
      </c>
      <c r="D31947" s="12" t="s">
        <v>33741</v>
      </c>
    </row>
    <row r="31948" spans="1:4" x14ac:dyDescent="0.25">
      <c r="A31948" s="12" t="s">
        <v>1860</v>
      </c>
      <c r="B31948" s="12" t="s">
        <v>3117</v>
      </c>
      <c r="C31948" s="12" t="s">
        <v>5151</v>
      </c>
      <c r="D31948" s="12" t="s">
        <v>11533</v>
      </c>
    </row>
    <row r="31949" spans="1:4" x14ac:dyDescent="0.25">
      <c r="A31949" s="12" t="s">
        <v>1860</v>
      </c>
      <c r="B31949" s="12" t="s">
        <v>3117</v>
      </c>
      <c r="C31949" s="12" t="s">
        <v>5151</v>
      </c>
      <c r="D31949" s="12" t="s">
        <v>11504</v>
      </c>
    </row>
    <row r="31950" spans="1:4" x14ac:dyDescent="0.25">
      <c r="A31950" s="12" t="s">
        <v>1860</v>
      </c>
      <c r="B31950" s="12" t="s">
        <v>3117</v>
      </c>
      <c r="C31950" s="12" t="s">
        <v>5151</v>
      </c>
      <c r="D31950" s="12" t="s">
        <v>33742</v>
      </c>
    </row>
    <row r="31951" spans="1:4" x14ac:dyDescent="0.25">
      <c r="A31951" s="12" t="s">
        <v>1860</v>
      </c>
      <c r="B31951" s="12" t="s">
        <v>3117</v>
      </c>
      <c r="C31951" s="12" t="s">
        <v>5151</v>
      </c>
      <c r="D31951" s="12" t="s">
        <v>33743</v>
      </c>
    </row>
    <row r="31952" spans="1:4" x14ac:dyDescent="0.25">
      <c r="A31952" s="12" t="s">
        <v>1860</v>
      </c>
      <c r="B31952" s="12" t="s">
        <v>3117</v>
      </c>
      <c r="C31952" s="12" t="s">
        <v>5151</v>
      </c>
      <c r="D31952" s="12" t="s">
        <v>33744</v>
      </c>
    </row>
    <row r="31953" spans="1:4" x14ac:dyDescent="0.25">
      <c r="A31953" s="12" t="s">
        <v>1860</v>
      </c>
      <c r="B31953" s="12" t="s">
        <v>3117</v>
      </c>
      <c r="C31953" s="12" t="s">
        <v>5151</v>
      </c>
      <c r="D31953" s="12" t="s">
        <v>33745</v>
      </c>
    </row>
    <row r="31954" spans="1:4" x14ac:dyDescent="0.25">
      <c r="A31954" s="12" t="s">
        <v>1860</v>
      </c>
      <c r="B31954" s="12" t="s">
        <v>3117</v>
      </c>
      <c r="C31954" s="12" t="s">
        <v>5151</v>
      </c>
      <c r="D31954" s="12" t="s">
        <v>33746</v>
      </c>
    </row>
    <row r="31955" spans="1:4" x14ac:dyDescent="0.25">
      <c r="A31955" s="12" t="s">
        <v>1860</v>
      </c>
      <c r="B31955" s="12" t="s">
        <v>3117</v>
      </c>
      <c r="C31955" s="12" t="s">
        <v>5151</v>
      </c>
      <c r="D31955" s="12" t="s">
        <v>33747</v>
      </c>
    </row>
    <row r="31956" spans="1:4" x14ac:dyDescent="0.25">
      <c r="A31956" s="12" t="s">
        <v>1860</v>
      </c>
      <c r="B31956" s="12" t="s">
        <v>3117</v>
      </c>
      <c r="C31956" s="12" t="s">
        <v>5151</v>
      </c>
      <c r="D31956" s="12" t="s">
        <v>33748</v>
      </c>
    </row>
    <row r="31957" spans="1:4" x14ac:dyDescent="0.25">
      <c r="A31957" s="12" t="s">
        <v>1860</v>
      </c>
      <c r="B31957" s="12" t="s">
        <v>3117</v>
      </c>
      <c r="C31957" s="12" t="s">
        <v>5151</v>
      </c>
      <c r="D31957" s="12" t="s">
        <v>11499</v>
      </c>
    </row>
    <row r="31958" spans="1:4" x14ac:dyDescent="0.25">
      <c r="A31958" s="12" t="s">
        <v>1860</v>
      </c>
      <c r="B31958" s="12" t="s">
        <v>3117</v>
      </c>
      <c r="C31958" s="12" t="s">
        <v>5151</v>
      </c>
      <c r="D31958" s="12" t="s">
        <v>33749</v>
      </c>
    </row>
    <row r="31959" spans="1:4" x14ac:dyDescent="0.25">
      <c r="A31959" s="12" t="s">
        <v>1860</v>
      </c>
      <c r="B31959" s="12" t="s">
        <v>3117</v>
      </c>
      <c r="C31959" s="12" t="s">
        <v>5151</v>
      </c>
      <c r="D31959" s="12" t="s">
        <v>33750</v>
      </c>
    </row>
    <row r="31960" spans="1:4" x14ac:dyDescent="0.25">
      <c r="A31960" s="12" t="s">
        <v>1860</v>
      </c>
      <c r="B31960" s="12" t="s">
        <v>3117</v>
      </c>
      <c r="C31960" s="12" t="s">
        <v>5151</v>
      </c>
      <c r="D31960" s="12" t="s">
        <v>33751</v>
      </c>
    </row>
    <row r="31961" spans="1:4" x14ac:dyDescent="0.25">
      <c r="A31961" s="12" t="s">
        <v>1860</v>
      </c>
      <c r="B31961" s="12" t="s">
        <v>3117</v>
      </c>
      <c r="C31961" s="12" t="s">
        <v>5151</v>
      </c>
      <c r="D31961" s="12" t="s">
        <v>33752</v>
      </c>
    </row>
    <row r="31962" spans="1:4" x14ac:dyDescent="0.25">
      <c r="A31962" s="12" t="s">
        <v>1860</v>
      </c>
      <c r="B31962" s="12" t="s">
        <v>3117</v>
      </c>
      <c r="C31962" s="12" t="s">
        <v>5151</v>
      </c>
      <c r="D31962" s="12" t="s">
        <v>33753</v>
      </c>
    </row>
    <row r="31963" spans="1:4" x14ac:dyDescent="0.25">
      <c r="A31963" s="12" t="s">
        <v>1860</v>
      </c>
      <c r="B31963" s="12" t="s">
        <v>3117</v>
      </c>
      <c r="C31963" s="12" t="s">
        <v>5151</v>
      </c>
      <c r="D31963" s="12" t="s">
        <v>33754</v>
      </c>
    </row>
    <row r="31964" spans="1:4" x14ac:dyDescent="0.25">
      <c r="A31964" s="12" t="s">
        <v>1860</v>
      </c>
      <c r="B31964" s="12" t="s">
        <v>3117</v>
      </c>
      <c r="C31964" s="12" t="s">
        <v>5151</v>
      </c>
      <c r="D31964" s="12" t="s">
        <v>33755</v>
      </c>
    </row>
    <row r="31965" spans="1:4" x14ac:dyDescent="0.25">
      <c r="A31965" s="12" t="s">
        <v>1860</v>
      </c>
      <c r="B31965" s="12" t="s">
        <v>3117</v>
      </c>
      <c r="C31965" s="12" t="s">
        <v>5151</v>
      </c>
      <c r="D31965" s="12" t="s">
        <v>11536</v>
      </c>
    </row>
    <row r="31966" spans="1:4" x14ac:dyDescent="0.25">
      <c r="A31966" s="12" t="s">
        <v>1860</v>
      </c>
      <c r="B31966" s="12" t="s">
        <v>3117</v>
      </c>
      <c r="C31966" s="12" t="s">
        <v>5151</v>
      </c>
      <c r="D31966" s="12" t="s">
        <v>11562</v>
      </c>
    </row>
    <row r="31967" spans="1:4" x14ac:dyDescent="0.25">
      <c r="A31967" s="12" t="s">
        <v>1860</v>
      </c>
      <c r="B31967" s="12" t="s">
        <v>3117</v>
      </c>
      <c r="C31967" s="12" t="s">
        <v>5151</v>
      </c>
      <c r="D31967" s="12" t="s">
        <v>33756</v>
      </c>
    </row>
    <row r="31968" spans="1:4" x14ac:dyDescent="0.25">
      <c r="A31968" s="12" t="s">
        <v>1860</v>
      </c>
      <c r="B31968" s="12" t="s">
        <v>3117</v>
      </c>
      <c r="C31968" s="12" t="s">
        <v>5151</v>
      </c>
      <c r="D31968" s="12" t="s">
        <v>33757</v>
      </c>
    </row>
    <row r="31969" spans="1:4" x14ac:dyDescent="0.25">
      <c r="A31969" s="12" t="s">
        <v>1860</v>
      </c>
      <c r="B31969" s="12" t="s">
        <v>3117</v>
      </c>
      <c r="C31969" s="12" t="s">
        <v>5151</v>
      </c>
      <c r="D31969" s="12" t="s">
        <v>33758</v>
      </c>
    </row>
    <row r="31970" spans="1:4" x14ac:dyDescent="0.25">
      <c r="A31970" s="12" t="s">
        <v>1860</v>
      </c>
      <c r="B31970" s="12" t="s">
        <v>3117</v>
      </c>
      <c r="C31970" s="12" t="s">
        <v>5151</v>
      </c>
      <c r="D31970" s="12" t="s">
        <v>33759</v>
      </c>
    </row>
    <row r="31971" spans="1:4" x14ac:dyDescent="0.25">
      <c r="A31971" s="12" t="s">
        <v>1860</v>
      </c>
      <c r="B31971" s="12" t="s">
        <v>3117</v>
      </c>
      <c r="C31971" s="12" t="s">
        <v>5151</v>
      </c>
      <c r="D31971" s="12" t="s">
        <v>33760</v>
      </c>
    </row>
    <row r="31972" spans="1:4" x14ac:dyDescent="0.25">
      <c r="A31972" s="12" t="s">
        <v>1860</v>
      </c>
      <c r="B31972" s="12" t="s">
        <v>3117</v>
      </c>
      <c r="C31972" s="12" t="s">
        <v>5151</v>
      </c>
      <c r="D31972" s="12" t="s">
        <v>11505</v>
      </c>
    </row>
    <row r="31973" spans="1:4" x14ac:dyDescent="0.25">
      <c r="A31973" s="12" t="s">
        <v>1860</v>
      </c>
      <c r="B31973" s="12" t="s">
        <v>3117</v>
      </c>
      <c r="C31973" s="12" t="s">
        <v>5151</v>
      </c>
      <c r="D31973" s="12" t="s">
        <v>11502</v>
      </c>
    </row>
    <row r="31974" spans="1:4" x14ac:dyDescent="0.25">
      <c r="A31974" s="12" t="s">
        <v>1860</v>
      </c>
      <c r="B31974" s="12" t="s">
        <v>3117</v>
      </c>
      <c r="C31974" s="12" t="s">
        <v>5151</v>
      </c>
      <c r="D31974" s="12" t="s">
        <v>33761</v>
      </c>
    </row>
    <row r="31975" spans="1:4" x14ac:dyDescent="0.25">
      <c r="A31975" s="12" t="s">
        <v>1860</v>
      </c>
      <c r="B31975" s="12" t="s">
        <v>3117</v>
      </c>
      <c r="C31975" s="12" t="s">
        <v>5151</v>
      </c>
      <c r="D31975" s="12" t="s">
        <v>33762</v>
      </c>
    </row>
    <row r="31976" spans="1:4" x14ac:dyDescent="0.25">
      <c r="A31976" s="12" t="s">
        <v>1860</v>
      </c>
      <c r="B31976" s="12" t="s">
        <v>3117</v>
      </c>
      <c r="C31976" s="12" t="s">
        <v>5151</v>
      </c>
      <c r="D31976" s="12" t="s">
        <v>33763</v>
      </c>
    </row>
    <row r="31977" spans="1:4" x14ac:dyDescent="0.25">
      <c r="A31977" s="12" t="s">
        <v>1860</v>
      </c>
      <c r="B31977" s="12" t="s">
        <v>3117</v>
      </c>
      <c r="C31977" s="12" t="s">
        <v>5151</v>
      </c>
      <c r="D31977" s="12" t="s">
        <v>33764</v>
      </c>
    </row>
    <row r="31978" spans="1:4" x14ac:dyDescent="0.25">
      <c r="A31978" s="12" t="s">
        <v>1860</v>
      </c>
      <c r="B31978" s="12" t="s">
        <v>2823</v>
      </c>
      <c r="C31978" s="12" t="s">
        <v>11563</v>
      </c>
      <c r="D31978" s="12" t="s">
        <v>33765</v>
      </c>
    </row>
    <row r="31979" spans="1:4" x14ac:dyDescent="0.25">
      <c r="A31979" s="12" t="s">
        <v>1860</v>
      </c>
      <c r="B31979" s="12" t="s">
        <v>2823</v>
      </c>
      <c r="C31979" s="12" t="s">
        <v>11563</v>
      </c>
      <c r="D31979" s="12" t="s">
        <v>4334</v>
      </c>
    </row>
    <row r="31980" spans="1:4" x14ac:dyDescent="0.25">
      <c r="A31980" s="12" t="s">
        <v>1860</v>
      </c>
      <c r="B31980" s="12" t="s">
        <v>2823</v>
      </c>
      <c r="C31980" s="12" t="s">
        <v>11563</v>
      </c>
      <c r="D31980" s="12" t="s">
        <v>4354</v>
      </c>
    </row>
    <row r="31981" spans="1:4" x14ac:dyDescent="0.25">
      <c r="A31981" s="12" t="s">
        <v>1860</v>
      </c>
      <c r="B31981" s="12" t="s">
        <v>2823</v>
      </c>
      <c r="C31981" s="12" t="s">
        <v>11563</v>
      </c>
      <c r="D31981" s="12" t="s">
        <v>4359</v>
      </c>
    </row>
    <row r="31982" spans="1:4" x14ac:dyDescent="0.25">
      <c r="A31982" s="12" t="s">
        <v>1860</v>
      </c>
      <c r="B31982" s="12" t="s">
        <v>2823</v>
      </c>
      <c r="C31982" s="12" t="s">
        <v>11563</v>
      </c>
      <c r="D31982" s="12" t="s">
        <v>11529</v>
      </c>
    </row>
    <row r="31983" spans="1:4" x14ac:dyDescent="0.25">
      <c r="A31983" s="12" t="s">
        <v>1860</v>
      </c>
      <c r="B31983" s="12" t="s">
        <v>2823</v>
      </c>
      <c r="C31983" s="12" t="s">
        <v>11563</v>
      </c>
      <c r="D31983" s="12" t="s">
        <v>4363</v>
      </c>
    </row>
    <row r="31984" spans="1:4" x14ac:dyDescent="0.25">
      <c r="A31984" s="12" t="s">
        <v>1860</v>
      </c>
      <c r="B31984" s="12" t="s">
        <v>2823</v>
      </c>
      <c r="C31984" s="12" t="s">
        <v>11563</v>
      </c>
      <c r="D31984" s="12" t="s">
        <v>4371</v>
      </c>
    </row>
    <row r="31985" spans="1:4" x14ac:dyDescent="0.25">
      <c r="A31985" s="12" t="s">
        <v>1860</v>
      </c>
      <c r="B31985" s="12" t="s">
        <v>2823</v>
      </c>
      <c r="C31985" s="12" t="s">
        <v>11563</v>
      </c>
      <c r="D31985" s="12" t="s">
        <v>4382</v>
      </c>
    </row>
    <row r="31986" spans="1:4" x14ac:dyDescent="0.25">
      <c r="A31986" s="12" t="s">
        <v>1860</v>
      </c>
      <c r="B31986" s="12" t="s">
        <v>2823</v>
      </c>
      <c r="C31986" s="12" t="s">
        <v>11563</v>
      </c>
      <c r="D31986" s="12" t="s">
        <v>4389</v>
      </c>
    </row>
    <row r="31987" spans="1:4" x14ac:dyDescent="0.25">
      <c r="A31987" s="12" t="s">
        <v>1860</v>
      </c>
      <c r="B31987" s="12" t="s">
        <v>2823</v>
      </c>
      <c r="C31987" s="12" t="s">
        <v>11563</v>
      </c>
      <c r="D31987" s="12" t="s">
        <v>4394</v>
      </c>
    </row>
    <row r="31988" spans="1:4" x14ac:dyDescent="0.25">
      <c r="A31988" s="12" t="s">
        <v>1860</v>
      </c>
      <c r="B31988" s="12" t="s">
        <v>2823</v>
      </c>
      <c r="C31988" s="12" t="s">
        <v>11563</v>
      </c>
      <c r="D31988" s="12" t="s">
        <v>33766</v>
      </c>
    </row>
    <row r="31989" spans="1:4" x14ac:dyDescent="0.25">
      <c r="A31989" s="12" t="s">
        <v>1860</v>
      </c>
      <c r="B31989" s="12" t="s">
        <v>2823</v>
      </c>
      <c r="C31989" s="12" t="s">
        <v>11563</v>
      </c>
      <c r="D31989" s="12" t="s">
        <v>4418</v>
      </c>
    </row>
    <row r="31990" spans="1:4" x14ac:dyDescent="0.25">
      <c r="A31990" s="12" t="s">
        <v>1860</v>
      </c>
      <c r="B31990" s="12" t="s">
        <v>2823</v>
      </c>
      <c r="C31990" s="12" t="s">
        <v>11563</v>
      </c>
      <c r="D31990" s="12" t="s">
        <v>11426</v>
      </c>
    </row>
    <row r="31991" spans="1:4" x14ac:dyDescent="0.25">
      <c r="A31991" s="12" t="s">
        <v>1860</v>
      </c>
      <c r="B31991" s="12" t="s">
        <v>2823</v>
      </c>
      <c r="C31991" s="12" t="s">
        <v>11563</v>
      </c>
      <c r="D31991" s="12" t="s">
        <v>4434</v>
      </c>
    </row>
    <row r="31992" spans="1:4" x14ac:dyDescent="0.25">
      <c r="A31992" s="12" t="s">
        <v>1860</v>
      </c>
      <c r="B31992" s="12" t="s">
        <v>2823</v>
      </c>
      <c r="C31992" s="12" t="s">
        <v>11563</v>
      </c>
      <c r="D31992" s="12" t="s">
        <v>11564</v>
      </c>
    </row>
    <row r="31993" spans="1:4" x14ac:dyDescent="0.25">
      <c r="A31993" s="12" t="s">
        <v>1860</v>
      </c>
      <c r="B31993" s="12" t="s">
        <v>2823</v>
      </c>
      <c r="C31993" s="12" t="s">
        <v>11563</v>
      </c>
      <c r="D31993" s="12" t="s">
        <v>4454</v>
      </c>
    </row>
    <row r="31994" spans="1:4" x14ac:dyDescent="0.25">
      <c r="A31994" s="12" t="s">
        <v>1860</v>
      </c>
      <c r="B31994" s="12" t="s">
        <v>2823</v>
      </c>
      <c r="C31994" s="12" t="s">
        <v>11563</v>
      </c>
      <c r="D31994" s="12" t="s">
        <v>33767</v>
      </c>
    </row>
    <row r="31995" spans="1:4" x14ac:dyDescent="0.25">
      <c r="A31995" s="12" t="s">
        <v>1860</v>
      </c>
      <c r="B31995" s="12" t="s">
        <v>2823</v>
      </c>
      <c r="C31995" s="12" t="s">
        <v>11563</v>
      </c>
      <c r="D31995" s="12" t="s">
        <v>4489</v>
      </c>
    </row>
    <row r="31996" spans="1:4" x14ac:dyDescent="0.25">
      <c r="A31996" s="12" t="s">
        <v>1860</v>
      </c>
      <c r="B31996" s="12" t="s">
        <v>2823</v>
      </c>
      <c r="C31996" s="12" t="s">
        <v>11563</v>
      </c>
      <c r="D31996" s="12" t="s">
        <v>4510</v>
      </c>
    </row>
    <row r="31997" spans="1:4" x14ac:dyDescent="0.25">
      <c r="A31997" s="12" t="s">
        <v>1860</v>
      </c>
      <c r="B31997" s="12" t="s">
        <v>2823</v>
      </c>
      <c r="C31997" s="12" t="s">
        <v>11563</v>
      </c>
      <c r="D31997" s="12" t="s">
        <v>33768</v>
      </c>
    </row>
    <row r="31998" spans="1:4" x14ac:dyDescent="0.25">
      <c r="A31998" s="12" t="s">
        <v>1860</v>
      </c>
      <c r="B31998" s="12" t="s">
        <v>2823</v>
      </c>
      <c r="C31998" s="12" t="s">
        <v>11563</v>
      </c>
      <c r="D31998" s="12" t="s">
        <v>11406</v>
      </c>
    </row>
    <row r="31999" spans="1:4" x14ac:dyDescent="0.25">
      <c r="A31999" s="12" t="s">
        <v>1860</v>
      </c>
      <c r="B31999" s="12" t="s">
        <v>2823</v>
      </c>
      <c r="C31999" s="12" t="s">
        <v>11563</v>
      </c>
      <c r="D31999" s="12" t="s">
        <v>11527</v>
      </c>
    </row>
    <row r="32000" spans="1:4" x14ac:dyDescent="0.25">
      <c r="A32000" s="12" t="s">
        <v>1860</v>
      </c>
      <c r="B32000" s="12" t="s">
        <v>2823</v>
      </c>
      <c r="C32000" s="12" t="s">
        <v>11563</v>
      </c>
      <c r="D32000" s="12" t="s">
        <v>33769</v>
      </c>
    </row>
    <row r="32001" spans="1:4" x14ac:dyDescent="0.25">
      <c r="A32001" s="12" t="s">
        <v>1860</v>
      </c>
      <c r="B32001" s="12" t="s">
        <v>2823</v>
      </c>
      <c r="C32001" s="12" t="s">
        <v>11563</v>
      </c>
      <c r="D32001" s="12" t="s">
        <v>33770</v>
      </c>
    </row>
    <row r="32002" spans="1:4" x14ac:dyDescent="0.25">
      <c r="A32002" s="12" t="s">
        <v>1860</v>
      </c>
      <c r="B32002" s="12" t="s">
        <v>2823</v>
      </c>
      <c r="C32002" s="12" t="s">
        <v>11563</v>
      </c>
      <c r="D32002" s="12" t="s">
        <v>4542</v>
      </c>
    </row>
    <row r="32003" spans="1:4" x14ac:dyDescent="0.25">
      <c r="A32003" s="12" t="s">
        <v>1860</v>
      </c>
      <c r="B32003" s="12" t="s">
        <v>2823</v>
      </c>
      <c r="C32003" s="12" t="s">
        <v>11563</v>
      </c>
      <c r="D32003" s="12" t="s">
        <v>33771</v>
      </c>
    </row>
    <row r="32004" spans="1:4" x14ac:dyDescent="0.25">
      <c r="A32004" s="12" t="s">
        <v>1860</v>
      </c>
      <c r="B32004" s="12" t="s">
        <v>2823</v>
      </c>
      <c r="C32004" s="12" t="s">
        <v>11563</v>
      </c>
      <c r="D32004" s="12" t="s">
        <v>11532</v>
      </c>
    </row>
    <row r="32005" spans="1:4" x14ac:dyDescent="0.25">
      <c r="A32005" s="12" t="s">
        <v>1860</v>
      </c>
      <c r="B32005" s="12" t="s">
        <v>2823</v>
      </c>
      <c r="C32005" s="12" t="s">
        <v>11563</v>
      </c>
      <c r="D32005" s="12" t="s">
        <v>33772</v>
      </c>
    </row>
    <row r="32006" spans="1:4" x14ac:dyDescent="0.25">
      <c r="A32006" s="12" t="s">
        <v>1860</v>
      </c>
      <c r="B32006" s="12" t="s">
        <v>2823</v>
      </c>
      <c r="C32006" s="12" t="s">
        <v>11563</v>
      </c>
      <c r="D32006" s="12" t="s">
        <v>33773</v>
      </c>
    </row>
    <row r="32007" spans="1:4" x14ac:dyDescent="0.25">
      <c r="A32007" s="12" t="s">
        <v>1860</v>
      </c>
      <c r="B32007" s="12" t="s">
        <v>2823</v>
      </c>
      <c r="C32007" s="12" t="s">
        <v>11563</v>
      </c>
      <c r="D32007" s="12" t="s">
        <v>33774</v>
      </c>
    </row>
    <row r="32008" spans="1:4" x14ac:dyDescent="0.25">
      <c r="A32008" s="12" t="s">
        <v>1860</v>
      </c>
      <c r="B32008" s="12" t="s">
        <v>2823</v>
      </c>
      <c r="C32008" s="12" t="s">
        <v>11563</v>
      </c>
      <c r="D32008" s="12" t="s">
        <v>33775</v>
      </c>
    </row>
    <row r="32009" spans="1:4" x14ac:dyDescent="0.25">
      <c r="A32009" s="12" t="s">
        <v>1860</v>
      </c>
      <c r="B32009" s="12" t="s">
        <v>2823</v>
      </c>
      <c r="C32009" s="12" t="s">
        <v>11563</v>
      </c>
      <c r="D32009" s="12" t="s">
        <v>4651</v>
      </c>
    </row>
    <row r="32010" spans="1:4" x14ac:dyDescent="0.25">
      <c r="A32010" s="12" t="s">
        <v>1860</v>
      </c>
      <c r="B32010" s="12" t="s">
        <v>2823</v>
      </c>
      <c r="C32010" s="12" t="s">
        <v>11563</v>
      </c>
      <c r="D32010" s="12" t="s">
        <v>33776</v>
      </c>
    </row>
    <row r="32011" spans="1:4" x14ac:dyDescent="0.25">
      <c r="A32011" s="12" t="s">
        <v>1860</v>
      </c>
      <c r="B32011" s="12" t="s">
        <v>2823</v>
      </c>
      <c r="C32011" s="12" t="s">
        <v>11563</v>
      </c>
      <c r="D32011" s="12" t="s">
        <v>11534</v>
      </c>
    </row>
    <row r="32012" spans="1:4" x14ac:dyDescent="0.25">
      <c r="A32012" s="12" t="s">
        <v>1860</v>
      </c>
      <c r="B32012" s="12" t="s">
        <v>2823</v>
      </c>
      <c r="C32012" s="12" t="s">
        <v>11563</v>
      </c>
      <c r="D32012" s="12" t="s">
        <v>4694</v>
      </c>
    </row>
    <row r="32013" spans="1:4" x14ac:dyDescent="0.25">
      <c r="A32013" s="12" t="s">
        <v>1860</v>
      </c>
      <c r="B32013" s="12" t="s">
        <v>2823</v>
      </c>
      <c r="C32013" s="12" t="s">
        <v>11563</v>
      </c>
      <c r="D32013" s="12" t="s">
        <v>4711</v>
      </c>
    </row>
    <row r="32014" spans="1:4" x14ac:dyDescent="0.25">
      <c r="A32014" s="12" t="s">
        <v>1860</v>
      </c>
      <c r="B32014" s="12" t="s">
        <v>2823</v>
      </c>
      <c r="C32014" s="12" t="s">
        <v>11563</v>
      </c>
      <c r="D32014" s="12" t="s">
        <v>33777</v>
      </c>
    </row>
    <row r="32015" spans="1:4" x14ac:dyDescent="0.25">
      <c r="A32015" s="12" t="s">
        <v>1860</v>
      </c>
      <c r="B32015" s="12" t="s">
        <v>2823</v>
      </c>
      <c r="C32015" s="12" t="s">
        <v>11563</v>
      </c>
      <c r="D32015" s="12" t="s">
        <v>4724</v>
      </c>
    </row>
    <row r="32016" spans="1:4" x14ac:dyDescent="0.25">
      <c r="A32016" s="12" t="s">
        <v>1860</v>
      </c>
      <c r="B32016" s="12" t="s">
        <v>2823</v>
      </c>
      <c r="C32016" s="12" t="s">
        <v>11563</v>
      </c>
      <c r="D32016" s="12" t="s">
        <v>11405</v>
      </c>
    </row>
    <row r="32017" spans="1:4" x14ac:dyDescent="0.25">
      <c r="A32017" s="12" t="s">
        <v>1860</v>
      </c>
      <c r="B32017" s="12" t="s">
        <v>2823</v>
      </c>
      <c r="C32017" s="12" t="s">
        <v>11563</v>
      </c>
      <c r="D32017" s="12" t="s">
        <v>4748</v>
      </c>
    </row>
    <row r="32018" spans="1:4" x14ac:dyDescent="0.25">
      <c r="A32018" s="12" t="s">
        <v>1860</v>
      </c>
      <c r="B32018" s="12" t="s">
        <v>2823</v>
      </c>
      <c r="C32018" s="12" t="s">
        <v>11563</v>
      </c>
      <c r="D32018" s="12" t="s">
        <v>11445</v>
      </c>
    </row>
    <row r="32019" spans="1:4" x14ac:dyDescent="0.25">
      <c r="A32019" s="12" t="s">
        <v>1860</v>
      </c>
      <c r="B32019" s="12" t="s">
        <v>2823</v>
      </c>
      <c r="C32019" s="12" t="s">
        <v>11563</v>
      </c>
      <c r="D32019" s="12" t="s">
        <v>4762</v>
      </c>
    </row>
    <row r="32020" spans="1:4" x14ac:dyDescent="0.25">
      <c r="A32020" s="12" t="s">
        <v>1860</v>
      </c>
      <c r="B32020" s="12" t="s">
        <v>2823</v>
      </c>
      <c r="C32020" s="12" t="s">
        <v>11563</v>
      </c>
      <c r="D32020" s="12" t="s">
        <v>33778</v>
      </c>
    </row>
    <row r="32021" spans="1:4" x14ac:dyDescent="0.25">
      <c r="A32021" s="12" t="s">
        <v>1860</v>
      </c>
      <c r="B32021" s="12" t="s">
        <v>2823</v>
      </c>
      <c r="C32021" s="12" t="s">
        <v>11563</v>
      </c>
      <c r="D32021" s="12" t="s">
        <v>11410</v>
      </c>
    </row>
    <row r="32022" spans="1:4" x14ac:dyDescent="0.25">
      <c r="A32022" s="12" t="s">
        <v>1860</v>
      </c>
      <c r="B32022" s="12" t="s">
        <v>2823</v>
      </c>
      <c r="C32022" s="12" t="s">
        <v>11563</v>
      </c>
      <c r="D32022" s="12" t="s">
        <v>4853</v>
      </c>
    </row>
    <row r="32023" spans="1:4" x14ac:dyDescent="0.25">
      <c r="A32023" s="12" t="s">
        <v>1860</v>
      </c>
      <c r="B32023" s="12" t="s">
        <v>2823</v>
      </c>
      <c r="C32023" s="12" t="s">
        <v>11563</v>
      </c>
      <c r="D32023" s="12" t="s">
        <v>33779</v>
      </c>
    </row>
    <row r="32024" spans="1:4" x14ac:dyDescent="0.25">
      <c r="A32024" s="12" t="s">
        <v>1860</v>
      </c>
      <c r="B32024" s="12" t="s">
        <v>2823</v>
      </c>
      <c r="C32024" s="12" t="s">
        <v>11563</v>
      </c>
      <c r="D32024" s="12" t="s">
        <v>33780</v>
      </c>
    </row>
    <row r="32025" spans="1:4" x14ac:dyDescent="0.25">
      <c r="A32025" s="12" t="s">
        <v>1860</v>
      </c>
      <c r="B32025" s="12" t="s">
        <v>2823</v>
      </c>
      <c r="C32025" s="12" t="s">
        <v>11563</v>
      </c>
      <c r="D32025" s="12" t="s">
        <v>33781</v>
      </c>
    </row>
    <row r="32026" spans="1:4" x14ac:dyDescent="0.25">
      <c r="A32026" s="12" t="s">
        <v>1860</v>
      </c>
      <c r="B32026" s="12" t="s">
        <v>2823</v>
      </c>
      <c r="C32026" s="12" t="s">
        <v>11563</v>
      </c>
      <c r="D32026" s="12" t="s">
        <v>4854</v>
      </c>
    </row>
    <row r="32027" spans="1:4" x14ac:dyDescent="0.25">
      <c r="A32027" s="12" t="s">
        <v>1860</v>
      </c>
      <c r="B32027" s="12" t="s">
        <v>2823</v>
      </c>
      <c r="C32027" s="12" t="s">
        <v>11563</v>
      </c>
      <c r="D32027" s="12" t="s">
        <v>33782</v>
      </c>
    </row>
    <row r="32028" spans="1:4" x14ac:dyDescent="0.25">
      <c r="A32028" s="12" t="s">
        <v>1860</v>
      </c>
      <c r="B32028" s="12" t="s">
        <v>2823</v>
      </c>
      <c r="C32028" s="12" t="s">
        <v>11563</v>
      </c>
      <c r="D32028" s="12" t="s">
        <v>4857</v>
      </c>
    </row>
    <row r="32029" spans="1:4" x14ac:dyDescent="0.25">
      <c r="A32029" s="12" t="s">
        <v>1860</v>
      </c>
      <c r="B32029" s="12" t="s">
        <v>2823</v>
      </c>
      <c r="C32029" s="12" t="s">
        <v>11563</v>
      </c>
      <c r="D32029" s="12" t="s">
        <v>33783</v>
      </c>
    </row>
    <row r="32030" spans="1:4" x14ac:dyDescent="0.25">
      <c r="A32030" s="12" t="s">
        <v>1860</v>
      </c>
      <c r="B32030" s="12" t="s">
        <v>2823</v>
      </c>
      <c r="C32030" s="12" t="s">
        <v>11563</v>
      </c>
      <c r="D32030" s="12" t="s">
        <v>4858</v>
      </c>
    </row>
    <row r="32031" spans="1:4" x14ac:dyDescent="0.25">
      <c r="A32031" s="12" t="s">
        <v>1860</v>
      </c>
      <c r="B32031" s="12" t="s">
        <v>2823</v>
      </c>
      <c r="C32031" s="12" t="s">
        <v>11563</v>
      </c>
      <c r="D32031" s="12" t="s">
        <v>33784</v>
      </c>
    </row>
    <row r="32032" spans="1:4" x14ac:dyDescent="0.25">
      <c r="A32032" s="12" t="s">
        <v>1860</v>
      </c>
      <c r="B32032" s="12" t="s">
        <v>2823</v>
      </c>
      <c r="C32032" s="12" t="s">
        <v>11563</v>
      </c>
      <c r="D32032" s="12" t="s">
        <v>4862</v>
      </c>
    </row>
    <row r="32033" spans="1:4" x14ac:dyDescent="0.25">
      <c r="A32033" s="12" t="s">
        <v>1860</v>
      </c>
      <c r="B32033" s="12" t="s">
        <v>2823</v>
      </c>
      <c r="C32033" s="12" t="s">
        <v>11563</v>
      </c>
      <c r="D32033" s="12" t="s">
        <v>33785</v>
      </c>
    </row>
    <row r="32034" spans="1:4" x14ac:dyDescent="0.25">
      <c r="A32034" s="12" t="s">
        <v>1860</v>
      </c>
      <c r="B32034" s="12" t="s">
        <v>2823</v>
      </c>
      <c r="C32034" s="12" t="s">
        <v>11563</v>
      </c>
      <c r="D32034" s="12" t="s">
        <v>33786</v>
      </c>
    </row>
    <row r="32035" spans="1:4" x14ac:dyDescent="0.25">
      <c r="A32035" s="12" t="s">
        <v>1860</v>
      </c>
      <c r="B32035" s="12" t="s">
        <v>2823</v>
      </c>
      <c r="C32035" s="12" t="s">
        <v>11563</v>
      </c>
      <c r="D32035" s="12" t="s">
        <v>4870</v>
      </c>
    </row>
    <row r="32036" spans="1:4" x14ac:dyDescent="0.25">
      <c r="A32036" s="12" t="s">
        <v>1860</v>
      </c>
      <c r="B32036" s="12" t="s">
        <v>2823</v>
      </c>
      <c r="C32036" s="12" t="s">
        <v>11563</v>
      </c>
      <c r="D32036" s="12" t="s">
        <v>4872</v>
      </c>
    </row>
    <row r="32037" spans="1:4" x14ac:dyDescent="0.25">
      <c r="A32037" s="12" t="s">
        <v>1860</v>
      </c>
      <c r="B32037" s="12" t="s">
        <v>2823</v>
      </c>
      <c r="C32037" s="12" t="s">
        <v>11563</v>
      </c>
      <c r="D32037" s="12" t="s">
        <v>33787</v>
      </c>
    </row>
    <row r="32038" spans="1:4" x14ac:dyDescent="0.25">
      <c r="A32038" s="12" t="s">
        <v>1860</v>
      </c>
      <c r="B32038" s="12" t="s">
        <v>2823</v>
      </c>
      <c r="C32038" s="12" t="s">
        <v>11563</v>
      </c>
      <c r="D32038" s="12" t="s">
        <v>4877</v>
      </c>
    </row>
    <row r="32039" spans="1:4" x14ac:dyDescent="0.25">
      <c r="A32039" s="12" t="s">
        <v>1860</v>
      </c>
      <c r="B32039" s="12" t="s">
        <v>2823</v>
      </c>
      <c r="C32039" s="12" t="s">
        <v>11563</v>
      </c>
      <c r="D32039" s="12" t="s">
        <v>33788</v>
      </c>
    </row>
    <row r="32040" spans="1:4" x14ac:dyDescent="0.25">
      <c r="A32040" s="12" t="s">
        <v>1860</v>
      </c>
      <c r="B32040" s="12" t="s">
        <v>2823</v>
      </c>
      <c r="C32040" s="12" t="s">
        <v>11563</v>
      </c>
      <c r="D32040" s="12" t="s">
        <v>4881</v>
      </c>
    </row>
    <row r="32041" spans="1:4" x14ac:dyDescent="0.25">
      <c r="A32041" s="12" t="s">
        <v>1860</v>
      </c>
      <c r="B32041" s="12" t="s">
        <v>2823</v>
      </c>
      <c r="C32041" s="12" t="s">
        <v>11563</v>
      </c>
      <c r="D32041" s="12" t="s">
        <v>33789</v>
      </c>
    </row>
    <row r="32042" spans="1:4" x14ac:dyDescent="0.25">
      <c r="A32042" s="12" t="s">
        <v>1860</v>
      </c>
      <c r="B32042" s="12" t="s">
        <v>2823</v>
      </c>
      <c r="C32042" s="12" t="s">
        <v>11563</v>
      </c>
      <c r="D32042" s="12" t="s">
        <v>4887</v>
      </c>
    </row>
    <row r="32043" spans="1:4" x14ac:dyDescent="0.25">
      <c r="A32043" s="12" t="s">
        <v>1860</v>
      </c>
      <c r="B32043" s="12" t="s">
        <v>2823</v>
      </c>
      <c r="C32043" s="12" t="s">
        <v>11563</v>
      </c>
      <c r="D32043" s="12" t="s">
        <v>4896</v>
      </c>
    </row>
    <row r="32044" spans="1:4" x14ac:dyDescent="0.25">
      <c r="A32044" s="12" t="s">
        <v>1860</v>
      </c>
      <c r="B32044" s="12" t="s">
        <v>2823</v>
      </c>
      <c r="C32044" s="12" t="s">
        <v>11563</v>
      </c>
      <c r="D32044" s="12" t="s">
        <v>33790</v>
      </c>
    </row>
    <row r="32045" spans="1:4" x14ac:dyDescent="0.25">
      <c r="A32045" s="12" t="s">
        <v>1860</v>
      </c>
      <c r="B32045" s="12" t="s">
        <v>2823</v>
      </c>
      <c r="C32045" s="12" t="s">
        <v>11563</v>
      </c>
      <c r="D32045" s="12" t="s">
        <v>33791</v>
      </c>
    </row>
    <row r="32046" spans="1:4" x14ac:dyDescent="0.25">
      <c r="A32046" s="12" t="s">
        <v>1860</v>
      </c>
      <c r="B32046" s="12" t="s">
        <v>2823</v>
      </c>
      <c r="C32046" s="12" t="s">
        <v>11563</v>
      </c>
      <c r="D32046" s="12" t="s">
        <v>4918</v>
      </c>
    </row>
    <row r="32047" spans="1:4" x14ac:dyDescent="0.25">
      <c r="A32047" s="12" t="s">
        <v>1860</v>
      </c>
      <c r="B32047" s="12" t="s">
        <v>2823</v>
      </c>
      <c r="C32047" s="12" t="s">
        <v>11563</v>
      </c>
      <c r="D32047" s="12" t="s">
        <v>33792</v>
      </c>
    </row>
    <row r="32048" spans="1:4" x14ac:dyDescent="0.25">
      <c r="A32048" s="12" t="s">
        <v>1860</v>
      </c>
      <c r="B32048" s="12" t="s">
        <v>2823</v>
      </c>
      <c r="C32048" s="12" t="s">
        <v>11563</v>
      </c>
      <c r="D32048" s="12" t="s">
        <v>4930</v>
      </c>
    </row>
    <row r="32049" spans="1:4" x14ac:dyDescent="0.25">
      <c r="A32049" s="12" t="s">
        <v>1860</v>
      </c>
      <c r="B32049" s="12" t="s">
        <v>2823</v>
      </c>
      <c r="C32049" s="12" t="s">
        <v>11563</v>
      </c>
      <c r="D32049" s="12" t="s">
        <v>33793</v>
      </c>
    </row>
    <row r="32050" spans="1:4" x14ac:dyDescent="0.25">
      <c r="A32050" s="12" t="s">
        <v>1860</v>
      </c>
      <c r="B32050" s="12" t="s">
        <v>3121</v>
      </c>
      <c r="C32050" s="12" t="s">
        <v>11565</v>
      </c>
      <c r="D32050" s="12" t="s">
        <v>33794</v>
      </c>
    </row>
    <row r="32051" spans="1:4" x14ac:dyDescent="0.25">
      <c r="A32051" s="12" t="s">
        <v>1860</v>
      </c>
      <c r="B32051" s="12" t="s">
        <v>3121</v>
      </c>
      <c r="C32051" s="12" t="s">
        <v>11565</v>
      </c>
      <c r="D32051" s="12" t="s">
        <v>33795</v>
      </c>
    </row>
    <row r="32052" spans="1:4" x14ac:dyDescent="0.25">
      <c r="A32052" s="12" t="s">
        <v>1860</v>
      </c>
      <c r="B32052" s="12" t="s">
        <v>3121</v>
      </c>
      <c r="C32052" s="12" t="s">
        <v>11565</v>
      </c>
      <c r="D32052" s="12" t="s">
        <v>11566</v>
      </c>
    </row>
    <row r="32053" spans="1:4" x14ac:dyDescent="0.25">
      <c r="A32053" s="12" t="s">
        <v>1860</v>
      </c>
      <c r="B32053" s="12" t="s">
        <v>3121</v>
      </c>
      <c r="C32053" s="12" t="s">
        <v>11565</v>
      </c>
      <c r="D32053" s="12" t="s">
        <v>33796</v>
      </c>
    </row>
    <row r="32054" spans="1:4" x14ac:dyDescent="0.25">
      <c r="A32054" s="12" t="s">
        <v>1860</v>
      </c>
      <c r="B32054" s="12" t="s">
        <v>3121</v>
      </c>
      <c r="C32054" s="12" t="s">
        <v>11565</v>
      </c>
      <c r="D32054" s="12" t="s">
        <v>33797</v>
      </c>
    </row>
    <row r="32055" spans="1:4" x14ac:dyDescent="0.25">
      <c r="A32055" s="12" t="s">
        <v>1860</v>
      </c>
      <c r="B32055" s="12" t="s">
        <v>3121</v>
      </c>
      <c r="C32055" s="12" t="s">
        <v>11565</v>
      </c>
      <c r="D32055" s="12" t="s">
        <v>11568</v>
      </c>
    </row>
    <row r="32056" spans="1:4" x14ac:dyDescent="0.25">
      <c r="A32056" s="12" t="s">
        <v>1860</v>
      </c>
      <c r="B32056" s="12" t="s">
        <v>3121</v>
      </c>
      <c r="C32056" s="12" t="s">
        <v>11565</v>
      </c>
      <c r="D32056" s="12" t="s">
        <v>33798</v>
      </c>
    </row>
    <row r="32057" spans="1:4" x14ac:dyDescent="0.25">
      <c r="A32057" s="12" t="s">
        <v>1860</v>
      </c>
      <c r="B32057" s="12" t="s">
        <v>3121</v>
      </c>
      <c r="C32057" s="12" t="s">
        <v>11565</v>
      </c>
      <c r="D32057" s="12" t="s">
        <v>33799</v>
      </c>
    </row>
    <row r="32058" spans="1:4" x14ac:dyDescent="0.25">
      <c r="A32058" s="12" t="s">
        <v>1860</v>
      </c>
      <c r="B32058" s="12" t="s">
        <v>3121</v>
      </c>
      <c r="C32058" s="12" t="s">
        <v>11565</v>
      </c>
      <c r="D32058" s="12" t="s">
        <v>11515</v>
      </c>
    </row>
    <row r="32059" spans="1:4" x14ac:dyDescent="0.25">
      <c r="A32059" s="12" t="s">
        <v>1860</v>
      </c>
      <c r="B32059" s="12" t="s">
        <v>3121</v>
      </c>
      <c r="C32059" s="12" t="s">
        <v>11565</v>
      </c>
      <c r="D32059" s="12" t="s">
        <v>33800</v>
      </c>
    </row>
    <row r="32060" spans="1:4" x14ac:dyDescent="0.25">
      <c r="A32060" s="12" t="s">
        <v>1860</v>
      </c>
      <c r="B32060" s="12" t="s">
        <v>3121</v>
      </c>
      <c r="C32060" s="12" t="s">
        <v>11565</v>
      </c>
      <c r="D32060" s="12" t="s">
        <v>11519</v>
      </c>
    </row>
    <row r="32061" spans="1:4" x14ac:dyDescent="0.25">
      <c r="A32061" s="12" t="s">
        <v>1860</v>
      </c>
      <c r="B32061" s="12" t="s">
        <v>3121</v>
      </c>
      <c r="C32061" s="12" t="s">
        <v>11565</v>
      </c>
      <c r="D32061" s="12" t="s">
        <v>11516</v>
      </c>
    </row>
    <row r="32062" spans="1:4" x14ac:dyDescent="0.25">
      <c r="A32062" s="12" t="s">
        <v>1860</v>
      </c>
      <c r="B32062" s="12" t="s">
        <v>3121</v>
      </c>
      <c r="C32062" s="12" t="s">
        <v>11565</v>
      </c>
      <c r="D32062" s="12" t="s">
        <v>11571</v>
      </c>
    </row>
    <row r="32063" spans="1:4" x14ac:dyDescent="0.25">
      <c r="A32063" s="12" t="s">
        <v>1860</v>
      </c>
      <c r="B32063" s="12" t="s">
        <v>3121</v>
      </c>
      <c r="C32063" s="12" t="s">
        <v>11565</v>
      </c>
      <c r="D32063" s="12" t="s">
        <v>11524</v>
      </c>
    </row>
    <row r="32064" spans="1:4" x14ac:dyDescent="0.25">
      <c r="A32064" s="12" t="s">
        <v>1860</v>
      </c>
      <c r="B32064" s="12" t="s">
        <v>3121</v>
      </c>
      <c r="C32064" s="12" t="s">
        <v>11565</v>
      </c>
      <c r="D32064" s="12" t="s">
        <v>11513</v>
      </c>
    </row>
    <row r="32065" spans="1:4" x14ac:dyDescent="0.25">
      <c r="A32065" s="12" t="s">
        <v>1860</v>
      </c>
      <c r="B32065" s="12" t="s">
        <v>3121</v>
      </c>
      <c r="C32065" s="12" t="s">
        <v>11565</v>
      </c>
      <c r="D32065" s="12" t="s">
        <v>11570</v>
      </c>
    </row>
    <row r="32066" spans="1:4" x14ac:dyDescent="0.25">
      <c r="A32066" s="12" t="s">
        <v>1860</v>
      </c>
      <c r="B32066" s="12" t="s">
        <v>3121</v>
      </c>
      <c r="C32066" s="12" t="s">
        <v>11565</v>
      </c>
      <c r="D32066" s="12" t="s">
        <v>33801</v>
      </c>
    </row>
    <row r="32067" spans="1:4" x14ac:dyDescent="0.25">
      <c r="A32067" s="12" t="s">
        <v>1860</v>
      </c>
      <c r="B32067" s="12" t="s">
        <v>3121</v>
      </c>
      <c r="C32067" s="12" t="s">
        <v>11565</v>
      </c>
      <c r="D32067" s="12" t="s">
        <v>11520</v>
      </c>
    </row>
    <row r="32068" spans="1:4" x14ac:dyDescent="0.25">
      <c r="A32068" s="12" t="s">
        <v>1860</v>
      </c>
      <c r="B32068" s="12" t="s">
        <v>3121</v>
      </c>
      <c r="C32068" s="12" t="s">
        <v>11565</v>
      </c>
      <c r="D32068" s="12" t="s">
        <v>11573</v>
      </c>
    </row>
    <row r="32069" spans="1:4" x14ac:dyDescent="0.25">
      <c r="A32069" s="12" t="s">
        <v>1860</v>
      </c>
      <c r="B32069" s="12" t="s">
        <v>3121</v>
      </c>
      <c r="C32069" s="12" t="s">
        <v>11565</v>
      </c>
      <c r="D32069" s="12" t="s">
        <v>33802</v>
      </c>
    </row>
    <row r="32070" spans="1:4" x14ac:dyDescent="0.25">
      <c r="A32070" s="12" t="s">
        <v>1860</v>
      </c>
      <c r="B32070" s="12" t="s">
        <v>3121</v>
      </c>
      <c r="C32070" s="12" t="s">
        <v>11565</v>
      </c>
      <c r="D32070" s="12" t="s">
        <v>11574</v>
      </c>
    </row>
    <row r="32071" spans="1:4" x14ac:dyDescent="0.25">
      <c r="A32071" s="12" t="s">
        <v>1860</v>
      </c>
      <c r="B32071" s="12" t="s">
        <v>3121</v>
      </c>
      <c r="C32071" s="12" t="s">
        <v>11565</v>
      </c>
      <c r="D32071" s="12" t="s">
        <v>11567</v>
      </c>
    </row>
    <row r="32072" spans="1:4" x14ac:dyDescent="0.25">
      <c r="A32072" s="12" t="s">
        <v>1860</v>
      </c>
      <c r="B32072" s="12" t="s">
        <v>3121</v>
      </c>
      <c r="C32072" s="12" t="s">
        <v>11565</v>
      </c>
      <c r="D32072" s="12" t="s">
        <v>11539</v>
      </c>
    </row>
    <row r="32073" spans="1:4" x14ac:dyDescent="0.25">
      <c r="A32073" s="12" t="s">
        <v>1860</v>
      </c>
      <c r="B32073" s="12" t="s">
        <v>3121</v>
      </c>
      <c r="C32073" s="12" t="s">
        <v>11565</v>
      </c>
      <c r="D32073" s="12" t="s">
        <v>33803</v>
      </c>
    </row>
    <row r="32074" spans="1:4" x14ac:dyDescent="0.25">
      <c r="A32074" s="12" t="s">
        <v>1860</v>
      </c>
      <c r="B32074" s="12" t="s">
        <v>3121</v>
      </c>
      <c r="C32074" s="12" t="s">
        <v>11565</v>
      </c>
      <c r="D32074" s="12" t="s">
        <v>11572</v>
      </c>
    </row>
    <row r="32075" spans="1:4" x14ac:dyDescent="0.25">
      <c r="A32075" s="12" t="s">
        <v>1860</v>
      </c>
      <c r="B32075" s="12" t="s">
        <v>3121</v>
      </c>
      <c r="C32075" s="12" t="s">
        <v>11565</v>
      </c>
      <c r="D32075" s="12" t="s">
        <v>33804</v>
      </c>
    </row>
    <row r="32076" spans="1:4" x14ac:dyDescent="0.25">
      <c r="A32076" s="12" t="s">
        <v>1860</v>
      </c>
      <c r="B32076" s="12" t="s">
        <v>3121</v>
      </c>
      <c r="C32076" s="12" t="s">
        <v>11565</v>
      </c>
      <c r="D32076" s="12" t="s">
        <v>33805</v>
      </c>
    </row>
    <row r="32077" spans="1:4" x14ac:dyDescent="0.25">
      <c r="A32077" s="12" t="s">
        <v>1860</v>
      </c>
      <c r="B32077" s="12" t="s">
        <v>3121</v>
      </c>
      <c r="C32077" s="12" t="s">
        <v>11565</v>
      </c>
      <c r="D32077" s="12" t="s">
        <v>11514</v>
      </c>
    </row>
    <row r="32078" spans="1:4" x14ac:dyDescent="0.25">
      <c r="A32078" s="12" t="s">
        <v>1860</v>
      </c>
      <c r="B32078" s="12" t="s">
        <v>3121</v>
      </c>
      <c r="C32078" s="12" t="s">
        <v>11565</v>
      </c>
      <c r="D32078" s="12" t="s">
        <v>11569</v>
      </c>
    </row>
    <row r="32079" spans="1:4" x14ac:dyDescent="0.25">
      <c r="A32079" s="12" t="s">
        <v>1860</v>
      </c>
      <c r="B32079" s="12" t="s">
        <v>3121</v>
      </c>
      <c r="C32079" s="12" t="s">
        <v>11565</v>
      </c>
      <c r="D32079" s="12" t="s">
        <v>11547</v>
      </c>
    </row>
    <row r="32080" spans="1:4" x14ac:dyDescent="0.25">
      <c r="A32080" s="12" t="s">
        <v>1860</v>
      </c>
      <c r="B32080" s="12" t="s">
        <v>3121</v>
      </c>
      <c r="C32080" s="12" t="s">
        <v>11565</v>
      </c>
      <c r="D32080" s="12" t="s">
        <v>33806</v>
      </c>
    </row>
    <row r="32081" spans="1:4" x14ac:dyDescent="0.25">
      <c r="A32081" s="12" t="s">
        <v>1860</v>
      </c>
      <c r="B32081" s="12" t="s">
        <v>2877</v>
      </c>
      <c r="C32081" s="12" t="s">
        <v>3672</v>
      </c>
      <c r="D32081" s="12" t="s">
        <v>33807</v>
      </c>
    </row>
    <row r="32082" spans="1:4" x14ac:dyDescent="0.25">
      <c r="A32082" s="12" t="s">
        <v>1860</v>
      </c>
      <c r="B32082" s="12" t="s">
        <v>2877</v>
      </c>
      <c r="C32082" s="12" t="s">
        <v>3672</v>
      </c>
      <c r="D32082" s="12" t="s">
        <v>33808</v>
      </c>
    </row>
    <row r="32083" spans="1:4" x14ac:dyDescent="0.25">
      <c r="A32083" s="12" t="s">
        <v>1860</v>
      </c>
      <c r="B32083" s="12" t="s">
        <v>2877</v>
      </c>
      <c r="C32083" s="12" t="s">
        <v>3672</v>
      </c>
      <c r="D32083" s="12" t="s">
        <v>33809</v>
      </c>
    </row>
    <row r="32084" spans="1:4" x14ac:dyDescent="0.25">
      <c r="A32084" s="12" t="s">
        <v>1860</v>
      </c>
      <c r="B32084" s="12" t="s">
        <v>2877</v>
      </c>
      <c r="C32084" s="12" t="s">
        <v>3672</v>
      </c>
      <c r="D32084" s="12" t="s">
        <v>33810</v>
      </c>
    </row>
    <row r="32085" spans="1:4" x14ac:dyDescent="0.25">
      <c r="A32085" s="12" t="s">
        <v>1860</v>
      </c>
      <c r="B32085" s="12" t="s">
        <v>2877</v>
      </c>
      <c r="C32085" s="12" t="s">
        <v>3672</v>
      </c>
      <c r="D32085" s="12" t="s">
        <v>33811</v>
      </c>
    </row>
    <row r="32086" spans="1:4" x14ac:dyDescent="0.25">
      <c r="A32086" s="12" t="s">
        <v>1860</v>
      </c>
      <c r="B32086" s="12" t="s">
        <v>2877</v>
      </c>
      <c r="C32086" s="12" t="s">
        <v>3672</v>
      </c>
      <c r="D32086" s="12" t="s">
        <v>33812</v>
      </c>
    </row>
    <row r="32087" spans="1:4" x14ac:dyDescent="0.25">
      <c r="A32087" s="12" t="s">
        <v>1860</v>
      </c>
      <c r="B32087" s="12" t="s">
        <v>2877</v>
      </c>
      <c r="C32087" s="12" t="s">
        <v>3672</v>
      </c>
      <c r="D32087" s="12" t="s">
        <v>33813</v>
      </c>
    </row>
    <row r="32088" spans="1:4" x14ac:dyDescent="0.25">
      <c r="A32088" s="12" t="s">
        <v>1860</v>
      </c>
      <c r="B32088" s="12" t="s">
        <v>2877</v>
      </c>
      <c r="C32088" s="12" t="s">
        <v>3672</v>
      </c>
      <c r="D32088" s="12" t="s">
        <v>33814</v>
      </c>
    </row>
    <row r="32089" spans="1:4" x14ac:dyDescent="0.25">
      <c r="A32089" s="12" t="s">
        <v>1860</v>
      </c>
      <c r="B32089" s="12" t="s">
        <v>2877</v>
      </c>
      <c r="C32089" s="12" t="s">
        <v>3672</v>
      </c>
      <c r="D32089" s="12" t="s">
        <v>33815</v>
      </c>
    </row>
    <row r="32090" spans="1:4" x14ac:dyDescent="0.25">
      <c r="A32090" s="12" t="s">
        <v>1860</v>
      </c>
      <c r="B32090" s="12" t="s">
        <v>2877</v>
      </c>
      <c r="C32090" s="12" t="s">
        <v>3672</v>
      </c>
      <c r="D32090" s="12" t="s">
        <v>33816</v>
      </c>
    </row>
    <row r="32091" spans="1:4" x14ac:dyDescent="0.25">
      <c r="A32091" s="12" t="s">
        <v>1860</v>
      </c>
      <c r="B32091" s="12" t="s">
        <v>2877</v>
      </c>
      <c r="C32091" s="12" t="s">
        <v>3672</v>
      </c>
      <c r="D32091" s="12" t="s">
        <v>33817</v>
      </c>
    </row>
    <row r="32092" spans="1:4" x14ac:dyDescent="0.25">
      <c r="A32092" s="12" t="s">
        <v>1860</v>
      </c>
      <c r="B32092" s="12" t="s">
        <v>2877</v>
      </c>
      <c r="C32092" s="12" t="s">
        <v>3672</v>
      </c>
      <c r="D32092" s="12" t="s">
        <v>32120</v>
      </c>
    </row>
    <row r="32093" spans="1:4" x14ac:dyDescent="0.25">
      <c r="A32093" s="12" t="s">
        <v>1860</v>
      </c>
      <c r="B32093" s="12" t="s">
        <v>2877</v>
      </c>
      <c r="C32093" s="12" t="s">
        <v>3672</v>
      </c>
      <c r="D32093" s="12" t="s">
        <v>33818</v>
      </c>
    </row>
    <row r="32094" spans="1:4" x14ac:dyDescent="0.25">
      <c r="A32094" s="12" t="s">
        <v>1860</v>
      </c>
      <c r="B32094" s="12" t="s">
        <v>2877</v>
      </c>
      <c r="C32094" s="12" t="s">
        <v>3672</v>
      </c>
      <c r="D32094" s="12" t="s">
        <v>33819</v>
      </c>
    </row>
    <row r="32095" spans="1:4" x14ac:dyDescent="0.25">
      <c r="A32095" s="12" t="s">
        <v>1860</v>
      </c>
      <c r="B32095" s="12" t="s">
        <v>2877</v>
      </c>
      <c r="C32095" s="12" t="s">
        <v>3672</v>
      </c>
      <c r="D32095" s="12" t="s">
        <v>33820</v>
      </c>
    </row>
    <row r="32096" spans="1:4" x14ac:dyDescent="0.25">
      <c r="A32096" s="12" t="s">
        <v>1860</v>
      </c>
      <c r="B32096" s="12" t="s">
        <v>2877</v>
      </c>
      <c r="C32096" s="12" t="s">
        <v>3672</v>
      </c>
      <c r="D32096" s="12" t="s">
        <v>33821</v>
      </c>
    </row>
    <row r="32097" spans="1:4" x14ac:dyDescent="0.25">
      <c r="A32097" s="12" t="s">
        <v>1860</v>
      </c>
      <c r="B32097" s="12" t="s">
        <v>2877</v>
      </c>
      <c r="C32097" s="12" t="s">
        <v>3672</v>
      </c>
      <c r="D32097" s="12" t="s">
        <v>33822</v>
      </c>
    </row>
    <row r="32098" spans="1:4" x14ac:dyDescent="0.25">
      <c r="A32098" s="12" t="s">
        <v>1860</v>
      </c>
      <c r="B32098" s="12" t="s">
        <v>2877</v>
      </c>
      <c r="C32098" s="12" t="s">
        <v>3672</v>
      </c>
      <c r="D32098" s="12" t="s">
        <v>11583</v>
      </c>
    </row>
    <row r="32099" spans="1:4" x14ac:dyDescent="0.25">
      <c r="A32099" s="12" t="s">
        <v>1860</v>
      </c>
      <c r="B32099" s="12" t="s">
        <v>2877</v>
      </c>
      <c r="C32099" s="12" t="s">
        <v>3672</v>
      </c>
      <c r="D32099" s="12" t="s">
        <v>33823</v>
      </c>
    </row>
    <row r="32100" spans="1:4" x14ac:dyDescent="0.25">
      <c r="A32100" s="12" t="s">
        <v>1860</v>
      </c>
      <c r="B32100" s="12" t="s">
        <v>2877</v>
      </c>
      <c r="C32100" s="12" t="s">
        <v>3672</v>
      </c>
      <c r="D32100" s="12" t="s">
        <v>33824</v>
      </c>
    </row>
    <row r="32101" spans="1:4" x14ac:dyDescent="0.25">
      <c r="A32101" s="12" t="s">
        <v>1860</v>
      </c>
      <c r="B32101" s="12" t="s">
        <v>2877</v>
      </c>
      <c r="C32101" s="12" t="s">
        <v>3672</v>
      </c>
      <c r="D32101" s="12" t="s">
        <v>33825</v>
      </c>
    </row>
    <row r="32102" spans="1:4" x14ac:dyDescent="0.25">
      <c r="A32102" s="12" t="s">
        <v>1860</v>
      </c>
      <c r="B32102" s="12" t="s">
        <v>2877</v>
      </c>
      <c r="C32102" s="12" t="s">
        <v>3672</v>
      </c>
      <c r="D32102" s="12" t="s">
        <v>33826</v>
      </c>
    </row>
    <row r="32103" spans="1:4" x14ac:dyDescent="0.25">
      <c r="A32103" s="12" t="s">
        <v>1860</v>
      </c>
      <c r="B32103" s="12" t="s">
        <v>2877</v>
      </c>
      <c r="C32103" s="12" t="s">
        <v>3672</v>
      </c>
      <c r="D32103" s="12" t="s">
        <v>33827</v>
      </c>
    </row>
    <row r="32104" spans="1:4" x14ac:dyDescent="0.25">
      <c r="A32104" s="12" t="s">
        <v>1860</v>
      </c>
      <c r="B32104" s="12" t="s">
        <v>2877</v>
      </c>
      <c r="C32104" s="12" t="s">
        <v>3672</v>
      </c>
      <c r="D32104" s="12" t="s">
        <v>33828</v>
      </c>
    </row>
    <row r="32105" spans="1:4" x14ac:dyDescent="0.25">
      <c r="A32105" s="12" t="s">
        <v>1860</v>
      </c>
      <c r="B32105" s="12" t="s">
        <v>2877</v>
      </c>
      <c r="C32105" s="12" t="s">
        <v>3672</v>
      </c>
      <c r="D32105" s="12" t="s">
        <v>11580</v>
      </c>
    </row>
    <row r="32106" spans="1:4" x14ac:dyDescent="0.25">
      <c r="A32106" s="12" t="s">
        <v>1860</v>
      </c>
      <c r="B32106" s="12" t="s">
        <v>2877</v>
      </c>
      <c r="C32106" s="12" t="s">
        <v>3672</v>
      </c>
      <c r="D32106" s="12" t="s">
        <v>33829</v>
      </c>
    </row>
    <row r="32107" spans="1:4" x14ac:dyDescent="0.25">
      <c r="A32107" s="12" t="s">
        <v>1860</v>
      </c>
      <c r="B32107" s="12" t="s">
        <v>2877</v>
      </c>
      <c r="C32107" s="12" t="s">
        <v>3672</v>
      </c>
      <c r="D32107" s="12" t="s">
        <v>33830</v>
      </c>
    </row>
    <row r="32108" spans="1:4" x14ac:dyDescent="0.25">
      <c r="A32108" s="12" t="s">
        <v>1860</v>
      </c>
      <c r="B32108" s="12" t="s">
        <v>2877</v>
      </c>
      <c r="C32108" s="12" t="s">
        <v>3672</v>
      </c>
      <c r="D32108" s="12" t="s">
        <v>33831</v>
      </c>
    </row>
    <row r="32109" spans="1:4" x14ac:dyDescent="0.25">
      <c r="A32109" s="12" t="s">
        <v>1860</v>
      </c>
      <c r="B32109" s="12" t="s">
        <v>2877</v>
      </c>
      <c r="C32109" s="12" t="s">
        <v>3672</v>
      </c>
      <c r="D32109" s="12" t="s">
        <v>33832</v>
      </c>
    </row>
    <row r="32110" spans="1:4" x14ac:dyDescent="0.25">
      <c r="A32110" s="12" t="s">
        <v>1860</v>
      </c>
      <c r="B32110" s="12" t="s">
        <v>2877</v>
      </c>
      <c r="C32110" s="12" t="s">
        <v>3672</v>
      </c>
      <c r="D32110" s="12" t="s">
        <v>33833</v>
      </c>
    </row>
    <row r="32111" spans="1:4" x14ac:dyDescent="0.25">
      <c r="A32111" s="12" t="s">
        <v>1860</v>
      </c>
      <c r="B32111" s="12" t="s">
        <v>2877</v>
      </c>
      <c r="C32111" s="12" t="s">
        <v>3672</v>
      </c>
      <c r="D32111" s="12" t="s">
        <v>33834</v>
      </c>
    </row>
    <row r="32112" spans="1:4" x14ac:dyDescent="0.25">
      <c r="A32112" s="12" t="s">
        <v>1860</v>
      </c>
      <c r="B32112" s="12" t="s">
        <v>2877</v>
      </c>
      <c r="C32112" s="12" t="s">
        <v>3672</v>
      </c>
      <c r="D32112" s="12" t="s">
        <v>33835</v>
      </c>
    </row>
    <row r="32113" spans="1:4" x14ac:dyDescent="0.25">
      <c r="A32113" s="12" t="s">
        <v>1860</v>
      </c>
      <c r="B32113" s="12" t="s">
        <v>2877</v>
      </c>
      <c r="C32113" s="12" t="s">
        <v>3672</v>
      </c>
      <c r="D32113" s="12" t="s">
        <v>33836</v>
      </c>
    </row>
    <row r="32114" spans="1:4" x14ac:dyDescent="0.25">
      <c r="A32114" s="12" t="s">
        <v>1860</v>
      </c>
      <c r="B32114" s="12" t="s">
        <v>2877</v>
      </c>
      <c r="C32114" s="12" t="s">
        <v>3672</v>
      </c>
      <c r="D32114" s="12" t="s">
        <v>33837</v>
      </c>
    </row>
    <row r="32115" spans="1:4" x14ac:dyDescent="0.25">
      <c r="A32115" s="12" t="s">
        <v>1860</v>
      </c>
      <c r="B32115" s="12" t="s">
        <v>2877</v>
      </c>
      <c r="C32115" s="12" t="s">
        <v>3672</v>
      </c>
      <c r="D32115" s="12" t="s">
        <v>33838</v>
      </c>
    </row>
    <row r="32116" spans="1:4" x14ac:dyDescent="0.25">
      <c r="A32116" s="12" t="s">
        <v>1860</v>
      </c>
      <c r="B32116" s="12" t="s">
        <v>2877</v>
      </c>
      <c r="C32116" s="12" t="s">
        <v>3672</v>
      </c>
      <c r="D32116" s="12" t="s">
        <v>33839</v>
      </c>
    </row>
    <row r="32117" spans="1:4" x14ac:dyDescent="0.25">
      <c r="A32117" s="12" t="s">
        <v>1860</v>
      </c>
      <c r="B32117" s="12" t="s">
        <v>2877</v>
      </c>
      <c r="C32117" s="12" t="s">
        <v>3672</v>
      </c>
      <c r="D32117" s="12" t="s">
        <v>33840</v>
      </c>
    </row>
    <row r="32118" spans="1:4" x14ac:dyDescent="0.25">
      <c r="A32118" s="12" t="s">
        <v>1860</v>
      </c>
      <c r="B32118" s="12" t="s">
        <v>2877</v>
      </c>
      <c r="C32118" s="12" t="s">
        <v>3672</v>
      </c>
      <c r="D32118" s="12" t="s">
        <v>33841</v>
      </c>
    </row>
    <row r="32119" spans="1:4" x14ac:dyDescent="0.25">
      <c r="A32119" s="12" t="s">
        <v>1860</v>
      </c>
      <c r="B32119" s="12" t="s">
        <v>2877</v>
      </c>
      <c r="C32119" s="12" t="s">
        <v>3672</v>
      </c>
      <c r="D32119" s="12" t="s">
        <v>33842</v>
      </c>
    </row>
    <row r="32120" spans="1:4" x14ac:dyDescent="0.25">
      <c r="A32120" s="12" t="s">
        <v>1860</v>
      </c>
      <c r="B32120" s="12" t="s">
        <v>2877</v>
      </c>
      <c r="C32120" s="12" t="s">
        <v>3672</v>
      </c>
      <c r="D32120" s="12" t="s">
        <v>33843</v>
      </c>
    </row>
    <row r="32121" spans="1:4" x14ac:dyDescent="0.25">
      <c r="A32121" s="12" t="s">
        <v>1860</v>
      </c>
      <c r="B32121" s="12" t="s">
        <v>2877</v>
      </c>
      <c r="C32121" s="12" t="s">
        <v>3672</v>
      </c>
      <c r="D32121" s="12" t="s">
        <v>11575</v>
      </c>
    </row>
    <row r="32122" spans="1:4" x14ac:dyDescent="0.25">
      <c r="A32122" s="12" t="s">
        <v>1860</v>
      </c>
      <c r="B32122" s="12" t="s">
        <v>2877</v>
      </c>
      <c r="C32122" s="12" t="s">
        <v>3672</v>
      </c>
      <c r="D32122" s="12" t="s">
        <v>11582</v>
      </c>
    </row>
    <row r="32123" spans="1:4" x14ac:dyDescent="0.25">
      <c r="A32123" s="12" t="s">
        <v>1860</v>
      </c>
      <c r="B32123" s="12" t="s">
        <v>2877</v>
      </c>
      <c r="C32123" s="12" t="s">
        <v>3672</v>
      </c>
      <c r="D32123" s="12" t="s">
        <v>33844</v>
      </c>
    </row>
    <row r="32124" spans="1:4" x14ac:dyDescent="0.25">
      <c r="A32124" s="12" t="s">
        <v>1860</v>
      </c>
      <c r="B32124" s="12" t="s">
        <v>2877</v>
      </c>
      <c r="C32124" s="12" t="s">
        <v>3672</v>
      </c>
      <c r="D32124" s="12" t="s">
        <v>33845</v>
      </c>
    </row>
    <row r="32125" spans="1:4" x14ac:dyDescent="0.25">
      <c r="A32125" s="12" t="s">
        <v>1860</v>
      </c>
      <c r="B32125" s="12" t="s">
        <v>2877</v>
      </c>
      <c r="C32125" s="12" t="s">
        <v>3672</v>
      </c>
      <c r="D32125" s="12" t="s">
        <v>33846</v>
      </c>
    </row>
    <row r="32126" spans="1:4" x14ac:dyDescent="0.25">
      <c r="A32126" s="12" t="s">
        <v>1860</v>
      </c>
      <c r="B32126" s="12" t="s">
        <v>2877</v>
      </c>
      <c r="C32126" s="12" t="s">
        <v>3672</v>
      </c>
      <c r="D32126" s="12" t="s">
        <v>33847</v>
      </c>
    </row>
    <row r="32127" spans="1:4" x14ac:dyDescent="0.25">
      <c r="A32127" s="12" t="s">
        <v>1860</v>
      </c>
      <c r="B32127" s="12" t="s">
        <v>2877</v>
      </c>
      <c r="C32127" s="12" t="s">
        <v>3672</v>
      </c>
      <c r="D32127" s="12" t="s">
        <v>33848</v>
      </c>
    </row>
    <row r="32128" spans="1:4" x14ac:dyDescent="0.25">
      <c r="A32128" s="12" t="s">
        <v>1860</v>
      </c>
      <c r="B32128" s="12" t="s">
        <v>2877</v>
      </c>
      <c r="C32128" s="12" t="s">
        <v>3672</v>
      </c>
      <c r="D32128" s="12" t="s">
        <v>33849</v>
      </c>
    </row>
    <row r="32129" spans="1:4" x14ac:dyDescent="0.25">
      <c r="A32129" s="12" t="s">
        <v>1860</v>
      </c>
      <c r="B32129" s="12" t="s">
        <v>2877</v>
      </c>
      <c r="C32129" s="12" t="s">
        <v>3672</v>
      </c>
      <c r="D32129" s="12" t="s">
        <v>11578</v>
      </c>
    </row>
    <row r="32130" spans="1:4" x14ac:dyDescent="0.25">
      <c r="A32130" s="12" t="s">
        <v>1860</v>
      </c>
      <c r="B32130" s="12" t="s">
        <v>2877</v>
      </c>
      <c r="C32130" s="12" t="s">
        <v>3672</v>
      </c>
      <c r="D32130" s="12" t="s">
        <v>33850</v>
      </c>
    </row>
    <row r="32131" spans="1:4" x14ac:dyDescent="0.25">
      <c r="A32131" s="12" t="s">
        <v>1860</v>
      </c>
      <c r="B32131" s="12" t="s">
        <v>2877</v>
      </c>
      <c r="C32131" s="12" t="s">
        <v>3672</v>
      </c>
      <c r="D32131" s="12" t="s">
        <v>33851</v>
      </c>
    </row>
    <row r="32132" spans="1:4" x14ac:dyDescent="0.25">
      <c r="A32132" s="12" t="s">
        <v>1860</v>
      </c>
      <c r="B32132" s="12" t="s">
        <v>2877</v>
      </c>
      <c r="C32132" s="12" t="s">
        <v>3672</v>
      </c>
      <c r="D32132" s="12" t="s">
        <v>33852</v>
      </c>
    </row>
    <row r="32133" spans="1:4" x14ac:dyDescent="0.25">
      <c r="A32133" s="12" t="s">
        <v>1860</v>
      </c>
      <c r="B32133" s="12" t="s">
        <v>2877</v>
      </c>
      <c r="C32133" s="12" t="s">
        <v>3672</v>
      </c>
      <c r="D32133" s="12" t="s">
        <v>11576</v>
      </c>
    </row>
    <row r="32134" spans="1:4" x14ac:dyDescent="0.25">
      <c r="A32134" s="12" t="s">
        <v>1860</v>
      </c>
      <c r="B32134" s="12" t="s">
        <v>2877</v>
      </c>
      <c r="C32134" s="12" t="s">
        <v>3672</v>
      </c>
      <c r="D32134" s="12" t="s">
        <v>11581</v>
      </c>
    </row>
    <row r="32135" spans="1:4" x14ac:dyDescent="0.25">
      <c r="A32135" s="12" t="s">
        <v>1860</v>
      </c>
      <c r="B32135" s="12" t="s">
        <v>2877</v>
      </c>
      <c r="C32135" s="12" t="s">
        <v>3672</v>
      </c>
      <c r="D32135" s="12" t="s">
        <v>11584</v>
      </c>
    </row>
    <row r="32136" spans="1:4" x14ac:dyDescent="0.25">
      <c r="A32136" s="12" t="s">
        <v>1860</v>
      </c>
      <c r="B32136" s="12" t="s">
        <v>2877</v>
      </c>
      <c r="C32136" s="12" t="s">
        <v>3672</v>
      </c>
      <c r="D32136" s="12" t="s">
        <v>11577</v>
      </c>
    </row>
    <row r="32137" spans="1:4" x14ac:dyDescent="0.25">
      <c r="A32137" s="12" t="s">
        <v>1860</v>
      </c>
      <c r="B32137" s="12" t="s">
        <v>2877</v>
      </c>
      <c r="C32137" s="12" t="s">
        <v>3672</v>
      </c>
      <c r="D32137" s="12" t="s">
        <v>33853</v>
      </c>
    </row>
    <row r="32138" spans="1:4" x14ac:dyDescent="0.25">
      <c r="A32138" s="12" t="s">
        <v>1860</v>
      </c>
      <c r="B32138" s="12" t="s">
        <v>2877</v>
      </c>
      <c r="C32138" s="12" t="s">
        <v>3672</v>
      </c>
      <c r="D32138" s="12" t="s">
        <v>33854</v>
      </c>
    </row>
    <row r="32139" spans="1:4" x14ac:dyDescent="0.25">
      <c r="A32139" s="12" t="s">
        <v>1860</v>
      </c>
      <c r="B32139" s="12" t="s">
        <v>2877</v>
      </c>
      <c r="C32139" s="12" t="s">
        <v>3672</v>
      </c>
      <c r="D32139" s="12" t="s">
        <v>11579</v>
      </c>
    </row>
    <row r="32140" spans="1:4" x14ac:dyDescent="0.25">
      <c r="A32140" s="12" t="s">
        <v>1860</v>
      </c>
      <c r="B32140" s="12" t="s">
        <v>11585</v>
      </c>
      <c r="C32140" s="12" t="s">
        <v>8314</v>
      </c>
      <c r="D32140" s="12" t="s">
        <v>11559</v>
      </c>
    </row>
    <row r="32141" spans="1:4" x14ac:dyDescent="0.25">
      <c r="A32141" s="12" t="s">
        <v>1860</v>
      </c>
      <c r="B32141" s="12" t="s">
        <v>11585</v>
      </c>
      <c r="C32141" s="12" t="s">
        <v>8314</v>
      </c>
      <c r="D32141" s="12" t="s">
        <v>11493</v>
      </c>
    </row>
    <row r="32142" spans="1:4" x14ac:dyDescent="0.25">
      <c r="A32142" s="12" t="s">
        <v>1860</v>
      </c>
      <c r="B32142" s="12" t="s">
        <v>11585</v>
      </c>
      <c r="C32142" s="12" t="s">
        <v>8314</v>
      </c>
      <c r="D32142" s="12" t="s">
        <v>11560</v>
      </c>
    </row>
    <row r="32143" spans="1:4" x14ac:dyDescent="0.25">
      <c r="A32143" s="12" t="s">
        <v>1860</v>
      </c>
      <c r="B32143" s="12" t="s">
        <v>11585</v>
      </c>
      <c r="C32143" s="12" t="s">
        <v>8314</v>
      </c>
      <c r="D32143" s="12" t="s">
        <v>33855</v>
      </c>
    </row>
    <row r="32144" spans="1:4" x14ac:dyDescent="0.25">
      <c r="A32144" s="12" t="s">
        <v>1860</v>
      </c>
      <c r="B32144" s="12" t="s">
        <v>11585</v>
      </c>
      <c r="C32144" s="12" t="s">
        <v>8314</v>
      </c>
      <c r="D32144" s="12" t="s">
        <v>11490</v>
      </c>
    </row>
    <row r="32145" spans="1:4" x14ac:dyDescent="0.25">
      <c r="A32145" s="12" t="s">
        <v>1860</v>
      </c>
      <c r="B32145" s="12" t="s">
        <v>11585</v>
      </c>
      <c r="C32145" s="12" t="s">
        <v>8314</v>
      </c>
      <c r="D32145" s="12" t="s">
        <v>11484</v>
      </c>
    </row>
    <row r="32146" spans="1:4" x14ac:dyDescent="0.25">
      <c r="A32146" s="12" t="s">
        <v>1860</v>
      </c>
      <c r="B32146" s="12" t="s">
        <v>11585</v>
      </c>
      <c r="C32146" s="12" t="s">
        <v>8314</v>
      </c>
      <c r="D32146" s="12" t="s">
        <v>33856</v>
      </c>
    </row>
    <row r="32147" spans="1:4" x14ac:dyDescent="0.25">
      <c r="A32147" s="12" t="s">
        <v>1860</v>
      </c>
      <c r="B32147" s="12" t="s">
        <v>11585</v>
      </c>
      <c r="C32147" s="12" t="s">
        <v>8314</v>
      </c>
      <c r="D32147" s="12" t="s">
        <v>11489</v>
      </c>
    </row>
    <row r="32148" spans="1:4" x14ac:dyDescent="0.25">
      <c r="A32148" s="12" t="s">
        <v>1860</v>
      </c>
      <c r="B32148" s="12" t="s">
        <v>11585</v>
      </c>
      <c r="C32148" s="12" t="s">
        <v>8314</v>
      </c>
      <c r="D32148" s="12" t="s">
        <v>11538</v>
      </c>
    </row>
    <row r="32149" spans="1:4" x14ac:dyDescent="0.25">
      <c r="A32149" s="12" t="s">
        <v>1860</v>
      </c>
      <c r="B32149" s="12" t="s">
        <v>11585</v>
      </c>
      <c r="C32149" s="12" t="s">
        <v>8314</v>
      </c>
      <c r="D32149" s="12" t="s">
        <v>11488</v>
      </c>
    </row>
    <row r="32150" spans="1:4" x14ac:dyDescent="0.25">
      <c r="A32150" s="12" t="s">
        <v>1860</v>
      </c>
      <c r="B32150" s="12" t="s">
        <v>11585</v>
      </c>
      <c r="C32150" s="12" t="s">
        <v>8314</v>
      </c>
      <c r="D32150" s="12" t="s">
        <v>33857</v>
      </c>
    </row>
    <row r="32151" spans="1:4" x14ac:dyDescent="0.25">
      <c r="A32151" s="12" t="s">
        <v>1860</v>
      </c>
      <c r="B32151" s="12" t="s">
        <v>11585</v>
      </c>
      <c r="C32151" s="12" t="s">
        <v>8314</v>
      </c>
      <c r="D32151" s="12" t="s">
        <v>33858</v>
      </c>
    </row>
    <row r="32152" spans="1:4" x14ac:dyDescent="0.25">
      <c r="A32152" s="12" t="s">
        <v>1860</v>
      </c>
      <c r="B32152" s="12" t="s">
        <v>11585</v>
      </c>
      <c r="C32152" s="12" t="s">
        <v>8314</v>
      </c>
      <c r="D32152" s="12" t="s">
        <v>11545</v>
      </c>
    </row>
    <row r="32153" spans="1:4" x14ac:dyDescent="0.25">
      <c r="A32153" s="12" t="s">
        <v>1860</v>
      </c>
      <c r="B32153" s="12" t="s">
        <v>11585</v>
      </c>
      <c r="C32153" s="12" t="s">
        <v>8314</v>
      </c>
      <c r="D32153" s="12" t="s">
        <v>11546</v>
      </c>
    </row>
    <row r="32154" spans="1:4" x14ac:dyDescent="0.25">
      <c r="A32154" s="12" t="s">
        <v>1860</v>
      </c>
      <c r="B32154" s="12" t="s">
        <v>11585</v>
      </c>
      <c r="C32154" s="12" t="s">
        <v>8314</v>
      </c>
      <c r="D32154" s="12" t="s">
        <v>11541</v>
      </c>
    </row>
    <row r="32155" spans="1:4" x14ac:dyDescent="0.25">
      <c r="A32155" s="12" t="s">
        <v>1860</v>
      </c>
      <c r="B32155" s="12" t="s">
        <v>11585</v>
      </c>
      <c r="C32155" s="12" t="s">
        <v>8314</v>
      </c>
      <c r="D32155" s="12" t="s">
        <v>33859</v>
      </c>
    </row>
    <row r="32156" spans="1:4" x14ac:dyDescent="0.25">
      <c r="A32156" s="12" t="s">
        <v>1860</v>
      </c>
      <c r="B32156" s="12" t="s">
        <v>11585</v>
      </c>
      <c r="C32156" s="12" t="s">
        <v>8314</v>
      </c>
      <c r="D32156" s="12" t="s">
        <v>33860</v>
      </c>
    </row>
    <row r="32157" spans="1:4" x14ac:dyDescent="0.25">
      <c r="A32157" s="12" t="s">
        <v>1860</v>
      </c>
      <c r="B32157" s="12" t="s">
        <v>11585</v>
      </c>
      <c r="C32157" s="12" t="s">
        <v>8314</v>
      </c>
      <c r="D32157" s="12" t="s">
        <v>11542</v>
      </c>
    </row>
    <row r="32158" spans="1:4" x14ac:dyDescent="0.25">
      <c r="A32158" s="12" t="s">
        <v>1860</v>
      </c>
      <c r="B32158" s="12" t="s">
        <v>11585</v>
      </c>
      <c r="C32158" s="12" t="s">
        <v>8314</v>
      </c>
      <c r="D32158" s="12" t="s">
        <v>33861</v>
      </c>
    </row>
    <row r="32159" spans="1:4" x14ac:dyDescent="0.25">
      <c r="A32159" s="12" t="s">
        <v>1860</v>
      </c>
      <c r="B32159" s="12" t="s">
        <v>3101</v>
      </c>
      <c r="C32159" s="12" t="s">
        <v>11586</v>
      </c>
      <c r="D32159" s="12" t="s">
        <v>33862</v>
      </c>
    </row>
    <row r="32160" spans="1:4" x14ac:dyDescent="0.25">
      <c r="A32160" s="12" t="s">
        <v>1860</v>
      </c>
      <c r="B32160" s="12" t="s">
        <v>3101</v>
      </c>
      <c r="C32160" s="12" t="s">
        <v>11586</v>
      </c>
      <c r="D32160" s="12" t="s">
        <v>4371</v>
      </c>
    </row>
    <row r="32161" spans="1:4" x14ac:dyDescent="0.25">
      <c r="A32161" s="12" t="s">
        <v>1860</v>
      </c>
      <c r="B32161" s="12" t="s">
        <v>3101</v>
      </c>
      <c r="C32161" s="12" t="s">
        <v>11586</v>
      </c>
      <c r="D32161" s="12" t="s">
        <v>33863</v>
      </c>
    </row>
    <row r="32162" spans="1:4" x14ac:dyDescent="0.25">
      <c r="A32162" s="12" t="s">
        <v>1860</v>
      </c>
      <c r="B32162" s="12" t="s">
        <v>3101</v>
      </c>
      <c r="C32162" s="12" t="s">
        <v>11586</v>
      </c>
      <c r="D32162" s="12" t="s">
        <v>11561</v>
      </c>
    </row>
    <row r="32163" spans="1:4" x14ac:dyDescent="0.25">
      <c r="A32163" s="12" t="s">
        <v>1860</v>
      </c>
      <c r="B32163" s="12" t="s">
        <v>3101</v>
      </c>
      <c r="C32163" s="12" t="s">
        <v>11586</v>
      </c>
      <c r="D32163" s="12" t="s">
        <v>33864</v>
      </c>
    </row>
    <row r="32164" spans="1:4" x14ac:dyDescent="0.25">
      <c r="A32164" s="12" t="s">
        <v>1860</v>
      </c>
      <c r="B32164" s="12" t="s">
        <v>3101</v>
      </c>
      <c r="C32164" s="12" t="s">
        <v>11586</v>
      </c>
      <c r="D32164" s="12" t="s">
        <v>11408</v>
      </c>
    </row>
    <row r="32165" spans="1:4" x14ac:dyDescent="0.25">
      <c r="A32165" s="12" t="s">
        <v>1860</v>
      </c>
      <c r="B32165" s="12" t="s">
        <v>3101</v>
      </c>
      <c r="C32165" s="12" t="s">
        <v>11586</v>
      </c>
      <c r="D32165" s="12" t="s">
        <v>4489</v>
      </c>
    </row>
    <row r="32166" spans="1:4" x14ac:dyDescent="0.25">
      <c r="A32166" s="12" t="s">
        <v>1860</v>
      </c>
      <c r="B32166" s="12" t="s">
        <v>3101</v>
      </c>
      <c r="C32166" s="12" t="s">
        <v>11586</v>
      </c>
      <c r="D32166" s="12" t="s">
        <v>33865</v>
      </c>
    </row>
    <row r="32167" spans="1:4" x14ac:dyDescent="0.25">
      <c r="A32167" s="12" t="s">
        <v>1860</v>
      </c>
      <c r="B32167" s="12" t="s">
        <v>3101</v>
      </c>
      <c r="C32167" s="12" t="s">
        <v>11586</v>
      </c>
      <c r="D32167" s="12" t="s">
        <v>33866</v>
      </c>
    </row>
    <row r="32168" spans="1:4" x14ac:dyDescent="0.25">
      <c r="A32168" s="12" t="s">
        <v>1860</v>
      </c>
      <c r="B32168" s="12" t="s">
        <v>3101</v>
      </c>
      <c r="C32168" s="12" t="s">
        <v>11586</v>
      </c>
      <c r="D32168" s="12" t="s">
        <v>4528</v>
      </c>
    </row>
    <row r="32169" spans="1:4" x14ac:dyDescent="0.25">
      <c r="A32169" s="12" t="s">
        <v>1860</v>
      </c>
      <c r="B32169" s="12" t="s">
        <v>3101</v>
      </c>
      <c r="C32169" s="12" t="s">
        <v>11586</v>
      </c>
      <c r="D32169" s="12" t="s">
        <v>4579</v>
      </c>
    </row>
    <row r="32170" spans="1:4" x14ac:dyDescent="0.25">
      <c r="A32170" s="12" t="s">
        <v>1860</v>
      </c>
      <c r="B32170" s="12" t="s">
        <v>3101</v>
      </c>
      <c r="C32170" s="12" t="s">
        <v>11586</v>
      </c>
      <c r="D32170" s="12" t="s">
        <v>4604</v>
      </c>
    </row>
    <row r="32171" spans="1:4" x14ac:dyDescent="0.25">
      <c r="A32171" s="12" t="s">
        <v>1860</v>
      </c>
      <c r="B32171" s="12" t="s">
        <v>3101</v>
      </c>
      <c r="C32171" s="12" t="s">
        <v>11586</v>
      </c>
      <c r="D32171" s="12" t="s">
        <v>4612</v>
      </c>
    </row>
    <row r="32172" spans="1:4" x14ac:dyDescent="0.25">
      <c r="A32172" s="12" t="s">
        <v>1860</v>
      </c>
      <c r="B32172" s="12" t="s">
        <v>3101</v>
      </c>
      <c r="C32172" s="12" t="s">
        <v>11586</v>
      </c>
      <c r="D32172" s="12" t="s">
        <v>4622</v>
      </c>
    </row>
    <row r="32173" spans="1:4" x14ac:dyDescent="0.25">
      <c r="A32173" s="12" t="s">
        <v>1860</v>
      </c>
      <c r="B32173" s="12" t="s">
        <v>3101</v>
      </c>
      <c r="C32173" s="12" t="s">
        <v>11586</v>
      </c>
      <c r="D32173" s="12" t="s">
        <v>33867</v>
      </c>
    </row>
    <row r="32174" spans="1:4" x14ac:dyDescent="0.25">
      <c r="A32174" s="12" t="s">
        <v>1860</v>
      </c>
      <c r="B32174" s="12" t="s">
        <v>3101</v>
      </c>
      <c r="C32174" s="12" t="s">
        <v>11586</v>
      </c>
      <c r="D32174" s="12" t="s">
        <v>4635</v>
      </c>
    </row>
    <row r="32175" spans="1:4" x14ac:dyDescent="0.25">
      <c r="A32175" s="12" t="s">
        <v>1860</v>
      </c>
      <c r="B32175" s="12" t="s">
        <v>3101</v>
      </c>
      <c r="C32175" s="12" t="s">
        <v>11586</v>
      </c>
      <c r="D32175" s="12" t="s">
        <v>4657</v>
      </c>
    </row>
    <row r="32176" spans="1:4" x14ac:dyDescent="0.25">
      <c r="A32176" s="12" t="s">
        <v>1860</v>
      </c>
      <c r="B32176" s="12" t="s">
        <v>3101</v>
      </c>
      <c r="C32176" s="12" t="s">
        <v>11586</v>
      </c>
      <c r="D32176" s="12" t="s">
        <v>11411</v>
      </c>
    </row>
    <row r="32177" spans="1:4" x14ac:dyDescent="0.25">
      <c r="A32177" s="12" t="s">
        <v>1860</v>
      </c>
      <c r="B32177" s="12" t="s">
        <v>3101</v>
      </c>
      <c r="C32177" s="12" t="s">
        <v>11586</v>
      </c>
      <c r="D32177" s="12" t="s">
        <v>4682</v>
      </c>
    </row>
    <row r="32178" spans="1:4" x14ac:dyDescent="0.25">
      <c r="A32178" s="12" t="s">
        <v>1860</v>
      </c>
      <c r="B32178" s="12" t="s">
        <v>3101</v>
      </c>
      <c r="C32178" s="12" t="s">
        <v>11586</v>
      </c>
      <c r="D32178" s="12" t="s">
        <v>33868</v>
      </c>
    </row>
    <row r="32179" spans="1:4" x14ac:dyDescent="0.25">
      <c r="A32179" s="12" t="s">
        <v>1860</v>
      </c>
      <c r="B32179" s="12" t="s">
        <v>3101</v>
      </c>
      <c r="C32179" s="12" t="s">
        <v>11586</v>
      </c>
      <c r="D32179" s="12" t="s">
        <v>4694</v>
      </c>
    </row>
    <row r="32180" spans="1:4" x14ac:dyDescent="0.25">
      <c r="A32180" s="12" t="s">
        <v>1860</v>
      </c>
      <c r="B32180" s="12" t="s">
        <v>3101</v>
      </c>
      <c r="C32180" s="12" t="s">
        <v>11586</v>
      </c>
      <c r="D32180" s="12" t="s">
        <v>33869</v>
      </c>
    </row>
    <row r="32181" spans="1:4" x14ac:dyDescent="0.25">
      <c r="A32181" s="12" t="s">
        <v>1860</v>
      </c>
      <c r="B32181" s="12" t="s">
        <v>3101</v>
      </c>
      <c r="C32181" s="12" t="s">
        <v>11586</v>
      </c>
      <c r="D32181" s="12" t="s">
        <v>33870</v>
      </c>
    </row>
    <row r="32182" spans="1:4" x14ac:dyDescent="0.25">
      <c r="A32182" s="12" t="s">
        <v>1860</v>
      </c>
      <c r="B32182" s="12" t="s">
        <v>3101</v>
      </c>
      <c r="C32182" s="12" t="s">
        <v>11586</v>
      </c>
      <c r="D32182" s="12" t="s">
        <v>4730</v>
      </c>
    </row>
    <row r="32183" spans="1:4" x14ac:dyDescent="0.25">
      <c r="A32183" s="12" t="s">
        <v>1860</v>
      </c>
      <c r="B32183" s="12" t="s">
        <v>3101</v>
      </c>
      <c r="C32183" s="12" t="s">
        <v>11586</v>
      </c>
      <c r="D32183" s="12" t="s">
        <v>11412</v>
      </c>
    </row>
    <row r="32184" spans="1:4" x14ac:dyDescent="0.25">
      <c r="A32184" s="12" t="s">
        <v>1860</v>
      </c>
      <c r="B32184" s="12" t="s">
        <v>3101</v>
      </c>
      <c r="C32184" s="12" t="s">
        <v>11586</v>
      </c>
      <c r="D32184" s="12" t="s">
        <v>4781</v>
      </c>
    </row>
    <row r="32185" spans="1:4" x14ac:dyDescent="0.25">
      <c r="A32185" s="12" t="s">
        <v>1860</v>
      </c>
      <c r="B32185" s="12" t="s">
        <v>3101</v>
      </c>
      <c r="C32185" s="12" t="s">
        <v>11586</v>
      </c>
      <c r="D32185" s="12" t="s">
        <v>33871</v>
      </c>
    </row>
    <row r="32186" spans="1:4" x14ac:dyDescent="0.25">
      <c r="A32186" s="12" t="s">
        <v>1860</v>
      </c>
      <c r="B32186" s="12" t="s">
        <v>3101</v>
      </c>
      <c r="C32186" s="12" t="s">
        <v>11586</v>
      </c>
      <c r="D32186" s="12" t="s">
        <v>33872</v>
      </c>
    </row>
    <row r="32187" spans="1:4" x14ac:dyDescent="0.25">
      <c r="A32187" s="12" t="s">
        <v>1860</v>
      </c>
      <c r="B32187" s="12" t="s">
        <v>3101</v>
      </c>
      <c r="C32187" s="12" t="s">
        <v>11586</v>
      </c>
      <c r="D32187" s="12" t="s">
        <v>33873</v>
      </c>
    </row>
    <row r="32188" spans="1:4" x14ac:dyDescent="0.25">
      <c r="A32188" s="12" t="s">
        <v>1860</v>
      </c>
      <c r="B32188" s="12" t="s">
        <v>3101</v>
      </c>
      <c r="C32188" s="12" t="s">
        <v>11586</v>
      </c>
      <c r="D32188" s="12" t="s">
        <v>33874</v>
      </c>
    </row>
    <row r="32189" spans="1:4" x14ac:dyDescent="0.25">
      <c r="A32189" s="12" t="s">
        <v>1860</v>
      </c>
      <c r="B32189" s="12" t="s">
        <v>11587</v>
      </c>
      <c r="C32189" s="12" t="s">
        <v>9068</v>
      </c>
      <c r="D32189" s="12" t="s">
        <v>33875</v>
      </c>
    </row>
    <row r="32190" spans="1:4" x14ac:dyDescent="0.25">
      <c r="A32190" s="12" t="s">
        <v>1860</v>
      </c>
      <c r="B32190" s="12" t="s">
        <v>11587</v>
      </c>
      <c r="C32190" s="12" t="s">
        <v>9068</v>
      </c>
      <c r="D32190" s="12" t="s">
        <v>33876</v>
      </c>
    </row>
    <row r="32191" spans="1:4" x14ac:dyDescent="0.25">
      <c r="A32191" s="12" t="s">
        <v>1860</v>
      </c>
      <c r="B32191" s="12" t="s">
        <v>11587</v>
      </c>
      <c r="C32191" s="12" t="s">
        <v>9068</v>
      </c>
      <c r="D32191" s="12" t="s">
        <v>11588</v>
      </c>
    </row>
    <row r="32192" spans="1:4" x14ac:dyDescent="0.25">
      <c r="A32192" s="12" t="s">
        <v>1860</v>
      </c>
      <c r="B32192" s="12" t="s">
        <v>11587</v>
      </c>
      <c r="C32192" s="12" t="s">
        <v>9068</v>
      </c>
      <c r="D32192" s="12" t="s">
        <v>11453</v>
      </c>
    </row>
    <row r="32193" spans="1:4" x14ac:dyDescent="0.25">
      <c r="A32193" s="12" t="s">
        <v>1860</v>
      </c>
      <c r="B32193" s="12" t="s">
        <v>11587</v>
      </c>
      <c r="C32193" s="12" t="s">
        <v>9068</v>
      </c>
      <c r="D32193" s="12" t="s">
        <v>33877</v>
      </c>
    </row>
    <row r="32194" spans="1:4" x14ac:dyDescent="0.25">
      <c r="A32194" s="12" t="s">
        <v>1860</v>
      </c>
      <c r="B32194" s="12" t="s">
        <v>11587</v>
      </c>
      <c r="C32194" s="12" t="s">
        <v>9068</v>
      </c>
      <c r="D32194" s="12" t="s">
        <v>5003</v>
      </c>
    </row>
    <row r="32195" spans="1:4" x14ac:dyDescent="0.25">
      <c r="A32195" s="12" t="s">
        <v>1860</v>
      </c>
      <c r="B32195" s="12" t="s">
        <v>11587</v>
      </c>
      <c r="C32195" s="12" t="s">
        <v>9068</v>
      </c>
      <c r="D32195" s="12" t="s">
        <v>33878</v>
      </c>
    </row>
    <row r="32196" spans="1:4" x14ac:dyDescent="0.25">
      <c r="A32196" s="12" t="s">
        <v>1860</v>
      </c>
      <c r="B32196" s="12" t="s">
        <v>11587</v>
      </c>
      <c r="C32196" s="12" t="s">
        <v>9068</v>
      </c>
      <c r="D32196" s="12" t="s">
        <v>33879</v>
      </c>
    </row>
    <row r="32197" spans="1:4" x14ac:dyDescent="0.25">
      <c r="A32197" s="12" t="s">
        <v>1860</v>
      </c>
      <c r="B32197" s="12" t="s">
        <v>11587</v>
      </c>
      <c r="C32197" s="12" t="s">
        <v>9068</v>
      </c>
      <c r="D32197" s="12" t="s">
        <v>33880</v>
      </c>
    </row>
    <row r="32198" spans="1:4" x14ac:dyDescent="0.25">
      <c r="A32198" s="12" t="s">
        <v>1860</v>
      </c>
      <c r="B32198" s="12" t="s">
        <v>11587</v>
      </c>
      <c r="C32198" s="12" t="s">
        <v>9068</v>
      </c>
      <c r="D32198" s="12" t="s">
        <v>33881</v>
      </c>
    </row>
    <row r="32199" spans="1:4" x14ac:dyDescent="0.25">
      <c r="A32199" s="12" t="s">
        <v>1860</v>
      </c>
      <c r="B32199" s="12" t="s">
        <v>11587</v>
      </c>
      <c r="C32199" s="12" t="s">
        <v>9068</v>
      </c>
      <c r="D32199" s="12" t="s">
        <v>33882</v>
      </c>
    </row>
    <row r="32200" spans="1:4" x14ac:dyDescent="0.25">
      <c r="A32200" s="12" t="s">
        <v>1860</v>
      </c>
      <c r="B32200" s="12" t="s">
        <v>11587</v>
      </c>
      <c r="C32200" s="12" t="s">
        <v>9068</v>
      </c>
      <c r="D32200" s="12" t="s">
        <v>33883</v>
      </c>
    </row>
    <row r="32201" spans="1:4" x14ac:dyDescent="0.25">
      <c r="A32201" s="12" t="s">
        <v>1860</v>
      </c>
      <c r="B32201" s="12" t="s">
        <v>11587</v>
      </c>
      <c r="C32201" s="12" t="s">
        <v>9068</v>
      </c>
      <c r="D32201" s="12" t="s">
        <v>33884</v>
      </c>
    </row>
    <row r="32202" spans="1:4" x14ac:dyDescent="0.25">
      <c r="A32202" s="12" t="s">
        <v>1860</v>
      </c>
      <c r="B32202" s="12" t="s">
        <v>11587</v>
      </c>
      <c r="C32202" s="12" t="s">
        <v>9068</v>
      </c>
      <c r="D32202" s="12" t="s">
        <v>11429</v>
      </c>
    </row>
    <row r="32203" spans="1:4" x14ac:dyDescent="0.25">
      <c r="A32203" s="12" t="s">
        <v>1860</v>
      </c>
      <c r="B32203" s="12" t="s">
        <v>11587</v>
      </c>
      <c r="C32203" s="12" t="s">
        <v>9068</v>
      </c>
      <c r="D32203" s="12" t="s">
        <v>33885</v>
      </c>
    </row>
    <row r="32204" spans="1:4" x14ac:dyDescent="0.25">
      <c r="A32204" s="12" t="s">
        <v>1860</v>
      </c>
      <c r="B32204" s="12" t="s">
        <v>11587</v>
      </c>
      <c r="C32204" s="12" t="s">
        <v>9068</v>
      </c>
      <c r="D32204" s="12" t="s">
        <v>33886</v>
      </c>
    </row>
    <row r="32205" spans="1:4" x14ac:dyDescent="0.25">
      <c r="A32205" s="12" t="s">
        <v>1860</v>
      </c>
      <c r="B32205" s="12" t="s">
        <v>11587</v>
      </c>
      <c r="C32205" s="12" t="s">
        <v>9068</v>
      </c>
      <c r="D32205" s="12" t="s">
        <v>33887</v>
      </c>
    </row>
    <row r="32206" spans="1:4" x14ac:dyDescent="0.25">
      <c r="A32206" s="12" t="s">
        <v>1860</v>
      </c>
      <c r="B32206" s="12" t="s">
        <v>11587</v>
      </c>
      <c r="C32206" s="12" t="s">
        <v>9068</v>
      </c>
      <c r="D32206" s="12" t="s">
        <v>33888</v>
      </c>
    </row>
    <row r="32207" spans="1:4" x14ac:dyDescent="0.25">
      <c r="A32207" s="12" t="s">
        <v>1860</v>
      </c>
      <c r="B32207" s="12" t="s">
        <v>11587</v>
      </c>
      <c r="C32207" s="12" t="s">
        <v>9068</v>
      </c>
      <c r="D32207" s="12" t="s">
        <v>33889</v>
      </c>
    </row>
    <row r="32208" spans="1:4" x14ac:dyDescent="0.25">
      <c r="A32208" s="12" t="s">
        <v>1860</v>
      </c>
      <c r="B32208" s="12" t="s">
        <v>11587</v>
      </c>
      <c r="C32208" s="12" t="s">
        <v>9068</v>
      </c>
      <c r="D32208" s="12" t="s">
        <v>33890</v>
      </c>
    </row>
    <row r="32209" spans="1:4" x14ac:dyDescent="0.25">
      <c r="A32209" s="12" t="s">
        <v>1860</v>
      </c>
      <c r="B32209" s="12" t="s">
        <v>11587</v>
      </c>
      <c r="C32209" s="12" t="s">
        <v>9068</v>
      </c>
      <c r="D32209" s="12" t="s">
        <v>11431</v>
      </c>
    </row>
    <row r="32210" spans="1:4" x14ac:dyDescent="0.25">
      <c r="A32210" s="12" t="s">
        <v>1860</v>
      </c>
      <c r="B32210" s="12" t="s">
        <v>11587</v>
      </c>
      <c r="C32210" s="12" t="s">
        <v>9068</v>
      </c>
      <c r="D32210" s="12" t="s">
        <v>33891</v>
      </c>
    </row>
    <row r="32211" spans="1:4" x14ac:dyDescent="0.25">
      <c r="A32211" s="12" t="s">
        <v>1860</v>
      </c>
      <c r="B32211" s="12" t="s">
        <v>11587</v>
      </c>
      <c r="C32211" s="12" t="s">
        <v>9068</v>
      </c>
      <c r="D32211" s="12" t="s">
        <v>33892</v>
      </c>
    </row>
    <row r="32212" spans="1:4" x14ac:dyDescent="0.25">
      <c r="A32212" s="12" t="s">
        <v>1860</v>
      </c>
      <c r="B32212" s="12" t="s">
        <v>11587</v>
      </c>
      <c r="C32212" s="12" t="s">
        <v>9068</v>
      </c>
      <c r="D32212" s="12" t="s">
        <v>11455</v>
      </c>
    </row>
    <row r="32213" spans="1:4" x14ac:dyDescent="0.25">
      <c r="A32213" s="12" t="s">
        <v>1860</v>
      </c>
      <c r="B32213" s="12" t="s">
        <v>11587</v>
      </c>
      <c r="C32213" s="12" t="s">
        <v>9068</v>
      </c>
      <c r="D32213" s="12" t="s">
        <v>33893</v>
      </c>
    </row>
    <row r="32214" spans="1:4" x14ac:dyDescent="0.25">
      <c r="A32214" s="12" t="s">
        <v>1860</v>
      </c>
      <c r="B32214" s="12" t="s">
        <v>11587</v>
      </c>
      <c r="C32214" s="12" t="s">
        <v>9068</v>
      </c>
      <c r="D32214" s="12" t="s">
        <v>33894</v>
      </c>
    </row>
    <row r="32215" spans="1:4" x14ac:dyDescent="0.25">
      <c r="A32215" s="12" t="s">
        <v>1860</v>
      </c>
      <c r="B32215" s="12" t="s">
        <v>11587</v>
      </c>
      <c r="C32215" s="12" t="s">
        <v>9068</v>
      </c>
      <c r="D32215" s="12" t="s">
        <v>33895</v>
      </c>
    </row>
    <row r="32216" spans="1:4" x14ac:dyDescent="0.25">
      <c r="A32216" s="12" t="s">
        <v>1860</v>
      </c>
      <c r="B32216" s="12" t="s">
        <v>11587</v>
      </c>
      <c r="C32216" s="12" t="s">
        <v>9068</v>
      </c>
      <c r="D32216" s="12" t="s">
        <v>33896</v>
      </c>
    </row>
    <row r="32217" spans="1:4" x14ac:dyDescent="0.25">
      <c r="A32217" s="12" t="s">
        <v>1860</v>
      </c>
      <c r="B32217" s="12" t="s">
        <v>11587</v>
      </c>
      <c r="C32217" s="12" t="s">
        <v>9068</v>
      </c>
      <c r="D32217" s="12" t="s">
        <v>11430</v>
      </c>
    </row>
    <row r="32218" spans="1:4" x14ac:dyDescent="0.25">
      <c r="A32218" s="12" t="s">
        <v>1860</v>
      </c>
      <c r="B32218" s="12" t="s">
        <v>11587</v>
      </c>
      <c r="C32218" s="12" t="s">
        <v>9068</v>
      </c>
      <c r="D32218" s="12" t="s">
        <v>33897</v>
      </c>
    </row>
    <row r="32219" spans="1:4" x14ac:dyDescent="0.25">
      <c r="A32219" s="12" t="s">
        <v>1860</v>
      </c>
      <c r="B32219" s="12" t="s">
        <v>11587</v>
      </c>
      <c r="C32219" s="12" t="s">
        <v>9068</v>
      </c>
      <c r="D32219" s="12" t="s">
        <v>11452</v>
      </c>
    </row>
    <row r="32220" spans="1:4" x14ac:dyDescent="0.25">
      <c r="A32220" s="12" t="s">
        <v>1860</v>
      </c>
      <c r="B32220" s="12" t="s">
        <v>11587</v>
      </c>
      <c r="C32220" s="12" t="s">
        <v>9068</v>
      </c>
      <c r="D32220" s="12" t="s">
        <v>11459</v>
      </c>
    </row>
    <row r="32221" spans="1:4" x14ac:dyDescent="0.25">
      <c r="A32221" s="12" t="s">
        <v>1860</v>
      </c>
      <c r="B32221" s="12" t="s">
        <v>11587</v>
      </c>
      <c r="C32221" s="12" t="s">
        <v>9068</v>
      </c>
      <c r="D32221" s="12" t="s">
        <v>33898</v>
      </c>
    </row>
    <row r="32222" spans="1:4" x14ac:dyDescent="0.25">
      <c r="A32222" s="12" t="s">
        <v>1860</v>
      </c>
      <c r="B32222" s="12" t="s">
        <v>11587</v>
      </c>
      <c r="C32222" s="12" t="s">
        <v>9068</v>
      </c>
      <c r="D32222" s="12" t="s">
        <v>11449</v>
      </c>
    </row>
    <row r="32223" spans="1:4" x14ac:dyDescent="0.25">
      <c r="A32223" s="12" t="s">
        <v>1860</v>
      </c>
      <c r="B32223" s="12" t="s">
        <v>11587</v>
      </c>
      <c r="C32223" s="12" t="s">
        <v>9068</v>
      </c>
      <c r="D32223" s="12" t="s">
        <v>32983</v>
      </c>
    </row>
    <row r="32224" spans="1:4" x14ac:dyDescent="0.25">
      <c r="A32224" s="12" t="s">
        <v>1860</v>
      </c>
      <c r="B32224" s="12" t="s">
        <v>11587</v>
      </c>
      <c r="C32224" s="12" t="s">
        <v>9068</v>
      </c>
      <c r="D32224" s="12" t="s">
        <v>11457</v>
      </c>
    </row>
    <row r="32225" spans="1:4" x14ac:dyDescent="0.25">
      <c r="A32225" s="12" t="s">
        <v>1860</v>
      </c>
      <c r="B32225" s="12" t="s">
        <v>11587</v>
      </c>
      <c r="C32225" s="12" t="s">
        <v>9068</v>
      </c>
      <c r="D32225" s="12" t="s">
        <v>33899</v>
      </c>
    </row>
    <row r="32226" spans="1:4" x14ac:dyDescent="0.25">
      <c r="A32226" s="12" t="s">
        <v>1860</v>
      </c>
      <c r="B32226" s="12" t="s">
        <v>11587</v>
      </c>
      <c r="C32226" s="12" t="s">
        <v>9068</v>
      </c>
      <c r="D32226" s="12" t="s">
        <v>33900</v>
      </c>
    </row>
    <row r="32227" spans="1:4" x14ac:dyDescent="0.25">
      <c r="A32227" s="12" t="s">
        <v>1860</v>
      </c>
      <c r="B32227" s="12" t="s">
        <v>2926</v>
      </c>
      <c r="C32227" s="12" t="s">
        <v>4227</v>
      </c>
      <c r="D32227" s="12" t="s">
        <v>11633</v>
      </c>
    </row>
    <row r="32228" spans="1:4" x14ac:dyDescent="0.25">
      <c r="A32228" s="12" t="s">
        <v>1860</v>
      </c>
      <c r="B32228" s="12" t="s">
        <v>2926</v>
      </c>
      <c r="C32228" s="12" t="s">
        <v>4227</v>
      </c>
      <c r="D32228" s="12" t="s">
        <v>21783</v>
      </c>
    </row>
    <row r="32229" spans="1:4" x14ac:dyDescent="0.25">
      <c r="A32229" s="12" t="s">
        <v>1860</v>
      </c>
      <c r="B32229" s="12" t="s">
        <v>2926</v>
      </c>
      <c r="C32229" s="12" t="s">
        <v>4227</v>
      </c>
      <c r="D32229" s="12" t="s">
        <v>11591</v>
      </c>
    </row>
    <row r="32230" spans="1:4" x14ac:dyDescent="0.25">
      <c r="A32230" s="12" t="s">
        <v>1860</v>
      </c>
      <c r="B32230" s="12" t="s">
        <v>2926</v>
      </c>
      <c r="C32230" s="12" t="s">
        <v>4227</v>
      </c>
      <c r="D32230" s="12" t="s">
        <v>11592</v>
      </c>
    </row>
    <row r="32231" spans="1:4" x14ac:dyDescent="0.25">
      <c r="A32231" s="12" t="s">
        <v>1860</v>
      </c>
      <c r="B32231" s="12" t="s">
        <v>2926</v>
      </c>
      <c r="C32231" s="12" t="s">
        <v>4227</v>
      </c>
      <c r="D32231" s="12" t="s">
        <v>33901</v>
      </c>
    </row>
    <row r="32232" spans="1:4" x14ac:dyDescent="0.25">
      <c r="A32232" s="12" t="s">
        <v>1860</v>
      </c>
      <c r="B32232" s="12" t="s">
        <v>2926</v>
      </c>
      <c r="C32232" s="12" t="s">
        <v>4227</v>
      </c>
      <c r="D32232" s="12" t="s">
        <v>33902</v>
      </c>
    </row>
    <row r="32233" spans="1:4" x14ac:dyDescent="0.25">
      <c r="A32233" s="12" t="s">
        <v>1860</v>
      </c>
      <c r="B32233" s="12" t="s">
        <v>2926</v>
      </c>
      <c r="C32233" s="12" t="s">
        <v>4227</v>
      </c>
      <c r="D32233" s="12" t="s">
        <v>11589</v>
      </c>
    </row>
    <row r="32234" spans="1:4" x14ac:dyDescent="0.25">
      <c r="A32234" s="12" t="s">
        <v>1860</v>
      </c>
      <c r="B32234" s="12" t="s">
        <v>2926</v>
      </c>
      <c r="C32234" s="12" t="s">
        <v>4227</v>
      </c>
      <c r="D32234" s="12" t="s">
        <v>33903</v>
      </c>
    </row>
    <row r="32235" spans="1:4" x14ac:dyDescent="0.25">
      <c r="A32235" s="12" t="s">
        <v>1860</v>
      </c>
      <c r="B32235" s="12" t="s">
        <v>2926</v>
      </c>
      <c r="C32235" s="12" t="s">
        <v>4227</v>
      </c>
      <c r="D32235" s="12" t="s">
        <v>11590</v>
      </c>
    </row>
    <row r="32236" spans="1:4" x14ac:dyDescent="0.25">
      <c r="A32236" s="12" t="s">
        <v>1860</v>
      </c>
      <c r="B32236" s="12" t="s">
        <v>2926</v>
      </c>
      <c r="C32236" s="12" t="s">
        <v>4227</v>
      </c>
      <c r="D32236" s="12" t="s">
        <v>11461</v>
      </c>
    </row>
    <row r="32237" spans="1:4" x14ac:dyDescent="0.25">
      <c r="A32237" s="12" t="s">
        <v>1860</v>
      </c>
      <c r="B32237" s="12" t="s">
        <v>2926</v>
      </c>
      <c r="C32237" s="12" t="s">
        <v>4227</v>
      </c>
      <c r="D32237" s="12" t="s">
        <v>11462</v>
      </c>
    </row>
    <row r="32238" spans="1:4" x14ac:dyDescent="0.25">
      <c r="A32238" s="12" t="s">
        <v>1860</v>
      </c>
      <c r="B32238" s="12" t="s">
        <v>2926</v>
      </c>
      <c r="C32238" s="12" t="s">
        <v>4227</v>
      </c>
      <c r="D32238" s="12" t="s">
        <v>33904</v>
      </c>
    </row>
    <row r="32239" spans="1:4" x14ac:dyDescent="0.25">
      <c r="A32239" s="12" t="s">
        <v>1860</v>
      </c>
      <c r="B32239" s="12" t="s">
        <v>2926</v>
      </c>
      <c r="C32239" s="12" t="s">
        <v>4227</v>
      </c>
      <c r="D32239" s="12" t="s">
        <v>11463</v>
      </c>
    </row>
    <row r="32240" spans="1:4" x14ac:dyDescent="0.25">
      <c r="A32240" s="12" t="s">
        <v>1860</v>
      </c>
      <c r="B32240" s="12" t="s">
        <v>3139</v>
      </c>
      <c r="C32240" s="12" t="s">
        <v>11593</v>
      </c>
      <c r="D32240" s="12" t="s">
        <v>3957</v>
      </c>
    </row>
    <row r="32241" spans="1:4" x14ac:dyDescent="0.25">
      <c r="A32241" s="12" t="s">
        <v>1860</v>
      </c>
      <c r="B32241" s="12" t="s">
        <v>3139</v>
      </c>
      <c r="C32241" s="12" t="s">
        <v>11593</v>
      </c>
      <c r="D32241" s="12" t="s">
        <v>33905</v>
      </c>
    </row>
    <row r="32242" spans="1:4" x14ac:dyDescent="0.25">
      <c r="A32242" s="12" t="s">
        <v>1860</v>
      </c>
      <c r="B32242" s="12" t="s">
        <v>3139</v>
      </c>
      <c r="C32242" s="12" t="s">
        <v>11593</v>
      </c>
      <c r="D32242" s="12" t="s">
        <v>33906</v>
      </c>
    </row>
    <row r="32243" spans="1:4" x14ac:dyDescent="0.25">
      <c r="A32243" s="12" t="s">
        <v>1860</v>
      </c>
      <c r="B32243" s="12" t="s">
        <v>3139</v>
      </c>
      <c r="C32243" s="12" t="s">
        <v>11593</v>
      </c>
      <c r="D32243" s="12" t="s">
        <v>11553</v>
      </c>
    </row>
    <row r="32244" spans="1:4" x14ac:dyDescent="0.25">
      <c r="A32244" s="12" t="s">
        <v>1860</v>
      </c>
      <c r="B32244" s="12" t="s">
        <v>3139</v>
      </c>
      <c r="C32244" s="12" t="s">
        <v>11593</v>
      </c>
      <c r="D32244" s="12" t="s">
        <v>33907</v>
      </c>
    </row>
    <row r="32245" spans="1:4" x14ac:dyDescent="0.25">
      <c r="A32245" s="12" t="s">
        <v>1860</v>
      </c>
      <c r="B32245" s="12" t="s">
        <v>3139</v>
      </c>
      <c r="C32245" s="12" t="s">
        <v>11593</v>
      </c>
      <c r="D32245" s="12" t="s">
        <v>33908</v>
      </c>
    </row>
    <row r="32246" spans="1:4" x14ac:dyDescent="0.25">
      <c r="A32246" s="12" t="s">
        <v>1860</v>
      </c>
      <c r="B32246" s="12" t="s">
        <v>3139</v>
      </c>
      <c r="C32246" s="12" t="s">
        <v>11593</v>
      </c>
      <c r="D32246" s="12" t="s">
        <v>33909</v>
      </c>
    </row>
    <row r="32247" spans="1:4" x14ac:dyDescent="0.25">
      <c r="A32247" s="12" t="s">
        <v>1860</v>
      </c>
      <c r="B32247" s="12" t="s">
        <v>3139</v>
      </c>
      <c r="C32247" s="12" t="s">
        <v>11593</v>
      </c>
      <c r="D32247" s="12" t="s">
        <v>33910</v>
      </c>
    </row>
    <row r="32248" spans="1:4" x14ac:dyDescent="0.25">
      <c r="A32248" s="12" t="s">
        <v>1860</v>
      </c>
      <c r="B32248" s="12" t="s">
        <v>3139</v>
      </c>
      <c r="C32248" s="12" t="s">
        <v>11593</v>
      </c>
      <c r="D32248" s="12" t="s">
        <v>33911</v>
      </c>
    </row>
    <row r="32249" spans="1:4" x14ac:dyDescent="0.25">
      <c r="A32249" s="12" t="s">
        <v>1860</v>
      </c>
      <c r="B32249" s="12" t="s">
        <v>3139</v>
      </c>
      <c r="C32249" s="12" t="s">
        <v>11593</v>
      </c>
      <c r="D32249" s="12" t="s">
        <v>33912</v>
      </c>
    </row>
    <row r="32250" spans="1:4" x14ac:dyDescent="0.25">
      <c r="A32250" s="12" t="s">
        <v>1860</v>
      </c>
      <c r="B32250" s="12" t="s">
        <v>3139</v>
      </c>
      <c r="C32250" s="12" t="s">
        <v>11593</v>
      </c>
      <c r="D32250" s="12" t="s">
        <v>33913</v>
      </c>
    </row>
    <row r="32251" spans="1:4" x14ac:dyDescent="0.25">
      <c r="A32251" s="12" t="s">
        <v>1860</v>
      </c>
      <c r="B32251" s="12" t="s">
        <v>3139</v>
      </c>
      <c r="C32251" s="12" t="s">
        <v>11593</v>
      </c>
      <c r="D32251" s="12" t="s">
        <v>33914</v>
      </c>
    </row>
    <row r="32252" spans="1:4" x14ac:dyDescent="0.25">
      <c r="A32252" s="12" t="s">
        <v>1860</v>
      </c>
      <c r="B32252" s="12" t="s">
        <v>3139</v>
      </c>
      <c r="C32252" s="12" t="s">
        <v>11593</v>
      </c>
      <c r="D32252" s="12" t="s">
        <v>33336</v>
      </c>
    </row>
    <row r="32253" spans="1:4" x14ac:dyDescent="0.25">
      <c r="A32253" s="12" t="s">
        <v>1860</v>
      </c>
      <c r="B32253" s="12" t="s">
        <v>3139</v>
      </c>
      <c r="C32253" s="12" t="s">
        <v>11593</v>
      </c>
      <c r="D32253" s="12" t="s">
        <v>33915</v>
      </c>
    </row>
    <row r="32254" spans="1:4" x14ac:dyDescent="0.25">
      <c r="A32254" s="12" t="s">
        <v>1860</v>
      </c>
      <c r="B32254" s="12" t="s">
        <v>3139</v>
      </c>
      <c r="C32254" s="12" t="s">
        <v>11593</v>
      </c>
      <c r="D32254" s="12" t="s">
        <v>33916</v>
      </c>
    </row>
    <row r="32255" spans="1:4" x14ac:dyDescent="0.25">
      <c r="A32255" s="12" t="s">
        <v>1860</v>
      </c>
      <c r="B32255" s="12" t="s">
        <v>3139</v>
      </c>
      <c r="C32255" s="12" t="s">
        <v>11593</v>
      </c>
      <c r="D32255" s="12" t="s">
        <v>33917</v>
      </c>
    </row>
    <row r="32256" spans="1:4" x14ac:dyDescent="0.25">
      <c r="A32256" s="12" t="s">
        <v>1860</v>
      </c>
      <c r="B32256" s="12" t="s">
        <v>3139</v>
      </c>
      <c r="C32256" s="12" t="s">
        <v>11593</v>
      </c>
      <c r="D32256" s="12" t="s">
        <v>33918</v>
      </c>
    </row>
    <row r="32257" spans="1:4" x14ac:dyDescent="0.25">
      <c r="A32257" s="12" t="s">
        <v>1860</v>
      </c>
      <c r="B32257" s="12" t="s">
        <v>3139</v>
      </c>
      <c r="C32257" s="12" t="s">
        <v>11593</v>
      </c>
      <c r="D32257" s="12" t="s">
        <v>33919</v>
      </c>
    </row>
    <row r="32258" spans="1:4" x14ac:dyDescent="0.25">
      <c r="A32258" s="12" t="s">
        <v>1860</v>
      </c>
      <c r="B32258" s="12" t="s">
        <v>3139</v>
      </c>
      <c r="C32258" s="12" t="s">
        <v>11593</v>
      </c>
      <c r="D32258" s="12" t="s">
        <v>33920</v>
      </c>
    </row>
    <row r="32259" spans="1:4" x14ac:dyDescent="0.25">
      <c r="A32259" s="12" t="s">
        <v>1860</v>
      </c>
      <c r="B32259" s="12" t="s">
        <v>3139</v>
      </c>
      <c r="C32259" s="12" t="s">
        <v>11593</v>
      </c>
      <c r="D32259" s="12" t="s">
        <v>33921</v>
      </c>
    </row>
    <row r="32260" spans="1:4" x14ac:dyDescent="0.25">
      <c r="A32260" s="12" t="s">
        <v>1860</v>
      </c>
      <c r="B32260" s="12" t="s">
        <v>3139</v>
      </c>
      <c r="C32260" s="12" t="s">
        <v>11593</v>
      </c>
      <c r="D32260" s="12" t="s">
        <v>33922</v>
      </c>
    </row>
    <row r="32261" spans="1:4" x14ac:dyDescent="0.25">
      <c r="A32261" s="12" t="s">
        <v>1860</v>
      </c>
      <c r="B32261" s="12" t="s">
        <v>3139</v>
      </c>
      <c r="C32261" s="12" t="s">
        <v>11593</v>
      </c>
      <c r="D32261" s="12" t="s">
        <v>33923</v>
      </c>
    </row>
    <row r="32262" spans="1:4" x14ac:dyDescent="0.25">
      <c r="A32262" s="12" t="s">
        <v>1860</v>
      </c>
      <c r="B32262" s="12" t="s">
        <v>3139</v>
      </c>
      <c r="C32262" s="12" t="s">
        <v>11593</v>
      </c>
      <c r="D32262" s="12" t="s">
        <v>33924</v>
      </c>
    </row>
    <row r="32263" spans="1:4" x14ac:dyDescent="0.25">
      <c r="A32263" s="12" t="s">
        <v>1860</v>
      </c>
      <c r="B32263" s="12" t="s">
        <v>3139</v>
      </c>
      <c r="C32263" s="12" t="s">
        <v>11593</v>
      </c>
      <c r="D32263" s="12" t="s">
        <v>33925</v>
      </c>
    </row>
    <row r="32264" spans="1:4" x14ac:dyDescent="0.25">
      <c r="A32264" s="12" t="s">
        <v>1860</v>
      </c>
      <c r="B32264" s="12" t="s">
        <v>3139</v>
      </c>
      <c r="C32264" s="12" t="s">
        <v>11593</v>
      </c>
      <c r="D32264" s="12" t="s">
        <v>33926</v>
      </c>
    </row>
    <row r="32265" spans="1:4" x14ac:dyDescent="0.25">
      <c r="A32265" s="12" t="s">
        <v>1860</v>
      </c>
      <c r="B32265" s="12" t="s">
        <v>3139</v>
      </c>
      <c r="C32265" s="12" t="s">
        <v>11593</v>
      </c>
      <c r="D32265" s="12" t="s">
        <v>33927</v>
      </c>
    </row>
    <row r="32266" spans="1:4" x14ac:dyDescent="0.25">
      <c r="A32266" s="12" t="s">
        <v>1860</v>
      </c>
      <c r="B32266" s="12" t="s">
        <v>3139</v>
      </c>
      <c r="C32266" s="12" t="s">
        <v>11593</v>
      </c>
      <c r="D32266" s="12" t="s">
        <v>33928</v>
      </c>
    </row>
    <row r="32267" spans="1:4" x14ac:dyDescent="0.25">
      <c r="A32267" s="12" t="s">
        <v>1860</v>
      </c>
      <c r="B32267" s="12" t="s">
        <v>3139</v>
      </c>
      <c r="C32267" s="12" t="s">
        <v>11593</v>
      </c>
      <c r="D32267" s="12" t="s">
        <v>33929</v>
      </c>
    </row>
    <row r="32268" spans="1:4" x14ac:dyDescent="0.25">
      <c r="A32268" s="12" t="s">
        <v>1860</v>
      </c>
      <c r="B32268" s="12" t="s">
        <v>3139</v>
      </c>
      <c r="C32268" s="12" t="s">
        <v>11593</v>
      </c>
      <c r="D32268" s="12" t="s">
        <v>33930</v>
      </c>
    </row>
    <row r="32269" spans="1:4" x14ac:dyDescent="0.25">
      <c r="A32269" s="12" t="s">
        <v>1860</v>
      </c>
      <c r="B32269" s="12" t="s">
        <v>3139</v>
      </c>
      <c r="C32269" s="12" t="s">
        <v>11593</v>
      </c>
      <c r="D32269" s="12" t="s">
        <v>33931</v>
      </c>
    </row>
    <row r="32270" spans="1:4" x14ac:dyDescent="0.25">
      <c r="A32270" s="12" t="s">
        <v>1860</v>
      </c>
      <c r="B32270" s="12" t="s">
        <v>3139</v>
      </c>
      <c r="C32270" s="12" t="s">
        <v>11593</v>
      </c>
      <c r="D32270" s="12" t="s">
        <v>33932</v>
      </c>
    </row>
    <row r="32271" spans="1:4" x14ac:dyDescent="0.25">
      <c r="A32271" s="12" t="s">
        <v>1860</v>
      </c>
      <c r="B32271" s="12" t="s">
        <v>3139</v>
      </c>
      <c r="C32271" s="12" t="s">
        <v>11593</v>
      </c>
      <c r="D32271" s="12" t="s">
        <v>33933</v>
      </c>
    </row>
    <row r="32272" spans="1:4" x14ac:dyDescent="0.25">
      <c r="A32272" s="12" t="s">
        <v>1860</v>
      </c>
      <c r="B32272" s="12" t="s">
        <v>3139</v>
      </c>
      <c r="C32272" s="12" t="s">
        <v>11593</v>
      </c>
      <c r="D32272" s="12" t="s">
        <v>33934</v>
      </c>
    </row>
    <row r="32273" spans="1:4" x14ac:dyDescent="0.25">
      <c r="A32273" s="12" t="s">
        <v>1860</v>
      </c>
      <c r="B32273" s="12" t="s">
        <v>3139</v>
      </c>
      <c r="C32273" s="12" t="s">
        <v>11593</v>
      </c>
      <c r="D32273" s="12" t="s">
        <v>33935</v>
      </c>
    </row>
    <row r="32274" spans="1:4" x14ac:dyDescent="0.25">
      <c r="A32274" s="12" t="s">
        <v>1860</v>
      </c>
      <c r="B32274" s="12" t="s">
        <v>3139</v>
      </c>
      <c r="C32274" s="12" t="s">
        <v>11593</v>
      </c>
      <c r="D32274" s="12" t="s">
        <v>33936</v>
      </c>
    </row>
    <row r="32275" spans="1:4" x14ac:dyDescent="0.25">
      <c r="A32275" s="12" t="s">
        <v>1860</v>
      </c>
      <c r="B32275" s="12" t="s">
        <v>3139</v>
      </c>
      <c r="C32275" s="12" t="s">
        <v>11593</v>
      </c>
      <c r="D32275" s="12" t="s">
        <v>33937</v>
      </c>
    </row>
    <row r="32276" spans="1:4" x14ac:dyDescent="0.25">
      <c r="A32276" s="12" t="s">
        <v>1860</v>
      </c>
      <c r="B32276" s="12" t="s">
        <v>3139</v>
      </c>
      <c r="C32276" s="12" t="s">
        <v>11593</v>
      </c>
      <c r="D32276" s="12" t="s">
        <v>33938</v>
      </c>
    </row>
    <row r="32277" spans="1:4" x14ac:dyDescent="0.25">
      <c r="A32277" s="12" t="s">
        <v>1860</v>
      </c>
      <c r="B32277" s="12" t="s">
        <v>3139</v>
      </c>
      <c r="C32277" s="12" t="s">
        <v>11593</v>
      </c>
      <c r="D32277" s="12" t="s">
        <v>33939</v>
      </c>
    </row>
    <row r="32278" spans="1:4" x14ac:dyDescent="0.25">
      <c r="A32278" s="12" t="s">
        <v>1860</v>
      </c>
      <c r="B32278" s="12" t="s">
        <v>3139</v>
      </c>
      <c r="C32278" s="12" t="s">
        <v>11593</v>
      </c>
      <c r="D32278" s="12" t="s">
        <v>33940</v>
      </c>
    </row>
    <row r="32279" spans="1:4" x14ac:dyDescent="0.25">
      <c r="A32279" s="12" t="s">
        <v>1860</v>
      </c>
      <c r="B32279" s="12" t="s">
        <v>3139</v>
      </c>
      <c r="C32279" s="12" t="s">
        <v>11593</v>
      </c>
      <c r="D32279" s="12" t="s">
        <v>33941</v>
      </c>
    </row>
    <row r="32280" spans="1:4" x14ac:dyDescent="0.25">
      <c r="A32280" s="12" t="s">
        <v>1860</v>
      </c>
      <c r="B32280" s="12" t="s">
        <v>3139</v>
      </c>
      <c r="C32280" s="12" t="s">
        <v>11593</v>
      </c>
      <c r="D32280" s="12" t="s">
        <v>33942</v>
      </c>
    </row>
    <row r="32281" spans="1:4" x14ac:dyDescent="0.25">
      <c r="A32281" s="12" t="s">
        <v>1860</v>
      </c>
      <c r="B32281" s="12" t="s">
        <v>3139</v>
      </c>
      <c r="C32281" s="12" t="s">
        <v>11593</v>
      </c>
      <c r="D32281" s="12" t="s">
        <v>33943</v>
      </c>
    </row>
    <row r="32282" spans="1:4" x14ac:dyDescent="0.25">
      <c r="A32282" s="12" t="s">
        <v>1860</v>
      </c>
      <c r="B32282" s="12" t="s">
        <v>3139</v>
      </c>
      <c r="C32282" s="12" t="s">
        <v>11593</v>
      </c>
      <c r="D32282" s="12" t="s">
        <v>33944</v>
      </c>
    </row>
    <row r="32283" spans="1:4" x14ac:dyDescent="0.25">
      <c r="A32283" s="12" t="s">
        <v>1860</v>
      </c>
      <c r="B32283" s="12" t="s">
        <v>3139</v>
      </c>
      <c r="C32283" s="12" t="s">
        <v>11593</v>
      </c>
      <c r="D32283" s="12" t="s">
        <v>33945</v>
      </c>
    </row>
    <row r="32284" spans="1:4" x14ac:dyDescent="0.25">
      <c r="A32284" s="12" t="s">
        <v>1860</v>
      </c>
      <c r="B32284" s="12" t="s">
        <v>3139</v>
      </c>
      <c r="C32284" s="12" t="s">
        <v>11593</v>
      </c>
      <c r="D32284" s="12" t="s">
        <v>33946</v>
      </c>
    </row>
    <row r="32285" spans="1:4" x14ac:dyDescent="0.25">
      <c r="A32285" s="12" t="s">
        <v>1860</v>
      </c>
      <c r="B32285" s="12" t="s">
        <v>3139</v>
      </c>
      <c r="C32285" s="12" t="s">
        <v>11593</v>
      </c>
      <c r="D32285" s="12" t="s">
        <v>33947</v>
      </c>
    </row>
    <row r="32286" spans="1:4" x14ac:dyDescent="0.25">
      <c r="A32286" s="12" t="s">
        <v>1860</v>
      </c>
      <c r="B32286" s="12" t="s">
        <v>3139</v>
      </c>
      <c r="C32286" s="12" t="s">
        <v>11593</v>
      </c>
      <c r="D32286" s="12" t="s">
        <v>33948</v>
      </c>
    </row>
    <row r="32287" spans="1:4" x14ac:dyDescent="0.25">
      <c r="A32287" s="12" t="s">
        <v>1860</v>
      </c>
      <c r="B32287" s="12" t="s">
        <v>3139</v>
      </c>
      <c r="C32287" s="12" t="s">
        <v>11593</v>
      </c>
      <c r="D32287" s="12" t="s">
        <v>33949</v>
      </c>
    </row>
    <row r="32288" spans="1:4" x14ac:dyDescent="0.25">
      <c r="A32288" s="12" t="s">
        <v>1860</v>
      </c>
      <c r="B32288" s="12" t="s">
        <v>3139</v>
      </c>
      <c r="C32288" s="12" t="s">
        <v>11593</v>
      </c>
      <c r="D32288" s="12" t="s">
        <v>33950</v>
      </c>
    </row>
    <row r="32289" spans="1:4" x14ac:dyDescent="0.25">
      <c r="A32289" s="12" t="s">
        <v>1860</v>
      </c>
      <c r="B32289" s="12" t="s">
        <v>3139</v>
      </c>
      <c r="C32289" s="12" t="s">
        <v>11593</v>
      </c>
      <c r="D32289" s="12" t="s">
        <v>33951</v>
      </c>
    </row>
    <row r="32290" spans="1:4" x14ac:dyDescent="0.25">
      <c r="A32290" s="12" t="s">
        <v>1860</v>
      </c>
      <c r="B32290" s="12" t="s">
        <v>3139</v>
      </c>
      <c r="C32290" s="12" t="s">
        <v>11593</v>
      </c>
      <c r="D32290" s="12" t="s">
        <v>33376</v>
      </c>
    </row>
    <row r="32291" spans="1:4" x14ac:dyDescent="0.25">
      <c r="A32291" s="12" t="s">
        <v>1860</v>
      </c>
      <c r="B32291" s="12" t="s">
        <v>3139</v>
      </c>
      <c r="C32291" s="12" t="s">
        <v>11593</v>
      </c>
      <c r="D32291" s="12" t="s">
        <v>33952</v>
      </c>
    </row>
    <row r="32292" spans="1:4" x14ac:dyDescent="0.25">
      <c r="A32292" s="12" t="s">
        <v>1860</v>
      </c>
      <c r="B32292" s="12" t="s">
        <v>3139</v>
      </c>
      <c r="C32292" s="12" t="s">
        <v>11593</v>
      </c>
      <c r="D32292" s="12" t="s">
        <v>33953</v>
      </c>
    </row>
    <row r="32293" spans="1:4" x14ac:dyDescent="0.25">
      <c r="A32293" s="12" t="s">
        <v>1860</v>
      </c>
      <c r="B32293" s="12" t="s">
        <v>3139</v>
      </c>
      <c r="C32293" s="12" t="s">
        <v>11593</v>
      </c>
      <c r="D32293" s="12" t="s">
        <v>33954</v>
      </c>
    </row>
    <row r="32294" spans="1:4" x14ac:dyDescent="0.25">
      <c r="A32294" s="12" t="s">
        <v>1860</v>
      </c>
      <c r="B32294" s="12" t="s">
        <v>3139</v>
      </c>
      <c r="C32294" s="12" t="s">
        <v>11593</v>
      </c>
      <c r="D32294" s="12" t="s">
        <v>33955</v>
      </c>
    </row>
    <row r="32295" spans="1:4" x14ac:dyDescent="0.25">
      <c r="A32295" s="12" t="s">
        <v>1860</v>
      </c>
      <c r="B32295" s="12" t="s">
        <v>3139</v>
      </c>
      <c r="C32295" s="12" t="s">
        <v>11593</v>
      </c>
      <c r="D32295" s="12" t="s">
        <v>33956</v>
      </c>
    </row>
    <row r="32296" spans="1:4" x14ac:dyDescent="0.25">
      <c r="A32296" s="12" t="s">
        <v>1860</v>
      </c>
      <c r="B32296" s="12" t="s">
        <v>3139</v>
      </c>
      <c r="C32296" s="12" t="s">
        <v>11593</v>
      </c>
      <c r="D32296" s="12" t="s">
        <v>33957</v>
      </c>
    </row>
    <row r="32297" spans="1:4" x14ac:dyDescent="0.25">
      <c r="A32297" s="12" t="s">
        <v>1860</v>
      </c>
      <c r="B32297" s="12" t="s">
        <v>3139</v>
      </c>
      <c r="C32297" s="12" t="s">
        <v>11593</v>
      </c>
      <c r="D32297" s="12" t="s">
        <v>33958</v>
      </c>
    </row>
    <row r="32298" spans="1:4" x14ac:dyDescent="0.25">
      <c r="A32298" s="12" t="s">
        <v>1860</v>
      </c>
      <c r="B32298" s="12" t="s">
        <v>3139</v>
      </c>
      <c r="C32298" s="12" t="s">
        <v>11593</v>
      </c>
      <c r="D32298" s="12" t="s">
        <v>33959</v>
      </c>
    </row>
    <row r="32299" spans="1:4" x14ac:dyDescent="0.25">
      <c r="A32299" s="12" t="s">
        <v>1860</v>
      </c>
      <c r="B32299" s="12" t="s">
        <v>3139</v>
      </c>
      <c r="C32299" s="12" t="s">
        <v>11593</v>
      </c>
      <c r="D32299" s="12" t="s">
        <v>33960</v>
      </c>
    </row>
    <row r="32300" spans="1:4" x14ac:dyDescent="0.25">
      <c r="A32300" s="12" t="s">
        <v>1860</v>
      </c>
      <c r="B32300" s="12" t="s">
        <v>3139</v>
      </c>
      <c r="C32300" s="12" t="s">
        <v>11593</v>
      </c>
      <c r="D32300" s="12" t="s">
        <v>33961</v>
      </c>
    </row>
    <row r="32301" spans="1:4" x14ac:dyDescent="0.25">
      <c r="A32301" s="12" t="s">
        <v>1860</v>
      </c>
      <c r="B32301" s="12" t="s">
        <v>3139</v>
      </c>
      <c r="C32301" s="12" t="s">
        <v>11593</v>
      </c>
      <c r="D32301" s="12" t="s">
        <v>33962</v>
      </c>
    </row>
    <row r="32302" spans="1:4" x14ac:dyDescent="0.25">
      <c r="A32302" s="12" t="s">
        <v>1860</v>
      </c>
      <c r="B32302" s="12" t="s">
        <v>3139</v>
      </c>
      <c r="C32302" s="12" t="s">
        <v>11593</v>
      </c>
      <c r="D32302" s="12" t="s">
        <v>33963</v>
      </c>
    </row>
    <row r="32303" spans="1:4" x14ac:dyDescent="0.25">
      <c r="A32303" s="12" t="s">
        <v>1860</v>
      </c>
      <c r="B32303" s="12" t="s">
        <v>3139</v>
      </c>
      <c r="C32303" s="12" t="s">
        <v>11593</v>
      </c>
      <c r="D32303" s="12" t="s">
        <v>33964</v>
      </c>
    </row>
    <row r="32304" spans="1:4" x14ac:dyDescent="0.25">
      <c r="A32304" s="12" t="s">
        <v>1860</v>
      </c>
      <c r="B32304" s="12" t="s">
        <v>3139</v>
      </c>
      <c r="C32304" s="12" t="s">
        <v>11593</v>
      </c>
      <c r="D32304" s="12" t="s">
        <v>33965</v>
      </c>
    </row>
    <row r="32305" spans="1:4" x14ac:dyDescent="0.25">
      <c r="A32305" s="12" t="s">
        <v>1860</v>
      </c>
      <c r="B32305" s="12" t="s">
        <v>3139</v>
      </c>
      <c r="C32305" s="12" t="s">
        <v>11593</v>
      </c>
      <c r="D32305" s="12" t="s">
        <v>33966</v>
      </c>
    </row>
    <row r="32306" spans="1:4" x14ac:dyDescent="0.25">
      <c r="A32306" s="12" t="s">
        <v>1860</v>
      </c>
      <c r="B32306" s="12" t="s">
        <v>3139</v>
      </c>
      <c r="C32306" s="12" t="s">
        <v>11593</v>
      </c>
      <c r="D32306" s="12" t="s">
        <v>33967</v>
      </c>
    </row>
    <row r="32307" spans="1:4" x14ac:dyDescent="0.25">
      <c r="A32307" s="12" t="s">
        <v>1860</v>
      </c>
      <c r="B32307" s="12" t="s">
        <v>3139</v>
      </c>
      <c r="C32307" s="12" t="s">
        <v>11593</v>
      </c>
      <c r="D32307" s="12" t="s">
        <v>33968</v>
      </c>
    </row>
    <row r="32308" spans="1:4" x14ac:dyDescent="0.25">
      <c r="A32308" s="12" t="s">
        <v>1860</v>
      </c>
      <c r="B32308" s="12" t="s">
        <v>3139</v>
      </c>
      <c r="C32308" s="12" t="s">
        <v>11593</v>
      </c>
      <c r="D32308" s="12" t="s">
        <v>33969</v>
      </c>
    </row>
    <row r="32309" spans="1:4" x14ac:dyDescent="0.25">
      <c r="A32309" s="12" t="s">
        <v>1860</v>
      </c>
      <c r="B32309" s="12" t="s">
        <v>3139</v>
      </c>
      <c r="C32309" s="12" t="s">
        <v>11593</v>
      </c>
      <c r="D32309" s="12" t="s">
        <v>33970</v>
      </c>
    </row>
    <row r="32310" spans="1:4" x14ac:dyDescent="0.25">
      <c r="A32310" s="12" t="s">
        <v>1860</v>
      </c>
      <c r="B32310" s="12" t="s">
        <v>3139</v>
      </c>
      <c r="C32310" s="12" t="s">
        <v>11593</v>
      </c>
      <c r="D32310" s="12" t="s">
        <v>33971</v>
      </c>
    </row>
    <row r="32311" spans="1:4" x14ac:dyDescent="0.25">
      <c r="A32311" s="12" t="s">
        <v>1860</v>
      </c>
      <c r="B32311" s="12" t="s">
        <v>3139</v>
      </c>
      <c r="C32311" s="12" t="s">
        <v>11593</v>
      </c>
      <c r="D32311" s="12" t="s">
        <v>47606</v>
      </c>
    </row>
    <row r="32312" spans="1:4" x14ac:dyDescent="0.25">
      <c r="A32312" s="12" t="s">
        <v>1860</v>
      </c>
      <c r="B32312" s="12" t="s">
        <v>3139</v>
      </c>
      <c r="C32312" s="12" t="s">
        <v>11593</v>
      </c>
      <c r="D32312" s="12" t="s">
        <v>33972</v>
      </c>
    </row>
    <row r="32313" spans="1:4" x14ac:dyDescent="0.25">
      <c r="A32313" s="12" t="s">
        <v>1860</v>
      </c>
      <c r="B32313" s="12" t="s">
        <v>3139</v>
      </c>
      <c r="C32313" s="12" t="s">
        <v>11593</v>
      </c>
      <c r="D32313" s="12" t="s">
        <v>33973</v>
      </c>
    </row>
    <row r="32314" spans="1:4" x14ac:dyDescent="0.25">
      <c r="A32314" s="12" t="s">
        <v>1860</v>
      </c>
      <c r="B32314" s="12" t="s">
        <v>3139</v>
      </c>
      <c r="C32314" s="12" t="s">
        <v>11593</v>
      </c>
      <c r="D32314" s="12" t="s">
        <v>33974</v>
      </c>
    </row>
    <row r="32315" spans="1:4" x14ac:dyDescent="0.25">
      <c r="A32315" s="12" t="s">
        <v>1860</v>
      </c>
      <c r="B32315" s="12" t="s">
        <v>3139</v>
      </c>
      <c r="C32315" s="12" t="s">
        <v>11593</v>
      </c>
      <c r="D32315" s="12" t="s">
        <v>33975</v>
      </c>
    </row>
    <row r="32316" spans="1:4" x14ac:dyDescent="0.25">
      <c r="A32316" s="12" t="s">
        <v>1860</v>
      </c>
      <c r="B32316" s="12" t="s">
        <v>3139</v>
      </c>
      <c r="C32316" s="12" t="s">
        <v>11593</v>
      </c>
      <c r="D32316" s="12" t="s">
        <v>33976</v>
      </c>
    </row>
    <row r="32317" spans="1:4" x14ac:dyDescent="0.25">
      <c r="A32317" s="12" t="s">
        <v>1860</v>
      </c>
      <c r="B32317" s="12" t="s">
        <v>3139</v>
      </c>
      <c r="C32317" s="12" t="s">
        <v>11593</v>
      </c>
      <c r="D32317" s="12" t="s">
        <v>33977</v>
      </c>
    </row>
    <row r="32318" spans="1:4" x14ac:dyDescent="0.25">
      <c r="A32318" s="12" t="s">
        <v>1860</v>
      </c>
      <c r="B32318" s="12" t="s">
        <v>3139</v>
      </c>
      <c r="C32318" s="12" t="s">
        <v>11593</v>
      </c>
      <c r="D32318" s="12" t="s">
        <v>33978</v>
      </c>
    </row>
    <row r="32319" spans="1:4" x14ac:dyDescent="0.25">
      <c r="A32319" s="12" t="s">
        <v>1860</v>
      </c>
      <c r="B32319" s="12" t="s">
        <v>3139</v>
      </c>
      <c r="C32319" s="12" t="s">
        <v>11593</v>
      </c>
      <c r="D32319" s="12" t="s">
        <v>33979</v>
      </c>
    </row>
    <row r="32320" spans="1:4" x14ac:dyDescent="0.25">
      <c r="A32320" s="12" t="s">
        <v>1860</v>
      </c>
      <c r="B32320" s="12" t="s">
        <v>3139</v>
      </c>
      <c r="C32320" s="12" t="s">
        <v>11593</v>
      </c>
      <c r="D32320" s="12" t="s">
        <v>33980</v>
      </c>
    </row>
    <row r="32321" spans="1:4" x14ac:dyDescent="0.25">
      <c r="A32321" s="12" t="s">
        <v>1860</v>
      </c>
      <c r="B32321" s="12" t="s">
        <v>3139</v>
      </c>
      <c r="C32321" s="12" t="s">
        <v>11593</v>
      </c>
      <c r="D32321" s="12" t="s">
        <v>33981</v>
      </c>
    </row>
    <row r="32322" spans="1:4" x14ac:dyDescent="0.25">
      <c r="A32322" s="12" t="s">
        <v>1860</v>
      </c>
      <c r="B32322" s="12" t="s">
        <v>3100</v>
      </c>
      <c r="C32322" s="12" t="s">
        <v>11594</v>
      </c>
      <c r="D32322" s="12" t="s">
        <v>33982</v>
      </c>
    </row>
    <row r="32323" spans="1:4" x14ac:dyDescent="0.25">
      <c r="A32323" s="12" t="s">
        <v>1860</v>
      </c>
      <c r="B32323" s="12" t="s">
        <v>3100</v>
      </c>
      <c r="C32323" s="12" t="s">
        <v>11594</v>
      </c>
      <c r="D32323" s="12" t="s">
        <v>33983</v>
      </c>
    </row>
    <row r="32324" spans="1:4" x14ac:dyDescent="0.25">
      <c r="A32324" s="12" t="s">
        <v>1860</v>
      </c>
      <c r="B32324" s="12" t="s">
        <v>3100</v>
      </c>
      <c r="C32324" s="12" t="s">
        <v>11594</v>
      </c>
      <c r="D32324" s="12" t="s">
        <v>33984</v>
      </c>
    </row>
    <row r="32325" spans="1:4" x14ac:dyDescent="0.25">
      <c r="A32325" s="12" t="s">
        <v>1860</v>
      </c>
      <c r="B32325" s="12" t="s">
        <v>3100</v>
      </c>
      <c r="C32325" s="12" t="s">
        <v>11594</v>
      </c>
      <c r="D32325" s="12" t="s">
        <v>33985</v>
      </c>
    </row>
    <row r="32326" spans="1:4" x14ac:dyDescent="0.25">
      <c r="A32326" s="12" t="s">
        <v>1860</v>
      </c>
      <c r="B32326" s="12" t="s">
        <v>3100</v>
      </c>
      <c r="C32326" s="12" t="s">
        <v>11594</v>
      </c>
      <c r="D32326" s="12" t="s">
        <v>4065</v>
      </c>
    </row>
    <row r="32327" spans="1:4" x14ac:dyDescent="0.25">
      <c r="A32327" s="12" t="s">
        <v>1860</v>
      </c>
      <c r="B32327" s="12" t="s">
        <v>3100</v>
      </c>
      <c r="C32327" s="12" t="s">
        <v>11594</v>
      </c>
      <c r="D32327" s="12" t="s">
        <v>33986</v>
      </c>
    </row>
    <row r="32328" spans="1:4" x14ac:dyDescent="0.25">
      <c r="A32328" s="12" t="s">
        <v>1860</v>
      </c>
      <c r="B32328" s="12" t="s">
        <v>3100</v>
      </c>
      <c r="C32328" s="12" t="s">
        <v>11594</v>
      </c>
      <c r="D32328" s="12" t="s">
        <v>33987</v>
      </c>
    </row>
    <row r="32329" spans="1:4" x14ac:dyDescent="0.25">
      <c r="A32329" s="12" t="s">
        <v>1860</v>
      </c>
      <c r="B32329" s="12" t="s">
        <v>3100</v>
      </c>
      <c r="C32329" s="12" t="s">
        <v>11594</v>
      </c>
      <c r="D32329" s="12" t="s">
        <v>4102</v>
      </c>
    </row>
    <row r="32330" spans="1:4" x14ac:dyDescent="0.25">
      <c r="A32330" s="12" t="s">
        <v>1860</v>
      </c>
      <c r="B32330" s="12" t="s">
        <v>3100</v>
      </c>
      <c r="C32330" s="12" t="s">
        <v>11594</v>
      </c>
      <c r="D32330" s="12" t="s">
        <v>4121</v>
      </c>
    </row>
    <row r="32331" spans="1:4" x14ac:dyDescent="0.25">
      <c r="A32331" s="12" t="s">
        <v>1860</v>
      </c>
      <c r="B32331" s="12" t="s">
        <v>3100</v>
      </c>
      <c r="C32331" s="12" t="s">
        <v>11594</v>
      </c>
      <c r="D32331" s="12" t="s">
        <v>11437</v>
      </c>
    </row>
    <row r="32332" spans="1:4" x14ac:dyDescent="0.25">
      <c r="A32332" s="12" t="s">
        <v>1860</v>
      </c>
      <c r="B32332" s="12" t="s">
        <v>3100</v>
      </c>
      <c r="C32332" s="12" t="s">
        <v>11594</v>
      </c>
      <c r="D32332" s="12" t="s">
        <v>4125</v>
      </c>
    </row>
    <row r="32333" spans="1:4" x14ac:dyDescent="0.25">
      <c r="A32333" s="12" t="s">
        <v>1860</v>
      </c>
      <c r="B32333" s="12" t="s">
        <v>3100</v>
      </c>
      <c r="C32333" s="12" t="s">
        <v>11594</v>
      </c>
      <c r="D32333" s="12" t="s">
        <v>33988</v>
      </c>
    </row>
    <row r="32334" spans="1:4" x14ac:dyDescent="0.25">
      <c r="A32334" s="12" t="s">
        <v>1860</v>
      </c>
      <c r="B32334" s="12" t="s">
        <v>3100</v>
      </c>
      <c r="C32334" s="12" t="s">
        <v>11594</v>
      </c>
      <c r="D32334" s="12" t="s">
        <v>4188</v>
      </c>
    </row>
    <row r="32335" spans="1:4" x14ac:dyDescent="0.25">
      <c r="A32335" s="12" t="s">
        <v>1860</v>
      </c>
      <c r="B32335" s="12" t="s">
        <v>3100</v>
      </c>
      <c r="C32335" s="12" t="s">
        <v>11594</v>
      </c>
      <c r="D32335" s="12" t="s">
        <v>33989</v>
      </c>
    </row>
    <row r="32336" spans="1:4" x14ac:dyDescent="0.25">
      <c r="A32336" s="12" t="s">
        <v>1860</v>
      </c>
      <c r="B32336" s="12" t="s">
        <v>3100</v>
      </c>
      <c r="C32336" s="12" t="s">
        <v>11594</v>
      </c>
      <c r="D32336" s="12" t="s">
        <v>33990</v>
      </c>
    </row>
    <row r="32337" spans="1:4" x14ac:dyDescent="0.25">
      <c r="A32337" s="12" t="s">
        <v>1860</v>
      </c>
      <c r="B32337" s="12" t="s">
        <v>3100</v>
      </c>
      <c r="C32337" s="12" t="s">
        <v>11594</v>
      </c>
      <c r="D32337" s="12" t="s">
        <v>11595</v>
      </c>
    </row>
    <row r="32338" spans="1:4" x14ac:dyDescent="0.25">
      <c r="A32338" s="12" t="s">
        <v>1860</v>
      </c>
      <c r="B32338" s="12" t="s">
        <v>3100</v>
      </c>
      <c r="C32338" s="12" t="s">
        <v>11594</v>
      </c>
      <c r="D32338" s="12" t="s">
        <v>4243</v>
      </c>
    </row>
    <row r="32339" spans="1:4" x14ac:dyDescent="0.25">
      <c r="A32339" s="12" t="s">
        <v>1860</v>
      </c>
      <c r="B32339" s="12" t="s">
        <v>3100</v>
      </c>
      <c r="C32339" s="12" t="s">
        <v>11594</v>
      </c>
      <c r="D32339" s="12" t="s">
        <v>4245</v>
      </c>
    </row>
    <row r="32340" spans="1:4" x14ac:dyDescent="0.25">
      <c r="A32340" s="12" t="s">
        <v>1860</v>
      </c>
      <c r="B32340" s="12" t="s">
        <v>3100</v>
      </c>
      <c r="C32340" s="12" t="s">
        <v>11594</v>
      </c>
      <c r="D32340" s="12" t="s">
        <v>4260</v>
      </c>
    </row>
    <row r="32341" spans="1:4" x14ac:dyDescent="0.25">
      <c r="A32341" s="12" t="s">
        <v>1860</v>
      </c>
      <c r="B32341" s="12" t="s">
        <v>3100</v>
      </c>
      <c r="C32341" s="12" t="s">
        <v>11594</v>
      </c>
      <c r="D32341" s="12" t="s">
        <v>33991</v>
      </c>
    </row>
    <row r="32342" spans="1:4" x14ac:dyDescent="0.25">
      <c r="A32342" s="12" t="s">
        <v>1860</v>
      </c>
      <c r="B32342" s="12" t="s">
        <v>3100</v>
      </c>
      <c r="C32342" s="12" t="s">
        <v>11594</v>
      </c>
      <c r="D32342" s="12" t="s">
        <v>33992</v>
      </c>
    </row>
    <row r="32343" spans="1:4" x14ac:dyDescent="0.25">
      <c r="A32343" s="12" t="s">
        <v>1860</v>
      </c>
      <c r="B32343" s="12" t="s">
        <v>3100</v>
      </c>
      <c r="C32343" s="12" t="s">
        <v>11594</v>
      </c>
      <c r="D32343" s="12" t="s">
        <v>33993</v>
      </c>
    </row>
    <row r="32344" spans="1:4" x14ac:dyDescent="0.25">
      <c r="A32344" s="12" t="s">
        <v>1860</v>
      </c>
      <c r="B32344" s="12" t="s">
        <v>3100</v>
      </c>
      <c r="C32344" s="12" t="s">
        <v>11594</v>
      </c>
      <c r="D32344" s="12" t="s">
        <v>33994</v>
      </c>
    </row>
    <row r="32345" spans="1:4" x14ac:dyDescent="0.25">
      <c r="A32345" s="12" t="s">
        <v>1860</v>
      </c>
      <c r="B32345" s="12" t="s">
        <v>3100</v>
      </c>
      <c r="C32345" s="12" t="s">
        <v>11594</v>
      </c>
      <c r="D32345" s="12" t="s">
        <v>33995</v>
      </c>
    </row>
    <row r="32346" spans="1:4" x14ac:dyDescent="0.25">
      <c r="A32346" s="12" t="s">
        <v>1860</v>
      </c>
      <c r="B32346" s="12" t="s">
        <v>3100</v>
      </c>
      <c r="C32346" s="12" t="s">
        <v>11594</v>
      </c>
      <c r="D32346" s="12" t="s">
        <v>11442</v>
      </c>
    </row>
    <row r="32347" spans="1:4" x14ac:dyDescent="0.25">
      <c r="A32347" s="12" t="s">
        <v>1860</v>
      </c>
      <c r="B32347" s="12" t="s">
        <v>3100</v>
      </c>
      <c r="C32347" s="12" t="s">
        <v>11594</v>
      </c>
      <c r="D32347" s="12" t="s">
        <v>11438</v>
      </c>
    </row>
    <row r="32348" spans="1:4" x14ac:dyDescent="0.25">
      <c r="A32348" s="12" t="s">
        <v>1860</v>
      </c>
      <c r="B32348" s="12" t="s">
        <v>3100</v>
      </c>
      <c r="C32348" s="12" t="s">
        <v>11594</v>
      </c>
      <c r="D32348" s="12" t="s">
        <v>33996</v>
      </c>
    </row>
    <row r="32349" spans="1:4" x14ac:dyDescent="0.25">
      <c r="A32349" s="12" t="s">
        <v>1860</v>
      </c>
      <c r="B32349" s="12" t="s">
        <v>3100</v>
      </c>
      <c r="C32349" s="12" t="s">
        <v>11594</v>
      </c>
      <c r="D32349" s="12" t="s">
        <v>33997</v>
      </c>
    </row>
    <row r="32350" spans="1:4" x14ac:dyDescent="0.25">
      <c r="A32350" s="12" t="s">
        <v>1860</v>
      </c>
      <c r="B32350" s="12" t="s">
        <v>3100</v>
      </c>
      <c r="C32350" s="12" t="s">
        <v>11594</v>
      </c>
      <c r="D32350" s="12" t="s">
        <v>33998</v>
      </c>
    </row>
    <row r="32351" spans="1:4" x14ac:dyDescent="0.25">
      <c r="A32351" s="12" t="s">
        <v>1860</v>
      </c>
      <c r="B32351" s="12" t="s">
        <v>3100</v>
      </c>
      <c r="C32351" s="12" t="s">
        <v>11594</v>
      </c>
      <c r="D32351" s="12" t="s">
        <v>33999</v>
      </c>
    </row>
    <row r="32352" spans="1:4" x14ac:dyDescent="0.25">
      <c r="A32352" s="12" t="s">
        <v>1860</v>
      </c>
      <c r="B32352" s="12" t="s">
        <v>3100</v>
      </c>
      <c r="C32352" s="12" t="s">
        <v>11594</v>
      </c>
      <c r="D32352" s="12" t="s">
        <v>34000</v>
      </c>
    </row>
    <row r="32353" spans="1:4" x14ac:dyDescent="0.25">
      <c r="A32353" s="12" t="s">
        <v>1860</v>
      </c>
      <c r="B32353" s="12" t="s">
        <v>3100</v>
      </c>
      <c r="C32353" s="12" t="s">
        <v>11594</v>
      </c>
      <c r="D32353" s="12" t="s">
        <v>34001</v>
      </c>
    </row>
    <row r="32354" spans="1:4" x14ac:dyDescent="0.25">
      <c r="A32354" s="12" t="s">
        <v>1860</v>
      </c>
      <c r="B32354" s="12" t="s">
        <v>3100</v>
      </c>
      <c r="C32354" s="12" t="s">
        <v>11594</v>
      </c>
      <c r="D32354" s="12" t="s">
        <v>34002</v>
      </c>
    </row>
    <row r="32355" spans="1:4" x14ac:dyDescent="0.25">
      <c r="A32355" s="12" t="s">
        <v>1860</v>
      </c>
      <c r="B32355" s="12" t="s">
        <v>11596</v>
      </c>
      <c r="C32355" s="12" t="s">
        <v>4911</v>
      </c>
      <c r="D32355" s="12" t="s">
        <v>34003</v>
      </c>
    </row>
    <row r="32356" spans="1:4" x14ac:dyDescent="0.25">
      <c r="A32356" s="12" t="s">
        <v>1860</v>
      </c>
      <c r="B32356" s="12" t="s">
        <v>11596</v>
      </c>
      <c r="C32356" s="12" t="s">
        <v>4911</v>
      </c>
      <c r="D32356" s="12" t="s">
        <v>34004</v>
      </c>
    </row>
    <row r="32357" spans="1:4" x14ac:dyDescent="0.25">
      <c r="A32357" s="12" t="s">
        <v>1860</v>
      </c>
      <c r="B32357" s="12" t="s">
        <v>11596</v>
      </c>
      <c r="C32357" s="12" t="s">
        <v>4911</v>
      </c>
      <c r="D32357" s="12" t="s">
        <v>34005</v>
      </c>
    </row>
    <row r="32358" spans="1:4" x14ac:dyDescent="0.25">
      <c r="A32358" s="12" t="s">
        <v>1860</v>
      </c>
      <c r="B32358" s="12" t="s">
        <v>11596</v>
      </c>
      <c r="C32358" s="12" t="s">
        <v>4911</v>
      </c>
      <c r="D32358" s="12" t="s">
        <v>34006</v>
      </c>
    </row>
    <row r="32359" spans="1:4" x14ac:dyDescent="0.25">
      <c r="A32359" s="12" t="s">
        <v>1860</v>
      </c>
      <c r="B32359" s="12" t="s">
        <v>11596</v>
      </c>
      <c r="C32359" s="12" t="s">
        <v>4911</v>
      </c>
      <c r="D32359" s="12" t="s">
        <v>34007</v>
      </c>
    </row>
    <row r="32360" spans="1:4" x14ac:dyDescent="0.25">
      <c r="A32360" s="12" t="s">
        <v>1860</v>
      </c>
      <c r="B32360" s="12" t="s">
        <v>11596</v>
      </c>
      <c r="C32360" s="12" t="s">
        <v>4911</v>
      </c>
      <c r="D32360" s="12" t="s">
        <v>34008</v>
      </c>
    </row>
    <row r="32361" spans="1:4" x14ac:dyDescent="0.25">
      <c r="A32361" s="12" t="s">
        <v>1860</v>
      </c>
      <c r="B32361" s="12" t="s">
        <v>11596</v>
      </c>
      <c r="C32361" s="12" t="s">
        <v>4911</v>
      </c>
      <c r="D32361" s="12" t="s">
        <v>34009</v>
      </c>
    </row>
    <row r="32362" spans="1:4" x14ac:dyDescent="0.25">
      <c r="A32362" s="12" t="s">
        <v>1860</v>
      </c>
      <c r="B32362" s="12" t="s">
        <v>11596</v>
      </c>
      <c r="C32362" s="12" t="s">
        <v>4911</v>
      </c>
      <c r="D32362" s="12" t="s">
        <v>34010</v>
      </c>
    </row>
    <row r="32363" spans="1:4" x14ac:dyDescent="0.25">
      <c r="A32363" s="12" t="s">
        <v>1860</v>
      </c>
      <c r="B32363" s="12" t="s">
        <v>11596</v>
      </c>
      <c r="C32363" s="12" t="s">
        <v>4911</v>
      </c>
      <c r="D32363" s="12" t="s">
        <v>34011</v>
      </c>
    </row>
    <row r="32364" spans="1:4" x14ac:dyDescent="0.25">
      <c r="A32364" s="12" t="s">
        <v>1860</v>
      </c>
      <c r="B32364" s="12" t="s">
        <v>11596</v>
      </c>
      <c r="C32364" s="12" t="s">
        <v>4911</v>
      </c>
      <c r="D32364" s="12" t="s">
        <v>34012</v>
      </c>
    </row>
    <row r="32365" spans="1:4" x14ac:dyDescent="0.25">
      <c r="A32365" s="12" t="s">
        <v>1860</v>
      </c>
      <c r="B32365" s="12" t="s">
        <v>11596</v>
      </c>
      <c r="C32365" s="12" t="s">
        <v>4911</v>
      </c>
      <c r="D32365" s="12" t="s">
        <v>34013</v>
      </c>
    </row>
    <row r="32366" spans="1:4" x14ac:dyDescent="0.25">
      <c r="A32366" s="12" t="s">
        <v>1860</v>
      </c>
      <c r="B32366" s="12" t="s">
        <v>11596</v>
      </c>
      <c r="C32366" s="12" t="s">
        <v>4911</v>
      </c>
      <c r="D32366" s="12" t="s">
        <v>34014</v>
      </c>
    </row>
    <row r="32367" spans="1:4" x14ac:dyDescent="0.25">
      <c r="A32367" s="12" t="s">
        <v>1860</v>
      </c>
      <c r="B32367" s="12" t="s">
        <v>11596</v>
      </c>
      <c r="C32367" s="12" t="s">
        <v>4911</v>
      </c>
      <c r="D32367" s="12" t="s">
        <v>34015</v>
      </c>
    </row>
    <row r="32368" spans="1:4" x14ac:dyDescent="0.25">
      <c r="A32368" s="12" t="s">
        <v>1860</v>
      </c>
      <c r="B32368" s="12" t="s">
        <v>11596</v>
      </c>
      <c r="C32368" s="12" t="s">
        <v>4911</v>
      </c>
      <c r="D32368" s="12" t="s">
        <v>34016</v>
      </c>
    </row>
    <row r="32369" spans="1:4" x14ac:dyDescent="0.25">
      <c r="A32369" s="12" t="s">
        <v>1860</v>
      </c>
      <c r="B32369" s="12" t="s">
        <v>3099</v>
      </c>
      <c r="C32369" s="12" t="s">
        <v>11597</v>
      </c>
      <c r="D32369" s="12" t="s">
        <v>34017</v>
      </c>
    </row>
    <row r="32370" spans="1:4" x14ac:dyDescent="0.25">
      <c r="A32370" s="12" t="s">
        <v>1860</v>
      </c>
      <c r="B32370" s="12" t="s">
        <v>3099</v>
      </c>
      <c r="C32370" s="12" t="s">
        <v>11597</v>
      </c>
      <c r="D32370" s="12" t="s">
        <v>34018</v>
      </c>
    </row>
    <row r="32371" spans="1:4" x14ac:dyDescent="0.25">
      <c r="A32371" s="12" t="s">
        <v>1860</v>
      </c>
      <c r="B32371" s="12" t="s">
        <v>3099</v>
      </c>
      <c r="C32371" s="12" t="s">
        <v>11597</v>
      </c>
      <c r="D32371" s="12" t="s">
        <v>34019</v>
      </c>
    </row>
    <row r="32372" spans="1:4" x14ac:dyDescent="0.25">
      <c r="A32372" s="12" t="s">
        <v>1860</v>
      </c>
      <c r="B32372" s="12" t="s">
        <v>3099</v>
      </c>
      <c r="C32372" s="12" t="s">
        <v>11597</v>
      </c>
      <c r="D32372" s="12" t="s">
        <v>34020</v>
      </c>
    </row>
    <row r="32373" spans="1:4" x14ac:dyDescent="0.25">
      <c r="A32373" s="12" t="s">
        <v>1860</v>
      </c>
      <c r="B32373" s="12" t="s">
        <v>3099</v>
      </c>
      <c r="C32373" s="12" t="s">
        <v>11597</v>
      </c>
      <c r="D32373" s="12" t="s">
        <v>34021</v>
      </c>
    </row>
    <row r="32374" spans="1:4" x14ac:dyDescent="0.25">
      <c r="A32374" s="12" t="s">
        <v>1860</v>
      </c>
      <c r="B32374" s="12" t="s">
        <v>3099</v>
      </c>
      <c r="C32374" s="12" t="s">
        <v>11597</v>
      </c>
      <c r="D32374" s="12" t="s">
        <v>34022</v>
      </c>
    </row>
    <row r="32375" spans="1:4" x14ac:dyDescent="0.25">
      <c r="A32375" s="12" t="s">
        <v>1860</v>
      </c>
      <c r="B32375" s="12" t="s">
        <v>3099</v>
      </c>
      <c r="C32375" s="12" t="s">
        <v>11597</v>
      </c>
      <c r="D32375" s="12" t="s">
        <v>34023</v>
      </c>
    </row>
    <row r="32376" spans="1:4" x14ac:dyDescent="0.25">
      <c r="A32376" s="12" t="s">
        <v>1860</v>
      </c>
      <c r="B32376" s="12" t="s">
        <v>3099</v>
      </c>
      <c r="C32376" s="12" t="s">
        <v>11597</v>
      </c>
      <c r="D32376" s="12" t="s">
        <v>32116</v>
      </c>
    </row>
    <row r="32377" spans="1:4" x14ac:dyDescent="0.25">
      <c r="A32377" s="12" t="s">
        <v>1860</v>
      </c>
      <c r="B32377" s="12" t="s">
        <v>3099</v>
      </c>
      <c r="C32377" s="12" t="s">
        <v>11597</v>
      </c>
      <c r="D32377" s="12" t="s">
        <v>34024</v>
      </c>
    </row>
    <row r="32378" spans="1:4" x14ac:dyDescent="0.25">
      <c r="A32378" s="12" t="s">
        <v>1860</v>
      </c>
      <c r="B32378" s="12" t="s">
        <v>3099</v>
      </c>
      <c r="C32378" s="12" t="s">
        <v>11597</v>
      </c>
      <c r="D32378" s="12" t="s">
        <v>34025</v>
      </c>
    </row>
    <row r="32379" spans="1:4" x14ac:dyDescent="0.25">
      <c r="A32379" s="12" t="s">
        <v>1860</v>
      </c>
      <c r="B32379" s="12" t="s">
        <v>3099</v>
      </c>
      <c r="C32379" s="12" t="s">
        <v>11597</v>
      </c>
      <c r="D32379" s="12" t="s">
        <v>34026</v>
      </c>
    </row>
    <row r="32380" spans="1:4" x14ac:dyDescent="0.25">
      <c r="A32380" s="12" t="s">
        <v>1860</v>
      </c>
      <c r="B32380" s="12" t="s">
        <v>3099</v>
      </c>
      <c r="C32380" s="12" t="s">
        <v>11597</v>
      </c>
      <c r="D32380" s="12" t="s">
        <v>34027</v>
      </c>
    </row>
    <row r="32381" spans="1:4" x14ac:dyDescent="0.25">
      <c r="A32381" s="12" t="s">
        <v>1860</v>
      </c>
      <c r="B32381" s="12" t="s">
        <v>3099</v>
      </c>
      <c r="C32381" s="12" t="s">
        <v>11597</v>
      </c>
      <c r="D32381" s="12" t="s">
        <v>32117</v>
      </c>
    </row>
    <row r="32382" spans="1:4" x14ac:dyDescent="0.25">
      <c r="A32382" s="12" t="s">
        <v>1860</v>
      </c>
      <c r="B32382" s="12" t="s">
        <v>3099</v>
      </c>
      <c r="C32382" s="12" t="s">
        <v>11597</v>
      </c>
      <c r="D32382" s="12" t="s">
        <v>32118</v>
      </c>
    </row>
    <row r="32383" spans="1:4" x14ac:dyDescent="0.25">
      <c r="A32383" s="12" t="s">
        <v>1860</v>
      </c>
      <c r="B32383" s="12" t="s">
        <v>3099</v>
      </c>
      <c r="C32383" s="12" t="s">
        <v>11597</v>
      </c>
      <c r="D32383" s="12" t="s">
        <v>34028</v>
      </c>
    </row>
    <row r="32384" spans="1:4" x14ac:dyDescent="0.25">
      <c r="A32384" s="12" t="s">
        <v>1860</v>
      </c>
      <c r="B32384" s="12" t="s">
        <v>3099</v>
      </c>
      <c r="C32384" s="12" t="s">
        <v>11597</v>
      </c>
      <c r="D32384" s="12" t="s">
        <v>34029</v>
      </c>
    </row>
    <row r="32385" spans="1:4" x14ac:dyDescent="0.25">
      <c r="A32385" s="12" t="s">
        <v>1860</v>
      </c>
      <c r="B32385" s="12" t="s">
        <v>3099</v>
      </c>
      <c r="C32385" s="12" t="s">
        <v>11597</v>
      </c>
      <c r="D32385" s="12" t="s">
        <v>34030</v>
      </c>
    </row>
    <row r="32386" spans="1:4" x14ac:dyDescent="0.25">
      <c r="A32386" s="12" t="s">
        <v>1860</v>
      </c>
      <c r="B32386" s="12" t="s">
        <v>3099</v>
      </c>
      <c r="C32386" s="12" t="s">
        <v>11597</v>
      </c>
      <c r="D32386" s="12" t="s">
        <v>34031</v>
      </c>
    </row>
    <row r="32387" spans="1:4" x14ac:dyDescent="0.25">
      <c r="A32387" s="12" t="s">
        <v>1860</v>
      </c>
      <c r="B32387" s="12" t="s">
        <v>3099</v>
      </c>
      <c r="C32387" s="12" t="s">
        <v>11597</v>
      </c>
      <c r="D32387" s="12" t="s">
        <v>34032</v>
      </c>
    </row>
    <row r="32388" spans="1:4" x14ac:dyDescent="0.25">
      <c r="A32388" s="12" t="s">
        <v>1860</v>
      </c>
      <c r="B32388" s="12" t="s">
        <v>3099</v>
      </c>
      <c r="C32388" s="12" t="s">
        <v>11597</v>
      </c>
      <c r="D32388" s="12" t="s">
        <v>34033</v>
      </c>
    </row>
    <row r="32389" spans="1:4" x14ac:dyDescent="0.25">
      <c r="A32389" s="12" t="s">
        <v>1860</v>
      </c>
      <c r="B32389" s="12" t="s">
        <v>3099</v>
      </c>
      <c r="C32389" s="12" t="s">
        <v>11597</v>
      </c>
      <c r="D32389" s="12" t="s">
        <v>34034</v>
      </c>
    </row>
    <row r="32390" spans="1:4" x14ac:dyDescent="0.25">
      <c r="A32390" s="12" t="s">
        <v>1860</v>
      </c>
      <c r="B32390" s="12" t="s">
        <v>3099</v>
      </c>
      <c r="C32390" s="12" t="s">
        <v>11597</v>
      </c>
      <c r="D32390" s="12" t="s">
        <v>32119</v>
      </c>
    </row>
    <row r="32391" spans="1:4" x14ac:dyDescent="0.25">
      <c r="A32391" s="12" t="s">
        <v>1860</v>
      </c>
      <c r="B32391" s="12" t="s">
        <v>3099</v>
      </c>
      <c r="C32391" s="12" t="s">
        <v>11597</v>
      </c>
      <c r="D32391" s="12" t="s">
        <v>34035</v>
      </c>
    </row>
    <row r="32392" spans="1:4" x14ac:dyDescent="0.25">
      <c r="A32392" s="12" t="s">
        <v>1860</v>
      </c>
      <c r="B32392" s="12" t="s">
        <v>3099</v>
      </c>
      <c r="C32392" s="12" t="s">
        <v>11597</v>
      </c>
      <c r="D32392" s="12" t="s">
        <v>34036</v>
      </c>
    </row>
    <row r="32393" spans="1:4" x14ac:dyDescent="0.25">
      <c r="A32393" s="12" t="s">
        <v>1860</v>
      </c>
      <c r="B32393" s="12" t="s">
        <v>3099</v>
      </c>
      <c r="C32393" s="12" t="s">
        <v>11597</v>
      </c>
      <c r="D32393" s="12" t="s">
        <v>34037</v>
      </c>
    </row>
    <row r="32394" spans="1:4" x14ac:dyDescent="0.25">
      <c r="A32394" s="12" t="s">
        <v>1860</v>
      </c>
      <c r="B32394" s="12" t="s">
        <v>3099</v>
      </c>
      <c r="C32394" s="12" t="s">
        <v>11597</v>
      </c>
      <c r="D32394" s="12" t="s">
        <v>34038</v>
      </c>
    </row>
    <row r="32395" spans="1:4" x14ac:dyDescent="0.25">
      <c r="A32395" s="12" t="s">
        <v>1860</v>
      </c>
      <c r="B32395" s="12" t="s">
        <v>3099</v>
      </c>
      <c r="C32395" s="12" t="s">
        <v>11597</v>
      </c>
      <c r="D32395" s="12" t="s">
        <v>34039</v>
      </c>
    </row>
    <row r="32396" spans="1:4" x14ac:dyDescent="0.25">
      <c r="A32396" s="12" t="s">
        <v>1860</v>
      </c>
      <c r="B32396" s="12" t="s">
        <v>2871</v>
      </c>
      <c r="C32396" s="12" t="s">
        <v>17001</v>
      </c>
      <c r="D32396" s="12" t="s">
        <v>34040</v>
      </c>
    </row>
    <row r="32397" spans="1:4" x14ac:dyDescent="0.25">
      <c r="A32397" s="12" t="s">
        <v>1860</v>
      </c>
      <c r="B32397" s="12" t="s">
        <v>2871</v>
      </c>
      <c r="C32397" s="12" t="s">
        <v>17001</v>
      </c>
      <c r="D32397" s="12" t="s">
        <v>34041</v>
      </c>
    </row>
    <row r="32398" spans="1:4" x14ac:dyDescent="0.25">
      <c r="A32398" s="12" t="s">
        <v>1860</v>
      </c>
      <c r="B32398" s="12" t="s">
        <v>2871</v>
      </c>
      <c r="C32398" s="12" t="s">
        <v>17001</v>
      </c>
      <c r="D32398" s="12" t="s">
        <v>34042</v>
      </c>
    </row>
    <row r="32399" spans="1:4" x14ac:dyDescent="0.25">
      <c r="A32399" s="12" t="s">
        <v>1860</v>
      </c>
      <c r="B32399" s="12" t="s">
        <v>2871</v>
      </c>
      <c r="C32399" s="12" t="s">
        <v>17001</v>
      </c>
      <c r="D32399" s="12" t="s">
        <v>34043</v>
      </c>
    </row>
    <row r="32400" spans="1:4" x14ac:dyDescent="0.25">
      <c r="A32400" s="12" t="s">
        <v>1860</v>
      </c>
      <c r="B32400" s="12" t="s">
        <v>2871</v>
      </c>
      <c r="C32400" s="12" t="s">
        <v>17001</v>
      </c>
      <c r="D32400" s="12" t="s">
        <v>34044</v>
      </c>
    </row>
    <row r="32401" spans="1:4" x14ac:dyDescent="0.25">
      <c r="A32401" s="12" t="s">
        <v>1860</v>
      </c>
      <c r="B32401" s="12" t="s">
        <v>2871</v>
      </c>
      <c r="C32401" s="12" t="s">
        <v>17001</v>
      </c>
      <c r="D32401" s="12" t="s">
        <v>34045</v>
      </c>
    </row>
    <row r="32402" spans="1:4" x14ac:dyDescent="0.25">
      <c r="A32402" s="12" t="s">
        <v>1860</v>
      </c>
      <c r="B32402" s="12" t="s">
        <v>2871</v>
      </c>
      <c r="C32402" s="12" t="s">
        <v>17001</v>
      </c>
      <c r="D32402" s="12" t="s">
        <v>11475</v>
      </c>
    </row>
    <row r="32403" spans="1:4" x14ac:dyDescent="0.25">
      <c r="A32403" s="12" t="s">
        <v>1860</v>
      </c>
      <c r="B32403" s="12" t="s">
        <v>2871</v>
      </c>
      <c r="C32403" s="12" t="s">
        <v>17001</v>
      </c>
      <c r="D32403" s="12" t="s">
        <v>34046</v>
      </c>
    </row>
    <row r="32404" spans="1:4" x14ac:dyDescent="0.25">
      <c r="A32404" s="12" t="s">
        <v>1860</v>
      </c>
      <c r="B32404" s="12" t="s">
        <v>2871</v>
      </c>
      <c r="C32404" s="12" t="s">
        <v>17001</v>
      </c>
      <c r="D32404" s="12" t="s">
        <v>34047</v>
      </c>
    </row>
    <row r="32405" spans="1:4" x14ac:dyDescent="0.25">
      <c r="A32405" s="12" t="s">
        <v>1860</v>
      </c>
      <c r="B32405" s="12" t="s">
        <v>2871</v>
      </c>
      <c r="C32405" s="12" t="s">
        <v>17001</v>
      </c>
      <c r="D32405" s="12" t="s">
        <v>34048</v>
      </c>
    </row>
    <row r="32406" spans="1:4" x14ac:dyDescent="0.25">
      <c r="A32406" s="12" t="s">
        <v>1860</v>
      </c>
      <c r="B32406" s="12" t="s">
        <v>2871</v>
      </c>
      <c r="C32406" s="12" t="s">
        <v>17001</v>
      </c>
      <c r="D32406" s="12" t="s">
        <v>34049</v>
      </c>
    </row>
    <row r="32407" spans="1:4" x14ac:dyDescent="0.25">
      <c r="A32407" s="12" t="s">
        <v>1860</v>
      </c>
      <c r="B32407" s="12" t="s">
        <v>2871</v>
      </c>
      <c r="C32407" s="12" t="s">
        <v>17001</v>
      </c>
      <c r="D32407" s="12" t="s">
        <v>34050</v>
      </c>
    </row>
    <row r="32408" spans="1:4" x14ac:dyDescent="0.25">
      <c r="A32408" s="12" t="s">
        <v>1860</v>
      </c>
      <c r="B32408" s="12" t="s">
        <v>2871</v>
      </c>
      <c r="C32408" s="12" t="s">
        <v>17001</v>
      </c>
      <c r="D32408" s="12" t="s">
        <v>34051</v>
      </c>
    </row>
    <row r="32409" spans="1:4" x14ac:dyDescent="0.25">
      <c r="A32409" s="12" t="s">
        <v>1860</v>
      </c>
      <c r="B32409" s="12" t="s">
        <v>2871</v>
      </c>
      <c r="C32409" s="12" t="s">
        <v>17001</v>
      </c>
      <c r="D32409" s="12" t="s">
        <v>34052</v>
      </c>
    </row>
    <row r="32410" spans="1:4" x14ac:dyDescent="0.25">
      <c r="A32410" s="12" t="s">
        <v>1860</v>
      </c>
      <c r="B32410" s="12" t="s">
        <v>2871</v>
      </c>
      <c r="C32410" s="12" t="s">
        <v>17001</v>
      </c>
      <c r="D32410" s="12" t="s">
        <v>34053</v>
      </c>
    </row>
    <row r="32411" spans="1:4" x14ac:dyDescent="0.25">
      <c r="A32411" s="12" t="s">
        <v>1860</v>
      </c>
      <c r="B32411" s="12" t="s">
        <v>2871</v>
      </c>
      <c r="C32411" s="12" t="s">
        <v>17001</v>
      </c>
      <c r="D32411" s="12" t="s">
        <v>34054</v>
      </c>
    </row>
    <row r="32412" spans="1:4" x14ac:dyDescent="0.25">
      <c r="A32412" s="12" t="s">
        <v>1860</v>
      </c>
      <c r="B32412" s="12" t="s">
        <v>2871</v>
      </c>
      <c r="C32412" s="12" t="s">
        <v>17001</v>
      </c>
      <c r="D32412" s="12" t="s">
        <v>34055</v>
      </c>
    </row>
    <row r="32413" spans="1:4" x14ac:dyDescent="0.25">
      <c r="A32413" s="12" t="s">
        <v>1860</v>
      </c>
      <c r="B32413" s="12" t="s">
        <v>2871</v>
      </c>
      <c r="C32413" s="12" t="s">
        <v>17001</v>
      </c>
      <c r="D32413" s="12" t="s">
        <v>34056</v>
      </c>
    </row>
    <row r="32414" spans="1:4" x14ac:dyDescent="0.25">
      <c r="A32414" s="12" t="s">
        <v>1860</v>
      </c>
      <c r="B32414" s="12" t="s">
        <v>2871</v>
      </c>
      <c r="C32414" s="12" t="s">
        <v>17001</v>
      </c>
      <c r="D32414" s="12" t="s">
        <v>34057</v>
      </c>
    </row>
    <row r="32415" spans="1:4" x14ac:dyDescent="0.25">
      <c r="A32415" s="12" t="s">
        <v>1860</v>
      </c>
      <c r="B32415" s="12" t="s">
        <v>2871</v>
      </c>
      <c r="C32415" s="12" t="s">
        <v>17001</v>
      </c>
      <c r="D32415" s="12" t="s">
        <v>34058</v>
      </c>
    </row>
    <row r="32416" spans="1:4" x14ac:dyDescent="0.25">
      <c r="A32416" s="12" t="s">
        <v>1860</v>
      </c>
      <c r="B32416" s="12" t="s">
        <v>2871</v>
      </c>
      <c r="C32416" s="12" t="s">
        <v>17001</v>
      </c>
      <c r="D32416" s="12" t="s">
        <v>34059</v>
      </c>
    </row>
    <row r="32417" spans="1:4" x14ac:dyDescent="0.25">
      <c r="A32417" s="12" t="s">
        <v>1860</v>
      </c>
      <c r="B32417" s="12" t="s">
        <v>2871</v>
      </c>
      <c r="C32417" s="12" t="s">
        <v>17001</v>
      </c>
      <c r="D32417" s="12" t="s">
        <v>11511</v>
      </c>
    </row>
    <row r="32418" spans="1:4" x14ac:dyDescent="0.25">
      <c r="A32418" s="12" t="s">
        <v>1860</v>
      </c>
      <c r="B32418" s="12" t="s">
        <v>2871</v>
      </c>
      <c r="C32418" s="12" t="s">
        <v>17001</v>
      </c>
      <c r="D32418" s="12" t="s">
        <v>34060</v>
      </c>
    </row>
    <row r="32419" spans="1:4" x14ac:dyDescent="0.25">
      <c r="A32419" s="12" t="s">
        <v>1860</v>
      </c>
      <c r="B32419" s="12" t="s">
        <v>2871</v>
      </c>
      <c r="C32419" s="12" t="s">
        <v>17001</v>
      </c>
      <c r="D32419" s="12" t="s">
        <v>34061</v>
      </c>
    </row>
    <row r="32420" spans="1:4" x14ac:dyDescent="0.25">
      <c r="A32420" s="12" t="s">
        <v>1860</v>
      </c>
      <c r="B32420" s="12" t="s">
        <v>2871</v>
      </c>
      <c r="C32420" s="12" t="s">
        <v>17001</v>
      </c>
      <c r="D32420" s="12" t="s">
        <v>34062</v>
      </c>
    </row>
    <row r="32421" spans="1:4" x14ac:dyDescent="0.25">
      <c r="A32421" s="12" t="s">
        <v>1860</v>
      </c>
      <c r="B32421" s="12" t="s">
        <v>2871</v>
      </c>
      <c r="C32421" s="12" t="s">
        <v>17001</v>
      </c>
      <c r="D32421" s="12" t="s">
        <v>34063</v>
      </c>
    </row>
    <row r="32422" spans="1:4" x14ac:dyDescent="0.25">
      <c r="A32422" s="12" t="s">
        <v>1860</v>
      </c>
      <c r="B32422" s="12" t="s">
        <v>2871</v>
      </c>
      <c r="C32422" s="12" t="s">
        <v>17001</v>
      </c>
      <c r="D32422" s="12" t="s">
        <v>34064</v>
      </c>
    </row>
    <row r="32423" spans="1:4" x14ac:dyDescent="0.25">
      <c r="A32423" s="12" t="s">
        <v>1860</v>
      </c>
      <c r="B32423" s="12" t="s">
        <v>2871</v>
      </c>
      <c r="C32423" s="12" t="s">
        <v>17001</v>
      </c>
      <c r="D32423" s="12" t="s">
        <v>34065</v>
      </c>
    </row>
    <row r="32424" spans="1:4" x14ac:dyDescent="0.25">
      <c r="A32424" s="12" t="s">
        <v>1860</v>
      </c>
      <c r="B32424" s="12" t="s">
        <v>2871</v>
      </c>
      <c r="C32424" s="12" t="s">
        <v>17001</v>
      </c>
      <c r="D32424" s="12" t="s">
        <v>34066</v>
      </c>
    </row>
    <row r="32425" spans="1:4" x14ac:dyDescent="0.25">
      <c r="A32425" s="12" t="s">
        <v>1860</v>
      </c>
      <c r="B32425" s="12" t="s">
        <v>2871</v>
      </c>
      <c r="C32425" s="12" t="s">
        <v>17001</v>
      </c>
      <c r="D32425" s="12" t="s">
        <v>34067</v>
      </c>
    </row>
    <row r="32426" spans="1:4" x14ac:dyDescent="0.25">
      <c r="A32426" s="12" t="s">
        <v>1860</v>
      </c>
      <c r="B32426" s="12" t="s">
        <v>2871</v>
      </c>
      <c r="C32426" s="12" t="s">
        <v>17001</v>
      </c>
      <c r="D32426" s="12" t="s">
        <v>34068</v>
      </c>
    </row>
    <row r="32427" spans="1:4" x14ac:dyDescent="0.25">
      <c r="A32427" s="12" t="s">
        <v>1860</v>
      </c>
      <c r="B32427" s="12" t="s">
        <v>2871</v>
      </c>
      <c r="C32427" s="12" t="s">
        <v>17001</v>
      </c>
      <c r="D32427" s="12" t="s">
        <v>34069</v>
      </c>
    </row>
    <row r="32428" spans="1:4" x14ac:dyDescent="0.25">
      <c r="A32428" s="12" t="s">
        <v>1860</v>
      </c>
      <c r="B32428" s="12" t="s">
        <v>2871</v>
      </c>
      <c r="C32428" s="12" t="s">
        <v>17001</v>
      </c>
      <c r="D32428" s="12" t="s">
        <v>34070</v>
      </c>
    </row>
    <row r="32429" spans="1:4" x14ac:dyDescent="0.25">
      <c r="A32429" s="12" t="s">
        <v>1860</v>
      </c>
      <c r="B32429" s="12" t="s">
        <v>2871</v>
      </c>
      <c r="C32429" s="12" t="s">
        <v>17001</v>
      </c>
      <c r="D32429" s="12" t="s">
        <v>34071</v>
      </c>
    </row>
    <row r="32430" spans="1:4" x14ac:dyDescent="0.25">
      <c r="A32430" s="12" t="s">
        <v>1860</v>
      </c>
      <c r="B32430" s="12" t="s">
        <v>2871</v>
      </c>
      <c r="C32430" s="12" t="s">
        <v>17001</v>
      </c>
      <c r="D32430" s="12" t="s">
        <v>34072</v>
      </c>
    </row>
    <row r="32431" spans="1:4" x14ac:dyDescent="0.25">
      <c r="A32431" s="12" t="s">
        <v>1860</v>
      </c>
      <c r="B32431" s="12" t="s">
        <v>2871</v>
      </c>
      <c r="C32431" s="12" t="s">
        <v>17001</v>
      </c>
      <c r="D32431" s="12" t="s">
        <v>34073</v>
      </c>
    </row>
    <row r="32432" spans="1:4" x14ac:dyDescent="0.25">
      <c r="A32432" s="12" t="s">
        <v>1860</v>
      </c>
      <c r="B32432" s="12" t="s">
        <v>2871</v>
      </c>
      <c r="C32432" s="12" t="s">
        <v>17001</v>
      </c>
      <c r="D32432" s="12" t="s">
        <v>34074</v>
      </c>
    </row>
    <row r="32433" spans="1:4" x14ac:dyDescent="0.25">
      <c r="A32433" s="12" t="s">
        <v>1860</v>
      </c>
      <c r="B32433" s="12" t="s">
        <v>2871</v>
      </c>
      <c r="C32433" s="12" t="s">
        <v>17001</v>
      </c>
      <c r="D32433" s="12" t="s">
        <v>34075</v>
      </c>
    </row>
    <row r="32434" spans="1:4" x14ac:dyDescent="0.25">
      <c r="A32434" s="12" t="s">
        <v>1860</v>
      </c>
      <c r="B32434" s="12" t="s">
        <v>2871</v>
      </c>
      <c r="C32434" s="12" t="s">
        <v>17001</v>
      </c>
      <c r="D32434" s="12" t="s">
        <v>34076</v>
      </c>
    </row>
    <row r="32435" spans="1:4" x14ac:dyDescent="0.25">
      <c r="A32435" s="12" t="s">
        <v>1860</v>
      </c>
      <c r="B32435" s="12" t="s">
        <v>2871</v>
      </c>
      <c r="C32435" s="12" t="s">
        <v>17001</v>
      </c>
      <c r="D32435" s="12" t="s">
        <v>34077</v>
      </c>
    </row>
    <row r="32436" spans="1:4" x14ac:dyDescent="0.25">
      <c r="A32436" s="12" t="s">
        <v>1860</v>
      </c>
      <c r="B32436" s="12" t="s">
        <v>2871</v>
      </c>
      <c r="C32436" s="12" t="s">
        <v>17001</v>
      </c>
      <c r="D32436" s="12" t="s">
        <v>34078</v>
      </c>
    </row>
    <row r="32437" spans="1:4" x14ac:dyDescent="0.25">
      <c r="A32437" s="12" t="s">
        <v>1860</v>
      </c>
      <c r="B32437" s="12" t="s">
        <v>2871</v>
      </c>
      <c r="C32437" s="12" t="s">
        <v>17001</v>
      </c>
      <c r="D32437" s="12" t="s">
        <v>34079</v>
      </c>
    </row>
    <row r="32438" spans="1:4" x14ac:dyDescent="0.25">
      <c r="A32438" s="12" t="s">
        <v>1860</v>
      </c>
      <c r="B32438" s="12" t="s">
        <v>2871</v>
      </c>
      <c r="C32438" s="12" t="s">
        <v>17001</v>
      </c>
      <c r="D32438" s="12" t="s">
        <v>34080</v>
      </c>
    </row>
    <row r="32439" spans="1:4" x14ac:dyDescent="0.25">
      <c r="A32439" s="12" t="s">
        <v>1860</v>
      </c>
      <c r="B32439" s="12" t="s">
        <v>2871</v>
      </c>
      <c r="C32439" s="12" t="s">
        <v>17001</v>
      </c>
      <c r="D32439" s="12" t="s">
        <v>34081</v>
      </c>
    </row>
    <row r="32440" spans="1:4" x14ac:dyDescent="0.25">
      <c r="A32440" s="12" t="s">
        <v>1860</v>
      </c>
      <c r="B32440" s="12" t="s">
        <v>2871</v>
      </c>
      <c r="C32440" s="12" t="s">
        <v>17001</v>
      </c>
      <c r="D32440" s="12" t="s">
        <v>34082</v>
      </c>
    </row>
    <row r="32441" spans="1:4" x14ac:dyDescent="0.25">
      <c r="A32441" s="12" t="s">
        <v>1860</v>
      </c>
      <c r="B32441" s="12" t="s">
        <v>2871</v>
      </c>
      <c r="C32441" s="12" t="s">
        <v>17001</v>
      </c>
      <c r="D32441" s="12" t="s">
        <v>34083</v>
      </c>
    </row>
    <row r="32442" spans="1:4" x14ac:dyDescent="0.25">
      <c r="A32442" s="12" t="s">
        <v>1860</v>
      </c>
      <c r="B32442" s="12" t="s">
        <v>2871</v>
      </c>
      <c r="C32442" s="12" t="s">
        <v>17001</v>
      </c>
      <c r="D32442" s="12" t="s">
        <v>34084</v>
      </c>
    </row>
    <row r="32443" spans="1:4" x14ac:dyDescent="0.25">
      <c r="A32443" s="12" t="s">
        <v>1860</v>
      </c>
      <c r="B32443" s="12" t="s">
        <v>2871</v>
      </c>
      <c r="C32443" s="12" t="s">
        <v>17001</v>
      </c>
      <c r="D32443" s="12" t="s">
        <v>34085</v>
      </c>
    </row>
    <row r="32444" spans="1:4" x14ac:dyDescent="0.25">
      <c r="A32444" s="12" t="s">
        <v>1860</v>
      </c>
      <c r="B32444" s="12" t="s">
        <v>2871</v>
      </c>
      <c r="C32444" s="12" t="s">
        <v>17001</v>
      </c>
      <c r="D32444" s="12" t="s">
        <v>34086</v>
      </c>
    </row>
    <row r="32445" spans="1:4" x14ac:dyDescent="0.25">
      <c r="A32445" s="12" t="s">
        <v>1860</v>
      </c>
      <c r="B32445" s="12" t="s">
        <v>2827</v>
      </c>
      <c r="C32445" s="12" t="s">
        <v>11598</v>
      </c>
      <c r="D32445" s="12" t="s">
        <v>11483</v>
      </c>
    </row>
    <row r="32446" spans="1:4" x14ac:dyDescent="0.25">
      <c r="A32446" s="12" t="s">
        <v>1860</v>
      </c>
      <c r="B32446" s="12" t="s">
        <v>2827</v>
      </c>
      <c r="C32446" s="12" t="s">
        <v>11598</v>
      </c>
      <c r="D32446" s="12" t="s">
        <v>4038</v>
      </c>
    </row>
    <row r="32447" spans="1:4" x14ac:dyDescent="0.25">
      <c r="A32447" s="12" t="s">
        <v>1860</v>
      </c>
      <c r="B32447" s="12" t="s">
        <v>2827</v>
      </c>
      <c r="C32447" s="12" t="s">
        <v>11598</v>
      </c>
      <c r="D32447" s="12" t="s">
        <v>34087</v>
      </c>
    </row>
    <row r="32448" spans="1:4" x14ac:dyDescent="0.25">
      <c r="A32448" s="12" t="s">
        <v>1860</v>
      </c>
      <c r="B32448" s="12" t="s">
        <v>2827</v>
      </c>
      <c r="C32448" s="12" t="s">
        <v>11598</v>
      </c>
      <c r="D32448" s="12" t="s">
        <v>11477</v>
      </c>
    </row>
    <row r="32449" spans="1:4" x14ac:dyDescent="0.25">
      <c r="A32449" s="12" t="s">
        <v>1860</v>
      </c>
      <c r="B32449" s="12" t="s">
        <v>2827</v>
      </c>
      <c r="C32449" s="12" t="s">
        <v>11598</v>
      </c>
      <c r="D32449" s="12" t="s">
        <v>4055</v>
      </c>
    </row>
    <row r="32450" spans="1:4" x14ac:dyDescent="0.25">
      <c r="A32450" s="12" t="s">
        <v>1860</v>
      </c>
      <c r="B32450" s="12" t="s">
        <v>2827</v>
      </c>
      <c r="C32450" s="12" t="s">
        <v>11598</v>
      </c>
      <c r="D32450" s="12" t="s">
        <v>4129</v>
      </c>
    </row>
    <row r="32451" spans="1:4" x14ac:dyDescent="0.25">
      <c r="A32451" s="12" t="s">
        <v>1860</v>
      </c>
      <c r="B32451" s="12" t="s">
        <v>2827</v>
      </c>
      <c r="C32451" s="12" t="s">
        <v>11598</v>
      </c>
      <c r="D32451" s="12" t="s">
        <v>34088</v>
      </c>
    </row>
    <row r="32452" spans="1:4" x14ac:dyDescent="0.25">
      <c r="A32452" s="12" t="s">
        <v>1860</v>
      </c>
      <c r="B32452" s="12" t="s">
        <v>2827</v>
      </c>
      <c r="C32452" s="12" t="s">
        <v>11598</v>
      </c>
      <c r="D32452" s="12" t="s">
        <v>4180</v>
      </c>
    </row>
    <row r="32453" spans="1:4" x14ac:dyDescent="0.25">
      <c r="A32453" s="12" t="s">
        <v>1860</v>
      </c>
      <c r="B32453" s="12" t="s">
        <v>2827</v>
      </c>
      <c r="C32453" s="12" t="s">
        <v>11598</v>
      </c>
      <c r="D32453" s="12" t="s">
        <v>11595</v>
      </c>
    </row>
    <row r="32454" spans="1:4" x14ac:dyDescent="0.25">
      <c r="A32454" s="12" t="s">
        <v>1860</v>
      </c>
      <c r="B32454" s="12" t="s">
        <v>2827</v>
      </c>
      <c r="C32454" s="12" t="s">
        <v>11598</v>
      </c>
      <c r="D32454" s="12" t="s">
        <v>11478</v>
      </c>
    </row>
    <row r="32455" spans="1:4" x14ac:dyDescent="0.25">
      <c r="A32455" s="12" t="s">
        <v>1860</v>
      </c>
      <c r="B32455" s="12" t="s">
        <v>2827</v>
      </c>
      <c r="C32455" s="12" t="s">
        <v>11598</v>
      </c>
      <c r="D32455" s="12" t="s">
        <v>11600</v>
      </c>
    </row>
    <row r="32456" spans="1:4" x14ac:dyDescent="0.25">
      <c r="A32456" s="12" t="s">
        <v>1860</v>
      </c>
      <c r="B32456" s="12" t="s">
        <v>2827</v>
      </c>
      <c r="C32456" s="12" t="s">
        <v>11598</v>
      </c>
      <c r="D32456" s="12" t="s">
        <v>34089</v>
      </c>
    </row>
    <row r="32457" spans="1:4" x14ac:dyDescent="0.25">
      <c r="A32457" s="12" t="s">
        <v>1860</v>
      </c>
      <c r="B32457" s="12" t="s">
        <v>2827</v>
      </c>
      <c r="C32457" s="12" t="s">
        <v>11598</v>
      </c>
      <c r="D32457" s="12" t="s">
        <v>34090</v>
      </c>
    </row>
    <row r="32458" spans="1:4" x14ac:dyDescent="0.25">
      <c r="A32458" s="12" t="s">
        <v>1860</v>
      </c>
      <c r="B32458" s="12" t="s">
        <v>2827</v>
      </c>
      <c r="C32458" s="12" t="s">
        <v>11598</v>
      </c>
      <c r="D32458" s="12" t="s">
        <v>34091</v>
      </c>
    </row>
    <row r="32459" spans="1:4" x14ac:dyDescent="0.25">
      <c r="A32459" s="12" t="s">
        <v>1860</v>
      </c>
      <c r="B32459" s="12" t="s">
        <v>2827</v>
      </c>
      <c r="C32459" s="12" t="s">
        <v>11598</v>
      </c>
      <c r="D32459" s="12" t="s">
        <v>11601</v>
      </c>
    </row>
    <row r="32460" spans="1:4" x14ac:dyDescent="0.25">
      <c r="A32460" s="12" t="s">
        <v>1860</v>
      </c>
      <c r="B32460" s="12" t="s">
        <v>2827</v>
      </c>
      <c r="C32460" s="12" t="s">
        <v>11598</v>
      </c>
      <c r="D32460" s="12" t="s">
        <v>34092</v>
      </c>
    </row>
    <row r="32461" spans="1:4" x14ac:dyDescent="0.25">
      <c r="A32461" s="12" t="s">
        <v>1860</v>
      </c>
      <c r="B32461" s="12" t="s">
        <v>2827</v>
      </c>
      <c r="C32461" s="12" t="s">
        <v>11598</v>
      </c>
      <c r="D32461" s="12" t="s">
        <v>34093</v>
      </c>
    </row>
    <row r="32462" spans="1:4" x14ac:dyDescent="0.25">
      <c r="A32462" s="12" t="s">
        <v>1860</v>
      </c>
      <c r="B32462" s="12" t="s">
        <v>2827</v>
      </c>
      <c r="C32462" s="12" t="s">
        <v>11598</v>
      </c>
      <c r="D32462" s="12" t="s">
        <v>11599</v>
      </c>
    </row>
    <row r="32463" spans="1:4" x14ac:dyDescent="0.25">
      <c r="A32463" s="12" t="s">
        <v>1860</v>
      </c>
      <c r="B32463" s="12" t="s">
        <v>2827</v>
      </c>
      <c r="C32463" s="12" t="s">
        <v>11598</v>
      </c>
      <c r="D32463" s="12" t="s">
        <v>34094</v>
      </c>
    </row>
    <row r="32464" spans="1:4" x14ac:dyDescent="0.25">
      <c r="A32464" s="12" t="s">
        <v>1860</v>
      </c>
      <c r="B32464" s="12" t="s">
        <v>2827</v>
      </c>
      <c r="C32464" s="12" t="s">
        <v>11598</v>
      </c>
      <c r="D32464" s="12" t="s">
        <v>34095</v>
      </c>
    </row>
    <row r="32465" spans="1:4" x14ac:dyDescent="0.25">
      <c r="A32465" s="12" t="s">
        <v>1860</v>
      </c>
      <c r="B32465" s="12" t="s">
        <v>2827</v>
      </c>
      <c r="C32465" s="12" t="s">
        <v>11598</v>
      </c>
      <c r="D32465" s="12" t="s">
        <v>34096</v>
      </c>
    </row>
    <row r="32466" spans="1:4" x14ac:dyDescent="0.25">
      <c r="A32466" s="12" t="s">
        <v>1860</v>
      </c>
      <c r="B32466" s="12" t="s">
        <v>2827</v>
      </c>
      <c r="C32466" s="12" t="s">
        <v>11598</v>
      </c>
      <c r="D32466" s="12" t="s">
        <v>34097</v>
      </c>
    </row>
    <row r="32467" spans="1:4" x14ac:dyDescent="0.25">
      <c r="A32467" s="12" t="s">
        <v>1860</v>
      </c>
      <c r="B32467" s="12" t="s">
        <v>2827</v>
      </c>
      <c r="C32467" s="12" t="s">
        <v>11598</v>
      </c>
      <c r="D32467" s="12" t="s">
        <v>34098</v>
      </c>
    </row>
    <row r="32468" spans="1:4" x14ac:dyDescent="0.25">
      <c r="A32468" s="12" t="s">
        <v>1860</v>
      </c>
      <c r="B32468" s="12" t="s">
        <v>2827</v>
      </c>
      <c r="C32468" s="12" t="s">
        <v>11598</v>
      </c>
      <c r="D32468" s="12" t="s">
        <v>34099</v>
      </c>
    </row>
    <row r="32469" spans="1:4" x14ac:dyDescent="0.25">
      <c r="A32469" s="12" t="s">
        <v>1860</v>
      </c>
      <c r="B32469" s="12" t="s">
        <v>2827</v>
      </c>
      <c r="C32469" s="12" t="s">
        <v>11598</v>
      </c>
      <c r="D32469" s="12" t="s">
        <v>34100</v>
      </c>
    </row>
    <row r="32470" spans="1:4" x14ac:dyDescent="0.25">
      <c r="A32470" s="12" t="s">
        <v>1860</v>
      </c>
      <c r="B32470" s="12" t="s">
        <v>2827</v>
      </c>
      <c r="C32470" s="12" t="s">
        <v>11598</v>
      </c>
      <c r="D32470" s="12" t="s">
        <v>34101</v>
      </c>
    </row>
    <row r="32471" spans="1:4" x14ac:dyDescent="0.25">
      <c r="A32471" s="12" t="s">
        <v>1860</v>
      </c>
      <c r="B32471" s="12" t="s">
        <v>2827</v>
      </c>
      <c r="C32471" s="12" t="s">
        <v>11598</v>
      </c>
      <c r="D32471" s="12" t="s">
        <v>34102</v>
      </c>
    </row>
    <row r="32472" spans="1:4" x14ac:dyDescent="0.25">
      <c r="A32472" s="12" t="s">
        <v>1860</v>
      </c>
      <c r="B32472" s="12" t="s">
        <v>3009</v>
      </c>
      <c r="C32472" s="12" t="s">
        <v>11602</v>
      </c>
      <c r="D32472" s="12" t="s">
        <v>34103</v>
      </c>
    </row>
    <row r="32473" spans="1:4" x14ac:dyDescent="0.25">
      <c r="A32473" s="12" t="s">
        <v>1860</v>
      </c>
      <c r="B32473" s="12" t="s">
        <v>3009</v>
      </c>
      <c r="C32473" s="12" t="s">
        <v>11602</v>
      </c>
      <c r="D32473" s="12" t="s">
        <v>11483</v>
      </c>
    </row>
    <row r="32474" spans="1:4" x14ac:dyDescent="0.25">
      <c r="A32474" s="12" t="s">
        <v>1860</v>
      </c>
      <c r="B32474" s="12" t="s">
        <v>3009</v>
      </c>
      <c r="C32474" s="12" t="s">
        <v>11602</v>
      </c>
      <c r="D32474" s="12" t="s">
        <v>4038</v>
      </c>
    </row>
    <row r="32475" spans="1:4" x14ac:dyDescent="0.25">
      <c r="A32475" s="12" t="s">
        <v>1860</v>
      </c>
      <c r="B32475" s="12" t="s">
        <v>3009</v>
      </c>
      <c r="C32475" s="12" t="s">
        <v>11602</v>
      </c>
      <c r="D32475" s="12" t="s">
        <v>4055</v>
      </c>
    </row>
    <row r="32476" spans="1:4" x14ac:dyDescent="0.25">
      <c r="A32476" s="12" t="s">
        <v>1860</v>
      </c>
      <c r="B32476" s="12" t="s">
        <v>3009</v>
      </c>
      <c r="C32476" s="12" t="s">
        <v>11602</v>
      </c>
      <c r="D32476" s="12" t="s">
        <v>4095</v>
      </c>
    </row>
    <row r="32477" spans="1:4" x14ac:dyDescent="0.25">
      <c r="A32477" s="12" t="s">
        <v>1860</v>
      </c>
      <c r="B32477" s="12" t="s">
        <v>3009</v>
      </c>
      <c r="C32477" s="12" t="s">
        <v>11602</v>
      </c>
      <c r="D32477" s="12" t="s">
        <v>34104</v>
      </c>
    </row>
    <row r="32478" spans="1:4" x14ac:dyDescent="0.25">
      <c r="A32478" s="12" t="s">
        <v>1860</v>
      </c>
      <c r="B32478" s="12" t="s">
        <v>3009</v>
      </c>
      <c r="C32478" s="12" t="s">
        <v>11602</v>
      </c>
      <c r="D32478" s="12" t="s">
        <v>11550</v>
      </c>
    </row>
    <row r="32479" spans="1:4" x14ac:dyDescent="0.25">
      <c r="A32479" s="12" t="s">
        <v>1860</v>
      </c>
      <c r="B32479" s="12" t="s">
        <v>3009</v>
      </c>
      <c r="C32479" s="12" t="s">
        <v>11602</v>
      </c>
      <c r="D32479" s="12" t="s">
        <v>34105</v>
      </c>
    </row>
    <row r="32480" spans="1:4" x14ac:dyDescent="0.25">
      <c r="A32480" s="12" t="s">
        <v>1860</v>
      </c>
      <c r="B32480" s="12" t="s">
        <v>3009</v>
      </c>
      <c r="C32480" s="12" t="s">
        <v>11602</v>
      </c>
      <c r="D32480" s="12" t="s">
        <v>34106</v>
      </c>
    </row>
    <row r="32481" spans="1:4" x14ac:dyDescent="0.25">
      <c r="A32481" s="12" t="s">
        <v>1860</v>
      </c>
      <c r="B32481" s="12" t="s">
        <v>3009</v>
      </c>
      <c r="C32481" s="12" t="s">
        <v>11602</v>
      </c>
      <c r="D32481" s="12" t="s">
        <v>11600</v>
      </c>
    </row>
    <row r="32482" spans="1:4" x14ac:dyDescent="0.25">
      <c r="A32482" s="12" t="s">
        <v>1860</v>
      </c>
      <c r="B32482" s="12" t="s">
        <v>3009</v>
      </c>
      <c r="C32482" s="12" t="s">
        <v>11602</v>
      </c>
      <c r="D32482" s="12" t="s">
        <v>34107</v>
      </c>
    </row>
    <row r="32483" spans="1:4" x14ac:dyDescent="0.25">
      <c r="A32483" s="12" t="s">
        <v>1860</v>
      </c>
      <c r="B32483" s="12" t="s">
        <v>3009</v>
      </c>
      <c r="C32483" s="12" t="s">
        <v>11602</v>
      </c>
      <c r="D32483" s="12" t="s">
        <v>34108</v>
      </c>
    </row>
    <row r="32484" spans="1:4" x14ac:dyDescent="0.25">
      <c r="A32484" s="12" t="s">
        <v>1860</v>
      </c>
      <c r="B32484" s="12" t="s">
        <v>3009</v>
      </c>
      <c r="C32484" s="12" t="s">
        <v>11602</v>
      </c>
      <c r="D32484" s="12" t="s">
        <v>11601</v>
      </c>
    </row>
    <row r="32485" spans="1:4" x14ac:dyDescent="0.25">
      <c r="A32485" s="12" t="s">
        <v>1860</v>
      </c>
      <c r="B32485" s="12" t="s">
        <v>3009</v>
      </c>
      <c r="C32485" s="12" t="s">
        <v>11602</v>
      </c>
      <c r="D32485" s="12" t="s">
        <v>11357</v>
      </c>
    </row>
    <row r="32486" spans="1:4" x14ac:dyDescent="0.25">
      <c r="A32486" s="12" t="s">
        <v>1860</v>
      </c>
      <c r="B32486" s="12" t="s">
        <v>3009</v>
      </c>
      <c r="C32486" s="12" t="s">
        <v>11602</v>
      </c>
      <c r="D32486" s="12" t="s">
        <v>11355</v>
      </c>
    </row>
    <row r="32487" spans="1:4" x14ac:dyDescent="0.25">
      <c r="A32487" s="12" t="s">
        <v>1860</v>
      </c>
      <c r="B32487" s="12" t="s">
        <v>3009</v>
      </c>
      <c r="C32487" s="12" t="s">
        <v>11602</v>
      </c>
      <c r="D32487" s="12" t="s">
        <v>34109</v>
      </c>
    </row>
    <row r="32488" spans="1:4" x14ac:dyDescent="0.25">
      <c r="A32488" s="12" t="s">
        <v>1860</v>
      </c>
      <c r="B32488" s="12" t="s">
        <v>3009</v>
      </c>
      <c r="C32488" s="12" t="s">
        <v>11602</v>
      </c>
      <c r="D32488" s="12" t="s">
        <v>11361</v>
      </c>
    </row>
    <row r="32489" spans="1:4" x14ac:dyDescent="0.25">
      <c r="A32489" s="12" t="s">
        <v>1860</v>
      </c>
      <c r="B32489" s="12" t="s">
        <v>3009</v>
      </c>
      <c r="C32489" s="12" t="s">
        <v>11602</v>
      </c>
      <c r="D32489" s="12" t="s">
        <v>34110</v>
      </c>
    </row>
    <row r="32490" spans="1:4" x14ac:dyDescent="0.25">
      <c r="A32490" s="12" t="s">
        <v>1860</v>
      </c>
      <c r="B32490" s="12" t="s">
        <v>3009</v>
      </c>
      <c r="C32490" s="12" t="s">
        <v>11602</v>
      </c>
      <c r="D32490" s="12" t="s">
        <v>34111</v>
      </c>
    </row>
    <row r="32491" spans="1:4" x14ac:dyDescent="0.25">
      <c r="A32491" s="12" t="s">
        <v>1860</v>
      </c>
      <c r="B32491" s="12" t="s">
        <v>3009</v>
      </c>
      <c r="C32491" s="12" t="s">
        <v>11602</v>
      </c>
      <c r="D32491" s="12" t="s">
        <v>11356</v>
      </c>
    </row>
    <row r="32492" spans="1:4" x14ac:dyDescent="0.25">
      <c r="A32492" s="12" t="s">
        <v>1860</v>
      </c>
      <c r="B32492" s="12" t="s">
        <v>3009</v>
      </c>
      <c r="C32492" s="12" t="s">
        <v>11602</v>
      </c>
      <c r="D32492" s="12" t="s">
        <v>34112</v>
      </c>
    </row>
    <row r="32493" spans="1:4" x14ac:dyDescent="0.25">
      <c r="A32493" s="12" t="s">
        <v>1860</v>
      </c>
      <c r="B32493" s="12" t="s">
        <v>3009</v>
      </c>
      <c r="C32493" s="12" t="s">
        <v>11602</v>
      </c>
      <c r="D32493" s="12" t="s">
        <v>34113</v>
      </c>
    </row>
    <row r="32494" spans="1:4" x14ac:dyDescent="0.25">
      <c r="A32494" s="12" t="s">
        <v>1860</v>
      </c>
      <c r="B32494" s="12" t="s">
        <v>11603</v>
      </c>
      <c r="C32494" s="12" t="s">
        <v>11604</v>
      </c>
      <c r="D32494" s="12" t="s">
        <v>4050</v>
      </c>
    </row>
    <row r="32495" spans="1:4" x14ac:dyDescent="0.25">
      <c r="A32495" s="12" t="s">
        <v>1860</v>
      </c>
      <c r="B32495" s="12" t="s">
        <v>11603</v>
      </c>
      <c r="C32495" s="12" t="s">
        <v>11604</v>
      </c>
      <c r="D32495" s="12" t="s">
        <v>4060</v>
      </c>
    </row>
    <row r="32496" spans="1:4" x14ac:dyDescent="0.25">
      <c r="A32496" s="12" t="s">
        <v>1860</v>
      </c>
      <c r="B32496" s="12" t="s">
        <v>11603</v>
      </c>
      <c r="C32496" s="12" t="s">
        <v>11604</v>
      </c>
      <c r="D32496" s="12" t="s">
        <v>4067</v>
      </c>
    </row>
    <row r="32497" spans="1:4" x14ac:dyDescent="0.25">
      <c r="A32497" s="12" t="s">
        <v>1860</v>
      </c>
      <c r="B32497" s="12" t="s">
        <v>11603</v>
      </c>
      <c r="C32497" s="12" t="s">
        <v>11604</v>
      </c>
      <c r="D32497" s="12" t="s">
        <v>34114</v>
      </c>
    </row>
    <row r="32498" spans="1:4" x14ac:dyDescent="0.25">
      <c r="A32498" s="12" t="s">
        <v>1860</v>
      </c>
      <c r="B32498" s="12" t="s">
        <v>11603</v>
      </c>
      <c r="C32498" s="12" t="s">
        <v>11604</v>
      </c>
      <c r="D32498" s="12" t="s">
        <v>4080</v>
      </c>
    </row>
    <row r="32499" spans="1:4" x14ac:dyDescent="0.25">
      <c r="A32499" s="12" t="s">
        <v>1860</v>
      </c>
      <c r="B32499" s="12" t="s">
        <v>11603</v>
      </c>
      <c r="C32499" s="12" t="s">
        <v>11604</v>
      </c>
      <c r="D32499" s="12" t="s">
        <v>4095</v>
      </c>
    </row>
    <row r="32500" spans="1:4" x14ac:dyDescent="0.25">
      <c r="A32500" s="12" t="s">
        <v>1860</v>
      </c>
      <c r="B32500" s="12" t="s">
        <v>11603</v>
      </c>
      <c r="C32500" s="12" t="s">
        <v>11604</v>
      </c>
      <c r="D32500" s="12" t="s">
        <v>11550</v>
      </c>
    </row>
    <row r="32501" spans="1:4" x14ac:dyDescent="0.25">
      <c r="A32501" s="12" t="s">
        <v>1860</v>
      </c>
      <c r="B32501" s="12" t="s">
        <v>11603</v>
      </c>
      <c r="C32501" s="12" t="s">
        <v>11604</v>
      </c>
      <c r="D32501" s="12" t="s">
        <v>4148</v>
      </c>
    </row>
    <row r="32502" spans="1:4" x14ac:dyDescent="0.25">
      <c r="A32502" s="12" t="s">
        <v>1860</v>
      </c>
      <c r="B32502" s="12" t="s">
        <v>11603</v>
      </c>
      <c r="C32502" s="12" t="s">
        <v>11604</v>
      </c>
      <c r="D32502" s="12" t="s">
        <v>4152</v>
      </c>
    </row>
    <row r="32503" spans="1:4" x14ac:dyDescent="0.25">
      <c r="A32503" s="12" t="s">
        <v>1860</v>
      </c>
      <c r="B32503" s="12" t="s">
        <v>11603</v>
      </c>
      <c r="C32503" s="12" t="s">
        <v>11604</v>
      </c>
      <c r="D32503" s="12" t="s">
        <v>34115</v>
      </c>
    </row>
    <row r="32504" spans="1:4" x14ac:dyDescent="0.25">
      <c r="A32504" s="12" t="s">
        <v>1860</v>
      </c>
      <c r="B32504" s="12" t="s">
        <v>11603</v>
      </c>
      <c r="C32504" s="12" t="s">
        <v>11604</v>
      </c>
      <c r="D32504" s="12" t="s">
        <v>34116</v>
      </c>
    </row>
    <row r="32505" spans="1:4" x14ac:dyDescent="0.25">
      <c r="A32505" s="12" t="s">
        <v>1860</v>
      </c>
      <c r="B32505" s="12" t="s">
        <v>11603</v>
      </c>
      <c r="C32505" s="12" t="s">
        <v>11604</v>
      </c>
      <c r="D32505" s="12" t="s">
        <v>4200</v>
      </c>
    </row>
    <row r="32506" spans="1:4" x14ac:dyDescent="0.25">
      <c r="A32506" s="12" t="s">
        <v>1860</v>
      </c>
      <c r="B32506" s="12" t="s">
        <v>11603</v>
      </c>
      <c r="C32506" s="12" t="s">
        <v>11604</v>
      </c>
      <c r="D32506" s="12" t="s">
        <v>11358</v>
      </c>
    </row>
    <row r="32507" spans="1:4" x14ac:dyDescent="0.25">
      <c r="A32507" s="12" t="s">
        <v>1860</v>
      </c>
      <c r="B32507" s="12" t="s">
        <v>11603</v>
      </c>
      <c r="C32507" s="12" t="s">
        <v>11604</v>
      </c>
      <c r="D32507" s="12" t="s">
        <v>4255</v>
      </c>
    </row>
    <row r="32508" spans="1:4" x14ac:dyDescent="0.25">
      <c r="A32508" s="12" t="s">
        <v>1860</v>
      </c>
      <c r="B32508" s="12" t="s">
        <v>11603</v>
      </c>
      <c r="C32508" s="12" t="s">
        <v>11604</v>
      </c>
      <c r="D32508" s="12" t="s">
        <v>11588</v>
      </c>
    </row>
    <row r="32509" spans="1:4" x14ac:dyDescent="0.25">
      <c r="A32509" s="12" t="s">
        <v>1860</v>
      </c>
      <c r="B32509" s="12" t="s">
        <v>11603</v>
      </c>
      <c r="C32509" s="12" t="s">
        <v>11604</v>
      </c>
      <c r="D32509" s="12" t="s">
        <v>34117</v>
      </c>
    </row>
    <row r="32510" spans="1:4" x14ac:dyDescent="0.25">
      <c r="A32510" s="12" t="s">
        <v>1860</v>
      </c>
      <c r="B32510" s="12" t="s">
        <v>11603</v>
      </c>
      <c r="C32510" s="12" t="s">
        <v>11604</v>
      </c>
      <c r="D32510" s="12" t="s">
        <v>34118</v>
      </c>
    </row>
    <row r="32511" spans="1:4" x14ac:dyDescent="0.25">
      <c r="A32511" s="12" t="s">
        <v>1860</v>
      </c>
      <c r="B32511" s="12" t="s">
        <v>11603</v>
      </c>
      <c r="C32511" s="12" t="s">
        <v>11604</v>
      </c>
      <c r="D32511" s="12" t="s">
        <v>11447</v>
      </c>
    </row>
    <row r="32512" spans="1:4" x14ac:dyDescent="0.25">
      <c r="A32512" s="12" t="s">
        <v>1860</v>
      </c>
      <c r="B32512" s="12" t="s">
        <v>11603</v>
      </c>
      <c r="C32512" s="12" t="s">
        <v>11604</v>
      </c>
      <c r="D32512" s="12" t="s">
        <v>34119</v>
      </c>
    </row>
    <row r="32513" spans="1:4" x14ac:dyDescent="0.25">
      <c r="A32513" s="12" t="s">
        <v>1860</v>
      </c>
      <c r="B32513" s="12" t="s">
        <v>11603</v>
      </c>
      <c r="C32513" s="12" t="s">
        <v>11604</v>
      </c>
      <c r="D32513" s="12" t="s">
        <v>34120</v>
      </c>
    </row>
    <row r="32514" spans="1:4" x14ac:dyDescent="0.25">
      <c r="A32514" s="12" t="s">
        <v>1860</v>
      </c>
      <c r="B32514" s="12" t="s">
        <v>11603</v>
      </c>
      <c r="C32514" s="12" t="s">
        <v>11604</v>
      </c>
      <c r="D32514" s="12" t="s">
        <v>34121</v>
      </c>
    </row>
    <row r="32515" spans="1:4" x14ac:dyDescent="0.25">
      <c r="A32515" s="12" t="s">
        <v>1860</v>
      </c>
      <c r="B32515" s="12" t="s">
        <v>11603</v>
      </c>
      <c r="C32515" s="12" t="s">
        <v>11604</v>
      </c>
      <c r="D32515" s="12" t="s">
        <v>11458</v>
      </c>
    </row>
    <row r="32516" spans="1:4" x14ac:dyDescent="0.25">
      <c r="A32516" s="12" t="s">
        <v>1860</v>
      </c>
      <c r="B32516" s="12" t="s">
        <v>11603</v>
      </c>
      <c r="C32516" s="12" t="s">
        <v>11604</v>
      </c>
      <c r="D32516" s="12" t="s">
        <v>11359</v>
      </c>
    </row>
    <row r="32517" spans="1:4" x14ac:dyDescent="0.25">
      <c r="A32517" s="12" t="s">
        <v>1860</v>
      </c>
      <c r="B32517" s="12" t="s">
        <v>11603</v>
      </c>
      <c r="C32517" s="12" t="s">
        <v>11604</v>
      </c>
      <c r="D32517" s="12" t="s">
        <v>11551</v>
      </c>
    </row>
    <row r="32518" spans="1:4" x14ac:dyDescent="0.25">
      <c r="A32518" s="12" t="s">
        <v>1860</v>
      </c>
      <c r="B32518" s="12" t="s">
        <v>11605</v>
      </c>
      <c r="C32518" s="12" t="s">
        <v>5812</v>
      </c>
      <c r="D32518" s="12" t="s">
        <v>34122</v>
      </c>
    </row>
    <row r="32519" spans="1:4" x14ac:dyDescent="0.25">
      <c r="A32519" s="12" t="s">
        <v>1860</v>
      </c>
      <c r="B32519" s="12" t="s">
        <v>11605</v>
      </c>
      <c r="C32519" s="12" t="s">
        <v>5812</v>
      </c>
      <c r="D32519" s="12" t="s">
        <v>11414</v>
      </c>
    </row>
    <row r="32520" spans="1:4" x14ac:dyDescent="0.25">
      <c r="A32520" s="12" t="s">
        <v>1860</v>
      </c>
      <c r="B32520" s="12" t="s">
        <v>11605</v>
      </c>
      <c r="C32520" s="12" t="s">
        <v>5812</v>
      </c>
      <c r="D32520" s="12" t="s">
        <v>11608</v>
      </c>
    </row>
    <row r="32521" spans="1:4" x14ac:dyDescent="0.25">
      <c r="A32521" s="12" t="s">
        <v>1860</v>
      </c>
      <c r="B32521" s="12" t="s">
        <v>11605</v>
      </c>
      <c r="C32521" s="12" t="s">
        <v>5812</v>
      </c>
      <c r="D32521" s="12" t="s">
        <v>34123</v>
      </c>
    </row>
    <row r="32522" spans="1:4" x14ac:dyDescent="0.25">
      <c r="A32522" s="12" t="s">
        <v>1860</v>
      </c>
      <c r="B32522" s="12" t="s">
        <v>11605</v>
      </c>
      <c r="C32522" s="12" t="s">
        <v>5812</v>
      </c>
      <c r="D32522" s="12" t="s">
        <v>11415</v>
      </c>
    </row>
    <row r="32523" spans="1:4" x14ac:dyDescent="0.25">
      <c r="A32523" s="12" t="s">
        <v>1860</v>
      </c>
      <c r="B32523" s="12" t="s">
        <v>11605</v>
      </c>
      <c r="C32523" s="12" t="s">
        <v>5812</v>
      </c>
      <c r="D32523" s="12" t="s">
        <v>11607</v>
      </c>
    </row>
    <row r="32524" spans="1:4" x14ac:dyDescent="0.25">
      <c r="A32524" s="12" t="s">
        <v>1860</v>
      </c>
      <c r="B32524" s="12" t="s">
        <v>11605</v>
      </c>
      <c r="C32524" s="12" t="s">
        <v>5812</v>
      </c>
      <c r="D32524" s="12" t="s">
        <v>11606</v>
      </c>
    </row>
    <row r="32525" spans="1:4" x14ac:dyDescent="0.25">
      <c r="A32525" s="12" t="s">
        <v>1860</v>
      </c>
      <c r="B32525" s="12" t="s">
        <v>11605</v>
      </c>
      <c r="C32525" s="12" t="s">
        <v>5812</v>
      </c>
      <c r="D32525" s="12" t="s">
        <v>34124</v>
      </c>
    </row>
    <row r="32526" spans="1:4" x14ac:dyDescent="0.25">
      <c r="A32526" s="12" t="s">
        <v>1860</v>
      </c>
      <c r="B32526" s="12" t="s">
        <v>11605</v>
      </c>
      <c r="C32526" s="12" t="s">
        <v>5812</v>
      </c>
      <c r="D32526" s="12" t="s">
        <v>11422</v>
      </c>
    </row>
    <row r="32527" spans="1:4" x14ac:dyDescent="0.25">
      <c r="A32527" s="12" t="s">
        <v>1860</v>
      </c>
      <c r="B32527" s="12" t="s">
        <v>11605</v>
      </c>
      <c r="C32527" s="12" t="s">
        <v>5812</v>
      </c>
      <c r="D32527" s="12" t="s">
        <v>11610</v>
      </c>
    </row>
    <row r="32528" spans="1:4" x14ac:dyDescent="0.25">
      <c r="A32528" s="12" t="s">
        <v>1860</v>
      </c>
      <c r="B32528" s="12" t="s">
        <v>11605</v>
      </c>
      <c r="C32528" s="12" t="s">
        <v>5812</v>
      </c>
      <c r="D32528" s="12" t="s">
        <v>34125</v>
      </c>
    </row>
    <row r="32529" spans="1:4" x14ac:dyDescent="0.25">
      <c r="A32529" s="12" t="s">
        <v>1860</v>
      </c>
      <c r="B32529" s="12" t="s">
        <v>11605</v>
      </c>
      <c r="C32529" s="12" t="s">
        <v>5812</v>
      </c>
      <c r="D32529" s="12" t="s">
        <v>11417</v>
      </c>
    </row>
    <row r="32530" spans="1:4" x14ac:dyDescent="0.25">
      <c r="A32530" s="12" t="s">
        <v>1860</v>
      </c>
      <c r="B32530" s="12" t="s">
        <v>11605</v>
      </c>
      <c r="C32530" s="12" t="s">
        <v>5812</v>
      </c>
      <c r="D32530" s="12" t="s">
        <v>34126</v>
      </c>
    </row>
    <row r="32531" spans="1:4" x14ac:dyDescent="0.25">
      <c r="A32531" s="12" t="s">
        <v>1860</v>
      </c>
      <c r="B32531" s="12" t="s">
        <v>11605</v>
      </c>
      <c r="C32531" s="12" t="s">
        <v>5812</v>
      </c>
      <c r="D32531" s="12" t="s">
        <v>34127</v>
      </c>
    </row>
    <row r="32532" spans="1:4" x14ac:dyDescent="0.25">
      <c r="A32532" s="12" t="s">
        <v>1860</v>
      </c>
      <c r="B32532" s="12" t="s">
        <v>11605</v>
      </c>
      <c r="C32532" s="12" t="s">
        <v>5812</v>
      </c>
      <c r="D32532" s="12" t="s">
        <v>11612</v>
      </c>
    </row>
    <row r="32533" spans="1:4" x14ac:dyDescent="0.25">
      <c r="A32533" s="12" t="s">
        <v>1860</v>
      </c>
      <c r="B32533" s="12" t="s">
        <v>11605</v>
      </c>
      <c r="C32533" s="12" t="s">
        <v>5812</v>
      </c>
      <c r="D32533" s="12" t="s">
        <v>34128</v>
      </c>
    </row>
    <row r="32534" spans="1:4" x14ac:dyDescent="0.25">
      <c r="A32534" s="12" t="s">
        <v>1860</v>
      </c>
      <c r="B32534" s="12" t="s">
        <v>11605</v>
      </c>
      <c r="C32534" s="12" t="s">
        <v>5812</v>
      </c>
      <c r="D32534" s="12" t="s">
        <v>11609</v>
      </c>
    </row>
    <row r="32535" spans="1:4" x14ac:dyDescent="0.25">
      <c r="A32535" s="12" t="s">
        <v>1860</v>
      </c>
      <c r="B32535" s="12" t="s">
        <v>11605</v>
      </c>
      <c r="C32535" s="12" t="s">
        <v>5812</v>
      </c>
      <c r="D32535" s="12" t="s">
        <v>11611</v>
      </c>
    </row>
    <row r="32536" spans="1:4" x14ac:dyDescent="0.25">
      <c r="A32536" s="12" t="s">
        <v>1860</v>
      </c>
      <c r="B32536" s="12" t="s">
        <v>11605</v>
      </c>
      <c r="C32536" s="12" t="s">
        <v>5812</v>
      </c>
      <c r="D32536" s="12" t="s">
        <v>34129</v>
      </c>
    </row>
    <row r="32537" spans="1:4" x14ac:dyDescent="0.25">
      <c r="A32537" s="12" t="s">
        <v>1860</v>
      </c>
      <c r="B32537" s="12" t="s">
        <v>11605</v>
      </c>
      <c r="C32537" s="12" t="s">
        <v>5812</v>
      </c>
      <c r="D32537" s="12" t="s">
        <v>11420</v>
      </c>
    </row>
    <row r="32538" spans="1:4" x14ac:dyDescent="0.25">
      <c r="A32538" s="12" t="s">
        <v>1860</v>
      </c>
      <c r="B32538" s="12" t="s">
        <v>11605</v>
      </c>
      <c r="C32538" s="12" t="s">
        <v>5812</v>
      </c>
      <c r="D32538" s="12" t="s">
        <v>34130</v>
      </c>
    </row>
    <row r="32539" spans="1:4" x14ac:dyDescent="0.25">
      <c r="A32539" s="12" t="s">
        <v>1860</v>
      </c>
      <c r="B32539" s="12" t="s">
        <v>11605</v>
      </c>
      <c r="C32539" s="12" t="s">
        <v>5812</v>
      </c>
      <c r="D32539" s="12" t="s">
        <v>34131</v>
      </c>
    </row>
    <row r="32540" spans="1:4" x14ac:dyDescent="0.25">
      <c r="A32540" s="12" t="s">
        <v>1860</v>
      </c>
      <c r="B32540" s="12" t="s">
        <v>11613</v>
      </c>
      <c r="C32540" s="12" t="s">
        <v>11614</v>
      </c>
      <c r="D32540" s="12" t="s">
        <v>4468</v>
      </c>
    </row>
    <row r="32541" spans="1:4" x14ac:dyDescent="0.25">
      <c r="A32541" s="12" t="s">
        <v>1860</v>
      </c>
      <c r="B32541" s="12" t="s">
        <v>11613</v>
      </c>
      <c r="C32541" s="12" t="s">
        <v>11614</v>
      </c>
      <c r="D32541" s="12" t="s">
        <v>11616</v>
      </c>
    </row>
    <row r="32542" spans="1:4" x14ac:dyDescent="0.25">
      <c r="A32542" s="12" t="s">
        <v>1860</v>
      </c>
      <c r="B32542" s="12" t="s">
        <v>11613</v>
      </c>
      <c r="C32542" s="12" t="s">
        <v>11614</v>
      </c>
      <c r="D32542" s="12" t="s">
        <v>4777</v>
      </c>
    </row>
    <row r="32543" spans="1:4" x14ac:dyDescent="0.25">
      <c r="A32543" s="12" t="s">
        <v>1860</v>
      </c>
      <c r="B32543" s="12" t="s">
        <v>11613</v>
      </c>
      <c r="C32543" s="12" t="s">
        <v>11614</v>
      </c>
      <c r="D32543" s="12" t="s">
        <v>11615</v>
      </c>
    </row>
    <row r="32544" spans="1:4" x14ac:dyDescent="0.25">
      <c r="A32544" s="12" t="s">
        <v>1860</v>
      </c>
      <c r="B32544" s="12" t="s">
        <v>11613</v>
      </c>
      <c r="C32544" s="12" t="s">
        <v>11614</v>
      </c>
      <c r="D32544" s="12" t="s">
        <v>11568</v>
      </c>
    </row>
    <row r="32545" spans="1:4" x14ac:dyDescent="0.25">
      <c r="A32545" s="12" t="s">
        <v>1860</v>
      </c>
      <c r="B32545" s="12" t="s">
        <v>11613</v>
      </c>
      <c r="C32545" s="12" t="s">
        <v>11614</v>
      </c>
      <c r="D32545" s="12" t="s">
        <v>11570</v>
      </c>
    </row>
    <row r="32546" spans="1:4" x14ac:dyDescent="0.25">
      <c r="A32546" s="12" t="s">
        <v>1860</v>
      </c>
      <c r="B32546" s="12" t="s">
        <v>11613</v>
      </c>
      <c r="C32546" s="12" t="s">
        <v>11614</v>
      </c>
      <c r="D32546" s="12" t="s">
        <v>34132</v>
      </c>
    </row>
    <row r="32547" spans="1:4" x14ac:dyDescent="0.25">
      <c r="A32547" s="12" t="s">
        <v>1860</v>
      </c>
      <c r="B32547" s="12" t="s">
        <v>11613</v>
      </c>
      <c r="C32547" s="12" t="s">
        <v>11614</v>
      </c>
      <c r="D32547" s="12" t="s">
        <v>11567</v>
      </c>
    </row>
    <row r="32548" spans="1:4" x14ac:dyDescent="0.25">
      <c r="A32548" s="12" t="s">
        <v>1860</v>
      </c>
      <c r="B32548" s="12" t="s">
        <v>11613</v>
      </c>
      <c r="C32548" s="12" t="s">
        <v>11614</v>
      </c>
      <c r="D32548" s="12" t="s">
        <v>34133</v>
      </c>
    </row>
    <row r="32549" spans="1:4" x14ac:dyDescent="0.25">
      <c r="A32549" s="12" t="s">
        <v>1860</v>
      </c>
      <c r="B32549" s="12" t="s">
        <v>11613</v>
      </c>
      <c r="C32549" s="12" t="s">
        <v>11614</v>
      </c>
      <c r="D32549" s="12" t="s">
        <v>34134</v>
      </c>
    </row>
    <row r="32550" spans="1:4" x14ac:dyDescent="0.25">
      <c r="A32550" s="12" t="s">
        <v>1860</v>
      </c>
      <c r="B32550" s="12" t="s">
        <v>11613</v>
      </c>
      <c r="C32550" s="12" t="s">
        <v>11614</v>
      </c>
      <c r="D32550" s="12" t="s">
        <v>11610</v>
      </c>
    </row>
    <row r="32551" spans="1:4" x14ac:dyDescent="0.25">
      <c r="A32551" s="12" t="s">
        <v>1860</v>
      </c>
      <c r="B32551" s="12" t="s">
        <v>11613</v>
      </c>
      <c r="C32551" s="12" t="s">
        <v>11614</v>
      </c>
      <c r="D32551" s="12" t="s">
        <v>34135</v>
      </c>
    </row>
    <row r="32552" spans="1:4" x14ac:dyDescent="0.25">
      <c r="A32552" s="12" t="s">
        <v>1860</v>
      </c>
      <c r="B32552" s="12" t="s">
        <v>11613</v>
      </c>
      <c r="C32552" s="12" t="s">
        <v>11614</v>
      </c>
      <c r="D32552" s="12" t="s">
        <v>11611</v>
      </c>
    </row>
    <row r="32553" spans="1:4" x14ac:dyDescent="0.25">
      <c r="A32553" s="12" t="s">
        <v>1860</v>
      </c>
      <c r="B32553" s="12" t="s">
        <v>3116</v>
      </c>
      <c r="C32553" s="12" t="s">
        <v>6398</v>
      </c>
      <c r="D32553" s="12" t="s">
        <v>11617</v>
      </c>
    </row>
    <row r="32554" spans="1:4" x14ac:dyDescent="0.25">
      <c r="A32554" s="12" t="s">
        <v>1860</v>
      </c>
      <c r="B32554" s="12" t="s">
        <v>3116</v>
      </c>
      <c r="C32554" s="12" t="s">
        <v>6398</v>
      </c>
      <c r="D32554" s="12" t="s">
        <v>11375</v>
      </c>
    </row>
    <row r="32555" spans="1:4" x14ac:dyDescent="0.25">
      <c r="A32555" s="12" t="s">
        <v>1860</v>
      </c>
      <c r="B32555" s="12" t="s">
        <v>3116</v>
      </c>
      <c r="C32555" s="12" t="s">
        <v>6398</v>
      </c>
      <c r="D32555" s="12" t="s">
        <v>11520</v>
      </c>
    </row>
    <row r="32556" spans="1:4" x14ac:dyDescent="0.25">
      <c r="A32556" s="12" t="s">
        <v>1860</v>
      </c>
      <c r="B32556" s="12" t="s">
        <v>3116</v>
      </c>
      <c r="C32556" s="12" t="s">
        <v>6398</v>
      </c>
      <c r="D32556" s="12" t="s">
        <v>34136</v>
      </c>
    </row>
    <row r="32557" spans="1:4" x14ac:dyDescent="0.25">
      <c r="A32557" s="12" t="s">
        <v>1860</v>
      </c>
      <c r="B32557" s="12" t="s">
        <v>3116</v>
      </c>
      <c r="C32557" s="12" t="s">
        <v>6398</v>
      </c>
      <c r="D32557" s="12" t="s">
        <v>11521</v>
      </c>
    </row>
    <row r="32558" spans="1:4" x14ac:dyDescent="0.25">
      <c r="A32558" s="12" t="s">
        <v>1860</v>
      </c>
      <c r="B32558" s="12" t="s">
        <v>3116</v>
      </c>
      <c r="C32558" s="12" t="s">
        <v>6398</v>
      </c>
      <c r="D32558" s="12" t="s">
        <v>34137</v>
      </c>
    </row>
    <row r="32559" spans="1:4" x14ac:dyDescent="0.25">
      <c r="A32559" s="12" t="s">
        <v>1860</v>
      </c>
      <c r="B32559" s="12" t="s">
        <v>3116</v>
      </c>
      <c r="C32559" s="12" t="s">
        <v>6398</v>
      </c>
      <c r="D32559" s="12" t="s">
        <v>11377</v>
      </c>
    </row>
    <row r="32560" spans="1:4" x14ac:dyDescent="0.25">
      <c r="A32560" s="12" t="s">
        <v>1860</v>
      </c>
      <c r="B32560" s="12" t="s">
        <v>3116</v>
      </c>
      <c r="C32560" s="12" t="s">
        <v>6398</v>
      </c>
      <c r="D32560" s="12" t="s">
        <v>11365</v>
      </c>
    </row>
    <row r="32561" spans="1:4" x14ac:dyDescent="0.25">
      <c r="A32561" s="12" t="s">
        <v>1860</v>
      </c>
      <c r="B32561" s="12" t="s">
        <v>3116</v>
      </c>
      <c r="C32561" s="12" t="s">
        <v>6398</v>
      </c>
      <c r="D32561" s="12" t="s">
        <v>11367</v>
      </c>
    </row>
    <row r="32562" spans="1:4" x14ac:dyDescent="0.25">
      <c r="A32562" s="12" t="s">
        <v>1860</v>
      </c>
      <c r="B32562" s="12" t="s">
        <v>3116</v>
      </c>
      <c r="C32562" s="12" t="s">
        <v>6398</v>
      </c>
      <c r="D32562" s="12" t="s">
        <v>34138</v>
      </c>
    </row>
    <row r="32563" spans="1:4" x14ac:dyDescent="0.25">
      <c r="A32563" s="12" t="s">
        <v>1860</v>
      </c>
      <c r="B32563" s="12" t="s">
        <v>3116</v>
      </c>
      <c r="C32563" s="12" t="s">
        <v>6398</v>
      </c>
      <c r="D32563" s="12" t="s">
        <v>34139</v>
      </c>
    </row>
    <row r="32564" spans="1:4" x14ac:dyDescent="0.25">
      <c r="A32564" s="12" t="s">
        <v>1860</v>
      </c>
      <c r="B32564" s="12" t="s">
        <v>3116</v>
      </c>
      <c r="C32564" s="12" t="s">
        <v>6398</v>
      </c>
      <c r="D32564" s="12" t="s">
        <v>34140</v>
      </c>
    </row>
    <row r="32565" spans="1:4" x14ac:dyDescent="0.25">
      <c r="A32565" s="12" t="s">
        <v>1860</v>
      </c>
      <c r="B32565" s="12" t="s">
        <v>3116</v>
      </c>
      <c r="C32565" s="12" t="s">
        <v>6398</v>
      </c>
      <c r="D32565" s="12" t="s">
        <v>11414</v>
      </c>
    </row>
    <row r="32566" spans="1:4" x14ac:dyDescent="0.25">
      <c r="A32566" s="12" t="s">
        <v>1860</v>
      </c>
      <c r="B32566" s="12" t="s">
        <v>3116</v>
      </c>
      <c r="C32566" s="12" t="s">
        <v>6398</v>
      </c>
      <c r="D32566" s="12" t="s">
        <v>11419</v>
      </c>
    </row>
    <row r="32567" spans="1:4" x14ac:dyDescent="0.25">
      <c r="A32567" s="12" t="s">
        <v>1860</v>
      </c>
      <c r="B32567" s="12" t="s">
        <v>3116</v>
      </c>
      <c r="C32567" s="12" t="s">
        <v>6398</v>
      </c>
      <c r="D32567" s="12" t="s">
        <v>11608</v>
      </c>
    </row>
    <row r="32568" spans="1:4" x14ac:dyDescent="0.25">
      <c r="A32568" s="12" t="s">
        <v>1860</v>
      </c>
      <c r="B32568" s="12" t="s">
        <v>3116</v>
      </c>
      <c r="C32568" s="12" t="s">
        <v>6398</v>
      </c>
      <c r="D32568" s="12" t="s">
        <v>34141</v>
      </c>
    </row>
    <row r="32569" spans="1:4" x14ac:dyDescent="0.25">
      <c r="A32569" s="12" t="s">
        <v>1860</v>
      </c>
      <c r="B32569" s="12" t="s">
        <v>3116</v>
      </c>
      <c r="C32569" s="12" t="s">
        <v>6398</v>
      </c>
      <c r="D32569" s="12" t="s">
        <v>34142</v>
      </c>
    </row>
    <row r="32570" spans="1:4" x14ac:dyDescent="0.25">
      <c r="A32570" s="12" t="s">
        <v>1860</v>
      </c>
      <c r="B32570" s="12" t="s">
        <v>3116</v>
      </c>
      <c r="C32570" s="12" t="s">
        <v>6398</v>
      </c>
      <c r="D32570" s="12" t="s">
        <v>34143</v>
      </c>
    </row>
    <row r="32571" spans="1:4" x14ac:dyDescent="0.25">
      <c r="A32571" s="12" t="s">
        <v>1860</v>
      </c>
      <c r="B32571" s="12" t="s">
        <v>3116</v>
      </c>
      <c r="C32571" s="12" t="s">
        <v>6398</v>
      </c>
      <c r="D32571" s="12" t="s">
        <v>34144</v>
      </c>
    </row>
    <row r="32572" spans="1:4" x14ac:dyDescent="0.25">
      <c r="A32572" s="12" t="s">
        <v>1860</v>
      </c>
      <c r="B32572" s="12" t="s">
        <v>3116</v>
      </c>
      <c r="C32572" s="12" t="s">
        <v>6398</v>
      </c>
      <c r="D32572" s="12" t="s">
        <v>34145</v>
      </c>
    </row>
    <row r="32573" spans="1:4" x14ac:dyDescent="0.25">
      <c r="A32573" s="12" t="s">
        <v>1860</v>
      </c>
      <c r="B32573" s="12" t="s">
        <v>3116</v>
      </c>
      <c r="C32573" s="12" t="s">
        <v>6398</v>
      </c>
      <c r="D32573" s="12" t="s">
        <v>34146</v>
      </c>
    </row>
    <row r="32574" spans="1:4" x14ac:dyDescent="0.25">
      <c r="A32574" s="12" t="s">
        <v>1860</v>
      </c>
      <c r="B32574" s="12" t="s">
        <v>3116</v>
      </c>
      <c r="C32574" s="12" t="s">
        <v>6398</v>
      </c>
      <c r="D32574" s="12" t="s">
        <v>11421</v>
      </c>
    </row>
    <row r="32575" spans="1:4" x14ac:dyDescent="0.25">
      <c r="A32575" s="12" t="s">
        <v>1860</v>
      </c>
      <c r="B32575" s="12" t="s">
        <v>3116</v>
      </c>
      <c r="C32575" s="12" t="s">
        <v>6398</v>
      </c>
      <c r="D32575" s="12" t="s">
        <v>34147</v>
      </c>
    </row>
    <row r="32576" spans="1:4" x14ac:dyDescent="0.25">
      <c r="A32576" s="12" t="s">
        <v>1860</v>
      </c>
      <c r="B32576" s="12" t="s">
        <v>3116</v>
      </c>
      <c r="C32576" s="12" t="s">
        <v>6398</v>
      </c>
      <c r="D32576" s="12" t="s">
        <v>11607</v>
      </c>
    </row>
    <row r="32577" spans="1:4" x14ac:dyDescent="0.25">
      <c r="A32577" s="12" t="s">
        <v>1860</v>
      </c>
      <c r="B32577" s="12" t="s">
        <v>3116</v>
      </c>
      <c r="C32577" s="12" t="s">
        <v>6398</v>
      </c>
      <c r="D32577" s="12" t="s">
        <v>34148</v>
      </c>
    </row>
    <row r="32578" spans="1:4" x14ac:dyDescent="0.25">
      <c r="A32578" s="12" t="s">
        <v>1860</v>
      </c>
      <c r="B32578" s="12" t="s">
        <v>3116</v>
      </c>
      <c r="C32578" s="12" t="s">
        <v>6398</v>
      </c>
      <c r="D32578" s="12" t="s">
        <v>11606</v>
      </c>
    </row>
    <row r="32579" spans="1:4" x14ac:dyDescent="0.25">
      <c r="A32579" s="12" t="s">
        <v>1860</v>
      </c>
      <c r="B32579" s="12" t="s">
        <v>3116</v>
      </c>
      <c r="C32579" s="12" t="s">
        <v>6398</v>
      </c>
      <c r="D32579" s="12" t="s">
        <v>11374</v>
      </c>
    </row>
    <row r="32580" spans="1:4" x14ac:dyDescent="0.25">
      <c r="A32580" s="12" t="s">
        <v>1860</v>
      </c>
      <c r="B32580" s="12" t="s">
        <v>3116</v>
      </c>
      <c r="C32580" s="12" t="s">
        <v>6398</v>
      </c>
      <c r="D32580" s="12" t="s">
        <v>34149</v>
      </c>
    </row>
    <row r="32581" spans="1:4" x14ac:dyDescent="0.25">
      <c r="A32581" s="12" t="s">
        <v>1860</v>
      </c>
      <c r="B32581" s="12" t="s">
        <v>3116</v>
      </c>
      <c r="C32581" s="12" t="s">
        <v>6398</v>
      </c>
      <c r="D32581" s="12" t="s">
        <v>34150</v>
      </c>
    </row>
    <row r="32582" spans="1:4" x14ac:dyDescent="0.25">
      <c r="A32582" s="12" t="s">
        <v>1860</v>
      </c>
      <c r="B32582" s="12" t="s">
        <v>3116</v>
      </c>
      <c r="C32582" s="12" t="s">
        <v>6398</v>
      </c>
      <c r="D32582" s="12" t="s">
        <v>34151</v>
      </c>
    </row>
    <row r="32583" spans="1:4" x14ac:dyDescent="0.25">
      <c r="A32583" s="12" t="s">
        <v>1860</v>
      </c>
      <c r="B32583" s="12" t="s">
        <v>3116</v>
      </c>
      <c r="C32583" s="12" t="s">
        <v>6398</v>
      </c>
      <c r="D32583" s="12" t="s">
        <v>11612</v>
      </c>
    </row>
    <row r="32584" spans="1:4" x14ac:dyDescent="0.25">
      <c r="A32584" s="12" t="s">
        <v>1860</v>
      </c>
      <c r="B32584" s="12" t="s">
        <v>3116</v>
      </c>
      <c r="C32584" s="12" t="s">
        <v>6398</v>
      </c>
      <c r="D32584" s="12" t="s">
        <v>11416</v>
      </c>
    </row>
    <row r="32585" spans="1:4" x14ac:dyDescent="0.25">
      <c r="A32585" s="12" t="s">
        <v>1860</v>
      </c>
      <c r="B32585" s="12" t="s">
        <v>3116</v>
      </c>
      <c r="C32585" s="12" t="s">
        <v>6398</v>
      </c>
      <c r="D32585" s="12" t="s">
        <v>11618</v>
      </c>
    </row>
    <row r="32586" spans="1:4" x14ac:dyDescent="0.25">
      <c r="A32586" s="12" t="s">
        <v>1860</v>
      </c>
      <c r="B32586" s="12" t="s">
        <v>3116</v>
      </c>
      <c r="C32586" s="12" t="s">
        <v>6398</v>
      </c>
      <c r="D32586" s="12" t="s">
        <v>34152</v>
      </c>
    </row>
    <row r="32587" spans="1:4" x14ac:dyDescent="0.25">
      <c r="A32587" s="12" t="s">
        <v>1860</v>
      </c>
      <c r="B32587" s="12" t="s">
        <v>3116</v>
      </c>
      <c r="C32587" s="12" t="s">
        <v>6398</v>
      </c>
      <c r="D32587" s="12" t="s">
        <v>11619</v>
      </c>
    </row>
    <row r="32588" spans="1:4" x14ac:dyDescent="0.25">
      <c r="A32588" s="12" t="s">
        <v>1860</v>
      </c>
      <c r="B32588" s="12" t="s">
        <v>3116</v>
      </c>
      <c r="C32588" s="12" t="s">
        <v>6398</v>
      </c>
      <c r="D32588" s="12" t="s">
        <v>34153</v>
      </c>
    </row>
    <row r="32589" spans="1:4" x14ac:dyDescent="0.25">
      <c r="A32589" s="12" t="s">
        <v>1860</v>
      </c>
      <c r="B32589" s="12" t="s">
        <v>3116</v>
      </c>
      <c r="C32589" s="12" t="s">
        <v>6398</v>
      </c>
      <c r="D32589" s="12" t="s">
        <v>34154</v>
      </c>
    </row>
    <row r="32590" spans="1:4" x14ac:dyDescent="0.25">
      <c r="A32590" s="12" t="s">
        <v>1860</v>
      </c>
      <c r="B32590" s="12" t="s">
        <v>3116</v>
      </c>
      <c r="C32590" s="12" t="s">
        <v>6398</v>
      </c>
      <c r="D32590" s="12" t="s">
        <v>11378</v>
      </c>
    </row>
    <row r="32591" spans="1:4" x14ac:dyDescent="0.25">
      <c r="A32591" s="12" t="s">
        <v>1860</v>
      </c>
      <c r="B32591" s="12" t="s">
        <v>3116</v>
      </c>
      <c r="C32591" s="12" t="s">
        <v>6398</v>
      </c>
      <c r="D32591" s="12" t="s">
        <v>34155</v>
      </c>
    </row>
    <row r="32592" spans="1:4" x14ac:dyDescent="0.25">
      <c r="A32592" s="12" t="s">
        <v>1860</v>
      </c>
      <c r="B32592" s="12" t="s">
        <v>3122</v>
      </c>
      <c r="C32592" s="12" t="s">
        <v>8525</v>
      </c>
      <c r="D32592" s="12" t="s">
        <v>43984</v>
      </c>
    </row>
    <row r="32593" spans="1:4" x14ac:dyDescent="0.25">
      <c r="A32593" s="12" t="s">
        <v>1860</v>
      </c>
      <c r="B32593" s="12" t="s">
        <v>3122</v>
      </c>
      <c r="C32593" s="12" t="s">
        <v>8525</v>
      </c>
      <c r="D32593" s="12" t="s">
        <v>43985</v>
      </c>
    </row>
    <row r="32594" spans="1:4" x14ac:dyDescent="0.25">
      <c r="A32594" s="12" t="s">
        <v>1860</v>
      </c>
      <c r="B32594" s="12" t="s">
        <v>3122</v>
      </c>
      <c r="C32594" s="12" t="s">
        <v>8525</v>
      </c>
      <c r="D32594" s="12" t="s">
        <v>46239</v>
      </c>
    </row>
    <row r="32595" spans="1:4" x14ac:dyDescent="0.25">
      <c r="A32595" s="12" t="s">
        <v>1860</v>
      </c>
      <c r="B32595" s="12" t="s">
        <v>3122</v>
      </c>
      <c r="C32595" s="12" t="s">
        <v>8525</v>
      </c>
      <c r="D32595" s="12" t="s">
        <v>34156</v>
      </c>
    </row>
    <row r="32596" spans="1:4" x14ac:dyDescent="0.25">
      <c r="A32596" s="12" t="s">
        <v>1860</v>
      </c>
      <c r="B32596" s="12" t="s">
        <v>3122</v>
      </c>
      <c r="C32596" s="12" t="s">
        <v>8525</v>
      </c>
      <c r="D32596" s="12" t="s">
        <v>34157</v>
      </c>
    </row>
    <row r="32597" spans="1:4" x14ac:dyDescent="0.25">
      <c r="A32597" s="12" t="s">
        <v>1860</v>
      </c>
      <c r="B32597" s="12" t="s">
        <v>3122</v>
      </c>
      <c r="C32597" s="12" t="s">
        <v>8525</v>
      </c>
      <c r="D32597" s="12" t="s">
        <v>34158</v>
      </c>
    </row>
    <row r="32598" spans="1:4" x14ac:dyDescent="0.25">
      <c r="A32598" s="12" t="s">
        <v>1860</v>
      </c>
      <c r="B32598" s="12" t="s">
        <v>3122</v>
      </c>
      <c r="C32598" s="12" t="s">
        <v>8525</v>
      </c>
      <c r="D32598" s="12" t="s">
        <v>34159</v>
      </c>
    </row>
    <row r="32599" spans="1:4" x14ac:dyDescent="0.25">
      <c r="A32599" s="12" t="s">
        <v>1860</v>
      </c>
      <c r="B32599" s="12" t="s">
        <v>3122</v>
      </c>
      <c r="C32599" s="12" t="s">
        <v>8525</v>
      </c>
      <c r="D32599" s="12" t="s">
        <v>34160</v>
      </c>
    </row>
    <row r="32600" spans="1:4" x14ac:dyDescent="0.25">
      <c r="A32600" s="12" t="s">
        <v>1860</v>
      </c>
      <c r="B32600" s="12" t="s">
        <v>3122</v>
      </c>
      <c r="C32600" s="12" t="s">
        <v>8525</v>
      </c>
      <c r="D32600" s="12" t="s">
        <v>34161</v>
      </c>
    </row>
    <row r="32601" spans="1:4" x14ac:dyDescent="0.25">
      <c r="A32601" s="12" t="s">
        <v>1860</v>
      </c>
      <c r="B32601" s="12" t="s">
        <v>3122</v>
      </c>
      <c r="C32601" s="12" t="s">
        <v>8525</v>
      </c>
      <c r="D32601" s="12" t="s">
        <v>34162</v>
      </c>
    </row>
    <row r="32602" spans="1:4" x14ac:dyDescent="0.25">
      <c r="A32602" s="12" t="s">
        <v>1860</v>
      </c>
      <c r="B32602" s="12" t="s">
        <v>3122</v>
      </c>
      <c r="C32602" s="12" t="s">
        <v>8525</v>
      </c>
      <c r="D32602" s="12" t="s">
        <v>34163</v>
      </c>
    </row>
    <row r="32603" spans="1:4" x14ac:dyDescent="0.25">
      <c r="A32603" s="12" t="s">
        <v>1860</v>
      </c>
      <c r="B32603" s="12" t="s">
        <v>3122</v>
      </c>
      <c r="C32603" s="12" t="s">
        <v>8525</v>
      </c>
      <c r="D32603" s="12" t="s">
        <v>34164</v>
      </c>
    </row>
    <row r="32604" spans="1:4" x14ac:dyDescent="0.25">
      <c r="A32604" s="12" t="s">
        <v>1860</v>
      </c>
      <c r="B32604" s="12" t="s">
        <v>3122</v>
      </c>
      <c r="C32604" s="12" t="s">
        <v>8525</v>
      </c>
      <c r="D32604" s="12" t="s">
        <v>34165</v>
      </c>
    </row>
    <row r="32605" spans="1:4" x14ac:dyDescent="0.25">
      <c r="A32605" s="12" t="s">
        <v>1860</v>
      </c>
      <c r="B32605" s="12" t="s">
        <v>3122</v>
      </c>
      <c r="C32605" s="12" t="s">
        <v>8525</v>
      </c>
      <c r="D32605" s="12" t="s">
        <v>34166</v>
      </c>
    </row>
    <row r="32606" spans="1:4" x14ac:dyDescent="0.25">
      <c r="A32606" s="12" t="s">
        <v>1860</v>
      </c>
      <c r="B32606" s="12" t="s">
        <v>3122</v>
      </c>
      <c r="C32606" s="12" t="s">
        <v>8525</v>
      </c>
      <c r="D32606" s="12" t="s">
        <v>34167</v>
      </c>
    </row>
    <row r="32607" spans="1:4" x14ac:dyDescent="0.25">
      <c r="A32607" s="12" t="s">
        <v>1860</v>
      </c>
      <c r="B32607" s="12" t="s">
        <v>3122</v>
      </c>
      <c r="C32607" s="12" t="s">
        <v>8525</v>
      </c>
      <c r="D32607" s="12" t="s">
        <v>34168</v>
      </c>
    </row>
    <row r="32608" spans="1:4" x14ac:dyDescent="0.25">
      <c r="A32608" s="12" t="s">
        <v>1860</v>
      </c>
      <c r="B32608" s="12" t="s">
        <v>3122</v>
      </c>
      <c r="C32608" s="12" t="s">
        <v>8525</v>
      </c>
      <c r="D32608" s="12" t="s">
        <v>34169</v>
      </c>
    </row>
    <row r="32609" spans="1:4" x14ac:dyDescent="0.25">
      <c r="A32609" s="12" t="s">
        <v>1860</v>
      </c>
      <c r="B32609" s="12" t="s">
        <v>3122</v>
      </c>
      <c r="C32609" s="12" t="s">
        <v>8525</v>
      </c>
      <c r="D32609" s="12" t="s">
        <v>34170</v>
      </c>
    </row>
    <row r="32610" spans="1:4" x14ac:dyDescent="0.25">
      <c r="A32610" s="12" t="s">
        <v>1860</v>
      </c>
      <c r="B32610" s="12" t="s">
        <v>3122</v>
      </c>
      <c r="C32610" s="12" t="s">
        <v>8525</v>
      </c>
      <c r="D32610" s="12" t="s">
        <v>34171</v>
      </c>
    </row>
    <row r="32611" spans="1:4" x14ac:dyDescent="0.25">
      <c r="A32611" s="12" t="s">
        <v>1860</v>
      </c>
      <c r="B32611" s="12" t="s">
        <v>3122</v>
      </c>
      <c r="C32611" s="12" t="s">
        <v>8525</v>
      </c>
      <c r="D32611" s="12" t="s">
        <v>34172</v>
      </c>
    </row>
    <row r="32612" spans="1:4" x14ac:dyDescent="0.25">
      <c r="A32612" s="12" t="s">
        <v>1860</v>
      </c>
      <c r="B32612" s="12" t="s">
        <v>3122</v>
      </c>
      <c r="C32612" s="12" t="s">
        <v>8525</v>
      </c>
      <c r="D32612" s="12" t="s">
        <v>34173</v>
      </c>
    </row>
    <row r="32613" spans="1:4" x14ac:dyDescent="0.25">
      <c r="A32613" s="12" t="s">
        <v>1860</v>
      </c>
      <c r="B32613" s="12" t="s">
        <v>3122</v>
      </c>
      <c r="C32613" s="12" t="s">
        <v>8525</v>
      </c>
      <c r="D32613" s="12" t="s">
        <v>34174</v>
      </c>
    </row>
    <row r="32614" spans="1:4" x14ac:dyDescent="0.25">
      <c r="A32614" s="12" t="s">
        <v>1860</v>
      </c>
      <c r="B32614" s="12" t="s">
        <v>3122</v>
      </c>
      <c r="C32614" s="12" t="s">
        <v>8525</v>
      </c>
      <c r="D32614" s="12" t="s">
        <v>34175</v>
      </c>
    </row>
    <row r="32615" spans="1:4" x14ac:dyDescent="0.25">
      <c r="A32615" s="12" t="s">
        <v>1860</v>
      </c>
      <c r="B32615" s="12" t="s">
        <v>3122</v>
      </c>
      <c r="C32615" s="12" t="s">
        <v>8525</v>
      </c>
      <c r="D32615" s="12" t="s">
        <v>34176</v>
      </c>
    </row>
    <row r="32616" spans="1:4" x14ac:dyDescent="0.25">
      <c r="A32616" s="12" t="s">
        <v>1860</v>
      </c>
      <c r="B32616" s="12" t="s">
        <v>3122</v>
      </c>
      <c r="C32616" s="12" t="s">
        <v>8525</v>
      </c>
      <c r="D32616" s="12" t="s">
        <v>34177</v>
      </c>
    </row>
    <row r="32617" spans="1:4" x14ac:dyDescent="0.25">
      <c r="A32617" s="12" t="s">
        <v>1860</v>
      </c>
      <c r="B32617" s="12" t="s">
        <v>3122</v>
      </c>
      <c r="C32617" s="12" t="s">
        <v>8525</v>
      </c>
      <c r="D32617" s="12" t="s">
        <v>34178</v>
      </c>
    </row>
    <row r="32618" spans="1:4" x14ac:dyDescent="0.25">
      <c r="A32618" s="12" t="s">
        <v>1860</v>
      </c>
      <c r="B32618" s="12" t="s">
        <v>3122</v>
      </c>
      <c r="C32618" s="12" t="s">
        <v>8525</v>
      </c>
      <c r="D32618" s="12" t="s">
        <v>34179</v>
      </c>
    </row>
    <row r="32619" spans="1:4" x14ac:dyDescent="0.25">
      <c r="A32619" s="12" t="s">
        <v>1860</v>
      </c>
      <c r="B32619" s="12" t="s">
        <v>3122</v>
      </c>
      <c r="C32619" s="12" t="s">
        <v>8525</v>
      </c>
      <c r="D32619" s="12" t="s">
        <v>11554</v>
      </c>
    </row>
    <row r="32620" spans="1:4" x14ac:dyDescent="0.25">
      <c r="A32620" s="12" t="s">
        <v>1860</v>
      </c>
      <c r="B32620" s="12" t="s">
        <v>3122</v>
      </c>
      <c r="C32620" s="12" t="s">
        <v>8525</v>
      </c>
      <c r="D32620" s="12" t="s">
        <v>34180</v>
      </c>
    </row>
    <row r="32621" spans="1:4" x14ac:dyDescent="0.25">
      <c r="A32621" s="12" t="s">
        <v>1860</v>
      </c>
      <c r="B32621" s="12" t="s">
        <v>3122</v>
      </c>
      <c r="C32621" s="12" t="s">
        <v>8525</v>
      </c>
      <c r="D32621" s="12" t="s">
        <v>34181</v>
      </c>
    </row>
    <row r="32622" spans="1:4" x14ac:dyDescent="0.25">
      <c r="A32622" s="12" t="s">
        <v>1860</v>
      </c>
      <c r="B32622" s="12" t="s">
        <v>3122</v>
      </c>
      <c r="C32622" s="12" t="s">
        <v>8525</v>
      </c>
      <c r="D32622" s="12" t="s">
        <v>34182</v>
      </c>
    </row>
    <row r="32623" spans="1:4" x14ac:dyDescent="0.25">
      <c r="A32623" s="12" t="s">
        <v>1860</v>
      </c>
      <c r="B32623" s="12" t="s">
        <v>3122</v>
      </c>
      <c r="C32623" s="12" t="s">
        <v>8525</v>
      </c>
      <c r="D32623" s="12" t="s">
        <v>34183</v>
      </c>
    </row>
    <row r="32624" spans="1:4" x14ac:dyDescent="0.25">
      <c r="A32624" s="12" t="s">
        <v>1860</v>
      </c>
      <c r="B32624" s="12" t="s">
        <v>3122</v>
      </c>
      <c r="C32624" s="12" t="s">
        <v>8525</v>
      </c>
      <c r="D32624" s="12" t="s">
        <v>34184</v>
      </c>
    </row>
    <row r="32625" spans="1:4" x14ac:dyDescent="0.25">
      <c r="A32625" s="12" t="s">
        <v>1860</v>
      </c>
      <c r="B32625" s="12" t="s">
        <v>3122</v>
      </c>
      <c r="C32625" s="12" t="s">
        <v>8525</v>
      </c>
      <c r="D32625" s="12" t="s">
        <v>34185</v>
      </c>
    </row>
    <row r="32626" spans="1:4" x14ac:dyDescent="0.25">
      <c r="A32626" s="12" t="s">
        <v>1860</v>
      </c>
      <c r="B32626" s="12" t="s">
        <v>3122</v>
      </c>
      <c r="C32626" s="12" t="s">
        <v>8525</v>
      </c>
      <c r="D32626" s="12" t="s">
        <v>34186</v>
      </c>
    </row>
    <row r="32627" spans="1:4" x14ac:dyDescent="0.25">
      <c r="A32627" s="12" t="s">
        <v>1860</v>
      </c>
      <c r="B32627" s="12" t="s">
        <v>3122</v>
      </c>
      <c r="C32627" s="12" t="s">
        <v>8525</v>
      </c>
      <c r="D32627" s="12" t="s">
        <v>34187</v>
      </c>
    </row>
    <row r="32628" spans="1:4" x14ac:dyDescent="0.25">
      <c r="A32628" s="12" t="s">
        <v>1860</v>
      </c>
      <c r="B32628" s="12" t="s">
        <v>3122</v>
      </c>
      <c r="C32628" s="12" t="s">
        <v>8525</v>
      </c>
      <c r="D32628" s="12" t="s">
        <v>34188</v>
      </c>
    </row>
    <row r="32629" spans="1:4" x14ac:dyDescent="0.25">
      <c r="A32629" s="12" t="s">
        <v>1860</v>
      </c>
      <c r="B32629" s="12" t="s">
        <v>3122</v>
      </c>
      <c r="C32629" s="12" t="s">
        <v>8525</v>
      </c>
      <c r="D32629" s="12" t="s">
        <v>34189</v>
      </c>
    </row>
    <row r="32630" spans="1:4" x14ac:dyDescent="0.25">
      <c r="A32630" s="12" t="s">
        <v>1860</v>
      </c>
      <c r="B32630" s="12" t="s">
        <v>3122</v>
      </c>
      <c r="C32630" s="12" t="s">
        <v>8525</v>
      </c>
      <c r="D32630" s="12" t="s">
        <v>34190</v>
      </c>
    </row>
    <row r="32631" spans="1:4" x14ac:dyDescent="0.25">
      <c r="A32631" s="12" t="s">
        <v>1860</v>
      </c>
      <c r="B32631" s="12" t="s">
        <v>3122</v>
      </c>
      <c r="C32631" s="12" t="s">
        <v>8525</v>
      </c>
      <c r="D32631" s="12" t="s">
        <v>34191</v>
      </c>
    </row>
    <row r="32632" spans="1:4" x14ac:dyDescent="0.25">
      <c r="A32632" s="12" t="s">
        <v>1860</v>
      </c>
      <c r="B32632" s="12" t="s">
        <v>3122</v>
      </c>
      <c r="C32632" s="12" t="s">
        <v>8525</v>
      </c>
      <c r="D32632" s="12" t="s">
        <v>34192</v>
      </c>
    </row>
    <row r="32633" spans="1:4" x14ac:dyDescent="0.25">
      <c r="A32633" s="12" t="s">
        <v>1860</v>
      </c>
      <c r="B32633" s="12" t="s">
        <v>3122</v>
      </c>
      <c r="C32633" s="12" t="s">
        <v>8525</v>
      </c>
      <c r="D32633" s="12" t="s">
        <v>34193</v>
      </c>
    </row>
    <row r="32634" spans="1:4" x14ac:dyDescent="0.25">
      <c r="A32634" s="12" t="s">
        <v>1860</v>
      </c>
      <c r="B32634" s="12" t="s">
        <v>3122</v>
      </c>
      <c r="C32634" s="12" t="s">
        <v>8525</v>
      </c>
      <c r="D32634" s="12" t="s">
        <v>34194</v>
      </c>
    </row>
    <row r="32635" spans="1:4" x14ac:dyDescent="0.25">
      <c r="A32635" s="12" t="s">
        <v>1860</v>
      </c>
      <c r="B32635" s="12" t="s">
        <v>3122</v>
      </c>
      <c r="C32635" s="12" t="s">
        <v>8525</v>
      </c>
      <c r="D32635" s="12" t="s">
        <v>34195</v>
      </c>
    </row>
    <row r="32636" spans="1:4" x14ac:dyDescent="0.25">
      <c r="A32636" s="12" t="s">
        <v>1860</v>
      </c>
      <c r="B32636" s="12" t="s">
        <v>3122</v>
      </c>
      <c r="C32636" s="12" t="s">
        <v>8525</v>
      </c>
      <c r="D32636" s="12" t="s">
        <v>34196</v>
      </c>
    </row>
    <row r="32637" spans="1:4" x14ac:dyDescent="0.25">
      <c r="A32637" s="12" t="s">
        <v>1860</v>
      </c>
      <c r="B32637" s="12" t="s">
        <v>3122</v>
      </c>
      <c r="C32637" s="12" t="s">
        <v>8525</v>
      </c>
      <c r="D32637" s="12" t="s">
        <v>34197</v>
      </c>
    </row>
    <row r="32638" spans="1:4" x14ac:dyDescent="0.25">
      <c r="A32638" s="12" t="s">
        <v>1860</v>
      </c>
      <c r="B32638" s="12" t="s">
        <v>3122</v>
      </c>
      <c r="C32638" s="12" t="s">
        <v>8525</v>
      </c>
      <c r="D32638" s="12" t="s">
        <v>34198</v>
      </c>
    </row>
    <row r="32639" spans="1:4" x14ac:dyDescent="0.25">
      <c r="A32639" s="12" t="s">
        <v>1860</v>
      </c>
      <c r="B32639" s="12" t="s">
        <v>3122</v>
      </c>
      <c r="C32639" s="12" t="s">
        <v>8525</v>
      </c>
      <c r="D32639" s="12" t="s">
        <v>34199</v>
      </c>
    </row>
    <row r="32640" spans="1:4" x14ac:dyDescent="0.25">
      <c r="A32640" s="12" t="s">
        <v>1860</v>
      </c>
      <c r="B32640" s="12" t="s">
        <v>3122</v>
      </c>
      <c r="C32640" s="12" t="s">
        <v>8525</v>
      </c>
      <c r="D32640" s="12" t="s">
        <v>34200</v>
      </c>
    </row>
    <row r="32641" spans="1:4" x14ac:dyDescent="0.25">
      <c r="A32641" s="12" t="s">
        <v>1860</v>
      </c>
      <c r="B32641" s="12" t="s">
        <v>3122</v>
      </c>
      <c r="C32641" s="12" t="s">
        <v>8525</v>
      </c>
      <c r="D32641" s="12" t="s">
        <v>34201</v>
      </c>
    </row>
    <row r="32642" spans="1:4" x14ac:dyDescent="0.25">
      <c r="A32642" s="12" t="s">
        <v>1860</v>
      </c>
      <c r="B32642" s="12" t="s">
        <v>3122</v>
      </c>
      <c r="C32642" s="12" t="s">
        <v>8525</v>
      </c>
      <c r="D32642" s="12" t="s">
        <v>34202</v>
      </c>
    </row>
    <row r="32643" spans="1:4" x14ac:dyDescent="0.25">
      <c r="A32643" s="12" t="s">
        <v>1860</v>
      </c>
      <c r="B32643" s="12" t="s">
        <v>3122</v>
      </c>
      <c r="C32643" s="12" t="s">
        <v>8525</v>
      </c>
      <c r="D32643" s="12" t="s">
        <v>33550</v>
      </c>
    </row>
    <row r="32644" spans="1:4" x14ac:dyDescent="0.25">
      <c r="A32644" s="12" t="s">
        <v>1860</v>
      </c>
      <c r="B32644" s="12" t="s">
        <v>3122</v>
      </c>
      <c r="C32644" s="12" t="s">
        <v>8525</v>
      </c>
      <c r="D32644" s="12" t="s">
        <v>34203</v>
      </c>
    </row>
    <row r="32645" spans="1:4" x14ac:dyDescent="0.25">
      <c r="A32645" s="12" t="s">
        <v>1860</v>
      </c>
      <c r="B32645" s="12" t="s">
        <v>3122</v>
      </c>
      <c r="C32645" s="12" t="s">
        <v>8525</v>
      </c>
      <c r="D32645" s="12" t="s">
        <v>34204</v>
      </c>
    </row>
    <row r="32646" spans="1:4" x14ac:dyDescent="0.25">
      <c r="A32646" s="12" t="s">
        <v>1860</v>
      </c>
      <c r="B32646" s="12" t="s">
        <v>3122</v>
      </c>
      <c r="C32646" s="12" t="s">
        <v>8525</v>
      </c>
      <c r="D32646" s="12" t="s">
        <v>34205</v>
      </c>
    </row>
    <row r="32647" spans="1:4" x14ac:dyDescent="0.25">
      <c r="A32647" s="12" t="s">
        <v>1860</v>
      </c>
      <c r="B32647" s="12" t="s">
        <v>3122</v>
      </c>
      <c r="C32647" s="12" t="s">
        <v>8525</v>
      </c>
      <c r="D32647" s="12" t="s">
        <v>34206</v>
      </c>
    </row>
    <row r="32648" spans="1:4" x14ac:dyDescent="0.25">
      <c r="A32648" s="12" t="s">
        <v>1860</v>
      </c>
      <c r="B32648" s="12" t="s">
        <v>3122</v>
      </c>
      <c r="C32648" s="12" t="s">
        <v>8525</v>
      </c>
      <c r="D32648" s="12" t="s">
        <v>34207</v>
      </c>
    </row>
    <row r="32649" spans="1:4" x14ac:dyDescent="0.25">
      <c r="A32649" s="12" t="s">
        <v>1860</v>
      </c>
      <c r="B32649" s="12" t="s">
        <v>3122</v>
      </c>
      <c r="C32649" s="12" t="s">
        <v>8525</v>
      </c>
      <c r="D32649" s="12" t="s">
        <v>34208</v>
      </c>
    </row>
    <row r="32650" spans="1:4" x14ac:dyDescent="0.25">
      <c r="A32650" s="12" t="s">
        <v>1860</v>
      </c>
      <c r="B32650" s="12" t="s">
        <v>3122</v>
      </c>
      <c r="C32650" s="12" t="s">
        <v>8525</v>
      </c>
      <c r="D32650" s="12" t="s">
        <v>34209</v>
      </c>
    </row>
    <row r="32651" spans="1:4" x14ac:dyDescent="0.25">
      <c r="A32651" s="12" t="s">
        <v>1860</v>
      </c>
      <c r="B32651" s="12" t="s">
        <v>3122</v>
      </c>
      <c r="C32651" s="12" t="s">
        <v>8525</v>
      </c>
      <c r="D32651" s="12" t="s">
        <v>34210</v>
      </c>
    </row>
    <row r="32652" spans="1:4" x14ac:dyDescent="0.25">
      <c r="A32652" s="12" t="s">
        <v>1860</v>
      </c>
      <c r="B32652" s="12" t="s">
        <v>3122</v>
      </c>
      <c r="C32652" s="12" t="s">
        <v>8525</v>
      </c>
      <c r="D32652" s="12" t="s">
        <v>34211</v>
      </c>
    </row>
    <row r="32653" spans="1:4" x14ac:dyDescent="0.25">
      <c r="A32653" s="12" t="s">
        <v>1860</v>
      </c>
      <c r="B32653" s="12" t="s">
        <v>3122</v>
      </c>
      <c r="C32653" s="12" t="s">
        <v>8525</v>
      </c>
      <c r="D32653" s="12" t="s">
        <v>34212</v>
      </c>
    </row>
    <row r="32654" spans="1:4" x14ac:dyDescent="0.25">
      <c r="A32654" s="12" t="s">
        <v>1860</v>
      </c>
      <c r="B32654" s="12" t="s">
        <v>3122</v>
      </c>
      <c r="C32654" s="12" t="s">
        <v>8525</v>
      </c>
      <c r="D32654" s="12" t="s">
        <v>34213</v>
      </c>
    </row>
    <row r="32655" spans="1:4" x14ac:dyDescent="0.25">
      <c r="A32655" s="12" t="s">
        <v>1860</v>
      </c>
      <c r="B32655" s="12" t="s">
        <v>3122</v>
      </c>
      <c r="C32655" s="12" t="s">
        <v>8525</v>
      </c>
      <c r="D32655" s="12" t="s">
        <v>34214</v>
      </c>
    </row>
    <row r="32656" spans="1:4" x14ac:dyDescent="0.25">
      <c r="A32656" s="12" t="s">
        <v>1860</v>
      </c>
      <c r="B32656" s="12" t="s">
        <v>3122</v>
      </c>
      <c r="C32656" s="12" t="s">
        <v>8525</v>
      </c>
      <c r="D32656" s="12" t="s">
        <v>34215</v>
      </c>
    </row>
    <row r="32657" spans="1:4" x14ac:dyDescent="0.25">
      <c r="A32657" s="12" t="s">
        <v>1860</v>
      </c>
      <c r="B32657" s="12" t="s">
        <v>3122</v>
      </c>
      <c r="C32657" s="12" t="s">
        <v>8525</v>
      </c>
      <c r="D32657" s="12" t="s">
        <v>34216</v>
      </c>
    </row>
    <row r="32658" spans="1:4" x14ac:dyDescent="0.25">
      <c r="A32658" s="12" t="s">
        <v>1860</v>
      </c>
      <c r="B32658" s="12" t="s">
        <v>3122</v>
      </c>
      <c r="C32658" s="12" t="s">
        <v>8525</v>
      </c>
      <c r="D32658" s="12" t="s">
        <v>34217</v>
      </c>
    </row>
    <row r="32659" spans="1:4" x14ac:dyDescent="0.25">
      <c r="A32659" s="12" t="s">
        <v>1860</v>
      </c>
      <c r="B32659" s="12" t="s">
        <v>3122</v>
      </c>
      <c r="C32659" s="12" t="s">
        <v>8525</v>
      </c>
      <c r="D32659" s="12" t="s">
        <v>34218</v>
      </c>
    </row>
    <row r="32660" spans="1:4" x14ac:dyDescent="0.25">
      <c r="A32660" s="12" t="s">
        <v>1860</v>
      </c>
      <c r="B32660" s="12" t="s">
        <v>3122</v>
      </c>
      <c r="C32660" s="12" t="s">
        <v>8525</v>
      </c>
      <c r="D32660" s="12" t="s">
        <v>34219</v>
      </c>
    </row>
    <row r="32661" spans="1:4" x14ac:dyDescent="0.25">
      <c r="A32661" s="12" t="s">
        <v>1860</v>
      </c>
      <c r="B32661" s="12" t="s">
        <v>3122</v>
      </c>
      <c r="C32661" s="12" t="s">
        <v>8525</v>
      </c>
      <c r="D32661" s="12" t="s">
        <v>34220</v>
      </c>
    </row>
    <row r="32662" spans="1:4" x14ac:dyDescent="0.25">
      <c r="A32662" s="12" t="s">
        <v>1860</v>
      </c>
      <c r="B32662" s="12" t="s">
        <v>3122</v>
      </c>
      <c r="C32662" s="12" t="s">
        <v>8525</v>
      </c>
      <c r="D32662" s="12" t="s">
        <v>34221</v>
      </c>
    </row>
    <row r="32663" spans="1:4" x14ac:dyDescent="0.25">
      <c r="A32663" s="12" t="s">
        <v>1860</v>
      </c>
      <c r="B32663" s="12" t="s">
        <v>3122</v>
      </c>
      <c r="C32663" s="12" t="s">
        <v>8525</v>
      </c>
      <c r="D32663" s="12" t="s">
        <v>34222</v>
      </c>
    </row>
    <row r="32664" spans="1:4" x14ac:dyDescent="0.25">
      <c r="A32664" s="12" t="s">
        <v>1860</v>
      </c>
      <c r="B32664" s="12" t="s">
        <v>3122</v>
      </c>
      <c r="C32664" s="12" t="s">
        <v>8525</v>
      </c>
      <c r="D32664" s="12" t="s">
        <v>34223</v>
      </c>
    </row>
    <row r="32665" spans="1:4" x14ac:dyDescent="0.25">
      <c r="A32665" s="12" t="s">
        <v>1860</v>
      </c>
      <c r="B32665" s="12" t="s">
        <v>3122</v>
      </c>
      <c r="C32665" s="12" t="s">
        <v>8525</v>
      </c>
      <c r="D32665" s="12" t="s">
        <v>34224</v>
      </c>
    </row>
    <row r="32666" spans="1:4" x14ac:dyDescent="0.25">
      <c r="A32666" s="12" t="s">
        <v>1860</v>
      </c>
      <c r="B32666" s="12" t="s">
        <v>3122</v>
      </c>
      <c r="C32666" s="12" t="s">
        <v>8525</v>
      </c>
      <c r="D32666" s="12" t="s">
        <v>34225</v>
      </c>
    </row>
    <row r="32667" spans="1:4" x14ac:dyDescent="0.25">
      <c r="A32667" s="12" t="s">
        <v>1860</v>
      </c>
      <c r="B32667" s="12" t="s">
        <v>3122</v>
      </c>
      <c r="C32667" s="12" t="s">
        <v>8525</v>
      </c>
      <c r="D32667" s="12" t="s">
        <v>34226</v>
      </c>
    </row>
    <row r="32668" spans="1:4" x14ac:dyDescent="0.25">
      <c r="A32668" s="12" t="s">
        <v>1860</v>
      </c>
      <c r="B32668" s="12" t="s">
        <v>3122</v>
      </c>
      <c r="C32668" s="12" t="s">
        <v>8525</v>
      </c>
      <c r="D32668" s="12" t="s">
        <v>34227</v>
      </c>
    </row>
    <row r="32669" spans="1:4" x14ac:dyDescent="0.25">
      <c r="A32669" s="12" t="s">
        <v>1860</v>
      </c>
      <c r="B32669" s="12" t="s">
        <v>3122</v>
      </c>
      <c r="C32669" s="12" t="s">
        <v>8525</v>
      </c>
      <c r="D32669" s="12" t="s">
        <v>34228</v>
      </c>
    </row>
    <row r="32670" spans="1:4" x14ac:dyDescent="0.25">
      <c r="A32670" s="12" t="s">
        <v>1860</v>
      </c>
      <c r="B32670" s="12" t="s">
        <v>3122</v>
      </c>
      <c r="C32670" s="12" t="s">
        <v>8525</v>
      </c>
      <c r="D32670" s="12" t="s">
        <v>34229</v>
      </c>
    </row>
    <row r="32671" spans="1:4" x14ac:dyDescent="0.25">
      <c r="A32671" s="12" t="s">
        <v>1860</v>
      </c>
      <c r="B32671" s="12" t="s">
        <v>3122</v>
      </c>
      <c r="C32671" s="12" t="s">
        <v>8525</v>
      </c>
      <c r="D32671" s="12" t="s">
        <v>34230</v>
      </c>
    </row>
    <row r="32672" spans="1:4" x14ac:dyDescent="0.25">
      <c r="A32672" s="12" t="s">
        <v>1860</v>
      </c>
      <c r="B32672" s="12" t="s">
        <v>3122</v>
      </c>
      <c r="C32672" s="12" t="s">
        <v>8525</v>
      </c>
      <c r="D32672" s="12" t="s">
        <v>34231</v>
      </c>
    </row>
    <row r="32673" spans="1:4" x14ac:dyDescent="0.25">
      <c r="A32673" s="12" t="s">
        <v>1860</v>
      </c>
      <c r="B32673" s="12" t="s">
        <v>3122</v>
      </c>
      <c r="C32673" s="12" t="s">
        <v>8525</v>
      </c>
      <c r="D32673" s="12" t="s">
        <v>34232</v>
      </c>
    </row>
    <row r="32674" spans="1:4" x14ac:dyDescent="0.25">
      <c r="A32674" s="12" t="s">
        <v>1860</v>
      </c>
      <c r="B32674" s="12" t="s">
        <v>3122</v>
      </c>
      <c r="C32674" s="12" t="s">
        <v>8525</v>
      </c>
      <c r="D32674" s="12" t="s">
        <v>34233</v>
      </c>
    </row>
    <row r="32675" spans="1:4" x14ac:dyDescent="0.25">
      <c r="A32675" s="12" t="s">
        <v>1860</v>
      </c>
      <c r="B32675" s="12" t="s">
        <v>3122</v>
      </c>
      <c r="C32675" s="12" t="s">
        <v>8525</v>
      </c>
      <c r="D32675" s="12" t="s">
        <v>34234</v>
      </c>
    </row>
    <row r="32676" spans="1:4" x14ac:dyDescent="0.25">
      <c r="A32676" s="12" t="s">
        <v>1860</v>
      </c>
      <c r="B32676" s="12" t="s">
        <v>3122</v>
      </c>
      <c r="C32676" s="12" t="s">
        <v>8525</v>
      </c>
      <c r="D32676" s="12" t="s">
        <v>34235</v>
      </c>
    </row>
    <row r="32677" spans="1:4" x14ac:dyDescent="0.25">
      <c r="A32677" s="12" t="s">
        <v>1860</v>
      </c>
      <c r="B32677" s="12" t="s">
        <v>3122</v>
      </c>
      <c r="C32677" s="12" t="s">
        <v>8525</v>
      </c>
      <c r="D32677" s="12" t="s">
        <v>34236</v>
      </c>
    </row>
    <row r="32678" spans="1:4" x14ac:dyDescent="0.25">
      <c r="A32678" s="12" t="s">
        <v>1860</v>
      </c>
      <c r="B32678" s="12" t="s">
        <v>3122</v>
      </c>
      <c r="C32678" s="12" t="s">
        <v>8525</v>
      </c>
      <c r="D32678" s="12" t="s">
        <v>34237</v>
      </c>
    </row>
    <row r="32679" spans="1:4" x14ac:dyDescent="0.25">
      <c r="A32679" s="12" t="s">
        <v>1860</v>
      </c>
      <c r="B32679" s="12" t="s">
        <v>3122</v>
      </c>
      <c r="C32679" s="12" t="s">
        <v>8525</v>
      </c>
      <c r="D32679" s="12" t="s">
        <v>34238</v>
      </c>
    </row>
    <row r="32680" spans="1:4" x14ac:dyDescent="0.25">
      <c r="A32680" s="12" t="s">
        <v>1860</v>
      </c>
      <c r="B32680" s="12" t="s">
        <v>3122</v>
      </c>
      <c r="C32680" s="12" t="s">
        <v>8525</v>
      </c>
      <c r="D32680" s="12" t="s">
        <v>34239</v>
      </c>
    </row>
    <row r="32681" spans="1:4" x14ac:dyDescent="0.25">
      <c r="A32681" s="12" t="s">
        <v>1860</v>
      </c>
      <c r="B32681" s="12" t="s">
        <v>3122</v>
      </c>
      <c r="C32681" s="12" t="s">
        <v>8525</v>
      </c>
      <c r="D32681" s="12" t="s">
        <v>34240</v>
      </c>
    </row>
    <row r="32682" spans="1:4" x14ac:dyDescent="0.25">
      <c r="A32682" s="12" t="s">
        <v>1860</v>
      </c>
      <c r="B32682" s="12" t="s">
        <v>3122</v>
      </c>
      <c r="C32682" s="12" t="s">
        <v>8525</v>
      </c>
      <c r="D32682" s="12" t="s">
        <v>34241</v>
      </c>
    </row>
    <row r="32683" spans="1:4" x14ac:dyDescent="0.25">
      <c r="A32683" s="12" t="s">
        <v>1860</v>
      </c>
      <c r="B32683" s="12" t="s">
        <v>3122</v>
      </c>
      <c r="C32683" s="12" t="s">
        <v>8525</v>
      </c>
      <c r="D32683" s="12" t="s">
        <v>34242</v>
      </c>
    </row>
    <row r="32684" spans="1:4" x14ac:dyDescent="0.25">
      <c r="A32684" s="12" t="s">
        <v>1860</v>
      </c>
      <c r="B32684" s="12" t="s">
        <v>3122</v>
      </c>
      <c r="C32684" s="12" t="s">
        <v>8525</v>
      </c>
      <c r="D32684" s="12" t="s">
        <v>34243</v>
      </c>
    </row>
    <row r="32685" spans="1:4" x14ac:dyDescent="0.25">
      <c r="A32685" s="12" t="s">
        <v>1860</v>
      </c>
      <c r="B32685" s="12" t="s">
        <v>3122</v>
      </c>
      <c r="C32685" s="12" t="s">
        <v>8525</v>
      </c>
      <c r="D32685" s="12" t="s">
        <v>34244</v>
      </c>
    </row>
    <row r="32686" spans="1:4" x14ac:dyDescent="0.25">
      <c r="A32686" s="12" t="s">
        <v>1860</v>
      </c>
      <c r="B32686" s="12" t="s">
        <v>3122</v>
      </c>
      <c r="C32686" s="12" t="s">
        <v>8525</v>
      </c>
      <c r="D32686" s="12" t="s">
        <v>34245</v>
      </c>
    </row>
    <row r="32687" spans="1:4" x14ac:dyDescent="0.25">
      <c r="A32687" s="12" t="s">
        <v>1860</v>
      </c>
      <c r="B32687" s="12" t="s">
        <v>3122</v>
      </c>
      <c r="C32687" s="12" t="s">
        <v>8525</v>
      </c>
      <c r="D32687" s="12" t="s">
        <v>34246</v>
      </c>
    </row>
    <row r="32688" spans="1:4" x14ac:dyDescent="0.25">
      <c r="A32688" s="12" t="s">
        <v>1860</v>
      </c>
      <c r="B32688" s="12" t="s">
        <v>3122</v>
      </c>
      <c r="C32688" s="12" t="s">
        <v>8525</v>
      </c>
      <c r="D32688" s="12" t="s">
        <v>34247</v>
      </c>
    </row>
    <row r="32689" spans="1:4" x14ac:dyDescent="0.25">
      <c r="A32689" s="12" t="s">
        <v>1860</v>
      </c>
      <c r="B32689" s="12" t="s">
        <v>3122</v>
      </c>
      <c r="C32689" s="12" t="s">
        <v>8525</v>
      </c>
      <c r="D32689" s="12" t="s">
        <v>34248</v>
      </c>
    </row>
    <row r="32690" spans="1:4" x14ac:dyDescent="0.25">
      <c r="A32690" s="12" t="s">
        <v>1860</v>
      </c>
      <c r="B32690" s="12" t="s">
        <v>3122</v>
      </c>
      <c r="C32690" s="12" t="s">
        <v>8525</v>
      </c>
      <c r="D32690" s="12" t="s">
        <v>34249</v>
      </c>
    </row>
    <row r="32691" spans="1:4" x14ac:dyDescent="0.25">
      <c r="A32691" s="12" t="s">
        <v>1860</v>
      </c>
      <c r="B32691" s="12" t="s">
        <v>3122</v>
      </c>
      <c r="C32691" s="12" t="s">
        <v>8525</v>
      </c>
      <c r="D32691" s="12" t="s">
        <v>34250</v>
      </c>
    </row>
    <row r="32692" spans="1:4" x14ac:dyDescent="0.25">
      <c r="A32692" s="12" t="s">
        <v>1860</v>
      </c>
      <c r="B32692" s="12" t="s">
        <v>3122</v>
      </c>
      <c r="C32692" s="12" t="s">
        <v>8525</v>
      </c>
      <c r="D32692" s="12" t="s">
        <v>34251</v>
      </c>
    </row>
    <row r="32693" spans="1:4" x14ac:dyDescent="0.25">
      <c r="A32693" s="12" t="s">
        <v>1860</v>
      </c>
      <c r="B32693" s="12" t="s">
        <v>3122</v>
      </c>
      <c r="C32693" s="12" t="s">
        <v>8525</v>
      </c>
      <c r="D32693" s="12" t="s">
        <v>34252</v>
      </c>
    </row>
    <row r="32694" spans="1:4" x14ac:dyDescent="0.25">
      <c r="A32694" s="12" t="s">
        <v>1860</v>
      </c>
      <c r="B32694" s="12" t="s">
        <v>3122</v>
      </c>
      <c r="C32694" s="12" t="s">
        <v>8525</v>
      </c>
      <c r="D32694" s="12" t="s">
        <v>34253</v>
      </c>
    </row>
    <row r="32695" spans="1:4" x14ac:dyDescent="0.25">
      <c r="A32695" s="12" t="s">
        <v>1860</v>
      </c>
      <c r="B32695" s="12" t="s">
        <v>3122</v>
      </c>
      <c r="C32695" s="12" t="s">
        <v>8525</v>
      </c>
      <c r="D32695" s="12" t="s">
        <v>34254</v>
      </c>
    </row>
    <row r="32696" spans="1:4" x14ac:dyDescent="0.25">
      <c r="A32696" s="12" t="s">
        <v>1860</v>
      </c>
      <c r="B32696" s="12" t="s">
        <v>3122</v>
      </c>
      <c r="C32696" s="12" t="s">
        <v>8525</v>
      </c>
      <c r="D32696" s="12" t="s">
        <v>34255</v>
      </c>
    </row>
    <row r="32697" spans="1:4" x14ac:dyDescent="0.25">
      <c r="A32697" s="12" t="s">
        <v>1860</v>
      </c>
      <c r="B32697" s="12" t="s">
        <v>3122</v>
      </c>
      <c r="C32697" s="12" t="s">
        <v>8525</v>
      </c>
      <c r="D32697" s="12" t="s">
        <v>34256</v>
      </c>
    </row>
    <row r="32698" spans="1:4" x14ac:dyDescent="0.25">
      <c r="A32698" s="12" t="s">
        <v>1860</v>
      </c>
      <c r="B32698" s="12" t="s">
        <v>3122</v>
      </c>
      <c r="C32698" s="12" t="s">
        <v>8525</v>
      </c>
      <c r="D32698" s="12" t="s">
        <v>34257</v>
      </c>
    </row>
    <row r="32699" spans="1:4" x14ac:dyDescent="0.25">
      <c r="A32699" s="12" t="s">
        <v>1860</v>
      </c>
      <c r="B32699" s="12" t="s">
        <v>3122</v>
      </c>
      <c r="C32699" s="12" t="s">
        <v>8525</v>
      </c>
      <c r="D32699" s="12" t="s">
        <v>34258</v>
      </c>
    </row>
    <row r="32700" spans="1:4" x14ac:dyDescent="0.25">
      <c r="A32700" s="12" t="s">
        <v>1860</v>
      </c>
      <c r="B32700" s="12" t="s">
        <v>3122</v>
      </c>
      <c r="C32700" s="12" t="s">
        <v>8525</v>
      </c>
      <c r="D32700" s="12" t="s">
        <v>34259</v>
      </c>
    </row>
    <row r="32701" spans="1:4" x14ac:dyDescent="0.25">
      <c r="A32701" s="12" t="s">
        <v>1860</v>
      </c>
      <c r="B32701" s="12" t="s">
        <v>3122</v>
      </c>
      <c r="C32701" s="12" t="s">
        <v>8525</v>
      </c>
      <c r="D32701" s="12" t="s">
        <v>34260</v>
      </c>
    </row>
    <row r="32702" spans="1:4" x14ac:dyDescent="0.25">
      <c r="A32702" s="12" t="s">
        <v>1860</v>
      </c>
      <c r="B32702" s="12" t="s">
        <v>3122</v>
      </c>
      <c r="C32702" s="12" t="s">
        <v>8525</v>
      </c>
      <c r="D32702" s="12" t="s">
        <v>34261</v>
      </c>
    </row>
    <row r="32703" spans="1:4" x14ac:dyDescent="0.25">
      <c r="A32703" s="12" t="s">
        <v>1860</v>
      </c>
      <c r="B32703" s="12" t="s">
        <v>3122</v>
      </c>
      <c r="C32703" s="12" t="s">
        <v>8525</v>
      </c>
      <c r="D32703" s="12" t="s">
        <v>34262</v>
      </c>
    </row>
    <row r="32704" spans="1:4" x14ac:dyDescent="0.25">
      <c r="A32704" s="12" t="s">
        <v>1860</v>
      </c>
      <c r="B32704" s="12" t="s">
        <v>3122</v>
      </c>
      <c r="C32704" s="12" t="s">
        <v>8525</v>
      </c>
      <c r="D32704" s="12" t="s">
        <v>34263</v>
      </c>
    </row>
    <row r="32705" spans="1:4" x14ac:dyDescent="0.25">
      <c r="A32705" s="12" t="s">
        <v>1860</v>
      </c>
      <c r="B32705" s="12" t="s">
        <v>3122</v>
      </c>
      <c r="C32705" s="12" t="s">
        <v>8525</v>
      </c>
      <c r="D32705" s="12" t="s">
        <v>34264</v>
      </c>
    </row>
    <row r="32706" spans="1:4" x14ac:dyDescent="0.25">
      <c r="A32706" s="12" t="s">
        <v>1860</v>
      </c>
      <c r="B32706" s="12" t="s">
        <v>3122</v>
      </c>
      <c r="C32706" s="12" t="s">
        <v>8525</v>
      </c>
      <c r="D32706" s="12" t="s">
        <v>34265</v>
      </c>
    </row>
    <row r="32707" spans="1:4" x14ac:dyDescent="0.25">
      <c r="A32707" s="12" t="s">
        <v>1860</v>
      </c>
      <c r="B32707" s="12" t="s">
        <v>3120</v>
      </c>
      <c r="C32707" s="12" t="s">
        <v>6400</v>
      </c>
      <c r="D32707" s="12" t="s">
        <v>11583</v>
      </c>
    </row>
    <row r="32708" spans="1:4" x14ac:dyDescent="0.25">
      <c r="A32708" s="12" t="s">
        <v>1860</v>
      </c>
      <c r="B32708" s="12" t="s">
        <v>3120</v>
      </c>
      <c r="C32708" s="12" t="s">
        <v>6400</v>
      </c>
      <c r="D32708" s="12" t="s">
        <v>11580</v>
      </c>
    </row>
    <row r="32709" spans="1:4" x14ac:dyDescent="0.25">
      <c r="A32709" s="12" t="s">
        <v>1860</v>
      </c>
      <c r="B32709" s="12" t="s">
        <v>3120</v>
      </c>
      <c r="C32709" s="12" t="s">
        <v>6400</v>
      </c>
      <c r="D32709" s="12" t="s">
        <v>11620</v>
      </c>
    </row>
    <row r="32710" spans="1:4" x14ac:dyDescent="0.25">
      <c r="A32710" s="12" t="s">
        <v>1860</v>
      </c>
      <c r="B32710" s="12" t="s">
        <v>3120</v>
      </c>
      <c r="C32710" s="12" t="s">
        <v>6400</v>
      </c>
      <c r="D32710" s="12" t="s">
        <v>11578</v>
      </c>
    </row>
    <row r="32711" spans="1:4" x14ac:dyDescent="0.25">
      <c r="A32711" s="12" t="s">
        <v>1860</v>
      </c>
      <c r="B32711" s="12" t="s">
        <v>3120</v>
      </c>
      <c r="C32711" s="12" t="s">
        <v>6400</v>
      </c>
      <c r="D32711" s="12" t="s">
        <v>34266</v>
      </c>
    </row>
    <row r="32712" spans="1:4" x14ac:dyDescent="0.25">
      <c r="A32712" s="12" t="s">
        <v>1860</v>
      </c>
      <c r="B32712" s="12" t="s">
        <v>3120</v>
      </c>
      <c r="C32712" s="12" t="s">
        <v>6400</v>
      </c>
      <c r="D32712" s="12" t="s">
        <v>34267</v>
      </c>
    </row>
    <row r="32713" spans="1:4" x14ac:dyDescent="0.25">
      <c r="A32713" s="12" t="s">
        <v>1860</v>
      </c>
      <c r="B32713" s="12" t="s">
        <v>3120</v>
      </c>
      <c r="C32713" s="12" t="s">
        <v>6400</v>
      </c>
      <c r="D32713" s="12" t="s">
        <v>34268</v>
      </c>
    </row>
    <row r="32714" spans="1:4" x14ac:dyDescent="0.25">
      <c r="A32714" s="12" t="s">
        <v>1860</v>
      </c>
      <c r="B32714" s="12" t="s">
        <v>3120</v>
      </c>
      <c r="C32714" s="12" t="s">
        <v>6400</v>
      </c>
      <c r="D32714" s="12" t="s">
        <v>11584</v>
      </c>
    </row>
    <row r="32715" spans="1:4" x14ac:dyDescent="0.25">
      <c r="A32715" s="12" t="s">
        <v>1860</v>
      </c>
      <c r="B32715" s="12" t="s">
        <v>3120</v>
      </c>
      <c r="C32715" s="12" t="s">
        <v>6400</v>
      </c>
      <c r="D32715" s="12" t="s">
        <v>34269</v>
      </c>
    </row>
    <row r="32716" spans="1:4" x14ac:dyDescent="0.25">
      <c r="A32716" s="12" t="s">
        <v>1860</v>
      </c>
      <c r="B32716" s="12" t="s">
        <v>3120</v>
      </c>
      <c r="C32716" s="12" t="s">
        <v>6400</v>
      </c>
      <c r="D32716" s="12" t="s">
        <v>34270</v>
      </c>
    </row>
    <row r="32717" spans="1:4" x14ac:dyDescent="0.25">
      <c r="A32717" s="12" t="s">
        <v>1860</v>
      </c>
      <c r="B32717" s="12" t="s">
        <v>3120</v>
      </c>
      <c r="C32717" s="12" t="s">
        <v>6400</v>
      </c>
      <c r="D32717" s="12" t="s">
        <v>34271</v>
      </c>
    </row>
    <row r="32718" spans="1:4" x14ac:dyDescent="0.25">
      <c r="A32718" s="12" t="s">
        <v>1860</v>
      </c>
      <c r="B32718" s="12" t="s">
        <v>3120</v>
      </c>
      <c r="C32718" s="12" t="s">
        <v>6400</v>
      </c>
      <c r="D32718" s="12" t="s">
        <v>11621</v>
      </c>
    </row>
    <row r="32719" spans="1:4" x14ac:dyDescent="0.25">
      <c r="A32719" s="12" t="s">
        <v>1860</v>
      </c>
      <c r="B32719" s="12" t="s">
        <v>3120</v>
      </c>
      <c r="C32719" s="12" t="s">
        <v>6400</v>
      </c>
      <c r="D32719" s="12" t="s">
        <v>34272</v>
      </c>
    </row>
    <row r="32720" spans="1:4" x14ac:dyDescent="0.25">
      <c r="A32720" s="12" t="s">
        <v>1860</v>
      </c>
      <c r="B32720" s="12" t="s">
        <v>3120</v>
      </c>
      <c r="C32720" s="12" t="s">
        <v>6400</v>
      </c>
      <c r="D32720" s="12" t="s">
        <v>34273</v>
      </c>
    </row>
    <row r="32721" spans="1:4" x14ac:dyDescent="0.25">
      <c r="A32721" s="12" t="s">
        <v>1860</v>
      </c>
      <c r="B32721" s="12" t="s">
        <v>3120</v>
      </c>
      <c r="C32721" s="12" t="s">
        <v>6400</v>
      </c>
      <c r="D32721" s="12" t="s">
        <v>11577</v>
      </c>
    </row>
    <row r="32722" spans="1:4" x14ac:dyDescent="0.25">
      <c r="A32722" s="12" t="s">
        <v>1860</v>
      </c>
      <c r="B32722" s="12" t="s">
        <v>3120</v>
      </c>
      <c r="C32722" s="12" t="s">
        <v>6400</v>
      </c>
      <c r="D32722" s="12" t="s">
        <v>34274</v>
      </c>
    </row>
    <row r="32723" spans="1:4" x14ac:dyDescent="0.25">
      <c r="A32723" s="12" t="s">
        <v>1860</v>
      </c>
      <c r="B32723" s="12" t="s">
        <v>3120</v>
      </c>
      <c r="C32723" s="12" t="s">
        <v>6400</v>
      </c>
      <c r="D32723" s="12" t="s">
        <v>34275</v>
      </c>
    </row>
    <row r="32724" spans="1:4" x14ac:dyDescent="0.25">
      <c r="A32724" s="12" t="s">
        <v>1860</v>
      </c>
      <c r="B32724" s="12" t="s">
        <v>3120</v>
      </c>
      <c r="C32724" s="12" t="s">
        <v>6400</v>
      </c>
      <c r="D32724" s="12" t="s">
        <v>34276</v>
      </c>
    </row>
    <row r="32725" spans="1:4" x14ac:dyDescent="0.25">
      <c r="A32725" s="12" t="s">
        <v>1860</v>
      </c>
      <c r="B32725" s="12" t="s">
        <v>3120</v>
      </c>
      <c r="C32725" s="12" t="s">
        <v>6400</v>
      </c>
      <c r="D32725" s="12" t="s">
        <v>34277</v>
      </c>
    </row>
    <row r="32726" spans="1:4" x14ac:dyDescent="0.25">
      <c r="A32726" s="12" t="s">
        <v>1860</v>
      </c>
      <c r="B32726" s="12" t="s">
        <v>3120</v>
      </c>
      <c r="C32726" s="12" t="s">
        <v>6400</v>
      </c>
      <c r="D32726" s="12" t="s">
        <v>34278</v>
      </c>
    </row>
    <row r="32727" spans="1:4" x14ac:dyDescent="0.25">
      <c r="A32727" s="12" t="s">
        <v>1860</v>
      </c>
      <c r="B32727" s="12" t="s">
        <v>3120</v>
      </c>
      <c r="C32727" s="12" t="s">
        <v>6400</v>
      </c>
      <c r="D32727" s="12" t="s">
        <v>34279</v>
      </c>
    </row>
    <row r="32728" spans="1:4" x14ac:dyDescent="0.25">
      <c r="A32728" s="12" t="s">
        <v>1860</v>
      </c>
      <c r="B32728" s="12" t="s">
        <v>3120</v>
      </c>
      <c r="C32728" s="12" t="s">
        <v>6400</v>
      </c>
      <c r="D32728" s="12" t="s">
        <v>11622</v>
      </c>
    </row>
    <row r="32729" spans="1:4" x14ac:dyDescent="0.25">
      <c r="A32729" s="12" t="s">
        <v>1860</v>
      </c>
      <c r="B32729" s="12" t="s">
        <v>3120</v>
      </c>
      <c r="C32729" s="12" t="s">
        <v>6400</v>
      </c>
      <c r="D32729" s="12" t="s">
        <v>34280</v>
      </c>
    </row>
    <row r="32730" spans="1:4" x14ac:dyDescent="0.25">
      <c r="A32730" s="12" t="s">
        <v>1860</v>
      </c>
      <c r="B32730" s="12" t="s">
        <v>3120</v>
      </c>
      <c r="C32730" s="12" t="s">
        <v>6400</v>
      </c>
      <c r="D32730" s="12" t="s">
        <v>34281</v>
      </c>
    </row>
    <row r="32731" spans="1:4" x14ac:dyDescent="0.25">
      <c r="A32731" s="12" t="s">
        <v>1860</v>
      </c>
      <c r="B32731" s="12" t="s">
        <v>3120</v>
      </c>
      <c r="C32731" s="12" t="s">
        <v>6400</v>
      </c>
      <c r="D32731" s="12" t="s">
        <v>34282</v>
      </c>
    </row>
    <row r="32732" spans="1:4" x14ac:dyDescent="0.25">
      <c r="A32732" s="12" t="s">
        <v>1860</v>
      </c>
      <c r="B32732" s="12" t="s">
        <v>3120</v>
      </c>
      <c r="C32732" s="12" t="s">
        <v>6400</v>
      </c>
      <c r="D32732" s="12" t="s">
        <v>34283</v>
      </c>
    </row>
    <row r="32733" spans="1:4" x14ac:dyDescent="0.25">
      <c r="A32733" s="12" t="s">
        <v>1860</v>
      </c>
      <c r="B32733" s="12" t="s">
        <v>3120</v>
      </c>
      <c r="C32733" s="12" t="s">
        <v>6400</v>
      </c>
      <c r="D32733" s="12" t="s">
        <v>34284</v>
      </c>
    </row>
    <row r="32734" spans="1:4" x14ac:dyDescent="0.25">
      <c r="A32734" s="12" t="s">
        <v>1860</v>
      </c>
      <c r="B32734" s="12" t="s">
        <v>3120</v>
      </c>
      <c r="C32734" s="12" t="s">
        <v>6400</v>
      </c>
      <c r="D32734" s="12" t="s">
        <v>34285</v>
      </c>
    </row>
    <row r="32735" spans="1:4" x14ac:dyDescent="0.25">
      <c r="A32735" s="12" t="s">
        <v>1860</v>
      </c>
      <c r="B32735" s="12" t="s">
        <v>3120</v>
      </c>
      <c r="C32735" s="12" t="s">
        <v>6400</v>
      </c>
      <c r="D32735" s="12" t="s">
        <v>34286</v>
      </c>
    </row>
    <row r="32736" spans="1:4" x14ac:dyDescent="0.25">
      <c r="A32736" s="12" t="s">
        <v>1860</v>
      </c>
      <c r="B32736" s="12" t="s">
        <v>3120</v>
      </c>
      <c r="C32736" s="12" t="s">
        <v>6400</v>
      </c>
      <c r="D32736" s="12" t="s">
        <v>34287</v>
      </c>
    </row>
    <row r="32737" spans="1:4" x14ac:dyDescent="0.25">
      <c r="A32737" s="12" t="s">
        <v>1860</v>
      </c>
      <c r="B32737" s="12" t="s">
        <v>3120</v>
      </c>
      <c r="C32737" s="12" t="s">
        <v>6400</v>
      </c>
      <c r="D32737" s="12" t="s">
        <v>34288</v>
      </c>
    </row>
    <row r="32738" spans="1:4" x14ac:dyDescent="0.25">
      <c r="A32738" s="12" t="s">
        <v>1860</v>
      </c>
      <c r="B32738" s="12" t="s">
        <v>3120</v>
      </c>
      <c r="C32738" s="12" t="s">
        <v>6400</v>
      </c>
      <c r="D32738" s="12" t="s">
        <v>34289</v>
      </c>
    </row>
    <row r="32739" spans="1:4" x14ac:dyDescent="0.25">
      <c r="A32739" s="12" t="s">
        <v>1860</v>
      </c>
      <c r="B32739" s="12" t="s">
        <v>3120</v>
      </c>
      <c r="C32739" s="12" t="s">
        <v>6400</v>
      </c>
      <c r="D32739" s="12" t="s">
        <v>34290</v>
      </c>
    </row>
    <row r="32740" spans="1:4" x14ac:dyDescent="0.25">
      <c r="A32740" s="12" t="s">
        <v>1860</v>
      </c>
      <c r="B32740" s="12" t="s">
        <v>3120</v>
      </c>
      <c r="C32740" s="12" t="s">
        <v>6400</v>
      </c>
      <c r="D32740" s="12" t="s">
        <v>11456</v>
      </c>
    </row>
    <row r="32741" spans="1:4" x14ac:dyDescent="0.25">
      <c r="A32741" s="12" t="s">
        <v>1860</v>
      </c>
      <c r="B32741" s="12" t="s">
        <v>3120</v>
      </c>
      <c r="C32741" s="12" t="s">
        <v>6400</v>
      </c>
      <c r="D32741" s="12" t="s">
        <v>34291</v>
      </c>
    </row>
    <row r="32742" spans="1:4" x14ac:dyDescent="0.25">
      <c r="A32742" s="12" t="s">
        <v>1860</v>
      </c>
      <c r="B32742" s="12" t="s">
        <v>3120</v>
      </c>
      <c r="C32742" s="12" t="s">
        <v>6400</v>
      </c>
      <c r="D32742" s="12" t="s">
        <v>11450</v>
      </c>
    </row>
    <row r="32743" spans="1:4" x14ac:dyDescent="0.25">
      <c r="A32743" s="12" t="s">
        <v>1860</v>
      </c>
      <c r="B32743" s="12" t="s">
        <v>3120</v>
      </c>
      <c r="C32743" s="12" t="s">
        <v>6400</v>
      </c>
      <c r="D32743" s="12" t="s">
        <v>34292</v>
      </c>
    </row>
    <row r="32744" spans="1:4" x14ac:dyDescent="0.25">
      <c r="A32744" s="12" t="s">
        <v>1860</v>
      </c>
      <c r="B32744" s="12" t="s">
        <v>3120</v>
      </c>
      <c r="C32744" s="12" t="s">
        <v>6400</v>
      </c>
      <c r="D32744" s="12" t="s">
        <v>34293</v>
      </c>
    </row>
    <row r="32745" spans="1:4" x14ac:dyDescent="0.25">
      <c r="A32745" s="12" t="s">
        <v>1860</v>
      </c>
      <c r="B32745" s="12" t="s">
        <v>3120</v>
      </c>
      <c r="C32745" s="12" t="s">
        <v>6400</v>
      </c>
      <c r="D32745" s="12" t="s">
        <v>34294</v>
      </c>
    </row>
    <row r="32746" spans="1:4" x14ac:dyDescent="0.25">
      <c r="A32746" s="12" t="s">
        <v>1860</v>
      </c>
      <c r="B32746" s="12" t="s">
        <v>3120</v>
      </c>
      <c r="C32746" s="12" t="s">
        <v>6400</v>
      </c>
      <c r="D32746" s="12" t="s">
        <v>34295</v>
      </c>
    </row>
    <row r="32747" spans="1:4" x14ac:dyDescent="0.25">
      <c r="A32747" s="12" t="s">
        <v>1860</v>
      </c>
      <c r="B32747" s="12" t="s">
        <v>3120</v>
      </c>
      <c r="C32747" s="12" t="s">
        <v>6400</v>
      </c>
      <c r="D32747" s="12" t="s">
        <v>34296</v>
      </c>
    </row>
    <row r="32748" spans="1:4" x14ac:dyDescent="0.25">
      <c r="A32748" s="12" t="s">
        <v>1860</v>
      </c>
      <c r="B32748" s="12" t="s">
        <v>3120</v>
      </c>
      <c r="C32748" s="12" t="s">
        <v>6400</v>
      </c>
      <c r="D32748" s="12" t="s">
        <v>34297</v>
      </c>
    </row>
    <row r="32749" spans="1:4" x14ac:dyDescent="0.25">
      <c r="A32749" s="12" t="s">
        <v>1860</v>
      </c>
      <c r="B32749" s="12" t="s">
        <v>3120</v>
      </c>
      <c r="C32749" s="12" t="s">
        <v>6400</v>
      </c>
      <c r="D32749" s="12" t="s">
        <v>34298</v>
      </c>
    </row>
    <row r="32750" spans="1:4" x14ac:dyDescent="0.25">
      <c r="A32750" s="12" t="s">
        <v>1860</v>
      </c>
      <c r="B32750" s="12" t="s">
        <v>3120</v>
      </c>
      <c r="C32750" s="12" t="s">
        <v>6400</v>
      </c>
      <c r="D32750" s="12" t="s">
        <v>34299</v>
      </c>
    </row>
    <row r="32751" spans="1:4" x14ac:dyDescent="0.25">
      <c r="A32751" s="12" t="s">
        <v>1860</v>
      </c>
      <c r="B32751" s="12" t="s">
        <v>3120</v>
      </c>
      <c r="C32751" s="12" t="s">
        <v>6400</v>
      </c>
      <c r="D32751" s="12" t="s">
        <v>34300</v>
      </c>
    </row>
    <row r="32752" spans="1:4" x14ac:dyDescent="0.25">
      <c r="A32752" s="12" t="s">
        <v>1860</v>
      </c>
      <c r="B32752" s="12" t="s">
        <v>3120</v>
      </c>
      <c r="C32752" s="12" t="s">
        <v>6400</v>
      </c>
      <c r="D32752" s="12" t="s">
        <v>34301</v>
      </c>
    </row>
    <row r="32753" spans="1:4" x14ac:dyDescent="0.25">
      <c r="A32753" s="12" t="s">
        <v>1860</v>
      </c>
      <c r="B32753" s="12" t="s">
        <v>3120</v>
      </c>
      <c r="C32753" s="12" t="s">
        <v>6400</v>
      </c>
      <c r="D32753" s="12" t="s">
        <v>11454</v>
      </c>
    </row>
    <row r="32754" spans="1:4" x14ac:dyDescent="0.25">
      <c r="A32754" s="12" t="s">
        <v>1860</v>
      </c>
      <c r="B32754" s="12" t="s">
        <v>3120</v>
      </c>
      <c r="C32754" s="12" t="s">
        <v>6400</v>
      </c>
      <c r="D32754" s="12" t="s">
        <v>34302</v>
      </c>
    </row>
    <row r="32755" spans="1:4" x14ac:dyDescent="0.25">
      <c r="A32755" s="12" t="s">
        <v>1860</v>
      </c>
      <c r="B32755" s="12" t="s">
        <v>3120</v>
      </c>
      <c r="C32755" s="12" t="s">
        <v>6400</v>
      </c>
      <c r="D32755" s="12" t="s">
        <v>34303</v>
      </c>
    </row>
    <row r="32756" spans="1:4" x14ac:dyDescent="0.25">
      <c r="A32756" s="12" t="s">
        <v>1860</v>
      </c>
      <c r="B32756" s="12" t="s">
        <v>3120</v>
      </c>
      <c r="C32756" s="12" t="s">
        <v>6400</v>
      </c>
      <c r="D32756" s="12" t="s">
        <v>34304</v>
      </c>
    </row>
    <row r="32757" spans="1:4" x14ac:dyDescent="0.25">
      <c r="A32757" s="12" t="s">
        <v>1860</v>
      </c>
      <c r="B32757" s="12" t="s">
        <v>3120</v>
      </c>
      <c r="C32757" s="12" t="s">
        <v>6400</v>
      </c>
      <c r="D32757" s="12" t="s">
        <v>11579</v>
      </c>
    </row>
    <row r="32758" spans="1:4" x14ac:dyDescent="0.25">
      <c r="A32758" s="12" t="s">
        <v>1860</v>
      </c>
      <c r="B32758" s="12" t="s">
        <v>3120</v>
      </c>
      <c r="C32758" s="12" t="s">
        <v>6400</v>
      </c>
      <c r="D32758" s="12" t="s">
        <v>34305</v>
      </c>
    </row>
    <row r="32759" spans="1:4" x14ac:dyDescent="0.25">
      <c r="A32759" s="12" t="s">
        <v>1860</v>
      </c>
      <c r="B32759" s="12" t="s">
        <v>3120</v>
      </c>
      <c r="C32759" s="12" t="s">
        <v>6400</v>
      </c>
      <c r="D32759" s="12" t="s">
        <v>34306</v>
      </c>
    </row>
    <row r="32760" spans="1:4" x14ac:dyDescent="0.25">
      <c r="A32760" s="12" t="s">
        <v>1860</v>
      </c>
      <c r="B32760" s="12" t="s">
        <v>3120</v>
      </c>
      <c r="C32760" s="12" t="s">
        <v>6400</v>
      </c>
      <c r="D32760" s="12" t="s">
        <v>34307</v>
      </c>
    </row>
    <row r="32761" spans="1:4" x14ac:dyDescent="0.25">
      <c r="A32761" s="12" t="s">
        <v>1860</v>
      </c>
      <c r="B32761" s="12" t="s">
        <v>3120</v>
      </c>
      <c r="C32761" s="12" t="s">
        <v>6400</v>
      </c>
      <c r="D32761" s="12" t="s">
        <v>34308</v>
      </c>
    </row>
    <row r="32762" spans="1:4" x14ac:dyDescent="0.25">
      <c r="A32762" s="12" t="s">
        <v>1860</v>
      </c>
      <c r="B32762" s="12" t="s">
        <v>3120</v>
      </c>
      <c r="C32762" s="12" t="s">
        <v>6400</v>
      </c>
      <c r="D32762" s="12" t="s">
        <v>34309</v>
      </c>
    </row>
    <row r="32763" spans="1:4" x14ac:dyDescent="0.25">
      <c r="A32763" s="12" t="s">
        <v>1860</v>
      </c>
      <c r="B32763" s="12" t="s">
        <v>3120</v>
      </c>
      <c r="C32763" s="12" t="s">
        <v>6400</v>
      </c>
      <c r="D32763" s="12" t="s">
        <v>34310</v>
      </c>
    </row>
    <row r="32764" spans="1:4" x14ac:dyDescent="0.25">
      <c r="A32764" s="12" t="s">
        <v>1860</v>
      </c>
      <c r="B32764" s="12" t="s">
        <v>3120</v>
      </c>
      <c r="C32764" s="12" t="s">
        <v>6400</v>
      </c>
      <c r="D32764" s="12" t="s">
        <v>11623</v>
      </c>
    </row>
    <row r="32765" spans="1:4" x14ac:dyDescent="0.25">
      <c r="A32765" s="12" t="s">
        <v>1860</v>
      </c>
      <c r="B32765" s="12" t="s">
        <v>3120</v>
      </c>
      <c r="C32765" s="12" t="s">
        <v>6400</v>
      </c>
      <c r="D32765" s="12" t="s">
        <v>34311</v>
      </c>
    </row>
    <row r="32766" spans="1:4" x14ac:dyDescent="0.25">
      <c r="A32766" s="12" t="s">
        <v>1860</v>
      </c>
      <c r="B32766" s="12" t="s">
        <v>3120</v>
      </c>
      <c r="C32766" s="12" t="s">
        <v>6400</v>
      </c>
      <c r="D32766" s="12" t="s">
        <v>34312</v>
      </c>
    </row>
    <row r="32767" spans="1:4" x14ac:dyDescent="0.25">
      <c r="A32767" s="12" t="s">
        <v>1860</v>
      </c>
      <c r="B32767" s="12" t="s">
        <v>3120</v>
      </c>
      <c r="C32767" s="12" t="s">
        <v>6400</v>
      </c>
      <c r="D32767" s="12" t="s">
        <v>34313</v>
      </c>
    </row>
    <row r="32768" spans="1:4" x14ac:dyDescent="0.25">
      <c r="A32768" s="12" t="s">
        <v>1860</v>
      </c>
      <c r="B32768" s="12" t="s">
        <v>3120</v>
      </c>
      <c r="C32768" s="12" t="s">
        <v>6400</v>
      </c>
      <c r="D32768" s="12" t="s">
        <v>34314</v>
      </c>
    </row>
    <row r="32769" spans="1:4" x14ac:dyDescent="0.25">
      <c r="A32769" s="12" t="s">
        <v>1860</v>
      </c>
      <c r="B32769" s="12" t="s">
        <v>3128</v>
      </c>
      <c r="C32769" s="12" t="s">
        <v>11624</v>
      </c>
      <c r="D32769" s="12" t="s">
        <v>34315</v>
      </c>
    </row>
    <row r="32770" spans="1:4" x14ac:dyDescent="0.25">
      <c r="A32770" s="12" t="s">
        <v>1860</v>
      </c>
      <c r="B32770" s="12" t="s">
        <v>3128</v>
      </c>
      <c r="C32770" s="12" t="s">
        <v>11624</v>
      </c>
      <c r="D32770" s="12" t="s">
        <v>34316</v>
      </c>
    </row>
    <row r="32771" spans="1:4" x14ac:dyDescent="0.25">
      <c r="A32771" s="12" t="s">
        <v>1860</v>
      </c>
      <c r="B32771" s="12" t="s">
        <v>3128</v>
      </c>
      <c r="C32771" s="12" t="s">
        <v>11624</v>
      </c>
      <c r="D32771" s="12" t="s">
        <v>11389</v>
      </c>
    </row>
    <row r="32772" spans="1:4" x14ac:dyDescent="0.25">
      <c r="A32772" s="12" t="s">
        <v>1860</v>
      </c>
      <c r="B32772" s="12" t="s">
        <v>3128</v>
      </c>
      <c r="C32772" s="12" t="s">
        <v>11624</v>
      </c>
      <c r="D32772" s="12" t="s">
        <v>34317</v>
      </c>
    </row>
    <row r="32773" spans="1:4" x14ac:dyDescent="0.25">
      <c r="A32773" s="12" t="s">
        <v>1860</v>
      </c>
      <c r="B32773" s="12" t="s">
        <v>3128</v>
      </c>
      <c r="C32773" s="12" t="s">
        <v>11624</v>
      </c>
      <c r="D32773" s="12" t="s">
        <v>11387</v>
      </c>
    </row>
    <row r="32774" spans="1:4" x14ac:dyDescent="0.25">
      <c r="A32774" s="12" t="s">
        <v>1860</v>
      </c>
      <c r="B32774" s="12" t="s">
        <v>3128</v>
      </c>
      <c r="C32774" s="12" t="s">
        <v>11624</v>
      </c>
      <c r="D32774" s="12" t="s">
        <v>11384</v>
      </c>
    </row>
    <row r="32775" spans="1:4" x14ac:dyDescent="0.25">
      <c r="A32775" s="12" t="s">
        <v>1860</v>
      </c>
      <c r="B32775" s="12" t="s">
        <v>3128</v>
      </c>
      <c r="C32775" s="12" t="s">
        <v>11624</v>
      </c>
      <c r="D32775" s="12" t="s">
        <v>34318</v>
      </c>
    </row>
    <row r="32776" spans="1:4" x14ac:dyDescent="0.25">
      <c r="A32776" s="12" t="s">
        <v>1860</v>
      </c>
      <c r="B32776" s="12" t="s">
        <v>3128</v>
      </c>
      <c r="C32776" s="12" t="s">
        <v>11624</v>
      </c>
      <c r="D32776" s="12" t="s">
        <v>34319</v>
      </c>
    </row>
    <row r="32777" spans="1:4" x14ac:dyDescent="0.25">
      <c r="A32777" s="12" t="s">
        <v>1860</v>
      </c>
      <c r="B32777" s="12" t="s">
        <v>3128</v>
      </c>
      <c r="C32777" s="12" t="s">
        <v>11624</v>
      </c>
      <c r="D32777" s="12" t="s">
        <v>11383</v>
      </c>
    </row>
    <row r="32778" spans="1:4" x14ac:dyDescent="0.25">
      <c r="A32778" s="12" t="s">
        <v>1860</v>
      </c>
      <c r="B32778" s="12" t="s">
        <v>3128</v>
      </c>
      <c r="C32778" s="12" t="s">
        <v>11624</v>
      </c>
      <c r="D32778" s="12" t="s">
        <v>34320</v>
      </c>
    </row>
    <row r="32779" spans="1:4" x14ac:dyDescent="0.25">
      <c r="A32779" s="12" t="s">
        <v>1860</v>
      </c>
      <c r="B32779" s="12" t="s">
        <v>3128</v>
      </c>
      <c r="C32779" s="12" t="s">
        <v>11624</v>
      </c>
      <c r="D32779" s="12" t="s">
        <v>34321</v>
      </c>
    </row>
    <row r="32780" spans="1:4" x14ac:dyDescent="0.25">
      <c r="A32780" s="12" t="s">
        <v>1860</v>
      </c>
      <c r="B32780" s="12" t="s">
        <v>3128</v>
      </c>
      <c r="C32780" s="12" t="s">
        <v>11624</v>
      </c>
      <c r="D32780" s="12" t="s">
        <v>11627</v>
      </c>
    </row>
    <row r="32781" spans="1:4" x14ac:dyDescent="0.25">
      <c r="A32781" s="12" t="s">
        <v>1860</v>
      </c>
      <c r="B32781" s="12" t="s">
        <v>3128</v>
      </c>
      <c r="C32781" s="12" t="s">
        <v>11624</v>
      </c>
      <c r="D32781" s="12" t="s">
        <v>11625</v>
      </c>
    </row>
    <row r="32782" spans="1:4" x14ac:dyDescent="0.25">
      <c r="A32782" s="12" t="s">
        <v>1860</v>
      </c>
      <c r="B32782" s="12" t="s">
        <v>3128</v>
      </c>
      <c r="C32782" s="12" t="s">
        <v>11624</v>
      </c>
      <c r="D32782" s="12" t="s">
        <v>11423</v>
      </c>
    </row>
    <row r="32783" spans="1:4" x14ac:dyDescent="0.25">
      <c r="A32783" s="12" t="s">
        <v>1860</v>
      </c>
      <c r="B32783" s="12" t="s">
        <v>3128</v>
      </c>
      <c r="C32783" s="12" t="s">
        <v>11624</v>
      </c>
      <c r="D32783" s="12" t="s">
        <v>11626</v>
      </c>
    </row>
    <row r="32784" spans="1:4" x14ac:dyDescent="0.25">
      <c r="A32784" s="12" t="s">
        <v>1860</v>
      </c>
      <c r="B32784" s="12" t="s">
        <v>3128</v>
      </c>
      <c r="C32784" s="12" t="s">
        <v>11624</v>
      </c>
      <c r="D32784" s="12" t="s">
        <v>11420</v>
      </c>
    </row>
    <row r="32785" spans="1:4" x14ac:dyDescent="0.25">
      <c r="A32785" s="12" t="s">
        <v>1860</v>
      </c>
      <c r="B32785" s="12" t="s">
        <v>3128</v>
      </c>
      <c r="C32785" s="12" t="s">
        <v>11624</v>
      </c>
      <c r="D32785" s="12" t="s">
        <v>11418</v>
      </c>
    </row>
    <row r="32786" spans="1:4" x14ac:dyDescent="0.25">
      <c r="A32786" s="12" t="s">
        <v>1860</v>
      </c>
      <c r="B32786" s="12" t="s">
        <v>3126</v>
      </c>
      <c r="C32786" s="12" t="s">
        <v>11628</v>
      </c>
      <c r="D32786" s="12" t="s">
        <v>4398</v>
      </c>
    </row>
    <row r="32787" spans="1:4" x14ac:dyDescent="0.25">
      <c r="A32787" s="12" t="s">
        <v>1860</v>
      </c>
      <c r="B32787" s="12" t="s">
        <v>3126</v>
      </c>
      <c r="C32787" s="12" t="s">
        <v>11628</v>
      </c>
      <c r="D32787" s="12" t="s">
        <v>4422</v>
      </c>
    </row>
    <row r="32788" spans="1:4" x14ac:dyDescent="0.25">
      <c r="A32788" s="12" t="s">
        <v>1860</v>
      </c>
      <c r="B32788" s="12" t="s">
        <v>3126</v>
      </c>
      <c r="C32788" s="12" t="s">
        <v>11628</v>
      </c>
      <c r="D32788" s="12" t="s">
        <v>34322</v>
      </c>
    </row>
    <row r="32789" spans="1:4" x14ac:dyDescent="0.25">
      <c r="A32789" s="12" t="s">
        <v>1860</v>
      </c>
      <c r="B32789" s="12" t="s">
        <v>3126</v>
      </c>
      <c r="C32789" s="12" t="s">
        <v>11628</v>
      </c>
      <c r="D32789" s="12" t="s">
        <v>34323</v>
      </c>
    </row>
    <row r="32790" spans="1:4" x14ac:dyDescent="0.25">
      <c r="A32790" s="12" t="s">
        <v>1860</v>
      </c>
      <c r="B32790" s="12" t="s">
        <v>3126</v>
      </c>
      <c r="C32790" s="12" t="s">
        <v>11628</v>
      </c>
      <c r="D32790" s="12" t="s">
        <v>4500</v>
      </c>
    </row>
    <row r="32791" spans="1:4" x14ac:dyDescent="0.25">
      <c r="A32791" s="12" t="s">
        <v>1860</v>
      </c>
      <c r="B32791" s="12" t="s">
        <v>3126</v>
      </c>
      <c r="C32791" s="12" t="s">
        <v>11628</v>
      </c>
      <c r="D32791" s="12" t="s">
        <v>11409</v>
      </c>
    </row>
    <row r="32792" spans="1:4" x14ac:dyDescent="0.25">
      <c r="A32792" s="12" t="s">
        <v>1860</v>
      </c>
      <c r="B32792" s="12" t="s">
        <v>3126</v>
      </c>
      <c r="C32792" s="12" t="s">
        <v>11628</v>
      </c>
      <c r="D32792" s="12" t="s">
        <v>34324</v>
      </c>
    </row>
    <row r="32793" spans="1:4" x14ac:dyDescent="0.25">
      <c r="A32793" s="12" t="s">
        <v>1860</v>
      </c>
      <c r="B32793" s="12" t="s">
        <v>3126</v>
      </c>
      <c r="C32793" s="12" t="s">
        <v>11628</v>
      </c>
      <c r="D32793" s="12" t="s">
        <v>11389</v>
      </c>
    </row>
    <row r="32794" spans="1:4" x14ac:dyDescent="0.25">
      <c r="A32794" s="12" t="s">
        <v>1860</v>
      </c>
      <c r="B32794" s="12" t="s">
        <v>3126</v>
      </c>
      <c r="C32794" s="12" t="s">
        <v>11628</v>
      </c>
      <c r="D32794" s="12" t="s">
        <v>11627</v>
      </c>
    </row>
    <row r="32795" spans="1:4" x14ac:dyDescent="0.25">
      <c r="A32795" s="12" t="s">
        <v>1860</v>
      </c>
      <c r="B32795" s="12" t="s">
        <v>3126</v>
      </c>
      <c r="C32795" s="12" t="s">
        <v>11628</v>
      </c>
      <c r="D32795" s="12" t="s">
        <v>11625</v>
      </c>
    </row>
    <row r="32796" spans="1:4" x14ac:dyDescent="0.25">
      <c r="A32796" s="12" t="s">
        <v>1860</v>
      </c>
      <c r="B32796" s="12" t="s">
        <v>3126</v>
      </c>
      <c r="C32796" s="12" t="s">
        <v>11628</v>
      </c>
      <c r="D32796" s="12" t="s">
        <v>34325</v>
      </c>
    </row>
    <row r="32797" spans="1:4" x14ac:dyDescent="0.25">
      <c r="A32797" s="12" t="s">
        <v>1860</v>
      </c>
      <c r="B32797" s="12" t="s">
        <v>3126</v>
      </c>
      <c r="C32797" s="12" t="s">
        <v>11628</v>
      </c>
      <c r="D32797" s="12" t="s">
        <v>34326</v>
      </c>
    </row>
    <row r="32798" spans="1:4" x14ac:dyDescent="0.25">
      <c r="A32798" s="12" t="s">
        <v>1860</v>
      </c>
      <c r="B32798" s="12" t="s">
        <v>3126</v>
      </c>
      <c r="C32798" s="12" t="s">
        <v>11628</v>
      </c>
      <c r="D32798" s="12" t="s">
        <v>34327</v>
      </c>
    </row>
    <row r="32799" spans="1:4" x14ac:dyDescent="0.25">
      <c r="A32799" s="12" t="s">
        <v>1860</v>
      </c>
      <c r="B32799" s="12" t="s">
        <v>3126</v>
      </c>
      <c r="C32799" s="12" t="s">
        <v>11628</v>
      </c>
      <c r="D32799" s="12" t="s">
        <v>34328</v>
      </c>
    </row>
    <row r="32800" spans="1:4" x14ac:dyDescent="0.25">
      <c r="A32800" s="12" t="s">
        <v>1860</v>
      </c>
      <c r="B32800" s="12" t="s">
        <v>3126</v>
      </c>
      <c r="C32800" s="12" t="s">
        <v>11628</v>
      </c>
      <c r="D32800" s="12" t="s">
        <v>34329</v>
      </c>
    </row>
    <row r="32801" spans="1:4" x14ac:dyDescent="0.25">
      <c r="A32801" s="12" t="s">
        <v>1860</v>
      </c>
      <c r="B32801" s="12" t="s">
        <v>3126</v>
      </c>
      <c r="C32801" s="12" t="s">
        <v>11628</v>
      </c>
      <c r="D32801" s="12" t="s">
        <v>11629</v>
      </c>
    </row>
    <row r="32802" spans="1:4" x14ac:dyDescent="0.25">
      <c r="A32802" s="12" t="s">
        <v>1860</v>
      </c>
      <c r="B32802" s="12" t="s">
        <v>3126</v>
      </c>
      <c r="C32802" s="12" t="s">
        <v>11628</v>
      </c>
      <c r="D32802" s="12" t="s">
        <v>34330</v>
      </c>
    </row>
    <row r="32803" spans="1:4" x14ac:dyDescent="0.25">
      <c r="A32803" s="12" t="s">
        <v>1860</v>
      </c>
      <c r="B32803" s="12" t="s">
        <v>3126</v>
      </c>
      <c r="C32803" s="12" t="s">
        <v>11628</v>
      </c>
      <c r="D32803" s="12" t="s">
        <v>11407</v>
      </c>
    </row>
    <row r="32804" spans="1:4" x14ac:dyDescent="0.25">
      <c r="A32804" s="12" t="s">
        <v>1860</v>
      </c>
      <c r="B32804" s="12" t="s">
        <v>3126</v>
      </c>
      <c r="C32804" s="12" t="s">
        <v>11628</v>
      </c>
      <c r="D32804" s="12" t="s">
        <v>11626</v>
      </c>
    </row>
    <row r="32805" spans="1:4" x14ac:dyDescent="0.25">
      <c r="A32805" s="12" t="s">
        <v>1860</v>
      </c>
      <c r="B32805" s="12" t="s">
        <v>3126</v>
      </c>
      <c r="C32805" s="12" t="s">
        <v>11628</v>
      </c>
      <c r="D32805" s="12" t="s">
        <v>11611</v>
      </c>
    </row>
    <row r="32806" spans="1:4" x14ac:dyDescent="0.25">
      <c r="A32806" s="12" t="s">
        <v>1860</v>
      </c>
      <c r="B32806" s="12" t="s">
        <v>3130</v>
      </c>
      <c r="C32806" s="12" t="s">
        <v>11630</v>
      </c>
      <c r="D32806" s="12" t="s">
        <v>34331</v>
      </c>
    </row>
    <row r="32807" spans="1:4" x14ac:dyDescent="0.25">
      <c r="A32807" s="12" t="s">
        <v>1860</v>
      </c>
      <c r="B32807" s="12" t="s">
        <v>3130</v>
      </c>
      <c r="C32807" s="12" t="s">
        <v>11630</v>
      </c>
      <c r="D32807" s="12" t="s">
        <v>34332</v>
      </c>
    </row>
    <row r="32808" spans="1:4" x14ac:dyDescent="0.25">
      <c r="A32808" s="12" t="s">
        <v>1860</v>
      </c>
      <c r="B32808" s="12" t="s">
        <v>3130</v>
      </c>
      <c r="C32808" s="12" t="s">
        <v>11630</v>
      </c>
      <c r="D32808" s="12" t="s">
        <v>34333</v>
      </c>
    </row>
    <row r="32809" spans="1:4" x14ac:dyDescent="0.25">
      <c r="A32809" s="12" t="s">
        <v>1860</v>
      </c>
      <c r="B32809" s="12" t="s">
        <v>3130</v>
      </c>
      <c r="C32809" s="12" t="s">
        <v>11630</v>
      </c>
      <c r="D32809" s="12" t="s">
        <v>34334</v>
      </c>
    </row>
    <row r="32810" spans="1:4" x14ac:dyDescent="0.25">
      <c r="A32810" s="12" t="s">
        <v>1860</v>
      </c>
      <c r="B32810" s="12" t="s">
        <v>3130</v>
      </c>
      <c r="C32810" s="12" t="s">
        <v>11630</v>
      </c>
      <c r="D32810" s="12" t="s">
        <v>34335</v>
      </c>
    </row>
    <row r="32811" spans="1:4" x14ac:dyDescent="0.25">
      <c r="A32811" s="12" t="s">
        <v>1860</v>
      </c>
      <c r="B32811" s="12" t="s">
        <v>3130</v>
      </c>
      <c r="C32811" s="12" t="s">
        <v>11630</v>
      </c>
      <c r="D32811" s="12" t="s">
        <v>34336</v>
      </c>
    </row>
    <row r="32812" spans="1:4" x14ac:dyDescent="0.25">
      <c r="A32812" s="12" t="s">
        <v>1860</v>
      </c>
      <c r="B32812" s="12" t="s">
        <v>3130</v>
      </c>
      <c r="C32812" s="12" t="s">
        <v>11630</v>
      </c>
      <c r="D32812" s="12" t="s">
        <v>34337</v>
      </c>
    </row>
    <row r="32813" spans="1:4" x14ac:dyDescent="0.25">
      <c r="A32813" s="12" t="s">
        <v>1860</v>
      </c>
      <c r="B32813" s="12" t="s">
        <v>3130</v>
      </c>
      <c r="C32813" s="12" t="s">
        <v>11630</v>
      </c>
      <c r="D32813" s="12" t="s">
        <v>34338</v>
      </c>
    </row>
    <row r="32814" spans="1:4" x14ac:dyDescent="0.25">
      <c r="A32814" s="12" t="s">
        <v>1860</v>
      </c>
      <c r="B32814" s="12" t="s">
        <v>3130</v>
      </c>
      <c r="C32814" s="12" t="s">
        <v>11630</v>
      </c>
      <c r="D32814" s="12" t="s">
        <v>34339</v>
      </c>
    </row>
    <row r="32815" spans="1:4" x14ac:dyDescent="0.25">
      <c r="A32815" s="12" t="s">
        <v>1860</v>
      </c>
      <c r="B32815" s="12" t="s">
        <v>3130</v>
      </c>
      <c r="C32815" s="12" t="s">
        <v>11630</v>
      </c>
      <c r="D32815" s="12" t="s">
        <v>34340</v>
      </c>
    </row>
    <row r="32816" spans="1:4" x14ac:dyDescent="0.25">
      <c r="A32816" s="12" t="s">
        <v>1860</v>
      </c>
      <c r="B32816" s="12" t="s">
        <v>3130</v>
      </c>
      <c r="C32816" s="12" t="s">
        <v>11630</v>
      </c>
      <c r="D32816" s="12" t="s">
        <v>34341</v>
      </c>
    </row>
    <row r="32817" spans="1:4" x14ac:dyDescent="0.25">
      <c r="A32817" s="12" t="s">
        <v>1860</v>
      </c>
      <c r="B32817" s="12" t="s">
        <v>3130</v>
      </c>
      <c r="C32817" s="12" t="s">
        <v>11630</v>
      </c>
      <c r="D32817" s="12" t="s">
        <v>34342</v>
      </c>
    </row>
    <row r="32818" spans="1:4" x14ac:dyDescent="0.25">
      <c r="A32818" s="12" t="s">
        <v>1860</v>
      </c>
      <c r="B32818" s="12" t="s">
        <v>3130</v>
      </c>
      <c r="C32818" s="12" t="s">
        <v>11630</v>
      </c>
      <c r="D32818" s="12" t="s">
        <v>34343</v>
      </c>
    </row>
    <row r="32819" spans="1:4" x14ac:dyDescent="0.25">
      <c r="A32819" s="12" t="s">
        <v>1860</v>
      </c>
      <c r="B32819" s="12" t="s">
        <v>3130</v>
      </c>
      <c r="C32819" s="12" t="s">
        <v>11630</v>
      </c>
      <c r="D32819" s="12" t="s">
        <v>34344</v>
      </c>
    </row>
    <row r="32820" spans="1:4" x14ac:dyDescent="0.25">
      <c r="A32820" s="12" t="s">
        <v>1860</v>
      </c>
      <c r="B32820" s="12" t="s">
        <v>3130</v>
      </c>
      <c r="C32820" s="12" t="s">
        <v>11630</v>
      </c>
      <c r="D32820" s="12" t="s">
        <v>34345</v>
      </c>
    </row>
    <row r="32821" spans="1:4" x14ac:dyDescent="0.25">
      <c r="A32821" s="12" t="s">
        <v>1860</v>
      </c>
      <c r="B32821" s="12" t="s">
        <v>3130</v>
      </c>
      <c r="C32821" s="12" t="s">
        <v>11630</v>
      </c>
      <c r="D32821" s="12" t="s">
        <v>11631</v>
      </c>
    </row>
    <row r="32822" spans="1:4" x14ac:dyDescent="0.25">
      <c r="A32822" s="12" t="s">
        <v>1860</v>
      </c>
      <c r="B32822" s="12" t="s">
        <v>3130</v>
      </c>
      <c r="C32822" s="12" t="s">
        <v>11630</v>
      </c>
      <c r="D32822" s="12" t="s">
        <v>34346</v>
      </c>
    </row>
    <row r="32823" spans="1:4" x14ac:dyDescent="0.25">
      <c r="A32823" s="12" t="s">
        <v>1860</v>
      </c>
      <c r="B32823" s="12" t="s">
        <v>3130</v>
      </c>
      <c r="C32823" s="12" t="s">
        <v>11630</v>
      </c>
      <c r="D32823" s="12" t="s">
        <v>34347</v>
      </c>
    </row>
    <row r="32824" spans="1:4" x14ac:dyDescent="0.25">
      <c r="A32824" s="12" t="s">
        <v>1860</v>
      </c>
      <c r="B32824" s="12" t="s">
        <v>3130</v>
      </c>
      <c r="C32824" s="12" t="s">
        <v>11630</v>
      </c>
      <c r="D32824" s="12" t="s">
        <v>34348</v>
      </c>
    </row>
    <row r="32825" spans="1:4" x14ac:dyDescent="0.25">
      <c r="A32825" s="12" t="s">
        <v>1860</v>
      </c>
      <c r="B32825" s="12" t="s">
        <v>3130</v>
      </c>
      <c r="C32825" s="12" t="s">
        <v>11630</v>
      </c>
      <c r="D32825" s="12" t="s">
        <v>34349</v>
      </c>
    </row>
    <row r="32826" spans="1:4" x14ac:dyDescent="0.25">
      <c r="A32826" s="12" t="s">
        <v>1860</v>
      </c>
      <c r="B32826" s="12" t="s">
        <v>3130</v>
      </c>
      <c r="C32826" s="12" t="s">
        <v>11630</v>
      </c>
      <c r="D32826" s="12" t="s">
        <v>34350</v>
      </c>
    </row>
    <row r="32827" spans="1:4" x14ac:dyDescent="0.25">
      <c r="A32827" s="12" t="s">
        <v>1860</v>
      </c>
      <c r="B32827" s="12" t="s">
        <v>3130</v>
      </c>
      <c r="C32827" s="12" t="s">
        <v>11630</v>
      </c>
      <c r="D32827" s="12" t="s">
        <v>34351</v>
      </c>
    </row>
    <row r="32828" spans="1:4" x14ac:dyDescent="0.25">
      <c r="A32828" s="12" t="s">
        <v>1860</v>
      </c>
      <c r="B32828" s="12" t="s">
        <v>3130</v>
      </c>
      <c r="C32828" s="12" t="s">
        <v>11630</v>
      </c>
      <c r="D32828" s="12" t="s">
        <v>34352</v>
      </c>
    </row>
    <row r="32829" spans="1:4" x14ac:dyDescent="0.25">
      <c r="A32829" s="12" t="s">
        <v>1860</v>
      </c>
      <c r="B32829" s="12" t="s">
        <v>3130</v>
      </c>
      <c r="C32829" s="12" t="s">
        <v>11630</v>
      </c>
      <c r="D32829" s="12" t="s">
        <v>11451</v>
      </c>
    </row>
    <row r="32830" spans="1:4" x14ac:dyDescent="0.25">
      <c r="A32830" s="12" t="s">
        <v>1860</v>
      </c>
      <c r="B32830" s="12" t="s">
        <v>3130</v>
      </c>
      <c r="C32830" s="12" t="s">
        <v>11630</v>
      </c>
      <c r="D32830" s="12" t="s">
        <v>34353</v>
      </c>
    </row>
    <row r="32831" spans="1:4" x14ac:dyDescent="0.25">
      <c r="A32831" s="12" t="s">
        <v>1860</v>
      </c>
      <c r="B32831" s="12" t="s">
        <v>3130</v>
      </c>
      <c r="C32831" s="12" t="s">
        <v>11630</v>
      </c>
      <c r="D32831" s="12" t="s">
        <v>34354</v>
      </c>
    </row>
    <row r="32832" spans="1:4" x14ac:dyDescent="0.25">
      <c r="A32832" s="12" t="s">
        <v>1860</v>
      </c>
      <c r="B32832" s="12" t="s">
        <v>3130</v>
      </c>
      <c r="C32832" s="12" t="s">
        <v>11630</v>
      </c>
      <c r="D32832" s="12" t="s">
        <v>11620</v>
      </c>
    </row>
    <row r="32833" spans="1:4" x14ac:dyDescent="0.25">
      <c r="A32833" s="12" t="s">
        <v>1860</v>
      </c>
      <c r="B32833" s="12" t="s">
        <v>3130</v>
      </c>
      <c r="C32833" s="12" t="s">
        <v>11630</v>
      </c>
      <c r="D32833" s="12" t="s">
        <v>34355</v>
      </c>
    </row>
    <row r="32834" spans="1:4" x14ac:dyDescent="0.25">
      <c r="A32834" s="12" t="s">
        <v>1860</v>
      </c>
      <c r="B32834" s="12" t="s">
        <v>3130</v>
      </c>
      <c r="C32834" s="12" t="s">
        <v>11630</v>
      </c>
      <c r="D32834" s="12" t="s">
        <v>34356</v>
      </c>
    </row>
    <row r="32835" spans="1:4" x14ac:dyDescent="0.25">
      <c r="A32835" s="12" t="s">
        <v>1860</v>
      </c>
      <c r="B32835" s="12" t="s">
        <v>3130</v>
      </c>
      <c r="C32835" s="12" t="s">
        <v>11630</v>
      </c>
      <c r="D32835" s="12" t="s">
        <v>34357</v>
      </c>
    </row>
    <row r="32836" spans="1:4" x14ac:dyDescent="0.25">
      <c r="A32836" s="12" t="s">
        <v>1860</v>
      </c>
      <c r="B32836" s="12" t="s">
        <v>3130</v>
      </c>
      <c r="C32836" s="12" t="s">
        <v>11630</v>
      </c>
      <c r="D32836" s="12" t="s">
        <v>34358</v>
      </c>
    </row>
    <row r="32837" spans="1:4" x14ac:dyDescent="0.25">
      <c r="A32837" s="12" t="s">
        <v>1860</v>
      </c>
      <c r="B32837" s="12" t="s">
        <v>3130</v>
      </c>
      <c r="C32837" s="12" t="s">
        <v>11630</v>
      </c>
      <c r="D32837" s="12" t="s">
        <v>34359</v>
      </c>
    </row>
    <row r="32838" spans="1:4" x14ac:dyDescent="0.25">
      <c r="A32838" s="12" t="s">
        <v>1860</v>
      </c>
      <c r="B32838" s="12" t="s">
        <v>3130</v>
      </c>
      <c r="C32838" s="12" t="s">
        <v>11630</v>
      </c>
      <c r="D32838" s="12" t="s">
        <v>34360</v>
      </c>
    </row>
    <row r="32839" spans="1:4" x14ac:dyDescent="0.25">
      <c r="A32839" s="12" t="s">
        <v>1860</v>
      </c>
      <c r="B32839" s="12" t="s">
        <v>3130</v>
      </c>
      <c r="C32839" s="12" t="s">
        <v>11630</v>
      </c>
      <c r="D32839" s="12" t="s">
        <v>34361</v>
      </c>
    </row>
    <row r="32840" spans="1:4" x14ac:dyDescent="0.25">
      <c r="A32840" s="12" t="s">
        <v>1860</v>
      </c>
      <c r="B32840" s="12" t="s">
        <v>3130</v>
      </c>
      <c r="C32840" s="12" t="s">
        <v>11630</v>
      </c>
      <c r="D32840" s="12" t="s">
        <v>34362</v>
      </c>
    </row>
    <row r="32841" spans="1:4" x14ac:dyDescent="0.25">
      <c r="A32841" s="12" t="s">
        <v>1860</v>
      </c>
      <c r="B32841" s="12" t="s">
        <v>3130</v>
      </c>
      <c r="C32841" s="12" t="s">
        <v>11630</v>
      </c>
      <c r="D32841" s="12" t="s">
        <v>11495</v>
      </c>
    </row>
    <row r="32842" spans="1:4" x14ac:dyDescent="0.25">
      <c r="A32842" s="12" t="s">
        <v>1860</v>
      </c>
      <c r="B32842" s="12" t="s">
        <v>3130</v>
      </c>
      <c r="C32842" s="12" t="s">
        <v>11630</v>
      </c>
      <c r="D32842" s="12" t="s">
        <v>34363</v>
      </c>
    </row>
    <row r="32843" spans="1:4" x14ac:dyDescent="0.25">
      <c r="A32843" s="12" t="s">
        <v>1860</v>
      </c>
      <c r="B32843" s="12" t="s">
        <v>3130</v>
      </c>
      <c r="C32843" s="12" t="s">
        <v>11630</v>
      </c>
      <c r="D32843" s="12" t="s">
        <v>34364</v>
      </c>
    </row>
    <row r="32844" spans="1:4" x14ac:dyDescent="0.25">
      <c r="A32844" s="12" t="s">
        <v>1860</v>
      </c>
      <c r="B32844" s="12" t="s">
        <v>3130</v>
      </c>
      <c r="C32844" s="12" t="s">
        <v>11630</v>
      </c>
      <c r="D32844" s="12" t="s">
        <v>34365</v>
      </c>
    </row>
    <row r="32845" spans="1:4" x14ac:dyDescent="0.25">
      <c r="A32845" s="12" t="s">
        <v>1860</v>
      </c>
      <c r="B32845" s="12" t="s">
        <v>3130</v>
      </c>
      <c r="C32845" s="12" t="s">
        <v>11630</v>
      </c>
      <c r="D32845" s="12" t="s">
        <v>34366</v>
      </c>
    </row>
    <row r="32846" spans="1:4" x14ac:dyDescent="0.25">
      <c r="A32846" s="12" t="s">
        <v>1860</v>
      </c>
      <c r="B32846" s="12" t="s">
        <v>3130</v>
      </c>
      <c r="C32846" s="12" t="s">
        <v>11630</v>
      </c>
      <c r="D32846" s="12" t="s">
        <v>34367</v>
      </c>
    </row>
    <row r="32847" spans="1:4" x14ac:dyDescent="0.25">
      <c r="A32847" s="12" t="s">
        <v>1860</v>
      </c>
      <c r="B32847" s="12" t="s">
        <v>3130</v>
      </c>
      <c r="C32847" s="12" t="s">
        <v>11630</v>
      </c>
      <c r="D32847" s="12" t="s">
        <v>34368</v>
      </c>
    </row>
    <row r="32848" spans="1:4" x14ac:dyDescent="0.25">
      <c r="A32848" s="12" t="s">
        <v>1860</v>
      </c>
      <c r="B32848" s="12" t="s">
        <v>3130</v>
      </c>
      <c r="C32848" s="12" t="s">
        <v>11630</v>
      </c>
      <c r="D32848" s="12" t="s">
        <v>34369</v>
      </c>
    </row>
    <row r="32849" spans="1:4" x14ac:dyDescent="0.25">
      <c r="A32849" s="12" t="s">
        <v>1860</v>
      </c>
      <c r="B32849" s="12" t="s">
        <v>3130</v>
      </c>
      <c r="C32849" s="12" t="s">
        <v>11630</v>
      </c>
      <c r="D32849" s="12" t="s">
        <v>34370</v>
      </c>
    </row>
    <row r="32850" spans="1:4" x14ac:dyDescent="0.25">
      <c r="A32850" s="12" t="s">
        <v>1860</v>
      </c>
      <c r="B32850" s="12" t="s">
        <v>3130</v>
      </c>
      <c r="C32850" s="12" t="s">
        <v>11630</v>
      </c>
      <c r="D32850" s="12" t="s">
        <v>34371</v>
      </c>
    </row>
    <row r="32851" spans="1:4" x14ac:dyDescent="0.25">
      <c r="A32851" s="12" t="s">
        <v>1860</v>
      </c>
      <c r="B32851" s="12" t="s">
        <v>3130</v>
      </c>
      <c r="C32851" s="12" t="s">
        <v>11630</v>
      </c>
      <c r="D32851" s="12" t="s">
        <v>34372</v>
      </c>
    </row>
    <row r="32852" spans="1:4" x14ac:dyDescent="0.25">
      <c r="A32852" s="12" t="s">
        <v>1860</v>
      </c>
      <c r="B32852" s="12" t="s">
        <v>3130</v>
      </c>
      <c r="C32852" s="12" t="s">
        <v>11630</v>
      </c>
      <c r="D32852" s="12" t="s">
        <v>34373</v>
      </c>
    </row>
    <row r="32853" spans="1:4" x14ac:dyDescent="0.25">
      <c r="A32853" s="12" t="s">
        <v>1860</v>
      </c>
      <c r="B32853" s="12" t="s">
        <v>3130</v>
      </c>
      <c r="C32853" s="12" t="s">
        <v>11630</v>
      </c>
      <c r="D32853" s="12" t="s">
        <v>34374</v>
      </c>
    </row>
    <row r="32854" spans="1:4" x14ac:dyDescent="0.25">
      <c r="A32854" s="12" t="s">
        <v>1860</v>
      </c>
      <c r="B32854" s="12" t="s">
        <v>3130</v>
      </c>
      <c r="C32854" s="12" t="s">
        <v>11630</v>
      </c>
      <c r="D32854" s="12" t="s">
        <v>34375</v>
      </c>
    </row>
    <row r="32855" spans="1:4" x14ac:dyDescent="0.25">
      <c r="A32855" s="12" t="s">
        <v>1860</v>
      </c>
      <c r="B32855" s="12" t="s">
        <v>3130</v>
      </c>
      <c r="C32855" s="12" t="s">
        <v>11630</v>
      </c>
      <c r="D32855" s="12" t="s">
        <v>34376</v>
      </c>
    </row>
    <row r="32856" spans="1:4" x14ac:dyDescent="0.25">
      <c r="A32856" s="12" t="s">
        <v>1860</v>
      </c>
      <c r="B32856" s="12" t="s">
        <v>3130</v>
      </c>
      <c r="C32856" s="12" t="s">
        <v>11630</v>
      </c>
      <c r="D32856" s="12" t="s">
        <v>34377</v>
      </c>
    </row>
    <row r="32857" spans="1:4" x14ac:dyDescent="0.25">
      <c r="A32857" s="12" t="s">
        <v>1860</v>
      </c>
      <c r="B32857" s="12" t="s">
        <v>3130</v>
      </c>
      <c r="C32857" s="12" t="s">
        <v>11630</v>
      </c>
      <c r="D32857" s="12" t="s">
        <v>11575</v>
      </c>
    </row>
    <row r="32858" spans="1:4" x14ac:dyDescent="0.25">
      <c r="A32858" s="12" t="s">
        <v>1860</v>
      </c>
      <c r="B32858" s="12" t="s">
        <v>3130</v>
      </c>
      <c r="C32858" s="12" t="s">
        <v>11630</v>
      </c>
      <c r="D32858" s="12" t="s">
        <v>34378</v>
      </c>
    </row>
    <row r="32859" spans="1:4" x14ac:dyDescent="0.25">
      <c r="A32859" s="12" t="s">
        <v>1860</v>
      </c>
      <c r="B32859" s="12" t="s">
        <v>3130</v>
      </c>
      <c r="C32859" s="12" t="s">
        <v>11630</v>
      </c>
      <c r="D32859" s="12" t="s">
        <v>34379</v>
      </c>
    </row>
    <row r="32860" spans="1:4" x14ac:dyDescent="0.25">
      <c r="A32860" s="12" t="s">
        <v>1860</v>
      </c>
      <c r="B32860" s="12" t="s">
        <v>3130</v>
      </c>
      <c r="C32860" s="12" t="s">
        <v>11630</v>
      </c>
      <c r="D32860" s="12" t="s">
        <v>34380</v>
      </c>
    </row>
    <row r="32861" spans="1:4" x14ac:dyDescent="0.25">
      <c r="A32861" s="12" t="s">
        <v>1860</v>
      </c>
      <c r="B32861" s="12" t="s">
        <v>3130</v>
      </c>
      <c r="C32861" s="12" t="s">
        <v>11630</v>
      </c>
      <c r="D32861" s="12" t="s">
        <v>11578</v>
      </c>
    </row>
    <row r="32862" spans="1:4" x14ac:dyDescent="0.25">
      <c r="A32862" s="12" t="s">
        <v>1860</v>
      </c>
      <c r="B32862" s="12" t="s">
        <v>3130</v>
      </c>
      <c r="C32862" s="12" t="s">
        <v>11630</v>
      </c>
      <c r="D32862" s="12" t="s">
        <v>34381</v>
      </c>
    </row>
    <row r="32863" spans="1:4" x14ac:dyDescent="0.25">
      <c r="A32863" s="12" t="s">
        <v>1860</v>
      </c>
      <c r="B32863" s="12" t="s">
        <v>3130</v>
      </c>
      <c r="C32863" s="12" t="s">
        <v>11630</v>
      </c>
      <c r="D32863" s="12" t="s">
        <v>34382</v>
      </c>
    </row>
    <row r="32864" spans="1:4" x14ac:dyDescent="0.25">
      <c r="A32864" s="12" t="s">
        <v>1860</v>
      </c>
      <c r="B32864" s="12" t="s">
        <v>3130</v>
      </c>
      <c r="C32864" s="12" t="s">
        <v>11630</v>
      </c>
      <c r="D32864" s="12" t="s">
        <v>11581</v>
      </c>
    </row>
    <row r="32865" spans="1:4" x14ac:dyDescent="0.25">
      <c r="A32865" s="12" t="s">
        <v>1860</v>
      </c>
      <c r="B32865" s="12" t="s">
        <v>3130</v>
      </c>
      <c r="C32865" s="12" t="s">
        <v>11630</v>
      </c>
      <c r="D32865" s="12" t="s">
        <v>11621</v>
      </c>
    </row>
    <row r="32866" spans="1:4" x14ac:dyDescent="0.25">
      <c r="A32866" s="12" t="s">
        <v>1860</v>
      </c>
      <c r="B32866" s="12" t="s">
        <v>3130</v>
      </c>
      <c r="C32866" s="12" t="s">
        <v>11630</v>
      </c>
      <c r="D32866" s="12" t="s">
        <v>11622</v>
      </c>
    </row>
    <row r="32867" spans="1:4" x14ac:dyDescent="0.25">
      <c r="A32867" s="12" t="s">
        <v>1860</v>
      </c>
      <c r="B32867" s="12" t="s">
        <v>3130</v>
      </c>
      <c r="C32867" s="12" t="s">
        <v>11630</v>
      </c>
      <c r="D32867" s="12" t="s">
        <v>11456</v>
      </c>
    </row>
    <row r="32868" spans="1:4" x14ac:dyDescent="0.25">
      <c r="A32868" s="12" t="s">
        <v>1860</v>
      </c>
      <c r="B32868" s="12" t="s">
        <v>3130</v>
      </c>
      <c r="C32868" s="12" t="s">
        <v>11630</v>
      </c>
      <c r="D32868" s="12" t="s">
        <v>11623</v>
      </c>
    </row>
    <row r="32869" spans="1:4" x14ac:dyDescent="0.25">
      <c r="A32869" s="12" t="s">
        <v>1860</v>
      </c>
      <c r="B32869" s="12" t="s">
        <v>3127</v>
      </c>
      <c r="C32869" s="12" t="s">
        <v>4985</v>
      </c>
      <c r="D32869" s="12" t="s">
        <v>34383</v>
      </c>
    </row>
    <row r="32870" spans="1:4" x14ac:dyDescent="0.25">
      <c r="A32870" s="12" t="s">
        <v>1860</v>
      </c>
      <c r="B32870" s="12" t="s">
        <v>3127</v>
      </c>
      <c r="C32870" s="12" t="s">
        <v>4985</v>
      </c>
      <c r="D32870" s="12" t="s">
        <v>34384</v>
      </c>
    </row>
    <row r="32871" spans="1:4" x14ac:dyDescent="0.25">
      <c r="A32871" s="12" t="s">
        <v>1860</v>
      </c>
      <c r="B32871" s="12" t="s">
        <v>3127</v>
      </c>
      <c r="C32871" s="12" t="s">
        <v>4985</v>
      </c>
      <c r="D32871" s="12" t="s">
        <v>34385</v>
      </c>
    </row>
    <row r="32872" spans="1:4" x14ac:dyDescent="0.25">
      <c r="A32872" s="12" t="s">
        <v>1860</v>
      </c>
      <c r="B32872" s="12" t="s">
        <v>3127</v>
      </c>
      <c r="C32872" s="12" t="s">
        <v>4985</v>
      </c>
      <c r="D32872" s="12" t="s">
        <v>34386</v>
      </c>
    </row>
    <row r="32873" spans="1:4" x14ac:dyDescent="0.25">
      <c r="A32873" s="12" t="s">
        <v>1860</v>
      </c>
      <c r="B32873" s="12" t="s">
        <v>3127</v>
      </c>
      <c r="C32873" s="12" t="s">
        <v>4985</v>
      </c>
      <c r="D32873" s="12" t="s">
        <v>34387</v>
      </c>
    </row>
    <row r="32874" spans="1:4" x14ac:dyDescent="0.25">
      <c r="A32874" s="12" t="s">
        <v>1860</v>
      </c>
      <c r="B32874" s="12" t="s">
        <v>3127</v>
      </c>
      <c r="C32874" s="12" t="s">
        <v>4985</v>
      </c>
      <c r="D32874" s="12" t="s">
        <v>34388</v>
      </c>
    </row>
    <row r="32875" spans="1:4" x14ac:dyDescent="0.25">
      <c r="A32875" s="12" t="s">
        <v>1860</v>
      </c>
      <c r="B32875" s="12" t="s">
        <v>3127</v>
      </c>
      <c r="C32875" s="12" t="s">
        <v>4985</v>
      </c>
      <c r="D32875" s="12" t="s">
        <v>34389</v>
      </c>
    </row>
    <row r="32876" spans="1:4" x14ac:dyDescent="0.25">
      <c r="A32876" s="12" t="s">
        <v>1860</v>
      </c>
      <c r="B32876" s="12" t="s">
        <v>3127</v>
      </c>
      <c r="C32876" s="12" t="s">
        <v>4985</v>
      </c>
      <c r="D32876" s="12" t="s">
        <v>34390</v>
      </c>
    </row>
    <row r="32877" spans="1:4" x14ac:dyDescent="0.25">
      <c r="A32877" s="12" t="s">
        <v>1860</v>
      </c>
      <c r="B32877" s="12" t="s">
        <v>3127</v>
      </c>
      <c r="C32877" s="12" t="s">
        <v>4985</v>
      </c>
      <c r="D32877" s="12" t="s">
        <v>34391</v>
      </c>
    </row>
    <row r="32878" spans="1:4" x14ac:dyDescent="0.25">
      <c r="A32878" s="12" t="s">
        <v>1860</v>
      </c>
      <c r="B32878" s="12" t="s">
        <v>3127</v>
      </c>
      <c r="C32878" s="12" t="s">
        <v>4985</v>
      </c>
      <c r="D32878" s="12" t="s">
        <v>34392</v>
      </c>
    </row>
    <row r="32879" spans="1:4" x14ac:dyDescent="0.25">
      <c r="A32879" s="12" t="s">
        <v>1860</v>
      </c>
      <c r="B32879" s="12" t="s">
        <v>3127</v>
      </c>
      <c r="C32879" s="12" t="s">
        <v>4985</v>
      </c>
      <c r="D32879" s="12" t="s">
        <v>34393</v>
      </c>
    </row>
    <row r="32880" spans="1:4" x14ac:dyDescent="0.25">
      <c r="A32880" s="12" t="s">
        <v>1860</v>
      </c>
      <c r="B32880" s="12" t="s">
        <v>3127</v>
      </c>
      <c r="C32880" s="12" t="s">
        <v>4985</v>
      </c>
      <c r="D32880" s="12" t="s">
        <v>34394</v>
      </c>
    </row>
    <row r="32881" spans="1:4" x14ac:dyDescent="0.25">
      <c r="A32881" s="12" t="s">
        <v>1860</v>
      </c>
      <c r="B32881" s="12" t="s">
        <v>3127</v>
      </c>
      <c r="C32881" s="12" t="s">
        <v>4985</v>
      </c>
      <c r="D32881" s="12" t="s">
        <v>34395</v>
      </c>
    </row>
    <row r="32882" spans="1:4" x14ac:dyDescent="0.25">
      <c r="A32882" s="12" t="s">
        <v>1860</v>
      </c>
      <c r="B32882" s="12" t="s">
        <v>3127</v>
      </c>
      <c r="C32882" s="12" t="s">
        <v>4985</v>
      </c>
      <c r="D32882" s="12" t="s">
        <v>34396</v>
      </c>
    </row>
    <row r="32883" spans="1:4" x14ac:dyDescent="0.25">
      <c r="A32883" s="12" t="s">
        <v>1860</v>
      </c>
      <c r="B32883" s="12" t="s">
        <v>3127</v>
      </c>
      <c r="C32883" s="12" t="s">
        <v>4985</v>
      </c>
      <c r="D32883" s="12" t="s">
        <v>34397</v>
      </c>
    </row>
    <row r="32884" spans="1:4" x14ac:dyDescent="0.25">
      <c r="A32884" s="12" t="s">
        <v>1860</v>
      </c>
      <c r="B32884" s="12" t="s">
        <v>3127</v>
      </c>
      <c r="C32884" s="12" t="s">
        <v>4985</v>
      </c>
      <c r="D32884" s="12" t="s">
        <v>34398</v>
      </c>
    </row>
    <row r="32885" spans="1:4" x14ac:dyDescent="0.25">
      <c r="A32885" s="12" t="s">
        <v>1860</v>
      </c>
      <c r="B32885" s="12" t="s">
        <v>3127</v>
      </c>
      <c r="C32885" s="12" t="s">
        <v>4985</v>
      </c>
      <c r="D32885" s="12" t="s">
        <v>34399</v>
      </c>
    </row>
    <row r="32886" spans="1:4" x14ac:dyDescent="0.25">
      <c r="A32886" s="12" t="s">
        <v>1860</v>
      </c>
      <c r="B32886" s="12" t="s">
        <v>3127</v>
      </c>
      <c r="C32886" s="12" t="s">
        <v>4985</v>
      </c>
      <c r="D32886" s="12" t="s">
        <v>34400</v>
      </c>
    </row>
    <row r="32887" spans="1:4" x14ac:dyDescent="0.25">
      <c r="A32887" s="12" t="s">
        <v>1860</v>
      </c>
      <c r="B32887" s="12" t="s">
        <v>3127</v>
      </c>
      <c r="C32887" s="12" t="s">
        <v>4985</v>
      </c>
      <c r="D32887" s="12" t="s">
        <v>34401</v>
      </c>
    </row>
    <row r="32888" spans="1:4" x14ac:dyDescent="0.25">
      <c r="A32888" s="12" t="s">
        <v>1860</v>
      </c>
      <c r="B32888" s="12" t="s">
        <v>3127</v>
      </c>
      <c r="C32888" s="12" t="s">
        <v>4985</v>
      </c>
      <c r="D32888" s="12" t="s">
        <v>34402</v>
      </c>
    </row>
    <row r="32889" spans="1:4" x14ac:dyDescent="0.25">
      <c r="A32889" s="12" t="s">
        <v>1860</v>
      </c>
      <c r="B32889" s="12" t="s">
        <v>3127</v>
      </c>
      <c r="C32889" s="12" t="s">
        <v>4985</v>
      </c>
      <c r="D32889" s="12" t="s">
        <v>34403</v>
      </c>
    </row>
    <row r="32890" spans="1:4" x14ac:dyDescent="0.25">
      <c r="A32890" s="12" t="s">
        <v>1860</v>
      </c>
      <c r="B32890" s="12" t="s">
        <v>3127</v>
      </c>
      <c r="C32890" s="12" t="s">
        <v>4985</v>
      </c>
      <c r="D32890" s="12" t="s">
        <v>34404</v>
      </c>
    </row>
    <row r="32891" spans="1:4" x14ac:dyDescent="0.25">
      <c r="A32891" s="12" t="s">
        <v>1860</v>
      </c>
      <c r="B32891" s="12" t="s">
        <v>3127</v>
      </c>
      <c r="C32891" s="12" t="s">
        <v>4985</v>
      </c>
      <c r="D32891" s="12" t="s">
        <v>34405</v>
      </c>
    </row>
    <row r="32892" spans="1:4" x14ac:dyDescent="0.25">
      <c r="A32892" s="12" t="s">
        <v>1860</v>
      </c>
      <c r="B32892" s="12" t="s">
        <v>3129</v>
      </c>
      <c r="C32892" s="12" t="s">
        <v>3159</v>
      </c>
      <c r="D32892" s="12" t="s">
        <v>33985</v>
      </c>
    </row>
    <row r="32893" spans="1:4" x14ac:dyDescent="0.25">
      <c r="A32893" s="12" t="s">
        <v>1860</v>
      </c>
      <c r="B32893" s="12" t="s">
        <v>3129</v>
      </c>
      <c r="C32893" s="12" t="s">
        <v>3159</v>
      </c>
      <c r="D32893" s="12" t="s">
        <v>4102</v>
      </c>
    </row>
    <row r="32894" spans="1:4" x14ac:dyDescent="0.25">
      <c r="A32894" s="12" t="s">
        <v>1860</v>
      </c>
      <c r="B32894" s="12" t="s">
        <v>3129</v>
      </c>
      <c r="C32894" s="12" t="s">
        <v>3159</v>
      </c>
      <c r="D32894" s="12" t="s">
        <v>33995</v>
      </c>
    </row>
    <row r="32895" spans="1:4" x14ac:dyDescent="0.25">
      <c r="A32895" s="12" t="s">
        <v>1860</v>
      </c>
      <c r="B32895" s="12" t="s">
        <v>3129</v>
      </c>
      <c r="C32895" s="12" t="s">
        <v>3159</v>
      </c>
      <c r="D32895" s="12" t="s">
        <v>34406</v>
      </c>
    </row>
    <row r="32896" spans="1:4" x14ac:dyDescent="0.25">
      <c r="A32896" s="12" t="s">
        <v>1860</v>
      </c>
      <c r="B32896" s="12" t="s">
        <v>3129</v>
      </c>
      <c r="C32896" s="12" t="s">
        <v>3159</v>
      </c>
      <c r="D32896" s="12" t="s">
        <v>34407</v>
      </c>
    </row>
    <row r="32897" spans="1:4" x14ac:dyDescent="0.25">
      <c r="A32897" s="12" t="s">
        <v>1860</v>
      </c>
      <c r="B32897" s="12" t="s">
        <v>3129</v>
      </c>
      <c r="C32897" s="12" t="s">
        <v>3159</v>
      </c>
      <c r="D32897" s="12" t="s">
        <v>34408</v>
      </c>
    </row>
    <row r="32898" spans="1:4" x14ac:dyDescent="0.25">
      <c r="A32898" s="12" t="s">
        <v>1860</v>
      </c>
      <c r="B32898" s="12" t="s">
        <v>3129</v>
      </c>
      <c r="C32898" s="12" t="s">
        <v>3159</v>
      </c>
      <c r="D32898" s="12" t="s">
        <v>34409</v>
      </c>
    </row>
    <row r="32899" spans="1:4" x14ac:dyDescent="0.25">
      <c r="A32899" s="12" t="s">
        <v>1860</v>
      </c>
      <c r="B32899" s="12" t="s">
        <v>3129</v>
      </c>
      <c r="C32899" s="12" t="s">
        <v>3159</v>
      </c>
      <c r="D32899" s="12" t="s">
        <v>34410</v>
      </c>
    </row>
    <row r="32900" spans="1:4" x14ac:dyDescent="0.25">
      <c r="A32900" s="12" t="s">
        <v>1860</v>
      </c>
      <c r="B32900" s="12" t="s">
        <v>3129</v>
      </c>
      <c r="C32900" s="12" t="s">
        <v>3159</v>
      </c>
      <c r="D32900" s="12" t="s">
        <v>34411</v>
      </c>
    </row>
    <row r="32901" spans="1:4" x14ac:dyDescent="0.25">
      <c r="A32901" s="12" t="s">
        <v>1860</v>
      </c>
      <c r="B32901" s="12" t="s">
        <v>3129</v>
      </c>
      <c r="C32901" s="12" t="s">
        <v>3159</v>
      </c>
      <c r="D32901" s="12" t="s">
        <v>11599</v>
      </c>
    </row>
    <row r="32902" spans="1:4" x14ac:dyDescent="0.25">
      <c r="A32902" s="12" t="s">
        <v>1860</v>
      </c>
      <c r="B32902" s="12" t="s">
        <v>3129</v>
      </c>
      <c r="C32902" s="12" t="s">
        <v>3159</v>
      </c>
      <c r="D32902" s="12" t="s">
        <v>34412</v>
      </c>
    </row>
    <row r="32903" spans="1:4" x14ac:dyDescent="0.25">
      <c r="A32903" s="12" t="s">
        <v>1860</v>
      </c>
      <c r="B32903" s="12" t="s">
        <v>3129</v>
      </c>
      <c r="C32903" s="12" t="s">
        <v>3159</v>
      </c>
      <c r="D32903" s="12" t="s">
        <v>34413</v>
      </c>
    </row>
    <row r="32904" spans="1:4" x14ac:dyDescent="0.25">
      <c r="A32904" s="12" t="s">
        <v>1860</v>
      </c>
      <c r="B32904" s="12" t="s">
        <v>3129</v>
      </c>
      <c r="C32904" s="12" t="s">
        <v>3159</v>
      </c>
      <c r="D32904" s="12" t="s">
        <v>34414</v>
      </c>
    </row>
    <row r="32905" spans="1:4" x14ac:dyDescent="0.25">
      <c r="A32905" s="12" t="s">
        <v>1860</v>
      </c>
      <c r="B32905" s="12" t="s">
        <v>3129</v>
      </c>
      <c r="C32905" s="12" t="s">
        <v>3159</v>
      </c>
      <c r="D32905" s="12" t="s">
        <v>34415</v>
      </c>
    </row>
    <row r="32906" spans="1:4" x14ac:dyDescent="0.25">
      <c r="A32906" s="12" t="s">
        <v>1860</v>
      </c>
      <c r="B32906" s="12" t="s">
        <v>3129</v>
      </c>
      <c r="C32906" s="12" t="s">
        <v>3159</v>
      </c>
      <c r="D32906" s="12" t="s">
        <v>34416</v>
      </c>
    </row>
    <row r="32907" spans="1:4" x14ac:dyDescent="0.25">
      <c r="A32907" s="12" t="s">
        <v>1860</v>
      </c>
      <c r="B32907" s="12" t="s">
        <v>3129</v>
      </c>
      <c r="C32907" s="12" t="s">
        <v>3159</v>
      </c>
      <c r="D32907" s="12" t="s">
        <v>34417</v>
      </c>
    </row>
    <row r="32908" spans="1:4" x14ac:dyDescent="0.25">
      <c r="A32908" s="12" t="s">
        <v>1860</v>
      </c>
      <c r="B32908" s="12" t="s">
        <v>3129</v>
      </c>
      <c r="C32908" s="12" t="s">
        <v>3159</v>
      </c>
      <c r="D32908" s="12" t="s">
        <v>34418</v>
      </c>
    </row>
    <row r="32909" spans="1:4" x14ac:dyDescent="0.25">
      <c r="A32909" s="12" t="s">
        <v>1860</v>
      </c>
      <c r="B32909" s="12" t="s">
        <v>3129</v>
      </c>
      <c r="C32909" s="12" t="s">
        <v>3159</v>
      </c>
      <c r="D32909" s="12" t="s">
        <v>34419</v>
      </c>
    </row>
    <row r="32910" spans="1:4" x14ac:dyDescent="0.25">
      <c r="A32910" s="12" t="s">
        <v>1860</v>
      </c>
      <c r="B32910" s="12" t="s">
        <v>3129</v>
      </c>
      <c r="C32910" s="12" t="s">
        <v>3159</v>
      </c>
      <c r="D32910" s="12" t="s">
        <v>34420</v>
      </c>
    </row>
    <row r="32911" spans="1:4" x14ac:dyDescent="0.25">
      <c r="A32911" s="12" t="s">
        <v>1860</v>
      </c>
      <c r="B32911" s="12" t="s">
        <v>3129</v>
      </c>
      <c r="C32911" s="12" t="s">
        <v>3159</v>
      </c>
      <c r="D32911" s="12" t="s">
        <v>34421</v>
      </c>
    </row>
    <row r="32912" spans="1:4" x14ac:dyDescent="0.25">
      <c r="A32912" s="12" t="s">
        <v>1860</v>
      </c>
      <c r="B32912" s="12" t="s">
        <v>3129</v>
      </c>
      <c r="C32912" s="12" t="s">
        <v>3159</v>
      </c>
      <c r="D32912" s="12" t="s">
        <v>34422</v>
      </c>
    </row>
    <row r="32913" spans="1:4" x14ac:dyDescent="0.25">
      <c r="A32913" s="12" t="s">
        <v>1860</v>
      </c>
      <c r="B32913" s="12" t="s">
        <v>3129</v>
      </c>
      <c r="C32913" s="12" t="s">
        <v>3159</v>
      </c>
      <c r="D32913" s="12" t="s">
        <v>34423</v>
      </c>
    </row>
    <row r="32914" spans="1:4" x14ac:dyDescent="0.25">
      <c r="A32914" s="12" t="s">
        <v>1860</v>
      </c>
      <c r="B32914" s="12" t="s">
        <v>3129</v>
      </c>
      <c r="C32914" s="12" t="s">
        <v>3159</v>
      </c>
      <c r="D32914" s="12" t="s">
        <v>34424</v>
      </c>
    </row>
    <row r="32915" spans="1:4" x14ac:dyDescent="0.25">
      <c r="A32915" s="12" t="s">
        <v>1860</v>
      </c>
      <c r="B32915" s="12" t="s">
        <v>3123</v>
      </c>
      <c r="C32915" s="12" t="s">
        <v>4992</v>
      </c>
      <c r="D32915" s="12" t="s">
        <v>4726</v>
      </c>
    </row>
    <row r="32916" spans="1:4" x14ac:dyDescent="0.25">
      <c r="A32916" s="12" t="s">
        <v>1860</v>
      </c>
      <c r="B32916" s="12" t="s">
        <v>3123</v>
      </c>
      <c r="C32916" s="12" t="s">
        <v>4992</v>
      </c>
      <c r="D32916" s="12" t="s">
        <v>32925</v>
      </c>
    </row>
    <row r="32917" spans="1:4" x14ac:dyDescent="0.25">
      <c r="A32917" s="12" t="s">
        <v>1860</v>
      </c>
      <c r="B32917" s="12" t="s">
        <v>3123</v>
      </c>
      <c r="C32917" s="12" t="s">
        <v>4992</v>
      </c>
      <c r="D32917" s="12" t="s">
        <v>11616</v>
      </c>
    </row>
    <row r="32918" spans="1:4" x14ac:dyDescent="0.25">
      <c r="A32918" s="12" t="s">
        <v>1860</v>
      </c>
      <c r="B32918" s="12" t="s">
        <v>3123</v>
      </c>
      <c r="C32918" s="12" t="s">
        <v>4992</v>
      </c>
      <c r="D32918" s="12" t="s">
        <v>34425</v>
      </c>
    </row>
    <row r="32919" spans="1:4" x14ac:dyDescent="0.25">
      <c r="A32919" s="12" t="s">
        <v>1860</v>
      </c>
      <c r="B32919" s="12" t="s">
        <v>3123</v>
      </c>
      <c r="C32919" s="12" t="s">
        <v>4992</v>
      </c>
      <c r="D32919" s="12" t="s">
        <v>4777</v>
      </c>
    </row>
    <row r="32920" spans="1:4" x14ac:dyDescent="0.25">
      <c r="A32920" s="12" t="s">
        <v>1860</v>
      </c>
      <c r="B32920" s="12" t="s">
        <v>3123</v>
      </c>
      <c r="C32920" s="12" t="s">
        <v>4992</v>
      </c>
      <c r="D32920" s="12" t="s">
        <v>34426</v>
      </c>
    </row>
    <row r="32921" spans="1:4" x14ac:dyDescent="0.25">
      <c r="A32921" s="12" t="s">
        <v>1860</v>
      </c>
      <c r="B32921" s="12" t="s">
        <v>3123</v>
      </c>
      <c r="C32921" s="12" t="s">
        <v>4992</v>
      </c>
      <c r="D32921" s="12" t="s">
        <v>11615</v>
      </c>
    </row>
    <row r="32922" spans="1:4" x14ac:dyDescent="0.25">
      <c r="A32922" s="12" t="s">
        <v>1860</v>
      </c>
      <c r="B32922" s="12" t="s">
        <v>3123</v>
      </c>
      <c r="C32922" s="12" t="s">
        <v>4992</v>
      </c>
      <c r="D32922" s="12" t="s">
        <v>34427</v>
      </c>
    </row>
    <row r="32923" spans="1:4" x14ac:dyDescent="0.25">
      <c r="A32923" s="12" t="s">
        <v>1860</v>
      </c>
      <c r="B32923" s="12" t="s">
        <v>3123</v>
      </c>
      <c r="C32923" s="12" t="s">
        <v>4992</v>
      </c>
      <c r="D32923" s="12" t="s">
        <v>11540</v>
      </c>
    </row>
    <row r="32924" spans="1:4" x14ac:dyDescent="0.25">
      <c r="A32924" s="12" t="s">
        <v>1860</v>
      </c>
      <c r="B32924" s="12" t="s">
        <v>3123</v>
      </c>
      <c r="C32924" s="12" t="s">
        <v>4992</v>
      </c>
      <c r="D32924" s="12" t="s">
        <v>11570</v>
      </c>
    </row>
    <row r="32925" spans="1:4" x14ac:dyDescent="0.25">
      <c r="A32925" s="12" t="s">
        <v>1860</v>
      </c>
      <c r="B32925" s="12" t="s">
        <v>3123</v>
      </c>
      <c r="C32925" s="12" t="s">
        <v>4992</v>
      </c>
      <c r="D32925" s="12" t="s">
        <v>11544</v>
      </c>
    </row>
    <row r="32926" spans="1:4" x14ac:dyDescent="0.25">
      <c r="A32926" s="12" t="s">
        <v>1860</v>
      </c>
      <c r="B32926" s="12" t="s">
        <v>3123</v>
      </c>
      <c r="C32926" s="12" t="s">
        <v>4992</v>
      </c>
      <c r="D32926" s="12" t="s">
        <v>34428</v>
      </c>
    </row>
    <row r="32927" spans="1:4" x14ac:dyDescent="0.25">
      <c r="A32927" s="12" t="s">
        <v>1860</v>
      </c>
      <c r="B32927" s="12" t="s">
        <v>3123</v>
      </c>
      <c r="C32927" s="12" t="s">
        <v>4992</v>
      </c>
      <c r="D32927" s="12" t="s">
        <v>11573</v>
      </c>
    </row>
    <row r="32928" spans="1:4" x14ac:dyDescent="0.25">
      <c r="A32928" s="12" t="s">
        <v>1860</v>
      </c>
      <c r="B32928" s="12" t="s">
        <v>3123</v>
      </c>
      <c r="C32928" s="12" t="s">
        <v>4992</v>
      </c>
      <c r="D32928" s="12" t="s">
        <v>34429</v>
      </c>
    </row>
    <row r="32929" spans="1:4" x14ac:dyDescent="0.25">
      <c r="A32929" s="12" t="s">
        <v>1860</v>
      </c>
      <c r="B32929" s="12" t="s">
        <v>3123</v>
      </c>
      <c r="C32929" s="12" t="s">
        <v>4992</v>
      </c>
      <c r="D32929" s="12" t="s">
        <v>11548</v>
      </c>
    </row>
    <row r="32930" spans="1:4" x14ac:dyDescent="0.25">
      <c r="A32930" s="12" t="s">
        <v>1860</v>
      </c>
      <c r="B32930" s="12" t="s">
        <v>3123</v>
      </c>
      <c r="C32930" s="12" t="s">
        <v>4992</v>
      </c>
      <c r="D32930" s="12" t="s">
        <v>34430</v>
      </c>
    </row>
    <row r="32931" spans="1:4" x14ac:dyDescent="0.25">
      <c r="A32931" s="12" t="s">
        <v>1860</v>
      </c>
      <c r="B32931" s="12" t="s">
        <v>3123</v>
      </c>
      <c r="C32931" s="12" t="s">
        <v>4992</v>
      </c>
      <c r="D32931" s="12" t="s">
        <v>11574</v>
      </c>
    </row>
    <row r="32932" spans="1:4" x14ac:dyDescent="0.25">
      <c r="A32932" s="12" t="s">
        <v>1860</v>
      </c>
      <c r="B32932" s="12" t="s">
        <v>3123</v>
      </c>
      <c r="C32932" s="12" t="s">
        <v>4992</v>
      </c>
      <c r="D32932" s="12" t="s">
        <v>11567</v>
      </c>
    </row>
    <row r="32933" spans="1:4" x14ac:dyDescent="0.25">
      <c r="A32933" s="12" t="s">
        <v>1860</v>
      </c>
      <c r="B32933" s="12" t="s">
        <v>3123</v>
      </c>
      <c r="C32933" s="12" t="s">
        <v>4992</v>
      </c>
      <c r="D32933" s="12" t="s">
        <v>34431</v>
      </c>
    </row>
    <row r="32934" spans="1:4" x14ac:dyDescent="0.25">
      <c r="A32934" s="12" t="s">
        <v>1860</v>
      </c>
      <c r="B32934" s="12" t="s">
        <v>3123</v>
      </c>
      <c r="C32934" s="12" t="s">
        <v>4992</v>
      </c>
      <c r="D32934" s="12" t="s">
        <v>34432</v>
      </c>
    </row>
    <row r="32935" spans="1:4" x14ac:dyDescent="0.25">
      <c r="A32935" s="12" t="s">
        <v>1860</v>
      </c>
      <c r="B32935" s="12" t="s">
        <v>3123</v>
      </c>
      <c r="C32935" s="12" t="s">
        <v>4992</v>
      </c>
      <c r="D32935" s="12" t="s">
        <v>34433</v>
      </c>
    </row>
    <row r="32936" spans="1:4" x14ac:dyDescent="0.25">
      <c r="A32936" s="12" t="s">
        <v>1860</v>
      </c>
      <c r="B32936" s="12" t="s">
        <v>3123</v>
      </c>
      <c r="C32936" s="12" t="s">
        <v>4992</v>
      </c>
      <c r="D32936" s="12" t="s">
        <v>34434</v>
      </c>
    </row>
    <row r="32937" spans="1:4" x14ac:dyDescent="0.25">
      <c r="A32937" s="12" t="s">
        <v>1860</v>
      </c>
      <c r="B32937" s="12" t="s">
        <v>3123</v>
      </c>
      <c r="C32937" s="12" t="s">
        <v>4992</v>
      </c>
      <c r="D32937" s="12" t="s">
        <v>34435</v>
      </c>
    </row>
    <row r="32938" spans="1:4" x14ac:dyDescent="0.25">
      <c r="A32938" s="12" t="s">
        <v>1860</v>
      </c>
      <c r="B32938" s="12" t="s">
        <v>3123</v>
      </c>
      <c r="C32938" s="12" t="s">
        <v>4992</v>
      </c>
      <c r="D32938" s="12" t="s">
        <v>34436</v>
      </c>
    </row>
    <row r="32939" spans="1:4" x14ac:dyDescent="0.25">
      <c r="A32939" s="12" t="s">
        <v>1860</v>
      </c>
      <c r="B32939" s="12" t="s">
        <v>3123</v>
      </c>
      <c r="C32939" s="12" t="s">
        <v>4992</v>
      </c>
      <c r="D32939" s="12" t="s">
        <v>11543</v>
      </c>
    </row>
    <row r="32940" spans="1:4" x14ac:dyDescent="0.25">
      <c r="A32940" s="12" t="s">
        <v>1860</v>
      </c>
      <c r="B32940" s="12" t="s">
        <v>3123</v>
      </c>
      <c r="C32940" s="12" t="s">
        <v>4992</v>
      </c>
      <c r="D32940" s="12" t="s">
        <v>34437</v>
      </c>
    </row>
    <row r="32941" spans="1:4" x14ac:dyDescent="0.25">
      <c r="A32941" s="12" t="s">
        <v>1860</v>
      </c>
      <c r="B32941" s="12" t="s">
        <v>3123</v>
      </c>
      <c r="C32941" s="12" t="s">
        <v>4992</v>
      </c>
      <c r="D32941" s="12" t="s">
        <v>34438</v>
      </c>
    </row>
    <row r="32942" spans="1:4" x14ac:dyDescent="0.25">
      <c r="A32942" s="12" t="s">
        <v>1860</v>
      </c>
      <c r="B32942" s="12" t="s">
        <v>3124</v>
      </c>
      <c r="C32942" s="12" t="s">
        <v>11632</v>
      </c>
      <c r="D32942" s="12" t="s">
        <v>34439</v>
      </c>
    </row>
    <row r="32943" spans="1:4" x14ac:dyDescent="0.25">
      <c r="A32943" s="12" t="s">
        <v>1860</v>
      </c>
      <c r="B32943" s="12" t="s">
        <v>3124</v>
      </c>
      <c r="C32943" s="12" t="s">
        <v>11632</v>
      </c>
      <c r="D32943" s="12" t="s">
        <v>34440</v>
      </c>
    </row>
    <row r="32944" spans="1:4" x14ac:dyDescent="0.25">
      <c r="A32944" s="12" t="s">
        <v>1860</v>
      </c>
      <c r="B32944" s="12" t="s">
        <v>3124</v>
      </c>
      <c r="C32944" s="12" t="s">
        <v>11632</v>
      </c>
      <c r="D32944" s="12" t="s">
        <v>34441</v>
      </c>
    </row>
    <row r="32945" spans="1:4" x14ac:dyDescent="0.25">
      <c r="A32945" s="12" t="s">
        <v>1860</v>
      </c>
      <c r="B32945" s="12" t="s">
        <v>3124</v>
      </c>
      <c r="C32945" s="12" t="s">
        <v>11632</v>
      </c>
      <c r="D32945" s="12" t="s">
        <v>34442</v>
      </c>
    </row>
    <row r="32946" spans="1:4" x14ac:dyDescent="0.25">
      <c r="A32946" s="12" t="s">
        <v>1860</v>
      </c>
      <c r="B32946" s="12" t="s">
        <v>3124</v>
      </c>
      <c r="C32946" s="12" t="s">
        <v>11632</v>
      </c>
      <c r="D32946" s="12" t="s">
        <v>11633</v>
      </c>
    </row>
    <row r="32947" spans="1:4" x14ac:dyDescent="0.25">
      <c r="A32947" s="12" t="s">
        <v>1860</v>
      </c>
      <c r="B32947" s="12" t="s">
        <v>3124</v>
      </c>
      <c r="C32947" s="12" t="s">
        <v>11632</v>
      </c>
      <c r="D32947" s="12" t="s">
        <v>21782</v>
      </c>
    </row>
    <row r="32948" spans="1:4" x14ac:dyDescent="0.25">
      <c r="A32948" s="12" t="s">
        <v>1860</v>
      </c>
      <c r="B32948" s="12" t="s">
        <v>3124</v>
      </c>
      <c r="C32948" s="12" t="s">
        <v>11632</v>
      </c>
      <c r="D32948" s="12" t="s">
        <v>34443</v>
      </c>
    </row>
    <row r="32949" spans="1:4" x14ac:dyDescent="0.25">
      <c r="A32949" s="12" t="s">
        <v>1860</v>
      </c>
      <c r="B32949" s="12" t="s">
        <v>3124</v>
      </c>
      <c r="C32949" s="12" t="s">
        <v>11632</v>
      </c>
      <c r="D32949" s="12" t="s">
        <v>34444</v>
      </c>
    </row>
    <row r="32950" spans="1:4" x14ac:dyDescent="0.25">
      <c r="A32950" s="12" t="s">
        <v>1860</v>
      </c>
      <c r="B32950" s="12" t="s">
        <v>3124</v>
      </c>
      <c r="C32950" s="12" t="s">
        <v>11632</v>
      </c>
      <c r="D32950" s="12" t="s">
        <v>34445</v>
      </c>
    </row>
    <row r="32951" spans="1:4" x14ac:dyDescent="0.25">
      <c r="A32951" s="12" t="s">
        <v>1860</v>
      </c>
      <c r="B32951" s="12" t="s">
        <v>3124</v>
      </c>
      <c r="C32951" s="12" t="s">
        <v>11632</v>
      </c>
      <c r="D32951" s="12" t="s">
        <v>34446</v>
      </c>
    </row>
    <row r="32952" spans="1:4" x14ac:dyDescent="0.25">
      <c r="A32952" s="12" t="s">
        <v>1860</v>
      </c>
      <c r="B32952" s="12" t="s">
        <v>3124</v>
      </c>
      <c r="C32952" s="12" t="s">
        <v>11632</v>
      </c>
      <c r="D32952" s="12" t="s">
        <v>34447</v>
      </c>
    </row>
    <row r="32953" spans="1:4" x14ac:dyDescent="0.25">
      <c r="A32953" s="12" t="s">
        <v>1860</v>
      </c>
      <c r="B32953" s="12" t="s">
        <v>3124</v>
      </c>
      <c r="C32953" s="12" t="s">
        <v>11632</v>
      </c>
      <c r="D32953" s="12" t="s">
        <v>34448</v>
      </c>
    </row>
    <row r="32954" spans="1:4" x14ac:dyDescent="0.25">
      <c r="A32954" s="12" t="s">
        <v>1860</v>
      </c>
      <c r="B32954" s="12" t="s">
        <v>3124</v>
      </c>
      <c r="C32954" s="12" t="s">
        <v>11632</v>
      </c>
      <c r="D32954" s="12" t="s">
        <v>34449</v>
      </c>
    </row>
    <row r="32955" spans="1:4" x14ac:dyDescent="0.25">
      <c r="A32955" s="12" t="s">
        <v>1860</v>
      </c>
      <c r="B32955" s="12" t="s">
        <v>3124</v>
      </c>
      <c r="C32955" s="12" t="s">
        <v>11632</v>
      </c>
      <c r="D32955" s="12" t="s">
        <v>34450</v>
      </c>
    </row>
    <row r="32956" spans="1:4" x14ac:dyDescent="0.25">
      <c r="A32956" s="12" t="s">
        <v>1860</v>
      </c>
      <c r="B32956" s="12" t="s">
        <v>3124</v>
      </c>
      <c r="C32956" s="12" t="s">
        <v>11632</v>
      </c>
      <c r="D32956" s="12" t="s">
        <v>34451</v>
      </c>
    </row>
    <row r="32957" spans="1:4" x14ac:dyDescent="0.25">
      <c r="A32957" s="12" t="s">
        <v>1860</v>
      </c>
      <c r="B32957" s="12" t="s">
        <v>3124</v>
      </c>
      <c r="C32957" s="12" t="s">
        <v>11632</v>
      </c>
      <c r="D32957" s="12" t="s">
        <v>34452</v>
      </c>
    </row>
    <row r="32958" spans="1:4" x14ac:dyDescent="0.25">
      <c r="A32958" s="12" t="s">
        <v>1860</v>
      </c>
      <c r="B32958" s="12" t="s">
        <v>3124</v>
      </c>
      <c r="C32958" s="12" t="s">
        <v>11632</v>
      </c>
      <c r="D32958" s="12" t="s">
        <v>34453</v>
      </c>
    </row>
    <row r="32959" spans="1:4" x14ac:dyDescent="0.25">
      <c r="A32959" s="12" t="s">
        <v>1860</v>
      </c>
      <c r="B32959" s="12" t="s">
        <v>3124</v>
      </c>
      <c r="C32959" s="12" t="s">
        <v>11632</v>
      </c>
      <c r="D32959" s="12" t="s">
        <v>34454</v>
      </c>
    </row>
    <row r="32960" spans="1:4" x14ac:dyDescent="0.25">
      <c r="A32960" s="12" t="s">
        <v>1860</v>
      </c>
      <c r="B32960" s="12" t="s">
        <v>3124</v>
      </c>
      <c r="C32960" s="12" t="s">
        <v>11632</v>
      </c>
      <c r="D32960" s="12" t="s">
        <v>34455</v>
      </c>
    </row>
    <row r="32961" spans="1:4" x14ac:dyDescent="0.25">
      <c r="A32961" s="12" t="s">
        <v>1860</v>
      </c>
      <c r="B32961" s="12" t="s">
        <v>3124</v>
      </c>
      <c r="C32961" s="12" t="s">
        <v>11632</v>
      </c>
      <c r="D32961" s="12" t="s">
        <v>34456</v>
      </c>
    </row>
    <row r="32962" spans="1:4" x14ac:dyDescent="0.25">
      <c r="A32962" s="12" t="s">
        <v>1860</v>
      </c>
      <c r="B32962" s="12" t="s">
        <v>3124</v>
      </c>
      <c r="C32962" s="12" t="s">
        <v>11632</v>
      </c>
      <c r="D32962" s="12" t="s">
        <v>34457</v>
      </c>
    </row>
    <row r="32963" spans="1:4" x14ac:dyDescent="0.25">
      <c r="A32963" s="12" t="s">
        <v>1860</v>
      </c>
      <c r="B32963" s="12" t="s">
        <v>3124</v>
      </c>
      <c r="C32963" s="12" t="s">
        <v>11632</v>
      </c>
      <c r="D32963" s="12" t="s">
        <v>34458</v>
      </c>
    </row>
    <row r="32964" spans="1:4" x14ac:dyDescent="0.25">
      <c r="A32964" s="12" t="s">
        <v>1860</v>
      </c>
      <c r="B32964" s="12" t="s">
        <v>3124</v>
      </c>
      <c r="C32964" s="12" t="s">
        <v>11632</v>
      </c>
      <c r="D32964" s="12" t="s">
        <v>34459</v>
      </c>
    </row>
    <row r="32965" spans="1:4" x14ac:dyDescent="0.25">
      <c r="A32965" s="12" t="s">
        <v>1860</v>
      </c>
      <c r="B32965" s="12" t="s">
        <v>3124</v>
      </c>
      <c r="C32965" s="12" t="s">
        <v>11632</v>
      </c>
      <c r="D32965" s="12" t="s">
        <v>34460</v>
      </c>
    </row>
    <row r="32966" spans="1:4" x14ac:dyDescent="0.25">
      <c r="A32966" s="12" t="s">
        <v>1860</v>
      </c>
      <c r="B32966" s="12" t="s">
        <v>3124</v>
      </c>
      <c r="C32966" s="12" t="s">
        <v>11632</v>
      </c>
      <c r="D32966" s="12" t="s">
        <v>34461</v>
      </c>
    </row>
    <row r="32967" spans="1:4" x14ac:dyDescent="0.25">
      <c r="A32967" s="12" t="s">
        <v>1860</v>
      </c>
      <c r="B32967" s="12" t="s">
        <v>3124</v>
      </c>
      <c r="C32967" s="12" t="s">
        <v>11632</v>
      </c>
      <c r="D32967" s="12" t="s">
        <v>34462</v>
      </c>
    </row>
    <row r="32968" spans="1:4" x14ac:dyDescent="0.25">
      <c r="A32968" s="12" t="s">
        <v>1860</v>
      </c>
      <c r="B32968" s="12" t="s">
        <v>3124</v>
      </c>
      <c r="C32968" s="12" t="s">
        <v>11632</v>
      </c>
      <c r="D32968" s="12" t="s">
        <v>34463</v>
      </c>
    </row>
    <row r="32969" spans="1:4" x14ac:dyDescent="0.25">
      <c r="A32969" s="12" t="s">
        <v>1860</v>
      </c>
      <c r="B32969" s="12" t="s">
        <v>3124</v>
      </c>
      <c r="C32969" s="12" t="s">
        <v>11632</v>
      </c>
      <c r="D32969" s="12" t="s">
        <v>11589</v>
      </c>
    </row>
    <row r="32970" spans="1:4" x14ac:dyDescent="0.25">
      <c r="A32970" s="12" t="s">
        <v>1860</v>
      </c>
      <c r="B32970" s="12" t="s">
        <v>3124</v>
      </c>
      <c r="C32970" s="12" t="s">
        <v>11632</v>
      </c>
      <c r="D32970" s="12" t="s">
        <v>34464</v>
      </c>
    </row>
    <row r="32971" spans="1:4" x14ac:dyDescent="0.25">
      <c r="A32971" s="12" t="s">
        <v>1860</v>
      </c>
      <c r="B32971" s="12" t="s">
        <v>3124</v>
      </c>
      <c r="C32971" s="12" t="s">
        <v>11632</v>
      </c>
      <c r="D32971" s="12" t="s">
        <v>34465</v>
      </c>
    </row>
    <row r="32972" spans="1:4" x14ac:dyDescent="0.25">
      <c r="A32972" s="12" t="s">
        <v>1860</v>
      </c>
      <c r="B32972" s="12" t="s">
        <v>3124</v>
      </c>
      <c r="C32972" s="12" t="s">
        <v>11632</v>
      </c>
      <c r="D32972" s="12" t="s">
        <v>34466</v>
      </c>
    </row>
    <row r="32973" spans="1:4" x14ac:dyDescent="0.25">
      <c r="A32973" s="12" t="s">
        <v>1860</v>
      </c>
      <c r="B32973" s="12" t="s">
        <v>3124</v>
      </c>
      <c r="C32973" s="12" t="s">
        <v>11632</v>
      </c>
      <c r="D32973" s="12" t="s">
        <v>34467</v>
      </c>
    </row>
    <row r="32974" spans="1:4" x14ac:dyDescent="0.25">
      <c r="A32974" s="12" t="s">
        <v>1860</v>
      </c>
      <c r="B32974" s="12" t="s">
        <v>3124</v>
      </c>
      <c r="C32974" s="12" t="s">
        <v>11632</v>
      </c>
      <c r="D32974" s="12" t="s">
        <v>34468</v>
      </c>
    </row>
    <row r="32975" spans="1:4" x14ac:dyDescent="0.25">
      <c r="A32975" s="12" t="s">
        <v>1860</v>
      </c>
      <c r="B32975" s="12" t="s">
        <v>3124</v>
      </c>
      <c r="C32975" s="12" t="s">
        <v>11632</v>
      </c>
      <c r="D32975" s="12" t="s">
        <v>34469</v>
      </c>
    </row>
    <row r="32976" spans="1:4" x14ac:dyDescent="0.25">
      <c r="A32976" s="12" t="s">
        <v>1860</v>
      </c>
      <c r="B32976" s="12" t="s">
        <v>3124</v>
      </c>
      <c r="C32976" s="12" t="s">
        <v>11632</v>
      </c>
      <c r="D32976" s="12" t="s">
        <v>34470</v>
      </c>
    </row>
    <row r="32977" spans="1:4" x14ac:dyDescent="0.25">
      <c r="A32977" s="12" t="s">
        <v>1860</v>
      </c>
      <c r="B32977" s="12" t="s">
        <v>3124</v>
      </c>
      <c r="C32977" s="12" t="s">
        <v>11632</v>
      </c>
      <c r="D32977" s="12" t="s">
        <v>34471</v>
      </c>
    </row>
    <row r="32978" spans="1:4" x14ac:dyDescent="0.25">
      <c r="A32978" s="12" t="s">
        <v>1860</v>
      </c>
      <c r="B32978" s="12" t="s">
        <v>3124</v>
      </c>
      <c r="C32978" s="12" t="s">
        <v>11632</v>
      </c>
      <c r="D32978" s="12" t="s">
        <v>34472</v>
      </c>
    </row>
    <row r="32979" spans="1:4" x14ac:dyDescent="0.25">
      <c r="A32979" s="12" t="s">
        <v>1860</v>
      </c>
      <c r="B32979" s="12" t="s">
        <v>3124</v>
      </c>
      <c r="C32979" s="12" t="s">
        <v>11632</v>
      </c>
      <c r="D32979" s="12" t="s">
        <v>34473</v>
      </c>
    </row>
    <row r="32980" spans="1:4" x14ac:dyDescent="0.25">
      <c r="A32980" s="12" t="s">
        <v>1860</v>
      </c>
      <c r="B32980" s="12" t="s">
        <v>3124</v>
      </c>
      <c r="C32980" s="12" t="s">
        <v>11632</v>
      </c>
      <c r="D32980" s="12" t="s">
        <v>34474</v>
      </c>
    </row>
    <row r="32981" spans="1:4" x14ac:dyDescent="0.25">
      <c r="A32981" s="12" t="s">
        <v>1860</v>
      </c>
      <c r="B32981" s="12" t="s">
        <v>3124</v>
      </c>
      <c r="C32981" s="12" t="s">
        <v>11632</v>
      </c>
      <c r="D32981" s="12" t="s">
        <v>34475</v>
      </c>
    </row>
    <row r="32982" spans="1:4" x14ac:dyDescent="0.25">
      <c r="A32982" s="12" t="s">
        <v>1860</v>
      </c>
      <c r="B32982" s="12" t="s">
        <v>3124</v>
      </c>
      <c r="C32982" s="12" t="s">
        <v>11632</v>
      </c>
      <c r="D32982" s="12" t="s">
        <v>34476</v>
      </c>
    </row>
    <row r="32983" spans="1:4" x14ac:dyDescent="0.25">
      <c r="A32983" s="12" t="s">
        <v>1860</v>
      </c>
      <c r="B32983" s="12" t="s">
        <v>3124</v>
      </c>
      <c r="C32983" s="12" t="s">
        <v>11632</v>
      </c>
      <c r="D32983" s="12" t="s">
        <v>34477</v>
      </c>
    </row>
    <row r="32984" spans="1:4" x14ac:dyDescent="0.25">
      <c r="A32984" s="12" t="s">
        <v>1860</v>
      </c>
      <c r="B32984" s="12" t="s">
        <v>3124</v>
      </c>
      <c r="C32984" s="12" t="s">
        <v>11632</v>
      </c>
      <c r="D32984" s="12" t="s">
        <v>34478</v>
      </c>
    </row>
    <row r="32985" spans="1:4" x14ac:dyDescent="0.25">
      <c r="A32985" s="12" t="s">
        <v>1860</v>
      </c>
      <c r="B32985" s="12" t="s">
        <v>3124</v>
      </c>
      <c r="C32985" s="12" t="s">
        <v>11632</v>
      </c>
      <c r="D32985" s="12" t="s">
        <v>21784</v>
      </c>
    </row>
    <row r="32986" spans="1:4" x14ac:dyDescent="0.25">
      <c r="A32986" s="12" t="s">
        <v>1860</v>
      </c>
      <c r="B32986" s="12" t="s">
        <v>3124</v>
      </c>
      <c r="C32986" s="12" t="s">
        <v>11632</v>
      </c>
      <c r="D32986" s="12" t="s">
        <v>21785</v>
      </c>
    </row>
    <row r="32987" spans="1:4" x14ac:dyDescent="0.25">
      <c r="A32987" s="12" t="s">
        <v>1860</v>
      </c>
      <c r="B32987" s="12" t="s">
        <v>3124</v>
      </c>
      <c r="C32987" s="12" t="s">
        <v>11632</v>
      </c>
      <c r="D32987" s="12" t="s">
        <v>34479</v>
      </c>
    </row>
    <row r="32988" spans="1:4" x14ac:dyDescent="0.25">
      <c r="A32988" s="12" t="s">
        <v>1860</v>
      </c>
      <c r="B32988" s="12" t="s">
        <v>3124</v>
      </c>
      <c r="C32988" s="12" t="s">
        <v>11632</v>
      </c>
      <c r="D32988" s="12" t="s">
        <v>34480</v>
      </c>
    </row>
    <row r="32989" spans="1:4" x14ac:dyDescent="0.25">
      <c r="A32989" s="12" t="s">
        <v>1860</v>
      </c>
      <c r="B32989" s="12" t="s">
        <v>3124</v>
      </c>
      <c r="C32989" s="12" t="s">
        <v>11632</v>
      </c>
      <c r="D32989" s="12" t="s">
        <v>11590</v>
      </c>
    </row>
    <row r="32990" spans="1:4" x14ac:dyDescent="0.25">
      <c r="A32990" s="12" t="s">
        <v>1860</v>
      </c>
      <c r="B32990" s="12" t="s">
        <v>3124</v>
      </c>
      <c r="C32990" s="12" t="s">
        <v>11632</v>
      </c>
      <c r="D32990" s="12" t="s">
        <v>34481</v>
      </c>
    </row>
    <row r="32991" spans="1:4" x14ac:dyDescent="0.25">
      <c r="A32991" s="12" t="s">
        <v>1860</v>
      </c>
      <c r="B32991" s="12" t="s">
        <v>3124</v>
      </c>
      <c r="C32991" s="12" t="s">
        <v>11632</v>
      </c>
      <c r="D32991" s="12" t="s">
        <v>34482</v>
      </c>
    </row>
    <row r="32992" spans="1:4" x14ac:dyDescent="0.25">
      <c r="A32992" s="12" t="s">
        <v>1860</v>
      </c>
      <c r="B32992" s="12" t="s">
        <v>3124</v>
      </c>
      <c r="C32992" s="12" t="s">
        <v>11632</v>
      </c>
      <c r="D32992" s="12" t="s">
        <v>34483</v>
      </c>
    </row>
    <row r="32993" spans="1:4" x14ac:dyDescent="0.25">
      <c r="A32993" s="12" t="s">
        <v>1860</v>
      </c>
      <c r="B32993" s="12" t="s">
        <v>3124</v>
      </c>
      <c r="C32993" s="12" t="s">
        <v>11632</v>
      </c>
      <c r="D32993" s="12" t="s">
        <v>34484</v>
      </c>
    </row>
    <row r="32994" spans="1:4" x14ac:dyDescent="0.25">
      <c r="A32994" s="12" t="s">
        <v>1860</v>
      </c>
      <c r="B32994" s="12" t="s">
        <v>3124</v>
      </c>
      <c r="C32994" s="12" t="s">
        <v>11632</v>
      </c>
      <c r="D32994" s="12" t="s">
        <v>34485</v>
      </c>
    </row>
    <row r="32995" spans="1:4" x14ac:dyDescent="0.25">
      <c r="A32995" s="12" t="s">
        <v>1860</v>
      </c>
      <c r="B32995" s="12" t="s">
        <v>3124</v>
      </c>
      <c r="C32995" s="12" t="s">
        <v>11632</v>
      </c>
      <c r="D32995" s="12" t="s">
        <v>21786</v>
      </c>
    </row>
    <row r="32996" spans="1:4" x14ac:dyDescent="0.25">
      <c r="A32996" s="12" t="s">
        <v>1860</v>
      </c>
      <c r="B32996" s="12" t="s">
        <v>3124</v>
      </c>
      <c r="C32996" s="12" t="s">
        <v>11632</v>
      </c>
      <c r="D32996" s="12" t="s">
        <v>34486</v>
      </c>
    </row>
    <row r="32997" spans="1:4" x14ac:dyDescent="0.25">
      <c r="A32997" s="12" t="s">
        <v>1860</v>
      </c>
      <c r="B32997" s="12" t="s">
        <v>3124</v>
      </c>
      <c r="C32997" s="12" t="s">
        <v>11632</v>
      </c>
      <c r="D32997" s="12" t="s">
        <v>34487</v>
      </c>
    </row>
    <row r="32998" spans="1:4" x14ac:dyDescent="0.25">
      <c r="A32998" s="12" t="s">
        <v>1860</v>
      </c>
      <c r="B32998" s="12" t="s">
        <v>3124</v>
      </c>
      <c r="C32998" s="12" t="s">
        <v>11632</v>
      </c>
      <c r="D32998" s="12" t="s">
        <v>34488</v>
      </c>
    </row>
    <row r="32999" spans="1:4" x14ac:dyDescent="0.25">
      <c r="A32999" s="12" t="s">
        <v>1860</v>
      </c>
      <c r="B32999" s="12" t="s">
        <v>3124</v>
      </c>
      <c r="C32999" s="12" t="s">
        <v>11632</v>
      </c>
      <c r="D32999" s="12" t="s">
        <v>34489</v>
      </c>
    </row>
    <row r="33000" spans="1:4" x14ac:dyDescent="0.25">
      <c r="A33000" s="12" t="s">
        <v>1860</v>
      </c>
      <c r="B33000" s="12" t="s">
        <v>3124</v>
      </c>
      <c r="C33000" s="12" t="s">
        <v>11632</v>
      </c>
      <c r="D33000" s="12" t="s">
        <v>34490</v>
      </c>
    </row>
    <row r="33001" spans="1:4" x14ac:dyDescent="0.25">
      <c r="A33001" s="12" t="s">
        <v>1860</v>
      </c>
      <c r="B33001" s="12" t="s">
        <v>3124</v>
      </c>
      <c r="C33001" s="12" t="s">
        <v>11632</v>
      </c>
      <c r="D33001" s="12" t="s">
        <v>34491</v>
      </c>
    </row>
    <row r="33002" spans="1:4" x14ac:dyDescent="0.25">
      <c r="A33002" s="12" t="s">
        <v>1860</v>
      </c>
      <c r="B33002" s="12" t="s">
        <v>3124</v>
      </c>
      <c r="C33002" s="12" t="s">
        <v>11632</v>
      </c>
      <c r="D33002" s="12" t="s">
        <v>34492</v>
      </c>
    </row>
    <row r="33003" spans="1:4" x14ac:dyDescent="0.25">
      <c r="A33003" s="12" t="s">
        <v>1860</v>
      </c>
      <c r="B33003" s="12" t="s">
        <v>3124</v>
      </c>
      <c r="C33003" s="12" t="s">
        <v>11632</v>
      </c>
      <c r="D33003" s="12" t="s">
        <v>34493</v>
      </c>
    </row>
    <row r="33004" spans="1:4" x14ac:dyDescent="0.25">
      <c r="A33004" s="12" t="s">
        <v>1860</v>
      </c>
      <c r="B33004" s="12" t="s">
        <v>3124</v>
      </c>
      <c r="C33004" s="12" t="s">
        <v>11632</v>
      </c>
      <c r="D33004" s="12" t="s">
        <v>34494</v>
      </c>
    </row>
    <row r="33005" spans="1:4" x14ac:dyDescent="0.25">
      <c r="A33005" s="12" t="s">
        <v>1860</v>
      </c>
      <c r="B33005" s="12" t="s">
        <v>3124</v>
      </c>
      <c r="C33005" s="12" t="s">
        <v>11632</v>
      </c>
      <c r="D33005" s="12" t="s">
        <v>34495</v>
      </c>
    </row>
    <row r="33006" spans="1:4" x14ac:dyDescent="0.25">
      <c r="A33006" s="12" t="s">
        <v>1860</v>
      </c>
      <c r="B33006" s="12" t="s">
        <v>3124</v>
      </c>
      <c r="C33006" s="12" t="s">
        <v>11632</v>
      </c>
      <c r="D33006" s="12" t="s">
        <v>34496</v>
      </c>
    </row>
    <row r="33007" spans="1:4" x14ac:dyDescent="0.25">
      <c r="A33007" s="12" t="s">
        <v>1860</v>
      </c>
      <c r="B33007" s="12" t="s">
        <v>3124</v>
      </c>
      <c r="C33007" s="12" t="s">
        <v>11632</v>
      </c>
      <c r="D33007" s="12" t="s">
        <v>34497</v>
      </c>
    </row>
    <row r="33008" spans="1:4" x14ac:dyDescent="0.25">
      <c r="A33008" s="12" t="s">
        <v>1860</v>
      </c>
      <c r="B33008" s="12" t="s">
        <v>3124</v>
      </c>
      <c r="C33008" s="12" t="s">
        <v>11632</v>
      </c>
      <c r="D33008" s="12" t="s">
        <v>34498</v>
      </c>
    </row>
    <row r="33009" spans="1:4" x14ac:dyDescent="0.25">
      <c r="A33009" s="12" t="s">
        <v>1860</v>
      </c>
      <c r="B33009" s="12" t="s">
        <v>3124</v>
      </c>
      <c r="C33009" s="12" t="s">
        <v>11632</v>
      </c>
      <c r="D33009" s="12" t="s">
        <v>34499</v>
      </c>
    </row>
    <row r="33010" spans="1:4" x14ac:dyDescent="0.25">
      <c r="A33010" s="12" t="s">
        <v>1860</v>
      </c>
      <c r="B33010" s="12" t="s">
        <v>3124</v>
      </c>
      <c r="C33010" s="12" t="s">
        <v>11632</v>
      </c>
      <c r="D33010" s="12" t="s">
        <v>34500</v>
      </c>
    </row>
    <row r="33011" spans="1:4" x14ac:dyDescent="0.25">
      <c r="A33011" s="12" t="s">
        <v>1860</v>
      </c>
      <c r="B33011" s="12" t="s">
        <v>3124</v>
      </c>
      <c r="C33011" s="12" t="s">
        <v>11632</v>
      </c>
      <c r="D33011" s="12" t="s">
        <v>34501</v>
      </c>
    </row>
    <row r="33012" spans="1:4" x14ac:dyDescent="0.25">
      <c r="A33012" s="12" t="s">
        <v>1860</v>
      </c>
      <c r="B33012" s="12" t="s">
        <v>3124</v>
      </c>
      <c r="C33012" s="12" t="s">
        <v>11632</v>
      </c>
      <c r="D33012" s="12" t="s">
        <v>34502</v>
      </c>
    </row>
    <row r="33013" spans="1:4" x14ac:dyDescent="0.25">
      <c r="A33013" s="12" t="s">
        <v>1860</v>
      </c>
      <c r="B33013" s="12" t="s">
        <v>3124</v>
      </c>
      <c r="C33013" s="12" t="s">
        <v>11632</v>
      </c>
      <c r="D33013" s="12" t="s">
        <v>34503</v>
      </c>
    </row>
    <row r="33014" spans="1:4" x14ac:dyDescent="0.25">
      <c r="A33014" s="12" t="s">
        <v>1860</v>
      </c>
      <c r="B33014" s="12" t="s">
        <v>3124</v>
      </c>
      <c r="C33014" s="12" t="s">
        <v>11632</v>
      </c>
      <c r="D33014" s="12" t="s">
        <v>34504</v>
      </c>
    </row>
    <row r="33015" spans="1:4" x14ac:dyDescent="0.25">
      <c r="A33015" s="12" t="s">
        <v>1860</v>
      </c>
      <c r="B33015" s="12" t="s">
        <v>3124</v>
      </c>
      <c r="C33015" s="12" t="s">
        <v>11632</v>
      </c>
      <c r="D33015" s="12" t="s">
        <v>34505</v>
      </c>
    </row>
    <row r="33016" spans="1:4" x14ac:dyDescent="0.25">
      <c r="A33016" s="12" t="s">
        <v>1860</v>
      </c>
      <c r="B33016" s="12" t="s">
        <v>3124</v>
      </c>
      <c r="C33016" s="12" t="s">
        <v>11632</v>
      </c>
      <c r="D33016" s="12" t="s">
        <v>34506</v>
      </c>
    </row>
    <row r="33017" spans="1:4" x14ac:dyDescent="0.25">
      <c r="A33017" s="12" t="s">
        <v>1860</v>
      </c>
      <c r="B33017" s="12" t="s">
        <v>3124</v>
      </c>
      <c r="C33017" s="12" t="s">
        <v>11632</v>
      </c>
      <c r="D33017" s="12" t="s">
        <v>34507</v>
      </c>
    </row>
    <row r="33018" spans="1:4" x14ac:dyDescent="0.25">
      <c r="A33018" s="12" t="s">
        <v>1860</v>
      </c>
      <c r="B33018" s="12" t="s">
        <v>3124</v>
      </c>
      <c r="C33018" s="12" t="s">
        <v>11632</v>
      </c>
      <c r="D33018" s="12" t="s">
        <v>34508</v>
      </c>
    </row>
    <row r="33019" spans="1:4" x14ac:dyDescent="0.25">
      <c r="A33019" s="12" t="s">
        <v>1860</v>
      </c>
      <c r="B33019" s="12" t="s">
        <v>3124</v>
      </c>
      <c r="C33019" s="12" t="s">
        <v>11632</v>
      </c>
      <c r="D33019" s="12" t="s">
        <v>34509</v>
      </c>
    </row>
    <row r="33020" spans="1:4" x14ac:dyDescent="0.25">
      <c r="A33020" s="12" t="s">
        <v>1860</v>
      </c>
      <c r="B33020" s="12" t="s">
        <v>3124</v>
      </c>
      <c r="C33020" s="12" t="s">
        <v>11632</v>
      </c>
      <c r="D33020" s="12" t="s">
        <v>34510</v>
      </c>
    </row>
    <row r="33021" spans="1:4" x14ac:dyDescent="0.25">
      <c r="A33021" s="12" t="s">
        <v>1860</v>
      </c>
      <c r="B33021" s="12" t="s">
        <v>3124</v>
      </c>
      <c r="C33021" s="12" t="s">
        <v>11632</v>
      </c>
      <c r="D33021" s="12" t="s">
        <v>34511</v>
      </c>
    </row>
    <row r="33022" spans="1:4" x14ac:dyDescent="0.25">
      <c r="A33022" s="12" t="s">
        <v>1860</v>
      </c>
      <c r="B33022" s="12" t="s">
        <v>3124</v>
      </c>
      <c r="C33022" s="12" t="s">
        <v>11632</v>
      </c>
      <c r="D33022" s="12" t="s">
        <v>34512</v>
      </c>
    </row>
    <row r="33023" spans="1:4" x14ac:dyDescent="0.25">
      <c r="A33023" s="12" t="s">
        <v>1860</v>
      </c>
      <c r="B33023" s="12" t="s">
        <v>3124</v>
      </c>
      <c r="C33023" s="12" t="s">
        <v>11632</v>
      </c>
      <c r="D33023" s="12" t="s">
        <v>34513</v>
      </c>
    </row>
    <row r="33024" spans="1:4" x14ac:dyDescent="0.25">
      <c r="A33024" s="12" t="s">
        <v>1860</v>
      </c>
      <c r="B33024" s="12" t="s">
        <v>3124</v>
      </c>
      <c r="C33024" s="12" t="s">
        <v>11632</v>
      </c>
      <c r="D33024" s="12" t="s">
        <v>34514</v>
      </c>
    </row>
    <row r="33025" spans="1:4" x14ac:dyDescent="0.25">
      <c r="A33025" s="12" t="s">
        <v>1860</v>
      </c>
      <c r="B33025" s="12" t="s">
        <v>3125</v>
      </c>
      <c r="C33025" s="12" t="s">
        <v>11634</v>
      </c>
      <c r="D33025" s="12" t="s">
        <v>11472</v>
      </c>
    </row>
    <row r="33026" spans="1:4" x14ac:dyDescent="0.25">
      <c r="A33026" s="12" t="s">
        <v>1860</v>
      </c>
      <c r="B33026" s="12" t="s">
        <v>3125</v>
      </c>
      <c r="C33026" s="12" t="s">
        <v>11634</v>
      </c>
      <c r="D33026" s="12" t="s">
        <v>11394</v>
      </c>
    </row>
    <row r="33027" spans="1:4" x14ac:dyDescent="0.25">
      <c r="A33027" s="12" t="s">
        <v>1860</v>
      </c>
      <c r="B33027" s="12" t="s">
        <v>3125</v>
      </c>
      <c r="C33027" s="12" t="s">
        <v>11634</v>
      </c>
      <c r="D33027" s="12" t="s">
        <v>11486</v>
      </c>
    </row>
    <row r="33028" spans="1:4" x14ac:dyDescent="0.25">
      <c r="A33028" s="12" t="s">
        <v>1860</v>
      </c>
      <c r="B33028" s="12" t="s">
        <v>3125</v>
      </c>
      <c r="C33028" s="12" t="s">
        <v>11634</v>
      </c>
      <c r="D33028" s="12" t="s">
        <v>11373</v>
      </c>
    </row>
    <row r="33029" spans="1:4" x14ac:dyDescent="0.25">
      <c r="A33029" s="12" t="s">
        <v>1860</v>
      </c>
      <c r="B33029" s="12" t="s">
        <v>3125</v>
      </c>
      <c r="C33029" s="12" t="s">
        <v>11634</v>
      </c>
      <c r="D33029" s="12" t="s">
        <v>11398</v>
      </c>
    </row>
    <row r="33030" spans="1:4" x14ac:dyDescent="0.25">
      <c r="A33030" s="12" t="s">
        <v>1860</v>
      </c>
      <c r="B33030" s="12" t="s">
        <v>3125</v>
      </c>
      <c r="C33030" s="12" t="s">
        <v>11634</v>
      </c>
      <c r="D33030" s="12" t="s">
        <v>11465</v>
      </c>
    </row>
    <row r="33031" spans="1:4" x14ac:dyDescent="0.25">
      <c r="A33031" s="12" t="s">
        <v>1860</v>
      </c>
      <c r="B33031" s="12" t="s">
        <v>3125</v>
      </c>
      <c r="C33031" s="12" t="s">
        <v>11634</v>
      </c>
      <c r="D33031" s="12" t="s">
        <v>34515</v>
      </c>
    </row>
    <row r="33032" spans="1:4" x14ac:dyDescent="0.25">
      <c r="A33032" s="12" t="s">
        <v>1860</v>
      </c>
      <c r="B33032" s="12" t="s">
        <v>3125</v>
      </c>
      <c r="C33032" s="12" t="s">
        <v>11634</v>
      </c>
      <c r="D33032" s="12" t="s">
        <v>11485</v>
      </c>
    </row>
    <row r="33033" spans="1:4" x14ac:dyDescent="0.25">
      <c r="A33033" s="12" t="s">
        <v>1860</v>
      </c>
      <c r="B33033" s="12" t="s">
        <v>3125</v>
      </c>
      <c r="C33033" s="12" t="s">
        <v>11634</v>
      </c>
      <c r="D33033" s="12" t="s">
        <v>11393</v>
      </c>
    </row>
    <row r="33034" spans="1:4" x14ac:dyDescent="0.25">
      <c r="A33034" s="12" t="s">
        <v>1860</v>
      </c>
      <c r="B33034" s="12" t="s">
        <v>3125</v>
      </c>
      <c r="C33034" s="12" t="s">
        <v>11634</v>
      </c>
      <c r="D33034" s="12" t="s">
        <v>11466</v>
      </c>
    </row>
    <row r="33035" spans="1:4" x14ac:dyDescent="0.25">
      <c r="A33035" s="12" t="s">
        <v>1860</v>
      </c>
      <c r="B33035" s="12" t="s">
        <v>3125</v>
      </c>
      <c r="C33035" s="12" t="s">
        <v>11634</v>
      </c>
      <c r="D33035" s="12" t="s">
        <v>11491</v>
      </c>
    </row>
    <row r="33036" spans="1:4" x14ac:dyDescent="0.25">
      <c r="A33036" s="12" t="s">
        <v>1860</v>
      </c>
      <c r="B33036" s="12" t="s">
        <v>3125</v>
      </c>
      <c r="C33036" s="12" t="s">
        <v>11634</v>
      </c>
      <c r="D33036" s="12" t="s">
        <v>34516</v>
      </c>
    </row>
    <row r="33037" spans="1:4" x14ac:dyDescent="0.25">
      <c r="A33037" s="12" t="s">
        <v>1860</v>
      </c>
      <c r="B33037" s="12" t="s">
        <v>3125</v>
      </c>
      <c r="C33037" s="12" t="s">
        <v>11634</v>
      </c>
      <c r="D33037" s="12" t="s">
        <v>34517</v>
      </c>
    </row>
    <row r="33038" spans="1:4" x14ac:dyDescent="0.25">
      <c r="A33038" s="12" t="s">
        <v>1860</v>
      </c>
      <c r="B33038" s="12" t="s">
        <v>3125</v>
      </c>
      <c r="C33038" s="12" t="s">
        <v>11634</v>
      </c>
      <c r="D33038" s="12" t="s">
        <v>34518</v>
      </c>
    </row>
    <row r="33039" spans="1:4" x14ac:dyDescent="0.25">
      <c r="A33039" s="12" t="s">
        <v>1860</v>
      </c>
      <c r="B33039" s="12" t="s">
        <v>3125</v>
      </c>
      <c r="C33039" s="12" t="s">
        <v>11634</v>
      </c>
      <c r="D33039" s="12" t="s">
        <v>34519</v>
      </c>
    </row>
    <row r="33040" spans="1:4" x14ac:dyDescent="0.25">
      <c r="A33040" s="12" t="s">
        <v>1860</v>
      </c>
      <c r="B33040" s="12" t="s">
        <v>3125</v>
      </c>
      <c r="C33040" s="12" t="s">
        <v>11634</v>
      </c>
      <c r="D33040" s="12" t="s">
        <v>34520</v>
      </c>
    </row>
    <row r="33041" spans="1:4" x14ac:dyDescent="0.25">
      <c r="A33041" s="12" t="s">
        <v>1860</v>
      </c>
      <c r="B33041" s="12" t="s">
        <v>3125</v>
      </c>
      <c r="C33041" s="12" t="s">
        <v>11634</v>
      </c>
      <c r="D33041" s="12" t="s">
        <v>11467</v>
      </c>
    </row>
    <row r="33042" spans="1:4" x14ac:dyDescent="0.25">
      <c r="A33042" s="12" t="s">
        <v>1860</v>
      </c>
      <c r="B33042" s="12" t="s">
        <v>3125</v>
      </c>
      <c r="C33042" s="12" t="s">
        <v>11634</v>
      </c>
      <c r="D33042" s="12" t="s">
        <v>11469</v>
      </c>
    </row>
    <row r="33043" spans="1:4" x14ac:dyDescent="0.25">
      <c r="A33043" s="12" t="s">
        <v>1860</v>
      </c>
      <c r="B33043" s="12" t="s">
        <v>3125</v>
      </c>
      <c r="C33043" s="12" t="s">
        <v>11634</v>
      </c>
      <c r="D33043" s="12" t="s">
        <v>34521</v>
      </c>
    </row>
    <row r="33044" spans="1:4" x14ac:dyDescent="0.25">
      <c r="A33044" s="12" t="s">
        <v>1860</v>
      </c>
      <c r="B33044" s="12" t="s">
        <v>3125</v>
      </c>
      <c r="C33044" s="12" t="s">
        <v>11634</v>
      </c>
      <c r="D33044" s="12" t="s">
        <v>34522</v>
      </c>
    </row>
    <row r="33045" spans="1:4" x14ac:dyDescent="0.25">
      <c r="A33045" s="12" t="s">
        <v>1860</v>
      </c>
      <c r="B33045" s="12" t="s">
        <v>3125</v>
      </c>
      <c r="C33045" s="12" t="s">
        <v>11634</v>
      </c>
      <c r="D33045" s="12" t="s">
        <v>11525</v>
      </c>
    </row>
    <row r="33046" spans="1:4" x14ac:dyDescent="0.25">
      <c r="A33046" s="12" t="s">
        <v>1860</v>
      </c>
      <c r="B33046" s="12" t="s">
        <v>3125</v>
      </c>
      <c r="C33046" s="12" t="s">
        <v>11634</v>
      </c>
      <c r="D33046" s="12" t="s">
        <v>11487</v>
      </c>
    </row>
    <row r="33047" spans="1:4" x14ac:dyDescent="0.25">
      <c r="A33047" s="12" t="s">
        <v>1860</v>
      </c>
      <c r="B33047" s="12" t="s">
        <v>3125</v>
      </c>
      <c r="C33047" s="12" t="s">
        <v>11634</v>
      </c>
      <c r="D33047" s="12" t="s">
        <v>11523</v>
      </c>
    </row>
    <row r="33048" spans="1:4" x14ac:dyDescent="0.25">
      <c r="A33048" s="12" t="s">
        <v>1860</v>
      </c>
      <c r="B33048" s="12" t="s">
        <v>3125</v>
      </c>
      <c r="C33048" s="12" t="s">
        <v>11634</v>
      </c>
      <c r="D33048" s="12" t="s">
        <v>11512</v>
      </c>
    </row>
    <row r="33049" spans="1:4" x14ac:dyDescent="0.25">
      <c r="A33049" s="12" t="s">
        <v>1860</v>
      </c>
      <c r="B33049" s="12" t="s">
        <v>3125</v>
      </c>
      <c r="C33049" s="12" t="s">
        <v>11634</v>
      </c>
      <c r="D33049" s="12" t="s">
        <v>11369</v>
      </c>
    </row>
    <row r="33050" spans="1:4" x14ac:dyDescent="0.25">
      <c r="A33050" s="12" t="s">
        <v>1860</v>
      </c>
      <c r="B33050" s="12" t="s">
        <v>3125</v>
      </c>
      <c r="C33050" s="12" t="s">
        <v>11634</v>
      </c>
      <c r="D33050" s="12" t="s">
        <v>34523</v>
      </c>
    </row>
    <row r="33051" spans="1:4" x14ac:dyDescent="0.25">
      <c r="A33051" s="12" t="s">
        <v>1860</v>
      </c>
      <c r="B33051" s="12" t="s">
        <v>3125</v>
      </c>
      <c r="C33051" s="12" t="s">
        <v>11634</v>
      </c>
      <c r="D33051" s="12" t="s">
        <v>34524</v>
      </c>
    </row>
    <row r="33052" spans="1:4" x14ac:dyDescent="0.25">
      <c r="A33052" s="12" t="s">
        <v>1860</v>
      </c>
      <c r="B33052" s="12" t="s">
        <v>3125</v>
      </c>
      <c r="C33052" s="12" t="s">
        <v>11634</v>
      </c>
      <c r="D33052" s="12" t="s">
        <v>34525</v>
      </c>
    </row>
    <row r="33053" spans="1:4" x14ac:dyDescent="0.25">
      <c r="A33053" s="12" t="s">
        <v>1860</v>
      </c>
      <c r="B33053" s="12" t="s">
        <v>3125</v>
      </c>
      <c r="C33053" s="12" t="s">
        <v>11634</v>
      </c>
      <c r="D33053" s="12" t="s">
        <v>11494</v>
      </c>
    </row>
    <row r="33054" spans="1:4" x14ac:dyDescent="0.25">
      <c r="A33054" s="12" t="s">
        <v>1860</v>
      </c>
      <c r="B33054" s="12" t="s">
        <v>3119</v>
      </c>
      <c r="C33054" s="12" t="s">
        <v>11635</v>
      </c>
      <c r="D33054" s="12" t="s">
        <v>34526</v>
      </c>
    </row>
    <row r="33055" spans="1:4" x14ac:dyDescent="0.25">
      <c r="A33055" s="12" t="s">
        <v>1860</v>
      </c>
      <c r="B33055" s="12" t="s">
        <v>3119</v>
      </c>
      <c r="C33055" s="12" t="s">
        <v>11635</v>
      </c>
      <c r="D33055" s="12" t="s">
        <v>11617</v>
      </c>
    </row>
    <row r="33056" spans="1:4" x14ac:dyDescent="0.25">
      <c r="A33056" s="12" t="s">
        <v>1860</v>
      </c>
      <c r="B33056" s="12" t="s">
        <v>3119</v>
      </c>
      <c r="C33056" s="12" t="s">
        <v>11635</v>
      </c>
      <c r="D33056" s="12" t="s">
        <v>34527</v>
      </c>
    </row>
    <row r="33057" spans="1:4" x14ac:dyDescent="0.25">
      <c r="A33057" s="12" t="s">
        <v>1860</v>
      </c>
      <c r="B33057" s="12" t="s">
        <v>3119</v>
      </c>
      <c r="C33057" s="12" t="s">
        <v>11635</v>
      </c>
      <c r="D33057" s="12" t="s">
        <v>11568</v>
      </c>
    </row>
    <row r="33058" spans="1:4" x14ac:dyDescent="0.25">
      <c r="A33058" s="12" t="s">
        <v>1860</v>
      </c>
      <c r="B33058" s="12" t="s">
        <v>3119</v>
      </c>
      <c r="C33058" s="12" t="s">
        <v>11635</v>
      </c>
      <c r="D33058" s="12" t="s">
        <v>34528</v>
      </c>
    </row>
    <row r="33059" spans="1:4" x14ac:dyDescent="0.25">
      <c r="A33059" s="12" t="s">
        <v>1860</v>
      </c>
      <c r="B33059" s="12" t="s">
        <v>3119</v>
      </c>
      <c r="C33059" s="12" t="s">
        <v>11635</v>
      </c>
      <c r="D33059" s="12" t="s">
        <v>34529</v>
      </c>
    </row>
    <row r="33060" spans="1:4" x14ac:dyDescent="0.25">
      <c r="A33060" s="12" t="s">
        <v>1860</v>
      </c>
      <c r="B33060" s="12" t="s">
        <v>3119</v>
      </c>
      <c r="C33060" s="12" t="s">
        <v>11635</v>
      </c>
      <c r="D33060" s="12" t="s">
        <v>11520</v>
      </c>
    </row>
    <row r="33061" spans="1:4" x14ac:dyDescent="0.25">
      <c r="A33061" s="12" t="s">
        <v>1860</v>
      </c>
      <c r="B33061" s="12" t="s">
        <v>3119</v>
      </c>
      <c r="C33061" s="12" t="s">
        <v>11635</v>
      </c>
      <c r="D33061" s="12" t="s">
        <v>34530</v>
      </c>
    </row>
    <row r="33062" spans="1:4" x14ac:dyDescent="0.25">
      <c r="A33062" s="12" t="s">
        <v>1860</v>
      </c>
      <c r="B33062" s="12" t="s">
        <v>3119</v>
      </c>
      <c r="C33062" s="12" t="s">
        <v>11635</v>
      </c>
      <c r="D33062" s="12" t="s">
        <v>11572</v>
      </c>
    </row>
    <row r="33063" spans="1:4" x14ac:dyDescent="0.25">
      <c r="A33063" s="12" t="s">
        <v>1860</v>
      </c>
      <c r="B33063" s="12" t="s">
        <v>3119</v>
      </c>
      <c r="C33063" s="12" t="s">
        <v>11635</v>
      </c>
      <c r="D33063" s="12" t="s">
        <v>11569</v>
      </c>
    </row>
    <row r="33064" spans="1:4" x14ac:dyDescent="0.25">
      <c r="A33064" s="12" t="s">
        <v>1860</v>
      </c>
      <c r="B33064" s="12" t="s">
        <v>3119</v>
      </c>
      <c r="C33064" s="12" t="s">
        <v>11635</v>
      </c>
      <c r="D33064" s="12" t="s">
        <v>11607</v>
      </c>
    </row>
    <row r="33065" spans="1:4" x14ac:dyDescent="0.25">
      <c r="A33065" s="12" t="s">
        <v>1860</v>
      </c>
      <c r="B33065" s="12" t="s">
        <v>3119</v>
      </c>
      <c r="C33065" s="12" t="s">
        <v>11635</v>
      </c>
      <c r="D33065" s="12" t="s">
        <v>34531</v>
      </c>
    </row>
    <row r="33066" spans="1:4" x14ac:dyDescent="0.25">
      <c r="A33066" s="12" t="s">
        <v>1860</v>
      </c>
      <c r="B33066" s="12" t="s">
        <v>3119</v>
      </c>
      <c r="C33066" s="12" t="s">
        <v>11635</v>
      </c>
      <c r="D33066" s="12" t="s">
        <v>34532</v>
      </c>
    </row>
    <row r="33067" spans="1:4" x14ac:dyDescent="0.25">
      <c r="A33067" s="12" t="s">
        <v>1860</v>
      </c>
      <c r="B33067" s="12" t="s">
        <v>3119</v>
      </c>
      <c r="C33067" s="12" t="s">
        <v>11635</v>
      </c>
      <c r="D33067" s="12" t="s">
        <v>11618</v>
      </c>
    </row>
    <row r="33068" spans="1:4" x14ac:dyDescent="0.25">
      <c r="A33068" s="12" t="s">
        <v>1860</v>
      </c>
      <c r="B33068" s="12" t="s">
        <v>3119</v>
      </c>
      <c r="C33068" s="12" t="s">
        <v>11635</v>
      </c>
      <c r="D33068" s="12" t="s">
        <v>11609</v>
      </c>
    </row>
    <row r="33069" spans="1:4" x14ac:dyDescent="0.25">
      <c r="A33069" s="12" t="s">
        <v>1922</v>
      </c>
      <c r="B33069" s="12" t="s">
        <v>11636</v>
      </c>
      <c r="C33069" s="12" t="s">
        <v>11637</v>
      </c>
      <c r="D33069" s="12" t="s">
        <v>9418</v>
      </c>
    </row>
    <row r="33070" spans="1:4" x14ac:dyDescent="0.25">
      <c r="A33070" s="12" t="s">
        <v>1922</v>
      </c>
      <c r="B33070" s="12" t="s">
        <v>11636</v>
      </c>
      <c r="C33070" s="12" t="s">
        <v>11637</v>
      </c>
      <c r="D33070" s="12" t="s">
        <v>30863</v>
      </c>
    </row>
    <row r="33071" spans="1:4" x14ac:dyDescent="0.25">
      <c r="A33071" s="12" t="s">
        <v>1922</v>
      </c>
      <c r="B33071" s="12" t="s">
        <v>11636</v>
      </c>
      <c r="C33071" s="12" t="s">
        <v>11637</v>
      </c>
      <c r="D33071" s="12" t="s">
        <v>30864</v>
      </c>
    </row>
    <row r="33072" spans="1:4" x14ac:dyDescent="0.25">
      <c r="A33072" s="12" t="s">
        <v>1922</v>
      </c>
      <c r="B33072" s="12" t="s">
        <v>11636</v>
      </c>
      <c r="C33072" s="12" t="s">
        <v>11637</v>
      </c>
      <c r="D33072" s="12" t="s">
        <v>11644</v>
      </c>
    </row>
    <row r="33073" spans="1:4" x14ac:dyDescent="0.25">
      <c r="A33073" s="12" t="s">
        <v>1922</v>
      </c>
      <c r="B33073" s="12" t="s">
        <v>11636</v>
      </c>
      <c r="C33073" s="12" t="s">
        <v>11637</v>
      </c>
      <c r="D33073" s="12" t="s">
        <v>30865</v>
      </c>
    </row>
    <row r="33074" spans="1:4" x14ac:dyDescent="0.25">
      <c r="A33074" s="12" t="s">
        <v>1922</v>
      </c>
      <c r="B33074" s="12" t="s">
        <v>11636</v>
      </c>
      <c r="C33074" s="12" t="s">
        <v>11637</v>
      </c>
      <c r="D33074" s="12" t="s">
        <v>11638</v>
      </c>
    </row>
    <row r="33075" spans="1:4" x14ac:dyDescent="0.25">
      <c r="A33075" s="12" t="s">
        <v>1922</v>
      </c>
      <c r="B33075" s="12" t="s">
        <v>11636</v>
      </c>
      <c r="C33075" s="12" t="s">
        <v>11637</v>
      </c>
      <c r="D33075" s="12" t="s">
        <v>11641</v>
      </c>
    </row>
    <row r="33076" spans="1:4" x14ac:dyDescent="0.25">
      <c r="A33076" s="12" t="s">
        <v>1922</v>
      </c>
      <c r="B33076" s="12" t="s">
        <v>11636</v>
      </c>
      <c r="C33076" s="12" t="s">
        <v>11637</v>
      </c>
      <c r="D33076" s="12" t="s">
        <v>11642</v>
      </c>
    </row>
    <row r="33077" spans="1:4" x14ac:dyDescent="0.25">
      <c r="A33077" s="12" t="s">
        <v>1922</v>
      </c>
      <c r="B33077" s="12" t="s">
        <v>11636</v>
      </c>
      <c r="C33077" s="12" t="s">
        <v>11637</v>
      </c>
      <c r="D33077" s="12" t="s">
        <v>30866</v>
      </c>
    </row>
    <row r="33078" spans="1:4" x14ac:dyDescent="0.25">
      <c r="A33078" s="12" t="s">
        <v>1922</v>
      </c>
      <c r="B33078" s="12" t="s">
        <v>11636</v>
      </c>
      <c r="C33078" s="12" t="s">
        <v>11637</v>
      </c>
      <c r="D33078" s="12" t="s">
        <v>30867</v>
      </c>
    </row>
    <row r="33079" spans="1:4" x14ac:dyDescent="0.25">
      <c r="A33079" s="12" t="s">
        <v>1922</v>
      </c>
      <c r="B33079" s="12" t="s">
        <v>11636</v>
      </c>
      <c r="C33079" s="12" t="s">
        <v>11637</v>
      </c>
      <c r="D33079" s="12" t="s">
        <v>11643</v>
      </c>
    </row>
    <row r="33080" spans="1:4" x14ac:dyDescent="0.25">
      <c r="A33080" s="12" t="s">
        <v>1922</v>
      </c>
      <c r="B33080" s="12" t="s">
        <v>11636</v>
      </c>
      <c r="C33080" s="12" t="s">
        <v>11637</v>
      </c>
      <c r="D33080" s="12" t="s">
        <v>11640</v>
      </c>
    </row>
    <row r="33081" spans="1:4" x14ac:dyDescent="0.25">
      <c r="A33081" s="12" t="s">
        <v>1922</v>
      </c>
      <c r="B33081" s="12" t="s">
        <v>11636</v>
      </c>
      <c r="C33081" s="12" t="s">
        <v>11637</v>
      </c>
      <c r="D33081" s="12" t="s">
        <v>30868</v>
      </c>
    </row>
    <row r="33082" spans="1:4" x14ac:dyDescent="0.25">
      <c r="A33082" s="12" t="s">
        <v>1922</v>
      </c>
      <c r="B33082" s="12" t="s">
        <v>11636</v>
      </c>
      <c r="C33082" s="12" t="s">
        <v>11637</v>
      </c>
      <c r="D33082" s="12" t="s">
        <v>11639</v>
      </c>
    </row>
    <row r="33083" spans="1:4" x14ac:dyDescent="0.25">
      <c r="A33083" s="12" t="s">
        <v>1922</v>
      </c>
      <c r="B33083" s="12" t="s">
        <v>11636</v>
      </c>
      <c r="C33083" s="12" t="s">
        <v>11637</v>
      </c>
      <c r="D33083" s="12" t="s">
        <v>30869</v>
      </c>
    </row>
    <row r="33084" spans="1:4" x14ac:dyDescent="0.25">
      <c r="A33084" s="12" t="s">
        <v>1922</v>
      </c>
      <c r="B33084" s="12" t="s">
        <v>11636</v>
      </c>
      <c r="C33084" s="12" t="s">
        <v>11637</v>
      </c>
      <c r="D33084" s="12" t="s">
        <v>11747</v>
      </c>
    </row>
    <row r="33085" spans="1:4" x14ac:dyDescent="0.25">
      <c r="A33085" s="12" t="s">
        <v>1922</v>
      </c>
      <c r="B33085" s="12" t="s">
        <v>11645</v>
      </c>
      <c r="C33085" s="12" t="s">
        <v>5180</v>
      </c>
      <c r="D33085" s="12" t="s">
        <v>11649</v>
      </c>
    </row>
    <row r="33086" spans="1:4" x14ac:dyDescent="0.25">
      <c r="A33086" s="12" t="s">
        <v>1922</v>
      </c>
      <c r="B33086" s="12" t="s">
        <v>11645</v>
      </c>
      <c r="C33086" s="12" t="s">
        <v>5180</v>
      </c>
      <c r="D33086" s="12" t="s">
        <v>11647</v>
      </c>
    </row>
    <row r="33087" spans="1:4" x14ac:dyDescent="0.25">
      <c r="A33087" s="12" t="s">
        <v>1922</v>
      </c>
      <c r="B33087" s="12" t="s">
        <v>11645</v>
      </c>
      <c r="C33087" s="12" t="s">
        <v>5180</v>
      </c>
      <c r="D33087" s="12" t="s">
        <v>30870</v>
      </c>
    </row>
    <row r="33088" spans="1:4" x14ac:dyDescent="0.25">
      <c r="A33088" s="12" t="s">
        <v>1922</v>
      </c>
      <c r="B33088" s="12" t="s">
        <v>11645</v>
      </c>
      <c r="C33088" s="12" t="s">
        <v>5180</v>
      </c>
      <c r="D33088" s="12" t="s">
        <v>30871</v>
      </c>
    </row>
    <row r="33089" spans="1:4" x14ac:dyDescent="0.25">
      <c r="A33089" s="12" t="s">
        <v>1922</v>
      </c>
      <c r="B33089" s="12" t="s">
        <v>11650</v>
      </c>
      <c r="C33089" s="12" t="s">
        <v>11651</v>
      </c>
      <c r="D33089" s="12" t="s">
        <v>30872</v>
      </c>
    </row>
    <row r="33090" spans="1:4" x14ac:dyDescent="0.25">
      <c r="A33090" s="12" t="s">
        <v>1922</v>
      </c>
      <c r="B33090" s="12" t="s">
        <v>11650</v>
      </c>
      <c r="C33090" s="12" t="s">
        <v>11651</v>
      </c>
      <c r="D33090" s="12" t="s">
        <v>30873</v>
      </c>
    </row>
    <row r="33091" spans="1:4" x14ac:dyDescent="0.25">
      <c r="A33091" s="12" t="s">
        <v>1922</v>
      </c>
      <c r="B33091" s="12" t="s">
        <v>11650</v>
      </c>
      <c r="C33091" s="12" t="s">
        <v>11651</v>
      </c>
      <c r="D33091" s="12" t="s">
        <v>11652</v>
      </c>
    </row>
    <row r="33092" spans="1:4" x14ac:dyDescent="0.25">
      <c r="A33092" s="12" t="s">
        <v>1922</v>
      </c>
      <c r="B33092" s="12" t="s">
        <v>11650</v>
      </c>
      <c r="C33092" s="12" t="s">
        <v>11651</v>
      </c>
      <c r="D33092" s="12" t="s">
        <v>11653</v>
      </c>
    </row>
    <row r="33093" spans="1:4" x14ac:dyDescent="0.25">
      <c r="A33093" s="12" t="s">
        <v>1922</v>
      </c>
      <c r="B33093" s="12" t="s">
        <v>11650</v>
      </c>
      <c r="C33093" s="12" t="s">
        <v>11651</v>
      </c>
      <c r="D33093" s="12" t="s">
        <v>30874</v>
      </c>
    </row>
    <row r="33094" spans="1:4" x14ac:dyDescent="0.25">
      <c r="A33094" s="12" t="s">
        <v>1922</v>
      </c>
      <c r="B33094" s="12" t="s">
        <v>11650</v>
      </c>
      <c r="C33094" s="12" t="s">
        <v>11651</v>
      </c>
      <c r="D33094" s="12" t="s">
        <v>30875</v>
      </c>
    </row>
    <row r="33095" spans="1:4" x14ac:dyDescent="0.25">
      <c r="A33095" s="12" t="s">
        <v>1922</v>
      </c>
      <c r="B33095" s="12" t="s">
        <v>11650</v>
      </c>
      <c r="C33095" s="12" t="s">
        <v>11651</v>
      </c>
      <c r="D33095" s="12" t="s">
        <v>30876</v>
      </c>
    </row>
    <row r="33096" spans="1:4" x14ac:dyDescent="0.25">
      <c r="A33096" s="12" t="s">
        <v>1922</v>
      </c>
      <c r="B33096" s="12" t="s">
        <v>11654</v>
      </c>
      <c r="C33096" s="12" t="s">
        <v>11655</v>
      </c>
      <c r="D33096" s="12" t="s">
        <v>9739</v>
      </c>
    </row>
    <row r="33097" spans="1:4" x14ac:dyDescent="0.25">
      <c r="A33097" s="12" t="s">
        <v>1922</v>
      </c>
      <c r="B33097" s="12" t="s">
        <v>11654</v>
      </c>
      <c r="C33097" s="12" t="s">
        <v>11655</v>
      </c>
      <c r="D33097" s="12" t="s">
        <v>9964</v>
      </c>
    </row>
    <row r="33098" spans="1:4" x14ac:dyDescent="0.25">
      <c r="A33098" s="12" t="s">
        <v>1922</v>
      </c>
      <c r="B33098" s="12" t="s">
        <v>11654</v>
      </c>
      <c r="C33098" s="12" t="s">
        <v>11655</v>
      </c>
      <c r="D33098" s="12" t="s">
        <v>30877</v>
      </c>
    </row>
    <row r="33099" spans="1:4" x14ac:dyDescent="0.25">
      <c r="A33099" s="12" t="s">
        <v>1922</v>
      </c>
      <c r="B33099" s="12" t="s">
        <v>11654</v>
      </c>
      <c r="C33099" s="12" t="s">
        <v>11655</v>
      </c>
      <c r="D33099" s="12" t="s">
        <v>9982</v>
      </c>
    </row>
    <row r="33100" spans="1:4" x14ac:dyDescent="0.25">
      <c r="A33100" s="12" t="s">
        <v>1922</v>
      </c>
      <c r="B33100" s="12" t="s">
        <v>11654</v>
      </c>
      <c r="C33100" s="12" t="s">
        <v>11655</v>
      </c>
      <c r="D33100" s="12" t="s">
        <v>10009</v>
      </c>
    </row>
    <row r="33101" spans="1:4" x14ac:dyDescent="0.25">
      <c r="A33101" s="12" t="s">
        <v>1922</v>
      </c>
      <c r="B33101" s="12" t="s">
        <v>11654</v>
      </c>
      <c r="C33101" s="12" t="s">
        <v>11655</v>
      </c>
      <c r="D33101" s="12" t="s">
        <v>10036</v>
      </c>
    </row>
    <row r="33102" spans="1:4" x14ac:dyDescent="0.25">
      <c r="A33102" s="12" t="s">
        <v>1922</v>
      </c>
      <c r="B33102" s="12" t="s">
        <v>11654</v>
      </c>
      <c r="C33102" s="12" t="s">
        <v>11655</v>
      </c>
      <c r="D33102" s="12" t="s">
        <v>10039</v>
      </c>
    </row>
    <row r="33103" spans="1:4" x14ac:dyDescent="0.25">
      <c r="A33103" s="12" t="s">
        <v>1922</v>
      </c>
      <c r="B33103" s="12" t="s">
        <v>11654</v>
      </c>
      <c r="C33103" s="12" t="s">
        <v>11655</v>
      </c>
      <c r="D33103" s="12" t="s">
        <v>30878</v>
      </c>
    </row>
    <row r="33104" spans="1:4" x14ac:dyDescent="0.25">
      <c r="A33104" s="12" t="s">
        <v>1922</v>
      </c>
      <c r="B33104" s="12" t="s">
        <v>11656</v>
      </c>
      <c r="C33104" s="12" t="s">
        <v>11657</v>
      </c>
      <c r="D33104" s="12" t="s">
        <v>30879</v>
      </c>
    </row>
    <row r="33105" spans="1:4" x14ac:dyDescent="0.25">
      <c r="A33105" s="12" t="s">
        <v>1922</v>
      </c>
      <c r="B33105" s="12" t="s">
        <v>11656</v>
      </c>
      <c r="C33105" s="12" t="s">
        <v>11657</v>
      </c>
      <c r="D33105" s="12" t="s">
        <v>30880</v>
      </c>
    </row>
    <row r="33106" spans="1:4" x14ac:dyDescent="0.25">
      <c r="A33106" s="12" t="s">
        <v>1922</v>
      </c>
      <c r="B33106" s="12" t="s">
        <v>11656</v>
      </c>
      <c r="C33106" s="12" t="s">
        <v>11657</v>
      </c>
      <c r="D33106" s="12" t="s">
        <v>30881</v>
      </c>
    </row>
    <row r="33107" spans="1:4" x14ac:dyDescent="0.25">
      <c r="A33107" s="12" t="s">
        <v>1922</v>
      </c>
      <c r="B33107" s="12" t="s">
        <v>11656</v>
      </c>
      <c r="C33107" s="12" t="s">
        <v>11657</v>
      </c>
      <c r="D33107" s="12" t="s">
        <v>30882</v>
      </c>
    </row>
    <row r="33108" spans="1:4" x14ac:dyDescent="0.25">
      <c r="A33108" s="12" t="s">
        <v>1922</v>
      </c>
      <c r="B33108" s="12" t="s">
        <v>11656</v>
      </c>
      <c r="C33108" s="12" t="s">
        <v>11657</v>
      </c>
      <c r="D33108" s="12" t="s">
        <v>11652</v>
      </c>
    </row>
    <row r="33109" spans="1:4" x14ac:dyDescent="0.25">
      <c r="A33109" s="12" t="s">
        <v>1922</v>
      </c>
      <c r="B33109" s="12" t="s">
        <v>11656</v>
      </c>
      <c r="C33109" s="12" t="s">
        <v>11657</v>
      </c>
      <c r="D33109" s="12" t="s">
        <v>11659</v>
      </c>
    </row>
    <row r="33110" spans="1:4" x14ac:dyDescent="0.25">
      <c r="A33110" s="12" t="s">
        <v>1922</v>
      </c>
      <c r="B33110" s="12" t="s">
        <v>11656</v>
      </c>
      <c r="C33110" s="12" t="s">
        <v>11657</v>
      </c>
      <c r="D33110" s="12" t="s">
        <v>30883</v>
      </c>
    </row>
    <row r="33111" spans="1:4" x14ac:dyDescent="0.25">
      <c r="A33111" s="12" t="s">
        <v>1922</v>
      </c>
      <c r="B33111" s="12" t="s">
        <v>11656</v>
      </c>
      <c r="C33111" s="12" t="s">
        <v>11657</v>
      </c>
      <c r="D33111" s="12" t="s">
        <v>11653</v>
      </c>
    </row>
    <row r="33112" spans="1:4" x14ac:dyDescent="0.25">
      <c r="A33112" s="12" t="s">
        <v>1922</v>
      </c>
      <c r="B33112" s="12" t="s">
        <v>11656</v>
      </c>
      <c r="C33112" s="12" t="s">
        <v>11657</v>
      </c>
      <c r="D33112" s="12" t="s">
        <v>30884</v>
      </c>
    </row>
    <row r="33113" spans="1:4" x14ac:dyDescent="0.25">
      <c r="A33113" s="12" t="s">
        <v>1922</v>
      </c>
      <c r="B33113" s="12" t="s">
        <v>11656</v>
      </c>
      <c r="C33113" s="12" t="s">
        <v>11657</v>
      </c>
      <c r="D33113" s="12" t="s">
        <v>11660</v>
      </c>
    </row>
    <row r="33114" spans="1:4" x14ac:dyDescent="0.25">
      <c r="A33114" s="12" t="s">
        <v>1922</v>
      </c>
      <c r="B33114" s="12" t="s">
        <v>11656</v>
      </c>
      <c r="C33114" s="12" t="s">
        <v>11657</v>
      </c>
      <c r="D33114" s="12" t="s">
        <v>30885</v>
      </c>
    </row>
    <row r="33115" spans="1:4" x14ac:dyDescent="0.25">
      <c r="A33115" s="12" t="s">
        <v>1922</v>
      </c>
      <c r="B33115" s="12" t="s">
        <v>11656</v>
      </c>
      <c r="C33115" s="12" t="s">
        <v>11657</v>
      </c>
      <c r="D33115" s="12" t="s">
        <v>30886</v>
      </c>
    </row>
    <row r="33116" spans="1:4" x14ac:dyDescent="0.25">
      <c r="A33116" s="12" t="s">
        <v>1922</v>
      </c>
      <c r="B33116" s="12" t="s">
        <v>11656</v>
      </c>
      <c r="C33116" s="12" t="s">
        <v>11657</v>
      </c>
      <c r="D33116" s="12" t="s">
        <v>11658</v>
      </c>
    </row>
    <row r="33117" spans="1:4" x14ac:dyDescent="0.25">
      <c r="A33117" s="12" t="s">
        <v>1922</v>
      </c>
      <c r="B33117" s="12" t="s">
        <v>11661</v>
      </c>
      <c r="C33117" s="12" t="s">
        <v>11662</v>
      </c>
      <c r="D33117" s="12" t="s">
        <v>11666</v>
      </c>
    </row>
    <row r="33118" spans="1:4" x14ac:dyDescent="0.25">
      <c r="A33118" s="12" t="s">
        <v>1922</v>
      </c>
      <c r="B33118" s="12" t="s">
        <v>11661</v>
      </c>
      <c r="C33118" s="12" t="s">
        <v>11662</v>
      </c>
      <c r="D33118" s="12" t="s">
        <v>11664</v>
      </c>
    </row>
    <row r="33119" spans="1:4" x14ac:dyDescent="0.25">
      <c r="A33119" s="12" t="s">
        <v>1922</v>
      </c>
      <c r="B33119" s="12" t="s">
        <v>11661</v>
      </c>
      <c r="C33119" s="12" t="s">
        <v>11662</v>
      </c>
      <c r="D33119" s="12" t="s">
        <v>11665</v>
      </c>
    </row>
    <row r="33120" spans="1:4" x14ac:dyDescent="0.25">
      <c r="A33120" s="12" t="s">
        <v>1922</v>
      </c>
      <c r="B33120" s="12" t="s">
        <v>11661</v>
      </c>
      <c r="C33120" s="12" t="s">
        <v>11662</v>
      </c>
      <c r="D33120" s="12" t="s">
        <v>30887</v>
      </c>
    </row>
    <row r="33121" spans="1:4" x14ac:dyDescent="0.25">
      <c r="A33121" s="12" t="s">
        <v>1922</v>
      </c>
      <c r="B33121" s="12" t="s">
        <v>11661</v>
      </c>
      <c r="C33121" s="12" t="s">
        <v>11662</v>
      </c>
      <c r="D33121" s="12" t="s">
        <v>11667</v>
      </c>
    </row>
    <row r="33122" spans="1:4" x14ac:dyDescent="0.25">
      <c r="A33122" s="12" t="s">
        <v>1922</v>
      </c>
      <c r="B33122" s="12" t="s">
        <v>11661</v>
      </c>
      <c r="C33122" s="12" t="s">
        <v>11662</v>
      </c>
      <c r="D33122" s="12" t="s">
        <v>30888</v>
      </c>
    </row>
    <row r="33123" spans="1:4" x14ac:dyDescent="0.25">
      <c r="A33123" s="12" t="s">
        <v>1922</v>
      </c>
      <c r="B33123" s="12" t="s">
        <v>11661</v>
      </c>
      <c r="C33123" s="12" t="s">
        <v>11662</v>
      </c>
      <c r="D33123" s="12" t="s">
        <v>30889</v>
      </c>
    </row>
    <row r="33124" spans="1:4" x14ac:dyDescent="0.25">
      <c r="A33124" s="12" t="s">
        <v>1922</v>
      </c>
      <c r="B33124" s="12" t="s">
        <v>11661</v>
      </c>
      <c r="C33124" s="12" t="s">
        <v>11662</v>
      </c>
      <c r="D33124" s="12" t="s">
        <v>30890</v>
      </c>
    </row>
    <row r="33125" spans="1:4" x14ac:dyDescent="0.25">
      <c r="A33125" s="12" t="s">
        <v>1922</v>
      </c>
      <c r="B33125" s="12" t="s">
        <v>11661</v>
      </c>
      <c r="C33125" s="12" t="s">
        <v>11662</v>
      </c>
      <c r="D33125" s="12" t="s">
        <v>11663</v>
      </c>
    </row>
    <row r="33126" spans="1:4" x14ac:dyDescent="0.25">
      <c r="A33126" s="12" t="s">
        <v>1922</v>
      </c>
      <c r="B33126" s="12" t="s">
        <v>11661</v>
      </c>
      <c r="C33126" s="12" t="s">
        <v>11662</v>
      </c>
      <c r="D33126" s="12" t="s">
        <v>30891</v>
      </c>
    </row>
    <row r="33127" spans="1:4" x14ac:dyDescent="0.25">
      <c r="A33127" s="12" t="s">
        <v>1922</v>
      </c>
      <c r="B33127" s="12" t="s">
        <v>11661</v>
      </c>
      <c r="C33127" s="12" t="s">
        <v>11662</v>
      </c>
      <c r="D33127" s="12" t="s">
        <v>30892</v>
      </c>
    </row>
    <row r="33128" spans="1:4" x14ac:dyDescent="0.25">
      <c r="A33128" s="12" t="s">
        <v>1922</v>
      </c>
      <c r="B33128" s="12" t="s">
        <v>11668</v>
      </c>
      <c r="C33128" s="12" t="s">
        <v>11669</v>
      </c>
      <c r="D33128" s="12" t="s">
        <v>30893</v>
      </c>
    </row>
    <row r="33129" spans="1:4" x14ac:dyDescent="0.25">
      <c r="A33129" s="12" t="s">
        <v>1922</v>
      </c>
      <c r="B33129" s="12" t="s">
        <v>11668</v>
      </c>
      <c r="C33129" s="12" t="s">
        <v>11669</v>
      </c>
      <c r="D33129" s="12" t="s">
        <v>30894</v>
      </c>
    </row>
    <row r="33130" spans="1:4" x14ac:dyDescent="0.25">
      <c r="A33130" s="12" t="s">
        <v>1922</v>
      </c>
      <c r="B33130" s="12" t="s">
        <v>11668</v>
      </c>
      <c r="C33130" s="12" t="s">
        <v>11669</v>
      </c>
      <c r="D33130" s="12" t="s">
        <v>30895</v>
      </c>
    </row>
    <row r="33131" spans="1:4" x14ac:dyDescent="0.25">
      <c r="A33131" s="12" t="s">
        <v>1922</v>
      </c>
      <c r="B33131" s="12" t="s">
        <v>11668</v>
      </c>
      <c r="C33131" s="12" t="s">
        <v>11669</v>
      </c>
      <c r="D33131" s="12" t="s">
        <v>30896</v>
      </c>
    </row>
    <row r="33132" spans="1:4" x14ac:dyDescent="0.25">
      <c r="A33132" s="12" t="s">
        <v>1922</v>
      </c>
      <c r="B33132" s="12" t="s">
        <v>11668</v>
      </c>
      <c r="C33132" s="12" t="s">
        <v>11669</v>
      </c>
      <c r="D33132" s="12" t="s">
        <v>30897</v>
      </c>
    </row>
    <row r="33133" spans="1:4" x14ac:dyDescent="0.25">
      <c r="A33133" s="12" t="s">
        <v>1922</v>
      </c>
      <c r="B33133" s="12" t="s">
        <v>11668</v>
      </c>
      <c r="C33133" s="12" t="s">
        <v>11669</v>
      </c>
      <c r="D33133" s="12" t="s">
        <v>30898</v>
      </c>
    </row>
    <row r="33134" spans="1:4" x14ac:dyDescent="0.25">
      <c r="A33134" s="12" t="s">
        <v>1922</v>
      </c>
      <c r="B33134" s="12" t="s">
        <v>11668</v>
      </c>
      <c r="C33134" s="12" t="s">
        <v>11669</v>
      </c>
      <c r="D33134" s="12" t="s">
        <v>12002</v>
      </c>
    </row>
    <row r="33135" spans="1:4" x14ac:dyDescent="0.25">
      <c r="A33135" s="12" t="s">
        <v>1922</v>
      </c>
      <c r="B33135" s="12" t="s">
        <v>11668</v>
      </c>
      <c r="C33135" s="12" t="s">
        <v>11669</v>
      </c>
      <c r="D33135" s="12" t="s">
        <v>11670</v>
      </c>
    </row>
    <row r="33136" spans="1:4" x14ac:dyDescent="0.25">
      <c r="A33136" s="12" t="s">
        <v>1922</v>
      </c>
      <c r="B33136" s="12" t="s">
        <v>11668</v>
      </c>
      <c r="C33136" s="12" t="s">
        <v>11669</v>
      </c>
      <c r="D33136" s="12" t="s">
        <v>30899</v>
      </c>
    </row>
    <row r="33137" spans="1:4" x14ac:dyDescent="0.25">
      <c r="A33137" s="12" t="s">
        <v>1922</v>
      </c>
      <c r="B33137" s="12" t="s">
        <v>11668</v>
      </c>
      <c r="C33137" s="12" t="s">
        <v>11669</v>
      </c>
      <c r="D33137" s="12" t="s">
        <v>30900</v>
      </c>
    </row>
    <row r="33138" spans="1:4" x14ac:dyDescent="0.25">
      <c r="A33138" s="12" t="s">
        <v>1922</v>
      </c>
      <c r="B33138" s="12" t="s">
        <v>11668</v>
      </c>
      <c r="C33138" s="12" t="s">
        <v>11669</v>
      </c>
      <c r="D33138" s="12" t="s">
        <v>11671</v>
      </c>
    </row>
    <row r="33139" spans="1:4" x14ac:dyDescent="0.25">
      <c r="A33139" s="12" t="s">
        <v>1922</v>
      </c>
      <c r="B33139" s="12" t="s">
        <v>11668</v>
      </c>
      <c r="C33139" s="12" t="s">
        <v>11669</v>
      </c>
      <c r="D33139" s="12" t="s">
        <v>11951</v>
      </c>
    </row>
    <row r="33140" spans="1:4" x14ac:dyDescent="0.25">
      <c r="A33140" s="12" t="s">
        <v>1922</v>
      </c>
      <c r="B33140" s="12" t="s">
        <v>11668</v>
      </c>
      <c r="C33140" s="12" t="s">
        <v>11669</v>
      </c>
      <c r="D33140" s="12" t="s">
        <v>11672</v>
      </c>
    </row>
    <row r="33141" spans="1:4" x14ac:dyDescent="0.25">
      <c r="A33141" s="12" t="s">
        <v>1922</v>
      </c>
      <c r="B33141" s="12" t="s">
        <v>11673</v>
      </c>
      <c r="C33141" s="12" t="s">
        <v>11674</v>
      </c>
      <c r="D33141" s="12" t="s">
        <v>11675</v>
      </c>
    </row>
    <row r="33142" spans="1:4" x14ac:dyDescent="0.25">
      <c r="A33142" s="12" t="s">
        <v>1922</v>
      </c>
      <c r="B33142" s="12" t="s">
        <v>11673</v>
      </c>
      <c r="C33142" s="12" t="s">
        <v>11674</v>
      </c>
      <c r="D33142" s="12" t="s">
        <v>30901</v>
      </c>
    </row>
    <row r="33143" spans="1:4" x14ac:dyDescent="0.25">
      <c r="A33143" s="12" t="s">
        <v>1922</v>
      </c>
      <c r="B33143" s="12" t="s">
        <v>11673</v>
      </c>
      <c r="C33143" s="12" t="s">
        <v>11674</v>
      </c>
      <c r="D33143" s="12" t="s">
        <v>30902</v>
      </c>
    </row>
    <row r="33144" spans="1:4" x14ac:dyDescent="0.25">
      <c r="A33144" s="12" t="s">
        <v>1922</v>
      </c>
      <c r="B33144" s="12" t="s">
        <v>11673</v>
      </c>
      <c r="C33144" s="12" t="s">
        <v>11674</v>
      </c>
      <c r="D33144" s="12" t="s">
        <v>30903</v>
      </c>
    </row>
    <row r="33145" spans="1:4" x14ac:dyDescent="0.25">
      <c r="A33145" s="12" t="s">
        <v>1922</v>
      </c>
      <c r="B33145" s="12" t="s">
        <v>11673</v>
      </c>
      <c r="C33145" s="12" t="s">
        <v>11674</v>
      </c>
      <c r="D33145" s="12" t="s">
        <v>11676</v>
      </c>
    </row>
    <row r="33146" spans="1:4" x14ac:dyDescent="0.25">
      <c r="A33146" s="12" t="s">
        <v>1922</v>
      </c>
      <c r="B33146" s="12" t="s">
        <v>11673</v>
      </c>
      <c r="C33146" s="12" t="s">
        <v>11674</v>
      </c>
      <c r="D33146" s="12" t="s">
        <v>30904</v>
      </c>
    </row>
    <row r="33147" spans="1:4" x14ac:dyDescent="0.25">
      <c r="A33147" s="12" t="s">
        <v>1922</v>
      </c>
      <c r="B33147" s="12" t="s">
        <v>11673</v>
      </c>
      <c r="C33147" s="12" t="s">
        <v>11674</v>
      </c>
      <c r="D33147" s="12" t="s">
        <v>30905</v>
      </c>
    </row>
    <row r="33148" spans="1:4" x14ac:dyDescent="0.25">
      <c r="A33148" s="12" t="s">
        <v>1922</v>
      </c>
      <c r="B33148" s="12" t="s">
        <v>11673</v>
      </c>
      <c r="C33148" s="12" t="s">
        <v>11674</v>
      </c>
      <c r="D33148" s="12" t="s">
        <v>30906</v>
      </c>
    </row>
    <row r="33149" spans="1:4" x14ac:dyDescent="0.25">
      <c r="A33149" s="12" t="s">
        <v>1922</v>
      </c>
      <c r="B33149" s="12" t="s">
        <v>11677</v>
      </c>
      <c r="C33149" s="12" t="s">
        <v>11678</v>
      </c>
      <c r="D33149" s="12" t="s">
        <v>11689</v>
      </c>
    </row>
    <row r="33150" spans="1:4" x14ac:dyDescent="0.25">
      <c r="A33150" s="12" t="s">
        <v>1922</v>
      </c>
      <c r="B33150" s="12" t="s">
        <v>11677</v>
      </c>
      <c r="C33150" s="12" t="s">
        <v>11678</v>
      </c>
      <c r="D33150" s="12" t="s">
        <v>11680</v>
      </c>
    </row>
    <row r="33151" spans="1:4" x14ac:dyDescent="0.25">
      <c r="A33151" s="12" t="s">
        <v>1922</v>
      </c>
      <c r="B33151" s="12" t="s">
        <v>11677</v>
      </c>
      <c r="C33151" s="12" t="s">
        <v>11678</v>
      </c>
      <c r="D33151" s="12" t="s">
        <v>11684</v>
      </c>
    </row>
    <row r="33152" spans="1:4" x14ac:dyDescent="0.25">
      <c r="A33152" s="12" t="s">
        <v>1922</v>
      </c>
      <c r="B33152" s="12" t="s">
        <v>11677</v>
      </c>
      <c r="C33152" s="12" t="s">
        <v>11678</v>
      </c>
      <c r="D33152" s="12" t="s">
        <v>30907</v>
      </c>
    </row>
    <row r="33153" spans="1:4" x14ac:dyDescent="0.25">
      <c r="A33153" s="12" t="s">
        <v>1922</v>
      </c>
      <c r="B33153" s="12" t="s">
        <v>11677</v>
      </c>
      <c r="C33153" s="12" t="s">
        <v>11678</v>
      </c>
      <c r="D33153" s="12" t="s">
        <v>30908</v>
      </c>
    </row>
    <row r="33154" spans="1:4" x14ac:dyDescent="0.25">
      <c r="A33154" s="12" t="s">
        <v>1922</v>
      </c>
      <c r="B33154" s="12" t="s">
        <v>11677</v>
      </c>
      <c r="C33154" s="12" t="s">
        <v>11678</v>
      </c>
      <c r="D33154" s="12" t="s">
        <v>11690</v>
      </c>
    </row>
    <row r="33155" spans="1:4" x14ac:dyDescent="0.25">
      <c r="A33155" s="12" t="s">
        <v>1922</v>
      </c>
      <c r="B33155" s="12" t="s">
        <v>11677</v>
      </c>
      <c r="C33155" s="12" t="s">
        <v>11678</v>
      </c>
      <c r="D33155" s="12" t="s">
        <v>11685</v>
      </c>
    </row>
    <row r="33156" spans="1:4" x14ac:dyDescent="0.25">
      <c r="A33156" s="12" t="s">
        <v>1922</v>
      </c>
      <c r="B33156" s="12" t="s">
        <v>11677</v>
      </c>
      <c r="C33156" s="12" t="s">
        <v>11678</v>
      </c>
      <c r="D33156" s="12" t="s">
        <v>30909</v>
      </c>
    </row>
    <row r="33157" spans="1:4" x14ac:dyDescent="0.25">
      <c r="A33157" s="12" t="s">
        <v>1922</v>
      </c>
      <c r="B33157" s="12" t="s">
        <v>11677</v>
      </c>
      <c r="C33157" s="12" t="s">
        <v>11678</v>
      </c>
      <c r="D33157" s="12" t="s">
        <v>30910</v>
      </c>
    </row>
    <row r="33158" spans="1:4" x14ac:dyDescent="0.25">
      <c r="A33158" s="12" t="s">
        <v>1922</v>
      </c>
      <c r="B33158" s="12" t="s">
        <v>11677</v>
      </c>
      <c r="C33158" s="12" t="s">
        <v>11678</v>
      </c>
      <c r="D33158" s="12" t="s">
        <v>11679</v>
      </c>
    </row>
    <row r="33159" spans="1:4" x14ac:dyDescent="0.25">
      <c r="A33159" s="12" t="s">
        <v>1922</v>
      </c>
      <c r="B33159" s="12" t="s">
        <v>11677</v>
      </c>
      <c r="C33159" s="12" t="s">
        <v>11678</v>
      </c>
      <c r="D33159" s="12" t="s">
        <v>11688</v>
      </c>
    </row>
    <row r="33160" spans="1:4" x14ac:dyDescent="0.25">
      <c r="A33160" s="12" t="s">
        <v>1922</v>
      </c>
      <c r="B33160" s="12" t="s">
        <v>11677</v>
      </c>
      <c r="C33160" s="12" t="s">
        <v>11678</v>
      </c>
      <c r="D33160" s="12" t="s">
        <v>11687</v>
      </c>
    </row>
    <row r="33161" spans="1:4" x14ac:dyDescent="0.25">
      <c r="A33161" s="12" t="s">
        <v>1922</v>
      </c>
      <c r="B33161" s="12" t="s">
        <v>11677</v>
      </c>
      <c r="C33161" s="12" t="s">
        <v>11678</v>
      </c>
      <c r="D33161" s="12" t="s">
        <v>11994</v>
      </c>
    </row>
    <row r="33162" spans="1:4" x14ac:dyDescent="0.25">
      <c r="A33162" s="12" t="s">
        <v>1922</v>
      </c>
      <c r="B33162" s="12" t="s">
        <v>11677</v>
      </c>
      <c r="C33162" s="12" t="s">
        <v>11678</v>
      </c>
      <c r="D33162" s="12" t="s">
        <v>11681</v>
      </c>
    </row>
    <row r="33163" spans="1:4" x14ac:dyDescent="0.25">
      <c r="A33163" s="12" t="s">
        <v>1922</v>
      </c>
      <c r="B33163" s="12" t="s">
        <v>11677</v>
      </c>
      <c r="C33163" s="12" t="s">
        <v>11678</v>
      </c>
      <c r="D33163" s="12" t="s">
        <v>11686</v>
      </c>
    </row>
    <row r="33164" spans="1:4" x14ac:dyDescent="0.25">
      <c r="A33164" s="12" t="s">
        <v>1922</v>
      </c>
      <c r="B33164" s="12" t="s">
        <v>11677</v>
      </c>
      <c r="C33164" s="12" t="s">
        <v>11678</v>
      </c>
      <c r="D33164" s="12" t="s">
        <v>11682</v>
      </c>
    </row>
    <row r="33165" spans="1:4" x14ac:dyDescent="0.25">
      <c r="A33165" s="12" t="s">
        <v>1922</v>
      </c>
      <c r="B33165" s="12" t="s">
        <v>11677</v>
      </c>
      <c r="C33165" s="12" t="s">
        <v>11678</v>
      </c>
      <c r="D33165" s="12" t="s">
        <v>30911</v>
      </c>
    </row>
    <row r="33166" spans="1:4" x14ac:dyDescent="0.25">
      <c r="A33166" s="12" t="s">
        <v>1922</v>
      </c>
      <c r="B33166" s="12" t="s">
        <v>11677</v>
      </c>
      <c r="C33166" s="12" t="s">
        <v>11678</v>
      </c>
      <c r="D33166" s="12" t="s">
        <v>11683</v>
      </c>
    </row>
    <row r="33167" spans="1:4" x14ac:dyDescent="0.25">
      <c r="A33167" s="12" t="s">
        <v>1922</v>
      </c>
      <c r="B33167" s="12" t="s">
        <v>11691</v>
      </c>
      <c r="C33167" s="12" t="s">
        <v>11692</v>
      </c>
      <c r="D33167" s="12" t="s">
        <v>30912</v>
      </c>
    </row>
    <row r="33168" spans="1:4" x14ac:dyDescent="0.25">
      <c r="A33168" s="12" t="s">
        <v>1922</v>
      </c>
      <c r="B33168" s="12" t="s">
        <v>11691</v>
      </c>
      <c r="C33168" s="12" t="s">
        <v>11692</v>
      </c>
      <c r="D33168" s="12" t="s">
        <v>30913</v>
      </c>
    </row>
    <row r="33169" spans="1:4" x14ac:dyDescent="0.25">
      <c r="A33169" s="12" t="s">
        <v>1922</v>
      </c>
      <c r="B33169" s="12" t="s">
        <v>11691</v>
      </c>
      <c r="C33169" s="12" t="s">
        <v>11692</v>
      </c>
      <c r="D33169" s="12" t="s">
        <v>11694</v>
      </c>
    </row>
    <row r="33170" spans="1:4" x14ac:dyDescent="0.25">
      <c r="A33170" s="12" t="s">
        <v>1922</v>
      </c>
      <c r="B33170" s="12" t="s">
        <v>11691</v>
      </c>
      <c r="C33170" s="12" t="s">
        <v>11692</v>
      </c>
      <c r="D33170" s="12" t="s">
        <v>30914</v>
      </c>
    </row>
    <row r="33171" spans="1:4" x14ac:dyDescent="0.25">
      <c r="A33171" s="12" t="s">
        <v>1922</v>
      </c>
      <c r="B33171" s="12" t="s">
        <v>11691</v>
      </c>
      <c r="C33171" s="12" t="s">
        <v>11692</v>
      </c>
      <c r="D33171" s="12" t="s">
        <v>30915</v>
      </c>
    </row>
    <row r="33172" spans="1:4" x14ac:dyDescent="0.25">
      <c r="A33172" s="12" t="s">
        <v>1922</v>
      </c>
      <c r="B33172" s="12" t="s">
        <v>11691</v>
      </c>
      <c r="C33172" s="12" t="s">
        <v>11692</v>
      </c>
      <c r="D33172" s="12" t="s">
        <v>11683</v>
      </c>
    </row>
    <row r="33173" spans="1:4" x14ac:dyDescent="0.25">
      <c r="A33173" s="12" t="s">
        <v>1922</v>
      </c>
      <c r="B33173" s="12" t="s">
        <v>11691</v>
      </c>
      <c r="C33173" s="12" t="s">
        <v>11692</v>
      </c>
      <c r="D33173" s="12" t="s">
        <v>30916</v>
      </c>
    </row>
    <row r="33174" spans="1:4" x14ac:dyDescent="0.25">
      <c r="A33174" s="12" t="s">
        <v>1922</v>
      </c>
      <c r="B33174" s="12" t="s">
        <v>11691</v>
      </c>
      <c r="C33174" s="12" t="s">
        <v>11692</v>
      </c>
      <c r="D33174" s="12" t="s">
        <v>30917</v>
      </c>
    </row>
    <row r="33175" spans="1:4" x14ac:dyDescent="0.25">
      <c r="A33175" s="12" t="s">
        <v>1922</v>
      </c>
      <c r="B33175" s="12" t="s">
        <v>11691</v>
      </c>
      <c r="C33175" s="12" t="s">
        <v>11692</v>
      </c>
      <c r="D33175" s="12" t="s">
        <v>30918</v>
      </c>
    </row>
    <row r="33176" spans="1:4" x14ac:dyDescent="0.25">
      <c r="A33176" s="12" t="s">
        <v>1922</v>
      </c>
      <c r="B33176" s="12" t="s">
        <v>11691</v>
      </c>
      <c r="C33176" s="12" t="s">
        <v>11692</v>
      </c>
      <c r="D33176" s="12" t="s">
        <v>30919</v>
      </c>
    </row>
    <row r="33177" spans="1:4" x14ac:dyDescent="0.25">
      <c r="A33177" s="12" t="s">
        <v>1922</v>
      </c>
      <c r="B33177" s="12" t="s">
        <v>11691</v>
      </c>
      <c r="C33177" s="12" t="s">
        <v>11692</v>
      </c>
      <c r="D33177" s="12" t="s">
        <v>30920</v>
      </c>
    </row>
    <row r="33178" spans="1:4" x14ac:dyDescent="0.25">
      <c r="A33178" s="12" t="s">
        <v>1922</v>
      </c>
      <c r="B33178" s="12" t="s">
        <v>11691</v>
      </c>
      <c r="C33178" s="12" t="s">
        <v>11692</v>
      </c>
      <c r="D33178" s="12" t="s">
        <v>30921</v>
      </c>
    </row>
    <row r="33179" spans="1:4" x14ac:dyDescent="0.25">
      <c r="A33179" s="12" t="s">
        <v>1922</v>
      </c>
      <c r="B33179" s="12" t="s">
        <v>11691</v>
      </c>
      <c r="C33179" s="12" t="s">
        <v>11692</v>
      </c>
      <c r="D33179" s="12" t="s">
        <v>30922</v>
      </c>
    </row>
    <row r="33180" spans="1:4" x14ac:dyDescent="0.25">
      <c r="A33180" s="12" t="s">
        <v>1922</v>
      </c>
      <c r="B33180" s="12" t="s">
        <v>11691</v>
      </c>
      <c r="C33180" s="12" t="s">
        <v>11692</v>
      </c>
      <c r="D33180" s="12" t="s">
        <v>30923</v>
      </c>
    </row>
    <row r="33181" spans="1:4" x14ac:dyDescent="0.25">
      <c r="A33181" s="12" t="s">
        <v>1922</v>
      </c>
      <c r="B33181" s="12" t="s">
        <v>11691</v>
      </c>
      <c r="C33181" s="12" t="s">
        <v>11692</v>
      </c>
      <c r="D33181" s="12" t="s">
        <v>30924</v>
      </c>
    </row>
    <row r="33182" spans="1:4" x14ac:dyDescent="0.25">
      <c r="A33182" s="12" t="s">
        <v>1922</v>
      </c>
      <c r="B33182" s="12" t="s">
        <v>11695</v>
      </c>
      <c r="C33182" s="12" t="s">
        <v>11696</v>
      </c>
      <c r="D33182" s="12" t="s">
        <v>30925</v>
      </c>
    </row>
    <row r="33183" spans="1:4" x14ac:dyDescent="0.25">
      <c r="A33183" s="12" t="s">
        <v>1922</v>
      </c>
      <c r="B33183" s="12" t="s">
        <v>11695</v>
      </c>
      <c r="C33183" s="12" t="s">
        <v>11696</v>
      </c>
      <c r="D33183" s="12" t="s">
        <v>11698</v>
      </c>
    </row>
    <row r="33184" spans="1:4" x14ac:dyDescent="0.25">
      <c r="A33184" s="12" t="s">
        <v>1922</v>
      </c>
      <c r="B33184" s="12" t="s">
        <v>11695</v>
      </c>
      <c r="C33184" s="12" t="s">
        <v>11696</v>
      </c>
      <c r="D33184" s="12" t="s">
        <v>30926</v>
      </c>
    </row>
    <row r="33185" spans="1:4" x14ac:dyDescent="0.25">
      <c r="A33185" s="12" t="s">
        <v>1922</v>
      </c>
      <c r="B33185" s="12" t="s">
        <v>11695</v>
      </c>
      <c r="C33185" s="12" t="s">
        <v>11696</v>
      </c>
      <c r="D33185" s="12" t="s">
        <v>11697</v>
      </c>
    </row>
    <row r="33186" spans="1:4" x14ac:dyDescent="0.25">
      <c r="A33186" s="12" t="s">
        <v>1922</v>
      </c>
      <c r="B33186" s="12" t="s">
        <v>11695</v>
      </c>
      <c r="C33186" s="12" t="s">
        <v>11696</v>
      </c>
      <c r="D33186" s="12" t="s">
        <v>30927</v>
      </c>
    </row>
    <row r="33187" spans="1:4" x14ac:dyDescent="0.25">
      <c r="A33187" s="12" t="s">
        <v>1922</v>
      </c>
      <c r="B33187" s="12" t="s">
        <v>11695</v>
      </c>
      <c r="C33187" s="12" t="s">
        <v>11696</v>
      </c>
      <c r="D33187" s="12" t="s">
        <v>31196</v>
      </c>
    </row>
    <row r="33188" spans="1:4" x14ac:dyDescent="0.25">
      <c r="A33188" s="12" t="s">
        <v>1922</v>
      </c>
      <c r="B33188" s="12" t="s">
        <v>11695</v>
      </c>
      <c r="C33188" s="12" t="s">
        <v>11696</v>
      </c>
      <c r="D33188" s="12" t="s">
        <v>30928</v>
      </c>
    </row>
    <row r="33189" spans="1:4" x14ac:dyDescent="0.25">
      <c r="A33189" s="12" t="s">
        <v>1922</v>
      </c>
      <c r="B33189" s="12" t="s">
        <v>11695</v>
      </c>
      <c r="C33189" s="12" t="s">
        <v>11696</v>
      </c>
      <c r="D33189" s="12" t="s">
        <v>30929</v>
      </c>
    </row>
    <row r="33190" spans="1:4" x14ac:dyDescent="0.25">
      <c r="A33190" s="12" t="s">
        <v>1922</v>
      </c>
      <c r="B33190" s="12" t="s">
        <v>11695</v>
      </c>
      <c r="C33190" s="12" t="s">
        <v>11696</v>
      </c>
      <c r="D33190" s="12" t="s">
        <v>11700</v>
      </c>
    </row>
    <row r="33191" spans="1:4" x14ac:dyDescent="0.25">
      <c r="A33191" s="12" t="s">
        <v>1922</v>
      </c>
      <c r="B33191" s="12" t="s">
        <v>11695</v>
      </c>
      <c r="C33191" s="12" t="s">
        <v>11696</v>
      </c>
      <c r="D33191" s="12" t="s">
        <v>30930</v>
      </c>
    </row>
    <row r="33192" spans="1:4" x14ac:dyDescent="0.25">
      <c r="A33192" s="12" t="s">
        <v>1922</v>
      </c>
      <c r="B33192" s="12" t="s">
        <v>11695</v>
      </c>
      <c r="C33192" s="12" t="s">
        <v>11696</v>
      </c>
      <c r="D33192" s="12" t="s">
        <v>30931</v>
      </c>
    </row>
    <row r="33193" spans="1:4" x14ac:dyDescent="0.25">
      <c r="A33193" s="12" t="s">
        <v>1922</v>
      </c>
      <c r="B33193" s="12" t="s">
        <v>11695</v>
      </c>
      <c r="C33193" s="12" t="s">
        <v>11696</v>
      </c>
      <c r="D33193" s="12" t="s">
        <v>11699</v>
      </c>
    </row>
    <row r="33194" spans="1:4" x14ac:dyDescent="0.25">
      <c r="A33194" s="12" t="s">
        <v>1922</v>
      </c>
      <c r="B33194" s="12" t="s">
        <v>11695</v>
      </c>
      <c r="C33194" s="12" t="s">
        <v>11696</v>
      </c>
      <c r="D33194" s="12" t="s">
        <v>30932</v>
      </c>
    </row>
    <row r="33195" spans="1:4" x14ac:dyDescent="0.25">
      <c r="A33195" s="12" t="s">
        <v>1922</v>
      </c>
      <c r="B33195" s="12" t="s">
        <v>11695</v>
      </c>
      <c r="C33195" s="12" t="s">
        <v>11696</v>
      </c>
      <c r="D33195" s="12" t="s">
        <v>30933</v>
      </c>
    </row>
    <row r="33196" spans="1:4" x14ac:dyDescent="0.25">
      <c r="A33196" s="12" t="s">
        <v>1922</v>
      </c>
      <c r="B33196" s="12" t="s">
        <v>11695</v>
      </c>
      <c r="C33196" s="12" t="s">
        <v>11696</v>
      </c>
      <c r="D33196" s="12" t="s">
        <v>30934</v>
      </c>
    </row>
    <row r="33197" spans="1:4" x14ac:dyDescent="0.25">
      <c r="A33197" s="12" t="s">
        <v>1922</v>
      </c>
      <c r="B33197" s="12" t="s">
        <v>11695</v>
      </c>
      <c r="C33197" s="12" t="s">
        <v>11696</v>
      </c>
      <c r="D33197" s="12" t="s">
        <v>11701</v>
      </c>
    </row>
    <row r="33198" spans="1:4" x14ac:dyDescent="0.25">
      <c r="A33198" s="12" t="s">
        <v>1922</v>
      </c>
      <c r="B33198" s="12" t="s">
        <v>11695</v>
      </c>
      <c r="C33198" s="12" t="s">
        <v>11696</v>
      </c>
      <c r="D33198" s="12" t="s">
        <v>31216</v>
      </c>
    </row>
    <row r="33199" spans="1:4" x14ac:dyDescent="0.25">
      <c r="A33199" s="12" t="s">
        <v>1922</v>
      </c>
      <c r="B33199" s="12" t="s">
        <v>11695</v>
      </c>
      <c r="C33199" s="12" t="s">
        <v>11696</v>
      </c>
      <c r="D33199" s="12" t="s">
        <v>30935</v>
      </c>
    </row>
    <row r="33200" spans="1:4" x14ac:dyDescent="0.25">
      <c r="A33200" s="12" t="s">
        <v>1922</v>
      </c>
      <c r="B33200" s="12" t="s">
        <v>11695</v>
      </c>
      <c r="C33200" s="12" t="s">
        <v>11696</v>
      </c>
      <c r="D33200" s="12" t="s">
        <v>30936</v>
      </c>
    </row>
    <row r="33201" spans="1:4" x14ac:dyDescent="0.25">
      <c r="A33201" s="12" t="s">
        <v>1922</v>
      </c>
      <c r="B33201" s="12" t="s">
        <v>11695</v>
      </c>
      <c r="C33201" s="12" t="s">
        <v>11696</v>
      </c>
      <c r="D33201" s="12" t="s">
        <v>30937</v>
      </c>
    </row>
    <row r="33202" spans="1:4" x14ac:dyDescent="0.25">
      <c r="A33202" s="12" t="s">
        <v>1922</v>
      </c>
      <c r="B33202" s="12" t="s">
        <v>11695</v>
      </c>
      <c r="C33202" s="12" t="s">
        <v>11696</v>
      </c>
      <c r="D33202" s="12" t="s">
        <v>30938</v>
      </c>
    </row>
    <row r="33203" spans="1:4" x14ac:dyDescent="0.25">
      <c r="A33203" s="12" t="s">
        <v>1922</v>
      </c>
      <c r="B33203" s="12" t="s">
        <v>11695</v>
      </c>
      <c r="C33203" s="12" t="s">
        <v>11696</v>
      </c>
      <c r="D33203" s="12" t="s">
        <v>30939</v>
      </c>
    </row>
    <row r="33204" spans="1:4" x14ac:dyDescent="0.25">
      <c r="A33204" s="12" t="s">
        <v>1922</v>
      </c>
      <c r="B33204" s="12" t="s">
        <v>11695</v>
      </c>
      <c r="C33204" s="12" t="s">
        <v>11696</v>
      </c>
      <c r="D33204" s="12" t="s">
        <v>30940</v>
      </c>
    </row>
    <row r="33205" spans="1:4" x14ac:dyDescent="0.25">
      <c r="A33205" s="12" t="s">
        <v>1922</v>
      </c>
      <c r="B33205" s="12" t="s">
        <v>11695</v>
      </c>
      <c r="C33205" s="12" t="s">
        <v>11696</v>
      </c>
      <c r="D33205" s="12" t="s">
        <v>30941</v>
      </c>
    </row>
    <row r="33206" spans="1:4" x14ac:dyDescent="0.25">
      <c r="A33206" s="12" t="s">
        <v>1922</v>
      </c>
      <c r="B33206" s="12" t="s">
        <v>11695</v>
      </c>
      <c r="C33206" s="12" t="s">
        <v>11696</v>
      </c>
      <c r="D33206" s="12" t="s">
        <v>30942</v>
      </c>
    </row>
    <row r="33207" spans="1:4" x14ac:dyDescent="0.25">
      <c r="A33207" s="12" t="s">
        <v>1922</v>
      </c>
      <c r="B33207" s="12" t="s">
        <v>11695</v>
      </c>
      <c r="C33207" s="12" t="s">
        <v>11696</v>
      </c>
      <c r="D33207" s="12" t="s">
        <v>30943</v>
      </c>
    </row>
    <row r="33208" spans="1:4" x14ac:dyDescent="0.25">
      <c r="A33208" s="12" t="s">
        <v>1922</v>
      </c>
      <c r="B33208" s="12" t="s">
        <v>11695</v>
      </c>
      <c r="C33208" s="12" t="s">
        <v>11696</v>
      </c>
      <c r="D33208" s="12" t="s">
        <v>30944</v>
      </c>
    </row>
    <row r="33209" spans="1:4" x14ac:dyDescent="0.25">
      <c r="A33209" s="12" t="s">
        <v>1922</v>
      </c>
      <c r="B33209" s="12" t="s">
        <v>11695</v>
      </c>
      <c r="C33209" s="12" t="s">
        <v>11696</v>
      </c>
      <c r="D33209" s="12" t="s">
        <v>30945</v>
      </c>
    </row>
    <row r="33210" spans="1:4" x14ac:dyDescent="0.25">
      <c r="A33210" s="12" t="s">
        <v>1922</v>
      </c>
      <c r="B33210" s="12" t="s">
        <v>11702</v>
      </c>
      <c r="C33210" s="12" t="s">
        <v>4372</v>
      </c>
      <c r="D33210" s="12" t="s">
        <v>11742</v>
      </c>
    </row>
    <row r="33211" spans="1:4" x14ac:dyDescent="0.25">
      <c r="A33211" s="12" t="s">
        <v>1922</v>
      </c>
      <c r="B33211" s="12" t="s">
        <v>11702</v>
      </c>
      <c r="C33211" s="12" t="s">
        <v>4372</v>
      </c>
      <c r="D33211" s="12" t="s">
        <v>11705</v>
      </c>
    </row>
    <row r="33212" spans="1:4" x14ac:dyDescent="0.25">
      <c r="A33212" s="12" t="s">
        <v>1922</v>
      </c>
      <c r="B33212" s="12" t="s">
        <v>11702</v>
      </c>
      <c r="C33212" s="12" t="s">
        <v>4372</v>
      </c>
      <c r="D33212" s="12" t="s">
        <v>11649</v>
      </c>
    </row>
    <row r="33213" spans="1:4" x14ac:dyDescent="0.25">
      <c r="A33213" s="12" t="s">
        <v>1922</v>
      </c>
      <c r="B33213" s="12" t="s">
        <v>11702</v>
      </c>
      <c r="C33213" s="12" t="s">
        <v>4372</v>
      </c>
      <c r="D33213" s="12" t="s">
        <v>11708</v>
      </c>
    </row>
    <row r="33214" spans="1:4" x14ac:dyDescent="0.25">
      <c r="A33214" s="12" t="s">
        <v>1922</v>
      </c>
      <c r="B33214" s="12" t="s">
        <v>11702</v>
      </c>
      <c r="C33214" s="12" t="s">
        <v>4372</v>
      </c>
      <c r="D33214" s="12" t="s">
        <v>11706</v>
      </c>
    </row>
    <row r="33215" spans="1:4" x14ac:dyDescent="0.25">
      <c r="A33215" s="12" t="s">
        <v>1922</v>
      </c>
      <c r="B33215" s="12" t="s">
        <v>11702</v>
      </c>
      <c r="C33215" s="12" t="s">
        <v>4372</v>
      </c>
      <c r="D33215" s="12" t="s">
        <v>30946</v>
      </c>
    </row>
    <row r="33216" spans="1:4" x14ac:dyDescent="0.25">
      <c r="A33216" s="12" t="s">
        <v>1922</v>
      </c>
      <c r="B33216" s="12" t="s">
        <v>11702</v>
      </c>
      <c r="C33216" s="12" t="s">
        <v>4372</v>
      </c>
      <c r="D33216" s="12" t="s">
        <v>30947</v>
      </c>
    </row>
    <row r="33217" spans="1:4" x14ac:dyDescent="0.25">
      <c r="A33217" s="12" t="s">
        <v>1922</v>
      </c>
      <c r="B33217" s="12" t="s">
        <v>11702</v>
      </c>
      <c r="C33217" s="12" t="s">
        <v>4372</v>
      </c>
      <c r="D33217" s="12" t="s">
        <v>11709</v>
      </c>
    </row>
    <row r="33218" spans="1:4" x14ac:dyDescent="0.25">
      <c r="A33218" s="12" t="s">
        <v>1922</v>
      </c>
      <c r="B33218" s="12" t="s">
        <v>11702</v>
      </c>
      <c r="C33218" s="12" t="s">
        <v>4372</v>
      </c>
      <c r="D33218" s="12" t="s">
        <v>30948</v>
      </c>
    </row>
    <row r="33219" spans="1:4" x14ac:dyDescent="0.25">
      <c r="A33219" s="12" t="s">
        <v>1922</v>
      </c>
      <c r="B33219" s="12" t="s">
        <v>11702</v>
      </c>
      <c r="C33219" s="12" t="s">
        <v>4372</v>
      </c>
      <c r="D33219" s="12" t="s">
        <v>30949</v>
      </c>
    </row>
    <row r="33220" spans="1:4" x14ac:dyDescent="0.25">
      <c r="A33220" s="12" t="s">
        <v>1922</v>
      </c>
      <c r="B33220" s="12" t="s">
        <v>11702</v>
      </c>
      <c r="C33220" s="12" t="s">
        <v>4372</v>
      </c>
      <c r="D33220" s="12" t="s">
        <v>11707</v>
      </c>
    </row>
    <row r="33221" spans="1:4" x14ac:dyDescent="0.25">
      <c r="A33221" s="12" t="s">
        <v>1922</v>
      </c>
      <c r="B33221" s="12" t="s">
        <v>11702</v>
      </c>
      <c r="C33221" s="12" t="s">
        <v>4372</v>
      </c>
      <c r="D33221" s="12" t="s">
        <v>11663</v>
      </c>
    </row>
    <row r="33222" spans="1:4" x14ac:dyDescent="0.25">
      <c r="A33222" s="12" t="s">
        <v>1922</v>
      </c>
      <c r="B33222" s="12" t="s">
        <v>11702</v>
      </c>
      <c r="C33222" s="12" t="s">
        <v>4372</v>
      </c>
      <c r="D33222" s="12" t="s">
        <v>30950</v>
      </c>
    </row>
    <row r="33223" spans="1:4" x14ac:dyDescent="0.25">
      <c r="A33223" s="12" t="s">
        <v>1922</v>
      </c>
      <c r="B33223" s="12" t="s">
        <v>11702</v>
      </c>
      <c r="C33223" s="12" t="s">
        <v>4372</v>
      </c>
      <c r="D33223" s="12" t="s">
        <v>30951</v>
      </c>
    </row>
    <row r="33224" spans="1:4" x14ac:dyDescent="0.25">
      <c r="A33224" s="12" t="s">
        <v>1922</v>
      </c>
      <c r="B33224" s="12" t="s">
        <v>11702</v>
      </c>
      <c r="C33224" s="12" t="s">
        <v>4372</v>
      </c>
      <c r="D33224" s="12" t="s">
        <v>30952</v>
      </c>
    </row>
    <row r="33225" spans="1:4" x14ac:dyDescent="0.25">
      <c r="A33225" s="12" t="s">
        <v>1922</v>
      </c>
      <c r="B33225" s="12" t="s">
        <v>11702</v>
      </c>
      <c r="C33225" s="12" t="s">
        <v>4372</v>
      </c>
      <c r="D33225" s="12" t="s">
        <v>30953</v>
      </c>
    </row>
    <row r="33226" spans="1:4" x14ac:dyDescent="0.25">
      <c r="A33226" s="12" t="s">
        <v>1922</v>
      </c>
      <c r="B33226" s="12" t="s">
        <v>11702</v>
      </c>
      <c r="C33226" s="12" t="s">
        <v>4372</v>
      </c>
      <c r="D33226" s="12" t="s">
        <v>11703</v>
      </c>
    </row>
    <row r="33227" spans="1:4" x14ac:dyDescent="0.25">
      <c r="A33227" s="12" t="s">
        <v>1922</v>
      </c>
      <c r="B33227" s="12" t="s">
        <v>11710</v>
      </c>
      <c r="C33227" s="12" t="s">
        <v>11711</v>
      </c>
      <c r="D33227" s="12" t="s">
        <v>9798</v>
      </c>
    </row>
    <row r="33228" spans="1:4" x14ac:dyDescent="0.25">
      <c r="A33228" s="12" t="s">
        <v>1922</v>
      </c>
      <c r="B33228" s="12" t="s">
        <v>11710</v>
      </c>
      <c r="C33228" s="12" t="s">
        <v>11711</v>
      </c>
      <c r="D33228" s="12" t="s">
        <v>30954</v>
      </c>
    </row>
    <row r="33229" spans="1:4" x14ac:dyDescent="0.25">
      <c r="A33229" s="12" t="s">
        <v>1922</v>
      </c>
      <c r="B33229" s="12" t="s">
        <v>11710</v>
      </c>
      <c r="C33229" s="12" t="s">
        <v>11711</v>
      </c>
      <c r="D33229" s="12" t="s">
        <v>9803</v>
      </c>
    </row>
    <row r="33230" spans="1:4" x14ac:dyDescent="0.25">
      <c r="A33230" s="12" t="s">
        <v>1922</v>
      </c>
      <c r="B33230" s="12" t="s">
        <v>11710</v>
      </c>
      <c r="C33230" s="12" t="s">
        <v>11711</v>
      </c>
      <c r="D33230" s="12" t="s">
        <v>11712</v>
      </c>
    </row>
    <row r="33231" spans="1:4" x14ac:dyDescent="0.25">
      <c r="A33231" s="12" t="s">
        <v>1922</v>
      </c>
      <c r="B33231" s="12" t="s">
        <v>11710</v>
      </c>
      <c r="C33231" s="12" t="s">
        <v>11711</v>
      </c>
      <c r="D33231" s="12" t="s">
        <v>9923</v>
      </c>
    </row>
    <row r="33232" spans="1:4" x14ac:dyDescent="0.25">
      <c r="A33232" s="12" t="s">
        <v>1922</v>
      </c>
      <c r="B33232" s="12" t="s">
        <v>11710</v>
      </c>
      <c r="C33232" s="12" t="s">
        <v>11711</v>
      </c>
      <c r="D33232" s="12" t="s">
        <v>9931</v>
      </c>
    </row>
    <row r="33233" spans="1:4" x14ac:dyDescent="0.25">
      <c r="A33233" s="12" t="s">
        <v>1922</v>
      </c>
      <c r="B33233" s="12" t="s">
        <v>11710</v>
      </c>
      <c r="C33233" s="12" t="s">
        <v>11711</v>
      </c>
      <c r="D33233" s="12" t="s">
        <v>11716</v>
      </c>
    </row>
    <row r="33234" spans="1:4" x14ac:dyDescent="0.25">
      <c r="A33234" s="12" t="s">
        <v>1922</v>
      </c>
      <c r="B33234" s="12" t="s">
        <v>11710</v>
      </c>
      <c r="C33234" s="12" t="s">
        <v>11711</v>
      </c>
      <c r="D33234" s="12" t="s">
        <v>9944</v>
      </c>
    </row>
    <row r="33235" spans="1:4" x14ac:dyDescent="0.25">
      <c r="A33235" s="12" t="s">
        <v>1922</v>
      </c>
      <c r="B33235" s="12" t="s">
        <v>11710</v>
      </c>
      <c r="C33235" s="12" t="s">
        <v>11711</v>
      </c>
      <c r="D33235" s="12" t="s">
        <v>30955</v>
      </c>
    </row>
    <row r="33236" spans="1:4" x14ac:dyDescent="0.25">
      <c r="A33236" s="12" t="s">
        <v>1922</v>
      </c>
      <c r="B33236" s="12" t="s">
        <v>11710</v>
      </c>
      <c r="C33236" s="12" t="s">
        <v>11711</v>
      </c>
      <c r="D33236" s="12" t="s">
        <v>9947</v>
      </c>
    </row>
    <row r="33237" spans="1:4" x14ac:dyDescent="0.25">
      <c r="A33237" s="12" t="s">
        <v>1922</v>
      </c>
      <c r="B33237" s="12" t="s">
        <v>11710</v>
      </c>
      <c r="C33237" s="12" t="s">
        <v>11711</v>
      </c>
      <c r="D33237" s="12" t="s">
        <v>9974</v>
      </c>
    </row>
    <row r="33238" spans="1:4" x14ac:dyDescent="0.25">
      <c r="A33238" s="12" t="s">
        <v>1922</v>
      </c>
      <c r="B33238" s="12" t="s">
        <v>11710</v>
      </c>
      <c r="C33238" s="12" t="s">
        <v>11711</v>
      </c>
      <c r="D33238" s="12" t="s">
        <v>9987</v>
      </c>
    </row>
    <row r="33239" spans="1:4" x14ac:dyDescent="0.25">
      <c r="A33239" s="12" t="s">
        <v>1922</v>
      </c>
      <c r="B33239" s="12" t="s">
        <v>11710</v>
      </c>
      <c r="C33239" s="12" t="s">
        <v>11711</v>
      </c>
      <c r="D33239" s="12" t="s">
        <v>11714</v>
      </c>
    </row>
    <row r="33240" spans="1:4" x14ac:dyDescent="0.25">
      <c r="A33240" s="12" t="s">
        <v>1922</v>
      </c>
      <c r="B33240" s="12" t="s">
        <v>11710</v>
      </c>
      <c r="C33240" s="12" t="s">
        <v>11711</v>
      </c>
      <c r="D33240" s="12" t="s">
        <v>11718</v>
      </c>
    </row>
    <row r="33241" spans="1:4" x14ac:dyDescent="0.25">
      <c r="A33241" s="12" t="s">
        <v>1922</v>
      </c>
      <c r="B33241" s="12" t="s">
        <v>11710</v>
      </c>
      <c r="C33241" s="12" t="s">
        <v>11711</v>
      </c>
      <c r="D33241" s="12" t="s">
        <v>11713</v>
      </c>
    </row>
    <row r="33242" spans="1:4" x14ac:dyDescent="0.25">
      <c r="A33242" s="12" t="s">
        <v>1922</v>
      </c>
      <c r="B33242" s="12" t="s">
        <v>11710</v>
      </c>
      <c r="C33242" s="12" t="s">
        <v>11711</v>
      </c>
      <c r="D33242" s="12" t="s">
        <v>11715</v>
      </c>
    </row>
    <row r="33243" spans="1:4" x14ac:dyDescent="0.25">
      <c r="A33243" s="12" t="s">
        <v>1922</v>
      </c>
      <c r="B33243" s="12" t="s">
        <v>11710</v>
      </c>
      <c r="C33243" s="12" t="s">
        <v>11711</v>
      </c>
      <c r="D33243" s="12" t="s">
        <v>11719</v>
      </c>
    </row>
    <row r="33244" spans="1:4" x14ac:dyDescent="0.25">
      <c r="A33244" s="12" t="s">
        <v>1922</v>
      </c>
      <c r="B33244" s="12" t="s">
        <v>11710</v>
      </c>
      <c r="C33244" s="12" t="s">
        <v>11711</v>
      </c>
      <c r="D33244" s="12" t="s">
        <v>11717</v>
      </c>
    </row>
    <row r="33245" spans="1:4" x14ac:dyDescent="0.25">
      <c r="A33245" s="12" t="s">
        <v>1922</v>
      </c>
      <c r="B33245" s="12" t="s">
        <v>11720</v>
      </c>
      <c r="C33245" s="12" t="s">
        <v>7738</v>
      </c>
      <c r="D33245" s="12" t="s">
        <v>11649</v>
      </c>
    </row>
    <row r="33246" spans="1:4" x14ac:dyDescent="0.25">
      <c r="A33246" s="12" t="s">
        <v>1922</v>
      </c>
      <c r="B33246" s="12" t="s">
        <v>11720</v>
      </c>
      <c r="C33246" s="12" t="s">
        <v>7738</v>
      </c>
      <c r="D33246" s="12" t="s">
        <v>11664</v>
      </c>
    </row>
    <row r="33247" spans="1:4" x14ac:dyDescent="0.25">
      <c r="A33247" s="12" t="s">
        <v>1922</v>
      </c>
      <c r="B33247" s="12" t="s">
        <v>11720</v>
      </c>
      <c r="C33247" s="12" t="s">
        <v>7738</v>
      </c>
      <c r="D33247" s="12" t="s">
        <v>11721</v>
      </c>
    </row>
    <row r="33248" spans="1:4" x14ac:dyDescent="0.25">
      <c r="A33248" s="12" t="s">
        <v>1922</v>
      </c>
      <c r="B33248" s="12" t="s">
        <v>11720</v>
      </c>
      <c r="C33248" s="12" t="s">
        <v>7738</v>
      </c>
      <c r="D33248" s="12" t="s">
        <v>11665</v>
      </c>
    </row>
    <row r="33249" spans="1:4" x14ac:dyDescent="0.25">
      <c r="A33249" s="12" t="s">
        <v>1922</v>
      </c>
      <c r="B33249" s="12" t="s">
        <v>11720</v>
      </c>
      <c r="C33249" s="12" t="s">
        <v>7738</v>
      </c>
      <c r="D33249" s="12" t="s">
        <v>11646</v>
      </c>
    </row>
    <row r="33250" spans="1:4" x14ac:dyDescent="0.25">
      <c r="A33250" s="12" t="s">
        <v>1922</v>
      </c>
      <c r="B33250" s="12" t="s">
        <v>11720</v>
      </c>
      <c r="C33250" s="12" t="s">
        <v>7738</v>
      </c>
      <c r="D33250" s="12" t="s">
        <v>30956</v>
      </c>
    </row>
    <row r="33251" spans="1:4" x14ac:dyDescent="0.25">
      <c r="A33251" s="12" t="s">
        <v>1922</v>
      </c>
      <c r="B33251" s="12" t="s">
        <v>11720</v>
      </c>
      <c r="C33251" s="12" t="s">
        <v>7738</v>
      </c>
      <c r="D33251" s="12" t="s">
        <v>30957</v>
      </c>
    </row>
    <row r="33252" spans="1:4" x14ac:dyDescent="0.25">
      <c r="A33252" s="12" t="s">
        <v>1922</v>
      </c>
      <c r="B33252" s="12" t="s">
        <v>11720</v>
      </c>
      <c r="C33252" s="12" t="s">
        <v>7738</v>
      </c>
      <c r="D33252" s="12" t="s">
        <v>11704</v>
      </c>
    </row>
    <row r="33253" spans="1:4" x14ac:dyDescent="0.25">
      <c r="A33253" s="12" t="s">
        <v>1922</v>
      </c>
      <c r="B33253" s="12" t="s">
        <v>11720</v>
      </c>
      <c r="C33253" s="12" t="s">
        <v>7738</v>
      </c>
      <c r="D33253" s="12" t="s">
        <v>11707</v>
      </c>
    </row>
    <row r="33254" spans="1:4" x14ac:dyDescent="0.25">
      <c r="A33254" s="12" t="s">
        <v>1922</v>
      </c>
      <c r="B33254" s="12" t="s">
        <v>11720</v>
      </c>
      <c r="C33254" s="12" t="s">
        <v>7738</v>
      </c>
      <c r="D33254" s="12" t="s">
        <v>30958</v>
      </c>
    </row>
    <row r="33255" spans="1:4" x14ac:dyDescent="0.25">
      <c r="A33255" s="12" t="s">
        <v>1922</v>
      </c>
      <c r="B33255" s="12" t="s">
        <v>11720</v>
      </c>
      <c r="C33255" s="12" t="s">
        <v>7738</v>
      </c>
      <c r="D33255" s="12" t="s">
        <v>30959</v>
      </c>
    </row>
    <row r="33256" spans="1:4" x14ac:dyDescent="0.25">
      <c r="A33256" s="12" t="s">
        <v>1922</v>
      </c>
      <c r="B33256" s="12" t="s">
        <v>11722</v>
      </c>
      <c r="C33256" s="12" t="s">
        <v>4395</v>
      </c>
      <c r="D33256" s="12" t="s">
        <v>11723</v>
      </c>
    </row>
    <row r="33257" spans="1:4" x14ac:dyDescent="0.25">
      <c r="A33257" s="12" t="s">
        <v>1922</v>
      </c>
      <c r="B33257" s="12" t="s">
        <v>11722</v>
      </c>
      <c r="C33257" s="12" t="s">
        <v>4395</v>
      </c>
      <c r="D33257" s="12" t="s">
        <v>30960</v>
      </c>
    </row>
    <row r="33258" spans="1:4" x14ac:dyDescent="0.25">
      <c r="A33258" s="12" t="s">
        <v>1922</v>
      </c>
      <c r="B33258" s="12" t="s">
        <v>11722</v>
      </c>
      <c r="C33258" s="12" t="s">
        <v>4395</v>
      </c>
      <c r="D33258" s="12" t="s">
        <v>11724</v>
      </c>
    </row>
    <row r="33259" spans="1:4" x14ac:dyDescent="0.25">
      <c r="A33259" s="12" t="s">
        <v>1922</v>
      </c>
      <c r="B33259" s="12" t="s">
        <v>11722</v>
      </c>
      <c r="C33259" s="12" t="s">
        <v>4395</v>
      </c>
      <c r="D33259" s="12" t="s">
        <v>30961</v>
      </c>
    </row>
    <row r="33260" spans="1:4" x14ac:dyDescent="0.25">
      <c r="A33260" s="12" t="s">
        <v>1922</v>
      </c>
      <c r="B33260" s="12" t="s">
        <v>11722</v>
      </c>
      <c r="C33260" s="12" t="s">
        <v>4395</v>
      </c>
      <c r="D33260" s="12" t="s">
        <v>30962</v>
      </c>
    </row>
    <row r="33261" spans="1:4" x14ac:dyDescent="0.25">
      <c r="A33261" s="12" t="s">
        <v>1922</v>
      </c>
      <c r="B33261" s="12" t="s">
        <v>11725</v>
      </c>
      <c r="C33261" s="12" t="s">
        <v>11726</v>
      </c>
      <c r="D33261" s="12" t="s">
        <v>30963</v>
      </c>
    </row>
    <row r="33262" spans="1:4" x14ac:dyDescent="0.25">
      <c r="A33262" s="12" t="s">
        <v>1922</v>
      </c>
      <c r="B33262" s="12" t="s">
        <v>11725</v>
      </c>
      <c r="C33262" s="12" t="s">
        <v>11726</v>
      </c>
      <c r="D33262" s="12" t="s">
        <v>30964</v>
      </c>
    </row>
    <row r="33263" spans="1:4" x14ac:dyDescent="0.25">
      <c r="A33263" s="12" t="s">
        <v>1922</v>
      </c>
      <c r="B33263" s="12" t="s">
        <v>11725</v>
      </c>
      <c r="C33263" s="12" t="s">
        <v>11726</v>
      </c>
      <c r="D33263" s="12" t="s">
        <v>30965</v>
      </c>
    </row>
    <row r="33264" spans="1:4" x14ac:dyDescent="0.25">
      <c r="A33264" s="12" t="s">
        <v>1922</v>
      </c>
      <c r="B33264" s="12" t="s">
        <v>11725</v>
      </c>
      <c r="C33264" s="12" t="s">
        <v>11726</v>
      </c>
      <c r="D33264" s="12" t="s">
        <v>30966</v>
      </c>
    </row>
    <row r="33265" spans="1:4" x14ac:dyDescent="0.25">
      <c r="A33265" s="12" t="s">
        <v>1922</v>
      </c>
      <c r="B33265" s="12" t="s">
        <v>11725</v>
      </c>
      <c r="C33265" s="12" t="s">
        <v>11726</v>
      </c>
      <c r="D33265" s="12" t="s">
        <v>30967</v>
      </c>
    </row>
    <row r="33266" spans="1:4" x14ac:dyDescent="0.25">
      <c r="A33266" s="12" t="s">
        <v>1922</v>
      </c>
      <c r="B33266" s="12" t="s">
        <v>11725</v>
      </c>
      <c r="C33266" s="12" t="s">
        <v>11726</v>
      </c>
      <c r="D33266" s="12" t="s">
        <v>30968</v>
      </c>
    </row>
    <row r="33267" spans="1:4" x14ac:dyDescent="0.25">
      <c r="A33267" s="12" t="s">
        <v>1922</v>
      </c>
      <c r="B33267" s="12" t="s">
        <v>11725</v>
      </c>
      <c r="C33267" s="12" t="s">
        <v>11726</v>
      </c>
      <c r="D33267" s="12" t="s">
        <v>30969</v>
      </c>
    </row>
    <row r="33268" spans="1:4" x14ac:dyDescent="0.25">
      <c r="A33268" s="12" t="s">
        <v>1922</v>
      </c>
      <c r="B33268" s="12" t="s">
        <v>11725</v>
      </c>
      <c r="C33268" s="12" t="s">
        <v>11726</v>
      </c>
      <c r="D33268" s="12" t="s">
        <v>11728</v>
      </c>
    </row>
    <row r="33269" spans="1:4" x14ac:dyDescent="0.25">
      <c r="A33269" s="12" t="s">
        <v>1922</v>
      </c>
      <c r="B33269" s="12" t="s">
        <v>11725</v>
      </c>
      <c r="C33269" s="12" t="s">
        <v>11726</v>
      </c>
      <c r="D33269" s="12" t="s">
        <v>30970</v>
      </c>
    </row>
    <row r="33270" spans="1:4" x14ac:dyDescent="0.25">
      <c r="A33270" s="12" t="s">
        <v>1922</v>
      </c>
      <c r="B33270" s="12" t="s">
        <v>11725</v>
      </c>
      <c r="C33270" s="12" t="s">
        <v>11726</v>
      </c>
      <c r="D33270" s="12" t="s">
        <v>30971</v>
      </c>
    </row>
    <row r="33271" spans="1:4" x14ac:dyDescent="0.25">
      <c r="A33271" s="12" t="s">
        <v>1922</v>
      </c>
      <c r="B33271" s="12" t="s">
        <v>11725</v>
      </c>
      <c r="C33271" s="12" t="s">
        <v>11726</v>
      </c>
      <c r="D33271" s="12" t="s">
        <v>30972</v>
      </c>
    </row>
    <row r="33272" spans="1:4" x14ac:dyDescent="0.25">
      <c r="A33272" s="12" t="s">
        <v>1922</v>
      </c>
      <c r="B33272" s="12" t="s">
        <v>11725</v>
      </c>
      <c r="C33272" s="12" t="s">
        <v>11726</v>
      </c>
      <c r="D33272" s="12" t="s">
        <v>30973</v>
      </c>
    </row>
    <row r="33273" spans="1:4" x14ac:dyDescent="0.25">
      <c r="A33273" s="12" t="s">
        <v>1922</v>
      </c>
      <c r="B33273" s="12" t="s">
        <v>11725</v>
      </c>
      <c r="C33273" s="12" t="s">
        <v>11726</v>
      </c>
      <c r="D33273" s="12" t="s">
        <v>30974</v>
      </c>
    </row>
    <row r="33274" spans="1:4" x14ac:dyDescent="0.25">
      <c r="A33274" s="12" t="s">
        <v>1922</v>
      </c>
      <c r="B33274" s="12" t="s">
        <v>11725</v>
      </c>
      <c r="C33274" s="12" t="s">
        <v>11726</v>
      </c>
      <c r="D33274" s="12" t="s">
        <v>30975</v>
      </c>
    </row>
    <row r="33275" spans="1:4" x14ac:dyDescent="0.25">
      <c r="A33275" s="12" t="s">
        <v>1922</v>
      </c>
      <c r="B33275" s="12" t="s">
        <v>11725</v>
      </c>
      <c r="C33275" s="12" t="s">
        <v>11726</v>
      </c>
      <c r="D33275" s="12" t="s">
        <v>30976</v>
      </c>
    </row>
    <row r="33276" spans="1:4" x14ac:dyDescent="0.25">
      <c r="A33276" s="12" t="s">
        <v>1922</v>
      </c>
      <c r="B33276" s="12" t="s">
        <v>11725</v>
      </c>
      <c r="C33276" s="12" t="s">
        <v>11726</v>
      </c>
      <c r="D33276" s="12" t="s">
        <v>11727</v>
      </c>
    </row>
    <row r="33277" spans="1:4" x14ac:dyDescent="0.25">
      <c r="A33277" s="12" t="s">
        <v>1922</v>
      </c>
      <c r="B33277" s="12" t="s">
        <v>11725</v>
      </c>
      <c r="C33277" s="12" t="s">
        <v>11726</v>
      </c>
      <c r="D33277" s="12" t="s">
        <v>11729</v>
      </c>
    </row>
    <row r="33278" spans="1:4" x14ac:dyDescent="0.25">
      <c r="A33278" s="12" t="s">
        <v>1922</v>
      </c>
      <c r="B33278" s="12" t="s">
        <v>11725</v>
      </c>
      <c r="C33278" s="12" t="s">
        <v>11726</v>
      </c>
      <c r="D33278" s="12" t="s">
        <v>30977</v>
      </c>
    </row>
    <row r="33279" spans="1:4" x14ac:dyDescent="0.25">
      <c r="A33279" s="12" t="s">
        <v>1922</v>
      </c>
      <c r="B33279" s="12" t="s">
        <v>11725</v>
      </c>
      <c r="C33279" s="12" t="s">
        <v>11726</v>
      </c>
      <c r="D33279" s="12" t="s">
        <v>30978</v>
      </c>
    </row>
    <row r="33280" spans="1:4" x14ac:dyDescent="0.25">
      <c r="A33280" s="12" t="s">
        <v>1922</v>
      </c>
      <c r="B33280" s="12" t="s">
        <v>11730</v>
      </c>
      <c r="C33280" s="12" t="s">
        <v>11731</v>
      </c>
      <c r="D33280" s="12" t="s">
        <v>30979</v>
      </c>
    </row>
    <row r="33281" spans="1:4" x14ac:dyDescent="0.25">
      <c r="A33281" s="12" t="s">
        <v>1922</v>
      </c>
      <c r="B33281" s="12" t="s">
        <v>11730</v>
      </c>
      <c r="C33281" s="12" t="s">
        <v>11731</v>
      </c>
      <c r="D33281" s="12" t="s">
        <v>11638</v>
      </c>
    </row>
    <row r="33282" spans="1:4" x14ac:dyDescent="0.25">
      <c r="A33282" s="12" t="s">
        <v>1922</v>
      </c>
      <c r="B33282" s="12" t="s">
        <v>11730</v>
      </c>
      <c r="C33282" s="12" t="s">
        <v>11731</v>
      </c>
      <c r="D33282" s="12" t="s">
        <v>11641</v>
      </c>
    </row>
    <row r="33283" spans="1:4" x14ac:dyDescent="0.25">
      <c r="A33283" s="12" t="s">
        <v>1922</v>
      </c>
      <c r="B33283" s="12" t="s">
        <v>11730</v>
      </c>
      <c r="C33283" s="12" t="s">
        <v>11731</v>
      </c>
      <c r="D33283" s="12" t="s">
        <v>11642</v>
      </c>
    </row>
    <row r="33284" spans="1:4" x14ac:dyDescent="0.25">
      <c r="A33284" s="12" t="s">
        <v>1922</v>
      </c>
      <c r="B33284" s="12" t="s">
        <v>11730</v>
      </c>
      <c r="C33284" s="12" t="s">
        <v>11731</v>
      </c>
      <c r="D33284" s="12" t="s">
        <v>11736</v>
      </c>
    </row>
    <row r="33285" spans="1:4" x14ac:dyDescent="0.25">
      <c r="A33285" s="12" t="s">
        <v>1922</v>
      </c>
      <c r="B33285" s="12" t="s">
        <v>11730</v>
      </c>
      <c r="C33285" s="12" t="s">
        <v>11731</v>
      </c>
      <c r="D33285" s="12" t="s">
        <v>11640</v>
      </c>
    </row>
    <row r="33286" spans="1:4" x14ac:dyDescent="0.25">
      <c r="A33286" s="12" t="s">
        <v>1922</v>
      </c>
      <c r="B33286" s="12" t="s">
        <v>11730</v>
      </c>
      <c r="C33286" s="12" t="s">
        <v>11731</v>
      </c>
      <c r="D33286" s="12" t="s">
        <v>11732</v>
      </c>
    </row>
    <row r="33287" spans="1:4" x14ac:dyDescent="0.25">
      <c r="A33287" s="12" t="s">
        <v>1922</v>
      </c>
      <c r="B33287" s="12" t="s">
        <v>11730</v>
      </c>
      <c r="C33287" s="12" t="s">
        <v>11731</v>
      </c>
      <c r="D33287" s="12" t="s">
        <v>11735</v>
      </c>
    </row>
    <row r="33288" spans="1:4" x14ac:dyDescent="0.25">
      <c r="A33288" s="12" t="s">
        <v>1922</v>
      </c>
      <c r="B33288" s="12" t="s">
        <v>11730</v>
      </c>
      <c r="C33288" s="12" t="s">
        <v>11731</v>
      </c>
      <c r="D33288" s="12" t="s">
        <v>30980</v>
      </c>
    </row>
    <row r="33289" spans="1:4" x14ac:dyDescent="0.25">
      <c r="A33289" s="12" t="s">
        <v>1922</v>
      </c>
      <c r="B33289" s="12" t="s">
        <v>11730</v>
      </c>
      <c r="C33289" s="12" t="s">
        <v>11731</v>
      </c>
      <c r="D33289" s="12" t="s">
        <v>30981</v>
      </c>
    </row>
    <row r="33290" spans="1:4" x14ac:dyDescent="0.25">
      <c r="A33290" s="12" t="s">
        <v>1922</v>
      </c>
      <c r="B33290" s="12" t="s">
        <v>11730</v>
      </c>
      <c r="C33290" s="12" t="s">
        <v>11731</v>
      </c>
      <c r="D33290" s="12" t="s">
        <v>11734</v>
      </c>
    </row>
    <row r="33291" spans="1:4" x14ac:dyDescent="0.25">
      <c r="A33291" s="12" t="s">
        <v>1922</v>
      </c>
      <c r="B33291" s="12" t="s">
        <v>11730</v>
      </c>
      <c r="C33291" s="12" t="s">
        <v>11731</v>
      </c>
      <c r="D33291" s="12" t="s">
        <v>11737</v>
      </c>
    </row>
    <row r="33292" spans="1:4" x14ac:dyDescent="0.25">
      <c r="A33292" s="12" t="s">
        <v>1922</v>
      </c>
      <c r="B33292" s="12" t="s">
        <v>11730</v>
      </c>
      <c r="C33292" s="12" t="s">
        <v>11731</v>
      </c>
      <c r="D33292" s="12" t="s">
        <v>11733</v>
      </c>
    </row>
    <row r="33293" spans="1:4" x14ac:dyDescent="0.25">
      <c r="A33293" s="12" t="s">
        <v>1922</v>
      </c>
      <c r="B33293" s="12" t="s">
        <v>11730</v>
      </c>
      <c r="C33293" s="12" t="s">
        <v>11731</v>
      </c>
      <c r="D33293" s="12" t="s">
        <v>30982</v>
      </c>
    </row>
    <row r="33294" spans="1:4" x14ac:dyDescent="0.25">
      <c r="A33294" s="12" t="s">
        <v>1922</v>
      </c>
      <c r="B33294" s="12" t="s">
        <v>11738</v>
      </c>
      <c r="C33294" s="12" t="s">
        <v>11739</v>
      </c>
      <c r="D33294" s="12" t="s">
        <v>9834</v>
      </c>
    </row>
    <row r="33295" spans="1:4" x14ac:dyDescent="0.25">
      <c r="A33295" s="12" t="s">
        <v>1922</v>
      </c>
      <c r="B33295" s="12" t="s">
        <v>11738</v>
      </c>
      <c r="C33295" s="12" t="s">
        <v>11739</v>
      </c>
      <c r="D33295" s="12" t="s">
        <v>11742</v>
      </c>
    </row>
    <row r="33296" spans="1:4" x14ac:dyDescent="0.25">
      <c r="A33296" s="12" t="s">
        <v>1922</v>
      </c>
      <c r="B33296" s="12" t="s">
        <v>11738</v>
      </c>
      <c r="C33296" s="12" t="s">
        <v>11739</v>
      </c>
      <c r="D33296" s="12" t="s">
        <v>11740</v>
      </c>
    </row>
    <row r="33297" spans="1:4" x14ac:dyDescent="0.25">
      <c r="A33297" s="12" t="s">
        <v>1922</v>
      </c>
      <c r="B33297" s="12" t="s">
        <v>11738</v>
      </c>
      <c r="C33297" s="12" t="s">
        <v>11739</v>
      </c>
      <c r="D33297" s="12" t="s">
        <v>11705</v>
      </c>
    </row>
    <row r="33298" spans="1:4" x14ac:dyDescent="0.25">
      <c r="A33298" s="12" t="s">
        <v>1922</v>
      </c>
      <c r="B33298" s="12" t="s">
        <v>11738</v>
      </c>
      <c r="C33298" s="12" t="s">
        <v>11739</v>
      </c>
      <c r="D33298" s="12" t="s">
        <v>11649</v>
      </c>
    </row>
    <row r="33299" spans="1:4" x14ac:dyDescent="0.25">
      <c r="A33299" s="12" t="s">
        <v>1922</v>
      </c>
      <c r="B33299" s="12" t="s">
        <v>11738</v>
      </c>
      <c r="C33299" s="12" t="s">
        <v>11739</v>
      </c>
      <c r="D33299" s="12" t="s">
        <v>11708</v>
      </c>
    </row>
    <row r="33300" spans="1:4" x14ac:dyDescent="0.25">
      <c r="A33300" s="12" t="s">
        <v>1922</v>
      </c>
      <c r="B33300" s="12" t="s">
        <v>11738</v>
      </c>
      <c r="C33300" s="12" t="s">
        <v>11739</v>
      </c>
      <c r="D33300" s="12" t="s">
        <v>30983</v>
      </c>
    </row>
    <row r="33301" spans="1:4" x14ac:dyDescent="0.25">
      <c r="A33301" s="12" t="s">
        <v>1922</v>
      </c>
      <c r="B33301" s="12" t="s">
        <v>11738</v>
      </c>
      <c r="C33301" s="12" t="s">
        <v>11739</v>
      </c>
      <c r="D33301" s="12" t="s">
        <v>30984</v>
      </c>
    </row>
    <row r="33302" spans="1:4" x14ac:dyDescent="0.25">
      <c r="A33302" s="12" t="s">
        <v>1922</v>
      </c>
      <c r="B33302" s="12" t="s">
        <v>11738</v>
      </c>
      <c r="C33302" s="12" t="s">
        <v>11739</v>
      </c>
      <c r="D33302" s="12" t="s">
        <v>30985</v>
      </c>
    </row>
    <row r="33303" spans="1:4" x14ac:dyDescent="0.25">
      <c r="A33303" s="12" t="s">
        <v>1922</v>
      </c>
      <c r="B33303" s="12" t="s">
        <v>11738</v>
      </c>
      <c r="C33303" s="12" t="s">
        <v>11739</v>
      </c>
      <c r="D33303" s="12" t="s">
        <v>11706</v>
      </c>
    </row>
    <row r="33304" spans="1:4" x14ac:dyDescent="0.25">
      <c r="A33304" s="12" t="s">
        <v>1922</v>
      </c>
      <c r="B33304" s="12" t="s">
        <v>11738</v>
      </c>
      <c r="C33304" s="12" t="s">
        <v>11739</v>
      </c>
      <c r="D33304" s="12" t="s">
        <v>30986</v>
      </c>
    </row>
    <row r="33305" spans="1:4" x14ac:dyDescent="0.25">
      <c r="A33305" s="12" t="s">
        <v>1922</v>
      </c>
      <c r="B33305" s="12" t="s">
        <v>11738</v>
      </c>
      <c r="C33305" s="12" t="s">
        <v>11739</v>
      </c>
      <c r="D33305" s="12" t="s">
        <v>11709</v>
      </c>
    </row>
    <row r="33306" spans="1:4" x14ac:dyDescent="0.25">
      <c r="A33306" s="12" t="s">
        <v>1922</v>
      </c>
      <c r="B33306" s="12" t="s">
        <v>11738</v>
      </c>
      <c r="C33306" s="12" t="s">
        <v>11739</v>
      </c>
      <c r="D33306" s="12" t="s">
        <v>11743</v>
      </c>
    </row>
    <row r="33307" spans="1:4" x14ac:dyDescent="0.25">
      <c r="A33307" s="12" t="s">
        <v>1922</v>
      </c>
      <c r="B33307" s="12" t="s">
        <v>11738</v>
      </c>
      <c r="C33307" s="12" t="s">
        <v>11739</v>
      </c>
      <c r="D33307" s="12" t="s">
        <v>30987</v>
      </c>
    </row>
    <row r="33308" spans="1:4" x14ac:dyDescent="0.25">
      <c r="A33308" s="12" t="s">
        <v>1922</v>
      </c>
      <c r="B33308" s="12" t="s">
        <v>11738</v>
      </c>
      <c r="C33308" s="12" t="s">
        <v>11739</v>
      </c>
      <c r="D33308" s="12" t="s">
        <v>11741</v>
      </c>
    </row>
    <row r="33309" spans="1:4" x14ac:dyDescent="0.25">
      <c r="A33309" s="12" t="s">
        <v>1922</v>
      </c>
      <c r="B33309" s="12" t="s">
        <v>11738</v>
      </c>
      <c r="C33309" s="12" t="s">
        <v>11739</v>
      </c>
      <c r="D33309" s="12" t="s">
        <v>30988</v>
      </c>
    </row>
    <row r="33310" spans="1:4" x14ac:dyDescent="0.25">
      <c r="A33310" s="12" t="s">
        <v>1922</v>
      </c>
      <c r="B33310" s="12" t="s">
        <v>11744</v>
      </c>
      <c r="C33310" s="12" t="s">
        <v>4419</v>
      </c>
      <c r="D33310" s="12" t="s">
        <v>30989</v>
      </c>
    </row>
    <row r="33311" spans="1:4" x14ac:dyDescent="0.25">
      <c r="A33311" s="12" t="s">
        <v>1922</v>
      </c>
      <c r="B33311" s="12" t="s">
        <v>11744</v>
      </c>
      <c r="C33311" s="12" t="s">
        <v>4419</v>
      </c>
      <c r="D33311" s="12" t="s">
        <v>11753</v>
      </c>
    </row>
    <row r="33312" spans="1:4" x14ac:dyDescent="0.25">
      <c r="A33312" s="12" t="s">
        <v>1922</v>
      </c>
      <c r="B33312" s="12" t="s">
        <v>11744</v>
      </c>
      <c r="C33312" s="12" t="s">
        <v>4419</v>
      </c>
      <c r="D33312" s="12" t="s">
        <v>30990</v>
      </c>
    </row>
    <row r="33313" spans="1:4" x14ac:dyDescent="0.25">
      <c r="A33313" s="12" t="s">
        <v>1922</v>
      </c>
      <c r="B33313" s="12" t="s">
        <v>11744</v>
      </c>
      <c r="C33313" s="12" t="s">
        <v>4419</v>
      </c>
      <c r="D33313" s="12" t="s">
        <v>30991</v>
      </c>
    </row>
    <row r="33314" spans="1:4" x14ac:dyDescent="0.25">
      <c r="A33314" s="12" t="s">
        <v>1922</v>
      </c>
      <c r="B33314" s="12" t="s">
        <v>11744</v>
      </c>
      <c r="C33314" s="12" t="s">
        <v>4419</v>
      </c>
      <c r="D33314" s="12" t="s">
        <v>11752</v>
      </c>
    </row>
    <row r="33315" spans="1:4" x14ac:dyDescent="0.25">
      <c r="A33315" s="12" t="s">
        <v>1922</v>
      </c>
      <c r="B33315" s="12" t="s">
        <v>11744</v>
      </c>
      <c r="C33315" s="12" t="s">
        <v>4419</v>
      </c>
      <c r="D33315" s="12" t="s">
        <v>30992</v>
      </c>
    </row>
    <row r="33316" spans="1:4" x14ac:dyDescent="0.25">
      <c r="A33316" s="12" t="s">
        <v>1922</v>
      </c>
      <c r="B33316" s="12" t="s">
        <v>11744</v>
      </c>
      <c r="C33316" s="12" t="s">
        <v>4419</v>
      </c>
      <c r="D33316" s="12" t="s">
        <v>11643</v>
      </c>
    </row>
    <row r="33317" spans="1:4" x14ac:dyDescent="0.25">
      <c r="A33317" s="12" t="s">
        <v>1922</v>
      </c>
      <c r="B33317" s="12" t="s">
        <v>11744</v>
      </c>
      <c r="C33317" s="12" t="s">
        <v>4419</v>
      </c>
      <c r="D33317" s="12" t="s">
        <v>11748</v>
      </c>
    </row>
    <row r="33318" spans="1:4" x14ac:dyDescent="0.25">
      <c r="A33318" s="12" t="s">
        <v>1922</v>
      </c>
      <c r="B33318" s="12" t="s">
        <v>11744</v>
      </c>
      <c r="C33318" s="12" t="s">
        <v>4419</v>
      </c>
      <c r="D33318" s="12" t="s">
        <v>11966</v>
      </c>
    </row>
    <row r="33319" spans="1:4" x14ac:dyDescent="0.25">
      <c r="A33319" s="12" t="s">
        <v>1922</v>
      </c>
      <c r="B33319" s="12" t="s">
        <v>11744</v>
      </c>
      <c r="C33319" s="12" t="s">
        <v>4419</v>
      </c>
      <c r="D33319" s="12" t="s">
        <v>11755</v>
      </c>
    </row>
    <row r="33320" spans="1:4" x14ac:dyDescent="0.25">
      <c r="A33320" s="12" t="s">
        <v>1922</v>
      </c>
      <c r="B33320" s="12" t="s">
        <v>11744</v>
      </c>
      <c r="C33320" s="12" t="s">
        <v>4419</v>
      </c>
      <c r="D33320" s="12" t="s">
        <v>11751</v>
      </c>
    </row>
    <row r="33321" spans="1:4" x14ac:dyDescent="0.25">
      <c r="A33321" s="12" t="s">
        <v>1922</v>
      </c>
      <c r="B33321" s="12" t="s">
        <v>11744</v>
      </c>
      <c r="C33321" s="12" t="s">
        <v>4419</v>
      </c>
      <c r="D33321" s="12" t="s">
        <v>11639</v>
      </c>
    </row>
    <row r="33322" spans="1:4" x14ac:dyDescent="0.25">
      <c r="A33322" s="12" t="s">
        <v>1922</v>
      </c>
      <c r="B33322" s="12" t="s">
        <v>11744</v>
      </c>
      <c r="C33322" s="12" t="s">
        <v>4419</v>
      </c>
      <c r="D33322" s="12" t="s">
        <v>11746</v>
      </c>
    </row>
    <row r="33323" spans="1:4" x14ac:dyDescent="0.25">
      <c r="A33323" s="12" t="s">
        <v>1922</v>
      </c>
      <c r="B33323" s="12" t="s">
        <v>11744</v>
      </c>
      <c r="C33323" s="12" t="s">
        <v>4419</v>
      </c>
      <c r="D33323" s="12" t="s">
        <v>11756</v>
      </c>
    </row>
    <row r="33324" spans="1:4" x14ac:dyDescent="0.25">
      <c r="A33324" s="12" t="s">
        <v>1922</v>
      </c>
      <c r="B33324" s="12" t="s">
        <v>11744</v>
      </c>
      <c r="C33324" s="12" t="s">
        <v>4419</v>
      </c>
      <c r="D33324" s="12" t="s">
        <v>11747</v>
      </c>
    </row>
    <row r="33325" spans="1:4" x14ac:dyDescent="0.25">
      <c r="A33325" s="12" t="s">
        <v>1922</v>
      </c>
      <c r="B33325" s="12" t="s">
        <v>11744</v>
      </c>
      <c r="C33325" s="12" t="s">
        <v>4419</v>
      </c>
      <c r="D33325" s="12" t="s">
        <v>11745</v>
      </c>
    </row>
    <row r="33326" spans="1:4" x14ac:dyDescent="0.25">
      <c r="A33326" s="12" t="s">
        <v>1922</v>
      </c>
      <c r="B33326" s="12" t="s">
        <v>11744</v>
      </c>
      <c r="C33326" s="12" t="s">
        <v>4419</v>
      </c>
      <c r="D33326" s="12" t="s">
        <v>11757</v>
      </c>
    </row>
    <row r="33327" spans="1:4" x14ac:dyDescent="0.25">
      <c r="A33327" s="12" t="s">
        <v>1922</v>
      </c>
      <c r="B33327" s="12" t="s">
        <v>11744</v>
      </c>
      <c r="C33327" s="12" t="s">
        <v>4419</v>
      </c>
      <c r="D33327" s="12" t="s">
        <v>11750</v>
      </c>
    </row>
    <row r="33328" spans="1:4" x14ac:dyDescent="0.25">
      <c r="A33328" s="12" t="s">
        <v>1922</v>
      </c>
      <c r="B33328" s="12" t="s">
        <v>11744</v>
      </c>
      <c r="C33328" s="12" t="s">
        <v>4419</v>
      </c>
      <c r="D33328" s="12" t="s">
        <v>30993</v>
      </c>
    </row>
    <row r="33329" spans="1:4" x14ac:dyDescent="0.25">
      <c r="A33329" s="12" t="s">
        <v>1922</v>
      </c>
      <c r="B33329" s="12" t="s">
        <v>11744</v>
      </c>
      <c r="C33329" s="12" t="s">
        <v>4419</v>
      </c>
      <c r="D33329" s="12" t="s">
        <v>11749</v>
      </c>
    </row>
    <row r="33330" spans="1:4" x14ac:dyDescent="0.25">
      <c r="A33330" s="12" t="s">
        <v>1922</v>
      </c>
      <c r="B33330" s="12" t="s">
        <v>11744</v>
      </c>
      <c r="C33330" s="12" t="s">
        <v>4419</v>
      </c>
      <c r="D33330" s="12" t="s">
        <v>11754</v>
      </c>
    </row>
    <row r="33331" spans="1:4" x14ac:dyDescent="0.25">
      <c r="A33331" s="12" t="s">
        <v>1922</v>
      </c>
      <c r="B33331" s="12" t="s">
        <v>11758</v>
      </c>
      <c r="C33331" s="12" t="s">
        <v>2899</v>
      </c>
      <c r="D33331" s="12" t="s">
        <v>11918</v>
      </c>
    </row>
    <row r="33332" spans="1:4" x14ac:dyDescent="0.25">
      <c r="A33332" s="12" t="s">
        <v>1922</v>
      </c>
      <c r="B33332" s="12" t="s">
        <v>11758</v>
      </c>
      <c r="C33332" s="12" t="s">
        <v>2899</v>
      </c>
      <c r="D33332" s="12" t="s">
        <v>11945</v>
      </c>
    </row>
    <row r="33333" spans="1:4" x14ac:dyDescent="0.25">
      <c r="A33333" s="12" t="s">
        <v>1922</v>
      </c>
      <c r="B33333" s="12" t="s">
        <v>11758</v>
      </c>
      <c r="C33333" s="12" t="s">
        <v>2899</v>
      </c>
      <c r="D33333" s="12" t="s">
        <v>30994</v>
      </c>
    </row>
    <row r="33334" spans="1:4" x14ac:dyDescent="0.25">
      <c r="A33334" s="12" t="s">
        <v>1922</v>
      </c>
      <c r="B33334" s="12" t="s">
        <v>11758</v>
      </c>
      <c r="C33334" s="12" t="s">
        <v>2899</v>
      </c>
      <c r="D33334" s="12" t="s">
        <v>11759</v>
      </c>
    </row>
    <row r="33335" spans="1:4" x14ac:dyDescent="0.25">
      <c r="A33335" s="12" t="s">
        <v>1922</v>
      </c>
      <c r="B33335" s="12" t="s">
        <v>11758</v>
      </c>
      <c r="C33335" s="12" t="s">
        <v>2899</v>
      </c>
      <c r="D33335" s="12" t="s">
        <v>30995</v>
      </c>
    </row>
    <row r="33336" spans="1:4" x14ac:dyDescent="0.25">
      <c r="A33336" s="12" t="s">
        <v>1922</v>
      </c>
      <c r="B33336" s="12" t="s">
        <v>11758</v>
      </c>
      <c r="C33336" s="12" t="s">
        <v>2899</v>
      </c>
      <c r="D33336" s="12" t="s">
        <v>30996</v>
      </c>
    </row>
    <row r="33337" spans="1:4" x14ac:dyDescent="0.25">
      <c r="A33337" s="12" t="s">
        <v>1922</v>
      </c>
      <c r="B33337" s="12" t="s">
        <v>11758</v>
      </c>
      <c r="C33337" s="12" t="s">
        <v>2899</v>
      </c>
      <c r="D33337" s="12" t="s">
        <v>30997</v>
      </c>
    </row>
    <row r="33338" spans="1:4" x14ac:dyDescent="0.25">
      <c r="A33338" s="12" t="s">
        <v>1922</v>
      </c>
      <c r="B33338" s="12" t="s">
        <v>11758</v>
      </c>
      <c r="C33338" s="12" t="s">
        <v>2899</v>
      </c>
      <c r="D33338" s="12" t="s">
        <v>4630</v>
      </c>
    </row>
    <row r="33339" spans="1:4" x14ac:dyDescent="0.25">
      <c r="A33339" s="12" t="s">
        <v>1922</v>
      </c>
      <c r="B33339" s="12" t="s">
        <v>11760</v>
      </c>
      <c r="C33339" s="12" t="s">
        <v>11761</v>
      </c>
      <c r="D33339" s="12" t="s">
        <v>30998</v>
      </c>
    </row>
    <row r="33340" spans="1:4" x14ac:dyDescent="0.25">
      <c r="A33340" s="12" t="s">
        <v>1922</v>
      </c>
      <c r="B33340" s="12" t="s">
        <v>11760</v>
      </c>
      <c r="C33340" s="12" t="s">
        <v>11761</v>
      </c>
      <c r="D33340" s="12" t="s">
        <v>30999</v>
      </c>
    </row>
    <row r="33341" spans="1:4" x14ac:dyDescent="0.25">
      <c r="A33341" s="12" t="s">
        <v>1922</v>
      </c>
      <c r="B33341" s="12" t="s">
        <v>11760</v>
      </c>
      <c r="C33341" s="12" t="s">
        <v>11761</v>
      </c>
      <c r="D33341" s="12" t="s">
        <v>31000</v>
      </c>
    </row>
    <row r="33342" spans="1:4" x14ac:dyDescent="0.25">
      <c r="A33342" s="12" t="s">
        <v>1922</v>
      </c>
      <c r="B33342" s="12" t="s">
        <v>11763</v>
      </c>
      <c r="C33342" s="12" t="s">
        <v>2915</v>
      </c>
      <c r="D33342" s="12" t="s">
        <v>11759</v>
      </c>
    </row>
    <row r="33343" spans="1:4" x14ac:dyDescent="0.25">
      <c r="A33343" s="12" t="s">
        <v>1922</v>
      </c>
      <c r="B33343" s="12" t="s">
        <v>11763</v>
      </c>
      <c r="C33343" s="12" t="s">
        <v>2915</v>
      </c>
      <c r="D33343" s="12" t="s">
        <v>31001</v>
      </c>
    </row>
    <row r="33344" spans="1:4" x14ac:dyDescent="0.25">
      <c r="A33344" s="12" t="s">
        <v>1922</v>
      </c>
      <c r="B33344" s="12" t="s">
        <v>11763</v>
      </c>
      <c r="C33344" s="12" t="s">
        <v>2915</v>
      </c>
      <c r="D33344" s="12" t="s">
        <v>31002</v>
      </c>
    </row>
    <row r="33345" spans="1:4" x14ac:dyDescent="0.25">
      <c r="A33345" s="12" t="s">
        <v>1922</v>
      </c>
      <c r="B33345" s="12" t="s">
        <v>11764</v>
      </c>
      <c r="C33345" s="12" t="s">
        <v>3282</v>
      </c>
      <c r="D33345" s="12" t="s">
        <v>9773</v>
      </c>
    </row>
    <row r="33346" spans="1:4" x14ac:dyDescent="0.25">
      <c r="A33346" s="12" t="s">
        <v>1922</v>
      </c>
      <c r="B33346" s="12" t="s">
        <v>11764</v>
      </c>
      <c r="C33346" s="12" t="s">
        <v>3282</v>
      </c>
      <c r="D33346" s="12" t="s">
        <v>11768</v>
      </c>
    </row>
    <row r="33347" spans="1:4" x14ac:dyDescent="0.25">
      <c r="A33347" s="12" t="s">
        <v>1922</v>
      </c>
      <c r="B33347" s="12" t="s">
        <v>11764</v>
      </c>
      <c r="C33347" s="12" t="s">
        <v>3282</v>
      </c>
      <c r="D33347" s="12" t="s">
        <v>9786</v>
      </c>
    </row>
    <row r="33348" spans="1:4" x14ac:dyDescent="0.25">
      <c r="A33348" s="12" t="s">
        <v>1922</v>
      </c>
      <c r="B33348" s="12" t="s">
        <v>11764</v>
      </c>
      <c r="C33348" s="12" t="s">
        <v>3282</v>
      </c>
      <c r="D33348" s="12" t="s">
        <v>31003</v>
      </c>
    </row>
    <row r="33349" spans="1:4" x14ac:dyDescent="0.25">
      <c r="A33349" s="12" t="s">
        <v>1922</v>
      </c>
      <c r="B33349" s="12" t="s">
        <v>11764</v>
      </c>
      <c r="C33349" s="12" t="s">
        <v>3282</v>
      </c>
      <c r="D33349" s="12" t="s">
        <v>31004</v>
      </c>
    </row>
    <row r="33350" spans="1:4" x14ac:dyDescent="0.25">
      <c r="A33350" s="12" t="s">
        <v>1922</v>
      </c>
      <c r="B33350" s="12" t="s">
        <v>11764</v>
      </c>
      <c r="C33350" s="12" t="s">
        <v>3282</v>
      </c>
      <c r="D33350" s="12" t="s">
        <v>9930</v>
      </c>
    </row>
    <row r="33351" spans="1:4" x14ac:dyDescent="0.25">
      <c r="A33351" s="12" t="s">
        <v>1922</v>
      </c>
      <c r="B33351" s="12" t="s">
        <v>11764</v>
      </c>
      <c r="C33351" s="12" t="s">
        <v>3282</v>
      </c>
      <c r="D33351" s="12" t="s">
        <v>11765</v>
      </c>
    </row>
    <row r="33352" spans="1:4" x14ac:dyDescent="0.25">
      <c r="A33352" s="12" t="s">
        <v>1922</v>
      </c>
      <c r="B33352" s="12" t="s">
        <v>11764</v>
      </c>
      <c r="C33352" s="12" t="s">
        <v>3282</v>
      </c>
      <c r="D33352" s="12" t="s">
        <v>9959</v>
      </c>
    </row>
    <row r="33353" spans="1:4" x14ac:dyDescent="0.25">
      <c r="A33353" s="12" t="s">
        <v>1922</v>
      </c>
      <c r="B33353" s="12" t="s">
        <v>11764</v>
      </c>
      <c r="C33353" s="12" t="s">
        <v>3282</v>
      </c>
      <c r="D33353" s="12" t="s">
        <v>11742</v>
      </c>
    </row>
    <row r="33354" spans="1:4" x14ac:dyDescent="0.25">
      <c r="A33354" s="12" t="s">
        <v>1922</v>
      </c>
      <c r="B33354" s="12" t="s">
        <v>11764</v>
      </c>
      <c r="C33354" s="12" t="s">
        <v>3282</v>
      </c>
      <c r="D33354" s="12" t="s">
        <v>11767</v>
      </c>
    </row>
    <row r="33355" spans="1:4" x14ac:dyDescent="0.25">
      <c r="A33355" s="12" t="s">
        <v>1922</v>
      </c>
      <c r="B33355" s="12" t="s">
        <v>11764</v>
      </c>
      <c r="C33355" s="12" t="s">
        <v>3282</v>
      </c>
      <c r="D33355" s="12" t="s">
        <v>31005</v>
      </c>
    </row>
    <row r="33356" spans="1:4" x14ac:dyDescent="0.25">
      <c r="A33356" s="12" t="s">
        <v>1922</v>
      </c>
      <c r="B33356" s="12" t="s">
        <v>11764</v>
      </c>
      <c r="C33356" s="12" t="s">
        <v>3282</v>
      </c>
      <c r="D33356" s="12" t="s">
        <v>11766</v>
      </c>
    </row>
    <row r="33357" spans="1:4" x14ac:dyDescent="0.25">
      <c r="A33357" s="12" t="s">
        <v>1922</v>
      </c>
      <c r="B33357" s="12" t="s">
        <v>11764</v>
      </c>
      <c r="C33357" s="12" t="s">
        <v>3282</v>
      </c>
      <c r="D33357" s="12" t="s">
        <v>10062</v>
      </c>
    </row>
    <row r="33358" spans="1:4" x14ac:dyDescent="0.25">
      <c r="A33358" s="12" t="s">
        <v>1922</v>
      </c>
      <c r="B33358" s="12" t="s">
        <v>11764</v>
      </c>
      <c r="C33358" s="12" t="s">
        <v>3282</v>
      </c>
      <c r="D33358" s="12" t="s">
        <v>31006</v>
      </c>
    </row>
    <row r="33359" spans="1:4" x14ac:dyDescent="0.25">
      <c r="A33359" s="12" t="s">
        <v>1922</v>
      </c>
      <c r="B33359" s="12" t="s">
        <v>11764</v>
      </c>
      <c r="C33359" s="12" t="s">
        <v>3282</v>
      </c>
      <c r="D33359" s="12" t="s">
        <v>11705</v>
      </c>
    </row>
    <row r="33360" spans="1:4" x14ac:dyDescent="0.25">
      <c r="A33360" s="12" t="s">
        <v>1922</v>
      </c>
      <c r="B33360" s="12" t="s">
        <v>11764</v>
      </c>
      <c r="C33360" s="12" t="s">
        <v>3282</v>
      </c>
      <c r="D33360" s="12" t="s">
        <v>31007</v>
      </c>
    </row>
    <row r="33361" spans="1:4" x14ac:dyDescent="0.25">
      <c r="A33361" s="12" t="s">
        <v>1922</v>
      </c>
      <c r="B33361" s="12" t="s">
        <v>11769</v>
      </c>
      <c r="C33361" s="12" t="s">
        <v>11770</v>
      </c>
      <c r="D33361" s="12" t="s">
        <v>11684</v>
      </c>
    </row>
    <row r="33362" spans="1:4" x14ac:dyDescent="0.25">
      <c r="A33362" s="12" t="s">
        <v>1922</v>
      </c>
      <c r="B33362" s="12" t="s">
        <v>11769</v>
      </c>
      <c r="C33362" s="12" t="s">
        <v>11770</v>
      </c>
      <c r="D33362" s="12" t="s">
        <v>11679</v>
      </c>
    </row>
    <row r="33363" spans="1:4" x14ac:dyDescent="0.25">
      <c r="A33363" s="12" t="s">
        <v>1922</v>
      </c>
      <c r="B33363" s="12" t="s">
        <v>11769</v>
      </c>
      <c r="C33363" s="12" t="s">
        <v>11770</v>
      </c>
      <c r="D33363" s="12" t="s">
        <v>31008</v>
      </c>
    </row>
    <row r="33364" spans="1:4" x14ac:dyDescent="0.25">
      <c r="A33364" s="12" t="s">
        <v>1922</v>
      </c>
      <c r="B33364" s="12" t="s">
        <v>11769</v>
      </c>
      <c r="C33364" s="12" t="s">
        <v>11770</v>
      </c>
      <c r="D33364" s="12" t="s">
        <v>31009</v>
      </c>
    </row>
    <row r="33365" spans="1:4" x14ac:dyDescent="0.25">
      <c r="A33365" s="12" t="s">
        <v>1922</v>
      </c>
      <c r="B33365" s="12" t="s">
        <v>11769</v>
      </c>
      <c r="C33365" s="12" t="s">
        <v>11770</v>
      </c>
      <c r="D33365" s="12" t="s">
        <v>31010</v>
      </c>
    </row>
    <row r="33366" spans="1:4" x14ac:dyDescent="0.25">
      <c r="A33366" s="12" t="s">
        <v>1922</v>
      </c>
      <c r="B33366" s="12" t="s">
        <v>11769</v>
      </c>
      <c r="C33366" s="12" t="s">
        <v>11770</v>
      </c>
      <c r="D33366" s="12" t="s">
        <v>31011</v>
      </c>
    </row>
    <row r="33367" spans="1:4" x14ac:dyDescent="0.25">
      <c r="A33367" s="12" t="s">
        <v>1922</v>
      </c>
      <c r="B33367" s="12" t="s">
        <v>11769</v>
      </c>
      <c r="C33367" s="12" t="s">
        <v>11770</v>
      </c>
      <c r="D33367" s="12" t="s">
        <v>11688</v>
      </c>
    </row>
    <row r="33368" spans="1:4" x14ac:dyDescent="0.25">
      <c r="A33368" s="12" t="s">
        <v>1922</v>
      </c>
      <c r="B33368" s="12" t="s">
        <v>11769</v>
      </c>
      <c r="C33368" s="12" t="s">
        <v>11770</v>
      </c>
      <c r="D33368" s="12" t="s">
        <v>11694</v>
      </c>
    </row>
    <row r="33369" spans="1:4" x14ac:dyDescent="0.25">
      <c r="A33369" s="12" t="s">
        <v>1922</v>
      </c>
      <c r="B33369" s="12" t="s">
        <v>11769</v>
      </c>
      <c r="C33369" s="12" t="s">
        <v>11770</v>
      </c>
      <c r="D33369" s="12" t="s">
        <v>31012</v>
      </c>
    </row>
    <row r="33370" spans="1:4" x14ac:dyDescent="0.25">
      <c r="A33370" s="12" t="s">
        <v>1922</v>
      </c>
      <c r="B33370" s="12" t="s">
        <v>11769</v>
      </c>
      <c r="C33370" s="12" t="s">
        <v>11770</v>
      </c>
      <c r="D33370" s="12" t="s">
        <v>31013</v>
      </c>
    </row>
    <row r="33371" spans="1:4" x14ac:dyDescent="0.25">
      <c r="A33371" s="12" t="s">
        <v>1922</v>
      </c>
      <c r="B33371" s="12" t="s">
        <v>11769</v>
      </c>
      <c r="C33371" s="12" t="s">
        <v>11770</v>
      </c>
      <c r="D33371" s="12" t="s">
        <v>31014</v>
      </c>
    </row>
    <row r="33372" spans="1:4" x14ac:dyDescent="0.25">
      <c r="A33372" s="12" t="s">
        <v>1922</v>
      </c>
      <c r="B33372" s="12" t="s">
        <v>11769</v>
      </c>
      <c r="C33372" s="12" t="s">
        <v>11770</v>
      </c>
      <c r="D33372" s="12" t="s">
        <v>31015</v>
      </c>
    </row>
    <row r="33373" spans="1:4" x14ac:dyDescent="0.25">
      <c r="A33373" s="12" t="s">
        <v>1922</v>
      </c>
      <c r="B33373" s="12" t="s">
        <v>11769</v>
      </c>
      <c r="C33373" s="12" t="s">
        <v>11770</v>
      </c>
      <c r="D33373" s="12" t="s">
        <v>31016</v>
      </c>
    </row>
    <row r="33374" spans="1:4" x14ac:dyDescent="0.25">
      <c r="A33374" s="12" t="s">
        <v>1922</v>
      </c>
      <c r="B33374" s="12" t="s">
        <v>11769</v>
      </c>
      <c r="C33374" s="12" t="s">
        <v>11770</v>
      </c>
      <c r="D33374" s="12" t="s">
        <v>11683</v>
      </c>
    </row>
    <row r="33375" spans="1:4" x14ac:dyDescent="0.25">
      <c r="A33375" s="12" t="s">
        <v>1922</v>
      </c>
      <c r="B33375" s="12" t="s">
        <v>11769</v>
      </c>
      <c r="C33375" s="12" t="s">
        <v>11770</v>
      </c>
      <c r="D33375" s="12" t="s">
        <v>31017</v>
      </c>
    </row>
    <row r="33376" spans="1:4" x14ac:dyDescent="0.25">
      <c r="A33376" s="12" t="s">
        <v>1922</v>
      </c>
      <c r="B33376" s="12" t="s">
        <v>11769</v>
      </c>
      <c r="C33376" s="12" t="s">
        <v>11770</v>
      </c>
      <c r="D33376" s="12" t="s">
        <v>31018</v>
      </c>
    </row>
    <row r="33377" spans="1:4" x14ac:dyDescent="0.25">
      <c r="A33377" s="12" t="s">
        <v>1922</v>
      </c>
      <c r="B33377" s="12" t="s">
        <v>11771</v>
      </c>
      <c r="C33377" s="12" t="s">
        <v>11772</v>
      </c>
      <c r="D33377" s="12" t="s">
        <v>31019</v>
      </c>
    </row>
    <row r="33378" spans="1:4" x14ac:dyDescent="0.25">
      <c r="A33378" s="12" t="s">
        <v>1922</v>
      </c>
      <c r="B33378" s="12" t="s">
        <v>11771</v>
      </c>
      <c r="C33378" s="12" t="s">
        <v>11772</v>
      </c>
      <c r="D33378" s="12" t="s">
        <v>31020</v>
      </c>
    </row>
    <row r="33379" spans="1:4" x14ac:dyDescent="0.25">
      <c r="A33379" s="12" t="s">
        <v>1922</v>
      </c>
      <c r="B33379" s="12" t="s">
        <v>11771</v>
      </c>
      <c r="C33379" s="12" t="s">
        <v>11772</v>
      </c>
      <c r="D33379" s="12" t="s">
        <v>11773</v>
      </c>
    </row>
    <row r="33380" spans="1:4" x14ac:dyDescent="0.25">
      <c r="A33380" s="12" t="s">
        <v>1922</v>
      </c>
      <c r="B33380" s="12" t="s">
        <v>11771</v>
      </c>
      <c r="C33380" s="12" t="s">
        <v>11772</v>
      </c>
      <c r="D33380" s="12" t="s">
        <v>31021</v>
      </c>
    </row>
    <row r="33381" spans="1:4" x14ac:dyDescent="0.25">
      <c r="A33381" s="12" t="s">
        <v>1922</v>
      </c>
      <c r="B33381" s="12" t="s">
        <v>11771</v>
      </c>
      <c r="C33381" s="12" t="s">
        <v>11772</v>
      </c>
      <c r="D33381" s="12" t="s">
        <v>11776</v>
      </c>
    </row>
    <row r="33382" spans="1:4" x14ac:dyDescent="0.25">
      <c r="A33382" s="12" t="s">
        <v>1922</v>
      </c>
      <c r="B33382" s="12" t="s">
        <v>11771</v>
      </c>
      <c r="C33382" s="12" t="s">
        <v>11772</v>
      </c>
      <c r="D33382" s="12" t="s">
        <v>11728</v>
      </c>
    </row>
    <row r="33383" spans="1:4" x14ac:dyDescent="0.25">
      <c r="A33383" s="12" t="s">
        <v>1922</v>
      </c>
      <c r="B33383" s="12" t="s">
        <v>11771</v>
      </c>
      <c r="C33383" s="12" t="s">
        <v>11772</v>
      </c>
      <c r="D33383" s="12" t="s">
        <v>31022</v>
      </c>
    </row>
    <row r="33384" spans="1:4" x14ac:dyDescent="0.25">
      <c r="A33384" s="12" t="s">
        <v>1922</v>
      </c>
      <c r="B33384" s="12" t="s">
        <v>11771</v>
      </c>
      <c r="C33384" s="12" t="s">
        <v>11772</v>
      </c>
      <c r="D33384" s="12" t="s">
        <v>11775</v>
      </c>
    </row>
    <row r="33385" spans="1:4" x14ac:dyDescent="0.25">
      <c r="A33385" s="12" t="s">
        <v>1922</v>
      </c>
      <c r="B33385" s="12" t="s">
        <v>11771</v>
      </c>
      <c r="C33385" s="12" t="s">
        <v>11772</v>
      </c>
      <c r="D33385" s="12" t="s">
        <v>31023</v>
      </c>
    </row>
    <row r="33386" spans="1:4" x14ac:dyDescent="0.25">
      <c r="A33386" s="12" t="s">
        <v>1922</v>
      </c>
      <c r="B33386" s="12" t="s">
        <v>11771</v>
      </c>
      <c r="C33386" s="12" t="s">
        <v>11772</v>
      </c>
      <c r="D33386" s="12" t="s">
        <v>11774</v>
      </c>
    </row>
    <row r="33387" spans="1:4" x14ac:dyDescent="0.25">
      <c r="A33387" s="12" t="s">
        <v>1922</v>
      </c>
      <c r="B33387" s="12" t="s">
        <v>11771</v>
      </c>
      <c r="C33387" s="12" t="s">
        <v>11772</v>
      </c>
      <c r="D33387" s="12" t="s">
        <v>31024</v>
      </c>
    </row>
    <row r="33388" spans="1:4" x14ac:dyDescent="0.25">
      <c r="A33388" s="12" t="s">
        <v>1922</v>
      </c>
      <c r="B33388" s="12" t="s">
        <v>11771</v>
      </c>
      <c r="C33388" s="12" t="s">
        <v>11772</v>
      </c>
      <c r="D33388" s="12" t="s">
        <v>31025</v>
      </c>
    </row>
    <row r="33389" spans="1:4" x14ac:dyDescent="0.25">
      <c r="A33389" s="12" t="s">
        <v>1922</v>
      </c>
      <c r="B33389" s="12" t="s">
        <v>11771</v>
      </c>
      <c r="C33389" s="12" t="s">
        <v>11772</v>
      </c>
      <c r="D33389" s="12" t="s">
        <v>11777</v>
      </c>
    </row>
    <row r="33390" spans="1:4" x14ac:dyDescent="0.25">
      <c r="A33390" s="12" t="s">
        <v>1922</v>
      </c>
      <c r="B33390" s="12" t="s">
        <v>11771</v>
      </c>
      <c r="C33390" s="12" t="s">
        <v>11772</v>
      </c>
      <c r="D33390" s="12" t="s">
        <v>11672</v>
      </c>
    </row>
    <row r="33391" spans="1:4" x14ac:dyDescent="0.25">
      <c r="A33391" s="12" t="s">
        <v>1922</v>
      </c>
      <c r="B33391" s="12" t="s">
        <v>11778</v>
      </c>
      <c r="C33391" s="12" t="s">
        <v>5354</v>
      </c>
      <c r="D33391" s="12" t="s">
        <v>31026</v>
      </c>
    </row>
    <row r="33392" spans="1:4" x14ac:dyDescent="0.25">
      <c r="A33392" s="12" t="s">
        <v>1922</v>
      </c>
      <c r="B33392" s="12" t="s">
        <v>11778</v>
      </c>
      <c r="C33392" s="12" t="s">
        <v>5354</v>
      </c>
      <c r="D33392" s="12" t="s">
        <v>31027</v>
      </c>
    </row>
    <row r="33393" spans="1:4" x14ac:dyDescent="0.25">
      <c r="A33393" s="12" t="s">
        <v>1922</v>
      </c>
      <c r="B33393" s="12" t="s">
        <v>11778</v>
      </c>
      <c r="C33393" s="12" t="s">
        <v>5354</v>
      </c>
      <c r="D33393" s="12" t="s">
        <v>31028</v>
      </c>
    </row>
    <row r="33394" spans="1:4" x14ac:dyDescent="0.25">
      <c r="A33394" s="12" t="s">
        <v>1922</v>
      </c>
      <c r="B33394" s="12" t="s">
        <v>11778</v>
      </c>
      <c r="C33394" s="12" t="s">
        <v>5354</v>
      </c>
      <c r="D33394" s="12" t="s">
        <v>11785</v>
      </c>
    </row>
    <row r="33395" spans="1:4" x14ac:dyDescent="0.25">
      <c r="A33395" s="12" t="s">
        <v>1922</v>
      </c>
      <c r="B33395" s="12" t="s">
        <v>11778</v>
      </c>
      <c r="C33395" s="12" t="s">
        <v>5354</v>
      </c>
      <c r="D33395" s="12" t="s">
        <v>31029</v>
      </c>
    </row>
    <row r="33396" spans="1:4" x14ac:dyDescent="0.25">
      <c r="A33396" s="12" t="s">
        <v>1922</v>
      </c>
      <c r="B33396" s="12" t="s">
        <v>11778</v>
      </c>
      <c r="C33396" s="12" t="s">
        <v>5354</v>
      </c>
      <c r="D33396" s="12" t="s">
        <v>11689</v>
      </c>
    </row>
    <row r="33397" spans="1:4" x14ac:dyDescent="0.25">
      <c r="A33397" s="12" t="s">
        <v>1922</v>
      </c>
      <c r="B33397" s="12" t="s">
        <v>11778</v>
      </c>
      <c r="C33397" s="12" t="s">
        <v>5354</v>
      </c>
      <c r="D33397" s="12" t="s">
        <v>31030</v>
      </c>
    </row>
    <row r="33398" spans="1:4" x14ac:dyDescent="0.25">
      <c r="A33398" s="12" t="s">
        <v>1922</v>
      </c>
      <c r="B33398" s="12" t="s">
        <v>11778</v>
      </c>
      <c r="C33398" s="12" t="s">
        <v>5354</v>
      </c>
      <c r="D33398" s="12" t="s">
        <v>31031</v>
      </c>
    </row>
    <row r="33399" spans="1:4" x14ac:dyDescent="0.25">
      <c r="A33399" s="12" t="s">
        <v>1922</v>
      </c>
      <c r="B33399" s="12" t="s">
        <v>11778</v>
      </c>
      <c r="C33399" s="12" t="s">
        <v>5354</v>
      </c>
      <c r="D33399" s="12" t="s">
        <v>31032</v>
      </c>
    </row>
    <row r="33400" spans="1:4" x14ac:dyDescent="0.25">
      <c r="A33400" s="12" t="s">
        <v>1922</v>
      </c>
      <c r="B33400" s="12" t="s">
        <v>11778</v>
      </c>
      <c r="C33400" s="12" t="s">
        <v>5354</v>
      </c>
      <c r="D33400" s="12" t="s">
        <v>31033</v>
      </c>
    </row>
    <row r="33401" spans="1:4" x14ac:dyDescent="0.25">
      <c r="A33401" s="12" t="s">
        <v>1922</v>
      </c>
      <c r="B33401" s="12" t="s">
        <v>11778</v>
      </c>
      <c r="C33401" s="12" t="s">
        <v>5354</v>
      </c>
      <c r="D33401" s="12" t="s">
        <v>31034</v>
      </c>
    </row>
    <row r="33402" spans="1:4" x14ac:dyDescent="0.25">
      <c r="A33402" s="12" t="s">
        <v>1922</v>
      </c>
      <c r="B33402" s="12" t="s">
        <v>11778</v>
      </c>
      <c r="C33402" s="12" t="s">
        <v>5354</v>
      </c>
      <c r="D33402" s="12" t="s">
        <v>11680</v>
      </c>
    </row>
    <row r="33403" spans="1:4" x14ac:dyDescent="0.25">
      <c r="A33403" s="12" t="s">
        <v>1922</v>
      </c>
      <c r="B33403" s="12" t="s">
        <v>11778</v>
      </c>
      <c r="C33403" s="12" t="s">
        <v>5354</v>
      </c>
      <c r="D33403" s="12" t="s">
        <v>31035</v>
      </c>
    </row>
    <row r="33404" spans="1:4" x14ac:dyDescent="0.25">
      <c r="A33404" s="12" t="s">
        <v>1922</v>
      </c>
      <c r="B33404" s="12" t="s">
        <v>11778</v>
      </c>
      <c r="C33404" s="12" t="s">
        <v>5354</v>
      </c>
      <c r="D33404" s="12" t="s">
        <v>11779</v>
      </c>
    </row>
    <row r="33405" spans="1:4" x14ac:dyDescent="0.25">
      <c r="A33405" s="12" t="s">
        <v>1922</v>
      </c>
      <c r="B33405" s="12" t="s">
        <v>11778</v>
      </c>
      <c r="C33405" s="12" t="s">
        <v>5354</v>
      </c>
      <c r="D33405" s="12" t="s">
        <v>31036</v>
      </c>
    </row>
    <row r="33406" spans="1:4" x14ac:dyDescent="0.25">
      <c r="A33406" s="12" t="s">
        <v>1922</v>
      </c>
      <c r="B33406" s="12" t="s">
        <v>11778</v>
      </c>
      <c r="C33406" s="12" t="s">
        <v>5354</v>
      </c>
      <c r="D33406" s="12" t="s">
        <v>11783</v>
      </c>
    </row>
    <row r="33407" spans="1:4" x14ac:dyDescent="0.25">
      <c r="A33407" s="12" t="s">
        <v>1922</v>
      </c>
      <c r="B33407" s="12" t="s">
        <v>11778</v>
      </c>
      <c r="C33407" s="12" t="s">
        <v>5354</v>
      </c>
      <c r="D33407" s="12" t="s">
        <v>31037</v>
      </c>
    </row>
    <row r="33408" spans="1:4" x14ac:dyDescent="0.25">
      <c r="A33408" s="12" t="s">
        <v>1922</v>
      </c>
      <c r="B33408" s="12" t="s">
        <v>11778</v>
      </c>
      <c r="C33408" s="12" t="s">
        <v>5354</v>
      </c>
      <c r="D33408" s="12" t="s">
        <v>11780</v>
      </c>
    </row>
    <row r="33409" spans="1:4" x14ac:dyDescent="0.25">
      <c r="A33409" s="12" t="s">
        <v>1922</v>
      </c>
      <c r="B33409" s="12" t="s">
        <v>11778</v>
      </c>
      <c r="C33409" s="12" t="s">
        <v>5354</v>
      </c>
      <c r="D33409" s="12" t="s">
        <v>31038</v>
      </c>
    </row>
    <row r="33410" spans="1:4" x14ac:dyDescent="0.25">
      <c r="A33410" s="12" t="s">
        <v>1922</v>
      </c>
      <c r="B33410" s="12" t="s">
        <v>11778</v>
      </c>
      <c r="C33410" s="12" t="s">
        <v>5354</v>
      </c>
      <c r="D33410" s="12" t="s">
        <v>11781</v>
      </c>
    </row>
    <row r="33411" spans="1:4" x14ac:dyDescent="0.25">
      <c r="A33411" s="12" t="s">
        <v>1922</v>
      </c>
      <c r="B33411" s="12" t="s">
        <v>11778</v>
      </c>
      <c r="C33411" s="12" t="s">
        <v>5354</v>
      </c>
      <c r="D33411" s="12" t="s">
        <v>11784</v>
      </c>
    </row>
    <row r="33412" spans="1:4" x14ac:dyDescent="0.25">
      <c r="A33412" s="12" t="s">
        <v>1922</v>
      </c>
      <c r="B33412" s="12" t="s">
        <v>11778</v>
      </c>
      <c r="C33412" s="12" t="s">
        <v>5354</v>
      </c>
      <c r="D33412" s="12" t="s">
        <v>11690</v>
      </c>
    </row>
    <row r="33413" spans="1:4" x14ac:dyDescent="0.25">
      <c r="A33413" s="12" t="s">
        <v>1922</v>
      </c>
      <c r="B33413" s="12" t="s">
        <v>11778</v>
      </c>
      <c r="C33413" s="12" t="s">
        <v>5354</v>
      </c>
      <c r="D33413" s="12" t="s">
        <v>11685</v>
      </c>
    </row>
    <row r="33414" spans="1:4" x14ac:dyDescent="0.25">
      <c r="A33414" s="12" t="s">
        <v>1922</v>
      </c>
      <c r="B33414" s="12" t="s">
        <v>11778</v>
      </c>
      <c r="C33414" s="12" t="s">
        <v>5354</v>
      </c>
      <c r="D33414" s="12" t="s">
        <v>11782</v>
      </c>
    </row>
    <row r="33415" spans="1:4" x14ac:dyDescent="0.25">
      <c r="A33415" s="12" t="s">
        <v>1922</v>
      </c>
      <c r="B33415" s="12" t="s">
        <v>11778</v>
      </c>
      <c r="C33415" s="12" t="s">
        <v>5354</v>
      </c>
      <c r="D33415" s="12" t="s">
        <v>31039</v>
      </c>
    </row>
    <row r="33416" spans="1:4" x14ac:dyDescent="0.25">
      <c r="A33416" s="12" t="s">
        <v>1922</v>
      </c>
      <c r="B33416" s="12" t="s">
        <v>11778</v>
      </c>
      <c r="C33416" s="12" t="s">
        <v>5354</v>
      </c>
      <c r="D33416" s="12" t="s">
        <v>31040</v>
      </c>
    </row>
    <row r="33417" spans="1:4" x14ac:dyDescent="0.25">
      <c r="A33417" s="12" t="s">
        <v>1922</v>
      </c>
      <c r="B33417" s="12" t="s">
        <v>11778</v>
      </c>
      <c r="C33417" s="12" t="s">
        <v>5354</v>
      </c>
      <c r="D33417" s="12" t="s">
        <v>11681</v>
      </c>
    </row>
    <row r="33418" spans="1:4" x14ac:dyDescent="0.25">
      <c r="A33418" s="12" t="s">
        <v>1922</v>
      </c>
      <c r="B33418" s="12" t="s">
        <v>11786</v>
      </c>
      <c r="C33418" s="12" t="s">
        <v>11787</v>
      </c>
      <c r="D33418" s="12" t="s">
        <v>31041</v>
      </c>
    </row>
    <row r="33419" spans="1:4" x14ac:dyDescent="0.25">
      <c r="A33419" s="12" t="s">
        <v>1922</v>
      </c>
      <c r="B33419" s="12" t="s">
        <v>11786</v>
      </c>
      <c r="C33419" s="12" t="s">
        <v>11787</v>
      </c>
      <c r="D33419" s="12" t="s">
        <v>31042</v>
      </c>
    </row>
    <row r="33420" spans="1:4" x14ac:dyDescent="0.25">
      <c r="A33420" s="12" t="s">
        <v>1922</v>
      </c>
      <c r="B33420" s="12" t="s">
        <v>11786</v>
      </c>
      <c r="C33420" s="12" t="s">
        <v>11787</v>
      </c>
      <c r="D33420" s="12" t="s">
        <v>31043</v>
      </c>
    </row>
    <row r="33421" spans="1:4" x14ac:dyDescent="0.25">
      <c r="A33421" s="12" t="s">
        <v>1922</v>
      </c>
      <c r="B33421" s="12" t="s">
        <v>11786</v>
      </c>
      <c r="C33421" s="12" t="s">
        <v>11787</v>
      </c>
      <c r="D33421" s="12" t="s">
        <v>31044</v>
      </c>
    </row>
    <row r="33422" spans="1:4" x14ac:dyDescent="0.25">
      <c r="A33422" s="12" t="s">
        <v>1922</v>
      </c>
      <c r="B33422" s="12" t="s">
        <v>11786</v>
      </c>
      <c r="C33422" s="12" t="s">
        <v>11787</v>
      </c>
      <c r="D33422" s="12" t="s">
        <v>31045</v>
      </c>
    </row>
    <row r="33423" spans="1:4" x14ac:dyDescent="0.25">
      <c r="A33423" s="12" t="s">
        <v>1922</v>
      </c>
      <c r="B33423" s="12" t="s">
        <v>11786</v>
      </c>
      <c r="C33423" s="12" t="s">
        <v>11787</v>
      </c>
      <c r="D33423" s="12" t="s">
        <v>31046</v>
      </c>
    </row>
    <row r="33424" spans="1:4" x14ac:dyDescent="0.25">
      <c r="A33424" s="12" t="s">
        <v>1922</v>
      </c>
      <c r="B33424" s="12" t="s">
        <v>11786</v>
      </c>
      <c r="C33424" s="12" t="s">
        <v>11787</v>
      </c>
      <c r="D33424" s="12" t="s">
        <v>31047</v>
      </c>
    </row>
    <row r="33425" spans="1:4" x14ac:dyDescent="0.25">
      <c r="A33425" s="12" t="s">
        <v>1922</v>
      </c>
      <c r="B33425" s="12" t="s">
        <v>11786</v>
      </c>
      <c r="C33425" s="12" t="s">
        <v>11787</v>
      </c>
      <c r="D33425" s="12" t="s">
        <v>31048</v>
      </c>
    </row>
    <row r="33426" spans="1:4" x14ac:dyDescent="0.25">
      <c r="A33426" s="12" t="s">
        <v>1922</v>
      </c>
      <c r="B33426" s="12" t="s">
        <v>11786</v>
      </c>
      <c r="C33426" s="12" t="s">
        <v>11787</v>
      </c>
      <c r="D33426" s="12" t="s">
        <v>31049</v>
      </c>
    </row>
    <row r="33427" spans="1:4" x14ac:dyDescent="0.25">
      <c r="A33427" s="12" t="s">
        <v>1922</v>
      </c>
      <c r="B33427" s="12" t="s">
        <v>11786</v>
      </c>
      <c r="C33427" s="12" t="s">
        <v>11787</v>
      </c>
      <c r="D33427" s="12" t="s">
        <v>31050</v>
      </c>
    </row>
    <row r="33428" spans="1:4" x14ac:dyDescent="0.25">
      <c r="A33428" s="12" t="s">
        <v>1922</v>
      </c>
      <c r="B33428" s="12" t="s">
        <v>11786</v>
      </c>
      <c r="C33428" s="12" t="s">
        <v>11787</v>
      </c>
      <c r="D33428" s="12" t="s">
        <v>31051</v>
      </c>
    </row>
    <row r="33429" spans="1:4" x14ac:dyDescent="0.25">
      <c r="A33429" s="12" t="s">
        <v>1922</v>
      </c>
      <c r="B33429" s="12" t="s">
        <v>11786</v>
      </c>
      <c r="C33429" s="12" t="s">
        <v>11787</v>
      </c>
      <c r="D33429" s="12" t="s">
        <v>31052</v>
      </c>
    </row>
    <row r="33430" spans="1:4" x14ac:dyDescent="0.25">
      <c r="A33430" s="12" t="s">
        <v>1922</v>
      </c>
      <c r="B33430" s="12" t="s">
        <v>11786</v>
      </c>
      <c r="C33430" s="12" t="s">
        <v>11787</v>
      </c>
      <c r="D33430" s="12" t="s">
        <v>31053</v>
      </c>
    </row>
    <row r="33431" spans="1:4" x14ac:dyDescent="0.25">
      <c r="A33431" s="12" t="s">
        <v>1922</v>
      </c>
      <c r="B33431" s="12" t="s">
        <v>11786</v>
      </c>
      <c r="C33431" s="12" t="s">
        <v>11787</v>
      </c>
      <c r="D33431" s="12" t="s">
        <v>31054</v>
      </c>
    </row>
    <row r="33432" spans="1:4" x14ac:dyDescent="0.25">
      <c r="A33432" s="12" t="s">
        <v>1922</v>
      </c>
      <c r="B33432" s="12" t="s">
        <v>11786</v>
      </c>
      <c r="C33432" s="12" t="s">
        <v>11787</v>
      </c>
      <c r="D33432" s="12" t="s">
        <v>11724</v>
      </c>
    </row>
    <row r="33433" spans="1:4" x14ac:dyDescent="0.25">
      <c r="A33433" s="12" t="s">
        <v>1922</v>
      </c>
      <c r="B33433" s="12" t="s">
        <v>11788</v>
      </c>
      <c r="C33433" s="12" t="s">
        <v>11789</v>
      </c>
      <c r="D33433" s="12" t="s">
        <v>31055</v>
      </c>
    </row>
    <row r="33434" spans="1:4" x14ac:dyDescent="0.25">
      <c r="A33434" s="12" t="s">
        <v>1922</v>
      </c>
      <c r="B33434" s="12" t="s">
        <v>11788</v>
      </c>
      <c r="C33434" s="12" t="s">
        <v>11789</v>
      </c>
      <c r="D33434" s="12" t="s">
        <v>31056</v>
      </c>
    </row>
    <row r="33435" spans="1:4" x14ac:dyDescent="0.25">
      <c r="A33435" s="12" t="s">
        <v>1922</v>
      </c>
      <c r="B33435" s="12" t="s">
        <v>11788</v>
      </c>
      <c r="C33435" s="12" t="s">
        <v>11789</v>
      </c>
      <c r="D33435" s="12" t="s">
        <v>31057</v>
      </c>
    </row>
    <row r="33436" spans="1:4" x14ac:dyDescent="0.25">
      <c r="A33436" s="12" t="s">
        <v>1922</v>
      </c>
      <c r="B33436" s="12" t="s">
        <v>11788</v>
      </c>
      <c r="C33436" s="12" t="s">
        <v>11789</v>
      </c>
      <c r="D33436" s="12" t="s">
        <v>31058</v>
      </c>
    </row>
    <row r="33437" spans="1:4" x14ac:dyDescent="0.25">
      <c r="A33437" s="12" t="s">
        <v>1922</v>
      </c>
      <c r="B33437" s="12" t="s">
        <v>11788</v>
      </c>
      <c r="C33437" s="12" t="s">
        <v>11789</v>
      </c>
      <c r="D33437" s="12" t="s">
        <v>31059</v>
      </c>
    </row>
    <row r="33438" spans="1:4" x14ac:dyDescent="0.25">
      <c r="A33438" s="12" t="s">
        <v>1922</v>
      </c>
      <c r="B33438" s="12" t="s">
        <v>11788</v>
      </c>
      <c r="C33438" s="12" t="s">
        <v>11789</v>
      </c>
      <c r="D33438" s="12" t="s">
        <v>31060</v>
      </c>
    </row>
    <row r="33439" spans="1:4" x14ac:dyDescent="0.25">
      <c r="A33439" s="12" t="s">
        <v>1922</v>
      </c>
      <c r="B33439" s="12" t="s">
        <v>11788</v>
      </c>
      <c r="C33439" s="12" t="s">
        <v>11789</v>
      </c>
      <c r="D33439" s="12" t="s">
        <v>31061</v>
      </c>
    </row>
    <row r="33440" spans="1:4" x14ac:dyDescent="0.25">
      <c r="A33440" s="12" t="s">
        <v>1922</v>
      </c>
      <c r="B33440" s="12" t="s">
        <v>11788</v>
      </c>
      <c r="C33440" s="12" t="s">
        <v>11789</v>
      </c>
      <c r="D33440" s="12" t="s">
        <v>31062</v>
      </c>
    </row>
    <row r="33441" spans="1:4" x14ac:dyDescent="0.25">
      <c r="A33441" s="12" t="s">
        <v>1922</v>
      </c>
      <c r="B33441" s="12" t="s">
        <v>11788</v>
      </c>
      <c r="C33441" s="12" t="s">
        <v>11789</v>
      </c>
      <c r="D33441" s="12" t="s">
        <v>31063</v>
      </c>
    </row>
    <row r="33442" spans="1:4" x14ac:dyDescent="0.25">
      <c r="A33442" s="12" t="s">
        <v>1922</v>
      </c>
      <c r="B33442" s="12" t="s">
        <v>11788</v>
      </c>
      <c r="C33442" s="12" t="s">
        <v>11789</v>
      </c>
      <c r="D33442" s="12" t="s">
        <v>31064</v>
      </c>
    </row>
    <row r="33443" spans="1:4" x14ac:dyDescent="0.25">
      <c r="A33443" s="12" t="s">
        <v>1922</v>
      </c>
      <c r="B33443" s="12" t="s">
        <v>11788</v>
      </c>
      <c r="C33443" s="12" t="s">
        <v>11789</v>
      </c>
      <c r="D33443" s="12" t="s">
        <v>31065</v>
      </c>
    </row>
    <row r="33444" spans="1:4" x14ac:dyDescent="0.25">
      <c r="A33444" s="12" t="s">
        <v>1922</v>
      </c>
      <c r="B33444" s="12" t="s">
        <v>11788</v>
      </c>
      <c r="C33444" s="12" t="s">
        <v>11789</v>
      </c>
      <c r="D33444" s="12" t="s">
        <v>31066</v>
      </c>
    </row>
    <row r="33445" spans="1:4" x14ac:dyDescent="0.25">
      <c r="A33445" s="12" t="s">
        <v>1922</v>
      </c>
      <c r="B33445" s="12" t="s">
        <v>11788</v>
      </c>
      <c r="C33445" s="12" t="s">
        <v>11789</v>
      </c>
      <c r="D33445" s="12" t="s">
        <v>31067</v>
      </c>
    </row>
    <row r="33446" spans="1:4" x14ac:dyDescent="0.25">
      <c r="A33446" s="12" t="s">
        <v>1922</v>
      </c>
      <c r="B33446" s="12" t="s">
        <v>11788</v>
      </c>
      <c r="C33446" s="12" t="s">
        <v>11789</v>
      </c>
      <c r="D33446" s="12" t="s">
        <v>31068</v>
      </c>
    </row>
    <row r="33447" spans="1:4" x14ac:dyDescent="0.25">
      <c r="A33447" s="12" t="s">
        <v>1922</v>
      </c>
      <c r="B33447" s="12" t="s">
        <v>11790</v>
      </c>
      <c r="C33447" s="12" t="s">
        <v>11791</v>
      </c>
      <c r="D33447" s="12" t="s">
        <v>11798</v>
      </c>
    </row>
    <row r="33448" spans="1:4" x14ac:dyDescent="0.25">
      <c r="A33448" s="12" t="s">
        <v>1922</v>
      </c>
      <c r="B33448" s="12" t="s">
        <v>11790</v>
      </c>
      <c r="C33448" s="12" t="s">
        <v>11791</v>
      </c>
      <c r="D33448" s="12" t="s">
        <v>9569</v>
      </c>
    </row>
    <row r="33449" spans="1:4" x14ac:dyDescent="0.25">
      <c r="A33449" s="12" t="s">
        <v>1922</v>
      </c>
      <c r="B33449" s="12" t="s">
        <v>11790</v>
      </c>
      <c r="C33449" s="12" t="s">
        <v>11791</v>
      </c>
      <c r="D33449" s="12" t="s">
        <v>9632</v>
      </c>
    </row>
    <row r="33450" spans="1:4" x14ac:dyDescent="0.25">
      <c r="A33450" s="12" t="s">
        <v>1922</v>
      </c>
      <c r="B33450" s="12" t="s">
        <v>11790</v>
      </c>
      <c r="C33450" s="12" t="s">
        <v>11791</v>
      </c>
      <c r="D33450" s="12" t="s">
        <v>11794</v>
      </c>
    </row>
    <row r="33451" spans="1:4" x14ac:dyDescent="0.25">
      <c r="A33451" s="12" t="s">
        <v>1922</v>
      </c>
      <c r="B33451" s="12" t="s">
        <v>11790</v>
      </c>
      <c r="C33451" s="12" t="s">
        <v>11791</v>
      </c>
      <c r="D33451" s="12" t="s">
        <v>11796</v>
      </c>
    </row>
    <row r="33452" spans="1:4" x14ac:dyDescent="0.25">
      <c r="A33452" s="12" t="s">
        <v>1922</v>
      </c>
      <c r="B33452" s="12" t="s">
        <v>11790</v>
      </c>
      <c r="C33452" s="12" t="s">
        <v>11791</v>
      </c>
      <c r="D33452" s="12" t="s">
        <v>11797</v>
      </c>
    </row>
    <row r="33453" spans="1:4" x14ac:dyDescent="0.25">
      <c r="A33453" s="12" t="s">
        <v>1922</v>
      </c>
      <c r="B33453" s="12" t="s">
        <v>11790</v>
      </c>
      <c r="C33453" s="12" t="s">
        <v>11791</v>
      </c>
      <c r="D33453" s="12" t="s">
        <v>11793</v>
      </c>
    </row>
    <row r="33454" spans="1:4" x14ac:dyDescent="0.25">
      <c r="A33454" s="12" t="s">
        <v>1922</v>
      </c>
      <c r="B33454" s="12" t="s">
        <v>11790</v>
      </c>
      <c r="C33454" s="12" t="s">
        <v>11791</v>
      </c>
      <c r="D33454" s="12" t="s">
        <v>11792</v>
      </c>
    </row>
    <row r="33455" spans="1:4" x14ac:dyDescent="0.25">
      <c r="A33455" s="12" t="s">
        <v>1922</v>
      </c>
      <c r="B33455" s="12" t="s">
        <v>11790</v>
      </c>
      <c r="C33455" s="12" t="s">
        <v>11791</v>
      </c>
      <c r="D33455" s="12" t="s">
        <v>31069</v>
      </c>
    </row>
    <row r="33456" spans="1:4" x14ac:dyDescent="0.25">
      <c r="A33456" s="12" t="s">
        <v>1922</v>
      </c>
      <c r="B33456" s="12" t="s">
        <v>11790</v>
      </c>
      <c r="C33456" s="12" t="s">
        <v>11791</v>
      </c>
      <c r="D33456" s="12" t="s">
        <v>31070</v>
      </c>
    </row>
    <row r="33457" spans="1:4" x14ac:dyDescent="0.25">
      <c r="A33457" s="12" t="s">
        <v>1922</v>
      </c>
      <c r="B33457" s="12" t="s">
        <v>11790</v>
      </c>
      <c r="C33457" s="12" t="s">
        <v>11791</v>
      </c>
      <c r="D33457" s="12" t="s">
        <v>31071</v>
      </c>
    </row>
    <row r="33458" spans="1:4" x14ac:dyDescent="0.25">
      <c r="A33458" s="12" t="s">
        <v>1922</v>
      </c>
      <c r="B33458" s="12" t="s">
        <v>11790</v>
      </c>
      <c r="C33458" s="12" t="s">
        <v>11791</v>
      </c>
      <c r="D33458" s="12" t="s">
        <v>31072</v>
      </c>
    </row>
    <row r="33459" spans="1:4" x14ac:dyDescent="0.25">
      <c r="A33459" s="12" t="s">
        <v>1922</v>
      </c>
      <c r="B33459" s="12" t="s">
        <v>11790</v>
      </c>
      <c r="C33459" s="12" t="s">
        <v>11791</v>
      </c>
      <c r="D33459" s="12" t="s">
        <v>31073</v>
      </c>
    </row>
    <row r="33460" spans="1:4" x14ac:dyDescent="0.25">
      <c r="A33460" s="12" t="s">
        <v>1922</v>
      </c>
      <c r="B33460" s="12" t="s">
        <v>11790</v>
      </c>
      <c r="C33460" s="12" t="s">
        <v>11791</v>
      </c>
      <c r="D33460" s="12" t="s">
        <v>11795</v>
      </c>
    </row>
    <row r="33461" spans="1:4" x14ac:dyDescent="0.25">
      <c r="A33461" s="12" t="s">
        <v>1922</v>
      </c>
      <c r="B33461" s="12" t="s">
        <v>11790</v>
      </c>
      <c r="C33461" s="12" t="s">
        <v>11791</v>
      </c>
      <c r="D33461" s="12" t="s">
        <v>31074</v>
      </c>
    </row>
    <row r="33462" spans="1:4" x14ac:dyDescent="0.25">
      <c r="A33462" s="12" t="s">
        <v>1922</v>
      </c>
      <c r="B33462" s="12" t="s">
        <v>11790</v>
      </c>
      <c r="C33462" s="12" t="s">
        <v>11791</v>
      </c>
      <c r="D33462" s="12" t="s">
        <v>31075</v>
      </c>
    </row>
    <row r="33463" spans="1:4" x14ac:dyDescent="0.25">
      <c r="A33463" s="12" t="s">
        <v>1922</v>
      </c>
      <c r="B33463" s="12" t="s">
        <v>11790</v>
      </c>
      <c r="C33463" s="12" t="s">
        <v>11791</v>
      </c>
      <c r="D33463" s="12" t="s">
        <v>31076</v>
      </c>
    </row>
    <row r="33464" spans="1:4" x14ac:dyDescent="0.25">
      <c r="A33464" s="12" t="s">
        <v>1922</v>
      </c>
      <c r="B33464" s="12" t="s">
        <v>11790</v>
      </c>
      <c r="C33464" s="12" t="s">
        <v>11791</v>
      </c>
      <c r="D33464" s="12" t="s">
        <v>10032</v>
      </c>
    </row>
    <row r="33465" spans="1:4" x14ac:dyDescent="0.25">
      <c r="A33465" s="12" t="s">
        <v>1922</v>
      </c>
      <c r="B33465" s="12" t="s">
        <v>11799</v>
      </c>
      <c r="C33465" s="12" t="s">
        <v>11800</v>
      </c>
      <c r="D33465" s="12" t="s">
        <v>31077</v>
      </c>
    </row>
    <row r="33466" spans="1:4" x14ac:dyDescent="0.25">
      <c r="A33466" s="12" t="s">
        <v>1922</v>
      </c>
      <c r="B33466" s="12" t="s">
        <v>11799</v>
      </c>
      <c r="C33466" s="12" t="s">
        <v>11800</v>
      </c>
      <c r="D33466" s="12" t="s">
        <v>31078</v>
      </c>
    </row>
    <row r="33467" spans="1:4" x14ac:dyDescent="0.25">
      <c r="A33467" s="12" t="s">
        <v>1922</v>
      </c>
      <c r="B33467" s="12" t="s">
        <v>11799</v>
      </c>
      <c r="C33467" s="12" t="s">
        <v>11800</v>
      </c>
      <c r="D33467" s="12" t="s">
        <v>11802</v>
      </c>
    </row>
    <row r="33468" spans="1:4" x14ac:dyDescent="0.25">
      <c r="A33468" s="12" t="s">
        <v>1922</v>
      </c>
      <c r="B33468" s="12" t="s">
        <v>11799</v>
      </c>
      <c r="C33468" s="12" t="s">
        <v>11800</v>
      </c>
      <c r="D33468" s="12" t="s">
        <v>9425</v>
      </c>
    </row>
    <row r="33469" spans="1:4" x14ac:dyDescent="0.25">
      <c r="A33469" s="12" t="s">
        <v>1922</v>
      </c>
      <c r="B33469" s="12" t="s">
        <v>11799</v>
      </c>
      <c r="C33469" s="12" t="s">
        <v>11800</v>
      </c>
      <c r="D33469" s="12" t="s">
        <v>11801</v>
      </c>
    </row>
    <row r="33470" spans="1:4" x14ac:dyDescent="0.25">
      <c r="A33470" s="12" t="s">
        <v>1922</v>
      </c>
      <c r="B33470" s="12" t="s">
        <v>11803</v>
      </c>
      <c r="C33470" s="12" t="s">
        <v>11804</v>
      </c>
      <c r="D33470" s="12" t="s">
        <v>31079</v>
      </c>
    </row>
    <row r="33471" spans="1:4" x14ac:dyDescent="0.25">
      <c r="A33471" s="12" t="s">
        <v>1922</v>
      </c>
      <c r="B33471" s="12" t="s">
        <v>11803</v>
      </c>
      <c r="C33471" s="12" t="s">
        <v>11804</v>
      </c>
      <c r="D33471" s="12" t="s">
        <v>11812</v>
      </c>
    </row>
    <row r="33472" spans="1:4" x14ac:dyDescent="0.25">
      <c r="A33472" s="12" t="s">
        <v>1922</v>
      </c>
      <c r="B33472" s="12" t="s">
        <v>11803</v>
      </c>
      <c r="C33472" s="12" t="s">
        <v>11804</v>
      </c>
      <c r="D33472" s="12" t="s">
        <v>31080</v>
      </c>
    </row>
    <row r="33473" spans="1:4" x14ac:dyDescent="0.25">
      <c r="A33473" s="12" t="s">
        <v>1922</v>
      </c>
      <c r="B33473" s="12" t="s">
        <v>11803</v>
      </c>
      <c r="C33473" s="12" t="s">
        <v>11804</v>
      </c>
      <c r="D33473" s="12" t="s">
        <v>11810</v>
      </c>
    </row>
    <row r="33474" spans="1:4" x14ac:dyDescent="0.25">
      <c r="A33474" s="12" t="s">
        <v>1922</v>
      </c>
      <c r="B33474" s="12" t="s">
        <v>11803</v>
      </c>
      <c r="C33474" s="12" t="s">
        <v>11804</v>
      </c>
      <c r="D33474" s="12" t="s">
        <v>11807</v>
      </c>
    </row>
    <row r="33475" spans="1:4" x14ac:dyDescent="0.25">
      <c r="A33475" s="12" t="s">
        <v>1922</v>
      </c>
      <c r="B33475" s="12" t="s">
        <v>11803</v>
      </c>
      <c r="C33475" s="12" t="s">
        <v>11804</v>
      </c>
      <c r="D33475" s="12" t="s">
        <v>31081</v>
      </c>
    </row>
    <row r="33476" spans="1:4" x14ac:dyDescent="0.25">
      <c r="A33476" s="12" t="s">
        <v>1922</v>
      </c>
      <c r="B33476" s="12" t="s">
        <v>11803</v>
      </c>
      <c r="C33476" s="12" t="s">
        <v>11804</v>
      </c>
      <c r="D33476" s="12" t="s">
        <v>11686</v>
      </c>
    </row>
    <row r="33477" spans="1:4" x14ac:dyDescent="0.25">
      <c r="A33477" s="12" t="s">
        <v>1922</v>
      </c>
      <c r="B33477" s="12" t="s">
        <v>11803</v>
      </c>
      <c r="C33477" s="12" t="s">
        <v>11804</v>
      </c>
      <c r="D33477" s="12" t="s">
        <v>11815</v>
      </c>
    </row>
    <row r="33478" spans="1:4" x14ac:dyDescent="0.25">
      <c r="A33478" s="12" t="s">
        <v>1922</v>
      </c>
      <c r="B33478" s="12" t="s">
        <v>11803</v>
      </c>
      <c r="C33478" s="12" t="s">
        <v>11804</v>
      </c>
      <c r="D33478" s="12" t="s">
        <v>11809</v>
      </c>
    </row>
    <row r="33479" spans="1:4" x14ac:dyDescent="0.25">
      <c r="A33479" s="12" t="s">
        <v>1922</v>
      </c>
      <c r="B33479" s="12" t="s">
        <v>11803</v>
      </c>
      <c r="C33479" s="12" t="s">
        <v>11804</v>
      </c>
      <c r="D33479" s="12" t="s">
        <v>31082</v>
      </c>
    </row>
    <row r="33480" spans="1:4" x14ac:dyDescent="0.25">
      <c r="A33480" s="12" t="s">
        <v>1922</v>
      </c>
      <c r="B33480" s="12" t="s">
        <v>11803</v>
      </c>
      <c r="C33480" s="12" t="s">
        <v>11804</v>
      </c>
      <c r="D33480" s="12" t="s">
        <v>11811</v>
      </c>
    </row>
    <row r="33481" spans="1:4" x14ac:dyDescent="0.25">
      <c r="A33481" s="12" t="s">
        <v>1922</v>
      </c>
      <c r="B33481" s="12" t="s">
        <v>11803</v>
      </c>
      <c r="C33481" s="12" t="s">
        <v>11804</v>
      </c>
      <c r="D33481" s="12" t="s">
        <v>11993</v>
      </c>
    </row>
    <row r="33482" spans="1:4" x14ac:dyDescent="0.25">
      <c r="A33482" s="12" t="s">
        <v>1922</v>
      </c>
      <c r="B33482" s="12" t="s">
        <v>11803</v>
      </c>
      <c r="C33482" s="12" t="s">
        <v>11804</v>
      </c>
      <c r="D33482" s="12" t="s">
        <v>31083</v>
      </c>
    </row>
    <row r="33483" spans="1:4" x14ac:dyDescent="0.25">
      <c r="A33483" s="12" t="s">
        <v>1922</v>
      </c>
      <c r="B33483" s="12" t="s">
        <v>11803</v>
      </c>
      <c r="C33483" s="12" t="s">
        <v>11804</v>
      </c>
      <c r="D33483" s="12" t="s">
        <v>11806</v>
      </c>
    </row>
    <row r="33484" spans="1:4" x14ac:dyDescent="0.25">
      <c r="A33484" s="12" t="s">
        <v>1922</v>
      </c>
      <c r="B33484" s="12" t="s">
        <v>11803</v>
      </c>
      <c r="C33484" s="12" t="s">
        <v>11804</v>
      </c>
      <c r="D33484" s="12" t="s">
        <v>11805</v>
      </c>
    </row>
    <row r="33485" spans="1:4" x14ac:dyDescent="0.25">
      <c r="A33485" s="12" t="s">
        <v>1922</v>
      </c>
      <c r="B33485" s="12" t="s">
        <v>11803</v>
      </c>
      <c r="C33485" s="12" t="s">
        <v>11804</v>
      </c>
      <c r="D33485" s="12" t="s">
        <v>11816</v>
      </c>
    </row>
    <row r="33486" spans="1:4" x14ac:dyDescent="0.25">
      <c r="A33486" s="12" t="s">
        <v>1922</v>
      </c>
      <c r="B33486" s="12" t="s">
        <v>11803</v>
      </c>
      <c r="C33486" s="12" t="s">
        <v>11804</v>
      </c>
      <c r="D33486" s="12" t="s">
        <v>11808</v>
      </c>
    </row>
    <row r="33487" spans="1:4" x14ac:dyDescent="0.25">
      <c r="A33487" s="12" t="s">
        <v>1922</v>
      </c>
      <c r="B33487" s="12" t="s">
        <v>11803</v>
      </c>
      <c r="C33487" s="12" t="s">
        <v>11804</v>
      </c>
      <c r="D33487" s="12" t="s">
        <v>11814</v>
      </c>
    </row>
    <row r="33488" spans="1:4" x14ac:dyDescent="0.25">
      <c r="A33488" s="12" t="s">
        <v>1922</v>
      </c>
      <c r="B33488" s="12" t="s">
        <v>11803</v>
      </c>
      <c r="C33488" s="12" t="s">
        <v>11804</v>
      </c>
      <c r="D33488" s="12" t="s">
        <v>11813</v>
      </c>
    </row>
    <row r="33489" spans="1:4" x14ac:dyDescent="0.25">
      <c r="A33489" s="12" t="s">
        <v>1922</v>
      </c>
      <c r="B33489" s="12" t="s">
        <v>11817</v>
      </c>
      <c r="C33489" s="12" t="s">
        <v>11818</v>
      </c>
      <c r="D33489" s="12" t="s">
        <v>11828</v>
      </c>
    </row>
    <row r="33490" spans="1:4" x14ac:dyDescent="0.25">
      <c r="A33490" s="12" t="s">
        <v>1922</v>
      </c>
      <c r="B33490" s="12" t="s">
        <v>11817</v>
      </c>
      <c r="C33490" s="12" t="s">
        <v>11818</v>
      </c>
      <c r="D33490" s="12" t="s">
        <v>31084</v>
      </c>
    </row>
    <row r="33491" spans="1:4" x14ac:dyDescent="0.25">
      <c r="A33491" s="12" t="s">
        <v>1922</v>
      </c>
      <c r="B33491" s="12" t="s">
        <v>11817</v>
      </c>
      <c r="C33491" s="12" t="s">
        <v>11818</v>
      </c>
      <c r="D33491" s="12" t="s">
        <v>11745</v>
      </c>
    </row>
    <row r="33492" spans="1:4" x14ac:dyDescent="0.25">
      <c r="A33492" s="12" t="s">
        <v>1922</v>
      </c>
      <c r="B33492" s="12" t="s">
        <v>11817</v>
      </c>
      <c r="C33492" s="12" t="s">
        <v>11818</v>
      </c>
      <c r="D33492" s="12" t="s">
        <v>11757</v>
      </c>
    </row>
    <row r="33493" spans="1:4" x14ac:dyDescent="0.25">
      <c r="A33493" s="12" t="s">
        <v>1922</v>
      </c>
      <c r="B33493" s="12" t="s">
        <v>11817</v>
      </c>
      <c r="C33493" s="12" t="s">
        <v>11818</v>
      </c>
      <c r="D33493" s="12" t="s">
        <v>11823</v>
      </c>
    </row>
    <row r="33494" spans="1:4" x14ac:dyDescent="0.25">
      <c r="A33494" s="12" t="s">
        <v>1922</v>
      </c>
      <c r="B33494" s="12" t="s">
        <v>11817</v>
      </c>
      <c r="C33494" s="12" t="s">
        <v>11818</v>
      </c>
      <c r="D33494" s="12" t="s">
        <v>11821</v>
      </c>
    </row>
    <row r="33495" spans="1:4" x14ac:dyDescent="0.25">
      <c r="A33495" s="12" t="s">
        <v>1922</v>
      </c>
      <c r="B33495" s="12" t="s">
        <v>11817</v>
      </c>
      <c r="C33495" s="12" t="s">
        <v>11818</v>
      </c>
      <c r="D33495" s="12" t="s">
        <v>11826</v>
      </c>
    </row>
    <row r="33496" spans="1:4" x14ac:dyDescent="0.25">
      <c r="A33496" s="12" t="s">
        <v>1922</v>
      </c>
      <c r="B33496" s="12" t="s">
        <v>11817</v>
      </c>
      <c r="C33496" s="12" t="s">
        <v>11818</v>
      </c>
      <c r="D33496" s="12" t="s">
        <v>11822</v>
      </c>
    </row>
    <row r="33497" spans="1:4" x14ac:dyDescent="0.25">
      <c r="A33497" s="12" t="s">
        <v>1922</v>
      </c>
      <c r="B33497" s="12" t="s">
        <v>11817</v>
      </c>
      <c r="C33497" s="12" t="s">
        <v>11818</v>
      </c>
      <c r="D33497" s="12" t="s">
        <v>31085</v>
      </c>
    </row>
    <row r="33498" spans="1:4" x14ac:dyDescent="0.25">
      <c r="A33498" s="12" t="s">
        <v>1922</v>
      </c>
      <c r="B33498" s="12" t="s">
        <v>11817</v>
      </c>
      <c r="C33498" s="12" t="s">
        <v>11818</v>
      </c>
      <c r="D33498" s="12" t="s">
        <v>31086</v>
      </c>
    </row>
    <row r="33499" spans="1:4" x14ac:dyDescent="0.25">
      <c r="A33499" s="12" t="s">
        <v>1922</v>
      </c>
      <c r="B33499" s="12" t="s">
        <v>11817</v>
      </c>
      <c r="C33499" s="12" t="s">
        <v>11818</v>
      </c>
      <c r="D33499" s="12" t="s">
        <v>11820</v>
      </c>
    </row>
    <row r="33500" spans="1:4" x14ac:dyDescent="0.25">
      <c r="A33500" s="12" t="s">
        <v>1922</v>
      </c>
      <c r="B33500" s="12" t="s">
        <v>11817</v>
      </c>
      <c r="C33500" s="12" t="s">
        <v>11818</v>
      </c>
      <c r="D33500" s="12" t="s">
        <v>31087</v>
      </c>
    </row>
    <row r="33501" spans="1:4" x14ac:dyDescent="0.25">
      <c r="A33501" s="12" t="s">
        <v>1922</v>
      </c>
      <c r="B33501" s="12" t="s">
        <v>11817</v>
      </c>
      <c r="C33501" s="12" t="s">
        <v>11818</v>
      </c>
      <c r="D33501" s="12" t="s">
        <v>11827</v>
      </c>
    </row>
    <row r="33502" spans="1:4" x14ac:dyDescent="0.25">
      <c r="A33502" s="12" t="s">
        <v>1922</v>
      </c>
      <c r="B33502" s="12" t="s">
        <v>11817</v>
      </c>
      <c r="C33502" s="12" t="s">
        <v>11818</v>
      </c>
      <c r="D33502" s="12" t="s">
        <v>31088</v>
      </c>
    </row>
    <row r="33503" spans="1:4" x14ac:dyDescent="0.25">
      <c r="A33503" s="12" t="s">
        <v>1922</v>
      </c>
      <c r="B33503" s="12" t="s">
        <v>11817</v>
      </c>
      <c r="C33503" s="12" t="s">
        <v>11818</v>
      </c>
      <c r="D33503" s="12" t="s">
        <v>11819</v>
      </c>
    </row>
    <row r="33504" spans="1:4" x14ac:dyDescent="0.25">
      <c r="A33504" s="12" t="s">
        <v>1922</v>
      </c>
      <c r="B33504" s="12" t="s">
        <v>11817</v>
      </c>
      <c r="C33504" s="12" t="s">
        <v>11818</v>
      </c>
      <c r="D33504" s="12" t="s">
        <v>31089</v>
      </c>
    </row>
    <row r="33505" spans="1:4" x14ac:dyDescent="0.25">
      <c r="A33505" s="12" t="s">
        <v>1922</v>
      </c>
      <c r="B33505" s="12" t="s">
        <v>11817</v>
      </c>
      <c r="C33505" s="12" t="s">
        <v>11818</v>
      </c>
      <c r="D33505" s="12" t="s">
        <v>31090</v>
      </c>
    </row>
    <row r="33506" spans="1:4" x14ac:dyDescent="0.25">
      <c r="A33506" s="12" t="s">
        <v>1922</v>
      </c>
      <c r="B33506" s="12" t="s">
        <v>11817</v>
      </c>
      <c r="C33506" s="12" t="s">
        <v>11818</v>
      </c>
      <c r="D33506" s="12" t="s">
        <v>31091</v>
      </c>
    </row>
    <row r="33507" spans="1:4" x14ac:dyDescent="0.25">
      <c r="A33507" s="12" t="s">
        <v>1922</v>
      </c>
      <c r="B33507" s="12" t="s">
        <v>11817</v>
      </c>
      <c r="C33507" s="12" t="s">
        <v>11818</v>
      </c>
      <c r="D33507" s="12" t="s">
        <v>31092</v>
      </c>
    </row>
    <row r="33508" spans="1:4" x14ac:dyDescent="0.25">
      <c r="A33508" s="12" t="s">
        <v>1922</v>
      </c>
      <c r="B33508" s="12" t="s">
        <v>11817</v>
      </c>
      <c r="C33508" s="12" t="s">
        <v>11818</v>
      </c>
      <c r="D33508" s="12" t="s">
        <v>11825</v>
      </c>
    </row>
    <row r="33509" spans="1:4" x14ac:dyDescent="0.25">
      <c r="A33509" s="12" t="s">
        <v>1922</v>
      </c>
      <c r="B33509" s="12" t="s">
        <v>11817</v>
      </c>
      <c r="C33509" s="12" t="s">
        <v>11818</v>
      </c>
      <c r="D33509" s="12" t="s">
        <v>11754</v>
      </c>
    </row>
    <row r="33510" spans="1:4" x14ac:dyDescent="0.25">
      <c r="A33510" s="12" t="s">
        <v>1922</v>
      </c>
      <c r="B33510" s="12" t="s">
        <v>11817</v>
      </c>
      <c r="C33510" s="12" t="s">
        <v>11818</v>
      </c>
      <c r="D33510" s="12" t="s">
        <v>31093</v>
      </c>
    </row>
    <row r="33511" spans="1:4" x14ac:dyDescent="0.25">
      <c r="A33511" s="12" t="s">
        <v>1922</v>
      </c>
      <c r="B33511" s="12" t="s">
        <v>11817</v>
      </c>
      <c r="C33511" s="12" t="s">
        <v>11818</v>
      </c>
      <c r="D33511" s="12" t="s">
        <v>31094</v>
      </c>
    </row>
    <row r="33512" spans="1:4" x14ac:dyDescent="0.25">
      <c r="A33512" s="12" t="s">
        <v>1922</v>
      </c>
      <c r="B33512" s="12" t="s">
        <v>11817</v>
      </c>
      <c r="C33512" s="12" t="s">
        <v>11818</v>
      </c>
      <c r="D33512" s="12" t="s">
        <v>31095</v>
      </c>
    </row>
    <row r="33513" spans="1:4" x14ac:dyDescent="0.25">
      <c r="A33513" s="12" t="s">
        <v>1922</v>
      </c>
      <c r="B33513" s="12" t="s">
        <v>11829</v>
      </c>
      <c r="C33513" s="12" t="s">
        <v>11830</v>
      </c>
      <c r="D33513" s="12" t="s">
        <v>31096</v>
      </c>
    </row>
    <row r="33514" spans="1:4" x14ac:dyDescent="0.25">
      <c r="A33514" s="12" t="s">
        <v>1922</v>
      </c>
      <c r="B33514" s="12" t="s">
        <v>11829</v>
      </c>
      <c r="C33514" s="12" t="s">
        <v>11830</v>
      </c>
      <c r="D33514" s="12" t="s">
        <v>31097</v>
      </c>
    </row>
    <row r="33515" spans="1:4" x14ac:dyDescent="0.25">
      <c r="A33515" s="12" t="s">
        <v>1922</v>
      </c>
      <c r="B33515" s="12" t="s">
        <v>11829</v>
      </c>
      <c r="C33515" s="12" t="s">
        <v>11830</v>
      </c>
      <c r="D33515" s="12" t="s">
        <v>11972</v>
      </c>
    </row>
    <row r="33516" spans="1:4" x14ac:dyDescent="0.25">
      <c r="A33516" s="12" t="s">
        <v>1922</v>
      </c>
      <c r="B33516" s="12" t="s">
        <v>11829</v>
      </c>
      <c r="C33516" s="12" t="s">
        <v>11830</v>
      </c>
      <c r="D33516" s="12" t="s">
        <v>11831</v>
      </c>
    </row>
    <row r="33517" spans="1:4" x14ac:dyDescent="0.25">
      <c r="A33517" s="12" t="s">
        <v>1922</v>
      </c>
      <c r="B33517" s="12" t="s">
        <v>11829</v>
      </c>
      <c r="C33517" s="12" t="s">
        <v>11830</v>
      </c>
      <c r="D33517" s="12" t="s">
        <v>12003</v>
      </c>
    </row>
    <row r="33518" spans="1:4" x14ac:dyDescent="0.25">
      <c r="A33518" s="12" t="s">
        <v>1922</v>
      </c>
      <c r="B33518" s="12" t="s">
        <v>11829</v>
      </c>
      <c r="C33518" s="12" t="s">
        <v>11830</v>
      </c>
      <c r="D33518" s="12" t="s">
        <v>31098</v>
      </c>
    </row>
    <row r="33519" spans="1:4" x14ac:dyDescent="0.25">
      <c r="A33519" s="12" t="s">
        <v>1922</v>
      </c>
      <c r="B33519" s="12" t="s">
        <v>11829</v>
      </c>
      <c r="C33519" s="12" t="s">
        <v>11830</v>
      </c>
      <c r="D33519" s="12" t="s">
        <v>31099</v>
      </c>
    </row>
    <row r="33520" spans="1:4" x14ac:dyDescent="0.25">
      <c r="A33520" s="12" t="s">
        <v>1922</v>
      </c>
      <c r="B33520" s="12" t="s">
        <v>11829</v>
      </c>
      <c r="C33520" s="12" t="s">
        <v>11830</v>
      </c>
      <c r="D33520" s="12" t="s">
        <v>11834</v>
      </c>
    </row>
    <row r="33521" spans="1:4" x14ac:dyDescent="0.25">
      <c r="A33521" s="12" t="s">
        <v>1922</v>
      </c>
      <c r="B33521" s="12" t="s">
        <v>11829</v>
      </c>
      <c r="C33521" s="12" t="s">
        <v>11830</v>
      </c>
      <c r="D33521" s="12" t="s">
        <v>11833</v>
      </c>
    </row>
    <row r="33522" spans="1:4" x14ac:dyDescent="0.25">
      <c r="A33522" s="12" t="s">
        <v>1922</v>
      </c>
      <c r="B33522" s="12" t="s">
        <v>11829</v>
      </c>
      <c r="C33522" s="12" t="s">
        <v>11830</v>
      </c>
      <c r="D33522" s="12" t="s">
        <v>11835</v>
      </c>
    </row>
    <row r="33523" spans="1:4" x14ac:dyDescent="0.25">
      <c r="A33523" s="12" t="s">
        <v>1922</v>
      </c>
      <c r="B33523" s="12" t="s">
        <v>11829</v>
      </c>
      <c r="C33523" s="12" t="s">
        <v>11830</v>
      </c>
      <c r="D33523" s="12" t="s">
        <v>31100</v>
      </c>
    </row>
    <row r="33524" spans="1:4" x14ac:dyDescent="0.25">
      <c r="A33524" s="12" t="s">
        <v>1922</v>
      </c>
      <c r="B33524" s="12" t="s">
        <v>11829</v>
      </c>
      <c r="C33524" s="12" t="s">
        <v>11830</v>
      </c>
      <c r="D33524" s="12" t="s">
        <v>31101</v>
      </c>
    </row>
    <row r="33525" spans="1:4" x14ac:dyDescent="0.25">
      <c r="A33525" s="12" t="s">
        <v>1922</v>
      </c>
      <c r="B33525" s="12" t="s">
        <v>11829</v>
      </c>
      <c r="C33525" s="12" t="s">
        <v>11830</v>
      </c>
      <c r="D33525" s="12" t="s">
        <v>31102</v>
      </c>
    </row>
    <row r="33526" spans="1:4" x14ac:dyDescent="0.25">
      <c r="A33526" s="12" t="s">
        <v>1922</v>
      </c>
      <c r="B33526" s="12" t="s">
        <v>11837</v>
      </c>
      <c r="C33526" s="12" t="s">
        <v>4645</v>
      </c>
      <c r="D33526" s="12" t="s">
        <v>9219</v>
      </c>
    </row>
    <row r="33527" spans="1:4" x14ac:dyDescent="0.25">
      <c r="A33527" s="12" t="s">
        <v>1922</v>
      </c>
      <c r="B33527" s="12" t="s">
        <v>11837</v>
      </c>
      <c r="C33527" s="12" t="s">
        <v>4645</v>
      </c>
      <c r="D33527" s="12" t="s">
        <v>31103</v>
      </c>
    </row>
    <row r="33528" spans="1:4" x14ac:dyDescent="0.25">
      <c r="A33528" s="12" t="s">
        <v>1922</v>
      </c>
      <c r="B33528" s="12" t="s">
        <v>11837</v>
      </c>
      <c r="C33528" s="12" t="s">
        <v>4645</v>
      </c>
      <c r="D33528" s="12" t="s">
        <v>11798</v>
      </c>
    </row>
    <row r="33529" spans="1:4" x14ac:dyDescent="0.25">
      <c r="A33529" s="12" t="s">
        <v>1922</v>
      </c>
      <c r="B33529" s="12" t="s">
        <v>11837</v>
      </c>
      <c r="C33529" s="12" t="s">
        <v>4645</v>
      </c>
      <c r="D33529" s="12" t="s">
        <v>9267</v>
      </c>
    </row>
    <row r="33530" spans="1:4" x14ac:dyDescent="0.25">
      <c r="A33530" s="12" t="s">
        <v>1922</v>
      </c>
      <c r="B33530" s="12" t="s">
        <v>11837</v>
      </c>
      <c r="C33530" s="12" t="s">
        <v>4645</v>
      </c>
      <c r="D33530" s="12" t="s">
        <v>9279</v>
      </c>
    </row>
    <row r="33531" spans="1:4" x14ac:dyDescent="0.25">
      <c r="A33531" s="12" t="s">
        <v>1922</v>
      </c>
      <c r="B33531" s="12" t="s">
        <v>11837</v>
      </c>
      <c r="C33531" s="12" t="s">
        <v>4645</v>
      </c>
      <c r="D33531" s="12" t="s">
        <v>9291</v>
      </c>
    </row>
    <row r="33532" spans="1:4" x14ac:dyDescent="0.25">
      <c r="A33532" s="12" t="s">
        <v>1922</v>
      </c>
      <c r="B33532" s="12" t="s">
        <v>11837</v>
      </c>
      <c r="C33532" s="12" t="s">
        <v>4645</v>
      </c>
      <c r="D33532" s="12" t="s">
        <v>31104</v>
      </c>
    </row>
    <row r="33533" spans="1:4" x14ac:dyDescent="0.25">
      <c r="A33533" s="12" t="s">
        <v>1922</v>
      </c>
      <c r="B33533" s="12" t="s">
        <v>11837</v>
      </c>
      <c r="C33533" s="12" t="s">
        <v>4645</v>
      </c>
      <c r="D33533" s="12" t="s">
        <v>9385</v>
      </c>
    </row>
    <row r="33534" spans="1:4" x14ac:dyDescent="0.25">
      <c r="A33534" s="12" t="s">
        <v>1922</v>
      </c>
      <c r="B33534" s="12" t="s">
        <v>11837</v>
      </c>
      <c r="C33534" s="12" t="s">
        <v>4645</v>
      </c>
      <c r="D33534" s="12" t="s">
        <v>11839</v>
      </c>
    </row>
    <row r="33535" spans="1:4" x14ac:dyDescent="0.25">
      <c r="A33535" s="12" t="s">
        <v>1922</v>
      </c>
      <c r="B33535" s="12" t="s">
        <v>11837</v>
      </c>
      <c r="C33535" s="12" t="s">
        <v>4645</v>
      </c>
      <c r="D33535" s="12" t="s">
        <v>9413</v>
      </c>
    </row>
    <row r="33536" spans="1:4" x14ac:dyDescent="0.25">
      <c r="A33536" s="12" t="s">
        <v>1922</v>
      </c>
      <c r="B33536" s="12" t="s">
        <v>11837</v>
      </c>
      <c r="C33536" s="12" t="s">
        <v>4645</v>
      </c>
      <c r="D33536" s="12" t="s">
        <v>11840</v>
      </c>
    </row>
    <row r="33537" spans="1:4" x14ac:dyDescent="0.25">
      <c r="A33537" s="12" t="s">
        <v>1922</v>
      </c>
      <c r="B33537" s="12" t="s">
        <v>11837</v>
      </c>
      <c r="C33537" s="12" t="s">
        <v>4645</v>
      </c>
      <c r="D33537" s="12" t="s">
        <v>31105</v>
      </c>
    </row>
    <row r="33538" spans="1:4" x14ac:dyDescent="0.25">
      <c r="A33538" s="12" t="s">
        <v>1922</v>
      </c>
      <c r="B33538" s="12" t="s">
        <v>11837</v>
      </c>
      <c r="C33538" s="12" t="s">
        <v>4645</v>
      </c>
      <c r="D33538" s="12" t="s">
        <v>31106</v>
      </c>
    </row>
    <row r="33539" spans="1:4" x14ac:dyDescent="0.25">
      <c r="A33539" s="12" t="s">
        <v>1922</v>
      </c>
      <c r="B33539" s="12" t="s">
        <v>11837</v>
      </c>
      <c r="C33539" s="12" t="s">
        <v>4645</v>
      </c>
      <c r="D33539" s="12" t="s">
        <v>9547</v>
      </c>
    </row>
    <row r="33540" spans="1:4" x14ac:dyDescent="0.25">
      <c r="A33540" s="12" t="s">
        <v>1922</v>
      </c>
      <c r="B33540" s="12" t="s">
        <v>11837</v>
      </c>
      <c r="C33540" s="12" t="s">
        <v>4645</v>
      </c>
      <c r="D33540" s="12" t="s">
        <v>9552</v>
      </c>
    </row>
    <row r="33541" spans="1:4" x14ac:dyDescent="0.25">
      <c r="A33541" s="12" t="s">
        <v>1922</v>
      </c>
      <c r="B33541" s="12" t="s">
        <v>11837</v>
      </c>
      <c r="C33541" s="12" t="s">
        <v>4645</v>
      </c>
      <c r="D33541" s="12" t="s">
        <v>31107</v>
      </c>
    </row>
    <row r="33542" spans="1:4" x14ac:dyDescent="0.25">
      <c r="A33542" s="12" t="s">
        <v>1922</v>
      </c>
      <c r="B33542" s="12" t="s">
        <v>11837</v>
      </c>
      <c r="C33542" s="12" t="s">
        <v>4645</v>
      </c>
      <c r="D33542" s="12" t="s">
        <v>9557</v>
      </c>
    </row>
    <row r="33543" spans="1:4" x14ac:dyDescent="0.25">
      <c r="A33543" s="12" t="s">
        <v>1922</v>
      </c>
      <c r="B33543" s="12" t="s">
        <v>11837</v>
      </c>
      <c r="C33543" s="12" t="s">
        <v>4645</v>
      </c>
      <c r="D33543" s="12" t="s">
        <v>31108</v>
      </c>
    </row>
    <row r="33544" spans="1:4" x14ac:dyDescent="0.25">
      <c r="A33544" s="12" t="s">
        <v>1922</v>
      </c>
      <c r="B33544" s="12" t="s">
        <v>11837</v>
      </c>
      <c r="C33544" s="12" t="s">
        <v>4645</v>
      </c>
      <c r="D33544" s="12" t="s">
        <v>9563</v>
      </c>
    </row>
    <row r="33545" spans="1:4" x14ac:dyDescent="0.25">
      <c r="A33545" s="12" t="s">
        <v>1922</v>
      </c>
      <c r="B33545" s="12" t="s">
        <v>11837</v>
      </c>
      <c r="C33545" s="12" t="s">
        <v>4645</v>
      </c>
      <c r="D33545" s="12" t="s">
        <v>31109</v>
      </c>
    </row>
    <row r="33546" spans="1:4" x14ac:dyDescent="0.25">
      <c r="A33546" s="12" t="s">
        <v>1922</v>
      </c>
      <c r="B33546" s="12" t="s">
        <v>11837</v>
      </c>
      <c r="C33546" s="12" t="s">
        <v>4645</v>
      </c>
      <c r="D33546" s="12" t="s">
        <v>9569</v>
      </c>
    </row>
    <row r="33547" spans="1:4" x14ac:dyDescent="0.25">
      <c r="A33547" s="12" t="s">
        <v>1922</v>
      </c>
      <c r="B33547" s="12" t="s">
        <v>11837</v>
      </c>
      <c r="C33547" s="12" t="s">
        <v>4645</v>
      </c>
      <c r="D33547" s="12" t="s">
        <v>31110</v>
      </c>
    </row>
    <row r="33548" spans="1:4" x14ac:dyDescent="0.25">
      <c r="A33548" s="12" t="s">
        <v>1922</v>
      </c>
      <c r="B33548" s="12" t="s">
        <v>11837</v>
      </c>
      <c r="C33548" s="12" t="s">
        <v>4645</v>
      </c>
      <c r="D33548" s="12" t="s">
        <v>9575</v>
      </c>
    </row>
    <row r="33549" spans="1:4" x14ac:dyDescent="0.25">
      <c r="A33549" s="12" t="s">
        <v>1922</v>
      </c>
      <c r="B33549" s="12" t="s">
        <v>11837</v>
      </c>
      <c r="C33549" s="12" t="s">
        <v>4645</v>
      </c>
      <c r="D33549" s="12" t="s">
        <v>31111</v>
      </c>
    </row>
    <row r="33550" spans="1:4" x14ac:dyDescent="0.25">
      <c r="A33550" s="12" t="s">
        <v>1922</v>
      </c>
      <c r="B33550" s="12" t="s">
        <v>11837</v>
      </c>
      <c r="C33550" s="12" t="s">
        <v>4645</v>
      </c>
      <c r="D33550" s="12" t="s">
        <v>9582</v>
      </c>
    </row>
    <row r="33551" spans="1:4" x14ac:dyDescent="0.25">
      <c r="A33551" s="12" t="s">
        <v>1922</v>
      </c>
      <c r="B33551" s="12" t="s">
        <v>11837</v>
      </c>
      <c r="C33551" s="12" t="s">
        <v>4645</v>
      </c>
      <c r="D33551" s="12" t="s">
        <v>9592</v>
      </c>
    </row>
    <row r="33552" spans="1:4" x14ac:dyDescent="0.25">
      <c r="A33552" s="12" t="s">
        <v>1922</v>
      </c>
      <c r="B33552" s="12" t="s">
        <v>11837</v>
      </c>
      <c r="C33552" s="12" t="s">
        <v>4645</v>
      </c>
      <c r="D33552" s="12" t="s">
        <v>31112</v>
      </c>
    </row>
    <row r="33553" spans="1:4" x14ac:dyDescent="0.25">
      <c r="A33553" s="12" t="s">
        <v>1922</v>
      </c>
      <c r="B33553" s="12" t="s">
        <v>11837</v>
      </c>
      <c r="C33553" s="12" t="s">
        <v>4645</v>
      </c>
      <c r="D33553" s="12" t="s">
        <v>9597</v>
      </c>
    </row>
    <row r="33554" spans="1:4" x14ac:dyDescent="0.25">
      <c r="A33554" s="12" t="s">
        <v>1922</v>
      </c>
      <c r="B33554" s="12" t="s">
        <v>11837</v>
      </c>
      <c r="C33554" s="12" t="s">
        <v>4645</v>
      </c>
      <c r="D33554" s="12" t="s">
        <v>31113</v>
      </c>
    </row>
    <row r="33555" spans="1:4" x14ac:dyDescent="0.25">
      <c r="A33555" s="12" t="s">
        <v>1922</v>
      </c>
      <c r="B33555" s="12" t="s">
        <v>11837</v>
      </c>
      <c r="C33555" s="12" t="s">
        <v>4645</v>
      </c>
      <c r="D33555" s="12" t="s">
        <v>9600</v>
      </c>
    </row>
    <row r="33556" spans="1:4" x14ac:dyDescent="0.25">
      <c r="A33556" s="12" t="s">
        <v>1922</v>
      </c>
      <c r="B33556" s="12" t="s">
        <v>11837</v>
      </c>
      <c r="C33556" s="12" t="s">
        <v>4645</v>
      </c>
      <c r="D33556" s="12" t="s">
        <v>31114</v>
      </c>
    </row>
    <row r="33557" spans="1:4" x14ac:dyDescent="0.25">
      <c r="A33557" s="12" t="s">
        <v>1922</v>
      </c>
      <c r="B33557" s="12" t="s">
        <v>11837</v>
      </c>
      <c r="C33557" s="12" t="s">
        <v>4645</v>
      </c>
      <c r="D33557" s="12" t="s">
        <v>9632</v>
      </c>
    </row>
    <row r="33558" spans="1:4" x14ac:dyDescent="0.25">
      <c r="A33558" s="12" t="s">
        <v>1922</v>
      </c>
      <c r="B33558" s="12" t="s">
        <v>11837</v>
      </c>
      <c r="C33558" s="12" t="s">
        <v>4645</v>
      </c>
      <c r="D33558" s="12" t="s">
        <v>31115</v>
      </c>
    </row>
    <row r="33559" spans="1:4" x14ac:dyDescent="0.25">
      <c r="A33559" s="12" t="s">
        <v>1922</v>
      </c>
      <c r="B33559" s="12" t="s">
        <v>11837</v>
      </c>
      <c r="C33559" s="12" t="s">
        <v>4645</v>
      </c>
      <c r="D33559" s="12" t="s">
        <v>31116</v>
      </c>
    </row>
    <row r="33560" spans="1:4" x14ac:dyDescent="0.25">
      <c r="A33560" s="12" t="s">
        <v>1922</v>
      </c>
      <c r="B33560" s="12" t="s">
        <v>11837</v>
      </c>
      <c r="C33560" s="12" t="s">
        <v>4645</v>
      </c>
      <c r="D33560" s="12" t="s">
        <v>31117</v>
      </c>
    </row>
    <row r="33561" spans="1:4" x14ac:dyDescent="0.25">
      <c r="A33561" s="12" t="s">
        <v>1922</v>
      </c>
      <c r="B33561" s="12" t="s">
        <v>11837</v>
      </c>
      <c r="C33561" s="12" t="s">
        <v>4645</v>
      </c>
      <c r="D33561" s="12" t="s">
        <v>9686</v>
      </c>
    </row>
    <row r="33562" spans="1:4" x14ac:dyDescent="0.25">
      <c r="A33562" s="12" t="s">
        <v>1922</v>
      </c>
      <c r="B33562" s="12" t="s">
        <v>11837</v>
      </c>
      <c r="C33562" s="12" t="s">
        <v>4645</v>
      </c>
      <c r="D33562" s="12" t="s">
        <v>9691</v>
      </c>
    </row>
    <row r="33563" spans="1:4" x14ac:dyDescent="0.25">
      <c r="A33563" s="12" t="s">
        <v>1922</v>
      </c>
      <c r="B33563" s="12" t="s">
        <v>11837</v>
      </c>
      <c r="C33563" s="12" t="s">
        <v>4645</v>
      </c>
      <c r="D33563" s="12" t="s">
        <v>31118</v>
      </c>
    </row>
    <row r="33564" spans="1:4" x14ac:dyDescent="0.25">
      <c r="A33564" s="12" t="s">
        <v>1922</v>
      </c>
      <c r="B33564" s="12" t="s">
        <v>11837</v>
      </c>
      <c r="C33564" s="12" t="s">
        <v>4645</v>
      </c>
      <c r="D33564" s="12" t="s">
        <v>31119</v>
      </c>
    </row>
    <row r="33565" spans="1:4" x14ac:dyDescent="0.25">
      <c r="A33565" s="12" t="s">
        <v>1922</v>
      </c>
      <c r="B33565" s="12" t="s">
        <v>11837</v>
      </c>
      <c r="C33565" s="12" t="s">
        <v>4645</v>
      </c>
      <c r="D33565" s="12" t="s">
        <v>11797</v>
      </c>
    </row>
    <row r="33566" spans="1:4" x14ac:dyDescent="0.25">
      <c r="A33566" s="12" t="s">
        <v>1922</v>
      </c>
      <c r="B33566" s="12" t="s">
        <v>11837</v>
      </c>
      <c r="C33566" s="12" t="s">
        <v>4645</v>
      </c>
      <c r="D33566" s="12" t="s">
        <v>11793</v>
      </c>
    </row>
    <row r="33567" spans="1:4" x14ac:dyDescent="0.25">
      <c r="A33567" s="12" t="s">
        <v>1922</v>
      </c>
      <c r="B33567" s="12" t="s">
        <v>11837</v>
      </c>
      <c r="C33567" s="12" t="s">
        <v>4645</v>
      </c>
      <c r="D33567" s="12" t="s">
        <v>31120</v>
      </c>
    </row>
    <row r="33568" spans="1:4" x14ac:dyDescent="0.25">
      <c r="A33568" s="12" t="s">
        <v>1922</v>
      </c>
      <c r="B33568" s="12" t="s">
        <v>11841</v>
      </c>
      <c r="C33568" s="12" t="s">
        <v>3024</v>
      </c>
      <c r="D33568" s="12" t="s">
        <v>31121</v>
      </c>
    </row>
    <row r="33569" spans="1:4" x14ac:dyDescent="0.25">
      <c r="A33569" s="12" t="s">
        <v>1922</v>
      </c>
      <c r="B33569" s="12" t="s">
        <v>11841</v>
      </c>
      <c r="C33569" s="12" t="s">
        <v>3024</v>
      </c>
      <c r="D33569" s="12" t="s">
        <v>11845</v>
      </c>
    </row>
    <row r="33570" spans="1:4" x14ac:dyDescent="0.25">
      <c r="A33570" s="12" t="s">
        <v>1922</v>
      </c>
      <c r="B33570" s="12" t="s">
        <v>11841</v>
      </c>
      <c r="C33570" s="12" t="s">
        <v>3024</v>
      </c>
      <c r="D33570" s="12" t="s">
        <v>11846</v>
      </c>
    </row>
    <row r="33571" spans="1:4" x14ac:dyDescent="0.25">
      <c r="A33571" s="12" t="s">
        <v>1922</v>
      </c>
      <c r="B33571" s="12" t="s">
        <v>11841</v>
      </c>
      <c r="C33571" s="12" t="s">
        <v>3024</v>
      </c>
      <c r="D33571" s="12" t="s">
        <v>31122</v>
      </c>
    </row>
    <row r="33572" spans="1:4" x14ac:dyDescent="0.25">
      <c r="A33572" s="12" t="s">
        <v>1922</v>
      </c>
      <c r="B33572" s="12" t="s">
        <v>11841</v>
      </c>
      <c r="C33572" s="12" t="s">
        <v>3024</v>
      </c>
      <c r="D33572" s="12" t="s">
        <v>11850</v>
      </c>
    </row>
    <row r="33573" spans="1:4" x14ac:dyDescent="0.25">
      <c r="A33573" s="12" t="s">
        <v>1922</v>
      </c>
      <c r="B33573" s="12" t="s">
        <v>11841</v>
      </c>
      <c r="C33573" s="12" t="s">
        <v>3024</v>
      </c>
      <c r="D33573" s="12" t="s">
        <v>11842</v>
      </c>
    </row>
    <row r="33574" spans="1:4" x14ac:dyDescent="0.25">
      <c r="A33574" s="12" t="s">
        <v>1922</v>
      </c>
      <c r="B33574" s="12" t="s">
        <v>11841</v>
      </c>
      <c r="C33574" s="12" t="s">
        <v>3024</v>
      </c>
      <c r="D33574" s="12" t="s">
        <v>11847</v>
      </c>
    </row>
    <row r="33575" spans="1:4" x14ac:dyDescent="0.25">
      <c r="A33575" s="12" t="s">
        <v>1922</v>
      </c>
      <c r="B33575" s="12" t="s">
        <v>11841</v>
      </c>
      <c r="C33575" s="12" t="s">
        <v>3024</v>
      </c>
      <c r="D33575" s="12" t="s">
        <v>11844</v>
      </c>
    </row>
    <row r="33576" spans="1:4" x14ac:dyDescent="0.25">
      <c r="A33576" s="12" t="s">
        <v>1922</v>
      </c>
      <c r="B33576" s="12" t="s">
        <v>11841</v>
      </c>
      <c r="C33576" s="12" t="s">
        <v>3024</v>
      </c>
      <c r="D33576" s="12" t="s">
        <v>11843</v>
      </c>
    </row>
    <row r="33577" spans="1:4" x14ac:dyDescent="0.25">
      <c r="A33577" s="12" t="s">
        <v>1922</v>
      </c>
      <c r="B33577" s="12" t="s">
        <v>11841</v>
      </c>
      <c r="C33577" s="12" t="s">
        <v>3024</v>
      </c>
      <c r="D33577" s="12" t="s">
        <v>11885</v>
      </c>
    </row>
    <row r="33578" spans="1:4" x14ac:dyDescent="0.25">
      <c r="A33578" s="12" t="s">
        <v>1922</v>
      </c>
      <c r="B33578" s="12" t="s">
        <v>11851</v>
      </c>
      <c r="C33578" s="12" t="s">
        <v>11852</v>
      </c>
      <c r="D33578" s="12" t="s">
        <v>11850</v>
      </c>
    </row>
    <row r="33579" spans="1:4" x14ac:dyDescent="0.25">
      <c r="A33579" s="12" t="s">
        <v>1922</v>
      </c>
      <c r="B33579" s="12" t="s">
        <v>11851</v>
      </c>
      <c r="C33579" s="12" t="s">
        <v>11852</v>
      </c>
      <c r="D33579" s="12" t="s">
        <v>11854</v>
      </c>
    </row>
    <row r="33580" spans="1:4" x14ac:dyDescent="0.25">
      <c r="A33580" s="12" t="s">
        <v>1922</v>
      </c>
      <c r="B33580" s="12" t="s">
        <v>11851</v>
      </c>
      <c r="C33580" s="12" t="s">
        <v>11852</v>
      </c>
      <c r="D33580" s="12" t="s">
        <v>31123</v>
      </c>
    </row>
    <row r="33581" spans="1:4" x14ac:dyDescent="0.25">
      <c r="A33581" s="12" t="s">
        <v>1922</v>
      </c>
      <c r="B33581" s="12" t="s">
        <v>11851</v>
      </c>
      <c r="C33581" s="12" t="s">
        <v>11852</v>
      </c>
      <c r="D33581" s="12" t="s">
        <v>31124</v>
      </c>
    </row>
    <row r="33582" spans="1:4" x14ac:dyDescent="0.25">
      <c r="A33582" s="12" t="s">
        <v>1922</v>
      </c>
      <c r="B33582" s="12" t="s">
        <v>11851</v>
      </c>
      <c r="C33582" s="12" t="s">
        <v>11852</v>
      </c>
      <c r="D33582" s="12" t="s">
        <v>9786</v>
      </c>
    </row>
    <row r="33583" spans="1:4" x14ac:dyDescent="0.25">
      <c r="A33583" s="12" t="s">
        <v>1922</v>
      </c>
      <c r="B33583" s="12" t="s">
        <v>11851</v>
      </c>
      <c r="C33583" s="12" t="s">
        <v>11852</v>
      </c>
      <c r="D33583" s="12" t="s">
        <v>31125</v>
      </c>
    </row>
    <row r="33584" spans="1:4" x14ac:dyDescent="0.25">
      <c r="A33584" s="12" t="s">
        <v>1922</v>
      </c>
      <c r="B33584" s="12" t="s">
        <v>11851</v>
      </c>
      <c r="C33584" s="12" t="s">
        <v>11852</v>
      </c>
      <c r="D33584" s="12" t="s">
        <v>9823</v>
      </c>
    </row>
    <row r="33585" spans="1:4" x14ac:dyDescent="0.25">
      <c r="A33585" s="12" t="s">
        <v>1922</v>
      </c>
      <c r="B33585" s="12" t="s">
        <v>11851</v>
      </c>
      <c r="C33585" s="12" t="s">
        <v>11852</v>
      </c>
      <c r="D33585" s="12" t="s">
        <v>31126</v>
      </c>
    </row>
    <row r="33586" spans="1:4" x14ac:dyDescent="0.25">
      <c r="A33586" s="12" t="s">
        <v>1922</v>
      </c>
      <c r="B33586" s="12" t="s">
        <v>11851</v>
      </c>
      <c r="C33586" s="12" t="s">
        <v>11852</v>
      </c>
      <c r="D33586" s="12" t="s">
        <v>31127</v>
      </c>
    </row>
    <row r="33587" spans="1:4" x14ac:dyDescent="0.25">
      <c r="A33587" s="12" t="s">
        <v>1922</v>
      </c>
      <c r="B33587" s="12" t="s">
        <v>11851</v>
      </c>
      <c r="C33587" s="12" t="s">
        <v>11852</v>
      </c>
      <c r="D33587" s="12" t="s">
        <v>9873</v>
      </c>
    </row>
    <row r="33588" spans="1:4" x14ac:dyDescent="0.25">
      <c r="A33588" s="12" t="s">
        <v>1922</v>
      </c>
      <c r="B33588" s="12" t="s">
        <v>11851</v>
      </c>
      <c r="C33588" s="12" t="s">
        <v>11852</v>
      </c>
      <c r="D33588" s="12" t="s">
        <v>31128</v>
      </c>
    </row>
    <row r="33589" spans="1:4" x14ac:dyDescent="0.25">
      <c r="A33589" s="12" t="s">
        <v>1922</v>
      </c>
      <c r="B33589" s="12" t="s">
        <v>11851</v>
      </c>
      <c r="C33589" s="12" t="s">
        <v>11852</v>
      </c>
      <c r="D33589" s="12" t="s">
        <v>9879</v>
      </c>
    </row>
    <row r="33590" spans="1:4" x14ac:dyDescent="0.25">
      <c r="A33590" s="12" t="s">
        <v>1922</v>
      </c>
      <c r="B33590" s="12" t="s">
        <v>11851</v>
      </c>
      <c r="C33590" s="12" t="s">
        <v>11852</v>
      </c>
      <c r="D33590" s="12" t="s">
        <v>31129</v>
      </c>
    </row>
    <row r="33591" spans="1:4" x14ac:dyDescent="0.25">
      <c r="A33591" s="12" t="s">
        <v>1922</v>
      </c>
      <c r="B33591" s="12" t="s">
        <v>11851</v>
      </c>
      <c r="C33591" s="12" t="s">
        <v>11852</v>
      </c>
      <c r="D33591" s="12" t="s">
        <v>9933</v>
      </c>
    </row>
    <row r="33592" spans="1:4" x14ac:dyDescent="0.25">
      <c r="A33592" s="12" t="s">
        <v>1922</v>
      </c>
      <c r="B33592" s="12" t="s">
        <v>11851</v>
      </c>
      <c r="C33592" s="12" t="s">
        <v>11852</v>
      </c>
      <c r="D33592" s="12" t="s">
        <v>11853</v>
      </c>
    </row>
    <row r="33593" spans="1:4" x14ac:dyDescent="0.25">
      <c r="A33593" s="12" t="s">
        <v>1922</v>
      </c>
      <c r="B33593" s="12" t="s">
        <v>11851</v>
      </c>
      <c r="C33593" s="12" t="s">
        <v>11852</v>
      </c>
      <c r="D33593" s="12" t="s">
        <v>11765</v>
      </c>
    </row>
    <row r="33594" spans="1:4" x14ac:dyDescent="0.25">
      <c r="A33594" s="12" t="s">
        <v>1922</v>
      </c>
      <c r="B33594" s="12" t="s">
        <v>11851</v>
      </c>
      <c r="C33594" s="12" t="s">
        <v>11852</v>
      </c>
      <c r="D33594" s="12" t="s">
        <v>11740</v>
      </c>
    </row>
    <row r="33595" spans="1:4" x14ac:dyDescent="0.25">
      <c r="A33595" s="12" t="s">
        <v>1922</v>
      </c>
      <c r="B33595" s="12" t="s">
        <v>11851</v>
      </c>
      <c r="C33595" s="12" t="s">
        <v>11852</v>
      </c>
      <c r="D33595" s="12" t="s">
        <v>31130</v>
      </c>
    </row>
    <row r="33596" spans="1:4" x14ac:dyDescent="0.25">
      <c r="A33596" s="12" t="s">
        <v>1922</v>
      </c>
      <c r="B33596" s="12" t="s">
        <v>11851</v>
      </c>
      <c r="C33596" s="12" t="s">
        <v>11852</v>
      </c>
      <c r="D33596" s="12" t="s">
        <v>9978</v>
      </c>
    </row>
    <row r="33597" spans="1:4" x14ac:dyDescent="0.25">
      <c r="A33597" s="12" t="s">
        <v>1922</v>
      </c>
      <c r="B33597" s="12" t="s">
        <v>11851</v>
      </c>
      <c r="C33597" s="12" t="s">
        <v>11852</v>
      </c>
      <c r="D33597" s="12" t="s">
        <v>31131</v>
      </c>
    </row>
    <row r="33598" spans="1:4" x14ac:dyDescent="0.25">
      <c r="A33598" s="12" t="s">
        <v>1922</v>
      </c>
      <c r="B33598" s="12" t="s">
        <v>11851</v>
      </c>
      <c r="C33598" s="12" t="s">
        <v>11852</v>
      </c>
      <c r="D33598" s="12" t="s">
        <v>11855</v>
      </c>
    </row>
    <row r="33599" spans="1:4" x14ac:dyDescent="0.25">
      <c r="A33599" s="12" t="s">
        <v>1922</v>
      </c>
      <c r="B33599" s="12" t="s">
        <v>11856</v>
      </c>
      <c r="C33599" s="12" t="s">
        <v>11857</v>
      </c>
      <c r="D33599" s="12" t="s">
        <v>31132</v>
      </c>
    </row>
    <row r="33600" spans="1:4" x14ac:dyDescent="0.25">
      <c r="A33600" s="12" t="s">
        <v>1922</v>
      </c>
      <c r="B33600" s="12" t="s">
        <v>11856</v>
      </c>
      <c r="C33600" s="12" t="s">
        <v>11857</v>
      </c>
      <c r="D33600" s="12" t="s">
        <v>31133</v>
      </c>
    </row>
    <row r="33601" spans="1:4" x14ac:dyDescent="0.25">
      <c r="A33601" s="12" t="s">
        <v>1922</v>
      </c>
      <c r="B33601" s="12" t="s">
        <v>11856</v>
      </c>
      <c r="C33601" s="12" t="s">
        <v>11857</v>
      </c>
      <c r="D33601" s="12" t="s">
        <v>31134</v>
      </c>
    </row>
    <row r="33602" spans="1:4" x14ac:dyDescent="0.25">
      <c r="A33602" s="12" t="s">
        <v>1922</v>
      </c>
      <c r="B33602" s="12" t="s">
        <v>11856</v>
      </c>
      <c r="C33602" s="12" t="s">
        <v>11857</v>
      </c>
      <c r="D33602" s="12" t="s">
        <v>31135</v>
      </c>
    </row>
    <row r="33603" spans="1:4" x14ac:dyDescent="0.25">
      <c r="A33603" s="12" t="s">
        <v>1922</v>
      </c>
      <c r="B33603" s="12" t="s">
        <v>11856</v>
      </c>
      <c r="C33603" s="12" t="s">
        <v>11857</v>
      </c>
      <c r="D33603" s="12" t="s">
        <v>30999</v>
      </c>
    </row>
    <row r="33604" spans="1:4" x14ac:dyDescent="0.25">
      <c r="A33604" s="12" t="s">
        <v>1922</v>
      </c>
      <c r="B33604" s="12" t="s">
        <v>11856</v>
      </c>
      <c r="C33604" s="12" t="s">
        <v>11857</v>
      </c>
      <c r="D33604" s="12" t="s">
        <v>31136</v>
      </c>
    </row>
    <row r="33605" spans="1:4" x14ac:dyDescent="0.25">
      <c r="A33605" s="12" t="s">
        <v>1922</v>
      </c>
      <c r="B33605" s="12" t="s">
        <v>11856</v>
      </c>
      <c r="C33605" s="12" t="s">
        <v>11857</v>
      </c>
      <c r="D33605" s="12" t="s">
        <v>31137</v>
      </c>
    </row>
    <row r="33606" spans="1:4" x14ac:dyDescent="0.25">
      <c r="A33606" s="12" t="s">
        <v>1922</v>
      </c>
      <c r="B33606" s="12" t="s">
        <v>11858</v>
      </c>
      <c r="C33606" s="12" t="s">
        <v>3195</v>
      </c>
      <c r="D33606" s="12" t="s">
        <v>31138</v>
      </c>
    </row>
    <row r="33607" spans="1:4" x14ac:dyDescent="0.25">
      <c r="A33607" s="12" t="s">
        <v>1922</v>
      </c>
      <c r="B33607" s="12" t="s">
        <v>11858</v>
      </c>
      <c r="C33607" s="12" t="s">
        <v>3195</v>
      </c>
      <c r="D33607" s="12" t="s">
        <v>31139</v>
      </c>
    </row>
    <row r="33608" spans="1:4" x14ac:dyDescent="0.25">
      <c r="A33608" s="12" t="s">
        <v>1922</v>
      </c>
      <c r="B33608" s="12" t="s">
        <v>11859</v>
      </c>
      <c r="C33608" s="12" t="s">
        <v>11860</v>
      </c>
      <c r="D33608" s="12" t="s">
        <v>11864</v>
      </c>
    </row>
    <row r="33609" spans="1:4" x14ac:dyDescent="0.25">
      <c r="A33609" s="12" t="s">
        <v>1922</v>
      </c>
      <c r="B33609" s="12" t="s">
        <v>11859</v>
      </c>
      <c r="C33609" s="12" t="s">
        <v>11860</v>
      </c>
      <c r="D33609" s="12" t="s">
        <v>31140</v>
      </c>
    </row>
    <row r="33610" spans="1:4" x14ac:dyDescent="0.25">
      <c r="A33610" s="12" t="s">
        <v>1922</v>
      </c>
      <c r="B33610" s="12" t="s">
        <v>11859</v>
      </c>
      <c r="C33610" s="12" t="s">
        <v>11860</v>
      </c>
      <c r="D33610" s="12" t="s">
        <v>11863</v>
      </c>
    </row>
    <row r="33611" spans="1:4" x14ac:dyDescent="0.25">
      <c r="A33611" s="12" t="s">
        <v>1922</v>
      </c>
      <c r="B33611" s="12" t="s">
        <v>11859</v>
      </c>
      <c r="C33611" s="12" t="s">
        <v>11860</v>
      </c>
      <c r="D33611" s="12" t="s">
        <v>11845</v>
      </c>
    </row>
    <row r="33612" spans="1:4" x14ac:dyDescent="0.25">
      <c r="A33612" s="12" t="s">
        <v>1922</v>
      </c>
      <c r="B33612" s="12" t="s">
        <v>11859</v>
      </c>
      <c r="C33612" s="12" t="s">
        <v>11860</v>
      </c>
      <c r="D33612" s="12" t="s">
        <v>11848</v>
      </c>
    </row>
    <row r="33613" spans="1:4" x14ac:dyDescent="0.25">
      <c r="A33613" s="12" t="s">
        <v>1922</v>
      </c>
      <c r="B33613" s="12" t="s">
        <v>11859</v>
      </c>
      <c r="C33613" s="12" t="s">
        <v>11860</v>
      </c>
      <c r="D33613" s="12" t="s">
        <v>11862</v>
      </c>
    </row>
    <row r="33614" spans="1:4" x14ac:dyDescent="0.25">
      <c r="A33614" s="12" t="s">
        <v>1922</v>
      </c>
      <c r="B33614" s="12" t="s">
        <v>11859</v>
      </c>
      <c r="C33614" s="12" t="s">
        <v>11860</v>
      </c>
      <c r="D33614" s="12" t="s">
        <v>11821</v>
      </c>
    </row>
    <row r="33615" spans="1:4" x14ac:dyDescent="0.25">
      <c r="A33615" s="12" t="s">
        <v>1922</v>
      </c>
      <c r="B33615" s="12" t="s">
        <v>11859</v>
      </c>
      <c r="C33615" s="12" t="s">
        <v>11860</v>
      </c>
      <c r="D33615" s="12" t="s">
        <v>11861</v>
      </c>
    </row>
    <row r="33616" spans="1:4" x14ac:dyDescent="0.25">
      <c r="A33616" s="12" t="s">
        <v>1922</v>
      </c>
      <c r="B33616" s="12" t="s">
        <v>11859</v>
      </c>
      <c r="C33616" s="12" t="s">
        <v>11860</v>
      </c>
      <c r="D33616" s="12" t="s">
        <v>31141</v>
      </c>
    </row>
    <row r="33617" spans="1:4" x14ac:dyDescent="0.25">
      <c r="A33617" s="12" t="s">
        <v>1922</v>
      </c>
      <c r="B33617" s="12" t="s">
        <v>11859</v>
      </c>
      <c r="C33617" s="12" t="s">
        <v>11860</v>
      </c>
      <c r="D33617" s="12" t="s">
        <v>31142</v>
      </c>
    </row>
    <row r="33618" spans="1:4" x14ac:dyDescent="0.25">
      <c r="A33618" s="12" t="s">
        <v>1922</v>
      </c>
      <c r="B33618" s="12" t="s">
        <v>11859</v>
      </c>
      <c r="C33618" s="12" t="s">
        <v>11860</v>
      </c>
      <c r="D33618" s="12" t="s">
        <v>11850</v>
      </c>
    </row>
    <row r="33619" spans="1:4" x14ac:dyDescent="0.25">
      <c r="A33619" s="12" t="s">
        <v>1922</v>
      </c>
      <c r="B33619" s="12" t="s">
        <v>11859</v>
      </c>
      <c r="C33619" s="12" t="s">
        <v>11860</v>
      </c>
      <c r="D33619" s="12" t="s">
        <v>11847</v>
      </c>
    </row>
    <row r="33620" spans="1:4" x14ac:dyDescent="0.25">
      <c r="A33620" s="12" t="s">
        <v>1922</v>
      </c>
      <c r="B33620" s="12" t="s">
        <v>11865</v>
      </c>
      <c r="C33620" s="12" t="s">
        <v>3033</v>
      </c>
      <c r="D33620" s="12" t="s">
        <v>11867</v>
      </c>
    </row>
    <row r="33621" spans="1:4" x14ac:dyDescent="0.25">
      <c r="A33621" s="12" t="s">
        <v>1922</v>
      </c>
      <c r="B33621" s="12" t="s">
        <v>11865</v>
      </c>
      <c r="C33621" s="12" t="s">
        <v>3033</v>
      </c>
      <c r="D33621" s="12" t="s">
        <v>11931</v>
      </c>
    </row>
    <row r="33622" spans="1:4" x14ac:dyDescent="0.25">
      <c r="A33622" s="12" t="s">
        <v>1922</v>
      </c>
      <c r="B33622" s="12" t="s">
        <v>11865</v>
      </c>
      <c r="C33622" s="12" t="s">
        <v>3033</v>
      </c>
      <c r="D33622" s="12" t="s">
        <v>11866</v>
      </c>
    </row>
    <row r="33623" spans="1:4" x14ac:dyDescent="0.25">
      <c r="A33623" s="12" t="s">
        <v>1922</v>
      </c>
      <c r="B33623" s="12" t="s">
        <v>11865</v>
      </c>
      <c r="C33623" s="12" t="s">
        <v>3033</v>
      </c>
      <c r="D33623" s="12" t="s">
        <v>11868</v>
      </c>
    </row>
    <row r="33624" spans="1:4" x14ac:dyDescent="0.25">
      <c r="A33624" s="12" t="s">
        <v>1922</v>
      </c>
      <c r="B33624" s="12" t="s">
        <v>11865</v>
      </c>
      <c r="C33624" s="12" t="s">
        <v>3033</v>
      </c>
      <c r="D33624" s="12" t="s">
        <v>11872</v>
      </c>
    </row>
    <row r="33625" spans="1:4" x14ac:dyDescent="0.25">
      <c r="A33625" s="12" t="s">
        <v>1922</v>
      </c>
      <c r="B33625" s="12" t="s">
        <v>11865</v>
      </c>
      <c r="C33625" s="12" t="s">
        <v>3033</v>
      </c>
      <c r="D33625" s="12" t="s">
        <v>11776</v>
      </c>
    </row>
    <row r="33626" spans="1:4" x14ac:dyDescent="0.25">
      <c r="A33626" s="12" t="s">
        <v>1922</v>
      </c>
      <c r="B33626" s="12" t="s">
        <v>11865</v>
      </c>
      <c r="C33626" s="12" t="s">
        <v>3033</v>
      </c>
      <c r="D33626" s="12" t="s">
        <v>11870</v>
      </c>
    </row>
    <row r="33627" spans="1:4" x14ac:dyDescent="0.25">
      <c r="A33627" s="12" t="s">
        <v>1922</v>
      </c>
      <c r="B33627" s="12" t="s">
        <v>11865</v>
      </c>
      <c r="C33627" s="12" t="s">
        <v>3033</v>
      </c>
      <c r="D33627" s="12" t="s">
        <v>11871</v>
      </c>
    </row>
    <row r="33628" spans="1:4" x14ac:dyDescent="0.25">
      <c r="A33628" s="12" t="s">
        <v>1922</v>
      </c>
      <c r="B33628" s="12" t="s">
        <v>11865</v>
      </c>
      <c r="C33628" s="12" t="s">
        <v>3033</v>
      </c>
      <c r="D33628" s="12" t="s">
        <v>31143</v>
      </c>
    </row>
    <row r="33629" spans="1:4" x14ac:dyDescent="0.25">
      <c r="A33629" s="12" t="s">
        <v>1922</v>
      </c>
      <c r="B33629" s="12" t="s">
        <v>11865</v>
      </c>
      <c r="C33629" s="12" t="s">
        <v>3033</v>
      </c>
      <c r="D33629" s="12" t="s">
        <v>11869</v>
      </c>
    </row>
    <row r="33630" spans="1:4" x14ac:dyDescent="0.25">
      <c r="A33630" s="12" t="s">
        <v>1922</v>
      </c>
      <c r="B33630" s="12" t="s">
        <v>11873</v>
      </c>
      <c r="C33630" s="12" t="s">
        <v>11874</v>
      </c>
      <c r="D33630" s="12" t="s">
        <v>11880</v>
      </c>
    </row>
    <row r="33631" spans="1:4" x14ac:dyDescent="0.25">
      <c r="A33631" s="12" t="s">
        <v>1922</v>
      </c>
      <c r="B33631" s="12" t="s">
        <v>11873</v>
      </c>
      <c r="C33631" s="12" t="s">
        <v>11874</v>
      </c>
      <c r="D33631" s="12" t="s">
        <v>11644</v>
      </c>
    </row>
    <row r="33632" spans="1:4" x14ac:dyDescent="0.25">
      <c r="A33632" s="12" t="s">
        <v>1922</v>
      </c>
      <c r="B33632" s="12" t="s">
        <v>11873</v>
      </c>
      <c r="C33632" s="12" t="s">
        <v>11874</v>
      </c>
      <c r="D33632" s="12" t="s">
        <v>11882</v>
      </c>
    </row>
    <row r="33633" spans="1:4" x14ac:dyDescent="0.25">
      <c r="A33633" s="12" t="s">
        <v>1922</v>
      </c>
      <c r="B33633" s="12" t="s">
        <v>11873</v>
      </c>
      <c r="C33633" s="12" t="s">
        <v>11874</v>
      </c>
      <c r="D33633" s="12" t="s">
        <v>31144</v>
      </c>
    </row>
    <row r="33634" spans="1:4" x14ac:dyDescent="0.25">
      <c r="A33634" s="12" t="s">
        <v>1922</v>
      </c>
      <c r="B33634" s="12" t="s">
        <v>11873</v>
      </c>
      <c r="C33634" s="12" t="s">
        <v>11874</v>
      </c>
      <c r="D33634" s="12" t="s">
        <v>11641</v>
      </c>
    </row>
    <row r="33635" spans="1:4" x14ac:dyDescent="0.25">
      <c r="A33635" s="12" t="s">
        <v>1922</v>
      </c>
      <c r="B33635" s="12" t="s">
        <v>11873</v>
      </c>
      <c r="C33635" s="12" t="s">
        <v>11874</v>
      </c>
      <c r="D33635" s="12" t="s">
        <v>11642</v>
      </c>
    </row>
    <row r="33636" spans="1:4" x14ac:dyDescent="0.25">
      <c r="A33636" s="12" t="s">
        <v>1922</v>
      </c>
      <c r="B33636" s="12" t="s">
        <v>11873</v>
      </c>
      <c r="C33636" s="12" t="s">
        <v>11874</v>
      </c>
      <c r="D33636" s="12" t="s">
        <v>11881</v>
      </c>
    </row>
    <row r="33637" spans="1:4" x14ac:dyDescent="0.25">
      <c r="A33637" s="12" t="s">
        <v>1922</v>
      </c>
      <c r="B33637" s="12" t="s">
        <v>11873</v>
      </c>
      <c r="C33637" s="12" t="s">
        <v>11874</v>
      </c>
      <c r="D33637" s="12" t="s">
        <v>31145</v>
      </c>
    </row>
    <row r="33638" spans="1:4" x14ac:dyDescent="0.25">
      <c r="A33638" s="12" t="s">
        <v>1922</v>
      </c>
      <c r="B33638" s="12" t="s">
        <v>11873</v>
      </c>
      <c r="C33638" s="12" t="s">
        <v>11874</v>
      </c>
      <c r="D33638" s="12" t="s">
        <v>11796</v>
      </c>
    </row>
    <row r="33639" spans="1:4" x14ac:dyDescent="0.25">
      <c r="A33639" s="12" t="s">
        <v>1922</v>
      </c>
      <c r="B33639" s="12" t="s">
        <v>11873</v>
      </c>
      <c r="C33639" s="12" t="s">
        <v>11874</v>
      </c>
      <c r="D33639" s="12" t="s">
        <v>11879</v>
      </c>
    </row>
    <row r="33640" spans="1:4" x14ac:dyDescent="0.25">
      <c r="A33640" s="12" t="s">
        <v>1922</v>
      </c>
      <c r="B33640" s="12" t="s">
        <v>11873</v>
      </c>
      <c r="C33640" s="12" t="s">
        <v>11874</v>
      </c>
      <c r="D33640" s="12" t="s">
        <v>31146</v>
      </c>
    </row>
    <row r="33641" spans="1:4" x14ac:dyDescent="0.25">
      <c r="A33641" s="12" t="s">
        <v>1922</v>
      </c>
      <c r="B33641" s="12" t="s">
        <v>11873</v>
      </c>
      <c r="C33641" s="12" t="s">
        <v>11874</v>
      </c>
      <c r="D33641" s="12" t="s">
        <v>11797</v>
      </c>
    </row>
    <row r="33642" spans="1:4" x14ac:dyDescent="0.25">
      <c r="A33642" s="12" t="s">
        <v>1922</v>
      </c>
      <c r="B33642" s="12" t="s">
        <v>11873</v>
      </c>
      <c r="C33642" s="12" t="s">
        <v>11874</v>
      </c>
      <c r="D33642" s="12" t="s">
        <v>43931</v>
      </c>
    </row>
    <row r="33643" spans="1:4" x14ac:dyDescent="0.25">
      <c r="A33643" s="12" t="s">
        <v>1922</v>
      </c>
      <c r="B33643" s="12" t="s">
        <v>11873</v>
      </c>
      <c r="C33643" s="12" t="s">
        <v>11874</v>
      </c>
      <c r="D33643" s="12" t="s">
        <v>31147</v>
      </c>
    </row>
    <row r="33644" spans="1:4" x14ac:dyDescent="0.25">
      <c r="A33644" s="12" t="s">
        <v>1922</v>
      </c>
      <c r="B33644" s="12" t="s">
        <v>11873</v>
      </c>
      <c r="C33644" s="12" t="s">
        <v>11874</v>
      </c>
      <c r="D33644" s="12" t="s">
        <v>11875</v>
      </c>
    </row>
    <row r="33645" spans="1:4" x14ac:dyDescent="0.25">
      <c r="A33645" s="12" t="s">
        <v>1922</v>
      </c>
      <c r="B33645" s="12" t="s">
        <v>11873</v>
      </c>
      <c r="C33645" s="12" t="s">
        <v>11874</v>
      </c>
      <c r="D33645" s="12" t="s">
        <v>11793</v>
      </c>
    </row>
    <row r="33646" spans="1:4" x14ac:dyDescent="0.25">
      <c r="A33646" s="12" t="s">
        <v>1922</v>
      </c>
      <c r="B33646" s="12" t="s">
        <v>11873</v>
      </c>
      <c r="C33646" s="12" t="s">
        <v>11874</v>
      </c>
      <c r="D33646" s="12" t="s">
        <v>11643</v>
      </c>
    </row>
    <row r="33647" spans="1:4" x14ac:dyDescent="0.25">
      <c r="A33647" s="12" t="s">
        <v>1922</v>
      </c>
      <c r="B33647" s="12" t="s">
        <v>11873</v>
      </c>
      <c r="C33647" s="12" t="s">
        <v>11874</v>
      </c>
      <c r="D33647" s="12" t="s">
        <v>31148</v>
      </c>
    </row>
    <row r="33648" spans="1:4" x14ac:dyDescent="0.25">
      <c r="A33648" s="12" t="s">
        <v>1922</v>
      </c>
      <c r="B33648" s="12" t="s">
        <v>11873</v>
      </c>
      <c r="C33648" s="12" t="s">
        <v>11874</v>
      </c>
      <c r="D33648" s="12" t="s">
        <v>31149</v>
      </c>
    </row>
    <row r="33649" spans="1:4" x14ac:dyDescent="0.25">
      <c r="A33649" s="12" t="s">
        <v>1922</v>
      </c>
      <c r="B33649" s="12" t="s">
        <v>11873</v>
      </c>
      <c r="C33649" s="12" t="s">
        <v>11874</v>
      </c>
      <c r="D33649" s="12" t="s">
        <v>11877</v>
      </c>
    </row>
    <row r="33650" spans="1:4" x14ac:dyDescent="0.25">
      <c r="A33650" s="12" t="s">
        <v>1922</v>
      </c>
      <c r="B33650" s="12" t="s">
        <v>11873</v>
      </c>
      <c r="C33650" s="12" t="s">
        <v>11874</v>
      </c>
      <c r="D33650" s="12" t="s">
        <v>11876</v>
      </c>
    </row>
    <row r="33651" spans="1:4" x14ac:dyDescent="0.25">
      <c r="A33651" s="12" t="s">
        <v>1922</v>
      </c>
      <c r="B33651" s="12" t="s">
        <v>11873</v>
      </c>
      <c r="C33651" s="12" t="s">
        <v>11874</v>
      </c>
      <c r="D33651" s="12" t="s">
        <v>11734</v>
      </c>
    </row>
    <row r="33652" spans="1:4" x14ac:dyDescent="0.25">
      <c r="A33652" s="12" t="s">
        <v>1922</v>
      </c>
      <c r="B33652" s="12" t="s">
        <v>11873</v>
      </c>
      <c r="C33652" s="12" t="s">
        <v>11874</v>
      </c>
      <c r="D33652" s="12" t="s">
        <v>31150</v>
      </c>
    </row>
    <row r="33653" spans="1:4" x14ac:dyDescent="0.25">
      <c r="A33653" s="12" t="s">
        <v>1922</v>
      </c>
      <c r="B33653" s="12" t="s">
        <v>11873</v>
      </c>
      <c r="C33653" s="12" t="s">
        <v>11874</v>
      </c>
      <c r="D33653" s="12" t="s">
        <v>11838</v>
      </c>
    </row>
    <row r="33654" spans="1:4" x14ac:dyDescent="0.25">
      <c r="A33654" s="12" t="s">
        <v>1922</v>
      </c>
      <c r="B33654" s="12" t="s">
        <v>11873</v>
      </c>
      <c r="C33654" s="12" t="s">
        <v>11874</v>
      </c>
      <c r="D33654" s="12" t="s">
        <v>11878</v>
      </c>
    </row>
    <row r="33655" spans="1:4" x14ac:dyDescent="0.25">
      <c r="A33655" s="12" t="s">
        <v>1922</v>
      </c>
      <c r="B33655" s="12" t="s">
        <v>11873</v>
      </c>
      <c r="C33655" s="12" t="s">
        <v>11874</v>
      </c>
      <c r="D33655" s="12" t="s">
        <v>31151</v>
      </c>
    </row>
    <row r="33656" spans="1:4" x14ac:dyDescent="0.25">
      <c r="A33656" s="12" t="s">
        <v>1922</v>
      </c>
      <c r="B33656" s="12" t="s">
        <v>11873</v>
      </c>
      <c r="C33656" s="12" t="s">
        <v>11874</v>
      </c>
      <c r="D33656" s="12" t="s">
        <v>31152</v>
      </c>
    </row>
    <row r="33657" spans="1:4" x14ac:dyDescent="0.25">
      <c r="A33657" s="12" t="s">
        <v>1922</v>
      </c>
      <c r="B33657" s="12" t="s">
        <v>11873</v>
      </c>
      <c r="C33657" s="12" t="s">
        <v>11874</v>
      </c>
      <c r="D33657" s="12" t="s">
        <v>31153</v>
      </c>
    </row>
    <row r="33658" spans="1:4" x14ac:dyDescent="0.25">
      <c r="A33658" s="12" t="s">
        <v>1922</v>
      </c>
      <c r="B33658" s="12" t="s">
        <v>11873</v>
      </c>
      <c r="C33658" s="12" t="s">
        <v>11874</v>
      </c>
      <c r="D33658" s="12" t="s">
        <v>31154</v>
      </c>
    </row>
    <row r="33659" spans="1:4" x14ac:dyDescent="0.25">
      <c r="A33659" s="12" t="s">
        <v>1922</v>
      </c>
      <c r="B33659" s="12" t="s">
        <v>11873</v>
      </c>
      <c r="C33659" s="12" t="s">
        <v>11874</v>
      </c>
      <c r="D33659" s="12" t="s">
        <v>31155</v>
      </c>
    </row>
    <row r="33660" spans="1:4" x14ac:dyDescent="0.25">
      <c r="A33660" s="12" t="s">
        <v>1922</v>
      </c>
      <c r="B33660" s="12" t="s">
        <v>11873</v>
      </c>
      <c r="C33660" s="12" t="s">
        <v>11874</v>
      </c>
      <c r="D33660" s="12" t="s">
        <v>31156</v>
      </c>
    </row>
    <row r="33661" spans="1:4" x14ac:dyDescent="0.25">
      <c r="A33661" s="12" t="s">
        <v>1922</v>
      </c>
      <c r="B33661" s="12" t="s">
        <v>11873</v>
      </c>
      <c r="C33661" s="12" t="s">
        <v>11874</v>
      </c>
      <c r="D33661" s="12" t="s">
        <v>31157</v>
      </c>
    </row>
    <row r="33662" spans="1:4" x14ac:dyDescent="0.25">
      <c r="A33662" s="12" t="s">
        <v>1922</v>
      </c>
      <c r="B33662" s="12" t="s">
        <v>11873</v>
      </c>
      <c r="C33662" s="12" t="s">
        <v>11874</v>
      </c>
      <c r="D33662" s="12" t="s">
        <v>31158</v>
      </c>
    </row>
    <row r="33663" spans="1:4" x14ac:dyDescent="0.25">
      <c r="A33663" s="12" t="s">
        <v>1922</v>
      </c>
      <c r="B33663" s="12" t="s">
        <v>11873</v>
      </c>
      <c r="C33663" s="12" t="s">
        <v>11874</v>
      </c>
      <c r="D33663" s="12" t="s">
        <v>31159</v>
      </c>
    </row>
    <row r="33664" spans="1:4" x14ac:dyDescent="0.25">
      <c r="A33664" s="12" t="s">
        <v>1922</v>
      </c>
      <c r="B33664" s="12" t="s">
        <v>11873</v>
      </c>
      <c r="C33664" s="12" t="s">
        <v>11874</v>
      </c>
      <c r="D33664" s="12" t="s">
        <v>31160</v>
      </c>
    </row>
    <row r="33665" spans="1:4" x14ac:dyDescent="0.25">
      <c r="A33665" s="12" t="s">
        <v>1922</v>
      </c>
      <c r="B33665" s="12" t="s">
        <v>11873</v>
      </c>
      <c r="C33665" s="12" t="s">
        <v>11874</v>
      </c>
      <c r="D33665" s="12" t="s">
        <v>31161</v>
      </c>
    </row>
    <row r="33666" spans="1:4" x14ac:dyDescent="0.25">
      <c r="A33666" s="12" t="s">
        <v>1922</v>
      </c>
      <c r="B33666" s="12" t="s">
        <v>11873</v>
      </c>
      <c r="C33666" s="12" t="s">
        <v>11874</v>
      </c>
      <c r="D33666" s="12" t="s">
        <v>31162</v>
      </c>
    </row>
    <row r="33667" spans="1:4" x14ac:dyDescent="0.25">
      <c r="A33667" s="12" t="s">
        <v>1922</v>
      </c>
      <c r="B33667" s="12" t="s">
        <v>11873</v>
      </c>
      <c r="C33667" s="12" t="s">
        <v>11874</v>
      </c>
      <c r="D33667" s="12" t="s">
        <v>31163</v>
      </c>
    </row>
    <row r="33668" spans="1:4" x14ac:dyDescent="0.25">
      <c r="A33668" s="12" t="s">
        <v>1922</v>
      </c>
      <c r="B33668" s="12" t="s">
        <v>11873</v>
      </c>
      <c r="C33668" s="12" t="s">
        <v>11874</v>
      </c>
      <c r="D33668" s="12" t="s">
        <v>31164</v>
      </c>
    </row>
    <row r="33669" spans="1:4" x14ac:dyDescent="0.25">
      <c r="A33669" s="12" t="s">
        <v>1922</v>
      </c>
      <c r="B33669" s="12" t="s">
        <v>11873</v>
      </c>
      <c r="C33669" s="12" t="s">
        <v>11874</v>
      </c>
      <c r="D33669" s="12" t="s">
        <v>31165</v>
      </c>
    </row>
    <row r="33670" spans="1:4" x14ac:dyDescent="0.25">
      <c r="A33670" s="12" t="s">
        <v>1922</v>
      </c>
      <c r="B33670" s="12" t="s">
        <v>11873</v>
      </c>
      <c r="C33670" s="12" t="s">
        <v>11874</v>
      </c>
      <c r="D33670" s="12" t="s">
        <v>31166</v>
      </c>
    </row>
    <row r="33671" spans="1:4" x14ac:dyDescent="0.25">
      <c r="A33671" s="12" t="s">
        <v>1922</v>
      </c>
      <c r="B33671" s="12" t="s">
        <v>11873</v>
      </c>
      <c r="C33671" s="12" t="s">
        <v>11874</v>
      </c>
      <c r="D33671" s="12" t="s">
        <v>31167</v>
      </c>
    </row>
    <row r="33672" spans="1:4" x14ac:dyDescent="0.25">
      <c r="A33672" s="12" t="s">
        <v>1922</v>
      </c>
      <c r="B33672" s="12" t="s">
        <v>11873</v>
      </c>
      <c r="C33672" s="12" t="s">
        <v>11874</v>
      </c>
      <c r="D33672" s="12" t="s">
        <v>31168</v>
      </c>
    </row>
    <row r="33673" spans="1:4" x14ac:dyDescent="0.25">
      <c r="A33673" s="12" t="s">
        <v>1922</v>
      </c>
      <c r="B33673" s="12" t="s">
        <v>11873</v>
      </c>
      <c r="C33673" s="12" t="s">
        <v>11874</v>
      </c>
      <c r="D33673" s="12" t="s">
        <v>31169</v>
      </c>
    </row>
    <row r="33674" spans="1:4" x14ac:dyDescent="0.25">
      <c r="A33674" s="12" t="s">
        <v>1922</v>
      </c>
      <c r="B33674" s="12" t="s">
        <v>11873</v>
      </c>
      <c r="C33674" s="12" t="s">
        <v>11874</v>
      </c>
      <c r="D33674" s="12" t="s">
        <v>31170</v>
      </c>
    </row>
    <row r="33675" spans="1:4" x14ac:dyDescent="0.25">
      <c r="A33675" s="12" t="s">
        <v>1922</v>
      </c>
      <c r="B33675" s="12" t="s">
        <v>11873</v>
      </c>
      <c r="C33675" s="12" t="s">
        <v>11874</v>
      </c>
      <c r="D33675" s="12" t="s">
        <v>31171</v>
      </c>
    </row>
    <row r="33676" spans="1:4" x14ac:dyDescent="0.25">
      <c r="A33676" s="12" t="s">
        <v>1922</v>
      </c>
      <c r="B33676" s="12" t="s">
        <v>11873</v>
      </c>
      <c r="C33676" s="12" t="s">
        <v>11874</v>
      </c>
      <c r="D33676" s="12" t="s">
        <v>31172</v>
      </c>
    </row>
    <row r="33677" spans="1:4" x14ac:dyDescent="0.25">
      <c r="A33677" s="12" t="s">
        <v>1922</v>
      </c>
      <c r="B33677" s="12" t="s">
        <v>11873</v>
      </c>
      <c r="C33677" s="12" t="s">
        <v>11874</v>
      </c>
      <c r="D33677" s="12" t="s">
        <v>31173</v>
      </c>
    </row>
    <row r="33678" spans="1:4" x14ac:dyDescent="0.25">
      <c r="A33678" s="12" t="s">
        <v>1922</v>
      </c>
      <c r="B33678" s="12" t="s">
        <v>11873</v>
      </c>
      <c r="C33678" s="12" t="s">
        <v>11874</v>
      </c>
      <c r="D33678" s="12" t="s">
        <v>31174</v>
      </c>
    </row>
    <row r="33679" spans="1:4" x14ac:dyDescent="0.25">
      <c r="A33679" s="12" t="s">
        <v>1922</v>
      </c>
      <c r="B33679" s="12" t="s">
        <v>11873</v>
      </c>
      <c r="C33679" s="12" t="s">
        <v>11874</v>
      </c>
      <c r="D33679" s="12" t="s">
        <v>31175</v>
      </c>
    </row>
    <row r="33680" spans="1:4" x14ac:dyDescent="0.25">
      <c r="A33680" s="12" t="s">
        <v>1922</v>
      </c>
      <c r="B33680" s="12" t="s">
        <v>11873</v>
      </c>
      <c r="C33680" s="12" t="s">
        <v>11874</v>
      </c>
      <c r="D33680" s="12" t="s">
        <v>31176</v>
      </c>
    </row>
    <row r="33681" spans="1:4" x14ac:dyDescent="0.25">
      <c r="A33681" s="12" t="s">
        <v>1922</v>
      </c>
      <c r="B33681" s="12" t="s">
        <v>11873</v>
      </c>
      <c r="C33681" s="12" t="s">
        <v>11874</v>
      </c>
      <c r="D33681" s="12" t="s">
        <v>31177</v>
      </c>
    </row>
    <row r="33682" spans="1:4" x14ac:dyDescent="0.25">
      <c r="A33682" s="12" t="s">
        <v>1922</v>
      </c>
      <c r="B33682" s="12" t="s">
        <v>11873</v>
      </c>
      <c r="C33682" s="12" t="s">
        <v>11874</v>
      </c>
      <c r="D33682" s="12" t="s">
        <v>31178</v>
      </c>
    </row>
    <row r="33683" spans="1:4" x14ac:dyDescent="0.25">
      <c r="A33683" s="12" t="s">
        <v>1922</v>
      </c>
      <c r="B33683" s="12" t="s">
        <v>11873</v>
      </c>
      <c r="C33683" s="12" t="s">
        <v>11874</v>
      </c>
      <c r="D33683" s="12" t="s">
        <v>31179</v>
      </c>
    </row>
    <row r="33684" spans="1:4" x14ac:dyDescent="0.25">
      <c r="A33684" s="12" t="s">
        <v>1922</v>
      </c>
      <c r="B33684" s="12" t="s">
        <v>11883</v>
      </c>
      <c r="C33684" s="12" t="s">
        <v>11884</v>
      </c>
      <c r="D33684" s="12" t="s">
        <v>31180</v>
      </c>
    </row>
    <row r="33685" spans="1:4" x14ac:dyDescent="0.25">
      <c r="A33685" s="12" t="s">
        <v>1922</v>
      </c>
      <c r="B33685" s="12" t="s">
        <v>11883</v>
      </c>
      <c r="C33685" s="12" t="s">
        <v>11884</v>
      </c>
      <c r="D33685" s="12" t="s">
        <v>31181</v>
      </c>
    </row>
    <row r="33686" spans="1:4" x14ac:dyDescent="0.25">
      <c r="A33686" s="12" t="s">
        <v>1922</v>
      </c>
      <c r="B33686" s="12" t="s">
        <v>11883</v>
      </c>
      <c r="C33686" s="12" t="s">
        <v>11884</v>
      </c>
      <c r="D33686" s="12" t="s">
        <v>11833</v>
      </c>
    </row>
    <row r="33687" spans="1:4" x14ac:dyDescent="0.25">
      <c r="A33687" s="12" t="s">
        <v>1922</v>
      </c>
      <c r="B33687" s="12" t="s">
        <v>11883</v>
      </c>
      <c r="C33687" s="12" t="s">
        <v>11884</v>
      </c>
      <c r="D33687" s="12" t="s">
        <v>31182</v>
      </c>
    </row>
    <row r="33688" spans="1:4" x14ac:dyDescent="0.25">
      <c r="A33688" s="12" t="s">
        <v>1922</v>
      </c>
      <c r="B33688" s="12" t="s">
        <v>11883</v>
      </c>
      <c r="C33688" s="12" t="s">
        <v>11884</v>
      </c>
      <c r="D33688" s="12" t="s">
        <v>11885</v>
      </c>
    </row>
    <row r="33689" spans="1:4" x14ac:dyDescent="0.25">
      <c r="A33689" s="12" t="s">
        <v>1922</v>
      </c>
      <c r="B33689" s="12" t="s">
        <v>11883</v>
      </c>
      <c r="C33689" s="12" t="s">
        <v>11884</v>
      </c>
      <c r="D33689" s="12" t="s">
        <v>31183</v>
      </c>
    </row>
    <row r="33690" spans="1:4" x14ac:dyDescent="0.25">
      <c r="A33690" s="12" t="s">
        <v>1922</v>
      </c>
      <c r="B33690" s="12" t="s">
        <v>11883</v>
      </c>
      <c r="C33690" s="12" t="s">
        <v>11884</v>
      </c>
      <c r="D33690" s="12" t="s">
        <v>31184</v>
      </c>
    </row>
    <row r="33691" spans="1:4" x14ac:dyDescent="0.25">
      <c r="A33691" s="12" t="s">
        <v>1922</v>
      </c>
      <c r="B33691" s="12" t="s">
        <v>11883</v>
      </c>
      <c r="C33691" s="12" t="s">
        <v>11884</v>
      </c>
      <c r="D33691" s="12" t="s">
        <v>31185</v>
      </c>
    </row>
    <row r="33692" spans="1:4" x14ac:dyDescent="0.25">
      <c r="A33692" s="12" t="s">
        <v>1922</v>
      </c>
      <c r="B33692" s="12" t="s">
        <v>11883</v>
      </c>
      <c r="C33692" s="12" t="s">
        <v>11884</v>
      </c>
      <c r="D33692" s="12" t="s">
        <v>31186</v>
      </c>
    </row>
    <row r="33693" spans="1:4" x14ac:dyDescent="0.25">
      <c r="A33693" s="12" t="s">
        <v>1922</v>
      </c>
      <c r="B33693" s="12" t="s">
        <v>11883</v>
      </c>
      <c r="C33693" s="12" t="s">
        <v>11884</v>
      </c>
      <c r="D33693" s="12" t="s">
        <v>31365</v>
      </c>
    </row>
    <row r="33694" spans="1:4" x14ac:dyDescent="0.25">
      <c r="A33694" s="12" t="s">
        <v>1922</v>
      </c>
      <c r="B33694" s="12" t="s">
        <v>11886</v>
      </c>
      <c r="C33694" s="12" t="s">
        <v>11887</v>
      </c>
      <c r="D33694" s="12" t="s">
        <v>11755</v>
      </c>
    </row>
    <row r="33695" spans="1:4" x14ac:dyDescent="0.25">
      <c r="A33695" s="12" t="s">
        <v>1922</v>
      </c>
      <c r="B33695" s="12" t="s">
        <v>11886</v>
      </c>
      <c r="C33695" s="12" t="s">
        <v>11887</v>
      </c>
      <c r="D33695" s="12" t="s">
        <v>11891</v>
      </c>
    </row>
    <row r="33696" spans="1:4" x14ac:dyDescent="0.25">
      <c r="A33696" s="12" t="s">
        <v>1922</v>
      </c>
      <c r="B33696" s="12" t="s">
        <v>11886</v>
      </c>
      <c r="C33696" s="12" t="s">
        <v>11887</v>
      </c>
      <c r="D33696" s="12" t="s">
        <v>11893</v>
      </c>
    </row>
    <row r="33697" spans="1:4" x14ac:dyDescent="0.25">
      <c r="A33697" s="12" t="s">
        <v>1922</v>
      </c>
      <c r="B33697" s="12" t="s">
        <v>11886</v>
      </c>
      <c r="C33697" s="12" t="s">
        <v>11887</v>
      </c>
      <c r="D33697" s="12" t="s">
        <v>11892</v>
      </c>
    </row>
    <row r="33698" spans="1:4" x14ac:dyDescent="0.25">
      <c r="A33698" s="12" t="s">
        <v>1922</v>
      </c>
      <c r="B33698" s="12" t="s">
        <v>11886</v>
      </c>
      <c r="C33698" s="12" t="s">
        <v>11887</v>
      </c>
      <c r="D33698" s="12" t="s">
        <v>11894</v>
      </c>
    </row>
    <row r="33699" spans="1:4" x14ac:dyDescent="0.25">
      <c r="A33699" s="12" t="s">
        <v>1922</v>
      </c>
      <c r="B33699" s="12" t="s">
        <v>11886</v>
      </c>
      <c r="C33699" s="12" t="s">
        <v>11887</v>
      </c>
      <c r="D33699" s="12" t="s">
        <v>31187</v>
      </c>
    </row>
    <row r="33700" spans="1:4" x14ac:dyDescent="0.25">
      <c r="A33700" s="12" t="s">
        <v>1922</v>
      </c>
      <c r="B33700" s="12" t="s">
        <v>11886</v>
      </c>
      <c r="C33700" s="12" t="s">
        <v>11887</v>
      </c>
      <c r="D33700" s="12" t="s">
        <v>31188</v>
      </c>
    </row>
    <row r="33701" spans="1:4" x14ac:dyDescent="0.25">
      <c r="A33701" s="12" t="s">
        <v>1922</v>
      </c>
      <c r="B33701" s="12" t="s">
        <v>11886</v>
      </c>
      <c r="C33701" s="12" t="s">
        <v>11887</v>
      </c>
      <c r="D33701" s="12" t="s">
        <v>11890</v>
      </c>
    </row>
    <row r="33702" spans="1:4" x14ac:dyDescent="0.25">
      <c r="A33702" s="12" t="s">
        <v>1922</v>
      </c>
      <c r="B33702" s="12" t="s">
        <v>11886</v>
      </c>
      <c r="C33702" s="12" t="s">
        <v>11887</v>
      </c>
      <c r="D33702" s="12" t="s">
        <v>11895</v>
      </c>
    </row>
    <row r="33703" spans="1:4" x14ac:dyDescent="0.25">
      <c r="A33703" s="12" t="s">
        <v>1922</v>
      </c>
      <c r="B33703" s="12" t="s">
        <v>11886</v>
      </c>
      <c r="C33703" s="12" t="s">
        <v>11887</v>
      </c>
      <c r="D33703" s="12" t="s">
        <v>31189</v>
      </c>
    </row>
    <row r="33704" spans="1:4" x14ac:dyDescent="0.25">
      <c r="A33704" s="12" t="s">
        <v>1922</v>
      </c>
      <c r="B33704" s="12" t="s">
        <v>11886</v>
      </c>
      <c r="C33704" s="12" t="s">
        <v>11887</v>
      </c>
      <c r="D33704" s="12" t="s">
        <v>31190</v>
      </c>
    </row>
    <row r="33705" spans="1:4" x14ac:dyDescent="0.25">
      <c r="A33705" s="12" t="s">
        <v>1922</v>
      </c>
      <c r="B33705" s="12" t="s">
        <v>11886</v>
      </c>
      <c r="C33705" s="12" t="s">
        <v>11887</v>
      </c>
      <c r="D33705" s="12" t="s">
        <v>31191</v>
      </c>
    </row>
    <row r="33706" spans="1:4" x14ac:dyDescent="0.25">
      <c r="A33706" s="12" t="s">
        <v>1922</v>
      </c>
      <c r="B33706" s="12" t="s">
        <v>11886</v>
      </c>
      <c r="C33706" s="12" t="s">
        <v>11887</v>
      </c>
      <c r="D33706" s="12" t="s">
        <v>11749</v>
      </c>
    </row>
    <row r="33707" spans="1:4" x14ac:dyDescent="0.25">
      <c r="A33707" s="12" t="s">
        <v>1922</v>
      </c>
      <c r="B33707" s="12" t="s">
        <v>11886</v>
      </c>
      <c r="C33707" s="12" t="s">
        <v>11887</v>
      </c>
      <c r="D33707" s="12" t="s">
        <v>11889</v>
      </c>
    </row>
    <row r="33708" spans="1:4" x14ac:dyDescent="0.25">
      <c r="A33708" s="12" t="s">
        <v>1922</v>
      </c>
      <c r="B33708" s="12" t="s">
        <v>11886</v>
      </c>
      <c r="C33708" s="12" t="s">
        <v>11887</v>
      </c>
      <c r="D33708" s="12" t="s">
        <v>31192</v>
      </c>
    </row>
    <row r="33709" spans="1:4" x14ac:dyDescent="0.25">
      <c r="A33709" s="12" t="s">
        <v>1922</v>
      </c>
      <c r="B33709" s="12" t="s">
        <v>11886</v>
      </c>
      <c r="C33709" s="12" t="s">
        <v>11887</v>
      </c>
      <c r="D33709" s="12" t="s">
        <v>11888</v>
      </c>
    </row>
    <row r="33710" spans="1:4" x14ac:dyDescent="0.25">
      <c r="A33710" s="12" t="s">
        <v>1922</v>
      </c>
      <c r="B33710" s="12" t="s">
        <v>11886</v>
      </c>
      <c r="C33710" s="12" t="s">
        <v>11887</v>
      </c>
      <c r="D33710" s="12" t="s">
        <v>11783</v>
      </c>
    </row>
    <row r="33711" spans="1:4" x14ac:dyDescent="0.25">
      <c r="A33711" s="12" t="s">
        <v>1922</v>
      </c>
      <c r="B33711" s="12" t="s">
        <v>11886</v>
      </c>
      <c r="C33711" s="12" t="s">
        <v>11887</v>
      </c>
      <c r="D33711" s="12" t="s">
        <v>31193</v>
      </c>
    </row>
    <row r="33712" spans="1:4" x14ac:dyDescent="0.25">
      <c r="A33712" s="12" t="s">
        <v>1922</v>
      </c>
      <c r="B33712" s="12" t="s">
        <v>11886</v>
      </c>
      <c r="C33712" s="12" t="s">
        <v>11887</v>
      </c>
      <c r="D33712" s="12" t="s">
        <v>31194</v>
      </c>
    </row>
    <row r="33713" spans="1:4" x14ac:dyDescent="0.25">
      <c r="A33713" s="12" t="s">
        <v>1922</v>
      </c>
      <c r="B33713" s="12" t="s">
        <v>11886</v>
      </c>
      <c r="C33713" s="12" t="s">
        <v>11887</v>
      </c>
      <c r="D33713" s="12" t="s">
        <v>11781</v>
      </c>
    </row>
    <row r="33714" spans="1:4" x14ac:dyDescent="0.25">
      <c r="A33714" s="12" t="s">
        <v>1922</v>
      </c>
      <c r="B33714" s="12" t="s">
        <v>11886</v>
      </c>
      <c r="C33714" s="12" t="s">
        <v>11887</v>
      </c>
      <c r="D33714" s="12" t="s">
        <v>31195</v>
      </c>
    </row>
    <row r="33715" spans="1:4" x14ac:dyDescent="0.25">
      <c r="A33715" s="12" t="s">
        <v>1922</v>
      </c>
      <c r="B33715" s="12" t="s">
        <v>11886</v>
      </c>
      <c r="C33715" s="12" t="s">
        <v>11887</v>
      </c>
      <c r="D33715" s="12" t="s">
        <v>11782</v>
      </c>
    </row>
    <row r="33716" spans="1:4" x14ac:dyDescent="0.25">
      <c r="A33716" s="12" t="s">
        <v>1922</v>
      </c>
      <c r="B33716" s="12" t="s">
        <v>11896</v>
      </c>
      <c r="C33716" s="12" t="s">
        <v>11897</v>
      </c>
      <c r="D33716" s="12" t="s">
        <v>31196</v>
      </c>
    </row>
    <row r="33717" spans="1:4" x14ac:dyDescent="0.25">
      <c r="A33717" s="12" t="s">
        <v>1922</v>
      </c>
      <c r="B33717" s="12" t="s">
        <v>11896</v>
      </c>
      <c r="C33717" s="12" t="s">
        <v>11897</v>
      </c>
      <c r="D33717" s="12" t="s">
        <v>31197</v>
      </c>
    </row>
    <row r="33718" spans="1:4" x14ac:dyDescent="0.25">
      <c r="A33718" s="12" t="s">
        <v>1922</v>
      </c>
      <c r="B33718" s="12" t="s">
        <v>11896</v>
      </c>
      <c r="C33718" s="12" t="s">
        <v>11897</v>
      </c>
      <c r="D33718" s="12" t="s">
        <v>31198</v>
      </c>
    </row>
    <row r="33719" spans="1:4" x14ac:dyDescent="0.25">
      <c r="A33719" s="12" t="s">
        <v>1922</v>
      </c>
      <c r="B33719" s="12" t="s">
        <v>11896</v>
      </c>
      <c r="C33719" s="12" t="s">
        <v>11897</v>
      </c>
      <c r="D33719" s="12" t="s">
        <v>31199</v>
      </c>
    </row>
    <row r="33720" spans="1:4" x14ac:dyDescent="0.25">
      <c r="A33720" s="12" t="s">
        <v>1922</v>
      </c>
      <c r="B33720" s="12" t="s">
        <v>11896</v>
      </c>
      <c r="C33720" s="12" t="s">
        <v>11897</v>
      </c>
      <c r="D33720" s="12" t="s">
        <v>31200</v>
      </c>
    </row>
    <row r="33721" spans="1:4" x14ac:dyDescent="0.25">
      <c r="A33721" s="12" t="s">
        <v>1922</v>
      </c>
      <c r="B33721" s="12" t="s">
        <v>11896</v>
      </c>
      <c r="C33721" s="12" t="s">
        <v>11897</v>
      </c>
      <c r="D33721" s="12" t="s">
        <v>31201</v>
      </c>
    </row>
    <row r="33722" spans="1:4" x14ac:dyDescent="0.25">
      <c r="A33722" s="12" t="s">
        <v>1922</v>
      </c>
      <c r="B33722" s="12" t="s">
        <v>11896</v>
      </c>
      <c r="C33722" s="12" t="s">
        <v>11897</v>
      </c>
      <c r="D33722" s="12" t="s">
        <v>31202</v>
      </c>
    </row>
    <row r="33723" spans="1:4" x14ac:dyDescent="0.25">
      <c r="A33723" s="12" t="s">
        <v>1922</v>
      </c>
      <c r="B33723" s="12" t="s">
        <v>11898</v>
      </c>
      <c r="C33723" s="12" t="s">
        <v>5497</v>
      </c>
      <c r="D33723" s="12" t="s">
        <v>11698</v>
      </c>
    </row>
    <row r="33724" spans="1:4" x14ac:dyDescent="0.25">
      <c r="A33724" s="12" t="s">
        <v>1922</v>
      </c>
      <c r="B33724" s="12" t="s">
        <v>11898</v>
      </c>
      <c r="C33724" s="12" t="s">
        <v>5497</v>
      </c>
      <c r="D33724" s="12" t="s">
        <v>31203</v>
      </c>
    </row>
    <row r="33725" spans="1:4" x14ac:dyDescent="0.25">
      <c r="A33725" s="12" t="s">
        <v>1922</v>
      </c>
      <c r="B33725" s="12" t="s">
        <v>11898</v>
      </c>
      <c r="C33725" s="12" t="s">
        <v>5497</v>
      </c>
      <c r="D33725" s="12" t="s">
        <v>11697</v>
      </c>
    </row>
    <row r="33726" spans="1:4" x14ac:dyDescent="0.25">
      <c r="A33726" s="12" t="s">
        <v>1922</v>
      </c>
      <c r="B33726" s="12" t="s">
        <v>11898</v>
      </c>
      <c r="C33726" s="12" t="s">
        <v>5497</v>
      </c>
      <c r="D33726" s="12" t="s">
        <v>31204</v>
      </c>
    </row>
    <row r="33727" spans="1:4" x14ac:dyDescent="0.25">
      <c r="A33727" s="12" t="s">
        <v>1922</v>
      </c>
      <c r="B33727" s="12" t="s">
        <v>11898</v>
      </c>
      <c r="C33727" s="12" t="s">
        <v>5497</v>
      </c>
      <c r="D33727" s="12" t="s">
        <v>31205</v>
      </c>
    </row>
    <row r="33728" spans="1:4" x14ac:dyDescent="0.25">
      <c r="A33728" s="12" t="s">
        <v>1922</v>
      </c>
      <c r="B33728" s="12" t="s">
        <v>11898</v>
      </c>
      <c r="C33728" s="12" t="s">
        <v>5497</v>
      </c>
      <c r="D33728" s="12" t="s">
        <v>31206</v>
      </c>
    </row>
    <row r="33729" spans="1:4" x14ac:dyDescent="0.25">
      <c r="A33729" s="12" t="s">
        <v>1922</v>
      </c>
      <c r="B33729" s="12" t="s">
        <v>11898</v>
      </c>
      <c r="C33729" s="12" t="s">
        <v>5497</v>
      </c>
      <c r="D33729" s="12" t="s">
        <v>31207</v>
      </c>
    </row>
    <row r="33730" spans="1:4" x14ac:dyDescent="0.25">
      <c r="A33730" s="12" t="s">
        <v>1922</v>
      </c>
      <c r="B33730" s="12" t="s">
        <v>11898</v>
      </c>
      <c r="C33730" s="12" t="s">
        <v>5497</v>
      </c>
      <c r="D33730" s="12" t="s">
        <v>31208</v>
      </c>
    </row>
    <row r="33731" spans="1:4" x14ac:dyDescent="0.25">
      <c r="A33731" s="12" t="s">
        <v>1922</v>
      </c>
      <c r="B33731" s="12" t="s">
        <v>11898</v>
      </c>
      <c r="C33731" s="12" t="s">
        <v>5497</v>
      </c>
      <c r="D33731" s="12" t="s">
        <v>11700</v>
      </c>
    </row>
    <row r="33732" spans="1:4" x14ac:dyDescent="0.25">
      <c r="A33732" s="12" t="s">
        <v>1922</v>
      </c>
      <c r="B33732" s="12" t="s">
        <v>11898</v>
      </c>
      <c r="C33732" s="12" t="s">
        <v>5497</v>
      </c>
      <c r="D33732" s="12" t="s">
        <v>31209</v>
      </c>
    </row>
    <row r="33733" spans="1:4" x14ac:dyDescent="0.25">
      <c r="A33733" s="12" t="s">
        <v>1922</v>
      </c>
      <c r="B33733" s="12" t="s">
        <v>11898</v>
      </c>
      <c r="C33733" s="12" t="s">
        <v>5497</v>
      </c>
      <c r="D33733" s="12" t="s">
        <v>11900</v>
      </c>
    </row>
    <row r="33734" spans="1:4" x14ac:dyDescent="0.25">
      <c r="A33734" s="12" t="s">
        <v>1922</v>
      </c>
      <c r="B33734" s="12" t="s">
        <v>11898</v>
      </c>
      <c r="C33734" s="12" t="s">
        <v>5497</v>
      </c>
      <c r="D33734" s="12" t="s">
        <v>31210</v>
      </c>
    </row>
    <row r="33735" spans="1:4" x14ac:dyDescent="0.25">
      <c r="A33735" s="12" t="s">
        <v>1922</v>
      </c>
      <c r="B33735" s="12" t="s">
        <v>11898</v>
      </c>
      <c r="C33735" s="12" t="s">
        <v>5497</v>
      </c>
      <c r="D33735" s="12" t="s">
        <v>31211</v>
      </c>
    </row>
    <row r="33736" spans="1:4" x14ac:dyDescent="0.25">
      <c r="A33736" s="12" t="s">
        <v>1922</v>
      </c>
      <c r="B33736" s="12" t="s">
        <v>11898</v>
      </c>
      <c r="C33736" s="12" t="s">
        <v>5497</v>
      </c>
      <c r="D33736" s="12" t="s">
        <v>11699</v>
      </c>
    </row>
    <row r="33737" spans="1:4" x14ac:dyDescent="0.25">
      <c r="A33737" s="12" t="s">
        <v>1922</v>
      </c>
      <c r="B33737" s="12" t="s">
        <v>11898</v>
      </c>
      <c r="C33737" s="12" t="s">
        <v>5497</v>
      </c>
      <c r="D33737" s="12" t="s">
        <v>31212</v>
      </c>
    </row>
    <row r="33738" spans="1:4" x14ac:dyDescent="0.25">
      <c r="A33738" s="12" t="s">
        <v>1922</v>
      </c>
      <c r="B33738" s="12" t="s">
        <v>11898</v>
      </c>
      <c r="C33738" s="12" t="s">
        <v>5497</v>
      </c>
      <c r="D33738" s="12" t="s">
        <v>12036</v>
      </c>
    </row>
    <row r="33739" spans="1:4" x14ac:dyDescent="0.25">
      <c r="A33739" s="12" t="s">
        <v>1922</v>
      </c>
      <c r="B33739" s="12" t="s">
        <v>11898</v>
      </c>
      <c r="C33739" s="12" t="s">
        <v>5497</v>
      </c>
      <c r="D33739" s="12" t="s">
        <v>11899</v>
      </c>
    </row>
    <row r="33740" spans="1:4" x14ac:dyDescent="0.25">
      <c r="A33740" s="12" t="s">
        <v>1922</v>
      </c>
      <c r="B33740" s="12" t="s">
        <v>11898</v>
      </c>
      <c r="C33740" s="12" t="s">
        <v>5497</v>
      </c>
      <c r="D33740" s="12" t="s">
        <v>31213</v>
      </c>
    </row>
    <row r="33741" spans="1:4" x14ac:dyDescent="0.25">
      <c r="A33741" s="12" t="s">
        <v>1922</v>
      </c>
      <c r="B33741" s="12" t="s">
        <v>11898</v>
      </c>
      <c r="C33741" s="12" t="s">
        <v>5497</v>
      </c>
      <c r="D33741" s="12" t="s">
        <v>31214</v>
      </c>
    </row>
    <row r="33742" spans="1:4" x14ac:dyDescent="0.25">
      <c r="A33742" s="12" t="s">
        <v>1922</v>
      </c>
      <c r="B33742" s="12" t="s">
        <v>11898</v>
      </c>
      <c r="C33742" s="12" t="s">
        <v>5497</v>
      </c>
      <c r="D33742" s="12" t="s">
        <v>31215</v>
      </c>
    </row>
    <row r="33743" spans="1:4" x14ac:dyDescent="0.25">
      <c r="A33743" s="12" t="s">
        <v>1922</v>
      </c>
      <c r="B33743" s="12" t="s">
        <v>11898</v>
      </c>
      <c r="C33743" s="12" t="s">
        <v>5497</v>
      </c>
      <c r="D33743" s="12" t="s">
        <v>31216</v>
      </c>
    </row>
    <row r="33744" spans="1:4" x14ac:dyDescent="0.25">
      <c r="A33744" s="12" t="s">
        <v>1922</v>
      </c>
      <c r="B33744" s="12" t="s">
        <v>11898</v>
      </c>
      <c r="C33744" s="12" t="s">
        <v>5497</v>
      </c>
      <c r="D33744" s="12" t="s">
        <v>31217</v>
      </c>
    </row>
    <row r="33745" spans="1:4" x14ac:dyDescent="0.25">
      <c r="A33745" s="12" t="s">
        <v>1922</v>
      </c>
      <c r="B33745" s="12" t="s">
        <v>11901</v>
      </c>
      <c r="C33745" s="12" t="s">
        <v>11902</v>
      </c>
      <c r="D33745" s="12" t="s">
        <v>11675</v>
      </c>
    </row>
    <row r="33746" spans="1:4" x14ac:dyDescent="0.25">
      <c r="A33746" s="12" t="s">
        <v>1922</v>
      </c>
      <c r="B33746" s="12" t="s">
        <v>11901</v>
      </c>
      <c r="C33746" s="12" t="s">
        <v>11902</v>
      </c>
      <c r="D33746" s="12" t="s">
        <v>31218</v>
      </c>
    </row>
    <row r="33747" spans="1:4" x14ac:dyDescent="0.25">
      <c r="A33747" s="12" t="s">
        <v>1922</v>
      </c>
      <c r="B33747" s="12" t="s">
        <v>11901</v>
      </c>
      <c r="C33747" s="12" t="s">
        <v>11902</v>
      </c>
      <c r="D33747" s="12" t="s">
        <v>11903</v>
      </c>
    </row>
    <row r="33748" spans="1:4" x14ac:dyDescent="0.25">
      <c r="A33748" s="12" t="s">
        <v>1922</v>
      </c>
      <c r="B33748" s="12" t="s">
        <v>11901</v>
      </c>
      <c r="C33748" s="12" t="s">
        <v>11902</v>
      </c>
      <c r="D33748" s="12" t="s">
        <v>31219</v>
      </c>
    </row>
    <row r="33749" spans="1:4" x14ac:dyDescent="0.25">
      <c r="A33749" s="12" t="s">
        <v>1922</v>
      </c>
      <c r="B33749" s="12" t="s">
        <v>11901</v>
      </c>
      <c r="C33749" s="12" t="s">
        <v>11902</v>
      </c>
      <c r="D33749" s="12" t="s">
        <v>31220</v>
      </c>
    </row>
    <row r="33750" spans="1:4" x14ac:dyDescent="0.25">
      <c r="A33750" s="12" t="s">
        <v>1922</v>
      </c>
      <c r="B33750" s="12" t="s">
        <v>11901</v>
      </c>
      <c r="C33750" s="12" t="s">
        <v>11902</v>
      </c>
      <c r="D33750" s="12" t="s">
        <v>31221</v>
      </c>
    </row>
    <row r="33751" spans="1:4" x14ac:dyDescent="0.25">
      <c r="A33751" s="12" t="s">
        <v>1922</v>
      </c>
      <c r="B33751" s="12" t="s">
        <v>11901</v>
      </c>
      <c r="C33751" s="12" t="s">
        <v>11902</v>
      </c>
      <c r="D33751" s="12" t="s">
        <v>31222</v>
      </c>
    </row>
    <row r="33752" spans="1:4" x14ac:dyDescent="0.25">
      <c r="A33752" s="12" t="s">
        <v>1922</v>
      </c>
      <c r="B33752" s="12" t="s">
        <v>11905</v>
      </c>
      <c r="C33752" s="12" t="s">
        <v>11906</v>
      </c>
      <c r="D33752" s="12" t="s">
        <v>11785</v>
      </c>
    </row>
    <row r="33753" spans="1:4" x14ac:dyDescent="0.25">
      <c r="A33753" s="12" t="s">
        <v>1922</v>
      </c>
      <c r="B33753" s="12" t="s">
        <v>11905</v>
      </c>
      <c r="C33753" s="12" t="s">
        <v>11906</v>
      </c>
      <c r="D33753" s="12" t="s">
        <v>11689</v>
      </c>
    </row>
    <row r="33754" spans="1:4" x14ac:dyDescent="0.25">
      <c r="A33754" s="12" t="s">
        <v>1922</v>
      </c>
      <c r="B33754" s="12" t="s">
        <v>11905</v>
      </c>
      <c r="C33754" s="12" t="s">
        <v>11906</v>
      </c>
      <c r="D33754" s="12" t="s">
        <v>11910</v>
      </c>
    </row>
    <row r="33755" spans="1:4" x14ac:dyDescent="0.25">
      <c r="A33755" s="12" t="s">
        <v>1922</v>
      </c>
      <c r="B33755" s="12" t="s">
        <v>11905</v>
      </c>
      <c r="C33755" s="12" t="s">
        <v>11906</v>
      </c>
      <c r="D33755" s="12" t="s">
        <v>11907</v>
      </c>
    </row>
    <row r="33756" spans="1:4" x14ac:dyDescent="0.25">
      <c r="A33756" s="12" t="s">
        <v>1922</v>
      </c>
      <c r="B33756" s="12" t="s">
        <v>11905</v>
      </c>
      <c r="C33756" s="12" t="s">
        <v>11906</v>
      </c>
      <c r="D33756" s="12" t="s">
        <v>31223</v>
      </c>
    </row>
    <row r="33757" spans="1:4" x14ac:dyDescent="0.25">
      <c r="A33757" s="12" t="s">
        <v>1922</v>
      </c>
      <c r="B33757" s="12" t="s">
        <v>11905</v>
      </c>
      <c r="C33757" s="12" t="s">
        <v>11906</v>
      </c>
      <c r="D33757" s="12" t="s">
        <v>11908</v>
      </c>
    </row>
    <row r="33758" spans="1:4" x14ac:dyDescent="0.25">
      <c r="A33758" s="12" t="s">
        <v>1922</v>
      </c>
      <c r="B33758" s="12" t="s">
        <v>11905</v>
      </c>
      <c r="C33758" s="12" t="s">
        <v>11906</v>
      </c>
      <c r="D33758" s="12" t="s">
        <v>11909</v>
      </c>
    </row>
    <row r="33759" spans="1:4" x14ac:dyDescent="0.25">
      <c r="A33759" s="12" t="s">
        <v>1922</v>
      </c>
      <c r="B33759" s="12" t="s">
        <v>11911</v>
      </c>
      <c r="C33759" s="12" t="s">
        <v>11912</v>
      </c>
      <c r="D33759" s="12" t="s">
        <v>31224</v>
      </c>
    </row>
    <row r="33760" spans="1:4" x14ac:dyDescent="0.25">
      <c r="A33760" s="12" t="s">
        <v>1922</v>
      </c>
      <c r="B33760" s="12" t="s">
        <v>11911</v>
      </c>
      <c r="C33760" s="12" t="s">
        <v>11912</v>
      </c>
      <c r="D33760" s="12" t="s">
        <v>31225</v>
      </c>
    </row>
    <row r="33761" spans="1:4" x14ac:dyDescent="0.25">
      <c r="A33761" s="12" t="s">
        <v>1922</v>
      </c>
      <c r="B33761" s="12" t="s">
        <v>11911</v>
      </c>
      <c r="C33761" s="12" t="s">
        <v>11912</v>
      </c>
      <c r="D33761" s="12" t="s">
        <v>31226</v>
      </c>
    </row>
    <row r="33762" spans="1:4" x14ac:dyDescent="0.25">
      <c r="A33762" s="12" t="s">
        <v>1922</v>
      </c>
      <c r="B33762" s="12" t="s">
        <v>11911</v>
      </c>
      <c r="C33762" s="12" t="s">
        <v>11912</v>
      </c>
      <c r="D33762" s="12" t="s">
        <v>31227</v>
      </c>
    </row>
    <row r="33763" spans="1:4" x14ac:dyDescent="0.25">
      <c r="A33763" s="12" t="s">
        <v>1922</v>
      </c>
      <c r="B33763" s="12" t="s">
        <v>11911</v>
      </c>
      <c r="C33763" s="12" t="s">
        <v>11912</v>
      </c>
      <c r="D33763" s="12" t="s">
        <v>31228</v>
      </c>
    </row>
    <row r="33764" spans="1:4" x14ac:dyDescent="0.25">
      <c r="A33764" s="12" t="s">
        <v>1922</v>
      </c>
      <c r="B33764" s="12" t="s">
        <v>11913</v>
      </c>
      <c r="C33764" s="12" t="s">
        <v>11914</v>
      </c>
      <c r="D33764" s="12" t="s">
        <v>9237</v>
      </c>
    </row>
    <row r="33765" spans="1:4" x14ac:dyDescent="0.25">
      <c r="A33765" s="12" t="s">
        <v>1922</v>
      </c>
      <c r="B33765" s="12" t="s">
        <v>11913</v>
      </c>
      <c r="C33765" s="12" t="s">
        <v>11914</v>
      </c>
      <c r="D33765" s="12" t="s">
        <v>11915</v>
      </c>
    </row>
    <row r="33766" spans="1:4" x14ac:dyDescent="0.25">
      <c r="A33766" s="12" t="s">
        <v>1922</v>
      </c>
      <c r="B33766" s="12" t="s">
        <v>11913</v>
      </c>
      <c r="C33766" s="12" t="s">
        <v>11914</v>
      </c>
      <c r="D33766" s="12" t="s">
        <v>11802</v>
      </c>
    </row>
    <row r="33767" spans="1:4" x14ac:dyDescent="0.25">
      <c r="A33767" s="12" t="s">
        <v>1922</v>
      </c>
      <c r="B33767" s="12" t="s">
        <v>11913</v>
      </c>
      <c r="C33767" s="12" t="s">
        <v>11914</v>
      </c>
      <c r="D33767" s="12" t="s">
        <v>9425</v>
      </c>
    </row>
    <row r="33768" spans="1:4" x14ac:dyDescent="0.25">
      <c r="A33768" s="12" t="s">
        <v>1922</v>
      </c>
      <c r="B33768" s="12" t="s">
        <v>11913</v>
      </c>
      <c r="C33768" s="12" t="s">
        <v>11914</v>
      </c>
      <c r="D33768" s="12" t="s">
        <v>31229</v>
      </c>
    </row>
    <row r="33769" spans="1:4" x14ac:dyDescent="0.25">
      <c r="A33769" s="12" t="s">
        <v>1922</v>
      </c>
      <c r="B33769" s="12" t="s">
        <v>11913</v>
      </c>
      <c r="C33769" s="12" t="s">
        <v>11914</v>
      </c>
      <c r="D33769" s="12" t="s">
        <v>11712</v>
      </c>
    </row>
    <row r="33770" spans="1:4" x14ac:dyDescent="0.25">
      <c r="A33770" s="12" t="s">
        <v>1922</v>
      </c>
      <c r="B33770" s="12" t="s">
        <v>11913</v>
      </c>
      <c r="C33770" s="12" t="s">
        <v>11914</v>
      </c>
      <c r="D33770" s="12" t="s">
        <v>9999</v>
      </c>
    </row>
    <row r="33771" spans="1:4" x14ac:dyDescent="0.25">
      <c r="A33771" s="12" t="s">
        <v>1922</v>
      </c>
      <c r="B33771" s="12" t="s">
        <v>11913</v>
      </c>
      <c r="C33771" s="12" t="s">
        <v>11914</v>
      </c>
      <c r="D33771" s="12" t="s">
        <v>10004</v>
      </c>
    </row>
    <row r="33772" spans="1:4" x14ac:dyDescent="0.25">
      <c r="A33772" s="12" t="s">
        <v>1922</v>
      </c>
      <c r="B33772" s="12" t="s">
        <v>11913</v>
      </c>
      <c r="C33772" s="12" t="s">
        <v>11914</v>
      </c>
      <c r="D33772" s="12" t="s">
        <v>10023</v>
      </c>
    </row>
    <row r="33773" spans="1:4" x14ac:dyDescent="0.25">
      <c r="A33773" s="12" t="s">
        <v>1922</v>
      </c>
      <c r="B33773" s="12" t="s">
        <v>11913</v>
      </c>
      <c r="C33773" s="12" t="s">
        <v>11914</v>
      </c>
      <c r="D33773" s="12" t="s">
        <v>10027</v>
      </c>
    </row>
    <row r="33774" spans="1:4" x14ac:dyDescent="0.25">
      <c r="A33774" s="12" t="s">
        <v>1922</v>
      </c>
      <c r="B33774" s="12" t="s">
        <v>11913</v>
      </c>
      <c r="C33774" s="12" t="s">
        <v>11914</v>
      </c>
      <c r="D33774" s="12" t="s">
        <v>31230</v>
      </c>
    </row>
    <row r="33775" spans="1:4" x14ac:dyDescent="0.25">
      <c r="A33775" s="12" t="s">
        <v>1922</v>
      </c>
      <c r="B33775" s="12" t="s">
        <v>11913</v>
      </c>
      <c r="C33775" s="12" t="s">
        <v>11914</v>
      </c>
      <c r="D33775" s="12" t="s">
        <v>31231</v>
      </c>
    </row>
    <row r="33776" spans="1:4" x14ac:dyDescent="0.25">
      <c r="A33776" s="12" t="s">
        <v>1922</v>
      </c>
      <c r="B33776" s="12" t="s">
        <v>11913</v>
      </c>
      <c r="C33776" s="12" t="s">
        <v>11914</v>
      </c>
      <c r="D33776" s="12" t="s">
        <v>11801</v>
      </c>
    </row>
    <row r="33777" spans="1:4" x14ac:dyDescent="0.25">
      <c r="A33777" s="12" t="s">
        <v>1922</v>
      </c>
      <c r="B33777" s="12" t="s">
        <v>11913</v>
      </c>
      <c r="C33777" s="12" t="s">
        <v>11914</v>
      </c>
      <c r="D33777" s="12" t="s">
        <v>11647</v>
      </c>
    </row>
    <row r="33778" spans="1:4" x14ac:dyDescent="0.25">
      <c r="A33778" s="12" t="s">
        <v>1922</v>
      </c>
      <c r="B33778" s="12" t="s">
        <v>11913</v>
      </c>
      <c r="C33778" s="12" t="s">
        <v>11914</v>
      </c>
      <c r="D33778" s="12" t="s">
        <v>31232</v>
      </c>
    </row>
    <row r="33779" spans="1:4" x14ac:dyDescent="0.25">
      <c r="A33779" s="12" t="s">
        <v>1922</v>
      </c>
      <c r="B33779" s="12" t="s">
        <v>11913</v>
      </c>
      <c r="C33779" s="12" t="s">
        <v>11914</v>
      </c>
      <c r="D33779" s="12" t="s">
        <v>11916</v>
      </c>
    </row>
    <row r="33780" spans="1:4" x14ac:dyDescent="0.25">
      <c r="A33780" s="12" t="s">
        <v>1922</v>
      </c>
      <c r="B33780" s="12" t="s">
        <v>11913</v>
      </c>
      <c r="C33780" s="12" t="s">
        <v>11914</v>
      </c>
      <c r="D33780" s="12" t="s">
        <v>30870</v>
      </c>
    </row>
    <row r="33781" spans="1:4" x14ac:dyDescent="0.25">
      <c r="A33781" s="12" t="s">
        <v>1922</v>
      </c>
      <c r="B33781" s="12" t="s">
        <v>11913</v>
      </c>
      <c r="C33781" s="12" t="s">
        <v>11914</v>
      </c>
      <c r="D33781" s="12" t="s">
        <v>31233</v>
      </c>
    </row>
    <row r="33782" spans="1:4" x14ac:dyDescent="0.25">
      <c r="A33782" s="12" t="s">
        <v>1922</v>
      </c>
      <c r="B33782" s="12" t="s">
        <v>11913</v>
      </c>
      <c r="C33782" s="12" t="s">
        <v>11914</v>
      </c>
      <c r="D33782" s="12" t="s">
        <v>31234</v>
      </c>
    </row>
    <row r="33783" spans="1:4" x14ac:dyDescent="0.25">
      <c r="A33783" s="12" t="s">
        <v>1922</v>
      </c>
      <c r="B33783" s="12" t="s">
        <v>11913</v>
      </c>
      <c r="C33783" s="12" t="s">
        <v>11914</v>
      </c>
      <c r="D33783" s="12" t="s">
        <v>11648</v>
      </c>
    </row>
    <row r="33784" spans="1:4" x14ac:dyDescent="0.25">
      <c r="A33784" s="12" t="s">
        <v>1922</v>
      </c>
      <c r="B33784" s="12" t="s">
        <v>11913</v>
      </c>
      <c r="C33784" s="12" t="s">
        <v>11914</v>
      </c>
      <c r="D33784" s="12" t="s">
        <v>31235</v>
      </c>
    </row>
    <row r="33785" spans="1:4" x14ac:dyDescent="0.25">
      <c r="A33785" s="12" t="s">
        <v>1922</v>
      </c>
      <c r="B33785" s="12" t="s">
        <v>11917</v>
      </c>
      <c r="C33785" s="12" t="s">
        <v>3044</v>
      </c>
      <c r="D33785" s="12" t="s">
        <v>31236</v>
      </c>
    </row>
    <row r="33786" spans="1:4" x14ac:dyDescent="0.25">
      <c r="A33786" s="12" t="s">
        <v>1922</v>
      </c>
      <c r="B33786" s="12" t="s">
        <v>11917</v>
      </c>
      <c r="C33786" s="12" t="s">
        <v>3044</v>
      </c>
      <c r="D33786" s="12" t="s">
        <v>31237</v>
      </c>
    </row>
    <row r="33787" spans="1:4" x14ac:dyDescent="0.25">
      <c r="A33787" s="12" t="s">
        <v>1922</v>
      </c>
      <c r="B33787" s="12" t="s">
        <v>11917</v>
      </c>
      <c r="C33787" s="12" t="s">
        <v>3044</v>
      </c>
      <c r="D33787" s="12" t="s">
        <v>31238</v>
      </c>
    </row>
    <row r="33788" spans="1:4" x14ac:dyDescent="0.25">
      <c r="A33788" s="12" t="s">
        <v>1922</v>
      </c>
      <c r="B33788" s="12" t="s">
        <v>11917</v>
      </c>
      <c r="C33788" s="12" t="s">
        <v>3044</v>
      </c>
      <c r="D33788" s="12" t="s">
        <v>31239</v>
      </c>
    </row>
    <row r="33789" spans="1:4" x14ac:dyDescent="0.25">
      <c r="A33789" s="12" t="s">
        <v>1922</v>
      </c>
      <c r="B33789" s="12" t="s">
        <v>11917</v>
      </c>
      <c r="C33789" s="12" t="s">
        <v>3044</v>
      </c>
      <c r="D33789" s="12" t="s">
        <v>11920</v>
      </c>
    </row>
    <row r="33790" spans="1:4" x14ac:dyDescent="0.25">
      <c r="A33790" s="12" t="s">
        <v>1922</v>
      </c>
      <c r="B33790" s="12" t="s">
        <v>11917</v>
      </c>
      <c r="C33790" s="12" t="s">
        <v>3044</v>
      </c>
      <c r="D33790" s="12" t="s">
        <v>11919</v>
      </c>
    </row>
    <row r="33791" spans="1:4" x14ac:dyDescent="0.25">
      <c r="A33791" s="12" t="s">
        <v>1922</v>
      </c>
      <c r="B33791" s="12" t="s">
        <v>11917</v>
      </c>
      <c r="C33791" s="12" t="s">
        <v>3044</v>
      </c>
      <c r="D33791" s="12" t="s">
        <v>31200</v>
      </c>
    </row>
    <row r="33792" spans="1:4" x14ac:dyDescent="0.25">
      <c r="A33792" s="12" t="s">
        <v>1922</v>
      </c>
      <c r="B33792" s="12" t="s">
        <v>11917</v>
      </c>
      <c r="C33792" s="12" t="s">
        <v>3044</v>
      </c>
      <c r="D33792" s="12" t="s">
        <v>11921</v>
      </c>
    </row>
    <row r="33793" spans="1:4" x14ac:dyDescent="0.25">
      <c r="A33793" s="12" t="s">
        <v>1922</v>
      </c>
      <c r="B33793" s="12" t="s">
        <v>11917</v>
      </c>
      <c r="C33793" s="12" t="s">
        <v>3044</v>
      </c>
      <c r="D33793" s="12" t="s">
        <v>31240</v>
      </c>
    </row>
    <row r="33794" spans="1:4" x14ac:dyDescent="0.25">
      <c r="A33794" s="12" t="s">
        <v>1922</v>
      </c>
      <c r="B33794" s="12" t="s">
        <v>11917</v>
      </c>
      <c r="C33794" s="12" t="s">
        <v>3044</v>
      </c>
      <c r="D33794" s="12" t="s">
        <v>31241</v>
      </c>
    </row>
    <row r="33795" spans="1:4" x14ac:dyDescent="0.25">
      <c r="A33795" s="12" t="s">
        <v>1922</v>
      </c>
      <c r="B33795" s="12" t="s">
        <v>11917</v>
      </c>
      <c r="C33795" s="12" t="s">
        <v>3044</v>
      </c>
      <c r="D33795" s="12" t="s">
        <v>31242</v>
      </c>
    </row>
    <row r="33796" spans="1:4" x14ac:dyDescent="0.25">
      <c r="A33796" s="12" t="s">
        <v>1922</v>
      </c>
      <c r="B33796" s="12" t="s">
        <v>11917</v>
      </c>
      <c r="C33796" s="12" t="s">
        <v>3044</v>
      </c>
      <c r="D33796" s="12" t="s">
        <v>11922</v>
      </c>
    </row>
    <row r="33797" spans="1:4" x14ac:dyDescent="0.25">
      <c r="A33797" s="12" t="s">
        <v>1922</v>
      </c>
      <c r="B33797" s="12" t="s">
        <v>11923</v>
      </c>
      <c r="C33797" s="12" t="s">
        <v>11924</v>
      </c>
      <c r="D33797" s="12" t="s">
        <v>11893</v>
      </c>
    </row>
    <row r="33798" spans="1:4" x14ac:dyDescent="0.25">
      <c r="A33798" s="12" t="s">
        <v>1922</v>
      </c>
      <c r="B33798" s="12" t="s">
        <v>11923</v>
      </c>
      <c r="C33798" s="12" t="s">
        <v>11924</v>
      </c>
      <c r="D33798" s="12" t="s">
        <v>11892</v>
      </c>
    </row>
    <row r="33799" spans="1:4" x14ac:dyDescent="0.25">
      <c r="A33799" s="12" t="s">
        <v>1922</v>
      </c>
      <c r="B33799" s="12" t="s">
        <v>11923</v>
      </c>
      <c r="C33799" s="12" t="s">
        <v>11924</v>
      </c>
      <c r="D33799" s="12" t="s">
        <v>11930</v>
      </c>
    </row>
    <row r="33800" spans="1:4" x14ac:dyDescent="0.25">
      <c r="A33800" s="12" t="s">
        <v>1922</v>
      </c>
      <c r="B33800" s="12" t="s">
        <v>11923</v>
      </c>
      <c r="C33800" s="12" t="s">
        <v>11924</v>
      </c>
      <c r="D33800" s="12" t="s">
        <v>11929</v>
      </c>
    </row>
    <row r="33801" spans="1:4" x14ac:dyDescent="0.25">
      <c r="A33801" s="12" t="s">
        <v>1922</v>
      </c>
      <c r="B33801" s="12" t="s">
        <v>11923</v>
      </c>
      <c r="C33801" s="12" t="s">
        <v>11924</v>
      </c>
      <c r="D33801" s="12" t="s">
        <v>31243</v>
      </c>
    </row>
    <row r="33802" spans="1:4" x14ac:dyDescent="0.25">
      <c r="A33802" s="12" t="s">
        <v>1922</v>
      </c>
      <c r="B33802" s="12" t="s">
        <v>11923</v>
      </c>
      <c r="C33802" s="12" t="s">
        <v>11924</v>
      </c>
      <c r="D33802" s="12" t="s">
        <v>31244</v>
      </c>
    </row>
    <row r="33803" spans="1:4" x14ac:dyDescent="0.25">
      <c r="A33803" s="12" t="s">
        <v>1922</v>
      </c>
      <c r="B33803" s="12" t="s">
        <v>11923</v>
      </c>
      <c r="C33803" s="12" t="s">
        <v>11924</v>
      </c>
      <c r="D33803" s="12" t="s">
        <v>11928</v>
      </c>
    </row>
    <row r="33804" spans="1:4" x14ac:dyDescent="0.25">
      <c r="A33804" s="12" t="s">
        <v>1922</v>
      </c>
      <c r="B33804" s="12" t="s">
        <v>11923</v>
      </c>
      <c r="C33804" s="12" t="s">
        <v>11924</v>
      </c>
      <c r="D33804" s="12" t="s">
        <v>11927</v>
      </c>
    </row>
    <row r="33805" spans="1:4" x14ac:dyDescent="0.25">
      <c r="A33805" s="12" t="s">
        <v>1922</v>
      </c>
      <c r="B33805" s="12" t="s">
        <v>11923</v>
      </c>
      <c r="C33805" s="12" t="s">
        <v>11924</v>
      </c>
      <c r="D33805" s="12" t="s">
        <v>31245</v>
      </c>
    </row>
    <row r="33806" spans="1:4" x14ac:dyDescent="0.25">
      <c r="A33806" s="12" t="s">
        <v>1922</v>
      </c>
      <c r="B33806" s="12" t="s">
        <v>11923</v>
      </c>
      <c r="C33806" s="12" t="s">
        <v>11924</v>
      </c>
      <c r="D33806" s="12" t="s">
        <v>11849</v>
      </c>
    </row>
    <row r="33807" spans="1:4" x14ac:dyDescent="0.25">
      <c r="A33807" s="12" t="s">
        <v>1922</v>
      </c>
      <c r="B33807" s="12" t="s">
        <v>11923</v>
      </c>
      <c r="C33807" s="12" t="s">
        <v>11924</v>
      </c>
      <c r="D33807" s="12" t="s">
        <v>31246</v>
      </c>
    </row>
    <row r="33808" spans="1:4" x14ac:dyDescent="0.25">
      <c r="A33808" s="12" t="s">
        <v>1922</v>
      </c>
      <c r="B33808" s="12" t="s">
        <v>11923</v>
      </c>
      <c r="C33808" s="12" t="s">
        <v>11924</v>
      </c>
      <c r="D33808" s="12" t="s">
        <v>11925</v>
      </c>
    </row>
    <row r="33809" spans="1:4" x14ac:dyDescent="0.25">
      <c r="A33809" s="12" t="s">
        <v>1922</v>
      </c>
      <c r="B33809" s="12" t="s">
        <v>11923</v>
      </c>
      <c r="C33809" s="12" t="s">
        <v>11924</v>
      </c>
      <c r="D33809" s="12" t="s">
        <v>31247</v>
      </c>
    </row>
    <row r="33810" spans="1:4" x14ac:dyDescent="0.25">
      <c r="A33810" s="12" t="s">
        <v>1922</v>
      </c>
      <c r="B33810" s="12" t="s">
        <v>11923</v>
      </c>
      <c r="C33810" s="12" t="s">
        <v>11924</v>
      </c>
      <c r="D33810" s="12" t="s">
        <v>31248</v>
      </c>
    </row>
    <row r="33811" spans="1:4" x14ac:dyDescent="0.25">
      <c r="A33811" s="12" t="s">
        <v>1922</v>
      </c>
      <c r="B33811" s="12" t="s">
        <v>11923</v>
      </c>
      <c r="C33811" s="12" t="s">
        <v>11924</v>
      </c>
      <c r="D33811" s="12" t="s">
        <v>11932</v>
      </c>
    </row>
    <row r="33812" spans="1:4" x14ac:dyDescent="0.25">
      <c r="A33812" s="12" t="s">
        <v>1922</v>
      </c>
      <c r="B33812" s="12" t="s">
        <v>11923</v>
      </c>
      <c r="C33812" s="12" t="s">
        <v>11924</v>
      </c>
      <c r="D33812" s="12" t="s">
        <v>11889</v>
      </c>
    </row>
    <row r="33813" spans="1:4" x14ac:dyDescent="0.25">
      <c r="A33813" s="12" t="s">
        <v>1922</v>
      </c>
      <c r="B33813" s="12" t="s">
        <v>11923</v>
      </c>
      <c r="C33813" s="12" t="s">
        <v>11924</v>
      </c>
      <c r="D33813" s="12" t="s">
        <v>31249</v>
      </c>
    </row>
    <row r="33814" spans="1:4" x14ac:dyDescent="0.25">
      <c r="A33814" s="12" t="s">
        <v>1922</v>
      </c>
      <c r="B33814" s="12" t="s">
        <v>11923</v>
      </c>
      <c r="C33814" s="12" t="s">
        <v>11924</v>
      </c>
      <c r="D33814" s="12" t="s">
        <v>11844</v>
      </c>
    </row>
    <row r="33815" spans="1:4" x14ac:dyDescent="0.25">
      <c r="A33815" s="12" t="s">
        <v>1922</v>
      </c>
      <c r="B33815" s="12" t="s">
        <v>11923</v>
      </c>
      <c r="C33815" s="12" t="s">
        <v>11924</v>
      </c>
      <c r="D33815" s="12" t="s">
        <v>11926</v>
      </c>
    </row>
    <row r="33816" spans="1:4" x14ac:dyDescent="0.25">
      <c r="A33816" s="12" t="s">
        <v>1922</v>
      </c>
      <c r="B33816" s="12" t="s">
        <v>11923</v>
      </c>
      <c r="C33816" s="12" t="s">
        <v>11924</v>
      </c>
      <c r="D33816" s="12" t="s">
        <v>11783</v>
      </c>
    </row>
    <row r="33817" spans="1:4" x14ac:dyDescent="0.25">
      <c r="A33817" s="12" t="s">
        <v>1922</v>
      </c>
      <c r="B33817" s="12" t="s">
        <v>11923</v>
      </c>
      <c r="C33817" s="12" t="s">
        <v>11924</v>
      </c>
      <c r="D33817" s="12" t="s">
        <v>11933</v>
      </c>
    </row>
    <row r="33818" spans="1:4" x14ac:dyDescent="0.25">
      <c r="A33818" s="12" t="s">
        <v>1922</v>
      </c>
      <c r="B33818" s="12" t="s">
        <v>11934</v>
      </c>
      <c r="C33818" s="12" t="s">
        <v>4785</v>
      </c>
      <c r="D33818" s="12" t="s">
        <v>11936</v>
      </c>
    </row>
    <row r="33819" spans="1:4" x14ac:dyDescent="0.25">
      <c r="A33819" s="12" t="s">
        <v>1922</v>
      </c>
      <c r="B33819" s="12" t="s">
        <v>11934</v>
      </c>
      <c r="C33819" s="12" t="s">
        <v>4785</v>
      </c>
      <c r="D33819" s="12" t="s">
        <v>11935</v>
      </c>
    </row>
    <row r="33820" spans="1:4" x14ac:dyDescent="0.25">
      <c r="A33820" s="12" t="s">
        <v>1922</v>
      </c>
      <c r="B33820" s="12" t="s">
        <v>11934</v>
      </c>
      <c r="C33820" s="12" t="s">
        <v>4785</v>
      </c>
      <c r="D33820" s="12" t="s">
        <v>31250</v>
      </c>
    </row>
    <row r="33821" spans="1:4" x14ac:dyDescent="0.25">
      <c r="A33821" s="12" t="s">
        <v>1922</v>
      </c>
      <c r="B33821" s="12" t="s">
        <v>11934</v>
      </c>
      <c r="C33821" s="12" t="s">
        <v>4785</v>
      </c>
      <c r="D33821" s="12" t="s">
        <v>11773</v>
      </c>
    </row>
    <row r="33822" spans="1:4" x14ac:dyDescent="0.25">
      <c r="A33822" s="12" t="s">
        <v>1922</v>
      </c>
      <c r="B33822" s="12" t="s">
        <v>11934</v>
      </c>
      <c r="C33822" s="12" t="s">
        <v>4785</v>
      </c>
      <c r="D33822" s="12" t="s">
        <v>11937</v>
      </c>
    </row>
    <row r="33823" spans="1:4" x14ac:dyDescent="0.25">
      <c r="A33823" s="12" t="s">
        <v>1922</v>
      </c>
      <c r="B33823" s="12" t="s">
        <v>11934</v>
      </c>
      <c r="C33823" s="12" t="s">
        <v>4785</v>
      </c>
      <c r="D33823" s="12" t="s">
        <v>11774</v>
      </c>
    </row>
    <row r="33824" spans="1:4" x14ac:dyDescent="0.25">
      <c r="A33824" s="12" t="s">
        <v>1922</v>
      </c>
      <c r="B33824" s="12" t="s">
        <v>11934</v>
      </c>
      <c r="C33824" s="12" t="s">
        <v>4785</v>
      </c>
      <c r="D33824" s="12" t="s">
        <v>11808</v>
      </c>
    </row>
    <row r="33825" spans="1:4" x14ac:dyDescent="0.25">
      <c r="A33825" s="12" t="s">
        <v>1922</v>
      </c>
      <c r="B33825" s="12" t="s">
        <v>11934</v>
      </c>
      <c r="C33825" s="12" t="s">
        <v>4785</v>
      </c>
      <c r="D33825" s="12" t="s">
        <v>11777</v>
      </c>
    </row>
    <row r="33826" spans="1:4" x14ac:dyDescent="0.25">
      <c r="A33826" s="12" t="s">
        <v>1922</v>
      </c>
      <c r="B33826" s="12" t="s">
        <v>11934</v>
      </c>
      <c r="C33826" s="12" t="s">
        <v>4785</v>
      </c>
      <c r="D33826" s="12" t="s">
        <v>11814</v>
      </c>
    </row>
    <row r="33827" spans="1:4" x14ac:dyDescent="0.25">
      <c r="A33827" s="12" t="s">
        <v>1922</v>
      </c>
      <c r="B33827" s="12" t="s">
        <v>11934</v>
      </c>
      <c r="C33827" s="12" t="s">
        <v>4785</v>
      </c>
      <c r="D33827" s="12" t="s">
        <v>31251</v>
      </c>
    </row>
    <row r="33828" spans="1:4" x14ac:dyDescent="0.25">
      <c r="A33828" s="12" t="s">
        <v>1922</v>
      </c>
      <c r="B33828" s="12" t="s">
        <v>11938</v>
      </c>
      <c r="C33828" s="12" t="s">
        <v>3079</v>
      </c>
      <c r="D33828" s="12" t="s">
        <v>31252</v>
      </c>
    </row>
    <row r="33829" spans="1:4" x14ac:dyDescent="0.25">
      <c r="A33829" s="12" t="s">
        <v>1922</v>
      </c>
      <c r="B33829" s="12" t="s">
        <v>11938</v>
      </c>
      <c r="C33829" s="12" t="s">
        <v>3079</v>
      </c>
      <c r="D33829" s="12" t="s">
        <v>11755</v>
      </c>
    </row>
    <row r="33830" spans="1:4" x14ac:dyDescent="0.25">
      <c r="A33830" s="12" t="s">
        <v>1922</v>
      </c>
      <c r="B33830" s="12" t="s">
        <v>11938</v>
      </c>
      <c r="C33830" s="12" t="s">
        <v>3079</v>
      </c>
      <c r="D33830" s="12" t="s">
        <v>31253</v>
      </c>
    </row>
    <row r="33831" spans="1:4" x14ac:dyDescent="0.25">
      <c r="A33831" s="12" t="s">
        <v>1922</v>
      </c>
      <c r="B33831" s="12" t="s">
        <v>11938</v>
      </c>
      <c r="C33831" s="12" t="s">
        <v>3079</v>
      </c>
      <c r="D33831" s="12" t="s">
        <v>11891</v>
      </c>
    </row>
    <row r="33832" spans="1:4" x14ac:dyDescent="0.25">
      <c r="A33832" s="12" t="s">
        <v>1922</v>
      </c>
      <c r="B33832" s="12" t="s">
        <v>11938</v>
      </c>
      <c r="C33832" s="12" t="s">
        <v>3079</v>
      </c>
      <c r="D33832" s="12" t="s">
        <v>11894</v>
      </c>
    </row>
    <row r="33833" spans="1:4" x14ac:dyDescent="0.25">
      <c r="A33833" s="12" t="s">
        <v>1922</v>
      </c>
      <c r="B33833" s="12" t="s">
        <v>11938</v>
      </c>
      <c r="C33833" s="12" t="s">
        <v>3079</v>
      </c>
      <c r="D33833" s="12" t="s">
        <v>11888</v>
      </c>
    </row>
    <row r="33834" spans="1:4" x14ac:dyDescent="0.25">
      <c r="A33834" s="12" t="s">
        <v>1922</v>
      </c>
      <c r="B33834" s="12" t="s">
        <v>11938</v>
      </c>
      <c r="C33834" s="12" t="s">
        <v>3079</v>
      </c>
      <c r="D33834" s="12" t="s">
        <v>31254</v>
      </c>
    </row>
    <row r="33835" spans="1:4" x14ac:dyDescent="0.25">
      <c r="A33835" s="12" t="s">
        <v>1922</v>
      </c>
      <c r="B33835" s="12" t="s">
        <v>11939</v>
      </c>
      <c r="C33835" s="12" t="s">
        <v>11940</v>
      </c>
      <c r="D33835" s="12" t="s">
        <v>11936</v>
      </c>
    </row>
    <row r="33836" spans="1:4" x14ac:dyDescent="0.25">
      <c r="A33836" s="12" t="s">
        <v>1922</v>
      </c>
      <c r="B33836" s="12" t="s">
        <v>11939</v>
      </c>
      <c r="C33836" s="12" t="s">
        <v>11940</v>
      </c>
      <c r="D33836" s="12" t="s">
        <v>31255</v>
      </c>
    </row>
    <row r="33837" spans="1:4" x14ac:dyDescent="0.25">
      <c r="A33837" s="12" t="s">
        <v>1922</v>
      </c>
      <c r="B33837" s="12" t="s">
        <v>11939</v>
      </c>
      <c r="C33837" s="12" t="s">
        <v>11940</v>
      </c>
      <c r="D33837" s="12" t="s">
        <v>31256</v>
      </c>
    </row>
    <row r="33838" spans="1:4" x14ac:dyDescent="0.25">
      <c r="A33838" s="12" t="s">
        <v>1922</v>
      </c>
      <c r="B33838" s="12" t="s">
        <v>11939</v>
      </c>
      <c r="C33838" s="12" t="s">
        <v>11940</v>
      </c>
      <c r="D33838" s="12" t="s">
        <v>11935</v>
      </c>
    </row>
    <row r="33839" spans="1:4" x14ac:dyDescent="0.25">
      <c r="A33839" s="12" t="s">
        <v>1922</v>
      </c>
      <c r="B33839" s="12" t="s">
        <v>11939</v>
      </c>
      <c r="C33839" s="12" t="s">
        <v>11940</v>
      </c>
      <c r="D33839" s="12" t="s">
        <v>11816</v>
      </c>
    </row>
    <row r="33840" spans="1:4" x14ac:dyDescent="0.25">
      <c r="A33840" s="12" t="s">
        <v>1922</v>
      </c>
      <c r="B33840" s="12" t="s">
        <v>11939</v>
      </c>
      <c r="C33840" s="12" t="s">
        <v>11940</v>
      </c>
      <c r="D33840" s="12" t="s">
        <v>11773</v>
      </c>
    </row>
    <row r="33841" spans="1:4" x14ac:dyDescent="0.25">
      <c r="A33841" s="12" t="s">
        <v>1922</v>
      </c>
      <c r="B33841" s="12" t="s">
        <v>11939</v>
      </c>
      <c r="C33841" s="12" t="s">
        <v>11940</v>
      </c>
      <c r="D33841" s="12" t="s">
        <v>11776</v>
      </c>
    </row>
    <row r="33842" spans="1:4" x14ac:dyDescent="0.25">
      <c r="A33842" s="12" t="s">
        <v>1922</v>
      </c>
      <c r="B33842" s="12" t="s">
        <v>11939</v>
      </c>
      <c r="C33842" s="12" t="s">
        <v>11940</v>
      </c>
      <c r="D33842" s="12" t="s">
        <v>11870</v>
      </c>
    </row>
    <row r="33843" spans="1:4" x14ac:dyDescent="0.25">
      <c r="A33843" s="12" t="s">
        <v>1922</v>
      </c>
      <c r="B33843" s="12" t="s">
        <v>11939</v>
      </c>
      <c r="C33843" s="12" t="s">
        <v>11940</v>
      </c>
      <c r="D33843" s="12" t="s">
        <v>11871</v>
      </c>
    </row>
    <row r="33844" spans="1:4" x14ac:dyDescent="0.25">
      <c r="A33844" s="12" t="s">
        <v>1922</v>
      </c>
      <c r="B33844" s="12" t="s">
        <v>11939</v>
      </c>
      <c r="C33844" s="12" t="s">
        <v>11940</v>
      </c>
      <c r="D33844" s="12" t="s">
        <v>11808</v>
      </c>
    </row>
    <row r="33845" spans="1:4" x14ac:dyDescent="0.25">
      <c r="A33845" s="12" t="s">
        <v>1922</v>
      </c>
      <c r="B33845" s="12" t="s">
        <v>11939</v>
      </c>
      <c r="C33845" s="12" t="s">
        <v>11940</v>
      </c>
      <c r="D33845" s="12" t="s">
        <v>11813</v>
      </c>
    </row>
    <row r="33846" spans="1:4" x14ac:dyDescent="0.25">
      <c r="A33846" s="12" t="s">
        <v>1922</v>
      </c>
      <c r="B33846" s="12" t="s">
        <v>11939</v>
      </c>
      <c r="C33846" s="12" t="s">
        <v>11940</v>
      </c>
      <c r="D33846" s="12" t="s">
        <v>11869</v>
      </c>
    </row>
    <row r="33847" spans="1:4" x14ac:dyDescent="0.25">
      <c r="A33847" s="12" t="s">
        <v>1922</v>
      </c>
      <c r="B33847" s="12" t="s">
        <v>11941</v>
      </c>
      <c r="C33847" s="12" t="s">
        <v>3432</v>
      </c>
      <c r="D33847" s="12" t="s">
        <v>11854</v>
      </c>
    </row>
    <row r="33848" spans="1:4" x14ac:dyDescent="0.25">
      <c r="A33848" s="12" t="s">
        <v>1922</v>
      </c>
      <c r="B33848" s="12" t="s">
        <v>11941</v>
      </c>
      <c r="C33848" s="12" t="s">
        <v>3432</v>
      </c>
      <c r="D33848" s="12" t="s">
        <v>9786</v>
      </c>
    </row>
    <row r="33849" spans="1:4" x14ac:dyDescent="0.25">
      <c r="A33849" s="12" t="s">
        <v>1922</v>
      </c>
      <c r="B33849" s="12" t="s">
        <v>11941</v>
      </c>
      <c r="C33849" s="12" t="s">
        <v>3432</v>
      </c>
      <c r="D33849" s="12" t="s">
        <v>9823</v>
      </c>
    </row>
    <row r="33850" spans="1:4" x14ac:dyDescent="0.25">
      <c r="A33850" s="12" t="s">
        <v>1922</v>
      </c>
      <c r="B33850" s="12" t="s">
        <v>11941</v>
      </c>
      <c r="C33850" s="12" t="s">
        <v>3432</v>
      </c>
      <c r="D33850" s="12" t="s">
        <v>9834</v>
      </c>
    </row>
    <row r="33851" spans="1:4" x14ac:dyDescent="0.25">
      <c r="A33851" s="12" t="s">
        <v>1922</v>
      </c>
      <c r="B33851" s="12" t="s">
        <v>11941</v>
      </c>
      <c r="C33851" s="12" t="s">
        <v>3432</v>
      </c>
      <c r="D33851" s="12" t="s">
        <v>11853</v>
      </c>
    </row>
    <row r="33852" spans="1:4" x14ac:dyDescent="0.25">
      <c r="A33852" s="12" t="s">
        <v>1922</v>
      </c>
      <c r="B33852" s="12" t="s">
        <v>11941</v>
      </c>
      <c r="C33852" s="12" t="s">
        <v>3432</v>
      </c>
      <c r="D33852" s="12" t="s">
        <v>11742</v>
      </c>
    </row>
    <row r="33853" spans="1:4" x14ac:dyDescent="0.25">
      <c r="A33853" s="12" t="s">
        <v>1922</v>
      </c>
      <c r="B33853" s="12" t="s">
        <v>11941</v>
      </c>
      <c r="C33853" s="12" t="s">
        <v>3432</v>
      </c>
      <c r="D33853" s="12" t="s">
        <v>11740</v>
      </c>
    </row>
    <row r="33854" spans="1:4" x14ac:dyDescent="0.25">
      <c r="A33854" s="12" t="s">
        <v>1922</v>
      </c>
      <c r="B33854" s="12" t="s">
        <v>11941</v>
      </c>
      <c r="C33854" s="12" t="s">
        <v>3432</v>
      </c>
      <c r="D33854" s="12" t="s">
        <v>9969</v>
      </c>
    </row>
    <row r="33855" spans="1:4" x14ac:dyDescent="0.25">
      <c r="A33855" s="12" t="s">
        <v>1922</v>
      </c>
      <c r="B33855" s="12" t="s">
        <v>11941</v>
      </c>
      <c r="C33855" s="12" t="s">
        <v>3432</v>
      </c>
      <c r="D33855" s="12" t="s">
        <v>11855</v>
      </c>
    </row>
    <row r="33856" spans="1:4" x14ac:dyDescent="0.25">
      <c r="A33856" s="12" t="s">
        <v>1922</v>
      </c>
      <c r="B33856" s="12" t="s">
        <v>11941</v>
      </c>
      <c r="C33856" s="12" t="s">
        <v>3432</v>
      </c>
      <c r="D33856" s="12" t="s">
        <v>11705</v>
      </c>
    </row>
    <row r="33857" spans="1:4" x14ac:dyDescent="0.25">
      <c r="A33857" s="12" t="s">
        <v>1922</v>
      </c>
      <c r="B33857" s="12" t="s">
        <v>11941</v>
      </c>
      <c r="C33857" s="12" t="s">
        <v>3432</v>
      </c>
      <c r="D33857" s="12" t="s">
        <v>11743</v>
      </c>
    </row>
    <row r="33858" spans="1:4" x14ac:dyDescent="0.25">
      <c r="A33858" s="12" t="s">
        <v>1922</v>
      </c>
      <c r="B33858" s="12" t="s">
        <v>11941</v>
      </c>
      <c r="C33858" s="12" t="s">
        <v>3432</v>
      </c>
      <c r="D33858" s="12" t="s">
        <v>11741</v>
      </c>
    </row>
    <row r="33859" spans="1:4" x14ac:dyDescent="0.25">
      <c r="A33859" s="12" t="s">
        <v>1922</v>
      </c>
      <c r="B33859" s="12" t="s">
        <v>11942</v>
      </c>
      <c r="C33859" s="12" t="s">
        <v>47629</v>
      </c>
      <c r="D33859" s="12" t="s">
        <v>12017</v>
      </c>
    </row>
    <row r="33860" spans="1:4" x14ac:dyDescent="0.25">
      <c r="A33860" s="12" t="s">
        <v>1922</v>
      </c>
      <c r="B33860" s="12" t="s">
        <v>11942</v>
      </c>
      <c r="C33860" s="12" t="s">
        <v>47629</v>
      </c>
      <c r="D33860" s="12" t="s">
        <v>11707</v>
      </c>
    </row>
    <row r="33861" spans="1:4" x14ac:dyDescent="0.25">
      <c r="A33861" s="12" t="s">
        <v>1922</v>
      </c>
      <c r="B33861" s="12" t="s">
        <v>11942</v>
      </c>
      <c r="C33861" s="12" t="s">
        <v>47629</v>
      </c>
      <c r="D33861" s="12" t="s">
        <v>11697</v>
      </c>
    </row>
    <row r="33862" spans="1:4" x14ac:dyDescent="0.25">
      <c r="A33862" s="12" t="s">
        <v>1922</v>
      </c>
      <c r="B33862" s="12" t="s">
        <v>11942</v>
      </c>
      <c r="C33862" s="12" t="s">
        <v>47629</v>
      </c>
      <c r="D33862" s="12" t="s">
        <v>31257</v>
      </c>
    </row>
    <row r="33863" spans="1:4" x14ac:dyDescent="0.25">
      <c r="A33863" s="12" t="s">
        <v>1922</v>
      </c>
      <c r="B33863" s="12" t="s">
        <v>11942</v>
      </c>
      <c r="C33863" s="12" t="s">
        <v>47629</v>
      </c>
      <c r="D33863" s="12" t="s">
        <v>31258</v>
      </c>
    </row>
    <row r="33864" spans="1:4" x14ac:dyDescent="0.25">
      <c r="A33864" s="12" t="s">
        <v>1922</v>
      </c>
      <c r="B33864" s="12" t="s">
        <v>11942</v>
      </c>
      <c r="C33864" s="12" t="s">
        <v>47629</v>
      </c>
      <c r="D33864" s="12" t="s">
        <v>11943</v>
      </c>
    </row>
    <row r="33865" spans="1:4" x14ac:dyDescent="0.25">
      <c r="A33865" s="12" t="s">
        <v>1922</v>
      </c>
      <c r="B33865" s="12" t="s">
        <v>11942</v>
      </c>
      <c r="C33865" s="12" t="s">
        <v>47629</v>
      </c>
      <c r="D33865" s="12" t="s">
        <v>11703</v>
      </c>
    </row>
    <row r="33866" spans="1:4" x14ac:dyDescent="0.25">
      <c r="A33866" s="12" t="s">
        <v>1922</v>
      </c>
      <c r="B33866" s="12" t="s">
        <v>11942</v>
      </c>
      <c r="C33866" s="12" t="s">
        <v>47629</v>
      </c>
      <c r="D33866" s="12" t="s">
        <v>31259</v>
      </c>
    </row>
    <row r="33867" spans="1:4" x14ac:dyDescent="0.25">
      <c r="A33867" s="12" t="s">
        <v>1922</v>
      </c>
      <c r="B33867" s="12" t="s">
        <v>11942</v>
      </c>
      <c r="C33867" s="12" t="s">
        <v>47629</v>
      </c>
      <c r="D33867" s="12" t="s">
        <v>31347</v>
      </c>
    </row>
    <row r="33868" spans="1:4" x14ac:dyDescent="0.25">
      <c r="A33868" s="12" t="s">
        <v>1922</v>
      </c>
      <c r="B33868" s="12" t="s">
        <v>11944</v>
      </c>
      <c r="C33868" s="12" t="s">
        <v>3096</v>
      </c>
      <c r="D33868" s="12" t="s">
        <v>31260</v>
      </c>
    </row>
    <row r="33869" spans="1:4" x14ac:dyDescent="0.25">
      <c r="A33869" s="12" t="s">
        <v>1922</v>
      </c>
      <c r="B33869" s="12" t="s">
        <v>11944</v>
      </c>
      <c r="C33869" s="12" t="s">
        <v>3096</v>
      </c>
      <c r="D33869" s="12" t="s">
        <v>11919</v>
      </c>
    </row>
    <row r="33870" spans="1:4" x14ac:dyDescent="0.25">
      <c r="A33870" s="12" t="s">
        <v>1922</v>
      </c>
      <c r="B33870" s="12" t="s">
        <v>11944</v>
      </c>
      <c r="C33870" s="12" t="s">
        <v>3096</v>
      </c>
      <c r="D33870" s="12" t="s">
        <v>31261</v>
      </c>
    </row>
    <row r="33871" spans="1:4" x14ac:dyDescent="0.25">
      <c r="A33871" s="12" t="s">
        <v>1922</v>
      </c>
      <c r="B33871" s="12" t="s">
        <v>11944</v>
      </c>
      <c r="C33871" s="12" t="s">
        <v>3096</v>
      </c>
      <c r="D33871" s="12" t="s">
        <v>31262</v>
      </c>
    </row>
    <row r="33872" spans="1:4" x14ac:dyDescent="0.25">
      <c r="A33872" s="12" t="s">
        <v>1922</v>
      </c>
      <c r="B33872" s="12" t="s">
        <v>11944</v>
      </c>
      <c r="C33872" s="12" t="s">
        <v>3096</v>
      </c>
      <c r="D33872" s="12" t="s">
        <v>31263</v>
      </c>
    </row>
    <row r="33873" spans="1:4" x14ac:dyDescent="0.25">
      <c r="A33873" s="12" t="s">
        <v>1922</v>
      </c>
      <c r="B33873" s="12" t="s">
        <v>11944</v>
      </c>
      <c r="C33873" s="12" t="s">
        <v>3096</v>
      </c>
      <c r="D33873" s="12" t="s">
        <v>11945</v>
      </c>
    </row>
    <row r="33874" spans="1:4" x14ac:dyDescent="0.25">
      <c r="A33874" s="12" t="s">
        <v>1922</v>
      </c>
      <c r="B33874" s="12" t="s">
        <v>11946</v>
      </c>
      <c r="C33874" s="12" t="s">
        <v>3103</v>
      </c>
      <c r="D33874" s="12" t="s">
        <v>31264</v>
      </c>
    </row>
    <row r="33875" spans="1:4" x14ac:dyDescent="0.25">
      <c r="A33875" s="12" t="s">
        <v>1922</v>
      </c>
      <c r="B33875" s="12" t="s">
        <v>11946</v>
      </c>
      <c r="C33875" s="12" t="s">
        <v>3103</v>
      </c>
      <c r="D33875" s="12" t="s">
        <v>31265</v>
      </c>
    </row>
    <row r="33876" spans="1:4" x14ac:dyDescent="0.25">
      <c r="A33876" s="12" t="s">
        <v>1922</v>
      </c>
      <c r="B33876" s="12" t="s">
        <v>11946</v>
      </c>
      <c r="C33876" s="12" t="s">
        <v>3103</v>
      </c>
      <c r="D33876" s="12" t="s">
        <v>11947</v>
      </c>
    </row>
    <row r="33877" spans="1:4" x14ac:dyDescent="0.25">
      <c r="A33877" s="12" t="s">
        <v>1922</v>
      </c>
      <c r="B33877" s="12" t="s">
        <v>11946</v>
      </c>
      <c r="C33877" s="12" t="s">
        <v>3103</v>
      </c>
      <c r="D33877" s="12" t="s">
        <v>11701</v>
      </c>
    </row>
    <row r="33878" spans="1:4" x14ac:dyDescent="0.25">
      <c r="A33878" s="12" t="s">
        <v>1922</v>
      </c>
      <c r="B33878" s="12" t="s">
        <v>11948</v>
      </c>
      <c r="C33878" s="12" t="s">
        <v>4172</v>
      </c>
      <c r="D33878" s="12" t="s">
        <v>31266</v>
      </c>
    </row>
    <row r="33879" spans="1:4" x14ac:dyDescent="0.25">
      <c r="A33879" s="12" t="s">
        <v>1922</v>
      </c>
      <c r="B33879" s="12" t="s">
        <v>11948</v>
      </c>
      <c r="C33879" s="12" t="s">
        <v>4172</v>
      </c>
      <c r="D33879" s="12" t="s">
        <v>31267</v>
      </c>
    </row>
    <row r="33880" spans="1:4" x14ac:dyDescent="0.25">
      <c r="A33880" s="12" t="s">
        <v>1922</v>
      </c>
      <c r="B33880" s="12" t="s">
        <v>11948</v>
      </c>
      <c r="C33880" s="12" t="s">
        <v>4172</v>
      </c>
      <c r="D33880" s="12" t="s">
        <v>31268</v>
      </c>
    </row>
    <row r="33881" spans="1:4" x14ac:dyDescent="0.25">
      <c r="A33881" s="12" t="s">
        <v>1922</v>
      </c>
      <c r="B33881" s="12" t="s">
        <v>11948</v>
      </c>
      <c r="C33881" s="12" t="s">
        <v>4172</v>
      </c>
      <c r="D33881" s="12" t="s">
        <v>31269</v>
      </c>
    </row>
    <row r="33882" spans="1:4" x14ac:dyDescent="0.25">
      <c r="A33882" s="12" t="s">
        <v>1922</v>
      </c>
      <c r="B33882" s="12" t="s">
        <v>11948</v>
      </c>
      <c r="C33882" s="12" t="s">
        <v>4172</v>
      </c>
      <c r="D33882" s="12" t="s">
        <v>31270</v>
      </c>
    </row>
    <row r="33883" spans="1:4" x14ac:dyDescent="0.25">
      <c r="A33883" s="12" t="s">
        <v>1922</v>
      </c>
      <c r="B33883" s="12" t="s">
        <v>11948</v>
      </c>
      <c r="C33883" s="12" t="s">
        <v>4172</v>
      </c>
      <c r="D33883" s="12" t="s">
        <v>31271</v>
      </c>
    </row>
    <row r="33884" spans="1:4" x14ac:dyDescent="0.25">
      <c r="A33884" s="12" t="s">
        <v>1922</v>
      </c>
      <c r="B33884" s="12" t="s">
        <v>11948</v>
      </c>
      <c r="C33884" s="12" t="s">
        <v>4172</v>
      </c>
      <c r="D33884" s="12" t="s">
        <v>11949</v>
      </c>
    </row>
    <row r="33885" spans="1:4" x14ac:dyDescent="0.25">
      <c r="A33885" s="12" t="s">
        <v>1922</v>
      </c>
      <c r="B33885" s="12" t="s">
        <v>11948</v>
      </c>
      <c r="C33885" s="12" t="s">
        <v>4172</v>
      </c>
      <c r="D33885" s="12" t="s">
        <v>11950</v>
      </c>
    </row>
    <row r="33886" spans="1:4" x14ac:dyDescent="0.25">
      <c r="A33886" s="12" t="s">
        <v>1922</v>
      </c>
      <c r="B33886" s="12" t="s">
        <v>11952</v>
      </c>
      <c r="C33886" s="12" t="s">
        <v>11953</v>
      </c>
      <c r="D33886" s="12" t="s">
        <v>9803</v>
      </c>
    </row>
    <row r="33887" spans="1:4" x14ac:dyDescent="0.25">
      <c r="A33887" s="12" t="s">
        <v>1922</v>
      </c>
      <c r="B33887" s="12" t="s">
        <v>11952</v>
      </c>
      <c r="C33887" s="12" t="s">
        <v>11953</v>
      </c>
      <c r="D33887" s="12" t="s">
        <v>9817</v>
      </c>
    </row>
    <row r="33888" spans="1:4" x14ac:dyDescent="0.25">
      <c r="A33888" s="12" t="s">
        <v>1922</v>
      </c>
      <c r="B33888" s="12" t="s">
        <v>11952</v>
      </c>
      <c r="C33888" s="12" t="s">
        <v>11953</v>
      </c>
      <c r="D33888" s="12" t="s">
        <v>9827</v>
      </c>
    </row>
    <row r="33889" spans="1:4" x14ac:dyDescent="0.25">
      <c r="A33889" s="12" t="s">
        <v>1922</v>
      </c>
      <c r="B33889" s="12" t="s">
        <v>11952</v>
      </c>
      <c r="C33889" s="12" t="s">
        <v>11953</v>
      </c>
      <c r="D33889" s="12" t="s">
        <v>11712</v>
      </c>
    </row>
    <row r="33890" spans="1:4" x14ac:dyDescent="0.25">
      <c r="A33890" s="12" t="s">
        <v>1922</v>
      </c>
      <c r="B33890" s="12" t="s">
        <v>11952</v>
      </c>
      <c r="C33890" s="12" t="s">
        <v>11953</v>
      </c>
      <c r="D33890" s="12" t="s">
        <v>31272</v>
      </c>
    </row>
    <row r="33891" spans="1:4" x14ac:dyDescent="0.25">
      <c r="A33891" s="12" t="s">
        <v>1922</v>
      </c>
      <c r="B33891" s="12" t="s">
        <v>11952</v>
      </c>
      <c r="C33891" s="12" t="s">
        <v>11953</v>
      </c>
      <c r="D33891" s="12" t="s">
        <v>11716</v>
      </c>
    </row>
    <row r="33892" spans="1:4" x14ac:dyDescent="0.25">
      <c r="A33892" s="12" t="s">
        <v>1922</v>
      </c>
      <c r="B33892" s="12" t="s">
        <v>11952</v>
      </c>
      <c r="C33892" s="12" t="s">
        <v>11953</v>
      </c>
      <c r="D33892" s="12" t="s">
        <v>9938</v>
      </c>
    </row>
    <row r="33893" spans="1:4" x14ac:dyDescent="0.25">
      <c r="A33893" s="12" t="s">
        <v>1922</v>
      </c>
      <c r="B33893" s="12" t="s">
        <v>11952</v>
      </c>
      <c r="C33893" s="12" t="s">
        <v>11953</v>
      </c>
      <c r="D33893" s="12" t="s">
        <v>11955</v>
      </c>
    </row>
    <row r="33894" spans="1:4" x14ac:dyDescent="0.25">
      <c r="A33894" s="12" t="s">
        <v>1922</v>
      </c>
      <c r="B33894" s="12" t="s">
        <v>11952</v>
      </c>
      <c r="C33894" s="12" t="s">
        <v>11953</v>
      </c>
      <c r="D33894" s="12" t="s">
        <v>9985</v>
      </c>
    </row>
    <row r="33895" spans="1:4" x14ac:dyDescent="0.25">
      <c r="A33895" s="12" t="s">
        <v>1922</v>
      </c>
      <c r="B33895" s="12" t="s">
        <v>11952</v>
      </c>
      <c r="C33895" s="12" t="s">
        <v>11953</v>
      </c>
      <c r="D33895" s="12" t="s">
        <v>31273</v>
      </c>
    </row>
    <row r="33896" spans="1:4" x14ac:dyDescent="0.25">
      <c r="A33896" s="12" t="s">
        <v>1922</v>
      </c>
      <c r="B33896" s="12" t="s">
        <v>11952</v>
      </c>
      <c r="C33896" s="12" t="s">
        <v>11953</v>
      </c>
      <c r="D33896" s="12" t="s">
        <v>9987</v>
      </c>
    </row>
    <row r="33897" spans="1:4" x14ac:dyDescent="0.25">
      <c r="A33897" s="12" t="s">
        <v>1922</v>
      </c>
      <c r="B33897" s="12" t="s">
        <v>11952</v>
      </c>
      <c r="C33897" s="12" t="s">
        <v>11953</v>
      </c>
      <c r="D33897" s="12" t="s">
        <v>31274</v>
      </c>
    </row>
    <row r="33898" spans="1:4" x14ac:dyDescent="0.25">
      <c r="A33898" s="12" t="s">
        <v>1922</v>
      </c>
      <c r="B33898" s="12" t="s">
        <v>11952</v>
      </c>
      <c r="C33898" s="12" t="s">
        <v>11953</v>
      </c>
      <c r="D33898" s="12" t="s">
        <v>31275</v>
      </c>
    </row>
    <row r="33899" spans="1:4" x14ac:dyDescent="0.25">
      <c r="A33899" s="12" t="s">
        <v>1922</v>
      </c>
      <c r="B33899" s="12" t="s">
        <v>11952</v>
      </c>
      <c r="C33899" s="12" t="s">
        <v>11953</v>
      </c>
      <c r="D33899" s="12" t="s">
        <v>31276</v>
      </c>
    </row>
    <row r="33900" spans="1:4" x14ac:dyDescent="0.25">
      <c r="A33900" s="12" t="s">
        <v>1922</v>
      </c>
      <c r="B33900" s="12" t="s">
        <v>11952</v>
      </c>
      <c r="C33900" s="12" t="s">
        <v>11953</v>
      </c>
      <c r="D33900" s="12" t="s">
        <v>31277</v>
      </c>
    </row>
    <row r="33901" spans="1:4" x14ac:dyDescent="0.25">
      <c r="A33901" s="12" t="s">
        <v>1922</v>
      </c>
      <c r="B33901" s="12" t="s">
        <v>11952</v>
      </c>
      <c r="C33901" s="12" t="s">
        <v>11953</v>
      </c>
      <c r="D33901" s="12" t="s">
        <v>31278</v>
      </c>
    </row>
    <row r="33902" spans="1:4" x14ac:dyDescent="0.25">
      <c r="A33902" s="12" t="s">
        <v>1922</v>
      </c>
      <c r="B33902" s="12" t="s">
        <v>11952</v>
      </c>
      <c r="C33902" s="12" t="s">
        <v>11953</v>
      </c>
      <c r="D33902" s="12" t="s">
        <v>31279</v>
      </c>
    </row>
    <row r="33903" spans="1:4" x14ac:dyDescent="0.25">
      <c r="A33903" s="12" t="s">
        <v>1922</v>
      </c>
      <c r="B33903" s="12" t="s">
        <v>11952</v>
      </c>
      <c r="C33903" s="12" t="s">
        <v>11953</v>
      </c>
      <c r="D33903" s="12" t="s">
        <v>31280</v>
      </c>
    </row>
    <row r="33904" spans="1:4" x14ac:dyDescent="0.25">
      <c r="A33904" s="12" t="s">
        <v>1922</v>
      </c>
      <c r="B33904" s="12" t="s">
        <v>11952</v>
      </c>
      <c r="C33904" s="12" t="s">
        <v>11953</v>
      </c>
      <c r="D33904" s="12" t="s">
        <v>31281</v>
      </c>
    </row>
    <row r="33905" spans="1:4" x14ac:dyDescent="0.25">
      <c r="A33905" s="12" t="s">
        <v>1922</v>
      </c>
      <c r="B33905" s="12" t="s">
        <v>11952</v>
      </c>
      <c r="C33905" s="12" t="s">
        <v>11953</v>
      </c>
      <c r="D33905" s="12" t="s">
        <v>31282</v>
      </c>
    </row>
    <row r="33906" spans="1:4" x14ac:dyDescent="0.25">
      <c r="A33906" s="12" t="s">
        <v>1922</v>
      </c>
      <c r="B33906" s="12" t="s">
        <v>11952</v>
      </c>
      <c r="C33906" s="12" t="s">
        <v>11953</v>
      </c>
      <c r="D33906" s="12" t="s">
        <v>31283</v>
      </c>
    </row>
    <row r="33907" spans="1:4" x14ac:dyDescent="0.25">
      <c r="A33907" s="12" t="s">
        <v>1922</v>
      </c>
      <c r="B33907" s="12" t="s">
        <v>11952</v>
      </c>
      <c r="C33907" s="12" t="s">
        <v>11953</v>
      </c>
      <c r="D33907" s="12" t="s">
        <v>31284</v>
      </c>
    </row>
    <row r="33908" spans="1:4" x14ac:dyDescent="0.25">
      <c r="A33908" s="12" t="s">
        <v>1922</v>
      </c>
      <c r="B33908" s="12" t="s">
        <v>11952</v>
      </c>
      <c r="C33908" s="12" t="s">
        <v>11953</v>
      </c>
      <c r="D33908" s="12" t="s">
        <v>31285</v>
      </c>
    </row>
    <row r="33909" spans="1:4" x14ac:dyDescent="0.25">
      <c r="A33909" s="12" t="s">
        <v>1922</v>
      </c>
      <c r="B33909" s="12" t="s">
        <v>11952</v>
      </c>
      <c r="C33909" s="12" t="s">
        <v>11953</v>
      </c>
      <c r="D33909" s="12" t="s">
        <v>31286</v>
      </c>
    </row>
    <row r="33910" spans="1:4" x14ac:dyDescent="0.25">
      <c r="A33910" s="12" t="s">
        <v>1922</v>
      </c>
      <c r="B33910" s="12" t="s">
        <v>11952</v>
      </c>
      <c r="C33910" s="12" t="s">
        <v>11953</v>
      </c>
      <c r="D33910" s="12" t="s">
        <v>31287</v>
      </c>
    </row>
    <row r="33911" spans="1:4" x14ac:dyDescent="0.25">
      <c r="A33911" s="12" t="s">
        <v>1922</v>
      </c>
      <c r="B33911" s="12" t="s">
        <v>11952</v>
      </c>
      <c r="C33911" s="12" t="s">
        <v>11953</v>
      </c>
      <c r="D33911" s="12" t="s">
        <v>31288</v>
      </c>
    </row>
    <row r="33912" spans="1:4" x14ac:dyDescent="0.25">
      <c r="A33912" s="12" t="s">
        <v>1922</v>
      </c>
      <c r="B33912" s="12" t="s">
        <v>11952</v>
      </c>
      <c r="C33912" s="12" t="s">
        <v>11953</v>
      </c>
      <c r="D33912" s="12" t="s">
        <v>11713</v>
      </c>
    </row>
    <row r="33913" spans="1:4" x14ac:dyDescent="0.25">
      <c r="A33913" s="12" t="s">
        <v>1922</v>
      </c>
      <c r="B33913" s="12" t="s">
        <v>11952</v>
      </c>
      <c r="C33913" s="12" t="s">
        <v>11953</v>
      </c>
      <c r="D33913" s="12" t="s">
        <v>31289</v>
      </c>
    </row>
    <row r="33914" spans="1:4" x14ac:dyDescent="0.25">
      <c r="A33914" s="12" t="s">
        <v>1922</v>
      </c>
      <c r="B33914" s="12" t="s">
        <v>11952</v>
      </c>
      <c r="C33914" s="12" t="s">
        <v>11953</v>
      </c>
      <c r="D33914" s="12" t="s">
        <v>11715</v>
      </c>
    </row>
    <row r="33915" spans="1:4" x14ac:dyDescent="0.25">
      <c r="A33915" s="12" t="s">
        <v>1922</v>
      </c>
      <c r="B33915" s="12" t="s">
        <v>11952</v>
      </c>
      <c r="C33915" s="12" t="s">
        <v>11953</v>
      </c>
      <c r="D33915" s="12" t="s">
        <v>31290</v>
      </c>
    </row>
    <row r="33916" spans="1:4" x14ac:dyDescent="0.25">
      <c r="A33916" s="12" t="s">
        <v>1922</v>
      </c>
      <c r="B33916" s="12" t="s">
        <v>11952</v>
      </c>
      <c r="C33916" s="12" t="s">
        <v>11953</v>
      </c>
      <c r="D33916" s="12" t="s">
        <v>31291</v>
      </c>
    </row>
    <row r="33917" spans="1:4" x14ac:dyDescent="0.25">
      <c r="A33917" s="12" t="s">
        <v>1922</v>
      </c>
      <c r="B33917" s="12" t="s">
        <v>11952</v>
      </c>
      <c r="C33917" s="12" t="s">
        <v>11953</v>
      </c>
      <c r="D33917" s="12" t="s">
        <v>31292</v>
      </c>
    </row>
    <row r="33918" spans="1:4" x14ac:dyDescent="0.25">
      <c r="A33918" s="12" t="s">
        <v>1922</v>
      </c>
      <c r="B33918" s="12" t="s">
        <v>11952</v>
      </c>
      <c r="C33918" s="12" t="s">
        <v>11953</v>
      </c>
      <c r="D33918" s="12" t="s">
        <v>31293</v>
      </c>
    </row>
    <row r="33919" spans="1:4" x14ac:dyDescent="0.25">
      <c r="A33919" s="12" t="s">
        <v>1922</v>
      </c>
      <c r="B33919" s="12" t="s">
        <v>11952</v>
      </c>
      <c r="C33919" s="12" t="s">
        <v>11953</v>
      </c>
      <c r="D33919" s="12" t="s">
        <v>31294</v>
      </c>
    </row>
    <row r="33920" spans="1:4" x14ac:dyDescent="0.25">
      <c r="A33920" s="12" t="s">
        <v>1922</v>
      </c>
      <c r="B33920" s="12" t="s">
        <v>11952</v>
      </c>
      <c r="C33920" s="12" t="s">
        <v>11953</v>
      </c>
      <c r="D33920" s="12" t="s">
        <v>31295</v>
      </c>
    </row>
    <row r="33921" spans="1:4" x14ac:dyDescent="0.25">
      <c r="A33921" s="12" t="s">
        <v>1922</v>
      </c>
      <c r="B33921" s="12" t="s">
        <v>11952</v>
      </c>
      <c r="C33921" s="12" t="s">
        <v>11953</v>
      </c>
      <c r="D33921" s="12" t="s">
        <v>31296</v>
      </c>
    </row>
    <row r="33922" spans="1:4" x14ac:dyDescent="0.25">
      <c r="A33922" s="12" t="s">
        <v>1922</v>
      </c>
      <c r="B33922" s="12" t="s">
        <v>11952</v>
      </c>
      <c r="C33922" s="12" t="s">
        <v>11953</v>
      </c>
      <c r="D33922" s="12" t="s">
        <v>31297</v>
      </c>
    </row>
    <row r="33923" spans="1:4" x14ac:dyDescent="0.25">
      <c r="A33923" s="12" t="s">
        <v>1922</v>
      </c>
      <c r="B33923" s="12" t="s">
        <v>11952</v>
      </c>
      <c r="C33923" s="12" t="s">
        <v>11953</v>
      </c>
      <c r="D33923" s="12" t="s">
        <v>31298</v>
      </c>
    </row>
    <row r="33924" spans="1:4" x14ac:dyDescent="0.25">
      <c r="A33924" s="12" t="s">
        <v>1922</v>
      </c>
      <c r="B33924" s="12" t="s">
        <v>11952</v>
      </c>
      <c r="C33924" s="12" t="s">
        <v>11953</v>
      </c>
      <c r="D33924" s="12" t="s">
        <v>31299</v>
      </c>
    </row>
    <row r="33925" spans="1:4" x14ac:dyDescent="0.25">
      <c r="A33925" s="12" t="s">
        <v>1922</v>
      </c>
      <c r="B33925" s="12" t="s">
        <v>11952</v>
      </c>
      <c r="C33925" s="12" t="s">
        <v>11953</v>
      </c>
      <c r="D33925" s="12" t="s">
        <v>11954</v>
      </c>
    </row>
    <row r="33926" spans="1:4" x14ac:dyDescent="0.25">
      <c r="A33926" s="12" t="s">
        <v>1922</v>
      </c>
      <c r="B33926" s="12" t="s">
        <v>11952</v>
      </c>
      <c r="C33926" s="12" t="s">
        <v>11953</v>
      </c>
      <c r="D33926" s="12" t="s">
        <v>31300</v>
      </c>
    </row>
    <row r="33927" spans="1:4" x14ac:dyDescent="0.25">
      <c r="A33927" s="12" t="s">
        <v>1922</v>
      </c>
      <c r="B33927" s="12" t="s">
        <v>11952</v>
      </c>
      <c r="C33927" s="12" t="s">
        <v>11953</v>
      </c>
      <c r="D33927" s="12" t="s">
        <v>31301</v>
      </c>
    </row>
    <row r="33928" spans="1:4" x14ac:dyDescent="0.25">
      <c r="A33928" s="12" t="s">
        <v>1922</v>
      </c>
      <c r="B33928" s="12" t="s">
        <v>11952</v>
      </c>
      <c r="C33928" s="12" t="s">
        <v>11953</v>
      </c>
      <c r="D33928" s="12" t="s">
        <v>31302</v>
      </c>
    </row>
    <row r="33929" spans="1:4" x14ac:dyDescent="0.25">
      <c r="A33929" s="12" t="s">
        <v>1922</v>
      </c>
      <c r="B33929" s="12" t="s">
        <v>11952</v>
      </c>
      <c r="C33929" s="12" t="s">
        <v>11953</v>
      </c>
      <c r="D33929" s="12" t="s">
        <v>31303</v>
      </c>
    </row>
    <row r="33930" spans="1:4" x14ac:dyDescent="0.25">
      <c r="A33930" s="12" t="s">
        <v>1922</v>
      </c>
      <c r="B33930" s="12" t="s">
        <v>11952</v>
      </c>
      <c r="C33930" s="12" t="s">
        <v>11953</v>
      </c>
      <c r="D33930" s="12" t="s">
        <v>31304</v>
      </c>
    </row>
    <row r="33931" spans="1:4" x14ac:dyDescent="0.25">
      <c r="A33931" s="12" t="s">
        <v>1922</v>
      </c>
      <c r="B33931" s="12" t="s">
        <v>11952</v>
      </c>
      <c r="C33931" s="12" t="s">
        <v>11953</v>
      </c>
      <c r="D33931" s="12" t="s">
        <v>31305</v>
      </c>
    </row>
    <row r="33932" spans="1:4" x14ac:dyDescent="0.25">
      <c r="A33932" s="12" t="s">
        <v>1922</v>
      </c>
      <c r="B33932" s="12" t="s">
        <v>11952</v>
      </c>
      <c r="C33932" s="12" t="s">
        <v>11953</v>
      </c>
      <c r="D33932" s="12" t="s">
        <v>31306</v>
      </c>
    </row>
    <row r="33933" spans="1:4" x14ac:dyDescent="0.25">
      <c r="A33933" s="12" t="s">
        <v>1922</v>
      </c>
      <c r="B33933" s="12" t="s">
        <v>11952</v>
      </c>
      <c r="C33933" s="12" t="s">
        <v>11953</v>
      </c>
      <c r="D33933" s="12" t="s">
        <v>31307</v>
      </c>
    </row>
    <row r="33934" spans="1:4" x14ac:dyDescent="0.25">
      <c r="A33934" s="12" t="s">
        <v>1922</v>
      </c>
      <c r="B33934" s="12" t="s">
        <v>11952</v>
      </c>
      <c r="C33934" s="12" t="s">
        <v>11953</v>
      </c>
      <c r="D33934" s="12" t="s">
        <v>31308</v>
      </c>
    </row>
    <row r="33935" spans="1:4" x14ac:dyDescent="0.25">
      <c r="A33935" s="12" t="s">
        <v>1922</v>
      </c>
      <c r="B33935" s="12" t="s">
        <v>11952</v>
      </c>
      <c r="C33935" s="12" t="s">
        <v>11953</v>
      </c>
      <c r="D33935" s="12" t="s">
        <v>31309</v>
      </c>
    </row>
    <row r="33936" spans="1:4" x14ac:dyDescent="0.25">
      <c r="A33936" s="12" t="s">
        <v>1922</v>
      </c>
      <c r="B33936" s="12" t="s">
        <v>11952</v>
      </c>
      <c r="C33936" s="12" t="s">
        <v>11953</v>
      </c>
      <c r="D33936" s="12" t="s">
        <v>31310</v>
      </c>
    </row>
    <row r="33937" spans="1:4" x14ac:dyDescent="0.25">
      <c r="A33937" s="12" t="s">
        <v>1922</v>
      </c>
      <c r="B33937" s="12" t="s">
        <v>11952</v>
      </c>
      <c r="C33937" s="12" t="s">
        <v>11953</v>
      </c>
      <c r="D33937" s="12" t="s">
        <v>31311</v>
      </c>
    </row>
    <row r="33938" spans="1:4" x14ac:dyDescent="0.25">
      <c r="A33938" s="12" t="s">
        <v>1922</v>
      </c>
      <c r="B33938" s="12" t="s">
        <v>11952</v>
      </c>
      <c r="C33938" s="12" t="s">
        <v>11953</v>
      </c>
      <c r="D33938" s="12" t="s">
        <v>31312</v>
      </c>
    </row>
    <row r="33939" spans="1:4" x14ac:dyDescent="0.25">
      <c r="A33939" s="12" t="s">
        <v>1922</v>
      </c>
      <c r="B33939" s="12" t="s">
        <v>11952</v>
      </c>
      <c r="C33939" s="12" t="s">
        <v>11953</v>
      </c>
      <c r="D33939" s="12" t="s">
        <v>31313</v>
      </c>
    </row>
    <row r="33940" spans="1:4" x14ac:dyDescent="0.25">
      <c r="A33940" s="12" t="s">
        <v>1922</v>
      </c>
      <c r="B33940" s="12" t="s">
        <v>11952</v>
      </c>
      <c r="C33940" s="12" t="s">
        <v>11953</v>
      </c>
      <c r="D33940" s="12" t="s">
        <v>31314</v>
      </c>
    </row>
    <row r="33941" spans="1:4" x14ac:dyDescent="0.25">
      <c r="A33941" s="12" t="s">
        <v>1922</v>
      </c>
      <c r="B33941" s="12" t="s">
        <v>11952</v>
      </c>
      <c r="C33941" s="12" t="s">
        <v>11953</v>
      </c>
      <c r="D33941" s="12" t="s">
        <v>31315</v>
      </c>
    </row>
    <row r="33942" spans="1:4" x14ac:dyDescent="0.25">
      <c r="A33942" s="12" t="s">
        <v>1922</v>
      </c>
      <c r="B33942" s="12" t="s">
        <v>11952</v>
      </c>
      <c r="C33942" s="12" t="s">
        <v>11953</v>
      </c>
      <c r="D33942" s="12" t="s">
        <v>31316</v>
      </c>
    </row>
    <row r="33943" spans="1:4" x14ac:dyDescent="0.25">
      <c r="A33943" s="12" t="s">
        <v>1922</v>
      </c>
      <c r="B33943" s="12" t="s">
        <v>11952</v>
      </c>
      <c r="C33943" s="12" t="s">
        <v>11953</v>
      </c>
      <c r="D33943" s="12" t="s">
        <v>31317</v>
      </c>
    </row>
    <row r="33944" spans="1:4" x14ac:dyDescent="0.25">
      <c r="A33944" s="12" t="s">
        <v>1922</v>
      </c>
      <c r="B33944" s="12" t="s">
        <v>11952</v>
      </c>
      <c r="C33944" s="12" t="s">
        <v>11953</v>
      </c>
      <c r="D33944" s="12" t="s">
        <v>31318</v>
      </c>
    </row>
    <row r="33945" spans="1:4" x14ac:dyDescent="0.25">
      <c r="A33945" s="12" t="s">
        <v>1922</v>
      </c>
      <c r="B33945" s="12" t="s">
        <v>11952</v>
      </c>
      <c r="C33945" s="12" t="s">
        <v>11953</v>
      </c>
      <c r="D33945" s="12" t="s">
        <v>31319</v>
      </c>
    </row>
    <row r="33946" spans="1:4" x14ac:dyDescent="0.25">
      <c r="A33946" s="12" t="s">
        <v>1922</v>
      </c>
      <c r="B33946" s="12" t="s">
        <v>11952</v>
      </c>
      <c r="C33946" s="12" t="s">
        <v>11953</v>
      </c>
      <c r="D33946" s="12" t="s">
        <v>31320</v>
      </c>
    </row>
    <row r="33947" spans="1:4" x14ac:dyDescent="0.25">
      <c r="A33947" s="12" t="s">
        <v>1922</v>
      </c>
      <c r="B33947" s="12" t="s">
        <v>11952</v>
      </c>
      <c r="C33947" s="12" t="s">
        <v>11953</v>
      </c>
      <c r="D33947" s="12" t="s">
        <v>31321</v>
      </c>
    </row>
    <row r="33948" spans="1:4" x14ac:dyDescent="0.25">
      <c r="A33948" s="12" t="s">
        <v>1922</v>
      </c>
      <c r="B33948" s="12" t="s">
        <v>11952</v>
      </c>
      <c r="C33948" s="12" t="s">
        <v>11953</v>
      </c>
      <c r="D33948" s="12" t="s">
        <v>11719</v>
      </c>
    </row>
    <row r="33949" spans="1:4" x14ac:dyDescent="0.25">
      <c r="A33949" s="12" t="s">
        <v>1922</v>
      </c>
      <c r="B33949" s="12" t="s">
        <v>11952</v>
      </c>
      <c r="C33949" s="12" t="s">
        <v>11953</v>
      </c>
      <c r="D33949" s="12" t="s">
        <v>31322</v>
      </c>
    </row>
    <row r="33950" spans="1:4" x14ac:dyDescent="0.25">
      <c r="A33950" s="12" t="s">
        <v>1922</v>
      </c>
      <c r="B33950" s="12" t="s">
        <v>11952</v>
      </c>
      <c r="C33950" s="12" t="s">
        <v>11953</v>
      </c>
      <c r="D33950" s="12" t="s">
        <v>31323</v>
      </c>
    </row>
    <row r="33951" spans="1:4" x14ac:dyDescent="0.25">
      <c r="A33951" s="12" t="s">
        <v>1922</v>
      </c>
      <c r="B33951" s="12" t="s">
        <v>11952</v>
      </c>
      <c r="C33951" s="12" t="s">
        <v>11953</v>
      </c>
      <c r="D33951" s="12" t="s">
        <v>31324</v>
      </c>
    </row>
    <row r="33952" spans="1:4" x14ac:dyDescent="0.25">
      <c r="A33952" s="12" t="s">
        <v>1922</v>
      </c>
      <c r="B33952" s="12" t="s">
        <v>11952</v>
      </c>
      <c r="C33952" s="12" t="s">
        <v>11953</v>
      </c>
      <c r="D33952" s="12" t="s">
        <v>11717</v>
      </c>
    </row>
    <row r="33953" spans="1:4" x14ac:dyDescent="0.25">
      <c r="A33953" s="12" t="s">
        <v>1922</v>
      </c>
      <c r="B33953" s="12" t="s">
        <v>11952</v>
      </c>
      <c r="C33953" s="12" t="s">
        <v>11953</v>
      </c>
      <c r="D33953" s="12" t="s">
        <v>31325</v>
      </c>
    </row>
    <row r="33954" spans="1:4" x14ac:dyDescent="0.25">
      <c r="A33954" s="12" t="s">
        <v>1922</v>
      </c>
      <c r="B33954" s="12" t="s">
        <v>11952</v>
      </c>
      <c r="C33954" s="12" t="s">
        <v>11953</v>
      </c>
      <c r="D33954" s="12" t="s">
        <v>31326</v>
      </c>
    </row>
    <row r="33955" spans="1:4" x14ac:dyDescent="0.25">
      <c r="A33955" s="12" t="s">
        <v>1922</v>
      </c>
      <c r="B33955" s="12" t="s">
        <v>11952</v>
      </c>
      <c r="C33955" s="12" t="s">
        <v>11953</v>
      </c>
      <c r="D33955" s="12" t="s">
        <v>31327</v>
      </c>
    </row>
    <row r="33956" spans="1:4" x14ac:dyDescent="0.25">
      <c r="A33956" s="12" t="s">
        <v>1922</v>
      </c>
      <c r="B33956" s="12" t="s">
        <v>11952</v>
      </c>
      <c r="C33956" s="12" t="s">
        <v>11953</v>
      </c>
      <c r="D33956" s="12" t="s">
        <v>31328</v>
      </c>
    </row>
    <row r="33957" spans="1:4" x14ac:dyDescent="0.25">
      <c r="A33957" s="12" t="s">
        <v>1922</v>
      </c>
      <c r="B33957" s="12" t="s">
        <v>11952</v>
      </c>
      <c r="C33957" s="12" t="s">
        <v>11953</v>
      </c>
      <c r="D33957" s="12" t="s">
        <v>31329</v>
      </c>
    </row>
    <row r="33958" spans="1:4" x14ac:dyDescent="0.25">
      <c r="A33958" s="12" t="s">
        <v>1922</v>
      </c>
      <c r="B33958" s="12" t="s">
        <v>11952</v>
      </c>
      <c r="C33958" s="12" t="s">
        <v>11953</v>
      </c>
      <c r="D33958" s="12" t="s">
        <v>31330</v>
      </c>
    </row>
    <row r="33959" spans="1:4" x14ac:dyDescent="0.25">
      <c r="A33959" s="12" t="s">
        <v>1922</v>
      </c>
      <c r="B33959" s="12" t="s">
        <v>11952</v>
      </c>
      <c r="C33959" s="12" t="s">
        <v>11953</v>
      </c>
      <c r="D33959" s="12" t="s">
        <v>31331</v>
      </c>
    </row>
    <row r="33960" spans="1:4" x14ac:dyDescent="0.25">
      <c r="A33960" s="12" t="s">
        <v>1922</v>
      </c>
      <c r="B33960" s="12" t="s">
        <v>11952</v>
      </c>
      <c r="C33960" s="12" t="s">
        <v>11953</v>
      </c>
      <c r="D33960" s="12" t="s">
        <v>31332</v>
      </c>
    </row>
    <row r="33961" spans="1:4" x14ac:dyDescent="0.25">
      <c r="A33961" s="12" t="s">
        <v>1922</v>
      </c>
      <c r="B33961" s="12" t="s">
        <v>11952</v>
      </c>
      <c r="C33961" s="12" t="s">
        <v>11953</v>
      </c>
      <c r="D33961" s="12" t="s">
        <v>31333</v>
      </c>
    </row>
    <row r="33962" spans="1:4" x14ac:dyDescent="0.25">
      <c r="A33962" s="12" t="s">
        <v>1922</v>
      </c>
      <c r="B33962" s="12" t="s">
        <v>11952</v>
      </c>
      <c r="C33962" s="12" t="s">
        <v>11953</v>
      </c>
      <c r="D33962" s="12" t="s">
        <v>31334</v>
      </c>
    </row>
    <row r="33963" spans="1:4" x14ac:dyDescent="0.25">
      <c r="A33963" s="12" t="s">
        <v>1922</v>
      </c>
      <c r="B33963" s="12" t="s">
        <v>11952</v>
      </c>
      <c r="C33963" s="12" t="s">
        <v>11953</v>
      </c>
      <c r="D33963" s="12" t="s">
        <v>31335</v>
      </c>
    </row>
    <row r="33964" spans="1:4" x14ac:dyDescent="0.25">
      <c r="A33964" s="12" t="s">
        <v>1922</v>
      </c>
      <c r="B33964" s="12" t="s">
        <v>11952</v>
      </c>
      <c r="C33964" s="12" t="s">
        <v>11953</v>
      </c>
      <c r="D33964" s="12" t="s">
        <v>31336</v>
      </c>
    </row>
    <row r="33965" spans="1:4" x14ac:dyDescent="0.25">
      <c r="A33965" s="12" t="s">
        <v>1922</v>
      </c>
      <c r="B33965" s="12" t="s">
        <v>11952</v>
      </c>
      <c r="C33965" s="12" t="s">
        <v>11953</v>
      </c>
      <c r="D33965" s="12" t="s">
        <v>31337</v>
      </c>
    </row>
    <row r="33966" spans="1:4" x14ac:dyDescent="0.25">
      <c r="A33966" s="12" t="s">
        <v>1922</v>
      </c>
      <c r="B33966" s="12" t="s">
        <v>11952</v>
      </c>
      <c r="C33966" s="12" t="s">
        <v>11953</v>
      </c>
      <c r="D33966" s="12" t="s">
        <v>31338</v>
      </c>
    </row>
    <row r="33967" spans="1:4" x14ac:dyDescent="0.25">
      <c r="A33967" s="12" t="s">
        <v>1922</v>
      </c>
      <c r="B33967" s="12" t="s">
        <v>11952</v>
      </c>
      <c r="C33967" s="12" t="s">
        <v>11953</v>
      </c>
      <c r="D33967" s="12" t="s">
        <v>31339</v>
      </c>
    </row>
    <row r="33968" spans="1:4" x14ac:dyDescent="0.25">
      <c r="A33968" s="12" t="s">
        <v>1922</v>
      </c>
      <c r="B33968" s="12" t="s">
        <v>11952</v>
      </c>
      <c r="C33968" s="12" t="s">
        <v>11953</v>
      </c>
      <c r="D33968" s="12" t="s">
        <v>31340</v>
      </c>
    </row>
    <row r="33969" spans="1:4" x14ac:dyDescent="0.25">
      <c r="A33969" s="12" t="s">
        <v>1922</v>
      </c>
      <c r="B33969" s="12" t="s">
        <v>11952</v>
      </c>
      <c r="C33969" s="12" t="s">
        <v>11953</v>
      </c>
      <c r="D33969" s="12" t="s">
        <v>31341</v>
      </c>
    </row>
    <row r="33970" spans="1:4" x14ac:dyDescent="0.25">
      <c r="A33970" s="12" t="s">
        <v>1922</v>
      </c>
      <c r="B33970" s="12" t="s">
        <v>11952</v>
      </c>
      <c r="C33970" s="12" t="s">
        <v>11953</v>
      </c>
      <c r="D33970" s="12" t="s">
        <v>31342</v>
      </c>
    </row>
    <row r="33971" spans="1:4" x14ac:dyDescent="0.25">
      <c r="A33971" s="12" t="s">
        <v>1922</v>
      </c>
      <c r="B33971" s="12" t="s">
        <v>11952</v>
      </c>
      <c r="C33971" s="12" t="s">
        <v>11953</v>
      </c>
      <c r="D33971" s="12" t="s">
        <v>31343</v>
      </c>
    </row>
    <row r="33972" spans="1:4" x14ac:dyDescent="0.25">
      <c r="A33972" s="12" t="s">
        <v>1922</v>
      </c>
      <c r="B33972" s="12" t="s">
        <v>11952</v>
      </c>
      <c r="C33972" s="12" t="s">
        <v>11953</v>
      </c>
      <c r="D33972" s="12" t="s">
        <v>31344</v>
      </c>
    </row>
    <row r="33973" spans="1:4" x14ac:dyDescent="0.25">
      <c r="A33973" s="12" t="s">
        <v>1922</v>
      </c>
      <c r="B33973" s="12" t="s">
        <v>11956</v>
      </c>
      <c r="C33973" s="12" t="s">
        <v>4855</v>
      </c>
      <c r="D33973" s="12" t="s">
        <v>31345</v>
      </c>
    </row>
    <row r="33974" spans="1:4" x14ac:dyDescent="0.25">
      <c r="A33974" s="12" t="s">
        <v>1922</v>
      </c>
      <c r="B33974" s="12" t="s">
        <v>11956</v>
      </c>
      <c r="C33974" s="12" t="s">
        <v>4855</v>
      </c>
      <c r="D33974" s="12" t="s">
        <v>31346</v>
      </c>
    </row>
    <row r="33975" spans="1:4" x14ac:dyDescent="0.25">
      <c r="A33975" s="12" t="s">
        <v>1922</v>
      </c>
      <c r="B33975" s="12" t="s">
        <v>11956</v>
      </c>
      <c r="C33975" s="12" t="s">
        <v>4855</v>
      </c>
      <c r="D33975" s="12" t="s">
        <v>31347</v>
      </c>
    </row>
    <row r="33976" spans="1:4" x14ac:dyDescent="0.25">
      <c r="A33976" s="12" t="s">
        <v>1922</v>
      </c>
      <c r="B33976" s="12" t="s">
        <v>11957</v>
      </c>
      <c r="C33976" s="12" t="s">
        <v>3115</v>
      </c>
      <c r="D33976" s="12" t="s">
        <v>11961</v>
      </c>
    </row>
    <row r="33977" spans="1:4" x14ac:dyDescent="0.25">
      <c r="A33977" s="12" t="s">
        <v>1922</v>
      </c>
      <c r="B33977" s="12" t="s">
        <v>11957</v>
      </c>
      <c r="C33977" s="12" t="s">
        <v>3115</v>
      </c>
      <c r="D33977" s="12" t="s">
        <v>31348</v>
      </c>
    </row>
    <row r="33978" spans="1:4" x14ac:dyDescent="0.25">
      <c r="A33978" s="12" t="s">
        <v>1922</v>
      </c>
      <c r="B33978" s="12" t="s">
        <v>11957</v>
      </c>
      <c r="C33978" s="12" t="s">
        <v>3115</v>
      </c>
      <c r="D33978" s="12" t="s">
        <v>31349</v>
      </c>
    </row>
    <row r="33979" spans="1:4" x14ac:dyDescent="0.25">
      <c r="A33979" s="12" t="s">
        <v>1922</v>
      </c>
      <c r="B33979" s="12" t="s">
        <v>11957</v>
      </c>
      <c r="C33979" s="12" t="s">
        <v>3115</v>
      </c>
      <c r="D33979" s="12" t="s">
        <v>11959</v>
      </c>
    </row>
    <row r="33980" spans="1:4" x14ac:dyDescent="0.25">
      <c r="A33980" s="12" t="s">
        <v>1922</v>
      </c>
      <c r="B33980" s="12" t="s">
        <v>11957</v>
      </c>
      <c r="C33980" s="12" t="s">
        <v>3115</v>
      </c>
      <c r="D33980" s="12" t="s">
        <v>11962</v>
      </c>
    </row>
    <row r="33981" spans="1:4" x14ac:dyDescent="0.25">
      <c r="A33981" s="12" t="s">
        <v>1922</v>
      </c>
      <c r="B33981" s="12" t="s">
        <v>11957</v>
      </c>
      <c r="C33981" s="12" t="s">
        <v>3115</v>
      </c>
      <c r="D33981" s="12" t="s">
        <v>11958</v>
      </c>
    </row>
    <row r="33982" spans="1:4" x14ac:dyDescent="0.25">
      <c r="A33982" s="12" t="s">
        <v>1922</v>
      </c>
      <c r="B33982" s="12" t="s">
        <v>11957</v>
      </c>
      <c r="C33982" s="12" t="s">
        <v>3115</v>
      </c>
      <c r="D33982" s="12" t="s">
        <v>11960</v>
      </c>
    </row>
    <row r="33983" spans="1:4" x14ac:dyDescent="0.25">
      <c r="A33983" s="12" t="s">
        <v>1922</v>
      </c>
      <c r="B33983" s="12" t="s">
        <v>11957</v>
      </c>
      <c r="C33983" s="12" t="s">
        <v>3115</v>
      </c>
      <c r="D33983" s="12" t="s">
        <v>11963</v>
      </c>
    </row>
    <row r="33984" spans="1:4" x14ac:dyDescent="0.25">
      <c r="A33984" s="12" t="s">
        <v>1922</v>
      </c>
      <c r="B33984" s="12" t="s">
        <v>11957</v>
      </c>
      <c r="C33984" s="12" t="s">
        <v>3115</v>
      </c>
      <c r="D33984" s="12" t="s">
        <v>10032</v>
      </c>
    </row>
    <row r="33985" spans="1:4" x14ac:dyDescent="0.25">
      <c r="A33985" s="12" t="s">
        <v>1922</v>
      </c>
      <c r="B33985" s="12" t="s">
        <v>11964</v>
      </c>
      <c r="C33985" s="12" t="s">
        <v>11965</v>
      </c>
      <c r="D33985" s="12" t="s">
        <v>11753</v>
      </c>
    </row>
    <row r="33986" spans="1:4" x14ac:dyDescent="0.25">
      <c r="A33986" s="12" t="s">
        <v>1922</v>
      </c>
      <c r="B33986" s="12" t="s">
        <v>11964</v>
      </c>
      <c r="C33986" s="12" t="s">
        <v>11965</v>
      </c>
      <c r="D33986" s="12" t="s">
        <v>11961</v>
      </c>
    </row>
    <row r="33987" spans="1:4" x14ac:dyDescent="0.25">
      <c r="A33987" s="12" t="s">
        <v>1922</v>
      </c>
      <c r="B33987" s="12" t="s">
        <v>11964</v>
      </c>
      <c r="C33987" s="12" t="s">
        <v>11965</v>
      </c>
      <c r="D33987" s="12" t="s">
        <v>31350</v>
      </c>
    </row>
    <row r="33988" spans="1:4" x14ac:dyDescent="0.25">
      <c r="A33988" s="12" t="s">
        <v>1922</v>
      </c>
      <c r="B33988" s="12" t="s">
        <v>11964</v>
      </c>
      <c r="C33988" s="12" t="s">
        <v>11965</v>
      </c>
      <c r="D33988" s="12" t="s">
        <v>31351</v>
      </c>
    </row>
    <row r="33989" spans="1:4" x14ac:dyDescent="0.25">
      <c r="A33989" s="12" t="s">
        <v>1922</v>
      </c>
      <c r="B33989" s="12" t="s">
        <v>11964</v>
      </c>
      <c r="C33989" s="12" t="s">
        <v>11965</v>
      </c>
      <c r="D33989" s="12" t="s">
        <v>11959</v>
      </c>
    </row>
    <row r="33990" spans="1:4" x14ac:dyDescent="0.25">
      <c r="A33990" s="12" t="s">
        <v>1922</v>
      </c>
      <c r="B33990" s="12" t="s">
        <v>11964</v>
      </c>
      <c r="C33990" s="12" t="s">
        <v>11965</v>
      </c>
      <c r="D33990" s="12" t="s">
        <v>11966</v>
      </c>
    </row>
    <row r="33991" spans="1:4" x14ac:dyDescent="0.25">
      <c r="A33991" s="12" t="s">
        <v>1922</v>
      </c>
      <c r="B33991" s="12" t="s">
        <v>11964</v>
      </c>
      <c r="C33991" s="12" t="s">
        <v>11965</v>
      </c>
      <c r="D33991" s="12" t="s">
        <v>11755</v>
      </c>
    </row>
    <row r="33992" spans="1:4" x14ac:dyDescent="0.25">
      <c r="A33992" s="12" t="s">
        <v>1922</v>
      </c>
      <c r="B33992" s="12" t="s">
        <v>11964</v>
      </c>
      <c r="C33992" s="12" t="s">
        <v>11965</v>
      </c>
      <c r="D33992" s="12" t="s">
        <v>11958</v>
      </c>
    </row>
    <row r="33993" spans="1:4" x14ac:dyDescent="0.25">
      <c r="A33993" s="12" t="s">
        <v>1922</v>
      </c>
      <c r="B33993" s="12" t="s">
        <v>11964</v>
      </c>
      <c r="C33993" s="12" t="s">
        <v>11965</v>
      </c>
      <c r="D33993" s="12" t="s">
        <v>11960</v>
      </c>
    </row>
    <row r="33994" spans="1:4" x14ac:dyDescent="0.25">
      <c r="A33994" s="12" t="s">
        <v>1922</v>
      </c>
      <c r="B33994" s="12" t="s">
        <v>11964</v>
      </c>
      <c r="C33994" s="12" t="s">
        <v>11965</v>
      </c>
      <c r="D33994" s="12" t="s">
        <v>31352</v>
      </c>
    </row>
    <row r="33995" spans="1:4" x14ac:dyDescent="0.25">
      <c r="A33995" s="12" t="s">
        <v>1922</v>
      </c>
      <c r="B33995" s="12" t="s">
        <v>11964</v>
      </c>
      <c r="C33995" s="12" t="s">
        <v>11965</v>
      </c>
      <c r="D33995" s="12" t="s">
        <v>11910</v>
      </c>
    </row>
    <row r="33996" spans="1:4" x14ac:dyDescent="0.25">
      <c r="A33996" s="12" t="s">
        <v>1922</v>
      </c>
      <c r="B33996" s="12" t="s">
        <v>11964</v>
      </c>
      <c r="C33996" s="12" t="s">
        <v>11965</v>
      </c>
      <c r="D33996" s="12" t="s">
        <v>11888</v>
      </c>
    </row>
    <row r="33997" spans="1:4" x14ac:dyDescent="0.25">
      <c r="A33997" s="12" t="s">
        <v>1922</v>
      </c>
      <c r="B33997" s="12" t="s">
        <v>11964</v>
      </c>
      <c r="C33997" s="12" t="s">
        <v>11965</v>
      </c>
      <c r="D33997" s="12" t="s">
        <v>31353</v>
      </c>
    </row>
    <row r="33998" spans="1:4" x14ac:dyDescent="0.25">
      <c r="A33998" s="12" t="s">
        <v>1922</v>
      </c>
      <c r="B33998" s="12" t="s">
        <v>11964</v>
      </c>
      <c r="C33998" s="12" t="s">
        <v>11965</v>
      </c>
      <c r="D33998" s="12" t="s">
        <v>11967</v>
      </c>
    </row>
    <row r="33999" spans="1:4" x14ac:dyDescent="0.25">
      <c r="A33999" s="12" t="s">
        <v>1922</v>
      </c>
      <c r="B33999" s="12" t="s">
        <v>11964</v>
      </c>
      <c r="C33999" s="12" t="s">
        <v>11965</v>
      </c>
      <c r="D33999" s="12" t="s">
        <v>31354</v>
      </c>
    </row>
    <row r="34000" spans="1:4" x14ac:dyDescent="0.25">
      <c r="A34000" s="12" t="s">
        <v>1922</v>
      </c>
      <c r="B34000" s="12" t="s">
        <v>11964</v>
      </c>
      <c r="C34000" s="12" t="s">
        <v>11965</v>
      </c>
      <c r="D34000" s="12" t="s">
        <v>31355</v>
      </c>
    </row>
    <row r="34001" spans="1:4" x14ac:dyDescent="0.25">
      <c r="A34001" s="12" t="s">
        <v>1922</v>
      </c>
      <c r="B34001" s="12" t="s">
        <v>11964</v>
      </c>
      <c r="C34001" s="12" t="s">
        <v>11965</v>
      </c>
      <c r="D34001" s="12" t="s">
        <v>31356</v>
      </c>
    </row>
    <row r="34002" spans="1:4" x14ac:dyDescent="0.25">
      <c r="A34002" s="12" t="s">
        <v>1922</v>
      </c>
      <c r="B34002" s="12" t="s">
        <v>11964</v>
      </c>
      <c r="C34002" s="12" t="s">
        <v>11965</v>
      </c>
      <c r="D34002" s="12" t="s">
        <v>31357</v>
      </c>
    </row>
    <row r="34003" spans="1:4" x14ac:dyDescent="0.25">
      <c r="A34003" s="12" t="s">
        <v>1922</v>
      </c>
      <c r="B34003" s="12" t="s">
        <v>11964</v>
      </c>
      <c r="C34003" s="12" t="s">
        <v>11965</v>
      </c>
      <c r="D34003" s="12" t="s">
        <v>31358</v>
      </c>
    </row>
    <row r="34004" spans="1:4" x14ac:dyDescent="0.25">
      <c r="A34004" s="12" t="s">
        <v>1922</v>
      </c>
      <c r="B34004" s="12" t="s">
        <v>11964</v>
      </c>
      <c r="C34004" s="12" t="s">
        <v>11965</v>
      </c>
      <c r="D34004" s="12" t="s">
        <v>31359</v>
      </c>
    </row>
    <row r="34005" spans="1:4" x14ac:dyDescent="0.25">
      <c r="A34005" s="12" t="s">
        <v>1922</v>
      </c>
      <c r="B34005" s="12" t="s">
        <v>11964</v>
      </c>
      <c r="C34005" s="12" t="s">
        <v>11965</v>
      </c>
      <c r="D34005" s="12" t="s">
        <v>31360</v>
      </c>
    </row>
    <row r="34006" spans="1:4" x14ac:dyDescent="0.25">
      <c r="A34006" s="12" t="s">
        <v>1922</v>
      </c>
      <c r="B34006" s="12" t="s">
        <v>11968</v>
      </c>
      <c r="C34006" s="12" t="s">
        <v>11969</v>
      </c>
      <c r="D34006" s="12" t="s">
        <v>11849</v>
      </c>
    </row>
    <row r="34007" spans="1:4" x14ac:dyDescent="0.25">
      <c r="A34007" s="12" t="s">
        <v>1922</v>
      </c>
      <c r="B34007" s="12" t="s">
        <v>11968</v>
      </c>
      <c r="C34007" s="12" t="s">
        <v>11969</v>
      </c>
      <c r="D34007" s="12" t="s">
        <v>11844</v>
      </c>
    </row>
    <row r="34008" spans="1:4" x14ac:dyDescent="0.25">
      <c r="A34008" s="12" t="s">
        <v>1922</v>
      </c>
      <c r="B34008" s="12" t="s">
        <v>11968</v>
      </c>
      <c r="C34008" s="12" t="s">
        <v>11969</v>
      </c>
      <c r="D34008" s="12" t="s">
        <v>11836</v>
      </c>
    </row>
    <row r="34009" spans="1:4" x14ac:dyDescent="0.25">
      <c r="A34009" s="12" t="s">
        <v>1922</v>
      </c>
      <c r="B34009" s="12" t="s">
        <v>11968</v>
      </c>
      <c r="C34009" s="12" t="s">
        <v>11969</v>
      </c>
      <c r="D34009" s="12" t="s">
        <v>11972</v>
      </c>
    </row>
    <row r="34010" spans="1:4" x14ac:dyDescent="0.25">
      <c r="A34010" s="12" t="s">
        <v>1922</v>
      </c>
      <c r="B34010" s="12" t="s">
        <v>11968</v>
      </c>
      <c r="C34010" s="12" t="s">
        <v>11969</v>
      </c>
      <c r="D34010" s="12" t="s">
        <v>11973</v>
      </c>
    </row>
    <row r="34011" spans="1:4" x14ac:dyDescent="0.25">
      <c r="A34011" s="12" t="s">
        <v>1922</v>
      </c>
      <c r="B34011" s="12" t="s">
        <v>11968</v>
      </c>
      <c r="C34011" s="12" t="s">
        <v>11969</v>
      </c>
      <c r="D34011" s="12" t="s">
        <v>11831</v>
      </c>
    </row>
    <row r="34012" spans="1:4" x14ac:dyDescent="0.25">
      <c r="A34012" s="12" t="s">
        <v>1922</v>
      </c>
      <c r="B34012" s="12" t="s">
        <v>11968</v>
      </c>
      <c r="C34012" s="12" t="s">
        <v>11969</v>
      </c>
      <c r="D34012" s="12" t="s">
        <v>11843</v>
      </c>
    </row>
    <row r="34013" spans="1:4" x14ac:dyDescent="0.25">
      <c r="A34013" s="12" t="s">
        <v>1922</v>
      </c>
      <c r="B34013" s="12" t="s">
        <v>11968</v>
      </c>
      <c r="C34013" s="12" t="s">
        <v>11969</v>
      </c>
      <c r="D34013" s="12" t="s">
        <v>11834</v>
      </c>
    </row>
    <row r="34014" spans="1:4" x14ac:dyDescent="0.25">
      <c r="A34014" s="12" t="s">
        <v>1922</v>
      </c>
      <c r="B34014" s="12" t="s">
        <v>11968</v>
      </c>
      <c r="C34014" s="12" t="s">
        <v>11969</v>
      </c>
      <c r="D34014" s="12" t="s">
        <v>31361</v>
      </c>
    </row>
    <row r="34015" spans="1:4" x14ac:dyDescent="0.25">
      <c r="A34015" s="12" t="s">
        <v>1922</v>
      </c>
      <c r="B34015" s="12" t="s">
        <v>11968</v>
      </c>
      <c r="C34015" s="12" t="s">
        <v>11969</v>
      </c>
      <c r="D34015" s="12" t="s">
        <v>31362</v>
      </c>
    </row>
    <row r="34016" spans="1:4" x14ac:dyDescent="0.25">
      <c r="A34016" s="12" t="s">
        <v>1922</v>
      </c>
      <c r="B34016" s="12" t="s">
        <v>11968</v>
      </c>
      <c r="C34016" s="12" t="s">
        <v>11969</v>
      </c>
      <c r="D34016" s="12" t="s">
        <v>31363</v>
      </c>
    </row>
    <row r="34017" spans="1:4" x14ac:dyDescent="0.25">
      <c r="A34017" s="12" t="s">
        <v>1922</v>
      </c>
      <c r="B34017" s="12" t="s">
        <v>11968</v>
      </c>
      <c r="C34017" s="12" t="s">
        <v>11969</v>
      </c>
      <c r="D34017" s="12" t="s">
        <v>11971</v>
      </c>
    </row>
    <row r="34018" spans="1:4" x14ac:dyDescent="0.25">
      <c r="A34018" s="12" t="s">
        <v>1922</v>
      </c>
      <c r="B34018" s="12" t="s">
        <v>11968</v>
      </c>
      <c r="C34018" s="12" t="s">
        <v>11969</v>
      </c>
      <c r="D34018" s="12" t="s">
        <v>31364</v>
      </c>
    </row>
    <row r="34019" spans="1:4" x14ac:dyDescent="0.25">
      <c r="A34019" s="12" t="s">
        <v>1922</v>
      </c>
      <c r="B34019" s="12" t="s">
        <v>11968</v>
      </c>
      <c r="C34019" s="12" t="s">
        <v>11969</v>
      </c>
      <c r="D34019" s="12" t="s">
        <v>31365</v>
      </c>
    </row>
    <row r="34020" spans="1:4" x14ac:dyDescent="0.25">
      <c r="A34020" s="12" t="s">
        <v>1922</v>
      </c>
      <c r="B34020" s="12" t="s">
        <v>11968</v>
      </c>
      <c r="C34020" s="12" t="s">
        <v>11969</v>
      </c>
      <c r="D34020" s="12" t="s">
        <v>11970</v>
      </c>
    </row>
    <row r="34021" spans="1:4" x14ac:dyDescent="0.25">
      <c r="A34021" s="12" t="s">
        <v>1922</v>
      </c>
      <c r="B34021" s="12" t="s">
        <v>11974</v>
      </c>
      <c r="C34021" s="12" t="s">
        <v>11975</v>
      </c>
      <c r="D34021" s="12" t="s">
        <v>11693</v>
      </c>
    </row>
    <row r="34022" spans="1:4" x14ac:dyDescent="0.25">
      <c r="A34022" s="12" t="s">
        <v>1922</v>
      </c>
      <c r="B34022" s="12" t="s">
        <v>11974</v>
      </c>
      <c r="C34022" s="12" t="s">
        <v>11975</v>
      </c>
      <c r="D34022" s="12" t="s">
        <v>31366</v>
      </c>
    </row>
    <row r="34023" spans="1:4" x14ac:dyDescent="0.25">
      <c r="A34023" s="12" t="s">
        <v>1922</v>
      </c>
      <c r="B34023" s="12" t="s">
        <v>11974</v>
      </c>
      <c r="C34023" s="12" t="s">
        <v>11975</v>
      </c>
      <c r="D34023" s="12" t="s">
        <v>31367</v>
      </c>
    </row>
    <row r="34024" spans="1:4" x14ac:dyDescent="0.25">
      <c r="A34024" s="12" t="s">
        <v>1922</v>
      </c>
      <c r="B34024" s="12" t="s">
        <v>11974</v>
      </c>
      <c r="C34024" s="12" t="s">
        <v>11975</v>
      </c>
      <c r="D34024" s="12" t="s">
        <v>31368</v>
      </c>
    </row>
    <row r="34025" spans="1:4" x14ac:dyDescent="0.25">
      <c r="A34025" s="12" t="s">
        <v>1922</v>
      </c>
      <c r="B34025" s="12" t="s">
        <v>11974</v>
      </c>
      <c r="C34025" s="12" t="s">
        <v>11975</v>
      </c>
      <c r="D34025" s="12" t="s">
        <v>31369</v>
      </c>
    </row>
    <row r="34026" spans="1:4" x14ac:dyDescent="0.25">
      <c r="A34026" s="12" t="s">
        <v>1922</v>
      </c>
      <c r="B34026" s="12" t="s">
        <v>11974</v>
      </c>
      <c r="C34026" s="12" t="s">
        <v>11975</v>
      </c>
      <c r="D34026" s="12" t="s">
        <v>31370</v>
      </c>
    </row>
    <row r="34027" spans="1:4" x14ac:dyDescent="0.25">
      <c r="A34027" s="12" t="s">
        <v>1922</v>
      </c>
      <c r="B34027" s="12" t="s">
        <v>11974</v>
      </c>
      <c r="C34027" s="12" t="s">
        <v>11975</v>
      </c>
      <c r="D34027" s="12" t="s">
        <v>31371</v>
      </c>
    </row>
    <row r="34028" spans="1:4" x14ac:dyDescent="0.25">
      <c r="A34028" s="12" t="s">
        <v>1922</v>
      </c>
      <c r="B34028" s="12" t="s">
        <v>11974</v>
      </c>
      <c r="C34028" s="12" t="s">
        <v>11975</v>
      </c>
      <c r="D34028" s="12" t="s">
        <v>31372</v>
      </c>
    </row>
    <row r="34029" spans="1:4" x14ac:dyDescent="0.25">
      <c r="A34029" s="12" t="s">
        <v>1922</v>
      </c>
      <c r="B34029" s="12" t="s">
        <v>11974</v>
      </c>
      <c r="C34029" s="12" t="s">
        <v>11975</v>
      </c>
      <c r="D34029" s="12" t="s">
        <v>31373</v>
      </c>
    </row>
    <row r="34030" spans="1:4" x14ac:dyDescent="0.25">
      <c r="A34030" s="12" t="s">
        <v>1922</v>
      </c>
      <c r="B34030" s="12" t="s">
        <v>11974</v>
      </c>
      <c r="C34030" s="12" t="s">
        <v>11975</v>
      </c>
      <c r="D34030" s="12" t="s">
        <v>31374</v>
      </c>
    </row>
    <row r="34031" spans="1:4" x14ac:dyDescent="0.25">
      <c r="A34031" s="12" t="s">
        <v>1922</v>
      </c>
      <c r="B34031" s="12" t="s">
        <v>11974</v>
      </c>
      <c r="C34031" s="12" t="s">
        <v>11975</v>
      </c>
      <c r="D34031" s="12" t="s">
        <v>11976</v>
      </c>
    </row>
    <row r="34032" spans="1:4" x14ac:dyDescent="0.25">
      <c r="A34032" s="12" t="s">
        <v>1922</v>
      </c>
      <c r="B34032" s="12" t="s">
        <v>11974</v>
      </c>
      <c r="C34032" s="12" t="s">
        <v>11975</v>
      </c>
      <c r="D34032" s="12" t="s">
        <v>31375</v>
      </c>
    </row>
    <row r="34033" spans="1:4" x14ac:dyDescent="0.25">
      <c r="A34033" s="12" t="s">
        <v>1922</v>
      </c>
      <c r="B34033" s="12" t="s">
        <v>11974</v>
      </c>
      <c r="C34033" s="12" t="s">
        <v>11975</v>
      </c>
      <c r="D34033" s="12" t="s">
        <v>31376</v>
      </c>
    </row>
    <row r="34034" spans="1:4" x14ac:dyDescent="0.25">
      <c r="A34034" s="12" t="s">
        <v>1922</v>
      </c>
      <c r="B34034" s="12" t="s">
        <v>11974</v>
      </c>
      <c r="C34034" s="12" t="s">
        <v>11975</v>
      </c>
      <c r="D34034" s="12" t="s">
        <v>31377</v>
      </c>
    </row>
    <row r="34035" spans="1:4" x14ac:dyDescent="0.25">
      <c r="A34035" s="12" t="s">
        <v>1922</v>
      </c>
      <c r="B34035" s="12" t="s">
        <v>11974</v>
      </c>
      <c r="C34035" s="12" t="s">
        <v>11975</v>
      </c>
      <c r="D34035" s="12" t="s">
        <v>11995</v>
      </c>
    </row>
    <row r="34036" spans="1:4" x14ac:dyDescent="0.25">
      <c r="A34036" s="12" t="s">
        <v>1922</v>
      </c>
      <c r="B34036" s="12" t="s">
        <v>11974</v>
      </c>
      <c r="C34036" s="12" t="s">
        <v>11975</v>
      </c>
      <c r="D34036" s="12" t="s">
        <v>31378</v>
      </c>
    </row>
    <row r="34037" spans="1:4" x14ac:dyDescent="0.25">
      <c r="A34037" s="12" t="s">
        <v>1922</v>
      </c>
      <c r="B34037" s="12" t="s">
        <v>11974</v>
      </c>
      <c r="C34037" s="12" t="s">
        <v>11975</v>
      </c>
      <c r="D34037" s="12" t="s">
        <v>31379</v>
      </c>
    </row>
    <row r="34038" spans="1:4" x14ac:dyDescent="0.25">
      <c r="A34038" s="12" t="s">
        <v>1922</v>
      </c>
      <c r="B34038" s="12" t="s">
        <v>11977</v>
      </c>
      <c r="C34038" s="12" t="s">
        <v>11978</v>
      </c>
      <c r="D34038" s="12" t="s">
        <v>31380</v>
      </c>
    </row>
    <row r="34039" spans="1:4" x14ac:dyDescent="0.25">
      <c r="A34039" s="12" t="s">
        <v>1922</v>
      </c>
      <c r="B34039" s="12" t="s">
        <v>11977</v>
      </c>
      <c r="C34039" s="12" t="s">
        <v>11978</v>
      </c>
      <c r="D34039" s="12" t="s">
        <v>31381</v>
      </c>
    </row>
    <row r="34040" spans="1:4" x14ac:dyDescent="0.25">
      <c r="A34040" s="12" t="s">
        <v>1922</v>
      </c>
      <c r="B34040" s="12" t="s">
        <v>11977</v>
      </c>
      <c r="C34040" s="12" t="s">
        <v>11978</v>
      </c>
      <c r="D34040" s="12" t="s">
        <v>31382</v>
      </c>
    </row>
    <row r="34041" spans="1:4" x14ac:dyDescent="0.25">
      <c r="A34041" s="12" t="s">
        <v>1922</v>
      </c>
      <c r="B34041" s="12" t="s">
        <v>11977</v>
      </c>
      <c r="C34041" s="12" t="s">
        <v>11978</v>
      </c>
      <c r="D34041" s="12" t="s">
        <v>11980</v>
      </c>
    </row>
    <row r="34042" spans="1:4" x14ac:dyDescent="0.25">
      <c r="A34042" s="12" t="s">
        <v>1922</v>
      </c>
      <c r="B34042" s="12" t="s">
        <v>11977</v>
      </c>
      <c r="C34042" s="12" t="s">
        <v>11978</v>
      </c>
      <c r="D34042" s="12" t="s">
        <v>31383</v>
      </c>
    </row>
    <row r="34043" spans="1:4" x14ac:dyDescent="0.25">
      <c r="A34043" s="12" t="s">
        <v>1922</v>
      </c>
      <c r="B34043" s="12" t="s">
        <v>11977</v>
      </c>
      <c r="C34043" s="12" t="s">
        <v>11978</v>
      </c>
      <c r="D34043" s="12" t="s">
        <v>31384</v>
      </c>
    </row>
    <row r="34044" spans="1:4" x14ac:dyDescent="0.25">
      <c r="A34044" s="12" t="s">
        <v>1922</v>
      </c>
      <c r="B34044" s="12" t="s">
        <v>11977</v>
      </c>
      <c r="C34044" s="12" t="s">
        <v>11978</v>
      </c>
      <c r="D34044" s="12" t="s">
        <v>31385</v>
      </c>
    </row>
    <row r="34045" spans="1:4" x14ac:dyDescent="0.25">
      <c r="A34045" s="12" t="s">
        <v>1922</v>
      </c>
      <c r="B34045" s="12" t="s">
        <v>11977</v>
      </c>
      <c r="C34045" s="12" t="s">
        <v>11978</v>
      </c>
      <c r="D34045" s="12" t="s">
        <v>31386</v>
      </c>
    </row>
    <row r="34046" spans="1:4" x14ac:dyDescent="0.25">
      <c r="A34046" s="12" t="s">
        <v>1922</v>
      </c>
      <c r="B34046" s="12" t="s">
        <v>11977</v>
      </c>
      <c r="C34046" s="12" t="s">
        <v>11978</v>
      </c>
      <c r="D34046" s="12" t="s">
        <v>31387</v>
      </c>
    </row>
    <row r="34047" spans="1:4" x14ac:dyDescent="0.25">
      <c r="A34047" s="12" t="s">
        <v>1922</v>
      </c>
      <c r="B34047" s="12" t="s">
        <v>11977</v>
      </c>
      <c r="C34047" s="12" t="s">
        <v>11978</v>
      </c>
      <c r="D34047" s="12" t="s">
        <v>31388</v>
      </c>
    </row>
    <row r="34048" spans="1:4" x14ac:dyDescent="0.25">
      <c r="A34048" s="12" t="s">
        <v>1922</v>
      </c>
      <c r="B34048" s="12" t="s">
        <v>11977</v>
      </c>
      <c r="C34048" s="12" t="s">
        <v>11978</v>
      </c>
      <c r="D34048" s="12" t="s">
        <v>11979</v>
      </c>
    </row>
    <row r="34049" spans="1:4" x14ac:dyDescent="0.25">
      <c r="A34049" s="12" t="s">
        <v>1922</v>
      </c>
      <c r="B34049" s="12" t="s">
        <v>11977</v>
      </c>
      <c r="C34049" s="12" t="s">
        <v>11978</v>
      </c>
      <c r="D34049" s="12" t="s">
        <v>31389</v>
      </c>
    </row>
    <row r="34050" spans="1:4" x14ac:dyDescent="0.25">
      <c r="A34050" s="12" t="s">
        <v>1922</v>
      </c>
      <c r="B34050" s="12" t="s">
        <v>11977</v>
      </c>
      <c r="C34050" s="12" t="s">
        <v>11978</v>
      </c>
      <c r="D34050" s="12" t="s">
        <v>11904</v>
      </c>
    </row>
    <row r="34051" spans="1:4" x14ac:dyDescent="0.25">
      <c r="A34051" s="12" t="s">
        <v>1922</v>
      </c>
      <c r="B34051" s="12" t="s">
        <v>11981</v>
      </c>
      <c r="C34051" s="12" t="s">
        <v>11982</v>
      </c>
      <c r="D34051" s="12" t="s">
        <v>11983</v>
      </c>
    </row>
    <row r="34052" spans="1:4" x14ac:dyDescent="0.25">
      <c r="A34052" s="12" t="s">
        <v>1922</v>
      </c>
      <c r="B34052" s="12" t="s">
        <v>11981</v>
      </c>
      <c r="C34052" s="12" t="s">
        <v>11982</v>
      </c>
      <c r="D34052" s="12" t="s">
        <v>11984</v>
      </c>
    </row>
    <row r="34053" spans="1:4" x14ac:dyDescent="0.25">
      <c r="A34053" s="12" t="s">
        <v>1922</v>
      </c>
      <c r="B34053" s="12" t="s">
        <v>11981</v>
      </c>
      <c r="C34053" s="12" t="s">
        <v>11982</v>
      </c>
      <c r="D34053" s="12" t="s">
        <v>31390</v>
      </c>
    </row>
    <row r="34054" spans="1:4" x14ac:dyDescent="0.25">
      <c r="A34054" s="12" t="s">
        <v>1922</v>
      </c>
      <c r="B34054" s="12" t="s">
        <v>11981</v>
      </c>
      <c r="C34054" s="12" t="s">
        <v>11982</v>
      </c>
      <c r="D34054" s="12" t="s">
        <v>11806</v>
      </c>
    </row>
    <row r="34055" spans="1:4" x14ac:dyDescent="0.25">
      <c r="A34055" s="12" t="s">
        <v>1922</v>
      </c>
      <c r="B34055" s="12" t="s">
        <v>11981</v>
      </c>
      <c r="C34055" s="12" t="s">
        <v>11982</v>
      </c>
      <c r="D34055" s="12" t="s">
        <v>11805</v>
      </c>
    </row>
    <row r="34056" spans="1:4" x14ac:dyDescent="0.25">
      <c r="A34056" s="12" t="s">
        <v>1922</v>
      </c>
      <c r="B34056" s="12" t="s">
        <v>11981</v>
      </c>
      <c r="C34056" s="12" t="s">
        <v>11982</v>
      </c>
      <c r="D34056" s="12" t="s">
        <v>31391</v>
      </c>
    </row>
    <row r="34057" spans="1:4" x14ac:dyDescent="0.25">
      <c r="A34057" s="12" t="s">
        <v>1922</v>
      </c>
      <c r="B34057" s="12" t="s">
        <v>11981</v>
      </c>
      <c r="C34057" s="12" t="s">
        <v>11982</v>
      </c>
      <c r="D34057" s="12" t="s">
        <v>31392</v>
      </c>
    </row>
    <row r="34058" spans="1:4" x14ac:dyDescent="0.25">
      <c r="A34058" s="12" t="s">
        <v>1922</v>
      </c>
      <c r="B34058" s="12" t="s">
        <v>11981</v>
      </c>
      <c r="C34058" s="12" t="s">
        <v>11982</v>
      </c>
      <c r="D34058" s="12" t="s">
        <v>31393</v>
      </c>
    </row>
    <row r="34059" spans="1:4" x14ac:dyDescent="0.25">
      <c r="A34059" s="12" t="s">
        <v>1922</v>
      </c>
      <c r="B34059" s="12" t="s">
        <v>11981</v>
      </c>
      <c r="C34059" s="12" t="s">
        <v>11982</v>
      </c>
      <c r="D34059" s="12" t="s">
        <v>31394</v>
      </c>
    </row>
    <row r="34060" spans="1:4" x14ac:dyDescent="0.25">
      <c r="A34060" s="12" t="s">
        <v>1922</v>
      </c>
      <c r="B34060" s="12" t="s">
        <v>11981</v>
      </c>
      <c r="C34060" s="12" t="s">
        <v>11982</v>
      </c>
      <c r="D34060" s="12" t="s">
        <v>31395</v>
      </c>
    </row>
    <row r="34061" spans="1:4" x14ac:dyDescent="0.25">
      <c r="A34061" s="12" t="s">
        <v>1922</v>
      </c>
      <c r="B34061" s="12" t="s">
        <v>11981</v>
      </c>
      <c r="C34061" s="12" t="s">
        <v>11982</v>
      </c>
      <c r="D34061" s="12" t="s">
        <v>31396</v>
      </c>
    </row>
    <row r="34062" spans="1:4" x14ac:dyDescent="0.25">
      <c r="A34062" s="12" t="s">
        <v>1922</v>
      </c>
      <c r="B34062" s="12" t="s">
        <v>11981</v>
      </c>
      <c r="C34062" s="12" t="s">
        <v>11982</v>
      </c>
      <c r="D34062" s="12" t="s">
        <v>31397</v>
      </c>
    </row>
    <row r="34063" spans="1:4" x14ac:dyDescent="0.25">
      <c r="A34063" s="12" t="s">
        <v>1922</v>
      </c>
      <c r="B34063" s="12" t="s">
        <v>11981</v>
      </c>
      <c r="C34063" s="12" t="s">
        <v>11982</v>
      </c>
      <c r="D34063" s="12" t="s">
        <v>31398</v>
      </c>
    </row>
    <row r="34064" spans="1:4" x14ac:dyDescent="0.25">
      <c r="A34064" s="12" t="s">
        <v>1922</v>
      </c>
      <c r="B34064" s="12" t="s">
        <v>11981</v>
      </c>
      <c r="C34064" s="12" t="s">
        <v>11982</v>
      </c>
      <c r="D34064" s="12" t="s">
        <v>31399</v>
      </c>
    </row>
    <row r="34065" spans="1:4" x14ac:dyDescent="0.25">
      <c r="A34065" s="12" t="s">
        <v>1922</v>
      </c>
      <c r="B34065" s="12" t="s">
        <v>11981</v>
      </c>
      <c r="C34065" s="12" t="s">
        <v>11982</v>
      </c>
      <c r="D34065" s="12" t="s">
        <v>11937</v>
      </c>
    </row>
    <row r="34066" spans="1:4" x14ac:dyDescent="0.25">
      <c r="A34066" s="12" t="s">
        <v>1922</v>
      </c>
      <c r="B34066" s="12" t="s">
        <v>11981</v>
      </c>
      <c r="C34066" s="12" t="s">
        <v>11982</v>
      </c>
      <c r="D34066" s="12" t="s">
        <v>11808</v>
      </c>
    </row>
    <row r="34067" spans="1:4" x14ac:dyDescent="0.25">
      <c r="A34067" s="12" t="s">
        <v>1922</v>
      </c>
      <c r="B34067" s="12" t="s">
        <v>11981</v>
      </c>
      <c r="C34067" s="12" t="s">
        <v>11982</v>
      </c>
      <c r="D34067" s="12" t="s">
        <v>11814</v>
      </c>
    </row>
    <row r="34068" spans="1:4" x14ac:dyDescent="0.25">
      <c r="A34068" s="12" t="s">
        <v>1922</v>
      </c>
      <c r="B34068" s="12" t="s">
        <v>11981</v>
      </c>
      <c r="C34068" s="12" t="s">
        <v>11982</v>
      </c>
      <c r="D34068" s="12" t="s">
        <v>11727</v>
      </c>
    </row>
    <row r="34069" spans="1:4" x14ac:dyDescent="0.25">
      <c r="A34069" s="12" t="s">
        <v>1922</v>
      </c>
      <c r="B34069" s="12" t="s">
        <v>11981</v>
      </c>
      <c r="C34069" s="12" t="s">
        <v>11982</v>
      </c>
      <c r="D34069" s="12" t="s">
        <v>11729</v>
      </c>
    </row>
    <row r="34070" spans="1:4" x14ac:dyDescent="0.25">
      <c r="A34070" s="12" t="s">
        <v>1922</v>
      </c>
      <c r="B34070" s="12" t="s">
        <v>11985</v>
      </c>
      <c r="C34070" s="12" t="s">
        <v>3672</v>
      </c>
      <c r="D34070" s="12" t="s">
        <v>31400</v>
      </c>
    </row>
    <row r="34071" spans="1:4" x14ac:dyDescent="0.25">
      <c r="A34071" s="12" t="s">
        <v>1922</v>
      </c>
      <c r="B34071" s="12" t="s">
        <v>11985</v>
      </c>
      <c r="C34071" s="12" t="s">
        <v>3672</v>
      </c>
      <c r="D34071" s="12" t="s">
        <v>31401</v>
      </c>
    </row>
    <row r="34072" spans="1:4" x14ac:dyDescent="0.25">
      <c r="A34072" s="12" t="s">
        <v>1922</v>
      </c>
      <c r="B34072" s="12" t="s">
        <v>11985</v>
      </c>
      <c r="C34072" s="12" t="s">
        <v>3672</v>
      </c>
      <c r="D34072" s="12" t="s">
        <v>11828</v>
      </c>
    </row>
    <row r="34073" spans="1:4" x14ac:dyDescent="0.25">
      <c r="A34073" s="12" t="s">
        <v>1922</v>
      </c>
      <c r="B34073" s="12" t="s">
        <v>11985</v>
      </c>
      <c r="C34073" s="12" t="s">
        <v>3672</v>
      </c>
      <c r="D34073" s="12" t="s">
        <v>11640</v>
      </c>
    </row>
    <row r="34074" spans="1:4" x14ac:dyDescent="0.25">
      <c r="A34074" s="12" t="s">
        <v>1922</v>
      </c>
      <c r="B34074" s="12" t="s">
        <v>11985</v>
      </c>
      <c r="C34074" s="12" t="s">
        <v>3672</v>
      </c>
      <c r="D34074" s="12" t="s">
        <v>31402</v>
      </c>
    </row>
    <row r="34075" spans="1:4" x14ac:dyDescent="0.25">
      <c r="A34075" s="12" t="s">
        <v>1922</v>
      </c>
      <c r="B34075" s="12" t="s">
        <v>11985</v>
      </c>
      <c r="C34075" s="12" t="s">
        <v>3672</v>
      </c>
      <c r="D34075" s="12" t="s">
        <v>31403</v>
      </c>
    </row>
    <row r="34076" spans="1:4" x14ac:dyDescent="0.25">
      <c r="A34076" s="12" t="s">
        <v>1922</v>
      </c>
      <c r="B34076" s="12" t="s">
        <v>11985</v>
      </c>
      <c r="C34076" s="12" t="s">
        <v>3672</v>
      </c>
      <c r="D34076" s="12" t="s">
        <v>31404</v>
      </c>
    </row>
    <row r="34077" spans="1:4" x14ac:dyDescent="0.25">
      <c r="A34077" s="12" t="s">
        <v>1922</v>
      </c>
      <c r="B34077" s="12" t="s">
        <v>11985</v>
      </c>
      <c r="C34077" s="12" t="s">
        <v>3672</v>
      </c>
      <c r="D34077" s="12" t="s">
        <v>11747</v>
      </c>
    </row>
    <row r="34078" spans="1:4" x14ac:dyDescent="0.25">
      <c r="A34078" s="12" t="s">
        <v>1922</v>
      </c>
      <c r="B34078" s="12" t="s">
        <v>11985</v>
      </c>
      <c r="C34078" s="12" t="s">
        <v>3672</v>
      </c>
      <c r="D34078" s="12" t="s">
        <v>11745</v>
      </c>
    </row>
    <row r="34079" spans="1:4" x14ac:dyDescent="0.25">
      <c r="A34079" s="12" t="s">
        <v>1922</v>
      </c>
      <c r="B34079" s="12" t="s">
        <v>11985</v>
      </c>
      <c r="C34079" s="12" t="s">
        <v>3672</v>
      </c>
      <c r="D34079" s="12" t="s">
        <v>11986</v>
      </c>
    </row>
    <row r="34080" spans="1:4" x14ac:dyDescent="0.25">
      <c r="A34080" s="12" t="s">
        <v>1922</v>
      </c>
      <c r="B34080" s="12" t="s">
        <v>11985</v>
      </c>
      <c r="C34080" s="12" t="s">
        <v>3672</v>
      </c>
      <c r="D34080" s="12" t="s">
        <v>11821</v>
      </c>
    </row>
    <row r="34081" spans="1:4" x14ac:dyDescent="0.25">
      <c r="A34081" s="12" t="s">
        <v>1922</v>
      </c>
      <c r="B34081" s="12" t="s">
        <v>11985</v>
      </c>
      <c r="C34081" s="12" t="s">
        <v>3672</v>
      </c>
      <c r="D34081" s="12" t="s">
        <v>11824</v>
      </c>
    </row>
    <row r="34082" spans="1:4" x14ac:dyDescent="0.25">
      <c r="A34082" s="12" t="s">
        <v>1922</v>
      </c>
      <c r="B34082" s="12" t="s">
        <v>11985</v>
      </c>
      <c r="C34082" s="12" t="s">
        <v>3672</v>
      </c>
      <c r="D34082" s="12" t="s">
        <v>31405</v>
      </c>
    </row>
    <row r="34083" spans="1:4" x14ac:dyDescent="0.25">
      <c r="A34083" s="12" t="s">
        <v>1922</v>
      </c>
      <c r="B34083" s="12" t="s">
        <v>11985</v>
      </c>
      <c r="C34083" s="12" t="s">
        <v>3672</v>
      </c>
      <c r="D34083" s="12" t="s">
        <v>11827</v>
      </c>
    </row>
    <row r="34084" spans="1:4" x14ac:dyDescent="0.25">
      <c r="A34084" s="12" t="s">
        <v>1922</v>
      </c>
      <c r="B34084" s="12" t="s">
        <v>11985</v>
      </c>
      <c r="C34084" s="12" t="s">
        <v>3672</v>
      </c>
      <c r="D34084" s="12" t="s">
        <v>11819</v>
      </c>
    </row>
    <row r="34085" spans="1:4" x14ac:dyDescent="0.25">
      <c r="A34085" s="12" t="s">
        <v>1922</v>
      </c>
      <c r="B34085" s="12" t="s">
        <v>11985</v>
      </c>
      <c r="C34085" s="12" t="s">
        <v>3672</v>
      </c>
      <c r="D34085" s="12" t="s">
        <v>11825</v>
      </c>
    </row>
    <row r="34086" spans="1:4" x14ac:dyDescent="0.25">
      <c r="A34086" s="12" t="s">
        <v>1922</v>
      </c>
      <c r="B34086" s="12" t="s">
        <v>11987</v>
      </c>
      <c r="C34086" s="12" t="s">
        <v>11988</v>
      </c>
      <c r="D34086" s="12" t="s">
        <v>31406</v>
      </c>
    </row>
    <row r="34087" spans="1:4" x14ac:dyDescent="0.25">
      <c r="A34087" s="12" t="s">
        <v>1922</v>
      </c>
      <c r="B34087" s="12" t="s">
        <v>11987</v>
      </c>
      <c r="C34087" s="12" t="s">
        <v>11988</v>
      </c>
      <c r="D34087" s="12" t="s">
        <v>31407</v>
      </c>
    </row>
    <row r="34088" spans="1:4" x14ac:dyDescent="0.25">
      <c r="A34088" s="12" t="s">
        <v>1922</v>
      </c>
      <c r="B34088" s="12" t="s">
        <v>11987</v>
      </c>
      <c r="C34088" s="12" t="s">
        <v>11988</v>
      </c>
      <c r="D34088" s="12" t="s">
        <v>31408</v>
      </c>
    </row>
    <row r="34089" spans="1:4" x14ac:dyDescent="0.25">
      <c r="A34089" s="12" t="s">
        <v>1922</v>
      </c>
      <c r="B34089" s="12" t="s">
        <v>11987</v>
      </c>
      <c r="C34089" s="12" t="s">
        <v>11988</v>
      </c>
      <c r="D34089" s="12" t="s">
        <v>31409</v>
      </c>
    </row>
    <row r="34090" spans="1:4" x14ac:dyDescent="0.25">
      <c r="A34090" s="12" t="s">
        <v>1922</v>
      </c>
      <c r="B34090" s="12" t="s">
        <v>11987</v>
      </c>
      <c r="C34090" s="12" t="s">
        <v>11988</v>
      </c>
      <c r="D34090" s="12" t="s">
        <v>31410</v>
      </c>
    </row>
    <row r="34091" spans="1:4" x14ac:dyDescent="0.25">
      <c r="A34091" s="12" t="s">
        <v>1922</v>
      </c>
      <c r="B34091" s="12" t="s">
        <v>11987</v>
      </c>
      <c r="C34091" s="12" t="s">
        <v>11988</v>
      </c>
      <c r="D34091" s="12" t="s">
        <v>31411</v>
      </c>
    </row>
    <row r="34092" spans="1:4" x14ac:dyDescent="0.25">
      <c r="A34092" s="12" t="s">
        <v>1922</v>
      </c>
      <c r="B34092" s="12" t="s">
        <v>11987</v>
      </c>
      <c r="C34092" s="12" t="s">
        <v>11988</v>
      </c>
      <c r="D34092" s="12" t="s">
        <v>31412</v>
      </c>
    </row>
    <row r="34093" spans="1:4" x14ac:dyDescent="0.25">
      <c r="A34093" s="12" t="s">
        <v>1922</v>
      </c>
      <c r="B34093" s="12" t="s">
        <v>11987</v>
      </c>
      <c r="C34093" s="12" t="s">
        <v>11988</v>
      </c>
      <c r="D34093" s="12" t="s">
        <v>11775</v>
      </c>
    </row>
    <row r="34094" spans="1:4" x14ac:dyDescent="0.25">
      <c r="A34094" s="12" t="s">
        <v>1922</v>
      </c>
      <c r="B34094" s="12" t="s">
        <v>11987</v>
      </c>
      <c r="C34094" s="12" t="s">
        <v>11988</v>
      </c>
      <c r="D34094" s="12" t="s">
        <v>31413</v>
      </c>
    </row>
    <row r="34095" spans="1:4" x14ac:dyDescent="0.25">
      <c r="A34095" s="12" t="s">
        <v>1922</v>
      </c>
      <c r="B34095" s="12" t="s">
        <v>11987</v>
      </c>
      <c r="C34095" s="12" t="s">
        <v>11988</v>
      </c>
      <c r="D34095" s="12" t="s">
        <v>31414</v>
      </c>
    </row>
    <row r="34096" spans="1:4" x14ac:dyDescent="0.25">
      <c r="A34096" s="12" t="s">
        <v>1922</v>
      </c>
      <c r="B34096" s="12" t="s">
        <v>11987</v>
      </c>
      <c r="C34096" s="12" t="s">
        <v>11988</v>
      </c>
      <c r="D34096" s="12" t="s">
        <v>31415</v>
      </c>
    </row>
    <row r="34097" spans="1:4" x14ac:dyDescent="0.25">
      <c r="A34097" s="12" t="s">
        <v>1922</v>
      </c>
      <c r="B34097" s="12" t="s">
        <v>11989</v>
      </c>
      <c r="C34097" s="12" t="s">
        <v>11990</v>
      </c>
      <c r="D34097" s="12" t="s">
        <v>31416</v>
      </c>
    </row>
    <row r="34098" spans="1:4" x14ac:dyDescent="0.25">
      <c r="A34098" s="12" t="s">
        <v>1922</v>
      </c>
      <c r="B34098" s="12" t="s">
        <v>11989</v>
      </c>
      <c r="C34098" s="12" t="s">
        <v>11990</v>
      </c>
      <c r="D34098" s="12" t="s">
        <v>31417</v>
      </c>
    </row>
    <row r="34099" spans="1:4" x14ac:dyDescent="0.25">
      <c r="A34099" s="12" t="s">
        <v>1922</v>
      </c>
      <c r="B34099" s="12" t="s">
        <v>11989</v>
      </c>
      <c r="C34099" s="12" t="s">
        <v>11990</v>
      </c>
      <c r="D34099" s="12" t="s">
        <v>11723</v>
      </c>
    </row>
    <row r="34100" spans="1:4" x14ac:dyDescent="0.25">
      <c r="A34100" s="12" t="s">
        <v>1922</v>
      </c>
      <c r="B34100" s="12" t="s">
        <v>11991</v>
      </c>
      <c r="C34100" s="12" t="s">
        <v>11992</v>
      </c>
      <c r="D34100" s="12" t="s">
        <v>11693</v>
      </c>
    </row>
    <row r="34101" spans="1:4" x14ac:dyDescent="0.25">
      <c r="A34101" s="12" t="s">
        <v>1922</v>
      </c>
      <c r="B34101" s="12" t="s">
        <v>11991</v>
      </c>
      <c r="C34101" s="12" t="s">
        <v>11992</v>
      </c>
      <c r="D34101" s="12" t="s">
        <v>11976</v>
      </c>
    </row>
    <row r="34102" spans="1:4" x14ac:dyDescent="0.25">
      <c r="A34102" s="12" t="s">
        <v>1922</v>
      </c>
      <c r="B34102" s="12" t="s">
        <v>11991</v>
      </c>
      <c r="C34102" s="12" t="s">
        <v>11992</v>
      </c>
      <c r="D34102" s="12" t="s">
        <v>31418</v>
      </c>
    </row>
    <row r="34103" spans="1:4" x14ac:dyDescent="0.25">
      <c r="A34103" s="12" t="s">
        <v>1922</v>
      </c>
      <c r="B34103" s="12" t="s">
        <v>11991</v>
      </c>
      <c r="C34103" s="12" t="s">
        <v>11992</v>
      </c>
      <c r="D34103" s="12" t="s">
        <v>31419</v>
      </c>
    </row>
    <row r="34104" spans="1:4" x14ac:dyDescent="0.25">
      <c r="A34104" s="12" t="s">
        <v>1922</v>
      </c>
      <c r="B34104" s="12" t="s">
        <v>11991</v>
      </c>
      <c r="C34104" s="12" t="s">
        <v>11992</v>
      </c>
      <c r="D34104" s="12" t="s">
        <v>11994</v>
      </c>
    </row>
    <row r="34105" spans="1:4" x14ac:dyDescent="0.25">
      <c r="A34105" s="12" t="s">
        <v>1922</v>
      </c>
      <c r="B34105" s="12" t="s">
        <v>11991</v>
      </c>
      <c r="C34105" s="12" t="s">
        <v>11992</v>
      </c>
      <c r="D34105" s="12" t="s">
        <v>11995</v>
      </c>
    </row>
    <row r="34106" spans="1:4" x14ac:dyDescent="0.25">
      <c r="A34106" s="12" t="s">
        <v>1922</v>
      </c>
      <c r="B34106" s="12" t="s">
        <v>11991</v>
      </c>
      <c r="C34106" s="12" t="s">
        <v>11992</v>
      </c>
      <c r="D34106" s="12" t="s">
        <v>11983</v>
      </c>
    </row>
    <row r="34107" spans="1:4" x14ac:dyDescent="0.25">
      <c r="A34107" s="12" t="s">
        <v>1922</v>
      </c>
      <c r="B34107" s="12" t="s">
        <v>11991</v>
      </c>
      <c r="C34107" s="12" t="s">
        <v>11992</v>
      </c>
      <c r="D34107" s="12" t="s">
        <v>11682</v>
      </c>
    </row>
    <row r="34108" spans="1:4" x14ac:dyDescent="0.25">
      <c r="A34108" s="12" t="s">
        <v>1922</v>
      </c>
      <c r="B34108" s="12" t="s">
        <v>11991</v>
      </c>
      <c r="C34108" s="12" t="s">
        <v>11992</v>
      </c>
      <c r="D34108" s="12" t="s">
        <v>11984</v>
      </c>
    </row>
    <row r="34109" spans="1:4" x14ac:dyDescent="0.25">
      <c r="A34109" s="12" t="s">
        <v>1922</v>
      </c>
      <c r="B34109" s="12" t="s">
        <v>11991</v>
      </c>
      <c r="C34109" s="12" t="s">
        <v>11992</v>
      </c>
      <c r="D34109" s="12" t="s">
        <v>31420</v>
      </c>
    </row>
    <row r="34110" spans="1:4" x14ac:dyDescent="0.25">
      <c r="A34110" s="12" t="s">
        <v>1922</v>
      </c>
      <c r="B34110" s="12" t="s">
        <v>11991</v>
      </c>
      <c r="C34110" s="12" t="s">
        <v>11992</v>
      </c>
      <c r="D34110" s="12" t="s">
        <v>11811</v>
      </c>
    </row>
    <row r="34111" spans="1:4" x14ac:dyDescent="0.25">
      <c r="A34111" s="12" t="s">
        <v>1922</v>
      </c>
      <c r="B34111" s="12" t="s">
        <v>11991</v>
      </c>
      <c r="C34111" s="12" t="s">
        <v>11992</v>
      </c>
      <c r="D34111" s="12" t="s">
        <v>11993</v>
      </c>
    </row>
    <row r="34112" spans="1:4" x14ac:dyDescent="0.25">
      <c r="A34112" s="12" t="s">
        <v>1922</v>
      </c>
      <c r="B34112" s="12" t="s">
        <v>11996</v>
      </c>
      <c r="C34112" s="12" t="s">
        <v>11997</v>
      </c>
      <c r="D34112" s="12" t="s">
        <v>11762</v>
      </c>
    </row>
    <row r="34113" spans="1:4" x14ac:dyDescent="0.25">
      <c r="A34113" s="12" t="s">
        <v>1922</v>
      </c>
      <c r="B34113" s="12" t="s">
        <v>11996</v>
      </c>
      <c r="C34113" s="12" t="s">
        <v>11997</v>
      </c>
      <c r="D34113" s="12" t="s">
        <v>31421</v>
      </c>
    </row>
    <row r="34114" spans="1:4" x14ac:dyDescent="0.25">
      <c r="A34114" s="12" t="s">
        <v>1922</v>
      </c>
      <c r="B34114" s="12" t="s">
        <v>11996</v>
      </c>
      <c r="C34114" s="12" t="s">
        <v>11997</v>
      </c>
      <c r="D34114" s="12" t="s">
        <v>31422</v>
      </c>
    </row>
    <row r="34115" spans="1:4" x14ac:dyDescent="0.25">
      <c r="A34115" s="12" t="s">
        <v>1922</v>
      </c>
      <c r="B34115" s="12" t="s">
        <v>11996</v>
      </c>
      <c r="C34115" s="12" t="s">
        <v>11997</v>
      </c>
      <c r="D34115" s="12" t="s">
        <v>31423</v>
      </c>
    </row>
    <row r="34116" spans="1:4" x14ac:dyDescent="0.25">
      <c r="A34116" s="12" t="s">
        <v>1922</v>
      </c>
      <c r="B34116" s="12" t="s">
        <v>11998</v>
      </c>
      <c r="C34116" s="12" t="s">
        <v>11999</v>
      </c>
      <c r="D34116" s="12" t="s">
        <v>11736</v>
      </c>
    </row>
    <row r="34117" spans="1:4" x14ac:dyDescent="0.25">
      <c r="A34117" s="12" t="s">
        <v>1922</v>
      </c>
      <c r="B34117" s="12" t="s">
        <v>11998</v>
      </c>
      <c r="C34117" s="12" t="s">
        <v>11999</v>
      </c>
      <c r="D34117" s="12" t="s">
        <v>11732</v>
      </c>
    </row>
    <row r="34118" spans="1:4" x14ac:dyDescent="0.25">
      <c r="A34118" s="12" t="s">
        <v>1922</v>
      </c>
      <c r="B34118" s="12" t="s">
        <v>11998</v>
      </c>
      <c r="C34118" s="12" t="s">
        <v>11999</v>
      </c>
      <c r="D34118" s="12" t="s">
        <v>11733</v>
      </c>
    </row>
    <row r="34119" spans="1:4" x14ac:dyDescent="0.25">
      <c r="A34119" s="12" t="s">
        <v>1922</v>
      </c>
      <c r="B34119" s="12" t="s">
        <v>11998</v>
      </c>
      <c r="C34119" s="12" t="s">
        <v>11999</v>
      </c>
      <c r="D34119" s="12" t="s">
        <v>11986</v>
      </c>
    </row>
    <row r="34120" spans="1:4" x14ac:dyDescent="0.25">
      <c r="A34120" s="12" t="s">
        <v>1922</v>
      </c>
      <c r="B34120" s="12" t="s">
        <v>11998</v>
      </c>
      <c r="C34120" s="12" t="s">
        <v>11999</v>
      </c>
      <c r="D34120" s="12" t="s">
        <v>11862</v>
      </c>
    </row>
    <row r="34121" spans="1:4" x14ac:dyDescent="0.25">
      <c r="A34121" s="12" t="s">
        <v>1922</v>
      </c>
      <c r="B34121" s="12" t="s">
        <v>11998</v>
      </c>
      <c r="C34121" s="12" t="s">
        <v>11999</v>
      </c>
      <c r="D34121" s="12" t="s">
        <v>11821</v>
      </c>
    </row>
    <row r="34122" spans="1:4" x14ac:dyDescent="0.25">
      <c r="A34122" s="12" t="s">
        <v>1922</v>
      </c>
      <c r="B34122" s="12" t="s">
        <v>11998</v>
      </c>
      <c r="C34122" s="12" t="s">
        <v>11999</v>
      </c>
      <c r="D34122" s="12" t="s">
        <v>31424</v>
      </c>
    </row>
    <row r="34123" spans="1:4" x14ac:dyDescent="0.25">
      <c r="A34123" s="12" t="s">
        <v>1922</v>
      </c>
      <c r="B34123" s="12" t="s">
        <v>11998</v>
      </c>
      <c r="C34123" s="12" t="s">
        <v>11999</v>
      </c>
      <c r="D34123" s="12" t="s">
        <v>11861</v>
      </c>
    </row>
    <row r="34124" spans="1:4" x14ac:dyDescent="0.25">
      <c r="A34124" s="12" t="s">
        <v>1922</v>
      </c>
      <c r="B34124" s="12" t="s">
        <v>11998</v>
      </c>
      <c r="C34124" s="12" t="s">
        <v>11999</v>
      </c>
      <c r="D34124" s="12" t="s">
        <v>11824</v>
      </c>
    </row>
    <row r="34125" spans="1:4" x14ac:dyDescent="0.25">
      <c r="A34125" s="12" t="s">
        <v>1922</v>
      </c>
      <c r="B34125" s="12" t="s">
        <v>12000</v>
      </c>
      <c r="C34125" s="12" t="s">
        <v>12001</v>
      </c>
      <c r="D34125" s="12" t="s">
        <v>31425</v>
      </c>
    </row>
    <row r="34126" spans="1:4" x14ac:dyDescent="0.25">
      <c r="A34126" s="12" t="s">
        <v>1922</v>
      </c>
      <c r="B34126" s="12" t="s">
        <v>12000</v>
      </c>
      <c r="C34126" s="12" t="s">
        <v>12001</v>
      </c>
      <c r="D34126" s="12" t="s">
        <v>12003</v>
      </c>
    </row>
    <row r="34127" spans="1:4" x14ac:dyDescent="0.25">
      <c r="A34127" s="12" t="s">
        <v>1922</v>
      </c>
      <c r="B34127" s="12" t="s">
        <v>12000</v>
      </c>
      <c r="C34127" s="12" t="s">
        <v>12001</v>
      </c>
      <c r="D34127" s="12" t="s">
        <v>31426</v>
      </c>
    </row>
    <row r="34128" spans="1:4" x14ac:dyDescent="0.25">
      <c r="A34128" s="12" t="s">
        <v>1922</v>
      </c>
      <c r="B34128" s="12" t="s">
        <v>12000</v>
      </c>
      <c r="C34128" s="12" t="s">
        <v>12001</v>
      </c>
      <c r="D34128" s="12" t="s">
        <v>11867</v>
      </c>
    </row>
    <row r="34129" spans="1:4" x14ac:dyDescent="0.25">
      <c r="A34129" s="12" t="s">
        <v>1922</v>
      </c>
      <c r="B34129" s="12" t="s">
        <v>12000</v>
      </c>
      <c r="C34129" s="12" t="s">
        <v>12001</v>
      </c>
      <c r="D34129" s="12" t="s">
        <v>11832</v>
      </c>
    </row>
    <row r="34130" spans="1:4" x14ac:dyDescent="0.25">
      <c r="A34130" s="12" t="s">
        <v>1922</v>
      </c>
      <c r="B34130" s="12" t="s">
        <v>12000</v>
      </c>
      <c r="C34130" s="12" t="s">
        <v>12001</v>
      </c>
      <c r="D34130" s="12" t="s">
        <v>31427</v>
      </c>
    </row>
    <row r="34131" spans="1:4" x14ac:dyDescent="0.25">
      <c r="A34131" s="12" t="s">
        <v>1922</v>
      </c>
      <c r="B34131" s="12" t="s">
        <v>12000</v>
      </c>
      <c r="C34131" s="12" t="s">
        <v>12001</v>
      </c>
      <c r="D34131" s="12" t="s">
        <v>12002</v>
      </c>
    </row>
    <row r="34132" spans="1:4" x14ac:dyDescent="0.25">
      <c r="A34132" s="12" t="s">
        <v>1922</v>
      </c>
      <c r="B34132" s="12" t="s">
        <v>12000</v>
      </c>
      <c r="C34132" s="12" t="s">
        <v>12001</v>
      </c>
      <c r="D34132" s="12" t="s">
        <v>31428</v>
      </c>
    </row>
    <row r="34133" spans="1:4" x14ac:dyDescent="0.25">
      <c r="A34133" s="12" t="s">
        <v>1922</v>
      </c>
      <c r="B34133" s="12" t="s">
        <v>12000</v>
      </c>
      <c r="C34133" s="12" t="s">
        <v>12001</v>
      </c>
      <c r="D34133" s="12" t="s">
        <v>31429</v>
      </c>
    </row>
    <row r="34134" spans="1:4" x14ac:dyDescent="0.25">
      <c r="A34134" s="12" t="s">
        <v>1922</v>
      </c>
      <c r="B34134" s="12" t="s">
        <v>12000</v>
      </c>
      <c r="C34134" s="12" t="s">
        <v>12001</v>
      </c>
      <c r="D34134" s="12" t="s">
        <v>11670</v>
      </c>
    </row>
    <row r="34135" spans="1:4" x14ac:dyDescent="0.25">
      <c r="A34135" s="12" t="s">
        <v>1922</v>
      </c>
      <c r="B34135" s="12" t="s">
        <v>12000</v>
      </c>
      <c r="C34135" s="12" t="s">
        <v>12001</v>
      </c>
      <c r="D34135" s="12" t="s">
        <v>11835</v>
      </c>
    </row>
    <row r="34136" spans="1:4" x14ac:dyDescent="0.25">
      <c r="A34136" s="12" t="s">
        <v>1922</v>
      </c>
      <c r="B34136" s="12" t="s">
        <v>12000</v>
      </c>
      <c r="C34136" s="12" t="s">
        <v>12001</v>
      </c>
      <c r="D34136" s="12" t="s">
        <v>31430</v>
      </c>
    </row>
    <row r="34137" spans="1:4" x14ac:dyDescent="0.25">
      <c r="A34137" s="12" t="s">
        <v>1922</v>
      </c>
      <c r="B34137" s="12" t="s">
        <v>12000</v>
      </c>
      <c r="C34137" s="12" t="s">
        <v>12001</v>
      </c>
      <c r="D34137" s="12" t="s">
        <v>11949</v>
      </c>
    </row>
    <row r="34138" spans="1:4" x14ac:dyDescent="0.25">
      <c r="A34138" s="12" t="s">
        <v>1922</v>
      </c>
      <c r="B34138" s="12" t="s">
        <v>12000</v>
      </c>
      <c r="C34138" s="12" t="s">
        <v>12001</v>
      </c>
      <c r="D34138" s="12" t="s">
        <v>31431</v>
      </c>
    </row>
    <row r="34139" spans="1:4" x14ac:dyDescent="0.25">
      <c r="A34139" s="12" t="s">
        <v>1922</v>
      </c>
      <c r="B34139" s="12" t="s">
        <v>12000</v>
      </c>
      <c r="C34139" s="12" t="s">
        <v>12001</v>
      </c>
      <c r="D34139" s="12" t="s">
        <v>31432</v>
      </c>
    </row>
    <row r="34140" spans="1:4" x14ac:dyDescent="0.25">
      <c r="A34140" s="12" t="s">
        <v>1922</v>
      </c>
      <c r="B34140" s="12" t="s">
        <v>12000</v>
      </c>
      <c r="C34140" s="12" t="s">
        <v>12001</v>
      </c>
      <c r="D34140" s="12" t="s">
        <v>11671</v>
      </c>
    </row>
    <row r="34141" spans="1:4" x14ac:dyDescent="0.25">
      <c r="A34141" s="12" t="s">
        <v>1922</v>
      </c>
      <c r="B34141" s="12" t="s">
        <v>12000</v>
      </c>
      <c r="C34141" s="12" t="s">
        <v>12001</v>
      </c>
      <c r="D34141" s="12" t="s">
        <v>11872</v>
      </c>
    </row>
    <row r="34142" spans="1:4" x14ac:dyDescent="0.25">
      <c r="A34142" s="12" t="s">
        <v>1922</v>
      </c>
      <c r="B34142" s="12" t="s">
        <v>12000</v>
      </c>
      <c r="C34142" s="12" t="s">
        <v>12001</v>
      </c>
      <c r="D34142" s="12" t="s">
        <v>11776</v>
      </c>
    </row>
    <row r="34143" spans="1:4" x14ac:dyDescent="0.25">
      <c r="A34143" s="12" t="s">
        <v>1922</v>
      </c>
      <c r="B34143" s="12" t="s">
        <v>12000</v>
      </c>
      <c r="C34143" s="12" t="s">
        <v>12001</v>
      </c>
      <c r="D34143" s="12" t="s">
        <v>11672</v>
      </c>
    </row>
    <row r="34144" spans="1:4" x14ac:dyDescent="0.25">
      <c r="A34144" s="12" t="s">
        <v>1922</v>
      </c>
      <c r="B34144" s="12" t="s">
        <v>12000</v>
      </c>
      <c r="C34144" s="12" t="s">
        <v>12001</v>
      </c>
      <c r="D34144" s="12" t="s">
        <v>31433</v>
      </c>
    </row>
    <row r="34145" spans="1:4" x14ac:dyDescent="0.25">
      <c r="A34145" s="12" t="s">
        <v>1922</v>
      </c>
      <c r="B34145" s="12" t="s">
        <v>12004</v>
      </c>
      <c r="C34145" s="12" t="s">
        <v>3481</v>
      </c>
      <c r="D34145" s="12" t="s">
        <v>10046</v>
      </c>
    </row>
    <row r="34146" spans="1:4" x14ac:dyDescent="0.25">
      <c r="A34146" s="12" t="s">
        <v>1922</v>
      </c>
      <c r="B34146" s="12" t="s">
        <v>12004</v>
      </c>
      <c r="C34146" s="12" t="s">
        <v>3481</v>
      </c>
      <c r="D34146" s="12" t="s">
        <v>31434</v>
      </c>
    </row>
    <row r="34147" spans="1:4" x14ac:dyDescent="0.25">
      <c r="A34147" s="12" t="s">
        <v>1922</v>
      </c>
      <c r="B34147" s="12" t="s">
        <v>12004</v>
      </c>
      <c r="C34147" s="12" t="s">
        <v>3481</v>
      </c>
      <c r="D34147" s="12" t="s">
        <v>31435</v>
      </c>
    </row>
    <row r="34148" spans="1:4" x14ac:dyDescent="0.25">
      <c r="A34148" s="12" t="s">
        <v>1922</v>
      </c>
      <c r="B34148" s="12" t="s">
        <v>12004</v>
      </c>
      <c r="C34148" s="12" t="s">
        <v>3481</v>
      </c>
      <c r="D34148" s="12" t="s">
        <v>12005</v>
      </c>
    </row>
    <row r="34149" spans="1:4" x14ac:dyDescent="0.25">
      <c r="A34149" s="12" t="s">
        <v>1922</v>
      </c>
      <c r="B34149" s="12" t="s">
        <v>12004</v>
      </c>
      <c r="C34149" s="12" t="s">
        <v>3481</v>
      </c>
      <c r="D34149" s="12" t="s">
        <v>11899</v>
      </c>
    </row>
    <row r="34150" spans="1:4" x14ac:dyDescent="0.25">
      <c r="A34150" s="12" t="s">
        <v>1922</v>
      </c>
      <c r="B34150" s="12" t="s">
        <v>12004</v>
      </c>
      <c r="C34150" s="12" t="s">
        <v>3481</v>
      </c>
      <c r="D34150" s="12" t="s">
        <v>31436</v>
      </c>
    </row>
    <row r="34151" spans="1:4" x14ac:dyDescent="0.25">
      <c r="A34151" s="12" t="s">
        <v>1922</v>
      </c>
      <c r="B34151" s="12" t="s">
        <v>12006</v>
      </c>
      <c r="C34151" s="12" t="s">
        <v>3140</v>
      </c>
      <c r="D34151" s="12" t="s">
        <v>31437</v>
      </c>
    </row>
    <row r="34152" spans="1:4" x14ac:dyDescent="0.25">
      <c r="A34152" s="12" t="s">
        <v>1922</v>
      </c>
      <c r="B34152" s="12" t="s">
        <v>12006</v>
      </c>
      <c r="C34152" s="12" t="s">
        <v>3140</v>
      </c>
      <c r="D34152" s="12" t="s">
        <v>31438</v>
      </c>
    </row>
    <row r="34153" spans="1:4" x14ac:dyDescent="0.25">
      <c r="A34153" s="12" t="s">
        <v>1922</v>
      </c>
      <c r="B34153" s="12" t="s">
        <v>12006</v>
      </c>
      <c r="C34153" s="12" t="s">
        <v>3140</v>
      </c>
      <c r="D34153" s="12" t="s">
        <v>31439</v>
      </c>
    </row>
    <row r="34154" spans="1:4" x14ac:dyDescent="0.25">
      <c r="A34154" s="12" t="s">
        <v>1922</v>
      </c>
      <c r="B34154" s="12" t="s">
        <v>12006</v>
      </c>
      <c r="C34154" s="12" t="s">
        <v>3140</v>
      </c>
      <c r="D34154" s="12" t="s">
        <v>11753</v>
      </c>
    </row>
    <row r="34155" spans="1:4" x14ac:dyDescent="0.25">
      <c r="A34155" s="12" t="s">
        <v>1922</v>
      </c>
      <c r="B34155" s="12" t="s">
        <v>12006</v>
      </c>
      <c r="C34155" s="12" t="s">
        <v>3140</v>
      </c>
      <c r="D34155" s="12" t="s">
        <v>31440</v>
      </c>
    </row>
    <row r="34156" spans="1:4" x14ac:dyDescent="0.25">
      <c r="A34156" s="12" t="s">
        <v>1922</v>
      </c>
      <c r="B34156" s="12" t="s">
        <v>12006</v>
      </c>
      <c r="C34156" s="12" t="s">
        <v>3140</v>
      </c>
      <c r="D34156" s="12" t="s">
        <v>11882</v>
      </c>
    </row>
    <row r="34157" spans="1:4" x14ac:dyDescent="0.25">
      <c r="A34157" s="12" t="s">
        <v>1922</v>
      </c>
      <c r="B34157" s="12" t="s">
        <v>12006</v>
      </c>
      <c r="C34157" s="12" t="s">
        <v>3140</v>
      </c>
      <c r="D34157" s="12" t="s">
        <v>11794</v>
      </c>
    </row>
    <row r="34158" spans="1:4" x14ac:dyDescent="0.25">
      <c r="A34158" s="12" t="s">
        <v>1922</v>
      </c>
      <c r="B34158" s="12" t="s">
        <v>12006</v>
      </c>
      <c r="C34158" s="12" t="s">
        <v>3140</v>
      </c>
      <c r="D34158" s="12" t="s">
        <v>31441</v>
      </c>
    </row>
    <row r="34159" spans="1:4" x14ac:dyDescent="0.25">
      <c r="A34159" s="12" t="s">
        <v>1922</v>
      </c>
      <c r="B34159" s="12" t="s">
        <v>12006</v>
      </c>
      <c r="C34159" s="12" t="s">
        <v>3140</v>
      </c>
      <c r="D34159" s="12" t="s">
        <v>11881</v>
      </c>
    </row>
    <row r="34160" spans="1:4" x14ac:dyDescent="0.25">
      <c r="A34160" s="12" t="s">
        <v>1922</v>
      </c>
      <c r="B34160" s="12" t="s">
        <v>12006</v>
      </c>
      <c r="C34160" s="12" t="s">
        <v>3140</v>
      </c>
      <c r="D34160" s="12" t="s">
        <v>11879</v>
      </c>
    </row>
    <row r="34161" spans="1:4" x14ac:dyDescent="0.25">
      <c r="A34161" s="12" t="s">
        <v>1922</v>
      </c>
      <c r="B34161" s="12" t="s">
        <v>12006</v>
      </c>
      <c r="C34161" s="12" t="s">
        <v>3140</v>
      </c>
      <c r="D34161" s="12" t="s">
        <v>11875</v>
      </c>
    </row>
    <row r="34162" spans="1:4" x14ac:dyDescent="0.25">
      <c r="A34162" s="12" t="s">
        <v>1922</v>
      </c>
      <c r="B34162" s="12" t="s">
        <v>12006</v>
      </c>
      <c r="C34162" s="12" t="s">
        <v>3140</v>
      </c>
      <c r="D34162" s="12" t="s">
        <v>11792</v>
      </c>
    </row>
    <row r="34163" spans="1:4" x14ac:dyDescent="0.25">
      <c r="A34163" s="12" t="s">
        <v>1922</v>
      </c>
      <c r="B34163" s="12" t="s">
        <v>12006</v>
      </c>
      <c r="C34163" s="12" t="s">
        <v>3140</v>
      </c>
      <c r="D34163" s="12" t="s">
        <v>11643</v>
      </c>
    </row>
    <row r="34164" spans="1:4" x14ac:dyDescent="0.25">
      <c r="A34164" s="12" t="s">
        <v>1922</v>
      </c>
      <c r="B34164" s="12" t="s">
        <v>12006</v>
      </c>
      <c r="C34164" s="12" t="s">
        <v>3140</v>
      </c>
      <c r="D34164" s="12" t="s">
        <v>11877</v>
      </c>
    </row>
    <row r="34165" spans="1:4" x14ac:dyDescent="0.25">
      <c r="A34165" s="12" t="s">
        <v>1922</v>
      </c>
      <c r="B34165" s="12" t="s">
        <v>12006</v>
      </c>
      <c r="C34165" s="12" t="s">
        <v>3140</v>
      </c>
      <c r="D34165" s="12" t="s">
        <v>31442</v>
      </c>
    </row>
    <row r="34166" spans="1:4" x14ac:dyDescent="0.25">
      <c r="A34166" s="12" t="s">
        <v>1922</v>
      </c>
      <c r="B34166" s="12" t="s">
        <v>12006</v>
      </c>
      <c r="C34166" s="12" t="s">
        <v>3140</v>
      </c>
      <c r="D34166" s="12" t="s">
        <v>11876</v>
      </c>
    </row>
    <row r="34167" spans="1:4" x14ac:dyDescent="0.25">
      <c r="A34167" s="12" t="s">
        <v>1922</v>
      </c>
      <c r="B34167" s="12" t="s">
        <v>12006</v>
      </c>
      <c r="C34167" s="12" t="s">
        <v>3140</v>
      </c>
      <c r="D34167" s="12" t="s">
        <v>11966</v>
      </c>
    </row>
    <row r="34168" spans="1:4" x14ac:dyDescent="0.25">
      <c r="A34168" s="12" t="s">
        <v>1922</v>
      </c>
      <c r="B34168" s="12" t="s">
        <v>12006</v>
      </c>
      <c r="C34168" s="12" t="s">
        <v>3140</v>
      </c>
      <c r="D34168" s="12" t="s">
        <v>11958</v>
      </c>
    </row>
    <row r="34169" spans="1:4" x14ac:dyDescent="0.25">
      <c r="A34169" s="12" t="s">
        <v>1922</v>
      </c>
      <c r="B34169" s="12" t="s">
        <v>12006</v>
      </c>
      <c r="C34169" s="12" t="s">
        <v>3140</v>
      </c>
      <c r="D34169" s="12" t="s">
        <v>11751</v>
      </c>
    </row>
    <row r="34170" spans="1:4" x14ac:dyDescent="0.25">
      <c r="A34170" s="12" t="s">
        <v>1922</v>
      </c>
      <c r="B34170" s="12" t="s">
        <v>12006</v>
      </c>
      <c r="C34170" s="12" t="s">
        <v>3140</v>
      </c>
      <c r="D34170" s="12" t="s">
        <v>31443</v>
      </c>
    </row>
    <row r="34171" spans="1:4" x14ac:dyDescent="0.25">
      <c r="A34171" s="12" t="s">
        <v>1922</v>
      </c>
      <c r="B34171" s="12" t="s">
        <v>12006</v>
      </c>
      <c r="C34171" s="12" t="s">
        <v>3140</v>
      </c>
      <c r="D34171" s="12" t="s">
        <v>11746</v>
      </c>
    </row>
    <row r="34172" spans="1:4" x14ac:dyDescent="0.25">
      <c r="A34172" s="12" t="s">
        <v>1922</v>
      </c>
      <c r="B34172" s="12" t="s">
        <v>12006</v>
      </c>
      <c r="C34172" s="12" t="s">
        <v>3140</v>
      </c>
      <c r="D34172" s="12" t="s">
        <v>11795</v>
      </c>
    </row>
    <row r="34173" spans="1:4" x14ac:dyDescent="0.25">
      <c r="A34173" s="12" t="s">
        <v>1922</v>
      </c>
      <c r="B34173" s="12" t="s">
        <v>12006</v>
      </c>
      <c r="C34173" s="12" t="s">
        <v>3140</v>
      </c>
      <c r="D34173" s="12" t="s">
        <v>31444</v>
      </c>
    </row>
    <row r="34174" spans="1:4" x14ac:dyDescent="0.25">
      <c r="A34174" s="12" t="s">
        <v>1922</v>
      </c>
      <c r="B34174" s="12" t="s">
        <v>12006</v>
      </c>
      <c r="C34174" s="12" t="s">
        <v>3140</v>
      </c>
      <c r="D34174" s="12" t="s">
        <v>11963</v>
      </c>
    </row>
    <row r="34175" spans="1:4" x14ac:dyDescent="0.25">
      <c r="A34175" s="12" t="s">
        <v>1922</v>
      </c>
      <c r="B34175" s="12" t="s">
        <v>12006</v>
      </c>
      <c r="C34175" s="12" t="s">
        <v>3140</v>
      </c>
      <c r="D34175" s="12" t="s">
        <v>10032</v>
      </c>
    </row>
    <row r="34176" spans="1:4" x14ac:dyDescent="0.25">
      <c r="A34176" s="12" t="s">
        <v>1922</v>
      </c>
      <c r="B34176" s="12" t="s">
        <v>12007</v>
      </c>
      <c r="C34176" s="12" t="s">
        <v>4911</v>
      </c>
      <c r="D34176" s="12" t="s">
        <v>11962</v>
      </c>
    </row>
    <row r="34177" spans="1:4" x14ac:dyDescent="0.25">
      <c r="A34177" s="12" t="s">
        <v>1922</v>
      </c>
      <c r="B34177" s="12" t="s">
        <v>12007</v>
      </c>
      <c r="C34177" s="12" t="s">
        <v>4911</v>
      </c>
      <c r="D34177" s="12" t="s">
        <v>31445</v>
      </c>
    </row>
    <row r="34178" spans="1:4" x14ac:dyDescent="0.25">
      <c r="A34178" s="12" t="s">
        <v>1922</v>
      </c>
      <c r="B34178" s="12" t="s">
        <v>12007</v>
      </c>
      <c r="C34178" s="12" t="s">
        <v>4911</v>
      </c>
      <c r="D34178" s="12" t="s">
        <v>31446</v>
      </c>
    </row>
    <row r="34179" spans="1:4" x14ac:dyDescent="0.25">
      <c r="A34179" s="12" t="s">
        <v>1922</v>
      </c>
      <c r="B34179" s="12" t="s">
        <v>12007</v>
      </c>
      <c r="C34179" s="12" t="s">
        <v>4911</v>
      </c>
      <c r="D34179" s="12" t="s">
        <v>12009</v>
      </c>
    </row>
    <row r="34180" spans="1:4" x14ac:dyDescent="0.25">
      <c r="A34180" s="12" t="s">
        <v>1922</v>
      </c>
      <c r="B34180" s="12" t="s">
        <v>12007</v>
      </c>
      <c r="C34180" s="12" t="s">
        <v>4911</v>
      </c>
      <c r="D34180" s="12" t="s">
        <v>11967</v>
      </c>
    </row>
    <row r="34181" spans="1:4" x14ac:dyDescent="0.25">
      <c r="A34181" s="12" t="s">
        <v>1922</v>
      </c>
      <c r="B34181" s="12" t="s">
        <v>12007</v>
      </c>
      <c r="C34181" s="12" t="s">
        <v>4911</v>
      </c>
      <c r="D34181" s="12" t="s">
        <v>12008</v>
      </c>
    </row>
    <row r="34182" spans="1:4" x14ac:dyDescent="0.25">
      <c r="A34182" s="12" t="s">
        <v>1922</v>
      </c>
      <c r="B34182" s="12" t="s">
        <v>12007</v>
      </c>
      <c r="C34182" s="12" t="s">
        <v>4911</v>
      </c>
      <c r="D34182" s="12" t="s">
        <v>31447</v>
      </c>
    </row>
    <row r="34183" spans="1:4" x14ac:dyDescent="0.25">
      <c r="A34183" s="12" t="s">
        <v>1922</v>
      </c>
      <c r="B34183" s="12" t="s">
        <v>12007</v>
      </c>
      <c r="C34183" s="12" t="s">
        <v>4911</v>
      </c>
      <c r="D34183" s="12" t="s">
        <v>31448</v>
      </c>
    </row>
    <row r="34184" spans="1:4" x14ac:dyDescent="0.25">
      <c r="A34184" s="12" t="s">
        <v>1922</v>
      </c>
      <c r="B34184" s="12" t="s">
        <v>12007</v>
      </c>
      <c r="C34184" s="12" t="s">
        <v>4911</v>
      </c>
      <c r="D34184" s="12" t="s">
        <v>31449</v>
      </c>
    </row>
    <row r="34185" spans="1:4" x14ac:dyDescent="0.25">
      <c r="A34185" s="12" t="s">
        <v>1922</v>
      </c>
      <c r="B34185" s="12" t="s">
        <v>12010</v>
      </c>
      <c r="C34185" s="12" t="s">
        <v>12011</v>
      </c>
      <c r="D34185" s="12" t="s">
        <v>31450</v>
      </c>
    </row>
    <row r="34186" spans="1:4" x14ac:dyDescent="0.25">
      <c r="A34186" s="12" t="s">
        <v>1922</v>
      </c>
      <c r="B34186" s="12" t="s">
        <v>12010</v>
      </c>
      <c r="C34186" s="12" t="s">
        <v>12011</v>
      </c>
      <c r="D34186" s="12" t="s">
        <v>31451</v>
      </c>
    </row>
    <row r="34187" spans="1:4" x14ac:dyDescent="0.25">
      <c r="A34187" s="12" t="s">
        <v>1922</v>
      </c>
      <c r="B34187" s="12" t="s">
        <v>12010</v>
      </c>
      <c r="C34187" s="12" t="s">
        <v>12011</v>
      </c>
      <c r="D34187" s="12" t="s">
        <v>11907</v>
      </c>
    </row>
    <row r="34188" spans="1:4" x14ac:dyDescent="0.25">
      <c r="A34188" s="12" t="s">
        <v>1922</v>
      </c>
      <c r="B34188" s="12" t="s">
        <v>12010</v>
      </c>
      <c r="C34188" s="12" t="s">
        <v>12011</v>
      </c>
      <c r="D34188" s="12" t="s">
        <v>31452</v>
      </c>
    </row>
    <row r="34189" spans="1:4" x14ac:dyDescent="0.25">
      <c r="A34189" s="12" t="s">
        <v>1922</v>
      </c>
      <c r="B34189" s="12" t="s">
        <v>12010</v>
      </c>
      <c r="C34189" s="12" t="s">
        <v>12011</v>
      </c>
      <c r="D34189" s="12" t="s">
        <v>31453</v>
      </c>
    </row>
    <row r="34190" spans="1:4" x14ac:dyDescent="0.25">
      <c r="A34190" s="12" t="s">
        <v>1922</v>
      </c>
      <c r="B34190" s="12" t="s">
        <v>12010</v>
      </c>
      <c r="C34190" s="12" t="s">
        <v>12011</v>
      </c>
      <c r="D34190" s="12" t="s">
        <v>31454</v>
      </c>
    </row>
    <row r="34191" spans="1:4" x14ac:dyDescent="0.25">
      <c r="A34191" s="12" t="s">
        <v>1922</v>
      </c>
      <c r="B34191" s="12" t="s">
        <v>12010</v>
      </c>
      <c r="C34191" s="12" t="s">
        <v>12011</v>
      </c>
      <c r="D34191" s="12" t="s">
        <v>31455</v>
      </c>
    </row>
    <row r="34192" spans="1:4" x14ac:dyDescent="0.25">
      <c r="A34192" s="12" t="s">
        <v>1922</v>
      </c>
      <c r="B34192" s="12" t="s">
        <v>12010</v>
      </c>
      <c r="C34192" s="12" t="s">
        <v>12011</v>
      </c>
      <c r="D34192" s="12" t="s">
        <v>12012</v>
      </c>
    </row>
    <row r="34193" spans="1:4" x14ac:dyDescent="0.25">
      <c r="A34193" s="12" t="s">
        <v>1922</v>
      </c>
      <c r="B34193" s="12" t="s">
        <v>12010</v>
      </c>
      <c r="C34193" s="12" t="s">
        <v>12011</v>
      </c>
      <c r="D34193" s="12" t="s">
        <v>31456</v>
      </c>
    </row>
    <row r="34194" spans="1:4" x14ac:dyDescent="0.25">
      <c r="A34194" s="12" t="s">
        <v>1922</v>
      </c>
      <c r="B34194" s="12" t="s">
        <v>12010</v>
      </c>
      <c r="C34194" s="12" t="s">
        <v>12011</v>
      </c>
      <c r="D34194" s="12" t="s">
        <v>11784</v>
      </c>
    </row>
    <row r="34195" spans="1:4" x14ac:dyDescent="0.25">
      <c r="A34195" s="12" t="s">
        <v>1922</v>
      </c>
      <c r="B34195" s="12" t="s">
        <v>12010</v>
      </c>
      <c r="C34195" s="12" t="s">
        <v>12011</v>
      </c>
      <c r="D34195" s="12" t="s">
        <v>31457</v>
      </c>
    </row>
    <row r="34196" spans="1:4" x14ac:dyDescent="0.25">
      <c r="A34196" s="12" t="s">
        <v>1922</v>
      </c>
      <c r="B34196" s="12" t="s">
        <v>12010</v>
      </c>
      <c r="C34196" s="12" t="s">
        <v>12011</v>
      </c>
      <c r="D34196" s="12" t="s">
        <v>31458</v>
      </c>
    </row>
    <row r="34197" spans="1:4" x14ac:dyDescent="0.25">
      <c r="A34197" s="12" t="s">
        <v>1922</v>
      </c>
      <c r="B34197" s="12" t="s">
        <v>12010</v>
      </c>
      <c r="C34197" s="12" t="s">
        <v>12011</v>
      </c>
      <c r="D34197" s="12" t="s">
        <v>11908</v>
      </c>
    </row>
    <row r="34198" spans="1:4" x14ac:dyDescent="0.25">
      <c r="A34198" s="12" t="s">
        <v>1922</v>
      </c>
      <c r="B34198" s="12" t="s">
        <v>12010</v>
      </c>
      <c r="C34198" s="12" t="s">
        <v>12011</v>
      </c>
      <c r="D34198" s="12" t="s">
        <v>31459</v>
      </c>
    </row>
    <row r="34199" spans="1:4" x14ac:dyDescent="0.25">
      <c r="A34199" s="12" t="s">
        <v>1922</v>
      </c>
      <c r="B34199" s="12" t="s">
        <v>12010</v>
      </c>
      <c r="C34199" s="12" t="s">
        <v>12011</v>
      </c>
      <c r="D34199" s="12" t="s">
        <v>31460</v>
      </c>
    </row>
    <row r="34200" spans="1:4" x14ac:dyDescent="0.25">
      <c r="A34200" s="12" t="s">
        <v>1922</v>
      </c>
      <c r="B34200" s="12" t="s">
        <v>12010</v>
      </c>
      <c r="C34200" s="12" t="s">
        <v>12011</v>
      </c>
      <c r="D34200" s="12" t="s">
        <v>11685</v>
      </c>
    </row>
    <row r="34201" spans="1:4" x14ac:dyDescent="0.25">
      <c r="A34201" s="12" t="s">
        <v>1922</v>
      </c>
      <c r="B34201" s="12" t="s">
        <v>12010</v>
      </c>
      <c r="C34201" s="12" t="s">
        <v>12011</v>
      </c>
      <c r="D34201" s="12" t="s">
        <v>11909</v>
      </c>
    </row>
    <row r="34202" spans="1:4" x14ac:dyDescent="0.25">
      <c r="A34202" s="12" t="s">
        <v>1922</v>
      </c>
      <c r="B34202" s="12" t="s">
        <v>12013</v>
      </c>
      <c r="C34202" s="12" t="s">
        <v>11250</v>
      </c>
      <c r="D34202" s="12" t="s">
        <v>9298</v>
      </c>
    </row>
    <row r="34203" spans="1:4" x14ac:dyDescent="0.25">
      <c r="A34203" s="12" t="s">
        <v>1922</v>
      </c>
      <c r="B34203" s="12" t="s">
        <v>12013</v>
      </c>
      <c r="C34203" s="12" t="s">
        <v>11250</v>
      </c>
      <c r="D34203" s="12" t="s">
        <v>9308</v>
      </c>
    </row>
    <row r="34204" spans="1:4" x14ac:dyDescent="0.25">
      <c r="A34204" s="12" t="s">
        <v>1922</v>
      </c>
      <c r="B34204" s="12" t="s">
        <v>12013</v>
      </c>
      <c r="C34204" s="12" t="s">
        <v>11250</v>
      </c>
      <c r="D34204" s="12" t="s">
        <v>31461</v>
      </c>
    </row>
    <row r="34205" spans="1:4" x14ac:dyDescent="0.25">
      <c r="A34205" s="12" t="s">
        <v>1922</v>
      </c>
      <c r="B34205" s="12" t="s">
        <v>12013</v>
      </c>
      <c r="C34205" s="12" t="s">
        <v>11250</v>
      </c>
      <c r="D34205" s="12" t="s">
        <v>11880</v>
      </c>
    </row>
    <row r="34206" spans="1:4" x14ac:dyDescent="0.25">
      <c r="A34206" s="12" t="s">
        <v>1922</v>
      </c>
      <c r="B34206" s="12" t="s">
        <v>12013</v>
      </c>
      <c r="C34206" s="12" t="s">
        <v>11250</v>
      </c>
      <c r="D34206" s="12" t="s">
        <v>11642</v>
      </c>
    </row>
    <row r="34207" spans="1:4" x14ac:dyDescent="0.25">
      <c r="A34207" s="12" t="s">
        <v>1922</v>
      </c>
      <c r="B34207" s="12" t="s">
        <v>12013</v>
      </c>
      <c r="C34207" s="12" t="s">
        <v>11250</v>
      </c>
      <c r="D34207" s="12" t="s">
        <v>31462</v>
      </c>
    </row>
    <row r="34208" spans="1:4" x14ac:dyDescent="0.25">
      <c r="A34208" s="12" t="s">
        <v>1922</v>
      </c>
      <c r="B34208" s="12" t="s">
        <v>12013</v>
      </c>
      <c r="C34208" s="12" t="s">
        <v>11250</v>
      </c>
      <c r="D34208" s="12" t="s">
        <v>31463</v>
      </c>
    </row>
    <row r="34209" spans="1:4" x14ac:dyDescent="0.25">
      <c r="A34209" s="12" t="s">
        <v>1922</v>
      </c>
      <c r="B34209" s="12" t="s">
        <v>12013</v>
      </c>
      <c r="C34209" s="12" t="s">
        <v>11250</v>
      </c>
      <c r="D34209" s="12" t="s">
        <v>11735</v>
      </c>
    </row>
    <row r="34210" spans="1:4" x14ac:dyDescent="0.25">
      <c r="A34210" s="12" t="s">
        <v>1922</v>
      </c>
      <c r="B34210" s="12" t="s">
        <v>12013</v>
      </c>
      <c r="C34210" s="12" t="s">
        <v>11250</v>
      </c>
      <c r="D34210" s="12" t="s">
        <v>11734</v>
      </c>
    </row>
    <row r="34211" spans="1:4" x14ac:dyDescent="0.25">
      <c r="A34211" s="12" t="s">
        <v>1922</v>
      </c>
      <c r="B34211" s="12" t="s">
        <v>12013</v>
      </c>
      <c r="C34211" s="12" t="s">
        <v>11250</v>
      </c>
      <c r="D34211" s="12" t="s">
        <v>31464</v>
      </c>
    </row>
    <row r="34212" spans="1:4" x14ac:dyDescent="0.25">
      <c r="A34212" s="12" t="s">
        <v>1922</v>
      </c>
      <c r="B34212" s="12" t="s">
        <v>12013</v>
      </c>
      <c r="C34212" s="12" t="s">
        <v>11250</v>
      </c>
      <c r="D34212" s="12" t="s">
        <v>11737</v>
      </c>
    </row>
    <row r="34213" spans="1:4" x14ac:dyDescent="0.25">
      <c r="A34213" s="12" t="s">
        <v>1922</v>
      </c>
      <c r="B34213" s="12" t="s">
        <v>12013</v>
      </c>
      <c r="C34213" s="12" t="s">
        <v>11250</v>
      </c>
      <c r="D34213" s="12" t="s">
        <v>11838</v>
      </c>
    </row>
    <row r="34214" spans="1:4" x14ac:dyDescent="0.25">
      <c r="A34214" s="12" t="s">
        <v>1922</v>
      </c>
      <c r="B34214" s="12" t="s">
        <v>12013</v>
      </c>
      <c r="C34214" s="12" t="s">
        <v>11250</v>
      </c>
      <c r="D34214" s="12" t="s">
        <v>11878</v>
      </c>
    </row>
    <row r="34215" spans="1:4" x14ac:dyDescent="0.25">
      <c r="A34215" s="12" t="s">
        <v>1922</v>
      </c>
      <c r="B34215" s="12" t="s">
        <v>12013</v>
      </c>
      <c r="C34215" s="12" t="s">
        <v>11250</v>
      </c>
      <c r="D34215" s="12" t="s">
        <v>31465</v>
      </c>
    </row>
    <row r="34216" spans="1:4" x14ac:dyDescent="0.25">
      <c r="A34216" s="12" t="s">
        <v>1922</v>
      </c>
      <c r="B34216" s="12" t="s">
        <v>12014</v>
      </c>
      <c r="C34216" s="12" t="s">
        <v>8098</v>
      </c>
      <c r="D34216" s="12" t="s">
        <v>9237</v>
      </c>
    </row>
    <row r="34217" spans="1:4" x14ac:dyDescent="0.25">
      <c r="A34217" s="12" t="s">
        <v>1922</v>
      </c>
      <c r="B34217" s="12" t="s">
        <v>12014</v>
      </c>
      <c r="C34217" s="12" t="s">
        <v>8098</v>
      </c>
      <c r="D34217" s="12" t="s">
        <v>31466</v>
      </c>
    </row>
    <row r="34218" spans="1:4" x14ac:dyDescent="0.25">
      <c r="A34218" s="12" t="s">
        <v>1922</v>
      </c>
      <c r="B34218" s="12" t="s">
        <v>12014</v>
      </c>
      <c r="C34218" s="12" t="s">
        <v>8098</v>
      </c>
      <c r="D34218" s="12" t="s">
        <v>9789</v>
      </c>
    </row>
    <row r="34219" spans="1:4" x14ac:dyDescent="0.25">
      <c r="A34219" s="12" t="s">
        <v>1922</v>
      </c>
      <c r="B34219" s="12" t="s">
        <v>12014</v>
      </c>
      <c r="C34219" s="12" t="s">
        <v>8098</v>
      </c>
      <c r="D34219" s="12" t="s">
        <v>11712</v>
      </c>
    </row>
    <row r="34220" spans="1:4" x14ac:dyDescent="0.25">
      <c r="A34220" s="12" t="s">
        <v>1922</v>
      </c>
      <c r="B34220" s="12" t="s">
        <v>12014</v>
      </c>
      <c r="C34220" s="12" t="s">
        <v>8098</v>
      </c>
      <c r="D34220" s="12" t="s">
        <v>9837</v>
      </c>
    </row>
    <row r="34221" spans="1:4" x14ac:dyDescent="0.25">
      <c r="A34221" s="12" t="s">
        <v>1922</v>
      </c>
      <c r="B34221" s="12" t="s">
        <v>12014</v>
      </c>
      <c r="C34221" s="12" t="s">
        <v>8098</v>
      </c>
      <c r="D34221" s="12" t="s">
        <v>9841</v>
      </c>
    </row>
    <row r="34222" spans="1:4" x14ac:dyDescent="0.25">
      <c r="A34222" s="12" t="s">
        <v>1922</v>
      </c>
      <c r="B34222" s="12" t="s">
        <v>12014</v>
      </c>
      <c r="C34222" s="12" t="s">
        <v>8098</v>
      </c>
      <c r="D34222" s="12" t="s">
        <v>9923</v>
      </c>
    </row>
    <row r="34223" spans="1:4" x14ac:dyDescent="0.25">
      <c r="A34223" s="12" t="s">
        <v>1922</v>
      </c>
      <c r="B34223" s="12" t="s">
        <v>12014</v>
      </c>
      <c r="C34223" s="12" t="s">
        <v>8098</v>
      </c>
      <c r="D34223" s="12" t="s">
        <v>31467</v>
      </c>
    </row>
    <row r="34224" spans="1:4" x14ac:dyDescent="0.25">
      <c r="A34224" s="12" t="s">
        <v>1922</v>
      </c>
      <c r="B34224" s="12" t="s">
        <v>12014</v>
      </c>
      <c r="C34224" s="12" t="s">
        <v>8098</v>
      </c>
      <c r="D34224" s="12" t="s">
        <v>9944</v>
      </c>
    </row>
    <row r="34225" spans="1:4" x14ac:dyDescent="0.25">
      <c r="A34225" s="12" t="s">
        <v>1922</v>
      </c>
      <c r="B34225" s="12" t="s">
        <v>12014</v>
      </c>
      <c r="C34225" s="12" t="s">
        <v>8098</v>
      </c>
      <c r="D34225" s="12" t="s">
        <v>9947</v>
      </c>
    </row>
    <row r="34226" spans="1:4" x14ac:dyDescent="0.25">
      <c r="A34226" s="12" t="s">
        <v>1922</v>
      </c>
      <c r="B34226" s="12" t="s">
        <v>12014</v>
      </c>
      <c r="C34226" s="12" t="s">
        <v>8098</v>
      </c>
      <c r="D34226" s="12" t="s">
        <v>31468</v>
      </c>
    </row>
    <row r="34227" spans="1:4" x14ac:dyDescent="0.25">
      <c r="A34227" s="12" t="s">
        <v>1922</v>
      </c>
      <c r="B34227" s="12" t="s">
        <v>12014</v>
      </c>
      <c r="C34227" s="12" t="s">
        <v>8098</v>
      </c>
      <c r="D34227" s="12" t="s">
        <v>9999</v>
      </c>
    </row>
    <row r="34228" spans="1:4" x14ac:dyDescent="0.25">
      <c r="A34228" s="12" t="s">
        <v>1922</v>
      </c>
      <c r="B34228" s="12" t="s">
        <v>12014</v>
      </c>
      <c r="C34228" s="12" t="s">
        <v>8098</v>
      </c>
      <c r="D34228" s="12" t="s">
        <v>10027</v>
      </c>
    </row>
    <row r="34229" spans="1:4" x14ac:dyDescent="0.25">
      <c r="A34229" s="12" t="s">
        <v>1922</v>
      </c>
      <c r="B34229" s="12" t="s">
        <v>12014</v>
      </c>
      <c r="C34229" s="12" t="s">
        <v>8098</v>
      </c>
      <c r="D34229" s="12" t="s">
        <v>10032</v>
      </c>
    </row>
    <row r="34230" spans="1:4" x14ac:dyDescent="0.25">
      <c r="A34230" s="12" t="s">
        <v>1922</v>
      </c>
      <c r="B34230" s="12" t="s">
        <v>12014</v>
      </c>
      <c r="C34230" s="12" t="s">
        <v>8098</v>
      </c>
      <c r="D34230" s="12" t="s">
        <v>10044</v>
      </c>
    </row>
    <row r="34231" spans="1:4" x14ac:dyDescent="0.25">
      <c r="A34231" s="12" t="s">
        <v>1922</v>
      </c>
      <c r="B34231" s="12" t="s">
        <v>12014</v>
      </c>
      <c r="C34231" s="12" t="s">
        <v>8098</v>
      </c>
      <c r="D34231" s="12" t="s">
        <v>11718</v>
      </c>
    </row>
    <row r="34232" spans="1:4" x14ac:dyDescent="0.25">
      <c r="A34232" s="12" t="s">
        <v>1922</v>
      </c>
      <c r="B34232" s="12" t="s">
        <v>12014</v>
      </c>
      <c r="C34232" s="12" t="s">
        <v>8098</v>
      </c>
      <c r="D34232" s="12" t="s">
        <v>31469</v>
      </c>
    </row>
    <row r="34233" spans="1:4" x14ac:dyDescent="0.25">
      <c r="A34233" s="12" t="s">
        <v>1922</v>
      </c>
      <c r="B34233" s="12" t="s">
        <v>12014</v>
      </c>
      <c r="C34233" s="12" t="s">
        <v>8098</v>
      </c>
      <c r="D34233" s="12" t="s">
        <v>10056</v>
      </c>
    </row>
    <row r="34234" spans="1:4" x14ac:dyDescent="0.25">
      <c r="A34234" s="12" t="s">
        <v>1922</v>
      </c>
      <c r="B34234" s="12" t="s">
        <v>12014</v>
      </c>
      <c r="C34234" s="12" t="s">
        <v>8098</v>
      </c>
      <c r="D34234" s="12" t="s">
        <v>31470</v>
      </c>
    </row>
    <row r="34235" spans="1:4" x14ac:dyDescent="0.25">
      <c r="A34235" s="12" t="s">
        <v>1922</v>
      </c>
      <c r="B34235" s="12" t="s">
        <v>12014</v>
      </c>
      <c r="C34235" s="12" t="s">
        <v>8098</v>
      </c>
      <c r="D34235" s="12" t="s">
        <v>10057</v>
      </c>
    </row>
    <row r="34236" spans="1:4" x14ac:dyDescent="0.25">
      <c r="A34236" s="12" t="s">
        <v>1922</v>
      </c>
      <c r="B34236" s="12" t="s">
        <v>12014</v>
      </c>
      <c r="C34236" s="12" t="s">
        <v>8098</v>
      </c>
      <c r="D34236" s="12" t="s">
        <v>10068</v>
      </c>
    </row>
    <row r="34237" spans="1:4" x14ac:dyDescent="0.25">
      <c r="A34237" s="12" t="s">
        <v>1922</v>
      </c>
      <c r="B34237" s="12" t="s">
        <v>12015</v>
      </c>
      <c r="C34237" s="12" t="s">
        <v>12016</v>
      </c>
      <c r="D34237" s="12" t="s">
        <v>31471</v>
      </c>
    </row>
    <row r="34238" spans="1:4" x14ac:dyDescent="0.25">
      <c r="A34238" s="12" t="s">
        <v>1922</v>
      </c>
      <c r="B34238" s="12" t="s">
        <v>12015</v>
      </c>
      <c r="C34238" s="12" t="s">
        <v>12016</v>
      </c>
      <c r="D34238" s="12" t="s">
        <v>9778</v>
      </c>
    </row>
    <row r="34239" spans="1:4" x14ac:dyDescent="0.25">
      <c r="A34239" s="12" t="s">
        <v>1922</v>
      </c>
      <c r="B34239" s="12" t="s">
        <v>12015</v>
      </c>
      <c r="C34239" s="12" t="s">
        <v>12016</v>
      </c>
      <c r="D34239" s="12" t="s">
        <v>11768</v>
      </c>
    </row>
    <row r="34240" spans="1:4" x14ac:dyDescent="0.25">
      <c r="A34240" s="12" t="s">
        <v>1922</v>
      </c>
      <c r="B34240" s="12" t="s">
        <v>12015</v>
      </c>
      <c r="C34240" s="12" t="s">
        <v>12016</v>
      </c>
      <c r="D34240" s="12" t="s">
        <v>31472</v>
      </c>
    </row>
    <row r="34241" spans="1:4" x14ac:dyDescent="0.25">
      <c r="A34241" s="12" t="s">
        <v>1922</v>
      </c>
      <c r="B34241" s="12" t="s">
        <v>12015</v>
      </c>
      <c r="C34241" s="12" t="s">
        <v>12016</v>
      </c>
      <c r="D34241" s="12" t="s">
        <v>31473</v>
      </c>
    </row>
    <row r="34242" spans="1:4" x14ac:dyDescent="0.25">
      <c r="A34242" s="12" t="s">
        <v>1922</v>
      </c>
      <c r="B34242" s="12" t="s">
        <v>12015</v>
      </c>
      <c r="C34242" s="12" t="s">
        <v>12016</v>
      </c>
      <c r="D34242" s="12" t="s">
        <v>9846</v>
      </c>
    </row>
    <row r="34243" spans="1:4" x14ac:dyDescent="0.25">
      <c r="A34243" s="12" t="s">
        <v>1922</v>
      </c>
      <c r="B34243" s="12" t="s">
        <v>12015</v>
      </c>
      <c r="C34243" s="12" t="s">
        <v>12016</v>
      </c>
      <c r="D34243" s="12" t="s">
        <v>31474</v>
      </c>
    </row>
    <row r="34244" spans="1:4" x14ac:dyDescent="0.25">
      <c r="A34244" s="12" t="s">
        <v>1922</v>
      </c>
      <c r="B34244" s="12" t="s">
        <v>12015</v>
      </c>
      <c r="C34244" s="12" t="s">
        <v>12016</v>
      </c>
      <c r="D34244" s="12" t="s">
        <v>31475</v>
      </c>
    </row>
    <row r="34245" spans="1:4" x14ac:dyDescent="0.25">
      <c r="A34245" s="12" t="s">
        <v>1922</v>
      </c>
      <c r="B34245" s="12" t="s">
        <v>12015</v>
      </c>
      <c r="C34245" s="12" t="s">
        <v>12016</v>
      </c>
      <c r="D34245" s="12" t="s">
        <v>11767</v>
      </c>
    </row>
    <row r="34246" spans="1:4" x14ac:dyDescent="0.25">
      <c r="A34246" s="12" t="s">
        <v>1922</v>
      </c>
      <c r="B34246" s="12" t="s">
        <v>12015</v>
      </c>
      <c r="C34246" s="12" t="s">
        <v>12016</v>
      </c>
      <c r="D34246" s="12" t="s">
        <v>10046</v>
      </c>
    </row>
    <row r="34247" spans="1:4" x14ac:dyDescent="0.25">
      <c r="A34247" s="12" t="s">
        <v>1922</v>
      </c>
      <c r="B34247" s="12" t="s">
        <v>12015</v>
      </c>
      <c r="C34247" s="12" t="s">
        <v>12016</v>
      </c>
      <c r="D34247" s="12" t="s">
        <v>11766</v>
      </c>
    </row>
    <row r="34248" spans="1:4" x14ac:dyDescent="0.25">
      <c r="A34248" s="12" t="s">
        <v>1922</v>
      </c>
      <c r="B34248" s="12" t="s">
        <v>12015</v>
      </c>
      <c r="C34248" s="12" t="s">
        <v>12016</v>
      </c>
      <c r="D34248" s="12" t="s">
        <v>31476</v>
      </c>
    </row>
    <row r="34249" spans="1:4" x14ac:dyDescent="0.25">
      <c r="A34249" s="12" t="s">
        <v>1922</v>
      </c>
      <c r="B34249" s="12" t="s">
        <v>12015</v>
      </c>
      <c r="C34249" s="12" t="s">
        <v>12016</v>
      </c>
      <c r="D34249" s="12" t="s">
        <v>12017</v>
      </c>
    </row>
    <row r="34250" spans="1:4" x14ac:dyDescent="0.25">
      <c r="A34250" s="12" t="s">
        <v>1922</v>
      </c>
      <c r="B34250" s="12" t="s">
        <v>12015</v>
      </c>
      <c r="C34250" s="12" t="s">
        <v>12016</v>
      </c>
      <c r="D34250" s="12" t="s">
        <v>11697</v>
      </c>
    </row>
    <row r="34251" spans="1:4" x14ac:dyDescent="0.25">
      <c r="A34251" s="12" t="s">
        <v>1922</v>
      </c>
      <c r="B34251" s="12" t="s">
        <v>12015</v>
      </c>
      <c r="C34251" s="12" t="s">
        <v>12016</v>
      </c>
      <c r="D34251" s="12" t="s">
        <v>31477</v>
      </c>
    </row>
    <row r="34252" spans="1:4" x14ac:dyDescent="0.25">
      <c r="A34252" s="12" t="s">
        <v>1922</v>
      </c>
      <c r="B34252" s="12" t="s">
        <v>12015</v>
      </c>
      <c r="C34252" s="12" t="s">
        <v>12016</v>
      </c>
      <c r="D34252" s="12" t="s">
        <v>31478</v>
      </c>
    </row>
    <row r="34253" spans="1:4" x14ac:dyDescent="0.25">
      <c r="A34253" s="12" t="s">
        <v>1922</v>
      </c>
      <c r="B34253" s="12" t="s">
        <v>12015</v>
      </c>
      <c r="C34253" s="12" t="s">
        <v>12016</v>
      </c>
      <c r="D34253" s="12" t="s">
        <v>11943</v>
      </c>
    </row>
    <row r="34254" spans="1:4" x14ac:dyDescent="0.25">
      <c r="A34254" s="12" t="s">
        <v>1922</v>
      </c>
      <c r="B34254" s="12" t="s">
        <v>12015</v>
      </c>
      <c r="C34254" s="12" t="s">
        <v>12016</v>
      </c>
      <c r="D34254" s="12" t="s">
        <v>12005</v>
      </c>
    </row>
    <row r="34255" spans="1:4" x14ac:dyDescent="0.25">
      <c r="A34255" s="12" t="s">
        <v>1922</v>
      </c>
      <c r="B34255" s="12" t="s">
        <v>12018</v>
      </c>
      <c r="C34255" s="12" t="s">
        <v>12019</v>
      </c>
      <c r="D34255" s="12" t="s">
        <v>11779</v>
      </c>
    </row>
    <row r="34256" spans="1:4" x14ac:dyDescent="0.25">
      <c r="A34256" s="12" t="s">
        <v>1922</v>
      </c>
      <c r="B34256" s="12" t="s">
        <v>12018</v>
      </c>
      <c r="C34256" s="12" t="s">
        <v>12019</v>
      </c>
      <c r="D34256" s="12" t="s">
        <v>31479</v>
      </c>
    </row>
    <row r="34257" spans="1:4" x14ac:dyDescent="0.25">
      <c r="A34257" s="12" t="s">
        <v>1922</v>
      </c>
      <c r="B34257" s="12" t="s">
        <v>12018</v>
      </c>
      <c r="C34257" s="12" t="s">
        <v>12019</v>
      </c>
      <c r="D34257" s="12" t="s">
        <v>31480</v>
      </c>
    </row>
    <row r="34258" spans="1:4" x14ac:dyDescent="0.25">
      <c r="A34258" s="12" t="s">
        <v>1922</v>
      </c>
      <c r="B34258" s="12" t="s">
        <v>12018</v>
      </c>
      <c r="C34258" s="12" t="s">
        <v>12019</v>
      </c>
      <c r="D34258" s="12" t="s">
        <v>11783</v>
      </c>
    </row>
    <row r="34259" spans="1:4" x14ac:dyDescent="0.25">
      <c r="A34259" s="12" t="s">
        <v>1922</v>
      </c>
      <c r="B34259" s="12" t="s">
        <v>12018</v>
      </c>
      <c r="C34259" s="12" t="s">
        <v>12019</v>
      </c>
      <c r="D34259" s="12" t="s">
        <v>11812</v>
      </c>
    </row>
    <row r="34260" spans="1:4" x14ac:dyDescent="0.25">
      <c r="A34260" s="12" t="s">
        <v>1922</v>
      </c>
      <c r="B34260" s="12" t="s">
        <v>12018</v>
      </c>
      <c r="C34260" s="12" t="s">
        <v>12019</v>
      </c>
      <c r="D34260" s="12" t="s">
        <v>11780</v>
      </c>
    </row>
    <row r="34261" spans="1:4" x14ac:dyDescent="0.25">
      <c r="A34261" s="12" t="s">
        <v>1922</v>
      </c>
      <c r="B34261" s="12" t="s">
        <v>12018</v>
      </c>
      <c r="C34261" s="12" t="s">
        <v>12019</v>
      </c>
      <c r="D34261" s="12" t="s">
        <v>11810</v>
      </c>
    </row>
    <row r="34262" spans="1:4" x14ac:dyDescent="0.25">
      <c r="A34262" s="12" t="s">
        <v>1922</v>
      </c>
      <c r="B34262" s="12" t="s">
        <v>12018</v>
      </c>
      <c r="C34262" s="12" t="s">
        <v>12019</v>
      </c>
      <c r="D34262" s="12" t="s">
        <v>11933</v>
      </c>
    </row>
    <row r="34263" spans="1:4" x14ac:dyDescent="0.25">
      <c r="A34263" s="12" t="s">
        <v>1922</v>
      </c>
      <c r="B34263" s="12" t="s">
        <v>12018</v>
      </c>
      <c r="C34263" s="12" t="s">
        <v>12019</v>
      </c>
      <c r="D34263" s="12" t="s">
        <v>11690</v>
      </c>
    </row>
    <row r="34264" spans="1:4" x14ac:dyDescent="0.25">
      <c r="A34264" s="12" t="s">
        <v>1922</v>
      </c>
      <c r="B34264" s="12" t="s">
        <v>12018</v>
      </c>
      <c r="C34264" s="12" t="s">
        <v>12019</v>
      </c>
      <c r="D34264" s="12" t="s">
        <v>31481</v>
      </c>
    </row>
    <row r="34265" spans="1:4" x14ac:dyDescent="0.25">
      <c r="A34265" s="12" t="s">
        <v>1922</v>
      </c>
      <c r="B34265" s="12" t="s">
        <v>12018</v>
      </c>
      <c r="C34265" s="12" t="s">
        <v>12019</v>
      </c>
      <c r="D34265" s="12" t="s">
        <v>11807</v>
      </c>
    </row>
    <row r="34266" spans="1:4" x14ac:dyDescent="0.25">
      <c r="A34266" s="12" t="s">
        <v>1922</v>
      </c>
      <c r="B34266" s="12" t="s">
        <v>12018</v>
      </c>
      <c r="C34266" s="12" t="s">
        <v>12019</v>
      </c>
      <c r="D34266" s="12" t="s">
        <v>11681</v>
      </c>
    </row>
    <row r="34267" spans="1:4" x14ac:dyDescent="0.25">
      <c r="A34267" s="12" t="s">
        <v>1922</v>
      </c>
      <c r="B34267" s="12" t="s">
        <v>12018</v>
      </c>
      <c r="C34267" s="12" t="s">
        <v>12019</v>
      </c>
      <c r="D34267" s="12" t="s">
        <v>11686</v>
      </c>
    </row>
    <row r="34268" spans="1:4" x14ac:dyDescent="0.25">
      <c r="A34268" s="12" t="s">
        <v>1922</v>
      </c>
      <c r="B34268" s="12" t="s">
        <v>12018</v>
      </c>
      <c r="C34268" s="12" t="s">
        <v>12019</v>
      </c>
      <c r="D34268" s="12" t="s">
        <v>11682</v>
      </c>
    </row>
    <row r="34269" spans="1:4" x14ac:dyDescent="0.25">
      <c r="A34269" s="12" t="s">
        <v>1922</v>
      </c>
      <c r="B34269" s="12" t="s">
        <v>12018</v>
      </c>
      <c r="C34269" s="12" t="s">
        <v>12019</v>
      </c>
      <c r="D34269" s="12" t="s">
        <v>11815</v>
      </c>
    </row>
    <row r="34270" spans="1:4" x14ac:dyDescent="0.25">
      <c r="A34270" s="12" t="s">
        <v>1922</v>
      </c>
      <c r="B34270" s="12" t="s">
        <v>12018</v>
      </c>
      <c r="C34270" s="12" t="s">
        <v>12019</v>
      </c>
      <c r="D34270" s="12" t="s">
        <v>11809</v>
      </c>
    </row>
    <row r="34271" spans="1:4" x14ac:dyDescent="0.25">
      <c r="A34271" s="12" t="s">
        <v>1922</v>
      </c>
      <c r="B34271" s="12" t="s">
        <v>12018</v>
      </c>
      <c r="C34271" s="12" t="s">
        <v>12019</v>
      </c>
      <c r="D34271" s="12" t="s">
        <v>11811</v>
      </c>
    </row>
    <row r="34272" spans="1:4" x14ac:dyDescent="0.25">
      <c r="A34272" s="12" t="s">
        <v>1922</v>
      </c>
      <c r="B34272" s="12" t="s">
        <v>12018</v>
      </c>
      <c r="C34272" s="12" t="s">
        <v>12019</v>
      </c>
      <c r="D34272" s="12" t="s">
        <v>11993</v>
      </c>
    </row>
    <row r="34273" spans="1:4" x14ac:dyDescent="0.25">
      <c r="A34273" s="12" t="s">
        <v>1922</v>
      </c>
      <c r="B34273" s="12" t="s">
        <v>12020</v>
      </c>
      <c r="C34273" s="12" t="s">
        <v>10631</v>
      </c>
      <c r="D34273" s="12" t="s">
        <v>31482</v>
      </c>
    </row>
    <row r="34274" spans="1:4" x14ac:dyDescent="0.25">
      <c r="A34274" s="12" t="s">
        <v>1922</v>
      </c>
      <c r="B34274" s="12" t="s">
        <v>12020</v>
      </c>
      <c r="C34274" s="12" t="s">
        <v>10631</v>
      </c>
      <c r="D34274" s="12" t="s">
        <v>12009</v>
      </c>
    </row>
    <row r="34275" spans="1:4" x14ac:dyDescent="0.25">
      <c r="A34275" s="12" t="s">
        <v>1922</v>
      </c>
      <c r="B34275" s="12" t="s">
        <v>12020</v>
      </c>
      <c r="C34275" s="12" t="s">
        <v>10631</v>
      </c>
      <c r="D34275" s="12" t="s">
        <v>31483</v>
      </c>
    </row>
    <row r="34276" spans="1:4" x14ac:dyDescent="0.25">
      <c r="A34276" s="12" t="s">
        <v>1922</v>
      </c>
      <c r="B34276" s="12" t="s">
        <v>12020</v>
      </c>
      <c r="C34276" s="12" t="s">
        <v>10631</v>
      </c>
      <c r="D34276" s="12" t="s">
        <v>31484</v>
      </c>
    </row>
    <row r="34277" spans="1:4" x14ac:dyDescent="0.25">
      <c r="A34277" s="12" t="s">
        <v>1922</v>
      </c>
      <c r="B34277" s="12" t="s">
        <v>12020</v>
      </c>
      <c r="C34277" s="12" t="s">
        <v>10631</v>
      </c>
      <c r="D34277" s="12" t="s">
        <v>31485</v>
      </c>
    </row>
    <row r="34278" spans="1:4" x14ac:dyDescent="0.25">
      <c r="A34278" s="12" t="s">
        <v>1922</v>
      </c>
      <c r="B34278" s="12" t="s">
        <v>12020</v>
      </c>
      <c r="C34278" s="12" t="s">
        <v>10631</v>
      </c>
      <c r="D34278" s="12" t="s">
        <v>12008</v>
      </c>
    </row>
    <row r="34279" spans="1:4" x14ac:dyDescent="0.25">
      <c r="A34279" s="12" t="s">
        <v>1922</v>
      </c>
      <c r="B34279" s="12" t="s">
        <v>12020</v>
      </c>
      <c r="C34279" s="12" t="s">
        <v>10631</v>
      </c>
      <c r="D34279" s="12" t="s">
        <v>12012</v>
      </c>
    </row>
    <row r="34280" spans="1:4" x14ac:dyDescent="0.25">
      <c r="A34280" s="12" t="s">
        <v>1922</v>
      </c>
      <c r="B34280" s="12" t="s">
        <v>12020</v>
      </c>
      <c r="C34280" s="12" t="s">
        <v>10631</v>
      </c>
      <c r="D34280" s="12" t="s">
        <v>31486</v>
      </c>
    </row>
    <row r="34281" spans="1:4" x14ac:dyDescent="0.25">
      <c r="A34281" s="12" t="s">
        <v>1922</v>
      </c>
      <c r="B34281" s="12" t="s">
        <v>12021</v>
      </c>
      <c r="C34281" s="12" t="s">
        <v>12022</v>
      </c>
      <c r="D34281" s="12" t="s">
        <v>9722</v>
      </c>
    </row>
    <row r="34282" spans="1:4" x14ac:dyDescent="0.25">
      <c r="A34282" s="12" t="s">
        <v>1922</v>
      </c>
      <c r="B34282" s="12" t="s">
        <v>12021</v>
      </c>
      <c r="C34282" s="12" t="s">
        <v>12022</v>
      </c>
      <c r="D34282" s="12" t="s">
        <v>31487</v>
      </c>
    </row>
    <row r="34283" spans="1:4" x14ac:dyDescent="0.25">
      <c r="A34283" s="12" t="s">
        <v>1922</v>
      </c>
      <c r="B34283" s="12" t="s">
        <v>12021</v>
      </c>
      <c r="C34283" s="12" t="s">
        <v>12022</v>
      </c>
      <c r="D34283" s="12" t="s">
        <v>9747</v>
      </c>
    </row>
    <row r="34284" spans="1:4" x14ac:dyDescent="0.25">
      <c r="A34284" s="12" t="s">
        <v>1922</v>
      </c>
      <c r="B34284" s="12" t="s">
        <v>12021</v>
      </c>
      <c r="C34284" s="12" t="s">
        <v>12022</v>
      </c>
      <c r="D34284" s="12" t="s">
        <v>9923</v>
      </c>
    </row>
    <row r="34285" spans="1:4" x14ac:dyDescent="0.25">
      <c r="A34285" s="12" t="s">
        <v>1922</v>
      </c>
      <c r="B34285" s="12" t="s">
        <v>12021</v>
      </c>
      <c r="C34285" s="12" t="s">
        <v>12022</v>
      </c>
      <c r="D34285" s="12" t="s">
        <v>9974</v>
      </c>
    </row>
    <row r="34286" spans="1:4" x14ac:dyDescent="0.25">
      <c r="A34286" s="12" t="s">
        <v>1922</v>
      </c>
      <c r="B34286" s="12" t="s">
        <v>12021</v>
      </c>
      <c r="C34286" s="12" t="s">
        <v>12022</v>
      </c>
      <c r="D34286" s="12" t="s">
        <v>9987</v>
      </c>
    </row>
    <row r="34287" spans="1:4" x14ac:dyDescent="0.25">
      <c r="A34287" s="12" t="s">
        <v>1922</v>
      </c>
      <c r="B34287" s="12" t="s">
        <v>12021</v>
      </c>
      <c r="C34287" s="12" t="s">
        <v>12022</v>
      </c>
      <c r="D34287" s="12" t="s">
        <v>9994</v>
      </c>
    </row>
    <row r="34288" spans="1:4" x14ac:dyDescent="0.25">
      <c r="A34288" s="12" t="s">
        <v>1922</v>
      </c>
      <c r="B34288" s="12" t="s">
        <v>12021</v>
      </c>
      <c r="C34288" s="12" t="s">
        <v>12022</v>
      </c>
      <c r="D34288" s="12" t="s">
        <v>11714</v>
      </c>
    </row>
    <row r="34289" spans="1:4" x14ac:dyDescent="0.25">
      <c r="A34289" s="12" t="s">
        <v>1922</v>
      </c>
      <c r="B34289" s="12" t="s">
        <v>12021</v>
      </c>
      <c r="C34289" s="12" t="s">
        <v>12022</v>
      </c>
      <c r="D34289" s="12" t="s">
        <v>10032</v>
      </c>
    </row>
    <row r="34290" spans="1:4" x14ac:dyDescent="0.25">
      <c r="A34290" s="12" t="s">
        <v>1922</v>
      </c>
      <c r="B34290" s="12" t="s">
        <v>12021</v>
      </c>
      <c r="C34290" s="12" t="s">
        <v>12022</v>
      </c>
      <c r="D34290" s="12" t="s">
        <v>31488</v>
      </c>
    </row>
    <row r="34291" spans="1:4" x14ac:dyDescent="0.25">
      <c r="A34291" s="12" t="s">
        <v>1922</v>
      </c>
      <c r="B34291" s="12" t="s">
        <v>12021</v>
      </c>
      <c r="C34291" s="12" t="s">
        <v>12022</v>
      </c>
      <c r="D34291" s="12" t="s">
        <v>10033</v>
      </c>
    </row>
    <row r="34292" spans="1:4" x14ac:dyDescent="0.25">
      <c r="A34292" s="12" t="s">
        <v>1922</v>
      </c>
      <c r="B34292" s="12" t="s">
        <v>12021</v>
      </c>
      <c r="C34292" s="12" t="s">
        <v>12022</v>
      </c>
      <c r="D34292" s="12" t="s">
        <v>10044</v>
      </c>
    </row>
    <row r="34293" spans="1:4" x14ac:dyDescent="0.25">
      <c r="A34293" s="12" t="s">
        <v>1922</v>
      </c>
      <c r="B34293" s="12" t="s">
        <v>12021</v>
      </c>
      <c r="C34293" s="12" t="s">
        <v>12022</v>
      </c>
      <c r="D34293" s="12" t="s">
        <v>10072</v>
      </c>
    </row>
    <row r="34294" spans="1:4" x14ac:dyDescent="0.25">
      <c r="A34294" s="12" t="s">
        <v>1922</v>
      </c>
      <c r="B34294" s="12" t="s">
        <v>12021</v>
      </c>
      <c r="C34294" s="12" t="s">
        <v>12022</v>
      </c>
      <c r="D34294" s="12" t="s">
        <v>11855</v>
      </c>
    </row>
    <row r="34295" spans="1:4" x14ac:dyDescent="0.25">
      <c r="A34295" s="12" t="s">
        <v>1922</v>
      </c>
      <c r="B34295" s="12" t="s">
        <v>12023</v>
      </c>
      <c r="C34295" s="12" t="s">
        <v>12024</v>
      </c>
      <c r="D34295" s="12" t="s">
        <v>31489</v>
      </c>
    </row>
    <row r="34296" spans="1:4" x14ac:dyDescent="0.25">
      <c r="A34296" s="12" t="s">
        <v>1922</v>
      </c>
      <c r="B34296" s="12" t="s">
        <v>12023</v>
      </c>
      <c r="C34296" s="12" t="s">
        <v>12024</v>
      </c>
      <c r="D34296" s="12" t="s">
        <v>9267</v>
      </c>
    </row>
    <row r="34297" spans="1:4" x14ac:dyDescent="0.25">
      <c r="A34297" s="12" t="s">
        <v>1922</v>
      </c>
      <c r="B34297" s="12" t="s">
        <v>12023</v>
      </c>
      <c r="C34297" s="12" t="s">
        <v>12024</v>
      </c>
      <c r="D34297" s="12" t="s">
        <v>9279</v>
      </c>
    </row>
    <row r="34298" spans="1:4" x14ac:dyDescent="0.25">
      <c r="A34298" s="12" t="s">
        <v>1922</v>
      </c>
      <c r="B34298" s="12" t="s">
        <v>12023</v>
      </c>
      <c r="C34298" s="12" t="s">
        <v>12024</v>
      </c>
      <c r="D34298" s="12" t="s">
        <v>31490</v>
      </c>
    </row>
    <row r="34299" spans="1:4" x14ac:dyDescent="0.25">
      <c r="A34299" s="12" t="s">
        <v>1922</v>
      </c>
      <c r="B34299" s="12" t="s">
        <v>12023</v>
      </c>
      <c r="C34299" s="12" t="s">
        <v>12024</v>
      </c>
      <c r="D34299" s="12" t="s">
        <v>9298</v>
      </c>
    </row>
    <row r="34300" spans="1:4" x14ac:dyDescent="0.25">
      <c r="A34300" s="12" t="s">
        <v>1922</v>
      </c>
      <c r="B34300" s="12" t="s">
        <v>12023</v>
      </c>
      <c r="C34300" s="12" t="s">
        <v>12024</v>
      </c>
      <c r="D34300" s="12" t="s">
        <v>12026</v>
      </c>
    </row>
    <row r="34301" spans="1:4" x14ac:dyDescent="0.25">
      <c r="A34301" s="12" t="s">
        <v>1922</v>
      </c>
      <c r="B34301" s="12" t="s">
        <v>12023</v>
      </c>
      <c r="C34301" s="12" t="s">
        <v>12024</v>
      </c>
      <c r="D34301" s="12" t="s">
        <v>9359</v>
      </c>
    </row>
    <row r="34302" spans="1:4" x14ac:dyDescent="0.25">
      <c r="A34302" s="12" t="s">
        <v>1922</v>
      </c>
      <c r="B34302" s="12" t="s">
        <v>12023</v>
      </c>
      <c r="C34302" s="12" t="s">
        <v>12024</v>
      </c>
      <c r="D34302" s="12" t="s">
        <v>31491</v>
      </c>
    </row>
    <row r="34303" spans="1:4" x14ac:dyDescent="0.25">
      <c r="A34303" s="12" t="s">
        <v>1922</v>
      </c>
      <c r="B34303" s="12" t="s">
        <v>12023</v>
      </c>
      <c r="C34303" s="12" t="s">
        <v>12024</v>
      </c>
      <c r="D34303" s="12" t="s">
        <v>9374</v>
      </c>
    </row>
    <row r="34304" spans="1:4" x14ac:dyDescent="0.25">
      <c r="A34304" s="12" t="s">
        <v>1922</v>
      </c>
      <c r="B34304" s="12" t="s">
        <v>12023</v>
      </c>
      <c r="C34304" s="12" t="s">
        <v>12024</v>
      </c>
      <c r="D34304" s="12" t="s">
        <v>9385</v>
      </c>
    </row>
    <row r="34305" spans="1:4" x14ac:dyDescent="0.25">
      <c r="A34305" s="12" t="s">
        <v>1922</v>
      </c>
      <c r="B34305" s="12" t="s">
        <v>12023</v>
      </c>
      <c r="C34305" s="12" t="s">
        <v>12024</v>
      </c>
      <c r="D34305" s="12" t="s">
        <v>12025</v>
      </c>
    </row>
    <row r="34306" spans="1:4" x14ac:dyDescent="0.25">
      <c r="A34306" s="12" t="s">
        <v>1922</v>
      </c>
      <c r="B34306" s="12" t="s">
        <v>12023</v>
      </c>
      <c r="C34306" s="12" t="s">
        <v>12024</v>
      </c>
      <c r="D34306" s="12" t="s">
        <v>11839</v>
      </c>
    </row>
    <row r="34307" spans="1:4" x14ac:dyDescent="0.25">
      <c r="A34307" s="12" t="s">
        <v>1922</v>
      </c>
      <c r="B34307" s="12" t="s">
        <v>12023</v>
      </c>
      <c r="C34307" s="12" t="s">
        <v>12024</v>
      </c>
      <c r="D34307" s="12" t="s">
        <v>11840</v>
      </c>
    </row>
    <row r="34308" spans="1:4" x14ac:dyDescent="0.25">
      <c r="A34308" s="12" t="s">
        <v>1922</v>
      </c>
      <c r="B34308" s="12" t="s">
        <v>12023</v>
      </c>
      <c r="C34308" s="12" t="s">
        <v>12024</v>
      </c>
      <c r="D34308" s="12" t="s">
        <v>9418</v>
      </c>
    </row>
    <row r="34309" spans="1:4" x14ac:dyDescent="0.25">
      <c r="A34309" s="12" t="s">
        <v>1922</v>
      </c>
      <c r="B34309" s="12" t="s">
        <v>12027</v>
      </c>
      <c r="C34309" s="12" t="s">
        <v>12028</v>
      </c>
      <c r="D34309" s="12" t="s">
        <v>9211</v>
      </c>
    </row>
    <row r="34310" spans="1:4" x14ac:dyDescent="0.25">
      <c r="A34310" s="12" t="s">
        <v>1922</v>
      </c>
      <c r="B34310" s="12" t="s">
        <v>12027</v>
      </c>
      <c r="C34310" s="12" t="s">
        <v>12028</v>
      </c>
      <c r="D34310" s="12" t="s">
        <v>9259</v>
      </c>
    </row>
    <row r="34311" spans="1:4" x14ac:dyDescent="0.25">
      <c r="A34311" s="12" t="s">
        <v>1922</v>
      </c>
      <c r="B34311" s="12" t="s">
        <v>12027</v>
      </c>
      <c r="C34311" s="12" t="s">
        <v>12028</v>
      </c>
      <c r="D34311" s="12" t="s">
        <v>31492</v>
      </c>
    </row>
    <row r="34312" spans="1:4" x14ac:dyDescent="0.25">
      <c r="A34312" s="12" t="s">
        <v>1922</v>
      </c>
      <c r="B34312" s="12" t="s">
        <v>12027</v>
      </c>
      <c r="C34312" s="12" t="s">
        <v>12028</v>
      </c>
      <c r="D34312" s="12" t="s">
        <v>12026</v>
      </c>
    </row>
    <row r="34313" spans="1:4" x14ac:dyDescent="0.25">
      <c r="A34313" s="12" t="s">
        <v>1922</v>
      </c>
      <c r="B34313" s="12" t="s">
        <v>12027</v>
      </c>
      <c r="C34313" s="12" t="s">
        <v>12028</v>
      </c>
      <c r="D34313" s="12" t="s">
        <v>9316</v>
      </c>
    </row>
    <row r="34314" spans="1:4" x14ac:dyDescent="0.25">
      <c r="A34314" s="12" t="s">
        <v>1922</v>
      </c>
      <c r="B34314" s="12" t="s">
        <v>12027</v>
      </c>
      <c r="C34314" s="12" t="s">
        <v>12028</v>
      </c>
      <c r="D34314" s="12" t="s">
        <v>9359</v>
      </c>
    </row>
    <row r="34315" spans="1:4" x14ac:dyDescent="0.25">
      <c r="A34315" s="12" t="s">
        <v>1922</v>
      </c>
      <c r="B34315" s="12" t="s">
        <v>12027</v>
      </c>
      <c r="C34315" s="12" t="s">
        <v>12028</v>
      </c>
      <c r="D34315" s="12" t="s">
        <v>9374</v>
      </c>
    </row>
    <row r="34316" spans="1:4" x14ac:dyDescent="0.25">
      <c r="A34316" s="12" t="s">
        <v>1922</v>
      </c>
      <c r="B34316" s="12" t="s">
        <v>12027</v>
      </c>
      <c r="C34316" s="12" t="s">
        <v>12028</v>
      </c>
      <c r="D34316" s="12" t="s">
        <v>9393</v>
      </c>
    </row>
    <row r="34317" spans="1:4" x14ac:dyDescent="0.25">
      <c r="A34317" s="12" t="s">
        <v>1922</v>
      </c>
      <c r="B34317" s="12" t="s">
        <v>12027</v>
      </c>
      <c r="C34317" s="12" t="s">
        <v>12028</v>
      </c>
      <c r="D34317" s="12" t="s">
        <v>9406</v>
      </c>
    </row>
    <row r="34318" spans="1:4" x14ac:dyDescent="0.25">
      <c r="A34318" s="12" t="s">
        <v>1922</v>
      </c>
      <c r="B34318" s="12" t="s">
        <v>12027</v>
      </c>
      <c r="C34318" s="12" t="s">
        <v>12028</v>
      </c>
      <c r="D34318" s="12" t="s">
        <v>9418</v>
      </c>
    </row>
    <row r="34319" spans="1:4" x14ac:dyDescent="0.25">
      <c r="A34319" s="12" t="s">
        <v>1922</v>
      </c>
      <c r="B34319" s="12" t="s">
        <v>12027</v>
      </c>
      <c r="C34319" s="12" t="s">
        <v>12028</v>
      </c>
      <c r="D34319" s="12" t="s">
        <v>12030</v>
      </c>
    </row>
    <row r="34320" spans="1:4" x14ac:dyDescent="0.25">
      <c r="A34320" s="12" t="s">
        <v>1922</v>
      </c>
      <c r="B34320" s="12" t="s">
        <v>12027</v>
      </c>
      <c r="C34320" s="12" t="s">
        <v>12028</v>
      </c>
      <c r="D34320" s="12" t="s">
        <v>12031</v>
      </c>
    </row>
    <row r="34321" spans="1:4" x14ac:dyDescent="0.25">
      <c r="A34321" s="12" t="s">
        <v>1922</v>
      </c>
      <c r="B34321" s="12" t="s">
        <v>12027</v>
      </c>
      <c r="C34321" s="12" t="s">
        <v>12028</v>
      </c>
      <c r="D34321" s="12" t="s">
        <v>12029</v>
      </c>
    </row>
    <row r="34322" spans="1:4" x14ac:dyDescent="0.25">
      <c r="A34322" s="12" t="s">
        <v>1922</v>
      </c>
      <c r="B34322" s="12" t="s">
        <v>12032</v>
      </c>
      <c r="C34322" s="12" t="s">
        <v>12033</v>
      </c>
      <c r="D34322" s="12" t="s">
        <v>31493</v>
      </c>
    </row>
    <row r="34323" spans="1:4" x14ac:dyDescent="0.25">
      <c r="A34323" s="12" t="s">
        <v>1922</v>
      </c>
      <c r="B34323" s="12" t="s">
        <v>12032</v>
      </c>
      <c r="C34323" s="12" t="s">
        <v>12033</v>
      </c>
      <c r="D34323" s="12" t="s">
        <v>31494</v>
      </c>
    </row>
    <row r="34324" spans="1:4" x14ac:dyDescent="0.25">
      <c r="A34324" s="12" t="s">
        <v>1922</v>
      </c>
      <c r="B34324" s="12" t="s">
        <v>12032</v>
      </c>
      <c r="C34324" s="12" t="s">
        <v>12033</v>
      </c>
      <c r="D34324" s="12" t="s">
        <v>11918</v>
      </c>
    </row>
    <row r="34325" spans="1:4" x14ac:dyDescent="0.25">
      <c r="A34325" s="12" t="s">
        <v>1922</v>
      </c>
      <c r="B34325" s="12" t="s">
        <v>12032</v>
      </c>
      <c r="C34325" s="12" t="s">
        <v>12033</v>
      </c>
      <c r="D34325" s="12" t="s">
        <v>11922</v>
      </c>
    </row>
    <row r="34326" spans="1:4" x14ac:dyDescent="0.25">
      <c r="A34326" s="12" t="s">
        <v>1922</v>
      </c>
      <c r="B34326" s="12" t="s">
        <v>12034</v>
      </c>
      <c r="C34326" s="12" t="s">
        <v>12035</v>
      </c>
      <c r="D34326" s="12" t="s">
        <v>31495</v>
      </c>
    </row>
    <row r="34327" spans="1:4" x14ac:dyDescent="0.25">
      <c r="A34327" s="12" t="s">
        <v>1922</v>
      </c>
      <c r="B34327" s="12" t="s">
        <v>12034</v>
      </c>
      <c r="C34327" s="12" t="s">
        <v>12035</v>
      </c>
      <c r="D34327" s="12" t="s">
        <v>31496</v>
      </c>
    </row>
    <row r="34328" spans="1:4" x14ac:dyDescent="0.25">
      <c r="A34328" s="12" t="s">
        <v>1922</v>
      </c>
      <c r="B34328" s="12" t="s">
        <v>12034</v>
      </c>
      <c r="C34328" s="12" t="s">
        <v>12035</v>
      </c>
      <c r="D34328" s="12" t="s">
        <v>31497</v>
      </c>
    </row>
    <row r="34329" spans="1:4" x14ac:dyDescent="0.25">
      <c r="A34329" s="12" t="s">
        <v>1922</v>
      </c>
      <c r="B34329" s="12" t="s">
        <v>12034</v>
      </c>
      <c r="C34329" s="12" t="s">
        <v>12035</v>
      </c>
      <c r="D34329" s="12" t="s">
        <v>11900</v>
      </c>
    </row>
    <row r="34330" spans="1:4" x14ac:dyDescent="0.25">
      <c r="A34330" s="12" t="s">
        <v>1922</v>
      </c>
      <c r="B34330" s="12" t="s">
        <v>12034</v>
      </c>
      <c r="C34330" s="12" t="s">
        <v>12035</v>
      </c>
      <c r="D34330" s="12" t="s">
        <v>31498</v>
      </c>
    </row>
    <row r="34331" spans="1:4" x14ac:dyDescent="0.25">
      <c r="A34331" s="12" t="s">
        <v>1922</v>
      </c>
      <c r="B34331" s="12" t="s">
        <v>12034</v>
      </c>
      <c r="C34331" s="12" t="s">
        <v>12035</v>
      </c>
      <c r="D34331" s="12" t="s">
        <v>12036</v>
      </c>
    </row>
    <row r="34332" spans="1:4" x14ac:dyDescent="0.25">
      <c r="A34332" s="12" t="s">
        <v>1922</v>
      </c>
      <c r="B34332" s="12" t="s">
        <v>12034</v>
      </c>
      <c r="C34332" s="12" t="s">
        <v>12035</v>
      </c>
      <c r="D34332" s="12" t="s">
        <v>31499</v>
      </c>
    </row>
    <row r="34333" spans="1:4" x14ac:dyDescent="0.25">
      <c r="A34333" s="12" t="s">
        <v>1922</v>
      </c>
      <c r="B34333" s="12" t="s">
        <v>12034</v>
      </c>
      <c r="C34333" s="12" t="s">
        <v>12035</v>
      </c>
      <c r="D34333" s="12" t="s">
        <v>31500</v>
      </c>
    </row>
    <row r="34334" spans="1:4" x14ac:dyDescent="0.25">
      <c r="A34334" s="12" t="s">
        <v>1922</v>
      </c>
      <c r="B34334" s="12" t="s">
        <v>12034</v>
      </c>
      <c r="C34334" s="12" t="s">
        <v>12035</v>
      </c>
      <c r="D34334" s="12" t="s">
        <v>11921</v>
      </c>
    </row>
    <row r="34335" spans="1:4" x14ac:dyDescent="0.25">
      <c r="A34335" s="12" t="s">
        <v>1922</v>
      </c>
      <c r="B34335" s="12" t="s">
        <v>12037</v>
      </c>
      <c r="C34335" s="12" t="s">
        <v>12038</v>
      </c>
      <c r="D34335" s="12" t="s">
        <v>31501</v>
      </c>
    </row>
    <row r="34336" spans="1:4" x14ac:dyDescent="0.25">
      <c r="A34336" s="12" t="s">
        <v>1922</v>
      </c>
      <c r="B34336" s="12" t="s">
        <v>12040</v>
      </c>
      <c r="C34336" s="12" t="s">
        <v>3529</v>
      </c>
      <c r="D34336" s="12" t="s">
        <v>9938</v>
      </c>
    </row>
    <row r="34337" spans="1:4" x14ac:dyDescent="0.25">
      <c r="A34337" s="12" t="s">
        <v>1922</v>
      </c>
      <c r="B34337" s="12" t="s">
        <v>12040</v>
      </c>
      <c r="C34337" s="12" t="s">
        <v>3529</v>
      </c>
      <c r="D34337" s="12" t="s">
        <v>9982</v>
      </c>
    </row>
    <row r="34338" spans="1:4" x14ac:dyDescent="0.25">
      <c r="A34338" s="12" t="s">
        <v>1922</v>
      </c>
      <c r="B34338" s="12" t="s">
        <v>12040</v>
      </c>
      <c r="C34338" s="12" t="s">
        <v>3529</v>
      </c>
      <c r="D34338" s="12" t="s">
        <v>11955</v>
      </c>
    </row>
    <row r="34339" spans="1:4" x14ac:dyDescent="0.25">
      <c r="A34339" s="12" t="s">
        <v>1922</v>
      </c>
      <c r="B34339" s="12" t="s">
        <v>12040</v>
      </c>
      <c r="C34339" s="12" t="s">
        <v>3529</v>
      </c>
      <c r="D34339" s="12" t="s">
        <v>9985</v>
      </c>
    </row>
    <row r="34340" spans="1:4" x14ac:dyDescent="0.25">
      <c r="A34340" s="12" t="s">
        <v>1922</v>
      </c>
      <c r="B34340" s="12" t="s">
        <v>12040</v>
      </c>
      <c r="C34340" s="12" t="s">
        <v>3529</v>
      </c>
      <c r="D34340" s="12" t="s">
        <v>9987</v>
      </c>
    </row>
    <row r="34341" spans="1:4" x14ac:dyDescent="0.25">
      <c r="A34341" s="12" t="s">
        <v>1922</v>
      </c>
      <c r="B34341" s="12" t="s">
        <v>12040</v>
      </c>
      <c r="C34341" s="12" t="s">
        <v>3529</v>
      </c>
      <c r="D34341" s="12" t="s">
        <v>31502</v>
      </c>
    </row>
    <row r="34342" spans="1:4" x14ac:dyDescent="0.25">
      <c r="A34342" s="12" t="s">
        <v>1922</v>
      </c>
      <c r="B34342" s="12" t="s">
        <v>12040</v>
      </c>
      <c r="C34342" s="12" t="s">
        <v>3529</v>
      </c>
      <c r="D34342" s="12" t="s">
        <v>31503</v>
      </c>
    </row>
    <row r="34343" spans="1:4" x14ac:dyDescent="0.25">
      <c r="A34343" s="12" t="s">
        <v>1922</v>
      </c>
      <c r="B34343" s="12" t="s">
        <v>12040</v>
      </c>
      <c r="C34343" s="12" t="s">
        <v>3529</v>
      </c>
      <c r="D34343" s="12" t="s">
        <v>9996</v>
      </c>
    </row>
    <row r="34344" spans="1:4" x14ac:dyDescent="0.25">
      <c r="A34344" s="12" t="s">
        <v>1922</v>
      </c>
      <c r="B34344" s="12" t="s">
        <v>12040</v>
      </c>
      <c r="C34344" s="12" t="s">
        <v>3529</v>
      </c>
      <c r="D34344" s="12" t="s">
        <v>31504</v>
      </c>
    </row>
    <row r="34345" spans="1:4" x14ac:dyDescent="0.25">
      <c r="A34345" s="12" t="s">
        <v>1922</v>
      </c>
      <c r="B34345" s="12" t="s">
        <v>12040</v>
      </c>
      <c r="C34345" s="12" t="s">
        <v>3529</v>
      </c>
      <c r="D34345" s="12" t="s">
        <v>10036</v>
      </c>
    </row>
    <row r="34346" spans="1:4" x14ac:dyDescent="0.25">
      <c r="A34346" s="12" t="s">
        <v>1922</v>
      </c>
      <c r="B34346" s="12" t="s">
        <v>12040</v>
      </c>
      <c r="C34346" s="12" t="s">
        <v>3529</v>
      </c>
      <c r="D34346" s="12" t="s">
        <v>10039</v>
      </c>
    </row>
    <row r="34347" spans="1:4" x14ac:dyDescent="0.25">
      <c r="A34347" s="12" t="s">
        <v>1922</v>
      </c>
      <c r="B34347" s="12" t="s">
        <v>12040</v>
      </c>
      <c r="C34347" s="12" t="s">
        <v>3529</v>
      </c>
      <c r="D34347" s="12" t="s">
        <v>31505</v>
      </c>
    </row>
    <row r="34348" spans="1:4" x14ac:dyDescent="0.25">
      <c r="A34348" s="12" t="s">
        <v>1922</v>
      </c>
      <c r="B34348" s="12" t="s">
        <v>12040</v>
      </c>
      <c r="C34348" s="12" t="s">
        <v>3529</v>
      </c>
      <c r="D34348" s="12" t="s">
        <v>31506</v>
      </c>
    </row>
    <row r="34349" spans="1:4" x14ac:dyDescent="0.25">
      <c r="A34349" s="12" t="s">
        <v>1922</v>
      </c>
      <c r="B34349" s="12" t="s">
        <v>12040</v>
      </c>
      <c r="C34349" s="12" t="s">
        <v>3529</v>
      </c>
      <c r="D34349" s="12" t="s">
        <v>11954</v>
      </c>
    </row>
    <row r="34350" spans="1:4" x14ac:dyDescent="0.25">
      <c r="A34350" s="12" t="s">
        <v>1922</v>
      </c>
      <c r="B34350" s="12" t="s">
        <v>12041</v>
      </c>
      <c r="C34350" s="12" t="s">
        <v>12042</v>
      </c>
      <c r="D34350" s="12" t="s">
        <v>11864</v>
      </c>
    </row>
    <row r="34351" spans="1:4" x14ac:dyDescent="0.25">
      <c r="A34351" s="12" t="s">
        <v>1922</v>
      </c>
      <c r="B34351" s="12" t="s">
        <v>12041</v>
      </c>
      <c r="C34351" s="12" t="s">
        <v>12042</v>
      </c>
      <c r="D34351" s="12" t="s">
        <v>31507</v>
      </c>
    </row>
    <row r="34352" spans="1:4" x14ac:dyDescent="0.25">
      <c r="A34352" s="12" t="s">
        <v>1922</v>
      </c>
      <c r="B34352" s="12" t="s">
        <v>12041</v>
      </c>
      <c r="C34352" s="12" t="s">
        <v>12042</v>
      </c>
      <c r="D34352" s="12" t="s">
        <v>11846</v>
      </c>
    </row>
    <row r="34353" spans="1:4" x14ac:dyDescent="0.25">
      <c r="A34353" s="12" t="s">
        <v>1922</v>
      </c>
      <c r="B34353" s="12" t="s">
        <v>12041</v>
      </c>
      <c r="C34353" s="12" t="s">
        <v>12042</v>
      </c>
      <c r="D34353" s="12" t="s">
        <v>11848</v>
      </c>
    </row>
    <row r="34354" spans="1:4" x14ac:dyDescent="0.25">
      <c r="A34354" s="12" t="s">
        <v>1922</v>
      </c>
      <c r="B34354" s="12" t="s">
        <v>12041</v>
      </c>
      <c r="C34354" s="12" t="s">
        <v>12042</v>
      </c>
      <c r="D34354" s="12" t="s">
        <v>12043</v>
      </c>
    </row>
    <row r="34355" spans="1:4" x14ac:dyDescent="0.25">
      <c r="A34355" s="12" t="s">
        <v>1922</v>
      </c>
      <c r="B34355" s="12" t="s">
        <v>12041</v>
      </c>
      <c r="C34355" s="12" t="s">
        <v>12042</v>
      </c>
      <c r="D34355" s="12" t="s">
        <v>31508</v>
      </c>
    </row>
    <row r="34356" spans="1:4" x14ac:dyDescent="0.25">
      <c r="A34356" s="12" t="s">
        <v>1922</v>
      </c>
      <c r="B34356" s="12" t="s">
        <v>12041</v>
      </c>
      <c r="C34356" s="12" t="s">
        <v>12042</v>
      </c>
      <c r="D34356" s="12" t="s">
        <v>11862</v>
      </c>
    </row>
    <row r="34357" spans="1:4" x14ac:dyDescent="0.25">
      <c r="A34357" s="12" t="s">
        <v>1922</v>
      </c>
      <c r="B34357" s="12" t="s">
        <v>12041</v>
      </c>
      <c r="C34357" s="12" t="s">
        <v>12042</v>
      </c>
      <c r="D34357" s="12" t="s">
        <v>31509</v>
      </c>
    </row>
    <row r="34358" spans="1:4" x14ac:dyDescent="0.25">
      <c r="A34358" s="12" t="s">
        <v>1922</v>
      </c>
      <c r="B34358" s="12" t="s">
        <v>12044</v>
      </c>
      <c r="C34358" s="12" t="s">
        <v>12045</v>
      </c>
      <c r="D34358" s="12" t="s">
        <v>11893</v>
      </c>
    </row>
    <row r="34359" spans="1:4" x14ac:dyDescent="0.25">
      <c r="A34359" s="12" t="s">
        <v>1922</v>
      </c>
      <c r="B34359" s="12" t="s">
        <v>12044</v>
      </c>
      <c r="C34359" s="12" t="s">
        <v>12045</v>
      </c>
      <c r="D34359" s="12" t="s">
        <v>11756</v>
      </c>
    </row>
    <row r="34360" spans="1:4" x14ac:dyDescent="0.25">
      <c r="A34360" s="12" t="s">
        <v>1922</v>
      </c>
      <c r="B34360" s="12" t="s">
        <v>12044</v>
      </c>
      <c r="C34360" s="12" t="s">
        <v>12045</v>
      </c>
      <c r="D34360" s="12" t="s">
        <v>31510</v>
      </c>
    </row>
    <row r="34361" spans="1:4" x14ac:dyDescent="0.25">
      <c r="A34361" s="12" t="s">
        <v>1922</v>
      </c>
      <c r="B34361" s="12" t="s">
        <v>12044</v>
      </c>
      <c r="C34361" s="12" t="s">
        <v>12045</v>
      </c>
      <c r="D34361" s="12" t="s">
        <v>31511</v>
      </c>
    </row>
    <row r="34362" spans="1:4" x14ac:dyDescent="0.25">
      <c r="A34362" s="12" t="s">
        <v>1922</v>
      </c>
      <c r="B34362" s="12" t="s">
        <v>12044</v>
      </c>
      <c r="C34362" s="12" t="s">
        <v>12045</v>
      </c>
      <c r="D34362" s="12" t="s">
        <v>31512</v>
      </c>
    </row>
    <row r="34363" spans="1:4" x14ac:dyDescent="0.25">
      <c r="A34363" s="12" t="s">
        <v>1922</v>
      </c>
      <c r="B34363" s="12" t="s">
        <v>12044</v>
      </c>
      <c r="C34363" s="12" t="s">
        <v>12045</v>
      </c>
      <c r="D34363" s="12" t="s">
        <v>31513</v>
      </c>
    </row>
    <row r="34364" spans="1:4" x14ac:dyDescent="0.25">
      <c r="A34364" s="12" t="s">
        <v>1922</v>
      </c>
      <c r="B34364" s="12" t="s">
        <v>12044</v>
      </c>
      <c r="C34364" s="12" t="s">
        <v>12045</v>
      </c>
      <c r="D34364" s="12" t="s">
        <v>11757</v>
      </c>
    </row>
    <row r="34365" spans="1:4" x14ac:dyDescent="0.25">
      <c r="A34365" s="12" t="s">
        <v>1922</v>
      </c>
      <c r="B34365" s="12" t="s">
        <v>12044</v>
      </c>
      <c r="C34365" s="12" t="s">
        <v>12045</v>
      </c>
      <c r="D34365" s="12" t="s">
        <v>11930</v>
      </c>
    </row>
    <row r="34366" spans="1:4" x14ac:dyDescent="0.25">
      <c r="A34366" s="12" t="s">
        <v>1922</v>
      </c>
      <c r="B34366" s="12" t="s">
        <v>12044</v>
      </c>
      <c r="C34366" s="12" t="s">
        <v>12045</v>
      </c>
      <c r="D34366" s="12" t="s">
        <v>11863</v>
      </c>
    </row>
    <row r="34367" spans="1:4" x14ac:dyDescent="0.25">
      <c r="A34367" s="12" t="s">
        <v>1922</v>
      </c>
      <c r="B34367" s="12" t="s">
        <v>12044</v>
      </c>
      <c r="C34367" s="12" t="s">
        <v>12045</v>
      </c>
      <c r="D34367" s="12" t="s">
        <v>11750</v>
      </c>
    </row>
    <row r="34368" spans="1:4" x14ac:dyDescent="0.25">
      <c r="A34368" s="12" t="s">
        <v>1922</v>
      </c>
      <c r="B34368" s="12" t="s">
        <v>12044</v>
      </c>
      <c r="C34368" s="12" t="s">
        <v>12045</v>
      </c>
      <c r="D34368" s="12" t="s">
        <v>11890</v>
      </c>
    </row>
    <row r="34369" spans="1:4" x14ac:dyDescent="0.25">
      <c r="A34369" s="12" t="s">
        <v>1922</v>
      </c>
      <c r="B34369" s="12" t="s">
        <v>12044</v>
      </c>
      <c r="C34369" s="12" t="s">
        <v>12045</v>
      </c>
      <c r="D34369" s="12" t="s">
        <v>11928</v>
      </c>
    </row>
    <row r="34370" spans="1:4" x14ac:dyDescent="0.25">
      <c r="A34370" s="12" t="s">
        <v>1922</v>
      </c>
      <c r="B34370" s="12" t="s">
        <v>12044</v>
      </c>
      <c r="C34370" s="12" t="s">
        <v>12045</v>
      </c>
      <c r="D34370" s="12" t="s">
        <v>31514</v>
      </c>
    </row>
    <row r="34371" spans="1:4" x14ac:dyDescent="0.25">
      <c r="A34371" s="12" t="s">
        <v>1922</v>
      </c>
      <c r="B34371" s="12" t="s">
        <v>12044</v>
      </c>
      <c r="C34371" s="12" t="s">
        <v>12045</v>
      </c>
      <c r="D34371" s="12" t="s">
        <v>11895</v>
      </c>
    </row>
    <row r="34372" spans="1:4" x14ac:dyDescent="0.25">
      <c r="A34372" s="12" t="s">
        <v>1922</v>
      </c>
      <c r="B34372" s="12" t="s">
        <v>12044</v>
      </c>
      <c r="C34372" s="12" t="s">
        <v>12045</v>
      </c>
      <c r="D34372" s="12" t="s">
        <v>31515</v>
      </c>
    </row>
    <row r="34373" spans="1:4" x14ac:dyDescent="0.25">
      <c r="A34373" s="12" t="s">
        <v>1922</v>
      </c>
      <c r="B34373" s="12" t="s">
        <v>12044</v>
      </c>
      <c r="C34373" s="12" t="s">
        <v>12045</v>
      </c>
      <c r="D34373" s="12" t="s">
        <v>11823</v>
      </c>
    </row>
    <row r="34374" spans="1:4" x14ac:dyDescent="0.25">
      <c r="A34374" s="12" t="s">
        <v>1922</v>
      </c>
      <c r="B34374" s="12" t="s">
        <v>12044</v>
      </c>
      <c r="C34374" s="12" t="s">
        <v>12045</v>
      </c>
      <c r="D34374" s="12" t="s">
        <v>11749</v>
      </c>
    </row>
    <row r="34375" spans="1:4" x14ac:dyDescent="0.25">
      <c r="A34375" s="12" t="s">
        <v>1922</v>
      </c>
      <c r="B34375" s="12" t="s">
        <v>12044</v>
      </c>
      <c r="C34375" s="12" t="s">
        <v>12045</v>
      </c>
      <c r="D34375" s="12" t="s">
        <v>31516</v>
      </c>
    </row>
    <row r="34376" spans="1:4" x14ac:dyDescent="0.25">
      <c r="A34376" s="12" t="s">
        <v>1922</v>
      </c>
      <c r="B34376" s="12" t="s">
        <v>12044</v>
      </c>
      <c r="C34376" s="12" t="s">
        <v>12045</v>
      </c>
      <c r="D34376" s="12" t="s">
        <v>11850</v>
      </c>
    </row>
    <row r="34377" spans="1:4" x14ac:dyDescent="0.25">
      <c r="A34377" s="12" t="s">
        <v>1922</v>
      </c>
      <c r="B34377" s="12" t="s">
        <v>12044</v>
      </c>
      <c r="C34377" s="12" t="s">
        <v>12045</v>
      </c>
      <c r="D34377" s="12" t="s">
        <v>31517</v>
      </c>
    </row>
    <row r="34378" spans="1:4" x14ac:dyDescent="0.25">
      <c r="A34378" s="12" t="s">
        <v>1922</v>
      </c>
      <c r="B34378" s="12" t="s">
        <v>12044</v>
      </c>
      <c r="C34378" s="12" t="s">
        <v>12045</v>
      </c>
      <c r="D34378" s="12" t="s">
        <v>11932</v>
      </c>
    </row>
    <row r="34379" spans="1:4" x14ac:dyDescent="0.25">
      <c r="A34379" s="12" t="s">
        <v>1922</v>
      </c>
      <c r="B34379" s="12" t="s">
        <v>12044</v>
      </c>
      <c r="C34379" s="12" t="s">
        <v>12045</v>
      </c>
      <c r="D34379" s="12" t="s">
        <v>11889</v>
      </c>
    </row>
    <row r="34380" spans="1:4" x14ac:dyDescent="0.25">
      <c r="A34380" s="12" t="s">
        <v>1922</v>
      </c>
      <c r="B34380" s="12" t="s">
        <v>12044</v>
      </c>
      <c r="C34380" s="12" t="s">
        <v>12045</v>
      </c>
      <c r="D34380" s="12" t="s">
        <v>11847</v>
      </c>
    </row>
    <row r="34381" spans="1:4" x14ac:dyDescent="0.25">
      <c r="A34381" s="12" t="s">
        <v>1922</v>
      </c>
      <c r="B34381" s="12" t="s">
        <v>12044</v>
      </c>
      <c r="C34381" s="12" t="s">
        <v>12045</v>
      </c>
      <c r="D34381" s="12" t="s">
        <v>11844</v>
      </c>
    </row>
    <row r="34382" spans="1:4" x14ac:dyDescent="0.25">
      <c r="A34382" s="12" t="s">
        <v>1922</v>
      </c>
      <c r="B34382" s="12" t="s">
        <v>12044</v>
      </c>
      <c r="C34382" s="12" t="s">
        <v>12045</v>
      </c>
      <c r="D34382" s="12" t="s">
        <v>31518</v>
      </c>
    </row>
    <row r="34383" spans="1:4" x14ac:dyDescent="0.25">
      <c r="A34383" s="12" t="s">
        <v>1922</v>
      </c>
      <c r="B34383" s="12" t="s">
        <v>12044</v>
      </c>
      <c r="C34383" s="12" t="s">
        <v>12045</v>
      </c>
      <c r="D34383" s="12" t="s">
        <v>31519</v>
      </c>
    </row>
    <row r="34384" spans="1:4" x14ac:dyDescent="0.25">
      <c r="A34384" s="12" t="s">
        <v>1922</v>
      </c>
      <c r="B34384" s="12" t="s">
        <v>12044</v>
      </c>
      <c r="C34384" s="12" t="s">
        <v>12045</v>
      </c>
      <c r="D34384" s="12" t="s">
        <v>11926</v>
      </c>
    </row>
    <row r="34385" spans="1:4" x14ac:dyDescent="0.25">
      <c r="A34385" s="12" t="s">
        <v>1922</v>
      </c>
      <c r="B34385" s="12" t="s">
        <v>12044</v>
      </c>
      <c r="C34385" s="12" t="s">
        <v>12045</v>
      </c>
      <c r="D34385" s="12" t="s">
        <v>31520</v>
      </c>
    </row>
    <row r="34386" spans="1:4" x14ac:dyDescent="0.25">
      <c r="A34386" s="12" t="s">
        <v>1922</v>
      </c>
      <c r="B34386" s="12" t="s">
        <v>12044</v>
      </c>
      <c r="C34386" s="12" t="s">
        <v>12045</v>
      </c>
      <c r="D34386" s="12" t="s">
        <v>31521</v>
      </c>
    </row>
    <row r="34387" spans="1:4" x14ac:dyDescent="0.25">
      <c r="A34387" s="12" t="s">
        <v>1922</v>
      </c>
      <c r="B34387" s="12" t="s">
        <v>12044</v>
      </c>
      <c r="C34387" s="12" t="s">
        <v>12045</v>
      </c>
      <c r="D34387" s="12" t="s">
        <v>31522</v>
      </c>
    </row>
    <row r="34388" spans="1:4" x14ac:dyDescent="0.25">
      <c r="A34388" s="12" t="s">
        <v>1922</v>
      </c>
      <c r="B34388" s="12" t="s">
        <v>12044</v>
      </c>
      <c r="C34388" s="12" t="s">
        <v>12045</v>
      </c>
      <c r="D34388" s="12" t="s">
        <v>31523</v>
      </c>
    </row>
    <row r="34389" spans="1:4" x14ac:dyDescent="0.25">
      <c r="A34389" s="12" t="s">
        <v>1922</v>
      </c>
      <c r="B34389" s="12" t="s">
        <v>12044</v>
      </c>
      <c r="C34389" s="12" t="s">
        <v>12045</v>
      </c>
      <c r="D34389" s="12" t="s">
        <v>31524</v>
      </c>
    </row>
    <row r="34390" spans="1:4" x14ac:dyDescent="0.25">
      <c r="A34390" s="12" t="s">
        <v>1922</v>
      </c>
      <c r="B34390" s="12" t="s">
        <v>12044</v>
      </c>
      <c r="C34390" s="12" t="s">
        <v>12045</v>
      </c>
      <c r="D34390" s="12" t="s">
        <v>31525</v>
      </c>
    </row>
    <row r="34391" spans="1:4" x14ac:dyDescent="0.25">
      <c r="A34391" s="12" t="s">
        <v>1922</v>
      </c>
      <c r="B34391" s="12" t="s">
        <v>12044</v>
      </c>
      <c r="C34391" s="12" t="s">
        <v>12045</v>
      </c>
      <c r="D34391" s="12" t="s">
        <v>31526</v>
      </c>
    </row>
    <row r="34392" spans="1:4" x14ac:dyDescent="0.25">
      <c r="A34392" s="12" t="s">
        <v>1922</v>
      </c>
      <c r="B34392" s="12" t="s">
        <v>12044</v>
      </c>
      <c r="C34392" s="12" t="s">
        <v>12045</v>
      </c>
      <c r="D34392" s="12" t="s">
        <v>31527</v>
      </c>
    </row>
    <row r="34393" spans="1:4" x14ac:dyDescent="0.25">
      <c r="A34393" s="12" t="s">
        <v>1922</v>
      </c>
      <c r="B34393" s="12" t="s">
        <v>12044</v>
      </c>
      <c r="C34393" s="12" t="s">
        <v>12045</v>
      </c>
      <c r="D34393" s="12" t="s">
        <v>31528</v>
      </c>
    </row>
    <row r="34394" spans="1:4" x14ac:dyDescent="0.25">
      <c r="A34394" s="12" t="s">
        <v>1922</v>
      </c>
      <c r="B34394" s="12" t="s">
        <v>12044</v>
      </c>
      <c r="C34394" s="12" t="s">
        <v>12045</v>
      </c>
      <c r="D34394" s="12" t="s">
        <v>11826</v>
      </c>
    </row>
    <row r="34395" spans="1:4" x14ac:dyDescent="0.25">
      <c r="A34395" s="12" t="s">
        <v>1922</v>
      </c>
      <c r="B34395" s="12" t="s">
        <v>12044</v>
      </c>
      <c r="C34395" s="12" t="s">
        <v>12045</v>
      </c>
      <c r="D34395" s="12" t="s">
        <v>31529</v>
      </c>
    </row>
    <row r="34396" spans="1:4" x14ac:dyDescent="0.25">
      <c r="A34396" s="12" t="s">
        <v>1922</v>
      </c>
      <c r="B34396" s="12" t="s">
        <v>12044</v>
      </c>
      <c r="C34396" s="12" t="s">
        <v>12045</v>
      </c>
      <c r="D34396" s="12" t="s">
        <v>31530</v>
      </c>
    </row>
    <row r="34397" spans="1:4" x14ac:dyDescent="0.25">
      <c r="A34397" s="12" t="s">
        <v>1922</v>
      </c>
      <c r="B34397" s="12" t="s">
        <v>12044</v>
      </c>
      <c r="C34397" s="12" t="s">
        <v>12045</v>
      </c>
      <c r="D34397" s="12" t="s">
        <v>31531</v>
      </c>
    </row>
    <row r="34398" spans="1:4" x14ac:dyDescent="0.25">
      <c r="A34398" s="12" t="s">
        <v>1922</v>
      </c>
      <c r="B34398" s="12" t="s">
        <v>12044</v>
      </c>
      <c r="C34398" s="12" t="s">
        <v>12045</v>
      </c>
      <c r="D34398" s="12" t="s">
        <v>11822</v>
      </c>
    </row>
    <row r="34399" spans="1:4" x14ac:dyDescent="0.25">
      <c r="A34399" s="12" t="s">
        <v>1922</v>
      </c>
      <c r="B34399" s="12" t="s">
        <v>12044</v>
      </c>
      <c r="C34399" s="12" t="s">
        <v>12045</v>
      </c>
      <c r="D34399" s="12" t="s">
        <v>31532</v>
      </c>
    </row>
    <row r="34400" spans="1:4" x14ac:dyDescent="0.25">
      <c r="A34400" s="12" t="s">
        <v>1922</v>
      </c>
      <c r="B34400" s="12" t="s">
        <v>12044</v>
      </c>
      <c r="C34400" s="12" t="s">
        <v>12045</v>
      </c>
      <c r="D34400" s="12" t="s">
        <v>31533</v>
      </c>
    </row>
    <row r="34401" spans="1:4" x14ac:dyDescent="0.25">
      <c r="A34401" s="12" t="s">
        <v>1922</v>
      </c>
      <c r="B34401" s="12" t="s">
        <v>12044</v>
      </c>
      <c r="C34401" s="12" t="s">
        <v>12045</v>
      </c>
      <c r="D34401" s="12" t="s">
        <v>31534</v>
      </c>
    </row>
    <row r="34402" spans="1:4" x14ac:dyDescent="0.25">
      <c r="A34402" s="12" t="s">
        <v>1922</v>
      </c>
      <c r="B34402" s="12" t="s">
        <v>12044</v>
      </c>
      <c r="C34402" s="12" t="s">
        <v>12045</v>
      </c>
      <c r="D34402" s="12" t="s">
        <v>31535</v>
      </c>
    </row>
    <row r="34403" spans="1:4" x14ac:dyDescent="0.25">
      <c r="A34403" s="12" t="s">
        <v>1922</v>
      </c>
      <c r="B34403" s="12" t="s">
        <v>12044</v>
      </c>
      <c r="C34403" s="12" t="s">
        <v>12045</v>
      </c>
      <c r="D34403" s="12" t="s">
        <v>31536</v>
      </c>
    </row>
    <row r="34404" spans="1:4" x14ac:dyDescent="0.25">
      <c r="A34404" s="12" t="s">
        <v>1922</v>
      </c>
      <c r="B34404" s="12" t="s">
        <v>12044</v>
      </c>
      <c r="C34404" s="12" t="s">
        <v>12045</v>
      </c>
      <c r="D34404" s="12" t="s">
        <v>31537</v>
      </c>
    </row>
    <row r="34405" spans="1:4" x14ac:dyDescent="0.25">
      <c r="A34405" s="12" t="s">
        <v>1922</v>
      </c>
      <c r="B34405" s="12" t="s">
        <v>12044</v>
      </c>
      <c r="C34405" s="12" t="s">
        <v>12045</v>
      </c>
      <c r="D34405" s="12" t="s">
        <v>31538</v>
      </c>
    </row>
    <row r="34406" spans="1:4" x14ac:dyDescent="0.25">
      <c r="A34406" s="12" t="s">
        <v>1922</v>
      </c>
      <c r="B34406" s="12" t="s">
        <v>12044</v>
      </c>
      <c r="C34406" s="12" t="s">
        <v>12045</v>
      </c>
      <c r="D34406" s="12" t="s">
        <v>31539</v>
      </c>
    </row>
    <row r="34407" spans="1:4" x14ac:dyDescent="0.25">
      <c r="A34407" s="12" t="s">
        <v>1922</v>
      </c>
      <c r="B34407" s="12" t="s">
        <v>12044</v>
      </c>
      <c r="C34407" s="12" t="s">
        <v>12045</v>
      </c>
      <c r="D34407" s="12" t="s">
        <v>31540</v>
      </c>
    </row>
    <row r="34408" spans="1:4" x14ac:dyDescent="0.25">
      <c r="A34408" s="12" t="s">
        <v>1922</v>
      </c>
      <c r="B34408" s="12" t="s">
        <v>12044</v>
      </c>
      <c r="C34408" s="12" t="s">
        <v>12045</v>
      </c>
      <c r="D34408" s="12" t="s">
        <v>31541</v>
      </c>
    </row>
    <row r="34409" spans="1:4" x14ac:dyDescent="0.25">
      <c r="A34409" s="12" t="s">
        <v>1922</v>
      </c>
      <c r="B34409" s="12" t="s">
        <v>12044</v>
      </c>
      <c r="C34409" s="12" t="s">
        <v>12045</v>
      </c>
      <c r="D34409" s="12" t="s">
        <v>31542</v>
      </c>
    </row>
    <row r="34410" spans="1:4" x14ac:dyDescent="0.25">
      <c r="A34410" s="12" t="s">
        <v>1922</v>
      </c>
      <c r="B34410" s="12" t="s">
        <v>12044</v>
      </c>
      <c r="C34410" s="12" t="s">
        <v>12045</v>
      </c>
      <c r="D34410" s="12" t="s">
        <v>31543</v>
      </c>
    </row>
    <row r="34411" spans="1:4" x14ac:dyDescent="0.25">
      <c r="A34411" s="12" t="s">
        <v>1922</v>
      </c>
      <c r="B34411" s="12" t="s">
        <v>12044</v>
      </c>
      <c r="C34411" s="12" t="s">
        <v>12045</v>
      </c>
      <c r="D34411" s="12" t="s">
        <v>31544</v>
      </c>
    </row>
    <row r="34412" spans="1:4" x14ac:dyDescent="0.25">
      <c r="A34412" s="12" t="s">
        <v>1922</v>
      </c>
      <c r="B34412" s="12" t="s">
        <v>12044</v>
      </c>
      <c r="C34412" s="12" t="s">
        <v>12045</v>
      </c>
      <c r="D34412" s="12" t="s">
        <v>31545</v>
      </c>
    </row>
    <row r="34413" spans="1:4" x14ac:dyDescent="0.25">
      <c r="A34413" s="12" t="s">
        <v>1922</v>
      </c>
      <c r="B34413" s="12" t="s">
        <v>12044</v>
      </c>
      <c r="C34413" s="12" t="s">
        <v>12045</v>
      </c>
      <c r="D34413" s="12" t="s">
        <v>31546</v>
      </c>
    </row>
    <row r="34414" spans="1:4" x14ac:dyDescent="0.25">
      <c r="A34414" s="12" t="s">
        <v>1922</v>
      </c>
      <c r="B34414" s="12" t="s">
        <v>12044</v>
      </c>
      <c r="C34414" s="12" t="s">
        <v>12045</v>
      </c>
      <c r="D34414" s="12" t="s">
        <v>31547</v>
      </c>
    </row>
    <row r="34415" spans="1:4" x14ac:dyDescent="0.25">
      <c r="A34415" s="12" t="s">
        <v>1922</v>
      </c>
      <c r="B34415" s="12" t="s">
        <v>12044</v>
      </c>
      <c r="C34415" s="12" t="s">
        <v>12045</v>
      </c>
      <c r="D34415" s="12" t="s">
        <v>31548</v>
      </c>
    </row>
    <row r="34416" spans="1:4" x14ac:dyDescent="0.25">
      <c r="A34416" s="12" t="s">
        <v>1922</v>
      </c>
      <c r="B34416" s="12" t="s">
        <v>12044</v>
      </c>
      <c r="C34416" s="12" t="s">
        <v>12045</v>
      </c>
      <c r="D34416" s="12" t="s">
        <v>31549</v>
      </c>
    </row>
    <row r="34417" spans="1:4" x14ac:dyDescent="0.25">
      <c r="A34417" s="12" t="s">
        <v>1922</v>
      </c>
      <c r="B34417" s="12" t="s">
        <v>12044</v>
      </c>
      <c r="C34417" s="12" t="s">
        <v>12045</v>
      </c>
      <c r="D34417" s="12" t="s">
        <v>31550</v>
      </c>
    </row>
    <row r="34418" spans="1:4" x14ac:dyDescent="0.25">
      <c r="A34418" s="12" t="s">
        <v>1922</v>
      </c>
      <c r="B34418" s="12" t="s">
        <v>12044</v>
      </c>
      <c r="C34418" s="12" t="s">
        <v>12045</v>
      </c>
      <c r="D34418" s="12" t="s">
        <v>31551</v>
      </c>
    </row>
    <row r="34419" spans="1:4" x14ac:dyDescent="0.25">
      <c r="A34419" s="12" t="s">
        <v>1922</v>
      </c>
      <c r="B34419" s="12" t="s">
        <v>12044</v>
      </c>
      <c r="C34419" s="12" t="s">
        <v>12045</v>
      </c>
      <c r="D34419" s="12" t="s">
        <v>31552</v>
      </c>
    </row>
    <row r="34420" spans="1:4" x14ac:dyDescent="0.25">
      <c r="A34420" s="12" t="s">
        <v>1922</v>
      </c>
      <c r="B34420" s="12" t="s">
        <v>12044</v>
      </c>
      <c r="C34420" s="12" t="s">
        <v>12045</v>
      </c>
      <c r="D34420" s="12" t="s">
        <v>31553</v>
      </c>
    </row>
    <row r="34421" spans="1:4" x14ac:dyDescent="0.25">
      <c r="A34421" s="12" t="s">
        <v>1922</v>
      </c>
      <c r="B34421" s="12" t="s">
        <v>12044</v>
      </c>
      <c r="C34421" s="12" t="s">
        <v>12045</v>
      </c>
      <c r="D34421" s="12" t="s">
        <v>31554</v>
      </c>
    </row>
    <row r="34422" spans="1:4" x14ac:dyDescent="0.25">
      <c r="A34422" s="12" t="s">
        <v>1922</v>
      </c>
      <c r="B34422" s="12" t="s">
        <v>12044</v>
      </c>
      <c r="C34422" s="12" t="s">
        <v>12045</v>
      </c>
      <c r="D34422" s="12" t="s">
        <v>31555</v>
      </c>
    </row>
    <row r="34423" spans="1:4" x14ac:dyDescent="0.25">
      <c r="A34423" s="12" t="s">
        <v>1922</v>
      </c>
      <c r="B34423" s="12" t="s">
        <v>12044</v>
      </c>
      <c r="C34423" s="12" t="s">
        <v>12045</v>
      </c>
      <c r="D34423" s="12" t="s">
        <v>31556</v>
      </c>
    </row>
    <row r="34424" spans="1:4" x14ac:dyDescent="0.25">
      <c r="A34424" s="12" t="s">
        <v>1922</v>
      </c>
      <c r="B34424" s="12" t="s">
        <v>12044</v>
      </c>
      <c r="C34424" s="12" t="s">
        <v>12045</v>
      </c>
      <c r="D34424" s="12" t="s">
        <v>31557</v>
      </c>
    </row>
    <row r="34425" spans="1:4" x14ac:dyDescent="0.25">
      <c r="A34425" s="12" t="s">
        <v>1922</v>
      </c>
      <c r="B34425" s="12" t="s">
        <v>12044</v>
      </c>
      <c r="C34425" s="12" t="s">
        <v>12045</v>
      </c>
      <c r="D34425" s="12" t="s">
        <v>11820</v>
      </c>
    </row>
    <row r="34426" spans="1:4" x14ac:dyDescent="0.25">
      <c r="A34426" s="12" t="s">
        <v>1922</v>
      </c>
      <c r="B34426" s="12" t="s">
        <v>12044</v>
      </c>
      <c r="C34426" s="12" t="s">
        <v>12045</v>
      </c>
      <c r="D34426" s="12" t="s">
        <v>11754</v>
      </c>
    </row>
    <row r="34427" spans="1:4" x14ac:dyDescent="0.25">
      <c r="A34427" s="12" t="s">
        <v>1922</v>
      </c>
      <c r="B34427" s="12" t="s">
        <v>12046</v>
      </c>
      <c r="C34427" s="12" t="s">
        <v>4985</v>
      </c>
      <c r="D34427" s="12" t="s">
        <v>11846</v>
      </c>
    </row>
    <row r="34428" spans="1:4" x14ac:dyDescent="0.25">
      <c r="A34428" s="12" t="s">
        <v>1922</v>
      </c>
      <c r="B34428" s="12" t="s">
        <v>12046</v>
      </c>
      <c r="C34428" s="12" t="s">
        <v>4985</v>
      </c>
      <c r="D34428" s="12" t="s">
        <v>31558</v>
      </c>
    </row>
    <row r="34429" spans="1:4" x14ac:dyDescent="0.25">
      <c r="A34429" s="12" t="s">
        <v>1922</v>
      </c>
      <c r="B34429" s="12" t="s">
        <v>12046</v>
      </c>
      <c r="C34429" s="12" t="s">
        <v>4985</v>
      </c>
      <c r="D34429" s="12" t="s">
        <v>12043</v>
      </c>
    </row>
    <row r="34430" spans="1:4" x14ac:dyDescent="0.25">
      <c r="A34430" s="12" t="s">
        <v>1922</v>
      </c>
      <c r="B34430" s="12" t="s">
        <v>12046</v>
      </c>
      <c r="C34430" s="12" t="s">
        <v>4985</v>
      </c>
      <c r="D34430" s="12" t="s">
        <v>31559</v>
      </c>
    </row>
    <row r="34431" spans="1:4" x14ac:dyDescent="0.25">
      <c r="A34431" s="12" t="s">
        <v>1922</v>
      </c>
      <c r="B34431" s="12" t="s">
        <v>12046</v>
      </c>
      <c r="C34431" s="12" t="s">
        <v>4985</v>
      </c>
      <c r="D34431" s="12" t="s">
        <v>31560</v>
      </c>
    </row>
    <row r="34432" spans="1:4" x14ac:dyDescent="0.25">
      <c r="A34432" s="12" t="s">
        <v>1922</v>
      </c>
      <c r="B34432" s="12" t="s">
        <v>12046</v>
      </c>
      <c r="C34432" s="12" t="s">
        <v>4985</v>
      </c>
      <c r="D34432" s="12" t="s">
        <v>31561</v>
      </c>
    </row>
    <row r="34433" spans="1:4" x14ac:dyDescent="0.25">
      <c r="A34433" s="12" t="s">
        <v>1922</v>
      </c>
      <c r="B34433" s="12" t="s">
        <v>12046</v>
      </c>
      <c r="C34433" s="12" t="s">
        <v>4985</v>
      </c>
      <c r="D34433" s="12" t="s">
        <v>11842</v>
      </c>
    </row>
    <row r="34434" spans="1:4" x14ac:dyDescent="0.25">
      <c r="A34434" s="12" t="s">
        <v>1922</v>
      </c>
      <c r="B34434" s="12" t="s">
        <v>12046</v>
      </c>
      <c r="C34434" s="12" t="s">
        <v>4985</v>
      </c>
      <c r="D34434" s="12" t="s">
        <v>31562</v>
      </c>
    </row>
    <row r="34435" spans="1:4" x14ac:dyDescent="0.25">
      <c r="A34435" s="12" t="s">
        <v>1922</v>
      </c>
      <c r="B34435" s="12" t="s">
        <v>12046</v>
      </c>
      <c r="C34435" s="12" t="s">
        <v>4985</v>
      </c>
      <c r="D34435" s="12" t="s">
        <v>11980</v>
      </c>
    </row>
    <row r="34436" spans="1:4" x14ac:dyDescent="0.25">
      <c r="A34436" s="12" t="s">
        <v>1922</v>
      </c>
      <c r="B34436" s="12" t="s">
        <v>12046</v>
      </c>
      <c r="C34436" s="12" t="s">
        <v>4985</v>
      </c>
      <c r="D34436" s="12" t="s">
        <v>11885</v>
      </c>
    </row>
    <row r="34437" spans="1:4" x14ac:dyDescent="0.25">
      <c r="A34437" s="12" t="s">
        <v>1922</v>
      </c>
      <c r="B34437" s="12" t="s">
        <v>12047</v>
      </c>
      <c r="C34437" s="12" t="s">
        <v>3159</v>
      </c>
      <c r="D34437" s="12" t="s">
        <v>12039</v>
      </c>
    </row>
    <row r="34438" spans="1:4" x14ac:dyDescent="0.25">
      <c r="A34438" s="12" t="s">
        <v>1922</v>
      </c>
      <c r="B34438" s="12" t="s">
        <v>12047</v>
      </c>
      <c r="C34438" s="12" t="s">
        <v>3159</v>
      </c>
      <c r="D34438" s="12" t="s">
        <v>11951</v>
      </c>
    </row>
    <row r="34439" spans="1:4" x14ac:dyDescent="0.25">
      <c r="A34439" s="12" t="s">
        <v>1922</v>
      </c>
      <c r="B34439" s="12" t="s">
        <v>12047</v>
      </c>
      <c r="C34439" s="12" t="s">
        <v>3159</v>
      </c>
      <c r="D34439" s="12" t="s">
        <v>31563</v>
      </c>
    </row>
    <row r="34440" spans="1:4" x14ac:dyDescent="0.25">
      <c r="A34440" s="12" t="s">
        <v>1922</v>
      </c>
      <c r="B34440" s="12" t="s">
        <v>12048</v>
      </c>
      <c r="C34440" s="12" t="s">
        <v>12049</v>
      </c>
      <c r="D34440" s="12" t="s">
        <v>11666</v>
      </c>
    </row>
    <row r="34441" spans="1:4" x14ac:dyDescent="0.25">
      <c r="A34441" s="12" t="s">
        <v>1922</v>
      </c>
      <c r="B34441" s="12" t="s">
        <v>12048</v>
      </c>
      <c r="C34441" s="12" t="s">
        <v>12049</v>
      </c>
      <c r="D34441" s="12" t="s">
        <v>11664</v>
      </c>
    </row>
    <row r="34442" spans="1:4" x14ac:dyDescent="0.25">
      <c r="A34442" s="12" t="s">
        <v>1922</v>
      </c>
      <c r="B34442" s="12" t="s">
        <v>12048</v>
      </c>
      <c r="C34442" s="12" t="s">
        <v>12049</v>
      </c>
      <c r="D34442" s="12" t="s">
        <v>31564</v>
      </c>
    </row>
    <row r="34443" spans="1:4" x14ac:dyDescent="0.25">
      <c r="A34443" s="12" t="s">
        <v>1922</v>
      </c>
      <c r="B34443" s="12" t="s">
        <v>12048</v>
      </c>
      <c r="C34443" s="12" t="s">
        <v>12049</v>
      </c>
      <c r="D34443" s="12" t="s">
        <v>31565</v>
      </c>
    </row>
    <row r="34444" spans="1:4" x14ac:dyDescent="0.25">
      <c r="A34444" s="12" t="s">
        <v>1922</v>
      </c>
      <c r="B34444" s="12" t="s">
        <v>12048</v>
      </c>
      <c r="C34444" s="12" t="s">
        <v>12049</v>
      </c>
      <c r="D34444" s="12" t="s">
        <v>31566</v>
      </c>
    </row>
    <row r="34445" spans="1:4" x14ac:dyDescent="0.25">
      <c r="A34445" s="12" t="s">
        <v>1922</v>
      </c>
      <c r="B34445" s="12" t="s">
        <v>12048</v>
      </c>
      <c r="C34445" s="12" t="s">
        <v>12049</v>
      </c>
      <c r="D34445" s="12" t="s">
        <v>11667</v>
      </c>
    </row>
    <row r="34446" spans="1:4" x14ac:dyDescent="0.25">
      <c r="A34446" s="12" t="s">
        <v>1922</v>
      </c>
      <c r="B34446" s="12" t="s">
        <v>12048</v>
      </c>
      <c r="C34446" s="12" t="s">
        <v>12049</v>
      </c>
      <c r="D34446" s="12" t="s">
        <v>11704</v>
      </c>
    </row>
    <row r="34447" spans="1:4" x14ac:dyDescent="0.25">
      <c r="A34447" s="12" t="s">
        <v>1922</v>
      </c>
      <c r="B34447" s="12" t="s">
        <v>12048</v>
      </c>
      <c r="C34447" s="12" t="s">
        <v>12049</v>
      </c>
      <c r="D34447" s="12" t="s">
        <v>31567</v>
      </c>
    </row>
    <row r="34448" spans="1:4" x14ac:dyDescent="0.25">
      <c r="A34448" s="12" t="s">
        <v>1922</v>
      </c>
      <c r="B34448" s="12" t="s">
        <v>12048</v>
      </c>
      <c r="C34448" s="12" t="s">
        <v>12049</v>
      </c>
      <c r="D34448" s="12" t="s">
        <v>11660</v>
      </c>
    </row>
    <row r="34449" spans="1:4" x14ac:dyDescent="0.25">
      <c r="A34449" s="12" t="s">
        <v>1922</v>
      </c>
      <c r="B34449" s="12" t="s">
        <v>12048</v>
      </c>
      <c r="C34449" s="12" t="s">
        <v>12049</v>
      </c>
      <c r="D34449" s="12" t="s">
        <v>31568</v>
      </c>
    </row>
    <row r="34450" spans="1:4" x14ac:dyDescent="0.25">
      <c r="A34450" s="12" t="s">
        <v>1922</v>
      </c>
      <c r="B34450" s="12" t="s">
        <v>12048</v>
      </c>
      <c r="C34450" s="12" t="s">
        <v>12049</v>
      </c>
      <c r="D34450" s="12" t="s">
        <v>31569</v>
      </c>
    </row>
    <row r="34451" spans="1:4" x14ac:dyDescent="0.25">
      <c r="A34451" s="12" t="s">
        <v>1922</v>
      </c>
      <c r="B34451" s="12" t="s">
        <v>12048</v>
      </c>
      <c r="C34451" s="12" t="s">
        <v>12049</v>
      </c>
      <c r="D34451" s="12" t="s">
        <v>11658</v>
      </c>
    </row>
    <row r="34452" spans="1:4" x14ac:dyDescent="0.25">
      <c r="A34452" s="12" t="s">
        <v>1922</v>
      </c>
      <c r="B34452" s="12" t="s">
        <v>12050</v>
      </c>
      <c r="C34452" s="12" t="s">
        <v>4992</v>
      </c>
      <c r="D34452" s="12" t="s">
        <v>11929</v>
      </c>
    </row>
    <row r="34453" spans="1:4" x14ac:dyDescent="0.25">
      <c r="A34453" s="12" t="s">
        <v>1922</v>
      </c>
      <c r="B34453" s="12" t="s">
        <v>12050</v>
      </c>
      <c r="C34453" s="12" t="s">
        <v>4992</v>
      </c>
      <c r="D34453" s="12" t="s">
        <v>31570</v>
      </c>
    </row>
    <row r="34454" spans="1:4" x14ac:dyDescent="0.25">
      <c r="A34454" s="12" t="s">
        <v>1922</v>
      </c>
      <c r="B34454" s="12" t="s">
        <v>12050</v>
      </c>
      <c r="C34454" s="12" t="s">
        <v>4992</v>
      </c>
      <c r="D34454" s="12" t="s">
        <v>31571</v>
      </c>
    </row>
    <row r="34455" spans="1:4" x14ac:dyDescent="0.25">
      <c r="A34455" s="12" t="s">
        <v>1922</v>
      </c>
      <c r="B34455" s="12" t="s">
        <v>12050</v>
      </c>
      <c r="C34455" s="12" t="s">
        <v>4992</v>
      </c>
      <c r="D34455" s="12" t="s">
        <v>31572</v>
      </c>
    </row>
    <row r="34456" spans="1:4" x14ac:dyDescent="0.25">
      <c r="A34456" s="12" t="s">
        <v>1922</v>
      </c>
      <c r="B34456" s="12" t="s">
        <v>12050</v>
      </c>
      <c r="C34456" s="12" t="s">
        <v>4992</v>
      </c>
      <c r="D34456" s="12" t="s">
        <v>31573</v>
      </c>
    </row>
    <row r="34457" spans="1:4" x14ac:dyDescent="0.25">
      <c r="A34457" s="12" t="s">
        <v>1922</v>
      </c>
      <c r="B34457" s="12" t="s">
        <v>12050</v>
      </c>
      <c r="C34457" s="12" t="s">
        <v>4992</v>
      </c>
      <c r="D34457" s="12" t="s">
        <v>31574</v>
      </c>
    </row>
    <row r="34458" spans="1:4" x14ac:dyDescent="0.25">
      <c r="A34458" s="12" t="s">
        <v>1922</v>
      </c>
      <c r="B34458" s="12" t="s">
        <v>12050</v>
      </c>
      <c r="C34458" s="12" t="s">
        <v>4992</v>
      </c>
      <c r="D34458" s="12" t="s">
        <v>11927</v>
      </c>
    </row>
    <row r="34459" spans="1:4" x14ac:dyDescent="0.25">
      <c r="A34459" s="12" t="s">
        <v>1922</v>
      </c>
      <c r="B34459" s="12" t="s">
        <v>12050</v>
      </c>
      <c r="C34459" s="12" t="s">
        <v>4992</v>
      </c>
      <c r="D34459" s="12" t="s">
        <v>11925</v>
      </c>
    </row>
    <row r="34460" spans="1:4" x14ac:dyDescent="0.25">
      <c r="A34460" s="12" t="s">
        <v>1922</v>
      </c>
      <c r="B34460" s="12" t="s">
        <v>12050</v>
      </c>
      <c r="C34460" s="12" t="s">
        <v>4992</v>
      </c>
      <c r="D34460" s="12" t="s">
        <v>12051</v>
      </c>
    </row>
    <row r="34461" spans="1:4" x14ac:dyDescent="0.25">
      <c r="A34461" s="12" t="s">
        <v>1922</v>
      </c>
      <c r="B34461" s="12" t="s">
        <v>12050</v>
      </c>
      <c r="C34461" s="12" t="s">
        <v>4992</v>
      </c>
      <c r="D34461" s="12" t="s">
        <v>11931</v>
      </c>
    </row>
    <row r="34462" spans="1:4" x14ac:dyDescent="0.25">
      <c r="A34462" s="12" t="s">
        <v>1922</v>
      </c>
      <c r="B34462" s="12" t="s">
        <v>12050</v>
      </c>
      <c r="C34462" s="12" t="s">
        <v>4992</v>
      </c>
      <c r="D34462" s="12" t="s">
        <v>11866</v>
      </c>
    </row>
    <row r="34463" spans="1:4" x14ac:dyDescent="0.25">
      <c r="A34463" s="12" t="s">
        <v>1922</v>
      </c>
      <c r="B34463" s="12" t="s">
        <v>12050</v>
      </c>
      <c r="C34463" s="12" t="s">
        <v>4992</v>
      </c>
      <c r="D34463" s="12" t="s">
        <v>31575</v>
      </c>
    </row>
    <row r="34464" spans="1:4" x14ac:dyDescent="0.25">
      <c r="A34464" s="12" t="s">
        <v>1922</v>
      </c>
      <c r="B34464" s="12" t="s">
        <v>12050</v>
      </c>
      <c r="C34464" s="12" t="s">
        <v>4992</v>
      </c>
      <c r="D34464" s="12" t="s">
        <v>11810</v>
      </c>
    </row>
    <row r="34465" spans="1:4" x14ac:dyDescent="0.25">
      <c r="A34465" s="12" t="s">
        <v>1922</v>
      </c>
      <c r="B34465" s="12" t="s">
        <v>12050</v>
      </c>
      <c r="C34465" s="12" t="s">
        <v>4992</v>
      </c>
      <c r="D34465" s="12" t="s">
        <v>11871</v>
      </c>
    </row>
    <row r="34466" spans="1:4" x14ac:dyDescent="0.25">
      <c r="A34466" s="12" t="s">
        <v>1922</v>
      </c>
      <c r="B34466" s="12" t="s">
        <v>12050</v>
      </c>
      <c r="C34466" s="12" t="s">
        <v>4992</v>
      </c>
      <c r="D34466" s="12" t="s">
        <v>11813</v>
      </c>
    </row>
    <row r="34467" spans="1:4" x14ac:dyDescent="0.25">
      <c r="A34467" s="12" t="s">
        <v>1922</v>
      </c>
      <c r="B34467" s="12" t="s">
        <v>12052</v>
      </c>
      <c r="C34467" s="12" t="s">
        <v>5006</v>
      </c>
      <c r="D34467" s="12" t="s">
        <v>11915</v>
      </c>
    </row>
    <row r="34468" spans="1:4" x14ac:dyDescent="0.25">
      <c r="A34468" s="12" t="s">
        <v>1922</v>
      </c>
      <c r="B34468" s="12" t="s">
        <v>12052</v>
      </c>
      <c r="C34468" s="12" t="s">
        <v>5006</v>
      </c>
      <c r="D34468" s="12" t="s">
        <v>11721</v>
      </c>
    </row>
    <row r="34469" spans="1:4" x14ac:dyDescent="0.25">
      <c r="A34469" s="12" t="s">
        <v>1922</v>
      </c>
      <c r="B34469" s="12" t="s">
        <v>12052</v>
      </c>
      <c r="C34469" s="12" t="s">
        <v>5006</v>
      </c>
      <c r="D34469" s="12" t="s">
        <v>31566</v>
      </c>
    </row>
    <row r="34470" spans="1:4" x14ac:dyDescent="0.25">
      <c r="A34470" s="12" t="s">
        <v>1922</v>
      </c>
      <c r="B34470" s="12" t="s">
        <v>12052</v>
      </c>
      <c r="C34470" s="12" t="s">
        <v>5006</v>
      </c>
      <c r="D34470" s="12" t="s">
        <v>12030</v>
      </c>
    </row>
    <row r="34471" spans="1:4" x14ac:dyDescent="0.25">
      <c r="A34471" s="12" t="s">
        <v>1922</v>
      </c>
      <c r="B34471" s="12" t="s">
        <v>12052</v>
      </c>
      <c r="C34471" s="12" t="s">
        <v>5006</v>
      </c>
      <c r="D34471" s="12" t="s">
        <v>31576</v>
      </c>
    </row>
    <row r="34472" spans="1:4" x14ac:dyDescent="0.25">
      <c r="A34472" s="12" t="s">
        <v>1922</v>
      </c>
      <c r="B34472" s="12" t="s">
        <v>12052</v>
      </c>
      <c r="C34472" s="12" t="s">
        <v>5006</v>
      </c>
      <c r="D34472" s="12" t="s">
        <v>31577</v>
      </c>
    </row>
    <row r="34473" spans="1:4" x14ac:dyDescent="0.25">
      <c r="A34473" s="12" t="s">
        <v>1922</v>
      </c>
      <c r="B34473" s="12" t="s">
        <v>12052</v>
      </c>
      <c r="C34473" s="12" t="s">
        <v>5006</v>
      </c>
      <c r="D34473" s="12" t="s">
        <v>11659</v>
      </c>
    </row>
    <row r="34474" spans="1:4" x14ac:dyDescent="0.25">
      <c r="A34474" s="12" t="s">
        <v>1922</v>
      </c>
      <c r="B34474" s="12" t="s">
        <v>12052</v>
      </c>
      <c r="C34474" s="12" t="s">
        <v>5006</v>
      </c>
      <c r="D34474" s="12" t="s">
        <v>12053</v>
      </c>
    </row>
    <row r="34475" spans="1:4" x14ac:dyDescent="0.25">
      <c r="A34475" s="12" t="s">
        <v>1922</v>
      </c>
      <c r="B34475" s="12" t="s">
        <v>12052</v>
      </c>
      <c r="C34475" s="12" t="s">
        <v>5006</v>
      </c>
      <c r="D34475" s="12" t="s">
        <v>11653</v>
      </c>
    </row>
    <row r="34476" spans="1:4" x14ac:dyDescent="0.25">
      <c r="A34476" s="12" t="s">
        <v>1922</v>
      </c>
      <c r="B34476" s="12" t="s">
        <v>12052</v>
      </c>
      <c r="C34476" s="12" t="s">
        <v>5006</v>
      </c>
      <c r="D34476" s="12" t="s">
        <v>11704</v>
      </c>
    </row>
    <row r="34477" spans="1:4" x14ac:dyDescent="0.25">
      <c r="A34477" s="12" t="s">
        <v>1922</v>
      </c>
      <c r="B34477" s="12" t="s">
        <v>12052</v>
      </c>
      <c r="C34477" s="12" t="s">
        <v>5006</v>
      </c>
      <c r="D34477" s="12" t="s">
        <v>31578</v>
      </c>
    </row>
    <row r="34478" spans="1:4" x14ac:dyDescent="0.25">
      <c r="A34478" s="12" t="s">
        <v>1922</v>
      </c>
      <c r="B34478" s="12" t="s">
        <v>12052</v>
      </c>
      <c r="C34478" s="12" t="s">
        <v>5006</v>
      </c>
      <c r="D34478" s="12" t="s">
        <v>31579</v>
      </c>
    </row>
    <row r="34479" spans="1:4" x14ac:dyDescent="0.25">
      <c r="A34479" s="12" t="s">
        <v>1922</v>
      </c>
      <c r="B34479" s="12" t="s">
        <v>12052</v>
      </c>
      <c r="C34479" s="12" t="s">
        <v>5006</v>
      </c>
      <c r="D34479" s="12" t="s">
        <v>31580</v>
      </c>
    </row>
    <row r="34480" spans="1:4" x14ac:dyDescent="0.25">
      <c r="A34480" s="12" t="s">
        <v>1922</v>
      </c>
      <c r="B34480" s="12" t="s">
        <v>12052</v>
      </c>
      <c r="C34480" s="12" t="s">
        <v>5006</v>
      </c>
      <c r="D34480" s="12" t="s">
        <v>31581</v>
      </c>
    </row>
    <row r="34481" spans="1:4" x14ac:dyDescent="0.25">
      <c r="A34481" s="12" t="s">
        <v>1922</v>
      </c>
      <c r="B34481" s="12" t="s">
        <v>12052</v>
      </c>
      <c r="C34481" s="12" t="s">
        <v>5006</v>
      </c>
      <c r="D34481" s="12" t="s">
        <v>31582</v>
      </c>
    </row>
    <row r="34482" spans="1:4" x14ac:dyDescent="0.25">
      <c r="A34482" s="12" t="s">
        <v>1922</v>
      </c>
      <c r="B34482" s="12" t="s">
        <v>12052</v>
      </c>
      <c r="C34482" s="12" t="s">
        <v>5006</v>
      </c>
      <c r="D34482" s="12" t="s">
        <v>31583</v>
      </c>
    </row>
    <row r="34483" spans="1:4" x14ac:dyDescent="0.25">
      <c r="A34483" s="12" t="s">
        <v>1922</v>
      </c>
      <c r="B34483" s="12" t="s">
        <v>12052</v>
      </c>
      <c r="C34483" s="12" t="s">
        <v>5006</v>
      </c>
      <c r="D34483" s="12" t="s">
        <v>31584</v>
      </c>
    </row>
    <row r="34484" spans="1:4" x14ac:dyDescent="0.25">
      <c r="A34484" s="12" t="s">
        <v>1922</v>
      </c>
      <c r="B34484" s="12" t="s">
        <v>12052</v>
      </c>
      <c r="C34484" s="12" t="s">
        <v>5006</v>
      </c>
      <c r="D34484" s="12" t="s">
        <v>31585</v>
      </c>
    </row>
    <row r="34485" spans="1:4" x14ac:dyDescent="0.25">
      <c r="A34485" s="12" t="s">
        <v>1922</v>
      </c>
      <c r="B34485" s="12" t="s">
        <v>12052</v>
      </c>
      <c r="C34485" s="12" t="s">
        <v>5006</v>
      </c>
      <c r="D34485" s="12" t="s">
        <v>12031</v>
      </c>
    </row>
    <row r="34486" spans="1:4" x14ac:dyDescent="0.25">
      <c r="A34486" s="12" t="s">
        <v>1922</v>
      </c>
      <c r="B34486" s="12" t="s">
        <v>12052</v>
      </c>
      <c r="C34486" s="12" t="s">
        <v>5006</v>
      </c>
      <c r="D34486" s="12" t="s">
        <v>12029</v>
      </c>
    </row>
    <row r="34487" spans="1:4" x14ac:dyDescent="0.25">
      <c r="A34487" s="12" t="s">
        <v>1922</v>
      </c>
      <c r="B34487" s="12" t="s">
        <v>12052</v>
      </c>
      <c r="C34487" s="12" t="s">
        <v>5006</v>
      </c>
      <c r="D34487" s="12" t="s">
        <v>31586</v>
      </c>
    </row>
    <row r="34488" spans="1:4" x14ac:dyDescent="0.25">
      <c r="A34488" s="12" t="s">
        <v>1922</v>
      </c>
      <c r="B34488" s="12" t="s">
        <v>12052</v>
      </c>
      <c r="C34488" s="12" t="s">
        <v>5006</v>
      </c>
      <c r="D34488" s="12" t="s">
        <v>31587</v>
      </c>
    </row>
    <row r="34489" spans="1:4" x14ac:dyDescent="0.25">
      <c r="A34489" s="12" t="s">
        <v>1922</v>
      </c>
      <c r="B34489" s="12" t="s">
        <v>12054</v>
      </c>
      <c r="C34489" s="12" t="s">
        <v>7599</v>
      </c>
      <c r="D34489" s="12" t="s">
        <v>11927</v>
      </c>
    </row>
    <row r="34490" spans="1:4" x14ac:dyDescent="0.25">
      <c r="A34490" s="12" t="s">
        <v>1922</v>
      </c>
      <c r="B34490" s="12" t="s">
        <v>12054</v>
      </c>
      <c r="C34490" s="12" t="s">
        <v>7599</v>
      </c>
      <c r="D34490" s="12" t="s">
        <v>11849</v>
      </c>
    </row>
    <row r="34491" spans="1:4" x14ac:dyDescent="0.25">
      <c r="A34491" s="12" t="s">
        <v>1922</v>
      </c>
      <c r="B34491" s="12" t="s">
        <v>12054</v>
      </c>
      <c r="C34491" s="12" t="s">
        <v>7599</v>
      </c>
      <c r="D34491" s="12" t="s">
        <v>11836</v>
      </c>
    </row>
    <row r="34492" spans="1:4" x14ac:dyDescent="0.25">
      <c r="A34492" s="12" t="s">
        <v>1922</v>
      </c>
      <c r="B34492" s="12" t="s">
        <v>12054</v>
      </c>
      <c r="C34492" s="12" t="s">
        <v>7599</v>
      </c>
      <c r="D34492" s="12" t="s">
        <v>11973</v>
      </c>
    </row>
    <row r="34493" spans="1:4" x14ac:dyDescent="0.25">
      <c r="A34493" s="12" t="s">
        <v>1922</v>
      </c>
      <c r="B34493" s="12" t="s">
        <v>12054</v>
      </c>
      <c r="C34493" s="12" t="s">
        <v>7599</v>
      </c>
      <c r="D34493" s="12" t="s">
        <v>31588</v>
      </c>
    </row>
    <row r="34494" spans="1:4" x14ac:dyDescent="0.25">
      <c r="A34494" s="12" t="s">
        <v>1922</v>
      </c>
      <c r="B34494" s="12" t="s">
        <v>12054</v>
      </c>
      <c r="C34494" s="12" t="s">
        <v>7599</v>
      </c>
      <c r="D34494" s="12" t="s">
        <v>11834</v>
      </c>
    </row>
    <row r="34495" spans="1:4" x14ac:dyDescent="0.25">
      <c r="A34495" s="12" t="s">
        <v>1922</v>
      </c>
      <c r="B34495" s="12" t="s">
        <v>12054</v>
      </c>
      <c r="C34495" s="12" t="s">
        <v>7599</v>
      </c>
      <c r="D34495" s="12" t="s">
        <v>11832</v>
      </c>
    </row>
    <row r="34496" spans="1:4" x14ac:dyDescent="0.25">
      <c r="A34496" s="12" t="s">
        <v>1922</v>
      </c>
      <c r="B34496" s="12" t="s">
        <v>12054</v>
      </c>
      <c r="C34496" s="12" t="s">
        <v>7599</v>
      </c>
      <c r="D34496" s="12" t="s">
        <v>12051</v>
      </c>
    </row>
    <row r="34497" spans="1:4" x14ac:dyDescent="0.25">
      <c r="A34497" s="12" t="s">
        <v>1922</v>
      </c>
      <c r="B34497" s="12" t="s">
        <v>12054</v>
      </c>
      <c r="C34497" s="12" t="s">
        <v>7599</v>
      </c>
      <c r="D34497" s="12" t="s">
        <v>31589</v>
      </c>
    </row>
    <row r="34498" spans="1:4" x14ac:dyDescent="0.25">
      <c r="A34498" s="12" t="s">
        <v>1922</v>
      </c>
      <c r="B34498" s="12" t="s">
        <v>12054</v>
      </c>
      <c r="C34498" s="12" t="s">
        <v>7599</v>
      </c>
      <c r="D34498" s="12" t="s">
        <v>11835</v>
      </c>
    </row>
    <row r="34499" spans="1:4" x14ac:dyDescent="0.25">
      <c r="A34499" s="12" t="s">
        <v>1922</v>
      </c>
      <c r="B34499" s="12" t="s">
        <v>12054</v>
      </c>
      <c r="C34499" s="12" t="s">
        <v>7599</v>
      </c>
      <c r="D34499" s="12" t="s">
        <v>31590</v>
      </c>
    </row>
    <row r="34500" spans="1:4" x14ac:dyDescent="0.25">
      <c r="A34500" s="12" t="s">
        <v>1922</v>
      </c>
      <c r="B34500" s="12" t="s">
        <v>12054</v>
      </c>
      <c r="C34500" s="12" t="s">
        <v>7599</v>
      </c>
      <c r="D34500" s="12" t="s">
        <v>11971</v>
      </c>
    </row>
    <row r="34501" spans="1:4" x14ac:dyDescent="0.25">
      <c r="A34501" s="12" t="s">
        <v>1922</v>
      </c>
      <c r="B34501" s="12" t="s">
        <v>12054</v>
      </c>
      <c r="C34501" s="12" t="s">
        <v>7599</v>
      </c>
      <c r="D34501" s="12" t="s">
        <v>11866</v>
      </c>
    </row>
    <row r="34502" spans="1:4" x14ac:dyDescent="0.25">
      <c r="A34502" s="12" t="s">
        <v>1922</v>
      </c>
      <c r="B34502" s="12" t="s">
        <v>12054</v>
      </c>
      <c r="C34502" s="12" t="s">
        <v>7599</v>
      </c>
      <c r="D34502" s="12" t="s">
        <v>11868</v>
      </c>
    </row>
    <row r="34503" spans="1:4" x14ac:dyDescent="0.25">
      <c r="A34503" s="12" t="s">
        <v>1922</v>
      </c>
      <c r="B34503" s="12" t="s">
        <v>12054</v>
      </c>
      <c r="C34503" s="12" t="s">
        <v>7599</v>
      </c>
      <c r="D34503" s="12" t="s">
        <v>31591</v>
      </c>
    </row>
    <row r="34504" spans="1:4" x14ac:dyDescent="0.25">
      <c r="A34504" s="12" t="s">
        <v>1922</v>
      </c>
      <c r="B34504" s="12" t="s">
        <v>12054</v>
      </c>
      <c r="C34504" s="12" t="s">
        <v>7599</v>
      </c>
      <c r="D34504" s="12" t="s">
        <v>31592</v>
      </c>
    </row>
    <row r="34505" spans="1:4" x14ac:dyDescent="0.25">
      <c r="A34505" s="12" t="s">
        <v>1922</v>
      </c>
      <c r="B34505" s="12" t="s">
        <v>12054</v>
      </c>
      <c r="C34505" s="12" t="s">
        <v>7599</v>
      </c>
      <c r="D34505" s="12" t="s">
        <v>31593</v>
      </c>
    </row>
    <row r="34506" spans="1:4" x14ac:dyDescent="0.25">
      <c r="A34506" s="12" t="s">
        <v>1922</v>
      </c>
      <c r="B34506" s="12" t="s">
        <v>12054</v>
      </c>
      <c r="C34506" s="12" t="s">
        <v>7599</v>
      </c>
      <c r="D34506" s="12" t="s">
        <v>11970</v>
      </c>
    </row>
    <row r="34507" spans="1:4" x14ac:dyDescent="0.25">
      <c r="A34507" s="12" t="s">
        <v>1922</v>
      </c>
      <c r="B34507" s="12" t="s">
        <v>12055</v>
      </c>
      <c r="C34507" s="12" t="s">
        <v>12056</v>
      </c>
      <c r="D34507" s="12" t="s">
        <v>9228</v>
      </c>
    </row>
    <row r="34508" spans="1:4" x14ac:dyDescent="0.25">
      <c r="A34508" s="12" t="s">
        <v>1922</v>
      </c>
      <c r="B34508" s="12" t="s">
        <v>12055</v>
      </c>
      <c r="C34508" s="12" t="s">
        <v>12056</v>
      </c>
      <c r="D34508" s="12" t="s">
        <v>31594</v>
      </c>
    </row>
    <row r="34509" spans="1:4" x14ac:dyDescent="0.25">
      <c r="A34509" s="12" t="s">
        <v>1922</v>
      </c>
      <c r="B34509" s="12" t="s">
        <v>12055</v>
      </c>
      <c r="C34509" s="12" t="s">
        <v>12056</v>
      </c>
      <c r="D34509" s="12" t="s">
        <v>11915</v>
      </c>
    </row>
    <row r="34510" spans="1:4" x14ac:dyDescent="0.25">
      <c r="A34510" s="12" t="s">
        <v>1922</v>
      </c>
      <c r="B34510" s="12" t="s">
        <v>12055</v>
      </c>
      <c r="C34510" s="12" t="s">
        <v>12056</v>
      </c>
      <c r="D34510" s="12" t="s">
        <v>9425</v>
      </c>
    </row>
    <row r="34511" spans="1:4" x14ac:dyDescent="0.25">
      <c r="A34511" s="12" t="s">
        <v>1922</v>
      </c>
      <c r="B34511" s="12" t="s">
        <v>12055</v>
      </c>
      <c r="C34511" s="12" t="s">
        <v>12056</v>
      </c>
      <c r="D34511" s="12" t="s">
        <v>12053</v>
      </c>
    </row>
    <row r="34512" spans="1:4" x14ac:dyDescent="0.25">
      <c r="A34512" s="12" t="s">
        <v>1922</v>
      </c>
      <c r="B34512" s="12" t="s">
        <v>12055</v>
      </c>
      <c r="C34512" s="12" t="s">
        <v>12056</v>
      </c>
      <c r="D34512" s="12" t="s">
        <v>11648</v>
      </c>
    </row>
    <row r="34513" spans="1:4" x14ac:dyDescent="0.25">
      <c r="A34513" s="12" t="s">
        <v>1922</v>
      </c>
      <c r="B34513" s="12" t="s">
        <v>12057</v>
      </c>
      <c r="C34513" s="12" t="s">
        <v>12058</v>
      </c>
      <c r="D34513" s="12" t="s">
        <v>31595</v>
      </c>
    </row>
    <row r="34514" spans="1:4" x14ac:dyDescent="0.25">
      <c r="A34514" s="12" t="s">
        <v>1922</v>
      </c>
      <c r="B34514" s="12" t="s">
        <v>12057</v>
      </c>
      <c r="C34514" s="12" t="s">
        <v>12058</v>
      </c>
      <c r="D34514" s="12" t="s">
        <v>31596</v>
      </c>
    </row>
    <row r="34515" spans="1:4" x14ac:dyDescent="0.25">
      <c r="A34515" s="12" t="s">
        <v>1922</v>
      </c>
      <c r="B34515" s="12" t="s">
        <v>12057</v>
      </c>
      <c r="C34515" s="12" t="s">
        <v>12058</v>
      </c>
      <c r="D34515" s="12" t="s">
        <v>11947</v>
      </c>
    </row>
    <row r="34516" spans="1:4" x14ac:dyDescent="0.25">
      <c r="A34516" s="12" t="s">
        <v>1922</v>
      </c>
      <c r="B34516" s="12" t="s">
        <v>12057</v>
      </c>
      <c r="C34516" s="12" t="s">
        <v>12058</v>
      </c>
      <c r="D34516" s="12" t="s">
        <v>31597</v>
      </c>
    </row>
    <row r="34517" spans="1:4" x14ac:dyDescent="0.25">
      <c r="A34517" s="12" t="s">
        <v>2022</v>
      </c>
      <c r="B34517" s="12" t="s">
        <v>12059</v>
      </c>
      <c r="C34517" s="12" t="s">
        <v>3742</v>
      </c>
      <c r="D34517" s="12" t="s">
        <v>14042</v>
      </c>
    </row>
    <row r="34518" spans="1:4" x14ac:dyDescent="0.25">
      <c r="A34518" s="12" t="s">
        <v>2022</v>
      </c>
      <c r="B34518" s="12" t="s">
        <v>12059</v>
      </c>
      <c r="C34518" s="12" t="s">
        <v>3742</v>
      </c>
      <c r="D34518" s="12" t="s">
        <v>12064</v>
      </c>
    </row>
    <row r="34519" spans="1:4" x14ac:dyDescent="0.25">
      <c r="A34519" s="12" t="s">
        <v>2022</v>
      </c>
      <c r="B34519" s="12" t="s">
        <v>12059</v>
      </c>
      <c r="C34519" s="12" t="s">
        <v>3742</v>
      </c>
      <c r="D34519" s="12" t="s">
        <v>12062</v>
      </c>
    </row>
    <row r="34520" spans="1:4" x14ac:dyDescent="0.25">
      <c r="A34520" s="12" t="s">
        <v>2022</v>
      </c>
      <c r="B34520" s="12" t="s">
        <v>12059</v>
      </c>
      <c r="C34520" s="12" t="s">
        <v>3742</v>
      </c>
      <c r="D34520" s="12" t="s">
        <v>12063</v>
      </c>
    </row>
    <row r="34521" spans="1:4" x14ac:dyDescent="0.25">
      <c r="A34521" s="12" t="s">
        <v>2022</v>
      </c>
      <c r="B34521" s="12" t="s">
        <v>12059</v>
      </c>
      <c r="C34521" s="12" t="s">
        <v>3742</v>
      </c>
      <c r="D34521" s="12" t="s">
        <v>12061</v>
      </c>
    </row>
    <row r="34522" spans="1:4" x14ac:dyDescent="0.25">
      <c r="A34522" s="12" t="s">
        <v>2022</v>
      </c>
      <c r="B34522" s="12" t="s">
        <v>12059</v>
      </c>
      <c r="C34522" s="12" t="s">
        <v>3742</v>
      </c>
      <c r="D34522" s="12" t="s">
        <v>12060</v>
      </c>
    </row>
    <row r="34523" spans="1:4" x14ac:dyDescent="0.25">
      <c r="A34523" s="12" t="s">
        <v>2022</v>
      </c>
      <c r="B34523" s="12" t="s">
        <v>12065</v>
      </c>
      <c r="C34523" s="12" t="s">
        <v>12066</v>
      </c>
      <c r="D34523" s="12" t="s">
        <v>12079</v>
      </c>
    </row>
    <row r="34524" spans="1:4" x14ac:dyDescent="0.25">
      <c r="A34524" s="12" t="s">
        <v>2022</v>
      </c>
      <c r="B34524" s="12" t="s">
        <v>12065</v>
      </c>
      <c r="C34524" s="12" t="s">
        <v>12066</v>
      </c>
      <c r="D34524" s="12" t="s">
        <v>12074</v>
      </c>
    </row>
    <row r="34525" spans="1:4" x14ac:dyDescent="0.25">
      <c r="A34525" s="12" t="s">
        <v>2022</v>
      </c>
      <c r="B34525" s="12" t="s">
        <v>12065</v>
      </c>
      <c r="C34525" s="12" t="s">
        <v>12066</v>
      </c>
      <c r="D34525" s="12" t="s">
        <v>12072</v>
      </c>
    </row>
    <row r="34526" spans="1:4" x14ac:dyDescent="0.25">
      <c r="A34526" s="12" t="s">
        <v>2022</v>
      </c>
      <c r="B34526" s="12" t="s">
        <v>12065</v>
      </c>
      <c r="C34526" s="12" t="s">
        <v>12066</v>
      </c>
      <c r="D34526" s="12" t="s">
        <v>12070</v>
      </c>
    </row>
    <row r="34527" spans="1:4" x14ac:dyDescent="0.25">
      <c r="A34527" s="12" t="s">
        <v>2022</v>
      </c>
      <c r="B34527" s="12" t="s">
        <v>12065</v>
      </c>
      <c r="C34527" s="12" t="s">
        <v>12066</v>
      </c>
      <c r="D34527" s="12" t="s">
        <v>12073</v>
      </c>
    </row>
    <row r="34528" spans="1:4" x14ac:dyDescent="0.25">
      <c r="A34528" s="12" t="s">
        <v>2022</v>
      </c>
      <c r="B34528" s="12" t="s">
        <v>12065</v>
      </c>
      <c r="C34528" s="12" t="s">
        <v>12066</v>
      </c>
      <c r="D34528" s="12" t="s">
        <v>12075</v>
      </c>
    </row>
    <row r="34529" spans="1:4" x14ac:dyDescent="0.25">
      <c r="A34529" s="12" t="s">
        <v>2022</v>
      </c>
      <c r="B34529" s="12" t="s">
        <v>12065</v>
      </c>
      <c r="C34529" s="12" t="s">
        <v>12066</v>
      </c>
      <c r="D34529" s="12" t="s">
        <v>31598</v>
      </c>
    </row>
    <row r="34530" spans="1:4" x14ac:dyDescent="0.25">
      <c r="A34530" s="12" t="s">
        <v>2022</v>
      </c>
      <c r="B34530" s="12" t="s">
        <v>12065</v>
      </c>
      <c r="C34530" s="12" t="s">
        <v>12066</v>
      </c>
      <c r="D34530" s="12" t="s">
        <v>12080</v>
      </c>
    </row>
    <row r="34531" spans="1:4" x14ac:dyDescent="0.25">
      <c r="A34531" s="12" t="s">
        <v>2022</v>
      </c>
      <c r="B34531" s="12" t="s">
        <v>12065</v>
      </c>
      <c r="C34531" s="12" t="s">
        <v>12066</v>
      </c>
      <c r="D34531" s="12" t="s">
        <v>31599</v>
      </c>
    </row>
    <row r="34532" spans="1:4" x14ac:dyDescent="0.25">
      <c r="A34532" s="12" t="s">
        <v>2022</v>
      </c>
      <c r="B34532" s="12" t="s">
        <v>12065</v>
      </c>
      <c r="C34532" s="12" t="s">
        <v>12066</v>
      </c>
      <c r="D34532" s="12" t="s">
        <v>12078</v>
      </c>
    </row>
    <row r="34533" spans="1:4" x14ac:dyDescent="0.25">
      <c r="A34533" s="12" t="s">
        <v>2022</v>
      </c>
      <c r="B34533" s="12" t="s">
        <v>12065</v>
      </c>
      <c r="C34533" s="12" t="s">
        <v>12066</v>
      </c>
      <c r="D34533" s="12" t="s">
        <v>31600</v>
      </c>
    </row>
    <row r="34534" spans="1:4" x14ac:dyDescent="0.25">
      <c r="A34534" s="12" t="s">
        <v>2022</v>
      </c>
      <c r="B34534" s="12" t="s">
        <v>12065</v>
      </c>
      <c r="C34534" s="12" t="s">
        <v>12066</v>
      </c>
      <c r="D34534" s="12" t="s">
        <v>12076</v>
      </c>
    </row>
    <row r="34535" spans="1:4" x14ac:dyDescent="0.25">
      <c r="A34535" s="12" t="s">
        <v>2022</v>
      </c>
      <c r="B34535" s="12" t="s">
        <v>12065</v>
      </c>
      <c r="C34535" s="12" t="s">
        <v>12066</v>
      </c>
      <c r="D34535" s="12" t="s">
        <v>12210</v>
      </c>
    </row>
    <row r="34536" spans="1:4" x14ac:dyDescent="0.25">
      <c r="A34536" s="12" t="s">
        <v>2022</v>
      </c>
      <c r="B34536" s="12" t="s">
        <v>12065</v>
      </c>
      <c r="C34536" s="12" t="s">
        <v>12066</v>
      </c>
      <c r="D34536" s="12" t="s">
        <v>12077</v>
      </c>
    </row>
    <row r="34537" spans="1:4" x14ac:dyDescent="0.25">
      <c r="A34537" s="12" t="s">
        <v>2022</v>
      </c>
      <c r="B34537" s="12" t="s">
        <v>12065</v>
      </c>
      <c r="C34537" s="12" t="s">
        <v>12066</v>
      </c>
      <c r="D34537" s="12" t="s">
        <v>12071</v>
      </c>
    </row>
    <row r="34538" spans="1:4" x14ac:dyDescent="0.25">
      <c r="A34538" s="12" t="s">
        <v>2022</v>
      </c>
      <c r="B34538" s="12" t="s">
        <v>12065</v>
      </c>
      <c r="C34538" s="12" t="s">
        <v>12066</v>
      </c>
      <c r="D34538" s="12" t="s">
        <v>31601</v>
      </c>
    </row>
    <row r="34539" spans="1:4" x14ac:dyDescent="0.25">
      <c r="A34539" s="12" t="s">
        <v>2022</v>
      </c>
      <c r="B34539" s="12" t="s">
        <v>12065</v>
      </c>
      <c r="C34539" s="12" t="s">
        <v>12066</v>
      </c>
      <c r="D34539" s="12" t="s">
        <v>31602</v>
      </c>
    </row>
    <row r="34540" spans="1:4" x14ac:dyDescent="0.25">
      <c r="A34540" s="12" t="s">
        <v>2022</v>
      </c>
      <c r="B34540" s="12" t="s">
        <v>12065</v>
      </c>
      <c r="C34540" s="12" t="s">
        <v>12066</v>
      </c>
      <c r="D34540" s="12" t="s">
        <v>12067</v>
      </c>
    </row>
    <row r="34541" spans="1:4" x14ac:dyDescent="0.25">
      <c r="A34541" s="12" t="s">
        <v>2022</v>
      </c>
      <c r="B34541" s="12" t="s">
        <v>12065</v>
      </c>
      <c r="C34541" s="12" t="s">
        <v>12066</v>
      </c>
      <c r="D34541" s="12" t="s">
        <v>12068</v>
      </c>
    </row>
    <row r="34542" spans="1:4" x14ac:dyDescent="0.25">
      <c r="A34542" s="12" t="s">
        <v>2022</v>
      </c>
      <c r="B34542" s="12" t="s">
        <v>12065</v>
      </c>
      <c r="C34542" s="12" t="s">
        <v>12066</v>
      </c>
      <c r="D34542" s="12" t="s">
        <v>12069</v>
      </c>
    </row>
    <row r="34543" spans="1:4" x14ac:dyDescent="0.25">
      <c r="A34543" s="12" t="s">
        <v>2022</v>
      </c>
      <c r="B34543" s="12" t="s">
        <v>12081</v>
      </c>
      <c r="C34543" s="12" t="s">
        <v>12082</v>
      </c>
      <c r="D34543" s="12" t="s">
        <v>12084</v>
      </c>
    </row>
    <row r="34544" spans="1:4" x14ac:dyDescent="0.25">
      <c r="A34544" s="12" t="s">
        <v>2022</v>
      </c>
      <c r="B34544" s="12" t="s">
        <v>12081</v>
      </c>
      <c r="C34544" s="12" t="s">
        <v>12082</v>
      </c>
      <c r="D34544" s="12" t="s">
        <v>12093</v>
      </c>
    </row>
    <row r="34545" spans="1:4" x14ac:dyDescent="0.25">
      <c r="A34545" s="12" t="s">
        <v>2022</v>
      </c>
      <c r="B34545" s="12" t="s">
        <v>12081</v>
      </c>
      <c r="C34545" s="12" t="s">
        <v>12082</v>
      </c>
      <c r="D34545" s="12" t="s">
        <v>12086</v>
      </c>
    </row>
    <row r="34546" spans="1:4" x14ac:dyDescent="0.25">
      <c r="A34546" s="12" t="s">
        <v>2022</v>
      </c>
      <c r="B34546" s="12" t="s">
        <v>12081</v>
      </c>
      <c r="C34546" s="12" t="s">
        <v>12082</v>
      </c>
      <c r="D34546" s="12" t="s">
        <v>31603</v>
      </c>
    </row>
    <row r="34547" spans="1:4" x14ac:dyDescent="0.25">
      <c r="A34547" s="12" t="s">
        <v>2022</v>
      </c>
      <c r="B34547" s="12" t="s">
        <v>12081</v>
      </c>
      <c r="C34547" s="12" t="s">
        <v>12082</v>
      </c>
      <c r="D34547" s="12" t="s">
        <v>12089</v>
      </c>
    </row>
    <row r="34548" spans="1:4" x14ac:dyDescent="0.25">
      <c r="A34548" s="12" t="s">
        <v>2022</v>
      </c>
      <c r="B34548" s="12" t="s">
        <v>12081</v>
      </c>
      <c r="C34548" s="12" t="s">
        <v>12082</v>
      </c>
      <c r="D34548" s="12" t="s">
        <v>31604</v>
      </c>
    </row>
    <row r="34549" spans="1:4" x14ac:dyDescent="0.25">
      <c r="A34549" s="12" t="s">
        <v>2022</v>
      </c>
      <c r="B34549" s="12" t="s">
        <v>12081</v>
      </c>
      <c r="C34549" s="12" t="s">
        <v>12082</v>
      </c>
      <c r="D34549" s="12" t="s">
        <v>12094</v>
      </c>
    </row>
    <row r="34550" spans="1:4" x14ac:dyDescent="0.25">
      <c r="A34550" s="12" t="s">
        <v>2022</v>
      </c>
      <c r="B34550" s="12" t="s">
        <v>12081</v>
      </c>
      <c r="C34550" s="12" t="s">
        <v>12082</v>
      </c>
      <c r="D34550" s="12" t="s">
        <v>12090</v>
      </c>
    </row>
    <row r="34551" spans="1:4" x14ac:dyDescent="0.25">
      <c r="A34551" s="12" t="s">
        <v>2022</v>
      </c>
      <c r="B34551" s="12" t="s">
        <v>12081</v>
      </c>
      <c r="C34551" s="12" t="s">
        <v>12082</v>
      </c>
      <c r="D34551" s="12" t="s">
        <v>12088</v>
      </c>
    </row>
    <row r="34552" spans="1:4" x14ac:dyDescent="0.25">
      <c r="A34552" s="12" t="s">
        <v>2022</v>
      </c>
      <c r="B34552" s="12" t="s">
        <v>12081</v>
      </c>
      <c r="C34552" s="12" t="s">
        <v>12082</v>
      </c>
      <c r="D34552" s="12" t="s">
        <v>31605</v>
      </c>
    </row>
    <row r="34553" spans="1:4" x14ac:dyDescent="0.25">
      <c r="A34553" s="12" t="s">
        <v>2022</v>
      </c>
      <c r="B34553" s="12" t="s">
        <v>12081</v>
      </c>
      <c r="C34553" s="12" t="s">
        <v>12082</v>
      </c>
      <c r="D34553" s="12" t="s">
        <v>12091</v>
      </c>
    </row>
    <row r="34554" spans="1:4" x14ac:dyDescent="0.25">
      <c r="A34554" s="12" t="s">
        <v>2022</v>
      </c>
      <c r="B34554" s="12" t="s">
        <v>12081</v>
      </c>
      <c r="C34554" s="12" t="s">
        <v>12082</v>
      </c>
      <c r="D34554" s="12" t="s">
        <v>31606</v>
      </c>
    </row>
    <row r="34555" spans="1:4" x14ac:dyDescent="0.25">
      <c r="A34555" s="12" t="s">
        <v>2022</v>
      </c>
      <c r="B34555" s="12" t="s">
        <v>12081</v>
      </c>
      <c r="C34555" s="12" t="s">
        <v>12082</v>
      </c>
      <c r="D34555" s="12" t="s">
        <v>12092</v>
      </c>
    </row>
    <row r="34556" spans="1:4" x14ac:dyDescent="0.25">
      <c r="A34556" s="12" t="s">
        <v>2022</v>
      </c>
      <c r="B34556" s="12" t="s">
        <v>12081</v>
      </c>
      <c r="C34556" s="12" t="s">
        <v>12082</v>
      </c>
      <c r="D34556" s="12" t="s">
        <v>31607</v>
      </c>
    </row>
    <row r="34557" spans="1:4" x14ac:dyDescent="0.25">
      <c r="A34557" s="12" t="s">
        <v>2022</v>
      </c>
      <c r="B34557" s="12" t="s">
        <v>12081</v>
      </c>
      <c r="C34557" s="12" t="s">
        <v>12082</v>
      </c>
      <c r="D34557" s="12" t="s">
        <v>12083</v>
      </c>
    </row>
    <row r="34558" spans="1:4" x14ac:dyDescent="0.25">
      <c r="A34558" s="12" t="s">
        <v>2022</v>
      </c>
      <c r="B34558" s="12" t="s">
        <v>12081</v>
      </c>
      <c r="C34558" s="12" t="s">
        <v>12082</v>
      </c>
      <c r="D34558" s="12" t="s">
        <v>12087</v>
      </c>
    </row>
    <row r="34559" spans="1:4" x14ac:dyDescent="0.25">
      <c r="A34559" s="12" t="s">
        <v>2022</v>
      </c>
      <c r="B34559" s="12" t="s">
        <v>12081</v>
      </c>
      <c r="C34559" s="12" t="s">
        <v>12082</v>
      </c>
      <c r="D34559" s="12" t="s">
        <v>12085</v>
      </c>
    </row>
    <row r="34560" spans="1:4" x14ac:dyDescent="0.25">
      <c r="A34560" s="12" t="s">
        <v>2022</v>
      </c>
      <c r="B34560" s="12" t="s">
        <v>12095</v>
      </c>
      <c r="C34560" s="12" t="s">
        <v>12096</v>
      </c>
      <c r="D34560" s="12" t="s">
        <v>12322</v>
      </c>
    </row>
    <row r="34561" spans="1:4" x14ac:dyDescent="0.25">
      <c r="A34561" s="12" t="s">
        <v>2022</v>
      </c>
      <c r="B34561" s="12" t="s">
        <v>12095</v>
      </c>
      <c r="C34561" s="12" t="s">
        <v>12096</v>
      </c>
      <c r="D34561" s="12" t="s">
        <v>12189</v>
      </c>
    </row>
    <row r="34562" spans="1:4" x14ac:dyDescent="0.25">
      <c r="A34562" s="12" t="s">
        <v>2022</v>
      </c>
      <c r="B34562" s="12" t="s">
        <v>12095</v>
      </c>
      <c r="C34562" s="12" t="s">
        <v>12096</v>
      </c>
      <c r="D34562" s="12" t="s">
        <v>12097</v>
      </c>
    </row>
    <row r="34563" spans="1:4" x14ac:dyDescent="0.25">
      <c r="A34563" s="12" t="s">
        <v>2022</v>
      </c>
      <c r="B34563" s="12" t="s">
        <v>12095</v>
      </c>
      <c r="C34563" s="12" t="s">
        <v>12096</v>
      </c>
      <c r="D34563" s="12" t="s">
        <v>31608</v>
      </c>
    </row>
    <row r="34564" spans="1:4" x14ac:dyDescent="0.25">
      <c r="A34564" s="12" t="s">
        <v>2022</v>
      </c>
      <c r="B34564" s="12" t="s">
        <v>12095</v>
      </c>
      <c r="C34564" s="12" t="s">
        <v>12096</v>
      </c>
      <c r="D34564" s="12" t="s">
        <v>12248</v>
      </c>
    </row>
    <row r="34565" spans="1:4" x14ac:dyDescent="0.25">
      <c r="A34565" s="12" t="s">
        <v>2022</v>
      </c>
      <c r="B34565" s="12" t="s">
        <v>12095</v>
      </c>
      <c r="C34565" s="12" t="s">
        <v>12096</v>
      </c>
      <c r="D34565" s="12" t="s">
        <v>12169</v>
      </c>
    </row>
    <row r="34566" spans="1:4" x14ac:dyDescent="0.25">
      <c r="A34566" s="12" t="s">
        <v>2022</v>
      </c>
      <c r="B34566" s="12" t="s">
        <v>12095</v>
      </c>
      <c r="C34566" s="12" t="s">
        <v>12096</v>
      </c>
      <c r="D34566" s="12" t="s">
        <v>12098</v>
      </c>
    </row>
    <row r="34567" spans="1:4" x14ac:dyDescent="0.25">
      <c r="A34567" s="12" t="s">
        <v>2022</v>
      </c>
      <c r="B34567" s="12" t="s">
        <v>12095</v>
      </c>
      <c r="C34567" s="12" t="s">
        <v>12096</v>
      </c>
      <c r="D34567" s="12" t="s">
        <v>12099</v>
      </c>
    </row>
    <row r="34568" spans="1:4" x14ac:dyDescent="0.25">
      <c r="A34568" s="12" t="s">
        <v>2022</v>
      </c>
      <c r="B34568" s="12" t="s">
        <v>12100</v>
      </c>
      <c r="C34568" s="12" t="s">
        <v>12101</v>
      </c>
      <c r="D34568" s="12" t="s">
        <v>31609</v>
      </c>
    </row>
    <row r="34569" spans="1:4" x14ac:dyDescent="0.25">
      <c r="A34569" s="12" t="s">
        <v>2022</v>
      </c>
      <c r="B34569" s="12" t="s">
        <v>12100</v>
      </c>
      <c r="C34569" s="12" t="s">
        <v>12101</v>
      </c>
      <c r="D34569" s="12" t="s">
        <v>12104</v>
      </c>
    </row>
    <row r="34570" spans="1:4" x14ac:dyDescent="0.25">
      <c r="A34570" s="12" t="s">
        <v>2022</v>
      </c>
      <c r="B34570" s="12" t="s">
        <v>12100</v>
      </c>
      <c r="C34570" s="12" t="s">
        <v>12101</v>
      </c>
      <c r="D34570" s="12" t="s">
        <v>12110</v>
      </c>
    </row>
    <row r="34571" spans="1:4" x14ac:dyDescent="0.25">
      <c r="A34571" s="12" t="s">
        <v>2022</v>
      </c>
      <c r="B34571" s="12" t="s">
        <v>12100</v>
      </c>
      <c r="C34571" s="12" t="s">
        <v>12101</v>
      </c>
      <c r="D34571" s="12" t="s">
        <v>31610</v>
      </c>
    </row>
    <row r="34572" spans="1:4" x14ac:dyDescent="0.25">
      <c r="A34572" s="12" t="s">
        <v>2022</v>
      </c>
      <c r="B34572" s="12" t="s">
        <v>12100</v>
      </c>
      <c r="C34572" s="12" t="s">
        <v>12101</v>
      </c>
      <c r="D34572" s="12" t="s">
        <v>12106</v>
      </c>
    </row>
    <row r="34573" spans="1:4" x14ac:dyDescent="0.25">
      <c r="A34573" s="12" t="s">
        <v>2022</v>
      </c>
      <c r="B34573" s="12" t="s">
        <v>12100</v>
      </c>
      <c r="C34573" s="12" t="s">
        <v>12101</v>
      </c>
      <c r="D34573" s="12" t="s">
        <v>12109</v>
      </c>
    </row>
    <row r="34574" spans="1:4" x14ac:dyDescent="0.25">
      <c r="A34574" s="12" t="s">
        <v>2022</v>
      </c>
      <c r="B34574" s="12" t="s">
        <v>12100</v>
      </c>
      <c r="C34574" s="12" t="s">
        <v>12101</v>
      </c>
      <c r="D34574" s="12" t="s">
        <v>12107</v>
      </c>
    </row>
    <row r="34575" spans="1:4" x14ac:dyDescent="0.25">
      <c r="A34575" s="12" t="s">
        <v>2022</v>
      </c>
      <c r="B34575" s="12" t="s">
        <v>12100</v>
      </c>
      <c r="C34575" s="12" t="s">
        <v>12101</v>
      </c>
      <c r="D34575" s="12" t="s">
        <v>31611</v>
      </c>
    </row>
    <row r="34576" spans="1:4" x14ac:dyDescent="0.25">
      <c r="A34576" s="12" t="s">
        <v>2022</v>
      </c>
      <c r="B34576" s="12" t="s">
        <v>12100</v>
      </c>
      <c r="C34576" s="12" t="s">
        <v>12101</v>
      </c>
      <c r="D34576" s="12" t="s">
        <v>12108</v>
      </c>
    </row>
    <row r="34577" spans="1:4" x14ac:dyDescent="0.25">
      <c r="A34577" s="12" t="s">
        <v>2022</v>
      </c>
      <c r="B34577" s="12" t="s">
        <v>12100</v>
      </c>
      <c r="C34577" s="12" t="s">
        <v>12101</v>
      </c>
      <c r="D34577" s="12" t="s">
        <v>12102</v>
      </c>
    </row>
    <row r="34578" spans="1:4" x14ac:dyDescent="0.25">
      <c r="A34578" s="12" t="s">
        <v>2022</v>
      </c>
      <c r="B34578" s="12" t="s">
        <v>12100</v>
      </c>
      <c r="C34578" s="12" t="s">
        <v>12101</v>
      </c>
      <c r="D34578" s="12" t="s">
        <v>12103</v>
      </c>
    </row>
    <row r="34579" spans="1:4" x14ac:dyDescent="0.25">
      <c r="A34579" s="12" t="s">
        <v>2022</v>
      </c>
      <c r="B34579" s="12" t="s">
        <v>12100</v>
      </c>
      <c r="C34579" s="12" t="s">
        <v>12101</v>
      </c>
      <c r="D34579" s="12" t="s">
        <v>31612</v>
      </c>
    </row>
    <row r="34580" spans="1:4" x14ac:dyDescent="0.25">
      <c r="A34580" s="12" t="s">
        <v>2022</v>
      </c>
      <c r="B34580" s="12" t="s">
        <v>12100</v>
      </c>
      <c r="C34580" s="12" t="s">
        <v>12101</v>
      </c>
      <c r="D34580" s="12" t="s">
        <v>12105</v>
      </c>
    </row>
    <row r="34581" spans="1:4" x14ac:dyDescent="0.25">
      <c r="A34581" s="12" t="s">
        <v>2022</v>
      </c>
      <c r="B34581" s="12" t="s">
        <v>12100</v>
      </c>
      <c r="C34581" s="12" t="s">
        <v>12101</v>
      </c>
      <c r="D34581" s="12" t="s">
        <v>31613</v>
      </c>
    </row>
    <row r="34582" spans="1:4" x14ac:dyDescent="0.25">
      <c r="A34582" s="12" t="s">
        <v>2022</v>
      </c>
      <c r="B34582" s="12" t="s">
        <v>12111</v>
      </c>
      <c r="C34582" s="12" t="s">
        <v>12112</v>
      </c>
      <c r="D34582" s="12" t="s">
        <v>12113</v>
      </c>
    </row>
    <row r="34583" spans="1:4" x14ac:dyDescent="0.25">
      <c r="A34583" s="12" t="s">
        <v>2022</v>
      </c>
      <c r="B34583" s="12" t="s">
        <v>12111</v>
      </c>
      <c r="C34583" s="12" t="s">
        <v>12112</v>
      </c>
      <c r="D34583" s="12" t="s">
        <v>12323</v>
      </c>
    </row>
    <row r="34584" spans="1:4" x14ac:dyDescent="0.25">
      <c r="A34584" s="12" t="s">
        <v>2022</v>
      </c>
      <c r="B34584" s="12" t="s">
        <v>12111</v>
      </c>
      <c r="C34584" s="12" t="s">
        <v>12112</v>
      </c>
      <c r="D34584" s="12" t="s">
        <v>12061</v>
      </c>
    </row>
    <row r="34585" spans="1:4" x14ac:dyDescent="0.25">
      <c r="A34585" s="12" t="s">
        <v>2022</v>
      </c>
      <c r="B34585" s="12" t="s">
        <v>12111</v>
      </c>
      <c r="C34585" s="12" t="s">
        <v>12112</v>
      </c>
      <c r="D34585" s="12" t="s">
        <v>12115</v>
      </c>
    </row>
    <row r="34586" spans="1:4" x14ac:dyDescent="0.25">
      <c r="A34586" s="12" t="s">
        <v>2022</v>
      </c>
      <c r="B34586" s="12" t="s">
        <v>12111</v>
      </c>
      <c r="C34586" s="12" t="s">
        <v>12112</v>
      </c>
      <c r="D34586" s="12" t="s">
        <v>12114</v>
      </c>
    </row>
    <row r="34587" spans="1:4" x14ac:dyDescent="0.25">
      <c r="A34587" s="12" t="s">
        <v>2022</v>
      </c>
      <c r="B34587" s="12" t="s">
        <v>12116</v>
      </c>
      <c r="C34587" s="12" t="s">
        <v>4372</v>
      </c>
      <c r="D34587" s="12" t="s">
        <v>12117</v>
      </c>
    </row>
    <row r="34588" spans="1:4" x14ac:dyDescent="0.25">
      <c r="A34588" s="12" t="s">
        <v>2022</v>
      </c>
      <c r="B34588" s="12" t="s">
        <v>12116</v>
      </c>
      <c r="C34588" s="12" t="s">
        <v>4372</v>
      </c>
      <c r="D34588" s="12" t="s">
        <v>31614</v>
      </c>
    </row>
    <row r="34589" spans="1:4" x14ac:dyDescent="0.25">
      <c r="A34589" s="12" t="s">
        <v>2022</v>
      </c>
      <c r="B34589" s="12" t="s">
        <v>12116</v>
      </c>
      <c r="C34589" s="12" t="s">
        <v>4372</v>
      </c>
      <c r="D34589" s="12" t="s">
        <v>12271</v>
      </c>
    </row>
    <row r="34590" spans="1:4" x14ac:dyDescent="0.25">
      <c r="A34590" s="12" t="s">
        <v>2022</v>
      </c>
      <c r="B34590" s="12" t="s">
        <v>12116</v>
      </c>
      <c r="C34590" s="12" t="s">
        <v>4372</v>
      </c>
      <c r="D34590" s="12" t="s">
        <v>31615</v>
      </c>
    </row>
    <row r="34591" spans="1:4" x14ac:dyDescent="0.25">
      <c r="A34591" s="12" t="s">
        <v>2022</v>
      </c>
      <c r="B34591" s="12" t="s">
        <v>12116</v>
      </c>
      <c r="C34591" s="12" t="s">
        <v>4372</v>
      </c>
      <c r="D34591" s="12" t="s">
        <v>12118</v>
      </c>
    </row>
    <row r="34592" spans="1:4" x14ac:dyDescent="0.25">
      <c r="A34592" s="12" t="s">
        <v>2022</v>
      </c>
      <c r="B34592" s="12" t="s">
        <v>12116</v>
      </c>
      <c r="C34592" s="12" t="s">
        <v>4372</v>
      </c>
      <c r="D34592" s="12" t="s">
        <v>31616</v>
      </c>
    </row>
    <row r="34593" spans="1:4" x14ac:dyDescent="0.25">
      <c r="A34593" s="12" t="s">
        <v>2022</v>
      </c>
      <c r="B34593" s="12" t="s">
        <v>12116</v>
      </c>
      <c r="C34593" s="12" t="s">
        <v>4372</v>
      </c>
      <c r="D34593" s="12" t="s">
        <v>12120</v>
      </c>
    </row>
    <row r="34594" spans="1:4" x14ac:dyDescent="0.25">
      <c r="A34594" s="12" t="s">
        <v>2022</v>
      </c>
      <c r="B34594" s="12" t="s">
        <v>12116</v>
      </c>
      <c r="C34594" s="12" t="s">
        <v>4372</v>
      </c>
      <c r="D34594" s="12" t="s">
        <v>31617</v>
      </c>
    </row>
    <row r="34595" spans="1:4" x14ac:dyDescent="0.25">
      <c r="A34595" s="12" t="s">
        <v>2022</v>
      </c>
      <c r="B34595" s="12" t="s">
        <v>12116</v>
      </c>
      <c r="C34595" s="12" t="s">
        <v>4372</v>
      </c>
      <c r="D34595" s="12" t="s">
        <v>12121</v>
      </c>
    </row>
    <row r="34596" spans="1:4" x14ac:dyDescent="0.25">
      <c r="A34596" s="12" t="s">
        <v>2022</v>
      </c>
      <c r="B34596" s="12" t="s">
        <v>12116</v>
      </c>
      <c r="C34596" s="12" t="s">
        <v>4372</v>
      </c>
      <c r="D34596" s="12" t="s">
        <v>12119</v>
      </c>
    </row>
    <row r="34597" spans="1:4" x14ac:dyDescent="0.25">
      <c r="A34597" s="12" t="s">
        <v>2022</v>
      </c>
      <c r="B34597" s="12" t="s">
        <v>12122</v>
      </c>
      <c r="C34597" s="12" t="s">
        <v>12123</v>
      </c>
      <c r="D34597" s="12" t="s">
        <v>12129</v>
      </c>
    </row>
    <row r="34598" spans="1:4" x14ac:dyDescent="0.25">
      <c r="A34598" s="12" t="s">
        <v>2022</v>
      </c>
      <c r="B34598" s="12" t="s">
        <v>12122</v>
      </c>
      <c r="C34598" s="12" t="s">
        <v>12123</v>
      </c>
      <c r="D34598" s="12" t="s">
        <v>31618</v>
      </c>
    </row>
    <row r="34599" spans="1:4" x14ac:dyDescent="0.25">
      <c r="A34599" s="12" t="s">
        <v>2022</v>
      </c>
      <c r="B34599" s="12" t="s">
        <v>12122</v>
      </c>
      <c r="C34599" s="12" t="s">
        <v>12123</v>
      </c>
      <c r="D34599" s="12" t="s">
        <v>12124</v>
      </c>
    </row>
    <row r="34600" spans="1:4" x14ac:dyDescent="0.25">
      <c r="A34600" s="12" t="s">
        <v>2022</v>
      </c>
      <c r="B34600" s="12" t="s">
        <v>12122</v>
      </c>
      <c r="C34600" s="12" t="s">
        <v>12123</v>
      </c>
      <c r="D34600" s="12" t="s">
        <v>31619</v>
      </c>
    </row>
    <row r="34601" spans="1:4" x14ac:dyDescent="0.25">
      <c r="A34601" s="12" t="s">
        <v>2022</v>
      </c>
      <c r="B34601" s="12" t="s">
        <v>12122</v>
      </c>
      <c r="C34601" s="12" t="s">
        <v>12123</v>
      </c>
      <c r="D34601" s="12" t="s">
        <v>31620</v>
      </c>
    </row>
    <row r="34602" spans="1:4" x14ac:dyDescent="0.25">
      <c r="A34602" s="12" t="s">
        <v>2022</v>
      </c>
      <c r="B34602" s="12" t="s">
        <v>12122</v>
      </c>
      <c r="C34602" s="12" t="s">
        <v>12123</v>
      </c>
      <c r="D34602" s="12" t="s">
        <v>31621</v>
      </c>
    </row>
    <row r="34603" spans="1:4" x14ac:dyDescent="0.25">
      <c r="A34603" s="12" t="s">
        <v>2022</v>
      </c>
      <c r="B34603" s="12" t="s">
        <v>12122</v>
      </c>
      <c r="C34603" s="12" t="s">
        <v>12123</v>
      </c>
      <c r="D34603" s="12" t="s">
        <v>12127</v>
      </c>
    </row>
    <row r="34604" spans="1:4" x14ac:dyDescent="0.25">
      <c r="A34604" s="12" t="s">
        <v>2022</v>
      </c>
      <c r="B34604" s="12" t="s">
        <v>12122</v>
      </c>
      <c r="C34604" s="12" t="s">
        <v>12123</v>
      </c>
      <c r="D34604" s="12" t="s">
        <v>31622</v>
      </c>
    </row>
    <row r="34605" spans="1:4" x14ac:dyDescent="0.25">
      <c r="A34605" s="12" t="s">
        <v>2022</v>
      </c>
      <c r="B34605" s="12" t="s">
        <v>12122</v>
      </c>
      <c r="C34605" s="12" t="s">
        <v>12123</v>
      </c>
      <c r="D34605" s="12" t="s">
        <v>31623</v>
      </c>
    </row>
    <row r="34606" spans="1:4" x14ac:dyDescent="0.25">
      <c r="A34606" s="12" t="s">
        <v>2022</v>
      </c>
      <c r="B34606" s="12" t="s">
        <v>12122</v>
      </c>
      <c r="C34606" s="12" t="s">
        <v>12123</v>
      </c>
      <c r="D34606" s="12" t="s">
        <v>31624</v>
      </c>
    </row>
    <row r="34607" spans="1:4" x14ac:dyDescent="0.25">
      <c r="A34607" s="12" t="s">
        <v>2022</v>
      </c>
      <c r="B34607" s="12" t="s">
        <v>12122</v>
      </c>
      <c r="C34607" s="12" t="s">
        <v>12123</v>
      </c>
      <c r="D34607" s="12" t="s">
        <v>31625</v>
      </c>
    </row>
    <row r="34608" spans="1:4" x14ac:dyDescent="0.25">
      <c r="A34608" s="12" t="s">
        <v>2022</v>
      </c>
      <c r="B34608" s="12" t="s">
        <v>12122</v>
      </c>
      <c r="C34608" s="12" t="s">
        <v>12123</v>
      </c>
      <c r="D34608" s="12" t="s">
        <v>12125</v>
      </c>
    </row>
    <row r="34609" spans="1:4" x14ac:dyDescent="0.25">
      <c r="A34609" s="12" t="s">
        <v>2022</v>
      </c>
      <c r="B34609" s="12" t="s">
        <v>12122</v>
      </c>
      <c r="C34609" s="12" t="s">
        <v>12123</v>
      </c>
      <c r="D34609" s="12" t="s">
        <v>12128</v>
      </c>
    </row>
    <row r="34610" spans="1:4" x14ac:dyDescent="0.25">
      <c r="A34610" s="12" t="s">
        <v>2022</v>
      </c>
      <c r="B34610" s="12" t="s">
        <v>12122</v>
      </c>
      <c r="C34610" s="12" t="s">
        <v>12123</v>
      </c>
      <c r="D34610" s="12" t="s">
        <v>31626</v>
      </c>
    </row>
    <row r="34611" spans="1:4" x14ac:dyDescent="0.25">
      <c r="A34611" s="12" t="s">
        <v>2022</v>
      </c>
      <c r="B34611" s="12" t="s">
        <v>12122</v>
      </c>
      <c r="C34611" s="12" t="s">
        <v>12123</v>
      </c>
      <c r="D34611" s="12" t="s">
        <v>12130</v>
      </c>
    </row>
    <row r="34612" spans="1:4" x14ac:dyDescent="0.25">
      <c r="A34612" s="12" t="s">
        <v>2022</v>
      </c>
      <c r="B34612" s="12" t="s">
        <v>12122</v>
      </c>
      <c r="C34612" s="12" t="s">
        <v>12123</v>
      </c>
      <c r="D34612" s="12" t="s">
        <v>31627</v>
      </c>
    </row>
    <row r="34613" spans="1:4" x14ac:dyDescent="0.25">
      <c r="A34613" s="12" t="s">
        <v>2022</v>
      </c>
      <c r="B34613" s="12" t="s">
        <v>12122</v>
      </c>
      <c r="C34613" s="12" t="s">
        <v>12123</v>
      </c>
      <c r="D34613" s="12" t="s">
        <v>12126</v>
      </c>
    </row>
    <row r="34614" spans="1:4" x14ac:dyDescent="0.25">
      <c r="A34614" s="12" t="s">
        <v>2022</v>
      </c>
      <c r="B34614" s="12" t="s">
        <v>12131</v>
      </c>
      <c r="C34614" s="12" t="s">
        <v>5240</v>
      </c>
      <c r="D34614" s="12" t="s">
        <v>31628</v>
      </c>
    </row>
    <row r="34615" spans="1:4" x14ac:dyDescent="0.25">
      <c r="A34615" s="12" t="s">
        <v>2022</v>
      </c>
      <c r="B34615" s="12" t="s">
        <v>12131</v>
      </c>
      <c r="C34615" s="12" t="s">
        <v>5240</v>
      </c>
      <c r="D34615" s="12" t="s">
        <v>31629</v>
      </c>
    </row>
    <row r="34616" spans="1:4" x14ac:dyDescent="0.25">
      <c r="A34616" s="12" t="s">
        <v>2022</v>
      </c>
      <c r="B34616" s="12" t="s">
        <v>12131</v>
      </c>
      <c r="C34616" s="12" t="s">
        <v>5240</v>
      </c>
      <c r="D34616" s="12" t="s">
        <v>31630</v>
      </c>
    </row>
    <row r="34617" spans="1:4" x14ac:dyDescent="0.25">
      <c r="A34617" s="12" t="s">
        <v>2022</v>
      </c>
      <c r="B34617" s="12" t="s">
        <v>12131</v>
      </c>
      <c r="C34617" s="12" t="s">
        <v>5240</v>
      </c>
      <c r="D34617" s="12" t="s">
        <v>31631</v>
      </c>
    </row>
    <row r="34618" spans="1:4" x14ac:dyDescent="0.25">
      <c r="A34618" s="12" t="s">
        <v>2022</v>
      </c>
      <c r="B34618" s="12" t="s">
        <v>12131</v>
      </c>
      <c r="C34618" s="12" t="s">
        <v>5240</v>
      </c>
      <c r="D34618" s="12" t="s">
        <v>31632</v>
      </c>
    </row>
    <row r="34619" spans="1:4" x14ac:dyDescent="0.25">
      <c r="A34619" s="12" t="s">
        <v>2022</v>
      </c>
      <c r="B34619" s="12" t="s">
        <v>12131</v>
      </c>
      <c r="C34619" s="12" t="s">
        <v>5240</v>
      </c>
      <c r="D34619" s="12" t="s">
        <v>31633</v>
      </c>
    </row>
    <row r="34620" spans="1:4" x14ac:dyDescent="0.25">
      <c r="A34620" s="12" t="s">
        <v>2022</v>
      </c>
      <c r="B34620" s="12" t="s">
        <v>12131</v>
      </c>
      <c r="C34620" s="12" t="s">
        <v>5240</v>
      </c>
      <c r="D34620" s="12" t="s">
        <v>31634</v>
      </c>
    </row>
    <row r="34621" spans="1:4" x14ac:dyDescent="0.25">
      <c r="A34621" s="12" t="s">
        <v>2022</v>
      </c>
      <c r="B34621" s="12" t="s">
        <v>12131</v>
      </c>
      <c r="C34621" s="12" t="s">
        <v>5240</v>
      </c>
      <c r="D34621" s="12" t="s">
        <v>12307</v>
      </c>
    </row>
    <row r="34622" spans="1:4" x14ac:dyDescent="0.25">
      <c r="A34622" s="12" t="s">
        <v>2022</v>
      </c>
      <c r="B34622" s="12" t="s">
        <v>12131</v>
      </c>
      <c r="C34622" s="12" t="s">
        <v>5240</v>
      </c>
      <c r="D34622" s="12" t="s">
        <v>31635</v>
      </c>
    </row>
    <row r="34623" spans="1:4" x14ac:dyDescent="0.25">
      <c r="A34623" s="12" t="s">
        <v>2022</v>
      </c>
      <c r="B34623" s="12" t="s">
        <v>12131</v>
      </c>
      <c r="C34623" s="12" t="s">
        <v>5240</v>
      </c>
      <c r="D34623" s="12" t="s">
        <v>12079</v>
      </c>
    </row>
    <row r="34624" spans="1:4" x14ac:dyDescent="0.25">
      <c r="A34624" s="12" t="s">
        <v>2022</v>
      </c>
      <c r="B34624" s="12" t="s">
        <v>12131</v>
      </c>
      <c r="C34624" s="12" t="s">
        <v>5240</v>
      </c>
      <c r="D34624" s="12" t="s">
        <v>31636</v>
      </c>
    </row>
    <row r="34625" spans="1:4" x14ac:dyDescent="0.25">
      <c r="A34625" s="12" t="s">
        <v>2022</v>
      </c>
      <c r="B34625" s="12" t="s">
        <v>12131</v>
      </c>
      <c r="C34625" s="12" t="s">
        <v>5240</v>
      </c>
      <c r="D34625" s="12" t="s">
        <v>12074</v>
      </c>
    </row>
    <row r="34626" spans="1:4" x14ac:dyDescent="0.25">
      <c r="A34626" s="12" t="s">
        <v>2022</v>
      </c>
      <c r="B34626" s="12" t="s">
        <v>12131</v>
      </c>
      <c r="C34626" s="12" t="s">
        <v>5240</v>
      </c>
      <c r="D34626" s="12" t="s">
        <v>12135</v>
      </c>
    </row>
    <row r="34627" spans="1:4" x14ac:dyDescent="0.25">
      <c r="A34627" s="12" t="s">
        <v>2022</v>
      </c>
      <c r="B34627" s="12" t="s">
        <v>12131</v>
      </c>
      <c r="C34627" s="12" t="s">
        <v>5240</v>
      </c>
      <c r="D34627" s="12" t="s">
        <v>31637</v>
      </c>
    </row>
    <row r="34628" spans="1:4" x14ac:dyDescent="0.25">
      <c r="A34628" s="12" t="s">
        <v>2022</v>
      </c>
      <c r="B34628" s="12" t="s">
        <v>12131</v>
      </c>
      <c r="C34628" s="12" t="s">
        <v>5240</v>
      </c>
      <c r="D34628" s="12" t="s">
        <v>12132</v>
      </c>
    </row>
    <row r="34629" spans="1:4" x14ac:dyDescent="0.25">
      <c r="A34629" s="12" t="s">
        <v>2022</v>
      </c>
      <c r="B34629" s="12" t="s">
        <v>12131</v>
      </c>
      <c r="C34629" s="12" t="s">
        <v>5240</v>
      </c>
      <c r="D34629" s="12" t="s">
        <v>31638</v>
      </c>
    </row>
    <row r="34630" spans="1:4" x14ac:dyDescent="0.25">
      <c r="A34630" s="12" t="s">
        <v>2022</v>
      </c>
      <c r="B34630" s="12" t="s">
        <v>12131</v>
      </c>
      <c r="C34630" s="12" t="s">
        <v>5240</v>
      </c>
      <c r="D34630" s="12" t="s">
        <v>12133</v>
      </c>
    </row>
    <row r="34631" spans="1:4" x14ac:dyDescent="0.25">
      <c r="A34631" s="12" t="s">
        <v>2022</v>
      </c>
      <c r="B34631" s="12" t="s">
        <v>12131</v>
      </c>
      <c r="C34631" s="12" t="s">
        <v>5240</v>
      </c>
      <c r="D34631" s="12" t="s">
        <v>12137</v>
      </c>
    </row>
    <row r="34632" spans="1:4" x14ac:dyDescent="0.25">
      <c r="A34632" s="12" t="s">
        <v>2022</v>
      </c>
      <c r="B34632" s="12" t="s">
        <v>12131</v>
      </c>
      <c r="C34632" s="12" t="s">
        <v>5240</v>
      </c>
      <c r="D34632" s="12" t="s">
        <v>12134</v>
      </c>
    </row>
    <row r="34633" spans="1:4" x14ac:dyDescent="0.25">
      <c r="A34633" s="12" t="s">
        <v>2022</v>
      </c>
      <c r="B34633" s="12" t="s">
        <v>12131</v>
      </c>
      <c r="C34633" s="12" t="s">
        <v>5240</v>
      </c>
      <c r="D34633" s="12" t="s">
        <v>12136</v>
      </c>
    </row>
    <row r="34634" spans="1:4" x14ac:dyDescent="0.25">
      <c r="A34634" s="12" t="s">
        <v>2022</v>
      </c>
      <c r="B34634" s="12" t="s">
        <v>12131</v>
      </c>
      <c r="C34634" s="12" t="s">
        <v>5240</v>
      </c>
      <c r="D34634" s="12" t="s">
        <v>31639</v>
      </c>
    </row>
    <row r="34635" spans="1:4" x14ac:dyDescent="0.25">
      <c r="A34635" s="12" t="s">
        <v>2022</v>
      </c>
      <c r="B34635" s="12" t="s">
        <v>12131</v>
      </c>
      <c r="C34635" s="12" t="s">
        <v>5240</v>
      </c>
      <c r="D34635" s="12" t="s">
        <v>12080</v>
      </c>
    </row>
    <row r="34636" spans="1:4" x14ac:dyDescent="0.25">
      <c r="A34636" s="12" t="s">
        <v>2022</v>
      </c>
      <c r="B34636" s="12" t="s">
        <v>12131</v>
      </c>
      <c r="C34636" s="12" t="s">
        <v>5240</v>
      </c>
      <c r="D34636" s="12" t="s">
        <v>12298</v>
      </c>
    </row>
    <row r="34637" spans="1:4" x14ac:dyDescent="0.25">
      <c r="A34637" s="12" t="s">
        <v>2022</v>
      </c>
      <c r="B34637" s="12" t="s">
        <v>12131</v>
      </c>
      <c r="C34637" s="12" t="s">
        <v>5240</v>
      </c>
      <c r="D34637" s="12" t="s">
        <v>12078</v>
      </c>
    </row>
    <row r="34638" spans="1:4" x14ac:dyDescent="0.25">
      <c r="A34638" s="12" t="s">
        <v>2022</v>
      </c>
      <c r="B34638" s="12" t="s">
        <v>12131</v>
      </c>
      <c r="C34638" s="12" t="s">
        <v>5240</v>
      </c>
      <c r="D34638" s="12" t="s">
        <v>31640</v>
      </c>
    </row>
    <row r="34639" spans="1:4" x14ac:dyDescent="0.25">
      <c r="A34639" s="12" t="s">
        <v>2022</v>
      </c>
      <c r="B34639" s="12" t="s">
        <v>12131</v>
      </c>
      <c r="C34639" s="12" t="s">
        <v>5240</v>
      </c>
      <c r="D34639" s="12" t="s">
        <v>31641</v>
      </c>
    </row>
    <row r="34640" spans="1:4" x14ac:dyDescent="0.25">
      <c r="A34640" s="12" t="s">
        <v>2022</v>
      </c>
      <c r="B34640" s="12" t="s">
        <v>12131</v>
      </c>
      <c r="C34640" s="12" t="s">
        <v>5240</v>
      </c>
      <c r="D34640" s="12" t="s">
        <v>31642</v>
      </c>
    </row>
    <row r="34641" spans="1:4" x14ac:dyDescent="0.25">
      <c r="A34641" s="12" t="s">
        <v>2022</v>
      </c>
      <c r="B34641" s="12" t="s">
        <v>12131</v>
      </c>
      <c r="C34641" s="12" t="s">
        <v>5240</v>
      </c>
      <c r="D34641" s="12" t="s">
        <v>31643</v>
      </c>
    </row>
    <row r="34642" spans="1:4" x14ac:dyDescent="0.25">
      <c r="A34642" s="12" t="s">
        <v>2022</v>
      </c>
      <c r="B34642" s="12" t="s">
        <v>12131</v>
      </c>
      <c r="C34642" s="12" t="s">
        <v>5240</v>
      </c>
      <c r="D34642" s="12" t="s">
        <v>31644</v>
      </c>
    </row>
    <row r="34643" spans="1:4" x14ac:dyDescent="0.25">
      <c r="A34643" s="12" t="s">
        <v>2022</v>
      </c>
      <c r="B34643" s="12" t="s">
        <v>12131</v>
      </c>
      <c r="C34643" s="12" t="s">
        <v>5240</v>
      </c>
      <c r="D34643" s="12" t="s">
        <v>31645</v>
      </c>
    </row>
    <row r="34644" spans="1:4" x14ac:dyDescent="0.25">
      <c r="A34644" s="12" t="s">
        <v>2022</v>
      </c>
      <c r="B34644" s="12" t="s">
        <v>12131</v>
      </c>
      <c r="C34644" s="12" t="s">
        <v>5240</v>
      </c>
      <c r="D34644" s="12" t="s">
        <v>31646</v>
      </c>
    </row>
    <row r="34645" spans="1:4" x14ac:dyDescent="0.25">
      <c r="A34645" s="12" t="s">
        <v>2022</v>
      </c>
      <c r="B34645" s="12" t="s">
        <v>12131</v>
      </c>
      <c r="C34645" s="12" t="s">
        <v>5240</v>
      </c>
      <c r="D34645" s="12" t="s">
        <v>31647</v>
      </c>
    </row>
    <row r="34646" spans="1:4" x14ac:dyDescent="0.25">
      <c r="A34646" s="12" t="s">
        <v>2022</v>
      </c>
      <c r="B34646" s="12" t="s">
        <v>12131</v>
      </c>
      <c r="C34646" s="12" t="s">
        <v>5240</v>
      </c>
      <c r="D34646" s="12" t="s">
        <v>31648</v>
      </c>
    </row>
    <row r="34647" spans="1:4" x14ac:dyDescent="0.25">
      <c r="A34647" s="12" t="s">
        <v>2022</v>
      </c>
      <c r="B34647" s="12" t="s">
        <v>12131</v>
      </c>
      <c r="C34647" s="12" t="s">
        <v>5240</v>
      </c>
      <c r="D34647" s="12" t="s">
        <v>31649</v>
      </c>
    </row>
    <row r="34648" spans="1:4" x14ac:dyDescent="0.25">
      <c r="A34648" s="12" t="s">
        <v>2022</v>
      </c>
      <c r="B34648" s="12" t="s">
        <v>12131</v>
      </c>
      <c r="C34648" s="12" t="s">
        <v>5240</v>
      </c>
      <c r="D34648" s="12" t="s">
        <v>31650</v>
      </c>
    </row>
    <row r="34649" spans="1:4" x14ac:dyDescent="0.25">
      <c r="A34649" s="12" t="s">
        <v>2022</v>
      </c>
      <c r="B34649" s="12" t="s">
        <v>12131</v>
      </c>
      <c r="C34649" s="12" t="s">
        <v>5240</v>
      </c>
      <c r="D34649" s="12" t="s">
        <v>31651</v>
      </c>
    </row>
    <row r="34650" spans="1:4" x14ac:dyDescent="0.25">
      <c r="A34650" s="12" t="s">
        <v>2022</v>
      </c>
      <c r="B34650" s="12" t="s">
        <v>12131</v>
      </c>
      <c r="C34650" s="12" t="s">
        <v>5240</v>
      </c>
      <c r="D34650" s="12" t="s">
        <v>31652</v>
      </c>
    </row>
    <row r="34651" spans="1:4" x14ac:dyDescent="0.25">
      <c r="A34651" s="12" t="s">
        <v>2022</v>
      </c>
      <c r="B34651" s="12" t="s">
        <v>12131</v>
      </c>
      <c r="C34651" s="12" t="s">
        <v>5240</v>
      </c>
      <c r="D34651" s="12" t="s">
        <v>31653</v>
      </c>
    </row>
    <row r="34652" spans="1:4" x14ac:dyDescent="0.25">
      <c r="A34652" s="12" t="s">
        <v>2022</v>
      </c>
      <c r="B34652" s="12" t="s">
        <v>12131</v>
      </c>
      <c r="C34652" s="12" t="s">
        <v>5240</v>
      </c>
      <c r="D34652" s="12" t="s">
        <v>31654</v>
      </c>
    </row>
    <row r="34653" spans="1:4" x14ac:dyDescent="0.25">
      <c r="A34653" s="12" t="s">
        <v>2022</v>
      </c>
      <c r="B34653" s="12" t="s">
        <v>12138</v>
      </c>
      <c r="C34653" s="12" t="s">
        <v>12139</v>
      </c>
      <c r="D34653" s="12" t="s">
        <v>12285</v>
      </c>
    </row>
    <row r="34654" spans="1:4" x14ac:dyDescent="0.25">
      <c r="A34654" s="12" t="s">
        <v>2022</v>
      </c>
      <c r="B34654" s="12" t="s">
        <v>12138</v>
      </c>
      <c r="C34654" s="12" t="s">
        <v>12139</v>
      </c>
      <c r="D34654" s="12" t="s">
        <v>12142</v>
      </c>
    </row>
    <row r="34655" spans="1:4" x14ac:dyDescent="0.25">
      <c r="A34655" s="12" t="s">
        <v>2022</v>
      </c>
      <c r="B34655" s="12" t="s">
        <v>12138</v>
      </c>
      <c r="C34655" s="12" t="s">
        <v>12139</v>
      </c>
      <c r="D34655" s="12" t="s">
        <v>12342</v>
      </c>
    </row>
    <row r="34656" spans="1:4" x14ac:dyDescent="0.25">
      <c r="A34656" s="12" t="s">
        <v>2022</v>
      </c>
      <c r="B34656" s="12" t="s">
        <v>12138</v>
      </c>
      <c r="C34656" s="12" t="s">
        <v>12139</v>
      </c>
      <c r="D34656" s="12" t="s">
        <v>31655</v>
      </c>
    </row>
    <row r="34657" spans="1:4" x14ac:dyDescent="0.25">
      <c r="A34657" s="12" t="s">
        <v>2022</v>
      </c>
      <c r="B34657" s="12" t="s">
        <v>12138</v>
      </c>
      <c r="C34657" s="12" t="s">
        <v>12139</v>
      </c>
      <c r="D34657" s="12" t="s">
        <v>31656</v>
      </c>
    </row>
    <row r="34658" spans="1:4" x14ac:dyDescent="0.25">
      <c r="A34658" s="12" t="s">
        <v>2022</v>
      </c>
      <c r="B34658" s="12" t="s">
        <v>12138</v>
      </c>
      <c r="C34658" s="12" t="s">
        <v>12139</v>
      </c>
      <c r="D34658" s="12" t="s">
        <v>31657</v>
      </c>
    </row>
    <row r="34659" spans="1:4" x14ac:dyDescent="0.25">
      <c r="A34659" s="12" t="s">
        <v>2022</v>
      </c>
      <c r="B34659" s="12" t="s">
        <v>12138</v>
      </c>
      <c r="C34659" s="12" t="s">
        <v>12139</v>
      </c>
      <c r="D34659" s="12" t="s">
        <v>12140</v>
      </c>
    </row>
    <row r="34660" spans="1:4" x14ac:dyDescent="0.25">
      <c r="A34660" s="12" t="s">
        <v>2022</v>
      </c>
      <c r="B34660" s="12" t="s">
        <v>12138</v>
      </c>
      <c r="C34660" s="12" t="s">
        <v>12139</v>
      </c>
      <c r="D34660" s="12" t="s">
        <v>12141</v>
      </c>
    </row>
    <row r="34661" spans="1:4" x14ac:dyDescent="0.25">
      <c r="A34661" s="12" t="s">
        <v>2022</v>
      </c>
      <c r="B34661" s="12" t="s">
        <v>12138</v>
      </c>
      <c r="C34661" s="12" t="s">
        <v>12139</v>
      </c>
      <c r="D34661" s="12" t="s">
        <v>31658</v>
      </c>
    </row>
    <row r="34662" spans="1:4" x14ac:dyDescent="0.25">
      <c r="A34662" s="12" t="s">
        <v>2022</v>
      </c>
      <c r="B34662" s="12" t="s">
        <v>12138</v>
      </c>
      <c r="C34662" s="12" t="s">
        <v>12139</v>
      </c>
      <c r="D34662" s="12" t="s">
        <v>31659</v>
      </c>
    </row>
    <row r="34663" spans="1:4" x14ac:dyDescent="0.25">
      <c r="A34663" s="12" t="s">
        <v>2022</v>
      </c>
      <c r="B34663" s="12" t="s">
        <v>12138</v>
      </c>
      <c r="C34663" s="12" t="s">
        <v>12139</v>
      </c>
      <c r="D34663" s="12" t="s">
        <v>12148</v>
      </c>
    </row>
    <row r="34664" spans="1:4" x14ac:dyDescent="0.25">
      <c r="A34664" s="12" t="s">
        <v>2022</v>
      </c>
      <c r="B34664" s="12" t="s">
        <v>12138</v>
      </c>
      <c r="C34664" s="12" t="s">
        <v>12139</v>
      </c>
      <c r="D34664" s="12" t="s">
        <v>31660</v>
      </c>
    </row>
    <row r="34665" spans="1:4" x14ac:dyDescent="0.25">
      <c r="A34665" s="12" t="s">
        <v>2022</v>
      </c>
      <c r="B34665" s="12" t="s">
        <v>12138</v>
      </c>
      <c r="C34665" s="12" t="s">
        <v>12139</v>
      </c>
      <c r="D34665" s="12" t="s">
        <v>12144</v>
      </c>
    </row>
    <row r="34666" spans="1:4" x14ac:dyDescent="0.25">
      <c r="A34666" s="12" t="s">
        <v>2022</v>
      </c>
      <c r="B34666" s="12" t="s">
        <v>12138</v>
      </c>
      <c r="C34666" s="12" t="s">
        <v>12139</v>
      </c>
      <c r="D34666" s="12" t="s">
        <v>12149</v>
      </c>
    </row>
    <row r="34667" spans="1:4" x14ac:dyDescent="0.25">
      <c r="A34667" s="12" t="s">
        <v>2022</v>
      </c>
      <c r="B34667" s="12" t="s">
        <v>12138</v>
      </c>
      <c r="C34667" s="12" t="s">
        <v>12139</v>
      </c>
      <c r="D34667" s="12" t="s">
        <v>12147</v>
      </c>
    </row>
    <row r="34668" spans="1:4" x14ac:dyDescent="0.25">
      <c r="A34668" s="12" t="s">
        <v>2022</v>
      </c>
      <c r="B34668" s="12" t="s">
        <v>12138</v>
      </c>
      <c r="C34668" s="12" t="s">
        <v>12139</v>
      </c>
      <c r="D34668" s="12" t="s">
        <v>12145</v>
      </c>
    </row>
    <row r="34669" spans="1:4" x14ac:dyDescent="0.25">
      <c r="A34669" s="12" t="s">
        <v>2022</v>
      </c>
      <c r="B34669" s="12" t="s">
        <v>12138</v>
      </c>
      <c r="C34669" s="12" t="s">
        <v>12139</v>
      </c>
      <c r="D34669" s="12" t="s">
        <v>31661</v>
      </c>
    </row>
    <row r="34670" spans="1:4" x14ac:dyDescent="0.25">
      <c r="A34670" s="12" t="s">
        <v>2022</v>
      </c>
      <c r="B34670" s="12" t="s">
        <v>12138</v>
      </c>
      <c r="C34670" s="12" t="s">
        <v>12139</v>
      </c>
      <c r="D34670" s="12" t="s">
        <v>12146</v>
      </c>
    </row>
    <row r="34671" spans="1:4" x14ac:dyDescent="0.25">
      <c r="A34671" s="12" t="s">
        <v>2022</v>
      </c>
      <c r="B34671" s="12" t="s">
        <v>12138</v>
      </c>
      <c r="C34671" s="12" t="s">
        <v>12139</v>
      </c>
      <c r="D34671" s="12" t="s">
        <v>12143</v>
      </c>
    </row>
    <row r="34672" spans="1:4" x14ac:dyDescent="0.25">
      <c r="A34672" s="12" t="s">
        <v>2022</v>
      </c>
      <c r="B34672" s="12" t="s">
        <v>12150</v>
      </c>
      <c r="C34672" s="12" t="s">
        <v>12151</v>
      </c>
      <c r="D34672" s="12" t="s">
        <v>13991</v>
      </c>
    </row>
    <row r="34673" spans="1:4" x14ac:dyDescent="0.25">
      <c r="A34673" s="12" t="s">
        <v>2022</v>
      </c>
      <c r="B34673" s="12" t="s">
        <v>12150</v>
      </c>
      <c r="C34673" s="12" t="s">
        <v>12151</v>
      </c>
      <c r="D34673" s="12" t="s">
        <v>13993</v>
      </c>
    </row>
    <row r="34674" spans="1:4" x14ac:dyDescent="0.25">
      <c r="A34674" s="12" t="s">
        <v>2022</v>
      </c>
      <c r="B34674" s="12" t="s">
        <v>12150</v>
      </c>
      <c r="C34674" s="12" t="s">
        <v>12151</v>
      </c>
      <c r="D34674" s="12" t="s">
        <v>12159</v>
      </c>
    </row>
    <row r="34675" spans="1:4" x14ac:dyDescent="0.25">
      <c r="A34675" s="12" t="s">
        <v>2022</v>
      </c>
      <c r="B34675" s="12" t="s">
        <v>12150</v>
      </c>
      <c r="C34675" s="12" t="s">
        <v>12151</v>
      </c>
      <c r="D34675" s="12" t="s">
        <v>12157</v>
      </c>
    </row>
    <row r="34676" spans="1:4" x14ac:dyDescent="0.25">
      <c r="A34676" s="12" t="s">
        <v>2022</v>
      </c>
      <c r="B34676" s="12" t="s">
        <v>12150</v>
      </c>
      <c r="C34676" s="12" t="s">
        <v>12151</v>
      </c>
      <c r="D34676" s="12" t="s">
        <v>12155</v>
      </c>
    </row>
    <row r="34677" spans="1:4" x14ac:dyDescent="0.25">
      <c r="A34677" s="12" t="s">
        <v>2022</v>
      </c>
      <c r="B34677" s="12" t="s">
        <v>12150</v>
      </c>
      <c r="C34677" s="12" t="s">
        <v>12151</v>
      </c>
      <c r="D34677" s="12" t="s">
        <v>12160</v>
      </c>
    </row>
    <row r="34678" spans="1:4" x14ac:dyDescent="0.25">
      <c r="A34678" s="12" t="s">
        <v>2022</v>
      </c>
      <c r="B34678" s="12" t="s">
        <v>12150</v>
      </c>
      <c r="C34678" s="12" t="s">
        <v>12151</v>
      </c>
      <c r="D34678" s="12" t="s">
        <v>12153</v>
      </c>
    </row>
    <row r="34679" spans="1:4" x14ac:dyDescent="0.25">
      <c r="A34679" s="12" t="s">
        <v>2022</v>
      </c>
      <c r="B34679" s="12" t="s">
        <v>12150</v>
      </c>
      <c r="C34679" s="12" t="s">
        <v>12151</v>
      </c>
      <c r="D34679" s="12" t="s">
        <v>12154</v>
      </c>
    </row>
    <row r="34680" spans="1:4" x14ac:dyDescent="0.25">
      <c r="A34680" s="12" t="s">
        <v>2022</v>
      </c>
      <c r="B34680" s="12" t="s">
        <v>12150</v>
      </c>
      <c r="C34680" s="12" t="s">
        <v>12151</v>
      </c>
      <c r="D34680" s="12" t="s">
        <v>31662</v>
      </c>
    </row>
    <row r="34681" spans="1:4" x14ac:dyDescent="0.25">
      <c r="A34681" s="12" t="s">
        <v>2022</v>
      </c>
      <c r="B34681" s="12" t="s">
        <v>12150</v>
      </c>
      <c r="C34681" s="12" t="s">
        <v>12151</v>
      </c>
      <c r="D34681" s="12" t="s">
        <v>12152</v>
      </c>
    </row>
    <row r="34682" spans="1:4" x14ac:dyDescent="0.25">
      <c r="A34682" s="12" t="s">
        <v>2022</v>
      </c>
      <c r="B34682" s="12" t="s">
        <v>12150</v>
      </c>
      <c r="C34682" s="12" t="s">
        <v>12151</v>
      </c>
      <c r="D34682" s="12" t="s">
        <v>12158</v>
      </c>
    </row>
    <row r="34683" spans="1:4" x14ac:dyDescent="0.25">
      <c r="A34683" s="12" t="s">
        <v>2022</v>
      </c>
      <c r="B34683" s="12" t="s">
        <v>12150</v>
      </c>
      <c r="C34683" s="12" t="s">
        <v>12151</v>
      </c>
      <c r="D34683" s="12" t="s">
        <v>12156</v>
      </c>
    </row>
    <row r="34684" spans="1:4" x14ac:dyDescent="0.25">
      <c r="A34684" s="12" t="s">
        <v>2022</v>
      </c>
      <c r="B34684" s="12" t="s">
        <v>12161</v>
      </c>
      <c r="C34684" s="12" t="s">
        <v>12162</v>
      </c>
      <c r="D34684" s="12" t="s">
        <v>31663</v>
      </c>
    </row>
    <row r="34685" spans="1:4" x14ac:dyDescent="0.25">
      <c r="A34685" s="12" t="s">
        <v>2022</v>
      </c>
      <c r="B34685" s="12" t="s">
        <v>12161</v>
      </c>
      <c r="C34685" s="12" t="s">
        <v>12162</v>
      </c>
      <c r="D34685" s="12" t="s">
        <v>12120</v>
      </c>
    </row>
    <row r="34686" spans="1:4" x14ac:dyDescent="0.25">
      <c r="A34686" s="12" t="s">
        <v>2022</v>
      </c>
      <c r="B34686" s="12" t="s">
        <v>12161</v>
      </c>
      <c r="C34686" s="12" t="s">
        <v>12162</v>
      </c>
      <c r="D34686" s="12" t="s">
        <v>31664</v>
      </c>
    </row>
    <row r="34687" spans="1:4" x14ac:dyDescent="0.25">
      <c r="A34687" s="12" t="s">
        <v>2022</v>
      </c>
      <c r="B34687" s="12" t="s">
        <v>12161</v>
      </c>
      <c r="C34687" s="12" t="s">
        <v>12162</v>
      </c>
      <c r="D34687" s="12" t="s">
        <v>12164</v>
      </c>
    </row>
    <row r="34688" spans="1:4" x14ac:dyDescent="0.25">
      <c r="A34688" s="12" t="s">
        <v>2022</v>
      </c>
      <c r="B34688" s="12" t="s">
        <v>12161</v>
      </c>
      <c r="C34688" s="12" t="s">
        <v>12162</v>
      </c>
      <c r="D34688" s="12" t="s">
        <v>12165</v>
      </c>
    </row>
    <row r="34689" spans="1:4" x14ac:dyDescent="0.25">
      <c r="A34689" s="12" t="s">
        <v>2022</v>
      </c>
      <c r="B34689" s="12" t="s">
        <v>12161</v>
      </c>
      <c r="C34689" s="12" t="s">
        <v>12162</v>
      </c>
      <c r="D34689" s="12" t="s">
        <v>31665</v>
      </c>
    </row>
    <row r="34690" spans="1:4" x14ac:dyDescent="0.25">
      <c r="A34690" s="12" t="s">
        <v>2022</v>
      </c>
      <c r="B34690" s="12" t="s">
        <v>12161</v>
      </c>
      <c r="C34690" s="12" t="s">
        <v>12162</v>
      </c>
      <c r="D34690" s="12" t="s">
        <v>31666</v>
      </c>
    </row>
    <row r="34691" spans="1:4" x14ac:dyDescent="0.25">
      <c r="A34691" s="12" t="s">
        <v>2022</v>
      </c>
      <c r="B34691" s="12" t="s">
        <v>12161</v>
      </c>
      <c r="C34691" s="12" t="s">
        <v>12162</v>
      </c>
      <c r="D34691" s="12" t="s">
        <v>12163</v>
      </c>
    </row>
    <row r="34692" spans="1:4" x14ac:dyDescent="0.25">
      <c r="A34692" s="12" t="s">
        <v>2022</v>
      </c>
      <c r="B34692" s="12" t="s">
        <v>12161</v>
      </c>
      <c r="C34692" s="12" t="s">
        <v>12162</v>
      </c>
      <c r="D34692" s="12" t="s">
        <v>12349</v>
      </c>
    </row>
    <row r="34693" spans="1:4" x14ac:dyDescent="0.25">
      <c r="A34693" s="12" t="s">
        <v>2022</v>
      </c>
      <c r="B34693" s="12" t="s">
        <v>12161</v>
      </c>
      <c r="C34693" s="12" t="s">
        <v>12162</v>
      </c>
      <c r="D34693" s="12" t="s">
        <v>30805</v>
      </c>
    </row>
    <row r="34694" spans="1:4" x14ac:dyDescent="0.25">
      <c r="A34694" s="12" t="s">
        <v>2022</v>
      </c>
      <c r="B34694" s="12" t="s">
        <v>12166</v>
      </c>
      <c r="C34694" s="12" t="s">
        <v>12167</v>
      </c>
      <c r="D34694" s="12" t="s">
        <v>12172</v>
      </c>
    </row>
    <row r="34695" spans="1:4" x14ac:dyDescent="0.25">
      <c r="A34695" s="12" t="s">
        <v>2022</v>
      </c>
      <c r="B34695" s="12" t="s">
        <v>12166</v>
      </c>
      <c r="C34695" s="12" t="s">
        <v>12167</v>
      </c>
      <c r="D34695" s="12" t="s">
        <v>12171</v>
      </c>
    </row>
    <row r="34696" spans="1:4" x14ac:dyDescent="0.25">
      <c r="A34696" s="12" t="s">
        <v>2022</v>
      </c>
      <c r="B34696" s="12" t="s">
        <v>12166</v>
      </c>
      <c r="C34696" s="12" t="s">
        <v>12167</v>
      </c>
      <c r="D34696" s="12" t="s">
        <v>31667</v>
      </c>
    </row>
    <row r="34697" spans="1:4" x14ac:dyDescent="0.25">
      <c r="A34697" s="12" t="s">
        <v>2022</v>
      </c>
      <c r="B34697" s="12" t="s">
        <v>12166</v>
      </c>
      <c r="C34697" s="12" t="s">
        <v>12167</v>
      </c>
      <c r="D34697" s="12" t="s">
        <v>12168</v>
      </c>
    </row>
    <row r="34698" spans="1:4" x14ac:dyDescent="0.25">
      <c r="A34698" s="12" t="s">
        <v>2022</v>
      </c>
      <c r="B34698" s="12" t="s">
        <v>12166</v>
      </c>
      <c r="C34698" s="12" t="s">
        <v>12167</v>
      </c>
      <c r="D34698" s="12" t="s">
        <v>12174</v>
      </c>
    </row>
    <row r="34699" spans="1:4" x14ac:dyDescent="0.25">
      <c r="A34699" s="12" t="s">
        <v>2022</v>
      </c>
      <c r="B34699" s="12" t="s">
        <v>12166</v>
      </c>
      <c r="C34699" s="12" t="s">
        <v>12167</v>
      </c>
      <c r="D34699" s="12" t="s">
        <v>12203</v>
      </c>
    </row>
    <row r="34700" spans="1:4" x14ac:dyDescent="0.25">
      <c r="A34700" s="12" t="s">
        <v>2022</v>
      </c>
      <c r="B34700" s="12" t="s">
        <v>12166</v>
      </c>
      <c r="C34700" s="12" t="s">
        <v>12167</v>
      </c>
      <c r="D34700" s="12" t="s">
        <v>12169</v>
      </c>
    </row>
    <row r="34701" spans="1:4" x14ac:dyDescent="0.25">
      <c r="A34701" s="12" t="s">
        <v>2022</v>
      </c>
      <c r="B34701" s="12" t="s">
        <v>12166</v>
      </c>
      <c r="C34701" s="12" t="s">
        <v>12167</v>
      </c>
      <c r="D34701" s="12" t="s">
        <v>12098</v>
      </c>
    </row>
    <row r="34702" spans="1:4" x14ac:dyDescent="0.25">
      <c r="A34702" s="12" t="s">
        <v>2022</v>
      </c>
      <c r="B34702" s="12" t="s">
        <v>12166</v>
      </c>
      <c r="C34702" s="12" t="s">
        <v>12167</v>
      </c>
      <c r="D34702" s="12" t="s">
        <v>31668</v>
      </c>
    </row>
    <row r="34703" spans="1:4" x14ac:dyDescent="0.25">
      <c r="A34703" s="12" t="s">
        <v>2022</v>
      </c>
      <c r="B34703" s="12" t="s">
        <v>12166</v>
      </c>
      <c r="C34703" s="12" t="s">
        <v>12167</v>
      </c>
      <c r="D34703" s="12" t="s">
        <v>12173</v>
      </c>
    </row>
    <row r="34704" spans="1:4" x14ac:dyDescent="0.25">
      <c r="A34704" s="12" t="s">
        <v>2022</v>
      </c>
      <c r="B34704" s="12" t="s">
        <v>12166</v>
      </c>
      <c r="C34704" s="12" t="s">
        <v>12167</v>
      </c>
      <c r="D34704" s="12" t="s">
        <v>12170</v>
      </c>
    </row>
    <row r="34705" spans="1:4" x14ac:dyDescent="0.25">
      <c r="A34705" s="12" t="s">
        <v>2022</v>
      </c>
      <c r="B34705" s="12" t="s">
        <v>12166</v>
      </c>
      <c r="C34705" s="12" t="s">
        <v>12167</v>
      </c>
      <c r="D34705" s="12" t="s">
        <v>12246</v>
      </c>
    </row>
    <row r="34706" spans="1:4" x14ac:dyDescent="0.25">
      <c r="A34706" s="12" t="s">
        <v>2022</v>
      </c>
      <c r="B34706" s="12" t="s">
        <v>12166</v>
      </c>
      <c r="C34706" s="12" t="s">
        <v>12167</v>
      </c>
      <c r="D34706" s="12" t="s">
        <v>12247</v>
      </c>
    </row>
    <row r="34707" spans="1:4" x14ac:dyDescent="0.25">
      <c r="A34707" s="12" t="s">
        <v>2022</v>
      </c>
      <c r="B34707" s="12" t="s">
        <v>12175</v>
      </c>
      <c r="C34707" s="12" t="s">
        <v>11316</v>
      </c>
      <c r="D34707" s="12" t="s">
        <v>12179</v>
      </c>
    </row>
    <row r="34708" spans="1:4" x14ac:dyDescent="0.25">
      <c r="A34708" s="12" t="s">
        <v>2022</v>
      </c>
      <c r="B34708" s="12" t="s">
        <v>12175</v>
      </c>
      <c r="C34708" s="12" t="s">
        <v>11316</v>
      </c>
      <c r="D34708" s="12" t="s">
        <v>12092</v>
      </c>
    </row>
    <row r="34709" spans="1:4" x14ac:dyDescent="0.25">
      <c r="A34709" s="12" t="s">
        <v>2022</v>
      </c>
      <c r="B34709" s="12" t="s">
        <v>12175</v>
      </c>
      <c r="C34709" s="12" t="s">
        <v>11316</v>
      </c>
      <c r="D34709" s="12" t="s">
        <v>12083</v>
      </c>
    </row>
    <row r="34710" spans="1:4" x14ac:dyDescent="0.25">
      <c r="A34710" s="12" t="s">
        <v>2022</v>
      </c>
      <c r="B34710" s="12" t="s">
        <v>12175</v>
      </c>
      <c r="C34710" s="12" t="s">
        <v>11316</v>
      </c>
      <c r="D34710" s="12" t="s">
        <v>12087</v>
      </c>
    </row>
    <row r="34711" spans="1:4" x14ac:dyDescent="0.25">
      <c r="A34711" s="12" t="s">
        <v>2022</v>
      </c>
      <c r="B34711" s="12" t="s">
        <v>12175</v>
      </c>
      <c r="C34711" s="12" t="s">
        <v>11316</v>
      </c>
      <c r="D34711" s="12" t="s">
        <v>12178</v>
      </c>
    </row>
    <row r="34712" spans="1:4" x14ac:dyDescent="0.25">
      <c r="A34712" s="12" t="s">
        <v>2022</v>
      </c>
      <c r="B34712" s="12" t="s">
        <v>12175</v>
      </c>
      <c r="C34712" s="12" t="s">
        <v>11316</v>
      </c>
      <c r="D34712" s="12" t="s">
        <v>12177</v>
      </c>
    </row>
    <row r="34713" spans="1:4" x14ac:dyDescent="0.25">
      <c r="A34713" s="12" t="s">
        <v>2022</v>
      </c>
      <c r="B34713" s="12" t="s">
        <v>12175</v>
      </c>
      <c r="C34713" s="12" t="s">
        <v>11316</v>
      </c>
      <c r="D34713" s="12" t="s">
        <v>12176</v>
      </c>
    </row>
    <row r="34714" spans="1:4" x14ac:dyDescent="0.25">
      <c r="A34714" s="12" t="s">
        <v>2022</v>
      </c>
      <c r="B34714" s="12" t="s">
        <v>12180</v>
      </c>
      <c r="C34714" s="12" t="s">
        <v>12181</v>
      </c>
      <c r="D34714" s="12" t="s">
        <v>14006</v>
      </c>
    </row>
    <row r="34715" spans="1:4" x14ac:dyDescent="0.25">
      <c r="A34715" s="12" t="s">
        <v>2022</v>
      </c>
      <c r="B34715" s="12" t="s">
        <v>12180</v>
      </c>
      <c r="C34715" s="12" t="s">
        <v>12181</v>
      </c>
      <c r="D34715" s="12" t="s">
        <v>14010</v>
      </c>
    </row>
    <row r="34716" spans="1:4" x14ac:dyDescent="0.25">
      <c r="A34716" s="12" t="s">
        <v>2022</v>
      </c>
      <c r="B34716" s="12" t="s">
        <v>12180</v>
      </c>
      <c r="C34716" s="12" t="s">
        <v>12181</v>
      </c>
      <c r="D34716" s="12" t="s">
        <v>12232</v>
      </c>
    </row>
    <row r="34717" spans="1:4" x14ac:dyDescent="0.25">
      <c r="A34717" s="12" t="s">
        <v>2022</v>
      </c>
      <c r="B34717" s="12" t="s">
        <v>12180</v>
      </c>
      <c r="C34717" s="12" t="s">
        <v>12181</v>
      </c>
      <c r="D34717" s="12" t="s">
        <v>12127</v>
      </c>
    </row>
    <row r="34718" spans="1:4" x14ac:dyDescent="0.25">
      <c r="A34718" s="12" t="s">
        <v>2022</v>
      </c>
      <c r="B34718" s="12" t="s">
        <v>12180</v>
      </c>
      <c r="C34718" s="12" t="s">
        <v>12181</v>
      </c>
      <c r="D34718" s="12" t="s">
        <v>12125</v>
      </c>
    </row>
    <row r="34719" spans="1:4" x14ac:dyDescent="0.25">
      <c r="A34719" s="12" t="s">
        <v>2022</v>
      </c>
      <c r="B34719" s="12" t="s">
        <v>12180</v>
      </c>
      <c r="C34719" s="12" t="s">
        <v>12181</v>
      </c>
      <c r="D34719" s="12" t="s">
        <v>31669</v>
      </c>
    </row>
    <row r="34720" spans="1:4" x14ac:dyDescent="0.25">
      <c r="A34720" s="12" t="s">
        <v>2022</v>
      </c>
      <c r="B34720" s="12" t="s">
        <v>12180</v>
      </c>
      <c r="C34720" s="12" t="s">
        <v>12181</v>
      </c>
      <c r="D34720" s="12" t="s">
        <v>31670</v>
      </c>
    </row>
    <row r="34721" spans="1:4" x14ac:dyDescent="0.25">
      <c r="A34721" s="12" t="s">
        <v>2022</v>
      </c>
      <c r="B34721" s="12" t="s">
        <v>12180</v>
      </c>
      <c r="C34721" s="12" t="s">
        <v>12181</v>
      </c>
      <c r="D34721" s="12" t="s">
        <v>12182</v>
      </c>
    </row>
    <row r="34722" spans="1:4" x14ac:dyDescent="0.25">
      <c r="A34722" s="12" t="s">
        <v>2022</v>
      </c>
      <c r="B34722" s="12" t="s">
        <v>12180</v>
      </c>
      <c r="C34722" s="12" t="s">
        <v>12181</v>
      </c>
      <c r="D34722" s="12" t="s">
        <v>31671</v>
      </c>
    </row>
    <row r="34723" spans="1:4" x14ac:dyDescent="0.25">
      <c r="A34723" s="12" t="s">
        <v>2022</v>
      </c>
      <c r="B34723" s="12" t="s">
        <v>12180</v>
      </c>
      <c r="C34723" s="12" t="s">
        <v>12181</v>
      </c>
      <c r="D34723" s="12" t="s">
        <v>12130</v>
      </c>
    </row>
    <row r="34724" spans="1:4" x14ac:dyDescent="0.25">
      <c r="A34724" s="12" t="s">
        <v>2022</v>
      </c>
      <c r="B34724" s="12" t="s">
        <v>12180</v>
      </c>
      <c r="C34724" s="12" t="s">
        <v>12181</v>
      </c>
      <c r="D34724" s="12" t="s">
        <v>31672</v>
      </c>
    </row>
    <row r="34725" spans="1:4" x14ac:dyDescent="0.25">
      <c r="A34725" s="12" t="s">
        <v>2022</v>
      </c>
      <c r="B34725" s="12" t="s">
        <v>12180</v>
      </c>
      <c r="C34725" s="12" t="s">
        <v>12181</v>
      </c>
      <c r="D34725" s="12" t="s">
        <v>12244</v>
      </c>
    </row>
    <row r="34726" spans="1:4" x14ac:dyDescent="0.25">
      <c r="A34726" s="12" t="s">
        <v>2022</v>
      </c>
      <c r="B34726" s="12" t="s">
        <v>12183</v>
      </c>
      <c r="C34726" s="12" t="s">
        <v>12184</v>
      </c>
      <c r="D34726" s="12" t="s">
        <v>12179</v>
      </c>
    </row>
    <row r="34727" spans="1:4" x14ac:dyDescent="0.25">
      <c r="A34727" s="12" t="s">
        <v>2022</v>
      </c>
      <c r="B34727" s="12" t="s">
        <v>12183</v>
      </c>
      <c r="C34727" s="12" t="s">
        <v>12184</v>
      </c>
      <c r="D34727" s="12" t="s">
        <v>12178</v>
      </c>
    </row>
    <row r="34728" spans="1:4" x14ac:dyDescent="0.25">
      <c r="A34728" s="12" t="s">
        <v>2022</v>
      </c>
      <c r="B34728" s="12" t="s">
        <v>12183</v>
      </c>
      <c r="C34728" s="12" t="s">
        <v>12184</v>
      </c>
      <c r="D34728" s="12" t="s">
        <v>12328</v>
      </c>
    </row>
    <row r="34729" spans="1:4" x14ac:dyDescent="0.25">
      <c r="A34729" s="12" t="s">
        <v>2022</v>
      </c>
      <c r="B34729" s="12" t="s">
        <v>12183</v>
      </c>
      <c r="C34729" s="12" t="s">
        <v>12184</v>
      </c>
      <c r="D34729" s="12" t="s">
        <v>12187</v>
      </c>
    </row>
    <row r="34730" spans="1:4" x14ac:dyDescent="0.25">
      <c r="A34730" s="12" t="s">
        <v>2022</v>
      </c>
      <c r="B34730" s="12" t="s">
        <v>12183</v>
      </c>
      <c r="C34730" s="12" t="s">
        <v>12184</v>
      </c>
      <c r="D34730" s="12" t="s">
        <v>12177</v>
      </c>
    </row>
    <row r="34731" spans="1:4" x14ac:dyDescent="0.25">
      <c r="A34731" s="12" t="s">
        <v>2022</v>
      </c>
      <c r="B34731" s="12" t="s">
        <v>12183</v>
      </c>
      <c r="C34731" s="12" t="s">
        <v>12184</v>
      </c>
      <c r="D34731" s="12" t="s">
        <v>12186</v>
      </c>
    </row>
    <row r="34732" spans="1:4" x14ac:dyDescent="0.25">
      <c r="A34732" s="12" t="s">
        <v>2022</v>
      </c>
      <c r="B34732" s="12" t="s">
        <v>12183</v>
      </c>
      <c r="C34732" s="12" t="s">
        <v>12184</v>
      </c>
      <c r="D34732" s="12" t="s">
        <v>12176</v>
      </c>
    </row>
    <row r="34733" spans="1:4" x14ac:dyDescent="0.25">
      <c r="A34733" s="12" t="s">
        <v>2022</v>
      </c>
      <c r="B34733" s="12" t="s">
        <v>12183</v>
      </c>
      <c r="C34733" s="12" t="s">
        <v>12184</v>
      </c>
      <c r="D34733" s="12" t="s">
        <v>12185</v>
      </c>
    </row>
    <row r="34734" spans="1:4" x14ac:dyDescent="0.25">
      <c r="A34734" s="12" t="s">
        <v>2022</v>
      </c>
      <c r="B34734" s="12" t="s">
        <v>12188</v>
      </c>
      <c r="C34734" s="12" t="s">
        <v>10749</v>
      </c>
      <c r="D34734" s="12" t="s">
        <v>12189</v>
      </c>
    </row>
    <row r="34735" spans="1:4" x14ac:dyDescent="0.25">
      <c r="A34735" s="12" t="s">
        <v>2022</v>
      </c>
      <c r="B34735" s="12" t="s">
        <v>12188</v>
      </c>
      <c r="C34735" s="12" t="s">
        <v>10749</v>
      </c>
      <c r="D34735" s="12" t="s">
        <v>31673</v>
      </c>
    </row>
    <row r="34736" spans="1:4" x14ac:dyDescent="0.25">
      <c r="A34736" s="12" t="s">
        <v>2022</v>
      </c>
      <c r="B34736" s="12" t="s">
        <v>12188</v>
      </c>
      <c r="C34736" s="12" t="s">
        <v>10749</v>
      </c>
      <c r="D34736" s="12" t="s">
        <v>12099</v>
      </c>
    </row>
    <row r="34737" spans="1:4" x14ac:dyDescent="0.25">
      <c r="A34737" s="12" t="s">
        <v>2022</v>
      </c>
      <c r="B34737" s="12" t="s">
        <v>12188</v>
      </c>
      <c r="C34737" s="12" t="s">
        <v>10749</v>
      </c>
      <c r="D34737" s="12" t="s">
        <v>12190</v>
      </c>
    </row>
    <row r="34738" spans="1:4" x14ac:dyDescent="0.25">
      <c r="A34738" s="12" t="s">
        <v>2022</v>
      </c>
      <c r="B34738" s="12" t="s">
        <v>12191</v>
      </c>
      <c r="C34738" s="12" t="s">
        <v>12192</v>
      </c>
      <c r="D34738" s="12" t="s">
        <v>31674</v>
      </c>
    </row>
    <row r="34739" spans="1:4" x14ac:dyDescent="0.25">
      <c r="A34739" s="12" t="s">
        <v>2022</v>
      </c>
      <c r="B34739" s="12" t="s">
        <v>12191</v>
      </c>
      <c r="C34739" s="12" t="s">
        <v>12192</v>
      </c>
      <c r="D34739" s="12" t="s">
        <v>31675</v>
      </c>
    </row>
    <row r="34740" spans="1:4" x14ac:dyDescent="0.25">
      <c r="A34740" s="12" t="s">
        <v>2022</v>
      </c>
      <c r="B34740" s="12" t="s">
        <v>12191</v>
      </c>
      <c r="C34740" s="12" t="s">
        <v>12192</v>
      </c>
      <c r="D34740" s="12" t="s">
        <v>31676</v>
      </c>
    </row>
    <row r="34741" spans="1:4" x14ac:dyDescent="0.25">
      <c r="A34741" s="12" t="s">
        <v>2022</v>
      </c>
      <c r="B34741" s="12" t="s">
        <v>12191</v>
      </c>
      <c r="C34741" s="12" t="s">
        <v>12192</v>
      </c>
      <c r="D34741" s="12" t="s">
        <v>31677</v>
      </c>
    </row>
    <row r="34742" spans="1:4" x14ac:dyDescent="0.25">
      <c r="A34742" s="12" t="s">
        <v>2022</v>
      </c>
      <c r="B34742" s="12" t="s">
        <v>12191</v>
      </c>
      <c r="C34742" s="12" t="s">
        <v>12192</v>
      </c>
      <c r="D34742" s="12" t="s">
        <v>31678</v>
      </c>
    </row>
    <row r="34743" spans="1:4" x14ac:dyDescent="0.25">
      <c r="A34743" s="12" t="s">
        <v>2022</v>
      </c>
      <c r="B34743" s="12" t="s">
        <v>12191</v>
      </c>
      <c r="C34743" s="12" t="s">
        <v>12192</v>
      </c>
      <c r="D34743" s="12" t="s">
        <v>31679</v>
      </c>
    </row>
    <row r="34744" spans="1:4" x14ac:dyDescent="0.25">
      <c r="A34744" s="12" t="s">
        <v>2022</v>
      </c>
      <c r="B34744" s="12" t="s">
        <v>12191</v>
      </c>
      <c r="C34744" s="12" t="s">
        <v>12192</v>
      </c>
      <c r="D34744" s="12" t="s">
        <v>31680</v>
      </c>
    </row>
    <row r="34745" spans="1:4" x14ac:dyDescent="0.25">
      <c r="A34745" s="12" t="s">
        <v>2022</v>
      </c>
      <c r="B34745" s="12" t="s">
        <v>12191</v>
      </c>
      <c r="C34745" s="12" t="s">
        <v>12192</v>
      </c>
      <c r="D34745" s="12" t="s">
        <v>31681</v>
      </c>
    </row>
    <row r="34746" spans="1:4" x14ac:dyDescent="0.25">
      <c r="A34746" s="12" t="s">
        <v>2022</v>
      </c>
      <c r="B34746" s="12" t="s">
        <v>12191</v>
      </c>
      <c r="C34746" s="12" t="s">
        <v>12192</v>
      </c>
      <c r="D34746" s="12" t="s">
        <v>12199</v>
      </c>
    </row>
    <row r="34747" spans="1:4" x14ac:dyDescent="0.25">
      <c r="A34747" s="12" t="s">
        <v>2022</v>
      </c>
      <c r="B34747" s="12" t="s">
        <v>12191</v>
      </c>
      <c r="C34747" s="12" t="s">
        <v>12192</v>
      </c>
      <c r="D34747" s="12" t="s">
        <v>31682</v>
      </c>
    </row>
    <row r="34748" spans="1:4" x14ac:dyDescent="0.25">
      <c r="A34748" s="12" t="s">
        <v>2022</v>
      </c>
      <c r="B34748" s="12" t="s">
        <v>12191</v>
      </c>
      <c r="C34748" s="12" t="s">
        <v>12192</v>
      </c>
      <c r="D34748" s="12" t="s">
        <v>31683</v>
      </c>
    </row>
    <row r="34749" spans="1:4" x14ac:dyDescent="0.25">
      <c r="A34749" s="12" t="s">
        <v>2022</v>
      </c>
      <c r="B34749" s="12" t="s">
        <v>12191</v>
      </c>
      <c r="C34749" s="12" t="s">
        <v>12192</v>
      </c>
      <c r="D34749" s="12" t="s">
        <v>12195</v>
      </c>
    </row>
    <row r="34750" spans="1:4" x14ac:dyDescent="0.25">
      <c r="A34750" s="12" t="s">
        <v>2022</v>
      </c>
      <c r="B34750" s="12" t="s">
        <v>12191</v>
      </c>
      <c r="C34750" s="12" t="s">
        <v>12192</v>
      </c>
      <c r="D34750" s="12" t="s">
        <v>12193</v>
      </c>
    </row>
    <row r="34751" spans="1:4" x14ac:dyDescent="0.25">
      <c r="A34751" s="12" t="s">
        <v>2022</v>
      </c>
      <c r="B34751" s="12" t="s">
        <v>12191</v>
      </c>
      <c r="C34751" s="12" t="s">
        <v>12192</v>
      </c>
      <c r="D34751" s="12" t="s">
        <v>31684</v>
      </c>
    </row>
    <row r="34752" spans="1:4" x14ac:dyDescent="0.25">
      <c r="A34752" s="12" t="s">
        <v>2022</v>
      </c>
      <c r="B34752" s="12" t="s">
        <v>12191</v>
      </c>
      <c r="C34752" s="12" t="s">
        <v>12192</v>
      </c>
      <c r="D34752" s="12" t="s">
        <v>12200</v>
      </c>
    </row>
    <row r="34753" spans="1:4" x14ac:dyDescent="0.25">
      <c r="A34753" s="12" t="s">
        <v>2022</v>
      </c>
      <c r="B34753" s="12" t="s">
        <v>12191</v>
      </c>
      <c r="C34753" s="12" t="s">
        <v>12192</v>
      </c>
      <c r="D34753" s="12" t="s">
        <v>12194</v>
      </c>
    </row>
    <row r="34754" spans="1:4" x14ac:dyDescent="0.25">
      <c r="A34754" s="12" t="s">
        <v>2022</v>
      </c>
      <c r="B34754" s="12" t="s">
        <v>12191</v>
      </c>
      <c r="C34754" s="12" t="s">
        <v>12192</v>
      </c>
      <c r="D34754" s="12" t="s">
        <v>31685</v>
      </c>
    </row>
    <row r="34755" spans="1:4" x14ac:dyDescent="0.25">
      <c r="A34755" s="12" t="s">
        <v>2022</v>
      </c>
      <c r="B34755" s="12" t="s">
        <v>12191</v>
      </c>
      <c r="C34755" s="12" t="s">
        <v>12192</v>
      </c>
      <c r="D34755" s="12" t="s">
        <v>31686</v>
      </c>
    </row>
    <row r="34756" spans="1:4" x14ac:dyDescent="0.25">
      <c r="A34756" s="12" t="s">
        <v>2022</v>
      </c>
      <c r="B34756" s="12" t="s">
        <v>12191</v>
      </c>
      <c r="C34756" s="12" t="s">
        <v>12192</v>
      </c>
      <c r="D34756" s="12" t="s">
        <v>31687</v>
      </c>
    </row>
    <row r="34757" spans="1:4" x14ac:dyDescent="0.25">
      <c r="A34757" s="12" t="s">
        <v>2022</v>
      </c>
      <c r="B34757" s="12" t="s">
        <v>12191</v>
      </c>
      <c r="C34757" s="12" t="s">
        <v>12192</v>
      </c>
      <c r="D34757" s="12" t="s">
        <v>12201</v>
      </c>
    </row>
    <row r="34758" spans="1:4" x14ac:dyDescent="0.25">
      <c r="A34758" s="12" t="s">
        <v>2022</v>
      </c>
      <c r="B34758" s="12" t="s">
        <v>12191</v>
      </c>
      <c r="C34758" s="12" t="s">
        <v>12192</v>
      </c>
      <c r="D34758" s="12" t="s">
        <v>12197</v>
      </c>
    </row>
    <row r="34759" spans="1:4" x14ac:dyDescent="0.25">
      <c r="A34759" s="12" t="s">
        <v>2022</v>
      </c>
      <c r="B34759" s="12" t="s">
        <v>12191</v>
      </c>
      <c r="C34759" s="12" t="s">
        <v>12192</v>
      </c>
      <c r="D34759" s="12" t="s">
        <v>12196</v>
      </c>
    </row>
    <row r="34760" spans="1:4" x14ac:dyDescent="0.25">
      <c r="A34760" s="12" t="s">
        <v>2022</v>
      </c>
      <c r="B34760" s="12" t="s">
        <v>12191</v>
      </c>
      <c r="C34760" s="12" t="s">
        <v>12192</v>
      </c>
      <c r="D34760" s="12" t="s">
        <v>12198</v>
      </c>
    </row>
    <row r="34761" spans="1:4" x14ac:dyDescent="0.25">
      <c r="A34761" s="12" t="s">
        <v>2022</v>
      </c>
      <c r="B34761" s="12" t="s">
        <v>12191</v>
      </c>
      <c r="C34761" s="12" t="s">
        <v>12192</v>
      </c>
      <c r="D34761" s="12" t="s">
        <v>31688</v>
      </c>
    </row>
    <row r="34762" spans="1:4" x14ac:dyDescent="0.25">
      <c r="A34762" s="12" t="s">
        <v>2022</v>
      </c>
      <c r="B34762" s="12" t="s">
        <v>12202</v>
      </c>
      <c r="C34762" s="12" t="s">
        <v>3370</v>
      </c>
      <c r="D34762" s="12" t="s">
        <v>14042</v>
      </c>
    </row>
    <row r="34763" spans="1:4" x14ac:dyDescent="0.25">
      <c r="A34763" s="12" t="s">
        <v>2022</v>
      </c>
      <c r="B34763" s="12" t="s">
        <v>12202</v>
      </c>
      <c r="C34763" s="12" t="s">
        <v>3370</v>
      </c>
      <c r="D34763" s="12" t="s">
        <v>14045</v>
      </c>
    </row>
    <row r="34764" spans="1:4" x14ac:dyDescent="0.25">
      <c r="A34764" s="12" t="s">
        <v>2022</v>
      </c>
      <c r="B34764" s="12" t="s">
        <v>12202</v>
      </c>
      <c r="C34764" s="12" t="s">
        <v>3370</v>
      </c>
      <c r="D34764" s="12" t="s">
        <v>12206</v>
      </c>
    </row>
    <row r="34765" spans="1:4" x14ac:dyDescent="0.25">
      <c r="A34765" s="12" t="s">
        <v>2022</v>
      </c>
      <c r="B34765" s="12" t="s">
        <v>12202</v>
      </c>
      <c r="C34765" s="12" t="s">
        <v>3370</v>
      </c>
      <c r="D34765" s="12" t="s">
        <v>31689</v>
      </c>
    </row>
    <row r="34766" spans="1:4" x14ac:dyDescent="0.25">
      <c r="A34766" s="12" t="s">
        <v>2022</v>
      </c>
      <c r="B34766" s="12" t="s">
        <v>12202</v>
      </c>
      <c r="C34766" s="12" t="s">
        <v>3370</v>
      </c>
      <c r="D34766" s="12" t="s">
        <v>31690</v>
      </c>
    </row>
    <row r="34767" spans="1:4" x14ac:dyDescent="0.25">
      <c r="A34767" s="12" t="s">
        <v>2022</v>
      </c>
      <c r="B34767" s="12" t="s">
        <v>12202</v>
      </c>
      <c r="C34767" s="12" t="s">
        <v>3370</v>
      </c>
      <c r="D34767" s="12" t="s">
        <v>12205</v>
      </c>
    </row>
    <row r="34768" spans="1:4" x14ac:dyDescent="0.25">
      <c r="A34768" s="12" t="s">
        <v>2022</v>
      </c>
      <c r="B34768" s="12" t="s">
        <v>12202</v>
      </c>
      <c r="C34768" s="12" t="s">
        <v>3370</v>
      </c>
      <c r="D34768" s="12" t="s">
        <v>12064</v>
      </c>
    </row>
    <row r="34769" spans="1:4" x14ac:dyDescent="0.25">
      <c r="A34769" s="12" t="s">
        <v>2022</v>
      </c>
      <c r="B34769" s="12" t="s">
        <v>12202</v>
      </c>
      <c r="C34769" s="12" t="s">
        <v>3370</v>
      </c>
      <c r="D34769" s="12" t="s">
        <v>12207</v>
      </c>
    </row>
    <row r="34770" spans="1:4" x14ac:dyDescent="0.25">
      <c r="A34770" s="12" t="s">
        <v>2022</v>
      </c>
      <c r="B34770" s="12" t="s">
        <v>12202</v>
      </c>
      <c r="C34770" s="12" t="s">
        <v>3370</v>
      </c>
      <c r="D34770" s="12" t="s">
        <v>31691</v>
      </c>
    </row>
    <row r="34771" spans="1:4" x14ac:dyDescent="0.25">
      <c r="A34771" s="12" t="s">
        <v>2022</v>
      </c>
      <c r="B34771" s="12" t="s">
        <v>12202</v>
      </c>
      <c r="C34771" s="12" t="s">
        <v>3370</v>
      </c>
      <c r="D34771" s="12" t="s">
        <v>31692</v>
      </c>
    </row>
    <row r="34772" spans="1:4" x14ac:dyDescent="0.25">
      <c r="A34772" s="12" t="s">
        <v>2022</v>
      </c>
      <c r="B34772" s="12" t="s">
        <v>12202</v>
      </c>
      <c r="C34772" s="12" t="s">
        <v>3370</v>
      </c>
      <c r="D34772" s="12" t="s">
        <v>12204</v>
      </c>
    </row>
    <row r="34773" spans="1:4" x14ac:dyDescent="0.25">
      <c r="A34773" s="12" t="s">
        <v>2022</v>
      </c>
      <c r="B34773" s="12" t="s">
        <v>12202</v>
      </c>
      <c r="C34773" s="12" t="s">
        <v>3370</v>
      </c>
      <c r="D34773" s="12" t="s">
        <v>12203</v>
      </c>
    </row>
    <row r="34774" spans="1:4" x14ac:dyDescent="0.25">
      <c r="A34774" s="12" t="s">
        <v>2022</v>
      </c>
      <c r="B34774" s="12" t="s">
        <v>12208</v>
      </c>
      <c r="C34774" s="12" t="s">
        <v>12209</v>
      </c>
      <c r="D34774" s="12" t="s">
        <v>12073</v>
      </c>
    </row>
    <row r="34775" spans="1:4" x14ac:dyDescent="0.25">
      <c r="A34775" s="12" t="s">
        <v>2022</v>
      </c>
      <c r="B34775" s="12" t="s">
        <v>12208</v>
      </c>
      <c r="C34775" s="12" t="s">
        <v>12209</v>
      </c>
      <c r="D34775" s="12" t="s">
        <v>12199</v>
      </c>
    </row>
    <row r="34776" spans="1:4" x14ac:dyDescent="0.25">
      <c r="A34776" s="12" t="s">
        <v>2022</v>
      </c>
      <c r="B34776" s="12" t="s">
        <v>12208</v>
      </c>
      <c r="C34776" s="12" t="s">
        <v>12209</v>
      </c>
      <c r="D34776" s="12" t="s">
        <v>12212</v>
      </c>
    </row>
    <row r="34777" spans="1:4" x14ac:dyDescent="0.25">
      <c r="A34777" s="12" t="s">
        <v>2022</v>
      </c>
      <c r="B34777" s="12" t="s">
        <v>12208</v>
      </c>
      <c r="C34777" s="12" t="s">
        <v>12209</v>
      </c>
      <c r="D34777" s="12" t="s">
        <v>12211</v>
      </c>
    </row>
    <row r="34778" spans="1:4" x14ac:dyDescent="0.25">
      <c r="A34778" s="12" t="s">
        <v>2022</v>
      </c>
      <c r="B34778" s="12" t="s">
        <v>12208</v>
      </c>
      <c r="C34778" s="12" t="s">
        <v>12209</v>
      </c>
      <c r="D34778" s="12" t="s">
        <v>12076</v>
      </c>
    </row>
    <row r="34779" spans="1:4" x14ac:dyDescent="0.25">
      <c r="A34779" s="12" t="s">
        <v>2022</v>
      </c>
      <c r="B34779" s="12" t="s">
        <v>12208</v>
      </c>
      <c r="C34779" s="12" t="s">
        <v>12209</v>
      </c>
      <c r="D34779" s="12" t="s">
        <v>12187</v>
      </c>
    </row>
    <row r="34780" spans="1:4" x14ac:dyDescent="0.25">
      <c r="A34780" s="12" t="s">
        <v>2022</v>
      </c>
      <c r="B34780" s="12" t="s">
        <v>12208</v>
      </c>
      <c r="C34780" s="12" t="s">
        <v>12209</v>
      </c>
      <c r="D34780" s="12" t="s">
        <v>12210</v>
      </c>
    </row>
    <row r="34781" spans="1:4" x14ac:dyDescent="0.25">
      <c r="A34781" s="12" t="s">
        <v>2022</v>
      </c>
      <c r="B34781" s="12" t="s">
        <v>12208</v>
      </c>
      <c r="C34781" s="12" t="s">
        <v>12209</v>
      </c>
      <c r="D34781" s="12" t="s">
        <v>31693</v>
      </c>
    </row>
    <row r="34782" spans="1:4" x14ac:dyDescent="0.25">
      <c r="A34782" s="12" t="s">
        <v>2022</v>
      </c>
      <c r="B34782" s="12" t="s">
        <v>12208</v>
      </c>
      <c r="C34782" s="12" t="s">
        <v>12209</v>
      </c>
      <c r="D34782" s="12" t="s">
        <v>12176</v>
      </c>
    </row>
    <row r="34783" spans="1:4" x14ac:dyDescent="0.25">
      <c r="A34783" s="12" t="s">
        <v>2022</v>
      </c>
      <c r="B34783" s="12" t="s">
        <v>12208</v>
      </c>
      <c r="C34783" s="12" t="s">
        <v>12209</v>
      </c>
      <c r="D34783" s="12" t="s">
        <v>12185</v>
      </c>
    </row>
    <row r="34784" spans="1:4" x14ac:dyDescent="0.25">
      <c r="A34784" s="12" t="s">
        <v>2022</v>
      </c>
      <c r="B34784" s="12" t="s">
        <v>12208</v>
      </c>
      <c r="C34784" s="12" t="s">
        <v>12209</v>
      </c>
      <c r="D34784" s="12" t="s">
        <v>12068</v>
      </c>
    </row>
    <row r="34785" spans="1:4" x14ac:dyDescent="0.25">
      <c r="A34785" s="12" t="s">
        <v>2022</v>
      </c>
      <c r="B34785" s="12" t="s">
        <v>12213</v>
      </c>
      <c r="C34785" s="12" t="s">
        <v>12214</v>
      </c>
      <c r="D34785" s="12" t="s">
        <v>12064</v>
      </c>
    </row>
    <row r="34786" spans="1:4" x14ac:dyDescent="0.25">
      <c r="A34786" s="12" t="s">
        <v>2022</v>
      </c>
      <c r="B34786" s="12" t="s">
        <v>12213</v>
      </c>
      <c r="C34786" s="12" t="s">
        <v>12214</v>
      </c>
      <c r="D34786" s="12" t="s">
        <v>12063</v>
      </c>
    </row>
    <row r="34787" spans="1:4" x14ac:dyDescent="0.25">
      <c r="A34787" s="12" t="s">
        <v>2022</v>
      </c>
      <c r="B34787" s="12" t="s">
        <v>12213</v>
      </c>
      <c r="C34787" s="12" t="s">
        <v>12214</v>
      </c>
      <c r="D34787" s="12" t="s">
        <v>12215</v>
      </c>
    </row>
    <row r="34788" spans="1:4" x14ac:dyDescent="0.25">
      <c r="A34788" s="12" t="s">
        <v>2022</v>
      </c>
      <c r="B34788" s="12" t="s">
        <v>12213</v>
      </c>
      <c r="C34788" s="12" t="s">
        <v>12214</v>
      </c>
      <c r="D34788" s="12" t="s">
        <v>12061</v>
      </c>
    </row>
    <row r="34789" spans="1:4" x14ac:dyDescent="0.25">
      <c r="A34789" s="12" t="s">
        <v>2022</v>
      </c>
      <c r="B34789" s="12" t="s">
        <v>12213</v>
      </c>
      <c r="C34789" s="12" t="s">
        <v>12214</v>
      </c>
      <c r="D34789" s="12" t="s">
        <v>12060</v>
      </c>
    </row>
    <row r="34790" spans="1:4" x14ac:dyDescent="0.25">
      <c r="A34790" s="12" t="s">
        <v>2022</v>
      </c>
      <c r="B34790" s="12" t="s">
        <v>12216</v>
      </c>
      <c r="C34790" s="12" t="s">
        <v>12217</v>
      </c>
      <c r="D34790" s="12" t="s">
        <v>12221</v>
      </c>
    </row>
    <row r="34791" spans="1:4" x14ac:dyDescent="0.25">
      <c r="A34791" s="12" t="s">
        <v>2022</v>
      </c>
      <c r="B34791" s="12" t="s">
        <v>12216</v>
      </c>
      <c r="C34791" s="12" t="s">
        <v>12217</v>
      </c>
      <c r="D34791" s="12" t="s">
        <v>12220</v>
      </c>
    </row>
    <row r="34792" spans="1:4" x14ac:dyDescent="0.25">
      <c r="A34792" s="12" t="s">
        <v>2022</v>
      </c>
      <c r="B34792" s="12" t="s">
        <v>12216</v>
      </c>
      <c r="C34792" s="12" t="s">
        <v>12217</v>
      </c>
      <c r="D34792" s="12" t="s">
        <v>31694</v>
      </c>
    </row>
    <row r="34793" spans="1:4" x14ac:dyDescent="0.25">
      <c r="A34793" s="12" t="s">
        <v>2022</v>
      </c>
      <c r="B34793" s="12" t="s">
        <v>12216</v>
      </c>
      <c r="C34793" s="12" t="s">
        <v>12217</v>
      </c>
      <c r="D34793" s="12" t="s">
        <v>12219</v>
      </c>
    </row>
    <row r="34794" spans="1:4" x14ac:dyDescent="0.25">
      <c r="A34794" s="12" t="s">
        <v>2022</v>
      </c>
      <c r="B34794" s="12" t="s">
        <v>12216</v>
      </c>
      <c r="C34794" s="12" t="s">
        <v>12217</v>
      </c>
      <c r="D34794" s="12" t="s">
        <v>12218</v>
      </c>
    </row>
    <row r="34795" spans="1:4" x14ac:dyDescent="0.25">
      <c r="A34795" s="12" t="s">
        <v>2022</v>
      </c>
      <c r="B34795" s="12" t="s">
        <v>12216</v>
      </c>
      <c r="C34795" s="12" t="s">
        <v>12217</v>
      </c>
      <c r="D34795" s="12" t="s">
        <v>31695</v>
      </c>
    </row>
    <row r="34796" spans="1:4" x14ac:dyDescent="0.25">
      <c r="A34796" s="12" t="s">
        <v>2022</v>
      </c>
      <c r="B34796" s="12" t="s">
        <v>12216</v>
      </c>
      <c r="C34796" s="12" t="s">
        <v>12217</v>
      </c>
      <c r="D34796" s="12" t="s">
        <v>31696</v>
      </c>
    </row>
    <row r="34797" spans="1:4" x14ac:dyDescent="0.25">
      <c r="A34797" s="12" t="s">
        <v>2022</v>
      </c>
      <c r="B34797" s="12" t="s">
        <v>12216</v>
      </c>
      <c r="C34797" s="12" t="s">
        <v>12217</v>
      </c>
      <c r="D34797" s="12" t="s">
        <v>12228</v>
      </c>
    </row>
    <row r="34798" spans="1:4" x14ac:dyDescent="0.25">
      <c r="A34798" s="12" t="s">
        <v>2022</v>
      </c>
      <c r="B34798" s="12" t="s">
        <v>12216</v>
      </c>
      <c r="C34798" s="12" t="s">
        <v>12217</v>
      </c>
      <c r="D34798" s="12" t="s">
        <v>31697</v>
      </c>
    </row>
    <row r="34799" spans="1:4" x14ac:dyDescent="0.25">
      <c r="A34799" s="12" t="s">
        <v>2022</v>
      </c>
      <c r="B34799" s="12" t="s">
        <v>12216</v>
      </c>
      <c r="C34799" s="12" t="s">
        <v>12217</v>
      </c>
      <c r="D34799" s="12" t="s">
        <v>31698</v>
      </c>
    </row>
    <row r="34800" spans="1:4" x14ac:dyDescent="0.25">
      <c r="A34800" s="12" t="s">
        <v>2022</v>
      </c>
      <c r="B34800" s="12" t="s">
        <v>12216</v>
      </c>
      <c r="C34800" s="12" t="s">
        <v>12217</v>
      </c>
      <c r="D34800" s="12" t="s">
        <v>12124</v>
      </c>
    </row>
    <row r="34801" spans="1:4" x14ac:dyDescent="0.25">
      <c r="A34801" s="12" t="s">
        <v>2022</v>
      </c>
      <c r="B34801" s="12" t="s">
        <v>12216</v>
      </c>
      <c r="C34801" s="12" t="s">
        <v>12217</v>
      </c>
      <c r="D34801" s="12" t="s">
        <v>12125</v>
      </c>
    </row>
    <row r="34802" spans="1:4" x14ac:dyDescent="0.25">
      <c r="A34802" s="12" t="s">
        <v>2022</v>
      </c>
      <c r="B34802" s="12" t="s">
        <v>12216</v>
      </c>
      <c r="C34802" s="12" t="s">
        <v>12217</v>
      </c>
      <c r="D34802" s="12" t="s">
        <v>12128</v>
      </c>
    </row>
    <row r="34803" spans="1:4" x14ac:dyDescent="0.25">
      <c r="A34803" s="12" t="s">
        <v>2022</v>
      </c>
      <c r="B34803" s="12" t="s">
        <v>12216</v>
      </c>
      <c r="C34803" s="12" t="s">
        <v>12217</v>
      </c>
      <c r="D34803" s="12" t="s">
        <v>12182</v>
      </c>
    </row>
    <row r="34804" spans="1:4" x14ac:dyDescent="0.25">
      <c r="A34804" s="12" t="s">
        <v>2022</v>
      </c>
      <c r="B34804" s="12" t="s">
        <v>12216</v>
      </c>
      <c r="C34804" s="12" t="s">
        <v>12217</v>
      </c>
      <c r="D34804" s="12" t="s">
        <v>12229</v>
      </c>
    </row>
    <row r="34805" spans="1:4" x14ac:dyDescent="0.25">
      <c r="A34805" s="12" t="s">
        <v>2022</v>
      </c>
      <c r="B34805" s="12" t="s">
        <v>12222</v>
      </c>
      <c r="C34805" s="12" t="s">
        <v>16745</v>
      </c>
      <c r="D34805" s="12" t="s">
        <v>12297</v>
      </c>
    </row>
    <row r="34806" spans="1:4" x14ac:dyDescent="0.25">
      <c r="A34806" s="12" t="s">
        <v>2022</v>
      </c>
      <c r="B34806" s="12" t="s">
        <v>12222</v>
      </c>
      <c r="C34806" s="12" t="s">
        <v>16745</v>
      </c>
      <c r="D34806" s="12" t="s">
        <v>12070</v>
      </c>
    </row>
    <row r="34807" spans="1:4" x14ac:dyDescent="0.25">
      <c r="A34807" s="12" t="s">
        <v>2022</v>
      </c>
      <c r="B34807" s="12" t="s">
        <v>12222</v>
      </c>
      <c r="C34807" s="12" t="s">
        <v>16745</v>
      </c>
      <c r="D34807" s="12" t="s">
        <v>12155</v>
      </c>
    </row>
    <row r="34808" spans="1:4" x14ac:dyDescent="0.25">
      <c r="A34808" s="12" t="s">
        <v>2022</v>
      </c>
      <c r="B34808" s="12" t="s">
        <v>12222</v>
      </c>
      <c r="C34808" s="12" t="s">
        <v>16745</v>
      </c>
      <c r="D34808" s="12" t="s">
        <v>31699</v>
      </c>
    </row>
    <row r="34809" spans="1:4" x14ac:dyDescent="0.25">
      <c r="A34809" s="12" t="s">
        <v>2022</v>
      </c>
      <c r="B34809" s="12" t="s">
        <v>12222</v>
      </c>
      <c r="C34809" s="12" t="s">
        <v>16745</v>
      </c>
      <c r="D34809" s="12" t="s">
        <v>12160</v>
      </c>
    </row>
    <row r="34810" spans="1:4" x14ac:dyDescent="0.25">
      <c r="A34810" s="12" t="s">
        <v>2022</v>
      </c>
      <c r="B34810" s="12" t="s">
        <v>12222</v>
      </c>
      <c r="C34810" s="12" t="s">
        <v>16745</v>
      </c>
      <c r="D34810" s="12" t="s">
        <v>12226</v>
      </c>
    </row>
    <row r="34811" spans="1:4" x14ac:dyDescent="0.25">
      <c r="A34811" s="12" t="s">
        <v>2022</v>
      </c>
      <c r="B34811" s="12" t="s">
        <v>12222</v>
      </c>
      <c r="C34811" s="12" t="s">
        <v>16745</v>
      </c>
      <c r="D34811" s="12" t="s">
        <v>12152</v>
      </c>
    </row>
    <row r="34812" spans="1:4" x14ac:dyDescent="0.25">
      <c r="A34812" s="12" t="s">
        <v>2022</v>
      </c>
      <c r="B34812" s="12" t="s">
        <v>12222</v>
      </c>
      <c r="C34812" s="12" t="s">
        <v>16745</v>
      </c>
      <c r="D34812" s="12" t="s">
        <v>12158</v>
      </c>
    </row>
    <row r="34813" spans="1:4" x14ac:dyDescent="0.25">
      <c r="A34813" s="12" t="s">
        <v>2022</v>
      </c>
      <c r="B34813" s="12" t="s">
        <v>12222</v>
      </c>
      <c r="C34813" s="12" t="s">
        <v>16745</v>
      </c>
      <c r="D34813" s="12" t="s">
        <v>12077</v>
      </c>
    </row>
    <row r="34814" spans="1:4" x14ac:dyDescent="0.25">
      <c r="A34814" s="12" t="s">
        <v>2022</v>
      </c>
      <c r="B34814" s="12" t="s">
        <v>12222</v>
      </c>
      <c r="C34814" s="12" t="s">
        <v>16745</v>
      </c>
      <c r="D34814" s="12" t="s">
        <v>12071</v>
      </c>
    </row>
    <row r="34815" spans="1:4" x14ac:dyDescent="0.25">
      <c r="A34815" s="12" t="s">
        <v>2022</v>
      </c>
      <c r="B34815" s="12" t="s">
        <v>12222</v>
      </c>
      <c r="C34815" s="12" t="s">
        <v>16745</v>
      </c>
      <c r="D34815" s="12" t="s">
        <v>12225</v>
      </c>
    </row>
    <row r="34816" spans="1:4" x14ac:dyDescent="0.25">
      <c r="A34816" s="12" t="s">
        <v>2022</v>
      </c>
      <c r="B34816" s="12" t="s">
        <v>12222</v>
      </c>
      <c r="C34816" s="12" t="s">
        <v>16745</v>
      </c>
      <c r="D34816" s="12" t="s">
        <v>12156</v>
      </c>
    </row>
    <row r="34817" spans="1:4" x14ac:dyDescent="0.25">
      <c r="A34817" s="12" t="s">
        <v>2022</v>
      </c>
      <c r="B34817" s="12" t="s">
        <v>12222</v>
      </c>
      <c r="C34817" s="12" t="s">
        <v>16745</v>
      </c>
      <c r="D34817" s="12" t="s">
        <v>12223</v>
      </c>
    </row>
    <row r="34818" spans="1:4" x14ac:dyDescent="0.25">
      <c r="A34818" s="12" t="s">
        <v>2022</v>
      </c>
      <c r="B34818" s="12" t="s">
        <v>12227</v>
      </c>
      <c r="C34818" s="12" t="s">
        <v>3434</v>
      </c>
      <c r="D34818" s="12" t="s">
        <v>12231</v>
      </c>
    </row>
    <row r="34819" spans="1:4" x14ac:dyDescent="0.25">
      <c r="A34819" s="12" t="s">
        <v>2022</v>
      </c>
      <c r="B34819" s="12" t="s">
        <v>12227</v>
      </c>
      <c r="C34819" s="12" t="s">
        <v>3434</v>
      </c>
      <c r="D34819" s="12" t="s">
        <v>12224</v>
      </c>
    </row>
    <row r="34820" spans="1:4" x14ac:dyDescent="0.25">
      <c r="A34820" s="12" t="s">
        <v>2022</v>
      </c>
      <c r="B34820" s="12" t="s">
        <v>12227</v>
      </c>
      <c r="C34820" s="12" t="s">
        <v>3434</v>
      </c>
      <c r="D34820" s="12" t="s">
        <v>12226</v>
      </c>
    </row>
    <row r="34821" spans="1:4" x14ac:dyDescent="0.25">
      <c r="A34821" s="12" t="s">
        <v>2022</v>
      </c>
      <c r="B34821" s="12" t="s">
        <v>12227</v>
      </c>
      <c r="C34821" s="12" t="s">
        <v>3434</v>
      </c>
      <c r="D34821" s="12" t="s">
        <v>12230</v>
      </c>
    </row>
    <row r="34822" spans="1:4" x14ac:dyDescent="0.25">
      <c r="A34822" s="12" t="s">
        <v>2022</v>
      </c>
      <c r="B34822" s="12" t="s">
        <v>12227</v>
      </c>
      <c r="C34822" s="12" t="s">
        <v>3434</v>
      </c>
      <c r="D34822" s="12" t="s">
        <v>12228</v>
      </c>
    </row>
    <row r="34823" spans="1:4" x14ac:dyDescent="0.25">
      <c r="A34823" s="12" t="s">
        <v>2022</v>
      </c>
      <c r="B34823" s="12" t="s">
        <v>12227</v>
      </c>
      <c r="C34823" s="12" t="s">
        <v>3434</v>
      </c>
      <c r="D34823" s="12" t="s">
        <v>12232</v>
      </c>
    </row>
    <row r="34824" spans="1:4" x14ac:dyDescent="0.25">
      <c r="A34824" s="12" t="s">
        <v>2022</v>
      </c>
      <c r="B34824" s="12" t="s">
        <v>12227</v>
      </c>
      <c r="C34824" s="12" t="s">
        <v>3434</v>
      </c>
      <c r="D34824" s="12" t="s">
        <v>12182</v>
      </c>
    </row>
    <row r="34825" spans="1:4" x14ac:dyDescent="0.25">
      <c r="A34825" s="12" t="s">
        <v>2022</v>
      </c>
      <c r="B34825" s="12" t="s">
        <v>12227</v>
      </c>
      <c r="C34825" s="12" t="s">
        <v>3434</v>
      </c>
      <c r="D34825" s="12" t="s">
        <v>12229</v>
      </c>
    </row>
    <row r="34826" spans="1:4" x14ac:dyDescent="0.25">
      <c r="A34826" s="12" t="s">
        <v>2022</v>
      </c>
      <c r="B34826" s="12" t="s">
        <v>12233</v>
      </c>
      <c r="C34826" s="12" t="s">
        <v>47615</v>
      </c>
      <c r="D34826" s="12" t="s">
        <v>12091</v>
      </c>
    </row>
    <row r="34827" spans="1:4" x14ac:dyDescent="0.25">
      <c r="A34827" s="12" t="s">
        <v>2022</v>
      </c>
      <c r="B34827" s="12" t="s">
        <v>12233</v>
      </c>
      <c r="C34827" s="12" t="s">
        <v>47615</v>
      </c>
      <c r="D34827" s="12" t="s">
        <v>12110</v>
      </c>
    </row>
    <row r="34828" spans="1:4" x14ac:dyDescent="0.25">
      <c r="A34828" s="12" t="s">
        <v>2022</v>
      </c>
      <c r="B34828" s="12" t="s">
        <v>12233</v>
      </c>
      <c r="C34828" s="12" t="s">
        <v>47615</v>
      </c>
      <c r="D34828" s="12" t="s">
        <v>12240</v>
      </c>
    </row>
    <row r="34829" spans="1:4" x14ac:dyDescent="0.25">
      <c r="A34829" s="12" t="s">
        <v>2022</v>
      </c>
      <c r="B34829" s="12" t="s">
        <v>12233</v>
      </c>
      <c r="C34829" s="12" t="s">
        <v>47615</v>
      </c>
      <c r="D34829" s="12" t="s">
        <v>31700</v>
      </c>
    </row>
    <row r="34830" spans="1:4" x14ac:dyDescent="0.25">
      <c r="A34830" s="12" t="s">
        <v>2022</v>
      </c>
      <c r="B34830" s="12" t="s">
        <v>12233</v>
      </c>
      <c r="C34830" s="12" t="s">
        <v>47615</v>
      </c>
      <c r="D34830" s="12" t="s">
        <v>31701</v>
      </c>
    </row>
    <row r="34831" spans="1:4" x14ac:dyDescent="0.25">
      <c r="A34831" s="12" t="s">
        <v>2022</v>
      </c>
      <c r="B34831" s="12" t="s">
        <v>12233</v>
      </c>
      <c r="C34831" s="12" t="s">
        <v>47615</v>
      </c>
      <c r="D34831" s="12" t="s">
        <v>12234</v>
      </c>
    </row>
    <row r="34832" spans="1:4" x14ac:dyDescent="0.25">
      <c r="A34832" s="12" t="s">
        <v>2022</v>
      </c>
      <c r="B34832" s="12" t="s">
        <v>12233</v>
      </c>
      <c r="C34832" s="12" t="s">
        <v>47615</v>
      </c>
      <c r="D34832" s="12" t="s">
        <v>12241</v>
      </c>
    </row>
    <row r="34833" spans="1:4" x14ac:dyDescent="0.25">
      <c r="A34833" s="12" t="s">
        <v>2022</v>
      </c>
      <c r="B34833" s="12" t="s">
        <v>12233</v>
      </c>
      <c r="C34833" s="12" t="s">
        <v>47615</v>
      </c>
      <c r="D34833" s="12" t="s">
        <v>12242</v>
      </c>
    </row>
    <row r="34834" spans="1:4" x14ac:dyDescent="0.25">
      <c r="A34834" s="12" t="s">
        <v>2022</v>
      </c>
      <c r="B34834" s="12" t="s">
        <v>12233</v>
      </c>
      <c r="C34834" s="12" t="s">
        <v>47615</v>
      </c>
      <c r="D34834" s="12" t="s">
        <v>12106</v>
      </c>
    </row>
    <row r="34835" spans="1:4" x14ac:dyDescent="0.25">
      <c r="A34835" s="12" t="s">
        <v>2022</v>
      </c>
      <c r="B34835" s="12" t="s">
        <v>12233</v>
      </c>
      <c r="C34835" s="12" t="s">
        <v>47615</v>
      </c>
      <c r="D34835" s="12" t="s">
        <v>31702</v>
      </c>
    </row>
    <row r="34836" spans="1:4" x14ac:dyDescent="0.25">
      <c r="A34836" s="12" t="s">
        <v>2022</v>
      </c>
      <c r="B34836" s="12" t="s">
        <v>12233</v>
      </c>
      <c r="C34836" s="12" t="s">
        <v>47615</v>
      </c>
      <c r="D34836" s="12" t="s">
        <v>31703</v>
      </c>
    </row>
    <row r="34837" spans="1:4" x14ac:dyDescent="0.25">
      <c r="A34837" s="12" t="s">
        <v>2022</v>
      </c>
      <c r="B34837" s="12" t="s">
        <v>12233</v>
      </c>
      <c r="C34837" s="12" t="s">
        <v>47615</v>
      </c>
      <c r="D34837" s="12" t="s">
        <v>12109</v>
      </c>
    </row>
    <row r="34838" spans="1:4" x14ac:dyDescent="0.25">
      <c r="A34838" s="12" t="s">
        <v>2022</v>
      </c>
      <c r="B34838" s="12" t="s">
        <v>12233</v>
      </c>
      <c r="C34838" s="12" t="s">
        <v>47615</v>
      </c>
      <c r="D34838" s="12" t="s">
        <v>12102</v>
      </c>
    </row>
    <row r="34839" spans="1:4" x14ac:dyDescent="0.25">
      <c r="A34839" s="12" t="s">
        <v>2022</v>
      </c>
      <c r="B34839" s="12" t="s">
        <v>12233</v>
      </c>
      <c r="C34839" s="12" t="s">
        <v>47615</v>
      </c>
      <c r="D34839" s="12" t="s">
        <v>12237</v>
      </c>
    </row>
    <row r="34840" spans="1:4" x14ac:dyDescent="0.25">
      <c r="A34840" s="12" t="s">
        <v>2022</v>
      </c>
      <c r="B34840" s="12" t="s">
        <v>12233</v>
      </c>
      <c r="C34840" s="12" t="s">
        <v>47615</v>
      </c>
      <c r="D34840" s="12" t="s">
        <v>12253</v>
      </c>
    </row>
    <row r="34841" spans="1:4" x14ac:dyDescent="0.25">
      <c r="A34841" s="12" t="s">
        <v>2022</v>
      </c>
      <c r="B34841" s="12" t="s">
        <v>12233</v>
      </c>
      <c r="C34841" s="12" t="s">
        <v>47615</v>
      </c>
      <c r="D34841" s="12" t="s">
        <v>12239</v>
      </c>
    </row>
    <row r="34842" spans="1:4" x14ac:dyDescent="0.25">
      <c r="A34842" s="12" t="s">
        <v>2022</v>
      </c>
      <c r="B34842" s="12" t="s">
        <v>12233</v>
      </c>
      <c r="C34842" s="12" t="s">
        <v>47615</v>
      </c>
      <c r="D34842" s="12" t="s">
        <v>12105</v>
      </c>
    </row>
    <row r="34843" spans="1:4" x14ac:dyDescent="0.25">
      <c r="A34843" s="12" t="s">
        <v>2022</v>
      </c>
      <c r="B34843" s="12" t="s">
        <v>12233</v>
      </c>
      <c r="C34843" s="12" t="s">
        <v>47615</v>
      </c>
      <c r="D34843" s="12" t="s">
        <v>12238</v>
      </c>
    </row>
    <row r="34844" spans="1:4" x14ac:dyDescent="0.25">
      <c r="A34844" s="12" t="s">
        <v>2022</v>
      </c>
      <c r="B34844" s="12" t="s">
        <v>12233</v>
      </c>
      <c r="C34844" s="12" t="s">
        <v>47615</v>
      </c>
      <c r="D34844" s="12" t="s">
        <v>12235</v>
      </c>
    </row>
    <row r="34845" spans="1:4" x14ac:dyDescent="0.25">
      <c r="A34845" s="12" t="s">
        <v>2022</v>
      </c>
      <c r="B34845" s="12" t="s">
        <v>12243</v>
      </c>
      <c r="C34845" s="12" t="s">
        <v>47613</v>
      </c>
      <c r="D34845" s="12" t="s">
        <v>14008</v>
      </c>
    </row>
    <row r="34846" spans="1:4" x14ac:dyDescent="0.25">
      <c r="A34846" s="12" t="s">
        <v>2022</v>
      </c>
      <c r="B34846" s="12" t="s">
        <v>12243</v>
      </c>
      <c r="C34846" s="12" t="s">
        <v>47613</v>
      </c>
      <c r="D34846" s="12" t="s">
        <v>14166</v>
      </c>
    </row>
    <row r="34847" spans="1:4" x14ac:dyDescent="0.25">
      <c r="A34847" s="12" t="s">
        <v>2022</v>
      </c>
      <c r="B34847" s="12" t="s">
        <v>12243</v>
      </c>
      <c r="C34847" s="12" t="s">
        <v>47613</v>
      </c>
      <c r="D34847" s="12" t="s">
        <v>12157</v>
      </c>
    </row>
    <row r="34848" spans="1:4" x14ac:dyDescent="0.25">
      <c r="A34848" s="12" t="s">
        <v>2022</v>
      </c>
      <c r="B34848" s="12" t="s">
        <v>12243</v>
      </c>
      <c r="C34848" s="12" t="s">
        <v>47613</v>
      </c>
      <c r="D34848" s="12" t="s">
        <v>12231</v>
      </c>
    </row>
    <row r="34849" spans="1:4" x14ac:dyDescent="0.25">
      <c r="A34849" s="12" t="s">
        <v>2022</v>
      </c>
      <c r="B34849" s="12" t="s">
        <v>12243</v>
      </c>
      <c r="C34849" s="12" t="s">
        <v>47613</v>
      </c>
      <c r="D34849" s="12" t="s">
        <v>12152</v>
      </c>
    </row>
    <row r="34850" spans="1:4" x14ac:dyDescent="0.25">
      <c r="A34850" s="12" t="s">
        <v>2022</v>
      </c>
      <c r="B34850" s="12" t="s">
        <v>12243</v>
      </c>
      <c r="C34850" s="12" t="s">
        <v>47613</v>
      </c>
      <c r="D34850" s="12" t="s">
        <v>12230</v>
      </c>
    </row>
    <row r="34851" spans="1:4" x14ac:dyDescent="0.25">
      <c r="A34851" s="12" t="s">
        <v>2022</v>
      </c>
      <c r="B34851" s="12" t="s">
        <v>12243</v>
      </c>
      <c r="C34851" s="12" t="s">
        <v>47613</v>
      </c>
      <c r="D34851" s="12" t="s">
        <v>12232</v>
      </c>
    </row>
    <row r="34852" spans="1:4" x14ac:dyDescent="0.25">
      <c r="A34852" s="12" t="s">
        <v>2022</v>
      </c>
      <c r="B34852" s="12" t="s">
        <v>12243</v>
      </c>
      <c r="C34852" s="12" t="s">
        <v>47613</v>
      </c>
      <c r="D34852" s="12" t="s">
        <v>12229</v>
      </c>
    </row>
    <row r="34853" spans="1:4" x14ac:dyDescent="0.25">
      <c r="A34853" s="12" t="s">
        <v>2022</v>
      </c>
      <c r="B34853" s="12" t="s">
        <v>12243</v>
      </c>
      <c r="C34853" s="12" t="s">
        <v>47613</v>
      </c>
      <c r="D34853" s="12" t="s">
        <v>12244</v>
      </c>
    </row>
    <row r="34854" spans="1:4" x14ac:dyDescent="0.25">
      <c r="A34854" s="12" t="s">
        <v>2022</v>
      </c>
      <c r="B34854" s="12" t="s">
        <v>12245</v>
      </c>
      <c r="C34854" s="12" t="s">
        <v>47630</v>
      </c>
      <c r="D34854" s="12" t="s">
        <v>12189</v>
      </c>
    </row>
    <row r="34855" spans="1:4" x14ac:dyDescent="0.25">
      <c r="A34855" s="12" t="s">
        <v>2022</v>
      </c>
      <c r="B34855" s="12" t="s">
        <v>12245</v>
      </c>
      <c r="C34855" s="12" t="s">
        <v>47630</v>
      </c>
      <c r="D34855" s="12" t="s">
        <v>12248</v>
      </c>
    </row>
    <row r="34856" spans="1:4" x14ac:dyDescent="0.25">
      <c r="A34856" s="12" t="s">
        <v>2022</v>
      </c>
      <c r="B34856" s="12" t="s">
        <v>12245</v>
      </c>
      <c r="C34856" s="12" t="s">
        <v>47630</v>
      </c>
      <c r="D34856" s="12" t="s">
        <v>12169</v>
      </c>
    </row>
    <row r="34857" spans="1:4" x14ac:dyDescent="0.25">
      <c r="A34857" s="12" t="s">
        <v>2022</v>
      </c>
      <c r="B34857" s="12" t="s">
        <v>12245</v>
      </c>
      <c r="C34857" s="12" t="s">
        <v>47630</v>
      </c>
      <c r="D34857" s="12" t="s">
        <v>12246</v>
      </c>
    </row>
    <row r="34858" spans="1:4" x14ac:dyDescent="0.25">
      <c r="A34858" s="12" t="s">
        <v>2022</v>
      </c>
      <c r="B34858" s="12" t="s">
        <v>12245</v>
      </c>
      <c r="C34858" s="12" t="s">
        <v>47630</v>
      </c>
      <c r="D34858" s="12" t="s">
        <v>12270</v>
      </c>
    </row>
    <row r="34859" spans="1:4" x14ac:dyDescent="0.25">
      <c r="A34859" s="12" t="s">
        <v>2022</v>
      </c>
      <c r="B34859" s="12" t="s">
        <v>12245</v>
      </c>
      <c r="C34859" s="12" t="s">
        <v>47630</v>
      </c>
      <c r="D34859" s="12" t="s">
        <v>12350</v>
      </c>
    </row>
    <row r="34860" spans="1:4" x14ac:dyDescent="0.25">
      <c r="A34860" s="12" t="s">
        <v>2022</v>
      </c>
      <c r="B34860" s="12" t="s">
        <v>12245</v>
      </c>
      <c r="C34860" s="12" t="s">
        <v>47630</v>
      </c>
      <c r="D34860" s="12" t="s">
        <v>31704</v>
      </c>
    </row>
    <row r="34861" spans="1:4" x14ac:dyDescent="0.25">
      <c r="A34861" s="12" t="s">
        <v>2022</v>
      </c>
      <c r="B34861" s="12" t="s">
        <v>12245</v>
      </c>
      <c r="C34861" s="12" t="s">
        <v>47630</v>
      </c>
      <c r="D34861" s="12" t="s">
        <v>31705</v>
      </c>
    </row>
    <row r="34862" spans="1:4" x14ac:dyDescent="0.25">
      <c r="A34862" s="12" t="s">
        <v>2022</v>
      </c>
      <c r="B34862" s="12" t="s">
        <v>12245</v>
      </c>
      <c r="C34862" s="12" t="s">
        <v>47630</v>
      </c>
      <c r="D34862" s="12" t="s">
        <v>12249</v>
      </c>
    </row>
    <row r="34863" spans="1:4" x14ac:dyDescent="0.25">
      <c r="A34863" s="12" t="s">
        <v>2022</v>
      </c>
      <c r="B34863" s="12" t="s">
        <v>12245</v>
      </c>
      <c r="C34863" s="12" t="s">
        <v>47630</v>
      </c>
      <c r="D34863" s="12" t="s">
        <v>31706</v>
      </c>
    </row>
    <row r="34864" spans="1:4" x14ac:dyDescent="0.25">
      <c r="A34864" s="12" t="s">
        <v>2022</v>
      </c>
      <c r="B34864" s="12" t="s">
        <v>12245</v>
      </c>
      <c r="C34864" s="12" t="s">
        <v>47630</v>
      </c>
      <c r="D34864" s="12" t="s">
        <v>12247</v>
      </c>
    </row>
    <row r="34865" spans="1:4" x14ac:dyDescent="0.25">
      <c r="A34865" s="12" t="s">
        <v>2022</v>
      </c>
      <c r="B34865" s="12" t="s">
        <v>12245</v>
      </c>
      <c r="C34865" s="12" t="s">
        <v>47630</v>
      </c>
      <c r="D34865" s="12" t="s">
        <v>10797</v>
      </c>
    </row>
    <row r="34866" spans="1:4" x14ac:dyDescent="0.25">
      <c r="A34866" s="12" t="s">
        <v>2022</v>
      </c>
      <c r="B34866" s="12" t="s">
        <v>12245</v>
      </c>
      <c r="C34866" s="12" t="s">
        <v>47630</v>
      </c>
      <c r="D34866" s="12" t="s">
        <v>10796</v>
      </c>
    </row>
    <row r="34867" spans="1:4" x14ac:dyDescent="0.25">
      <c r="A34867" s="12" t="s">
        <v>2022</v>
      </c>
      <c r="B34867" s="12" t="s">
        <v>12250</v>
      </c>
      <c r="C34867" s="12" t="s">
        <v>47616</v>
      </c>
      <c r="D34867" s="12" t="s">
        <v>31707</v>
      </c>
    </row>
    <row r="34868" spans="1:4" x14ac:dyDescent="0.25">
      <c r="A34868" s="12" t="s">
        <v>2022</v>
      </c>
      <c r="B34868" s="12" t="s">
        <v>12250</v>
      </c>
      <c r="C34868" s="12" t="s">
        <v>47616</v>
      </c>
      <c r="D34868" s="12" t="s">
        <v>31708</v>
      </c>
    </row>
    <row r="34869" spans="1:4" x14ac:dyDescent="0.25">
      <c r="A34869" s="12" t="s">
        <v>2022</v>
      </c>
      <c r="B34869" s="12" t="s">
        <v>12250</v>
      </c>
      <c r="C34869" s="12" t="s">
        <v>47616</v>
      </c>
      <c r="D34869" s="12" t="s">
        <v>12256</v>
      </c>
    </row>
    <row r="34870" spans="1:4" x14ac:dyDescent="0.25">
      <c r="A34870" s="12" t="s">
        <v>2022</v>
      </c>
      <c r="B34870" s="12" t="s">
        <v>12250</v>
      </c>
      <c r="C34870" s="12" t="s">
        <v>47616</v>
      </c>
      <c r="D34870" s="12" t="s">
        <v>31709</v>
      </c>
    </row>
    <row r="34871" spans="1:4" x14ac:dyDescent="0.25">
      <c r="A34871" s="12" t="s">
        <v>2022</v>
      </c>
      <c r="B34871" s="12" t="s">
        <v>12250</v>
      </c>
      <c r="C34871" s="12" t="s">
        <v>47616</v>
      </c>
      <c r="D34871" s="12" t="s">
        <v>31710</v>
      </c>
    </row>
    <row r="34872" spans="1:4" x14ac:dyDescent="0.25">
      <c r="A34872" s="12" t="s">
        <v>2022</v>
      </c>
      <c r="B34872" s="12" t="s">
        <v>12250</v>
      </c>
      <c r="C34872" s="12" t="s">
        <v>47616</v>
      </c>
      <c r="D34872" s="12" t="s">
        <v>31711</v>
      </c>
    </row>
    <row r="34873" spans="1:4" x14ac:dyDescent="0.25">
      <c r="A34873" s="12" t="s">
        <v>2022</v>
      </c>
      <c r="B34873" s="12" t="s">
        <v>12250</v>
      </c>
      <c r="C34873" s="12" t="s">
        <v>47616</v>
      </c>
      <c r="D34873" s="12" t="s">
        <v>31712</v>
      </c>
    </row>
    <row r="34874" spans="1:4" x14ac:dyDescent="0.25">
      <c r="A34874" s="12" t="s">
        <v>2022</v>
      </c>
      <c r="B34874" s="12" t="s">
        <v>12250</v>
      </c>
      <c r="C34874" s="12" t="s">
        <v>47616</v>
      </c>
      <c r="D34874" s="12" t="s">
        <v>12126</v>
      </c>
    </row>
    <row r="34875" spans="1:4" x14ac:dyDescent="0.25">
      <c r="A34875" s="12" t="s">
        <v>2022</v>
      </c>
      <c r="B34875" s="12" t="s">
        <v>12250</v>
      </c>
      <c r="C34875" s="12" t="s">
        <v>47616</v>
      </c>
      <c r="D34875" s="12" t="s">
        <v>12251</v>
      </c>
    </row>
    <row r="34876" spans="1:4" x14ac:dyDescent="0.25">
      <c r="A34876" s="12" t="s">
        <v>2022</v>
      </c>
      <c r="B34876" s="12" t="s">
        <v>12250</v>
      </c>
      <c r="C34876" s="12" t="s">
        <v>47616</v>
      </c>
      <c r="D34876" s="12" t="s">
        <v>12234</v>
      </c>
    </row>
    <row r="34877" spans="1:4" x14ac:dyDescent="0.25">
      <c r="A34877" s="12" t="s">
        <v>2022</v>
      </c>
      <c r="B34877" s="12" t="s">
        <v>12250</v>
      </c>
      <c r="C34877" s="12" t="s">
        <v>47616</v>
      </c>
      <c r="D34877" s="12" t="s">
        <v>12252</v>
      </c>
    </row>
    <row r="34878" spans="1:4" x14ac:dyDescent="0.25">
      <c r="A34878" s="12" t="s">
        <v>2022</v>
      </c>
      <c r="B34878" s="12" t="s">
        <v>12250</v>
      </c>
      <c r="C34878" s="12" t="s">
        <v>47616</v>
      </c>
      <c r="D34878" s="12" t="s">
        <v>12272</v>
      </c>
    </row>
    <row r="34879" spans="1:4" x14ac:dyDescent="0.25">
      <c r="A34879" s="12" t="s">
        <v>2022</v>
      </c>
      <c r="B34879" s="12" t="s">
        <v>12250</v>
      </c>
      <c r="C34879" s="12" t="s">
        <v>47616</v>
      </c>
      <c r="D34879" s="12" t="s">
        <v>12257</v>
      </c>
    </row>
    <row r="34880" spans="1:4" x14ac:dyDescent="0.25">
      <c r="A34880" s="12" t="s">
        <v>2022</v>
      </c>
      <c r="B34880" s="12" t="s">
        <v>12250</v>
      </c>
      <c r="C34880" s="12" t="s">
        <v>47616</v>
      </c>
      <c r="D34880" s="12" t="s">
        <v>12254</v>
      </c>
    </row>
    <row r="34881" spans="1:4" x14ac:dyDescent="0.25">
      <c r="A34881" s="12" t="s">
        <v>2022</v>
      </c>
      <c r="B34881" s="12" t="s">
        <v>12250</v>
      </c>
      <c r="C34881" s="12" t="s">
        <v>47616</v>
      </c>
      <c r="D34881" s="12" t="s">
        <v>12268</v>
      </c>
    </row>
    <row r="34882" spans="1:4" x14ac:dyDescent="0.25">
      <c r="A34882" s="12" t="s">
        <v>2022</v>
      </c>
      <c r="B34882" s="12" t="s">
        <v>12250</v>
      </c>
      <c r="C34882" s="12" t="s">
        <v>47616</v>
      </c>
      <c r="D34882" s="12" t="s">
        <v>31713</v>
      </c>
    </row>
    <row r="34883" spans="1:4" x14ac:dyDescent="0.25">
      <c r="A34883" s="12" t="s">
        <v>2022</v>
      </c>
      <c r="B34883" s="12" t="s">
        <v>12250</v>
      </c>
      <c r="C34883" s="12" t="s">
        <v>47616</v>
      </c>
      <c r="D34883" s="12" t="s">
        <v>12253</v>
      </c>
    </row>
    <row r="34884" spans="1:4" x14ac:dyDescent="0.25">
      <c r="A34884" s="12" t="s">
        <v>2022</v>
      </c>
      <c r="B34884" s="12" t="s">
        <v>12250</v>
      </c>
      <c r="C34884" s="12" t="s">
        <v>47616</v>
      </c>
      <c r="D34884" s="12" t="s">
        <v>12255</v>
      </c>
    </row>
    <row r="34885" spans="1:4" x14ac:dyDescent="0.25">
      <c r="A34885" s="12" t="s">
        <v>2022</v>
      </c>
      <c r="B34885" s="12" t="s">
        <v>12250</v>
      </c>
      <c r="C34885" s="12" t="s">
        <v>47616</v>
      </c>
      <c r="D34885" s="12" t="s">
        <v>12235</v>
      </c>
    </row>
    <row r="34886" spans="1:4" x14ac:dyDescent="0.25">
      <c r="A34886" s="12" t="s">
        <v>2022</v>
      </c>
      <c r="B34886" s="12" t="s">
        <v>12258</v>
      </c>
      <c r="C34886" s="12" t="s">
        <v>5720</v>
      </c>
      <c r="D34886" s="12" t="s">
        <v>12261</v>
      </c>
    </row>
    <row r="34887" spans="1:4" x14ac:dyDescent="0.25">
      <c r="A34887" s="12" t="s">
        <v>2022</v>
      </c>
      <c r="B34887" s="12" t="s">
        <v>12258</v>
      </c>
      <c r="C34887" s="12" t="s">
        <v>5720</v>
      </c>
      <c r="D34887" s="12" t="s">
        <v>12259</v>
      </c>
    </row>
    <row r="34888" spans="1:4" x14ac:dyDescent="0.25">
      <c r="A34888" s="12" t="s">
        <v>2022</v>
      </c>
      <c r="B34888" s="12" t="s">
        <v>12258</v>
      </c>
      <c r="C34888" s="12" t="s">
        <v>5720</v>
      </c>
      <c r="D34888" s="12" t="s">
        <v>31714</v>
      </c>
    </row>
    <row r="34889" spans="1:4" x14ac:dyDescent="0.25">
      <c r="A34889" s="12" t="s">
        <v>2022</v>
      </c>
      <c r="B34889" s="12" t="s">
        <v>12258</v>
      </c>
      <c r="C34889" s="12" t="s">
        <v>5720</v>
      </c>
      <c r="D34889" s="12" t="s">
        <v>12262</v>
      </c>
    </row>
    <row r="34890" spans="1:4" x14ac:dyDescent="0.25">
      <c r="A34890" s="12" t="s">
        <v>2022</v>
      </c>
      <c r="B34890" s="12" t="s">
        <v>12258</v>
      </c>
      <c r="C34890" s="12" t="s">
        <v>5720</v>
      </c>
      <c r="D34890" s="12" t="s">
        <v>12260</v>
      </c>
    </row>
    <row r="34891" spans="1:4" x14ac:dyDescent="0.25">
      <c r="A34891" s="12" t="s">
        <v>2022</v>
      </c>
      <c r="B34891" s="12" t="s">
        <v>12258</v>
      </c>
      <c r="C34891" s="12" t="s">
        <v>5720</v>
      </c>
      <c r="D34891" s="12" t="s">
        <v>31715</v>
      </c>
    </row>
    <row r="34892" spans="1:4" x14ac:dyDescent="0.25">
      <c r="A34892" s="12" t="s">
        <v>2022</v>
      </c>
      <c r="B34892" s="12" t="s">
        <v>12258</v>
      </c>
      <c r="C34892" s="12" t="s">
        <v>5720</v>
      </c>
      <c r="D34892" s="12" t="s">
        <v>12171</v>
      </c>
    </row>
    <row r="34893" spans="1:4" x14ac:dyDescent="0.25">
      <c r="A34893" s="12" t="s">
        <v>2022</v>
      </c>
      <c r="B34893" s="12" t="s">
        <v>12258</v>
      </c>
      <c r="C34893" s="12" t="s">
        <v>5720</v>
      </c>
      <c r="D34893" s="12" t="s">
        <v>12204</v>
      </c>
    </row>
    <row r="34894" spans="1:4" x14ac:dyDescent="0.25">
      <c r="A34894" s="12" t="s">
        <v>2022</v>
      </c>
      <c r="B34894" s="12" t="s">
        <v>12258</v>
      </c>
      <c r="C34894" s="12" t="s">
        <v>5720</v>
      </c>
      <c r="D34894" s="12" t="s">
        <v>12174</v>
      </c>
    </row>
    <row r="34895" spans="1:4" x14ac:dyDescent="0.25">
      <c r="A34895" s="12" t="s">
        <v>2022</v>
      </c>
      <c r="B34895" s="12" t="s">
        <v>12258</v>
      </c>
      <c r="C34895" s="12" t="s">
        <v>5720</v>
      </c>
      <c r="D34895" s="12" t="s">
        <v>12203</v>
      </c>
    </row>
    <row r="34896" spans="1:4" x14ac:dyDescent="0.25">
      <c r="A34896" s="12" t="s">
        <v>2022</v>
      </c>
      <c r="B34896" s="12" t="s">
        <v>12263</v>
      </c>
      <c r="C34896" s="12" t="s">
        <v>7432</v>
      </c>
      <c r="D34896" s="12" t="s">
        <v>12206</v>
      </c>
    </row>
    <row r="34897" spans="1:4" x14ac:dyDescent="0.25">
      <c r="A34897" s="12" t="s">
        <v>2022</v>
      </c>
      <c r="B34897" s="12" t="s">
        <v>12263</v>
      </c>
      <c r="C34897" s="12" t="s">
        <v>7432</v>
      </c>
      <c r="D34897" s="12" t="s">
        <v>12205</v>
      </c>
    </row>
    <row r="34898" spans="1:4" x14ac:dyDescent="0.25">
      <c r="A34898" s="12" t="s">
        <v>2022</v>
      </c>
      <c r="B34898" s="12" t="s">
        <v>12263</v>
      </c>
      <c r="C34898" s="12" t="s">
        <v>7432</v>
      </c>
      <c r="D34898" s="12" t="s">
        <v>12265</v>
      </c>
    </row>
    <row r="34899" spans="1:4" x14ac:dyDescent="0.25">
      <c r="A34899" s="12" t="s">
        <v>2022</v>
      </c>
      <c r="B34899" s="12" t="s">
        <v>12263</v>
      </c>
      <c r="C34899" s="12" t="s">
        <v>7432</v>
      </c>
      <c r="D34899" s="12" t="s">
        <v>12207</v>
      </c>
    </row>
    <row r="34900" spans="1:4" x14ac:dyDescent="0.25">
      <c r="A34900" s="12" t="s">
        <v>2022</v>
      </c>
      <c r="B34900" s="12" t="s">
        <v>12263</v>
      </c>
      <c r="C34900" s="12" t="s">
        <v>7432</v>
      </c>
      <c r="D34900" s="12" t="s">
        <v>31716</v>
      </c>
    </row>
    <row r="34901" spans="1:4" x14ac:dyDescent="0.25">
      <c r="A34901" s="12" t="s">
        <v>2022</v>
      </c>
      <c r="B34901" s="12" t="s">
        <v>12263</v>
      </c>
      <c r="C34901" s="12" t="s">
        <v>7432</v>
      </c>
      <c r="D34901" s="12" t="s">
        <v>12264</v>
      </c>
    </row>
    <row r="34902" spans="1:4" x14ac:dyDescent="0.25">
      <c r="A34902" s="12" t="s">
        <v>2022</v>
      </c>
      <c r="B34902" s="12" t="s">
        <v>12263</v>
      </c>
      <c r="C34902" s="12" t="s">
        <v>7432</v>
      </c>
      <c r="D34902" s="12" t="s">
        <v>12204</v>
      </c>
    </row>
    <row r="34903" spans="1:4" x14ac:dyDescent="0.25">
      <c r="A34903" s="12" t="s">
        <v>2022</v>
      </c>
      <c r="B34903" s="12" t="s">
        <v>12263</v>
      </c>
      <c r="C34903" s="12" t="s">
        <v>7432</v>
      </c>
      <c r="D34903" s="12" t="s">
        <v>12203</v>
      </c>
    </row>
    <row r="34904" spans="1:4" x14ac:dyDescent="0.25">
      <c r="A34904" s="12" t="s">
        <v>2022</v>
      </c>
      <c r="B34904" s="12" t="s">
        <v>12266</v>
      </c>
      <c r="C34904" s="12" t="s">
        <v>12267</v>
      </c>
      <c r="D34904" s="12" t="s">
        <v>12274</v>
      </c>
    </row>
    <row r="34905" spans="1:4" x14ac:dyDescent="0.25">
      <c r="A34905" s="12" t="s">
        <v>2022</v>
      </c>
      <c r="B34905" s="12" t="s">
        <v>12266</v>
      </c>
      <c r="C34905" s="12" t="s">
        <v>12267</v>
      </c>
      <c r="D34905" s="12" t="s">
        <v>12271</v>
      </c>
    </row>
    <row r="34906" spans="1:4" x14ac:dyDescent="0.25">
      <c r="A34906" s="12" t="s">
        <v>2022</v>
      </c>
      <c r="B34906" s="12" t="s">
        <v>12266</v>
      </c>
      <c r="C34906" s="12" t="s">
        <v>12267</v>
      </c>
      <c r="D34906" s="12" t="s">
        <v>12272</v>
      </c>
    </row>
    <row r="34907" spans="1:4" x14ac:dyDescent="0.25">
      <c r="A34907" s="12" t="s">
        <v>2022</v>
      </c>
      <c r="B34907" s="12" t="s">
        <v>12266</v>
      </c>
      <c r="C34907" s="12" t="s">
        <v>12267</v>
      </c>
      <c r="D34907" s="12" t="s">
        <v>12270</v>
      </c>
    </row>
    <row r="34908" spans="1:4" x14ac:dyDescent="0.25">
      <c r="A34908" s="12" t="s">
        <v>2022</v>
      </c>
      <c r="B34908" s="12" t="s">
        <v>12266</v>
      </c>
      <c r="C34908" s="12" t="s">
        <v>12267</v>
      </c>
      <c r="D34908" s="12" t="s">
        <v>31717</v>
      </c>
    </row>
    <row r="34909" spans="1:4" x14ac:dyDescent="0.25">
      <c r="A34909" s="12" t="s">
        <v>2022</v>
      </c>
      <c r="B34909" s="12" t="s">
        <v>12266</v>
      </c>
      <c r="C34909" s="12" t="s">
        <v>12267</v>
      </c>
      <c r="D34909" s="12" t="s">
        <v>12254</v>
      </c>
    </row>
    <row r="34910" spans="1:4" x14ac:dyDescent="0.25">
      <c r="A34910" s="12" t="s">
        <v>2022</v>
      </c>
      <c r="B34910" s="12" t="s">
        <v>12266</v>
      </c>
      <c r="C34910" s="12" t="s">
        <v>12267</v>
      </c>
      <c r="D34910" s="12" t="s">
        <v>12268</v>
      </c>
    </row>
    <row r="34911" spans="1:4" x14ac:dyDescent="0.25">
      <c r="A34911" s="12" t="s">
        <v>2022</v>
      </c>
      <c r="B34911" s="12" t="s">
        <v>12266</v>
      </c>
      <c r="C34911" s="12" t="s">
        <v>12267</v>
      </c>
      <c r="D34911" s="12" t="s">
        <v>12121</v>
      </c>
    </row>
    <row r="34912" spans="1:4" x14ac:dyDescent="0.25">
      <c r="A34912" s="12" t="s">
        <v>2022</v>
      </c>
      <c r="B34912" s="12" t="s">
        <v>12266</v>
      </c>
      <c r="C34912" s="12" t="s">
        <v>12267</v>
      </c>
      <c r="D34912" s="12" t="s">
        <v>31718</v>
      </c>
    </row>
    <row r="34913" spans="1:4" x14ac:dyDescent="0.25">
      <c r="A34913" s="12" t="s">
        <v>2022</v>
      </c>
      <c r="B34913" s="12" t="s">
        <v>12266</v>
      </c>
      <c r="C34913" s="12" t="s">
        <v>12267</v>
      </c>
      <c r="D34913" s="12" t="s">
        <v>12119</v>
      </c>
    </row>
    <row r="34914" spans="1:4" x14ac:dyDescent="0.25">
      <c r="A34914" s="12" t="s">
        <v>2022</v>
      </c>
      <c r="B34914" s="12" t="s">
        <v>12266</v>
      </c>
      <c r="C34914" s="12" t="s">
        <v>12267</v>
      </c>
      <c r="D34914" s="12" t="s">
        <v>12269</v>
      </c>
    </row>
    <row r="34915" spans="1:4" x14ac:dyDescent="0.25">
      <c r="A34915" s="12" t="s">
        <v>2022</v>
      </c>
      <c r="B34915" s="12" t="s">
        <v>12266</v>
      </c>
      <c r="C34915" s="12" t="s">
        <v>12267</v>
      </c>
      <c r="D34915" s="12" t="s">
        <v>12273</v>
      </c>
    </row>
    <row r="34916" spans="1:4" x14ac:dyDescent="0.25">
      <c r="A34916" s="12" t="s">
        <v>2022</v>
      </c>
      <c r="B34916" s="12" t="s">
        <v>12275</v>
      </c>
      <c r="C34916" s="12" t="s">
        <v>8063</v>
      </c>
      <c r="D34916" s="12" t="s">
        <v>12199</v>
      </c>
    </row>
    <row r="34917" spans="1:4" x14ac:dyDescent="0.25">
      <c r="A34917" s="12" t="s">
        <v>2022</v>
      </c>
      <c r="B34917" s="12" t="s">
        <v>12275</v>
      </c>
      <c r="C34917" s="12" t="s">
        <v>8063</v>
      </c>
      <c r="D34917" s="12" t="s">
        <v>12280</v>
      </c>
    </row>
    <row r="34918" spans="1:4" x14ac:dyDescent="0.25">
      <c r="A34918" s="12" t="s">
        <v>2022</v>
      </c>
      <c r="B34918" s="12" t="s">
        <v>12275</v>
      </c>
      <c r="C34918" s="12" t="s">
        <v>8063</v>
      </c>
      <c r="D34918" s="12" t="s">
        <v>31719</v>
      </c>
    </row>
    <row r="34919" spans="1:4" x14ac:dyDescent="0.25">
      <c r="A34919" s="12" t="s">
        <v>2022</v>
      </c>
      <c r="B34919" s="12" t="s">
        <v>12275</v>
      </c>
      <c r="C34919" s="12" t="s">
        <v>8063</v>
      </c>
      <c r="D34919" s="12" t="s">
        <v>12279</v>
      </c>
    </row>
    <row r="34920" spans="1:4" x14ac:dyDescent="0.25">
      <c r="A34920" s="12" t="s">
        <v>2022</v>
      </c>
      <c r="B34920" s="12" t="s">
        <v>12275</v>
      </c>
      <c r="C34920" s="12" t="s">
        <v>8063</v>
      </c>
      <c r="D34920" s="12" t="s">
        <v>12197</v>
      </c>
    </row>
    <row r="34921" spans="1:4" x14ac:dyDescent="0.25">
      <c r="A34921" s="12" t="s">
        <v>2022</v>
      </c>
      <c r="B34921" s="12" t="s">
        <v>12275</v>
      </c>
      <c r="C34921" s="12" t="s">
        <v>8063</v>
      </c>
      <c r="D34921" s="12" t="s">
        <v>31720</v>
      </c>
    </row>
    <row r="34922" spans="1:4" x14ac:dyDescent="0.25">
      <c r="A34922" s="12" t="s">
        <v>2022</v>
      </c>
      <c r="B34922" s="12" t="s">
        <v>12275</v>
      </c>
      <c r="C34922" s="12" t="s">
        <v>8063</v>
      </c>
      <c r="D34922" s="12" t="s">
        <v>12276</v>
      </c>
    </row>
    <row r="34923" spans="1:4" x14ac:dyDescent="0.25">
      <c r="A34923" s="12" t="s">
        <v>2022</v>
      </c>
      <c r="B34923" s="12" t="s">
        <v>12275</v>
      </c>
      <c r="C34923" s="12" t="s">
        <v>8063</v>
      </c>
      <c r="D34923" s="12" t="s">
        <v>12277</v>
      </c>
    </row>
    <row r="34924" spans="1:4" x14ac:dyDescent="0.25">
      <c r="A34924" s="12" t="s">
        <v>2022</v>
      </c>
      <c r="B34924" s="12" t="s">
        <v>12275</v>
      </c>
      <c r="C34924" s="12" t="s">
        <v>8063</v>
      </c>
      <c r="D34924" s="12" t="s">
        <v>12278</v>
      </c>
    </row>
    <row r="34925" spans="1:4" x14ac:dyDescent="0.25">
      <c r="A34925" s="12" t="s">
        <v>2022</v>
      </c>
      <c r="B34925" s="12" t="s">
        <v>12275</v>
      </c>
      <c r="C34925" s="12" t="s">
        <v>8063</v>
      </c>
      <c r="D34925" s="12" t="s">
        <v>31721</v>
      </c>
    </row>
    <row r="34926" spans="1:4" x14ac:dyDescent="0.25">
      <c r="A34926" s="12" t="s">
        <v>2022</v>
      </c>
      <c r="B34926" s="12" t="s">
        <v>12275</v>
      </c>
      <c r="C34926" s="12" t="s">
        <v>8063</v>
      </c>
      <c r="D34926" s="12" t="s">
        <v>12083</v>
      </c>
    </row>
    <row r="34927" spans="1:4" x14ac:dyDescent="0.25">
      <c r="A34927" s="12" t="s">
        <v>2022</v>
      </c>
      <c r="B34927" s="12" t="s">
        <v>12275</v>
      </c>
      <c r="C34927" s="12" t="s">
        <v>8063</v>
      </c>
      <c r="D34927" s="12" t="s">
        <v>12212</v>
      </c>
    </row>
    <row r="34928" spans="1:4" x14ac:dyDescent="0.25">
      <c r="A34928" s="12" t="s">
        <v>2022</v>
      </c>
      <c r="B34928" s="12" t="s">
        <v>12281</v>
      </c>
      <c r="C34928" s="12" t="s">
        <v>12282</v>
      </c>
      <c r="D34928" s="12" t="s">
        <v>12261</v>
      </c>
    </row>
    <row r="34929" spans="1:4" x14ac:dyDescent="0.25">
      <c r="A34929" s="12" t="s">
        <v>2022</v>
      </c>
      <c r="B34929" s="12" t="s">
        <v>12281</v>
      </c>
      <c r="C34929" s="12" t="s">
        <v>12282</v>
      </c>
      <c r="D34929" s="12" t="s">
        <v>12259</v>
      </c>
    </row>
    <row r="34930" spans="1:4" x14ac:dyDescent="0.25">
      <c r="A34930" s="12" t="s">
        <v>2022</v>
      </c>
      <c r="B34930" s="12" t="s">
        <v>12281</v>
      </c>
      <c r="C34930" s="12" t="s">
        <v>12282</v>
      </c>
      <c r="D34930" s="12" t="s">
        <v>12262</v>
      </c>
    </row>
    <row r="34931" spans="1:4" x14ac:dyDescent="0.25">
      <c r="A34931" s="12" t="s">
        <v>2022</v>
      </c>
      <c r="B34931" s="12" t="s">
        <v>12281</v>
      </c>
      <c r="C34931" s="12" t="s">
        <v>12282</v>
      </c>
      <c r="D34931" s="12" t="s">
        <v>12265</v>
      </c>
    </row>
    <row r="34932" spans="1:4" x14ac:dyDescent="0.25">
      <c r="A34932" s="12" t="s">
        <v>2022</v>
      </c>
      <c r="B34932" s="12" t="s">
        <v>12281</v>
      </c>
      <c r="C34932" s="12" t="s">
        <v>12282</v>
      </c>
      <c r="D34932" s="12" t="s">
        <v>12207</v>
      </c>
    </row>
    <row r="34933" spans="1:4" x14ac:dyDescent="0.25">
      <c r="A34933" s="12" t="s">
        <v>2022</v>
      </c>
      <c r="B34933" s="12" t="s">
        <v>12281</v>
      </c>
      <c r="C34933" s="12" t="s">
        <v>12282</v>
      </c>
      <c r="D34933" s="12" t="s">
        <v>12260</v>
      </c>
    </row>
    <row r="34934" spans="1:4" x14ac:dyDescent="0.25">
      <c r="A34934" s="12" t="s">
        <v>2022</v>
      </c>
      <c r="B34934" s="12" t="s">
        <v>12281</v>
      </c>
      <c r="C34934" s="12" t="s">
        <v>12282</v>
      </c>
      <c r="D34934" s="12" t="s">
        <v>12204</v>
      </c>
    </row>
    <row r="34935" spans="1:4" x14ac:dyDescent="0.25">
      <c r="A34935" s="12" t="s">
        <v>2022</v>
      </c>
      <c r="B34935" s="12" t="s">
        <v>12283</v>
      </c>
      <c r="C34935" s="12" t="s">
        <v>12284</v>
      </c>
      <c r="D34935" s="12" t="s">
        <v>31722</v>
      </c>
    </row>
    <row r="34936" spans="1:4" x14ac:dyDescent="0.25">
      <c r="A34936" s="12" t="s">
        <v>2022</v>
      </c>
      <c r="B34936" s="12" t="s">
        <v>12283</v>
      </c>
      <c r="C34936" s="12" t="s">
        <v>12284</v>
      </c>
      <c r="D34936" s="12" t="s">
        <v>12285</v>
      </c>
    </row>
    <row r="34937" spans="1:4" x14ac:dyDescent="0.25">
      <c r="A34937" s="12" t="s">
        <v>2022</v>
      </c>
      <c r="B34937" s="12" t="s">
        <v>12283</v>
      </c>
      <c r="C34937" s="12" t="s">
        <v>12284</v>
      </c>
      <c r="D34937" s="12" t="s">
        <v>31723</v>
      </c>
    </row>
    <row r="34938" spans="1:4" x14ac:dyDescent="0.25">
      <c r="A34938" s="12" t="s">
        <v>2022</v>
      </c>
      <c r="B34938" s="12" t="s">
        <v>12283</v>
      </c>
      <c r="C34938" s="12" t="s">
        <v>12284</v>
      </c>
      <c r="D34938" s="12" t="s">
        <v>12287</v>
      </c>
    </row>
    <row r="34939" spans="1:4" x14ac:dyDescent="0.25">
      <c r="A34939" s="12" t="s">
        <v>2022</v>
      </c>
      <c r="B34939" s="12" t="s">
        <v>12283</v>
      </c>
      <c r="C34939" s="12" t="s">
        <v>12284</v>
      </c>
      <c r="D34939" s="12" t="s">
        <v>12142</v>
      </c>
    </row>
    <row r="34940" spans="1:4" x14ac:dyDescent="0.25">
      <c r="A34940" s="12" t="s">
        <v>2022</v>
      </c>
      <c r="B34940" s="12" t="s">
        <v>12283</v>
      </c>
      <c r="C34940" s="12" t="s">
        <v>12284</v>
      </c>
      <c r="D34940" s="12" t="s">
        <v>31724</v>
      </c>
    </row>
    <row r="34941" spans="1:4" x14ac:dyDescent="0.25">
      <c r="A34941" s="12" t="s">
        <v>2022</v>
      </c>
      <c r="B34941" s="12" t="s">
        <v>12283</v>
      </c>
      <c r="C34941" s="12" t="s">
        <v>12284</v>
      </c>
      <c r="D34941" s="12" t="s">
        <v>12341</v>
      </c>
    </row>
    <row r="34942" spans="1:4" x14ac:dyDescent="0.25">
      <c r="A34942" s="12" t="s">
        <v>2022</v>
      </c>
      <c r="B34942" s="12" t="s">
        <v>12283</v>
      </c>
      <c r="C34942" s="12" t="s">
        <v>12284</v>
      </c>
      <c r="D34942" s="12" t="s">
        <v>31725</v>
      </c>
    </row>
    <row r="34943" spans="1:4" x14ac:dyDescent="0.25">
      <c r="A34943" s="12" t="s">
        <v>2022</v>
      </c>
      <c r="B34943" s="12" t="s">
        <v>12283</v>
      </c>
      <c r="C34943" s="12" t="s">
        <v>12284</v>
      </c>
      <c r="D34943" s="12" t="s">
        <v>31726</v>
      </c>
    </row>
    <row r="34944" spans="1:4" x14ac:dyDescent="0.25">
      <c r="A34944" s="12" t="s">
        <v>2022</v>
      </c>
      <c r="B34944" s="12" t="s">
        <v>12283</v>
      </c>
      <c r="C34944" s="12" t="s">
        <v>12284</v>
      </c>
      <c r="D34944" s="12" t="s">
        <v>12286</v>
      </c>
    </row>
    <row r="34945" spans="1:4" x14ac:dyDescent="0.25">
      <c r="A34945" s="12" t="s">
        <v>2022</v>
      </c>
      <c r="B34945" s="12" t="s">
        <v>12283</v>
      </c>
      <c r="C34945" s="12" t="s">
        <v>12284</v>
      </c>
      <c r="D34945" s="12" t="s">
        <v>12141</v>
      </c>
    </row>
    <row r="34946" spans="1:4" x14ac:dyDescent="0.25">
      <c r="A34946" s="12" t="s">
        <v>2022</v>
      </c>
      <c r="B34946" s="12" t="s">
        <v>12283</v>
      </c>
      <c r="C34946" s="12" t="s">
        <v>12284</v>
      </c>
      <c r="D34946" s="12" t="s">
        <v>31727</v>
      </c>
    </row>
    <row r="34947" spans="1:4" x14ac:dyDescent="0.25">
      <c r="A34947" s="12" t="s">
        <v>2022</v>
      </c>
      <c r="B34947" s="12" t="s">
        <v>12283</v>
      </c>
      <c r="C34947" s="12" t="s">
        <v>12284</v>
      </c>
      <c r="D34947" s="12" t="s">
        <v>31728</v>
      </c>
    </row>
    <row r="34948" spans="1:4" x14ac:dyDescent="0.25">
      <c r="A34948" s="12" t="s">
        <v>2022</v>
      </c>
      <c r="B34948" s="12" t="s">
        <v>12283</v>
      </c>
      <c r="C34948" s="12" t="s">
        <v>12284</v>
      </c>
      <c r="D34948" s="12" t="s">
        <v>31729</v>
      </c>
    </row>
    <row r="34949" spans="1:4" x14ac:dyDescent="0.25">
      <c r="A34949" s="12" t="s">
        <v>2022</v>
      </c>
      <c r="B34949" s="12" t="s">
        <v>12283</v>
      </c>
      <c r="C34949" s="12" t="s">
        <v>12284</v>
      </c>
      <c r="D34949" s="12" t="s">
        <v>12148</v>
      </c>
    </row>
    <row r="34950" spans="1:4" x14ac:dyDescent="0.25">
      <c r="A34950" s="12" t="s">
        <v>2022</v>
      </c>
      <c r="B34950" s="12" t="s">
        <v>12288</v>
      </c>
      <c r="C34950" s="12" t="s">
        <v>4891</v>
      </c>
      <c r="D34950" s="12" t="s">
        <v>31730</v>
      </c>
    </row>
    <row r="34951" spans="1:4" x14ac:dyDescent="0.25">
      <c r="A34951" s="12" t="s">
        <v>2022</v>
      </c>
      <c r="B34951" s="12" t="s">
        <v>12288</v>
      </c>
      <c r="C34951" s="12" t="s">
        <v>4891</v>
      </c>
      <c r="D34951" s="12" t="s">
        <v>12332</v>
      </c>
    </row>
    <row r="34952" spans="1:4" x14ac:dyDescent="0.25">
      <c r="A34952" s="12" t="s">
        <v>2022</v>
      </c>
      <c r="B34952" s="12" t="s">
        <v>12288</v>
      </c>
      <c r="C34952" s="12" t="s">
        <v>4891</v>
      </c>
      <c r="D34952" s="12" t="s">
        <v>12086</v>
      </c>
    </row>
    <row r="34953" spans="1:4" x14ac:dyDescent="0.25">
      <c r="A34953" s="12" t="s">
        <v>2022</v>
      </c>
      <c r="B34953" s="12" t="s">
        <v>12288</v>
      </c>
      <c r="C34953" s="12" t="s">
        <v>4891</v>
      </c>
      <c r="D34953" s="12" t="s">
        <v>12089</v>
      </c>
    </row>
    <row r="34954" spans="1:4" x14ac:dyDescent="0.25">
      <c r="A34954" s="12" t="s">
        <v>2022</v>
      </c>
      <c r="B34954" s="12" t="s">
        <v>12288</v>
      </c>
      <c r="C34954" s="12" t="s">
        <v>4891</v>
      </c>
      <c r="D34954" s="12" t="s">
        <v>12094</v>
      </c>
    </row>
    <row r="34955" spans="1:4" x14ac:dyDescent="0.25">
      <c r="A34955" s="12" t="s">
        <v>2022</v>
      </c>
      <c r="B34955" s="12" t="s">
        <v>12288</v>
      </c>
      <c r="C34955" s="12" t="s">
        <v>4891</v>
      </c>
      <c r="D34955" s="12" t="s">
        <v>12289</v>
      </c>
    </row>
    <row r="34956" spans="1:4" x14ac:dyDescent="0.25">
      <c r="A34956" s="12" t="s">
        <v>2022</v>
      </c>
      <c r="B34956" s="12" t="s">
        <v>12288</v>
      </c>
      <c r="C34956" s="12" t="s">
        <v>4891</v>
      </c>
      <c r="D34956" s="12" t="s">
        <v>12091</v>
      </c>
    </row>
    <row r="34957" spans="1:4" x14ac:dyDescent="0.25">
      <c r="A34957" s="12" t="s">
        <v>2022</v>
      </c>
      <c r="B34957" s="12" t="s">
        <v>12288</v>
      </c>
      <c r="C34957" s="12" t="s">
        <v>4891</v>
      </c>
      <c r="D34957" s="12" t="s">
        <v>12110</v>
      </c>
    </row>
    <row r="34958" spans="1:4" x14ac:dyDescent="0.25">
      <c r="A34958" s="12" t="s">
        <v>2022</v>
      </c>
      <c r="B34958" s="12" t="s">
        <v>12288</v>
      </c>
      <c r="C34958" s="12" t="s">
        <v>4891</v>
      </c>
      <c r="D34958" s="12" t="s">
        <v>12290</v>
      </c>
    </row>
    <row r="34959" spans="1:4" x14ac:dyDescent="0.25">
      <c r="A34959" s="12" t="s">
        <v>2022</v>
      </c>
      <c r="B34959" s="12" t="s">
        <v>12288</v>
      </c>
      <c r="C34959" s="12" t="s">
        <v>4891</v>
      </c>
      <c r="D34959" s="12" t="s">
        <v>12085</v>
      </c>
    </row>
    <row r="34960" spans="1:4" x14ac:dyDescent="0.25">
      <c r="A34960" s="12" t="s">
        <v>2022</v>
      </c>
      <c r="B34960" s="12" t="s">
        <v>12288</v>
      </c>
      <c r="C34960" s="12" t="s">
        <v>4891</v>
      </c>
      <c r="D34960" s="12" t="s">
        <v>12240</v>
      </c>
    </row>
    <row r="34961" spans="1:4" x14ac:dyDescent="0.25">
      <c r="A34961" s="12" t="s">
        <v>2022</v>
      </c>
      <c r="B34961" s="12" t="s">
        <v>12288</v>
      </c>
      <c r="C34961" s="12" t="s">
        <v>4891</v>
      </c>
      <c r="D34961" s="12" t="s">
        <v>12236</v>
      </c>
    </row>
    <row r="34962" spans="1:4" x14ac:dyDescent="0.25">
      <c r="A34962" s="12" t="s">
        <v>2022</v>
      </c>
      <c r="B34962" s="12" t="s">
        <v>12288</v>
      </c>
      <c r="C34962" s="12" t="s">
        <v>4891</v>
      </c>
      <c r="D34962" s="12" t="s">
        <v>12239</v>
      </c>
    </row>
    <row r="34963" spans="1:4" x14ac:dyDescent="0.25">
      <c r="A34963" s="12" t="s">
        <v>2022</v>
      </c>
      <c r="B34963" s="12" t="s">
        <v>12291</v>
      </c>
      <c r="C34963" s="12" t="s">
        <v>9617</v>
      </c>
      <c r="D34963" s="12" t="s">
        <v>12342</v>
      </c>
    </row>
    <row r="34964" spans="1:4" x14ac:dyDescent="0.25">
      <c r="A34964" s="12" t="s">
        <v>2022</v>
      </c>
      <c r="B34964" s="12" t="s">
        <v>12291</v>
      </c>
      <c r="C34964" s="12" t="s">
        <v>9617</v>
      </c>
      <c r="D34964" s="12" t="s">
        <v>12084</v>
      </c>
    </row>
    <row r="34965" spans="1:4" x14ac:dyDescent="0.25">
      <c r="A34965" s="12" t="s">
        <v>2022</v>
      </c>
      <c r="B34965" s="12" t="s">
        <v>12291</v>
      </c>
      <c r="C34965" s="12" t="s">
        <v>9617</v>
      </c>
      <c r="D34965" s="12" t="s">
        <v>12276</v>
      </c>
    </row>
    <row r="34966" spans="1:4" x14ac:dyDescent="0.25">
      <c r="A34966" s="12" t="s">
        <v>2022</v>
      </c>
      <c r="B34966" s="12" t="s">
        <v>12291</v>
      </c>
      <c r="C34966" s="12" t="s">
        <v>9617</v>
      </c>
      <c r="D34966" s="12" t="s">
        <v>12333</v>
      </c>
    </row>
    <row r="34967" spans="1:4" x14ac:dyDescent="0.25">
      <c r="A34967" s="12" t="s">
        <v>2022</v>
      </c>
      <c r="B34967" s="12" t="s">
        <v>12291</v>
      </c>
      <c r="C34967" s="12" t="s">
        <v>9617</v>
      </c>
      <c r="D34967" s="12" t="s">
        <v>12093</v>
      </c>
    </row>
    <row r="34968" spans="1:4" x14ac:dyDescent="0.25">
      <c r="A34968" s="12" t="s">
        <v>2022</v>
      </c>
      <c r="B34968" s="12" t="s">
        <v>12291</v>
      </c>
      <c r="C34968" s="12" t="s">
        <v>9617</v>
      </c>
      <c r="D34968" s="12" t="s">
        <v>12277</v>
      </c>
    </row>
    <row r="34969" spans="1:4" x14ac:dyDescent="0.25">
      <c r="A34969" s="12" t="s">
        <v>2022</v>
      </c>
      <c r="B34969" s="12" t="s">
        <v>12291</v>
      </c>
      <c r="C34969" s="12" t="s">
        <v>9617</v>
      </c>
      <c r="D34969" s="12" t="s">
        <v>12149</v>
      </c>
    </row>
    <row r="34970" spans="1:4" x14ac:dyDescent="0.25">
      <c r="A34970" s="12" t="s">
        <v>2022</v>
      </c>
      <c r="B34970" s="12" t="s">
        <v>12291</v>
      </c>
      <c r="C34970" s="12" t="s">
        <v>9617</v>
      </c>
      <c r="D34970" s="12" t="s">
        <v>12147</v>
      </c>
    </row>
    <row r="34971" spans="1:4" x14ac:dyDescent="0.25">
      <c r="A34971" s="12" t="s">
        <v>2022</v>
      </c>
      <c r="B34971" s="12" t="s">
        <v>12291</v>
      </c>
      <c r="C34971" s="12" t="s">
        <v>9617</v>
      </c>
      <c r="D34971" s="12" t="s">
        <v>12278</v>
      </c>
    </row>
    <row r="34972" spans="1:4" x14ac:dyDescent="0.25">
      <c r="A34972" s="12" t="s">
        <v>2022</v>
      </c>
      <c r="B34972" s="12" t="s">
        <v>12291</v>
      </c>
      <c r="C34972" s="12" t="s">
        <v>9617</v>
      </c>
      <c r="D34972" s="12" t="s">
        <v>12292</v>
      </c>
    </row>
    <row r="34973" spans="1:4" x14ac:dyDescent="0.25">
      <c r="A34973" s="12" t="s">
        <v>2022</v>
      </c>
      <c r="B34973" s="12" t="s">
        <v>12291</v>
      </c>
      <c r="C34973" s="12" t="s">
        <v>9617</v>
      </c>
      <c r="D34973" s="12" t="s">
        <v>12088</v>
      </c>
    </row>
    <row r="34974" spans="1:4" x14ac:dyDescent="0.25">
      <c r="A34974" s="12" t="s">
        <v>2022</v>
      </c>
      <c r="B34974" s="12" t="s">
        <v>12291</v>
      </c>
      <c r="C34974" s="12" t="s">
        <v>9617</v>
      </c>
      <c r="D34974" s="12" t="s">
        <v>31731</v>
      </c>
    </row>
    <row r="34975" spans="1:4" x14ac:dyDescent="0.25">
      <c r="A34975" s="12" t="s">
        <v>2022</v>
      </c>
      <c r="B34975" s="12" t="s">
        <v>12291</v>
      </c>
      <c r="C34975" s="12" t="s">
        <v>9617</v>
      </c>
      <c r="D34975" s="12" t="s">
        <v>12143</v>
      </c>
    </row>
    <row r="34976" spans="1:4" x14ac:dyDescent="0.25">
      <c r="A34976" s="12" t="s">
        <v>2022</v>
      </c>
      <c r="B34976" s="12" t="s">
        <v>12291</v>
      </c>
      <c r="C34976" s="12" t="s">
        <v>9617</v>
      </c>
      <c r="D34976" s="12" t="s">
        <v>31732</v>
      </c>
    </row>
    <row r="34977" spans="1:4" x14ac:dyDescent="0.25">
      <c r="A34977" s="12" t="s">
        <v>2022</v>
      </c>
      <c r="B34977" s="12" t="s">
        <v>12293</v>
      </c>
      <c r="C34977" s="12" t="s">
        <v>12294</v>
      </c>
      <c r="D34977" s="12" t="s">
        <v>12079</v>
      </c>
    </row>
    <row r="34978" spans="1:4" x14ac:dyDescent="0.25">
      <c r="A34978" s="12" t="s">
        <v>2022</v>
      </c>
      <c r="B34978" s="12" t="s">
        <v>12293</v>
      </c>
      <c r="C34978" s="12" t="s">
        <v>12294</v>
      </c>
      <c r="D34978" s="12" t="s">
        <v>12297</v>
      </c>
    </row>
    <row r="34979" spans="1:4" x14ac:dyDescent="0.25">
      <c r="A34979" s="12" t="s">
        <v>2022</v>
      </c>
      <c r="B34979" s="12" t="s">
        <v>12293</v>
      </c>
      <c r="C34979" s="12" t="s">
        <v>12294</v>
      </c>
      <c r="D34979" s="12" t="s">
        <v>12070</v>
      </c>
    </row>
    <row r="34980" spans="1:4" x14ac:dyDescent="0.25">
      <c r="A34980" s="12" t="s">
        <v>2022</v>
      </c>
      <c r="B34980" s="12" t="s">
        <v>12293</v>
      </c>
      <c r="C34980" s="12" t="s">
        <v>12294</v>
      </c>
      <c r="D34980" s="12" t="s">
        <v>12136</v>
      </c>
    </row>
    <row r="34981" spans="1:4" x14ac:dyDescent="0.25">
      <c r="A34981" s="12" t="s">
        <v>2022</v>
      </c>
      <c r="B34981" s="12" t="s">
        <v>12293</v>
      </c>
      <c r="C34981" s="12" t="s">
        <v>12294</v>
      </c>
      <c r="D34981" s="12" t="s">
        <v>31733</v>
      </c>
    </row>
    <row r="34982" spans="1:4" x14ac:dyDescent="0.25">
      <c r="A34982" s="12" t="s">
        <v>2022</v>
      </c>
      <c r="B34982" s="12" t="s">
        <v>12293</v>
      </c>
      <c r="C34982" s="12" t="s">
        <v>12294</v>
      </c>
      <c r="D34982" s="12" t="s">
        <v>12296</v>
      </c>
    </row>
    <row r="34983" spans="1:4" x14ac:dyDescent="0.25">
      <c r="A34983" s="12" t="s">
        <v>2022</v>
      </c>
      <c r="B34983" s="12" t="s">
        <v>12293</v>
      </c>
      <c r="C34983" s="12" t="s">
        <v>12294</v>
      </c>
      <c r="D34983" s="12" t="s">
        <v>12299</v>
      </c>
    </row>
    <row r="34984" spans="1:4" x14ac:dyDescent="0.25">
      <c r="A34984" s="12" t="s">
        <v>2022</v>
      </c>
      <c r="B34984" s="12" t="s">
        <v>12293</v>
      </c>
      <c r="C34984" s="12" t="s">
        <v>12294</v>
      </c>
      <c r="D34984" s="12" t="s">
        <v>12075</v>
      </c>
    </row>
    <row r="34985" spans="1:4" x14ac:dyDescent="0.25">
      <c r="A34985" s="12" t="s">
        <v>2022</v>
      </c>
      <c r="B34985" s="12" t="s">
        <v>12293</v>
      </c>
      <c r="C34985" s="12" t="s">
        <v>12294</v>
      </c>
      <c r="D34985" s="12" t="s">
        <v>12298</v>
      </c>
    </row>
    <row r="34986" spans="1:4" x14ac:dyDescent="0.25">
      <c r="A34986" s="12" t="s">
        <v>2022</v>
      </c>
      <c r="B34986" s="12" t="s">
        <v>12293</v>
      </c>
      <c r="C34986" s="12" t="s">
        <v>12294</v>
      </c>
      <c r="D34986" s="12" t="s">
        <v>12295</v>
      </c>
    </row>
    <row r="34987" spans="1:4" x14ac:dyDescent="0.25">
      <c r="A34987" s="12" t="s">
        <v>2022</v>
      </c>
      <c r="B34987" s="12" t="s">
        <v>12293</v>
      </c>
      <c r="C34987" s="12" t="s">
        <v>12294</v>
      </c>
      <c r="D34987" s="12" t="s">
        <v>12223</v>
      </c>
    </row>
    <row r="34988" spans="1:4" x14ac:dyDescent="0.25">
      <c r="A34988" s="12" t="s">
        <v>2022</v>
      </c>
      <c r="B34988" s="12" t="s">
        <v>12300</v>
      </c>
      <c r="C34988" s="12" t="s">
        <v>9641</v>
      </c>
      <c r="D34988" s="12" t="s">
        <v>12274</v>
      </c>
    </row>
    <row r="34989" spans="1:4" x14ac:dyDescent="0.25">
      <c r="A34989" s="12" t="s">
        <v>2022</v>
      </c>
      <c r="B34989" s="12" t="s">
        <v>12300</v>
      </c>
      <c r="C34989" s="12" t="s">
        <v>9641</v>
      </c>
      <c r="D34989" s="12" t="s">
        <v>12301</v>
      </c>
    </row>
    <row r="34990" spans="1:4" x14ac:dyDescent="0.25">
      <c r="A34990" s="12" t="s">
        <v>2022</v>
      </c>
      <c r="B34990" s="12" t="s">
        <v>12300</v>
      </c>
      <c r="C34990" s="12" t="s">
        <v>9641</v>
      </c>
      <c r="D34990" s="12" t="s">
        <v>12271</v>
      </c>
    </row>
    <row r="34991" spans="1:4" x14ac:dyDescent="0.25">
      <c r="A34991" s="12" t="s">
        <v>2022</v>
      </c>
      <c r="B34991" s="12" t="s">
        <v>12300</v>
      </c>
      <c r="C34991" s="12" t="s">
        <v>9641</v>
      </c>
      <c r="D34991" s="12" t="s">
        <v>12106</v>
      </c>
    </row>
    <row r="34992" spans="1:4" x14ac:dyDescent="0.25">
      <c r="A34992" s="12" t="s">
        <v>2022</v>
      </c>
      <c r="B34992" s="12" t="s">
        <v>12300</v>
      </c>
      <c r="C34992" s="12" t="s">
        <v>9641</v>
      </c>
      <c r="D34992" s="12" t="s">
        <v>12118</v>
      </c>
    </row>
    <row r="34993" spans="1:4" x14ac:dyDescent="0.25">
      <c r="A34993" s="12" t="s">
        <v>2022</v>
      </c>
      <c r="B34993" s="12" t="s">
        <v>12300</v>
      </c>
      <c r="C34993" s="12" t="s">
        <v>9641</v>
      </c>
      <c r="D34993" s="12" t="s">
        <v>12107</v>
      </c>
    </row>
    <row r="34994" spans="1:4" x14ac:dyDescent="0.25">
      <c r="A34994" s="12" t="s">
        <v>2022</v>
      </c>
      <c r="B34994" s="12" t="s">
        <v>12300</v>
      </c>
      <c r="C34994" s="12" t="s">
        <v>9641</v>
      </c>
      <c r="D34994" s="12" t="s">
        <v>12108</v>
      </c>
    </row>
    <row r="34995" spans="1:4" x14ac:dyDescent="0.25">
      <c r="A34995" s="12" t="s">
        <v>2022</v>
      </c>
      <c r="B34995" s="12" t="s">
        <v>12300</v>
      </c>
      <c r="C34995" s="12" t="s">
        <v>9641</v>
      </c>
      <c r="D34995" s="12" t="s">
        <v>12103</v>
      </c>
    </row>
    <row r="34996" spans="1:4" x14ac:dyDescent="0.25">
      <c r="A34996" s="12" t="s">
        <v>2022</v>
      </c>
      <c r="B34996" s="12" t="s">
        <v>12300</v>
      </c>
      <c r="C34996" s="12" t="s">
        <v>9641</v>
      </c>
      <c r="D34996" s="12" t="s">
        <v>12302</v>
      </c>
    </row>
    <row r="34997" spans="1:4" x14ac:dyDescent="0.25">
      <c r="A34997" s="12" t="s">
        <v>2022</v>
      </c>
      <c r="B34997" s="12" t="s">
        <v>12303</v>
      </c>
      <c r="C34997" s="12" t="s">
        <v>5797</v>
      </c>
      <c r="D34997" s="12" t="s">
        <v>14208</v>
      </c>
    </row>
    <row r="34998" spans="1:4" x14ac:dyDescent="0.25">
      <c r="A34998" s="12" t="s">
        <v>2022</v>
      </c>
      <c r="B34998" s="12" t="s">
        <v>12303</v>
      </c>
      <c r="C34998" s="12" t="s">
        <v>5797</v>
      </c>
      <c r="D34998" s="12" t="s">
        <v>31734</v>
      </c>
    </row>
    <row r="34999" spans="1:4" x14ac:dyDescent="0.25">
      <c r="A34999" s="12" t="s">
        <v>2022</v>
      </c>
      <c r="B34999" s="12" t="s">
        <v>12303</v>
      </c>
      <c r="C34999" s="12" t="s">
        <v>5797</v>
      </c>
      <c r="D34999" s="12" t="s">
        <v>31735</v>
      </c>
    </row>
    <row r="35000" spans="1:4" x14ac:dyDescent="0.25">
      <c r="A35000" s="12" t="s">
        <v>2022</v>
      </c>
      <c r="B35000" s="12" t="s">
        <v>12303</v>
      </c>
      <c r="C35000" s="12" t="s">
        <v>5797</v>
      </c>
      <c r="D35000" s="12" t="s">
        <v>12307</v>
      </c>
    </row>
    <row r="35001" spans="1:4" x14ac:dyDescent="0.25">
      <c r="A35001" s="12" t="s">
        <v>2022</v>
      </c>
      <c r="B35001" s="12" t="s">
        <v>12303</v>
      </c>
      <c r="C35001" s="12" t="s">
        <v>5797</v>
      </c>
      <c r="D35001" s="12" t="s">
        <v>31736</v>
      </c>
    </row>
    <row r="35002" spans="1:4" x14ac:dyDescent="0.25">
      <c r="A35002" s="12" t="s">
        <v>2022</v>
      </c>
      <c r="B35002" s="12" t="s">
        <v>12303</v>
      </c>
      <c r="C35002" s="12" t="s">
        <v>5797</v>
      </c>
      <c r="D35002" s="12" t="s">
        <v>12304</v>
      </c>
    </row>
    <row r="35003" spans="1:4" x14ac:dyDescent="0.25">
      <c r="A35003" s="12" t="s">
        <v>2022</v>
      </c>
      <c r="B35003" s="12" t="s">
        <v>12303</v>
      </c>
      <c r="C35003" s="12" t="s">
        <v>5797</v>
      </c>
      <c r="D35003" s="12" t="s">
        <v>12306</v>
      </c>
    </row>
    <row r="35004" spans="1:4" x14ac:dyDescent="0.25">
      <c r="A35004" s="12" t="s">
        <v>2022</v>
      </c>
      <c r="B35004" s="12" t="s">
        <v>12303</v>
      </c>
      <c r="C35004" s="12" t="s">
        <v>5797</v>
      </c>
      <c r="D35004" s="12" t="s">
        <v>12133</v>
      </c>
    </row>
    <row r="35005" spans="1:4" x14ac:dyDescent="0.25">
      <c r="A35005" s="12" t="s">
        <v>2022</v>
      </c>
      <c r="B35005" s="12" t="s">
        <v>12303</v>
      </c>
      <c r="C35005" s="12" t="s">
        <v>5797</v>
      </c>
      <c r="D35005" s="12" t="s">
        <v>12134</v>
      </c>
    </row>
    <row r="35006" spans="1:4" x14ac:dyDescent="0.25">
      <c r="A35006" s="12" t="s">
        <v>2022</v>
      </c>
      <c r="B35006" s="12" t="s">
        <v>12303</v>
      </c>
      <c r="C35006" s="12" t="s">
        <v>5797</v>
      </c>
      <c r="D35006" s="12" t="s">
        <v>12136</v>
      </c>
    </row>
    <row r="35007" spans="1:4" x14ac:dyDescent="0.25">
      <c r="A35007" s="12" t="s">
        <v>2022</v>
      </c>
      <c r="B35007" s="12" t="s">
        <v>12303</v>
      </c>
      <c r="C35007" s="12" t="s">
        <v>5797</v>
      </c>
      <c r="D35007" s="12" t="s">
        <v>12305</v>
      </c>
    </row>
    <row r="35008" spans="1:4" x14ac:dyDescent="0.25">
      <c r="A35008" s="12" t="s">
        <v>2022</v>
      </c>
      <c r="B35008" s="12" t="s">
        <v>12303</v>
      </c>
      <c r="C35008" s="12" t="s">
        <v>5797</v>
      </c>
      <c r="D35008" s="12" t="s">
        <v>12296</v>
      </c>
    </row>
    <row r="35009" spans="1:4" x14ac:dyDescent="0.25">
      <c r="A35009" s="12" t="s">
        <v>2022</v>
      </c>
      <c r="B35009" s="12" t="s">
        <v>12303</v>
      </c>
      <c r="C35009" s="12" t="s">
        <v>5797</v>
      </c>
      <c r="D35009" s="12" t="s">
        <v>31737</v>
      </c>
    </row>
    <row r="35010" spans="1:4" x14ac:dyDescent="0.25">
      <c r="A35010" s="12" t="s">
        <v>2022</v>
      </c>
      <c r="B35010" s="12" t="s">
        <v>12303</v>
      </c>
      <c r="C35010" s="12" t="s">
        <v>5797</v>
      </c>
      <c r="D35010" s="12" t="s">
        <v>12299</v>
      </c>
    </row>
    <row r="35011" spans="1:4" x14ac:dyDescent="0.25">
      <c r="A35011" s="12" t="s">
        <v>2022</v>
      </c>
      <c r="B35011" s="12" t="s">
        <v>12303</v>
      </c>
      <c r="C35011" s="12" t="s">
        <v>5797</v>
      </c>
      <c r="D35011" s="12" t="s">
        <v>31738</v>
      </c>
    </row>
    <row r="35012" spans="1:4" x14ac:dyDescent="0.25">
      <c r="A35012" s="12" t="s">
        <v>2022</v>
      </c>
      <c r="B35012" s="12" t="s">
        <v>12303</v>
      </c>
      <c r="C35012" s="12" t="s">
        <v>5797</v>
      </c>
      <c r="D35012" s="12" t="s">
        <v>31739</v>
      </c>
    </row>
    <row r="35013" spans="1:4" x14ac:dyDescent="0.25">
      <c r="A35013" s="12" t="s">
        <v>2022</v>
      </c>
      <c r="B35013" s="12" t="s">
        <v>12303</v>
      </c>
      <c r="C35013" s="12" t="s">
        <v>5797</v>
      </c>
      <c r="D35013" s="12" t="s">
        <v>31740</v>
      </c>
    </row>
    <row r="35014" spans="1:4" x14ac:dyDescent="0.25">
      <c r="A35014" s="12" t="s">
        <v>2022</v>
      </c>
      <c r="B35014" s="12" t="s">
        <v>12303</v>
      </c>
      <c r="C35014" s="12" t="s">
        <v>5797</v>
      </c>
      <c r="D35014" s="12" t="s">
        <v>31741</v>
      </c>
    </row>
    <row r="35015" spans="1:4" x14ac:dyDescent="0.25">
      <c r="A35015" s="12" t="s">
        <v>2022</v>
      </c>
      <c r="B35015" s="12" t="s">
        <v>12303</v>
      </c>
      <c r="C35015" s="12" t="s">
        <v>5797</v>
      </c>
      <c r="D35015" s="12" t="s">
        <v>31742</v>
      </c>
    </row>
    <row r="35016" spans="1:4" x14ac:dyDescent="0.25">
      <c r="A35016" s="12" t="s">
        <v>2022</v>
      </c>
      <c r="B35016" s="12" t="s">
        <v>12303</v>
      </c>
      <c r="C35016" s="12" t="s">
        <v>5797</v>
      </c>
      <c r="D35016" s="12" t="s">
        <v>12308</v>
      </c>
    </row>
    <row r="35017" spans="1:4" x14ac:dyDescent="0.25">
      <c r="A35017" s="12" t="s">
        <v>2022</v>
      </c>
      <c r="B35017" s="12" t="s">
        <v>12309</v>
      </c>
      <c r="C35017" s="12" t="s">
        <v>12310</v>
      </c>
      <c r="D35017" s="12" t="s">
        <v>12334</v>
      </c>
    </row>
    <row r="35018" spans="1:4" x14ac:dyDescent="0.25">
      <c r="A35018" s="12" t="s">
        <v>2022</v>
      </c>
      <c r="B35018" s="12" t="s">
        <v>12309</v>
      </c>
      <c r="C35018" s="12" t="s">
        <v>12310</v>
      </c>
      <c r="D35018" s="12" t="s">
        <v>31743</v>
      </c>
    </row>
    <row r="35019" spans="1:4" x14ac:dyDescent="0.25">
      <c r="A35019" s="12" t="s">
        <v>2022</v>
      </c>
      <c r="B35019" s="12" t="s">
        <v>12309</v>
      </c>
      <c r="C35019" s="12" t="s">
        <v>12310</v>
      </c>
      <c r="D35019" s="12" t="s">
        <v>12332</v>
      </c>
    </row>
    <row r="35020" spans="1:4" x14ac:dyDescent="0.25">
      <c r="A35020" s="12" t="s">
        <v>2022</v>
      </c>
      <c r="B35020" s="12" t="s">
        <v>12309</v>
      </c>
      <c r="C35020" s="12" t="s">
        <v>12310</v>
      </c>
      <c r="D35020" s="12" t="s">
        <v>12104</v>
      </c>
    </row>
    <row r="35021" spans="1:4" x14ac:dyDescent="0.25">
      <c r="A35021" s="12" t="s">
        <v>2022</v>
      </c>
      <c r="B35021" s="12" t="s">
        <v>12309</v>
      </c>
      <c r="C35021" s="12" t="s">
        <v>12310</v>
      </c>
      <c r="D35021" s="12" t="s">
        <v>31744</v>
      </c>
    </row>
    <row r="35022" spans="1:4" x14ac:dyDescent="0.25">
      <c r="A35022" s="12" t="s">
        <v>2022</v>
      </c>
      <c r="B35022" s="12" t="s">
        <v>12309</v>
      </c>
      <c r="C35022" s="12" t="s">
        <v>12310</v>
      </c>
      <c r="D35022" s="12" t="s">
        <v>12312</v>
      </c>
    </row>
    <row r="35023" spans="1:4" x14ac:dyDescent="0.25">
      <c r="A35023" s="12" t="s">
        <v>2022</v>
      </c>
      <c r="B35023" s="12" t="s">
        <v>12309</v>
      </c>
      <c r="C35023" s="12" t="s">
        <v>12310</v>
      </c>
      <c r="D35023" s="12" t="s">
        <v>12289</v>
      </c>
    </row>
    <row r="35024" spans="1:4" x14ac:dyDescent="0.25">
      <c r="A35024" s="12" t="s">
        <v>2022</v>
      </c>
      <c r="B35024" s="12" t="s">
        <v>12309</v>
      </c>
      <c r="C35024" s="12" t="s">
        <v>12310</v>
      </c>
      <c r="D35024" s="12" t="s">
        <v>12311</v>
      </c>
    </row>
    <row r="35025" spans="1:4" x14ac:dyDescent="0.25">
      <c r="A35025" s="12" t="s">
        <v>2022</v>
      </c>
      <c r="B35025" s="12" t="s">
        <v>12309</v>
      </c>
      <c r="C35025" s="12" t="s">
        <v>12310</v>
      </c>
      <c r="D35025" s="12" t="s">
        <v>31745</v>
      </c>
    </row>
    <row r="35026" spans="1:4" x14ac:dyDescent="0.25">
      <c r="A35026" s="12" t="s">
        <v>2022</v>
      </c>
      <c r="B35026" s="12" t="s">
        <v>12309</v>
      </c>
      <c r="C35026" s="12" t="s">
        <v>12310</v>
      </c>
      <c r="D35026" s="12" t="s">
        <v>12110</v>
      </c>
    </row>
    <row r="35027" spans="1:4" x14ac:dyDescent="0.25">
      <c r="A35027" s="12" t="s">
        <v>2022</v>
      </c>
      <c r="B35027" s="12" t="s">
        <v>12309</v>
      </c>
      <c r="C35027" s="12" t="s">
        <v>12310</v>
      </c>
      <c r="D35027" s="12" t="s">
        <v>12290</v>
      </c>
    </row>
    <row r="35028" spans="1:4" x14ac:dyDescent="0.25">
      <c r="A35028" s="12" t="s">
        <v>2022</v>
      </c>
      <c r="B35028" s="12" t="s">
        <v>12313</v>
      </c>
      <c r="C35028" s="12" t="s">
        <v>12314</v>
      </c>
      <c r="D35028" s="12" t="s">
        <v>14170</v>
      </c>
    </row>
    <row r="35029" spans="1:4" x14ac:dyDescent="0.25">
      <c r="A35029" s="12" t="s">
        <v>2022</v>
      </c>
      <c r="B35029" s="12" t="s">
        <v>12313</v>
      </c>
      <c r="C35029" s="12" t="s">
        <v>12314</v>
      </c>
      <c r="D35029" s="12" t="s">
        <v>14171</v>
      </c>
    </row>
    <row r="35030" spans="1:4" x14ac:dyDescent="0.25">
      <c r="A35030" s="12" t="s">
        <v>2022</v>
      </c>
      <c r="B35030" s="12" t="s">
        <v>12313</v>
      </c>
      <c r="C35030" s="12" t="s">
        <v>12314</v>
      </c>
      <c r="D35030" s="12" t="s">
        <v>31746</v>
      </c>
    </row>
    <row r="35031" spans="1:4" x14ac:dyDescent="0.25">
      <c r="A35031" s="12" t="s">
        <v>2022</v>
      </c>
      <c r="B35031" s="12" t="s">
        <v>12313</v>
      </c>
      <c r="C35031" s="12" t="s">
        <v>12314</v>
      </c>
      <c r="D35031" s="12" t="s">
        <v>31747</v>
      </c>
    </row>
    <row r="35032" spans="1:4" x14ac:dyDescent="0.25">
      <c r="A35032" s="12" t="s">
        <v>2022</v>
      </c>
      <c r="B35032" s="12" t="s">
        <v>12313</v>
      </c>
      <c r="C35032" s="12" t="s">
        <v>12314</v>
      </c>
      <c r="D35032" s="12" t="s">
        <v>31748</v>
      </c>
    </row>
    <row r="35033" spans="1:4" x14ac:dyDescent="0.25">
      <c r="A35033" s="12" t="s">
        <v>2022</v>
      </c>
      <c r="B35033" s="12" t="s">
        <v>12313</v>
      </c>
      <c r="C35033" s="12" t="s">
        <v>12314</v>
      </c>
      <c r="D35033" s="12" t="s">
        <v>12159</v>
      </c>
    </row>
    <row r="35034" spans="1:4" x14ac:dyDescent="0.25">
      <c r="A35034" s="12" t="s">
        <v>2022</v>
      </c>
      <c r="B35034" s="12" t="s">
        <v>12313</v>
      </c>
      <c r="C35034" s="12" t="s">
        <v>12314</v>
      </c>
      <c r="D35034" s="12" t="s">
        <v>12315</v>
      </c>
    </row>
    <row r="35035" spans="1:4" x14ac:dyDescent="0.25">
      <c r="A35035" s="12" t="s">
        <v>2022</v>
      </c>
      <c r="B35035" s="12" t="s">
        <v>12313</v>
      </c>
      <c r="C35035" s="12" t="s">
        <v>12314</v>
      </c>
      <c r="D35035" s="12" t="s">
        <v>12305</v>
      </c>
    </row>
    <row r="35036" spans="1:4" x14ac:dyDescent="0.25">
      <c r="A35036" s="12" t="s">
        <v>2022</v>
      </c>
      <c r="B35036" s="12" t="s">
        <v>12313</v>
      </c>
      <c r="C35036" s="12" t="s">
        <v>12314</v>
      </c>
      <c r="D35036" s="12" t="s">
        <v>12299</v>
      </c>
    </row>
    <row r="35037" spans="1:4" x14ac:dyDescent="0.25">
      <c r="A35037" s="12" t="s">
        <v>2022</v>
      </c>
      <c r="B35037" s="12" t="s">
        <v>12313</v>
      </c>
      <c r="C35037" s="12" t="s">
        <v>12314</v>
      </c>
      <c r="D35037" s="12" t="s">
        <v>31749</v>
      </c>
    </row>
    <row r="35038" spans="1:4" x14ac:dyDescent="0.25">
      <c r="A35038" s="12" t="s">
        <v>2022</v>
      </c>
      <c r="B35038" s="12" t="s">
        <v>12313</v>
      </c>
      <c r="C35038" s="12" t="s">
        <v>12314</v>
      </c>
      <c r="D35038" s="12" t="s">
        <v>12295</v>
      </c>
    </row>
    <row r="35039" spans="1:4" x14ac:dyDescent="0.25">
      <c r="A35039" s="12" t="s">
        <v>2022</v>
      </c>
      <c r="B35039" s="12" t="s">
        <v>12313</v>
      </c>
      <c r="C35039" s="12" t="s">
        <v>12314</v>
      </c>
      <c r="D35039" s="12" t="s">
        <v>12308</v>
      </c>
    </row>
    <row r="35040" spans="1:4" x14ac:dyDescent="0.25">
      <c r="A35040" s="12" t="s">
        <v>2022</v>
      </c>
      <c r="B35040" s="12" t="s">
        <v>12313</v>
      </c>
      <c r="C35040" s="12" t="s">
        <v>12314</v>
      </c>
      <c r="D35040" s="12" t="s">
        <v>12156</v>
      </c>
    </row>
    <row r="35041" spans="1:4" x14ac:dyDescent="0.25">
      <c r="A35041" s="12" t="s">
        <v>2022</v>
      </c>
      <c r="B35041" s="12" t="s">
        <v>12316</v>
      </c>
      <c r="C35041" s="12" t="s">
        <v>7554</v>
      </c>
      <c r="D35041" s="12" t="s">
        <v>12089</v>
      </c>
    </row>
    <row r="35042" spans="1:4" x14ac:dyDescent="0.25">
      <c r="A35042" s="12" t="s">
        <v>2022</v>
      </c>
      <c r="B35042" s="12" t="s">
        <v>12316</v>
      </c>
      <c r="C35042" s="12" t="s">
        <v>7554</v>
      </c>
      <c r="D35042" s="12" t="s">
        <v>31750</v>
      </c>
    </row>
    <row r="35043" spans="1:4" x14ac:dyDescent="0.25">
      <c r="A35043" s="12" t="s">
        <v>2022</v>
      </c>
      <c r="B35043" s="12" t="s">
        <v>12316</v>
      </c>
      <c r="C35043" s="12" t="s">
        <v>7554</v>
      </c>
      <c r="D35043" s="12" t="s">
        <v>12317</v>
      </c>
    </row>
    <row r="35044" spans="1:4" x14ac:dyDescent="0.25">
      <c r="A35044" s="12" t="s">
        <v>2022</v>
      </c>
      <c r="B35044" s="12" t="s">
        <v>12316</v>
      </c>
      <c r="C35044" s="12" t="s">
        <v>7554</v>
      </c>
      <c r="D35044" s="12" t="s">
        <v>12346</v>
      </c>
    </row>
    <row r="35045" spans="1:4" x14ac:dyDescent="0.25">
      <c r="A35045" s="12" t="s">
        <v>2022</v>
      </c>
      <c r="B35045" s="12" t="s">
        <v>12316</v>
      </c>
      <c r="C35045" s="12" t="s">
        <v>7554</v>
      </c>
      <c r="D35045" s="12" t="s">
        <v>12129</v>
      </c>
    </row>
    <row r="35046" spans="1:4" x14ac:dyDescent="0.25">
      <c r="A35046" s="12" t="s">
        <v>2022</v>
      </c>
      <c r="B35046" s="12" t="s">
        <v>12316</v>
      </c>
      <c r="C35046" s="12" t="s">
        <v>7554</v>
      </c>
      <c r="D35046" s="12" t="s">
        <v>12256</v>
      </c>
    </row>
    <row r="35047" spans="1:4" x14ac:dyDescent="0.25">
      <c r="A35047" s="12" t="s">
        <v>2022</v>
      </c>
      <c r="B35047" s="12" t="s">
        <v>12316</v>
      </c>
      <c r="C35047" s="12" t="s">
        <v>7554</v>
      </c>
      <c r="D35047" s="12" t="s">
        <v>12240</v>
      </c>
    </row>
    <row r="35048" spans="1:4" x14ac:dyDescent="0.25">
      <c r="A35048" s="12" t="s">
        <v>2022</v>
      </c>
      <c r="B35048" s="12" t="s">
        <v>12316</v>
      </c>
      <c r="C35048" s="12" t="s">
        <v>7554</v>
      </c>
      <c r="D35048" s="12" t="s">
        <v>12234</v>
      </c>
    </row>
    <row r="35049" spans="1:4" x14ac:dyDescent="0.25">
      <c r="A35049" s="12" t="s">
        <v>2022</v>
      </c>
      <c r="B35049" s="12" t="s">
        <v>12316</v>
      </c>
      <c r="C35049" s="12" t="s">
        <v>7554</v>
      </c>
      <c r="D35049" s="12" t="s">
        <v>12242</v>
      </c>
    </row>
    <row r="35050" spans="1:4" x14ac:dyDescent="0.25">
      <c r="A35050" s="12" t="s">
        <v>2022</v>
      </c>
      <c r="B35050" s="12" t="s">
        <v>12316</v>
      </c>
      <c r="C35050" s="12" t="s">
        <v>7554</v>
      </c>
      <c r="D35050" s="12" t="s">
        <v>12236</v>
      </c>
    </row>
    <row r="35051" spans="1:4" x14ac:dyDescent="0.25">
      <c r="A35051" s="12" t="s">
        <v>2022</v>
      </c>
      <c r="B35051" s="12" t="s">
        <v>12318</v>
      </c>
      <c r="C35051" s="12" t="s">
        <v>7074</v>
      </c>
      <c r="D35051" s="12" t="s">
        <v>14042</v>
      </c>
    </row>
    <row r="35052" spans="1:4" x14ac:dyDescent="0.25">
      <c r="A35052" s="12" t="s">
        <v>2022</v>
      </c>
      <c r="B35052" s="12" t="s">
        <v>12318</v>
      </c>
      <c r="C35052" s="12" t="s">
        <v>7074</v>
      </c>
      <c r="D35052" s="12" t="s">
        <v>14046</v>
      </c>
    </row>
    <row r="35053" spans="1:4" x14ac:dyDescent="0.25">
      <c r="A35053" s="12" t="s">
        <v>2022</v>
      </c>
      <c r="B35053" s="12" t="s">
        <v>12318</v>
      </c>
      <c r="C35053" s="12" t="s">
        <v>7074</v>
      </c>
      <c r="D35053" s="12" t="s">
        <v>14043</v>
      </c>
    </row>
    <row r="35054" spans="1:4" x14ac:dyDescent="0.25">
      <c r="A35054" s="12" t="s">
        <v>2022</v>
      </c>
      <c r="B35054" s="12" t="s">
        <v>12318</v>
      </c>
      <c r="C35054" s="12" t="s">
        <v>7074</v>
      </c>
      <c r="D35054" s="12" t="s">
        <v>14045</v>
      </c>
    </row>
    <row r="35055" spans="1:4" x14ac:dyDescent="0.25">
      <c r="A35055" s="12" t="s">
        <v>2022</v>
      </c>
      <c r="B35055" s="12" t="s">
        <v>12318</v>
      </c>
      <c r="C35055" s="12" t="s">
        <v>7074</v>
      </c>
      <c r="D35055" s="12" t="s">
        <v>14044</v>
      </c>
    </row>
    <row r="35056" spans="1:4" x14ac:dyDescent="0.25">
      <c r="A35056" s="12" t="s">
        <v>2022</v>
      </c>
      <c r="B35056" s="12" t="s">
        <v>12318</v>
      </c>
      <c r="C35056" s="12" t="s">
        <v>7074</v>
      </c>
      <c r="D35056" s="12" t="s">
        <v>31751</v>
      </c>
    </row>
    <row r="35057" spans="1:4" x14ac:dyDescent="0.25">
      <c r="A35057" s="12" t="s">
        <v>2022</v>
      </c>
      <c r="B35057" s="12" t="s">
        <v>12318</v>
      </c>
      <c r="C35057" s="12" t="s">
        <v>7074</v>
      </c>
      <c r="D35057" s="12" t="s">
        <v>31752</v>
      </c>
    </row>
    <row r="35058" spans="1:4" x14ac:dyDescent="0.25">
      <c r="A35058" s="12" t="s">
        <v>2022</v>
      </c>
      <c r="B35058" s="12" t="s">
        <v>12318</v>
      </c>
      <c r="C35058" s="12" t="s">
        <v>7074</v>
      </c>
      <c r="D35058" s="12" t="s">
        <v>12319</v>
      </c>
    </row>
    <row r="35059" spans="1:4" x14ac:dyDescent="0.25">
      <c r="A35059" s="12" t="s">
        <v>2022</v>
      </c>
      <c r="B35059" s="12" t="s">
        <v>12318</v>
      </c>
      <c r="C35059" s="12" t="s">
        <v>7074</v>
      </c>
      <c r="D35059" s="12" t="s">
        <v>12264</v>
      </c>
    </row>
    <row r="35060" spans="1:4" x14ac:dyDescent="0.25">
      <c r="A35060" s="12" t="s">
        <v>2022</v>
      </c>
      <c r="B35060" s="12" t="s">
        <v>12320</v>
      </c>
      <c r="C35060" s="12" t="s">
        <v>12321</v>
      </c>
      <c r="D35060" s="12" t="s">
        <v>12322</v>
      </c>
    </row>
    <row r="35061" spans="1:4" x14ac:dyDescent="0.25">
      <c r="A35061" s="12" t="s">
        <v>2022</v>
      </c>
      <c r="B35061" s="12" t="s">
        <v>12320</v>
      </c>
      <c r="C35061" s="12" t="s">
        <v>12321</v>
      </c>
      <c r="D35061" s="12" t="s">
        <v>12113</v>
      </c>
    </row>
    <row r="35062" spans="1:4" x14ac:dyDescent="0.25">
      <c r="A35062" s="12" t="s">
        <v>2022</v>
      </c>
      <c r="B35062" s="12" t="s">
        <v>12320</v>
      </c>
      <c r="C35062" s="12" t="s">
        <v>12321</v>
      </c>
      <c r="D35062" s="12" t="s">
        <v>12323</v>
      </c>
    </row>
    <row r="35063" spans="1:4" x14ac:dyDescent="0.25">
      <c r="A35063" s="12" t="s">
        <v>2022</v>
      </c>
      <c r="B35063" s="12" t="s">
        <v>12320</v>
      </c>
      <c r="C35063" s="12" t="s">
        <v>12321</v>
      </c>
      <c r="D35063" s="12" t="s">
        <v>12215</v>
      </c>
    </row>
    <row r="35064" spans="1:4" x14ac:dyDescent="0.25">
      <c r="A35064" s="12" t="s">
        <v>2022</v>
      </c>
      <c r="B35064" s="12" t="s">
        <v>12320</v>
      </c>
      <c r="C35064" s="12" t="s">
        <v>12321</v>
      </c>
      <c r="D35064" s="12" t="s">
        <v>12115</v>
      </c>
    </row>
    <row r="35065" spans="1:4" x14ac:dyDescent="0.25">
      <c r="A35065" s="12" t="s">
        <v>2022</v>
      </c>
      <c r="B35065" s="12" t="s">
        <v>12320</v>
      </c>
      <c r="C35065" s="12" t="s">
        <v>12321</v>
      </c>
      <c r="D35065" s="12" t="s">
        <v>12114</v>
      </c>
    </row>
    <row r="35066" spans="1:4" x14ac:dyDescent="0.25">
      <c r="A35066" s="12" t="s">
        <v>2022</v>
      </c>
      <c r="B35066" s="12" t="s">
        <v>12320</v>
      </c>
      <c r="C35066" s="12" t="s">
        <v>12321</v>
      </c>
      <c r="D35066" s="12" t="s">
        <v>12190</v>
      </c>
    </row>
    <row r="35067" spans="1:4" x14ac:dyDescent="0.25">
      <c r="A35067" s="12" t="s">
        <v>2022</v>
      </c>
      <c r="B35067" s="12" t="s">
        <v>12324</v>
      </c>
      <c r="C35067" s="12" t="s">
        <v>5822</v>
      </c>
      <c r="D35067" s="12" t="s">
        <v>12172</v>
      </c>
    </row>
    <row r="35068" spans="1:4" x14ac:dyDescent="0.25">
      <c r="A35068" s="12" t="s">
        <v>2022</v>
      </c>
      <c r="B35068" s="12" t="s">
        <v>12324</v>
      </c>
      <c r="C35068" s="12" t="s">
        <v>5822</v>
      </c>
      <c r="D35068" s="12" t="s">
        <v>31753</v>
      </c>
    </row>
    <row r="35069" spans="1:4" x14ac:dyDescent="0.25">
      <c r="A35069" s="12" t="s">
        <v>2022</v>
      </c>
      <c r="B35069" s="12" t="s">
        <v>12324</v>
      </c>
      <c r="C35069" s="12" t="s">
        <v>5822</v>
      </c>
      <c r="D35069" s="12" t="s">
        <v>12097</v>
      </c>
    </row>
    <row r="35070" spans="1:4" x14ac:dyDescent="0.25">
      <c r="A35070" s="12" t="s">
        <v>2022</v>
      </c>
      <c r="B35070" s="12" t="s">
        <v>12324</v>
      </c>
      <c r="C35070" s="12" t="s">
        <v>5822</v>
      </c>
      <c r="D35070" s="12" t="s">
        <v>12168</v>
      </c>
    </row>
    <row r="35071" spans="1:4" x14ac:dyDescent="0.25">
      <c r="A35071" s="12" t="s">
        <v>2022</v>
      </c>
      <c r="B35071" s="12" t="s">
        <v>12324</v>
      </c>
      <c r="C35071" s="12" t="s">
        <v>5822</v>
      </c>
      <c r="D35071" s="12" t="s">
        <v>12203</v>
      </c>
    </row>
    <row r="35072" spans="1:4" x14ac:dyDescent="0.25">
      <c r="A35072" s="12" t="s">
        <v>2022</v>
      </c>
      <c r="B35072" s="12" t="s">
        <v>12324</v>
      </c>
      <c r="C35072" s="12" t="s">
        <v>5822</v>
      </c>
      <c r="D35072" s="12" t="s">
        <v>31754</v>
      </c>
    </row>
    <row r="35073" spans="1:4" x14ac:dyDescent="0.25">
      <c r="A35073" s="12" t="s">
        <v>2022</v>
      </c>
      <c r="B35073" s="12" t="s">
        <v>12324</v>
      </c>
      <c r="C35073" s="12" t="s">
        <v>5822</v>
      </c>
      <c r="D35073" s="12" t="s">
        <v>12063</v>
      </c>
    </row>
    <row r="35074" spans="1:4" x14ac:dyDescent="0.25">
      <c r="A35074" s="12" t="s">
        <v>2022</v>
      </c>
      <c r="B35074" s="12" t="s">
        <v>12324</v>
      </c>
      <c r="C35074" s="12" t="s">
        <v>5822</v>
      </c>
      <c r="D35074" s="12" t="s">
        <v>12215</v>
      </c>
    </row>
    <row r="35075" spans="1:4" x14ac:dyDescent="0.25">
      <c r="A35075" s="12" t="s">
        <v>2022</v>
      </c>
      <c r="B35075" s="12" t="s">
        <v>12324</v>
      </c>
      <c r="C35075" s="12" t="s">
        <v>5822</v>
      </c>
      <c r="D35075" s="12" t="s">
        <v>12173</v>
      </c>
    </row>
    <row r="35076" spans="1:4" x14ac:dyDescent="0.25">
      <c r="A35076" s="12" t="s">
        <v>2022</v>
      </c>
      <c r="B35076" s="12" t="s">
        <v>12324</v>
      </c>
      <c r="C35076" s="12" t="s">
        <v>5822</v>
      </c>
      <c r="D35076" s="12" t="s">
        <v>31755</v>
      </c>
    </row>
    <row r="35077" spans="1:4" x14ac:dyDescent="0.25">
      <c r="A35077" s="12" t="s">
        <v>2022</v>
      </c>
      <c r="B35077" s="12" t="s">
        <v>12324</v>
      </c>
      <c r="C35077" s="12" t="s">
        <v>5822</v>
      </c>
      <c r="D35077" s="12" t="s">
        <v>12170</v>
      </c>
    </row>
    <row r="35078" spans="1:4" x14ac:dyDescent="0.25">
      <c r="A35078" s="12" t="s">
        <v>2022</v>
      </c>
      <c r="B35078" s="12" t="s">
        <v>12325</v>
      </c>
      <c r="C35078" s="12" t="s">
        <v>9674</v>
      </c>
      <c r="D35078" s="12" t="s">
        <v>12338</v>
      </c>
    </row>
    <row r="35079" spans="1:4" x14ac:dyDescent="0.25">
      <c r="A35079" s="12" t="s">
        <v>2022</v>
      </c>
      <c r="B35079" s="12" t="s">
        <v>12325</v>
      </c>
      <c r="C35079" s="12" t="s">
        <v>9674</v>
      </c>
      <c r="D35079" s="12" t="s">
        <v>12135</v>
      </c>
    </row>
    <row r="35080" spans="1:4" x14ac:dyDescent="0.25">
      <c r="A35080" s="12" t="s">
        <v>2022</v>
      </c>
      <c r="B35080" s="12" t="s">
        <v>12325</v>
      </c>
      <c r="C35080" s="12" t="s">
        <v>9674</v>
      </c>
      <c r="D35080" s="12" t="s">
        <v>12072</v>
      </c>
    </row>
    <row r="35081" spans="1:4" x14ac:dyDescent="0.25">
      <c r="A35081" s="12" t="s">
        <v>2022</v>
      </c>
      <c r="B35081" s="12" t="s">
        <v>12325</v>
      </c>
      <c r="C35081" s="12" t="s">
        <v>9674</v>
      </c>
      <c r="D35081" s="12" t="s">
        <v>12073</v>
      </c>
    </row>
    <row r="35082" spans="1:4" x14ac:dyDescent="0.25">
      <c r="A35082" s="12" t="s">
        <v>2022</v>
      </c>
      <c r="B35082" s="12" t="s">
        <v>12325</v>
      </c>
      <c r="C35082" s="12" t="s">
        <v>9674</v>
      </c>
      <c r="D35082" s="12" t="s">
        <v>12080</v>
      </c>
    </row>
    <row r="35083" spans="1:4" x14ac:dyDescent="0.25">
      <c r="A35083" s="12" t="s">
        <v>2022</v>
      </c>
      <c r="B35083" s="12" t="s">
        <v>12325</v>
      </c>
      <c r="C35083" s="12" t="s">
        <v>9674</v>
      </c>
      <c r="D35083" s="12" t="s">
        <v>12199</v>
      </c>
    </row>
    <row r="35084" spans="1:4" x14ac:dyDescent="0.25">
      <c r="A35084" s="12" t="s">
        <v>2022</v>
      </c>
      <c r="B35084" s="12" t="s">
        <v>12325</v>
      </c>
      <c r="C35084" s="12" t="s">
        <v>9674</v>
      </c>
      <c r="D35084" s="12" t="s">
        <v>31756</v>
      </c>
    </row>
    <row r="35085" spans="1:4" x14ac:dyDescent="0.25">
      <c r="A35085" s="12" t="s">
        <v>2022</v>
      </c>
      <c r="B35085" s="12" t="s">
        <v>12325</v>
      </c>
      <c r="C35085" s="12" t="s">
        <v>9674</v>
      </c>
      <c r="D35085" s="12" t="s">
        <v>12200</v>
      </c>
    </row>
    <row r="35086" spans="1:4" x14ac:dyDescent="0.25">
      <c r="A35086" s="12" t="s">
        <v>2022</v>
      </c>
      <c r="B35086" s="12" t="s">
        <v>12325</v>
      </c>
      <c r="C35086" s="12" t="s">
        <v>9674</v>
      </c>
      <c r="D35086" s="12" t="s">
        <v>12196</v>
      </c>
    </row>
    <row r="35087" spans="1:4" x14ac:dyDescent="0.25">
      <c r="A35087" s="12" t="s">
        <v>2022</v>
      </c>
      <c r="B35087" s="12" t="s">
        <v>12325</v>
      </c>
      <c r="C35087" s="12" t="s">
        <v>9674</v>
      </c>
      <c r="D35087" s="12" t="s">
        <v>12337</v>
      </c>
    </row>
    <row r="35088" spans="1:4" x14ac:dyDescent="0.25">
      <c r="A35088" s="12" t="s">
        <v>2022</v>
      </c>
      <c r="B35088" s="12" t="s">
        <v>12325</v>
      </c>
      <c r="C35088" s="12" t="s">
        <v>9674</v>
      </c>
      <c r="D35088" s="12" t="s">
        <v>31757</v>
      </c>
    </row>
    <row r="35089" spans="1:4" x14ac:dyDescent="0.25">
      <c r="A35089" s="12" t="s">
        <v>2022</v>
      </c>
      <c r="B35089" s="12" t="s">
        <v>12325</v>
      </c>
      <c r="C35089" s="12" t="s">
        <v>9674</v>
      </c>
      <c r="D35089" s="12" t="s">
        <v>12211</v>
      </c>
    </row>
    <row r="35090" spans="1:4" x14ac:dyDescent="0.25">
      <c r="A35090" s="12" t="s">
        <v>2022</v>
      </c>
      <c r="B35090" s="12" t="s">
        <v>12326</v>
      </c>
      <c r="C35090" s="12" t="s">
        <v>12327</v>
      </c>
      <c r="D35090" s="12" t="s">
        <v>31758</v>
      </c>
    </row>
    <row r="35091" spans="1:4" x14ac:dyDescent="0.25">
      <c r="A35091" s="12" t="s">
        <v>2022</v>
      </c>
      <c r="B35091" s="12" t="s">
        <v>12326</v>
      </c>
      <c r="C35091" s="12" t="s">
        <v>12327</v>
      </c>
      <c r="D35091" s="12" t="s">
        <v>31759</v>
      </c>
    </row>
    <row r="35092" spans="1:4" x14ac:dyDescent="0.25">
      <c r="A35092" s="12" t="s">
        <v>2022</v>
      </c>
      <c r="B35092" s="12" t="s">
        <v>12326</v>
      </c>
      <c r="C35092" s="12" t="s">
        <v>12327</v>
      </c>
      <c r="D35092" s="12" t="s">
        <v>31760</v>
      </c>
    </row>
    <row r="35093" spans="1:4" x14ac:dyDescent="0.25">
      <c r="A35093" s="12" t="s">
        <v>2022</v>
      </c>
      <c r="B35093" s="12" t="s">
        <v>12326</v>
      </c>
      <c r="C35093" s="12" t="s">
        <v>12327</v>
      </c>
      <c r="D35093" s="12" t="s">
        <v>31761</v>
      </c>
    </row>
    <row r="35094" spans="1:4" x14ac:dyDescent="0.25">
      <c r="A35094" s="12" t="s">
        <v>2022</v>
      </c>
      <c r="B35094" s="12" t="s">
        <v>12326</v>
      </c>
      <c r="C35094" s="12" t="s">
        <v>12327</v>
      </c>
      <c r="D35094" s="12" t="s">
        <v>12178</v>
      </c>
    </row>
    <row r="35095" spans="1:4" x14ac:dyDescent="0.25">
      <c r="A35095" s="12" t="s">
        <v>2022</v>
      </c>
      <c r="B35095" s="12" t="s">
        <v>12326</v>
      </c>
      <c r="C35095" s="12" t="s">
        <v>12327</v>
      </c>
      <c r="D35095" s="12" t="s">
        <v>31762</v>
      </c>
    </row>
    <row r="35096" spans="1:4" x14ac:dyDescent="0.25">
      <c r="A35096" s="12" t="s">
        <v>2022</v>
      </c>
      <c r="B35096" s="12" t="s">
        <v>12326</v>
      </c>
      <c r="C35096" s="12" t="s">
        <v>12327</v>
      </c>
      <c r="D35096" s="12" t="s">
        <v>12328</v>
      </c>
    </row>
    <row r="35097" spans="1:4" x14ac:dyDescent="0.25">
      <c r="A35097" s="12" t="s">
        <v>2022</v>
      </c>
      <c r="B35097" s="12" t="s">
        <v>12326</v>
      </c>
      <c r="C35097" s="12" t="s">
        <v>12327</v>
      </c>
      <c r="D35097" s="12" t="s">
        <v>12224</v>
      </c>
    </row>
    <row r="35098" spans="1:4" x14ac:dyDescent="0.25">
      <c r="A35098" s="12" t="s">
        <v>2022</v>
      </c>
      <c r="B35098" s="12" t="s">
        <v>12326</v>
      </c>
      <c r="C35098" s="12" t="s">
        <v>12327</v>
      </c>
      <c r="D35098" s="12" t="s">
        <v>12226</v>
      </c>
    </row>
    <row r="35099" spans="1:4" x14ac:dyDescent="0.25">
      <c r="A35099" s="12" t="s">
        <v>2022</v>
      </c>
      <c r="B35099" s="12" t="s">
        <v>12326</v>
      </c>
      <c r="C35099" s="12" t="s">
        <v>12327</v>
      </c>
      <c r="D35099" s="12" t="s">
        <v>12186</v>
      </c>
    </row>
    <row r="35100" spans="1:4" x14ac:dyDescent="0.25">
      <c r="A35100" s="12" t="s">
        <v>2022</v>
      </c>
      <c r="B35100" s="12" t="s">
        <v>12326</v>
      </c>
      <c r="C35100" s="12" t="s">
        <v>12327</v>
      </c>
      <c r="D35100" s="12" t="s">
        <v>12071</v>
      </c>
    </row>
    <row r="35101" spans="1:4" x14ac:dyDescent="0.25">
      <c r="A35101" s="12" t="s">
        <v>2022</v>
      </c>
      <c r="B35101" s="12" t="s">
        <v>12326</v>
      </c>
      <c r="C35101" s="12" t="s">
        <v>12327</v>
      </c>
      <c r="D35101" s="12" t="s">
        <v>12219</v>
      </c>
    </row>
    <row r="35102" spans="1:4" x14ac:dyDescent="0.25">
      <c r="A35102" s="12" t="s">
        <v>2022</v>
      </c>
      <c r="B35102" s="12" t="s">
        <v>12326</v>
      </c>
      <c r="C35102" s="12" t="s">
        <v>12327</v>
      </c>
      <c r="D35102" s="12" t="s">
        <v>12225</v>
      </c>
    </row>
    <row r="35103" spans="1:4" x14ac:dyDescent="0.25">
      <c r="A35103" s="12" t="s">
        <v>2022</v>
      </c>
      <c r="B35103" s="12" t="s">
        <v>12326</v>
      </c>
      <c r="C35103" s="12" t="s">
        <v>12327</v>
      </c>
      <c r="D35103" s="12" t="s">
        <v>12218</v>
      </c>
    </row>
    <row r="35104" spans="1:4" x14ac:dyDescent="0.25">
      <c r="A35104" s="12" t="s">
        <v>2022</v>
      </c>
      <c r="B35104" s="12" t="s">
        <v>12326</v>
      </c>
      <c r="C35104" s="12" t="s">
        <v>12327</v>
      </c>
      <c r="D35104" s="12" t="s">
        <v>31763</v>
      </c>
    </row>
    <row r="35105" spans="1:4" x14ac:dyDescent="0.25">
      <c r="A35105" s="12" t="s">
        <v>2022</v>
      </c>
      <c r="B35105" s="12" t="s">
        <v>12326</v>
      </c>
      <c r="C35105" s="12" t="s">
        <v>12327</v>
      </c>
      <c r="D35105" s="12" t="s">
        <v>12067</v>
      </c>
    </row>
    <row r="35106" spans="1:4" x14ac:dyDescent="0.25">
      <c r="A35106" s="12" t="s">
        <v>2022</v>
      </c>
      <c r="B35106" s="12" t="s">
        <v>12326</v>
      </c>
      <c r="C35106" s="12" t="s">
        <v>12327</v>
      </c>
      <c r="D35106" s="12" t="s">
        <v>12228</v>
      </c>
    </row>
    <row r="35107" spans="1:4" x14ac:dyDescent="0.25">
      <c r="A35107" s="12" t="s">
        <v>2022</v>
      </c>
      <c r="B35107" s="12" t="s">
        <v>12326</v>
      </c>
      <c r="C35107" s="12" t="s">
        <v>12327</v>
      </c>
      <c r="D35107" s="12" t="s">
        <v>12329</v>
      </c>
    </row>
    <row r="35108" spans="1:4" x14ac:dyDescent="0.25">
      <c r="A35108" s="12" t="s">
        <v>2022</v>
      </c>
      <c r="B35108" s="12" t="s">
        <v>12326</v>
      </c>
      <c r="C35108" s="12" t="s">
        <v>12327</v>
      </c>
      <c r="D35108" s="12" t="s">
        <v>12068</v>
      </c>
    </row>
    <row r="35109" spans="1:4" x14ac:dyDescent="0.25">
      <c r="A35109" s="12" t="s">
        <v>2022</v>
      </c>
      <c r="B35109" s="12" t="s">
        <v>12326</v>
      </c>
      <c r="C35109" s="12" t="s">
        <v>12327</v>
      </c>
      <c r="D35109" s="12" t="s">
        <v>31764</v>
      </c>
    </row>
    <row r="35110" spans="1:4" x14ac:dyDescent="0.25">
      <c r="A35110" s="12" t="s">
        <v>2022</v>
      </c>
      <c r="B35110" s="12" t="s">
        <v>12326</v>
      </c>
      <c r="C35110" s="12" t="s">
        <v>12327</v>
      </c>
      <c r="D35110" s="12" t="s">
        <v>12069</v>
      </c>
    </row>
    <row r="35111" spans="1:4" x14ac:dyDescent="0.25">
      <c r="A35111" s="12" t="s">
        <v>2022</v>
      </c>
      <c r="B35111" s="12" t="s">
        <v>12330</v>
      </c>
      <c r="C35111" s="12" t="s">
        <v>12331</v>
      </c>
      <c r="D35111" s="12" t="s">
        <v>12334</v>
      </c>
    </row>
    <row r="35112" spans="1:4" x14ac:dyDescent="0.25">
      <c r="A35112" s="12" t="s">
        <v>2022</v>
      </c>
      <c r="B35112" s="12" t="s">
        <v>12330</v>
      </c>
      <c r="C35112" s="12" t="s">
        <v>12331</v>
      </c>
      <c r="D35112" s="12" t="s">
        <v>12332</v>
      </c>
    </row>
    <row r="35113" spans="1:4" x14ac:dyDescent="0.25">
      <c r="A35113" s="12" t="s">
        <v>2022</v>
      </c>
      <c r="B35113" s="12" t="s">
        <v>12330</v>
      </c>
      <c r="C35113" s="12" t="s">
        <v>12331</v>
      </c>
      <c r="D35113" s="12" t="s">
        <v>12144</v>
      </c>
    </row>
    <row r="35114" spans="1:4" x14ac:dyDescent="0.25">
      <c r="A35114" s="12" t="s">
        <v>2022</v>
      </c>
      <c r="B35114" s="12" t="s">
        <v>12330</v>
      </c>
      <c r="C35114" s="12" t="s">
        <v>12331</v>
      </c>
      <c r="D35114" s="12" t="s">
        <v>12333</v>
      </c>
    </row>
    <row r="35115" spans="1:4" x14ac:dyDescent="0.25">
      <c r="A35115" s="12" t="s">
        <v>2022</v>
      </c>
      <c r="B35115" s="12" t="s">
        <v>12330</v>
      </c>
      <c r="C35115" s="12" t="s">
        <v>12331</v>
      </c>
      <c r="D35115" s="12" t="s">
        <v>31765</v>
      </c>
    </row>
    <row r="35116" spans="1:4" x14ac:dyDescent="0.25">
      <c r="A35116" s="12" t="s">
        <v>2022</v>
      </c>
      <c r="B35116" s="12" t="s">
        <v>12330</v>
      </c>
      <c r="C35116" s="12" t="s">
        <v>12331</v>
      </c>
      <c r="D35116" s="12" t="s">
        <v>31766</v>
      </c>
    </row>
    <row r="35117" spans="1:4" x14ac:dyDescent="0.25">
      <c r="A35117" s="12" t="s">
        <v>2022</v>
      </c>
      <c r="B35117" s="12" t="s">
        <v>12330</v>
      </c>
      <c r="C35117" s="12" t="s">
        <v>12331</v>
      </c>
      <c r="D35117" s="12" t="s">
        <v>12094</v>
      </c>
    </row>
    <row r="35118" spans="1:4" x14ac:dyDescent="0.25">
      <c r="A35118" s="12" t="s">
        <v>2022</v>
      </c>
      <c r="B35118" s="12" t="s">
        <v>12330</v>
      </c>
      <c r="C35118" s="12" t="s">
        <v>12331</v>
      </c>
      <c r="D35118" s="12" t="s">
        <v>12145</v>
      </c>
    </row>
    <row r="35119" spans="1:4" x14ac:dyDescent="0.25">
      <c r="A35119" s="12" t="s">
        <v>2022</v>
      </c>
      <c r="B35119" s="12" t="s">
        <v>12330</v>
      </c>
      <c r="C35119" s="12" t="s">
        <v>12331</v>
      </c>
      <c r="D35119" s="12" t="s">
        <v>12312</v>
      </c>
    </row>
    <row r="35120" spans="1:4" x14ac:dyDescent="0.25">
      <c r="A35120" s="12" t="s">
        <v>2022</v>
      </c>
      <c r="B35120" s="12" t="s">
        <v>12330</v>
      </c>
      <c r="C35120" s="12" t="s">
        <v>12331</v>
      </c>
      <c r="D35120" s="12" t="s">
        <v>31767</v>
      </c>
    </row>
    <row r="35121" spans="1:4" x14ac:dyDescent="0.25">
      <c r="A35121" s="12" t="s">
        <v>2022</v>
      </c>
      <c r="B35121" s="12" t="s">
        <v>12330</v>
      </c>
      <c r="C35121" s="12" t="s">
        <v>12331</v>
      </c>
      <c r="D35121" s="12" t="s">
        <v>12311</v>
      </c>
    </row>
    <row r="35122" spans="1:4" x14ac:dyDescent="0.25">
      <c r="A35122" s="12" t="s">
        <v>2022</v>
      </c>
      <c r="B35122" s="12" t="s">
        <v>12330</v>
      </c>
      <c r="C35122" s="12" t="s">
        <v>12331</v>
      </c>
      <c r="D35122" s="12" t="s">
        <v>12146</v>
      </c>
    </row>
    <row r="35123" spans="1:4" x14ac:dyDescent="0.25">
      <c r="A35123" s="12" t="s">
        <v>2022</v>
      </c>
      <c r="B35123" s="12" t="s">
        <v>12330</v>
      </c>
      <c r="C35123" s="12" t="s">
        <v>12331</v>
      </c>
      <c r="D35123" s="12" t="s">
        <v>12143</v>
      </c>
    </row>
    <row r="35124" spans="1:4" x14ac:dyDescent="0.25">
      <c r="A35124" s="12" t="s">
        <v>2022</v>
      </c>
      <c r="B35124" s="12" t="s">
        <v>12335</v>
      </c>
      <c r="C35124" s="12" t="s">
        <v>12336</v>
      </c>
      <c r="D35124" s="12" t="s">
        <v>31768</v>
      </c>
    </row>
    <row r="35125" spans="1:4" x14ac:dyDescent="0.25">
      <c r="A35125" s="12" t="s">
        <v>2022</v>
      </c>
      <c r="B35125" s="12" t="s">
        <v>12335</v>
      </c>
      <c r="C35125" s="12" t="s">
        <v>12336</v>
      </c>
      <c r="D35125" s="12" t="s">
        <v>12338</v>
      </c>
    </row>
    <row r="35126" spans="1:4" x14ac:dyDescent="0.25">
      <c r="A35126" s="12" t="s">
        <v>2022</v>
      </c>
      <c r="B35126" s="12" t="s">
        <v>12335</v>
      </c>
      <c r="C35126" s="12" t="s">
        <v>12336</v>
      </c>
      <c r="D35126" s="12" t="s">
        <v>12135</v>
      </c>
    </row>
    <row r="35127" spans="1:4" x14ac:dyDescent="0.25">
      <c r="A35127" s="12" t="s">
        <v>2022</v>
      </c>
      <c r="B35127" s="12" t="s">
        <v>12335</v>
      </c>
      <c r="C35127" s="12" t="s">
        <v>12336</v>
      </c>
      <c r="D35127" s="12" t="s">
        <v>12132</v>
      </c>
    </row>
    <row r="35128" spans="1:4" x14ac:dyDescent="0.25">
      <c r="A35128" s="12" t="s">
        <v>2022</v>
      </c>
      <c r="B35128" s="12" t="s">
        <v>12335</v>
      </c>
      <c r="C35128" s="12" t="s">
        <v>12336</v>
      </c>
      <c r="D35128" s="12" t="s">
        <v>31769</v>
      </c>
    </row>
    <row r="35129" spans="1:4" x14ac:dyDescent="0.25">
      <c r="A35129" s="12" t="s">
        <v>2022</v>
      </c>
      <c r="B35129" s="12" t="s">
        <v>12335</v>
      </c>
      <c r="C35129" s="12" t="s">
        <v>12336</v>
      </c>
      <c r="D35129" s="12" t="s">
        <v>12137</v>
      </c>
    </row>
    <row r="35130" spans="1:4" x14ac:dyDescent="0.25">
      <c r="A35130" s="12" t="s">
        <v>2022</v>
      </c>
      <c r="B35130" s="12" t="s">
        <v>12335</v>
      </c>
      <c r="C35130" s="12" t="s">
        <v>12336</v>
      </c>
      <c r="D35130" s="12" t="s">
        <v>31770</v>
      </c>
    </row>
    <row r="35131" spans="1:4" x14ac:dyDescent="0.25">
      <c r="A35131" s="12" t="s">
        <v>2022</v>
      </c>
      <c r="B35131" s="12" t="s">
        <v>12335</v>
      </c>
      <c r="C35131" s="12" t="s">
        <v>12336</v>
      </c>
      <c r="D35131" s="12" t="s">
        <v>31771</v>
      </c>
    </row>
    <row r="35132" spans="1:4" x14ac:dyDescent="0.25">
      <c r="A35132" s="12" t="s">
        <v>2022</v>
      </c>
      <c r="B35132" s="12" t="s">
        <v>12335</v>
      </c>
      <c r="C35132" s="12" t="s">
        <v>12336</v>
      </c>
      <c r="D35132" s="12" t="s">
        <v>31772</v>
      </c>
    </row>
    <row r="35133" spans="1:4" x14ac:dyDescent="0.25">
      <c r="A35133" s="12" t="s">
        <v>2022</v>
      </c>
      <c r="B35133" s="12" t="s">
        <v>12335</v>
      </c>
      <c r="C35133" s="12" t="s">
        <v>12336</v>
      </c>
      <c r="D35133" s="12" t="s">
        <v>12200</v>
      </c>
    </row>
    <row r="35134" spans="1:4" x14ac:dyDescent="0.25">
      <c r="A35134" s="12" t="s">
        <v>2022</v>
      </c>
      <c r="B35134" s="12" t="s">
        <v>12335</v>
      </c>
      <c r="C35134" s="12" t="s">
        <v>12336</v>
      </c>
      <c r="D35134" s="12" t="s">
        <v>31773</v>
      </c>
    </row>
    <row r="35135" spans="1:4" x14ac:dyDescent="0.25">
      <c r="A35135" s="12" t="s">
        <v>2022</v>
      </c>
      <c r="B35135" s="12" t="s">
        <v>12335</v>
      </c>
      <c r="C35135" s="12" t="s">
        <v>12336</v>
      </c>
      <c r="D35135" s="12" t="s">
        <v>12337</v>
      </c>
    </row>
    <row r="35136" spans="1:4" x14ac:dyDescent="0.25">
      <c r="A35136" s="12" t="s">
        <v>2022</v>
      </c>
      <c r="B35136" s="12" t="s">
        <v>12335</v>
      </c>
      <c r="C35136" s="12" t="s">
        <v>12336</v>
      </c>
      <c r="D35136" s="12" t="s">
        <v>12198</v>
      </c>
    </row>
    <row r="35137" spans="1:4" x14ac:dyDescent="0.25">
      <c r="A35137" s="12" t="s">
        <v>2022</v>
      </c>
      <c r="B35137" s="12" t="s">
        <v>12339</v>
      </c>
      <c r="C35137" s="12" t="s">
        <v>12340</v>
      </c>
      <c r="D35137" s="12" t="s">
        <v>31774</v>
      </c>
    </row>
    <row r="35138" spans="1:4" x14ac:dyDescent="0.25">
      <c r="A35138" s="12" t="s">
        <v>2022</v>
      </c>
      <c r="B35138" s="12" t="s">
        <v>12339</v>
      </c>
      <c r="C35138" s="12" t="s">
        <v>12340</v>
      </c>
      <c r="D35138" s="12" t="s">
        <v>12280</v>
      </c>
    </row>
    <row r="35139" spans="1:4" x14ac:dyDescent="0.25">
      <c r="A35139" s="12" t="s">
        <v>2022</v>
      </c>
      <c r="B35139" s="12" t="s">
        <v>12339</v>
      </c>
      <c r="C35139" s="12" t="s">
        <v>12340</v>
      </c>
      <c r="D35139" s="12" t="s">
        <v>12287</v>
      </c>
    </row>
    <row r="35140" spans="1:4" x14ac:dyDescent="0.25">
      <c r="A35140" s="12" t="s">
        <v>2022</v>
      </c>
      <c r="B35140" s="12" t="s">
        <v>12339</v>
      </c>
      <c r="C35140" s="12" t="s">
        <v>12340</v>
      </c>
      <c r="D35140" s="12" t="s">
        <v>12142</v>
      </c>
    </row>
    <row r="35141" spans="1:4" x14ac:dyDescent="0.25">
      <c r="A35141" s="12" t="s">
        <v>2022</v>
      </c>
      <c r="B35141" s="12" t="s">
        <v>12339</v>
      </c>
      <c r="C35141" s="12" t="s">
        <v>12340</v>
      </c>
      <c r="D35141" s="12" t="s">
        <v>12342</v>
      </c>
    </row>
    <row r="35142" spans="1:4" x14ac:dyDescent="0.25">
      <c r="A35142" s="12" t="s">
        <v>2022</v>
      </c>
      <c r="B35142" s="12" t="s">
        <v>12339</v>
      </c>
      <c r="C35142" s="12" t="s">
        <v>12340</v>
      </c>
      <c r="D35142" s="12" t="s">
        <v>12195</v>
      </c>
    </row>
    <row r="35143" spans="1:4" x14ac:dyDescent="0.25">
      <c r="A35143" s="12" t="s">
        <v>2022</v>
      </c>
      <c r="B35143" s="12" t="s">
        <v>12339</v>
      </c>
      <c r="C35143" s="12" t="s">
        <v>12340</v>
      </c>
      <c r="D35143" s="12" t="s">
        <v>12193</v>
      </c>
    </row>
    <row r="35144" spans="1:4" x14ac:dyDescent="0.25">
      <c r="A35144" s="12" t="s">
        <v>2022</v>
      </c>
      <c r="B35144" s="12" t="s">
        <v>12339</v>
      </c>
      <c r="C35144" s="12" t="s">
        <v>12340</v>
      </c>
      <c r="D35144" s="12" t="s">
        <v>12341</v>
      </c>
    </row>
    <row r="35145" spans="1:4" x14ac:dyDescent="0.25">
      <c r="A35145" s="12" t="s">
        <v>2022</v>
      </c>
      <c r="B35145" s="12" t="s">
        <v>12339</v>
      </c>
      <c r="C35145" s="12" t="s">
        <v>12340</v>
      </c>
      <c r="D35145" s="12" t="s">
        <v>12286</v>
      </c>
    </row>
    <row r="35146" spans="1:4" x14ac:dyDescent="0.25">
      <c r="A35146" s="12" t="s">
        <v>2022</v>
      </c>
      <c r="B35146" s="12" t="s">
        <v>12339</v>
      </c>
      <c r="C35146" s="12" t="s">
        <v>12340</v>
      </c>
      <c r="D35146" s="12" t="s">
        <v>31775</v>
      </c>
    </row>
    <row r="35147" spans="1:4" x14ac:dyDescent="0.25">
      <c r="A35147" s="12" t="s">
        <v>2022</v>
      </c>
      <c r="B35147" s="12" t="s">
        <v>12339</v>
      </c>
      <c r="C35147" s="12" t="s">
        <v>12340</v>
      </c>
      <c r="D35147" s="12" t="s">
        <v>12279</v>
      </c>
    </row>
    <row r="35148" spans="1:4" x14ac:dyDescent="0.25">
      <c r="A35148" s="12" t="s">
        <v>2022</v>
      </c>
      <c r="B35148" s="12" t="s">
        <v>12339</v>
      </c>
      <c r="C35148" s="12" t="s">
        <v>12340</v>
      </c>
      <c r="D35148" s="12" t="s">
        <v>12140</v>
      </c>
    </row>
    <row r="35149" spans="1:4" x14ac:dyDescent="0.25">
      <c r="A35149" s="12" t="s">
        <v>2022</v>
      </c>
      <c r="B35149" s="12" t="s">
        <v>12339</v>
      </c>
      <c r="C35149" s="12" t="s">
        <v>12340</v>
      </c>
      <c r="D35149" s="12" t="s">
        <v>12201</v>
      </c>
    </row>
    <row r="35150" spans="1:4" x14ac:dyDescent="0.25">
      <c r="A35150" s="12" t="s">
        <v>2022</v>
      </c>
      <c r="B35150" s="12" t="s">
        <v>12339</v>
      </c>
      <c r="C35150" s="12" t="s">
        <v>12340</v>
      </c>
      <c r="D35150" s="12" t="s">
        <v>31776</v>
      </c>
    </row>
    <row r="35151" spans="1:4" x14ac:dyDescent="0.25">
      <c r="A35151" s="12" t="s">
        <v>2022</v>
      </c>
      <c r="B35151" s="12" t="s">
        <v>12339</v>
      </c>
      <c r="C35151" s="12" t="s">
        <v>12340</v>
      </c>
      <c r="D35151" s="12" t="s">
        <v>31777</v>
      </c>
    </row>
    <row r="35152" spans="1:4" x14ac:dyDescent="0.25">
      <c r="A35152" s="12" t="s">
        <v>2022</v>
      </c>
      <c r="B35152" s="12" t="s">
        <v>12339</v>
      </c>
      <c r="C35152" s="12" t="s">
        <v>12340</v>
      </c>
      <c r="D35152" s="12" t="s">
        <v>12276</v>
      </c>
    </row>
    <row r="35153" spans="1:4" x14ac:dyDescent="0.25">
      <c r="A35153" s="12" t="s">
        <v>2022</v>
      </c>
      <c r="B35153" s="12" t="s">
        <v>12339</v>
      </c>
      <c r="C35153" s="12" t="s">
        <v>12340</v>
      </c>
      <c r="D35153" s="12" t="s">
        <v>12149</v>
      </c>
    </row>
    <row r="35154" spans="1:4" x14ac:dyDescent="0.25">
      <c r="A35154" s="12" t="s">
        <v>2022</v>
      </c>
      <c r="B35154" s="12" t="s">
        <v>12339</v>
      </c>
      <c r="C35154" s="12" t="s">
        <v>12340</v>
      </c>
      <c r="D35154" s="12" t="s">
        <v>12292</v>
      </c>
    </row>
    <row r="35155" spans="1:4" x14ac:dyDescent="0.25">
      <c r="A35155" s="12" t="s">
        <v>2022</v>
      </c>
      <c r="B35155" s="12" t="s">
        <v>12343</v>
      </c>
      <c r="C35155" s="12" t="s">
        <v>12344</v>
      </c>
      <c r="D35155" s="12" t="s">
        <v>31778</v>
      </c>
    </row>
    <row r="35156" spans="1:4" x14ac:dyDescent="0.25">
      <c r="A35156" s="12" t="s">
        <v>2022</v>
      </c>
      <c r="B35156" s="12" t="s">
        <v>12343</v>
      </c>
      <c r="C35156" s="12" t="s">
        <v>12344</v>
      </c>
      <c r="D35156" s="12" t="s">
        <v>31779</v>
      </c>
    </row>
    <row r="35157" spans="1:4" x14ac:dyDescent="0.25">
      <c r="A35157" s="12" t="s">
        <v>2022</v>
      </c>
      <c r="B35157" s="12" t="s">
        <v>12343</v>
      </c>
      <c r="C35157" s="12" t="s">
        <v>12344</v>
      </c>
      <c r="D35157" s="12" t="s">
        <v>31780</v>
      </c>
    </row>
    <row r="35158" spans="1:4" x14ac:dyDescent="0.25">
      <c r="A35158" s="12" t="s">
        <v>2022</v>
      </c>
      <c r="B35158" s="12" t="s">
        <v>12343</v>
      </c>
      <c r="C35158" s="12" t="s">
        <v>12344</v>
      </c>
      <c r="D35158" s="12" t="s">
        <v>31781</v>
      </c>
    </row>
    <row r="35159" spans="1:4" x14ac:dyDescent="0.25">
      <c r="A35159" s="12" t="s">
        <v>2022</v>
      </c>
      <c r="B35159" s="12" t="s">
        <v>12343</v>
      </c>
      <c r="C35159" s="12" t="s">
        <v>12344</v>
      </c>
      <c r="D35159" s="12" t="s">
        <v>31782</v>
      </c>
    </row>
    <row r="35160" spans="1:4" x14ac:dyDescent="0.25">
      <c r="A35160" s="12" t="s">
        <v>2022</v>
      </c>
      <c r="B35160" s="12" t="s">
        <v>12343</v>
      </c>
      <c r="C35160" s="12" t="s">
        <v>12344</v>
      </c>
      <c r="D35160" s="12" t="s">
        <v>31783</v>
      </c>
    </row>
    <row r="35161" spans="1:4" x14ac:dyDescent="0.25">
      <c r="A35161" s="12" t="s">
        <v>2022</v>
      </c>
      <c r="B35161" s="12" t="s">
        <v>12343</v>
      </c>
      <c r="C35161" s="12" t="s">
        <v>12344</v>
      </c>
      <c r="D35161" s="12" t="s">
        <v>12251</v>
      </c>
    </row>
    <row r="35162" spans="1:4" x14ac:dyDescent="0.25">
      <c r="A35162" s="12" t="s">
        <v>2022</v>
      </c>
      <c r="B35162" s="12" t="s">
        <v>12343</v>
      </c>
      <c r="C35162" s="12" t="s">
        <v>12344</v>
      </c>
      <c r="D35162" s="12" t="s">
        <v>12274</v>
      </c>
    </row>
    <row r="35163" spans="1:4" x14ac:dyDescent="0.25">
      <c r="A35163" s="12" t="s">
        <v>2022</v>
      </c>
      <c r="B35163" s="12" t="s">
        <v>12343</v>
      </c>
      <c r="C35163" s="12" t="s">
        <v>12344</v>
      </c>
      <c r="D35163" s="12" t="s">
        <v>12117</v>
      </c>
    </row>
    <row r="35164" spans="1:4" x14ac:dyDescent="0.25">
      <c r="A35164" s="12" t="s">
        <v>2022</v>
      </c>
      <c r="B35164" s="12" t="s">
        <v>12343</v>
      </c>
      <c r="C35164" s="12" t="s">
        <v>12344</v>
      </c>
      <c r="D35164" s="12" t="s">
        <v>31784</v>
      </c>
    </row>
    <row r="35165" spans="1:4" x14ac:dyDescent="0.25">
      <c r="A35165" s="12" t="s">
        <v>2022</v>
      </c>
      <c r="B35165" s="12" t="s">
        <v>12343</v>
      </c>
      <c r="C35165" s="12" t="s">
        <v>12344</v>
      </c>
      <c r="D35165" s="12" t="s">
        <v>12301</v>
      </c>
    </row>
    <row r="35166" spans="1:4" x14ac:dyDescent="0.25">
      <c r="A35166" s="12" t="s">
        <v>2022</v>
      </c>
      <c r="B35166" s="12" t="s">
        <v>12343</v>
      </c>
      <c r="C35166" s="12" t="s">
        <v>12344</v>
      </c>
      <c r="D35166" s="12" t="s">
        <v>12241</v>
      </c>
    </row>
    <row r="35167" spans="1:4" x14ac:dyDescent="0.25">
      <c r="A35167" s="12" t="s">
        <v>2022</v>
      </c>
      <c r="B35167" s="12" t="s">
        <v>12343</v>
      </c>
      <c r="C35167" s="12" t="s">
        <v>12344</v>
      </c>
      <c r="D35167" s="12" t="s">
        <v>31785</v>
      </c>
    </row>
    <row r="35168" spans="1:4" x14ac:dyDescent="0.25">
      <c r="A35168" s="12" t="s">
        <v>2022</v>
      </c>
      <c r="B35168" s="12" t="s">
        <v>12343</v>
      </c>
      <c r="C35168" s="12" t="s">
        <v>12344</v>
      </c>
      <c r="D35168" s="12" t="s">
        <v>12271</v>
      </c>
    </row>
    <row r="35169" spans="1:4" x14ac:dyDescent="0.25">
      <c r="A35169" s="12" t="s">
        <v>2022</v>
      </c>
      <c r="B35169" s="12" t="s">
        <v>12343</v>
      </c>
      <c r="C35169" s="12" t="s">
        <v>12344</v>
      </c>
      <c r="D35169" s="12" t="s">
        <v>12252</v>
      </c>
    </row>
    <row r="35170" spans="1:4" x14ac:dyDescent="0.25">
      <c r="A35170" s="12" t="s">
        <v>2022</v>
      </c>
      <c r="B35170" s="12" t="s">
        <v>12343</v>
      </c>
      <c r="C35170" s="12" t="s">
        <v>12344</v>
      </c>
      <c r="D35170" s="12" t="s">
        <v>12106</v>
      </c>
    </row>
    <row r="35171" spans="1:4" x14ac:dyDescent="0.25">
      <c r="A35171" s="12" t="s">
        <v>2022</v>
      </c>
      <c r="B35171" s="12" t="s">
        <v>12343</v>
      </c>
      <c r="C35171" s="12" t="s">
        <v>12344</v>
      </c>
      <c r="D35171" s="12" t="s">
        <v>12118</v>
      </c>
    </row>
    <row r="35172" spans="1:4" x14ac:dyDescent="0.25">
      <c r="A35172" s="12" t="s">
        <v>2022</v>
      </c>
      <c r="B35172" s="12" t="s">
        <v>12343</v>
      </c>
      <c r="C35172" s="12" t="s">
        <v>12344</v>
      </c>
      <c r="D35172" s="12" t="s">
        <v>12272</v>
      </c>
    </row>
    <row r="35173" spans="1:4" x14ac:dyDescent="0.25">
      <c r="A35173" s="12" t="s">
        <v>2022</v>
      </c>
      <c r="B35173" s="12" t="s">
        <v>12343</v>
      </c>
      <c r="C35173" s="12" t="s">
        <v>12344</v>
      </c>
      <c r="D35173" s="12" t="s">
        <v>12257</v>
      </c>
    </row>
    <row r="35174" spans="1:4" x14ac:dyDescent="0.25">
      <c r="A35174" s="12" t="s">
        <v>2022</v>
      </c>
      <c r="B35174" s="12" t="s">
        <v>12343</v>
      </c>
      <c r="C35174" s="12" t="s">
        <v>12344</v>
      </c>
      <c r="D35174" s="12" t="s">
        <v>12237</v>
      </c>
    </row>
    <row r="35175" spans="1:4" x14ac:dyDescent="0.25">
      <c r="A35175" s="12" t="s">
        <v>2022</v>
      </c>
      <c r="B35175" s="12" t="s">
        <v>12343</v>
      </c>
      <c r="C35175" s="12" t="s">
        <v>12344</v>
      </c>
      <c r="D35175" s="12" t="s">
        <v>12268</v>
      </c>
    </row>
    <row r="35176" spans="1:4" x14ac:dyDescent="0.25">
      <c r="A35176" s="12" t="s">
        <v>2022</v>
      </c>
      <c r="B35176" s="12" t="s">
        <v>12343</v>
      </c>
      <c r="C35176" s="12" t="s">
        <v>12344</v>
      </c>
      <c r="D35176" s="12" t="s">
        <v>12255</v>
      </c>
    </row>
    <row r="35177" spans="1:4" x14ac:dyDescent="0.25">
      <c r="A35177" s="12" t="s">
        <v>2022</v>
      </c>
      <c r="B35177" s="12" t="s">
        <v>12343</v>
      </c>
      <c r="C35177" s="12" t="s">
        <v>12344</v>
      </c>
      <c r="D35177" s="12" t="s">
        <v>31786</v>
      </c>
    </row>
    <row r="35178" spans="1:4" x14ac:dyDescent="0.25">
      <c r="A35178" s="12" t="s">
        <v>2022</v>
      </c>
      <c r="B35178" s="12" t="s">
        <v>12343</v>
      </c>
      <c r="C35178" s="12" t="s">
        <v>12344</v>
      </c>
      <c r="D35178" s="12" t="s">
        <v>31787</v>
      </c>
    </row>
    <row r="35179" spans="1:4" x14ac:dyDescent="0.25">
      <c r="A35179" s="12" t="s">
        <v>2022</v>
      </c>
      <c r="B35179" s="12" t="s">
        <v>12343</v>
      </c>
      <c r="C35179" s="12" t="s">
        <v>12344</v>
      </c>
      <c r="D35179" s="12" t="s">
        <v>12302</v>
      </c>
    </row>
    <row r="35180" spans="1:4" x14ac:dyDescent="0.25">
      <c r="A35180" s="12" t="s">
        <v>2022</v>
      </c>
      <c r="B35180" s="12" t="s">
        <v>12343</v>
      </c>
      <c r="C35180" s="12" t="s">
        <v>12344</v>
      </c>
      <c r="D35180" s="12" t="s">
        <v>12238</v>
      </c>
    </row>
    <row r="35181" spans="1:4" x14ac:dyDescent="0.25">
      <c r="A35181" s="12" t="s">
        <v>2022</v>
      </c>
      <c r="B35181" s="12" t="s">
        <v>12345</v>
      </c>
      <c r="C35181" s="12" t="s">
        <v>6435</v>
      </c>
      <c r="D35181" s="12" t="s">
        <v>12089</v>
      </c>
    </row>
    <row r="35182" spans="1:4" x14ac:dyDescent="0.25">
      <c r="A35182" s="12" t="s">
        <v>2022</v>
      </c>
      <c r="B35182" s="12" t="s">
        <v>12345</v>
      </c>
      <c r="C35182" s="12" t="s">
        <v>6435</v>
      </c>
      <c r="D35182" s="12" t="s">
        <v>12090</v>
      </c>
    </row>
    <row r="35183" spans="1:4" x14ac:dyDescent="0.25">
      <c r="A35183" s="12" t="s">
        <v>2022</v>
      </c>
      <c r="B35183" s="12" t="s">
        <v>12345</v>
      </c>
      <c r="C35183" s="12" t="s">
        <v>6435</v>
      </c>
      <c r="D35183" s="12" t="s">
        <v>12179</v>
      </c>
    </row>
    <row r="35184" spans="1:4" x14ac:dyDescent="0.25">
      <c r="A35184" s="12" t="s">
        <v>2022</v>
      </c>
      <c r="B35184" s="12" t="s">
        <v>12345</v>
      </c>
      <c r="C35184" s="12" t="s">
        <v>6435</v>
      </c>
      <c r="D35184" s="12" t="s">
        <v>12092</v>
      </c>
    </row>
    <row r="35185" spans="1:4" x14ac:dyDescent="0.25">
      <c r="A35185" s="12" t="s">
        <v>2022</v>
      </c>
      <c r="B35185" s="12" t="s">
        <v>12345</v>
      </c>
      <c r="C35185" s="12" t="s">
        <v>6435</v>
      </c>
      <c r="D35185" s="12" t="s">
        <v>12221</v>
      </c>
    </row>
    <row r="35186" spans="1:4" x14ac:dyDescent="0.25">
      <c r="A35186" s="12" t="s">
        <v>2022</v>
      </c>
      <c r="B35186" s="12" t="s">
        <v>12345</v>
      </c>
      <c r="C35186" s="12" t="s">
        <v>6435</v>
      </c>
      <c r="D35186" s="12" t="s">
        <v>12178</v>
      </c>
    </row>
    <row r="35187" spans="1:4" x14ac:dyDescent="0.25">
      <c r="A35187" s="12" t="s">
        <v>2022</v>
      </c>
      <c r="B35187" s="12" t="s">
        <v>12345</v>
      </c>
      <c r="C35187" s="12" t="s">
        <v>6435</v>
      </c>
      <c r="D35187" s="12" t="s">
        <v>31788</v>
      </c>
    </row>
    <row r="35188" spans="1:4" x14ac:dyDescent="0.25">
      <c r="A35188" s="12" t="s">
        <v>2022</v>
      </c>
      <c r="B35188" s="12" t="s">
        <v>12345</v>
      </c>
      <c r="C35188" s="12" t="s">
        <v>6435</v>
      </c>
      <c r="D35188" s="12" t="s">
        <v>12220</v>
      </c>
    </row>
    <row r="35189" spans="1:4" x14ac:dyDescent="0.25">
      <c r="A35189" s="12" t="s">
        <v>2022</v>
      </c>
      <c r="B35189" s="12" t="s">
        <v>12345</v>
      </c>
      <c r="C35189" s="12" t="s">
        <v>6435</v>
      </c>
      <c r="D35189" s="12" t="s">
        <v>31789</v>
      </c>
    </row>
    <row r="35190" spans="1:4" x14ac:dyDescent="0.25">
      <c r="A35190" s="12" t="s">
        <v>2022</v>
      </c>
      <c r="B35190" s="12" t="s">
        <v>12345</v>
      </c>
      <c r="C35190" s="12" t="s">
        <v>6435</v>
      </c>
      <c r="D35190" s="12" t="s">
        <v>12346</v>
      </c>
    </row>
    <row r="35191" spans="1:4" x14ac:dyDescent="0.25">
      <c r="A35191" s="12" t="s">
        <v>2022</v>
      </c>
      <c r="B35191" s="12" t="s">
        <v>12345</v>
      </c>
      <c r="C35191" s="12" t="s">
        <v>6435</v>
      </c>
      <c r="D35191" s="12" t="s">
        <v>12329</v>
      </c>
    </row>
    <row r="35192" spans="1:4" x14ac:dyDescent="0.25">
      <c r="A35192" s="12" t="s">
        <v>2022</v>
      </c>
      <c r="B35192" s="12" t="s">
        <v>12345</v>
      </c>
      <c r="C35192" s="12" t="s">
        <v>6435</v>
      </c>
      <c r="D35192" s="12" t="s">
        <v>12236</v>
      </c>
    </row>
    <row r="35193" spans="1:4" x14ac:dyDescent="0.25">
      <c r="A35193" s="12" t="s">
        <v>2022</v>
      </c>
      <c r="B35193" s="12" t="s">
        <v>12347</v>
      </c>
      <c r="C35193" s="12" t="s">
        <v>12348</v>
      </c>
      <c r="D35193" s="12" t="s">
        <v>12120</v>
      </c>
    </row>
    <row r="35194" spans="1:4" x14ac:dyDescent="0.25">
      <c r="A35194" s="12" t="s">
        <v>2022</v>
      </c>
      <c r="B35194" s="12" t="s">
        <v>12347</v>
      </c>
      <c r="C35194" s="12" t="s">
        <v>12348</v>
      </c>
      <c r="D35194" s="12" t="s">
        <v>12269</v>
      </c>
    </row>
    <row r="35195" spans="1:4" x14ac:dyDescent="0.25">
      <c r="A35195" s="12" t="s">
        <v>2022</v>
      </c>
      <c r="B35195" s="12" t="s">
        <v>12347</v>
      </c>
      <c r="C35195" s="12" t="s">
        <v>12348</v>
      </c>
      <c r="D35195" s="12" t="s">
        <v>12164</v>
      </c>
    </row>
    <row r="35196" spans="1:4" x14ac:dyDescent="0.25">
      <c r="A35196" s="12" t="s">
        <v>2022</v>
      </c>
      <c r="B35196" s="12" t="s">
        <v>12347</v>
      </c>
      <c r="C35196" s="12" t="s">
        <v>12348</v>
      </c>
      <c r="D35196" s="12" t="s">
        <v>12350</v>
      </c>
    </row>
    <row r="35197" spans="1:4" x14ac:dyDescent="0.25">
      <c r="A35197" s="12" t="s">
        <v>2022</v>
      </c>
      <c r="B35197" s="12" t="s">
        <v>12347</v>
      </c>
      <c r="C35197" s="12" t="s">
        <v>12348</v>
      </c>
      <c r="D35197" s="12" t="s">
        <v>31790</v>
      </c>
    </row>
    <row r="35198" spans="1:4" x14ac:dyDescent="0.25">
      <c r="A35198" s="12" t="s">
        <v>2022</v>
      </c>
      <c r="B35198" s="12" t="s">
        <v>12347</v>
      </c>
      <c r="C35198" s="12" t="s">
        <v>12348</v>
      </c>
      <c r="D35198" s="12" t="s">
        <v>31791</v>
      </c>
    </row>
    <row r="35199" spans="1:4" x14ac:dyDescent="0.25">
      <c r="A35199" s="12" t="s">
        <v>2022</v>
      </c>
      <c r="B35199" s="12" t="s">
        <v>12347</v>
      </c>
      <c r="C35199" s="12" t="s">
        <v>12348</v>
      </c>
      <c r="D35199" s="12" t="s">
        <v>12165</v>
      </c>
    </row>
    <row r="35200" spans="1:4" x14ac:dyDescent="0.25">
      <c r="A35200" s="12" t="s">
        <v>2022</v>
      </c>
      <c r="B35200" s="12" t="s">
        <v>12347</v>
      </c>
      <c r="C35200" s="12" t="s">
        <v>12348</v>
      </c>
      <c r="D35200" s="12" t="s">
        <v>31704</v>
      </c>
    </row>
    <row r="35201" spans="1:4" x14ac:dyDescent="0.25">
      <c r="A35201" s="12" t="s">
        <v>2022</v>
      </c>
      <c r="B35201" s="12" t="s">
        <v>12347</v>
      </c>
      <c r="C35201" s="12" t="s">
        <v>12348</v>
      </c>
      <c r="D35201" s="12" t="s">
        <v>31792</v>
      </c>
    </row>
    <row r="35202" spans="1:4" x14ac:dyDescent="0.25">
      <c r="A35202" s="12" t="s">
        <v>2022</v>
      </c>
      <c r="B35202" s="12" t="s">
        <v>12347</v>
      </c>
      <c r="C35202" s="12" t="s">
        <v>12348</v>
      </c>
      <c r="D35202" s="12" t="s">
        <v>12163</v>
      </c>
    </row>
    <row r="35203" spans="1:4" x14ac:dyDescent="0.25">
      <c r="A35203" s="12" t="s">
        <v>2022</v>
      </c>
      <c r="B35203" s="12" t="s">
        <v>12347</v>
      </c>
      <c r="C35203" s="12" t="s">
        <v>12348</v>
      </c>
      <c r="D35203" s="12" t="s">
        <v>31793</v>
      </c>
    </row>
    <row r="35204" spans="1:4" x14ac:dyDescent="0.25">
      <c r="A35204" s="12" t="s">
        <v>2022</v>
      </c>
      <c r="B35204" s="12" t="s">
        <v>12347</v>
      </c>
      <c r="C35204" s="12" t="s">
        <v>12348</v>
      </c>
      <c r="D35204" s="12" t="s">
        <v>12273</v>
      </c>
    </row>
    <row r="35205" spans="1:4" x14ac:dyDescent="0.25">
      <c r="A35205" s="12" t="s">
        <v>2022</v>
      </c>
      <c r="B35205" s="12" t="s">
        <v>12347</v>
      </c>
      <c r="C35205" s="12" t="s">
        <v>12348</v>
      </c>
      <c r="D35205" s="12" t="s">
        <v>31794</v>
      </c>
    </row>
    <row r="35206" spans="1:4" x14ac:dyDescent="0.25">
      <c r="A35206" s="12" t="s">
        <v>2022</v>
      </c>
      <c r="B35206" s="12" t="s">
        <v>12347</v>
      </c>
      <c r="C35206" s="12" t="s">
        <v>12348</v>
      </c>
      <c r="D35206" s="12" t="s">
        <v>12349</v>
      </c>
    </row>
    <row r="35207" spans="1:4" x14ac:dyDescent="0.25">
      <c r="A35207" s="12" t="s">
        <v>2072</v>
      </c>
      <c r="B35207" s="12" t="s">
        <v>12351</v>
      </c>
      <c r="C35207" s="12" t="s">
        <v>3742</v>
      </c>
      <c r="D35207" s="12" t="s">
        <v>12352</v>
      </c>
    </row>
    <row r="35208" spans="1:4" x14ac:dyDescent="0.25">
      <c r="A35208" s="12" t="s">
        <v>2072</v>
      </c>
      <c r="B35208" s="12" t="s">
        <v>12351</v>
      </c>
      <c r="C35208" s="12" t="s">
        <v>3742</v>
      </c>
      <c r="D35208" s="12" t="s">
        <v>34533</v>
      </c>
    </row>
    <row r="35209" spans="1:4" x14ac:dyDescent="0.25">
      <c r="A35209" s="12" t="s">
        <v>2072</v>
      </c>
      <c r="B35209" s="12" t="s">
        <v>12351</v>
      </c>
      <c r="C35209" s="12" t="s">
        <v>3742</v>
      </c>
      <c r="D35209" s="12" t="s">
        <v>12356</v>
      </c>
    </row>
    <row r="35210" spans="1:4" x14ac:dyDescent="0.25">
      <c r="A35210" s="12" t="s">
        <v>2072</v>
      </c>
      <c r="B35210" s="12" t="s">
        <v>12351</v>
      </c>
      <c r="C35210" s="12" t="s">
        <v>3742</v>
      </c>
      <c r="D35210" s="12" t="s">
        <v>12354</v>
      </c>
    </row>
    <row r="35211" spans="1:4" x14ac:dyDescent="0.25">
      <c r="A35211" s="12" t="s">
        <v>2072</v>
      </c>
      <c r="B35211" s="12" t="s">
        <v>12351</v>
      </c>
      <c r="C35211" s="12" t="s">
        <v>3742</v>
      </c>
      <c r="D35211" s="12" t="s">
        <v>34534</v>
      </c>
    </row>
    <row r="35212" spans="1:4" x14ac:dyDescent="0.25">
      <c r="A35212" s="12" t="s">
        <v>2072</v>
      </c>
      <c r="B35212" s="12" t="s">
        <v>12351</v>
      </c>
      <c r="C35212" s="12" t="s">
        <v>3742</v>
      </c>
      <c r="D35212" s="12" t="s">
        <v>34535</v>
      </c>
    </row>
    <row r="35213" spans="1:4" x14ac:dyDescent="0.25">
      <c r="A35213" s="12" t="s">
        <v>2072</v>
      </c>
      <c r="B35213" s="12" t="s">
        <v>12351</v>
      </c>
      <c r="C35213" s="12" t="s">
        <v>3742</v>
      </c>
      <c r="D35213" s="12" t="s">
        <v>12353</v>
      </c>
    </row>
    <row r="35214" spans="1:4" x14ac:dyDescent="0.25">
      <c r="A35214" s="12" t="s">
        <v>2072</v>
      </c>
      <c r="B35214" s="12" t="s">
        <v>12351</v>
      </c>
      <c r="C35214" s="12" t="s">
        <v>3742</v>
      </c>
      <c r="D35214" s="12" t="s">
        <v>12355</v>
      </c>
    </row>
    <row r="35215" spans="1:4" x14ac:dyDescent="0.25">
      <c r="A35215" s="12" t="s">
        <v>2072</v>
      </c>
      <c r="B35215" s="12" t="s">
        <v>12351</v>
      </c>
      <c r="C35215" s="12" t="s">
        <v>3742</v>
      </c>
      <c r="D35215" s="12" t="s">
        <v>12359</v>
      </c>
    </row>
    <row r="35216" spans="1:4" x14ac:dyDescent="0.25">
      <c r="A35216" s="12" t="s">
        <v>2072</v>
      </c>
      <c r="B35216" s="12" t="s">
        <v>12351</v>
      </c>
      <c r="C35216" s="12" t="s">
        <v>3742</v>
      </c>
      <c r="D35216" s="12" t="s">
        <v>12357</v>
      </c>
    </row>
    <row r="35217" spans="1:4" x14ac:dyDescent="0.25">
      <c r="A35217" s="12" t="s">
        <v>2072</v>
      </c>
      <c r="B35217" s="12" t="s">
        <v>12351</v>
      </c>
      <c r="C35217" s="12" t="s">
        <v>3742</v>
      </c>
      <c r="D35217" s="12" t="s">
        <v>12360</v>
      </c>
    </row>
    <row r="35218" spans="1:4" x14ac:dyDescent="0.25">
      <c r="A35218" s="12" t="s">
        <v>2072</v>
      </c>
      <c r="B35218" s="12" t="s">
        <v>12351</v>
      </c>
      <c r="C35218" s="12" t="s">
        <v>3742</v>
      </c>
      <c r="D35218" s="12" t="s">
        <v>34536</v>
      </c>
    </row>
    <row r="35219" spans="1:4" x14ac:dyDescent="0.25">
      <c r="A35219" s="12" t="s">
        <v>2072</v>
      </c>
      <c r="B35219" s="12" t="s">
        <v>12351</v>
      </c>
      <c r="C35219" s="12" t="s">
        <v>3742</v>
      </c>
      <c r="D35219" s="12" t="s">
        <v>12358</v>
      </c>
    </row>
    <row r="35220" spans="1:4" x14ac:dyDescent="0.25">
      <c r="A35220" s="12" t="s">
        <v>2072</v>
      </c>
      <c r="B35220" s="12" t="s">
        <v>12361</v>
      </c>
      <c r="C35220" s="12" t="s">
        <v>5881</v>
      </c>
      <c r="D35220" s="12" t="s">
        <v>34537</v>
      </c>
    </row>
    <row r="35221" spans="1:4" x14ac:dyDescent="0.25">
      <c r="A35221" s="12" t="s">
        <v>2072</v>
      </c>
      <c r="B35221" s="12" t="s">
        <v>12361</v>
      </c>
      <c r="C35221" s="12" t="s">
        <v>5881</v>
      </c>
      <c r="D35221" s="12" t="s">
        <v>34538</v>
      </c>
    </row>
    <row r="35222" spans="1:4" x14ac:dyDescent="0.25">
      <c r="A35222" s="12" t="s">
        <v>2072</v>
      </c>
      <c r="B35222" s="12" t="s">
        <v>12361</v>
      </c>
      <c r="C35222" s="12" t="s">
        <v>5881</v>
      </c>
      <c r="D35222" s="12" t="s">
        <v>34539</v>
      </c>
    </row>
    <row r="35223" spans="1:4" x14ac:dyDescent="0.25">
      <c r="A35223" s="12" t="s">
        <v>2072</v>
      </c>
      <c r="B35223" s="12" t="s">
        <v>12361</v>
      </c>
      <c r="C35223" s="12" t="s">
        <v>5881</v>
      </c>
      <c r="D35223" s="12" t="s">
        <v>34540</v>
      </c>
    </row>
    <row r="35224" spans="1:4" x14ac:dyDescent="0.25">
      <c r="A35224" s="12" t="s">
        <v>2072</v>
      </c>
      <c r="B35224" s="12" t="s">
        <v>12361</v>
      </c>
      <c r="C35224" s="12" t="s">
        <v>5881</v>
      </c>
      <c r="D35224" s="12" t="s">
        <v>12367</v>
      </c>
    </row>
    <row r="35225" spans="1:4" x14ac:dyDescent="0.25">
      <c r="A35225" s="12" t="s">
        <v>2072</v>
      </c>
      <c r="B35225" s="12" t="s">
        <v>12361</v>
      </c>
      <c r="C35225" s="12" t="s">
        <v>5881</v>
      </c>
      <c r="D35225" s="12" t="s">
        <v>12373</v>
      </c>
    </row>
    <row r="35226" spans="1:4" x14ac:dyDescent="0.25">
      <c r="A35226" s="12" t="s">
        <v>2072</v>
      </c>
      <c r="B35226" s="12" t="s">
        <v>12361</v>
      </c>
      <c r="C35226" s="12" t="s">
        <v>5881</v>
      </c>
      <c r="D35226" s="12" t="s">
        <v>34541</v>
      </c>
    </row>
    <row r="35227" spans="1:4" x14ac:dyDescent="0.25">
      <c r="A35227" s="12" t="s">
        <v>2072</v>
      </c>
      <c r="B35227" s="12" t="s">
        <v>12361</v>
      </c>
      <c r="C35227" s="12" t="s">
        <v>5881</v>
      </c>
      <c r="D35227" s="12" t="s">
        <v>34542</v>
      </c>
    </row>
    <row r="35228" spans="1:4" x14ac:dyDescent="0.25">
      <c r="A35228" s="12" t="s">
        <v>2072</v>
      </c>
      <c r="B35228" s="12" t="s">
        <v>12361</v>
      </c>
      <c r="C35228" s="12" t="s">
        <v>5881</v>
      </c>
      <c r="D35228" s="12" t="s">
        <v>12365</v>
      </c>
    </row>
    <row r="35229" spans="1:4" x14ac:dyDescent="0.25">
      <c r="A35229" s="12" t="s">
        <v>2072</v>
      </c>
      <c r="B35229" s="12" t="s">
        <v>12361</v>
      </c>
      <c r="C35229" s="12" t="s">
        <v>5881</v>
      </c>
      <c r="D35229" s="12" t="s">
        <v>12375</v>
      </c>
    </row>
    <row r="35230" spans="1:4" x14ac:dyDescent="0.25">
      <c r="A35230" s="12" t="s">
        <v>2072</v>
      </c>
      <c r="B35230" s="12" t="s">
        <v>12361</v>
      </c>
      <c r="C35230" s="12" t="s">
        <v>5881</v>
      </c>
      <c r="D35230" s="12" t="s">
        <v>12368</v>
      </c>
    </row>
    <row r="35231" spans="1:4" x14ac:dyDescent="0.25">
      <c r="A35231" s="12" t="s">
        <v>2072</v>
      </c>
      <c r="B35231" s="12" t="s">
        <v>12361</v>
      </c>
      <c r="C35231" s="12" t="s">
        <v>5881</v>
      </c>
      <c r="D35231" s="12" t="s">
        <v>34543</v>
      </c>
    </row>
    <row r="35232" spans="1:4" x14ac:dyDescent="0.25">
      <c r="A35232" s="12" t="s">
        <v>2072</v>
      </c>
      <c r="B35232" s="12" t="s">
        <v>12361</v>
      </c>
      <c r="C35232" s="12" t="s">
        <v>5881</v>
      </c>
      <c r="D35232" s="12" t="s">
        <v>12374</v>
      </c>
    </row>
    <row r="35233" spans="1:4" x14ac:dyDescent="0.25">
      <c r="A35233" s="12" t="s">
        <v>2072</v>
      </c>
      <c r="B35233" s="12" t="s">
        <v>12361</v>
      </c>
      <c r="C35233" s="12" t="s">
        <v>5881</v>
      </c>
      <c r="D35233" s="12" t="s">
        <v>12366</v>
      </c>
    </row>
    <row r="35234" spans="1:4" x14ac:dyDescent="0.25">
      <c r="A35234" s="12" t="s">
        <v>2072</v>
      </c>
      <c r="B35234" s="12" t="s">
        <v>12361</v>
      </c>
      <c r="C35234" s="12" t="s">
        <v>5881</v>
      </c>
      <c r="D35234" s="12" t="s">
        <v>12371</v>
      </c>
    </row>
    <row r="35235" spans="1:4" x14ac:dyDescent="0.25">
      <c r="A35235" s="12" t="s">
        <v>2072</v>
      </c>
      <c r="B35235" s="12" t="s">
        <v>12361</v>
      </c>
      <c r="C35235" s="12" t="s">
        <v>5881</v>
      </c>
      <c r="D35235" s="12" t="s">
        <v>12370</v>
      </c>
    </row>
    <row r="35236" spans="1:4" x14ac:dyDescent="0.25">
      <c r="A35236" s="12" t="s">
        <v>2072</v>
      </c>
      <c r="B35236" s="12" t="s">
        <v>12361</v>
      </c>
      <c r="C35236" s="12" t="s">
        <v>5881</v>
      </c>
      <c r="D35236" s="12" t="s">
        <v>34544</v>
      </c>
    </row>
    <row r="35237" spans="1:4" x14ac:dyDescent="0.25">
      <c r="A35237" s="12" t="s">
        <v>2072</v>
      </c>
      <c r="B35237" s="12" t="s">
        <v>12361</v>
      </c>
      <c r="C35237" s="12" t="s">
        <v>5881</v>
      </c>
      <c r="D35237" s="12" t="s">
        <v>12363</v>
      </c>
    </row>
    <row r="35238" spans="1:4" x14ac:dyDescent="0.25">
      <c r="A35238" s="12" t="s">
        <v>2072</v>
      </c>
      <c r="B35238" s="12" t="s">
        <v>12361</v>
      </c>
      <c r="C35238" s="12" t="s">
        <v>5881</v>
      </c>
      <c r="D35238" s="12" t="s">
        <v>12372</v>
      </c>
    </row>
    <row r="35239" spans="1:4" x14ac:dyDescent="0.25">
      <c r="A35239" s="12" t="s">
        <v>2072</v>
      </c>
      <c r="B35239" s="12" t="s">
        <v>12361</v>
      </c>
      <c r="C35239" s="12" t="s">
        <v>5881</v>
      </c>
      <c r="D35239" s="12" t="s">
        <v>12364</v>
      </c>
    </row>
    <row r="35240" spans="1:4" x14ac:dyDescent="0.25">
      <c r="A35240" s="12" t="s">
        <v>2072</v>
      </c>
      <c r="B35240" s="12" t="s">
        <v>12361</v>
      </c>
      <c r="C35240" s="12" t="s">
        <v>5881</v>
      </c>
      <c r="D35240" s="12" t="s">
        <v>12369</v>
      </c>
    </row>
    <row r="35241" spans="1:4" x14ac:dyDescent="0.25">
      <c r="A35241" s="12" t="s">
        <v>2072</v>
      </c>
      <c r="B35241" s="12" t="s">
        <v>12361</v>
      </c>
      <c r="C35241" s="12" t="s">
        <v>5881</v>
      </c>
      <c r="D35241" s="12" t="s">
        <v>12362</v>
      </c>
    </row>
    <row r="35242" spans="1:4" x14ac:dyDescent="0.25">
      <c r="A35242" s="12" t="s">
        <v>2072</v>
      </c>
      <c r="B35242" s="12" t="s">
        <v>12376</v>
      </c>
      <c r="C35242" s="12" t="s">
        <v>12377</v>
      </c>
      <c r="D35242" s="12" t="s">
        <v>12813</v>
      </c>
    </row>
    <row r="35243" spans="1:4" x14ac:dyDescent="0.25">
      <c r="A35243" s="12" t="s">
        <v>2072</v>
      </c>
      <c r="B35243" s="12" t="s">
        <v>12376</v>
      </c>
      <c r="C35243" s="12" t="s">
        <v>12377</v>
      </c>
      <c r="D35243" s="12" t="s">
        <v>12380</v>
      </c>
    </row>
    <row r="35244" spans="1:4" x14ac:dyDescent="0.25">
      <c r="A35244" s="12" t="s">
        <v>2072</v>
      </c>
      <c r="B35244" s="12" t="s">
        <v>12376</v>
      </c>
      <c r="C35244" s="12" t="s">
        <v>12377</v>
      </c>
      <c r="D35244" s="12" t="s">
        <v>12386</v>
      </c>
    </row>
    <row r="35245" spans="1:4" x14ac:dyDescent="0.25">
      <c r="A35245" s="12" t="s">
        <v>2072</v>
      </c>
      <c r="B35245" s="12" t="s">
        <v>12376</v>
      </c>
      <c r="C35245" s="12" t="s">
        <v>12377</v>
      </c>
      <c r="D35245" s="12" t="s">
        <v>12929</v>
      </c>
    </row>
    <row r="35246" spans="1:4" x14ac:dyDescent="0.25">
      <c r="A35246" s="12" t="s">
        <v>2072</v>
      </c>
      <c r="B35246" s="12" t="s">
        <v>12376</v>
      </c>
      <c r="C35246" s="12" t="s">
        <v>12377</v>
      </c>
      <c r="D35246" s="12" t="s">
        <v>12382</v>
      </c>
    </row>
    <row r="35247" spans="1:4" x14ac:dyDescent="0.25">
      <c r="A35247" s="12" t="s">
        <v>2072</v>
      </c>
      <c r="B35247" s="12" t="s">
        <v>12376</v>
      </c>
      <c r="C35247" s="12" t="s">
        <v>12377</v>
      </c>
      <c r="D35247" s="12" t="s">
        <v>12378</v>
      </c>
    </row>
    <row r="35248" spans="1:4" x14ac:dyDescent="0.25">
      <c r="A35248" s="12" t="s">
        <v>2072</v>
      </c>
      <c r="B35248" s="12" t="s">
        <v>12376</v>
      </c>
      <c r="C35248" s="12" t="s">
        <v>12377</v>
      </c>
      <c r="D35248" s="12" t="s">
        <v>12379</v>
      </c>
    </row>
    <row r="35249" spans="1:4" x14ac:dyDescent="0.25">
      <c r="A35249" s="12" t="s">
        <v>2072</v>
      </c>
      <c r="B35249" s="12" t="s">
        <v>12376</v>
      </c>
      <c r="C35249" s="12" t="s">
        <v>12377</v>
      </c>
      <c r="D35249" s="12" t="s">
        <v>34545</v>
      </c>
    </row>
    <row r="35250" spans="1:4" x14ac:dyDescent="0.25">
      <c r="A35250" s="12" t="s">
        <v>2072</v>
      </c>
      <c r="B35250" s="12" t="s">
        <v>12376</v>
      </c>
      <c r="C35250" s="12" t="s">
        <v>12377</v>
      </c>
      <c r="D35250" s="12" t="s">
        <v>12383</v>
      </c>
    </row>
    <row r="35251" spans="1:4" x14ac:dyDescent="0.25">
      <c r="A35251" s="12" t="s">
        <v>2072</v>
      </c>
      <c r="B35251" s="12" t="s">
        <v>12376</v>
      </c>
      <c r="C35251" s="12" t="s">
        <v>12377</v>
      </c>
      <c r="D35251" s="12" t="s">
        <v>12384</v>
      </c>
    </row>
    <row r="35252" spans="1:4" x14ac:dyDescent="0.25">
      <c r="A35252" s="12" t="s">
        <v>2072</v>
      </c>
      <c r="B35252" s="12" t="s">
        <v>12376</v>
      </c>
      <c r="C35252" s="12" t="s">
        <v>12377</v>
      </c>
      <c r="D35252" s="12" t="s">
        <v>12390</v>
      </c>
    </row>
    <row r="35253" spans="1:4" x14ac:dyDescent="0.25">
      <c r="A35253" s="12" t="s">
        <v>2072</v>
      </c>
      <c r="B35253" s="12" t="s">
        <v>12376</v>
      </c>
      <c r="C35253" s="12" t="s">
        <v>12377</v>
      </c>
      <c r="D35253" s="12" t="s">
        <v>34546</v>
      </c>
    </row>
    <row r="35254" spans="1:4" x14ac:dyDescent="0.25">
      <c r="A35254" s="12" t="s">
        <v>2072</v>
      </c>
      <c r="B35254" s="12" t="s">
        <v>12376</v>
      </c>
      <c r="C35254" s="12" t="s">
        <v>12377</v>
      </c>
      <c r="D35254" s="12" t="s">
        <v>12387</v>
      </c>
    </row>
    <row r="35255" spans="1:4" x14ac:dyDescent="0.25">
      <c r="A35255" s="12" t="s">
        <v>2072</v>
      </c>
      <c r="B35255" s="12" t="s">
        <v>12376</v>
      </c>
      <c r="C35255" s="12" t="s">
        <v>12377</v>
      </c>
      <c r="D35255" s="12" t="s">
        <v>12388</v>
      </c>
    </row>
    <row r="35256" spans="1:4" x14ac:dyDescent="0.25">
      <c r="A35256" s="12" t="s">
        <v>2072</v>
      </c>
      <c r="B35256" s="12" t="s">
        <v>12376</v>
      </c>
      <c r="C35256" s="12" t="s">
        <v>12377</v>
      </c>
      <c r="D35256" s="12" t="s">
        <v>12389</v>
      </c>
    </row>
    <row r="35257" spans="1:4" x14ac:dyDescent="0.25">
      <c r="A35257" s="12" t="s">
        <v>2072</v>
      </c>
      <c r="B35257" s="12" t="s">
        <v>12376</v>
      </c>
      <c r="C35257" s="12" t="s">
        <v>12377</v>
      </c>
      <c r="D35257" s="12" t="s">
        <v>34547</v>
      </c>
    </row>
    <row r="35258" spans="1:4" x14ac:dyDescent="0.25">
      <c r="A35258" s="12" t="s">
        <v>2072</v>
      </c>
      <c r="B35258" s="12" t="s">
        <v>12376</v>
      </c>
      <c r="C35258" s="12" t="s">
        <v>12377</v>
      </c>
      <c r="D35258" s="12" t="s">
        <v>34548</v>
      </c>
    </row>
    <row r="35259" spans="1:4" x14ac:dyDescent="0.25">
      <c r="A35259" s="12" t="s">
        <v>2072</v>
      </c>
      <c r="B35259" s="12" t="s">
        <v>12376</v>
      </c>
      <c r="C35259" s="12" t="s">
        <v>12377</v>
      </c>
      <c r="D35259" s="12" t="s">
        <v>12385</v>
      </c>
    </row>
    <row r="35260" spans="1:4" x14ac:dyDescent="0.25">
      <c r="A35260" s="12" t="s">
        <v>2072</v>
      </c>
      <c r="B35260" s="12" t="s">
        <v>12376</v>
      </c>
      <c r="C35260" s="12" t="s">
        <v>12377</v>
      </c>
      <c r="D35260" s="12" t="s">
        <v>12391</v>
      </c>
    </row>
    <row r="35261" spans="1:4" x14ac:dyDescent="0.25">
      <c r="A35261" s="12" t="s">
        <v>2072</v>
      </c>
      <c r="B35261" s="12" t="s">
        <v>12376</v>
      </c>
      <c r="C35261" s="12" t="s">
        <v>12377</v>
      </c>
      <c r="D35261" s="12" t="s">
        <v>12381</v>
      </c>
    </row>
    <row r="35262" spans="1:4" x14ac:dyDescent="0.25">
      <c r="A35262" s="12" t="s">
        <v>2072</v>
      </c>
      <c r="B35262" s="12" t="s">
        <v>12392</v>
      </c>
      <c r="C35262" s="12" t="s">
        <v>12393</v>
      </c>
      <c r="D35262" s="12" t="s">
        <v>12395</v>
      </c>
    </row>
    <row r="35263" spans="1:4" x14ac:dyDescent="0.25">
      <c r="A35263" s="12" t="s">
        <v>2072</v>
      </c>
      <c r="B35263" s="12" t="s">
        <v>12392</v>
      </c>
      <c r="C35263" s="12" t="s">
        <v>12393</v>
      </c>
      <c r="D35263" s="12" t="s">
        <v>34549</v>
      </c>
    </row>
    <row r="35264" spans="1:4" x14ac:dyDescent="0.25">
      <c r="A35264" s="12" t="s">
        <v>2072</v>
      </c>
      <c r="B35264" s="12" t="s">
        <v>12392</v>
      </c>
      <c r="C35264" s="12" t="s">
        <v>12393</v>
      </c>
      <c r="D35264" s="12" t="s">
        <v>13748</v>
      </c>
    </row>
    <row r="35265" spans="1:4" x14ac:dyDescent="0.25">
      <c r="A35265" s="12" t="s">
        <v>2072</v>
      </c>
      <c r="B35265" s="12" t="s">
        <v>12392</v>
      </c>
      <c r="C35265" s="12" t="s">
        <v>12393</v>
      </c>
      <c r="D35265" s="12" t="s">
        <v>34550</v>
      </c>
    </row>
    <row r="35266" spans="1:4" x14ac:dyDescent="0.25">
      <c r="A35266" s="12" t="s">
        <v>2072</v>
      </c>
      <c r="B35266" s="12" t="s">
        <v>12392</v>
      </c>
      <c r="C35266" s="12" t="s">
        <v>12393</v>
      </c>
      <c r="D35266" s="12" t="s">
        <v>34551</v>
      </c>
    </row>
    <row r="35267" spans="1:4" x14ac:dyDescent="0.25">
      <c r="A35267" s="12" t="s">
        <v>2072</v>
      </c>
      <c r="B35267" s="12" t="s">
        <v>12392</v>
      </c>
      <c r="C35267" s="12" t="s">
        <v>12393</v>
      </c>
      <c r="D35267" s="12" t="s">
        <v>34552</v>
      </c>
    </row>
    <row r="35268" spans="1:4" x14ac:dyDescent="0.25">
      <c r="A35268" s="12" t="s">
        <v>2072</v>
      </c>
      <c r="B35268" s="12" t="s">
        <v>12392</v>
      </c>
      <c r="C35268" s="12" t="s">
        <v>12393</v>
      </c>
      <c r="D35268" s="12" t="s">
        <v>12399</v>
      </c>
    </row>
    <row r="35269" spans="1:4" x14ac:dyDescent="0.25">
      <c r="A35269" s="12" t="s">
        <v>2072</v>
      </c>
      <c r="B35269" s="12" t="s">
        <v>12392</v>
      </c>
      <c r="C35269" s="12" t="s">
        <v>12393</v>
      </c>
      <c r="D35269" s="12" t="s">
        <v>12402</v>
      </c>
    </row>
    <row r="35270" spans="1:4" x14ac:dyDescent="0.25">
      <c r="A35270" s="12" t="s">
        <v>2072</v>
      </c>
      <c r="B35270" s="12" t="s">
        <v>12392</v>
      </c>
      <c r="C35270" s="12" t="s">
        <v>12393</v>
      </c>
      <c r="D35270" s="12" t="s">
        <v>34553</v>
      </c>
    </row>
    <row r="35271" spans="1:4" x14ac:dyDescent="0.25">
      <c r="A35271" s="12" t="s">
        <v>2072</v>
      </c>
      <c r="B35271" s="12" t="s">
        <v>12392</v>
      </c>
      <c r="C35271" s="12" t="s">
        <v>12393</v>
      </c>
      <c r="D35271" s="12" t="s">
        <v>34554</v>
      </c>
    </row>
    <row r="35272" spans="1:4" x14ac:dyDescent="0.25">
      <c r="A35272" s="12" t="s">
        <v>2072</v>
      </c>
      <c r="B35272" s="12" t="s">
        <v>12392</v>
      </c>
      <c r="C35272" s="12" t="s">
        <v>12393</v>
      </c>
      <c r="D35272" s="12" t="s">
        <v>12397</v>
      </c>
    </row>
    <row r="35273" spans="1:4" x14ac:dyDescent="0.25">
      <c r="A35273" s="12" t="s">
        <v>2072</v>
      </c>
      <c r="B35273" s="12" t="s">
        <v>12392</v>
      </c>
      <c r="C35273" s="12" t="s">
        <v>12393</v>
      </c>
      <c r="D35273" s="12" t="s">
        <v>12396</v>
      </c>
    </row>
    <row r="35274" spans="1:4" x14ac:dyDescent="0.25">
      <c r="A35274" s="12" t="s">
        <v>2072</v>
      </c>
      <c r="B35274" s="12" t="s">
        <v>12392</v>
      </c>
      <c r="C35274" s="12" t="s">
        <v>12393</v>
      </c>
      <c r="D35274" s="12" t="s">
        <v>12394</v>
      </c>
    </row>
    <row r="35275" spans="1:4" x14ac:dyDescent="0.25">
      <c r="A35275" s="12" t="s">
        <v>2072</v>
      </c>
      <c r="B35275" s="12" t="s">
        <v>12392</v>
      </c>
      <c r="C35275" s="12" t="s">
        <v>12393</v>
      </c>
      <c r="D35275" s="12" t="s">
        <v>34555</v>
      </c>
    </row>
    <row r="35276" spans="1:4" x14ac:dyDescent="0.25">
      <c r="A35276" s="12" t="s">
        <v>2072</v>
      </c>
      <c r="B35276" s="12" t="s">
        <v>12392</v>
      </c>
      <c r="C35276" s="12" t="s">
        <v>12393</v>
      </c>
      <c r="D35276" s="12" t="s">
        <v>12401</v>
      </c>
    </row>
    <row r="35277" spans="1:4" x14ac:dyDescent="0.25">
      <c r="A35277" s="12" t="s">
        <v>2072</v>
      </c>
      <c r="B35277" s="12" t="s">
        <v>12392</v>
      </c>
      <c r="C35277" s="12" t="s">
        <v>12393</v>
      </c>
      <c r="D35277" s="12" t="s">
        <v>34556</v>
      </c>
    </row>
    <row r="35278" spans="1:4" x14ac:dyDescent="0.25">
      <c r="A35278" s="12" t="s">
        <v>2072</v>
      </c>
      <c r="B35278" s="12" t="s">
        <v>12392</v>
      </c>
      <c r="C35278" s="12" t="s">
        <v>12393</v>
      </c>
      <c r="D35278" s="12" t="s">
        <v>34557</v>
      </c>
    </row>
    <row r="35279" spans="1:4" x14ac:dyDescent="0.25">
      <c r="A35279" s="12" t="s">
        <v>2072</v>
      </c>
      <c r="B35279" s="12" t="s">
        <v>12392</v>
      </c>
      <c r="C35279" s="12" t="s">
        <v>12393</v>
      </c>
      <c r="D35279" s="12" t="s">
        <v>34558</v>
      </c>
    </row>
    <row r="35280" spans="1:4" x14ac:dyDescent="0.25">
      <c r="A35280" s="12" t="s">
        <v>2072</v>
      </c>
      <c r="B35280" s="12" t="s">
        <v>12392</v>
      </c>
      <c r="C35280" s="12" t="s">
        <v>12393</v>
      </c>
      <c r="D35280" s="12" t="s">
        <v>12400</v>
      </c>
    </row>
    <row r="35281" spans="1:4" x14ac:dyDescent="0.25">
      <c r="A35281" s="12" t="s">
        <v>2072</v>
      </c>
      <c r="B35281" s="12" t="s">
        <v>12392</v>
      </c>
      <c r="C35281" s="12" t="s">
        <v>12393</v>
      </c>
      <c r="D35281" s="12" t="s">
        <v>34559</v>
      </c>
    </row>
    <row r="35282" spans="1:4" x14ac:dyDescent="0.25">
      <c r="A35282" s="12" t="s">
        <v>2072</v>
      </c>
      <c r="B35282" s="12" t="s">
        <v>12392</v>
      </c>
      <c r="C35282" s="12" t="s">
        <v>12393</v>
      </c>
      <c r="D35282" s="12" t="s">
        <v>34560</v>
      </c>
    </row>
    <row r="35283" spans="1:4" x14ac:dyDescent="0.25">
      <c r="A35283" s="12" t="s">
        <v>2072</v>
      </c>
      <c r="B35283" s="12" t="s">
        <v>12392</v>
      </c>
      <c r="C35283" s="12" t="s">
        <v>12393</v>
      </c>
      <c r="D35283" s="12" t="s">
        <v>12398</v>
      </c>
    </row>
    <row r="35284" spans="1:4" x14ac:dyDescent="0.25">
      <c r="A35284" s="12" t="s">
        <v>2072</v>
      </c>
      <c r="B35284" s="12" t="s">
        <v>12392</v>
      </c>
      <c r="C35284" s="12" t="s">
        <v>12393</v>
      </c>
      <c r="D35284" s="12" t="s">
        <v>12403</v>
      </c>
    </row>
    <row r="35285" spans="1:4" x14ac:dyDescent="0.25">
      <c r="A35285" s="12" t="s">
        <v>2072</v>
      </c>
      <c r="B35285" s="12" t="s">
        <v>12404</v>
      </c>
      <c r="C35285" s="12" t="s">
        <v>12405</v>
      </c>
      <c r="D35285" s="12" t="s">
        <v>12411</v>
      </c>
    </row>
    <row r="35286" spans="1:4" x14ac:dyDescent="0.25">
      <c r="A35286" s="12" t="s">
        <v>2072</v>
      </c>
      <c r="B35286" s="12" t="s">
        <v>12404</v>
      </c>
      <c r="C35286" s="12" t="s">
        <v>12405</v>
      </c>
      <c r="D35286" s="12" t="s">
        <v>34561</v>
      </c>
    </row>
    <row r="35287" spans="1:4" x14ac:dyDescent="0.25">
      <c r="A35287" s="12" t="s">
        <v>2072</v>
      </c>
      <c r="B35287" s="12" t="s">
        <v>12404</v>
      </c>
      <c r="C35287" s="12" t="s">
        <v>12405</v>
      </c>
      <c r="D35287" s="12" t="s">
        <v>12412</v>
      </c>
    </row>
    <row r="35288" spans="1:4" x14ac:dyDescent="0.25">
      <c r="A35288" s="12" t="s">
        <v>2072</v>
      </c>
      <c r="B35288" s="12" t="s">
        <v>12404</v>
      </c>
      <c r="C35288" s="12" t="s">
        <v>12405</v>
      </c>
      <c r="D35288" s="12" t="s">
        <v>12409</v>
      </c>
    </row>
    <row r="35289" spans="1:4" x14ac:dyDescent="0.25">
      <c r="A35289" s="12" t="s">
        <v>2072</v>
      </c>
      <c r="B35289" s="12" t="s">
        <v>12404</v>
      </c>
      <c r="C35289" s="12" t="s">
        <v>12405</v>
      </c>
      <c r="D35289" s="12" t="s">
        <v>34562</v>
      </c>
    </row>
    <row r="35290" spans="1:4" x14ac:dyDescent="0.25">
      <c r="A35290" s="12" t="s">
        <v>2072</v>
      </c>
      <c r="B35290" s="12" t="s">
        <v>12404</v>
      </c>
      <c r="C35290" s="12" t="s">
        <v>12405</v>
      </c>
      <c r="D35290" s="12" t="s">
        <v>34563</v>
      </c>
    </row>
    <row r="35291" spans="1:4" x14ac:dyDescent="0.25">
      <c r="A35291" s="12" t="s">
        <v>2072</v>
      </c>
      <c r="B35291" s="12" t="s">
        <v>12404</v>
      </c>
      <c r="C35291" s="12" t="s">
        <v>12405</v>
      </c>
      <c r="D35291" s="12" t="s">
        <v>34564</v>
      </c>
    </row>
    <row r="35292" spans="1:4" x14ac:dyDescent="0.25">
      <c r="A35292" s="12" t="s">
        <v>2072</v>
      </c>
      <c r="B35292" s="12" t="s">
        <v>12404</v>
      </c>
      <c r="C35292" s="12" t="s">
        <v>12405</v>
      </c>
      <c r="D35292" s="12" t="s">
        <v>12406</v>
      </c>
    </row>
    <row r="35293" spans="1:4" x14ac:dyDescent="0.25">
      <c r="A35293" s="12" t="s">
        <v>2072</v>
      </c>
      <c r="B35293" s="12" t="s">
        <v>12404</v>
      </c>
      <c r="C35293" s="12" t="s">
        <v>12405</v>
      </c>
      <c r="D35293" s="12" t="s">
        <v>12407</v>
      </c>
    </row>
    <row r="35294" spans="1:4" x14ac:dyDescent="0.25">
      <c r="A35294" s="12" t="s">
        <v>2072</v>
      </c>
      <c r="B35294" s="12" t="s">
        <v>12404</v>
      </c>
      <c r="C35294" s="12" t="s">
        <v>12405</v>
      </c>
      <c r="D35294" s="12" t="s">
        <v>12408</v>
      </c>
    </row>
    <row r="35295" spans="1:4" x14ac:dyDescent="0.25">
      <c r="A35295" s="12" t="s">
        <v>2072</v>
      </c>
      <c r="B35295" s="12" t="s">
        <v>12404</v>
      </c>
      <c r="C35295" s="12" t="s">
        <v>12405</v>
      </c>
      <c r="D35295" s="12" t="s">
        <v>34565</v>
      </c>
    </row>
    <row r="35296" spans="1:4" x14ac:dyDescent="0.25">
      <c r="A35296" s="12" t="s">
        <v>2072</v>
      </c>
      <c r="B35296" s="12" t="s">
        <v>12404</v>
      </c>
      <c r="C35296" s="12" t="s">
        <v>12405</v>
      </c>
      <c r="D35296" s="12" t="s">
        <v>34566</v>
      </c>
    </row>
    <row r="35297" spans="1:4" x14ac:dyDescent="0.25">
      <c r="A35297" s="12" t="s">
        <v>2072</v>
      </c>
      <c r="B35297" s="12" t="s">
        <v>12404</v>
      </c>
      <c r="C35297" s="12" t="s">
        <v>12405</v>
      </c>
      <c r="D35297" s="12" t="s">
        <v>12415</v>
      </c>
    </row>
    <row r="35298" spans="1:4" x14ac:dyDescent="0.25">
      <c r="A35298" s="12" t="s">
        <v>2072</v>
      </c>
      <c r="B35298" s="12" t="s">
        <v>12404</v>
      </c>
      <c r="C35298" s="12" t="s">
        <v>12405</v>
      </c>
      <c r="D35298" s="12" t="s">
        <v>34567</v>
      </c>
    </row>
    <row r="35299" spans="1:4" x14ac:dyDescent="0.25">
      <c r="A35299" s="12" t="s">
        <v>2072</v>
      </c>
      <c r="B35299" s="12" t="s">
        <v>12404</v>
      </c>
      <c r="C35299" s="12" t="s">
        <v>12405</v>
      </c>
      <c r="D35299" s="12" t="s">
        <v>12414</v>
      </c>
    </row>
    <row r="35300" spans="1:4" x14ac:dyDescent="0.25">
      <c r="A35300" s="12" t="s">
        <v>2072</v>
      </c>
      <c r="B35300" s="12" t="s">
        <v>12404</v>
      </c>
      <c r="C35300" s="12" t="s">
        <v>12405</v>
      </c>
      <c r="D35300" s="12" t="s">
        <v>12410</v>
      </c>
    </row>
    <row r="35301" spans="1:4" x14ac:dyDescent="0.25">
      <c r="A35301" s="12" t="s">
        <v>2072</v>
      </c>
      <c r="B35301" s="12" t="s">
        <v>12404</v>
      </c>
      <c r="C35301" s="12" t="s">
        <v>12405</v>
      </c>
      <c r="D35301" s="12" t="s">
        <v>12413</v>
      </c>
    </row>
    <row r="35302" spans="1:4" x14ac:dyDescent="0.25">
      <c r="A35302" s="12" t="s">
        <v>2072</v>
      </c>
      <c r="B35302" s="12" t="s">
        <v>12404</v>
      </c>
      <c r="C35302" s="12" t="s">
        <v>12405</v>
      </c>
      <c r="D35302" s="12" t="s">
        <v>34568</v>
      </c>
    </row>
    <row r="35303" spans="1:4" x14ac:dyDescent="0.25">
      <c r="A35303" s="12" t="s">
        <v>2072</v>
      </c>
      <c r="B35303" s="12" t="s">
        <v>12404</v>
      </c>
      <c r="C35303" s="12" t="s">
        <v>12405</v>
      </c>
      <c r="D35303" s="12" t="s">
        <v>12416</v>
      </c>
    </row>
    <row r="35304" spans="1:4" x14ac:dyDescent="0.25">
      <c r="A35304" s="12" t="s">
        <v>2072</v>
      </c>
      <c r="B35304" s="12" t="s">
        <v>12404</v>
      </c>
      <c r="C35304" s="12" t="s">
        <v>12405</v>
      </c>
      <c r="D35304" s="12" t="s">
        <v>34569</v>
      </c>
    </row>
    <row r="35305" spans="1:4" x14ac:dyDescent="0.25">
      <c r="A35305" s="12" t="s">
        <v>2072</v>
      </c>
      <c r="B35305" s="12" t="s">
        <v>12404</v>
      </c>
      <c r="C35305" s="12" t="s">
        <v>12405</v>
      </c>
      <c r="D35305" s="12" t="s">
        <v>34570</v>
      </c>
    </row>
    <row r="35306" spans="1:4" x14ac:dyDescent="0.25">
      <c r="A35306" s="12" t="s">
        <v>2072</v>
      </c>
      <c r="B35306" s="12" t="s">
        <v>12417</v>
      </c>
      <c r="C35306" s="12" t="s">
        <v>12418</v>
      </c>
      <c r="D35306" s="12" t="s">
        <v>12419</v>
      </c>
    </row>
    <row r="35307" spans="1:4" x14ac:dyDescent="0.25">
      <c r="A35307" s="12" t="s">
        <v>2072</v>
      </c>
      <c r="B35307" s="12" t="s">
        <v>12417</v>
      </c>
      <c r="C35307" s="12" t="s">
        <v>12418</v>
      </c>
      <c r="D35307" s="12" t="s">
        <v>12421</v>
      </c>
    </row>
    <row r="35308" spans="1:4" x14ac:dyDescent="0.25">
      <c r="A35308" s="12" t="s">
        <v>2072</v>
      </c>
      <c r="B35308" s="12" t="s">
        <v>12417</v>
      </c>
      <c r="C35308" s="12" t="s">
        <v>12418</v>
      </c>
      <c r="D35308" s="12" t="s">
        <v>12770</v>
      </c>
    </row>
    <row r="35309" spans="1:4" x14ac:dyDescent="0.25">
      <c r="A35309" s="12" t="s">
        <v>2072</v>
      </c>
      <c r="B35309" s="12" t="s">
        <v>12417</v>
      </c>
      <c r="C35309" s="12" t="s">
        <v>12418</v>
      </c>
      <c r="D35309" s="12" t="s">
        <v>12367</v>
      </c>
    </row>
    <row r="35310" spans="1:4" x14ac:dyDescent="0.25">
      <c r="A35310" s="12" t="s">
        <v>2072</v>
      </c>
      <c r="B35310" s="12" t="s">
        <v>12417</v>
      </c>
      <c r="C35310" s="12" t="s">
        <v>12418</v>
      </c>
      <c r="D35310" s="12" t="s">
        <v>34571</v>
      </c>
    </row>
    <row r="35311" spans="1:4" x14ac:dyDescent="0.25">
      <c r="A35311" s="12" t="s">
        <v>2072</v>
      </c>
      <c r="B35311" s="12" t="s">
        <v>12417</v>
      </c>
      <c r="C35311" s="12" t="s">
        <v>12418</v>
      </c>
      <c r="D35311" s="12" t="s">
        <v>12819</v>
      </c>
    </row>
    <row r="35312" spans="1:4" x14ac:dyDescent="0.25">
      <c r="A35312" s="12" t="s">
        <v>2072</v>
      </c>
      <c r="B35312" s="12" t="s">
        <v>12417</v>
      </c>
      <c r="C35312" s="12" t="s">
        <v>12418</v>
      </c>
      <c r="D35312" s="12" t="s">
        <v>12420</v>
      </c>
    </row>
    <row r="35313" spans="1:4" x14ac:dyDescent="0.25">
      <c r="A35313" s="12" t="s">
        <v>2072</v>
      </c>
      <c r="B35313" s="12" t="s">
        <v>12417</v>
      </c>
      <c r="C35313" s="12" t="s">
        <v>12418</v>
      </c>
      <c r="D35313" s="12" t="s">
        <v>12370</v>
      </c>
    </row>
    <row r="35314" spans="1:4" x14ac:dyDescent="0.25">
      <c r="A35314" s="12" t="s">
        <v>2072</v>
      </c>
      <c r="B35314" s="12" t="s">
        <v>12417</v>
      </c>
      <c r="C35314" s="12" t="s">
        <v>12418</v>
      </c>
      <c r="D35314" s="12" t="s">
        <v>12422</v>
      </c>
    </row>
    <row r="35315" spans="1:4" x14ac:dyDescent="0.25">
      <c r="A35315" s="12" t="s">
        <v>2072</v>
      </c>
      <c r="B35315" s="12" t="s">
        <v>12417</v>
      </c>
      <c r="C35315" s="12" t="s">
        <v>12418</v>
      </c>
      <c r="D35315" s="12" t="s">
        <v>12423</v>
      </c>
    </row>
    <row r="35316" spans="1:4" x14ac:dyDescent="0.25">
      <c r="A35316" s="12" t="s">
        <v>2072</v>
      </c>
      <c r="B35316" s="12" t="s">
        <v>12417</v>
      </c>
      <c r="C35316" s="12" t="s">
        <v>12418</v>
      </c>
      <c r="D35316" s="12" t="s">
        <v>12424</v>
      </c>
    </row>
    <row r="35317" spans="1:4" x14ac:dyDescent="0.25">
      <c r="A35317" s="12" t="s">
        <v>2072</v>
      </c>
      <c r="B35317" s="12" t="s">
        <v>12417</v>
      </c>
      <c r="C35317" s="12" t="s">
        <v>12418</v>
      </c>
      <c r="D35317" s="12" t="s">
        <v>34572</v>
      </c>
    </row>
    <row r="35318" spans="1:4" x14ac:dyDescent="0.25">
      <c r="A35318" s="12" t="s">
        <v>2072</v>
      </c>
      <c r="B35318" s="12" t="s">
        <v>12417</v>
      </c>
      <c r="C35318" s="12" t="s">
        <v>12418</v>
      </c>
      <c r="D35318" s="12" t="s">
        <v>12425</v>
      </c>
    </row>
    <row r="35319" spans="1:4" x14ac:dyDescent="0.25">
      <c r="A35319" s="12" t="s">
        <v>2072</v>
      </c>
      <c r="B35319" s="12" t="s">
        <v>12417</v>
      </c>
      <c r="C35319" s="12" t="s">
        <v>12418</v>
      </c>
      <c r="D35319" s="12" t="s">
        <v>34573</v>
      </c>
    </row>
    <row r="35320" spans="1:4" x14ac:dyDescent="0.25">
      <c r="A35320" s="12" t="s">
        <v>2072</v>
      </c>
      <c r="B35320" s="12" t="s">
        <v>12417</v>
      </c>
      <c r="C35320" s="12" t="s">
        <v>12418</v>
      </c>
      <c r="D35320" s="12" t="s">
        <v>12426</v>
      </c>
    </row>
    <row r="35321" spans="1:4" x14ac:dyDescent="0.25">
      <c r="A35321" s="12" t="s">
        <v>2072</v>
      </c>
      <c r="B35321" s="12" t="s">
        <v>12417</v>
      </c>
      <c r="C35321" s="12" t="s">
        <v>12418</v>
      </c>
      <c r="D35321" s="12" t="s">
        <v>12372</v>
      </c>
    </row>
    <row r="35322" spans="1:4" x14ac:dyDescent="0.25">
      <c r="A35322" s="12" t="s">
        <v>2072</v>
      </c>
      <c r="B35322" s="12" t="s">
        <v>12417</v>
      </c>
      <c r="C35322" s="12" t="s">
        <v>12418</v>
      </c>
      <c r="D35322" s="12" t="s">
        <v>34574</v>
      </c>
    </row>
    <row r="35323" spans="1:4" x14ac:dyDescent="0.25">
      <c r="A35323" s="12" t="s">
        <v>2072</v>
      </c>
      <c r="B35323" s="12" t="s">
        <v>12417</v>
      </c>
      <c r="C35323" s="12" t="s">
        <v>12418</v>
      </c>
      <c r="D35323" s="12" t="s">
        <v>12369</v>
      </c>
    </row>
    <row r="35324" spans="1:4" x14ac:dyDescent="0.25">
      <c r="A35324" s="12" t="s">
        <v>2072</v>
      </c>
      <c r="B35324" s="12" t="s">
        <v>12417</v>
      </c>
      <c r="C35324" s="12" t="s">
        <v>12418</v>
      </c>
      <c r="D35324" s="12" t="s">
        <v>12362</v>
      </c>
    </row>
    <row r="35325" spans="1:4" x14ac:dyDescent="0.25">
      <c r="A35325" s="12" t="s">
        <v>2072</v>
      </c>
      <c r="B35325" s="12" t="s">
        <v>12427</v>
      </c>
      <c r="C35325" s="12" t="s">
        <v>12428</v>
      </c>
      <c r="D35325" s="12" t="s">
        <v>12438</v>
      </c>
    </row>
    <row r="35326" spans="1:4" x14ac:dyDescent="0.25">
      <c r="A35326" s="12" t="s">
        <v>2072</v>
      </c>
      <c r="B35326" s="12" t="s">
        <v>12427</v>
      </c>
      <c r="C35326" s="12" t="s">
        <v>12428</v>
      </c>
      <c r="D35326" s="12" t="s">
        <v>12437</v>
      </c>
    </row>
    <row r="35327" spans="1:4" x14ac:dyDescent="0.25">
      <c r="A35327" s="12" t="s">
        <v>2072</v>
      </c>
      <c r="B35327" s="12" t="s">
        <v>12427</v>
      </c>
      <c r="C35327" s="12" t="s">
        <v>12428</v>
      </c>
      <c r="D35327" s="12" t="s">
        <v>34575</v>
      </c>
    </row>
    <row r="35328" spans="1:4" x14ac:dyDescent="0.25">
      <c r="A35328" s="12" t="s">
        <v>2072</v>
      </c>
      <c r="B35328" s="12" t="s">
        <v>12427</v>
      </c>
      <c r="C35328" s="12" t="s">
        <v>12428</v>
      </c>
      <c r="D35328" s="12" t="s">
        <v>34576</v>
      </c>
    </row>
    <row r="35329" spans="1:4" x14ac:dyDescent="0.25">
      <c r="A35329" s="12" t="s">
        <v>2072</v>
      </c>
      <c r="B35329" s="12" t="s">
        <v>12427</v>
      </c>
      <c r="C35329" s="12" t="s">
        <v>12428</v>
      </c>
      <c r="D35329" s="12" t="s">
        <v>12439</v>
      </c>
    </row>
    <row r="35330" spans="1:4" x14ac:dyDescent="0.25">
      <c r="A35330" s="12" t="s">
        <v>2072</v>
      </c>
      <c r="B35330" s="12" t="s">
        <v>12427</v>
      </c>
      <c r="C35330" s="12" t="s">
        <v>12428</v>
      </c>
      <c r="D35330" s="12" t="s">
        <v>34577</v>
      </c>
    </row>
    <row r="35331" spans="1:4" x14ac:dyDescent="0.25">
      <c r="A35331" s="12" t="s">
        <v>2072</v>
      </c>
      <c r="B35331" s="12" t="s">
        <v>12427</v>
      </c>
      <c r="C35331" s="12" t="s">
        <v>12428</v>
      </c>
      <c r="D35331" s="12" t="s">
        <v>12436</v>
      </c>
    </row>
    <row r="35332" spans="1:4" x14ac:dyDescent="0.25">
      <c r="A35332" s="12" t="s">
        <v>2072</v>
      </c>
      <c r="B35332" s="12" t="s">
        <v>12427</v>
      </c>
      <c r="C35332" s="12" t="s">
        <v>12428</v>
      </c>
      <c r="D35332" s="12" t="s">
        <v>12441</v>
      </c>
    </row>
    <row r="35333" spans="1:4" x14ac:dyDescent="0.25">
      <c r="A35333" s="12" t="s">
        <v>2072</v>
      </c>
      <c r="B35333" s="12" t="s">
        <v>12427</v>
      </c>
      <c r="C35333" s="12" t="s">
        <v>12428</v>
      </c>
      <c r="D35333" s="12" t="s">
        <v>34578</v>
      </c>
    </row>
    <row r="35334" spans="1:4" x14ac:dyDescent="0.25">
      <c r="A35334" s="12" t="s">
        <v>2072</v>
      </c>
      <c r="B35334" s="12" t="s">
        <v>12427</v>
      </c>
      <c r="C35334" s="12" t="s">
        <v>12428</v>
      </c>
      <c r="D35334" s="12" t="s">
        <v>34579</v>
      </c>
    </row>
    <row r="35335" spans="1:4" x14ac:dyDescent="0.25">
      <c r="A35335" s="12" t="s">
        <v>2072</v>
      </c>
      <c r="B35335" s="12" t="s">
        <v>12427</v>
      </c>
      <c r="C35335" s="12" t="s">
        <v>12428</v>
      </c>
      <c r="D35335" s="12" t="s">
        <v>34580</v>
      </c>
    </row>
    <row r="35336" spans="1:4" x14ac:dyDescent="0.25">
      <c r="A35336" s="12" t="s">
        <v>2072</v>
      </c>
      <c r="B35336" s="12" t="s">
        <v>12427</v>
      </c>
      <c r="C35336" s="12" t="s">
        <v>12428</v>
      </c>
      <c r="D35336" s="12" t="s">
        <v>34581</v>
      </c>
    </row>
    <row r="35337" spans="1:4" x14ac:dyDescent="0.25">
      <c r="A35337" s="12" t="s">
        <v>2072</v>
      </c>
      <c r="B35337" s="12" t="s">
        <v>12427</v>
      </c>
      <c r="C35337" s="12" t="s">
        <v>12428</v>
      </c>
      <c r="D35337" s="12" t="s">
        <v>34582</v>
      </c>
    </row>
    <row r="35338" spans="1:4" x14ac:dyDescent="0.25">
      <c r="A35338" s="12" t="s">
        <v>2072</v>
      </c>
      <c r="B35338" s="12" t="s">
        <v>12427</v>
      </c>
      <c r="C35338" s="12" t="s">
        <v>12428</v>
      </c>
      <c r="D35338" s="12" t="s">
        <v>34583</v>
      </c>
    </row>
    <row r="35339" spans="1:4" x14ac:dyDescent="0.25">
      <c r="A35339" s="12" t="s">
        <v>2072</v>
      </c>
      <c r="B35339" s="12" t="s">
        <v>12427</v>
      </c>
      <c r="C35339" s="12" t="s">
        <v>12428</v>
      </c>
      <c r="D35339" s="12" t="s">
        <v>12431</v>
      </c>
    </row>
    <row r="35340" spans="1:4" x14ac:dyDescent="0.25">
      <c r="A35340" s="12" t="s">
        <v>2072</v>
      </c>
      <c r="B35340" s="12" t="s">
        <v>12427</v>
      </c>
      <c r="C35340" s="12" t="s">
        <v>12428</v>
      </c>
      <c r="D35340" s="12" t="s">
        <v>34584</v>
      </c>
    </row>
    <row r="35341" spans="1:4" x14ac:dyDescent="0.25">
      <c r="A35341" s="12" t="s">
        <v>2072</v>
      </c>
      <c r="B35341" s="12" t="s">
        <v>12427</v>
      </c>
      <c r="C35341" s="12" t="s">
        <v>12428</v>
      </c>
      <c r="D35341" s="12" t="s">
        <v>34585</v>
      </c>
    </row>
    <row r="35342" spans="1:4" x14ac:dyDescent="0.25">
      <c r="A35342" s="12" t="s">
        <v>2072</v>
      </c>
      <c r="B35342" s="12" t="s">
        <v>12427</v>
      </c>
      <c r="C35342" s="12" t="s">
        <v>12428</v>
      </c>
      <c r="D35342" s="12" t="s">
        <v>34586</v>
      </c>
    </row>
    <row r="35343" spans="1:4" x14ac:dyDescent="0.25">
      <c r="A35343" s="12" t="s">
        <v>2072</v>
      </c>
      <c r="B35343" s="12" t="s">
        <v>12427</v>
      </c>
      <c r="C35343" s="12" t="s">
        <v>12428</v>
      </c>
      <c r="D35343" s="12" t="s">
        <v>34587</v>
      </c>
    </row>
    <row r="35344" spans="1:4" x14ac:dyDescent="0.25">
      <c r="A35344" s="12" t="s">
        <v>2072</v>
      </c>
      <c r="B35344" s="12" t="s">
        <v>12427</v>
      </c>
      <c r="C35344" s="12" t="s">
        <v>12428</v>
      </c>
      <c r="D35344" s="12" t="s">
        <v>34588</v>
      </c>
    </row>
    <row r="35345" spans="1:4" x14ac:dyDescent="0.25">
      <c r="A35345" s="12" t="s">
        <v>2072</v>
      </c>
      <c r="B35345" s="12" t="s">
        <v>12427</v>
      </c>
      <c r="C35345" s="12" t="s">
        <v>12428</v>
      </c>
      <c r="D35345" s="12" t="s">
        <v>34589</v>
      </c>
    </row>
    <row r="35346" spans="1:4" x14ac:dyDescent="0.25">
      <c r="A35346" s="12" t="s">
        <v>2072</v>
      </c>
      <c r="B35346" s="12" t="s">
        <v>12427</v>
      </c>
      <c r="C35346" s="12" t="s">
        <v>12428</v>
      </c>
      <c r="D35346" s="12" t="s">
        <v>34590</v>
      </c>
    </row>
    <row r="35347" spans="1:4" x14ac:dyDescent="0.25">
      <c r="A35347" s="12" t="s">
        <v>2072</v>
      </c>
      <c r="B35347" s="12" t="s">
        <v>12427</v>
      </c>
      <c r="C35347" s="12" t="s">
        <v>12428</v>
      </c>
      <c r="D35347" s="12" t="s">
        <v>12435</v>
      </c>
    </row>
    <row r="35348" spans="1:4" x14ac:dyDescent="0.25">
      <c r="A35348" s="12" t="s">
        <v>2072</v>
      </c>
      <c r="B35348" s="12" t="s">
        <v>12427</v>
      </c>
      <c r="C35348" s="12" t="s">
        <v>12428</v>
      </c>
      <c r="D35348" s="12" t="s">
        <v>12434</v>
      </c>
    </row>
    <row r="35349" spans="1:4" x14ac:dyDescent="0.25">
      <c r="A35349" s="12" t="s">
        <v>2072</v>
      </c>
      <c r="B35349" s="12" t="s">
        <v>12427</v>
      </c>
      <c r="C35349" s="12" t="s">
        <v>12428</v>
      </c>
      <c r="D35349" s="12" t="s">
        <v>34591</v>
      </c>
    </row>
    <row r="35350" spans="1:4" x14ac:dyDescent="0.25">
      <c r="A35350" s="12" t="s">
        <v>2072</v>
      </c>
      <c r="B35350" s="12" t="s">
        <v>12427</v>
      </c>
      <c r="C35350" s="12" t="s">
        <v>12428</v>
      </c>
      <c r="D35350" s="12" t="s">
        <v>12432</v>
      </c>
    </row>
    <row r="35351" spans="1:4" x14ac:dyDescent="0.25">
      <c r="A35351" s="12" t="s">
        <v>2072</v>
      </c>
      <c r="B35351" s="12" t="s">
        <v>12427</v>
      </c>
      <c r="C35351" s="12" t="s">
        <v>12428</v>
      </c>
      <c r="D35351" s="12" t="s">
        <v>34592</v>
      </c>
    </row>
    <row r="35352" spans="1:4" x14ac:dyDescent="0.25">
      <c r="A35352" s="12" t="s">
        <v>2072</v>
      </c>
      <c r="B35352" s="12" t="s">
        <v>12427</v>
      </c>
      <c r="C35352" s="12" t="s">
        <v>12428</v>
      </c>
      <c r="D35352" s="12" t="s">
        <v>34593</v>
      </c>
    </row>
    <row r="35353" spans="1:4" x14ac:dyDescent="0.25">
      <c r="A35353" s="12" t="s">
        <v>2072</v>
      </c>
      <c r="B35353" s="12" t="s">
        <v>12427</v>
      </c>
      <c r="C35353" s="12" t="s">
        <v>12428</v>
      </c>
      <c r="D35353" s="12" t="s">
        <v>12433</v>
      </c>
    </row>
    <row r="35354" spans="1:4" x14ac:dyDescent="0.25">
      <c r="A35354" s="12" t="s">
        <v>2072</v>
      </c>
      <c r="B35354" s="12" t="s">
        <v>12427</v>
      </c>
      <c r="C35354" s="12" t="s">
        <v>12428</v>
      </c>
      <c r="D35354" s="12" t="s">
        <v>34594</v>
      </c>
    </row>
    <row r="35355" spans="1:4" x14ac:dyDescent="0.25">
      <c r="A35355" s="12" t="s">
        <v>2072</v>
      </c>
      <c r="B35355" s="12" t="s">
        <v>12427</v>
      </c>
      <c r="C35355" s="12" t="s">
        <v>12428</v>
      </c>
      <c r="D35355" s="12" t="s">
        <v>12429</v>
      </c>
    </row>
    <row r="35356" spans="1:4" x14ac:dyDescent="0.25">
      <c r="A35356" s="12" t="s">
        <v>2072</v>
      </c>
      <c r="B35356" s="12" t="s">
        <v>12427</v>
      </c>
      <c r="C35356" s="12" t="s">
        <v>12428</v>
      </c>
      <c r="D35356" s="12" t="s">
        <v>12440</v>
      </c>
    </row>
    <row r="35357" spans="1:4" x14ac:dyDescent="0.25">
      <c r="A35357" s="12" t="s">
        <v>2072</v>
      </c>
      <c r="B35357" s="12" t="s">
        <v>12427</v>
      </c>
      <c r="C35357" s="12" t="s">
        <v>12428</v>
      </c>
      <c r="D35357" s="12" t="s">
        <v>12430</v>
      </c>
    </row>
    <row r="35358" spans="1:4" x14ac:dyDescent="0.25">
      <c r="A35358" s="12" t="s">
        <v>2072</v>
      </c>
      <c r="B35358" s="12" t="s">
        <v>12427</v>
      </c>
      <c r="C35358" s="12" t="s">
        <v>12428</v>
      </c>
      <c r="D35358" s="12" t="s">
        <v>34595</v>
      </c>
    </row>
    <row r="35359" spans="1:4" x14ac:dyDescent="0.25">
      <c r="A35359" s="12" t="s">
        <v>2072</v>
      </c>
      <c r="B35359" s="12" t="s">
        <v>12442</v>
      </c>
      <c r="C35359" s="12" t="s">
        <v>5213</v>
      </c>
      <c r="D35359" s="12" t="s">
        <v>12352</v>
      </c>
    </row>
    <row r="35360" spans="1:4" x14ac:dyDescent="0.25">
      <c r="A35360" s="12" t="s">
        <v>2072</v>
      </c>
      <c r="B35360" s="12" t="s">
        <v>12442</v>
      </c>
      <c r="C35360" s="12" t="s">
        <v>5213</v>
      </c>
      <c r="D35360" s="12" t="s">
        <v>12444</v>
      </c>
    </row>
    <row r="35361" spans="1:4" x14ac:dyDescent="0.25">
      <c r="A35361" s="12" t="s">
        <v>2072</v>
      </c>
      <c r="B35361" s="12" t="s">
        <v>12442</v>
      </c>
      <c r="C35361" s="12" t="s">
        <v>5213</v>
      </c>
      <c r="D35361" s="12" t="s">
        <v>12452</v>
      </c>
    </row>
    <row r="35362" spans="1:4" x14ac:dyDescent="0.25">
      <c r="A35362" s="12" t="s">
        <v>2072</v>
      </c>
      <c r="B35362" s="12" t="s">
        <v>12442</v>
      </c>
      <c r="C35362" s="12" t="s">
        <v>5213</v>
      </c>
      <c r="D35362" s="12" t="s">
        <v>34596</v>
      </c>
    </row>
    <row r="35363" spans="1:4" x14ac:dyDescent="0.25">
      <c r="A35363" s="12" t="s">
        <v>2072</v>
      </c>
      <c r="B35363" s="12" t="s">
        <v>12442</v>
      </c>
      <c r="C35363" s="12" t="s">
        <v>5213</v>
      </c>
      <c r="D35363" s="12" t="s">
        <v>12446</v>
      </c>
    </row>
    <row r="35364" spans="1:4" x14ac:dyDescent="0.25">
      <c r="A35364" s="12" t="s">
        <v>2072</v>
      </c>
      <c r="B35364" s="12" t="s">
        <v>12442</v>
      </c>
      <c r="C35364" s="12" t="s">
        <v>5213</v>
      </c>
      <c r="D35364" s="12" t="s">
        <v>34597</v>
      </c>
    </row>
    <row r="35365" spans="1:4" x14ac:dyDescent="0.25">
      <c r="A35365" s="12" t="s">
        <v>2072</v>
      </c>
      <c r="B35365" s="12" t="s">
        <v>12442</v>
      </c>
      <c r="C35365" s="12" t="s">
        <v>5213</v>
      </c>
      <c r="D35365" s="12" t="s">
        <v>12443</v>
      </c>
    </row>
    <row r="35366" spans="1:4" x14ac:dyDescent="0.25">
      <c r="A35366" s="12" t="s">
        <v>2072</v>
      </c>
      <c r="B35366" s="12" t="s">
        <v>12442</v>
      </c>
      <c r="C35366" s="12" t="s">
        <v>5213</v>
      </c>
      <c r="D35366" s="12" t="s">
        <v>34598</v>
      </c>
    </row>
    <row r="35367" spans="1:4" x14ac:dyDescent="0.25">
      <c r="A35367" s="12" t="s">
        <v>2072</v>
      </c>
      <c r="B35367" s="12" t="s">
        <v>12442</v>
      </c>
      <c r="C35367" s="12" t="s">
        <v>5213</v>
      </c>
      <c r="D35367" s="12" t="s">
        <v>12451</v>
      </c>
    </row>
    <row r="35368" spans="1:4" x14ac:dyDescent="0.25">
      <c r="A35368" s="12" t="s">
        <v>2072</v>
      </c>
      <c r="B35368" s="12" t="s">
        <v>12442</v>
      </c>
      <c r="C35368" s="12" t="s">
        <v>5213</v>
      </c>
      <c r="D35368" s="12" t="s">
        <v>34599</v>
      </c>
    </row>
    <row r="35369" spans="1:4" x14ac:dyDescent="0.25">
      <c r="A35369" s="12" t="s">
        <v>2072</v>
      </c>
      <c r="B35369" s="12" t="s">
        <v>12442</v>
      </c>
      <c r="C35369" s="12" t="s">
        <v>5213</v>
      </c>
      <c r="D35369" s="12" t="s">
        <v>12449</v>
      </c>
    </row>
    <row r="35370" spans="1:4" x14ac:dyDescent="0.25">
      <c r="A35370" s="12" t="s">
        <v>2072</v>
      </c>
      <c r="B35370" s="12" t="s">
        <v>12442</v>
      </c>
      <c r="C35370" s="12" t="s">
        <v>5213</v>
      </c>
      <c r="D35370" s="12" t="s">
        <v>12445</v>
      </c>
    </row>
    <row r="35371" spans="1:4" x14ac:dyDescent="0.25">
      <c r="A35371" s="12" t="s">
        <v>2072</v>
      </c>
      <c r="B35371" s="12" t="s">
        <v>12442</v>
      </c>
      <c r="C35371" s="12" t="s">
        <v>5213</v>
      </c>
      <c r="D35371" s="12" t="s">
        <v>12356</v>
      </c>
    </row>
    <row r="35372" spans="1:4" x14ac:dyDescent="0.25">
      <c r="A35372" s="12" t="s">
        <v>2072</v>
      </c>
      <c r="B35372" s="12" t="s">
        <v>12442</v>
      </c>
      <c r="C35372" s="12" t="s">
        <v>5213</v>
      </c>
      <c r="D35372" s="12" t="s">
        <v>12450</v>
      </c>
    </row>
    <row r="35373" spans="1:4" x14ac:dyDescent="0.25">
      <c r="A35373" s="12" t="s">
        <v>2072</v>
      </c>
      <c r="B35373" s="12" t="s">
        <v>12442</v>
      </c>
      <c r="C35373" s="12" t="s">
        <v>5213</v>
      </c>
      <c r="D35373" s="12" t="s">
        <v>34600</v>
      </c>
    </row>
    <row r="35374" spans="1:4" x14ac:dyDescent="0.25">
      <c r="A35374" s="12" t="s">
        <v>2072</v>
      </c>
      <c r="B35374" s="12" t="s">
        <v>12442</v>
      </c>
      <c r="C35374" s="12" t="s">
        <v>5213</v>
      </c>
      <c r="D35374" s="12" t="s">
        <v>34601</v>
      </c>
    </row>
    <row r="35375" spans="1:4" x14ac:dyDescent="0.25">
      <c r="A35375" s="12" t="s">
        <v>2072</v>
      </c>
      <c r="B35375" s="12" t="s">
        <v>12442</v>
      </c>
      <c r="C35375" s="12" t="s">
        <v>5213</v>
      </c>
      <c r="D35375" s="12" t="s">
        <v>12448</v>
      </c>
    </row>
    <row r="35376" spans="1:4" x14ac:dyDescent="0.25">
      <c r="A35376" s="12" t="s">
        <v>2072</v>
      </c>
      <c r="B35376" s="12" t="s">
        <v>12442</v>
      </c>
      <c r="C35376" s="12" t="s">
        <v>5213</v>
      </c>
      <c r="D35376" s="12" t="s">
        <v>12447</v>
      </c>
    </row>
    <row r="35377" spans="1:4" x14ac:dyDescent="0.25">
      <c r="A35377" s="12" t="s">
        <v>2072</v>
      </c>
      <c r="B35377" s="12" t="s">
        <v>12442</v>
      </c>
      <c r="C35377" s="12" t="s">
        <v>5213</v>
      </c>
      <c r="D35377" s="12" t="s">
        <v>12358</v>
      </c>
    </row>
    <row r="35378" spans="1:4" x14ac:dyDescent="0.25">
      <c r="A35378" s="12" t="s">
        <v>2072</v>
      </c>
      <c r="B35378" s="12" t="s">
        <v>12453</v>
      </c>
      <c r="C35378" s="12" t="s">
        <v>2875</v>
      </c>
      <c r="D35378" s="12" t="s">
        <v>12457</v>
      </c>
    </row>
    <row r="35379" spans="1:4" x14ac:dyDescent="0.25">
      <c r="A35379" s="12" t="s">
        <v>2072</v>
      </c>
      <c r="B35379" s="12" t="s">
        <v>12453</v>
      </c>
      <c r="C35379" s="12" t="s">
        <v>2875</v>
      </c>
      <c r="D35379" s="12" t="s">
        <v>34602</v>
      </c>
    </row>
    <row r="35380" spans="1:4" x14ac:dyDescent="0.25">
      <c r="A35380" s="12" t="s">
        <v>2072</v>
      </c>
      <c r="B35380" s="12" t="s">
        <v>12453</v>
      </c>
      <c r="C35380" s="12" t="s">
        <v>2875</v>
      </c>
      <c r="D35380" s="12" t="s">
        <v>12471</v>
      </c>
    </row>
    <row r="35381" spans="1:4" x14ac:dyDescent="0.25">
      <c r="A35381" s="12" t="s">
        <v>2072</v>
      </c>
      <c r="B35381" s="12" t="s">
        <v>12453</v>
      </c>
      <c r="C35381" s="12" t="s">
        <v>2875</v>
      </c>
      <c r="D35381" s="12" t="s">
        <v>34603</v>
      </c>
    </row>
    <row r="35382" spans="1:4" x14ac:dyDescent="0.25">
      <c r="A35382" s="12" t="s">
        <v>2072</v>
      </c>
      <c r="B35382" s="12" t="s">
        <v>12453</v>
      </c>
      <c r="C35382" s="12" t="s">
        <v>2875</v>
      </c>
      <c r="D35382" s="12" t="s">
        <v>12472</v>
      </c>
    </row>
    <row r="35383" spans="1:4" x14ac:dyDescent="0.25">
      <c r="A35383" s="12" t="s">
        <v>2072</v>
      </c>
      <c r="B35383" s="12" t="s">
        <v>12453</v>
      </c>
      <c r="C35383" s="12" t="s">
        <v>2875</v>
      </c>
      <c r="D35383" s="12" t="s">
        <v>12464</v>
      </c>
    </row>
    <row r="35384" spans="1:4" x14ac:dyDescent="0.25">
      <c r="A35384" s="12" t="s">
        <v>2072</v>
      </c>
      <c r="B35384" s="12" t="s">
        <v>12453</v>
      </c>
      <c r="C35384" s="12" t="s">
        <v>2875</v>
      </c>
      <c r="D35384" s="12" t="s">
        <v>12460</v>
      </c>
    </row>
    <row r="35385" spans="1:4" x14ac:dyDescent="0.25">
      <c r="A35385" s="12" t="s">
        <v>2072</v>
      </c>
      <c r="B35385" s="12" t="s">
        <v>12453</v>
      </c>
      <c r="C35385" s="12" t="s">
        <v>2875</v>
      </c>
      <c r="D35385" s="12" t="s">
        <v>34604</v>
      </c>
    </row>
    <row r="35386" spans="1:4" x14ac:dyDescent="0.25">
      <c r="A35386" s="12" t="s">
        <v>2072</v>
      </c>
      <c r="B35386" s="12" t="s">
        <v>12453</v>
      </c>
      <c r="C35386" s="12" t="s">
        <v>2875</v>
      </c>
      <c r="D35386" s="12" t="s">
        <v>12466</v>
      </c>
    </row>
    <row r="35387" spans="1:4" x14ac:dyDescent="0.25">
      <c r="A35387" s="12" t="s">
        <v>2072</v>
      </c>
      <c r="B35387" s="12" t="s">
        <v>12453</v>
      </c>
      <c r="C35387" s="12" t="s">
        <v>2875</v>
      </c>
      <c r="D35387" s="12" t="s">
        <v>12465</v>
      </c>
    </row>
    <row r="35388" spans="1:4" x14ac:dyDescent="0.25">
      <c r="A35388" s="12" t="s">
        <v>2072</v>
      </c>
      <c r="B35388" s="12" t="s">
        <v>12453</v>
      </c>
      <c r="C35388" s="12" t="s">
        <v>2875</v>
      </c>
      <c r="D35388" s="12" t="s">
        <v>12461</v>
      </c>
    </row>
    <row r="35389" spans="1:4" x14ac:dyDescent="0.25">
      <c r="A35389" s="12" t="s">
        <v>2072</v>
      </c>
      <c r="B35389" s="12" t="s">
        <v>12453</v>
      </c>
      <c r="C35389" s="12" t="s">
        <v>2875</v>
      </c>
      <c r="D35389" s="12" t="s">
        <v>34605</v>
      </c>
    </row>
    <row r="35390" spans="1:4" x14ac:dyDescent="0.25">
      <c r="A35390" s="12" t="s">
        <v>2072</v>
      </c>
      <c r="B35390" s="12" t="s">
        <v>12453</v>
      </c>
      <c r="C35390" s="12" t="s">
        <v>2875</v>
      </c>
      <c r="D35390" s="12" t="s">
        <v>12458</v>
      </c>
    </row>
    <row r="35391" spans="1:4" x14ac:dyDescent="0.25">
      <c r="A35391" s="12" t="s">
        <v>2072</v>
      </c>
      <c r="B35391" s="12" t="s">
        <v>12453</v>
      </c>
      <c r="C35391" s="12" t="s">
        <v>2875</v>
      </c>
      <c r="D35391" s="12" t="s">
        <v>12459</v>
      </c>
    </row>
    <row r="35392" spans="1:4" x14ac:dyDescent="0.25">
      <c r="A35392" s="12" t="s">
        <v>2072</v>
      </c>
      <c r="B35392" s="12" t="s">
        <v>12453</v>
      </c>
      <c r="C35392" s="12" t="s">
        <v>2875</v>
      </c>
      <c r="D35392" s="12" t="s">
        <v>34606</v>
      </c>
    </row>
    <row r="35393" spans="1:4" x14ac:dyDescent="0.25">
      <c r="A35393" s="12" t="s">
        <v>2072</v>
      </c>
      <c r="B35393" s="12" t="s">
        <v>12453</v>
      </c>
      <c r="C35393" s="12" t="s">
        <v>2875</v>
      </c>
      <c r="D35393" s="12" t="s">
        <v>12467</v>
      </c>
    </row>
    <row r="35394" spans="1:4" x14ac:dyDescent="0.25">
      <c r="A35394" s="12" t="s">
        <v>2072</v>
      </c>
      <c r="B35394" s="12" t="s">
        <v>12453</v>
      </c>
      <c r="C35394" s="12" t="s">
        <v>2875</v>
      </c>
      <c r="D35394" s="12" t="s">
        <v>34607</v>
      </c>
    </row>
    <row r="35395" spans="1:4" x14ac:dyDescent="0.25">
      <c r="A35395" s="12" t="s">
        <v>2072</v>
      </c>
      <c r="B35395" s="12" t="s">
        <v>12453</v>
      </c>
      <c r="C35395" s="12" t="s">
        <v>2875</v>
      </c>
      <c r="D35395" s="12" t="s">
        <v>12470</v>
      </c>
    </row>
    <row r="35396" spans="1:4" x14ac:dyDescent="0.25">
      <c r="A35396" s="12" t="s">
        <v>2072</v>
      </c>
      <c r="B35396" s="12" t="s">
        <v>12453</v>
      </c>
      <c r="C35396" s="12" t="s">
        <v>2875</v>
      </c>
      <c r="D35396" s="12" t="s">
        <v>34608</v>
      </c>
    </row>
    <row r="35397" spans="1:4" x14ac:dyDescent="0.25">
      <c r="A35397" s="12" t="s">
        <v>2072</v>
      </c>
      <c r="B35397" s="12" t="s">
        <v>12453</v>
      </c>
      <c r="C35397" s="12" t="s">
        <v>2875</v>
      </c>
      <c r="D35397" s="12" t="s">
        <v>12456</v>
      </c>
    </row>
    <row r="35398" spans="1:4" x14ac:dyDescent="0.25">
      <c r="A35398" s="12" t="s">
        <v>2072</v>
      </c>
      <c r="B35398" s="12" t="s">
        <v>12453</v>
      </c>
      <c r="C35398" s="12" t="s">
        <v>2875</v>
      </c>
      <c r="D35398" s="12" t="s">
        <v>12455</v>
      </c>
    </row>
    <row r="35399" spans="1:4" x14ac:dyDescent="0.25">
      <c r="A35399" s="12" t="s">
        <v>2072</v>
      </c>
      <c r="B35399" s="12" t="s">
        <v>12453</v>
      </c>
      <c r="C35399" s="12" t="s">
        <v>2875</v>
      </c>
      <c r="D35399" s="12" t="s">
        <v>12462</v>
      </c>
    </row>
    <row r="35400" spans="1:4" x14ac:dyDescent="0.25">
      <c r="A35400" s="12" t="s">
        <v>2072</v>
      </c>
      <c r="B35400" s="12" t="s">
        <v>12453</v>
      </c>
      <c r="C35400" s="12" t="s">
        <v>2875</v>
      </c>
      <c r="D35400" s="12" t="s">
        <v>12469</v>
      </c>
    </row>
    <row r="35401" spans="1:4" x14ac:dyDescent="0.25">
      <c r="A35401" s="12" t="s">
        <v>2072</v>
      </c>
      <c r="B35401" s="12" t="s">
        <v>12453</v>
      </c>
      <c r="C35401" s="12" t="s">
        <v>2875</v>
      </c>
      <c r="D35401" s="12" t="s">
        <v>12468</v>
      </c>
    </row>
    <row r="35402" spans="1:4" x14ac:dyDescent="0.25">
      <c r="A35402" s="12" t="s">
        <v>2072</v>
      </c>
      <c r="B35402" s="12" t="s">
        <v>12453</v>
      </c>
      <c r="C35402" s="12" t="s">
        <v>2875</v>
      </c>
      <c r="D35402" s="12" t="s">
        <v>12454</v>
      </c>
    </row>
    <row r="35403" spans="1:4" x14ac:dyDescent="0.25">
      <c r="A35403" s="12" t="s">
        <v>2072</v>
      </c>
      <c r="B35403" s="12" t="s">
        <v>12473</v>
      </c>
      <c r="C35403" s="12" t="s">
        <v>3257</v>
      </c>
      <c r="D35403" s="12" t="s">
        <v>12487</v>
      </c>
    </row>
    <row r="35404" spans="1:4" x14ac:dyDescent="0.25">
      <c r="A35404" s="12" t="s">
        <v>2072</v>
      </c>
      <c r="B35404" s="12" t="s">
        <v>12473</v>
      </c>
      <c r="C35404" s="12" t="s">
        <v>3257</v>
      </c>
      <c r="D35404" s="12" t="s">
        <v>12475</v>
      </c>
    </row>
    <row r="35405" spans="1:4" x14ac:dyDescent="0.25">
      <c r="A35405" s="12" t="s">
        <v>2072</v>
      </c>
      <c r="B35405" s="12" t="s">
        <v>12473</v>
      </c>
      <c r="C35405" s="12" t="s">
        <v>3257</v>
      </c>
      <c r="D35405" s="12" t="s">
        <v>12479</v>
      </c>
    </row>
    <row r="35406" spans="1:4" x14ac:dyDescent="0.25">
      <c r="A35406" s="12" t="s">
        <v>2072</v>
      </c>
      <c r="B35406" s="12" t="s">
        <v>12473</v>
      </c>
      <c r="C35406" s="12" t="s">
        <v>3257</v>
      </c>
      <c r="D35406" s="12" t="s">
        <v>12486</v>
      </c>
    </row>
    <row r="35407" spans="1:4" x14ac:dyDescent="0.25">
      <c r="A35407" s="12" t="s">
        <v>2072</v>
      </c>
      <c r="B35407" s="12" t="s">
        <v>12473</v>
      </c>
      <c r="C35407" s="12" t="s">
        <v>3257</v>
      </c>
      <c r="D35407" s="12" t="s">
        <v>12480</v>
      </c>
    </row>
    <row r="35408" spans="1:4" x14ac:dyDescent="0.25">
      <c r="A35408" s="12" t="s">
        <v>2072</v>
      </c>
      <c r="B35408" s="12" t="s">
        <v>12473</v>
      </c>
      <c r="C35408" s="12" t="s">
        <v>3257</v>
      </c>
      <c r="D35408" s="12" t="s">
        <v>12474</v>
      </c>
    </row>
    <row r="35409" spans="1:4" x14ac:dyDescent="0.25">
      <c r="A35409" s="12" t="s">
        <v>2072</v>
      </c>
      <c r="B35409" s="12" t="s">
        <v>12473</v>
      </c>
      <c r="C35409" s="12" t="s">
        <v>3257</v>
      </c>
      <c r="D35409" s="12" t="s">
        <v>34609</v>
      </c>
    </row>
    <row r="35410" spans="1:4" x14ac:dyDescent="0.25">
      <c r="A35410" s="12" t="s">
        <v>2072</v>
      </c>
      <c r="B35410" s="12" t="s">
        <v>12473</v>
      </c>
      <c r="C35410" s="12" t="s">
        <v>3257</v>
      </c>
      <c r="D35410" s="12" t="s">
        <v>34610</v>
      </c>
    </row>
    <row r="35411" spans="1:4" x14ac:dyDescent="0.25">
      <c r="A35411" s="12" t="s">
        <v>2072</v>
      </c>
      <c r="B35411" s="12" t="s">
        <v>12473</v>
      </c>
      <c r="C35411" s="12" t="s">
        <v>3257</v>
      </c>
      <c r="D35411" s="12" t="s">
        <v>34611</v>
      </c>
    </row>
    <row r="35412" spans="1:4" x14ac:dyDescent="0.25">
      <c r="A35412" s="12" t="s">
        <v>2072</v>
      </c>
      <c r="B35412" s="12" t="s">
        <v>12473</v>
      </c>
      <c r="C35412" s="12" t="s">
        <v>3257</v>
      </c>
      <c r="D35412" s="12" t="s">
        <v>12478</v>
      </c>
    </row>
    <row r="35413" spans="1:4" x14ac:dyDescent="0.25">
      <c r="A35413" s="12" t="s">
        <v>2072</v>
      </c>
      <c r="B35413" s="12" t="s">
        <v>12473</v>
      </c>
      <c r="C35413" s="12" t="s">
        <v>3257</v>
      </c>
      <c r="D35413" s="12" t="s">
        <v>12484</v>
      </c>
    </row>
    <row r="35414" spans="1:4" x14ac:dyDescent="0.25">
      <c r="A35414" s="12" t="s">
        <v>2072</v>
      </c>
      <c r="B35414" s="12" t="s">
        <v>12473</v>
      </c>
      <c r="C35414" s="12" t="s">
        <v>3257</v>
      </c>
      <c r="D35414" s="12" t="s">
        <v>34612</v>
      </c>
    </row>
    <row r="35415" spans="1:4" x14ac:dyDescent="0.25">
      <c r="A35415" s="12" t="s">
        <v>2072</v>
      </c>
      <c r="B35415" s="12" t="s">
        <v>12473</v>
      </c>
      <c r="C35415" s="12" t="s">
        <v>3257</v>
      </c>
      <c r="D35415" s="12" t="s">
        <v>12483</v>
      </c>
    </row>
    <row r="35416" spans="1:4" x14ac:dyDescent="0.25">
      <c r="A35416" s="12" t="s">
        <v>2072</v>
      </c>
      <c r="B35416" s="12" t="s">
        <v>12473</v>
      </c>
      <c r="C35416" s="12" t="s">
        <v>3257</v>
      </c>
      <c r="D35416" s="12" t="s">
        <v>34613</v>
      </c>
    </row>
    <row r="35417" spans="1:4" x14ac:dyDescent="0.25">
      <c r="A35417" s="12" t="s">
        <v>2072</v>
      </c>
      <c r="B35417" s="12" t="s">
        <v>12473</v>
      </c>
      <c r="C35417" s="12" t="s">
        <v>3257</v>
      </c>
      <c r="D35417" s="12" t="s">
        <v>34614</v>
      </c>
    </row>
    <row r="35418" spans="1:4" x14ac:dyDescent="0.25">
      <c r="A35418" s="12" t="s">
        <v>2072</v>
      </c>
      <c r="B35418" s="12" t="s">
        <v>12473</v>
      </c>
      <c r="C35418" s="12" t="s">
        <v>3257</v>
      </c>
      <c r="D35418" s="12" t="s">
        <v>12488</v>
      </c>
    </row>
    <row r="35419" spans="1:4" x14ac:dyDescent="0.25">
      <c r="A35419" s="12" t="s">
        <v>2072</v>
      </c>
      <c r="B35419" s="12" t="s">
        <v>12473</v>
      </c>
      <c r="C35419" s="12" t="s">
        <v>3257</v>
      </c>
      <c r="D35419" s="12" t="s">
        <v>12477</v>
      </c>
    </row>
    <row r="35420" spans="1:4" x14ac:dyDescent="0.25">
      <c r="A35420" s="12" t="s">
        <v>2072</v>
      </c>
      <c r="B35420" s="12" t="s">
        <v>12473</v>
      </c>
      <c r="C35420" s="12" t="s">
        <v>3257</v>
      </c>
      <c r="D35420" s="12" t="s">
        <v>12481</v>
      </c>
    </row>
    <row r="35421" spans="1:4" x14ac:dyDescent="0.25">
      <c r="A35421" s="12" t="s">
        <v>2072</v>
      </c>
      <c r="B35421" s="12" t="s">
        <v>12473</v>
      </c>
      <c r="C35421" s="12" t="s">
        <v>3257</v>
      </c>
      <c r="D35421" s="12" t="s">
        <v>12476</v>
      </c>
    </row>
    <row r="35422" spans="1:4" x14ac:dyDescent="0.25">
      <c r="A35422" s="12" t="s">
        <v>2072</v>
      </c>
      <c r="B35422" s="12" t="s">
        <v>12473</v>
      </c>
      <c r="C35422" s="12" t="s">
        <v>3257</v>
      </c>
      <c r="D35422" s="12" t="s">
        <v>12485</v>
      </c>
    </row>
    <row r="35423" spans="1:4" x14ac:dyDescent="0.25">
      <c r="A35423" s="12" t="s">
        <v>2072</v>
      </c>
      <c r="B35423" s="12" t="s">
        <v>12473</v>
      </c>
      <c r="C35423" s="12" t="s">
        <v>3257</v>
      </c>
      <c r="D35423" s="12" t="s">
        <v>12482</v>
      </c>
    </row>
    <row r="35424" spans="1:4" x14ac:dyDescent="0.25">
      <c r="A35424" s="12" t="s">
        <v>2072</v>
      </c>
      <c r="B35424" s="12" t="s">
        <v>12489</v>
      </c>
      <c r="C35424" s="12" t="s">
        <v>5248</v>
      </c>
      <c r="D35424" s="12" t="s">
        <v>34615</v>
      </c>
    </row>
    <row r="35425" spans="1:4" x14ac:dyDescent="0.25">
      <c r="A35425" s="12" t="s">
        <v>2072</v>
      </c>
      <c r="B35425" s="12" t="s">
        <v>12489</v>
      </c>
      <c r="C35425" s="12" t="s">
        <v>5248</v>
      </c>
      <c r="D35425" s="12" t="s">
        <v>12498</v>
      </c>
    </row>
    <row r="35426" spans="1:4" x14ac:dyDescent="0.25">
      <c r="A35426" s="12" t="s">
        <v>2072</v>
      </c>
      <c r="B35426" s="12" t="s">
        <v>12489</v>
      </c>
      <c r="C35426" s="12" t="s">
        <v>5248</v>
      </c>
      <c r="D35426" s="12" t="s">
        <v>12495</v>
      </c>
    </row>
    <row r="35427" spans="1:4" x14ac:dyDescent="0.25">
      <c r="A35427" s="12" t="s">
        <v>2072</v>
      </c>
      <c r="B35427" s="12" t="s">
        <v>12489</v>
      </c>
      <c r="C35427" s="12" t="s">
        <v>5248</v>
      </c>
      <c r="D35427" s="12" t="s">
        <v>34616</v>
      </c>
    </row>
    <row r="35428" spans="1:4" x14ac:dyDescent="0.25">
      <c r="A35428" s="12" t="s">
        <v>2072</v>
      </c>
      <c r="B35428" s="12" t="s">
        <v>12489</v>
      </c>
      <c r="C35428" s="12" t="s">
        <v>5248</v>
      </c>
      <c r="D35428" s="12" t="s">
        <v>12500</v>
      </c>
    </row>
    <row r="35429" spans="1:4" x14ac:dyDescent="0.25">
      <c r="A35429" s="12" t="s">
        <v>2072</v>
      </c>
      <c r="B35429" s="12" t="s">
        <v>12489</v>
      </c>
      <c r="C35429" s="12" t="s">
        <v>5248</v>
      </c>
      <c r="D35429" s="12" t="s">
        <v>34617</v>
      </c>
    </row>
    <row r="35430" spans="1:4" x14ac:dyDescent="0.25">
      <c r="A35430" s="12" t="s">
        <v>2072</v>
      </c>
      <c r="B35430" s="12" t="s">
        <v>12489</v>
      </c>
      <c r="C35430" s="12" t="s">
        <v>5248</v>
      </c>
      <c r="D35430" s="12" t="s">
        <v>34618</v>
      </c>
    </row>
    <row r="35431" spans="1:4" x14ac:dyDescent="0.25">
      <c r="A35431" s="12" t="s">
        <v>2072</v>
      </c>
      <c r="B35431" s="12" t="s">
        <v>12489</v>
      </c>
      <c r="C35431" s="12" t="s">
        <v>5248</v>
      </c>
      <c r="D35431" s="12" t="s">
        <v>12497</v>
      </c>
    </row>
    <row r="35432" spans="1:4" x14ac:dyDescent="0.25">
      <c r="A35432" s="12" t="s">
        <v>2072</v>
      </c>
      <c r="B35432" s="12" t="s">
        <v>12489</v>
      </c>
      <c r="C35432" s="12" t="s">
        <v>5248</v>
      </c>
      <c r="D35432" s="12" t="s">
        <v>34619</v>
      </c>
    </row>
    <row r="35433" spans="1:4" x14ac:dyDescent="0.25">
      <c r="A35433" s="12" t="s">
        <v>2072</v>
      </c>
      <c r="B35433" s="12" t="s">
        <v>12489</v>
      </c>
      <c r="C35433" s="12" t="s">
        <v>5248</v>
      </c>
      <c r="D35433" s="12" t="s">
        <v>12501</v>
      </c>
    </row>
    <row r="35434" spans="1:4" x14ac:dyDescent="0.25">
      <c r="A35434" s="12" t="s">
        <v>2072</v>
      </c>
      <c r="B35434" s="12" t="s">
        <v>12489</v>
      </c>
      <c r="C35434" s="12" t="s">
        <v>5248</v>
      </c>
      <c r="D35434" s="12" t="s">
        <v>12502</v>
      </c>
    </row>
    <row r="35435" spans="1:4" x14ac:dyDescent="0.25">
      <c r="A35435" s="12" t="s">
        <v>2072</v>
      </c>
      <c r="B35435" s="12" t="s">
        <v>12489</v>
      </c>
      <c r="C35435" s="12" t="s">
        <v>5248</v>
      </c>
      <c r="D35435" s="12" t="s">
        <v>12493</v>
      </c>
    </row>
    <row r="35436" spans="1:4" x14ac:dyDescent="0.25">
      <c r="A35436" s="12" t="s">
        <v>2072</v>
      </c>
      <c r="B35436" s="12" t="s">
        <v>12489</v>
      </c>
      <c r="C35436" s="12" t="s">
        <v>5248</v>
      </c>
      <c r="D35436" s="12" t="s">
        <v>12499</v>
      </c>
    </row>
    <row r="35437" spans="1:4" x14ac:dyDescent="0.25">
      <c r="A35437" s="12" t="s">
        <v>2072</v>
      </c>
      <c r="B35437" s="12" t="s">
        <v>12489</v>
      </c>
      <c r="C35437" s="12" t="s">
        <v>5248</v>
      </c>
      <c r="D35437" s="12" t="s">
        <v>12490</v>
      </c>
    </row>
    <row r="35438" spans="1:4" x14ac:dyDescent="0.25">
      <c r="A35438" s="12" t="s">
        <v>2072</v>
      </c>
      <c r="B35438" s="12" t="s">
        <v>12489</v>
      </c>
      <c r="C35438" s="12" t="s">
        <v>5248</v>
      </c>
      <c r="D35438" s="12" t="s">
        <v>12491</v>
      </c>
    </row>
    <row r="35439" spans="1:4" x14ac:dyDescent="0.25">
      <c r="A35439" s="12" t="s">
        <v>2072</v>
      </c>
      <c r="B35439" s="12" t="s">
        <v>12489</v>
      </c>
      <c r="C35439" s="12" t="s">
        <v>5248</v>
      </c>
      <c r="D35439" s="12" t="s">
        <v>12494</v>
      </c>
    </row>
    <row r="35440" spans="1:4" x14ac:dyDescent="0.25">
      <c r="A35440" s="12" t="s">
        <v>2072</v>
      </c>
      <c r="B35440" s="12" t="s">
        <v>12489</v>
      </c>
      <c r="C35440" s="12" t="s">
        <v>5248</v>
      </c>
      <c r="D35440" s="12" t="s">
        <v>12492</v>
      </c>
    </row>
    <row r="35441" spans="1:4" x14ac:dyDescent="0.25">
      <c r="A35441" s="12" t="s">
        <v>2072</v>
      </c>
      <c r="B35441" s="12" t="s">
        <v>12489</v>
      </c>
      <c r="C35441" s="12" t="s">
        <v>5248</v>
      </c>
      <c r="D35441" s="12" t="s">
        <v>34620</v>
      </c>
    </row>
    <row r="35442" spans="1:4" x14ac:dyDescent="0.25">
      <c r="A35442" s="12" t="s">
        <v>2072</v>
      </c>
      <c r="B35442" s="12" t="s">
        <v>12489</v>
      </c>
      <c r="C35442" s="12" t="s">
        <v>5248</v>
      </c>
      <c r="D35442" s="12" t="s">
        <v>12496</v>
      </c>
    </row>
    <row r="35443" spans="1:4" x14ac:dyDescent="0.25">
      <c r="A35443" s="12" t="s">
        <v>2072</v>
      </c>
      <c r="B35443" s="12" t="s">
        <v>12503</v>
      </c>
      <c r="C35443" s="12" t="s">
        <v>3262</v>
      </c>
      <c r="D35443" s="12" t="s">
        <v>34621</v>
      </c>
    </row>
    <row r="35444" spans="1:4" x14ac:dyDescent="0.25">
      <c r="A35444" s="12" t="s">
        <v>2072</v>
      </c>
      <c r="B35444" s="12" t="s">
        <v>12503</v>
      </c>
      <c r="C35444" s="12" t="s">
        <v>3262</v>
      </c>
      <c r="D35444" s="12" t="s">
        <v>12498</v>
      </c>
    </row>
    <row r="35445" spans="1:4" x14ac:dyDescent="0.25">
      <c r="A35445" s="12" t="s">
        <v>2072</v>
      </c>
      <c r="B35445" s="12" t="s">
        <v>12503</v>
      </c>
      <c r="C35445" s="12" t="s">
        <v>3262</v>
      </c>
      <c r="D35445" s="12" t="s">
        <v>12497</v>
      </c>
    </row>
    <row r="35446" spans="1:4" x14ac:dyDescent="0.25">
      <c r="A35446" s="12" t="s">
        <v>2072</v>
      </c>
      <c r="B35446" s="12" t="s">
        <v>12503</v>
      </c>
      <c r="C35446" s="12" t="s">
        <v>3262</v>
      </c>
      <c r="D35446" s="12" t="s">
        <v>12505</v>
      </c>
    </row>
    <row r="35447" spans="1:4" x14ac:dyDescent="0.25">
      <c r="A35447" s="12" t="s">
        <v>2072</v>
      </c>
      <c r="B35447" s="12" t="s">
        <v>12503</v>
      </c>
      <c r="C35447" s="12" t="s">
        <v>3262</v>
      </c>
      <c r="D35447" s="12" t="s">
        <v>12508</v>
      </c>
    </row>
    <row r="35448" spans="1:4" x14ac:dyDescent="0.25">
      <c r="A35448" s="12" t="s">
        <v>2072</v>
      </c>
      <c r="B35448" s="12" t="s">
        <v>12503</v>
      </c>
      <c r="C35448" s="12" t="s">
        <v>3262</v>
      </c>
      <c r="D35448" s="12" t="s">
        <v>12687</v>
      </c>
    </row>
    <row r="35449" spans="1:4" x14ac:dyDescent="0.25">
      <c r="A35449" s="12" t="s">
        <v>2072</v>
      </c>
      <c r="B35449" s="12" t="s">
        <v>12503</v>
      </c>
      <c r="C35449" s="12" t="s">
        <v>3262</v>
      </c>
      <c r="D35449" s="12" t="s">
        <v>34622</v>
      </c>
    </row>
    <row r="35450" spans="1:4" x14ac:dyDescent="0.25">
      <c r="A35450" s="12" t="s">
        <v>2072</v>
      </c>
      <c r="B35450" s="12" t="s">
        <v>12503</v>
      </c>
      <c r="C35450" s="12" t="s">
        <v>3262</v>
      </c>
      <c r="D35450" s="12" t="s">
        <v>34623</v>
      </c>
    </row>
    <row r="35451" spans="1:4" x14ac:dyDescent="0.25">
      <c r="A35451" s="12" t="s">
        <v>2072</v>
      </c>
      <c r="B35451" s="12" t="s">
        <v>12503</v>
      </c>
      <c r="C35451" s="12" t="s">
        <v>3262</v>
      </c>
      <c r="D35451" s="12" t="s">
        <v>12506</v>
      </c>
    </row>
    <row r="35452" spans="1:4" x14ac:dyDescent="0.25">
      <c r="A35452" s="12" t="s">
        <v>2072</v>
      </c>
      <c r="B35452" s="12" t="s">
        <v>12503</v>
      </c>
      <c r="C35452" s="12" t="s">
        <v>3262</v>
      </c>
      <c r="D35452" s="12" t="s">
        <v>34624</v>
      </c>
    </row>
    <row r="35453" spans="1:4" x14ac:dyDescent="0.25">
      <c r="A35453" s="12" t="s">
        <v>2072</v>
      </c>
      <c r="B35453" s="12" t="s">
        <v>12503</v>
      </c>
      <c r="C35453" s="12" t="s">
        <v>3262</v>
      </c>
      <c r="D35453" s="12" t="s">
        <v>12494</v>
      </c>
    </row>
    <row r="35454" spans="1:4" x14ac:dyDescent="0.25">
      <c r="A35454" s="12" t="s">
        <v>2072</v>
      </c>
      <c r="B35454" s="12" t="s">
        <v>12503</v>
      </c>
      <c r="C35454" s="12" t="s">
        <v>3262</v>
      </c>
      <c r="D35454" s="12" t="s">
        <v>34625</v>
      </c>
    </row>
    <row r="35455" spans="1:4" x14ac:dyDescent="0.25">
      <c r="A35455" s="12" t="s">
        <v>2072</v>
      </c>
      <c r="B35455" s="12" t="s">
        <v>12503</v>
      </c>
      <c r="C35455" s="12" t="s">
        <v>3262</v>
      </c>
      <c r="D35455" s="12" t="s">
        <v>12507</v>
      </c>
    </row>
    <row r="35456" spans="1:4" x14ac:dyDescent="0.25">
      <c r="A35456" s="12" t="s">
        <v>2072</v>
      </c>
      <c r="B35456" s="12" t="s">
        <v>12503</v>
      </c>
      <c r="C35456" s="12" t="s">
        <v>3262</v>
      </c>
      <c r="D35456" s="12" t="s">
        <v>12509</v>
      </c>
    </row>
    <row r="35457" spans="1:4" x14ac:dyDescent="0.25">
      <c r="A35457" s="12" t="s">
        <v>2072</v>
      </c>
      <c r="B35457" s="12" t="s">
        <v>12503</v>
      </c>
      <c r="C35457" s="12" t="s">
        <v>3262</v>
      </c>
      <c r="D35457" s="12" t="s">
        <v>34626</v>
      </c>
    </row>
    <row r="35458" spans="1:4" x14ac:dyDescent="0.25">
      <c r="A35458" s="12" t="s">
        <v>2072</v>
      </c>
      <c r="B35458" s="12" t="s">
        <v>12503</v>
      </c>
      <c r="C35458" s="12" t="s">
        <v>3262</v>
      </c>
      <c r="D35458" s="12" t="s">
        <v>12504</v>
      </c>
    </row>
    <row r="35459" spans="1:4" x14ac:dyDescent="0.25">
      <c r="A35459" s="12" t="s">
        <v>2072</v>
      </c>
      <c r="B35459" s="12" t="s">
        <v>12503</v>
      </c>
      <c r="C35459" s="12" t="s">
        <v>3262</v>
      </c>
      <c r="D35459" s="12" t="s">
        <v>34627</v>
      </c>
    </row>
    <row r="35460" spans="1:4" x14ac:dyDescent="0.25">
      <c r="A35460" s="12" t="s">
        <v>2072</v>
      </c>
      <c r="B35460" s="12" t="s">
        <v>12503</v>
      </c>
      <c r="C35460" s="12" t="s">
        <v>3262</v>
      </c>
      <c r="D35460" s="12" t="s">
        <v>12496</v>
      </c>
    </row>
    <row r="35461" spans="1:4" x14ac:dyDescent="0.25">
      <c r="A35461" s="12" t="s">
        <v>2072</v>
      </c>
      <c r="B35461" s="12" t="s">
        <v>12503</v>
      </c>
      <c r="C35461" s="12" t="s">
        <v>3262</v>
      </c>
      <c r="D35461" s="12" t="s">
        <v>34628</v>
      </c>
    </row>
    <row r="35462" spans="1:4" x14ac:dyDescent="0.25">
      <c r="A35462" s="12" t="s">
        <v>2072</v>
      </c>
      <c r="B35462" s="12" t="s">
        <v>12503</v>
      </c>
      <c r="C35462" s="12" t="s">
        <v>3262</v>
      </c>
      <c r="D35462" s="12" t="s">
        <v>34629</v>
      </c>
    </row>
    <row r="35463" spans="1:4" x14ac:dyDescent="0.25">
      <c r="A35463" s="12" t="s">
        <v>2072</v>
      </c>
      <c r="B35463" s="12" t="s">
        <v>12503</v>
      </c>
      <c r="C35463" s="12" t="s">
        <v>3262</v>
      </c>
      <c r="D35463" s="12" t="s">
        <v>34630</v>
      </c>
    </row>
    <row r="35464" spans="1:4" x14ac:dyDescent="0.25">
      <c r="A35464" s="12" t="s">
        <v>2072</v>
      </c>
      <c r="B35464" s="12" t="s">
        <v>12503</v>
      </c>
      <c r="C35464" s="12" t="s">
        <v>3262</v>
      </c>
      <c r="D35464" s="12" t="s">
        <v>34631</v>
      </c>
    </row>
    <row r="35465" spans="1:4" x14ac:dyDescent="0.25">
      <c r="A35465" s="12" t="s">
        <v>2072</v>
      </c>
      <c r="B35465" s="12" t="s">
        <v>12510</v>
      </c>
      <c r="C35465" s="12" t="s">
        <v>12511</v>
      </c>
      <c r="D35465" s="12" t="s">
        <v>34632</v>
      </c>
    </row>
    <row r="35466" spans="1:4" x14ac:dyDescent="0.25">
      <c r="A35466" s="12" t="s">
        <v>2072</v>
      </c>
      <c r="B35466" s="12" t="s">
        <v>12510</v>
      </c>
      <c r="C35466" s="12" t="s">
        <v>12511</v>
      </c>
      <c r="D35466" s="12" t="s">
        <v>34633</v>
      </c>
    </row>
    <row r="35467" spans="1:4" x14ac:dyDescent="0.25">
      <c r="A35467" s="12" t="s">
        <v>2072</v>
      </c>
      <c r="B35467" s="12" t="s">
        <v>12510</v>
      </c>
      <c r="C35467" s="12" t="s">
        <v>12511</v>
      </c>
      <c r="D35467" s="12" t="s">
        <v>12444</v>
      </c>
    </row>
    <row r="35468" spans="1:4" x14ac:dyDescent="0.25">
      <c r="A35468" s="12" t="s">
        <v>2072</v>
      </c>
      <c r="B35468" s="12" t="s">
        <v>12510</v>
      </c>
      <c r="C35468" s="12" t="s">
        <v>12511</v>
      </c>
      <c r="D35468" s="12" t="s">
        <v>12452</v>
      </c>
    </row>
    <row r="35469" spans="1:4" x14ac:dyDescent="0.25">
      <c r="A35469" s="12" t="s">
        <v>2072</v>
      </c>
      <c r="B35469" s="12" t="s">
        <v>12510</v>
      </c>
      <c r="C35469" s="12" t="s">
        <v>12511</v>
      </c>
      <c r="D35469" s="12" t="s">
        <v>34634</v>
      </c>
    </row>
    <row r="35470" spans="1:4" x14ac:dyDescent="0.25">
      <c r="A35470" s="12" t="s">
        <v>2072</v>
      </c>
      <c r="B35470" s="12" t="s">
        <v>12510</v>
      </c>
      <c r="C35470" s="12" t="s">
        <v>12511</v>
      </c>
      <c r="D35470" s="12" t="s">
        <v>12446</v>
      </c>
    </row>
    <row r="35471" spans="1:4" x14ac:dyDescent="0.25">
      <c r="A35471" s="12" t="s">
        <v>2072</v>
      </c>
      <c r="B35471" s="12" t="s">
        <v>12510</v>
      </c>
      <c r="C35471" s="12" t="s">
        <v>12511</v>
      </c>
      <c r="D35471" s="12" t="s">
        <v>12443</v>
      </c>
    </row>
    <row r="35472" spans="1:4" x14ac:dyDescent="0.25">
      <c r="A35472" s="12" t="s">
        <v>2072</v>
      </c>
      <c r="B35472" s="12" t="s">
        <v>12510</v>
      </c>
      <c r="C35472" s="12" t="s">
        <v>12511</v>
      </c>
      <c r="D35472" s="12" t="s">
        <v>12516</v>
      </c>
    </row>
    <row r="35473" spans="1:4" x14ac:dyDescent="0.25">
      <c r="A35473" s="12" t="s">
        <v>2072</v>
      </c>
      <c r="B35473" s="12" t="s">
        <v>12510</v>
      </c>
      <c r="C35473" s="12" t="s">
        <v>12511</v>
      </c>
      <c r="D35473" s="12" t="s">
        <v>12451</v>
      </c>
    </row>
    <row r="35474" spans="1:4" x14ac:dyDescent="0.25">
      <c r="A35474" s="12" t="s">
        <v>2072</v>
      </c>
      <c r="B35474" s="12" t="s">
        <v>12510</v>
      </c>
      <c r="C35474" s="12" t="s">
        <v>12511</v>
      </c>
      <c r="D35474" s="12" t="s">
        <v>12513</v>
      </c>
    </row>
    <row r="35475" spans="1:4" x14ac:dyDescent="0.25">
      <c r="A35475" s="12" t="s">
        <v>2072</v>
      </c>
      <c r="B35475" s="12" t="s">
        <v>12510</v>
      </c>
      <c r="C35475" s="12" t="s">
        <v>12511</v>
      </c>
      <c r="D35475" s="12" t="s">
        <v>34635</v>
      </c>
    </row>
    <row r="35476" spans="1:4" x14ac:dyDescent="0.25">
      <c r="A35476" s="12" t="s">
        <v>2072</v>
      </c>
      <c r="B35476" s="12" t="s">
        <v>12510</v>
      </c>
      <c r="C35476" s="12" t="s">
        <v>12511</v>
      </c>
      <c r="D35476" s="12" t="s">
        <v>34636</v>
      </c>
    </row>
    <row r="35477" spans="1:4" x14ac:dyDescent="0.25">
      <c r="A35477" s="12" t="s">
        <v>2072</v>
      </c>
      <c r="B35477" s="12" t="s">
        <v>12510</v>
      </c>
      <c r="C35477" s="12" t="s">
        <v>12511</v>
      </c>
      <c r="D35477" s="12" t="s">
        <v>34637</v>
      </c>
    </row>
    <row r="35478" spans="1:4" x14ac:dyDescent="0.25">
      <c r="A35478" s="12" t="s">
        <v>2072</v>
      </c>
      <c r="B35478" s="12" t="s">
        <v>12510</v>
      </c>
      <c r="C35478" s="12" t="s">
        <v>12511</v>
      </c>
      <c r="D35478" s="12" t="s">
        <v>34638</v>
      </c>
    </row>
    <row r="35479" spans="1:4" x14ac:dyDescent="0.25">
      <c r="A35479" s="12" t="s">
        <v>2072</v>
      </c>
      <c r="B35479" s="12" t="s">
        <v>12510</v>
      </c>
      <c r="C35479" s="12" t="s">
        <v>12511</v>
      </c>
      <c r="D35479" s="12" t="s">
        <v>34639</v>
      </c>
    </row>
    <row r="35480" spans="1:4" x14ac:dyDescent="0.25">
      <c r="A35480" s="12" t="s">
        <v>2072</v>
      </c>
      <c r="B35480" s="12" t="s">
        <v>12510</v>
      </c>
      <c r="C35480" s="12" t="s">
        <v>12511</v>
      </c>
      <c r="D35480" s="12" t="s">
        <v>34640</v>
      </c>
    </row>
    <row r="35481" spans="1:4" x14ac:dyDescent="0.25">
      <c r="A35481" s="12" t="s">
        <v>2072</v>
      </c>
      <c r="B35481" s="12" t="s">
        <v>12510</v>
      </c>
      <c r="C35481" s="12" t="s">
        <v>12511</v>
      </c>
      <c r="D35481" s="12" t="s">
        <v>34641</v>
      </c>
    </row>
    <row r="35482" spans="1:4" x14ac:dyDescent="0.25">
      <c r="A35482" s="12" t="s">
        <v>2072</v>
      </c>
      <c r="B35482" s="12" t="s">
        <v>12510</v>
      </c>
      <c r="C35482" s="12" t="s">
        <v>12511</v>
      </c>
      <c r="D35482" s="12" t="s">
        <v>12512</v>
      </c>
    </row>
    <row r="35483" spans="1:4" x14ac:dyDescent="0.25">
      <c r="A35483" s="12" t="s">
        <v>2072</v>
      </c>
      <c r="B35483" s="12" t="s">
        <v>12510</v>
      </c>
      <c r="C35483" s="12" t="s">
        <v>12511</v>
      </c>
      <c r="D35483" s="12" t="s">
        <v>12447</v>
      </c>
    </row>
    <row r="35484" spans="1:4" x14ac:dyDescent="0.25">
      <c r="A35484" s="12" t="s">
        <v>2072</v>
      </c>
      <c r="B35484" s="12" t="s">
        <v>12510</v>
      </c>
      <c r="C35484" s="12" t="s">
        <v>12511</v>
      </c>
      <c r="D35484" s="12" t="s">
        <v>12514</v>
      </c>
    </row>
    <row r="35485" spans="1:4" x14ac:dyDescent="0.25">
      <c r="A35485" s="12" t="s">
        <v>2072</v>
      </c>
      <c r="B35485" s="12" t="s">
        <v>12510</v>
      </c>
      <c r="C35485" s="12" t="s">
        <v>12511</v>
      </c>
      <c r="D35485" s="12" t="s">
        <v>34642</v>
      </c>
    </row>
    <row r="35486" spans="1:4" x14ac:dyDescent="0.25">
      <c r="A35486" s="12" t="s">
        <v>2072</v>
      </c>
      <c r="B35486" s="12" t="s">
        <v>12510</v>
      </c>
      <c r="C35486" s="12" t="s">
        <v>12511</v>
      </c>
      <c r="D35486" s="12" t="s">
        <v>12515</v>
      </c>
    </row>
    <row r="35487" spans="1:4" x14ac:dyDescent="0.25">
      <c r="A35487" s="12" t="s">
        <v>2072</v>
      </c>
      <c r="B35487" s="12" t="s">
        <v>12517</v>
      </c>
      <c r="C35487" s="12" t="s">
        <v>5302</v>
      </c>
      <c r="D35487" s="12" t="s">
        <v>12452</v>
      </c>
    </row>
    <row r="35488" spans="1:4" x14ac:dyDescent="0.25">
      <c r="A35488" s="12" t="s">
        <v>2072</v>
      </c>
      <c r="B35488" s="12" t="s">
        <v>12517</v>
      </c>
      <c r="C35488" s="12" t="s">
        <v>5302</v>
      </c>
      <c r="D35488" s="12" t="s">
        <v>12520</v>
      </c>
    </row>
    <row r="35489" spans="1:4" x14ac:dyDescent="0.25">
      <c r="A35489" s="12" t="s">
        <v>2072</v>
      </c>
      <c r="B35489" s="12" t="s">
        <v>12517</v>
      </c>
      <c r="C35489" s="12" t="s">
        <v>5302</v>
      </c>
      <c r="D35489" s="12" t="s">
        <v>34643</v>
      </c>
    </row>
    <row r="35490" spans="1:4" x14ac:dyDescent="0.25">
      <c r="A35490" s="12" t="s">
        <v>2072</v>
      </c>
      <c r="B35490" s="12" t="s">
        <v>12517</v>
      </c>
      <c r="C35490" s="12" t="s">
        <v>5302</v>
      </c>
      <c r="D35490" s="12" t="s">
        <v>12521</v>
      </c>
    </row>
    <row r="35491" spans="1:4" x14ac:dyDescent="0.25">
      <c r="A35491" s="12" t="s">
        <v>2072</v>
      </c>
      <c r="B35491" s="12" t="s">
        <v>12517</v>
      </c>
      <c r="C35491" s="12" t="s">
        <v>5302</v>
      </c>
      <c r="D35491" s="12" t="s">
        <v>12445</v>
      </c>
    </row>
    <row r="35492" spans="1:4" x14ac:dyDescent="0.25">
      <c r="A35492" s="12" t="s">
        <v>2072</v>
      </c>
      <c r="B35492" s="12" t="s">
        <v>12517</v>
      </c>
      <c r="C35492" s="12" t="s">
        <v>5302</v>
      </c>
      <c r="D35492" s="12" t="s">
        <v>34644</v>
      </c>
    </row>
    <row r="35493" spans="1:4" x14ac:dyDescent="0.25">
      <c r="A35493" s="12" t="s">
        <v>2072</v>
      </c>
      <c r="B35493" s="12" t="s">
        <v>12517</v>
      </c>
      <c r="C35493" s="12" t="s">
        <v>5302</v>
      </c>
      <c r="D35493" s="12" t="s">
        <v>34645</v>
      </c>
    </row>
    <row r="35494" spans="1:4" x14ac:dyDescent="0.25">
      <c r="A35494" s="12" t="s">
        <v>2072</v>
      </c>
      <c r="B35494" s="12" t="s">
        <v>12517</v>
      </c>
      <c r="C35494" s="12" t="s">
        <v>5302</v>
      </c>
      <c r="D35494" s="12" t="s">
        <v>12518</v>
      </c>
    </row>
    <row r="35495" spans="1:4" x14ac:dyDescent="0.25">
      <c r="A35495" s="12" t="s">
        <v>2072</v>
      </c>
      <c r="B35495" s="12" t="s">
        <v>12517</v>
      </c>
      <c r="C35495" s="12" t="s">
        <v>5302</v>
      </c>
      <c r="D35495" s="12" t="s">
        <v>34646</v>
      </c>
    </row>
    <row r="35496" spans="1:4" x14ac:dyDescent="0.25">
      <c r="A35496" s="12" t="s">
        <v>2072</v>
      </c>
      <c r="B35496" s="12" t="s">
        <v>12517</v>
      </c>
      <c r="C35496" s="12" t="s">
        <v>5302</v>
      </c>
      <c r="D35496" s="12" t="s">
        <v>34647</v>
      </c>
    </row>
    <row r="35497" spans="1:4" x14ac:dyDescent="0.25">
      <c r="A35497" s="12" t="s">
        <v>2072</v>
      </c>
      <c r="B35497" s="12" t="s">
        <v>12517</v>
      </c>
      <c r="C35497" s="12" t="s">
        <v>5302</v>
      </c>
      <c r="D35497" s="12" t="s">
        <v>12522</v>
      </c>
    </row>
    <row r="35498" spans="1:4" x14ac:dyDescent="0.25">
      <c r="A35498" s="12" t="s">
        <v>2072</v>
      </c>
      <c r="B35498" s="12" t="s">
        <v>12517</v>
      </c>
      <c r="C35498" s="12" t="s">
        <v>5302</v>
      </c>
      <c r="D35498" s="12" t="s">
        <v>34648</v>
      </c>
    </row>
    <row r="35499" spans="1:4" x14ac:dyDescent="0.25">
      <c r="A35499" s="12" t="s">
        <v>2072</v>
      </c>
      <c r="B35499" s="12" t="s">
        <v>12517</v>
      </c>
      <c r="C35499" s="12" t="s">
        <v>5302</v>
      </c>
      <c r="D35499" s="12" t="s">
        <v>12523</v>
      </c>
    </row>
    <row r="35500" spans="1:4" x14ac:dyDescent="0.25">
      <c r="A35500" s="12" t="s">
        <v>2072</v>
      </c>
      <c r="B35500" s="12" t="s">
        <v>12517</v>
      </c>
      <c r="C35500" s="12" t="s">
        <v>5302</v>
      </c>
      <c r="D35500" s="12" t="s">
        <v>12519</v>
      </c>
    </row>
    <row r="35501" spans="1:4" x14ac:dyDescent="0.25">
      <c r="A35501" s="12" t="s">
        <v>2072</v>
      </c>
      <c r="B35501" s="12" t="s">
        <v>12524</v>
      </c>
      <c r="C35501" s="12" t="s">
        <v>12525</v>
      </c>
      <c r="D35501" s="12" t="s">
        <v>34649</v>
      </c>
    </row>
    <row r="35502" spans="1:4" x14ac:dyDescent="0.25">
      <c r="A35502" s="12" t="s">
        <v>2072</v>
      </c>
      <c r="B35502" s="12" t="s">
        <v>12524</v>
      </c>
      <c r="C35502" s="12" t="s">
        <v>12525</v>
      </c>
      <c r="D35502" s="12" t="s">
        <v>12533</v>
      </c>
    </row>
    <row r="35503" spans="1:4" x14ac:dyDescent="0.25">
      <c r="A35503" s="12" t="s">
        <v>2072</v>
      </c>
      <c r="B35503" s="12" t="s">
        <v>12524</v>
      </c>
      <c r="C35503" s="12" t="s">
        <v>12525</v>
      </c>
      <c r="D35503" s="12" t="s">
        <v>12526</v>
      </c>
    </row>
    <row r="35504" spans="1:4" x14ac:dyDescent="0.25">
      <c r="A35504" s="12" t="s">
        <v>2072</v>
      </c>
      <c r="B35504" s="12" t="s">
        <v>12524</v>
      </c>
      <c r="C35504" s="12" t="s">
        <v>12525</v>
      </c>
      <c r="D35504" s="12" t="s">
        <v>12479</v>
      </c>
    </row>
    <row r="35505" spans="1:4" x14ac:dyDescent="0.25">
      <c r="A35505" s="12" t="s">
        <v>2072</v>
      </c>
      <c r="B35505" s="12" t="s">
        <v>12524</v>
      </c>
      <c r="C35505" s="12" t="s">
        <v>12525</v>
      </c>
      <c r="D35505" s="12" t="s">
        <v>34650</v>
      </c>
    </row>
    <row r="35506" spans="1:4" x14ac:dyDescent="0.25">
      <c r="A35506" s="12" t="s">
        <v>2072</v>
      </c>
      <c r="B35506" s="12" t="s">
        <v>12524</v>
      </c>
      <c r="C35506" s="12" t="s">
        <v>12525</v>
      </c>
      <c r="D35506" s="12" t="s">
        <v>34651</v>
      </c>
    </row>
    <row r="35507" spans="1:4" x14ac:dyDescent="0.25">
      <c r="A35507" s="12" t="s">
        <v>2072</v>
      </c>
      <c r="B35507" s="12" t="s">
        <v>12524</v>
      </c>
      <c r="C35507" s="12" t="s">
        <v>12525</v>
      </c>
      <c r="D35507" s="12" t="s">
        <v>12532</v>
      </c>
    </row>
    <row r="35508" spans="1:4" x14ac:dyDescent="0.25">
      <c r="A35508" s="12" t="s">
        <v>2072</v>
      </c>
      <c r="B35508" s="12" t="s">
        <v>12524</v>
      </c>
      <c r="C35508" s="12" t="s">
        <v>12525</v>
      </c>
      <c r="D35508" s="12" t="s">
        <v>34652</v>
      </c>
    </row>
    <row r="35509" spans="1:4" x14ac:dyDescent="0.25">
      <c r="A35509" s="12" t="s">
        <v>2072</v>
      </c>
      <c r="B35509" s="12" t="s">
        <v>12524</v>
      </c>
      <c r="C35509" s="12" t="s">
        <v>12525</v>
      </c>
      <c r="D35509" s="12" t="s">
        <v>34653</v>
      </c>
    </row>
    <row r="35510" spans="1:4" x14ac:dyDescent="0.25">
      <c r="A35510" s="12" t="s">
        <v>2072</v>
      </c>
      <c r="B35510" s="12" t="s">
        <v>12524</v>
      </c>
      <c r="C35510" s="12" t="s">
        <v>12525</v>
      </c>
      <c r="D35510" s="12" t="s">
        <v>34654</v>
      </c>
    </row>
    <row r="35511" spans="1:4" x14ac:dyDescent="0.25">
      <c r="A35511" s="12" t="s">
        <v>2072</v>
      </c>
      <c r="B35511" s="12" t="s">
        <v>12524</v>
      </c>
      <c r="C35511" s="12" t="s">
        <v>12525</v>
      </c>
      <c r="D35511" s="12" t="s">
        <v>12474</v>
      </c>
    </row>
    <row r="35512" spans="1:4" x14ac:dyDescent="0.25">
      <c r="A35512" s="12" t="s">
        <v>2072</v>
      </c>
      <c r="B35512" s="12" t="s">
        <v>12524</v>
      </c>
      <c r="C35512" s="12" t="s">
        <v>12525</v>
      </c>
      <c r="D35512" s="12" t="s">
        <v>34655</v>
      </c>
    </row>
    <row r="35513" spans="1:4" x14ac:dyDescent="0.25">
      <c r="A35513" s="12" t="s">
        <v>2072</v>
      </c>
      <c r="B35513" s="12" t="s">
        <v>12524</v>
      </c>
      <c r="C35513" s="12" t="s">
        <v>12525</v>
      </c>
      <c r="D35513" s="12" t="s">
        <v>34656</v>
      </c>
    </row>
    <row r="35514" spans="1:4" x14ac:dyDescent="0.25">
      <c r="A35514" s="12" t="s">
        <v>2072</v>
      </c>
      <c r="B35514" s="12" t="s">
        <v>12524</v>
      </c>
      <c r="C35514" s="12" t="s">
        <v>12525</v>
      </c>
      <c r="D35514" s="12" t="s">
        <v>34657</v>
      </c>
    </row>
    <row r="35515" spans="1:4" x14ac:dyDescent="0.25">
      <c r="A35515" s="12" t="s">
        <v>2072</v>
      </c>
      <c r="B35515" s="12" t="s">
        <v>12524</v>
      </c>
      <c r="C35515" s="12" t="s">
        <v>12525</v>
      </c>
      <c r="D35515" s="12" t="s">
        <v>12529</v>
      </c>
    </row>
    <row r="35516" spans="1:4" x14ac:dyDescent="0.25">
      <c r="A35516" s="12" t="s">
        <v>2072</v>
      </c>
      <c r="B35516" s="12" t="s">
        <v>12524</v>
      </c>
      <c r="C35516" s="12" t="s">
        <v>12525</v>
      </c>
      <c r="D35516" s="12" t="s">
        <v>34658</v>
      </c>
    </row>
    <row r="35517" spans="1:4" x14ac:dyDescent="0.25">
      <c r="A35517" s="12" t="s">
        <v>2072</v>
      </c>
      <c r="B35517" s="12" t="s">
        <v>12524</v>
      </c>
      <c r="C35517" s="12" t="s">
        <v>12525</v>
      </c>
      <c r="D35517" s="12" t="s">
        <v>12530</v>
      </c>
    </row>
    <row r="35518" spans="1:4" x14ac:dyDescent="0.25">
      <c r="A35518" s="12" t="s">
        <v>2072</v>
      </c>
      <c r="B35518" s="12" t="s">
        <v>12524</v>
      </c>
      <c r="C35518" s="12" t="s">
        <v>12525</v>
      </c>
      <c r="D35518" s="12" t="s">
        <v>34659</v>
      </c>
    </row>
    <row r="35519" spans="1:4" x14ac:dyDescent="0.25">
      <c r="A35519" s="12" t="s">
        <v>2072</v>
      </c>
      <c r="B35519" s="12" t="s">
        <v>12524</v>
      </c>
      <c r="C35519" s="12" t="s">
        <v>12525</v>
      </c>
      <c r="D35519" s="12" t="s">
        <v>12534</v>
      </c>
    </row>
    <row r="35520" spans="1:4" x14ac:dyDescent="0.25">
      <c r="A35520" s="12" t="s">
        <v>2072</v>
      </c>
      <c r="B35520" s="12" t="s">
        <v>12524</v>
      </c>
      <c r="C35520" s="12" t="s">
        <v>12525</v>
      </c>
      <c r="D35520" s="12" t="s">
        <v>34660</v>
      </c>
    </row>
    <row r="35521" spans="1:4" x14ac:dyDescent="0.25">
      <c r="A35521" s="12" t="s">
        <v>2072</v>
      </c>
      <c r="B35521" s="12" t="s">
        <v>12524</v>
      </c>
      <c r="C35521" s="12" t="s">
        <v>12525</v>
      </c>
      <c r="D35521" s="12" t="s">
        <v>34661</v>
      </c>
    </row>
    <row r="35522" spans="1:4" x14ac:dyDescent="0.25">
      <c r="A35522" s="12" t="s">
        <v>2072</v>
      </c>
      <c r="B35522" s="12" t="s">
        <v>12524</v>
      </c>
      <c r="C35522" s="12" t="s">
        <v>12525</v>
      </c>
      <c r="D35522" s="12" t="s">
        <v>34662</v>
      </c>
    </row>
    <row r="35523" spans="1:4" x14ac:dyDescent="0.25">
      <c r="A35523" s="12" t="s">
        <v>2072</v>
      </c>
      <c r="B35523" s="12" t="s">
        <v>12524</v>
      </c>
      <c r="C35523" s="12" t="s">
        <v>12525</v>
      </c>
      <c r="D35523" s="12" t="s">
        <v>12527</v>
      </c>
    </row>
    <row r="35524" spans="1:4" x14ac:dyDescent="0.25">
      <c r="A35524" s="12" t="s">
        <v>2072</v>
      </c>
      <c r="B35524" s="12" t="s">
        <v>12524</v>
      </c>
      <c r="C35524" s="12" t="s">
        <v>12525</v>
      </c>
      <c r="D35524" s="12" t="s">
        <v>12531</v>
      </c>
    </row>
    <row r="35525" spans="1:4" x14ac:dyDescent="0.25">
      <c r="A35525" s="12" t="s">
        <v>2072</v>
      </c>
      <c r="B35525" s="12" t="s">
        <v>12524</v>
      </c>
      <c r="C35525" s="12" t="s">
        <v>12525</v>
      </c>
      <c r="D35525" s="12" t="s">
        <v>12484</v>
      </c>
    </row>
    <row r="35526" spans="1:4" x14ac:dyDescent="0.25">
      <c r="A35526" s="12" t="s">
        <v>2072</v>
      </c>
      <c r="B35526" s="12" t="s">
        <v>12524</v>
      </c>
      <c r="C35526" s="12" t="s">
        <v>12525</v>
      </c>
      <c r="D35526" s="12" t="s">
        <v>12528</v>
      </c>
    </row>
    <row r="35527" spans="1:4" x14ac:dyDescent="0.25">
      <c r="A35527" s="12" t="s">
        <v>2072</v>
      </c>
      <c r="B35527" s="12" t="s">
        <v>12524</v>
      </c>
      <c r="C35527" s="12" t="s">
        <v>12525</v>
      </c>
      <c r="D35527" s="12" t="s">
        <v>12477</v>
      </c>
    </row>
    <row r="35528" spans="1:4" x14ac:dyDescent="0.25">
      <c r="A35528" s="12" t="s">
        <v>2072</v>
      </c>
      <c r="B35528" s="12" t="s">
        <v>12524</v>
      </c>
      <c r="C35528" s="12" t="s">
        <v>12525</v>
      </c>
      <c r="D35528" s="12" t="s">
        <v>34663</v>
      </c>
    </row>
    <row r="35529" spans="1:4" x14ac:dyDescent="0.25">
      <c r="A35529" s="12" t="s">
        <v>2072</v>
      </c>
      <c r="B35529" s="12" t="s">
        <v>12535</v>
      </c>
      <c r="C35529" s="12" t="s">
        <v>12536</v>
      </c>
      <c r="D35529" s="12" t="s">
        <v>12543</v>
      </c>
    </row>
    <row r="35530" spans="1:4" x14ac:dyDescent="0.25">
      <c r="A35530" s="12" t="s">
        <v>2072</v>
      </c>
      <c r="B35530" s="12" t="s">
        <v>12535</v>
      </c>
      <c r="C35530" s="12" t="s">
        <v>12536</v>
      </c>
      <c r="D35530" s="12" t="s">
        <v>12547</v>
      </c>
    </row>
    <row r="35531" spans="1:4" x14ac:dyDescent="0.25">
      <c r="A35531" s="12" t="s">
        <v>2072</v>
      </c>
      <c r="B35531" s="12" t="s">
        <v>12535</v>
      </c>
      <c r="C35531" s="12" t="s">
        <v>12536</v>
      </c>
      <c r="D35531" s="12" t="s">
        <v>34664</v>
      </c>
    </row>
    <row r="35532" spans="1:4" x14ac:dyDescent="0.25">
      <c r="A35532" s="12" t="s">
        <v>2072</v>
      </c>
      <c r="B35532" s="12" t="s">
        <v>12535</v>
      </c>
      <c r="C35532" s="12" t="s">
        <v>12536</v>
      </c>
      <c r="D35532" s="12" t="s">
        <v>12546</v>
      </c>
    </row>
    <row r="35533" spans="1:4" x14ac:dyDescent="0.25">
      <c r="A35533" s="12" t="s">
        <v>2072</v>
      </c>
      <c r="B35533" s="12" t="s">
        <v>12535</v>
      </c>
      <c r="C35533" s="12" t="s">
        <v>12536</v>
      </c>
      <c r="D35533" s="12" t="s">
        <v>34665</v>
      </c>
    </row>
    <row r="35534" spans="1:4" x14ac:dyDescent="0.25">
      <c r="A35534" s="12" t="s">
        <v>2072</v>
      </c>
      <c r="B35534" s="12" t="s">
        <v>12535</v>
      </c>
      <c r="C35534" s="12" t="s">
        <v>12536</v>
      </c>
      <c r="D35534" s="12" t="s">
        <v>12548</v>
      </c>
    </row>
    <row r="35535" spans="1:4" x14ac:dyDescent="0.25">
      <c r="A35535" s="12" t="s">
        <v>2072</v>
      </c>
      <c r="B35535" s="12" t="s">
        <v>12535</v>
      </c>
      <c r="C35535" s="12" t="s">
        <v>12536</v>
      </c>
      <c r="D35535" s="12" t="s">
        <v>12537</v>
      </c>
    </row>
    <row r="35536" spans="1:4" x14ac:dyDescent="0.25">
      <c r="A35536" s="12" t="s">
        <v>2072</v>
      </c>
      <c r="B35536" s="12" t="s">
        <v>12535</v>
      </c>
      <c r="C35536" s="12" t="s">
        <v>12536</v>
      </c>
      <c r="D35536" s="12" t="s">
        <v>12545</v>
      </c>
    </row>
    <row r="35537" spans="1:4" x14ac:dyDescent="0.25">
      <c r="A35537" s="12" t="s">
        <v>2072</v>
      </c>
      <c r="B35537" s="12" t="s">
        <v>12535</v>
      </c>
      <c r="C35537" s="12" t="s">
        <v>12536</v>
      </c>
      <c r="D35537" s="12" t="s">
        <v>12540</v>
      </c>
    </row>
    <row r="35538" spans="1:4" x14ac:dyDescent="0.25">
      <c r="A35538" s="12" t="s">
        <v>2072</v>
      </c>
      <c r="B35538" s="12" t="s">
        <v>12535</v>
      </c>
      <c r="C35538" s="12" t="s">
        <v>12536</v>
      </c>
      <c r="D35538" s="12" t="s">
        <v>12541</v>
      </c>
    </row>
    <row r="35539" spans="1:4" x14ac:dyDescent="0.25">
      <c r="A35539" s="12" t="s">
        <v>2072</v>
      </c>
      <c r="B35539" s="12" t="s">
        <v>12535</v>
      </c>
      <c r="C35539" s="12" t="s">
        <v>12536</v>
      </c>
      <c r="D35539" s="12" t="s">
        <v>34666</v>
      </c>
    </row>
    <row r="35540" spans="1:4" x14ac:dyDescent="0.25">
      <c r="A35540" s="12" t="s">
        <v>2072</v>
      </c>
      <c r="B35540" s="12" t="s">
        <v>12535</v>
      </c>
      <c r="C35540" s="12" t="s">
        <v>12536</v>
      </c>
      <c r="D35540" s="12" t="s">
        <v>12539</v>
      </c>
    </row>
    <row r="35541" spans="1:4" x14ac:dyDescent="0.25">
      <c r="A35541" s="12" t="s">
        <v>2072</v>
      </c>
      <c r="B35541" s="12" t="s">
        <v>12535</v>
      </c>
      <c r="C35541" s="12" t="s">
        <v>12536</v>
      </c>
      <c r="D35541" s="12" t="s">
        <v>34667</v>
      </c>
    </row>
    <row r="35542" spans="1:4" x14ac:dyDescent="0.25">
      <c r="A35542" s="12" t="s">
        <v>2072</v>
      </c>
      <c r="B35542" s="12" t="s">
        <v>12535</v>
      </c>
      <c r="C35542" s="12" t="s">
        <v>12536</v>
      </c>
      <c r="D35542" s="12" t="s">
        <v>12542</v>
      </c>
    </row>
    <row r="35543" spans="1:4" x14ac:dyDescent="0.25">
      <c r="A35543" s="12" t="s">
        <v>2072</v>
      </c>
      <c r="B35543" s="12" t="s">
        <v>12535</v>
      </c>
      <c r="C35543" s="12" t="s">
        <v>12536</v>
      </c>
      <c r="D35543" s="12" t="s">
        <v>12550</v>
      </c>
    </row>
    <row r="35544" spans="1:4" x14ac:dyDescent="0.25">
      <c r="A35544" s="12" t="s">
        <v>2072</v>
      </c>
      <c r="B35544" s="12" t="s">
        <v>12535</v>
      </c>
      <c r="C35544" s="12" t="s">
        <v>12536</v>
      </c>
      <c r="D35544" s="12" t="s">
        <v>12544</v>
      </c>
    </row>
    <row r="35545" spans="1:4" x14ac:dyDescent="0.25">
      <c r="A35545" s="12" t="s">
        <v>2072</v>
      </c>
      <c r="B35545" s="12" t="s">
        <v>12535</v>
      </c>
      <c r="C35545" s="12" t="s">
        <v>12536</v>
      </c>
      <c r="D35545" s="12" t="s">
        <v>34668</v>
      </c>
    </row>
    <row r="35546" spans="1:4" x14ac:dyDescent="0.25">
      <c r="A35546" s="12" t="s">
        <v>2072</v>
      </c>
      <c r="B35546" s="12" t="s">
        <v>12535</v>
      </c>
      <c r="C35546" s="12" t="s">
        <v>12536</v>
      </c>
      <c r="D35546" s="12" t="s">
        <v>12549</v>
      </c>
    </row>
    <row r="35547" spans="1:4" x14ac:dyDescent="0.25">
      <c r="A35547" s="12" t="s">
        <v>2072</v>
      </c>
      <c r="B35547" s="12" t="s">
        <v>12535</v>
      </c>
      <c r="C35547" s="12" t="s">
        <v>12536</v>
      </c>
      <c r="D35547" s="12" t="s">
        <v>12538</v>
      </c>
    </row>
    <row r="35548" spans="1:4" x14ac:dyDescent="0.25">
      <c r="A35548" s="12" t="s">
        <v>2072</v>
      </c>
      <c r="B35548" s="12" t="s">
        <v>12551</v>
      </c>
      <c r="C35548" s="12" t="s">
        <v>3314</v>
      </c>
      <c r="D35548" s="12" t="s">
        <v>12555</v>
      </c>
    </row>
    <row r="35549" spans="1:4" x14ac:dyDescent="0.25">
      <c r="A35549" s="12" t="s">
        <v>2072</v>
      </c>
      <c r="B35549" s="12" t="s">
        <v>12551</v>
      </c>
      <c r="C35549" s="12" t="s">
        <v>3314</v>
      </c>
      <c r="D35549" s="12" t="s">
        <v>12561</v>
      </c>
    </row>
    <row r="35550" spans="1:4" x14ac:dyDescent="0.25">
      <c r="A35550" s="12" t="s">
        <v>2072</v>
      </c>
      <c r="B35550" s="12" t="s">
        <v>12551</v>
      </c>
      <c r="C35550" s="12" t="s">
        <v>3314</v>
      </c>
      <c r="D35550" s="12" t="s">
        <v>12562</v>
      </c>
    </row>
    <row r="35551" spans="1:4" x14ac:dyDescent="0.25">
      <c r="A35551" s="12" t="s">
        <v>2072</v>
      </c>
      <c r="B35551" s="12" t="s">
        <v>12551</v>
      </c>
      <c r="C35551" s="12" t="s">
        <v>3314</v>
      </c>
      <c r="D35551" s="12" t="s">
        <v>12557</v>
      </c>
    </row>
    <row r="35552" spans="1:4" x14ac:dyDescent="0.25">
      <c r="A35552" s="12" t="s">
        <v>2072</v>
      </c>
      <c r="B35552" s="12" t="s">
        <v>12551</v>
      </c>
      <c r="C35552" s="12" t="s">
        <v>3314</v>
      </c>
      <c r="D35552" s="12" t="s">
        <v>34669</v>
      </c>
    </row>
    <row r="35553" spans="1:4" x14ac:dyDescent="0.25">
      <c r="A35553" s="12" t="s">
        <v>2072</v>
      </c>
      <c r="B35553" s="12" t="s">
        <v>12551</v>
      </c>
      <c r="C35553" s="12" t="s">
        <v>3314</v>
      </c>
      <c r="D35553" s="12" t="s">
        <v>12558</v>
      </c>
    </row>
    <row r="35554" spans="1:4" x14ac:dyDescent="0.25">
      <c r="A35554" s="12" t="s">
        <v>2072</v>
      </c>
      <c r="B35554" s="12" t="s">
        <v>12551</v>
      </c>
      <c r="C35554" s="12" t="s">
        <v>3314</v>
      </c>
      <c r="D35554" s="12" t="s">
        <v>12559</v>
      </c>
    </row>
    <row r="35555" spans="1:4" x14ac:dyDescent="0.25">
      <c r="A35555" s="12" t="s">
        <v>2072</v>
      </c>
      <c r="B35555" s="12" t="s">
        <v>12551</v>
      </c>
      <c r="C35555" s="12" t="s">
        <v>3314</v>
      </c>
      <c r="D35555" s="12" t="s">
        <v>12552</v>
      </c>
    </row>
    <row r="35556" spans="1:4" x14ac:dyDescent="0.25">
      <c r="A35556" s="12" t="s">
        <v>2072</v>
      </c>
      <c r="B35556" s="12" t="s">
        <v>12551</v>
      </c>
      <c r="C35556" s="12" t="s">
        <v>3314</v>
      </c>
      <c r="D35556" s="12" t="s">
        <v>12560</v>
      </c>
    </row>
    <row r="35557" spans="1:4" x14ac:dyDescent="0.25">
      <c r="A35557" s="12" t="s">
        <v>2072</v>
      </c>
      <c r="B35557" s="12" t="s">
        <v>12551</v>
      </c>
      <c r="C35557" s="12" t="s">
        <v>3314</v>
      </c>
      <c r="D35557" s="12" t="s">
        <v>34670</v>
      </c>
    </row>
    <row r="35558" spans="1:4" x14ac:dyDescent="0.25">
      <c r="A35558" s="12" t="s">
        <v>2072</v>
      </c>
      <c r="B35558" s="12" t="s">
        <v>12551</v>
      </c>
      <c r="C35558" s="12" t="s">
        <v>3314</v>
      </c>
      <c r="D35558" s="12" t="s">
        <v>34671</v>
      </c>
    </row>
    <row r="35559" spans="1:4" x14ac:dyDescent="0.25">
      <c r="A35559" s="12" t="s">
        <v>2072</v>
      </c>
      <c r="B35559" s="12" t="s">
        <v>12551</v>
      </c>
      <c r="C35559" s="12" t="s">
        <v>3314</v>
      </c>
      <c r="D35559" s="12" t="s">
        <v>12556</v>
      </c>
    </row>
    <row r="35560" spans="1:4" x14ac:dyDescent="0.25">
      <c r="A35560" s="12" t="s">
        <v>2072</v>
      </c>
      <c r="B35560" s="12" t="s">
        <v>12551</v>
      </c>
      <c r="C35560" s="12" t="s">
        <v>3314</v>
      </c>
      <c r="D35560" s="12" t="s">
        <v>12554</v>
      </c>
    </row>
    <row r="35561" spans="1:4" x14ac:dyDescent="0.25">
      <c r="A35561" s="12" t="s">
        <v>2072</v>
      </c>
      <c r="B35561" s="12" t="s">
        <v>12551</v>
      </c>
      <c r="C35561" s="12" t="s">
        <v>3314</v>
      </c>
      <c r="D35561" s="12" t="s">
        <v>34672</v>
      </c>
    </row>
    <row r="35562" spans="1:4" x14ac:dyDescent="0.25">
      <c r="A35562" s="12" t="s">
        <v>2072</v>
      </c>
      <c r="B35562" s="12" t="s">
        <v>12551</v>
      </c>
      <c r="C35562" s="12" t="s">
        <v>3314</v>
      </c>
      <c r="D35562" s="12" t="s">
        <v>12553</v>
      </c>
    </row>
    <row r="35563" spans="1:4" x14ac:dyDescent="0.25">
      <c r="A35563" s="12" t="s">
        <v>2072</v>
      </c>
      <c r="B35563" s="12" t="s">
        <v>12551</v>
      </c>
      <c r="C35563" s="12" t="s">
        <v>3314</v>
      </c>
      <c r="D35563" s="12" t="s">
        <v>34673</v>
      </c>
    </row>
    <row r="35564" spans="1:4" x14ac:dyDescent="0.25">
      <c r="A35564" s="12" t="s">
        <v>2072</v>
      </c>
      <c r="B35564" s="12" t="s">
        <v>12563</v>
      </c>
      <c r="C35564" s="12" t="s">
        <v>12564</v>
      </c>
      <c r="D35564" s="12" t="s">
        <v>34674</v>
      </c>
    </row>
    <row r="35565" spans="1:4" x14ac:dyDescent="0.25">
      <c r="A35565" s="12" t="s">
        <v>2072</v>
      </c>
      <c r="B35565" s="12" t="s">
        <v>12563</v>
      </c>
      <c r="C35565" s="12" t="s">
        <v>12564</v>
      </c>
      <c r="D35565" s="12" t="s">
        <v>12569</v>
      </c>
    </row>
    <row r="35566" spans="1:4" x14ac:dyDescent="0.25">
      <c r="A35566" s="12" t="s">
        <v>2072</v>
      </c>
      <c r="B35566" s="12" t="s">
        <v>12563</v>
      </c>
      <c r="C35566" s="12" t="s">
        <v>12564</v>
      </c>
      <c r="D35566" s="12" t="s">
        <v>12568</v>
      </c>
    </row>
    <row r="35567" spans="1:4" x14ac:dyDescent="0.25">
      <c r="A35567" s="12" t="s">
        <v>2072</v>
      </c>
      <c r="B35567" s="12" t="s">
        <v>12563</v>
      </c>
      <c r="C35567" s="12" t="s">
        <v>12564</v>
      </c>
      <c r="D35567" s="12" t="s">
        <v>34675</v>
      </c>
    </row>
    <row r="35568" spans="1:4" x14ac:dyDescent="0.25">
      <c r="A35568" s="12" t="s">
        <v>2072</v>
      </c>
      <c r="B35568" s="12" t="s">
        <v>12563</v>
      </c>
      <c r="C35568" s="12" t="s">
        <v>12564</v>
      </c>
      <c r="D35568" s="12" t="s">
        <v>12759</v>
      </c>
    </row>
    <row r="35569" spans="1:4" x14ac:dyDescent="0.25">
      <c r="A35569" s="12" t="s">
        <v>2072</v>
      </c>
      <c r="B35569" s="12" t="s">
        <v>12563</v>
      </c>
      <c r="C35569" s="12" t="s">
        <v>12564</v>
      </c>
      <c r="D35569" s="12" t="s">
        <v>34676</v>
      </c>
    </row>
    <row r="35570" spans="1:4" x14ac:dyDescent="0.25">
      <c r="A35570" s="12" t="s">
        <v>2072</v>
      </c>
      <c r="B35570" s="12" t="s">
        <v>12563</v>
      </c>
      <c r="C35570" s="12" t="s">
        <v>12564</v>
      </c>
      <c r="D35570" s="12" t="s">
        <v>34677</v>
      </c>
    </row>
    <row r="35571" spans="1:4" x14ac:dyDescent="0.25">
      <c r="A35571" s="12" t="s">
        <v>2072</v>
      </c>
      <c r="B35571" s="12" t="s">
        <v>12563</v>
      </c>
      <c r="C35571" s="12" t="s">
        <v>12564</v>
      </c>
      <c r="D35571" s="12" t="s">
        <v>34678</v>
      </c>
    </row>
    <row r="35572" spans="1:4" x14ac:dyDescent="0.25">
      <c r="A35572" s="12" t="s">
        <v>2072</v>
      </c>
      <c r="B35572" s="12" t="s">
        <v>12563</v>
      </c>
      <c r="C35572" s="12" t="s">
        <v>12564</v>
      </c>
      <c r="D35572" s="12" t="s">
        <v>34679</v>
      </c>
    </row>
    <row r="35573" spans="1:4" x14ac:dyDescent="0.25">
      <c r="A35573" s="12" t="s">
        <v>2072</v>
      </c>
      <c r="B35573" s="12" t="s">
        <v>12563</v>
      </c>
      <c r="C35573" s="12" t="s">
        <v>12564</v>
      </c>
      <c r="D35573" s="12" t="s">
        <v>34680</v>
      </c>
    </row>
    <row r="35574" spans="1:4" x14ac:dyDescent="0.25">
      <c r="A35574" s="12" t="s">
        <v>2072</v>
      </c>
      <c r="B35574" s="12" t="s">
        <v>12563</v>
      </c>
      <c r="C35574" s="12" t="s">
        <v>12564</v>
      </c>
      <c r="D35574" s="12" t="s">
        <v>34681</v>
      </c>
    </row>
    <row r="35575" spans="1:4" x14ac:dyDescent="0.25">
      <c r="A35575" s="12" t="s">
        <v>2072</v>
      </c>
      <c r="B35575" s="12" t="s">
        <v>12563</v>
      </c>
      <c r="C35575" s="12" t="s">
        <v>12564</v>
      </c>
      <c r="D35575" s="12" t="s">
        <v>34682</v>
      </c>
    </row>
    <row r="35576" spans="1:4" x14ac:dyDescent="0.25">
      <c r="A35576" s="12" t="s">
        <v>2072</v>
      </c>
      <c r="B35576" s="12" t="s">
        <v>12563</v>
      </c>
      <c r="C35576" s="12" t="s">
        <v>12564</v>
      </c>
      <c r="D35576" s="12" t="s">
        <v>34683</v>
      </c>
    </row>
    <row r="35577" spans="1:4" x14ac:dyDescent="0.25">
      <c r="A35577" s="12" t="s">
        <v>2072</v>
      </c>
      <c r="B35577" s="12" t="s">
        <v>12563</v>
      </c>
      <c r="C35577" s="12" t="s">
        <v>12564</v>
      </c>
      <c r="D35577" s="12" t="s">
        <v>34684</v>
      </c>
    </row>
    <row r="35578" spans="1:4" x14ac:dyDescent="0.25">
      <c r="A35578" s="12" t="s">
        <v>2072</v>
      </c>
      <c r="B35578" s="12" t="s">
        <v>12563</v>
      </c>
      <c r="C35578" s="12" t="s">
        <v>12564</v>
      </c>
      <c r="D35578" s="12" t="s">
        <v>34685</v>
      </c>
    </row>
    <row r="35579" spans="1:4" x14ac:dyDescent="0.25">
      <c r="A35579" s="12" t="s">
        <v>2072</v>
      </c>
      <c r="B35579" s="12" t="s">
        <v>12563</v>
      </c>
      <c r="C35579" s="12" t="s">
        <v>12564</v>
      </c>
      <c r="D35579" s="12" t="s">
        <v>34686</v>
      </c>
    </row>
    <row r="35580" spans="1:4" x14ac:dyDescent="0.25">
      <c r="A35580" s="12" t="s">
        <v>2072</v>
      </c>
      <c r="B35580" s="12" t="s">
        <v>12563</v>
      </c>
      <c r="C35580" s="12" t="s">
        <v>12564</v>
      </c>
      <c r="D35580" s="12" t="s">
        <v>34687</v>
      </c>
    </row>
    <row r="35581" spans="1:4" x14ac:dyDescent="0.25">
      <c r="A35581" s="12" t="s">
        <v>2072</v>
      </c>
      <c r="B35581" s="12" t="s">
        <v>12563</v>
      </c>
      <c r="C35581" s="12" t="s">
        <v>12564</v>
      </c>
      <c r="D35581" s="12" t="s">
        <v>34688</v>
      </c>
    </row>
    <row r="35582" spans="1:4" x14ac:dyDescent="0.25">
      <c r="A35582" s="12" t="s">
        <v>2072</v>
      </c>
      <c r="B35582" s="12" t="s">
        <v>12563</v>
      </c>
      <c r="C35582" s="12" t="s">
        <v>12564</v>
      </c>
      <c r="D35582" s="12" t="s">
        <v>34689</v>
      </c>
    </row>
    <row r="35583" spans="1:4" x14ac:dyDescent="0.25">
      <c r="A35583" s="12" t="s">
        <v>2072</v>
      </c>
      <c r="B35583" s="12" t="s">
        <v>12563</v>
      </c>
      <c r="C35583" s="12" t="s">
        <v>12564</v>
      </c>
      <c r="D35583" s="12" t="s">
        <v>34690</v>
      </c>
    </row>
    <row r="35584" spans="1:4" x14ac:dyDescent="0.25">
      <c r="A35584" s="12" t="s">
        <v>2072</v>
      </c>
      <c r="B35584" s="12" t="s">
        <v>12563</v>
      </c>
      <c r="C35584" s="12" t="s">
        <v>12564</v>
      </c>
      <c r="D35584" s="12" t="s">
        <v>34691</v>
      </c>
    </row>
    <row r="35585" spans="1:4" x14ac:dyDescent="0.25">
      <c r="A35585" s="12" t="s">
        <v>2072</v>
      </c>
      <c r="B35585" s="12" t="s">
        <v>12563</v>
      </c>
      <c r="C35585" s="12" t="s">
        <v>12564</v>
      </c>
      <c r="D35585" s="12" t="s">
        <v>34692</v>
      </c>
    </row>
    <row r="35586" spans="1:4" x14ac:dyDescent="0.25">
      <c r="A35586" s="12" t="s">
        <v>2072</v>
      </c>
      <c r="B35586" s="12" t="s">
        <v>12563</v>
      </c>
      <c r="C35586" s="12" t="s">
        <v>12564</v>
      </c>
      <c r="D35586" s="12" t="s">
        <v>34693</v>
      </c>
    </row>
    <row r="35587" spans="1:4" x14ac:dyDescent="0.25">
      <c r="A35587" s="12" t="s">
        <v>2072</v>
      </c>
      <c r="B35587" s="12" t="s">
        <v>12563</v>
      </c>
      <c r="C35587" s="12" t="s">
        <v>12564</v>
      </c>
      <c r="D35587" s="12" t="s">
        <v>34694</v>
      </c>
    </row>
    <row r="35588" spans="1:4" x14ac:dyDescent="0.25">
      <c r="A35588" s="12" t="s">
        <v>2072</v>
      </c>
      <c r="B35588" s="12" t="s">
        <v>12563</v>
      </c>
      <c r="C35588" s="12" t="s">
        <v>12564</v>
      </c>
      <c r="D35588" s="12" t="s">
        <v>34695</v>
      </c>
    </row>
    <row r="35589" spans="1:4" x14ac:dyDescent="0.25">
      <c r="A35589" s="12" t="s">
        <v>2072</v>
      </c>
      <c r="B35589" s="12" t="s">
        <v>12563</v>
      </c>
      <c r="C35589" s="12" t="s">
        <v>12564</v>
      </c>
      <c r="D35589" s="12" t="s">
        <v>34696</v>
      </c>
    </row>
    <row r="35590" spans="1:4" x14ac:dyDescent="0.25">
      <c r="A35590" s="12" t="s">
        <v>2072</v>
      </c>
      <c r="B35590" s="12" t="s">
        <v>12563</v>
      </c>
      <c r="C35590" s="12" t="s">
        <v>12564</v>
      </c>
      <c r="D35590" s="12" t="s">
        <v>34697</v>
      </c>
    </row>
    <row r="35591" spans="1:4" x14ac:dyDescent="0.25">
      <c r="A35591" s="12" t="s">
        <v>2072</v>
      </c>
      <c r="B35591" s="12" t="s">
        <v>12563</v>
      </c>
      <c r="C35591" s="12" t="s">
        <v>12564</v>
      </c>
      <c r="D35591" s="12" t="s">
        <v>34698</v>
      </c>
    </row>
    <row r="35592" spans="1:4" x14ac:dyDescent="0.25">
      <c r="A35592" s="12" t="s">
        <v>2072</v>
      </c>
      <c r="B35592" s="12" t="s">
        <v>12563</v>
      </c>
      <c r="C35592" s="12" t="s">
        <v>12564</v>
      </c>
      <c r="D35592" s="12" t="s">
        <v>34699</v>
      </c>
    </row>
    <row r="35593" spans="1:4" x14ac:dyDescent="0.25">
      <c r="A35593" s="12" t="s">
        <v>2072</v>
      </c>
      <c r="B35593" s="12" t="s">
        <v>12563</v>
      </c>
      <c r="C35593" s="12" t="s">
        <v>12564</v>
      </c>
      <c r="D35593" s="12" t="s">
        <v>34700</v>
      </c>
    </row>
    <row r="35594" spans="1:4" x14ac:dyDescent="0.25">
      <c r="A35594" s="12" t="s">
        <v>2072</v>
      </c>
      <c r="B35594" s="12" t="s">
        <v>12563</v>
      </c>
      <c r="C35594" s="12" t="s">
        <v>12564</v>
      </c>
      <c r="D35594" s="12" t="s">
        <v>34701</v>
      </c>
    </row>
    <row r="35595" spans="1:4" x14ac:dyDescent="0.25">
      <c r="A35595" s="12" t="s">
        <v>2072</v>
      </c>
      <c r="B35595" s="12" t="s">
        <v>12563</v>
      </c>
      <c r="C35595" s="12" t="s">
        <v>12564</v>
      </c>
      <c r="D35595" s="12" t="s">
        <v>34702</v>
      </c>
    </row>
    <row r="35596" spans="1:4" x14ac:dyDescent="0.25">
      <c r="A35596" s="12" t="s">
        <v>2072</v>
      </c>
      <c r="B35596" s="12" t="s">
        <v>12563</v>
      </c>
      <c r="C35596" s="12" t="s">
        <v>12564</v>
      </c>
      <c r="D35596" s="12" t="s">
        <v>34703</v>
      </c>
    </row>
    <row r="35597" spans="1:4" x14ac:dyDescent="0.25">
      <c r="A35597" s="12" t="s">
        <v>2072</v>
      </c>
      <c r="B35597" s="12" t="s">
        <v>12563</v>
      </c>
      <c r="C35597" s="12" t="s">
        <v>12564</v>
      </c>
      <c r="D35597" s="12" t="s">
        <v>34704</v>
      </c>
    </row>
    <row r="35598" spans="1:4" x14ac:dyDescent="0.25">
      <c r="A35598" s="12" t="s">
        <v>2072</v>
      </c>
      <c r="B35598" s="12" t="s">
        <v>12563</v>
      </c>
      <c r="C35598" s="12" t="s">
        <v>12564</v>
      </c>
      <c r="D35598" s="12" t="s">
        <v>34705</v>
      </c>
    </row>
    <row r="35599" spans="1:4" x14ac:dyDescent="0.25">
      <c r="A35599" s="12" t="s">
        <v>2072</v>
      </c>
      <c r="B35599" s="12" t="s">
        <v>12563</v>
      </c>
      <c r="C35599" s="12" t="s">
        <v>12564</v>
      </c>
      <c r="D35599" s="12" t="s">
        <v>34706</v>
      </c>
    </row>
    <row r="35600" spans="1:4" x14ac:dyDescent="0.25">
      <c r="A35600" s="12" t="s">
        <v>2072</v>
      </c>
      <c r="B35600" s="12" t="s">
        <v>12563</v>
      </c>
      <c r="C35600" s="12" t="s">
        <v>12564</v>
      </c>
      <c r="D35600" s="12" t="s">
        <v>34707</v>
      </c>
    </row>
    <row r="35601" spans="1:4" x14ac:dyDescent="0.25">
      <c r="A35601" s="12" t="s">
        <v>2072</v>
      </c>
      <c r="B35601" s="12" t="s">
        <v>12563</v>
      </c>
      <c r="C35601" s="12" t="s">
        <v>12564</v>
      </c>
      <c r="D35601" s="12" t="s">
        <v>34708</v>
      </c>
    </row>
    <row r="35602" spans="1:4" x14ac:dyDescent="0.25">
      <c r="A35602" s="12" t="s">
        <v>2072</v>
      </c>
      <c r="B35602" s="12" t="s">
        <v>12563</v>
      </c>
      <c r="C35602" s="12" t="s">
        <v>12564</v>
      </c>
      <c r="D35602" s="12" t="s">
        <v>34709</v>
      </c>
    </row>
    <row r="35603" spans="1:4" x14ac:dyDescent="0.25">
      <c r="A35603" s="12" t="s">
        <v>2072</v>
      </c>
      <c r="B35603" s="12" t="s">
        <v>12563</v>
      </c>
      <c r="C35603" s="12" t="s">
        <v>12564</v>
      </c>
      <c r="D35603" s="12" t="s">
        <v>34710</v>
      </c>
    </row>
    <row r="35604" spans="1:4" x14ac:dyDescent="0.25">
      <c r="A35604" s="12" t="s">
        <v>2072</v>
      </c>
      <c r="B35604" s="12" t="s">
        <v>12563</v>
      </c>
      <c r="C35604" s="12" t="s">
        <v>12564</v>
      </c>
      <c r="D35604" s="12" t="s">
        <v>34711</v>
      </c>
    </row>
    <row r="35605" spans="1:4" x14ac:dyDescent="0.25">
      <c r="A35605" s="12" t="s">
        <v>2072</v>
      </c>
      <c r="B35605" s="12" t="s">
        <v>12563</v>
      </c>
      <c r="C35605" s="12" t="s">
        <v>12564</v>
      </c>
      <c r="D35605" s="12" t="s">
        <v>34712</v>
      </c>
    </row>
    <row r="35606" spans="1:4" x14ac:dyDescent="0.25">
      <c r="A35606" s="12" t="s">
        <v>2072</v>
      </c>
      <c r="B35606" s="12" t="s">
        <v>12563</v>
      </c>
      <c r="C35606" s="12" t="s">
        <v>12564</v>
      </c>
      <c r="D35606" s="12" t="s">
        <v>34713</v>
      </c>
    </row>
    <row r="35607" spans="1:4" x14ac:dyDescent="0.25">
      <c r="A35607" s="12" t="s">
        <v>2072</v>
      </c>
      <c r="B35607" s="12" t="s">
        <v>12563</v>
      </c>
      <c r="C35607" s="12" t="s">
        <v>12564</v>
      </c>
      <c r="D35607" s="12" t="s">
        <v>34714</v>
      </c>
    </row>
    <row r="35608" spans="1:4" x14ac:dyDescent="0.25">
      <c r="A35608" s="12" t="s">
        <v>2072</v>
      </c>
      <c r="B35608" s="12" t="s">
        <v>12563</v>
      </c>
      <c r="C35608" s="12" t="s">
        <v>12564</v>
      </c>
      <c r="D35608" s="12" t="s">
        <v>34715</v>
      </c>
    </row>
    <row r="35609" spans="1:4" x14ac:dyDescent="0.25">
      <c r="A35609" s="12" t="s">
        <v>2072</v>
      </c>
      <c r="B35609" s="12" t="s">
        <v>12563</v>
      </c>
      <c r="C35609" s="12" t="s">
        <v>12564</v>
      </c>
      <c r="D35609" s="12" t="s">
        <v>12567</v>
      </c>
    </row>
    <row r="35610" spans="1:4" x14ac:dyDescent="0.25">
      <c r="A35610" s="12" t="s">
        <v>2072</v>
      </c>
      <c r="B35610" s="12" t="s">
        <v>12563</v>
      </c>
      <c r="C35610" s="12" t="s">
        <v>12564</v>
      </c>
      <c r="D35610" s="12" t="s">
        <v>34716</v>
      </c>
    </row>
    <row r="35611" spans="1:4" x14ac:dyDescent="0.25">
      <c r="A35611" s="12" t="s">
        <v>2072</v>
      </c>
      <c r="B35611" s="12" t="s">
        <v>12563</v>
      </c>
      <c r="C35611" s="12" t="s">
        <v>12564</v>
      </c>
      <c r="D35611" s="12" t="s">
        <v>34717</v>
      </c>
    </row>
    <row r="35612" spans="1:4" x14ac:dyDescent="0.25">
      <c r="A35612" s="12" t="s">
        <v>2072</v>
      </c>
      <c r="B35612" s="12" t="s">
        <v>12563</v>
      </c>
      <c r="C35612" s="12" t="s">
        <v>12564</v>
      </c>
      <c r="D35612" s="12" t="s">
        <v>34718</v>
      </c>
    </row>
    <row r="35613" spans="1:4" x14ac:dyDescent="0.25">
      <c r="A35613" s="12" t="s">
        <v>2072</v>
      </c>
      <c r="B35613" s="12" t="s">
        <v>12563</v>
      </c>
      <c r="C35613" s="12" t="s">
        <v>12564</v>
      </c>
      <c r="D35613" s="12" t="s">
        <v>34719</v>
      </c>
    </row>
    <row r="35614" spans="1:4" x14ac:dyDescent="0.25">
      <c r="A35614" s="12" t="s">
        <v>2072</v>
      </c>
      <c r="B35614" s="12" t="s">
        <v>12563</v>
      </c>
      <c r="C35614" s="12" t="s">
        <v>12564</v>
      </c>
      <c r="D35614" s="12" t="s">
        <v>34720</v>
      </c>
    </row>
    <row r="35615" spans="1:4" x14ac:dyDescent="0.25">
      <c r="A35615" s="12" t="s">
        <v>2072</v>
      </c>
      <c r="B35615" s="12" t="s">
        <v>12563</v>
      </c>
      <c r="C35615" s="12" t="s">
        <v>12564</v>
      </c>
      <c r="D35615" s="12" t="s">
        <v>34721</v>
      </c>
    </row>
    <row r="35616" spans="1:4" x14ac:dyDescent="0.25">
      <c r="A35616" s="12" t="s">
        <v>2072</v>
      </c>
      <c r="B35616" s="12" t="s">
        <v>12563</v>
      </c>
      <c r="C35616" s="12" t="s">
        <v>12564</v>
      </c>
      <c r="D35616" s="12" t="s">
        <v>12566</v>
      </c>
    </row>
    <row r="35617" spans="1:4" x14ac:dyDescent="0.25">
      <c r="A35617" s="12" t="s">
        <v>2072</v>
      </c>
      <c r="B35617" s="12" t="s">
        <v>12563</v>
      </c>
      <c r="C35617" s="12" t="s">
        <v>12564</v>
      </c>
      <c r="D35617" s="12" t="s">
        <v>34722</v>
      </c>
    </row>
    <row r="35618" spans="1:4" x14ac:dyDescent="0.25">
      <c r="A35618" s="12" t="s">
        <v>2072</v>
      </c>
      <c r="B35618" s="12" t="s">
        <v>12563</v>
      </c>
      <c r="C35618" s="12" t="s">
        <v>12564</v>
      </c>
      <c r="D35618" s="12" t="s">
        <v>34723</v>
      </c>
    </row>
    <row r="35619" spans="1:4" x14ac:dyDescent="0.25">
      <c r="A35619" s="12" t="s">
        <v>2072</v>
      </c>
      <c r="B35619" s="12" t="s">
        <v>12563</v>
      </c>
      <c r="C35619" s="12" t="s">
        <v>12564</v>
      </c>
      <c r="D35619" s="12" t="s">
        <v>34724</v>
      </c>
    </row>
    <row r="35620" spans="1:4" x14ac:dyDescent="0.25">
      <c r="A35620" s="12" t="s">
        <v>2072</v>
      </c>
      <c r="B35620" s="12" t="s">
        <v>12563</v>
      </c>
      <c r="C35620" s="12" t="s">
        <v>12564</v>
      </c>
      <c r="D35620" s="12" t="s">
        <v>34725</v>
      </c>
    </row>
    <row r="35621" spans="1:4" x14ac:dyDescent="0.25">
      <c r="A35621" s="12" t="s">
        <v>2072</v>
      </c>
      <c r="B35621" s="12" t="s">
        <v>12563</v>
      </c>
      <c r="C35621" s="12" t="s">
        <v>12564</v>
      </c>
      <c r="D35621" s="12" t="s">
        <v>34726</v>
      </c>
    </row>
    <row r="35622" spans="1:4" x14ac:dyDescent="0.25">
      <c r="A35622" s="12" t="s">
        <v>2072</v>
      </c>
      <c r="B35622" s="12" t="s">
        <v>12563</v>
      </c>
      <c r="C35622" s="12" t="s">
        <v>12564</v>
      </c>
      <c r="D35622" s="12" t="s">
        <v>34727</v>
      </c>
    </row>
    <row r="35623" spans="1:4" x14ac:dyDescent="0.25">
      <c r="A35623" s="12" t="s">
        <v>2072</v>
      </c>
      <c r="B35623" s="12" t="s">
        <v>12563</v>
      </c>
      <c r="C35623" s="12" t="s">
        <v>12564</v>
      </c>
      <c r="D35623" s="12" t="s">
        <v>34728</v>
      </c>
    </row>
    <row r="35624" spans="1:4" x14ac:dyDescent="0.25">
      <c r="A35624" s="12" t="s">
        <v>2072</v>
      </c>
      <c r="B35624" s="12" t="s">
        <v>12563</v>
      </c>
      <c r="C35624" s="12" t="s">
        <v>12564</v>
      </c>
      <c r="D35624" s="12" t="s">
        <v>34729</v>
      </c>
    </row>
    <row r="35625" spans="1:4" x14ac:dyDescent="0.25">
      <c r="A35625" s="12" t="s">
        <v>2072</v>
      </c>
      <c r="B35625" s="12" t="s">
        <v>12563</v>
      </c>
      <c r="C35625" s="12" t="s">
        <v>12564</v>
      </c>
      <c r="D35625" s="12" t="s">
        <v>34730</v>
      </c>
    </row>
    <row r="35626" spans="1:4" x14ac:dyDescent="0.25">
      <c r="A35626" s="12" t="s">
        <v>2072</v>
      </c>
      <c r="B35626" s="12" t="s">
        <v>12563</v>
      </c>
      <c r="C35626" s="12" t="s">
        <v>12564</v>
      </c>
      <c r="D35626" s="12" t="s">
        <v>34731</v>
      </c>
    </row>
    <row r="35627" spans="1:4" x14ac:dyDescent="0.25">
      <c r="A35627" s="12" t="s">
        <v>2072</v>
      </c>
      <c r="B35627" s="12" t="s">
        <v>12563</v>
      </c>
      <c r="C35627" s="12" t="s">
        <v>12564</v>
      </c>
      <c r="D35627" s="12" t="s">
        <v>34732</v>
      </c>
    </row>
    <row r="35628" spans="1:4" x14ac:dyDescent="0.25">
      <c r="A35628" s="12" t="s">
        <v>2072</v>
      </c>
      <c r="B35628" s="12" t="s">
        <v>12570</v>
      </c>
      <c r="C35628" s="12" t="s">
        <v>12571</v>
      </c>
      <c r="D35628" s="12" t="s">
        <v>34733</v>
      </c>
    </row>
    <row r="35629" spans="1:4" x14ac:dyDescent="0.25">
      <c r="A35629" s="12" t="s">
        <v>2072</v>
      </c>
      <c r="B35629" s="12" t="s">
        <v>12570</v>
      </c>
      <c r="C35629" s="12" t="s">
        <v>12571</v>
      </c>
      <c r="D35629" s="12" t="s">
        <v>12577</v>
      </c>
    </row>
    <row r="35630" spans="1:4" x14ac:dyDescent="0.25">
      <c r="A35630" s="12" t="s">
        <v>2072</v>
      </c>
      <c r="B35630" s="12" t="s">
        <v>12570</v>
      </c>
      <c r="C35630" s="12" t="s">
        <v>12571</v>
      </c>
      <c r="D35630" s="12" t="s">
        <v>12579</v>
      </c>
    </row>
    <row r="35631" spans="1:4" x14ac:dyDescent="0.25">
      <c r="A35631" s="12" t="s">
        <v>2072</v>
      </c>
      <c r="B35631" s="12" t="s">
        <v>12570</v>
      </c>
      <c r="C35631" s="12" t="s">
        <v>12571</v>
      </c>
      <c r="D35631" s="12" t="s">
        <v>12572</v>
      </c>
    </row>
    <row r="35632" spans="1:4" x14ac:dyDescent="0.25">
      <c r="A35632" s="12" t="s">
        <v>2072</v>
      </c>
      <c r="B35632" s="12" t="s">
        <v>12570</v>
      </c>
      <c r="C35632" s="12" t="s">
        <v>12571</v>
      </c>
      <c r="D35632" s="12" t="s">
        <v>12575</v>
      </c>
    </row>
    <row r="35633" spans="1:4" x14ac:dyDescent="0.25">
      <c r="A35633" s="12" t="s">
        <v>2072</v>
      </c>
      <c r="B35633" s="12" t="s">
        <v>12570</v>
      </c>
      <c r="C35633" s="12" t="s">
        <v>12571</v>
      </c>
      <c r="D35633" s="12" t="s">
        <v>34734</v>
      </c>
    </row>
    <row r="35634" spans="1:4" x14ac:dyDescent="0.25">
      <c r="A35634" s="12" t="s">
        <v>2072</v>
      </c>
      <c r="B35634" s="12" t="s">
        <v>12570</v>
      </c>
      <c r="C35634" s="12" t="s">
        <v>12571</v>
      </c>
      <c r="D35634" s="12" t="s">
        <v>34735</v>
      </c>
    </row>
    <row r="35635" spans="1:4" x14ac:dyDescent="0.25">
      <c r="A35635" s="12" t="s">
        <v>2072</v>
      </c>
      <c r="B35635" s="12" t="s">
        <v>12570</v>
      </c>
      <c r="C35635" s="12" t="s">
        <v>12571</v>
      </c>
      <c r="D35635" s="12" t="s">
        <v>34736</v>
      </c>
    </row>
    <row r="35636" spans="1:4" x14ac:dyDescent="0.25">
      <c r="A35636" s="12" t="s">
        <v>2072</v>
      </c>
      <c r="B35636" s="12" t="s">
        <v>12570</v>
      </c>
      <c r="C35636" s="12" t="s">
        <v>12571</v>
      </c>
      <c r="D35636" s="12" t="s">
        <v>12584</v>
      </c>
    </row>
    <row r="35637" spans="1:4" x14ac:dyDescent="0.25">
      <c r="A35637" s="12" t="s">
        <v>2072</v>
      </c>
      <c r="B35637" s="12" t="s">
        <v>12570</v>
      </c>
      <c r="C35637" s="12" t="s">
        <v>12571</v>
      </c>
      <c r="D35637" s="12" t="s">
        <v>12835</v>
      </c>
    </row>
    <row r="35638" spans="1:4" x14ac:dyDescent="0.25">
      <c r="A35638" s="12" t="s">
        <v>2072</v>
      </c>
      <c r="B35638" s="12" t="s">
        <v>12570</v>
      </c>
      <c r="C35638" s="12" t="s">
        <v>12571</v>
      </c>
      <c r="D35638" s="12" t="s">
        <v>34737</v>
      </c>
    </row>
    <row r="35639" spans="1:4" x14ac:dyDescent="0.25">
      <c r="A35639" s="12" t="s">
        <v>2072</v>
      </c>
      <c r="B35639" s="12" t="s">
        <v>12570</v>
      </c>
      <c r="C35639" s="12" t="s">
        <v>12571</v>
      </c>
      <c r="D35639" s="12" t="s">
        <v>12576</v>
      </c>
    </row>
    <row r="35640" spans="1:4" x14ac:dyDescent="0.25">
      <c r="A35640" s="12" t="s">
        <v>2072</v>
      </c>
      <c r="B35640" s="12" t="s">
        <v>12570</v>
      </c>
      <c r="C35640" s="12" t="s">
        <v>12571</v>
      </c>
      <c r="D35640" s="12" t="s">
        <v>12574</v>
      </c>
    </row>
    <row r="35641" spans="1:4" x14ac:dyDescent="0.25">
      <c r="A35641" s="12" t="s">
        <v>2072</v>
      </c>
      <c r="B35641" s="12" t="s">
        <v>12570</v>
      </c>
      <c r="C35641" s="12" t="s">
        <v>12571</v>
      </c>
      <c r="D35641" s="12" t="s">
        <v>34738</v>
      </c>
    </row>
    <row r="35642" spans="1:4" x14ac:dyDescent="0.25">
      <c r="A35642" s="12" t="s">
        <v>2072</v>
      </c>
      <c r="B35642" s="12" t="s">
        <v>12570</v>
      </c>
      <c r="C35642" s="12" t="s">
        <v>12571</v>
      </c>
      <c r="D35642" s="12" t="s">
        <v>34739</v>
      </c>
    </row>
    <row r="35643" spans="1:4" x14ac:dyDescent="0.25">
      <c r="A35643" s="12" t="s">
        <v>2072</v>
      </c>
      <c r="B35643" s="12" t="s">
        <v>12570</v>
      </c>
      <c r="C35643" s="12" t="s">
        <v>12571</v>
      </c>
      <c r="D35643" s="12" t="s">
        <v>34740</v>
      </c>
    </row>
    <row r="35644" spans="1:4" x14ac:dyDescent="0.25">
      <c r="A35644" s="12" t="s">
        <v>2072</v>
      </c>
      <c r="B35644" s="12" t="s">
        <v>12570</v>
      </c>
      <c r="C35644" s="12" t="s">
        <v>12571</v>
      </c>
      <c r="D35644" s="12" t="s">
        <v>34741</v>
      </c>
    </row>
    <row r="35645" spans="1:4" x14ac:dyDescent="0.25">
      <c r="A35645" s="12" t="s">
        <v>2072</v>
      </c>
      <c r="B35645" s="12" t="s">
        <v>12570</v>
      </c>
      <c r="C35645" s="12" t="s">
        <v>12571</v>
      </c>
      <c r="D35645" s="12" t="s">
        <v>34742</v>
      </c>
    </row>
    <row r="35646" spans="1:4" x14ac:dyDescent="0.25">
      <c r="A35646" s="12" t="s">
        <v>2072</v>
      </c>
      <c r="B35646" s="12" t="s">
        <v>12570</v>
      </c>
      <c r="C35646" s="12" t="s">
        <v>12571</v>
      </c>
      <c r="D35646" s="12" t="s">
        <v>12580</v>
      </c>
    </row>
    <row r="35647" spans="1:4" x14ac:dyDescent="0.25">
      <c r="A35647" s="12" t="s">
        <v>2072</v>
      </c>
      <c r="B35647" s="12" t="s">
        <v>12570</v>
      </c>
      <c r="C35647" s="12" t="s">
        <v>12571</v>
      </c>
      <c r="D35647" s="12" t="s">
        <v>12578</v>
      </c>
    </row>
    <row r="35648" spans="1:4" x14ac:dyDescent="0.25">
      <c r="A35648" s="12" t="s">
        <v>2072</v>
      </c>
      <c r="B35648" s="12" t="s">
        <v>12570</v>
      </c>
      <c r="C35648" s="12" t="s">
        <v>12571</v>
      </c>
      <c r="D35648" s="12" t="s">
        <v>12573</v>
      </c>
    </row>
    <row r="35649" spans="1:4" x14ac:dyDescent="0.25">
      <c r="A35649" s="12" t="s">
        <v>2072</v>
      </c>
      <c r="B35649" s="12" t="s">
        <v>12570</v>
      </c>
      <c r="C35649" s="12" t="s">
        <v>12571</v>
      </c>
      <c r="D35649" s="12" t="s">
        <v>12583</v>
      </c>
    </row>
    <row r="35650" spans="1:4" x14ac:dyDescent="0.25">
      <c r="A35650" s="12" t="s">
        <v>2072</v>
      </c>
      <c r="B35650" s="12" t="s">
        <v>12570</v>
      </c>
      <c r="C35650" s="12" t="s">
        <v>12571</v>
      </c>
      <c r="D35650" s="12" t="s">
        <v>34743</v>
      </c>
    </row>
    <row r="35651" spans="1:4" x14ac:dyDescent="0.25">
      <c r="A35651" s="12" t="s">
        <v>2072</v>
      </c>
      <c r="B35651" s="12" t="s">
        <v>12570</v>
      </c>
      <c r="C35651" s="12" t="s">
        <v>12571</v>
      </c>
      <c r="D35651" s="12" t="s">
        <v>12420</v>
      </c>
    </row>
    <row r="35652" spans="1:4" x14ac:dyDescent="0.25">
      <c r="A35652" s="12" t="s">
        <v>2072</v>
      </c>
      <c r="B35652" s="12" t="s">
        <v>12570</v>
      </c>
      <c r="C35652" s="12" t="s">
        <v>12571</v>
      </c>
      <c r="D35652" s="12" t="s">
        <v>12581</v>
      </c>
    </row>
    <row r="35653" spans="1:4" x14ac:dyDescent="0.25">
      <c r="A35653" s="12" t="s">
        <v>2072</v>
      </c>
      <c r="B35653" s="12" t="s">
        <v>12570</v>
      </c>
      <c r="C35653" s="12" t="s">
        <v>12571</v>
      </c>
      <c r="D35653" s="12" t="s">
        <v>12582</v>
      </c>
    </row>
    <row r="35654" spans="1:4" x14ac:dyDescent="0.25">
      <c r="A35654" s="12" t="s">
        <v>2072</v>
      </c>
      <c r="B35654" s="12" t="s">
        <v>10074</v>
      </c>
      <c r="C35654" s="12" t="s">
        <v>12585</v>
      </c>
      <c r="D35654" s="12" t="s">
        <v>12593</v>
      </c>
    </row>
    <row r="35655" spans="1:4" x14ac:dyDescent="0.25">
      <c r="A35655" s="12" t="s">
        <v>2072</v>
      </c>
      <c r="B35655" s="12" t="s">
        <v>10074</v>
      </c>
      <c r="C35655" s="12" t="s">
        <v>12585</v>
      </c>
      <c r="D35655" s="12" t="s">
        <v>12591</v>
      </c>
    </row>
    <row r="35656" spans="1:4" x14ac:dyDescent="0.25">
      <c r="A35656" s="12" t="s">
        <v>2072</v>
      </c>
      <c r="B35656" s="12" t="s">
        <v>10074</v>
      </c>
      <c r="C35656" s="12" t="s">
        <v>12585</v>
      </c>
      <c r="D35656" s="12" t="s">
        <v>12589</v>
      </c>
    </row>
    <row r="35657" spans="1:4" x14ac:dyDescent="0.25">
      <c r="A35657" s="12" t="s">
        <v>2072</v>
      </c>
      <c r="B35657" s="12" t="s">
        <v>10074</v>
      </c>
      <c r="C35657" s="12" t="s">
        <v>12585</v>
      </c>
      <c r="D35657" s="12" t="s">
        <v>34744</v>
      </c>
    </row>
    <row r="35658" spans="1:4" x14ac:dyDescent="0.25">
      <c r="A35658" s="12" t="s">
        <v>2072</v>
      </c>
      <c r="B35658" s="12" t="s">
        <v>10074</v>
      </c>
      <c r="C35658" s="12" t="s">
        <v>12585</v>
      </c>
      <c r="D35658" s="12" t="s">
        <v>34745</v>
      </c>
    </row>
    <row r="35659" spans="1:4" x14ac:dyDescent="0.25">
      <c r="A35659" s="12" t="s">
        <v>2072</v>
      </c>
      <c r="B35659" s="12" t="s">
        <v>10074</v>
      </c>
      <c r="C35659" s="12" t="s">
        <v>12585</v>
      </c>
      <c r="D35659" s="12" t="s">
        <v>12592</v>
      </c>
    </row>
    <row r="35660" spans="1:4" x14ac:dyDescent="0.25">
      <c r="A35660" s="12" t="s">
        <v>2072</v>
      </c>
      <c r="B35660" s="12" t="s">
        <v>10074</v>
      </c>
      <c r="C35660" s="12" t="s">
        <v>12585</v>
      </c>
      <c r="D35660" s="12" t="s">
        <v>12590</v>
      </c>
    </row>
    <row r="35661" spans="1:4" x14ac:dyDescent="0.25">
      <c r="A35661" s="12" t="s">
        <v>2072</v>
      </c>
      <c r="B35661" s="12" t="s">
        <v>10074</v>
      </c>
      <c r="C35661" s="12" t="s">
        <v>12585</v>
      </c>
      <c r="D35661" s="12" t="s">
        <v>34746</v>
      </c>
    </row>
    <row r="35662" spans="1:4" x14ac:dyDescent="0.25">
      <c r="A35662" s="12" t="s">
        <v>2072</v>
      </c>
      <c r="B35662" s="12" t="s">
        <v>10074</v>
      </c>
      <c r="C35662" s="12" t="s">
        <v>12585</v>
      </c>
      <c r="D35662" s="12" t="s">
        <v>34747</v>
      </c>
    </row>
    <row r="35663" spans="1:4" x14ac:dyDescent="0.25">
      <c r="A35663" s="12" t="s">
        <v>2072</v>
      </c>
      <c r="B35663" s="12" t="s">
        <v>10074</v>
      </c>
      <c r="C35663" s="12" t="s">
        <v>12585</v>
      </c>
      <c r="D35663" s="12" t="s">
        <v>12653</v>
      </c>
    </row>
    <row r="35664" spans="1:4" x14ac:dyDescent="0.25">
      <c r="A35664" s="12" t="s">
        <v>2072</v>
      </c>
      <c r="B35664" s="12" t="s">
        <v>10074</v>
      </c>
      <c r="C35664" s="12" t="s">
        <v>12585</v>
      </c>
      <c r="D35664" s="12" t="s">
        <v>12588</v>
      </c>
    </row>
    <row r="35665" spans="1:4" x14ac:dyDescent="0.25">
      <c r="A35665" s="12" t="s">
        <v>2072</v>
      </c>
      <c r="B35665" s="12" t="s">
        <v>10074</v>
      </c>
      <c r="C35665" s="12" t="s">
        <v>12585</v>
      </c>
      <c r="D35665" s="12" t="s">
        <v>34748</v>
      </c>
    </row>
    <row r="35666" spans="1:4" x14ac:dyDescent="0.25">
      <c r="A35666" s="12" t="s">
        <v>2072</v>
      </c>
      <c r="B35666" s="12" t="s">
        <v>10074</v>
      </c>
      <c r="C35666" s="12" t="s">
        <v>12585</v>
      </c>
      <c r="D35666" s="12" t="s">
        <v>12587</v>
      </c>
    </row>
    <row r="35667" spans="1:4" x14ac:dyDescent="0.25">
      <c r="A35667" s="12" t="s">
        <v>2072</v>
      </c>
      <c r="B35667" s="12" t="s">
        <v>10074</v>
      </c>
      <c r="C35667" s="12" t="s">
        <v>12585</v>
      </c>
      <c r="D35667" s="12" t="s">
        <v>12586</v>
      </c>
    </row>
    <row r="35668" spans="1:4" x14ac:dyDescent="0.25">
      <c r="A35668" s="12" t="s">
        <v>2072</v>
      </c>
      <c r="B35668" s="12" t="s">
        <v>10074</v>
      </c>
      <c r="C35668" s="12" t="s">
        <v>12585</v>
      </c>
      <c r="D35668" s="12" t="s">
        <v>12595</v>
      </c>
    </row>
    <row r="35669" spans="1:4" x14ac:dyDescent="0.25">
      <c r="A35669" s="12" t="s">
        <v>2072</v>
      </c>
      <c r="B35669" s="12" t="s">
        <v>10074</v>
      </c>
      <c r="C35669" s="12" t="s">
        <v>12585</v>
      </c>
      <c r="D35669" s="12" t="s">
        <v>12594</v>
      </c>
    </row>
    <row r="35670" spans="1:4" x14ac:dyDescent="0.25">
      <c r="A35670" s="12" t="s">
        <v>2072</v>
      </c>
      <c r="B35670" s="12" t="s">
        <v>9862</v>
      </c>
      <c r="C35670" s="12" t="s">
        <v>6049</v>
      </c>
      <c r="D35670" s="12" t="s">
        <v>12604</v>
      </c>
    </row>
    <row r="35671" spans="1:4" x14ac:dyDescent="0.25">
      <c r="A35671" s="12" t="s">
        <v>2072</v>
      </c>
      <c r="B35671" s="12" t="s">
        <v>9862</v>
      </c>
      <c r="C35671" s="12" t="s">
        <v>6049</v>
      </c>
      <c r="D35671" s="12" t="s">
        <v>12599</v>
      </c>
    </row>
    <row r="35672" spans="1:4" x14ac:dyDescent="0.25">
      <c r="A35672" s="12" t="s">
        <v>2072</v>
      </c>
      <c r="B35672" s="12" t="s">
        <v>9862</v>
      </c>
      <c r="C35672" s="12" t="s">
        <v>6049</v>
      </c>
      <c r="D35672" s="12" t="s">
        <v>12613</v>
      </c>
    </row>
    <row r="35673" spans="1:4" x14ac:dyDescent="0.25">
      <c r="A35673" s="12" t="s">
        <v>2072</v>
      </c>
      <c r="B35673" s="12" t="s">
        <v>9862</v>
      </c>
      <c r="C35673" s="12" t="s">
        <v>6049</v>
      </c>
      <c r="D35673" s="12" t="s">
        <v>12610</v>
      </c>
    </row>
    <row r="35674" spans="1:4" x14ac:dyDescent="0.25">
      <c r="A35674" s="12" t="s">
        <v>2072</v>
      </c>
      <c r="B35674" s="12" t="s">
        <v>9862</v>
      </c>
      <c r="C35674" s="12" t="s">
        <v>6049</v>
      </c>
      <c r="D35674" s="12" t="s">
        <v>12598</v>
      </c>
    </row>
    <row r="35675" spans="1:4" x14ac:dyDescent="0.25">
      <c r="A35675" s="12" t="s">
        <v>2072</v>
      </c>
      <c r="B35675" s="12" t="s">
        <v>9862</v>
      </c>
      <c r="C35675" s="12" t="s">
        <v>6049</v>
      </c>
      <c r="D35675" s="12" t="s">
        <v>12606</v>
      </c>
    </row>
    <row r="35676" spans="1:4" x14ac:dyDescent="0.25">
      <c r="A35676" s="12" t="s">
        <v>2072</v>
      </c>
      <c r="B35676" s="12" t="s">
        <v>9862</v>
      </c>
      <c r="C35676" s="12" t="s">
        <v>6049</v>
      </c>
      <c r="D35676" s="12" t="s">
        <v>34749</v>
      </c>
    </row>
    <row r="35677" spans="1:4" x14ac:dyDescent="0.25">
      <c r="A35677" s="12" t="s">
        <v>2072</v>
      </c>
      <c r="B35677" s="12" t="s">
        <v>9862</v>
      </c>
      <c r="C35677" s="12" t="s">
        <v>6049</v>
      </c>
      <c r="D35677" s="12" t="s">
        <v>12614</v>
      </c>
    </row>
    <row r="35678" spans="1:4" x14ac:dyDescent="0.25">
      <c r="A35678" s="12" t="s">
        <v>2072</v>
      </c>
      <c r="B35678" s="12" t="s">
        <v>9862</v>
      </c>
      <c r="C35678" s="12" t="s">
        <v>6049</v>
      </c>
      <c r="D35678" s="12" t="s">
        <v>34750</v>
      </c>
    </row>
    <row r="35679" spans="1:4" x14ac:dyDescent="0.25">
      <c r="A35679" s="12" t="s">
        <v>2072</v>
      </c>
      <c r="B35679" s="12" t="s">
        <v>9862</v>
      </c>
      <c r="C35679" s="12" t="s">
        <v>6049</v>
      </c>
      <c r="D35679" s="12" t="s">
        <v>34751</v>
      </c>
    </row>
    <row r="35680" spans="1:4" x14ac:dyDescent="0.25">
      <c r="A35680" s="12" t="s">
        <v>2072</v>
      </c>
      <c r="B35680" s="12" t="s">
        <v>9862</v>
      </c>
      <c r="C35680" s="12" t="s">
        <v>6049</v>
      </c>
      <c r="D35680" s="12" t="s">
        <v>12607</v>
      </c>
    </row>
    <row r="35681" spans="1:4" x14ac:dyDescent="0.25">
      <c r="A35681" s="12" t="s">
        <v>2072</v>
      </c>
      <c r="B35681" s="12" t="s">
        <v>9862</v>
      </c>
      <c r="C35681" s="12" t="s">
        <v>6049</v>
      </c>
      <c r="D35681" s="12" t="s">
        <v>12609</v>
      </c>
    </row>
    <row r="35682" spans="1:4" x14ac:dyDescent="0.25">
      <c r="A35682" s="12" t="s">
        <v>2072</v>
      </c>
      <c r="B35682" s="12" t="s">
        <v>9862</v>
      </c>
      <c r="C35682" s="12" t="s">
        <v>6049</v>
      </c>
      <c r="D35682" s="12" t="s">
        <v>12602</v>
      </c>
    </row>
    <row r="35683" spans="1:4" x14ac:dyDescent="0.25">
      <c r="A35683" s="12" t="s">
        <v>2072</v>
      </c>
      <c r="B35683" s="12" t="s">
        <v>9862</v>
      </c>
      <c r="C35683" s="12" t="s">
        <v>6049</v>
      </c>
      <c r="D35683" s="12" t="s">
        <v>12612</v>
      </c>
    </row>
    <row r="35684" spans="1:4" x14ac:dyDescent="0.25">
      <c r="A35684" s="12" t="s">
        <v>2072</v>
      </c>
      <c r="B35684" s="12" t="s">
        <v>9862</v>
      </c>
      <c r="C35684" s="12" t="s">
        <v>6049</v>
      </c>
      <c r="D35684" s="12" t="s">
        <v>12611</v>
      </c>
    </row>
    <row r="35685" spans="1:4" x14ac:dyDescent="0.25">
      <c r="A35685" s="12" t="s">
        <v>2072</v>
      </c>
      <c r="B35685" s="12" t="s">
        <v>9862</v>
      </c>
      <c r="C35685" s="12" t="s">
        <v>6049</v>
      </c>
      <c r="D35685" s="12" t="s">
        <v>12608</v>
      </c>
    </row>
    <row r="35686" spans="1:4" x14ac:dyDescent="0.25">
      <c r="A35686" s="12" t="s">
        <v>2072</v>
      </c>
      <c r="B35686" s="12" t="s">
        <v>9862</v>
      </c>
      <c r="C35686" s="12" t="s">
        <v>6049</v>
      </c>
      <c r="D35686" s="12" t="s">
        <v>12596</v>
      </c>
    </row>
    <row r="35687" spans="1:4" x14ac:dyDescent="0.25">
      <c r="A35687" s="12" t="s">
        <v>2072</v>
      </c>
      <c r="B35687" s="12" t="s">
        <v>9862</v>
      </c>
      <c r="C35687" s="12" t="s">
        <v>6049</v>
      </c>
      <c r="D35687" s="12" t="s">
        <v>34752</v>
      </c>
    </row>
    <row r="35688" spans="1:4" x14ac:dyDescent="0.25">
      <c r="A35688" s="12" t="s">
        <v>2072</v>
      </c>
      <c r="B35688" s="12" t="s">
        <v>9862</v>
      </c>
      <c r="C35688" s="12" t="s">
        <v>6049</v>
      </c>
      <c r="D35688" s="12" t="s">
        <v>12603</v>
      </c>
    </row>
    <row r="35689" spans="1:4" x14ac:dyDescent="0.25">
      <c r="A35689" s="12" t="s">
        <v>2072</v>
      </c>
      <c r="B35689" s="12" t="s">
        <v>9862</v>
      </c>
      <c r="C35689" s="12" t="s">
        <v>6049</v>
      </c>
      <c r="D35689" s="12" t="s">
        <v>34753</v>
      </c>
    </row>
    <row r="35690" spans="1:4" x14ac:dyDescent="0.25">
      <c r="A35690" s="12" t="s">
        <v>2072</v>
      </c>
      <c r="B35690" s="12" t="s">
        <v>9862</v>
      </c>
      <c r="C35690" s="12" t="s">
        <v>6049</v>
      </c>
      <c r="D35690" s="12" t="s">
        <v>12597</v>
      </c>
    </row>
    <row r="35691" spans="1:4" x14ac:dyDescent="0.25">
      <c r="A35691" s="12" t="s">
        <v>2072</v>
      </c>
      <c r="B35691" s="12" t="s">
        <v>9862</v>
      </c>
      <c r="C35691" s="12" t="s">
        <v>6049</v>
      </c>
      <c r="D35691" s="12" t="s">
        <v>12601</v>
      </c>
    </row>
    <row r="35692" spans="1:4" x14ac:dyDescent="0.25">
      <c r="A35692" s="12" t="s">
        <v>2072</v>
      </c>
      <c r="B35692" s="12" t="s">
        <v>9862</v>
      </c>
      <c r="C35692" s="12" t="s">
        <v>6049</v>
      </c>
      <c r="D35692" s="12" t="s">
        <v>12600</v>
      </c>
    </row>
    <row r="35693" spans="1:4" x14ac:dyDescent="0.25">
      <c r="A35693" s="12" t="s">
        <v>2072</v>
      </c>
      <c r="B35693" s="12" t="s">
        <v>9862</v>
      </c>
      <c r="C35693" s="12" t="s">
        <v>6049</v>
      </c>
      <c r="D35693" s="12" t="s">
        <v>12605</v>
      </c>
    </row>
    <row r="35694" spans="1:4" x14ac:dyDescent="0.25">
      <c r="A35694" s="12" t="s">
        <v>2072</v>
      </c>
      <c r="B35694" s="12" t="s">
        <v>12615</v>
      </c>
      <c r="C35694" s="12" t="s">
        <v>11464</v>
      </c>
      <c r="D35694" s="12" t="s">
        <v>34754</v>
      </c>
    </row>
    <row r="35695" spans="1:4" x14ac:dyDescent="0.25">
      <c r="A35695" s="12" t="s">
        <v>2072</v>
      </c>
      <c r="B35695" s="12" t="s">
        <v>12615</v>
      </c>
      <c r="C35695" s="12" t="s">
        <v>11464</v>
      </c>
      <c r="D35695" s="12" t="s">
        <v>12621</v>
      </c>
    </row>
    <row r="35696" spans="1:4" x14ac:dyDescent="0.25">
      <c r="A35696" s="12" t="s">
        <v>2072</v>
      </c>
      <c r="B35696" s="12" t="s">
        <v>12615</v>
      </c>
      <c r="C35696" s="12" t="s">
        <v>11464</v>
      </c>
      <c r="D35696" s="12" t="s">
        <v>12619</v>
      </c>
    </row>
    <row r="35697" spans="1:4" x14ac:dyDescent="0.25">
      <c r="A35697" s="12" t="s">
        <v>2072</v>
      </c>
      <c r="B35697" s="12" t="s">
        <v>12615</v>
      </c>
      <c r="C35697" s="12" t="s">
        <v>11464</v>
      </c>
      <c r="D35697" s="12" t="s">
        <v>12616</v>
      </c>
    </row>
    <row r="35698" spans="1:4" x14ac:dyDescent="0.25">
      <c r="A35698" s="12" t="s">
        <v>2072</v>
      </c>
      <c r="B35698" s="12" t="s">
        <v>12615</v>
      </c>
      <c r="C35698" s="12" t="s">
        <v>11464</v>
      </c>
      <c r="D35698" s="12" t="s">
        <v>34755</v>
      </c>
    </row>
    <row r="35699" spans="1:4" x14ac:dyDescent="0.25">
      <c r="A35699" s="12" t="s">
        <v>2072</v>
      </c>
      <c r="B35699" s="12" t="s">
        <v>12615</v>
      </c>
      <c r="C35699" s="12" t="s">
        <v>11464</v>
      </c>
      <c r="D35699" s="12" t="s">
        <v>34756</v>
      </c>
    </row>
    <row r="35700" spans="1:4" x14ac:dyDescent="0.25">
      <c r="A35700" s="12" t="s">
        <v>2072</v>
      </c>
      <c r="B35700" s="12" t="s">
        <v>12615</v>
      </c>
      <c r="C35700" s="12" t="s">
        <v>11464</v>
      </c>
      <c r="D35700" s="12" t="s">
        <v>12617</v>
      </c>
    </row>
    <row r="35701" spans="1:4" x14ac:dyDescent="0.25">
      <c r="A35701" s="12" t="s">
        <v>2072</v>
      </c>
      <c r="B35701" s="12" t="s">
        <v>12615</v>
      </c>
      <c r="C35701" s="12" t="s">
        <v>11464</v>
      </c>
      <c r="D35701" s="12" t="s">
        <v>12623</v>
      </c>
    </row>
    <row r="35702" spans="1:4" x14ac:dyDescent="0.25">
      <c r="A35702" s="12" t="s">
        <v>2072</v>
      </c>
      <c r="B35702" s="12" t="s">
        <v>12615</v>
      </c>
      <c r="C35702" s="12" t="s">
        <v>11464</v>
      </c>
      <c r="D35702" s="12" t="s">
        <v>34757</v>
      </c>
    </row>
    <row r="35703" spans="1:4" x14ac:dyDescent="0.25">
      <c r="A35703" s="12" t="s">
        <v>2072</v>
      </c>
      <c r="B35703" s="12" t="s">
        <v>12615</v>
      </c>
      <c r="C35703" s="12" t="s">
        <v>11464</v>
      </c>
      <c r="D35703" s="12" t="s">
        <v>12624</v>
      </c>
    </row>
    <row r="35704" spans="1:4" x14ac:dyDescent="0.25">
      <c r="A35704" s="12" t="s">
        <v>2072</v>
      </c>
      <c r="B35704" s="12" t="s">
        <v>12615</v>
      </c>
      <c r="C35704" s="12" t="s">
        <v>11464</v>
      </c>
      <c r="D35704" s="12" t="s">
        <v>12620</v>
      </c>
    </row>
    <row r="35705" spans="1:4" x14ac:dyDescent="0.25">
      <c r="A35705" s="12" t="s">
        <v>2072</v>
      </c>
      <c r="B35705" s="12" t="s">
        <v>12615</v>
      </c>
      <c r="C35705" s="12" t="s">
        <v>11464</v>
      </c>
      <c r="D35705" s="12" t="s">
        <v>12618</v>
      </c>
    </row>
    <row r="35706" spans="1:4" x14ac:dyDescent="0.25">
      <c r="A35706" s="12" t="s">
        <v>2072</v>
      </c>
      <c r="B35706" s="12" t="s">
        <v>12615</v>
      </c>
      <c r="C35706" s="12" t="s">
        <v>11464</v>
      </c>
      <c r="D35706" s="12" t="s">
        <v>34758</v>
      </c>
    </row>
    <row r="35707" spans="1:4" x14ac:dyDescent="0.25">
      <c r="A35707" s="12" t="s">
        <v>2072</v>
      </c>
      <c r="B35707" s="12" t="s">
        <v>12615</v>
      </c>
      <c r="C35707" s="12" t="s">
        <v>11464</v>
      </c>
      <c r="D35707" s="12" t="s">
        <v>34759</v>
      </c>
    </row>
    <row r="35708" spans="1:4" x14ac:dyDescent="0.25">
      <c r="A35708" s="12" t="s">
        <v>2072</v>
      </c>
      <c r="B35708" s="12" t="s">
        <v>12615</v>
      </c>
      <c r="C35708" s="12" t="s">
        <v>11464</v>
      </c>
      <c r="D35708" s="12" t="s">
        <v>12622</v>
      </c>
    </row>
    <row r="35709" spans="1:4" x14ac:dyDescent="0.25">
      <c r="A35709" s="12" t="s">
        <v>2072</v>
      </c>
      <c r="B35709" s="12" t="s">
        <v>9963</v>
      </c>
      <c r="C35709" s="12" t="s">
        <v>3937</v>
      </c>
      <c r="D35709" s="12" t="s">
        <v>12638</v>
      </c>
    </row>
    <row r="35710" spans="1:4" x14ac:dyDescent="0.25">
      <c r="A35710" s="12" t="s">
        <v>2072</v>
      </c>
      <c r="B35710" s="12" t="s">
        <v>9963</v>
      </c>
      <c r="C35710" s="12" t="s">
        <v>3937</v>
      </c>
      <c r="D35710" s="12" t="s">
        <v>12633</v>
      </c>
    </row>
    <row r="35711" spans="1:4" x14ac:dyDescent="0.25">
      <c r="A35711" s="12" t="s">
        <v>2072</v>
      </c>
      <c r="B35711" s="12" t="s">
        <v>9963</v>
      </c>
      <c r="C35711" s="12" t="s">
        <v>3937</v>
      </c>
      <c r="D35711" s="12" t="s">
        <v>12631</v>
      </c>
    </row>
    <row r="35712" spans="1:4" x14ac:dyDescent="0.25">
      <c r="A35712" s="12" t="s">
        <v>2072</v>
      </c>
      <c r="B35712" s="12" t="s">
        <v>9963</v>
      </c>
      <c r="C35712" s="12" t="s">
        <v>3937</v>
      </c>
      <c r="D35712" s="12" t="s">
        <v>12636</v>
      </c>
    </row>
    <row r="35713" spans="1:4" x14ac:dyDescent="0.25">
      <c r="A35713" s="12" t="s">
        <v>2072</v>
      </c>
      <c r="B35713" s="12" t="s">
        <v>9963</v>
      </c>
      <c r="C35713" s="12" t="s">
        <v>3937</v>
      </c>
      <c r="D35713" s="12" t="s">
        <v>12640</v>
      </c>
    </row>
    <row r="35714" spans="1:4" x14ac:dyDescent="0.25">
      <c r="A35714" s="12" t="s">
        <v>2072</v>
      </c>
      <c r="B35714" s="12" t="s">
        <v>9963</v>
      </c>
      <c r="C35714" s="12" t="s">
        <v>3937</v>
      </c>
      <c r="D35714" s="12" t="s">
        <v>12625</v>
      </c>
    </row>
    <row r="35715" spans="1:4" x14ac:dyDescent="0.25">
      <c r="A35715" s="12" t="s">
        <v>2072</v>
      </c>
      <c r="B35715" s="12" t="s">
        <v>9963</v>
      </c>
      <c r="C35715" s="12" t="s">
        <v>3937</v>
      </c>
      <c r="D35715" s="12" t="s">
        <v>12629</v>
      </c>
    </row>
    <row r="35716" spans="1:4" x14ac:dyDescent="0.25">
      <c r="A35716" s="12" t="s">
        <v>2072</v>
      </c>
      <c r="B35716" s="12" t="s">
        <v>9963</v>
      </c>
      <c r="C35716" s="12" t="s">
        <v>3937</v>
      </c>
      <c r="D35716" s="12" t="s">
        <v>12641</v>
      </c>
    </row>
    <row r="35717" spans="1:4" x14ac:dyDescent="0.25">
      <c r="A35717" s="12" t="s">
        <v>2072</v>
      </c>
      <c r="B35717" s="12" t="s">
        <v>9963</v>
      </c>
      <c r="C35717" s="12" t="s">
        <v>3937</v>
      </c>
      <c r="D35717" s="12" t="s">
        <v>12628</v>
      </c>
    </row>
    <row r="35718" spans="1:4" x14ac:dyDescent="0.25">
      <c r="A35718" s="12" t="s">
        <v>2072</v>
      </c>
      <c r="B35718" s="12" t="s">
        <v>9963</v>
      </c>
      <c r="C35718" s="12" t="s">
        <v>3937</v>
      </c>
      <c r="D35718" s="12" t="s">
        <v>34760</v>
      </c>
    </row>
    <row r="35719" spans="1:4" x14ac:dyDescent="0.25">
      <c r="A35719" s="12" t="s">
        <v>2072</v>
      </c>
      <c r="B35719" s="12" t="s">
        <v>9963</v>
      </c>
      <c r="C35719" s="12" t="s">
        <v>3937</v>
      </c>
      <c r="D35719" s="12" t="s">
        <v>12637</v>
      </c>
    </row>
    <row r="35720" spans="1:4" x14ac:dyDescent="0.25">
      <c r="A35720" s="12" t="s">
        <v>2072</v>
      </c>
      <c r="B35720" s="12" t="s">
        <v>9963</v>
      </c>
      <c r="C35720" s="12" t="s">
        <v>3937</v>
      </c>
      <c r="D35720" s="12" t="s">
        <v>12630</v>
      </c>
    </row>
    <row r="35721" spans="1:4" x14ac:dyDescent="0.25">
      <c r="A35721" s="12" t="s">
        <v>2072</v>
      </c>
      <c r="B35721" s="12" t="s">
        <v>9963</v>
      </c>
      <c r="C35721" s="12" t="s">
        <v>3937</v>
      </c>
      <c r="D35721" s="12" t="s">
        <v>12632</v>
      </c>
    </row>
    <row r="35722" spans="1:4" x14ac:dyDescent="0.25">
      <c r="A35722" s="12" t="s">
        <v>2072</v>
      </c>
      <c r="B35722" s="12" t="s">
        <v>9963</v>
      </c>
      <c r="C35722" s="12" t="s">
        <v>3937</v>
      </c>
      <c r="D35722" s="12" t="s">
        <v>12639</v>
      </c>
    </row>
    <row r="35723" spans="1:4" x14ac:dyDescent="0.25">
      <c r="A35723" s="12" t="s">
        <v>2072</v>
      </c>
      <c r="B35723" s="12" t="s">
        <v>9963</v>
      </c>
      <c r="C35723" s="12" t="s">
        <v>3937</v>
      </c>
      <c r="D35723" s="12" t="s">
        <v>12627</v>
      </c>
    </row>
    <row r="35724" spans="1:4" x14ac:dyDescent="0.25">
      <c r="A35724" s="12" t="s">
        <v>2072</v>
      </c>
      <c r="B35724" s="12" t="s">
        <v>9963</v>
      </c>
      <c r="C35724" s="12" t="s">
        <v>3937</v>
      </c>
      <c r="D35724" s="12" t="s">
        <v>12626</v>
      </c>
    </row>
    <row r="35725" spans="1:4" x14ac:dyDescent="0.25">
      <c r="A35725" s="12" t="s">
        <v>2072</v>
      </c>
      <c r="B35725" s="12" t="s">
        <v>9963</v>
      </c>
      <c r="C35725" s="12" t="s">
        <v>3937</v>
      </c>
      <c r="D35725" s="12" t="s">
        <v>12635</v>
      </c>
    </row>
    <row r="35726" spans="1:4" x14ac:dyDescent="0.25">
      <c r="A35726" s="12" t="s">
        <v>2072</v>
      </c>
      <c r="B35726" s="12" t="s">
        <v>9963</v>
      </c>
      <c r="C35726" s="12" t="s">
        <v>3937</v>
      </c>
      <c r="D35726" s="12" t="s">
        <v>34761</v>
      </c>
    </row>
    <row r="35727" spans="1:4" x14ac:dyDescent="0.25">
      <c r="A35727" s="12" t="s">
        <v>2072</v>
      </c>
      <c r="B35727" s="12" t="s">
        <v>10016</v>
      </c>
      <c r="C35727" s="12" t="s">
        <v>3016</v>
      </c>
      <c r="D35727" s="12" t="s">
        <v>34762</v>
      </c>
    </row>
    <row r="35728" spans="1:4" x14ac:dyDescent="0.25">
      <c r="A35728" s="12" t="s">
        <v>2072</v>
      </c>
      <c r="B35728" s="12" t="s">
        <v>10016</v>
      </c>
      <c r="C35728" s="12" t="s">
        <v>3016</v>
      </c>
      <c r="D35728" s="12" t="s">
        <v>34763</v>
      </c>
    </row>
    <row r="35729" spans="1:4" x14ac:dyDescent="0.25">
      <c r="A35729" s="12" t="s">
        <v>2072</v>
      </c>
      <c r="B35729" s="12" t="s">
        <v>10016</v>
      </c>
      <c r="C35729" s="12" t="s">
        <v>3016</v>
      </c>
      <c r="D35729" s="12" t="s">
        <v>34764</v>
      </c>
    </row>
    <row r="35730" spans="1:4" x14ac:dyDescent="0.25">
      <c r="A35730" s="12" t="s">
        <v>2072</v>
      </c>
      <c r="B35730" s="12" t="s">
        <v>10016</v>
      </c>
      <c r="C35730" s="12" t="s">
        <v>3016</v>
      </c>
      <c r="D35730" s="12" t="s">
        <v>12645</v>
      </c>
    </row>
    <row r="35731" spans="1:4" x14ac:dyDescent="0.25">
      <c r="A35731" s="12" t="s">
        <v>2072</v>
      </c>
      <c r="B35731" s="12" t="s">
        <v>10016</v>
      </c>
      <c r="C35731" s="12" t="s">
        <v>3016</v>
      </c>
      <c r="D35731" s="12" t="s">
        <v>12642</v>
      </c>
    </row>
    <row r="35732" spans="1:4" x14ac:dyDescent="0.25">
      <c r="A35732" s="12" t="s">
        <v>2072</v>
      </c>
      <c r="B35732" s="12" t="s">
        <v>10016</v>
      </c>
      <c r="C35732" s="12" t="s">
        <v>3016</v>
      </c>
      <c r="D35732" s="12" t="s">
        <v>12508</v>
      </c>
    </row>
    <row r="35733" spans="1:4" x14ac:dyDescent="0.25">
      <c r="A35733" s="12" t="s">
        <v>2072</v>
      </c>
      <c r="B35733" s="12" t="s">
        <v>10016</v>
      </c>
      <c r="C35733" s="12" t="s">
        <v>3016</v>
      </c>
      <c r="D35733" s="12" t="s">
        <v>12643</v>
      </c>
    </row>
    <row r="35734" spans="1:4" x14ac:dyDescent="0.25">
      <c r="A35734" s="12" t="s">
        <v>2072</v>
      </c>
      <c r="B35734" s="12" t="s">
        <v>10016</v>
      </c>
      <c r="C35734" s="12" t="s">
        <v>3016</v>
      </c>
      <c r="D35734" s="12" t="s">
        <v>12644</v>
      </c>
    </row>
    <row r="35735" spans="1:4" x14ac:dyDescent="0.25">
      <c r="A35735" s="12" t="s">
        <v>2072</v>
      </c>
      <c r="B35735" s="12" t="s">
        <v>10016</v>
      </c>
      <c r="C35735" s="12" t="s">
        <v>3016</v>
      </c>
      <c r="D35735" s="12" t="s">
        <v>12521</v>
      </c>
    </row>
    <row r="35736" spans="1:4" x14ac:dyDescent="0.25">
      <c r="A35736" s="12" t="s">
        <v>2072</v>
      </c>
      <c r="B35736" s="12" t="s">
        <v>10016</v>
      </c>
      <c r="C35736" s="12" t="s">
        <v>3016</v>
      </c>
      <c r="D35736" s="12" t="s">
        <v>12522</v>
      </c>
    </row>
    <row r="35737" spans="1:4" x14ac:dyDescent="0.25">
      <c r="A35737" s="12" t="s">
        <v>2072</v>
      </c>
      <c r="B35737" s="12" t="s">
        <v>10016</v>
      </c>
      <c r="C35737" s="12" t="s">
        <v>3016</v>
      </c>
      <c r="D35737" s="12" t="s">
        <v>12523</v>
      </c>
    </row>
    <row r="35738" spans="1:4" x14ac:dyDescent="0.25">
      <c r="A35738" s="12" t="s">
        <v>2072</v>
      </c>
      <c r="B35738" s="12" t="s">
        <v>12646</v>
      </c>
      <c r="C35738" s="12" t="s">
        <v>3024</v>
      </c>
      <c r="D35738" s="12" t="s">
        <v>34765</v>
      </c>
    </row>
    <row r="35739" spans="1:4" x14ac:dyDescent="0.25">
      <c r="A35739" s="12" t="s">
        <v>2072</v>
      </c>
      <c r="B35739" s="12" t="s">
        <v>12646</v>
      </c>
      <c r="C35739" s="12" t="s">
        <v>3024</v>
      </c>
      <c r="D35739" s="12" t="s">
        <v>12651</v>
      </c>
    </row>
    <row r="35740" spans="1:4" x14ac:dyDescent="0.25">
      <c r="A35740" s="12" t="s">
        <v>2072</v>
      </c>
      <c r="B35740" s="12" t="s">
        <v>12646</v>
      </c>
      <c r="C35740" s="12" t="s">
        <v>3024</v>
      </c>
      <c r="D35740" s="12" t="s">
        <v>12598</v>
      </c>
    </row>
    <row r="35741" spans="1:4" x14ac:dyDescent="0.25">
      <c r="A35741" s="12" t="s">
        <v>2072</v>
      </c>
      <c r="B35741" s="12" t="s">
        <v>12646</v>
      </c>
      <c r="C35741" s="12" t="s">
        <v>3024</v>
      </c>
      <c r="D35741" s="12" t="s">
        <v>12606</v>
      </c>
    </row>
    <row r="35742" spans="1:4" x14ac:dyDescent="0.25">
      <c r="A35742" s="12" t="s">
        <v>2072</v>
      </c>
      <c r="B35742" s="12" t="s">
        <v>12646</v>
      </c>
      <c r="C35742" s="12" t="s">
        <v>3024</v>
      </c>
      <c r="D35742" s="12" t="s">
        <v>34766</v>
      </c>
    </row>
    <row r="35743" spans="1:4" x14ac:dyDescent="0.25">
      <c r="A35743" s="12" t="s">
        <v>2072</v>
      </c>
      <c r="B35743" s="12" t="s">
        <v>12646</v>
      </c>
      <c r="C35743" s="12" t="s">
        <v>3024</v>
      </c>
      <c r="D35743" s="12" t="s">
        <v>34767</v>
      </c>
    </row>
    <row r="35744" spans="1:4" x14ac:dyDescent="0.25">
      <c r="A35744" s="12" t="s">
        <v>2072</v>
      </c>
      <c r="B35744" s="12" t="s">
        <v>12646</v>
      </c>
      <c r="C35744" s="12" t="s">
        <v>3024</v>
      </c>
      <c r="D35744" s="12" t="s">
        <v>12633</v>
      </c>
    </row>
    <row r="35745" spans="1:4" x14ac:dyDescent="0.25">
      <c r="A35745" s="12" t="s">
        <v>2072</v>
      </c>
      <c r="B35745" s="12" t="s">
        <v>12646</v>
      </c>
      <c r="C35745" s="12" t="s">
        <v>3024</v>
      </c>
      <c r="D35745" s="12" t="s">
        <v>12602</v>
      </c>
    </row>
    <row r="35746" spans="1:4" x14ac:dyDescent="0.25">
      <c r="A35746" s="12" t="s">
        <v>2072</v>
      </c>
      <c r="B35746" s="12" t="s">
        <v>12646</v>
      </c>
      <c r="C35746" s="12" t="s">
        <v>3024</v>
      </c>
      <c r="D35746" s="12" t="s">
        <v>12612</v>
      </c>
    </row>
    <row r="35747" spans="1:4" x14ac:dyDescent="0.25">
      <c r="A35747" s="12" t="s">
        <v>2072</v>
      </c>
      <c r="B35747" s="12" t="s">
        <v>12646</v>
      </c>
      <c r="C35747" s="12" t="s">
        <v>3024</v>
      </c>
      <c r="D35747" s="12" t="s">
        <v>12631</v>
      </c>
    </row>
    <row r="35748" spans="1:4" x14ac:dyDescent="0.25">
      <c r="A35748" s="12" t="s">
        <v>2072</v>
      </c>
      <c r="B35748" s="12" t="s">
        <v>12646</v>
      </c>
      <c r="C35748" s="12" t="s">
        <v>3024</v>
      </c>
      <c r="D35748" s="12" t="s">
        <v>34768</v>
      </c>
    </row>
    <row r="35749" spans="1:4" x14ac:dyDescent="0.25">
      <c r="A35749" s="12" t="s">
        <v>2072</v>
      </c>
      <c r="B35749" s="12" t="s">
        <v>12646</v>
      </c>
      <c r="C35749" s="12" t="s">
        <v>3024</v>
      </c>
      <c r="D35749" s="12" t="s">
        <v>12596</v>
      </c>
    </row>
    <row r="35750" spans="1:4" x14ac:dyDescent="0.25">
      <c r="A35750" s="12" t="s">
        <v>2072</v>
      </c>
      <c r="B35750" s="12" t="s">
        <v>12646</v>
      </c>
      <c r="C35750" s="12" t="s">
        <v>3024</v>
      </c>
      <c r="D35750" s="12" t="s">
        <v>34769</v>
      </c>
    </row>
    <row r="35751" spans="1:4" x14ac:dyDescent="0.25">
      <c r="A35751" s="12" t="s">
        <v>2072</v>
      </c>
      <c r="B35751" s="12" t="s">
        <v>12646</v>
      </c>
      <c r="C35751" s="12" t="s">
        <v>3024</v>
      </c>
      <c r="D35751" s="12" t="s">
        <v>34770</v>
      </c>
    </row>
    <row r="35752" spans="1:4" x14ac:dyDescent="0.25">
      <c r="A35752" s="12" t="s">
        <v>2072</v>
      </c>
      <c r="B35752" s="12" t="s">
        <v>12646</v>
      </c>
      <c r="C35752" s="12" t="s">
        <v>3024</v>
      </c>
      <c r="D35752" s="12" t="s">
        <v>34771</v>
      </c>
    </row>
    <row r="35753" spans="1:4" x14ac:dyDescent="0.25">
      <c r="A35753" s="12" t="s">
        <v>2072</v>
      </c>
      <c r="B35753" s="12" t="s">
        <v>12646</v>
      </c>
      <c r="C35753" s="12" t="s">
        <v>3024</v>
      </c>
      <c r="D35753" s="12" t="s">
        <v>12628</v>
      </c>
    </row>
    <row r="35754" spans="1:4" x14ac:dyDescent="0.25">
      <c r="A35754" s="12" t="s">
        <v>2072</v>
      </c>
      <c r="B35754" s="12" t="s">
        <v>12646</v>
      </c>
      <c r="C35754" s="12" t="s">
        <v>3024</v>
      </c>
      <c r="D35754" s="12" t="s">
        <v>12649</v>
      </c>
    </row>
    <row r="35755" spans="1:4" x14ac:dyDescent="0.25">
      <c r="A35755" s="12" t="s">
        <v>2072</v>
      </c>
      <c r="B35755" s="12" t="s">
        <v>12646</v>
      </c>
      <c r="C35755" s="12" t="s">
        <v>3024</v>
      </c>
      <c r="D35755" s="12" t="s">
        <v>34772</v>
      </c>
    </row>
    <row r="35756" spans="1:4" x14ac:dyDescent="0.25">
      <c r="A35756" s="12" t="s">
        <v>2072</v>
      </c>
      <c r="B35756" s="12" t="s">
        <v>12646</v>
      </c>
      <c r="C35756" s="12" t="s">
        <v>3024</v>
      </c>
      <c r="D35756" s="12" t="s">
        <v>12648</v>
      </c>
    </row>
    <row r="35757" spans="1:4" x14ac:dyDescent="0.25">
      <c r="A35757" s="12" t="s">
        <v>2072</v>
      </c>
      <c r="B35757" s="12" t="s">
        <v>12646</v>
      </c>
      <c r="C35757" s="12" t="s">
        <v>3024</v>
      </c>
      <c r="D35757" s="12" t="s">
        <v>34773</v>
      </c>
    </row>
    <row r="35758" spans="1:4" x14ac:dyDescent="0.25">
      <c r="A35758" s="12" t="s">
        <v>2072</v>
      </c>
      <c r="B35758" s="12" t="s">
        <v>12646</v>
      </c>
      <c r="C35758" s="12" t="s">
        <v>3024</v>
      </c>
      <c r="D35758" s="12" t="s">
        <v>12650</v>
      </c>
    </row>
    <row r="35759" spans="1:4" x14ac:dyDescent="0.25">
      <c r="A35759" s="12" t="s">
        <v>2072</v>
      </c>
      <c r="B35759" s="12" t="s">
        <v>12646</v>
      </c>
      <c r="C35759" s="12" t="s">
        <v>3024</v>
      </c>
      <c r="D35759" s="12" t="s">
        <v>12505</v>
      </c>
    </row>
    <row r="35760" spans="1:4" x14ac:dyDescent="0.25">
      <c r="A35760" s="12" t="s">
        <v>2072</v>
      </c>
      <c r="B35760" s="12" t="s">
        <v>12646</v>
      </c>
      <c r="C35760" s="12" t="s">
        <v>3024</v>
      </c>
      <c r="D35760" s="12" t="s">
        <v>12647</v>
      </c>
    </row>
    <row r="35761" spans="1:4" x14ac:dyDescent="0.25">
      <c r="A35761" s="12" t="s">
        <v>2072</v>
      </c>
      <c r="B35761" s="12" t="s">
        <v>12646</v>
      </c>
      <c r="C35761" s="12" t="s">
        <v>3024</v>
      </c>
      <c r="D35761" s="12" t="s">
        <v>34774</v>
      </c>
    </row>
    <row r="35762" spans="1:4" x14ac:dyDescent="0.25">
      <c r="A35762" s="12" t="s">
        <v>2072</v>
      </c>
      <c r="B35762" s="12" t="s">
        <v>12646</v>
      </c>
      <c r="C35762" s="12" t="s">
        <v>3024</v>
      </c>
      <c r="D35762" s="12" t="s">
        <v>34775</v>
      </c>
    </row>
    <row r="35763" spans="1:4" x14ac:dyDescent="0.25">
      <c r="A35763" s="12" t="s">
        <v>2072</v>
      </c>
      <c r="B35763" s="12" t="s">
        <v>12646</v>
      </c>
      <c r="C35763" s="12" t="s">
        <v>3024</v>
      </c>
      <c r="D35763" s="12" t="s">
        <v>34776</v>
      </c>
    </row>
    <row r="35764" spans="1:4" x14ac:dyDescent="0.25">
      <c r="A35764" s="12" t="s">
        <v>2072</v>
      </c>
      <c r="B35764" s="12" t="s">
        <v>12646</v>
      </c>
      <c r="C35764" s="12" t="s">
        <v>3024</v>
      </c>
      <c r="D35764" s="12" t="s">
        <v>34777</v>
      </c>
    </row>
    <row r="35765" spans="1:4" x14ac:dyDescent="0.25">
      <c r="A35765" s="12" t="s">
        <v>2072</v>
      </c>
      <c r="B35765" s="12" t="s">
        <v>12646</v>
      </c>
      <c r="C35765" s="12" t="s">
        <v>3024</v>
      </c>
      <c r="D35765" s="12" t="s">
        <v>34778</v>
      </c>
    </row>
    <row r="35766" spans="1:4" x14ac:dyDescent="0.25">
      <c r="A35766" s="12" t="s">
        <v>2072</v>
      </c>
      <c r="B35766" s="12" t="s">
        <v>12646</v>
      </c>
      <c r="C35766" s="12" t="s">
        <v>3024</v>
      </c>
      <c r="D35766" s="12" t="s">
        <v>34779</v>
      </c>
    </row>
    <row r="35767" spans="1:4" x14ac:dyDescent="0.25">
      <c r="A35767" s="12" t="s">
        <v>2072</v>
      </c>
      <c r="B35767" s="12" t="s">
        <v>12646</v>
      </c>
      <c r="C35767" s="12" t="s">
        <v>3024</v>
      </c>
      <c r="D35767" s="12" t="s">
        <v>34780</v>
      </c>
    </row>
    <row r="35768" spans="1:4" x14ac:dyDescent="0.25">
      <c r="A35768" s="12" t="s">
        <v>2072</v>
      </c>
      <c r="B35768" s="12" t="s">
        <v>12646</v>
      </c>
      <c r="C35768" s="12" t="s">
        <v>3024</v>
      </c>
      <c r="D35768" s="12" t="s">
        <v>34781</v>
      </c>
    </row>
    <row r="35769" spans="1:4" x14ac:dyDescent="0.25">
      <c r="A35769" s="12" t="s">
        <v>2072</v>
      </c>
      <c r="B35769" s="12" t="s">
        <v>12646</v>
      </c>
      <c r="C35769" s="12" t="s">
        <v>3024</v>
      </c>
      <c r="D35769" s="12" t="s">
        <v>34782</v>
      </c>
    </row>
    <row r="35770" spans="1:4" x14ac:dyDescent="0.25">
      <c r="A35770" s="12" t="s">
        <v>2072</v>
      </c>
      <c r="B35770" s="12" t="s">
        <v>12646</v>
      </c>
      <c r="C35770" s="12" t="s">
        <v>3024</v>
      </c>
      <c r="D35770" s="12" t="s">
        <v>34783</v>
      </c>
    </row>
    <row r="35771" spans="1:4" x14ac:dyDescent="0.25">
      <c r="A35771" s="12" t="s">
        <v>2072</v>
      </c>
      <c r="B35771" s="12" t="s">
        <v>12646</v>
      </c>
      <c r="C35771" s="12" t="s">
        <v>3024</v>
      </c>
      <c r="D35771" s="12" t="s">
        <v>34784</v>
      </c>
    </row>
    <row r="35772" spans="1:4" x14ac:dyDescent="0.25">
      <c r="A35772" s="12" t="s">
        <v>2072</v>
      </c>
      <c r="B35772" s="12" t="s">
        <v>12646</v>
      </c>
      <c r="C35772" s="12" t="s">
        <v>3024</v>
      </c>
      <c r="D35772" s="12" t="s">
        <v>34785</v>
      </c>
    </row>
    <row r="35773" spans="1:4" x14ac:dyDescent="0.25">
      <c r="A35773" s="12" t="s">
        <v>2072</v>
      </c>
      <c r="B35773" s="12" t="s">
        <v>12646</v>
      </c>
      <c r="C35773" s="12" t="s">
        <v>3024</v>
      </c>
      <c r="D35773" s="12" t="s">
        <v>34786</v>
      </c>
    </row>
    <row r="35774" spans="1:4" x14ac:dyDescent="0.25">
      <c r="A35774" s="12" t="s">
        <v>2072</v>
      </c>
      <c r="B35774" s="12" t="s">
        <v>12646</v>
      </c>
      <c r="C35774" s="12" t="s">
        <v>3024</v>
      </c>
      <c r="D35774" s="12" t="s">
        <v>34787</v>
      </c>
    </row>
    <row r="35775" spans="1:4" x14ac:dyDescent="0.25">
      <c r="A35775" s="12" t="s">
        <v>2072</v>
      </c>
      <c r="B35775" s="12" t="s">
        <v>12646</v>
      </c>
      <c r="C35775" s="12" t="s">
        <v>3024</v>
      </c>
      <c r="D35775" s="12" t="s">
        <v>34788</v>
      </c>
    </row>
    <row r="35776" spans="1:4" x14ac:dyDescent="0.25">
      <c r="A35776" s="12" t="s">
        <v>2072</v>
      </c>
      <c r="B35776" s="12" t="s">
        <v>12646</v>
      </c>
      <c r="C35776" s="12" t="s">
        <v>3024</v>
      </c>
      <c r="D35776" s="12" t="s">
        <v>34789</v>
      </c>
    </row>
    <row r="35777" spans="1:4" x14ac:dyDescent="0.25">
      <c r="A35777" s="12" t="s">
        <v>2072</v>
      </c>
      <c r="B35777" s="12" t="s">
        <v>12646</v>
      </c>
      <c r="C35777" s="12" t="s">
        <v>3024</v>
      </c>
      <c r="D35777" s="12" t="s">
        <v>34790</v>
      </c>
    </row>
    <row r="35778" spans="1:4" x14ac:dyDescent="0.25">
      <c r="A35778" s="12" t="s">
        <v>2072</v>
      </c>
      <c r="B35778" s="12" t="s">
        <v>12646</v>
      </c>
      <c r="C35778" s="12" t="s">
        <v>3024</v>
      </c>
      <c r="D35778" s="12" t="s">
        <v>34791</v>
      </c>
    </row>
    <row r="35779" spans="1:4" x14ac:dyDescent="0.25">
      <c r="A35779" s="12" t="s">
        <v>2072</v>
      </c>
      <c r="B35779" s="12" t="s">
        <v>12646</v>
      </c>
      <c r="C35779" s="12" t="s">
        <v>3024</v>
      </c>
      <c r="D35779" s="12" t="s">
        <v>34792</v>
      </c>
    </row>
    <row r="35780" spans="1:4" x14ac:dyDescent="0.25">
      <c r="A35780" s="12" t="s">
        <v>2072</v>
      </c>
      <c r="B35780" s="12" t="s">
        <v>12646</v>
      </c>
      <c r="C35780" s="12" t="s">
        <v>3024</v>
      </c>
      <c r="D35780" s="12" t="s">
        <v>34793</v>
      </c>
    </row>
    <row r="35781" spans="1:4" x14ac:dyDescent="0.25">
      <c r="A35781" s="12" t="s">
        <v>2072</v>
      </c>
      <c r="B35781" s="12" t="s">
        <v>12646</v>
      </c>
      <c r="C35781" s="12" t="s">
        <v>3024</v>
      </c>
      <c r="D35781" s="12" t="s">
        <v>34794</v>
      </c>
    </row>
    <row r="35782" spans="1:4" x14ac:dyDescent="0.25">
      <c r="A35782" s="12" t="s">
        <v>2072</v>
      </c>
      <c r="B35782" s="12" t="s">
        <v>12646</v>
      </c>
      <c r="C35782" s="12" t="s">
        <v>3024</v>
      </c>
      <c r="D35782" s="12" t="s">
        <v>34795</v>
      </c>
    </row>
    <row r="35783" spans="1:4" x14ac:dyDescent="0.25">
      <c r="A35783" s="12" t="s">
        <v>2072</v>
      </c>
      <c r="B35783" s="12" t="s">
        <v>12646</v>
      </c>
      <c r="C35783" s="12" t="s">
        <v>3024</v>
      </c>
      <c r="D35783" s="12" t="s">
        <v>34796</v>
      </c>
    </row>
    <row r="35784" spans="1:4" x14ac:dyDescent="0.25">
      <c r="A35784" s="12" t="s">
        <v>2072</v>
      </c>
      <c r="B35784" s="12" t="s">
        <v>12646</v>
      </c>
      <c r="C35784" s="12" t="s">
        <v>3024</v>
      </c>
      <c r="D35784" s="12" t="s">
        <v>34797</v>
      </c>
    </row>
    <row r="35785" spans="1:4" x14ac:dyDescent="0.25">
      <c r="A35785" s="12" t="s">
        <v>2072</v>
      </c>
      <c r="B35785" s="12" t="s">
        <v>12646</v>
      </c>
      <c r="C35785" s="12" t="s">
        <v>3024</v>
      </c>
      <c r="D35785" s="12" t="s">
        <v>34798</v>
      </c>
    </row>
    <row r="35786" spans="1:4" x14ac:dyDescent="0.25">
      <c r="A35786" s="12" t="s">
        <v>2072</v>
      </c>
      <c r="B35786" s="12" t="s">
        <v>12646</v>
      </c>
      <c r="C35786" s="12" t="s">
        <v>3024</v>
      </c>
      <c r="D35786" s="12" t="s">
        <v>34799</v>
      </c>
    </row>
    <row r="35787" spans="1:4" x14ac:dyDescent="0.25">
      <c r="A35787" s="12" t="s">
        <v>2072</v>
      </c>
      <c r="B35787" s="12" t="s">
        <v>12646</v>
      </c>
      <c r="C35787" s="12" t="s">
        <v>3024</v>
      </c>
      <c r="D35787" s="12" t="s">
        <v>34800</v>
      </c>
    </row>
    <row r="35788" spans="1:4" x14ac:dyDescent="0.25">
      <c r="A35788" s="12" t="s">
        <v>2072</v>
      </c>
      <c r="B35788" s="12" t="s">
        <v>12646</v>
      </c>
      <c r="C35788" s="12" t="s">
        <v>3024</v>
      </c>
      <c r="D35788" s="12" t="s">
        <v>34801</v>
      </c>
    </row>
    <row r="35789" spans="1:4" x14ac:dyDescent="0.25">
      <c r="A35789" s="12" t="s">
        <v>2072</v>
      </c>
      <c r="B35789" s="12" t="s">
        <v>12646</v>
      </c>
      <c r="C35789" s="12" t="s">
        <v>3024</v>
      </c>
      <c r="D35789" s="12" t="s">
        <v>34802</v>
      </c>
    </row>
    <row r="35790" spans="1:4" x14ac:dyDescent="0.25">
      <c r="A35790" s="12" t="s">
        <v>2072</v>
      </c>
      <c r="B35790" s="12" t="s">
        <v>12646</v>
      </c>
      <c r="C35790" s="12" t="s">
        <v>3024</v>
      </c>
      <c r="D35790" s="12" t="s">
        <v>34803</v>
      </c>
    </row>
    <row r="35791" spans="1:4" x14ac:dyDescent="0.25">
      <c r="A35791" s="12" t="s">
        <v>2072</v>
      </c>
      <c r="B35791" s="12" t="s">
        <v>12646</v>
      </c>
      <c r="C35791" s="12" t="s">
        <v>3024</v>
      </c>
      <c r="D35791" s="12" t="s">
        <v>34804</v>
      </c>
    </row>
    <row r="35792" spans="1:4" x14ac:dyDescent="0.25">
      <c r="A35792" s="12" t="s">
        <v>2072</v>
      </c>
      <c r="B35792" s="12" t="s">
        <v>12646</v>
      </c>
      <c r="C35792" s="12" t="s">
        <v>3024</v>
      </c>
      <c r="D35792" s="12" t="s">
        <v>34805</v>
      </c>
    </row>
    <row r="35793" spans="1:4" x14ac:dyDescent="0.25">
      <c r="A35793" s="12" t="s">
        <v>2072</v>
      </c>
      <c r="B35793" s="12" t="s">
        <v>12646</v>
      </c>
      <c r="C35793" s="12" t="s">
        <v>3024</v>
      </c>
      <c r="D35793" s="12" t="s">
        <v>34806</v>
      </c>
    </row>
    <row r="35794" spans="1:4" x14ac:dyDescent="0.25">
      <c r="A35794" s="12" t="s">
        <v>2072</v>
      </c>
      <c r="B35794" s="12" t="s">
        <v>12646</v>
      </c>
      <c r="C35794" s="12" t="s">
        <v>3024</v>
      </c>
      <c r="D35794" s="12" t="s">
        <v>34807</v>
      </c>
    </row>
    <row r="35795" spans="1:4" x14ac:dyDescent="0.25">
      <c r="A35795" s="12" t="s">
        <v>2072</v>
      </c>
      <c r="B35795" s="12" t="s">
        <v>12646</v>
      </c>
      <c r="C35795" s="12" t="s">
        <v>3024</v>
      </c>
      <c r="D35795" s="12" t="s">
        <v>12603</v>
      </c>
    </row>
    <row r="35796" spans="1:4" x14ac:dyDescent="0.25">
      <c r="A35796" s="12" t="s">
        <v>2072</v>
      </c>
      <c r="B35796" s="12" t="s">
        <v>12646</v>
      </c>
      <c r="C35796" s="12" t="s">
        <v>3024</v>
      </c>
      <c r="D35796" s="12" t="s">
        <v>34808</v>
      </c>
    </row>
    <row r="35797" spans="1:4" x14ac:dyDescent="0.25">
      <c r="A35797" s="12" t="s">
        <v>2072</v>
      </c>
      <c r="B35797" s="12" t="s">
        <v>12646</v>
      </c>
      <c r="C35797" s="12" t="s">
        <v>3024</v>
      </c>
      <c r="D35797" s="12" t="s">
        <v>34809</v>
      </c>
    </row>
    <row r="35798" spans="1:4" x14ac:dyDescent="0.25">
      <c r="A35798" s="12" t="s">
        <v>2072</v>
      </c>
      <c r="B35798" s="12" t="s">
        <v>12646</v>
      </c>
      <c r="C35798" s="12" t="s">
        <v>3024</v>
      </c>
      <c r="D35798" s="12" t="s">
        <v>34810</v>
      </c>
    </row>
    <row r="35799" spans="1:4" x14ac:dyDescent="0.25">
      <c r="A35799" s="12" t="s">
        <v>2072</v>
      </c>
      <c r="B35799" s="12" t="s">
        <v>12646</v>
      </c>
      <c r="C35799" s="12" t="s">
        <v>3024</v>
      </c>
      <c r="D35799" s="12" t="s">
        <v>34811</v>
      </c>
    </row>
    <row r="35800" spans="1:4" x14ac:dyDescent="0.25">
      <c r="A35800" s="12" t="s">
        <v>2072</v>
      </c>
      <c r="B35800" s="12" t="s">
        <v>12646</v>
      </c>
      <c r="C35800" s="12" t="s">
        <v>3024</v>
      </c>
      <c r="D35800" s="12" t="s">
        <v>34812</v>
      </c>
    </row>
    <row r="35801" spans="1:4" x14ac:dyDescent="0.25">
      <c r="A35801" s="12" t="s">
        <v>2072</v>
      </c>
      <c r="B35801" s="12" t="s">
        <v>12646</v>
      </c>
      <c r="C35801" s="12" t="s">
        <v>3024</v>
      </c>
      <c r="D35801" s="12" t="s">
        <v>34813</v>
      </c>
    </row>
    <row r="35802" spans="1:4" x14ac:dyDescent="0.25">
      <c r="A35802" s="12" t="s">
        <v>2072</v>
      </c>
      <c r="B35802" s="12" t="s">
        <v>12646</v>
      </c>
      <c r="C35802" s="12" t="s">
        <v>3024</v>
      </c>
      <c r="D35802" s="12" t="s">
        <v>34814</v>
      </c>
    </row>
    <row r="35803" spans="1:4" x14ac:dyDescent="0.25">
      <c r="A35803" s="12" t="s">
        <v>2072</v>
      </c>
      <c r="B35803" s="12" t="s">
        <v>12646</v>
      </c>
      <c r="C35803" s="12" t="s">
        <v>3024</v>
      </c>
      <c r="D35803" s="12" t="s">
        <v>34815</v>
      </c>
    </row>
    <row r="35804" spans="1:4" x14ac:dyDescent="0.25">
      <c r="A35804" s="12" t="s">
        <v>2072</v>
      </c>
      <c r="B35804" s="12" t="s">
        <v>12646</v>
      </c>
      <c r="C35804" s="12" t="s">
        <v>3024</v>
      </c>
      <c r="D35804" s="12" t="s">
        <v>34816</v>
      </c>
    </row>
    <row r="35805" spans="1:4" x14ac:dyDescent="0.25">
      <c r="A35805" s="12" t="s">
        <v>2072</v>
      </c>
      <c r="B35805" s="12" t="s">
        <v>12646</v>
      </c>
      <c r="C35805" s="12" t="s">
        <v>3024</v>
      </c>
      <c r="D35805" s="12" t="s">
        <v>34817</v>
      </c>
    </row>
    <row r="35806" spans="1:4" x14ac:dyDescent="0.25">
      <c r="A35806" s="12" t="s">
        <v>2072</v>
      </c>
      <c r="B35806" s="12" t="s">
        <v>12646</v>
      </c>
      <c r="C35806" s="12" t="s">
        <v>3024</v>
      </c>
      <c r="D35806" s="12" t="s">
        <v>34818</v>
      </c>
    </row>
    <row r="35807" spans="1:4" x14ac:dyDescent="0.25">
      <c r="A35807" s="12" t="s">
        <v>2072</v>
      </c>
      <c r="B35807" s="12" t="s">
        <v>9741</v>
      </c>
      <c r="C35807" s="12" t="s">
        <v>3356</v>
      </c>
      <c r="D35807" s="12" t="s">
        <v>12658</v>
      </c>
    </row>
    <row r="35808" spans="1:4" x14ac:dyDescent="0.25">
      <c r="A35808" s="12" t="s">
        <v>2072</v>
      </c>
      <c r="B35808" s="12" t="s">
        <v>9741</v>
      </c>
      <c r="C35808" s="12" t="s">
        <v>3356</v>
      </c>
      <c r="D35808" s="12" t="s">
        <v>12781</v>
      </c>
    </row>
    <row r="35809" spans="1:4" x14ac:dyDescent="0.25">
      <c r="A35809" s="12" t="s">
        <v>2072</v>
      </c>
      <c r="B35809" s="12" t="s">
        <v>9741</v>
      </c>
      <c r="C35809" s="12" t="s">
        <v>3356</v>
      </c>
      <c r="D35809" s="12" t="s">
        <v>12656</v>
      </c>
    </row>
    <row r="35810" spans="1:4" x14ac:dyDescent="0.25">
      <c r="A35810" s="12" t="s">
        <v>2072</v>
      </c>
      <c r="B35810" s="12" t="s">
        <v>9741</v>
      </c>
      <c r="C35810" s="12" t="s">
        <v>3356</v>
      </c>
      <c r="D35810" s="12" t="s">
        <v>12659</v>
      </c>
    </row>
    <row r="35811" spans="1:4" x14ac:dyDescent="0.25">
      <c r="A35811" s="12" t="s">
        <v>2072</v>
      </c>
      <c r="B35811" s="12" t="s">
        <v>9741</v>
      </c>
      <c r="C35811" s="12" t="s">
        <v>3356</v>
      </c>
      <c r="D35811" s="12" t="s">
        <v>12652</v>
      </c>
    </row>
    <row r="35812" spans="1:4" x14ac:dyDescent="0.25">
      <c r="A35812" s="12" t="s">
        <v>2072</v>
      </c>
      <c r="B35812" s="12" t="s">
        <v>9741</v>
      </c>
      <c r="C35812" s="12" t="s">
        <v>3356</v>
      </c>
      <c r="D35812" s="12" t="s">
        <v>34819</v>
      </c>
    </row>
    <row r="35813" spans="1:4" x14ac:dyDescent="0.25">
      <c r="A35813" s="12" t="s">
        <v>2072</v>
      </c>
      <c r="B35813" s="12" t="s">
        <v>9741</v>
      </c>
      <c r="C35813" s="12" t="s">
        <v>3356</v>
      </c>
      <c r="D35813" s="12" t="s">
        <v>34820</v>
      </c>
    </row>
    <row r="35814" spans="1:4" x14ac:dyDescent="0.25">
      <c r="A35814" s="12" t="s">
        <v>2072</v>
      </c>
      <c r="B35814" s="12" t="s">
        <v>9741</v>
      </c>
      <c r="C35814" s="12" t="s">
        <v>3356</v>
      </c>
      <c r="D35814" s="12" t="s">
        <v>12653</v>
      </c>
    </row>
    <row r="35815" spans="1:4" x14ac:dyDescent="0.25">
      <c r="A35815" s="12" t="s">
        <v>2072</v>
      </c>
      <c r="B35815" s="12" t="s">
        <v>9741</v>
      </c>
      <c r="C35815" s="12" t="s">
        <v>3356</v>
      </c>
      <c r="D35815" s="12" t="s">
        <v>34821</v>
      </c>
    </row>
    <row r="35816" spans="1:4" x14ac:dyDescent="0.25">
      <c r="A35816" s="12" t="s">
        <v>2072</v>
      </c>
      <c r="B35816" s="12" t="s">
        <v>9741</v>
      </c>
      <c r="C35816" s="12" t="s">
        <v>3356</v>
      </c>
      <c r="D35816" s="12" t="s">
        <v>12660</v>
      </c>
    </row>
    <row r="35817" spans="1:4" x14ac:dyDescent="0.25">
      <c r="A35817" s="12" t="s">
        <v>2072</v>
      </c>
      <c r="B35817" s="12" t="s">
        <v>9741</v>
      </c>
      <c r="C35817" s="12" t="s">
        <v>3356</v>
      </c>
      <c r="D35817" s="12" t="s">
        <v>12655</v>
      </c>
    </row>
    <row r="35818" spans="1:4" x14ac:dyDescent="0.25">
      <c r="A35818" s="12" t="s">
        <v>2072</v>
      </c>
      <c r="B35818" s="12" t="s">
        <v>9741</v>
      </c>
      <c r="C35818" s="12" t="s">
        <v>3356</v>
      </c>
      <c r="D35818" s="12" t="s">
        <v>12654</v>
      </c>
    </row>
    <row r="35819" spans="1:4" x14ac:dyDescent="0.25">
      <c r="A35819" s="12" t="s">
        <v>2072</v>
      </c>
      <c r="B35819" s="12" t="s">
        <v>9741</v>
      </c>
      <c r="C35819" s="12" t="s">
        <v>3356</v>
      </c>
      <c r="D35819" s="12" t="s">
        <v>12657</v>
      </c>
    </row>
    <row r="35820" spans="1:4" x14ac:dyDescent="0.25">
      <c r="A35820" s="12" t="s">
        <v>2072</v>
      </c>
      <c r="B35820" s="12" t="s">
        <v>12661</v>
      </c>
      <c r="C35820" s="12" t="s">
        <v>12662</v>
      </c>
      <c r="D35820" s="12" t="s">
        <v>34822</v>
      </c>
    </row>
    <row r="35821" spans="1:4" x14ac:dyDescent="0.25">
      <c r="A35821" s="12" t="s">
        <v>2072</v>
      </c>
      <c r="B35821" s="12" t="s">
        <v>12661</v>
      </c>
      <c r="C35821" s="12" t="s">
        <v>12662</v>
      </c>
      <c r="D35821" s="12" t="s">
        <v>12667</v>
      </c>
    </row>
    <row r="35822" spans="1:4" x14ac:dyDescent="0.25">
      <c r="A35822" s="12" t="s">
        <v>2072</v>
      </c>
      <c r="B35822" s="12" t="s">
        <v>12661</v>
      </c>
      <c r="C35822" s="12" t="s">
        <v>12662</v>
      </c>
      <c r="D35822" s="12" t="s">
        <v>12668</v>
      </c>
    </row>
    <row r="35823" spans="1:4" x14ac:dyDescent="0.25">
      <c r="A35823" s="12" t="s">
        <v>2072</v>
      </c>
      <c r="B35823" s="12" t="s">
        <v>12661</v>
      </c>
      <c r="C35823" s="12" t="s">
        <v>12662</v>
      </c>
      <c r="D35823" s="12" t="s">
        <v>34823</v>
      </c>
    </row>
    <row r="35824" spans="1:4" x14ac:dyDescent="0.25">
      <c r="A35824" s="12" t="s">
        <v>2072</v>
      </c>
      <c r="B35824" s="12" t="s">
        <v>12661</v>
      </c>
      <c r="C35824" s="12" t="s">
        <v>12662</v>
      </c>
      <c r="D35824" s="12" t="s">
        <v>34824</v>
      </c>
    </row>
    <row r="35825" spans="1:4" x14ac:dyDescent="0.25">
      <c r="A35825" s="12" t="s">
        <v>2072</v>
      </c>
      <c r="B35825" s="12" t="s">
        <v>12661</v>
      </c>
      <c r="C35825" s="12" t="s">
        <v>12662</v>
      </c>
      <c r="D35825" s="12" t="s">
        <v>12665</v>
      </c>
    </row>
    <row r="35826" spans="1:4" x14ac:dyDescent="0.25">
      <c r="A35826" s="12" t="s">
        <v>2072</v>
      </c>
      <c r="B35826" s="12" t="s">
        <v>12661</v>
      </c>
      <c r="C35826" s="12" t="s">
        <v>12662</v>
      </c>
      <c r="D35826" s="12" t="s">
        <v>34825</v>
      </c>
    </row>
    <row r="35827" spans="1:4" x14ac:dyDescent="0.25">
      <c r="A35827" s="12" t="s">
        <v>2072</v>
      </c>
      <c r="B35827" s="12" t="s">
        <v>12661</v>
      </c>
      <c r="C35827" s="12" t="s">
        <v>12662</v>
      </c>
      <c r="D35827" s="12" t="s">
        <v>34826</v>
      </c>
    </row>
    <row r="35828" spans="1:4" x14ac:dyDescent="0.25">
      <c r="A35828" s="12" t="s">
        <v>2072</v>
      </c>
      <c r="B35828" s="12" t="s">
        <v>12661</v>
      </c>
      <c r="C35828" s="12" t="s">
        <v>12662</v>
      </c>
      <c r="D35828" s="12" t="s">
        <v>12663</v>
      </c>
    </row>
    <row r="35829" spans="1:4" x14ac:dyDescent="0.25">
      <c r="A35829" s="12" t="s">
        <v>2072</v>
      </c>
      <c r="B35829" s="12" t="s">
        <v>12661</v>
      </c>
      <c r="C35829" s="12" t="s">
        <v>12662</v>
      </c>
      <c r="D35829" s="12" t="s">
        <v>12669</v>
      </c>
    </row>
    <row r="35830" spans="1:4" x14ac:dyDescent="0.25">
      <c r="A35830" s="12" t="s">
        <v>2072</v>
      </c>
      <c r="B35830" s="12" t="s">
        <v>12661</v>
      </c>
      <c r="C35830" s="12" t="s">
        <v>12662</v>
      </c>
      <c r="D35830" s="12" t="s">
        <v>12664</v>
      </c>
    </row>
    <row r="35831" spans="1:4" x14ac:dyDescent="0.25">
      <c r="A35831" s="12" t="s">
        <v>2072</v>
      </c>
      <c r="B35831" s="12" t="s">
        <v>12661</v>
      </c>
      <c r="C35831" s="12" t="s">
        <v>12662</v>
      </c>
      <c r="D35831" s="12" t="s">
        <v>12666</v>
      </c>
    </row>
    <row r="35832" spans="1:4" x14ac:dyDescent="0.25">
      <c r="A35832" s="12" t="s">
        <v>2072</v>
      </c>
      <c r="B35832" s="12" t="s">
        <v>12670</v>
      </c>
      <c r="C35832" s="12" t="s">
        <v>12671</v>
      </c>
      <c r="D35832" s="12" t="s">
        <v>34827</v>
      </c>
    </row>
    <row r="35833" spans="1:4" x14ac:dyDescent="0.25">
      <c r="A35833" s="12" t="s">
        <v>2072</v>
      </c>
      <c r="B35833" s="12" t="s">
        <v>12670</v>
      </c>
      <c r="C35833" s="12" t="s">
        <v>12671</v>
      </c>
      <c r="D35833" s="12" t="s">
        <v>12569</v>
      </c>
    </row>
    <row r="35834" spans="1:4" x14ac:dyDescent="0.25">
      <c r="A35834" s="12" t="s">
        <v>2072</v>
      </c>
      <c r="B35834" s="12" t="s">
        <v>12670</v>
      </c>
      <c r="C35834" s="12" t="s">
        <v>12671</v>
      </c>
      <c r="D35834" s="12" t="s">
        <v>12565</v>
      </c>
    </row>
    <row r="35835" spans="1:4" x14ac:dyDescent="0.25">
      <c r="A35835" s="12" t="s">
        <v>2072</v>
      </c>
      <c r="B35835" s="12" t="s">
        <v>12670</v>
      </c>
      <c r="C35835" s="12" t="s">
        <v>12671</v>
      </c>
      <c r="D35835" s="12" t="s">
        <v>12674</v>
      </c>
    </row>
    <row r="35836" spans="1:4" x14ac:dyDescent="0.25">
      <c r="A35836" s="12" t="s">
        <v>2072</v>
      </c>
      <c r="B35836" s="12" t="s">
        <v>12670</v>
      </c>
      <c r="C35836" s="12" t="s">
        <v>12671</v>
      </c>
      <c r="D35836" s="12" t="s">
        <v>34828</v>
      </c>
    </row>
    <row r="35837" spans="1:4" x14ac:dyDescent="0.25">
      <c r="A35837" s="12" t="s">
        <v>2072</v>
      </c>
      <c r="B35837" s="12" t="s">
        <v>12670</v>
      </c>
      <c r="C35837" s="12" t="s">
        <v>12671</v>
      </c>
      <c r="D35837" s="12" t="s">
        <v>34829</v>
      </c>
    </row>
    <row r="35838" spans="1:4" x14ac:dyDescent="0.25">
      <c r="A35838" s="12" t="s">
        <v>2072</v>
      </c>
      <c r="B35838" s="12" t="s">
        <v>12670</v>
      </c>
      <c r="C35838" s="12" t="s">
        <v>12671</v>
      </c>
      <c r="D35838" s="12" t="s">
        <v>12568</v>
      </c>
    </row>
    <row r="35839" spans="1:4" x14ac:dyDescent="0.25">
      <c r="A35839" s="12" t="s">
        <v>2072</v>
      </c>
      <c r="B35839" s="12" t="s">
        <v>12670</v>
      </c>
      <c r="C35839" s="12" t="s">
        <v>12671</v>
      </c>
      <c r="D35839" s="12" t="s">
        <v>12402</v>
      </c>
    </row>
    <row r="35840" spans="1:4" x14ac:dyDescent="0.25">
      <c r="A35840" s="12" t="s">
        <v>2072</v>
      </c>
      <c r="B35840" s="12" t="s">
        <v>12670</v>
      </c>
      <c r="C35840" s="12" t="s">
        <v>12671</v>
      </c>
      <c r="D35840" s="12" t="s">
        <v>12397</v>
      </c>
    </row>
    <row r="35841" spans="1:4" x14ac:dyDescent="0.25">
      <c r="A35841" s="12" t="s">
        <v>2072</v>
      </c>
      <c r="B35841" s="12" t="s">
        <v>12670</v>
      </c>
      <c r="C35841" s="12" t="s">
        <v>12671</v>
      </c>
      <c r="D35841" s="12" t="s">
        <v>12675</v>
      </c>
    </row>
    <row r="35842" spans="1:4" x14ac:dyDescent="0.25">
      <c r="A35842" s="12" t="s">
        <v>2072</v>
      </c>
      <c r="B35842" s="12" t="s">
        <v>12670</v>
      </c>
      <c r="C35842" s="12" t="s">
        <v>12671</v>
      </c>
      <c r="D35842" s="12" t="s">
        <v>12396</v>
      </c>
    </row>
    <row r="35843" spans="1:4" x14ac:dyDescent="0.25">
      <c r="A35843" s="12" t="s">
        <v>2072</v>
      </c>
      <c r="B35843" s="12" t="s">
        <v>12670</v>
      </c>
      <c r="C35843" s="12" t="s">
        <v>12671</v>
      </c>
      <c r="D35843" s="12" t="s">
        <v>12394</v>
      </c>
    </row>
    <row r="35844" spans="1:4" x14ac:dyDescent="0.25">
      <c r="A35844" s="12" t="s">
        <v>2072</v>
      </c>
      <c r="B35844" s="12" t="s">
        <v>12670</v>
      </c>
      <c r="C35844" s="12" t="s">
        <v>12671</v>
      </c>
      <c r="D35844" s="12" t="s">
        <v>34830</v>
      </c>
    </row>
    <row r="35845" spans="1:4" x14ac:dyDescent="0.25">
      <c r="A35845" s="12" t="s">
        <v>2072</v>
      </c>
      <c r="B35845" s="12" t="s">
        <v>12670</v>
      </c>
      <c r="C35845" s="12" t="s">
        <v>12671</v>
      </c>
      <c r="D35845" s="12" t="s">
        <v>34831</v>
      </c>
    </row>
    <row r="35846" spans="1:4" x14ac:dyDescent="0.25">
      <c r="A35846" s="12" t="s">
        <v>2072</v>
      </c>
      <c r="B35846" s="12" t="s">
        <v>12670</v>
      </c>
      <c r="C35846" s="12" t="s">
        <v>12671</v>
      </c>
      <c r="D35846" s="12" t="s">
        <v>34832</v>
      </c>
    </row>
    <row r="35847" spans="1:4" x14ac:dyDescent="0.25">
      <c r="A35847" s="12" t="s">
        <v>2072</v>
      </c>
      <c r="B35847" s="12" t="s">
        <v>12670</v>
      </c>
      <c r="C35847" s="12" t="s">
        <v>12671</v>
      </c>
      <c r="D35847" s="12" t="s">
        <v>34833</v>
      </c>
    </row>
    <row r="35848" spans="1:4" x14ac:dyDescent="0.25">
      <c r="A35848" s="12" t="s">
        <v>2072</v>
      </c>
      <c r="B35848" s="12" t="s">
        <v>12670</v>
      </c>
      <c r="C35848" s="12" t="s">
        <v>12671</v>
      </c>
      <c r="D35848" s="12" t="s">
        <v>12400</v>
      </c>
    </row>
    <row r="35849" spans="1:4" x14ac:dyDescent="0.25">
      <c r="A35849" s="12" t="s">
        <v>2072</v>
      </c>
      <c r="B35849" s="12" t="s">
        <v>12670</v>
      </c>
      <c r="C35849" s="12" t="s">
        <v>12671</v>
      </c>
      <c r="D35849" s="12" t="s">
        <v>12398</v>
      </c>
    </row>
    <row r="35850" spans="1:4" x14ac:dyDescent="0.25">
      <c r="A35850" s="12" t="s">
        <v>2072</v>
      </c>
      <c r="B35850" s="12" t="s">
        <v>12670</v>
      </c>
      <c r="C35850" s="12" t="s">
        <v>12671</v>
      </c>
      <c r="D35850" s="12" t="s">
        <v>12676</v>
      </c>
    </row>
    <row r="35851" spans="1:4" x14ac:dyDescent="0.25">
      <c r="A35851" s="12" t="s">
        <v>2072</v>
      </c>
      <c r="B35851" s="12" t="s">
        <v>12670</v>
      </c>
      <c r="C35851" s="12" t="s">
        <v>12671</v>
      </c>
      <c r="D35851" s="12" t="s">
        <v>12672</v>
      </c>
    </row>
    <row r="35852" spans="1:4" x14ac:dyDescent="0.25">
      <c r="A35852" s="12" t="s">
        <v>2072</v>
      </c>
      <c r="B35852" s="12" t="s">
        <v>12670</v>
      </c>
      <c r="C35852" s="12" t="s">
        <v>12671</v>
      </c>
      <c r="D35852" s="12" t="s">
        <v>12677</v>
      </c>
    </row>
    <row r="35853" spans="1:4" x14ac:dyDescent="0.25">
      <c r="A35853" s="12" t="s">
        <v>2072</v>
      </c>
      <c r="B35853" s="12" t="s">
        <v>12670</v>
      </c>
      <c r="C35853" s="12" t="s">
        <v>12671</v>
      </c>
      <c r="D35853" s="12" t="s">
        <v>12673</v>
      </c>
    </row>
    <row r="35854" spans="1:4" x14ac:dyDescent="0.25">
      <c r="A35854" s="12" t="s">
        <v>2072</v>
      </c>
      <c r="B35854" s="12" t="s">
        <v>9979</v>
      </c>
      <c r="C35854" s="12" t="s">
        <v>3033</v>
      </c>
      <c r="D35854" s="12" t="s">
        <v>12508</v>
      </c>
    </row>
    <row r="35855" spans="1:4" x14ac:dyDescent="0.25">
      <c r="A35855" s="12" t="s">
        <v>2072</v>
      </c>
      <c r="B35855" s="12" t="s">
        <v>9979</v>
      </c>
      <c r="C35855" s="12" t="s">
        <v>3033</v>
      </c>
      <c r="D35855" s="12" t="s">
        <v>35398</v>
      </c>
    </row>
    <row r="35856" spans="1:4" x14ac:dyDescent="0.25">
      <c r="A35856" s="12" t="s">
        <v>2072</v>
      </c>
      <c r="B35856" s="12" t="s">
        <v>9979</v>
      </c>
      <c r="C35856" s="12" t="s">
        <v>3033</v>
      </c>
      <c r="D35856" s="12" t="s">
        <v>12522</v>
      </c>
    </row>
    <row r="35857" spans="1:4" x14ac:dyDescent="0.25">
      <c r="A35857" s="12" t="s">
        <v>2072</v>
      </c>
      <c r="B35857" s="12" t="s">
        <v>9979</v>
      </c>
      <c r="C35857" s="12" t="s">
        <v>3033</v>
      </c>
      <c r="D35857" s="12" t="s">
        <v>34648</v>
      </c>
    </row>
    <row r="35858" spans="1:4" x14ac:dyDescent="0.25">
      <c r="A35858" s="12" t="s">
        <v>2072</v>
      </c>
      <c r="B35858" s="12" t="s">
        <v>9979</v>
      </c>
      <c r="C35858" s="12" t="s">
        <v>3033</v>
      </c>
      <c r="D35858" s="12" t="s">
        <v>34834</v>
      </c>
    </row>
    <row r="35859" spans="1:4" x14ac:dyDescent="0.25">
      <c r="A35859" s="12" t="s">
        <v>2072</v>
      </c>
      <c r="B35859" s="12" t="s">
        <v>9979</v>
      </c>
      <c r="C35859" s="12" t="s">
        <v>3033</v>
      </c>
      <c r="D35859" s="12" t="s">
        <v>34835</v>
      </c>
    </row>
    <row r="35860" spans="1:4" x14ac:dyDescent="0.25">
      <c r="A35860" s="12" t="s">
        <v>2072</v>
      </c>
      <c r="B35860" s="12" t="s">
        <v>9979</v>
      </c>
      <c r="C35860" s="12" t="s">
        <v>3033</v>
      </c>
      <c r="D35860" s="12" t="s">
        <v>34836</v>
      </c>
    </row>
    <row r="35861" spans="1:4" x14ac:dyDescent="0.25">
      <c r="A35861" s="12" t="s">
        <v>2072</v>
      </c>
      <c r="B35861" s="12" t="s">
        <v>9979</v>
      </c>
      <c r="C35861" s="12" t="s">
        <v>3033</v>
      </c>
      <c r="D35861" s="12" t="s">
        <v>12687</v>
      </c>
    </row>
    <row r="35862" spans="1:4" x14ac:dyDescent="0.25">
      <c r="A35862" s="12" t="s">
        <v>2072</v>
      </c>
      <c r="B35862" s="12" t="s">
        <v>9979</v>
      </c>
      <c r="C35862" s="12" t="s">
        <v>3033</v>
      </c>
      <c r="D35862" s="12" t="s">
        <v>34837</v>
      </c>
    </row>
    <row r="35863" spans="1:4" x14ac:dyDescent="0.25">
      <c r="A35863" s="12" t="s">
        <v>2072</v>
      </c>
      <c r="B35863" s="12" t="s">
        <v>9979</v>
      </c>
      <c r="C35863" s="12" t="s">
        <v>3033</v>
      </c>
      <c r="D35863" s="12" t="s">
        <v>12506</v>
      </c>
    </row>
    <row r="35864" spans="1:4" x14ac:dyDescent="0.25">
      <c r="A35864" s="12" t="s">
        <v>2072</v>
      </c>
      <c r="B35864" s="12" t="s">
        <v>9979</v>
      </c>
      <c r="C35864" s="12" t="s">
        <v>3033</v>
      </c>
      <c r="D35864" s="12" t="s">
        <v>12523</v>
      </c>
    </row>
    <row r="35865" spans="1:4" x14ac:dyDescent="0.25">
      <c r="A35865" s="12" t="s">
        <v>2072</v>
      </c>
      <c r="B35865" s="12" t="s">
        <v>9979</v>
      </c>
      <c r="C35865" s="12" t="s">
        <v>3033</v>
      </c>
      <c r="D35865" s="12" t="s">
        <v>12507</v>
      </c>
    </row>
    <row r="35866" spans="1:4" x14ac:dyDescent="0.25">
      <c r="A35866" s="12" t="s">
        <v>2072</v>
      </c>
      <c r="B35866" s="12" t="s">
        <v>9979</v>
      </c>
      <c r="C35866" s="12" t="s">
        <v>3033</v>
      </c>
      <c r="D35866" s="12" t="s">
        <v>34838</v>
      </c>
    </row>
    <row r="35867" spans="1:4" x14ac:dyDescent="0.25">
      <c r="A35867" s="12" t="s">
        <v>2072</v>
      </c>
      <c r="B35867" s="12" t="s">
        <v>9979</v>
      </c>
      <c r="C35867" s="12" t="s">
        <v>3033</v>
      </c>
      <c r="D35867" s="12" t="s">
        <v>34839</v>
      </c>
    </row>
    <row r="35868" spans="1:4" x14ac:dyDescent="0.25">
      <c r="A35868" s="12" t="s">
        <v>2072</v>
      </c>
      <c r="B35868" s="12" t="s">
        <v>9979</v>
      </c>
      <c r="C35868" s="12" t="s">
        <v>3033</v>
      </c>
      <c r="D35868" s="12" t="s">
        <v>12519</v>
      </c>
    </row>
    <row r="35869" spans="1:4" x14ac:dyDescent="0.25">
      <c r="A35869" s="12" t="s">
        <v>2072</v>
      </c>
      <c r="B35869" s="12" t="s">
        <v>9979</v>
      </c>
      <c r="C35869" s="12" t="s">
        <v>3033</v>
      </c>
      <c r="D35869" s="12" t="s">
        <v>12504</v>
      </c>
    </row>
    <row r="35870" spans="1:4" x14ac:dyDescent="0.25">
      <c r="A35870" s="12" t="s">
        <v>2072</v>
      </c>
      <c r="B35870" s="12" t="s">
        <v>9979</v>
      </c>
      <c r="C35870" s="12" t="s">
        <v>3033</v>
      </c>
      <c r="D35870" s="12" t="s">
        <v>12678</v>
      </c>
    </row>
    <row r="35871" spans="1:4" x14ac:dyDescent="0.25">
      <c r="A35871" s="12" t="s">
        <v>2072</v>
      </c>
      <c r="B35871" s="12" t="s">
        <v>9979</v>
      </c>
      <c r="C35871" s="12" t="s">
        <v>3033</v>
      </c>
      <c r="D35871" s="12" t="s">
        <v>12680</v>
      </c>
    </row>
    <row r="35872" spans="1:4" x14ac:dyDescent="0.25">
      <c r="A35872" s="12" t="s">
        <v>2072</v>
      </c>
      <c r="B35872" s="12" t="s">
        <v>9979</v>
      </c>
      <c r="C35872" s="12" t="s">
        <v>3033</v>
      </c>
      <c r="D35872" s="12" t="s">
        <v>12683</v>
      </c>
    </row>
    <row r="35873" spans="1:4" x14ac:dyDescent="0.25">
      <c r="A35873" s="12" t="s">
        <v>2072</v>
      </c>
      <c r="B35873" s="12" t="s">
        <v>9979</v>
      </c>
      <c r="C35873" s="12" t="s">
        <v>3033</v>
      </c>
      <c r="D35873" s="12" t="s">
        <v>12685</v>
      </c>
    </row>
    <row r="35874" spans="1:4" x14ac:dyDescent="0.25">
      <c r="A35874" s="12" t="s">
        <v>2072</v>
      </c>
      <c r="B35874" s="12" t="s">
        <v>9979</v>
      </c>
      <c r="C35874" s="12" t="s">
        <v>3033</v>
      </c>
      <c r="D35874" s="12" t="s">
        <v>12684</v>
      </c>
    </row>
    <row r="35875" spans="1:4" x14ac:dyDescent="0.25">
      <c r="A35875" s="12" t="s">
        <v>2072</v>
      </c>
      <c r="B35875" s="12" t="s">
        <v>9979</v>
      </c>
      <c r="C35875" s="12" t="s">
        <v>3033</v>
      </c>
      <c r="D35875" s="12" t="s">
        <v>12686</v>
      </c>
    </row>
    <row r="35876" spans="1:4" x14ac:dyDescent="0.25">
      <c r="A35876" s="12" t="s">
        <v>2072</v>
      </c>
      <c r="B35876" s="12" t="s">
        <v>9979</v>
      </c>
      <c r="C35876" s="12" t="s">
        <v>3033</v>
      </c>
      <c r="D35876" s="12" t="s">
        <v>34840</v>
      </c>
    </row>
    <row r="35877" spans="1:4" x14ac:dyDescent="0.25">
      <c r="A35877" s="12" t="s">
        <v>2072</v>
      </c>
      <c r="B35877" s="12" t="s">
        <v>9979</v>
      </c>
      <c r="C35877" s="12" t="s">
        <v>3033</v>
      </c>
      <c r="D35877" s="12" t="s">
        <v>12679</v>
      </c>
    </row>
    <row r="35878" spans="1:4" x14ac:dyDescent="0.25">
      <c r="A35878" s="12" t="s">
        <v>2072</v>
      </c>
      <c r="B35878" s="12" t="s">
        <v>9979</v>
      </c>
      <c r="C35878" s="12" t="s">
        <v>3033</v>
      </c>
      <c r="D35878" s="12" t="s">
        <v>12681</v>
      </c>
    </row>
    <row r="35879" spans="1:4" x14ac:dyDescent="0.25">
      <c r="A35879" s="12" t="s">
        <v>2072</v>
      </c>
      <c r="B35879" s="12" t="s">
        <v>9979</v>
      </c>
      <c r="C35879" s="12" t="s">
        <v>3033</v>
      </c>
      <c r="D35879" s="12" t="s">
        <v>12688</v>
      </c>
    </row>
    <row r="35880" spans="1:4" x14ac:dyDescent="0.25">
      <c r="A35880" s="12" t="s">
        <v>2072</v>
      </c>
      <c r="B35880" s="12" t="s">
        <v>9979</v>
      </c>
      <c r="C35880" s="12" t="s">
        <v>3033</v>
      </c>
      <c r="D35880" s="12" t="s">
        <v>12682</v>
      </c>
    </row>
    <row r="35881" spans="1:4" x14ac:dyDescent="0.25">
      <c r="A35881" s="12" t="s">
        <v>2072</v>
      </c>
      <c r="B35881" s="12" t="s">
        <v>9811</v>
      </c>
      <c r="C35881" s="12" t="s">
        <v>12689</v>
      </c>
      <c r="D35881" s="12" t="s">
        <v>34841</v>
      </c>
    </row>
    <row r="35882" spans="1:4" x14ac:dyDescent="0.25">
      <c r="A35882" s="12" t="s">
        <v>2072</v>
      </c>
      <c r="B35882" s="12" t="s">
        <v>9811</v>
      </c>
      <c r="C35882" s="12" t="s">
        <v>12689</v>
      </c>
      <c r="D35882" s="12" t="s">
        <v>34842</v>
      </c>
    </row>
    <row r="35883" spans="1:4" x14ac:dyDescent="0.25">
      <c r="A35883" s="12" t="s">
        <v>2072</v>
      </c>
      <c r="B35883" s="12" t="s">
        <v>9811</v>
      </c>
      <c r="C35883" s="12" t="s">
        <v>12689</v>
      </c>
      <c r="D35883" s="12" t="s">
        <v>34843</v>
      </c>
    </row>
    <row r="35884" spans="1:4" x14ac:dyDescent="0.25">
      <c r="A35884" s="12" t="s">
        <v>2072</v>
      </c>
      <c r="B35884" s="12" t="s">
        <v>9811</v>
      </c>
      <c r="C35884" s="12" t="s">
        <v>12689</v>
      </c>
      <c r="D35884" s="12" t="s">
        <v>12691</v>
      </c>
    </row>
    <row r="35885" spans="1:4" x14ac:dyDescent="0.25">
      <c r="A35885" s="12" t="s">
        <v>2072</v>
      </c>
      <c r="B35885" s="12" t="s">
        <v>9811</v>
      </c>
      <c r="C35885" s="12" t="s">
        <v>12689</v>
      </c>
      <c r="D35885" s="12" t="s">
        <v>34844</v>
      </c>
    </row>
    <row r="35886" spans="1:4" x14ac:dyDescent="0.25">
      <c r="A35886" s="12" t="s">
        <v>2072</v>
      </c>
      <c r="B35886" s="12" t="s">
        <v>9811</v>
      </c>
      <c r="C35886" s="12" t="s">
        <v>12689</v>
      </c>
      <c r="D35886" s="12" t="s">
        <v>34845</v>
      </c>
    </row>
    <row r="35887" spans="1:4" x14ac:dyDescent="0.25">
      <c r="A35887" s="12" t="s">
        <v>2072</v>
      </c>
      <c r="B35887" s="12" t="s">
        <v>9811</v>
      </c>
      <c r="C35887" s="12" t="s">
        <v>12689</v>
      </c>
      <c r="D35887" s="12" t="s">
        <v>12547</v>
      </c>
    </row>
    <row r="35888" spans="1:4" x14ac:dyDescent="0.25">
      <c r="A35888" s="12" t="s">
        <v>2072</v>
      </c>
      <c r="B35888" s="12" t="s">
        <v>9811</v>
      </c>
      <c r="C35888" s="12" t="s">
        <v>12689</v>
      </c>
      <c r="D35888" s="12" t="s">
        <v>34846</v>
      </c>
    </row>
    <row r="35889" spans="1:4" x14ac:dyDescent="0.25">
      <c r="A35889" s="12" t="s">
        <v>2072</v>
      </c>
      <c r="B35889" s="12" t="s">
        <v>9811</v>
      </c>
      <c r="C35889" s="12" t="s">
        <v>12689</v>
      </c>
      <c r="D35889" s="12" t="s">
        <v>34847</v>
      </c>
    </row>
    <row r="35890" spans="1:4" x14ac:dyDescent="0.25">
      <c r="A35890" s="12" t="s">
        <v>2072</v>
      </c>
      <c r="B35890" s="12" t="s">
        <v>9811</v>
      </c>
      <c r="C35890" s="12" t="s">
        <v>12689</v>
      </c>
      <c r="D35890" s="12" t="s">
        <v>12696</v>
      </c>
    </row>
    <row r="35891" spans="1:4" x14ac:dyDescent="0.25">
      <c r="A35891" s="12" t="s">
        <v>2072</v>
      </c>
      <c r="B35891" s="12" t="s">
        <v>9811</v>
      </c>
      <c r="C35891" s="12" t="s">
        <v>12689</v>
      </c>
      <c r="D35891" s="12" t="s">
        <v>34848</v>
      </c>
    </row>
    <row r="35892" spans="1:4" x14ac:dyDescent="0.25">
      <c r="A35892" s="12" t="s">
        <v>2072</v>
      </c>
      <c r="B35892" s="12" t="s">
        <v>9811</v>
      </c>
      <c r="C35892" s="12" t="s">
        <v>12689</v>
      </c>
      <c r="D35892" s="12" t="s">
        <v>12692</v>
      </c>
    </row>
    <row r="35893" spans="1:4" x14ac:dyDescent="0.25">
      <c r="A35893" s="12" t="s">
        <v>2072</v>
      </c>
      <c r="B35893" s="12" t="s">
        <v>9811</v>
      </c>
      <c r="C35893" s="12" t="s">
        <v>12689</v>
      </c>
      <c r="D35893" s="12" t="s">
        <v>12436</v>
      </c>
    </row>
    <row r="35894" spans="1:4" x14ac:dyDescent="0.25">
      <c r="A35894" s="12" t="s">
        <v>2072</v>
      </c>
      <c r="B35894" s="12" t="s">
        <v>9811</v>
      </c>
      <c r="C35894" s="12" t="s">
        <v>12689</v>
      </c>
      <c r="D35894" s="12" t="s">
        <v>12697</v>
      </c>
    </row>
    <row r="35895" spans="1:4" x14ac:dyDescent="0.25">
      <c r="A35895" s="12" t="s">
        <v>2072</v>
      </c>
      <c r="B35895" s="12" t="s">
        <v>9811</v>
      </c>
      <c r="C35895" s="12" t="s">
        <v>12689</v>
      </c>
      <c r="D35895" s="12" t="s">
        <v>12693</v>
      </c>
    </row>
    <row r="35896" spans="1:4" x14ac:dyDescent="0.25">
      <c r="A35896" s="12" t="s">
        <v>2072</v>
      </c>
      <c r="B35896" s="12" t="s">
        <v>9811</v>
      </c>
      <c r="C35896" s="12" t="s">
        <v>12689</v>
      </c>
      <c r="D35896" s="12" t="s">
        <v>12539</v>
      </c>
    </row>
    <row r="35897" spans="1:4" x14ac:dyDescent="0.25">
      <c r="A35897" s="12" t="s">
        <v>2072</v>
      </c>
      <c r="B35897" s="12" t="s">
        <v>9811</v>
      </c>
      <c r="C35897" s="12" t="s">
        <v>12689</v>
      </c>
      <c r="D35897" s="12" t="s">
        <v>12690</v>
      </c>
    </row>
    <row r="35898" spans="1:4" x14ac:dyDescent="0.25">
      <c r="A35898" s="12" t="s">
        <v>2072</v>
      </c>
      <c r="B35898" s="12" t="s">
        <v>9811</v>
      </c>
      <c r="C35898" s="12" t="s">
        <v>12689</v>
      </c>
      <c r="D35898" s="12" t="s">
        <v>12429</v>
      </c>
    </row>
    <row r="35899" spans="1:4" x14ac:dyDescent="0.25">
      <c r="A35899" s="12" t="s">
        <v>2072</v>
      </c>
      <c r="B35899" s="12" t="s">
        <v>9811</v>
      </c>
      <c r="C35899" s="12" t="s">
        <v>12689</v>
      </c>
      <c r="D35899" s="12" t="s">
        <v>12430</v>
      </c>
    </row>
    <row r="35900" spans="1:4" x14ac:dyDescent="0.25">
      <c r="A35900" s="12" t="s">
        <v>2072</v>
      </c>
      <c r="B35900" s="12" t="s">
        <v>9811</v>
      </c>
      <c r="C35900" s="12" t="s">
        <v>12689</v>
      </c>
      <c r="D35900" s="12" t="s">
        <v>12694</v>
      </c>
    </row>
    <row r="35901" spans="1:4" x14ac:dyDescent="0.25">
      <c r="A35901" s="12" t="s">
        <v>2072</v>
      </c>
      <c r="B35901" s="12" t="s">
        <v>10030</v>
      </c>
      <c r="C35901" s="12" t="s">
        <v>4088</v>
      </c>
      <c r="D35901" s="12" t="s">
        <v>12701</v>
      </c>
    </row>
    <row r="35902" spans="1:4" x14ac:dyDescent="0.25">
      <c r="A35902" s="12" t="s">
        <v>2072</v>
      </c>
      <c r="B35902" s="12" t="s">
        <v>10030</v>
      </c>
      <c r="C35902" s="12" t="s">
        <v>4088</v>
      </c>
      <c r="D35902" s="12" t="s">
        <v>34849</v>
      </c>
    </row>
    <row r="35903" spans="1:4" x14ac:dyDescent="0.25">
      <c r="A35903" s="12" t="s">
        <v>2072</v>
      </c>
      <c r="B35903" s="12" t="s">
        <v>10030</v>
      </c>
      <c r="C35903" s="12" t="s">
        <v>4088</v>
      </c>
      <c r="D35903" s="12" t="s">
        <v>12464</v>
      </c>
    </row>
    <row r="35904" spans="1:4" x14ac:dyDescent="0.25">
      <c r="A35904" s="12" t="s">
        <v>2072</v>
      </c>
      <c r="B35904" s="12" t="s">
        <v>10030</v>
      </c>
      <c r="C35904" s="12" t="s">
        <v>4088</v>
      </c>
      <c r="D35904" s="12" t="s">
        <v>12466</v>
      </c>
    </row>
    <row r="35905" spans="1:4" x14ac:dyDescent="0.25">
      <c r="A35905" s="12" t="s">
        <v>2072</v>
      </c>
      <c r="B35905" s="12" t="s">
        <v>10030</v>
      </c>
      <c r="C35905" s="12" t="s">
        <v>4088</v>
      </c>
      <c r="D35905" s="12" t="s">
        <v>12700</v>
      </c>
    </row>
    <row r="35906" spans="1:4" x14ac:dyDescent="0.25">
      <c r="A35906" s="12" t="s">
        <v>2072</v>
      </c>
      <c r="B35906" s="12" t="s">
        <v>10030</v>
      </c>
      <c r="C35906" s="12" t="s">
        <v>4088</v>
      </c>
      <c r="D35906" s="12" t="s">
        <v>12926</v>
      </c>
    </row>
    <row r="35907" spans="1:4" x14ac:dyDescent="0.25">
      <c r="A35907" s="12" t="s">
        <v>2072</v>
      </c>
      <c r="B35907" s="12" t="s">
        <v>10030</v>
      </c>
      <c r="C35907" s="12" t="s">
        <v>4088</v>
      </c>
      <c r="D35907" s="12" t="s">
        <v>12698</v>
      </c>
    </row>
    <row r="35908" spans="1:4" x14ac:dyDescent="0.25">
      <c r="A35908" s="12" t="s">
        <v>2072</v>
      </c>
      <c r="B35908" s="12" t="s">
        <v>10030</v>
      </c>
      <c r="C35908" s="12" t="s">
        <v>4088</v>
      </c>
      <c r="D35908" s="12" t="s">
        <v>12699</v>
      </c>
    </row>
    <row r="35909" spans="1:4" x14ac:dyDescent="0.25">
      <c r="A35909" s="12" t="s">
        <v>2072</v>
      </c>
      <c r="B35909" s="12" t="s">
        <v>10030</v>
      </c>
      <c r="C35909" s="12" t="s">
        <v>4088</v>
      </c>
      <c r="D35909" s="12" t="s">
        <v>34850</v>
      </c>
    </row>
    <row r="35910" spans="1:4" x14ac:dyDescent="0.25">
      <c r="A35910" s="12" t="s">
        <v>2072</v>
      </c>
      <c r="B35910" s="12" t="s">
        <v>10030</v>
      </c>
      <c r="C35910" s="12" t="s">
        <v>4088</v>
      </c>
      <c r="D35910" s="12" t="s">
        <v>12455</v>
      </c>
    </row>
    <row r="35911" spans="1:4" x14ac:dyDescent="0.25">
      <c r="A35911" s="12" t="s">
        <v>2072</v>
      </c>
      <c r="B35911" s="12" t="s">
        <v>10030</v>
      </c>
      <c r="C35911" s="12" t="s">
        <v>4088</v>
      </c>
      <c r="D35911" s="12" t="s">
        <v>34851</v>
      </c>
    </row>
    <row r="35912" spans="1:4" x14ac:dyDescent="0.25">
      <c r="A35912" s="12" t="s">
        <v>2072</v>
      </c>
      <c r="B35912" s="12" t="s">
        <v>10030</v>
      </c>
      <c r="C35912" s="12" t="s">
        <v>4088</v>
      </c>
      <c r="D35912" s="12" t="s">
        <v>12513</v>
      </c>
    </row>
    <row r="35913" spans="1:4" x14ac:dyDescent="0.25">
      <c r="A35913" s="12" t="s">
        <v>2072</v>
      </c>
      <c r="B35913" s="12" t="s">
        <v>10030</v>
      </c>
      <c r="C35913" s="12" t="s">
        <v>4088</v>
      </c>
      <c r="D35913" s="12" t="s">
        <v>34852</v>
      </c>
    </row>
    <row r="35914" spans="1:4" x14ac:dyDescent="0.25">
      <c r="A35914" s="12" t="s">
        <v>2072</v>
      </c>
      <c r="B35914" s="12" t="s">
        <v>10030</v>
      </c>
      <c r="C35914" s="12" t="s">
        <v>4088</v>
      </c>
      <c r="D35914" s="12" t="s">
        <v>34853</v>
      </c>
    </row>
    <row r="35915" spans="1:4" x14ac:dyDescent="0.25">
      <c r="A35915" s="12" t="s">
        <v>2072</v>
      </c>
      <c r="B35915" s="12" t="s">
        <v>10030</v>
      </c>
      <c r="C35915" s="12" t="s">
        <v>4088</v>
      </c>
      <c r="D35915" s="12" t="s">
        <v>34854</v>
      </c>
    </row>
    <row r="35916" spans="1:4" x14ac:dyDescent="0.25">
      <c r="A35916" s="12" t="s">
        <v>2072</v>
      </c>
      <c r="B35916" s="12" t="s">
        <v>10030</v>
      </c>
      <c r="C35916" s="12" t="s">
        <v>4088</v>
      </c>
      <c r="D35916" s="12" t="s">
        <v>34855</v>
      </c>
    </row>
    <row r="35917" spans="1:4" x14ac:dyDescent="0.25">
      <c r="A35917" s="12" t="s">
        <v>2072</v>
      </c>
      <c r="B35917" s="12" t="s">
        <v>10030</v>
      </c>
      <c r="C35917" s="12" t="s">
        <v>4088</v>
      </c>
      <c r="D35917" s="12" t="s">
        <v>34856</v>
      </c>
    </row>
    <row r="35918" spans="1:4" x14ac:dyDescent="0.25">
      <c r="A35918" s="12" t="s">
        <v>2072</v>
      </c>
      <c r="B35918" s="12" t="s">
        <v>10030</v>
      </c>
      <c r="C35918" s="12" t="s">
        <v>4088</v>
      </c>
      <c r="D35918" s="12" t="s">
        <v>34857</v>
      </c>
    </row>
    <row r="35919" spans="1:4" x14ac:dyDescent="0.25">
      <c r="A35919" s="12" t="s">
        <v>2072</v>
      </c>
      <c r="B35919" s="12" t="s">
        <v>10030</v>
      </c>
      <c r="C35919" s="12" t="s">
        <v>4088</v>
      </c>
      <c r="D35919" s="12" t="s">
        <v>34858</v>
      </c>
    </row>
    <row r="35920" spans="1:4" x14ac:dyDescent="0.25">
      <c r="A35920" s="12" t="s">
        <v>2072</v>
      </c>
      <c r="B35920" s="12" t="s">
        <v>10030</v>
      </c>
      <c r="C35920" s="12" t="s">
        <v>4088</v>
      </c>
      <c r="D35920" s="12" t="s">
        <v>34859</v>
      </c>
    </row>
    <row r="35921" spans="1:4" x14ac:dyDescent="0.25">
      <c r="A35921" s="12" t="s">
        <v>2072</v>
      </c>
      <c r="B35921" s="12" t="s">
        <v>10030</v>
      </c>
      <c r="C35921" s="12" t="s">
        <v>4088</v>
      </c>
      <c r="D35921" s="12" t="s">
        <v>34860</v>
      </c>
    </row>
    <row r="35922" spans="1:4" x14ac:dyDescent="0.25">
      <c r="A35922" s="12" t="s">
        <v>2072</v>
      </c>
      <c r="B35922" s="12" t="s">
        <v>10030</v>
      </c>
      <c r="C35922" s="12" t="s">
        <v>4088</v>
      </c>
      <c r="D35922" s="12" t="s">
        <v>34861</v>
      </c>
    </row>
    <row r="35923" spans="1:4" x14ac:dyDescent="0.25">
      <c r="A35923" s="12" t="s">
        <v>2072</v>
      </c>
      <c r="B35923" s="12" t="s">
        <v>10030</v>
      </c>
      <c r="C35923" s="12" t="s">
        <v>4088</v>
      </c>
      <c r="D35923" s="12" t="s">
        <v>34862</v>
      </c>
    </row>
    <row r="35924" spans="1:4" x14ac:dyDescent="0.25">
      <c r="A35924" s="12" t="s">
        <v>2072</v>
      </c>
      <c r="B35924" s="12" t="s">
        <v>10030</v>
      </c>
      <c r="C35924" s="12" t="s">
        <v>4088</v>
      </c>
      <c r="D35924" s="12" t="s">
        <v>34863</v>
      </c>
    </row>
    <row r="35925" spans="1:4" x14ac:dyDescent="0.25">
      <c r="A35925" s="12" t="s">
        <v>2072</v>
      </c>
      <c r="B35925" s="12" t="s">
        <v>10030</v>
      </c>
      <c r="C35925" s="12" t="s">
        <v>4088</v>
      </c>
      <c r="D35925" s="12" t="s">
        <v>34864</v>
      </c>
    </row>
    <row r="35926" spans="1:4" x14ac:dyDescent="0.25">
      <c r="A35926" s="12" t="s">
        <v>2072</v>
      </c>
      <c r="B35926" s="12" t="s">
        <v>10030</v>
      </c>
      <c r="C35926" s="12" t="s">
        <v>4088</v>
      </c>
      <c r="D35926" s="12" t="s">
        <v>34865</v>
      </c>
    </row>
    <row r="35927" spans="1:4" x14ac:dyDescent="0.25">
      <c r="A35927" s="12" t="s">
        <v>2072</v>
      </c>
      <c r="B35927" s="12" t="s">
        <v>10030</v>
      </c>
      <c r="C35927" s="12" t="s">
        <v>4088</v>
      </c>
      <c r="D35927" s="12" t="s">
        <v>34866</v>
      </c>
    </row>
    <row r="35928" spans="1:4" x14ac:dyDescent="0.25">
      <c r="A35928" s="12" t="s">
        <v>2072</v>
      </c>
      <c r="B35928" s="12" t="s">
        <v>10030</v>
      </c>
      <c r="C35928" s="12" t="s">
        <v>4088</v>
      </c>
      <c r="D35928" s="12" t="s">
        <v>34867</v>
      </c>
    </row>
    <row r="35929" spans="1:4" x14ac:dyDescent="0.25">
      <c r="A35929" s="12" t="s">
        <v>2072</v>
      </c>
      <c r="B35929" s="12" t="s">
        <v>10030</v>
      </c>
      <c r="C35929" s="12" t="s">
        <v>4088</v>
      </c>
      <c r="D35929" s="12" t="s">
        <v>34868</v>
      </c>
    </row>
    <row r="35930" spans="1:4" x14ac:dyDescent="0.25">
      <c r="A35930" s="12" t="s">
        <v>2072</v>
      </c>
      <c r="B35930" s="12" t="s">
        <v>10030</v>
      </c>
      <c r="C35930" s="12" t="s">
        <v>4088</v>
      </c>
      <c r="D35930" s="12" t="s">
        <v>34869</v>
      </c>
    </row>
    <row r="35931" spans="1:4" x14ac:dyDescent="0.25">
      <c r="A35931" s="12" t="s">
        <v>2072</v>
      </c>
      <c r="B35931" s="12" t="s">
        <v>10030</v>
      </c>
      <c r="C35931" s="12" t="s">
        <v>4088</v>
      </c>
      <c r="D35931" s="12" t="s">
        <v>34870</v>
      </c>
    </row>
    <row r="35932" spans="1:4" x14ac:dyDescent="0.25">
      <c r="A35932" s="12" t="s">
        <v>2072</v>
      </c>
      <c r="B35932" s="12" t="s">
        <v>10030</v>
      </c>
      <c r="C35932" s="12" t="s">
        <v>4088</v>
      </c>
      <c r="D35932" s="12" t="s">
        <v>34871</v>
      </c>
    </row>
    <row r="35933" spans="1:4" x14ac:dyDescent="0.25">
      <c r="A35933" s="12" t="s">
        <v>2072</v>
      </c>
      <c r="B35933" s="12" t="s">
        <v>10030</v>
      </c>
      <c r="C35933" s="12" t="s">
        <v>4088</v>
      </c>
      <c r="D35933" s="12" t="s">
        <v>34872</v>
      </c>
    </row>
    <row r="35934" spans="1:4" x14ac:dyDescent="0.25">
      <c r="A35934" s="12" t="s">
        <v>2072</v>
      </c>
      <c r="B35934" s="12" t="s">
        <v>10030</v>
      </c>
      <c r="C35934" s="12" t="s">
        <v>4088</v>
      </c>
      <c r="D35934" s="12" t="s">
        <v>34873</v>
      </c>
    </row>
    <row r="35935" spans="1:4" x14ac:dyDescent="0.25">
      <c r="A35935" s="12" t="s">
        <v>2072</v>
      </c>
      <c r="B35935" s="12" t="s">
        <v>10030</v>
      </c>
      <c r="C35935" s="12" t="s">
        <v>4088</v>
      </c>
      <c r="D35935" s="12" t="s">
        <v>34874</v>
      </c>
    </row>
    <row r="35936" spans="1:4" x14ac:dyDescent="0.25">
      <c r="A35936" s="12" t="s">
        <v>2072</v>
      </c>
      <c r="B35936" s="12" t="s">
        <v>10030</v>
      </c>
      <c r="C35936" s="12" t="s">
        <v>4088</v>
      </c>
      <c r="D35936" s="12" t="s">
        <v>34875</v>
      </c>
    </row>
    <row r="35937" spans="1:4" x14ac:dyDescent="0.25">
      <c r="A35937" s="12" t="s">
        <v>2072</v>
      </c>
      <c r="B35937" s="12" t="s">
        <v>10030</v>
      </c>
      <c r="C35937" s="12" t="s">
        <v>4088</v>
      </c>
      <c r="D35937" s="12" t="s">
        <v>34876</v>
      </c>
    </row>
    <row r="35938" spans="1:4" x14ac:dyDescent="0.25">
      <c r="A35938" s="12" t="s">
        <v>2072</v>
      </c>
      <c r="B35938" s="12" t="s">
        <v>10030</v>
      </c>
      <c r="C35938" s="12" t="s">
        <v>4088</v>
      </c>
      <c r="D35938" s="12" t="s">
        <v>34877</v>
      </c>
    </row>
    <row r="35939" spans="1:4" x14ac:dyDescent="0.25">
      <c r="A35939" s="12" t="s">
        <v>2072</v>
      </c>
      <c r="B35939" s="12" t="s">
        <v>10030</v>
      </c>
      <c r="C35939" s="12" t="s">
        <v>4088</v>
      </c>
      <c r="D35939" s="12" t="s">
        <v>34878</v>
      </c>
    </row>
    <row r="35940" spans="1:4" x14ac:dyDescent="0.25">
      <c r="A35940" s="12" t="s">
        <v>2072</v>
      </c>
      <c r="B35940" s="12" t="s">
        <v>10030</v>
      </c>
      <c r="C35940" s="12" t="s">
        <v>4088</v>
      </c>
      <c r="D35940" s="12" t="s">
        <v>34879</v>
      </c>
    </row>
    <row r="35941" spans="1:4" x14ac:dyDescent="0.25">
      <c r="A35941" s="12" t="s">
        <v>2072</v>
      </c>
      <c r="B35941" s="12" t="s">
        <v>10030</v>
      </c>
      <c r="C35941" s="12" t="s">
        <v>4088</v>
      </c>
      <c r="D35941" s="12" t="s">
        <v>34880</v>
      </c>
    </row>
    <row r="35942" spans="1:4" x14ac:dyDescent="0.25">
      <c r="A35942" s="12" t="s">
        <v>2072</v>
      </c>
      <c r="B35942" s="12" t="s">
        <v>10030</v>
      </c>
      <c r="C35942" s="12" t="s">
        <v>4088</v>
      </c>
      <c r="D35942" s="12" t="s">
        <v>34881</v>
      </c>
    </row>
    <row r="35943" spans="1:4" x14ac:dyDescent="0.25">
      <c r="A35943" s="12" t="s">
        <v>2072</v>
      </c>
      <c r="B35943" s="12" t="s">
        <v>10030</v>
      </c>
      <c r="C35943" s="12" t="s">
        <v>4088</v>
      </c>
      <c r="D35943" s="12" t="s">
        <v>34882</v>
      </c>
    </row>
    <row r="35944" spans="1:4" x14ac:dyDescent="0.25">
      <c r="A35944" s="12" t="s">
        <v>2072</v>
      </c>
      <c r="B35944" s="12" t="s">
        <v>10030</v>
      </c>
      <c r="C35944" s="12" t="s">
        <v>4088</v>
      </c>
      <c r="D35944" s="12" t="s">
        <v>34883</v>
      </c>
    </row>
    <row r="35945" spans="1:4" x14ac:dyDescent="0.25">
      <c r="A35945" s="12" t="s">
        <v>2072</v>
      </c>
      <c r="B35945" s="12" t="s">
        <v>10030</v>
      </c>
      <c r="C35945" s="12" t="s">
        <v>4088</v>
      </c>
      <c r="D35945" s="12" t="s">
        <v>34884</v>
      </c>
    </row>
    <row r="35946" spans="1:4" x14ac:dyDescent="0.25">
      <c r="A35946" s="12" t="s">
        <v>2072</v>
      </c>
      <c r="B35946" s="12" t="s">
        <v>10030</v>
      </c>
      <c r="C35946" s="12" t="s">
        <v>4088</v>
      </c>
      <c r="D35946" s="12" t="s">
        <v>34885</v>
      </c>
    </row>
    <row r="35947" spans="1:4" x14ac:dyDescent="0.25">
      <c r="A35947" s="12" t="s">
        <v>2072</v>
      </c>
      <c r="B35947" s="12" t="s">
        <v>10030</v>
      </c>
      <c r="C35947" s="12" t="s">
        <v>4088</v>
      </c>
      <c r="D35947" s="12" t="s">
        <v>34886</v>
      </c>
    </row>
    <row r="35948" spans="1:4" x14ac:dyDescent="0.25">
      <c r="A35948" s="12" t="s">
        <v>2072</v>
      </c>
      <c r="B35948" s="12" t="s">
        <v>10030</v>
      </c>
      <c r="C35948" s="12" t="s">
        <v>4088</v>
      </c>
      <c r="D35948" s="12" t="s">
        <v>34887</v>
      </c>
    </row>
    <row r="35949" spans="1:4" x14ac:dyDescent="0.25">
      <c r="A35949" s="12" t="s">
        <v>2072</v>
      </c>
      <c r="B35949" s="12" t="s">
        <v>10030</v>
      </c>
      <c r="C35949" s="12" t="s">
        <v>4088</v>
      </c>
      <c r="D35949" s="12" t="s">
        <v>34888</v>
      </c>
    </row>
    <row r="35950" spans="1:4" x14ac:dyDescent="0.25">
      <c r="A35950" s="12" t="s">
        <v>2072</v>
      </c>
      <c r="B35950" s="12" t="s">
        <v>10030</v>
      </c>
      <c r="C35950" s="12" t="s">
        <v>4088</v>
      </c>
      <c r="D35950" s="12" t="s">
        <v>34889</v>
      </c>
    </row>
    <row r="35951" spans="1:4" x14ac:dyDescent="0.25">
      <c r="A35951" s="12" t="s">
        <v>2072</v>
      </c>
      <c r="B35951" s="12" t="s">
        <v>10030</v>
      </c>
      <c r="C35951" s="12" t="s">
        <v>4088</v>
      </c>
      <c r="D35951" s="12" t="s">
        <v>34890</v>
      </c>
    </row>
    <row r="35952" spans="1:4" x14ac:dyDescent="0.25">
      <c r="A35952" s="12" t="s">
        <v>2072</v>
      </c>
      <c r="B35952" s="12" t="s">
        <v>10030</v>
      </c>
      <c r="C35952" s="12" t="s">
        <v>4088</v>
      </c>
      <c r="D35952" s="12" t="s">
        <v>12469</v>
      </c>
    </row>
    <row r="35953" spans="1:4" x14ac:dyDescent="0.25">
      <c r="A35953" s="12" t="s">
        <v>2072</v>
      </c>
      <c r="B35953" s="12" t="s">
        <v>10030</v>
      </c>
      <c r="C35953" s="12" t="s">
        <v>4088</v>
      </c>
      <c r="D35953" s="12" t="s">
        <v>34891</v>
      </c>
    </row>
    <row r="35954" spans="1:4" x14ac:dyDescent="0.25">
      <c r="A35954" s="12" t="s">
        <v>2072</v>
      </c>
      <c r="B35954" s="12" t="s">
        <v>10030</v>
      </c>
      <c r="C35954" s="12" t="s">
        <v>4088</v>
      </c>
      <c r="D35954" s="12" t="s">
        <v>34892</v>
      </c>
    </row>
    <row r="35955" spans="1:4" x14ac:dyDescent="0.25">
      <c r="A35955" s="12" t="s">
        <v>2072</v>
      </c>
      <c r="B35955" s="12" t="s">
        <v>10030</v>
      </c>
      <c r="C35955" s="12" t="s">
        <v>4088</v>
      </c>
      <c r="D35955" s="12" t="s">
        <v>12514</v>
      </c>
    </row>
    <row r="35956" spans="1:4" x14ac:dyDescent="0.25">
      <c r="A35956" s="12" t="s">
        <v>2072</v>
      </c>
      <c r="B35956" s="12" t="s">
        <v>10030</v>
      </c>
      <c r="C35956" s="12" t="s">
        <v>4088</v>
      </c>
      <c r="D35956" s="12" t="s">
        <v>12468</v>
      </c>
    </row>
    <row r="35957" spans="1:4" x14ac:dyDescent="0.25">
      <c r="A35957" s="12" t="s">
        <v>2072</v>
      </c>
      <c r="B35957" s="12" t="s">
        <v>10030</v>
      </c>
      <c r="C35957" s="12" t="s">
        <v>4088</v>
      </c>
      <c r="D35957" s="12" t="s">
        <v>34893</v>
      </c>
    </row>
    <row r="35958" spans="1:4" x14ac:dyDescent="0.25">
      <c r="A35958" s="12" t="s">
        <v>2072</v>
      </c>
      <c r="B35958" s="12" t="s">
        <v>10030</v>
      </c>
      <c r="C35958" s="12" t="s">
        <v>4088</v>
      </c>
      <c r="D35958" s="12" t="s">
        <v>34894</v>
      </c>
    </row>
    <row r="35959" spans="1:4" x14ac:dyDescent="0.25">
      <c r="A35959" s="12" t="s">
        <v>2072</v>
      </c>
      <c r="B35959" s="12" t="s">
        <v>10030</v>
      </c>
      <c r="C35959" s="12" t="s">
        <v>4088</v>
      </c>
      <c r="D35959" s="12" t="s">
        <v>12463</v>
      </c>
    </row>
    <row r="35960" spans="1:4" x14ac:dyDescent="0.25">
      <c r="A35960" s="12" t="s">
        <v>2072</v>
      </c>
      <c r="B35960" s="12" t="s">
        <v>10030</v>
      </c>
      <c r="C35960" s="12" t="s">
        <v>4088</v>
      </c>
      <c r="D35960" s="12" t="s">
        <v>34895</v>
      </c>
    </row>
    <row r="35961" spans="1:4" x14ac:dyDescent="0.25">
      <c r="A35961" s="12" t="s">
        <v>2072</v>
      </c>
      <c r="B35961" s="12" t="s">
        <v>10030</v>
      </c>
      <c r="C35961" s="12" t="s">
        <v>4088</v>
      </c>
      <c r="D35961" s="12" t="s">
        <v>34896</v>
      </c>
    </row>
    <row r="35962" spans="1:4" x14ac:dyDescent="0.25">
      <c r="A35962" s="12" t="s">
        <v>2072</v>
      </c>
      <c r="B35962" s="12" t="s">
        <v>10030</v>
      </c>
      <c r="C35962" s="12" t="s">
        <v>4088</v>
      </c>
      <c r="D35962" s="12" t="s">
        <v>34897</v>
      </c>
    </row>
    <row r="35963" spans="1:4" x14ac:dyDescent="0.25">
      <c r="A35963" s="12" t="s">
        <v>2072</v>
      </c>
      <c r="B35963" s="12" t="s">
        <v>10030</v>
      </c>
      <c r="C35963" s="12" t="s">
        <v>4088</v>
      </c>
      <c r="D35963" s="12" t="s">
        <v>34898</v>
      </c>
    </row>
    <row r="35964" spans="1:4" x14ac:dyDescent="0.25">
      <c r="A35964" s="12" t="s">
        <v>2072</v>
      </c>
      <c r="B35964" s="12" t="s">
        <v>10030</v>
      </c>
      <c r="C35964" s="12" t="s">
        <v>4088</v>
      </c>
      <c r="D35964" s="12" t="s">
        <v>34899</v>
      </c>
    </row>
    <row r="35965" spans="1:4" x14ac:dyDescent="0.25">
      <c r="A35965" s="12" t="s">
        <v>2072</v>
      </c>
      <c r="B35965" s="12" t="s">
        <v>10030</v>
      </c>
      <c r="C35965" s="12" t="s">
        <v>4088</v>
      </c>
      <c r="D35965" s="12" t="s">
        <v>12515</v>
      </c>
    </row>
    <row r="35966" spans="1:4" x14ac:dyDescent="0.25">
      <c r="A35966" s="12" t="s">
        <v>2072</v>
      </c>
      <c r="B35966" s="12" t="s">
        <v>10030</v>
      </c>
      <c r="C35966" s="12" t="s">
        <v>4088</v>
      </c>
      <c r="D35966" s="12" t="s">
        <v>34900</v>
      </c>
    </row>
    <row r="35967" spans="1:4" x14ac:dyDescent="0.25">
      <c r="A35967" s="12" t="s">
        <v>2072</v>
      </c>
      <c r="B35967" s="12" t="s">
        <v>10030</v>
      </c>
      <c r="C35967" s="12" t="s">
        <v>4088</v>
      </c>
      <c r="D35967" s="12" t="s">
        <v>34901</v>
      </c>
    </row>
    <row r="35968" spans="1:4" x14ac:dyDescent="0.25">
      <c r="A35968" s="12" t="s">
        <v>2072</v>
      </c>
      <c r="B35968" s="12" t="s">
        <v>10030</v>
      </c>
      <c r="C35968" s="12" t="s">
        <v>4088</v>
      </c>
      <c r="D35968" s="12" t="s">
        <v>34902</v>
      </c>
    </row>
    <row r="35969" spans="1:4" x14ac:dyDescent="0.25">
      <c r="A35969" s="12" t="s">
        <v>2072</v>
      </c>
      <c r="B35969" s="12" t="s">
        <v>10030</v>
      </c>
      <c r="C35969" s="12" t="s">
        <v>4088</v>
      </c>
      <c r="D35969" s="12" t="s">
        <v>34903</v>
      </c>
    </row>
    <row r="35970" spans="1:4" x14ac:dyDescent="0.25">
      <c r="A35970" s="12" t="s">
        <v>2072</v>
      </c>
      <c r="B35970" s="12" t="s">
        <v>10030</v>
      </c>
      <c r="C35970" s="12" t="s">
        <v>4088</v>
      </c>
      <c r="D35970" s="12" t="s">
        <v>34904</v>
      </c>
    </row>
    <row r="35971" spans="1:4" x14ac:dyDescent="0.25">
      <c r="A35971" s="12" t="s">
        <v>2072</v>
      </c>
      <c r="B35971" s="12" t="s">
        <v>10030</v>
      </c>
      <c r="C35971" s="12" t="s">
        <v>4088</v>
      </c>
      <c r="D35971" s="12" t="s">
        <v>34905</v>
      </c>
    </row>
    <row r="35972" spans="1:4" x14ac:dyDescent="0.25">
      <c r="A35972" s="12" t="s">
        <v>2072</v>
      </c>
      <c r="B35972" s="12" t="s">
        <v>10030</v>
      </c>
      <c r="C35972" s="12" t="s">
        <v>4088</v>
      </c>
      <c r="D35972" s="12" t="s">
        <v>34906</v>
      </c>
    </row>
    <row r="35973" spans="1:4" x14ac:dyDescent="0.25">
      <c r="A35973" s="12" t="s">
        <v>2072</v>
      </c>
      <c r="B35973" s="12" t="s">
        <v>10030</v>
      </c>
      <c r="C35973" s="12" t="s">
        <v>4088</v>
      </c>
      <c r="D35973" s="12" t="s">
        <v>34907</v>
      </c>
    </row>
    <row r="35974" spans="1:4" x14ac:dyDescent="0.25">
      <c r="A35974" s="12" t="s">
        <v>2072</v>
      </c>
      <c r="B35974" s="12" t="s">
        <v>10030</v>
      </c>
      <c r="C35974" s="12" t="s">
        <v>4088</v>
      </c>
      <c r="D35974" s="12" t="s">
        <v>34908</v>
      </c>
    </row>
    <row r="35975" spans="1:4" x14ac:dyDescent="0.25">
      <c r="A35975" s="12" t="s">
        <v>2072</v>
      </c>
      <c r="B35975" s="12" t="s">
        <v>10030</v>
      </c>
      <c r="C35975" s="12" t="s">
        <v>4088</v>
      </c>
      <c r="D35975" s="12" t="s">
        <v>34909</v>
      </c>
    </row>
    <row r="35976" spans="1:4" x14ac:dyDescent="0.25">
      <c r="A35976" s="12" t="s">
        <v>2072</v>
      </c>
      <c r="B35976" s="12" t="s">
        <v>10030</v>
      </c>
      <c r="C35976" s="12" t="s">
        <v>4088</v>
      </c>
      <c r="D35976" s="12" t="s">
        <v>34910</v>
      </c>
    </row>
    <row r="35977" spans="1:4" x14ac:dyDescent="0.25">
      <c r="A35977" s="12" t="s">
        <v>2072</v>
      </c>
      <c r="B35977" s="12" t="s">
        <v>10030</v>
      </c>
      <c r="C35977" s="12" t="s">
        <v>4088</v>
      </c>
      <c r="D35977" s="12" t="s">
        <v>26757</v>
      </c>
    </row>
    <row r="35978" spans="1:4" x14ac:dyDescent="0.25">
      <c r="A35978" s="12" t="s">
        <v>2072</v>
      </c>
      <c r="B35978" s="12" t="s">
        <v>10030</v>
      </c>
      <c r="C35978" s="12" t="s">
        <v>4088</v>
      </c>
      <c r="D35978" s="12" t="s">
        <v>34911</v>
      </c>
    </row>
    <row r="35979" spans="1:4" x14ac:dyDescent="0.25">
      <c r="A35979" s="12" t="s">
        <v>2072</v>
      </c>
      <c r="B35979" s="12" t="s">
        <v>10030</v>
      </c>
      <c r="C35979" s="12" t="s">
        <v>4088</v>
      </c>
      <c r="D35979" s="12" t="s">
        <v>34912</v>
      </c>
    </row>
    <row r="35980" spans="1:4" x14ac:dyDescent="0.25">
      <c r="A35980" s="12" t="s">
        <v>2072</v>
      </c>
      <c r="B35980" s="12" t="s">
        <v>10030</v>
      </c>
      <c r="C35980" s="12" t="s">
        <v>4088</v>
      </c>
      <c r="D35980" s="12" t="s">
        <v>34913</v>
      </c>
    </row>
    <row r="35981" spans="1:4" x14ac:dyDescent="0.25">
      <c r="A35981" s="12" t="s">
        <v>2072</v>
      </c>
      <c r="B35981" s="12" t="s">
        <v>10030</v>
      </c>
      <c r="C35981" s="12" t="s">
        <v>4088</v>
      </c>
      <c r="D35981" s="12" t="s">
        <v>34914</v>
      </c>
    </row>
    <row r="35982" spans="1:4" x14ac:dyDescent="0.25">
      <c r="A35982" s="12" t="s">
        <v>2072</v>
      </c>
      <c r="B35982" s="12" t="s">
        <v>10030</v>
      </c>
      <c r="C35982" s="12" t="s">
        <v>4088</v>
      </c>
      <c r="D35982" s="12" t="s">
        <v>34915</v>
      </c>
    </row>
    <row r="35983" spans="1:4" x14ac:dyDescent="0.25">
      <c r="A35983" s="12" t="s">
        <v>2072</v>
      </c>
      <c r="B35983" s="12" t="s">
        <v>10030</v>
      </c>
      <c r="C35983" s="12" t="s">
        <v>4088</v>
      </c>
      <c r="D35983" s="12" t="s">
        <v>27054</v>
      </c>
    </row>
    <row r="35984" spans="1:4" x14ac:dyDescent="0.25">
      <c r="A35984" s="12" t="s">
        <v>2072</v>
      </c>
      <c r="B35984" s="12" t="s">
        <v>9866</v>
      </c>
      <c r="C35984" s="12" t="s">
        <v>4725</v>
      </c>
      <c r="D35984" s="12" t="s">
        <v>12704</v>
      </c>
    </row>
    <row r="35985" spans="1:4" x14ac:dyDescent="0.25">
      <c r="A35985" s="12" t="s">
        <v>2072</v>
      </c>
      <c r="B35985" s="12" t="s">
        <v>9866</v>
      </c>
      <c r="C35985" s="12" t="s">
        <v>4725</v>
      </c>
      <c r="D35985" s="12" t="s">
        <v>12712</v>
      </c>
    </row>
    <row r="35986" spans="1:4" x14ac:dyDescent="0.25">
      <c r="A35986" s="12" t="s">
        <v>2072</v>
      </c>
      <c r="B35986" s="12" t="s">
        <v>9866</v>
      </c>
      <c r="C35986" s="12" t="s">
        <v>4725</v>
      </c>
      <c r="D35986" s="12" t="s">
        <v>12705</v>
      </c>
    </row>
    <row r="35987" spans="1:4" x14ac:dyDescent="0.25">
      <c r="A35987" s="12" t="s">
        <v>2072</v>
      </c>
      <c r="B35987" s="12" t="s">
        <v>9866</v>
      </c>
      <c r="C35987" s="12" t="s">
        <v>4725</v>
      </c>
      <c r="D35987" s="12" t="s">
        <v>34916</v>
      </c>
    </row>
    <row r="35988" spans="1:4" x14ac:dyDescent="0.25">
      <c r="A35988" s="12" t="s">
        <v>2072</v>
      </c>
      <c r="B35988" s="12" t="s">
        <v>9866</v>
      </c>
      <c r="C35988" s="12" t="s">
        <v>4725</v>
      </c>
      <c r="D35988" s="12" t="s">
        <v>12709</v>
      </c>
    </row>
    <row r="35989" spans="1:4" x14ac:dyDescent="0.25">
      <c r="A35989" s="12" t="s">
        <v>2072</v>
      </c>
      <c r="B35989" s="12" t="s">
        <v>9866</v>
      </c>
      <c r="C35989" s="12" t="s">
        <v>4725</v>
      </c>
      <c r="D35989" s="12" t="s">
        <v>12713</v>
      </c>
    </row>
    <row r="35990" spans="1:4" x14ac:dyDescent="0.25">
      <c r="A35990" s="12" t="s">
        <v>2072</v>
      </c>
      <c r="B35990" s="12" t="s">
        <v>9866</v>
      </c>
      <c r="C35990" s="12" t="s">
        <v>4725</v>
      </c>
      <c r="D35990" s="12" t="s">
        <v>12365</v>
      </c>
    </row>
    <row r="35991" spans="1:4" x14ac:dyDescent="0.25">
      <c r="A35991" s="12" t="s">
        <v>2072</v>
      </c>
      <c r="B35991" s="12" t="s">
        <v>9866</v>
      </c>
      <c r="C35991" s="12" t="s">
        <v>4725</v>
      </c>
      <c r="D35991" s="12" t="s">
        <v>34917</v>
      </c>
    </row>
    <row r="35992" spans="1:4" x14ac:dyDescent="0.25">
      <c r="A35992" s="12" t="s">
        <v>2072</v>
      </c>
      <c r="B35992" s="12" t="s">
        <v>9866</v>
      </c>
      <c r="C35992" s="12" t="s">
        <v>4725</v>
      </c>
      <c r="D35992" s="12" t="s">
        <v>34918</v>
      </c>
    </row>
    <row r="35993" spans="1:4" x14ac:dyDescent="0.25">
      <c r="A35993" s="12" t="s">
        <v>2072</v>
      </c>
      <c r="B35993" s="12" t="s">
        <v>9866</v>
      </c>
      <c r="C35993" s="12" t="s">
        <v>4725</v>
      </c>
      <c r="D35993" s="12" t="s">
        <v>12368</v>
      </c>
    </row>
    <row r="35994" spans="1:4" x14ac:dyDescent="0.25">
      <c r="A35994" s="12" t="s">
        <v>2072</v>
      </c>
      <c r="B35994" s="12" t="s">
        <v>9866</v>
      </c>
      <c r="C35994" s="12" t="s">
        <v>4725</v>
      </c>
      <c r="D35994" s="12" t="s">
        <v>12708</v>
      </c>
    </row>
    <row r="35995" spans="1:4" x14ac:dyDescent="0.25">
      <c r="A35995" s="12" t="s">
        <v>2072</v>
      </c>
      <c r="B35995" s="12" t="s">
        <v>9866</v>
      </c>
      <c r="C35995" s="12" t="s">
        <v>4725</v>
      </c>
      <c r="D35995" s="12" t="s">
        <v>34919</v>
      </c>
    </row>
    <row r="35996" spans="1:4" x14ac:dyDescent="0.25">
      <c r="A35996" s="12" t="s">
        <v>2072</v>
      </c>
      <c r="B35996" s="12" t="s">
        <v>9866</v>
      </c>
      <c r="C35996" s="12" t="s">
        <v>4725</v>
      </c>
      <c r="D35996" s="12" t="s">
        <v>34920</v>
      </c>
    </row>
    <row r="35997" spans="1:4" x14ac:dyDescent="0.25">
      <c r="A35997" s="12" t="s">
        <v>2072</v>
      </c>
      <c r="B35997" s="12" t="s">
        <v>9866</v>
      </c>
      <c r="C35997" s="12" t="s">
        <v>4725</v>
      </c>
      <c r="D35997" s="12" t="s">
        <v>12711</v>
      </c>
    </row>
    <row r="35998" spans="1:4" x14ac:dyDescent="0.25">
      <c r="A35998" s="12" t="s">
        <v>2072</v>
      </c>
      <c r="B35998" s="12" t="s">
        <v>9866</v>
      </c>
      <c r="C35998" s="12" t="s">
        <v>4725</v>
      </c>
      <c r="D35998" s="12" t="s">
        <v>12702</v>
      </c>
    </row>
    <row r="35999" spans="1:4" x14ac:dyDescent="0.25">
      <c r="A35999" s="12" t="s">
        <v>2072</v>
      </c>
      <c r="B35999" s="12" t="s">
        <v>9866</v>
      </c>
      <c r="C35999" s="12" t="s">
        <v>4725</v>
      </c>
      <c r="D35999" s="12" t="s">
        <v>12710</v>
      </c>
    </row>
    <row r="36000" spans="1:4" x14ac:dyDescent="0.25">
      <c r="A36000" s="12" t="s">
        <v>2072</v>
      </c>
      <c r="B36000" s="12" t="s">
        <v>9866</v>
      </c>
      <c r="C36000" s="12" t="s">
        <v>4725</v>
      </c>
      <c r="D36000" s="12" t="s">
        <v>12714</v>
      </c>
    </row>
    <row r="36001" spans="1:4" x14ac:dyDescent="0.25">
      <c r="A36001" s="12" t="s">
        <v>2072</v>
      </c>
      <c r="B36001" s="12" t="s">
        <v>9866</v>
      </c>
      <c r="C36001" s="12" t="s">
        <v>4725</v>
      </c>
      <c r="D36001" s="12" t="s">
        <v>12703</v>
      </c>
    </row>
    <row r="36002" spans="1:4" x14ac:dyDescent="0.25">
      <c r="A36002" s="12" t="s">
        <v>2072</v>
      </c>
      <c r="B36002" s="12" t="s">
        <v>9866</v>
      </c>
      <c r="C36002" s="12" t="s">
        <v>4725</v>
      </c>
      <c r="D36002" s="12" t="s">
        <v>12706</v>
      </c>
    </row>
    <row r="36003" spans="1:4" x14ac:dyDescent="0.25">
      <c r="A36003" s="12" t="s">
        <v>2072</v>
      </c>
      <c r="B36003" s="12" t="s">
        <v>9866</v>
      </c>
      <c r="C36003" s="12" t="s">
        <v>4725</v>
      </c>
      <c r="D36003" s="12" t="s">
        <v>12715</v>
      </c>
    </row>
    <row r="36004" spans="1:4" x14ac:dyDescent="0.25">
      <c r="A36004" s="12" t="s">
        <v>2072</v>
      </c>
      <c r="B36004" s="12" t="s">
        <v>9866</v>
      </c>
      <c r="C36004" s="12" t="s">
        <v>4725</v>
      </c>
      <c r="D36004" s="12" t="s">
        <v>12363</v>
      </c>
    </row>
    <row r="36005" spans="1:4" x14ac:dyDescent="0.25">
      <c r="A36005" s="12" t="s">
        <v>2072</v>
      </c>
      <c r="B36005" s="12" t="s">
        <v>9866</v>
      </c>
      <c r="C36005" s="12" t="s">
        <v>4725</v>
      </c>
      <c r="D36005" s="12" t="s">
        <v>34921</v>
      </c>
    </row>
    <row r="36006" spans="1:4" x14ac:dyDescent="0.25">
      <c r="A36006" s="12" t="s">
        <v>2072</v>
      </c>
      <c r="B36006" s="12" t="s">
        <v>9866</v>
      </c>
      <c r="C36006" s="12" t="s">
        <v>4725</v>
      </c>
      <c r="D36006" s="12" t="s">
        <v>12707</v>
      </c>
    </row>
    <row r="36007" spans="1:4" x14ac:dyDescent="0.25">
      <c r="A36007" s="12" t="s">
        <v>2072</v>
      </c>
      <c r="B36007" s="12" t="s">
        <v>9866</v>
      </c>
      <c r="C36007" s="12" t="s">
        <v>4725</v>
      </c>
      <c r="D36007" s="12" t="s">
        <v>34922</v>
      </c>
    </row>
    <row r="36008" spans="1:4" x14ac:dyDescent="0.25">
      <c r="A36008" s="12" t="s">
        <v>2072</v>
      </c>
      <c r="B36008" s="12" t="s">
        <v>9866</v>
      </c>
      <c r="C36008" s="12" t="s">
        <v>4725</v>
      </c>
      <c r="D36008" s="12" t="s">
        <v>34923</v>
      </c>
    </row>
    <row r="36009" spans="1:4" x14ac:dyDescent="0.25">
      <c r="A36009" s="12" t="s">
        <v>2072</v>
      </c>
      <c r="B36009" s="12" t="s">
        <v>12716</v>
      </c>
      <c r="C36009" s="12" t="s">
        <v>5494</v>
      </c>
      <c r="D36009" s="12" t="s">
        <v>12719</v>
      </c>
    </row>
    <row r="36010" spans="1:4" x14ac:dyDescent="0.25">
      <c r="A36010" s="12" t="s">
        <v>2072</v>
      </c>
      <c r="B36010" s="12" t="s">
        <v>12716</v>
      </c>
      <c r="C36010" s="12" t="s">
        <v>5494</v>
      </c>
      <c r="D36010" s="12" t="s">
        <v>12722</v>
      </c>
    </row>
    <row r="36011" spans="1:4" x14ac:dyDescent="0.25">
      <c r="A36011" s="12" t="s">
        <v>2072</v>
      </c>
      <c r="B36011" s="12" t="s">
        <v>12716</v>
      </c>
      <c r="C36011" s="12" t="s">
        <v>5494</v>
      </c>
      <c r="D36011" s="12" t="s">
        <v>12419</v>
      </c>
    </row>
    <row r="36012" spans="1:4" x14ac:dyDescent="0.25">
      <c r="A36012" s="12" t="s">
        <v>2072</v>
      </c>
      <c r="B36012" s="12" t="s">
        <v>12716</v>
      </c>
      <c r="C36012" s="12" t="s">
        <v>5494</v>
      </c>
      <c r="D36012" s="12" t="s">
        <v>12717</v>
      </c>
    </row>
    <row r="36013" spans="1:4" x14ac:dyDescent="0.25">
      <c r="A36013" s="12" t="s">
        <v>2072</v>
      </c>
      <c r="B36013" s="12" t="s">
        <v>12716</v>
      </c>
      <c r="C36013" s="12" t="s">
        <v>5494</v>
      </c>
      <c r="D36013" s="12" t="s">
        <v>12718</v>
      </c>
    </row>
    <row r="36014" spans="1:4" x14ac:dyDescent="0.25">
      <c r="A36014" s="12" t="s">
        <v>2072</v>
      </c>
      <c r="B36014" s="12" t="s">
        <v>12716</v>
      </c>
      <c r="C36014" s="12" t="s">
        <v>5494</v>
      </c>
      <c r="D36014" s="12" t="s">
        <v>12720</v>
      </c>
    </row>
    <row r="36015" spans="1:4" x14ac:dyDescent="0.25">
      <c r="A36015" s="12" t="s">
        <v>2072</v>
      </c>
      <c r="B36015" s="12" t="s">
        <v>12716</v>
      </c>
      <c r="C36015" s="12" t="s">
        <v>5494</v>
      </c>
      <c r="D36015" s="12" t="s">
        <v>34924</v>
      </c>
    </row>
    <row r="36016" spans="1:4" x14ac:dyDescent="0.25">
      <c r="A36016" s="12" t="s">
        <v>2072</v>
      </c>
      <c r="B36016" s="12" t="s">
        <v>12716</v>
      </c>
      <c r="C36016" s="12" t="s">
        <v>5494</v>
      </c>
      <c r="D36016" s="12" t="s">
        <v>12721</v>
      </c>
    </row>
    <row r="36017" spans="1:4" x14ac:dyDescent="0.25">
      <c r="A36017" s="12" t="s">
        <v>2072</v>
      </c>
      <c r="B36017" s="12" t="s">
        <v>12716</v>
      </c>
      <c r="C36017" s="12" t="s">
        <v>5494</v>
      </c>
      <c r="D36017" s="12" t="s">
        <v>12365</v>
      </c>
    </row>
    <row r="36018" spans="1:4" x14ac:dyDescent="0.25">
      <c r="A36018" s="12" t="s">
        <v>2072</v>
      </c>
      <c r="B36018" s="12" t="s">
        <v>12716</v>
      </c>
      <c r="C36018" s="12" t="s">
        <v>5494</v>
      </c>
      <c r="D36018" s="12" t="s">
        <v>12375</v>
      </c>
    </row>
    <row r="36019" spans="1:4" x14ac:dyDescent="0.25">
      <c r="A36019" s="12" t="s">
        <v>2072</v>
      </c>
      <c r="B36019" s="12" t="s">
        <v>12716</v>
      </c>
      <c r="C36019" s="12" t="s">
        <v>5494</v>
      </c>
      <c r="D36019" s="12" t="s">
        <v>34925</v>
      </c>
    </row>
    <row r="36020" spans="1:4" x14ac:dyDescent="0.25">
      <c r="A36020" s="12" t="s">
        <v>2072</v>
      </c>
      <c r="B36020" s="12" t="s">
        <v>12716</v>
      </c>
      <c r="C36020" s="12" t="s">
        <v>5494</v>
      </c>
      <c r="D36020" s="12" t="s">
        <v>12708</v>
      </c>
    </row>
    <row r="36021" spans="1:4" x14ac:dyDescent="0.25">
      <c r="A36021" s="12" t="s">
        <v>2072</v>
      </c>
      <c r="B36021" s="12" t="s">
        <v>12716</v>
      </c>
      <c r="C36021" s="12" t="s">
        <v>5494</v>
      </c>
      <c r="D36021" s="12" t="s">
        <v>12711</v>
      </c>
    </row>
    <row r="36022" spans="1:4" x14ac:dyDescent="0.25">
      <c r="A36022" s="12" t="s">
        <v>2072</v>
      </c>
      <c r="B36022" s="12" t="s">
        <v>12716</v>
      </c>
      <c r="C36022" s="12" t="s">
        <v>5494</v>
      </c>
      <c r="D36022" s="12" t="s">
        <v>12702</v>
      </c>
    </row>
    <row r="36023" spans="1:4" x14ac:dyDescent="0.25">
      <c r="A36023" s="12" t="s">
        <v>2072</v>
      </c>
      <c r="B36023" s="12" t="s">
        <v>12716</v>
      </c>
      <c r="C36023" s="12" t="s">
        <v>5494</v>
      </c>
      <c r="D36023" s="12" t="s">
        <v>12370</v>
      </c>
    </row>
    <row r="36024" spans="1:4" x14ac:dyDescent="0.25">
      <c r="A36024" s="12" t="s">
        <v>2072</v>
      </c>
      <c r="B36024" s="12" t="s">
        <v>12716</v>
      </c>
      <c r="C36024" s="12" t="s">
        <v>5494</v>
      </c>
      <c r="D36024" s="12" t="s">
        <v>34926</v>
      </c>
    </row>
    <row r="36025" spans="1:4" x14ac:dyDescent="0.25">
      <c r="A36025" s="12" t="s">
        <v>2072</v>
      </c>
      <c r="B36025" s="12" t="s">
        <v>12716</v>
      </c>
      <c r="C36025" s="12" t="s">
        <v>5494</v>
      </c>
      <c r="D36025" s="12" t="s">
        <v>12362</v>
      </c>
    </row>
    <row r="36026" spans="1:4" x14ac:dyDescent="0.25">
      <c r="A36026" s="12" t="s">
        <v>2072</v>
      </c>
      <c r="B36026" s="12" t="s">
        <v>9745</v>
      </c>
      <c r="C36026" s="12" t="s">
        <v>6175</v>
      </c>
      <c r="D36026" s="12" t="s">
        <v>12441</v>
      </c>
    </row>
    <row r="36027" spans="1:4" x14ac:dyDescent="0.25">
      <c r="A36027" s="12" t="s">
        <v>2072</v>
      </c>
      <c r="B36027" s="12" t="s">
        <v>9745</v>
      </c>
      <c r="C36027" s="12" t="s">
        <v>6175</v>
      </c>
      <c r="D36027" s="12" t="s">
        <v>12724</v>
      </c>
    </row>
    <row r="36028" spans="1:4" x14ac:dyDescent="0.25">
      <c r="A36028" s="12" t="s">
        <v>2072</v>
      </c>
      <c r="B36028" s="12" t="s">
        <v>9745</v>
      </c>
      <c r="C36028" s="12" t="s">
        <v>6175</v>
      </c>
      <c r="D36028" s="12" t="s">
        <v>12726</v>
      </c>
    </row>
    <row r="36029" spans="1:4" x14ac:dyDescent="0.25">
      <c r="A36029" s="12" t="s">
        <v>2072</v>
      </c>
      <c r="B36029" s="12" t="s">
        <v>9745</v>
      </c>
      <c r="C36029" s="12" t="s">
        <v>6175</v>
      </c>
      <c r="D36029" s="12" t="s">
        <v>12432</v>
      </c>
    </row>
    <row r="36030" spans="1:4" x14ac:dyDescent="0.25">
      <c r="A36030" s="12" t="s">
        <v>2072</v>
      </c>
      <c r="B36030" s="12" t="s">
        <v>9745</v>
      </c>
      <c r="C36030" s="12" t="s">
        <v>6175</v>
      </c>
      <c r="D36030" s="12" t="s">
        <v>12429</v>
      </c>
    </row>
    <row r="36031" spans="1:4" x14ac:dyDescent="0.25">
      <c r="A36031" s="12" t="s">
        <v>2072</v>
      </c>
      <c r="B36031" s="12" t="s">
        <v>9745</v>
      </c>
      <c r="C36031" s="12" t="s">
        <v>6175</v>
      </c>
      <c r="D36031" s="12" t="s">
        <v>34927</v>
      </c>
    </row>
    <row r="36032" spans="1:4" x14ac:dyDescent="0.25">
      <c r="A36032" s="12" t="s">
        <v>2072</v>
      </c>
      <c r="B36032" s="12" t="s">
        <v>9745</v>
      </c>
      <c r="C36032" s="12" t="s">
        <v>6175</v>
      </c>
      <c r="D36032" s="12" t="s">
        <v>12725</v>
      </c>
    </row>
    <row r="36033" spans="1:4" x14ac:dyDescent="0.25">
      <c r="A36033" s="12" t="s">
        <v>2072</v>
      </c>
      <c r="B36033" s="12" t="s">
        <v>9745</v>
      </c>
      <c r="C36033" s="12" t="s">
        <v>6175</v>
      </c>
      <c r="D36033" s="12" t="s">
        <v>12440</v>
      </c>
    </row>
    <row r="36034" spans="1:4" x14ac:dyDescent="0.25">
      <c r="A36034" s="12" t="s">
        <v>2072</v>
      </c>
      <c r="B36034" s="12" t="s">
        <v>9745</v>
      </c>
      <c r="C36034" s="12" t="s">
        <v>6175</v>
      </c>
      <c r="D36034" s="12" t="s">
        <v>34928</v>
      </c>
    </row>
    <row r="36035" spans="1:4" x14ac:dyDescent="0.25">
      <c r="A36035" s="12" t="s">
        <v>2072</v>
      </c>
      <c r="B36035" s="12" t="s">
        <v>9745</v>
      </c>
      <c r="C36035" s="12" t="s">
        <v>6175</v>
      </c>
      <c r="D36035" s="12" t="s">
        <v>12430</v>
      </c>
    </row>
    <row r="36036" spans="1:4" x14ac:dyDescent="0.25">
      <c r="A36036" s="12" t="s">
        <v>2072</v>
      </c>
      <c r="B36036" s="12" t="s">
        <v>9745</v>
      </c>
      <c r="C36036" s="12" t="s">
        <v>6175</v>
      </c>
      <c r="D36036" s="12" t="s">
        <v>34929</v>
      </c>
    </row>
    <row r="36037" spans="1:4" x14ac:dyDescent="0.25">
      <c r="A36037" s="12" t="s">
        <v>2072</v>
      </c>
      <c r="B36037" s="12" t="s">
        <v>9745</v>
      </c>
      <c r="C36037" s="12" t="s">
        <v>6175</v>
      </c>
      <c r="D36037" s="12" t="s">
        <v>12486</v>
      </c>
    </row>
    <row r="36038" spans="1:4" x14ac:dyDescent="0.25">
      <c r="A36038" s="12" t="s">
        <v>2072</v>
      </c>
      <c r="B36038" s="12" t="s">
        <v>9745</v>
      </c>
      <c r="C36038" s="12" t="s">
        <v>6175</v>
      </c>
      <c r="D36038" s="12" t="s">
        <v>12480</v>
      </c>
    </row>
    <row r="36039" spans="1:4" x14ac:dyDescent="0.25">
      <c r="A36039" s="12" t="s">
        <v>2072</v>
      </c>
      <c r="B36039" s="12" t="s">
        <v>9745</v>
      </c>
      <c r="C36039" s="12" t="s">
        <v>6175</v>
      </c>
      <c r="D36039" s="12" t="s">
        <v>12478</v>
      </c>
    </row>
    <row r="36040" spans="1:4" x14ac:dyDescent="0.25">
      <c r="A36040" s="12" t="s">
        <v>2072</v>
      </c>
      <c r="B36040" s="12" t="s">
        <v>9745</v>
      </c>
      <c r="C36040" s="12" t="s">
        <v>6175</v>
      </c>
      <c r="D36040" s="12" t="s">
        <v>12723</v>
      </c>
    </row>
    <row r="36041" spans="1:4" x14ac:dyDescent="0.25">
      <c r="A36041" s="12" t="s">
        <v>2072</v>
      </c>
      <c r="B36041" s="12" t="s">
        <v>9745</v>
      </c>
      <c r="C36041" s="12" t="s">
        <v>6175</v>
      </c>
      <c r="D36041" s="12" t="s">
        <v>34930</v>
      </c>
    </row>
    <row r="36042" spans="1:4" x14ac:dyDescent="0.25">
      <c r="A36042" s="12" t="s">
        <v>2072</v>
      </c>
      <c r="B36042" s="12" t="s">
        <v>9745</v>
      </c>
      <c r="C36042" s="12" t="s">
        <v>6175</v>
      </c>
      <c r="D36042" s="12" t="s">
        <v>12485</v>
      </c>
    </row>
    <row r="36043" spans="1:4" x14ac:dyDescent="0.25">
      <c r="A36043" s="12" t="s">
        <v>2072</v>
      </c>
      <c r="B36043" s="12" t="s">
        <v>9745</v>
      </c>
      <c r="C36043" s="12" t="s">
        <v>6175</v>
      </c>
      <c r="D36043" s="12" t="s">
        <v>12694</v>
      </c>
    </row>
    <row r="36044" spans="1:4" x14ac:dyDescent="0.25">
      <c r="A36044" s="12" t="s">
        <v>2072</v>
      </c>
      <c r="B36044" s="12" t="s">
        <v>9901</v>
      </c>
      <c r="C36044" s="12" t="s">
        <v>3041</v>
      </c>
      <c r="D36044" s="12" t="s">
        <v>12658</v>
      </c>
    </row>
    <row r="36045" spans="1:4" x14ac:dyDescent="0.25">
      <c r="A36045" s="12" t="s">
        <v>2072</v>
      </c>
      <c r="B36045" s="12" t="s">
        <v>9901</v>
      </c>
      <c r="C36045" s="12" t="s">
        <v>3041</v>
      </c>
      <c r="D36045" s="12" t="s">
        <v>34931</v>
      </c>
    </row>
    <row r="36046" spans="1:4" x14ac:dyDescent="0.25">
      <c r="A36046" s="12" t="s">
        <v>2072</v>
      </c>
      <c r="B36046" s="12" t="s">
        <v>9901</v>
      </c>
      <c r="C36046" s="12" t="s">
        <v>3041</v>
      </c>
      <c r="D36046" s="12" t="s">
        <v>12729</v>
      </c>
    </row>
    <row r="36047" spans="1:4" x14ac:dyDescent="0.25">
      <c r="A36047" s="12" t="s">
        <v>2072</v>
      </c>
      <c r="B36047" s="12" t="s">
        <v>9901</v>
      </c>
      <c r="C36047" s="12" t="s">
        <v>3041</v>
      </c>
      <c r="D36047" s="12" t="s">
        <v>12591</v>
      </c>
    </row>
    <row r="36048" spans="1:4" x14ac:dyDescent="0.25">
      <c r="A36048" s="12" t="s">
        <v>2072</v>
      </c>
      <c r="B36048" s="12" t="s">
        <v>9901</v>
      </c>
      <c r="C36048" s="12" t="s">
        <v>3041</v>
      </c>
      <c r="D36048" s="12" t="s">
        <v>12656</v>
      </c>
    </row>
    <row r="36049" spans="1:4" x14ac:dyDescent="0.25">
      <c r="A36049" s="12" t="s">
        <v>2072</v>
      </c>
      <c r="B36049" s="12" t="s">
        <v>9901</v>
      </c>
      <c r="C36049" s="12" t="s">
        <v>3041</v>
      </c>
      <c r="D36049" s="12" t="s">
        <v>12712</v>
      </c>
    </row>
    <row r="36050" spans="1:4" x14ac:dyDescent="0.25">
      <c r="A36050" s="12" t="s">
        <v>2072</v>
      </c>
      <c r="B36050" s="12" t="s">
        <v>9901</v>
      </c>
      <c r="C36050" s="12" t="s">
        <v>3041</v>
      </c>
      <c r="D36050" s="12" t="s">
        <v>12728</v>
      </c>
    </row>
    <row r="36051" spans="1:4" x14ac:dyDescent="0.25">
      <c r="A36051" s="12" t="s">
        <v>2072</v>
      </c>
      <c r="B36051" s="12" t="s">
        <v>9901</v>
      </c>
      <c r="C36051" s="12" t="s">
        <v>3041</v>
      </c>
      <c r="D36051" s="12" t="s">
        <v>34932</v>
      </c>
    </row>
    <row r="36052" spans="1:4" x14ac:dyDescent="0.25">
      <c r="A36052" s="12" t="s">
        <v>2072</v>
      </c>
      <c r="B36052" s="12" t="s">
        <v>9901</v>
      </c>
      <c r="C36052" s="12" t="s">
        <v>3041</v>
      </c>
      <c r="D36052" s="12" t="s">
        <v>34933</v>
      </c>
    </row>
    <row r="36053" spans="1:4" x14ac:dyDescent="0.25">
      <c r="A36053" s="12" t="s">
        <v>2072</v>
      </c>
      <c r="B36053" s="12" t="s">
        <v>9901</v>
      </c>
      <c r="C36053" s="12" t="s">
        <v>3041</v>
      </c>
      <c r="D36053" s="12" t="s">
        <v>12590</v>
      </c>
    </row>
    <row r="36054" spans="1:4" x14ac:dyDescent="0.25">
      <c r="A36054" s="12" t="s">
        <v>2072</v>
      </c>
      <c r="B36054" s="12" t="s">
        <v>9901</v>
      </c>
      <c r="C36054" s="12" t="s">
        <v>3041</v>
      </c>
      <c r="D36054" s="12" t="s">
        <v>12652</v>
      </c>
    </row>
    <row r="36055" spans="1:4" x14ac:dyDescent="0.25">
      <c r="A36055" s="12" t="s">
        <v>2072</v>
      </c>
      <c r="B36055" s="12" t="s">
        <v>9901</v>
      </c>
      <c r="C36055" s="12" t="s">
        <v>3041</v>
      </c>
      <c r="D36055" s="12" t="s">
        <v>12727</v>
      </c>
    </row>
    <row r="36056" spans="1:4" x14ac:dyDescent="0.25">
      <c r="A36056" s="12" t="s">
        <v>2072</v>
      </c>
      <c r="B36056" s="12" t="s">
        <v>9901</v>
      </c>
      <c r="C36056" s="12" t="s">
        <v>3041</v>
      </c>
      <c r="D36056" s="12" t="s">
        <v>34934</v>
      </c>
    </row>
    <row r="36057" spans="1:4" x14ac:dyDescent="0.25">
      <c r="A36057" s="12" t="s">
        <v>2072</v>
      </c>
      <c r="B36057" s="12" t="s">
        <v>9901</v>
      </c>
      <c r="C36057" s="12" t="s">
        <v>3041</v>
      </c>
      <c r="D36057" s="12" t="s">
        <v>12653</v>
      </c>
    </row>
    <row r="36058" spans="1:4" x14ac:dyDescent="0.25">
      <c r="A36058" s="12" t="s">
        <v>2072</v>
      </c>
      <c r="B36058" s="12" t="s">
        <v>9901</v>
      </c>
      <c r="C36058" s="12" t="s">
        <v>3041</v>
      </c>
      <c r="D36058" s="12" t="s">
        <v>12588</v>
      </c>
    </row>
    <row r="36059" spans="1:4" x14ac:dyDescent="0.25">
      <c r="A36059" s="12" t="s">
        <v>2072</v>
      </c>
      <c r="B36059" s="12" t="s">
        <v>9901</v>
      </c>
      <c r="C36059" s="12" t="s">
        <v>3041</v>
      </c>
      <c r="D36059" s="12" t="s">
        <v>34935</v>
      </c>
    </row>
    <row r="36060" spans="1:4" x14ac:dyDescent="0.25">
      <c r="A36060" s="12" t="s">
        <v>2072</v>
      </c>
      <c r="B36060" s="12" t="s">
        <v>9901</v>
      </c>
      <c r="C36060" s="12" t="s">
        <v>3041</v>
      </c>
      <c r="D36060" s="12" t="s">
        <v>34936</v>
      </c>
    </row>
    <row r="36061" spans="1:4" x14ac:dyDescent="0.25">
      <c r="A36061" s="12" t="s">
        <v>2072</v>
      </c>
      <c r="B36061" s="12" t="s">
        <v>9901</v>
      </c>
      <c r="C36061" s="12" t="s">
        <v>3041</v>
      </c>
      <c r="D36061" s="12" t="s">
        <v>12660</v>
      </c>
    </row>
    <row r="36062" spans="1:4" x14ac:dyDescent="0.25">
      <c r="A36062" s="12" t="s">
        <v>2072</v>
      </c>
      <c r="B36062" s="12" t="s">
        <v>9901</v>
      </c>
      <c r="C36062" s="12" t="s">
        <v>3041</v>
      </c>
      <c r="D36062" s="12" t="s">
        <v>12654</v>
      </c>
    </row>
    <row r="36063" spans="1:4" x14ac:dyDescent="0.25">
      <c r="A36063" s="12" t="s">
        <v>2072</v>
      </c>
      <c r="B36063" s="12" t="s">
        <v>9901</v>
      </c>
      <c r="C36063" s="12" t="s">
        <v>3041</v>
      </c>
      <c r="D36063" s="12" t="s">
        <v>12710</v>
      </c>
    </row>
    <row r="36064" spans="1:4" x14ac:dyDescent="0.25">
      <c r="A36064" s="12" t="s">
        <v>2072</v>
      </c>
      <c r="B36064" s="12" t="s">
        <v>9960</v>
      </c>
      <c r="C36064" s="12" t="s">
        <v>12730</v>
      </c>
      <c r="D36064" s="12" t="s">
        <v>12446</v>
      </c>
    </row>
    <row r="36065" spans="1:4" x14ac:dyDescent="0.25">
      <c r="A36065" s="12" t="s">
        <v>2072</v>
      </c>
      <c r="B36065" s="12" t="s">
        <v>9960</v>
      </c>
      <c r="C36065" s="12" t="s">
        <v>12730</v>
      </c>
      <c r="D36065" s="12" t="s">
        <v>12644</v>
      </c>
    </row>
    <row r="36066" spans="1:4" x14ac:dyDescent="0.25">
      <c r="A36066" s="12" t="s">
        <v>2072</v>
      </c>
      <c r="B36066" s="12" t="s">
        <v>9960</v>
      </c>
      <c r="C36066" s="12" t="s">
        <v>12730</v>
      </c>
      <c r="D36066" s="12" t="s">
        <v>34937</v>
      </c>
    </row>
    <row r="36067" spans="1:4" x14ac:dyDescent="0.25">
      <c r="A36067" s="12" t="s">
        <v>2072</v>
      </c>
      <c r="B36067" s="12" t="s">
        <v>9960</v>
      </c>
      <c r="C36067" s="12" t="s">
        <v>12730</v>
      </c>
      <c r="D36067" s="12" t="s">
        <v>12449</v>
      </c>
    </row>
    <row r="36068" spans="1:4" x14ac:dyDescent="0.25">
      <c r="A36068" s="12" t="s">
        <v>2072</v>
      </c>
      <c r="B36068" s="12" t="s">
        <v>9960</v>
      </c>
      <c r="C36068" s="12" t="s">
        <v>12730</v>
      </c>
      <c r="D36068" s="12" t="s">
        <v>12521</v>
      </c>
    </row>
    <row r="36069" spans="1:4" x14ac:dyDescent="0.25">
      <c r="A36069" s="12" t="s">
        <v>2072</v>
      </c>
      <c r="B36069" s="12" t="s">
        <v>9960</v>
      </c>
      <c r="C36069" s="12" t="s">
        <v>12730</v>
      </c>
      <c r="D36069" s="12" t="s">
        <v>12445</v>
      </c>
    </row>
    <row r="36070" spans="1:4" x14ac:dyDescent="0.25">
      <c r="A36070" s="12" t="s">
        <v>2072</v>
      </c>
      <c r="B36070" s="12" t="s">
        <v>9960</v>
      </c>
      <c r="C36070" s="12" t="s">
        <v>12730</v>
      </c>
      <c r="D36070" s="12" t="s">
        <v>12450</v>
      </c>
    </row>
    <row r="36071" spans="1:4" x14ac:dyDescent="0.25">
      <c r="A36071" s="12" t="s">
        <v>2072</v>
      </c>
      <c r="B36071" s="12" t="s">
        <v>9960</v>
      </c>
      <c r="C36071" s="12" t="s">
        <v>12730</v>
      </c>
      <c r="D36071" s="12" t="s">
        <v>34938</v>
      </c>
    </row>
    <row r="36072" spans="1:4" x14ac:dyDescent="0.25">
      <c r="A36072" s="12" t="s">
        <v>2072</v>
      </c>
      <c r="B36072" s="12" t="s">
        <v>9960</v>
      </c>
      <c r="C36072" s="12" t="s">
        <v>12730</v>
      </c>
      <c r="D36072" s="12" t="s">
        <v>12518</v>
      </c>
    </row>
    <row r="36073" spans="1:4" x14ac:dyDescent="0.25">
      <c r="A36073" s="12" t="s">
        <v>2072</v>
      </c>
      <c r="B36073" s="12" t="s">
        <v>9960</v>
      </c>
      <c r="C36073" s="12" t="s">
        <v>12730</v>
      </c>
      <c r="D36073" s="12" t="s">
        <v>12448</v>
      </c>
    </row>
    <row r="36074" spans="1:4" x14ac:dyDescent="0.25">
      <c r="A36074" s="12" t="s">
        <v>2072</v>
      </c>
      <c r="B36074" s="12" t="s">
        <v>9960</v>
      </c>
      <c r="C36074" s="12" t="s">
        <v>12730</v>
      </c>
      <c r="D36074" s="12" t="s">
        <v>34939</v>
      </c>
    </row>
    <row r="36075" spans="1:4" x14ac:dyDescent="0.25">
      <c r="A36075" s="12" t="s">
        <v>2072</v>
      </c>
      <c r="B36075" s="12" t="s">
        <v>9960</v>
      </c>
      <c r="C36075" s="12" t="s">
        <v>12730</v>
      </c>
      <c r="D36075" s="12" t="s">
        <v>12731</v>
      </c>
    </row>
    <row r="36076" spans="1:4" x14ac:dyDescent="0.25">
      <c r="A36076" s="12" t="s">
        <v>2072</v>
      </c>
      <c r="B36076" s="12" t="s">
        <v>9960</v>
      </c>
      <c r="C36076" s="12" t="s">
        <v>12730</v>
      </c>
      <c r="D36076" s="12" t="s">
        <v>12355</v>
      </c>
    </row>
    <row r="36077" spans="1:4" x14ac:dyDescent="0.25">
      <c r="A36077" s="12" t="s">
        <v>2072</v>
      </c>
      <c r="B36077" s="12" t="s">
        <v>9960</v>
      </c>
      <c r="C36077" s="12" t="s">
        <v>12730</v>
      </c>
      <c r="D36077" s="12" t="s">
        <v>12357</v>
      </c>
    </row>
    <row r="36078" spans="1:4" x14ac:dyDescent="0.25">
      <c r="A36078" s="12" t="s">
        <v>2072</v>
      </c>
      <c r="B36078" s="12" t="s">
        <v>9960</v>
      </c>
      <c r="C36078" s="12" t="s">
        <v>12730</v>
      </c>
      <c r="D36078" s="12" t="s">
        <v>12358</v>
      </c>
    </row>
    <row r="36079" spans="1:4" x14ac:dyDescent="0.25">
      <c r="A36079" s="12" t="s">
        <v>2072</v>
      </c>
      <c r="B36079" s="12" t="s">
        <v>9860</v>
      </c>
      <c r="C36079" s="12" t="s">
        <v>12732</v>
      </c>
      <c r="D36079" s="12" t="s">
        <v>12640</v>
      </c>
    </row>
    <row r="36080" spans="1:4" x14ac:dyDescent="0.25">
      <c r="A36080" s="12" t="s">
        <v>2072</v>
      </c>
      <c r="B36080" s="12" t="s">
        <v>9860</v>
      </c>
      <c r="C36080" s="12" t="s">
        <v>12732</v>
      </c>
      <c r="D36080" s="12" t="s">
        <v>12641</v>
      </c>
    </row>
    <row r="36081" spans="1:4" x14ac:dyDescent="0.25">
      <c r="A36081" s="12" t="s">
        <v>2072</v>
      </c>
      <c r="B36081" s="12" t="s">
        <v>9860</v>
      </c>
      <c r="C36081" s="12" t="s">
        <v>12732</v>
      </c>
      <c r="D36081" s="12" t="s">
        <v>34940</v>
      </c>
    </row>
    <row r="36082" spans="1:4" x14ac:dyDescent="0.25">
      <c r="A36082" s="12" t="s">
        <v>2072</v>
      </c>
      <c r="B36082" s="12" t="s">
        <v>9860</v>
      </c>
      <c r="C36082" s="12" t="s">
        <v>12732</v>
      </c>
      <c r="D36082" s="12" t="s">
        <v>34941</v>
      </c>
    </row>
    <row r="36083" spans="1:4" x14ac:dyDescent="0.25">
      <c r="A36083" s="12" t="s">
        <v>2072</v>
      </c>
      <c r="B36083" s="12" t="s">
        <v>9860</v>
      </c>
      <c r="C36083" s="12" t="s">
        <v>12732</v>
      </c>
      <c r="D36083" s="12" t="s">
        <v>12637</v>
      </c>
    </row>
    <row r="36084" spans="1:4" x14ac:dyDescent="0.25">
      <c r="A36084" s="12" t="s">
        <v>2072</v>
      </c>
      <c r="B36084" s="12" t="s">
        <v>9860</v>
      </c>
      <c r="C36084" s="12" t="s">
        <v>12732</v>
      </c>
      <c r="D36084" s="12" t="s">
        <v>12738</v>
      </c>
    </row>
    <row r="36085" spans="1:4" x14ac:dyDescent="0.25">
      <c r="A36085" s="12" t="s">
        <v>2072</v>
      </c>
      <c r="B36085" s="12" t="s">
        <v>9860</v>
      </c>
      <c r="C36085" s="12" t="s">
        <v>12732</v>
      </c>
      <c r="D36085" s="12" t="s">
        <v>12737</v>
      </c>
    </row>
    <row r="36086" spans="1:4" x14ac:dyDescent="0.25">
      <c r="A36086" s="12" t="s">
        <v>2072</v>
      </c>
      <c r="B36086" s="12" t="s">
        <v>9860</v>
      </c>
      <c r="C36086" s="12" t="s">
        <v>12732</v>
      </c>
      <c r="D36086" s="12" t="s">
        <v>34942</v>
      </c>
    </row>
    <row r="36087" spans="1:4" x14ac:dyDescent="0.25">
      <c r="A36087" s="12" t="s">
        <v>2072</v>
      </c>
      <c r="B36087" s="12" t="s">
        <v>9860</v>
      </c>
      <c r="C36087" s="12" t="s">
        <v>12732</v>
      </c>
      <c r="D36087" s="12" t="s">
        <v>34943</v>
      </c>
    </row>
    <row r="36088" spans="1:4" x14ac:dyDescent="0.25">
      <c r="A36088" s="12" t="s">
        <v>2072</v>
      </c>
      <c r="B36088" s="12" t="s">
        <v>9860</v>
      </c>
      <c r="C36088" s="12" t="s">
        <v>12732</v>
      </c>
      <c r="D36088" s="12" t="s">
        <v>12733</v>
      </c>
    </row>
    <row r="36089" spans="1:4" x14ac:dyDescent="0.25">
      <c r="A36089" s="12" t="s">
        <v>2072</v>
      </c>
      <c r="B36089" s="12" t="s">
        <v>9860</v>
      </c>
      <c r="C36089" s="12" t="s">
        <v>12732</v>
      </c>
      <c r="D36089" s="12" t="s">
        <v>12635</v>
      </c>
    </row>
    <row r="36090" spans="1:4" x14ac:dyDescent="0.25">
      <c r="A36090" s="12" t="s">
        <v>2072</v>
      </c>
      <c r="B36090" s="12" t="s">
        <v>9860</v>
      </c>
      <c r="C36090" s="12" t="s">
        <v>12732</v>
      </c>
      <c r="D36090" s="12" t="s">
        <v>34944</v>
      </c>
    </row>
    <row r="36091" spans="1:4" x14ac:dyDescent="0.25">
      <c r="A36091" s="12" t="s">
        <v>2072</v>
      </c>
      <c r="B36091" s="12" t="s">
        <v>9860</v>
      </c>
      <c r="C36091" s="12" t="s">
        <v>12732</v>
      </c>
      <c r="D36091" s="12" t="s">
        <v>12735</v>
      </c>
    </row>
    <row r="36092" spans="1:4" x14ac:dyDescent="0.25">
      <c r="A36092" s="12" t="s">
        <v>2072</v>
      </c>
      <c r="B36092" s="12" t="s">
        <v>9860</v>
      </c>
      <c r="C36092" s="12" t="s">
        <v>12732</v>
      </c>
      <c r="D36092" s="12" t="s">
        <v>12736</v>
      </c>
    </row>
    <row r="36093" spans="1:4" x14ac:dyDescent="0.25">
      <c r="A36093" s="12" t="s">
        <v>2072</v>
      </c>
      <c r="B36093" s="12" t="s">
        <v>9860</v>
      </c>
      <c r="C36093" s="12" t="s">
        <v>12732</v>
      </c>
      <c r="D36093" s="12" t="s">
        <v>12734</v>
      </c>
    </row>
    <row r="36094" spans="1:4" x14ac:dyDescent="0.25">
      <c r="A36094" s="12" t="s">
        <v>2072</v>
      </c>
      <c r="B36094" s="12" t="s">
        <v>9860</v>
      </c>
      <c r="C36094" s="12" t="s">
        <v>12732</v>
      </c>
      <c r="D36094" s="12" t="s">
        <v>12407</v>
      </c>
    </row>
    <row r="36095" spans="1:4" x14ac:dyDescent="0.25">
      <c r="A36095" s="12" t="s">
        <v>2072</v>
      </c>
      <c r="B36095" s="12" t="s">
        <v>9860</v>
      </c>
      <c r="C36095" s="12" t="s">
        <v>12732</v>
      </c>
      <c r="D36095" s="12" t="s">
        <v>12414</v>
      </c>
    </row>
    <row r="36096" spans="1:4" x14ac:dyDescent="0.25">
      <c r="A36096" s="12" t="s">
        <v>2072</v>
      </c>
      <c r="B36096" s="12" t="s">
        <v>12739</v>
      </c>
      <c r="C36096" s="12" t="s">
        <v>4116</v>
      </c>
      <c r="D36096" s="12" t="s">
        <v>12543</v>
      </c>
    </row>
    <row r="36097" spans="1:4" x14ac:dyDescent="0.25">
      <c r="A36097" s="12" t="s">
        <v>2072</v>
      </c>
      <c r="B36097" s="12" t="s">
        <v>12739</v>
      </c>
      <c r="C36097" s="12" t="s">
        <v>4116</v>
      </c>
      <c r="D36097" s="12" t="s">
        <v>12546</v>
      </c>
    </row>
    <row r="36098" spans="1:4" x14ac:dyDescent="0.25">
      <c r="A36098" s="12" t="s">
        <v>2072</v>
      </c>
      <c r="B36098" s="12" t="s">
        <v>12739</v>
      </c>
      <c r="C36098" s="12" t="s">
        <v>4116</v>
      </c>
      <c r="D36098" s="12" t="s">
        <v>34945</v>
      </c>
    </row>
    <row r="36099" spans="1:4" x14ac:dyDescent="0.25">
      <c r="A36099" s="12" t="s">
        <v>2072</v>
      </c>
      <c r="B36099" s="12" t="s">
        <v>12739</v>
      </c>
      <c r="C36099" s="12" t="s">
        <v>4116</v>
      </c>
      <c r="D36099" s="12" t="s">
        <v>12742</v>
      </c>
    </row>
    <row r="36100" spans="1:4" x14ac:dyDescent="0.25">
      <c r="A36100" s="12" t="s">
        <v>2072</v>
      </c>
      <c r="B36100" s="12" t="s">
        <v>12739</v>
      </c>
      <c r="C36100" s="12" t="s">
        <v>4116</v>
      </c>
      <c r="D36100" s="12" t="s">
        <v>34946</v>
      </c>
    </row>
    <row r="36101" spans="1:4" x14ac:dyDescent="0.25">
      <c r="A36101" s="12" t="s">
        <v>2072</v>
      </c>
      <c r="B36101" s="12" t="s">
        <v>12739</v>
      </c>
      <c r="C36101" s="12" t="s">
        <v>4116</v>
      </c>
      <c r="D36101" s="12" t="s">
        <v>12744</v>
      </c>
    </row>
    <row r="36102" spans="1:4" x14ac:dyDescent="0.25">
      <c r="A36102" s="12" t="s">
        <v>2072</v>
      </c>
      <c r="B36102" s="12" t="s">
        <v>12739</v>
      </c>
      <c r="C36102" s="12" t="s">
        <v>4116</v>
      </c>
      <c r="D36102" s="12" t="s">
        <v>12746</v>
      </c>
    </row>
    <row r="36103" spans="1:4" x14ac:dyDescent="0.25">
      <c r="A36103" s="12" t="s">
        <v>2072</v>
      </c>
      <c r="B36103" s="12" t="s">
        <v>12739</v>
      </c>
      <c r="C36103" s="12" t="s">
        <v>4116</v>
      </c>
      <c r="D36103" s="12" t="s">
        <v>12743</v>
      </c>
    </row>
    <row r="36104" spans="1:4" x14ac:dyDescent="0.25">
      <c r="A36104" s="12" t="s">
        <v>2072</v>
      </c>
      <c r="B36104" s="12" t="s">
        <v>12739</v>
      </c>
      <c r="C36104" s="12" t="s">
        <v>4116</v>
      </c>
      <c r="D36104" s="12" t="s">
        <v>34947</v>
      </c>
    </row>
    <row r="36105" spans="1:4" x14ac:dyDescent="0.25">
      <c r="A36105" s="12" t="s">
        <v>2072</v>
      </c>
      <c r="B36105" s="12" t="s">
        <v>12739</v>
      </c>
      <c r="C36105" s="12" t="s">
        <v>4116</v>
      </c>
      <c r="D36105" s="12" t="s">
        <v>12549</v>
      </c>
    </row>
    <row r="36106" spans="1:4" x14ac:dyDescent="0.25">
      <c r="A36106" s="12" t="s">
        <v>2072</v>
      </c>
      <c r="B36106" s="12" t="s">
        <v>12739</v>
      </c>
      <c r="C36106" s="12" t="s">
        <v>4116</v>
      </c>
      <c r="D36106" s="12" t="s">
        <v>12386</v>
      </c>
    </row>
    <row r="36107" spans="1:4" x14ac:dyDescent="0.25">
      <c r="A36107" s="12" t="s">
        <v>2072</v>
      </c>
      <c r="B36107" s="12" t="s">
        <v>12739</v>
      </c>
      <c r="C36107" s="12" t="s">
        <v>4116</v>
      </c>
      <c r="D36107" s="12" t="s">
        <v>12538</v>
      </c>
    </row>
    <row r="36108" spans="1:4" x14ac:dyDescent="0.25">
      <c r="A36108" s="12" t="s">
        <v>2072</v>
      </c>
      <c r="B36108" s="12" t="s">
        <v>12739</v>
      </c>
      <c r="C36108" s="12" t="s">
        <v>4116</v>
      </c>
      <c r="D36108" s="12" t="s">
        <v>34948</v>
      </c>
    </row>
    <row r="36109" spans="1:4" x14ac:dyDescent="0.25">
      <c r="A36109" s="12" t="s">
        <v>2072</v>
      </c>
      <c r="B36109" s="12" t="s">
        <v>12739</v>
      </c>
      <c r="C36109" s="12" t="s">
        <v>4116</v>
      </c>
      <c r="D36109" s="12" t="s">
        <v>34949</v>
      </c>
    </row>
    <row r="36110" spans="1:4" x14ac:dyDescent="0.25">
      <c r="A36110" s="12" t="s">
        <v>2072</v>
      </c>
      <c r="B36110" s="12" t="s">
        <v>12739</v>
      </c>
      <c r="C36110" s="12" t="s">
        <v>4116</v>
      </c>
      <c r="D36110" s="12" t="s">
        <v>12740</v>
      </c>
    </row>
    <row r="36111" spans="1:4" x14ac:dyDescent="0.25">
      <c r="A36111" s="12" t="s">
        <v>2072</v>
      </c>
      <c r="B36111" s="12" t="s">
        <v>12739</v>
      </c>
      <c r="C36111" s="12" t="s">
        <v>4116</v>
      </c>
      <c r="D36111" s="12" t="s">
        <v>12745</v>
      </c>
    </row>
    <row r="36112" spans="1:4" x14ac:dyDescent="0.25">
      <c r="A36112" s="12" t="s">
        <v>2072</v>
      </c>
      <c r="B36112" s="12" t="s">
        <v>12739</v>
      </c>
      <c r="C36112" s="12" t="s">
        <v>4116</v>
      </c>
      <c r="D36112" s="12" t="s">
        <v>34950</v>
      </c>
    </row>
    <row r="36113" spans="1:4" x14ac:dyDescent="0.25">
      <c r="A36113" s="12" t="s">
        <v>2072</v>
      </c>
      <c r="B36113" s="12" t="s">
        <v>12739</v>
      </c>
      <c r="C36113" s="12" t="s">
        <v>4116</v>
      </c>
      <c r="D36113" s="12" t="s">
        <v>12741</v>
      </c>
    </row>
    <row r="36114" spans="1:4" x14ac:dyDescent="0.25">
      <c r="A36114" s="12" t="s">
        <v>2072</v>
      </c>
      <c r="B36114" s="12" t="s">
        <v>12739</v>
      </c>
      <c r="C36114" s="12" t="s">
        <v>4116</v>
      </c>
      <c r="D36114" s="12" t="s">
        <v>34951</v>
      </c>
    </row>
    <row r="36115" spans="1:4" x14ac:dyDescent="0.25">
      <c r="A36115" s="12" t="s">
        <v>2072</v>
      </c>
      <c r="B36115" s="12" t="s">
        <v>12739</v>
      </c>
      <c r="C36115" s="12" t="s">
        <v>4116</v>
      </c>
      <c r="D36115" s="12" t="s">
        <v>12384</v>
      </c>
    </row>
    <row r="36116" spans="1:4" x14ac:dyDescent="0.25">
      <c r="A36116" s="12" t="s">
        <v>2072</v>
      </c>
      <c r="B36116" s="12" t="s">
        <v>9814</v>
      </c>
      <c r="C36116" s="12" t="s">
        <v>8788</v>
      </c>
      <c r="D36116" s="12" t="s">
        <v>12747</v>
      </c>
    </row>
    <row r="36117" spans="1:4" x14ac:dyDescent="0.25">
      <c r="A36117" s="12" t="s">
        <v>2072</v>
      </c>
      <c r="B36117" s="12" t="s">
        <v>9814</v>
      </c>
      <c r="C36117" s="12" t="s">
        <v>8788</v>
      </c>
      <c r="D36117" s="12" t="s">
        <v>12616</v>
      </c>
    </row>
    <row r="36118" spans="1:4" x14ac:dyDescent="0.25">
      <c r="A36118" s="12" t="s">
        <v>2072</v>
      </c>
      <c r="B36118" s="12" t="s">
        <v>9814</v>
      </c>
      <c r="C36118" s="12" t="s">
        <v>8788</v>
      </c>
      <c r="D36118" s="12" t="s">
        <v>12623</v>
      </c>
    </row>
    <row r="36119" spans="1:4" x14ac:dyDescent="0.25">
      <c r="A36119" s="12" t="s">
        <v>2072</v>
      </c>
      <c r="B36119" s="12" t="s">
        <v>9814</v>
      </c>
      <c r="C36119" s="12" t="s">
        <v>8788</v>
      </c>
      <c r="D36119" s="12" t="s">
        <v>12379</v>
      </c>
    </row>
    <row r="36120" spans="1:4" x14ac:dyDescent="0.25">
      <c r="A36120" s="12" t="s">
        <v>2072</v>
      </c>
      <c r="B36120" s="12" t="s">
        <v>9814</v>
      </c>
      <c r="C36120" s="12" t="s">
        <v>8788</v>
      </c>
      <c r="D36120" s="12" t="s">
        <v>12624</v>
      </c>
    </row>
    <row r="36121" spans="1:4" x14ac:dyDescent="0.25">
      <c r="A36121" s="12" t="s">
        <v>2072</v>
      </c>
      <c r="B36121" s="12" t="s">
        <v>9814</v>
      </c>
      <c r="C36121" s="12" t="s">
        <v>8788</v>
      </c>
      <c r="D36121" s="12" t="s">
        <v>12620</v>
      </c>
    </row>
    <row r="36122" spans="1:4" x14ac:dyDescent="0.25">
      <c r="A36122" s="12" t="s">
        <v>2072</v>
      </c>
      <c r="B36122" s="12" t="s">
        <v>9814</v>
      </c>
      <c r="C36122" s="12" t="s">
        <v>8788</v>
      </c>
      <c r="D36122" s="12" t="s">
        <v>34952</v>
      </c>
    </row>
    <row r="36123" spans="1:4" x14ac:dyDescent="0.25">
      <c r="A36123" s="12" t="s">
        <v>2072</v>
      </c>
      <c r="B36123" s="12" t="s">
        <v>9814</v>
      </c>
      <c r="C36123" s="12" t="s">
        <v>8788</v>
      </c>
      <c r="D36123" s="12" t="s">
        <v>12387</v>
      </c>
    </row>
    <row r="36124" spans="1:4" x14ac:dyDescent="0.25">
      <c r="A36124" s="12" t="s">
        <v>2072</v>
      </c>
      <c r="B36124" s="12" t="s">
        <v>9814</v>
      </c>
      <c r="C36124" s="12" t="s">
        <v>8788</v>
      </c>
      <c r="D36124" s="12" t="s">
        <v>34953</v>
      </c>
    </row>
    <row r="36125" spans="1:4" x14ac:dyDescent="0.25">
      <c r="A36125" s="12" t="s">
        <v>2072</v>
      </c>
      <c r="B36125" s="12" t="s">
        <v>9814</v>
      </c>
      <c r="C36125" s="12" t="s">
        <v>8788</v>
      </c>
      <c r="D36125" s="12" t="s">
        <v>12618</v>
      </c>
    </row>
    <row r="36126" spans="1:4" x14ac:dyDescent="0.25">
      <c r="A36126" s="12" t="s">
        <v>2072</v>
      </c>
      <c r="B36126" s="12" t="s">
        <v>9814</v>
      </c>
      <c r="C36126" s="12" t="s">
        <v>8788</v>
      </c>
      <c r="D36126" s="12" t="s">
        <v>12556</v>
      </c>
    </row>
    <row r="36127" spans="1:4" x14ac:dyDescent="0.25">
      <c r="A36127" s="12" t="s">
        <v>2072</v>
      </c>
      <c r="B36127" s="12" t="s">
        <v>9814</v>
      </c>
      <c r="C36127" s="12" t="s">
        <v>8788</v>
      </c>
      <c r="D36127" s="12" t="s">
        <v>12385</v>
      </c>
    </row>
    <row r="36128" spans="1:4" x14ac:dyDescent="0.25">
      <c r="A36128" s="12" t="s">
        <v>2072</v>
      </c>
      <c r="B36128" s="12" t="s">
        <v>9814</v>
      </c>
      <c r="C36128" s="12" t="s">
        <v>8788</v>
      </c>
      <c r="D36128" s="12" t="s">
        <v>34954</v>
      </c>
    </row>
    <row r="36129" spans="1:4" x14ac:dyDescent="0.25">
      <c r="A36129" s="12" t="s">
        <v>2072</v>
      </c>
      <c r="B36129" s="12" t="s">
        <v>9814</v>
      </c>
      <c r="C36129" s="12" t="s">
        <v>8788</v>
      </c>
      <c r="D36129" s="12" t="s">
        <v>12622</v>
      </c>
    </row>
    <row r="36130" spans="1:4" x14ac:dyDescent="0.25">
      <c r="A36130" s="12" t="s">
        <v>2072</v>
      </c>
      <c r="B36130" s="12" t="s">
        <v>9814</v>
      </c>
      <c r="C36130" s="12" t="s">
        <v>8788</v>
      </c>
      <c r="D36130" s="12" t="s">
        <v>34955</v>
      </c>
    </row>
    <row r="36131" spans="1:4" x14ac:dyDescent="0.25">
      <c r="A36131" s="12" t="s">
        <v>2072</v>
      </c>
      <c r="B36131" s="12" t="s">
        <v>9872</v>
      </c>
      <c r="C36131" s="12" t="s">
        <v>3044</v>
      </c>
      <c r="D36131" s="12" t="s">
        <v>12750</v>
      </c>
    </row>
    <row r="36132" spans="1:4" x14ac:dyDescent="0.25">
      <c r="A36132" s="12" t="s">
        <v>2072</v>
      </c>
      <c r="B36132" s="12" t="s">
        <v>9872</v>
      </c>
      <c r="C36132" s="12" t="s">
        <v>3044</v>
      </c>
      <c r="D36132" s="12" t="s">
        <v>12749</v>
      </c>
    </row>
    <row r="36133" spans="1:4" x14ac:dyDescent="0.25">
      <c r="A36133" s="12" t="s">
        <v>2072</v>
      </c>
      <c r="B36133" s="12" t="s">
        <v>9872</v>
      </c>
      <c r="C36133" s="12" t="s">
        <v>3044</v>
      </c>
      <c r="D36133" s="12" t="s">
        <v>34956</v>
      </c>
    </row>
    <row r="36134" spans="1:4" x14ac:dyDescent="0.25">
      <c r="A36134" s="12" t="s">
        <v>2072</v>
      </c>
      <c r="B36134" s="12" t="s">
        <v>9872</v>
      </c>
      <c r="C36134" s="12" t="s">
        <v>3044</v>
      </c>
      <c r="D36134" s="12" t="s">
        <v>34957</v>
      </c>
    </row>
    <row r="36135" spans="1:4" x14ac:dyDescent="0.25">
      <c r="A36135" s="12" t="s">
        <v>2072</v>
      </c>
      <c r="B36135" s="12" t="s">
        <v>9872</v>
      </c>
      <c r="C36135" s="12" t="s">
        <v>3044</v>
      </c>
      <c r="D36135" s="12" t="s">
        <v>12665</v>
      </c>
    </row>
    <row r="36136" spans="1:4" x14ac:dyDescent="0.25">
      <c r="A36136" s="12" t="s">
        <v>2072</v>
      </c>
      <c r="B36136" s="12" t="s">
        <v>9872</v>
      </c>
      <c r="C36136" s="12" t="s">
        <v>3044</v>
      </c>
      <c r="D36136" s="12" t="s">
        <v>12751</v>
      </c>
    </row>
    <row r="36137" spans="1:4" x14ac:dyDescent="0.25">
      <c r="A36137" s="12" t="s">
        <v>2072</v>
      </c>
      <c r="B36137" s="12" t="s">
        <v>9872</v>
      </c>
      <c r="C36137" s="12" t="s">
        <v>3044</v>
      </c>
      <c r="D36137" s="12" t="s">
        <v>12760</v>
      </c>
    </row>
    <row r="36138" spans="1:4" x14ac:dyDescent="0.25">
      <c r="A36138" s="12" t="s">
        <v>2072</v>
      </c>
      <c r="B36138" s="12" t="s">
        <v>9872</v>
      </c>
      <c r="C36138" s="12" t="s">
        <v>3044</v>
      </c>
      <c r="D36138" s="12" t="s">
        <v>12669</v>
      </c>
    </row>
    <row r="36139" spans="1:4" x14ac:dyDescent="0.25">
      <c r="A36139" s="12" t="s">
        <v>2072</v>
      </c>
      <c r="B36139" s="12" t="s">
        <v>9872</v>
      </c>
      <c r="C36139" s="12" t="s">
        <v>3044</v>
      </c>
      <c r="D36139" s="12" t="s">
        <v>12664</v>
      </c>
    </row>
    <row r="36140" spans="1:4" x14ac:dyDescent="0.25">
      <c r="A36140" s="12" t="s">
        <v>2072</v>
      </c>
      <c r="B36140" s="12" t="s">
        <v>9872</v>
      </c>
      <c r="C36140" s="12" t="s">
        <v>3044</v>
      </c>
      <c r="D36140" s="12" t="s">
        <v>12748</v>
      </c>
    </row>
    <row r="36141" spans="1:4" x14ac:dyDescent="0.25">
      <c r="A36141" s="12" t="s">
        <v>2072</v>
      </c>
      <c r="B36141" s="12" t="s">
        <v>12752</v>
      </c>
      <c r="C36141" s="12" t="s">
        <v>3049</v>
      </c>
      <c r="D36141" s="12" t="s">
        <v>12441</v>
      </c>
    </row>
    <row r="36142" spans="1:4" x14ac:dyDescent="0.25">
      <c r="A36142" s="12" t="s">
        <v>2072</v>
      </c>
      <c r="B36142" s="12" t="s">
        <v>12752</v>
      </c>
      <c r="C36142" s="12" t="s">
        <v>3049</v>
      </c>
      <c r="D36142" s="12" t="s">
        <v>12487</v>
      </c>
    </row>
    <row r="36143" spans="1:4" x14ac:dyDescent="0.25">
      <c r="A36143" s="12" t="s">
        <v>2072</v>
      </c>
      <c r="B36143" s="12" t="s">
        <v>12752</v>
      </c>
      <c r="C36143" s="12" t="s">
        <v>3049</v>
      </c>
      <c r="D36143" s="12" t="s">
        <v>12724</v>
      </c>
    </row>
    <row r="36144" spans="1:4" x14ac:dyDescent="0.25">
      <c r="A36144" s="12" t="s">
        <v>2072</v>
      </c>
      <c r="B36144" s="12" t="s">
        <v>12752</v>
      </c>
      <c r="C36144" s="12" t="s">
        <v>3049</v>
      </c>
      <c r="D36144" s="12" t="s">
        <v>12475</v>
      </c>
    </row>
    <row r="36145" spans="1:4" x14ac:dyDescent="0.25">
      <c r="A36145" s="12" t="s">
        <v>2072</v>
      </c>
      <c r="B36145" s="12" t="s">
        <v>12752</v>
      </c>
      <c r="C36145" s="12" t="s">
        <v>3049</v>
      </c>
      <c r="D36145" s="12" t="s">
        <v>12726</v>
      </c>
    </row>
    <row r="36146" spans="1:4" x14ac:dyDescent="0.25">
      <c r="A36146" s="12" t="s">
        <v>2072</v>
      </c>
      <c r="B36146" s="12" t="s">
        <v>12752</v>
      </c>
      <c r="C36146" s="12" t="s">
        <v>3049</v>
      </c>
      <c r="D36146" s="12" t="s">
        <v>34958</v>
      </c>
    </row>
    <row r="36147" spans="1:4" x14ac:dyDescent="0.25">
      <c r="A36147" s="12" t="s">
        <v>2072</v>
      </c>
      <c r="B36147" s="12" t="s">
        <v>12752</v>
      </c>
      <c r="C36147" s="12" t="s">
        <v>3049</v>
      </c>
      <c r="D36147" s="12" t="s">
        <v>12431</v>
      </c>
    </row>
    <row r="36148" spans="1:4" x14ac:dyDescent="0.25">
      <c r="A36148" s="12" t="s">
        <v>2072</v>
      </c>
      <c r="B36148" s="12" t="s">
        <v>12752</v>
      </c>
      <c r="C36148" s="12" t="s">
        <v>3049</v>
      </c>
      <c r="D36148" s="12" t="s">
        <v>34959</v>
      </c>
    </row>
    <row r="36149" spans="1:4" x14ac:dyDescent="0.25">
      <c r="A36149" s="12" t="s">
        <v>2072</v>
      </c>
      <c r="B36149" s="12" t="s">
        <v>12752</v>
      </c>
      <c r="C36149" s="12" t="s">
        <v>3049</v>
      </c>
      <c r="D36149" s="12" t="s">
        <v>34960</v>
      </c>
    </row>
    <row r="36150" spans="1:4" x14ac:dyDescent="0.25">
      <c r="A36150" s="12" t="s">
        <v>2072</v>
      </c>
      <c r="B36150" s="12" t="s">
        <v>12752</v>
      </c>
      <c r="C36150" s="12" t="s">
        <v>3049</v>
      </c>
      <c r="D36150" s="12" t="s">
        <v>12533</v>
      </c>
    </row>
    <row r="36151" spans="1:4" x14ac:dyDescent="0.25">
      <c r="A36151" s="12" t="s">
        <v>2072</v>
      </c>
      <c r="B36151" s="12" t="s">
        <v>12752</v>
      </c>
      <c r="C36151" s="12" t="s">
        <v>3049</v>
      </c>
      <c r="D36151" s="12" t="s">
        <v>12526</v>
      </c>
    </row>
    <row r="36152" spans="1:4" x14ac:dyDescent="0.25">
      <c r="A36152" s="12" t="s">
        <v>2072</v>
      </c>
      <c r="B36152" s="12" t="s">
        <v>12752</v>
      </c>
      <c r="C36152" s="12" t="s">
        <v>3049</v>
      </c>
      <c r="D36152" s="12" t="s">
        <v>34961</v>
      </c>
    </row>
    <row r="36153" spans="1:4" x14ac:dyDescent="0.25">
      <c r="A36153" s="12" t="s">
        <v>2072</v>
      </c>
      <c r="B36153" s="12" t="s">
        <v>12752</v>
      </c>
      <c r="C36153" s="12" t="s">
        <v>3049</v>
      </c>
      <c r="D36153" s="12" t="s">
        <v>34962</v>
      </c>
    </row>
    <row r="36154" spans="1:4" x14ac:dyDescent="0.25">
      <c r="A36154" s="12" t="s">
        <v>2072</v>
      </c>
      <c r="B36154" s="12" t="s">
        <v>12752</v>
      </c>
      <c r="C36154" s="12" t="s">
        <v>3049</v>
      </c>
      <c r="D36154" s="12" t="s">
        <v>34963</v>
      </c>
    </row>
    <row r="36155" spans="1:4" x14ac:dyDescent="0.25">
      <c r="A36155" s="12" t="s">
        <v>2072</v>
      </c>
      <c r="B36155" s="12" t="s">
        <v>12752</v>
      </c>
      <c r="C36155" s="12" t="s">
        <v>3049</v>
      </c>
      <c r="D36155" s="12" t="s">
        <v>12434</v>
      </c>
    </row>
    <row r="36156" spans="1:4" x14ac:dyDescent="0.25">
      <c r="A36156" s="12" t="s">
        <v>2072</v>
      </c>
      <c r="B36156" s="12" t="s">
        <v>12752</v>
      </c>
      <c r="C36156" s="12" t="s">
        <v>3049</v>
      </c>
      <c r="D36156" s="12" t="s">
        <v>34964</v>
      </c>
    </row>
    <row r="36157" spans="1:4" x14ac:dyDescent="0.25">
      <c r="A36157" s="12" t="s">
        <v>2072</v>
      </c>
      <c r="B36157" s="12" t="s">
        <v>12752</v>
      </c>
      <c r="C36157" s="12" t="s">
        <v>3049</v>
      </c>
      <c r="D36157" s="12" t="s">
        <v>12479</v>
      </c>
    </row>
    <row r="36158" spans="1:4" x14ac:dyDescent="0.25">
      <c r="A36158" s="12" t="s">
        <v>2072</v>
      </c>
      <c r="B36158" s="12" t="s">
        <v>12752</v>
      </c>
      <c r="C36158" s="12" t="s">
        <v>3049</v>
      </c>
      <c r="D36158" s="12" t="s">
        <v>34965</v>
      </c>
    </row>
    <row r="36159" spans="1:4" x14ac:dyDescent="0.25">
      <c r="A36159" s="12" t="s">
        <v>2072</v>
      </c>
      <c r="B36159" s="12" t="s">
        <v>12752</v>
      </c>
      <c r="C36159" s="12" t="s">
        <v>3049</v>
      </c>
      <c r="D36159" s="12" t="s">
        <v>34966</v>
      </c>
    </row>
    <row r="36160" spans="1:4" x14ac:dyDescent="0.25">
      <c r="A36160" s="12" t="s">
        <v>2072</v>
      </c>
      <c r="B36160" s="12" t="s">
        <v>12752</v>
      </c>
      <c r="C36160" s="12" t="s">
        <v>3049</v>
      </c>
      <c r="D36160" s="12" t="s">
        <v>34967</v>
      </c>
    </row>
    <row r="36161" spans="1:4" x14ac:dyDescent="0.25">
      <c r="A36161" s="12" t="s">
        <v>2072</v>
      </c>
      <c r="B36161" s="12" t="s">
        <v>12752</v>
      </c>
      <c r="C36161" s="12" t="s">
        <v>3049</v>
      </c>
      <c r="D36161" s="12" t="s">
        <v>34968</v>
      </c>
    </row>
    <row r="36162" spans="1:4" x14ac:dyDescent="0.25">
      <c r="A36162" s="12" t="s">
        <v>2072</v>
      </c>
      <c r="B36162" s="12" t="s">
        <v>12752</v>
      </c>
      <c r="C36162" s="12" t="s">
        <v>3049</v>
      </c>
      <c r="D36162" s="12" t="s">
        <v>34969</v>
      </c>
    </row>
    <row r="36163" spans="1:4" x14ac:dyDescent="0.25">
      <c r="A36163" s="12" t="s">
        <v>2072</v>
      </c>
      <c r="B36163" s="12" t="s">
        <v>12752</v>
      </c>
      <c r="C36163" s="12" t="s">
        <v>3049</v>
      </c>
      <c r="D36163" s="12" t="s">
        <v>34970</v>
      </c>
    </row>
    <row r="36164" spans="1:4" x14ac:dyDescent="0.25">
      <c r="A36164" s="12" t="s">
        <v>2072</v>
      </c>
      <c r="B36164" s="12" t="s">
        <v>12752</v>
      </c>
      <c r="C36164" s="12" t="s">
        <v>3049</v>
      </c>
      <c r="D36164" s="12" t="s">
        <v>34971</v>
      </c>
    </row>
    <row r="36165" spans="1:4" x14ac:dyDescent="0.25">
      <c r="A36165" s="12" t="s">
        <v>2072</v>
      </c>
      <c r="B36165" s="12" t="s">
        <v>12752</v>
      </c>
      <c r="C36165" s="12" t="s">
        <v>3049</v>
      </c>
      <c r="D36165" s="12" t="s">
        <v>12433</v>
      </c>
    </row>
    <row r="36166" spans="1:4" x14ac:dyDescent="0.25">
      <c r="A36166" s="12" t="s">
        <v>2072</v>
      </c>
      <c r="B36166" s="12" t="s">
        <v>9815</v>
      </c>
      <c r="C36166" s="12" t="s">
        <v>5598</v>
      </c>
      <c r="D36166" s="12" t="s">
        <v>34972</v>
      </c>
    </row>
    <row r="36167" spans="1:4" x14ac:dyDescent="0.25">
      <c r="A36167" s="12" t="s">
        <v>2072</v>
      </c>
      <c r="B36167" s="12" t="s">
        <v>9815</v>
      </c>
      <c r="C36167" s="12" t="s">
        <v>5598</v>
      </c>
      <c r="D36167" s="12" t="s">
        <v>12543</v>
      </c>
    </row>
    <row r="36168" spans="1:4" x14ac:dyDescent="0.25">
      <c r="A36168" s="12" t="s">
        <v>2072</v>
      </c>
      <c r="B36168" s="12" t="s">
        <v>9815</v>
      </c>
      <c r="C36168" s="12" t="s">
        <v>5598</v>
      </c>
      <c r="D36168" s="12" t="s">
        <v>12599</v>
      </c>
    </row>
    <row r="36169" spans="1:4" x14ac:dyDescent="0.25">
      <c r="A36169" s="12" t="s">
        <v>2072</v>
      </c>
      <c r="B36169" s="12" t="s">
        <v>9815</v>
      </c>
      <c r="C36169" s="12" t="s">
        <v>5598</v>
      </c>
      <c r="D36169" s="12" t="s">
        <v>12754</v>
      </c>
    </row>
    <row r="36170" spans="1:4" x14ac:dyDescent="0.25">
      <c r="A36170" s="12" t="s">
        <v>2072</v>
      </c>
      <c r="B36170" s="12" t="s">
        <v>9815</v>
      </c>
      <c r="C36170" s="12" t="s">
        <v>5598</v>
      </c>
      <c r="D36170" s="12" t="s">
        <v>12755</v>
      </c>
    </row>
    <row r="36171" spans="1:4" x14ac:dyDescent="0.25">
      <c r="A36171" s="12" t="s">
        <v>2072</v>
      </c>
      <c r="B36171" s="12" t="s">
        <v>9815</v>
      </c>
      <c r="C36171" s="12" t="s">
        <v>5598</v>
      </c>
      <c r="D36171" s="12" t="s">
        <v>34973</v>
      </c>
    </row>
    <row r="36172" spans="1:4" x14ac:dyDescent="0.25">
      <c r="A36172" s="12" t="s">
        <v>2072</v>
      </c>
      <c r="B36172" s="12" t="s">
        <v>9815</v>
      </c>
      <c r="C36172" s="12" t="s">
        <v>5598</v>
      </c>
      <c r="D36172" s="12" t="s">
        <v>34974</v>
      </c>
    </row>
    <row r="36173" spans="1:4" x14ac:dyDescent="0.25">
      <c r="A36173" s="12" t="s">
        <v>2072</v>
      </c>
      <c r="B36173" s="12" t="s">
        <v>9815</v>
      </c>
      <c r="C36173" s="12" t="s">
        <v>5598</v>
      </c>
      <c r="D36173" s="12" t="s">
        <v>34975</v>
      </c>
    </row>
    <row r="36174" spans="1:4" x14ac:dyDescent="0.25">
      <c r="A36174" s="12" t="s">
        <v>2072</v>
      </c>
      <c r="B36174" s="12" t="s">
        <v>9815</v>
      </c>
      <c r="C36174" s="12" t="s">
        <v>5598</v>
      </c>
      <c r="D36174" s="12" t="s">
        <v>34976</v>
      </c>
    </row>
    <row r="36175" spans="1:4" x14ac:dyDescent="0.25">
      <c r="A36175" s="12" t="s">
        <v>2072</v>
      </c>
      <c r="B36175" s="12" t="s">
        <v>9815</v>
      </c>
      <c r="C36175" s="12" t="s">
        <v>5598</v>
      </c>
      <c r="D36175" s="12" t="s">
        <v>12757</v>
      </c>
    </row>
    <row r="36176" spans="1:4" x14ac:dyDescent="0.25">
      <c r="A36176" s="12" t="s">
        <v>2072</v>
      </c>
      <c r="B36176" s="12" t="s">
        <v>9815</v>
      </c>
      <c r="C36176" s="12" t="s">
        <v>5598</v>
      </c>
      <c r="D36176" s="12" t="s">
        <v>12756</v>
      </c>
    </row>
    <row r="36177" spans="1:4" x14ac:dyDescent="0.25">
      <c r="A36177" s="12" t="s">
        <v>2072</v>
      </c>
      <c r="B36177" s="12" t="s">
        <v>9815</v>
      </c>
      <c r="C36177" s="12" t="s">
        <v>5598</v>
      </c>
      <c r="D36177" s="12" t="s">
        <v>12540</v>
      </c>
    </row>
    <row r="36178" spans="1:4" x14ac:dyDescent="0.25">
      <c r="A36178" s="12" t="s">
        <v>2072</v>
      </c>
      <c r="B36178" s="12" t="s">
        <v>9815</v>
      </c>
      <c r="C36178" s="12" t="s">
        <v>5598</v>
      </c>
      <c r="D36178" s="12" t="s">
        <v>12550</v>
      </c>
    </row>
    <row r="36179" spans="1:4" x14ac:dyDescent="0.25">
      <c r="A36179" s="12" t="s">
        <v>2072</v>
      </c>
      <c r="B36179" s="12" t="s">
        <v>9815</v>
      </c>
      <c r="C36179" s="12" t="s">
        <v>5598</v>
      </c>
      <c r="D36179" s="12" t="s">
        <v>12544</v>
      </c>
    </row>
    <row r="36180" spans="1:4" x14ac:dyDescent="0.25">
      <c r="A36180" s="12" t="s">
        <v>2072</v>
      </c>
      <c r="B36180" s="12" t="s">
        <v>9815</v>
      </c>
      <c r="C36180" s="12" t="s">
        <v>5598</v>
      </c>
      <c r="D36180" s="12" t="s">
        <v>12743</v>
      </c>
    </row>
    <row r="36181" spans="1:4" x14ac:dyDescent="0.25">
      <c r="A36181" s="12" t="s">
        <v>2072</v>
      </c>
      <c r="B36181" s="12" t="s">
        <v>9815</v>
      </c>
      <c r="C36181" s="12" t="s">
        <v>5598</v>
      </c>
      <c r="D36181" s="12" t="s">
        <v>12753</v>
      </c>
    </row>
    <row r="36182" spans="1:4" x14ac:dyDescent="0.25">
      <c r="A36182" s="12" t="s">
        <v>2072</v>
      </c>
      <c r="B36182" s="12" t="s">
        <v>9815</v>
      </c>
      <c r="C36182" s="12" t="s">
        <v>5598</v>
      </c>
      <c r="D36182" s="12" t="s">
        <v>12378</v>
      </c>
    </row>
    <row r="36183" spans="1:4" x14ac:dyDescent="0.25">
      <c r="A36183" s="12" t="s">
        <v>2072</v>
      </c>
      <c r="B36183" s="12" t="s">
        <v>9815</v>
      </c>
      <c r="C36183" s="12" t="s">
        <v>5598</v>
      </c>
      <c r="D36183" s="12" t="s">
        <v>12384</v>
      </c>
    </row>
    <row r="36184" spans="1:4" x14ac:dyDescent="0.25">
      <c r="A36184" s="12" t="s">
        <v>2072</v>
      </c>
      <c r="B36184" s="12" t="s">
        <v>12758</v>
      </c>
      <c r="C36184" s="12" t="s">
        <v>3621</v>
      </c>
      <c r="D36184" s="12" t="s">
        <v>12674</v>
      </c>
    </row>
    <row r="36185" spans="1:4" x14ac:dyDescent="0.25">
      <c r="A36185" s="12" t="s">
        <v>2072</v>
      </c>
      <c r="B36185" s="12" t="s">
        <v>12758</v>
      </c>
      <c r="C36185" s="12" t="s">
        <v>3621</v>
      </c>
      <c r="D36185" s="12" t="s">
        <v>12399</v>
      </c>
    </row>
    <row r="36186" spans="1:4" x14ac:dyDescent="0.25">
      <c r="A36186" s="12" t="s">
        <v>2072</v>
      </c>
      <c r="B36186" s="12" t="s">
        <v>12758</v>
      </c>
      <c r="C36186" s="12" t="s">
        <v>3621</v>
      </c>
      <c r="D36186" s="12" t="s">
        <v>34977</v>
      </c>
    </row>
    <row r="36187" spans="1:4" x14ac:dyDescent="0.25">
      <c r="A36187" s="12" t="s">
        <v>2072</v>
      </c>
      <c r="B36187" s="12" t="s">
        <v>12758</v>
      </c>
      <c r="C36187" s="12" t="s">
        <v>3621</v>
      </c>
      <c r="D36187" s="12" t="s">
        <v>12397</v>
      </c>
    </row>
    <row r="36188" spans="1:4" x14ac:dyDescent="0.25">
      <c r="A36188" s="12" t="s">
        <v>2072</v>
      </c>
      <c r="B36188" s="12" t="s">
        <v>12758</v>
      </c>
      <c r="C36188" s="12" t="s">
        <v>3621</v>
      </c>
      <c r="D36188" s="12" t="s">
        <v>12675</v>
      </c>
    </row>
    <row r="36189" spans="1:4" x14ac:dyDescent="0.25">
      <c r="A36189" s="12" t="s">
        <v>2072</v>
      </c>
      <c r="B36189" s="12" t="s">
        <v>12758</v>
      </c>
      <c r="C36189" s="12" t="s">
        <v>3621</v>
      </c>
      <c r="D36189" s="12" t="s">
        <v>34978</v>
      </c>
    </row>
    <row r="36190" spans="1:4" x14ac:dyDescent="0.25">
      <c r="A36190" s="12" t="s">
        <v>2072</v>
      </c>
      <c r="B36190" s="12" t="s">
        <v>12758</v>
      </c>
      <c r="C36190" s="12" t="s">
        <v>3621</v>
      </c>
      <c r="D36190" s="12" t="s">
        <v>34979</v>
      </c>
    </row>
    <row r="36191" spans="1:4" x14ac:dyDescent="0.25">
      <c r="A36191" s="12" t="s">
        <v>2072</v>
      </c>
      <c r="B36191" s="12" t="s">
        <v>12758</v>
      </c>
      <c r="C36191" s="12" t="s">
        <v>3621</v>
      </c>
      <c r="D36191" s="12" t="s">
        <v>34980</v>
      </c>
    </row>
    <row r="36192" spans="1:4" x14ac:dyDescent="0.25">
      <c r="A36192" s="12" t="s">
        <v>2072</v>
      </c>
      <c r="B36192" s="12" t="s">
        <v>12758</v>
      </c>
      <c r="C36192" s="12" t="s">
        <v>3621</v>
      </c>
      <c r="D36192" s="12" t="s">
        <v>12400</v>
      </c>
    </row>
    <row r="36193" spans="1:4" x14ac:dyDescent="0.25">
      <c r="A36193" s="12" t="s">
        <v>2072</v>
      </c>
      <c r="B36193" s="12" t="s">
        <v>12758</v>
      </c>
      <c r="C36193" s="12" t="s">
        <v>3621</v>
      </c>
      <c r="D36193" s="12" t="s">
        <v>34981</v>
      </c>
    </row>
    <row r="36194" spans="1:4" x14ac:dyDescent="0.25">
      <c r="A36194" s="12" t="s">
        <v>2072</v>
      </c>
      <c r="B36194" s="12" t="s">
        <v>12758</v>
      </c>
      <c r="C36194" s="12" t="s">
        <v>3621</v>
      </c>
      <c r="D36194" s="12" t="s">
        <v>12759</v>
      </c>
    </row>
    <row r="36195" spans="1:4" x14ac:dyDescent="0.25">
      <c r="A36195" s="12" t="s">
        <v>2072</v>
      </c>
      <c r="B36195" s="12" t="s">
        <v>12758</v>
      </c>
      <c r="C36195" s="12" t="s">
        <v>3621</v>
      </c>
      <c r="D36195" s="12" t="s">
        <v>34982</v>
      </c>
    </row>
    <row r="36196" spans="1:4" x14ac:dyDescent="0.25">
      <c r="A36196" s="12" t="s">
        <v>2072</v>
      </c>
      <c r="B36196" s="12" t="s">
        <v>12758</v>
      </c>
      <c r="C36196" s="12" t="s">
        <v>3621</v>
      </c>
      <c r="D36196" s="12" t="s">
        <v>34983</v>
      </c>
    </row>
    <row r="36197" spans="1:4" x14ac:dyDescent="0.25">
      <c r="A36197" s="12" t="s">
        <v>2072</v>
      </c>
      <c r="B36197" s="12" t="s">
        <v>12758</v>
      </c>
      <c r="C36197" s="12" t="s">
        <v>3621</v>
      </c>
      <c r="D36197" s="12" t="s">
        <v>34984</v>
      </c>
    </row>
    <row r="36198" spans="1:4" x14ac:dyDescent="0.25">
      <c r="A36198" s="12" t="s">
        <v>2072</v>
      </c>
      <c r="B36198" s="12" t="s">
        <v>10026</v>
      </c>
      <c r="C36198" s="12" t="s">
        <v>3075</v>
      </c>
      <c r="D36198" s="12" t="s">
        <v>34985</v>
      </c>
    </row>
    <row r="36199" spans="1:4" x14ac:dyDescent="0.25">
      <c r="A36199" s="12" t="s">
        <v>2072</v>
      </c>
      <c r="B36199" s="12" t="s">
        <v>10026</v>
      </c>
      <c r="C36199" s="12" t="s">
        <v>3075</v>
      </c>
      <c r="D36199" s="12" t="s">
        <v>12668</v>
      </c>
    </row>
    <row r="36200" spans="1:4" x14ac:dyDescent="0.25">
      <c r="A36200" s="12" t="s">
        <v>2072</v>
      </c>
      <c r="B36200" s="12" t="s">
        <v>10026</v>
      </c>
      <c r="C36200" s="12" t="s">
        <v>3075</v>
      </c>
      <c r="D36200" s="12" t="s">
        <v>12904</v>
      </c>
    </row>
    <row r="36201" spans="1:4" x14ac:dyDescent="0.25">
      <c r="A36201" s="12" t="s">
        <v>2072</v>
      </c>
      <c r="B36201" s="12" t="s">
        <v>10026</v>
      </c>
      <c r="C36201" s="12" t="s">
        <v>3075</v>
      </c>
      <c r="D36201" s="12" t="s">
        <v>12761</v>
      </c>
    </row>
    <row r="36202" spans="1:4" x14ac:dyDescent="0.25">
      <c r="A36202" s="12" t="s">
        <v>2072</v>
      </c>
      <c r="B36202" s="12" t="s">
        <v>10026</v>
      </c>
      <c r="C36202" s="12" t="s">
        <v>3075</v>
      </c>
      <c r="D36202" s="12" t="s">
        <v>34986</v>
      </c>
    </row>
    <row r="36203" spans="1:4" x14ac:dyDescent="0.25">
      <c r="A36203" s="12" t="s">
        <v>2072</v>
      </c>
      <c r="B36203" s="12" t="s">
        <v>10026</v>
      </c>
      <c r="C36203" s="12" t="s">
        <v>3075</v>
      </c>
      <c r="D36203" s="12" t="s">
        <v>12665</v>
      </c>
    </row>
    <row r="36204" spans="1:4" x14ac:dyDescent="0.25">
      <c r="A36204" s="12" t="s">
        <v>2072</v>
      </c>
      <c r="B36204" s="12" t="s">
        <v>10026</v>
      </c>
      <c r="C36204" s="12" t="s">
        <v>3075</v>
      </c>
      <c r="D36204" s="12" t="s">
        <v>34987</v>
      </c>
    </row>
    <row r="36205" spans="1:4" x14ac:dyDescent="0.25">
      <c r="A36205" s="12" t="s">
        <v>2072</v>
      </c>
      <c r="B36205" s="12" t="s">
        <v>10026</v>
      </c>
      <c r="C36205" s="12" t="s">
        <v>3075</v>
      </c>
      <c r="D36205" s="12" t="s">
        <v>34988</v>
      </c>
    </row>
    <row r="36206" spans="1:4" x14ac:dyDescent="0.25">
      <c r="A36206" s="12" t="s">
        <v>2072</v>
      </c>
      <c r="B36206" s="12" t="s">
        <v>10026</v>
      </c>
      <c r="C36206" s="12" t="s">
        <v>3075</v>
      </c>
      <c r="D36206" s="12" t="s">
        <v>34989</v>
      </c>
    </row>
    <row r="36207" spans="1:4" x14ac:dyDescent="0.25">
      <c r="A36207" s="12" t="s">
        <v>2072</v>
      </c>
      <c r="B36207" s="12" t="s">
        <v>10026</v>
      </c>
      <c r="C36207" s="12" t="s">
        <v>3075</v>
      </c>
      <c r="D36207" s="12" t="s">
        <v>12663</v>
      </c>
    </row>
    <row r="36208" spans="1:4" x14ac:dyDescent="0.25">
      <c r="A36208" s="12" t="s">
        <v>2072</v>
      </c>
      <c r="B36208" s="12" t="s">
        <v>10026</v>
      </c>
      <c r="C36208" s="12" t="s">
        <v>3075</v>
      </c>
      <c r="D36208" s="12" t="s">
        <v>34990</v>
      </c>
    </row>
    <row r="36209" spans="1:4" x14ac:dyDescent="0.25">
      <c r="A36209" s="12" t="s">
        <v>2072</v>
      </c>
      <c r="B36209" s="12" t="s">
        <v>10026</v>
      </c>
      <c r="C36209" s="12" t="s">
        <v>3075</v>
      </c>
      <c r="D36209" s="12" t="s">
        <v>12666</v>
      </c>
    </row>
    <row r="36210" spans="1:4" x14ac:dyDescent="0.25">
      <c r="A36210" s="12" t="s">
        <v>2072</v>
      </c>
      <c r="B36210" s="12" t="s">
        <v>10026</v>
      </c>
      <c r="C36210" s="12" t="s">
        <v>3075</v>
      </c>
      <c r="D36210" s="12" t="s">
        <v>34991</v>
      </c>
    </row>
    <row r="36211" spans="1:4" x14ac:dyDescent="0.25">
      <c r="A36211" s="12" t="s">
        <v>2072</v>
      </c>
      <c r="B36211" s="12" t="s">
        <v>12762</v>
      </c>
      <c r="C36211" s="12" t="s">
        <v>12763</v>
      </c>
      <c r="D36211" s="12" t="s">
        <v>34992</v>
      </c>
    </row>
    <row r="36212" spans="1:4" x14ac:dyDescent="0.25">
      <c r="A36212" s="12" t="s">
        <v>2072</v>
      </c>
      <c r="B36212" s="12" t="s">
        <v>12762</v>
      </c>
      <c r="C36212" s="12" t="s">
        <v>12763</v>
      </c>
      <c r="D36212" s="12" t="s">
        <v>34993</v>
      </c>
    </row>
    <row r="36213" spans="1:4" x14ac:dyDescent="0.25">
      <c r="A36213" s="12" t="s">
        <v>2072</v>
      </c>
      <c r="B36213" s="12" t="s">
        <v>12762</v>
      </c>
      <c r="C36213" s="12" t="s">
        <v>12763</v>
      </c>
      <c r="D36213" s="12" t="s">
        <v>12599</v>
      </c>
    </row>
    <row r="36214" spans="1:4" x14ac:dyDescent="0.25">
      <c r="A36214" s="12" t="s">
        <v>2072</v>
      </c>
      <c r="B36214" s="12" t="s">
        <v>12762</v>
      </c>
      <c r="C36214" s="12" t="s">
        <v>12763</v>
      </c>
      <c r="D36214" s="12" t="s">
        <v>12613</v>
      </c>
    </row>
    <row r="36215" spans="1:4" x14ac:dyDescent="0.25">
      <c r="A36215" s="12" t="s">
        <v>2072</v>
      </c>
      <c r="B36215" s="12" t="s">
        <v>12762</v>
      </c>
      <c r="C36215" s="12" t="s">
        <v>12763</v>
      </c>
      <c r="D36215" s="12" t="s">
        <v>34994</v>
      </c>
    </row>
    <row r="36216" spans="1:4" x14ac:dyDescent="0.25">
      <c r="A36216" s="12" t="s">
        <v>2072</v>
      </c>
      <c r="B36216" s="12" t="s">
        <v>12762</v>
      </c>
      <c r="C36216" s="12" t="s">
        <v>12763</v>
      </c>
      <c r="D36216" s="12" t="s">
        <v>34995</v>
      </c>
    </row>
    <row r="36217" spans="1:4" x14ac:dyDescent="0.25">
      <c r="A36217" s="12" t="s">
        <v>2072</v>
      </c>
      <c r="B36217" s="12" t="s">
        <v>12762</v>
      </c>
      <c r="C36217" s="12" t="s">
        <v>12763</v>
      </c>
      <c r="D36217" s="12" t="s">
        <v>34996</v>
      </c>
    </row>
    <row r="36218" spans="1:4" x14ac:dyDescent="0.25">
      <c r="A36218" s="12" t="s">
        <v>2072</v>
      </c>
      <c r="B36218" s="12" t="s">
        <v>12762</v>
      </c>
      <c r="C36218" s="12" t="s">
        <v>12763</v>
      </c>
      <c r="D36218" s="12" t="s">
        <v>34997</v>
      </c>
    </row>
    <row r="36219" spans="1:4" x14ac:dyDescent="0.25">
      <c r="A36219" s="12" t="s">
        <v>2072</v>
      </c>
      <c r="B36219" s="12" t="s">
        <v>12762</v>
      </c>
      <c r="C36219" s="12" t="s">
        <v>12763</v>
      </c>
      <c r="D36219" s="12" t="s">
        <v>34998</v>
      </c>
    </row>
    <row r="36220" spans="1:4" x14ac:dyDescent="0.25">
      <c r="A36220" s="12" t="s">
        <v>2072</v>
      </c>
      <c r="B36220" s="12" t="s">
        <v>12762</v>
      </c>
      <c r="C36220" s="12" t="s">
        <v>12763</v>
      </c>
      <c r="D36220" s="12" t="s">
        <v>12614</v>
      </c>
    </row>
    <row r="36221" spans="1:4" x14ac:dyDescent="0.25">
      <c r="A36221" s="12" t="s">
        <v>2072</v>
      </c>
      <c r="B36221" s="12" t="s">
        <v>12762</v>
      </c>
      <c r="C36221" s="12" t="s">
        <v>12763</v>
      </c>
      <c r="D36221" s="12" t="s">
        <v>34999</v>
      </c>
    </row>
    <row r="36222" spans="1:4" x14ac:dyDescent="0.25">
      <c r="A36222" s="12" t="s">
        <v>2072</v>
      </c>
      <c r="B36222" s="12" t="s">
        <v>12762</v>
      </c>
      <c r="C36222" s="12" t="s">
        <v>12763</v>
      </c>
      <c r="D36222" s="12" t="s">
        <v>12638</v>
      </c>
    </row>
    <row r="36223" spans="1:4" x14ac:dyDescent="0.25">
      <c r="A36223" s="12" t="s">
        <v>2072</v>
      </c>
      <c r="B36223" s="12" t="s">
        <v>12762</v>
      </c>
      <c r="C36223" s="12" t="s">
        <v>12763</v>
      </c>
      <c r="D36223" s="12" t="s">
        <v>34767</v>
      </c>
    </row>
    <row r="36224" spans="1:4" x14ac:dyDescent="0.25">
      <c r="A36224" s="12" t="s">
        <v>2072</v>
      </c>
      <c r="B36224" s="12" t="s">
        <v>12762</v>
      </c>
      <c r="C36224" s="12" t="s">
        <v>12763</v>
      </c>
      <c r="D36224" s="12" t="s">
        <v>35000</v>
      </c>
    </row>
    <row r="36225" spans="1:4" x14ac:dyDescent="0.25">
      <c r="A36225" s="12" t="s">
        <v>2072</v>
      </c>
      <c r="B36225" s="12" t="s">
        <v>12762</v>
      </c>
      <c r="C36225" s="12" t="s">
        <v>12763</v>
      </c>
      <c r="D36225" s="12" t="s">
        <v>12764</v>
      </c>
    </row>
    <row r="36226" spans="1:4" x14ac:dyDescent="0.25">
      <c r="A36226" s="12" t="s">
        <v>2072</v>
      </c>
      <c r="B36226" s="12" t="s">
        <v>12762</v>
      </c>
      <c r="C36226" s="12" t="s">
        <v>12763</v>
      </c>
      <c r="D36226" s="12" t="s">
        <v>35001</v>
      </c>
    </row>
    <row r="36227" spans="1:4" x14ac:dyDescent="0.25">
      <c r="A36227" s="12" t="s">
        <v>2072</v>
      </c>
      <c r="B36227" s="12" t="s">
        <v>12762</v>
      </c>
      <c r="C36227" s="12" t="s">
        <v>12763</v>
      </c>
      <c r="D36227" s="12" t="s">
        <v>12633</v>
      </c>
    </row>
    <row r="36228" spans="1:4" x14ac:dyDescent="0.25">
      <c r="A36228" s="12" t="s">
        <v>2072</v>
      </c>
      <c r="B36228" s="12" t="s">
        <v>12762</v>
      </c>
      <c r="C36228" s="12" t="s">
        <v>12763</v>
      </c>
      <c r="D36228" s="12" t="s">
        <v>12631</v>
      </c>
    </row>
    <row r="36229" spans="1:4" x14ac:dyDescent="0.25">
      <c r="A36229" s="12" t="s">
        <v>2072</v>
      </c>
      <c r="B36229" s="12" t="s">
        <v>12762</v>
      </c>
      <c r="C36229" s="12" t="s">
        <v>12763</v>
      </c>
      <c r="D36229" s="12" t="s">
        <v>35002</v>
      </c>
    </row>
    <row r="36230" spans="1:4" x14ac:dyDescent="0.25">
      <c r="A36230" s="12" t="s">
        <v>2072</v>
      </c>
      <c r="B36230" s="12" t="s">
        <v>12762</v>
      </c>
      <c r="C36230" s="12" t="s">
        <v>12763</v>
      </c>
      <c r="D36230" s="12" t="s">
        <v>35003</v>
      </c>
    </row>
    <row r="36231" spans="1:4" x14ac:dyDescent="0.25">
      <c r="A36231" s="12" t="s">
        <v>2072</v>
      </c>
      <c r="B36231" s="12" t="s">
        <v>12762</v>
      </c>
      <c r="C36231" s="12" t="s">
        <v>12763</v>
      </c>
      <c r="D36231" s="12" t="s">
        <v>12608</v>
      </c>
    </row>
    <row r="36232" spans="1:4" x14ac:dyDescent="0.25">
      <c r="A36232" s="12" t="s">
        <v>2072</v>
      </c>
      <c r="B36232" s="12" t="s">
        <v>12762</v>
      </c>
      <c r="C36232" s="12" t="s">
        <v>12763</v>
      </c>
      <c r="D36232" s="12" t="s">
        <v>12636</v>
      </c>
    </row>
    <row r="36233" spans="1:4" x14ac:dyDescent="0.25">
      <c r="A36233" s="12" t="s">
        <v>2072</v>
      </c>
      <c r="B36233" s="12" t="s">
        <v>12762</v>
      </c>
      <c r="C36233" s="12" t="s">
        <v>12763</v>
      </c>
      <c r="D36233" s="12" t="s">
        <v>12756</v>
      </c>
    </row>
    <row r="36234" spans="1:4" x14ac:dyDescent="0.25">
      <c r="A36234" s="12" t="s">
        <v>2072</v>
      </c>
      <c r="B36234" s="12" t="s">
        <v>12762</v>
      </c>
      <c r="C36234" s="12" t="s">
        <v>12763</v>
      </c>
      <c r="D36234" s="12" t="s">
        <v>35004</v>
      </c>
    </row>
    <row r="36235" spans="1:4" x14ac:dyDescent="0.25">
      <c r="A36235" s="12" t="s">
        <v>2072</v>
      </c>
      <c r="B36235" s="12" t="s">
        <v>12762</v>
      </c>
      <c r="C36235" s="12" t="s">
        <v>12763</v>
      </c>
      <c r="D36235" s="12" t="s">
        <v>12629</v>
      </c>
    </row>
    <row r="36236" spans="1:4" x14ac:dyDescent="0.25">
      <c r="A36236" s="12" t="s">
        <v>2072</v>
      </c>
      <c r="B36236" s="12" t="s">
        <v>12762</v>
      </c>
      <c r="C36236" s="12" t="s">
        <v>12763</v>
      </c>
      <c r="D36236" s="12" t="s">
        <v>12632</v>
      </c>
    </row>
    <row r="36237" spans="1:4" x14ac:dyDescent="0.25">
      <c r="A36237" s="12" t="s">
        <v>2072</v>
      </c>
      <c r="B36237" s="12" t="s">
        <v>12762</v>
      </c>
      <c r="C36237" s="12" t="s">
        <v>12763</v>
      </c>
      <c r="D36237" s="12" t="s">
        <v>35005</v>
      </c>
    </row>
    <row r="36238" spans="1:4" x14ac:dyDescent="0.25">
      <c r="A36238" s="12" t="s">
        <v>2072</v>
      </c>
      <c r="B36238" s="12" t="s">
        <v>12762</v>
      </c>
      <c r="C36238" s="12" t="s">
        <v>12763</v>
      </c>
      <c r="D36238" s="12" t="s">
        <v>12767</v>
      </c>
    </row>
    <row r="36239" spans="1:4" x14ac:dyDescent="0.25">
      <c r="A36239" s="12" t="s">
        <v>2072</v>
      </c>
      <c r="B36239" s="12" t="s">
        <v>12762</v>
      </c>
      <c r="C36239" s="12" t="s">
        <v>12763</v>
      </c>
      <c r="D36239" s="12" t="s">
        <v>35006</v>
      </c>
    </row>
    <row r="36240" spans="1:4" x14ac:dyDescent="0.25">
      <c r="A36240" s="12" t="s">
        <v>2072</v>
      </c>
      <c r="B36240" s="12" t="s">
        <v>12762</v>
      </c>
      <c r="C36240" s="12" t="s">
        <v>12763</v>
      </c>
      <c r="D36240" s="12" t="s">
        <v>12765</v>
      </c>
    </row>
    <row r="36241" spans="1:4" x14ac:dyDescent="0.25">
      <c r="A36241" s="12" t="s">
        <v>2072</v>
      </c>
      <c r="B36241" s="12" t="s">
        <v>12762</v>
      </c>
      <c r="C36241" s="12" t="s">
        <v>12763</v>
      </c>
      <c r="D36241" s="12" t="s">
        <v>12540</v>
      </c>
    </row>
    <row r="36242" spans="1:4" x14ac:dyDescent="0.25">
      <c r="A36242" s="12" t="s">
        <v>2072</v>
      </c>
      <c r="B36242" s="12" t="s">
        <v>12762</v>
      </c>
      <c r="C36242" s="12" t="s">
        <v>12763</v>
      </c>
      <c r="D36242" s="12" t="s">
        <v>12766</v>
      </c>
    </row>
    <row r="36243" spans="1:4" x14ac:dyDescent="0.25">
      <c r="A36243" s="12" t="s">
        <v>2072</v>
      </c>
      <c r="B36243" s="12" t="s">
        <v>12768</v>
      </c>
      <c r="C36243" s="12" t="s">
        <v>3434</v>
      </c>
      <c r="D36243" s="12" t="s">
        <v>12500</v>
      </c>
    </row>
    <row r="36244" spans="1:4" x14ac:dyDescent="0.25">
      <c r="A36244" s="12" t="s">
        <v>2072</v>
      </c>
      <c r="B36244" s="12" t="s">
        <v>12768</v>
      </c>
      <c r="C36244" s="12" t="s">
        <v>3434</v>
      </c>
      <c r="D36244" s="12" t="s">
        <v>12719</v>
      </c>
    </row>
    <row r="36245" spans="1:4" x14ac:dyDescent="0.25">
      <c r="A36245" s="12" t="s">
        <v>2072</v>
      </c>
      <c r="B36245" s="12" t="s">
        <v>12768</v>
      </c>
      <c r="C36245" s="12" t="s">
        <v>3434</v>
      </c>
      <c r="D36245" s="12" t="s">
        <v>35007</v>
      </c>
    </row>
    <row r="36246" spans="1:4" x14ac:dyDescent="0.25">
      <c r="A36246" s="12" t="s">
        <v>2072</v>
      </c>
      <c r="B36246" s="12" t="s">
        <v>12768</v>
      </c>
      <c r="C36246" s="12" t="s">
        <v>3434</v>
      </c>
      <c r="D36246" s="12" t="s">
        <v>12502</v>
      </c>
    </row>
    <row r="36247" spans="1:4" x14ac:dyDescent="0.25">
      <c r="A36247" s="12" t="s">
        <v>2072</v>
      </c>
      <c r="B36247" s="12" t="s">
        <v>12768</v>
      </c>
      <c r="C36247" s="12" t="s">
        <v>3434</v>
      </c>
      <c r="D36247" s="12" t="s">
        <v>12769</v>
      </c>
    </row>
    <row r="36248" spans="1:4" x14ac:dyDescent="0.25">
      <c r="A36248" s="12" t="s">
        <v>2072</v>
      </c>
      <c r="B36248" s="12" t="s">
        <v>12768</v>
      </c>
      <c r="C36248" s="12" t="s">
        <v>3434</v>
      </c>
      <c r="D36248" s="12" t="s">
        <v>35008</v>
      </c>
    </row>
    <row r="36249" spans="1:4" x14ac:dyDescent="0.25">
      <c r="A36249" s="12" t="s">
        <v>2072</v>
      </c>
      <c r="B36249" s="12" t="s">
        <v>12768</v>
      </c>
      <c r="C36249" s="12" t="s">
        <v>3434</v>
      </c>
      <c r="D36249" s="12" t="s">
        <v>12419</v>
      </c>
    </row>
    <row r="36250" spans="1:4" x14ac:dyDescent="0.25">
      <c r="A36250" s="12" t="s">
        <v>2072</v>
      </c>
      <c r="B36250" s="12" t="s">
        <v>12768</v>
      </c>
      <c r="C36250" s="12" t="s">
        <v>3434</v>
      </c>
      <c r="D36250" s="12" t="s">
        <v>35009</v>
      </c>
    </row>
    <row r="36251" spans="1:4" x14ac:dyDescent="0.25">
      <c r="A36251" s="12" t="s">
        <v>2072</v>
      </c>
      <c r="B36251" s="12" t="s">
        <v>12768</v>
      </c>
      <c r="C36251" s="12" t="s">
        <v>3434</v>
      </c>
      <c r="D36251" s="12" t="s">
        <v>35010</v>
      </c>
    </row>
    <row r="36252" spans="1:4" x14ac:dyDescent="0.25">
      <c r="A36252" s="12" t="s">
        <v>2072</v>
      </c>
      <c r="B36252" s="12" t="s">
        <v>12768</v>
      </c>
      <c r="C36252" s="12" t="s">
        <v>3434</v>
      </c>
      <c r="D36252" s="12" t="s">
        <v>12493</v>
      </c>
    </row>
    <row r="36253" spans="1:4" x14ac:dyDescent="0.25">
      <c r="A36253" s="12" t="s">
        <v>2072</v>
      </c>
      <c r="B36253" s="12" t="s">
        <v>12768</v>
      </c>
      <c r="C36253" s="12" t="s">
        <v>3434</v>
      </c>
      <c r="D36253" s="12" t="s">
        <v>12720</v>
      </c>
    </row>
    <row r="36254" spans="1:4" x14ac:dyDescent="0.25">
      <c r="A36254" s="12" t="s">
        <v>2072</v>
      </c>
      <c r="B36254" s="12" t="s">
        <v>12768</v>
      </c>
      <c r="C36254" s="12" t="s">
        <v>3434</v>
      </c>
      <c r="D36254" s="12" t="s">
        <v>12721</v>
      </c>
    </row>
    <row r="36255" spans="1:4" x14ac:dyDescent="0.25">
      <c r="A36255" s="12" t="s">
        <v>2072</v>
      </c>
      <c r="B36255" s="12" t="s">
        <v>12768</v>
      </c>
      <c r="C36255" s="12" t="s">
        <v>3434</v>
      </c>
      <c r="D36255" s="12" t="s">
        <v>35011</v>
      </c>
    </row>
    <row r="36256" spans="1:4" x14ac:dyDescent="0.25">
      <c r="A36256" s="12" t="s">
        <v>2072</v>
      </c>
      <c r="B36256" s="12" t="s">
        <v>12768</v>
      </c>
      <c r="C36256" s="12" t="s">
        <v>3434</v>
      </c>
      <c r="D36256" s="12" t="s">
        <v>12499</v>
      </c>
    </row>
    <row r="36257" spans="1:4" x14ac:dyDescent="0.25">
      <c r="A36257" s="12" t="s">
        <v>2072</v>
      </c>
      <c r="B36257" s="12" t="s">
        <v>12768</v>
      </c>
      <c r="C36257" s="12" t="s">
        <v>3434</v>
      </c>
      <c r="D36257" s="12" t="s">
        <v>12771</v>
      </c>
    </row>
    <row r="36258" spans="1:4" x14ac:dyDescent="0.25">
      <c r="A36258" s="12" t="s">
        <v>2072</v>
      </c>
      <c r="B36258" s="12" t="s">
        <v>12768</v>
      </c>
      <c r="C36258" s="12" t="s">
        <v>3434</v>
      </c>
      <c r="D36258" s="12" t="s">
        <v>35012</v>
      </c>
    </row>
    <row r="36259" spans="1:4" x14ac:dyDescent="0.25">
      <c r="A36259" s="12" t="s">
        <v>2072</v>
      </c>
      <c r="B36259" s="12" t="s">
        <v>12768</v>
      </c>
      <c r="C36259" s="12" t="s">
        <v>3434</v>
      </c>
      <c r="D36259" s="12" t="s">
        <v>12770</v>
      </c>
    </row>
    <row r="36260" spans="1:4" x14ac:dyDescent="0.25">
      <c r="A36260" s="12" t="s">
        <v>2072</v>
      </c>
      <c r="B36260" s="12" t="s">
        <v>12768</v>
      </c>
      <c r="C36260" s="12" t="s">
        <v>3434</v>
      </c>
      <c r="D36260" s="12" t="s">
        <v>12369</v>
      </c>
    </row>
    <row r="36261" spans="1:4" x14ac:dyDescent="0.25">
      <c r="A36261" s="12" t="s">
        <v>2072</v>
      </c>
      <c r="B36261" s="12" t="s">
        <v>12772</v>
      </c>
      <c r="C36261" s="12" t="s">
        <v>12773</v>
      </c>
      <c r="D36261" s="12" t="s">
        <v>12780</v>
      </c>
    </row>
    <row r="36262" spans="1:4" x14ac:dyDescent="0.25">
      <c r="A36262" s="12" t="s">
        <v>2072</v>
      </c>
      <c r="B36262" s="12" t="s">
        <v>12772</v>
      </c>
      <c r="C36262" s="12" t="s">
        <v>12773</v>
      </c>
      <c r="D36262" s="12" t="s">
        <v>35013</v>
      </c>
    </row>
    <row r="36263" spans="1:4" x14ac:dyDescent="0.25">
      <c r="A36263" s="12" t="s">
        <v>2072</v>
      </c>
      <c r="B36263" s="12" t="s">
        <v>12772</v>
      </c>
      <c r="C36263" s="12" t="s">
        <v>12773</v>
      </c>
      <c r="D36263" s="12" t="s">
        <v>35014</v>
      </c>
    </row>
    <row r="36264" spans="1:4" x14ac:dyDescent="0.25">
      <c r="A36264" s="12" t="s">
        <v>2072</v>
      </c>
      <c r="B36264" s="12" t="s">
        <v>12772</v>
      </c>
      <c r="C36264" s="12" t="s">
        <v>12773</v>
      </c>
      <c r="D36264" s="12" t="s">
        <v>12776</v>
      </c>
    </row>
    <row r="36265" spans="1:4" x14ac:dyDescent="0.25">
      <c r="A36265" s="12" t="s">
        <v>2072</v>
      </c>
      <c r="B36265" s="12" t="s">
        <v>12772</v>
      </c>
      <c r="C36265" s="12" t="s">
        <v>12773</v>
      </c>
      <c r="D36265" s="12" t="s">
        <v>35015</v>
      </c>
    </row>
    <row r="36266" spans="1:4" x14ac:dyDescent="0.25">
      <c r="A36266" s="12" t="s">
        <v>2072</v>
      </c>
      <c r="B36266" s="12" t="s">
        <v>12772</v>
      </c>
      <c r="C36266" s="12" t="s">
        <v>12773</v>
      </c>
      <c r="D36266" s="12" t="s">
        <v>35016</v>
      </c>
    </row>
    <row r="36267" spans="1:4" x14ac:dyDescent="0.25">
      <c r="A36267" s="12" t="s">
        <v>2072</v>
      </c>
      <c r="B36267" s="12" t="s">
        <v>12772</v>
      </c>
      <c r="C36267" s="12" t="s">
        <v>12773</v>
      </c>
      <c r="D36267" s="12" t="s">
        <v>35017</v>
      </c>
    </row>
    <row r="36268" spans="1:4" x14ac:dyDescent="0.25">
      <c r="A36268" s="12" t="s">
        <v>2072</v>
      </c>
      <c r="B36268" s="12" t="s">
        <v>12772</v>
      </c>
      <c r="C36268" s="12" t="s">
        <v>12773</v>
      </c>
      <c r="D36268" s="12" t="s">
        <v>35018</v>
      </c>
    </row>
    <row r="36269" spans="1:4" x14ac:dyDescent="0.25">
      <c r="A36269" s="12" t="s">
        <v>2072</v>
      </c>
      <c r="B36269" s="12" t="s">
        <v>12772</v>
      </c>
      <c r="C36269" s="12" t="s">
        <v>12773</v>
      </c>
      <c r="D36269" s="12" t="s">
        <v>35019</v>
      </c>
    </row>
    <row r="36270" spans="1:4" x14ac:dyDescent="0.25">
      <c r="A36270" s="12" t="s">
        <v>2072</v>
      </c>
      <c r="B36270" s="12" t="s">
        <v>12772</v>
      </c>
      <c r="C36270" s="12" t="s">
        <v>12773</v>
      </c>
      <c r="D36270" s="12" t="s">
        <v>35020</v>
      </c>
    </row>
    <row r="36271" spans="1:4" x14ac:dyDescent="0.25">
      <c r="A36271" s="12" t="s">
        <v>2072</v>
      </c>
      <c r="B36271" s="12" t="s">
        <v>12772</v>
      </c>
      <c r="C36271" s="12" t="s">
        <v>12773</v>
      </c>
      <c r="D36271" s="12" t="s">
        <v>35021</v>
      </c>
    </row>
    <row r="36272" spans="1:4" x14ac:dyDescent="0.25">
      <c r="A36272" s="12" t="s">
        <v>2072</v>
      </c>
      <c r="B36272" s="12" t="s">
        <v>12772</v>
      </c>
      <c r="C36272" s="12" t="s">
        <v>12773</v>
      </c>
      <c r="D36272" s="12" t="s">
        <v>35022</v>
      </c>
    </row>
    <row r="36273" spans="1:4" x14ac:dyDescent="0.25">
      <c r="A36273" s="12" t="s">
        <v>2072</v>
      </c>
      <c r="B36273" s="12" t="s">
        <v>12772</v>
      </c>
      <c r="C36273" s="12" t="s">
        <v>12773</v>
      </c>
      <c r="D36273" s="12" t="s">
        <v>35023</v>
      </c>
    </row>
    <row r="36274" spans="1:4" x14ac:dyDescent="0.25">
      <c r="A36274" s="12" t="s">
        <v>2072</v>
      </c>
      <c r="B36274" s="12" t="s">
        <v>12772</v>
      </c>
      <c r="C36274" s="12" t="s">
        <v>12773</v>
      </c>
      <c r="D36274" s="12" t="s">
        <v>35024</v>
      </c>
    </row>
    <row r="36275" spans="1:4" x14ac:dyDescent="0.25">
      <c r="A36275" s="12" t="s">
        <v>2072</v>
      </c>
      <c r="B36275" s="12" t="s">
        <v>12772</v>
      </c>
      <c r="C36275" s="12" t="s">
        <v>12773</v>
      </c>
      <c r="D36275" s="12" t="s">
        <v>35025</v>
      </c>
    </row>
    <row r="36276" spans="1:4" x14ac:dyDescent="0.25">
      <c r="A36276" s="12" t="s">
        <v>2072</v>
      </c>
      <c r="B36276" s="12" t="s">
        <v>12772</v>
      </c>
      <c r="C36276" s="12" t="s">
        <v>12773</v>
      </c>
      <c r="D36276" s="12" t="s">
        <v>12619</v>
      </c>
    </row>
    <row r="36277" spans="1:4" x14ac:dyDescent="0.25">
      <c r="A36277" s="12" t="s">
        <v>2072</v>
      </c>
      <c r="B36277" s="12" t="s">
        <v>12772</v>
      </c>
      <c r="C36277" s="12" t="s">
        <v>12773</v>
      </c>
      <c r="D36277" s="12" t="s">
        <v>12778</v>
      </c>
    </row>
    <row r="36278" spans="1:4" x14ac:dyDescent="0.25">
      <c r="A36278" s="12" t="s">
        <v>2072</v>
      </c>
      <c r="B36278" s="12" t="s">
        <v>12772</v>
      </c>
      <c r="C36278" s="12" t="s">
        <v>12773</v>
      </c>
      <c r="D36278" s="12" t="s">
        <v>12777</v>
      </c>
    </row>
    <row r="36279" spans="1:4" x14ac:dyDescent="0.25">
      <c r="A36279" s="12" t="s">
        <v>2072</v>
      </c>
      <c r="B36279" s="12" t="s">
        <v>12772</v>
      </c>
      <c r="C36279" s="12" t="s">
        <v>12773</v>
      </c>
      <c r="D36279" s="12" t="s">
        <v>12775</v>
      </c>
    </row>
    <row r="36280" spans="1:4" x14ac:dyDescent="0.25">
      <c r="A36280" s="12" t="s">
        <v>2072</v>
      </c>
      <c r="B36280" s="12" t="s">
        <v>12772</v>
      </c>
      <c r="C36280" s="12" t="s">
        <v>12773</v>
      </c>
      <c r="D36280" s="12" t="s">
        <v>12774</v>
      </c>
    </row>
    <row r="36281" spans="1:4" x14ac:dyDescent="0.25">
      <c r="A36281" s="12" t="s">
        <v>2072</v>
      </c>
      <c r="B36281" s="12" t="s">
        <v>12772</v>
      </c>
      <c r="C36281" s="12" t="s">
        <v>12773</v>
      </c>
      <c r="D36281" s="12" t="s">
        <v>12779</v>
      </c>
    </row>
    <row r="36282" spans="1:4" x14ac:dyDescent="0.25">
      <c r="A36282" s="12" t="s">
        <v>2072</v>
      </c>
      <c r="B36282" s="12" t="s">
        <v>12772</v>
      </c>
      <c r="C36282" s="12" t="s">
        <v>12773</v>
      </c>
      <c r="D36282" s="12" t="s">
        <v>12387</v>
      </c>
    </row>
    <row r="36283" spans="1:4" x14ac:dyDescent="0.25">
      <c r="A36283" s="12" t="s">
        <v>2072</v>
      </c>
      <c r="B36283" s="12" t="s">
        <v>12772</v>
      </c>
      <c r="C36283" s="12" t="s">
        <v>12773</v>
      </c>
      <c r="D36283" s="12" t="s">
        <v>12388</v>
      </c>
    </row>
    <row r="36284" spans="1:4" x14ac:dyDescent="0.25">
      <c r="A36284" s="12" t="s">
        <v>2072</v>
      </c>
      <c r="B36284" s="12" t="s">
        <v>12772</v>
      </c>
      <c r="C36284" s="12" t="s">
        <v>12773</v>
      </c>
      <c r="D36284" s="12" t="s">
        <v>12391</v>
      </c>
    </row>
    <row r="36285" spans="1:4" x14ac:dyDescent="0.25">
      <c r="A36285" s="12" t="s">
        <v>2072</v>
      </c>
      <c r="B36285" s="12" t="s">
        <v>12772</v>
      </c>
      <c r="C36285" s="12" t="s">
        <v>12773</v>
      </c>
      <c r="D36285" s="12" t="s">
        <v>12622</v>
      </c>
    </row>
    <row r="36286" spans="1:4" x14ac:dyDescent="0.25">
      <c r="A36286" s="12" t="s">
        <v>2072</v>
      </c>
      <c r="B36286" s="12" t="s">
        <v>9868</v>
      </c>
      <c r="C36286" s="12" t="s">
        <v>6929</v>
      </c>
      <c r="D36286" s="12" t="s">
        <v>12783</v>
      </c>
    </row>
    <row r="36287" spans="1:4" x14ac:dyDescent="0.25">
      <c r="A36287" s="12" t="s">
        <v>2072</v>
      </c>
      <c r="B36287" s="12" t="s">
        <v>9868</v>
      </c>
      <c r="C36287" s="12" t="s">
        <v>6929</v>
      </c>
      <c r="D36287" s="12" t="s">
        <v>35026</v>
      </c>
    </row>
    <row r="36288" spans="1:4" x14ac:dyDescent="0.25">
      <c r="A36288" s="12" t="s">
        <v>2072</v>
      </c>
      <c r="B36288" s="12" t="s">
        <v>9868</v>
      </c>
      <c r="C36288" s="12" t="s">
        <v>6929</v>
      </c>
      <c r="D36288" s="12" t="s">
        <v>12782</v>
      </c>
    </row>
    <row r="36289" spans="1:4" x14ac:dyDescent="0.25">
      <c r="A36289" s="12" t="s">
        <v>2072</v>
      </c>
      <c r="B36289" s="12" t="s">
        <v>9868</v>
      </c>
      <c r="C36289" s="12" t="s">
        <v>6929</v>
      </c>
      <c r="D36289" s="12" t="s">
        <v>12781</v>
      </c>
    </row>
    <row r="36290" spans="1:4" x14ac:dyDescent="0.25">
      <c r="A36290" s="12" t="s">
        <v>2072</v>
      </c>
      <c r="B36290" s="12" t="s">
        <v>9868</v>
      </c>
      <c r="C36290" s="12" t="s">
        <v>6929</v>
      </c>
      <c r="D36290" s="12" t="s">
        <v>12728</v>
      </c>
    </row>
    <row r="36291" spans="1:4" x14ac:dyDescent="0.25">
      <c r="A36291" s="12" t="s">
        <v>2072</v>
      </c>
      <c r="B36291" s="12" t="s">
        <v>9868</v>
      </c>
      <c r="C36291" s="12" t="s">
        <v>6929</v>
      </c>
      <c r="D36291" s="12" t="s">
        <v>35027</v>
      </c>
    </row>
    <row r="36292" spans="1:4" x14ac:dyDescent="0.25">
      <c r="A36292" s="12" t="s">
        <v>2072</v>
      </c>
      <c r="B36292" s="12" t="s">
        <v>9868</v>
      </c>
      <c r="C36292" s="12" t="s">
        <v>6929</v>
      </c>
      <c r="D36292" s="12" t="s">
        <v>12652</v>
      </c>
    </row>
    <row r="36293" spans="1:4" x14ac:dyDescent="0.25">
      <c r="A36293" s="12" t="s">
        <v>2072</v>
      </c>
      <c r="B36293" s="12" t="s">
        <v>9868</v>
      </c>
      <c r="C36293" s="12" t="s">
        <v>6929</v>
      </c>
      <c r="D36293" s="12" t="s">
        <v>35028</v>
      </c>
    </row>
    <row r="36294" spans="1:4" x14ac:dyDescent="0.25">
      <c r="A36294" s="12" t="s">
        <v>2072</v>
      </c>
      <c r="B36294" s="12" t="s">
        <v>9868</v>
      </c>
      <c r="C36294" s="12" t="s">
        <v>6929</v>
      </c>
      <c r="D36294" s="12" t="s">
        <v>35029</v>
      </c>
    </row>
    <row r="36295" spans="1:4" x14ac:dyDescent="0.25">
      <c r="A36295" s="12" t="s">
        <v>2072</v>
      </c>
      <c r="B36295" s="12" t="s">
        <v>9868</v>
      </c>
      <c r="C36295" s="12" t="s">
        <v>6929</v>
      </c>
      <c r="D36295" s="12" t="s">
        <v>35030</v>
      </c>
    </row>
    <row r="36296" spans="1:4" x14ac:dyDescent="0.25">
      <c r="A36296" s="12" t="s">
        <v>2072</v>
      </c>
      <c r="B36296" s="12" t="s">
        <v>9868</v>
      </c>
      <c r="C36296" s="12" t="s">
        <v>6929</v>
      </c>
      <c r="D36296" s="12" t="s">
        <v>12655</v>
      </c>
    </row>
    <row r="36297" spans="1:4" x14ac:dyDescent="0.25">
      <c r="A36297" s="12" t="s">
        <v>2072</v>
      </c>
      <c r="B36297" s="12" t="s">
        <v>9868</v>
      </c>
      <c r="C36297" s="12" t="s">
        <v>6929</v>
      </c>
      <c r="D36297" s="12" t="s">
        <v>35031</v>
      </c>
    </row>
    <row r="36298" spans="1:4" x14ac:dyDescent="0.25">
      <c r="A36298" s="12" t="s">
        <v>2072</v>
      </c>
      <c r="B36298" s="12" t="s">
        <v>9868</v>
      </c>
      <c r="C36298" s="12" t="s">
        <v>6929</v>
      </c>
      <c r="D36298" s="12" t="s">
        <v>35032</v>
      </c>
    </row>
    <row r="36299" spans="1:4" x14ac:dyDescent="0.25">
      <c r="A36299" s="12" t="s">
        <v>2072</v>
      </c>
      <c r="B36299" s="12" t="s">
        <v>9868</v>
      </c>
      <c r="C36299" s="12" t="s">
        <v>6929</v>
      </c>
      <c r="D36299" s="12" t="s">
        <v>35033</v>
      </c>
    </row>
    <row r="36300" spans="1:4" x14ac:dyDescent="0.25">
      <c r="A36300" s="12" t="s">
        <v>2072</v>
      </c>
      <c r="B36300" s="12" t="s">
        <v>9868</v>
      </c>
      <c r="C36300" s="12" t="s">
        <v>6929</v>
      </c>
      <c r="D36300" s="12" t="s">
        <v>35034</v>
      </c>
    </row>
    <row r="36301" spans="1:4" x14ac:dyDescent="0.25">
      <c r="A36301" s="12" t="s">
        <v>2072</v>
      </c>
      <c r="B36301" s="12" t="s">
        <v>9868</v>
      </c>
      <c r="C36301" s="12" t="s">
        <v>6929</v>
      </c>
      <c r="D36301" s="12" t="s">
        <v>35035</v>
      </c>
    </row>
    <row r="36302" spans="1:4" x14ac:dyDescent="0.25">
      <c r="A36302" s="12" t="s">
        <v>2072</v>
      </c>
      <c r="B36302" s="12" t="s">
        <v>9868</v>
      </c>
      <c r="C36302" s="12" t="s">
        <v>6929</v>
      </c>
      <c r="D36302" s="12" t="s">
        <v>35036</v>
      </c>
    </row>
    <row r="36303" spans="1:4" x14ac:dyDescent="0.25">
      <c r="A36303" s="12" t="s">
        <v>2072</v>
      </c>
      <c r="B36303" s="12" t="s">
        <v>9868</v>
      </c>
      <c r="C36303" s="12" t="s">
        <v>6929</v>
      </c>
      <c r="D36303" s="12" t="s">
        <v>12784</v>
      </c>
    </row>
    <row r="36304" spans="1:4" x14ac:dyDescent="0.25">
      <c r="A36304" s="12" t="s">
        <v>2072</v>
      </c>
      <c r="B36304" s="12" t="s">
        <v>9868</v>
      </c>
      <c r="C36304" s="12" t="s">
        <v>6929</v>
      </c>
      <c r="D36304" s="12" t="s">
        <v>35037</v>
      </c>
    </row>
    <row r="36305" spans="1:4" x14ac:dyDescent="0.25">
      <c r="A36305" s="12" t="s">
        <v>2072</v>
      </c>
      <c r="B36305" s="12" t="s">
        <v>9868</v>
      </c>
      <c r="C36305" s="12" t="s">
        <v>6929</v>
      </c>
      <c r="D36305" s="12" t="s">
        <v>35038</v>
      </c>
    </row>
    <row r="36306" spans="1:4" x14ac:dyDescent="0.25">
      <c r="A36306" s="12" t="s">
        <v>2072</v>
      </c>
      <c r="B36306" s="12" t="s">
        <v>9868</v>
      </c>
      <c r="C36306" s="12" t="s">
        <v>6929</v>
      </c>
      <c r="D36306" s="12" t="s">
        <v>35039</v>
      </c>
    </row>
    <row r="36307" spans="1:4" x14ac:dyDescent="0.25">
      <c r="A36307" s="12" t="s">
        <v>2072</v>
      </c>
      <c r="B36307" s="12" t="s">
        <v>9868</v>
      </c>
      <c r="C36307" s="12" t="s">
        <v>6929</v>
      </c>
      <c r="D36307" s="12" t="s">
        <v>35040</v>
      </c>
    </row>
    <row r="36308" spans="1:4" x14ac:dyDescent="0.25">
      <c r="A36308" s="12" t="s">
        <v>2072</v>
      </c>
      <c r="B36308" s="12" t="s">
        <v>9868</v>
      </c>
      <c r="C36308" s="12" t="s">
        <v>6929</v>
      </c>
      <c r="D36308" s="12" t="s">
        <v>35041</v>
      </c>
    </row>
    <row r="36309" spans="1:4" x14ac:dyDescent="0.25">
      <c r="A36309" s="12" t="s">
        <v>2072</v>
      </c>
      <c r="B36309" s="12" t="s">
        <v>9868</v>
      </c>
      <c r="C36309" s="12" t="s">
        <v>6929</v>
      </c>
      <c r="D36309" s="12" t="s">
        <v>35042</v>
      </c>
    </row>
    <row r="36310" spans="1:4" x14ac:dyDescent="0.25">
      <c r="A36310" s="12" t="s">
        <v>2072</v>
      </c>
      <c r="B36310" s="12" t="s">
        <v>9868</v>
      </c>
      <c r="C36310" s="12" t="s">
        <v>6929</v>
      </c>
      <c r="D36310" s="12" t="s">
        <v>35043</v>
      </c>
    </row>
    <row r="36311" spans="1:4" x14ac:dyDescent="0.25">
      <c r="A36311" s="12" t="s">
        <v>2072</v>
      </c>
      <c r="B36311" s="12" t="s">
        <v>9868</v>
      </c>
      <c r="C36311" s="12" t="s">
        <v>6929</v>
      </c>
      <c r="D36311" s="12" t="s">
        <v>35044</v>
      </c>
    </row>
    <row r="36312" spans="1:4" x14ac:dyDescent="0.25">
      <c r="A36312" s="12" t="s">
        <v>2072</v>
      </c>
      <c r="B36312" s="12" t="s">
        <v>9868</v>
      </c>
      <c r="C36312" s="12" t="s">
        <v>6929</v>
      </c>
      <c r="D36312" s="12" t="s">
        <v>35045</v>
      </c>
    </row>
    <row r="36313" spans="1:4" x14ac:dyDescent="0.25">
      <c r="A36313" s="12" t="s">
        <v>2072</v>
      </c>
      <c r="B36313" s="12" t="s">
        <v>9868</v>
      </c>
      <c r="C36313" s="12" t="s">
        <v>6929</v>
      </c>
      <c r="D36313" s="12" t="s">
        <v>35046</v>
      </c>
    </row>
    <row r="36314" spans="1:4" x14ac:dyDescent="0.25">
      <c r="A36314" s="12" t="s">
        <v>2072</v>
      </c>
      <c r="B36314" s="12" t="s">
        <v>9868</v>
      </c>
      <c r="C36314" s="12" t="s">
        <v>6929</v>
      </c>
      <c r="D36314" s="12" t="s">
        <v>35047</v>
      </c>
    </row>
    <row r="36315" spans="1:4" x14ac:dyDescent="0.25">
      <c r="A36315" s="12" t="s">
        <v>2072</v>
      </c>
      <c r="B36315" s="12" t="s">
        <v>9868</v>
      </c>
      <c r="C36315" s="12" t="s">
        <v>6929</v>
      </c>
      <c r="D36315" s="12" t="s">
        <v>35048</v>
      </c>
    </row>
    <row r="36316" spans="1:4" x14ac:dyDescent="0.25">
      <c r="A36316" s="12" t="s">
        <v>2072</v>
      </c>
      <c r="B36316" s="12" t="s">
        <v>9868</v>
      </c>
      <c r="C36316" s="12" t="s">
        <v>6929</v>
      </c>
      <c r="D36316" s="12" t="s">
        <v>35049</v>
      </c>
    </row>
    <row r="36317" spans="1:4" x14ac:dyDescent="0.25">
      <c r="A36317" s="12" t="s">
        <v>2072</v>
      </c>
      <c r="B36317" s="12" t="s">
        <v>9868</v>
      </c>
      <c r="C36317" s="12" t="s">
        <v>6929</v>
      </c>
      <c r="D36317" s="12" t="s">
        <v>35050</v>
      </c>
    </row>
    <row r="36318" spans="1:4" x14ac:dyDescent="0.25">
      <c r="A36318" s="12" t="s">
        <v>2072</v>
      </c>
      <c r="B36318" s="12" t="s">
        <v>9868</v>
      </c>
      <c r="C36318" s="12" t="s">
        <v>6929</v>
      </c>
      <c r="D36318" s="12" t="s">
        <v>35051</v>
      </c>
    </row>
    <row r="36319" spans="1:4" x14ac:dyDescent="0.25">
      <c r="A36319" s="12" t="s">
        <v>2072</v>
      </c>
      <c r="B36319" s="12" t="s">
        <v>9868</v>
      </c>
      <c r="C36319" s="12" t="s">
        <v>6929</v>
      </c>
      <c r="D36319" s="12" t="s">
        <v>35052</v>
      </c>
    </row>
    <row r="36320" spans="1:4" x14ac:dyDescent="0.25">
      <c r="A36320" s="12" t="s">
        <v>2072</v>
      </c>
      <c r="B36320" s="12" t="s">
        <v>9868</v>
      </c>
      <c r="C36320" s="12" t="s">
        <v>6929</v>
      </c>
      <c r="D36320" s="12" t="s">
        <v>35053</v>
      </c>
    </row>
    <row r="36321" spans="1:4" x14ac:dyDescent="0.25">
      <c r="A36321" s="12" t="s">
        <v>2072</v>
      </c>
      <c r="B36321" s="12" t="s">
        <v>9868</v>
      </c>
      <c r="C36321" s="12" t="s">
        <v>6929</v>
      </c>
      <c r="D36321" s="12" t="s">
        <v>35054</v>
      </c>
    </row>
    <row r="36322" spans="1:4" x14ac:dyDescent="0.25">
      <c r="A36322" s="12" t="s">
        <v>2072</v>
      </c>
      <c r="B36322" s="12" t="s">
        <v>9868</v>
      </c>
      <c r="C36322" s="12" t="s">
        <v>6929</v>
      </c>
      <c r="D36322" s="12" t="s">
        <v>35055</v>
      </c>
    </row>
    <row r="36323" spans="1:4" x14ac:dyDescent="0.25">
      <c r="A36323" s="12" t="s">
        <v>2072</v>
      </c>
      <c r="B36323" s="12" t="s">
        <v>9868</v>
      </c>
      <c r="C36323" s="12" t="s">
        <v>6929</v>
      </c>
      <c r="D36323" s="12" t="s">
        <v>35056</v>
      </c>
    </row>
    <row r="36324" spans="1:4" x14ac:dyDescent="0.25">
      <c r="A36324" s="12" t="s">
        <v>2072</v>
      </c>
      <c r="B36324" s="12" t="s">
        <v>9868</v>
      </c>
      <c r="C36324" s="12" t="s">
        <v>6929</v>
      </c>
      <c r="D36324" s="12" t="s">
        <v>35057</v>
      </c>
    </row>
    <row r="36325" spans="1:4" x14ac:dyDescent="0.25">
      <c r="A36325" s="12" t="s">
        <v>2072</v>
      </c>
      <c r="B36325" s="12" t="s">
        <v>9868</v>
      </c>
      <c r="C36325" s="12" t="s">
        <v>6929</v>
      </c>
      <c r="D36325" s="12" t="s">
        <v>35058</v>
      </c>
    </row>
    <row r="36326" spans="1:4" x14ac:dyDescent="0.25">
      <c r="A36326" s="12" t="s">
        <v>2072</v>
      </c>
      <c r="B36326" s="12" t="s">
        <v>9868</v>
      </c>
      <c r="C36326" s="12" t="s">
        <v>6929</v>
      </c>
      <c r="D36326" s="12" t="s">
        <v>35059</v>
      </c>
    </row>
    <row r="36327" spans="1:4" x14ac:dyDescent="0.25">
      <c r="A36327" s="12" t="s">
        <v>2072</v>
      </c>
      <c r="B36327" s="12" t="s">
        <v>9868</v>
      </c>
      <c r="C36327" s="12" t="s">
        <v>6929</v>
      </c>
      <c r="D36327" s="12" t="s">
        <v>35060</v>
      </c>
    </row>
    <row r="36328" spans="1:4" x14ac:dyDescent="0.25">
      <c r="A36328" s="12" t="s">
        <v>2072</v>
      </c>
      <c r="B36328" s="12" t="s">
        <v>9868</v>
      </c>
      <c r="C36328" s="12" t="s">
        <v>6929</v>
      </c>
      <c r="D36328" s="12" t="s">
        <v>35061</v>
      </c>
    </row>
    <row r="36329" spans="1:4" x14ac:dyDescent="0.25">
      <c r="A36329" s="12" t="s">
        <v>2072</v>
      </c>
      <c r="B36329" s="12" t="s">
        <v>9868</v>
      </c>
      <c r="C36329" s="12" t="s">
        <v>6929</v>
      </c>
      <c r="D36329" s="12" t="s">
        <v>35062</v>
      </c>
    </row>
    <row r="36330" spans="1:4" x14ac:dyDescent="0.25">
      <c r="A36330" s="12" t="s">
        <v>2072</v>
      </c>
      <c r="B36330" s="12" t="s">
        <v>9868</v>
      </c>
      <c r="C36330" s="12" t="s">
        <v>6929</v>
      </c>
      <c r="D36330" s="12" t="s">
        <v>35063</v>
      </c>
    </row>
    <row r="36331" spans="1:4" x14ac:dyDescent="0.25">
      <c r="A36331" s="12" t="s">
        <v>2072</v>
      </c>
      <c r="B36331" s="12" t="s">
        <v>9875</v>
      </c>
      <c r="C36331" s="12" t="s">
        <v>3103</v>
      </c>
      <c r="D36331" s="12" t="s">
        <v>12785</v>
      </c>
    </row>
    <row r="36332" spans="1:4" x14ac:dyDescent="0.25">
      <c r="A36332" s="12" t="s">
        <v>2072</v>
      </c>
      <c r="B36332" s="12" t="s">
        <v>9875</v>
      </c>
      <c r="C36332" s="12" t="s">
        <v>3103</v>
      </c>
      <c r="D36332" s="12" t="s">
        <v>12498</v>
      </c>
    </row>
    <row r="36333" spans="1:4" x14ac:dyDescent="0.25">
      <c r="A36333" s="12" t="s">
        <v>2072</v>
      </c>
      <c r="B36333" s="12" t="s">
        <v>9875</v>
      </c>
      <c r="C36333" s="12" t="s">
        <v>3103</v>
      </c>
      <c r="D36333" s="12" t="s">
        <v>12602</v>
      </c>
    </row>
    <row r="36334" spans="1:4" x14ac:dyDescent="0.25">
      <c r="A36334" s="12" t="s">
        <v>2072</v>
      </c>
      <c r="B36334" s="12" t="s">
        <v>9875</v>
      </c>
      <c r="C36334" s="12" t="s">
        <v>3103</v>
      </c>
      <c r="D36334" s="12" t="s">
        <v>12649</v>
      </c>
    </row>
    <row r="36335" spans="1:4" x14ac:dyDescent="0.25">
      <c r="A36335" s="12" t="s">
        <v>2072</v>
      </c>
      <c r="B36335" s="12" t="s">
        <v>9875</v>
      </c>
      <c r="C36335" s="12" t="s">
        <v>3103</v>
      </c>
      <c r="D36335" s="12" t="s">
        <v>12505</v>
      </c>
    </row>
    <row r="36336" spans="1:4" x14ac:dyDescent="0.25">
      <c r="A36336" s="12" t="s">
        <v>2072</v>
      </c>
      <c r="B36336" s="12" t="s">
        <v>9875</v>
      </c>
      <c r="C36336" s="12" t="s">
        <v>3103</v>
      </c>
      <c r="D36336" s="12" t="s">
        <v>12645</v>
      </c>
    </row>
    <row r="36337" spans="1:4" x14ac:dyDescent="0.25">
      <c r="A36337" s="12" t="s">
        <v>2072</v>
      </c>
      <c r="B36337" s="12" t="s">
        <v>9875</v>
      </c>
      <c r="C36337" s="12" t="s">
        <v>3103</v>
      </c>
      <c r="D36337" s="12" t="s">
        <v>12647</v>
      </c>
    </row>
    <row r="36338" spans="1:4" x14ac:dyDescent="0.25">
      <c r="A36338" s="12" t="s">
        <v>2072</v>
      </c>
      <c r="B36338" s="12" t="s">
        <v>9875</v>
      </c>
      <c r="C36338" s="12" t="s">
        <v>3103</v>
      </c>
      <c r="D36338" s="12" t="s">
        <v>35064</v>
      </c>
    </row>
    <row r="36339" spans="1:4" x14ac:dyDescent="0.25">
      <c r="A36339" s="12" t="s">
        <v>2072</v>
      </c>
      <c r="B36339" s="12" t="s">
        <v>9875</v>
      </c>
      <c r="C36339" s="12" t="s">
        <v>3103</v>
      </c>
      <c r="D36339" s="12" t="s">
        <v>12508</v>
      </c>
    </row>
    <row r="36340" spans="1:4" x14ac:dyDescent="0.25">
      <c r="A36340" s="12" t="s">
        <v>2072</v>
      </c>
      <c r="B36340" s="12" t="s">
        <v>9875</v>
      </c>
      <c r="C36340" s="12" t="s">
        <v>3103</v>
      </c>
      <c r="D36340" s="12" t="s">
        <v>35065</v>
      </c>
    </row>
    <row r="36341" spans="1:4" x14ac:dyDescent="0.25">
      <c r="A36341" s="12" t="s">
        <v>2072</v>
      </c>
      <c r="B36341" s="12" t="s">
        <v>9875</v>
      </c>
      <c r="C36341" s="12" t="s">
        <v>3103</v>
      </c>
      <c r="D36341" s="12" t="s">
        <v>12509</v>
      </c>
    </row>
    <row r="36342" spans="1:4" x14ac:dyDescent="0.25">
      <c r="A36342" s="12" t="s">
        <v>2072</v>
      </c>
      <c r="B36342" s="12" t="s">
        <v>12786</v>
      </c>
      <c r="C36342" s="12" t="s">
        <v>12787</v>
      </c>
      <c r="D36342" s="12" t="s">
        <v>35066</v>
      </c>
    </row>
    <row r="36343" spans="1:4" x14ac:dyDescent="0.25">
      <c r="A36343" s="12" t="s">
        <v>2072</v>
      </c>
      <c r="B36343" s="12" t="s">
        <v>12786</v>
      </c>
      <c r="C36343" s="12" t="s">
        <v>12787</v>
      </c>
      <c r="D36343" s="12" t="s">
        <v>35067</v>
      </c>
    </row>
    <row r="36344" spans="1:4" x14ac:dyDescent="0.25">
      <c r="A36344" s="12" t="s">
        <v>2072</v>
      </c>
      <c r="B36344" s="12" t="s">
        <v>12786</v>
      </c>
      <c r="C36344" s="12" t="s">
        <v>12787</v>
      </c>
      <c r="D36344" s="12" t="s">
        <v>35068</v>
      </c>
    </row>
    <row r="36345" spans="1:4" x14ac:dyDescent="0.25">
      <c r="A36345" s="12" t="s">
        <v>2072</v>
      </c>
      <c r="B36345" s="12" t="s">
        <v>12786</v>
      </c>
      <c r="C36345" s="12" t="s">
        <v>12787</v>
      </c>
      <c r="D36345" s="12" t="s">
        <v>12532</v>
      </c>
    </row>
    <row r="36346" spans="1:4" x14ac:dyDescent="0.25">
      <c r="A36346" s="12" t="s">
        <v>2072</v>
      </c>
      <c r="B36346" s="12" t="s">
        <v>12786</v>
      </c>
      <c r="C36346" s="12" t="s">
        <v>12787</v>
      </c>
      <c r="D36346" s="12" t="s">
        <v>12789</v>
      </c>
    </row>
    <row r="36347" spans="1:4" x14ac:dyDescent="0.25">
      <c r="A36347" s="12" t="s">
        <v>2072</v>
      </c>
      <c r="B36347" s="12" t="s">
        <v>12786</v>
      </c>
      <c r="C36347" s="12" t="s">
        <v>12787</v>
      </c>
      <c r="D36347" s="12" t="s">
        <v>35069</v>
      </c>
    </row>
    <row r="36348" spans="1:4" x14ac:dyDescent="0.25">
      <c r="A36348" s="12" t="s">
        <v>2072</v>
      </c>
      <c r="B36348" s="12" t="s">
        <v>12786</v>
      </c>
      <c r="C36348" s="12" t="s">
        <v>12787</v>
      </c>
      <c r="D36348" s="12" t="s">
        <v>35070</v>
      </c>
    </row>
    <row r="36349" spans="1:4" x14ac:dyDescent="0.25">
      <c r="A36349" s="12" t="s">
        <v>2072</v>
      </c>
      <c r="B36349" s="12" t="s">
        <v>12786</v>
      </c>
      <c r="C36349" s="12" t="s">
        <v>12787</v>
      </c>
      <c r="D36349" s="12" t="s">
        <v>12797</v>
      </c>
    </row>
    <row r="36350" spans="1:4" x14ac:dyDescent="0.25">
      <c r="A36350" s="12" t="s">
        <v>2072</v>
      </c>
      <c r="B36350" s="12" t="s">
        <v>12786</v>
      </c>
      <c r="C36350" s="12" t="s">
        <v>12787</v>
      </c>
      <c r="D36350" s="12" t="s">
        <v>12796</v>
      </c>
    </row>
    <row r="36351" spans="1:4" x14ac:dyDescent="0.25">
      <c r="A36351" s="12" t="s">
        <v>2072</v>
      </c>
      <c r="B36351" s="12" t="s">
        <v>12786</v>
      </c>
      <c r="C36351" s="12" t="s">
        <v>12787</v>
      </c>
      <c r="D36351" s="12" t="s">
        <v>35071</v>
      </c>
    </row>
    <row r="36352" spans="1:4" x14ac:dyDescent="0.25">
      <c r="A36352" s="12" t="s">
        <v>2072</v>
      </c>
      <c r="B36352" s="12" t="s">
        <v>12786</v>
      </c>
      <c r="C36352" s="12" t="s">
        <v>12787</v>
      </c>
      <c r="D36352" s="12" t="s">
        <v>12788</v>
      </c>
    </row>
    <row r="36353" spans="1:4" x14ac:dyDescent="0.25">
      <c r="A36353" s="12" t="s">
        <v>2072</v>
      </c>
      <c r="B36353" s="12" t="s">
        <v>12786</v>
      </c>
      <c r="C36353" s="12" t="s">
        <v>12787</v>
      </c>
      <c r="D36353" s="12" t="s">
        <v>12794</v>
      </c>
    </row>
    <row r="36354" spans="1:4" x14ac:dyDescent="0.25">
      <c r="A36354" s="12" t="s">
        <v>2072</v>
      </c>
      <c r="B36354" s="12" t="s">
        <v>12786</v>
      </c>
      <c r="C36354" s="12" t="s">
        <v>12787</v>
      </c>
      <c r="D36354" s="12" t="s">
        <v>35072</v>
      </c>
    </row>
    <row r="36355" spans="1:4" x14ac:dyDescent="0.25">
      <c r="A36355" s="12" t="s">
        <v>2072</v>
      </c>
      <c r="B36355" s="12" t="s">
        <v>12786</v>
      </c>
      <c r="C36355" s="12" t="s">
        <v>12787</v>
      </c>
      <c r="D36355" s="12" t="s">
        <v>12529</v>
      </c>
    </row>
    <row r="36356" spans="1:4" x14ac:dyDescent="0.25">
      <c r="A36356" s="12" t="s">
        <v>2072</v>
      </c>
      <c r="B36356" s="12" t="s">
        <v>12786</v>
      </c>
      <c r="C36356" s="12" t="s">
        <v>12787</v>
      </c>
      <c r="D36356" s="12" t="s">
        <v>12795</v>
      </c>
    </row>
    <row r="36357" spans="1:4" x14ac:dyDescent="0.25">
      <c r="A36357" s="12" t="s">
        <v>2072</v>
      </c>
      <c r="B36357" s="12" t="s">
        <v>12786</v>
      </c>
      <c r="C36357" s="12" t="s">
        <v>12787</v>
      </c>
      <c r="D36357" s="12" t="s">
        <v>12790</v>
      </c>
    </row>
    <row r="36358" spans="1:4" x14ac:dyDescent="0.25">
      <c r="A36358" s="12" t="s">
        <v>2072</v>
      </c>
      <c r="B36358" s="12" t="s">
        <v>12786</v>
      </c>
      <c r="C36358" s="12" t="s">
        <v>12787</v>
      </c>
      <c r="D36358" s="12" t="s">
        <v>35073</v>
      </c>
    </row>
    <row r="36359" spans="1:4" x14ac:dyDescent="0.25">
      <c r="A36359" s="12" t="s">
        <v>2072</v>
      </c>
      <c r="B36359" s="12" t="s">
        <v>12786</v>
      </c>
      <c r="C36359" s="12" t="s">
        <v>12787</v>
      </c>
      <c r="D36359" s="12" t="s">
        <v>35074</v>
      </c>
    </row>
    <row r="36360" spans="1:4" x14ac:dyDescent="0.25">
      <c r="A36360" s="12" t="s">
        <v>2072</v>
      </c>
      <c r="B36360" s="12" t="s">
        <v>12786</v>
      </c>
      <c r="C36360" s="12" t="s">
        <v>12787</v>
      </c>
      <c r="D36360" s="12" t="s">
        <v>12530</v>
      </c>
    </row>
    <row r="36361" spans="1:4" x14ac:dyDescent="0.25">
      <c r="A36361" s="12" t="s">
        <v>2072</v>
      </c>
      <c r="B36361" s="12" t="s">
        <v>12786</v>
      </c>
      <c r="C36361" s="12" t="s">
        <v>12787</v>
      </c>
      <c r="D36361" s="12" t="s">
        <v>12534</v>
      </c>
    </row>
    <row r="36362" spans="1:4" x14ac:dyDescent="0.25">
      <c r="A36362" s="12" t="s">
        <v>2072</v>
      </c>
      <c r="B36362" s="12" t="s">
        <v>12786</v>
      </c>
      <c r="C36362" s="12" t="s">
        <v>12787</v>
      </c>
      <c r="D36362" s="12" t="s">
        <v>35075</v>
      </c>
    </row>
    <row r="36363" spans="1:4" x14ac:dyDescent="0.25">
      <c r="A36363" s="12" t="s">
        <v>2072</v>
      </c>
      <c r="B36363" s="12" t="s">
        <v>12786</v>
      </c>
      <c r="C36363" s="12" t="s">
        <v>12787</v>
      </c>
      <c r="D36363" s="12" t="s">
        <v>12791</v>
      </c>
    </row>
    <row r="36364" spans="1:4" x14ac:dyDescent="0.25">
      <c r="A36364" s="12" t="s">
        <v>2072</v>
      </c>
      <c r="B36364" s="12" t="s">
        <v>12786</v>
      </c>
      <c r="C36364" s="12" t="s">
        <v>12787</v>
      </c>
      <c r="D36364" s="12" t="s">
        <v>35076</v>
      </c>
    </row>
    <row r="36365" spans="1:4" x14ac:dyDescent="0.25">
      <c r="A36365" s="12" t="s">
        <v>2072</v>
      </c>
      <c r="B36365" s="12" t="s">
        <v>12786</v>
      </c>
      <c r="C36365" s="12" t="s">
        <v>12787</v>
      </c>
      <c r="D36365" s="12" t="s">
        <v>35077</v>
      </c>
    </row>
    <row r="36366" spans="1:4" x14ac:dyDescent="0.25">
      <c r="A36366" s="12" t="s">
        <v>2072</v>
      </c>
      <c r="B36366" s="12" t="s">
        <v>12786</v>
      </c>
      <c r="C36366" s="12" t="s">
        <v>12787</v>
      </c>
      <c r="D36366" s="12" t="s">
        <v>35078</v>
      </c>
    </row>
    <row r="36367" spans="1:4" x14ac:dyDescent="0.25">
      <c r="A36367" s="12" t="s">
        <v>2072</v>
      </c>
      <c r="B36367" s="12" t="s">
        <v>12786</v>
      </c>
      <c r="C36367" s="12" t="s">
        <v>12787</v>
      </c>
      <c r="D36367" s="12" t="s">
        <v>12792</v>
      </c>
    </row>
    <row r="36368" spans="1:4" x14ac:dyDescent="0.25">
      <c r="A36368" s="12" t="s">
        <v>2072</v>
      </c>
      <c r="B36368" s="12" t="s">
        <v>12786</v>
      </c>
      <c r="C36368" s="12" t="s">
        <v>12787</v>
      </c>
      <c r="D36368" s="12" t="s">
        <v>12793</v>
      </c>
    </row>
    <row r="36369" spans="1:4" x14ac:dyDescent="0.25">
      <c r="A36369" s="12" t="s">
        <v>2072</v>
      </c>
      <c r="B36369" s="12" t="s">
        <v>12786</v>
      </c>
      <c r="C36369" s="12" t="s">
        <v>12787</v>
      </c>
      <c r="D36369" s="12" t="s">
        <v>35079</v>
      </c>
    </row>
    <row r="36370" spans="1:4" x14ac:dyDescent="0.25">
      <c r="A36370" s="12" t="s">
        <v>2072</v>
      </c>
      <c r="B36370" s="12" t="s">
        <v>12786</v>
      </c>
      <c r="C36370" s="12" t="s">
        <v>12787</v>
      </c>
      <c r="D36370" s="12" t="s">
        <v>35080</v>
      </c>
    </row>
    <row r="36371" spans="1:4" x14ac:dyDescent="0.25">
      <c r="A36371" s="12" t="s">
        <v>2072</v>
      </c>
      <c r="B36371" s="12" t="s">
        <v>12786</v>
      </c>
      <c r="C36371" s="12" t="s">
        <v>12787</v>
      </c>
      <c r="D36371" s="12" t="s">
        <v>35081</v>
      </c>
    </row>
    <row r="36372" spans="1:4" x14ac:dyDescent="0.25">
      <c r="A36372" s="12" t="s">
        <v>2072</v>
      </c>
      <c r="B36372" s="12" t="s">
        <v>12786</v>
      </c>
      <c r="C36372" s="12" t="s">
        <v>12787</v>
      </c>
      <c r="D36372" s="12" t="s">
        <v>35082</v>
      </c>
    </row>
    <row r="36373" spans="1:4" x14ac:dyDescent="0.25">
      <c r="A36373" s="12" t="s">
        <v>2072</v>
      </c>
      <c r="B36373" s="12" t="s">
        <v>12786</v>
      </c>
      <c r="C36373" s="12" t="s">
        <v>12787</v>
      </c>
      <c r="D36373" s="12" t="s">
        <v>35083</v>
      </c>
    </row>
    <row r="36374" spans="1:4" x14ac:dyDescent="0.25">
      <c r="A36374" s="12" t="s">
        <v>2072</v>
      </c>
      <c r="B36374" s="12" t="s">
        <v>12786</v>
      </c>
      <c r="C36374" s="12" t="s">
        <v>12787</v>
      </c>
      <c r="D36374" s="12" t="s">
        <v>35084</v>
      </c>
    </row>
    <row r="36375" spans="1:4" x14ac:dyDescent="0.25">
      <c r="A36375" s="12" t="s">
        <v>2072</v>
      </c>
      <c r="B36375" s="12" t="s">
        <v>12786</v>
      </c>
      <c r="C36375" s="12" t="s">
        <v>12787</v>
      </c>
      <c r="D36375" s="12" t="s">
        <v>35085</v>
      </c>
    </row>
    <row r="36376" spans="1:4" x14ac:dyDescent="0.25">
      <c r="A36376" s="12" t="s">
        <v>2072</v>
      </c>
      <c r="B36376" s="12" t="s">
        <v>12786</v>
      </c>
      <c r="C36376" s="12" t="s">
        <v>12787</v>
      </c>
      <c r="D36376" s="12" t="s">
        <v>35086</v>
      </c>
    </row>
    <row r="36377" spans="1:4" x14ac:dyDescent="0.25">
      <c r="A36377" s="12" t="s">
        <v>2072</v>
      </c>
      <c r="B36377" s="12" t="s">
        <v>12786</v>
      </c>
      <c r="C36377" s="12" t="s">
        <v>12787</v>
      </c>
      <c r="D36377" s="12" t="s">
        <v>35087</v>
      </c>
    </row>
    <row r="36378" spans="1:4" x14ac:dyDescent="0.25">
      <c r="A36378" s="12" t="s">
        <v>2072</v>
      </c>
      <c r="B36378" s="12" t="s">
        <v>12786</v>
      </c>
      <c r="C36378" s="12" t="s">
        <v>12787</v>
      </c>
      <c r="D36378" s="12" t="s">
        <v>35088</v>
      </c>
    </row>
    <row r="36379" spans="1:4" x14ac:dyDescent="0.25">
      <c r="A36379" s="12" t="s">
        <v>2072</v>
      </c>
      <c r="B36379" s="12" t="s">
        <v>12786</v>
      </c>
      <c r="C36379" s="12" t="s">
        <v>12787</v>
      </c>
      <c r="D36379" s="12" t="s">
        <v>12527</v>
      </c>
    </row>
    <row r="36380" spans="1:4" x14ac:dyDescent="0.25">
      <c r="A36380" s="12" t="s">
        <v>2072</v>
      </c>
      <c r="B36380" s="12" t="s">
        <v>12786</v>
      </c>
      <c r="C36380" s="12" t="s">
        <v>12787</v>
      </c>
      <c r="D36380" s="12" t="s">
        <v>12531</v>
      </c>
    </row>
    <row r="36381" spans="1:4" x14ac:dyDescent="0.25">
      <c r="A36381" s="12" t="s">
        <v>2072</v>
      </c>
      <c r="B36381" s="12" t="s">
        <v>12786</v>
      </c>
      <c r="C36381" s="12" t="s">
        <v>12787</v>
      </c>
      <c r="D36381" s="12" t="s">
        <v>35089</v>
      </c>
    </row>
    <row r="36382" spans="1:4" x14ac:dyDescent="0.25">
      <c r="A36382" s="12" t="s">
        <v>2072</v>
      </c>
      <c r="B36382" s="12" t="s">
        <v>12786</v>
      </c>
      <c r="C36382" s="12" t="s">
        <v>12787</v>
      </c>
      <c r="D36382" s="12" t="s">
        <v>35090</v>
      </c>
    </row>
    <row r="36383" spans="1:4" x14ac:dyDescent="0.25">
      <c r="A36383" s="12" t="s">
        <v>2072</v>
      </c>
      <c r="B36383" s="12" t="s">
        <v>12798</v>
      </c>
      <c r="C36383" s="12" t="s">
        <v>3108</v>
      </c>
      <c r="D36383" s="12" t="s">
        <v>35091</v>
      </c>
    </row>
    <row r="36384" spans="1:4" x14ac:dyDescent="0.25">
      <c r="A36384" s="12" t="s">
        <v>2072</v>
      </c>
      <c r="B36384" s="12" t="s">
        <v>12798</v>
      </c>
      <c r="C36384" s="12" t="s">
        <v>3108</v>
      </c>
      <c r="D36384" s="12" t="s">
        <v>12555</v>
      </c>
    </row>
    <row r="36385" spans="1:4" x14ac:dyDescent="0.25">
      <c r="A36385" s="12" t="s">
        <v>2072</v>
      </c>
      <c r="B36385" s="12" t="s">
        <v>12798</v>
      </c>
      <c r="C36385" s="12" t="s">
        <v>3108</v>
      </c>
      <c r="D36385" s="12" t="s">
        <v>12561</v>
      </c>
    </row>
    <row r="36386" spans="1:4" x14ac:dyDescent="0.25">
      <c r="A36386" s="12" t="s">
        <v>2072</v>
      </c>
      <c r="B36386" s="12" t="s">
        <v>12798</v>
      </c>
      <c r="C36386" s="12" t="s">
        <v>3108</v>
      </c>
      <c r="D36386" s="12" t="s">
        <v>12799</v>
      </c>
    </row>
    <row r="36387" spans="1:4" x14ac:dyDescent="0.25">
      <c r="A36387" s="12" t="s">
        <v>2072</v>
      </c>
      <c r="B36387" s="12" t="s">
        <v>12798</v>
      </c>
      <c r="C36387" s="12" t="s">
        <v>3108</v>
      </c>
      <c r="D36387" s="12" t="s">
        <v>35092</v>
      </c>
    </row>
    <row r="36388" spans="1:4" x14ac:dyDescent="0.25">
      <c r="A36388" s="12" t="s">
        <v>2072</v>
      </c>
      <c r="B36388" s="12" t="s">
        <v>12798</v>
      </c>
      <c r="C36388" s="12" t="s">
        <v>3108</v>
      </c>
      <c r="D36388" s="12" t="s">
        <v>12800</v>
      </c>
    </row>
    <row r="36389" spans="1:4" x14ac:dyDescent="0.25">
      <c r="A36389" s="12" t="s">
        <v>2072</v>
      </c>
      <c r="B36389" s="12" t="s">
        <v>12798</v>
      </c>
      <c r="C36389" s="12" t="s">
        <v>3108</v>
      </c>
      <c r="D36389" s="12" t="s">
        <v>12722</v>
      </c>
    </row>
    <row r="36390" spans="1:4" x14ac:dyDescent="0.25">
      <c r="A36390" s="12" t="s">
        <v>2072</v>
      </c>
      <c r="B36390" s="12" t="s">
        <v>12798</v>
      </c>
      <c r="C36390" s="12" t="s">
        <v>3108</v>
      </c>
      <c r="D36390" s="12" t="s">
        <v>12717</v>
      </c>
    </row>
    <row r="36391" spans="1:4" x14ac:dyDescent="0.25">
      <c r="A36391" s="12" t="s">
        <v>2072</v>
      </c>
      <c r="B36391" s="12" t="s">
        <v>12798</v>
      </c>
      <c r="C36391" s="12" t="s">
        <v>3108</v>
      </c>
      <c r="D36391" s="12" t="s">
        <v>35093</v>
      </c>
    </row>
    <row r="36392" spans="1:4" x14ac:dyDescent="0.25">
      <c r="A36392" s="12" t="s">
        <v>2072</v>
      </c>
      <c r="B36392" s="12" t="s">
        <v>12798</v>
      </c>
      <c r="C36392" s="12" t="s">
        <v>3108</v>
      </c>
      <c r="D36392" s="12" t="s">
        <v>12801</v>
      </c>
    </row>
    <row r="36393" spans="1:4" x14ac:dyDescent="0.25">
      <c r="A36393" s="12" t="s">
        <v>2072</v>
      </c>
      <c r="B36393" s="12" t="s">
        <v>12798</v>
      </c>
      <c r="C36393" s="12" t="s">
        <v>3108</v>
      </c>
      <c r="D36393" s="12" t="s">
        <v>35094</v>
      </c>
    </row>
    <row r="36394" spans="1:4" x14ac:dyDescent="0.25">
      <c r="A36394" s="12" t="s">
        <v>2072</v>
      </c>
      <c r="B36394" s="12" t="s">
        <v>12798</v>
      </c>
      <c r="C36394" s="12" t="s">
        <v>3108</v>
      </c>
      <c r="D36394" s="12" t="s">
        <v>12601</v>
      </c>
    </row>
    <row r="36395" spans="1:4" x14ac:dyDescent="0.25">
      <c r="A36395" s="12" t="s">
        <v>2072</v>
      </c>
      <c r="B36395" s="12" t="s">
        <v>12798</v>
      </c>
      <c r="C36395" s="12" t="s">
        <v>3108</v>
      </c>
      <c r="D36395" s="12" t="s">
        <v>12600</v>
      </c>
    </row>
    <row r="36396" spans="1:4" x14ac:dyDescent="0.25">
      <c r="A36396" s="12" t="s">
        <v>2072</v>
      </c>
      <c r="B36396" s="12" t="s">
        <v>12798</v>
      </c>
      <c r="C36396" s="12" t="s">
        <v>3108</v>
      </c>
      <c r="D36396" s="12" t="s">
        <v>12605</v>
      </c>
    </row>
    <row r="36397" spans="1:4" x14ac:dyDescent="0.25">
      <c r="A36397" s="12" t="s">
        <v>2072</v>
      </c>
      <c r="B36397" s="12" t="s">
        <v>12798</v>
      </c>
      <c r="C36397" s="12" t="s">
        <v>3108</v>
      </c>
      <c r="D36397" s="12" t="s">
        <v>12559</v>
      </c>
    </row>
    <row r="36398" spans="1:4" x14ac:dyDescent="0.25">
      <c r="A36398" s="12" t="s">
        <v>2072</v>
      </c>
      <c r="B36398" s="12" t="s">
        <v>12798</v>
      </c>
      <c r="C36398" s="12" t="s">
        <v>3108</v>
      </c>
      <c r="D36398" s="12" t="s">
        <v>12552</v>
      </c>
    </row>
    <row r="36399" spans="1:4" x14ac:dyDescent="0.25">
      <c r="A36399" s="12" t="s">
        <v>2072</v>
      </c>
      <c r="B36399" s="12" t="s">
        <v>12802</v>
      </c>
      <c r="C36399" s="12" t="s">
        <v>12803</v>
      </c>
      <c r="D36399" s="12" t="s">
        <v>12776</v>
      </c>
    </row>
    <row r="36400" spans="1:4" x14ac:dyDescent="0.25">
      <c r="A36400" s="12" t="s">
        <v>2072</v>
      </c>
      <c r="B36400" s="12" t="s">
        <v>12802</v>
      </c>
      <c r="C36400" s="12" t="s">
        <v>12803</v>
      </c>
      <c r="D36400" s="12" t="s">
        <v>12778</v>
      </c>
    </row>
    <row r="36401" spans="1:4" x14ac:dyDescent="0.25">
      <c r="A36401" s="12" t="s">
        <v>2072</v>
      </c>
      <c r="B36401" s="12" t="s">
        <v>12802</v>
      </c>
      <c r="C36401" s="12" t="s">
        <v>12803</v>
      </c>
      <c r="D36401" s="12" t="s">
        <v>12566</v>
      </c>
    </row>
    <row r="36402" spans="1:4" x14ac:dyDescent="0.25">
      <c r="A36402" s="12" t="s">
        <v>2072</v>
      </c>
      <c r="B36402" s="12" t="s">
        <v>12802</v>
      </c>
      <c r="C36402" s="12" t="s">
        <v>12803</v>
      </c>
      <c r="D36402" s="12" t="s">
        <v>12810</v>
      </c>
    </row>
    <row r="36403" spans="1:4" x14ac:dyDescent="0.25">
      <c r="A36403" s="12" t="s">
        <v>2072</v>
      </c>
      <c r="B36403" s="12" t="s">
        <v>12802</v>
      </c>
      <c r="C36403" s="12" t="s">
        <v>12803</v>
      </c>
      <c r="D36403" s="12" t="s">
        <v>35095</v>
      </c>
    </row>
    <row r="36404" spans="1:4" x14ac:dyDescent="0.25">
      <c r="A36404" s="12" t="s">
        <v>2072</v>
      </c>
      <c r="B36404" s="12" t="s">
        <v>12802</v>
      </c>
      <c r="C36404" s="12" t="s">
        <v>12803</v>
      </c>
      <c r="D36404" s="12" t="s">
        <v>12812</v>
      </c>
    </row>
    <row r="36405" spans="1:4" x14ac:dyDescent="0.25">
      <c r="A36405" s="12" t="s">
        <v>2072</v>
      </c>
      <c r="B36405" s="12" t="s">
        <v>12802</v>
      </c>
      <c r="C36405" s="12" t="s">
        <v>12803</v>
      </c>
      <c r="D36405" s="12" t="s">
        <v>35096</v>
      </c>
    </row>
    <row r="36406" spans="1:4" x14ac:dyDescent="0.25">
      <c r="A36406" s="12" t="s">
        <v>2072</v>
      </c>
      <c r="B36406" s="12" t="s">
        <v>12802</v>
      </c>
      <c r="C36406" s="12" t="s">
        <v>12803</v>
      </c>
      <c r="D36406" s="12" t="s">
        <v>12807</v>
      </c>
    </row>
    <row r="36407" spans="1:4" x14ac:dyDescent="0.25">
      <c r="A36407" s="12" t="s">
        <v>2072</v>
      </c>
      <c r="B36407" s="12" t="s">
        <v>12802</v>
      </c>
      <c r="C36407" s="12" t="s">
        <v>12803</v>
      </c>
      <c r="D36407" s="12" t="s">
        <v>12805</v>
      </c>
    </row>
    <row r="36408" spans="1:4" x14ac:dyDescent="0.25">
      <c r="A36408" s="12" t="s">
        <v>2072</v>
      </c>
      <c r="B36408" s="12" t="s">
        <v>12802</v>
      </c>
      <c r="C36408" s="12" t="s">
        <v>12803</v>
      </c>
      <c r="D36408" s="12" t="s">
        <v>35097</v>
      </c>
    </row>
    <row r="36409" spans="1:4" x14ac:dyDescent="0.25">
      <c r="A36409" s="12" t="s">
        <v>2072</v>
      </c>
      <c r="B36409" s="12" t="s">
        <v>12802</v>
      </c>
      <c r="C36409" s="12" t="s">
        <v>12803</v>
      </c>
      <c r="D36409" s="12" t="s">
        <v>12813</v>
      </c>
    </row>
    <row r="36410" spans="1:4" x14ac:dyDescent="0.25">
      <c r="A36410" s="12" t="s">
        <v>2072</v>
      </c>
      <c r="B36410" s="12" t="s">
        <v>12802</v>
      </c>
      <c r="C36410" s="12" t="s">
        <v>12803</v>
      </c>
      <c r="D36410" s="12" t="s">
        <v>35098</v>
      </c>
    </row>
    <row r="36411" spans="1:4" x14ac:dyDescent="0.25">
      <c r="A36411" s="12" t="s">
        <v>2072</v>
      </c>
      <c r="B36411" s="12" t="s">
        <v>12802</v>
      </c>
      <c r="C36411" s="12" t="s">
        <v>12803</v>
      </c>
      <c r="D36411" s="12" t="s">
        <v>12777</v>
      </c>
    </row>
    <row r="36412" spans="1:4" x14ac:dyDescent="0.25">
      <c r="A36412" s="12" t="s">
        <v>2072</v>
      </c>
      <c r="B36412" s="12" t="s">
        <v>12802</v>
      </c>
      <c r="C36412" s="12" t="s">
        <v>12803</v>
      </c>
      <c r="D36412" s="12" t="s">
        <v>35099</v>
      </c>
    </row>
    <row r="36413" spans="1:4" x14ac:dyDescent="0.25">
      <c r="A36413" s="12" t="s">
        <v>2072</v>
      </c>
      <c r="B36413" s="12" t="s">
        <v>12802</v>
      </c>
      <c r="C36413" s="12" t="s">
        <v>12803</v>
      </c>
      <c r="D36413" s="12" t="s">
        <v>12775</v>
      </c>
    </row>
    <row r="36414" spans="1:4" x14ac:dyDescent="0.25">
      <c r="A36414" s="12" t="s">
        <v>2072</v>
      </c>
      <c r="B36414" s="12" t="s">
        <v>12802</v>
      </c>
      <c r="C36414" s="12" t="s">
        <v>12803</v>
      </c>
      <c r="D36414" s="12" t="s">
        <v>35100</v>
      </c>
    </row>
    <row r="36415" spans="1:4" x14ac:dyDescent="0.25">
      <c r="A36415" s="12" t="s">
        <v>2072</v>
      </c>
      <c r="B36415" s="12" t="s">
        <v>12802</v>
      </c>
      <c r="C36415" s="12" t="s">
        <v>12803</v>
      </c>
      <c r="D36415" s="12" t="s">
        <v>12808</v>
      </c>
    </row>
    <row r="36416" spans="1:4" x14ac:dyDescent="0.25">
      <c r="A36416" s="12" t="s">
        <v>2072</v>
      </c>
      <c r="B36416" s="12" t="s">
        <v>12802</v>
      </c>
      <c r="C36416" s="12" t="s">
        <v>12803</v>
      </c>
      <c r="D36416" s="12" t="s">
        <v>12806</v>
      </c>
    </row>
    <row r="36417" spans="1:4" x14ac:dyDescent="0.25">
      <c r="A36417" s="12" t="s">
        <v>2072</v>
      </c>
      <c r="B36417" s="12" t="s">
        <v>12802</v>
      </c>
      <c r="C36417" s="12" t="s">
        <v>12803</v>
      </c>
      <c r="D36417" s="12" t="s">
        <v>35101</v>
      </c>
    </row>
    <row r="36418" spans="1:4" x14ac:dyDescent="0.25">
      <c r="A36418" s="12" t="s">
        <v>2072</v>
      </c>
      <c r="B36418" s="12" t="s">
        <v>12802</v>
      </c>
      <c r="C36418" s="12" t="s">
        <v>12803</v>
      </c>
      <c r="D36418" s="12" t="s">
        <v>12774</v>
      </c>
    </row>
    <row r="36419" spans="1:4" x14ac:dyDescent="0.25">
      <c r="A36419" s="12" t="s">
        <v>2072</v>
      </c>
      <c r="B36419" s="12" t="s">
        <v>12802</v>
      </c>
      <c r="C36419" s="12" t="s">
        <v>12803</v>
      </c>
      <c r="D36419" s="12" t="s">
        <v>12779</v>
      </c>
    </row>
    <row r="36420" spans="1:4" x14ac:dyDescent="0.25">
      <c r="A36420" s="12" t="s">
        <v>2072</v>
      </c>
      <c r="B36420" s="12" t="s">
        <v>12802</v>
      </c>
      <c r="C36420" s="12" t="s">
        <v>12803</v>
      </c>
      <c r="D36420" s="12" t="s">
        <v>12809</v>
      </c>
    </row>
    <row r="36421" spans="1:4" x14ac:dyDescent="0.25">
      <c r="A36421" s="12" t="s">
        <v>2072</v>
      </c>
      <c r="B36421" s="12" t="s">
        <v>12802</v>
      </c>
      <c r="C36421" s="12" t="s">
        <v>12803</v>
      </c>
      <c r="D36421" s="12" t="s">
        <v>35102</v>
      </c>
    </row>
    <row r="36422" spans="1:4" x14ac:dyDescent="0.25">
      <c r="A36422" s="12" t="s">
        <v>2072</v>
      </c>
      <c r="B36422" s="12" t="s">
        <v>12802</v>
      </c>
      <c r="C36422" s="12" t="s">
        <v>12803</v>
      </c>
      <c r="D36422" s="12" t="s">
        <v>12380</v>
      </c>
    </row>
    <row r="36423" spans="1:4" x14ac:dyDescent="0.25">
      <c r="A36423" s="12" t="s">
        <v>2072</v>
      </c>
      <c r="B36423" s="12" t="s">
        <v>12802</v>
      </c>
      <c r="C36423" s="12" t="s">
        <v>12803</v>
      </c>
      <c r="D36423" s="12" t="s">
        <v>12804</v>
      </c>
    </row>
    <row r="36424" spans="1:4" x14ac:dyDescent="0.25">
      <c r="A36424" s="12" t="s">
        <v>2072</v>
      </c>
      <c r="B36424" s="12" t="s">
        <v>12802</v>
      </c>
      <c r="C36424" s="12" t="s">
        <v>12803</v>
      </c>
      <c r="D36424" s="12" t="s">
        <v>12811</v>
      </c>
    </row>
    <row r="36425" spans="1:4" x14ac:dyDescent="0.25">
      <c r="A36425" s="12" t="s">
        <v>2072</v>
      </c>
      <c r="B36425" s="12" t="s">
        <v>12802</v>
      </c>
      <c r="C36425" s="12" t="s">
        <v>12803</v>
      </c>
      <c r="D36425" s="12" t="s">
        <v>12391</v>
      </c>
    </row>
    <row r="36426" spans="1:4" x14ac:dyDescent="0.25">
      <c r="A36426" s="12" t="s">
        <v>2072</v>
      </c>
      <c r="B36426" s="12" t="s">
        <v>12814</v>
      </c>
      <c r="C36426" s="12" t="s">
        <v>12815</v>
      </c>
      <c r="D36426" s="12" t="s">
        <v>12667</v>
      </c>
    </row>
    <row r="36427" spans="1:4" x14ac:dyDescent="0.25">
      <c r="A36427" s="12" t="s">
        <v>2072</v>
      </c>
      <c r="B36427" s="12" t="s">
        <v>12814</v>
      </c>
      <c r="C36427" s="12" t="s">
        <v>12815</v>
      </c>
      <c r="D36427" s="12" t="s">
        <v>12664</v>
      </c>
    </row>
    <row r="36428" spans="1:4" x14ac:dyDescent="0.25">
      <c r="A36428" s="12" t="s">
        <v>2072</v>
      </c>
      <c r="B36428" s="12" t="s">
        <v>12814</v>
      </c>
      <c r="C36428" s="12" t="s">
        <v>12815</v>
      </c>
      <c r="D36428" s="12" t="s">
        <v>12412</v>
      </c>
    </row>
    <row r="36429" spans="1:4" x14ac:dyDescent="0.25">
      <c r="A36429" s="12" t="s">
        <v>2072</v>
      </c>
      <c r="B36429" s="12" t="s">
        <v>12814</v>
      </c>
      <c r="C36429" s="12" t="s">
        <v>12815</v>
      </c>
      <c r="D36429" s="12" t="s">
        <v>35103</v>
      </c>
    </row>
    <row r="36430" spans="1:4" x14ac:dyDescent="0.25">
      <c r="A36430" s="12" t="s">
        <v>2072</v>
      </c>
      <c r="B36430" s="12" t="s">
        <v>12814</v>
      </c>
      <c r="C36430" s="12" t="s">
        <v>12815</v>
      </c>
      <c r="D36430" s="12" t="s">
        <v>12406</v>
      </c>
    </row>
    <row r="36431" spans="1:4" x14ac:dyDescent="0.25">
      <c r="A36431" s="12" t="s">
        <v>2072</v>
      </c>
      <c r="B36431" s="12" t="s">
        <v>12814</v>
      </c>
      <c r="C36431" s="12" t="s">
        <v>12815</v>
      </c>
      <c r="D36431" s="12" t="s">
        <v>12408</v>
      </c>
    </row>
    <row r="36432" spans="1:4" x14ac:dyDescent="0.25">
      <c r="A36432" s="12" t="s">
        <v>2072</v>
      </c>
      <c r="B36432" s="12" t="s">
        <v>12814</v>
      </c>
      <c r="C36432" s="12" t="s">
        <v>12815</v>
      </c>
      <c r="D36432" s="12" t="s">
        <v>12816</v>
      </c>
    </row>
    <row r="36433" spans="1:4" x14ac:dyDescent="0.25">
      <c r="A36433" s="12" t="s">
        <v>2072</v>
      </c>
      <c r="B36433" s="12" t="s">
        <v>12814</v>
      </c>
      <c r="C36433" s="12" t="s">
        <v>12815</v>
      </c>
      <c r="D36433" s="12" t="s">
        <v>35104</v>
      </c>
    </row>
    <row r="36434" spans="1:4" x14ac:dyDescent="0.25">
      <c r="A36434" s="12" t="s">
        <v>2072</v>
      </c>
      <c r="B36434" s="12" t="s">
        <v>12814</v>
      </c>
      <c r="C36434" s="12" t="s">
        <v>12815</v>
      </c>
      <c r="D36434" s="12" t="s">
        <v>35105</v>
      </c>
    </row>
    <row r="36435" spans="1:4" x14ac:dyDescent="0.25">
      <c r="A36435" s="12" t="s">
        <v>2072</v>
      </c>
      <c r="B36435" s="12" t="s">
        <v>12814</v>
      </c>
      <c r="C36435" s="12" t="s">
        <v>12815</v>
      </c>
      <c r="D36435" s="12" t="s">
        <v>35106</v>
      </c>
    </row>
    <row r="36436" spans="1:4" x14ac:dyDescent="0.25">
      <c r="A36436" s="12" t="s">
        <v>2072</v>
      </c>
      <c r="B36436" s="12" t="s">
        <v>12814</v>
      </c>
      <c r="C36436" s="12" t="s">
        <v>12815</v>
      </c>
      <c r="D36436" s="12" t="s">
        <v>35107</v>
      </c>
    </row>
    <row r="36437" spans="1:4" x14ac:dyDescent="0.25">
      <c r="A36437" s="12" t="s">
        <v>2072</v>
      </c>
      <c r="B36437" s="12" t="s">
        <v>12814</v>
      </c>
      <c r="C36437" s="12" t="s">
        <v>12815</v>
      </c>
      <c r="D36437" s="12" t="s">
        <v>35108</v>
      </c>
    </row>
    <row r="36438" spans="1:4" x14ac:dyDescent="0.25">
      <c r="A36438" s="12" t="s">
        <v>2072</v>
      </c>
      <c r="B36438" s="12" t="s">
        <v>12814</v>
      </c>
      <c r="C36438" s="12" t="s">
        <v>12815</v>
      </c>
      <c r="D36438" s="12" t="s">
        <v>35109</v>
      </c>
    </row>
    <row r="36439" spans="1:4" x14ac:dyDescent="0.25">
      <c r="A36439" s="12" t="s">
        <v>2072</v>
      </c>
      <c r="B36439" s="12" t="s">
        <v>12814</v>
      </c>
      <c r="C36439" s="12" t="s">
        <v>12815</v>
      </c>
      <c r="D36439" s="12" t="s">
        <v>35110</v>
      </c>
    </row>
    <row r="36440" spans="1:4" x14ac:dyDescent="0.25">
      <c r="A36440" s="12" t="s">
        <v>2072</v>
      </c>
      <c r="B36440" s="12" t="s">
        <v>12814</v>
      </c>
      <c r="C36440" s="12" t="s">
        <v>12815</v>
      </c>
      <c r="D36440" s="12" t="s">
        <v>12413</v>
      </c>
    </row>
    <row r="36441" spans="1:4" x14ac:dyDescent="0.25">
      <c r="A36441" s="12" t="s">
        <v>2072</v>
      </c>
      <c r="B36441" s="12" t="s">
        <v>12814</v>
      </c>
      <c r="C36441" s="12" t="s">
        <v>12815</v>
      </c>
      <c r="D36441" s="12" t="s">
        <v>35111</v>
      </c>
    </row>
    <row r="36442" spans="1:4" x14ac:dyDescent="0.25">
      <c r="A36442" s="12" t="s">
        <v>2072</v>
      </c>
      <c r="B36442" s="12" t="s">
        <v>12814</v>
      </c>
      <c r="C36442" s="12" t="s">
        <v>12815</v>
      </c>
      <c r="D36442" s="12" t="s">
        <v>35112</v>
      </c>
    </row>
    <row r="36443" spans="1:4" x14ac:dyDescent="0.25">
      <c r="A36443" s="12" t="s">
        <v>2072</v>
      </c>
      <c r="B36443" s="12" t="s">
        <v>12817</v>
      </c>
      <c r="C36443" s="12" t="s">
        <v>5720</v>
      </c>
      <c r="D36443" s="12" t="s">
        <v>35113</v>
      </c>
    </row>
    <row r="36444" spans="1:4" x14ac:dyDescent="0.25">
      <c r="A36444" s="12" t="s">
        <v>2072</v>
      </c>
      <c r="B36444" s="12" t="s">
        <v>12817</v>
      </c>
      <c r="C36444" s="12" t="s">
        <v>5720</v>
      </c>
      <c r="D36444" s="12" t="s">
        <v>12574</v>
      </c>
    </row>
    <row r="36445" spans="1:4" x14ac:dyDescent="0.25">
      <c r="A36445" s="12" t="s">
        <v>2072</v>
      </c>
      <c r="B36445" s="12" t="s">
        <v>12817</v>
      </c>
      <c r="C36445" s="12" t="s">
        <v>5720</v>
      </c>
      <c r="D36445" s="12" t="s">
        <v>12583</v>
      </c>
    </row>
    <row r="36446" spans="1:4" x14ac:dyDescent="0.25">
      <c r="A36446" s="12" t="s">
        <v>2072</v>
      </c>
      <c r="B36446" s="12" t="s">
        <v>12817</v>
      </c>
      <c r="C36446" s="12" t="s">
        <v>5720</v>
      </c>
      <c r="D36446" s="12" t="s">
        <v>12819</v>
      </c>
    </row>
    <row r="36447" spans="1:4" x14ac:dyDescent="0.25">
      <c r="A36447" s="12" t="s">
        <v>2072</v>
      </c>
      <c r="B36447" s="12" t="s">
        <v>12817</v>
      </c>
      <c r="C36447" s="12" t="s">
        <v>5720</v>
      </c>
      <c r="D36447" s="12" t="s">
        <v>35114</v>
      </c>
    </row>
    <row r="36448" spans="1:4" x14ac:dyDescent="0.25">
      <c r="A36448" s="12" t="s">
        <v>2072</v>
      </c>
      <c r="B36448" s="12" t="s">
        <v>12817</v>
      </c>
      <c r="C36448" s="12" t="s">
        <v>5720</v>
      </c>
      <c r="D36448" s="12" t="s">
        <v>35115</v>
      </c>
    </row>
    <row r="36449" spans="1:4" x14ac:dyDescent="0.25">
      <c r="A36449" s="12" t="s">
        <v>2072</v>
      </c>
      <c r="B36449" s="12" t="s">
        <v>12817</v>
      </c>
      <c r="C36449" s="12" t="s">
        <v>5720</v>
      </c>
      <c r="D36449" s="12" t="s">
        <v>12420</v>
      </c>
    </row>
    <row r="36450" spans="1:4" x14ac:dyDescent="0.25">
      <c r="A36450" s="12" t="s">
        <v>2072</v>
      </c>
      <c r="B36450" s="12" t="s">
        <v>12817</v>
      </c>
      <c r="C36450" s="12" t="s">
        <v>5720</v>
      </c>
      <c r="D36450" s="12" t="s">
        <v>12581</v>
      </c>
    </row>
    <row r="36451" spans="1:4" x14ac:dyDescent="0.25">
      <c r="A36451" s="12" t="s">
        <v>2072</v>
      </c>
      <c r="B36451" s="12" t="s">
        <v>12817</v>
      </c>
      <c r="C36451" s="12" t="s">
        <v>5720</v>
      </c>
      <c r="D36451" s="12" t="s">
        <v>12821</v>
      </c>
    </row>
    <row r="36452" spans="1:4" x14ac:dyDescent="0.25">
      <c r="A36452" s="12" t="s">
        <v>2072</v>
      </c>
      <c r="B36452" s="12" t="s">
        <v>12817</v>
      </c>
      <c r="C36452" s="12" t="s">
        <v>5720</v>
      </c>
      <c r="D36452" s="12" t="s">
        <v>12422</v>
      </c>
    </row>
    <row r="36453" spans="1:4" x14ac:dyDescent="0.25">
      <c r="A36453" s="12" t="s">
        <v>2072</v>
      </c>
      <c r="B36453" s="12" t="s">
        <v>12817</v>
      </c>
      <c r="C36453" s="12" t="s">
        <v>5720</v>
      </c>
      <c r="D36453" s="12" t="s">
        <v>12423</v>
      </c>
    </row>
    <row r="36454" spans="1:4" x14ac:dyDescent="0.25">
      <c r="A36454" s="12" t="s">
        <v>2072</v>
      </c>
      <c r="B36454" s="12" t="s">
        <v>12817</v>
      </c>
      <c r="C36454" s="12" t="s">
        <v>5720</v>
      </c>
      <c r="D36454" s="12" t="s">
        <v>35116</v>
      </c>
    </row>
    <row r="36455" spans="1:4" x14ac:dyDescent="0.25">
      <c r="A36455" s="12" t="s">
        <v>2072</v>
      </c>
      <c r="B36455" s="12" t="s">
        <v>12817</v>
      </c>
      <c r="C36455" s="12" t="s">
        <v>5720</v>
      </c>
      <c r="D36455" s="12" t="s">
        <v>12424</v>
      </c>
    </row>
    <row r="36456" spans="1:4" x14ac:dyDescent="0.25">
      <c r="A36456" s="12" t="s">
        <v>2072</v>
      </c>
      <c r="B36456" s="12" t="s">
        <v>12817</v>
      </c>
      <c r="C36456" s="12" t="s">
        <v>5720</v>
      </c>
      <c r="D36456" s="12" t="s">
        <v>12820</v>
      </c>
    </row>
    <row r="36457" spans="1:4" x14ac:dyDescent="0.25">
      <c r="A36457" s="12" t="s">
        <v>2072</v>
      </c>
      <c r="B36457" s="12" t="s">
        <v>12817</v>
      </c>
      <c r="C36457" s="12" t="s">
        <v>5720</v>
      </c>
      <c r="D36457" s="12" t="s">
        <v>12582</v>
      </c>
    </row>
    <row r="36458" spans="1:4" x14ac:dyDescent="0.25">
      <c r="A36458" s="12" t="s">
        <v>2072</v>
      </c>
      <c r="B36458" s="12" t="s">
        <v>12817</v>
      </c>
      <c r="C36458" s="12" t="s">
        <v>5720</v>
      </c>
      <c r="D36458" s="12" t="s">
        <v>12426</v>
      </c>
    </row>
    <row r="36459" spans="1:4" x14ac:dyDescent="0.25">
      <c r="A36459" s="12" t="s">
        <v>2072</v>
      </c>
      <c r="B36459" s="12" t="s">
        <v>12817</v>
      </c>
      <c r="C36459" s="12" t="s">
        <v>5720</v>
      </c>
      <c r="D36459" s="12" t="s">
        <v>12372</v>
      </c>
    </row>
    <row r="36460" spans="1:4" x14ac:dyDescent="0.25">
      <c r="A36460" s="12" t="s">
        <v>2072</v>
      </c>
      <c r="B36460" s="12" t="s">
        <v>12817</v>
      </c>
      <c r="C36460" s="12" t="s">
        <v>5720</v>
      </c>
      <c r="D36460" s="12" t="s">
        <v>12364</v>
      </c>
    </row>
    <row r="36461" spans="1:4" x14ac:dyDescent="0.25">
      <c r="A36461" s="12" t="s">
        <v>2072</v>
      </c>
      <c r="B36461" s="12" t="s">
        <v>12817</v>
      </c>
      <c r="C36461" s="12" t="s">
        <v>5720</v>
      </c>
      <c r="D36461" s="12" t="s">
        <v>12818</v>
      </c>
    </row>
    <row r="36462" spans="1:4" x14ac:dyDescent="0.25">
      <c r="A36462" s="12" t="s">
        <v>2072</v>
      </c>
      <c r="B36462" s="12" t="s">
        <v>9942</v>
      </c>
      <c r="C36462" s="12" t="s">
        <v>6311</v>
      </c>
      <c r="D36462" s="12" t="s">
        <v>12577</v>
      </c>
    </row>
    <row r="36463" spans="1:4" x14ac:dyDescent="0.25">
      <c r="A36463" s="12" t="s">
        <v>2072</v>
      </c>
      <c r="B36463" s="12" t="s">
        <v>9942</v>
      </c>
      <c r="C36463" s="12" t="s">
        <v>6311</v>
      </c>
      <c r="D36463" s="12" t="s">
        <v>12579</v>
      </c>
    </row>
    <row r="36464" spans="1:4" x14ac:dyDescent="0.25">
      <c r="A36464" s="12" t="s">
        <v>2072</v>
      </c>
      <c r="B36464" s="12" t="s">
        <v>9942</v>
      </c>
      <c r="C36464" s="12" t="s">
        <v>6311</v>
      </c>
      <c r="D36464" s="12" t="s">
        <v>12572</v>
      </c>
    </row>
    <row r="36465" spans="1:4" x14ac:dyDescent="0.25">
      <c r="A36465" s="12" t="s">
        <v>2072</v>
      </c>
      <c r="B36465" s="12" t="s">
        <v>9942</v>
      </c>
      <c r="C36465" s="12" t="s">
        <v>6311</v>
      </c>
      <c r="D36465" s="12" t="s">
        <v>12490</v>
      </c>
    </row>
    <row r="36466" spans="1:4" x14ac:dyDescent="0.25">
      <c r="A36466" s="12" t="s">
        <v>2072</v>
      </c>
      <c r="B36466" s="12" t="s">
        <v>9942</v>
      </c>
      <c r="C36466" s="12" t="s">
        <v>6311</v>
      </c>
      <c r="D36466" s="12" t="s">
        <v>12491</v>
      </c>
    </row>
    <row r="36467" spans="1:4" x14ac:dyDescent="0.25">
      <c r="A36467" s="12" t="s">
        <v>2072</v>
      </c>
      <c r="B36467" s="12" t="s">
        <v>9942</v>
      </c>
      <c r="C36467" s="12" t="s">
        <v>6311</v>
      </c>
      <c r="D36467" s="12" t="s">
        <v>12575</v>
      </c>
    </row>
    <row r="36468" spans="1:4" x14ac:dyDescent="0.25">
      <c r="A36468" s="12" t="s">
        <v>2072</v>
      </c>
      <c r="B36468" s="12" t="s">
        <v>9942</v>
      </c>
      <c r="C36468" s="12" t="s">
        <v>6311</v>
      </c>
      <c r="D36468" s="12" t="s">
        <v>12822</v>
      </c>
    </row>
    <row r="36469" spans="1:4" x14ac:dyDescent="0.25">
      <c r="A36469" s="12" t="s">
        <v>2072</v>
      </c>
      <c r="B36469" s="12" t="s">
        <v>9942</v>
      </c>
      <c r="C36469" s="12" t="s">
        <v>6311</v>
      </c>
      <c r="D36469" s="12" t="s">
        <v>12823</v>
      </c>
    </row>
    <row r="36470" spans="1:4" x14ac:dyDescent="0.25">
      <c r="A36470" s="12" t="s">
        <v>2072</v>
      </c>
      <c r="B36470" s="12" t="s">
        <v>9942</v>
      </c>
      <c r="C36470" s="12" t="s">
        <v>6311</v>
      </c>
      <c r="D36470" s="12" t="s">
        <v>12584</v>
      </c>
    </row>
    <row r="36471" spans="1:4" x14ac:dyDescent="0.25">
      <c r="A36471" s="12" t="s">
        <v>2072</v>
      </c>
      <c r="B36471" s="12" t="s">
        <v>9942</v>
      </c>
      <c r="C36471" s="12" t="s">
        <v>6311</v>
      </c>
      <c r="D36471" s="12" t="s">
        <v>35117</v>
      </c>
    </row>
    <row r="36472" spans="1:4" x14ac:dyDescent="0.25">
      <c r="A36472" s="12" t="s">
        <v>2072</v>
      </c>
      <c r="B36472" s="12" t="s">
        <v>9942</v>
      </c>
      <c r="C36472" s="12" t="s">
        <v>6311</v>
      </c>
      <c r="D36472" s="12" t="s">
        <v>12494</v>
      </c>
    </row>
    <row r="36473" spans="1:4" x14ac:dyDescent="0.25">
      <c r="A36473" s="12" t="s">
        <v>2072</v>
      </c>
      <c r="B36473" s="12" t="s">
        <v>9942</v>
      </c>
      <c r="C36473" s="12" t="s">
        <v>6311</v>
      </c>
      <c r="D36473" s="12" t="s">
        <v>12825</v>
      </c>
    </row>
    <row r="36474" spans="1:4" x14ac:dyDescent="0.25">
      <c r="A36474" s="12" t="s">
        <v>2072</v>
      </c>
      <c r="B36474" s="12" t="s">
        <v>9942</v>
      </c>
      <c r="C36474" s="12" t="s">
        <v>6311</v>
      </c>
      <c r="D36474" s="12" t="s">
        <v>35118</v>
      </c>
    </row>
    <row r="36475" spans="1:4" x14ac:dyDescent="0.25">
      <c r="A36475" s="12" t="s">
        <v>2072</v>
      </c>
      <c r="B36475" s="12" t="s">
        <v>9942</v>
      </c>
      <c r="C36475" s="12" t="s">
        <v>6311</v>
      </c>
      <c r="D36475" s="12" t="s">
        <v>35119</v>
      </c>
    </row>
    <row r="36476" spans="1:4" x14ac:dyDescent="0.25">
      <c r="A36476" s="12" t="s">
        <v>2072</v>
      </c>
      <c r="B36476" s="12" t="s">
        <v>9942</v>
      </c>
      <c r="C36476" s="12" t="s">
        <v>6311</v>
      </c>
      <c r="D36476" s="12" t="s">
        <v>12492</v>
      </c>
    </row>
    <row r="36477" spans="1:4" x14ac:dyDescent="0.25">
      <c r="A36477" s="12" t="s">
        <v>2072</v>
      </c>
      <c r="B36477" s="12" t="s">
        <v>9942</v>
      </c>
      <c r="C36477" s="12" t="s">
        <v>6311</v>
      </c>
      <c r="D36477" s="12" t="s">
        <v>12824</v>
      </c>
    </row>
    <row r="36478" spans="1:4" x14ac:dyDescent="0.25">
      <c r="A36478" s="12" t="s">
        <v>2072</v>
      </c>
      <c r="B36478" s="12" t="s">
        <v>9942</v>
      </c>
      <c r="C36478" s="12" t="s">
        <v>6311</v>
      </c>
      <c r="D36478" s="12" t="s">
        <v>35120</v>
      </c>
    </row>
    <row r="36479" spans="1:4" x14ac:dyDescent="0.25">
      <c r="A36479" s="12" t="s">
        <v>2072</v>
      </c>
      <c r="B36479" s="12" t="s">
        <v>9942</v>
      </c>
      <c r="C36479" s="12" t="s">
        <v>6311</v>
      </c>
      <c r="D36479" s="12" t="s">
        <v>35121</v>
      </c>
    </row>
    <row r="36480" spans="1:4" x14ac:dyDescent="0.25">
      <c r="A36480" s="12" t="s">
        <v>2072</v>
      </c>
      <c r="B36480" s="12" t="s">
        <v>9942</v>
      </c>
      <c r="C36480" s="12" t="s">
        <v>6311</v>
      </c>
      <c r="D36480" s="12" t="s">
        <v>12573</v>
      </c>
    </row>
    <row r="36481" spans="1:4" x14ac:dyDescent="0.25">
      <c r="A36481" s="12" t="s">
        <v>2072</v>
      </c>
      <c r="B36481" s="12" t="s">
        <v>9942</v>
      </c>
      <c r="C36481" s="12" t="s">
        <v>6311</v>
      </c>
      <c r="D36481" s="12" t="s">
        <v>12678</v>
      </c>
    </row>
    <row r="36482" spans="1:4" x14ac:dyDescent="0.25">
      <c r="A36482" s="12" t="s">
        <v>2072</v>
      </c>
      <c r="B36482" s="12" t="s">
        <v>9909</v>
      </c>
      <c r="C36482" s="12" t="s">
        <v>3114</v>
      </c>
      <c r="D36482" s="12" t="s">
        <v>12437</v>
      </c>
    </row>
    <row r="36483" spans="1:4" x14ac:dyDescent="0.25">
      <c r="A36483" s="12" t="s">
        <v>2072</v>
      </c>
      <c r="B36483" s="12" t="s">
        <v>9909</v>
      </c>
      <c r="C36483" s="12" t="s">
        <v>3114</v>
      </c>
      <c r="D36483" s="12" t="s">
        <v>12439</v>
      </c>
    </row>
    <row r="36484" spans="1:4" x14ac:dyDescent="0.25">
      <c r="A36484" s="12" t="s">
        <v>2072</v>
      </c>
      <c r="B36484" s="12" t="s">
        <v>9909</v>
      </c>
      <c r="C36484" s="12" t="s">
        <v>3114</v>
      </c>
      <c r="D36484" s="12" t="s">
        <v>35122</v>
      </c>
    </row>
    <row r="36485" spans="1:4" x14ac:dyDescent="0.25">
      <c r="A36485" s="12" t="s">
        <v>2072</v>
      </c>
      <c r="B36485" s="12" t="s">
        <v>9909</v>
      </c>
      <c r="C36485" s="12" t="s">
        <v>3114</v>
      </c>
      <c r="D36485" s="12" t="s">
        <v>35123</v>
      </c>
    </row>
    <row r="36486" spans="1:4" x14ac:dyDescent="0.25">
      <c r="A36486" s="12" t="s">
        <v>2072</v>
      </c>
      <c r="B36486" s="12" t="s">
        <v>9909</v>
      </c>
      <c r="C36486" s="12" t="s">
        <v>3114</v>
      </c>
      <c r="D36486" s="12" t="s">
        <v>35124</v>
      </c>
    </row>
    <row r="36487" spans="1:4" x14ac:dyDescent="0.25">
      <c r="A36487" s="12" t="s">
        <v>2072</v>
      </c>
      <c r="B36487" s="12" t="s">
        <v>9909</v>
      </c>
      <c r="C36487" s="12" t="s">
        <v>3114</v>
      </c>
      <c r="D36487" s="12" t="s">
        <v>12436</v>
      </c>
    </row>
    <row r="36488" spans="1:4" x14ac:dyDescent="0.25">
      <c r="A36488" s="12" t="s">
        <v>2072</v>
      </c>
      <c r="B36488" s="12" t="s">
        <v>9909</v>
      </c>
      <c r="C36488" s="12" t="s">
        <v>3114</v>
      </c>
      <c r="D36488" s="12" t="s">
        <v>35125</v>
      </c>
    </row>
    <row r="36489" spans="1:4" x14ac:dyDescent="0.25">
      <c r="A36489" s="12" t="s">
        <v>2072</v>
      </c>
      <c r="B36489" s="12" t="s">
        <v>9909</v>
      </c>
      <c r="C36489" s="12" t="s">
        <v>3114</v>
      </c>
      <c r="D36489" s="12" t="s">
        <v>12828</v>
      </c>
    </row>
    <row r="36490" spans="1:4" x14ac:dyDescent="0.25">
      <c r="A36490" s="12" t="s">
        <v>2072</v>
      </c>
      <c r="B36490" s="12" t="s">
        <v>9909</v>
      </c>
      <c r="C36490" s="12" t="s">
        <v>3114</v>
      </c>
      <c r="D36490" s="12" t="s">
        <v>35126</v>
      </c>
    </row>
    <row r="36491" spans="1:4" x14ac:dyDescent="0.25">
      <c r="A36491" s="12" t="s">
        <v>2072</v>
      </c>
      <c r="B36491" s="12" t="s">
        <v>9909</v>
      </c>
      <c r="C36491" s="12" t="s">
        <v>3114</v>
      </c>
      <c r="D36491" s="12" t="s">
        <v>35127</v>
      </c>
    </row>
    <row r="36492" spans="1:4" x14ac:dyDescent="0.25">
      <c r="A36492" s="12" t="s">
        <v>2072</v>
      </c>
      <c r="B36492" s="12" t="s">
        <v>9909</v>
      </c>
      <c r="C36492" s="12" t="s">
        <v>3114</v>
      </c>
      <c r="D36492" s="12" t="s">
        <v>35128</v>
      </c>
    </row>
    <row r="36493" spans="1:4" x14ac:dyDescent="0.25">
      <c r="A36493" s="12" t="s">
        <v>2072</v>
      </c>
      <c r="B36493" s="12" t="s">
        <v>9909</v>
      </c>
      <c r="C36493" s="12" t="s">
        <v>3114</v>
      </c>
      <c r="D36493" s="12" t="s">
        <v>35129</v>
      </c>
    </row>
    <row r="36494" spans="1:4" x14ac:dyDescent="0.25">
      <c r="A36494" s="12" t="s">
        <v>2072</v>
      </c>
      <c r="B36494" s="12" t="s">
        <v>9909</v>
      </c>
      <c r="C36494" s="12" t="s">
        <v>3114</v>
      </c>
      <c r="D36494" s="12" t="s">
        <v>12435</v>
      </c>
    </row>
    <row r="36495" spans="1:4" x14ac:dyDescent="0.25">
      <c r="A36495" s="12" t="s">
        <v>2072</v>
      </c>
      <c r="B36495" s="12" t="s">
        <v>9909</v>
      </c>
      <c r="C36495" s="12" t="s">
        <v>3114</v>
      </c>
      <c r="D36495" s="12" t="s">
        <v>35130</v>
      </c>
    </row>
    <row r="36496" spans="1:4" x14ac:dyDescent="0.25">
      <c r="A36496" s="12" t="s">
        <v>2072</v>
      </c>
      <c r="B36496" s="12" t="s">
        <v>9909</v>
      </c>
      <c r="C36496" s="12" t="s">
        <v>3114</v>
      </c>
      <c r="D36496" s="12" t="s">
        <v>12830</v>
      </c>
    </row>
    <row r="36497" spans="1:4" x14ac:dyDescent="0.25">
      <c r="A36497" s="12" t="s">
        <v>2072</v>
      </c>
      <c r="B36497" s="12" t="s">
        <v>9909</v>
      </c>
      <c r="C36497" s="12" t="s">
        <v>3114</v>
      </c>
      <c r="D36497" s="12" t="s">
        <v>12829</v>
      </c>
    </row>
    <row r="36498" spans="1:4" x14ac:dyDescent="0.25">
      <c r="A36498" s="12" t="s">
        <v>2072</v>
      </c>
      <c r="B36498" s="12" t="s">
        <v>9909</v>
      </c>
      <c r="C36498" s="12" t="s">
        <v>3114</v>
      </c>
      <c r="D36498" s="12" t="s">
        <v>12827</v>
      </c>
    </row>
    <row r="36499" spans="1:4" x14ac:dyDescent="0.25">
      <c r="A36499" s="12" t="s">
        <v>2072</v>
      </c>
      <c r="B36499" s="12" t="s">
        <v>9909</v>
      </c>
      <c r="C36499" s="12" t="s">
        <v>3114</v>
      </c>
      <c r="D36499" s="12" t="s">
        <v>12826</v>
      </c>
    </row>
    <row r="36500" spans="1:4" x14ac:dyDescent="0.25">
      <c r="A36500" s="12" t="s">
        <v>2072</v>
      </c>
      <c r="B36500" s="12" t="s">
        <v>9881</v>
      </c>
      <c r="C36500" s="12" t="s">
        <v>3115</v>
      </c>
      <c r="D36500" s="12" t="s">
        <v>12465</v>
      </c>
    </row>
    <row r="36501" spans="1:4" x14ac:dyDescent="0.25">
      <c r="A36501" s="12" t="s">
        <v>2072</v>
      </c>
      <c r="B36501" s="12" t="s">
        <v>9881</v>
      </c>
      <c r="C36501" s="12" t="s">
        <v>3115</v>
      </c>
      <c r="D36501" s="12" t="s">
        <v>35397</v>
      </c>
    </row>
    <row r="36502" spans="1:4" x14ac:dyDescent="0.25">
      <c r="A36502" s="12" t="s">
        <v>2072</v>
      </c>
      <c r="B36502" s="12" t="s">
        <v>9881</v>
      </c>
      <c r="C36502" s="12" t="s">
        <v>3115</v>
      </c>
      <c r="D36502" s="12" t="s">
        <v>12572</v>
      </c>
    </row>
    <row r="36503" spans="1:4" x14ac:dyDescent="0.25">
      <c r="A36503" s="12" t="s">
        <v>2072</v>
      </c>
      <c r="B36503" s="12" t="s">
        <v>9881</v>
      </c>
      <c r="C36503" s="12" t="s">
        <v>3115</v>
      </c>
      <c r="D36503" s="12" t="s">
        <v>35131</v>
      </c>
    </row>
    <row r="36504" spans="1:4" x14ac:dyDescent="0.25">
      <c r="A36504" s="12" t="s">
        <v>2072</v>
      </c>
      <c r="B36504" s="12" t="s">
        <v>9881</v>
      </c>
      <c r="C36504" s="12" t="s">
        <v>3115</v>
      </c>
      <c r="D36504" s="12" t="s">
        <v>12822</v>
      </c>
    </row>
    <row r="36505" spans="1:4" x14ac:dyDescent="0.25">
      <c r="A36505" s="12" t="s">
        <v>2072</v>
      </c>
      <c r="B36505" s="12" t="s">
        <v>9881</v>
      </c>
      <c r="C36505" s="12" t="s">
        <v>3115</v>
      </c>
      <c r="D36505" s="12" t="s">
        <v>12831</v>
      </c>
    </row>
    <row r="36506" spans="1:4" x14ac:dyDescent="0.25">
      <c r="A36506" s="12" t="s">
        <v>2072</v>
      </c>
      <c r="B36506" s="12" t="s">
        <v>9881</v>
      </c>
      <c r="C36506" s="12" t="s">
        <v>3115</v>
      </c>
      <c r="D36506" s="12" t="s">
        <v>12454</v>
      </c>
    </row>
    <row r="36507" spans="1:4" x14ac:dyDescent="0.25">
      <c r="A36507" s="12" t="s">
        <v>2072</v>
      </c>
      <c r="B36507" s="12" t="s">
        <v>9881</v>
      </c>
      <c r="C36507" s="12" t="s">
        <v>3115</v>
      </c>
      <c r="D36507" s="12" t="s">
        <v>12835</v>
      </c>
    </row>
    <row r="36508" spans="1:4" x14ac:dyDescent="0.25">
      <c r="A36508" s="12" t="s">
        <v>2072</v>
      </c>
      <c r="B36508" s="12" t="s">
        <v>9881</v>
      </c>
      <c r="C36508" s="12" t="s">
        <v>3115</v>
      </c>
      <c r="D36508" s="12" t="s">
        <v>12834</v>
      </c>
    </row>
    <row r="36509" spans="1:4" x14ac:dyDescent="0.25">
      <c r="A36509" s="12" t="s">
        <v>2072</v>
      </c>
      <c r="B36509" s="12" t="s">
        <v>9881</v>
      </c>
      <c r="C36509" s="12" t="s">
        <v>3115</v>
      </c>
      <c r="D36509" s="12" t="s">
        <v>35132</v>
      </c>
    </row>
    <row r="36510" spans="1:4" x14ac:dyDescent="0.25">
      <c r="A36510" s="12" t="s">
        <v>2072</v>
      </c>
      <c r="B36510" s="12" t="s">
        <v>9881</v>
      </c>
      <c r="C36510" s="12" t="s">
        <v>3115</v>
      </c>
      <c r="D36510" s="12" t="s">
        <v>12494</v>
      </c>
    </row>
    <row r="36511" spans="1:4" x14ac:dyDescent="0.25">
      <c r="A36511" s="12" t="s">
        <v>2072</v>
      </c>
      <c r="B36511" s="12" t="s">
        <v>9881</v>
      </c>
      <c r="C36511" s="12" t="s">
        <v>3115</v>
      </c>
      <c r="D36511" s="12" t="s">
        <v>35133</v>
      </c>
    </row>
    <row r="36512" spans="1:4" x14ac:dyDescent="0.25">
      <c r="A36512" s="12" t="s">
        <v>2072</v>
      </c>
      <c r="B36512" s="12" t="s">
        <v>9881</v>
      </c>
      <c r="C36512" s="12" t="s">
        <v>3115</v>
      </c>
      <c r="D36512" s="12" t="s">
        <v>35134</v>
      </c>
    </row>
    <row r="36513" spans="1:4" x14ac:dyDescent="0.25">
      <c r="A36513" s="12" t="s">
        <v>2072</v>
      </c>
      <c r="B36513" s="12" t="s">
        <v>9881</v>
      </c>
      <c r="C36513" s="12" t="s">
        <v>3115</v>
      </c>
      <c r="D36513" s="12" t="s">
        <v>12824</v>
      </c>
    </row>
    <row r="36514" spans="1:4" x14ac:dyDescent="0.25">
      <c r="A36514" s="12" t="s">
        <v>2072</v>
      </c>
      <c r="B36514" s="12" t="s">
        <v>9881</v>
      </c>
      <c r="C36514" s="12" t="s">
        <v>3115</v>
      </c>
      <c r="D36514" s="12" t="s">
        <v>35135</v>
      </c>
    </row>
    <row r="36515" spans="1:4" x14ac:dyDescent="0.25">
      <c r="A36515" s="12" t="s">
        <v>2072</v>
      </c>
      <c r="B36515" s="12" t="s">
        <v>9881</v>
      </c>
      <c r="C36515" s="12" t="s">
        <v>3115</v>
      </c>
      <c r="D36515" s="12" t="s">
        <v>12833</v>
      </c>
    </row>
    <row r="36516" spans="1:4" x14ac:dyDescent="0.25">
      <c r="A36516" s="12" t="s">
        <v>2072</v>
      </c>
      <c r="B36516" s="12" t="s">
        <v>9881</v>
      </c>
      <c r="C36516" s="12" t="s">
        <v>3115</v>
      </c>
      <c r="D36516" s="12" t="s">
        <v>35136</v>
      </c>
    </row>
    <row r="36517" spans="1:4" x14ac:dyDescent="0.25">
      <c r="A36517" s="12" t="s">
        <v>2072</v>
      </c>
      <c r="B36517" s="12" t="s">
        <v>9881</v>
      </c>
      <c r="C36517" s="12" t="s">
        <v>3115</v>
      </c>
      <c r="D36517" s="12" t="s">
        <v>35137</v>
      </c>
    </row>
    <row r="36518" spans="1:4" x14ac:dyDescent="0.25">
      <c r="A36518" s="12" t="s">
        <v>2072</v>
      </c>
      <c r="B36518" s="12" t="s">
        <v>9881</v>
      </c>
      <c r="C36518" s="12" t="s">
        <v>3115</v>
      </c>
      <c r="D36518" s="12" t="s">
        <v>35138</v>
      </c>
    </row>
    <row r="36519" spans="1:4" x14ac:dyDescent="0.25">
      <c r="A36519" s="12" t="s">
        <v>2072</v>
      </c>
      <c r="B36519" s="12" t="s">
        <v>9881</v>
      </c>
      <c r="C36519" s="12" t="s">
        <v>3115</v>
      </c>
      <c r="D36519" s="12" t="s">
        <v>35139</v>
      </c>
    </row>
    <row r="36520" spans="1:4" x14ac:dyDescent="0.25">
      <c r="A36520" s="12" t="s">
        <v>2072</v>
      </c>
      <c r="B36520" s="12" t="s">
        <v>9881</v>
      </c>
      <c r="C36520" s="12" t="s">
        <v>3115</v>
      </c>
      <c r="D36520" s="12" t="s">
        <v>35140</v>
      </c>
    </row>
    <row r="36521" spans="1:4" x14ac:dyDescent="0.25">
      <c r="A36521" s="12" t="s">
        <v>2072</v>
      </c>
      <c r="B36521" s="12" t="s">
        <v>9881</v>
      </c>
      <c r="C36521" s="12" t="s">
        <v>3115</v>
      </c>
      <c r="D36521" s="12" t="s">
        <v>35141</v>
      </c>
    </row>
    <row r="36522" spans="1:4" x14ac:dyDescent="0.25">
      <c r="A36522" s="12" t="s">
        <v>2072</v>
      </c>
      <c r="B36522" s="12" t="s">
        <v>9881</v>
      </c>
      <c r="C36522" s="12" t="s">
        <v>3115</v>
      </c>
      <c r="D36522" s="12" t="s">
        <v>35142</v>
      </c>
    </row>
    <row r="36523" spans="1:4" x14ac:dyDescent="0.25">
      <c r="A36523" s="12" t="s">
        <v>2072</v>
      </c>
      <c r="B36523" s="12" t="s">
        <v>9881</v>
      </c>
      <c r="C36523" s="12" t="s">
        <v>3115</v>
      </c>
      <c r="D36523" s="12" t="s">
        <v>35143</v>
      </c>
    </row>
    <row r="36524" spans="1:4" x14ac:dyDescent="0.25">
      <c r="A36524" s="12" t="s">
        <v>2072</v>
      </c>
      <c r="B36524" s="12" t="s">
        <v>9881</v>
      </c>
      <c r="C36524" s="12" t="s">
        <v>3115</v>
      </c>
      <c r="D36524" s="12" t="s">
        <v>35144</v>
      </c>
    </row>
    <row r="36525" spans="1:4" x14ac:dyDescent="0.25">
      <c r="A36525" s="12" t="s">
        <v>2072</v>
      </c>
      <c r="B36525" s="12" t="s">
        <v>9881</v>
      </c>
      <c r="C36525" s="12" t="s">
        <v>3115</v>
      </c>
      <c r="D36525" s="12" t="s">
        <v>35145</v>
      </c>
    </row>
    <row r="36526" spans="1:4" x14ac:dyDescent="0.25">
      <c r="A36526" s="12" t="s">
        <v>2072</v>
      </c>
      <c r="B36526" s="12" t="s">
        <v>9881</v>
      </c>
      <c r="C36526" s="12" t="s">
        <v>3115</v>
      </c>
      <c r="D36526" s="12" t="s">
        <v>35146</v>
      </c>
    </row>
    <row r="36527" spans="1:4" x14ac:dyDescent="0.25">
      <c r="A36527" s="12" t="s">
        <v>2072</v>
      </c>
      <c r="B36527" s="12" t="s">
        <v>9881</v>
      </c>
      <c r="C36527" s="12" t="s">
        <v>3115</v>
      </c>
      <c r="D36527" s="12" t="s">
        <v>35147</v>
      </c>
    </row>
    <row r="36528" spans="1:4" x14ac:dyDescent="0.25">
      <c r="A36528" s="12" t="s">
        <v>2072</v>
      </c>
      <c r="B36528" s="12" t="s">
        <v>9881</v>
      </c>
      <c r="C36528" s="12" t="s">
        <v>3115</v>
      </c>
      <c r="D36528" s="12" t="s">
        <v>35148</v>
      </c>
    </row>
    <row r="36529" spans="1:4" x14ac:dyDescent="0.25">
      <c r="A36529" s="12" t="s">
        <v>2072</v>
      </c>
      <c r="B36529" s="12" t="s">
        <v>9881</v>
      </c>
      <c r="C36529" s="12" t="s">
        <v>3115</v>
      </c>
      <c r="D36529" s="12" t="s">
        <v>35149</v>
      </c>
    </row>
    <row r="36530" spans="1:4" x14ac:dyDescent="0.25">
      <c r="A36530" s="12" t="s">
        <v>2072</v>
      </c>
      <c r="B36530" s="12" t="s">
        <v>9881</v>
      </c>
      <c r="C36530" s="12" t="s">
        <v>3115</v>
      </c>
      <c r="D36530" s="12" t="s">
        <v>35150</v>
      </c>
    </row>
    <row r="36531" spans="1:4" x14ac:dyDescent="0.25">
      <c r="A36531" s="12" t="s">
        <v>2072</v>
      </c>
      <c r="B36531" s="12" t="s">
        <v>9881</v>
      </c>
      <c r="C36531" s="12" t="s">
        <v>3115</v>
      </c>
      <c r="D36531" s="12" t="s">
        <v>35151</v>
      </c>
    </row>
    <row r="36532" spans="1:4" x14ac:dyDescent="0.25">
      <c r="A36532" s="12" t="s">
        <v>2072</v>
      </c>
      <c r="B36532" s="12" t="s">
        <v>9881</v>
      </c>
      <c r="C36532" s="12" t="s">
        <v>3115</v>
      </c>
      <c r="D36532" s="12" t="s">
        <v>35152</v>
      </c>
    </row>
    <row r="36533" spans="1:4" x14ac:dyDescent="0.25">
      <c r="A36533" s="12" t="s">
        <v>2072</v>
      </c>
      <c r="B36533" s="12" t="s">
        <v>9881</v>
      </c>
      <c r="C36533" s="12" t="s">
        <v>3115</v>
      </c>
      <c r="D36533" s="12" t="s">
        <v>35153</v>
      </c>
    </row>
    <row r="36534" spans="1:4" x14ac:dyDescent="0.25">
      <c r="A36534" s="12" t="s">
        <v>2072</v>
      </c>
      <c r="B36534" s="12" t="s">
        <v>9881</v>
      </c>
      <c r="C36534" s="12" t="s">
        <v>3115</v>
      </c>
      <c r="D36534" s="12" t="s">
        <v>12678</v>
      </c>
    </row>
    <row r="36535" spans="1:4" x14ac:dyDescent="0.25">
      <c r="A36535" s="12" t="s">
        <v>2072</v>
      </c>
      <c r="B36535" s="12" t="s">
        <v>9881</v>
      </c>
      <c r="C36535" s="12" t="s">
        <v>3115</v>
      </c>
      <c r="D36535" s="12" t="s">
        <v>35154</v>
      </c>
    </row>
    <row r="36536" spans="1:4" x14ac:dyDescent="0.25">
      <c r="A36536" s="12" t="s">
        <v>2072</v>
      </c>
      <c r="B36536" s="12" t="s">
        <v>9881</v>
      </c>
      <c r="C36536" s="12" t="s">
        <v>3115</v>
      </c>
      <c r="D36536" s="12" t="s">
        <v>35155</v>
      </c>
    </row>
    <row r="36537" spans="1:4" x14ac:dyDescent="0.25">
      <c r="A36537" s="12" t="s">
        <v>2072</v>
      </c>
      <c r="B36537" s="12" t="s">
        <v>9881</v>
      </c>
      <c r="C36537" s="12" t="s">
        <v>3115</v>
      </c>
      <c r="D36537" s="12" t="s">
        <v>35156</v>
      </c>
    </row>
    <row r="36538" spans="1:4" x14ac:dyDescent="0.25">
      <c r="A36538" s="12" t="s">
        <v>2072</v>
      </c>
      <c r="B36538" s="12" t="s">
        <v>9881</v>
      </c>
      <c r="C36538" s="12" t="s">
        <v>3115</v>
      </c>
      <c r="D36538" s="12" t="s">
        <v>12680</v>
      </c>
    </row>
    <row r="36539" spans="1:4" x14ac:dyDescent="0.25">
      <c r="A36539" s="12" t="s">
        <v>2072</v>
      </c>
      <c r="B36539" s="12" t="s">
        <v>9881</v>
      </c>
      <c r="C36539" s="12" t="s">
        <v>3115</v>
      </c>
      <c r="D36539" s="12" t="s">
        <v>12683</v>
      </c>
    </row>
    <row r="36540" spans="1:4" x14ac:dyDescent="0.25">
      <c r="A36540" s="12" t="s">
        <v>2072</v>
      </c>
      <c r="B36540" s="12" t="s">
        <v>9881</v>
      </c>
      <c r="C36540" s="12" t="s">
        <v>3115</v>
      </c>
      <c r="D36540" s="12" t="s">
        <v>12685</v>
      </c>
    </row>
    <row r="36541" spans="1:4" x14ac:dyDescent="0.25">
      <c r="A36541" s="12" t="s">
        <v>2072</v>
      </c>
      <c r="B36541" s="12" t="s">
        <v>9881</v>
      </c>
      <c r="C36541" s="12" t="s">
        <v>3115</v>
      </c>
      <c r="D36541" s="12" t="s">
        <v>12684</v>
      </c>
    </row>
    <row r="36542" spans="1:4" x14ac:dyDescent="0.25">
      <c r="A36542" s="12" t="s">
        <v>2072</v>
      </c>
      <c r="B36542" s="12" t="s">
        <v>9881</v>
      </c>
      <c r="C36542" s="12" t="s">
        <v>3115</v>
      </c>
      <c r="D36542" s="12" t="s">
        <v>12686</v>
      </c>
    </row>
    <row r="36543" spans="1:4" x14ac:dyDescent="0.25">
      <c r="A36543" s="12" t="s">
        <v>2072</v>
      </c>
      <c r="B36543" s="12" t="s">
        <v>9881</v>
      </c>
      <c r="C36543" s="12" t="s">
        <v>3115</v>
      </c>
      <c r="D36543" s="12" t="s">
        <v>35157</v>
      </c>
    </row>
    <row r="36544" spans="1:4" x14ac:dyDescent="0.25">
      <c r="A36544" s="12" t="s">
        <v>2072</v>
      </c>
      <c r="B36544" s="12" t="s">
        <v>9881</v>
      </c>
      <c r="C36544" s="12" t="s">
        <v>3115</v>
      </c>
      <c r="D36544" s="12" t="s">
        <v>35158</v>
      </c>
    </row>
    <row r="36545" spans="1:4" x14ac:dyDescent="0.25">
      <c r="A36545" s="12" t="s">
        <v>2072</v>
      </c>
      <c r="B36545" s="12" t="s">
        <v>9881</v>
      </c>
      <c r="C36545" s="12" t="s">
        <v>3115</v>
      </c>
      <c r="D36545" s="12" t="s">
        <v>12679</v>
      </c>
    </row>
    <row r="36546" spans="1:4" x14ac:dyDescent="0.25">
      <c r="A36546" s="12" t="s">
        <v>2072</v>
      </c>
      <c r="B36546" s="12" t="s">
        <v>9881</v>
      </c>
      <c r="C36546" s="12" t="s">
        <v>3115</v>
      </c>
      <c r="D36546" s="12" t="s">
        <v>35159</v>
      </c>
    </row>
    <row r="36547" spans="1:4" x14ac:dyDescent="0.25">
      <c r="A36547" s="12" t="s">
        <v>2072</v>
      </c>
      <c r="B36547" s="12" t="s">
        <v>9881</v>
      </c>
      <c r="C36547" s="12" t="s">
        <v>3115</v>
      </c>
      <c r="D36547" s="12" t="s">
        <v>35160</v>
      </c>
    </row>
    <row r="36548" spans="1:4" x14ac:dyDescent="0.25">
      <c r="A36548" s="12" t="s">
        <v>2072</v>
      </c>
      <c r="B36548" s="12" t="s">
        <v>9881</v>
      </c>
      <c r="C36548" s="12" t="s">
        <v>3115</v>
      </c>
      <c r="D36548" s="12" t="s">
        <v>35161</v>
      </c>
    </row>
    <row r="36549" spans="1:4" x14ac:dyDescent="0.25">
      <c r="A36549" s="12" t="s">
        <v>2072</v>
      </c>
      <c r="B36549" s="12" t="s">
        <v>9881</v>
      </c>
      <c r="C36549" s="12" t="s">
        <v>3115</v>
      </c>
      <c r="D36549" s="12" t="s">
        <v>12681</v>
      </c>
    </row>
    <row r="36550" spans="1:4" x14ac:dyDescent="0.25">
      <c r="A36550" s="12" t="s">
        <v>2072</v>
      </c>
      <c r="B36550" s="12" t="s">
        <v>9881</v>
      </c>
      <c r="C36550" s="12" t="s">
        <v>3115</v>
      </c>
      <c r="D36550" s="12" t="s">
        <v>12688</v>
      </c>
    </row>
    <row r="36551" spans="1:4" x14ac:dyDescent="0.25">
      <c r="A36551" s="12" t="s">
        <v>2072</v>
      </c>
      <c r="B36551" s="12" t="s">
        <v>9881</v>
      </c>
      <c r="C36551" s="12" t="s">
        <v>3115</v>
      </c>
      <c r="D36551" s="12" t="s">
        <v>35162</v>
      </c>
    </row>
    <row r="36552" spans="1:4" x14ac:dyDescent="0.25">
      <c r="A36552" s="12" t="s">
        <v>2072</v>
      </c>
      <c r="B36552" s="12" t="s">
        <v>9881</v>
      </c>
      <c r="C36552" s="12" t="s">
        <v>3115</v>
      </c>
      <c r="D36552" s="12" t="s">
        <v>35163</v>
      </c>
    </row>
    <row r="36553" spans="1:4" x14ac:dyDescent="0.25">
      <c r="A36553" s="12" t="s">
        <v>2072</v>
      </c>
      <c r="B36553" s="12" t="s">
        <v>9881</v>
      </c>
      <c r="C36553" s="12" t="s">
        <v>3115</v>
      </c>
      <c r="D36553" s="12" t="s">
        <v>35164</v>
      </c>
    </row>
    <row r="36554" spans="1:4" x14ac:dyDescent="0.25">
      <c r="A36554" s="12" t="s">
        <v>2072</v>
      </c>
      <c r="B36554" s="12" t="s">
        <v>9881</v>
      </c>
      <c r="C36554" s="12" t="s">
        <v>3115</v>
      </c>
      <c r="D36554" s="12" t="s">
        <v>35165</v>
      </c>
    </row>
    <row r="36555" spans="1:4" x14ac:dyDescent="0.25">
      <c r="A36555" s="12" t="s">
        <v>2072</v>
      </c>
      <c r="B36555" s="12" t="s">
        <v>9881</v>
      </c>
      <c r="C36555" s="12" t="s">
        <v>3115</v>
      </c>
      <c r="D36555" s="12" t="s">
        <v>12682</v>
      </c>
    </row>
    <row r="36556" spans="1:4" x14ac:dyDescent="0.25">
      <c r="A36556" s="12" t="s">
        <v>2072</v>
      </c>
      <c r="B36556" s="12" t="s">
        <v>9881</v>
      </c>
      <c r="C36556" s="12" t="s">
        <v>3115</v>
      </c>
      <c r="D36556" s="12" t="s">
        <v>35166</v>
      </c>
    </row>
    <row r="36557" spans="1:4" x14ac:dyDescent="0.25">
      <c r="A36557" s="12" t="s">
        <v>2072</v>
      </c>
      <c r="B36557" s="12" t="s">
        <v>9881</v>
      </c>
      <c r="C36557" s="12" t="s">
        <v>3115</v>
      </c>
      <c r="D36557" s="12" t="s">
        <v>35167</v>
      </c>
    </row>
    <row r="36558" spans="1:4" x14ac:dyDescent="0.25">
      <c r="A36558" s="12" t="s">
        <v>2072</v>
      </c>
      <c r="B36558" s="12" t="s">
        <v>12836</v>
      </c>
      <c r="C36558" s="12" t="s">
        <v>3131</v>
      </c>
      <c r="D36558" s="12" t="s">
        <v>12838</v>
      </c>
    </row>
    <row r="36559" spans="1:4" x14ac:dyDescent="0.25">
      <c r="A36559" s="12" t="s">
        <v>2072</v>
      </c>
      <c r="B36559" s="12" t="s">
        <v>12836</v>
      </c>
      <c r="C36559" s="12" t="s">
        <v>3131</v>
      </c>
      <c r="D36559" s="12" t="s">
        <v>12695</v>
      </c>
    </row>
    <row r="36560" spans="1:4" x14ac:dyDescent="0.25">
      <c r="A36560" s="12" t="s">
        <v>2072</v>
      </c>
      <c r="B36560" s="12" t="s">
        <v>12836</v>
      </c>
      <c r="C36560" s="12" t="s">
        <v>3131</v>
      </c>
      <c r="D36560" s="12" t="s">
        <v>12411</v>
      </c>
    </row>
    <row r="36561" spans="1:4" x14ac:dyDescent="0.25">
      <c r="A36561" s="12" t="s">
        <v>2072</v>
      </c>
      <c r="B36561" s="12" t="s">
        <v>12836</v>
      </c>
      <c r="C36561" s="12" t="s">
        <v>3131</v>
      </c>
      <c r="D36561" s="12" t="s">
        <v>12864</v>
      </c>
    </row>
    <row r="36562" spans="1:4" x14ac:dyDescent="0.25">
      <c r="A36562" s="12" t="s">
        <v>2072</v>
      </c>
      <c r="B36562" s="12" t="s">
        <v>12836</v>
      </c>
      <c r="C36562" s="12" t="s">
        <v>3131</v>
      </c>
      <c r="D36562" s="12" t="s">
        <v>12845</v>
      </c>
    </row>
    <row r="36563" spans="1:4" x14ac:dyDescent="0.25">
      <c r="A36563" s="12" t="s">
        <v>2072</v>
      </c>
      <c r="B36563" s="12" t="s">
        <v>12836</v>
      </c>
      <c r="C36563" s="12" t="s">
        <v>3131</v>
      </c>
      <c r="D36563" s="12" t="s">
        <v>12691</v>
      </c>
    </row>
    <row r="36564" spans="1:4" x14ac:dyDescent="0.25">
      <c r="A36564" s="12" t="s">
        <v>2072</v>
      </c>
      <c r="B36564" s="12" t="s">
        <v>12836</v>
      </c>
      <c r="C36564" s="12" t="s">
        <v>3131</v>
      </c>
      <c r="D36564" s="12" t="s">
        <v>12844</v>
      </c>
    </row>
    <row r="36565" spans="1:4" x14ac:dyDescent="0.25">
      <c r="A36565" s="12" t="s">
        <v>2072</v>
      </c>
      <c r="B36565" s="12" t="s">
        <v>12836</v>
      </c>
      <c r="C36565" s="12" t="s">
        <v>3131</v>
      </c>
      <c r="D36565" s="12" t="s">
        <v>12837</v>
      </c>
    </row>
    <row r="36566" spans="1:4" x14ac:dyDescent="0.25">
      <c r="A36566" s="12" t="s">
        <v>2072</v>
      </c>
      <c r="B36566" s="12" t="s">
        <v>12836</v>
      </c>
      <c r="C36566" s="12" t="s">
        <v>3131</v>
      </c>
      <c r="D36566" s="12" t="s">
        <v>12843</v>
      </c>
    </row>
    <row r="36567" spans="1:4" x14ac:dyDescent="0.25">
      <c r="A36567" s="12" t="s">
        <v>2072</v>
      </c>
      <c r="B36567" s="12" t="s">
        <v>12836</v>
      </c>
      <c r="C36567" s="12" t="s">
        <v>3131</v>
      </c>
      <c r="D36567" s="12" t="s">
        <v>12842</v>
      </c>
    </row>
    <row r="36568" spans="1:4" x14ac:dyDescent="0.25">
      <c r="A36568" s="12" t="s">
        <v>2072</v>
      </c>
      <c r="B36568" s="12" t="s">
        <v>12836</v>
      </c>
      <c r="C36568" s="12" t="s">
        <v>3131</v>
      </c>
      <c r="D36568" s="12" t="s">
        <v>12409</v>
      </c>
    </row>
    <row r="36569" spans="1:4" x14ac:dyDescent="0.25">
      <c r="A36569" s="12" t="s">
        <v>2072</v>
      </c>
      <c r="B36569" s="12" t="s">
        <v>12836</v>
      </c>
      <c r="C36569" s="12" t="s">
        <v>3131</v>
      </c>
      <c r="D36569" s="12" t="s">
        <v>12839</v>
      </c>
    </row>
    <row r="36570" spans="1:4" x14ac:dyDescent="0.25">
      <c r="A36570" s="12" t="s">
        <v>2072</v>
      </c>
      <c r="B36570" s="12" t="s">
        <v>12836</v>
      </c>
      <c r="C36570" s="12" t="s">
        <v>3131</v>
      </c>
      <c r="D36570" s="12" t="s">
        <v>12407</v>
      </c>
    </row>
    <row r="36571" spans="1:4" x14ac:dyDescent="0.25">
      <c r="A36571" s="12" t="s">
        <v>2072</v>
      </c>
      <c r="B36571" s="12" t="s">
        <v>12836</v>
      </c>
      <c r="C36571" s="12" t="s">
        <v>3131</v>
      </c>
      <c r="D36571" s="12" t="s">
        <v>12840</v>
      </c>
    </row>
    <row r="36572" spans="1:4" x14ac:dyDescent="0.25">
      <c r="A36572" s="12" t="s">
        <v>2072</v>
      </c>
      <c r="B36572" s="12" t="s">
        <v>10015</v>
      </c>
      <c r="C36572" s="12" t="s">
        <v>12846</v>
      </c>
      <c r="D36572" s="12" t="s">
        <v>12604</v>
      </c>
    </row>
    <row r="36573" spans="1:4" x14ac:dyDescent="0.25">
      <c r="A36573" s="12" t="s">
        <v>2072</v>
      </c>
      <c r="B36573" s="12" t="s">
        <v>10015</v>
      </c>
      <c r="C36573" s="12" t="s">
        <v>12846</v>
      </c>
      <c r="D36573" s="12" t="s">
        <v>12599</v>
      </c>
    </row>
    <row r="36574" spans="1:4" x14ac:dyDescent="0.25">
      <c r="A36574" s="12" t="s">
        <v>2072</v>
      </c>
      <c r="B36574" s="12" t="s">
        <v>10015</v>
      </c>
      <c r="C36574" s="12" t="s">
        <v>12846</v>
      </c>
      <c r="D36574" s="12" t="s">
        <v>12755</v>
      </c>
    </row>
    <row r="36575" spans="1:4" x14ac:dyDescent="0.25">
      <c r="A36575" s="12" t="s">
        <v>2072</v>
      </c>
      <c r="B36575" s="12" t="s">
        <v>10015</v>
      </c>
      <c r="C36575" s="12" t="s">
        <v>12846</v>
      </c>
      <c r="D36575" s="12" t="s">
        <v>12757</v>
      </c>
    </row>
    <row r="36576" spans="1:4" x14ac:dyDescent="0.25">
      <c r="A36576" s="12" t="s">
        <v>2072</v>
      </c>
      <c r="B36576" s="12" t="s">
        <v>10015</v>
      </c>
      <c r="C36576" s="12" t="s">
        <v>12846</v>
      </c>
      <c r="D36576" s="12" t="s">
        <v>12608</v>
      </c>
    </row>
    <row r="36577" spans="1:4" x14ac:dyDescent="0.25">
      <c r="A36577" s="12" t="s">
        <v>2072</v>
      </c>
      <c r="B36577" s="12" t="s">
        <v>10015</v>
      </c>
      <c r="C36577" s="12" t="s">
        <v>12846</v>
      </c>
      <c r="D36577" s="12" t="s">
        <v>12561</v>
      </c>
    </row>
    <row r="36578" spans="1:4" x14ac:dyDescent="0.25">
      <c r="A36578" s="12" t="s">
        <v>2072</v>
      </c>
      <c r="B36578" s="12" t="s">
        <v>10015</v>
      </c>
      <c r="C36578" s="12" t="s">
        <v>12846</v>
      </c>
      <c r="D36578" s="12" t="s">
        <v>12799</v>
      </c>
    </row>
    <row r="36579" spans="1:4" x14ac:dyDescent="0.25">
      <c r="A36579" s="12" t="s">
        <v>2072</v>
      </c>
      <c r="B36579" s="12" t="s">
        <v>10015</v>
      </c>
      <c r="C36579" s="12" t="s">
        <v>12846</v>
      </c>
      <c r="D36579" s="12" t="s">
        <v>35168</v>
      </c>
    </row>
    <row r="36580" spans="1:4" x14ac:dyDescent="0.25">
      <c r="A36580" s="12" t="s">
        <v>2072</v>
      </c>
      <c r="B36580" s="12" t="s">
        <v>10015</v>
      </c>
      <c r="C36580" s="12" t="s">
        <v>12846</v>
      </c>
      <c r="D36580" s="12" t="s">
        <v>35169</v>
      </c>
    </row>
    <row r="36581" spans="1:4" x14ac:dyDescent="0.25">
      <c r="A36581" s="12" t="s">
        <v>2072</v>
      </c>
      <c r="B36581" s="12" t="s">
        <v>10015</v>
      </c>
      <c r="C36581" s="12" t="s">
        <v>12846</v>
      </c>
      <c r="D36581" s="12" t="s">
        <v>35170</v>
      </c>
    </row>
    <row r="36582" spans="1:4" x14ac:dyDescent="0.25">
      <c r="A36582" s="12" t="s">
        <v>2072</v>
      </c>
      <c r="B36582" s="12" t="s">
        <v>10015</v>
      </c>
      <c r="C36582" s="12" t="s">
        <v>12846</v>
      </c>
      <c r="D36582" s="12" t="s">
        <v>35171</v>
      </c>
    </row>
    <row r="36583" spans="1:4" x14ac:dyDescent="0.25">
      <c r="A36583" s="12" t="s">
        <v>2072</v>
      </c>
      <c r="B36583" s="12" t="s">
        <v>10015</v>
      </c>
      <c r="C36583" s="12" t="s">
        <v>12846</v>
      </c>
      <c r="D36583" s="12" t="s">
        <v>12597</v>
      </c>
    </row>
    <row r="36584" spans="1:4" x14ac:dyDescent="0.25">
      <c r="A36584" s="12" t="s">
        <v>2072</v>
      </c>
      <c r="B36584" s="12" t="s">
        <v>10015</v>
      </c>
      <c r="C36584" s="12" t="s">
        <v>12846</v>
      </c>
      <c r="D36584" s="12" t="s">
        <v>35172</v>
      </c>
    </row>
    <row r="36585" spans="1:4" x14ac:dyDescent="0.25">
      <c r="A36585" s="12" t="s">
        <v>2072</v>
      </c>
      <c r="B36585" s="12" t="s">
        <v>10015</v>
      </c>
      <c r="C36585" s="12" t="s">
        <v>12846</v>
      </c>
      <c r="D36585" s="12" t="s">
        <v>35173</v>
      </c>
    </row>
    <row r="36586" spans="1:4" x14ac:dyDescent="0.25">
      <c r="A36586" s="12" t="s">
        <v>2072</v>
      </c>
      <c r="B36586" s="12" t="s">
        <v>10015</v>
      </c>
      <c r="C36586" s="12" t="s">
        <v>12846</v>
      </c>
      <c r="D36586" s="12" t="s">
        <v>35174</v>
      </c>
    </row>
    <row r="36587" spans="1:4" x14ac:dyDescent="0.25">
      <c r="A36587" s="12" t="s">
        <v>2072</v>
      </c>
      <c r="B36587" s="12" t="s">
        <v>10015</v>
      </c>
      <c r="C36587" s="12" t="s">
        <v>12846</v>
      </c>
      <c r="D36587" s="12" t="s">
        <v>12605</v>
      </c>
    </row>
    <row r="36588" spans="1:4" x14ac:dyDescent="0.25">
      <c r="A36588" s="12" t="s">
        <v>2072</v>
      </c>
      <c r="B36588" s="12" t="s">
        <v>10015</v>
      </c>
      <c r="C36588" s="12" t="s">
        <v>12846</v>
      </c>
      <c r="D36588" s="12" t="s">
        <v>12753</v>
      </c>
    </row>
    <row r="36589" spans="1:4" x14ac:dyDescent="0.25">
      <c r="A36589" s="12" t="s">
        <v>2072</v>
      </c>
      <c r="B36589" s="12" t="s">
        <v>10015</v>
      </c>
      <c r="C36589" s="12" t="s">
        <v>12846</v>
      </c>
      <c r="D36589" s="12" t="s">
        <v>12559</v>
      </c>
    </row>
    <row r="36590" spans="1:4" x14ac:dyDescent="0.25">
      <c r="A36590" s="12" t="s">
        <v>2072</v>
      </c>
      <c r="B36590" s="12" t="s">
        <v>10015</v>
      </c>
      <c r="C36590" s="12" t="s">
        <v>12846</v>
      </c>
      <c r="D36590" s="12" t="s">
        <v>12381</v>
      </c>
    </row>
    <row r="36591" spans="1:4" x14ac:dyDescent="0.25">
      <c r="A36591" s="12" t="s">
        <v>2072</v>
      </c>
      <c r="B36591" s="12" t="s">
        <v>10015</v>
      </c>
      <c r="C36591" s="12" t="s">
        <v>12846</v>
      </c>
      <c r="D36591" s="12" t="s">
        <v>12847</v>
      </c>
    </row>
    <row r="36592" spans="1:4" x14ac:dyDescent="0.25">
      <c r="A36592" s="12" t="s">
        <v>2072</v>
      </c>
      <c r="B36592" s="12" t="s">
        <v>9818</v>
      </c>
      <c r="C36592" s="12" t="s">
        <v>12848</v>
      </c>
      <c r="D36592" s="12" t="s">
        <v>12757</v>
      </c>
    </row>
    <row r="36593" spans="1:4" x14ac:dyDescent="0.25">
      <c r="A36593" s="12" t="s">
        <v>2072</v>
      </c>
      <c r="B36593" s="12" t="s">
        <v>9818</v>
      </c>
      <c r="C36593" s="12" t="s">
        <v>12848</v>
      </c>
      <c r="D36593" s="12" t="s">
        <v>12764</v>
      </c>
    </row>
    <row r="36594" spans="1:4" x14ac:dyDescent="0.25">
      <c r="A36594" s="12" t="s">
        <v>2072</v>
      </c>
      <c r="B36594" s="12" t="s">
        <v>9818</v>
      </c>
      <c r="C36594" s="12" t="s">
        <v>12848</v>
      </c>
      <c r="D36594" s="12" t="s">
        <v>35175</v>
      </c>
    </row>
    <row r="36595" spans="1:4" x14ac:dyDescent="0.25">
      <c r="A36595" s="12" t="s">
        <v>2072</v>
      </c>
      <c r="B36595" s="12" t="s">
        <v>9818</v>
      </c>
      <c r="C36595" s="12" t="s">
        <v>12848</v>
      </c>
      <c r="D36595" s="12" t="s">
        <v>35176</v>
      </c>
    </row>
    <row r="36596" spans="1:4" x14ac:dyDescent="0.25">
      <c r="A36596" s="12" t="s">
        <v>2072</v>
      </c>
      <c r="B36596" s="12" t="s">
        <v>9818</v>
      </c>
      <c r="C36596" s="12" t="s">
        <v>12848</v>
      </c>
      <c r="D36596" s="12" t="s">
        <v>12838</v>
      </c>
    </row>
    <row r="36597" spans="1:4" x14ac:dyDescent="0.25">
      <c r="A36597" s="12" t="s">
        <v>2072</v>
      </c>
      <c r="B36597" s="12" t="s">
        <v>9818</v>
      </c>
      <c r="C36597" s="12" t="s">
        <v>12848</v>
      </c>
      <c r="D36597" s="12" t="s">
        <v>35177</v>
      </c>
    </row>
    <row r="36598" spans="1:4" x14ac:dyDescent="0.25">
      <c r="A36598" s="12" t="s">
        <v>2072</v>
      </c>
      <c r="B36598" s="12" t="s">
        <v>9818</v>
      </c>
      <c r="C36598" s="12" t="s">
        <v>12848</v>
      </c>
      <c r="D36598" s="12" t="s">
        <v>12691</v>
      </c>
    </row>
    <row r="36599" spans="1:4" x14ac:dyDescent="0.25">
      <c r="A36599" s="12" t="s">
        <v>2072</v>
      </c>
      <c r="B36599" s="12" t="s">
        <v>9818</v>
      </c>
      <c r="C36599" s="12" t="s">
        <v>12848</v>
      </c>
      <c r="D36599" s="12" t="s">
        <v>35178</v>
      </c>
    </row>
    <row r="36600" spans="1:4" x14ac:dyDescent="0.25">
      <c r="A36600" s="12" t="s">
        <v>2072</v>
      </c>
      <c r="B36600" s="12" t="s">
        <v>9818</v>
      </c>
      <c r="C36600" s="12" t="s">
        <v>12848</v>
      </c>
      <c r="D36600" s="12" t="s">
        <v>35179</v>
      </c>
    </row>
    <row r="36601" spans="1:4" x14ac:dyDescent="0.25">
      <c r="A36601" s="12" t="s">
        <v>2072</v>
      </c>
      <c r="B36601" s="12" t="s">
        <v>9818</v>
      </c>
      <c r="C36601" s="12" t="s">
        <v>12848</v>
      </c>
      <c r="D36601" s="12" t="s">
        <v>35180</v>
      </c>
    </row>
    <row r="36602" spans="1:4" x14ac:dyDescent="0.25">
      <c r="A36602" s="12" t="s">
        <v>2072</v>
      </c>
      <c r="B36602" s="12" t="s">
        <v>9818</v>
      </c>
      <c r="C36602" s="12" t="s">
        <v>12848</v>
      </c>
      <c r="D36602" s="12" t="s">
        <v>35181</v>
      </c>
    </row>
    <row r="36603" spans="1:4" x14ac:dyDescent="0.25">
      <c r="A36603" s="12" t="s">
        <v>2072</v>
      </c>
      <c r="B36603" s="12" t="s">
        <v>9818</v>
      </c>
      <c r="C36603" s="12" t="s">
        <v>12848</v>
      </c>
      <c r="D36603" s="12" t="s">
        <v>12844</v>
      </c>
    </row>
    <row r="36604" spans="1:4" x14ac:dyDescent="0.25">
      <c r="A36604" s="12" t="s">
        <v>2072</v>
      </c>
      <c r="B36604" s="12" t="s">
        <v>9818</v>
      </c>
      <c r="C36604" s="12" t="s">
        <v>12848</v>
      </c>
      <c r="D36604" s="12" t="s">
        <v>12765</v>
      </c>
    </row>
    <row r="36605" spans="1:4" x14ac:dyDescent="0.25">
      <c r="A36605" s="12" t="s">
        <v>2072</v>
      </c>
      <c r="B36605" s="12" t="s">
        <v>9818</v>
      </c>
      <c r="C36605" s="12" t="s">
        <v>12848</v>
      </c>
      <c r="D36605" s="12" t="s">
        <v>12696</v>
      </c>
    </row>
    <row r="36606" spans="1:4" x14ac:dyDescent="0.25">
      <c r="A36606" s="12" t="s">
        <v>2072</v>
      </c>
      <c r="B36606" s="12" t="s">
        <v>9818</v>
      </c>
      <c r="C36606" s="12" t="s">
        <v>12848</v>
      </c>
      <c r="D36606" s="12" t="s">
        <v>35182</v>
      </c>
    </row>
    <row r="36607" spans="1:4" x14ac:dyDescent="0.25">
      <c r="A36607" s="12" t="s">
        <v>2072</v>
      </c>
      <c r="B36607" s="12" t="s">
        <v>9818</v>
      </c>
      <c r="C36607" s="12" t="s">
        <v>12848</v>
      </c>
      <c r="D36607" s="12" t="s">
        <v>35183</v>
      </c>
    </row>
    <row r="36608" spans="1:4" x14ac:dyDescent="0.25">
      <c r="A36608" s="12" t="s">
        <v>2072</v>
      </c>
      <c r="B36608" s="12" t="s">
        <v>9818</v>
      </c>
      <c r="C36608" s="12" t="s">
        <v>12848</v>
      </c>
      <c r="D36608" s="12" t="s">
        <v>12843</v>
      </c>
    </row>
    <row r="36609" spans="1:4" x14ac:dyDescent="0.25">
      <c r="A36609" s="12" t="s">
        <v>2072</v>
      </c>
      <c r="B36609" s="12" t="s">
        <v>9818</v>
      </c>
      <c r="C36609" s="12" t="s">
        <v>12848</v>
      </c>
      <c r="D36609" s="12" t="s">
        <v>35184</v>
      </c>
    </row>
    <row r="36610" spans="1:4" x14ac:dyDescent="0.25">
      <c r="A36610" s="12" t="s">
        <v>2072</v>
      </c>
      <c r="B36610" s="12" t="s">
        <v>9818</v>
      </c>
      <c r="C36610" s="12" t="s">
        <v>12848</v>
      </c>
      <c r="D36610" s="12" t="s">
        <v>35185</v>
      </c>
    </row>
    <row r="36611" spans="1:4" x14ac:dyDescent="0.25">
      <c r="A36611" s="12" t="s">
        <v>2072</v>
      </c>
      <c r="B36611" s="12" t="s">
        <v>9818</v>
      </c>
      <c r="C36611" s="12" t="s">
        <v>12848</v>
      </c>
      <c r="D36611" s="12" t="s">
        <v>12545</v>
      </c>
    </row>
    <row r="36612" spans="1:4" x14ac:dyDescent="0.25">
      <c r="A36612" s="12" t="s">
        <v>2072</v>
      </c>
      <c r="B36612" s="12" t="s">
        <v>9818</v>
      </c>
      <c r="C36612" s="12" t="s">
        <v>12848</v>
      </c>
      <c r="D36612" s="12" t="s">
        <v>12540</v>
      </c>
    </row>
    <row r="36613" spans="1:4" x14ac:dyDescent="0.25">
      <c r="A36613" s="12" t="s">
        <v>2072</v>
      </c>
      <c r="B36613" s="12" t="s">
        <v>9818</v>
      </c>
      <c r="C36613" s="12" t="s">
        <v>12848</v>
      </c>
      <c r="D36613" s="12" t="s">
        <v>12766</v>
      </c>
    </row>
    <row r="36614" spans="1:4" x14ac:dyDescent="0.25">
      <c r="A36614" s="12" t="s">
        <v>2072</v>
      </c>
      <c r="B36614" s="12" t="s">
        <v>9818</v>
      </c>
      <c r="C36614" s="12" t="s">
        <v>12848</v>
      </c>
      <c r="D36614" s="12" t="s">
        <v>35186</v>
      </c>
    </row>
    <row r="36615" spans="1:4" x14ac:dyDescent="0.25">
      <c r="A36615" s="12" t="s">
        <v>2072</v>
      </c>
      <c r="B36615" s="12" t="s">
        <v>9726</v>
      </c>
      <c r="C36615" s="12" t="s">
        <v>6334</v>
      </c>
      <c r="D36615" s="12" t="s">
        <v>35187</v>
      </c>
    </row>
    <row r="36616" spans="1:4" x14ac:dyDescent="0.25">
      <c r="A36616" s="12" t="s">
        <v>2072</v>
      </c>
      <c r="B36616" s="12" t="s">
        <v>9726</v>
      </c>
      <c r="C36616" s="12" t="s">
        <v>6334</v>
      </c>
      <c r="D36616" s="12" t="s">
        <v>12438</v>
      </c>
    </row>
    <row r="36617" spans="1:4" x14ac:dyDescent="0.25">
      <c r="A36617" s="12" t="s">
        <v>2072</v>
      </c>
      <c r="B36617" s="12" t="s">
        <v>9726</v>
      </c>
      <c r="C36617" s="12" t="s">
        <v>6334</v>
      </c>
      <c r="D36617" s="12" t="s">
        <v>35188</v>
      </c>
    </row>
    <row r="36618" spans="1:4" x14ac:dyDescent="0.25">
      <c r="A36618" s="12" t="s">
        <v>2072</v>
      </c>
      <c r="B36618" s="12" t="s">
        <v>9726</v>
      </c>
      <c r="C36618" s="12" t="s">
        <v>6334</v>
      </c>
      <c r="D36618" s="12" t="s">
        <v>12695</v>
      </c>
    </row>
    <row r="36619" spans="1:4" x14ac:dyDescent="0.25">
      <c r="A36619" s="12" t="s">
        <v>2072</v>
      </c>
      <c r="B36619" s="12" t="s">
        <v>9726</v>
      </c>
      <c r="C36619" s="12" t="s">
        <v>6334</v>
      </c>
      <c r="D36619" s="12" t="s">
        <v>12691</v>
      </c>
    </row>
    <row r="36620" spans="1:4" x14ac:dyDescent="0.25">
      <c r="A36620" s="12" t="s">
        <v>2072</v>
      </c>
      <c r="B36620" s="12" t="s">
        <v>9726</v>
      </c>
      <c r="C36620" s="12" t="s">
        <v>6334</v>
      </c>
      <c r="D36620" s="12" t="s">
        <v>12692</v>
      </c>
    </row>
    <row r="36621" spans="1:4" x14ac:dyDescent="0.25">
      <c r="A36621" s="12" t="s">
        <v>2072</v>
      </c>
      <c r="B36621" s="12" t="s">
        <v>9726</v>
      </c>
      <c r="C36621" s="12" t="s">
        <v>6334</v>
      </c>
      <c r="D36621" s="12" t="s">
        <v>12436</v>
      </c>
    </row>
    <row r="36622" spans="1:4" x14ac:dyDescent="0.25">
      <c r="A36622" s="12" t="s">
        <v>2072</v>
      </c>
      <c r="B36622" s="12" t="s">
        <v>9726</v>
      </c>
      <c r="C36622" s="12" t="s">
        <v>6334</v>
      </c>
      <c r="D36622" s="12" t="s">
        <v>12697</v>
      </c>
    </row>
    <row r="36623" spans="1:4" x14ac:dyDescent="0.25">
      <c r="A36623" s="12" t="s">
        <v>2072</v>
      </c>
      <c r="B36623" s="12" t="s">
        <v>9726</v>
      </c>
      <c r="C36623" s="12" t="s">
        <v>6334</v>
      </c>
      <c r="D36623" s="12" t="s">
        <v>35189</v>
      </c>
    </row>
    <row r="36624" spans="1:4" x14ac:dyDescent="0.25">
      <c r="A36624" s="12" t="s">
        <v>2072</v>
      </c>
      <c r="B36624" s="12" t="s">
        <v>9726</v>
      </c>
      <c r="C36624" s="12" t="s">
        <v>6334</v>
      </c>
      <c r="D36624" s="12" t="s">
        <v>12693</v>
      </c>
    </row>
    <row r="36625" spans="1:4" x14ac:dyDescent="0.25">
      <c r="A36625" s="12" t="s">
        <v>2072</v>
      </c>
      <c r="B36625" s="12" t="s">
        <v>9726</v>
      </c>
      <c r="C36625" s="12" t="s">
        <v>6334</v>
      </c>
      <c r="D36625" s="12" t="s">
        <v>12828</v>
      </c>
    </row>
    <row r="36626" spans="1:4" x14ac:dyDescent="0.25">
      <c r="A36626" s="12" t="s">
        <v>2072</v>
      </c>
      <c r="B36626" s="12" t="s">
        <v>9726</v>
      </c>
      <c r="C36626" s="12" t="s">
        <v>6334</v>
      </c>
      <c r="D36626" s="12" t="s">
        <v>12839</v>
      </c>
    </row>
    <row r="36627" spans="1:4" x14ac:dyDescent="0.25">
      <c r="A36627" s="12" t="s">
        <v>2072</v>
      </c>
      <c r="B36627" s="12" t="s">
        <v>9726</v>
      </c>
      <c r="C36627" s="12" t="s">
        <v>6334</v>
      </c>
      <c r="D36627" s="12" t="s">
        <v>35190</v>
      </c>
    </row>
    <row r="36628" spans="1:4" x14ac:dyDescent="0.25">
      <c r="A36628" s="12" t="s">
        <v>2072</v>
      </c>
      <c r="B36628" s="12" t="s">
        <v>9726</v>
      </c>
      <c r="C36628" s="12" t="s">
        <v>6334</v>
      </c>
      <c r="D36628" s="12" t="s">
        <v>12840</v>
      </c>
    </row>
    <row r="36629" spans="1:4" x14ac:dyDescent="0.25">
      <c r="A36629" s="12" t="s">
        <v>2072</v>
      </c>
      <c r="B36629" s="12" t="s">
        <v>9726</v>
      </c>
      <c r="C36629" s="12" t="s">
        <v>6334</v>
      </c>
      <c r="D36629" s="12" t="s">
        <v>12829</v>
      </c>
    </row>
    <row r="36630" spans="1:4" x14ac:dyDescent="0.25">
      <c r="A36630" s="12" t="s">
        <v>2072</v>
      </c>
      <c r="B36630" s="12" t="s">
        <v>9726</v>
      </c>
      <c r="C36630" s="12" t="s">
        <v>6334</v>
      </c>
      <c r="D36630" s="12" t="s">
        <v>12849</v>
      </c>
    </row>
    <row r="36631" spans="1:4" x14ac:dyDescent="0.25">
      <c r="A36631" s="12" t="s">
        <v>2072</v>
      </c>
      <c r="B36631" s="12" t="s">
        <v>12850</v>
      </c>
      <c r="C36631" s="12" t="s">
        <v>7463</v>
      </c>
      <c r="D36631" s="12" t="s">
        <v>35191</v>
      </c>
    </row>
    <row r="36632" spans="1:4" x14ac:dyDescent="0.25">
      <c r="A36632" s="12" t="s">
        <v>2072</v>
      </c>
      <c r="B36632" s="12" t="s">
        <v>12850</v>
      </c>
      <c r="C36632" s="12" t="s">
        <v>7463</v>
      </c>
      <c r="D36632" s="12" t="s">
        <v>12783</v>
      </c>
    </row>
    <row r="36633" spans="1:4" x14ac:dyDescent="0.25">
      <c r="A36633" s="12" t="s">
        <v>2072</v>
      </c>
      <c r="B36633" s="12" t="s">
        <v>12850</v>
      </c>
      <c r="C36633" s="12" t="s">
        <v>7463</v>
      </c>
      <c r="D36633" s="12" t="s">
        <v>12855</v>
      </c>
    </row>
    <row r="36634" spans="1:4" x14ac:dyDescent="0.25">
      <c r="A36634" s="12" t="s">
        <v>2072</v>
      </c>
      <c r="B36634" s="12" t="s">
        <v>12850</v>
      </c>
      <c r="C36634" s="12" t="s">
        <v>7463</v>
      </c>
      <c r="D36634" s="12" t="s">
        <v>12851</v>
      </c>
    </row>
    <row r="36635" spans="1:4" x14ac:dyDescent="0.25">
      <c r="A36635" s="12" t="s">
        <v>2072</v>
      </c>
      <c r="B36635" s="12" t="s">
        <v>12850</v>
      </c>
      <c r="C36635" s="12" t="s">
        <v>7463</v>
      </c>
      <c r="D36635" s="12" t="s">
        <v>35192</v>
      </c>
    </row>
    <row r="36636" spans="1:4" x14ac:dyDescent="0.25">
      <c r="A36636" s="12" t="s">
        <v>2072</v>
      </c>
      <c r="B36636" s="12" t="s">
        <v>12850</v>
      </c>
      <c r="C36636" s="12" t="s">
        <v>7463</v>
      </c>
      <c r="D36636" s="12" t="s">
        <v>35193</v>
      </c>
    </row>
    <row r="36637" spans="1:4" x14ac:dyDescent="0.25">
      <c r="A36637" s="12" t="s">
        <v>2072</v>
      </c>
      <c r="B36637" s="12" t="s">
        <v>12850</v>
      </c>
      <c r="C36637" s="12" t="s">
        <v>7463</v>
      </c>
      <c r="D36637" s="12" t="s">
        <v>35194</v>
      </c>
    </row>
    <row r="36638" spans="1:4" x14ac:dyDescent="0.25">
      <c r="A36638" s="12" t="s">
        <v>2072</v>
      </c>
      <c r="B36638" s="12" t="s">
        <v>12850</v>
      </c>
      <c r="C36638" s="12" t="s">
        <v>7463</v>
      </c>
      <c r="D36638" s="12" t="s">
        <v>35195</v>
      </c>
    </row>
    <row r="36639" spans="1:4" x14ac:dyDescent="0.25">
      <c r="A36639" s="12" t="s">
        <v>2072</v>
      </c>
      <c r="B36639" s="12" t="s">
        <v>12850</v>
      </c>
      <c r="C36639" s="12" t="s">
        <v>7463</v>
      </c>
      <c r="D36639" s="12" t="s">
        <v>35196</v>
      </c>
    </row>
    <row r="36640" spans="1:4" x14ac:dyDescent="0.25">
      <c r="A36640" s="12" t="s">
        <v>2072</v>
      </c>
      <c r="B36640" s="12" t="s">
        <v>12850</v>
      </c>
      <c r="C36640" s="12" t="s">
        <v>7463</v>
      </c>
      <c r="D36640" s="12" t="s">
        <v>12853</v>
      </c>
    </row>
    <row r="36641" spans="1:4" x14ac:dyDescent="0.25">
      <c r="A36641" s="12" t="s">
        <v>2072</v>
      </c>
      <c r="B36641" s="12" t="s">
        <v>12850</v>
      </c>
      <c r="C36641" s="12" t="s">
        <v>7463</v>
      </c>
      <c r="D36641" s="12" t="s">
        <v>12782</v>
      </c>
    </row>
    <row r="36642" spans="1:4" x14ac:dyDescent="0.25">
      <c r="A36642" s="12" t="s">
        <v>2072</v>
      </c>
      <c r="B36642" s="12" t="s">
        <v>12850</v>
      </c>
      <c r="C36642" s="12" t="s">
        <v>7463</v>
      </c>
      <c r="D36642" s="12" t="s">
        <v>35197</v>
      </c>
    </row>
    <row r="36643" spans="1:4" x14ac:dyDescent="0.25">
      <c r="A36643" s="12" t="s">
        <v>2072</v>
      </c>
      <c r="B36643" s="12" t="s">
        <v>12850</v>
      </c>
      <c r="C36643" s="12" t="s">
        <v>7463</v>
      </c>
      <c r="D36643" s="12" t="s">
        <v>12852</v>
      </c>
    </row>
    <row r="36644" spans="1:4" x14ac:dyDescent="0.25">
      <c r="A36644" s="12" t="s">
        <v>2072</v>
      </c>
      <c r="B36644" s="12" t="s">
        <v>12850</v>
      </c>
      <c r="C36644" s="12" t="s">
        <v>7463</v>
      </c>
      <c r="D36644" s="12" t="s">
        <v>12856</v>
      </c>
    </row>
    <row r="36645" spans="1:4" x14ac:dyDescent="0.25">
      <c r="A36645" s="12" t="s">
        <v>2072</v>
      </c>
      <c r="B36645" s="12" t="s">
        <v>12850</v>
      </c>
      <c r="C36645" s="12" t="s">
        <v>7463</v>
      </c>
      <c r="D36645" s="12" t="s">
        <v>35198</v>
      </c>
    </row>
    <row r="36646" spans="1:4" x14ac:dyDescent="0.25">
      <c r="A36646" s="12" t="s">
        <v>2072</v>
      </c>
      <c r="B36646" s="12" t="s">
        <v>12850</v>
      </c>
      <c r="C36646" s="12" t="s">
        <v>7463</v>
      </c>
      <c r="D36646" s="12" t="s">
        <v>35199</v>
      </c>
    </row>
    <row r="36647" spans="1:4" x14ac:dyDescent="0.25">
      <c r="A36647" s="12" t="s">
        <v>2072</v>
      </c>
      <c r="B36647" s="12" t="s">
        <v>12850</v>
      </c>
      <c r="C36647" s="12" t="s">
        <v>7463</v>
      </c>
      <c r="D36647" s="12" t="s">
        <v>35200</v>
      </c>
    </row>
    <row r="36648" spans="1:4" x14ac:dyDescent="0.25">
      <c r="A36648" s="12" t="s">
        <v>2072</v>
      </c>
      <c r="B36648" s="12" t="s">
        <v>12850</v>
      </c>
      <c r="C36648" s="12" t="s">
        <v>7463</v>
      </c>
      <c r="D36648" s="12" t="s">
        <v>35201</v>
      </c>
    </row>
    <row r="36649" spans="1:4" x14ac:dyDescent="0.25">
      <c r="A36649" s="12" t="s">
        <v>2072</v>
      </c>
      <c r="B36649" s="12" t="s">
        <v>12850</v>
      </c>
      <c r="C36649" s="12" t="s">
        <v>7463</v>
      </c>
      <c r="D36649" s="12" t="s">
        <v>12854</v>
      </c>
    </row>
    <row r="36650" spans="1:4" x14ac:dyDescent="0.25">
      <c r="A36650" s="12" t="s">
        <v>2072</v>
      </c>
      <c r="B36650" s="12" t="s">
        <v>12857</v>
      </c>
      <c r="C36650" s="12" t="s">
        <v>4885</v>
      </c>
      <c r="D36650" s="12" t="s">
        <v>12591</v>
      </c>
    </row>
    <row r="36651" spans="1:4" x14ac:dyDescent="0.25">
      <c r="A36651" s="12" t="s">
        <v>2072</v>
      </c>
      <c r="B36651" s="12" t="s">
        <v>12857</v>
      </c>
      <c r="C36651" s="12" t="s">
        <v>4885</v>
      </c>
      <c r="D36651" s="12" t="s">
        <v>12592</v>
      </c>
    </row>
    <row r="36652" spans="1:4" x14ac:dyDescent="0.25">
      <c r="A36652" s="12" t="s">
        <v>2072</v>
      </c>
      <c r="B36652" s="12" t="s">
        <v>12857</v>
      </c>
      <c r="C36652" s="12" t="s">
        <v>4885</v>
      </c>
      <c r="D36652" s="12" t="s">
        <v>12586</v>
      </c>
    </row>
    <row r="36653" spans="1:4" x14ac:dyDescent="0.25">
      <c r="A36653" s="12" t="s">
        <v>2072</v>
      </c>
      <c r="B36653" s="12" t="s">
        <v>12857</v>
      </c>
      <c r="C36653" s="12" t="s">
        <v>4885</v>
      </c>
      <c r="D36653" s="12" t="s">
        <v>12595</v>
      </c>
    </row>
    <row r="36654" spans="1:4" x14ac:dyDescent="0.25">
      <c r="A36654" s="12" t="s">
        <v>2072</v>
      </c>
      <c r="B36654" s="12" t="s">
        <v>12857</v>
      </c>
      <c r="C36654" s="12" t="s">
        <v>4885</v>
      </c>
      <c r="D36654" s="12" t="s">
        <v>12858</v>
      </c>
    </row>
    <row r="36655" spans="1:4" x14ac:dyDescent="0.25">
      <c r="A36655" s="12" t="s">
        <v>2072</v>
      </c>
      <c r="B36655" s="12" t="s">
        <v>12857</v>
      </c>
      <c r="C36655" s="12" t="s">
        <v>4885</v>
      </c>
      <c r="D36655" s="12" t="s">
        <v>12594</v>
      </c>
    </row>
    <row r="36656" spans="1:4" x14ac:dyDescent="0.25">
      <c r="A36656" s="12" t="s">
        <v>2072</v>
      </c>
      <c r="B36656" s="12" t="s">
        <v>12857</v>
      </c>
      <c r="C36656" s="12" t="s">
        <v>4885</v>
      </c>
      <c r="D36656" s="12" t="s">
        <v>12862</v>
      </c>
    </row>
    <row r="36657" spans="1:4" x14ac:dyDescent="0.25">
      <c r="A36657" s="12" t="s">
        <v>2072</v>
      </c>
      <c r="B36657" s="12" t="s">
        <v>12857</v>
      </c>
      <c r="C36657" s="12" t="s">
        <v>4885</v>
      </c>
      <c r="D36657" s="12" t="s">
        <v>12859</v>
      </c>
    </row>
    <row r="36658" spans="1:4" x14ac:dyDescent="0.25">
      <c r="A36658" s="12" t="s">
        <v>2072</v>
      </c>
      <c r="B36658" s="12" t="s">
        <v>12857</v>
      </c>
      <c r="C36658" s="12" t="s">
        <v>4885</v>
      </c>
      <c r="D36658" s="12" t="s">
        <v>35202</v>
      </c>
    </row>
    <row r="36659" spans="1:4" x14ac:dyDescent="0.25">
      <c r="A36659" s="12" t="s">
        <v>2072</v>
      </c>
      <c r="B36659" s="12" t="s">
        <v>12857</v>
      </c>
      <c r="C36659" s="12" t="s">
        <v>4885</v>
      </c>
      <c r="D36659" s="12" t="s">
        <v>35203</v>
      </c>
    </row>
    <row r="36660" spans="1:4" x14ac:dyDescent="0.25">
      <c r="A36660" s="12" t="s">
        <v>2072</v>
      </c>
      <c r="B36660" s="12" t="s">
        <v>12857</v>
      </c>
      <c r="C36660" s="12" t="s">
        <v>4885</v>
      </c>
      <c r="D36660" s="12" t="s">
        <v>35204</v>
      </c>
    </row>
    <row r="36661" spans="1:4" x14ac:dyDescent="0.25">
      <c r="A36661" s="12" t="s">
        <v>2072</v>
      </c>
      <c r="B36661" s="12" t="s">
        <v>12857</v>
      </c>
      <c r="C36661" s="12" t="s">
        <v>4885</v>
      </c>
      <c r="D36661" s="12" t="s">
        <v>12861</v>
      </c>
    </row>
    <row r="36662" spans="1:4" x14ac:dyDescent="0.25">
      <c r="A36662" s="12" t="s">
        <v>2072</v>
      </c>
      <c r="B36662" s="12" t="s">
        <v>12857</v>
      </c>
      <c r="C36662" s="12" t="s">
        <v>4885</v>
      </c>
      <c r="D36662" s="12" t="s">
        <v>35205</v>
      </c>
    </row>
    <row r="36663" spans="1:4" x14ac:dyDescent="0.25">
      <c r="A36663" s="12" t="s">
        <v>2072</v>
      </c>
      <c r="B36663" s="12" t="s">
        <v>12857</v>
      </c>
      <c r="C36663" s="12" t="s">
        <v>4885</v>
      </c>
      <c r="D36663" s="12" t="s">
        <v>35206</v>
      </c>
    </row>
    <row r="36664" spans="1:4" x14ac:dyDescent="0.25">
      <c r="A36664" s="12" t="s">
        <v>2072</v>
      </c>
      <c r="B36664" s="12" t="s">
        <v>12857</v>
      </c>
      <c r="C36664" s="12" t="s">
        <v>4885</v>
      </c>
      <c r="D36664" s="12" t="s">
        <v>12860</v>
      </c>
    </row>
    <row r="36665" spans="1:4" x14ac:dyDescent="0.25">
      <c r="A36665" s="12" t="s">
        <v>2072</v>
      </c>
      <c r="B36665" s="12" t="s">
        <v>12863</v>
      </c>
      <c r="C36665" s="12" t="s">
        <v>3132</v>
      </c>
      <c r="D36665" s="12" t="s">
        <v>12636</v>
      </c>
    </row>
    <row r="36666" spans="1:4" x14ac:dyDescent="0.25">
      <c r="A36666" s="12" t="s">
        <v>2072</v>
      </c>
      <c r="B36666" s="12" t="s">
        <v>12863</v>
      </c>
      <c r="C36666" s="12" t="s">
        <v>3132</v>
      </c>
      <c r="D36666" s="12" t="s">
        <v>12641</v>
      </c>
    </row>
    <row r="36667" spans="1:4" x14ac:dyDescent="0.25">
      <c r="A36667" s="12" t="s">
        <v>2072</v>
      </c>
      <c r="B36667" s="12" t="s">
        <v>12863</v>
      </c>
      <c r="C36667" s="12" t="s">
        <v>3132</v>
      </c>
      <c r="D36667" s="12" t="s">
        <v>12737</v>
      </c>
    </row>
    <row r="36668" spans="1:4" x14ac:dyDescent="0.25">
      <c r="A36668" s="12" t="s">
        <v>2072</v>
      </c>
      <c r="B36668" s="12" t="s">
        <v>12863</v>
      </c>
      <c r="C36668" s="12" t="s">
        <v>3132</v>
      </c>
      <c r="D36668" s="12" t="s">
        <v>12639</v>
      </c>
    </row>
    <row r="36669" spans="1:4" x14ac:dyDescent="0.25">
      <c r="A36669" s="12" t="s">
        <v>2072</v>
      </c>
      <c r="B36669" s="12" t="s">
        <v>12863</v>
      </c>
      <c r="C36669" s="12" t="s">
        <v>3132</v>
      </c>
      <c r="D36669" s="12" t="s">
        <v>12627</v>
      </c>
    </row>
    <row r="36670" spans="1:4" x14ac:dyDescent="0.25">
      <c r="A36670" s="12" t="s">
        <v>2072</v>
      </c>
      <c r="B36670" s="12" t="s">
        <v>12863</v>
      </c>
      <c r="C36670" s="12" t="s">
        <v>3132</v>
      </c>
      <c r="D36670" s="12" t="s">
        <v>12864</v>
      </c>
    </row>
    <row r="36671" spans="1:4" x14ac:dyDescent="0.25">
      <c r="A36671" s="12" t="s">
        <v>2072</v>
      </c>
      <c r="B36671" s="12" t="s">
        <v>12863</v>
      </c>
      <c r="C36671" s="12" t="s">
        <v>3132</v>
      </c>
      <c r="D36671" s="12" t="s">
        <v>12845</v>
      </c>
    </row>
    <row r="36672" spans="1:4" x14ac:dyDescent="0.25">
      <c r="A36672" s="12" t="s">
        <v>2072</v>
      </c>
      <c r="B36672" s="12" t="s">
        <v>12863</v>
      </c>
      <c r="C36672" s="12" t="s">
        <v>3132</v>
      </c>
      <c r="D36672" s="12" t="s">
        <v>12767</v>
      </c>
    </row>
    <row r="36673" spans="1:4" x14ac:dyDescent="0.25">
      <c r="A36673" s="12" t="s">
        <v>2072</v>
      </c>
      <c r="B36673" s="12" t="s">
        <v>12863</v>
      </c>
      <c r="C36673" s="12" t="s">
        <v>3132</v>
      </c>
      <c r="D36673" s="12" t="s">
        <v>35207</v>
      </c>
    </row>
    <row r="36674" spans="1:4" x14ac:dyDescent="0.25">
      <c r="A36674" s="12" t="s">
        <v>2072</v>
      </c>
      <c r="B36674" s="12" t="s">
        <v>12863</v>
      </c>
      <c r="C36674" s="12" t="s">
        <v>3132</v>
      </c>
      <c r="D36674" s="12" t="s">
        <v>12765</v>
      </c>
    </row>
    <row r="36675" spans="1:4" x14ac:dyDescent="0.25">
      <c r="A36675" s="12" t="s">
        <v>2072</v>
      </c>
      <c r="B36675" s="12" t="s">
        <v>12863</v>
      </c>
      <c r="C36675" s="12" t="s">
        <v>3132</v>
      </c>
      <c r="D36675" s="12" t="s">
        <v>35208</v>
      </c>
    </row>
    <row r="36676" spans="1:4" x14ac:dyDescent="0.25">
      <c r="A36676" s="12" t="s">
        <v>2072</v>
      </c>
      <c r="B36676" s="12" t="s">
        <v>12863</v>
      </c>
      <c r="C36676" s="12" t="s">
        <v>3132</v>
      </c>
      <c r="D36676" s="12" t="s">
        <v>35209</v>
      </c>
    </row>
    <row r="36677" spans="1:4" x14ac:dyDescent="0.25">
      <c r="A36677" s="12" t="s">
        <v>2072</v>
      </c>
      <c r="B36677" s="12" t="s">
        <v>12863</v>
      </c>
      <c r="C36677" s="12" t="s">
        <v>3132</v>
      </c>
      <c r="D36677" s="12" t="s">
        <v>12735</v>
      </c>
    </row>
    <row r="36678" spans="1:4" x14ac:dyDescent="0.25">
      <c r="A36678" s="12" t="s">
        <v>2072</v>
      </c>
      <c r="B36678" s="12" t="s">
        <v>12863</v>
      </c>
      <c r="C36678" s="12" t="s">
        <v>3132</v>
      </c>
      <c r="D36678" s="12" t="s">
        <v>12843</v>
      </c>
    </row>
    <row r="36679" spans="1:4" x14ac:dyDescent="0.25">
      <c r="A36679" s="12" t="s">
        <v>2072</v>
      </c>
      <c r="B36679" s="12" t="s">
        <v>12863</v>
      </c>
      <c r="C36679" s="12" t="s">
        <v>3132</v>
      </c>
      <c r="D36679" s="12" t="s">
        <v>35210</v>
      </c>
    </row>
    <row r="36680" spans="1:4" x14ac:dyDescent="0.25">
      <c r="A36680" s="12" t="s">
        <v>2072</v>
      </c>
      <c r="B36680" s="12" t="s">
        <v>12863</v>
      </c>
      <c r="C36680" s="12" t="s">
        <v>3132</v>
      </c>
      <c r="D36680" s="12" t="s">
        <v>35211</v>
      </c>
    </row>
    <row r="36681" spans="1:4" x14ac:dyDescent="0.25">
      <c r="A36681" s="12" t="s">
        <v>2072</v>
      </c>
      <c r="B36681" s="12" t="s">
        <v>12863</v>
      </c>
      <c r="C36681" s="12" t="s">
        <v>3132</v>
      </c>
      <c r="D36681" s="12" t="s">
        <v>12407</v>
      </c>
    </row>
    <row r="36682" spans="1:4" x14ac:dyDescent="0.25">
      <c r="A36682" s="12" t="s">
        <v>2072</v>
      </c>
      <c r="B36682" s="12" t="s">
        <v>12865</v>
      </c>
      <c r="C36682" s="12" t="s">
        <v>12866</v>
      </c>
      <c r="D36682" s="12" t="s">
        <v>12640</v>
      </c>
    </row>
    <row r="36683" spans="1:4" x14ac:dyDescent="0.25">
      <c r="A36683" s="12" t="s">
        <v>2072</v>
      </c>
      <c r="B36683" s="12" t="s">
        <v>12865</v>
      </c>
      <c r="C36683" s="12" t="s">
        <v>12866</v>
      </c>
      <c r="D36683" s="12" t="s">
        <v>12625</v>
      </c>
    </row>
    <row r="36684" spans="1:4" x14ac:dyDescent="0.25">
      <c r="A36684" s="12" t="s">
        <v>2072</v>
      </c>
      <c r="B36684" s="12" t="s">
        <v>12865</v>
      </c>
      <c r="C36684" s="12" t="s">
        <v>12866</v>
      </c>
      <c r="D36684" s="12" t="s">
        <v>12628</v>
      </c>
    </row>
    <row r="36685" spans="1:4" x14ac:dyDescent="0.25">
      <c r="A36685" s="12" t="s">
        <v>2072</v>
      </c>
      <c r="B36685" s="12" t="s">
        <v>12865</v>
      </c>
      <c r="C36685" s="12" t="s">
        <v>12866</v>
      </c>
      <c r="D36685" s="12" t="s">
        <v>12634</v>
      </c>
    </row>
    <row r="36686" spans="1:4" x14ac:dyDescent="0.25">
      <c r="A36686" s="12" t="s">
        <v>2072</v>
      </c>
      <c r="B36686" s="12" t="s">
        <v>12865</v>
      </c>
      <c r="C36686" s="12" t="s">
        <v>12866</v>
      </c>
      <c r="D36686" s="12" t="s">
        <v>12867</v>
      </c>
    </row>
    <row r="36687" spans="1:4" x14ac:dyDescent="0.25">
      <c r="A36687" s="12" t="s">
        <v>2072</v>
      </c>
      <c r="B36687" s="12" t="s">
        <v>12865</v>
      </c>
      <c r="C36687" s="12" t="s">
        <v>12866</v>
      </c>
      <c r="D36687" s="12" t="s">
        <v>35212</v>
      </c>
    </row>
    <row r="36688" spans="1:4" x14ac:dyDescent="0.25">
      <c r="A36688" s="12" t="s">
        <v>2072</v>
      </c>
      <c r="B36688" s="12" t="s">
        <v>12865</v>
      </c>
      <c r="C36688" s="12" t="s">
        <v>12866</v>
      </c>
      <c r="D36688" s="12" t="s">
        <v>35213</v>
      </c>
    </row>
    <row r="36689" spans="1:4" x14ac:dyDescent="0.25">
      <c r="A36689" s="12" t="s">
        <v>2072</v>
      </c>
      <c r="B36689" s="12" t="s">
        <v>12865</v>
      </c>
      <c r="C36689" s="12" t="s">
        <v>12866</v>
      </c>
      <c r="D36689" s="12" t="s">
        <v>12648</v>
      </c>
    </row>
    <row r="36690" spans="1:4" x14ac:dyDescent="0.25">
      <c r="A36690" s="12" t="s">
        <v>2072</v>
      </c>
      <c r="B36690" s="12" t="s">
        <v>12865</v>
      </c>
      <c r="C36690" s="12" t="s">
        <v>12866</v>
      </c>
      <c r="D36690" s="12" t="s">
        <v>12738</v>
      </c>
    </row>
    <row r="36691" spans="1:4" x14ac:dyDescent="0.25">
      <c r="A36691" s="12" t="s">
        <v>2072</v>
      </c>
      <c r="B36691" s="12" t="s">
        <v>12865</v>
      </c>
      <c r="C36691" s="12" t="s">
        <v>12866</v>
      </c>
      <c r="D36691" s="12" t="s">
        <v>12650</v>
      </c>
    </row>
    <row r="36692" spans="1:4" x14ac:dyDescent="0.25">
      <c r="A36692" s="12" t="s">
        <v>2072</v>
      </c>
      <c r="B36692" s="12" t="s">
        <v>12865</v>
      </c>
      <c r="C36692" s="12" t="s">
        <v>12866</v>
      </c>
      <c r="D36692" s="12" t="s">
        <v>12645</v>
      </c>
    </row>
    <row r="36693" spans="1:4" x14ac:dyDescent="0.25">
      <c r="A36693" s="12" t="s">
        <v>2072</v>
      </c>
      <c r="B36693" s="12" t="s">
        <v>12865</v>
      </c>
      <c r="C36693" s="12" t="s">
        <v>12866</v>
      </c>
      <c r="D36693" s="12" t="s">
        <v>12642</v>
      </c>
    </row>
    <row r="36694" spans="1:4" x14ac:dyDescent="0.25">
      <c r="A36694" s="12" t="s">
        <v>2072</v>
      </c>
      <c r="B36694" s="12" t="s">
        <v>12865</v>
      </c>
      <c r="C36694" s="12" t="s">
        <v>12866</v>
      </c>
      <c r="D36694" s="12" t="s">
        <v>12647</v>
      </c>
    </row>
    <row r="36695" spans="1:4" x14ac:dyDescent="0.25">
      <c r="A36695" s="12" t="s">
        <v>2072</v>
      </c>
      <c r="B36695" s="12" t="s">
        <v>12865</v>
      </c>
      <c r="C36695" s="12" t="s">
        <v>12866</v>
      </c>
      <c r="D36695" s="12" t="s">
        <v>12626</v>
      </c>
    </row>
    <row r="36696" spans="1:4" x14ac:dyDescent="0.25">
      <c r="A36696" s="12" t="s">
        <v>2072</v>
      </c>
      <c r="B36696" s="12" t="s">
        <v>12865</v>
      </c>
      <c r="C36696" s="12" t="s">
        <v>12866</v>
      </c>
      <c r="D36696" s="12" t="s">
        <v>35214</v>
      </c>
    </row>
    <row r="36697" spans="1:4" x14ac:dyDescent="0.25">
      <c r="A36697" s="12" t="s">
        <v>2072</v>
      </c>
      <c r="B36697" s="12" t="s">
        <v>12865</v>
      </c>
      <c r="C36697" s="12" t="s">
        <v>12866</v>
      </c>
      <c r="D36697" s="12" t="s">
        <v>12868</v>
      </c>
    </row>
    <row r="36698" spans="1:4" x14ac:dyDescent="0.25">
      <c r="A36698" s="12" t="s">
        <v>2072</v>
      </c>
      <c r="B36698" s="12" t="s">
        <v>12865</v>
      </c>
      <c r="C36698" s="12" t="s">
        <v>12866</v>
      </c>
      <c r="D36698" s="12" t="s">
        <v>34792</v>
      </c>
    </row>
    <row r="36699" spans="1:4" x14ac:dyDescent="0.25">
      <c r="A36699" s="12" t="s">
        <v>2072</v>
      </c>
      <c r="B36699" s="12" t="s">
        <v>12865</v>
      </c>
      <c r="C36699" s="12" t="s">
        <v>12866</v>
      </c>
      <c r="D36699" s="12" t="s">
        <v>12869</v>
      </c>
    </row>
    <row r="36700" spans="1:4" x14ac:dyDescent="0.25">
      <c r="A36700" s="12" t="s">
        <v>2072</v>
      </c>
      <c r="B36700" s="12" t="s">
        <v>12870</v>
      </c>
      <c r="C36700" s="12" t="s">
        <v>3138</v>
      </c>
      <c r="D36700" s="12" t="s">
        <v>12449</v>
      </c>
    </row>
    <row r="36701" spans="1:4" x14ac:dyDescent="0.25">
      <c r="A36701" s="12" t="s">
        <v>2072</v>
      </c>
      <c r="B36701" s="12" t="s">
        <v>12870</v>
      </c>
      <c r="C36701" s="12" t="s">
        <v>3138</v>
      </c>
      <c r="D36701" s="12" t="s">
        <v>12750</v>
      </c>
    </row>
    <row r="36702" spans="1:4" x14ac:dyDescent="0.25">
      <c r="A36702" s="12" t="s">
        <v>2072</v>
      </c>
      <c r="B36702" s="12" t="s">
        <v>12870</v>
      </c>
      <c r="C36702" s="12" t="s">
        <v>3138</v>
      </c>
      <c r="D36702" s="12" t="s">
        <v>12731</v>
      </c>
    </row>
    <row r="36703" spans="1:4" x14ac:dyDescent="0.25">
      <c r="A36703" s="12" t="s">
        <v>2072</v>
      </c>
      <c r="B36703" s="12" t="s">
        <v>12870</v>
      </c>
      <c r="C36703" s="12" t="s">
        <v>3138</v>
      </c>
      <c r="D36703" s="12" t="s">
        <v>12749</v>
      </c>
    </row>
    <row r="36704" spans="1:4" x14ac:dyDescent="0.25">
      <c r="A36704" s="12" t="s">
        <v>2072</v>
      </c>
      <c r="B36704" s="12" t="s">
        <v>12870</v>
      </c>
      <c r="C36704" s="12" t="s">
        <v>3138</v>
      </c>
      <c r="D36704" s="12" t="s">
        <v>35215</v>
      </c>
    </row>
    <row r="36705" spans="1:4" x14ac:dyDescent="0.25">
      <c r="A36705" s="12" t="s">
        <v>2072</v>
      </c>
      <c r="B36705" s="12" t="s">
        <v>12870</v>
      </c>
      <c r="C36705" s="12" t="s">
        <v>3138</v>
      </c>
      <c r="D36705" s="12" t="s">
        <v>35216</v>
      </c>
    </row>
    <row r="36706" spans="1:4" x14ac:dyDescent="0.25">
      <c r="A36706" s="12" t="s">
        <v>2072</v>
      </c>
      <c r="B36706" s="12" t="s">
        <v>12870</v>
      </c>
      <c r="C36706" s="12" t="s">
        <v>3138</v>
      </c>
      <c r="D36706" s="12" t="s">
        <v>35217</v>
      </c>
    </row>
    <row r="36707" spans="1:4" x14ac:dyDescent="0.25">
      <c r="A36707" s="12" t="s">
        <v>2072</v>
      </c>
      <c r="B36707" s="12" t="s">
        <v>12870</v>
      </c>
      <c r="C36707" s="12" t="s">
        <v>3138</v>
      </c>
      <c r="D36707" s="12" t="s">
        <v>12871</v>
      </c>
    </row>
    <row r="36708" spans="1:4" x14ac:dyDescent="0.25">
      <c r="A36708" s="12" t="s">
        <v>2072</v>
      </c>
      <c r="B36708" s="12" t="s">
        <v>12870</v>
      </c>
      <c r="C36708" s="12" t="s">
        <v>3138</v>
      </c>
      <c r="D36708" s="12" t="s">
        <v>12353</v>
      </c>
    </row>
    <row r="36709" spans="1:4" x14ac:dyDescent="0.25">
      <c r="A36709" s="12" t="s">
        <v>2072</v>
      </c>
      <c r="B36709" s="12" t="s">
        <v>12870</v>
      </c>
      <c r="C36709" s="12" t="s">
        <v>3138</v>
      </c>
      <c r="D36709" s="12" t="s">
        <v>12355</v>
      </c>
    </row>
    <row r="36710" spans="1:4" x14ac:dyDescent="0.25">
      <c r="A36710" s="12" t="s">
        <v>2072</v>
      </c>
      <c r="B36710" s="12" t="s">
        <v>12870</v>
      </c>
      <c r="C36710" s="12" t="s">
        <v>3138</v>
      </c>
      <c r="D36710" s="12" t="s">
        <v>35218</v>
      </c>
    </row>
    <row r="36711" spans="1:4" x14ac:dyDescent="0.25">
      <c r="A36711" s="12" t="s">
        <v>2072</v>
      </c>
      <c r="B36711" s="12" t="s">
        <v>12870</v>
      </c>
      <c r="C36711" s="12" t="s">
        <v>3138</v>
      </c>
      <c r="D36711" s="12" t="s">
        <v>12359</v>
      </c>
    </row>
    <row r="36712" spans="1:4" x14ac:dyDescent="0.25">
      <c r="A36712" s="12" t="s">
        <v>2072</v>
      </c>
      <c r="B36712" s="12" t="s">
        <v>12870</v>
      </c>
      <c r="C36712" s="12" t="s">
        <v>3138</v>
      </c>
      <c r="D36712" s="12" t="s">
        <v>35219</v>
      </c>
    </row>
    <row r="36713" spans="1:4" x14ac:dyDescent="0.25">
      <c r="A36713" s="12" t="s">
        <v>2072</v>
      </c>
      <c r="B36713" s="12" t="s">
        <v>12870</v>
      </c>
      <c r="C36713" s="12" t="s">
        <v>3138</v>
      </c>
      <c r="D36713" s="12" t="s">
        <v>35220</v>
      </c>
    </row>
    <row r="36714" spans="1:4" x14ac:dyDescent="0.25">
      <c r="A36714" s="12" t="s">
        <v>2072</v>
      </c>
      <c r="B36714" s="12" t="s">
        <v>12870</v>
      </c>
      <c r="C36714" s="12" t="s">
        <v>3138</v>
      </c>
      <c r="D36714" s="12" t="s">
        <v>12872</v>
      </c>
    </row>
    <row r="36715" spans="1:4" x14ac:dyDescent="0.25">
      <c r="A36715" s="12" t="s">
        <v>2072</v>
      </c>
      <c r="B36715" s="12" t="s">
        <v>12873</v>
      </c>
      <c r="C36715" s="12" t="s">
        <v>12874</v>
      </c>
      <c r="D36715" s="12" t="s">
        <v>12885</v>
      </c>
    </row>
    <row r="36716" spans="1:4" x14ac:dyDescent="0.25">
      <c r="A36716" s="12" t="s">
        <v>2072</v>
      </c>
      <c r="B36716" s="12" t="s">
        <v>12873</v>
      </c>
      <c r="C36716" s="12" t="s">
        <v>12874</v>
      </c>
      <c r="D36716" s="12" t="s">
        <v>12676</v>
      </c>
    </row>
    <row r="36717" spans="1:4" x14ac:dyDescent="0.25">
      <c r="A36717" s="12" t="s">
        <v>2072</v>
      </c>
      <c r="B36717" s="12" t="s">
        <v>12873</v>
      </c>
      <c r="C36717" s="12" t="s">
        <v>12874</v>
      </c>
      <c r="D36717" s="12" t="s">
        <v>35221</v>
      </c>
    </row>
    <row r="36718" spans="1:4" x14ac:dyDescent="0.25">
      <c r="A36718" s="12" t="s">
        <v>2072</v>
      </c>
      <c r="B36718" s="12" t="s">
        <v>12873</v>
      </c>
      <c r="C36718" s="12" t="s">
        <v>12874</v>
      </c>
      <c r="D36718" s="12" t="s">
        <v>12877</v>
      </c>
    </row>
    <row r="36719" spans="1:4" x14ac:dyDescent="0.25">
      <c r="A36719" s="12" t="s">
        <v>2072</v>
      </c>
      <c r="B36719" s="12" t="s">
        <v>12873</v>
      </c>
      <c r="C36719" s="12" t="s">
        <v>12874</v>
      </c>
      <c r="D36719" s="12" t="s">
        <v>12672</v>
      </c>
    </row>
    <row r="36720" spans="1:4" x14ac:dyDescent="0.25">
      <c r="A36720" s="12" t="s">
        <v>2072</v>
      </c>
      <c r="B36720" s="12" t="s">
        <v>12873</v>
      </c>
      <c r="C36720" s="12" t="s">
        <v>12874</v>
      </c>
      <c r="D36720" s="12" t="s">
        <v>12677</v>
      </c>
    </row>
    <row r="36721" spans="1:4" x14ac:dyDescent="0.25">
      <c r="A36721" s="12" t="s">
        <v>2072</v>
      </c>
      <c r="B36721" s="12" t="s">
        <v>12873</v>
      </c>
      <c r="C36721" s="12" t="s">
        <v>12874</v>
      </c>
      <c r="D36721" s="12" t="s">
        <v>12883</v>
      </c>
    </row>
    <row r="36722" spans="1:4" x14ac:dyDescent="0.25">
      <c r="A36722" s="12" t="s">
        <v>2072</v>
      </c>
      <c r="B36722" s="12" t="s">
        <v>12873</v>
      </c>
      <c r="C36722" s="12" t="s">
        <v>12874</v>
      </c>
      <c r="D36722" s="12" t="s">
        <v>12878</v>
      </c>
    </row>
    <row r="36723" spans="1:4" x14ac:dyDescent="0.25">
      <c r="A36723" s="12" t="s">
        <v>2072</v>
      </c>
      <c r="B36723" s="12" t="s">
        <v>12873</v>
      </c>
      <c r="C36723" s="12" t="s">
        <v>12874</v>
      </c>
      <c r="D36723" s="12" t="s">
        <v>35222</v>
      </c>
    </row>
    <row r="36724" spans="1:4" x14ac:dyDescent="0.25">
      <c r="A36724" s="12" t="s">
        <v>2072</v>
      </c>
      <c r="B36724" s="12" t="s">
        <v>12873</v>
      </c>
      <c r="C36724" s="12" t="s">
        <v>12874</v>
      </c>
      <c r="D36724" s="12" t="s">
        <v>35223</v>
      </c>
    </row>
    <row r="36725" spans="1:4" x14ac:dyDescent="0.25">
      <c r="A36725" s="12" t="s">
        <v>2072</v>
      </c>
      <c r="B36725" s="12" t="s">
        <v>12873</v>
      </c>
      <c r="C36725" s="12" t="s">
        <v>12874</v>
      </c>
      <c r="D36725" s="12" t="s">
        <v>35224</v>
      </c>
    </row>
    <row r="36726" spans="1:4" x14ac:dyDescent="0.25">
      <c r="A36726" s="12" t="s">
        <v>2072</v>
      </c>
      <c r="B36726" s="12" t="s">
        <v>12873</v>
      </c>
      <c r="C36726" s="12" t="s">
        <v>12874</v>
      </c>
      <c r="D36726" s="12" t="s">
        <v>12875</v>
      </c>
    </row>
    <row r="36727" spans="1:4" x14ac:dyDescent="0.25">
      <c r="A36727" s="12" t="s">
        <v>2072</v>
      </c>
      <c r="B36727" s="12" t="s">
        <v>12873</v>
      </c>
      <c r="C36727" s="12" t="s">
        <v>12874</v>
      </c>
      <c r="D36727" s="12" t="s">
        <v>12884</v>
      </c>
    </row>
    <row r="36728" spans="1:4" x14ac:dyDescent="0.25">
      <c r="A36728" s="12" t="s">
        <v>2072</v>
      </c>
      <c r="B36728" s="12" t="s">
        <v>12873</v>
      </c>
      <c r="C36728" s="12" t="s">
        <v>12874</v>
      </c>
      <c r="D36728" s="12" t="s">
        <v>35225</v>
      </c>
    </row>
    <row r="36729" spans="1:4" x14ac:dyDescent="0.25">
      <c r="A36729" s="12" t="s">
        <v>2072</v>
      </c>
      <c r="B36729" s="12" t="s">
        <v>12873</v>
      </c>
      <c r="C36729" s="12" t="s">
        <v>12874</v>
      </c>
      <c r="D36729" s="12" t="s">
        <v>35226</v>
      </c>
    </row>
    <row r="36730" spans="1:4" x14ac:dyDescent="0.25">
      <c r="A36730" s="12" t="s">
        <v>2072</v>
      </c>
      <c r="B36730" s="12" t="s">
        <v>12873</v>
      </c>
      <c r="C36730" s="12" t="s">
        <v>12874</v>
      </c>
      <c r="D36730" s="12" t="s">
        <v>35227</v>
      </c>
    </row>
    <row r="36731" spans="1:4" x14ac:dyDescent="0.25">
      <c r="A36731" s="12" t="s">
        <v>2072</v>
      </c>
      <c r="B36731" s="12" t="s">
        <v>12873</v>
      </c>
      <c r="C36731" s="12" t="s">
        <v>12874</v>
      </c>
      <c r="D36731" s="12" t="s">
        <v>12879</v>
      </c>
    </row>
    <row r="36732" spans="1:4" x14ac:dyDescent="0.25">
      <c r="A36732" s="12" t="s">
        <v>2072</v>
      </c>
      <c r="B36732" s="12" t="s">
        <v>12873</v>
      </c>
      <c r="C36732" s="12" t="s">
        <v>12874</v>
      </c>
      <c r="D36732" s="12" t="s">
        <v>35228</v>
      </c>
    </row>
    <row r="36733" spans="1:4" x14ac:dyDescent="0.25">
      <c r="A36733" s="12" t="s">
        <v>2072</v>
      </c>
      <c r="B36733" s="12" t="s">
        <v>12873</v>
      </c>
      <c r="C36733" s="12" t="s">
        <v>12874</v>
      </c>
      <c r="D36733" s="12" t="s">
        <v>12876</v>
      </c>
    </row>
    <row r="36734" spans="1:4" x14ac:dyDescent="0.25">
      <c r="A36734" s="12" t="s">
        <v>2072</v>
      </c>
      <c r="B36734" s="12" t="s">
        <v>12873</v>
      </c>
      <c r="C36734" s="12" t="s">
        <v>12874</v>
      </c>
      <c r="D36734" s="12" t="s">
        <v>12881</v>
      </c>
    </row>
    <row r="36735" spans="1:4" x14ac:dyDescent="0.25">
      <c r="A36735" s="12" t="s">
        <v>2072</v>
      </c>
      <c r="B36735" s="12" t="s">
        <v>12873</v>
      </c>
      <c r="C36735" s="12" t="s">
        <v>12874</v>
      </c>
      <c r="D36735" s="12" t="s">
        <v>35229</v>
      </c>
    </row>
    <row r="36736" spans="1:4" x14ac:dyDescent="0.25">
      <c r="A36736" s="12" t="s">
        <v>2072</v>
      </c>
      <c r="B36736" s="12" t="s">
        <v>12873</v>
      </c>
      <c r="C36736" s="12" t="s">
        <v>12874</v>
      </c>
      <c r="D36736" s="12" t="s">
        <v>12789</v>
      </c>
    </row>
    <row r="36737" spans="1:4" x14ac:dyDescent="0.25">
      <c r="A36737" s="12" t="s">
        <v>2072</v>
      </c>
      <c r="B36737" s="12" t="s">
        <v>12873</v>
      </c>
      <c r="C36737" s="12" t="s">
        <v>12874</v>
      </c>
      <c r="D36737" s="12" t="s">
        <v>12796</v>
      </c>
    </row>
    <row r="36738" spans="1:4" x14ac:dyDescent="0.25">
      <c r="A36738" s="12" t="s">
        <v>2072</v>
      </c>
      <c r="B36738" s="12" t="s">
        <v>12873</v>
      </c>
      <c r="C36738" s="12" t="s">
        <v>12874</v>
      </c>
      <c r="D36738" s="12" t="s">
        <v>12795</v>
      </c>
    </row>
    <row r="36739" spans="1:4" x14ac:dyDescent="0.25">
      <c r="A36739" s="12" t="s">
        <v>2072</v>
      </c>
      <c r="B36739" s="12" t="s">
        <v>12873</v>
      </c>
      <c r="C36739" s="12" t="s">
        <v>12874</v>
      </c>
      <c r="D36739" s="12" t="s">
        <v>12790</v>
      </c>
    </row>
    <row r="36740" spans="1:4" x14ac:dyDescent="0.25">
      <c r="A36740" s="12" t="s">
        <v>2072</v>
      </c>
      <c r="B36740" s="12" t="s">
        <v>12873</v>
      </c>
      <c r="C36740" s="12" t="s">
        <v>12874</v>
      </c>
      <c r="D36740" s="12" t="s">
        <v>12882</v>
      </c>
    </row>
    <row r="36741" spans="1:4" x14ac:dyDescent="0.25">
      <c r="A36741" s="12" t="s">
        <v>2072</v>
      </c>
      <c r="B36741" s="12" t="s">
        <v>12873</v>
      </c>
      <c r="C36741" s="12" t="s">
        <v>12874</v>
      </c>
      <c r="D36741" s="12" t="s">
        <v>12673</v>
      </c>
    </row>
    <row r="36742" spans="1:4" x14ac:dyDescent="0.25">
      <c r="A36742" s="12" t="s">
        <v>2072</v>
      </c>
      <c r="B36742" s="12" t="s">
        <v>12873</v>
      </c>
      <c r="C36742" s="12" t="s">
        <v>12874</v>
      </c>
      <c r="D36742" s="12" t="s">
        <v>12527</v>
      </c>
    </row>
    <row r="36743" spans="1:4" x14ac:dyDescent="0.25">
      <c r="A36743" s="12" t="s">
        <v>2072</v>
      </c>
      <c r="B36743" s="12" t="s">
        <v>12873</v>
      </c>
      <c r="C36743" s="12" t="s">
        <v>12874</v>
      </c>
      <c r="D36743" s="12" t="s">
        <v>12880</v>
      </c>
    </row>
    <row r="36744" spans="1:4" x14ac:dyDescent="0.25">
      <c r="A36744" s="12" t="s">
        <v>2072</v>
      </c>
      <c r="B36744" s="12" t="s">
        <v>12886</v>
      </c>
      <c r="C36744" s="12" t="s">
        <v>12887</v>
      </c>
      <c r="D36744" s="12" t="s">
        <v>12457</v>
      </c>
    </row>
    <row r="36745" spans="1:4" x14ac:dyDescent="0.25">
      <c r="A36745" s="12" t="s">
        <v>2072</v>
      </c>
      <c r="B36745" s="12" t="s">
        <v>12886</v>
      </c>
      <c r="C36745" s="12" t="s">
        <v>12887</v>
      </c>
      <c r="D36745" s="12" t="s">
        <v>35230</v>
      </c>
    </row>
    <row r="36746" spans="1:4" x14ac:dyDescent="0.25">
      <c r="A36746" s="12" t="s">
        <v>2072</v>
      </c>
      <c r="B36746" s="12" t="s">
        <v>12886</v>
      </c>
      <c r="C36746" s="12" t="s">
        <v>12887</v>
      </c>
      <c r="D36746" s="12" t="s">
        <v>12577</v>
      </c>
    </row>
    <row r="36747" spans="1:4" x14ac:dyDescent="0.25">
      <c r="A36747" s="12" t="s">
        <v>2072</v>
      </c>
      <c r="B36747" s="12" t="s">
        <v>12886</v>
      </c>
      <c r="C36747" s="12" t="s">
        <v>12887</v>
      </c>
      <c r="D36747" s="12" t="s">
        <v>12572</v>
      </c>
    </row>
    <row r="36748" spans="1:4" x14ac:dyDescent="0.25">
      <c r="A36748" s="12" t="s">
        <v>2072</v>
      </c>
      <c r="B36748" s="12" t="s">
        <v>12886</v>
      </c>
      <c r="C36748" s="12" t="s">
        <v>12887</v>
      </c>
      <c r="D36748" s="12" t="s">
        <v>35231</v>
      </c>
    </row>
    <row r="36749" spans="1:4" x14ac:dyDescent="0.25">
      <c r="A36749" s="12" t="s">
        <v>2072</v>
      </c>
      <c r="B36749" s="12" t="s">
        <v>12886</v>
      </c>
      <c r="C36749" s="12" t="s">
        <v>12887</v>
      </c>
      <c r="D36749" s="12" t="s">
        <v>35232</v>
      </c>
    </row>
    <row r="36750" spans="1:4" x14ac:dyDescent="0.25">
      <c r="A36750" s="12" t="s">
        <v>2072</v>
      </c>
      <c r="B36750" s="12" t="s">
        <v>12886</v>
      </c>
      <c r="C36750" s="12" t="s">
        <v>12887</v>
      </c>
      <c r="D36750" s="12" t="s">
        <v>35233</v>
      </c>
    </row>
    <row r="36751" spans="1:4" x14ac:dyDescent="0.25">
      <c r="A36751" s="12" t="s">
        <v>2072</v>
      </c>
      <c r="B36751" s="12" t="s">
        <v>12886</v>
      </c>
      <c r="C36751" s="12" t="s">
        <v>12887</v>
      </c>
      <c r="D36751" s="12" t="s">
        <v>12831</v>
      </c>
    </row>
    <row r="36752" spans="1:4" x14ac:dyDescent="0.25">
      <c r="A36752" s="12" t="s">
        <v>2072</v>
      </c>
      <c r="B36752" s="12" t="s">
        <v>12886</v>
      </c>
      <c r="C36752" s="12" t="s">
        <v>12887</v>
      </c>
      <c r="D36752" s="12" t="s">
        <v>12454</v>
      </c>
    </row>
    <row r="36753" spans="1:4" x14ac:dyDescent="0.25">
      <c r="A36753" s="12" t="s">
        <v>2072</v>
      </c>
      <c r="B36753" s="12" t="s">
        <v>12886</v>
      </c>
      <c r="C36753" s="12" t="s">
        <v>12887</v>
      </c>
      <c r="D36753" s="12" t="s">
        <v>35234</v>
      </c>
    </row>
    <row r="36754" spans="1:4" x14ac:dyDescent="0.25">
      <c r="A36754" s="12" t="s">
        <v>2072</v>
      </c>
      <c r="B36754" s="12" t="s">
        <v>12886</v>
      </c>
      <c r="C36754" s="12" t="s">
        <v>12887</v>
      </c>
      <c r="D36754" s="12" t="s">
        <v>12835</v>
      </c>
    </row>
    <row r="36755" spans="1:4" x14ac:dyDescent="0.25">
      <c r="A36755" s="12" t="s">
        <v>2072</v>
      </c>
      <c r="B36755" s="12" t="s">
        <v>12886</v>
      </c>
      <c r="C36755" s="12" t="s">
        <v>12887</v>
      </c>
      <c r="D36755" s="12" t="s">
        <v>12576</v>
      </c>
    </row>
    <row r="36756" spans="1:4" x14ac:dyDescent="0.25">
      <c r="A36756" s="12" t="s">
        <v>2072</v>
      </c>
      <c r="B36756" s="12" t="s">
        <v>12886</v>
      </c>
      <c r="C36756" s="12" t="s">
        <v>12887</v>
      </c>
      <c r="D36756" s="12" t="s">
        <v>35235</v>
      </c>
    </row>
    <row r="36757" spans="1:4" x14ac:dyDescent="0.25">
      <c r="A36757" s="12" t="s">
        <v>2072</v>
      </c>
      <c r="B36757" s="12" t="s">
        <v>12886</v>
      </c>
      <c r="C36757" s="12" t="s">
        <v>12887</v>
      </c>
      <c r="D36757" s="12" t="s">
        <v>12833</v>
      </c>
    </row>
    <row r="36758" spans="1:4" x14ac:dyDescent="0.25">
      <c r="A36758" s="12" t="s">
        <v>2072</v>
      </c>
      <c r="B36758" s="12" t="s">
        <v>12886</v>
      </c>
      <c r="C36758" s="12" t="s">
        <v>12887</v>
      </c>
      <c r="D36758" s="12" t="s">
        <v>12578</v>
      </c>
    </row>
    <row r="36759" spans="1:4" x14ac:dyDescent="0.25">
      <c r="A36759" s="12" t="s">
        <v>2072</v>
      </c>
      <c r="B36759" s="12" t="s">
        <v>12888</v>
      </c>
      <c r="C36759" s="12" t="s">
        <v>4227</v>
      </c>
      <c r="D36759" s="12" t="s">
        <v>12591</v>
      </c>
    </row>
    <row r="36760" spans="1:4" x14ac:dyDescent="0.25">
      <c r="A36760" s="12" t="s">
        <v>2072</v>
      </c>
      <c r="B36760" s="12" t="s">
        <v>12888</v>
      </c>
      <c r="C36760" s="12" t="s">
        <v>4227</v>
      </c>
      <c r="D36760" s="12" t="s">
        <v>12712</v>
      </c>
    </row>
    <row r="36761" spans="1:4" x14ac:dyDescent="0.25">
      <c r="A36761" s="12" t="s">
        <v>2072</v>
      </c>
      <c r="B36761" s="12" t="s">
        <v>12888</v>
      </c>
      <c r="C36761" s="12" t="s">
        <v>4227</v>
      </c>
      <c r="D36761" s="12" t="s">
        <v>12588</v>
      </c>
    </row>
    <row r="36762" spans="1:4" x14ac:dyDescent="0.25">
      <c r="A36762" s="12" t="s">
        <v>2072</v>
      </c>
      <c r="B36762" s="12" t="s">
        <v>12888</v>
      </c>
      <c r="C36762" s="12" t="s">
        <v>4227</v>
      </c>
      <c r="D36762" s="12" t="s">
        <v>12373</v>
      </c>
    </row>
    <row r="36763" spans="1:4" x14ac:dyDescent="0.25">
      <c r="A36763" s="12" t="s">
        <v>2072</v>
      </c>
      <c r="B36763" s="12" t="s">
        <v>12888</v>
      </c>
      <c r="C36763" s="12" t="s">
        <v>4227</v>
      </c>
      <c r="D36763" s="12" t="s">
        <v>35236</v>
      </c>
    </row>
    <row r="36764" spans="1:4" x14ac:dyDescent="0.25">
      <c r="A36764" s="12" t="s">
        <v>2072</v>
      </c>
      <c r="B36764" s="12" t="s">
        <v>12888</v>
      </c>
      <c r="C36764" s="12" t="s">
        <v>4227</v>
      </c>
      <c r="D36764" s="12" t="s">
        <v>12368</v>
      </c>
    </row>
    <row r="36765" spans="1:4" x14ac:dyDescent="0.25">
      <c r="A36765" s="12" t="s">
        <v>2072</v>
      </c>
      <c r="B36765" s="12" t="s">
        <v>12888</v>
      </c>
      <c r="C36765" s="12" t="s">
        <v>4227</v>
      </c>
      <c r="D36765" s="12" t="s">
        <v>12858</v>
      </c>
    </row>
    <row r="36766" spans="1:4" x14ac:dyDescent="0.25">
      <c r="A36766" s="12" t="s">
        <v>2072</v>
      </c>
      <c r="B36766" s="12" t="s">
        <v>12888</v>
      </c>
      <c r="C36766" s="12" t="s">
        <v>4227</v>
      </c>
      <c r="D36766" s="12" t="s">
        <v>12374</v>
      </c>
    </row>
    <row r="36767" spans="1:4" x14ac:dyDescent="0.25">
      <c r="A36767" s="12" t="s">
        <v>2072</v>
      </c>
      <c r="B36767" s="12" t="s">
        <v>12888</v>
      </c>
      <c r="C36767" s="12" t="s">
        <v>4227</v>
      </c>
      <c r="D36767" s="12" t="s">
        <v>12594</v>
      </c>
    </row>
    <row r="36768" spans="1:4" x14ac:dyDescent="0.25">
      <c r="A36768" s="12" t="s">
        <v>2072</v>
      </c>
      <c r="B36768" s="12" t="s">
        <v>12888</v>
      </c>
      <c r="C36768" s="12" t="s">
        <v>4227</v>
      </c>
      <c r="D36768" s="12" t="s">
        <v>12366</v>
      </c>
    </row>
    <row r="36769" spans="1:4" x14ac:dyDescent="0.25">
      <c r="A36769" s="12" t="s">
        <v>2072</v>
      </c>
      <c r="B36769" s="12" t="s">
        <v>12888</v>
      </c>
      <c r="C36769" s="12" t="s">
        <v>4227</v>
      </c>
      <c r="D36769" s="12" t="s">
        <v>35237</v>
      </c>
    </row>
    <row r="36770" spans="1:4" x14ac:dyDescent="0.25">
      <c r="A36770" s="12" t="s">
        <v>2072</v>
      </c>
      <c r="B36770" s="12" t="s">
        <v>12888</v>
      </c>
      <c r="C36770" s="12" t="s">
        <v>4227</v>
      </c>
      <c r="D36770" s="12" t="s">
        <v>12371</v>
      </c>
    </row>
    <row r="36771" spans="1:4" x14ac:dyDescent="0.25">
      <c r="A36771" s="12" t="s">
        <v>2072</v>
      </c>
      <c r="B36771" s="12" t="s">
        <v>12888</v>
      </c>
      <c r="C36771" s="12" t="s">
        <v>4227</v>
      </c>
      <c r="D36771" s="12" t="s">
        <v>35238</v>
      </c>
    </row>
    <row r="36772" spans="1:4" x14ac:dyDescent="0.25">
      <c r="A36772" s="12" t="s">
        <v>2072</v>
      </c>
      <c r="B36772" s="12" t="s">
        <v>12888</v>
      </c>
      <c r="C36772" s="12" t="s">
        <v>4227</v>
      </c>
      <c r="D36772" s="12" t="s">
        <v>12859</v>
      </c>
    </row>
    <row r="36773" spans="1:4" x14ac:dyDescent="0.25">
      <c r="A36773" s="12" t="s">
        <v>2072</v>
      </c>
      <c r="B36773" s="12" t="s">
        <v>12888</v>
      </c>
      <c r="C36773" s="12" t="s">
        <v>4227</v>
      </c>
      <c r="D36773" s="12" t="s">
        <v>35239</v>
      </c>
    </row>
    <row r="36774" spans="1:4" x14ac:dyDescent="0.25">
      <c r="A36774" s="12" t="s">
        <v>2072</v>
      </c>
      <c r="B36774" s="12" t="s">
        <v>12888</v>
      </c>
      <c r="C36774" s="12" t="s">
        <v>4227</v>
      </c>
      <c r="D36774" s="12" t="s">
        <v>12710</v>
      </c>
    </row>
    <row r="36775" spans="1:4" x14ac:dyDescent="0.25">
      <c r="A36775" s="12" t="s">
        <v>2072</v>
      </c>
      <c r="B36775" s="12" t="s">
        <v>12888</v>
      </c>
      <c r="C36775" s="12" t="s">
        <v>4227</v>
      </c>
      <c r="D36775" s="12" t="s">
        <v>12714</v>
      </c>
    </row>
    <row r="36776" spans="1:4" x14ac:dyDescent="0.25">
      <c r="A36776" s="12" t="s">
        <v>2072</v>
      </c>
      <c r="B36776" s="12" t="s">
        <v>12888</v>
      </c>
      <c r="C36776" s="12" t="s">
        <v>4227</v>
      </c>
      <c r="D36776" s="12" t="s">
        <v>35240</v>
      </c>
    </row>
    <row r="36777" spans="1:4" x14ac:dyDescent="0.25">
      <c r="A36777" s="12" t="s">
        <v>2072</v>
      </c>
      <c r="B36777" s="12" t="s">
        <v>12888</v>
      </c>
      <c r="C36777" s="12" t="s">
        <v>4227</v>
      </c>
      <c r="D36777" s="12" t="s">
        <v>12706</v>
      </c>
    </row>
    <row r="36778" spans="1:4" x14ac:dyDescent="0.25">
      <c r="A36778" s="12" t="s">
        <v>2072</v>
      </c>
      <c r="B36778" s="12" t="s">
        <v>12888</v>
      </c>
      <c r="C36778" s="12" t="s">
        <v>4227</v>
      </c>
      <c r="D36778" s="12" t="s">
        <v>12861</v>
      </c>
    </row>
    <row r="36779" spans="1:4" x14ac:dyDescent="0.25">
      <c r="A36779" s="12" t="s">
        <v>2072</v>
      </c>
      <c r="B36779" s="12" t="s">
        <v>12888</v>
      </c>
      <c r="C36779" s="12" t="s">
        <v>4227</v>
      </c>
      <c r="D36779" s="12" t="s">
        <v>35241</v>
      </c>
    </row>
    <row r="36780" spans="1:4" x14ac:dyDescent="0.25">
      <c r="A36780" s="12" t="s">
        <v>2072</v>
      </c>
      <c r="B36780" s="12" t="s">
        <v>12888</v>
      </c>
      <c r="C36780" s="12" t="s">
        <v>4227</v>
      </c>
      <c r="D36780" s="12" t="s">
        <v>35242</v>
      </c>
    </row>
    <row r="36781" spans="1:4" x14ac:dyDescent="0.25">
      <c r="A36781" s="12" t="s">
        <v>2072</v>
      </c>
      <c r="B36781" s="12" t="s">
        <v>12888</v>
      </c>
      <c r="C36781" s="12" t="s">
        <v>4227</v>
      </c>
      <c r="D36781" s="12" t="s">
        <v>12363</v>
      </c>
    </row>
    <row r="36782" spans="1:4" x14ac:dyDescent="0.25">
      <c r="A36782" s="12" t="s">
        <v>2072</v>
      </c>
      <c r="B36782" s="12" t="s">
        <v>12888</v>
      </c>
      <c r="C36782" s="12" t="s">
        <v>4227</v>
      </c>
      <c r="D36782" s="12" t="s">
        <v>35243</v>
      </c>
    </row>
    <row r="36783" spans="1:4" x14ac:dyDescent="0.25">
      <c r="A36783" s="12" t="s">
        <v>2072</v>
      </c>
      <c r="B36783" s="12" t="s">
        <v>12889</v>
      </c>
      <c r="C36783" s="12" t="s">
        <v>5797</v>
      </c>
      <c r="D36783" s="12" t="s">
        <v>12755</v>
      </c>
    </row>
    <row r="36784" spans="1:4" x14ac:dyDescent="0.25">
      <c r="A36784" s="12" t="s">
        <v>2072</v>
      </c>
      <c r="B36784" s="12" t="s">
        <v>12889</v>
      </c>
      <c r="C36784" s="12" t="s">
        <v>5797</v>
      </c>
      <c r="D36784" s="12" t="s">
        <v>12382</v>
      </c>
    </row>
    <row r="36785" spans="1:4" x14ac:dyDescent="0.25">
      <c r="A36785" s="12" t="s">
        <v>2072</v>
      </c>
      <c r="B36785" s="12" t="s">
        <v>12889</v>
      </c>
      <c r="C36785" s="12" t="s">
        <v>5797</v>
      </c>
      <c r="D36785" s="12" t="s">
        <v>12753</v>
      </c>
    </row>
    <row r="36786" spans="1:4" x14ac:dyDescent="0.25">
      <c r="A36786" s="12" t="s">
        <v>2072</v>
      </c>
      <c r="B36786" s="12" t="s">
        <v>12889</v>
      </c>
      <c r="C36786" s="12" t="s">
        <v>5797</v>
      </c>
      <c r="D36786" s="12" t="s">
        <v>12378</v>
      </c>
    </row>
    <row r="36787" spans="1:4" x14ac:dyDescent="0.25">
      <c r="A36787" s="12" t="s">
        <v>2072</v>
      </c>
      <c r="B36787" s="12" t="s">
        <v>12889</v>
      </c>
      <c r="C36787" s="12" t="s">
        <v>5797</v>
      </c>
      <c r="D36787" s="12" t="s">
        <v>12558</v>
      </c>
    </row>
    <row r="36788" spans="1:4" x14ac:dyDescent="0.25">
      <c r="A36788" s="12" t="s">
        <v>2072</v>
      </c>
      <c r="B36788" s="12" t="s">
        <v>12889</v>
      </c>
      <c r="C36788" s="12" t="s">
        <v>5797</v>
      </c>
      <c r="D36788" s="12" t="s">
        <v>12559</v>
      </c>
    </row>
    <row r="36789" spans="1:4" x14ac:dyDescent="0.25">
      <c r="A36789" s="12" t="s">
        <v>2072</v>
      </c>
      <c r="B36789" s="12" t="s">
        <v>12889</v>
      </c>
      <c r="C36789" s="12" t="s">
        <v>5797</v>
      </c>
      <c r="D36789" s="12" t="s">
        <v>12379</v>
      </c>
    </row>
    <row r="36790" spans="1:4" x14ac:dyDescent="0.25">
      <c r="A36790" s="12" t="s">
        <v>2072</v>
      </c>
      <c r="B36790" s="12" t="s">
        <v>12889</v>
      </c>
      <c r="C36790" s="12" t="s">
        <v>5797</v>
      </c>
      <c r="D36790" s="12" t="s">
        <v>12390</v>
      </c>
    </row>
    <row r="36791" spans="1:4" x14ac:dyDescent="0.25">
      <c r="A36791" s="12" t="s">
        <v>2072</v>
      </c>
      <c r="B36791" s="12" t="s">
        <v>12889</v>
      </c>
      <c r="C36791" s="12" t="s">
        <v>5797</v>
      </c>
      <c r="D36791" s="12" t="s">
        <v>35244</v>
      </c>
    </row>
    <row r="36792" spans="1:4" x14ac:dyDescent="0.25">
      <c r="A36792" s="12" t="s">
        <v>2072</v>
      </c>
      <c r="B36792" s="12" t="s">
        <v>12889</v>
      </c>
      <c r="C36792" s="12" t="s">
        <v>5797</v>
      </c>
      <c r="D36792" s="12" t="s">
        <v>12389</v>
      </c>
    </row>
    <row r="36793" spans="1:4" x14ac:dyDescent="0.25">
      <c r="A36793" s="12" t="s">
        <v>2072</v>
      </c>
      <c r="B36793" s="12" t="s">
        <v>12889</v>
      </c>
      <c r="C36793" s="12" t="s">
        <v>5797</v>
      </c>
      <c r="D36793" s="12" t="s">
        <v>12556</v>
      </c>
    </row>
    <row r="36794" spans="1:4" x14ac:dyDescent="0.25">
      <c r="A36794" s="12" t="s">
        <v>2072</v>
      </c>
      <c r="B36794" s="12" t="s">
        <v>12889</v>
      </c>
      <c r="C36794" s="12" t="s">
        <v>5797</v>
      </c>
      <c r="D36794" s="12" t="s">
        <v>12554</v>
      </c>
    </row>
    <row r="36795" spans="1:4" x14ac:dyDescent="0.25">
      <c r="A36795" s="12" t="s">
        <v>2072</v>
      </c>
      <c r="B36795" s="12" t="s">
        <v>12889</v>
      </c>
      <c r="C36795" s="12" t="s">
        <v>5797</v>
      </c>
      <c r="D36795" s="12" t="s">
        <v>12385</v>
      </c>
    </row>
    <row r="36796" spans="1:4" x14ac:dyDescent="0.25">
      <c r="A36796" s="12" t="s">
        <v>2072</v>
      </c>
      <c r="B36796" s="12" t="s">
        <v>12889</v>
      </c>
      <c r="C36796" s="12" t="s">
        <v>5797</v>
      </c>
      <c r="D36796" s="12" t="s">
        <v>35245</v>
      </c>
    </row>
    <row r="36797" spans="1:4" x14ac:dyDescent="0.25">
      <c r="A36797" s="12" t="s">
        <v>2072</v>
      </c>
      <c r="B36797" s="12" t="s">
        <v>12889</v>
      </c>
      <c r="C36797" s="12" t="s">
        <v>5797</v>
      </c>
      <c r="D36797" s="12" t="s">
        <v>35246</v>
      </c>
    </row>
    <row r="36798" spans="1:4" x14ac:dyDescent="0.25">
      <c r="A36798" s="12" t="s">
        <v>2072</v>
      </c>
      <c r="B36798" s="12" t="s">
        <v>12889</v>
      </c>
      <c r="C36798" s="12" t="s">
        <v>5797</v>
      </c>
      <c r="D36798" s="12" t="s">
        <v>12381</v>
      </c>
    </row>
    <row r="36799" spans="1:4" x14ac:dyDescent="0.25">
      <c r="A36799" s="12" t="s">
        <v>2072</v>
      </c>
      <c r="B36799" s="12" t="s">
        <v>12889</v>
      </c>
      <c r="C36799" s="12" t="s">
        <v>5797</v>
      </c>
      <c r="D36799" s="12" t="s">
        <v>12847</v>
      </c>
    </row>
    <row r="36800" spans="1:4" x14ac:dyDescent="0.25">
      <c r="A36800" s="12" t="s">
        <v>2072</v>
      </c>
      <c r="B36800" s="12" t="s">
        <v>12889</v>
      </c>
      <c r="C36800" s="12" t="s">
        <v>5797</v>
      </c>
      <c r="D36800" s="12" t="s">
        <v>35247</v>
      </c>
    </row>
    <row r="36801" spans="1:4" x14ac:dyDescent="0.25">
      <c r="A36801" s="12" t="s">
        <v>2072</v>
      </c>
      <c r="B36801" s="12" t="s">
        <v>12889</v>
      </c>
      <c r="C36801" s="12" t="s">
        <v>5797</v>
      </c>
      <c r="D36801" s="12" t="s">
        <v>35248</v>
      </c>
    </row>
    <row r="36802" spans="1:4" x14ac:dyDescent="0.25">
      <c r="A36802" s="12" t="s">
        <v>2072</v>
      </c>
      <c r="B36802" s="12" t="s">
        <v>12889</v>
      </c>
      <c r="C36802" s="12" t="s">
        <v>5797</v>
      </c>
      <c r="D36802" s="12" t="s">
        <v>35249</v>
      </c>
    </row>
    <row r="36803" spans="1:4" x14ac:dyDescent="0.25">
      <c r="A36803" s="12" t="s">
        <v>2072</v>
      </c>
      <c r="B36803" s="12" t="s">
        <v>12890</v>
      </c>
      <c r="C36803" s="12" t="s">
        <v>12891</v>
      </c>
      <c r="D36803" s="12" t="s">
        <v>35250</v>
      </c>
    </row>
    <row r="36804" spans="1:4" x14ac:dyDescent="0.25">
      <c r="A36804" s="12" t="s">
        <v>2072</v>
      </c>
      <c r="B36804" s="12" t="s">
        <v>12890</v>
      </c>
      <c r="C36804" s="12" t="s">
        <v>12891</v>
      </c>
      <c r="D36804" s="12" t="s">
        <v>12634</v>
      </c>
    </row>
    <row r="36805" spans="1:4" x14ac:dyDescent="0.25">
      <c r="A36805" s="12" t="s">
        <v>2072</v>
      </c>
      <c r="B36805" s="12" t="s">
        <v>12890</v>
      </c>
      <c r="C36805" s="12" t="s">
        <v>12891</v>
      </c>
      <c r="D36805" s="12" t="s">
        <v>12867</v>
      </c>
    </row>
    <row r="36806" spans="1:4" x14ac:dyDescent="0.25">
      <c r="A36806" s="12" t="s">
        <v>2072</v>
      </c>
      <c r="B36806" s="12" t="s">
        <v>12890</v>
      </c>
      <c r="C36806" s="12" t="s">
        <v>12891</v>
      </c>
      <c r="D36806" s="12" t="s">
        <v>12738</v>
      </c>
    </row>
    <row r="36807" spans="1:4" x14ac:dyDescent="0.25">
      <c r="A36807" s="12" t="s">
        <v>2072</v>
      </c>
      <c r="B36807" s="12" t="s">
        <v>12890</v>
      </c>
      <c r="C36807" s="12" t="s">
        <v>12891</v>
      </c>
      <c r="D36807" s="12" t="s">
        <v>12643</v>
      </c>
    </row>
    <row r="36808" spans="1:4" x14ac:dyDescent="0.25">
      <c r="A36808" s="12" t="s">
        <v>2072</v>
      </c>
      <c r="B36808" s="12" t="s">
        <v>12890</v>
      </c>
      <c r="C36808" s="12" t="s">
        <v>12891</v>
      </c>
      <c r="D36808" s="12" t="s">
        <v>12868</v>
      </c>
    </row>
    <row r="36809" spans="1:4" x14ac:dyDescent="0.25">
      <c r="A36809" s="12" t="s">
        <v>2072</v>
      </c>
      <c r="B36809" s="12" t="s">
        <v>12890</v>
      </c>
      <c r="C36809" s="12" t="s">
        <v>12891</v>
      </c>
      <c r="D36809" s="12" t="s">
        <v>12644</v>
      </c>
    </row>
    <row r="36810" spans="1:4" x14ac:dyDescent="0.25">
      <c r="A36810" s="12" t="s">
        <v>2072</v>
      </c>
      <c r="B36810" s="12" t="s">
        <v>12890</v>
      </c>
      <c r="C36810" s="12" t="s">
        <v>12891</v>
      </c>
      <c r="D36810" s="12" t="s">
        <v>12750</v>
      </c>
    </row>
    <row r="36811" spans="1:4" x14ac:dyDescent="0.25">
      <c r="A36811" s="12" t="s">
        <v>2072</v>
      </c>
      <c r="B36811" s="12" t="s">
        <v>12890</v>
      </c>
      <c r="C36811" s="12" t="s">
        <v>12891</v>
      </c>
      <c r="D36811" s="12" t="s">
        <v>12731</v>
      </c>
    </row>
    <row r="36812" spans="1:4" x14ac:dyDescent="0.25">
      <c r="A36812" s="12" t="s">
        <v>2072</v>
      </c>
      <c r="B36812" s="12" t="s">
        <v>12890</v>
      </c>
      <c r="C36812" s="12" t="s">
        <v>12891</v>
      </c>
      <c r="D36812" s="12" t="s">
        <v>35251</v>
      </c>
    </row>
    <row r="36813" spans="1:4" x14ac:dyDescent="0.25">
      <c r="A36813" s="12" t="s">
        <v>2072</v>
      </c>
      <c r="B36813" s="12" t="s">
        <v>12890</v>
      </c>
      <c r="C36813" s="12" t="s">
        <v>12891</v>
      </c>
      <c r="D36813" s="12" t="s">
        <v>35252</v>
      </c>
    </row>
    <row r="36814" spans="1:4" x14ac:dyDescent="0.25">
      <c r="A36814" s="12" t="s">
        <v>2072</v>
      </c>
      <c r="B36814" s="12" t="s">
        <v>12890</v>
      </c>
      <c r="C36814" s="12" t="s">
        <v>12891</v>
      </c>
      <c r="D36814" s="12" t="s">
        <v>35253</v>
      </c>
    </row>
    <row r="36815" spans="1:4" x14ac:dyDescent="0.25">
      <c r="A36815" s="12" t="s">
        <v>2072</v>
      </c>
      <c r="B36815" s="12" t="s">
        <v>12890</v>
      </c>
      <c r="C36815" s="12" t="s">
        <v>12891</v>
      </c>
      <c r="D36815" s="12" t="s">
        <v>12869</v>
      </c>
    </row>
    <row r="36816" spans="1:4" x14ac:dyDescent="0.25">
      <c r="A36816" s="12" t="s">
        <v>2072</v>
      </c>
      <c r="B36816" s="12" t="s">
        <v>12890</v>
      </c>
      <c r="C36816" s="12" t="s">
        <v>12891</v>
      </c>
      <c r="D36816" s="12" t="s">
        <v>35254</v>
      </c>
    </row>
    <row r="36817" spans="1:4" x14ac:dyDescent="0.25">
      <c r="A36817" s="12" t="s">
        <v>2072</v>
      </c>
      <c r="B36817" s="12" t="s">
        <v>12890</v>
      </c>
      <c r="C36817" s="12" t="s">
        <v>12891</v>
      </c>
      <c r="D36817" s="12" t="s">
        <v>12751</v>
      </c>
    </row>
    <row r="36818" spans="1:4" x14ac:dyDescent="0.25">
      <c r="A36818" s="12" t="s">
        <v>2072</v>
      </c>
      <c r="B36818" s="12" t="s">
        <v>12890</v>
      </c>
      <c r="C36818" s="12" t="s">
        <v>12891</v>
      </c>
      <c r="D36818" s="12" t="s">
        <v>35255</v>
      </c>
    </row>
    <row r="36819" spans="1:4" x14ac:dyDescent="0.25">
      <c r="A36819" s="12" t="s">
        <v>2072</v>
      </c>
      <c r="B36819" s="12" t="s">
        <v>12890</v>
      </c>
      <c r="C36819" s="12" t="s">
        <v>12891</v>
      </c>
      <c r="D36819" s="12" t="s">
        <v>35256</v>
      </c>
    </row>
    <row r="36820" spans="1:4" x14ac:dyDescent="0.25">
      <c r="A36820" s="12" t="s">
        <v>2072</v>
      </c>
      <c r="B36820" s="12" t="s">
        <v>12890</v>
      </c>
      <c r="C36820" s="12" t="s">
        <v>12891</v>
      </c>
      <c r="D36820" s="12" t="s">
        <v>12872</v>
      </c>
    </row>
    <row r="36821" spans="1:4" x14ac:dyDescent="0.25">
      <c r="A36821" s="12" t="s">
        <v>2072</v>
      </c>
      <c r="B36821" s="12" t="s">
        <v>12892</v>
      </c>
      <c r="C36821" s="12" t="s">
        <v>12893</v>
      </c>
      <c r="D36821" s="12" t="s">
        <v>12894</v>
      </c>
    </row>
    <row r="36822" spans="1:4" x14ac:dyDescent="0.25">
      <c r="A36822" s="12" t="s">
        <v>2072</v>
      </c>
      <c r="B36822" s="12" t="s">
        <v>12892</v>
      </c>
      <c r="C36822" s="12" t="s">
        <v>12893</v>
      </c>
      <c r="D36822" s="12" t="s">
        <v>12897</v>
      </c>
    </row>
    <row r="36823" spans="1:4" x14ac:dyDescent="0.25">
      <c r="A36823" s="12" t="s">
        <v>2072</v>
      </c>
      <c r="B36823" s="12" t="s">
        <v>12892</v>
      </c>
      <c r="C36823" s="12" t="s">
        <v>12893</v>
      </c>
      <c r="D36823" s="12" t="s">
        <v>12899</v>
      </c>
    </row>
    <row r="36824" spans="1:4" x14ac:dyDescent="0.25">
      <c r="A36824" s="12" t="s">
        <v>2072</v>
      </c>
      <c r="B36824" s="12" t="s">
        <v>12892</v>
      </c>
      <c r="C36824" s="12" t="s">
        <v>12893</v>
      </c>
      <c r="D36824" s="12" t="s">
        <v>12855</v>
      </c>
    </row>
    <row r="36825" spans="1:4" x14ac:dyDescent="0.25">
      <c r="A36825" s="12" t="s">
        <v>2072</v>
      </c>
      <c r="B36825" s="12" t="s">
        <v>12892</v>
      </c>
      <c r="C36825" s="12" t="s">
        <v>12893</v>
      </c>
      <c r="D36825" s="12" t="s">
        <v>35257</v>
      </c>
    </row>
    <row r="36826" spans="1:4" x14ac:dyDescent="0.25">
      <c r="A36826" s="12" t="s">
        <v>2072</v>
      </c>
      <c r="B36826" s="12" t="s">
        <v>12892</v>
      </c>
      <c r="C36826" s="12" t="s">
        <v>12893</v>
      </c>
      <c r="D36826" s="12" t="s">
        <v>12851</v>
      </c>
    </row>
    <row r="36827" spans="1:4" x14ac:dyDescent="0.25">
      <c r="A36827" s="12" t="s">
        <v>2072</v>
      </c>
      <c r="B36827" s="12" t="s">
        <v>12892</v>
      </c>
      <c r="C36827" s="12" t="s">
        <v>12893</v>
      </c>
      <c r="D36827" s="12" t="s">
        <v>12902</v>
      </c>
    </row>
    <row r="36828" spans="1:4" x14ac:dyDescent="0.25">
      <c r="A36828" s="12" t="s">
        <v>2072</v>
      </c>
      <c r="B36828" s="12" t="s">
        <v>12892</v>
      </c>
      <c r="C36828" s="12" t="s">
        <v>12893</v>
      </c>
      <c r="D36828" s="12" t="s">
        <v>35258</v>
      </c>
    </row>
    <row r="36829" spans="1:4" x14ac:dyDescent="0.25">
      <c r="A36829" s="12" t="s">
        <v>2072</v>
      </c>
      <c r="B36829" s="12" t="s">
        <v>12892</v>
      </c>
      <c r="C36829" s="12" t="s">
        <v>12893</v>
      </c>
      <c r="D36829" s="12" t="s">
        <v>12853</v>
      </c>
    </row>
    <row r="36830" spans="1:4" x14ac:dyDescent="0.25">
      <c r="A36830" s="12" t="s">
        <v>2072</v>
      </c>
      <c r="B36830" s="12" t="s">
        <v>12892</v>
      </c>
      <c r="C36830" s="12" t="s">
        <v>12893</v>
      </c>
      <c r="D36830" s="12" t="s">
        <v>12898</v>
      </c>
    </row>
    <row r="36831" spans="1:4" x14ac:dyDescent="0.25">
      <c r="A36831" s="12" t="s">
        <v>2072</v>
      </c>
      <c r="B36831" s="12" t="s">
        <v>12892</v>
      </c>
      <c r="C36831" s="12" t="s">
        <v>12893</v>
      </c>
      <c r="D36831" s="12" t="s">
        <v>12856</v>
      </c>
    </row>
    <row r="36832" spans="1:4" x14ac:dyDescent="0.25">
      <c r="A36832" s="12" t="s">
        <v>2072</v>
      </c>
      <c r="B36832" s="12" t="s">
        <v>12892</v>
      </c>
      <c r="C36832" s="12" t="s">
        <v>12893</v>
      </c>
      <c r="D36832" s="12" t="s">
        <v>12895</v>
      </c>
    </row>
    <row r="36833" spans="1:4" x14ac:dyDescent="0.25">
      <c r="A36833" s="12" t="s">
        <v>2072</v>
      </c>
      <c r="B36833" s="12" t="s">
        <v>12892</v>
      </c>
      <c r="C36833" s="12" t="s">
        <v>12893</v>
      </c>
      <c r="D36833" s="12" t="s">
        <v>12900</v>
      </c>
    </row>
    <row r="36834" spans="1:4" x14ac:dyDescent="0.25">
      <c r="A36834" s="12" t="s">
        <v>2072</v>
      </c>
      <c r="B36834" s="12" t="s">
        <v>12892</v>
      </c>
      <c r="C36834" s="12" t="s">
        <v>12893</v>
      </c>
      <c r="D36834" s="12" t="s">
        <v>12621</v>
      </c>
    </row>
    <row r="36835" spans="1:4" x14ac:dyDescent="0.25">
      <c r="A36835" s="12" t="s">
        <v>2072</v>
      </c>
      <c r="B36835" s="12" t="s">
        <v>12892</v>
      </c>
      <c r="C36835" s="12" t="s">
        <v>12893</v>
      </c>
      <c r="D36835" s="12" t="s">
        <v>12854</v>
      </c>
    </row>
    <row r="36836" spans="1:4" x14ac:dyDescent="0.25">
      <c r="A36836" s="12" t="s">
        <v>2072</v>
      </c>
      <c r="B36836" s="12" t="s">
        <v>12892</v>
      </c>
      <c r="C36836" s="12" t="s">
        <v>12893</v>
      </c>
      <c r="D36836" s="12" t="s">
        <v>12616</v>
      </c>
    </row>
    <row r="36837" spans="1:4" x14ac:dyDescent="0.25">
      <c r="A36837" s="12" t="s">
        <v>2072</v>
      </c>
      <c r="B36837" s="12" t="s">
        <v>12892</v>
      </c>
      <c r="C36837" s="12" t="s">
        <v>12893</v>
      </c>
      <c r="D36837" s="12" t="s">
        <v>12617</v>
      </c>
    </row>
    <row r="36838" spans="1:4" x14ac:dyDescent="0.25">
      <c r="A36838" s="12" t="s">
        <v>2072</v>
      </c>
      <c r="B36838" s="12" t="s">
        <v>12892</v>
      </c>
      <c r="C36838" s="12" t="s">
        <v>12893</v>
      </c>
      <c r="D36838" s="12" t="s">
        <v>12896</v>
      </c>
    </row>
    <row r="36839" spans="1:4" x14ac:dyDescent="0.25">
      <c r="A36839" s="12" t="s">
        <v>2072</v>
      </c>
      <c r="B36839" s="12" t="s">
        <v>12892</v>
      </c>
      <c r="C36839" s="12" t="s">
        <v>12893</v>
      </c>
      <c r="D36839" s="12" t="s">
        <v>12901</v>
      </c>
    </row>
    <row r="36840" spans="1:4" x14ac:dyDescent="0.25">
      <c r="A36840" s="12" t="s">
        <v>2072</v>
      </c>
      <c r="B36840" s="12" t="s">
        <v>10018</v>
      </c>
      <c r="C36840" s="12" t="s">
        <v>12903</v>
      </c>
      <c r="D36840" s="12" t="s">
        <v>12749</v>
      </c>
    </row>
    <row r="36841" spans="1:4" x14ac:dyDescent="0.25">
      <c r="A36841" s="12" t="s">
        <v>2072</v>
      </c>
      <c r="B36841" s="12" t="s">
        <v>10018</v>
      </c>
      <c r="C36841" s="12" t="s">
        <v>12903</v>
      </c>
      <c r="D36841" s="12" t="s">
        <v>12354</v>
      </c>
    </row>
    <row r="36842" spans="1:4" x14ac:dyDescent="0.25">
      <c r="A36842" s="12" t="s">
        <v>2072</v>
      </c>
      <c r="B36842" s="12" t="s">
        <v>10018</v>
      </c>
      <c r="C36842" s="12" t="s">
        <v>12903</v>
      </c>
      <c r="D36842" s="12" t="s">
        <v>12904</v>
      </c>
    </row>
    <row r="36843" spans="1:4" x14ac:dyDescent="0.25">
      <c r="A36843" s="12" t="s">
        <v>2072</v>
      </c>
      <c r="B36843" s="12" t="s">
        <v>10018</v>
      </c>
      <c r="C36843" s="12" t="s">
        <v>12903</v>
      </c>
      <c r="D36843" s="12" t="s">
        <v>35259</v>
      </c>
    </row>
    <row r="36844" spans="1:4" x14ac:dyDescent="0.25">
      <c r="A36844" s="12" t="s">
        <v>2072</v>
      </c>
      <c r="B36844" s="12" t="s">
        <v>10018</v>
      </c>
      <c r="C36844" s="12" t="s">
        <v>12903</v>
      </c>
      <c r="D36844" s="12" t="s">
        <v>35260</v>
      </c>
    </row>
    <row r="36845" spans="1:4" x14ac:dyDescent="0.25">
      <c r="A36845" s="12" t="s">
        <v>2072</v>
      </c>
      <c r="B36845" s="12" t="s">
        <v>10018</v>
      </c>
      <c r="C36845" s="12" t="s">
        <v>12903</v>
      </c>
      <c r="D36845" s="12" t="s">
        <v>12761</v>
      </c>
    </row>
    <row r="36846" spans="1:4" x14ac:dyDescent="0.25">
      <c r="A36846" s="12" t="s">
        <v>2072</v>
      </c>
      <c r="B36846" s="12" t="s">
        <v>10018</v>
      </c>
      <c r="C36846" s="12" t="s">
        <v>12903</v>
      </c>
      <c r="D36846" s="12" t="s">
        <v>12871</v>
      </c>
    </row>
    <row r="36847" spans="1:4" x14ac:dyDescent="0.25">
      <c r="A36847" s="12" t="s">
        <v>2072</v>
      </c>
      <c r="B36847" s="12" t="s">
        <v>10018</v>
      </c>
      <c r="C36847" s="12" t="s">
        <v>12903</v>
      </c>
      <c r="D36847" s="12" t="s">
        <v>35261</v>
      </c>
    </row>
    <row r="36848" spans="1:4" x14ac:dyDescent="0.25">
      <c r="A36848" s="12" t="s">
        <v>2072</v>
      </c>
      <c r="B36848" s="12" t="s">
        <v>10018</v>
      </c>
      <c r="C36848" s="12" t="s">
        <v>12903</v>
      </c>
      <c r="D36848" s="12" t="s">
        <v>12905</v>
      </c>
    </row>
    <row r="36849" spans="1:4" x14ac:dyDescent="0.25">
      <c r="A36849" s="12" t="s">
        <v>2072</v>
      </c>
      <c r="B36849" s="12" t="s">
        <v>10018</v>
      </c>
      <c r="C36849" s="12" t="s">
        <v>12903</v>
      </c>
      <c r="D36849" s="12" t="s">
        <v>12665</v>
      </c>
    </row>
    <row r="36850" spans="1:4" x14ac:dyDescent="0.25">
      <c r="A36850" s="12" t="s">
        <v>2072</v>
      </c>
      <c r="B36850" s="12" t="s">
        <v>10018</v>
      </c>
      <c r="C36850" s="12" t="s">
        <v>12903</v>
      </c>
      <c r="D36850" s="12" t="s">
        <v>12353</v>
      </c>
    </row>
    <row r="36851" spans="1:4" x14ac:dyDescent="0.25">
      <c r="A36851" s="12" t="s">
        <v>2072</v>
      </c>
      <c r="B36851" s="12" t="s">
        <v>10018</v>
      </c>
      <c r="C36851" s="12" t="s">
        <v>12903</v>
      </c>
      <c r="D36851" s="12" t="s">
        <v>12355</v>
      </c>
    </row>
    <row r="36852" spans="1:4" x14ac:dyDescent="0.25">
      <c r="A36852" s="12" t="s">
        <v>2072</v>
      </c>
      <c r="B36852" s="12" t="s">
        <v>10018</v>
      </c>
      <c r="C36852" s="12" t="s">
        <v>12903</v>
      </c>
      <c r="D36852" s="12" t="s">
        <v>35262</v>
      </c>
    </row>
    <row r="36853" spans="1:4" x14ac:dyDescent="0.25">
      <c r="A36853" s="12" t="s">
        <v>2072</v>
      </c>
      <c r="B36853" s="12" t="s">
        <v>10018</v>
      </c>
      <c r="C36853" s="12" t="s">
        <v>12903</v>
      </c>
      <c r="D36853" s="12" t="s">
        <v>35263</v>
      </c>
    </row>
    <row r="36854" spans="1:4" x14ac:dyDescent="0.25">
      <c r="A36854" s="12" t="s">
        <v>2072</v>
      </c>
      <c r="B36854" s="12" t="s">
        <v>10018</v>
      </c>
      <c r="C36854" s="12" t="s">
        <v>12903</v>
      </c>
      <c r="D36854" s="12" t="s">
        <v>12359</v>
      </c>
    </row>
    <row r="36855" spans="1:4" x14ac:dyDescent="0.25">
      <c r="A36855" s="12" t="s">
        <v>2072</v>
      </c>
      <c r="B36855" s="12" t="s">
        <v>10018</v>
      </c>
      <c r="C36855" s="12" t="s">
        <v>12903</v>
      </c>
      <c r="D36855" s="12" t="s">
        <v>35264</v>
      </c>
    </row>
    <row r="36856" spans="1:4" x14ac:dyDescent="0.25">
      <c r="A36856" s="12" t="s">
        <v>2072</v>
      </c>
      <c r="B36856" s="12" t="s">
        <v>10018</v>
      </c>
      <c r="C36856" s="12" t="s">
        <v>12903</v>
      </c>
      <c r="D36856" s="12" t="s">
        <v>12760</v>
      </c>
    </row>
    <row r="36857" spans="1:4" x14ac:dyDescent="0.25">
      <c r="A36857" s="12" t="s">
        <v>2072</v>
      </c>
      <c r="B36857" s="12" t="s">
        <v>10018</v>
      </c>
      <c r="C36857" s="12" t="s">
        <v>12903</v>
      </c>
      <c r="D36857" s="12" t="s">
        <v>12360</v>
      </c>
    </row>
    <row r="36858" spans="1:4" x14ac:dyDescent="0.25">
      <c r="A36858" s="12" t="s">
        <v>2072</v>
      </c>
      <c r="B36858" s="12" t="s">
        <v>10018</v>
      </c>
      <c r="C36858" s="12" t="s">
        <v>12903</v>
      </c>
      <c r="D36858" s="12" t="s">
        <v>35265</v>
      </c>
    </row>
    <row r="36859" spans="1:4" x14ac:dyDescent="0.25">
      <c r="A36859" s="12" t="s">
        <v>2072</v>
      </c>
      <c r="B36859" s="12" t="s">
        <v>10018</v>
      </c>
      <c r="C36859" s="12" t="s">
        <v>12903</v>
      </c>
      <c r="D36859" s="12" t="s">
        <v>35266</v>
      </c>
    </row>
    <row r="36860" spans="1:4" x14ac:dyDescent="0.25">
      <c r="A36860" s="12" t="s">
        <v>2072</v>
      </c>
      <c r="B36860" s="12" t="s">
        <v>12906</v>
      </c>
      <c r="C36860" s="12" t="s">
        <v>11614</v>
      </c>
      <c r="D36860" s="12" t="s">
        <v>12704</v>
      </c>
    </row>
    <row r="36861" spans="1:4" x14ac:dyDescent="0.25">
      <c r="A36861" s="12" t="s">
        <v>2072</v>
      </c>
      <c r="B36861" s="12" t="s">
        <v>12906</v>
      </c>
      <c r="C36861" s="12" t="s">
        <v>11614</v>
      </c>
      <c r="D36861" s="12" t="s">
        <v>12897</v>
      </c>
    </row>
    <row r="36862" spans="1:4" x14ac:dyDescent="0.25">
      <c r="A36862" s="12" t="s">
        <v>2072</v>
      </c>
      <c r="B36862" s="12" t="s">
        <v>12906</v>
      </c>
      <c r="C36862" s="12" t="s">
        <v>11614</v>
      </c>
      <c r="D36862" s="12" t="s">
        <v>12899</v>
      </c>
    </row>
    <row r="36863" spans="1:4" x14ac:dyDescent="0.25">
      <c r="A36863" s="12" t="s">
        <v>2072</v>
      </c>
      <c r="B36863" s="12" t="s">
        <v>12906</v>
      </c>
      <c r="C36863" s="12" t="s">
        <v>11614</v>
      </c>
      <c r="D36863" s="12" t="s">
        <v>12900</v>
      </c>
    </row>
    <row r="36864" spans="1:4" x14ac:dyDescent="0.25">
      <c r="A36864" s="12" t="s">
        <v>2072</v>
      </c>
      <c r="B36864" s="12" t="s">
        <v>12906</v>
      </c>
      <c r="C36864" s="12" t="s">
        <v>11614</v>
      </c>
      <c r="D36864" s="12" t="s">
        <v>12705</v>
      </c>
    </row>
    <row r="36865" spans="1:4" x14ac:dyDescent="0.25">
      <c r="A36865" s="12" t="s">
        <v>2072</v>
      </c>
      <c r="B36865" s="12" t="s">
        <v>12906</v>
      </c>
      <c r="C36865" s="12" t="s">
        <v>11614</v>
      </c>
      <c r="D36865" s="12" t="s">
        <v>12747</v>
      </c>
    </row>
    <row r="36866" spans="1:4" x14ac:dyDescent="0.25">
      <c r="A36866" s="12" t="s">
        <v>2072</v>
      </c>
      <c r="B36866" s="12" t="s">
        <v>12906</v>
      </c>
      <c r="C36866" s="12" t="s">
        <v>11614</v>
      </c>
      <c r="D36866" s="12" t="s">
        <v>35267</v>
      </c>
    </row>
    <row r="36867" spans="1:4" x14ac:dyDescent="0.25">
      <c r="A36867" s="12" t="s">
        <v>2072</v>
      </c>
      <c r="B36867" s="12" t="s">
        <v>12906</v>
      </c>
      <c r="C36867" s="12" t="s">
        <v>11614</v>
      </c>
      <c r="D36867" s="12" t="s">
        <v>12616</v>
      </c>
    </row>
    <row r="36868" spans="1:4" x14ac:dyDescent="0.25">
      <c r="A36868" s="12" t="s">
        <v>2072</v>
      </c>
      <c r="B36868" s="12" t="s">
        <v>12906</v>
      </c>
      <c r="C36868" s="12" t="s">
        <v>11614</v>
      </c>
      <c r="D36868" s="12" t="s">
        <v>35268</v>
      </c>
    </row>
    <row r="36869" spans="1:4" x14ac:dyDescent="0.25">
      <c r="A36869" s="12" t="s">
        <v>2072</v>
      </c>
      <c r="B36869" s="12" t="s">
        <v>12906</v>
      </c>
      <c r="C36869" s="12" t="s">
        <v>11614</v>
      </c>
      <c r="D36869" s="12" t="s">
        <v>12562</v>
      </c>
    </row>
    <row r="36870" spans="1:4" x14ac:dyDescent="0.25">
      <c r="A36870" s="12" t="s">
        <v>2072</v>
      </c>
      <c r="B36870" s="12" t="s">
        <v>12906</v>
      </c>
      <c r="C36870" s="12" t="s">
        <v>11614</v>
      </c>
      <c r="D36870" s="12" t="s">
        <v>35269</v>
      </c>
    </row>
    <row r="36871" spans="1:4" x14ac:dyDescent="0.25">
      <c r="A36871" s="12" t="s">
        <v>2072</v>
      </c>
      <c r="B36871" s="12" t="s">
        <v>12906</v>
      </c>
      <c r="C36871" s="12" t="s">
        <v>11614</v>
      </c>
      <c r="D36871" s="12" t="s">
        <v>12713</v>
      </c>
    </row>
    <row r="36872" spans="1:4" x14ac:dyDescent="0.25">
      <c r="A36872" s="12" t="s">
        <v>2072</v>
      </c>
      <c r="B36872" s="12" t="s">
        <v>12906</v>
      </c>
      <c r="C36872" s="12" t="s">
        <v>11614</v>
      </c>
      <c r="D36872" s="12" t="s">
        <v>12896</v>
      </c>
    </row>
    <row r="36873" spans="1:4" x14ac:dyDescent="0.25">
      <c r="A36873" s="12" t="s">
        <v>2072</v>
      </c>
      <c r="B36873" s="12" t="s">
        <v>12906</v>
      </c>
      <c r="C36873" s="12" t="s">
        <v>11614</v>
      </c>
      <c r="D36873" s="12" t="s">
        <v>12901</v>
      </c>
    </row>
    <row r="36874" spans="1:4" x14ac:dyDescent="0.25">
      <c r="A36874" s="12" t="s">
        <v>2072</v>
      </c>
      <c r="B36874" s="12" t="s">
        <v>12906</v>
      </c>
      <c r="C36874" s="12" t="s">
        <v>11614</v>
      </c>
      <c r="D36874" s="12" t="s">
        <v>12907</v>
      </c>
    </row>
    <row r="36875" spans="1:4" x14ac:dyDescent="0.25">
      <c r="A36875" s="12" t="s">
        <v>2072</v>
      </c>
      <c r="B36875" s="12" t="s">
        <v>12906</v>
      </c>
      <c r="C36875" s="12" t="s">
        <v>11614</v>
      </c>
      <c r="D36875" s="12" t="s">
        <v>35270</v>
      </c>
    </row>
    <row r="36876" spans="1:4" x14ac:dyDescent="0.25">
      <c r="A36876" s="12" t="s">
        <v>2072</v>
      </c>
      <c r="B36876" s="12" t="s">
        <v>12906</v>
      </c>
      <c r="C36876" s="12" t="s">
        <v>11614</v>
      </c>
      <c r="D36876" s="12" t="s">
        <v>35271</v>
      </c>
    </row>
    <row r="36877" spans="1:4" x14ac:dyDescent="0.25">
      <c r="A36877" s="12" t="s">
        <v>2072</v>
      </c>
      <c r="B36877" s="12" t="s">
        <v>12906</v>
      </c>
      <c r="C36877" s="12" t="s">
        <v>11614</v>
      </c>
      <c r="D36877" s="12" t="s">
        <v>12560</v>
      </c>
    </row>
    <row r="36878" spans="1:4" x14ac:dyDescent="0.25">
      <c r="A36878" s="12" t="s">
        <v>2072</v>
      </c>
      <c r="B36878" s="12" t="s">
        <v>12906</v>
      </c>
      <c r="C36878" s="12" t="s">
        <v>11614</v>
      </c>
      <c r="D36878" s="12" t="s">
        <v>35272</v>
      </c>
    </row>
    <row r="36879" spans="1:4" x14ac:dyDescent="0.25">
      <c r="A36879" s="12" t="s">
        <v>2072</v>
      </c>
      <c r="B36879" s="12" t="s">
        <v>12906</v>
      </c>
      <c r="C36879" s="12" t="s">
        <v>11614</v>
      </c>
      <c r="D36879" s="12" t="s">
        <v>35273</v>
      </c>
    </row>
    <row r="36880" spans="1:4" x14ac:dyDescent="0.25">
      <c r="A36880" s="12" t="s">
        <v>2072</v>
      </c>
      <c r="B36880" s="12" t="s">
        <v>12906</v>
      </c>
      <c r="C36880" s="12" t="s">
        <v>11614</v>
      </c>
      <c r="D36880" s="12" t="s">
        <v>12553</v>
      </c>
    </row>
    <row r="36881" spans="1:4" x14ac:dyDescent="0.25">
      <c r="A36881" s="12" t="s">
        <v>2072</v>
      </c>
      <c r="B36881" s="12" t="s">
        <v>12906</v>
      </c>
      <c r="C36881" s="12" t="s">
        <v>11614</v>
      </c>
      <c r="D36881" s="12" t="s">
        <v>35274</v>
      </c>
    </row>
    <row r="36882" spans="1:4" x14ac:dyDescent="0.25">
      <c r="A36882" s="12" t="s">
        <v>2072</v>
      </c>
      <c r="B36882" s="12" t="s">
        <v>9908</v>
      </c>
      <c r="C36882" s="12" t="s">
        <v>3144</v>
      </c>
      <c r="D36882" s="12" t="s">
        <v>12493</v>
      </c>
    </row>
    <row r="36883" spans="1:4" x14ac:dyDescent="0.25">
      <c r="A36883" s="12" t="s">
        <v>2072</v>
      </c>
      <c r="B36883" s="12" t="s">
        <v>9908</v>
      </c>
      <c r="C36883" s="12" t="s">
        <v>3144</v>
      </c>
      <c r="D36883" s="12" t="s">
        <v>35275</v>
      </c>
    </row>
    <row r="36884" spans="1:4" x14ac:dyDescent="0.25">
      <c r="A36884" s="12" t="s">
        <v>2072</v>
      </c>
      <c r="B36884" s="12" t="s">
        <v>9908</v>
      </c>
      <c r="C36884" s="12" t="s">
        <v>3144</v>
      </c>
      <c r="D36884" s="12" t="s">
        <v>12421</v>
      </c>
    </row>
    <row r="36885" spans="1:4" x14ac:dyDescent="0.25">
      <c r="A36885" s="12" t="s">
        <v>2072</v>
      </c>
      <c r="B36885" s="12" t="s">
        <v>9908</v>
      </c>
      <c r="C36885" s="12" t="s">
        <v>3144</v>
      </c>
      <c r="D36885" s="12" t="s">
        <v>12491</v>
      </c>
    </row>
    <row r="36886" spans="1:4" x14ac:dyDescent="0.25">
      <c r="A36886" s="12" t="s">
        <v>2072</v>
      </c>
      <c r="B36886" s="12" t="s">
        <v>9908</v>
      </c>
      <c r="C36886" s="12" t="s">
        <v>3144</v>
      </c>
      <c r="D36886" s="12" t="s">
        <v>35276</v>
      </c>
    </row>
    <row r="36887" spans="1:4" x14ac:dyDescent="0.25">
      <c r="A36887" s="12" t="s">
        <v>2072</v>
      </c>
      <c r="B36887" s="12" t="s">
        <v>9908</v>
      </c>
      <c r="C36887" s="12" t="s">
        <v>3144</v>
      </c>
      <c r="D36887" s="12" t="s">
        <v>12770</v>
      </c>
    </row>
    <row r="36888" spans="1:4" x14ac:dyDescent="0.25">
      <c r="A36888" s="12" t="s">
        <v>2072</v>
      </c>
      <c r="B36888" s="12" t="s">
        <v>9908</v>
      </c>
      <c r="C36888" s="12" t="s">
        <v>3144</v>
      </c>
      <c r="D36888" s="12" t="s">
        <v>35277</v>
      </c>
    </row>
    <row r="36889" spans="1:4" x14ac:dyDescent="0.25">
      <c r="A36889" s="12" t="s">
        <v>2072</v>
      </c>
      <c r="B36889" s="12" t="s">
        <v>9908</v>
      </c>
      <c r="C36889" s="12" t="s">
        <v>3144</v>
      </c>
      <c r="D36889" s="12" t="s">
        <v>35278</v>
      </c>
    </row>
    <row r="36890" spans="1:4" x14ac:dyDescent="0.25">
      <c r="A36890" s="12" t="s">
        <v>2072</v>
      </c>
      <c r="B36890" s="12" t="s">
        <v>9908</v>
      </c>
      <c r="C36890" s="12" t="s">
        <v>3144</v>
      </c>
      <c r="D36890" s="12" t="s">
        <v>35279</v>
      </c>
    </row>
    <row r="36891" spans="1:4" x14ac:dyDescent="0.25">
      <c r="A36891" s="12" t="s">
        <v>2072</v>
      </c>
      <c r="B36891" s="12" t="s">
        <v>9908</v>
      </c>
      <c r="C36891" s="12" t="s">
        <v>3144</v>
      </c>
      <c r="D36891" s="12" t="s">
        <v>12825</v>
      </c>
    </row>
    <row r="36892" spans="1:4" x14ac:dyDescent="0.25">
      <c r="A36892" s="12" t="s">
        <v>2072</v>
      </c>
      <c r="B36892" s="12" t="s">
        <v>9908</v>
      </c>
      <c r="C36892" s="12" t="s">
        <v>3144</v>
      </c>
      <c r="D36892" s="12" t="s">
        <v>35280</v>
      </c>
    </row>
    <row r="36893" spans="1:4" x14ac:dyDescent="0.25">
      <c r="A36893" s="12" t="s">
        <v>2072</v>
      </c>
      <c r="B36893" s="12" t="s">
        <v>9908</v>
      </c>
      <c r="C36893" s="12" t="s">
        <v>3144</v>
      </c>
      <c r="D36893" s="12" t="s">
        <v>35281</v>
      </c>
    </row>
    <row r="36894" spans="1:4" x14ac:dyDescent="0.25">
      <c r="A36894" s="12" t="s">
        <v>2072</v>
      </c>
      <c r="B36894" s="12" t="s">
        <v>9908</v>
      </c>
      <c r="C36894" s="12" t="s">
        <v>3144</v>
      </c>
      <c r="D36894" s="12" t="s">
        <v>12492</v>
      </c>
    </row>
    <row r="36895" spans="1:4" x14ac:dyDescent="0.25">
      <c r="A36895" s="12" t="s">
        <v>2072</v>
      </c>
      <c r="B36895" s="12" t="s">
        <v>9908</v>
      </c>
      <c r="C36895" s="12" t="s">
        <v>3144</v>
      </c>
      <c r="D36895" s="12" t="s">
        <v>35282</v>
      </c>
    </row>
    <row r="36896" spans="1:4" x14ac:dyDescent="0.25">
      <c r="A36896" s="12" t="s">
        <v>2072</v>
      </c>
      <c r="B36896" s="12" t="s">
        <v>9908</v>
      </c>
      <c r="C36896" s="12" t="s">
        <v>3144</v>
      </c>
      <c r="D36896" s="12" t="s">
        <v>12580</v>
      </c>
    </row>
    <row r="36897" spans="1:4" x14ac:dyDescent="0.25">
      <c r="A36897" s="12" t="s">
        <v>2072</v>
      </c>
      <c r="B36897" s="12" t="s">
        <v>9908</v>
      </c>
      <c r="C36897" s="12" t="s">
        <v>3144</v>
      </c>
      <c r="D36897" s="12" t="s">
        <v>12583</v>
      </c>
    </row>
    <row r="36898" spans="1:4" x14ac:dyDescent="0.25">
      <c r="A36898" s="12" t="s">
        <v>2072</v>
      </c>
      <c r="B36898" s="12" t="s">
        <v>9908</v>
      </c>
      <c r="C36898" s="12" t="s">
        <v>3144</v>
      </c>
      <c r="D36898" s="12" t="s">
        <v>12420</v>
      </c>
    </row>
    <row r="36899" spans="1:4" x14ac:dyDescent="0.25">
      <c r="A36899" s="12" t="s">
        <v>2072</v>
      </c>
      <c r="B36899" s="12" t="s">
        <v>9908</v>
      </c>
      <c r="C36899" s="12" t="s">
        <v>3144</v>
      </c>
      <c r="D36899" s="12" t="s">
        <v>12423</v>
      </c>
    </row>
    <row r="36900" spans="1:4" x14ac:dyDescent="0.25">
      <c r="A36900" s="12" t="s">
        <v>2072</v>
      </c>
      <c r="B36900" s="12" t="s">
        <v>9908</v>
      </c>
      <c r="C36900" s="12" t="s">
        <v>3144</v>
      </c>
      <c r="D36900" s="12" t="s">
        <v>12424</v>
      </c>
    </row>
    <row r="36901" spans="1:4" x14ac:dyDescent="0.25">
      <c r="A36901" s="12" t="s">
        <v>2072</v>
      </c>
      <c r="B36901" s="12" t="s">
        <v>9908</v>
      </c>
      <c r="C36901" s="12" t="s">
        <v>3144</v>
      </c>
      <c r="D36901" s="12" t="s">
        <v>12425</v>
      </c>
    </row>
    <row r="36902" spans="1:4" x14ac:dyDescent="0.25">
      <c r="A36902" s="12" t="s">
        <v>2072</v>
      </c>
      <c r="B36902" s="12" t="s">
        <v>9908</v>
      </c>
      <c r="C36902" s="12" t="s">
        <v>3144</v>
      </c>
      <c r="D36902" s="12" t="s">
        <v>12369</v>
      </c>
    </row>
    <row r="36903" spans="1:4" x14ac:dyDescent="0.25">
      <c r="A36903" s="12" t="s">
        <v>2072</v>
      </c>
      <c r="B36903" s="12" t="s">
        <v>10019</v>
      </c>
      <c r="C36903" s="12" t="s">
        <v>5822</v>
      </c>
      <c r="D36903" s="12" t="s">
        <v>12885</v>
      </c>
    </row>
    <row r="36904" spans="1:4" x14ac:dyDescent="0.25">
      <c r="A36904" s="12" t="s">
        <v>2072</v>
      </c>
      <c r="B36904" s="12" t="s">
        <v>10019</v>
      </c>
      <c r="C36904" s="12" t="s">
        <v>5822</v>
      </c>
      <c r="D36904" s="12" t="s">
        <v>12913</v>
      </c>
    </row>
    <row r="36905" spans="1:4" x14ac:dyDescent="0.25">
      <c r="A36905" s="12" t="s">
        <v>2072</v>
      </c>
      <c r="B36905" s="12" t="s">
        <v>10019</v>
      </c>
      <c r="C36905" s="12" t="s">
        <v>5822</v>
      </c>
      <c r="D36905" s="12" t="s">
        <v>12884</v>
      </c>
    </row>
    <row r="36906" spans="1:4" x14ac:dyDescent="0.25">
      <c r="A36906" s="12" t="s">
        <v>2072</v>
      </c>
      <c r="B36906" s="12" t="s">
        <v>10019</v>
      </c>
      <c r="C36906" s="12" t="s">
        <v>5822</v>
      </c>
      <c r="D36906" s="12" t="s">
        <v>12527</v>
      </c>
    </row>
    <row r="36907" spans="1:4" x14ac:dyDescent="0.25">
      <c r="A36907" s="12" t="s">
        <v>2072</v>
      </c>
      <c r="B36907" s="12" t="s">
        <v>10019</v>
      </c>
      <c r="C36907" s="12" t="s">
        <v>5822</v>
      </c>
      <c r="D36907" s="12" t="s">
        <v>12918</v>
      </c>
    </row>
    <row r="36908" spans="1:4" x14ac:dyDescent="0.25">
      <c r="A36908" s="12" t="s">
        <v>2072</v>
      </c>
      <c r="B36908" s="12" t="s">
        <v>10019</v>
      </c>
      <c r="C36908" s="12" t="s">
        <v>5822</v>
      </c>
      <c r="D36908" s="12" t="s">
        <v>12909</v>
      </c>
    </row>
    <row r="36909" spans="1:4" x14ac:dyDescent="0.25">
      <c r="A36909" s="12" t="s">
        <v>2072</v>
      </c>
      <c r="B36909" s="12" t="s">
        <v>10019</v>
      </c>
      <c r="C36909" s="12" t="s">
        <v>5822</v>
      </c>
      <c r="D36909" s="12" t="s">
        <v>35283</v>
      </c>
    </row>
    <row r="36910" spans="1:4" x14ac:dyDescent="0.25">
      <c r="A36910" s="12" t="s">
        <v>2072</v>
      </c>
      <c r="B36910" s="12" t="s">
        <v>10019</v>
      </c>
      <c r="C36910" s="12" t="s">
        <v>5822</v>
      </c>
      <c r="D36910" s="12" t="s">
        <v>12914</v>
      </c>
    </row>
    <row r="36911" spans="1:4" x14ac:dyDescent="0.25">
      <c r="A36911" s="12" t="s">
        <v>2072</v>
      </c>
      <c r="B36911" s="12" t="s">
        <v>10019</v>
      </c>
      <c r="C36911" s="12" t="s">
        <v>5822</v>
      </c>
      <c r="D36911" s="12" t="s">
        <v>12912</v>
      </c>
    </row>
    <row r="36912" spans="1:4" x14ac:dyDescent="0.25">
      <c r="A36912" s="12" t="s">
        <v>2072</v>
      </c>
      <c r="B36912" s="12" t="s">
        <v>10019</v>
      </c>
      <c r="C36912" s="12" t="s">
        <v>5822</v>
      </c>
      <c r="D36912" s="12" t="s">
        <v>12744</v>
      </c>
    </row>
    <row r="36913" spans="1:4" x14ac:dyDescent="0.25">
      <c r="A36913" s="12" t="s">
        <v>2072</v>
      </c>
      <c r="B36913" s="12" t="s">
        <v>10019</v>
      </c>
      <c r="C36913" s="12" t="s">
        <v>5822</v>
      </c>
      <c r="D36913" s="12" t="s">
        <v>12919</v>
      </c>
    </row>
    <row r="36914" spans="1:4" x14ac:dyDescent="0.25">
      <c r="A36914" s="12" t="s">
        <v>2072</v>
      </c>
      <c r="B36914" s="12" t="s">
        <v>10019</v>
      </c>
      <c r="C36914" s="12" t="s">
        <v>5822</v>
      </c>
      <c r="D36914" s="12" t="s">
        <v>35284</v>
      </c>
    </row>
    <row r="36915" spans="1:4" x14ac:dyDescent="0.25">
      <c r="A36915" s="12" t="s">
        <v>2072</v>
      </c>
      <c r="B36915" s="12" t="s">
        <v>10019</v>
      </c>
      <c r="C36915" s="12" t="s">
        <v>5822</v>
      </c>
      <c r="D36915" s="12" t="s">
        <v>12880</v>
      </c>
    </row>
    <row r="36916" spans="1:4" x14ac:dyDescent="0.25">
      <c r="A36916" s="12" t="s">
        <v>2072</v>
      </c>
      <c r="B36916" s="12" t="s">
        <v>10019</v>
      </c>
      <c r="C36916" s="12" t="s">
        <v>5822</v>
      </c>
      <c r="D36916" s="12" t="s">
        <v>12528</v>
      </c>
    </row>
    <row r="36917" spans="1:4" x14ac:dyDescent="0.25">
      <c r="A36917" s="12" t="s">
        <v>2072</v>
      </c>
      <c r="B36917" s="12" t="s">
        <v>10019</v>
      </c>
      <c r="C36917" s="12" t="s">
        <v>5822</v>
      </c>
      <c r="D36917" s="12" t="s">
        <v>35285</v>
      </c>
    </row>
    <row r="36918" spans="1:4" x14ac:dyDescent="0.25">
      <c r="A36918" s="12" t="s">
        <v>2072</v>
      </c>
      <c r="B36918" s="12" t="s">
        <v>10019</v>
      </c>
      <c r="C36918" s="12" t="s">
        <v>5822</v>
      </c>
      <c r="D36918" s="12" t="s">
        <v>35286</v>
      </c>
    </row>
    <row r="36919" spans="1:4" x14ac:dyDescent="0.25">
      <c r="A36919" s="12" t="s">
        <v>2072</v>
      </c>
      <c r="B36919" s="12" t="s">
        <v>10019</v>
      </c>
      <c r="C36919" s="12" t="s">
        <v>5822</v>
      </c>
      <c r="D36919" s="12" t="s">
        <v>12483</v>
      </c>
    </row>
    <row r="36920" spans="1:4" x14ac:dyDescent="0.25">
      <c r="A36920" s="12" t="s">
        <v>2072</v>
      </c>
      <c r="B36920" s="12" t="s">
        <v>10019</v>
      </c>
      <c r="C36920" s="12" t="s">
        <v>5822</v>
      </c>
      <c r="D36920" s="12" t="s">
        <v>12917</v>
      </c>
    </row>
    <row r="36921" spans="1:4" x14ac:dyDescent="0.25">
      <c r="A36921" s="12" t="s">
        <v>2072</v>
      </c>
      <c r="B36921" s="12" t="s">
        <v>10019</v>
      </c>
      <c r="C36921" s="12" t="s">
        <v>5822</v>
      </c>
      <c r="D36921" s="12" t="s">
        <v>35287</v>
      </c>
    </row>
    <row r="36922" spans="1:4" x14ac:dyDescent="0.25">
      <c r="A36922" s="12" t="s">
        <v>2072</v>
      </c>
      <c r="B36922" s="12" t="s">
        <v>10019</v>
      </c>
      <c r="C36922" s="12" t="s">
        <v>5822</v>
      </c>
      <c r="D36922" s="12" t="s">
        <v>35288</v>
      </c>
    </row>
    <row r="36923" spans="1:4" x14ac:dyDescent="0.25">
      <c r="A36923" s="12" t="s">
        <v>2072</v>
      </c>
      <c r="B36923" s="12" t="s">
        <v>10019</v>
      </c>
      <c r="C36923" s="12" t="s">
        <v>5822</v>
      </c>
      <c r="D36923" s="12" t="s">
        <v>35289</v>
      </c>
    </row>
    <row r="36924" spans="1:4" x14ac:dyDescent="0.25">
      <c r="A36924" s="12" t="s">
        <v>2072</v>
      </c>
      <c r="B36924" s="12" t="s">
        <v>10019</v>
      </c>
      <c r="C36924" s="12" t="s">
        <v>5822</v>
      </c>
      <c r="D36924" s="12" t="s">
        <v>35290</v>
      </c>
    </row>
    <row r="36925" spans="1:4" x14ac:dyDescent="0.25">
      <c r="A36925" s="12" t="s">
        <v>2072</v>
      </c>
      <c r="B36925" s="12" t="s">
        <v>10019</v>
      </c>
      <c r="C36925" s="12" t="s">
        <v>5822</v>
      </c>
      <c r="D36925" s="12" t="s">
        <v>35291</v>
      </c>
    </row>
    <row r="36926" spans="1:4" x14ac:dyDescent="0.25">
      <c r="A36926" s="12" t="s">
        <v>2072</v>
      </c>
      <c r="B36926" s="12" t="s">
        <v>10019</v>
      </c>
      <c r="C36926" s="12" t="s">
        <v>5822</v>
      </c>
      <c r="D36926" s="12" t="s">
        <v>12477</v>
      </c>
    </row>
    <row r="36927" spans="1:4" x14ac:dyDescent="0.25">
      <c r="A36927" s="12" t="s">
        <v>2072</v>
      </c>
      <c r="B36927" s="12" t="s">
        <v>10019</v>
      </c>
      <c r="C36927" s="12" t="s">
        <v>5822</v>
      </c>
      <c r="D36927" s="12" t="s">
        <v>12910</v>
      </c>
    </row>
    <row r="36928" spans="1:4" x14ac:dyDescent="0.25">
      <c r="A36928" s="12" t="s">
        <v>2072</v>
      </c>
      <c r="B36928" s="12" t="s">
        <v>10019</v>
      </c>
      <c r="C36928" s="12" t="s">
        <v>5822</v>
      </c>
      <c r="D36928" s="12" t="s">
        <v>12915</v>
      </c>
    </row>
    <row r="36929" spans="1:4" x14ac:dyDescent="0.25">
      <c r="A36929" s="12" t="s">
        <v>2072</v>
      </c>
      <c r="B36929" s="12" t="s">
        <v>10019</v>
      </c>
      <c r="C36929" s="12" t="s">
        <v>5822</v>
      </c>
      <c r="D36929" s="12" t="s">
        <v>35292</v>
      </c>
    </row>
    <row r="36930" spans="1:4" x14ac:dyDescent="0.25">
      <c r="A36930" s="12" t="s">
        <v>2072</v>
      </c>
      <c r="B36930" s="12" t="s">
        <v>10019</v>
      </c>
      <c r="C36930" s="12" t="s">
        <v>5822</v>
      </c>
      <c r="D36930" s="12" t="s">
        <v>35293</v>
      </c>
    </row>
    <row r="36931" spans="1:4" x14ac:dyDescent="0.25">
      <c r="A36931" s="12" t="s">
        <v>2072</v>
      </c>
      <c r="B36931" s="12" t="s">
        <v>10019</v>
      </c>
      <c r="C36931" s="12" t="s">
        <v>5822</v>
      </c>
      <c r="D36931" s="12" t="s">
        <v>12916</v>
      </c>
    </row>
    <row r="36932" spans="1:4" x14ac:dyDescent="0.25">
      <c r="A36932" s="12" t="s">
        <v>2072</v>
      </c>
      <c r="B36932" s="12" t="s">
        <v>10019</v>
      </c>
      <c r="C36932" s="12" t="s">
        <v>5822</v>
      </c>
      <c r="D36932" s="12" t="s">
        <v>12908</v>
      </c>
    </row>
    <row r="36933" spans="1:4" x14ac:dyDescent="0.25">
      <c r="A36933" s="12" t="s">
        <v>2072</v>
      </c>
      <c r="B36933" s="12" t="s">
        <v>10019</v>
      </c>
      <c r="C36933" s="12" t="s">
        <v>5822</v>
      </c>
      <c r="D36933" s="12" t="s">
        <v>12476</v>
      </c>
    </row>
    <row r="36934" spans="1:4" x14ac:dyDescent="0.25">
      <c r="A36934" s="12" t="s">
        <v>2072</v>
      </c>
      <c r="B36934" s="12" t="s">
        <v>10019</v>
      </c>
      <c r="C36934" s="12" t="s">
        <v>5822</v>
      </c>
      <c r="D36934" s="12" t="s">
        <v>12741</v>
      </c>
    </row>
    <row r="36935" spans="1:4" x14ac:dyDescent="0.25">
      <c r="A36935" s="12" t="s">
        <v>2072</v>
      </c>
      <c r="B36935" s="12" t="s">
        <v>10019</v>
      </c>
      <c r="C36935" s="12" t="s">
        <v>5822</v>
      </c>
      <c r="D36935" s="12" t="s">
        <v>35294</v>
      </c>
    </row>
    <row r="36936" spans="1:4" x14ac:dyDescent="0.25">
      <c r="A36936" s="12" t="s">
        <v>2072</v>
      </c>
      <c r="B36936" s="12" t="s">
        <v>10019</v>
      </c>
      <c r="C36936" s="12" t="s">
        <v>5822</v>
      </c>
      <c r="D36936" s="12" t="s">
        <v>35295</v>
      </c>
    </row>
    <row r="36937" spans="1:4" x14ac:dyDescent="0.25">
      <c r="A36937" s="12" t="s">
        <v>2072</v>
      </c>
      <c r="B36937" s="12" t="s">
        <v>10019</v>
      </c>
      <c r="C36937" s="12" t="s">
        <v>5822</v>
      </c>
      <c r="D36937" s="12" t="s">
        <v>35296</v>
      </c>
    </row>
    <row r="36938" spans="1:4" x14ac:dyDescent="0.25">
      <c r="A36938" s="12" t="s">
        <v>2072</v>
      </c>
      <c r="B36938" s="12" t="s">
        <v>10019</v>
      </c>
      <c r="C36938" s="12" t="s">
        <v>5822</v>
      </c>
      <c r="D36938" s="12" t="s">
        <v>35297</v>
      </c>
    </row>
    <row r="36939" spans="1:4" x14ac:dyDescent="0.25">
      <c r="A36939" s="12" t="s">
        <v>2072</v>
      </c>
      <c r="B36939" s="12" t="s">
        <v>10019</v>
      </c>
      <c r="C36939" s="12" t="s">
        <v>5822</v>
      </c>
      <c r="D36939" s="12" t="s">
        <v>35298</v>
      </c>
    </row>
    <row r="36940" spans="1:4" x14ac:dyDescent="0.25">
      <c r="A36940" s="12" t="s">
        <v>2072</v>
      </c>
      <c r="B36940" s="12" t="s">
        <v>10019</v>
      </c>
      <c r="C36940" s="12" t="s">
        <v>5822</v>
      </c>
      <c r="D36940" s="12" t="s">
        <v>35299</v>
      </c>
    </row>
    <row r="36941" spans="1:4" x14ac:dyDescent="0.25">
      <c r="A36941" s="12" t="s">
        <v>2072</v>
      </c>
      <c r="B36941" s="12" t="s">
        <v>10019</v>
      </c>
      <c r="C36941" s="12" t="s">
        <v>5822</v>
      </c>
      <c r="D36941" s="12" t="s">
        <v>35300</v>
      </c>
    </row>
    <row r="36942" spans="1:4" x14ac:dyDescent="0.25">
      <c r="A36942" s="12" t="s">
        <v>2072</v>
      </c>
      <c r="B36942" s="12" t="s">
        <v>10019</v>
      </c>
      <c r="C36942" s="12" t="s">
        <v>5822</v>
      </c>
      <c r="D36942" s="12" t="s">
        <v>35301</v>
      </c>
    </row>
    <row r="36943" spans="1:4" x14ac:dyDescent="0.25">
      <c r="A36943" s="12" t="s">
        <v>2072</v>
      </c>
      <c r="B36943" s="12" t="s">
        <v>10019</v>
      </c>
      <c r="C36943" s="12" t="s">
        <v>5822</v>
      </c>
      <c r="D36943" s="12" t="s">
        <v>35302</v>
      </c>
    </row>
    <row r="36944" spans="1:4" x14ac:dyDescent="0.25">
      <c r="A36944" s="12" t="s">
        <v>2072</v>
      </c>
      <c r="B36944" s="12" t="s">
        <v>10019</v>
      </c>
      <c r="C36944" s="12" t="s">
        <v>5822</v>
      </c>
      <c r="D36944" s="12" t="s">
        <v>35303</v>
      </c>
    </row>
    <row r="36945" spans="1:4" x14ac:dyDescent="0.25">
      <c r="A36945" s="12" t="s">
        <v>2072</v>
      </c>
      <c r="B36945" s="12" t="s">
        <v>10019</v>
      </c>
      <c r="C36945" s="12" t="s">
        <v>5822</v>
      </c>
      <c r="D36945" s="12" t="s">
        <v>35304</v>
      </c>
    </row>
    <row r="36946" spans="1:4" x14ac:dyDescent="0.25">
      <c r="A36946" s="12" t="s">
        <v>2072</v>
      </c>
      <c r="B36946" s="12" t="s">
        <v>10019</v>
      </c>
      <c r="C36946" s="12" t="s">
        <v>5822</v>
      </c>
      <c r="D36946" s="12" t="s">
        <v>35305</v>
      </c>
    </row>
    <row r="36947" spans="1:4" x14ac:dyDescent="0.25">
      <c r="A36947" s="12" t="s">
        <v>2072</v>
      </c>
      <c r="B36947" s="12" t="s">
        <v>10019</v>
      </c>
      <c r="C36947" s="12" t="s">
        <v>5822</v>
      </c>
      <c r="D36947" s="12" t="s">
        <v>35306</v>
      </c>
    </row>
    <row r="36948" spans="1:4" x14ac:dyDescent="0.25">
      <c r="A36948" s="12" t="s">
        <v>2072</v>
      </c>
      <c r="B36948" s="12" t="s">
        <v>10019</v>
      </c>
      <c r="C36948" s="12" t="s">
        <v>5822</v>
      </c>
      <c r="D36948" s="12" t="s">
        <v>12911</v>
      </c>
    </row>
    <row r="36949" spans="1:4" x14ac:dyDescent="0.25">
      <c r="A36949" s="12" t="s">
        <v>2072</v>
      </c>
      <c r="B36949" s="12" t="s">
        <v>10019</v>
      </c>
      <c r="C36949" s="12" t="s">
        <v>5822</v>
      </c>
      <c r="D36949" s="12" t="s">
        <v>35307</v>
      </c>
    </row>
    <row r="36950" spans="1:4" x14ac:dyDescent="0.25">
      <c r="A36950" s="12" t="s">
        <v>2072</v>
      </c>
      <c r="B36950" s="12" t="s">
        <v>10019</v>
      </c>
      <c r="C36950" s="12" t="s">
        <v>5822</v>
      </c>
      <c r="D36950" s="12" t="s">
        <v>12482</v>
      </c>
    </row>
    <row r="36951" spans="1:4" x14ac:dyDescent="0.25">
      <c r="A36951" s="12" t="s">
        <v>2072</v>
      </c>
      <c r="B36951" s="12" t="s">
        <v>10019</v>
      </c>
      <c r="C36951" s="12" t="s">
        <v>5822</v>
      </c>
      <c r="D36951" s="12" t="s">
        <v>35308</v>
      </c>
    </row>
    <row r="36952" spans="1:4" x14ac:dyDescent="0.25">
      <c r="A36952" s="12" t="s">
        <v>2072</v>
      </c>
      <c r="B36952" s="12" t="s">
        <v>10019</v>
      </c>
      <c r="C36952" s="12" t="s">
        <v>5822</v>
      </c>
      <c r="D36952" s="12" t="s">
        <v>35309</v>
      </c>
    </row>
    <row r="36953" spans="1:4" x14ac:dyDescent="0.25">
      <c r="A36953" s="12" t="s">
        <v>2072</v>
      </c>
      <c r="B36953" s="12" t="s">
        <v>10019</v>
      </c>
      <c r="C36953" s="12" t="s">
        <v>5822</v>
      </c>
      <c r="D36953" s="12" t="s">
        <v>35310</v>
      </c>
    </row>
    <row r="36954" spans="1:4" x14ac:dyDescent="0.25">
      <c r="A36954" s="12" t="s">
        <v>2072</v>
      </c>
      <c r="B36954" s="12" t="s">
        <v>10019</v>
      </c>
      <c r="C36954" s="12" t="s">
        <v>5822</v>
      </c>
      <c r="D36954" s="12" t="s">
        <v>35311</v>
      </c>
    </row>
    <row r="36955" spans="1:4" x14ac:dyDescent="0.25">
      <c r="A36955" s="12" t="s">
        <v>2072</v>
      </c>
      <c r="B36955" s="12" t="s">
        <v>10034</v>
      </c>
      <c r="C36955" s="12" t="s">
        <v>3933</v>
      </c>
      <c r="D36955" s="12" t="s">
        <v>35312</v>
      </c>
    </row>
    <row r="36956" spans="1:4" x14ac:dyDescent="0.25">
      <c r="A36956" s="12" t="s">
        <v>2072</v>
      </c>
      <c r="B36956" s="12" t="s">
        <v>10034</v>
      </c>
      <c r="C36956" s="12" t="s">
        <v>3933</v>
      </c>
      <c r="D36956" s="12" t="s">
        <v>35313</v>
      </c>
    </row>
    <row r="36957" spans="1:4" x14ac:dyDescent="0.25">
      <c r="A36957" s="12" t="s">
        <v>2072</v>
      </c>
      <c r="B36957" s="12" t="s">
        <v>10034</v>
      </c>
      <c r="C36957" s="12" t="s">
        <v>3933</v>
      </c>
      <c r="D36957" s="12" t="s">
        <v>35314</v>
      </c>
    </row>
    <row r="36958" spans="1:4" x14ac:dyDescent="0.25">
      <c r="A36958" s="12" t="s">
        <v>2072</v>
      </c>
      <c r="B36958" s="12" t="s">
        <v>10034</v>
      </c>
      <c r="C36958" s="12" t="s">
        <v>3933</v>
      </c>
      <c r="D36958" s="12" t="s">
        <v>12567</v>
      </c>
    </row>
    <row r="36959" spans="1:4" x14ac:dyDescent="0.25">
      <c r="A36959" s="12" t="s">
        <v>2072</v>
      </c>
      <c r="B36959" s="12" t="s">
        <v>10034</v>
      </c>
      <c r="C36959" s="12" t="s">
        <v>3933</v>
      </c>
      <c r="D36959" s="12" t="s">
        <v>12676</v>
      </c>
    </row>
    <row r="36960" spans="1:4" x14ac:dyDescent="0.25">
      <c r="A36960" s="12" t="s">
        <v>2072</v>
      </c>
      <c r="B36960" s="12" t="s">
        <v>10034</v>
      </c>
      <c r="C36960" s="12" t="s">
        <v>3933</v>
      </c>
      <c r="D36960" s="12" t="s">
        <v>12810</v>
      </c>
    </row>
    <row r="36961" spans="1:4" x14ac:dyDescent="0.25">
      <c r="A36961" s="12" t="s">
        <v>2072</v>
      </c>
      <c r="B36961" s="12" t="s">
        <v>10034</v>
      </c>
      <c r="C36961" s="12" t="s">
        <v>3933</v>
      </c>
      <c r="D36961" s="12" t="s">
        <v>35315</v>
      </c>
    </row>
    <row r="36962" spans="1:4" x14ac:dyDescent="0.25">
      <c r="A36962" s="12" t="s">
        <v>2072</v>
      </c>
      <c r="B36962" s="12" t="s">
        <v>10034</v>
      </c>
      <c r="C36962" s="12" t="s">
        <v>3933</v>
      </c>
      <c r="D36962" s="12" t="s">
        <v>12913</v>
      </c>
    </row>
    <row r="36963" spans="1:4" x14ac:dyDescent="0.25">
      <c r="A36963" s="12" t="s">
        <v>2072</v>
      </c>
      <c r="B36963" s="12" t="s">
        <v>10034</v>
      </c>
      <c r="C36963" s="12" t="s">
        <v>3933</v>
      </c>
      <c r="D36963" s="12" t="s">
        <v>35316</v>
      </c>
    </row>
    <row r="36964" spans="1:4" x14ac:dyDescent="0.25">
      <c r="A36964" s="12" t="s">
        <v>2072</v>
      </c>
      <c r="B36964" s="12" t="s">
        <v>10034</v>
      </c>
      <c r="C36964" s="12" t="s">
        <v>3933</v>
      </c>
      <c r="D36964" s="12" t="s">
        <v>35317</v>
      </c>
    </row>
    <row r="36965" spans="1:4" x14ac:dyDescent="0.25">
      <c r="A36965" s="12" t="s">
        <v>2072</v>
      </c>
      <c r="B36965" s="12" t="s">
        <v>10034</v>
      </c>
      <c r="C36965" s="12" t="s">
        <v>3933</v>
      </c>
      <c r="D36965" s="12" t="s">
        <v>35318</v>
      </c>
    </row>
    <row r="36966" spans="1:4" x14ac:dyDescent="0.25">
      <c r="A36966" s="12" t="s">
        <v>2072</v>
      </c>
      <c r="B36966" s="12" t="s">
        <v>10034</v>
      </c>
      <c r="C36966" s="12" t="s">
        <v>3933</v>
      </c>
      <c r="D36966" s="12" t="s">
        <v>12877</v>
      </c>
    </row>
    <row r="36967" spans="1:4" x14ac:dyDescent="0.25">
      <c r="A36967" s="12" t="s">
        <v>2072</v>
      </c>
      <c r="B36967" s="12" t="s">
        <v>10034</v>
      </c>
      <c r="C36967" s="12" t="s">
        <v>3933</v>
      </c>
      <c r="D36967" s="12" t="s">
        <v>12805</v>
      </c>
    </row>
    <row r="36968" spans="1:4" x14ac:dyDescent="0.25">
      <c r="A36968" s="12" t="s">
        <v>2072</v>
      </c>
      <c r="B36968" s="12" t="s">
        <v>10034</v>
      </c>
      <c r="C36968" s="12" t="s">
        <v>3933</v>
      </c>
      <c r="D36968" s="12" t="s">
        <v>35319</v>
      </c>
    </row>
    <row r="36969" spans="1:4" x14ac:dyDescent="0.25">
      <c r="A36969" s="12" t="s">
        <v>2072</v>
      </c>
      <c r="B36969" s="12" t="s">
        <v>10034</v>
      </c>
      <c r="C36969" s="12" t="s">
        <v>3933</v>
      </c>
      <c r="D36969" s="12" t="s">
        <v>12883</v>
      </c>
    </row>
    <row r="36970" spans="1:4" x14ac:dyDescent="0.25">
      <c r="A36970" s="12" t="s">
        <v>2072</v>
      </c>
      <c r="B36970" s="12" t="s">
        <v>10034</v>
      </c>
      <c r="C36970" s="12" t="s">
        <v>3933</v>
      </c>
      <c r="D36970" s="12" t="s">
        <v>35320</v>
      </c>
    </row>
    <row r="36971" spans="1:4" x14ac:dyDescent="0.25">
      <c r="A36971" s="12" t="s">
        <v>2072</v>
      </c>
      <c r="B36971" s="12" t="s">
        <v>10034</v>
      </c>
      <c r="C36971" s="12" t="s">
        <v>3933</v>
      </c>
      <c r="D36971" s="12" t="s">
        <v>12878</v>
      </c>
    </row>
    <row r="36972" spans="1:4" x14ac:dyDescent="0.25">
      <c r="A36972" s="12" t="s">
        <v>2072</v>
      </c>
      <c r="B36972" s="12" t="s">
        <v>10034</v>
      </c>
      <c r="C36972" s="12" t="s">
        <v>3933</v>
      </c>
      <c r="D36972" s="12" t="s">
        <v>35321</v>
      </c>
    </row>
    <row r="36973" spans="1:4" x14ac:dyDescent="0.25">
      <c r="A36973" s="12" t="s">
        <v>2072</v>
      </c>
      <c r="B36973" s="12" t="s">
        <v>10034</v>
      </c>
      <c r="C36973" s="12" t="s">
        <v>3933</v>
      </c>
      <c r="D36973" s="12" t="s">
        <v>12775</v>
      </c>
    </row>
    <row r="36974" spans="1:4" x14ac:dyDescent="0.25">
      <c r="A36974" s="12" t="s">
        <v>2072</v>
      </c>
      <c r="B36974" s="12" t="s">
        <v>10034</v>
      </c>
      <c r="C36974" s="12" t="s">
        <v>3933</v>
      </c>
      <c r="D36974" s="12" t="s">
        <v>12884</v>
      </c>
    </row>
    <row r="36975" spans="1:4" x14ac:dyDescent="0.25">
      <c r="A36975" s="12" t="s">
        <v>2072</v>
      </c>
      <c r="B36975" s="12" t="s">
        <v>10034</v>
      </c>
      <c r="C36975" s="12" t="s">
        <v>3933</v>
      </c>
      <c r="D36975" s="12" t="s">
        <v>35322</v>
      </c>
    </row>
    <row r="36976" spans="1:4" x14ac:dyDescent="0.25">
      <c r="A36976" s="12" t="s">
        <v>2072</v>
      </c>
      <c r="B36976" s="12" t="s">
        <v>10034</v>
      </c>
      <c r="C36976" s="12" t="s">
        <v>3933</v>
      </c>
      <c r="D36976" s="12" t="s">
        <v>35323</v>
      </c>
    </row>
    <row r="36977" spans="1:4" x14ac:dyDescent="0.25">
      <c r="A36977" s="12" t="s">
        <v>2072</v>
      </c>
      <c r="B36977" s="12" t="s">
        <v>10034</v>
      </c>
      <c r="C36977" s="12" t="s">
        <v>3933</v>
      </c>
      <c r="D36977" s="12" t="s">
        <v>12879</v>
      </c>
    </row>
    <row r="36978" spans="1:4" x14ac:dyDescent="0.25">
      <c r="A36978" s="12" t="s">
        <v>2072</v>
      </c>
      <c r="B36978" s="12" t="s">
        <v>10034</v>
      </c>
      <c r="C36978" s="12" t="s">
        <v>3933</v>
      </c>
      <c r="D36978" s="12" t="s">
        <v>12809</v>
      </c>
    </row>
    <row r="36979" spans="1:4" x14ac:dyDescent="0.25">
      <c r="A36979" s="12" t="s">
        <v>2072</v>
      </c>
      <c r="B36979" s="12" t="s">
        <v>10034</v>
      </c>
      <c r="C36979" s="12" t="s">
        <v>3933</v>
      </c>
      <c r="D36979" s="12" t="s">
        <v>35324</v>
      </c>
    </row>
    <row r="36980" spans="1:4" x14ac:dyDescent="0.25">
      <c r="A36980" s="12" t="s">
        <v>2072</v>
      </c>
      <c r="B36980" s="12" t="s">
        <v>10034</v>
      </c>
      <c r="C36980" s="12" t="s">
        <v>3933</v>
      </c>
      <c r="D36980" s="12" t="s">
        <v>35325</v>
      </c>
    </row>
    <row r="36981" spans="1:4" x14ac:dyDescent="0.25">
      <c r="A36981" s="12" t="s">
        <v>2072</v>
      </c>
      <c r="B36981" s="12" t="s">
        <v>10034</v>
      </c>
      <c r="C36981" s="12" t="s">
        <v>3933</v>
      </c>
      <c r="D36981" s="12" t="s">
        <v>35326</v>
      </c>
    </row>
    <row r="36982" spans="1:4" x14ac:dyDescent="0.25">
      <c r="A36982" s="12" t="s">
        <v>2072</v>
      </c>
      <c r="B36982" s="12" t="s">
        <v>10034</v>
      </c>
      <c r="C36982" s="12" t="s">
        <v>3933</v>
      </c>
      <c r="D36982" s="12" t="s">
        <v>35327</v>
      </c>
    </row>
    <row r="36983" spans="1:4" x14ac:dyDescent="0.25">
      <c r="A36983" s="12" t="s">
        <v>2072</v>
      </c>
      <c r="B36983" s="12" t="s">
        <v>10034</v>
      </c>
      <c r="C36983" s="12" t="s">
        <v>3933</v>
      </c>
      <c r="D36983" s="12" t="s">
        <v>35328</v>
      </c>
    </row>
    <row r="36984" spans="1:4" x14ac:dyDescent="0.25">
      <c r="A36984" s="12" t="s">
        <v>2072</v>
      </c>
      <c r="B36984" s="12" t="s">
        <v>10034</v>
      </c>
      <c r="C36984" s="12" t="s">
        <v>3933</v>
      </c>
      <c r="D36984" s="12" t="s">
        <v>35329</v>
      </c>
    </row>
    <row r="36985" spans="1:4" x14ac:dyDescent="0.25">
      <c r="A36985" s="12" t="s">
        <v>2072</v>
      </c>
      <c r="B36985" s="12" t="s">
        <v>10034</v>
      </c>
      <c r="C36985" s="12" t="s">
        <v>3933</v>
      </c>
      <c r="D36985" s="12" t="s">
        <v>35330</v>
      </c>
    </row>
    <row r="36986" spans="1:4" x14ac:dyDescent="0.25">
      <c r="A36986" s="12" t="s">
        <v>2072</v>
      </c>
      <c r="B36986" s="12" t="s">
        <v>10034</v>
      </c>
      <c r="C36986" s="12" t="s">
        <v>3933</v>
      </c>
      <c r="D36986" s="12" t="s">
        <v>35331</v>
      </c>
    </row>
    <row r="36987" spans="1:4" x14ac:dyDescent="0.25">
      <c r="A36987" s="12" t="s">
        <v>2072</v>
      </c>
      <c r="B36987" s="12" t="s">
        <v>10034</v>
      </c>
      <c r="C36987" s="12" t="s">
        <v>3933</v>
      </c>
      <c r="D36987" s="12" t="s">
        <v>35332</v>
      </c>
    </row>
    <row r="36988" spans="1:4" x14ac:dyDescent="0.25">
      <c r="A36988" s="12" t="s">
        <v>2072</v>
      </c>
      <c r="B36988" s="12" t="s">
        <v>10034</v>
      </c>
      <c r="C36988" s="12" t="s">
        <v>3933</v>
      </c>
      <c r="D36988" s="12" t="s">
        <v>35333</v>
      </c>
    </row>
    <row r="36989" spans="1:4" x14ac:dyDescent="0.25">
      <c r="A36989" s="12" t="s">
        <v>2072</v>
      </c>
      <c r="B36989" s="12" t="s">
        <v>10034</v>
      </c>
      <c r="C36989" s="12" t="s">
        <v>3933</v>
      </c>
      <c r="D36989" s="12" t="s">
        <v>35334</v>
      </c>
    </row>
    <row r="36990" spans="1:4" x14ac:dyDescent="0.25">
      <c r="A36990" s="12" t="s">
        <v>2072</v>
      </c>
      <c r="B36990" s="12" t="s">
        <v>10034</v>
      </c>
      <c r="C36990" s="12" t="s">
        <v>3933</v>
      </c>
      <c r="D36990" s="12" t="s">
        <v>35335</v>
      </c>
    </row>
    <row r="36991" spans="1:4" x14ac:dyDescent="0.25">
      <c r="A36991" s="12" t="s">
        <v>2072</v>
      </c>
      <c r="B36991" s="12" t="s">
        <v>10034</v>
      </c>
      <c r="C36991" s="12" t="s">
        <v>3933</v>
      </c>
      <c r="D36991" s="12" t="s">
        <v>12881</v>
      </c>
    </row>
    <row r="36992" spans="1:4" x14ac:dyDescent="0.25">
      <c r="A36992" s="12" t="s">
        <v>2072</v>
      </c>
      <c r="B36992" s="12" t="s">
        <v>10034</v>
      </c>
      <c r="C36992" s="12" t="s">
        <v>3933</v>
      </c>
      <c r="D36992" s="12" t="s">
        <v>35336</v>
      </c>
    </row>
    <row r="36993" spans="1:4" x14ac:dyDescent="0.25">
      <c r="A36993" s="12" t="s">
        <v>2072</v>
      </c>
      <c r="B36993" s="12" t="s">
        <v>10034</v>
      </c>
      <c r="C36993" s="12" t="s">
        <v>3933</v>
      </c>
      <c r="D36993" s="12" t="s">
        <v>35337</v>
      </c>
    </row>
    <row r="36994" spans="1:4" x14ac:dyDescent="0.25">
      <c r="A36994" s="12" t="s">
        <v>2072</v>
      </c>
      <c r="B36994" s="12" t="s">
        <v>10034</v>
      </c>
      <c r="C36994" s="12" t="s">
        <v>3933</v>
      </c>
      <c r="D36994" s="12" t="s">
        <v>35338</v>
      </c>
    </row>
    <row r="36995" spans="1:4" x14ac:dyDescent="0.25">
      <c r="A36995" s="12" t="s">
        <v>2072</v>
      </c>
      <c r="B36995" s="12" t="s">
        <v>10034</v>
      </c>
      <c r="C36995" s="12" t="s">
        <v>3933</v>
      </c>
      <c r="D36995" s="12" t="s">
        <v>35339</v>
      </c>
    </row>
    <row r="36996" spans="1:4" x14ac:dyDescent="0.25">
      <c r="A36996" s="12" t="s">
        <v>2072</v>
      </c>
      <c r="B36996" s="12" t="s">
        <v>10034</v>
      </c>
      <c r="C36996" s="12" t="s">
        <v>3933</v>
      </c>
      <c r="D36996" s="12" t="s">
        <v>35340</v>
      </c>
    </row>
    <row r="36997" spans="1:4" x14ac:dyDescent="0.25">
      <c r="A36997" s="12" t="s">
        <v>2072</v>
      </c>
      <c r="B36997" s="12" t="s">
        <v>10034</v>
      </c>
      <c r="C36997" s="12" t="s">
        <v>3933</v>
      </c>
      <c r="D36997" s="12" t="s">
        <v>35341</v>
      </c>
    </row>
    <row r="36998" spans="1:4" x14ac:dyDescent="0.25">
      <c r="A36998" s="12" t="s">
        <v>2072</v>
      </c>
      <c r="B36998" s="12" t="s">
        <v>10034</v>
      </c>
      <c r="C36998" s="12" t="s">
        <v>3933</v>
      </c>
      <c r="D36998" s="12" t="s">
        <v>35342</v>
      </c>
    </row>
    <row r="36999" spans="1:4" x14ac:dyDescent="0.25">
      <c r="A36999" s="12" t="s">
        <v>2072</v>
      </c>
      <c r="B36999" s="12" t="s">
        <v>10034</v>
      </c>
      <c r="C36999" s="12" t="s">
        <v>3933</v>
      </c>
      <c r="D36999" s="12" t="s">
        <v>12804</v>
      </c>
    </row>
    <row r="37000" spans="1:4" x14ac:dyDescent="0.25">
      <c r="A37000" s="12" t="s">
        <v>2072</v>
      </c>
      <c r="B37000" s="12" t="s">
        <v>10034</v>
      </c>
      <c r="C37000" s="12" t="s">
        <v>3933</v>
      </c>
      <c r="D37000" s="12" t="s">
        <v>35343</v>
      </c>
    </row>
    <row r="37001" spans="1:4" x14ac:dyDescent="0.25">
      <c r="A37001" s="12" t="s">
        <v>2072</v>
      </c>
      <c r="B37001" s="12" t="s">
        <v>10034</v>
      </c>
      <c r="C37001" s="12" t="s">
        <v>3933</v>
      </c>
      <c r="D37001" s="12" t="s">
        <v>35344</v>
      </c>
    </row>
    <row r="37002" spans="1:4" x14ac:dyDescent="0.25">
      <c r="A37002" s="12" t="s">
        <v>2072</v>
      </c>
      <c r="B37002" s="12" t="s">
        <v>10034</v>
      </c>
      <c r="C37002" s="12" t="s">
        <v>3933</v>
      </c>
      <c r="D37002" s="12" t="s">
        <v>35345</v>
      </c>
    </row>
    <row r="37003" spans="1:4" x14ac:dyDescent="0.25">
      <c r="A37003" s="12" t="s">
        <v>2072</v>
      </c>
      <c r="B37003" s="12" t="s">
        <v>10034</v>
      </c>
      <c r="C37003" s="12" t="s">
        <v>3933</v>
      </c>
      <c r="D37003" s="12" t="s">
        <v>12811</v>
      </c>
    </row>
    <row r="37004" spans="1:4" x14ac:dyDescent="0.25">
      <c r="A37004" s="12" t="s">
        <v>2072</v>
      </c>
      <c r="B37004" s="12" t="s">
        <v>10034</v>
      </c>
      <c r="C37004" s="12" t="s">
        <v>3933</v>
      </c>
      <c r="D37004" s="12" t="s">
        <v>35346</v>
      </c>
    </row>
    <row r="37005" spans="1:4" x14ac:dyDescent="0.25">
      <c r="A37005" s="12" t="s">
        <v>2072</v>
      </c>
      <c r="B37005" s="12" t="s">
        <v>10034</v>
      </c>
      <c r="C37005" s="12" t="s">
        <v>3933</v>
      </c>
      <c r="D37005" s="12" t="s">
        <v>35347</v>
      </c>
    </row>
    <row r="37006" spans="1:4" x14ac:dyDescent="0.25">
      <c r="A37006" s="12" t="s">
        <v>2072</v>
      </c>
      <c r="B37006" s="12" t="s">
        <v>10034</v>
      </c>
      <c r="C37006" s="12" t="s">
        <v>3933</v>
      </c>
      <c r="D37006" s="12" t="s">
        <v>35348</v>
      </c>
    </row>
    <row r="37007" spans="1:4" x14ac:dyDescent="0.25">
      <c r="A37007" s="12" t="s">
        <v>2072</v>
      </c>
      <c r="B37007" s="12" t="s">
        <v>10034</v>
      </c>
      <c r="C37007" s="12" t="s">
        <v>3933</v>
      </c>
      <c r="D37007" s="12" t="s">
        <v>35349</v>
      </c>
    </row>
    <row r="37008" spans="1:4" x14ac:dyDescent="0.25">
      <c r="A37008" s="12" t="s">
        <v>2072</v>
      </c>
      <c r="B37008" s="12" t="s">
        <v>10034</v>
      </c>
      <c r="C37008" s="12" t="s">
        <v>3933</v>
      </c>
      <c r="D37008" s="12" t="s">
        <v>12914</v>
      </c>
    </row>
    <row r="37009" spans="1:4" x14ac:dyDescent="0.25">
      <c r="A37009" s="12" t="s">
        <v>2072</v>
      </c>
      <c r="B37009" s="12" t="s">
        <v>10034</v>
      </c>
      <c r="C37009" s="12" t="s">
        <v>3933</v>
      </c>
      <c r="D37009" s="12" t="s">
        <v>12917</v>
      </c>
    </row>
    <row r="37010" spans="1:4" x14ac:dyDescent="0.25">
      <c r="A37010" s="12" t="s">
        <v>2072</v>
      </c>
      <c r="B37010" s="12" t="s">
        <v>10034</v>
      </c>
      <c r="C37010" s="12" t="s">
        <v>3933</v>
      </c>
      <c r="D37010" s="12" t="s">
        <v>12908</v>
      </c>
    </row>
    <row r="37011" spans="1:4" x14ac:dyDescent="0.25">
      <c r="A37011" s="12" t="s">
        <v>2072</v>
      </c>
      <c r="B37011" s="12" t="s">
        <v>10034</v>
      </c>
      <c r="C37011" s="12" t="s">
        <v>3933</v>
      </c>
      <c r="D37011" s="12" t="s">
        <v>12911</v>
      </c>
    </row>
    <row r="37012" spans="1:4" x14ac:dyDescent="0.25">
      <c r="A37012" s="12" t="s">
        <v>2072</v>
      </c>
      <c r="B37012" s="12" t="s">
        <v>12920</v>
      </c>
      <c r="C37012" s="12" t="s">
        <v>12921</v>
      </c>
      <c r="D37012" s="12" t="s">
        <v>12396</v>
      </c>
    </row>
    <row r="37013" spans="1:4" x14ac:dyDescent="0.25">
      <c r="A37013" s="12" t="s">
        <v>2072</v>
      </c>
      <c r="B37013" s="12" t="s">
        <v>12920</v>
      </c>
      <c r="C37013" s="12" t="s">
        <v>12921</v>
      </c>
      <c r="D37013" s="12" t="s">
        <v>12401</v>
      </c>
    </row>
    <row r="37014" spans="1:4" x14ac:dyDescent="0.25">
      <c r="A37014" s="12" t="s">
        <v>2072</v>
      </c>
      <c r="B37014" s="12" t="s">
        <v>12920</v>
      </c>
      <c r="C37014" s="12" t="s">
        <v>12921</v>
      </c>
      <c r="D37014" s="12" t="s">
        <v>12672</v>
      </c>
    </row>
    <row r="37015" spans="1:4" x14ac:dyDescent="0.25">
      <c r="A37015" s="12" t="s">
        <v>2072</v>
      </c>
      <c r="B37015" s="12" t="s">
        <v>12920</v>
      </c>
      <c r="C37015" s="12" t="s">
        <v>12921</v>
      </c>
      <c r="D37015" s="12" t="s">
        <v>12876</v>
      </c>
    </row>
    <row r="37016" spans="1:4" x14ac:dyDescent="0.25">
      <c r="A37016" s="12" t="s">
        <v>2072</v>
      </c>
      <c r="B37016" s="12" t="s">
        <v>12920</v>
      </c>
      <c r="C37016" s="12" t="s">
        <v>12921</v>
      </c>
      <c r="D37016" s="12" t="s">
        <v>35350</v>
      </c>
    </row>
    <row r="37017" spans="1:4" x14ac:dyDescent="0.25">
      <c r="A37017" s="12" t="s">
        <v>2072</v>
      </c>
      <c r="B37017" s="12" t="s">
        <v>12920</v>
      </c>
      <c r="C37017" s="12" t="s">
        <v>12921</v>
      </c>
      <c r="D37017" s="12" t="s">
        <v>35351</v>
      </c>
    </row>
    <row r="37018" spans="1:4" x14ac:dyDescent="0.25">
      <c r="A37018" s="12" t="s">
        <v>2072</v>
      </c>
      <c r="B37018" s="12" t="s">
        <v>12920</v>
      </c>
      <c r="C37018" s="12" t="s">
        <v>12921</v>
      </c>
      <c r="D37018" s="12" t="s">
        <v>35352</v>
      </c>
    </row>
    <row r="37019" spans="1:4" x14ac:dyDescent="0.25">
      <c r="A37019" s="12" t="s">
        <v>2072</v>
      </c>
      <c r="B37019" s="12" t="s">
        <v>12920</v>
      </c>
      <c r="C37019" s="12" t="s">
        <v>12921</v>
      </c>
      <c r="D37019" s="12" t="s">
        <v>35353</v>
      </c>
    </row>
    <row r="37020" spans="1:4" x14ac:dyDescent="0.25">
      <c r="A37020" s="12" t="s">
        <v>2072</v>
      </c>
      <c r="B37020" s="12" t="s">
        <v>12920</v>
      </c>
      <c r="C37020" s="12" t="s">
        <v>12921</v>
      </c>
      <c r="D37020" s="12" t="s">
        <v>35354</v>
      </c>
    </row>
    <row r="37021" spans="1:4" x14ac:dyDescent="0.25">
      <c r="A37021" s="12" t="s">
        <v>2072</v>
      </c>
      <c r="B37021" s="12" t="s">
        <v>12920</v>
      </c>
      <c r="C37021" s="12" t="s">
        <v>12921</v>
      </c>
      <c r="D37021" s="12" t="s">
        <v>35355</v>
      </c>
    </row>
    <row r="37022" spans="1:4" x14ac:dyDescent="0.25">
      <c r="A37022" s="12" t="s">
        <v>2072</v>
      </c>
      <c r="B37022" s="12" t="s">
        <v>12920</v>
      </c>
      <c r="C37022" s="12" t="s">
        <v>12921</v>
      </c>
      <c r="D37022" s="12" t="s">
        <v>35356</v>
      </c>
    </row>
    <row r="37023" spans="1:4" x14ac:dyDescent="0.25">
      <c r="A37023" s="12" t="s">
        <v>2072</v>
      </c>
      <c r="B37023" s="12" t="s">
        <v>12920</v>
      </c>
      <c r="C37023" s="12" t="s">
        <v>12921</v>
      </c>
      <c r="D37023" s="12" t="s">
        <v>35357</v>
      </c>
    </row>
    <row r="37024" spans="1:4" x14ac:dyDescent="0.25">
      <c r="A37024" s="12" t="s">
        <v>2072</v>
      </c>
      <c r="B37024" s="12" t="s">
        <v>12920</v>
      </c>
      <c r="C37024" s="12" t="s">
        <v>12921</v>
      </c>
      <c r="D37024" s="12" t="s">
        <v>12797</v>
      </c>
    </row>
    <row r="37025" spans="1:4" x14ac:dyDescent="0.25">
      <c r="A37025" s="12" t="s">
        <v>2072</v>
      </c>
      <c r="B37025" s="12" t="s">
        <v>12920</v>
      </c>
      <c r="C37025" s="12" t="s">
        <v>12921</v>
      </c>
      <c r="D37025" s="12" t="s">
        <v>12403</v>
      </c>
    </row>
    <row r="37026" spans="1:4" x14ac:dyDescent="0.25">
      <c r="A37026" s="12" t="s">
        <v>2072</v>
      </c>
      <c r="B37026" s="12" t="s">
        <v>12920</v>
      </c>
      <c r="C37026" s="12" t="s">
        <v>12921</v>
      </c>
      <c r="D37026" s="12" t="s">
        <v>35358</v>
      </c>
    </row>
    <row r="37027" spans="1:4" x14ac:dyDescent="0.25">
      <c r="A37027" s="12" t="s">
        <v>2072</v>
      </c>
      <c r="B37027" s="12" t="s">
        <v>12920</v>
      </c>
      <c r="C37027" s="12" t="s">
        <v>12921</v>
      </c>
      <c r="D37027" s="12" t="s">
        <v>12788</v>
      </c>
    </row>
    <row r="37028" spans="1:4" x14ac:dyDescent="0.25">
      <c r="A37028" s="12" t="s">
        <v>2072</v>
      </c>
      <c r="B37028" s="12" t="s">
        <v>12920</v>
      </c>
      <c r="C37028" s="12" t="s">
        <v>12921</v>
      </c>
      <c r="D37028" s="12" t="s">
        <v>35359</v>
      </c>
    </row>
    <row r="37029" spans="1:4" x14ac:dyDescent="0.25">
      <c r="A37029" s="12" t="s">
        <v>2072</v>
      </c>
      <c r="B37029" s="12" t="s">
        <v>12920</v>
      </c>
      <c r="C37029" s="12" t="s">
        <v>12921</v>
      </c>
      <c r="D37029" s="12" t="s">
        <v>35360</v>
      </c>
    </row>
    <row r="37030" spans="1:4" x14ac:dyDescent="0.25">
      <c r="A37030" s="12" t="s">
        <v>2072</v>
      </c>
      <c r="B37030" s="12" t="s">
        <v>12920</v>
      </c>
      <c r="C37030" s="12" t="s">
        <v>12921</v>
      </c>
      <c r="D37030" s="12" t="s">
        <v>12794</v>
      </c>
    </row>
    <row r="37031" spans="1:4" x14ac:dyDescent="0.25">
      <c r="A37031" s="12" t="s">
        <v>2072</v>
      </c>
      <c r="B37031" s="12" t="s">
        <v>12920</v>
      </c>
      <c r="C37031" s="12" t="s">
        <v>12921</v>
      </c>
      <c r="D37031" s="12" t="s">
        <v>12795</v>
      </c>
    </row>
    <row r="37032" spans="1:4" x14ac:dyDescent="0.25">
      <c r="A37032" s="12" t="s">
        <v>2072</v>
      </c>
      <c r="B37032" s="12" t="s">
        <v>12920</v>
      </c>
      <c r="C37032" s="12" t="s">
        <v>12921</v>
      </c>
      <c r="D37032" s="12" t="s">
        <v>35361</v>
      </c>
    </row>
    <row r="37033" spans="1:4" x14ac:dyDescent="0.25">
      <c r="A37033" s="12" t="s">
        <v>2072</v>
      </c>
      <c r="B37033" s="12" t="s">
        <v>12920</v>
      </c>
      <c r="C37033" s="12" t="s">
        <v>12921</v>
      </c>
      <c r="D37033" s="12" t="s">
        <v>35362</v>
      </c>
    </row>
    <row r="37034" spans="1:4" x14ac:dyDescent="0.25">
      <c r="A37034" s="12" t="s">
        <v>2072</v>
      </c>
      <c r="B37034" s="12" t="s">
        <v>12920</v>
      </c>
      <c r="C37034" s="12" t="s">
        <v>12921</v>
      </c>
      <c r="D37034" s="12" t="s">
        <v>35363</v>
      </c>
    </row>
    <row r="37035" spans="1:4" x14ac:dyDescent="0.25">
      <c r="A37035" s="12" t="s">
        <v>2072</v>
      </c>
      <c r="B37035" s="12" t="s">
        <v>12920</v>
      </c>
      <c r="C37035" s="12" t="s">
        <v>12921</v>
      </c>
      <c r="D37035" s="12" t="s">
        <v>12882</v>
      </c>
    </row>
    <row r="37036" spans="1:4" x14ac:dyDescent="0.25">
      <c r="A37036" s="12" t="s">
        <v>2072</v>
      </c>
      <c r="B37036" s="12" t="s">
        <v>12920</v>
      </c>
      <c r="C37036" s="12" t="s">
        <v>12921</v>
      </c>
      <c r="D37036" s="12" t="s">
        <v>35364</v>
      </c>
    </row>
    <row r="37037" spans="1:4" x14ac:dyDescent="0.25">
      <c r="A37037" s="12" t="s">
        <v>2072</v>
      </c>
      <c r="B37037" s="12" t="s">
        <v>12920</v>
      </c>
      <c r="C37037" s="12" t="s">
        <v>12921</v>
      </c>
      <c r="D37037" s="12" t="s">
        <v>12791</v>
      </c>
    </row>
    <row r="37038" spans="1:4" x14ac:dyDescent="0.25">
      <c r="A37038" s="12" t="s">
        <v>2072</v>
      </c>
      <c r="B37038" s="12" t="s">
        <v>12920</v>
      </c>
      <c r="C37038" s="12" t="s">
        <v>12921</v>
      </c>
      <c r="D37038" s="12" t="s">
        <v>35365</v>
      </c>
    </row>
    <row r="37039" spans="1:4" x14ac:dyDescent="0.25">
      <c r="A37039" s="12" t="s">
        <v>2072</v>
      </c>
      <c r="B37039" s="12" t="s">
        <v>12920</v>
      </c>
      <c r="C37039" s="12" t="s">
        <v>12921</v>
      </c>
      <c r="D37039" s="12" t="s">
        <v>35366</v>
      </c>
    </row>
    <row r="37040" spans="1:4" x14ac:dyDescent="0.25">
      <c r="A37040" s="12" t="s">
        <v>2072</v>
      </c>
      <c r="B37040" s="12" t="s">
        <v>12920</v>
      </c>
      <c r="C37040" s="12" t="s">
        <v>12921</v>
      </c>
      <c r="D37040" s="12" t="s">
        <v>35367</v>
      </c>
    </row>
    <row r="37041" spans="1:4" x14ac:dyDescent="0.25">
      <c r="A37041" s="12" t="s">
        <v>2072</v>
      </c>
      <c r="B37041" s="12" t="s">
        <v>12920</v>
      </c>
      <c r="C37041" s="12" t="s">
        <v>12921</v>
      </c>
      <c r="D37041" s="12" t="s">
        <v>35368</v>
      </c>
    </row>
    <row r="37042" spans="1:4" x14ac:dyDescent="0.25">
      <c r="A37042" s="12" t="s">
        <v>2072</v>
      </c>
      <c r="B37042" s="12" t="s">
        <v>12920</v>
      </c>
      <c r="C37042" s="12" t="s">
        <v>12921</v>
      </c>
      <c r="D37042" s="12" t="s">
        <v>35369</v>
      </c>
    </row>
    <row r="37043" spans="1:4" x14ac:dyDescent="0.25">
      <c r="A37043" s="12" t="s">
        <v>2072</v>
      </c>
      <c r="B37043" s="12" t="s">
        <v>12920</v>
      </c>
      <c r="C37043" s="12" t="s">
        <v>12921</v>
      </c>
      <c r="D37043" s="12" t="s">
        <v>12673</v>
      </c>
    </row>
    <row r="37044" spans="1:4" x14ac:dyDescent="0.25">
      <c r="A37044" s="12" t="s">
        <v>2072</v>
      </c>
      <c r="B37044" s="12" t="s">
        <v>12920</v>
      </c>
      <c r="C37044" s="12" t="s">
        <v>12921</v>
      </c>
      <c r="D37044" s="12" t="s">
        <v>12792</v>
      </c>
    </row>
    <row r="37045" spans="1:4" x14ac:dyDescent="0.25">
      <c r="A37045" s="12" t="s">
        <v>2072</v>
      </c>
      <c r="B37045" s="12" t="s">
        <v>12920</v>
      </c>
      <c r="C37045" s="12" t="s">
        <v>12921</v>
      </c>
      <c r="D37045" s="12" t="s">
        <v>12793</v>
      </c>
    </row>
    <row r="37046" spans="1:4" x14ac:dyDescent="0.25">
      <c r="A37046" s="12" t="s">
        <v>2072</v>
      </c>
      <c r="B37046" s="12" t="s">
        <v>9962</v>
      </c>
      <c r="C37046" s="12" t="s">
        <v>12922</v>
      </c>
      <c r="D37046" s="12" t="s">
        <v>12547</v>
      </c>
    </row>
    <row r="37047" spans="1:4" x14ac:dyDescent="0.25">
      <c r="A37047" s="12" t="s">
        <v>2072</v>
      </c>
      <c r="B37047" s="12" t="s">
        <v>9962</v>
      </c>
      <c r="C37047" s="12" t="s">
        <v>12922</v>
      </c>
      <c r="D37047" s="12" t="s">
        <v>12546</v>
      </c>
    </row>
    <row r="37048" spans="1:4" x14ac:dyDescent="0.25">
      <c r="A37048" s="12" t="s">
        <v>2072</v>
      </c>
      <c r="B37048" s="12" t="s">
        <v>9962</v>
      </c>
      <c r="C37048" s="12" t="s">
        <v>12922</v>
      </c>
      <c r="D37048" s="12" t="s">
        <v>12541</v>
      </c>
    </row>
    <row r="37049" spans="1:4" x14ac:dyDescent="0.25">
      <c r="A37049" s="12" t="s">
        <v>2072</v>
      </c>
      <c r="B37049" s="12" t="s">
        <v>9962</v>
      </c>
      <c r="C37049" s="12" t="s">
        <v>12922</v>
      </c>
      <c r="D37049" s="12" t="s">
        <v>12539</v>
      </c>
    </row>
    <row r="37050" spans="1:4" x14ac:dyDescent="0.25">
      <c r="A37050" s="12" t="s">
        <v>2072</v>
      </c>
      <c r="B37050" s="12" t="s">
        <v>9962</v>
      </c>
      <c r="C37050" s="12" t="s">
        <v>12922</v>
      </c>
      <c r="D37050" s="12" t="s">
        <v>12690</v>
      </c>
    </row>
    <row r="37051" spans="1:4" x14ac:dyDescent="0.25">
      <c r="A37051" s="12" t="s">
        <v>2072</v>
      </c>
      <c r="B37051" s="12" t="s">
        <v>9962</v>
      </c>
      <c r="C37051" s="12" t="s">
        <v>12922</v>
      </c>
      <c r="D37051" s="12" t="s">
        <v>12542</v>
      </c>
    </row>
    <row r="37052" spans="1:4" x14ac:dyDescent="0.25">
      <c r="A37052" s="12" t="s">
        <v>2072</v>
      </c>
      <c r="B37052" s="12" t="s">
        <v>9962</v>
      </c>
      <c r="C37052" s="12" t="s">
        <v>12922</v>
      </c>
      <c r="D37052" s="12" t="s">
        <v>12429</v>
      </c>
    </row>
    <row r="37053" spans="1:4" x14ac:dyDescent="0.25">
      <c r="A37053" s="12" t="s">
        <v>2072</v>
      </c>
      <c r="B37053" s="12" t="s">
        <v>9962</v>
      </c>
      <c r="C37053" s="12" t="s">
        <v>12922</v>
      </c>
      <c r="D37053" s="12" t="s">
        <v>12918</v>
      </c>
    </row>
    <row r="37054" spans="1:4" x14ac:dyDescent="0.25">
      <c r="A37054" s="12" t="s">
        <v>2072</v>
      </c>
      <c r="B37054" s="12" t="s">
        <v>9962</v>
      </c>
      <c r="C37054" s="12" t="s">
        <v>12922</v>
      </c>
      <c r="D37054" s="12" t="s">
        <v>12909</v>
      </c>
    </row>
    <row r="37055" spans="1:4" x14ac:dyDescent="0.25">
      <c r="A37055" s="12" t="s">
        <v>2072</v>
      </c>
      <c r="B37055" s="12" t="s">
        <v>9962</v>
      </c>
      <c r="C37055" s="12" t="s">
        <v>12922</v>
      </c>
      <c r="D37055" s="12" t="s">
        <v>12478</v>
      </c>
    </row>
    <row r="37056" spans="1:4" x14ac:dyDescent="0.25">
      <c r="A37056" s="12" t="s">
        <v>2072</v>
      </c>
      <c r="B37056" s="12" t="s">
        <v>9962</v>
      </c>
      <c r="C37056" s="12" t="s">
        <v>12922</v>
      </c>
      <c r="D37056" s="12" t="s">
        <v>35370</v>
      </c>
    </row>
    <row r="37057" spans="1:4" x14ac:dyDescent="0.25">
      <c r="A37057" s="12" t="s">
        <v>2072</v>
      </c>
      <c r="B37057" s="12" t="s">
        <v>9962</v>
      </c>
      <c r="C37057" s="12" t="s">
        <v>12922</v>
      </c>
      <c r="D37057" s="12" t="s">
        <v>12744</v>
      </c>
    </row>
    <row r="37058" spans="1:4" x14ac:dyDescent="0.25">
      <c r="A37058" s="12" t="s">
        <v>2072</v>
      </c>
      <c r="B37058" s="12" t="s">
        <v>9962</v>
      </c>
      <c r="C37058" s="12" t="s">
        <v>12922</v>
      </c>
      <c r="D37058" s="12" t="s">
        <v>12919</v>
      </c>
    </row>
    <row r="37059" spans="1:4" x14ac:dyDescent="0.25">
      <c r="A37059" s="12" t="s">
        <v>2072</v>
      </c>
      <c r="B37059" s="12" t="s">
        <v>9962</v>
      </c>
      <c r="C37059" s="12" t="s">
        <v>12922</v>
      </c>
      <c r="D37059" s="12" t="s">
        <v>35371</v>
      </c>
    </row>
    <row r="37060" spans="1:4" x14ac:dyDescent="0.25">
      <c r="A37060" s="12" t="s">
        <v>2072</v>
      </c>
      <c r="B37060" s="12" t="s">
        <v>9962</v>
      </c>
      <c r="C37060" s="12" t="s">
        <v>12922</v>
      </c>
      <c r="D37060" s="12" t="s">
        <v>12483</v>
      </c>
    </row>
    <row r="37061" spans="1:4" x14ac:dyDescent="0.25">
      <c r="A37061" s="12" t="s">
        <v>2072</v>
      </c>
      <c r="B37061" s="12" t="s">
        <v>9962</v>
      </c>
      <c r="C37061" s="12" t="s">
        <v>12922</v>
      </c>
      <c r="D37061" s="12" t="s">
        <v>35372</v>
      </c>
    </row>
    <row r="37062" spans="1:4" x14ac:dyDescent="0.25">
      <c r="A37062" s="12" t="s">
        <v>2072</v>
      </c>
      <c r="B37062" s="12" t="s">
        <v>9962</v>
      </c>
      <c r="C37062" s="12" t="s">
        <v>12922</v>
      </c>
      <c r="D37062" s="12" t="s">
        <v>12488</v>
      </c>
    </row>
    <row r="37063" spans="1:4" x14ac:dyDescent="0.25">
      <c r="A37063" s="12" t="s">
        <v>2072</v>
      </c>
      <c r="B37063" s="12" t="s">
        <v>9962</v>
      </c>
      <c r="C37063" s="12" t="s">
        <v>12922</v>
      </c>
      <c r="D37063" s="12" t="s">
        <v>35373</v>
      </c>
    </row>
    <row r="37064" spans="1:4" x14ac:dyDescent="0.25">
      <c r="A37064" s="12" t="s">
        <v>2072</v>
      </c>
      <c r="B37064" s="12" t="s">
        <v>9962</v>
      </c>
      <c r="C37064" s="12" t="s">
        <v>12922</v>
      </c>
      <c r="D37064" s="12" t="s">
        <v>35374</v>
      </c>
    </row>
    <row r="37065" spans="1:4" x14ac:dyDescent="0.25">
      <c r="A37065" s="12" t="s">
        <v>2072</v>
      </c>
      <c r="B37065" s="12" t="s">
        <v>9962</v>
      </c>
      <c r="C37065" s="12" t="s">
        <v>12922</v>
      </c>
      <c r="D37065" s="12" t="s">
        <v>12481</v>
      </c>
    </row>
    <row r="37066" spans="1:4" x14ac:dyDescent="0.25">
      <c r="A37066" s="12" t="s">
        <v>2072</v>
      </c>
      <c r="B37066" s="12" t="s">
        <v>9962</v>
      </c>
      <c r="C37066" s="12" t="s">
        <v>12922</v>
      </c>
      <c r="D37066" s="12" t="s">
        <v>35375</v>
      </c>
    </row>
    <row r="37067" spans="1:4" x14ac:dyDescent="0.25">
      <c r="A37067" s="12" t="s">
        <v>2072</v>
      </c>
      <c r="B37067" s="12" t="s">
        <v>9962</v>
      </c>
      <c r="C37067" s="12" t="s">
        <v>12922</v>
      </c>
      <c r="D37067" s="12" t="s">
        <v>35376</v>
      </c>
    </row>
    <row r="37068" spans="1:4" x14ac:dyDescent="0.25">
      <c r="A37068" s="12" t="s">
        <v>2072</v>
      </c>
      <c r="B37068" s="12" t="s">
        <v>9962</v>
      </c>
      <c r="C37068" s="12" t="s">
        <v>12922</v>
      </c>
      <c r="D37068" s="12" t="s">
        <v>12916</v>
      </c>
    </row>
    <row r="37069" spans="1:4" x14ac:dyDescent="0.25">
      <c r="A37069" s="12" t="s">
        <v>2072</v>
      </c>
      <c r="B37069" s="12" t="s">
        <v>9962</v>
      </c>
      <c r="C37069" s="12" t="s">
        <v>12922</v>
      </c>
      <c r="D37069" s="12" t="s">
        <v>12745</v>
      </c>
    </row>
    <row r="37070" spans="1:4" x14ac:dyDescent="0.25">
      <c r="A37070" s="12" t="s">
        <v>2072</v>
      </c>
      <c r="B37070" s="12" t="s">
        <v>9962</v>
      </c>
      <c r="C37070" s="12" t="s">
        <v>12922</v>
      </c>
      <c r="D37070" s="12" t="s">
        <v>35377</v>
      </c>
    </row>
    <row r="37071" spans="1:4" x14ac:dyDescent="0.25">
      <c r="A37071" s="12" t="s">
        <v>2072</v>
      </c>
      <c r="B37071" s="12" t="s">
        <v>9962</v>
      </c>
      <c r="C37071" s="12" t="s">
        <v>12922</v>
      </c>
      <c r="D37071" s="12" t="s">
        <v>12723</v>
      </c>
    </row>
    <row r="37072" spans="1:4" x14ac:dyDescent="0.25">
      <c r="A37072" s="12" t="s">
        <v>2072</v>
      </c>
      <c r="B37072" s="12" t="s">
        <v>9962</v>
      </c>
      <c r="C37072" s="12" t="s">
        <v>12922</v>
      </c>
      <c r="D37072" s="12" t="s">
        <v>35378</v>
      </c>
    </row>
    <row r="37073" spans="1:4" x14ac:dyDescent="0.25">
      <c r="A37073" s="12" t="s">
        <v>2072</v>
      </c>
      <c r="B37073" s="12" t="s">
        <v>9962</v>
      </c>
      <c r="C37073" s="12" t="s">
        <v>12922</v>
      </c>
      <c r="D37073" s="12" t="s">
        <v>12694</v>
      </c>
    </row>
    <row r="37074" spans="1:4" x14ac:dyDescent="0.25">
      <c r="A37074" s="12" t="s">
        <v>2072</v>
      </c>
      <c r="B37074" s="12" t="s">
        <v>10029</v>
      </c>
      <c r="C37074" s="12" t="s">
        <v>3529</v>
      </c>
      <c r="D37074" s="12" t="s">
        <v>35379</v>
      </c>
    </row>
    <row r="37075" spans="1:4" x14ac:dyDescent="0.25">
      <c r="A37075" s="12" t="s">
        <v>2072</v>
      </c>
      <c r="B37075" s="12" t="s">
        <v>10029</v>
      </c>
      <c r="C37075" s="12" t="s">
        <v>3529</v>
      </c>
      <c r="D37075" s="12" t="s">
        <v>12610</v>
      </c>
    </row>
    <row r="37076" spans="1:4" x14ac:dyDescent="0.25">
      <c r="A37076" s="12" t="s">
        <v>2072</v>
      </c>
      <c r="B37076" s="12" t="s">
        <v>10029</v>
      </c>
      <c r="C37076" s="12" t="s">
        <v>3529</v>
      </c>
      <c r="D37076" s="12" t="s">
        <v>12598</v>
      </c>
    </row>
    <row r="37077" spans="1:4" x14ac:dyDescent="0.25">
      <c r="A37077" s="12" t="s">
        <v>2072</v>
      </c>
      <c r="B37077" s="12" t="s">
        <v>10029</v>
      </c>
      <c r="C37077" s="12" t="s">
        <v>3529</v>
      </c>
      <c r="D37077" s="12" t="s">
        <v>12606</v>
      </c>
    </row>
    <row r="37078" spans="1:4" x14ac:dyDescent="0.25">
      <c r="A37078" s="12" t="s">
        <v>2072</v>
      </c>
      <c r="B37078" s="12" t="s">
        <v>10029</v>
      </c>
      <c r="C37078" s="12" t="s">
        <v>3529</v>
      </c>
      <c r="D37078" s="12" t="s">
        <v>12785</v>
      </c>
    </row>
    <row r="37079" spans="1:4" x14ac:dyDescent="0.25">
      <c r="A37079" s="12" t="s">
        <v>2072</v>
      </c>
      <c r="B37079" s="12" t="s">
        <v>10029</v>
      </c>
      <c r="C37079" s="12" t="s">
        <v>3529</v>
      </c>
      <c r="D37079" s="12" t="s">
        <v>35380</v>
      </c>
    </row>
    <row r="37080" spans="1:4" x14ac:dyDescent="0.25">
      <c r="A37080" s="12" t="s">
        <v>2072</v>
      </c>
      <c r="B37080" s="12" t="s">
        <v>10029</v>
      </c>
      <c r="C37080" s="12" t="s">
        <v>3529</v>
      </c>
      <c r="D37080" s="12" t="s">
        <v>12607</v>
      </c>
    </row>
    <row r="37081" spans="1:4" x14ac:dyDescent="0.25">
      <c r="A37081" s="12" t="s">
        <v>2072</v>
      </c>
      <c r="B37081" s="12" t="s">
        <v>10029</v>
      </c>
      <c r="C37081" s="12" t="s">
        <v>3529</v>
      </c>
      <c r="D37081" s="12" t="s">
        <v>35381</v>
      </c>
    </row>
    <row r="37082" spans="1:4" x14ac:dyDescent="0.25">
      <c r="A37082" s="12" t="s">
        <v>2072</v>
      </c>
      <c r="B37082" s="12" t="s">
        <v>10029</v>
      </c>
      <c r="C37082" s="12" t="s">
        <v>3529</v>
      </c>
      <c r="D37082" s="12" t="s">
        <v>12495</v>
      </c>
    </row>
    <row r="37083" spans="1:4" x14ac:dyDescent="0.25">
      <c r="A37083" s="12" t="s">
        <v>2072</v>
      </c>
      <c r="B37083" s="12" t="s">
        <v>10029</v>
      </c>
      <c r="C37083" s="12" t="s">
        <v>3529</v>
      </c>
      <c r="D37083" s="12" t="s">
        <v>12500</v>
      </c>
    </row>
    <row r="37084" spans="1:4" x14ac:dyDescent="0.25">
      <c r="A37084" s="12" t="s">
        <v>2072</v>
      </c>
      <c r="B37084" s="12" t="s">
        <v>10029</v>
      </c>
      <c r="C37084" s="12" t="s">
        <v>3529</v>
      </c>
      <c r="D37084" s="12" t="s">
        <v>12609</v>
      </c>
    </row>
    <row r="37085" spans="1:4" x14ac:dyDescent="0.25">
      <c r="A37085" s="12" t="s">
        <v>2072</v>
      </c>
      <c r="B37085" s="12" t="s">
        <v>10029</v>
      </c>
      <c r="C37085" s="12" t="s">
        <v>3529</v>
      </c>
      <c r="D37085" s="12" t="s">
        <v>12602</v>
      </c>
    </row>
    <row r="37086" spans="1:4" x14ac:dyDescent="0.25">
      <c r="A37086" s="12" t="s">
        <v>2072</v>
      </c>
      <c r="B37086" s="12" t="s">
        <v>10029</v>
      </c>
      <c r="C37086" s="12" t="s">
        <v>3529</v>
      </c>
      <c r="D37086" s="12" t="s">
        <v>12923</v>
      </c>
    </row>
    <row r="37087" spans="1:4" x14ac:dyDescent="0.25">
      <c r="A37087" s="12" t="s">
        <v>2072</v>
      </c>
      <c r="B37087" s="12" t="s">
        <v>10029</v>
      </c>
      <c r="C37087" s="12" t="s">
        <v>3529</v>
      </c>
      <c r="D37087" s="12" t="s">
        <v>35382</v>
      </c>
    </row>
    <row r="37088" spans="1:4" x14ac:dyDescent="0.25">
      <c r="A37088" s="12" t="s">
        <v>2072</v>
      </c>
      <c r="B37088" s="12" t="s">
        <v>10029</v>
      </c>
      <c r="C37088" s="12" t="s">
        <v>3529</v>
      </c>
      <c r="D37088" s="12" t="s">
        <v>12501</v>
      </c>
    </row>
    <row r="37089" spans="1:4" x14ac:dyDescent="0.25">
      <c r="A37089" s="12" t="s">
        <v>2072</v>
      </c>
      <c r="B37089" s="12" t="s">
        <v>10029</v>
      </c>
      <c r="C37089" s="12" t="s">
        <v>3529</v>
      </c>
      <c r="D37089" s="12" t="s">
        <v>12555</v>
      </c>
    </row>
    <row r="37090" spans="1:4" x14ac:dyDescent="0.25">
      <c r="A37090" s="12" t="s">
        <v>2072</v>
      </c>
      <c r="B37090" s="12" t="s">
        <v>10029</v>
      </c>
      <c r="C37090" s="12" t="s">
        <v>3529</v>
      </c>
      <c r="D37090" s="12" t="s">
        <v>12769</v>
      </c>
    </row>
    <row r="37091" spans="1:4" x14ac:dyDescent="0.25">
      <c r="A37091" s="12" t="s">
        <v>2072</v>
      </c>
      <c r="B37091" s="12" t="s">
        <v>10029</v>
      </c>
      <c r="C37091" s="12" t="s">
        <v>3529</v>
      </c>
      <c r="D37091" s="12" t="s">
        <v>12718</v>
      </c>
    </row>
    <row r="37092" spans="1:4" x14ac:dyDescent="0.25">
      <c r="A37092" s="12" t="s">
        <v>2072</v>
      </c>
      <c r="B37092" s="12" t="s">
        <v>10029</v>
      </c>
      <c r="C37092" s="12" t="s">
        <v>3529</v>
      </c>
      <c r="D37092" s="12" t="s">
        <v>12601</v>
      </c>
    </row>
    <row r="37093" spans="1:4" x14ac:dyDescent="0.25">
      <c r="A37093" s="12" t="s">
        <v>2072</v>
      </c>
      <c r="B37093" s="12" t="s">
        <v>10029</v>
      </c>
      <c r="C37093" s="12" t="s">
        <v>3529</v>
      </c>
      <c r="D37093" s="12" t="s">
        <v>12600</v>
      </c>
    </row>
    <row r="37094" spans="1:4" x14ac:dyDescent="0.25">
      <c r="A37094" s="12" t="s">
        <v>2072</v>
      </c>
      <c r="B37094" s="12" t="s">
        <v>10029</v>
      </c>
      <c r="C37094" s="12" t="s">
        <v>3529</v>
      </c>
      <c r="D37094" s="12" t="s">
        <v>12720</v>
      </c>
    </row>
    <row r="37095" spans="1:4" x14ac:dyDescent="0.25">
      <c r="A37095" s="12" t="s">
        <v>2072</v>
      </c>
      <c r="B37095" s="12" t="s">
        <v>10029</v>
      </c>
      <c r="C37095" s="12" t="s">
        <v>3529</v>
      </c>
      <c r="D37095" s="12" t="s">
        <v>12771</v>
      </c>
    </row>
    <row r="37096" spans="1:4" x14ac:dyDescent="0.25">
      <c r="A37096" s="12" t="s">
        <v>2072</v>
      </c>
      <c r="B37096" s="12" t="s">
        <v>10020</v>
      </c>
      <c r="C37096" s="12" t="s">
        <v>12924</v>
      </c>
      <c r="D37096" s="12" t="s">
        <v>12862</v>
      </c>
    </row>
    <row r="37097" spans="1:4" x14ac:dyDescent="0.25">
      <c r="A37097" s="12" t="s">
        <v>2072</v>
      </c>
      <c r="B37097" s="12" t="s">
        <v>10020</v>
      </c>
      <c r="C37097" s="12" t="s">
        <v>12924</v>
      </c>
      <c r="D37097" s="12" t="s">
        <v>12366</v>
      </c>
    </row>
    <row r="37098" spans="1:4" x14ac:dyDescent="0.25">
      <c r="A37098" s="12" t="s">
        <v>2072</v>
      </c>
      <c r="B37098" s="12" t="s">
        <v>10020</v>
      </c>
      <c r="C37098" s="12" t="s">
        <v>12924</v>
      </c>
      <c r="D37098" s="12" t="s">
        <v>35383</v>
      </c>
    </row>
    <row r="37099" spans="1:4" x14ac:dyDescent="0.25">
      <c r="A37099" s="12" t="s">
        <v>2072</v>
      </c>
      <c r="B37099" s="12" t="s">
        <v>10020</v>
      </c>
      <c r="C37099" s="12" t="s">
        <v>12924</v>
      </c>
      <c r="D37099" s="12" t="s">
        <v>12371</v>
      </c>
    </row>
    <row r="37100" spans="1:4" x14ac:dyDescent="0.25">
      <c r="A37100" s="12" t="s">
        <v>2072</v>
      </c>
      <c r="B37100" s="12" t="s">
        <v>10020</v>
      </c>
      <c r="C37100" s="12" t="s">
        <v>12924</v>
      </c>
      <c r="D37100" s="12" t="s">
        <v>12859</v>
      </c>
    </row>
    <row r="37101" spans="1:4" x14ac:dyDescent="0.25">
      <c r="A37101" s="12" t="s">
        <v>2072</v>
      </c>
      <c r="B37101" s="12" t="s">
        <v>10020</v>
      </c>
      <c r="C37101" s="12" t="s">
        <v>12924</v>
      </c>
      <c r="D37101" s="12" t="s">
        <v>35384</v>
      </c>
    </row>
    <row r="37102" spans="1:4" x14ac:dyDescent="0.25">
      <c r="A37102" s="12" t="s">
        <v>2072</v>
      </c>
      <c r="B37102" s="12" t="s">
        <v>10020</v>
      </c>
      <c r="C37102" s="12" t="s">
        <v>12924</v>
      </c>
      <c r="D37102" s="12" t="s">
        <v>35385</v>
      </c>
    </row>
    <row r="37103" spans="1:4" x14ac:dyDescent="0.25">
      <c r="A37103" s="12" t="s">
        <v>2072</v>
      </c>
      <c r="B37103" s="12" t="s">
        <v>10020</v>
      </c>
      <c r="C37103" s="12" t="s">
        <v>12924</v>
      </c>
      <c r="D37103" s="12" t="s">
        <v>12820</v>
      </c>
    </row>
    <row r="37104" spans="1:4" x14ac:dyDescent="0.25">
      <c r="A37104" s="12" t="s">
        <v>2072</v>
      </c>
      <c r="B37104" s="12" t="s">
        <v>10020</v>
      </c>
      <c r="C37104" s="12" t="s">
        <v>12924</v>
      </c>
      <c r="D37104" s="12" t="s">
        <v>12860</v>
      </c>
    </row>
    <row r="37105" spans="1:4" x14ac:dyDescent="0.25">
      <c r="A37105" s="12" t="s">
        <v>2072</v>
      </c>
      <c r="B37105" s="12" t="s">
        <v>10020</v>
      </c>
      <c r="C37105" s="12" t="s">
        <v>12924</v>
      </c>
      <c r="D37105" s="12" t="s">
        <v>12372</v>
      </c>
    </row>
    <row r="37106" spans="1:4" x14ac:dyDescent="0.25">
      <c r="A37106" s="12" t="s">
        <v>2072</v>
      </c>
      <c r="B37106" s="12" t="s">
        <v>10020</v>
      </c>
      <c r="C37106" s="12" t="s">
        <v>12924</v>
      </c>
      <c r="D37106" s="12" t="s">
        <v>35386</v>
      </c>
    </row>
    <row r="37107" spans="1:4" x14ac:dyDescent="0.25">
      <c r="A37107" s="12" t="s">
        <v>2072</v>
      </c>
      <c r="B37107" s="12" t="s">
        <v>10020</v>
      </c>
      <c r="C37107" s="12" t="s">
        <v>12924</v>
      </c>
      <c r="D37107" s="12" t="s">
        <v>12364</v>
      </c>
    </row>
    <row r="37108" spans="1:4" x14ac:dyDescent="0.25">
      <c r="A37108" s="12" t="s">
        <v>2072</v>
      </c>
      <c r="B37108" s="12" t="s">
        <v>10020</v>
      </c>
      <c r="C37108" s="12" t="s">
        <v>12924</v>
      </c>
      <c r="D37108" s="12" t="s">
        <v>12818</v>
      </c>
    </row>
    <row r="37109" spans="1:4" x14ac:dyDescent="0.25">
      <c r="A37109" s="12" t="s">
        <v>2072</v>
      </c>
      <c r="B37109" s="12" t="s">
        <v>10020</v>
      </c>
      <c r="C37109" s="12" t="s">
        <v>12924</v>
      </c>
      <c r="D37109" s="12" t="s">
        <v>35387</v>
      </c>
    </row>
    <row r="37110" spans="1:4" x14ac:dyDescent="0.25">
      <c r="A37110" s="12" t="s">
        <v>2072</v>
      </c>
      <c r="B37110" s="12" t="s">
        <v>9961</v>
      </c>
      <c r="C37110" s="12" t="s">
        <v>12925</v>
      </c>
      <c r="D37110" s="12" t="s">
        <v>12737</v>
      </c>
    </row>
    <row r="37111" spans="1:4" x14ac:dyDescent="0.25">
      <c r="A37111" s="12" t="s">
        <v>2072</v>
      </c>
      <c r="B37111" s="12" t="s">
        <v>9961</v>
      </c>
      <c r="C37111" s="12" t="s">
        <v>12925</v>
      </c>
      <c r="D37111" s="12" t="s">
        <v>12733</v>
      </c>
    </row>
    <row r="37112" spans="1:4" x14ac:dyDescent="0.25">
      <c r="A37112" s="12" t="s">
        <v>2072</v>
      </c>
      <c r="B37112" s="12" t="s">
        <v>9961</v>
      </c>
      <c r="C37112" s="12" t="s">
        <v>12925</v>
      </c>
      <c r="D37112" s="12" t="s">
        <v>12736</v>
      </c>
    </row>
    <row r="37113" spans="1:4" x14ac:dyDescent="0.25">
      <c r="A37113" s="12" t="s">
        <v>2072</v>
      </c>
      <c r="B37113" s="12" t="s">
        <v>9961</v>
      </c>
      <c r="C37113" s="12" t="s">
        <v>12925</v>
      </c>
      <c r="D37113" s="12" t="s">
        <v>35388</v>
      </c>
    </row>
    <row r="37114" spans="1:4" x14ac:dyDescent="0.25">
      <c r="A37114" s="12" t="s">
        <v>2072</v>
      </c>
      <c r="B37114" s="12" t="s">
        <v>9961</v>
      </c>
      <c r="C37114" s="12" t="s">
        <v>12925</v>
      </c>
      <c r="D37114" s="12" t="s">
        <v>35389</v>
      </c>
    </row>
    <row r="37115" spans="1:4" x14ac:dyDescent="0.25">
      <c r="A37115" s="12" t="s">
        <v>2072</v>
      </c>
      <c r="B37115" s="12" t="s">
        <v>9961</v>
      </c>
      <c r="C37115" s="12" t="s">
        <v>12925</v>
      </c>
      <c r="D37115" s="12" t="s">
        <v>12734</v>
      </c>
    </row>
    <row r="37116" spans="1:4" x14ac:dyDescent="0.25">
      <c r="A37116" s="12" t="s">
        <v>2072</v>
      </c>
      <c r="B37116" s="12" t="s">
        <v>9961</v>
      </c>
      <c r="C37116" s="12" t="s">
        <v>12925</v>
      </c>
      <c r="D37116" s="12" t="s">
        <v>12751</v>
      </c>
    </row>
    <row r="37117" spans="1:4" x14ac:dyDescent="0.25">
      <c r="A37117" s="12" t="s">
        <v>2072</v>
      </c>
      <c r="B37117" s="12" t="s">
        <v>9961</v>
      </c>
      <c r="C37117" s="12" t="s">
        <v>12925</v>
      </c>
      <c r="D37117" s="12" t="s">
        <v>12664</v>
      </c>
    </row>
    <row r="37118" spans="1:4" x14ac:dyDescent="0.25">
      <c r="A37118" s="12" t="s">
        <v>2072</v>
      </c>
      <c r="B37118" s="12" t="s">
        <v>9961</v>
      </c>
      <c r="C37118" s="12" t="s">
        <v>12925</v>
      </c>
      <c r="D37118" s="12" t="s">
        <v>35390</v>
      </c>
    </row>
    <row r="37119" spans="1:4" x14ac:dyDescent="0.25">
      <c r="A37119" s="12" t="s">
        <v>2072</v>
      </c>
      <c r="B37119" s="12" t="s">
        <v>9961</v>
      </c>
      <c r="C37119" s="12" t="s">
        <v>12925</v>
      </c>
      <c r="D37119" s="12" t="s">
        <v>35391</v>
      </c>
    </row>
    <row r="37120" spans="1:4" x14ac:dyDescent="0.25">
      <c r="A37120" s="12" t="s">
        <v>2072</v>
      </c>
      <c r="B37120" s="12" t="s">
        <v>9961</v>
      </c>
      <c r="C37120" s="12" t="s">
        <v>12925</v>
      </c>
      <c r="D37120" s="12" t="s">
        <v>12412</v>
      </c>
    </row>
    <row r="37121" spans="1:4" x14ac:dyDescent="0.25">
      <c r="A37121" s="12" t="s">
        <v>2072</v>
      </c>
      <c r="B37121" s="12" t="s">
        <v>9961</v>
      </c>
      <c r="C37121" s="12" t="s">
        <v>12925</v>
      </c>
      <c r="D37121" s="12" t="s">
        <v>12410</v>
      </c>
    </row>
    <row r="37122" spans="1:4" x14ac:dyDescent="0.25">
      <c r="A37122" s="12" t="s">
        <v>2072</v>
      </c>
      <c r="B37122" s="12" t="s">
        <v>9723</v>
      </c>
      <c r="C37122" s="12" t="s">
        <v>4985</v>
      </c>
      <c r="D37122" s="12" t="s">
        <v>12832</v>
      </c>
    </row>
    <row r="37123" spans="1:4" x14ac:dyDescent="0.25">
      <c r="A37123" s="12" t="s">
        <v>2072</v>
      </c>
      <c r="B37123" s="12" t="s">
        <v>9723</v>
      </c>
      <c r="C37123" s="12" t="s">
        <v>4985</v>
      </c>
      <c r="D37123" s="12" t="s">
        <v>35392</v>
      </c>
    </row>
    <row r="37124" spans="1:4" x14ac:dyDescent="0.25">
      <c r="A37124" s="12" t="s">
        <v>2072</v>
      </c>
      <c r="B37124" s="12" t="s">
        <v>9723</v>
      </c>
      <c r="C37124" s="12" t="s">
        <v>4985</v>
      </c>
      <c r="D37124" s="12" t="s">
        <v>35393</v>
      </c>
    </row>
    <row r="37125" spans="1:4" x14ac:dyDescent="0.25">
      <c r="A37125" s="12" t="s">
        <v>2072</v>
      </c>
      <c r="B37125" s="12" t="s">
        <v>9723</v>
      </c>
      <c r="C37125" s="12" t="s">
        <v>4985</v>
      </c>
      <c r="D37125" s="12" t="s">
        <v>35394</v>
      </c>
    </row>
    <row r="37126" spans="1:4" x14ac:dyDescent="0.25">
      <c r="A37126" s="12" t="s">
        <v>2072</v>
      </c>
      <c r="B37126" s="12" t="s">
        <v>9723</v>
      </c>
      <c r="C37126" s="12" t="s">
        <v>4985</v>
      </c>
      <c r="D37126" s="12" t="s">
        <v>12926</v>
      </c>
    </row>
    <row r="37127" spans="1:4" x14ac:dyDescent="0.25">
      <c r="A37127" s="12" t="s">
        <v>2072</v>
      </c>
      <c r="B37127" s="12" t="s">
        <v>9723</v>
      </c>
      <c r="C37127" s="12" t="s">
        <v>4985</v>
      </c>
      <c r="D37127" s="12" t="s">
        <v>35395</v>
      </c>
    </row>
    <row r="37128" spans="1:4" x14ac:dyDescent="0.25">
      <c r="A37128" s="12" t="s">
        <v>2072</v>
      </c>
      <c r="B37128" s="12" t="s">
        <v>9723</v>
      </c>
      <c r="C37128" s="12" t="s">
        <v>4985</v>
      </c>
      <c r="D37128" s="12" t="s">
        <v>12461</v>
      </c>
    </row>
    <row r="37129" spans="1:4" x14ac:dyDescent="0.25">
      <c r="A37129" s="12" t="s">
        <v>2072</v>
      </c>
      <c r="B37129" s="12" t="s">
        <v>9723</v>
      </c>
      <c r="C37129" s="12" t="s">
        <v>4985</v>
      </c>
      <c r="D37129" s="12" t="s">
        <v>34605</v>
      </c>
    </row>
    <row r="37130" spans="1:4" x14ac:dyDescent="0.25">
      <c r="A37130" s="12" t="s">
        <v>2072</v>
      </c>
      <c r="B37130" s="12" t="s">
        <v>9723</v>
      </c>
      <c r="C37130" s="12" t="s">
        <v>4985</v>
      </c>
      <c r="D37130" s="12" t="s">
        <v>35396</v>
      </c>
    </row>
    <row r="37131" spans="1:4" x14ac:dyDescent="0.25">
      <c r="A37131" s="12" t="s">
        <v>2072</v>
      </c>
      <c r="B37131" s="12" t="s">
        <v>9723</v>
      </c>
      <c r="C37131" s="12" t="s">
        <v>4985</v>
      </c>
      <c r="D37131" s="12" t="s">
        <v>12927</v>
      </c>
    </row>
    <row r="37132" spans="1:4" x14ac:dyDescent="0.25">
      <c r="A37132" s="12" t="s">
        <v>2072</v>
      </c>
      <c r="B37132" s="12" t="s">
        <v>9723</v>
      </c>
      <c r="C37132" s="12" t="s">
        <v>4985</v>
      </c>
      <c r="D37132" s="12" t="s">
        <v>35397</v>
      </c>
    </row>
    <row r="37133" spans="1:4" x14ac:dyDescent="0.25">
      <c r="A37133" s="12" t="s">
        <v>2072</v>
      </c>
      <c r="B37133" s="12" t="s">
        <v>9723</v>
      </c>
      <c r="C37133" s="12" t="s">
        <v>4985</v>
      </c>
      <c r="D37133" s="12" t="s">
        <v>35398</v>
      </c>
    </row>
    <row r="37134" spans="1:4" x14ac:dyDescent="0.25">
      <c r="A37134" s="12" t="s">
        <v>2072</v>
      </c>
      <c r="B37134" s="12" t="s">
        <v>9723</v>
      </c>
      <c r="C37134" s="12" t="s">
        <v>4985</v>
      </c>
      <c r="D37134" s="12" t="s">
        <v>12452</v>
      </c>
    </row>
    <row r="37135" spans="1:4" x14ac:dyDescent="0.25">
      <c r="A37135" s="12" t="s">
        <v>2072</v>
      </c>
      <c r="B37135" s="12" t="s">
        <v>9723</v>
      </c>
      <c r="C37135" s="12" t="s">
        <v>4985</v>
      </c>
      <c r="D37135" s="12" t="s">
        <v>12520</v>
      </c>
    </row>
    <row r="37136" spans="1:4" x14ac:dyDescent="0.25">
      <c r="A37136" s="12" t="s">
        <v>2072</v>
      </c>
      <c r="B37136" s="12" t="s">
        <v>9723</v>
      </c>
      <c r="C37136" s="12" t="s">
        <v>4985</v>
      </c>
      <c r="D37136" s="12" t="s">
        <v>12516</v>
      </c>
    </row>
    <row r="37137" spans="1:4" x14ac:dyDescent="0.25">
      <c r="A37137" s="12" t="s">
        <v>2072</v>
      </c>
      <c r="B37137" s="12" t="s">
        <v>9723</v>
      </c>
      <c r="C37137" s="12" t="s">
        <v>4985</v>
      </c>
      <c r="D37137" s="12" t="s">
        <v>12513</v>
      </c>
    </row>
    <row r="37138" spans="1:4" x14ac:dyDescent="0.25">
      <c r="A37138" s="12" t="s">
        <v>2072</v>
      </c>
      <c r="B37138" s="12" t="s">
        <v>9723</v>
      </c>
      <c r="C37138" s="12" t="s">
        <v>4985</v>
      </c>
      <c r="D37138" s="12" t="s">
        <v>35399</v>
      </c>
    </row>
    <row r="37139" spans="1:4" x14ac:dyDescent="0.25">
      <c r="A37139" s="12" t="s">
        <v>2072</v>
      </c>
      <c r="B37139" s="12" t="s">
        <v>9723</v>
      </c>
      <c r="C37139" s="12" t="s">
        <v>4985</v>
      </c>
      <c r="D37139" s="12" t="s">
        <v>12512</v>
      </c>
    </row>
    <row r="37140" spans="1:4" x14ac:dyDescent="0.25">
      <c r="A37140" s="12" t="s">
        <v>2072</v>
      </c>
      <c r="B37140" s="12" t="s">
        <v>9723</v>
      </c>
      <c r="C37140" s="12" t="s">
        <v>4985</v>
      </c>
      <c r="D37140" s="12" t="s">
        <v>12469</v>
      </c>
    </row>
    <row r="37141" spans="1:4" x14ac:dyDescent="0.25">
      <c r="A37141" s="12" t="s">
        <v>2072</v>
      </c>
      <c r="B37141" s="12" t="s">
        <v>9723</v>
      </c>
      <c r="C37141" s="12" t="s">
        <v>4985</v>
      </c>
      <c r="D37141" s="12" t="s">
        <v>12463</v>
      </c>
    </row>
    <row r="37142" spans="1:4" x14ac:dyDescent="0.25">
      <c r="A37142" s="12" t="s">
        <v>2072</v>
      </c>
      <c r="B37142" s="12" t="s">
        <v>9723</v>
      </c>
      <c r="C37142" s="12" t="s">
        <v>4985</v>
      </c>
      <c r="D37142" s="12" t="s">
        <v>12454</v>
      </c>
    </row>
    <row r="37143" spans="1:4" x14ac:dyDescent="0.25">
      <c r="A37143" s="12" t="s">
        <v>2072</v>
      </c>
      <c r="B37143" s="12" t="s">
        <v>9723</v>
      </c>
      <c r="C37143" s="12" t="s">
        <v>4985</v>
      </c>
      <c r="D37143" s="12" t="s">
        <v>12834</v>
      </c>
    </row>
    <row r="37144" spans="1:4" x14ac:dyDescent="0.25">
      <c r="A37144" s="12" t="s">
        <v>2072</v>
      </c>
      <c r="B37144" s="12" t="s">
        <v>9723</v>
      </c>
      <c r="C37144" s="12" t="s">
        <v>4985</v>
      </c>
      <c r="D37144" s="12" t="s">
        <v>12681</v>
      </c>
    </row>
    <row r="37145" spans="1:4" x14ac:dyDescent="0.25">
      <c r="A37145" s="12" t="s">
        <v>2072</v>
      </c>
      <c r="B37145" s="12" t="s">
        <v>10017</v>
      </c>
      <c r="C37145" s="12" t="s">
        <v>3159</v>
      </c>
      <c r="D37145" s="12" t="s">
        <v>12842</v>
      </c>
    </row>
    <row r="37146" spans="1:4" x14ac:dyDescent="0.25">
      <c r="A37146" s="12" t="s">
        <v>2072</v>
      </c>
      <c r="B37146" s="12" t="s">
        <v>10017</v>
      </c>
      <c r="C37146" s="12" t="s">
        <v>3159</v>
      </c>
      <c r="D37146" s="12" t="s">
        <v>35400</v>
      </c>
    </row>
    <row r="37147" spans="1:4" x14ac:dyDescent="0.25">
      <c r="A37147" s="12" t="s">
        <v>2072</v>
      </c>
      <c r="B37147" s="12" t="s">
        <v>10017</v>
      </c>
      <c r="C37147" s="12" t="s">
        <v>3159</v>
      </c>
      <c r="D37147" s="12" t="s">
        <v>35401</v>
      </c>
    </row>
    <row r="37148" spans="1:4" x14ac:dyDescent="0.25">
      <c r="A37148" s="12" t="s">
        <v>2072</v>
      </c>
      <c r="B37148" s="12" t="s">
        <v>10017</v>
      </c>
      <c r="C37148" s="12" t="s">
        <v>3159</v>
      </c>
      <c r="D37148" s="12" t="s">
        <v>35402</v>
      </c>
    </row>
    <row r="37149" spans="1:4" x14ac:dyDescent="0.25">
      <c r="A37149" s="12" t="s">
        <v>2072</v>
      </c>
      <c r="B37149" s="12" t="s">
        <v>10017</v>
      </c>
      <c r="C37149" s="12" t="s">
        <v>3159</v>
      </c>
      <c r="D37149" s="12" t="s">
        <v>12839</v>
      </c>
    </row>
    <row r="37150" spans="1:4" x14ac:dyDescent="0.25">
      <c r="A37150" s="12" t="s">
        <v>2072</v>
      </c>
      <c r="B37150" s="12" t="s">
        <v>10017</v>
      </c>
      <c r="C37150" s="12" t="s">
        <v>3159</v>
      </c>
      <c r="D37150" s="12" t="s">
        <v>35403</v>
      </c>
    </row>
    <row r="37151" spans="1:4" x14ac:dyDescent="0.25">
      <c r="A37151" s="12" t="s">
        <v>2072</v>
      </c>
      <c r="B37151" s="12" t="s">
        <v>10017</v>
      </c>
      <c r="C37151" s="12" t="s">
        <v>3159</v>
      </c>
      <c r="D37151" s="12" t="s">
        <v>12406</v>
      </c>
    </row>
    <row r="37152" spans="1:4" x14ac:dyDescent="0.25">
      <c r="A37152" s="12" t="s">
        <v>2072</v>
      </c>
      <c r="B37152" s="12" t="s">
        <v>10017</v>
      </c>
      <c r="C37152" s="12" t="s">
        <v>3159</v>
      </c>
      <c r="D37152" s="12" t="s">
        <v>12928</v>
      </c>
    </row>
    <row r="37153" spans="1:4" x14ac:dyDescent="0.25">
      <c r="A37153" s="12" t="s">
        <v>2072</v>
      </c>
      <c r="B37153" s="12" t="s">
        <v>10017</v>
      </c>
      <c r="C37153" s="12" t="s">
        <v>3159</v>
      </c>
      <c r="D37153" s="12" t="s">
        <v>35404</v>
      </c>
    </row>
    <row r="37154" spans="1:4" x14ac:dyDescent="0.25">
      <c r="A37154" s="12" t="s">
        <v>2072</v>
      </c>
      <c r="B37154" s="12" t="s">
        <v>10017</v>
      </c>
      <c r="C37154" s="12" t="s">
        <v>3159</v>
      </c>
      <c r="D37154" s="12" t="s">
        <v>12415</v>
      </c>
    </row>
    <row r="37155" spans="1:4" x14ac:dyDescent="0.25">
      <c r="A37155" s="12" t="s">
        <v>2072</v>
      </c>
      <c r="B37155" s="12" t="s">
        <v>10017</v>
      </c>
      <c r="C37155" s="12" t="s">
        <v>3159</v>
      </c>
      <c r="D37155" s="12" t="s">
        <v>12840</v>
      </c>
    </row>
    <row r="37156" spans="1:4" x14ac:dyDescent="0.25">
      <c r="A37156" s="12" t="s">
        <v>2072</v>
      </c>
      <c r="B37156" s="12" t="s">
        <v>10017</v>
      </c>
      <c r="C37156" s="12" t="s">
        <v>3159</v>
      </c>
      <c r="D37156" s="12" t="s">
        <v>12829</v>
      </c>
    </row>
    <row r="37157" spans="1:4" x14ac:dyDescent="0.25">
      <c r="A37157" s="12" t="s">
        <v>2072</v>
      </c>
      <c r="B37157" s="12" t="s">
        <v>10017</v>
      </c>
      <c r="C37157" s="12" t="s">
        <v>3159</v>
      </c>
      <c r="D37157" s="12" t="s">
        <v>12849</v>
      </c>
    </row>
    <row r="37158" spans="1:4" x14ac:dyDescent="0.25">
      <c r="A37158" s="12" t="s">
        <v>2072</v>
      </c>
      <c r="B37158" s="12" t="s">
        <v>10017</v>
      </c>
      <c r="C37158" s="12" t="s">
        <v>3159</v>
      </c>
      <c r="D37158" s="12" t="s">
        <v>35405</v>
      </c>
    </row>
    <row r="37159" spans="1:4" x14ac:dyDescent="0.25">
      <c r="A37159" s="12" t="s">
        <v>2072</v>
      </c>
      <c r="B37159" s="12" t="s">
        <v>10017</v>
      </c>
      <c r="C37159" s="12" t="s">
        <v>3159</v>
      </c>
      <c r="D37159" s="12" t="s">
        <v>12827</v>
      </c>
    </row>
    <row r="37160" spans="1:4" x14ac:dyDescent="0.25">
      <c r="A37160" s="12" t="s">
        <v>2072</v>
      </c>
      <c r="B37160" s="12" t="s">
        <v>10017</v>
      </c>
      <c r="C37160" s="12" t="s">
        <v>3159</v>
      </c>
      <c r="D37160" s="12" t="s">
        <v>35406</v>
      </c>
    </row>
    <row r="37161" spans="1:4" x14ac:dyDescent="0.25">
      <c r="A37161" s="12" t="s">
        <v>2072</v>
      </c>
      <c r="B37161" s="12" t="s">
        <v>10017</v>
      </c>
      <c r="C37161" s="12" t="s">
        <v>3159</v>
      </c>
      <c r="D37161" s="12" t="s">
        <v>35407</v>
      </c>
    </row>
    <row r="37162" spans="1:4" x14ac:dyDescent="0.25">
      <c r="A37162" s="12" t="s">
        <v>2072</v>
      </c>
      <c r="B37162" s="12" t="s">
        <v>10017</v>
      </c>
      <c r="C37162" s="12" t="s">
        <v>3159</v>
      </c>
      <c r="D37162" s="12" t="s">
        <v>35408</v>
      </c>
    </row>
    <row r="37163" spans="1:4" x14ac:dyDescent="0.25">
      <c r="A37163" s="12" t="s">
        <v>2072</v>
      </c>
      <c r="B37163" s="12" t="s">
        <v>10017</v>
      </c>
      <c r="C37163" s="12" t="s">
        <v>3159</v>
      </c>
      <c r="D37163" s="12" t="s">
        <v>12841</v>
      </c>
    </row>
    <row r="37164" spans="1:4" x14ac:dyDescent="0.25">
      <c r="A37164" s="12" t="s">
        <v>2072</v>
      </c>
      <c r="B37164" s="12" t="s">
        <v>10017</v>
      </c>
      <c r="C37164" s="12" t="s">
        <v>3159</v>
      </c>
      <c r="D37164" s="12" t="s">
        <v>35409</v>
      </c>
    </row>
    <row r="37165" spans="1:4" x14ac:dyDescent="0.25">
      <c r="A37165" s="12" t="s">
        <v>2072</v>
      </c>
      <c r="B37165" s="12" t="s">
        <v>10017</v>
      </c>
      <c r="C37165" s="12" t="s">
        <v>3159</v>
      </c>
      <c r="D37165" s="12" t="s">
        <v>35410</v>
      </c>
    </row>
    <row r="37166" spans="1:4" x14ac:dyDescent="0.25">
      <c r="A37166" s="12" t="s">
        <v>2072</v>
      </c>
      <c r="B37166" s="12" t="s">
        <v>10017</v>
      </c>
      <c r="C37166" s="12" t="s">
        <v>3159</v>
      </c>
      <c r="D37166" s="12" t="s">
        <v>12826</v>
      </c>
    </row>
    <row r="37167" spans="1:4" x14ac:dyDescent="0.25">
      <c r="A37167" s="12" t="s">
        <v>2072</v>
      </c>
      <c r="B37167" s="12" t="s">
        <v>9870</v>
      </c>
      <c r="C37167" s="12" t="s">
        <v>4992</v>
      </c>
      <c r="D37167" s="12" t="s">
        <v>12810</v>
      </c>
    </row>
    <row r="37168" spans="1:4" x14ac:dyDescent="0.25">
      <c r="A37168" s="12" t="s">
        <v>2072</v>
      </c>
      <c r="B37168" s="12" t="s">
        <v>9870</v>
      </c>
      <c r="C37168" s="12" t="s">
        <v>4992</v>
      </c>
      <c r="D37168" s="12" t="s">
        <v>12812</v>
      </c>
    </row>
    <row r="37169" spans="1:4" x14ac:dyDescent="0.25">
      <c r="A37169" s="12" t="s">
        <v>2072</v>
      </c>
      <c r="B37169" s="12" t="s">
        <v>9870</v>
      </c>
      <c r="C37169" s="12" t="s">
        <v>4992</v>
      </c>
      <c r="D37169" s="12" t="s">
        <v>12913</v>
      </c>
    </row>
    <row r="37170" spans="1:4" x14ac:dyDescent="0.25">
      <c r="A37170" s="12" t="s">
        <v>2072</v>
      </c>
      <c r="B37170" s="12" t="s">
        <v>9870</v>
      </c>
      <c r="C37170" s="12" t="s">
        <v>4992</v>
      </c>
      <c r="D37170" s="12" t="s">
        <v>12807</v>
      </c>
    </row>
    <row r="37171" spans="1:4" x14ac:dyDescent="0.25">
      <c r="A37171" s="12" t="s">
        <v>2072</v>
      </c>
      <c r="B37171" s="12" t="s">
        <v>9870</v>
      </c>
      <c r="C37171" s="12" t="s">
        <v>4992</v>
      </c>
      <c r="D37171" s="12" t="s">
        <v>12805</v>
      </c>
    </row>
    <row r="37172" spans="1:4" x14ac:dyDescent="0.25">
      <c r="A37172" s="12" t="s">
        <v>2072</v>
      </c>
      <c r="B37172" s="12" t="s">
        <v>9870</v>
      </c>
      <c r="C37172" s="12" t="s">
        <v>4992</v>
      </c>
      <c r="D37172" s="12" t="s">
        <v>12808</v>
      </c>
    </row>
    <row r="37173" spans="1:4" x14ac:dyDescent="0.25">
      <c r="A37173" s="12" t="s">
        <v>2072</v>
      </c>
      <c r="B37173" s="12" t="s">
        <v>9870</v>
      </c>
      <c r="C37173" s="12" t="s">
        <v>4992</v>
      </c>
      <c r="D37173" s="12" t="s">
        <v>12806</v>
      </c>
    </row>
    <row r="37174" spans="1:4" x14ac:dyDescent="0.25">
      <c r="A37174" s="12" t="s">
        <v>2072</v>
      </c>
      <c r="B37174" s="12" t="s">
        <v>9870</v>
      </c>
      <c r="C37174" s="12" t="s">
        <v>4992</v>
      </c>
      <c r="D37174" s="12" t="s">
        <v>35411</v>
      </c>
    </row>
    <row r="37175" spans="1:4" x14ac:dyDescent="0.25">
      <c r="A37175" s="12" t="s">
        <v>2072</v>
      </c>
      <c r="B37175" s="12" t="s">
        <v>9870</v>
      </c>
      <c r="C37175" s="12" t="s">
        <v>4992</v>
      </c>
      <c r="D37175" s="12" t="s">
        <v>12809</v>
      </c>
    </row>
    <row r="37176" spans="1:4" x14ac:dyDescent="0.25">
      <c r="A37176" s="12" t="s">
        <v>2072</v>
      </c>
      <c r="B37176" s="12" t="s">
        <v>9870</v>
      </c>
      <c r="C37176" s="12" t="s">
        <v>4992</v>
      </c>
      <c r="D37176" s="12" t="s">
        <v>12380</v>
      </c>
    </row>
    <row r="37177" spans="1:4" x14ac:dyDescent="0.25">
      <c r="A37177" s="12" t="s">
        <v>2072</v>
      </c>
      <c r="B37177" s="12" t="s">
        <v>9870</v>
      </c>
      <c r="C37177" s="12" t="s">
        <v>4992</v>
      </c>
      <c r="D37177" s="12" t="s">
        <v>35412</v>
      </c>
    </row>
    <row r="37178" spans="1:4" x14ac:dyDescent="0.25">
      <c r="A37178" s="12" t="s">
        <v>2072</v>
      </c>
      <c r="B37178" s="12" t="s">
        <v>9870</v>
      </c>
      <c r="C37178" s="12" t="s">
        <v>4992</v>
      </c>
      <c r="D37178" s="12" t="s">
        <v>12742</v>
      </c>
    </row>
    <row r="37179" spans="1:4" x14ac:dyDescent="0.25">
      <c r="A37179" s="12" t="s">
        <v>2072</v>
      </c>
      <c r="B37179" s="12" t="s">
        <v>9870</v>
      </c>
      <c r="C37179" s="12" t="s">
        <v>4992</v>
      </c>
      <c r="D37179" s="12" t="s">
        <v>12914</v>
      </c>
    </row>
    <row r="37180" spans="1:4" x14ac:dyDescent="0.25">
      <c r="A37180" s="12" t="s">
        <v>2072</v>
      </c>
      <c r="B37180" s="12" t="s">
        <v>9870</v>
      </c>
      <c r="C37180" s="12" t="s">
        <v>4992</v>
      </c>
      <c r="D37180" s="12" t="s">
        <v>12912</v>
      </c>
    </row>
    <row r="37181" spans="1:4" x14ac:dyDescent="0.25">
      <c r="A37181" s="12" t="s">
        <v>2072</v>
      </c>
      <c r="B37181" s="12" t="s">
        <v>9870</v>
      </c>
      <c r="C37181" s="12" t="s">
        <v>4992</v>
      </c>
      <c r="D37181" s="12" t="s">
        <v>12744</v>
      </c>
    </row>
    <row r="37182" spans="1:4" x14ac:dyDescent="0.25">
      <c r="A37182" s="12" t="s">
        <v>2072</v>
      </c>
      <c r="B37182" s="12" t="s">
        <v>9870</v>
      </c>
      <c r="C37182" s="12" t="s">
        <v>4992</v>
      </c>
      <c r="D37182" s="12" t="s">
        <v>12746</v>
      </c>
    </row>
    <row r="37183" spans="1:4" x14ac:dyDescent="0.25">
      <c r="A37183" s="12" t="s">
        <v>2072</v>
      </c>
      <c r="B37183" s="12" t="s">
        <v>9870</v>
      </c>
      <c r="C37183" s="12" t="s">
        <v>4992</v>
      </c>
      <c r="D37183" s="12" t="s">
        <v>35413</v>
      </c>
    </row>
    <row r="37184" spans="1:4" x14ac:dyDescent="0.25">
      <c r="A37184" s="12" t="s">
        <v>2072</v>
      </c>
      <c r="B37184" s="12" t="s">
        <v>9870</v>
      </c>
      <c r="C37184" s="12" t="s">
        <v>4992</v>
      </c>
      <c r="D37184" s="12" t="s">
        <v>12386</v>
      </c>
    </row>
    <row r="37185" spans="1:4" x14ac:dyDescent="0.25">
      <c r="A37185" s="12" t="s">
        <v>2072</v>
      </c>
      <c r="B37185" s="12" t="s">
        <v>9870</v>
      </c>
      <c r="C37185" s="12" t="s">
        <v>4992</v>
      </c>
      <c r="D37185" s="12" t="s">
        <v>12917</v>
      </c>
    </row>
    <row r="37186" spans="1:4" x14ac:dyDescent="0.25">
      <c r="A37186" s="12" t="s">
        <v>2072</v>
      </c>
      <c r="B37186" s="12" t="s">
        <v>9870</v>
      </c>
      <c r="C37186" s="12" t="s">
        <v>4992</v>
      </c>
      <c r="D37186" s="12" t="s">
        <v>35414</v>
      </c>
    </row>
    <row r="37187" spans="1:4" x14ac:dyDescent="0.25">
      <c r="A37187" s="12" t="s">
        <v>2072</v>
      </c>
      <c r="B37187" s="12" t="s">
        <v>9870</v>
      </c>
      <c r="C37187" s="12" t="s">
        <v>4992</v>
      </c>
      <c r="D37187" s="12" t="s">
        <v>12910</v>
      </c>
    </row>
    <row r="37188" spans="1:4" x14ac:dyDescent="0.25">
      <c r="A37188" s="12" t="s">
        <v>2072</v>
      </c>
      <c r="B37188" s="12" t="s">
        <v>9870</v>
      </c>
      <c r="C37188" s="12" t="s">
        <v>4992</v>
      </c>
      <c r="D37188" s="12" t="s">
        <v>12915</v>
      </c>
    </row>
    <row r="37189" spans="1:4" x14ac:dyDescent="0.25">
      <c r="A37189" s="12" t="s">
        <v>2072</v>
      </c>
      <c r="B37189" s="12" t="s">
        <v>9870</v>
      </c>
      <c r="C37189" s="12" t="s">
        <v>4992</v>
      </c>
      <c r="D37189" s="12" t="s">
        <v>35415</v>
      </c>
    </row>
    <row r="37190" spans="1:4" x14ac:dyDescent="0.25">
      <c r="A37190" s="12" t="s">
        <v>2072</v>
      </c>
      <c r="B37190" s="12" t="s">
        <v>9870</v>
      </c>
      <c r="C37190" s="12" t="s">
        <v>4992</v>
      </c>
      <c r="D37190" s="12" t="s">
        <v>12740</v>
      </c>
    </row>
    <row r="37191" spans="1:4" x14ac:dyDescent="0.25">
      <c r="A37191" s="12" t="s">
        <v>2072</v>
      </c>
      <c r="B37191" s="12" t="s">
        <v>9870</v>
      </c>
      <c r="C37191" s="12" t="s">
        <v>4992</v>
      </c>
      <c r="D37191" s="12" t="s">
        <v>35416</v>
      </c>
    </row>
    <row r="37192" spans="1:4" x14ac:dyDescent="0.25">
      <c r="A37192" s="12" t="s">
        <v>2072</v>
      </c>
      <c r="B37192" s="12" t="s">
        <v>9870</v>
      </c>
      <c r="C37192" s="12" t="s">
        <v>4992</v>
      </c>
      <c r="D37192" s="12" t="s">
        <v>12929</v>
      </c>
    </row>
    <row r="37193" spans="1:4" x14ac:dyDescent="0.25">
      <c r="A37193" s="12" t="s">
        <v>2072</v>
      </c>
      <c r="B37193" s="12" t="s">
        <v>9870</v>
      </c>
      <c r="C37193" s="12" t="s">
        <v>4992</v>
      </c>
      <c r="D37193" s="12" t="s">
        <v>12383</v>
      </c>
    </row>
    <row r="37194" spans="1:4" x14ac:dyDescent="0.25">
      <c r="A37194" s="12" t="s">
        <v>2072</v>
      </c>
      <c r="B37194" s="12" t="s">
        <v>9943</v>
      </c>
      <c r="C37194" s="12" t="s">
        <v>12348</v>
      </c>
      <c r="D37194" s="12" t="s">
        <v>35417</v>
      </c>
    </row>
    <row r="37195" spans="1:4" x14ac:dyDescent="0.25">
      <c r="A37195" s="12" t="s">
        <v>2072</v>
      </c>
      <c r="B37195" s="12" t="s">
        <v>9943</v>
      </c>
      <c r="C37195" s="12" t="s">
        <v>12348</v>
      </c>
      <c r="D37195" s="12" t="s">
        <v>12658</v>
      </c>
    </row>
    <row r="37196" spans="1:4" x14ac:dyDescent="0.25">
      <c r="A37196" s="12" t="s">
        <v>2072</v>
      </c>
      <c r="B37196" s="12" t="s">
        <v>9943</v>
      </c>
      <c r="C37196" s="12" t="s">
        <v>12348</v>
      </c>
      <c r="D37196" s="12" t="s">
        <v>35418</v>
      </c>
    </row>
    <row r="37197" spans="1:4" x14ac:dyDescent="0.25">
      <c r="A37197" s="12" t="s">
        <v>2072</v>
      </c>
      <c r="B37197" s="12" t="s">
        <v>9943</v>
      </c>
      <c r="C37197" s="12" t="s">
        <v>12348</v>
      </c>
      <c r="D37197" s="12" t="s">
        <v>12593</v>
      </c>
    </row>
    <row r="37198" spans="1:4" x14ac:dyDescent="0.25">
      <c r="A37198" s="12" t="s">
        <v>2072</v>
      </c>
      <c r="B37198" s="12" t="s">
        <v>9943</v>
      </c>
      <c r="C37198" s="12" t="s">
        <v>12348</v>
      </c>
      <c r="D37198" s="12" t="s">
        <v>12591</v>
      </c>
    </row>
    <row r="37199" spans="1:4" x14ac:dyDescent="0.25">
      <c r="A37199" s="12" t="s">
        <v>2072</v>
      </c>
      <c r="B37199" s="12" t="s">
        <v>9943</v>
      </c>
      <c r="C37199" s="12" t="s">
        <v>12348</v>
      </c>
      <c r="D37199" s="12" t="s">
        <v>12589</v>
      </c>
    </row>
    <row r="37200" spans="1:4" x14ac:dyDescent="0.25">
      <c r="A37200" s="12" t="s">
        <v>2072</v>
      </c>
      <c r="B37200" s="12" t="s">
        <v>9943</v>
      </c>
      <c r="C37200" s="12" t="s">
        <v>12348</v>
      </c>
      <c r="D37200" s="12" t="s">
        <v>35419</v>
      </c>
    </row>
    <row r="37201" spans="1:4" x14ac:dyDescent="0.25">
      <c r="A37201" s="12" t="s">
        <v>2072</v>
      </c>
      <c r="B37201" s="12" t="s">
        <v>9943</v>
      </c>
      <c r="C37201" s="12" t="s">
        <v>12348</v>
      </c>
      <c r="D37201" s="12" t="s">
        <v>12659</v>
      </c>
    </row>
    <row r="37202" spans="1:4" x14ac:dyDescent="0.25">
      <c r="A37202" s="12" t="s">
        <v>2072</v>
      </c>
      <c r="B37202" s="12" t="s">
        <v>9943</v>
      </c>
      <c r="C37202" s="12" t="s">
        <v>12348</v>
      </c>
      <c r="D37202" s="12" t="s">
        <v>35420</v>
      </c>
    </row>
    <row r="37203" spans="1:4" x14ac:dyDescent="0.25">
      <c r="A37203" s="12" t="s">
        <v>2072</v>
      </c>
      <c r="B37203" s="12" t="s">
        <v>9943</v>
      </c>
      <c r="C37203" s="12" t="s">
        <v>12348</v>
      </c>
      <c r="D37203" s="12" t="s">
        <v>35421</v>
      </c>
    </row>
    <row r="37204" spans="1:4" x14ac:dyDescent="0.25">
      <c r="A37204" s="12" t="s">
        <v>2072</v>
      </c>
      <c r="B37204" s="12" t="s">
        <v>9943</v>
      </c>
      <c r="C37204" s="12" t="s">
        <v>12348</v>
      </c>
      <c r="D37204" s="12" t="s">
        <v>35422</v>
      </c>
    </row>
    <row r="37205" spans="1:4" x14ac:dyDescent="0.25">
      <c r="A37205" s="12" t="s">
        <v>2072</v>
      </c>
      <c r="B37205" s="12" t="s">
        <v>9943</v>
      </c>
      <c r="C37205" s="12" t="s">
        <v>12348</v>
      </c>
      <c r="D37205" s="12" t="s">
        <v>12660</v>
      </c>
    </row>
    <row r="37206" spans="1:4" x14ac:dyDescent="0.25">
      <c r="A37206" s="12" t="s">
        <v>2072</v>
      </c>
      <c r="B37206" s="12" t="s">
        <v>9943</v>
      </c>
      <c r="C37206" s="12" t="s">
        <v>12348</v>
      </c>
      <c r="D37206" s="12" t="s">
        <v>12657</v>
      </c>
    </row>
    <row r="37207" spans="1:4" x14ac:dyDescent="0.25">
      <c r="A37207" s="12" t="s">
        <v>2072</v>
      </c>
      <c r="B37207" s="12" t="s">
        <v>10075</v>
      </c>
      <c r="C37207" s="12" t="s">
        <v>12930</v>
      </c>
      <c r="D37207" s="12" t="s">
        <v>35423</v>
      </c>
    </row>
    <row r="37208" spans="1:4" x14ac:dyDescent="0.25">
      <c r="A37208" s="12" t="s">
        <v>2072</v>
      </c>
      <c r="B37208" s="12" t="s">
        <v>10075</v>
      </c>
      <c r="C37208" s="12" t="s">
        <v>12930</v>
      </c>
      <c r="D37208" s="12" t="s">
        <v>35424</v>
      </c>
    </row>
    <row r="37209" spans="1:4" x14ac:dyDescent="0.25">
      <c r="A37209" s="12" t="s">
        <v>2072</v>
      </c>
      <c r="B37209" s="12" t="s">
        <v>10075</v>
      </c>
      <c r="C37209" s="12" t="s">
        <v>12930</v>
      </c>
      <c r="D37209" s="12" t="s">
        <v>12894</v>
      </c>
    </row>
    <row r="37210" spans="1:4" x14ac:dyDescent="0.25">
      <c r="A37210" s="12" t="s">
        <v>2072</v>
      </c>
      <c r="B37210" s="12" t="s">
        <v>10075</v>
      </c>
      <c r="C37210" s="12" t="s">
        <v>12930</v>
      </c>
      <c r="D37210" s="12" t="s">
        <v>35425</v>
      </c>
    </row>
    <row r="37211" spans="1:4" x14ac:dyDescent="0.25">
      <c r="A37211" s="12" t="s">
        <v>2072</v>
      </c>
      <c r="B37211" s="12" t="s">
        <v>10075</v>
      </c>
      <c r="C37211" s="12" t="s">
        <v>12930</v>
      </c>
      <c r="D37211" s="12" t="s">
        <v>35426</v>
      </c>
    </row>
    <row r="37212" spans="1:4" x14ac:dyDescent="0.25">
      <c r="A37212" s="12" t="s">
        <v>2072</v>
      </c>
      <c r="B37212" s="12" t="s">
        <v>10075</v>
      </c>
      <c r="C37212" s="12" t="s">
        <v>12930</v>
      </c>
      <c r="D37212" s="12" t="s">
        <v>12851</v>
      </c>
    </row>
    <row r="37213" spans="1:4" x14ac:dyDescent="0.25">
      <c r="A37213" s="12" t="s">
        <v>2072</v>
      </c>
      <c r="B37213" s="12" t="s">
        <v>10075</v>
      </c>
      <c r="C37213" s="12" t="s">
        <v>12930</v>
      </c>
      <c r="D37213" s="12" t="s">
        <v>12902</v>
      </c>
    </row>
    <row r="37214" spans="1:4" x14ac:dyDescent="0.25">
      <c r="A37214" s="12" t="s">
        <v>2072</v>
      </c>
      <c r="B37214" s="12" t="s">
        <v>10075</v>
      </c>
      <c r="C37214" s="12" t="s">
        <v>12930</v>
      </c>
      <c r="D37214" s="12" t="s">
        <v>35427</v>
      </c>
    </row>
    <row r="37215" spans="1:4" x14ac:dyDescent="0.25">
      <c r="A37215" s="12" t="s">
        <v>2072</v>
      </c>
      <c r="B37215" s="12" t="s">
        <v>10075</v>
      </c>
      <c r="C37215" s="12" t="s">
        <v>12930</v>
      </c>
      <c r="D37215" s="12" t="s">
        <v>35428</v>
      </c>
    </row>
    <row r="37216" spans="1:4" x14ac:dyDescent="0.25">
      <c r="A37216" s="12" t="s">
        <v>2072</v>
      </c>
      <c r="B37216" s="12" t="s">
        <v>10075</v>
      </c>
      <c r="C37216" s="12" t="s">
        <v>12930</v>
      </c>
      <c r="D37216" s="12" t="s">
        <v>12898</v>
      </c>
    </row>
    <row r="37217" spans="1:4" x14ac:dyDescent="0.25">
      <c r="A37217" s="12" t="s">
        <v>2072</v>
      </c>
      <c r="B37217" s="12" t="s">
        <v>10075</v>
      </c>
      <c r="C37217" s="12" t="s">
        <v>12930</v>
      </c>
      <c r="D37217" s="12" t="s">
        <v>12852</v>
      </c>
    </row>
    <row r="37218" spans="1:4" x14ac:dyDescent="0.25">
      <c r="A37218" s="12" t="s">
        <v>2072</v>
      </c>
      <c r="B37218" s="12" t="s">
        <v>10075</v>
      </c>
      <c r="C37218" s="12" t="s">
        <v>12930</v>
      </c>
      <c r="D37218" s="12" t="s">
        <v>12895</v>
      </c>
    </row>
    <row r="37219" spans="1:4" x14ac:dyDescent="0.25">
      <c r="A37219" s="12" t="s">
        <v>2072</v>
      </c>
      <c r="B37219" s="12" t="s">
        <v>10075</v>
      </c>
      <c r="C37219" s="12" t="s">
        <v>12930</v>
      </c>
      <c r="D37219" s="12" t="s">
        <v>35429</v>
      </c>
    </row>
    <row r="37220" spans="1:4" x14ac:dyDescent="0.25">
      <c r="A37220" s="12" t="s">
        <v>2072</v>
      </c>
      <c r="B37220" s="12" t="s">
        <v>10075</v>
      </c>
      <c r="C37220" s="12" t="s">
        <v>12930</v>
      </c>
      <c r="D37220" s="12" t="s">
        <v>12900</v>
      </c>
    </row>
    <row r="37221" spans="1:4" x14ac:dyDescent="0.25">
      <c r="A37221" s="12" t="s">
        <v>2072</v>
      </c>
      <c r="B37221" s="12" t="s">
        <v>10075</v>
      </c>
      <c r="C37221" s="12" t="s">
        <v>12930</v>
      </c>
      <c r="D37221" s="12" t="s">
        <v>35430</v>
      </c>
    </row>
    <row r="37222" spans="1:4" x14ac:dyDescent="0.25">
      <c r="A37222" s="12" t="s">
        <v>2072</v>
      </c>
      <c r="B37222" s="12" t="s">
        <v>10075</v>
      </c>
      <c r="C37222" s="12" t="s">
        <v>12930</v>
      </c>
      <c r="D37222" s="12" t="s">
        <v>35431</v>
      </c>
    </row>
    <row r="37223" spans="1:4" x14ac:dyDescent="0.25">
      <c r="A37223" s="12" t="s">
        <v>2072</v>
      </c>
      <c r="B37223" s="12" t="s">
        <v>10075</v>
      </c>
      <c r="C37223" s="12" t="s">
        <v>12930</v>
      </c>
      <c r="D37223" s="12" t="s">
        <v>35432</v>
      </c>
    </row>
    <row r="37224" spans="1:4" x14ac:dyDescent="0.25">
      <c r="A37224" s="12" t="s">
        <v>2072</v>
      </c>
      <c r="B37224" s="12" t="s">
        <v>10075</v>
      </c>
      <c r="C37224" s="12" t="s">
        <v>12930</v>
      </c>
      <c r="D37224" s="12" t="s">
        <v>35433</v>
      </c>
    </row>
    <row r="37225" spans="1:4" x14ac:dyDescent="0.25">
      <c r="A37225" s="12" t="s">
        <v>2072</v>
      </c>
      <c r="B37225" s="12" t="s">
        <v>10075</v>
      </c>
      <c r="C37225" s="12" t="s">
        <v>12930</v>
      </c>
      <c r="D37225" s="12" t="s">
        <v>35434</v>
      </c>
    </row>
    <row r="37226" spans="1:4" x14ac:dyDescent="0.25">
      <c r="A37226" s="12" t="s">
        <v>2072</v>
      </c>
      <c r="B37226" s="12" t="s">
        <v>10075</v>
      </c>
      <c r="C37226" s="12" t="s">
        <v>12930</v>
      </c>
      <c r="D37226" s="12" t="s">
        <v>35435</v>
      </c>
    </row>
    <row r="37227" spans="1:4" x14ac:dyDescent="0.25">
      <c r="A37227" s="12" t="s">
        <v>2072</v>
      </c>
      <c r="B37227" s="12" t="s">
        <v>10075</v>
      </c>
      <c r="C37227" s="12" t="s">
        <v>12930</v>
      </c>
      <c r="D37227" s="12" t="s">
        <v>12854</v>
      </c>
    </row>
    <row r="37228" spans="1:4" x14ac:dyDescent="0.25">
      <c r="A37228" s="12" t="s">
        <v>2072</v>
      </c>
      <c r="B37228" s="12" t="s">
        <v>10075</v>
      </c>
      <c r="C37228" s="12" t="s">
        <v>12930</v>
      </c>
      <c r="D37228" s="12" t="s">
        <v>12729</v>
      </c>
    </row>
    <row r="37229" spans="1:4" x14ac:dyDescent="0.25">
      <c r="A37229" s="12" t="s">
        <v>2072</v>
      </c>
      <c r="B37229" s="12" t="s">
        <v>10075</v>
      </c>
      <c r="C37229" s="12" t="s">
        <v>12930</v>
      </c>
      <c r="D37229" s="12" t="s">
        <v>12712</v>
      </c>
    </row>
    <row r="37230" spans="1:4" x14ac:dyDescent="0.25">
      <c r="A37230" s="12" t="s">
        <v>2072</v>
      </c>
      <c r="B37230" s="12" t="s">
        <v>10075</v>
      </c>
      <c r="C37230" s="12" t="s">
        <v>12930</v>
      </c>
      <c r="D37230" s="12" t="s">
        <v>12728</v>
      </c>
    </row>
    <row r="37231" spans="1:4" x14ac:dyDescent="0.25">
      <c r="A37231" s="12" t="s">
        <v>2072</v>
      </c>
      <c r="B37231" s="12" t="s">
        <v>10075</v>
      </c>
      <c r="C37231" s="12" t="s">
        <v>12930</v>
      </c>
      <c r="D37231" s="12" t="s">
        <v>35436</v>
      </c>
    </row>
    <row r="37232" spans="1:4" x14ac:dyDescent="0.25">
      <c r="A37232" s="12" t="s">
        <v>2072</v>
      </c>
      <c r="B37232" s="12" t="s">
        <v>10075</v>
      </c>
      <c r="C37232" s="12" t="s">
        <v>12930</v>
      </c>
      <c r="D37232" s="12" t="s">
        <v>35437</v>
      </c>
    </row>
    <row r="37233" spans="1:4" x14ac:dyDescent="0.25">
      <c r="A37233" s="12" t="s">
        <v>2072</v>
      </c>
      <c r="B37233" s="12" t="s">
        <v>10075</v>
      </c>
      <c r="C37233" s="12" t="s">
        <v>12930</v>
      </c>
      <c r="D37233" s="12" t="s">
        <v>12727</v>
      </c>
    </row>
    <row r="37234" spans="1:4" x14ac:dyDescent="0.25">
      <c r="A37234" s="12" t="s">
        <v>2072</v>
      </c>
      <c r="B37234" s="12" t="s">
        <v>10075</v>
      </c>
      <c r="C37234" s="12" t="s">
        <v>12930</v>
      </c>
      <c r="D37234" s="12" t="s">
        <v>35438</v>
      </c>
    </row>
    <row r="37235" spans="1:4" x14ac:dyDescent="0.25">
      <c r="A37235" s="12" t="s">
        <v>2072</v>
      </c>
      <c r="B37235" s="12" t="s">
        <v>10075</v>
      </c>
      <c r="C37235" s="12" t="s">
        <v>12930</v>
      </c>
      <c r="D37235" s="12" t="s">
        <v>35439</v>
      </c>
    </row>
    <row r="37236" spans="1:4" x14ac:dyDescent="0.25">
      <c r="A37236" s="12" t="s">
        <v>2072</v>
      </c>
      <c r="B37236" s="12" t="s">
        <v>10075</v>
      </c>
      <c r="C37236" s="12" t="s">
        <v>12930</v>
      </c>
      <c r="D37236" s="12" t="s">
        <v>35440</v>
      </c>
    </row>
    <row r="37237" spans="1:4" x14ac:dyDescent="0.25">
      <c r="A37237" s="12" t="s">
        <v>2072</v>
      </c>
      <c r="B37237" s="12" t="s">
        <v>10075</v>
      </c>
      <c r="C37237" s="12" t="s">
        <v>12930</v>
      </c>
      <c r="D37237" s="12" t="s">
        <v>35441</v>
      </c>
    </row>
    <row r="37238" spans="1:4" x14ac:dyDescent="0.25">
      <c r="A37238" s="12" t="s">
        <v>2072</v>
      </c>
      <c r="B37238" s="12" t="s">
        <v>10075</v>
      </c>
      <c r="C37238" s="12" t="s">
        <v>12930</v>
      </c>
      <c r="D37238" s="12" t="s">
        <v>35442</v>
      </c>
    </row>
    <row r="37239" spans="1:4" x14ac:dyDescent="0.25">
      <c r="A37239" s="12" t="s">
        <v>2072</v>
      </c>
      <c r="B37239" s="12" t="s">
        <v>10075</v>
      </c>
      <c r="C37239" s="12" t="s">
        <v>12930</v>
      </c>
      <c r="D37239" s="12" t="s">
        <v>12784</v>
      </c>
    </row>
    <row r="37240" spans="1:4" x14ac:dyDescent="0.25">
      <c r="A37240" s="12" t="s">
        <v>2072</v>
      </c>
      <c r="B37240" s="12" t="s">
        <v>10075</v>
      </c>
      <c r="C37240" s="12" t="s">
        <v>12930</v>
      </c>
      <c r="D37240" s="12" t="s">
        <v>35443</v>
      </c>
    </row>
    <row r="37241" spans="1:4" x14ac:dyDescent="0.25">
      <c r="A37241" s="12" t="s">
        <v>2072</v>
      </c>
      <c r="B37241" s="12" t="s">
        <v>10075</v>
      </c>
      <c r="C37241" s="12" t="s">
        <v>12930</v>
      </c>
      <c r="D37241" s="12" t="s">
        <v>35444</v>
      </c>
    </row>
    <row r="37242" spans="1:4" x14ac:dyDescent="0.25">
      <c r="A37242" s="12" t="s">
        <v>2072</v>
      </c>
      <c r="B37242" s="12" t="s">
        <v>10075</v>
      </c>
      <c r="C37242" s="12" t="s">
        <v>12930</v>
      </c>
      <c r="D37242" s="12" t="s">
        <v>12709</v>
      </c>
    </row>
    <row r="37243" spans="1:4" x14ac:dyDescent="0.25">
      <c r="A37243" s="12" t="s">
        <v>2072</v>
      </c>
      <c r="B37243" s="12" t="s">
        <v>10075</v>
      </c>
      <c r="C37243" s="12" t="s">
        <v>12930</v>
      </c>
      <c r="D37243" s="12" t="s">
        <v>12713</v>
      </c>
    </row>
    <row r="37244" spans="1:4" x14ac:dyDescent="0.25">
      <c r="A37244" s="12" t="s">
        <v>2072</v>
      </c>
      <c r="B37244" s="12" t="s">
        <v>10075</v>
      </c>
      <c r="C37244" s="12" t="s">
        <v>12930</v>
      </c>
      <c r="D37244" s="12" t="s">
        <v>12715</v>
      </c>
    </row>
    <row r="37245" spans="1:4" x14ac:dyDescent="0.25">
      <c r="A37245" s="12" t="s">
        <v>2072</v>
      </c>
      <c r="B37245" s="12" t="s">
        <v>10075</v>
      </c>
      <c r="C37245" s="12" t="s">
        <v>12930</v>
      </c>
      <c r="D37245" s="12" t="s">
        <v>12707</v>
      </c>
    </row>
    <row r="37246" spans="1:4" x14ac:dyDescent="0.25">
      <c r="A37246" s="12" t="s">
        <v>2072</v>
      </c>
      <c r="B37246" s="12" t="s">
        <v>9813</v>
      </c>
      <c r="C37246" s="12" t="s">
        <v>12931</v>
      </c>
      <c r="D37246" s="12" t="s">
        <v>12704</v>
      </c>
    </row>
    <row r="37247" spans="1:4" x14ac:dyDescent="0.25">
      <c r="A37247" s="12" t="s">
        <v>2072</v>
      </c>
      <c r="B37247" s="12" t="s">
        <v>9813</v>
      </c>
      <c r="C37247" s="12" t="s">
        <v>12931</v>
      </c>
      <c r="D37247" s="12" t="s">
        <v>12800</v>
      </c>
    </row>
    <row r="37248" spans="1:4" x14ac:dyDescent="0.25">
      <c r="A37248" s="12" t="s">
        <v>2072</v>
      </c>
      <c r="B37248" s="12" t="s">
        <v>9813</v>
      </c>
      <c r="C37248" s="12" t="s">
        <v>12931</v>
      </c>
      <c r="D37248" s="12" t="s">
        <v>12722</v>
      </c>
    </row>
    <row r="37249" spans="1:4" x14ac:dyDescent="0.25">
      <c r="A37249" s="12" t="s">
        <v>2072</v>
      </c>
      <c r="B37249" s="12" t="s">
        <v>9813</v>
      </c>
      <c r="C37249" s="12" t="s">
        <v>12931</v>
      </c>
      <c r="D37249" s="12" t="s">
        <v>35445</v>
      </c>
    </row>
    <row r="37250" spans="1:4" x14ac:dyDescent="0.25">
      <c r="A37250" s="12" t="s">
        <v>2072</v>
      </c>
      <c r="B37250" s="12" t="s">
        <v>9813</v>
      </c>
      <c r="C37250" s="12" t="s">
        <v>12931</v>
      </c>
      <c r="D37250" s="12" t="s">
        <v>12717</v>
      </c>
    </row>
    <row r="37251" spans="1:4" x14ac:dyDescent="0.25">
      <c r="A37251" s="12" t="s">
        <v>2072</v>
      </c>
      <c r="B37251" s="12" t="s">
        <v>9813</v>
      </c>
      <c r="C37251" s="12" t="s">
        <v>12931</v>
      </c>
      <c r="D37251" s="12" t="s">
        <v>12801</v>
      </c>
    </row>
    <row r="37252" spans="1:4" x14ac:dyDescent="0.25">
      <c r="A37252" s="12" t="s">
        <v>2072</v>
      </c>
      <c r="B37252" s="12" t="s">
        <v>9813</v>
      </c>
      <c r="C37252" s="12" t="s">
        <v>12931</v>
      </c>
      <c r="D37252" s="12" t="s">
        <v>35446</v>
      </c>
    </row>
    <row r="37253" spans="1:4" x14ac:dyDescent="0.25">
      <c r="A37253" s="12" t="s">
        <v>2072</v>
      </c>
      <c r="B37253" s="12" t="s">
        <v>9813</v>
      </c>
      <c r="C37253" s="12" t="s">
        <v>12931</v>
      </c>
      <c r="D37253" s="12" t="s">
        <v>35447</v>
      </c>
    </row>
    <row r="37254" spans="1:4" x14ac:dyDescent="0.25">
      <c r="A37254" s="12" t="s">
        <v>2072</v>
      </c>
      <c r="B37254" s="12" t="s">
        <v>9813</v>
      </c>
      <c r="C37254" s="12" t="s">
        <v>12931</v>
      </c>
      <c r="D37254" s="12" t="s">
        <v>12705</v>
      </c>
    </row>
    <row r="37255" spans="1:4" x14ac:dyDescent="0.25">
      <c r="A37255" s="12" t="s">
        <v>2072</v>
      </c>
      <c r="B37255" s="12" t="s">
        <v>9813</v>
      </c>
      <c r="C37255" s="12" t="s">
        <v>12931</v>
      </c>
      <c r="D37255" s="12" t="s">
        <v>12907</v>
      </c>
    </row>
    <row r="37256" spans="1:4" x14ac:dyDescent="0.25">
      <c r="A37256" s="12" t="s">
        <v>2072</v>
      </c>
      <c r="B37256" s="12" t="s">
        <v>9813</v>
      </c>
      <c r="C37256" s="12" t="s">
        <v>12931</v>
      </c>
      <c r="D37256" s="12" t="s">
        <v>12552</v>
      </c>
    </row>
    <row r="37257" spans="1:4" x14ac:dyDescent="0.25">
      <c r="A37257" s="12" t="s">
        <v>2072</v>
      </c>
      <c r="B37257" s="12" t="s">
        <v>9813</v>
      </c>
      <c r="C37257" s="12" t="s">
        <v>12931</v>
      </c>
      <c r="D37257" s="12" t="s">
        <v>12553</v>
      </c>
    </row>
    <row r="37258" spans="1:4" x14ac:dyDescent="0.25">
      <c r="A37258" s="12" t="s">
        <v>2072</v>
      </c>
      <c r="B37258" s="12" t="s">
        <v>9813</v>
      </c>
      <c r="C37258" s="12" t="s">
        <v>12931</v>
      </c>
      <c r="D37258" s="12" t="s">
        <v>12702</v>
      </c>
    </row>
    <row r="37259" spans="1:4" x14ac:dyDescent="0.25">
      <c r="A37259" s="12" t="s">
        <v>2072</v>
      </c>
      <c r="B37259" s="12" t="s">
        <v>9813</v>
      </c>
      <c r="C37259" s="12" t="s">
        <v>12931</v>
      </c>
      <c r="D37259" s="12" t="s">
        <v>12703</v>
      </c>
    </row>
    <row r="37260" spans="1:4" x14ac:dyDescent="0.25">
      <c r="A37260" s="12" t="s">
        <v>2161</v>
      </c>
      <c r="B37260" s="12" t="s">
        <v>12932</v>
      </c>
      <c r="C37260" s="12" t="s">
        <v>6441</v>
      </c>
      <c r="D37260" s="12" t="s">
        <v>12961</v>
      </c>
    </row>
    <row r="37261" spans="1:4" x14ac:dyDescent="0.25">
      <c r="A37261" s="12" t="s">
        <v>2161</v>
      </c>
      <c r="B37261" s="12" t="s">
        <v>12932</v>
      </c>
      <c r="C37261" s="12" t="s">
        <v>6441</v>
      </c>
      <c r="D37261" s="12" t="s">
        <v>13015</v>
      </c>
    </row>
    <row r="37262" spans="1:4" x14ac:dyDescent="0.25">
      <c r="A37262" s="12" t="s">
        <v>2161</v>
      </c>
      <c r="B37262" s="12" t="s">
        <v>12932</v>
      </c>
      <c r="C37262" s="12" t="s">
        <v>6441</v>
      </c>
      <c r="D37262" s="12" t="s">
        <v>35448</v>
      </c>
    </row>
    <row r="37263" spans="1:4" x14ac:dyDescent="0.25">
      <c r="A37263" s="12" t="s">
        <v>2161</v>
      </c>
      <c r="B37263" s="12" t="s">
        <v>12932</v>
      </c>
      <c r="C37263" s="12" t="s">
        <v>6441</v>
      </c>
      <c r="D37263" s="12" t="s">
        <v>13044</v>
      </c>
    </row>
    <row r="37264" spans="1:4" x14ac:dyDescent="0.25">
      <c r="A37264" s="12" t="s">
        <v>2161</v>
      </c>
      <c r="B37264" s="12" t="s">
        <v>12932</v>
      </c>
      <c r="C37264" s="12" t="s">
        <v>6441</v>
      </c>
      <c r="D37264" s="12" t="s">
        <v>12936</v>
      </c>
    </row>
    <row r="37265" spans="1:4" x14ac:dyDescent="0.25">
      <c r="A37265" s="12" t="s">
        <v>2161</v>
      </c>
      <c r="B37265" s="12" t="s">
        <v>12932</v>
      </c>
      <c r="C37265" s="12" t="s">
        <v>6441</v>
      </c>
      <c r="D37265" s="12" t="s">
        <v>35449</v>
      </c>
    </row>
    <row r="37266" spans="1:4" x14ac:dyDescent="0.25">
      <c r="A37266" s="12" t="s">
        <v>2161</v>
      </c>
      <c r="B37266" s="12" t="s">
        <v>12932</v>
      </c>
      <c r="C37266" s="12" t="s">
        <v>6441</v>
      </c>
      <c r="D37266" s="12" t="s">
        <v>12933</v>
      </c>
    </row>
    <row r="37267" spans="1:4" x14ac:dyDescent="0.25">
      <c r="A37267" s="12" t="s">
        <v>2161</v>
      </c>
      <c r="B37267" s="12" t="s">
        <v>12932</v>
      </c>
      <c r="C37267" s="12" t="s">
        <v>6441</v>
      </c>
      <c r="D37267" s="12" t="s">
        <v>12934</v>
      </c>
    </row>
    <row r="37268" spans="1:4" x14ac:dyDescent="0.25">
      <c r="A37268" s="12" t="s">
        <v>2161</v>
      </c>
      <c r="B37268" s="12" t="s">
        <v>12932</v>
      </c>
      <c r="C37268" s="12" t="s">
        <v>6441</v>
      </c>
      <c r="D37268" s="12" t="s">
        <v>12935</v>
      </c>
    </row>
    <row r="37269" spans="1:4" x14ac:dyDescent="0.25">
      <c r="A37269" s="12" t="s">
        <v>2161</v>
      </c>
      <c r="B37269" s="12" t="s">
        <v>12932</v>
      </c>
      <c r="C37269" s="12" t="s">
        <v>6441</v>
      </c>
      <c r="D37269" s="12" t="s">
        <v>35450</v>
      </c>
    </row>
    <row r="37270" spans="1:4" x14ac:dyDescent="0.25">
      <c r="A37270" s="12" t="s">
        <v>2161</v>
      </c>
      <c r="B37270" s="12" t="s">
        <v>7860</v>
      </c>
      <c r="C37270" s="12" t="s">
        <v>12937</v>
      </c>
      <c r="D37270" s="12" t="s">
        <v>12940</v>
      </c>
    </row>
    <row r="37271" spans="1:4" x14ac:dyDescent="0.25">
      <c r="A37271" s="12" t="s">
        <v>2161</v>
      </c>
      <c r="B37271" s="12" t="s">
        <v>7860</v>
      </c>
      <c r="C37271" s="12" t="s">
        <v>12937</v>
      </c>
      <c r="D37271" s="12" t="s">
        <v>12939</v>
      </c>
    </row>
    <row r="37272" spans="1:4" x14ac:dyDescent="0.25">
      <c r="A37272" s="12" t="s">
        <v>2161</v>
      </c>
      <c r="B37272" s="12" t="s">
        <v>7860</v>
      </c>
      <c r="C37272" s="12" t="s">
        <v>12937</v>
      </c>
      <c r="D37272" s="12" t="s">
        <v>35451</v>
      </c>
    </row>
    <row r="37273" spans="1:4" x14ac:dyDescent="0.25">
      <c r="A37273" s="12" t="s">
        <v>2161</v>
      </c>
      <c r="B37273" s="12" t="s">
        <v>7860</v>
      </c>
      <c r="C37273" s="12" t="s">
        <v>12937</v>
      </c>
      <c r="D37273" s="12" t="s">
        <v>35452</v>
      </c>
    </row>
    <row r="37274" spans="1:4" x14ac:dyDescent="0.25">
      <c r="A37274" s="12" t="s">
        <v>2161</v>
      </c>
      <c r="B37274" s="12" t="s">
        <v>7860</v>
      </c>
      <c r="C37274" s="12" t="s">
        <v>12937</v>
      </c>
      <c r="D37274" s="12" t="s">
        <v>12938</v>
      </c>
    </row>
    <row r="37275" spans="1:4" x14ac:dyDescent="0.25">
      <c r="A37275" s="12" t="s">
        <v>2161</v>
      </c>
      <c r="B37275" s="12" t="s">
        <v>7860</v>
      </c>
      <c r="C37275" s="12" t="s">
        <v>12937</v>
      </c>
      <c r="D37275" s="12" t="s">
        <v>35453</v>
      </c>
    </row>
    <row r="37276" spans="1:4" x14ac:dyDescent="0.25">
      <c r="A37276" s="12" t="s">
        <v>2161</v>
      </c>
      <c r="B37276" s="12" t="s">
        <v>7860</v>
      </c>
      <c r="C37276" s="12" t="s">
        <v>12937</v>
      </c>
      <c r="D37276" s="12" t="s">
        <v>13161</v>
      </c>
    </row>
    <row r="37277" spans="1:4" x14ac:dyDescent="0.25">
      <c r="A37277" s="12" t="s">
        <v>2161</v>
      </c>
      <c r="B37277" s="12" t="s">
        <v>7860</v>
      </c>
      <c r="C37277" s="12" t="s">
        <v>12937</v>
      </c>
      <c r="D37277" s="12" t="s">
        <v>12941</v>
      </c>
    </row>
    <row r="37278" spans="1:4" x14ac:dyDescent="0.25">
      <c r="A37278" s="12" t="s">
        <v>2161</v>
      </c>
      <c r="B37278" s="12" t="s">
        <v>7860</v>
      </c>
      <c r="C37278" s="12" t="s">
        <v>12937</v>
      </c>
      <c r="D37278" s="12" t="s">
        <v>35454</v>
      </c>
    </row>
    <row r="37279" spans="1:4" x14ac:dyDescent="0.25">
      <c r="A37279" s="12" t="s">
        <v>2161</v>
      </c>
      <c r="B37279" s="12" t="s">
        <v>7860</v>
      </c>
      <c r="C37279" s="12" t="s">
        <v>12937</v>
      </c>
      <c r="D37279" s="12" t="s">
        <v>35455</v>
      </c>
    </row>
    <row r="37280" spans="1:4" x14ac:dyDescent="0.25">
      <c r="A37280" s="12" t="s">
        <v>2161</v>
      </c>
      <c r="B37280" s="12" t="s">
        <v>7860</v>
      </c>
      <c r="C37280" s="12" t="s">
        <v>12937</v>
      </c>
      <c r="D37280" s="12" t="s">
        <v>13059</v>
      </c>
    </row>
    <row r="37281" spans="1:4" x14ac:dyDescent="0.25">
      <c r="A37281" s="12" t="s">
        <v>2161</v>
      </c>
      <c r="B37281" s="12" t="s">
        <v>7860</v>
      </c>
      <c r="C37281" s="12" t="s">
        <v>12937</v>
      </c>
      <c r="D37281" s="12" t="s">
        <v>13083</v>
      </c>
    </row>
    <row r="37282" spans="1:4" x14ac:dyDescent="0.25">
      <c r="A37282" s="12" t="s">
        <v>2161</v>
      </c>
      <c r="B37282" s="12" t="s">
        <v>7860</v>
      </c>
      <c r="C37282" s="12" t="s">
        <v>12937</v>
      </c>
      <c r="D37282" s="12" t="s">
        <v>35681</v>
      </c>
    </row>
    <row r="37283" spans="1:4" x14ac:dyDescent="0.25">
      <c r="A37283" s="12" t="s">
        <v>2161</v>
      </c>
      <c r="B37283" s="12" t="s">
        <v>12942</v>
      </c>
      <c r="C37283" s="12" t="s">
        <v>12943</v>
      </c>
      <c r="D37283" s="12" t="s">
        <v>12948</v>
      </c>
    </row>
    <row r="37284" spans="1:4" x14ac:dyDescent="0.25">
      <c r="A37284" s="12" t="s">
        <v>2161</v>
      </c>
      <c r="B37284" s="12" t="s">
        <v>12942</v>
      </c>
      <c r="C37284" s="12" t="s">
        <v>12943</v>
      </c>
      <c r="D37284" s="12" t="s">
        <v>12947</v>
      </c>
    </row>
    <row r="37285" spans="1:4" x14ac:dyDescent="0.25">
      <c r="A37285" s="12" t="s">
        <v>2161</v>
      </c>
      <c r="B37285" s="12" t="s">
        <v>12942</v>
      </c>
      <c r="C37285" s="12" t="s">
        <v>12943</v>
      </c>
      <c r="D37285" s="12" t="s">
        <v>35456</v>
      </c>
    </row>
    <row r="37286" spans="1:4" x14ac:dyDescent="0.25">
      <c r="A37286" s="12" t="s">
        <v>2161</v>
      </c>
      <c r="B37286" s="12" t="s">
        <v>12942</v>
      </c>
      <c r="C37286" s="12" t="s">
        <v>12943</v>
      </c>
      <c r="D37286" s="12" t="s">
        <v>35457</v>
      </c>
    </row>
    <row r="37287" spans="1:4" x14ac:dyDescent="0.25">
      <c r="A37287" s="12" t="s">
        <v>2161</v>
      </c>
      <c r="B37287" s="12" t="s">
        <v>12942</v>
      </c>
      <c r="C37287" s="12" t="s">
        <v>12943</v>
      </c>
      <c r="D37287" s="12" t="s">
        <v>35531</v>
      </c>
    </row>
    <row r="37288" spans="1:4" x14ac:dyDescent="0.25">
      <c r="A37288" s="12" t="s">
        <v>2161</v>
      </c>
      <c r="B37288" s="12" t="s">
        <v>12942</v>
      </c>
      <c r="C37288" s="12" t="s">
        <v>12943</v>
      </c>
      <c r="D37288" s="12" t="s">
        <v>12944</v>
      </c>
    </row>
    <row r="37289" spans="1:4" x14ac:dyDescent="0.25">
      <c r="A37289" s="12" t="s">
        <v>2161</v>
      </c>
      <c r="B37289" s="12" t="s">
        <v>12942</v>
      </c>
      <c r="C37289" s="12" t="s">
        <v>12943</v>
      </c>
      <c r="D37289" s="12" t="s">
        <v>13218</v>
      </c>
    </row>
    <row r="37290" spans="1:4" x14ac:dyDescent="0.25">
      <c r="A37290" s="12" t="s">
        <v>2161</v>
      </c>
      <c r="B37290" s="12" t="s">
        <v>12942</v>
      </c>
      <c r="C37290" s="12" t="s">
        <v>12943</v>
      </c>
      <c r="D37290" s="12" t="s">
        <v>35458</v>
      </c>
    </row>
    <row r="37291" spans="1:4" x14ac:dyDescent="0.25">
      <c r="A37291" s="12" t="s">
        <v>2161</v>
      </c>
      <c r="B37291" s="12" t="s">
        <v>12942</v>
      </c>
      <c r="C37291" s="12" t="s">
        <v>12943</v>
      </c>
      <c r="D37291" s="12" t="s">
        <v>13014</v>
      </c>
    </row>
    <row r="37292" spans="1:4" x14ac:dyDescent="0.25">
      <c r="A37292" s="12" t="s">
        <v>2161</v>
      </c>
      <c r="B37292" s="12" t="s">
        <v>12942</v>
      </c>
      <c r="C37292" s="12" t="s">
        <v>12943</v>
      </c>
      <c r="D37292" s="12" t="s">
        <v>35459</v>
      </c>
    </row>
    <row r="37293" spans="1:4" x14ac:dyDescent="0.25">
      <c r="A37293" s="12" t="s">
        <v>2161</v>
      </c>
      <c r="B37293" s="12" t="s">
        <v>12942</v>
      </c>
      <c r="C37293" s="12" t="s">
        <v>12943</v>
      </c>
      <c r="D37293" s="12" t="s">
        <v>35460</v>
      </c>
    </row>
    <row r="37294" spans="1:4" x14ac:dyDescent="0.25">
      <c r="A37294" s="12" t="s">
        <v>2161</v>
      </c>
      <c r="B37294" s="12" t="s">
        <v>12942</v>
      </c>
      <c r="C37294" s="12" t="s">
        <v>12943</v>
      </c>
      <c r="D37294" s="12" t="s">
        <v>12945</v>
      </c>
    </row>
    <row r="37295" spans="1:4" x14ac:dyDescent="0.25">
      <c r="A37295" s="12" t="s">
        <v>2161</v>
      </c>
      <c r="B37295" s="12" t="s">
        <v>12942</v>
      </c>
      <c r="C37295" s="12" t="s">
        <v>12943</v>
      </c>
      <c r="D37295" s="12" t="s">
        <v>12994</v>
      </c>
    </row>
    <row r="37296" spans="1:4" x14ac:dyDescent="0.25">
      <c r="A37296" s="12" t="s">
        <v>2161</v>
      </c>
      <c r="B37296" s="12" t="s">
        <v>12942</v>
      </c>
      <c r="C37296" s="12" t="s">
        <v>12943</v>
      </c>
      <c r="D37296" s="12" t="s">
        <v>12946</v>
      </c>
    </row>
    <row r="37297" spans="1:4" x14ac:dyDescent="0.25">
      <c r="A37297" s="12" t="s">
        <v>2161</v>
      </c>
      <c r="B37297" s="12" t="s">
        <v>12942</v>
      </c>
      <c r="C37297" s="12" t="s">
        <v>12943</v>
      </c>
      <c r="D37297" s="12" t="s">
        <v>12949</v>
      </c>
    </row>
    <row r="37298" spans="1:4" x14ac:dyDescent="0.25">
      <c r="A37298" s="12" t="s">
        <v>2161</v>
      </c>
      <c r="B37298" s="12" t="s">
        <v>7933</v>
      </c>
      <c r="C37298" s="12" t="s">
        <v>12950</v>
      </c>
      <c r="D37298" s="12" t="s">
        <v>13057</v>
      </c>
    </row>
    <row r="37299" spans="1:4" x14ac:dyDescent="0.25">
      <c r="A37299" s="12" t="s">
        <v>2161</v>
      </c>
      <c r="B37299" s="12" t="s">
        <v>7933</v>
      </c>
      <c r="C37299" s="12" t="s">
        <v>12950</v>
      </c>
      <c r="D37299" s="12" t="s">
        <v>12951</v>
      </c>
    </row>
    <row r="37300" spans="1:4" x14ac:dyDescent="0.25">
      <c r="A37300" s="12" t="s">
        <v>2161</v>
      </c>
      <c r="B37300" s="12" t="s">
        <v>7933</v>
      </c>
      <c r="C37300" s="12" t="s">
        <v>12950</v>
      </c>
      <c r="D37300" s="12" t="s">
        <v>13089</v>
      </c>
    </row>
    <row r="37301" spans="1:4" x14ac:dyDescent="0.25">
      <c r="A37301" s="12" t="s">
        <v>2161</v>
      </c>
      <c r="B37301" s="12" t="s">
        <v>7933</v>
      </c>
      <c r="C37301" s="12" t="s">
        <v>12950</v>
      </c>
      <c r="D37301" s="12" t="s">
        <v>12953</v>
      </c>
    </row>
    <row r="37302" spans="1:4" x14ac:dyDescent="0.25">
      <c r="A37302" s="12" t="s">
        <v>2161</v>
      </c>
      <c r="B37302" s="12" t="s">
        <v>7933</v>
      </c>
      <c r="C37302" s="12" t="s">
        <v>12950</v>
      </c>
      <c r="D37302" s="12" t="s">
        <v>35461</v>
      </c>
    </row>
    <row r="37303" spans="1:4" x14ac:dyDescent="0.25">
      <c r="A37303" s="12" t="s">
        <v>2161</v>
      </c>
      <c r="B37303" s="12" t="s">
        <v>7933</v>
      </c>
      <c r="C37303" s="12" t="s">
        <v>12950</v>
      </c>
      <c r="D37303" s="12" t="s">
        <v>35462</v>
      </c>
    </row>
    <row r="37304" spans="1:4" x14ac:dyDescent="0.25">
      <c r="A37304" s="12" t="s">
        <v>2161</v>
      </c>
      <c r="B37304" s="12" t="s">
        <v>7933</v>
      </c>
      <c r="C37304" s="12" t="s">
        <v>12950</v>
      </c>
      <c r="D37304" s="12" t="s">
        <v>12952</v>
      </c>
    </row>
    <row r="37305" spans="1:4" x14ac:dyDescent="0.25">
      <c r="A37305" s="12" t="s">
        <v>2161</v>
      </c>
      <c r="B37305" s="12" t="s">
        <v>7788</v>
      </c>
      <c r="C37305" s="12" t="s">
        <v>12954</v>
      </c>
      <c r="D37305" s="12" t="s">
        <v>12956</v>
      </c>
    </row>
    <row r="37306" spans="1:4" x14ac:dyDescent="0.25">
      <c r="A37306" s="12" t="s">
        <v>2161</v>
      </c>
      <c r="B37306" s="12" t="s">
        <v>7788</v>
      </c>
      <c r="C37306" s="12" t="s">
        <v>12954</v>
      </c>
      <c r="D37306" s="12" t="s">
        <v>35463</v>
      </c>
    </row>
    <row r="37307" spans="1:4" x14ac:dyDescent="0.25">
      <c r="A37307" s="12" t="s">
        <v>2161</v>
      </c>
      <c r="B37307" s="12" t="s">
        <v>7788</v>
      </c>
      <c r="C37307" s="12" t="s">
        <v>12954</v>
      </c>
      <c r="D37307" s="12" t="s">
        <v>35464</v>
      </c>
    </row>
    <row r="37308" spans="1:4" x14ac:dyDescent="0.25">
      <c r="A37308" s="12" t="s">
        <v>2161</v>
      </c>
      <c r="B37308" s="12" t="s">
        <v>7788</v>
      </c>
      <c r="C37308" s="12" t="s">
        <v>12954</v>
      </c>
      <c r="D37308" s="12" t="s">
        <v>35465</v>
      </c>
    </row>
    <row r="37309" spans="1:4" x14ac:dyDescent="0.25">
      <c r="A37309" s="12" t="s">
        <v>2161</v>
      </c>
      <c r="B37309" s="12" t="s">
        <v>7788</v>
      </c>
      <c r="C37309" s="12" t="s">
        <v>12954</v>
      </c>
      <c r="D37309" s="12" t="s">
        <v>12955</v>
      </c>
    </row>
    <row r="37310" spans="1:4" x14ac:dyDescent="0.25">
      <c r="A37310" s="12" t="s">
        <v>2161</v>
      </c>
      <c r="B37310" s="12" t="s">
        <v>7788</v>
      </c>
      <c r="C37310" s="12" t="s">
        <v>12954</v>
      </c>
      <c r="D37310" s="12" t="s">
        <v>13237</v>
      </c>
    </row>
    <row r="37311" spans="1:4" x14ac:dyDescent="0.25">
      <c r="A37311" s="12" t="s">
        <v>2161</v>
      </c>
      <c r="B37311" s="12" t="s">
        <v>7788</v>
      </c>
      <c r="C37311" s="12" t="s">
        <v>12954</v>
      </c>
      <c r="D37311" s="12" t="s">
        <v>35466</v>
      </c>
    </row>
    <row r="37312" spans="1:4" x14ac:dyDescent="0.25">
      <c r="A37312" s="12" t="s">
        <v>2161</v>
      </c>
      <c r="B37312" s="12" t="s">
        <v>7766</v>
      </c>
      <c r="C37312" s="12" t="s">
        <v>5057</v>
      </c>
      <c r="D37312" s="12" t="s">
        <v>12961</v>
      </c>
    </row>
    <row r="37313" spans="1:4" x14ac:dyDescent="0.25">
      <c r="A37313" s="12" t="s">
        <v>2161</v>
      </c>
      <c r="B37313" s="12" t="s">
        <v>7766</v>
      </c>
      <c r="C37313" s="12" t="s">
        <v>5057</v>
      </c>
      <c r="D37313" s="12" t="s">
        <v>35467</v>
      </c>
    </row>
    <row r="37314" spans="1:4" x14ac:dyDescent="0.25">
      <c r="A37314" s="12" t="s">
        <v>2161</v>
      </c>
      <c r="B37314" s="12" t="s">
        <v>7766</v>
      </c>
      <c r="C37314" s="12" t="s">
        <v>5057</v>
      </c>
      <c r="D37314" s="12" t="s">
        <v>12958</v>
      </c>
    </row>
    <row r="37315" spans="1:4" x14ac:dyDescent="0.25">
      <c r="A37315" s="12" t="s">
        <v>2161</v>
      </c>
      <c r="B37315" s="12" t="s">
        <v>7766</v>
      </c>
      <c r="C37315" s="12" t="s">
        <v>5057</v>
      </c>
      <c r="D37315" s="12" t="s">
        <v>13041</v>
      </c>
    </row>
    <row r="37316" spans="1:4" x14ac:dyDescent="0.25">
      <c r="A37316" s="12" t="s">
        <v>2161</v>
      </c>
      <c r="B37316" s="12" t="s">
        <v>7766</v>
      </c>
      <c r="C37316" s="12" t="s">
        <v>5057</v>
      </c>
      <c r="D37316" s="12" t="s">
        <v>13053</v>
      </c>
    </row>
    <row r="37317" spans="1:4" x14ac:dyDescent="0.25">
      <c r="A37317" s="12" t="s">
        <v>2161</v>
      </c>
      <c r="B37317" s="12" t="s">
        <v>7766</v>
      </c>
      <c r="C37317" s="12" t="s">
        <v>5057</v>
      </c>
      <c r="D37317" s="12" t="s">
        <v>13055</v>
      </c>
    </row>
    <row r="37318" spans="1:4" x14ac:dyDescent="0.25">
      <c r="A37318" s="12" t="s">
        <v>2161</v>
      </c>
      <c r="B37318" s="12" t="s">
        <v>7766</v>
      </c>
      <c r="C37318" s="12" t="s">
        <v>5057</v>
      </c>
      <c r="D37318" s="12" t="s">
        <v>13043</v>
      </c>
    </row>
    <row r="37319" spans="1:4" x14ac:dyDescent="0.25">
      <c r="A37319" s="12" t="s">
        <v>2161</v>
      </c>
      <c r="B37319" s="12" t="s">
        <v>7766</v>
      </c>
      <c r="C37319" s="12" t="s">
        <v>5057</v>
      </c>
      <c r="D37319" s="12" t="s">
        <v>12959</v>
      </c>
    </row>
    <row r="37320" spans="1:4" x14ac:dyDescent="0.25">
      <c r="A37320" s="12" t="s">
        <v>2161</v>
      </c>
      <c r="B37320" s="12" t="s">
        <v>7766</v>
      </c>
      <c r="C37320" s="12" t="s">
        <v>5057</v>
      </c>
      <c r="D37320" s="12" t="s">
        <v>12960</v>
      </c>
    </row>
    <row r="37321" spans="1:4" x14ac:dyDescent="0.25">
      <c r="A37321" s="12" t="s">
        <v>2161</v>
      </c>
      <c r="B37321" s="12" t="s">
        <v>7766</v>
      </c>
      <c r="C37321" s="12" t="s">
        <v>5057</v>
      </c>
      <c r="D37321" s="12" t="s">
        <v>12962</v>
      </c>
    </row>
    <row r="37322" spans="1:4" x14ac:dyDescent="0.25">
      <c r="A37322" s="12" t="s">
        <v>2161</v>
      </c>
      <c r="B37322" s="12" t="s">
        <v>7766</v>
      </c>
      <c r="C37322" s="12" t="s">
        <v>5057</v>
      </c>
      <c r="D37322" s="12" t="s">
        <v>12963</v>
      </c>
    </row>
    <row r="37323" spans="1:4" x14ac:dyDescent="0.25">
      <c r="A37323" s="12" t="s">
        <v>2161</v>
      </c>
      <c r="B37323" s="12" t="s">
        <v>7766</v>
      </c>
      <c r="C37323" s="12" t="s">
        <v>5057</v>
      </c>
      <c r="D37323" s="12" t="s">
        <v>13111</v>
      </c>
    </row>
    <row r="37324" spans="1:4" x14ac:dyDescent="0.25">
      <c r="A37324" s="12" t="s">
        <v>2161</v>
      </c>
      <c r="B37324" s="12" t="s">
        <v>7766</v>
      </c>
      <c r="C37324" s="12" t="s">
        <v>5057</v>
      </c>
      <c r="D37324" s="12" t="s">
        <v>35469</v>
      </c>
    </row>
    <row r="37325" spans="1:4" x14ac:dyDescent="0.25">
      <c r="A37325" s="12" t="s">
        <v>2161</v>
      </c>
      <c r="B37325" s="12" t="s">
        <v>7766</v>
      </c>
      <c r="C37325" s="12" t="s">
        <v>5057</v>
      </c>
      <c r="D37325" s="12" t="s">
        <v>35470</v>
      </c>
    </row>
    <row r="37326" spans="1:4" x14ac:dyDescent="0.25">
      <c r="A37326" s="12" t="s">
        <v>2161</v>
      </c>
      <c r="B37326" s="12" t="s">
        <v>7719</v>
      </c>
      <c r="C37326" s="12" t="s">
        <v>4360</v>
      </c>
      <c r="D37326" s="12" t="s">
        <v>35471</v>
      </c>
    </row>
    <row r="37327" spans="1:4" x14ac:dyDescent="0.25">
      <c r="A37327" s="12" t="s">
        <v>2161</v>
      </c>
      <c r="B37327" s="12" t="s">
        <v>7719</v>
      </c>
      <c r="C37327" s="12" t="s">
        <v>4360</v>
      </c>
      <c r="D37327" s="12" t="s">
        <v>35472</v>
      </c>
    </row>
    <row r="37328" spans="1:4" x14ac:dyDescent="0.25">
      <c r="A37328" s="12" t="s">
        <v>2161</v>
      </c>
      <c r="B37328" s="12" t="s">
        <v>7719</v>
      </c>
      <c r="C37328" s="12" t="s">
        <v>4360</v>
      </c>
      <c r="D37328" s="12" t="s">
        <v>35473</v>
      </c>
    </row>
    <row r="37329" spans="1:4" x14ac:dyDescent="0.25">
      <c r="A37329" s="12" t="s">
        <v>2161</v>
      </c>
      <c r="B37329" s="12" t="s">
        <v>7719</v>
      </c>
      <c r="C37329" s="12" t="s">
        <v>4360</v>
      </c>
      <c r="D37329" s="12" t="s">
        <v>35474</v>
      </c>
    </row>
    <row r="37330" spans="1:4" x14ac:dyDescent="0.25">
      <c r="A37330" s="12" t="s">
        <v>2161</v>
      </c>
      <c r="B37330" s="12" t="s">
        <v>7719</v>
      </c>
      <c r="C37330" s="12" t="s">
        <v>4360</v>
      </c>
      <c r="D37330" s="12" t="s">
        <v>35475</v>
      </c>
    </row>
    <row r="37331" spans="1:4" x14ac:dyDescent="0.25">
      <c r="A37331" s="12" t="s">
        <v>2161</v>
      </c>
      <c r="B37331" s="12" t="s">
        <v>7719</v>
      </c>
      <c r="C37331" s="12" t="s">
        <v>4360</v>
      </c>
      <c r="D37331" s="12" t="s">
        <v>35476</v>
      </c>
    </row>
    <row r="37332" spans="1:4" x14ac:dyDescent="0.25">
      <c r="A37332" s="12" t="s">
        <v>2161</v>
      </c>
      <c r="B37332" s="12" t="s">
        <v>7719</v>
      </c>
      <c r="C37332" s="12" t="s">
        <v>4360</v>
      </c>
      <c r="D37332" s="12" t="s">
        <v>35477</v>
      </c>
    </row>
    <row r="37333" spans="1:4" x14ac:dyDescent="0.25">
      <c r="A37333" s="12" t="s">
        <v>2161</v>
      </c>
      <c r="B37333" s="12" t="s">
        <v>7719</v>
      </c>
      <c r="C37333" s="12" t="s">
        <v>4360</v>
      </c>
      <c r="D37333" s="12" t="s">
        <v>12994</v>
      </c>
    </row>
    <row r="37334" spans="1:4" x14ac:dyDescent="0.25">
      <c r="A37334" s="12" t="s">
        <v>2161</v>
      </c>
      <c r="B37334" s="12" t="s">
        <v>7719</v>
      </c>
      <c r="C37334" s="12" t="s">
        <v>4360</v>
      </c>
      <c r="D37334" s="12" t="s">
        <v>12946</v>
      </c>
    </row>
    <row r="37335" spans="1:4" x14ac:dyDescent="0.25">
      <c r="A37335" s="12" t="s">
        <v>2161</v>
      </c>
      <c r="B37335" s="12" t="s">
        <v>7719</v>
      </c>
      <c r="C37335" s="12" t="s">
        <v>4360</v>
      </c>
      <c r="D37335" s="12" t="s">
        <v>35478</v>
      </c>
    </row>
    <row r="37336" spans="1:4" x14ac:dyDescent="0.25">
      <c r="A37336" s="12" t="s">
        <v>2161</v>
      </c>
      <c r="B37336" s="12" t="s">
        <v>7719</v>
      </c>
      <c r="C37336" s="12" t="s">
        <v>4360</v>
      </c>
      <c r="D37336" s="12" t="s">
        <v>35479</v>
      </c>
    </row>
    <row r="37337" spans="1:4" x14ac:dyDescent="0.25">
      <c r="A37337" s="12" t="s">
        <v>2161</v>
      </c>
      <c r="B37337" s="12" t="s">
        <v>7719</v>
      </c>
      <c r="C37337" s="12" t="s">
        <v>4360</v>
      </c>
      <c r="D37337" s="12" t="s">
        <v>35480</v>
      </c>
    </row>
    <row r="37338" spans="1:4" x14ac:dyDescent="0.25">
      <c r="A37338" s="12" t="s">
        <v>2161</v>
      </c>
      <c r="B37338" s="12" t="s">
        <v>7719</v>
      </c>
      <c r="C37338" s="12" t="s">
        <v>4360</v>
      </c>
      <c r="D37338" s="12" t="s">
        <v>35481</v>
      </c>
    </row>
    <row r="37339" spans="1:4" x14ac:dyDescent="0.25">
      <c r="A37339" s="12" t="s">
        <v>2161</v>
      </c>
      <c r="B37339" s="12" t="s">
        <v>7719</v>
      </c>
      <c r="C37339" s="12" t="s">
        <v>4360</v>
      </c>
      <c r="D37339" s="12" t="s">
        <v>35482</v>
      </c>
    </row>
    <row r="37340" spans="1:4" x14ac:dyDescent="0.25">
      <c r="A37340" s="12" t="s">
        <v>2161</v>
      </c>
      <c r="B37340" s="12" t="s">
        <v>7719</v>
      </c>
      <c r="C37340" s="12" t="s">
        <v>4360</v>
      </c>
      <c r="D37340" s="12" t="s">
        <v>12949</v>
      </c>
    </row>
    <row r="37341" spans="1:4" x14ac:dyDescent="0.25">
      <c r="A37341" s="12" t="s">
        <v>2161</v>
      </c>
      <c r="B37341" s="12" t="s">
        <v>7719</v>
      </c>
      <c r="C37341" s="12" t="s">
        <v>4360</v>
      </c>
      <c r="D37341" s="12" t="s">
        <v>35483</v>
      </c>
    </row>
    <row r="37342" spans="1:4" x14ac:dyDescent="0.25">
      <c r="A37342" s="12" t="s">
        <v>2161</v>
      </c>
      <c r="B37342" s="12" t="s">
        <v>12964</v>
      </c>
      <c r="C37342" s="12" t="s">
        <v>8196</v>
      </c>
      <c r="D37342" s="12" t="s">
        <v>35484</v>
      </c>
    </row>
    <row r="37343" spans="1:4" x14ac:dyDescent="0.25">
      <c r="A37343" s="12" t="s">
        <v>2161</v>
      </c>
      <c r="B37343" s="12" t="s">
        <v>12964</v>
      </c>
      <c r="C37343" s="12" t="s">
        <v>8196</v>
      </c>
      <c r="D37343" s="12" t="s">
        <v>35485</v>
      </c>
    </row>
    <row r="37344" spans="1:4" x14ac:dyDescent="0.25">
      <c r="A37344" s="12" t="s">
        <v>2161</v>
      </c>
      <c r="B37344" s="12" t="s">
        <v>12964</v>
      </c>
      <c r="C37344" s="12" t="s">
        <v>8196</v>
      </c>
      <c r="D37344" s="12" t="s">
        <v>12965</v>
      </c>
    </row>
    <row r="37345" spans="1:4" x14ac:dyDescent="0.25">
      <c r="A37345" s="12" t="s">
        <v>2161</v>
      </c>
      <c r="B37345" s="12" t="s">
        <v>12964</v>
      </c>
      <c r="C37345" s="12" t="s">
        <v>8196</v>
      </c>
      <c r="D37345" s="12" t="s">
        <v>35486</v>
      </c>
    </row>
    <row r="37346" spans="1:4" x14ac:dyDescent="0.25">
      <c r="A37346" s="12" t="s">
        <v>2161</v>
      </c>
      <c r="B37346" s="12" t="s">
        <v>12964</v>
      </c>
      <c r="C37346" s="12" t="s">
        <v>8196</v>
      </c>
      <c r="D37346" s="12" t="s">
        <v>12967</v>
      </c>
    </row>
    <row r="37347" spans="1:4" x14ac:dyDescent="0.25">
      <c r="A37347" s="12" t="s">
        <v>2161</v>
      </c>
      <c r="B37347" s="12" t="s">
        <v>12964</v>
      </c>
      <c r="C37347" s="12" t="s">
        <v>8196</v>
      </c>
      <c r="D37347" s="12" t="s">
        <v>12969</v>
      </c>
    </row>
    <row r="37348" spans="1:4" x14ac:dyDescent="0.25">
      <c r="A37348" s="12" t="s">
        <v>2161</v>
      </c>
      <c r="B37348" s="12" t="s">
        <v>12964</v>
      </c>
      <c r="C37348" s="12" t="s">
        <v>8196</v>
      </c>
      <c r="D37348" s="12" t="s">
        <v>13271</v>
      </c>
    </row>
    <row r="37349" spans="1:4" x14ac:dyDescent="0.25">
      <c r="A37349" s="12" t="s">
        <v>2161</v>
      </c>
      <c r="B37349" s="12" t="s">
        <v>12964</v>
      </c>
      <c r="C37349" s="12" t="s">
        <v>8196</v>
      </c>
      <c r="D37349" s="12" t="s">
        <v>35487</v>
      </c>
    </row>
    <row r="37350" spans="1:4" x14ac:dyDescent="0.25">
      <c r="A37350" s="12" t="s">
        <v>2161</v>
      </c>
      <c r="B37350" s="12" t="s">
        <v>12964</v>
      </c>
      <c r="C37350" s="12" t="s">
        <v>8196</v>
      </c>
      <c r="D37350" s="12" t="s">
        <v>35488</v>
      </c>
    </row>
    <row r="37351" spans="1:4" x14ac:dyDescent="0.25">
      <c r="A37351" s="12" t="s">
        <v>2161</v>
      </c>
      <c r="B37351" s="12" t="s">
        <v>12964</v>
      </c>
      <c r="C37351" s="12" t="s">
        <v>8196</v>
      </c>
      <c r="D37351" s="12" t="s">
        <v>35489</v>
      </c>
    </row>
    <row r="37352" spans="1:4" x14ac:dyDescent="0.25">
      <c r="A37352" s="12" t="s">
        <v>2161</v>
      </c>
      <c r="B37352" s="12" t="s">
        <v>12964</v>
      </c>
      <c r="C37352" s="12" t="s">
        <v>8196</v>
      </c>
      <c r="D37352" s="12" t="s">
        <v>35490</v>
      </c>
    </row>
    <row r="37353" spans="1:4" x14ac:dyDescent="0.25">
      <c r="A37353" s="12" t="s">
        <v>2161</v>
      </c>
      <c r="B37353" s="12" t="s">
        <v>12964</v>
      </c>
      <c r="C37353" s="12" t="s">
        <v>8196</v>
      </c>
      <c r="D37353" s="12" t="s">
        <v>12966</v>
      </c>
    </row>
    <row r="37354" spans="1:4" x14ac:dyDescent="0.25">
      <c r="A37354" s="12" t="s">
        <v>2161</v>
      </c>
      <c r="B37354" s="12" t="s">
        <v>12964</v>
      </c>
      <c r="C37354" s="12" t="s">
        <v>8196</v>
      </c>
      <c r="D37354" s="12" t="s">
        <v>12958</v>
      </c>
    </row>
    <row r="37355" spans="1:4" x14ac:dyDescent="0.25">
      <c r="A37355" s="12" t="s">
        <v>2161</v>
      </c>
      <c r="B37355" s="12" t="s">
        <v>12964</v>
      </c>
      <c r="C37355" s="12" t="s">
        <v>8196</v>
      </c>
      <c r="D37355" s="12" t="s">
        <v>35491</v>
      </c>
    </row>
    <row r="37356" spans="1:4" x14ac:dyDescent="0.25">
      <c r="A37356" s="12" t="s">
        <v>2161</v>
      </c>
      <c r="B37356" s="12" t="s">
        <v>12964</v>
      </c>
      <c r="C37356" s="12" t="s">
        <v>8196</v>
      </c>
      <c r="D37356" s="12" t="s">
        <v>12968</v>
      </c>
    </row>
    <row r="37357" spans="1:4" x14ac:dyDescent="0.25">
      <c r="A37357" s="12" t="s">
        <v>2161</v>
      </c>
      <c r="B37357" s="12" t="s">
        <v>12964</v>
      </c>
      <c r="C37357" s="12" t="s">
        <v>8196</v>
      </c>
      <c r="D37357" s="12" t="s">
        <v>13075</v>
      </c>
    </row>
    <row r="37358" spans="1:4" x14ac:dyDescent="0.25">
      <c r="A37358" s="12" t="s">
        <v>2161</v>
      </c>
      <c r="B37358" s="12" t="s">
        <v>12964</v>
      </c>
      <c r="C37358" s="12" t="s">
        <v>8196</v>
      </c>
      <c r="D37358" s="12" t="s">
        <v>13076</v>
      </c>
    </row>
    <row r="37359" spans="1:4" x14ac:dyDescent="0.25">
      <c r="A37359" s="12" t="s">
        <v>2161</v>
      </c>
      <c r="B37359" s="12" t="s">
        <v>12970</v>
      </c>
      <c r="C37359" s="12" t="s">
        <v>12971</v>
      </c>
      <c r="D37359" s="12" t="s">
        <v>35492</v>
      </c>
    </row>
    <row r="37360" spans="1:4" x14ac:dyDescent="0.25">
      <c r="A37360" s="12" t="s">
        <v>2161</v>
      </c>
      <c r="B37360" s="12" t="s">
        <v>12970</v>
      </c>
      <c r="C37360" s="12" t="s">
        <v>12971</v>
      </c>
      <c r="D37360" s="12" t="s">
        <v>35493</v>
      </c>
    </row>
    <row r="37361" spans="1:4" x14ac:dyDescent="0.25">
      <c r="A37361" s="12" t="s">
        <v>2161</v>
      </c>
      <c r="B37361" s="12" t="s">
        <v>12970</v>
      </c>
      <c r="C37361" s="12" t="s">
        <v>12971</v>
      </c>
      <c r="D37361" s="12" t="s">
        <v>35494</v>
      </c>
    </row>
    <row r="37362" spans="1:4" x14ac:dyDescent="0.25">
      <c r="A37362" s="12" t="s">
        <v>2161</v>
      </c>
      <c r="B37362" s="12" t="s">
        <v>12970</v>
      </c>
      <c r="C37362" s="12" t="s">
        <v>12971</v>
      </c>
      <c r="D37362" s="12" t="s">
        <v>12961</v>
      </c>
    </row>
    <row r="37363" spans="1:4" x14ac:dyDescent="0.25">
      <c r="A37363" s="12" t="s">
        <v>2161</v>
      </c>
      <c r="B37363" s="12" t="s">
        <v>12970</v>
      </c>
      <c r="C37363" s="12" t="s">
        <v>12971</v>
      </c>
      <c r="D37363" s="12" t="s">
        <v>12966</v>
      </c>
    </row>
    <row r="37364" spans="1:4" x14ac:dyDescent="0.25">
      <c r="A37364" s="12" t="s">
        <v>2161</v>
      </c>
      <c r="B37364" s="12" t="s">
        <v>12970</v>
      </c>
      <c r="C37364" s="12" t="s">
        <v>12971</v>
      </c>
      <c r="D37364" s="12" t="s">
        <v>12968</v>
      </c>
    </row>
    <row r="37365" spans="1:4" x14ac:dyDescent="0.25">
      <c r="A37365" s="12" t="s">
        <v>2161</v>
      </c>
      <c r="B37365" s="12" t="s">
        <v>12970</v>
      </c>
      <c r="C37365" s="12" t="s">
        <v>12971</v>
      </c>
      <c r="D37365" s="12" t="s">
        <v>12974</v>
      </c>
    </row>
    <row r="37366" spans="1:4" x14ac:dyDescent="0.25">
      <c r="A37366" s="12" t="s">
        <v>2161</v>
      </c>
      <c r="B37366" s="12" t="s">
        <v>12970</v>
      </c>
      <c r="C37366" s="12" t="s">
        <v>12971</v>
      </c>
      <c r="D37366" s="12" t="s">
        <v>12977</v>
      </c>
    </row>
    <row r="37367" spans="1:4" x14ac:dyDescent="0.25">
      <c r="A37367" s="12" t="s">
        <v>2161</v>
      </c>
      <c r="B37367" s="12" t="s">
        <v>12970</v>
      </c>
      <c r="C37367" s="12" t="s">
        <v>12971</v>
      </c>
      <c r="D37367" s="12" t="s">
        <v>35495</v>
      </c>
    </row>
    <row r="37368" spans="1:4" x14ac:dyDescent="0.25">
      <c r="A37368" s="12" t="s">
        <v>2161</v>
      </c>
      <c r="B37368" s="12" t="s">
        <v>12970</v>
      </c>
      <c r="C37368" s="12" t="s">
        <v>12971</v>
      </c>
      <c r="D37368" s="12" t="s">
        <v>35496</v>
      </c>
    </row>
    <row r="37369" spans="1:4" x14ac:dyDescent="0.25">
      <c r="A37369" s="12" t="s">
        <v>2161</v>
      </c>
      <c r="B37369" s="12" t="s">
        <v>12970</v>
      </c>
      <c r="C37369" s="12" t="s">
        <v>12971</v>
      </c>
      <c r="D37369" s="12" t="s">
        <v>35497</v>
      </c>
    </row>
    <row r="37370" spans="1:4" x14ac:dyDescent="0.25">
      <c r="A37370" s="12" t="s">
        <v>2161</v>
      </c>
      <c r="B37370" s="12" t="s">
        <v>12970</v>
      </c>
      <c r="C37370" s="12" t="s">
        <v>12971</v>
      </c>
      <c r="D37370" s="12" t="s">
        <v>12978</v>
      </c>
    </row>
    <row r="37371" spans="1:4" x14ac:dyDescent="0.25">
      <c r="A37371" s="12" t="s">
        <v>2161</v>
      </c>
      <c r="B37371" s="12" t="s">
        <v>12970</v>
      </c>
      <c r="C37371" s="12" t="s">
        <v>12971</v>
      </c>
      <c r="D37371" s="12" t="s">
        <v>12976</v>
      </c>
    </row>
    <row r="37372" spans="1:4" x14ac:dyDescent="0.25">
      <c r="A37372" s="12" t="s">
        <v>2161</v>
      </c>
      <c r="B37372" s="12" t="s">
        <v>12970</v>
      </c>
      <c r="C37372" s="12" t="s">
        <v>12971</v>
      </c>
      <c r="D37372" s="12" t="s">
        <v>12973</v>
      </c>
    </row>
    <row r="37373" spans="1:4" x14ac:dyDescent="0.25">
      <c r="A37373" s="12" t="s">
        <v>2161</v>
      </c>
      <c r="B37373" s="12" t="s">
        <v>12970</v>
      </c>
      <c r="C37373" s="12" t="s">
        <v>12971</v>
      </c>
      <c r="D37373" s="12" t="s">
        <v>12972</v>
      </c>
    </row>
    <row r="37374" spans="1:4" x14ac:dyDescent="0.25">
      <c r="A37374" s="12" t="s">
        <v>2161</v>
      </c>
      <c r="B37374" s="12" t="s">
        <v>7931</v>
      </c>
      <c r="C37374" s="12" t="s">
        <v>7773</v>
      </c>
      <c r="D37374" s="12" t="s">
        <v>12980</v>
      </c>
    </row>
    <row r="37375" spans="1:4" x14ac:dyDescent="0.25">
      <c r="A37375" s="12" t="s">
        <v>2161</v>
      </c>
      <c r="B37375" s="12" t="s">
        <v>7931</v>
      </c>
      <c r="C37375" s="12" t="s">
        <v>7773</v>
      </c>
      <c r="D37375" s="12" t="s">
        <v>35498</v>
      </c>
    </row>
    <row r="37376" spans="1:4" x14ac:dyDescent="0.25">
      <c r="A37376" s="12" t="s">
        <v>2161</v>
      </c>
      <c r="B37376" s="12" t="s">
        <v>7931</v>
      </c>
      <c r="C37376" s="12" t="s">
        <v>7773</v>
      </c>
      <c r="D37376" s="12" t="s">
        <v>35499</v>
      </c>
    </row>
    <row r="37377" spans="1:4" x14ac:dyDescent="0.25">
      <c r="A37377" s="12" t="s">
        <v>2161</v>
      </c>
      <c r="B37377" s="12" t="s">
        <v>7931</v>
      </c>
      <c r="C37377" s="12" t="s">
        <v>7773</v>
      </c>
      <c r="D37377" s="12" t="s">
        <v>35500</v>
      </c>
    </row>
    <row r="37378" spans="1:4" x14ac:dyDescent="0.25">
      <c r="A37378" s="12" t="s">
        <v>2161</v>
      </c>
      <c r="B37378" s="12" t="s">
        <v>7931</v>
      </c>
      <c r="C37378" s="12" t="s">
        <v>7773</v>
      </c>
      <c r="D37378" s="12" t="s">
        <v>35501</v>
      </c>
    </row>
    <row r="37379" spans="1:4" x14ac:dyDescent="0.25">
      <c r="A37379" s="12" t="s">
        <v>2161</v>
      </c>
      <c r="B37379" s="12" t="s">
        <v>7931</v>
      </c>
      <c r="C37379" s="12" t="s">
        <v>7773</v>
      </c>
      <c r="D37379" s="12" t="s">
        <v>35502</v>
      </c>
    </row>
    <row r="37380" spans="1:4" x14ac:dyDescent="0.25">
      <c r="A37380" s="12" t="s">
        <v>2161</v>
      </c>
      <c r="B37380" s="12" t="s">
        <v>7931</v>
      </c>
      <c r="C37380" s="12" t="s">
        <v>7773</v>
      </c>
      <c r="D37380" s="12" t="s">
        <v>12979</v>
      </c>
    </row>
    <row r="37381" spans="1:4" x14ac:dyDescent="0.25">
      <c r="A37381" s="12" t="s">
        <v>2161</v>
      </c>
      <c r="B37381" s="12" t="s">
        <v>7931</v>
      </c>
      <c r="C37381" s="12" t="s">
        <v>7773</v>
      </c>
      <c r="D37381" s="12" t="s">
        <v>12981</v>
      </c>
    </row>
    <row r="37382" spans="1:4" x14ac:dyDescent="0.25">
      <c r="A37382" s="12" t="s">
        <v>2161</v>
      </c>
      <c r="B37382" s="12" t="s">
        <v>7931</v>
      </c>
      <c r="C37382" s="12" t="s">
        <v>7773</v>
      </c>
      <c r="D37382" s="12" t="s">
        <v>12984</v>
      </c>
    </row>
    <row r="37383" spans="1:4" x14ac:dyDescent="0.25">
      <c r="A37383" s="12" t="s">
        <v>2161</v>
      </c>
      <c r="B37383" s="12" t="s">
        <v>7931</v>
      </c>
      <c r="C37383" s="12" t="s">
        <v>7773</v>
      </c>
      <c r="D37383" s="12" t="s">
        <v>13165</v>
      </c>
    </row>
    <row r="37384" spans="1:4" x14ac:dyDescent="0.25">
      <c r="A37384" s="12" t="s">
        <v>2161</v>
      </c>
      <c r="B37384" s="12" t="s">
        <v>7931</v>
      </c>
      <c r="C37384" s="12" t="s">
        <v>7773</v>
      </c>
      <c r="D37384" s="12" t="s">
        <v>12987</v>
      </c>
    </row>
    <row r="37385" spans="1:4" x14ac:dyDescent="0.25">
      <c r="A37385" s="12" t="s">
        <v>2161</v>
      </c>
      <c r="B37385" s="12" t="s">
        <v>7931</v>
      </c>
      <c r="C37385" s="12" t="s">
        <v>7773</v>
      </c>
      <c r="D37385" s="12" t="s">
        <v>12986</v>
      </c>
    </row>
    <row r="37386" spans="1:4" x14ac:dyDescent="0.25">
      <c r="A37386" s="12" t="s">
        <v>2161</v>
      </c>
      <c r="B37386" s="12" t="s">
        <v>7931</v>
      </c>
      <c r="C37386" s="12" t="s">
        <v>7773</v>
      </c>
      <c r="D37386" s="12" t="s">
        <v>35504</v>
      </c>
    </row>
    <row r="37387" spans="1:4" x14ac:dyDescent="0.25">
      <c r="A37387" s="12" t="s">
        <v>2161</v>
      </c>
      <c r="B37387" s="12" t="s">
        <v>7931</v>
      </c>
      <c r="C37387" s="12" t="s">
        <v>7773</v>
      </c>
      <c r="D37387" s="12" t="s">
        <v>12985</v>
      </c>
    </row>
    <row r="37388" spans="1:4" x14ac:dyDescent="0.25">
      <c r="A37388" s="12" t="s">
        <v>2161</v>
      </c>
      <c r="B37388" s="12" t="s">
        <v>7931</v>
      </c>
      <c r="C37388" s="12" t="s">
        <v>7773</v>
      </c>
      <c r="D37388" s="12" t="s">
        <v>12982</v>
      </c>
    </row>
    <row r="37389" spans="1:4" x14ac:dyDescent="0.25">
      <c r="A37389" s="12" t="s">
        <v>2161</v>
      </c>
      <c r="B37389" s="12" t="s">
        <v>7931</v>
      </c>
      <c r="C37389" s="12" t="s">
        <v>7773</v>
      </c>
      <c r="D37389" s="12" t="s">
        <v>35505</v>
      </c>
    </row>
    <row r="37390" spans="1:4" x14ac:dyDescent="0.25">
      <c r="A37390" s="12" t="s">
        <v>2161</v>
      </c>
      <c r="B37390" s="12" t="s">
        <v>7931</v>
      </c>
      <c r="C37390" s="12" t="s">
        <v>7773</v>
      </c>
      <c r="D37390" s="12" t="s">
        <v>12983</v>
      </c>
    </row>
    <row r="37391" spans="1:4" x14ac:dyDescent="0.25">
      <c r="A37391" s="12" t="s">
        <v>2161</v>
      </c>
      <c r="B37391" s="12" t="s">
        <v>12988</v>
      </c>
      <c r="C37391" s="12" t="s">
        <v>2899</v>
      </c>
      <c r="D37391" s="12" t="s">
        <v>12936</v>
      </c>
    </row>
    <row r="37392" spans="1:4" x14ac:dyDescent="0.25">
      <c r="A37392" s="12" t="s">
        <v>2161</v>
      </c>
      <c r="B37392" s="12" t="s">
        <v>12988</v>
      </c>
      <c r="C37392" s="12" t="s">
        <v>2899</v>
      </c>
      <c r="D37392" s="12" t="s">
        <v>12990</v>
      </c>
    </row>
    <row r="37393" spans="1:4" x14ac:dyDescent="0.25">
      <c r="A37393" s="12" t="s">
        <v>2161</v>
      </c>
      <c r="B37393" s="12" t="s">
        <v>12988</v>
      </c>
      <c r="C37393" s="12" t="s">
        <v>2899</v>
      </c>
      <c r="D37393" s="12" t="s">
        <v>13045</v>
      </c>
    </row>
    <row r="37394" spans="1:4" x14ac:dyDescent="0.25">
      <c r="A37394" s="12" t="s">
        <v>2161</v>
      </c>
      <c r="B37394" s="12" t="s">
        <v>12988</v>
      </c>
      <c r="C37394" s="12" t="s">
        <v>2899</v>
      </c>
      <c r="D37394" s="12" t="s">
        <v>13172</v>
      </c>
    </row>
    <row r="37395" spans="1:4" x14ac:dyDescent="0.25">
      <c r="A37395" s="12" t="s">
        <v>2161</v>
      </c>
      <c r="B37395" s="12" t="s">
        <v>12988</v>
      </c>
      <c r="C37395" s="12" t="s">
        <v>2899</v>
      </c>
      <c r="D37395" s="12" t="s">
        <v>35506</v>
      </c>
    </row>
    <row r="37396" spans="1:4" x14ac:dyDescent="0.25">
      <c r="A37396" s="12" t="s">
        <v>2161</v>
      </c>
      <c r="B37396" s="12" t="s">
        <v>12988</v>
      </c>
      <c r="C37396" s="12" t="s">
        <v>2899</v>
      </c>
      <c r="D37396" s="12" t="s">
        <v>12991</v>
      </c>
    </row>
    <row r="37397" spans="1:4" x14ac:dyDescent="0.25">
      <c r="A37397" s="12" t="s">
        <v>2161</v>
      </c>
      <c r="B37397" s="12" t="s">
        <v>12988</v>
      </c>
      <c r="C37397" s="12" t="s">
        <v>2899</v>
      </c>
      <c r="D37397" s="12" t="s">
        <v>35507</v>
      </c>
    </row>
    <row r="37398" spans="1:4" x14ac:dyDescent="0.25">
      <c r="A37398" s="12" t="s">
        <v>2161</v>
      </c>
      <c r="B37398" s="12" t="s">
        <v>12988</v>
      </c>
      <c r="C37398" s="12" t="s">
        <v>2899</v>
      </c>
      <c r="D37398" s="12" t="s">
        <v>35508</v>
      </c>
    </row>
    <row r="37399" spans="1:4" x14ac:dyDescent="0.25">
      <c r="A37399" s="12" t="s">
        <v>2161</v>
      </c>
      <c r="B37399" s="12" t="s">
        <v>12988</v>
      </c>
      <c r="C37399" s="12" t="s">
        <v>2899</v>
      </c>
      <c r="D37399" s="12" t="s">
        <v>35509</v>
      </c>
    </row>
    <row r="37400" spans="1:4" x14ac:dyDescent="0.25">
      <c r="A37400" s="12" t="s">
        <v>2161</v>
      </c>
      <c r="B37400" s="12" t="s">
        <v>12988</v>
      </c>
      <c r="C37400" s="12" t="s">
        <v>2899</v>
      </c>
      <c r="D37400" s="12" t="s">
        <v>12989</v>
      </c>
    </row>
    <row r="37401" spans="1:4" x14ac:dyDescent="0.25">
      <c r="A37401" s="12" t="s">
        <v>2161</v>
      </c>
      <c r="B37401" s="12" t="s">
        <v>12988</v>
      </c>
      <c r="C37401" s="12" t="s">
        <v>2899</v>
      </c>
      <c r="D37401" s="12" t="s">
        <v>35449</v>
      </c>
    </row>
    <row r="37402" spans="1:4" x14ac:dyDescent="0.25">
      <c r="A37402" s="12" t="s">
        <v>2161</v>
      </c>
      <c r="B37402" s="12" t="s">
        <v>12988</v>
      </c>
      <c r="C37402" s="12" t="s">
        <v>2899</v>
      </c>
      <c r="D37402" s="12" t="s">
        <v>12992</v>
      </c>
    </row>
    <row r="37403" spans="1:4" x14ac:dyDescent="0.25">
      <c r="A37403" s="12" t="s">
        <v>2161</v>
      </c>
      <c r="B37403" s="12" t="s">
        <v>12988</v>
      </c>
      <c r="C37403" s="12" t="s">
        <v>2899</v>
      </c>
      <c r="D37403" s="12" t="s">
        <v>35510</v>
      </c>
    </row>
    <row r="37404" spans="1:4" x14ac:dyDescent="0.25">
      <c r="A37404" s="12" t="s">
        <v>2161</v>
      </c>
      <c r="B37404" s="12" t="s">
        <v>12988</v>
      </c>
      <c r="C37404" s="12" t="s">
        <v>2899</v>
      </c>
      <c r="D37404" s="12" t="s">
        <v>35511</v>
      </c>
    </row>
    <row r="37405" spans="1:4" x14ac:dyDescent="0.25">
      <c r="A37405" s="12" t="s">
        <v>2161</v>
      </c>
      <c r="B37405" s="12" t="s">
        <v>12988</v>
      </c>
      <c r="C37405" s="12" t="s">
        <v>2899</v>
      </c>
      <c r="D37405" s="12" t="s">
        <v>12933</v>
      </c>
    </row>
    <row r="37406" spans="1:4" x14ac:dyDescent="0.25">
      <c r="A37406" s="12" t="s">
        <v>2161</v>
      </c>
      <c r="B37406" s="12" t="s">
        <v>12988</v>
      </c>
      <c r="C37406" s="12" t="s">
        <v>2899</v>
      </c>
      <c r="D37406" s="12" t="s">
        <v>12934</v>
      </c>
    </row>
    <row r="37407" spans="1:4" x14ac:dyDescent="0.25">
      <c r="A37407" s="12" t="s">
        <v>2161</v>
      </c>
      <c r="B37407" s="12" t="s">
        <v>12988</v>
      </c>
      <c r="C37407" s="12" t="s">
        <v>2899</v>
      </c>
      <c r="D37407" s="12" t="s">
        <v>13253</v>
      </c>
    </row>
    <row r="37408" spans="1:4" x14ac:dyDescent="0.25">
      <c r="A37408" s="12" t="s">
        <v>2161</v>
      </c>
      <c r="B37408" s="12" t="s">
        <v>12988</v>
      </c>
      <c r="C37408" s="12" t="s">
        <v>2899</v>
      </c>
      <c r="D37408" s="12" t="s">
        <v>12935</v>
      </c>
    </row>
    <row r="37409" spans="1:4" x14ac:dyDescent="0.25">
      <c r="A37409" s="12" t="s">
        <v>2161</v>
      </c>
      <c r="B37409" s="12" t="s">
        <v>7949</v>
      </c>
      <c r="C37409" s="12" t="s">
        <v>2910</v>
      </c>
      <c r="D37409" s="12" t="s">
        <v>13233</v>
      </c>
    </row>
    <row r="37410" spans="1:4" x14ac:dyDescent="0.25">
      <c r="A37410" s="12" t="s">
        <v>2161</v>
      </c>
      <c r="B37410" s="12" t="s">
        <v>7949</v>
      </c>
      <c r="C37410" s="12" t="s">
        <v>2910</v>
      </c>
      <c r="D37410" s="12" t="s">
        <v>12994</v>
      </c>
    </row>
    <row r="37411" spans="1:4" x14ac:dyDescent="0.25">
      <c r="A37411" s="12" t="s">
        <v>2161</v>
      </c>
      <c r="B37411" s="12" t="s">
        <v>7949</v>
      </c>
      <c r="C37411" s="12" t="s">
        <v>2910</v>
      </c>
      <c r="D37411" s="12" t="s">
        <v>12993</v>
      </c>
    </row>
    <row r="37412" spans="1:4" x14ac:dyDescent="0.25">
      <c r="A37412" s="12" t="s">
        <v>2161</v>
      </c>
      <c r="B37412" s="12" t="s">
        <v>7949</v>
      </c>
      <c r="C37412" s="12" t="s">
        <v>2910</v>
      </c>
      <c r="D37412" s="12" t="s">
        <v>35512</v>
      </c>
    </row>
    <row r="37413" spans="1:4" x14ac:dyDescent="0.25">
      <c r="A37413" s="12" t="s">
        <v>2161</v>
      </c>
      <c r="B37413" s="12" t="s">
        <v>7949</v>
      </c>
      <c r="C37413" s="12" t="s">
        <v>2910</v>
      </c>
      <c r="D37413" s="12" t="s">
        <v>12996</v>
      </c>
    </row>
    <row r="37414" spans="1:4" x14ac:dyDescent="0.25">
      <c r="A37414" s="12" t="s">
        <v>2161</v>
      </c>
      <c r="B37414" s="12" t="s">
        <v>7949</v>
      </c>
      <c r="C37414" s="12" t="s">
        <v>2910</v>
      </c>
      <c r="D37414" s="12" t="s">
        <v>35513</v>
      </c>
    </row>
    <row r="37415" spans="1:4" x14ac:dyDescent="0.25">
      <c r="A37415" s="12" t="s">
        <v>2161</v>
      </c>
      <c r="B37415" s="12" t="s">
        <v>7949</v>
      </c>
      <c r="C37415" s="12" t="s">
        <v>2910</v>
      </c>
      <c r="D37415" s="12" t="s">
        <v>35514</v>
      </c>
    </row>
    <row r="37416" spans="1:4" x14ac:dyDescent="0.25">
      <c r="A37416" s="12" t="s">
        <v>2161</v>
      </c>
      <c r="B37416" s="12" t="s">
        <v>7949</v>
      </c>
      <c r="C37416" s="12" t="s">
        <v>2910</v>
      </c>
      <c r="D37416" s="12" t="s">
        <v>12995</v>
      </c>
    </row>
    <row r="37417" spans="1:4" x14ac:dyDescent="0.25">
      <c r="A37417" s="12" t="s">
        <v>2161</v>
      </c>
      <c r="B37417" s="12" t="s">
        <v>7949</v>
      </c>
      <c r="C37417" s="12" t="s">
        <v>2910</v>
      </c>
      <c r="D37417" s="12" t="s">
        <v>35515</v>
      </c>
    </row>
    <row r="37418" spans="1:4" x14ac:dyDescent="0.25">
      <c r="A37418" s="12" t="s">
        <v>2161</v>
      </c>
      <c r="B37418" s="12" t="s">
        <v>7949</v>
      </c>
      <c r="C37418" s="12" t="s">
        <v>2910</v>
      </c>
      <c r="D37418" s="12" t="s">
        <v>13153</v>
      </c>
    </row>
    <row r="37419" spans="1:4" x14ac:dyDescent="0.25">
      <c r="A37419" s="12" t="s">
        <v>2161</v>
      </c>
      <c r="B37419" s="12" t="s">
        <v>7950</v>
      </c>
      <c r="C37419" s="12" t="s">
        <v>12997</v>
      </c>
      <c r="D37419" s="12" t="s">
        <v>35516</v>
      </c>
    </row>
    <row r="37420" spans="1:4" x14ac:dyDescent="0.25">
      <c r="A37420" s="12" t="s">
        <v>2161</v>
      </c>
      <c r="B37420" s="12" t="s">
        <v>7950</v>
      </c>
      <c r="C37420" s="12" t="s">
        <v>12997</v>
      </c>
      <c r="D37420" s="12" t="s">
        <v>35517</v>
      </c>
    </row>
    <row r="37421" spans="1:4" x14ac:dyDescent="0.25">
      <c r="A37421" s="12" t="s">
        <v>2161</v>
      </c>
      <c r="B37421" s="12" t="s">
        <v>7950</v>
      </c>
      <c r="C37421" s="12" t="s">
        <v>12997</v>
      </c>
      <c r="D37421" s="12" t="s">
        <v>35518</v>
      </c>
    </row>
    <row r="37422" spans="1:4" x14ac:dyDescent="0.25">
      <c r="A37422" s="12" t="s">
        <v>2161</v>
      </c>
      <c r="B37422" s="12" t="s">
        <v>7950</v>
      </c>
      <c r="C37422" s="12" t="s">
        <v>12997</v>
      </c>
      <c r="D37422" s="12" t="s">
        <v>35519</v>
      </c>
    </row>
    <row r="37423" spans="1:4" x14ac:dyDescent="0.25">
      <c r="A37423" s="12" t="s">
        <v>2161</v>
      </c>
      <c r="B37423" s="12" t="s">
        <v>7950</v>
      </c>
      <c r="C37423" s="12" t="s">
        <v>12997</v>
      </c>
      <c r="D37423" s="12" t="s">
        <v>13257</v>
      </c>
    </row>
    <row r="37424" spans="1:4" x14ac:dyDescent="0.25">
      <c r="A37424" s="12" t="s">
        <v>2161</v>
      </c>
      <c r="B37424" s="12" t="s">
        <v>7947</v>
      </c>
      <c r="C37424" s="12" t="s">
        <v>3282</v>
      </c>
      <c r="D37424" s="12" t="s">
        <v>35520</v>
      </c>
    </row>
    <row r="37425" spans="1:4" x14ac:dyDescent="0.25">
      <c r="A37425" s="12" t="s">
        <v>2161</v>
      </c>
      <c r="B37425" s="12" t="s">
        <v>7947</v>
      </c>
      <c r="C37425" s="12" t="s">
        <v>3282</v>
      </c>
      <c r="D37425" s="12" t="s">
        <v>13007</v>
      </c>
    </row>
    <row r="37426" spans="1:4" x14ac:dyDescent="0.25">
      <c r="A37426" s="12" t="s">
        <v>2161</v>
      </c>
      <c r="B37426" s="12" t="s">
        <v>7947</v>
      </c>
      <c r="C37426" s="12" t="s">
        <v>3282</v>
      </c>
      <c r="D37426" s="12" t="s">
        <v>13004</v>
      </c>
    </row>
    <row r="37427" spans="1:4" x14ac:dyDescent="0.25">
      <c r="A37427" s="12" t="s">
        <v>2161</v>
      </c>
      <c r="B37427" s="12" t="s">
        <v>7947</v>
      </c>
      <c r="C37427" s="12" t="s">
        <v>3282</v>
      </c>
      <c r="D37427" s="12" t="s">
        <v>12998</v>
      </c>
    </row>
    <row r="37428" spans="1:4" x14ac:dyDescent="0.25">
      <c r="A37428" s="12" t="s">
        <v>2161</v>
      </c>
      <c r="B37428" s="12" t="s">
        <v>7947</v>
      </c>
      <c r="C37428" s="12" t="s">
        <v>3282</v>
      </c>
      <c r="D37428" s="12" t="s">
        <v>35521</v>
      </c>
    </row>
    <row r="37429" spans="1:4" x14ac:dyDescent="0.25">
      <c r="A37429" s="12" t="s">
        <v>2161</v>
      </c>
      <c r="B37429" s="12" t="s">
        <v>7947</v>
      </c>
      <c r="C37429" s="12" t="s">
        <v>3282</v>
      </c>
      <c r="D37429" s="12" t="s">
        <v>35522</v>
      </c>
    </row>
    <row r="37430" spans="1:4" x14ac:dyDescent="0.25">
      <c r="A37430" s="12" t="s">
        <v>2161</v>
      </c>
      <c r="B37430" s="12" t="s">
        <v>7947</v>
      </c>
      <c r="C37430" s="12" t="s">
        <v>3282</v>
      </c>
      <c r="D37430" s="12" t="s">
        <v>35523</v>
      </c>
    </row>
    <row r="37431" spans="1:4" x14ac:dyDescent="0.25">
      <c r="A37431" s="12" t="s">
        <v>2161</v>
      </c>
      <c r="B37431" s="12" t="s">
        <v>7947</v>
      </c>
      <c r="C37431" s="12" t="s">
        <v>3282</v>
      </c>
      <c r="D37431" s="12" t="s">
        <v>35524</v>
      </c>
    </row>
    <row r="37432" spans="1:4" x14ac:dyDescent="0.25">
      <c r="A37432" s="12" t="s">
        <v>2161</v>
      </c>
      <c r="B37432" s="12" t="s">
        <v>7947</v>
      </c>
      <c r="C37432" s="12" t="s">
        <v>3282</v>
      </c>
      <c r="D37432" s="12" t="s">
        <v>13010</v>
      </c>
    </row>
    <row r="37433" spans="1:4" x14ac:dyDescent="0.25">
      <c r="A37433" s="12" t="s">
        <v>2161</v>
      </c>
      <c r="B37433" s="12" t="s">
        <v>7947</v>
      </c>
      <c r="C37433" s="12" t="s">
        <v>3282</v>
      </c>
      <c r="D37433" s="12" t="s">
        <v>13003</v>
      </c>
    </row>
    <row r="37434" spans="1:4" x14ac:dyDescent="0.25">
      <c r="A37434" s="12" t="s">
        <v>2161</v>
      </c>
      <c r="B37434" s="12" t="s">
        <v>7947</v>
      </c>
      <c r="C37434" s="12" t="s">
        <v>3282</v>
      </c>
      <c r="D37434" s="12" t="s">
        <v>12999</v>
      </c>
    </row>
    <row r="37435" spans="1:4" x14ac:dyDescent="0.25">
      <c r="A37435" s="12" t="s">
        <v>2161</v>
      </c>
      <c r="B37435" s="12" t="s">
        <v>7947</v>
      </c>
      <c r="C37435" s="12" t="s">
        <v>3282</v>
      </c>
      <c r="D37435" s="12" t="s">
        <v>13005</v>
      </c>
    </row>
    <row r="37436" spans="1:4" x14ac:dyDescent="0.25">
      <c r="A37436" s="12" t="s">
        <v>2161</v>
      </c>
      <c r="B37436" s="12" t="s">
        <v>7947</v>
      </c>
      <c r="C37436" s="12" t="s">
        <v>3282</v>
      </c>
      <c r="D37436" s="12" t="s">
        <v>13001</v>
      </c>
    </row>
    <row r="37437" spans="1:4" x14ac:dyDescent="0.25">
      <c r="A37437" s="12" t="s">
        <v>2161</v>
      </c>
      <c r="B37437" s="12" t="s">
        <v>7947</v>
      </c>
      <c r="C37437" s="12" t="s">
        <v>3282</v>
      </c>
      <c r="D37437" s="12" t="s">
        <v>13006</v>
      </c>
    </row>
    <row r="37438" spans="1:4" x14ac:dyDescent="0.25">
      <c r="A37438" s="12" t="s">
        <v>2161</v>
      </c>
      <c r="B37438" s="12" t="s">
        <v>7947</v>
      </c>
      <c r="C37438" s="12" t="s">
        <v>3282</v>
      </c>
      <c r="D37438" s="12" t="s">
        <v>13011</v>
      </c>
    </row>
    <row r="37439" spans="1:4" x14ac:dyDescent="0.25">
      <c r="A37439" s="12" t="s">
        <v>2161</v>
      </c>
      <c r="B37439" s="12" t="s">
        <v>7947</v>
      </c>
      <c r="C37439" s="12" t="s">
        <v>3282</v>
      </c>
      <c r="D37439" s="12" t="s">
        <v>35525</v>
      </c>
    </row>
    <row r="37440" spans="1:4" x14ac:dyDescent="0.25">
      <c r="A37440" s="12" t="s">
        <v>2161</v>
      </c>
      <c r="B37440" s="12" t="s">
        <v>7947</v>
      </c>
      <c r="C37440" s="12" t="s">
        <v>3282</v>
      </c>
      <c r="D37440" s="12" t="s">
        <v>35526</v>
      </c>
    </row>
    <row r="37441" spans="1:4" x14ac:dyDescent="0.25">
      <c r="A37441" s="12" t="s">
        <v>2161</v>
      </c>
      <c r="B37441" s="12" t="s">
        <v>7947</v>
      </c>
      <c r="C37441" s="12" t="s">
        <v>3282</v>
      </c>
      <c r="D37441" s="12" t="s">
        <v>13009</v>
      </c>
    </row>
    <row r="37442" spans="1:4" x14ac:dyDescent="0.25">
      <c r="A37442" s="12" t="s">
        <v>2161</v>
      </c>
      <c r="B37442" s="12" t="s">
        <v>7947</v>
      </c>
      <c r="C37442" s="12" t="s">
        <v>3282</v>
      </c>
      <c r="D37442" s="12" t="s">
        <v>35527</v>
      </c>
    </row>
    <row r="37443" spans="1:4" x14ac:dyDescent="0.25">
      <c r="A37443" s="12" t="s">
        <v>2161</v>
      </c>
      <c r="B37443" s="12" t="s">
        <v>7947</v>
      </c>
      <c r="C37443" s="12" t="s">
        <v>3282</v>
      </c>
      <c r="D37443" s="12" t="s">
        <v>12975</v>
      </c>
    </row>
    <row r="37444" spans="1:4" x14ac:dyDescent="0.25">
      <c r="A37444" s="12" t="s">
        <v>2161</v>
      </c>
      <c r="B37444" s="12" t="s">
        <v>7947</v>
      </c>
      <c r="C37444" s="12" t="s">
        <v>3282</v>
      </c>
      <c r="D37444" s="12" t="s">
        <v>35528</v>
      </c>
    </row>
    <row r="37445" spans="1:4" x14ac:dyDescent="0.25">
      <c r="A37445" s="12" t="s">
        <v>2161</v>
      </c>
      <c r="B37445" s="12" t="s">
        <v>7947</v>
      </c>
      <c r="C37445" s="12" t="s">
        <v>3282</v>
      </c>
      <c r="D37445" s="12" t="s">
        <v>13002</v>
      </c>
    </row>
    <row r="37446" spans="1:4" x14ac:dyDescent="0.25">
      <c r="A37446" s="12" t="s">
        <v>2161</v>
      </c>
      <c r="B37446" s="12" t="s">
        <v>7947</v>
      </c>
      <c r="C37446" s="12" t="s">
        <v>3282</v>
      </c>
      <c r="D37446" s="12" t="s">
        <v>13227</v>
      </c>
    </row>
    <row r="37447" spans="1:4" x14ac:dyDescent="0.25">
      <c r="A37447" s="12" t="s">
        <v>2161</v>
      </c>
      <c r="B37447" s="12" t="s">
        <v>7947</v>
      </c>
      <c r="C37447" s="12" t="s">
        <v>3282</v>
      </c>
      <c r="D37447" s="12" t="s">
        <v>13000</v>
      </c>
    </row>
    <row r="37448" spans="1:4" x14ac:dyDescent="0.25">
      <c r="A37448" s="12" t="s">
        <v>2161</v>
      </c>
      <c r="B37448" s="12" t="s">
        <v>13012</v>
      </c>
      <c r="C37448" s="12" t="s">
        <v>13013</v>
      </c>
      <c r="D37448" s="12" t="s">
        <v>35456</v>
      </c>
    </row>
    <row r="37449" spans="1:4" x14ac:dyDescent="0.25">
      <c r="A37449" s="12" t="s">
        <v>2161</v>
      </c>
      <c r="B37449" s="12" t="s">
        <v>13012</v>
      </c>
      <c r="C37449" s="12" t="s">
        <v>13013</v>
      </c>
      <c r="D37449" s="12" t="s">
        <v>13094</v>
      </c>
    </row>
    <row r="37450" spans="1:4" x14ac:dyDescent="0.25">
      <c r="A37450" s="12" t="s">
        <v>2161</v>
      </c>
      <c r="B37450" s="12" t="s">
        <v>13012</v>
      </c>
      <c r="C37450" s="12" t="s">
        <v>13013</v>
      </c>
      <c r="D37450" s="12" t="s">
        <v>35529</v>
      </c>
    </row>
    <row r="37451" spans="1:4" x14ac:dyDescent="0.25">
      <c r="A37451" s="12" t="s">
        <v>2161</v>
      </c>
      <c r="B37451" s="12" t="s">
        <v>13012</v>
      </c>
      <c r="C37451" s="12" t="s">
        <v>13013</v>
      </c>
      <c r="D37451" s="12" t="s">
        <v>35530</v>
      </c>
    </row>
    <row r="37452" spans="1:4" x14ac:dyDescent="0.25">
      <c r="A37452" s="12" t="s">
        <v>2161</v>
      </c>
      <c r="B37452" s="12" t="s">
        <v>13012</v>
      </c>
      <c r="C37452" s="12" t="s">
        <v>13013</v>
      </c>
      <c r="D37452" s="12" t="s">
        <v>35531</v>
      </c>
    </row>
    <row r="37453" spans="1:4" x14ac:dyDescent="0.25">
      <c r="A37453" s="12" t="s">
        <v>2161</v>
      </c>
      <c r="B37453" s="12" t="s">
        <v>13012</v>
      </c>
      <c r="C37453" s="12" t="s">
        <v>13013</v>
      </c>
      <c r="D37453" s="12" t="s">
        <v>13014</v>
      </c>
    </row>
    <row r="37454" spans="1:4" x14ac:dyDescent="0.25">
      <c r="A37454" s="12" t="s">
        <v>2161</v>
      </c>
      <c r="B37454" s="12" t="s">
        <v>13012</v>
      </c>
      <c r="C37454" s="12" t="s">
        <v>13013</v>
      </c>
      <c r="D37454" s="12" t="s">
        <v>35532</v>
      </c>
    </row>
    <row r="37455" spans="1:4" x14ac:dyDescent="0.25">
      <c r="A37455" s="12" t="s">
        <v>2161</v>
      </c>
      <c r="B37455" s="12" t="s">
        <v>13012</v>
      </c>
      <c r="C37455" s="12" t="s">
        <v>13013</v>
      </c>
      <c r="D37455" s="12" t="s">
        <v>13225</v>
      </c>
    </row>
    <row r="37456" spans="1:4" x14ac:dyDescent="0.25">
      <c r="A37456" s="12" t="s">
        <v>2161</v>
      </c>
      <c r="B37456" s="12" t="s">
        <v>13012</v>
      </c>
      <c r="C37456" s="12" t="s">
        <v>13013</v>
      </c>
      <c r="D37456" s="12" t="s">
        <v>13224</v>
      </c>
    </row>
    <row r="37457" spans="1:4" x14ac:dyDescent="0.25">
      <c r="A37457" s="12" t="s">
        <v>2161</v>
      </c>
      <c r="B37457" s="12" t="s">
        <v>7930</v>
      </c>
      <c r="C37457" s="12" t="s">
        <v>7217</v>
      </c>
      <c r="D37457" s="12" t="s">
        <v>12965</v>
      </c>
    </row>
    <row r="37458" spans="1:4" x14ac:dyDescent="0.25">
      <c r="A37458" s="12" t="s">
        <v>2161</v>
      </c>
      <c r="B37458" s="12" t="s">
        <v>7930</v>
      </c>
      <c r="C37458" s="12" t="s">
        <v>7217</v>
      </c>
      <c r="D37458" s="12" t="s">
        <v>12969</v>
      </c>
    </row>
    <row r="37459" spans="1:4" x14ac:dyDescent="0.25">
      <c r="A37459" s="12" t="s">
        <v>2161</v>
      </c>
      <c r="B37459" s="12" t="s">
        <v>7930</v>
      </c>
      <c r="C37459" s="12" t="s">
        <v>7217</v>
      </c>
      <c r="D37459" s="12" t="s">
        <v>13015</v>
      </c>
    </row>
    <row r="37460" spans="1:4" x14ac:dyDescent="0.25">
      <c r="A37460" s="12" t="s">
        <v>2161</v>
      </c>
      <c r="B37460" s="12" t="s">
        <v>7930</v>
      </c>
      <c r="C37460" s="12" t="s">
        <v>7217</v>
      </c>
      <c r="D37460" s="12" t="s">
        <v>13079</v>
      </c>
    </row>
    <row r="37461" spans="1:4" x14ac:dyDescent="0.25">
      <c r="A37461" s="12" t="s">
        <v>2161</v>
      </c>
      <c r="B37461" s="12" t="s">
        <v>7930</v>
      </c>
      <c r="C37461" s="12" t="s">
        <v>7217</v>
      </c>
      <c r="D37461" s="12" t="s">
        <v>13018</v>
      </c>
    </row>
    <row r="37462" spans="1:4" x14ac:dyDescent="0.25">
      <c r="A37462" s="12" t="s">
        <v>2161</v>
      </c>
      <c r="B37462" s="12" t="s">
        <v>7930</v>
      </c>
      <c r="C37462" s="12" t="s">
        <v>7217</v>
      </c>
      <c r="D37462" s="12" t="s">
        <v>35533</v>
      </c>
    </row>
    <row r="37463" spans="1:4" x14ac:dyDescent="0.25">
      <c r="A37463" s="12" t="s">
        <v>2161</v>
      </c>
      <c r="B37463" s="12" t="s">
        <v>7930</v>
      </c>
      <c r="C37463" s="12" t="s">
        <v>7217</v>
      </c>
      <c r="D37463" s="12" t="s">
        <v>35534</v>
      </c>
    </row>
    <row r="37464" spans="1:4" x14ac:dyDescent="0.25">
      <c r="A37464" s="12" t="s">
        <v>2161</v>
      </c>
      <c r="B37464" s="12" t="s">
        <v>7930</v>
      </c>
      <c r="C37464" s="12" t="s">
        <v>7217</v>
      </c>
      <c r="D37464" s="12" t="s">
        <v>35535</v>
      </c>
    </row>
    <row r="37465" spans="1:4" x14ac:dyDescent="0.25">
      <c r="A37465" s="12" t="s">
        <v>2161</v>
      </c>
      <c r="B37465" s="12" t="s">
        <v>7930</v>
      </c>
      <c r="C37465" s="12" t="s">
        <v>7217</v>
      </c>
      <c r="D37465" s="12" t="s">
        <v>35536</v>
      </c>
    </row>
    <row r="37466" spans="1:4" x14ac:dyDescent="0.25">
      <c r="A37466" s="12" t="s">
        <v>2161</v>
      </c>
      <c r="B37466" s="12" t="s">
        <v>7930</v>
      </c>
      <c r="C37466" s="12" t="s">
        <v>7217</v>
      </c>
      <c r="D37466" s="12" t="s">
        <v>13017</v>
      </c>
    </row>
    <row r="37467" spans="1:4" x14ac:dyDescent="0.25">
      <c r="A37467" s="12" t="s">
        <v>2161</v>
      </c>
      <c r="B37467" s="12" t="s">
        <v>7930</v>
      </c>
      <c r="C37467" s="12" t="s">
        <v>7217</v>
      </c>
      <c r="D37467" s="12" t="s">
        <v>35537</v>
      </c>
    </row>
    <row r="37468" spans="1:4" x14ac:dyDescent="0.25">
      <c r="A37468" s="12" t="s">
        <v>2161</v>
      </c>
      <c r="B37468" s="12" t="s">
        <v>7930</v>
      </c>
      <c r="C37468" s="12" t="s">
        <v>7217</v>
      </c>
      <c r="D37468" s="12" t="s">
        <v>13016</v>
      </c>
    </row>
    <row r="37469" spans="1:4" x14ac:dyDescent="0.25">
      <c r="A37469" s="12" t="s">
        <v>2161</v>
      </c>
      <c r="B37469" s="12" t="s">
        <v>7930</v>
      </c>
      <c r="C37469" s="12" t="s">
        <v>7217</v>
      </c>
      <c r="D37469" s="12" t="s">
        <v>35538</v>
      </c>
    </row>
    <row r="37470" spans="1:4" x14ac:dyDescent="0.25">
      <c r="A37470" s="12" t="s">
        <v>2161</v>
      </c>
      <c r="B37470" s="12" t="s">
        <v>7930</v>
      </c>
      <c r="C37470" s="12" t="s">
        <v>7217</v>
      </c>
      <c r="D37470" s="12" t="s">
        <v>13019</v>
      </c>
    </row>
    <row r="37471" spans="1:4" x14ac:dyDescent="0.25">
      <c r="A37471" s="12" t="s">
        <v>2161</v>
      </c>
      <c r="B37471" s="12" t="s">
        <v>7930</v>
      </c>
      <c r="C37471" s="12" t="s">
        <v>7217</v>
      </c>
      <c r="D37471" s="12" t="s">
        <v>35539</v>
      </c>
    </row>
    <row r="37472" spans="1:4" x14ac:dyDescent="0.25">
      <c r="A37472" s="12" t="s">
        <v>2161</v>
      </c>
      <c r="B37472" s="12" t="s">
        <v>7930</v>
      </c>
      <c r="C37472" s="12" t="s">
        <v>7217</v>
      </c>
      <c r="D37472" s="12" t="s">
        <v>13021</v>
      </c>
    </row>
    <row r="37473" spans="1:4" x14ac:dyDescent="0.25">
      <c r="A37473" s="12" t="s">
        <v>2161</v>
      </c>
      <c r="B37473" s="12" t="s">
        <v>7930</v>
      </c>
      <c r="C37473" s="12" t="s">
        <v>7217</v>
      </c>
      <c r="D37473" s="12" t="s">
        <v>13020</v>
      </c>
    </row>
    <row r="37474" spans="1:4" x14ac:dyDescent="0.25">
      <c r="A37474" s="12" t="s">
        <v>2161</v>
      </c>
      <c r="B37474" s="12" t="s">
        <v>7930</v>
      </c>
      <c r="C37474" s="12" t="s">
        <v>7217</v>
      </c>
      <c r="D37474" s="12" t="s">
        <v>35540</v>
      </c>
    </row>
    <row r="37475" spans="1:4" x14ac:dyDescent="0.25">
      <c r="A37475" s="12" t="s">
        <v>2161</v>
      </c>
      <c r="B37475" s="12" t="s">
        <v>7930</v>
      </c>
      <c r="C37475" s="12" t="s">
        <v>7217</v>
      </c>
      <c r="D37475" s="12" t="s">
        <v>35541</v>
      </c>
    </row>
    <row r="37476" spans="1:4" x14ac:dyDescent="0.25">
      <c r="A37476" s="12" t="s">
        <v>2161</v>
      </c>
      <c r="B37476" s="12" t="s">
        <v>7930</v>
      </c>
      <c r="C37476" s="12" t="s">
        <v>7217</v>
      </c>
      <c r="D37476" s="12" t="s">
        <v>13117</v>
      </c>
    </row>
    <row r="37477" spans="1:4" x14ac:dyDescent="0.25">
      <c r="A37477" s="12" t="s">
        <v>2161</v>
      </c>
      <c r="B37477" s="12" t="s">
        <v>7930</v>
      </c>
      <c r="C37477" s="12" t="s">
        <v>7217</v>
      </c>
      <c r="D37477" s="12" t="s">
        <v>35542</v>
      </c>
    </row>
    <row r="37478" spans="1:4" x14ac:dyDescent="0.25">
      <c r="A37478" s="12" t="s">
        <v>2161</v>
      </c>
      <c r="B37478" s="12" t="s">
        <v>7930</v>
      </c>
      <c r="C37478" s="12" t="s">
        <v>7217</v>
      </c>
      <c r="D37478" s="12" t="s">
        <v>13023</v>
      </c>
    </row>
    <row r="37479" spans="1:4" x14ac:dyDescent="0.25">
      <c r="A37479" s="12" t="s">
        <v>2161</v>
      </c>
      <c r="B37479" s="12" t="s">
        <v>8042</v>
      </c>
      <c r="C37479" s="12" t="s">
        <v>13022</v>
      </c>
      <c r="D37479" s="12" t="s">
        <v>13016</v>
      </c>
    </row>
    <row r="37480" spans="1:4" x14ac:dyDescent="0.25">
      <c r="A37480" s="12" t="s">
        <v>2161</v>
      </c>
      <c r="B37480" s="12" t="s">
        <v>8042</v>
      </c>
      <c r="C37480" s="12" t="s">
        <v>13022</v>
      </c>
      <c r="D37480" s="12" t="s">
        <v>35850</v>
      </c>
    </row>
    <row r="37481" spans="1:4" x14ac:dyDescent="0.25">
      <c r="A37481" s="12" t="s">
        <v>2161</v>
      </c>
      <c r="B37481" s="12" t="s">
        <v>8042</v>
      </c>
      <c r="C37481" s="12" t="s">
        <v>13022</v>
      </c>
      <c r="D37481" s="12" t="s">
        <v>35543</v>
      </c>
    </row>
    <row r="37482" spans="1:4" x14ac:dyDescent="0.25">
      <c r="A37482" s="12" t="s">
        <v>2161</v>
      </c>
      <c r="B37482" s="12" t="s">
        <v>8042</v>
      </c>
      <c r="C37482" s="12" t="s">
        <v>13022</v>
      </c>
      <c r="D37482" s="12" t="s">
        <v>13255</v>
      </c>
    </row>
    <row r="37483" spans="1:4" x14ac:dyDescent="0.25">
      <c r="A37483" s="12" t="s">
        <v>2161</v>
      </c>
      <c r="B37483" s="12" t="s">
        <v>8042</v>
      </c>
      <c r="C37483" s="12" t="s">
        <v>13022</v>
      </c>
      <c r="D37483" s="12" t="s">
        <v>13021</v>
      </c>
    </row>
    <row r="37484" spans="1:4" x14ac:dyDescent="0.25">
      <c r="A37484" s="12" t="s">
        <v>2161</v>
      </c>
      <c r="B37484" s="12" t="s">
        <v>8042</v>
      </c>
      <c r="C37484" s="12" t="s">
        <v>13022</v>
      </c>
      <c r="D37484" s="12" t="s">
        <v>13260</v>
      </c>
    </row>
    <row r="37485" spans="1:4" x14ac:dyDescent="0.25">
      <c r="A37485" s="12" t="s">
        <v>2161</v>
      </c>
      <c r="B37485" s="12" t="s">
        <v>8042</v>
      </c>
      <c r="C37485" s="12" t="s">
        <v>13022</v>
      </c>
      <c r="D37485" s="12" t="s">
        <v>13101</v>
      </c>
    </row>
    <row r="37486" spans="1:4" x14ac:dyDescent="0.25">
      <c r="A37486" s="12" t="s">
        <v>2161</v>
      </c>
      <c r="B37486" s="12" t="s">
        <v>8042</v>
      </c>
      <c r="C37486" s="12" t="s">
        <v>13022</v>
      </c>
      <c r="D37486" s="12" t="s">
        <v>35544</v>
      </c>
    </row>
    <row r="37487" spans="1:4" x14ac:dyDescent="0.25">
      <c r="A37487" s="12" t="s">
        <v>2161</v>
      </c>
      <c r="B37487" s="12" t="s">
        <v>8042</v>
      </c>
      <c r="C37487" s="12" t="s">
        <v>13022</v>
      </c>
      <c r="D37487" s="12" t="s">
        <v>35545</v>
      </c>
    </row>
    <row r="37488" spans="1:4" x14ac:dyDescent="0.25">
      <c r="A37488" s="12" t="s">
        <v>2161</v>
      </c>
      <c r="B37488" s="12" t="s">
        <v>8042</v>
      </c>
      <c r="C37488" s="12" t="s">
        <v>13022</v>
      </c>
      <c r="D37488" s="12" t="s">
        <v>13023</v>
      </c>
    </row>
    <row r="37489" spans="1:4" x14ac:dyDescent="0.25">
      <c r="A37489" s="12" t="s">
        <v>2161</v>
      </c>
      <c r="B37489" s="12" t="s">
        <v>13024</v>
      </c>
      <c r="C37489" s="12" t="s">
        <v>13025</v>
      </c>
      <c r="D37489" s="12" t="s">
        <v>13174</v>
      </c>
    </row>
    <row r="37490" spans="1:4" x14ac:dyDescent="0.25">
      <c r="A37490" s="12" t="s">
        <v>2161</v>
      </c>
      <c r="B37490" s="12" t="s">
        <v>13024</v>
      </c>
      <c r="C37490" s="12" t="s">
        <v>13025</v>
      </c>
      <c r="D37490" s="12" t="s">
        <v>13189</v>
      </c>
    </row>
    <row r="37491" spans="1:4" x14ac:dyDescent="0.25">
      <c r="A37491" s="12" t="s">
        <v>2161</v>
      </c>
      <c r="B37491" s="12" t="s">
        <v>13024</v>
      </c>
      <c r="C37491" s="12" t="s">
        <v>13025</v>
      </c>
      <c r="D37491" s="12" t="s">
        <v>13029</v>
      </c>
    </row>
    <row r="37492" spans="1:4" x14ac:dyDescent="0.25">
      <c r="A37492" s="12" t="s">
        <v>2161</v>
      </c>
      <c r="B37492" s="12" t="s">
        <v>13024</v>
      </c>
      <c r="C37492" s="12" t="s">
        <v>13025</v>
      </c>
      <c r="D37492" s="12" t="s">
        <v>13170</v>
      </c>
    </row>
    <row r="37493" spans="1:4" x14ac:dyDescent="0.25">
      <c r="A37493" s="12" t="s">
        <v>2161</v>
      </c>
      <c r="B37493" s="12" t="s">
        <v>13024</v>
      </c>
      <c r="C37493" s="12" t="s">
        <v>13025</v>
      </c>
      <c r="D37493" s="12" t="s">
        <v>13048</v>
      </c>
    </row>
    <row r="37494" spans="1:4" x14ac:dyDescent="0.25">
      <c r="A37494" s="12" t="s">
        <v>2161</v>
      </c>
      <c r="B37494" s="12" t="s">
        <v>13024</v>
      </c>
      <c r="C37494" s="12" t="s">
        <v>13025</v>
      </c>
      <c r="D37494" s="12" t="s">
        <v>13027</v>
      </c>
    </row>
    <row r="37495" spans="1:4" x14ac:dyDescent="0.25">
      <c r="A37495" s="12" t="s">
        <v>2161</v>
      </c>
      <c r="B37495" s="12" t="s">
        <v>13024</v>
      </c>
      <c r="C37495" s="12" t="s">
        <v>13025</v>
      </c>
      <c r="D37495" s="12" t="s">
        <v>13026</v>
      </c>
    </row>
    <row r="37496" spans="1:4" x14ac:dyDescent="0.25">
      <c r="A37496" s="12" t="s">
        <v>2161</v>
      </c>
      <c r="B37496" s="12" t="s">
        <v>13024</v>
      </c>
      <c r="C37496" s="12" t="s">
        <v>13025</v>
      </c>
      <c r="D37496" s="12" t="s">
        <v>13028</v>
      </c>
    </row>
    <row r="37497" spans="1:4" x14ac:dyDescent="0.25">
      <c r="A37497" s="12" t="s">
        <v>2161</v>
      </c>
      <c r="B37497" s="12" t="s">
        <v>13024</v>
      </c>
      <c r="C37497" s="12" t="s">
        <v>13025</v>
      </c>
      <c r="D37497" s="12" t="s">
        <v>35546</v>
      </c>
    </row>
    <row r="37498" spans="1:4" x14ac:dyDescent="0.25">
      <c r="A37498" s="12" t="s">
        <v>2161</v>
      </c>
      <c r="B37498" s="12" t="s">
        <v>8040</v>
      </c>
      <c r="C37498" s="12" t="s">
        <v>13030</v>
      </c>
      <c r="D37498" s="12" t="s">
        <v>13038</v>
      </c>
    </row>
    <row r="37499" spans="1:4" x14ac:dyDescent="0.25">
      <c r="A37499" s="12" t="s">
        <v>2161</v>
      </c>
      <c r="B37499" s="12" t="s">
        <v>8040</v>
      </c>
      <c r="C37499" s="12" t="s">
        <v>13030</v>
      </c>
      <c r="D37499" s="12" t="s">
        <v>13033</v>
      </c>
    </row>
    <row r="37500" spans="1:4" x14ac:dyDescent="0.25">
      <c r="A37500" s="12" t="s">
        <v>2161</v>
      </c>
      <c r="B37500" s="12" t="s">
        <v>8040</v>
      </c>
      <c r="C37500" s="12" t="s">
        <v>13030</v>
      </c>
      <c r="D37500" s="12" t="s">
        <v>35547</v>
      </c>
    </row>
    <row r="37501" spans="1:4" x14ac:dyDescent="0.25">
      <c r="A37501" s="12" t="s">
        <v>2161</v>
      </c>
      <c r="B37501" s="12" t="s">
        <v>8040</v>
      </c>
      <c r="C37501" s="12" t="s">
        <v>13030</v>
      </c>
      <c r="D37501" s="12" t="s">
        <v>13036</v>
      </c>
    </row>
    <row r="37502" spans="1:4" x14ac:dyDescent="0.25">
      <c r="A37502" s="12" t="s">
        <v>2161</v>
      </c>
      <c r="B37502" s="12" t="s">
        <v>8040</v>
      </c>
      <c r="C37502" s="12" t="s">
        <v>13030</v>
      </c>
      <c r="D37502" s="12" t="s">
        <v>35548</v>
      </c>
    </row>
    <row r="37503" spans="1:4" x14ac:dyDescent="0.25">
      <c r="A37503" s="12" t="s">
        <v>2161</v>
      </c>
      <c r="B37503" s="12" t="s">
        <v>8040</v>
      </c>
      <c r="C37503" s="12" t="s">
        <v>13030</v>
      </c>
      <c r="D37503" s="12" t="s">
        <v>13212</v>
      </c>
    </row>
    <row r="37504" spans="1:4" x14ac:dyDescent="0.25">
      <c r="A37504" s="12" t="s">
        <v>2161</v>
      </c>
      <c r="B37504" s="12" t="s">
        <v>8040</v>
      </c>
      <c r="C37504" s="12" t="s">
        <v>13030</v>
      </c>
      <c r="D37504" s="12" t="s">
        <v>35549</v>
      </c>
    </row>
    <row r="37505" spans="1:4" x14ac:dyDescent="0.25">
      <c r="A37505" s="12" t="s">
        <v>2161</v>
      </c>
      <c r="B37505" s="12" t="s">
        <v>8040</v>
      </c>
      <c r="C37505" s="12" t="s">
        <v>13030</v>
      </c>
      <c r="D37505" s="12" t="s">
        <v>35550</v>
      </c>
    </row>
    <row r="37506" spans="1:4" x14ac:dyDescent="0.25">
      <c r="A37506" s="12" t="s">
        <v>2161</v>
      </c>
      <c r="B37506" s="12" t="s">
        <v>8040</v>
      </c>
      <c r="C37506" s="12" t="s">
        <v>13030</v>
      </c>
      <c r="D37506" s="12" t="s">
        <v>13039</v>
      </c>
    </row>
    <row r="37507" spans="1:4" x14ac:dyDescent="0.25">
      <c r="A37507" s="12" t="s">
        <v>2161</v>
      </c>
      <c r="B37507" s="12" t="s">
        <v>8040</v>
      </c>
      <c r="C37507" s="12" t="s">
        <v>13030</v>
      </c>
      <c r="D37507" s="12" t="s">
        <v>35551</v>
      </c>
    </row>
    <row r="37508" spans="1:4" x14ac:dyDescent="0.25">
      <c r="A37508" s="12" t="s">
        <v>2161</v>
      </c>
      <c r="B37508" s="12" t="s">
        <v>8040</v>
      </c>
      <c r="C37508" s="12" t="s">
        <v>13030</v>
      </c>
      <c r="D37508" s="12" t="s">
        <v>13037</v>
      </c>
    </row>
    <row r="37509" spans="1:4" x14ac:dyDescent="0.25">
      <c r="A37509" s="12" t="s">
        <v>2161</v>
      </c>
      <c r="B37509" s="12" t="s">
        <v>8040</v>
      </c>
      <c r="C37509" s="12" t="s">
        <v>13030</v>
      </c>
      <c r="D37509" s="12" t="s">
        <v>35552</v>
      </c>
    </row>
    <row r="37510" spans="1:4" x14ac:dyDescent="0.25">
      <c r="A37510" s="12" t="s">
        <v>2161</v>
      </c>
      <c r="B37510" s="12" t="s">
        <v>8040</v>
      </c>
      <c r="C37510" s="12" t="s">
        <v>13030</v>
      </c>
      <c r="D37510" s="12" t="s">
        <v>13031</v>
      </c>
    </row>
    <row r="37511" spans="1:4" x14ac:dyDescent="0.25">
      <c r="A37511" s="12" t="s">
        <v>2161</v>
      </c>
      <c r="B37511" s="12" t="s">
        <v>8040</v>
      </c>
      <c r="C37511" s="12" t="s">
        <v>13030</v>
      </c>
      <c r="D37511" s="12" t="s">
        <v>13032</v>
      </c>
    </row>
    <row r="37512" spans="1:4" x14ac:dyDescent="0.25">
      <c r="A37512" s="12" t="s">
        <v>2161</v>
      </c>
      <c r="B37512" s="12" t="s">
        <v>8040</v>
      </c>
      <c r="C37512" s="12" t="s">
        <v>13030</v>
      </c>
      <c r="D37512" s="12" t="s">
        <v>35553</v>
      </c>
    </row>
    <row r="37513" spans="1:4" x14ac:dyDescent="0.25">
      <c r="A37513" s="12" t="s">
        <v>2161</v>
      </c>
      <c r="B37513" s="12" t="s">
        <v>8040</v>
      </c>
      <c r="C37513" s="12" t="s">
        <v>13030</v>
      </c>
      <c r="D37513" s="12" t="s">
        <v>35554</v>
      </c>
    </row>
    <row r="37514" spans="1:4" x14ac:dyDescent="0.25">
      <c r="A37514" s="12" t="s">
        <v>2161</v>
      </c>
      <c r="B37514" s="12" t="s">
        <v>8040</v>
      </c>
      <c r="C37514" s="12" t="s">
        <v>13030</v>
      </c>
      <c r="D37514" s="12" t="s">
        <v>35555</v>
      </c>
    </row>
    <row r="37515" spans="1:4" x14ac:dyDescent="0.25">
      <c r="A37515" s="12" t="s">
        <v>2161</v>
      </c>
      <c r="B37515" s="12" t="s">
        <v>8040</v>
      </c>
      <c r="C37515" s="12" t="s">
        <v>13030</v>
      </c>
      <c r="D37515" s="12" t="s">
        <v>13131</v>
      </c>
    </row>
    <row r="37516" spans="1:4" x14ac:dyDescent="0.25">
      <c r="A37516" s="12" t="s">
        <v>2161</v>
      </c>
      <c r="B37516" s="12" t="s">
        <v>8040</v>
      </c>
      <c r="C37516" s="12" t="s">
        <v>13030</v>
      </c>
      <c r="D37516" s="12" t="s">
        <v>13034</v>
      </c>
    </row>
    <row r="37517" spans="1:4" x14ac:dyDescent="0.25">
      <c r="A37517" s="12" t="s">
        <v>2161</v>
      </c>
      <c r="B37517" s="12" t="s">
        <v>8040</v>
      </c>
      <c r="C37517" s="12" t="s">
        <v>13030</v>
      </c>
      <c r="D37517" s="12" t="s">
        <v>13035</v>
      </c>
    </row>
    <row r="37518" spans="1:4" x14ac:dyDescent="0.25">
      <c r="A37518" s="12" t="s">
        <v>2161</v>
      </c>
      <c r="B37518" s="12" t="s">
        <v>13040</v>
      </c>
      <c r="C37518" s="12" t="s">
        <v>3823</v>
      </c>
      <c r="D37518" s="12" t="s">
        <v>12958</v>
      </c>
    </row>
    <row r="37519" spans="1:4" x14ac:dyDescent="0.25">
      <c r="A37519" s="12" t="s">
        <v>2161</v>
      </c>
      <c r="B37519" s="12" t="s">
        <v>13040</v>
      </c>
      <c r="C37519" s="12" t="s">
        <v>3823</v>
      </c>
      <c r="D37519" s="12" t="s">
        <v>13041</v>
      </c>
    </row>
    <row r="37520" spans="1:4" x14ac:dyDescent="0.25">
      <c r="A37520" s="12" t="s">
        <v>2161</v>
      </c>
      <c r="B37520" s="12" t="s">
        <v>13040</v>
      </c>
      <c r="C37520" s="12" t="s">
        <v>3823</v>
      </c>
      <c r="D37520" s="12" t="s">
        <v>13042</v>
      </c>
    </row>
    <row r="37521" spans="1:4" x14ac:dyDescent="0.25">
      <c r="A37521" s="12" t="s">
        <v>2161</v>
      </c>
      <c r="B37521" s="12" t="s">
        <v>13040</v>
      </c>
      <c r="C37521" s="12" t="s">
        <v>3823</v>
      </c>
      <c r="D37521" s="12" t="s">
        <v>35556</v>
      </c>
    </row>
    <row r="37522" spans="1:4" x14ac:dyDescent="0.25">
      <c r="A37522" s="12" t="s">
        <v>2161</v>
      </c>
      <c r="B37522" s="12" t="s">
        <v>13040</v>
      </c>
      <c r="C37522" s="12" t="s">
        <v>3823</v>
      </c>
      <c r="D37522" s="12" t="s">
        <v>35557</v>
      </c>
    </row>
    <row r="37523" spans="1:4" x14ac:dyDescent="0.25">
      <c r="A37523" s="12" t="s">
        <v>2161</v>
      </c>
      <c r="B37523" s="12" t="s">
        <v>13040</v>
      </c>
      <c r="C37523" s="12" t="s">
        <v>3823</v>
      </c>
      <c r="D37523" s="12" t="s">
        <v>35558</v>
      </c>
    </row>
    <row r="37524" spans="1:4" x14ac:dyDescent="0.25">
      <c r="A37524" s="12" t="s">
        <v>2161</v>
      </c>
      <c r="B37524" s="12" t="s">
        <v>13040</v>
      </c>
      <c r="C37524" s="12" t="s">
        <v>3823</v>
      </c>
      <c r="D37524" s="12" t="s">
        <v>13053</v>
      </c>
    </row>
    <row r="37525" spans="1:4" x14ac:dyDescent="0.25">
      <c r="A37525" s="12" t="s">
        <v>2161</v>
      </c>
      <c r="B37525" s="12" t="s">
        <v>13040</v>
      </c>
      <c r="C37525" s="12" t="s">
        <v>3823</v>
      </c>
      <c r="D37525" s="12" t="s">
        <v>13270</v>
      </c>
    </row>
    <row r="37526" spans="1:4" x14ac:dyDescent="0.25">
      <c r="A37526" s="12" t="s">
        <v>2161</v>
      </c>
      <c r="B37526" s="12" t="s">
        <v>13040</v>
      </c>
      <c r="C37526" s="12" t="s">
        <v>3823</v>
      </c>
      <c r="D37526" s="12" t="s">
        <v>13236</v>
      </c>
    </row>
    <row r="37527" spans="1:4" x14ac:dyDescent="0.25">
      <c r="A37527" s="12" t="s">
        <v>2161</v>
      </c>
      <c r="B37527" s="12" t="s">
        <v>13040</v>
      </c>
      <c r="C37527" s="12" t="s">
        <v>3823</v>
      </c>
      <c r="D37527" s="12" t="s">
        <v>13051</v>
      </c>
    </row>
    <row r="37528" spans="1:4" x14ac:dyDescent="0.25">
      <c r="A37528" s="12" t="s">
        <v>2161</v>
      </c>
      <c r="B37528" s="12" t="s">
        <v>13040</v>
      </c>
      <c r="C37528" s="12" t="s">
        <v>3823</v>
      </c>
      <c r="D37528" s="12" t="s">
        <v>13043</v>
      </c>
    </row>
    <row r="37529" spans="1:4" x14ac:dyDescent="0.25">
      <c r="A37529" s="12" t="s">
        <v>2161</v>
      </c>
      <c r="B37529" s="12" t="s">
        <v>7948</v>
      </c>
      <c r="C37529" s="12" t="s">
        <v>6049</v>
      </c>
      <c r="D37529" s="12" t="s">
        <v>13048</v>
      </c>
    </row>
    <row r="37530" spans="1:4" x14ac:dyDescent="0.25">
      <c r="A37530" s="12" t="s">
        <v>2161</v>
      </c>
      <c r="B37530" s="12" t="s">
        <v>7948</v>
      </c>
      <c r="C37530" s="12" t="s">
        <v>6049</v>
      </c>
      <c r="D37530" s="12" t="s">
        <v>13044</v>
      </c>
    </row>
    <row r="37531" spans="1:4" x14ac:dyDescent="0.25">
      <c r="A37531" s="12" t="s">
        <v>2161</v>
      </c>
      <c r="B37531" s="12" t="s">
        <v>7948</v>
      </c>
      <c r="C37531" s="12" t="s">
        <v>6049</v>
      </c>
      <c r="D37531" s="12" t="s">
        <v>35559</v>
      </c>
    </row>
    <row r="37532" spans="1:4" x14ac:dyDescent="0.25">
      <c r="A37532" s="12" t="s">
        <v>2161</v>
      </c>
      <c r="B37532" s="12" t="s">
        <v>7948</v>
      </c>
      <c r="C37532" s="12" t="s">
        <v>6049</v>
      </c>
      <c r="D37532" s="12" t="s">
        <v>13047</v>
      </c>
    </row>
    <row r="37533" spans="1:4" x14ac:dyDescent="0.25">
      <c r="A37533" s="12" t="s">
        <v>2161</v>
      </c>
      <c r="B37533" s="12" t="s">
        <v>7948</v>
      </c>
      <c r="C37533" s="12" t="s">
        <v>6049</v>
      </c>
      <c r="D37533" s="12" t="s">
        <v>35560</v>
      </c>
    </row>
    <row r="37534" spans="1:4" x14ac:dyDescent="0.25">
      <c r="A37534" s="12" t="s">
        <v>2161</v>
      </c>
      <c r="B37534" s="12" t="s">
        <v>7948</v>
      </c>
      <c r="C37534" s="12" t="s">
        <v>6049</v>
      </c>
      <c r="D37534" s="12" t="s">
        <v>17923</v>
      </c>
    </row>
    <row r="37535" spans="1:4" x14ac:dyDescent="0.25">
      <c r="A37535" s="12" t="s">
        <v>2161</v>
      </c>
      <c r="B37535" s="12" t="s">
        <v>7948</v>
      </c>
      <c r="C37535" s="12" t="s">
        <v>6049</v>
      </c>
      <c r="D37535" s="12" t="s">
        <v>12936</v>
      </c>
    </row>
    <row r="37536" spans="1:4" x14ac:dyDescent="0.25">
      <c r="A37536" s="12" t="s">
        <v>2161</v>
      </c>
      <c r="B37536" s="12" t="s">
        <v>7948</v>
      </c>
      <c r="C37536" s="12" t="s">
        <v>6049</v>
      </c>
      <c r="D37536" s="12" t="s">
        <v>13045</v>
      </c>
    </row>
    <row r="37537" spans="1:4" x14ac:dyDescent="0.25">
      <c r="A37537" s="12" t="s">
        <v>2161</v>
      </c>
      <c r="B37537" s="12" t="s">
        <v>7948</v>
      </c>
      <c r="C37537" s="12" t="s">
        <v>6049</v>
      </c>
      <c r="D37537" s="12" t="s">
        <v>13172</v>
      </c>
    </row>
    <row r="37538" spans="1:4" x14ac:dyDescent="0.25">
      <c r="A37538" s="12" t="s">
        <v>2161</v>
      </c>
      <c r="B37538" s="12" t="s">
        <v>7948</v>
      </c>
      <c r="C37538" s="12" t="s">
        <v>6049</v>
      </c>
      <c r="D37538" s="12" t="s">
        <v>13171</v>
      </c>
    </row>
    <row r="37539" spans="1:4" x14ac:dyDescent="0.25">
      <c r="A37539" s="12" t="s">
        <v>2161</v>
      </c>
      <c r="B37539" s="12" t="s">
        <v>7948</v>
      </c>
      <c r="C37539" s="12" t="s">
        <v>6049</v>
      </c>
      <c r="D37539" s="12" t="s">
        <v>13168</v>
      </c>
    </row>
    <row r="37540" spans="1:4" x14ac:dyDescent="0.25">
      <c r="A37540" s="12" t="s">
        <v>2161</v>
      </c>
      <c r="B37540" s="12" t="s">
        <v>7948</v>
      </c>
      <c r="C37540" s="12" t="s">
        <v>6049</v>
      </c>
      <c r="D37540" s="12" t="s">
        <v>35561</v>
      </c>
    </row>
    <row r="37541" spans="1:4" x14ac:dyDescent="0.25">
      <c r="A37541" s="12" t="s">
        <v>2161</v>
      </c>
      <c r="B37541" s="12" t="s">
        <v>7948</v>
      </c>
      <c r="C37541" s="12" t="s">
        <v>6049</v>
      </c>
      <c r="D37541" s="12" t="s">
        <v>13046</v>
      </c>
    </row>
    <row r="37542" spans="1:4" x14ac:dyDescent="0.25">
      <c r="A37542" s="12" t="s">
        <v>2161</v>
      </c>
      <c r="B37542" s="12" t="s">
        <v>7948</v>
      </c>
      <c r="C37542" s="12" t="s">
        <v>6049</v>
      </c>
      <c r="D37542" s="12" t="s">
        <v>12935</v>
      </c>
    </row>
    <row r="37543" spans="1:4" x14ac:dyDescent="0.25">
      <c r="A37543" s="12" t="s">
        <v>2161</v>
      </c>
      <c r="B37543" s="12" t="s">
        <v>13049</v>
      </c>
      <c r="C37543" s="12" t="s">
        <v>13050</v>
      </c>
      <c r="D37543" s="12" t="s">
        <v>13053</v>
      </c>
    </row>
    <row r="37544" spans="1:4" x14ac:dyDescent="0.25">
      <c r="A37544" s="12" t="s">
        <v>2161</v>
      </c>
      <c r="B37544" s="12" t="s">
        <v>13049</v>
      </c>
      <c r="C37544" s="12" t="s">
        <v>13050</v>
      </c>
      <c r="D37544" s="12" t="s">
        <v>13051</v>
      </c>
    </row>
    <row r="37545" spans="1:4" x14ac:dyDescent="0.25">
      <c r="A37545" s="12" t="s">
        <v>2161</v>
      </c>
      <c r="B37545" s="12" t="s">
        <v>13049</v>
      </c>
      <c r="C37545" s="12" t="s">
        <v>13050</v>
      </c>
      <c r="D37545" s="12" t="s">
        <v>13055</v>
      </c>
    </row>
    <row r="37546" spans="1:4" x14ac:dyDescent="0.25">
      <c r="A37546" s="12" t="s">
        <v>2161</v>
      </c>
      <c r="B37546" s="12" t="s">
        <v>13049</v>
      </c>
      <c r="C37546" s="12" t="s">
        <v>13050</v>
      </c>
      <c r="D37546" s="12" t="s">
        <v>13054</v>
      </c>
    </row>
    <row r="37547" spans="1:4" x14ac:dyDescent="0.25">
      <c r="A37547" s="12" t="s">
        <v>2161</v>
      </c>
      <c r="B37547" s="12" t="s">
        <v>13049</v>
      </c>
      <c r="C37547" s="12" t="s">
        <v>13050</v>
      </c>
      <c r="D37547" s="12" t="s">
        <v>35562</v>
      </c>
    </row>
    <row r="37548" spans="1:4" x14ac:dyDescent="0.25">
      <c r="A37548" s="12" t="s">
        <v>2161</v>
      </c>
      <c r="B37548" s="12" t="s">
        <v>13049</v>
      </c>
      <c r="C37548" s="12" t="s">
        <v>13050</v>
      </c>
      <c r="D37548" s="12" t="s">
        <v>35563</v>
      </c>
    </row>
    <row r="37549" spans="1:4" x14ac:dyDescent="0.25">
      <c r="A37549" s="12" t="s">
        <v>2161</v>
      </c>
      <c r="B37549" s="12" t="s">
        <v>13049</v>
      </c>
      <c r="C37549" s="12" t="s">
        <v>13050</v>
      </c>
      <c r="D37549" s="12" t="s">
        <v>13043</v>
      </c>
    </row>
    <row r="37550" spans="1:4" x14ac:dyDescent="0.25">
      <c r="A37550" s="12" t="s">
        <v>2161</v>
      </c>
      <c r="B37550" s="12" t="s">
        <v>13049</v>
      </c>
      <c r="C37550" s="12" t="s">
        <v>13050</v>
      </c>
      <c r="D37550" s="12" t="s">
        <v>12959</v>
      </c>
    </row>
    <row r="37551" spans="1:4" x14ac:dyDescent="0.25">
      <c r="A37551" s="12" t="s">
        <v>2161</v>
      </c>
      <c r="B37551" s="12" t="s">
        <v>13049</v>
      </c>
      <c r="C37551" s="12" t="s">
        <v>13050</v>
      </c>
      <c r="D37551" s="12" t="s">
        <v>12962</v>
      </c>
    </row>
    <row r="37552" spans="1:4" x14ac:dyDescent="0.25">
      <c r="A37552" s="12" t="s">
        <v>2161</v>
      </c>
      <c r="B37552" s="12" t="s">
        <v>13049</v>
      </c>
      <c r="C37552" s="12" t="s">
        <v>13050</v>
      </c>
      <c r="D37552" s="12" t="s">
        <v>35564</v>
      </c>
    </row>
    <row r="37553" spans="1:4" x14ac:dyDescent="0.25">
      <c r="A37553" s="12" t="s">
        <v>2161</v>
      </c>
      <c r="B37553" s="12" t="s">
        <v>13049</v>
      </c>
      <c r="C37553" s="12" t="s">
        <v>13050</v>
      </c>
      <c r="D37553" s="12" t="s">
        <v>35935</v>
      </c>
    </row>
    <row r="37554" spans="1:4" x14ac:dyDescent="0.25">
      <c r="A37554" s="12" t="s">
        <v>2161</v>
      </c>
      <c r="B37554" s="12" t="s">
        <v>13049</v>
      </c>
      <c r="C37554" s="12" t="s">
        <v>13050</v>
      </c>
      <c r="D37554" s="12" t="s">
        <v>13052</v>
      </c>
    </row>
    <row r="37555" spans="1:4" x14ac:dyDescent="0.25">
      <c r="A37555" s="12" t="s">
        <v>2161</v>
      </c>
      <c r="B37555" s="12" t="s">
        <v>7768</v>
      </c>
      <c r="C37555" s="12" t="s">
        <v>7257</v>
      </c>
      <c r="D37555" s="12" t="s">
        <v>13056</v>
      </c>
    </row>
    <row r="37556" spans="1:4" x14ac:dyDescent="0.25">
      <c r="A37556" s="12" t="s">
        <v>2161</v>
      </c>
      <c r="B37556" s="12" t="s">
        <v>7768</v>
      </c>
      <c r="C37556" s="12" t="s">
        <v>7257</v>
      </c>
      <c r="D37556" s="12" t="s">
        <v>13058</v>
      </c>
    </row>
    <row r="37557" spans="1:4" x14ac:dyDescent="0.25">
      <c r="A37557" s="12" t="s">
        <v>2161</v>
      </c>
      <c r="B37557" s="12" t="s">
        <v>7768</v>
      </c>
      <c r="C37557" s="12" t="s">
        <v>7257</v>
      </c>
      <c r="D37557" s="12" t="s">
        <v>13280</v>
      </c>
    </row>
    <row r="37558" spans="1:4" x14ac:dyDescent="0.25">
      <c r="A37558" s="12" t="s">
        <v>2161</v>
      </c>
      <c r="B37558" s="12" t="s">
        <v>7768</v>
      </c>
      <c r="C37558" s="12" t="s">
        <v>7257</v>
      </c>
      <c r="D37558" s="12" t="s">
        <v>13057</v>
      </c>
    </row>
    <row r="37559" spans="1:4" x14ac:dyDescent="0.25">
      <c r="A37559" s="12" t="s">
        <v>2161</v>
      </c>
      <c r="B37559" s="12" t="s">
        <v>7768</v>
      </c>
      <c r="C37559" s="12" t="s">
        <v>7257</v>
      </c>
      <c r="D37559" s="12" t="s">
        <v>13089</v>
      </c>
    </row>
    <row r="37560" spans="1:4" x14ac:dyDescent="0.25">
      <c r="A37560" s="12" t="s">
        <v>2161</v>
      </c>
      <c r="B37560" s="12" t="s">
        <v>7768</v>
      </c>
      <c r="C37560" s="12" t="s">
        <v>7257</v>
      </c>
      <c r="D37560" s="12" t="s">
        <v>13088</v>
      </c>
    </row>
    <row r="37561" spans="1:4" x14ac:dyDescent="0.25">
      <c r="A37561" s="12" t="s">
        <v>2161</v>
      </c>
      <c r="B37561" s="12" t="s">
        <v>7768</v>
      </c>
      <c r="C37561" s="12" t="s">
        <v>7257</v>
      </c>
      <c r="D37561" s="12" t="s">
        <v>35565</v>
      </c>
    </row>
    <row r="37562" spans="1:4" x14ac:dyDescent="0.25">
      <c r="A37562" s="12" t="s">
        <v>2161</v>
      </c>
      <c r="B37562" s="12" t="s">
        <v>7768</v>
      </c>
      <c r="C37562" s="12" t="s">
        <v>7257</v>
      </c>
      <c r="D37562" s="12" t="s">
        <v>13052</v>
      </c>
    </row>
    <row r="37563" spans="1:4" x14ac:dyDescent="0.25">
      <c r="A37563" s="12" t="s">
        <v>2161</v>
      </c>
      <c r="B37563" s="12" t="s">
        <v>7723</v>
      </c>
      <c r="C37563" s="12" t="s">
        <v>3862</v>
      </c>
      <c r="D37563" s="12" t="s">
        <v>13066</v>
      </c>
    </row>
    <row r="37564" spans="1:4" x14ac:dyDescent="0.25">
      <c r="A37564" s="12" t="s">
        <v>2161</v>
      </c>
      <c r="B37564" s="12" t="s">
        <v>7723</v>
      </c>
      <c r="C37564" s="12" t="s">
        <v>3862</v>
      </c>
      <c r="D37564" s="12" t="s">
        <v>13062</v>
      </c>
    </row>
    <row r="37565" spans="1:4" x14ac:dyDescent="0.25">
      <c r="A37565" s="12" t="s">
        <v>2161</v>
      </c>
      <c r="B37565" s="12" t="s">
        <v>7723</v>
      </c>
      <c r="C37565" s="12" t="s">
        <v>3862</v>
      </c>
      <c r="D37565" s="12" t="s">
        <v>35566</v>
      </c>
    </row>
    <row r="37566" spans="1:4" x14ac:dyDescent="0.25">
      <c r="A37566" s="12" t="s">
        <v>2161</v>
      </c>
      <c r="B37566" s="12" t="s">
        <v>7723</v>
      </c>
      <c r="C37566" s="12" t="s">
        <v>3862</v>
      </c>
      <c r="D37566" s="12" t="s">
        <v>35567</v>
      </c>
    </row>
    <row r="37567" spans="1:4" x14ac:dyDescent="0.25">
      <c r="A37567" s="12" t="s">
        <v>2161</v>
      </c>
      <c r="B37567" s="12" t="s">
        <v>7723</v>
      </c>
      <c r="C37567" s="12" t="s">
        <v>3862</v>
      </c>
      <c r="D37567" s="12" t="s">
        <v>13063</v>
      </c>
    </row>
    <row r="37568" spans="1:4" x14ac:dyDescent="0.25">
      <c r="A37568" s="12" t="s">
        <v>2161</v>
      </c>
      <c r="B37568" s="12" t="s">
        <v>7723</v>
      </c>
      <c r="C37568" s="12" t="s">
        <v>3862</v>
      </c>
      <c r="D37568" s="12" t="s">
        <v>35568</v>
      </c>
    </row>
    <row r="37569" spans="1:4" x14ac:dyDescent="0.25">
      <c r="A37569" s="12" t="s">
        <v>2161</v>
      </c>
      <c r="B37569" s="12" t="s">
        <v>7723</v>
      </c>
      <c r="C37569" s="12" t="s">
        <v>3862</v>
      </c>
      <c r="D37569" s="12" t="s">
        <v>35569</v>
      </c>
    </row>
    <row r="37570" spans="1:4" x14ac:dyDescent="0.25">
      <c r="A37570" s="12" t="s">
        <v>2161</v>
      </c>
      <c r="B37570" s="12" t="s">
        <v>7723</v>
      </c>
      <c r="C37570" s="12" t="s">
        <v>3862</v>
      </c>
      <c r="D37570" s="12" t="s">
        <v>13061</v>
      </c>
    </row>
    <row r="37571" spans="1:4" x14ac:dyDescent="0.25">
      <c r="A37571" s="12" t="s">
        <v>2161</v>
      </c>
      <c r="B37571" s="12" t="s">
        <v>7723</v>
      </c>
      <c r="C37571" s="12" t="s">
        <v>3862</v>
      </c>
      <c r="D37571" s="12" t="s">
        <v>35570</v>
      </c>
    </row>
    <row r="37572" spans="1:4" x14ac:dyDescent="0.25">
      <c r="A37572" s="12" t="s">
        <v>2161</v>
      </c>
      <c r="B37572" s="12" t="s">
        <v>7723</v>
      </c>
      <c r="C37572" s="12" t="s">
        <v>3862</v>
      </c>
      <c r="D37572" s="12" t="s">
        <v>35571</v>
      </c>
    </row>
    <row r="37573" spans="1:4" x14ac:dyDescent="0.25">
      <c r="A37573" s="12" t="s">
        <v>2161</v>
      </c>
      <c r="B37573" s="12" t="s">
        <v>7723</v>
      </c>
      <c r="C37573" s="12" t="s">
        <v>3862</v>
      </c>
      <c r="D37573" s="12" t="s">
        <v>35572</v>
      </c>
    </row>
    <row r="37574" spans="1:4" x14ac:dyDescent="0.25">
      <c r="A37574" s="12" t="s">
        <v>2161</v>
      </c>
      <c r="B37574" s="12" t="s">
        <v>7723</v>
      </c>
      <c r="C37574" s="12" t="s">
        <v>3862</v>
      </c>
      <c r="D37574" s="12" t="s">
        <v>35573</v>
      </c>
    </row>
    <row r="37575" spans="1:4" x14ac:dyDescent="0.25">
      <c r="A37575" s="12" t="s">
        <v>2161</v>
      </c>
      <c r="B37575" s="12" t="s">
        <v>7723</v>
      </c>
      <c r="C37575" s="12" t="s">
        <v>3862</v>
      </c>
      <c r="D37575" s="12" t="s">
        <v>13064</v>
      </c>
    </row>
    <row r="37576" spans="1:4" x14ac:dyDescent="0.25">
      <c r="A37576" s="12" t="s">
        <v>2161</v>
      </c>
      <c r="B37576" s="12" t="s">
        <v>7723</v>
      </c>
      <c r="C37576" s="12" t="s">
        <v>3862</v>
      </c>
      <c r="D37576" s="12" t="s">
        <v>35574</v>
      </c>
    </row>
    <row r="37577" spans="1:4" x14ac:dyDescent="0.25">
      <c r="A37577" s="12" t="s">
        <v>2161</v>
      </c>
      <c r="B37577" s="12" t="s">
        <v>7723</v>
      </c>
      <c r="C37577" s="12" t="s">
        <v>3862</v>
      </c>
      <c r="D37577" s="12" t="s">
        <v>35575</v>
      </c>
    </row>
    <row r="37578" spans="1:4" x14ac:dyDescent="0.25">
      <c r="A37578" s="12" t="s">
        <v>2161</v>
      </c>
      <c r="B37578" s="12" t="s">
        <v>7723</v>
      </c>
      <c r="C37578" s="12" t="s">
        <v>3862</v>
      </c>
      <c r="D37578" s="12" t="s">
        <v>13112</v>
      </c>
    </row>
    <row r="37579" spans="1:4" x14ac:dyDescent="0.25">
      <c r="A37579" s="12" t="s">
        <v>2161</v>
      </c>
      <c r="B37579" s="12" t="s">
        <v>7723</v>
      </c>
      <c r="C37579" s="12" t="s">
        <v>3862</v>
      </c>
      <c r="D37579" s="12" t="s">
        <v>35576</v>
      </c>
    </row>
    <row r="37580" spans="1:4" x14ac:dyDescent="0.25">
      <c r="A37580" s="12" t="s">
        <v>2161</v>
      </c>
      <c r="B37580" s="12" t="s">
        <v>7723</v>
      </c>
      <c r="C37580" s="12" t="s">
        <v>3862</v>
      </c>
      <c r="D37580" s="12" t="s">
        <v>35577</v>
      </c>
    </row>
    <row r="37581" spans="1:4" x14ac:dyDescent="0.25">
      <c r="A37581" s="12" t="s">
        <v>2161</v>
      </c>
      <c r="B37581" s="12" t="s">
        <v>7723</v>
      </c>
      <c r="C37581" s="12" t="s">
        <v>3862</v>
      </c>
      <c r="D37581" s="12" t="s">
        <v>13059</v>
      </c>
    </row>
    <row r="37582" spans="1:4" x14ac:dyDescent="0.25">
      <c r="A37582" s="12" t="s">
        <v>2161</v>
      </c>
      <c r="B37582" s="12" t="s">
        <v>7723</v>
      </c>
      <c r="C37582" s="12" t="s">
        <v>3862</v>
      </c>
      <c r="D37582" s="12" t="s">
        <v>13186</v>
      </c>
    </row>
    <row r="37583" spans="1:4" x14ac:dyDescent="0.25">
      <c r="A37583" s="12" t="s">
        <v>2161</v>
      </c>
      <c r="B37583" s="12" t="s">
        <v>7723</v>
      </c>
      <c r="C37583" s="12" t="s">
        <v>3862</v>
      </c>
      <c r="D37583" s="12" t="s">
        <v>13082</v>
      </c>
    </row>
    <row r="37584" spans="1:4" x14ac:dyDescent="0.25">
      <c r="A37584" s="12" t="s">
        <v>2161</v>
      </c>
      <c r="B37584" s="12" t="s">
        <v>7723</v>
      </c>
      <c r="C37584" s="12" t="s">
        <v>3862</v>
      </c>
      <c r="D37584" s="12" t="s">
        <v>35578</v>
      </c>
    </row>
    <row r="37585" spans="1:4" x14ac:dyDescent="0.25">
      <c r="A37585" s="12" t="s">
        <v>2161</v>
      </c>
      <c r="B37585" s="12" t="s">
        <v>7723</v>
      </c>
      <c r="C37585" s="12" t="s">
        <v>3862</v>
      </c>
      <c r="D37585" s="12" t="s">
        <v>13065</v>
      </c>
    </row>
    <row r="37586" spans="1:4" x14ac:dyDescent="0.25">
      <c r="A37586" s="12" t="s">
        <v>2161</v>
      </c>
      <c r="B37586" s="12" t="s">
        <v>7723</v>
      </c>
      <c r="C37586" s="12" t="s">
        <v>3862</v>
      </c>
      <c r="D37586" s="12" t="s">
        <v>13060</v>
      </c>
    </row>
    <row r="37587" spans="1:4" x14ac:dyDescent="0.25">
      <c r="A37587" s="12" t="s">
        <v>2161</v>
      </c>
      <c r="B37587" s="12" t="s">
        <v>8037</v>
      </c>
      <c r="C37587" s="12" t="s">
        <v>13067</v>
      </c>
      <c r="D37587" s="12" t="s">
        <v>13176</v>
      </c>
    </row>
    <row r="37588" spans="1:4" x14ac:dyDescent="0.25">
      <c r="A37588" s="12" t="s">
        <v>2161</v>
      </c>
      <c r="B37588" s="12" t="s">
        <v>8037</v>
      </c>
      <c r="C37588" s="12" t="s">
        <v>13067</v>
      </c>
      <c r="D37588" s="12" t="s">
        <v>13073</v>
      </c>
    </row>
    <row r="37589" spans="1:4" x14ac:dyDescent="0.25">
      <c r="A37589" s="12" t="s">
        <v>2161</v>
      </c>
      <c r="B37589" s="12" t="s">
        <v>8037</v>
      </c>
      <c r="C37589" s="12" t="s">
        <v>13067</v>
      </c>
      <c r="D37589" s="12" t="s">
        <v>13072</v>
      </c>
    </row>
    <row r="37590" spans="1:4" x14ac:dyDescent="0.25">
      <c r="A37590" s="12" t="s">
        <v>2161</v>
      </c>
      <c r="B37590" s="12" t="s">
        <v>8037</v>
      </c>
      <c r="C37590" s="12" t="s">
        <v>13067</v>
      </c>
      <c r="D37590" s="12" t="s">
        <v>13071</v>
      </c>
    </row>
    <row r="37591" spans="1:4" x14ac:dyDescent="0.25">
      <c r="A37591" s="12" t="s">
        <v>2161</v>
      </c>
      <c r="B37591" s="12" t="s">
        <v>8037</v>
      </c>
      <c r="C37591" s="12" t="s">
        <v>13067</v>
      </c>
      <c r="D37591" s="12" t="s">
        <v>35579</v>
      </c>
    </row>
    <row r="37592" spans="1:4" x14ac:dyDescent="0.25">
      <c r="A37592" s="12" t="s">
        <v>2161</v>
      </c>
      <c r="B37592" s="12" t="s">
        <v>8037</v>
      </c>
      <c r="C37592" s="12" t="s">
        <v>13067</v>
      </c>
      <c r="D37592" s="12" t="s">
        <v>13070</v>
      </c>
    </row>
    <row r="37593" spans="1:4" x14ac:dyDescent="0.25">
      <c r="A37593" s="12" t="s">
        <v>2161</v>
      </c>
      <c r="B37593" s="12" t="s">
        <v>8037</v>
      </c>
      <c r="C37593" s="12" t="s">
        <v>13067</v>
      </c>
      <c r="D37593" s="12" t="s">
        <v>35580</v>
      </c>
    </row>
    <row r="37594" spans="1:4" x14ac:dyDescent="0.25">
      <c r="A37594" s="12" t="s">
        <v>2161</v>
      </c>
      <c r="B37594" s="12" t="s">
        <v>8037</v>
      </c>
      <c r="C37594" s="12" t="s">
        <v>13067</v>
      </c>
      <c r="D37594" s="12" t="s">
        <v>13069</v>
      </c>
    </row>
    <row r="37595" spans="1:4" x14ac:dyDescent="0.25">
      <c r="A37595" s="12" t="s">
        <v>2161</v>
      </c>
      <c r="B37595" s="12" t="s">
        <v>8037</v>
      </c>
      <c r="C37595" s="12" t="s">
        <v>13067</v>
      </c>
      <c r="D37595" s="12" t="s">
        <v>12984</v>
      </c>
    </row>
    <row r="37596" spans="1:4" x14ac:dyDescent="0.25">
      <c r="A37596" s="12" t="s">
        <v>2161</v>
      </c>
      <c r="B37596" s="12" t="s">
        <v>8037</v>
      </c>
      <c r="C37596" s="12" t="s">
        <v>13067</v>
      </c>
      <c r="D37596" s="12" t="s">
        <v>12983</v>
      </c>
    </row>
    <row r="37597" spans="1:4" x14ac:dyDescent="0.25">
      <c r="A37597" s="12" t="s">
        <v>2161</v>
      </c>
      <c r="B37597" s="12" t="s">
        <v>8037</v>
      </c>
      <c r="C37597" s="12" t="s">
        <v>13067</v>
      </c>
      <c r="D37597" s="12" t="s">
        <v>13149</v>
      </c>
    </row>
    <row r="37598" spans="1:4" x14ac:dyDescent="0.25">
      <c r="A37598" s="12" t="s">
        <v>2161</v>
      </c>
      <c r="B37598" s="12" t="s">
        <v>8037</v>
      </c>
      <c r="C37598" s="12" t="s">
        <v>13067</v>
      </c>
      <c r="D37598" s="12" t="s">
        <v>13223</v>
      </c>
    </row>
    <row r="37599" spans="1:4" x14ac:dyDescent="0.25">
      <c r="A37599" s="12" t="s">
        <v>2161</v>
      </c>
      <c r="B37599" s="12" t="s">
        <v>8037</v>
      </c>
      <c r="C37599" s="12" t="s">
        <v>13067</v>
      </c>
      <c r="D37599" s="12" t="s">
        <v>13068</v>
      </c>
    </row>
    <row r="37600" spans="1:4" x14ac:dyDescent="0.25">
      <c r="A37600" s="12" t="s">
        <v>2161</v>
      </c>
      <c r="B37600" s="12" t="s">
        <v>7909</v>
      </c>
      <c r="C37600" s="12" t="s">
        <v>4683</v>
      </c>
      <c r="D37600" s="12" t="s">
        <v>13077</v>
      </c>
    </row>
    <row r="37601" spans="1:4" x14ac:dyDescent="0.25">
      <c r="A37601" s="12" t="s">
        <v>2161</v>
      </c>
      <c r="B37601" s="12" t="s">
        <v>7909</v>
      </c>
      <c r="C37601" s="12" t="s">
        <v>4683</v>
      </c>
      <c r="D37601" s="12" t="s">
        <v>35581</v>
      </c>
    </row>
    <row r="37602" spans="1:4" x14ac:dyDescent="0.25">
      <c r="A37602" s="12" t="s">
        <v>2161</v>
      </c>
      <c r="B37602" s="12" t="s">
        <v>7909</v>
      </c>
      <c r="C37602" s="12" t="s">
        <v>4683</v>
      </c>
      <c r="D37602" s="12" t="s">
        <v>13078</v>
      </c>
    </row>
    <row r="37603" spans="1:4" x14ac:dyDescent="0.25">
      <c r="A37603" s="12" t="s">
        <v>2161</v>
      </c>
      <c r="B37603" s="12" t="s">
        <v>7909</v>
      </c>
      <c r="C37603" s="12" t="s">
        <v>4683</v>
      </c>
      <c r="D37603" s="12" t="s">
        <v>13074</v>
      </c>
    </row>
    <row r="37604" spans="1:4" x14ac:dyDescent="0.25">
      <c r="A37604" s="12" t="s">
        <v>2161</v>
      </c>
      <c r="B37604" s="12" t="s">
        <v>7909</v>
      </c>
      <c r="C37604" s="12" t="s">
        <v>4683</v>
      </c>
      <c r="D37604" s="12" t="s">
        <v>12969</v>
      </c>
    </row>
    <row r="37605" spans="1:4" x14ac:dyDescent="0.25">
      <c r="A37605" s="12" t="s">
        <v>2161</v>
      </c>
      <c r="B37605" s="12" t="s">
        <v>7909</v>
      </c>
      <c r="C37605" s="12" t="s">
        <v>4683</v>
      </c>
      <c r="D37605" s="12" t="s">
        <v>35582</v>
      </c>
    </row>
    <row r="37606" spans="1:4" x14ac:dyDescent="0.25">
      <c r="A37606" s="12" t="s">
        <v>2161</v>
      </c>
      <c r="B37606" s="12" t="s">
        <v>7909</v>
      </c>
      <c r="C37606" s="12" t="s">
        <v>4683</v>
      </c>
      <c r="D37606" s="12" t="s">
        <v>35583</v>
      </c>
    </row>
    <row r="37607" spans="1:4" x14ac:dyDescent="0.25">
      <c r="A37607" s="12" t="s">
        <v>2161</v>
      </c>
      <c r="B37607" s="12" t="s">
        <v>7909</v>
      </c>
      <c r="C37607" s="12" t="s">
        <v>4683</v>
      </c>
      <c r="D37607" s="12" t="s">
        <v>13073</v>
      </c>
    </row>
    <row r="37608" spans="1:4" x14ac:dyDescent="0.25">
      <c r="A37608" s="12" t="s">
        <v>2161</v>
      </c>
      <c r="B37608" s="12" t="s">
        <v>7909</v>
      </c>
      <c r="C37608" s="12" t="s">
        <v>4683</v>
      </c>
      <c r="D37608" s="12" t="s">
        <v>13015</v>
      </c>
    </row>
    <row r="37609" spans="1:4" x14ac:dyDescent="0.25">
      <c r="A37609" s="12" t="s">
        <v>2161</v>
      </c>
      <c r="B37609" s="12" t="s">
        <v>7909</v>
      </c>
      <c r="C37609" s="12" t="s">
        <v>4683</v>
      </c>
      <c r="D37609" s="12" t="s">
        <v>12968</v>
      </c>
    </row>
    <row r="37610" spans="1:4" x14ac:dyDescent="0.25">
      <c r="A37610" s="12" t="s">
        <v>2161</v>
      </c>
      <c r="B37610" s="12" t="s">
        <v>7909</v>
      </c>
      <c r="C37610" s="12" t="s">
        <v>4683</v>
      </c>
      <c r="D37610" s="12" t="s">
        <v>35584</v>
      </c>
    </row>
    <row r="37611" spans="1:4" x14ac:dyDescent="0.25">
      <c r="A37611" s="12" t="s">
        <v>2161</v>
      </c>
      <c r="B37611" s="12" t="s">
        <v>7909</v>
      </c>
      <c r="C37611" s="12" t="s">
        <v>4683</v>
      </c>
      <c r="D37611" s="12" t="s">
        <v>13075</v>
      </c>
    </row>
    <row r="37612" spans="1:4" x14ac:dyDescent="0.25">
      <c r="A37612" s="12" t="s">
        <v>2161</v>
      </c>
      <c r="B37612" s="12" t="s">
        <v>7909</v>
      </c>
      <c r="C37612" s="12" t="s">
        <v>4683</v>
      </c>
      <c r="D37612" s="12" t="s">
        <v>13079</v>
      </c>
    </row>
    <row r="37613" spans="1:4" x14ac:dyDescent="0.25">
      <c r="A37613" s="12" t="s">
        <v>2161</v>
      </c>
      <c r="B37613" s="12" t="s">
        <v>7909</v>
      </c>
      <c r="C37613" s="12" t="s">
        <v>4683</v>
      </c>
      <c r="D37613" s="12" t="s">
        <v>35585</v>
      </c>
    </row>
    <row r="37614" spans="1:4" x14ac:dyDescent="0.25">
      <c r="A37614" s="12" t="s">
        <v>2161</v>
      </c>
      <c r="B37614" s="12" t="s">
        <v>7909</v>
      </c>
      <c r="C37614" s="12" t="s">
        <v>4683</v>
      </c>
      <c r="D37614" s="12" t="s">
        <v>13076</v>
      </c>
    </row>
    <row r="37615" spans="1:4" x14ac:dyDescent="0.25">
      <c r="A37615" s="12" t="s">
        <v>2161</v>
      </c>
      <c r="B37615" s="12" t="s">
        <v>13080</v>
      </c>
      <c r="C37615" s="12" t="s">
        <v>3370</v>
      </c>
      <c r="D37615" s="12" t="s">
        <v>13063</v>
      </c>
    </row>
    <row r="37616" spans="1:4" x14ac:dyDescent="0.25">
      <c r="A37616" s="12" t="s">
        <v>2161</v>
      </c>
      <c r="B37616" s="12" t="s">
        <v>13080</v>
      </c>
      <c r="C37616" s="12" t="s">
        <v>3370</v>
      </c>
      <c r="D37616" s="12" t="s">
        <v>13083</v>
      </c>
    </row>
    <row r="37617" spans="1:4" x14ac:dyDescent="0.25">
      <c r="A37617" s="12" t="s">
        <v>2161</v>
      </c>
      <c r="B37617" s="12" t="s">
        <v>13080</v>
      </c>
      <c r="C37617" s="12" t="s">
        <v>3370</v>
      </c>
      <c r="D37617" s="12" t="s">
        <v>35586</v>
      </c>
    </row>
    <row r="37618" spans="1:4" x14ac:dyDescent="0.25">
      <c r="A37618" s="12" t="s">
        <v>2161</v>
      </c>
      <c r="B37618" s="12" t="s">
        <v>13080</v>
      </c>
      <c r="C37618" s="12" t="s">
        <v>3370</v>
      </c>
      <c r="D37618" s="12" t="s">
        <v>13082</v>
      </c>
    </row>
    <row r="37619" spans="1:4" x14ac:dyDescent="0.25">
      <c r="A37619" s="12" t="s">
        <v>2161</v>
      </c>
      <c r="B37619" s="12" t="s">
        <v>13080</v>
      </c>
      <c r="C37619" s="12" t="s">
        <v>3370</v>
      </c>
      <c r="D37619" s="12" t="s">
        <v>35587</v>
      </c>
    </row>
    <row r="37620" spans="1:4" x14ac:dyDescent="0.25">
      <c r="A37620" s="12" t="s">
        <v>2161</v>
      </c>
      <c r="B37620" s="12" t="s">
        <v>13080</v>
      </c>
      <c r="C37620" s="12" t="s">
        <v>3370</v>
      </c>
      <c r="D37620" s="12" t="s">
        <v>35588</v>
      </c>
    </row>
    <row r="37621" spans="1:4" x14ac:dyDescent="0.25">
      <c r="A37621" s="12" t="s">
        <v>2161</v>
      </c>
      <c r="B37621" s="12" t="s">
        <v>13080</v>
      </c>
      <c r="C37621" s="12" t="s">
        <v>3370</v>
      </c>
      <c r="D37621" s="12" t="s">
        <v>35589</v>
      </c>
    </row>
    <row r="37622" spans="1:4" x14ac:dyDescent="0.25">
      <c r="A37622" s="12" t="s">
        <v>2161</v>
      </c>
      <c r="B37622" s="12" t="s">
        <v>13080</v>
      </c>
      <c r="C37622" s="12" t="s">
        <v>3370</v>
      </c>
      <c r="D37622" s="12" t="s">
        <v>13060</v>
      </c>
    </row>
    <row r="37623" spans="1:4" x14ac:dyDescent="0.25">
      <c r="A37623" s="12" t="s">
        <v>2161</v>
      </c>
      <c r="B37623" s="12" t="s">
        <v>13080</v>
      </c>
      <c r="C37623" s="12" t="s">
        <v>3370</v>
      </c>
      <c r="D37623" s="12" t="s">
        <v>13081</v>
      </c>
    </row>
    <row r="37624" spans="1:4" x14ac:dyDescent="0.25">
      <c r="A37624" s="12" t="s">
        <v>2161</v>
      </c>
      <c r="B37624" s="12" t="s">
        <v>7927</v>
      </c>
      <c r="C37624" s="12" t="s">
        <v>13084</v>
      </c>
      <c r="D37624" s="12" t="s">
        <v>13100</v>
      </c>
    </row>
    <row r="37625" spans="1:4" x14ac:dyDescent="0.25">
      <c r="A37625" s="12" t="s">
        <v>2161</v>
      </c>
      <c r="B37625" s="12" t="s">
        <v>7927</v>
      </c>
      <c r="C37625" s="12" t="s">
        <v>13084</v>
      </c>
      <c r="D37625" s="12" t="s">
        <v>13099</v>
      </c>
    </row>
    <row r="37626" spans="1:4" x14ac:dyDescent="0.25">
      <c r="A37626" s="12" t="s">
        <v>2161</v>
      </c>
      <c r="B37626" s="12" t="s">
        <v>7927</v>
      </c>
      <c r="C37626" s="12" t="s">
        <v>13084</v>
      </c>
      <c r="D37626" s="12" t="s">
        <v>35590</v>
      </c>
    </row>
    <row r="37627" spans="1:4" x14ac:dyDescent="0.25">
      <c r="A37627" s="12" t="s">
        <v>2161</v>
      </c>
      <c r="B37627" s="12" t="s">
        <v>7927</v>
      </c>
      <c r="C37627" s="12" t="s">
        <v>13084</v>
      </c>
      <c r="D37627" s="12" t="s">
        <v>13085</v>
      </c>
    </row>
    <row r="37628" spans="1:4" x14ac:dyDescent="0.25">
      <c r="A37628" s="12" t="s">
        <v>2161</v>
      </c>
      <c r="B37628" s="12" t="s">
        <v>7927</v>
      </c>
      <c r="C37628" s="12" t="s">
        <v>13084</v>
      </c>
      <c r="D37628" s="12" t="s">
        <v>13118</v>
      </c>
    </row>
    <row r="37629" spans="1:4" x14ac:dyDescent="0.25">
      <c r="A37629" s="12" t="s">
        <v>2161</v>
      </c>
      <c r="B37629" s="12" t="s">
        <v>7927</v>
      </c>
      <c r="C37629" s="12" t="s">
        <v>13084</v>
      </c>
      <c r="D37629" s="12" t="s">
        <v>12957</v>
      </c>
    </row>
    <row r="37630" spans="1:4" x14ac:dyDescent="0.25">
      <c r="A37630" s="12" t="s">
        <v>2161</v>
      </c>
      <c r="B37630" s="12" t="s">
        <v>7928</v>
      </c>
      <c r="C37630" s="12" t="s">
        <v>13086</v>
      </c>
      <c r="D37630" s="12" t="s">
        <v>13098</v>
      </c>
    </row>
    <row r="37631" spans="1:4" x14ac:dyDescent="0.25">
      <c r="A37631" s="12" t="s">
        <v>2161</v>
      </c>
      <c r="B37631" s="12" t="s">
        <v>7928</v>
      </c>
      <c r="C37631" s="12" t="s">
        <v>13086</v>
      </c>
      <c r="D37631" s="12" t="s">
        <v>35591</v>
      </c>
    </row>
    <row r="37632" spans="1:4" x14ac:dyDescent="0.25">
      <c r="A37632" s="12" t="s">
        <v>2161</v>
      </c>
      <c r="B37632" s="12" t="s">
        <v>7928</v>
      </c>
      <c r="C37632" s="12" t="s">
        <v>13086</v>
      </c>
      <c r="D37632" s="12" t="s">
        <v>35592</v>
      </c>
    </row>
    <row r="37633" spans="1:4" x14ac:dyDescent="0.25">
      <c r="A37633" s="12" t="s">
        <v>2161</v>
      </c>
      <c r="B37633" s="12" t="s">
        <v>7928</v>
      </c>
      <c r="C37633" s="12" t="s">
        <v>13086</v>
      </c>
      <c r="D37633" s="12" t="s">
        <v>13085</v>
      </c>
    </row>
    <row r="37634" spans="1:4" x14ac:dyDescent="0.25">
      <c r="A37634" s="12" t="s">
        <v>2161</v>
      </c>
      <c r="B37634" s="12" t="s">
        <v>7928</v>
      </c>
      <c r="C37634" s="12" t="s">
        <v>13086</v>
      </c>
      <c r="D37634" s="12" t="s">
        <v>13087</v>
      </c>
    </row>
    <row r="37635" spans="1:4" x14ac:dyDescent="0.25">
      <c r="A37635" s="12" t="s">
        <v>2161</v>
      </c>
      <c r="B37635" s="12" t="s">
        <v>7953</v>
      </c>
      <c r="C37635" s="12" t="s">
        <v>7311</v>
      </c>
      <c r="D37635" s="12" t="s">
        <v>13279</v>
      </c>
    </row>
    <row r="37636" spans="1:4" x14ac:dyDescent="0.25">
      <c r="A37636" s="12" t="s">
        <v>2161</v>
      </c>
      <c r="B37636" s="12" t="s">
        <v>7953</v>
      </c>
      <c r="C37636" s="12" t="s">
        <v>7311</v>
      </c>
      <c r="D37636" s="12" t="s">
        <v>35593</v>
      </c>
    </row>
    <row r="37637" spans="1:4" x14ac:dyDescent="0.25">
      <c r="A37637" s="12" t="s">
        <v>2161</v>
      </c>
      <c r="B37637" s="12" t="s">
        <v>7953</v>
      </c>
      <c r="C37637" s="12" t="s">
        <v>7311</v>
      </c>
      <c r="D37637" s="12" t="s">
        <v>13280</v>
      </c>
    </row>
    <row r="37638" spans="1:4" x14ac:dyDescent="0.25">
      <c r="A37638" s="12" t="s">
        <v>2161</v>
      </c>
      <c r="B37638" s="12" t="s">
        <v>7953</v>
      </c>
      <c r="C37638" s="12" t="s">
        <v>7311</v>
      </c>
      <c r="D37638" s="12" t="s">
        <v>13275</v>
      </c>
    </row>
    <row r="37639" spans="1:4" x14ac:dyDescent="0.25">
      <c r="A37639" s="12" t="s">
        <v>2161</v>
      </c>
      <c r="B37639" s="12" t="s">
        <v>7953</v>
      </c>
      <c r="C37639" s="12" t="s">
        <v>7311</v>
      </c>
      <c r="D37639" s="12" t="s">
        <v>12951</v>
      </c>
    </row>
    <row r="37640" spans="1:4" x14ac:dyDescent="0.25">
      <c r="A37640" s="12" t="s">
        <v>2161</v>
      </c>
      <c r="B37640" s="12" t="s">
        <v>7953</v>
      </c>
      <c r="C37640" s="12" t="s">
        <v>7311</v>
      </c>
      <c r="D37640" s="12" t="s">
        <v>13089</v>
      </c>
    </row>
    <row r="37641" spans="1:4" x14ac:dyDescent="0.25">
      <c r="A37641" s="12" t="s">
        <v>2161</v>
      </c>
      <c r="B37641" s="12" t="s">
        <v>7953</v>
      </c>
      <c r="C37641" s="12" t="s">
        <v>7311</v>
      </c>
      <c r="D37641" s="12" t="s">
        <v>13088</v>
      </c>
    </row>
    <row r="37642" spans="1:4" x14ac:dyDescent="0.25">
      <c r="A37642" s="12" t="s">
        <v>2161</v>
      </c>
      <c r="B37642" s="12" t="s">
        <v>7953</v>
      </c>
      <c r="C37642" s="12" t="s">
        <v>7311</v>
      </c>
      <c r="D37642" s="12" t="s">
        <v>35682</v>
      </c>
    </row>
    <row r="37643" spans="1:4" x14ac:dyDescent="0.25">
      <c r="A37643" s="12" t="s">
        <v>2161</v>
      </c>
      <c r="B37643" s="12" t="s">
        <v>7953</v>
      </c>
      <c r="C37643" s="12" t="s">
        <v>7311</v>
      </c>
      <c r="D37643" s="12" t="s">
        <v>35594</v>
      </c>
    </row>
    <row r="37644" spans="1:4" x14ac:dyDescent="0.25">
      <c r="A37644" s="12" t="s">
        <v>2161</v>
      </c>
      <c r="B37644" s="12" t="s">
        <v>8123</v>
      </c>
      <c r="C37644" s="12" t="s">
        <v>7328</v>
      </c>
      <c r="D37644" s="12" t="s">
        <v>35595</v>
      </c>
    </row>
    <row r="37645" spans="1:4" x14ac:dyDescent="0.25">
      <c r="A37645" s="12" t="s">
        <v>2161</v>
      </c>
      <c r="B37645" s="12" t="s">
        <v>8123</v>
      </c>
      <c r="C37645" s="12" t="s">
        <v>7328</v>
      </c>
      <c r="D37645" s="12" t="s">
        <v>13090</v>
      </c>
    </row>
    <row r="37646" spans="1:4" x14ac:dyDescent="0.25">
      <c r="A37646" s="12" t="s">
        <v>2161</v>
      </c>
      <c r="B37646" s="12" t="s">
        <v>8123</v>
      </c>
      <c r="C37646" s="12" t="s">
        <v>7328</v>
      </c>
      <c r="D37646" s="12" t="s">
        <v>35596</v>
      </c>
    </row>
    <row r="37647" spans="1:4" x14ac:dyDescent="0.25">
      <c r="A37647" s="12" t="s">
        <v>2161</v>
      </c>
      <c r="B37647" s="12" t="s">
        <v>8123</v>
      </c>
      <c r="C37647" s="12" t="s">
        <v>7328</v>
      </c>
      <c r="D37647" s="12" t="s">
        <v>35597</v>
      </c>
    </row>
    <row r="37648" spans="1:4" x14ac:dyDescent="0.25">
      <c r="A37648" s="12" t="s">
        <v>2161</v>
      </c>
      <c r="B37648" s="12" t="s">
        <v>8123</v>
      </c>
      <c r="C37648" s="12" t="s">
        <v>7328</v>
      </c>
      <c r="D37648" s="12" t="s">
        <v>13220</v>
      </c>
    </row>
    <row r="37649" spans="1:4" x14ac:dyDescent="0.25">
      <c r="A37649" s="12" t="s">
        <v>2161</v>
      </c>
      <c r="B37649" s="12" t="s">
        <v>8123</v>
      </c>
      <c r="C37649" s="12" t="s">
        <v>7328</v>
      </c>
      <c r="D37649" s="12" t="s">
        <v>13129</v>
      </c>
    </row>
    <row r="37650" spans="1:4" x14ac:dyDescent="0.25">
      <c r="A37650" s="12" t="s">
        <v>2161</v>
      </c>
      <c r="B37650" s="12" t="s">
        <v>8123</v>
      </c>
      <c r="C37650" s="12" t="s">
        <v>7328</v>
      </c>
      <c r="D37650" s="12" t="s">
        <v>13092</v>
      </c>
    </row>
    <row r="37651" spans="1:4" x14ac:dyDescent="0.25">
      <c r="A37651" s="12" t="s">
        <v>2161</v>
      </c>
      <c r="B37651" s="12" t="s">
        <v>8123</v>
      </c>
      <c r="C37651" s="12" t="s">
        <v>7328</v>
      </c>
      <c r="D37651" s="12" t="s">
        <v>35598</v>
      </c>
    </row>
    <row r="37652" spans="1:4" x14ac:dyDescent="0.25">
      <c r="A37652" s="12" t="s">
        <v>2161</v>
      </c>
      <c r="B37652" s="12" t="s">
        <v>8123</v>
      </c>
      <c r="C37652" s="12" t="s">
        <v>7328</v>
      </c>
      <c r="D37652" s="12" t="s">
        <v>13091</v>
      </c>
    </row>
    <row r="37653" spans="1:4" x14ac:dyDescent="0.25">
      <c r="A37653" s="12" t="s">
        <v>2161</v>
      </c>
      <c r="B37653" s="12" t="s">
        <v>8038</v>
      </c>
      <c r="C37653" s="12" t="s">
        <v>13093</v>
      </c>
      <c r="D37653" s="12" t="s">
        <v>13094</v>
      </c>
    </row>
    <row r="37654" spans="1:4" x14ac:dyDescent="0.25">
      <c r="A37654" s="12" t="s">
        <v>2161</v>
      </c>
      <c r="B37654" s="12" t="s">
        <v>8038</v>
      </c>
      <c r="C37654" s="12" t="s">
        <v>13093</v>
      </c>
      <c r="D37654" s="12" t="s">
        <v>13096</v>
      </c>
    </row>
    <row r="37655" spans="1:4" x14ac:dyDescent="0.25">
      <c r="A37655" s="12" t="s">
        <v>2161</v>
      </c>
      <c r="B37655" s="12" t="s">
        <v>8038</v>
      </c>
      <c r="C37655" s="12" t="s">
        <v>13093</v>
      </c>
      <c r="D37655" s="12" t="s">
        <v>13225</v>
      </c>
    </row>
    <row r="37656" spans="1:4" x14ac:dyDescent="0.25">
      <c r="A37656" s="12" t="s">
        <v>2161</v>
      </c>
      <c r="B37656" s="12" t="s">
        <v>8038</v>
      </c>
      <c r="C37656" s="12" t="s">
        <v>13093</v>
      </c>
      <c r="D37656" s="12" t="s">
        <v>35599</v>
      </c>
    </row>
    <row r="37657" spans="1:4" x14ac:dyDescent="0.25">
      <c r="A37657" s="12" t="s">
        <v>2161</v>
      </c>
      <c r="B37657" s="12" t="s">
        <v>8038</v>
      </c>
      <c r="C37657" s="12" t="s">
        <v>13093</v>
      </c>
      <c r="D37657" s="12" t="s">
        <v>13095</v>
      </c>
    </row>
    <row r="37658" spans="1:4" x14ac:dyDescent="0.25">
      <c r="A37658" s="12" t="s">
        <v>2161</v>
      </c>
      <c r="B37658" s="12" t="s">
        <v>8038</v>
      </c>
      <c r="C37658" s="12" t="s">
        <v>13093</v>
      </c>
      <c r="D37658" s="12" t="s">
        <v>35600</v>
      </c>
    </row>
    <row r="37659" spans="1:4" x14ac:dyDescent="0.25">
      <c r="A37659" s="12" t="s">
        <v>2161</v>
      </c>
      <c r="B37659" s="12" t="s">
        <v>8038</v>
      </c>
      <c r="C37659" s="12" t="s">
        <v>13093</v>
      </c>
      <c r="D37659" s="12" t="s">
        <v>35601</v>
      </c>
    </row>
    <row r="37660" spans="1:4" x14ac:dyDescent="0.25">
      <c r="A37660" s="12" t="s">
        <v>2161</v>
      </c>
      <c r="B37660" s="12" t="s">
        <v>8038</v>
      </c>
      <c r="C37660" s="12" t="s">
        <v>13093</v>
      </c>
      <c r="D37660" s="12" t="s">
        <v>13196</v>
      </c>
    </row>
    <row r="37661" spans="1:4" x14ac:dyDescent="0.25">
      <c r="A37661" s="12" t="s">
        <v>2161</v>
      </c>
      <c r="B37661" s="12" t="s">
        <v>8038</v>
      </c>
      <c r="C37661" s="12" t="s">
        <v>13093</v>
      </c>
      <c r="D37661" s="12" t="s">
        <v>13249</v>
      </c>
    </row>
    <row r="37662" spans="1:4" x14ac:dyDescent="0.25">
      <c r="A37662" s="12" t="s">
        <v>2161</v>
      </c>
      <c r="B37662" s="12" t="s">
        <v>8038</v>
      </c>
      <c r="C37662" s="12" t="s">
        <v>13093</v>
      </c>
      <c r="D37662" s="12" t="s">
        <v>13097</v>
      </c>
    </row>
    <row r="37663" spans="1:4" x14ac:dyDescent="0.25">
      <c r="A37663" s="12" t="s">
        <v>2161</v>
      </c>
      <c r="B37663" s="12" t="s">
        <v>8038</v>
      </c>
      <c r="C37663" s="12" t="s">
        <v>13093</v>
      </c>
      <c r="D37663" s="12" t="s">
        <v>13248</v>
      </c>
    </row>
    <row r="37664" spans="1:4" x14ac:dyDescent="0.25">
      <c r="A37664" s="12" t="s">
        <v>2161</v>
      </c>
      <c r="B37664" s="12" t="s">
        <v>8103</v>
      </c>
      <c r="C37664" s="12" t="s">
        <v>3044</v>
      </c>
      <c r="D37664" s="12" t="s">
        <v>35602</v>
      </c>
    </row>
    <row r="37665" spans="1:4" x14ac:dyDescent="0.25">
      <c r="A37665" s="12" t="s">
        <v>2161</v>
      </c>
      <c r="B37665" s="12" t="s">
        <v>8103</v>
      </c>
      <c r="C37665" s="12" t="s">
        <v>3044</v>
      </c>
      <c r="D37665" s="12" t="s">
        <v>35603</v>
      </c>
    </row>
    <row r="37666" spans="1:4" x14ac:dyDescent="0.25">
      <c r="A37666" s="12" t="s">
        <v>2161</v>
      </c>
      <c r="B37666" s="12" t="s">
        <v>8103</v>
      </c>
      <c r="C37666" s="12" t="s">
        <v>3044</v>
      </c>
      <c r="D37666" s="12" t="s">
        <v>35604</v>
      </c>
    </row>
    <row r="37667" spans="1:4" x14ac:dyDescent="0.25">
      <c r="A37667" s="12" t="s">
        <v>2161</v>
      </c>
      <c r="B37667" s="12" t="s">
        <v>8103</v>
      </c>
      <c r="C37667" s="12" t="s">
        <v>3044</v>
      </c>
      <c r="D37667" s="12" t="s">
        <v>13100</v>
      </c>
    </row>
    <row r="37668" spans="1:4" x14ac:dyDescent="0.25">
      <c r="A37668" s="12" t="s">
        <v>2161</v>
      </c>
      <c r="B37668" s="12" t="s">
        <v>8103</v>
      </c>
      <c r="C37668" s="12" t="s">
        <v>3044</v>
      </c>
      <c r="D37668" s="12" t="s">
        <v>13099</v>
      </c>
    </row>
    <row r="37669" spans="1:4" x14ac:dyDescent="0.25">
      <c r="A37669" s="12" t="s">
        <v>2161</v>
      </c>
      <c r="B37669" s="12" t="s">
        <v>8103</v>
      </c>
      <c r="C37669" s="12" t="s">
        <v>3044</v>
      </c>
      <c r="D37669" s="12" t="s">
        <v>13098</v>
      </c>
    </row>
    <row r="37670" spans="1:4" x14ac:dyDescent="0.25">
      <c r="A37670" s="12" t="s">
        <v>2161</v>
      </c>
      <c r="B37670" s="12" t="s">
        <v>8103</v>
      </c>
      <c r="C37670" s="12" t="s">
        <v>3044</v>
      </c>
      <c r="D37670" s="12" t="s">
        <v>35605</v>
      </c>
    </row>
    <row r="37671" spans="1:4" x14ac:dyDescent="0.25">
      <c r="A37671" s="12" t="s">
        <v>2161</v>
      </c>
      <c r="B37671" s="12" t="s">
        <v>8103</v>
      </c>
      <c r="C37671" s="12" t="s">
        <v>3044</v>
      </c>
      <c r="D37671" s="12" t="s">
        <v>35606</v>
      </c>
    </row>
    <row r="37672" spans="1:4" x14ac:dyDescent="0.25">
      <c r="A37672" s="12" t="s">
        <v>2161</v>
      </c>
      <c r="B37672" s="12" t="s">
        <v>8103</v>
      </c>
      <c r="C37672" s="12" t="s">
        <v>3044</v>
      </c>
      <c r="D37672" s="12" t="s">
        <v>13085</v>
      </c>
    </row>
    <row r="37673" spans="1:4" x14ac:dyDescent="0.25">
      <c r="A37673" s="12" t="s">
        <v>2161</v>
      </c>
      <c r="B37673" s="12" t="s">
        <v>8103</v>
      </c>
      <c r="C37673" s="12" t="s">
        <v>3044</v>
      </c>
      <c r="D37673" s="12" t="s">
        <v>35607</v>
      </c>
    </row>
    <row r="37674" spans="1:4" x14ac:dyDescent="0.25">
      <c r="A37674" s="12" t="s">
        <v>2161</v>
      </c>
      <c r="B37674" s="12" t="s">
        <v>8103</v>
      </c>
      <c r="C37674" s="12" t="s">
        <v>3044</v>
      </c>
      <c r="D37674" s="12" t="s">
        <v>35608</v>
      </c>
    </row>
    <row r="37675" spans="1:4" x14ac:dyDescent="0.25">
      <c r="A37675" s="12" t="s">
        <v>2161</v>
      </c>
      <c r="B37675" s="12" t="s">
        <v>8102</v>
      </c>
      <c r="C37675" s="12" t="s">
        <v>3049</v>
      </c>
      <c r="D37675" s="12" t="s">
        <v>35609</v>
      </c>
    </row>
    <row r="37676" spans="1:4" x14ac:dyDescent="0.25">
      <c r="A37676" s="12" t="s">
        <v>2161</v>
      </c>
      <c r="B37676" s="12" t="s">
        <v>8102</v>
      </c>
      <c r="C37676" s="12" t="s">
        <v>3049</v>
      </c>
      <c r="D37676" s="12" t="s">
        <v>12986</v>
      </c>
    </row>
    <row r="37677" spans="1:4" x14ac:dyDescent="0.25">
      <c r="A37677" s="12" t="s">
        <v>2161</v>
      </c>
      <c r="B37677" s="12" t="s">
        <v>8102</v>
      </c>
      <c r="C37677" s="12" t="s">
        <v>3049</v>
      </c>
      <c r="D37677" s="12" t="s">
        <v>35610</v>
      </c>
    </row>
    <row r="37678" spans="1:4" x14ac:dyDescent="0.25">
      <c r="A37678" s="12" t="s">
        <v>2161</v>
      </c>
      <c r="B37678" s="12" t="s">
        <v>8102</v>
      </c>
      <c r="C37678" s="12" t="s">
        <v>3049</v>
      </c>
      <c r="D37678" s="12" t="s">
        <v>35850</v>
      </c>
    </row>
    <row r="37679" spans="1:4" x14ac:dyDescent="0.25">
      <c r="A37679" s="12" t="s">
        <v>2161</v>
      </c>
      <c r="B37679" s="12" t="s">
        <v>8102</v>
      </c>
      <c r="C37679" s="12" t="s">
        <v>3049</v>
      </c>
      <c r="D37679" s="12" t="s">
        <v>13101</v>
      </c>
    </row>
    <row r="37680" spans="1:4" x14ac:dyDescent="0.25">
      <c r="A37680" s="12" t="s">
        <v>2161</v>
      </c>
      <c r="B37680" s="12" t="s">
        <v>8102</v>
      </c>
      <c r="C37680" s="12" t="s">
        <v>3049</v>
      </c>
      <c r="D37680" s="12" t="s">
        <v>35611</v>
      </c>
    </row>
    <row r="37681" spans="1:4" x14ac:dyDescent="0.25">
      <c r="A37681" s="12" t="s">
        <v>2161</v>
      </c>
      <c r="B37681" s="12" t="s">
        <v>8102</v>
      </c>
      <c r="C37681" s="12" t="s">
        <v>3049</v>
      </c>
      <c r="D37681" s="12" t="s">
        <v>35612</v>
      </c>
    </row>
    <row r="37682" spans="1:4" x14ac:dyDescent="0.25">
      <c r="A37682" s="12" t="s">
        <v>2161</v>
      </c>
      <c r="B37682" s="12" t="s">
        <v>8102</v>
      </c>
      <c r="C37682" s="12" t="s">
        <v>3049</v>
      </c>
      <c r="D37682" s="12" t="s">
        <v>35613</v>
      </c>
    </row>
    <row r="37683" spans="1:4" x14ac:dyDescent="0.25">
      <c r="A37683" s="12" t="s">
        <v>2161</v>
      </c>
      <c r="B37683" s="12" t="s">
        <v>8102</v>
      </c>
      <c r="C37683" s="12" t="s">
        <v>3049</v>
      </c>
      <c r="D37683" s="12" t="s">
        <v>13102</v>
      </c>
    </row>
    <row r="37684" spans="1:4" x14ac:dyDescent="0.25">
      <c r="A37684" s="12" t="s">
        <v>2161</v>
      </c>
      <c r="B37684" s="12" t="s">
        <v>8039</v>
      </c>
      <c r="C37684" s="12" t="s">
        <v>11924</v>
      </c>
      <c r="D37684" s="12" t="s">
        <v>12948</v>
      </c>
    </row>
    <row r="37685" spans="1:4" x14ac:dyDescent="0.25">
      <c r="A37685" s="12" t="s">
        <v>2161</v>
      </c>
      <c r="B37685" s="12" t="s">
        <v>8039</v>
      </c>
      <c r="C37685" s="12" t="s">
        <v>11924</v>
      </c>
      <c r="D37685" s="12" t="s">
        <v>13165</v>
      </c>
    </row>
    <row r="37686" spans="1:4" x14ac:dyDescent="0.25">
      <c r="A37686" s="12" t="s">
        <v>2161</v>
      </c>
      <c r="B37686" s="12" t="s">
        <v>8039</v>
      </c>
      <c r="C37686" s="12" t="s">
        <v>11924</v>
      </c>
      <c r="D37686" s="12" t="s">
        <v>13103</v>
      </c>
    </row>
    <row r="37687" spans="1:4" x14ac:dyDescent="0.25">
      <c r="A37687" s="12" t="s">
        <v>2161</v>
      </c>
      <c r="B37687" s="12" t="s">
        <v>8039</v>
      </c>
      <c r="C37687" s="12" t="s">
        <v>11924</v>
      </c>
      <c r="D37687" s="12" t="s">
        <v>35614</v>
      </c>
    </row>
    <row r="37688" spans="1:4" x14ac:dyDescent="0.25">
      <c r="A37688" s="12" t="s">
        <v>2161</v>
      </c>
      <c r="B37688" s="12" t="s">
        <v>8039</v>
      </c>
      <c r="C37688" s="12" t="s">
        <v>11924</v>
      </c>
      <c r="D37688" s="12" t="s">
        <v>35615</v>
      </c>
    </row>
    <row r="37689" spans="1:4" x14ac:dyDescent="0.25">
      <c r="A37689" s="12" t="s">
        <v>2161</v>
      </c>
      <c r="B37689" s="12" t="s">
        <v>8039</v>
      </c>
      <c r="C37689" s="12" t="s">
        <v>11924</v>
      </c>
      <c r="D37689" s="12" t="s">
        <v>35616</v>
      </c>
    </row>
    <row r="37690" spans="1:4" x14ac:dyDescent="0.25">
      <c r="A37690" s="12" t="s">
        <v>2161</v>
      </c>
      <c r="B37690" s="12" t="s">
        <v>8039</v>
      </c>
      <c r="C37690" s="12" t="s">
        <v>11924</v>
      </c>
      <c r="D37690" s="12" t="s">
        <v>12947</v>
      </c>
    </row>
    <row r="37691" spans="1:4" x14ac:dyDescent="0.25">
      <c r="A37691" s="12" t="s">
        <v>2161</v>
      </c>
      <c r="B37691" s="12" t="s">
        <v>8039</v>
      </c>
      <c r="C37691" s="12" t="s">
        <v>11924</v>
      </c>
      <c r="D37691" s="12" t="s">
        <v>35617</v>
      </c>
    </row>
    <row r="37692" spans="1:4" x14ac:dyDescent="0.25">
      <c r="A37692" s="12" t="s">
        <v>2161</v>
      </c>
      <c r="B37692" s="12" t="s">
        <v>8039</v>
      </c>
      <c r="C37692" s="12" t="s">
        <v>11924</v>
      </c>
      <c r="D37692" s="12" t="s">
        <v>12949</v>
      </c>
    </row>
    <row r="37693" spans="1:4" x14ac:dyDescent="0.25">
      <c r="A37693" s="12" t="s">
        <v>2161</v>
      </c>
      <c r="B37693" s="12" t="s">
        <v>8039</v>
      </c>
      <c r="C37693" s="12" t="s">
        <v>11924</v>
      </c>
      <c r="D37693" s="12" t="s">
        <v>13222</v>
      </c>
    </row>
    <row r="37694" spans="1:4" x14ac:dyDescent="0.25">
      <c r="A37694" s="12" t="s">
        <v>2161</v>
      </c>
      <c r="B37694" s="12" t="s">
        <v>8039</v>
      </c>
      <c r="C37694" s="12" t="s">
        <v>11924</v>
      </c>
      <c r="D37694" s="12" t="s">
        <v>35618</v>
      </c>
    </row>
    <row r="37695" spans="1:4" x14ac:dyDescent="0.25">
      <c r="A37695" s="12" t="s">
        <v>2161</v>
      </c>
      <c r="B37695" s="12" t="s">
        <v>8039</v>
      </c>
      <c r="C37695" s="12" t="s">
        <v>11924</v>
      </c>
      <c r="D37695" s="12" t="s">
        <v>13104</v>
      </c>
    </row>
    <row r="37696" spans="1:4" x14ac:dyDescent="0.25">
      <c r="A37696" s="12" t="s">
        <v>2161</v>
      </c>
      <c r="B37696" s="12" t="s">
        <v>8039</v>
      </c>
      <c r="C37696" s="12" t="s">
        <v>11924</v>
      </c>
      <c r="D37696" s="12" t="s">
        <v>13224</v>
      </c>
    </row>
    <row r="37697" spans="1:4" x14ac:dyDescent="0.25">
      <c r="A37697" s="12" t="s">
        <v>2161</v>
      </c>
      <c r="B37697" s="12" t="s">
        <v>7725</v>
      </c>
      <c r="C37697" s="12" t="s">
        <v>13105</v>
      </c>
      <c r="D37697" s="12" t="s">
        <v>35619</v>
      </c>
    </row>
    <row r="37698" spans="1:4" x14ac:dyDescent="0.25">
      <c r="A37698" s="12" t="s">
        <v>2161</v>
      </c>
      <c r="B37698" s="12" t="s">
        <v>7725</v>
      </c>
      <c r="C37698" s="12" t="s">
        <v>13105</v>
      </c>
      <c r="D37698" s="12" t="s">
        <v>35620</v>
      </c>
    </row>
    <row r="37699" spans="1:4" x14ac:dyDescent="0.25">
      <c r="A37699" s="12" t="s">
        <v>2161</v>
      </c>
      <c r="B37699" s="12" t="s">
        <v>7725</v>
      </c>
      <c r="C37699" s="12" t="s">
        <v>13105</v>
      </c>
      <c r="D37699" s="12" t="s">
        <v>13107</v>
      </c>
    </row>
    <row r="37700" spans="1:4" x14ac:dyDescent="0.25">
      <c r="A37700" s="12" t="s">
        <v>2161</v>
      </c>
      <c r="B37700" s="12" t="s">
        <v>7725</v>
      </c>
      <c r="C37700" s="12" t="s">
        <v>13105</v>
      </c>
      <c r="D37700" s="12" t="s">
        <v>35621</v>
      </c>
    </row>
    <row r="37701" spans="1:4" x14ac:dyDescent="0.25">
      <c r="A37701" s="12" t="s">
        <v>2161</v>
      </c>
      <c r="B37701" s="12" t="s">
        <v>7725</v>
      </c>
      <c r="C37701" s="12" t="s">
        <v>13105</v>
      </c>
      <c r="D37701" s="12" t="s">
        <v>35622</v>
      </c>
    </row>
    <row r="37702" spans="1:4" x14ac:dyDescent="0.25">
      <c r="A37702" s="12" t="s">
        <v>2161</v>
      </c>
      <c r="B37702" s="12" t="s">
        <v>7725</v>
      </c>
      <c r="C37702" s="12" t="s">
        <v>13105</v>
      </c>
      <c r="D37702" s="12" t="s">
        <v>35623</v>
      </c>
    </row>
    <row r="37703" spans="1:4" x14ac:dyDescent="0.25">
      <c r="A37703" s="12" t="s">
        <v>2161</v>
      </c>
      <c r="B37703" s="12" t="s">
        <v>7725</v>
      </c>
      <c r="C37703" s="12" t="s">
        <v>13105</v>
      </c>
      <c r="D37703" s="12" t="s">
        <v>13081</v>
      </c>
    </row>
    <row r="37704" spans="1:4" x14ac:dyDescent="0.25">
      <c r="A37704" s="12" t="s">
        <v>2161</v>
      </c>
      <c r="B37704" s="12" t="s">
        <v>7725</v>
      </c>
      <c r="C37704" s="12" t="s">
        <v>13105</v>
      </c>
      <c r="D37704" s="12" t="s">
        <v>13108</v>
      </c>
    </row>
    <row r="37705" spans="1:4" x14ac:dyDescent="0.25">
      <c r="A37705" s="12" t="s">
        <v>2161</v>
      </c>
      <c r="B37705" s="12" t="s">
        <v>7725</v>
      </c>
      <c r="C37705" s="12" t="s">
        <v>13105</v>
      </c>
      <c r="D37705" s="12" t="s">
        <v>35624</v>
      </c>
    </row>
    <row r="37706" spans="1:4" x14ac:dyDescent="0.25">
      <c r="A37706" s="12" t="s">
        <v>2161</v>
      </c>
      <c r="B37706" s="12" t="s">
        <v>7725</v>
      </c>
      <c r="C37706" s="12" t="s">
        <v>13105</v>
      </c>
      <c r="D37706" s="12" t="s">
        <v>13106</v>
      </c>
    </row>
    <row r="37707" spans="1:4" x14ac:dyDescent="0.25">
      <c r="A37707" s="12" t="s">
        <v>2161</v>
      </c>
      <c r="B37707" s="12" t="s">
        <v>7725</v>
      </c>
      <c r="C37707" s="12" t="s">
        <v>13105</v>
      </c>
      <c r="D37707" s="12" t="s">
        <v>35625</v>
      </c>
    </row>
    <row r="37708" spans="1:4" x14ac:dyDescent="0.25">
      <c r="A37708" s="12" t="s">
        <v>2161</v>
      </c>
      <c r="B37708" s="12" t="s">
        <v>13109</v>
      </c>
      <c r="C37708" s="12" t="s">
        <v>13110</v>
      </c>
      <c r="D37708" s="12" t="s">
        <v>13113</v>
      </c>
    </row>
    <row r="37709" spans="1:4" x14ac:dyDescent="0.25">
      <c r="A37709" s="12" t="s">
        <v>2161</v>
      </c>
      <c r="B37709" s="12" t="s">
        <v>13109</v>
      </c>
      <c r="C37709" s="12" t="s">
        <v>13110</v>
      </c>
      <c r="D37709" s="12" t="s">
        <v>13140</v>
      </c>
    </row>
    <row r="37710" spans="1:4" x14ac:dyDescent="0.25">
      <c r="A37710" s="12" t="s">
        <v>2161</v>
      </c>
      <c r="B37710" s="12" t="s">
        <v>13109</v>
      </c>
      <c r="C37710" s="12" t="s">
        <v>13110</v>
      </c>
      <c r="D37710" s="12" t="s">
        <v>13066</v>
      </c>
    </row>
    <row r="37711" spans="1:4" x14ac:dyDescent="0.25">
      <c r="A37711" s="12" t="s">
        <v>2161</v>
      </c>
      <c r="B37711" s="12" t="s">
        <v>13109</v>
      </c>
      <c r="C37711" s="12" t="s">
        <v>13110</v>
      </c>
      <c r="D37711" s="12" t="s">
        <v>13061</v>
      </c>
    </row>
    <row r="37712" spans="1:4" x14ac:dyDescent="0.25">
      <c r="A37712" s="12" t="s">
        <v>2161</v>
      </c>
      <c r="B37712" s="12" t="s">
        <v>13109</v>
      </c>
      <c r="C37712" s="12" t="s">
        <v>13110</v>
      </c>
      <c r="D37712" s="12" t="s">
        <v>35626</v>
      </c>
    </row>
    <row r="37713" spans="1:4" x14ac:dyDescent="0.25">
      <c r="A37713" s="12" t="s">
        <v>2161</v>
      </c>
      <c r="B37713" s="12" t="s">
        <v>13109</v>
      </c>
      <c r="C37713" s="12" t="s">
        <v>13110</v>
      </c>
      <c r="D37713" s="12" t="s">
        <v>13112</v>
      </c>
    </row>
    <row r="37714" spans="1:4" x14ac:dyDescent="0.25">
      <c r="A37714" s="12" t="s">
        <v>2161</v>
      </c>
      <c r="B37714" s="12" t="s">
        <v>13109</v>
      </c>
      <c r="C37714" s="12" t="s">
        <v>13110</v>
      </c>
      <c r="D37714" s="12" t="s">
        <v>12960</v>
      </c>
    </row>
    <row r="37715" spans="1:4" x14ac:dyDescent="0.25">
      <c r="A37715" s="12" t="s">
        <v>2161</v>
      </c>
      <c r="B37715" s="12" t="s">
        <v>13109</v>
      </c>
      <c r="C37715" s="12" t="s">
        <v>13110</v>
      </c>
      <c r="D37715" s="12" t="s">
        <v>35627</v>
      </c>
    </row>
    <row r="37716" spans="1:4" x14ac:dyDescent="0.25">
      <c r="A37716" s="12" t="s">
        <v>2161</v>
      </c>
      <c r="B37716" s="12" t="s">
        <v>13109</v>
      </c>
      <c r="C37716" s="12" t="s">
        <v>13110</v>
      </c>
      <c r="D37716" s="12" t="s">
        <v>35628</v>
      </c>
    </row>
    <row r="37717" spans="1:4" x14ac:dyDescent="0.25">
      <c r="A37717" s="12" t="s">
        <v>2161</v>
      </c>
      <c r="B37717" s="12" t="s">
        <v>13109</v>
      </c>
      <c r="C37717" s="12" t="s">
        <v>13110</v>
      </c>
      <c r="D37717" s="12" t="s">
        <v>12972</v>
      </c>
    </row>
    <row r="37718" spans="1:4" x14ac:dyDescent="0.25">
      <c r="A37718" s="12" t="s">
        <v>2161</v>
      </c>
      <c r="B37718" s="12" t="s">
        <v>13109</v>
      </c>
      <c r="C37718" s="12" t="s">
        <v>13110</v>
      </c>
      <c r="D37718" s="12" t="s">
        <v>12963</v>
      </c>
    </row>
    <row r="37719" spans="1:4" x14ac:dyDescent="0.25">
      <c r="A37719" s="12" t="s">
        <v>2161</v>
      </c>
      <c r="B37719" s="12" t="s">
        <v>13109</v>
      </c>
      <c r="C37719" s="12" t="s">
        <v>13110</v>
      </c>
      <c r="D37719" s="12" t="s">
        <v>13111</v>
      </c>
    </row>
    <row r="37720" spans="1:4" x14ac:dyDescent="0.25">
      <c r="A37720" s="12" t="s">
        <v>2161</v>
      </c>
      <c r="B37720" s="12" t="s">
        <v>7767</v>
      </c>
      <c r="C37720" s="12" t="s">
        <v>3876</v>
      </c>
      <c r="D37720" s="12" t="s">
        <v>12967</v>
      </c>
    </row>
    <row r="37721" spans="1:4" x14ac:dyDescent="0.25">
      <c r="A37721" s="12" t="s">
        <v>2161</v>
      </c>
      <c r="B37721" s="12" t="s">
        <v>7767</v>
      </c>
      <c r="C37721" s="12" t="s">
        <v>3876</v>
      </c>
      <c r="D37721" s="12" t="s">
        <v>13114</v>
      </c>
    </row>
    <row r="37722" spans="1:4" x14ac:dyDescent="0.25">
      <c r="A37722" s="12" t="s">
        <v>2161</v>
      </c>
      <c r="B37722" s="12" t="s">
        <v>7767</v>
      </c>
      <c r="C37722" s="12" t="s">
        <v>3876</v>
      </c>
      <c r="D37722" s="12" t="s">
        <v>13120</v>
      </c>
    </row>
    <row r="37723" spans="1:4" x14ac:dyDescent="0.25">
      <c r="A37723" s="12" t="s">
        <v>2161</v>
      </c>
      <c r="B37723" s="12" t="s">
        <v>7767</v>
      </c>
      <c r="C37723" s="12" t="s">
        <v>3876</v>
      </c>
      <c r="D37723" s="12" t="s">
        <v>13117</v>
      </c>
    </row>
    <row r="37724" spans="1:4" x14ac:dyDescent="0.25">
      <c r="A37724" s="12" t="s">
        <v>2161</v>
      </c>
      <c r="B37724" s="12" t="s">
        <v>7767</v>
      </c>
      <c r="C37724" s="12" t="s">
        <v>3876</v>
      </c>
      <c r="D37724" s="12" t="s">
        <v>13116</v>
      </c>
    </row>
    <row r="37725" spans="1:4" x14ac:dyDescent="0.25">
      <c r="A37725" s="12" t="s">
        <v>2161</v>
      </c>
      <c r="B37725" s="12" t="s">
        <v>7767</v>
      </c>
      <c r="C37725" s="12" t="s">
        <v>3876</v>
      </c>
      <c r="D37725" s="12" t="s">
        <v>13115</v>
      </c>
    </row>
    <row r="37726" spans="1:4" x14ac:dyDescent="0.25">
      <c r="A37726" s="12" t="s">
        <v>2161</v>
      </c>
      <c r="B37726" s="12" t="s">
        <v>7767</v>
      </c>
      <c r="C37726" s="12" t="s">
        <v>3876</v>
      </c>
      <c r="D37726" s="12" t="s">
        <v>13119</v>
      </c>
    </row>
    <row r="37727" spans="1:4" x14ac:dyDescent="0.25">
      <c r="A37727" s="12" t="s">
        <v>2161</v>
      </c>
      <c r="B37727" s="12" t="s">
        <v>7767</v>
      </c>
      <c r="C37727" s="12" t="s">
        <v>3876</v>
      </c>
      <c r="D37727" s="12" t="s">
        <v>13118</v>
      </c>
    </row>
    <row r="37728" spans="1:4" x14ac:dyDescent="0.25">
      <c r="A37728" s="12" t="s">
        <v>2161</v>
      </c>
      <c r="B37728" s="12" t="s">
        <v>8072</v>
      </c>
      <c r="C37728" s="12" t="s">
        <v>13121</v>
      </c>
      <c r="D37728" s="12" t="s">
        <v>13234</v>
      </c>
    </row>
    <row r="37729" spans="1:4" x14ac:dyDescent="0.25">
      <c r="A37729" s="12" t="s">
        <v>2161</v>
      </c>
      <c r="B37729" s="12" t="s">
        <v>8072</v>
      </c>
      <c r="C37729" s="12" t="s">
        <v>13121</v>
      </c>
      <c r="D37729" s="12" t="s">
        <v>35630</v>
      </c>
    </row>
    <row r="37730" spans="1:4" x14ac:dyDescent="0.25">
      <c r="A37730" s="12" t="s">
        <v>2161</v>
      </c>
      <c r="B37730" s="12" t="s">
        <v>8072</v>
      </c>
      <c r="C37730" s="12" t="s">
        <v>13121</v>
      </c>
      <c r="D37730" s="12" t="s">
        <v>13219</v>
      </c>
    </row>
    <row r="37731" spans="1:4" x14ac:dyDescent="0.25">
      <c r="A37731" s="12" t="s">
        <v>2161</v>
      </c>
      <c r="B37731" s="12" t="s">
        <v>8072</v>
      </c>
      <c r="C37731" s="12" t="s">
        <v>13121</v>
      </c>
      <c r="D37731" s="12" t="s">
        <v>35631</v>
      </c>
    </row>
    <row r="37732" spans="1:4" x14ac:dyDescent="0.25">
      <c r="A37732" s="12" t="s">
        <v>2161</v>
      </c>
      <c r="B37732" s="12" t="s">
        <v>8072</v>
      </c>
      <c r="C37732" s="12" t="s">
        <v>13121</v>
      </c>
      <c r="D37732" s="12" t="s">
        <v>35632</v>
      </c>
    </row>
    <row r="37733" spans="1:4" x14ac:dyDescent="0.25">
      <c r="A37733" s="12" t="s">
        <v>2161</v>
      </c>
      <c r="B37733" s="12" t="s">
        <v>8072</v>
      </c>
      <c r="C37733" s="12" t="s">
        <v>13121</v>
      </c>
      <c r="D37733" s="12" t="s">
        <v>13123</v>
      </c>
    </row>
    <row r="37734" spans="1:4" x14ac:dyDescent="0.25">
      <c r="A37734" s="12" t="s">
        <v>2161</v>
      </c>
      <c r="B37734" s="12" t="s">
        <v>8072</v>
      </c>
      <c r="C37734" s="12" t="s">
        <v>13121</v>
      </c>
      <c r="D37734" s="12" t="s">
        <v>13122</v>
      </c>
    </row>
    <row r="37735" spans="1:4" x14ac:dyDescent="0.25">
      <c r="A37735" s="12" t="s">
        <v>2161</v>
      </c>
      <c r="B37735" s="12" t="s">
        <v>8072</v>
      </c>
      <c r="C37735" s="12" t="s">
        <v>13121</v>
      </c>
      <c r="D37735" s="12" t="s">
        <v>35633</v>
      </c>
    </row>
    <row r="37736" spans="1:4" x14ac:dyDescent="0.25">
      <c r="A37736" s="12" t="s">
        <v>2161</v>
      </c>
      <c r="B37736" s="12" t="s">
        <v>8072</v>
      </c>
      <c r="C37736" s="12" t="s">
        <v>13121</v>
      </c>
      <c r="D37736" s="12" t="s">
        <v>13127</v>
      </c>
    </row>
    <row r="37737" spans="1:4" x14ac:dyDescent="0.25">
      <c r="A37737" s="12" t="s">
        <v>2161</v>
      </c>
      <c r="B37737" s="12" t="s">
        <v>13124</v>
      </c>
      <c r="C37737" s="12" t="s">
        <v>13125</v>
      </c>
      <c r="D37737" s="12" t="s">
        <v>3484</v>
      </c>
    </row>
    <row r="37738" spans="1:4" x14ac:dyDescent="0.25">
      <c r="A37738" s="12" t="s">
        <v>2161</v>
      </c>
      <c r="B37738" s="12" t="s">
        <v>13124</v>
      </c>
      <c r="C37738" s="12" t="s">
        <v>13125</v>
      </c>
      <c r="D37738" s="12" t="s">
        <v>13128</v>
      </c>
    </row>
    <row r="37739" spans="1:4" x14ac:dyDescent="0.25">
      <c r="A37739" s="12" t="s">
        <v>2161</v>
      </c>
      <c r="B37739" s="12" t="s">
        <v>13124</v>
      </c>
      <c r="C37739" s="12" t="s">
        <v>13125</v>
      </c>
      <c r="D37739" s="12" t="s">
        <v>13123</v>
      </c>
    </row>
    <row r="37740" spans="1:4" x14ac:dyDescent="0.25">
      <c r="A37740" s="12" t="s">
        <v>2161</v>
      </c>
      <c r="B37740" s="12" t="s">
        <v>13124</v>
      </c>
      <c r="C37740" s="12" t="s">
        <v>13125</v>
      </c>
      <c r="D37740" s="12" t="s">
        <v>35634</v>
      </c>
    </row>
    <row r="37741" spans="1:4" x14ac:dyDescent="0.25">
      <c r="A37741" s="12" t="s">
        <v>2161</v>
      </c>
      <c r="B37741" s="12" t="s">
        <v>13124</v>
      </c>
      <c r="C37741" s="12" t="s">
        <v>13125</v>
      </c>
      <c r="D37741" s="12" t="s">
        <v>35635</v>
      </c>
    </row>
    <row r="37742" spans="1:4" x14ac:dyDescent="0.25">
      <c r="A37742" s="12" t="s">
        <v>2161</v>
      </c>
      <c r="B37742" s="12" t="s">
        <v>13124</v>
      </c>
      <c r="C37742" s="12" t="s">
        <v>13125</v>
      </c>
      <c r="D37742" s="12" t="s">
        <v>18267</v>
      </c>
    </row>
    <row r="37743" spans="1:4" x14ac:dyDescent="0.25">
      <c r="A37743" s="12" t="s">
        <v>2161</v>
      </c>
      <c r="B37743" s="12" t="s">
        <v>13124</v>
      </c>
      <c r="C37743" s="12" t="s">
        <v>13125</v>
      </c>
      <c r="D37743" s="12" t="s">
        <v>13129</v>
      </c>
    </row>
    <row r="37744" spans="1:4" x14ac:dyDescent="0.25">
      <c r="A37744" s="12" t="s">
        <v>2161</v>
      </c>
      <c r="B37744" s="12" t="s">
        <v>13124</v>
      </c>
      <c r="C37744" s="12" t="s">
        <v>13125</v>
      </c>
      <c r="D37744" s="12" t="s">
        <v>35636</v>
      </c>
    </row>
    <row r="37745" spans="1:4" x14ac:dyDescent="0.25">
      <c r="A37745" s="12" t="s">
        <v>2161</v>
      </c>
      <c r="B37745" s="12" t="s">
        <v>13124</v>
      </c>
      <c r="C37745" s="12" t="s">
        <v>13125</v>
      </c>
      <c r="D37745" s="12" t="s">
        <v>35637</v>
      </c>
    </row>
    <row r="37746" spans="1:4" x14ac:dyDescent="0.25">
      <c r="A37746" s="12" t="s">
        <v>2161</v>
      </c>
      <c r="B37746" s="12" t="s">
        <v>13124</v>
      </c>
      <c r="C37746" s="12" t="s">
        <v>13125</v>
      </c>
      <c r="D37746" s="12" t="s">
        <v>13126</v>
      </c>
    </row>
    <row r="37747" spans="1:4" x14ac:dyDescent="0.25">
      <c r="A37747" s="12" t="s">
        <v>2161</v>
      </c>
      <c r="B37747" s="12" t="s">
        <v>13124</v>
      </c>
      <c r="C37747" s="12" t="s">
        <v>13125</v>
      </c>
      <c r="D37747" s="12" t="s">
        <v>35638</v>
      </c>
    </row>
    <row r="37748" spans="1:4" x14ac:dyDescent="0.25">
      <c r="A37748" s="12" t="s">
        <v>2161</v>
      </c>
      <c r="B37748" s="12" t="s">
        <v>13124</v>
      </c>
      <c r="C37748" s="12" t="s">
        <v>13125</v>
      </c>
      <c r="D37748" s="12" t="s">
        <v>35639</v>
      </c>
    </row>
    <row r="37749" spans="1:4" x14ac:dyDescent="0.25">
      <c r="A37749" s="12" t="s">
        <v>2161</v>
      </c>
      <c r="B37749" s="12" t="s">
        <v>13124</v>
      </c>
      <c r="C37749" s="12" t="s">
        <v>13125</v>
      </c>
      <c r="D37749" s="12" t="s">
        <v>35640</v>
      </c>
    </row>
    <row r="37750" spans="1:4" x14ac:dyDescent="0.25">
      <c r="A37750" s="12" t="s">
        <v>2161</v>
      </c>
      <c r="B37750" s="12" t="s">
        <v>13124</v>
      </c>
      <c r="C37750" s="12" t="s">
        <v>13125</v>
      </c>
      <c r="D37750" s="12" t="s">
        <v>35641</v>
      </c>
    </row>
    <row r="37751" spans="1:4" x14ac:dyDescent="0.25">
      <c r="A37751" s="12" t="s">
        <v>2161</v>
      </c>
      <c r="B37751" s="12" t="s">
        <v>13124</v>
      </c>
      <c r="C37751" s="12" t="s">
        <v>13125</v>
      </c>
      <c r="D37751" s="12" t="s">
        <v>35642</v>
      </c>
    </row>
    <row r="37752" spans="1:4" x14ac:dyDescent="0.25">
      <c r="A37752" s="12" t="s">
        <v>2161</v>
      </c>
      <c r="B37752" s="12" t="s">
        <v>13124</v>
      </c>
      <c r="C37752" s="12" t="s">
        <v>13125</v>
      </c>
      <c r="D37752" s="12" t="s">
        <v>35643</v>
      </c>
    </row>
    <row r="37753" spans="1:4" x14ac:dyDescent="0.25">
      <c r="A37753" s="12" t="s">
        <v>2161</v>
      </c>
      <c r="B37753" s="12" t="s">
        <v>13124</v>
      </c>
      <c r="C37753" s="12" t="s">
        <v>13125</v>
      </c>
      <c r="D37753" s="12" t="s">
        <v>35644</v>
      </c>
    </row>
    <row r="37754" spans="1:4" x14ac:dyDescent="0.25">
      <c r="A37754" s="12" t="s">
        <v>2161</v>
      </c>
      <c r="B37754" s="12" t="s">
        <v>13124</v>
      </c>
      <c r="C37754" s="12" t="s">
        <v>13125</v>
      </c>
      <c r="D37754" s="12" t="s">
        <v>35645</v>
      </c>
    </row>
    <row r="37755" spans="1:4" x14ac:dyDescent="0.25">
      <c r="A37755" s="12" t="s">
        <v>2161</v>
      </c>
      <c r="B37755" s="12" t="s">
        <v>13124</v>
      </c>
      <c r="C37755" s="12" t="s">
        <v>13125</v>
      </c>
      <c r="D37755" s="12" t="s">
        <v>13154</v>
      </c>
    </row>
    <row r="37756" spans="1:4" x14ac:dyDescent="0.25">
      <c r="A37756" s="12" t="s">
        <v>2161</v>
      </c>
      <c r="B37756" s="12" t="s">
        <v>13124</v>
      </c>
      <c r="C37756" s="12" t="s">
        <v>13125</v>
      </c>
      <c r="D37756" s="12" t="s">
        <v>35646</v>
      </c>
    </row>
    <row r="37757" spans="1:4" x14ac:dyDescent="0.25">
      <c r="A37757" s="12" t="s">
        <v>2161</v>
      </c>
      <c r="B37757" s="12" t="s">
        <v>13124</v>
      </c>
      <c r="C37757" s="12" t="s">
        <v>13125</v>
      </c>
      <c r="D37757" s="12" t="s">
        <v>13127</v>
      </c>
    </row>
    <row r="37758" spans="1:4" x14ac:dyDescent="0.25">
      <c r="A37758" s="12" t="s">
        <v>2161</v>
      </c>
      <c r="B37758" s="12" t="s">
        <v>13130</v>
      </c>
      <c r="C37758" s="12" t="s">
        <v>3432</v>
      </c>
      <c r="D37758" s="12" t="s">
        <v>13133</v>
      </c>
    </row>
    <row r="37759" spans="1:4" x14ac:dyDescent="0.25">
      <c r="A37759" s="12" t="s">
        <v>2161</v>
      </c>
      <c r="B37759" s="12" t="s">
        <v>13130</v>
      </c>
      <c r="C37759" s="12" t="s">
        <v>3432</v>
      </c>
      <c r="D37759" s="12" t="s">
        <v>13136</v>
      </c>
    </row>
    <row r="37760" spans="1:4" x14ac:dyDescent="0.25">
      <c r="A37760" s="12" t="s">
        <v>2161</v>
      </c>
      <c r="B37760" s="12" t="s">
        <v>13130</v>
      </c>
      <c r="C37760" s="12" t="s">
        <v>3432</v>
      </c>
      <c r="D37760" s="12" t="s">
        <v>13216</v>
      </c>
    </row>
    <row r="37761" spans="1:4" x14ac:dyDescent="0.25">
      <c r="A37761" s="12" t="s">
        <v>2161</v>
      </c>
      <c r="B37761" s="12" t="s">
        <v>13130</v>
      </c>
      <c r="C37761" s="12" t="s">
        <v>3432</v>
      </c>
      <c r="D37761" s="12" t="s">
        <v>35647</v>
      </c>
    </row>
    <row r="37762" spans="1:4" x14ac:dyDescent="0.25">
      <c r="A37762" s="12" t="s">
        <v>2161</v>
      </c>
      <c r="B37762" s="12" t="s">
        <v>13130</v>
      </c>
      <c r="C37762" s="12" t="s">
        <v>3432</v>
      </c>
      <c r="D37762" s="12" t="s">
        <v>13033</v>
      </c>
    </row>
    <row r="37763" spans="1:4" x14ac:dyDescent="0.25">
      <c r="A37763" s="12" t="s">
        <v>2161</v>
      </c>
      <c r="B37763" s="12" t="s">
        <v>13130</v>
      </c>
      <c r="C37763" s="12" t="s">
        <v>3432</v>
      </c>
      <c r="D37763" s="12" t="s">
        <v>13144</v>
      </c>
    </row>
    <row r="37764" spans="1:4" x14ac:dyDescent="0.25">
      <c r="A37764" s="12" t="s">
        <v>2161</v>
      </c>
      <c r="B37764" s="12" t="s">
        <v>13130</v>
      </c>
      <c r="C37764" s="12" t="s">
        <v>3432</v>
      </c>
      <c r="D37764" s="12" t="s">
        <v>13131</v>
      </c>
    </row>
    <row r="37765" spans="1:4" x14ac:dyDescent="0.25">
      <c r="A37765" s="12" t="s">
        <v>2161</v>
      </c>
      <c r="B37765" s="12" t="s">
        <v>13130</v>
      </c>
      <c r="C37765" s="12" t="s">
        <v>3432</v>
      </c>
      <c r="D37765" s="12" t="s">
        <v>13132</v>
      </c>
    </row>
    <row r="37766" spans="1:4" x14ac:dyDescent="0.25">
      <c r="A37766" s="12" t="s">
        <v>2161</v>
      </c>
      <c r="B37766" s="12" t="s">
        <v>13130</v>
      </c>
      <c r="C37766" s="12" t="s">
        <v>3432</v>
      </c>
      <c r="D37766" s="12" t="s">
        <v>35648</v>
      </c>
    </row>
    <row r="37767" spans="1:4" x14ac:dyDescent="0.25">
      <c r="A37767" s="12" t="s">
        <v>2161</v>
      </c>
      <c r="B37767" s="12" t="s">
        <v>13130</v>
      </c>
      <c r="C37767" s="12" t="s">
        <v>3432</v>
      </c>
      <c r="D37767" s="12" t="s">
        <v>35649</v>
      </c>
    </row>
    <row r="37768" spans="1:4" x14ac:dyDescent="0.25">
      <c r="A37768" s="12" t="s">
        <v>2161</v>
      </c>
      <c r="B37768" s="12" t="s">
        <v>13130</v>
      </c>
      <c r="C37768" s="12" t="s">
        <v>3432</v>
      </c>
      <c r="D37768" s="12" t="s">
        <v>13002</v>
      </c>
    </row>
    <row r="37769" spans="1:4" x14ac:dyDescent="0.25">
      <c r="A37769" s="12" t="s">
        <v>2161</v>
      </c>
      <c r="B37769" s="12" t="s">
        <v>13130</v>
      </c>
      <c r="C37769" s="12" t="s">
        <v>3432</v>
      </c>
      <c r="D37769" s="12" t="s">
        <v>13137</v>
      </c>
    </row>
    <row r="37770" spans="1:4" x14ac:dyDescent="0.25">
      <c r="A37770" s="12" t="s">
        <v>2161</v>
      </c>
      <c r="B37770" s="12" t="s">
        <v>13130</v>
      </c>
      <c r="C37770" s="12" t="s">
        <v>3432</v>
      </c>
      <c r="D37770" s="12" t="s">
        <v>13135</v>
      </c>
    </row>
    <row r="37771" spans="1:4" x14ac:dyDescent="0.25">
      <c r="A37771" s="12" t="s">
        <v>2161</v>
      </c>
      <c r="B37771" s="12" t="s">
        <v>13130</v>
      </c>
      <c r="C37771" s="12" t="s">
        <v>3432</v>
      </c>
      <c r="D37771" s="12" t="s">
        <v>35650</v>
      </c>
    </row>
    <row r="37772" spans="1:4" x14ac:dyDescent="0.25">
      <c r="A37772" s="12" t="s">
        <v>2161</v>
      </c>
      <c r="B37772" s="12" t="s">
        <v>13130</v>
      </c>
      <c r="C37772" s="12" t="s">
        <v>3432</v>
      </c>
      <c r="D37772" s="12" t="s">
        <v>35651</v>
      </c>
    </row>
    <row r="37773" spans="1:4" x14ac:dyDescent="0.25">
      <c r="A37773" s="12" t="s">
        <v>2161</v>
      </c>
      <c r="B37773" s="12" t="s">
        <v>13130</v>
      </c>
      <c r="C37773" s="12" t="s">
        <v>3432</v>
      </c>
      <c r="D37773" s="12" t="s">
        <v>13134</v>
      </c>
    </row>
    <row r="37774" spans="1:4" x14ac:dyDescent="0.25">
      <c r="A37774" s="12" t="s">
        <v>2161</v>
      </c>
      <c r="B37774" s="12" t="s">
        <v>13138</v>
      </c>
      <c r="C37774" s="12" t="s">
        <v>3434</v>
      </c>
      <c r="D37774" s="12" t="s">
        <v>13200</v>
      </c>
    </row>
    <row r="37775" spans="1:4" x14ac:dyDescent="0.25">
      <c r="A37775" s="12" t="s">
        <v>2161</v>
      </c>
      <c r="B37775" s="12" t="s">
        <v>13138</v>
      </c>
      <c r="C37775" s="12" t="s">
        <v>3434</v>
      </c>
      <c r="D37775" s="12" t="s">
        <v>13139</v>
      </c>
    </row>
    <row r="37776" spans="1:4" x14ac:dyDescent="0.25">
      <c r="A37776" s="12" t="s">
        <v>2161</v>
      </c>
      <c r="B37776" s="12" t="s">
        <v>13138</v>
      </c>
      <c r="C37776" s="12" t="s">
        <v>3434</v>
      </c>
      <c r="D37776" s="12" t="s">
        <v>13199</v>
      </c>
    </row>
    <row r="37777" spans="1:4" x14ac:dyDescent="0.25">
      <c r="A37777" s="12" t="s">
        <v>2161</v>
      </c>
      <c r="B37777" s="12" t="s">
        <v>13138</v>
      </c>
      <c r="C37777" s="12" t="s">
        <v>3434</v>
      </c>
      <c r="D37777" s="12" t="s">
        <v>13113</v>
      </c>
    </row>
    <row r="37778" spans="1:4" x14ac:dyDescent="0.25">
      <c r="A37778" s="12" t="s">
        <v>2161</v>
      </c>
      <c r="B37778" s="12" t="s">
        <v>13138</v>
      </c>
      <c r="C37778" s="12" t="s">
        <v>3434</v>
      </c>
      <c r="D37778" s="12" t="s">
        <v>13141</v>
      </c>
    </row>
    <row r="37779" spans="1:4" x14ac:dyDescent="0.25">
      <c r="A37779" s="12" t="s">
        <v>2161</v>
      </c>
      <c r="B37779" s="12" t="s">
        <v>13138</v>
      </c>
      <c r="C37779" s="12" t="s">
        <v>3434</v>
      </c>
      <c r="D37779" s="12" t="s">
        <v>13145</v>
      </c>
    </row>
    <row r="37780" spans="1:4" x14ac:dyDescent="0.25">
      <c r="A37780" s="12" t="s">
        <v>2161</v>
      </c>
      <c r="B37780" s="12" t="s">
        <v>13138</v>
      </c>
      <c r="C37780" s="12" t="s">
        <v>3434</v>
      </c>
      <c r="D37780" s="12" t="s">
        <v>13140</v>
      </c>
    </row>
    <row r="37781" spans="1:4" x14ac:dyDescent="0.25">
      <c r="A37781" s="12" t="s">
        <v>2161</v>
      </c>
      <c r="B37781" s="12" t="s">
        <v>13138</v>
      </c>
      <c r="C37781" s="12" t="s">
        <v>3434</v>
      </c>
      <c r="D37781" s="12" t="s">
        <v>13143</v>
      </c>
    </row>
    <row r="37782" spans="1:4" x14ac:dyDescent="0.25">
      <c r="A37782" s="12" t="s">
        <v>2161</v>
      </c>
      <c r="B37782" s="12" t="s">
        <v>13138</v>
      </c>
      <c r="C37782" s="12" t="s">
        <v>3434</v>
      </c>
      <c r="D37782" s="12" t="s">
        <v>35652</v>
      </c>
    </row>
    <row r="37783" spans="1:4" x14ac:dyDescent="0.25">
      <c r="A37783" s="12" t="s">
        <v>2161</v>
      </c>
      <c r="B37783" s="12" t="s">
        <v>13138</v>
      </c>
      <c r="C37783" s="12" t="s">
        <v>3434</v>
      </c>
      <c r="D37783" s="12" t="s">
        <v>35653</v>
      </c>
    </row>
    <row r="37784" spans="1:4" x14ac:dyDescent="0.25">
      <c r="A37784" s="12" t="s">
        <v>2161</v>
      </c>
      <c r="B37784" s="12" t="s">
        <v>13138</v>
      </c>
      <c r="C37784" s="12" t="s">
        <v>3434</v>
      </c>
      <c r="D37784" s="12" t="s">
        <v>13136</v>
      </c>
    </row>
    <row r="37785" spans="1:4" x14ac:dyDescent="0.25">
      <c r="A37785" s="12" t="s">
        <v>2161</v>
      </c>
      <c r="B37785" s="12" t="s">
        <v>13138</v>
      </c>
      <c r="C37785" s="12" t="s">
        <v>3434</v>
      </c>
      <c r="D37785" s="12" t="s">
        <v>13066</v>
      </c>
    </row>
    <row r="37786" spans="1:4" x14ac:dyDescent="0.25">
      <c r="A37786" s="12" t="s">
        <v>2161</v>
      </c>
      <c r="B37786" s="12" t="s">
        <v>13138</v>
      </c>
      <c r="C37786" s="12" t="s">
        <v>3434</v>
      </c>
      <c r="D37786" s="12" t="s">
        <v>35654</v>
      </c>
    </row>
    <row r="37787" spans="1:4" x14ac:dyDescent="0.25">
      <c r="A37787" s="12" t="s">
        <v>2161</v>
      </c>
      <c r="B37787" s="12" t="s">
        <v>13138</v>
      </c>
      <c r="C37787" s="12" t="s">
        <v>3434</v>
      </c>
      <c r="D37787" s="12" t="s">
        <v>13142</v>
      </c>
    </row>
    <row r="37788" spans="1:4" x14ac:dyDescent="0.25">
      <c r="A37788" s="12" t="s">
        <v>2161</v>
      </c>
      <c r="B37788" s="12" t="s">
        <v>13138</v>
      </c>
      <c r="C37788" s="12" t="s">
        <v>3434</v>
      </c>
      <c r="D37788" s="12" t="s">
        <v>13062</v>
      </c>
    </row>
    <row r="37789" spans="1:4" x14ac:dyDescent="0.25">
      <c r="A37789" s="12" t="s">
        <v>2161</v>
      </c>
      <c r="B37789" s="12" t="s">
        <v>13138</v>
      </c>
      <c r="C37789" s="12" t="s">
        <v>3434</v>
      </c>
      <c r="D37789" s="12" t="s">
        <v>13112</v>
      </c>
    </row>
    <row r="37790" spans="1:4" x14ac:dyDescent="0.25">
      <c r="A37790" s="12" t="s">
        <v>2161</v>
      </c>
      <c r="B37790" s="12" t="s">
        <v>13138</v>
      </c>
      <c r="C37790" s="12" t="s">
        <v>3434</v>
      </c>
      <c r="D37790" s="12" t="s">
        <v>13144</v>
      </c>
    </row>
    <row r="37791" spans="1:4" x14ac:dyDescent="0.25">
      <c r="A37791" s="12" t="s">
        <v>2161</v>
      </c>
      <c r="B37791" s="12" t="s">
        <v>13138</v>
      </c>
      <c r="C37791" s="12" t="s">
        <v>3434</v>
      </c>
      <c r="D37791" s="12" t="s">
        <v>13134</v>
      </c>
    </row>
    <row r="37792" spans="1:4" x14ac:dyDescent="0.25">
      <c r="A37792" s="12" t="s">
        <v>2161</v>
      </c>
      <c r="B37792" s="12" t="s">
        <v>13146</v>
      </c>
      <c r="C37792" s="12" t="s">
        <v>13147</v>
      </c>
      <c r="D37792" s="12" t="s">
        <v>12980</v>
      </c>
    </row>
    <row r="37793" spans="1:4" x14ac:dyDescent="0.25">
      <c r="A37793" s="12" t="s">
        <v>2161</v>
      </c>
      <c r="B37793" s="12" t="s">
        <v>13146</v>
      </c>
      <c r="C37793" s="12" t="s">
        <v>13147</v>
      </c>
      <c r="D37793" s="12" t="s">
        <v>35655</v>
      </c>
    </row>
    <row r="37794" spans="1:4" x14ac:dyDescent="0.25">
      <c r="A37794" s="12" t="s">
        <v>2161</v>
      </c>
      <c r="B37794" s="12" t="s">
        <v>13146</v>
      </c>
      <c r="C37794" s="12" t="s">
        <v>13147</v>
      </c>
      <c r="D37794" s="12" t="s">
        <v>35448</v>
      </c>
    </row>
    <row r="37795" spans="1:4" x14ac:dyDescent="0.25">
      <c r="A37795" s="12" t="s">
        <v>2161</v>
      </c>
      <c r="B37795" s="12" t="s">
        <v>13146</v>
      </c>
      <c r="C37795" s="12" t="s">
        <v>13147</v>
      </c>
      <c r="D37795" s="12" t="s">
        <v>35503</v>
      </c>
    </row>
    <row r="37796" spans="1:4" x14ac:dyDescent="0.25">
      <c r="A37796" s="12" t="s">
        <v>2161</v>
      </c>
      <c r="B37796" s="12" t="s">
        <v>13146</v>
      </c>
      <c r="C37796" s="12" t="s">
        <v>13147</v>
      </c>
      <c r="D37796" s="12" t="s">
        <v>12987</v>
      </c>
    </row>
    <row r="37797" spans="1:4" x14ac:dyDescent="0.25">
      <c r="A37797" s="12" t="s">
        <v>2161</v>
      </c>
      <c r="B37797" s="12" t="s">
        <v>13146</v>
      </c>
      <c r="C37797" s="12" t="s">
        <v>13147</v>
      </c>
      <c r="D37797" s="12" t="s">
        <v>12986</v>
      </c>
    </row>
    <row r="37798" spans="1:4" x14ac:dyDescent="0.25">
      <c r="A37798" s="12" t="s">
        <v>2161</v>
      </c>
      <c r="B37798" s="12" t="s">
        <v>13146</v>
      </c>
      <c r="C37798" s="12" t="s">
        <v>13147</v>
      </c>
      <c r="D37798" s="12" t="s">
        <v>35656</v>
      </c>
    </row>
    <row r="37799" spans="1:4" x14ac:dyDescent="0.25">
      <c r="A37799" s="12" t="s">
        <v>2161</v>
      </c>
      <c r="B37799" s="12" t="s">
        <v>13146</v>
      </c>
      <c r="C37799" s="12" t="s">
        <v>13147</v>
      </c>
      <c r="D37799" s="12" t="s">
        <v>12985</v>
      </c>
    </row>
    <row r="37800" spans="1:4" x14ac:dyDescent="0.25">
      <c r="A37800" s="12" t="s">
        <v>2161</v>
      </c>
      <c r="B37800" s="12" t="s">
        <v>13148</v>
      </c>
      <c r="C37800" s="12" t="s">
        <v>47631</v>
      </c>
      <c r="D37800" s="12" t="s">
        <v>13077</v>
      </c>
    </row>
    <row r="37801" spans="1:4" x14ac:dyDescent="0.25">
      <c r="A37801" s="12" t="s">
        <v>2161</v>
      </c>
      <c r="B37801" s="12" t="s">
        <v>13148</v>
      </c>
      <c r="C37801" s="12" t="s">
        <v>47631</v>
      </c>
      <c r="D37801" s="12" t="s">
        <v>13078</v>
      </c>
    </row>
    <row r="37802" spans="1:4" x14ac:dyDescent="0.25">
      <c r="A37802" s="12" t="s">
        <v>2161</v>
      </c>
      <c r="B37802" s="12" t="s">
        <v>13148</v>
      </c>
      <c r="C37802" s="12" t="s">
        <v>47631</v>
      </c>
      <c r="D37802" s="12" t="s">
        <v>35657</v>
      </c>
    </row>
    <row r="37803" spans="1:4" x14ac:dyDescent="0.25">
      <c r="A37803" s="12" t="s">
        <v>2161</v>
      </c>
      <c r="B37803" s="12" t="s">
        <v>13148</v>
      </c>
      <c r="C37803" s="12" t="s">
        <v>47631</v>
      </c>
      <c r="D37803" s="12" t="s">
        <v>13073</v>
      </c>
    </row>
    <row r="37804" spans="1:4" x14ac:dyDescent="0.25">
      <c r="A37804" s="12" t="s">
        <v>2161</v>
      </c>
      <c r="B37804" s="12" t="s">
        <v>13148</v>
      </c>
      <c r="C37804" s="12" t="s">
        <v>47631</v>
      </c>
      <c r="D37804" s="12" t="s">
        <v>13072</v>
      </c>
    </row>
    <row r="37805" spans="1:4" x14ac:dyDescent="0.25">
      <c r="A37805" s="12" t="s">
        <v>2161</v>
      </c>
      <c r="B37805" s="12" t="s">
        <v>13148</v>
      </c>
      <c r="C37805" s="12" t="s">
        <v>47631</v>
      </c>
      <c r="D37805" s="12" t="s">
        <v>35658</v>
      </c>
    </row>
    <row r="37806" spans="1:4" x14ac:dyDescent="0.25">
      <c r="A37806" s="12" t="s">
        <v>2161</v>
      </c>
      <c r="B37806" s="12" t="s">
        <v>13148</v>
      </c>
      <c r="C37806" s="12" t="s">
        <v>47631</v>
      </c>
      <c r="D37806" s="12" t="s">
        <v>13010</v>
      </c>
    </row>
    <row r="37807" spans="1:4" x14ac:dyDescent="0.25">
      <c r="A37807" s="12" t="s">
        <v>2161</v>
      </c>
      <c r="B37807" s="12" t="s">
        <v>13148</v>
      </c>
      <c r="C37807" s="12" t="s">
        <v>47631</v>
      </c>
      <c r="D37807" s="12" t="s">
        <v>13071</v>
      </c>
    </row>
    <row r="37808" spans="1:4" x14ac:dyDescent="0.25">
      <c r="A37808" s="12" t="s">
        <v>2161</v>
      </c>
      <c r="B37808" s="12" t="s">
        <v>13148</v>
      </c>
      <c r="C37808" s="12" t="s">
        <v>47631</v>
      </c>
      <c r="D37808" s="12" t="s">
        <v>35659</v>
      </c>
    </row>
    <row r="37809" spans="1:4" x14ac:dyDescent="0.25">
      <c r="A37809" s="12" t="s">
        <v>2161</v>
      </c>
      <c r="B37809" s="12" t="s">
        <v>13148</v>
      </c>
      <c r="C37809" s="12" t="s">
        <v>47631</v>
      </c>
      <c r="D37809" s="12" t="s">
        <v>35660</v>
      </c>
    </row>
    <row r="37810" spans="1:4" x14ac:dyDescent="0.25">
      <c r="A37810" s="12" t="s">
        <v>2161</v>
      </c>
      <c r="B37810" s="12" t="s">
        <v>13148</v>
      </c>
      <c r="C37810" s="12" t="s">
        <v>47631</v>
      </c>
      <c r="D37810" s="12" t="s">
        <v>35661</v>
      </c>
    </row>
    <row r="37811" spans="1:4" x14ac:dyDescent="0.25">
      <c r="A37811" s="12" t="s">
        <v>2161</v>
      </c>
      <c r="B37811" s="12" t="s">
        <v>13148</v>
      </c>
      <c r="C37811" s="12" t="s">
        <v>47631</v>
      </c>
      <c r="D37811" s="12" t="s">
        <v>13149</v>
      </c>
    </row>
    <row r="37812" spans="1:4" x14ac:dyDescent="0.25">
      <c r="A37812" s="12" t="s">
        <v>2161</v>
      </c>
      <c r="B37812" s="12" t="s">
        <v>13148</v>
      </c>
      <c r="C37812" s="12" t="s">
        <v>47631</v>
      </c>
      <c r="D37812" s="12" t="s">
        <v>13068</v>
      </c>
    </row>
    <row r="37813" spans="1:4" x14ac:dyDescent="0.25">
      <c r="A37813" s="12" t="s">
        <v>2161</v>
      </c>
      <c r="B37813" s="12" t="s">
        <v>13150</v>
      </c>
      <c r="C37813" s="12" t="s">
        <v>47632</v>
      </c>
      <c r="D37813" s="12" t="s">
        <v>18183</v>
      </c>
    </row>
    <row r="37814" spans="1:4" x14ac:dyDescent="0.25">
      <c r="A37814" s="12" t="s">
        <v>2161</v>
      </c>
      <c r="B37814" s="12" t="s">
        <v>13150</v>
      </c>
      <c r="C37814" s="12" t="s">
        <v>47632</v>
      </c>
      <c r="D37814" s="12" t="s">
        <v>35662</v>
      </c>
    </row>
    <row r="37815" spans="1:4" x14ac:dyDescent="0.25">
      <c r="A37815" s="12" t="s">
        <v>2161</v>
      </c>
      <c r="B37815" s="12" t="s">
        <v>13150</v>
      </c>
      <c r="C37815" s="12" t="s">
        <v>47632</v>
      </c>
      <c r="D37815" s="12" t="s">
        <v>35663</v>
      </c>
    </row>
    <row r="37816" spans="1:4" x14ac:dyDescent="0.25">
      <c r="A37816" s="12" t="s">
        <v>2161</v>
      </c>
      <c r="B37816" s="12" t="s">
        <v>13150</v>
      </c>
      <c r="C37816" s="12" t="s">
        <v>47632</v>
      </c>
      <c r="D37816" s="12" t="s">
        <v>13151</v>
      </c>
    </row>
    <row r="37817" spans="1:4" x14ac:dyDescent="0.25">
      <c r="A37817" s="12" t="s">
        <v>2161</v>
      </c>
      <c r="B37817" s="12" t="s">
        <v>13150</v>
      </c>
      <c r="C37817" s="12" t="s">
        <v>47632</v>
      </c>
      <c r="D37817" s="12" t="s">
        <v>35664</v>
      </c>
    </row>
    <row r="37818" spans="1:4" x14ac:dyDescent="0.25">
      <c r="A37818" s="12" t="s">
        <v>2161</v>
      </c>
      <c r="B37818" s="12" t="s">
        <v>13150</v>
      </c>
      <c r="C37818" s="12" t="s">
        <v>47632</v>
      </c>
      <c r="D37818" s="12" t="s">
        <v>35665</v>
      </c>
    </row>
    <row r="37819" spans="1:4" x14ac:dyDescent="0.25">
      <c r="A37819" s="12" t="s">
        <v>2161</v>
      </c>
      <c r="B37819" s="12" t="s">
        <v>13150</v>
      </c>
      <c r="C37819" s="12" t="s">
        <v>47632</v>
      </c>
      <c r="D37819" s="12" t="s">
        <v>35666</v>
      </c>
    </row>
    <row r="37820" spans="1:4" x14ac:dyDescent="0.25">
      <c r="A37820" s="12" t="s">
        <v>2161</v>
      </c>
      <c r="B37820" s="12" t="s">
        <v>13150</v>
      </c>
      <c r="C37820" s="12" t="s">
        <v>47632</v>
      </c>
      <c r="D37820" s="12" t="s">
        <v>35667</v>
      </c>
    </row>
    <row r="37821" spans="1:4" x14ac:dyDescent="0.25">
      <c r="A37821" s="12" t="s">
        <v>2161</v>
      </c>
      <c r="B37821" s="12" t="s">
        <v>13150</v>
      </c>
      <c r="C37821" s="12" t="s">
        <v>47632</v>
      </c>
      <c r="D37821" s="12" t="s">
        <v>35668</v>
      </c>
    </row>
    <row r="37822" spans="1:4" x14ac:dyDescent="0.25">
      <c r="A37822" s="12" t="s">
        <v>2161</v>
      </c>
      <c r="B37822" s="12" t="s">
        <v>13150</v>
      </c>
      <c r="C37822" s="12" t="s">
        <v>47632</v>
      </c>
      <c r="D37822" s="12" t="s">
        <v>35669</v>
      </c>
    </row>
    <row r="37823" spans="1:4" x14ac:dyDescent="0.25">
      <c r="A37823" s="12" t="s">
        <v>2161</v>
      </c>
      <c r="B37823" s="12" t="s">
        <v>13150</v>
      </c>
      <c r="C37823" s="12" t="s">
        <v>47632</v>
      </c>
      <c r="D37823" s="12" t="s">
        <v>35670</v>
      </c>
    </row>
    <row r="37824" spans="1:4" x14ac:dyDescent="0.25">
      <c r="A37824" s="12" t="s">
        <v>2161</v>
      </c>
      <c r="B37824" s="12" t="s">
        <v>13150</v>
      </c>
      <c r="C37824" s="12" t="s">
        <v>47632</v>
      </c>
      <c r="D37824" s="12" t="s">
        <v>13152</v>
      </c>
    </row>
    <row r="37825" spans="1:4" x14ac:dyDescent="0.25">
      <c r="A37825" s="12" t="s">
        <v>2161</v>
      </c>
      <c r="B37825" s="12" t="s">
        <v>13150</v>
      </c>
      <c r="C37825" s="12" t="s">
        <v>47632</v>
      </c>
      <c r="D37825" s="12" t="s">
        <v>35671</v>
      </c>
    </row>
    <row r="37826" spans="1:4" x14ac:dyDescent="0.25">
      <c r="A37826" s="12" t="s">
        <v>2161</v>
      </c>
      <c r="B37826" s="12" t="s">
        <v>13150</v>
      </c>
      <c r="C37826" s="12" t="s">
        <v>47632</v>
      </c>
      <c r="D37826" s="12" t="s">
        <v>13153</v>
      </c>
    </row>
    <row r="37827" spans="1:4" x14ac:dyDescent="0.25">
      <c r="A37827" s="12" t="s">
        <v>2161</v>
      </c>
      <c r="B37827" s="12" t="s">
        <v>13150</v>
      </c>
      <c r="C37827" s="12" t="s">
        <v>47632</v>
      </c>
      <c r="D37827" s="12" t="s">
        <v>35672</v>
      </c>
    </row>
    <row r="37828" spans="1:4" x14ac:dyDescent="0.25">
      <c r="A37828" s="12" t="s">
        <v>2161</v>
      </c>
      <c r="B37828" s="12" t="s">
        <v>13150</v>
      </c>
      <c r="C37828" s="12" t="s">
        <v>47632</v>
      </c>
      <c r="D37828" s="12" t="s">
        <v>13154</v>
      </c>
    </row>
    <row r="37829" spans="1:4" x14ac:dyDescent="0.25">
      <c r="A37829" s="12" t="s">
        <v>2161</v>
      </c>
      <c r="B37829" s="12" t="s">
        <v>13150</v>
      </c>
      <c r="C37829" s="12" t="s">
        <v>47632</v>
      </c>
      <c r="D37829" s="12" t="s">
        <v>35673</v>
      </c>
    </row>
    <row r="37830" spans="1:4" x14ac:dyDescent="0.25">
      <c r="A37830" s="12" t="s">
        <v>2161</v>
      </c>
      <c r="B37830" s="12" t="s">
        <v>13155</v>
      </c>
      <c r="C37830" s="12" t="s">
        <v>47613</v>
      </c>
      <c r="D37830" s="12" t="s">
        <v>35674</v>
      </c>
    </row>
    <row r="37831" spans="1:4" x14ac:dyDescent="0.25">
      <c r="A37831" s="12" t="s">
        <v>2161</v>
      </c>
      <c r="B37831" s="12" t="s">
        <v>13155</v>
      </c>
      <c r="C37831" s="12" t="s">
        <v>47613</v>
      </c>
      <c r="D37831" s="12" t="s">
        <v>13156</v>
      </c>
    </row>
    <row r="37832" spans="1:4" x14ac:dyDescent="0.25">
      <c r="A37832" s="12" t="s">
        <v>2161</v>
      </c>
      <c r="B37832" s="12" t="s">
        <v>13155</v>
      </c>
      <c r="C37832" s="12" t="s">
        <v>47613</v>
      </c>
      <c r="D37832" s="12" t="s">
        <v>13158</v>
      </c>
    </row>
    <row r="37833" spans="1:4" x14ac:dyDescent="0.25">
      <c r="A37833" s="12" t="s">
        <v>2161</v>
      </c>
      <c r="B37833" s="12" t="s">
        <v>13155</v>
      </c>
      <c r="C37833" s="12" t="s">
        <v>47613</v>
      </c>
      <c r="D37833" s="12" t="s">
        <v>13157</v>
      </c>
    </row>
    <row r="37834" spans="1:4" x14ac:dyDescent="0.25">
      <c r="A37834" s="12" t="s">
        <v>2161</v>
      </c>
      <c r="B37834" s="12" t="s">
        <v>13155</v>
      </c>
      <c r="C37834" s="12" t="s">
        <v>47613</v>
      </c>
      <c r="D37834" s="12" t="s">
        <v>35675</v>
      </c>
    </row>
    <row r="37835" spans="1:4" x14ac:dyDescent="0.25">
      <c r="A37835" s="12" t="s">
        <v>2161</v>
      </c>
      <c r="B37835" s="12" t="s">
        <v>13155</v>
      </c>
      <c r="C37835" s="12" t="s">
        <v>47613</v>
      </c>
      <c r="D37835" s="12" t="s">
        <v>35697</v>
      </c>
    </row>
    <row r="37836" spans="1:4" x14ac:dyDescent="0.25">
      <c r="A37836" s="12" t="s">
        <v>2161</v>
      </c>
      <c r="B37836" s="12" t="s">
        <v>13155</v>
      </c>
      <c r="C37836" s="12" t="s">
        <v>47613</v>
      </c>
      <c r="D37836" s="12" t="s">
        <v>13182</v>
      </c>
    </row>
    <row r="37837" spans="1:4" x14ac:dyDescent="0.25">
      <c r="A37837" s="12" t="s">
        <v>2161</v>
      </c>
      <c r="B37837" s="12" t="s">
        <v>13155</v>
      </c>
      <c r="C37837" s="12" t="s">
        <v>47613</v>
      </c>
      <c r="D37837" s="12" t="s">
        <v>35676</v>
      </c>
    </row>
    <row r="37838" spans="1:4" x14ac:dyDescent="0.25">
      <c r="A37838" s="12" t="s">
        <v>2161</v>
      </c>
      <c r="B37838" s="12" t="s">
        <v>13155</v>
      </c>
      <c r="C37838" s="12" t="s">
        <v>47613</v>
      </c>
      <c r="D37838" s="12" t="s">
        <v>35677</v>
      </c>
    </row>
    <row r="37839" spans="1:4" x14ac:dyDescent="0.25">
      <c r="A37839" s="12" t="s">
        <v>2161</v>
      </c>
      <c r="B37839" s="12" t="s">
        <v>13155</v>
      </c>
      <c r="C37839" s="12" t="s">
        <v>47613</v>
      </c>
      <c r="D37839" s="12" t="s">
        <v>35678</v>
      </c>
    </row>
    <row r="37840" spans="1:4" x14ac:dyDescent="0.25">
      <c r="A37840" s="12" t="s">
        <v>2161</v>
      </c>
      <c r="B37840" s="12" t="s">
        <v>13155</v>
      </c>
      <c r="C37840" s="12" t="s">
        <v>47613</v>
      </c>
      <c r="D37840" s="12" t="s">
        <v>13095</v>
      </c>
    </row>
    <row r="37841" spans="1:4" x14ac:dyDescent="0.25">
      <c r="A37841" s="12" t="s">
        <v>2161</v>
      </c>
      <c r="B37841" s="12" t="s">
        <v>13155</v>
      </c>
      <c r="C37841" s="12" t="s">
        <v>47613</v>
      </c>
      <c r="D37841" s="12" t="s">
        <v>35679</v>
      </c>
    </row>
    <row r="37842" spans="1:4" x14ac:dyDescent="0.25">
      <c r="A37842" s="12" t="s">
        <v>2161</v>
      </c>
      <c r="B37842" s="12" t="s">
        <v>13159</v>
      </c>
      <c r="C37842" s="12" t="s">
        <v>13160</v>
      </c>
      <c r="D37842" s="12" t="s">
        <v>35562</v>
      </c>
    </row>
    <row r="37843" spans="1:4" x14ac:dyDescent="0.25">
      <c r="A37843" s="12" t="s">
        <v>2161</v>
      </c>
      <c r="B37843" s="12" t="s">
        <v>13159</v>
      </c>
      <c r="C37843" s="12" t="s">
        <v>13160</v>
      </c>
      <c r="D37843" s="12" t="s">
        <v>12940</v>
      </c>
    </row>
    <row r="37844" spans="1:4" x14ac:dyDescent="0.25">
      <c r="A37844" s="12" t="s">
        <v>2161</v>
      </c>
      <c r="B37844" s="12" t="s">
        <v>13159</v>
      </c>
      <c r="C37844" s="12" t="s">
        <v>13160</v>
      </c>
      <c r="D37844" s="12" t="s">
        <v>13061</v>
      </c>
    </row>
    <row r="37845" spans="1:4" x14ac:dyDescent="0.25">
      <c r="A37845" s="12" t="s">
        <v>2161</v>
      </c>
      <c r="B37845" s="12" t="s">
        <v>13159</v>
      </c>
      <c r="C37845" s="12" t="s">
        <v>13160</v>
      </c>
      <c r="D37845" s="12" t="s">
        <v>13161</v>
      </c>
    </row>
    <row r="37846" spans="1:4" x14ac:dyDescent="0.25">
      <c r="A37846" s="12" t="s">
        <v>2161</v>
      </c>
      <c r="B37846" s="12" t="s">
        <v>13159</v>
      </c>
      <c r="C37846" s="12" t="s">
        <v>13160</v>
      </c>
      <c r="D37846" s="12" t="s">
        <v>35468</v>
      </c>
    </row>
    <row r="37847" spans="1:4" x14ac:dyDescent="0.25">
      <c r="A37847" s="12" t="s">
        <v>2161</v>
      </c>
      <c r="B37847" s="12" t="s">
        <v>13159</v>
      </c>
      <c r="C37847" s="12" t="s">
        <v>13160</v>
      </c>
      <c r="D37847" s="12" t="s">
        <v>35680</v>
      </c>
    </row>
    <row r="37848" spans="1:4" x14ac:dyDescent="0.25">
      <c r="A37848" s="12" t="s">
        <v>2161</v>
      </c>
      <c r="B37848" s="12" t="s">
        <v>13159</v>
      </c>
      <c r="C37848" s="12" t="s">
        <v>13160</v>
      </c>
      <c r="D37848" s="12" t="s">
        <v>13059</v>
      </c>
    </row>
    <row r="37849" spans="1:4" x14ac:dyDescent="0.25">
      <c r="A37849" s="12" t="s">
        <v>2161</v>
      </c>
      <c r="B37849" s="12" t="s">
        <v>13159</v>
      </c>
      <c r="C37849" s="12" t="s">
        <v>13160</v>
      </c>
      <c r="D37849" s="12" t="s">
        <v>12962</v>
      </c>
    </row>
    <row r="37850" spans="1:4" x14ac:dyDescent="0.25">
      <c r="A37850" s="12" t="s">
        <v>2161</v>
      </c>
      <c r="B37850" s="12" t="s">
        <v>13159</v>
      </c>
      <c r="C37850" s="12" t="s">
        <v>13160</v>
      </c>
      <c r="D37850" s="12" t="s">
        <v>13163</v>
      </c>
    </row>
    <row r="37851" spans="1:4" x14ac:dyDescent="0.25">
      <c r="A37851" s="12" t="s">
        <v>2161</v>
      </c>
      <c r="B37851" s="12" t="s">
        <v>13159</v>
      </c>
      <c r="C37851" s="12" t="s">
        <v>13160</v>
      </c>
      <c r="D37851" s="12" t="s">
        <v>12963</v>
      </c>
    </row>
    <row r="37852" spans="1:4" x14ac:dyDescent="0.25">
      <c r="A37852" s="12" t="s">
        <v>2161</v>
      </c>
      <c r="B37852" s="12" t="s">
        <v>13159</v>
      </c>
      <c r="C37852" s="12" t="s">
        <v>13160</v>
      </c>
      <c r="D37852" s="12" t="s">
        <v>35681</v>
      </c>
    </row>
    <row r="37853" spans="1:4" x14ac:dyDescent="0.25">
      <c r="A37853" s="12" t="s">
        <v>2161</v>
      </c>
      <c r="B37853" s="12" t="s">
        <v>13159</v>
      </c>
      <c r="C37853" s="12" t="s">
        <v>13160</v>
      </c>
      <c r="D37853" s="12" t="s">
        <v>13162</v>
      </c>
    </row>
    <row r="37854" spans="1:4" x14ac:dyDescent="0.25">
      <c r="A37854" s="12" t="s">
        <v>2161</v>
      </c>
      <c r="B37854" s="12" t="s">
        <v>13159</v>
      </c>
      <c r="C37854" s="12" t="s">
        <v>13160</v>
      </c>
      <c r="D37854" s="12" t="s">
        <v>35682</v>
      </c>
    </row>
    <row r="37855" spans="1:4" x14ac:dyDescent="0.25">
      <c r="A37855" s="12" t="s">
        <v>2161</v>
      </c>
      <c r="B37855" s="12" t="s">
        <v>13159</v>
      </c>
      <c r="C37855" s="12" t="s">
        <v>13160</v>
      </c>
      <c r="D37855" s="12" t="s">
        <v>13277</v>
      </c>
    </row>
    <row r="37856" spans="1:4" x14ac:dyDescent="0.25">
      <c r="A37856" s="12" t="s">
        <v>2161</v>
      </c>
      <c r="B37856" s="12" t="s">
        <v>13164</v>
      </c>
      <c r="C37856" s="12" t="s">
        <v>3109</v>
      </c>
      <c r="D37856" s="12" t="s">
        <v>35683</v>
      </c>
    </row>
    <row r="37857" spans="1:4" x14ac:dyDescent="0.25">
      <c r="A37857" s="12" t="s">
        <v>2161</v>
      </c>
      <c r="B37857" s="12" t="s">
        <v>13164</v>
      </c>
      <c r="C37857" s="12" t="s">
        <v>3109</v>
      </c>
      <c r="D37857" s="12" t="s">
        <v>35684</v>
      </c>
    </row>
    <row r="37858" spans="1:4" x14ac:dyDescent="0.25">
      <c r="A37858" s="12" t="s">
        <v>2161</v>
      </c>
      <c r="B37858" s="12" t="s">
        <v>13164</v>
      </c>
      <c r="C37858" s="12" t="s">
        <v>3109</v>
      </c>
      <c r="D37858" s="12" t="s">
        <v>13165</v>
      </c>
    </row>
    <row r="37859" spans="1:4" x14ac:dyDescent="0.25">
      <c r="A37859" s="12" t="s">
        <v>2161</v>
      </c>
      <c r="B37859" s="12" t="s">
        <v>13164</v>
      </c>
      <c r="C37859" s="12" t="s">
        <v>3109</v>
      </c>
      <c r="D37859" s="12" t="s">
        <v>13103</v>
      </c>
    </row>
    <row r="37860" spans="1:4" x14ac:dyDescent="0.25">
      <c r="A37860" s="12" t="s">
        <v>2161</v>
      </c>
      <c r="B37860" s="12" t="s">
        <v>13166</v>
      </c>
      <c r="C37860" s="12" t="s">
        <v>13167</v>
      </c>
      <c r="D37860" s="12" t="s">
        <v>13174</v>
      </c>
    </row>
    <row r="37861" spans="1:4" x14ac:dyDescent="0.25">
      <c r="A37861" s="12" t="s">
        <v>2161</v>
      </c>
      <c r="B37861" s="12" t="s">
        <v>13166</v>
      </c>
      <c r="C37861" s="12" t="s">
        <v>13167</v>
      </c>
      <c r="D37861" s="12" t="s">
        <v>13243</v>
      </c>
    </row>
    <row r="37862" spans="1:4" x14ac:dyDescent="0.25">
      <c r="A37862" s="12" t="s">
        <v>2161</v>
      </c>
      <c r="B37862" s="12" t="s">
        <v>13166</v>
      </c>
      <c r="C37862" s="12" t="s">
        <v>13167</v>
      </c>
      <c r="D37862" s="12" t="s">
        <v>13245</v>
      </c>
    </row>
    <row r="37863" spans="1:4" x14ac:dyDescent="0.25">
      <c r="A37863" s="12" t="s">
        <v>2161</v>
      </c>
      <c r="B37863" s="12" t="s">
        <v>13166</v>
      </c>
      <c r="C37863" s="12" t="s">
        <v>13167</v>
      </c>
      <c r="D37863" s="12" t="s">
        <v>13029</v>
      </c>
    </row>
    <row r="37864" spans="1:4" x14ac:dyDescent="0.25">
      <c r="A37864" s="12" t="s">
        <v>2161</v>
      </c>
      <c r="B37864" s="12" t="s">
        <v>13166</v>
      </c>
      <c r="C37864" s="12" t="s">
        <v>13167</v>
      </c>
      <c r="D37864" s="12" t="s">
        <v>13170</v>
      </c>
    </row>
    <row r="37865" spans="1:4" x14ac:dyDescent="0.25">
      <c r="A37865" s="12" t="s">
        <v>2161</v>
      </c>
      <c r="B37865" s="12" t="s">
        <v>13166</v>
      </c>
      <c r="C37865" s="12" t="s">
        <v>13167</v>
      </c>
      <c r="D37865" s="12" t="s">
        <v>13048</v>
      </c>
    </row>
    <row r="37866" spans="1:4" x14ac:dyDescent="0.25">
      <c r="A37866" s="12" t="s">
        <v>2161</v>
      </c>
      <c r="B37866" s="12" t="s">
        <v>13166</v>
      </c>
      <c r="C37866" s="12" t="s">
        <v>13167</v>
      </c>
      <c r="D37866" s="12" t="s">
        <v>13027</v>
      </c>
    </row>
    <row r="37867" spans="1:4" x14ac:dyDescent="0.25">
      <c r="A37867" s="12" t="s">
        <v>2161</v>
      </c>
      <c r="B37867" s="12" t="s">
        <v>13166</v>
      </c>
      <c r="C37867" s="12" t="s">
        <v>13167</v>
      </c>
      <c r="D37867" s="12" t="s">
        <v>13173</v>
      </c>
    </row>
    <row r="37868" spans="1:4" x14ac:dyDescent="0.25">
      <c r="A37868" s="12" t="s">
        <v>2161</v>
      </c>
      <c r="B37868" s="12" t="s">
        <v>13166</v>
      </c>
      <c r="C37868" s="12" t="s">
        <v>13167</v>
      </c>
      <c r="D37868" s="12" t="s">
        <v>35685</v>
      </c>
    </row>
    <row r="37869" spans="1:4" x14ac:dyDescent="0.25">
      <c r="A37869" s="12" t="s">
        <v>2161</v>
      </c>
      <c r="B37869" s="12" t="s">
        <v>13166</v>
      </c>
      <c r="C37869" s="12" t="s">
        <v>13167</v>
      </c>
      <c r="D37869" s="12" t="s">
        <v>35686</v>
      </c>
    </row>
    <row r="37870" spans="1:4" x14ac:dyDescent="0.25">
      <c r="A37870" s="12" t="s">
        <v>2161</v>
      </c>
      <c r="B37870" s="12" t="s">
        <v>13166</v>
      </c>
      <c r="C37870" s="12" t="s">
        <v>13167</v>
      </c>
      <c r="D37870" s="12" t="s">
        <v>35687</v>
      </c>
    </row>
    <row r="37871" spans="1:4" x14ac:dyDescent="0.25">
      <c r="A37871" s="12" t="s">
        <v>2161</v>
      </c>
      <c r="B37871" s="12" t="s">
        <v>13166</v>
      </c>
      <c r="C37871" s="12" t="s">
        <v>13167</v>
      </c>
      <c r="D37871" s="12" t="s">
        <v>12990</v>
      </c>
    </row>
    <row r="37872" spans="1:4" x14ac:dyDescent="0.25">
      <c r="A37872" s="12" t="s">
        <v>2161</v>
      </c>
      <c r="B37872" s="12" t="s">
        <v>13166</v>
      </c>
      <c r="C37872" s="12" t="s">
        <v>13167</v>
      </c>
      <c r="D37872" s="12" t="s">
        <v>13169</v>
      </c>
    </row>
    <row r="37873" spans="1:4" x14ac:dyDescent="0.25">
      <c r="A37873" s="12" t="s">
        <v>2161</v>
      </c>
      <c r="B37873" s="12" t="s">
        <v>13166</v>
      </c>
      <c r="C37873" s="12" t="s">
        <v>13167</v>
      </c>
      <c r="D37873" s="12" t="s">
        <v>35688</v>
      </c>
    </row>
    <row r="37874" spans="1:4" x14ac:dyDescent="0.25">
      <c r="A37874" s="12" t="s">
        <v>2161</v>
      </c>
      <c r="B37874" s="12" t="s">
        <v>13166</v>
      </c>
      <c r="C37874" s="12" t="s">
        <v>13167</v>
      </c>
      <c r="D37874" s="12" t="s">
        <v>13172</v>
      </c>
    </row>
    <row r="37875" spans="1:4" x14ac:dyDescent="0.25">
      <c r="A37875" s="12" t="s">
        <v>2161</v>
      </c>
      <c r="B37875" s="12" t="s">
        <v>13166</v>
      </c>
      <c r="C37875" s="12" t="s">
        <v>13167</v>
      </c>
      <c r="D37875" s="12" t="s">
        <v>13171</v>
      </c>
    </row>
    <row r="37876" spans="1:4" x14ac:dyDescent="0.25">
      <c r="A37876" s="12" t="s">
        <v>2161</v>
      </c>
      <c r="B37876" s="12" t="s">
        <v>13166</v>
      </c>
      <c r="C37876" s="12" t="s">
        <v>13167</v>
      </c>
      <c r="D37876" s="12" t="s">
        <v>13168</v>
      </c>
    </row>
    <row r="37877" spans="1:4" x14ac:dyDescent="0.25">
      <c r="A37877" s="12" t="s">
        <v>2161</v>
      </c>
      <c r="B37877" s="12" t="s">
        <v>13166</v>
      </c>
      <c r="C37877" s="12" t="s">
        <v>13167</v>
      </c>
      <c r="D37877" s="12" t="s">
        <v>35689</v>
      </c>
    </row>
    <row r="37878" spans="1:4" x14ac:dyDescent="0.25">
      <c r="A37878" s="12" t="s">
        <v>2161</v>
      </c>
      <c r="B37878" s="12" t="s">
        <v>13166</v>
      </c>
      <c r="C37878" s="12" t="s">
        <v>13167</v>
      </c>
      <c r="D37878" s="12" t="s">
        <v>12989</v>
      </c>
    </row>
    <row r="37879" spans="1:4" x14ac:dyDescent="0.25">
      <c r="A37879" s="12" t="s">
        <v>2161</v>
      </c>
      <c r="B37879" s="12" t="s">
        <v>13175</v>
      </c>
      <c r="C37879" s="12" t="s">
        <v>4869</v>
      </c>
      <c r="D37879" s="12" t="s">
        <v>13176</v>
      </c>
    </row>
    <row r="37880" spans="1:4" x14ac:dyDescent="0.25">
      <c r="A37880" s="12" t="s">
        <v>2161</v>
      </c>
      <c r="B37880" s="12" t="s">
        <v>13175</v>
      </c>
      <c r="C37880" s="12" t="s">
        <v>4869</v>
      </c>
      <c r="D37880" s="12" t="s">
        <v>35690</v>
      </c>
    </row>
    <row r="37881" spans="1:4" x14ac:dyDescent="0.25">
      <c r="A37881" s="12" t="s">
        <v>2161</v>
      </c>
      <c r="B37881" s="12" t="s">
        <v>13175</v>
      </c>
      <c r="C37881" s="12" t="s">
        <v>4869</v>
      </c>
      <c r="D37881" s="12" t="s">
        <v>35691</v>
      </c>
    </row>
    <row r="37882" spans="1:4" x14ac:dyDescent="0.25">
      <c r="A37882" s="12" t="s">
        <v>2161</v>
      </c>
      <c r="B37882" s="12" t="s">
        <v>13175</v>
      </c>
      <c r="C37882" s="12" t="s">
        <v>4869</v>
      </c>
      <c r="D37882" s="12" t="s">
        <v>35692</v>
      </c>
    </row>
    <row r="37883" spans="1:4" x14ac:dyDescent="0.25">
      <c r="A37883" s="12" t="s">
        <v>2161</v>
      </c>
      <c r="B37883" s="12" t="s">
        <v>13175</v>
      </c>
      <c r="C37883" s="12" t="s">
        <v>4869</v>
      </c>
      <c r="D37883" s="12" t="s">
        <v>13070</v>
      </c>
    </row>
    <row r="37884" spans="1:4" x14ac:dyDescent="0.25">
      <c r="A37884" s="12" t="s">
        <v>2161</v>
      </c>
      <c r="B37884" s="12" t="s">
        <v>13175</v>
      </c>
      <c r="C37884" s="12" t="s">
        <v>4869</v>
      </c>
      <c r="D37884" s="12" t="s">
        <v>12984</v>
      </c>
    </row>
    <row r="37885" spans="1:4" x14ac:dyDescent="0.25">
      <c r="A37885" s="12" t="s">
        <v>2161</v>
      </c>
      <c r="B37885" s="12" t="s">
        <v>13175</v>
      </c>
      <c r="C37885" s="12" t="s">
        <v>4869</v>
      </c>
      <c r="D37885" s="12" t="s">
        <v>13223</v>
      </c>
    </row>
    <row r="37886" spans="1:4" x14ac:dyDescent="0.25">
      <c r="A37886" s="12" t="s">
        <v>2161</v>
      </c>
      <c r="B37886" s="12" t="s">
        <v>13177</v>
      </c>
      <c r="C37886" s="12" t="s">
        <v>13178</v>
      </c>
      <c r="D37886" s="12" t="s">
        <v>35693</v>
      </c>
    </row>
    <row r="37887" spans="1:4" x14ac:dyDescent="0.25">
      <c r="A37887" s="12" t="s">
        <v>2161</v>
      </c>
      <c r="B37887" s="12" t="s">
        <v>13177</v>
      </c>
      <c r="C37887" s="12" t="s">
        <v>13178</v>
      </c>
      <c r="D37887" s="12" t="s">
        <v>35694</v>
      </c>
    </row>
    <row r="37888" spans="1:4" x14ac:dyDescent="0.25">
      <c r="A37888" s="12" t="s">
        <v>2161</v>
      </c>
      <c r="B37888" s="12" t="s">
        <v>13177</v>
      </c>
      <c r="C37888" s="12" t="s">
        <v>13178</v>
      </c>
      <c r="D37888" s="12" t="s">
        <v>13179</v>
      </c>
    </row>
    <row r="37889" spans="1:4" x14ac:dyDescent="0.25">
      <c r="A37889" s="12" t="s">
        <v>2161</v>
      </c>
      <c r="B37889" s="12" t="s">
        <v>13177</v>
      </c>
      <c r="C37889" s="12" t="s">
        <v>13178</v>
      </c>
      <c r="D37889" s="12" t="s">
        <v>13181</v>
      </c>
    </row>
    <row r="37890" spans="1:4" x14ac:dyDescent="0.25">
      <c r="A37890" s="12" t="s">
        <v>2161</v>
      </c>
      <c r="B37890" s="12" t="s">
        <v>13177</v>
      </c>
      <c r="C37890" s="12" t="s">
        <v>13178</v>
      </c>
      <c r="D37890" s="12" t="s">
        <v>35695</v>
      </c>
    </row>
    <row r="37891" spans="1:4" x14ac:dyDescent="0.25">
      <c r="A37891" s="12" t="s">
        <v>2161</v>
      </c>
      <c r="B37891" s="12" t="s">
        <v>13177</v>
      </c>
      <c r="C37891" s="12" t="s">
        <v>13178</v>
      </c>
      <c r="D37891" s="12" t="s">
        <v>35674</v>
      </c>
    </row>
    <row r="37892" spans="1:4" x14ac:dyDescent="0.25">
      <c r="A37892" s="12" t="s">
        <v>2161</v>
      </c>
      <c r="B37892" s="12" t="s">
        <v>13177</v>
      </c>
      <c r="C37892" s="12" t="s">
        <v>13178</v>
      </c>
      <c r="D37892" s="12" t="s">
        <v>13156</v>
      </c>
    </row>
    <row r="37893" spans="1:4" x14ac:dyDescent="0.25">
      <c r="A37893" s="12" t="s">
        <v>2161</v>
      </c>
      <c r="B37893" s="12" t="s">
        <v>13177</v>
      </c>
      <c r="C37893" s="12" t="s">
        <v>13178</v>
      </c>
      <c r="D37893" s="12" t="s">
        <v>12991</v>
      </c>
    </row>
    <row r="37894" spans="1:4" x14ac:dyDescent="0.25">
      <c r="A37894" s="12" t="s">
        <v>2161</v>
      </c>
      <c r="B37894" s="12" t="s">
        <v>13177</v>
      </c>
      <c r="C37894" s="12" t="s">
        <v>13178</v>
      </c>
      <c r="D37894" s="12" t="s">
        <v>13252</v>
      </c>
    </row>
    <row r="37895" spans="1:4" x14ac:dyDescent="0.25">
      <c r="A37895" s="12" t="s">
        <v>2161</v>
      </c>
      <c r="B37895" s="12" t="s">
        <v>13177</v>
      </c>
      <c r="C37895" s="12" t="s">
        <v>13178</v>
      </c>
      <c r="D37895" s="12" t="s">
        <v>13180</v>
      </c>
    </row>
    <row r="37896" spans="1:4" x14ac:dyDescent="0.25">
      <c r="A37896" s="12" t="s">
        <v>2161</v>
      </c>
      <c r="B37896" s="12" t="s">
        <v>13177</v>
      </c>
      <c r="C37896" s="12" t="s">
        <v>13178</v>
      </c>
      <c r="D37896" s="12" t="s">
        <v>35696</v>
      </c>
    </row>
    <row r="37897" spans="1:4" x14ac:dyDescent="0.25">
      <c r="A37897" s="12" t="s">
        <v>2161</v>
      </c>
      <c r="B37897" s="12" t="s">
        <v>13177</v>
      </c>
      <c r="C37897" s="12" t="s">
        <v>13178</v>
      </c>
      <c r="D37897" s="12" t="s">
        <v>35697</v>
      </c>
    </row>
    <row r="37898" spans="1:4" x14ac:dyDescent="0.25">
      <c r="A37898" s="12" t="s">
        <v>2161</v>
      </c>
      <c r="B37898" s="12" t="s">
        <v>13177</v>
      </c>
      <c r="C37898" s="12" t="s">
        <v>13178</v>
      </c>
      <c r="D37898" s="12" t="s">
        <v>13182</v>
      </c>
    </row>
    <row r="37899" spans="1:4" x14ac:dyDescent="0.25">
      <c r="A37899" s="12" t="s">
        <v>2161</v>
      </c>
      <c r="B37899" s="12" t="s">
        <v>13177</v>
      </c>
      <c r="C37899" s="12" t="s">
        <v>13178</v>
      </c>
      <c r="D37899" s="12" t="s">
        <v>35698</v>
      </c>
    </row>
    <row r="37900" spans="1:4" x14ac:dyDescent="0.25">
      <c r="A37900" s="12" t="s">
        <v>2161</v>
      </c>
      <c r="B37900" s="12" t="s">
        <v>13177</v>
      </c>
      <c r="C37900" s="12" t="s">
        <v>13178</v>
      </c>
      <c r="D37900" s="12" t="s">
        <v>35699</v>
      </c>
    </row>
    <row r="37901" spans="1:4" x14ac:dyDescent="0.25">
      <c r="A37901" s="12" t="s">
        <v>2161</v>
      </c>
      <c r="B37901" s="12" t="s">
        <v>13177</v>
      </c>
      <c r="C37901" s="12" t="s">
        <v>13178</v>
      </c>
      <c r="D37901" s="12" t="s">
        <v>35678</v>
      </c>
    </row>
    <row r="37902" spans="1:4" x14ac:dyDescent="0.25">
      <c r="A37902" s="12" t="s">
        <v>2161</v>
      </c>
      <c r="B37902" s="12" t="s">
        <v>13177</v>
      </c>
      <c r="C37902" s="12" t="s">
        <v>13178</v>
      </c>
      <c r="D37902" s="12" t="s">
        <v>35700</v>
      </c>
    </row>
    <row r="37903" spans="1:4" x14ac:dyDescent="0.25">
      <c r="A37903" s="12" t="s">
        <v>2161</v>
      </c>
      <c r="B37903" s="12" t="s">
        <v>13183</v>
      </c>
      <c r="C37903" s="12" t="s">
        <v>6334</v>
      </c>
      <c r="D37903" s="12" t="s">
        <v>35701</v>
      </c>
    </row>
    <row r="37904" spans="1:4" x14ac:dyDescent="0.25">
      <c r="A37904" s="12" t="s">
        <v>2161</v>
      </c>
      <c r="B37904" s="12" t="s">
        <v>13183</v>
      </c>
      <c r="C37904" s="12" t="s">
        <v>6334</v>
      </c>
      <c r="D37904" s="12" t="s">
        <v>35702</v>
      </c>
    </row>
    <row r="37905" spans="1:4" x14ac:dyDescent="0.25">
      <c r="A37905" s="12" t="s">
        <v>2161</v>
      </c>
      <c r="B37905" s="12" t="s">
        <v>13183</v>
      </c>
      <c r="C37905" s="12" t="s">
        <v>6334</v>
      </c>
      <c r="D37905" s="12" t="s">
        <v>13186</v>
      </c>
    </row>
    <row r="37906" spans="1:4" x14ac:dyDescent="0.25">
      <c r="A37906" s="12" t="s">
        <v>2161</v>
      </c>
      <c r="B37906" s="12" t="s">
        <v>13183</v>
      </c>
      <c r="C37906" s="12" t="s">
        <v>6334</v>
      </c>
      <c r="D37906" s="12" t="s">
        <v>13210</v>
      </c>
    </row>
    <row r="37907" spans="1:4" x14ac:dyDescent="0.25">
      <c r="A37907" s="12" t="s">
        <v>2161</v>
      </c>
      <c r="B37907" s="12" t="s">
        <v>13183</v>
      </c>
      <c r="C37907" s="12" t="s">
        <v>6334</v>
      </c>
      <c r="D37907" s="12" t="s">
        <v>13184</v>
      </c>
    </row>
    <row r="37908" spans="1:4" x14ac:dyDescent="0.25">
      <c r="A37908" s="12" t="s">
        <v>2161</v>
      </c>
      <c r="B37908" s="12" t="s">
        <v>13183</v>
      </c>
      <c r="C37908" s="12" t="s">
        <v>6334</v>
      </c>
      <c r="D37908" s="12" t="s">
        <v>13065</v>
      </c>
    </row>
    <row r="37909" spans="1:4" x14ac:dyDescent="0.25">
      <c r="A37909" s="12" t="s">
        <v>2161</v>
      </c>
      <c r="B37909" s="12" t="s">
        <v>13183</v>
      </c>
      <c r="C37909" s="12" t="s">
        <v>6334</v>
      </c>
      <c r="D37909" s="12" t="s">
        <v>35703</v>
      </c>
    </row>
    <row r="37910" spans="1:4" x14ac:dyDescent="0.25">
      <c r="A37910" s="12" t="s">
        <v>2161</v>
      </c>
      <c r="B37910" s="12" t="s">
        <v>13183</v>
      </c>
      <c r="C37910" s="12" t="s">
        <v>6334</v>
      </c>
      <c r="D37910" s="12" t="s">
        <v>13185</v>
      </c>
    </row>
    <row r="37911" spans="1:4" x14ac:dyDescent="0.25">
      <c r="A37911" s="12" t="s">
        <v>2161</v>
      </c>
      <c r="B37911" s="12" t="s">
        <v>13187</v>
      </c>
      <c r="C37911" s="12" t="s">
        <v>13188</v>
      </c>
      <c r="D37911" s="12" t="s">
        <v>13192</v>
      </c>
    </row>
    <row r="37912" spans="1:4" x14ac:dyDescent="0.25">
      <c r="A37912" s="12" t="s">
        <v>2161</v>
      </c>
      <c r="B37912" s="12" t="s">
        <v>13187</v>
      </c>
      <c r="C37912" s="12" t="s">
        <v>13188</v>
      </c>
      <c r="D37912" s="12" t="s">
        <v>13174</v>
      </c>
    </row>
    <row r="37913" spans="1:4" x14ac:dyDescent="0.25">
      <c r="A37913" s="12" t="s">
        <v>2161</v>
      </c>
      <c r="B37913" s="12" t="s">
        <v>13187</v>
      </c>
      <c r="C37913" s="12" t="s">
        <v>13188</v>
      </c>
      <c r="D37913" s="12" t="s">
        <v>35704</v>
      </c>
    </row>
    <row r="37914" spans="1:4" x14ac:dyDescent="0.25">
      <c r="A37914" s="12" t="s">
        <v>2161</v>
      </c>
      <c r="B37914" s="12" t="s">
        <v>13187</v>
      </c>
      <c r="C37914" s="12" t="s">
        <v>13188</v>
      </c>
      <c r="D37914" s="12" t="s">
        <v>35705</v>
      </c>
    </row>
    <row r="37915" spans="1:4" x14ac:dyDescent="0.25">
      <c r="A37915" s="12" t="s">
        <v>2161</v>
      </c>
      <c r="B37915" s="12" t="s">
        <v>13187</v>
      </c>
      <c r="C37915" s="12" t="s">
        <v>13188</v>
      </c>
      <c r="D37915" s="12" t="s">
        <v>13190</v>
      </c>
    </row>
    <row r="37916" spans="1:4" x14ac:dyDescent="0.25">
      <c r="A37916" s="12" t="s">
        <v>2161</v>
      </c>
      <c r="B37916" s="12" t="s">
        <v>13187</v>
      </c>
      <c r="C37916" s="12" t="s">
        <v>13188</v>
      </c>
      <c r="D37916" s="12" t="s">
        <v>13189</v>
      </c>
    </row>
    <row r="37917" spans="1:4" x14ac:dyDescent="0.25">
      <c r="A37917" s="12" t="s">
        <v>2161</v>
      </c>
      <c r="B37917" s="12" t="s">
        <v>13187</v>
      </c>
      <c r="C37917" s="12" t="s">
        <v>13188</v>
      </c>
      <c r="D37917" s="12" t="s">
        <v>13191</v>
      </c>
    </row>
    <row r="37918" spans="1:4" x14ac:dyDescent="0.25">
      <c r="A37918" s="12" t="s">
        <v>2161</v>
      </c>
      <c r="B37918" s="12" t="s">
        <v>13187</v>
      </c>
      <c r="C37918" s="12" t="s">
        <v>13188</v>
      </c>
      <c r="D37918" s="12" t="s">
        <v>13029</v>
      </c>
    </row>
    <row r="37919" spans="1:4" x14ac:dyDescent="0.25">
      <c r="A37919" s="12" t="s">
        <v>2161</v>
      </c>
      <c r="B37919" s="12" t="s">
        <v>8064</v>
      </c>
      <c r="C37919" s="12" t="s">
        <v>13193</v>
      </c>
      <c r="D37919" s="12" t="s">
        <v>13038</v>
      </c>
    </row>
    <row r="37920" spans="1:4" x14ac:dyDescent="0.25">
      <c r="A37920" s="12" t="s">
        <v>2161</v>
      </c>
      <c r="B37920" s="12" t="s">
        <v>8064</v>
      </c>
      <c r="C37920" s="12" t="s">
        <v>13193</v>
      </c>
      <c r="D37920" s="12" t="s">
        <v>13131</v>
      </c>
    </row>
    <row r="37921" spans="1:4" x14ac:dyDescent="0.25">
      <c r="A37921" s="12" t="s">
        <v>2161</v>
      </c>
      <c r="B37921" s="12" t="s">
        <v>8064</v>
      </c>
      <c r="C37921" s="12" t="s">
        <v>13193</v>
      </c>
      <c r="D37921" s="12" t="s">
        <v>35706</v>
      </c>
    </row>
    <row r="37922" spans="1:4" x14ac:dyDescent="0.25">
      <c r="A37922" s="12" t="s">
        <v>2161</v>
      </c>
      <c r="B37922" s="12" t="s">
        <v>8064</v>
      </c>
      <c r="C37922" s="12" t="s">
        <v>13193</v>
      </c>
      <c r="D37922" s="12" t="s">
        <v>35707</v>
      </c>
    </row>
    <row r="37923" spans="1:4" x14ac:dyDescent="0.25">
      <c r="A37923" s="12" t="s">
        <v>2161</v>
      </c>
      <c r="B37923" s="12" t="s">
        <v>8064</v>
      </c>
      <c r="C37923" s="12" t="s">
        <v>13193</v>
      </c>
      <c r="D37923" s="12" t="s">
        <v>13095</v>
      </c>
    </row>
    <row r="37924" spans="1:4" x14ac:dyDescent="0.25">
      <c r="A37924" s="12" t="s">
        <v>2161</v>
      </c>
      <c r="B37924" s="12" t="s">
        <v>8064</v>
      </c>
      <c r="C37924" s="12" t="s">
        <v>13193</v>
      </c>
      <c r="D37924" s="12" t="s">
        <v>13196</v>
      </c>
    </row>
    <row r="37925" spans="1:4" x14ac:dyDescent="0.25">
      <c r="A37925" s="12" t="s">
        <v>2161</v>
      </c>
      <c r="B37925" s="12" t="s">
        <v>8064</v>
      </c>
      <c r="C37925" s="12" t="s">
        <v>13193</v>
      </c>
      <c r="D37925" s="12" t="s">
        <v>13197</v>
      </c>
    </row>
    <row r="37926" spans="1:4" x14ac:dyDescent="0.25">
      <c r="A37926" s="12" t="s">
        <v>2161</v>
      </c>
      <c r="B37926" s="12" t="s">
        <v>8064</v>
      </c>
      <c r="C37926" s="12" t="s">
        <v>13193</v>
      </c>
      <c r="D37926" s="12" t="s">
        <v>13194</v>
      </c>
    </row>
    <row r="37927" spans="1:4" x14ac:dyDescent="0.25">
      <c r="A37927" s="12" t="s">
        <v>2161</v>
      </c>
      <c r="B37927" s="12" t="s">
        <v>8064</v>
      </c>
      <c r="C37927" s="12" t="s">
        <v>13193</v>
      </c>
      <c r="D37927" s="12" t="s">
        <v>13097</v>
      </c>
    </row>
    <row r="37928" spans="1:4" x14ac:dyDescent="0.25">
      <c r="A37928" s="12" t="s">
        <v>2161</v>
      </c>
      <c r="B37928" s="12" t="s">
        <v>7720</v>
      </c>
      <c r="C37928" s="12" t="s">
        <v>13198</v>
      </c>
      <c r="D37928" s="12" t="s">
        <v>13200</v>
      </c>
    </row>
    <row r="37929" spans="1:4" x14ac:dyDescent="0.25">
      <c r="A37929" s="12" t="s">
        <v>2161</v>
      </c>
      <c r="B37929" s="12" t="s">
        <v>7720</v>
      </c>
      <c r="C37929" s="12" t="s">
        <v>13198</v>
      </c>
      <c r="D37929" s="12" t="s">
        <v>13139</v>
      </c>
    </row>
    <row r="37930" spans="1:4" x14ac:dyDescent="0.25">
      <c r="A37930" s="12" t="s">
        <v>2161</v>
      </c>
      <c r="B37930" s="12" t="s">
        <v>7720</v>
      </c>
      <c r="C37930" s="12" t="s">
        <v>13198</v>
      </c>
      <c r="D37930" s="12" t="s">
        <v>35708</v>
      </c>
    </row>
    <row r="37931" spans="1:4" x14ac:dyDescent="0.25">
      <c r="A37931" s="12" t="s">
        <v>2161</v>
      </c>
      <c r="B37931" s="12" t="s">
        <v>7720</v>
      </c>
      <c r="C37931" s="12" t="s">
        <v>13198</v>
      </c>
      <c r="D37931" s="12" t="s">
        <v>13199</v>
      </c>
    </row>
    <row r="37932" spans="1:4" x14ac:dyDescent="0.25">
      <c r="A37932" s="12" t="s">
        <v>2161</v>
      </c>
      <c r="B37932" s="12" t="s">
        <v>7720</v>
      </c>
      <c r="C37932" s="12" t="s">
        <v>13198</v>
      </c>
      <c r="D37932" s="12" t="s">
        <v>35709</v>
      </c>
    </row>
    <row r="37933" spans="1:4" x14ac:dyDescent="0.25">
      <c r="A37933" s="12" t="s">
        <v>2161</v>
      </c>
      <c r="B37933" s="12" t="s">
        <v>7720</v>
      </c>
      <c r="C37933" s="12" t="s">
        <v>13198</v>
      </c>
      <c r="D37933" s="12" t="s">
        <v>13007</v>
      </c>
    </row>
    <row r="37934" spans="1:4" x14ac:dyDescent="0.25">
      <c r="A37934" s="12" t="s">
        <v>2161</v>
      </c>
      <c r="B37934" s="12" t="s">
        <v>7720</v>
      </c>
      <c r="C37934" s="12" t="s">
        <v>13198</v>
      </c>
      <c r="D37934" s="12" t="s">
        <v>13141</v>
      </c>
    </row>
    <row r="37935" spans="1:4" x14ac:dyDescent="0.25">
      <c r="A37935" s="12" t="s">
        <v>2161</v>
      </c>
      <c r="B37935" s="12" t="s">
        <v>7720</v>
      </c>
      <c r="C37935" s="12" t="s">
        <v>13198</v>
      </c>
      <c r="D37935" s="12" t="s">
        <v>13004</v>
      </c>
    </row>
    <row r="37936" spans="1:4" x14ac:dyDescent="0.25">
      <c r="A37936" s="12" t="s">
        <v>2161</v>
      </c>
      <c r="B37936" s="12" t="s">
        <v>7720</v>
      </c>
      <c r="C37936" s="12" t="s">
        <v>13198</v>
      </c>
      <c r="D37936" s="12" t="s">
        <v>13143</v>
      </c>
    </row>
    <row r="37937" spans="1:4" x14ac:dyDescent="0.25">
      <c r="A37937" s="12" t="s">
        <v>2161</v>
      </c>
      <c r="B37937" s="12" t="s">
        <v>7720</v>
      </c>
      <c r="C37937" s="12" t="s">
        <v>13198</v>
      </c>
      <c r="D37937" s="12" t="s">
        <v>13133</v>
      </c>
    </row>
    <row r="37938" spans="1:4" x14ac:dyDescent="0.25">
      <c r="A37938" s="12" t="s">
        <v>2161</v>
      </c>
      <c r="B37938" s="12" t="s">
        <v>7720</v>
      </c>
      <c r="C37938" s="12" t="s">
        <v>13198</v>
      </c>
      <c r="D37938" s="12" t="s">
        <v>35710</v>
      </c>
    </row>
    <row r="37939" spans="1:4" x14ac:dyDescent="0.25">
      <c r="A37939" s="12" t="s">
        <v>2161</v>
      </c>
      <c r="B37939" s="12" t="s">
        <v>7720</v>
      </c>
      <c r="C37939" s="12" t="s">
        <v>13198</v>
      </c>
      <c r="D37939" s="12" t="s">
        <v>13136</v>
      </c>
    </row>
    <row r="37940" spans="1:4" x14ac:dyDescent="0.25">
      <c r="A37940" s="12" t="s">
        <v>2161</v>
      </c>
      <c r="B37940" s="12" t="s">
        <v>7720</v>
      </c>
      <c r="C37940" s="12" t="s">
        <v>13198</v>
      </c>
      <c r="D37940" s="12" t="s">
        <v>35711</v>
      </c>
    </row>
    <row r="37941" spans="1:4" x14ac:dyDescent="0.25">
      <c r="A37941" s="12" t="s">
        <v>2161</v>
      </c>
      <c r="B37941" s="12" t="s">
        <v>7720</v>
      </c>
      <c r="C37941" s="12" t="s">
        <v>13198</v>
      </c>
      <c r="D37941" s="12" t="s">
        <v>12977</v>
      </c>
    </row>
    <row r="37942" spans="1:4" x14ac:dyDescent="0.25">
      <c r="A37942" s="12" t="s">
        <v>2161</v>
      </c>
      <c r="B37942" s="12" t="s">
        <v>7720</v>
      </c>
      <c r="C37942" s="12" t="s">
        <v>13198</v>
      </c>
      <c r="D37942" s="12" t="s">
        <v>35712</v>
      </c>
    </row>
    <row r="37943" spans="1:4" x14ac:dyDescent="0.25">
      <c r="A37943" s="12" t="s">
        <v>2161</v>
      </c>
      <c r="B37943" s="12" t="s">
        <v>7720</v>
      </c>
      <c r="C37943" s="12" t="s">
        <v>13198</v>
      </c>
      <c r="D37943" s="12" t="s">
        <v>35713</v>
      </c>
    </row>
    <row r="37944" spans="1:4" x14ac:dyDescent="0.25">
      <c r="A37944" s="12" t="s">
        <v>2161</v>
      </c>
      <c r="B37944" s="12" t="s">
        <v>7720</v>
      </c>
      <c r="C37944" s="12" t="s">
        <v>13198</v>
      </c>
      <c r="D37944" s="12" t="s">
        <v>35714</v>
      </c>
    </row>
    <row r="37945" spans="1:4" x14ac:dyDescent="0.25">
      <c r="A37945" s="12" t="s">
        <v>2161</v>
      </c>
      <c r="B37945" s="12" t="s">
        <v>7720</v>
      </c>
      <c r="C37945" s="12" t="s">
        <v>13198</v>
      </c>
      <c r="D37945" s="12" t="s">
        <v>35715</v>
      </c>
    </row>
    <row r="37946" spans="1:4" x14ac:dyDescent="0.25">
      <c r="A37946" s="12" t="s">
        <v>2161</v>
      </c>
      <c r="B37946" s="12" t="s">
        <v>7720</v>
      </c>
      <c r="C37946" s="12" t="s">
        <v>13198</v>
      </c>
      <c r="D37946" s="12" t="s">
        <v>35716</v>
      </c>
    </row>
    <row r="37947" spans="1:4" x14ac:dyDescent="0.25">
      <c r="A37947" s="12" t="s">
        <v>2161</v>
      </c>
      <c r="B37947" s="12" t="s">
        <v>7720</v>
      </c>
      <c r="C37947" s="12" t="s">
        <v>13198</v>
      </c>
      <c r="D37947" s="12" t="s">
        <v>35717</v>
      </c>
    </row>
    <row r="37948" spans="1:4" x14ac:dyDescent="0.25">
      <c r="A37948" s="12" t="s">
        <v>2161</v>
      </c>
      <c r="B37948" s="12" t="s">
        <v>7720</v>
      </c>
      <c r="C37948" s="12" t="s">
        <v>13198</v>
      </c>
      <c r="D37948" s="12" t="s">
        <v>35718</v>
      </c>
    </row>
    <row r="37949" spans="1:4" x14ac:dyDescent="0.25">
      <c r="A37949" s="12" t="s">
        <v>2161</v>
      </c>
      <c r="B37949" s="12" t="s">
        <v>7720</v>
      </c>
      <c r="C37949" s="12" t="s">
        <v>13198</v>
      </c>
      <c r="D37949" s="12" t="s">
        <v>35719</v>
      </c>
    </row>
    <row r="37950" spans="1:4" x14ac:dyDescent="0.25">
      <c r="A37950" s="12" t="s">
        <v>2161</v>
      </c>
      <c r="B37950" s="12" t="s">
        <v>7720</v>
      </c>
      <c r="C37950" s="12" t="s">
        <v>13198</v>
      </c>
      <c r="D37950" s="12" t="s">
        <v>35720</v>
      </c>
    </row>
    <row r="37951" spans="1:4" x14ac:dyDescent="0.25">
      <c r="A37951" s="12" t="s">
        <v>2161</v>
      </c>
      <c r="B37951" s="12" t="s">
        <v>7720</v>
      </c>
      <c r="C37951" s="12" t="s">
        <v>13198</v>
      </c>
      <c r="D37951" s="12" t="s">
        <v>35721</v>
      </c>
    </row>
    <row r="37952" spans="1:4" x14ac:dyDescent="0.25">
      <c r="A37952" s="12" t="s">
        <v>2161</v>
      </c>
      <c r="B37952" s="12" t="s">
        <v>7720</v>
      </c>
      <c r="C37952" s="12" t="s">
        <v>13198</v>
      </c>
      <c r="D37952" s="12" t="s">
        <v>35722</v>
      </c>
    </row>
    <row r="37953" spans="1:4" x14ac:dyDescent="0.25">
      <c r="A37953" s="12" t="s">
        <v>2161</v>
      </c>
      <c r="B37953" s="12" t="s">
        <v>7720</v>
      </c>
      <c r="C37953" s="12" t="s">
        <v>13198</v>
      </c>
      <c r="D37953" s="12" t="s">
        <v>35723</v>
      </c>
    </row>
    <row r="37954" spans="1:4" x14ac:dyDescent="0.25">
      <c r="A37954" s="12" t="s">
        <v>2161</v>
      </c>
      <c r="B37954" s="12" t="s">
        <v>7720</v>
      </c>
      <c r="C37954" s="12" t="s">
        <v>13198</v>
      </c>
      <c r="D37954" s="12" t="s">
        <v>35724</v>
      </c>
    </row>
    <row r="37955" spans="1:4" x14ac:dyDescent="0.25">
      <c r="A37955" s="12" t="s">
        <v>2161</v>
      </c>
      <c r="B37955" s="12" t="s">
        <v>7720</v>
      </c>
      <c r="C37955" s="12" t="s">
        <v>13198</v>
      </c>
      <c r="D37955" s="12" t="s">
        <v>35725</v>
      </c>
    </row>
    <row r="37956" spans="1:4" x14ac:dyDescent="0.25">
      <c r="A37956" s="12" t="s">
        <v>2161</v>
      </c>
      <c r="B37956" s="12" t="s">
        <v>7720</v>
      </c>
      <c r="C37956" s="12" t="s">
        <v>13198</v>
      </c>
      <c r="D37956" s="12" t="s">
        <v>35726</v>
      </c>
    </row>
    <row r="37957" spans="1:4" x14ac:dyDescent="0.25">
      <c r="A37957" s="12" t="s">
        <v>2161</v>
      </c>
      <c r="B37957" s="12" t="s">
        <v>7720</v>
      </c>
      <c r="C37957" s="12" t="s">
        <v>13198</v>
      </c>
      <c r="D37957" s="12" t="s">
        <v>35727</v>
      </c>
    </row>
    <row r="37958" spans="1:4" x14ac:dyDescent="0.25">
      <c r="A37958" s="12" t="s">
        <v>2161</v>
      </c>
      <c r="B37958" s="12" t="s">
        <v>7720</v>
      </c>
      <c r="C37958" s="12" t="s">
        <v>13198</v>
      </c>
      <c r="D37958" s="12" t="s">
        <v>35728</v>
      </c>
    </row>
    <row r="37959" spans="1:4" x14ac:dyDescent="0.25">
      <c r="A37959" s="12" t="s">
        <v>2161</v>
      </c>
      <c r="B37959" s="12" t="s">
        <v>7720</v>
      </c>
      <c r="C37959" s="12" t="s">
        <v>13198</v>
      </c>
      <c r="D37959" s="12" t="s">
        <v>35729</v>
      </c>
    </row>
    <row r="37960" spans="1:4" x14ac:dyDescent="0.25">
      <c r="A37960" s="12" t="s">
        <v>2161</v>
      </c>
      <c r="B37960" s="12" t="s">
        <v>7720</v>
      </c>
      <c r="C37960" s="12" t="s">
        <v>13198</v>
      </c>
      <c r="D37960" s="12" t="s">
        <v>35730</v>
      </c>
    </row>
    <row r="37961" spans="1:4" x14ac:dyDescent="0.25">
      <c r="A37961" s="12" t="s">
        <v>2161</v>
      </c>
      <c r="B37961" s="12" t="s">
        <v>7720</v>
      </c>
      <c r="C37961" s="12" t="s">
        <v>13198</v>
      </c>
      <c r="D37961" s="12" t="s">
        <v>35731</v>
      </c>
    </row>
    <row r="37962" spans="1:4" x14ac:dyDescent="0.25">
      <c r="A37962" s="12" t="s">
        <v>2161</v>
      </c>
      <c r="B37962" s="12" t="s">
        <v>7720</v>
      </c>
      <c r="C37962" s="12" t="s">
        <v>13198</v>
      </c>
      <c r="D37962" s="12" t="s">
        <v>35732</v>
      </c>
    </row>
    <row r="37963" spans="1:4" x14ac:dyDescent="0.25">
      <c r="A37963" s="12" t="s">
        <v>2161</v>
      </c>
      <c r="B37963" s="12" t="s">
        <v>7720</v>
      </c>
      <c r="C37963" s="12" t="s">
        <v>13198</v>
      </c>
      <c r="D37963" s="12" t="s">
        <v>35733</v>
      </c>
    </row>
    <row r="37964" spans="1:4" x14ac:dyDescent="0.25">
      <c r="A37964" s="12" t="s">
        <v>2161</v>
      </c>
      <c r="B37964" s="12" t="s">
        <v>7720</v>
      </c>
      <c r="C37964" s="12" t="s">
        <v>13198</v>
      </c>
      <c r="D37964" s="12" t="s">
        <v>35734</v>
      </c>
    </row>
    <row r="37965" spans="1:4" x14ac:dyDescent="0.25">
      <c r="A37965" s="12" t="s">
        <v>2161</v>
      </c>
      <c r="B37965" s="12" t="s">
        <v>7720</v>
      </c>
      <c r="C37965" s="12" t="s">
        <v>13198</v>
      </c>
      <c r="D37965" s="12" t="s">
        <v>35735</v>
      </c>
    </row>
    <row r="37966" spans="1:4" x14ac:dyDescent="0.25">
      <c r="A37966" s="12" t="s">
        <v>2161</v>
      </c>
      <c r="B37966" s="12" t="s">
        <v>7720</v>
      </c>
      <c r="C37966" s="12" t="s">
        <v>13198</v>
      </c>
      <c r="D37966" s="12" t="s">
        <v>35736</v>
      </c>
    </row>
    <row r="37967" spans="1:4" x14ac:dyDescent="0.25">
      <c r="A37967" s="12" t="s">
        <v>2161</v>
      </c>
      <c r="B37967" s="12" t="s">
        <v>7720</v>
      </c>
      <c r="C37967" s="12" t="s">
        <v>13198</v>
      </c>
      <c r="D37967" s="12" t="s">
        <v>35737</v>
      </c>
    </row>
    <row r="37968" spans="1:4" x14ac:dyDescent="0.25">
      <c r="A37968" s="12" t="s">
        <v>2161</v>
      </c>
      <c r="B37968" s="12" t="s">
        <v>7720</v>
      </c>
      <c r="C37968" s="12" t="s">
        <v>13198</v>
      </c>
      <c r="D37968" s="12" t="s">
        <v>35738</v>
      </c>
    </row>
    <row r="37969" spans="1:4" x14ac:dyDescent="0.25">
      <c r="A37969" s="12" t="s">
        <v>2161</v>
      </c>
      <c r="B37969" s="12" t="s">
        <v>7720</v>
      </c>
      <c r="C37969" s="12" t="s">
        <v>13198</v>
      </c>
      <c r="D37969" s="12" t="s">
        <v>35739</v>
      </c>
    </row>
    <row r="37970" spans="1:4" x14ac:dyDescent="0.25">
      <c r="A37970" s="12" t="s">
        <v>2161</v>
      </c>
      <c r="B37970" s="12" t="s">
        <v>7720</v>
      </c>
      <c r="C37970" s="12" t="s">
        <v>13198</v>
      </c>
      <c r="D37970" s="12" t="s">
        <v>35740</v>
      </c>
    </row>
    <row r="37971" spans="1:4" x14ac:dyDescent="0.25">
      <c r="A37971" s="12" t="s">
        <v>2161</v>
      </c>
      <c r="B37971" s="12" t="s">
        <v>7720</v>
      </c>
      <c r="C37971" s="12" t="s">
        <v>13198</v>
      </c>
      <c r="D37971" s="12" t="s">
        <v>12978</v>
      </c>
    </row>
    <row r="37972" spans="1:4" x14ac:dyDescent="0.25">
      <c r="A37972" s="12" t="s">
        <v>2161</v>
      </c>
      <c r="B37972" s="12" t="s">
        <v>7720</v>
      </c>
      <c r="C37972" s="12" t="s">
        <v>13198</v>
      </c>
      <c r="D37972" s="12" t="s">
        <v>12976</v>
      </c>
    </row>
    <row r="37973" spans="1:4" x14ac:dyDescent="0.25">
      <c r="A37973" s="12" t="s">
        <v>2161</v>
      </c>
      <c r="B37973" s="12" t="s">
        <v>7720</v>
      </c>
      <c r="C37973" s="12" t="s">
        <v>13198</v>
      </c>
      <c r="D37973" s="12" t="s">
        <v>35741</v>
      </c>
    </row>
    <row r="37974" spans="1:4" x14ac:dyDescent="0.25">
      <c r="A37974" s="12" t="s">
        <v>2161</v>
      </c>
      <c r="B37974" s="12" t="s">
        <v>7720</v>
      </c>
      <c r="C37974" s="12" t="s">
        <v>13198</v>
      </c>
      <c r="D37974" s="12" t="s">
        <v>35742</v>
      </c>
    </row>
    <row r="37975" spans="1:4" x14ac:dyDescent="0.25">
      <c r="A37975" s="12" t="s">
        <v>2161</v>
      </c>
      <c r="B37975" s="12" t="s">
        <v>7720</v>
      </c>
      <c r="C37975" s="12" t="s">
        <v>13198</v>
      </c>
      <c r="D37975" s="12" t="s">
        <v>35743</v>
      </c>
    </row>
    <row r="37976" spans="1:4" x14ac:dyDescent="0.25">
      <c r="A37976" s="12" t="s">
        <v>2161</v>
      </c>
      <c r="B37976" s="12" t="s">
        <v>7720</v>
      </c>
      <c r="C37976" s="12" t="s">
        <v>13198</v>
      </c>
      <c r="D37976" s="12" t="s">
        <v>35744</v>
      </c>
    </row>
    <row r="37977" spans="1:4" x14ac:dyDescent="0.25">
      <c r="A37977" s="12" t="s">
        <v>2161</v>
      </c>
      <c r="B37977" s="12" t="s">
        <v>7720</v>
      </c>
      <c r="C37977" s="12" t="s">
        <v>13198</v>
      </c>
      <c r="D37977" s="12" t="s">
        <v>35745</v>
      </c>
    </row>
    <row r="37978" spans="1:4" x14ac:dyDescent="0.25">
      <c r="A37978" s="12" t="s">
        <v>2161</v>
      </c>
      <c r="B37978" s="12" t="s">
        <v>7720</v>
      </c>
      <c r="C37978" s="12" t="s">
        <v>13198</v>
      </c>
      <c r="D37978" s="12" t="s">
        <v>13003</v>
      </c>
    </row>
    <row r="37979" spans="1:4" x14ac:dyDescent="0.25">
      <c r="A37979" s="12" t="s">
        <v>2161</v>
      </c>
      <c r="B37979" s="12" t="s">
        <v>7720</v>
      </c>
      <c r="C37979" s="12" t="s">
        <v>13198</v>
      </c>
      <c r="D37979" s="12" t="s">
        <v>35746</v>
      </c>
    </row>
    <row r="37980" spans="1:4" x14ac:dyDescent="0.25">
      <c r="A37980" s="12" t="s">
        <v>2161</v>
      </c>
      <c r="B37980" s="12" t="s">
        <v>7720</v>
      </c>
      <c r="C37980" s="12" t="s">
        <v>13198</v>
      </c>
      <c r="D37980" s="12" t="s">
        <v>35747</v>
      </c>
    </row>
    <row r="37981" spans="1:4" x14ac:dyDescent="0.25">
      <c r="A37981" s="12" t="s">
        <v>2161</v>
      </c>
      <c r="B37981" s="12" t="s">
        <v>7720</v>
      </c>
      <c r="C37981" s="12" t="s">
        <v>13198</v>
      </c>
      <c r="D37981" s="12" t="s">
        <v>12999</v>
      </c>
    </row>
    <row r="37982" spans="1:4" x14ac:dyDescent="0.25">
      <c r="A37982" s="12" t="s">
        <v>2161</v>
      </c>
      <c r="B37982" s="12" t="s">
        <v>7720</v>
      </c>
      <c r="C37982" s="12" t="s">
        <v>13198</v>
      </c>
      <c r="D37982" s="12" t="s">
        <v>35748</v>
      </c>
    </row>
    <row r="37983" spans="1:4" x14ac:dyDescent="0.25">
      <c r="A37983" s="12" t="s">
        <v>2161</v>
      </c>
      <c r="B37983" s="12" t="s">
        <v>7720</v>
      </c>
      <c r="C37983" s="12" t="s">
        <v>13198</v>
      </c>
      <c r="D37983" s="12" t="s">
        <v>35749</v>
      </c>
    </row>
    <row r="37984" spans="1:4" x14ac:dyDescent="0.25">
      <c r="A37984" s="12" t="s">
        <v>2161</v>
      </c>
      <c r="B37984" s="12" t="s">
        <v>7720</v>
      </c>
      <c r="C37984" s="12" t="s">
        <v>13198</v>
      </c>
      <c r="D37984" s="12" t="s">
        <v>35750</v>
      </c>
    </row>
    <row r="37985" spans="1:4" x14ac:dyDescent="0.25">
      <c r="A37985" s="12" t="s">
        <v>2161</v>
      </c>
      <c r="B37985" s="12" t="s">
        <v>7720</v>
      </c>
      <c r="C37985" s="12" t="s">
        <v>13198</v>
      </c>
      <c r="D37985" s="12" t="s">
        <v>35751</v>
      </c>
    </row>
    <row r="37986" spans="1:4" x14ac:dyDescent="0.25">
      <c r="A37986" s="12" t="s">
        <v>2161</v>
      </c>
      <c r="B37986" s="12" t="s">
        <v>7720</v>
      </c>
      <c r="C37986" s="12" t="s">
        <v>13198</v>
      </c>
      <c r="D37986" s="12" t="s">
        <v>35752</v>
      </c>
    </row>
    <row r="37987" spans="1:4" x14ac:dyDescent="0.25">
      <c r="A37987" s="12" t="s">
        <v>2161</v>
      </c>
      <c r="B37987" s="12" t="s">
        <v>7720</v>
      </c>
      <c r="C37987" s="12" t="s">
        <v>13198</v>
      </c>
      <c r="D37987" s="12" t="s">
        <v>35753</v>
      </c>
    </row>
    <row r="37988" spans="1:4" x14ac:dyDescent="0.25">
      <c r="A37988" s="12" t="s">
        <v>2161</v>
      </c>
      <c r="B37988" s="12" t="s">
        <v>7720</v>
      </c>
      <c r="C37988" s="12" t="s">
        <v>13198</v>
      </c>
      <c r="D37988" s="12" t="s">
        <v>35754</v>
      </c>
    </row>
    <row r="37989" spans="1:4" x14ac:dyDescent="0.25">
      <c r="A37989" s="12" t="s">
        <v>2161</v>
      </c>
      <c r="B37989" s="12" t="s">
        <v>7720</v>
      </c>
      <c r="C37989" s="12" t="s">
        <v>13198</v>
      </c>
      <c r="D37989" s="12" t="s">
        <v>35755</v>
      </c>
    </row>
    <row r="37990" spans="1:4" x14ac:dyDescent="0.25">
      <c r="A37990" s="12" t="s">
        <v>2161</v>
      </c>
      <c r="B37990" s="12" t="s">
        <v>7720</v>
      </c>
      <c r="C37990" s="12" t="s">
        <v>13198</v>
      </c>
      <c r="D37990" s="12" t="s">
        <v>35756</v>
      </c>
    </row>
    <row r="37991" spans="1:4" x14ac:dyDescent="0.25">
      <c r="A37991" s="12" t="s">
        <v>2161</v>
      </c>
      <c r="B37991" s="12" t="s">
        <v>7720</v>
      </c>
      <c r="C37991" s="12" t="s">
        <v>13198</v>
      </c>
      <c r="D37991" s="12" t="s">
        <v>13005</v>
      </c>
    </row>
    <row r="37992" spans="1:4" x14ac:dyDescent="0.25">
      <c r="A37992" s="12" t="s">
        <v>2161</v>
      </c>
      <c r="B37992" s="12" t="s">
        <v>7720</v>
      </c>
      <c r="C37992" s="12" t="s">
        <v>13198</v>
      </c>
      <c r="D37992" s="12" t="s">
        <v>13001</v>
      </c>
    </row>
    <row r="37993" spans="1:4" x14ac:dyDescent="0.25">
      <c r="A37993" s="12" t="s">
        <v>2161</v>
      </c>
      <c r="B37993" s="12" t="s">
        <v>7720</v>
      </c>
      <c r="C37993" s="12" t="s">
        <v>13198</v>
      </c>
      <c r="D37993" s="12" t="s">
        <v>35757</v>
      </c>
    </row>
    <row r="37994" spans="1:4" x14ac:dyDescent="0.25">
      <c r="A37994" s="12" t="s">
        <v>2161</v>
      </c>
      <c r="B37994" s="12" t="s">
        <v>7720</v>
      </c>
      <c r="C37994" s="12" t="s">
        <v>13198</v>
      </c>
      <c r="D37994" s="12" t="s">
        <v>35758</v>
      </c>
    </row>
    <row r="37995" spans="1:4" x14ac:dyDescent="0.25">
      <c r="A37995" s="12" t="s">
        <v>2161</v>
      </c>
      <c r="B37995" s="12" t="s">
        <v>7720</v>
      </c>
      <c r="C37995" s="12" t="s">
        <v>13198</v>
      </c>
      <c r="D37995" s="12" t="s">
        <v>35759</v>
      </c>
    </row>
    <row r="37996" spans="1:4" x14ac:dyDescent="0.25">
      <c r="A37996" s="12" t="s">
        <v>2161</v>
      </c>
      <c r="B37996" s="12" t="s">
        <v>7720</v>
      </c>
      <c r="C37996" s="12" t="s">
        <v>13198</v>
      </c>
      <c r="D37996" s="12" t="s">
        <v>35760</v>
      </c>
    </row>
    <row r="37997" spans="1:4" x14ac:dyDescent="0.25">
      <c r="A37997" s="12" t="s">
        <v>2161</v>
      </c>
      <c r="B37997" s="12" t="s">
        <v>7720</v>
      </c>
      <c r="C37997" s="12" t="s">
        <v>13198</v>
      </c>
      <c r="D37997" s="12" t="s">
        <v>35761</v>
      </c>
    </row>
    <row r="37998" spans="1:4" x14ac:dyDescent="0.25">
      <c r="A37998" s="12" t="s">
        <v>2161</v>
      </c>
      <c r="B37998" s="12" t="s">
        <v>7720</v>
      </c>
      <c r="C37998" s="12" t="s">
        <v>13198</v>
      </c>
      <c r="D37998" s="12" t="s">
        <v>35762</v>
      </c>
    </row>
    <row r="37999" spans="1:4" x14ac:dyDescent="0.25">
      <c r="A37999" s="12" t="s">
        <v>2161</v>
      </c>
      <c r="B37999" s="12" t="s">
        <v>7720</v>
      </c>
      <c r="C37999" s="12" t="s">
        <v>13198</v>
      </c>
      <c r="D37999" s="12" t="s">
        <v>13011</v>
      </c>
    </row>
    <row r="38000" spans="1:4" x14ac:dyDescent="0.25">
      <c r="A38000" s="12" t="s">
        <v>2161</v>
      </c>
      <c r="B38000" s="12" t="s">
        <v>7720</v>
      </c>
      <c r="C38000" s="12" t="s">
        <v>13198</v>
      </c>
      <c r="D38000" s="12" t="s">
        <v>35763</v>
      </c>
    </row>
    <row r="38001" spans="1:4" x14ac:dyDescent="0.25">
      <c r="A38001" s="12" t="s">
        <v>2161</v>
      </c>
      <c r="B38001" s="12" t="s">
        <v>7720</v>
      </c>
      <c r="C38001" s="12" t="s">
        <v>13198</v>
      </c>
      <c r="D38001" s="12" t="s">
        <v>35764</v>
      </c>
    </row>
    <row r="38002" spans="1:4" x14ac:dyDescent="0.25">
      <c r="A38002" s="12" t="s">
        <v>2161</v>
      </c>
      <c r="B38002" s="12" t="s">
        <v>7720</v>
      </c>
      <c r="C38002" s="12" t="s">
        <v>13198</v>
      </c>
      <c r="D38002" s="12" t="s">
        <v>35765</v>
      </c>
    </row>
    <row r="38003" spans="1:4" x14ac:dyDescent="0.25">
      <c r="A38003" s="12" t="s">
        <v>2161</v>
      </c>
      <c r="B38003" s="12" t="s">
        <v>7720</v>
      </c>
      <c r="C38003" s="12" t="s">
        <v>13198</v>
      </c>
      <c r="D38003" s="12" t="s">
        <v>35766</v>
      </c>
    </row>
    <row r="38004" spans="1:4" x14ac:dyDescent="0.25">
      <c r="A38004" s="12" t="s">
        <v>2161</v>
      </c>
      <c r="B38004" s="12" t="s">
        <v>7720</v>
      </c>
      <c r="C38004" s="12" t="s">
        <v>13198</v>
      </c>
      <c r="D38004" s="12" t="s">
        <v>13009</v>
      </c>
    </row>
    <row r="38005" spans="1:4" x14ac:dyDescent="0.25">
      <c r="A38005" s="12" t="s">
        <v>2161</v>
      </c>
      <c r="B38005" s="12" t="s">
        <v>7720</v>
      </c>
      <c r="C38005" s="12" t="s">
        <v>13198</v>
      </c>
      <c r="D38005" s="12" t="s">
        <v>35767</v>
      </c>
    </row>
    <row r="38006" spans="1:4" x14ac:dyDescent="0.25">
      <c r="A38006" s="12" t="s">
        <v>2161</v>
      </c>
      <c r="B38006" s="12" t="s">
        <v>7720</v>
      </c>
      <c r="C38006" s="12" t="s">
        <v>13198</v>
      </c>
      <c r="D38006" s="12" t="s">
        <v>12975</v>
      </c>
    </row>
    <row r="38007" spans="1:4" x14ac:dyDescent="0.25">
      <c r="A38007" s="12" t="s">
        <v>2161</v>
      </c>
      <c r="B38007" s="12" t="s">
        <v>7720</v>
      </c>
      <c r="C38007" s="12" t="s">
        <v>13198</v>
      </c>
      <c r="D38007" s="12" t="s">
        <v>35768</v>
      </c>
    </row>
    <row r="38008" spans="1:4" x14ac:dyDescent="0.25">
      <c r="A38008" s="12" t="s">
        <v>2161</v>
      </c>
      <c r="B38008" s="12" t="s">
        <v>7720</v>
      </c>
      <c r="C38008" s="12" t="s">
        <v>13198</v>
      </c>
      <c r="D38008" s="12" t="s">
        <v>12973</v>
      </c>
    </row>
    <row r="38009" spans="1:4" x14ac:dyDescent="0.25">
      <c r="A38009" s="12" t="s">
        <v>2161</v>
      </c>
      <c r="B38009" s="12" t="s">
        <v>7720</v>
      </c>
      <c r="C38009" s="12" t="s">
        <v>13198</v>
      </c>
      <c r="D38009" s="12" t="s">
        <v>35769</v>
      </c>
    </row>
    <row r="38010" spans="1:4" x14ac:dyDescent="0.25">
      <c r="A38010" s="12" t="s">
        <v>2161</v>
      </c>
      <c r="B38010" s="12" t="s">
        <v>7720</v>
      </c>
      <c r="C38010" s="12" t="s">
        <v>13198</v>
      </c>
      <c r="D38010" s="12" t="s">
        <v>35770</v>
      </c>
    </row>
    <row r="38011" spans="1:4" x14ac:dyDescent="0.25">
      <c r="A38011" s="12" t="s">
        <v>2161</v>
      </c>
      <c r="B38011" s="12" t="s">
        <v>7720</v>
      </c>
      <c r="C38011" s="12" t="s">
        <v>13198</v>
      </c>
      <c r="D38011" s="12" t="s">
        <v>35771</v>
      </c>
    </row>
    <row r="38012" spans="1:4" x14ac:dyDescent="0.25">
      <c r="A38012" s="12" t="s">
        <v>2161</v>
      </c>
      <c r="B38012" s="12" t="s">
        <v>7720</v>
      </c>
      <c r="C38012" s="12" t="s">
        <v>13198</v>
      </c>
      <c r="D38012" s="12" t="s">
        <v>35772</v>
      </c>
    </row>
    <row r="38013" spans="1:4" x14ac:dyDescent="0.25">
      <c r="A38013" s="12" t="s">
        <v>2161</v>
      </c>
      <c r="B38013" s="12" t="s">
        <v>7720</v>
      </c>
      <c r="C38013" s="12" t="s">
        <v>13198</v>
      </c>
      <c r="D38013" s="12" t="s">
        <v>35773</v>
      </c>
    </row>
    <row r="38014" spans="1:4" x14ac:dyDescent="0.25">
      <c r="A38014" s="12" t="s">
        <v>2161</v>
      </c>
      <c r="B38014" s="12" t="s">
        <v>7720</v>
      </c>
      <c r="C38014" s="12" t="s">
        <v>13198</v>
      </c>
      <c r="D38014" s="12" t="s">
        <v>13000</v>
      </c>
    </row>
    <row r="38015" spans="1:4" x14ac:dyDescent="0.25">
      <c r="A38015" s="12" t="s">
        <v>2161</v>
      </c>
      <c r="B38015" s="12" t="s">
        <v>7714</v>
      </c>
      <c r="C38015" s="12" t="s">
        <v>13201</v>
      </c>
      <c r="D38015" s="12" t="s">
        <v>13037</v>
      </c>
    </row>
    <row r="38016" spans="1:4" x14ac:dyDescent="0.25">
      <c r="A38016" s="12" t="s">
        <v>2161</v>
      </c>
      <c r="B38016" s="12" t="s">
        <v>7714</v>
      </c>
      <c r="C38016" s="12" t="s">
        <v>13201</v>
      </c>
      <c r="D38016" s="12" t="s">
        <v>35774</v>
      </c>
    </row>
    <row r="38017" spans="1:4" x14ac:dyDescent="0.25">
      <c r="A38017" s="12" t="s">
        <v>2161</v>
      </c>
      <c r="B38017" s="12" t="s">
        <v>7714</v>
      </c>
      <c r="C38017" s="12" t="s">
        <v>13201</v>
      </c>
      <c r="D38017" s="12" t="s">
        <v>13181</v>
      </c>
    </row>
    <row r="38018" spans="1:4" x14ac:dyDescent="0.25">
      <c r="A38018" s="12" t="s">
        <v>2161</v>
      </c>
      <c r="B38018" s="12" t="s">
        <v>7714</v>
      </c>
      <c r="C38018" s="12" t="s">
        <v>13201</v>
      </c>
      <c r="D38018" s="12" t="s">
        <v>35775</v>
      </c>
    </row>
    <row r="38019" spans="1:4" x14ac:dyDescent="0.25">
      <c r="A38019" s="12" t="s">
        <v>2161</v>
      </c>
      <c r="B38019" s="12" t="s">
        <v>7714</v>
      </c>
      <c r="C38019" s="12" t="s">
        <v>13201</v>
      </c>
      <c r="D38019" s="12" t="s">
        <v>13180</v>
      </c>
    </row>
    <row r="38020" spans="1:4" x14ac:dyDescent="0.25">
      <c r="A38020" s="12" t="s">
        <v>2161</v>
      </c>
      <c r="B38020" s="12" t="s">
        <v>7714</v>
      </c>
      <c r="C38020" s="12" t="s">
        <v>13201</v>
      </c>
      <c r="D38020" s="12" t="s">
        <v>13157</v>
      </c>
    </row>
    <row r="38021" spans="1:4" x14ac:dyDescent="0.25">
      <c r="A38021" s="12" t="s">
        <v>2161</v>
      </c>
      <c r="B38021" s="12" t="s">
        <v>7714</v>
      </c>
      <c r="C38021" s="12" t="s">
        <v>13201</v>
      </c>
      <c r="D38021" s="12" t="s">
        <v>35776</v>
      </c>
    </row>
    <row r="38022" spans="1:4" x14ac:dyDescent="0.25">
      <c r="A38022" s="12" t="s">
        <v>2161</v>
      </c>
      <c r="B38022" s="12" t="s">
        <v>7714</v>
      </c>
      <c r="C38022" s="12" t="s">
        <v>13201</v>
      </c>
      <c r="D38022" s="12" t="s">
        <v>13195</v>
      </c>
    </row>
    <row r="38023" spans="1:4" x14ac:dyDescent="0.25">
      <c r="A38023" s="12" t="s">
        <v>2161</v>
      </c>
      <c r="B38023" s="12" t="s">
        <v>7714</v>
      </c>
      <c r="C38023" s="12" t="s">
        <v>13201</v>
      </c>
      <c r="D38023" s="12" t="s">
        <v>35777</v>
      </c>
    </row>
    <row r="38024" spans="1:4" x14ac:dyDescent="0.25">
      <c r="A38024" s="12" t="s">
        <v>2161</v>
      </c>
      <c r="B38024" s="12" t="s">
        <v>7714</v>
      </c>
      <c r="C38024" s="12" t="s">
        <v>13201</v>
      </c>
      <c r="D38024" s="12" t="s">
        <v>35778</v>
      </c>
    </row>
    <row r="38025" spans="1:4" x14ac:dyDescent="0.25">
      <c r="A38025" s="12" t="s">
        <v>2161</v>
      </c>
      <c r="B38025" s="12" t="s">
        <v>7714</v>
      </c>
      <c r="C38025" s="12" t="s">
        <v>13201</v>
      </c>
      <c r="D38025" s="12" t="s">
        <v>13194</v>
      </c>
    </row>
    <row r="38026" spans="1:4" x14ac:dyDescent="0.25">
      <c r="A38026" s="12" t="s">
        <v>2161</v>
      </c>
      <c r="B38026" s="12" t="s">
        <v>13202</v>
      </c>
      <c r="C38026" s="12" t="s">
        <v>7453</v>
      </c>
      <c r="D38026" s="12" t="s">
        <v>35779</v>
      </c>
    </row>
    <row r="38027" spans="1:4" x14ac:dyDescent="0.25">
      <c r="A38027" s="12" t="s">
        <v>2161</v>
      </c>
      <c r="B38027" s="12" t="s">
        <v>13202</v>
      </c>
      <c r="C38027" s="12" t="s">
        <v>7453</v>
      </c>
      <c r="D38027" s="12" t="s">
        <v>35780</v>
      </c>
    </row>
    <row r="38028" spans="1:4" x14ac:dyDescent="0.25">
      <c r="A38028" s="12" t="s">
        <v>2161</v>
      </c>
      <c r="B38028" s="12" t="s">
        <v>13202</v>
      </c>
      <c r="C38028" s="12" t="s">
        <v>7453</v>
      </c>
      <c r="D38028" s="12" t="s">
        <v>13208</v>
      </c>
    </row>
    <row r="38029" spans="1:4" x14ac:dyDescent="0.25">
      <c r="A38029" s="12" t="s">
        <v>2161</v>
      </c>
      <c r="B38029" s="12" t="s">
        <v>13202</v>
      </c>
      <c r="C38029" s="12" t="s">
        <v>7453</v>
      </c>
      <c r="D38029" s="12" t="s">
        <v>13267</v>
      </c>
    </row>
    <row r="38030" spans="1:4" x14ac:dyDescent="0.25">
      <c r="A38030" s="12" t="s">
        <v>2161</v>
      </c>
      <c r="B38030" s="12" t="s">
        <v>13202</v>
      </c>
      <c r="C38030" s="12" t="s">
        <v>7453</v>
      </c>
      <c r="D38030" s="12" t="s">
        <v>35781</v>
      </c>
    </row>
    <row r="38031" spans="1:4" x14ac:dyDescent="0.25">
      <c r="A38031" s="12" t="s">
        <v>2161</v>
      </c>
      <c r="B38031" s="12" t="s">
        <v>13202</v>
      </c>
      <c r="C38031" s="12" t="s">
        <v>7453</v>
      </c>
      <c r="D38031" s="12" t="s">
        <v>35782</v>
      </c>
    </row>
    <row r="38032" spans="1:4" x14ac:dyDescent="0.25">
      <c r="A38032" s="12" t="s">
        <v>2161</v>
      </c>
      <c r="B38032" s="12" t="s">
        <v>13202</v>
      </c>
      <c r="C38032" s="12" t="s">
        <v>7453</v>
      </c>
      <c r="D38032" s="12" t="s">
        <v>35783</v>
      </c>
    </row>
    <row r="38033" spans="1:4" x14ac:dyDescent="0.25">
      <c r="A38033" s="12" t="s">
        <v>2161</v>
      </c>
      <c r="B38033" s="12" t="s">
        <v>13202</v>
      </c>
      <c r="C38033" s="12" t="s">
        <v>7453</v>
      </c>
      <c r="D38033" s="12" t="s">
        <v>35784</v>
      </c>
    </row>
    <row r="38034" spans="1:4" x14ac:dyDescent="0.25">
      <c r="A38034" s="12" t="s">
        <v>2161</v>
      </c>
      <c r="B38034" s="12" t="s">
        <v>13202</v>
      </c>
      <c r="C38034" s="12" t="s">
        <v>7453</v>
      </c>
      <c r="D38034" s="12" t="s">
        <v>13031</v>
      </c>
    </row>
    <row r="38035" spans="1:4" x14ac:dyDescent="0.25">
      <c r="A38035" s="12" t="s">
        <v>2161</v>
      </c>
      <c r="B38035" s="12" t="s">
        <v>13202</v>
      </c>
      <c r="C38035" s="12" t="s">
        <v>7453</v>
      </c>
      <c r="D38035" s="12" t="s">
        <v>13204</v>
      </c>
    </row>
    <row r="38036" spans="1:4" x14ac:dyDescent="0.25">
      <c r="A38036" s="12" t="s">
        <v>2161</v>
      </c>
      <c r="B38036" s="12" t="s">
        <v>13202</v>
      </c>
      <c r="C38036" s="12" t="s">
        <v>7453</v>
      </c>
      <c r="D38036" s="12" t="s">
        <v>13206</v>
      </c>
    </row>
    <row r="38037" spans="1:4" x14ac:dyDescent="0.25">
      <c r="A38037" s="12" t="s">
        <v>2161</v>
      </c>
      <c r="B38037" s="12" t="s">
        <v>13202</v>
      </c>
      <c r="C38037" s="12" t="s">
        <v>7453</v>
      </c>
      <c r="D38037" s="12" t="s">
        <v>35785</v>
      </c>
    </row>
    <row r="38038" spans="1:4" x14ac:dyDescent="0.25">
      <c r="A38038" s="12" t="s">
        <v>2161</v>
      </c>
      <c r="B38038" s="12" t="s">
        <v>13202</v>
      </c>
      <c r="C38038" s="12" t="s">
        <v>7453</v>
      </c>
      <c r="D38038" s="12" t="s">
        <v>13203</v>
      </c>
    </row>
    <row r="38039" spans="1:4" x14ac:dyDescent="0.25">
      <c r="A38039" s="12" t="s">
        <v>2161</v>
      </c>
      <c r="B38039" s="12" t="s">
        <v>13202</v>
      </c>
      <c r="C38039" s="12" t="s">
        <v>7453</v>
      </c>
      <c r="D38039" s="12" t="s">
        <v>13207</v>
      </c>
    </row>
    <row r="38040" spans="1:4" x14ac:dyDescent="0.25">
      <c r="A38040" s="12" t="s">
        <v>2161</v>
      </c>
      <c r="B38040" s="12" t="s">
        <v>13202</v>
      </c>
      <c r="C38040" s="12" t="s">
        <v>7453</v>
      </c>
      <c r="D38040" s="12" t="s">
        <v>13205</v>
      </c>
    </row>
    <row r="38041" spans="1:4" x14ac:dyDescent="0.25">
      <c r="A38041" s="12" t="s">
        <v>2161</v>
      </c>
      <c r="B38041" s="12" t="s">
        <v>13202</v>
      </c>
      <c r="C38041" s="12" t="s">
        <v>7453</v>
      </c>
      <c r="D38041" s="12" t="s">
        <v>13107</v>
      </c>
    </row>
    <row r="38042" spans="1:4" x14ac:dyDescent="0.25">
      <c r="A38042" s="12" t="s">
        <v>2161</v>
      </c>
      <c r="B38042" s="12" t="s">
        <v>13202</v>
      </c>
      <c r="C38042" s="12" t="s">
        <v>7453</v>
      </c>
      <c r="D38042" s="12" t="s">
        <v>35786</v>
      </c>
    </row>
    <row r="38043" spans="1:4" x14ac:dyDescent="0.25">
      <c r="A38043" s="12" t="s">
        <v>2161</v>
      </c>
      <c r="B38043" s="12" t="s">
        <v>13202</v>
      </c>
      <c r="C38043" s="12" t="s">
        <v>7453</v>
      </c>
      <c r="D38043" s="12" t="s">
        <v>35787</v>
      </c>
    </row>
    <row r="38044" spans="1:4" x14ac:dyDescent="0.25">
      <c r="A38044" s="12" t="s">
        <v>2161</v>
      </c>
      <c r="B38044" s="12" t="s">
        <v>13202</v>
      </c>
      <c r="C38044" s="12" t="s">
        <v>7453</v>
      </c>
      <c r="D38044" s="12" t="s">
        <v>13213</v>
      </c>
    </row>
    <row r="38045" spans="1:4" x14ac:dyDescent="0.25">
      <c r="A38045" s="12" t="s">
        <v>2161</v>
      </c>
      <c r="B38045" s="12" t="s">
        <v>13202</v>
      </c>
      <c r="C38045" s="12" t="s">
        <v>7453</v>
      </c>
      <c r="D38045" s="12" t="s">
        <v>13106</v>
      </c>
    </row>
    <row r="38046" spans="1:4" x14ac:dyDescent="0.25">
      <c r="A38046" s="12" t="s">
        <v>2161</v>
      </c>
      <c r="B38046" s="12" t="s">
        <v>7716</v>
      </c>
      <c r="C38046" s="12" t="s">
        <v>7463</v>
      </c>
      <c r="D38046" s="12" t="s">
        <v>13048</v>
      </c>
    </row>
    <row r="38047" spans="1:4" x14ac:dyDescent="0.25">
      <c r="A38047" s="12" t="s">
        <v>2161</v>
      </c>
      <c r="B38047" s="12" t="s">
        <v>7716</v>
      </c>
      <c r="C38047" s="12" t="s">
        <v>7463</v>
      </c>
      <c r="D38047" s="12" t="s">
        <v>13026</v>
      </c>
    </row>
    <row r="38048" spans="1:4" x14ac:dyDescent="0.25">
      <c r="A38048" s="12" t="s">
        <v>2161</v>
      </c>
      <c r="B38048" s="12" t="s">
        <v>7716</v>
      </c>
      <c r="C38048" s="12" t="s">
        <v>7463</v>
      </c>
      <c r="D38048" s="12" t="s">
        <v>35788</v>
      </c>
    </row>
    <row r="38049" spans="1:4" x14ac:dyDescent="0.25">
      <c r="A38049" s="12" t="s">
        <v>2161</v>
      </c>
      <c r="B38049" s="12" t="s">
        <v>7716</v>
      </c>
      <c r="C38049" s="12" t="s">
        <v>7463</v>
      </c>
      <c r="D38049" s="12" t="s">
        <v>35789</v>
      </c>
    </row>
    <row r="38050" spans="1:4" x14ac:dyDescent="0.25">
      <c r="A38050" s="12" t="s">
        <v>2161</v>
      </c>
      <c r="B38050" s="12" t="s">
        <v>7716</v>
      </c>
      <c r="C38050" s="12" t="s">
        <v>7463</v>
      </c>
      <c r="D38050" s="12" t="s">
        <v>35790</v>
      </c>
    </row>
    <row r="38051" spans="1:4" x14ac:dyDescent="0.25">
      <c r="A38051" s="12" t="s">
        <v>2161</v>
      </c>
      <c r="B38051" s="12" t="s">
        <v>7716</v>
      </c>
      <c r="C38051" s="12" t="s">
        <v>7463</v>
      </c>
      <c r="D38051" s="12" t="s">
        <v>13047</v>
      </c>
    </row>
    <row r="38052" spans="1:4" x14ac:dyDescent="0.25">
      <c r="A38052" s="12" t="s">
        <v>2161</v>
      </c>
      <c r="B38052" s="12" t="s">
        <v>7716</v>
      </c>
      <c r="C38052" s="12" t="s">
        <v>7463</v>
      </c>
      <c r="D38052" s="12" t="s">
        <v>13028</v>
      </c>
    </row>
    <row r="38053" spans="1:4" x14ac:dyDescent="0.25">
      <c r="A38053" s="12" t="s">
        <v>2161</v>
      </c>
      <c r="B38053" s="12" t="s">
        <v>7716</v>
      </c>
      <c r="C38053" s="12" t="s">
        <v>7463</v>
      </c>
      <c r="D38053" s="12" t="s">
        <v>35791</v>
      </c>
    </row>
    <row r="38054" spans="1:4" x14ac:dyDescent="0.25">
      <c r="A38054" s="12" t="s">
        <v>2161</v>
      </c>
      <c r="B38054" s="12" t="s">
        <v>7716</v>
      </c>
      <c r="C38054" s="12" t="s">
        <v>7463</v>
      </c>
      <c r="D38054" s="12" t="s">
        <v>35792</v>
      </c>
    </row>
    <row r="38055" spans="1:4" x14ac:dyDescent="0.25">
      <c r="A38055" s="12" t="s">
        <v>2161</v>
      </c>
      <c r="B38055" s="12" t="s">
        <v>7716</v>
      </c>
      <c r="C38055" s="12" t="s">
        <v>7463</v>
      </c>
      <c r="D38055" s="12" t="s">
        <v>35793</v>
      </c>
    </row>
    <row r="38056" spans="1:4" x14ac:dyDescent="0.25">
      <c r="A38056" s="12" t="s">
        <v>2161</v>
      </c>
      <c r="B38056" s="12" t="s">
        <v>7716</v>
      </c>
      <c r="C38056" s="12" t="s">
        <v>7463</v>
      </c>
      <c r="D38056" s="12" t="s">
        <v>35794</v>
      </c>
    </row>
    <row r="38057" spans="1:4" x14ac:dyDescent="0.25">
      <c r="A38057" s="12" t="s">
        <v>2161</v>
      </c>
      <c r="B38057" s="12" t="s">
        <v>7716</v>
      </c>
      <c r="C38057" s="12" t="s">
        <v>7463</v>
      </c>
      <c r="D38057" s="12" t="s">
        <v>13046</v>
      </c>
    </row>
    <row r="38058" spans="1:4" x14ac:dyDescent="0.25">
      <c r="A38058" s="12" t="s">
        <v>2161</v>
      </c>
      <c r="B38058" s="12" t="s">
        <v>8048</v>
      </c>
      <c r="C38058" s="12" t="s">
        <v>7470</v>
      </c>
      <c r="D38058" s="12" t="s">
        <v>35795</v>
      </c>
    </row>
    <row r="38059" spans="1:4" x14ac:dyDescent="0.25">
      <c r="A38059" s="12" t="s">
        <v>2161</v>
      </c>
      <c r="B38059" s="12" t="s">
        <v>8048</v>
      </c>
      <c r="C38059" s="12" t="s">
        <v>7470</v>
      </c>
      <c r="D38059" s="12" t="s">
        <v>13210</v>
      </c>
    </row>
    <row r="38060" spans="1:4" x14ac:dyDescent="0.25">
      <c r="A38060" s="12" t="s">
        <v>2161</v>
      </c>
      <c r="B38060" s="12" t="s">
        <v>8048</v>
      </c>
      <c r="C38060" s="12" t="s">
        <v>7470</v>
      </c>
      <c r="D38060" s="12" t="s">
        <v>35796</v>
      </c>
    </row>
    <row r="38061" spans="1:4" x14ac:dyDescent="0.25">
      <c r="A38061" s="12" t="s">
        <v>2161</v>
      </c>
      <c r="B38061" s="12" t="s">
        <v>8048</v>
      </c>
      <c r="C38061" s="12" t="s">
        <v>7470</v>
      </c>
      <c r="D38061" s="12" t="s">
        <v>13212</v>
      </c>
    </row>
    <row r="38062" spans="1:4" x14ac:dyDescent="0.25">
      <c r="A38062" s="12" t="s">
        <v>2161</v>
      </c>
      <c r="B38062" s="12" t="s">
        <v>8048</v>
      </c>
      <c r="C38062" s="12" t="s">
        <v>7470</v>
      </c>
      <c r="D38062" s="12" t="s">
        <v>13039</v>
      </c>
    </row>
    <row r="38063" spans="1:4" x14ac:dyDescent="0.25">
      <c r="A38063" s="12" t="s">
        <v>2161</v>
      </c>
      <c r="B38063" s="12" t="s">
        <v>8048</v>
      </c>
      <c r="C38063" s="12" t="s">
        <v>7470</v>
      </c>
      <c r="D38063" s="12" t="s">
        <v>35797</v>
      </c>
    </row>
    <row r="38064" spans="1:4" x14ac:dyDescent="0.25">
      <c r="A38064" s="12" t="s">
        <v>2161</v>
      </c>
      <c r="B38064" s="12" t="s">
        <v>8048</v>
      </c>
      <c r="C38064" s="12" t="s">
        <v>7470</v>
      </c>
      <c r="D38064" s="12" t="s">
        <v>13209</v>
      </c>
    </row>
    <row r="38065" spans="1:4" x14ac:dyDescent="0.25">
      <c r="A38065" s="12" t="s">
        <v>2161</v>
      </c>
      <c r="B38065" s="12" t="s">
        <v>8048</v>
      </c>
      <c r="C38065" s="12" t="s">
        <v>7470</v>
      </c>
      <c r="D38065" s="12" t="s">
        <v>13211</v>
      </c>
    </row>
    <row r="38066" spans="1:4" x14ac:dyDescent="0.25">
      <c r="A38066" s="12" t="s">
        <v>2161</v>
      </c>
      <c r="B38066" s="12" t="s">
        <v>8048</v>
      </c>
      <c r="C38066" s="12" t="s">
        <v>7470</v>
      </c>
      <c r="D38066" s="12" t="s">
        <v>13215</v>
      </c>
    </row>
    <row r="38067" spans="1:4" x14ac:dyDescent="0.25">
      <c r="A38067" s="12" t="s">
        <v>2161</v>
      </c>
      <c r="B38067" s="12" t="s">
        <v>8048</v>
      </c>
      <c r="C38067" s="12" t="s">
        <v>7470</v>
      </c>
      <c r="D38067" s="12" t="s">
        <v>13213</v>
      </c>
    </row>
    <row r="38068" spans="1:4" x14ac:dyDescent="0.25">
      <c r="A38068" s="12" t="s">
        <v>2161</v>
      </c>
      <c r="B38068" s="12" t="s">
        <v>8048</v>
      </c>
      <c r="C38068" s="12" t="s">
        <v>7470</v>
      </c>
      <c r="D38068" s="12" t="s">
        <v>13185</v>
      </c>
    </row>
    <row r="38069" spans="1:4" x14ac:dyDescent="0.25">
      <c r="A38069" s="12" t="s">
        <v>2161</v>
      </c>
      <c r="B38069" s="12" t="s">
        <v>7709</v>
      </c>
      <c r="C38069" s="12" t="s">
        <v>13214</v>
      </c>
      <c r="D38069" s="12" t="s">
        <v>13145</v>
      </c>
    </row>
    <row r="38070" spans="1:4" x14ac:dyDescent="0.25">
      <c r="A38070" s="12" t="s">
        <v>2161</v>
      </c>
      <c r="B38070" s="12" t="s">
        <v>7709</v>
      </c>
      <c r="C38070" s="12" t="s">
        <v>13214</v>
      </c>
      <c r="D38070" s="12" t="s">
        <v>13142</v>
      </c>
    </row>
    <row r="38071" spans="1:4" x14ac:dyDescent="0.25">
      <c r="A38071" s="12" t="s">
        <v>2161</v>
      </c>
      <c r="B38071" s="12" t="s">
        <v>7709</v>
      </c>
      <c r="C38071" s="12" t="s">
        <v>13214</v>
      </c>
      <c r="D38071" s="12" t="s">
        <v>13216</v>
      </c>
    </row>
    <row r="38072" spans="1:4" x14ac:dyDescent="0.25">
      <c r="A38072" s="12" t="s">
        <v>2161</v>
      </c>
      <c r="B38072" s="12" t="s">
        <v>7709</v>
      </c>
      <c r="C38072" s="12" t="s">
        <v>13214</v>
      </c>
      <c r="D38072" s="12" t="s">
        <v>13210</v>
      </c>
    </row>
    <row r="38073" spans="1:4" x14ac:dyDescent="0.25">
      <c r="A38073" s="12" t="s">
        <v>2161</v>
      </c>
      <c r="B38073" s="12" t="s">
        <v>7709</v>
      </c>
      <c r="C38073" s="12" t="s">
        <v>13214</v>
      </c>
      <c r="D38073" s="12" t="s">
        <v>13144</v>
      </c>
    </row>
    <row r="38074" spans="1:4" x14ac:dyDescent="0.25">
      <c r="A38074" s="12" t="s">
        <v>2161</v>
      </c>
      <c r="B38074" s="12" t="s">
        <v>7709</v>
      </c>
      <c r="C38074" s="12" t="s">
        <v>13214</v>
      </c>
      <c r="D38074" s="12" t="s">
        <v>35798</v>
      </c>
    </row>
    <row r="38075" spans="1:4" x14ac:dyDescent="0.25">
      <c r="A38075" s="12" t="s">
        <v>2161</v>
      </c>
      <c r="B38075" s="12" t="s">
        <v>7709</v>
      </c>
      <c r="C38075" s="12" t="s">
        <v>13214</v>
      </c>
      <c r="D38075" s="12" t="s">
        <v>35799</v>
      </c>
    </row>
    <row r="38076" spans="1:4" x14ac:dyDescent="0.25">
      <c r="A38076" s="12" t="s">
        <v>2161</v>
      </c>
      <c r="B38076" s="12" t="s">
        <v>7709</v>
      </c>
      <c r="C38076" s="12" t="s">
        <v>13214</v>
      </c>
      <c r="D38076" s="12" t="s">
        <v>13184</v>
      </c>
    </row>
    <row r="38077" spans="1:4" x14ac:dyDescent="0.25">
      <c r="A38077" s="12" t="s">
        <v>2161</v>
      </c>
      <c r="B38077" s="12" t="s">
        <v>7709</v>
      </c>
      <c r="C38077" s="12" t="s">
        <v>13214</v>
      </c>
      <c r="D38077" s="12" t="s">
        <v>35800</v>
      </c>
    </row>
    <row r="38078" spans="1:4" x14ac:dyDescent="0.25">
      <c r="A38078" s="12" t="s">
        <v>2161</v>
      </c>
      <c r="B38078" s="12" t="s">
        <v>7709</v>
      </c>
      <c r="C38078" s="12" t="s">
        <v>13214</v>
      </c>
      <c r="D38078" s="12" t="s">
        <v>35801</v>
      </c>
    </row>
    <row r="38079" spans="1:4" x14ac:dyDescent="0.25">
      <c r="A38079" s="12" t="s">
        <v>2161</v>
      </c>
      <c r="B38079" s="12" t="s">
        <v>7709</v>
      </c>
      <c r="C38079" s="12" t="s">
        <v>13214</v>
      </c>
      <c r="D38079" s="12" t="s">
        <v>35802</v>
      </c>
    </row>
    <row r="38080" spans="1:4" x14ac:dyDescent="0.25">
      <c r="A38080" s="12" t="s">
        <v>2161</v>
      </c>
      <c r="B38080" s="12" t="s">
        <v>7709</v>
      </c>
      <c r="C38080" s="12" t="s">
        <v>13214</v>
      </c>
      <c r="D38080" s="12" t="s">
        <v>13215</v>
      </c>
    </row>
    <row r="38081" spans="1:4" x14ac:dyDescent="0.25">
      <c r="A38081" s="12" t="s">
        <v>2161</v>
      </c>
      <c r="B38081" s="12" t="s">
        <v>7709</v>
      </c>
      <c r="C38081" s="12" t="s">
        <v>13214</v>
      </c>
      <c r="D38081" s="12" t="s">
        <v>13132</v>
      </c>
    </row>
    <row r="38082" spans="1:4" x14ac:dyDescent="0.25">
      <c r="A38082" s="12" t="s">
        <v>2161</v>
      </c>
      <c r="B38082" s="12" t="s">
        <v>7911</v>
      </c>
      <c r="C38082" s="12" t="s">
        <v>13217</v>
      </c>
      <c r="D38082" s="12" t="s">
        <v>35803</v>
      </c>
    </row>
    <row r="38083" spans="1:4" x14ac:dyDescent="0.25">
      <c r="A38083" s="12" t="s">
        <v>2161</v>
      </c>
      <c r="B38083" s="12" t="s">
        <v>7911</v>
      </c>
      <c r="C38083" s="12" t="s">
        <v>13217</v>
      </c>
      <c r="D38083" s="12" t="s">
        <v>35804</v>
      </c>
    </row>
    <row r="38084" spans="1:4" x14ac:dyDescent="0.25">
      <c r="A38084" s="12" t="s">
        <v>2161</v>
      </c>
      <c r="B38084" s="12" t="s">
        <v>7911</v>
      </c>
      <c r="C38084" s="12" t="s">
        <v>13217</v>
      </c>
      <c r="D38084" s="12" t="s">
        <v>13158</v>
      </c>
    </row>
    <row r="38085" spans="1:4" x14ac:dyDescent="0.25">
      <c r="A38085" s="12" t="s">
        <v>2161</v>
      </c>
      <c r="B38085" s="12" t="s">
        <v>7911</v>
      </c>
      <c r="C38085" s="12" t="s">
        <v>13217</v>
      </c>
      <c r="D38085" s="12" t="s">
        <v>35805</v>
      </c>
    </row>
    <row r="38086" spans="1:4" x14ac:dyDescent="0.25">
      <c r="A38086" s="12" t="s">
        <v>2161</v>
      </c>
      <c r="B38086" s="12" t="s">
        <v>7911</v>
      </c>
      <c r="C38086" s="12" t="s">
        <v>13217</v>
      </c>
      <c r="D38086" s="12" t="s">
        <v>13090</v>
      </c>
    </row>
    <row r="38087" spans="1:4" x14ac:dyDescent="0.25">
      <c r="A38087" s="12" t="s">
        <v>2161</v>
      </c>
      <c r="B38087" s="12" t="s">
        <v>7911</v>
      </c>
      <c r="C38087" s="12" t="s">
        <v>13217</v>
      </c>
      <c r="D38087" s="12" t="s">
        <v>35806</v>
      </c>
    </row>
    <row r="38088" spans="1:4" x14ac:dyDescent="0.25">
      <c r="A38088" s="12" t="s">
        <v>2161</v>
      </c>
      <c r="B38088" s="12" t="s">
        <v>7911</v>
      </c>
      <c r="C38088" s="12" t="s">
        <v>13217</v>
      </c>
      <c r="D38088" s="12" t="s">
        <v>35807</v>
      </c>
    </row>
    <row r="38089" spans="1:4" x14ac:dyDescent="0.25">
      <c r="A38089" s="12" t="s">
        <v>2161</v>
      </c>
      <c r="B38089" s="12" t="s">
        <v>7911</v>
      </c>
      <c r="C38089" s="12" t="s">
        <v>13217</v>
      </c>
      <c r="D38089" s="12" t="s">
        <v>35808</v>
      </c>
    </row>
    <row r="38090" spans="1:4" x14ac:dyDescent="0.25">
      <c r="A38090" s="12" t="s">
        <v>2161</v>
      </c>
      <c r="B38090" s="12" t="s">
        <v>7911</v>
      </c>
      <c r="C38090" s="12" t="s">
        <v>13217</v>
      </c>
      <c r="D38090" s="12" t="s">
        <v>35809</v>
      </c>
    </row>
    <row r="38091" spans="1:4" x14ac:dyDescent="0.25">
      <c r="A38091" s="12" t="s">
        <v>2161</v>
      </c>
      <c r="B38091" s="12" t="s">
        <v>7911</v>
      </c>
      <c r="C38091" s="12" t="s">
        <v>13217</v>
      </c>
      <c r="D38091" s="12" t="s">
        <v>35810</v>
      </c>
    </row>
    <row r="38092" spans="1:4" x14ac:dyDescent="0.25">
      <c r="A38092" s="12" t="s">
        <v>2161</v>
      </c>
      <c r="B38092" s="12" t="s">
        <v>7911</v>
      </c>
      <c r="C38092" s="12" t="s">
        <v>13217</v>
      </c>
      <c r="D38092" s="12" t="s">
        <v>13234</v>
      </c>
    </row>
    <row r="38093" spans="1:4" x14ac:dyDescent="0.25">
      <c r="A38093" s="12" t="s">
        <v>2161</v>
      </c>
      <c r="B38093" s="12" t="s">
        <v>7911</v>
      </c>
      <c r="C38093" s="12" t="s">
        <v>13217</v>
      </c>
      <c r="D38093" s="12" t="s">
        <v>35811</v>
      </c>
    </row>
    <row r="38094" spans="1:4" x14ac:dyDescent="0.25">
      <c r="A38094" s="12" t="s">
        <v>2161</v>
      </c>
      <c r="B38094" s="12" t="s">
        <v>7911</v>
      </c>
      <c r="C38094" s="12" t="s">
        <v>13217</v>
      </c>
      <c r="D38094" s="12" t="s">
        <v>13219</v>
      </c>
    </row>
    <row r="38095" spans="1:4" x14ac:dyDescent="0.25">
      <c r="A38095" s="12" t="s">
        <v>2161</v>
      </c>
      <c r="B38095" s="12" t="s">
        <v>7911</v>
      </c>
      <c r="C38095" s="12" t="s">
        <v>13217</v>
      </c>
      <c r="D38095" s="12" t="s">
        <v>13218</v>
      </c>
    </row>
    <row r="38096" spans="1:4" x14ac:dyDescent="0.25">
      <c r="A38096" s="12" t="s">
        <v>2161</v>
      </c>
      <c r="B38096" s="12" t="s">
        <v>7911</v>
      </c>
      <c r="C38096" s="12" t="s">
        <v>13217</v>
      </c>
      <c r="D38096" s="12" t="s">
        <v>35812</v>
      </c>
    </row>
    <row r="38097" spans="1:4" x14ac:dyDescent="0.25">
      <c r="A38097" s="12" t="s">
        <v>2161</v>
      </c>
      <c r="B38097" s="12" t="s">
        <v>7911</v>
      </c>
      <c r="C38097" s="12" t="s">
        <v>13217</v>
      </c>
      <c r="D38097" s="12" t="s">
        <v>35459</v>
      </c>
    </row>
    <row r="38098" spans="1:4" x14ac:dyDescent="0.25">
      <c r="A38098" s="12" t="s">
        <v>2161</v>
      </c>
      <c r="B38098" s="12" t="s">
        <v>7911</v>
      </c>
      <c r="C38098" s="12" t="s">
        <v>13217</v>
      </c>
      <c r="D38098" s="12" t="s">
        <v>13220</v>
      </c>
    </row>
    <row r="38099" spans="1:4" x14ac:dyDescent="0.25">
      <c r="A38099" s="12" t="s">
        <v>2161</v>
      </c>
      <c r="B38099" s="12" t="s">
        <v>7911</v>
      </c>
      <c r="C38099" s="12" t="s">
        <v>13217</v>
      </c>
      <c r="D38099" s="12" t="s">
        <v>35813</v>
      </c>
    </row>
    <row r="38100" spans="1:4" x14ac:dyDescent="0.25">
      <c r="A38100" s="12" t="s">
        <v>2161</v>
      </c>
      <c r="B38100" s="12" t="s">
        <v>7911</v>
      </c>
      <c r="C38100" s="12" t="s">
        <v>13217</v>
      </c>
      <c r="D38100" s="12" t="s">
        <v>13096</v>
      </c>
    </row>
    <row r="38101" spans="1:4" x14ac:dyDescent="0.25">
      <c r="A38101" s="12" t="s">
        <v>2161</v>
      </c>
      <c r="B38101" s="12" t="s">
        <v>7911</v>
      </c>
      <c r="C38101" s="12" t="s">
        <v>13217</v>
      </c>
      <c r="D38101" s="12" t="s">
        <v>12945</v>
      </c>
    </row>
    <row r="38102" spans="1:4" x14ac:dyDescent="0.25">
      <c r="A38102" s="12" t="s">
        <v>2161</v>
      </c>
      <c r="B38102" s="12" t="s">
        <v>13221</v>
      </c>
      <c r="C38102" s="12" t="s">
        <v>10000</v>
      </c>
      <c r="D38102" s="12" t="s">
        <v>13222</v>
      </c>
    </row>
    <row r="38103" spans="1:4" x14ac:dyDescent="0.25">
      <c r="A38103" s="12" t="s">
        <v>2161</v>
      </c>
      <c r="B38103" s="12" t="s">
        <v>13221</v>
      </c>
      <c r="C38103" s="12" t="s">
        <v>10000</v>
      </c>
      <c r="D38103" s="12" t="s">
        <v>35814</v>
      </c>
    </row>
    <row r="38104" spans="1:4" x14ac:dyDescent="0.25">
      <c r="A38104" s="12" t="s">
        <v>2161</v>
      </c>
      <c r="B38104" s="12" t="s">
        <v>13221</v>
      </c>
      <c r="C38104" s="12" t="s">
        <v>10000</v>
      </c>
      <c r="D38104" s="12" t="s">
        <v>13225</v>
      </c>
    </row>
    <row r="38105" spans="1:4" x14ac:dyDescent="0.25">
      <c r="A38105" s="12" t="s">
        <v>2161</v>
      </c>
      <c r="B38105" s="12" t="s">
        <v>13221</v>
      </c>
      <c r="C38105" s="12" t="s">
        <v>10000</v>
      </c>
      <c r="D38105" s="12" t="s">
        <v>13149</v>
      </c>
    </row>
    <row r="38106" spans="1:4" x14ac:dyDescent="0.25">
      <c r="A38106" s="12" t="s">
        <v>2161</v>
      </c>
      <c r="B38106" s="12" t="s">
        <v>13221</v>
      </c>
      <c r="C38106" s="12" t="s">
        <v>10000</v>
      </c>
      <c r="D38106" s="12" t="s">
        <v>35815</v>
      </c>
    </row>
    <row r="38107" spans="1:4" x14ac:dyDescent="0.25">
      <c r="A38107" s="12" t="s">
        <v>2161</v>
      </c>
      <c r="B38107" s="12" t="s">
        <v>13221</v>
      </c>
      <c r="C38107" s="12" t="s">
        <v>10000</v>
      </c>
      <c r="D38107" s="12" t="s">
        <v>35816</v>
      </c>
    </row>
    <row r="38108" spans="1:4" x14ac:dyDescent="0.25">
      <c r="A38108" s="12" t="s">
        <v>2161</v>
      </c>
      <c r="B38108" s="12" t="s">
        <v>13221</v>
      </c>
      <c r="C38108" s="12" t="s">
        <v>10000</v>
      </c>
      <c r="D38108" s="12" t="s">
        <v>35817</v>
      </c>
    </row>
    <row r="38109" spans="1:4" x14ac:dyDescent="0.25">
      <c r="A38109" s="12" t="s">
        <v>2161</v>
      </c>
      <c r="B38109" s="12" t="s">
        <v>13221</v>
      </c>
      <c r="C38109" s="12" t="s">
        <v>10000</v>
      </c>
      <c r="D38109" s="12" t="s">
        <v>13230</v>
      </c>
    </row>
    <row r="38110" spans="1:4" x14ac:dyDescent="0.25">
      <c r="A38110" s="12" t="s">
        <v>2161</v>
      </c>
      <c r="B38110" s="12" t="s">
        <v>13221</v>
      </c>
      <c r="C38110" s="12" t="s">
        <v>10000</v>
      </c>
      <c r="D38110" s="12" t="s">
        <v>13223</v>
      </c>
    </row>
    <row r="38111" spans="1:4" x14ac:dyDescent="0.25">
      <c r="A38111" s="12" t="s">
        <v>2161</v>
      </c>
      <c r="B38111" s="12" t="s">
        <v>13221</v>
      </c>
      <c r="C38111" s="12" t="s">
        <v>10000</v>
      </c>
      <c r="D38111" s="12" t="s">
        <v>13224</v>
      </c>
    </row>
    <row r="38112" spans="1:4" x14ac:dyDescent="0.25">
      <c r="A38112" s="12" t="s">
        <v>2161</v>
      </c>
      <c r="B38112" s="12" t="s">
        <v>13221</v>
      </c>
      <c r="C38112" s="12" t="s">
        <v>10000</v>
      </c>
      <c r="D38112" s="12" t="s">
        <v>13068</v>
      </c>
    </row>
    <row r="38113" spans="1:4" x14ac:dyDescent="0.25">
      <c r="A38113" s="12" t="s">
        <v>2161</v>
      </c>
      <c r="B38113" s="12" t="s">
        <v>13226</v>
      </c>
      <c r="C38113" s="12" t="s">
        <v>7482</v>
      </c>
      <c r="D38113" s="12" t="s">
        <v>13004</v>
      </c>
    </row>
    <row r="38114" spans="1:4" x14ac:dyDescent="0.25">
      <c r="A38114" s="12" t="s">
        <v>2161</v>
      </c>
      <c r="B38114" s="12" t="s">
        <v>13226</v>
      </c>
      <c r="C38114" s="12" t="s">
        <v>7482</v>
      </c>
      <c r="D38114" s="12" t="s">
        <v>13133</v>
      </c>
    </row>
    <row r="38115" spans="1:4" x14ac:dyDescent="0.25">
      <c r="A38115" s="12" t="s">
        <v>2161</v>
      </c>
      <c r="B38115" s="12" t="s">
        <v>13226</v>
      </c>
      <c r="C38115" s="12" t="s">
        <v>7482</v>
      </c>
      <c r="D38115" s="12" t="s">
        <v>35818</v>
      </c>
    </row>
    <row r="38116" spans="1:4" x14ac:dyDescent="0.25">
      <c r="A38116" s="12" t="s">
        <v>2161</v>
      </c>
      <c r="B38116" s="12" t="s">
        <v>13226</v>
      </c>
      <c r="C38116" s="12" t="s">
        <v>7482</v>
      </c>
      <c r="D38116" s="12" t="s">
        <v>35819</v>
      </c>
    </row>
    <row r="38117" spans="1:4" x14ac:dyDescent="0.25">
      <c r="A38117" s="12" t="s">
        <v>2161</v>
      </c>
      <c r="B38117" s="12" t="s">
        <v>13226</v>
      </c>
      <c r="C38117" s="12" t="s">
        <v>7482</v>
      </c>
      <c r="D38117" s="12" t="s">
        <v>35820</v>
      </c>
    </row>
    <row r="38118" spans="1:4" x14ac:dyDescent="0.25">
      <c r="A38118" s="12" t="s">
        <v>2161</v>
      </c>
      <c r="B38118" s="12" t="s">
        <v>13226</v>
      </c>
      <c r="C38118" s="12" t="s">
        <v>7482</v>
      </c>
      <c r="D38118" s="12" t="s">
        <v>35821</v>
      </c>
    </row>
    <row r="38119" spans="1:4" x14ac:dyDescent="0.25">
      <c r="A38119" s="12" t="s">
        <v>2161</v>
      </c>
      <c r="B38119" s="12" t="s">
        <v>13226</v>
      </c>
      <c r="C38119" s="12" t="s">
        <v>7482</v>
      </c>
      <c r="D38119" s="12" t="s">
        <v>13228</v>
      </c>
    </row>
    <row r="38120" spans="1:4" x14ac:dyDescent="0.25">
      <c r="A38120" s="12" t="s">
        <v>2161</v>
      </c>
      <c r="B38120" s="12" t="s">
        <v>13226</v>
      </c>
      <c r="C38120" s="12" t="s">
        <v>7482</v>
      </c>
      <c r="D38120" s="12" t="s">
        <v>13230</v>
      </c>
    </row>
    <row r="38121" spans="1:4" x14ac:dyDescent="0.25">
      <c r="A38121" s="12" t="s">
        <v>2161</v>
      </c>
      <c r="B38121" s="12" t="s">
        <v>13226</v>
      </c>
      <c r="C38121" s="12" t="s">
        <v>7482</v>
      </c>
      <c r="D38121" s="12" t="s">
        <v>13002</v>
      </c>
    </row>
    <row r="38122" spans="1:4" x14ac:dyDescent="0.25">
      <c r="A38122" s="12" t="s">
        <v>2161</v>
      </c>
      <c r="B38122" s="12" t="s">
        <v>13226</v>
      </c>
      <c r="C38122" s="12" t="s">
        <v>7482</v>
      </c>
      <c r="D38122" s="12" t="s">
        <v>13227</v>
      </c>
    </row>
    <row r="38123" spans="1:4" x14ac:dyDescent="0.25">
      <c r="A38123" s="12" t="s">
        <v>2161</v>
      </c>
      <c r="B38123" s="12" t="s">
        <v>13226</v>
      </c>
      <c r="C38123" s="12" t="s">
        <v>7482</v>
      </c>
      <c r="D38123" s="12" t="s">
        <v>13229</v>
      </c>
    </row>
    <row r="38124" spans="1:4" x14ac:dyDescent="0.25">
      <c r="A38124" s="12" t="s">
        <v>2161</v>
      </c>
      <c r="B38124" s="12" t="s">
        <v>13226</v>
      </c>
      <c r="C38124" s="12" t="s">
        <v>7482</v>
      </c>
      <c r="D38124" s="12" t="s">
        <v>13137</v>
      </c>
    </row>
    <row r="38125" spans="1:4" x14ac:dyDescent="0.25">
      <c r="A38125" s="12" t="s">
        <v>2161</v>
      </c>
      <c r="B38125" s="12" t="s">
        <v>13226</v>
      </c>
      <c r="C38125" s="12" t="s">
        <v>7482</v>
      </c>
      <c r="D38125" s="12" t="s">
        <v>13000</v>
      </c>
    </row>
    <row r="38126" spans="1:4" x14ac:dyDescent="0.25">
      <c r="A38126" s="12" t="s">
        <v>2161</v>
      </c>
      <c r="B38126" s="12" t="s">
        <v>13226</v>
      </c>
      <c r="C38126" s="12" t="s">
        <v>7482</v>
      </c>
      <c r="D38126" s="12" t="s">
        <v>13135</v>
      </c>
    </row>
    <row r="38127" spans="1:4" x14ac:dyDescent="0.25">
      <c r="A38127" s="12" t="s">
        <v>2161</v>
      </c>
      <c r="B38127" s="12" t="s">
        <v>13226</v>
      </c>
      <c r="C38127" s="12" t="s">
        <v>7482</v>
      </c>
      <c r="D38127" s="12" t="s">
        <v>35822</v>
      </c>
    </row>
    <row r="38128" spans="1:4" x14ac:dyDescent="0.25">
      <c r="A38128" s="12" t="s">
        <v>2161</v>
      </c>
      <c r="B38128" s="12" t="s">
        <v>13226</v>
      </c>
      <c r="C38128" s="12" t="s">
        <v>7482</v>
      </c>
      <c r="D38128" s="12" t="s">
        <v>35823</v>
      </c>
    </row>
    <row r="38129" spans="1:4" x14ac:dyDescent="0.25">
      <c r="A38129" s="12" t="s">
        <v>2161</v>
      </c>
      <c r="B38129" s="12" t="s">
        <v>13226</v>
      </c>
      <c r="C38129" s="12" t="s">
        <v>7482</v>
      </c>
      <c r="D38129" s="12" t="s">
        <v>13008</v>
      </c>
    </row>
    <row r="38130" spans="1:4" x14ac:dyDescent="0.25">
      <c r="A38130" s="12" t="s">
        <v>2161</v>
      </c>
      <c r="B38130" s="12" t="s">
        <v>13231</v>
      </c>
      <c r="C38130" s="12" t="s">
        <v>13232</v>
      </c>
      <c r="D38130" s="12" t="s">
        <v>35824</v>
      </c>
    </row>
    <row r="38131" spans="1:4" x14ac:dyDescent="0.25">
      <c r="A38131" s="12" t="s">
        <v>2161</v>
      </c>
      <c r="B38131" s="12" t="s">
        <v>13231</v>
      </c>
      <c r="C38131" s="12" t="s">
        <v>13232</v>
      </c>
      <c r="D38131" s="12" t="s">
        <v>13233</v>
      </c>
    </row>
    <row r="38132" spans="1:4" x14ac:dyDescent="0.25">
      <c r="A38132" s="12" t="s">
        <v>2161</v>
      </c>
      <c r="B38132" s="12" t="s">
        <v>13231</v>
      </c>
      <c r="C38132" s="12" t="s">
        <v>13232</v>
      </c>
      <c r="D38132" s="12" t="s">
        <v>13234</v>
      </c>
    </row>
    <row r="38133" spans="1:4" x14ac:dyDescent="0.25">
      <c r="A38133" s="12" t="s">
        <v>2161</v>
      </c>
      <c r="B38133" s="12" t="s">
        <v>13231</v>
      </c>
      <c r="C38133" s="12" t="s">
        <v>13232</v>
      </c>
      <c r="D38133" s="12" t="s">
        <v>12944</v>
      </c>
    </row>
    <row r="38134" spans="1:4" x14ac:dyDescent="0.25">
      <c r="A38134" s="12" t="s">
        <v>2161</v>
      </c>
      <c r="B38134" s="12" t="s">
        <v>13231</v>
      </c>
      <c r="C38134" s="12" t="s">
        <v>13232</v>
      </c>
      <c r="D38134" s="12" t="s">
        <v>35825</v>
      </c>
    </row>
    <row r="38135" spans="1:4" x14ac:dyDescent="0.25">
      <c r="A38135" s="12" t="s">
        <v>2161</v>
      </c>
      <c r="B38135" s="12" t="s">
        <v>13231</v>
      </c>
      <c r="C38135" s="12" t="s">
        <v>13232</v>
      </c>
      <c r="D38135" s="12" t="s">
        <v>13128</v>
      </c>
    </row>
    <row r="38136" spans="1:4" x14ac:dyDescent="0.25">
      <c r="A38136" s="12" t="s">
        <v>2161</v>
      </c>
      <c r="B38136" s="12" t="s">
        <v>13231</v>
      </c>
      <c r="C38136" s="12" t="s">
        <v>13232</v>
      </c>
      <c r="D38136" s="12" t="s">
        <v>35826</v>
      </c>
    </row>
    <row r="38137" spans="1:4" x14ac:dyDescent="0.25">
      <c r="A38137" s="12" t="s">
        <v>2161</v>
      </c>
      <c r="B38137" s="12" t="s">
        <v>13231</v>
      </c>
      <c r="C38137" s="12" t="s">
        <v>13232</v>
      </c>
      <c r="D38137" s="12" t="s">
        <v>35827</v>
      </c>
    </row>
    <row r="38138" spans="1:4" x14ac:dyDescent="0.25">
      <c r="A38138" s="12" t="s">
        <v>2161</v>
      </c>
      <c r="B38138" s="12" t="s">
        <v>13231</v>
      </c>
      <c r="C38138" s="12" t="s">
        <v>13232</v>
      </c>
      <c r="D38138" s="12" t="s">
        <v>35828</v>
      </c>
    </row>
    <row r="38139" spans="1:4" x14ac:dyDescent="0.25">
      <c r="A38139" s="12" t="s">
        <v>2161</v>
      </c>
      <c r="B38139" s="12" t="s">
        <v>13231</v>
      </c>
      <c r="C38139" s="12" t="s">
        <v>13232</v>
      </c>
      <c r="D38139" s="12" t="s">
        <v>35829</v>
      </c>
    </row>
    <row r="38140" spans="1:4" x14ac:dyDescent="0.25">
      <c r="A38140" s="12" t="s">
        <v>2161</v>
      </c>
      <c r="B38140" s="12" t="s">
        <v>13231</v>
      </c>
      <c r="C38140" s="12" t="s">
        <v>13232</v>
      </c>
      <c r="D38140" s="12" t="s">
        <v>13123</v>
      </c>
    </row>
    <row r="38141" spans="1:4" x14ac:dyDescent="0.25">
      <c r="A38141" s="12" t="s">
        <v>2161</v>
      </c>
      <c r="B38141" s="12" t="s">
        <v>13231</v>
      </c>
      <c r="C38141" s="12" t="s">
        <v>13232</v>
      </c>
      <c r="D38141" s="12" t="s">
        <v>13122</v>
      </c>
    </row>
    <row r="38142" spans="1:4" x14ac:dyDescent="0.25">
      <c r="A38142" s="12" t="s">
        <v>2161</v>
      </c>
      <c r="B38142" s="12" t="s">
        <v>13231</v>
      </c>
      <c r="C38142" s="12" t="s">
        <v>13232</v>
      </c>
      <c r="D38142" s="12" t="s">
        <v>13151</v>
      </c>
    </row>
    <row r="38143" spans="1:4" x14ac:dyDescent="0.25">
      <c r="A38143" s="12" t="s">
        <v>2161</v>
      </c>
      <c r="B38143" s="12" t="s">
        <v>13231</v>
      </c>
      <c r="C38143" s="12" t="s">
        <v>13232</v>
      </c>
      <c r="D38143" s="12" t="s">
        <v>12993</v>
      </c>
    </row>
    <row r="38144" spans="1:4" x14ac:dyDescent="0.25">
      <c r="A38144" s="12" t="s">
        <v>2161</v>
      </c>
      <c r="B38144" s="12" t="s">
        <v>13231</v>
      </c>
      <c r="C38144" s="12" t="s">
        <v>13232</v>
      </c>
      <c r="D38144" s="12" t="s">
        <v>13152</v>
      </c>
    </row>
    <row r="38145" spans="1:4" x14ac:dyDescent="0.25">
      <c r="A38145" s="12" t="s">
        <v>2161</v>
      </c>
      <c r="B38145" s="12" t="s">
        <v>13231</v>
      </c>
      <c r="C38145" s="12" t="s">
        <v>13232</v>
      </c>
      <c r="D38145" s="12" t="s">
        <v>12995</v>
      </c>
    </row>
    <row r="38146" spans="1:4" x14ac:dyDescent="0.25">
      <c r="A38146" s="12" t="s">
        <v>2161</v>
      </c>
      <c r="B38146" s="12" t="s">
        <v>13231</v>
      </c>
      <c r="C38146" s="12" t="s">
        <v>13232</v>
      </c>
      <c r="D38146" s="12" t="s">
        <v>13126</v>
      </c>
    </row>
    <row r="38147" spans="1:4" x14ac:dyDescent="0.25">
      <c r="A38147" s="12" t="s">
        <v>2161</v>
      </c>
      <c r="B38147" s="12" t="s">
        <v>7728</v>
      </c>
      <c r="C38147" s="12" t="s">
        <v>13235</v>
      </c>
      <c r="D38147" s="12" t="s">
        <v>35830</v>
      </c>
    </row>
    <row r="38148" spans="1:4" x14ac:dyDescent="0.25">
      <c r="A38148" s="12" t="s">
        <v>2161</v>
      </c>
      <c r="B38148" s="12" t="s">
        <v>7728</v>
      </c>
      <c r="C38148" s="12" t="s">
        <v>13235</v>
      </c>
      <c r="D38148" s="12" t="s">
        <v>35831</v>
      </c>
    </row>
    <row r="38149" spans="1:4" x14ac:dyDescent="0.25">
      <c r="A38149" s="12" t="s">
        <v>2161</v>
      </c>
      <c r="B38149" s="12" t="s">
        <v>7728</v>
      </c>
      <c r="C38149" s="12" t="s">
        <v>13235</v>
      </c>
      <c r="D38149" s="12" t="s">
        <v>35832</v>
      </c>
    </row>
    <row r="38150" spans="1:4" x14ac:dyDescent="0.25">
      <c r="A38150" s="12" t="s">
        <v>2161</v>
      </c>
      <c r="B38150" s="12" t="s">
        <v>7728</v>
      </c>
      <c r="C38150" s="12" t="s">
        <v>13235</v>
      </c>
      <c r="D38150" s="12" t="s">
        <v>13236</v>
      </c>
    </row>
    <row r="38151" spans="1:4" x14ac:dyDescent="0.25">
      <c r="A38151" s="12" t="s">
        <v>2161</v>
      </c>
      <c r="B38151" s="12" t="s">
        <v>7728</v>
      </c>
      <c r="C38151" s="12" t="s">
        <v>13235</v>
      </c>
      <c r="D38151" s="12" t="s">
        <v>13051</v>
      </c>
    </row>
    <row r="38152" spans="1:4" x14ac:dyDescent="0.25">
      <c r="A38152" s="12" t="s">
        <v>2161</v>
      </c>
      <c r="B38152" s="12" t="s">
        <v>7728</v>
      </c>
      <c r="C38152" s="12" t="s">
        <v>13235</v>
      </c>
      <c r="D38152" s="12" t="s">
        <v>35833</v>
      </c>
    </row>
    <row r="38153" spans="1:4" x14ac:dyDescent="0.25">
      <c r="A38153" s="12" t="s">
        <v>2161</v>
      </c>
      <c r="B38153" s="12" t="s">
        <v>7728</v>
      </c>
      <c r="C38153" s="12" t="s">
        <v>13235</v>
      </c>
      <c r="D38153" s="12" t="s">
        <v>12955</v>
      </c>
    </row>
    <row r="38154" spans="1:4" x14ac:dyDescent="0.25">
      <c r="A38154" s="12" t="s">
        <v>2161</v>
      </c>
      <c r="B38154" s="12" t="s">
        <v>7728</v>
      </c>
      <c r="C38154" s="12" t="s">
        <v>13235</v>
      </c>
      <c r="D38154" s="12" t="s">
        <v>13237</v>
      </c>
    </row>
    <row r="38155" spans="1:4" x14ac:dyDescent="0.25">
      <c r="A38155" s="12" t="s">
        <v>2161</v>
      </c>
      <c r="B38155" s="12" t="s">
        <v>13238</v>
      </c>
      <c r="C38155" s="12" t="s">
        <v>13239</v>
      </c>
      <c r="D38155" s="12" t="s">
        <v>13242</v>
      </c>
    </row>
    <row r="38156" spans="1:4" x14ac:dyDescent="0.25">
      <c r="A38156" s="12" t="s">
        <v>2161</v>
      </c>
      <c r="B38156" s="12" t="s">
        <v>13238</v>
      </c>
      <c r="C38156" s="12" t="s">
        <v>13239</v>
      </c>
      <c r="D38156" s="12" t="s">
        <v>13174</v>
      </c>
    </row>
    <row r="38157" spans="1:4" x14ac:dyDescent="0.25">
      <c r="A38157" s="12" t="s">
        <v>2161</v>
      </c>
      <c r="B38157" s="12" t="s">
        <v>13238</v>
      </c>
      <c r="C38157" s="12" t="s">
        <v>13239</v>
      </c>
      <c r="D38157" s="12" t="s">
        <v>35834</v>
      </c>
    </row>
    <row r="38158" spans="1:4" x14ac:dyDescent="0.25">
      <c r="A38158" s="12" t="s">
        <v>2161</v>
      </c>
      <c r="B38158" s="12" t="s">
        <v>13238</v>
      </c>
      <c r="C38158" s="12" t="s">
        <v>13239</v>
      </c>
      <c r="D38158" s="12" t="s">
        <v>35835</v>
      </c>
    </row>
    <row r="38159" spans="1:4" x14ac:dyDescent="0.25">
      <c r="A38159" s="12" t="s">
        <v>2161</v>
      </c>
      <c r="B38159" s="12" t="s">
        <v>13238</v>
      </c>
      <c r="C38159" s="12" t="s">
        <v>13239</v>
      </c>
      <c r="D38159" s="12" t="s">
        <v>13243</v>
      </c>
    </row>
    <row r="38160" spans="1:4" x14ac:dyDescent="0.25">
      <c r="A38160" s="12" t="s">
        <v>2161</v>
      </c>
      <c r="B38160" s="12" t="s">
        <v>13238</v>
      </c>
      <c r="C38160" s="12" t="s">
        <v>13239</v>
      </c>
      <c r="D38160" s="12" t="s">
        <v>13241</v>
      </c>
    </row>
    <row r="38161" spans="1:4" x14ac:dyDescent="0.25">
      <c r="A38161" s="12" t="s">
        <v>2161</v>
      </c>
      <c r="B38161" s="12" t="s">
        <v>13238</v>
      </c>
      <c r="C38161" s="12" t="s">
        <v>13239</v>
      </c>
      <c r="D38161" s="12" t="s">
        <v>35836</v>
      </c>
    </row>
    <row r="38162" spans="1:4" x14ac:dyDescent="0.25">
      <c r="A38162" s="12" t="s">
        <v>2161</v>
      </c>
      <c r="B38162" s="12" t="s">
        <v>13238</v>
      </c>
      <c r="C38162" s="12" t="s">
        <v>13239</v>
      </c>
      <c r="D38162" s="12" t="s">
        <v>13245</v>
      </c>
    </row>
    <row r="38163" spans="1:4" x14ac:dyDescent="0.25">
      <c r="A38163" s="12" t="s">
        <v>2161</v>
      </c>
      <c r="B38163" s="12" t="s">
        <v>13238</v>
      </c>
      <c r="C38163" s="12" t="s">
        <v>13239</v>
      </c>
      <c r="D38163" s="12" t="s">
        <v>35837</v>
      </c>
    </row>
    <row r="38164" spans="1:4" x14ac:dyDescent="0.25">
      <c r="A38164" s="12" t="s">
        <v>2161</v>
      </c>
      <c r="B38164" s="12" t="s">
        <v>13238</v>
      </c>
      <c r="C38164" s="12" t="s">
        <v>13239</v>
      </c>
      <c r="D38164" s="12" t="s">
        <v>13240</v>
      </c>
    </row>
    <row r="38165" spans="1:4" x14ac:dyDescent="0.25">
      <c r="A38165" s="12" t="s">
        <v>2161</v>
      </c>
      <c r="B38165" s="12" t="s">
        <v>13238</v>
      </c>
      <c r="C38165" s="12" t="s">
        <v>13239</v>
      </c>
      <c r="D38165" s="12" t="s">
        <v>13244</v>
      </c>
    </row>
    <row r="38166" spans="1:4" x14ac:dyDescent="0.25">
      <c r="A38166" s="12" t="s">
        <v>2161</v>
      </c>
      <c r="B38166" s="12" t="s">
        <v>13238</v>
      </c>
      <c r="C38166" s="12" t="s">
        <v>13239</v>
      </c>
      <c r="D38166" s="12" t="s">
        <v>13246</v>
      </c>
    </row>
    <row r="38167" spans="1:4" x14ac:dyDescent="0.25">
      <c r="A38167" s="12" t="s">
        <v>2161</v>
      </c>
      <c r="B38167" s="12" t="s">
        <v>13238</v>
      </c>
      <c r="C38167" s="12" t="s">
        <v>13239</v>
      </c>
      <c r="D38167" s="12" t="s">
        <v>13027</v>
      </c>
    </row>
    <row r="38168" spans="1:4" x14ac:dyDescent="0.25">
      <c r="A38168" s="12" t="s">
        <v>2161</v>
      </c>
      <c r="B38168" s="12" t="s">
        <v>13238</v>
      </c>
      <c r="C38168" s="12" t="s">
        <v>13239</v>
      </c>
      <c r="D38168" s="12" t="s">
        <v>13169</v>
      </c>
    </row>
    <row r="38169" spans="1:4" x14ac:dyDescent="0.25">
      <c r="A38169" s="12" t="s">
        <v>2161</v>
      </c>
      <c r="B38169" s="12" t="s">
        <v>13247</v>
      </c>
      <c r="C38169" s="12" t="s">
        <v>4240</v>
      </c>
      <c r="D38169" s="12" t="s">
        <v>13241</v>
      </c>
    </row>
    <row r="38170" spans="1:4" x14ac:dyDescent="0.25">
      <c r="A38170" s="12" t="s">
        <v>2161</v>
      </c>
      <c r="B38170" s="12" t="s">
        <v>13247</v>
      </c>
      <c r="C38170" s="12" t="s">
        <v>4240</v>
      </c>
      <c r="D38170" s="12" t="s">
        <v>35838</v>
      </c>
    </row>
    <row r="38171" spans="1:4" x14ac:dyDescent="0.25">
      <c r="A38171" s="12" t="s">
        <v>2161</v>
      </c>
      <c r="B38171" s="12" t="s">
        <v>13247</v>
      </c>
      <c r="C38171" s="12" t="s">
        <v>4240</v>
      </c>
      <c r="D38171" s="12" t="s">
        <v>35839</v>
      </c>
    </row>
    <row r="38172" spans="1:4" x14ac:dyDescent="0.25">
      <c r="A38172" s="12" t="s">
        <v>2161</v>
      </c>
      <c r="B38172" s="12" t="s">
        <v>13247</v>
      </c>
      <c r="C38172" s="12" t="s">
        <v>4240</v>
      </c>
      <c r="D38172" s="12" t="s">
        <v>35840</v>
      </c>
    </row>
    <row r="38173" spans="1:4" x14ac:dyDescent="0.25">
      <c r="A38173" s="12" t="s">
        <v>2161</v>
      </c>
      <c r="B38173" s="12" t="s">
        <v>13247</v>
      </c>
      <c r="C38173" s="12" t="s">
        <v>4240</v>
      </c>
      <c r="D38173" s="12" t="s">
        <v>13230</v>
      </c>
    </row>
    <row r="38174" spans="1:4" x14ac:dyDescent="0.25">
      <c r="A38174" s="12" t="s">
        <v>2161</v>
      </c>
      <c r="B38174" s="12" t="s">
        <v>13247</v>
      </c>
      <c r="C38174" s="12" t="s">
        <v>4240</v>
      </c>
      <c r="D38174" s="12" t="s">
        <v>13229</v>
      </c>
    </row>
    <row r="38175" spans="1:4" x14ac:dyDescent="0.25">
      <c r="A38175" s="12" t="s">
        <v>2161</v>
      </c>
      <c r="B38175" s="12" t="s">
        <v>13247</v>
      </c>
      <c r="C38175" s="12" t="s">
        <v>4240</v>
      </c>
      <c r="D38175" s="12" t="s">
        <v>13196</v>
      </c>
    </row>
    <row r="38176" spans="1:4" x14ac:dyDescent="0.25">
      <c r="A38176" s="12" t="s">
        <v>2161</v>
      </c>
      <c r="B38176" s="12" t="s">
        <v>13247</v>
      </c>
      <c r="C38176" s="12" t="s">
        <v>4240</v>
      </c>
      <c r="D38176" s="12" t="s">
        <v>13249</v>
      </c>
    </row>
    <row r="38177" spans="1:4" x14ac:dyDescent="0.25">
      <c r="A38177" s="12" t="s">
        <v>2161</v>
      </c>
      <c r="B38177" s="12" t="s">
        <v>13247</v>
      </c>
      <c r="C38177" s="12" t="s">
        <v>4240</v>
      </c>
      <c r="D38177" s="12" t="s">
        <v>35841</v>
      </c>
    </row>
    <row r="38178" spans="1:4" x14ac:dyDescent="0.25">
      <c r="A38178" s="12" t="s">
        <v>2161</v>
      </c>
      <c r="B38178" s="12" t="s">
        <v>13247</v>
      </c>
      <c r="C38178" s="12" t="s">
        <v>4240</v>
      </c>
      <c r="D38178" s="12" t="s">
        <v>13248</v>
      </c>
    </row>
    <row r="38179" spans="1:4" x14ac:dyDescent="0.25">
      <c r="A38179" s="12" t="s">
        <v>2161</v>
      </c>
      <c r="B38179" s="12" t="s">
        <v>13250</v>
      </c>
      <c r="C38179" s="12" t="s">
        <v>13251</v>
      </c>
      <c r="D38179" s="12" t="s">
        <v>13252</v>
      </c>
    </row>
    <row r="38180" spans="1:4" x14ac:dyDescent="0.25">
      <c r="A38180" s="12" t="s">
        <v>2161</v>
      </c>
      <c r="B38180" s="12" t="s">
        <v>13250</v>
      </c>
      <c r="C38180" s="12" t="s">
        <v>13251</v>
      </c>
      <c r="D38180" s="12" t="s">
        <v>12933</v>
      </c>
    </row>
    <row r="38181" spans="1:4" x14ac:dyDescent="0.25">
      <c r="A38181" s="12" t="s">
        <v>2161</v>
      </c>
      <c r="B38181" s="12" t="s">
        <v>13250</v>
      </c>
      <c r="C38181" s="12" t="s">
        <v>13251</v>
      </c>
      <c r="D38181" s="12" t="s">
        <v>35842</v>
      </c>
    </row>
    <row r="38182" spans="1:4" x14ac:dyDescent="0.25">
      <c r="A38182" s="12" t="s">
        <v>2161</v>
      </c>
      <c r="B38182" s="12" t="s">
        <v>13250</v>
      </c>
      <c r="C38182" s="12" t="s">
        <v>13251</v>
      </c>
      <c r="D38182" s="12" t="s">
        <v>35843</v>
      </c>
    </row>
    <row r="38183" spans="1:4" x14ac:dyDescent="0.25">
      <c r="A38183" s="12" t="s">
        <v>2161</v>
      </c>
      <c r="B38183" s="12" t="s">
        <v>13250</v>
      </c>
      <c r="C38183" s="12" t="s">
        <v>13251</v>
      </c>
      <c r="D38183" s="12" t="s">
        <v>35844</v>
      </c>
    </row>
    <row r="38184" spans="1:4" x14ac:dyDescent="0.25">
      <c r="A38184" s="12" t="s">
        <v>2161</v>
      </c>
      <c r="B38184" s="12" t="s">
        <v>13250</v>
      </c>
      <c r="C38184" s="12" t="s">
        <v>13251</v>
      </c>
      <c r="D38184" s="12" t="s">
        <v>35845</v>
      </c>
    </row>
    <row r="38185" spans="1:4" x14ac:dyDescent="0.25">
      <c r="A38185" s="12" t="s">
        <v>2161</v>
      </c>
      <c r="B38185" s="12" t="s">
        <v>13250</v>
      </c>
      <c r="C38185" s="12" t="s">
        <v>13251</v>
      </c>
      <c r="D38185" s="12" t="s">
        <v>35846</v>
      </c>
    </row>
    <row r="38186" spans="1:4" x14ac:dyDescent="0.25">
      <c r="A38186" s="12" t="s">
        <v>2161</v>
      </c>
      <c r="B38186" s="12" t="s">
        <v>13250</v>
      </c>
      <c r="C38186" s="12" t="s">
        <v>13251</v>
      </c>
      <c r="D38186" s="12" t="s">
        <v>35847</v>
      </c>
    </row>
    <row r="38187" spans="1:4" x14ac:dyDescent="0.25">
      <c r="A38187" s="12" t="s">
        <v>2161</v>
      </c>
      <c r="B38187" s="12" t="s">
        <v>13250</v>
      </c>
      <c r="C38187" s="12" t="s">
        <v>13251</v>
      </c>
      <c r="D38187" s="12" t="s">
        <v>13253</v>
      </c>
    </row>
    <row r="38188" spans="1:4" x14ac:dyDescent="0.25">
      <c r="A38188" s="12" t="s">
        <v>2161</v>
      </c>
      <c r="B38188" s="12" t="s">
        <v>13254</v>
      </c>
      <c r="C38188" s="12" t="s">
        <v>4926</v>
      </c>
      <c r="D38188" s="12" t="s">
        <v>13015</v>
      </c>
    </row>
    <row r="38189" spans="1:4" x14ac:dyDescent="0.25">
      <c r="A38189" s="12" t="s">
        <v>2161</v>
      </c>
      <c r="B38189" s="12" t="s">
        <v>13254</v>
      </c>
      <c r="C38189" s="12" t="s">
        <v>4926</v>
      </c>
      <c r="D38189" s="12" t="s">
        <v>35848</v>
      </c>
    </row>
    <row r="38190" spans="1:4" x14ac:dyDescent="0.25">
      <c r="A38190" s="12" t="s">
        <v>2161</v>
      </c>
      <c r="B38190" s="12" t="s">
        <v>13254</v>
      </c>
      <c r="C38190" s="12" t="s">
        <v>4926</v>
      </c>
      <c r="D38190" s="12" t="s">
        <v>13069</v>
      </c>
    </row>
    <row r="38191" spans="1:4" x14ac:dyDescent="0.25">
      <c r="A38191" s="12" t="s">
        <v>2161</v>
      </c>
      <c r="B38191" s="12" t="s">
        <v>13254</v>
      </c>
      <c r="C38191" s="12" t="s">
        <v>4926</v>
      </c>
      <c r="D38191" s="12" t="s">
        <v>35609</v>
      </c>
    </row>
    <row r="38192" spans="1:4" x14ac:dyDescent="0.25">
      <c r="A38192" s="12" t="s">
        <v>2161</v>
      </c>
      <c r="B38192" s="12" t="s">
        <v>13254</v>
      </c>
      <c r="C38192" s="12" t="s">
        <v>4926</v>
      </c>
      <c r="D38192" s="12" t="s">
        <v>12982</v>
      </c>
    </row>
    <row r="38193" spans="1:4" x14ac:dyDescent="0.25">
      <c r="A38193" s="12" t="s">
        <v>2161</v>
      </c>
      <c r="B38193" s="12" t="s">
        <v>13254</v>
      </c>
      <c r="C38193" s="12" t="s">
        <v>4926</v>
      </c>
      <c r="D38193" s="12" t="s">
        <v>35849</v>
      </c>
    </row>
    <row r="38194" spans="1:4" x14ac:dyDescent="0.25">
      <c r="A38194" s="12" t="s">
        <v>2161</v>
      </c>
      <c r="B38194" s="12" t="s">
        <v>13254</v>
      </c>
      <c r="C38194" s="12" t="s">
        <v>4926</v>
      </c>
      <c r="D38194" s="12" t="s">
        <v>35850</v>
      </c>
    </row>
    <row r="38195" spans="1:4" x14ac:dyDescent="0.25">
      <c r="A38195" s="12" t="s">
        <v>2161</v>
      </c>
      <c r="B38195" s="12" t="s">
        <v>13254</v>
      </c>
      <c r="C38195" s="12" t="s">
        <v>4926</v>
      </c>
      <c r="D38195" s="12" t="s">
        <v>13255</v>
      </c>
    </row>
    <row r="38196" spans="1:4" x14ac:dyDescent="0.25">
      <c r="A38196" s="12" t="s">
        <v>2161</v>
      </c>
      <c r="B38196" s="12" t="s">
        <v>13254</v>
      </c>
      <c r="C38196" s="12" t="s">
        <v>4926</v>
      </c>
      <c r="D38196" s="12" t="s">
        <v>35851</v>
      </c>
    </row>
    <row r="38197" spans="1:4" x14ac:dyDescent="0.25">
      <c r="A38197" s="12" t="s">
        <v>2161</v>
      </c>
      <c r="B38197" s="12" t="s">
        <v>13254</v>
      </c>
      <c r="C38197" s="12" t="s">
        <v>4926</v>
      </c>
      <c r="D38197" s="12" t="s">
        <v>35852</v>
      </c>
    </row>
    <row r="38198" spans="1:4" x14ac:dyDescent="0.25">
      <c r="A38198" s="12" t="s">
        <v>2161</v>
      </c>
      <c r="B38198" s="12" t="s">
        <v>13254</v>
      </c>
      <c r="C38198" s="12" t="s">
        <v>4926</v>
      </c>
      <c r="D38198" s="12" t="s">
        <v>13101</v>
      </c>
    </row>
    <row r="38199" spans="1:4" x14ac:dyDescent="0.25">
      <c r="A38199" s="12" t="s">
        <v>2161</v>
      </c>
      <c r="B38199" s="12" t="s">
        <v>13254</v>
      </c>
      <c r="C38199" s="12" t="s">
        <v>4926</v>
      </c>
      <c r="D38199" s="12" t="s">
        <v>13102</v>
      </c>
    </row>
    <row r="38200" spans="1:4" x14ac:dyDescent="0.25">
      <c r="A38200" s="12" t="s">
        <v>2161</v>
      </c>
      <c r="B38200" s="12" t="s">
        <v>13256</v>
      </c>
      <c r="C38200" s="12" t="s">
        <v>10662</v>
      </c>
      <c r="D38200" s="12" t="s">
        <v>35853</v>
      </c>
    </row>
    <row r="38201" spans="1:4" x14ac:dyDescent="0.25">
      <c r="A38201" s="12" t="s">
        <v>2161</v>
      </c>
      <c r="B38201" s="12" t="s">
        <v>13256</v>
      </c>
      <c r="C38201" s="12" t="s">
        <v>10662</v>
      </c>
      <c r="D38201" s="12" t="s">
        <v>12953</v>
      </c>
    </row>
    <row r="38202" spans="1:4" x14ac:dyDescent="0.25">
      <c r="A38202" s="12" t="s">
        <v>2161</v>
      </c>
      <c r="B38202" s="12" t="s">
        <v>13256</v>
      </c>
      <c r="C38202" s="12" t="s">
        <v>10662</v>
      </c>
      <c r="D38202" s="12" t="s">
        <v>35854</v>
      </c>
    </row>
    <row r="38203" spans="1:4" x14ac:dyDescent="0.25">
      <c r="A38203" s="12" t="s">
        <v>2161</v>
      </c>
      <c r="B38203" s="12" t="s">
        <v>13256</v>
      </c>
      <c r="C38203" s="12" t="s">
        <v>10662</v>
      </c>
      <c r="D38203" s="12" t="s">
        <v>35855</v>
      </c>
    </row>
    <row r="38204" spans="1:4" x14ac:dyDescent="0.25">
      <c r="A38204" s="12" t="s">
        <v>2161</v>
      </c>
      <c r="B38204" s="12" t="s">
        <v>13256</v>
      </c>
      <c r="C38204" s="12" t="s">
        <v>10662</v>
      </c>
      <c r="D38204" s="12" t="s">
        <v>35856</v>
      </c>
    </row>
    <row r="38205" spans="1:4" x14ac:dyDescent="0.25">
      <c r="A38205" s="12" t="s">
        <v>2161</v>
      </c>
      <c r="B38205" s="12" t="s">
        <v>13256</v>
      </c>
      <c r="C38205" s="12" t="s">
        <v>10662</v>
      </c>
      <c r="D38205" s="12" t="s">
        <v>35857</v>
      </c>
    </row>
    <row r="38206" spans="1:4" x14ac:dyDescent="0.25">
      <c r="A38206" s="12" t="s">
        <v>2161</v>
      </c>
      <c r="B38206" s="12" t="s">
        <v>13256</v>
      </c>
      <c r="C38206" s="12" t="s">
        <v>10662</v>
      </c>
      <c r="D38206" s="12" t="s">
        <v>13257</v>
      </c>
    </row>
    <row r="38207" spans="1:4" x14ac:dyDescent="0.25">
      <c r="A38207" s="12" t="s">
        <v>2161</v>
      </c>
      <c r="B38207" s="12" t="s">
        <v>13256</v>
      </c>
      <c r="C38207" s="12" t="s">
        <v>10662</v>
      </c>
      <c r="D38207" s="12" t="s">
        <v>12952</v>
      </c>
    </row>
    <row r="38208" spans="1:4" x14ac:dyDescent="0.25">
      <c r="A38208" s="12" t="s">
        <v>2161</v>
      </c>
      <c r="B38208" s="12" t="s">
        <v>13256</v>
      </c>
      <c r="C38208" s="12" t="s">
        <v>10662</v>
      </c>
      <c r="D38208" s="12" t="s">
        <v>35858</v>
      </c>
    </row>
    <row r="38209" spans="1:4" x14ac:dyDescent="0.25">
      <c r="A38209" s="12" t="s">
        <v>2161</v>
      </c>
      <c r="B38209" s="12" t="s">
        <v>13258</v>
      </c>
      <c r="C38209" s="12" t="s">
        <v>13259</v>
      </c>
      <c r="D38209" s="12" t="s">
        <v>13016</v>
      </c>
    </row>
    <row r="38210" spans="1:4" x14ac:dyDescent="0.25">
      <c r="A38210" s="12" t="s">
        <v>2161</v>
      </c>
      <c r="B38210" s="12" t="s">
        <v>13258</v>
      </c>
      <c r="C38210" s="12" t="s">
        <v>13259</v>
      </c>
      <c r="D38210" s="12" t="s">
        <v>35859</v>
      </c>
    </row>
    <row r="38211" spans="1:4" x14ac:dyDescent="0.25">
      <c r="A38211" s="12" t="s">
        <v>2161</v>
      </c>
      <c r="B38211" s="12" t="s">
        <v>13258</v>
      </c>
      <c r="C38211" s="12" t="s">
        <v>13259</v>
      </c>
      <c r="D38211" s="12" t="s">
        <v>35860</v>
      </c>
    </row>
    <row r="38212" spans="1:4" x14ac:dyDescent="0.25">
      <c r="A38212" s="12" t="s">
        <v>2161</v>
      </c>
      <c r="B38212" s="12" t="s">
        <v>13258</v>
      </c>
      <c r="C38212" s="12" t="s">
        <v>13259</v>
      </c>
      <c r="D38212" s="12" t="s">
        <v>13260</v>
      </c>
    </row>
    <row r="38213" spans="1:4" x14ac:dyDescent="0.25">
      <c r="A38213" s="12" t="s">
        <v>2161</v>
      </c>
      <c r="B38213" s="12" t="s">
        <v>13258</v>
      </c>
      <c r="C38213" s="12" t="s">
        <v>13259</v>
      </c>
      <c r="D38213" s="12" t="s">
        <v>35861</v>
      </c>
    </row>
    <row r="38214" spans="1:4" x14ac:dyDescent="0.25">
      <c r="A38214" s="12" t="s">
        <v>2161</v>
      </c>
      <c r="B38214" s="12" t="s">
        <v>13258</v>
      </c>
      <c r="C38214" s="12" t="s">
        <v>13259</v>
      </c>
      <c r="D38214" s="12" t="s">
        <v>35862</v>
      </c>
    </row>
    <row r="38215" spans="1:4" x14ac:dyDescent="0.25">
      <c r="A38215" s="12" t="s">
        <v>2161</v>
      </c>
      <c r="B38215" s="12" t="s">
        <v>13258</v>
      </c>
      <c r="C38215" s="12" t="s">
        <v>13259</v>
      </c>
      <c r="D38215" s="12" t="s">
        <v>35863</v>
      </c>
    </row>
    <row r="38216" spans="1:4" x14ac:dyDescent="0.25">
      <c r="A38216" s="12" t="s">
        <v>2161</v>
      </c>
      <c r="B38216" s="12" t="s">
        <v>13258</v>
      </c>
      <c r="C38216" s="12" t="s">
        <v>13259</v>
      </c>
      <c r="D38216" s="12" t="s">
        <v>13115</v>
      </c>
    </row>
    <row r="38217" spans="1:4" x14ac:dyDescent="0.25">
      <c r="A38217" s="12" t="s">
        <v>2161</v>
      </c>
      <c r="B38217" s="12" t="s">
        <v>13258</v>
      </c>
      <c r="C38217" s="12" t="s">
        <v>13259</v>
      </c>
      <c r="D38217" s="12" t="s">
        <v>35864</v>
      </c>
    </row>
    <row r="38218" spans="1:4" x14ac:dyDescent="0.25">
      <c r="A38218" s="12" t="s">
        <v>2161</v>
      </c>
      <c r="B38218" s="12" t="s">
        <v>7710</v>
      </c>
      <c r="C38218" s="12" t="s">
        <v>13261</v>
      </c>
      <c r="D38218" s="12" t="s">
        <v>13263</v>
      </c>
    </row>
    <row r="38219" spans="1:4" x14ac:dyDescent="0.25">
      <c r="A38219" s="12" t="s">
        <v>2161</v>
      </c>
      <c r="B38219" s="12" t="s">
        <v>7710</v>
      </c>
      <c r="C38219" s="12" t="s">
        <v>13261</v>
      </c>
      <c r="D38219" s="12" t="s">
        <v>35865</v>
      </c>
    </row>
    <row r="38220" spans="1:4" x14ac:dyDescent="0.25">
      <c r="A38220" s="12" t="s">
        <v>2161</v>
      </c>
      <c r="B38220" s="12" t="s">
        <v>7710</v>
      </c>
      <c r="C38220" s="12" t="s">
        <v>13261</v>
      </c>
      <c r="D38220" s="12" t="s">
        <v>35866</v>
      </c>
    </row>
    <row r="38221" spans="1:4" x14ac:dyDescent="0.25">
      <c r="A38221" s="12" t="s">
        <v>2161</v>
      </c>
      <c r="B38221" s="12" t="s">
        <v>7710</v>
      </c>
      <c r="C38221" s="12" t="s">
        <v>13261</v>
      </c>
      <c r="D38221" s="12" t="s">
        <v>35867</v>
      </c>
    </row>
    <row r="38222" spans="1:4" x14ac:dyDescent="0.25">
      <c r="A38222" s="12" t="s">
        <v>2161</v>
      </c>
      <c r="B38222" s="12" t="s">
        <v>7710</v>
      </c>
      <c r="C38222" s="12" t="s">
        <v>13261</v>
      </c>
      <c r="D38222" s="12" t="s">
        <v>13262</v>
      </c>
    </row>
    <row r="38223" spans="1:4" x14ac:dyDescent="0.25">
      <c r="A38223" s="12" t="s">
        <v>2161</v>
      </c>
      <c r="B38223" s="12" t="s">
        <v>7710</v>
      </c>
      <c r="C38223" s="12" t="s">
        <v>13261</v>
      </c>
      <c r="D38223" s="12" t="s">
        <v>13242</v>
      </c>
    </row>
    <row r="38224" spans="1:4" x14ac:dyDescent="0.25">
      <c r="A38224" s="12" t="s">
        <v>2161</v>
      </c>
      <c r="B38224" s="12" t="s">
        <v>7710</v>
      </c>
      <c r="C38224" s="12" t="s">
        <v>13261</v>
      </c>
      <c r="D38224" s="12" t="s">
        <v>13241</v>
      </c>
    </row>
    <row r="38225" spans="1:4" x14ac:dyDescent="0.25">
      <c r="A38225" s="12" t="s">
        <v>2161</v>
      </c>
      <c r="B38225" s="12" t="s">
        <v>7710</v>
      </c>
      <c r="C38225" s="12" t="s">
        <v>13261</v>
      </c>
      <c r="D38225" s="12" t="s">
        <v>13036</v>
      </c>
    </row>
    <row r="38226" spans="1:4" x14ac:dyDescent="0.25">
      <c r="A38226" s="12" t="s">
        <v>2161</v>
      </c>
      <c r="B38226" s="12" t="s">
        <v>7710</v>
      </c>
      <c r="C38226" s="12" t="s">
        <v>13261</v>
      </c>
      <c r="D38226" s="12" t="s">
        <v>35548</v>
      </c>
    </row>
    <row r="38227" spans="1:4" x14ac:dyDescent="0.25">
      <c r="A38227" s="12" t="s">
        <v>2161</v>
      </c>
      <c r="B38227" s="12" t="s">
        <v>7710</v>
      </c>
      <c r="C38227" s="12" t="s">
        <v>13261</v>
      </c>
      <c r="D38227" s="12" t="s">
        <v>35868</v>
      </c>
    </row>
    <row r="38228" spans="1:4" x14ac:dyDescent="0.25">
      <c r="A38228" s="12" t="s">
        <v>2161</v>
      </c>
      <c r="B38228" s="12" t="s">
        <v>7710</v>
      </c>
      <c r="C38228" s="12" t="s">
        <v>13261</v>
      </c>
      <c r="D38228" s="12" t="s">
        <v>13037</v>
      </c>
    </row>
    <row r="38229" spans="1:4" x14ac:dyDescent="0.25">
      <c r="A38229" s="12" t="s">
        <v>2161</v>
      </c>
      <c r="B38229" s="12" t="s">
        <v>7710</v>
      </c>
      <c r="C38229" s="12" t="s">
        <v>13261</v>
      </c>
      <c r="D38229" s="12" t="s">
        <v>35869</v>
      </c>
    </row>
    <row r="38230" spans="1:4" x14ac:dyDescent="0.25">
      <c r="A38230" s="12" t="s">
        <v>2161</v>
      </c>
      <c r="B38230" s="12" t="s">
        <v>7710</v>
      </c>
      <c r="C38230" s="12" t="s">
        <v>13261</v>
      </c>
      <c r="D38230" s="12" t="s">
        <v>13240</v>
      </c>
    </row>
    <row r="38231" spans="1:4" x14ac:dyDescent="0.25">
      <c r="A38231" s="12" t="s">
        <v>2161</v>
      </c>
      <c r="B38231" s="12" t="s">
        <v>7710</v>
      </c>
      <c r="C38231" s="12" t="s">
        <v>13261</v>
      </c>
      <c r="D38231" s="12" t="s">
        <v>13031</v>
      </c>
    </row>
    <row r="38232" spans="1:4" x14ac:dyDescent="0.25">
      <c r="A38232" s="12" t="s">
        <v>2161</v>
      </c>
      <c r="B38232" s="12" t="s">
        <v>7710</v>
      </c>
      <c r="C38232" s="12" t="s">
        <v>13261</v>
      </c>
      <c r="D38232" s="12" t="s">
        <v>13032</v>
      </c>
    </row>
    <row r="38233" spans="1:4" x14ac:dyDescent="0.25">
      <c r="A38233" s="12" t="s">
        <v>2161</v>
      </c>
      <c r="B38233" s="12" t="s">
        <v>7710</v>
      </c>
      <c r="C38233" s="12" t="s">
        <v>13261</v>
      </c>
      <c r="D38233" s="12" t="s">
        <v>13204</v>
      </c>
    </row>
    <row r="38234" spans="1:4" x14ac:dyDescent="0.25">
      <c r="A38234" s="12" t="s">
        <v>2161</v>
      </c>
      <c r="B38234" s="12" t="s">
        <v>7710</v>
      </c>
      <c r="C38234" s="12" t="s">
        <v>13261</v>
      </c>
      <c r="D38234" s="12" t="s">
        <v>13206</v>
      </c>
    </row>
    <row r="38235" spans="1:4" x14ac:dyDescent="0.25">
      <c r="A38235" s="12" t="s">
        <v>2161</v>
      </c>
      <c r="B38235" s="12" t="s">
        <v>7710</v>
      </c>
      <c r="C38235" s="12" t="s">
        <v>13261</v>
      </c>
      <c r="D38235" s="12" t="s">
        <v>35870</v>
      </c>
    </row>
    <row r="38236" spans="1:4" x14ac:dyDescent="0.25">
      <c r="A38236" s="12" t="s">
        <v>2161</v>
      </c>
      <c r="B38236" s="12" t="s">
        <v>7710</v>
      </c>
      <c r="C38236" s="12" t="s">
        <v>13261</v>
      </c>
      <c r="D38236" s="12" t="s">
        <v>35871</v>
      </c>
    </row>
    <row r="38237" spans="1:4" x14ac:dyDescent="0.25">
      <c r="A38237" s="12" t="s">
        <v>2161</v>
      </c>
      <c r="B38237" s="12" t="s">
        <v>7710</v>
      </c>
      <c r="C38237" s="12" t="s">
        <v>13261</v>
      </c>
      <c r="D38237" s="12" t="s">
        <v>35872</v>
      </c>
    </row>
    <row r="38238" spans="1:4" x14ac:dyDescent="0.25">
      <c r="A38238" s="12" t="s">
        <v>2161</v>
      </c>
      <c r="B38238" s="12" t="s">
        <v>7710</v>
      </c>
      <c r="C38238" s="12" t="s">
        <v>13261</v>
      </c>
      <c r="D38238" s="12" t="s">
        <v>35873</v>
      </c>
    </row>
    <row r="38239" spans="1:4" x14ac:dyDescent="0.25">
      <c r="A38239" s="12" t="s">
        <v>2161</v>
      </c>
      <c r="B38239" s="12" t="s">
        <v>7710</v>
      </c>
      <c r="C38239" s="12" t="s">
        <v>13261</v>
      </c>
      <c r="D38239" s="12" t="s">
        <v>35874</v>
      </c>
    </row>
    <row r="38240" spans="1:4" x14ac:dyDescent="0.25">
      <c r="A38240" s="12" t="s">
        <v>2161</v>
      </c>
      <c r="B38240" s="12" t="s">
        <v>7710</v>
      </c>
      <c r="C38240" s="12" t="s">
        <v>13261</v>
      </c>
      <c r="D38240" s="12" t="s">
        <v>13203</v>
      </c>
    </row>
    <row r="38241" spans="1:4" x14ac:dyDescent="0.25">
      <c r="A38241" s="12" t="s">
        <v>2161</v>
      </c>
      <c r="B38241" s="12" t="s">
        <v>7710</v>
      </c>
      <c r="C38241" s="12" t="s">
        <v>13261</v>
      </c>
      <c r="D38241" s="12" t="s">
        <v>35875</v>
      </c>
    </row>
    <row r="38242" spans="1:4" x14ac:dyDescent="0.25">
      <c r="A38242" s="12" t="s">
        <v>2161</v>
      </c>
      <c r="B38242" s="12" t="s">
        <v>7710</v>
      </c>
      <c r="C38242" s="12" t="s">
        <v>13261</v>
      </c>
      <c r="D38242" s="12" t="s">
        <v>13264</v>
      </c>
    </row>
    <row r="38243" spans="1:4" x14ac:dyDescent="0.25">
      <c r="A38243" s="12" t="s">
        <v>2161</v>
      </c>
      <c r="B38243" s="12" t="s">
        <v>7710</v>
      </c>
      <c r="C38243" s="12" t="s">
        <v>13261</v>
      </c>
      <c r="D38243" s="12" t="s">
        <v>35876</v>
      </c>
    </row>
    <row r="38244" spans="1:4" x14ac:dyDescent="0.25">
      <c r="A38244" s="12" t="s">
        <v>2161</v>
      </c>
      <c r="B38244" s="12" t="s">
        <v>7710</v>
      </c>
      <c r="C38244" s="12" t="s">
        <v>13261</v>
      </c>
      <c r="D38244" s="12" t="s">
        <v>35877</v>
      </c>
    </row>
    <row r="38245" spans="1:4" x14ac:dyDescent="0.25">
      <c r="A38245" s="12" t="s">
        <v>2161</v>
      </c>
      <c r="B38245" s="12" t="s">
        <v>7710</v>
      </c>
      <c r="C38245" s="12" t="s">
        <v>13261</v>
      </c>
      <c r="D38245" s="12" t="s">
        <v>35878</v>
      </c>
    </row>
    <row r="38246" spans="1:4" x14ac:dyDescent="0.25">
      <c r="A38246" s="12" t="s">
        <v>2161</v>
      </c>
      <c r="B38246" s="12" t="s">
        <v>7710</v>
      </c>
      <c r="C38246" s="12" t="s">
        <v>13261</v>
      </c>
      <c r="D38246" s="12" t="s">
        <v>35879</v>
      </c>
    </row>
    <row r="38247" spans="1:4" x14ac:dyDescent="0.25">
      <c r="A38247" s="12" t="s">
        <v>2161</v>
      </c>
      <c r="B38247" s="12" t="s">
        <v>7710</v>
      </c>
      <c r="C38247" s="12" t="s">
        <v>13261</v>
      </c>
      <c r="D38247" s="12" t="s">
        <v>13246</v>
      </c>
    </row>
    <row r="38248" spans="1:4" x14ac:dyDescent="0.25">
      <c r="A38248" s="12" t="s">
        <v>2161</v>
      </c>
      <c r="B38248" s="12" t="s">
        <v>7710</v>
      </c>
      <c r="C38248" s="12" t="s">
        <v>13261</v>
      </c>
      <c r="D38248" s="12" t="s">
        <v>35880</v>
      </c>
    </row>
    <row r="38249" spans="1:4" x14ac:dyDescent="0.25">
      <c r="A38249" s="12" t="s">
        <v>2161</v>
      </c>
      <c r="B38249" s="12" t="s">
        <v>7710</v>
      </c>
      <c r="C38249" s="12" t="s">
        <v>13261</v>
      </c>
      <c r="D38249" s="12" t="s">
        <v>35881</v>
      </c>
    </row>
    <row r="38250" spans="1:4" x14ac:dyDescent="0.25">
      <c r="A38250" s="12" t="s">
        <v>2161</v>
      </c>
      <c r="B38250" s="12" t="s">
        <v>7710</v>
      </c>
      <c r="C38250" s="12" t="s">
        <v>13261</v>
      </c>
      <c r="D38250" s="12" t="s">
        <v>35882</v>
      </c>
    </row>
    <row r="38251" spans="1:4" x14ac:dyDescent="0.25">
      <c r="A38251" s="12" t="s">
        <v>2161</v>
      </c>
      <c r="B38251" s="12" t="s">
        <v>7710</v>
      </c>
      <c r="C38251" s="12" t="s">
        <v>13261</v>
      </c>
      <c r="D38251" s="12" t="s">
        <v>35883</v>
      </c>
    </row>
    <row r="38252" spans="1:4" x14ac:dyDescent="0.25">
      <c r="A38252" s="12" t="s">
        <v>2161</v>
      </c>
      <c r="B38252" s="12" t="s">
        <v>7710</v>
      </c>
      <c r="C38252" s="12" t="s">
        <v>13261</v>
      </c>
      <c r="D38252" s="12" t="s">
        <v>13207</v>
      </c>
    </row>
    <row r="38253" spans="1:4" x14ac:dyDescent="0.25">
      <c r="A38253" s="12" t="s">
        <v>2161</v>
      </c>
      <c r="B38253" s="12" t="s">
        <v>7710</v>
      </c>
      <c r="C38253" s="12" t="s">
        <v>13261</v>
      </c>
      <c r="D38253" s="12" t="s">
        <v>13205</v>
      </c>
    </row>
    <row r="38254" spans="1:4" x14ac:dyDescent="0.25">
      <c r="A38254" s="12" t="s">
        <v>2161</v>
      </c>
      <c r="B38254" s="12" t="s">
        <v>7710</v>
      </c>
      <c r="C38254" s="12" t="s">
        <v>13261</v>
      </c>
      <c r="D38254" s="12" t="s">
        <v>35884</v>
      </c>
    </row>
    <row r="38255" spans="1:4" x14ac:dyDescent="0.25">
      <c r="A38255" s="12" t="s">
        <v>2161</v>
      </c>
      <c r="B38255" s="12" t="s">
        <v>7710</v>
      </c>
      <c r="C38255" s="12" t="s">
        <v>13261</v>
      </c>
      <c r="D38255" s="12" t="s">
        <v>35885</v>
      </c>
    </row>
    <row r="38256" spans="1:4" x14ac:dyDescent="0.25">
      <c r="A38256" s="12" t="s">
        <v>2161</v>
      </c>
      <c r="B38256" s="12" t="s">
        <v>7710</v>
      </c>
      <c r="C38256" s="12" t="s">
        <v>13261</v>
      </c>
      <c r="D38256" s="12" t="s">
        <v>35886</v>
      </c>
    </row>
    <row r="38257" spans="1:4" x14ac:dyDescent="0.25">
      <c r="A38257" s="12" t="s">
        <v>2161</v>
      </c>
      <c r="B38257" s="12" t="s">
        <v>7710</v>
      </c>
      <c r="C38257" s="12" t="s">
        <v>13261</v>
      </c>
      <c r="D38257" s="12" t="s">
        <v>13035</v>
      </c>
    </row>
    <row r="38258" spans="1:4" x14ac:dyDescent="0.25">
      <c r="A38258" s="12" t="s">
        <v>2161</v>
      </c>
      <c r="B38258" s="12" t="s">
        <v>7710</v>
      </c>
      <c r="C38258" s="12" t="s">
        <v>13261</v>
      </c>
      <c r="D38258" s="12" t="s">
        <v>35887</v>
      </c>
    </row>
    <row r="38259" spans="1:4" x14ac:dyDescent="0.25">
      <c r="A38259" s="12" t="s">
        <v>2161</v>
      </c>
      <c r="B38259" s="12" t="s">
        <v>7710</v>
      </c>
      <c r="C38259" s="12" t="s">
        <v>13261</v>
      </c>
      <c r="D38259" s="12" t="s">
        <v>35888</v>
      </c>
    </row>
    <row r="38260" spans="1:4" x14ac:dyDescent="0.25">
      <c r="A38260" s="12" t="s">
        <v>2161</v>
      </c>
      <c r="B38260" s="12" t="s">
        <v>7710</v>
      </c>
      <c r="C38260" s="12" t="s">
        <v>13261</v>
      </c>
      <c r="D38260" s="12" t="s">
        <v>35889</v>
      </c>
    </row>
    <row r="38261" spans="1:4" x14ac:dyDescent="0.25">
      <c r="A38261" s="12" t="s">
        <v>2161</v>
      </c>
      <c r="B38261" s="12" t="s">
        <v>7710</v>
      </c>
      <c r="C38261" s="12" t="s">
        <v>13261</v>
      </c>
      <c r="D38261" s="12" t="s">
        <v>35890</v>
      </c>
    </row>
    <row r="38262" spans="1:4" x14ac:dyDescent="0.25">
      <c r="A38262" s="12" t="s">
        <v>2161</v>
      </c>
      <c r="B38262" s="12" t="s">
        <v>7710</v>
      </c>
      <c r="C38262" s="12" t="s">
        <v>13261</v>
      </c>
      <c r="D38262" s="12" t="s">
        <v>35891</v>
      </c>
    </row>
    <row r="38263" spans="1:4" x14ac:dyDescent="0.25">
      <c r="A38263" s="12" t="s">
        <v>2161</v>
      </c>
      <c r="B38263" s="12" t="s">
        <v>7710</v>
      </c>
      <c r="C38263" s="12" t="s">
        <v>13261</v>
      </c>
      <c r="D38263" s="12" t="s">
        <v>35892</v>
      </c>
    </row>
    <row r="38264" spans="1:4" x14ac:dyDescent="0.25">
      <c r="A38264" s="12" t="s">
        <v>2161</v>
      </c>
      <c r="B38264" s="12" t="s">
        <v>7710</v>
      </c>
      <c r="C38264" s="12" t="s">
        <v>13261</v>
      </c>
      <c r="D38264" s="12" t="s">
        <v>35893</v>
      </c>
    </row>
    <row r="38265" spans="1:4" x14ac:dyDescent="0.25">
      <c r="A38265" s="12" t="s">
        <v>2161</v>
      </c>
      <c r="B38265" s="12" t="s">
        <v>7710</v>
      </c>
      <c r="C38265" s="12" t="s">
        <v>13261</v>
      </c>
      <c r="D38265" s="12" t="s">
        <v>35894</v>
      </c>
    </row>
    <row r="38266" spans="1:4" x14ac:dyDescent="0.25">
      <c r="A38266" s="12" t="s">
        <v>2161</v>
      </c>
      <c r="B38266" s="12" t="s">
        <v>7710</v>
      </c>
      <c r="C38266" s="12" t="s">
        <v>13261</v>
      </c>
      <c r="D38266" s="12" t="s">
        <v>35895</v>
      </c>
    </row>
    <row r="38267" spans="1:4" x14ac:dyDescent="0.25">
      <c r="A38267" s="12" t="s">
        <v>2161</v>
      </c>
      <c r="B38267" s="12" t="s">
        <v>7710</v>
      </c>
      <c r="C38267" s="12" t="s">
        <v>13261</v>
      </c>
      <c r="D38267" s="12" t="s">
        <v>35896</v>
      </c>
    </row>
    <row r="38268" spans="1:4" x14ac:dyDescent="0.25">
      <c r="A38268" s="12" t="s">
        <v>2161</v>
      </c>
      <c r="B38268" s="12" t="s">
        <v>7710</v>
      </c>
      <c r="C38268" s="12" t="s">
        <v>13261</v>
      </c>
      <c r="D38268" s="12" t="s">
        <v>35897</v>
      </c>
    </row>
    <row r="38269" spans="1:4" x14ac:dyDescent="0.25">
      <c r="A38269" s="12" t="s">
        <v>2161</v>
      </c>
      <c r="B38269" s="12" t="s">
        <v>7710</v>
      </c>
      <c r="C38269" s="12" t="s">
        <v>13261</v>
      </c>
      <c r="D38269" s="12" t="s">
        <v>35898</v>
      </c>
    </row>
    <row r="38270" spans="1:4" x14ac:dyDescent="0.25">
      <c r="A38270" s="12" t="s">
        <v>2161</v>
      </c>
      <c r="B38270" s="12" t="s">
        <v>7710</v>
      </c>
      <c r="C38270" s="12" t="s">
        <v>13261</v>
      </c>
      <c r="D38270" s="12" t="s">
        <v>35899</v>
      </c>
    </row>
    <row r="38271" spans="1:4" x14ac:dyDescent="0.25">
      <c r="A38271" s="12" t="s">
        <v>2161</v>
      </c>
      <c r="B38271" s="12" t="s">
        <v>7710</v>
      </c>
      <c r="C38271" s="12" t="s">
        <v>13261</v>
      </c>
      <c r="D38271" s="12" t="s">
        <v>35900</v>
      </c>
    </row>
    <row r="38272" spans="1:4" x14ac:dyDescent="0.25">
      <c r="A38272" s="12" t="s">
        <v>2161</v>
      </c>
      <c r="B38272" s="12" t="s">
        <v>7710</v>
      </c>
      <c r="C38272" s="12" t="s">
        <v>13261</v>
      </c>
      <c r="D38272" s="12" t="s">
        <v>35901</v>
      </c>
    </row>
    <row r="38273" spans="1:4" x14ac:dyDescent="0.25">
      <c r="A38273" s="12" t="s">
        <v>2161</v>
      </c>
      <c r="B38273" s="12" t="s">
        <v>7710</v>
      </c>
      <c r="C38273" s="12" t="s">
        <v>13261</v>
      </c>
      <c r="D38273" s="12" t="s">
        <v>35902</v>
      </c>
    </row>
    <row r="38274" spans="1:4" x14ac:dyDescent="0.25">
      <c r="A38274" s="12" t="s">
        <v>2161</v>
      </c>
      <c r="B38274" s="12" t="s">
        <v>7710</v>
      </c>
      <c r="C38274" s="12" t="s">
        <v>13261</v>
      </c>
      <c r="D38274" s="12" t="s">
        <v>35903</v>
      </c>
    </row>
    <row r="38275" spans="1:4" x14ac:dyDescent="0.25">
      <c r="A38275" s="12" t="s">
        <v>2161</v>
      </c>
      <c r="B38275" s="12" t="s">
        <v>7710</v>
      </c>
      <c r="C38275" s="12" t="s">
        <v>13261</v>
      </c>
      <c r="D38275" s="12" t="s">
        <v>35904</v>
      </c>
    </row>
    <row r="38276" spans="1:4" x14ac:dyDescent="0.25">
      <c r="A38276" s="12" t="s">
        <v>2161</v>
      </c>
      <c r="B38276" s="12" t="s">
        <v>7710</v>
      </c>
      <c r="C38276" s="12" t="s">
        <v>13261</v>
      </c>
      <c r="D38276" s="12" t="s">
        <v>35905</v>
      </c>
    </row>
    <row r="38277" spans="1:4" x14ac:dyDescent="0.25">
      <c r="A38277" s="12" t="s">
        <v>2161</v>
      </c>
      <c r="B38277" s="12" t="s">
        <v>7710</v>
      </c>
      <c r="C38277" s="12" t="s">
        <v>13261</v>
      </c>
      <c r="D38277" s="12" t="s">
        <v>35906</v>
      </c>
    </row>
    <row r="38278" spans="1:4" x14ac:dyDescent="0.25">
      <c r="A38278" s="12" t="s">
        <v>2161</v>
      </c>
      <c r="B38278" s="12" t="s">
        <v>7710</v>
      </c>
      <c r="C38278" s="12" t="s">
        <v>13261</v>
      </c>
      <c r="D38278" s="12" t="s">
        <v>35907</v>
      </c>
    </row>
    <row r="38279" spans="1:4" x14ac:dyDescent="0.25">
      <c r="A38279" s="12" t="s">
        <v>2161</v>
      </c>
      <c r="B38279" s="12" t="s">
        <v>7710</v>
      </c>
      <c r="C38279" s="12" t="s">
        <v>13261</v>
      </c>
      <c r="D38279" s="12" t="s">
        <v>35908</v>
      </c>
    </row>
    <row r="38280" spans="1:4" x14ac:dyDescent="0.25">
      <c r="A38280" s="12" t="s">
        <v>2161</v>
      </c>
      <c r="B38280" s="12" t="s">
        <v>7710</v>
      </c>
      <c r="C38280" s="12" t="s">
        <v>13261</v>
      </c>
      <c r="D38280" s="12" t="s">
        <v>35909</v>
      </c>
    </row>
    <row r="38281" spans="1:4" x14ac:dyDescent="0.25">
      <c r="A38281" s="12" t="s">
        <v>2161</v>
      </c>
      <c r="B38281" s="12" t="s">
        <v>7710</v>
      </c>
      <c r="C38281" s="12" t="s">
        <v>13261</v>
      </c>
      <c r="D38281" s="12" t="s">
        <v>35910</v>
      </c>
    </row>
    <row r="38282" spans="1:4" x14ac:dyDescent="0.25">
      <c r="A38282" s="12" t="s">
        <v>2161</v>
      </c>
      <c r="B38282" s="12" t="s">
        <v>7710</v>
      </c>
      <c r="C38282" s="12" t="s">
        <v>13261</v>
      </c>
      <c r="D38282" s="12" t="s">
        <v>35911</v>
      </c>
    </row>
    <row r="38283" spans="1:4" x14ac:dyDescent="0.25">
      <c r="A38283" s="12" t="s">
        <v>2161</v>
      </c>
      <c r="B38283" s="12" t="s">
        <v>7710</v>
      </c>
      <c r="C38283" s="12" t="s">
        <v>13261</v>
      </c>
      <c r="D38283" s="12" t="s">
        <v>35912</v>
      </c>
    </row>
    <row r="38284" spans="1:4" x14ac:dyDescent="0.25">
      <c r="A38284" s="12" t="s">
        <v>2161</v>
      </c>
      <c r="B38284" s="12" t="s">
        <v>7710</v>
      </c>
      <c r="C38284" s="12" t="s">
        <v>13261</v>
      </c>
      <c r="D38284" s="12" t="s">
        <v>35913</v>
      </c>
    </row>
    <row r="38285" spans="1:4" x14ac:dyDescent="0.25">
      <c r="A38285" s="12" t="s">
        <v>2161</v>
      </c>
      <c r="B38285" s="12" t="s">
        <v>7710</v>
      </c>
      <c r="C38285" s="12" t="s">
        <v>13261</v>
      </c>
      <c r="D38285" s="12" t="s">
        <v>35914</v>
      </c>
    </row>
    <row r="38286" spans="1:4" x14ac:dyDescent="0.25">
      <c r="A38286" s="12" t="s">
        <v>2161</v>
      </c>
      <c r="B38286" s="12" t="s">
        <v>7711</v>
      </c>
      <c r="C38286" s="12" t="s">
        <v>13265</v>
      </c>
      <c r="D38286" s="12" t="s">
        <v>13263</v>
      </c>
    </row>
    <row r="38287" spans="1:4" x14ac:dyDescent="0.25">
      <c r="A38287" s="12" t="s">
        <v>2161</v>
      </c>
      <c r="B38287" s="12" t="s">
        <v>7711</v>
      </c>
      <c r="C38287" s="12" t="s">
        <v>13265</v>
      </c>
      <c r="D38287" s="12" t="s">
        <v>13262</v>
      </c>
    </row>
    <row r="38288" spans="1:4" x14ac:dyDescent="0.25">
      <c r="A38288" s="12" t="s">
        <v>2161</v>
      </c>
      <c r="B38288" s="12" t="s">
        <v>7711</v>
      </c>
      <c r="C38288" s="12" t="s">
        <v>13265</v>
      </c>
      <c r="D38288" s="12" t="s">
        <v>13242</v>
      </c>
    </row>
    <row r="38289" spans="1:4" x14ac:dyDescent="0.25">
      <c r="A38289" s="12" t="s">
        <v>2161</v>
      </c>
      <c r="B38289" s="12" t="s">
        <v>7711</v>
      </c>
      <c r="C38289" s="12" t="s">
        <v>13265</v>
      </c>
      <c r="D38289" s="12" t="s">
        <v>13245</v>
      </c>
    </row>
    <row r="38290" spans="1:4" x14ac:dyDescent="0.25">
      <c r="A38290" s="12" t="s">
        <v>2161</v>
      </c>
      <c r="B38290" s="12" t="s">
        <v>7711</v>
      </c>
      <c r="C38290" s="12" t="s">
        <v>13265</v>
      </c>
      <c r="D38290" s="12" t="s">
        <v>13264</v>
      </c>
    </row>
    <row r="38291" spans="1:4" x14ac:dyDescent="0.25">
      <c r="A38291" s="12" t="s">
        <v>2161</v>
      </c>
      <c r="B38291" s="12" t="s">
        <v>7711</v>
      </c>
      <c r="C38291" s="12" t="s">
        <v>13265</v>
      </c>
      <c r="D38291" s="12" t="s">
        <v>13173</v>
      </c>
    </row>
    <row r="38292" spans="1:4" x14ac:dyDescent="0.25">
      <c r="A38292" s="12" t="s">
        <v>2161</v>
      </c>
      <c r="B38292" s="12" t="s">
        <v>7711</v>
      </c>
      <c r="C38292" s="12" t="s">
        <v>13265</v>
      </c>
      <c r="D38292" s="12" t="s">
        <v>12990</v>
      </c>
    </row>
    <row r="38293" spans="1:4" x14ac:dyDescent="0.25">
      <c r="A38293" s="12" t="s">
        <v>2161</v>
      </c>
      <c r="B38293" s="12" t="s">
        <v>7711</v>
      </c>
      <c r="C38293" s="12" t="s">
        <v>13265</v>
      </c>
      <c r="D38293" s="12" t="s">
        <v>13179</v>
      </c>
    </row>
    <row r="38294" spans="1:4" x14ac:dyDescent="0.25">
      <c r="A38294" s="12" t="s">
        <v>2161</v>
      </c>
      <c r="B38294" s="12" t="s">
        <v>7711</v>
      </c>
      <c r="C38294" s="12" t="s">
        <v>13265</v>
      </c>
      <c r="D38294" s="12" t="s">
        <v>35915</v>
      </c>
    </row>
    <row r="38295" spans="1:4" x14ac:dyDescent="0.25">
      <c r="A38295" s="12" t="s">
        <v>2161</v>
      </c>
      <c r="B38295" s="12" t="s">
        <v>7711</v>
      </c>
      <c r="C38295" s="12" t="s">
        <v>13265</v>
      </c>
      <c r="D38295" s="12" t="s">
        <v>12991</v>
      </c>
    </row>
    <row r="38296" spans="1:4" x14ac:dyDescent="0.25">
      <c r="A38296" s="12" t="s">
        <v>2161</v>
      </c>
      <c r="B38296" s="12" t="s">
        <v>7711</v>
      </c>
      <c r="C38296" s="12" t="s">
        <v>13265</v>
      </c>
      <c r="D38296" s="12" t="s">
        <v>13180</v>
      </c>
    </row>
    <row r="38297" spans="1:4" x14ac:dyDescent="0.25">
      <c r="A38297" s="12" t="s">
        <v>2161</v>
      </c>
      <c r="B38297" s="12" t="s">
        <v>7711</v>
      </c>
      <c r="C38297" s="12" t="s">
        <v>13265</v>
      </c>
      <c r="D38297" s="12" t="s">
        <v>35916</v>
      </c>
    </row>
    <row r="38298" spans="1:4" x14ac:dyDescent="0.25">
      <c r="A38298" s="12" t="s">
        <v>2161</v>
      </c>
      <c r="B38298" s="12" t="s">
        <v>7711</v>
      </c>
      <c r="C38298" s="12" t="s">
        <v>13265</v>
      </c>
      <c r="D38298" s="12" t="s">
        <v>35917</v>
      </c>
    </row>
    <row r="38299" spans="1:4" x14ac:dyDescent="0.25">
      <c r="A38299" s="12" t="s">
        <v>2161</v>
      </c>
      <c r="B38299" s="12" t="s">
        <v>7711</v>
      </c>
      <c r="C38299" s="12" t="s">
        <v>13265</v>
      </c>
      <c r="D38299" s="12" t="s">
        <v>35918</v>
      </c>
    </row>
    <row r="38300" spans="1:4" x14ac:dyDescent="0.25">
      <c r="A38300" s="12" t="s">
        <v>2161</v>
      </c>
      <c r="B38300" s="12" t="s">
        <v>7711</v>
      </c>
      <c r="C38300" s="12" t="s">
        <v>13265</v>
      </c>
      <c r="D38300" s="12" t="s">
        <v>35919</v>
      </c>
    </row>
    <row r="38301" spans="1:4" x14ac:dyDescent="0.25">
      <c r="A38301" s="12" t="s">
        <v>2161</v>
      </c>
      <c r="B38301" s="12" t="s">
        <v>7711</v>
      </c>
      <c r="C38301" s="12" t="s">
        <v>13265</v>
      </c>
      <c r="D38301" s="12" t="s">
        <v>35920</v>
      </c>
    </row>
    <row r="38302" spans="1:4" x14ac:dyDescent="0.25">
      <c r="A38302" s="12" t="s">
        <v>2161</v>
      </c>
      <c r="B38302" s="12" t="s">
        <v>13266</v>
      </c>
      <c r="C38302" s="12" t="s">
        <v>3159</v>
      </c>
      <c r="D38302" s="12" t="s">
        <v>13208</v>
      </c>
    </row>
    <row r="38303" spans="1:4" x14ac:dyDescent="0.25">
      <c r="A38303" s="12" t="s">
        <v>2161</v>
      </c>
      <c r="B38303" s="12" t="s">
        <v>13266</v>
      </c>
      <c r="C38303" s="12" t="s">
        <v>3159</v>
      </c>
      <c r="D38303" s="12" t="s">
        <v>35921</v>
      </c>
    </row>
    <row r="38304" spans="1:4" x14ac:dyDescent="0.25">
      <c r="A38304" s="12" t="s">
        <v>2161</v>
      </c>
      <c r="B38304" s="12" t="s">
        <v>13266</v>
      </c>
      <c r="C38304" s="12" t="s">
        <v>3159</v>
      </c>
      <c r="D38304" s="12" t="s">
        <v>35922</v>
      </c>
    </row>
    <row r="38305" spans="1:4" x14ac:dyDescent="0.25">
      <c r="A38305" s="12" t="s">
        <v>2161</v>
      </c>
      <c r="B38305" s="12" t="s">
        <v>13266</v>
      </c>
      <c r="C38305" s="12" t="s">
        <v>3159</v>
      </c>
      <c r="D38305" s="12" t="s">
        <v>13192</v>
      </c>
    </row>
    <row r="38306" spans="1:4" x14ac:dyDescent="0.25">
      <c r="A38306" s="12" t="s">
        <v>2161</v>
      </c>
      <c r="B38306" s="12" t="s">
        <v>13266</v>
      </c>
      <c r="C38306" s="12" t="s">
        <v>3159</v>
      </c>
      <c r="D38306" s="12" t="s">
        <v>13241</v>
      </c>
    </row>
    <row r="38307" spans="1:4" x14ac:dyDescent="0.25">
      <c r="A38307" s="12" t="s">
        <v>2161</v>
      </c>
      <c r="B38307" s="12" t="s">
        <v>13266</v>
      </c>
      <c r="C38307" s="12" t="s">
        <v>3159</v>
      </c>
      <c r="D38307" s="12" t="s">
        <v>13267</v>
      </c>
    </row>
    <row r="38308" spans="1:4" x14ac:dyDescent="0.25">
      <c r="A38308" s="12" t="s">
        <v>2161</v>
      </c>
      <c r="B38308" s="12" t="s">
        <v>13266</v>
      </c>
      <c r="C38308" s="12" t="s">
        <v>3159</v>
      </c>
      <c r="D38308" s="12" t="s">
        <v>35923</v>
      </c>
    </row>
    <row r="38309" spans="1:4" x14ac:dyDescent="0.25">
      <c r="A38309" s="12" t="s">
        <v>2161</v>
      </c>
      <c r="B38309" s="12" t="s">
        <v>13266</v>
      </c>
      <c r="C38309" s="12" t="s">
        <v>3159</v>
      </c>
      <c r="D38309" s="12" t="s">
        <v>13190</v>
      </c>
    </row>
    <row r="38310" spans="1:4" x14ac:dyDescent="0.25">
      <c r="A38310" s="12" t="s">
        <v>2161</v>
      </c>
      <c r="B38310" s="12" t="s">
        <v>13266</v>
      </c>
      <c r="C38310" s="12" t="s">
        <v>3159</v>
      </c>
      <c r="D38310" s="12" t="s">
        <v>35924</v>
      </c>
    </row>
    <row r="38311" spans="1:4" x14ac:dyDescent="0.25">
      <c r="A38311" s="12" t="s">
        <v>2161</v>
      </c>
      <c r="B38311" s="12" t="s">
        <v>13266</v>
      </c>
      <c r="C38311" s="12" t="s">
        <v>3159</v>
      </c>
      <c r="D38311" s="12" t="s">
        <v>35925</v>
      </c>
    </row>
    <row r="38312" spans="1:4" x14ac:dyDescent="0.25">
      <c r="A38312" s="12" t="s">
        <v>2161</v>
      </c>
      <c r="B38312" s="12" t="s">
        <v>13266</v>
      </c>
      <c r="C38312" s="12" t="s">
        <v>3159</v>
      </c>
      <c r="D38312" s="12" t="s">
        <v>13204</v>
      </c>
    </row>
    <row r="38313" spans="1:4" x14ac:dyDescent="0.25">
      <c r="A38313" s="12" t="s">
        <v>2161</v>
      </c>
      <c r="B38313" s="12" t="s">
        <v>13266</v>
      </c>
      <c r="C38313" s="12" t="s">
        <v>3159</v>
      </c>
      <c r="D38313" s="12" t="s">
        <v>13244</v>
      </c>
    </row>
    <row r="38314" spans="1:4" x14ac:dyDescent="0.25">
      <c r="A38314" s="12" t="s">
        <v>2161</v>
      </c>
      <c r="B38314" s="12" t="s">
        <v>13266</v>
      </c>
      <c r="C38314" s="12" t="s">
        <v>3159</v>
      </c>
      <c r="D38314" s="12" t="s">
        <v>35926</v>
      </c>
    </row>
    <row r="38315" spans="1:4" x14ac:dyDescent="0.25">
      <c r="A38315" s="12" t="s">
        <v>2161</v>
      </c>
      <c r="B38315" s="12" t="s">
        <v>13266</v>
      </c>
      <c r="C38315" s="12" t="s">
        <v>3159</v>
      </c>
      <c r="D38315" s="12" t="s">
        <v>13191</v>
      </c>
    </row>
    <row r="38316" spans="1:4" x14ac:dyDescent="0.25">
      <c r="A38316" s="12" t="s">
        <v>2161</v>
      </c>
      <c r="B38316" s="12" t="s">
        <v>13266</v>
      </c>
      <c r="C38316" s="12" t="s">
        <v>3159</v>
      </c>
      <c r="D38316" s="12" t="s">
        <v>12934</v>
      </c>
    </row>
    <row r="38317" spans="1:4" x14ac:dyDescent="0.25">
      <c r="A38317" s="12" t="s">
        <v>2161</v>
      </c>
      <c r="B38317" s="12" t="s">
        <v>13268</v>
      </c>
      <c r="C38317" s="12" t="s">
        <v>13269</v>
      </c>
      <c r="D38317" s="12" t="s">
        <v>12967</v>
      </c>
    </row>
    <row r="38318" spans="1:4" x14ac:dyDescent="0.25">
      <c r="A38318" s="12" t="s">
        <v>2161</v>
      </c>
      <c r="B38318" s="12" t="s">
        <v>13268</v>
      </c>
      <c r="C38318" s="12" t="s">
        <v>13269</v>
      </c>
      <c r="D38318" s="12" t="s">
        <v>13271</v>
      </c>
    </row>
    <row r="38319" spans="1:4" x14ac:dyDescent="0.25">
      <c r="A38319" s="12" t="s">
        <v>2161</v>
      </c>
      <c r="B38319" s="12" t="s">
        <v>13268</v>
      </c>
      <c r="C38319" s="12" t="s">
        <v>13269</v>
      </c>
      <c r="D38319" s="12" t="s">
        <v>35927</v>
      </c>
    </row>
    <row r="38320" spans="1:4" x14ac:dyDescent="0.25">
      <c r="A38320" s="12" t="s">
        <v>2161</v>
      </c>
      <c r="B38320" s="12" t="s">
        <v>13268</v>
      </c>
      <c r="C38320" s="12" t="s">
        <v>13269</v>
      </c>
      <c r="D38320" s="12" t="s">
        <v>13114</v>
      </c>
    </row>
    <row r="38321" spans="1:4" x14ac:dyDescent="0.25">
      <c r="A38321" s="12" t="s">
        <v>2161</v>
      </c>
      <c r="B38321" s="12" t="s">
        <v>13268</v>
      </c>
      <c r="C38321" s="12" t="s">
        <v>13269</v>
      </c>
      <c r="D38321" s="12" t="s">
        <v>13120</v>
      </c>
    </row>
    <row r="38322" spans="1:4" x14ac:dyDescent="0.25">
      <c r="A38322" s="12" t="s">
        <v>2161</v>
      </c>
      <c r="B38322" s="12" t="s">
        <v>13268</v>
      </c>
      <c r="C38322" s="12" t="s">
        <v>13269</v>
      </c>
      <c r="D38322" s="12" t="s">
        <v>13041</v>
      </c>
    </row>
    <row r="38323" spans="1:4" x14ac:dyDescent="0.25">
      <c r="A38323" s="12" t="s">
        <v>2161</v>
      </c>
      <c r="B38323" s="12" t="s">
        <v>13268</v>
      </c>
      <c r="C38323" s="12" t="s">
        <v>13269</v>
      </c>
      <c r="D38323" s="12" t="s">
        <v>13042</v>
      </c>
    </row>
    <row r="38324" spans="1:4" x14ac:dyDescent="0.25">
      <c r="A38324" s="12" t="s">
        <v>2161</v>
      </c>
      <c r="B38324" s="12" t="s">
        <v>13268</v>
      </c>
      <c r="C38324" s="12" t="s">
        <v>13269</v>
      </c>
      <c r="D38324" s="12" t="s">
        <v>35928</v>
      </c>
    </row>
    <row r="38325" spans="1:4" x14ac:dyDescent="0.25">
      <c r="A38325" s="12" t="s">
        <v>2161</v>
      </c>
      <c r="B38325" s="12" t="s">
        <v>13268</v>
      </c>
      <c r="C38325" s="12" t="s">
        <v>13269</v>
      </c>
      <c r="D38325" s="12" t="s">
        <v>35929</v>
      </c>
    </row>
    <row r="38326" spans="1:4" x14ac:dyDescent="0.25">
      <c r="A38326" s="12" t="s">
        <v>2161</v>
      </c>
      <c r="B38326" s="12" t="s">
        <v>13268</v>
      </c>
      <c r="C38326" s="12" t="s">
        <v>13269</v>
      </c>
      <c r="D38326" s="12" t="s">
        <v>35629</v>
      </c>
    </row>
    <row r="38327" spans="1:4" x14ac:dyDescent="0.25">
      <c r="A38327" s="12" t="s">
        <v>2161</v>
      </c>
      <c r="B38327" s="12" t="s">
        <v>13268</v>
      </c>
      <c r="C38327" s="12" t="s">
        <v>13269</v>
      </c>
      <c r="D38327" s="12" t="s">
        <v>35930</v>
      </c>
    </row>
    <row r="38328" spans="1:4" x14ac:dyDescent="0.25">
      <c r="A38328" s="12" t="s">
        <v>2161</v>
      </c>
      <c r="B38328" s="12" t="s">
        <v>13268</v>
      </c>
      <c r="C38328" s="12" t="s">
        <v>13269</v>
      </c>
      <c r="D38328" s="12" t="s">
        <v>35931</v>
      </c>
    </row>
    <row r="38329" spans="1:4" x14ac:dyDescent="0.25">
      <c r="A38329" s="12" t="s">
        <v>2161</v>
      </c>
      <c r="B38329" s="12" t="s">
        <v>13268</v>
      </c>
      <c r="C38329" s="12" t="s">
        <v>13269</v>
      </c>
      <c r="D38329" s="12" t="s">
        <v>13270</v>
      </c>
    </row>
    <row r="38330" spans="1:4" x14ac:dyDescent="0.25">
      <c r="A38330" s="12" t="s">
        <v>2161</v>
      </c>
      <c r="B38330" s="12" t="s">
        <v>13268</v>
      </c>
      <c r="C38330" s="12" t="s">
        <v>13269</v>
      </c>
      <c r="D38330" s="12" t="s">
        <v>13272</v>
      </c>
    </row>
    <row r="38331" spans="1:4" x14ac:dyDescent="0.25">
      <c r="A38331" s="12" t="s">
        <v>2161</v>
      </c>
      <c r="B38331" s="12" t="s">
        <v>13268</v>
      </c>
      <c r="C38331" s="12" t="s">
        <v>13269</v>
      </c>
      <c r="D38331" s="12" t="s">
        <v>35932</v>
      </c>
    </row>
    <row r="38332" spans="1:4" x14ac:dyDescent="0.25">
      <c r="A38332" s="12" t="s">
        <v>2161</v>
      </c>
      <c r="B38332" s="12" t="s">
        <v>13273</v>
      </c>
      <c r="C38332" s="12" t="s">
        <v>13274</v>
      </c>
      <c r="D38332" s="12" t="s">
        <v>12940</v>
      </c>
    </row>
    <row r="38333" spans="1:4" x14ac:dyDescent="0.25">
      <c r="A38333" s="12" t="s">
        <v>2161</v>
      </c>
      <c r="B38333" s="12" t="s">
        <v>13273</v>
      </c>
      <c r="C38333" s="12" t="s">
        <v>13274</v>
      </c>
      <c r="D38333" s="12" t="s">
        <v>12939</v>
      </c>
    </row>
    <row r="38334" spans="1:4" x14ac:dyDescent="0.25">
      <c r="A38334" s="12" t="s">
        <v>2161</v>
      </c>
      <c r="B38334" s="12" t="s">
        <v>13273</v>
      </c>
      <c r="C38334" s="12" t="s">
        <v>13274</v>
      </c>
      <c r="D38334" s="12" t="s">
        <v>12938</v>
      </c>
    </row>
    <row r="38335" spans="1:4" x14ac:dyDescent="0.25">
      <c r="A38335" s="12" t="s">
        <v>2161</v>
      </c>
      <c r="B38335" s="12" t="s">
        <v>13273</v>
      </c>
      <c r="C38335" s="12" t="s">
        <v>13274</v>
      </c>
      <c r="D38335" s="12" t="s">
        <v>13161</v>
      </c>
    </row>
    <row r="38336" spans="1:4" x14ac:dyDescent="0.25">
      <c r="A38336" s="12" t="s">
        <v>2161</v>
      </c>
      <c r="B38336" s="12" t="s">
        <v>13273</v>
      </c>
      <c r="C38336" s="12" t="s">
        <v>13274</v>
      </c>
      <c r="D38336" s="12" t="s">
        <v>13276</v>
      </c>
    </row>
    <row r="38337" spans="1:4" x14ac:dyDescent="0.25">
      <c r="A38337" s="12" t="s">
        <v>2161</v>
      </c>
      <c r="B38337" s="12" t="s">
        <v>13273</v>
      </c>
      <c r="C38337" s="12" t="s">
        <v>13274</v>
      </c>
      <c r="D38337" s="12" t="s">
        <v>35933</v>
      </c>
    </row>
    <row r="38338" spans="1:4" x14ac:dyDescent="0.25">
      <c r="A38338" s="12" t="s">
        <v>2161</v>
      </c>
      <c r="B38338" s="12" t="s">
        <v>13273</v>
      </c>
      <c r="C38338" s="12" t="s">
        <v>13274</v>
      </c>
      <c r="D38338" s="12" t="s">
        <v>13275</v>
      </c>
    </row>
    <row r="38339" spans="1:4" x14ac:dyDescent="0.25">
      <c r="A38339" s="12" t="s">
        <v>2161</v>
      </c>
      <c r="B38339" s="12" t="s">
        <v>13273</v>
      </c>
      <c r="C38339" s="12" t="s">
        <v>13274</v>
      </c>
      <c r="D38339" s="12" t="s">
        <v>13277</v>
      </c>
    </row>
    <row r="38340" spans="1:4" x14ac:dyDescent="0.25">
      <c r="A38340" s="12" t="s">
        <v>2161</v>
      </c>
      <c r="B38340" s="12" t="s">
        <v>7712</v>
      </c>
      <c r="C38340" s="12" t="s">
        <v>13278</v>
      </c>
      <c r="D38340" s="12" t="s">
        <v>35562</v>
      </c>
    </row>
    <row r="38341" spans="1:4" x14ac:dyDescent="0.25">
      <c r="A38341" s="12" t="s">
        <v>2161</v>
      </c>
      <c r="B38341" s="12" t="s">
        <v>7712</v>
      </c>
      <c r="C38341" s="12" t="s">
        <v>13278</v>
      </c>
      <c r="D38341" s="12" t="s">
        <v>13279</v>
      </c>
    </row>
    <row r="38342" spans="1:4" x14ac:dyDescent="0.25">
      <c r="A38342" s="12" t="s">
        <v>2161</v>
      </c>
      <c r="B38342" s="12" t="s">
        <v>7712</v>
      </c>
      <c r="C38342" s="12" t="s">
        <v>13278</v>
      </c>
      <c r="D38342" s="12" t="s">
        <v>35934</v>
      </c>
    </row>
    <row r="38343" spans="1:4" x14ac:dyDescent="0.25">
      <c r="A38343" s="12" t="s">
        <v>2161</v>
      </c>
      <c r="B38343" s="12" t="s">
        <v>7712</v>
      </c>
      <c r="C38343" s="12" t="s">
        <v>13278</v>
      </c>
      <c r="D38343" s="12" t="s">
        <v>13056</v>
      </c>
    </row>
    <row r="38344" spans="1:4" x14ac:dyDescent="0.25">
      <c r="A38344" s="12" t="s">
        <v>2161</v>
      </c>
      <c r="B38344" s="12" t="s">
        <v>7712</v>
      </c>
      <c r="C38344" s="12" t="s">
        <v>13278</v>
      </c>
      <c r="D38344" s="12" t="s">
        <v>13162</v>
      </c>
    </row>
    <row r="38345" spans="1:4" x14ac:dyDescent="0.25">
      <c r="A38345" s="12" t="s">
        <v>2161</v>
      </c>
      <c r="B38345" s="12" t="s">
        <v>7712</v>
      </c>
      <c r="C38345" s="12" t="s">
        <v>13278</v>
      </c>
      <c r="D38345" s="12" t="s">
        <v>13058</v>
      </c>
    </row>
    <row r="38346" spans="1:4" x14ac:dyDescent="0.25">
      <c r="A38346" s="12" t="s">
        <v>2161</v>
      </c>
      <c r="B38346" s="12" t="s">
        <v>7712</v>
      </c>
      <c r="C38346" s="12" t="s">
        <v>13278</v>
      </c>
      <c r="D38346" s="12" t="s">
        <v>13280</v>
      </c>
    </row>
    <row r="38347" spans="1:4" x14ac:dyDescent="0.25">
      <c r="A38347" s="12" t="s">
        <v>2161</v>
      </c>
      <c r="B38347" s="12" t="s">
        <v>7712</v>
      </c>
      <c r="C38347" s="12" t="s">
        <v>13278</v>
      </c>
      <c r="D38347" s="12" t="s">
        <v>13275</v>
      </c>
    </row>
    <row r="38348" spans="1:4" x14ac:dyDescent="0.25">
      <c r="A38348" s="12" t="s">
        <v>2161</v>
      </c>
      <c r="B38348" s="12" t="s">
        <v>7712</v>
      </c>
      <c r="C38348" s="12" t="s">
        <v>13278</v>
      </c>
      <c r="D38348" s="12" t="s">
        <v>13057</v>
      </c>
    </row>
    <row r="38349" spans="1:4" x14ac:dyDescent="0.25">
      <c r="A38349" s="12" t="s">
        <v>2161</v>
      </c>
      <c r="B38349" s="12" t="s">
        <v>7712</v>
      </c>
      <c r="C38349" s="12" t="s">
        <v>13278</v>
      </c>
      <c r="D38349" s="12" t="s">
        <v>35682</v>
      </c>
    </row>
    <row r="38350" spans="1:4" x14ac:dyDescent="0.25">
      <c r="A38350" s="12" t="s">
        <v>2161</v>
      </c>
      <c r="B38350" s="12" t="s">
        <v>7712</v>
      </c>
      <c r="C38350" s="12" t="s">
        <v>13278</v>
      </c>
      <c r="D38350" s="12" t="s">
        <v>35935</v>
      </c>
    </row>
    <row r="38351" spans="1:4" x14ac:dyDescent="0.25">
      <c r="A38351" s="12" t="s">
        <v>2161</v>
      </c>
      <c r="B38351" s="12" t="s">
        <v>7712</v>
      </c>
      <c r="C38351" s="12" t="s">
        <v>13278</v>
      </c>
      <c r="D38351" s="12" t="s">
        <v>35936</v>
      </c>
    </row>
    <row r="38352" spans="1:4" x14ac:dyDescent="0.25">
      <c r="A38352" s="12" t="s">
        <v>2161</v>
      </c>
      <c r="B38352" s="12" t="s">
        <v>7712</v>
      </c>
      <c r="C38352" s="12" t="s">
        <v>13278</v>
      </c>
      <c r="D38352" s="12" t="s">
        <v>13052</v>
      </c>
    </row>
    <row r="38353" spans="1:4" x14ac:dyDescent="0.25">
      <c r="A38353" s="12" t="s">
        <v>2236</v>
      </c>
      <c r="B38353" s="12" t="s">
        <v>7755</v>
      </c>
      <c r="C38353" s="12" t="s">
        <v>4000</v>
      </c>
      <c r="D38353" s="12" t="s">
        <v>13284</v>
      </c>
    </row>
    <row r="38354" spans="1:4" x14ac:dyDescent="0.25">
      <c r="A38354" s="12" t="s">
        <v>2236</v>
      </c>
      <c r="B38354" s="12" t="s">
        <v>7755</v>
      </c>
      <c r="C38354" s="12" t="s">
        <v>4000</v>
      </c>
      <c r="D38354" s="12" t="s">
        <v>35937</v>
      </c>
    </row>
    <row r="38355" spans="1:4" x14ac:dyDescent="0.25">
      <c r="A38355" s="12" t="s">
        <v>2236</v>
      </c>
      <c r="B38355" s="12" t="s">
        <v>7755</v>
      </c>
      <c r="C38355" s="12" t="s">
        <v>4000</v>
      </c>
      <c r="D38355" s="12" t="s">
        <v>35938</v>
      </c>
    </row>
    <row r="38356" spans="1:4" x14ac:dyDescent="0.25">
      <c r="A38356" s="12" t="s">
        <v>2236</v>
      </c>
      <c r="B38356" s="12" t="s">
        <v>7755</v>
      </c>
      <c r="C38356" s="12" t="s">
        <v>4000</v>
      </c>
      <c r="D38356" s="12" t="s">
        <v>35939</v>
      </c>
    </row>
    <row r="38357" spans="1:4" x14ac:dyDescent="0.25">
      <c r="A38357" s="12" t="s">
        <v>2236</v>
      </c>
      <c r="B38357" s="12" t="s">
        <v>7755</v>
      </c>
      <c r="C38357" s="12" t="s">
        <v>4000</v>
      </c>
      <c r="D38357" s="12" t="s">
        <v>35940</v>
      </c>
    </row>
    <row r="38358" spans="1:4" x14ac:dyDescent="0.25">
      <c r="A38358" s="12" t="s">
        <v>2236</v>
      </c>
      <c r="B38358" s="12" t="s">
        <v>7755</v>
      </c>
      <c r="C38358" s="12" t="s">
        <v>4000</v>
      </c>
      <c r="D38358" s="12" t="s">
        <v>35941</v>
      </c>
    </row>
    <row r="38359" spans="1:4" x14ac:dyDescent="0.25">
      <c r="A38359" s="12" t="s">
        <v>2236</v>
      </c>
      <c r="B38359" s="12" t="s">
        <v>7755</v>
      </c>
      <c r="C38359" s="12" t="s">
        <v>4000</v>
      </c>
      <c r="D38359" s="12" t="s">
        <v>13283</v>
      </c>
    </row>
    <row r="38360" spans="1:4" x14ac:dyDescent="0.25">
      <c r="A38360" s="12" t="s">
        <v>2236</v>
      </c>
      <c r="B38360" s="12" t="s">
        <v>7755</v>
      </c>
      <c r="C38360" s="12" t="s">
        <v>4000</v>
      </c>
      <c r="D38360" s="12" t="s">
        <v>35942</v>
      </c>
    </row>
    <row r="38361" spans="1:4" x14ac:dyDescent="0.25">
      <c r="A38361" s="12" t="s">
        <v>2236</v>
      </c>
      <c r="B38361" s="12" t="s">
        <v>7755</v>
      </c>
      <c r="C38361" s="12" t="s">
        <v>4000</v>
      </c>
      <c r="D38361" s="12" t="s">
        <v>13281</v>
      </c>
    </row>
    <row r="38362" spans="1:4" x14ac:dyDescent="0.25">
      <c r="A38362" s="12" t="s">
        <v>2236</v>
      </c>
      <c r="B38362" s="12" t="s">
        <v>7755</v>
      </c>
      <c r="C38362" s="12" t="s">
        <v>4000</v>
      </c>
      <c r="D38362" s="12" t="s">
        <v>35943</v>
      </c>
    </row>
    <row r="38363" spans="1:4" x14ac:dyDescent="0.25">
      <c r="A38363" s="12" t="s">
        <v>2236</v>
      </c>
      <c r="B38363" s="12" t="s">
        <v>7755</v>
      </c>
      <c r="C38363" s="12" t="s">
        <v>4000</v>
      </c>
      <c r="D38363" s="12" t="s">
        <v>35944</v>
      </c>
    </row>
    <row r="38364" spans="1:4" x14ac:dyDescent="0.25">
      <c r="A38364" s="12" t="s">
        <v>2236</v>
      </c>
      <c r="B38364" s="12" t="s">
        <v>7755</v>
      </c>
      <c r="C38364" s="12" t="s">
        <v>4000</v>
      </c>
      <c r="D38364" s="12" t="s">
        <v>13282</v>
      </c>
    </row>
    <row r="38365" spans="1:4" x14ac:dyDescent="0.25">
      <c r="A38365" s="12" t="s">
        <v>2236</v>
      </c>
      <c r="B38365" s="12" t="s">
        <v>7878</v>
      </c>
      <c r="C38365" s="12" t="s">
        <v>3238</v>
      </c>
      <c r="D38365" s="12" t="s">
        <v>13288</v>
      </c>
    </row>
    <row r="38366" spans="1:4" x14ac:dyDescent="0.25">
      <c r="A38366" s="12" t="s">
        <v>2236</v>
      </c>
      <c r="B38366" s="12" t="s">
        <v>7878</v>
      </c>
      <c r="C38366" s="12" t="s">
        <v>3238</v>
      </c>
      <c r="D38366" s="12" t="s">
        <v>13287</v>
      </c>
    </row>
    <row r="38367" spans="1:4" x14ac:dyDescent="0.25">
      <c r="A38367" s="12" t="s">
        <v>2236</v>
      </c>
      <c r="B38367" s="12" t="s">
        <v>7878</v>
      </c>
      <c r="C38367" s="12" t="s">
        <v>3238</v>
      </c>
      <c r="D38367" s="12" t="s">
        <v>13289</v>
      </c>
    </row>
    <row r="38368" spans="1:4" x14ac:dyDescent="0.25">
      <c r="A38368" s="12" t="s">
        <v>2236</v>
      </c>
      <c r="B38368" s="12" t="s">
        <v>7878</v>
      </c>
      <c r="C38368" s="12" t="s">
        <v>3238</v>
      </c>
      <c r="D38368" s="12" t="s">
        <v>35945</v>
      </c>
    </row>
    <row r="38369" spans="1:4" x14ac:dyDescent="0.25">
      <c r="A38369" s="12" t="s">
        <v>2236</v>
      </c>
      <c r="B38369" s="12" t="s">
        <v>7878</v>
      </c>
      <c r="C38369" s="12" t="s">
        <v>3238</v>
      </c>
      <c r="D38369" s="12" t="s">
        <v>35946</v>
      </c>
    </row>
    <row r="38370" spans="1:4" x14ac:dyDescent="0.25">
      <c r="A38370" s="12" t="s">
        <v>2236</v>
      </c>
      <c r="B38370" s="12" t="s">
        <v>7878</v>
      </c>
      <c r="C38370" s="12" t="s">
        <v>3238</v>
      </c>
      <c r="D38370" s="12" t="s">
        <v>13286</v>
      </c>
    </row>
    <row r="38371" spans="1:4" x14ac:dyDescent="0.25">
      <c r="A38371" s="12" t="s">
        <v>2236</v>
      </c>
      <c r="B38371" s="12" t="s">
        <v>7878</v>
      </c>
      <c r="C38371" s="12" t="s">
        <v>3238</v>
      </c>
      <c r="D38371" s="12" t="s">
        <v>35947</v>
      </c>
    </row>
    <row r="38372" spans="1:4" x14ac:dyDescent="0.25">
      <c r="A38372" s="12" t="s">
        <v>2236</v>
      </c>
      <c r="B38372" s="12" t="s">
        <v>7878</v>
      </c>
      <c r="C38372" s="12" t="s">
        <v>3238</v>
      </c>
      <c r="D38372" s="12" t="s">
        <v>13290</v>
      </c>
    </row>
    <row r="38373" spans="1:4" x14ac:dyDescent="0.25">
      <c r="A38373" s="12" t="s">
        <v>2236</v>
      </c>
      <c r="B38373" s="12" t="s">
        <v>7878</v>
      </c>
      <c r="C38373" s="12" t="s">
        <v>3238</v>
      </c>
      <c r="D38373" s="12" t="s">
        <v>35948</v>
      </c>
    </row>
    <row r="38374" spans="1:4" x14ac:dyDescent="0.25">
      <c r="A38374" s="12" t="s">
        <v>2236</v>
      </c>
      <c r="B38374" s="12" t="s">
        <v>7878</v>
      </c>
      <c r="C38374" s="12" t="s">
        <v>3238</v>
      </c>
      <c r="D38374" s="12" t="s">
        <v>13285</v>
      </c>
    </row>
    <row r="38375" spans="1:4" x14ac:dyDescent="0.25">
      <c r="A38375" s="12" t="s">
        <v>2236</v>
      </c>
      <c r="B38375" s="12" t="s">
        <v>7878</v>
      </c>
      <c r="C38375" s="12" t="s">
        <v>3238</v>
      </c>
      <c r="D38375" s="12" t="s">
        <v>13291</v>
      </c>
    </row>
    <row r="38376" spans="1:4" x14ac:dyDescent="0.25">
      <c r="A38376" s="12" t="s">
        <v>2236</v>
      </c>
      <c r="B38376" s="12" t="s">
        <v>7663</v>
      </c>
      <c r="C38376" s="12" t="s">
        <v>13292</v>
      </c>
      <c r="D38376" s="12" t="s">
        <v>13306</v>
      </c>
    </row>
    <row r="38377" spans="1:4" x14ac:dyDescent="0.25">
      <c r="A38377" s="12" t="s">
        <v>2236</v>
      </c>
      <c r="B38377" s="12" t="s">
        <v>7663</v>
      </c>
      <c r="C38377" s="12" t="s">
        <v>13292</v>
      </c>
      <c r="D38377" s="12" t="s">
        <v>35949</v>
      </c>
    </row>
    <row r="38378" spans="1:4" x14ac:dyDescent="0.25">
      <c r="A38378" s="12" t="s">
        <v>2236</v>
      </c>
      <c r="B38378" s="12" t="s">
        <v>7663</v>
      </c>
      <c r="C38378" s="12" t="s">
        <v>13292</v>
      </c>
      <c r="D38378" s="12" t="s">
        <v>13307</v>
      </c>
    </row>
    <row r="38379" spans="1:4" x14ac:dyDescent="0.25">
      <c r="A38379" s="12" t="s">
        <v>2236</v>
      </c>
      <c r="B38379" s="12" t="s">
        <v>7663</v>
      </c>
      <c r="C38379" s="12" t="s">
        <v>13292</v>
      </c>
      <c r="D38379" s="12" t="s">
        <v>35950</v>
      </c>
    </row>
    <row r="38380" spans="1:4" x14ac:dyDescent="0.25">
      <c r="A38380" s="12" t="s">
        <v>2236</v>
      </c>
      <c r="B38380" s="12" t="s">
        <v>7663</v>
      </c>
      <c r="C38380" s="12" t="s">
        <v>13292</v>
      </c>
      <c r="D38380" s="12" t="s">
        <v>35951</v>
      </c>
    </row>
    <row r="38381" spans="1:4" x14ac:dyDescent="0.25">
      <c r="A38381" s="12" t="s">
        <v>2236</v>
      </c>
      <c r="B38381" s="12" t="s">
        <v>7663</v>
      </c>
      <c r="C38381" s="12" t="s">
        <v>13292</v>
      </c>
      <c r="D38381" s="12" t="s">
        <v>35952</v>
      </c>
    </row>
    <row r="38382" spans="1:4" x14ac:dyDescent="0.25">
      <c r="A38382" s="12" t="s">
        <v>2236</v>
      </c>
      <c r="B38382" s="12" t="s">
        <v>7663</v>
      </c>
      <c r="C38382" s="12" t="s">
        <v>13292</v>
      </c>
      <c r="D38382" s="12" t="s">
        <v>35953</v>
      </c>
    </row>
    <row r="38383" spans="1:4" x14ac:dyDescent="0.25">
      <c r="A38383" s="12" t="s">
        <v>2236</v>
      </c>
      <c r="B38383" s="12" t="s">
        <v>7663</v>
      </c>
      <c r="C38383" s="12" t="s">
        <v>13292</v>
      </c>
      <c r="D38383" s="12" t="s">
        <v>13303</v>
      </c>
    </row>
    <row r="38384" spans="1:4" x14ac:dyDescent="0.25">
      <c r="A38384" s="12" t="s">
        <v>2236</v>
      </c>
      <c r="B38384" s="12" t="s">
        <v>7663</v>
      </c>
      <c r="C38384" s="12" t="s">
        <v>13292</v>
      </c>
      <c r="D38384" s="12" t="s">
        <v>35954</v>
      </c>
    </row>
    <row r="38385" spans="1:4" x14ac:dyDescent="0.25">
      <c r="A38385" s="12" t="s">
        <v>2236</v>
      </c>
      <c r="B38385" s="12" t="s">
        <v>7663</v>
      </c>
      <c r="C38385" s="12" t="s">
        <v>13292</v>
      </c>
      <c r="D38385" s="12" t="s">
        <v>35955</v>
      </c>
    </row>
    <row r="38386" spans="1:4" x14ac:dyDescent="0.25">
      <c r="A38386" s="12" t="s">
        <v>2236</v>
      </c>
      <c r="B38386" s="12" t="s">
        <v>7663</v>
      </c>
      <c r="C38386" s="12" t="s">
        <v>13292</v>
      </c>
      <c r="D38386" s="12" t="s">
        <v>35956</v>
      </c>
    </row>
    <row r="38387" spans="1:4" x14ac:dyDescent="0.25">
      <c r="A38387" s="12" t="s">
        <v>2236</v>
      </c>
      <c r="B38387" s="12" t="s">
        <v>7663</v>
      </c>
      <c r="C38387" s="12" t="s">
        <v>13292</v>
      </c>
      <c r="D38387" s="12" t="s">
        <v>35957</v>
      </c>
    </row>
    <row r="38388" spans="1:4" x14ac:dyDescent="0.25">
      <c r="A38388" s="12" t="s">
        <v>2236</v>
      </c>
      <c r="B38388" s="12" t="s">
        <v>7663</v>
      </c>
      <c r="C38388" s="12" t="s">
        <v>13292</v>
      </c>
      <c r="D38388" s="12" t="s">
        <v>13301</v>
      </c>
    </row>
    <row r="38389" spans="1:4" x14ac:dyDescent="0.25">
      <c r="A38389" s="12" t="s">
        <v>2236</v>
      </c>
      <c r="B38389" s="12" t="s">
        <v>7663</v>
      </c>
      <c r="C38389" s="12" t="s">
        <v>13292</v>
      </c>
      <c r="D38389" s="12" t="s">
        <v>13313</v>
      </c>
    </row>
    <row r="38390" spans="1:4" x14ac:dyDescent="0.25">
      <c r="A38390" s="12" t="s">
        <v>2236</v>
      </c>
      <c r="B38390" s="12" t="s">
        <v>7663</v>
      </c>
      <c r="C38390" s="12" t="s">
        <v>13292</v>
      </c>
      <c r="D38390" s="12" t="s">
        <v>13297</v>
      </c>
    </row>
    <row r="38391" spans="1:4" x14ac:dyDescent="0.25">
      <c r="A38391" s="12" t="s">
        <v>2236</v>
      </c>
      <c r="B38391" s="12" t="s">
        <v>7663</v>
      </c>
      <c r="C38391" s="12" t="s">
        <v>13292</v>
      </c>
      <c r="D38391" s="12" t="s">
        <v>35958</v>
      </c>
    </row>
    <row r="38392" spans="1:4" x14ac:dyDescent="0.25">
      <c r="A38392" s="12" t="s">
        <v>2236</v>
      </c>
      <c r="B38392" s="12" t="s">
        <v>7663</v>
      </c>
      <c r="C38392" s="12" t="s">
        <v>13292</v>
      </c>
      <c r="D38392" s="12" t="s">
        <v>35959</v>
      </c>
    </row>
    <row r="38393" spans="1:4" x14ac:dyDescent="0.25">
      <c r="A38393" s="12" t="s">
        <v>2236</v>
      </c>
      <c r="B38393" s="12" t="s">
        <v>7663</v>
      </c>
      <c r="C38393" s="12" t="s">
        <v>13292</v>
      </c>
      <c r="D38393" s="12" t="s">
        <v>35960</v>
      </c>
    </row>
    <row r="38394" spans="1:4" x14ac:dyDescent="0.25">
      <c r="A38394" s="12" t="s">
        <v>2236</v>
      </c>
      <c r="B38394" s="12" t="s">
        <v>7663</v>
      </c>
      <c r="C38394" s="12" t="s">
        <v>13292</v>
      </c>
      <c r="D38394" s="12" t="s">
        <v>35961</v>
      </c>
    </row>
    <row r="38395" spans="1:4" x14ac:dyDescent="0.25">
      <c r="A38395" s="12" t="s">
        <v>2236</v>
      </c>
      <c r="B38395" s="12" t="s">
        <v>7663</v>
      </c>
      <c r="C38395" s="12" t="s">
        <v>13292</v>
      </c>
      <c r="D38395" s="12" t="s">
        <v>35962</v>
      </c>
    </row>
    <row r="38396" spans="1:4" x14ac:dyDescent="0.25">
      <c r="A38396" s="12" t="s">
        <v>2236</v>
      </c>
      <c r="B38396" s="12" t="s">
        <v>7663</v>
      </c>
      <c r="C38396" s="12" t="s">
        <v>13292</v>
      </c>
      <c r="D38396" s="12" t="s">
        <v>13309</v>
      </c>
    </row>
    <row r="38397" spans="1:4" x14ac:dyDescent="0.25">
      <c r="A38397" s="12" t="s">
        <v>2236</v>
      </c>
      <c r="B38397" s="12" t="s">
        <v>7663</v>
      </c>
      <c r="C38397" s="12" t="s">
        <v>13292</v>
      </c>
      <c r="D38397" s="12" t="s">
        <v>13298</v>
      </c>
    </row>
    <row r="38398" spans="1:4" x14ac:dyDescent="0.25">
      <c r="A38398" s="12" t="s">
        <v>2236</v>
      </c>
      <c r="B38398" s="12" t="s">
        <v>7663</v>
      </c>
      <c r="C38398" s="12" t="s">
        <v>13292</v>
      </c>
      <c r="D38398" s="12" t="s">
        <v>35963</v>
      </c>
    </row>
    <row r="38399" spans="1:4" x14ac:dyDescent="0.25">
      <c r="A38399" s="12" t="s">
        <v>2236</v>
      </c>
      <c r="B38399" s="12" t="s">
        <v>7663</v>
      </c>
      <c r="C38399" s="12" t="s">
        <v>13292</v>
      </c>
      <c r="D38399" s="12" t="s">
        <v>35964</v>
      </c>
    </row>
    <row r="38400" spans="1:4" x14ac:dyDescent="0.25">
      <c r="A38400" s="12" t="s">
        <v>2236</v>
      </c>
      <c r="B38400" s="12" t="s">
        <v>7663</v>
      </c>
      <c r="C38400" s="12" t="s">
        <v>13292</v>
      </c>
      <c r="D38400" s="12" t="s">
        <v>13308</v>
      </c>
    </row>
    <row r="38401" spans="1:4" x14ac:dyDescent="0.25">
      <c r="A38401" s="12" t="s">
        <v>2236</v>
      </c>
      <c r="B38401" s="12" t="s">
        <v>7663</v>
      </c>
      <c r="C38401" s="12" t="s">
        <v>13292</v>
      </c>
      <c r="D38401" s="12" t="s">
        <v>13295</v>
      </c>
    </row>
    <row r="38402" spans="1:4" x14ac:dyDescent="0.25">
      <c r="A38402" s="12" t="s">
        <v>2236</v>
      </c>
      <c r="B38402" s="12" t="s">
        <v>7663</v>
      </c>
      <c r="C38402" s="12" t="s">
        <v>13292</v>
      </c>
      <c r="D38402" s="12" t="s">
        <v>13305</v>
      </c>
    </row>
    <row r="38403" spans="1:4" x14ac:dyDescent="0.25">
      <c r="A38403" s="12" t="s">
        <v>2236</v>
      </c>
      <c r="B38403" s="12" t="s">
        <v>7663</v>
      </c>
      <c r="C38403" s="12" t="s">
        <v>13292</v>
      </c>
      <c r="D38403" s="12" t="s">
        <v>13310</v>
      </c>
    </row>
    <row r="38404" spans="1:4" x14ac:dyDescent="0.25">
      <c r="A38404" s="12" t="s">
        <v>2236</v>
      </c>
      <c r="B38404" s="12" t="s">
        <v>7663</v>
      </c>
      <c r="C38404" s="12" t="s">
        <v>13292</v>
      </c>
      <c r="D38404" s="12" t="s">
        <v>13312</v>
      </c>
    </row>
    <row r="38405" spans="1:4" x14ac:dyDescent="0.25">
      <c r="A38405" s="12" t="s">
        <v>2236</v>
      </c>
      <c r="B38405" s="12" t="s">
        <v>7663</v>
      </c>
      <c r="C38405" s="12" t="s">
        <v>13292</v>
      </c>
      <c r="D38405" s="12" t="s">
        <v>13311</v>
      </c>
    </row>
    <row r="38406" spans="1:4" x14ac:dyDescent="0.25">
      <c r="A38406" s="12" t="s">
        <v>2236</v>
      </c>
      <c r="B38406" s="12" t="s">
        <v>7663</v>
      </c>
      <c r="C38406" s="12" t="s">
        <v>13292</v>
      </c>
      <c r="D38406" s="12" t="s">
        <v>13300</v>
      </c>
    </row>
    <row r="38407" spans="1:4" x14ac:dyDescent="0.25">
      <c r="A38407" s="12" t="s">
        <v>2236</v>
      </c>
      <c r="B38407" s="12" t="s">
        <v>7663</v>
      </c>
      <c r="C38407" s="12" t="s">
        <v>13292</v>
      </c>
      <c r="D38407" s="12" t="s">
        <v>13304</v>
      </c>
    </row>
    <row r="38408" spans="1:4" x14ac:dyDescent="0.25">
      <c r="A38408" s="12" t="s">
        <v>2236</v>
      </c>
      <c r="B38408" s="12" t="s">
        <v>7663</v>
      </c>
      <c r="C38408" s="12" t="s">
        <v>13292</v>
      </c>
      <c r="D38408" s="12" t="s">
        <v>13302</v>
      </c>
    </row>
    <row r="38409" spans="1:4" x14ac:dyDescent="0.25">
      <c r="A38409" s="12" t="s">
        <v>2236</v>
      </c>
      <c r="B38409" s="12" t="s">
        <v>7663</v>
      </c>
      <c r="C38409" s="12" t="s">
        <v>13292</v>
      </c>
      <c r="D38409" s="12" t="s">
        <v>13296</v>
      </c>
    </row>
    <row r="38410" spans="1:4" x14ac:dyDescent="0.25">
      <c r="A38410" s="12" t="s">
        <v>2236</v>
      </c>
      <c r="B38410" s="12" t="s">
        <v>7663</v>
      </c>
      <c r="C38410" s="12" t="s">
        <v>13292</v>
      </c>
      <c r="D38410" s="12" t="s">
        <v>13299</v>
      </c>
    </row>
    <row r="38411" spans="1:4" x14ac:dyDescent="0.25">
      <c r="A38411" s="12" t="s">
        <v>2236</v>
      </c>
      <c r="B38411" s="12" t="s">
        <v>7663</v>
      </c>
      <c r="C38411" s="12" t="s">
        <v>13292</v>
      </c>
      <c r="D38411" s="12" t="s">
        <v>35965</v>
      </c>
    </row>
    <row r="38412" spans="1:4" x14ac:dyDescent="0.25">
      <c r="A38412" s="12" t="s">
        <v>2236</v>
      </c>
      <c r="B38412" s="12" t="s">
        <v>7663</v>
      </c>
      <c r="C38412" s="12" t="s">
        <v>13292</v>
      </c>
      <c r="D38412" s="12" t="s">
        <v>35966</v>
      </c>
    </row>
    <row r="38413" spans="1:4" x14ac:dyDescent="0.25">
      <c r="A38413" s="12" t="s">
        <v>2236</v>
      </c>
      <c r="B38413" s="12" t="s">
        <v>7663</v>
      </c>
      <c r="C38413" s="12" t="s">
        <v>13292</v>
      </c>
      <c r="D38413" s="12" t="s">
        <v>35967</v>
      </c>
    </row>
    <row r="38414" spans="1:4" x14ac:dyDescent="0.25">
      <c r="A38414" s="12" t="s">
        <v>2236</v>
      </c>
      <c r="B38414" s="12" t="s">
        <v>7663</v>
      </c>
      <c r="C38414" s="12" t="s">
        <v>13292</v>
      </c>
      <c r="D38414" s="12" t="s">
        <v>13294</v>
      </c>
    </row>
    <row r="38415" spans="1:4" x14ac:dyDescent="0.25">
      <c r="A38415" s="12" t="s">
        <v>2236</v>
      </c>
      <c r="B38415" s="12" t="s">
        <v>7663</v>
      </c>
      <c r="C38415" s="12" t="s">
        <v>13292</v>
      </c>
      <c r="D38415" s="12" t="s">
        <v>13293</v>
      </c>
    </row>
    <row r="38416" spans="1:4" x14ac:dyDescent="0.25">
      <c r="A38416" s="12" t="s">
        <v>2236</v>
      </c>
      <c r="B38416" s="12" t="s">
        <v>7758</v>
      </c>
      <c r="C38416" s="12" t="s">
        <v>13314</v>
      </c>
      <c r="D38416" s="12" t="s">
        <v>13315</v>
      </c>
    </row>
    <row r="38417" spans="1:4" x14ac:dyDescent="0.25">
      <c r="A38417" s="12" t="s">
        <v>2236</v>
      </c>
      <c r="B38417" s="12" t="s">
        <v>7758</v>
      </c>
      <c r="C38417" s="12" t="s">
        <v>13314</v>
      </c>
      <c r="D38417" s="12" t="s">
        <v>35968</v>
      </c>
    </row>
    <row r="38418" spans="1:4" x14ac:dyDescent="0.25">
      <c r="A38418" s="12" t="s">
        <v>2236</v>
      </c>
      <c r="B38418" s="12" t="s">
        <v>7758</v>
      </c>
      <c r="C38418" s="12" t="s">
        <v>13314</v>
      </c>
      <c r="D38418" s="12" t="s">
        <v>35969</v>
      </c>
    </row>
    <row r="38419" spans="1:4" x14ac:dyDescent="0.25">
      <c r="A38419" s="12" t="s">
        <v>2236</v>
      </c>
      <c r="B38419" s="12" t="s">
        <v>7758</v>
      </c>
      <c r="C38419" s="12" t="s">
        <v>13314</v>
      </c>
      <c r="D38419" s="12" t="s">
        <v>35970</v>
      </c>
    </row>
    <row r="38420" spans="1:4" x14ac:dyDescent="0.25">
      <c r="A38420" s="12" t="s">
        <v>2236</v>
      </c>
      <c r="B38420" s="12" t="s">
        <v>7758</v>
      </c>
      <c r="C38420" s="12" t="s">
        <v>13314</v>
      </c>
      <c r="D38420" s="12" t="s">
        <v>35971</v>
      </c>
    </row>
    <row r="38421" spans="1:4" x14ac:dyDescent="0.25">
      <c r="A38421" s="12" t="s">
        <v>2236</v>
      </c>
      <c r="B38421" s="12" t="s">
        <v>7758</v>
      </c>
      <c r="C38421" s="12" t="s">
        <v>13314</v>
      </c>
      <c r="D38421" s="12" t="s">
        <v>13373</v>
      </c>
    </row>
    <row r="38422" spans="1:4" x14ac:dyDescent="0.25">
      <c r="A38422" s="12" t="s">
        <v>2236</v>
      </c>
      <c r="B38422" s="12" t="s">
        <v>7758</v>
      </c>
      <c r="C38422" s="12" t="s">
        <v>13314</v>
      </c>
      <c r="D38422" s="12" t="s">
        <v>35972</v>
      </c>
    </row>
    <row r="38423" spans="1:4" x14ac:dyDescent="0.25">
      <c r="A38423" s="12" t="s">
        <v>2236</v>
      </c>
      <c r="B38423" s="12" t="s">
        <v>7758</v>
      </c>
      <c r="C38423" s="12" t="s">
        <v>13314</v>
      </c>
      <c r="D38423" s="12" t="s">
        <v>35973</v>
      </c>
    </row>
    <row r="38424" spans="1:4" x14ac:dyDescent="0.25">
      <c r="A38424" s="12" t="s">
        <v>2236</v>
      </c>
      <c r="B38424" s="12" t="s">
        <v>7758</v>
      </c>
      <c r="C38424" s="12" t="s">
        <v>13314</v>
      </c>
      <c r="D38424" s="12" t="s">
        <v>35974</v>
      </c>
    </row>
    <row r="38425" spans="1:4" x14ac:dyDescent="0.25">
      <c r="A38425" s="12" t="s">
        <v>2236</v>
      </c>
      <c r="B38425" s="12" t="s">
        <v>13316</v>
      </c>
      <c r="C38425" s="12" t="s">
        <v>3288</v>
      </c>
      <c r="D38425" s="12" t="s">
        <v>13315</v>
      </c>
    </row>
    <row r="38426" spans="1:4" x14ac:dyDescent="0.25">
      <c r="A38426" s="12" t="s">
        <v>2236</v>
      </c>
      <c r="B38426" s="12" t="s">
        <v>13316</v>
      </c>
      <c r="C38426" s="12" t="s">
        <v>3288</v>
      </c>
      <c r="D38426" s="12" t="s">
        <v>35975</v>
      </c>
    </row>
    <row r="38427" spans="1:4" x14ac:dyDescent="0.25">
      <c r="A38427" s="12" t="s">
        <v>2236</v>
      </c>
      <c r="B38427" s="12" t="s">
        <v>13316</v>
      </c>
      <c r="C38427" s="12" t="s">
        <v>3288</v>
      </c>
      <c r="D38427" s="12" t="s">
        <v>35976</v>
      </c>
    </row>
    <row r="38428" spans="1:4" x14ac:dyDescent="0.25">
      <c r="A38428" s="12" t="s">
        <v>2236</v>
      </c>
      <c r="B38428" s="12" t="s">
        <v>13316</v>
      </c>
      <c r="C38428" s="12" t="s">
        <v>3288</v>
      </c>
      <c r="D38428" s="12" t="s">
        <v>35977</v>
      </c>
    </row>
    <row r="38429" spans="1:4" x14ac:dyDescent="0.25">
      <c r="A38429" s="12" t="s">
        <v>2236</v>
      </c>
      <c r="B38429" s="12" t="s">
        <v>13316</v>
      </c>
      <c r="C38429" s="12" t="s">
        <v>3288</v>
      </c>
      <c r="D38429" s="12" t="s">
        <v>35978</v>
      </c>
    </row>
    <row r="38430" spans="1:4" x14ac:dyDescent="0.25">
      <c r="A38430" s="12" t="s">
        <v>2236</v>
      </c>
      <c r="B38430" s="12" t="s">
        <v>13316</v>
      </c>
      <c r="C38430" s="12" t="s">
        <v>3288</v>
      </c>
      <c r="D38430" s="12" t="s">
        <v>35979</v>
      </c>
    </row>
    <row r="38431" spans="1:4" x14ac:dyDescent="0.25">
      <c r="A38431" s="12" t="s">
        <v>2236</v>
      </c>
      <c r="B38431" s="12" t="s">
        <v>13316</v>
      </c>
      <c r="C38431" s="12" t="s">
        <v>3288</v>
      </c>
      <c r="D38431" s="12" t="s">
        <v>13319</v>
      </c>
    </row>
    <row r="38432" spans="1:4" x14ac:dyDescent="0.25">
      <c r="A38432" s="12" t="s">
        <v>2236</v>
      </c>
      <c r="B38432" s="12" t="s">
        <v>13316</v>
      </c>
      <c r="C38432" s="12" t="s">
        <v>3288</v>
      </c>
      <c r="D38432" s="12" t="s">
        <v>13318</v>
      </c>
    </row>
    <row r="38433" spans="1:4" x14ac:dyDescent="0.25">
      <c r="A38433" s="12" t="s">
        <v>2236</v>
      </c>
      <c r="B38433" s="12" t="s">
        <v>13316</v>
      </c>
      <c r="C38433" s="12" t="s">
        <v>3288</v>
      </c>
      <c r="D38433" s="12" t="s">
        <v>13317</v>
      </c>
    </row>
    <row r="38434" spans="1:4" x14ac:dyDescent="0.25">
      <c r="A38434" s="12" t="s">
        <v>2236</v>
      </c>
      <c r="B38434" s="12" t="s">
        <v>7970</v>
      </c>
      <c r="C38434" s="12" t="s">
        <v>11247</v>
      </c>
      <c r="D38434" s="12" t="s">
        <v>35980</v>
      </c>
    </row>
    <row r="38435" spans="1:4" x14ac:dyDescent="0.25">
      <c r="A38435" s="12" t="s">
        <v>2236</v>
      </c>
      <c r="B38435" s="12" t="s">
        <v>7970</v>
      </c>
      <c r="C38435" s="12" t="s">
        <v>11247</v>
      </c>
      <c r="D38435" s="12" t="s">
        <v>35981</v>
      </c>
    </row>
    <row r="38436" spans="1:4" x14ac:dyDescent="0.25">
      <c r="A38436" s="12" t="s">
        <v>2236</v>
      </c>
      <c r="B38436" s="12" t="s">
        <v>7970</v>
      </c>
      <c r="C38436" s="12" t="s">
        <v>11247</v>
      </c>
      <c r="D38436" s="12" t="s">
        <v>35982</v>
      </c>
    </row>
    <row r="38437" spans="1:4" x14ac:dyDescent="0.25">
      <c r="A38437" s="12" t="s">
        <v>2236</v>
      </c>
      <c r="B38437" s="12" t="s">
        <v>7970</v>
      </c>
      <c r="C38437" s="12" t="s">
        <v>11247</v>
      </c>
      <c r="D38437" s="12" t="s">
        <v>35983</v>
      </c>
    </row>
    <row r="38438" spans="1:4" x14ac:dyDescent="0.25">
      <c r="A38438" s="12" t="s">
        <v>2236</v>
      </c>
      <c r="B38438" s="12" t="s">
        <v>7970</v>
      </c>
      <c r="C38438" s="12" t="s">
        <v>11247</v>
      </c>
      <c r="D38438" s="12" t="s">
        <v>35984</v>
      </c>
    </row>
    <row r="38439" spans="1:4" x14ac:dyDescent="0.25">
      <c r="A38439" s="12" t="s">
        <v>2236</v>
      </c>
      <c r="B38439" s="12" t="s">
        <v>7970</v>
      </c>
      <c r="C38439" s="12" t="s">
        <v>11247</v>
      </c>
      <c r="D38439" s="12" t="s">
        <v>35985</v>
      </c>
    </row>
    <row r="38440" spans="1:4" x14ac:dyDescent="0.25">
      <c r="A38440" s="12" t="s">
        <v>2236</v>
      </c>
      <c r="B38440" s="12" t="s">
        <v>7970</v>
      </c>
      <c r="C38440" s="12" t="s">
        <v>11247</v>
      </c>
      <c r="D38440" s="12" t="s">
        <v>35986</v>
      </c>
    </row>
    <row r="38441" spans="1:4" x14ac:dyDescent="0.25">
      <c r="A38441" s="12" t="s">
        <v>2236</v>
      </c>
      <c r="B38441" s="12" t="s">
        <v>7970</v>
      </c>
      <c r="C38441" s="12" t="s">
        <v>11247</v>
      </c>
      <c r="D38441" s="12" t="s">
        <v>35987</v>
      </c>
    </row>
    <row r="38442" spans="1:4" x14ac:dyDescent="0.25">
      <c r="A38442" s="12" t="s">
        <v>2236</v>
      </c>
      <c r="B38442" s="12" t="s">
        <v>7970</v>
      </c>
      <c r="C38442" s="12" t="s">
        <v>11247</v>
      </c>
      <c r="D38442" s="12" t="s">
        <v>35988</v>
      </c>
    </row>
    <row r="38443" spans="1:4" x14ac:dyDescent="0.25">
      <c r="A38443" s="12" t="s">
        <v>2236</v>
      </c>
      <c r="B38443" s="12" t="s">
        <v>13320</v>
      </c>
      <c r="C38443" s="12" t="s">
        <v>13321</v>
      </c>
      <c r="D38443" s="12" t="s">
        <v>36002</v>
      </c>
    </row>
    <row r="38444" spans="1:4" x14ac:dyDescent="0.25">
      <c r="A38444" s="12" t="s">
        <v>2236</v>
      </c>
      <c r="B38444" s="12" t="s">
        <v>13320</v>
      </c>
      <c r="C38444" s="12" t="s">
        <v>13321</v>
      </c>
      <c r="D38444" s="12" t="s">
        <v>35989</v>
      </c>
    </row>
    <row r="38445" spans="1:4" x14ac:dyDescent="0.25">
      <c r="A38445" s="12" t="s">
        <v>2236</v>
      </c>
      <c r="B38445" s="12" t="s">
        <v>13320</v>
      </c>
      <c r="C38445" s="12" t="s">
        <v>13321</v>
      </c>
      <c r="D38445" s="12" t="s">
        <v>35990</v>
      </c>
    </row>
    <row r="38446" spans="1:4" x14ac:dyDescent="0.25">
      <c r="A38446" s="12" t="s">
        <v>2236</v>
      </c>
      <c r="B38446" s="12" t="s">
        <v>13320</v>
      </c>
      <c r="C38446" s="12" t="s">
        <v>13321</v>
      </c>
      <c r="D38446" s="12" t="s">
        <v>35991</v>
      </c>
    </row>
    <row r="38447" spans="1:4" x14ac:dyDescent="0.25">
      <c r="A38447" s="12" t="s">
        <v>2236</v>
      </c>
      <c r="B38447" s="12" t="s">
        <v>13320</v>
      </c>
      <c r="C38447" s="12" t="s">
        <v>13321</v>
      </c>
      <c r="D38447" s="12" t="s">
        <v>35992</v>
      </c>
    </row>
    <row r="38448" spans="1:4" x14ac:dyDescent="0.25">
      <c r="A38448" s="12" t="s">
        <v>2236</v>
      </c>
      <c r="B38448" s="12" t="s">
        <v>13320</v>
      </c>
      <c r="C38448" s="12" t="s">
        <v>13321</v>
      </c>
      <c r="D38448" s="12" t="s">
        <v>35993</v>
      </c>
    </row>
    <row r="38449" spans="1:4" x14ac:dyDescent="0.25">
      <c r="A38449" s="12" t="s">
        <v>2236</v>
      </c>
      <c r="B38449" s="12" t="s">
        <v>13320</v>
      </c>
      <c r="C38449" s="12" t="s">
        <v>13321</v>
      </c>
      <c r="D38449" s="12" t="s">
        <v>13322</v>
      </c>
    </row>
    <row r="38450" spans="1:4" x14ac:dyDescent="0.25">
      <c r="A38450" s="12" t="s">
        <v>2236</v>
      </c>
      <c r="B38450" s="12" t="s">
        <v>7969</v>
      </c>
      <c r="C38450" s="12" t="s">
        <v>11305</v>
      </c>
      <c r="D38450" s="12" t="s">
        <v>35994</v>
      </c>
    </row>
    <row r="38451" spans="1:4" x14ac:dyDescent="0.25">
      <c r="A38451" s="12" t="s">
        <v>2236</v>
      </c>
      <c r="B38451" s="12" t="s">
        <v>7969</v>
      </c>
      <c r="C38451" s="12" t="s">
        <v>11305</v>
      </c>
      <c r="D38451" s="12" t="s">
        <v>35995</v>
      </c>
    </row>
    <row r="38452" spans="1:4" x14ac:dyDescent="0.25">
      <c r="A38452" s="12" t="s">
        <v>2236</v>
      </c>
      <c r="B38452" s="12" t="s">
        <v>7969</v>
      </c>
      <c r="C38452" s="12" t="s">
        <v>11305</v>
      </c>
      <c r="D38452" s="12" t="s">
        <v>35996</v>
      </c>
    </row>
    <row r="38453" spans="1:4" x14ac:dyDescent="0.25">
      <c r="A38453" s="12" t="s">
        <v>2236</v>
      </c>
      <c r="B38453" s="12" t="s">
        <v>7969</v>
      </c>
      <c r="C38453" s="12" t="s">
        <v>11305</v>
      </c>
      <c r="D38453" s="12" t="s">
        <v>35997</v>
      </c>
    </row>
    <row r="38454" spans="1:4" x14ac:dyDescent="0.25">
      <c r="A38454" s="12" t="s">
        <v>2236</v>
      </c>
      <c r="B38454" s="12" t="s">
        <v>7969</v>
      </c>
      <c r="C38454" s="12" t="s">
        <v>11305</v>
      </c>
      <c r="D38454" s="12" t="s">
        <v>35998</v>
      </c>
    </row>
    <row r="38455" spans="1:4" x14ac:dyDescent="0.25">
      <c r="A38455" s="12" t="s">
        <v>2236</v>
      </c>
      <c r="B38455" s="12" t="s">
        <v>7969</v>
      </c>
      <c r="C38455" s="12" t="s">
        <v>11305</v>
      </c>
      <c r="D38455" s="12" t="s">
        <v>35999</v>
      </c>
    </row>
    <row r="38456" spans="1:4" x14ac:dyDescent="0.25">
      <c r="A38456" s="12" t="s">
        <v>2236</v>
      </c>
      <c r="B38456" s="12" t="s">
        <v>7969</v>
      </c>
      <c r="C38456" s="12" t="s">
        <v>11305</v>
      </c>
      <c r="D38456" s="12" t="s">
        <v>36000</v>
      </c>
    </row>
    <row r="38457" spans="1:4" x14ac:dyDescent="0.25">
      <c r="A38457" s="12" t="s">
        <v>2236</v>
      </c>
      <c r="B38457" s="12" t="s">
        <v>7969</v>
      </c>
      <c r="C38457" s="12" t="s">
        <v>11305</v>
      </c>
      <c r="D38457" s="12" t="s">
        <v>36001</v>
      </c>
    </row>
    <row r="38458" spans="1:4" x14ac:dyDescent="0.25">
      <c r="A38458" s="12" t="s">
        <v>2236</v>
      </c>
      <c r="B38458" s="12" t="s">
        <v>7967</v>
      </c>
      <c r="C38458" s="12" t="s">
        <v>13323</v>
      </c>
      <c r="D38458" s="12" t="s">
        <v>36002</v>
      </c>
    </row>
    <row r="38459" spans="1:4" x14ac:dyDescent="0.25">
      <c r="A38459" s="12" t="s">
        <v>2236</v>
      </c>
      <c r="B38459" s="12" t="s">
        <v>7967</v>
      </c>
      <c r="C38459" s="12" t="s">
        <v>13323</v>
      </c>
      <c r="D38459" s="12" t="s">
        <v>36003</v>
      </c>
    </row>
    <row r="38460" spans="1:4" x14ac:dyDescent="0.25">
      <c r="A38460" s="12" t="s">
        <v>2236</v>
      </c>
      <c r="B38460" s="12" t="s">
        <v>7967</v>
      </c>
      <c r="C38460" s="12" t="s">
        <v>13323</v>
      </c>
      <c r="D38460" s="12" t="s">
        <v>43941</v>
      </c>
    </row>
    <row r="38461" spans="1:4" x14ac:dyDescent="0.25">
      <c r="A38461" s="12" t="s">
        <v>2236</v>
      </c>
      <c r="B38461" s="12" t="s">
        <v>7967</v>
      </c>
      <c r="C38461" s="12" t="s">
        <v>13323</v>
      </c>
      <c r="D38461" s="12" t="s">
        <v>36004</v>
      </c>
    </row>
    <row r="38462" spans="1:4" x14ac:dyDescent="0.25">
      <c r="A38462" s="12" t="s">
        <v>2236</v>
      </c>
      <c r="B38462" s="12" t="s">
        <v>7967</v>
      </c>
      <c r="C38462" s="12" t="s">
        <v>13323</v>
      </c>
      <c r="D38462" s="12" t="s">
        <v>36005</v>
      </c>
    </row>
    <row r="38463" spans="1:4" x14ac:dyDescent="0.25">
      <c r="A38463" s="12" t="s">
        <v>2236</v>
      </c>
      <c r="B38463" s="12" t="s">
        <v>7967</v>
      </c>
      <c r="C38463" s="12" t="s">
        <v>13323</v>
      </c>
      <c r="D38463" s="12" t="s">
        <v>36006</v>
      </c>
    </row>
    <row r="38464" spans="1:4" x14ac:dyDescent="0.25">
      <c r="A38464" s="12" t="s">
        <v>2236</v>
      </c>
      <c r="B38464" s="12" t="s">
        <v>7967</v>
      </c>
      <c r="C38464" s="12" t="s">
        <v>13323</v>
      </c>
      <c r="D38464" s="12" t="s">
        <v>36007</v>
      </c>
    </row>
    <row r="38465" spans="1:4" x14ac:dyDescent="0.25">
      <c r="A38465" s="12" t="s">
        <v>2236</v>
      </c>
      <c r="B38465" s="12" t="s">
        <v>7967</v>
      </c>
      <c r="C38465" s="12" t="s">
        <v>13323</v>
      </c>
      <c r="D38465" s="12" t="s">
        <v>13324</v>
      </c>
    </row>
    <row r="38466" spans="1:4" x14ac:dyDescent="0.25">
      <c r="A38466" s="12" t="s">
        <v>2236</v>
      </c>
      <c r="B38466" s="12" t="s">
        <v>7967</v>
      </c>
      <c r="C38466" s="12" t="s">
        <v>13323</v>
      </c>
      <c r="D38466" s="12" t="s">
        <v>35993</v>
      </c>
    </row>
    <row r="38467" spans="1:4" x14ac:dyDescent="0.25">
      <c r="A38467" s="12" t="s">
        <v>2236</v>
      </c>
      <c r="B38467" s="12" t="s">
        <v>7967</v>
      </c>
      <c r="C38467" s="12" t="s">
        <v>13323</v>
      </c>
      <c r="D38467" s="12" t="s">
        <v>13325</v>
      </c>
    </row>
    <row r="38468" spans="1:4" x14ac:dyDescent="0.25">
      <c r="A38468" s="12" t="s">
        <v>2236</v>
      </c>
      <c r="B38468" s="12" t="s">
        <v>7967</v>
      </c>
      <c r="C38468" s="12" t="s">
        <v>13323</v>
      </c>
      <c r="D38468" s="12" t="s">
        <v>13322</v>
      </c>
    </row>
    <row r="38469" spans="1:4" x14ac:dyDescent="0.25">
      <c r="A38469" s="12" t="s">
        <v>2236</v>
      </c>
      <c r="B38469" s="12" t="s">
        <v>13326</v>
      </c>
      <c r="C38469" s="12" t="s">
        <v>3839</v>
      </c>
      <c r="D38469" s="12" t="s">
        <v>36008</v>
      </c>
    </row>
    <row r="38470" spans="1:4" x14ac:dyDescent="0.25">
      <c r="A38470" s="12" t="s">
        <v>2236</v>
      </c>
      <c r="B38470" s="12" t="s">
        <v>13326</v>
      </c>
      <c r="C38470" s="12" t="s">
        <v>3839</v>
      </c>
      <c r="D38470" s="12" t="s">
        <v>36009</v>
      </c>
    </row>
    <row r="38471" spans="1:4" x14ac:dyDescent="0.25">
      <c r="A38471" s="12" t="s">
        <v>2236</v>
      </c>
      <c r="B38471" s="12" t="s">
        <v>13326</v>
      </c>
      <c r="C38471" s="12" t="s">
        <v>3839</v>
      </c>
      <c r="D38471" s="12" t="s">
        <v>36010</v>
      </c>
    </row>
    <row r="38472" spans="1:4" x14ac:dyDescent="0.25">
      <c r="A38472" s="12" t="s">
        <v>2236</v>
      </c>
      <c r="B38472" s="12" t="s">
        <v>13326</v>
      </c>
      <c r="C38472" s="12" t="s">
        <v>3839</v>
      </c>
      <c r="D38472" s="12" t="s">
        <v>13327</v>
      </c>
    </row>
    <row r="38473" spans="1:4" x14ac:dyDescent="0.25">
      <c r="A38473" s="12" t="s">
        <v>2236</v>
      </c>
      <c r="B38473" s="12" t="s">
        <v>13326</v>
      </c>
      <c r="C38473" s="12" t="s">
        <v>3839</v>
      </c>
      <c r="D38473" s="12" t="s">
        <v>36011</v>
      </c>
    </row>
    <row r="38474" spans="1:4" x14ac:dyDescent="0.25">
      <c r="A38474" s="12" t="s">
        <v>2236</v>
      </c>
      <c r="B38474" s="12" t="s">
        <v>13326</v>
      </c>
      <c r="C38474" s="12" t="s">
        <v>3839</v>
      </c>
      <c r="D38474" s="12" t="s">
        <v>36012</v>
      </c>
    </row>
    <row r="38475" spans="1:4" x14ac:dyDescent="0.25">
      <c r="A38475" s="12" t="s">
        <v>2236</v>
      </c>
      <c r="B38475" s="12" t="s">
        <v>13326</v>
      </c>
      <c r="C38475" s="12" t="s">
        <v>3839</v>
      </c>
      <c r="D38475" s="12" t="s">
        <v>36013</v>
      </c>
    </row>
    <row r="38476" spans="1:4" x14ac:dyDescent="0.25">
      <c r="A38476" s="12" t="s">
        <v>2236</v>
      </c>
      <c r="B38476" s="12" t="s">
        <v>13326</v>
      </c>
      <c r="C38476" s="12" t="s">
        <v>3839</v>
      </c>
      <c r="D38476" s="12" t="s">
        <v>36014</v>
      </c>
    </row>
    <row r="38477" spans="1:4" x14ac:dyDescent="0.25">
      <c r="A38477" s="12" t="s">
        <v>2236</v>
      </c>
      <c r="B38477" s="12" t="s">
        <v>13326</v>
      </c>
      <c r="C38477" s="12" t="s">
        <v>3839</v>
      </c>
      <c r="D38477" s="12" t="s">
        <v>36015</v>
      </c>
    </row>
    <row r="38478" spans="1:4" x14ac:dyDescent="0.25">
      <c r="A38478" s="12" t="s">
        <v>2236</v>
      </c>
      <c r="B38478" s="12" t="s">
        <v>13326</v>
      </c>
      <c r="C38478" s="12" t="s">
        <v>3839</v>
      </c>
      <c r="D38478" s="12" t="s">
        <v>36016</v>
      </c>
    </row>
    <row r="38479" spans="1:4" x14ac:dyDescent="0.25">
      <c r="A38479" s="12" t="s">
        <v>2236</v>
      </c>
      <c r="B38479" s="12" t="s">
        <v>13326</v>
      </c>
      <c r="C38479" s="12" t="s">
        <v>3839</v>
      </c>
      <c r="D38479" s="12" t="s">
        <v>36017</v>
      </c>
    </row>
    <row r="38480" spans="1:4" x14ac:dyDescent="0.25">
      <c r="A38480" s="12" t="s">
        <v>2236</v>
      </c>
      <c r="B38480" s="12" t="s">
        <v>13326</v>
      </c>
      <c r="C38480" s="12" t="s">
        <v>3839</v>
      </c>
      <c r="D38480" s="12" t="s">
        <v>36018</v>
      </c>
    </row>
    <row r="38481" spans="1:4" x14ac:dyDescent="0.25">
      <c r="A38481" s="12" t="s">
        <v>2236</v>
      </c>
      <c r="B38481" s="12" t="s">
        <v>13326</v>
      </c>
      <c r="C38481" s="12" t="s">
        <v>3839</v>
      </c>
      <c r="D38481" s="12" t="s">
        <v>36019</v>
      </c>
    </row>
    <row r="38482" spans="1:4" x14ac:dyDescent="0.25">
      <c r="A38482" s="12" t="s">
        <v>2236</v>
      </c>
      <c r="B38482" s="12" t="s">
        <v>13326</v>
      </c>
      <c r="C38482" s="12" t="s">
        <v>3839</v>
      </c>
      <c r="D38482" s="12" t="s">
        <v>36020</v>
      </c>
    </row>
    <row r="38483" spans="1:4" x14ac:dyDescent="0.25">
      <c r="A38483" s="12" t="s">
        <v>2236</v>
      </c>
      <c r="B38483" s="12" t="s">
        <v>13326</v>
      </c>
      <c r="C38483" s="12" t="s">
        <v>3839</v>
      </c>
      <c r="D38483" s="12" t="s">
        <v>36021</v>
      </c>
    </row>
    <row r="38484" spans="1:4" x14ac:dyDescent="0.25">
      <c r="A38484" s="12" t="s">
        <v>2236</v>
      </c>
      <c r="B38484" s="12" t="s">
        <v>13326</v>
      </c>
      <c r="C38484" s="12" t="s">
        <v>3839</v>
      </c>
      <c r="D38484" s="12" t="s">
        <v>36022</v>
      </c>
    </row>
    <row r="38485" spans="1:4" x14ac:dyDescent="0.25">
      <c r="A38485" s="12" t="s">
        <v>2236</v>
      </c>
      <c r="B38485" s="12" t="s">
        <v>13326</v>
      </c>
      <c r="C38485" s="12" t="s">
        <v>3839</v>
      </c>
      <c r="D38485" s="12" t="s">
        <v>36023</v>
      </c>
    </row>
    <row r="38486" spans="1:4" x14ac:dyDescent="0.25">
      <c r="A38486" s="12" t="s">
        <v>2236</v>
      </c>
      <c r="B38486" s="12" t="s">
        <v>13326</v>
      </c>
      <c r="C38486" s="12" t="s">
        <v>3839</v>
      </c>
      <c r="D38486" s="12" t="s">
        <v>36024</v>
      </c>
    </row>
    <row r="38487" spans="1:4" x14ac:dyDescent="0.25">
      <c r="A38487" s="12" t="s">
        <v>2236</v>
      </c>
      <c r="B38487" s="12" t="s">
        <v>13326</v>
      </c>
      <c r="C38487" s="12" t="s">
        <v>3839</v>
      </c>
      <c r="D38487" s="12" t="s">
        <v>36025</v>
      </c>
    </row>
    <row r="38488" spans="1:4" x14ac:dyDescent="0.25">
      <c r="A38488" s="12" t="s">
        <v>2236</v>
      </c>
      <c r="B38488" s="12" t="s">
        <v>13326</v>
      </c>
      <c r="C38488" s="12" t="s">
        <v>3839</v>
      </c>
      <c r="D38488" s="12" t="s">
        <v>36026</v>
      </c>
    </row>
    <row r="38489" spans="1:4" x14ac:dyDescent="0.25">
      <c r="A38489" s="12" t="s">
        <v>2236</v>
      </c>
      <c r="B38489" s="12" t="s">
        <v>13326</v>
      </c>
      <c r="C38489" s="12" t="s">
        <v>3839</v>
      </c>
      <c r="D38489" s="12" t="s">
        <v>36027</v>
      </c>
    </row>
    <row r="38490" spans="1:4" x14ac:dyDescent="0.25">
      <c r="A38490" s="12" t="s">
        <v>2236</v>
      </c>
      <c r="B38490" s="12" t="s">
        <v>13326</v>
      </c>
      <c r="C38490" s="12" t="s">
        <v>3839</v>
      </c>
      <c r="D38490" s="12" t="s">
        <v>36028</v>
      </c>
    </row>
    <row r="38491" spans="1:4" x14ac:dyDescent="0.25">
      <c r="A38491" s="12" t="s">
        <v>2236</v>
      </c>
      <c r="B38491" s="12" t="s">
        <v>13326</v>
      </c>
      <c r="C38491" s="12" t="s">
        <v>3839</v>
      </c>
      <c r="D38491" s="12" t="s">
        <v>36029</v>
      </c>
    </row>
    <row r="38492" spans="1:4" x14ac:dyDescent="0.25">
      <c r="A38492" s="12" t="s">
        <v>2236</v>
      </c>
      <c r="B38492" s="12" t="s">
        <v>13326</v>
      </c>
      <c r="C38492" s="12" t="s">
        <v>3839</v>
      </c>
      <c r="D38492" s="12" t="s">
        <v>36030</v>
      </c>
    </row>
    <row r="38493" spans="1:4" x14ac:dyDescent="0.25">
      <c r="A38493" s="12" t="s">
        <v>2236</v>
      </c>
      <c r="B38493" s="12" t="s">
        <v>13326</v>
      </c>
      <c r="C38493" s="12" t="s">
        <v>3839</v>
      </c>
      <c r="D38493" s="12" t="s">
        <v>36031</v>
      </c>
    </row>
    <row r="38494" spans="1:4" x14ac:dyDescent="0.25">
      <c r="A38494" s="12" t="s">
        <v>2236</v>
      </c>
      <c r="B38494" s="12" t="s">
        <v>13326</v>
      </c>
      <c r="C38494" s="12" t="s">
        <v>3839</v>
      </c>
      <c r="D38494" s="12" t="s">
        <v>36032</v>
      </c>
    </row>
    <row r="38495" spans="1:4" x14ac:dyDescent="0.25">
      <c r="A38495" s="12" t="s">
        <v>2236</v>
      </c>
      <c r="B38495" s="12" t="s">
        <v>13326</v>
      </c>
      <c r="C38495" s="12" t="s">
        <v>3839</v>
      </c>
      <c r="D38495" s="12" t="s">
        <v>36033</v>
      </c>
    </row>
    <row r="38496" spans="1:4" x14ac:dyDescent="0.25">
      <c r="A38496" s="12" t="s">
        <v>2236</v>
      </c>
      <c r="B38496" s="12" t="s">
        <v>13326</v>
      </c>
      <c r="C38496" s="12" t="s">
        <v>3839</v>
      </c>
      <c r="D38496" s="12" t="s">
        <v>36104</v>
      </c>
    </row>
    <row r="38497" spans="1:4" x14ac:dyDescent="0.25">
      <c r="A38497" s="12" t="s">
        <v>2236</v>
      </c>
      <c r="B38497" s="12" t="s">
        <v>13328</v>
      </c>
      <c r="C38497" s="12" t="s">
        <v>13329</v>
      </c>
      <c r="D38497" s="12" t="s">
        <v>36034</v>
      </c>
    </row>
    <row r="38498" spans="1:4" x14ac:dyDescent="0.25">
      <c r="A38498" s="12" t="s">
        <v>2236</v>
      </c>
      <c r="B38498" s="12" t="s">
        <v>13328</v>
      </c>
      <c r="C38498" s="12" t="s">
        <v>13329</v>
      </c>
      <c r="D38498" s="12" t="s">
        <v>36035</v>
      </c>
    </row>
    <row r="38499" spans="1:4" x14ac:dyDescent="0.25">
      <c r="A38499" s="12" t="s">
        <v>2236</v>
      </c>
      <c r="B38499" s="12" t="s">
        <v>13328</v>
      </c>
      <c r="C38499" s="12" t="s">
        <v>13329</v>
      </c>
      <c r="D38499" s="12" t="s">
        <v>36036</v>
      </c>
    </row>
    <row r="38500" spans="1:4" x14ac:dyDescent="0.25">
      <c r="A38500" s="12" t="s">
        <v>2236</v>
      </c>
      <c r="B38500" s="12" t="s">
        <v>13328</v>
      </c>
      <c r="C38500" s="12" t="s">
        <v>13329</v>
      </c>
      <c r="D38500" s="12" t="s">
        <v>36037</v>
      </c>
    </row>
    <row r="38501" spans="1:4" x14ac:dyDescent="0.25">
      <c r="A38501" s="12" t="s">
        <v>2236</v>
      </c>
      <c r="B38501" s="12" t="s">
        <v>13330</v>
      </c>
      <c r="C38501" s="12" t="s">
        <v>3370</v>
      </c>
      <c r="D38501" s="12" t="s">
        <v>36048</v>
      </c>
    </row>
    <row r="38502" spans="1:4" x14ac:dyDescent="0.25">
      <c r="A38502" s="12" t="s">
        <v>2236</v>
      </c>
      <c r="B38502" s="12" t="s">
        <v>13330</v>
      </c>
      <c r="C38502" s="12" t="s">
        <v>3370</v>
      </c>
      <c r="D38502" s="12" t="s">
        <v>36038</v>
      </c>
    </row>
    <row r="38503" spans="1:4" x14ac:dyDescent="0.25">
      <c r="A38503" s="12" t="s">
        <v>2236</v>
      </c>
      <c r="B38503" s="12" t="s">
        <v>13330</v>
      </c>
      <c r="C38503" s="12" t="s">
        <v>3370</v>
      </c>
      <c r="D38503" s="12" t="s">
        <v>36039</v>
      </c>
    </row>
    <row r="38504" spans="1:4" x14ac:dyDescent="0.25">
      <c r="A38504" s="12" t="s">
        <v>2236</v>
      </c>
      <c r="B38504" s="12" t="s">
        <v>13330</v>
      </c>
      <c r="C38504" s="12" t="s">
        <v>3370</v>
      </c>
      <c r="D38504" s="12" t="s">
        <v>13331</v>
      </c>
    </row>
    <row r="38505" spans="1:4" x14ac:dyDescent="0.25">
      <c r="A38505" s="12" t="s">
        <v>2236</v>
      </c>
      <c r="B38505" s="12" t="s">
        <v>13330</v>
      </c>
      <c r="C38505" s="12" t="s">
        <v>3370</v>
      </c>
      <c r="D38505" s="12" t="s">
        <v>36040</v>
      </c>
    </row>
    <row r="38506" spans="1:4" x14ac:dyDescent="0.25">
      <c r="A38506" s="12" t="s">
        <v>2236</v>
      </c>
      <c r="B38506" s="12" t="s">
        <v>13330</v>
      </c>
      <c r="C38506" s="12" t="s">
        <v>3370</v>
      </c>
      <c r="D38506" s="12" t="s">
        <v>36041</v>
      </c>
    </row>
    <row r="38507" spans="1:4" x14ac:dyDescent="0.25">
      <c r="A38507" s="12" t="s">
        <v>2236</v>
      </c>
      <c r="B38507" s="12" t="s">
        <v>13330</v>
      </c>
      <c r="C38507" s="12" t="s">
        <v>3370</v>
      </c>
      <c r="D38507" s="12" t="s">
        <v>36042</v>
      </c>
    </row>
    <row r="38508" spans="1:4" x14ac:dyDescent="0.25">
      <c r="A38508" s="12" t="s">
        <v>2236</v>
      </c>
      <c r="B38508" s="12" t="s">
        <v>13330</v>
      </c>
      <c r="C38508" s="12" t="s">
        <v>3370</v>
      </c>
      <c r="D38508" s="12" t="s">
        <v>36043</v>
      </c>
    </row>
    <row r="38509" spans="1:4" x14ac:dyDescent="0.25">
      <c r="A38509" s="12" t="s">
        <v>2236</v>
      </c>
      <c r="B38509" s="12" t="s">
        <v>13330</v>
      </c>
      <c r="C38509" s="12" t="s">
        <v>3370</v>
      </c>
      <c r="D38509" s="12" t="s">
        <v>36044</v>
      </c>
    </row>
    <row r="38510" spans="1:4" x14ac:dyDescent="0.25">
      <c r="A38510" s="12" t="s">
        <v>2236</v>
      </c>
      <c r="B38510" s="12" t="s">
        <v>13330</v>
      </c>
      <c r="C38510" s="12" t="s">
        <v>3370</v>
      </c>
      <c r="D38510" s="12" t="s">
        <v>36045</v>
      </c>
    </row>
    <row r="38511" spans="1:4" x14ac:dyDescent="0.25">
      <c r="A38511" s="12" t="s">
        <v>2236</v>
      </c>
      <c r="B38511" s="12" t="s">
        <v>13330</v>
      </c>
      <c r="C38511" s="12" t="s">
        <v>3370</v>
      </c>
      <c r="D38511" s="12" t="s">
        <v>36046</v>
      </c>
    </row>
    <row r="38512" spans="1:4" x14ac:dyDescent="0.25">
      <c r="A38512" s="12" t="s">
        <v>2236</v>
      </c>
      <c r="B38512" s="12" t="s">
        <v>13330</v>
      </c>
      <c r="C38512" s="12" t="s">
        <v>3370</v>
      </c>
      <c r="D38512" s="12" t="s">
        <v>13281</v>
      </c>
    </row>
    <row r="38513" spans="1:4" x14ac:dyDescent="0.25">
      <c r="A38513" s="12" t="s">
        <v>2236</v>
      </c>
      <c r="B38513" s="12" t="s">
        <v>13332</v>
      </c>
      <c r="C38513" s="12" t="s">
        <v>13333</v>
      </c>
      <c r="D38513" s="12" t="s">
        <v>36047</v>
      </c>
    </row>
    <row r="38514" spans="1:4" x14ac:dyDescent="0.25">
      <c r="A38514" s="12" t="s">
        <v>2236</v>
      </c>
      <c r="B38514" s="12" t="s">
        <v>13332</v>
      </c>
      <c r="C38514" s="12" t="s">
        <v>13333</v>
      </c>
      <c r="D38514" s="12" t="s">
        <v>36048</v>
      </c>
    </row>
    <row r="38515" spans="1:4" x14ac:dyDescent="0.25">
      <c r="A38515" s="12" t="s">
        <v>2236</v>
      </c>
      <c r="B38515" s="12" t="s">
        <v>13332</v>
      </c>
      <c r="C38515" s="12" t="s">
        <v>13333</v>
      </c>
      <c r="D38515" s="12" t="s">
        <v>36049</v>
      </c>
    </row>
    <row r="38516" spans="1:4" x14ac:dyDescent="0.25">
      <c r="A38516" s="12" t="s">
        <v>2236</v>
      </c>
      <c r="B38516" s="12" t="s">
        <v>13332</v>
      </c>
      <c r="C38516" s="12" t="s">
        <v>13333</v>
      </c>
      <c r="D38516" s="12" t="s">
        <v>36050</v>
      </c>
    </row>
    <row r="38517" spans="1:4" x14ac:dyDescent="0.25">
      <c r="A38517" s="12" t="s">
        <v>2236</v>
      </c>
      <c r="B38517" s="12" t="s">
        <v>13332</v>
      </c>
      <c r="C38517" s="12" t="s">
        <v>13333</v>
      </c>
      <c r="D38517" s="12" t="s">
        <v>36051</v>
      </c>
    </row>
    <row r="38518" spans="1:4" x14ac:dyDescent="0.25">
      <c r="A38518" s="12" t="s">
        <v>2236</v>
      </c>
      <c r="B38518" s="12" t="s">
        <v>13332</v>
      </c>
      <c r="C38518" s="12" t="s">
        <v>13333</v>
      </c>
      <c r="D38518" s="12" t="s">
        <v>36052</v>
      </c>
    </row>
    <row r="38519" spans="1:4" x14ac:dyDescent="0.25">
      <c r="A38519" s="12" t="s">
        <v>2236</v>
      </c>
      <c r="B38519" s="12" t="s">
        <v>13332</v>
      </c>
      <c r="C38519" s="12" t="s">
        <v>13333</v>
      </c>
      <c r="D38519" s="12" t="s">
        <v>36053</v>
      </c>
    </row>
    <row r="38520" spans="1:4" x14ac:dyDescent="0.25">
      <c r="A38520" s="12" t="s">
        <v>2236</v>
      </c>
      <c r="B38520" s="12" t="s">
        <v>13332</v>
      </c>
      <c r="C38520" s="12" t="s">
        <v>13333</v>
      </c>
      <c r="D38520" s="12" t="s">
        <v>36054</v>
      </c>
    </row>
    <row r="38521" spans="1:4" x14ac:dyDescent="0.25">
      <c r="A38521" s="12" t="s">
        <v>2236</v>
      </c>
      <c r="B38521" s="12" t="s">
        <v>13332</v>
      </c>
      <c r="C38521" s="12" t="s">
        <v>13333</v>
      </c>
      <c r="D38521" s="12" t="s">
        <v>36055</v>
      </c>
    </row>
    <row r="38522" spans="1:4" x14ac:dyDescent="0.25">
      <c r="A38522" s="12" t="s">
        <v>2236</v>
      </c>
      <c r="B38522" s="12" t="s">
        <v>13332</v>
      </c>
      <c r="C38522" s="12" t="s">
        <v>13333</v>
      </c>
      <c r="D38522" s="12" t="s">
        <v>13355</v>
      </c>
    </row>
    <row r="38523" spans="1:4" x14ac:dyDescent="0.25">
      <c r="A38523" s="12" t="s">
        <v>2236</v>
      </c>
      <c r="B38523" s="12" t="s">
        <v>13334</v>
      </c>
      <c r="C38523" s="12" t="s">
        <v>13335</v>
      </c>
      <c r="D38523" s="12" t="s">
        <v>13336</v>
      </c>
    </row>
    <row r="38524" spans="1:4" x14ac:dyDescent="0.25">
      <c r="A38524" s="12" t="s">
        <v>2236</v>
      </c>
      <c r="B38524" s="12" t="s">
        <v>13334</v>
      </c>
      <c r="C38524" s="12" t="s">
        <v>13335</v>
      </c>
      <c r="D38524" s="12" t="s">
        <v>36056</v>
      </c>
    </row>
    <row r="38525" spans="1:4" x14ac:dyDescent="0.25">
      <c r="A38525" s="12" t="s">
        <v>2236</v>
      </c>
      <c r="B38525" s="12" t="s">
        <v>13334</v>
      </c>
      <c r="C38525" s="12" t="s">
        <v>13335</v>
      </c>
      <c r="D38525" s="12" t="s">
        <v>36057</v>
      </c>
    </row>
    <row r="38526" spans="1:4" x14ac:dyDescent="0.25">
      <c r="A38526" s="12" t="s">
        <v>2236</v>
      </c>
      <c r="B38526" s="12" t="s">
        <v>13334</v>
      </c>
      <c r="C38526" s="12" t="s">
        <v>13335</v>
      </c>
      <c r="D38526" s="12" t="s">
        <v>36058</v>
      </c>
    </row>
    <row r="38527" spans="1:4" x14ac:dyDescent="0.25">
      <c r="A38527" s="12" t="s">
        <v>2236</v>
      </c>
      <c r="B38527" s="12" t="s">
        <v>13337</v>
      </c>
      <c r="C38527" s="12" t="s">
        <v>3044</v>
      </c>
      <c r="D38527" s="12" t="s">
        <v>36059</v>
      </c>
    </row>
    <row r="38528" spans="1:4" x14ac:dyDescent="0.25">
      <c r="A38528" s="12" t="s">
        <v>2236</v>
      </c>
      <c r="B38528" s="12" t="s">
        <v>13337</v>
      </c>
      <c r="C38528" s="12" t="s">
        <v>3044</v>
      </c>
      <c r="D38528" s="12" t="s">
        <v>36060</v>
      </c>
    </row>
    <row r="38529" spans="1:4" x14ac:dyDescent="0.25">
      <c r="A38529" s="12" t="s">
        <v>2236</v>
      </c>
      <c r="B38529" s="12" t="s">
        <v>13337</v>
      </c>
      <c r="C38529" s="12" t="s">
        <v>3044</v>
      </c>
      <c r="D38529" s="12" t="s">
        <v>36061</v>
      </c>
    </row>
    <row r="38530" spans="1:4" x14ac:dyDescent="0.25">
      <c r="A38530" s="12" t="s">
        <v>2236</v>
      </c>
      <c r="B38530" s="12" t="s">
        <v>13337</v>
      </c>
      <c r="C38530" s="12" t="s">
        <v>3044</v>
      </c>
      <c r="D38530" s="12" t="s">
        <v>36062</v>
      </c>
    </row>
    <row r="38531" spans="1:4" x14ac:dyDescent="0.25">
      <c r="A38531" s="12" t="s">
        <v>2236</v>
      </c>
      <c r="B38531" s="12" t="s">
        <v>13337</v>
      </c>
      <c r="C38531" s="12" t="s">
        <v>3044</v>
      </c>
      <c r="D38531" s="12" t="s">
        <v>36063</v>
      </c>
    </row>
    <row r="38532" spans="1:4" x14ac:dyDescent="0.25">
      <c r="A38532" s="12" t="s">
        <v>2236</v>
      </c>
      <c r="B38532" s="12" t="s">
        <v>13337</v>
      </c>
      <c r="C38532" s="12" t="s">
        <v>3044</v>
      </c>
      <c r="D38532" s="12" t="s">
        <v>36064</v>
      </c>
    </row>
    <row r="38533" spans="1:4" x14ac:dyDescent="0.25">
      <c r="A38533" s="12" t="s">
        <v>2236</v>
      </c>
      <c r="B38533" s="12" t="s">
        <v>13337</v>
      </c>
      <c r="C38533" s="12" t="s">
        <v>3044</v>
      </c>
      <c r="D38533" s="12" t="s">
        <v>36065</v>
      </c>
    </row>
    <row r="38534" spans="1:4" x14ac:dyDescent="0.25">
      <c r="A38534" s="12" t="s">
        <v>2236</v>
      </c>
      <c r="B38534" s="12" t="s">
        <v>13337</v>
      </c>
      <c r="C38534" s="12" t="s">
        <v>3044</v>
      </c>
      <c r="D38534" s="12" t="s">
        <v>36066</v>
      </c>
    </row>
    <row r="38535" spans="1:4" x14ac:dyDescent="0.25">
      <c r="A38535" s="12" t="s">
        <v>2236</v>
      </c>
      <c r="B38535" s="12" t="s">
        <v>13337</v>
      </c>
      <c r="C38535" s="12" t="s">
        <v>3044</v>
      </c>
      <c r="D38535" s="12" t="s">
        <v>13338</v>
      </c>
    </row>
    <row r="38536" spans="1:4" x14ac:dyDescent="0.25">
      <c r="A38536" s="12" t="s">
        <v>2236</v>
      </c>
      <c r="B38536" s="12" t="s">
        <v>13337</v>
      </c>
      <c r="C38536" s="12" t="s">
        <v>3044</v>
      </c>
      <c r="D38536" s="12" t="s">
        <v>13339</v>
      </c>
    </row>
    <row r="38537" spans="1:4" x14ac:dyDescent="0.25">
      <c r="A38537" s="12" t="s">
        <v>2236</v>
      </c>
      <c r="B38537" s="12" t="s">
        <v>13337</v>
      </c>
      <c r="C38537" s="12" t="s">
        <v>3044</v>
      </c>
      <c r="D38537" s="12" t="s">
        <v>36067</v>
      </c>
    </row>
    <row r="38538" spans="1:4" x14ac:dyDescent="0.25">
      <c r="A38538" s="12" t="s">
        <v>2236</v>
      </c>
      <c r="B38538" s="12" t="s">
        <v>13337</v>
      </c>
      <c r="C38538" s="12" t="s">
        <v>3044</v>
      </c>
      <c r="D38538" s="12" t="s">
        <v>36068</v>
      </c>
    </row>
    <row r="38539" spans="1:4" x14ac:dyDescent="0.25">
      <c r="A38539" s="12" t="s">
        <v>2236</v>
      </c>
      <c r="B38539" s="12" t="s">
        <v>13337</v>
      </c>
      <c r="C38539" s="12" t="s">
        <v>3044</v>
      </c>
      <c r="D38539" s="12" t="s">
        <v>36069</v>
      </c>
    </row>
    <row r="38540" spans="1:4" x14ac:dyDescent="0.25">
      <c r="A38540" s="12" t="s">
        <v>2236</v>
      </c>
      <c r="B38540" s="12" t="s">
        <v>13337</v>
      </c>
      <c r="C38540" s="12" t="s">
        <v>3044</v>
      </c>
      <c r="D38540" s="12" t="s">
        <v>36070</v>
      </c>
    </row>
    <row r="38541" spans="1:4" x14ac:dyDescent="0.25">
      <c r="A38541" s="12" t="s">
        <v>2236</v>
      </c>
      <c r="B38541" s="12" t="s">
        <v>13337</v>
      </c>
      <c r="C38541" s="12" t="s">
        <v>3044</v>
      </c>
      <c r="D38541" s="12" t="s">
        <v>36071</v>
      </c>
    </row>
    <row r="38542" spans="1:4" x14ac:dyDescent="0.25">
      <c r="A38542" s="12" t="s">
        <v>2236</v>
      </c>
      <c r="B38542" s="12" t="s">
        <v>13337</v>
      </c>
      <c r="C38542" s="12" t="s">
        <v>3044</v>
      </c>
      <c r="D38542" s="12" t="s">
        <v>36072</v>
      </c>
    </row>
    <row r="38543" spans="1:4" x14ac:dyDescent="0.25">
      <c r="A38543" s="12" t="s">
        <v>2236</v>
      </c>
      <c r="B38543" s="12" t="s">
        <v>13337</v>
      </c>
      <c r="C38543" s="12" t="s">
        <v>3044</v>
      </c>
      <c r="D38543" s="12" t="s">
        <v>36073</v>
      </c>
    </row>
    <row r="38544" spans="1:4" x14ac:dyDescent="0.25">
      <c r="A38544" s="12" t="s">
        <v>2236</v>
      </c>
      <c r="B38544" s="12" t="s">
        <v>7673</v>
      </c>
      <c r="C38544" s="12" t="s">
        <v>3049</v>
      </c>
      <c r="D38544" s="12" t="s">
        <v>36074</v>
      </c>
    </row>
    <row r="38545" spans="1:4" x14ac:dyDescent="0.25">
      <c r="A38545" s="12" t="s">
        <v>2236</v>
      </c>
      <c r="B38545" s="12" t="s">
        <v>7673</v>
      </c>
      <c r="C38545" s="12" t="s">
        <v>3049</v>
      </c>
      <c r="D38545" s="12" t="s">
        <v>36075</v>
      </c>
    </row>
    <row r="38546" spans="1:4" x14ac:dyDescent="0.25">
      <c r="A38546" s="12" t="s">
        <v>2236</v>
      </c>
      <c r="B38546" s="12" t="s">
        <v>7673</v>
      </c>
      <c r="C38546" s="12" t="s">
        <v>3049</v>
      </c>
      <c r="D38546" s="12" t="s">
        <v>36076</v>
      </c>
    </row>
    <row r="38547" spans="1:4" x14ac:dyDescent="0.25">
      <c r="A38547" s="12" t="s">
        <v>2236</v>
      </c>
      <c r="B38547" s="12" t="s">
        <v>7673</v>
      </c>
      <c r="C38547" s="12" t="s">
        <v>3049</v>
      </c>
      <c r="D38547" s="12" t="s">
        <v>36077</v>
      </c>
    </row>
    <row r="38548" spans="1:4" x14ac:dyDescent="0.25">
      <c r="A38548" s="12" t="s">
        <v>2236</v>
      </c>
      <c r="B38548" s="12" t="s">
        <v>7673</v>
      </c>
      <c r="C38548" s="12" t="s">
        <v>3049</v>
      </c>
      <c r="D38548" s="12" t="s">
        <v>13325</v>
      </c>
    </row>
    <row r="38549" spans="1:4" x14ac:dyDescent="0.25">
      <c r="A38549" s="12" t="s">
        <v>2236</v>
      </c>
      <c r="B38549" s="12" t="s">
        <v>7673</v>
      </c>
      <c r="C38549" s="12" t="s">
        <v>3049</v>
      </c>
      <c r="D38549" s="12" t="s">
        <v>13322</v>
      </c>
    </row>
    <row r="38550" spans="1:4" x14ac:dyDescent="0.25">
      <c r="A38550" s="12" t="s">
        <v>2236</v>
      </c>
      <c r="B38550" s="12" t="s">
        <v>7673</v>
      </c>
      <c r="C38550" s="12" t="s">
        <v>3049</v>
      </c>
      <c r="D38550" s="12" t="s">
        <v>36078</v>
      </c>
    </row>
    <row r="38551" spans="1:4" x14ac:dyDescent="0.25">
      <c r="A38551" s="12" t="s">
        <v>2236</v>
      </c>
      <c r="B38551" s="12" t="s">
        <v>7965</v>
      </c>
      <c r="C38551" s="12" t="s">
        <v>13340</v>
      </c>
      <c r="D38551" s="12" t="s">
        <v>36079</v>
      </c>
    </row>
    <row r="38552" spans="1:4" x14ac:dyDescent="0.25">
      <c r="A38552" s="12" t="s">
        <v>2236</v>
      </c>
      <c r="B38552" s="12" t="s">
        <v>7965</v>
      </c>
      <c r="C38552" s="12" t="s">
        <v>13340</v>
      </c>
      <c r="D38552" s="12" t="s">
        <v>36080</v>
      </c>
    </row>
    <row r="38553" spans="1:4" x14ac:dyDescent="0.25">
      <c r="A38553" s="12" t="s">
        <v>2236</v>
      </c>
      <c r="B38553" s="12" t="s">
        <v>7965</v>
      </c>
      <c r="C38553" s="12" t="s">
        <v>13340</v>
      </c>
      <c r="D38553" s="12" t="s">
        <v>13338</v>
      </c>
    </row>
    <row r="38554" spans="1:4" x14ac:dyDescent="0.25">
      <c r="A38554" s="12" t="s">
        <v>2236</v>
      </c>
      <c r="B38554" s="12" t="s">
        <v>7965</v>
      </c>
      <c r="C38554" s="12" t="s">
        <v>13340</v>
      </c>
      <c r="D38554" s="12" t="s">
        <v>13339</v>
      </c>
    </row>
    <row r="38555" spans="1:4" x14ac:dyDescent="0.25">
      <c r="A38555" s="12" t="s">
        <v>2236</v>
      </c>
      <c r="B38555" s="12" t="s">
        <v>7965</v>
      </c>
      <c r="C38555" s="12" t="s">
        <v>13340</v>
      </c>
      <c r="D38555" s="12" t="s">
        <v>36081</v>
      </c>
    </row>
    <row r="38556" spans="1:4" x14ac:dyDescent="0.25">
      <c r="A38556" s="12" t="s">
        <v>2236</v>
      </c>
      <c r="B38556" s="12" t="s">
        <v>7965</v>
      </c>
      <c r="C38556" s="12" t="s">
        <v>13340</v>
      </c>
      <c r="D38556" s="12" t="s">
        <v>36082</v>
      </c>
    </row>
    <row r="38557" spans="1:4" x14ac:dyDescent="0.25">
      <c r="A38557" s="12" t="s">
        <v>2236</v>
      </c>
      <c r="B38557" s="12" t="s">
        <v>7965</v>
      </c>
      <c r="C38557" s="12" t="s">
        <v>13340</v>
      </c>
      <c r="D38557" s="12" t="s">
        <v>36083</v>
      </c>
    </row>
    <row r="38558" spans="1:4" x14ac:dyDescent="0.25">
      <c r="A38558" s="12" t="s">
        <v>2236</v>
      </c>
      <c r="B38558" s="12" t="s">
        <v>7965</v>
      </c>
      <c r="C38558" s="12" t="s">
        <v>13340</v>
      </c>
      <c r="D38558" s="12" t="s">
        <v>36084</v>
      </c>
    </row>
    <row r="38559" spans="1:4" x14ac:dyDescent="0.25">
      <c r="A38559" s="12" t="s">
        <v>2236</v>
      </c>
      <c r="B38559" s="12" t="s">
        <v>7965</v>
      </c>
      <c r="C38559" s="12" t="s">
        <v>13340</v>
      </c>
      <c r="D38559" s="12" t="s">
        <v>36085</v>
      </c>
    </row>
    <row r="38560" spans="1:4" x14ac:dyDescent="0.25">
      <c r="A38560" s="12" t="s">
        <v>2236</v>
      </c>
      <c r="B38560" s="12" t="s">
        <v>7965</v>
      </c>
      <c r="C38560" s="12" t="s">
        <v>13340</v>
      </c>
      <c r="D38560" s="12" t="s">
        <v>36086</v>
      </c>
    </row>
    <row r="38561" spans="1:4" x14ac:dyDescent="0.25">
      <c r="A38561" s="12" t="s">
        <v>2236</v>
      </c>
      <c r="B38561" s="12" t="s">
        <v>7965</v>
      </c>
      <c r="C38561" s="12" t="s">
        <v>13340</v>
      </c>
      <c r="D38561" s="12" t="s">
        <v>36087</v>
      </c>
    </row>
    <row r="38562" spans="1:4" x14ac:dyDescent="0.25">
      <c r="A38562" s="12" t="s">
        <v>2236</v>
      </c>
      <c r="B38562" s="12" t="s">
        <v>7965</v>
      </c>
      <c r="C38562" s="12" t="s">
        <v>13340</v>
      </c>
      <c r="D38562" s="12" t="s">
        <v>36088</v>
      </c>
    </row>
    <row r="38563" spans="1:4" x14ac:dyDescent="0.25">
      <c r="A38563" s="12" t="s">
        <v>2236</v>
      </c>
      <c r="B38563" s="12" t="s">
        <v>7869</v>
      </c>
      <c r="C38563" s="12" t="s">
        <v>13341</v>
      </c>
      <c r="D38563" s="12" t="s">
        <v>3656</v>
      </c>
    </row>
    <row r="38564" spans="1:4" x14ac:dyDescent="0.25">
      <c r="A38564" s="12" t="s">
        <v>2236</v>
      </c>
      <c r="B38564" s="12" t="s">
        <v>7869</v>
      </c>
      <c r="C38564" s="12" t="s">
        <v>13341</v>
      </c>
      <c r="D38564" s="12" t="s">
        <v>36089</v>
      </c>
    </row>
    <row r="38565" spans="1:4" x14ac:dyDescent="0.25">
      <c r="A38565" s="12" t="s">
        <v>2236</v>
      </c>
      <c r="B38565" s="12" t="s">
        <v>7869</v>
      </c>
      <c r="C38565" s="12" t="s">
        <v>13341</v>
      </c>
      <c r="D38565" s="12" t="s">
        <v>36090</v>
      </c>
    </row>
    <row r="38566" spans="1:4" x14ac:dyDescent="0.25">
      <c r="A38566" s="12" t="s">
        <v>2236</v>
      </c>
      <c r="B38566" s="12" t="s">
        <v>7869</v>
      </c>
      <c r="C38566" s="12" t="s">
        <v>13341</v>
      </c>
      <c r="D38566" s="12" t="s">
        <v>36091</v>
      </c>
    </row>
    <row r="38567" spans="1:4" x14ac:dyDescent="0.25">
      <c r="A38567" s="12" t="s">
        <v>2236</v>
      </c>
      <c r="B38567" s="12" t="s">
        <v>7869</v>
      </c>
      <c r="C38567" s="12" t="s">
        <v>13341</v>
      </c>
      <c r="D38567" s="12" t="s">
        <v>36092</v>
      </c>
    </row>
    <row r="38568" spans="1:4" x14ac:dyDescent="0.25">
      <c r="A38568" s="12" t="s">
        <v>2236</v>
      </c>
      <c r="B38568" s="12" t="s">
        <v>7869</v>
      </c>
      <c r="C38568" s="12" t="s">
        <v>13341</v>
      </c>
      <c r="D38568" s="12" t="s">
        <v>36093</v>
      </c>
    </row>
    <row r="38569" spans="1:4" x14ac:dyDescent="0.25">
      <c r="A38569" s="12" t="s">
        <v>2236</v>
      </c>
      <c r="B38569" s="12" t="s">
        <v>7869</v>
      </c>
      <c r="C38569" s="12" t="s">
        <v>13341</v>
      </c>
      <c r="D38569" s="12" t="s">
        <v>36094</v>
      </c>
    </row>
    <row r="38570" spans="1:4" x14ac:dyDescent="0.25">
      <c r="A38570" s="12" t="s">
        <v>2236</v>
      </c>
      <c r="B38570" s="12" t="s">
        <v>7869</v>
      </c>
      <c r="C38570" s="12" t="s">
        <v>13341</v>
      </c>
      <c r="D38570" s="12" t="s">
        <v>36095</v>
      </c>
    </row>
    <row r="38571" spans="1:4" x14ac:dyDescent="0.25">
      <c r="A38571" s="12" t="s">
        <v>2236</v>
      </c>
      <c r="B38571" s="12" t="s">
        <v>7869</v>
      </c>
      <c r="C38571" s="12" t="s">
        <v>13341</v>
      </c>
      <c r="D38571" s="12" t="s">
        <v>36096</v>
      </c>
    </row>
    <row r="38572" spans="1:4" x14ac:dyDescent="0.25">
      <c r="A38572" s="12" t="s">
        <v>2236</v>
      </c>
      <c r="B38572" s="12" t="s">
        <v>7869</v>
      </c>
      <c r="C38572" s="12" t="s">
        <v>13341</v>
      </c>
      <c r="D38572" s="12" t="s">
        <v>36097</v>
      </c>
    </row>
    <row r="38573" spans="1:4" x14ac:dyDescent="0.25">
      <c r="A38573" s="12" t="s">
        <v>2236</v>
      </c>
      <c r="B38573" s="12" t="s">
        <v>7869</v>
      </c>
      <c r="C38573" s="12" t="s">
        <v>13341</v>
      </c>
      <c r="D38573" s="12" t="s">
        <v>36098</v>
      </c>
    </row>
    <row r="38574" spans="1:4" x14ac:dyDescent="0.25">
      <c r="A38574" s="12" t="s">
        <v>2236</v>
      </c>
      <c r="B38574" s="12" t="s">
        <v>7869</v>
      </c>
      <c r="C38574" s="12" t="s">
        <v>13341</v>
      </c>
      <c r="D38574" s="12" t="s">
        <v>36099</v>
      </c>
    </row>
    <row r="38575" spans="1:4" x14ac:dyDescent="0.25">
      <c r="A38575" s="12" t="s">
        <v>2236</v>
      </c>
      <c r="B38575" s="12" t="s">
        <v>7869</v>
      </c>
      <c r="C38575" s="12" t="s">
        <v>13341</v>
      </c>
      <c r="D38575" s="12" t="s">
        <v>36100</v>
      </c>
    </row>
    <row r="38576" spans="1:4" x14ac:dyDescent="0.25">
      <c r="A38576" s="12" t="s">
        <v>2236</v>
      </c>
      <c r="B38576" s="12" t="s">
        <v>7869</v>
      </c>
      <c r="C38576" s="12" t="s">
        <v>13341</v>
      </c>
      <c r="D38576" s="12" t="s">
        <v>36101</v>
      </c>
    </row>
    <row r="38577" spans="1:4" x14ac:dyDescent="0.25">
      <c r="A38577" s="12" t="s">
        <v>2236</v>
      </c>
      <c r="B38577" s="12" t="s">
        <v>7869</v>
      </c>
      <c r="C38577" s="12" t="s">
        <v>13341</v>
      </c>
      <c r="D38577" s="12" t="s">
        <v>36102</v>
      </c>
    </row>
    <row r="38578" spans="1:4" x14ac:dyDescent="0.25">
      <c r="A38578" s="12" t="s">
        <v>2236</v>
      </c>
      <c r="B38578" s="12" t="s">
        <v>7869</v>
      </c>
      <c r="C38578" s="12" t="s">
        <v>13341</v>
      </c>
      <c r="D38578" s="12" t="s">
        <v>36103</v>
      </c>
    </row>
    <row r="38579" spans="1:4" x14ac:dyDescent="0.25">
      <c r="A38579" s="12" t="s">
        <v>2236</v>
      </c>
      <c r="B38579" s="12" t="s">
        <v>7869</v>
      </c>
      <c r="C38579" s="12" t="s">
        <v>13341</v>
      </c>
      <c r="D38579" s="12" t="s">
        <v>36104</v>
      </c>
    </row>
    <row r="38580" spans="1:4" x14ac:dyDescent="0.25">
      <c r="A38580" s="12" t="s">
        <v>2236</v>
      </c>
      <c r="B38580" s="12" t="s">
        <v>7869</v>
      </c>
      <c r="C38580" s="12" t="s">
        <v>13341</v>
      </c>
      <c r="D38580" s="12" t="s">
        <v>36105</v>
      </c>
    </row>
    <row r="38581" spans="1:4" x14ac:dyDescent="0.25">
      <c r="A38581" s="12" t="s">
        <v>2236</v>
      </c>
      <c r="B38581" s="12" t="s">
        <v>7869</v>
      </c>
      <c r="C38581" s="12" t="s">
        <v>13341</v>
      </c>
      <c r="D38581" s="12" t="s">
        <v>36106</v>
      </c>
    </row>
    <row r="38582" spans="1:4" x14ac:dyDescent="0.25">
      <c r="A38582" s="12" t="s">
        <v>2236</v>
      </c>
      <c r="B38582" s="12" t="s">
        <v>7869</v>
      </c>
      <c r="C38582" s="12" t="s">
        <v>13341</v>
      </c>
      <c r="D38582" s="12" t="s">
        <v>13324</v>
      </c>
    </row>
    <row r="38583" spans="1:4" x14ac:dyDescent="0.25">
      <c r="A38583" s="12" t="s">
        <v>2236</v>
      </c>
      <c r="B38583" s="12" t="s">
        <v>7851</v>
      </c>
      <c r="C38583" s="12" t="s">
        <v>3621</v>
      </c>
      <c r="D38583" s="12" t="s">
        <v>36107</v>
      </c>
    </row>
    <row r="38584" spans="1:4" x14ac:dyDescent="0.25">
      <c r="A38584" s="12" t="s">
        <v>2236</v>
      </c>
      <c r="B38584" s="12" t="s">
        <v>7851</v>
      </c>
      <c r="C38584" s="12" t="s">
        <v>3621</v>
      </c>
      <c r="D38584" s="12" t="s">
        <v>36108</v>
      </c>
    </row>
    <row r="38585" spans="1:4" x14ac:dyDescent="0.25">
      <c r="A38585" s="12" t="s">
        <v>2236</v>
      </c>
      <c r="B38585" s="12" t="s">
        <v>7851</v>
      </c>
      <c r="C38585" s="12" t="s">
        <v>3621</v>
      </c>
      <c r="D38585" s="12" t="s">
        <v>13342</v>
      </c>
    </row>
    <row r="38586" spans="1:4" x14ac:dyDescent="0.25">
      <c r="A38586" s="12" t="s">
        <v>2236</v>
      </c>
      <c r="B38586" s="12" t="s">
        <v>7851</v>
      </c>
      <c r="C38586" s="12" t="s">
        <v>3621</v>
      </c>
      <c r="D38586" s="12" t="s">
        <v>36109</v>
      </c>
    </row>
    <row r="38587" spans="1:4" x14ac:dyDescent="0.25">
      <c r="A38587" s="12" t="s">
        <v>2236</v>
      </c>
      <c r="B38587" s="12" t="s">
        <v>7851</v>
      </c>
      <c r="C38587" s="12" t="s">
        <v>3621</v>
      </c>
      <c r="D38587" s="12" t="s">
        <v>36110</v>
      </c>
    </row>
    <row r="38588" spans="1:4" x14ac:dyDescent="0.25">
      <c r="A38588" s="12" t="s">
        <v>2236</v>
      </c>
      <c r="B38588" s="12" t="s">
        <v>7851</v>
      </c>
      <c r="C38588" s="12" t="s">
        <v>3621</v>
      </c>
      <c r="D38588" s="12" t="s">
        <v>36111</v>
      </c>
    </row>
    <row r="38589" spans="1:4" x14ac:dyDescent="0.25">
      <c r="A38589" s="12" t="s">
        <v>2236</v>
      </c>
      <c r="B38589" s="12" t="s">
        <v>7851</v>
      </c>
      <c r="C38589" s="12" t="s">
        <v>3621</v>
      </c>
      <c r="D38589" s="12" t="s">
        <v>36112</v>
      </c>
    </row>
    <row r="38590" spans="1:4" x14ac:dyDescent="0.25">
      <c r="A38590" s="12" t="s">
        <v>2236</v>
      </c>
      <c r="B38590" s="12" t="s">
        <v>7851</v>
      </c>
      <c r="C38590" s="12" t="s">
        <v>3621</v>
      </c>
      <c r="D38590" s="12" t="s">
        <v>36113</v>
      </c>
    </row>
    <row r="38591" spans="1:4" x14ac:dyDescent="0.25">
      <c r="A38591" s="12" t="s">
        <v>2236</v>
      </c>
      <c r="B38591" s="12" t="s">
        <v>7851</v>
      </c>
      <c r="C38591" s="12" t="s">
        <v>3621</v>
      </c>
      <c r="D38591" s="12" t="s">
        <v>36114</v>
      </c>
    </row>
    <row r="38592" spans="1:4" x14ac:dyDescent="0.25">
      <c r="A38592" s="12" t="s">
        <v>2236</v>
      </c>
      <c r="B38592" s="12" t="s">
        <v>7851</v>
      </c>
      <c r="C38592" s="12" t="s">
        <v>3621</v>
      </c>
      <c r="D38592" s="12" t="s">
        <v>13324</v>
      </c>
    </row>
    <row r="38593" spans="1:4" x14ac:dyDescent="0.25">
      <c r="A38593" s="12" t="s">
        <v>2236</v>
      </c>
      <c r="B38593" s="12" t="s">
        <v>7851</v>
      </c>
      <c r="C38593" s="12" t="s">
        <v>3621</v>
      </c>
      <c r="D38593" s="12" t="s">
        <v>36054</v>
      </c>
    </row>
    <row r="38594" spans="1:4" x14ac:dyDescent="0.25">
      <c r="A38594" s="12" t="s">
        <v>2236</v>
      </c>
      <c r="B38594" s="12" t="s">
        <v>7846</v>
      </c>
      <c r="C38594" s="12" t="s">
        <v>7376</v>
      </c>
      <c r="D38594" s="12" t="s">
        <v>13287</v>
      </c>
    </row>
    <row r="38595" spans="1:4" x14ac:dyDescent="0.25">
      <c r="A38595" s="12" t="s">
        <v>2236</v>
      </c>
      <c r="B38595" s="12" t="s">
        <v>7846</v>
      </c>
      <c r="C38595" s="12" t="s">
        <v>7376</v>
      </c>
      <c r="D38595" s="12" t="s">
        <v>13345</v>
      </c>
    </row>
    <row r="38596" spans="1:4" x14ac:dyDescent="0.25">
      <c r="A38596" s="12" t="s">
        <v>2236</v>
      </c>
      <c r="B38596" s="12" t="s">
        <v>7846</v>
      </c>
      <c r="C38596" s="12" t="s">
        <v>7376</v>
      </c>
      <c r="D38596" s="12" t="s">
        <v>36115</v>
      </c>
    </row>
    <row r="38597" spans="1:4" x14ac:dyDescent="0.25">
      <c r="A38597" s="12" t="s">
        <v>2236</v>
      </c>
      <c r="B38597" s="12" t="s">
        <v>7846</v>
      </c>
      <c r="C38597" s="12" t="s">
        <v>7376</v>
      </c>
      <c r="D38597" s="12" t="s">
        <v>36116</v>
      </c>
    </row>
    <row r="38598" spans="1:4" x14ac:dyDescent="0.25">
      <c r="A38598" s="12" t="s">
        <v>2236</v>
      </c>
      <c r="B38598" s="12" t="s">
        <v>7846</v>
      </c>
      <c r="C38598" s="12" t="s">
        <v>7376</v>
      </c>
      <c r="D38598" s="12" t="s">
        <v>36117</v>
      </c>
    </row>
    <row r="38599" spans="1:4" x14ac:dyDescent="0.25">
      <c r="A38599" s="12" t="s">
        <v>2236</v>
      </c>
      <c r="B38599" s="12" t="s">
        <v>7846</v>
      </c>
      <c r="C38599" s="12" t="s">
        <v>7376</v>
      </c>
      <c r="D38599" s="12" t="s">
        <v>36118</v>
      </c>
    </row>
    <row r="38600" spans="1:4" x14ac:dyDescent="0.25">
      <c r="A38600" s="12" t="s">
        <v>2236</v>
      </c>
      <c r="B38600" s="12" t="s">
        <v>7846</v>
      </c>
      <c r="C38600" s="12" t="s">
        <v>7376</v>
      </c>
      <c r="D38600" s="12" t="s">
        <v>36119</v>
      </c>
    </row>
    <row r="38601" spans="1:4" x14ac:dyDescent="0.25">
      <c r="A38601" s="12" t="s">
        <v>2236</v>
      </c>
      <c r="B38601" s="12" t="s">
        <v>7846</v>
      </c>
      <c r="C38601" s="12" t="s">
        <v>7376</v>
      </c>
      <c r="D38601" s="12" t="s">
        <v>36120</v>
      </c>
    </row>
    <row r="38602" spans="1:4" x14ac:dyDescent="0.25">
      <c r="A38602" s="12" t="s">
        <v>2236</v>
      </c>
      <c r="B38602" s="12" t="s">
        <v>7846</v>
      </c>
      <c r="C38602" s="12" t="s">
        <v>7376</v>
      </c>
      <c r="D38602" s="12" t="s">
        <v>36121</v>
      </c>
    </row>
    <row r="38603" spans="1:4" x14ac:dyDescent="0.25">
      <c r="A38603" s="12" t="s">
        <v>2236</v>
      </c>
      <c r="B38603" s="12" t="s">
        <v>7846</v>
      </c>
      <c r="C38603" s="12" t="s">
        <v>7376</v>
      </c>
      <c r="D38603" s="12" t="s">
        <v>36122</v>
      </c>
    </row>
    <row r="38604" spans="1:4" x14ac:dyDescent="0.25">
      <c r="A38604" s="12" t="s">
        <v>2236</v>
      </c>
      <c r="B38604" s="12" t="s">
        <v>7846</v>
      </c>
      <c r="C38604" s="12" t="s">
        <v>7376</v>
      </c>
      <c r="D38604" s="12" t="s">
        <v>36123</v>
      </c>
    </row>
    <row r="38605" spans="1:4" x14ac:dyDescent="0.25">
      <c r="A38605" s="12" t="s">
        <v>2236</v>
      </c>
      <c r="B38605" s="12" t="s">
        <v>7846</v>
      </c>
      <c r="C38605" s="12" t="s">
        <v>7376</v>
      </c>
      <c r="D38605" s="12" t="s">
        <v>36124</v>
      </c>
    </row>
    <row r="38606" spans="1:4" x14ac:dyDescent="0.25">
      <c r="A38606" s="12" t="s">
        <v>2236</v>
      </c>
      <c r="B38606" s="12" t="s">
        <v>7846</v>
      </c>
      <c r="C38606" s="12" t="s">
        <v>7376</v>
      </c>
      <c r="D38606" s="12" t="s">
        <v>13327</v>
      </c>
    </row>
    <row r="38607" spans="1:4" x14ac:dyDescent="0.25">
      <c r="A38607" s="12" t="s">
        <v>2236</v>
      </c>
      <c r="B38607" s="12" t="s">
        <v>7846</v>
      </c>
      <c r="C38607" s="12" t="s">
        <v>7376</v>
      </c>
      <c r="D38607" s="12" t="s">
        <v>36125</v>
      </c>
    </row>
    <row r="38608" spans="1:4" x14ac:dyDescent="0.25">
      <c r="A38608" s="12" t="s">
        <v>2236</v>
      </c>
      <c r="B38608" s="12" t="s">
        <v>7846</v>
      </c>
      <c r="C38608" s="12" t="s">
        <v>7376</v>
      </c>
      <c r="D38608" s="12" t="s">
        <v>36126</v>
      </c>
    </row>
    <row r="38609" spans="1:4" x14ac:dyDescent="0.25">
      <c r="A38609" s="12" t="s">
        <v>2236</v>
      </c>
      <c r="B38609" s="12" t="s">
        <v>7846</v>
      </c>
      <c r="C38609" s="12" t="s">
        <v>7376</v>
      </c>
      <c r="D38609" s="12" t="s">
        <v>36127</v>
      </c>
    </row>
    <row r="38610" spans="1:4" x14ac:dyDescent="0.25">
      <c r="A38610" s="12" t="s">
        <v>2236</v>
      </c>
      <c r="B38610" s="12" t="s">
        <v>7846</v>
      </c>
      <c r="C38610" s="12" t="s">
        <v>7376</v>
      </c>
      <c r="D38610" s="12" t="s">
        <v>36128</v>
      </c>
    </row>
    <row r="38611" spans="1:4" x14ac:dyDescent="0.25">
      <c r="A38611" s="12" t="s">
        <v>2236</v>
      </c>
      <c r="B38611" s="12" t="s">
        <v>7846</v>
      </c>
      <c r="C38611" s="12" t="s">
        <v>7376</v>
      </c>
      <c r="D38611" s="12" t="s">
        <v>36129</v>
      </c>
    </row>
    <row r="38612" spans="1:4" x14ac:dyDescent="0.25">
      <c r="A38612" s="12" t="s">
        <v>2236</v>
      </c>
      <c r="B38612" s="12" t="s">
        <v>7846</v>
      </c>
      <c r="C38612" s="12" t="s">
        <v>7376</v>
      </c>
      <c r="D38612" s="12" t="s">
        <v>36130</v>
      </c>
    </row>
    <row r="38613" spans="1:4" x14ac:dyDescent="0.25">
      <c r="A38613" s="12" t="s">
        <v>2236</v>
      </c>
      <c r="B38613" s="12" t="s">
        <v>7846</v>
      </c>
      <c r="C38613" s="12" t="s">
        <v>7376</v>
      </c>
      <c r="D38613" s="12" t="s">
        <v>36131</v>
      </c>
    </row>
    <row r="38614" spans="1:4" x14ac:dyDescent="0.25">
      <c r="A38614" s="12" t="s">
        <v>2236</v>
      </c>
      <c r="B38614" s="12" t="s">
        <v>7846</v>
      </c>
      <c r="C38614" s="12" t="s">
        <v>7376</v>
      </c>
      <c r="D38614" s="12" t="s">
        <v>36132</v>
      </c>
    </row>
    <row r="38615" spans="1:4" x14ac:dyDescent="0.25">
      <c r="A38615" s="12" t="s">
        <v>2236</v>
      </c>
      <c r="B38615" s="12" t="s">
        <v>7846</v>
      </c>
      <c r="C38615" s="12" t="s">
        <v>7376</v>
      </c>
      <c r="D38615" s="12" t="s">
        <v>13343</v>
      </c>
    </row>
    <row r="38616" spans="1:4" x14ac:dyDescent="0.25">
      <c r="A38616" s="12" t="s">
        <v>2236</v>
      </c>
      <c r="B38616" s="12" t="s">
        <v>7846</v>
      </c>
      <c r="C38616" s="12" t="s">
        <v>7376</v>
      </c>
      <c r="D38616" s="12" t="s">
        <v>13285</v>
      </c>
    </row>
    <row r="38617" spans="1:4" x14ac:dyDescent="0.25">
      <c r="A38617" s="12" t="s">
        <v>2236</v>
      </c>
      <c r="B38617" s="12" t="s">
        <v>7846</v>
      </c>
      <c r="C38617" s="12" t="s">
        <v>7376</v>
      </c>
      <c r="D38617" s="12" t="s">
        <v>36133</v>
      </c>
    </row>
    <row r="38618" spans="1:4" x14ac:dyDescent="0.25">
      <c r="A38618" s="12" t="s">
        <v>2236</v>
      </c>
      <c r="B38618" s="12" t="s">
        <v>7846</v>
      </c>
      <c r="C38618" s="12" t="s">
        <v>7376</v>
      </c>
      <c r="D38618" s="12" t="s">
        <v>36134</v>
      </c>
    </row>
    <row r="38619" spans="1:4" x14ac:dyDescent="0.25">
      <c r="A38619" s="12" t="s">
        <v>2236</v>
      </c>
      <c r="B38619" s="12" t="s">
        <v>7846</v>
      </c>
      <c r="C38619" s="12" t="s">
        <v>7376</v>
      </c>
      <c r="D38619" s="12" t="s">
        <v>36135</v>
      </c>
    </row>
    <row r="38620" spans="1:4" x14ac:dyDescent="0.25">
      <c r="A38620" s="12" t="s">
        <v>2236</v>
      </c>
      <c r="B38620" s="12" t="s">
        <v>7846</v>
      </c>
      <c r="C38620" s="12" t="s">
        <v>7376</v>
      </c>
      <c r="D38620" s="12" t="s">
        <v>36136</v>
      </c>
    </row>
    <row r="38621" spans="1:4" x14ac:dyDescent="0.25">
      <c r="A38621" s="12" t="s">
        <v>2236</v>
      </c>
      <c r="B38621" s="12" t="s">
        <v>7846</v>
      </c>
      <c r="C38621" s="12" t="s">
        <v>7376</v>
      </c>
      <c r="D38621" s="12" t="s">
        <v>36137</v>
      </c>
    </row>
    <row r="38622" spans="1:4" x14ac:dyDescent="0.25">
      <c r="A38622" s="12" t="s">
        <v>2236</v>
      </c>
      <c r="B38622" s="12" t="s">
        <v>7846</v>
      </c>
      <c r="C38622" s="12" t="s">
        <v>7376</v>
      </c>
      <c r="D38622" s="12" t="s">
        <v>13291</v>
      </c>
    </row>
    <row r="38623" spans="1:4" x14ac:dyDescent="0.25">
      <c r="A38623" s="12" t="s">
        <v>2236</v>
      </c>
      <c r="B38623" s="12" t="s">
        <v>7846</v>
      </c>
      <c r="C38623" s="12" t="s">
        <v>7376</v>
      </c>
      <c r="D38623" s="12" t="s">
        <v>36138</v>
      </c>
    </row>
    <row r="38624" spans="1:4" x14ac:dyDescent="0.25">
      <c r="A38624" s="12" t="s">
        <v>2236</v>
      </c>
      <c r="B38624" s="12" t="s">
        <v>7846</v>
      </c>
      <c r="C38624" s="12" t="s">
        <v>7376</v>
      </c>
      <c r="D38624" s="12" t="s">
        <v>36139</v>
      </c>
    </row>
    <row r="38625" spans="1:4" x14ac:dyDescent="0.25">
      <c r="A38625" s="12" t="s">
        <v>2236</v>
      </c>
      <c r="B38625" s="12" t="s">
        <v>7846</v>
      </c>
      <c r="C38625" s="12" t="s">
        <v>7376</v>
      </c>
      <c r="D38625" s="12" t="s">
        <v>36140</v>
      </c>
    </row>
    <row r="38626" spans="1:4" x14ac:dyDescent="0.25">
      <c r="A38626" s="12" t="s">
        <v>2236</v>
      </c>
      <c r="B38626" s="12" t="s">
        <v>7846</v>
      </c>
      <c r="C38626" s="12" t="s">
        <v>7376</v>
      </c>
      <c r="D38626" s="12" t="s">
        <v>36141</v>
      </c>
    </row>
    <row r="38627" spans="1:4" x14ac:dyDescent="0.25">
      <c r="A38627" s="12" t="s">
        <v>2236</v>
      </c>
      <c r="B38627" s="12" t="s">
        <v>7846</v>
      </c>
      <c r="C38627" s="12" t="s">
        <v>7376</v>
      </c>
      <c r="D38627" s="12" t="s">
        <v>36142</v>
      </c>
    </row>
    <row r="38628" spans="1:4" x14ac:dyDescent="0.25">
      <c r="A38628" s="12" t="s">
        <v>2236</v>
      </c>
      <c r="B38628" s="12" t="s">
        <v>7846</v>
      </c>
      <c r="C38628" s="12" t="s">
        <v>7376</v>
      </c>
      <c r="D38628" s="12" t="s">
        <v>36143</v>
      </c>
    </row>
    <row r="38629" spans="1:4" x14ac:dyDescent="0.25">
      <c r="A38629" s="12" t="s">
        <v>2236</v>
      </c>
      <c r="B38629" s="12" t="s">
        <v>7846</v>
      </c>
      <c r="C38629" s="12" t="s">
        <v>7376</v>
      </c>
      <c r="D38629" s="12" t="s">
        <v>36144</v>
      </c>
    </row>
    <row r="38630" spans="1:4" x14ac:dyDescent="0.25">
      <c r="A38630" s="12" t="s">
        <v>2236</v>
      </c>
      <c r="B38630" s="12" t="s">
        <v>7846</v>
      </c>
      <c r="C38630" s="12" t="s">
        <v>7376</v>
      </c>
      <c r="D38630" s="12" t="s">
        <v>36145</v>
      </c>
    </row>
    <row r="38631" spans="1:4" x14ac:dyDescent="0.25">
      <c r="A38631" s="12" t="s">
        <v>2236</v>
      </c>
      <c r="B38631" s="12" t="s">
        <v>7846</v>
      </c>
      <c r="C38631" s="12" t="s">
        <v>7376</v>
      </c>
      <c r="D38631" s="12" t="s">
        <v>36146</v>
      </c>
    </row>
    <row r="38632" spans="1:4" x14ac:dyDescent="0.25">
      <c r="A38632" s="12" t="s">
        <v>2236</v>
      </c>
      <c r="B38632" s="12" t="s">
        <v>7846</v>
      </c>
      <c r="C38632" s="12" t="s">
        <v>7376</v>
      </c>
      <c r="D38632" s="12" t="s">
        <v>36147</v>
      </c>
    </row>
    <row r="38633" spans="1:4" x14ac:dyDescent="0.25">
      <c r="A38633" s="12" t="s">
        <v>2236</v>
      </c>
      <c r="B38633" s="12" t="s">
        <v>7846</v>
      </c>
      <c r="C38633" s="12" t="s">
        <v>7376</v>
      </c>
      <c r="D38633" s="12" t="s">
        <v>36148</v>
      </c>
    </row>
    <row r="38634" spans="1:4" x14ac:dyDescent="0.25">
      <c r="A38634" s="12" t="s">
        <v>2236</v>
      </c>
      <c r="B38634" s="12" t="s">
        <v>7846</v>
      </c>
      <c r="C38634" s="12" t="s">
        <v>7376</v>
      </c>
      <c r="D38634" s="12" t="s">
        <v>36149</v>
      </c>
    </row>
    <row r="38635" spans="1:4" x14ac:dyDescent="0.25">
      <c r="A38635" s="12" t="s">
        <v>2236</v>
      </c>
      <c r="B38635" s="12" t="s">
        <v>7846</v>
      </c>
      <c r="C38635" s="12" t="s">
        <v>7376</v>
      </c>
      <c r="D38635" s="12" t="s">
        <v>13344</v>
      </c>
    </row>
    <row r="38636" spans="1:4" x14ac:dyDescent="0.25">
      <c r="A38636" s="12" t="s">
        <v>2236</v>
      </c>
      <c r="B38636" s="12" t="s">
        <v>7848</v>
      </c>
      <c r="C38636" s="12" t="s">
        <v>3432</v>
      </c>
      <c r="D38636" s="12" t="s">
        <v>13287</v>
      </c>
    </row>
    <row r="38637" spans="1:4" x14ac:dyDescent="0.25">
      <c r="A38637" s="12" t="s">
        <v>2236</v>
      </c>
      <c r="B38637" s="12" t="s">
        <v>7848</v>
      </c>
      <c r="C38637" s="12" t="s">
        <v>3432</v>
      </c>
      <c r="D38637" s="12" t="s">
        <v>13289</v>
      </c>
    </row>
    <row r="38638" spans="1:4" x14ac:dyDescent="0.25">
      <c r="A38638" s="12" t="s">
        <v>2236</v>
      </c>
      <c r="B38638" s="12" t="s">
        <v>7848</v>
      </c>
      <c r="C38638" s="12" t="s">
        <v>3432</v>
      </c>
      <c r="D38638" s="12" t="s">
        <v>36150</v>
      </c>
    </row>
    <row r="38639" spans="1:4" x14ac:dyDescent="0.25">
      <c r="A38639" s="12" t="s">
        <v>2236</v>
      </c>
      <c r="B38639" s="12" t="s">
        <v>7848</v>
      </c>
      <c r="C38639" s="12" t="s">
        <v>3432</v>
      </c>
      <c r="D38639" s="12" t="s">
        <v>36151</v>
      </c>
    </row>
    <row r="38640" spans="1:4" x14ac:dyDescent="0.25">
      <c r="A38640" s="12" t="s">
        <v>2236</v>
      </c>
      <c r="B38640" s="12" t="s">
        <v>7848</v>
      </c>
      <c r="C38640" s="12" t="s">
        <v>3432</v>
      </c>
      <c r="D38640" s="12" t="s">
        <v>36152</v>
      </c>
    </row>
    <row r="38641" spans="1:4" x14ac:dyDescent="0.25">
      <c r="A38641" s="12" t="s">
        <v>2236</v>
      </c>
      <c r="B38641" s="12" t="s">
        <v>7848</v>
      </c>
      <c r="C38641" s="12" t="s">
        <v>3432</v>
      </c>
      <c r="D38641" s="12" t="s">
        <v>36153</v>
      </c>
    </row>
    <row r="38642" spans="1:4" x14ac:dyDescent="0.25">
      <c r="A38642" s="12" t="s">
        <v>2236</v>
      </c>
      <c r="B38642" s="12" t="s">
        <v>7848</v>
      </c>
      <c r="C38642" s="12" t="s">
        <v>3432</v>
      </c>
      <c r="D38642" s="12" t="s">
        <v>36154</v>
      </c>
    </row>
    <row r="38643" spans="1:4" x14ac:dyDescent="0.25">
      <c r="A38643" s="12" t="s">
        <v>2236</v>
      </c>
      <c r="B38643" s="12" t="s">
        <v>7848</v>
      </c>
      <c r="C38643" s="12" t="s">
        <v>3432</v>
      </c>
      <c r="D38643" s="12" t="s">
        <v>36155</v>
      </c>
    </row>
    <row r="38644" spans="1:4" x14ac:dyDescent="0.25">
      <c r="A38644" s="12" t="s">
        <v>2236</v>
      </c>
      <c r="B38644" s="12" t="s">
        <v>7848</v>
      </c>
      <c r="C38644" s="12" t="s">
        <v>3432</v>
      </c>
      <c r="D38644" s="12" t="s">
        <v>36156</v>
      </c>
    </row>
    <row r="38645" spans="1:4" x14ac:dyDescent="0.25">
      <c r="A38645" s="12" t="s">
        <v>2236</v>
      </c>
      <c r="B38645" s="12" t="s">
        <v>7848</v>
      </c>
      <c r="C38645" s="12" t="s">
        <v>3432</v>
      </c>
      <c r="D38645" s="12" t="s">
        <v>13346</v>
      </c>
    </row>
    <row r="38646" spans="1:4" x14ac:dyDescent="0.25">
      <c r="A38646" s="12" t="s">
        <v>2236</v>
      </c>
      <c r="B38646" s="12" t="s">
        <v>7848</v>
      </c>
      <c r="C38646" s="12" t="s">
        <v>3432</v>
      </c>
      <c r="D38646" s="12" t="s">
        <v>36157</v>
      </c>
    </row>
    <row r="38647" spans="1:4" x14ac:dyDescent="0.25">
      <c r="A38647" s="12" t="s">
        <v>2236</v>
      </c>
      <c r="B38647" s="12" t="s">
        <v>7848</v>
      </c>
      <c r="C38647" s="12" t="s">
        <v>3432</v>
      </c>
      <c r="D38647" s="12" t="s">
        <v>36158</v>
      </c>
    </row>
    <row r="38648" spans="1:4" x14ac:dyDescent="0.25">
      <c r="A38648" s="12" t="s">
        <v>2236</v>
      </c>
      <c r="B38648" s="12" t="s">
        <v>7848</v>
      </c>
      <c r="C38648" s="12" t="s">
        <v>3432</v>
      </c>
      <c r="D38648" s="12" t="s">
        <v>36159</v>
      </c>
    </row>
    <row r="38649" spans="1:4" x14ac:dyDescent="0.25">
      <c r="A38649" s="12" t="s">
        <v>2236</v>
      </c>
      <c r="B38649" s="12" t="s">
        <v>7848</v>
      </c>
      <c r="C38649" s="12" t="s">
        <v>3432</v>
      </c>
      <c r="D38649" s="12" t="s">
        <v>36160</v>
      </c>
    </row>
    <row r="38650" spans="1:4" x14ac:dyDescent="0.25">
      <c r="A38650" s="12" t="s">
        <v>2236</v>
      </c>
      <c r="B38650" s="12" t="s">
        <v>7848</v>
      </c>
      <c r="C38650" s="12" t="s">
        <v>3432</v>
      </c>
      <c r="D38650" s="12" t="s">
        <v>13345</v>
      </c>
    </row>
    <row r="38651" spans="1:4" x14ac:dyDescent="0.25">
      <c r="A38651" s="12" t="s">
        <v>2236</v>
      </c>
      <c r="B38651" s="12" t="s">
        <v>7848</v>
      </c>
      <c r="C38651" s="12" t="s">
        <v>3432</v>
      </c>
      <c r="D38651" s="12" t="s">
        <v>36161</v>
      </c>
    </row>
    <row r="38652" spans="1:4" x14ac:dyDescent="0.25">
      <c r="A38652" s="12" t="s">
        <v>2236</v>
      </c>
      <c r="B38652" s="12" t="s">
        <v>7848</v>
      </c>
      <c r="C38652" s="12" t="s">
        <v>3432</v>
      </c>
      <c r="D38652" s="12" t="s">
        <v>36162</v>
      </c>
    </row>
    <row r="38653" spans="1:4" x14ac:dyDescent="0.25">
      <c r="A38653" s="12" t="s">
        <v>2236</v>
      </c>
      <c r="B38653" s="12" t="s">
        <v>7848</v>
      </c>
      <c r="C38653" s="12" t="s">
        <v>3432</v>
      </c>
      <c r="D38653" s="12" t="s">
        <v>13344</v>
      </c>
    </row>
    <row r="38654" spans="1:4" x14ac:dyDescent="0.25">
      <c r="A38654" s="12" t="s">
        <v>2236</v>
      </c>
      <c r="B38654" s="12" t="s">
        <v>7693</v>
      </c>
      <c r="C38654" s="12" t="s">
        <v>6918</v>
      </c>
      <c r="D38654" s="12" t="s">
        <v>13288</v>
      </c>
    </row>
    <row r="38655" spans="1:4" x14ac:dyDescent="0.25">
      <c r="A38655" s="12" t="s">
        <v>2236</v>
      </c>
      <c r="B38655" s="12" t="s">
        <v>7693</v>
      </c>
      <c r="C38655" s="12" t="s">
        <v>6918</v>
      </c>
      <c r="D38655" s="12" t="s">
        <v>36163</v>
      </c>
    </row>
    <row r="38656" spans="1:4" x14ac:dyDescent="0.25">
      <c r="A38656" s="12" t="s">
        <v>2236</v>
      </c>
      <c r="B38656" s="12" t="s">
        <v>7693</v>
      </c>
      <c r="C38656" s="12" t="s">
        <v>6918</v>
      </c>
      <c r="D38656" s="12" t="s">
        <v>36164</v>
      </c>
    </row>
    <row r="38657" spans="1:4" x14ac:dyDescent="0.25">
      <c r="A38657" s="12" t="s">
        <v>2236</v>
      </c>
      <c r="B38657" s="12" t="s">
        <v>7693</v>
      </c>
      <c r="C38657" s="12" t="s">
        <v>6918</v>
      </c>
      <c r="D38657" s="12" t="s">
        <v>36165</v>
      </c>
    </row>
    <row r="38658" spans="1:4" x14ac:dyDescent="0.25">
      <c r="A38658" s="12" t="s">
        <v>2236</v>
      </c>
      <c r="B38658" s="12" t="s">
        <v>7693</v>
      </c>
      <c r="C38658" s="12" t="s">
        <v>6918</v>
      </c>
      <c r="D38658" s="12" t="s">
        <v>13286</v>
      </c>
    </row>
    <row r="38659" spans="1:4" x14ac:dyDescent="0.25">
      <c r="A38659" s="12" t="s">
        <v>2236</v>
      </c>
      <c r="B38659" s="12" t="s">
        <v>7693</v>
      </c>
      <c r="C38659" s="12" t="s">
        <v>6918</v>
      </c>
      <c r="D38659" s="12" t="s">
        <v>36166</v>
      </c>
    </row>
    <row r="38660" spans="1:4" x14ac:dyDescent="0.25">
      <c r="A38660" s="12" t="s">
        <v>2236</v>
      </c>
      <c r="B38660" s="12" t="s">
        <v>7693</v>
      </c>
      <c r="C38660" s="12" t="s">
        <v>6918</v>
      </c>
      <c r="D38660" s="12" t="s">
        <v>36167</v>
      </c>
    </row>
    <row r="38661" spans="1:4" x14ac:dyDescent="0.25">
      <c r="A38661" s="12" t="s">
        <v>2236</v>
      </c>
      <c r="B38661" s="12" t="s">
        <v>7693</v>
      </c>
      <c r="C38661" s="12" t="s">
        <v>6918</v>
      </c>
      <c r="D38661" s="12" t="s">
        <v>36168</v>
      </c>
    </row>
    <row r="38662" spans="1:4" x14ac:dyDescent="0.25">
      <c r="A38662" s="12" t="s">
        <v>2236</v>
      </c>
      <c r="B38662" s="12" t="s">
        <v>7693</v>
      </c>
      <c r="C38662" s="12" t="s">
        <v>6918</v>
      </c>
      <c r="D38662" s="12" t="s">
        <v>13349</v>
      </c>
    </row>
    <row r="38663" spans="1:4" x14ac:dyDescent="0.25">
      <c r="A38663" s="12" t="s">
        <v>2236</v>
      </c>
      <c r="B38663" s="12" t="s">
        <v>7693</v>
      </c>
      <c r="C38663" s="12" t="s">
        <v>6918</v>
      </c>
      <c r="D38663" s="12" t="s">
        <v>36169</v>
      </c>
    </row>
    <row r="38664" spans="1:4" x14ac:dyDescent="0.25">
      <c r="A38664" s="12" t="s">
        <v>2236</v>
      </c>
      <c r="B38664" s="12" t="s">
        <v>7693</v>
      </c>
      <c r="C38664" s="12" t="s">
        <v>6918</v>
      </c>
      <c r="D38664" s="12" t="s">
        <v>13352</v>
      </c>
    </row>
    <row r="38665" spans="1:4" x14ac:dyDescent="0.25">
      <c r="A38665" s="12" t="s">
        <v>2236</v>
      </c>
      <c r="B38665" s="12" t="s">
        <v>7693</v>
      </c>
      <c r="C38665" s="12" t="s">
        <v>6918</v>
      </c>
      <c r="D38665" s="12" t="s">
        <v>13351</v>
      </c>
    </row>
    <row r="38666" spans="1:4" x14ac:dyDescent="0.25">
      <c r="A38666" s="12" t="s">
        <v>2236</v>
      </c>
      <c r="B38666" s="12" t="s">
        <v>7693</v>
      </c>
      <c r="C38666" s="12" t="s">
        <v>6918</v>
      </c>
      <c r="D38666" s="12" t="s">
        <v>36170</v>
      </c>
    </row>
    <row r="38667" spans="1:4" x14ac:dyDescent="0.25">
      <c r="A38667" s="12" t="s">
        <v>2236</v>
      </c>
      <c r="B38667" s="12" t="s">
        <v>7693</v>
      </c>
      <c r="C38667" s="12" t="s">
        <v>6918</v>
      </c>
      <c r="D38667" s="12" t="s">
        <v>13350</v>
      </c>
    </row>
    <row r="38668" spans="1:4" x14ac:dyDescent="0.25">
      <c r="A38668" s="12" t="s">
        <v>2236</v>
      </c>
      <c r="B38668" s="12" t="s">
        <v>7693</v>
      </c>
      <c r="C38668" s="12" t="s">
        <v>6918</v>
      </c>
      <c r="D38668" s="12" t="s">
        <v>13348</v>
      </c>
    </row>
    <row r="38669" spans="1:4" x14ac:dyDescent="0.25">
      <c r="A38669" s="12" t="s">
        <v>2236</v>
      </c>
      <c r="B38669" s="12" t="s">
        <v>7693</v>
      </c>
      <c r="C38669" s="12" t="s">
        <v>6918</v>
      </c>
      <c r="D38669" s="12" t="s">
        <v>36171</v>
      </c>
    </row>
    <row r="38670" spans="1:4" x14ac:dyDescent="0.25">
      <c r="A38670" s="12" t="s">
        <v>2236</v>
      </c>
      <c r="B38670" s="12" t="s">
        <v>7693</v>
      </c>
      <c r="C38670" s="12" t="s">
        <v>6918</v>
      </c>
      <c r="D38670" s="12" t="s">
        <v>36172</v>
      </c>
    </row>
    <row r="38671" spans="1:4" x14ac:dyDescent="0.25">
      <c r="A38671" s="12" t="s">
        <v>2236</v>
      </c>
      <c r="B38671" s="12" t="s">
        <v>7693</v>
      </c>
      <c r="C38671" s="12" t="s">
        <v>6918</v>
      </c>
      <c r="D38671" s="12" t="s">
        <v>13347</v>
      </c>
    </row>
    <row r="38672" spans="1:4" x14ac:dyDescent="0.25">
      <c r="A38672" s="12" t="s">
        <v>2236</v>
      </c>
      <c r="B38672" s="12" t="s">
        <v>7693</v>
      </c>
      <c r="C38672" s="12" t="s">
        <v>6918</v>
      </c>
      <c r="D38672" s="12" t="s">
        <v>36173</v>
      </c>
    </row>
    <row r="38673" spans="1:4" x14ac:dyDescent="0.25">
      <c r="A38673" s="12" t="s">
        <v>2236</v>
      </c>
      <c r="B38673" s="12" t="s">
        <v>7693</v>
      </c>
      <c r="C38673" s="12" t="s">
        <v>6918</v>
      </c>
      <c r="D38673" s="12" t="s">
        <v>36174</v>
      </c>
    </row>
    <row r="38674" spans="1:4" x14ac:dyDescent="0.25">
      <c r="A38674" s="12" t="s">
        <v>2236</v>
      </c>
      <c r="B38674" s="12" t="s">
        <v>7693</v>
      </c>
      <c r="C38674" s="12" t="s">
        <v>6918</v>
      </c>
      <c r="D38674" s="12" t="s">
        <v>13343</v>
      </c>
    </row>
    <row r="38675" spans="1:4" x14ac:dyDescent="0.25">
      <c r="A38675" s="12" t="s">
        <v>2236</v>
      </c>
      <c r="B38675" s="12" t="s">
        <v>7693</v>
      </c>
      <c r="C38675" s="12" t="s">
        <v>6918</v>
      </c>
      <c r="D38675" s="12" t="s">
        <v>13325</v>
      </c>
    </row>
    <row r="38676" spans="1:4" x14ac:dyDescent="0.25">
      <c r="A38676" s="12" t="s">
        <v>2236</v>
      </c>
      <c r="B38676" s="12" t="s">
        <v>7770</v>
      </c>
      <c r="C38676" s="12" t="s">
        <v>13353</v>
      </c>
      <c r="D38676" s="12" t="s">
        <v>32674</v>
      </c>
    </row>
    <row r="38677" spans="1:4" x14ac:dyDescent="0.25">
      <c r="A38677" s="12" t="s">
        <v>2236</v>
      </c>
      <c r="B38677" s="12" t="s">
        <v>7770</v>
      </c>
      <c r="C38677" s="12" t="s">
        <v>13353</v>
      </c>
      <c r="D38677" s="12" t="s">
        <v>36175</v>
      </c>
    </row>
    <row r="38678" spans="1:4" x14ac:dyDescent="0.25">
      <c r="A38678" s="12" t="s">
        <v>2236</v>
      </c>
      <c r="B38678" s="12" t="s">
        <v>7770</v>
      </c>
      <c r="C38678" s="12" t="s">
        <v>13353</v>
      </c>
      <c r="D38678" s="12" t="s">
        <v>36176</v>
      </c>
    </row>
    <row r="38679" spans="1:4" x14ac:dyDescent="0.25">
      <c r="A38679" s="12" t="s">
        <v>2236</v>
      </c>
      <c r="B38679" s="12" t="s">
        <v>7770</v>
      </c>
      <c r="C38679" s="12" t="s">
        <v>13353</v>
      </c>
      <c r="D38679" s="12" t="s">
        <v>36177</v>
      </c>
    </row>
    <row r="38680" spans="1:4" x14ac:dyDescent="0.25">
      <c r="A38680" s="12" t="s">
        <v>2236</v>
      </c>
      <c r="B38680" s="12" t="s">
        <v>7770</v>
      </c>
      <c r="C38680" s="12" t="s">
        <v>13353</v>
      </c>
      <c r="D38680" s="12" t="s">
        <v>36178</v>
      </c>
    </row>
    <row r="38681" spans="1:4" x14ac:dyDescent="0.25">
      <c r="A38681" s="12" t="s">
        <v>2236</v>
      </c>
      <c r="B38681" s="12" t="s">
        <v>7770</v>
      </c>
      <c r="C38681" s="12" t="s">
        <v>13353</v>
      </c>
      <c r="D38681" s="12" t="s">
        <v>13282</v>
      </c>
    </row>
    <row r="38682" spans="1:4" x14ac:dyDescent="0.25">
      <c r="A38682" s="12" t="s">
        <v>2236</v>
      </c>
      <c r="B38682" s="12" t="s">
        <v>7770</v>
      </c>
      <c r="C38682" s="12" t="s">
        <v>13353</v>
      </c>
      <c r="D38682" s="12" t="s">
        <v>36179</v>
      </c>
    </row>
    <row r="38683" spans="1:4" x14ac:dyDescent="0.25">
      <c r="A38683" s="12" t="s">
        <v>2236</v>
      </c>
      <c r="B38683" s="12" t="s">
        <v>7770</v>
      </c>
      <c r="C38683" s="12" t="s">
        <v>13353</v>
      </c>
      <c r="D38683" s="12" t="s">
        <v>36180</v>
      </c>
    </row>
    <row r="38684" spans="1:4" x14ac:dyDescent="0.25">
      <c r="A38684" s="12" t="s">
        <v>2236</v>
      </c>
      <c r="B38684" s="12" t="s">
        <v>7770</v>
      </c>
      <c r="C38684" s="12" t="s">
        <v>13353</v>
      </c>
      <c r="D38684" s="12" t="s">
        <v>13354</v>
      </c>
    </row>
    <row r="38685" spans="1:4" x14ac:dyDescent="0.25">
      <c r="A38685" s="12" t="s">
        <v>2236</v>
      </c>
      <c r="B38685" s="12" t="s">
        <v>7770</v>
      </c>
      <c r="C38685" s="12" t="s">
        <v>13353</v>
      </c>
      <c r="D38685" s="12" t="s">
        <v>13355</v>
      </c>
    </row>
    <row r="38686" spans="1:4" x14ac:dyDescent="0.25">
      <c r="A38686" s="12" t="s">
        <v>2236</v>
      </c>
      <c r="B38686" s="12" t="s">
        <v>7770</v>
      </c>
      <c r="C38686" s="12" t="s">
        <v>13353</v>
      </c>
      <c r="D38686" s="12" t="s">
        <v>36181</v>
      </c>
    </row>
    <row r="38687" spans="1:4" x14ac:dyDescent="0.25">
      <c r="A38687" s="12" t="s">
        <v>2236</v>
      </c>
      <c r="B38687" s="12" t="s">
        <v>7770</v>
      </c>
      <c r="C38687" s="12" t="s">
        <v>13353</v>
      </c>
      <c r="D38687" s="12" t="s">
        <v>36182</v>
      </c>
    </row>
    <row r="38688" spans="1:4" x14ac:dyDescent="0.25">
      <c r="A38688" s="12" t="s">
        <v>2236</v>
      </c>
      <c r="B38688" s="12" t="s">
        <v>7770</v>
      </c>
      <c r="C38688" s="12" t="s">
        <v>13353</v>
      </c>
      <c r="D38688" s="12" t="s">
        <v>36183</v>
      </c>
    </row>
    <row r="38689" spans="1:4" x14ac:dyDescent="0.25">
      <c r="A38689" s="12" t="s">
        <v>2236</v>
      </c>
      <c r="B38689" s="12" t="s">
        <v>7770</v>
      </c>
      <c r="C38689" s="12" t="s">
        <v>13353</v>
      </c>
      <c r="D38689" s="12" t="s">
        <v>36184</v>
      </c>
    </row>
    <row r="38690" spans="1:4" x14ac:dyDescent="0.25">
      <c r="A38690" s="12" t="s">
        <v>2236</v>
      </c>
      <c r="B38690" s="12" t="s">
        <v>7770</v>
      </c>
      <c r="C38690" s="12" t="s">
        <v>13353</v>
      </c>
      <c r="D38690" s="12" t="s">
        <v>36185</v>
      </c>
    </row>
    <row r="38691" spans="1:4" x14ac:dyDescent="0.25">
      <c r="A38691" s="12" t="s">
        <v>2236</v>
      </c>
      <c r="B38691" s="12" t="s">
        <v>13356</v>
      </c>
      <c r="C38691" s="12" t="s">
        <v>3108</v>
      </c>
      <c r="D38691" s="12" t="s">
        <v>13306</v>
      </c>
    </row>
    <row r="38692" spans="1:4" x14ac:dyDescent="0.25">
      <c r="A38692" s="12" t="s">
        <v>2236</v>
      </c>
      <c r="B38692" s="12" t="s">
        <v>13356</v>
      </c>
      <c r="C38692" s="12" t="s">
        <v>3108</v>
      </c>
      <c r="D38692" s="12" t="s">
        <v>36186</v>
      </c>
    </row>
    <row r="38693" spans="1:4" x14ac:dyDescent="0.25">
      <c r="A38693" s="12" t="s">
        <v>2236</v>
      </c>
      <c r="B38693" s="12" t="s">
        <v>13356</v>
      </c>
      <c r="C38693" s="12" t="s">
        <v>3108</v>
      </c>
      <c r="D38693" s="12" t="s">
        <v>36187</v>
      </c>
    </row>
    <row r="38694" spans="1:4" x14ac:dyDescent="0.25">
      <c r="A38694" s="12" t="s">
        <v>2236</v>
      </c>
      <c r="B38694" s="12" t="s">
        <v>13356</v>
      </c>
      <c r="C38694" s="12" t="s">
        <v>3108</v>
      </c>
      <c r="D38694" s="12" t="s">
        <v>13301</v>
      </c>
    </row>
    <row r="38695" spans="1:4" x14ac:dyDescent="0.25">
      <c r="A38695" s="12" t="s">
        <v>2236</v>
      </c>
      <c r="B38695" s="12" t="s">
        <v>13356</v>
      </c>
      <c r="C38695" s="12" t="s">
        <v>3108</v>
      </c>
      <c r="D38695" s="12" t="s">
        <v>13295</v>
      </c>
    </row>
    <row r="38696" spans="1:4" x14ac:dyDescent="0.25">
      <c r="A38696" s="12" t="s">
        <v>2236</v>
      </c>
      <c r="B38696" s="12" t="s">
        <v>13356</v>
      </c>
      <c r="C38696" s="12" t="s">
        <v>3108</v>
      </c>
      <c r="D38696" s="12" t="s">
        <v>36188</v>
      </c>
    </row>
    <row r="38697" spans="1:4" x14ac:dyDescent="0.25">
      <c r="A38697" s="12" t="s">
        <v>2236</v>
      </c>
      <c r="B38697" s="12" t="s">
        <v>13356</v>
      </c>
      <c r="C38697" s="12" t="s">
        <v>3108</v>
      </c>
      <c r="D38697" s="12" t="s">
        <v>36189</v>
      </c>
    </row>
    <row r="38698" spans="1:4" x14ac:dyDescent="0.25">
      <c r="A38698" s="12" t="s">
        <v>2236</v>
      </c>
      <c r="B38698" s="12" t="s">
        <v>13356</v>
      </c>
      <c r="C38698" s="12" t="s">
        <v>3108</v>
      </c>
      <c r="D38698" s="12" t="s">
        <v>36190</v>
      </c>
    </row>
    <row r="38699" spans="1:4" x14ac:dyDescent="0.25">
      <c r="A38699" s="12" t="s">
        <v>2236</v>
      </c>
      <c r="B38699" s="12" t="s">
        <v>13356</v>
      </c>
      <c r="C38699" s="12" t="s">
        <v>3108</v>
      </c>
      <c r="D38699" s="12" t="s">
        <v>36191</v>
      </c>
    </row>
    <row r="38700" spans="1:4" x14ac:dyDescent="0.25">
      <c r="A38700" s="12" t="s">
        <v>2236</v>
      </c>
      <c r="B38700" s="12" t="s">
        <v>13356</v>
      </c>
      <c r="C38700" s="12" t="s">
        <v>3108</v>
      </c>
      <c r="D38700" s="12" t="s">
        <v>36192</v>
      </c>
    </row>
    <row r="38701" spans="1:4" x14ac:dyDescent="0.25">
      <c r="A38701" s="12" t="s">
        <v>2236</v>
      </c>
      <c r="B38701" s="12" t="s">
        <v>13356</v>
      </c>
      <c r="C38701" s="12" t="s">
        <v>3108</v>
      </c>
      <c r="D38701" s="12" t="s">
        <v>36193</v>
      </c>
    </row>
    <row r="38702" spans="1:4" x14ac:dyDescent="0.25">
      <c r="A38702" s="12" t="s">
        <v>2236</v>
      </c>
      <c r="B38702" s="12" t="s">
        <v>13356</v>
      </c>
      <c r="C38702" s="12" t="s">
        <v>3108</v>
      </c>
      <c r="D38702" s="12" t="s">
        <v>36194</v>
      </c>
    </row>
    <row r="38703" spans="1:4" x14ac:dyDescent="0.25">
      <c r="A38703" s="12" t="s">
        <v>2236</v>
      </c>
      <c r="B38703" s="12" t="s">
        <v>13356</v>
      </c>
      <c r="C38703" s="12" t="s">
        <v>3108</v>
      </c>
      <c r="D38703" s="12" t="s">
        <v>36195</v>
      </c>
    </row>
    <row r="38704" spans="1:4" x14ac:dyDescent="0.25">
      <c r="A38704" s="12" t="s">
        <v>2236</v>
      </c>
      <c r="B38704" s="12" t="s">
        <v>13356</v>
      </c>
      <c r="C38704" s="12" t="s">
        <v>3108</v>
      </c>
      <c r="D38704" s="12" t="s">
        <v>36196</v>
      </c>
    </row>
    <row r="38705" spans="1:4" x14ac:dyDescent="0.25">
      <c r="A38705" s="12" t="s">
        <v>2236</v>
      </c>
      <c r="B38705" s="12" t="s">
        <v>13356</v>
      </c>
      <c r="C38705" s="12" t="s">
        <v>3108</v>
      </c>
      <c r="D38705" s="12" t="s">
        <v>36197</v>
      </c>
    </row>
    <row r="38706" spans="1:4" x14ac:dyDescent="0.25">
      <c r="A38706" s="12" t="s">
        <v>2236</v>
      </c>
      <c r="B38706" s="12" t="s">
        <v>13356</v>
      </c>
      <c r="C38706" s="12" t="s">
        <v>3108</v>
      </c>
      <c r="D38706" s="12" t="s">
        <v>36198</v>
      </c>
    </row>
    <row r="38707" spans="1:4" x14ac:dyDescent="0.25">
      <c r="A38707" s="12" t="s">
        <v>2236</v>
      </c>
      <c r="B38707" s="12" t="s">
        <v>13356</v>
      </c>
      <c r="C38707" s="12" t="s">
        <v>3108</v>
      </c>
      <c r="D38707" s="12" t="s">
        <v>36199</v>
      </c>
    </row>
    <row r="38708" spans="1:4" x14ac:dyDescent="0.25">
      <c r="A38708" s="12" t="s">
        <v>2236</v>
      </c>
      <c r="B38708" s="12" t="s">
        <v>13356</v>
      </c>
      <c r="C38708" s="12" t="s">
        <v>3108</v>
      </c>
      <c r="D38708" s="12" t="s">
        <v>36200</v>
      </c>
    </row>
    <row r="38709" spans="1:4" x14ac:dyDescent="0.25">
      <c r="A38709" s="12" t="s">
        <v>2236</v>
      </c>
      <c r="B38709" s="12" t="s">
        <v>13356</v>
      </c>
      <c r="C38709" s="12" t="s">
        <v>3108</v>
      </c>
      <c r="D38709" s="12" t="s">
        <v>36201</v>
      </c>
    </row>
    <row r="38710" spans="1:4" x14ac:dyDescent="0.25">
      <c r="A38710" s="12" t="s">
        <v>2236</v>
      </c>
      <c r="B38710" s="12" t="s">
        <v>13356</v>
      </c>
      <c r="C38710" s="12" t="s">
        <v>3108</v>
      </c>
      <c r="D38710" s="12" t="s">
        <v>36202</v>
      </c>
    </row>
    <row r="38711" spans="1:4" x14ac:dyDescent="0.25">
      <c r="A38711" s="12" t="s">
        <v>2236</v>
      </c>
      <c r="B38711" s="12" t="s">
        <v>13356</v>
      </c>
      <c r="C38711" s="12" t="s">
        <v>3108</v>
      </c>
      <c r="D38711" s="12" t="s">
        <v>36203</v>
      </c>
    </row>
    <row r="38712" spans="1:4" x14ac:dyDescent="0.25">
      <c r="A38712" s="12" t="s">
        <v>2236</v>
      </c>
      <c r="B38712" s="12" t="s">
        <v>13356</v>
      </c>
      <c r="C38712" s="12" t="s">
        <v>3108</v>
      </c>
      <c r="D38712" s="12" t="s">
        <v>13349</v>
      </c>
    </row>
    <row r="38713" spans="1:4" x14ac:dyDescent="0.25">
      <c r="A38713" s="12" t="s">
        <v>2236</v>
      </c>
      <c r="B38713" s="12" t="s">
        <v>13356</v>
      </c>
      <c r="C38713" s="12" t="s">
        <v>3108</v>
      </c>
      <c r="D38713" s="12" t="s">
        <v>13352</v>
      </c>
    </row>
    <row r="38714" spans="1:4" x14ac:dyDescent="0.25">
      <c r="A38714" s="12" t="s">
        <v>2236</v>
      </c>
      <c r="B38714" s="12" t="s">
        <v>13356</v>
      </c>
      <c r="C38714" s="12" t="s">
        <v>3108</v>
      </c>
      <c r="D38714" s="12" t="s">
        <v>13351</v>
      </c>
    </row>
    <row r="38715" spans="1:4" x14ac:dyDescent="0.25">
      <c r="A38715" s="12" t="s">
        <v>2236</v>
      </c>
      <c r="B38715" s="12" t="s">
        <v>13356</v>
      </c>
      <c r="C38715" s="12" t="s">
        <v>3108</v>
      </c>
      <c r="D38715" s="12" t="s">
        <v>13350</v>
      </c>
    </row>
    <row r="38716" spans="1:4" x14ac:dyDescent="0.25">
      <c r="A38716" s="12" t="s">
        <v>2236</v>
      </c>
      <c r="B38716" s="12" t="s">
        <v>13356</v>
      </c>
      <c r="C38716" s="12" t="s">
        <v>3108</v>
      </c>
      <c r="D38716" s="12" t="s">
        <v>13348</v>
      </c>
    </row>
    <row r="38717" spans="1:4" x14ac:dyDescent="0.25">
      <c r="A38717" s="12" t="s">
        <v>2236</v>
      </c>
      <c r="B38717" s="12" t="s">
        <v>13356</v>
      </c>
      <c r="C38717" s="12" t="s">
        <v>3108</v>
      </c>
      <c r="D38717" s="12" t="s">
        <v>13294</v>
      </c>
    </row>
    <row r="38718" spans="1:4" x14ac:dyDescent="0.25">
      <c r="A38718" s="12" t="s">
        <v>2236</v>
      </c>
      <c r="B38718" s="12" t="s">
        <v>13356</v>
      </c>
      <c r="C38718" s="12" t="s">
        <v>3108</v>
      </c>
      <c r="D38718" s="12" t="s">
        <v>36204</v>
      </c>
    </row>
    <row r="38719" spans="1:4" x14ac:dyDescent="0.25">
      <c r="A38719" s="12" t="s">
        <v>2236</v>
      </c>
      <c r="B38719" s="12" t="s">
        <v>13356</v>
      </c>
      <c r="C38719" s="12" t="s">
        <v>3108</v>
      </c>
      <c r="D38719" s="12" t="s">
        <v>13293</v>
      </c>
    </row>
    <row r="38720" spans="1:4" x14ac:dyDescent="0.25">
      <c r="A38720" s="12" t="s">
        <v>2236</v>
      </c>
      <c r="B38720" s="12" t="s">
        <v>13356</v>
      </c>
      <c r="C38720" s="12" t="s">
        <v>3108</v>
      </c>
      <c r="D38720" s="12" t="s">
        <v>36205</v>
      </c>
    </row>
    <row r="38721" spans="1:4" x14ac:dyDescent="0.25">
      <c r="A38721" s="12" t="s">
        <v>2236</v>
      </c>
      <c r="B38721" s="12" t="s">
        <v>13356</v>
      </c>
      <c r="C38721" s="12" t="s">
        <v>3108</v>
      </c>
      <c r="D38721" s="12" t="s">
        <v>13347</v>
      </c>
    </row>
    <row r="38722" spans="1:4" x14ac:dyDescent="0.25">
      <c r="A38722" s="12" t="s">
        <v>2236</v>
      </c>
      <c r="B38722" s="12" t="s">
        <v>13356</v>
      </c>
      <c r="C38722" s="12" t="s">
        <v>3108</v>
      </c>
      <c r="D38722" s="12" t="s">
        <v>36206</v>
      </c>
    </row>
    <row r="38723" spans="1:4" x14ac:dyDescent="0.25">
      <c r="A38723" s="12" t="s">
        <v>2236</v>
      </c>
      <c r="B38723" s="12" t="s">
        <v>13356</v>
      </c>
      <c r="C38723" s="12" t="s">
        <v>3108</v>
      </c>
      <c r="D38723" s="12" t="s">
        <v>36207</v>
      </c>
    </row>
    <row r="38724" spans="1:4" x14ac:dyDescent="0.25">
      <c r="A38724" s="12" t="s">
        <v>2236</v>
      </c>
      <c r="B38724" s="12" t="s">
        <v>13356</v>
      </c>
      <c r="C38724" s="12" t="s">
        <v>3108</v>
      </c>
      <c r="D38724" s="12" t="s">
        <v>36208</v>
      </c>
    </row>
    <row r="38725" spans="1:4" x14ac:dyDescent="0.25">
      <c r="A38725" s="12" t="s">
        <v>2236</v>
      </c>
      <c r="B38725" s="12" t="s">
        <v>7850</v>
      </c>
      <c r="C38725" s="12" t="s">
        <v>12846</v>
      </c>
      <c r="D38725" s="12" t="s">
        <v>36209</v>
      </c>
    </row>
    <row r="38726" spans="1:4" x14ac:dyDescent="0.25">
      <c r="A38726" s="12" t="s">
        <v>2236</v>
      </c>
      <c r="B38726" s="12" t="s">
        <v>7850</v>
      </c>
      <c r="C38726" s="12" t="s">
        <v>12846</v>
      </c>
      <c r="D38726" s="12" t="s">
        <v>36210</v>
      </c>
    </row>
    <row r="38727" spans="1:4" x14ac:dyDescent="0.25">
      <c r="A38727" s="12" t="s">
        <v>2236</v>
      </c>
      <c r="B38727" s="12" t="s">
        <v>7850</v>
      </c>
      <c r="C38727" s="12" t="s">
        <v>12846</v>
      </c>
      <c r="D38727" s="12" t="s">
        <v>36211</v>
      </c>
    </row>
    <row r="38728" spans="1:4" x14ac:dyDescent="0.25">
      <c r="A38728" s="12" t="s">
        <v>2236</v>
      </c>
      <c r="B38728" s="12" t="s">
        <v>7850</v>
      </c>
      <c r="C38728" s="12" t="s">
        <v>12846</v>
      </c>
      <c r="D38728" s="12" t="s">
        <v>36212</v>
      </c>
    </row>
    <row r="38729" spans="1:4" x14ac:dyDescent="0.25">
      <c r="A38729" s="12" t="s">
        <v>2236</v>
      </c>
      <c r="B38729" s="12" t="s">
        <v>7850</v>
      </c>
      <c r="C38729" s="12" t="s">
        <v>12846</v>
      </c>
      <c r="D38729" s="12" t="s">
        <v>36036</v>
      </c>
    </row>
    <row r="38730" spans="1:4" x14ac:dyDescent="0.25">
      <c r="A38730" s="12" t="s">
        <v>2236</v>
      </c>
      <c r="B38730" s="12" t="s">
        <v>7850</v>
      </c>
      <c r="C38730" s="12" t="s">
        <v>12846</v>
      </c>
      <c r="D38730" s="12" t="s">
        <v>36213</v>
      </c>
    </row>
    <row r="38731" spans="1:4" x14ac:dyDescent="0.25">
      <c r="A38731" s="12" t="s">
        <v>2236</v>
      </c>
      <c r="B38731" s="12" t="s">
        <v>7664</v>
      </c>
      <c r="C38731" s="12" t="s">
        <v>13357</v>
      </c>
      <c r="D38731" s="12" t="s">
        <v>13307</v>
      </c>
    </row>
    <row r="38732" spans="1:4" x14ac:dyDescent="0.25">
      <c r="A38732" s="12" t="s">
        <v>2236</v>
      </c>
      <c r="B38732" s="12" t="s">
        <v>7664</v>
      </c>
      <c r="C38732" s="12" t="s">
        <v>13357</v>
      </c>
      <c r="D38732" s="12" t="s">
        <v>36214</v>
      </c>
    </row>
    <row r="38733" spans="1:4" x14ac:dyDescent="0.25">
      <c r="A38733" s="12" t="s">
        <v>2236</v>
      </c>
      <c r="B38733" s="12" t="s">
        <v>7664</v>
      </c>
      <c r="C38733" s="12" t="s">
        <v>13357</v>
      </c>
      <c r="D38733" s="12" t="s">
        <v>13336</v>
      </c>
    </row>
    <row r="38734" spans="1:4" x14ac:dyDescent="0.25">
      <c r="A38734" s="12" t="s">
        <v>2236</v>
      </c>
      <c r="B38734" s="12" t="s">
        <v>7664</v>
      </c>
      <c r="C38734" s="12" t="s">
        <v>13357</v>
      </c>
      <c r="D38734" s="12" t="s">
        <v>13303</v>
      </c>
    </row>
    <row r="38735" spans="1:4" x14ac:dyDescent="0.25">
      <c r="A38735" s="12" t="s">
        <v>2236</v>
      </c>
      <c r="B38735" s="12" t="s">
        <v>7664</v>
      </c>
      <c r="C38735" s="12" t="s">
        <v>13357</v>
      </c>
      <c r="D38735" s="12" t="s">
        <v>36215</v>
      </c>
    </row>
    <row r="38736" spans="1:4" x14ac:dyDescent="0.25">
      <c r="A38736" s="12" t="s">
        <v>2236</v>
      </c>
      <c r="B38736" s="12" t="s">
        <v>7664</v>
      </c>
      <c r="C38736" s="12" t="s">
        <v>13357</v>
      </c>
      <c r="D38736" s="12" t="s">
        <v>36216</v>
      </c>
    </row>
    <row r="38737" spans="1:4" x14ac:dyDescent="0.25">
      <c r="A38737" s="12" t="s">
        <v>2236</v>
      </c>
      <c r="B38737" s="12" t="s">
        <v>7664</v>
      </c>
      <c r="C38737" s="12" t="s">
        <v>13357</v>
      </c>
      <c r="D38737" s="12" t="s">
        <v>13313</v>
      </c>
    </row>
    <row r="38738" spans="1:4" x14ac:dyDescent="0.25">
      <c r="A38738" s="12" t="s">
        <v>2236</v>
      </c>
      <c r="B38738" s="12" t="s">
        <v>7664</v>
      </c>
      <c r="C38738" s="12" t="s">
        <v>13357</v>
      </c>
      <c r="D38738" s="12" t="s">
        <v>13297</v>
      </c>
    </row>
    <row r="38739" spans="1:4" x14ac:dyDescent="0.25">
      <c r="A38739" s="12" t="s">
        <v>2236</v>
      </c>
      <c r="B38739" s="12" t="s">
        <v>7664</v>
      </c>
      <c r="C38739" s="12" t="s">
        <v>13357</v>
      </c>
      <c r="D38739" s="12" t="s">
        <v>13319</v>
      </c>
    </row>
    <row r="38740" spans="1:4" x14ac:dyDescent="0.25">
      <c r="A38740" s="12" t="s">
        <v>2236</v>
      </c>
      <c r="B38740" s="12" t="s">
        <v>7664</v>
      </c>
      <c r="C38740" s="12" t="s">
        <v>13357</v>
      </c>
      <c r="D38740" s="12" t="s">
        <v>36217</v>
      </c>
    </row>
    <row r="38741" spans="1:4" x14ac:dyDescent="0.25">
      <c r="A38741" s="12" t="s">
        <v>2236</v>
      </c>
      <c r="B38741" s="12" t="s">
        <v>7664</v>
      </c>
      <c r="C38741" s="12" t="s">
        <v>13357</v>
      </c>
      <c r="D38741" s="12" t="s">
        <v>13305</v>
      </c>
    </row>
    <row r="38742" spans="1:4" x14ac:dyDescent="0.25">
      <c r="A38742" s="12" t="s">
        <v>2236</v>
      </c>
      <c r="B38742" s="12" t="s">
        <v>7664</v>
      </c>
      <c r="C38742" s="12" t="s">
        <v>13357</v>
      </c>
      <c r="D38742" s="12" t="s">
        <v>13310</v>
      </c>
    </row>
    <row r="38743" spans="1:4" x14ac:dyDescent="0.25">
      <c r="A38743" s="12" t="s">
        <v>2236</v>
      </c>
      <c r="B38743" s="12" t="s">
        <v>7664</v>
      </c>
      <c r="C38743" s="12" t="s">
        <v>13357</v>
      </c>
      <c r="D38743" s="12" t="s">
        <v>13312</v>
      </c>
    </row>
    <row r="38744" spans="1:4" x14ac:dyDescent="0.25">
      <c r="A38744" s="12" t="s">
        <v>2236</v>
      </c>
      <c r="B38744" s="12" t="s">
        <v>7664</v>
      </c>
      <c r="C38744" s="12" t="s">
        <v>13357</v>
      </c>
      <c r="D38744" s="12" t="s">
        <v>13363</v>
      </c>
    </row>
    <row r="38745" spans="1:4" x14ac:dyDescent="0.25">
      <c r="A38745" s="12" t="s">
        <v>2236</v>
      </c>
      <c r="B38745" s="12" t="s">
        <v>7664</v>
      </c>
      <c r="C38745" s="12" t="s">
        <v>13357</v>
      </c>
      <c r="D38745" s="12" t="s">
        <v>13359</v>
      </c>
    </row>
    <row r="38746" spans="1:4" x14ac:dyDescent="0.25">
      <c r="A38746" s="12" t="s">
        <v>2236</v>
      </c>
      <c r="B38746" s="12" t="s">
        <v>7664</v>
      </c>
      <c r="C38746" s="12" t="s">
        <v>13357</v>
      </c>
      <c r="D38746" s="12" t="s">
        <v>36218</v>
      </c>
    </row>
    <row r="38747" spans="1:4" x14ac:dyDescent="0.25">
      <c r="A38747" s="12" t="s">
        <v>2236</v>
      </c>
      <c r="B38747" s="12" t="s">
        <v>7664</v>
      </c>
      <c r="C38747" s="12" t="s">
        <v>13357</v>
      </c>
      <c r="D38747" s="12" t="s">
        <v>13304</v>
      </c>
    </row>
    <row r="38748" spans="1:4" x14ac:dyDescent="0.25">
      <c r="A38748" s="12" t="s">
        <v>2236</v>
      </c>
      <c r="B38748" s="12" t="s">
        <v>7664</v>
      </c>
      <c r="C38748" s="12" t="s">
        <v>13357</v>
      </c>
      <c r="D38748" s="12" t="s">
        <v>36219</v>
      </c>
    </row>
    <row r="38749" spans="1:4" x14ac:dyDescent="0.25">
      <c r="A38749" s="12" t="s">
        <v>2236</v>
      </c>
      <c r="B38749" s="12" t="s">
        <v>7664</v>
      </c>
      <c r="C38749" s="12" t="s">
        <v>13357</v>
      </c>
      <c r="D38749" s="12" t="s">
        <v>36220</v>
      </c>
    </row>
    <row r="38750" spans="1:4" x14ac:dyDescent="0.25">
      <c r="A38750" s="12" t="s">
        <v>2236</v>
      </c>
      <c r="B38750" s="12" t="s">
        <v>7664</v>
      </c>
      <c r="C38750" s="12" t="s">
        <v>13357</v>
      </c>
      <c r="D38750" s="12" t="s">
        <v>36221</v>
      </c>
    </row>
    <row r="38751" spans="1:4" x14ac:dyDescent="0.25">
      <c r="A38751" s="12" t="s">
        <v>2236</v>
      </c>
      <c r="B38751" s="12" t="s">
        <v>7664</v>
      </c>
      <c r="C38751" s="12" t="s">
        <v>13357</v>
      </c>
      <c r="D38751" s="12" t="s">
        <v>13302</v>
      </c>
    </row>
    <row r="38752" spans="1:4" x14ac:dyDescent="0.25">
      <c r="A38752" s="12" t="s">
        <v>2236</v>
      </c>
      <c r="B38752" s="12" t="s">
        <v>7664</v>
      </c>
      <c r="C38752" s="12" t="s">
        <v>13357</v>
      </c>
      <c r="D38752" s="12" t="s">
        <v>36222</v>
      </c>
    </row>
    <row r="38753" spans="1:4" x14ac:dyDescent="0.25">
      <c r="A38753" s="12" t="s">
        <v>2236</v>
      </c>
      <c r="B38753" s="12" t="s">
        <v>7664</v>
      </c>
      <c r="C38753" s="12" t="s">
        <v>13357</v>
      </c>
      <c r="D38753" s="12" t="s">
        <v>36223</v>
      </c>
    </row>
    <row r="38754" spans="1:4" x14ac:dyDescent="0.25">
      <c r="A38754" s="12" t="s">
        <v>2236</v>
      </c>
      <c r="B38754" s="12" t="s">
        <v>7664</v>
      </c>
      <c r="C38754" s="12" t="s">
        <v>13357</v>
      </c>
      <c r="D38754" s="12" t="s">
        <v>36224</v>
      </c>
    </row>
    <row r="38755" spans="1:4" x14ac:dyDescent="0.25">
      <c r="A38755" s="12" t="s">
        <v>2236</v>
      </c>
      <c r="B38755" s="12" t="s">
        <v>7664</v>
      </c>
      <c r="C38755" s="12" t="s">
        <v>13357</v>
      </c>
      <c r="D38755" s="12" t="s">
        <v>13358</v>
      </c>
    </row>
    <row r="38756" spans="1:4" x14ac:dyDescent="0.25">
      <c r="A38756" s="12" t="s">
        <v>2236</v>
      </c>
      <c r="B38756" s="12" t="s">
        <v>7664</v>
      </c>
      <c r="C38756" s="12" t="s">
        <v>13357</v>
      </c>
      <c r="D38756" s="12" t="s">
        <v>36225</v>
      </c>
    </row>
    <row r="38757" spans="1:4" x14ac:dyDescent="0.25">
      <c r="A38757" s="12" t="s">
        <v>2236</v>
      </c>
      <c r="B38757" s="12" t="s">
        <v>7664</v>
      </c>
      <c r="C38757" s="12" t="s">
        <v>13357</v>
      </c>
      <c r="D38757" s="12" t="s">
        <v>36226</v>
      </c>
    </row>
    <row r="38758" spans="1:4" x14ac:dyDescent="0.25">
      <c r="A38758" s="12" t="s">
        <v>2236</v>
      </c>
      <c r="B38758" s="12" t="s">
        <v>7664</v>
      </c>
      <c r="C38758" s="12" t="s">
        <v>13357</v>
      </c>
      <c r="D38758" s="12" t="s">
        <v>36227</v>
      </c>
    </row>
    <row r="38759" spans="1:4" x14ac:dyDescent="0.25">
      <c r="A38759" s="12" t="s">
        <v>2236</v>
      </c>
      <c r="B38759" s="12" t="s">
        <v>7664</v>
      </c>
      <c r="C38759" s="12" t="s">
        <v>13357</v>
      </c>
      <c r="D38759" s="12" t="s">
        <v>36228</v>
      </c>
    </row>
    <row r="38760" spans="1:4" x14ac:dyDescent="0.25">
      <c r="A38760" s="12" t="s">
        <v>2236</v>
      </c>
      <c r="B38760" s="12" t="s">
        <v>7664</v>
      </c>
      <c r="C38760" s="12" t="s">
        <v>13357</v>
      </c>
      <c r="D38760" s="12" t="s">
        <v>36229</v>
      </c>
    </row>
    <row r="38761" spans="1:4" x14ac:dyDescent="0.25">
      <c r="A38761" s="12" t="s">
        <v>2236</v>
      </c>
      <c r="B38761" s="12" t="s">
        <v>7664</v>
      </c>
      <c r="C38761" s="12" t="s">
        <v>13357</v>
      </c>
      <c r="D38761" s="12" t="s">
        <v>36230</v>
      </c>
    </row>
    <row r="38762" spans="1:4" x14ac:dyDescent="0.25">
      <c r="A38762" s="12" t="s">
        <v>2236</v>
      </c>
      <c r="B38762" s="12" t="s">
        <v>7664</v>
      </c>
      <c r="C38762" s="12" t="s">
        <v>13357</v>
      </c>
      <c r="D38762" s="12" t="s">
        <v>36231</v>
      </c>
    </row>
    <row r="38763" spans="1:4" x14ac:dyDescent="0.25">
      <c r="A38763" s="12" t="s">
        <v>2236</v>
      </c>
      <c r="B38763" s="12" t="s">
        <v>7664</v>
      </c>
      <c r="C38763" s="12" t="s">
        <v>13357</v>
      </c>
      <c r="D38763" s="12" t="s">
        <v>36232</v>
      </c>
    </row>
    <row r="38764" spans="1:4" x14ac:dyDescent="0.25">
      <c r="A38764" s="12" t="s">
        <v>2236</v>
      </c>
      <c r="B38764" s="12" t="s">
        <v>7664</v>
      </c>
      <c r="C38764" s="12" t="s">
        <v>13357</v>
      </c>
      <c r="D38764" s="12" t="s">
        <v>13296</v>
      </c>
    </row>
    <row r="38765" spans="1:4" x14ac:dyDescent="0.25">
      <c r="A38765" s="12" t="s">
        <v>2236</v>
      </c>
      <c r="B38765" s="12" t="s">
        <v>7664</v>
      </c>
      <c r="C38765" s="12" t="s">
        <v>13357</v>
      </c>
      <c r="D38765" s="12" t="s">
        <v>36233</v>
      </c>
    </row>
    <row r="38766" spans="1:4" x14ac:dyDescent="0.25">
      <c r="A38766" s="12" t="s">
        <v>2236</v>
      </c>
      <c r="B38766" s="12" t="s">
        <v>7664</v>
      </c>
      <c r="C38766" s="12" t="s">
        <v>13357</v>
      </c>
      <c r="D38766" s="12" t="s">
        <v>13365</v>
      </c>
    </row>
    <row r="38767" spans="1:4" x14ac:dyDescent="0.25">
      <c r="A38767" s="12" t="s">
        <v>2236</v>
      </c>
      <c r="B38767" s="12" t="s">
        <v>7664</v>
      </c>
      <c r="C38767" s="12" t="s">
        <v>13357</v>
      </c>
      <c r="D38767" s="12" t="s">
        <v>13299</v>
      </c>
    </row>
    <row r="38768" spans="1:4" x14ac:dyDescent="0.25">
      <c r="A38768" s="12" t="s">
        <v>2236</v>
      </c>
      <c r="B38768" s="12" t="s">
        <v>7664</v>
      </c>
      <c r="C38768" s="12" t="s">
        <v>13357</v>
      </c>
      <c r="D38768" s="12" t="s">
        <v>13364</v>
      </c>
    </row>
    <row r="38769" spans="1:4" x14ac:dyDescent="0.25">
      <c r="A38769" s="12" t="s">
        <v>2236</v>
      </c>
      <c r="B38769" s="12" t="s">
        <v>7664</v>
      </c>
      <c r="C38769" s="12" t="s">
        <v>13357</v>
      </c>
      <c r="D38769" s="12" t="s">
        <v>36234</v>
      </c>
    </row>
    <row r="38770" spans="1:4" x14ac:dyDescent="0.25">
      <c r="A38770" s="12" t="s">
        <v>2236</v>
      </c>
      <c r="B38770" s="12" t="s">
        <v>7664</v>
      </c>
      <c r="C38770" s="12" t="s">
        <v>13357</v>
      </c>
      <c r="D38770" s="12" t="s">
        <v>36235</v>
      </c>
    </row>
    <row r="38771" spans="1:4" x14ac:dyDescent="0.25">
      <c r="A38771" s="12" t="s">
        <v>2236</v>
      </c>
      <c r="B38771" s="12" t="s">
        <v>7664</v>
      </c>
      <c r="C38771" s="12" t="s">
        <v>13357</v>
      </c>
      <c r="D38771" s="12" t="s">
        <v>13361</v>
      </c>
    </row>
    <row r="38772" spans="1:4" x14ac:dyDescent="0.25">
      <c r="A38772" s="12" t="s">
        <v>2236</v>
      </c>
      <c r="B38772" s="12" t="s">
        <v>7664</v>
      </c>
      <c r="C38772" s="12" t="s">
        <v>13357</v>
      </c>
      <c r="D38772" s="12" t="s">
        <v>36236</v>
      </c>
    </row>
    <row r="38773" spans="1:4" x14ac:dyDescent="0.25">
      <c r="A38773" s="12" t="s">
        <v>2236</v>
      </c>
      <c r="B38773" s="12" t="s">
        <v>7664</v>
      </c>
      <c r="C38773" s="12" t="s">
        <v>13357</v>
      </c>
      <c r="D38773" s="12" t="s">
        <v>13317</v>
      </c>
    </row>
    <row r="38774" spans="1:4" x14ac:dyDescent="0.25">
      <c r="A38774" s="12" t="s">
        <v>2236</v>
      </c>
      <c r="B38774" s="12" t="s">
        <v>7664</v>
      </c>
      <c r="C38774" s="12" t="s">
        <v>13357</v>
      </c>
      <c r="D38774" s="12" t="s">
        <v>36237</v>
      </c>
    </row>
    <row r="38775" spans="1:4" x14ac:dyDescent="0.25">
      <c r="A38775" s="12" t="s">
        <v>2236</v>
      </c>
      <c r="B38775" s="12" t="s">
        <v>7664</v>
      </c>
      <c r="C38775" s="12" t="s">
        <v>13357</v>
      </c>
      <c r="D38775" s="12" t="s">
        <v>36238</v>
      </c>
    </row>
    <row r="38776" spans="1:4" x14ac:dyDescent="0.25">
      <c r="A38776" s="12" t="s">
        <v>2236</v>
      </c>
      <c r="B38776" s="12" t="s">
        <v>7664</v>
      </c>
      <c r="C38776" s="12" t="s">
        <v>13357</v>
      </c>
      <c r="D38776" s="12" t="s">
        <v>13360</v>
      </c>
    </row>
    <row r="38777" spans="1:4" x14ac:dyDescent="0.25">
      <c r="A38777" s="12" t="s">
        <v>2236</v>
      </c>
      <c r="B38777" s="12" t="s">
        <v>7664</v>
      </c>
      <c r="C38777" s="12" t="s">
        <v>13357</v>
      </c>
      <c r="D38777" s="12" t="s">
        <v>36239</v>
      </c>
    </row>
    <row r="38778" spans="1:4" x14ac:dyDescent="0.25">
      <c r="A38778" s="12" t="s">
        <v>2236</v>
      </c>
      <c r="B38778" s="12" t="s">
        <v>7664</v>
      </c>
      <c r="C38778" s="12" t="s">
        <v>13357</v>
      </c>
      <c r="D38778" s="12" t="s">
        <v>36240</v>
      </c>
    </row>
    <row r="38779" spans="1:4" x14ac:dyDescent="0.25">
      <c r="A38779" s="12" t="s">
        <v>2236</v>
      </c>
      <c r="B38779" s="12" t="s">
        <v>7664</v>
      </c>
      <c r="C38779" s="12" t="s">
        <v>13357</v>
      </c>
      <c r="D38779" s="12" t="s">
        <v>36241</v>
      </c>
    </row>
    <row r="38780" spans="1:4" x14ac:dyDescent="0.25">
      <c r="A38780" s="12" t="s">
        <v>2236</v>
      </c>
      <c r="B38780" s="12" t="s">
        <v>7664</v>
      </c>
      <c r="C38780" s="12" t="s">
        <v>13357</v>
      </c>
      <c r="D38780" s="12" t="s">
        <v>36242</v>
      </c>
    </row>
    <row r="38781" spans="1:4" x14ac:dyDescent="0.25">
      <c r="A38781" s="12" t="s">
        <v>2236</v>
      </c>
      <c r="B38781" s="12" t="s">
        <v>7664</v>
      </c>
      <c r="C38781" s="12" t="s">
        <v>13357</v>
      </c>
      <c r="D38781" s="12" t="s">
        <v>43948</v>
      </c>
    </row>
    <row r="38782" spans="1:4" x14ac:dyDescent="0.25">
      <c r="A38782" s="12" t="s">
        <v>2236</v>
      </c>
      <c r="B38782" s="12" t="s">
        <v>7664</v>
      </c>
      <c r="C38782" s="12" t="s">
        <v>13357</v>
      </c>
      <c r="D38782" s="12" t="s">
        <v>43949</v>
      </c>
    </row>
    <row r="38783" spans="1:4" x14ac:dyDescent="0.25">
      <c r="A38783" s="12" t="s">
        <v>2236</v>
      </c>
      <c r="B38783" s="12" t="s">
        <v>7664</v>
      </c>
      <c r="C38783" s="12" t="s">
        <v>13357</v>
      </c>
      <c r="D38783" s="12" t="s">
        <v>43950</v>
      </c>
    </row>
    <row r="38784" spans="1:4" x14ac:dyDescent="0.25">
      <c r="A38784" s="12" t="s">
        <v>2236</v>
      </c>
      <c r="B38784" s="12" t="s">
        <v>7664</v>
      </c>
      <c r="C38784" s="12" t="s">
        <v>13357</v>
      </c>
      <c r="D38784" s="12" t="s">
        <v>43951</v>
      </c>
    </row>
    <row r="38785" spans="1:4" x14ac:dyDescent="0.25">
      <c r="A38785" s="12" t="s">
        <v>2236</v>
      </c>
      <c r="B38785" s="12" t="s">
        <v>7664</v>
      </c>
      <c r="C38785" s="12" t="s">
        <v>13357</v>
      </c>
      <c r="D38785" s="12" t="s">
        <v>43952</v>
      </c>
    </row>
    <row r="38786" spans="1:4" x14ac:dyDescent="0.25">
      <c r="A38786" s="12" t="s">
        <v>2236</v>
      </c>
      <c r="B38786" s="12" t="s">
        <v>7664</v>
      </c>
      <c r="C38786" s="12" t="s">
        <v>13357</v>
      </c>
      <c r="D38786" s="12" t="s">
        <v>36243</v>
      </c>
    </row>
    <row r="38787" spans="1:4" x14ac:dyDescent="0.25">
      <c r="A38787" s="12" t="s">
        <v>2236</v>
      </c>
      <c r="B38787" s="12" t="s">
        <v>7664</v>
      </c>
      <c r="C38787" s="12" t="s">
        <v>13357</v>
      </c>
      <c r="D38787" s="12" t="s">
        <v>13362</v>
      </c>
    </row>
    <row r="38788" spans="1:4" x14ac:dyDescent="0.25">
      <c r="A38788" s="12" t="s">
        <v>2236</v>
      </c>
      <c r="B38788" s="12" t="s">
        <v>7664</v>
      </c>
      <c r="C38788" s="12" t="s">
        <v>13357</v>
      </c>
      <c r="D38788" s="12" t="s">
        <v>36244</v>
      </c>
    </row>
    <row r="38789" spans="1:4" x14ac:dyDescent="0.25">
      <c r="A38789" s="12" t="s">
        <v>2236</v>
      </c>
      <c r="B38789" s="12" t="s">
        <v>7664</v>
      </c>
      <c r="C38789" s="12" t="s">
        <v>13357</v>
      </c>
      <c r="D38789" s="12" t="s">
        <v>36245</v>
      </c>
    </row>
    <row r="38790" spans="1:4" x14ac:dyDescent="0.25">
      <c r="A38790" s="12" t="s">
        <v>2236</v>
      </c>
      <c r="B38790" s="12" t="s">
        <v>7664</v>
      </c>
      <c r="C38790" s="12" t="s">
        <v>13357</v>
      </c>
      <c r="D38790" s="12" t="s">
        <v>36246</v>
      </c>
    </row>
    <row r="38791" spans="1:4" x14ac:dyDescent="0.25">
      <c r="A38791" s="12" t="s">
        <v>2236</v>
      </c>
      <c r="B38791" s="12" t="s">
        <v>7664</v>
      </c>
      <c r="C38791" s="12" t="s">
        <v>13357</v>
      </c>
      <c r="D38791" s="12" t="s">
        <v>36247</v>
      </c>
    </row>
    <row r="38792" spans="1:4" x14ac:dyDescent="0.25">
      <c r="A38792" s="12" t="s">
        <v>2236</v>
      </c>
      <c r="B38792" s="12" t="s">
        <v>7664</v>
      </c>
      <c r="C38792" s="12" t="s">
        <v>13357</v>
      </c>
      <c r="D38792" s="12" t="s">
        <v>36248</v>
      </c>
    </row>
    <row r="38793" spans="1:4" x14ac:dyDescent="0.25">
      <c r="A38793" s="12" t="s">
        <v>2236</v>
      </c>
      <c r="B38793" s="12" t="s">
        <v>7664</v>
      </c>
      <c r="C38793" s="12" t="s">
        <v>13357</v>
      </c>
      <c r="D38793" s="12" t="s">
        <v>36249</v>
      </c>
    </row>
    <row r="38794" spans="1:4" x14ac:dyDescent="0.25">
      <c r="A38794" s="12" t="s">
        <v>2236</v>
      </c>
      <c r="B38794" s="12" t="s">
        <v>7664</v>
      </c>
      <c r="C38794" s="12" t="s">
        <v>13357</v>
      </c>
      <c r="D38794" s="12" t="s">
        <v>36250</v>
      </c>
    </row>
    <row r="38795" spans="1:4" x14ac:dyDescent="0.25">
      <c r="A38795" s="12" t="s">
        <v>2236</v>
      </c>
      <c r="B38795" s="12" t="s">
        <v>7664</v>
      </c>
      <c r="C38795" s="12" t="s">
        <v>13357</v>
      </c>
      <c r="D38795" s="12" t="s">
        <v>36251</v>
      </c>
    </row>
    <row r="38796" spans="1:4" x14ac:dyDescent="0.25">
      <c r="A38796" s="12" t="s">
        <v>2236</v>
      </c>
      <c r="B38796" s="12" t="s">
        <v>7664</v>
      </c>
      <c r="C38796" s="12" t="s">
        <v>13357</v>
      </c>
      <c r="D38796" s="12" t="s">
        <v>36252</v>
      </c>
    </row>
    <row r="38797" spans="1:4" x14ac:dyDescent="0.25">
      <c r="A38797" s="12" t="s">
        <v>2236</v>
      </c>
      <c r="B38797" s="12" t="s">
        <v>7966</v>
      </c>
      <c r="C38797" s="12" t="s">
        <v>3481</v>
      </c>
      <c r="D38797" s="12" t="s">
        <v>13367</v>
      </c>
    </row>
    <row r="38798" spans="1:4" x14ac:dyDescent="0.25">
      <c r="A38798" s="12" t="s">
        <v>2236</v>
      </c>
      <c r="B38798" s="12" t="s">
        <v>7966</v>
      </c>
      <c r="C38798" s="12" t="s">
        <v>3481</v>
      </c>
      <c r="D38798" s="12" t="s">
        <v>13368</v>
      </c>
    </row>
    <row r="38799" spans="1:4" x14ac:dyDescent="0.25">
      <c r="A38799" s="12" t="s">
        <v>2236</v>
      </c>
      <c r="B38799" s="12" t="s">
        <v>7966</v>
      </c>
      <c r="C38799" s="12" t="s">
        <v>3481</v>
      </c>
      <c r="D38799" s="12" t="s">
        <v>13288</v>
      </c>
    </row>
    <row r="38800" spans="1:4" x14ac:dyDescent="0.25">
      <c r="A38800" s="12" t="s">
        <v>2236</v>
      </c>
      <c r="B38800" s="12" t="s">
        <v>7966</v>
      </c>
      <c r="C38800" s="12" t="s">
        <v>3481</v>
      </c>
      <c r="D38800" s="12" t="s">
        <v>36253</v>
      </c>
    </row>
    <row r="38801" spans="1:4" x14ac:dyDescent="0.25">
      <c r="A38801" s="12" t="s">
        <v>2236</v>
      </c>
      <c r="B38801" s="12" t="s">
        <v>7966</v>
      </c>
      <c r="C38801" s="12" t="s">
        <v>3481</v>
      </c>
      <c r="D38801" s="12" t="s">
        <v>36254</v>
      </c>
    </row>
    <row r="38802" spans="1:4" x14ac:dyDescent="0.25">
      <c r="A38802" s="12" t="s">
        <v>2236</v>
      </c>
      <c r="B38802" s="12" t="s">
        <v>7966</v>
      </c>
      <c r="C38802" s="12" t="s">
        <v>3481</v>
      </c>
      <c r="D38802" s="12" t="s">
        <v>13369</v>
      </c>
    </row>
    <row r="38803" spans="1:4" x14ac:dyDescent="0.25">
      <c r="A38803" s="12" t="s">
        <v>2236</v>
      </c>
      <c r="B38803" s="12" t="s">
        <v>7966</v>
      </c>
      <c r="C38803" s="12" t="s">
        <v>3481</v>
      </c>
      <c r="D38803" s="12" t="s">
        <v>36255</v>
      </c>
    </row>
    <row r="38804" spans="1:4" x14ac:dyDescent="0.25">
      <c r="A38804" s="12" t="s">
        <v>2236</v>
      </c>
      <c r="B38804" s="12" t="s">
        <v>7966</v>
      </c>
      <c r="C38804" s="12" t="s">
        <v>3481</v>
      </c>
      <c r="D38804" s="12" t="s">
        <v>13290</v>
      </c>
    </row>
    <row r="38805" spans="1:4" x14ac:dyDescent="0.25">
      <c r="A38805" s="12" t="s">
        <v>2236</v>
      </c>
      <c r="B38805" s="12" t="s">
        <v>7966</v>
      </c>
      <c r="C38805" s="12" t="s">
        <v>3481</v>
      </c>
      <c r="D38805" s="12" t="s">
        <v>35948</v>
      </c>
    </row>
    <row r="38806" spans="1:4" x14ac:dyDescent="0.25">
      <c r="A38806" s="12" t="s">
        <v>2236</v>
      </c>
      <c r="B38806" s="12" t="s">
        <v>7966</v>
      </c>
      <c r="C38806" s="12" t="s">
        <v>3481</v>
      </c>
      <c r="D38806" s="12" t="s">
        <v>36256</v>
      </c>
    </row>
    <row r="38807" spans="1:4" x14ac:dyDescent="0.25">
      <c r="A38807" s="12" t="s">
        <v>2236</v>
      </c>
      <c r="B38807" s="12" t="s">
        <v>7966</v>
      </c>
      <c r="C38807" s="12" t="s">
        <v>3481</v>
      </c>
      <c r="D38807" s="12" t="s">
        <v>13370</v>
      </c>
    </row>
    <row r="38808" spans="1:4" x14ac:dyDescent="0.25">
      <c r="A38808" s="12" t="s">
        <v>2236</v>
      </c>
      <c r="B38808" s="12" t="s">
        <v>7966</v>
      </c>
      <c r="C38808" s="12" t="s">
        <v>3481</v>
      </c>
      <c r="D38808" s="12" t="s">
        <v>13366</v>
      </c>
    </row>
    <row r="38809" spans="1:4" x14ac:dyDescent="0.25">
      <c r="A38809" s="12" t="s">
        <v>2236</v>
      </c>
      <c r="B38809" s="12" t="s">
        <v>7847</v>
      </c>
      <c r="C38809" s="12" t="s">
        <v>7558</v>
      </c>
      <c r="D38809" s="12" t="s">
        <v>36257</v>
      </c>
    </row>
    <row r="38810" spans="1:4" x14ac:dyDescent="0.25">
      <c r="A38810" s="12" t="s">
        <v>2236</v>
      </c>
      <c r="B38810" s="12" t="s">
        <v>7847</v>
      </c>
      <c r="C38810" s="12" t="s">
        <v>7558</v>
      </c>
      <c r="D38810" s="12" t="s">
        <v>36258</v>
      </c>
    </row>
    <row r="38811" spans="1:4" x14ac:dyDescent="0.25">
      <c r="A38811" s="12" t="s">
        <v>2236</v>
      </c>
      <c r="B38811" s="12" t="s">
        <v>7847</v>
      </c>
      <c r="C38811" s="12" t="s">
        <v>7558</v>
      </c>
      <c r="D38811" s="12" t="s">
        <v>36259</v>
      </c>
    </row>
    <row r="38812" spans="1:4" x14ac:dyDescent="0.25">
      <c r="A38812" s="12" t="s">
        <v>2236</v>
      </c>
      <c r="B38812" s="12" t="s">
        <v>7847</v>
      </c>
      <c r="C38812" s="12" t="s">
        <v>7558</v>
      </c>
      <c r="D38812" s="12" t="s">
        <v>36260</v>
      </c>
    </row>
    <row r="38813" spans="1:4" x14ac:dyDescent="0.25">
      <c r="A38813" s="12" t="s">
        <v>2236</v>
      </c>
      <c r="B38813" s="12" t="s">
        <v>7847</v>
      </c>
      <c r="C38813" s="12" t="s">
        <v>7558</v>
      </c>
      <c r="D38813" s="12" t="s">
        <v>36261</v>
      </c>
    </row>
    <row r="38814" spans="1:4" x14ac:dyDescent="0.25">
      <c r="A38814" s="12" t="s">
        <v>2236</v>
      </c>
      <c r="B38814" s="12" t="s">
        <v>13371</v>
      </c>
      <c r="C38814" s="12" t="s">
        <v>13372</v>
      </c>
      <c r="D38814" s="12" t="s">
        <v>36262</v>
      </c>
    </row>
    <row r="38815" spans="1:4" x14ac:dyDescent="0.25">
      <c r="A38815" s="12" t="s">
        <v>2236</v>
      </c>
      <c r="B38815" s="12" t="s">
        <v>13371</v>
      </c>
      <c r="C38815" s="12" t="s">
        <v>13372</v>
      </c>
      <c r="D38815" s="12" t="s">
        <v>36263</v>
      </c>
    </row>
    <row r="38816" spans="1:4" x14ac:dyDescent="0.25">
      <c r="A38816" s="12" t="s">
        <v>2236</v>
      </c>
      <c r="B38816" s="12" t="s">
        <v>13371</v>
      </c>
      <c r="C38816" s="12" t="s">
        <v>13372</v>
      </c>
      <c r="D38816" s="12" t="s">
        <v>36264</v>
      </c>
    </row>
    <row r="38817" spans="1:4" x14ac:dyDescent="0.25">
      <c r="A38817" s="12" t="s">
        <v>2236</v>
      </c>
      <c r="B38817" s="12" t="s">
        <v>13371</v>
      </c>
      <c r="C38817" s="12" t="s">
        <v>13372</v>
      </c>
      <c r="D38817" s="12" t="s">
        <v>36265</v>
      </c>
    </row>
    <row r="38818" spans="1:4" x14ac:dyDescent="0.25">
      <c r="A38818" s="12" t="s">
        <v>2236</v>
      </c>
      <c r="B38818" s="12" t="s">
        <v>13371</v>
      </c>
      <c r="C38818" s="12" t="s">
        <v>13372</v>
      </c>
      <c r="D38818" s="12" t="s">
        <v>36266</v>
      </c>
    </row>
    <row r="38819" spans="1:4" x14ac:dyDescent="0.25">
      <c r="A38819" s="12" t="s">
        <v>2236</v>
      </c>
      <c r="B38819" s="12" t="s">
        <v>13371</v>
      </c>
      <c r="C38819" s="12" t="s">
        <v>13372</v>
      </c>
      <c r="D38819" s="12" t="s">
        <v>36267</v>
      </c>
    </row>
    <row r="38820" spans="1:4" x14ac:dyDescent="0.25">
      <c r="A38820" s="12" t="s">
        <v>2236</v>
      </c>
      <c r="B38820" s="12" t="s">
        <v>13371</v>
      </c>
      <c r="C38820" s="12" t="s">
        <v>13372</v>
      </c>
      <c r="D38820" s="12" t="s">
        <v>13373</v>
      </c>
    </row>
    <row r="38821" spans="1:4" x14ac:dyDescent="0.25">
      <c r="A38821" s="12" t="s">
        <v>2236</v>
      </c>
      <c r="B38821" s="12" t="s">
        <v>13371</v>
      </c>
      <c r="C38821" s="12" t="s">
        <v>13372</v>
      </c>
      <c r="D38821" s="12" t="s">
        <v>36268</v>
      </c>
    </row>
    <row r="38822" spans="1:4" x14ac:dyDescent="0.25">
      <c r="A38822" s="12" t="s">
        <v>2236</v>
      </c>
      <c r="B38822" s="12" t="s">
        <v>13371</v>
      </c>
      <c r="C38822" s="12" t="s">
        <v>13372</v>
      </c>
      <c r="D38822" s="12" t="s">
        <v>36269</v>
      </c>
    </row>
    <row r="38823" spans="1:4" x14ac:dyDescent="0.25">
      <c r="A38823" s="12" t="s">
        <v>2236</v>
      </c>
      <c r="B38823" s="12" t="s">
        <v>13371</v>
      </c>
      <c r="C38823" s="12" t="s">
        <v>13372</v>
      </c>
      <c r="D38823" s="12" t="s">
        <v>36270</v>
      </c>
    </row>
    <row r="38824" spans="1:4" x14ac:dyDescent="0.25">
      <c r="A38824" s="12" t="s">
        <v>2236</v>
      </c>
      <c r="B38824" s="12" t="s">
        <v>13371</v>
      </c>
      <c r="C38824" s="12" t="s">
        <v>13372</v>
      </c>
      <c r="D38824" s="12" t="s">
        <v>36271</v>
      </c>
    </row>
    <row r="38825" spans="1:4" x14ac:dyDescent="0.25">
      <c r="A38825" s="12" t="s">
        <v>2236</v>
      </c>
      <c r="B38825" s="12" t="s">
        <v>13371</v>
      </c>
      <c r="C38825" s="12" t="s">
        <v>13372</v>
      </c>
      <c r="D38825" s="12" t="s">
        <v>36272</v>
      </c>
    </row>
    <row r="38826" spans="1:4" x14ac:dyDescent="0.25">
      <c r="A38826" s="12" t="s">
        <v>2236</v>
      </c>
      <c r="B38826" s="12" t="s">
        <v>13371</v>
      </c>
      <c r="C38826" s="12" t="s">
        <v>13372</v>
      </c>
      <c r="D38826" s="12" t="s">
        <v>36273</v>
      </c>
    </row>
    <row r="38827" spans="1:4" x14ac:dyDescent="0.25">
      <c r="A38827" s="12" t="s">
        <v>2236</v>
      </c>
      <c r="B38827" s="12" t="s">
        <v>13371</v>
      </c>
      <c r="C38827" s="12" t="s">
        <v>13372</v>
      </c>
      <c r="D38827" s="12" t="s">
        <v>36274</v>
      </c>
    </row>
    <row r="38828" spans="1:4" x14ac:dyDescent="0.25">
      <c r="A38828" s="12" t="s">
        <v>2236</v>
      </c>
      <c r="B38828" s="12" t="s">
        <v>13371</v>
      </c>
      <c r="C38828" s="12" t="s">
        <v>13372</v>
      </c>
      <c r="D38828" s="12" t="s">
        <v>13346</v>
      </c>
    </row>
    <row r="38829" spans="1:4" x14ac:dyDescent="0.25">
      <c r="A38829" s="12" t="s">
        <v>2236</v>
      </c>
      <c r="B38829" s="12" t="s">
        <v>7757</v>
      </c>
      <c r="C38829" s="12" t="s">
        <v>13374</v>
      </c>
      <c r="D38829" s="12" t="s">
        <v>36275</v>
      </c>
    </row>
    <row r="38830" spans="1:4" x14ac:dyDescent="0.25">
      <c r="A38830" s="12" t="s">
        <v>2236</v>
      </c>
      <c r="B38830" s="12" t="s">
        <v>7757</v>
      </c>
      <c r="C38830" s="12" t="s">
        <v>13374</v>
      </c>
      <c r="D38830" s="12" t="s">
        <v>36276</v>
      </c>
    </row>
    <row r="38831" spans="1:4" x14ac:dyDescent="0.25">
      <c r="A38831" s="12" t="s">
        <v>2236</v>
      </c>
      <c r="B38831" s="12" t="s">
        <v>7757</v>
      </c>
      <c r="C38831" s="12" t="s">
        <v>13374</v>
      </c>
      <c r="D38831" s="12" t="s">
        <v>36277</v>
      </c>
    </row>
    <row r="38832" spans="1:4" x14ac:dyDescent="0.25">
      <c r="A38832" s="12" t="s">
        <v>2236</v>
      </c>
      <c r="B38832" s="12" t="s">
        <v>7757</v>
      </c>
      <c r="C38832" s="12" t="s">
        <v>13374</v>
      </c>
      <c r="D38832" s="12" t="s">
        <v>36278</v>
      </c>
    </row>
    <row r="38833" spans="1:4" x14ac:dyDescent="0.25">
      <c r="A38833" s="12" t="s">
        <v>2236</v>
      </c>
      <c r="B38833" s="12" t="s">
        <v>7757</v>
      </c>
      <c r="C38833" s="12" t="s">
        <v>13374</v>
      </c>
      <c r="D38833" s="12" t="s">
        <v>36279</v>
      </c>
    </row>
    <row r="38834" spans="1:4" x14ac:dyDescent="0.25">
      <c r="A38834" s="12" t="s">
        <v>2236</v>
      </c>
      <c r="B38834" s="12" t="s">
        <v>7757</v>
      </c>
      <c r="C38834" s="12" t="s">
        <v>13374</v>
      </c>
      <c r="D38834" s="12" t="s">
        <v>36211</v>
      </c>
    </row>
    <row r="38835" spans="1:4" x14ac:dyDescent="0.25">
      <c r="A38835" s="12" t="s">
        <v>2236</v>
      </c>
      <c r="B38835" s="12" t="s">
        <v>7757</v>
      </c>
      <c r="C38835" s="12" t="s">
        <v>13374</v>
      </c>
      <c r="D38835" s="12" t="s">
        <v>36280</v>
      </c>
    </row>
    <row r="38836" spans="1:4" x14ac:dyDescent="0.25">
      <c r="A38836" s="12" t="s">
        <v>2236</v>
      </c>
      <c r="B38836" s="12" t="s">
        <v>7757</v>
      </c>
      <c r="C38836" s="12" t="s">
        <v>13374</v>
      </c>
      <c r="D38836" s="12" t="s">
        <v>36281</v>
      </c>
    </row>
    <row r="38837" spans="1:4" x14ac:dyDescent="0.25">
      <c r="A38837" s="12" t="s">
        <v>2236</v>
      </c>
      <c r="B38837" s="12" t="s">
        <v>7757</v>
      </c>
      <c r="C38837" s="12" t="s">
        <v>13374</v>
      </c>
      <c r="D38837" s="12" t="s">
        <v>36282</v>
      </c>
    </row>
    <row r="38838" spans="1:4" x14ac:dyDescent="0.25">
      <c r="A38838" s="12" t="s">
        <v>2236</v>
      </c>
      <c r="B38838" s="12" t="s">
        <v>7757</v>
      </c>
      <c r="C38838" s="12" t="s">
        <v>13374</v>
      </c>
      <c r="D38838" s="12" t="s">
        <v>36283</v>
      </c>
    </row>
    <row r="38839" spans="1:4" x14ac:dyDescent="0.25">
      <c r="A38839" s="12" t="s">
        <v>2236</v>
      </c>
      <c r="B38839" s="12" t="s">
        <v>7757</v>
      </c>
      <c r="C38839" s="12" t="s">
        <v>13374</v>
      </c>
      <c r="D38839" s="12" t="s">
        <v>36284</v>
      </c>
    </row>
    <row r="38840" spans="1:4" x14ac:dyDescent="0.25">
      <c r="A38840" s="12" t="s">
        <v>2236</v>
      </c>
      <c r="B38840" s="12" t="s">
        <v>7757</v>
      </c>
      <c r="C38840" s="12" t="s">
        <v>13374</v>
      </c>
      <c r="D38840" s="12" t="s">
        <v>36285</v>
      </c>
    </row>
    <row r="38841" spans="1:4" x14ac:dyDescent="0.25">
      <c r="A38841" s="12" t="s">
        <v>2236</v>
      </c>
      <c r="B38841" s="12" t="s">
        <v>7757</v>
      </c>
      <c r="C38841" s="12" t="s">
        <v>13374</v>
      </c>
      <c r="D38841" s="12" t="s">
        <v>36286</v>
      </c>
    </row>
    <row r="38842" spans="1:4" x14ac:dyDescent="0.25">
      <c r="A38842" s="12" t="s">
        <v>2236</v>
      </c>
      <c r="B38842" s="12" t="s">
        <v>7757</v>
      </c>
      <c r="C38842" s="12" t="s">
        <v>13374</v>
      </c>
      <c r="D38842" s="12" t="s">
        <v>16047</v>
      </c>
    </row>
    <row r="38843" spans="1:4" x14ac:dyDescent="0.25">
      <c r="A38843" s="12" t="s">
        <v>2236</v>
      </c>
      <c r="B38843" s="12" t="s">
        <v>7692</v>
      </c>
      <c r="C38843" s="12" t="s">
        <v>3529</v>
      </c>
      <c r="D38843" s="12" t="s">
        <v>13284</v>
      </c>
    </row>
    <row r="38844" spans="1:4" x14ac:dyDescent="0.25">
      <c r="A38844" s="12" t="s">
        <v>2236</v>
      </c>
      <c r="B38844" s="12" t="s">
        <v>7692</v>
      </c>
      <c r="C38844" s="12" t="s">
        <v>3529</v>
      </c>
      <c r="D38844" s="12" t="s">
        <v>36287</v>
      </c>
    </row>
    <row r="38845" spans="1:4" x14ac:dyDescent="0.25">
      <c r="A38845" s="12" t="s">
        <v>2236</v>
      </c>
      <c r="B38845" s="12" t="s">
        <v>7692</v>
      </c>
      <c r="C38845" s="12" t="s">
        <v>3529</v>
      </c>
      <c r="D38845" s="12" t="s">
        <v>36288</v>
      </c>
    </row>
    <row r="38846" spans="1:4" x14ac:dyDescent="0.25">
      <c r="A38846" s="12" t="s">
        <v>2236</v>
      </c>
      <c r="B38846" s="12" t="s">
        <v>7692</v>
      </c>
      <c r="C38846" s="12" t="s">
        <v>3529</v>
      </c>
      <c r="D38846" s="12" t="s">
        <v>36289</v>
      </c>
    </row>
    <row r="38847" spans="1:4" x14ac:dyDescent="0.25">
      <c r="A38847" s="12" t="s">
        <v>2236</v>
      </c>
      <c r="B38847" s="12" t="s">
        <v>7692</v>
      </c>
      <c r="C38847" s="12" t="s">
        <v>3529</v>
      </c>
      <c r="D38847" s="12" t="s">
        <v>36290</v>
      </c>
    </row>
    <row r="38848" spans="1:4" x14ac:dyDescent="0.25">
      <c r="A38848" s="12" t="s">
        <v>2236</v>
      </c>
      <c r="B38848" s="12" t="s">
        <v>7692</v>
      </c>
      <c r="C38848" s="12" t="s">
        <v>3529</v>
      </c>
      <c r="D38848" s="12" t="s">
        <v>36280</v>
      </c>
    </row>
    <row r="38849" spans="1:4" x14ac:dyDescent="0.25">
      <c r="A38849" s="12" t="s">
        <v>2236</v>
      </c>
      <c r="B38849" s="12" t="s">
        <v>7692</v>
      </c>
      <c r="C38849" s="12" t="s">
        <v>3529</v>
      </c>
      <c r="D38849" s="12" t="s">
        <v>13283</v>
      </c>
    </row>
    <row r="38850" spans="1:4" x14ac:dyDescent="0.25">
      <c r="A38850" s="12" t="s">
        <v>2236</v>
      </c>
      <c r="B38850" s="12" t="s">
        <v>7692</v>
      </c>
      <c r="C38850" s="12" t="s">
        <v>3529</v>
      </c>
      <c r="D38850" s="12" t="s">
        <v>36291</v>
      </c>
    </row>
    <row r="38851" spans="1:4" x14ac:dyDescent="0.25">
      <c r="A38851" s="12" t="s">
        <v>2236</v>
      </c>
      <c r="B38851" s="12" t="s">
        <v>7692</v>
      </c>
      <c r="C38851" s="12" t="s">
        <v>3529</v>
      </c>
      <c r="D38851" s="12" t="s">
        <v>36292</v>
      </c>
    </row>
    <row r="38852" spans="1:4" x14ac:dyDescent="0.25">
      <c r="A38852" s="12" t="s">
        <v>2236</v>
      </c>
      <c r="B38852" s="12" t="s">
        <v>7968</v>
      </c>
      <c r="C38852" s="12" t="s">
        <v>13375</v>
      </c>
      <c r="D38852" s="12" t="s">
        <v>36293</v>
      </c>
    </row>
    <row r="38853" spans="1:4" x14ac:dyDescent="0.25">
      <c r="A38853" s="12" t="s">
        <v>2236</v>
      </c>
      <c r="B38853" s="12" t="s">
        <v>7968</v>
      </c>
      <c r="C38853" s="12" t="s">
        <v>13375</v>
      </c>
      <c r="D38853" s="12" t="s">
        <v>36294</v>
      </c>
    </row>
    <row r="38854" spans="1:4" x14ac:dyDescent="0.25">
      <c r="A38854" s="12" t="s">
        <v>2236</v>
      </c>
      <c r="B38854" s="12" t="s">
        <v>7968</v>
      </c>
      <c r="C38854" s="12" t="s">
        <v>13375</v>
      </c>
      <c r="D38854" s="12" t="s">
        <v>36295</v>
      </c>
    </row>
    <row r="38855" spans="1:4" x14ac:dyDescent="0.25">
      <c r="A38855" s="12" t="s">
        <v>2236</v>
      </c>
      <c r="B38855" s="12" t="s">
        <v>7968</v>
      </c>
      <c r="C38855" s="12" t="s">
        <v>13375</v>
      </c>
      <c r="D38855" s="12" t="s">
        <v>36296</v>
      </c>
    </row>
    <row r="38856" spans="1:4" x14ac:dyDescent="0.25">
      <c r="A38856" s="12" t="s">
        <v>2236</v>
      </c>
      <c r="B38856" s="12" t="s">
        <v>7968</v>
      </c>
      <c r="C38856" s="12" t="s">
        <v>13375</v>
      </c>
      <c r="D38856" s="12" t="s">
        <v>36297</v>
      </c>
    </row>
    <row r="38857" spans="1:4" x14ac:dyDescent="0.25">
      <c r="A38857" s="12" t="s">
        <v>2236</v>
      </c>
      <c r="B38857" s="12" t="s">
        <v>7849</v>
      </c>
      <c r="C38857" s="12" t="s">
        <v>13376</v>
      </c>
      <c r="D38857" s="12" t="s">
        <v>36298</v>
      </c>
    </row>
    <row r="38858" spans="1:4" x14ac:dyDescent="0.25">
      <c r="A38858" s="12" t="s">
        <v>2236</v>
      </c>
      <c r="B38858" s="12" t="s">
        <v>7849</v>
      </c>
      <c r="C38858" s="12" t="s">
        <v>13376</v>
      </c>
      <c r="D38858" s="12" t="s">
        <v>36299</v>
      </c>
    </row>
    <row r="38859" spans="1:4" x14ac:dyDescent="0.25">
      <c r="A38859" s="12" t="s">
        <v>2236</v>
      </c>
      <c r="B38859" s="12" t="s">
        <v>7849</v>
      </c>
      <c r="C38859" s="12" t="s">
        <v>13376</v>
      </c>
      <c r="D38859" s="12" t="s">
        <v>36300</v>
      </c>
    </row>
    <row r="38860" spans="1:4" x14ac:dyDescent="0.25">
      <c r="A38860" s="12" t="s">
        <v>2236</v>
      </c>
      <c r="B38860" s="12" t="s">
        <v>7849</v>
      </c>
      <c r="C38860" s="12" t="s">
        <v>13376</v>
      </c>
      <c r="D38860" s="12" t="s">
        <v>36301</v>
      </c>
    </row>
    <row r="38861" spans="1:4" x14ac:dyDescent="0.25">
      <c r="A38861" s="12" t="s">
        <v>2236</v>
      </c>
      <c r="B38861" s="12" t="s">
        <v>7849</v>
      </c>
      <c r="C38861" s="12" t="s">
        <v>13376</v>
      </c>
      <c r="D38861" s="12" t="s">
        <v>36302</v>
      </c>
    </row>
    <row r="38862" spans="1:4" x14ac:dyDescent="0.25">
      <c r="A38862" s="12" t="s">
        <v>2236</v>
      </c>
      <c r="B38862" s="12" t="s">
        <v>7849</v>
      </c>
      <c r="C38862" s="12" t="s">
        <v>13376</v>
      </c>
      <c r="D38862" s="12" t="s">
        <v>36303</v>
      </c>
    </row>
    <row r="38863" spans="1:4" x14ac:dyDescent="0.25">
      <c r="A38863" s="12" t="s">
        <v>2236</v>
      </c>
      <c r="B38863" s="12" t="s">
        <v>7849</v>
      </c>
      <c r="C38863" s="12" t="s">
        <v>13376</v>
      </c>
      <c r="D38863" s="12" t="s">
        <v>36304</v>
      </c>
    </row>
    <row r="38864" spans="1:4" x14ac:dyDescent="0.25">
      <c r="A38864" s="12" t="s">
        <v>2236</v>
      </c>
      <c r="B38864" s="12" t="s">
        <v>7849</v>
      </c>
      <c r="C38864" s="12" t="s">
        <v>13376</v>
      </c>
      <c r="D38864" s="12" t="s">
        <v>36077</v>
      </c>
    </row>
    <row r="38865" spans="1:4" x14ac:dyDescent="0.25">
      <c r="A38865" s="12" t="s">
        <v>2236</v>
      </c>
      <c r="B38865" s="12" t="s">
        <v>13377</v>
      </c>
      <c r="C38865" s="12" t="s">
        <v>3159</v>
      </c>
      <c r="D38865" s="12" t="s">
        <v>36305</v>
      </c>
    </row>
    <row r="38866" spans="1:4" x14ac:dyDescent="0.25">
      <c r="A38866" s="12" t="s">
        <v>2236</v>
      </c>
      <c r="B38866" s="12" t="s">
        <v>13377</v>
      </c>
      <c r="C38866" s="12" t="s">
        <v>3159</v>
      </c>
      <c r="D38866" s="12" t="s">
        <v>36306</v>
      </c>
    </row>
    <row r="38867" spans="1:4" x14ac:dyDescent="0.25">
      <c r="A38867" s="12" t="s">
        <v>2236</v>
      </c>
      <c r="B38867" s="12" t="s">
        <v>13377</v>
      </c>
      <c r="C38867" s="12" t="s">
        <v>3159</v>
      </c>
      <c r="D38867" s="12" t="s">
        <v>36307</v>
      </c>
    </row>
    <row r="38868" spans="1:4" x14ac:dyDescent="0.25">
      <c r="A38868" s="12" t="s">
        <v>2236</v>
      </c>
      <c r="B38868" s="12" t="s">
        <v>13377</v>
      </c>
      <c r="C38868" s="12" t="s">
        <v>3159</v>
      </c>
      <c r="D38868" s="12" t="s">
        <v>36308</v>
      </c>
    </row>
    <row r="38869" spans="1:4" x14ac:dyDescent="0.25">
      <c r="A38869" s="12" t="s">
        <v>2236</v>
      </c>
      <c r="B38869" s="12" t="s">
        <v>13377</v>
      </c>
      <c r="C38869" s="12" t="s">
        <v>3159</v>
      </c>
      <c r="D38869" s="12" t="s">
        <v>36309</v>
      </c>
    </row>
    <row r="38870" spans="1:4" x14ac:dyDescent="0.25">
      <c r="A38870" s="12" t="s">
        <v>2236</v>
      </c>
      <c r="B38870" s="12" t="s">
        <v>13377</v>
      </c>
      <c r="C38870" s="12" t="s">
        <v>3159</v>
      </c>
      <c r="D38870" s="12" t="s">
        <v>13297</v>
      </c>
    </row>
    <row r="38871" spans="1:4" x14ac:dyDescent="0.25">
      <c r="A38871" s="12" t="s">
        <v>2236</v>
      </c>
      <c r="B38871" s="12" t="s">
        <v>13377</v>
      </c>
      <c r="C38871" s="12" t="s">
        <v>3159</v>
      </c>
      <c r="D38871" s="12" t="s">
        <v>13319</v>
      </c>
    </row>
    <row r="38872" spans="1:4" x14ac:dyDescent="0.25">
      <c r="A38872" s="12" t="s">
        <v>2236</v>
      </c>
      <c r="B38872" s="12" t="s">
        <v>13377</v>
      </c>
      <c r="C38872" s="12" t="s">
        <v>3159</v>
      </c>
      <c r="D38872" s="12" t="s">
        <v>13298</v>
      </c>
    </row>
    <row r="38873" spans="1:4" x14ac:dyDescent="0.25">
      <c r="A38873" s="12" t="s">
        <v>2236</v>
      </c>
      <c r="B38873" s="12" t="s">
        <v>13377</v>
      </c>
      <c r="C38873" s="12" t="s">
        <v>3159</v>
      </c>
      <c r="D38873" s="12" t="s">
        <v>13318</v>
      </c>
    </row>
    <row r="38874" spans="1:4" x14ac:dyDescent="0.25">
      <c r="A38874" s="12" t="s">
        <v>2236</v>
      </c>
      <c r="B38874" s="12" t="s">
        <v>13377</v>
      </c>
      <c r="C38874" s="12" t="s">
        <v>3159</v>
      </c>
      <c r="D38874" s="12" t="s">
        <v>13308</v>
      </c>
    </row>
    <row r="38875" spans="1:4" x14ac:dyDescent="0.25">
      <c r="A38875" s="12" t="s">
        <v>2236</v>
      </c>
      <c r="B38875" s="12" t="s">
        <v>13377</v>
      </c>
      <c r="C38875" s="12" t="s">
        <v>3159</v>
      </c>
      <c r="D38875" s="12" t="s">
        <v>36310</v>
      </c>
    </row>
    <row r="38876" spans="1:4" x14ac:dyDescent="0.25">
      <c r="A38876" s="12" t="s">
        <v>2236</v>
      </c>
      <c r="B38876" s="12" t="s">
        <v>13377</v>
      </c>
      <c r="C38876" s="12" t="s">
        <v>3159</v>
      </c>
      <c r="D38876" s="12" t="s">
        <v>36311</v>
      </c>
    </row>
    <row r="38877" spans="1:4" x14ac:dyDescent="0.25">
      <c r="A38877" s="12" t="s">
        <v>2236</v>
      </c>
      <c r="B38877" s="12" t="s">
        <v>13377</v>
      </c>
      <c r="C38877" s="12" t="s">
        <v>3159</v>
      </c>
      <c r="D38877" s="12" t="s">
        <v>36312</v>
      </c>
    </row>
    <row r="38878" spans="1:4" x14ac:dyDescent="0.25">
      <c r="A38878" s="12" t="s">
        <v>2236</v>
      </c>
      <c r="B38878" s="12" t="s">
        <v>13377</v>
      </c>
      <c r="C38878" s="12" t="s">
        <v>3159</v>
      </c>
      <c r="D38878" s="12" t="s">
        <v>36313</v>
      </c>
    </row>
    <row r="38879" spans="1:4" x14ac:dyDescent="0.25">
      <c r="A38879" s="12" t="s">
        <v>2236</v>
      </c>
      <c r="B38879" s="12" t="s">
        <v>13377</v>
      </c>
      <c r="C38879" s="12" t="s">
        <v>3159</v>
      </c>
      <c r="D38879" s="12" t="s">
        <v>43953</v>
      </c>
    </row>
    <row r="38880" spans="1:4" x14ac:dyDescent="0.25">
      <c r="A38880" s="12" t="s">
        <v>2236</v>
      </c>
      <c r="B38880" s="12" t="s">
        <v>13377</v>
      </c>
      <c r="C38880" s="12" t="s">
        <v>3159</v>
      </c>
      <c r="D38880" s="12" t="s">
        <v>36314</v>
      </c>
    </row>
    <row r="38881" spans="1:4" x14ac:dyDescent="0.25">
      <c r="A38881" s="12" t="s">
        <v>2236</v>
      </c>
      <c r="B38881" s="12" t="s">
        <v>13377</v>
      </c>
      <c r="C38881" s="12" t="s">
        <v>3159</v>
      </c>
      <c r="D38881" s="12" t="s">
        <v>36315</v>
      </c>
    </row>
    <row r="38882" spans="1:4" x14ac:dyDescent="0.25">
      <c r="A38882" s="12" t="s">
        <v>2236</v>
      </c>
      <c r="B38882" s="12" t="s">
        <v>13377</v>
      </c>
      <c r="C38882" s="12" t="s">
        <v>3159</v>
      </c>
      <c r="D38882" s="12" t="s">
        <v>36316</v>
      </c>
    </row>
    <row r="38883" spans="1:4" x14ac:dyDescent="0.25">
      <c r="A38883" s="12" t="s">
        <v>2236</v>
      </c>
      <c r="B38883" s="12" t="s">
        <v>13377</v>
      </c>
      <c r="C38883" s="12" t="s">
        <v>3159</v>
      </c>
      <c r="D38883" s="12" t="s">
        <v>36317</v>
      </c>
    </row>
    <row r="38884" spans="1:4" x14ac:dyDescent="0.25">
      <c r="A38884" s="12" t="s">
        <v>2236</v>
      </c>
      <c r="B38884" s="12" t="s">
        <v>13377</v>
      </c>
      <c r="C38884" s="12" t="s">
        <v>3159</v>
      </c>
      <c r="D38884" s="12" t="s">
        <v>36318</v>
      </c>
    </row>
    <row r="38885" spans="1:4" x14ac:dyDescent="0.25">
      <c r="A38885" s="12" t="s">
        <v>2236</v>
      </c>
      <c r="B38885" s="12" t="s">
        <v>13377</v>
      </c>
      <c r="C38885" s="12" t="s">
        <v>3159</v>
      </c>
      <c r="D38885" s="12" t="s">
        <v>13378</v>
      </c>
    </row>
    <row r="38886" spans="1:4" x14ac:dyDescent="0.25">
      <c r="A38886" s="12" t="s">
        <v>2236</v>
      </c>
      <c r="B38886" s="12" t="s">
        <v>13377</v>
      </c>
      <c r="C38886" s="12" t="s">
        <v>3159</v>
      </c>
      <c r="D38886" s="12" t="s">
        <v>13379</v>
      </c>
    </row>
    <row r="38887" spans="1:4" x14ac:dyDescent="0.25">
      <c r="A38887" s="12" t="s">
        <v>2236</v>
      </c>
      <c r="B38887" s="12" t="s">
        <v>13377</v>
      </c>
      <c r="C38887" s="12" t="s">
        <v>3159</v>
      </c>
      <c r="D38887" s="12" t="s">
        <v>13363</v>
      </c>
    </row>
    <row r="38888" spans="1:4" x14ac:dyDescent="0.25">
      <c r="A38888" s="12" t="s">
        <v>2236</v>
      </c>
      <c r="B38888" s="12" t="s">
        <v>13377</v>
      </c>
      <c r="C38888" s="12" t="s">
        <v>3159</v>
      </c>
      <c r="D38888" s="12" t="s">
        <v>36319</v>
      </c>
    </row>
    <row r="38889" spans="1:4" x14ac:dyDescent="0.25">
      <c r="A38889" s="12" t="s">
        <v>2236</v>
      </c>
      <c r="B38889" s="12" t="s">
        <v>13377</v>
      </c>
      <c r="C38889" s="12" t="s">
        <v>3159</v>
      </c>
      <c r="D38889" s="12" t="s">
        <v>43954</v>
      </c>
    </row>
    <row r="38890" spans="1:4" x14ac:dyDescent="0.25">
      <c r="A38890" s="12" t="s">
        <v>2236</v>
      </c>
      <c r="B38890" s="12" t="s">
        <v>13377</v>
      </c>
      <c r="C38890" s="12" t="s">
        <v>3159</v>
      </c>
      <c r="D38890" s="12" t="s">
        <v>13311</v>
      </c>
    </row>
    <row r="38891" spans="1:4" x14ac:dyDescent="0.25">
      <c r="A38891" s="12" t="s">
        <v>2236</v>
      </c>
      <c r="B38891" s="12" t="s">
        <v>13377</v>
      </c>
      <c r="C38891" s="12" t="s">
        <v>3159</v>
      </c>
      <c r="D38891" s="12" t="s">
        <v>13359</v>
      </c>
    </row>
    <row r="38892" spans="1:4" x14ac:dyDescent="0.25">
      <c r="A38892" s="12" t="s">
        <v>2236</v>
      </c>
      <c r="B38892" s="12" t="s">
        <v>13377</v>
      </c>
      <c r="C38892" s="12" t="s">
        <v>3159</v>
      </c>
      <c r="D38892" s="12" t="s">
        <v>13300</v>
      </c>
    </row>
    <row r="38893" spans="1:4" x14ac:dyDescent="0.25">
      <c r="A38893" s="12" t="s">
        <v>2236</v>
      </c>
      <c r="B38893" s="12" t="s">
        <v>13377</v>
      </c>
      <c r="C38893" s="12" t="s">
        <v>3159</v>
      </c>
      <c r="D38893" s="12" t="s">
        <v>36320</v>
      </c>
    </row>
    <row r="38894" spans="1:4" x14ac:dyDescent="0.25">
      <c r="A38894" s="12" t="s">
        <v>2236</v>
      </c>
      <c r="B38894" s="12" t="s">
        <v>13377</v>
      </c>
      <c r="C38894" s="12" t="s">
        <v>3159</v>
      </c>
      <c r="D38894" s="12" t="s">
        <v>13358</v>
      </c>
    </row>
    <row r="38895" spans="1:4" x14ac:dyDescent="0.25">
      <c r="A38895" s="12" t="s">
        <v>2236</v>
      </c>
      <c r="B38895" s="12" t="s">
        <v>13377</v>
      </c>
      <c r="C38895" s="12" t="s">
        <v>3159</v>
      </c>
      <c r="D38895" s="12" t="s">
        <v>13296</v>
      </c>
    </row>
    <row r="38896" spans="1:4" x14ac:dyDescent="0.25">
      <c r="A38896" s="12" t="s">
        <v>2236</v>
      </c>
      <c r="B38896" s="12" t="s">
        <v>13377</v>
      </c>
      <c r="C38896" s="12" t="s">
        <v>3159</v>
      </c>
      <c r="D38896" s="12" t="s">
        <v>13365</v>
      </c>
    </row>
    <row r="38897" spans="1:4" x14ac:dyDescent="0.25">
      <c r="A38897" s="12" t="s">
        <v>2236</v>
      </c>
      <c r="B38897" s="12" t="s">
        <v>13377</v>
      </c>
      <c r="C38897" s="12" t="s">
        <v>3159</v>
      </c>
      <c r="D38897" s="12" t="s">
        <v>36321</v>
      </c>
    </row>
    <row r="38898" spans="1:4" x14ac:dyDescent="0.25">
      <c r="A38898" s="12" t="s">
        <v>2236</v>
      </c>
      <c r="B38898" s="12" t="s">
        <v>13377</v>
      </c>
      <c r="C38898" s="12" t="s">
        <v>3159</v>
      </c>
      <c r="D38898" s="12" t="s">
        <v>36322</v>
      </c>
    </row>
    <row r="38899" spans="1:4" x14ac:dyDescent="0.25">
      <c r="A38899" s="12" t="s">
        <v>2236</v>
      </c>
      <c r="B38899" s="12" t="s">
        <v>13377</v>
      </c>
      <c r="C38899" s="12" t="s">
        <v>3159</v>
      </c>
      <c r="D38899" s="12" t="s">
        <v>13364</v>
      </c>
    </row>
    <row r="38900" spans="1:4" x14ac:dyDescent="0.25">
      <c r="A38900" s="12" t="s">
        <v>2236</v>
      </c>
      <c r="B38900" s="12" t="s">
        <v>13377</v>
      </c>
      <c r="C38900" s="12" t="s">
        <v>3159</v>
      </c>
      <c r="D38900" s="12" t="s">
        <v>13361</v>
      </c>
    </row>
    <row r="38901" spans="1:4" x14ac:dyDescent="0.25">
      <c r="A38901" s="12" t="s">
        <v>2236</v>
      </c>
      <c r="B38901" s="12" t="s">
        <v>13377</v>
      </c>
      <c r="C38901" s="12" t="s">
        <v>3159</v>
      </c>
      <c r="D38901" s="12" t="s">
        <v>13317</v>
      </c>
    </row>
    <row r="38902" spans="1:4" x14ac:dyDescent="0.25">
      <c r="A38902" s="12" t="s">
        <v>2236</v>
      </c>
      <c r="B38902" s="12" t="s">
        <v>13377</v>
      </c>
      <c r="C38902" s="12" t="s">
        <v>3159</v>
      </c>
      <c r="D38902" s="12" t="s">
        <v>36323</v>
      </c>
    </row>
    <row r="38903" spans="1:4" x14ac:dyDescent="0.25">
      <c r="A38903" s="12" t="s">
        <v>2236</v>
      </c>
      <c r="B38903" s="12" t="s">
        <v>13377</v>
      </c>
      <c r="C38903" s="12" t="s">
        <v>3159</v>
      </c>
      <c r="D38903" s="12" t="s">
        <v>36324</v>
      </c>
    </row>
    <row r="38904" spans="1:4" x14ac:dyDescent="0.25">
      <c r="A38904" s="12" t="s">
        <v>2236</v>
      </c>
      <c r="B38904" s="12" t="s">
        <v>13377</v>
      </c>
      <c r="C38904" s="12" t="s">
        <v>3159</v>
      </c>
      <c r="D38904" s="12" t="s">
        <v>36325</v>
      </c>
    </row>
    <row r="38905" spans="1:4" x14ac:dyDescent="0.25">
      <c r="A38905" s="12" t="s">
        <v>2236</v>
      </c>
      <c r="B38905" s="12" t="s">
        <v>13380</v>
      </c>
      <c r="C38905" s="12" t="s">
        <v>4999</v>
      </c>
      <c r="D38905" s="12" t="s">
        <v>36326</v>
      </c>
    </row>
    <row r="38906" spans="1:4" x14ac:dyDescent="0.25">
      <c r="A38906" s="12" t="s">
        <v>2236</v>
      </c>
      <c r="B38906" s="12" t="s">
        <v>13380</v>
      </c>
      <c r="C38906" s="12" t="s">
        <v>4999</v>
      </c>
      <c r="D38906" s="12" t="s">
        <v>13331</v>
      </c>
    </row>
    <row r="38907" spans="1:4" x14ac:dyDescent="0.25">
      <c r="A38907" s="12" t="s">
        <v>2236</v>
      </c>
      <c r="B38907" s="12" t="s">
        <v>13380</v>
      </c>
      <c r="C38907" s="12" t="s">
        <v>4999</v>
      </c>
      <c r="D38907" s="12" t="s">
        <v>36327</v>
      </c>
    </row>
    <row r="38908" spans="1:4" x14ac:dyDescent="0.25">
      <c r="A38908" s="12" t="s">
        <v>2236</v>
      </c>
      <c r="B38908" s="12" t="s">
        <v>13380</v>
      </c>
      <c r="C38908" s="12" t="s">
        <v>4999</v>
      </c>
      <c r="D38908" s="12" t="s">
        <v>36041</v>
      </c>
    </row>
    <row r="38909" spans="1:4" x14ac:dyDescent="0.25">
      <c r="A38909" s="12" t="s">
        <v>2236</v>
      </c>
      <c r="B38909" s="12" t="s">
        <v>13380</v>
      </c>
      <c r="C38909" s="12" t="s">
        <v>4999</v>
      </c>
      <c r="D38909" s="12" t="s">
        <v>36328</v>
      </c>
    </row>
    <row r="38910" spans="1:4" x14ac:dyDescent="0.25">
      <c r="A38910" s="12" t="s">
        <v>2236</v>
      </c>
      <c r="B38910" s="12" t="s">
        <v>7756</v>
      </c>
      <c r="C38910" s="12" t="s">
        <v>13381</v>
      </c>
      <c r="D38910" s="12" t="s">
        <v>13367</v>
      </c>
    </row>
    <row r="38911" spans="1:4" x14ac:dyDescent="0.25">
      <c r="A38911" s="12" t="s">
        <v>2236</v>
      </c>
      <c r="B38911" s="12" t="s">
        <v>7756</v>
      </c>
      <c r="C38911" s="12" t="s">
        <v>13381</v>
      </c>
      <c r="D38911" s="12" t="s">
        <v>36329</v>
      </c>
    </row>
    <row r="38912" spans="1:4" x14ac:dyDescent="0.25">
      <c r="A38912" s="12" t="s">
        <v>2236</v>
      </c>
      <c r="B38912" s="12" t="s">
        <v>7756</v>
      </c>
      <c r="C38912" s="12" t="s">
        <v>13381</v>
      </c>
      <c r="D38912" s="12" t="s">
        <v>36330</v>
      </c>
    </row>
    <row r="38913" spans="1:4" x14ac:dyDescent="0.25">
      <c r="A38913" s="12" t="s">
        <v>2236</v>
      </c>
      <c r="B38913" s="12" t="s">
        <v>7756</v>
      </c>
      <c r="C38913" s="12" t="s">
        <v>13381</v>
      </c>
      <c r="D38913" s="12" t="s">
        <v>36331</v>
      </c>
    </row>
    <row r="38914" spans="1:4" x14ac:dyDescent="0.25">
      <c r="A38914" s="12" t="s">
        <v>2236</v>
      </c>
      <c r="B38914" s="12" t="s">
        <v>7756</v>
      </c>
      <c r="C38914" s="12" t="s">
        <v>13381</v>
      </c>
      <c r="D38914" s="12" t="s">
        <v>13378</v>
      </c>
    </row>
    <row r="38915" spans="1:4" x14ac:dyDescent="0.25">
      <c r="A38915" s="12" t="s">
        <v>2236</v>
      </c>
      <c r="B38915" s="12" t="s">
        <v>7756</v>
      </c>
      <c r="C38915" s="12" t="s">
        <v>13381</v>
      </c>
      <c r="D38915" s="12" t="s">
        <v>13379</v>
      </c>
    </row>
    <row r="38916" spans="1:4" x14ac:dyDescent="0.25">
      <c r="A38916" s="12" t="s">
        <v>2236</v>
      </c>
      <c r="B38916" s="12" t="s">
        <v>7756</v>
      </c>
      <c r="C38916" s="12" t="s">
        <v>13381</v>
      </c>
      <c r="D38916" s="12" t="s">
        <v>36332</v>
      </c>
    </row>
    <row r="38917" spans="1:4" x14ac:dyDescent="0.25">
      <c r="A38917" s="12" t="s">
        <v>2236</v>
      </c>
      <c r="B38917" s="12" t="s">
        <v>7756</v>
      </c>
      <c r="C38917" s="12" t="s">
        <v>13381</v>
      </c>
      <c r="D38917" s="12" t="s">
        <v>13382</v>
      </c>
    </row>
    <row r="38918" spans="1:4" x14ac:dyDescent="0.25">
      <c r="A38918" s="12" t="s">
        <v>2236</v>
      </c>
      <c r="B38918" s="12" t="s">
        <v>7756</v>
      </c>
      <c r="C38918" s="12" t="s">
        <v>13381</v>
      </c>
      <c r="D38918" s="12" t="s">
        <v>13311</v>
      </c>
    </row>
    <row r="38919" spans="1:4" x14ac:dyDescent="0.25">
      <c r="A38919" s="12" t="s">
        <v>2236</v>
      </c>
      <c r="B38919" s="12" t="s">
        <v>7756</v>
      </c>
      <c r="C38919" s="12" t="s">
        <v>13381</v>
      </c>
      <c r="D38919" s="12" t="s">
        <v>13300</v>
      </c>
    </row>
    <row r="38920" spans="1:4" x14ac:dyDescent="0.25">
      <c r="A38920" s="12" t="s">
        <v>2236</v>
      </c>
      <c r="B38920" s="12" t="s">
        <v>7756</v>
      </c>
      <c r="C38920" s="12" t="s">
        <v>13381</v>
      </c>
      <c r="D38920" s="12" t="s">
        <v>36333</v>
      </c>
    </row>
    <row r="38921" spans="1:4" x14ac:dyDescent="0.25">
      <c r="A38921" s="12" t="s">
        <v>2236</v>
      </c>
      <c r="B38921" s="12" t="s">
        <v>7756</v>
      </c>
      <c r="C38921" s="12" t="s">
        <v>13381</v>
      </c>
      <c r="D38921" s="12" t="s">
        <v>13368</v>
      </c>
    </row>
    <row r="38922" spans="1:4" x14ac:dyDescent="0.25">
      <c r="A38922" s="12" t="s">
        <v>2236</v>
      </c>
      <c r="B38922" s="12" t="s">
        <v>7756</v>
      </c>
      <c r="C38922" s="12" t="s">
        <v>13381</v>
      </c>
      <c r="D38922" s="12" t="s">
        <v>13369</v>
      </c>
    </row>
    <row r="38923" spans="1:4" x14ac:dyDescent="0.25">
      <c r="A38923" s="12" t="s">
        <v>2236</v>
      </c>
      <c r="B38923" s="12" t="s">
        <v>7756</v>
      </c>
      <c r="C38923" s="12" t="s">
        <v>13381</v>
      </c>
      <c r="D38923" s="12" t="s">
        <v>13370</v>
      </c>
    </row>
    <row r="38924" spans="1:4" x14ac:dyDescent="0.25">
      <c r="A38924" s="12" t="s">
        <v>2236</v>
      </c>
      <c r="B38924" s="12" t="s">
        <v>7756</v>
      </c>
      <c r="C38924" s="12" t="s">
        <v>13381</v>
      </c>
      <c r="D38924" s="12" t="s">
        <v>13366</v>
      </c>
    </row>
    <row r="38925" spans="1:4" x14ac:dyDescent="0.25">
      <c r="A38925" s="12" t="s">
        <v>2273</v>
      </c>
      <c r="B38925" s="12" t="s">
        <v>8025</v>
      </c>
      <c r="C38925" s="12" t="s">
        <v>3742</v>
      </c>
      <c r="D38925" s="12" t="s">
        <v>5247</v>
      </c>
    </row>
    <row r="38926" spans="1:4" x14ac:dyDescent="0.25">
      <c r="A38926" s="12" t="s">
        <v>2273</v>
      </c>
      <c r="B38926" s="12" t="s">
        <v>8025</v>
      </c>
      <c r="C38926" s="12" t="s">
        <v>3742</v>
      </c>
      <c r="D38926" s="12" t="s">
        <v>13385</v>
      </c>
    </row>
    <row r="38927" spans="1:4" x14ac:dyDescent="0.25">
      <c r="A38927" s="12" t="s">
        <v>2273</v>
      </c>
      <c r="B38927" s="12" t="s">
        <v>8025</v>
      </c>
      <c r="C38927" s="12" t="s">
        <v>3742</v>
      </c>
      <c r="D38927" s="12" t="s">
        <v>13389</v>
      </c>
    </row>
    <row r="38928" spans="1:4" x14ac:dyDescent="0.25">
      <c r="A38928" s="12" t="s">
        <v>2273</v>
      </c>
      <c r="B38928" s="12" t="s">
        <v>8025</v>
      </c>
      <c r="C38928" s="12" t="s">
        <v>3742</v>
      </c>
      <c r="D38928" s="12" t="s">
        <v>36334</v>
      </c>
    </row>
    <row r="38929" spans="1:4" x14ac:dyDescent="0.25">
      <c r="A38929" s="12" t="s">
        <v>2273</v>
      </c>
      <c r="B38929" s="12" t="s">
        <v>8025</v>
      </c>
      <c r="C38929" s="12" t="s">
        <v>3742</v>
      </c>
      <c r="D38929" s="12" t="s">
        <v>36335</v>
      </c>
    </row>
    <row r="38930" spans="1:4" x14ac:dyDescent="0.25">
      <c r="A38930" s="12" t="s">
        <v>2273</v>
      </c>
      <c r="B38930" s="12" t="s">
        <v>8025</v>
      </c>
      <c r="C38930" s="12" t="s">
        <v>3742</v>
      </c>
      <c r="D38930" s="12" t="s">
        <v>36336</v>
      </c>
    </row>
    <row r="38931" spans="1:4" x14ac:dyDescent="0.25">
      <c r="A38931" s="12" t="s">
        <v>2273</v>
      </c>
      <c r="B38931" s="12" t="s">
        <v>8025</v>
      </c>
      <c r="C38931" s="12" t="s">
        <v>3742</v>
      </c>
      <c r="D38931" s="12" t="s">
        <v>13386</v>
      </c>
    </row>
    <row r="38932" spans="1:4" x14ac:dyDescent="0.25">
      <c r="A38932" s="12" t="s">
        <v>2273</v>
      </c>
      <c r="B38932" s="12" t="s">
        <v>8025</v>
      </c>
      <c r="C38932" s="12" t="s">
        <v>3742</v>
      </c>
      <c r="D38932" s="12" t="s">
        <v>36337</v>
      </c>
    </row>
    <row r="38933" spans="1:4" x14ac:dyDescent="0.25">
      <c r="A38933" s="12" t="s">
        <v>2273</v>
      </c>
      <c r="B38933" s="12" t="s">
        <v>8025</v>
      </c>
      <c r="C38933" s="12" t="s">
        <v>3742</v>
      </c>
      <c r="D38933" s="12" t="s">
        <v>13387</v>
      </c>
    </row>
    <row r="38934" spans="1:4" x14ac:dyDescent="0.25">
      <c r="A38934" s="12" t="s">
        <v>2273</v>
      </c>
      <c r="B38934" s="12" t="s">
        <v>8025</v>
      </c>
      <c r="C38934" s="12" t="s">
        <v>3742</v>
      </c>
      <c r="D38934" s="12" t="s">
        <v>36338</v>
      </c>
    </row>
    <row r="38935" spans="1:4" x14ac:dyDescent="0.25">
      <c r="A38935" s="12" t="s">
        <v>2273</v>
      </c>
      <c r="B38935" s="12" t="s">
        <v>8025</v>
      </c>
      <c r="C38935" s="12" t="s">
        <v>3742</v>
      </c>
      <c r="D38935" s="12" t="s">
        <v>13384</v>
      </c>
    </row>
    <row r="38936" spans="1:4" x14ac:dyDescent="0.25">
      <c r="A38936" s="12" t="s">
        <v>2273</v>
      </c>
      <c r="B38936" s="12" t="s">
        <v>8025</v>
      </c>
      <c r="C38936" s="12" t="s">
        <v>3742</v>
      </c>
      <c r="D38936" s="12" t="s">
        <v>36339</v>
      </c>
    </row>
    <row r="38937" spans="1:4" x14ac:dyDescent="0.25">
      <c r="A38937" s="12" t="s">
        <v>2273</v>
      </c>
      <c r="B38937" s="12" t="s">
        <v>8025</v>
      </c>
      <c r="C38937" s="12" t="s">
        <v>3742</v>
      </c>
      <c r="D38937" s="12" t="s">
        <v>13388</v>
      </c>
    </row>
    <row r="38938" spans="1:4" x14ac:dyDescent="0.25">
      <c r="A38938" s="12" t="s">
        <v>2273</v>
      </c>
      <c r="B38938" s="12" t="s">
        <v>8025</v>
      </c>
      <c r="C38938" s="12" t="s">
        <v>3742</v>
      </c>
      <c r="D38938" s="12" t="s">
        <v>36340</v>
      </c>
    </row>
    <row r="38939" spans="1:4" x14ac:dyDescent="0.25">
      <c r="A38939" s="12" t="s">
        <v>2273</v>
      </c>
      <c r="B38939" s="12" t="s">
        <v>8025</v>
      </c>
      <c r="C38939" s="12" t="s">
        <v>3742</v>
      </c>
      <c r="D38939" s="12" t="s">
        <v>36341</v>
      </c>
    </row>
    <row r="38940" spans="1:4" x14ac:dyDescent="0.25">
      <c r="A38940" s="12" t="s">
        <v>2273</v>
      </c>
      <c r="B38940" s="12" t="s">
        <v>8025</v>
      </c>
      <c r="C38940" s="12" t="s">
        <v>3742</v>
      </c>
      <c r="D38940" s="12" t="s">
        <v>36342</v>
      </c>
    </row>
    <row r="38941" spans="1:4" x14ac:dyDescent="0.25">
      <c r="A38941" s="12" t="s">
        <v>2273</v>
      </c>
      <c r="B38941" s="12" t="s">
        <v>8025</v>
      </c>
      <c r="C38941" s="12" t="s">
        <v>3742</v>
      </c>
      <c r="D38941" s="12" t="s">
        <v>36343</v>
      </c>
    </row>
    <row r="38942" spans="1:4" x14ac:dyDescent="0.25">
      <c r="A38942" s="12" t="s">
        <v>2273</v>
      </c>
      <c r="B38942" s="12" t="s">
        <v>8025</v>
      </c>
      <c r="C38942" s="12" t="s">
        <v>3742</v>
      </c>
      <c r="D38942" s="12" t="s">
        <v>36344</v>
      </c>
    </row>
    <row r="38943" spans="1:4" x14ac:dyDescent="0.25">
      <c r="A38943" s="12" t="s">
        <v>2273</v>
      </c>
      <c r="B38943" s="12" t="s">
        <v>8025</v>
      </c>
      <c r="C38943" s="12" t="s">
        <v>3742</v>
      </c>
      <c r="D38943" s="12" t="s">
        <v>36345</v>
      </c>
    </row>
    <row r="38944" spans="1:4" x14ac:dyDescent="0.25">
      <c r="A38944" s="12" t="s">
        <v>2273</v>
      </c>
      <c r="B38944" s="12" t="s">
        <v>8025</v>
      </c>
      <c r="C38944" s="12" t="s">
        <v>3742</v>
      </c>
      <c r="D38944" s="12" t="s">
        <v>13383</v>
      </c>
    </row>
    <row r="38945" spans="1:4" x14ac:dyDescent="0.25">
      <c r="A38945" s="12" t="s">
        <v>2273</v>
      </c>
      <c r="B38945" s="12" t="s">
        <v>8025</v>
      </c>
      <c r="C38945" s="12" t="s">
        <v>3742</v>
      </c>
      <c r="D38945" s="12" t="s">
        <v>36346</v>
      </c>
    </row>
    <row r="38946" spans="1:4" x14ac:dyDescent="0.25">
      <c r="A38946" s="12" t="s">
        <v>2273</v>
      </c>
      <c r="B38946" s="12" t="s">
        <v>8024</v>
      </c>
      <c r="C38946" s="12" t="s">
        <v>16746</v>
      </c>
      <c r="D38946" s="12" t="s">
        <v>5018</v>
      </c>
    </row>
    <row r="38947" spans="1:4" x14ac:dyDescent="0.25">
      <c r="A38947" s="12" t="s">
        <v>2273</v>
      </c>
      <c r="B38947" s="12" t="s">
        <v>8024</v>
      </c>
      <c r="C38947" s="12" t="s">
        <v>16746</v>
      </c>
      <c r="D38947" s="12" t="s">
        <v>5020</v>
      </c>
    </row>
    <row r="38948" spans="1:4" x14ac:dyDescent="0.25">
      <c r="A38948" s="12" t="s">
        <v>2273</v>
      </c>
      <c r="B38948" s="12" t="s">
        <v>8024</v>
      </c>
      <c r="C38948" s="12" t="s">
        <v>16746</v>
      </c>
      <c r="D38948" s="12" t="s">
        <v>36347</v>
      </c>
    </row>
    <row r="38949" spans="1:4" x14ac:dyDescent="0.25">
      <c r="A38949" s="12" t="s">
        <v>2273</v>
      </c>
      <c r="B38949" s="12" t="s">
        <v>8024</v>
      </c>
      <c r="C38949" s="12" t="s">
        <v>16746</v>
      </c>
      <c r="D38949" s="12" t="s">
        <v>5021</v>
      </c>
    </row>
    <row r="38950" spans="1:4" x14ac:dyDescent="0.25">
      <c r="A38950" s="12" t="s">
        <v>2273</v>
      </c>
      <c r="B38950" s="12" t="s">
        <v>8024</v>
      </c>
      <c r="C38950" s="12" t="s">
        <v>16746</v>
      </c>
      <c r="D38950" s="12" t="s">
        <v>36348</v>
      </c>
    </row>
    <row r="38951" spans="1:4" x14ac:dyDescent="0.25">
      <c r="A38951" s="12" t="s">
        <v>2273</v>
      </c>
      <c r="B38951" s="12" t="s">
        <v>8024</v>
      </c>
      <c r="C38951" s="12" t="s">
        <v>16746</v>
      </c>
      <c r="D38951" s="12" t="s">
        <v>36349</v>
      </c>
    </row>
    <row r="38952" spans="1:4" x14ac:dyDescent="0.25">
      <c r="A38952" s="12" t="s">
        <v>2273</v>
      </c>
      <c r="B38952" s="12" t="s">
        <v>8024</v>
      </c>
      <c r="C38952" s="12" t="s">
        <v>16746</v>
      </c>
      <c r="D38952" s="12" t="s">
        <v>13395</v>
      </c>
    </row>
    <row r="38953" spans="1:4" x14ac:dyDescent="0.25">
      <c r="A38953" s="12" t="s">
        <v>2273</v>
      </c>
      <c r="B38953" s="12" t="s">
        <v>8024</v>
      </c>
      <c r="C38953" s="12" t="s">
        <v>16746</v>
      </c>
      <c r="D38953" s="12" t="s">
        <v>36350</v>
      </c>
    </row>
    <row r="38954" spans="1:4" x14ac:dyDescent="0.25">
      <c r="A38954" s="12" t="s">
        <v>2273</v>
      </c>
      <c r="B38954" s="12" t="s">
        <v>8024</v>
      </c>
      <c r="C38954" s="12" t="s">
        <v>16746</v>
      </c>
      <c r="D38954" s="12" t="s">
        <v>36351</v>
      </c>
    </row>
    <row r="38955" spans="1:4" x14ac:dyDescent="0.25">
      <c r="A38955" s="12" t="s">
        <v>2273</v>
      </c>
      <c r="B38955" s="12" t="s">
        <v>8024</v>
      </c>
      <c r="C38955" s="12" t="s">
        <v>16746</v>
      </c>
      <c r="D38955" s="12" t="s">
        <v>36352</v>
      </c>
    </row>
    <row r="38956" spans="1:4" x14ac:dyDescent="0.25">
      <c r="A38956" s="12" t="s">
        <v>2273</v>
      </c>
      <c r="B38956" s="12" t="s">
        <v>8024</v>
      </c>
      <c r="C38956" s="12" t="s">
        <v>16746</v>
      </c>
      <c r="D38956" s="12" t="s">
        <v>36353</v>
      </c>
    </row>
    <row r="38957" spans="1:4" x14ac:dyDescent="0.25">
      <c r="A38957" s="12" t="s">
        <v>2273</v>
      </c>
      <c r="B38957" s="12" t="s">
        <v>8024</v>
      </c>
      <c r="C38957" s="12" t="s">
        <v>16746</v>
      </c>
      <c r="D38957" s="12" t="s">
        <v>13401</v>
      </c>
    </row>
    <row r="38958" spans="1:4" x14ac:dyDescent="0.25">
      <c r="A38958" s="12" t="s">
        <v>2273</v>
      </c>
      <c r="B38958" s="12" t="s">
        <v>8024</v>
      </c>
      <c r="C38958" s="12" t="s">
        <v>16746</v>
      </c>
      <c r="D38958" s="12" t="s">
        <v>36354</v>
      </c>
    </row>
    <row r="38959" spans="1:4" x14ac:dyDescent="0.25">
      <c r="A38959" s="12" t="s">
        <v>2273</v>
      </c>
      <c r="B38959" s="12" t="s">
        <v>8024</v>
      </c>
      <c r="C38959" s="12" t="s">
        <v>16746</v>
      </c>
      <c r="D38959" s="12" t="s">
        <v>36355</v>
      </c>
    </row>
    <row r="38960" spans="1:4" x14ac:dyDescent="0.25">
      <c r="A38960" s="12" t="s">
        <v>2273</v>
      </c>
      <c r="B38960" s="12" t="s">
        <v>8024</v>
      </c>
      <c r="C38960" s="12" t="s">
        <v>16746</v>
      </c>
      <c r="D38960" s="12" t="s">
        <v>36356</v>
      </c>
    </row>
    <row r="38961" spans="1:4" x14ac:dyDescent="0.25">
      <c r="A38961" s="12" t="s">
        <v>2273</v>
      </c>
      <c r="B38961" s="12" t="s">
        <v>8024</v>
      </c>
      <c r="C38961" s="12" t="s">
        <v>16746</v>
      </c>
      <c r="D38961" s="12" t="s">
        <v>36357</v>
      </c>
    </row>
    <row r="38962" spans="1:4" x14ac:dyDescent="0.25">
      <c r="A38962" s="12" t="s">
        <v>2273</v>
      </c>
      <c r="B38962" s="12" t="s">
        <v>8024</v>
      </c>
      <c r="C38962" s="12" t="s">
        <v>16746</v>
      </c>
      <c r="D38962" s="12" t="s">
        <v>36358</v>
      </c>
    </row>
    <row r="38963" spans="1:4" x14ac:dyDescent="0.25">
      <c r="A38963" s="12" t="s">
        <v>2273</v>
      </c>
      <c r="B38963" s="12" t="s">
        <v>8024</v>
      </c>
      <c r="C38963" s="12" t="s">
        <v>16746</v>
      </c>
      <c r="D38963" s="12" t="s">
        <v>36359</v>
      </c>
    </row>
    <row r="38964" spans="1:4" x14ac:dyDescent="0.25">
      <c r="A38964" s="12" t="s">
        <v>2273</v>
      </c>
      <c r="B38964" s="12" t="s">
        <v>8024</v>
      </c>
      <c r="C38964" s="12" t="s">
        <v>16746</v>
      </c>
      <c r="D38964" s="12" t="s">
        <v>36360</v>
      </c>
    </row>
    <row r="38965" spans="1:4" x14ac:dyDescent="0.25">
      <c r="A38965" s="12" t="s">
        <v>2273</v>
      </c>
      <c r="B38965" s="12" t="s">
        <v>8024</v>
      </c>
      <c r="C38965" s="12" t="s">
        <v>16746</v>
      </c>
      <c r="D38965" s="12" t="s">
        <v>13392</v>
      </c>
    </row>
    <row r="38966" spans="1:4" x14ac:dyDescent="0.25">
      <c r="A38966" s="12" t="s">
        <v>2273</v>
      </c>
      <c r="B38966" s="12" t="s">
        <v>8024</v>
      </c>
      <c r="C38966" s="12" t="s">
        <v>16746</v>
      </c>
      <c r="D38966" s="12" t="s">
        <v>36361</v>
      </c>
    </row>
    <row r="38967" spans="1:4" x14ac:dyDescent="0.25">
      <c r="A38967" s="12" t="s">
        <v>2273</v>
      </c>
      <c r="B38967" s="12" t="s">
        <v>8024</v>
      </c>
      <c r="C38967" s="12" t="s">
        <v>16746</v>
      </c>
      <c r="D38967" s="12" t="s">
        <v>36362</v>
      </c>
    </row>
    <row r="38968" spans="1:4" x14ac:dyDescent="0.25">
      <c r="A38968" s="12" t="s">
        <v>2273</v>
      </c>
      <c r="B38968" s="12" t="s">
        <v>8024</v>
      </c>
      <c r="C38968" s="12" t="s">
        <v>16746</v>
      </c>
      <c r="D38968" s="12" t="s">
        <v>36363</v>
      </c>
    </row>
    <row r="38969" spans="1:4" x14ac:dyDescent="0.25">
      <c r="A38969" s="12" t="s">
        <v>2273</v>
      </c>
      <c r="B38969" s="12" t="s">
        <v>8024</v>
      </c>
      <c r="C38969" s="12" t="s">
        <v>16746</v>
      </c>
      <c r="D38969" s="12" t="s">
        <v>36364</v>
      </c>
    </row>
    <row r="38970" spans="1:4" x14ac:dyDescent="0.25">
      <c r="A38970" s="12" t="s">
        <v>2273</v>
      </c>
      <c r="B38970" s="12" t="s">
        <v>8024</v>
      </c>
      <c r="C38970" s="12" t="s">
        <v>16746</v>
      </c>
      <c r="D38970" s="12" t="s">
        <v>36365</v>
      </c>
    </row>
    <row r="38971" spans="1:4" x14ac:dyDescent="0.25">
      <c r="A38971" s="12" t="s">
        <v>2273</v>
      </c>
      <c r="B38971" s="12" t="s">
        <v>8024</v>
      </c>
      <c r="C38971" s="12" t="s">
        <v>16746</v>
      </c>
      <c r="D38971" s="12" t="s">
        <v>36366</v>
      </c>
    </row>
    <row r="38972" spans="1:4" x14ac:dyDescent="0.25">
      <c r="A38972" s="12" t="s">
        <v>2273</v>
      </c>
      <c r="B38972" s="12" t="s">
        <v>8024</v>
      </c>
      <c r="C38972" s="12" t="s">
        <v>16746</v>
      </c>
      <c r="D38972" s="12" t="s">
        <v>13390</v>
      </c>
    </row>
    <row r="38973" spans="1:4" x14ac:dyDescent="0.25">
      <c r="A38973" s="12" t="s">
        <v>2273</v>
      </c>
      <c r="B38973" s="12" t="s">
        <v>8024</v>
      </c>
      <c r="C38973" s="12" t="s">
        <v>16746</v>
      </c>
      <c r="D38973" s="12" t="s">
        <v>13391</v>
      </c>
    </row>
    <row r="38974" spans="1:4" x14ac:dyDescent="0.25">
      <c r="A38974" s="12" t="s">
        <v>2273</v>
      </c>
      <c r="B38974" s="12" t="s">
        <v>8024</v>
      </c>
      <c r="C38974" s="12" t="s">
        <v>16746</v>
      </c>
      <c r="D38974" s="12" t="s">
        <v>36367</v>
      </c>
    </row>
    <row r="38975" spans="1:4" x14ac:dyDescent="0.25">
      <c r="A38975" s="12" t="s">
        <v>2273</v>
      </c>
      <c r="B38975" s="12" t="s">
        <v>8024</v>
      </c>
      <c r="C38975" s="12" t="s">
        <v>16746</v>
      </c>
      <c r="D38975" s="12" t="s">
        <v>36368</v>
      </c>
    </row>
    <row r="38976" spans="1:4" x14ac:dyDescent="0.25">
      <c r="A38976" s="12" t="s">
        <v>2273</v>
      </c>
      <c r="B38976" s="12" t="s">
        <v>8024</v>
      </c>
      <c r="C38976" s="12" t="s">
        <v>16746</v>
      </c>
      <c r="D38976" s="12" t="s">
        <v>13396</v>
      </c>
    </row>
    <row r="38977" spans="1:4" x14ac:dyDescent="0.25">
      <c r="A38977" s="12" t="s">
        <v>2273</v>
      </c>
      <c r="B38977" s="12" t="s">
        <v>8024</v>
      </c>
      <c r="C38977" s="12" t="s">
        <v>16746</v>
      </c>
      <c r="D38977" s="12" t="s">
        <v>36369</v>
      </c>
    </row>
    <row r="38978" spans="1:4" x14ac:dyDescent="0.25">
      <c r="A38978" s="12" t="s">
        <v>2273</v>
      </c>
      <c r="B38978" s="12" t="s">
        <v>8024</v>
      </c>
      <c r="C38978" s="12" t="s">
        <v>16746</v>
      </c>
      <c r="D38978" s="12" t="s">
        <v>36370</v>
      </c>
    </row>
    <row r="38979" spans="1:4" x14ac:dyDescent="0.25">
      <c r="A38979" s="12" t="s">
        <v>2273</v>
      </c>
      <c r="B38979" s="12" t="s">
        <v>8024</v>
      </c>
      <c r="C38979" s="12" t="s">
        <v>16746</v>
      </c>
      <c r="D38979" s="12" t="s">
        <v>36371</v>
      </c>
    </row>
    <row r="38980" spans="1:4" x14ac:dyDescent="0.25">
      <c r="A38980" s="12" t="s">
        <v>2273</v>
      </c>
      <c r="B38980" s="12" t="s">
        <v>8024</v>
      </c>
      <c r="C38980" s="12" t="s">
        <v>16746</v>
      </c>
      <c r="D38980" s="12" t="s">
        <v>36372</v>
      </c>
    </row>
    <row r="38981" spans="1:4" x14ac:dyDescent="0.25">
      <c r="A38981" s="12" t="s">
        <v>2273</v>
      </c>
      <c r="B38981" s="12" t="s">
        <v>8024</v>
      </c>
      <c r="C38981" s="12" t="s">
        <v>16746</v>
      </c>
      <c r="D38981" s="12" t="s">
        <v>36373</v>
      </c>
    </row>
    <row r="38982" spans="1:4" x14ac:dyDescent="0.25">
      <c r="A38982" s="12" t="s">
        <v>2273</v>
      </c>
      <c r="B38982" s="12" t="s">
        <v>8024</v>
      </c>
      <c r="C38982" s="12" t="s">
        <v>16746</v>
      </c>
      <c r="D38982" s="12" t="s">
        <v>13404</v>
      </c>
    </row>
    <row r="38983" spans="1:4" x14ac:dyDescent="0.25">
      <c r="A38983" s="12" t="s">
        <v>2273</v>
      </c>
      <c r="B38983" s="12" t="s">
        <v>8024</v>
      </c>
      <c r="C38983" s="12" t="s">
        <v>16746</v>
      </c>
      <c r="D38983" s="12" t="s">
        <v>36374</v>
      </c>
    </row>
    <row r="38984" spans="1:4" x14ac:dyDescent="0.25">
      <c r="A38984" s="12" t="s">
        <v>2273</v>
      </c>
      <c r="B38984" s="12" t="s">
        <v>8024</v>
      </c>
      <c r="C38984" s="12" t="s">
        <v>16746</v>
      </c>
      <c r="D38984" s="12" t="s">
        <v>36375</v>
      </c>
    </row>
    <row r="38985" spans="1:4" x14ac:dyDescent="0.25">
      <c r="A38985" s="12" t="s">
        <v>2273</v>
      </c>
      <c r="B38985" s="12" t="s">
        <v>8024</v>
      </c>
      <c r="C38985" s="12" t="s">
        <v>16746</v>
      </c>
      <c r="D38985" s="12" t="s">
        <v>13393</v>
      </c>
    </row>
    <row r="38986" spans="1:4" x14ac:dyDescent="0.25">
      <c r="A38986" s="12" t="s">
        <v>2273</v>
      </c>
      <c r="B38986" s="12" t="s">
        <v>8024</v>
      </c>
      <c r="C38986" s="12" t="s">
        <v>16746</v>
      </c>
      <c r="D38986" s="12" t="s">
        <v>36376</v>
      </c>
    </row>
    <row r="38987" spans="1:4" x14ac:dyDescent="0.25">
      <c r="A38987" s="12" t="s">
        <v>2273</v>
      </c>
      <c r="B38987" s="12" t="s">
        <v>8024</v>
      </c>
      <c r="C38987" s="12" t="s">
        <v>16746</v>
      </c>
      <c r="D38987" s="12" t="s">
        <v>36377</v>
      </c>
    </row>
    <row r="38988" spans="1:4" x14ac:dyDescent="0.25">
      <c r="A38988" s="12" t="s">
        <v>2273</v>
      </c>
      <c r="B38988" s="12" t="s">
        <v>8024</v>
      </c>
      <c r="C38988" s="12" t="s">
        <v>16746</v>
      </c>
      <c r="D38988" s="12" t="s">
        <v>36378</v>
      </c>
    </row>
    <row r="38989" spans="1:4" x14ac:dyDescent="0.25">
      <c r="A38989" s="12" t="s">
        <v>2273</v>
      </c>
      <c r="B38989" s="12" t="s">
        <v>8024</v>
      </c>
      <c r="C38989" s="12" t="s">
        <v>16746</v>
      </c>
      <c r="D38989" s="12" t="s">
        <v>36379</v>
      </c>
    </row>
    <row r="38990" spans="1:4" x14ac:dyDescent="0.25">
      <c r="A38990" s="12" t="s">
        <v>2273</v>
      </c>
      <c r="B38990" s="12" t="s">
        <v>8024</v>
      </c>
      <c r="C38990" s="12" t="s">
        <v>16746</v>
      </c>
      <c r="D38990" s="12" t="s">
        <v>36380</v>
      </c>
    </row>
    <row r="38991" spans="1:4" x14ac:dyDescent="0.25">
      <c r="A38991" s="12" t="s">
        <v>2273</v>
      </c>
      <c r="B38991" s="12" t="s">
        <v>8024</v>
      </c>
      <c r="C38991" s="12" t="s">
        <v>16746</v>
      </c>
      <c r="D38991" s="12" t="s">
        <v>36381</v>
      </c>
    </row>
    <row r="38992" spans="1:4" x14ac:dyDescent="0.25">
      <c r="A38992" s="12" t="s">
        <v>2273</v>
      </c>
      <c r="B38992" s="12" t="s">
        <v>8024</v>
      </c>
      <c r="C38992" s="12" t="s">
        <v>16746</v>
      </c>
      <c r="D38992" s="12" t="s">
        <v>36382</v>
      </c>
    </row>
    <row r="38993" spans="1:4" x14ac:dyDescent="0.25">
      <c r="A38993" s="12" t="s">
        <v>2273</v>
      </c>
      <c r="B38993" s="12" t="s">
        <v>8024</v>
      </c>
      <c r="C38993" s="12" t="s">
        <v>16746</v>
      </c>
      <c r="D38993" s="12" t="s">
        <v>36383</v>
      </c>
    </row>
    <row r="38994" spans="1:4" x14ac:dyDescent="0.25">
      <c r="A38994" s="12" t="s">
        <v>2273</v>
      </c>
      <c r="B38994" s="12" t="s">
        <v>8024</v>
      </c>
      <c r="C38994" s="12" t="s">
        <v>16746</v>
      </c>
      <c r="D38994" s="12" t="s">
        <v>13394</v>
      </c>
    </row>
    <row r="38995" spans="1:4" x14ac:dyDescent="0.25">
      <c r="A38995" s="12" t="s">
        <v>2273</v>
      </c>
      <c r="B38995" s="12" t="s">
        <v>8024</v>
      </c>
      <c r="C38995" s="12" t="s">
        <v>16746</v>
      </c>
      <c r="D38995" s="12" t="s">
        <v>36384</v>
      </c>
    </row>
    <row r="38996" spans="1:4" x14ac:dyDescent="0.25">
      <c r="A38996" s="12" t="s">
        <v>2273</v>
      </c>
      <c r="B38996" s="12" t="s">
        <v>8024</v>
      </c>
      <c r="C38996" s="12" t="s">
        <v>16746</v>
      </c>
      <c r="D38996" s="12" t="s">
        <v>36385</v>
      </c>
    </row>
    <row r="38997" spans="1:4" x14ac:dyDescent="0.25">
      <c r="A38997" s="12" t="s">
        <v>2273</v>
      </c>
      <c r="B38997" s="12" t="s">
        <v>8024</v>
      </c>
      <c r="C38997" s="12" t="s">
        <v>16746</v>
      </c>
      <c r="D38997" s="12" t="s">
        <v>36386</v>
      </c>
    </row>
    <row r="38998" spans="1:4" x14ac:dyDescent="0.25">
      <c r="A38998" s="12" t="s">
        <v>2273</v>
      </c>
      <c r="B38998" s="12" t="s">
        <v>8024</v>
      </c>
      <c r="C38998" s="12" t="s">
        <v>16746</v>
      </c>
      <c r="D38998" s="12" t="s">
        <v>36387</v>
      </c>
    </row>
    <row r="38999" spans="1:4" x14ac:dyDescent="0.25">
      <c r="A38999" s="12" t="s">
        <v>2273</v>
      </c>
      <c r="B38999" s="12" t="s">
        <v>8024</v>
      </c>
      <c r="C38999" s="12" t="s">
        <v>16746</v>
      </c>
      <c r="D38999" s="12" t="s">
        <v>36388</v>
      </c>
    </row>
    <row r="39000" spans="1:4" x14ac:dyDescent="0.25">
      <c r="A39000" s="12" t="s">
        <v>2273</v>
      </c>
      <c r="B39000" s="12" t="s">
        <v>8024</v>
      </c>
      <c r="C39000" s="12" t="s">
        <v>16746</v>
      </c>
      <c r="D39000" s="12" t="s">
        <v>36389</v>
      </c>
    </row>
    <row r="39001" spans="1:4" x14ac:dyDescent="0.25">
      <c r="A39001" s="12" t="s">
        <v>2273</v>
      </c>
      <c r="B39001" s="12" t="s">
        <v>8024</v>
      </c>
      <c r="C39001" s="12" t="s">
        <v>16746</v>
      </c>
      <c r="D39001" s="12" t="s">
        <v>13400</v>
      </c>
    </row>
    <row r="39002" spans="1:4" x14ac:dyDescent="0.25">
      <c r="A39002" s="12" t="s">
        <v>2273</v>
      </c>
      <c r="B39002" s="12" t="s">
        <v>8024</v>
      </c>
      <c r="C39002" s="12" t="s">
        <v>16746</v>
      </c>
      <c r="D39002" s="12" t="s">
        <v>36390</v>
      </c>
    </row>
    <row r="39003" spans="1:4" x14ac:dyDescent="0.25">
      <c r="A39003" s="12" t="s">
        <v>2273</v>
      </c>
      <c r="B39003" s="12" t="s">
        <v>8024</v>
      </c>
      <c r="C39003" s="12" t="s">
        <v>16746</v>
      </c>
      <c r="D39003" s="12" t="s">
        <v>36391</v>
      </c>
    </row>
    <row r="39004" spans="1:4" x14ac:dyDescent="0.25">
      <c r="A39004" s="12" t="s">
        <v>2273</v>
      </c>
      <c r="B39004" s="12" t="s">
        <v>8024</v>
      </c>
      <c r="C39004" s="12" t="s">
        <v>16746</v>
      </c>
      <c r="D39004" s="12" t="s">
        <v>13403</v>
      </c>
    </row>
    <row r="39005" spans="1:4" x14ac:dyDescent="0.25">
      <c r="A39005" s="12" t="s">
        <v>2273</v>
      </c>
      <c r="B39005" s="12" t="s">
        <v>8024</v>
      </c>
      <c r="C39005" s="12" t="s">
        <v>16746</v>
      </c>
      <c r="D39005" s="12" t="s">
        <v>36392</v>
      </c>
    </row>
    <row r="39006" spans="1:4" x14ac:dyDescent="0.25">
      <c r="A39006" s="12" t="s">
        <v>2273</v>
      </c>
      <c r="B39006" s="12" t="s">
        <v>8024</v>
      </c>
      <c r="C39006" s="12" t="s">
        <v>16746</v>
      </c>
      <c r="D39006" s="12" t="s">
        <v>36393</v>
      </c>
    </row>
    <row r="39007" spans="1:4" x14ac:dyDescent="0.25">
      <c r="A39007" s="12" t="s">
        <v>2273</v>
      </c>
      <c r="B39007" s="12" t="s">
        <v>8024</v>
      </c>
      <c r="C39007" s="12" t="s">
        <v>16746</v>
      </c>
      <c r="D39007" s="12" t="s">
        <v>36394</v>
      </c>
    </row>
    <row r="39008" spans="1:4" x14ac:dyDescent="0.25">
      <c r="A39008" s="12" t="s">
        <v>2273</v>
      </c>
      <c r="B39008" s="12" t="s">
        <v>8024</v>
      </c>
      <c r="C39008" s="12" t="s">
        <v>16746</v>
      </c>
      <c r="D39008" s="12" t="s">
        <v>36395</v>
      </c>
    </row>
    <row r="39009" spans="1:4" x14ac:dyDescent="0.25">
      <c r="A39009" s="12" t="s">
        <v>2273</v>
      </c>
      <c r="B39009" s="12" t="s">
        <v>8024</v>
      </c>
      <c r="C39009" s="12" t="s">
        <v>16746</v>
      </c>
      <c r="D39009" s="12" t="s">
        <v>36396</v>
      </c>
    </row>
    <row r="39010" spans="1:4" x14ac:dyDescent="0.25">
      <c r="A39010" s="12" t="s">
        <v>2273</v>
      </c>
      <c r="B39010" s="12" t="s">
        <v>8024</v>
      </c>
      <c r="C39010" s="12" t="s">
        <v>16746</v>
      </c>
      <c r="D39010" s="12" t="s">
        <v>13406</v>
      </c>
    </row>
    <row r="39011" spans="1:4" x14ac:dyDescent="0.25">
      <c r="A39011" s="12" t="s">
        <v>2273</v>
      </c>
      <c r="B39011" s="12" t="s">
        <v>8024</v>
      </c>
      <c r="C39011" s="12" t="s">
        <v>16746</v>
      </c>
      <c r="D39011" s="12" t="s">
        <v>36397</v>
      </c>
    </row>
    <row r="39012" spans="1:4" x14ac:dyDescent="0.25">
      <c r="A39012" s="12" t="s">
        <v>2273</v>
      </c>
      <c r="B39012" s="12" t="s">
        <v>8024</v>
      </c>
      <c r="C39012" s="12" t="s">
        <v>16746</v>
      </c>
      <c r="D39012" s="12" t="s">
        <v>36398</v>
      </c>
    </row>
    <row r="39013" spans="1:4" x14ac:dyDescent="0.25">
      <c r="A39013" s="12" t="s">
        <v>2273</v>
      </c>
      <c r="B39013" s="12" t="s">
        <v>8024</v>
      </c>
      <c r="C39013" s="12" t="s">
        <v>16746</v>
      </c>
      <c r="D39013" s="12" t="s">
        <v>36399</v>
      </c>
    </row>
    <row r="39014" spans="1:4" x14ac:dyDescent="0.25">
      <c r="A39014" s="12" t="s">
        <v>2273</v>
      </c>
      <c r="B39014" s="12" t="s">
        <v>8024</v>
      </c>
      <c r="C39014" s="12" t="s">
        <v>16746</v>
      </c>
      <c r="D39014" s="12" t="s">
        <v>13397</v>
      </c>
    </row>
    <row r="39015" spans="1:4" x14ac:dyDescent="0.25">
      <c r="A39015" s="12" t="s">
        <v>2273</v>
      </c>
      <c r="B39015" s="12" t="s">
        <v>8024</v>
      </c>
      <c r="C39015" s="12" t="s">
        <v>16746</v>
      </c>
      <c r="D39015" s="12" t="s">
        <v>36400</v>
      </c>
    </row>
    <row r="39016" spans="1:4" x14ac:dyDescent="0.25">
      <c r="A39016" s="12" t="s">
        <v>2273</v>
      </c>
      <c r="B39016" s="12" t="s">
        <v>8024</v>
      </c>
      <c r="C39016" s="12" t="s">
        <v>16746</v>
      </c>
      <c r="D39016" s="12" t="s">
        <v>36401</v>
      </c>
    </row>
    <row r="39017" spans="1:4" x14ac:dyDescent="0.25">
      <c r="A39017" s="12" t="s">
        <v>2273</v>
      </c>
      <c r="B39017" s="12" t="s">
        <v>8024</v>
      </c>
      <c r="C39017" s="12" t="s">
        <v>16746</v>
      </c>
      <c r="D39017" s="12" t="s">
        <v>36402</v>
      </c>
    </row>
    <row r="39018" spans="1:4" x14ac:dyDescent="0.25">
      <c r="A39018" s="12" t="s">
        <v>2273</v>
      </c>
      <c r="B39018" s="12" t="s">
        <v>8024</v>
      </c>
      <c r="C39018" s="12" t="s">
        <v>16746</v>
      </c>
      <c r="D39018" s="12" t="s">
        <v>36403</v>
      </c>
    </row>
    <row r="39019" spans="1:4" x14ac:dyDescent="0.25">
      <c r="A39019" s="12" t="s">
        <v>2273</v>
      </c>
      <c r="B39019" s="12" t="s">
        <v>8024</v>
      </c>
      <c r="C39019" s="12" t="s">
        <v>16746</v>
      </c>
      <c r="D39019" s="12" t="s">
        <v>36404</v>
      </c>
    </row>
    <row r="39020" spans="1:4" x14ac:dyDescent="0.25">
      <c r="A39020" s="12" t="s">
        <v>2273</v>
      </c>
      <c r="B39020" s="12" t="s">
        <v>8024</v>
      </c>
      <c r="C39020" s="12" t="s">
        <v>16746</v>
      </c>
      <c r="D39020" s="12" t="s">
        <v>36405</v>
      </c>
    </row>
    <row r="39021" spans="1:4" x14ac:dyDescent="0.25">
      <c r="A39021" s="12" t="s">
        <v>2273</v>
      </c>
      <c r="B39021" s="12" t="s">
        <v>8024</v>
      </c>
      <c r="C39021" s="12" t="s">
        <v>16746</v>
      </c>
      <c r="D39021" s="12" t="s">
        <v>36406</v>
      </c>
    </row>
    <row r="39022" spans="1:4" x14ac:dyDescent="0.25">
      <c r="A39022" s="12" t="s">
        <v>2273</v>
      </c>
      <c r="B39022" s="12" t="s">
        <v>8024</v>
      </c>
      <c r="C39022" s="12" t="s">
        <v>16746</v>
      </c>
      <c r="D39022" s="12" t="s">
        <v>36407</v>
      </c>
    </row>
    <row r="39023" spans="1:4" x14ac:dyDescent="0.25">
      <c r="A39023" s="12" t="s">
        <v>2273</v>
      </c>
      <c r="B39023" s="12" t="s">
        <v>8024</v>
      </c>
      <c r="C39023" s="12" t="s">
        <v>16746</v>
      </c>
      <c r="D39023" s="12" t="s">
        <v>36408</v>
      </c>
    </row>
    <row r="39024" spans="1:4" x14ac:dyDescent="0.25">
      <c r="A39024" s="12" t="s">
        <v>2273</v>
      </c>
      <c r="B39024" s="12" t="s">
        <v>8024</v>
      </c>
      <c r="C39024" s="12" t="s">
        <v>16746</v>
      </c>
      <c r="D39024" s="12" t="s">
        <v>36409</v>
      </c>
    </row>
    <row r="39025" spans="1:4" x14ac:dyDescent="0.25">
      <c r="A39025" s="12" t="s">
        <v>2273</v>
      </c>
      <c r="B39025" s="12" t="s">
        <v>8024</v>
      </c>
      <c r="C39025" s="12" t="s">
        <v>16746</v>
      </c>
      <c r="D39025" s="12" t="s">
        <v>36410</v>
      </c>
    </row>
    <row r="39026" spans="1:4" x14ac:dyDescent="0.25">
      <c r="A39026" s="12" t="s">
        <v>2273</v>
      </c>
      <c r="B39026" s="12" t="s">
        <v>8024</v>
      </c>
      <c r="C39026" s="12" t="s">
        <v>16746</v>
      </c>
      <c r="D39026" s="12" t="s">
        <v>36411</v>
      </c>
    </row>
    <row r="39027" spans="1:4" x14ac:dyDescent="0.25">
      <c r="A39027" s="12" t="s">
        <v>2273</v>
      </c>
      <c r="B39027" s="12" t="s">
        <v>8024</v>
      </c>
      <c r="C39027" s="12" t="s">
        <v>16746</v>
      </c>
      <c r="D39027" s="12" t="s">
        <v>36412</v>
      </c>
    </row>
    <row r="39028" spans="1:4" x14ac:dyDescent="0.25">
      <c r="A39028" s="12" t="s">
        <v>2273</v>
      </c>
      <c r="B39028" s="12" t="s">
        <v>8024</v>
      </c>
      <c r="C39028" s="12" t="s">
        <v>16746</v>
      </c>
      <c r="D39028" s="12" t="s">
        <v>36413</v>
      </c>
    </row>
    <row r="39029" spans="1:4" x14ac:dyDescent="0.25">
      <c r="A39029" s="12" t="s">
        <v>2273</v>
      </c>
      <c r="B39029" s="12" t="s">
        <v>8024</v>
      </c>
      <c r="C39029" s="12" t="s">
        <v>16746</v>
      </c>
      <c r="D39029" s="12" t="s">
        <v>36414</v>
      </c>
    </row>
    <row r="39030" spans="1:4" x14ac:dyDescent="0.25">
      <c r="A39030" s="12" t="s">
        <v>2273</v>
      </c>
      <c r="B39030" s="12" t="s">
        <v>8024</v>
      </c>
      <c r="C39030" s="12" t="s">
        <v>16746</v>
      </c>
      <c r="D39030" s="12" t="s">
        <v>36415</v>
      </c>
    </row>
    <row r="39031" spans="1:4" x14ac:dyDescent="0.25">
      <c r="A39031" s="12" t="s">
        <v>2273</v>
      </c>
      <c r="B39031" s="12" t="s">
        <v>8024</v>
      </c>
      <c r="C39031" s="12" t="s">
        <v>16746</v>
      </c>
      <c r="D39031" s="12" t="s">
        <v>36416</v>
      </c>
    </row>
    <row r="39032" spans="1:4" x14ac:dyDescent="0.25">
      <c r="A39032" s="12" t="s">
        <v>2273</v>
      </c>
      <c r="B39032" s="12" t="s">
        <v>8024</v>
      </c>
      <c r="C39032" s="12" t="s">
        <v>16746</v>
      </c>
      <c r="D39032" s="12" t="s">
        <v>36417</v>
      </c>
    </row>
    <row r="39033" spans="1:4" x14ac:dyDescent="0.25">
      <c r="A39033" s="12" t="s">
        <v>2273</v>
      </c>
      <c r="B39033" s="12" t="s">
        <v>8024</v>
      </c>
      <c r="C39033" s="12" t="s">
        <v>16746</v>
      </c>
      <c r="D39033" s="12" t="s">
        <v>36418</v>
      </c>
    </row>
    <row r="39034" spans="1:4" x14ac:dyDescent="0.25">
      <c r="A39034" s="12" t="s">
        <v>2273</v>
      </c>
      <c r="B39034" s="12" t="s">
        <v>8024</v>
      </c>
      <c r="C39034" s="12" t="s">
        <v>16746</v>
      </c>
      <c r="D39034" s="12" t="s">
        <v>36419</v>
      </c>
    </row>
    <row r="39035" spans="1:4" x14ac:dyDescent="0.25">
      <c r="A39035" s="12" t="s">
        <v>2273</v>
      </c>
      <c r="B39035" s="12" t="s">
        <v>8024</v>
      </c>
      <c r="C39035" s="12" t="s">
        <v>16746</v>
      </c>
      <c r="D39035" s="12" t="s">
        <v>36420</v>
      </c>
    </row>
    <row r="39036" spans="1:4" x14ac:dyDescent="0.25">
      <c r="A39036" s="12" t="s">
        <v>2273</v>
      </c>
      <c r="B39036" s="12" t="s">
        <v>8024</v>
      </c>
      <c r="C39036" s="12" t="s">
        <v>16746</v>
      </c>
      <c r="D39036" s="12" t="s">
        <v>36421</v>
      </c>
    </row>
    <row r="39037" spans="1:4" x14ac:dyDescent="0.25">
      <c r="A39037" s="12" t="s">
        <v>2273</v>
      </c>
      <c r="B39037" s="12" t="s">
        <v>8024</v>
      </c>
      <c r="C39037" s="12" t="s">
        <v>16746</v>
      </c>
      <c r="D39037" s="12" t="s">
        <v>36422</v>
      </c>
    </row>
    <row r="39038" spans="1:4" x14ac:dyDescent="0.25">
      <c r="A39038" s="12" t="s">
        <v>2273</v>
      </c>
      <c r="B39038" s="12" t="s">
        <v>8024</v>
      </c>
      <c r="C39038" s="12" t="s">
        <v>16746</v>
      </c>
      <c r="D39038" s="12" t="s">
        <v>36423</v>
      </c>
    </row>
    <row r="39039" spans="1:4" x14ac:dyDescent="0.25">
      <c r="A39039" s="12" t="s">
        <v>2273</v>
      </c>
      <c r="B39039" s="12" t="s">
        <v>8024</v>
      </c>
      <c r="C39039" s="12" t="s">
        <v>16746</v>
      </c>
      <c r="D39039" s="12" t="s">
        <v>36424</v>
      </c>
    </row>
    <row r="39040" spans="1:4" x14ac:dyDescent="0.25">
      <c r="A39040" s="12" t="s">
        <v>2273</v>
      </c>
      <c r="B39040" s="12" t="s">
        <v>8024</v>
      </c>
      <c r="C39040" s="12" t="s">
        <v>16746</v>
      </c>
      <c r="D39040" s="12" t="s">
        <v>36425</v>
      </c>
    </row>
    <row r="39041" spans="1:4" x14ac:dyDescent="0.25">
      <c r="A39041" s="12" t="s">
        <v>2273</v>
      </c>
      <c r="B39041" s="12" t="s">
        <v>8024</v>
      </c>
      <c r="C39041" s="12" t="s">
        <v>16746</v>
      </c>
      <c r="D39041" s="12" t="s">
        <v>36426</v>
      </c>
    </row>
    <row r="39042" spans="1:4" x14ac:dyDescent="0.25">
      <c r="A39042" s="12" t="s">
        <v>2273</v>
      </c>
      <c r="B39042" s="12" t="s">
        <v>8024</v>
      </c>
      <c r="C39042" s="12" t="s">
        <v>16746</v>
      </c>
      <c r="D39042" s="12" t="s">
        <v>36427</v>
      </c>
    </row>
    <row r="39043" spans="1:4" x14ac:dyDescent="0.25">
      <c r="A39043" s="12" t="s">
        <v>2273</v>
      </c>
      <c r="B39043" s="12" t="s">
        <v>8024</v>
      </c>
      <c r="C39043" s="12" t="s">
        <v>16746</v>
      </c>
      <c r="D39043" s="12" t="s">
        <v>36428</v>
      </c>
    </row>
    <row r="39044" spans="1:4" x14ac:dyDescent="0.25">
      <c r="A39044" s="12" t="s">
        <v>2273</v>
      </c>
      <c r="B39044" s="12" t="s">
        <v>8024</v>
      </c>
      <c r="C39044" s="12" t="s">
        <v>16746</v>
      </c>
      <c r="D39044" s="12" t="s">
        <v>36429</v>
      </c>
    </row>
    <row r="39045" spans="1:4" x14ac:dyDescent="0.25">
      <c r="A39045" s="12" t="s">
        <v>2273</v>
      </c>
      <c r="B39045" s="12" t="s">
        <v>8024</v>
      </c>
      <c r="C39045" s="12" t="s">
        <v>16746</v>
      </c>
      <c r="D39045" s="12" t="s">
        <v>36430</v>
      </c>
    </row>
    <row r="39046" spans="1:4" x14ac:dyDescent="0.25">
      <c r="A39046" s="12" t="s">
        <v>2273</v>
      </c>
      <c r="B39046" s="12" t="s">
        <v>8024</v>
      </c>
      <c r="C39046" s="12" t="s">
        <v>16746</v>
      </c>
      <c r="D39046" s="12" t="s">
        <v>36431</v>
      </c>
    </row>
    <row r="39047" spans="1:4" x14ac:dyDescent="0.25">
      <c r="A39047" s="12" t="s">
        <v>2273</v>
      </c>
      <c r="B39047" s="12" t="s">
        <v>8024</v>
      </c>
      <c r="C39047" s="12" t="s">
        <v>16746</v>
      </c>
      <c r="D39047" s="12" t="s">
        <v>36432</v>
      </c>
    </row>
    <row r="39048" spans="1:4" x14ac:dyDescent="0.25">
      <c r="A39048" s="12" t="s">
        <v>2273</v>
      </c>
      <c r="B39048" s="12" t="s">
        <v>8024</v>
      </c>
      <c r="C39048" s="12" t="s">
        <v>16746</v>
      </c>
      <c r="D39048" s="12" t="s">
        <v>36433</v>
      </c>
    </row>
    <row r="39049" spans="1:4" x14ac:dyDescent="0.25">
      <c r="A39049" s="12" t="s">
        <v>2273</v>
      </c>
      <c r="B39049" s="12" t="s">
        <v>8024</v>
      </c>
      <c r="C39049" s="12" t="s">
        <v>16746</v>
      </c>
      <c r="D39049" s="12" t="s">
        <v>36434</v>
      </c>
    </row>
    <row r="39050" spans="1:4" x14ac:dyDescent="0.25">
      <c r="A39050" s="12" t="s">
        <v>2273</v>
      </c>
      <c r="B39050" s="12" t="s">
        <v>8024</v>
      </c>
      <c r="C39050" s="12" t="s">
        <v>16746</v>
      </c>
      <c r="D39050" s="12" t="s">
        <v>36435</v>
      </c>
    </row>
    <row r="39051" spans="1:4" x14ac:dyDescent="0.25">
      <c r="A39051" s="12" t="s">
        <v>2273</v>
      </c>
      <c r="B39051" s="12" t="s">
        <v>8024</v>
      </c>
      <c r="C39051" s="12" t="s">
        <v>16746</v>
      </c>
      <c r="D39051" s="12" t="s">
        <v>36436</v>
      </c>
    </row>
    <row r="39052" spans="1:4" x14ac:dyDescent="0.25">
      <c r="A39052" s="12" t="s">
        <v>2273</v>
      </c>
      <c r="B39052" s="12" t="s">
        <v>8024</v>
      </c>
      <c r="C39052" s="12" t="s">
        <v>16746</v>
      </c>
      <c r="D39052" s="12" t="s">
        <v>36437</v>
      </c>
    </row>
    <row r="39053" spans="1:4" x14ac:dyDescent="0.25">
      <c r="A39053" s="12" t="s">
        <v>2273</v>
      </c>
      <c r="B39053" s="12" t="s">
        <v>8024</v>
      </c>
      <c r="C39053" s="12" t="s">
        <v>16746</v>
      </c>
      <c r="D39053" s="12" t="s">
        <v>36438</v>
      </c>
    </row>
    <row r="39054" spans="1:4" x14ac:dyDescent="0.25">
      <c r="A39054" s="12" t="s">
        <v>2273</v>
      </c>
      <c r="B39054" s="12" t="s">
        <v>8024</v>
      </c>
      <c r="C39054" s="12" t="s">
        <v>16746</v>
      </c>
      <c r="D39054" s="12" t="s">
        <v>36439</v>
      </c>
    </row>
    <row r="39055" spans="1:4" x14ac:dyDescent="0.25">
      <c r="A39055" s="12" t="s">
        <v>2273</v>
      </c>
      <c r="B39055" s="12" t="s">
        <v>8024</v>
      </c>
      <c r="C39055" s="12" t="s">
        <v>16746</v>
      </c>
      <c r="D39055" s="12" t="s">
        <v>36440</v>
      </c>
    </row>
    <row r="39056" spans="1:4" x14ac:dyDescent="0.25">
      <c r="A39056" s="12" t="s">
        <v>2273</v>
      </c>
      <c r="B39056" s="12" t="s">
        <v>8024</v>
      </c>
      <c r="C39056" s="12" t="s">
        <v>16746</v>
      </c>
      <c r="D39056" s="12" t="s">
        <v>36441</v>
      </c>
    </row>
    <row r="39057" spans="1:4" x14ac:dyDescent="0.25">
      <c r="A39057" s="12" t="s">
        <v>2273</v>
      </c>
      <c r="B39057" s="12" t="s">
        <v>8024</v>
      </c>
      <c r="C39057" s="12" t="s">
        <v>16746</v>
      </c>
      <c r="D39057" s="12" t="s">
        <v>36442</v>
      </c>
    </row>
    <row r="39058" spans="1:4" x14ac:dyDescent="0.25">
      <c r="A39058" s="12" t="s">
        <v>2273</v>
      </c>
      <c r="B39058" s="12" t="s">
        <v>8024</v>
      </c>
      <c r="C39058" s="12" t="s">
        <v>16746</v>
      </c>
      <c r="D39058" s="12" t="s">
        <v>36443</v>
      </c>
    </row>
    <row r="39059" spans="1:4" x14ac:dyDescent="0.25">
      <c r="A39059" s="12" t="s">
        <v>2273</v>
      </c>
      <c r="B39059" s="12" t="s">
        <v>8024</v>
      </c>
      <c r="C39059" s="12" t="s">
        <v>16746</v>
      </c>
      <c r="D39059" s="12" t="s">
        <v>36444</v>
      </c>
    </row>
    <row r="39060" spans="1:4" x14ac:dyDescent="0.25">
      <c r="A39060" s="12" t="s">
        <v>2273</v>
      </c>
      <c r="B39060" s="12" t="s">
        <v>8024</v>
      </c>
      <c r="C39060" s="12" t="s">
        <v>16746</v>
      </c>
      <c r="D39060" s="12" t="s">
        <v>13405</v>
      </c>
    </row>
    <row r="39061" spans="1:4" x14ac:dyDescent="0.25">
      <c r="A39061" s="12" t="s">
        <v>2273</v>
      </c>
      <c r="B39061" s="12" t="s">
        <v>8024</v>
      </c>
      <c r="C39061" s="12" t="s">
        <v>16746</v>
      </c>
      <c r="D39061" s="12" t="s">
        <v>36445</v>
      </c>
    </row>
    <row r="39062" spans="1:4" x14ac:dyDescent="0.25">
      <c r="A39062" s="12" t="s">
        <v>2273</v>
      </c>
      <c r="B39062" s="12" t="s">
        <v>8024</v>
      </c>
      <c r="C39062" s="12" t="s">
        <v>16746</v>
      </c>
      <c r="D39062" s="12" t="s">
        <v>36446</v>
      </c>
    </row>
    <row r="39063" spans="1:4" x14ac:dyDescent="0.25">
      <c r="A39063" s="12" t="s">
        <v>2273</v>
      </c>
      <c r="B39063" s="12" t="s">
        <v>8024</v>
      </c>
      <c r="C39063" s="12" t="s">
        <v>16746</v>
      </c>
      <c r="D39063" s="12" t="s">
        <v>36447</v>
      </c>
    </row>
    <row r="39064" spans="1:4" x14ac:dyDescent="0.25">
      <c r="A39064" s="12" t="s">
        <v>2273</v>
      </c>
      <c r="B39064" s="12" t="s">
        <v>8024</v>
      </c>
      <c r="C39064" s="12" t="s">
        <v>16746</v>
      </c>
      <c r="D39064" s="12" t="s">
        <v>36448</v>
      </c>
    </row>
    <row r="39065" spans="1:4" x14ac:dyDescent="0.25">
      <c r="A39065" s="12" t="s">
        <v>2273</v>
      </c>
      <c r="B39065" s="12" t="s">
        <v>8024</v>
      </c>
      <c r="C39065" s="12" t="s">
        <v>16746</v>
      </c>
      <c r="D39065" s="12" t="s">
        <v>36449</v>
      </c>
    </row>
    <row r="39066" spans="1:4" x14ac:dyDescent="0.25">
      <c r="A39066" s="12" t="s">
        <v>2273</v>
      </c>
      <c r="B39066" s="12" t="s">
        <v>8024</v>
      </c>
      <c r="C39066" s="12" t="s">
        <v>16746</v>
      </c>
      <c r="D39066" s="12" t="s">
        <v>36450</v>
      </c>
    </row>
    <row r="39067" spans="1:4" x14ac:dyDescent="0.25">
      <c r="A39067" s="12" t="s">
        <v>2273</v>
      </c>
      <c r="B39067" s="12" t="s">
        <v>8024</v>
      </c>
      <c r="C39067" s="12" t="s">
        <v>16746</v>
      </c>
      <c r="D39067" s="12" t="s">
        <v>36451</v>
      </c>
    </row>
    <row r="39068" spans="1:4" x14ac:dyDescent="0.25">
      <c r="A39068" s="12" t="s">
        <v>2273</v>
      </c>
      <c r="B39068" s="12" t="s">
        <v>8024</v>
      </c>
      <c r="C39068" s="12" t="s">
        <v>16746</v>
      </c>
      <c r="D39068" s="12" t="s">
        <v>36452</v>
      </c>
    </row>
    <row r="39069" spans="1:4" x14ac:dyDescent="0.25">
      <c r="A39069" s="12" t="s">
        <v>2273</v>
      </c>
      <c r="B39069" s="12" t="s">
        <v>8024</v>
      </c>
      <c r="C39069" s="12" t="s">
        <v>16746</v>
      </c>
      <c r="D39069" s="12" t="s">
        <v>36453</v>
      </c>
    </row>
    <row r="39070" spans="1:4" x14ac:dyDescent="0.25">
      <c r="A39070" s="12" t="s">
        <v>2273</v>
      </c>
      <c r="B39070" s="12" t="s">
        <v>8024</v>
      </c>
      <c r="C39070" s="12" t="s">
        <v>16746</v>
      </c>
      <c r="D39070" s="12" t="s">
        <v>36454</v>
      </c>
    </row>
    <row r="39071" spans="1:4" x14ac:dyDescent="0.25">
      <c r="A39071" s="12" t="s">
        <v>2273</v>
      </c>
      <c r="B39071" s="12" t="s">
        <v>8024</v>
      </c>
      <c r="C39071" s="12" t="s">
        <v>16746</v>
      </c>
      <c r="D39071" s="12" t="s">
        <v>36455</v>
      </c>
    </row>
    <row r="39072" spans="1:4" x14ac:dyDescent="0.25">
      <c r="A39072" s="12" t="s">
        <v>2273</v>
      </c>
      <c r="B39072" s="12" t="s">
        <v>8024</v>
      </c>
      <c r="C39072" s="12" t="s">
        <v>16746</v>
      </c>
      <c r="D39072" s="12" t="s">
        <v>36456</v>
      </c>
    </row>
    <row r="39073" spans="1:4" x14ac:dyDescent="0.25">
      <c r="A39073" s="12" t="s">
        <v>2273</v>
      </c>
      <c r="B39073" s="12" t="s">
        <v>8024</v>
      </c>
      <c r="C39073" s="12" t="s">
        <v>16746</v>
      </c>
      <c r="D39073" s="12" t="s">
        <v>36457</v>
      </c>
    </row>
    <row r="39074" spans="1:4" x14ac:dyDescent="0.25">
      <c r="A39074" s="12" t="s">
        <v>2273</v>
      </c>
      <c r="B39074" s="12" t="s">
        <v>8024</v>
      </c>
      <c r="C39074" s="12" t="s">
        <v>16746</v>
      </c>
      <c r="D39074" s="12" t="s">
        <v>36458</v>
      </c>
    </row>
    <row r="39075" spans="1:4" x14ac:dyDescent="0.25">
      <c r="A39075" s="12" t="s">
        <v>2273</v>
      </c>
      <c r="B39075" s="12" t="s">
        <v>8024</v>
      </c>
      <c r="C39075" s="12" t="s">
        <v>16746</v>
      </c>
      <c r="D39075" s="12" t="s">
        <v>36459</v>
      </c>
    </row>
    <row r="39076" spans="1:4" x14ac:dyDescent="0.25">
      <c r="A39076" s="12" t="s">
        <v>2273</v>
      </c>
      <c r="B39076" s="12" t="s">
        <v>8024</v>
      </c>
      <c r="C39076" s="12" t="s">
        <v>16746</v>
      </c>
      <c r="D39076" s="12" t="s">
        <v>36460</v>
      </c>
    </row>
    <row r="39077" spans="1:4" x14ac:dyDescent="0.25">
      <c r="A39077" s="12" t="s">
        <v>2273</v>
      </c>
      <c r="B39077" s="12" t="s">
        <v>8024</v>
      </c>
      <c r="C39077" s="12" t="s">
        <v>16746</v>
      </c>
      <c r="D39077" s="12" t="s">
        <v>36461</v>
      </c>
    </row>
    <row r="39078" spans="1:4" x14ac:dyDescent="0.25">
      <c r="A39078" s="12" t="s">
        <v>2273</v>
      </c>
      <c r="B39078" s="12" t="s">
        <v>8024</v>
      </c>
      <c r="C39078" s="12" t="s">
        <v>16746</v>
      </c>
      <c r="D39078" s="12" t="s">
        <v>36462</v>
      </c>
    </row>
    <row r="39079" spans="1:4" x14ac:dyDescent="0.25">
      <c r="A39079" s="12" t="s">
        <v>2273</v>
      </c>
      <c r="B39079" s="12" t="s">
        <v>8024</v>
      </c>
      <c r="C39079" s="12" t="s">
        <v>16746</v>
      </c>
      <c r="D39079" s="12" t="s">
        <v>36463</v>
      </c>
    </row>
    <row r="39080" spans="1:4" x14ac:dyDescent="0.25">
      <c r="A39080" s="12" t="s">
        <v>2273</v>
      </c>
      <c r="B39080" s="12" t="s">
        <v>8024</v>
      </c>
      <c r="C39080" s="12" t="s">
        <v>16746</v>
      </c>
      <c r="D39080" s="12" t="s">
        <v>36464</v>
      </c>
    </row>
    <row r="39081" spans="1:4" x14ac:dyDescent="0.25">
      <c r="A39081" s="12" t="s">
        <v>2273</v>
      </c>
      <c r="B39081" s="12" t="s">
        <v>8024</v>
      </c>
      <c r="C39081" s="12" t="s">
        <v>16746</v>
      </c>
      <c r="D39081" s="12" t="s">
        <v>36465</v>
      </c>
    </row>
    <row r="39082" spans="1:4" x14ac:dyDescent="0.25">
      <c r="A39082" s="12" t="s">
        <v>2273</v>
      </c>
      <c r="B39082" s="12" t="s">
        <v>8024</v>
      </c>
      <c r="C39082" s="12" t="s">
        <v>16746</v>
      </c>
      <c r="D39082" s="12" t="s">
        <v>36466</v>
      </c>
    </row>
    <row r="39083" spans="1:4" x14ac:dyDescent="0.25">
      <c r="A39083" s="12" t="s">
        <v>2273</v>
      </c>
      <c r="B39083" s="12" t="s">
        <v>8024</v>
      </c>
      <c r="C39083" s="12" t="s">
        <v>16746</v>
      </c>
      <c r="D39083" s="12" t="s">
        <v>36467</v>
      </c>
    </row>
    <row r="39084" spans="1:4" x14ac:dyDescent="0.25">
      <c r="A39084" s="12" t="s">
        <v>2273</v>
      </c>
      <c r="B39084" s="12" t="s">
        <v>8024</v>
      </c>
      <c r="C39084" s="12" t="s">
        <v>16746</v>
      </c>
      <c r="D39084" s="12" t="s">
        <v>36468</v>
      </c>
    </row>
    <row r="39085" spans="1:4" x14ac:dyDescent="0.25">
      <c r="A39085" s="12" t="s">
        <v>2273</v>
      </c>
      <c r="B39085" s="12" t="s">
        <v>8024</v>
      </c>
      <c r="C39085" s="12" t="s">
        <v>16746</v>
      </c>
      <c r="D39085" s="12" t="s">
        <v>36469</v>
      </c>
    </row>
    <row r="39086" spans="1:4" x14ac:dyDescent="0.25">
      <c r="A39086" s="12" t="s">
        <v>2273</v>
      </c>
      <c r="B39086" s="12" t="s">
        <v>8024</v>
      </c>
      <c r="C39086" s="12" t="s">
        <v>16746</v>
      </c>
      <c r="D39086" s="12" t="s">
        <v>36470</v>
      </c>
    </row>
    <row r="39087" spans="1:4" x14ac:dyDescent="0.25">
      <c r="A39087" s="12" t="s">
        <v>2273</v>
      </c>
      <c r="B39087" s="12" t="s">
        <v>8024</v>
      </c>
      <c r="C39087" s="12" t="s">
        <v>16746</v>
      </c>
      <c r="D39087" s="12" t="s">
        <v>36471</v>
      </c>
    </row>
    <row r="39088" spans="1:4" x14ac:dyDescent="0.25">
      <c r="A39088" s="12" t="s">
        <v>2273</v>
      </c>
      <c r="B39088" s="12" t="s">
        <v>8024</v>
      </c>
      <c r="C39088" s="12" t="s">
        <v>16746</v>
      </c>
      <c r="D39088" s="12" t="s">
        <v>36472</v>
      </c>
    </row>
    <row r="39089" spans="1:4" x14ac:dyDescent="0.25">
      <c r="A39089" s="12" t="s">
        <v>2273</v>
      </c>
      <c r="B39089" s="12" t="s">
        <v>8024</v>
      </c>
      <c r="C39089" s="12" t="s">
        <v>16746</v>
      </c>
      <c r="D39089" s="12" t="s">
        <v>36473</v>
      </c>
    </row>
    <row r="39090" spans="1:4" x14ac:dyDescent="0.25">
      <c r="A39090" s="12" t="s">
        <v>2273</v>
      </c>
      <c r="B39090" s="12" t="s">
        <v>8024</v>
      </c>
      <c r="C39090" s="12" t="s">
        <v>16746</v>
      </c>
      <c r="D39090" s="12" t="s">
        <v>36474</v>
      </c>
    </row>
    <row r="39091" spans="1:4" x14ac:dyDescent="0.25">
      <c r="A39091" s="12" t="s">
        <v>2273</v>
      </c>
      <c r="B39091" s="12" t="s">
        <v>8024</v>
      </c>
      <c r="C39091" s="12" t="s">
        <v>16746</v>
      </c>
      <c r="D39091" s="12" t="s">
        <v>36475</v>
      </c>
    </row>
    <row r="39092" spans="1:4" x14ac:dyDescent="0.25">
      <c r="A39092" s="12" t="s">
        <v>2273</v>
      </c>
      <c r="B39092" s="12" t="s">
        <v>8024</v>
      </c>
      <c r="C39092" s="12" t="s">
        <v>16746</v>
      </c>
      <c r="D39092" s="12" t="s">
        <v>36476</v>
      </c>
    </row>
    <row r="39093" spans="1:4" x14ac:dyDescent="0.25">
      <c r="A39093" s="12" t="s">
        <v>2273</v>
      </c>
      <c r="B39093" s="12" t="s">
        <v>8024</v>
      </c>
      <c r="C39093" s="12" t="s">
        <v>16746</v>
      </c>
      <c r="D39093" s="12" t="s">
        <v>36477</v>
      </c>
    </row>
    <row r="39094" spans="1:4" x14ac:dyDescent="0.25">
      <c r="A39094" s="12" t="s">
        <v>2273</v>
      </c>
      <c r="B39094" s="12" t="s">
        <v>8024</v>
      </c>
      <c r="C39094" s="12" t="s">
        <v>16746</v>
      </c>
      <c r="D39094" s="12" t="s">
        <v>36478</v>
      </c>
    </row>
    <row r="39095" spans="1:4" x14ac:dyDescent="0.25">
      <c r="A39095" s="12" t="s">
        <v>2273</v>
      </c>
      <c r="B39095" s="12" t="s">
        <v>8024</v>
      </c>
      <c r="C39095" s="12" t="s">
        <v>16746</v>
      </c>
      <c r="D39095" s="12" t="s">
        <v>13741</v>
      </c>
    </row>
    <row r="39096" spans="1:4" x14ac:dyDescent="0.25">
      <c r="A39096" s="12" t="s">
        <v>2273</v>
      </c>
      <c r="B39096" s="12" t="s">
        <v>8024</v>
      </c>
      <c r="C39096" s="12" t="s">
        <v>16746</v>
      </c>
      <c r="D39096" s="12" t="s">
        <v>13402</v>
      </c>
    </row>
    <row r="39097" spans="1:4" x14ac:dyDescent="0.25">
      <c r="A39097" s="12" t="s">
        <v>2273</v>
      </c>
      <c r="B39097" s="12" t="s">
        <v>8024</v>
      </c>
      <c r="C39097" s="12" t="s">
        <v>16746</v>
      </c>
      <c r="D39097" s="12" t="s">
        <v>13399</v>
      </c>
    </row>
    <row r="39098" spans="1:4" x14ac:dyDescent="0.25">
      <c r="A39098" s="12" t="s">
        <v>2273</v>
      </c>
      <c r="B39098" s="12" t="s">
        <v>8024</v>
      </c>
      <c r="C39098" s="12" t="s">
        <v>16746</v>
      </c>
      <c r="D39098" s="12" t="s">
        <v>13746</v>
      </c>
    </row>
    <row r="39099" spans="1:4" x14ac:dyDescent="0.25">
      <c r="A39099" s="12" t="s">
        <v>2273</v>
      </c>
      <c r="B39099" s="12" t="s">
        <v>8024</v>
      </c>
      <c r="C39099" s="12" t="s">
        <v>16746</v>
      </c>
      <c r="D39099" s="12" t="s">
        <v>13407</v>
      </c>
    </row>
    <row r="39100" spans="1:4" x14ac:dyDescent="0.25">
      <c r="A39100" s="12" t="s">
        <v>2273</v>
      </c>
      <c r="B39100" s="12" t="s">
        <v>8024</v>
      </c>
      <c r="C39100" s="12" t="s">
        <v>16746</v>
      </c>
      <c r="D39100" s="12" t="s">
        <v>5127</v>
      </c>
    </row>
    <row r="39101" spans="1:4" x14ac:dyDescent="0.25">
      <c r="A39101" s="12" t="s">
        <v>2273</v>
      </c>
      <c r="B39101" s="12" t="s">
        <v>8024</v>
      </c>
      <c r="C39101" s="12" t="s">
        <v>16746</v>
      </c>
      <c r="D39101" s="12" t="s">
        <v>13489</v>
      </c>
    </row>
    <row r="39102" spans="1:4" x14ac:dyDescent="0.25">
      <c r="A39102" s="12" t="s">
        <v>2273</v>
      </c>
      <c r="B39102" s="12" t="s">
        <v>8024</v>
      </c>
      <c r="C39102" s="12" t="s">
        <v>16746</v>
      </c>
      <c r="D39102" s="12" t="s">
        <v>5134</v>
      </c>
    </row>
    <row r="39103" spans="1:4" x14ac:dyDescent="0.25">
      <c r="A39103" s="12" t="s">
        <v>2273</v>
      </c>
      <c r="B39103" s="12" t="s">
        <v>8024</v>
      </c>
      <c r="C39103" s="12" t="s">
        <v>16746</v>
      </c>
      <c r="D39103" s="12" t="s">
        <v>13416</v>
      </c>
    </row>
    <row r="39104" spans="1:4" x14ac:dyDescent="0.25">
      <c r="A39104" s="12" t="s">
        <v>2273</v>
      </c>
      <c r="B39104" s="12" t="s">
        <v>13409</v>
      </c>
      <c r="C39104" s="12" t="s">
        <v>16747</v>
      </c>
      <c r="D39104" s="12" t="s">
        <v>13419</v>
      </c>
    </row>
    <row r="39105" spans="1:4" x14ac:dyDescent="0.25">
      <c r="A39105" s="12" t="s">
        <v>2273</v>
      </c>
      <c r="B39105" s="12" t="s">
        <v>13409</v>
      </c>
      <c r="C39105" s="12" t="s">
        <v>16747</v>
      </c>
      <c r="D39105" s="12" t="s">
        <v>13421</v>
      </c>
    </row>
    <row r="39106" spans="1:4" x14ac:dyDescent="0.25">
      <c r="A39106" s="12" t="s">
        <v>2273</v>
      </c>
      <c r="B39106" s="12" t="s">
        <v>13409</v>
      </c>
      <c r="C39106" s="12" t="s">
        <v>16747</v>
      </c>
      <c r="D39106" s="12" t="s">
        <v>36479</v>
      </c>
    </row>
    <row r="39107" spans="1:4" x14ac:dyDescent="0.25">
      <c r="A39107" s="12" t="s">
        <v>2273</v>
      </c>
      <c r="B39107" s="12" t="s">
        <v>13409</v>
      </c>
      <c r="C39107" s="12" t="s">
        <v>16747</v>
      </c>
      <c r="D39107" s="12" t="s">
        <v>13410</v>
      </c>
    </row>
    <row r="39108" spans="1:4" x14ac:dyDescent="0.25">
      <c r="A39108" s="12" t="s">
        <v>2273</v>
      </c>
      <c r="B39108" s="12" t="s">
        <v>13409</v>
      </c>
      <c r="C39108" s="12" t="s">
        <v>16747</v>
      </c>
      <c r="D39108" s="12" t="s">
        <v>36480</v>
      </c>
    </row>
    <row r="39109" spans="1:4" x14ac:dyDescent="0.25">
      <c r="A39109" s="12" t="s">
        <v>2273</v>
      </c>
      <c r="B39109" s="12" t="s">
        <v>13409</v>
      </c>
      <c r="C39109" s="12" t="s">
        <v>16747</v>
      </c>
      <c r="D39109" s="12" t="s">
        <v>36481</v>
      </c>
    </row>
    <row r="39110" spans="1:4" x14ac:dyDescent="0.25">
      <c r="A39110" s="12" t="s">
        <v>2273</v>
      </c>
      <c r="B39110" s="12" t="s">
        <v>13409</v>
      </c>
      <c r="C39110" s="12" t="s">
        <v>16747</v>
      </c>
      <c r="D39110" s="12" t="s">
        <v>13420</v>
      </c>
    </row>
    <row r="39111" spans="1:4" x14ac:dyDescent="0.25">
      <c r="A39111" s="12" t="s">
        <v>2273</v>
      </c>
      <c r="B39111" s="12" t="s">
        <v>13409</v>
      </c>
      <c r="C39111" s="12" t="s">
        <v>16747</v>
      </c>
      <c r="D39111" s="12" t="s">
        <v>13418</v>
      </c>
    </row>
    <row r="39112" spans="1:4" x14ac:dyDescent="0.25">
      <c r="A39112" s="12" t="s">
        <v>2273</v>
      </c>
      <c r="B39112" s="12" t="s">
        <v>13409</v>
      </c>
      <c r="C39112" s="12" t="s">
        <v>16747</v>
      </c>
      <c r="D39112" s="12" t="s">
        <v>36482</v>
      </c>
    </row>
    <row r="39113" spans="1:4" x14ac:dyDescent="0.25">
      <c r="A39113" s="12" t="s">
        <v>2273</v>
      </c>
      <c r="B39113" s="12" t="s">
        <v>13409</v>
      </c>
      <c r="C39113" s="12" t="s">
        <v>16747</v>
      </c>
      <c r="D39113" s="12" t="s">
        <v>13411</v>
      </c>
    </row>
    <row r="39114" spans="1:4" x14ac:dyDescent="0.25">
      <c r="A39114" s="12" t="s">
        <v>2273</v>
      </c>
      <c r="B39114" s="12" t="s">
        <v>13409</v>
      </c>
      <c r="C39114" s="12" t="s">
        <v>16747</v>
      </c>
      <c r="D39114" s="12" t="s">
        <v>5078</v>
      </c>
    </row>
    <row r="39115" spans="1:4" x14ac:dyDescent="0.25">
      <c r="A39115" s="12" t="s">
        <v>2273</v>
      </c>
      <c r="B39115" s="12" t="s">
        <v>13409</v>
      </c>
      <c r="C39115" s="12" t="s">
        <v>16747</v>
      </c>
      <c r="D39115" s="12" t="s">
        <v>5080</v>
      </c>
    </row>
    <row r="39116" spans="1:4" x14ac:dyDescent="0.25">
      <c r="A39116" s="12" t="s">
        <v>2273</v>
      </c>
      <c r="B39116" s="12" t="s">
        <v>13409</v>
      </c>
      <c r="C39116" s="12" t="s">
        <v>16747</v>
      </c>
      <c r="D39116" s="12" t="s">
        <v>13413</v>
      </c>
    </row>
    <row r="39117" spans="1:4" x14ac:dyDescent="0.25">
      <c r="A39117" s="12" t="s">
        <v>2273</v>
      </c>
      <c r="B39117" s="12" t="s">
        <v>13409</v>
      </c>
      <c r="C39117" s="12" t="s">
        <v>16747</v>
      </c>
      <c r="D39117" s="12" t="s">
        <v>5103</v>
      </c>
    </row>
    <row r="39118" spans="1:4" x14ac:dyDescent="0.25">
      <c r="A39118" s="12" t="s">
        <v>2273</v>
      </c>
      <c r="B39118" s="12" t="s">
        <v>13409</v>
      </c>
      <c r="C39118" s="12" t="s">
        <v>16747</v>
      </c>
      <c r="D39118" s="12" t="s">
        <v>5117</v>
      </c>
    </row>
    <row r="39119" spans="1:4" x14ac:dyDescent="0.25">
      <c r="A39119" s="12" t="s">
        <v>2273</v>
      </c>
      <c r="B39119" s="12" t="s">
        <v>13409</v>
      </c>
      <c r="C39119" s="12" t="s">
        <v>16747</v>
      </c>
      <c r="D39119" s="12" t="s">
        <v>5127</v>
      </c>
    </row>
    <row r="39120" spans="1:4" x14ac:dyDescent="0.25">
      <c r="A39120" s="12" t="s">
        <v>2273</v>
      </c>
      <c r="B39120" s="12" t="s">
        <v>13409</v>
      </c>
      <c r="C39120" s="12" t="s">
        <v>16747</v>
      </c>
      <c r="D39120" s="12" t="s">
        <v>36483</v>
      </c>
    </row>
    <row r="39121" spans="1:4" x14ac:dyDescent="0.25">
      <c r="A39121" s="12" t="s">
        <v>2273</v>
      </c>
      <c r="B39121" s="12" t="s">
        <v>13409</v>
      </c>
      <c r="C39121" s="12" t="s">
        <v>16747</v>
      </c>
      <c r="D39121" s="12" t="s">
        <v>36484</v>
      </c>
    </row>
    <row r="39122" spans="1:4" x14ac:dyDescent="0.25">
      <c r="A39122" s="12" t="s">
        <v>2273</v>
      </c>
      <c r="B39122" s="12" t="s">
        <v>13409</v>
      </c>
      <c r="C39122" s="12" t="s">
        <v>16747</v>
      </c>
      <c r="D39122" s="12" t="s">
        <v>36485</v>
      </c>
    </row>
    <row r="39123" spans="1:4" x14ac:dyDescent="0.25">
      <c r="A39123" s="12" t="s">
        <v>2273</v>
      </c>
      <c r="B39123" s="12" t="s">
        <v>13409</v>
      </c>
      <c r="C39123" s="12" t="s">
        <v>16747</v>
      </c>
      <c r="D39123" s="12" t="s">
        <v>36486</v>
      </c>
    </row>
    <row r="39124" spans="1:4" x14ac:dyDescent="0.25">
      <c r="A39124" s="12" t="s">
        <v>2273</v>
      </c>
      <c r="B39124" s="12" t="s">
        <v>13409</v>
      </c>
      <c r="C39124" s="12" t="s">
        <v>16747</v>
      </c>
      <c r="D39124" s="12" t="s">
        <v>13412</v>
      </c>
    </row>
    <row r="39125" spans="1:4" x14ac:dyDescent="0.25">
      <c r="A39125" s="12" t="s">
        <v>2273</v>
      </c>
      <c r="B39125" s="12" t="s">
        <v>13409</v>
      </c>
      <c r="C39125" s="12" t="s">
        <v>16747</v>
      </c>
      <c r="D39125" s="12" t="s">
        <v>36487</v>
      </c>
    </row>
    <row r="39126" spans="1:4" x14ac:dyDescent="0.25">
      <c r="A39126" s="12" t="s">
        <v>2273</v>
      </c>
      <c r="B39126" s="12" t="s">
        <v>13409</v>
      </c>
      <c r="C39126" s="12" t="s">
        <v>16747</v>
      </c>
      <c r="D39126" s="12" t="s">
        <v>13538</v>
      </c>
    </row>
    <row r="39127" spans="1:4" x14ac:dyDescent="0.25">
      <c r="A39127" s="12" t="s">
        <v>2273</v>
      </c>
      <c r="B39127" s="12" t="s">
        <v>13409</v>
      </c>
      <c r="C39127" s="12" t="s">
        <v>16747</v>
      </c>
      <c r="D39127" s="12" t="s">
        <v>36488</v>
      </c>
    </row>
    <row r="39128" spans="1:4" x14ac:dyDescent="0.25">
      <c r="A39128" s="12" t="s">
        <v>2273</v>
      </c>
      <c r="B39128" s="12" t="s">
        <v>13409</v>
      </c>
      <c r="C39128" s="12" t="s">
        <v>16747</v>
      </c>
      <c r="D39128" s="12" t="s">
        <v>36489</v>
      </c>
    </row>
    <row r="39129" spans="1:4" x14ac:dyDescent="0.25">
      <c r="A39129" s="12" t="s">
        <v>2273</v>
      </c>
      <c r="B39129" s="12" t="s">
        <v>13409</v>
      </c>
      <c r="C39129" s="12" t="s">
        <v>16747</v>
      </c>
      <c r="D39129" s="12" t="s">
        <v>13416</v>
      </c>
    </row>
    <row r="39130" spans="1:4" x14ac:dyDescent="0.25">
      <c r="A39130" s="12" t="s">
        <v>2273</v>
      </c>
      <c r="B39130" s="12" t="s">
        <v>13409</v>
      </c>
      <c r="C39130" s="12" t="s">
        <v>16747</v>
      </c>
      <c r="D39130" s="12" t="s">
        <v>36490</v>
      </c>
    </row>
    <row r="39131" spans="1:4" x14ac:dyDescent="0.25">
      <c r="A39131" s="12" t="s">
        <v>2273</v>
      </c>
      <c r="B39131" s="12" t="s">
        <v>13409</v>
      </c>
      <c r="C39131" s="12" t="s">
        <v>16747</v>
      </c>
      <c r="D39131" s="12" t="s">
        <v>36491</v>
      </c>
    </row>
    <row r="39132" spans="1:4" x14ac:dyDescent="0.25">
      <c r="A39132" s="12" t="s">
        <v>2273</v>
      </c>
      <c r="B39132" s="12" t="s">
        <v>13409</v>
      </c>
      <c r="C39132" s="12" t="s">
        <v>16747</v>
      </c>
      <c r="D39132" s="12" t="s">
        <v>13417</v>
      </c>
    </row>
    <row r="39133" spans="1:4" x14ac:dyDescent="0.25">
      <c r="A39133" s="12" t="s">
        <v>2273</v>
      </c>
      <c r="B39133" s="12" t="s">
        <v>13409</v>
      </c>
      <c r="C39133" s="12" t="s">
        <v>16747</v>
      </c>
      <c r="D39133" s="12" t="s">
        <v>13415</v>
      </c>
    </row>
    <row r="39134" spans="1:4" x14ac:dyDescent="0.25">
      <c r="A39134" s="12" t="s">
        <v>2273</v>
      </c>
      <c r="B39134" s="12" t="s">
        <v>13409</v>
      </c>
      <c r="C39134" s="12" t="s">
        <v>16747</v>
      </c>
      <c r="D39134" s="12" t="s">
        <v>36492</v>
      </c>
    </row>
    <row r="39135" spans="1:4" x14ac:dyDescent="0.25">
      <c r="A39135" s="12" t="s">
        <v>2273</v>
      </c>
      <c r="B39135" s="12" t="s">
        <v>13409</v>
      </c>
      <c r="C39135" s="12" t="s">
        <v>16747</v>
      </c>
      <c r="D39135" s="12" t="s">
        <v>36493</v>
      </c>
    </row>
    <row r="39136" spans="1:4" x14ac:dyDescent="0.25">
      <c r="A39136" s="12" t="s">
        <v>2273</v>
      </c>
      <c r="B39136" s="12" t="s">
        <v>13409</v>
      </c>
      <c r="C39136" s="12" t="s">
        <v>16747</v>
      </c>
      <c r="D39136" s="12" t="s">
        <v>36494</v>
      </c>
    </row>
    <row r="39137" spans="1:4" x14ac:dyDescent="0.25">
      <c r="A39137" s="12" t="s">
        <v>2273</v>
      </c>
      <c r="B39137" s="12" t="s">
        <v>13409</v>
      </c>
      <c r="C39137" s="12" t="s">
        <v>16747</v>
      </c>
      <c r="D39137" s="12" t="s">
        <v>36495</v>
      </c>
    </row>
    <row r="39138" spans="1:4" x14ac:dyDescent="0.25">
      <c r="A39138" s="12" t="s">
        <v>2273</v>
      </c>
      <c r="B39138" s="12" t="s">
        <v>13409</v>
      </c>
      <c r="C39138" s="12" t="s">
        <v>16747</v>
      </c>
      <c r="D39138" s="12" t="s">
        <v>36496</v>
      </c>
    </row>
    <row r="39139" spans="1:4" x14ac:dyDescent="0.25">
      <c r="A39139" s="12" t="s">
        <v>2273</v>
      </c>
      <c r="B39139" s="12" t="s">
        <v>13409</v>
      </c>
      <c r="C39139" s="12" t="s">
        <v>16747</v>
      </c>
      <c r="D39139" s="12" t="s">
        <v>36497</v>
      </c>
    </row>
    <row r="39140" spans="1:4" x14ac:dyDescent="0.25">
      <c r="A39140" s="12" t="s">
        <v>2273</v>
      </c>
      <c r="B39140" s="12" t="s">
        <v>13409</v>
      </c>
      <c r="C39140" s="12" t="s">
        <v>16747</v>
      </c>
      <c r="D39140" s="12" t="s">
        <v>36498</v>
      </c>
    </row>
    <row r="39141" spans="1:4" x14ac:dyDescent="0.25">
      <c r="A39141" s="12" t="s">
        <v>2273</v>
      </c>
      <c r="B39141" s="12" t="s">
        <v>13409</v>
      </c>
      <c r="C39141" s="12" t="s">
        <v>16747</v>
      </c>
      <c r="D39141" s="12" t="s">
        <v>13414</v>
      </c>
    </row>
    <row r="39142" spans="1:4" x14ac:dyDescent="0.25">
      <c r="A39142" s="12" t="s">
        <v>2273</v>
      </c>
      <c r="B39142" s="12" t="s">
        <v>13409</v>
      </c>
      <c r="C39142" s="12" t="s">
        <v>16747</v>
      </c>
      <c r="D39142" s="12" t="s">
        <v>36499</v>
      </c>
    </row>
    <row r="39143" spans="1:4" x14ac:dyDescent="0.25">
      <c r="A39143" s="12" t="s">
        <v>2273</v>
      </c>
      <c r="B39143" s="12" t="s">
        <v>13422</v>
      </c>
      <c r="C39143" s="12" t="s">
        <v>12950</v>
      </c>
      <c r="D39143" s="12" t="s">
        <v>5016</v>
      </c>
    </row>
    <row r="39144" spans="1:4" x14ac:dyDescent="0.25">
      <c r="A39144" s="12" t="s">
        <v>2273</v>
      </c>
      <c r="B39144" s="12" t="s">
        <v>13422</v>
      </c>
      <c r="C39144" s="12" t="s">
        <v>12950</v>
      </c>
      <c r="D39144" s="12" t="s">
        <v>5018</v>
      </c>
    </row>
    <row r="39145" spans="1:4" x14ac:dyDescent="0.25">
      <c r="A39145" s="12" t="s">
        <v>2273</v>
      </c>
      <c r="B39145" s="12" t="s">
        <v>13422</v>
      </c>
      <c r="C39145" s="12" t="s">
        <v>12950</v>
      </c>
      <c r="D39145" s="12" t="s">
        <v>5020</v>
      </c>
    </row>
    <row r="39146" spans="1:4" x14ac:dyDescent="0.25">
      <c r="A39146" s="12" t="s">
        <v>2273</v>
      </c>
      <c r="B39146" s="12" t="s">
        <v>13422</v>
      </c>
      <c r="C39146" s="12" t="s">
        <v>12950</v>
      </c>
      <c r="D39146" s="12" t="s">
        <v>5023</v>
      </c>
    </row>
    <row r="39147" spans="1:4" x14ac:dyDescent="0.25">
      <c r="A39147" s="12" t="s">
        <v>2273</v>
      </c>
      <c r="B39147" s="12" t="s">
        <v>13422</v>
      </c>
      <c r="C39147" s="12" t="s">
        <v>12950</v>
      </c>
      <c r="D39147" s="12" t="s">
        <v>36500</v>
      </c>
    </row>
    <row r="39148" spans="1:4" x14ac:dyDescent="0.25">
      <c r="A39148" s="12" t="s">
        <v>2273</v>
      </c>
      <c r="B39148" s="12" t="s">
        <v>13422</v>
      </c>
      <c r="C39148" s="12" t="s">
        <v>12950</v>
      </c>
      <c r="D39148" s="12" t="s">
        <v>13401</v>
      </c>
    </row>
    <row r="39149" spans="1:4" x14ac:dyDescent="0.25">
      <c r="A39149" s="12" t="s">
        <v>2273</v>
      </c>
      <c r="B39149" s="12" t="s">
        <v>13422</v>
      </c>
      <c r="C39149" s="12" t="s">
        <v>12950</v>
      </c>
      <c r="D39149" s="12" t="s">
        <v>36501</v>
      </c>
    </row>
    <row r="39150" spans="1:4" x14ac:dyDescent="0.25">
      <c r="A39150" s="12" t="s">
        <v>2273</v>
      </c>
      <c r="B39150" s="12" t="s">
        <v>13422</v>
      </c>
      <c r="C39150" s="12" t="s">
        <v>12950</v>
      </c>
      <c r="D39150" s="12" t="s">
        <v>13425</v>
      </c>
    </row>
    <row r="39151" spans="1:4" x14ac:dyDescent="0.25">
      <c r="A39151" s="12" t="s">
        <v>2273</v>
      </c>
      <c r="B39151" s="12" t="s">
        <v>13422</v>
      </c>
      <c r="C39151" s="12" t="s">
        <v>12950</v>
      </c>
      <c r="D39151" s="12" t="s">
        <v>36502</v>
      </c>
    </row>
    <row r="39152" spans="1:4" x14ac:dyDescent="0.25">
      <c r="A39152" s="12" t="s">
        <v>2273</v>
      </c>
      <c r="B39152" s="12" t="s">
        <v>13422</v>
      </c>
      <c r="C39152" s="12" t="s">
        <v>12950</v>
      </c>
      <c r="D39152" s="12" t="s">
        <v>36503</v>
      </c>
    </row>
    <row r="39153" spans="1:4" x14ac:dyDescent="0.25">
      <c r="A39153" s="12" t="s">
        <v>2273</v>
      </c>
      <c r="B39153" s="12" t="s">
        <v>13422</v>
      </c>
      <c r="C39153" s="12" t="s">
        <v>12950</v>
      </c>
      <c r="D39153" s="12" t="s">
        <v>36504</v>
      </c>
    </row>
    <row r="39154" spans="1:4" x14ac:dyDescent="0.25">
      <c r="A39154" s="12" t="s">
        <v>2273</v>
      </c>
      <c r="B39154" s="12" t="s">
        <v>13422</v>
      </c>
      <c r="C39154" s="12" t="s">
        <v>12950</v>
      </c>
      <c r="D39154" s="12" t="s">
        <v>36505</v>
      </c>
    </row>
    <row r="39155" spans="1:4" x14ac:dyDescent="0.25">
      <c r="A39155" s="12" t="s">
        <v>2273</v>
      </c>
      <c r="B39155" s="12" t="s">
        <v>13422</v>
      </c>
      <c r="C39155" s="12" t="s">
        <v>12950</v>
      </c>
      <c r="D39155" s="12" t="s">
        <v>36506</v>
      </c>
    </row>
    <row r="39156" spans="1:4" x14ac:dyDescent="0.25">
      <c r="A39156" s="12" t="s">
        <v>2273</v>
      </c>
      <c r="B39156" s="12" t="s">
        <v>13422</v>
      </c>
      <c r="C39156" s="12" t="s">
        <v>12950</v>
      </c>
      <c r="D39156" s="12" t="s">
        <v>36507</v>
      </c>
    </row>
    <row r="39157" spans="1:4" x14ac:dyDescent="0.25">
      <c r="A39157" s="12" t="s">
        <v>2273</v>
      </c>
      <c r="B39157" s="12" t="s">
        <v>13422</v>
      </c>
      <c r="C39157" s="12" t="s">
        <v>12950</v>
      </c>
      <c r="D39157" s="12" t="s">
        <v>36508</v>
      </c>
    </row>
    <row r="39158" spans="1:4" x14ac:dyDescent="0.25">
      <c r="A39158" s="12" t="s">
        <v>2273</v>
      </c>
      <c r="B39158" s="12" t="s">
        <v>13422</v>
      </c>
      <c r="C39158" s="12" t="s">
        <v>12950</v>
      </c>
      <c r="D39158" s="12" t="s">
        <v>36509</v>
      </c>
    </row>
    <row r="39159" spans="1:4" x14ac:dyDescent="0.25">
      <c r="A39159" s="12" t="s">
        <v>2273</v>
      </c>
      <c r="B39159" s="12" t="s">
        <v>13422</v>
      </c>
      <c r="C39159" s="12" t="s">
        <v>12950</v>
      </c>
      <c r="D39159" s="12" t="s">
        <v>36510</v>
      </c>
    </row>
    <row r="39160" spans="1:4" x14ac:dyDescent="0.25">
      <c r="A39160" s="12" t="s">
        <v>2273</v>
      </c>
      <c r="B39160" s="12" t="s">
        <v>13422</v>
      </c>
      <c r="C39160" s="12" t="s">
        <v>12950</v>
      </c>
      <c r="D39160" s="12" t="s">
        <v>13394</v>
      </c>
    </row>
    <row r="39161" spans="1:4" x14ac:dyDescent="0.25">
      <c r="A39161" s="12" t="s">
        <v>2273</v>
      </c>
      <c r="B39161" s="12" t="s">
        <v>13422</v>
      </c>
      <c r="C39161" s="12" t="s">
        <v>12950</v>
      </c>
      <c r="D39161" s="12" t="s">
        <v>13400</v>
      </c>
    </row>
    <row r="39162" spans="1:4" x14ac:dyDescent="0.25">
      <c r="A39162" s="12" t="s">
        <v>2273</v>
      </c>
      <c r="B39162" s="12" t="s">
        <v>13422</v>
      </c>
      <c r="C39162" s="12" t="s">
        <v>12950</v>
      </c>
      <c r="D39162" s="12" t="s">
        <v>13397</v>
      </c>
    </row>
    <row r="39163" spans="1:4" x14ac:dyDescent="0.25">
      <c r="A39163" s="12" t="s">
        <v>2273</v>
      </c>
      <c r="B39163" s="12" t="s">
        <v>13422</v>
      </c>
      <c r="C39163" s="12" t="s">
        <v>12950</v>
      </c>
      <c r="D39163" s="12" t="s">
        <v>5099</v>
      </c>
    </row>
    <row r="39164" spans="1:4" x14ac:dyDescent="0.25">
      <c r="A39164" s="12" t="s">
        <v>2273</v>
      </c>
      <c r="B39164" s="12" t="s">
        <v>13422</v>
      </c>
      <c r="C39164" s="12" t="s">
        <v>12950</v>
      </c>
      <c r="D39164" s="12" t="s">
        <v>5142</v>
      </c>
    </row>
    <row r="39165" spans="1:4" x14ac:dyDescent="0.25">
      <c r="A39165" s="12" t="s">
        <v>2273</v>
      </c>
      <c r="B39165" s="12" t="s">
        <v>13422</v>
      </c>
      <c r="C39165" s="12" t="s">
        <v>12950</v>
      </c>
      <c r="D39165" s="12" t="s">
        <v>36511</v>
      </c>
    </row>
    <row r="39166" spans="1:4" x14ac:dyDescent="0.25">
      <c r="A39166" s="12" t="s">
        <v>2273</v>
      </c>
      <c r="B39166" s="12" t="s">
        <v>13422</v>
      </c>
      <c r="C39166" s="12" t="s">
        <v>12950</v>
      </c>
      <c r="D39166" s="12" t="s">
        <v>13426</v>
      </c>
    </row>
    <row r="39167" spans="1:4" x14ac:dyDescent="0.25">
      <c r="A39167" s="12" t="s">
        <v>2273</v>
      </c>
      <c r="B39167" s="12" t="s">
        <v>13422</v>
      </c>
      <c r="C39167" s="12" t="s">
        <v>12950</v>
      </c>
      <c r="D39167" s="12" t="s">
        <v>13424</v>
      </c>
    </row>
    <row r="39168" spans="1:4" x14ac:dyDescent="0.25">
      <c r="A39168" s="12" t="s">
        <v>2273</v>
      </c>
      <c r="B39168" s="12" t="s">
        <v>13422</v>
      </c>
      <c r="C39168" s="12" t="s">
        <v>12950</v>
      </c>
      <c r="D39168" s="12" t="s">
        <v>13428</v>
      </c>
    </row>
    <row r="39169" spans="1:4" x14ac:dyDescent="0.25">
      <c r="A39169" s="12" t="s">
        <v>2273</v>
      </c>
      <c r="B39169" s="12" t="s">
        <v>13422</v>
      </c>
      <c r="C39169" s="12" t="s">
        <v>12950</v>
      </c>
      <c r="D39169" s="12" t="s">
        <v>36512</v>
      </c>
    </row>
    <row r="39170" spans="1:4" x14ac:dyDescent="0.25">
      <c r="A39170" s="12" t="s">
        <v>2273</v>
      </c>
      <c r="B39170" s="12" t="s">
        <v>13422</v>
      </c>
      <c r="C39170" s="12" t="s">
        <v>12950</v>
      </c>
      <c r="D39170" s="12" t="s">
        <v>13427</v>
      </c>
    </row>
    <row r="39171" spans="1:4" x14ac:dyDescent="0.25">
      <c r="A39171" s="12" t="s">
        <v>2273</v>
      </c>
      <c r="B39171" s="12" t="s">
        <v>13422</v>
      </c>
      <c r="C39171" s="12" t="s">
        <v>12950</v>
      </c>
      <c r="D39171" s="12" t="s">
        <v>13423</v>
      </c>
    </row>
    <row r="39172" spans="1:4" x14ac:dyDescent="0.25">
      <c r="A39172" s="12" t="s">
        <v>2273</v>
      </c>
      <c r="B39172" s="12" t="s">
        <v>13422</v>
      </c>
      <c r="C39172" s="12" t="s">
        <v>12950</v>
      </c>
      <c r="D39172" s="12" t="s">
        <v>36513</v>
      </c>
    </row>
    <row r="39173" spans="1:4" x14ac:dyDescent="0.25">
      <c r="A39173" s="12" t="s">
        <v>2273</v>
      </c>
      <c r="B39173" s="12" t="s">
        <v>13429</v>
      </c>
      <c r="C39173" s="12" t="s">
        <v>13430</v>
      </c>
      <c r="D39173" s="12" t="s">
        <v>36514</v>
      </c>
    </row>
    <row r="39174" spans="1:4" x14ac:dyDescent="0.25">
      <c r="A39174" s="12" t="s">
        <v>2273</v>
      </c>
      <c r="B39174" s="12" t="s">
        <v>13429</v>
      </c>
      <c r="C39174" s="12" t="s">
        <v>13430</v>
      </c>
      <c r="D39174" s="12" t="s">
        <v>36515</v>
      </c>
    </row>
    <row r="39175" spans="1:4" x14ac:dyDescent="0.25">
      <c r="A39175" s="12" t="s">
        <v>2273</v>
      </c>
      <c r="B39175" s="12" t="s">
        <v>13429</v>
      </c>
      <c r="C39175" s="12" t="s">
        <v>13430</v>
      </c>
      <c r="D39175" s="12" t="s">
        <v>13439</v>
      </c>
    </row>
    <row r="39176" spans="1:4" x14ac:dyDescent="0.25">
      <c r="A39176" s="12" t="s">
        <v>2273</v>
      </c>
      <c r="B39176" s="12" t="s">
        <v>13429</v>
      </c>
      <c r="C39176" s="12" t="s">
        <v>13430</v>
      </c>
      <c r="D39176" s="12" t="s">
        <v>13438</v>
      </c>
    </row>
    <row r="39177" spans="1:4" x14ac:dyDescent="0.25">
      <c r="A39177" s="12" t="s">
        <v>2273</v>
      </c>
      <c r="B39177" s="12" t="s">
        <v>13429</v>
      </c>
      <c r="C39177" s="12" t="s">
        <v>13430</v>
      </c>
      <c r="D39177" s="12" t="s">
        <v>36516</v>
      </c>
    </row>
    <row r="39178" spans="1:4" x14ac:dyDescent="0.25">
      <c r="A39178" s="12" t="s">
        <v>2273</v>
      </c>
      <c r="B39178" s="12" t="s">
        <v>13429</v>
      </c>
      <c r="C39178" s="12" t="s">
        <v>13430</v>
      </c>
      <c r="D39178" s="12" t="s">
        <v>36517</v>
      </c>
    </row>
    <row r="39179" spans="1:4" x14ac:dyDescent="0.25">
      <c r="A39179" s="12" t="s">
        <v>2273</v>
      </c>
      <c r="B39179" s="12" t="s">
        <v>13429</v>
      </c>
      <c r="C39179" s="12" t="s">
        <v>13430</v>
      </c>
      <c r="D39179" s="12" t="s">
        <v>36518</v>
      </c>
    </row>
    <row r="39180" spans="1:4" x14ac:dyDescent="0.25">
      <c r="A39180" s="12" t="s">
        <v>2273</v>
      </c>
      <c r="B39180" s="12" t="s">
        <v>13429</v>
      </c>
      <c r="C39180" s="12" t="s">
        <v>13430</v>
      </c>
      <c r="D39180" s="12" t="s">
        <v>13432</v>
      </c>
    </row>
    <row r="39181" spans="1:4" x14ac:dyDescent="0.25">
      <c r="A39181" s="12" t="s">
        <v>2273</v>
      </c>
      <c r="B39181" s="12" t="s">
        <v>13429</v>
      </c>
      <c r="C39181" s="12" t="s">
        <v>13430</v>
      </c>
      <c r="D39181" s="12" t="s">
        <v>36519</v>
      </c>
    </row>
    <row r="39182" spans="1:4" x14ac:dyDescent="0.25">
      <c r="A39182" s="12" t="s">
        <v>2273</v>
      </c>
      <c r="B39182" s="12" t="s">
        <v>13429</v>
      </c>
      <c r="C39182" s="12" t="s">
        <v>13430</v>
      </c>
      <c r="D39182" s="12" t="s">
        <v>36520</v>
      </c>
    </row>
    <row r="39183" spans="1:4" x14ac:dyDescent="0.25">
      <c r="A39183" s="12" t="s">
        <v>2273</v>
      </c>
      <c r="B39183" s="12" t="s">
        <v>13429</v>
      </c>
      <c r="C39183" s="12" t="s">
        <v>13430</v>
      </c>
      <c r="D39183" s="12" t="s">
        <v>13434</v>
      </c>
    </row>
    <row r="39184" spans="1:4" x14ac:dyDescent="0.25">
      <c r="A39184" s="12" t="s">
        <v>2273</v>
      </c>
      <c r="B39184" s="12" t="s">
        <v>13429</v>
      </c>
      <c r="C39184" s="12" t="s">
        <v>13430</v>
      </c>
      <c r="D39184" s="12" t="s">
        <v>13433</v>
      </c>
    </row>
    <row r="39185" spans="1:4" x14ac:dyDescent="0.25">
      <c r="A39185" s="12" t="s">
        <v>2273</v>
      </c>
      <c r="B39185" s="12" t="s">
        <v>13429</v>
      </c>
      <c r="C39185" s="12" t="s">
        <v>13430</v>
      </c>
      <c r="D39185" s="12" t="s">
        <v>13464</v>
      </c>
    </row>
    <row r="39186" spans="1:4" x14ac:dyDescent="0.25">
      <c r="A39186" s="12" t="s">
        <v>2273</v>
      </c>
      <c r="B39186" s="12" t="s">
        <v>13429</v>
      </c>
      <c r="C39186" s="12" t="s">
        <v>13430</v>
      </c>
      <c r="D39186" s="12" t="s">
        <v>13502</v>
      </c>
    </row>
    <row r="39187" spans="1:4" x14ac:dyDescent="0.25">
      <c r="A39187" s="12" t="s">
        <v>2273</v>
      </c>
      <c r="B39187" s="12" t="s">
        <v>13429</v>
      </c>
      <c r="C39187" s="12" t="s">
        <v>13430</v>
      </c>
      <c r="D39187" s="12" t="s">
        <v>13437</v>
      </c>
    </row>
    <row r="39188" spans="1:4" x14ac:dyDescent="0.25">
      <c r="A39188" s="12" t="s">
        <v>2273</v>
      </c>
      <c r="B39188" s="12" t="s">
        <v>13429</v>
      </c>
      <c r="C39188" s="12" t="s">
        <v>13430</v>
      </c>
      <c r="D39188" s="12" t="s">
        <v>36521</v>
      </c>
    </row>
    <row r="39189" spans="1:4" x14ac:dyDescent="0.25">
      <c r="A39189" s="12" t="s">
        <v>2273</v>
      </c>
      <c r="B39189" s="12" t="s">
        <v>13429</v>
      </c>
      <c r="C39189" s="12" t="s">
        <v>13430</v>
      </c>
      <c r="D39189" s="12" t="s">
        <v>36522</v>
      </c>
    </row>
    <row r="39190" spans="1:4" x14ac:dyDescent="0.25">
      <c r="A39190" s="12" t="s">
        <v>2273</v>
      </c>
      <c r="B39190" s="12" t="s">
        <v>13429</v>
      </c>
      <c r="C39190" s="12" t="s">
        <v>13430</v>
      </c>
      <c r="D39190" s="12" t="s">
        <v>13440</v>
      </c>
    </row>
    <row r="39191" spans="1:4" x14ac:dyDescent="0.25">
      <c r="A39191" s="12" t="s">
        <v>2273</v>
      </c>
      <c r="B39191" s="12" t="s">
        <v>13429</v>
      </c>
      <c r="C39191" s="12" t="s">
        <v>13430</v>
      </c>
      <c r="D39191" s="12" t="s">
        <v>13622</v>
      </c>
    </row>
    <row r="39192" spans="1:4" x14ac:dyDescent="0.25">
      <c r="A39192" s="12" t="s">
        <v>2273</v>
      </c>
      <c r="B39192" s="12" t="s">
        <v>13429</v>
      </c>
      <c r="C39192" s="12" t="s">
        <v>13430</v>
      </c>
      <c r="D39192" s="12" t="s">
        <v>36523</v>
      </c>
    </row>
    <row r="39193" spans="1:4" x14ac:dyDescent="0.25">
      <c r="A39193" s="12" t="s">
        <v>2273</v>
      </c>
      <c r="B39193" s="12" t="s">
        <v>13429</v>
      </c>
      <c r="C39193" s="12" t="s">
        <v>13430</v>
      </c>
      <c r="D39193" s="12" t="s">
        <v>13431</v>
      </c>
    </row>
    <row r="39194" spans="1:4" x14ac:dyDescent="0.25">
      <c r="A39194" s="12" t="s">
        <v>2273</v>
      </c>
      <c r="B39194" s="12" t="s">
        <v>13429</v>
      </c>
      <c r="C39194" s="12" t="s">
        <v>13430</v>
      </c>
      <c r="D39194" s="12" t="s">
        <v>36524</v>
      </c>
    </row>
    <row r="39195" spans="1:4" x14ac:dyDescent="0.25">
      <c r="A39195" s="12" t="s">
        <v>2273</v>
      </c>
      <c r="B39195" s="12" t="s">
        <v>13429</v>
      </c>
      <c r="C39195" s="12" t="s">
        <v>13430</v>
      </c>
      <c r="D39195" s="12" t="s">
        <v>36525</v>
      </c>
    </row>
    <row r="39196" spans="1:4" x14ac:dyDescent="0.25">
      <c r="A39196" s="12" t="s">
        <v>2273</v>
      </c>
      <c r="B39196" s="12" t="s">
        <v>13429</v>
      </c>
      <c r="C39196" s="12" t="s">
        <v>13430</v>
      </c>
      <c r="D39196" s="12" t="s">
        <v>36526</v>
      </c>
    </row>
    <row r="39197" spans="1:4" x14ac:dyDescent="0.25">
      <c r="A39197" s="12" t="s">
        <v>2273</v>
      </c>
      <c r="B39197" s="12" t="s">
        <v>13429</v>
      </c>
      <c r="C39197" s="12" t="s">
        <v>13430</v>
      </c>
      <c r="D39197" s="12" t="s">
        <v>36527</v>
      </c>
    </row>
    <row r="39198" spans="1:4" x14ac:dyDescent="0.25">
      <c r="A39198" s="12" t="s">
        <v>2273</v>
      </c>
      <c r="B39198" s="12" t="s">
        <v>13429</v>
      </c>
      <c r="C39198" s="12" t="s">
        <v>13430</v>
      </c>
      <c r="D39198" s="12" t="s">
        <v>13436</v>
      </c>
    </row>
    <row r="39199" spans="1:4" x14ac:dyDescent="0.25">
      <c r="A39199" s="12" t="s">
        <v>2273</v>
      </c>
      <c r="B39199" s="12" t="s">
        <v>13429</v>
      </c>
      <c r="C39199" s="12" t="s">
        <v>13430</v>
      </c>
      <c r="D39199" s="12" t="s">
        <v>13435</v>
      </c>
    </row>
    <row r="39200" spans="1:4" x14ac:dyDescent="0.25">
      <c r="A39200" s="12" t="s">
        <v>2273</v>
      </c>
      <c r="B39200" s="12" t="s">
        <v>13429</v>
      </c>
      <c r="C39200" s="12" t="s">
        <v>13430</v>
      </c>
      <c r="D39200" s="12" t="s">
        <v>36528</v>
      </c>
    </row>
    <row r="39201" spans="1:4" x14ac:dyDescent="0.25">
      <c r="A39201" s="12" t="s">
        <v>2273</v>
      </c>
      <c r="B39201" s="12" t="s">
        <v>13429</v>
      </c>
      <c r="C39201" s="12" t="s">
        <v>13430</v>
      </c>
      <c r="D39201" s="12" t="s">
        <v>36529</v>
      </c>
    </row>
    <row r="39202" spans="1:4" x14ac:dyDescent="0.25">
      <c r="A39202" s="12" t="s">
        <v>2273</v>
      </c>
      <c r="B39202" s="12" t="s">
        <v>13429</v>
      </c>
      <c r="C39202" s="12" t="s">
        <v>13430</v>
      </c>
      <c r="D39202" s="12" t="s">
        <v>36530</v>
      </c>
    </row>
    <row r="39203" spans="1:4" x14ac:dyDescent="0.25">
      <c r="A39203" s="12" t="s">
        <v>2273</v>
      </c>
      <c r="B39203" s="12" t="s">
        <v>13429</v>
      </c>
      <c r="C39203" s="12" t="s">
        <v>13430</v>
      </c>
      <c r="D39203" s="12" t="s">
        <v>36531</v>
      </c>
    </row>
    <row r="39204" spans="1:4" x14ac:dyDescent="0.25">
      <c r="A39204" s="12" t="s">
        <v>2273</v>
      </c>
      <c r="B39204" s="12" t="s">
        <v>13441</v>
      </c>
      <c r="C39204" s="12" t="s">
        <v>16748</v>
      </c>
      <c r="D39204" s="12" t="s">
        <v>13451</v>
      </c>
    </row>
    <row r="39205" spans="1:4" x14ac:dyDescent="0.25">
      <c r="A39205" s="12" t="s">
        <v>2273</v>
      </c>
      <c r="B39205" s="12" t="s">
        <v>13441</v>
      </c>
      <c r="C39205" s="12" t="s">
        <v>16748</v>
      </c>
      <c r="D39205" s="12" t="s">
        <v>5483</v>
      </c>
    </row>
    <row r="39206" spans="1:4" x14ac:dyDescent="0.25">
      <c r="A39206" s="12" t="s">
        <v>2273</v>
      </c>
      <c r="B39206" s="12" t="s">
        <v>13441</v>
      </c>
      <c r="C39206" s="12" t="s">
        <v>16748</v>
      </c>
      <c r="D39206" s="12" t="s">
        <v>5500</v>
      </c>
    </row>
    <row r="39207" spans="1:4" x14ac:dyDescent="0.25">
      <c r="A39207" s="12" t="s">
        <v>2273</v>
      </c>
      <c r="B39207" s="12" t="s">
        <v>13441</v>
      </c>
      <c r="C39207" s="12" t="s">
        <v>16748</v>
      </c>
      <c r="D39207" s="12" t="s">
        <v>5560</v>
      </c>
    </row>
    <row r="39208" spans="1:4" x14ac:dyDescent="0.25">
      <c r="A39208" s="12" t="s">
        <v>2273</v>
      </c>
      <c r="B39208" s="12" t="s">
        <v>13441</v>
      </c>
      <c r="C39208" s="12" t="s">
        <v>16748</v>
      </c>
      <c r="D39208" s="12" t="s">
        <v>13443</v>
      </c>
    </row>
    <row r="39209" spans="1:4" x14ac:dyDescent="0.25">
      <c r="A39209" s="12" t="s">
        <v>2273</v>
      </c>
      <c r="B39209" s="12" t="s">
        <v>13441</v>
      </c>
      <c r="C39209" s="12" t="s">
        <v>16748</v>
      </c>
      <c r="D39209" s="12" t="s">
        <v>13452</v>
      </c>
    </row>
    <row r="39210" spans="1:4" x14ac:dyDescent="0.25">
      <c r="A39210" s="12" t="s">
        <v>2273</v>
      </c>
      <c r="B39210" s="12" t="s">
        <v>13441</v>
      </c>
      <c r="C39210" s="12" t="s">
        <v>16748</v>
      </c>
      <c r="D39210" s="12" t="s">
        <v>5927</v>
      </c>
    </row>
    <row r="39211" spans="1:4" x14ac:dyDescent="0.25">
      <c r="A39211" s="12" t="s">
        <v>2273</v>
      </c>
      <c r="B39211" s="12" t="s">
        <v>13441</v>
      </c>
      <c r="C39211" s="12" t="s">
        <v>16748</v>
      </c>
      <c r="D39211" s="12" t="s">
        <v>6032</v>
      </c>
    </row>
    <row r="39212" spans="1:4" x14ac:dyDescent="0.25">
      <c r="A39212" s="12" t="s">
        <v>2273</v>
      </c>
      <c r="B39212" s="12" t="s">
        <v>13441</v>
      </c>
      <c r="C39212" s="12" t="s">
        <v>16748</v>
      </c>
      <c r="D39212" s="12" t="s">
        <v>6084</v>
      </c>
    </row>
    <row r="39213" spans="1:4" x14ac:dyDescent="0.25">
      <c r="A39213" s="12" t="s">
        <v>2273</v>
      </c>
      <c r="B39213" s="12" t="s">
        <v>13441</v>
      </c>
      <c r="C39213" s="12" t="s">
        <v>16748</v>
      </c>
      <c r="D39213" s="12" t="s">
        <v>36532</v>
      </c>
    </row>
    <row r="39214" spans="1:4" x14ac:dyDescent="0.25">
      <c r="A39214" s="12" t="s">
        <v>2273</v>
      </c>
      <c r="B39214" s="12" t="s">
        <v>13441</v>
      </c>
      <c r="C39214" s="12" t="s">
        <v>16748</v>
      </c>
      <c r="D39214" s="12" t="s">
        <v>13450</v>
      </c>
    </row>
    <row r="39215" spans="1:4" x14ac:dyDescent="0.25">
      <c r="A39215" s="12" t="s">
        <v>2273</v>
      </c>
      <c r="B39215" s="12" t="s">
        <v>13441</v>
      </c>
      <c r="C39215" s="12" t="s">
        <v>16748</v>
      </c>
      <c r="D39215" s="12" t="s">
        <v>13456</v>
      </c>
    </row>
    <row r="39216" spans="1:4" x14ac:dyDescent="0.25">
      <c r="A39216" s="12" t="s">
        <v>2273</v>
      </c>
      <c r="B39216" s="12" t="s">
        <v>13441</v>
      </c>
      <c r="C39216" s="12" t="s">
        <v>16748</v>
      </c>
      <c r="D39216" s="12" t="s">
        <v>13449</v>
      </c>
    </row>
    <row r="39217" spans="1:4" x14ac:dyDescent="0.25">
      <c r="A39217" s="12" t="s">
        <v>2273</v>
      </c>
      <c r="B39217" s="12" t="s">
        <v>13441</v>
      </c>
      <c r="C39217" s="12" t="s">
        <v>16748</v>
      </c>
      <c r="D39217" s="12" t="s">
        <v>13448</v>
      </c>
    </row>
    <row r="39218" spans="1:4" x14ac:dyDescent="0.25">
      <c r="A39218" s="12" t="s">
        <v>2273</v>
      </c>
      <c r="B39218" s="12" t="s">
        <v>13441</v>
      </c>
      <c r="C39218" s="12" t="s">
        <v>16748</v>
      </c>
      <c r="D39218" s="12" t="s">
        <v>36533</v>
      </c>
    </row>
    <row r="39219" spans="1:4" x14ac:dyDescent="0.25">
      <c r="A39219" s="12" t="s">
        <v>2273</v>
      </c>
      <c r="B39219" s="12" t="s">
        <v>13441</v>
      </c>
      <c r="C39219" s="12" t="s">
        <v>16748</v>
      </c>
      <c r="D39219" s="12" t="s">
        <v>13442</v>
      </c>
    </row>
    <row r="39220" spans="1:4" x14ac:dyDescent="0.25">
      <c r="A39220" s="12" t="s">
        <v>2273</v>
      </c>
      <c r="B39220" s="12" t="s">
        <v>13441</v>
      </c>
      <c r="C39220" s="12" t="s">
        <v>16748</v>
      </c>
      <c r="D39220" s="12" t="s">
        <v>13454</v>
      </c>
    </row>
    <row r="39221" spans="1:4" x14ac:dyDescent="0.25">
      <c r="A39221" s="12" t="s">
        <v>2273</v>
      </c>
      <c r="B39221" s="12" t="s">
        <v>13441</v>
      </c>
      <c r="C39221" s="12" t="s">
        <v>16748</v>
      </c>
      <c r="D39221" s="12" t="s">
        <v>36534</v>
      </c>
    </row>
    <row r="39222" spans="1:4" x14ac:dyDescent="0.25">
      <c r="A39222" s="12" t="s">
        <v>2273</v>
      </c>
      <c r="B39222" s="12" t="s">
        <v>13441</v>
      </c>
      <c r="C39222" s="12" t="s">
        <v>16748</v>
      </c>
      <c r="D39222" s="12" t="s">
        <v>36535</v>
      </c>
    </row>
    <row r="39223" spans="1:4" x14ac:dyDescent="0.25">
      <c r="A39223" s="12" t="s">
        <v>2273</v>
      </c>
      <c r="B39223" s="12" t="s">
        <v>13441</v>
      </c>
      <c r="C39223" s="12" t="s">
        <v>16748</v>
      </c>
      <c r="D39223" s="12" t="s">
        <v>36536</v>
      </c>
    </row>
    <row r="39224" spans="1:4" x14ac:dyDescent="0.25">
      <c r="A39224" s="12" t="s">
        <v>2273</v>
      </c>
      <c r="B39224" s="12" t="s">
        <v>13441</v>
      </c>
      <c r="C39224" s="12" t="s">
        <v>16748</v>
      </c>
      <c r="D39224" s="12" t="s">
        <v>36537</v>
      </c>
    </row>
    <row r="39225" spans="1:4" x14ac:dyDescent="0.25">
      <c r="A39225" s="12" t="s">
        <v>2273</v>
      </c>
      <c r="B39225" s="12" t="s">
        <v>13441</v>
      </c>
      <c r="C39225" s="12" t="s">
        <v>16748</v>
      </c>
      <c r="D39225" s="12" t="s">
        <v>36538</v>
      </c>
    </row>
    <row r="39226" spans="1:4" x14ac:dyDescent="0.25">
      <c r="A39226" s="12" t="s">
        <v>2273</v>
      </c>
      <c r="B39226" s="12" t="s">
        <v>13441</v>
      </c>
      <c r="C39226" s="12" t="s">
        <v>16748</v>
      </c>
      <c r="D39226" s="12" t="s">
        <v>13458</v>
      </c>
    </row>
    <row r="39227" spans="1:4" x14ac:dyDescent="0.25">
      <c r="A39227" s="12" t="s">
        <v>2273</v>
      </c>
      <c r="B39227" s="12" t="s">
        <v>13441</v>
      </c>
      <c r="C39227" s="12" t="s">
        <v>16748</v>
      </c>
      <c r="D39227" s="12" t="s">
        <v>36539</v>
      </c>
    </row>
    <row r="39228" spans="1:4" x14ac:dyDescent="0.25">
      <c r="A39228" s="12" t="s">
        <v>2273</v>
      </c>
      <c r="B39228" s="12" t="s">
        <v>13441</v>
      </c>
      <c r="C39228" s="12" t="s">
        <v>16748</v>
      </c>
      <c r="D39228" s="12" t="s">
        <v>36540</v>
      </c>
    </row>
    <row r="39229" spans="1:4" x14ac:dyDescent="0.25">
      <c r="A39229" s="12" t="s">
        <v>2273</v>
      </c>
      <c r="B39229" s="12" t="s">
        <v>13441</v>
      </c>
      <c r="C39229" s="12" t="s">
        <v>16748</v>
      </c>
      <c r="D39229" s="12" t="s">
        <v>36541</v>
      </c>
    </row>
    <row r="39230" spans="1:4" x14ac:dyDescent="0.25">
      <c r="A39230" s="12" t="s">
        <v>2273</v>
      </c>
      <c r="B39230" s="12" t="s">
        <v>13441</v>
      </c>
      <c r="C39230" s="12" t="s">
        <v>16748</v>
      </c>
      <c r="D39230" s="12" t="s">
        <v>13446</v>
      </c>
    </row>
    <row r="39231" spans="1:4" x14ac:dyDescent="0.25">
      <c r="A39231" s="12" t="s">
        <v>2273</v>
      </c>
      <c r="B39231" s="12" t="s">
        <v>13441</v>
      </c>
      <c r="C39231" s="12" t="s">
        <v>16748</v>
      </c>
      <c r="D39231" s="12" t="s">
        <v>36542</v>
      </c>
    </row>
    <row r="39232" spans="1:4" x14ac:dyDescent="0.25">
      <c r="A39232" s="12" t="s">
        <v>2273</v>
      </c>
      <c r="B39232" s="12" t="s">
        <v>13441</v>
      </c>
      <c r="C39232" s="12" t="s">
        <v>16748</v>
      </c>
      <c r="D39232" s="12" t="s">
        <v>36543</v>
      </c>
    </row>
    <row r="39233" spans="1:4" x14ac:dyDescent="0.25">
      <c r="A39233" s="12" t="s">
        <v>2273</v>
      </c>
      <c r="B39233" s="12" t="s">
        <v>13441</v>
      </c>
      <c r="C39233" s="12" t="s">
        <v>16748</v>
      </c>
      <c r="D39233" s="12" t="s">
        <v>13447</v>
      </c>
    </row>
    <row r="39234" spans="1:4" x14ac:dyDescent="0.25">
      <c r="A39234" s="12" t="s">
        <v>2273</v>
      </c>
      <c r="B39234" s="12" t="s">
        <v>13441</v>
      </c>
      <c r="C39234" s="12" t="s">
        <v>16748</v>
      </c>
      <c r="D39234" s="12" t="s">
        <v>36544</v>
      </c>
    </row>
    <row r="39235" spans="1:4" x14ac:dyDescent="0.25">
      <c r="A39235" s="12" t="s">
        <v>2273</v>
      </c>
      <c r="B39235" s="12" t="s">
        <v>13441</v>
      </c>
      <c r="C39235" s="12" t="s">
        <v>16748</v>
      </c>
      <c r="D39235" s="12" t="s">
        <v>13445</v>
      </c>
    </row>
    <row r="39236" spans="1:4" x14ac:dyDescent="0.25">
      <c r="A39236" s="12" t="s">
        <v>2273</v>
      </c>
      <c r="B39236" s="12" t="s">
        <v>13441</v>
      </c>
      <c r="C39236" s="12" t="s">
        <v>16748</v>
      </c>
      <c r="D39236" s="12" t="s">
        <v>13457</v>
      </c>
    </row>
    <row r="39237" spans="1:4" x14ac:dyDescent="0.25">
      <c r="A39237" s="12" t="s">
        <v>2273</v>
      </c>
      <c r="B39237" s="12" t="s">
        <v>13441</v>
      </c>
      <c r="C39237" s="12" t="s">
        <v>16748</v>
      </c>
      <c r="D39237" s="12" t="s">
        <v>36545</v>
      </c>
    </row>
    <row r="39238" spans="1:4" x14ac:dyDescent="0.25">
      <c r="A39238" s="12" t="s">
        <v>2273</v>
      </c>
      <c r="B39238" s="12" t="s">
        <v>13441</v>
      </c>
      <c r="C39238" s="12" t="s">
        <v>16748</v>
      </c>
      <c r="D39238" s="12" t="s">
        <v>36546</v>
      </c>
    </row>
    <row r="39239" spans="1:4" x14ac:dyDescent="0.25">
      <c r="A39239" s="12" t="s">
        <v>2273</v>
      </c>
      <c r="B39239" s="12" t="s">
        <v>13441</v>
      </c>
      <c r="C39239" s="12" t="s">
        <v>16748</v>
      </c>
      <c r="D39239" s="12" t="s">
        <v>36547</v>
      </c>
    </row>
    <row r="39240" spans="1:4" x14ac:dyDescent="0.25">
      <c r="A39240" s="12" t="s">
        <v>2273</v>
      </c>
      <c r="B39240" s="12" t="s">
        <v>13441</v>
      </c>
      <c r="C39240" s="12" t="s">
        <v>16748</v>
      </c>
      <c r="D39240" s="12" t="s">
        <v>36548</v>
      </c>
    </row>
    <row r="39241" spans="1:4" x14ac:dyDescent="0.25">
      <c r="A39241" s="12" t="s">
        <v>2273</v>
      </c>
      <c r="B39241" s="12" t="s">
        <v>13441</v>
      </c>
      <c r="C39241" s="12" t="s">
        <v>16748</v>
      </c>
      <c r="D39241" s="12" t="s">
        <v>36549</v>
      </c>
    </row>
    <row r="39242" spans="1:4" x14ac:dyDescent="0.25">
      <c r="A39242" s="12" t="s">
        <v>2273</v>
      </c>
      <c r="B39242" s="12" t="s">
        <v>13441</v>
      </c>
      <c r="C39242" s="12" t="s">
        <v>16748</v>
      </c>
      <c r="D39242" s="12" t="s">
        <v>13444</v>
      </c>
    </row>
    <row r="39243" spans="1:4" x14ac:dyDescent="0.25">
      <c r="A39243" s="12" t="s">
        <v>2273</v>
      </c>
      <c r="B39243" s="12" t="s">
        <v>13441</v>
      </c>
      <c r="C39243" s="12" t="s">
        <v>16748</v>
      </c>
      <c r="D39243" s="12" t="s">
        <v>13459</v>
      </c>
    </row>
    <row r="39244" spans="1:4" x14ac:dyDescent="0.25">
      <c r="A39244" s="12" t="s">
        <v>2273</v>
      </c>
      <c r="B39244" s="12" t="s">
        <v>13441</v>
      </c>
      <c r="C39244" s="12" t="s">
        <v>16748</v>
      </c>
      <c r="D39244" s="12" t="s">
        <v>36550</v>
      </c>
    </row>
    <row r="39245" spans="1:4" x14ac:dyDescent="0.25">
      <c r="A39245" s="12" t="s">
        <v>2273</v>
      </c>
      <c r="B39245" s="12" t="s">
        <v>13441</v>
      </c>
      <c r="C39245" s="12" t="s">
        <v>16748</v>
      </c>
      <c r="D39245" s="12" t="s">
        <v>13453</v>
      </c>
    </row>
    <row r="39246" spans="1:4" x14ac:dyDescent="0.25">
      <c r="A39246" s="12" t="s">
        <v>2273</v>
      </c>
      <c r="B39246" s="12" t="s">
        <v>13441</v>
      </c>
      <c r="C39246" s="12" t="s">
        <v>16748</v>
      </c>
      <c r="D39246" s="12" t="s">
        <v>36551</v>
      </c>
    </row>
    <row r="39247" spans="1:4" x14ac:dyDescent="0.25">
      <c r="A39247" s="12" t="s">
        <v>2273</v>
      </c>
      <c r="B39247" s="12" t="s">
        <v>13441</v>
      </c>
      <c r="C39247" s="12" t="s">
        <v>16748</v>
      </c>
      <c r="D39247" s="12" t="s">
        <v>36552</v>
      </c>
    </row>
    <row r="39248" spans="1:4" x14ac:dyDescent="0.25">
      <c r="A39248" s="12" t="s">
        <v>2273</v>
      </c>
      <c r="B39248" s="12" t="s">
        <v>13441</v>
      </c>
      <c r="C39248" s="12" t="s">
        <v>16748</v>
      </c>
      <c r="D39248" s="12" t="s">
        <v>36553</v>
      </c>
    </row>
    <row r="39249" spans="1:4" x14ac:dyDescent="0.25">
      <c r="A39249" s="12" t="s">
        <v>2273</v>
      </c>
      <c r="B39249" s="12" t="s">
        <v>13441</v>
      </c>
      <c r="C39249" s="12" t="s">
        <v>16748</v>
      </c>
      <c r="D39249" s="12" t="s">
        <v>36554</v>
      </c>
    </row>
    <row r="39250" spans="1:4" x14ac:dyDescent="0.25">
      <c r="A39250" s="12" t="s">
        <v>2273</v>
      </c>
      <c r="B39250" s="12" t="s">
        <v>13441</v>
      </c>
      <c r="C39250" s="12" t="s">
        <v>16748</v>
      </c>
      <c r="D39250" s="12" t="s">
        <v>36555</v>
      </c>
    </row>
    <row r="39251" spans="1:4" x14ac:dyDescent="0.25">
      <c r="A39251" s="12" t="s">
        <v>2273</v>
      </c>
      <c r="B39251" s="12" t="s">
        <v>13441</v>
      </c>
      <c r="C39251" s="12" t="s">
        <v>16748</v>
      </c>
      <c r="D39251" s="12" t="s">
        <v>13455</v>
      </c>
    </row>
    <row r="39252" spans="1:4" x14ac:dyDescent="0.25">
      <c r="A39252" s="12" t="s">
        <v>2273</v>
      </c>
      <c r="B39252" s="12" t="s">
        <v>13441</v>
      </c>
      <c r="C39252" s="12" t="s">
        <v>16748</v>
      </c>
      <c r="D39252" s="12" t="s">
        <v>36556</v>
      </c>
    </row>
    <row r="39253" spans="1:4" x14ac:dyDescent="0.25">
      <c r="A39253" s="12" t="s">
        <v>2273</v>
      </c>
      <c r="B39253" s="12" t="s">
        <v>13441</v>
      </c>
      <c r="C39253" s="12" t="s">
        <v>16748</v>
      </c>
      <c r="D39253" s="12" t="s">
        <v>36557</v>
      </c>
    </row>
    <row r="39254" spans="1:4" x14ac:dyDescent="0.25">
      <c r="A39254" s="12" t="s">
        <v>2273</v>
      </c>
      <c r="B39254" s="12" t="s">
        <v>13441</v>
      </c>
      <c r="C39254" s="12" t="s">
        <v>16748</v>
      </c>
      <c r="D39254" s="12" t="s">
        <v>36558</v>
      </c>
    </row>
    <row r="39255" spans="1:4" x14ac:dyDescent="0.25">
      <c r="A39255" s="12" t="s">
        <v>2273</v>
      </c>
      <c r="B39255" s="12" t="s">
        <v>13441</v>
      </c>
      <c r="C39255" s="12" t="s">
        <v>16748</v>
      </c>
      <c r="D39255" s="12" t="s">
        <v>36559</v>
      </c>
    </row>
    <row r="39256" spans="1:4" x14ac:dyDescent="0.25">
      <c r="A39256" s="12" t="s">
        <v>2273</v>
      </c>
      <c r="B39256" s="12" t="s">
        <v>13441</v>
      </c>
      <c r="C39256" s="12" t="s">
        <v>16748</v>
      </c>
      <c r="D39256" s="12" t="s">
        <v>36560</v>
      </c>
    </row>
    <row r="39257" spans="1:4" x14ac:dyDescent="0.25">
      <c r="A39257" s="12" t="s">
        <v>2273</v>
      </c>
      <c r="B39257" s="12" t="s">
        <v>13441</v>
      </c>
      <c r="C39257" s="12" t="s">
        <v>16748</v>
      </c>
      <c r="D39257" s="12" t="s">
        <v>36561</v>
      </c>
    </row>
    <row r="39258" spans="1:4" x14ac:dyDescent="0.25">
      <c r="A39258" s="12" t="s">
        <v>2273</v>
      </c>
      <c r="B39258" s="12" t="s">
        <v>13441</v>
      </c>
      <c r="C39258" s="12" t="s">
        <v>16748</v>
      </c>
      <c r="D39258" s="12" t="s">
        <v>36562</v>
      </c>
    </row>
    <row r="39259" spans="1:4" x14ac:dyDescent="0.25">
      <c r="A39259" s="12" t="s">
        <v>2273</v>
      </c>
      <c r="B39259" s="12" t="s">
        <v>13441</v>
      </c>
      <c r="C39259" s="12" t="s">
        <v>16748</v>
      </c>
      <c r="D39259" s="12" t="s">
        <v>36563</v>
      </c>
    </row>
    <row r="39260" spans="1:4" x14ac:dyDescent="0.25">
      <c r="A39260" s="12" t="s">
        <v>2273</v>
      </c>
      <c r="B39260" s="12" t="s">
        <v>13441</v>
      </c>
      <c r="C39260" s="12" t="s">
        <v>16748</v>
      </c>
      <c r="D39260" s="12" t="s">
        <v>36564</v>
      </c>
    </row>
    <row r="39261" spans="1:4" x14ac:dyDescent="0.25">
      <c r="A39261" s="12" t="s">
        <v>2273</v>
      </c>
      <c r="B39261" s="12" t="s">
        <v>13441</v>
      </c>
      <c r="C39261" s="12" t="s">
        <v>16748</v>
      </c>
      <c r="D39261" s="12" t="s">
        <v>36565</v>
      </c>
    </row>
    <row r="39262" spans="1:4" x14ac:dyDescent="0.25">
      <c r="A39262" s="12" t="s">
        <v>2273</v>
      </c>
      <c r="B39262" s="12" t="s">
        <v>13441</v>
      </c>
      <c r="C39262" s="12" t="s">
        <v>16748</v>
      </c>
      <c r="D39262" s="12" t="s">
        <v>36566</v>
      </c>
    </row>
    <row r="39263" spans="1:4" x14ac:dyDescent="0.25">
      <c r="A39263" s="12" t="s">
        <v>2273</v>
      </c>
      <c r="B39263" s="12" t="s">
        <v>13441</v>
      </c>
      <c r="C39263" s="12" t="s">
        <v>16748</v>
      </c>
      <c r="D39263" s="12" t="s">
        <v>36567</v>
      </c>
    </row>
    <row r="39264" spans="1:4" x14ac:dyDescent="0.25">
      <c r="A39264" s="12" t="s">
        <v>2273</v>
      </c>
      <c r="B39264" s="12" t="s">
        <v>13441</v>
      </c>
      <c r="C39264" s="12" t="s">
        <v>16748</v>
      </c>
      <c r="D39264" s="12" t="s">
        <v>36568</v>
      </c>
    </row>
    <row r="39265" spans="1:4" x14ac:dyDescent="0.25">
      <c r="A39265" s="12" t="s">
        <v>2273</v>
      </c>
      <c r="B39265" s="12" t="s">
        <v>13441</v>
      </c>
      <c r="C39265" s="12" t="s">
        <v>16748</v>
      </c>
      <c r="D39265" s="12" t="s">
        <v>36569</v>
      </c>
    </row>
    <row r="39266" spans="1:4" x14ac:dyDescent="0.25">
      <c r="A39266" s="12" t="s">
        <v>2273</v>
      </c>
      <c r="B39266" s="12" t="s">
        <v>13441</v>
      </c>
      <c r="C39266" s="12" t="s">
        <v>16748</v>
      </c>
      <c r="D39266" s="12" t="s">
        <v>36570</v>
      </c>
    </row>
    <row r="39267" spans="1:4" x14ac:dyDescent="0.25">
      <c r="A39267" s="12" t="s">
        <v>2273</v>
      </c>
      <c r="B39267" s="12" t="s">
        <v>13441</v>
      </c>
      <c r="C39267" s="12" t="s">
        <v>16748</v>
      </c>
      <c r="D39267" s="12" t="s">
        <v>36571</v>
      </c>
    </row>
    <row r="39268" spans="1:4" x14ac:dyDescent="0.25">
      <c r="A39268" s="12" t="s">
        <v>2273</v>
      </c>
      <c r="B39268" s="12" t="s">
        <v>13441</v>
      </c>
      <c r="C39268" s="12" t="s">
        <v>16748</v>
      </c>
      <c r="D39268" s="12" t="s">
        <v>36572</v>
      </c>
    </row>
    <row r="39269" spans="1:4" x14ac:dyDescent="0.25">
      <c r="A39269" s="12" t="s">
        <v>2273</v>
      </c>
      <c r="B39269" s="12" t="s">
        <v>13441</v>
      </c>
      <c r="C39269" s="12" t="s">
        <v>16748</v>
      </c>
      <c r="D39269" s="12" t="s">
        <v>36573</v>
      </c>
    </row>
    <row r="39270" spans="1:4" x14ac:dyDescent="0.25">
      <c r="A39270" s="12" t="s">
        <v>2273</v>
      </c>
      <c r="B39270" s="12" t="s">
        <v>13441</v>
      </c>
      <c r="C39270" s="12" t="s">
        <v>16748</v>
      </c>
      <c r="D39270" s="12" t="s">
        <v>36574</v>
      </c>
    </row>
    <row r="39271" spans="1:4" x14ac:dyDescent="0.25">
      <c r="A39271" s="12" t="s">
        <v>2273</v>
      </c>
      <c r="B39271" s="12" t="s">
        <v>13441</v>
      </c>
      <c r="C39271" s="12" t="s">
        <v>16748</v>
      </c>
      <c r="D39271" s="12" t="s">
        <v>36575</v>
      </c>
    </row>
    <row r="39272" spans="1:4" x14ac:dyDescent="0.25">
      <c r="A39272" s="12" t="s">
        <v>2273</v>
      </c>
      <c r="B39272" s="12" t="s">
        <v>13460</v>
      </c>
      <c r="C39272" s="12" t="s">
        <v>16749</v>
      </c>
      <c r="D39272" s="12" t="s">
        <v>13464</v>
      </c>
    </row>
    <row r="39273" spans="1:4" x14ac:dyDescent="0.25">
      <c r="A39273" s="12" t="s">
        <v>2273</v>
      </c>
      <c r="B39273" s="12" t="s">
        <v>13460</v>
      </c>
      <c r="C39273" s="12" t="s">
        <v>16749</v>
      </c>
      <c r="D39273" s="12" t="s">
        <v>36576</v>
      </c>
    </row>
    <row r="39274" spans="1:4" x14ac:dyDescent="0.25">
      <c r="A39274" s="12" t="s">
        <v>2273</v>
      </c>
      <c r="B39274" s="12" t="s">
        <v>13460</v>
      </c>
      <c r="C39274" s="12" t="s">
        <v>16749</v>
      </c>
      <c r="D39274" s="12" t="s">
        <v>36577</v>
      </c>
    </row>
    <row r="39275" spans="1:4" x14ac:dyDescent="0.25">
      <c r="A39275" s="12" t="s">
        <v>2273</v>
      </c>
      <c r="B39275" s="12" t="s">
        <v>13460</v>
      </c>
      <c r="C39275" s="12" t="s">
        <v>16749</v>
      </c>
      <c r="D39275" s="12" t="s">
        <v>36578</v>
      </c>
    </row>
    <row r="39276" spans="1:4" x14ac:dyDescent="0.25">
      <c r="A39276" s="12" t="s">
        <v>2273</v>
      </c>
      <c r="B39276" s="12" t="s">
        <v>13460</v>
      </c>
      <c r="C39276" s="12" t="s">
        <v>16749</v>
      </c>
      <c r="D39276" s="12" t="s">
        <v>13463</v>
      </c>
    </row>
    <row r="39277" spans="1:4" x14ac:dyDescent="0.25">
      <c r="A39277" s="12" t="s">
        <v>2273</v>
      </c>
      <c r="B39277" s="12" t="s">
        <v>13460</v>
      </c>
      <c r="C39277" s="12" t="s">
        <v>16749</v>
      </c>
      <c r="D39277" s="12" t="s">
        <v>13461</v>
      </c>
    </row>
    <row r="39278" spans="1:4" x14ac:dyDescent="0.25">
      <c r="A39278" s="12" t="s">
        <v>2273</v>
      </c>
      <c r="B39278" s="12" t="s">
        <v>13460</v>
      </c>
      <c r="C39278" s="12" t="s">
        <v>16749</v>
      </c>
      <c r="D39278" s="12" t="s">
        <v>36579</v>
      </c>
    </row>
    <row r="39279" spans="1:4" x14ac:dyDescent="0.25">
      <c r="A39279" s="12" t="s">
        <v>2273</v>
      </c>
      <c r="B39279" s="12" t="s">
        <v>13460</v>
      </c>
      <c r="C39279" s="12" t="s">
        <v>16749</v>
      </c>
      <c r="D39279" s="12" t="s">
        <v>13437</v>
      </c>
    </row>
    <row r="39280" spans="1:4" x14ac:dyDescent="0.25">
      <c r="A39280" s="12" t="s">
        <v>2273</v>
      </c>
      <c r="B39280" s="12" t="s">
        <v>13460</v>
      </c>
      <c r="C39280" s="12" t="s">
        <v>16749</v>
      </c>
      <c r="D39280" s="12" t="s">
        <v>13494</v>
      </c>
    </row>
    <row r="39281" spans="1:4" x14ac:dyDescent="0.25">
      <c r="A39281" s="12" t="s">
        <v>2273</v>
      </c>
      <c r="B39281" s="12" t="s">
        <v>13460</v>
      </c>
      <c r="C39281" s="12" t="s">
        <v>16749</v>
      </c>
      <c r="D39281" s="12" t="s">
        <v>36580</v>
      </c>
    </row>
    <row r="39282" spans="1:4" x14ac:dyDescent="0.25">
      <c r="A39282" s="12" t="s">
        <v>2273</v>
      </c>
      <c r="B39282" s="12" t="s">
        <v>13460</v>
      </c>
      <c r="C39282" s="12" t="s">
        <v>16749</v>
      </c>
      <c r="D39282" s="12" t="s">
        <v>36581</v>
      </c>
    </row>
    <row r="39283" spans="1:4" x14ac:dyDescent="0.25">
      <c r="A39283" s="12" t="s">
        <v>2273</v>
      </c>
      <c r="B39283" s="12" t="s">
        <v>13460</v>
      </c>
      <c r="C39283" s="12" t="s">
        <v>16749</v>
      </c>
      <c r="D39283" s="12" t="s">
        <v>13500</v>
      </c>
    </row>
    <row r="39284" spans="1:4" x14ac:dyDescent="0.25">
      <c r="A39284" s="12" t="s">
        <v>2273</v>
      </c>
      <c r="B39284" s="12" t="s">
        <v>13460</v>
      </c>
      <c r="C39284" s="12" t="s">
        <v>16749</v>
      </c>
      <c r="D39284" s="12" t="s">
        <v>36582</v>
      </c>
    </row>
    <row r="39285" spans="1:4" x14ac:dyDescent="0.25">
      <c r="A39285" s="12" t="s">
        <v>2273</v>
      </c>
      <c r="B39285" s="12" t="s">
        <v>13460</v>
      </c>
      <c r="C39285" s="12" t="s">
        <v>16749</v>
      </c>
      <c r="D39285" s="12" t="s">
        <v>13466</v>
      </c>
    </row>
    <row r="39286" spans="1:4" x14ac:dyDescent="0.25">
      <c r="A39286" s="12" t="s">
        <v>2273</v>
      </c>
      <c r="B39286" s="12" t="s">
        <v>13460</v>
      </c>
      <c r="C39286" s="12" t="s">
        <v>16749</v>
      </c>
      <c r="D39286" s="12" t="s">
        <v>36583</v>
      </c>
    </row>
    <row r="39287" spans="1:4" x14ac:dyDescent="0.25">
      <c r="A39287" s="12" t="s">
        <v>2273</v>
      </c>
      <c r="B39287" s="12" t="s">
        <v>13460</v>
      </c>
      <c r="C39287" s="12" t="s">
        <v>16749</v>
      </c>
      <c r="D39287" s="12" t="s">
        <v>13440</v>
      </c>
    </row>
    <row r="39288" spans="1:4" x14ac:dyDescent="0.25">
      <c r="A39288" s="12" t="s">
        <v>2273</v>
      </c>
      <c r="B39288" s="12" t="s">
        <v>13460</v>
      </c>
      <c r="C39288" s="12" t="s">
        <v>16749</v>
      </c>
      <c r="D39288" s="12" t="s">
        <v>13431</v>
      </c>
    </row>
    <row r="39289" spans="1:4" x14ac:dyDescent="0.25">
      <c r="A39289" s="12" t="s">
        <v>2273</v>
      </c>
      <c r="B39289" s="12" t="s">
        <v>13460</v>
      </c>
      <c r="C39289" s="12" t="s">
        <v>16749</v>
      </c>
      <c r="D39289" s="12" t="s">
        <v>36584</v>
      </c>
    </row>
    <row r="39290" spans="1:4" x14ac:dyDescent="0.25">
      <c r="A39290" s="12" t="s">
        <v>2273</v>
      </c>
      <c r="B39290" s="12" t="s">
        <v>13460</v>
      </c>
      <c r="C39290" s="12" t="s">
        <v>16749</v>
      </c>
      <c r="D39290" s="12" t="s">
        <v>13436</v>
      </c>
    </row>
    <row r="39291" spans="1:4" x14ac:dyDescent="0.25">
      <c r="A39291" s="12" t="s">
        <v>2273</v>
      </c>
      <c r="B39291" s="12" t="s">
        <v>13460</v>
      </c>
      <c r="C39291" s="12" t="s">
        <v>16749</v>
      </c>
      <c r="D39291" s="12" t="s">
        <v>36585</v>
      </c>
    </row>
    <row r="39292" spans="1:4" x14ac:dyDescent="0.25">
      <c r="A39292" s="12" t="s">
        <v>2273</v>
      </c>
      <c r="B39292" s="12" t="s">
        <v>13460</v>
      </c>
      <c r="C39292" s="12" t="s">
        <v>16749</v>
      </c>
      <c r="D39292" s="12" t="s">
        <v>36586</v>
      </c>
    </row>
    <row r="39293" spans="1:4" x14ac:dyDescent="0.25">
      <c r="A39293" s="12" t="s">
        <v>2273</v>
      </c>
      <c r="B39293" s="12" t="s">
        <v>13460</v>
      </c>
      <c r="C39293" s="12" t="s">
        <v>16749</v>
      </c>
      <c r="D39293" s="12" t="s">
        <v>13465</v>
      </c>
    </row>
    <row r="39294" spans="1:4" x14ac:dyDescent="0.25">
      <c r="A39294" s="12" t="s">
        <v>2273</v>
      </c>
      <c r="B39294" s="12" t="s">
        <v>13460</v>
      </c>
      <c r="C39294" s="12" t="s">
        <v>16749</v>
      </c>
      <c r="D39294" s="12" t="s">
        <v>13462</v>
      </c>
    </row>
    <row r="39295" spans="1:4" x14ac:dyDescent="0.25">
      <c r="A39295" s="12" t="s">
        <v>2273</v>
      </c>
      <c r="B39295" s="12" t="s">
        <v>13467</v>
      </c>
      <c r="C39295" s="12" t="s">
        <v>4012</v>
      </c>
      <c r="D39295" s="12" t="s">
        <v>36587</v>
      </c>
    </row>
    <row r="39296" spans="1:4" x14ac:dyDescent="0.25">
      <c r="A39296" s="12" t="s">
        <v>2273</v>
      </c>
      <c r="B39296" s="12" t="s">
        <v>13467</v>
      </c>
      <c r="C39296" s="12" t="s">
        <v>4012</v>
      </c>
      <c r="D39296" s="12" t="s">
        <v>13473</v>
      </c>
    </row>
    <row r="39297" spans="1:4" x14ac:dyDescent="0.25">
      <c r="A39297" s="12" t="s">
        <v>2273</v>
      </c>
      <c r="B39297" s="12" t="s">
        <v>13467</v>
      </c>
      <c r="C39297" s="12" t="s">
        <v>4012</v>
      </c>
      <c r="D39297" s="12" t="s">
        <v>36588</v>
      </c>
    </row>
    <row r="39298" spans="1:4" x14ac:dyDescent="0.25">
      <c r="A39298" s="12" t="s">
        <v>2273</v>
      </c>
      <c r="B39298" s="12" t="s">
        <v>13467</v>
      </c>
      <c r="C39298" s="12" t="s">
        <v>4012</v>
      </c>
      <c r="D39298" s="12" t="s">
        <v>36589</v>
      </c>
    </row>
    <row r="39299" spans="1:4" x14ac:dyDescent="0.25">
      <c r="A39299" s="12" t="s">
        <v>2273</v>
      </c>
      <c r="B39299" s="12" t="s">
        <v>13467</v>
      </c>
      <c r="C39299" s="12" t="s">
        <v>4012</v>
      </c>
      <c r="D39299" s="12" t="s">
        <v>13733</v>
      </c>
    </row>
    <row r="39300" spans="1:4" x14ac:dyDescent="0.25">
      <c r="A39300" s="12" t="s">
        <v>2273</v>
      </c>
      <c r="B39300" s="12" t="s">
        <v>13467</v>
      </c>
      <c r="C39300" s="12" t="s">
        <v>4012</v>
      </c>
      <c r="D39300" s="12" t="s">
        <v>36590</v>
      </c>
    </row>
    <row r="39301" spans="1:4" x14ac:dyDescent="0.25">
      <c r="A39301" s="12" t="s">
        <v>2273</v>
      </c>
      <c r="B39301" s="12" t="s">
        <v>13467</v>
      </c>
      <c r="C39301" s="12" t="s">
        <v>4012</v>
      </c>
      <c r="D39301" s="12" t="s">
        <v>13472</v>
      </c>
    </row>
    <row r="39302" spans="1:4" x14ac:dyDescent="0.25">
      <c r="A39302" s="12" t="s">
        <v>2273</v>
      </c>
      <c r="B39302" s="12" t="s">
        <v>13467</v>
      </c>
      <c r="C39302" s="12" t="s">
        <v>4012</v>
      </c>
      <c r="D39302" s="12" t="s">
        <v>13468</v>
      </c>
    </row>
    <row r="39303" spans="1:4" x14ac:dyDescent="0.25">
      <c r="A39303" s="12" t="s">
        <v>2273</v>
      </c>
      <c r="B39303" s="12" t="s">
        <v>13467</v>
      </c>
      <c r="C39303" s="12" t="s">
        <v>4012</v>
      </c>
      <c r="D39303" s="12" t="s">
        <v>36591</v>
      </c>
    </row>
    <row r="39304" spans="1:4" x14ac:dyDescent="0.25">
      <c r="A39304" s="12" t="s">
        <v>2273</v>
      </c>
      <c r="B39304" s="12" t="s">
        <v>13467</v>
      </c>
      <c r="C39304" s="12" t="s">
        <v>4012</v>
      </c>
      <c r="D39304" s="12" t="s">
        <v>13469</v>
      </c>
    </row>
    <row r="39305" spans="1:4" x14ac:dyDescent="0.25">
      <c r="A39305" s="12" t="s">
        <v>2273</v>
      </c>
      <c r="B39305" s="12" t="s">
        <v>13467</v>
      </c>
      <c r="C39305" s="12" t="s">
        <v>4012</v>
      </c>
      <c r="D39305" s="12" t="s">
        <v>13718</v>
      </c>
    </row>
    <row r="39306" spans="1:4" x14ac:dyDescent="0.25">
      <c r="A39306" s="12" t="s">
        <v>2273</v>
      </c>
      <c r="B39306" s="12" t="s">
        <v>13467</v>
      </c>
      <c r="C39306" s="12" t="s">
        <v>4012</v>
      </c>
      <c r="D39306" s="12" t="s">
        <v>13719</v>
      </c>
    </row>
    <row r="39307" spans="1:4" x14ac:dyDescent="0.25">
      <c r="A39307" s="12" t="s">
        <v>2273</v>
      </c>
      <c r="B39307" s="12" t="s">
        <v>13467</v>
      </c>
      <c r="C39307" s="12" t="s">
        <v>4012</v>
      </c>
      <c r="D39307" s="12" t="s">
        <v>13722</v>
      </c>
    </row>
    <row r="39308" spans="1:4" x14ac:dyDescent="0.25">
      <c r="A39308" s="12" t="s">
        <v>2273</v>
      </c>
      <c r="B39308" s="12" t="s">
        <v>13467</v>
      </c>
      <c r="C39308" s="12" t="s">
        <v>4012</v>
      </c>
      <c r="D39308" s="12" t="s">
        <v>36592</v>
      </c>
    </row>
    <row r="39309" spans="1:4" x14ac:dyDescent="0.25">
      <c r="A39309" s="12" t="s">
        <v>2273</v>
      </c>
      <c r="B39309" s="12" t="s">
        <v>13467</v>
      </c>
      <c r="C39309" s="12" t="s">
        <v>4012</v>
      </c>
      <c r="D39309" s="12" t="s">
        <v>36593</v>
      </c>
    </row>
    <row r="39310" spans="1:4" x14ac:dyDescent="0.25">
      <c r="A39310" s="12" t="s">
        <v>2273</v>
      </c>
      <c r="B39310" s="12" t="s">
        <v>13467</v>
      </c>
      <c r="C39310" s="12" t="s">
        <v>4012</v>
      </c>
      <c r="D39310" s="12" t="s">
        <v>36594</v>
      </c>
    </row>
    <row r="39311" spans="1:4" x14ac:dyDescent="0.25">
      <c r="A39311" s="12" t="s">
        <v>2273</v>
      </c>
      <c r="B39311" s="12" t="s">
        <v>13467</v>
      </c>
      <c r="C39311" s="12" t="s">
        <v>4012</v>
      </c>
      <c r="D39311" s="12" t="s">
        <v>36595</v>
      </c>
    </row>
    <row r="39312" spans="1:4" x14ac:dyDescent="0.25">
      <c r="A39312" s="12" t="s">
        <v>2273</v>
      </c>
      <c r="B39312" s="12" t="s">
        <v>13467</v>
      </c>
      <c r="C39312" s="12" t="s">
        <v>4012</v>
      </c>
      <c r="D39312" s="12" t="s">
        <v>13727</v>
      </c>
    </row>
    <row r="39313" spans="1:4" x14ac:dyDescent="0.25">
      <c r="A39313" s="12" t="s">
        <v>2273</v>
      </c>
      <c r="B39313" s="12" t="s">
        <v>13467</v>
      </c>
      <c r="C39313" s="12" t="s">
        <v>4012</v>
      </c>
      <c r="D39313" s="12" t="s">
        <v>13474</v>
      </c>
    </row>
    <row r="39314" spans="1:4" x14ac:dyDescent="0.25">
      <c r="A39314" s="12" t="s">
        <v>2273</v>
      </c>
      <c r="B39314" s="12" t="s">
        <v>13467</v>
      </c>
      <c r="C39314" s="12" t="s">
        <v>4012</v>
      </c>
      <c r="D39314" s="12" t="s">
        <v>13726</v>
      </c>
    </row>
    <row r="39315" spans="1:4" x14ac:dyDescent="0.25">
      <c r="A39315" s="12" t="s">
        <v>2273</v>
      </c>
      <c r="B39315" s="12" t="s">
        <v>13467</v>
      </c>
      <c r="C39315" s="12" t="s">
        <v>4012</v>
      </c>
      <c r="D39315" s="12" t="s">
        <v>36596</v>
      </c>
    </row>
    <row r="39316" spans="1:4" x14ac:dyDescent="0.25">
      <c r="A39316" s="12" t="s">
        <v>2273</v>
      </c>
      <c r="B39316" s="12" t="s">
        <v>13467</v>
      </c>
      <c r="C39316" s="12" t="s">
        <v>4012</v>
      </c>
      <c r="D39316" s="12" t="s">
        <v>36597</v>
      </c>
    </row>
    <row r="39317" spans="1:4" x14ac:dyDescent="0.25">
      <c r="A39317" s="12" t="s">
        <v>2273</v>
      </c>
      <c r="B39317" s="12" t="s">
        <v>13467</v>
      </c>
      <c r="C39317" s="12" t="s">
        <v>4012</v>
      </c>
      <c r="D39317" s="12" t="s">
        <v>13471</v>
      </c>
    </row>
    <row r="39318" spans="1:4" x14ac:dyDescent="0.25">
      <c r="A39318" s="12" t="s">
        <v>2273</v>
      </c>
      <c r="B39318" s="12" t="s">
        <v>13467</v>
      </c>
      <c r="C39318" s="12" t="s">
        <v>4012</v>
      </c>
      <c r="D39318" s="12" t="s">
        <v>36598</v>
      </c>
    </row>
    <row r="39319" spans="1:4" x14ac:dyDescent="0.25">
      <c r="A39319" s="12" t="s">
        <v>2273</v>
      </c>
      <c r="B39319" s="12" t="s">
        <v>13467</v>
      </c>
      <c r="C39319" s="12" t="s">
        <v>4012</v>
      </c>
      <c r="D39319" s="12" t="s">
        <v>36599</v>
      </c>
    </row>
    <row r="39320" spans="1:4" x14ac:dyDescent="0.25">
      <c r="A39320" s="12" t="s">
        <v>2273</v>
      </c>
      <c r="B39320" s="12" t="s">
        <v>13467</v>
      </c>
      <c r="C39320" s="12" t="s">
        <v>4012</v>
      </c>
      <c r="D39320" s="12" t="s">
        <v>36600</v>
      </c>
    </row>
    <row r="39321" spans="1:4" x14ac:dyDescent="0.25">
      <c r="A39321" s="12" t="s">
        <v>2273</v>
      </c>
      <c r="B39321" s="12" t="s">
        <v>13467</v>
      </c>
      <c r="C39321" s="12" t="s">
        <v>4012</v>
      </c>
      <c r="D39321" s="12" t="s">
        <v>13470</v>
      </c>
    </row>
    <row r="39322" spans="1:4" x14ac:dyDescent="0.25">
      <c r="A39322" s="12" t="s">
        <v>2273</v>
      </c>
      <c r="B39322" s="12" t="s">
        <v>13467</v>
      </c>
      <c r="C39322" s="12" t="s">
        <v>4012</v>
      </c>
      <c r="D39322" s="12" t="s">
        <v>36601</v>
      </c>
    </row>
    <row r="39323" spans="1:4" x14ac:dyDescent="0.25">
      <c r="A39323" s="12" t="s">
        <v>2273</v>
      </c>
      <c r="B39323" s="12" t="s">
        <v>13467</v>
      </c>
      <c r="C39323" s="12" t="s">
        <v>4012</v>
      </c>
      <c r="D39323" s="12" t="s">
        <v>36602</v>
      </c>
    </row>
    <row r="39324" spans="1:4" x14ac:dyDescent="0.25">
      <c r="A39324" s="12" t="s">
        <v>2273</v>
      </c>
      <c r="B39324" s="12" t="s">
        <v>13467</v>
      </c>
      <c r="C39324" s="12" t="s">
        <v>4012</v>
      </c>
      <c r="D39324" s="12" t="s">
        <v>36603</v>
      </c>
    </row>
    <row r="39325" spans="1:4" x14ac:dyDescent="0.25">
      <c r="A39325" s="12" t="s">
        <v>2273</v>
      </c>
      <c r="B39325" s="12" t="s">
        <v>13467</v>
      </c>
      <c r="C39325" s="12" t="s">
        <v>4012</v>
      </c>
      <c r="D39325" s="12" t="s">
        <v>36604</v>
      </c>
    </row>
    <row r="39326" spans="1:4" x14ac:dyDescent="0.25">
      <c r="A39326" s="12" t="s">
        <v>2273</v>
      </c>
      <c r="B39326" s="12" t="s">
        <v>13467</v>
      </c>
      <c r="C39326" s="12" t="s">
        <v>4012</v>
      </c>
      <c r="D39326" s="12" t="s">
        <v>36605</v>
      </c>
    </row>
    <row r="39327" spans="1:4" x14ac:dyDescent="0.25">
      <c r="A39327" s="12" t="s">
        <v>2273</v>
      </c>
      <c r="B39327" s="12" t="s">
        <v>13475</v>
      </c>
      <c r="C39327" s="12" t="s">
        <v>16750</v>
      </c>
      <c r="D39327" s="12" t="s">
        <v>13482</v>
      </c>
    </row>
    <row r="39328" spans="1:4" x14ac:dyDescent="0.25">
      <c r="A39328" s="12" t="s">
        <v>2273</v>
      </c>
      <c r="B39328" s="12" t="s">
        <v>13475</v>
      </c>
      <c r="C39328" s="12" t="s">
        <v>16750</v>
      </c>
      <c r="D39328" s="12" t="s">
        <v>6072</v>
      </c>
    </row>
    <row r="39329" spans="1:4" x14ac:dyDescent="0.25">
      <c r="A39329" s="12" t="s">
        <v>2273</v>
      </c>
      <c r="B39329" s="12" t="s">
        <v>13475</v>
      </c>
      <c r="C39329" s="12" t="s">
        <v>16750</v>
      </c>
      <c r="D39329" s="12" t="s">
        <v>6084</v>
      </c>
    </row>
    <row r="39330" spans="1:4" x14ac:dyDescent="0.25">
      <c r="A39330" s="12" t="s">
        <v>2273</v>
      </c>
      <c r="B39330" s="12" t="s">
        <v>13475</v>
      </c>
      <c r="C39330" s="12" t="s">
        <v>16750</v>
      </c>
      <c r="D39330" s="12" t="s">
        <v>13479</v>
      </c>
    </row>
    <row r="39331" spans="1:4" x14ac:dyDescent="0.25">
      <c r="A39331" s="12" t="s">
        <v>2273</v>
      </c>
      <c r="B39331" s="12" t="s">
        <v>13475</v>
      </c>
      <c r="C39331" s="12" t="s">
        <v>16750</v>
      </c>
      <c r="D39331" s="12" t="s">
        <v>13476</v>
      </c>
    </row>
    <row r="39332" spans="1:4" x14ac:dyDescent="0.25">
      <c r="A39332" s="12" t="s">
        <v>2273</v>
      </c>
      <c r="B39332" s="12" t="s">
        <v>13475</v>
      </c>
      <c r="C39332" s="12" t="s">
        <v>16750</v>
      </c>
      <c r="D39332" s="12" t="s">
        <v>6140</v>
      </c>
    </row>
    <row r="39333" spans="1:4" x14ac:dyDescent="0.25">
      <c r="A39333" s="12" t="s">
        <v>2273</v>
      </c>
      <c r="B39333" s="12" t="s">
        <v>13475</v>
      </c>
      <c r="C39333" s="12" t="s">
        <v>16750</v>
      </c>
      <c r="D39333" s="12" t="s">
        <v>6219</v>
      </c>
    </row>
    <row r="39334" spans="1:4" x14ac:dyDescent="0.25">
      <c r="A39334" s="12" t="s">
        <v>2273</v>
      </c>
      <c r="B39334" s="12" t="s">
        <v>13475</v>
      </c>
      <c r="C39334" s="12" t="s">
        <v>16750</v>
      </c>
      <c r="D39334" s="12" t="s">
        <v>6235</v>
      </c>
    </row>
    <row r="39335" spans="1:4" x14ac:dyDescent="0.25">
      <c r="A39335" s="12" t="s">
        <v>2273</v>
      </c>
      <c r="B39335" s="12" t="s">
        <v>13475</v>
      </c>
      <c r="C39335" s="12" t="s">
        <v>16750</v>
      </c>
      <c r="D39335" s="12" t="s">
        <v>6250</v>
      </c>
    </row>
    <row r="39336" spans="1:4" x14ac:dyDescent="0.25">
      <c r="A39336" s="12" t="s">
        <v>2273</v>
      </c>
      <c r="B39336" s="12" t="s">
        <v>13475</v>
      </c>
      <c r="C39336" s="12" t="s">
        <v>16750</v>
      </c>
      <c r="D39336" s="12" t="s">
        <v>36606</v>
      </c>
    </row>
    <row r="39337" spans="1:4" x14ac:dyDescent="0.25">
      <c r="A39337" s="12" t="s">
        <v>2273</v>
      </c>
      <c r="B39337" s="12" t="s">
        <v>13475</v>
      </c>
      <c r="C39337" s="12" t="s">
        <v>16750</v>
      </c>
      <c r="D39337" s="12" t="s">
        <v>36607</v>
      </c>
    </row>
    <row r="39338" spans="1:4" x14ac:dyDescent="0.25">
      <c r="A39338" s="12" t="s">
        <v>2273</v>
      </c>
      <c r="B39338" s="12" t="s">
        <v>13475</v>
      </c>
      <c r="C39338" s="12" t="s">
        <v>16750</v>
      </c>
      <c r="D39338" s="12" t="s">
        <v>36608</v>
      </c>
    </row>
    <row r="39339" spans="1:4" x14ac:dyDescent="0.25">
      <c r="A39339" s="12" t="s">
        <v>2273</v>
      </c>
      <c r="B39339" s="12" t="s">
        <v>13475</v>
      </c>
      <c r="C39339" s="12" t="s">
        <v>16750</v>
      </c>
      <c r="D39339" s="12" t="s">
        <v>36609</v>
      </c>
    </row>
    <row r="39340" spans="1:4" x14ac:dyDescent="0.25">
      <c r="A39340" s="12" t="s">
        <v>2273</v>
      </c>
      <c r="B39340" s="12" t="s">
        <v>13475</v>
      </c>
      <c r="C39340" s="12" t="s">
        <v>16750</v>
      </c>
      <c r="D39340" s="12" t="s">
        <v>36610</v>
      </c>
    </row>
    <row r="39341" spans="1:4" x14ac:dyDescent="0.25">
      <c r="A39341" s="12" t="s">
        <v>2273</v>
      </c>
      <c r="B39341" s="12" t="s">
        <v>13475</v>
      </c>
      <c r="C39341" s="12" t="s">
        <v>16750</v>
      </c>
      <c r="D39341" s="12" t="s">
        <v>36611</v>
      </c>
    </row>
    <row r="39342" spans="1:4" x14ac:dyDescent="0.25">
      <c r="A39342" s="12" t="s">
        <v>2273</v>
      </c>
      <c r="B39342" s="12" t="s">
        <v>13475</v>
      </c>
      <c r="C39342" s="12" t="s">
        <v>16750</v>
      </c>
      <c r="D39342" s="12" t="s">
        <v>36612</v>
      </c>
    </row>
    <row r="39343" spans="1:4" x14ac:dyDescent="0.25">
      <c r="A39343" s="12" t="s">
        <v>2273</v>
      </c>
      <c r="B39343" s="12" t="s">
        <v>13475</v>
      </c>
      <c r="C39343" s="12" t="s">
        <v>16750</v>
      </c>
      <c r="D39343" s="12" t="s">
        <v>36613</v>
      </c>
    </row>
    <row r="39344" spans="1:4" x14ac:dyDescent="0.25">
      <c r="A39344" s="12" t="s">
        <v>2273</v>
      </c>
      <c r="B39344" s="12" t="s">
        <v>13475</v>
      </c>
      <c r="C39344" s="12" t="s">
        <v>16750</v>
      </c>
      <c r="D39344" s="12" t="s">
        <v>36614</v>
      </c>
    </row>
    <row r="39345" spans="1:4" x14ac:dyDescent="0.25">
      <c r="A39345" s="12" t="s">
        <v>2273</v>
      </c>
      <c r="B39345" s="12" t="s">
        <v>13475</v>
      </c>
      <c r="C39345" s="12" t="s">
        <v>16750</v>
      </c>
      <c r="D39345" s="12" t="s">
        <v>36615</v>
      </c>
    </row>
    <row r="39346" spans="1:4" x14ac:dyDescent="0.25">
      <c r="A39346" s="12" t="s">
        <v>2273</v>
      </c>
      <c r="B39346" s="12" t="s">
        <v>13475</v>
      </c>
      <c r="C39346" s="12" t="s">
        <v>16750</v>
      </c>
      <c r="D39346" s="12" t="s">
        <v>36616</v>
      </c>
    </row>
    <row r="39347" spans="1:4" x14ac:dyDescent="0.25">
      <c r="A39347" s="12" t="s">
        <v>2273</v>
      </c>
      <c r="B39347" s="12" t="s">
        <v>13475</v>
      </c>
      <c r="C39347" s="12" t="s">
        <v>16750</v>
      </c>
      <c r="D39347" s="12" t="s">
        <v>36617</v>
      </c>
    </row>
    <row r="39348" spans="1:4" x14ac:dyDescent="0.25">
      <c r="A39348" s="12" t="s">
        <v>2273</v>
      </c>
      <c r="B39348" s="12" t="s">
        <v>13475</v>
      </c>
      <c r="C39348" s="12" t="s">
        <v>16750</v>
      </c>
      <c r="D39348" s="12" t="s">
        <v>36618</v>
      </c>
    </row>
    <row r="39349" spans="1:4" x14ac:dyDescent="0.25">
      <c r="A39349" s="12" t="s">
        <v>2273</v>
      </c>
      <c r="B39349" s="12" t="s">
        <v>13475</v>
      </c>
      <c r="C39349" s="12" t="s">
        <v>16750</v>
      </c>
      <c r="D39349" s="12" t="s">
        <v>36619</v>
      </c>
    </row>
    <row r="39350" spans="1:4" x14ac:dyDescent="0.25">
      <c r="A39350" s="12" t="s">
        <v>2273</v>
      </c>
      <c r="B39350" s="12" t="s">
        <v>13475</v>
      </c>
      <c r="C39350" s="12" t="s">
        <v>16750</v>
      </c>
      <c r="D39350" s="12" t="s">
        <v>36620</v>
      </c>
    </row>
    <row r="39351" spans="1:4" x14ac:dyDescent="0.25">
      <c r="A39351" s="12" t="s">
        <v>2273</v>
      </c>
      <c r="B39351" s="12" t="s">
        <v>13475</v>
      </c>
      <c r="C39351" s="12" t="s">
        <v>16750</v>
      </c>
      <c r="D39351" s="12" t="s">
        <v>36621</v>
      </c>
    </row>
    <row r="39352" spans="1:4" x14ac:dyDescent="0.25">
      <c r="A39352" s="12" t="s">
        <v>2273</v>
      </c>
      <c r="B39352" s="12" t="s">
        <v>13475</v>
      </c>
      <c r="C39352" s="12" t="s">
        <v>16750</v>
      </c>
      <c r="D39352" s="12" t="s">
        <v>36622</v>
      </c>
    </row>
    <row r="39353" spans="1:4" x14ac:dyDescent="0.25">
      <c r="A39353" s="12" t="s">
        <v>2273</v>
      </c>
      <c r="B39353" s="12" t="s">
        <v>13475</v>
      </c>
      <c r="C39353" s="12" t="s">
        <v>16750</v>
      </c>
      <c r="D39353" s="12" t="s">
        <v>36623</v>
      </c>
    </row>
    <row r="39354" spans="1:4" x14ac:dyDescent="0.25">
      <c r="A39354" s="12" t="s">
        <v>2273</v>
      </c>
      <c r="B39354" s="12" t="s">
        <v>13475</v>
      </c>
      <c r="C39354" s="12" t="s">
        <v>16750</v>
      </c>
      <c r="D39354" s="12" t="s">
        <v>36624</v>
      </c>
    </row>
    <row r="39355" spans="1:4" x14ac:dyDescent="0.25">
      <c r="A39355" s="12" t="s">
        <v>2273</v>
      </c>
      <c r="B39355" s="12" t="s">
        <v>13475</v>
      </c>
      <c r="C39355" s="12" t="s">
        <v>16750</v>
      </c>
      <c r="D39355" s="12" t="s">
        <v>13481</v>
      </c>
    </row>
    <row r="39356" spans="1:4" x14ac:dyDescent="0.25">
      <c r="A39356" s="12" t="s">
        <v>2273</v>
      </c>
      <c r="B39356" s="12" t="s">
        <v>13475</v>
      </c>
      <c r="C39356" s="12" t="s">
        <v>16750</v>
      </c>
      <c r="D39356" s="12" t="s">
        <v>36625</v>
      </c>
    </row>
    <row r="39357" spans="1:4" x14ac:dyDescent="0.25">
      <c r="A39357" s="12" t="s">
        <v>2273</v>
      </c>
      <c r="B39357" s="12" t="s">
        <v>13475</v>
      </c>
      <c r="C39357" s="12" t="s">
        <v>16750</v>
      </c>
      <c r="D39357" s="12" t="s">
        <v>36626</v>
      </c>
    </row>
    <row r="39358" spans="1:4" x14ac:dyDescent="0.25">
      <c r="A39358" s="12" t="s">
        <v>2273</v>
      </c>
      <c r="B39358" s="12" t="s">
        <v>13475</v>
      </c>
      <c r="C39358" s="12" t="s">
        <v>16750</v>
      </c>
      <c r="D39358" s="12" t="s">
        <v>36627</v>
      </c>
    </row>
    <row r="39359" spans="1:4" x14ac:dyDescent="0.25">
      <c r="A39359" s="12" t="s">
        <v>2273</v>
      </c>
      <c r="B39359" s="12" t="s">
        <v>13475</v>
      </c>
      <c r="C39359" s="12" t="s">
        <v>16750</v>
      </c>
      <c r="D39359" s="12" t="s">
        <v>36628</v>
      </c>
    </row>
    <row r="39360" spans="1:4" x14ac:dyDescent="0.25">
      <c r="A39360" s="12" t="s">
        <v>2273</v>
      </c>
      <c r="B39360" s="12" t="s">
        <v>13475</v>
      </c>
      <c r="C39360" s="12" t="s">
        <v>16750</v>
      </c>
      <c r="D39360" s="12" t="s">
        <v>36629</v>
      </c>
    </row>
    <row r="39361" spans="1:4" x14ac:dyDescent="0.25">
      <c r="A39361" s="12" t="s">
        <v>2273</v>
      </c>
      <c r="B39361" s="12" t="s">
        <v>13475</v>
      </c>
      <c r="C39361" s="12" t="s">
        <v>16750</v>
      </c>
      <c r="D39361" s="12" t="s">
        <v>36630</v>
      </c>
    </row>
    <row r="39362" spans="1:4" x14ac:dyDescent="0.25">
      <c r="A39362" s="12" t="s">
        <v>2273</v>
      </c>
      <c r="B39362" s="12" t="s">
        <v>13475</v>
      </c>
      <c r="C39362" s="12" t="s">
        <v>16750</v>
      </c>
      <c r="D39362" s="12" t="s">
        <v>36631</v>
      </c>
    </row>
    <row r="39363" spans="1:4" x14ac:dyDescent="0.25">
      <c r="A39363" s="12" t="s">
        <v>2273</v>
      </c>
      <c r="B39363" s="12" t="s">
        <v>13475</v>
      </c>
      <c r="C39363" s="12" t="s">
        <v>16750</v>
      </c>
      <c r="D39363" s="12" t="s">
        <v>36632</v>
      </c>
    </row>
    <row r="39364" spans="1:4" x14ac:dyDescent="0.25">
      <c r="A39364" s="12" t="s">
        <v>2273</v>
      </c>
      <c r="B39364" s="12" t="s">
        <v>13475</v>
      </c>
      <c r="C39364" s="12" t="s">
        <v>16750</v>
      </c>
      <c r="D39364" s="12" t="s">
        <v>36633</v>
      </c>
    </row>
    <row r="39365" spans="1:4" x14ac:dyDescent="0.25">
      <c r="A39365" s="12" t="s">
        <v>2273</v>
      </c>
      <c r="B39365" s="12" t="s">
        <v>13475</v>
      </c>
      <c r="C39365" s="12" t="s">
        <v>16750</v>
      </c>
      <c r="D39365" s="12" t="s">
        <v>36634</v>
      </c>
    </row>
    <row r="39366" spans="1:4" x14ac:dyDescent="0.25">
      <c r="A39366" s="12" t="s">
        <v>2273</v>
      </c>
      <c r="B39366" s="12" t="s">
        <v>13475</v>
      </c>
      <c r="C39366" s="12" t="s">
        <v>16750</v>
      </c>
      <c r="D39366" s="12" t="s">
        <v>36635</v>
      </c>
    </row>
    <row r="39367" spans="1:4" x14ac:dyDescent="0.25">
      <c r="A39367" s="12" t="s">
        <v>2273</v>
      </c>
      <c r="B39367" s="12" t="s">
        <v>13475</v>
      </c>
      <c r="C39367" s="12" t="s">
        <v>16750</v>
      </c>
      <c r="D39367" s="12" t="s">
        <v>36636</v>
      </c>
    </row>
    <row r="39368" spans="1:4" x14ac:dyDescent="0.25">
      <c r="A39368" s="12" t="s">
        <v>2273</v>
      </c>
      <c r="B39368" s="12" t="s">
        <v>13475</v>
      </c>
      <c r="C39368" s="12" t="s">
        <v>16750</v>
      </c>
      <c r="D39368" s="12" t="s">
        <v>13484</v>
      </c>
    </row>
    <row r="39369" spans="1:4" x14ac:dyDescent="0.25">
      <c r="A39369" s="12" t="s">
        <v>2273</v>
      </c>
      <c r="B39369" s="12" t="s">
        <v>13475</v>
      </c>
      <c r="C39369" s="12" t="s">
        <v>16750</v>
      </c>
      <c r="D39369" s="12" t="s">
        <v>36637</v>
      </c>
    </row>
    <row r="39370" spans="1:4" x14ac:dyDescent="0.25">
      <c r="A39370" s="12" t="s">
        <v>2273</v>
      </c>
      <c r="B39370" s="12" t="s">
        <v>13475</v>
      </c>
      <c r="C39370" s="12" t="s">
        <v>16750</v>
      </c>
      <c r="D39370" s="12" t="s">
        <v>36638</v>
      </c>
    </row>
    <row r="39371" spans="1:4" x14ac:dyDescent="0.25">
      <c r="A39371" s="12" t="s">
        <v>2273</v>
      </c>
      <c r="B39371" s="12" t="s">
        <v>13475</v>
      </c>
      <c r="C39371" s="12" t="s">
        <v>16750</v>
      </c>
      <c r="D39371" s="12" t="s">
        <v>36639</v>
      </c>
    </row>
    <row r="39372" spans="1:4" x14ac:dyDescent="0.25">
      <c r="A39372" s="12" t="s">
        <v>2273</v>
      </c>
      <c r="B39372" s="12" t="s">
        <v>13475</v>
      </c>
      <c r="C39372" s="12" t="s">
        <v>16750</v>
      </c>
      <c r="D39372" s="12" t="s">
        <v>36640</v>
      </c>
    </row>
    <row r="39373" spans="1:4" x14ac:dyDescent="0.25">
      <c r="A39373" s="12" t="s">
        <v>2273</v>
      </c>
      <c r="B39373" s="12" t="s">
        <v>13475</v>
      </c>
      <c r="C39373" s="12" t="s">
        <v>16750</v>
      </c>
      <c r="D39373" s="12" t="s">
        <v>36641</v>
      </c>
    </row>
    <row r="39374" spans="1:4" x14ac:dyDescent="0.25">
      <c r="A39374" s="12" t="s">
        <v>2273</v>
      </c>
      <c r="B39374" s="12" t="s">
        <v>13475</v>
      </c>
      <c r="C39374" s="12" t="s">
        <v>16750</v>
      </c>
      <c r="D39374" s="12" t="s">
        <v>36642</v>
      </c>
    </row>
    <row r="39375" spans="1:4" x14ac:dyDescent="0.25">
      <c r="A39375" s="12" t="s">
        <v>2273</v>
      </c>
      <c r="B39375" s="12" t="s">
        <v>13475</v>
      </c>
      <c r="C39375" s="12" t="s">
        <v>16750</v>
      </c>
      <c r="D39375" s="12" t="s">
        <v>36643</v>
      </c>
    </row>
    <row r="39376" spans="1:4" x14ac:dyDescent="0.25">
      <c r="A39376" s="12" t="s">
        <v>2273</v>
      </c>
      <c r="B39376" s="12" t="s">
        <v>13475</v>
      </c>
      <c r="C39376" s="12" t="s">
        <v>16750</v>
      </c>
      <c r="D39376" s="12" t="s">
        <v>13486</v>
      </c>
    </row>
    <row r="39377" spans="1:4" x14ac:dyDescent="0.25">
      <c r="A39377" s="12" t="s">
        <v>2273</v>
      </c>
      <c r="B39377" s="12" t="s">
        <v>13475</v>
      </c>
      <c r="C39377" s="12" t="s">
        <v>16750</v>
      </c>
      <c r="D39377" s="12" t="s">
        <v>36644</v>
      </c>
    </row>
    <row r="39378" spans="1:4" x14ac:dyDescent="0.25">
      <c r="A39378" s="12" t="s">
        <v>2273</v>
      </c>
      <c r="B39378" s="12" t="s">
        <v>13475</v>
      </c>
      <c r="C39378" s="12" t="s">
        <v>16750</v>
      </c>
      <c r="D39378" s="12" t="s">
        <v>36645</v>
      </c>
    </row>
    <row r="39379" spans="1:4" x14ac:dyDescent="0.25">
      <c r="A39379" s="12" t="s">
        <v>2273</v>
      </c>
      <c r="B39379" s="12" t="s">
        <v>13475</v>
      </c>
      <c r="C39379" s="12" t="s">
        <v>16750</v>
      </c>
      <c r="D39379" s="12" t="s">
        <v>13478</v>
      </c>
    </row>
    <row r="39380" spans="1:4" x14ac:dyDescent="0.25">
      <c r="A39380" s="12" t="s">
        <v>2273</v>
      </c>
      <c r="B39380" s="12" t="s">
        <v>13475</v>
      </c>
      <c r="C39380" s="12" t="s">
        <v>16750</v>
      </c>
      <c r="D39380" s="12" t="s">
        <v>36646</v>
      </c>
    </row>
    <row r="39381" spans="1:4" x14ac:dyDescent="0.25">
      <c r="A39381" s="12" t="s">
        <v>2273</v>
      </c>
      <c r="B39381" s="12" t="s">
        <v>13475</v>
      </c>
      <c r="C39381" s="12" t="s">
        <v>16750</v>
      </c>
      <c r="D39381" s="12" t="s">
        <v>36647</v>
      </c>
    </row>
    <row r="39382" spans="1:4" x14ac:dyDescent="0.25">
      <c r="A39382" s="12" t="s">
        <v>2273</v>
      </c>
      <c r="B39382" s="12" t="s">
        <v>13475</v>
      </c>
      <c r="C39382" s="12" t="s">
        <v>16750</v>
      </c>
      <c r="D39382" s="12" t="s">
        <v>36648</v>
      </c>
    </row>
    <row r="39383" spans="1:4" x14ac:dyDescent="0.25">
      <c r="A39383" s="12" t="s">
        <v>2273</v>
      </c>
      <c r="B39383" s="12" t="s">
        <v>13475</v>
      </c>
      <c r="C39383" s="12" t="s">
        <v>16750</v>
      </c>
      <c r="D39383" s="12" t="s">
        <v>36649</v>
      </c>
    </row>
    <row r="39384" spans="1:4" x14ac:dyDescent="0.25">
      <c r="A39384" s="12" t="s">
        <v>2273</v>
      </c>
      <c r="B39384" s="12" t="s">
        <v>13475</v>
      </c>
      <c r="C39384" s="12" t="s">
        <v>16750</v>
      </c>
      <c r="D39384" s="12" t="s">
        <v>36650</v>
      </c>
    </row>
    <row r="39385" spans="1:4" x14ac:dyDescent="0.25">
      <c r="A39385" s="12" t="s">
        <v>2273</v>
      </c>
      <c r="B39385" s="12" t="s">
        <v>13475</v>
      </c>
      <c r="C39385" s="12" t="s">
        <v>16750</v>
      </c>
      <c r="D39385" s="12" t="s">
        <v>36651</v>
      </c>
    </row>
    <row r="39386" spans="1:4" x14ac:dyDescent="0.25">
      <c r="A39386" s="12" t="s">
        <v>2273</v>
      </c>
      <c r="B39386" s="12" t="s">
        <v>13475</v>
      </c>
      <c r="C39386" s="12" t="s">
        <v>16750</v>
      </c>
      <c r="D39386" s="12" t="s">
        <v>36652</v>
      </c>
    </row>
    <row r="39387" spans="1:4" x14ac:dyDescent="0.25">
      <c r="A39387" s="12" t="s">
        <v>2273</v>
      </c>
      <c r="B39387" s="12" t="s">
        <v>13475</v>
      </c>
      <c r="C39387" s="12" t="s">
        <v>16750</v>
      </c>
      <c r="D39387" s="12" t="s">
        <v>36653</v>
      </c>
    </row>
    <row r="39388" spans="1:4" x14ac:dyDescent="0.25">
      <c r="A39388" s="12" t="s">
        <v>2273</v>
      </c>
      <c r="B39388" s="12" t="s">
        <v>13475</v>
      </c>
      <c r="C39388" s="12" t="s">
        <v>16750</v>
      </c>
      <c r="D39388" s="12" t="s">
        <v>13485</v>
      </c>
    </row>
    <row r="39389" spans="1:4" x14ac:dyDescent="0.25">
      <c r="A39389" s="12" t="s">
        <v>2273</v>
      </c>
      <c r="B39389" s="12" t="s">
        <v>13475</v>
      </c>
      <c r="C39389" s="12" t="s">
        <v>16750</v>
      </c>
      <c r="D39389" s="12" t="s">
        <v>6468</v>
      </c>
    </row>
    <row r="39390" spans="1:4" x14ac:dyDescent="0.25">
      <c r="A39390" s="12" t="s">
        <v>2273</v>
      </c>
      <c r="B39390" s="12" t="s">
        <v>13475</v>
      </c>
      <c r="C39390" s="12" t="s">
        <v>16750</v>
      </c>
      <c r="D39390" s="12" t="s">
        <v>36654</v>
      </c>
    </row>
    <row r="39391" spans="1:4" x14ac:dyDescent="0.25">
      <c r="A39391" s="12" t="s">
        <v>2273</v>
      </c>
      <c r="B39391" s="12" t="s">
        <v>13475</v>
      </c>
      <c r="C39391" s="12" t="s">
        <v>16750</v>
      </c>
      <c r="D39391" s="12" t="s">
        <v>6543</v>
      </c>
    </row>
    <row r="39392" spans="1:4" x14ac:dyDescent="0.25">
      <c r="A39392" s="12" t="s">
        <v>2273</v>
      </c>
      <c r="B39392" s="12" t="s">
        <v>13475</v>
      </c>
      <c r="C39392" s="12" t="s">
        <v>16750</v>
      </c>
      <c r="D39392" s="12" t="s">
        <v>36655</v>
      </c>
    </row>
    <row r="39393" spans="1:4" x14ac:dyDescent="0.25">
      <c r="A39393" s="12" t="s">
        <v>2273</v>
      </c>
      <c r="B39393" s="12" t="s">
        <v>13475</v>
      </c>
      <c r="C39393" s="12" t="s">
        <v>16750</v>
      </c>
      <c r="D39393" s="12" t="s">
        <v>13483</v>
      </c>
    </row>
    <row r="39394" spans="1:4" x14ac:dyDescent="0.25">
      <c r="A39394" s="12" t="s">
        <v>2273</v>
      </c>
      <c r="B39394" s="12" t="s">
        <v>13475</v>
      </c>
      <c r="C39394" s="12" t="s">
        <v>16750</v>
      </c>
      <c r="D39394" s="12" t="s">
        <v>6679</v>
      </c>
    </row>
    <row r="39395" spans="1:4" x14ac:dyDescent="0.25">
      <c r="A39395" s="12" t="s">
        <v>2273</v>
      </c>
      <c r="B39395" s="12" t="s">
        <v>13475</v>
      </c>
      <c r="C39395" s="12" t="s">
        <v>16750</v>
      </c>
      <c r="D39395" s="12" t="s">
        <v>36656</v>
      </c>
    </row>
    <row r="39396" spans="1:4" x14ac:dyDescent="0.25">
      <c r="A39396" s="12" t="s">
        <v>2273</v>
      </c>
      <c r="B39396" s="12" t="s">
        <v>13475</v>
      </c>
      <c r="C39396" s="12" t="s">
        <v>16750</v>
      </c>
      <c r="D39396" s="12" t="s">
        <v>6691</v>
      </c>
    </row>
    <row r="39397" spans="1:4" x14ac:dyDescent="0.25">
      <c r="A39397" s="12" t="s">
        <v>2273</v>
      </c>
      <c r="B39397" s="12" t="s">
        <v>13475</v>
      </c>
      <c r="C39397" s="12" t="s">
        <v>16750</v>
      </c>
      <c r="D39397" s="12" t="s">
        <v>6714</v>
      </c>
    </row>
    <row r="39398" spans="1:4" x14ac:dyDescent="0.25">
      <c r="A39398" s="12" t="s">
        <v>2273</v>
      </c>
      <c r="B39398" s="12" t="s">
        <v>13475</v>
      </c>
      <c r="C39398" s="12" t="s">
        <v>16750</v>
      </c>
      <c r="D39398" s="12" t="s">
        <v>36657</v>
      </c>
    </row>
    <row r="39399" spans="1:4" x14ac:dyDescent="0.25">
      <c r="A39399" s="12" t="s">
        <v>2273</v>
      </c>
      <c r="B39399" s="12" t="s">
        <v>13475</v>
      </c>
      <c r="C39399" s="12" t="s">
        <v>16750</v>
      </c>
      <c r="D39399" s="12" t="s">
        <v>6718</v>
      </c>
    </row>
    <row r="39400" spans="1:4" x14ac:dyDescent="0.25">
      <c r="A39400" s="12" t="s">
        <v>2273</v>
      </c>
      <c r="B39400" s="12" t="s">
        <v>13475</v>
      </c>
      <c r="C39400" s="12" t="s">
        <v>16750</v>
      </c>
      <c r="D39400" s="12" t="s">
        <v>36658</v>
      </c>
    </row>
    <row r="39401" spans="1:4" x14ac:dyDescent="0.25">
      <c r="A39401" s="12" t="s">
        <v>2273</v>
      </c>
      <c r="B39401" s="12" t="s">
        <v>13475</v>
      </c>
      <c r="C39401" s="12" t="s">
        <v>16750</v>
      </c>
      <c r="D39401" s="12" t="s">
        <v>6724</v>
      </c>
    </row>
    <row r="39402" spans="1:4" x14ac:dyDescent="0.25">
      <c r="A39402" s="12" t="s">
        <v>2273</v>
      </c>
      <c r="B39402" s="12" t="s">
        <v>13475</v>
      </c>
      <c r="C39402" s="12" t="s">
        <v>16750</v>
      </c>
      <c r="D39402" s="12" t="s">
        <v>36659</v>
      </c>
    </row>
    <row r="39403" spans="1:4" x14ac:dyDescent="0.25">
      <c r="A39403" s="12" t="s">
        <v>2273</v>
      </c>
      <c r="B39403" s="12" t="s">
        <v>13475</v>
      </c>
      <c r="C39403" s="12" t="s">
        <v>16750</v>
      </c>
      <c r="D39403" s="12" t="s">
        <v>6753</v>
      </c>
    </row>
    <row r="39404" spans="1:4" x14ac:dyDescent="0.25">
      <c r="A39404" s="12" t="s">
        <v>2273</v>
      </c>
      <c r="B39404" s="12" t="s">
        <v>13475</v>
      </c>
      <c r="C39404" s="12" t="s">
        <v>16750</v>
      </c>
      <c r="D39404" s="12" t="s">
        <v>13480</v>
      </c>
    </row>
    <row r="39405" spans="1:4" x14ac:dyDescent="0.25">
      <c r="A39405" s="12" t="s">
        <v>2273</v>
      </c>
      <c r="B39405" s="12" t="s">
        <v>13475</v>
      </c>
      <c r="C39405" s="12" t="s">
        <v>16750</v>
      </c>
      <c r="D39405" s="12" t="s">
        <v>13477</v>
      </c>
    </row>
    <row r="39406" spans="1:4" x14ac:dyDescent="0.25">
      <c r="A39406" s="12" t="s">
        <v>2273</v>
      </c>
      <c r="B39406" s="12" t="s">
        <v>13487</v>
      </c>
      <c r="C39406" s="12" t="s">
        <v>2875</v>
      </c>
      <c r="D39406" s="12" t="s">
        <v>13392</v>
      </c>
    </row>
    <row r="39407" spans="1:4" x14ac:dyDescent="0.25">
      <c r="A39407" s="12" t="s">
        <v>2273</v>
      </c>
      <c r="B39407" s="12" t="s">
        <v>13487</v>
      </c>
      <c r="C39407" s="12" t="s">
        <v>2875</v>
      </c>
      <c r="D39407" s="12" t="s">
        <v>5025</v>
      </c>
    </row>
    <row r="39408" spans="1:4" x14ac:dyDescent="0.25">
      <c r="A39408" s="12" t="s">
        <v>2273</v>
      </c>
      <c r="B39408" s="12" t="s">
        <v>13487</v>
      </c>
      <c r="C39408" s="12" t="s">
        <v>2875</v>
      </c>
      <c r="D39408" s="12" t="s">
        <v>36660</v>
      </c>
    </row>
    <row r="39409" spans="1:4" x14ac:dyDescent="0.25">
      <c r="A39409" s="12" t="s">
        <v>2273</v>
      </c>
      <c r="B39409" s="12" t="s">
        <v>13487</v>
      </c>
      <c r="C39409" s="12" t="s">
        <v>2875</v>
      </c>
      <c r="D39409" s="12" t="s">
        <v>5034</v>
      </c>
    </row>
    <row r="39410" spans="1:4" x14ac:dyDescent="0.25">
      <c r="A39410" s="12" t="s">
        <v>2273</v>
      </c>
      <c r="B39410" s="12" t="s">
        <v>13487</v>
      </c>
      <c r="C39410" s="12" t="s">
        <v>2875</v>
      </c>
      <c r="D39410" s="12" t="s">
        <v>36661</v>
      </c>
    </row>
    <row r="39411" spans="1:4" x14ac:dyDescent="0.25">
      <c r="A39411" s="12" t="s">
        <v>2273</v>
      </c>
      <c r="B39411" s="12" t="s">
        <v>13487</v>
      </c>
      <c r="C39411" s="12" t="s">
        <v>2875</v>
      </c>
      <c r="D39411" s="12" t="s">
        <v>5063</v>
      </c>
    </row>
    <row r="39412" spans="1:4" x14ac:dyDescent="0.25">
      <c r="A39412" s="12" t="s">
        <v>2273</v>
      </c>
      <c r="B39412" s="12" t="s">
        <v>13487</v>
      </c>
      <c r="C39412" s="12" t="s">
        <v>2875</v>
      </c>
      <c r="D39412" s="12" t="s">
        <v>36662</v>
      </c>
    </row>
    <row r="39413" spans="1:4" x14ac:dyDescent="0.25">
      <c r="A39413" s="12" t="s">
        <v>2273</v>
      </c>
      <c r="B39413" s="12" t="s">
        <v>13487</v>
      </c>
      <c r="C39413" s="12" t="s">
        <v>2875</v>
      </c>
      <c r="D39413" s="12" t="s">
        <v>36663</v>
      </c>
    </row>
    <row r="39414" spans="1:4" x14ac:dyDescent="0.25">
      <c r="A39414" s="12" t="s">
        <v>2273</v>
      </c>
      <c r="B39414" s="12" t="s">
        <v>13487</v>
      </c>
      <c r="C39414" s="12" t="s">
        <v>2875</v>
      </c>
      <c r="D39414" s="12" t="s">
        <v>5076</v>
      </c>
    </row>
    <row r="39415" spans="1:4" x14ac:dyDescent="0.25">
      <c r="A39415" s="12" t="s">
        <v>2273</v>
      </c>
      <c r="B39415" s="12" t="s">
        <v>13487</v>
      </c>
      <c r="C39415" s="12" t="s">
        <v>2875</v>
      </c>
      <c r="D39415" s="12" t="s">
        <v>36664</v>
      </c>
    </row>
    <row r="39416" spans="1:4" x14ac:dyDescent="0.25">
      <c r="A39416" s="12" t="s">
        <v>2273</v>
      </c>
      <c r="B39416" s="12" t="s">
        <v>13487</v>
      </c>
      <c r="C39416" s="12" t="s">
        <v>2875</v>
      </c>
      <c r="D39416" s="12" t="s">
        <v>5078</v>
      </c>
    </row>
    <row r="39417" spans="1:4" x14ac:dyDescent="0.25">
      <c r="A39417" s="12" t="s">
        <v>2273</v>
      </c>
      <c r="B39417" s="12" t="s">
        <v>13487</v>
      </c>
      <c r="C39417" s="12" t="s">
        <v>2875</v>
      </c>
      <c r="D39417" s="12" t="s">
        <v>36665</v>
      </c>
    </row>
    <row r="39418" spans="1:4" x14ac:dyDescent="0.25">
      <c r="A39418" s="12" t="s">
        <v>2273</v>
      </c>
      <c r="B39418" s="12" t="s">
        <v>13487</v>
      </c>
      <c r="C39418" s="12" t="s">
        <v>2875</v>
      </c>
      <c r="D39418" s="12" t="s">
        <v>5080</v>
      </c>
    </row>
    <row r="39419" spans="1:4" x14ac:dyDescent="0.25">
      <c r="A39419" s="12" t="s">
        <v>2273</v>
      </c>
      <c r="B39419" s="12" t="s">
        <v>13487</v>
      </c>
      <c r="C39419" s="12" t="s">
        <v>2875</v>
      </c>
      <c r="D39419" s="12" t="s">
        <v>5082</v>
      </c>
    </row>
    <row r="39420" spans="1:4" x14ac:dyDescent="0.25">
      <c r="A39420" s="12" t="s">
        <v>2273</v>
      </c>
      <c r="B39420" s="12" t="s">
        <v>13487</v>
      </c>
      <c r="C39420" s="12" t="s">
        <v>2875</v>
      </c>
      <c r="D39420" s="12" t="s">
        <v>5086</v>
      </c>
    </row>
    <row r="39421" spans="1:4" x14ac:dyDescent="0.25">
      <c r="A39421" s="12" t="s">
        <v>2273</v>
      </c>
      <c r="B39421" s="12" t="s">
        <v>13487</v>
      </c>
      <c r="C39421" s="12" t="s">
        <v>2875</v>
      </c>
      <c r="D39421" s="12" t="s">
        <v>36666</v>
      </c>
    </row>
    <row r="39422" spans="1:4" x14ac:dyDescent="0.25">
      <c r="A39422" s="12" t="s">
        <v>2273</v>
      </c>
      <c r="B39422" s="12" t="s">
        <v>13487</v>
      </c>
      <c r="C39422" s="12" t="s">
        <v>2875</v>
      </c>
      <c r="D39422" s="12" t="s">
        <v>5093</v>
      </c>
    </row>
    <row r="39423" spans="1:4" x14ac:dyDescent="0.25">
      <c r="A39423" s="12" t="s">
        <v>2273</v>
      </c>
      <c r="B39423" s="12" t="s">
        <v>13487</v>
      </c>
      <c r="C39423" s="12" t="s">
        <v>2875</v>
      </c>
      <c r="D39423" s="12" t="s">
        <v>36667</v>
      </c>
    </row>
    <row r="39424" spans="1:4" x14ac:dyDescent="0.25">
      <c r="A39424" s="12" t="s">
        <v>2273</v>
      </c>
      <c r="B39424" s="12" t="s">
        <v>13487</v>
      </c>
      <c r="C39424" s="12" t="s">
        <v>2875</v>
      </c>
      <c r="D39424" s="12" t="s">
        <v>5094</v>
      </c>
    </row>
    <row r="39425" spans="1:4" x14ac:dyDescent="0.25">
      <c r="A39425" s="12" t="s">
        <v>2273</v>
      </c>
      <c r="B39425" s="12" t="s">
        <v>13487</v>
      </c>
      <c r="C39425" s="12" t="s">
        <v>2875</v>
      </c>
      <c r="D39425" s="12" t="s">
        <v>5099</v>
      </c>
    </row>
    <row r="39426" spans="1:4" x14ac:dyDescent="0.25">
      <c r="A39426" s="12" t="s">
        <v>2273</v>
      </c>
      <c r="B39426" s="12" t="s">
        <v>13487</v>
      </c>
      <c r="C39426" s="12" t="s">
        <v>2875</v>
      </c>
      <c r="D39426" s="12" t="s">
        <v>13488</v>
      </c>
    </row>
    <row r="39427" spans="1:4" x14ac:dyDescent="0.25">
      <c r="A39427" s="12" t="s">
        <v>2273</v>
      </c>
      <c r="B39427" s="12" t="s">
        <v>13487</v>
      </c>
      <c r="C39427" s="12" t="s">
        <v>2875</v>
      </c>
      <c r="D39427" s="12" t="s">
        <v>5101</v>
      </c>
    </row>
    <row r="39428" spans="1:4" x14ac:dyDescent="0.25">
      <c r="A39428" s="12" t="s">
        <v>2273</v>
      </c>
      <c r="B39428" s="12" t="s">
        <v>13487</v>
      </c>
      <c r="C39428" s="12" t="s">
        <v>2875</v>
      </c>
      <c r="D39428" s="12" t="s">
        <v>36668</v>
      </c>
    </row>
    <row r="39429" spans="1:4" x14ac:dyDescent="0.25">
      <c r="A39429" s="12" t="s">
        <v>2273</v>
      </c>
      <c r="B39429" s="12" t="s">
        <v>13487</v>
      </c>
      <c r="C39429" s="12" t="s">
        <v>2875</v>
      </c>
      <c r="D39429" s="12" t="s">
        <v>5103</v>
      </c>
    </row>
    <row r="39430" spans="1:4" x14ac:dyDescent="0.25">
      <c r="A39430" s="12" t="s">
        <v>2273</v>
      </c>
      <c r="B39430" s="12" t="s">
        <v>13487</v>
      </c>
      <c r="C39430" s="12" t="s">
        <v>2875</v>
      </c>
      <c r="D39430" s="12" t="s">
        <v>5109</v>
      </c>
    </row>
    <row r="39431" spans="1:4" x14ac:dyDescent="0.25">
      <c r="A39431" s="12" t="s">
        <v>2273</v>
      </c>
      <c r="B39431" s="12" t="s">
        <v>13487</v>
      </c>
      <c r="C39431" s="12" t="s">
        <v>2875</v>
      </c>
      <c r="D39431" s="12" t="s">
        <v>13407</v>
      </c>
    </row>
    <row r="39432" spans="1:4" x14ac:dyDescent="0.25">
      <c r="A39432" s="12" t="s">
        <v>2273</v>
      </c>
      <c r="B39432" s="12" t="s">
        <v>13487</v>
      </c>
      <c r="C39432" s="12" t="s">
        <v>2875</v>
      </c>
      <c r="D39432" s="12" t="s">
        <v>36669</v>
      </c>
    </row>
    <row r="39433" spans="1:4" x14ac:dyDescent="0.25">
      <c r="A39433" s="12" t="s">
        <v>2273</v>
      </c>
      <c r="B39433" s="12" t="s">
        <v>13487</v>
      </c>
      <c r="C39433" s="12" t="s">
        <v>2875</v>
      </c>
      <c r="D39433" s="12" t="s">
        <v>5117</v>
      </c>
    </row>
    <row r="39434" spans="1:4" x14ac:dyDescent="0.25">
      <c r="A39434" s="12" t="s">
        <v>2273</v>
      </c>
      <c r="B39434" s="12" t="s">
        <v>13487</v>
      </c>
      <c r="C39434" s="12" t="s">
        <v>2875</v>
      </c>
      <c r="D39434" s="12" t="s">
        <v>36670</v>
      </c>
    </row>
    <row r="39435" spans="1:4" x14ac:dyDescent="0.25">
      <c r="A39435" s="12" t="s">
        <v>2273</v>
      </c>
      <c r="B39435" s="12" t="s">
        <v>13487</v>
      </c>
      <c r="C39435" s="12" t="s">
        <v>2875</v>
      </c>
      <c r="D39435" s="12" t="s">
        <v>5121</v>
      </c>
    </row>
    <row r="39436" spans="1:4" x14ac:dyDescent="0.25">
      <c r="A39436" s="12" t="s">
        <v>2273</v>
      </c>
      <c r="B39436" s="12" t="s">
        <v>13487</v>
      </c>
      <c r="C39436" s="12" t="s">
        <v>2875</v>
      </c>
      <c r="D39436" s="12" t="s">
        <v>36671</v>
      </c>
    </row>
    <row r="39437" spans="1:4" x14ac:dyDescent="0.25">
      <c r="A39437" s="12" t="s">
        <v>2273</v>
      </c>
      <c r="B39437" s="12" t="s">
        <v>13487</v>
      </c>
      <c r="C39437" s="12" t="s">
        <v>2875</v>
      </c>
      <c r="D39437" s="12" t="s">
        <v>5123</v>
      </c>
    </row>
    <row r="39438" spans="1:4" x14ac:dyDescent="0.25">
      <c r="A39438" s="12" t="s">
        <v>2273</v>
      </c>
      <c r="B39438" s="12" t="s">
        <v>13487</v>
      </c>
      <c r="C39438" s="12" t="s">
        <v>2875</v>
      </c>
      <c r="D39438" s="12" t="s">
        <v>5127</v>
      </c>
    </row>
    <row r="39439" spans="1:4" x14ac:dyDescent="0.25">
      <c r="A39439" s="12" t="s">
        <v>2273</v>
      </c>
      <c r="B39439" s="12" t="s">
        <v>13487</v>
      </c>
      <c r="C39439" s="12" t="s">
        <v>2875</v>
      </c>
      <c r="D39439" s="12" t="s">
        <v>13489</v>
      </c>
    </row>
    <row r="39440" spans="1:4" x14ac:dyDescent="0.25">
      <c r="A39440" s="12" t="s">
        <v>2273</v>
      </c>
      <c r="B39440" s="12" t="s">
        <v>13487</v>
      </c>
      <c r="C39440" s="12" t="s">
        <v>2875</v>
      </c>
      <c r="D39440" s="12" t="s">
        <v>5130</v>
      </c>
    </row>
    <row r="39441" spans="1:4" x14ac:dyDescent="0.25">
      <c r="A39441" s="12" t="s">
        <v>2273</v>
      </c>
      <c r="B39441" s="12" t="s">
        <v>13487</v>
      </c>
      <c r="C39441" s="12" t="s">
        <v>2875</v>
      </c>
      <c r="D39441" s="12" t="s">
        <v>5134</v>
      </c>
    </row>
    <row r="39442" spans="1:4" x14ac:dyDescent="0.25">
      <c r="A39442" s="12" t="s">
        <v>2273</v>
      </c>
      <c r="B39442" s="12" t="s">
        <v>13487</v>
      </c>
      <c r="C39442" s="12" t="s">
        <v>2875</v>
      </c>
      <c r="D39442" s="12" t="s">
        <v>5138</v>
      </c>
    </row>
    <row r="39443" spans="1:4" x14ac:dyDescent="0.25">
      <c r="A39443" s="12" t="s">
        <v>2273</v>
      </c>
      <c r="B39443" s="12" t="s">
        <v>13487</v>
      </c>
      <c r="C39443" s="12" t="s">
        <v>2875</v>
      </c>
      <c r="D39443" s="12" t="s">
        <v>5142</v>
      </c>
    </row>
    <row r="39444" spans="1:4" x14ac:dyDescent="0.25">
      <c r="A39444" s="12" t="s">
        <v>2273</v>
      </c>
      <c r="B39444" s="12" t="s">
        <v>13487</v>
      </c>
      <c r="C39444" s="12" t="s">
        <v>2875</v>
      </c>
      <c r="D39444" s="12" t="s">
        <v>13398</v>
      </c>
    </row>
    <row r="39445" spans="1:4" x14ac:dyDescent="0.25">
      <c r="A39445" s="12" t="s">
        <v>2273</v>
      </c>
      <c r="B39445" s="12" t="s">
        <v>13487</v>
      </c>
      <c r="C39445" s="12" t="s">
        <v>2875</v>
      </c>
      <c r="D39445" s="12" t="s">
        <v>13491</v>
      </c>
    </row>
    <row r="39446" spans="1:4" x14ac:dyDescent="0.25">
      <c r="A39446" s="12" t="s">
        <v>2273</v>
      </c>
      <c r="B39446" s="12" t="s">
        <v>13487</v>
      </c>
      <c r="C39446" s="12" t="s">
        <v>2875</v>
      </c>
      <c r="D39446" s="12" t="s">
        <v>13416</v>
      </c>
    </row>
    <row r="39447" spans="1:4" x14ac:dyDescent="0.25">
      <c r="A39447" s="12" t="s">
        <v>2273</v>
      </c>
      <c r="B39447" s="12" t="s">
        <v>13487</v>
      </c>
      <c r="C39447" s="12" t="s">
        <v>2875</v>
      </c>
      <c r="D39447" s="12" t="s">
        <v>13490</v>
      </c>
    </row>
    <row r="39448" spans="1:4" x14ac:dyDescent="0.25">
      <c r="A39448" s="12" t="s">
        <v>2273</v>
      </c>
      <c r="B39448" s="12" t="s">
        <v>7764</v>
      </c>
      <c r="C39448" s="12" t="s">
        <v>16751</v>
      </c>
      <c r="D39448" s="12" t="s">
        <v>13501</v>
      </c>
    </row>
    <row r="39449" spans="1:4" x14ac:dyDescent="0.25">
      <c r="A39449" s="12" t="s">
        <v>2273</v>
      </c>
      <c r="B39449" s="12" t="s">
        <v>7764</v>
      </c>
      <c r="C39449" s="12" t="s">
        <v>16751</v>
      </c>
      <c r="D39449" s="12" t="s">
        <v>36672</v>
      </c>
    </row>
    <row r="39450" spans="1:4" x14ac:dyDescent="0.25">
      <c r="A39450" s="12" t="s">
        <v>2273</v>
      </c>
      <c r="B39450" s="12" t="s">
        <v>7764</v>
      </c>
      <c r="C39450" s="12" t="s">
        <v>16751</v>
      </c>
      <c r="D39450" s="12" t="s">
        <v>13498</v>
      </c>
    </row>
    <row r="39451" spans="1:4" x14ac:dyDescent="0.25">
      <c r="A39451" s="12" t="s">
        <v>2273</v>
      </c>
      <c r="B39451" s="12" t="s">
        <v>7764</v>
      </c>
      <c r="C39451" s="12" t="s">
        <v>16751</v>
      </c>
      <c r="D39451" s="12" t="s">
        <v>36673</v>
      </c>
    </row>
    <row r="39452" spans="1:4" x14ac:dyDescent="0.25">
      <c r="A39452" s="12" t="s">
        <v>2273</v>
      </c>
      <c r="B39452" s="12" t="s">
        <v>7764</v>
      </c>
      <c r="C39452" s="12" t="s">
        <v>16751</v>
      </c>
      <c r="D39452" s="12" t="s">
        <v>36674</v>
      </c>
    </row>
    <row r="39453" spans="1:4" x14ac:dyDescent="0.25">
      <c r="A39453" s="12" t="s">
        <v>2273</v>
      </c>
      <c r="B39453" s="12" t="s">
        <v>7764</v>
      </c>
      <c r="C39453" s="12" t="s">
        <v>16751</v>
      </c>
      <c r="D39453" s="12" t="s">
        <v>36675</v>
      </c>
    </row>
    <row r="39454" spans="1:4" x14ac:dyDescent="0.25">
      <c r="A39454" s="12" t="s">
        <v>2273</v>
      </c>
      <c r="B39454" s="12" t="s">
        <v>7764</v>
      </c>
      <c r="C39454" s="12" t="s">
        <v>16751</v>
      </c>
      <c r="D39454" s="12" t="s">
        <v>36676</v>
      </c>
    </row>
    <row r="39455" spans="1:4" x14ac:dyDescent="0.25">
      <c r="A39455" s="12" t="s">
        <v>2273</v>
      </c>
      <c r="B39455" s="12" t="s">
        <v>7764</v>
      </c>
      <c r="C39455" s="12" t="s">
        <v>16751</v>
      </c>
      <c r="D39455" s="12" t="s">
        <v>36677</v>
      </c>
    </row>
    <row r="39456" spans="1:4" x14ac:dyDescent="0.25">
      <c r="A39456" s="12" t="s">
        <v>2273</v>
      </c>
      <c r="B39456" s="12" t="s">
        <v>7764</v>
      </c>
      <c r="C39456" s="12" t="s">
        <v>16751</v>
      </c>
      <c r="D39456" s="12" t="s">
        <v>36678</v>
      </c>
    </row>
    <row r="39457" spans="1:4" x14ac:dyDescent="0.25">
      <c r="A39457" s="12" t="s">
        <v>2273</v>
      </c>
      <c r="B39457" s="12" t="s">
        <v>7764</v>
      </c>
      <c r="C39457" s="12" t="s">
        <v>16751</v>
      </c>
      <c r="D39457" s="12" t="s">
        <v>36679</v>
      </c>
    </row>
    <row r="39458" spans="1:4" x14ac:dyDescent="0.25">
      <c r="A39458" s="12" t="s">
        <v>2273</v>
      </c>
      <c r="B39458" s="12" t="s">
        <v>7764</v>
      </c>
      <c r="C39458" s="12" t="s">
        <v>16751</v>
      </c>
      <c r="D39458" s="12" t="s">
        <v>36680</v>
      </c>
    </row>
    <row r="39459" spans="1:4" x14ac:dyDescent="0.25">
      <c r="A39459" s="12" t="s">
        <v>2273</v>
      </c>
      <c r="B39459" s="12" t="s">
        <v>7764</v>
      </c>
      <c r="C39459" s="12" t="s">
        <v>16751</v>
      </c>
      <c r="D39459" s="12" t="s">
        <v>36681</v>
      </c>
    </row>
    <row r="39460" spans="1:4" x14ac:dyDescent="0.25">
      <c r="A39460" s="12" t="s">
        <v>2273</v>
      </c>
      <c r="B39460" s="12" t="s">
        <v>7764</v>
      </c>
      <c r="C39460" s="12" t="s">
        <v>16751</v>
      </c>
      <c r="D39460" s="12" t="s">
        <v>13499</v>
      </c>
    </row>
    <row r="39461" spans="1:4" x14ac:dyDescent="0.25">
      <c r="A39461" s="12" t="s">
        <v>2273</v>
      </c>
      <c r="B39461" s="12" t="s">
        <v>7764</v>
      </c>
      <c r="C39461" s="12" t="s">
        <v>16751</v>
      </c>
      <c r="D39461" s="12" t="s">
        <v>36682</v>
      </c>
    </row>
    <row r="39462" spans="1:4" x14ac:dyDescent="0.25">
      <c r="A39462" s="12" t="s">
        <v>2273</v>
      </c>
      <c r="B39462" s="12" t="s">
        <v>7764</v>
      </c>
      <c r="C39462" s="12" t="s">
        <v>16751</v>
      </c>
      <c r="D39462" s="12" t="s">
        <v>36683</v>
      </c>
    </row>
    <row r="39463" spans="1:4" x14ac:dyDescent="0.25">
      <c r="A39463" s="12" t="s">
        <v>2273</v>
      </c>
      <c r="B39463" s="12" t="s">
        <v>7764</v>
      </c>
      <c r="C39463" s="12" t="s">
        <v>16751</v>
      </c>
      <c r="D39463" s="12" t="s">
        <v>36684</v>
      </c>
    </row>
    <row r="39464" spans="1:4" x14ac:dyDescent="0.25">
      <c r="A39464" s="12" t="s">
        <v>2273</v>
      </c>
      <c r="B39464" s="12" t="s">
        <v>7764</v>
      </c>
      <c r="C39464" s="12" t="s">
        <v>16751</v>
      </c>
      <c r="D39464" s="12" t="s">
        <v>36685</v>
      </c>
    </row>
    <row r="39465" spans="1:4" x14ac:dyDescent="0.25">
      <c r="A39465" s="12" t="s">
        <v>2273</v>
      </c>
      <c r="B39465" s="12" t="s">
        <v>7764</v>
      </c>
      <c r="C39465" s="12" t="s">
        <v>16751</v>
      </c>
      <c r="D39465" s="12" t="s">
        <v>36686</v>
      </c>
    </row>
    <row r="39466" spans="1:4" x14ac:dyDescent="0.25">
      <c r="A39466" s="12" t="s">
        <v>2273</v>
      </c>
      <c r="B39466" s="12" t="s">
        <v>7764</v>
      </c>
      <c r="C39466" s="12" t="s">
        <v>16751</v>
      </c>
      <c r="D39466" s="12" t="s">
        <v>36687</v>
      </c>
    </row>
    <row r="39467" spans="1:4" x14ac:dyDescent="0.25">
      <c r="A39467" s="12" t="s">
        <v>2273</v>
      </c>
      <c r="B39467" s="12" t="s">
        <v>7764</v>
      </c>
      <c r="C39467" s="12" t="s">
        <v>16751</v>
      </c>
      <c r="D39467" s="12" t="s">
        <v>36688</v>
      </c>
    </row>
    <row r="39468" spans="1:4" x14ac:dyDescent="0.25">
      <c r="A39468" s="12" t="s">
        <v>2273</v>
      </c>
      <c r="B39468" s="12" t="s">
        <v>7764</v>
      </c>
      <c r="C39468" s="12" t="s">
        <v>16751</v>
      </c>
      <c r="D39468" s="12" t="s">
        <v>36689</v>
      </c>
    </row>
    <row r="39469" spans="1:4" x14ac:dyDescent="0.25">
      <c r="A39469" s="12" t="s">
        <v>2273</v>
      </c>
      <c r="B39469" s="12" t="s">
        <v>7764</v>
      </c>
      <c r="C39469" s="12" t="s">
        <v>16751</v>
      </c>
      <c r="D39469" s="12" t="s">
        <v>36690</v>
      </c>
    </row>
    <row r="39470" spans="1:4" x14ac:dyDescent="0.25">
      <c r="A39470" s="12" t="s">
        <v>2273</v>
      </c>
      <c r="B39470" s="12" t="s">
        <v>7764</v>
      </c>
      <c r="C39470" s="12" t="s">
        <v>16751</v>
      </c>
      <c r="D39470" s="12" t="s">
        <v>36691</v>
      </c>
    </row>
    <row r="39471" spans="1:4" x14ac:dyDescent="0.25">
      <c r="A39471" s="12" t="s">
        <v>2273</v>
      </c>
      <c r="B39471" s="12" t="s">
        <v>7764</v>
      </c>
      <c r="C39471" s="12" t="s">
        <v>16751</v>
      </c>
      <c r="D39471" s="12" t="s">
        <v>36692</v>
      </c>
    </row>
    <row r="39472" spans="1:4" x14ac:dyDescent="0.25">
      <c r="A39472" s="12" t="s">
        <v>2273</v>
      </c>
      <c r="B39472" s="12" t="s">
        <v>7764</v>
      </c>
      <c r="C39472" s="12" t="s">
        <v>16751</v>
      </c>
      <c r="D39472" s="12" t="s">
        <v>36693</v>
      </c>
    </row>
    <row r="39473" spans="1:4" x14ac:dyDescent="0.25">
      <c r="A39473" s="12" t="s">
        <v>2273</v>
      </c>
      <c r="B39473" s="12" t="s">
        <v>7764</v>
      </c>
      <c r="C39473" s="12" t="s">
        <v>16751</v>
      </c>
      <c r="D39473" s="12" t="s">
        <v>36694</v>
      </c>
    </row>
    <row r="39474" spans="1:4" x14ac:dyDescent="0.25">
      <c r="A39474" s="12" t="s">
        <v>2273</v>
      </c>
      <c r="B39474" s="12" t="s">
        <v>7764</v>
      </c>
      <c r="C39474" s="12" t="s">
        <v>16751</v>
      </c>
      <c r="D39474" s="12" t="s">
        <v>36695</v>
      </c>
    </row>
    <row r="39475" spans="1:4" x14ac:dyDescent="0.25">
      <c r="A39475" s="12" t="s">
        <v>2273</v>
      </c>
      <c r="B39475" s="12" t="s">
        <v>7764</v>
      </c>
      <c r="C39475" s="12" t="s">
        <v>16751</v>
      </c>
      <c r="D39475" s="12" t="s">
        <v>36696</v>
      </c>
    </row>
    <row r="39476" spans="1:4" x14ac:dyDescent="0.25">
      <c r="A39476" s="12" t="s">
        <v>2273</v>
      </c>
      <c r="B39476" s="12" t="s">
        <v>7764</v>
      </c>
      <c r="C39476" s="12" t="s">
        <v>16751</v>
      </c>
      <c r="D39476" s="12" t="s">
        <v>36697</v>
      </c>
    </row>
    <row r="39477" spans="1:4" x14ac:dyDescent="0.25">
      <c r="A39477" s="12" t="s">
        <v>2273</v>
      </c>
      <c r="B39477" s="12" t="s">
        <v>7764</v>
      </c>
      <c r="C39477" s="12" t="s">
        <v>16751</v>
      </c>
      <c r="D39477" s="12" t="s">
        <v>13464</v>
      </c>
    </row>
    <row r="39478" spans="1:4" x14ac:dyDescent="0.25">
      <c r="A39478" s="12" t="s">
        <v>2273</v>
      </c>
      <c r="B39478" s="12" t="s">
        <v>7764</v>
      </c>
      <c r="C39478" s="12" t="s">
        <v>16751</v>
      </c>
      <c r="D39478" s="12" t="s">
        <v>36698</v>
      </c>
    </row>
    <row r="39479" spans="1:4" x14ac:dyDescent="0.25">
      <c r="A39479" s="12" t="s">
        <v>2273</v>
      </c>
      <c r="B39479" s="12" t="s">
        <v>7764</v>
      </c>
      <c r="C39479" s="12" t="s">
        <v>16751</v>
      </c>
      <c r="D39479" s="12" t="s">
        <v>36699</v>
      </c>
    </row>
    <row r="39480" spans="1:4" x14ac:dyDescent="0.25">
      <c r="A39480" s="12" t="s">
        <v>2273</v>
      </c>
      <c r="B39480" s="12" t="s">
        <v>7764</v>
      </c>
      <c r="C39480" s="12" t="s">
        <v>16751</v>
      </c>
      <c r="D39480" s="12" t="s">
        <v>36700</v>
      </c>
    </row>
    <row r="39481" spans="1:4" x14ac:dyDescent="0.25">
      <c r="A39481" s="12" t="s">
        <v>2273</v>
      </c>
      <c r="B39481" s="12" t="s">
        <v>7764</v>
      </c>
      <c r="C39481" s="12" t="s">
        <v>16751</v>
      </c>
      <c r="D39481" s="12" t="s">
        <v>36701</v>
      </c>
    </row>
    <row r="39482" spans="1:4" x14ac:dyDescent="0.25">
      <c r="A39482" s="12" t="s">
        <v>2273</v>
      </c>
      <c r="B39482" s="12" t="s">
        <v>7764</v>
      </c>
      <c r="C39482" s="12" t="s">
        <v>16751</v>
      </c>
      <c r="D39482" s="12" t="s">
        <v>36702</v>
      </c>
    </row>
    <row r="39483" spans="1:4" x14ac:dyDescent="0.25">
      <c r="A39483" s="12" t="s">
        <v>2273</v>
      </c>
      <c r="B39483" s="12" t="s">
        <v>7764</v>
      </c>
      <c r="C39483" s="12" t="s">
        <v>16751</v>
      </c>
      <c r="D39483" s="12" t="s">
        <v>13495</v>
      </c>
    </row>
    <row r="39484" spans="1:4" x14ac:dyDescent="0.25">
      <c r="A39484" s="12" t="s">
        <v>2273</v>
      </c>
      <c r="B39484" s="12" t="s">
        <v>7764</v>
      </c>
      <c r="C39484" s="12" t="s">
        <v>16751</v>
      </c>
      <c r="D39484" s="12" t="s">
        <v>36703</v>
      </c>
    </row>
    <row r="39485" spans="1:4" x14ac:dyDescent="0.25">
      <c r="A39485" s="12" t="s">
        <v>2273</v>
      </c>
      <c r="B39485" s="12" t="s">
        <v>7764</v>
      </c>
      <c r="C39485" s="12" t="s">
        <v>16751</v>
      </c>
      <c r="D39485" s="12" t="s">
        <v>36704</v>
      </c>
    </row>
    <row r="39486" spans="1:4" x14ac:dyDescent="0.25">
      <c r="A39486" s="12" t="s">
        <v>2273</v>
      </c>
      <c r="B39486" s="12" t="s">
        <v>7764</v>
      </c>
      <c r="C39486" s="12" t="s">
        <v>16751</v>
      </c>
      <c r="D39486" s="12" t="s">
        <v>13497</v>
      </c>
    </row>
    <row r="39487" spans="1:4" x14ac:dyDescent="0.25">
      <c r="A39487" s="12" t="s">
        <v>2273</v>
      </c>
      <c r="B39487" s="12" t="s">
        <v>7764</v>
      </c>
      <c r="C39487" s="12" t="s">
        <v>16751</v>
      </c>
      <c r="D39487" s="12" t="s">
        <v>36705</v>
      </c>
    </row>
    <row r="39488" spans="1:4" x14ac:dyDescent="0.25">
      <c r="A39488" s="12" t="s">
        <v>2273</v>
      </c>
      <c r="B39488" s="12" t="s">
        <v>7764</v>
      </c>
      <c r="C39488" s="12" t="s">
        <v>16751</v>
      </c>
      <c r="D39488" s="12" t="s">
        <v>13502</v>
      </c>
    </row>
    <row r="39489" spans="1:4" x14ac:dyDescent="0.25">
      <c r="A39489" s="12" t="s">
        <v>2273</v>
      </c>
      <c r="B39489" s="12" t="s">
        <v>7764</v>
      </c>
      <c r="C39489" s="12" t="s">
        <v>16751</v>
      </c>
      <c r="D39489" s="12" t="s">
        <v>13461</v>
      </c>
    </row>
    <row r="39490" spans="1:4" x14ac:dyDescent="0.25">
      <c r="A39490" s="12" t="s">
        <v>2273</v>
      </c>
      <c r="B39490" s="12" t="s">
        <v>7764</v>
      </c>
      <c r="C39490" s="12" t="s">
        <v>16751</v>
      </c>
      <c r="D39490" s="12" t="s">
        <v>36706</v>
      </c>
    </row>
    <row r="39491" spans="1:4" x14ac:dyDescent="0.25">
      <c r="A39491" s="12" t="s">
        <v>2273</v>
      </c>
      <c r="B39491" s="12" t="s">
        <v>7764</v>
      </c>
      <c r="C39491" s="12" t="s">
        <v>16751</v>
      </c>
      <c r="D39491" s="12" t="s">
        <v>36707</v>
      </c>
    </row>
    <row r="39492" spans="1:4" x14ac:dyDescent="0.25">
      <c r="A39492" s="12" t="s">
        <v>2273</v>
      </c>
      <c r="B39492" s="12" t="s">
        <v>7764</v>
      </c>
      <c r="C39492" s="12" t="s">
        <v>16751</v>
      </c>
      <c r="D39492" s="12" t="s">
        <v>13493</v>
      </c>
    </row>
    <row r="39493" spans="1:4" x14ac:dyDescent="0.25">
      <c r="A39493" s="12" t="s">
        <v>2273</v>
      </c>
      <c r="B39493" s="12" t="s">
        <v>7764</v>
      </c>
      <c r="C39493" s="12" t="s">
        <v>16751</v>
      </c>
      <c r="D39493" s="12" t="s">
        <v>13494</v>
      </c>
    </row>
    <row r="39494" spans="1:4" x14ac:dyDescent="0.25">
      <c r="A39494" s="12" t="s">
        <v>2273</v>
      </c>
      <c r="B39494" s="12" t="s">
        <v>7764</v>
      </c>
      <c r="C39494" s="12" t="s">
        <v>16751</v>
      </c>
      <c r="D39494" s="12" t="s">
        <v>36708</v>
      </c>
    </row>
    <row r="39495" spans="1:4" x14ac:dyDescent="0.25">
      <c r="A39495" s="12" t="s">
        <v>2273</v>
      </c>
      <c r="B39495" s="12" t="s">
        <v>7764</v>
      </c>
      <c r="C39495" s="12" t="s">
        <v>16751</v>
      </c>
      <c r="D39495" s="12" t="s">
        <v>13500</v>
      </c>
    </row>
    <row r="39496" spans="1:4" x14ac:dyDescent="0.25">
      <c r="A39496" s="12" t="s">
        <v>2273</v>
      </c>
      <c r="B39496" s="12" t="s">
        <v>7764</v>
      </c>
      <c r="C39496" s="12" t="s">
        <v>16751</v>
      </c>
      <c r="D39496" s="12" t="s">
        <v>13492</v>
      </c>
    </row>
    <row r="39497" spans="1:4" x14ac:dyDescent="0.25">
      <c r="A39497" s="12" t="s">
        <v>2273</v>
      </c>
      <c r="B39497" s="12" t="s">
        <v>7764</v>
      </c>
      <c r="C39497" s="12" t="s">
        <v>16751</v>
      </c>
      <c r="D39497" s="12" t="s">
        <v>36709</v>
      </c>
    </row>
    <row r="39498" spans="1:4" x14ac:dyDescent="0.25">
      <c r="A39498" s="12" t="s">
        <v>2273</v>
      </c>
      <c r="B39498" s="12" t="s">
        <v>7764</v>
      </c>
      <c r="C39498" s="12" t="s">
        <v>16751</v>
      </c>
      <c r="D39498" s="12" t="s">
        <v>13466</v>
      </c>
    </row>
    <row r="39499" spans="1:4" x14ac:dyDescent="0.25">
      <c r="A39499" s="12" t="s">
        <v>2273</v>
      </c>
      <c r="B39499" s="12" t="s">
        <v>7764</v>
      </c>
      <c r="C39499" s="12" t="s">
        <v>16751</v>
      </c>
      <c r="D39499" s="12" t="s">
        <v>36710</v>
      </c>
    </row>
    <row r="39500" spans="1:4" x14ac:dyDescent="0.25">
      <c r="A39500" s="12" t="s">
        <v>2273</v>
      </c>
      <c r="B39500" s="12" t="s">
        <v>7764</v>
      </c>
      <c r="C39500" s="12" t="s">
        <v>16751</v>
      </c>
      <c r="D39500" s="12" t="s">
        <v>13496</v>
      </c>
    </row>
    <row r="39501" spans="1:4" x14ac:dyDescent="0.25">
      <c r="A39501" s="12" t="s">
        <v>2273</v>
      </c>
      <c r="B39501" s="12" t="s">
        <v>7764</v>
      </c>
      <c r="C39501" s="12" t="s">
        <v>16751</v>
      </c>
      <c r="D39501" s="12" t="s">
        <v>36711</v>
      </c>
    </row>
    <row r="39502" spans="1:4" x14ac:dyDescent="0.25">
      <c r="A39502" s="12" t="s">
        <v>2273</v>
      </c>
      <c r="B39502" s="12" t="s">
        <v>7764</v>
      </c>
      <c r="C39502" s="12" t="s">
        <v>16751</v>
      </c>
      <c r="D39502" s="12" t="s">
        <v>36712</v>
      </c>
    </row>
    <row r="39503" spans="1:4" x14ac:dyDescent="0.25">
      <c r="A39503" s="12" t="s">
        <v>2273</v>
      </c>
      <c r="B39503" s="12" t="s">
        <v>7764</v>
      </c>
      <c r="C39503" s="12" t="s">
        <v>16751</v>
      </c>
      <c r="D39503" s="12" t="s">
        <v>36713</v>
      </c>
    </row>
    <row r="39504" spans="1:4" x14ac:dyDescent="0.25">
      <c r="A39504" s="12" t="s">
        <v>2273</v>
      </c>
      <c r="B39504" s="12" t="s">
        <v>7761</v>
      </c>
      <c r="C39504" s="12" t="s">
        <v>8208</v>
      </c>
      <c r="D39504" s="12" t="s">
        <v>13504</v>
      </c>
    </row>
    <row r="39505" spans="1:4" x14ac:dyDescent="0.25">
      <c r="A39505" s="12" t="s">
        <v>2273</v>
      </c>
      <c r="B39505" s="12" t="s">
        <v>7761</v>
      </c>
      <c r="C39505" s="12" t="s">
        <v>8208</v>
      </c>
      <c r="D39505" s="12" t="s">
        <v>13503</v>
      </c>
    </row>
    <row r="39506" spans="1:4" x14ac:dyDescent="0.25">
      <c r="A39506" s="12" t="s">
        <v>2273</v>
      </c>
      <c r="B39506" s="12" t="s">
        <v>7761</v>
      </c>
      <c r="C39506" s="12" t="s">
        <v>8208</v>
      </c>
      <c r="D39506" s="12" t="s">
        <v>36714</v>
      </c>
    </row>
    <row r="39507" spans="1:4" x14ac:dyDescent="0.25">
      <c r="A39507" s="12" t="s">
        <v>2273</v>
      </c>
      <c r="B39507" s="12" t="s">
        <v>7761</v>
      </c>
      <c r="C39507" s="12" t="s">
        <v>8208</v>
      </c>
      <c r="D39507" s="12" t="s">
        <v>13704</v>
      </c>
    </row>
    <row r="39508" spans="1:4" x14ac:dyDescent="0.25">
      <c r="A39508" s="12" t="s">
        <v>2273</v>
      </c>
      <c r="B39508" s="12" t="s">
        <v>7752</v>
      </c>
      <c r="C39508" s="12" t="s">
        <v>10698</v>
      </c>
      <c r="D39508" s="12" t="s">
        <v>36715</v>
      </c>
    </row>
    <row r="39509" spans="1:4" x14ac:dyDescent="0.25">
      <c r="A39509" s="12" t="s">
        <v>2273</v>
      </c>
      <c r="B39509" s="12" t="s">
        <v>7752</v>
      </c>
      <c r="C39509" s="12" t="s">
        <v>10698</v>
      </c>
      <c r="D39509" s="12" t="s">
        <v>36716</v>
      </c>
    </row>
    <row r="39510" spans="1:4" x14ac:dyDescent="0.25">
      <c r="A39510" s="12" t="s">
        <v>2273</v>
      </c>
      <c r="B39510" s="12" t="s">
        <v>7752</v>
      </c>
      <c r="C39510" s="12" t="s">
        <v>10698</v>
      </c>
      <c r="D39510" s="12" t="s">
        <v>13512</v>
      </c>
    </row>
    <row r="39511" spans="1:4" x14ac:dyDescent="0.25">
      <c r="A39511" s="12" t="s">
        <v>2273</v>
      </c>
      <c r="B39511" s="12" t="s">
        <v>7752</v>
      </c>
      <c r="C39511" s="12" t="s">
        <v>10698</v>
      </c>
      <c r="D39511" s="12" t="s">
        <v>6213</v>
      </c>
    </row>
    <row r="39512" spans="1:4" x14ac:dyDescent="0.25">
      <c r="A39512" s="12" t="s">
        <v>2273</v>
      </c>
      <c r="B39512" s="12" t="s">
        <v>7752</v>
      </c>
      <c r="C39512" s="12" t="s">
        <v>10698</v>
      </c>
      <c r="D39512" s="12" t="s">
        <v>13508</v>
      </c>
    </row>
    <row r="39513" spans="1:4" x14ac:dyDescent="0.25">
      <c r="A39513" s="12" t="s">
        <v>2273</v>
      </c>
      <c r="B39513" s="12" t="s">
        <v>7752</v>
      </c>
      <c r="C39513" s="12" t="s">
        <v>10698</v>
      </c>
      <c r="D39513" s="12" t="s">
        <v>13515</v>
      </c>
    </row>
    <row r="39514" spans="1:4" x14ac:dyDescent="0.25">
      <c r="A39514" s="12" t="s">
        <v>2273</v>
      </c>
      <c r="B39514" s="12" t="s">
        <v>7752</v>
      </c>
      <c r="C39514" s="12" t="s">
        <v>10698</v>
      </c>
      <c r="D39514" s="12" t="s">
        <v>13510</v>
      </c>
    </row>
    <row r="39515" spans="1:4" x14ac:dyDescent="0.25">
      <c r="A39515" s="12" t="s">
        <v>2273</v>
      </c>
      <c r="B39515" s="12" t="s">
        <v>7752</v>
      </c>
      <c r="C39515" s="12" t="s">
        <v>10698</v>
      </c>
      <c r="D39515" s="12" t="s">
        <v>36717</v>
      </c>
    </row>
    <row r="39516" spans="1:4" x14ac:dyDescent="0.25">
      <c r="A39516" s="12" t="s">
        <v>2273</v>
      </c>
      <c r="B39516" s="12" t="s">
        <v>7752</v>
      </c>
      <c r="C39516" s="12" t="s">
        <v>10698</v>
      </c>
      <c r="D39516" s="12" t="s">
        <v>13514</v>
      </c>
    </row>
    <row r="39517" spans="1:4" x14ac:dyDescent="0.25">
      <c r="A39517" s="12" t="s">
        <v>2273</v>
      </c>
      <c r="B39517" s="12" t="s">
        <v>7752</v>
      </c>
      <c r="C39517" s="12" t="s">
        <v>10698</v>
      </c>
      <c r="D39517" s="12" t="s">
        <v>36718</v>
      </c>
    </row>
    <row r="39518" spans="1:4" x14ac:dyDescent="0.25">
      <c r="A39518" s="12" t="s">
        <v>2273</v>
      </c>
      <c r="B39518" s="12" t="s">
        <v>7752</v>
      </c>
      <c r="C39518" s="12" t="s">
        <v>10698</v>
      </c>
      <c r="D39518" s="12" t="s">
        <v>36719</v>
      </c>
    </row>
    <row r="39519" spans="1:4" x14ac:dyDescent="0.25">
      <c r="A39519" s="12" t="s">
        <v>2273</v>
      </c>
      <c r="B39519" s="12" t="s">
        <v>7752</v>
      </c>
      <c r="C39519" s="12" t="s">
        <v>10698</v>
      </c>
      <c r="D39519" s="12" t="s">
        <v>36720</v>
      </c>
    </row>
    <row r="39520" spans="1:4" x14ac:dyDescent="0.25">
      <c r="A39520" s="12" t="s">
        <v>2273</v>
      </c>
      <c r="B39520" s="12" t="s">
        <v>7752</v>
      </c>
      <c r="C39520" s="12" t="s">
        <v>10698</v>
      </c>
      <c r="D39520" s="12" t="s">
        <v>13505</v>
      </c>
    </row>
    <row r="39521" spans="1:4" x14ac:dyDescent="0.25">
      <c r="A39521" s="12" t="s">
        <v>2273</v>
      </c>
      <c r="B39521" s="12" t="s">
        <v>7752</v>
      </c>
      <c r="C39521" s="12" t="s">
        <v>10698</v>
      </c>
      <c r="D39521" s="12" t="s">
        <v>13509</v>
      </c>
    </row>
    <row r="39522" spans="1:4" x14ac:dyDescent="0.25">
      <c r="A39522" s="12" t="s">
        <v>2273</v>
      </c>
      <c r="B39522" s="12" t="s">
        <v>7752</v>
      </c>
      <c r="C39522" s="12" t="s">
        <v>10698</v>
      </c>
      <c r="D39522" s="12" t="s">
        <v>13507</v>
      </c>
    </row>
    <row r="39523" spans="1:4" x14ac:dyDescent="0.25">
      <c r="A39523" s="12" t="s">
        <v>2273</v>
      </c>
      <c r="B39523" s="12" t="s">
        <v>7752</v>
      </c>
      <c r="C39523" s="12" t="s">
        <v>10698</v>
      </c>
      <c r="D39523" s="12" t="s">
        <v>36721</v>
      </c>
    </row>
    <row r="39524" spans="1:4" x14ac:dyDescent="0.25">
      <c r="A39524" s="12" t="s">
        <v>2273</v>
      </c>
      <c r="B39524" s="12" t="s">
        <v>7752</v>
      </c>
      <c r="C39524" s="12" t="s">
        <v>10698</v>
      </c>
      <c r="D39524" s="12" t="s">
        <v>13506</v>
      </c>
    </row>
    <row r="39525" spans="1:4" x14ac:dyDescent="0.25">
      <c r="A39525" s="12" t="s">
        <v>2273</v>
      </c>
      <c r="B39525" s="12" t="s">
        <v>7752</v>
      </c>
      <c r="C39525" s="12" t="s">
        <v>10698</v>
      </c>
      <c r="D39525" s="12" t="s">
        <v>36722</v>
      </c>
    </row>
    <row r="39526" spans="1:4" x14ac:dyDescent="0.25">
      <c r="A39526" s="12" t="s">
        <v>2273</v>
      </c>
      <c r="B39526" s="12" t="s">
        <v>7752</v>
      </c>
      <c r="C39526" s="12" t="s">
        <v>10698</v>
      </c>
      <c r="D39526" s="12" t="s">
        <v>13511</v>
      </c>
    </row>
    <row r="39527" spans="1:4" x14ac:dyDescent="0.25">
      <c r="A39527" s="12" t="s">
        <v>2273</v>
      </c>
      <c r="B39527" s="12" t="s">
        <v>7752</v>
      </c>
      <c r="C39527" s="12" t="s">
        <v>10698</v>
      </c>
      <c r="D39527" s="12" t="s">
        <v>36723</v>
      </c>
    </row>
    <row r="39528" spans="1:4" x14ac:dyDescent="0.25">
      <c r="A39528" s="12" t="s">
        <v>2273</v>
      </c>
      <c r="B39528" s="12" t="s">
        <v>7752</v>
      </c>
      <c r="C39528" s="12" t="s">
        <v>10698</v>
      </c>
      <c r="D39528" s="12" t="s">
        <v>13513</v>
      </c>
    </row>
    <row r="39529" spans="1:4" x14ac:dyDescent="0.25">
      <c r="A39529" s="12" t="s">
        <v>2273</v>
      </c>
      <c r="B39529" s="12" t="s">
        <v>7883</v>
      </c>
      <c r="C39529" s="12" t="s">
        <v>16752</v>
      </c>
      <c r="D39529" s="12" t="s">
        <v>13518</v>
      </c>
    </row>
    <row r="39530" spans="1:4" x14ac:dyDescent="0.25">
      <c r="A39530" s="12" t="s">
        <v>2273</v>
      </c>
      <c r="B39530" s="12" t="s">
        <v>7883</v>
      </c>
      <c r="C39530" s="12" t="s">
        <v>16752</v>
      </c>
      <c r="D39530" s="12" t="s">
        <v>36724</v>
      </c>
    </row>
    <row r="39531" spans="1:4" x14ac:dyDescent="0.25">
      <c r="A39531" s="12" t="s">
        <v>2273</v>
      </c>
      <c r="B39531" s="12" t="s">
        <v>7883</v>
      </c>
      <c r="C39531" s="12" t="s">
        <v>16752</v>
      </c>
      <c r="D39531" s="12" t="s">
        <v>13465</v>
      </c>
    </row>
    <row r="39532" spans="1:4" x14ac:dyDescent="0.25">
      <c r="A39532" s="12" t="s">
        <v>2273</v>
      </c>
      <c r="B39532" s="12" t="s">
        <v>7883</v>
      </c>
      <c r="C39532" s="12" t="s">
        <v>16752</v>
      </c>
      <c r="D39532" s="12" t="s">
        <v>36725</v>
      </c>
    </row>
    <row r="39533" spans="1:4" x14ac:dyDescent="0.25">
      <c r="A39533" s="12" t="s">
        <v>2273</v>
      </c>
      <c r="B39533" s="12" t="s">
        <v>7883</v>
      </c>
      <c r="C39533" s="12" t="s">
        <v>16752</v>
      </c>
      <c r="D39533" s="12" t="s">
        <v>36726</v>
      </c>
    </row>
    <row r="39534" spans="1:4" x14ac:dyDescent="0.25">
      <c r="A39534" s="12" t="s">
        <v>2273</v>
      </c>
      <c r="B39534" s="12" t="s">
        <v>7883</v>
      </c>
      <c r="C39534" s="12" t="s">
        <v>16752</v>
      </c>
      <c r="D39534" s="12" t="s">
        <v>13522</v>
      </c>
    </row>
    <row r="39535" spans="1:4" x14ac:dyDescent="0.25">
      <c r="A39535" s="12" t="s">
        <v>2273</v>
      </c>
      <c r="B39535" s="12" t="s">
        <v>7883</v>
      </c>
      <c r="C39535" s="12" t="s">
        <v>16752</v>
      </c>
      <c r="D39535" s="12" t="s">
        <v>36727</v>
      </c>
    </row>
    <row r="39536" spans="1:4" x14ac:dyDescent="0.25">
      <c r="A39536" s="12" t="s">
        <v>2273</v>
      </c>
      <c r="B39536" s="12" t="s">
        <v>7883</v>
      </c>
      <c r="C39536" s="12" t="s">
        <v>16752</v>
      </c>
      <c r="D39536" s="12" t="s">
        <v>36728</v>
      </c>
    </row>
    <row r="39537" spans="1:4" x14ac:dyDescent="0.25">
      <c r="A39537" s="12" t="s">
        <v>2273</v>
      </c>
      <c r="B39537" s="12" t="s">
        <v>7883</v>
      </c>
      <c r="C39537" s="12" t="s">
        <v>16752</v>
      </c>
      <c r="D39537" s="12" t="s">
        <v>36729</v>
      </c>
    </row>
    <row r="39538" spans="1:4" x14ac:dyDescent="0.25">
      <c r="A39538" s="12" t="s">
        <v>2273</v>
      </c>
      <c r="B39538" s="12" t="s">
        <v>7883</v>
      </c>
      <c r="C39538" s="12" t="s">
        <v>16752</v>
      </c>
      <c r="D39538" s="12" t="s">
        <v>13521</v>
      </c>
    </row>
    <row r="39539" spans="1:4" x14ac:dyDescent="0.25">
      <c r="A39539" s="12" t="s">
        <v>2273</v>
      </c>
      <c r="B39539" s="12" t="s">
        <v>7883</v>
      </c>
      <c r="C39539" s="12" t="s">
        <v>16752</v>
      </c>
      <c r="D39539" s="12" t="s">
        <v>36730</v>
      </c>
    </row>
    <row r="39540" spans="1:4" x14ac:dyDescent="0.25">
      <c r="A39540" s="12" t="s">
        <v>2273</v>
      </c>
      <c r="B39540" s="12" t="s">
        <v>7883</v>
      </c>
      <c r="C39540" s="12" t="s">
        <v>16752</v>
      </c>
      <c r="D39540" s="12" t="s">
        <v>36731</v>
      </c>
    </row>
    <row r="39541" spans="1:4" x14ac:dyDescent="0.25">
      <c r="A39541" s="12" t="s">
        <v>2273</v>
      </c>
      <c r="B39541" s="12" t="s">
        <v>7883</v>
      </c>
      <c r="C39541" s="12" t="s">
        <v>16752</v>
      </c>
      <c r="D39541" s="12" t="s">
        <v>36732</v>
      </c>
    </row>
    <row r="39542" spans="1:4" x14ac:dyDescent="0.25">
      <c r="A39542" s="12" t="s">
        <v>2273</v>
      </c>
      <c r="B39542" s="12" t="s">
        <v>7883</v>
      </c>
      <c r="C39542" s="12" t="s">
        <v>16752</v>
      </c>
      <c r="D39542" s="12" t="s">
        <v>36733</v>
      </c>
    </row>
    <row r="39543" spans="1:4" x14ac:dyDescent="0.25">
      <c r="A39543" s="12" t="s">
        <v>2273</v>
      </c>
      <c r="B39543" s="12" t="s">
        <v>7883</v>
      </c>
      <c r="C39543" s="12" t="s">
        <v>16752</v>
      </c>
      <c r="D39543" s="12" t="s">
        <v>36734</v>
      </c>
    </row>
    <row r="39544" spans="1:4" x14ac:dyDescent="0.25">
      <c r="A39544" s="12" t="s">
        <v>2273</v>
      </c>
      <c r="B39544" s="12" t="s">
        <v>7883</v>
      </c>
      <c r="C39544" s="12" t="s">
        <v>16752</v>
      </c>
      <c r="D39544" s="12" t="s">
        <v>36735</v>
      </c>
    </row>
    <row r="39545" spans="1:4" x14ac:dyDescent="0.25">
      <c r="A39545" s="12" t="s">
        <v>2273</v>
      </c>
      <c r="B39545" s="12" t="s">
        <v>7883</v>
      </c>
      <c r="C39545" s="12" t="s">
        <v>16752</v>
      </c>
      <c r="D39545" s="12" t="s">
        <v>36736</v>
      </c>
    </row>
    <row r="39546" spans="1:4" x14ac:dyDescent="0.25">
      <c r="A39546" s="12" t="s">
        <v>2273</v>
      </c>
      <c r="B39546" s="12" t="s">
        <v>7883</v>
      </c>
      <c r="C39546" s="12" t="s">
        <v>16752</v>
      </c>
      <c r="D39546" s="12" t="s">
        <v>13523</v>
      </c>
    </row>
    <row r="39547" spans="1:4" x14ac:dyDescent="0.25">
      <c r="A39547" s="12" t="s">
        <v>2273</v>
      </c>
      <c r="B39547" s="12" t="s">
        <v>7883</v>
      </c>
      <c r="C39547" s="12" t="s">
        <v>16752</v>
      </c>
      <c r="D39547" s="12" t="s">
        <v>36737</v>
      </c>
    </row>
    <row r="39548" spans="1:4" x14ac:dyDescent="0.25">
      <c r="A39548" s="12" t="s">
        <v>2273</v>
      </c>
      <c r="B39548" s="12" t="s">
        <v>7883</v>
      </c>
      <c r="C39548" s="12" t="s">
        <v>16752</v>
      </c>
      <c r="D39548" s="12" t="s">
        <v>13524</v>
      </c>
    </row>
    <row r="39549" spans="1:4" x14ac:dyDescent="0.25">
      <c r="A39549" s="12" t="s">
        <v>2273</v>
      </c>
      <c r="B39549" s="12" t="s">
        <v>7883</v>
      </c>
      <c r="C39549" s="12" t="s">
        <v>16752</v>
      </c>
      <c r="D39549" s="12" t="s">
        <v>36738</v>
      </c>
    </row>
    <row r="39550" spans="1:4" x14ac:dyDescent="0.25">
      <c r="A39550" s="12" t="s">
        <v>2273</v>
      </c>
      <c r="B39550" s="12" t="s">
        <v>7883</v>
      </c>
      <c r="C39550" s="12" t="s">
        <v>16752</v>
      </c>
      <c r="D39550" s="12" t="s">
        <v>36739</v>
      </c>
    </row>
    <row r="39551" spans="1:4" x14ac:dyDescent="0.25">
      <c r="A39551" s="12" t="s">
        <v>2273</v>
      </c>
      <c r="B39551" s="12" t="s">
        <v>7883</v>
      </c>
      <c r="C39551" s="12" t="s">
        <v>16752</v>
      </c>
      <c r="D39551" s="12" t="s">
        <v>36740</v>
      </c>
    </row>
    <row r="39552" spans="1:4" x14ac:dyDescent="0.25">
      <c r="A39552" s="12" t="s">
        <v>2273</v>
      </c>
      <c r="B39552" s="12" t="s">
        <v>7883</v>
      </c>
      <c r="C39552" s="12" t="s">
        <v>16752</v>
      </c>
      <c r="D39552" s="12" t="s">
        <v>36741</v>
      </c>
    </row>
    <row r="39553" spans="1:4" x14ac:dyDescent="0.25">
      <c r="A39553" s="12" t="s">
        <v>2273</v>
      </c>
      <c r="B39553" s="12" t="s">
        <v>7883</v>
      </c>
      <c r="C39553" s="12" t="s">
        <v>16752</v>
      </c>
      <c r="D39553" s="12" t="s">
        <v>36742</v>
      </c>
    </row>
    <row r="39554" spans="1:4" x14ac:dyDescent="0.25">
      <c r="A39554" s="12" t="s">
        <v>2273</v>
      </c>
      <c r="B39554" s="12" t="s">
        <v>7883</v>
      </c>
      <c r="C39554" s="12" t="s">
        <v>16752</v>
      </c>
      <c r="D39554" s="12" t="s">
        <v>36743</v>
      </c>
    </row>
    <row r="39555" spans="1:4" x14ac:dyDescent="0.25">
      <c r="A39555" s="12" t="s">
        <v>2273</v>
      </c>
      <c r="B39555" s="12" t="s">
        <v>7883</v>
      </c>
      <c r="C39555" s="12" t="s">
        <v>16752</v>
      </c>
      <c r="D39555" s="12" t="s">
        <v>13517</v>
      </c>
    </row>
    <row r="39556" spans="1:4" x14ac:dyDescent="0.25">
      <c r="A39556" s="12" t="s">
        <v>2273</v>
      </c>
      <c r="B39556" s="12" t="s">
        <v>7883</v>
      </c>
      <c r="C39556" s="12" t="s">
        <v>16752</v>
      </c>
      <c r="D39556" s="12" t="s">
        <v>36744</v>
      </c>
    </row>
    <row r="39557" spans="1:4" x14ac:dyDescent="0.25">
      <c r="A39557" s="12" t="s">
        <v>2273</v>
      </c>
      <c r="B39557" s="12" t="s">
        <v>7883</v>
      </c>
      <c r="C39557" s="12" t="s">
        <v>16752</v>
      </c>
      <c r="D39557" s="12" t="s">
        <v>13516</v>
      </c>
    </row>
    <row r="39558" spans="1:4" x14ac:dyDescent="0.25">
      <c r="A39558" s="12" t="s">
        <v>2273</v>
      </c>
      <c r="B39558" s="12" t="s">
        <v>7883</v>
      </c>
      <c r="C39558" s="12" t="s">
        <v>16752</v>
      </c>
      <c r="D39558" s="12" t="s">
        <v>13520</v>
      </c>
    </row>
    <row r="39559" spans="1:4" x14ac:dyDescent="0.25">
      <c r="A39559" s="12" t="s">
        <v>2273</v>
      </c>
      <c r="B39559" s="12" t="s">
        <v>7883</v>
      </c>
      <c r="C39559" s="12" t="s">
        <v>16752</v>
      </c>
      <c r="D39559" s="12" t="s">
        <v>36745</v>
      </c>
    </row>
    <row r="39560" spans="1:4" x14ac:dyDescent="0.25">
      <c r="A39560" s="12" t="s">
        <v>2273</v>
      </c>
      <c r="B39560" s="12" t="s">
        <v>7883</v>
      </c>
      <c r="C39560" s="12" t="s">
        <v>16752</v>
      </c>
      <c r="D39560" s="12" t="s">
        <v>36746</v>
      </c>
    </row>
    <row r="39561" spans="1:4" x14ac:dyDescent="0.25">
      <c r="A39561" s="12" t="s">
        <v>2273</v>
      </c>
      <c r="B39561" s="12" t="s">
        <v>7883</v>
      </c>
      <c r="C39561" s="12" t="s">
        <v>16752</v>
      </c>
      <c r="D39561" s="12" t="s">
        <v>36747</v>
      </c>
    </row>
    <row r="39562" spans="1:4" x14ac:dyDescent="0.25">
      <c r="A39562" s="12" t="s">
        <v>2273</v>
      </c>
      <c r="B39562" s="12" t="s">
        <v>7883</v>
      </c>
      <c r="C39562" s="12" t="s">
        <v>16752</v>
      </c>
      <c r="D39562" s="12" t="s">
        <v>36748</v>
      </c>
    </row>
    <row r="39563" spans="1:4" x14ac:dyDescent="0.25">
      <c r="A39563" s="12" t="s">
        <v>2273</v>
      </c>
      <c r="B39563" s="12" t="s">
        <v>7883</v>
      </c>
      <c r="C39563" s="12" t="s">
        <v>16752</v>
      </c>
      <c r="D39563" s="12" t="s">
        <v>36749</v>
      </c>
    </row>
    <row r="39564" spans="1:4" x14ac:dyDescent="0.25">
      <c r="A39564" s="12" t="s">
        <v>2273</v>
      </c>
      <c r="B39564" s="12" t="s">
        <v>7883</v>
      </c>
      <c r="C39564" s="12" t="s">
        <v>16752</v>
      </c>
      <c r="D39564" s="12" t="s">
        <v>13519</v>
      </c>
    </row>
    <row r="39565" spans="1:4" x14ac:dyDescent="0.25">
      <c r="A39565" s="12" t="s">
        <v>2273</v>
      </c>
      <c r="B39565" s="12" t="s">
        <v>7883</v>
      </c>
      <c r="C39565" s="12" t="s">
        <v>16752</v>
      </c>
      <c r="D39565" s="12" t="s">
        <v>36750</v>
      </c>
    </row>
    <row r="39566" spans="1:4" x14ac:dyDescent="0.25">
      <c r="A39566" s="12" t="s">
        <v>2273</v>
      </c>
      <c r="B39566" s="12" t="s">
        <v>8026</v>
      </c>
      <c r="C39566" s="12" t="s">
        <v>13525</v>
      </c>
      <c r="D39566" s="12" t="s">
        <v>13532</v>
      </c>
    </row>
    <row r="39567" spans="1:4" x14ac:dyDescent="0.25">
      <c r="A39567" s="12" t="s">
        <v>2273</v>
      </c>
      <c r="B39567" s="12" t="s">
        <v>8026</v>
      </c>
      <c r="C39567" s="12" t="s">
        <v>13525</v>
      </c>
      <c r="D39567" s="12" t="s">
        <v>13443</v>
      </c>
    </row>
    <row r="39568" spans="1:4" x14ac:dyDescent="0.25">
      <c r="A39568" s="12" t="s">
        <v>2273</v>
      </c>
      <c r="B39568" s="12" t="s">
        <v>8026</v>
      </c>
      <c r="C39568" s="12" t="s">
        <v>13525</v>
      </c>
      <c r="D39568" s="12" t="s">
        <v>6771</v>
      </c>
    </row>
    <row r="39569" spans="1:4" x14ac:dyDescent="0.25">
      <c r="A39569" s="12" t="s">
        <v>2273</v>
      </c>
      <c r="B39569" s="12" t="s">
        <v>8026</v>
      </c>
      <c r="C39569" s="12" t="s">
        <v>13525</v>
      </c>
      <c r="D39569" s="12" t="s">
        <v>6816</v>
      </c>
    </row>
    <row r="39570" spans="1:4" x14ac:dyDescent="0.25">
      <c r="A39570" s="12" t="s">
        <v>2273</v>
      </c>
      <c r="B39570" s="12" t="s">
        <v>8026</v>
      </c>
      <c r="C39570" s="12" t="s">
        <v>13525</v>
      </c>
      <c r="D39570" s="12" t="s">
        <v>36751</v>
      </c>
    </row>
    <row r="39571" spans="1:4" x14ac:dyDescent="0.25">
      <c r="A39571" s="12" t="s">
        <v>2273</v>
      </c>
      <c r="B39571" s="12" t="s">
        <v>8026</v>
      </c>
      <c r="C39571" s="12" t="s">
        <v>13525</v>
      </c>
      <c r="D39571" s="12" t="s">
        <v>13528</v>
      </c>
    </row>
    <row r="39572" spans="1:4" x14ac:dyDescent="0.25">
      <c r="A39572" s="12" t="s">
        <v>2273</v>
      </c>
      <c r="B39572" s="12" t="s">
        <v>8026</v>
      </c>
      <c r="C39572" s="12" t="s">
        <v>13525</v>
      </c>
      <c r="D39572" s="12" t="s">
        <v>36752</v>
      </c>
    </row>
    <row r="39573" spans="1:4" x14ac:dyDescent="0.25">
      <c r="A39573" s="12" t="s">
        <v>2273</v>
      </c>
      <c r="B39573" s="12" t="s">
        <v>8026</v>
      </c>
      <c r="C39573" s="12" t="s">
        <v>13525</v>
      </c>
      <c r="D39573" s="12" t="s">
        <v>13534</v>
      </c>
    </row>
    <row r="39574" spans="1:4" x14ac:dyDescent="0.25">
      <c r="A39574" s="12" t="s">
        <v>2273</v>
      </c>
      <c r="B39574" s="12" t="s">
        <v>8026</v>
      </c>
      <c r="C39574" s="12" t="s">
        <v>13525</v>
      </c>
      <c r="D39574" s="12" t="s">
        <v>36753</v>
      </c>
    </row>
    <row r="39575" spans="1:4" x14ac:dyDescent="0.25">
      <c r="A39575" s="12" t="s">
        <v>2273</v>
      </c>
      <c r="B39575" s="12" t="s">
        <v>8026</v>
      </c>
      <c r="C39575" s="12" t="s">
        <v>13525</v>
      </c>
      <c r="D39575" s="12" t="s">
        <v>13527</v>
      </c>
    </row>
    <row r="39576" spans="1:4" x14ac:dyDescent="0.25">
      <c r="A39576" s="12" t="s">
        <v>2273</v>
      </c>
      <c r="B39576" s="12" t="s">
        <v>8026</v>
      </c>
      <c r="C39576" s="12" t="s">
        <v>13525</v>
      </c>
      <c r="D39576" s="12" t="s">
        <v>36754</v>
      </c>
    </row>
    <row r="39577" spans="1:4" x14ac:dyDescent="0.25">
      <c r="A39577" s="12" t="s">
        <v>2273</v>
      </c>
      <c r="B39577" s="12" t="s">
        <v>8026</v>
      </c>
      <c r="C39577" s="12" t="s">
        <v>13525</v>
      </c>
      <c r="D39577" s="12" t="s">
        <v>13530</v>
      </c>
    </row>
    <row r="39578" spans="1:4" x14ac:dyDescent="0.25">
      <c r="A39578" s="12" t="s">
        <v>2273</v>
      </c>
      <c r="B39578" s="12" t="s">
        <v>8026</v>
      </c>
      <c r="C39578" s="12" t="s">
        <v>13525</v>
      </c>
      <c r="D39578" s="12" t="s">
        <v>36755</v>
      </c>
    </row>
    <row r="39579" spans="1:4" x14ac:dyDescent="0.25">
      <c r="A39579" s="12" t="s">
        <v>2273</v>
      </c>
      <c r="B39579" s="12" t="s">
        <v>8026</v>
      </c>
      <c r="C39579" s="12" t="s">
        <v>13525</v>
      </c>
      <c r="D39579" s="12" t="s">
        <v>36756</v>
      </c>
    </row>
    <row r="39580" spans="1:4" x14ac:dyDescent="0.25">
      <c r="A39580" s="12" t="s">
        <v>2273</v>
      </c>
      <c r="B39580" s="12" t="s">
        <v>8026</v>
      </c>
      <c r="C39580" s="12" t="s">
        <v>13525</v>
      </c>
      <c r="D39580" s="12" t="s">
        <v>36757</v>
      </c>
    </row>
    <row r="39581" spans="1:4" x14ac:dyDescent="0.25">
      <c r="A39581" s="12" t="s">
        <v>2273</v>
      </c>
      <c r="B39581" s="12" t="s">
        <v>8026</v>
      </c>
      <c r="C39581" s="12" t="s">
        <v>13525</v>
      </c>
      <c r="D39581" s="12" t="s">
        <v>36758</v>
      </c>
    </row>
    <row r="39582" spans="1:4" x14ac:dyDescent="0.25">
      <c r="A39582" s="12" t="s">
        <v>2273</v>
      </c>
      <c r="B39582" s="12" t="s">
        <v>8026</v>
      </c>
      <c r="C39582" s="12" t="s">
        <v>13525</v>
      </c>
      <c r="D39582" s="12" t="s">
        <v>36759</v>
      </c>
    </row>
    <row r="39583" spans="1:4" x14ac:dyDescent="0.25">
      <c r="A39583" s="12" t="s">
        <v>2273</v>
      </c>
      <c r="B39583" s="12" t="s">
        <v>8026</v>
      </c>
      <c r="C39583" s="12" t="s">
        <v>13525</v>
      </c>
      <c r="D39583" s="12" t="s">
        <v>13531</v>
      </c>
    </row>
    <row r="39584" spans="1:4" x14ac:dyDescent="0.25">
      <c r="A39584" s="12" t="s">
        <v>2273</v>
      </c>
      <c r="B39584" s="12" t="s">
        <v>8026</v>
      </c>
      <c r="C39584" s="12" t="s">
        <v>13525</v>
      </c>
      <c r="D39584" s="12" t="s">
        <v>36760</v>
      </c>
    </row>
    <row r="39585" spans="1:4" x14ac:dyDescent="0.25">
      <c r="A39585" s="12" t="s">
        <v>2273</v>
      </c>
      <c r="B39585" s="12" t="s">
        <v>8026</v>
      </c>
      <c r="C39585" s="12" t="s">
        <v>13525</v>
      </c>
      <c r="D39585" s="12" t="s">
        <v>13529</v>
      </c>
    </row>
    <row r="39586" spans="1:4" x14ac:dyDescent="0.25">
      <c r="A39586" s="12" t="s">
        <v>2273</v>
      </c>
      <c r="B39586" s="12" t="s">
        <v>8026</v>
      </c>
      <c r="C39586" s="12" t="s">
        <v>13525</v>
      </c>
      <c r="D39586" s="12" t="s">
        <v>36761</v>
      </c>
    </row>
    <row r="39587" spans="1:4" x14ac:dyDescent="0.25">
      <c r="A39587" s="12" t="s">
        <v>2273</v>
      </c>
      <c r="B39587" s="12" t="s">
        <v>8026</v>
      </c>
      <c r="C39587" s="12" t="s">
        <v>13525</v>
      </c>
      <c r="D39587" s="12" t="s">
        <v>36762</v>
      </c>
    </row>
    <row r="39588" spans="1:4" x14ac:dyDescent="0.25">
      <c r="A39588" s="12" t="s">
        <v>2273</v>
      </c>
      <c r="B39588" s="12" t="s">
        <v>8026</v>
      </c>
      <c r="C39588" s="12" t="s">
        <v>13525</v>
      </c>
      <c r="D39588" s="12" t="s">
        <v>36763</v>
      </c>
    </row>
    <row r="39589" spans="1:4" x14ac:dyDescent="0.25">
      <c r="A39589" s="12" t="s">
        <v>2273</v>
      </c>
      <c r="B39589" s="12" t="s">
        <v>8026</v>
      </c>
      <c r="C39589" s="12" t="s">
        <v>13525</v>
      </c>
      <c r="D39589" s="12" t="s">
        <v>36764</v>
      </c>
    </row>
    <row r="39590" spans="1:4" x14ac:dyDescent="0.25">
      <c r="A39590" s="12" t="s">
        <v>2273</v>
      </c>
      <c r="B39590" s="12" t="s">
        <v>8026</v>
      </c>
      <c r="C39590" s="12" t="s">
        <v>13525</v>
      </c>
      <c r="D39590" s="12" t="s">
        <v>36765</v>
      </c>
    </row>
    <row r="39591" spans="1:4" x14ac:dyDescent="0.25">
      <c r="A39591" s="12" t="s">
        <v>2273</v>
      </c>
      <c r="B39591" s="12" t="s">
        <v>8026</v>
      </c>
      <c r="C39591" s="12" t="s">
        <v>13525</v>
      </c>
      <c r="D39591" s="12" t="s">
        <v>36766</v>
      </c>
    </row>
    <row r="39592" spans="1:4" x14ac:dyDescent="0.25">
      <c r="A39592" s="12" t="s">
        <v>2273</v>
      </c>
      <c r="B39592" s="12" t="s">
        <v>8026</v>
      </c>
      <c r="C39592" s="12" t="s">
        <v>13525</v>
      </c>
      <c r="D39592" s="12" t="s">
        <v>36767</v>
      </c>
    </row>
    <row r="39593" spans="1:4" x14ac:dyDescent="0.25">
      <c r="A39593" s="12" t="s">
        <v>2273</v>
      </c>
      <c r="B39593" s="12" t="s">
        <v>8026</v>
      </c>
      <c r="C39593" s="12" t="s">
        <v>13525</v>
      </c>
      <c r="D39593" s="12" t="s">
        <v>36768</v>
      </c>
    </row>
    <row r="39594" spans="1:4" x14ac:dyDescent="0.25">
      <c r="A39594" s="12" t="s">
        <v>2273</v>
      </c>
      <c r="B39594" s="12" t="s">
        <v>8026</v>
      </c>
      <c r="C39594" s="12" t="s">
        <v>13525</v>
      </c>
      <c r="D39594" s="12" t="s">
        <v>36769</v>
      </c>
    </row>
    <row r="39595" spans="1:4" x14ac:dyDescent="0.25">
      <c r="A39595" s="12" t="s">
        <v>2273</v>
      </c>
      <c r="B39595" s="12" t="s">
        <v>8026</v>
      </c>
      <c r="C39595" s="12" t="s">
        <v>13525</v>
      </c>
      <c r="D39595" s="12" t="s">
        <v>36770</v>
      </c>
    </row>
    <row r="39596" spans="1:4" x14ac:dyDescent="0.25">
      <c r="A39596" s="12" t="s">
        <v>2273</v>
      </c>
      <c r="B39596" s="12" t="s">
        <v>8026</v>
      </c>
      <c r="C39596" s="12" t="s">
        <v>13525</v>
      </c>
      <c r="D39596" s="12" t="s">
        <v>36771</v>
      </c>
    </row>
    <row r="39597" spans="1:4" x14ac:dyDescent="0.25">
      <c r="A39597" s="12" t="s">
        <v>2273</v>
      </c>
      <c r="B39597" s="12" t="s">
        <v>8026</v>
      </c>
      <c r="C39597" s="12" t="s">
        <v>13525</v>
      </c>
      <c r="D39597" s="12" t="s">
        <v>36772</v>
      </c>
    </row>
    <row r="39598" spans="1:4" x14ac:dyDescent="0.25">
      <c r="A39598" s="12" t="s">
        <v>2273</v>
      </c>
      <c r="B39598" s="12" t="s">
        <v>8026</v>
      </c>
      <c r="C39598" s="12" t="s">
        <v>13525</v>
      </c>
      <c r="D39598" s="12" t="s">
        <v>36773</v>
      </c>
    </row>
    <row r="39599" spans="1:4" x14ac:dyDescent="0.25">
      <c r="A39599" s="12" t="s">
        <v>2273</v>
      </c>
      <c r="B39599" s="12" t="s">
        <v>8026</v>
      </c>
      <c r="C39599" s="12" t="s">
        <v>13525</v>
      </c>
      <c r="D39599" s="12" t="s">
        <v>13526</v>
      </c>
    </row>
    <row r="39600" spans="1:4" x14ac:dyDescent="0.25">
      <c r="A39600" s="12" t="s">
        <v>2273</v>
      </c>
      <c r="B39600" s="12" t="s">
        <v>8026</v>
      </c>
      <c r="C39600" s="12" t="s">
        <v>13525</v>
      </c>
      <c r="D39600" s="12" t="s">
        <v>13535</v>
      </c>
    </row>
    <row r="39601" spans="1:4" x14ac:dyDescent="0.25">
      <c r="A39601" s="12" t="s">
        <v>2273</v>
      </c>
      <c r="B39601" s="12" t="s">
        <v>8026</v>
      </c>
      <c r="C39601" s="12" t="s">
        <v>13525</v>
      </c>
      <c r="D39601" s="12" t="s">
        <v>36774</v>
      </c>
    </row>
    <row r="39602" spans="1:4" x14ac:dyDescent="0.25">
      <c r="A39602" s="12" t="s">
        <v>2273</v>
      </c>
      <c r="B39602" s="12" t="s">
        <v>8026</v>
      </c>
      <c r="C39602" s="12" t="s">
        <v>13525</v>
      </c>
      <c r="D39602" s="12" t="s">
        <v>36775</v>
      </c>
    </row>
    <row r="39603" spans="1:4" x14ac:dyDescent="0.25">
      <c r="A39603" s="12" t="s">
        <v>2273</v>
      </c>
      <c r="B39603" s="12" t="s">
        <v>8026</v>
      </c>
      <c r="C39603" s="12" t="s">
        <v>13525</v>
      </c>
      <c r="D39603" s="12" t="s">
        <v>36776</v>
      </c>
    </row>
    <row r="39604" spans="1:4" x14ac:dyDescent="0.25">
      <c r="A39604" s="12" t="s">
        <v>2273</v>
      </c>
      <c r="B39604" s="12" t="s">
        <v>8026</v>
      </c>
      <c r="C39604" s="12" t="s">
        <v>13525</v>
      </c>
      <c r="D39604" s="12" t="s">
        <v>36777</v>
      </c>
    </row>
    <row r="39605" spans="1:4" x14ac:dyDescent="0.25">
      <c r="A39605" s="12" t="s">
        <v>2273</v>
      </c>
      <c r="B39605" s="12" t="s">
        <v>8026</v>
      </c>
      <c r="C39605" s="12" t="s">
        <v>13525</v>
      </c>
      <c r="D39605" s="12" t="s">
        <v>36778</v>
      </c>
    </row>
    <row r="39606" spans="1:4" x14ac:dyDescent="0.25">
      <c r="A39606" s="12" t="s">
        <v>2273</v>
      </c>
      <c r="B39606" s="12" t="s">
        <v>8026</v>
      </c>
      <c r="C39606" s="12" t="s">
        <v>13525</v>
      </c>
      <c r="D39606" s="12" t="s">
        <v>36779</v>
      </c>
    </row>
    <row r="39607" spans="1:4" x14ac:dyDescent="0.25">
      <c r="A39607" s="12" t="s">
        <v>2273</v>
      </c>
      <c r="B39607" s="12" t="s">
        <v>8026</v>
      </c>
      <c r="C39607" s="12" t="s">
        <v>13525</v>
      </c>
      <c r="D39607" s="12" t="s">
        <v>36780</v>
      </c>
    </row>
    <row r="39608" spans="1:4" x14ac:dyDescent="0.25">
      <c r="A39608" s="12" t="s">
        <v>2273</v>
      </c>
      <c r="B39608" s="12" t="s">
        <v>8026</v>
      </c>
      <c r="C39608" s="12" t="s">
        <v>13525</v>
      </c>
      <c r="D39608" s="12" t="s">
        <v>36781</v>
      </c>
    </row>
    <row r="39609" spans="1:4" x14ac:dyDescent="0.25">
      <c r="A39609" s="12" t="s">
        <v>2273</v>
      </c>
      <c r="B39609" s="12" t="s">
        <v>8026</v>
      </c>
      <c r="C39609" s="12" t="s">
        <v>13525</v>
      </c>
      <c r="D39609" s="12" t="s">
        <v>36782</v>
      </c>
    </row>
    <row r="39610" spans="1:4" x14ac:dyDescent="0.25">
      <c r="A39610" s="12" t="s">
        <v>2273</v>
      </c>
      <c r="B39610" s="12" t="s">
        <v>8026</v>
      </c>
      <c r="C39610" s="12" t="s">
        <v>13525</v>
      </c>
      <c r="D39610" s="12" t="s">
        <v>36783</v>
      </c>
    </row>
    <row r="39611" spans="1:4" x14ac:dyDescent="0.25">
      <c r="A39611" s="12" t="s">
        <v>2273</v>
      </c>
      <c r="B39611" s="12" t="s">
        <v>8026</v>
      </c>
      <c r="C39611" s="12" t="s">
        <v>13525</v>
      </c>
      <c r="D39611" s="12" t="s">
        <v>36784</v>
      </c>
    </row>
    <row r="39612" spans="1:4" x14ac:dyDescent="0.25">
      <c r="A39612" s="12" t="s">
        <v>2273</v>
      </c>
      <c r="B39612" s="12" t="s">
        <v>8026</v>
      </c>
      <c r="C39612" s="12" t="s">
        <v>13525</v>
      </c>
      <c r="D39612" s="12" t="s">
        <v>13536</v>
      </c>
    </row>
    <row r="39613" spans="1:4" x14ac:dyDescent="0.25">
      <c r="A39613" s="12" t="s">
        <v>2273</v>
      </c>
      <c r="B39613" s="12" t="s">
        <v>8026</v>
      </c>
      <c r="C39613" s="12" t="s">
        <v>13525</v>
      </c>
      <c r="D39613" s="12" t="s">
        <v>36785</v>
      </c>
    </row>
    <row r="39614" spans="1:4" x14ac:dyDescent="0.25">
      <c r="A39614" s="12" t="s">
        <v>2273</v>
      </c>
      <c r="B39614" s="12" t="s">
        <v>8026</v>
      </c>
      <c r="C39614" s="12" t="s">
        <v>13525</v>
      </c>
      <c r="D39614" s="12" t="s">
        <v>36786</v>
      </c>
    </row>
    <row r="39615" spans="1:4" x14ac:dyDescent="0.25">
      <c r="A39615" s="12" t="s">
        <v>2273</v>
      </c>
      <c r="B39615" s="12" t="s">
        <v>8026</v>
      </c>
      <c r="C39615" s="12" t="s">
        <v>13525</v>
      </c>
      <c r="D39615" s="12" t="s">
        <v>36787</v>
      </c>
    </row>
    <row r="39616" spans="1:4" x14ac:dyDescent="0.25">
      <c r="A39616" s="12" t="s">
        <v>2273</v>
      </c>
      <c r="B39616" s="12" t="s">
        <v>8026</v>
      </c>
      <c r="C39616" s="12" t="s">
        <v>13525</v>
      </c>
      <c r="D39616" s="12" t="s">
        <v>36788</v>
      </c>
    </row>
    <row r="39617" spans="1:4" x14ac:dyDescent="0.25">
      <c r="A39617" s="12" t="s">
        <v>2273</v>
      </c>
      <c r="B39617" s="12" t="s">
        <v>8026</v>
      </c>
      <c r="C39617" s="12" t="s">
        <v>13525</v>
      </c>
      <c r="D39617" s="12" t="s">
        <v>36789</v>
      </c>
    </row>
    <row r="39618" spans="1:4" x14ac:dyDescent="0.25">
      <c r="A39618" s="12" t="s">
        <v>2273</v>
      </c>
      <c r="B39618" s="12" t="s">
        <v>8026</v>
      </c>
      <c r="C39618" s="12" t="s">
        <v>13525</v>
      </c>
      <c r="D39618" s="12" t="s">
        <v>36790</v>
      </c>
    </row>
    <row r="39619" spans="1:4" x14ac:dyDescent="0.25">
      <c r="A39619" s="12" t="s">
        <v>2273</v>
      </c>
      <c r="B39619" s="12" t="s">
        <v>8026</v>
      </c>
      <c r="C39619" s="12" t="s">
        <v>13525</v>
      </c>
      <c r="D39619" s="12" t="s">
        <v>36791</v>
      </c>
    </row>
    <row r="39620" spans="1:4" x14ac:dyDescent="0.25">
      <c r="A39620" s="12" t="s">
        <v>2273</v>
      </c>
      <c r="B39620" s="12" t="s">
        <v>8026</v>
      </c>
      <c r="C39620" s="12" t="s">
        <v>13525</v>
      </c>
      <c r="D39620" s="12" t="s">
        <v>36792</v>
      </c>
    </row>
    <row r="39621" spans="1:4" x14ac:dyDescent="0.25">
      <c r="A39621" s="12" t="s">
        <v>2273</v>
      </c>
      <c r="B39621" s="12" t="s">
        <v>8026</v>
      </c>
      <c r="C39621" s="12" t="s">
        <v>13525</v>
      </c>
      <c r="D39621" s="12" t="s">
        <v>36793</v>
      </c>
    </row>
    <row r="39622" spans="1:4" x14ac:dyDescent="0.25">
      <c r="A39622" s="12" t="s">
        <v>2273</v>
      </c>
      <c r="B39622" s="12" t="s">
        <v>8026</v>
      </c>
      <c r="C39622" s="12" t="s">
        <v>13525</v>
      </c>
      <c r="D39622" s="12" t="s">
        <v>36794</v>
      </c>
    </row>
    <row r="39623" spans="1:4" x14ac:dyDescent="0.25">
      <c r="A39623" s="12" t="s">
        <v>2273</v>
      </c>
      <c r="B39623" s="12" t="s">
        <v>8026</v>
      </c>
      <c r="C39623" s="12" t="s">
        <v>13525</v>
      </c>
      <c r="D39623" s="12" t="s">
        <v>36795</v>
      </c>
    </row>
    <row r="39624" spans="1:4" x14ac:dyDescent="0.25">
      <c r="A39624" s="12" t="s">
        <v>2273</v>
      </c>
      <c r="B39624" s="12" t="s">
        <v>8026</v>
      </c>
      <c r="C39624" s="12" t="s">
        <v>13525</v>
      </c>
      <c r="D39624" s="12" t="s">
        <v>13533</v>
      </c>
    </row>
    <row r="39625" spans="1:4" x14ac:dyDescent="0.25">
      <c r="A39625" s="12" t="s">
        <v>2273</v>
      </c>
      <c r="B39625" s="12" t="s">
        <v>8026</v>
      </c>
      <c r="C39625" s="12" t="s">
        <v>13525</v>
      </c>
      <c r="D39625" s="12" t="s">
        <v>36796</v>
      </c>
    </row>
    <row r="39626" spans="1:4" x14ac:dyDescent="0.25">
      <c r="A39626" s="12" t="s">
        <v>2273</v>
      </c>
      <c r="B39626" s="12" t="s">
        <v>8026</v>
      </c>
      <c r="C39626" s="12" t="s">
        <v>13525</v>
      </c>
      <c r="D39626" s="12" t="s">
        <v>36797</v>
      </c>
    </row>
    <row r="39627" spans="1:4" x14ac:dyDescent="0.25">
      <c r="A39627" s="12" t="s">
        <v>2273</v>
      </c>
      <c r="B39627" s="12" t="s">
        <v>8026</v>
      </c>
      <c r="C39627" s="12" t="s">
        <v>13525</v>
      </c>
      <c r="D39627" s="12" t="s">
        <v>36798</v>
      </c>
    </row>
    <row r="39628" spans="1:4" x14ac:dyDescent="0.25">
      <c r="A39628" s="12" t="s">
        <v>2273</v>
      </c>
      <c r="B39628" s="12" t="s">
        <v>8026</v>
      </c>
      <c r="C39628" s="12" t="s">
        <v>13525</v>
      </c>
      <c r="D39628" s="12" t="s">
        <v>36799</v>
      </c>
    </row>
    <row r="39629" spans="1:4" x14ac:dyDescent="0.25">
      <c r="A39629" s="12" t="s">
        <v>2273</v>
      </c>
      <c r="B39629" s="12" t="s">
        <v>8026</v>
      </c>
      <c r="C39629" s="12" t="s">
        <v>13525</v>
      </c>
      <c r="D39629" s="12" t="s">
        <v>36800</v>
      </c>
    </row>
    <row r="39630" spans="1:4" x14ac:dyDescent="0.25">
      <c r="A39630" s="12" t="s">
        <v>2273</v>
      </c>
      <c r="B39630" s="12" t="s">
        <v>8026</v>
      </c>
      <c r="C39630" s="12" t="s">
        <v>13525</v>
      </c>
      <c r="D39630" s="12" t="s">
        <v>36801</v>
      </c>
    </row>
    <row r="39631" spans="1:4" x14ac:dyDescent="0.25">
      <c r="A39631" s="12" t="s">
        <v>2273</v>
      </c>
      <c r="B39631" s="12" t="s">
        <v>8026</v>
      </c>
      <c r="C39631" s="12" t="s">
        <v>13525</v>
      </c>
      <c r="D39631" s="12" t="s">
        <v>36802</v>
      </c>
    </row>
    <row r="39632" spans="1:4" x14ac:dyDescent="0.25">
      <c r="A39632" s="12" t="s">
        <v>2273</v>
      </c>
      <c r="B39632" s="12" t="s">
        <v>8026</v>
      </c>
      <c r="C39632" s="12" t="s">
        <v>13525</v>
      </c>
      <c r="D39632" s="12" t="s">
        <v>36803</v>
      </c>
    </row>
    <row r="39633" spans="1:4" x14ac:dyDescent="0.25">
      <c r="A39633" s="12" t="s">
        <v>2273</v>
      </c>
      <c r="B39633" s="12" t="s">
        <v>8026</v>
      </c>
      <c r="C39633" s="12" t="s">
        <v>13525</v>
      </c>
      <c r="D39633" s="12" t="s">
        <v>36804</v>
      </c>
    </row>
    <row r="39634" spans="1:4" x14ac:dyDescent="0.25">
      <c r="A39634" s="12" t="s">
        <v>2273</v>
      </c>
      <c r="B39634" s="12" t="s">
        <v>8026</v>
      </c>
      <c r="C39634" s="12" t="s">
        <v>13525</v>
      </c>
      <c r="D39634" s="12" t="s">
        <v>36805</v>
      </c>
    </row>
    <row r="39635" spans="1:4" x14ac:dyDescent="0.25">
      <c r="A39635" s="12" t="s">
        <v>2273</v>
      </c>
      <c r="B39635" s="12" t="s">
        <v>8026</v>
      </c>
      <c r="C39635" s="12" t="s">
        <v>13525</v>
      </c>
      <c r="D39635" s="12" t="s">
        <v>13446</v>
      </c>
    </row>
    <row r="39636" spans="1:4" x14ac:dyDescent="0.25">
      <c r="A39636" s="12" t="s">
        <v>2273</v>
      </c>
      <c r="B39636" s="12" t="s">
        <v>8026</v>
      </c>
      <c r="C39636" s="12" t="s">
        <v>13525</v>
      </c>
      <c r="D39636" s="12" t="s">
        <v>13453</v>
      </c>
    </row>
    <row r="39637" spans="1:4" x14ac:dyDescent="0.25">
      <c r="A39637" s="12" t="s">
        <v>2273</v>
      </c>
      <c r="B39637" s="12" t="s">
        <v>7936</v>
      </c>
      <c r="C39637" s="12" t="s">
        <v>16753</v>
      </c>
      <c r="D39637" s="12" t="s">
        <v>13546</v>
      </c>
    </row>
    <row r="39638" spans="1:4" x14ac:dyDescent="0.25">
      <c r="A39638" s="12" t="s">
        <v>2273</v>
      </c>
      <c r="B39638" s="12" t="s">
        <v>7936</v>
      </c>
      <c r="C39638" s="12" t="s">
        <v>16753</v>
      </c>
      <c r="D39638" s="12" t="s">
        <v>13541</v>
      </c>
    </row>
    <row r="39639" spans="1:4" x14ac:dyDescent="0.25">
      <c r="A39639" s="12" t="s">
        <v>2273</v>
      </c>
      <c r="B39639" s="12" t="s">
        <v>7936</v>
      </c>
      <c r="C39639" s="12" t="s">
        <v>16753</v>
      </c>
      <c r="D39639" s="12" t="s">
        <v>13539</v>
      </c>
    </row>
    <row r="39640" spans="1:4" x14ac:dyDescent="0.25">
      <c r="A39640" s="12" t="s">
        <v>2273</v>
      </c>
      <c r="B39640" s="12" t="s">
        <v>7936</v>
      </c>
      <c r="C39640" s="12" t="s">
        <v>16753</v>
      </c>
      <c r="D39640" s="12" t="s">
        <v>13413</v>
      </c>
    </row>
    <row r="39641" spans="1:4" x14ac:dyDescent="0.25">
      <c r="A39641" s="12" t="s">
        <v>2273</v>
      </c>
      <c r="B39641" s="12" t="s">
        <v>7936</v>
      </c>
      <c r="C39641" s="12" t="s">
        <v>16753</v>
      </c>
      <c r="D39641" s="12" t="s">
        <v>36806</v>
      </c>
    </row>
    <row r="39642" spans="1:4" x14ac:dyDescent="0.25">
      <c r="A39642" s="12" t="s">
        <v>2273</v>
      </c>
      <c r="B39642" s="12" t="s">
        <v>7936</v>
      </c>
      <c r="C39642" s="12" t="s">
        <v>16753</v>
      </c>
      <c r="D39642" s="12" t="s">
        <v>5117</v>
      </c>
    </row>
    <row r="39643" spans="1:4" x14ac:dyDescent="0.25">
      <c r="A39643" s="12" t="s">
        <v>2273</v>
      </c>
      <c r="B39643" s="12" t="s">
        <v>7936</v>
      </c>
      <c r="C39643" s="12" t="s">
        <v>16753</v>
      </c>
      <c r="D39643" s="12" t="s">
        <v>36807</v>
      </c>
    </row>
    <row r="39644" spans="1:4" x14ac:dyDescent="0.25">
      <c r="A39644" s="12" t="s">
        <v>2273</v>
      </c>
      <c r="B39644" s="12" t="s">
        <v>7936</v>
      </c>
      <c r="C39644" s="12" t="s">
        <v>16753</v>
      </c>
      <c r="D39644" s="12" t="s">
        <v>36808</v>
      </c>
    </row>
    <row r="39645" spans="1:4" x14ac:dyDescent="0.25">
      <c r="A39645" s="12" t="s">
        <v>2273</v>
      </c>
      <c r="B39645" s="12" t="s">
        <v>7936</v>
      </c>
      <c r="C39645" s="12" t="s">
        <v>16753</v>
      </c>
      <c r="D39645" s="12" t="s">
        <v>36809</v>
      </c>
    </row>
    <row r="39646" spans="1:4" x14ac:dyDescent="0.25">
      <c r="A39646" s="12" t="s">
        <v>2273</v>
      </c>
      <c r="B39646" s="12" t="s">
        <v>7936</v>
      </c>
      <c r="C39646" s="12" t="s">
        <v>16753</v>
      </c>
      <c r="D39646" s="12" t="s">
        <v>36810</v>
      </c>
    </row>
    <row r="39647" spans="1:4" x14ac:dyDescent="0.25">
      <c r="A39647" s="12" t="s">
        <v>2273</v>
      </c>
      <c r="B39647" s="12" t="s">
        <v>7936</v>
      </c>
      <c r="C39647" s="12" t="s">
        <v>16753</v>
      </c>
      <c r="D39647" s="12" t="s">
        <v>13609</v>
      </c>
    </row>
    <row r="39648" spans="1:4" x14ac:dyDescent="0.25">
      <c r="A39648" s="12" t="s">
        <v>2273</v>
      </c>
      <c r="B39648" s="12" t="s">
        <v>7936</v>
      </c>
      <c r="C39648" s="12" t="s">
        <v>16753</v>
      </c>
      <c r="D39648" s="12" t="s">
        <v>36811</v>
      </c>
    </row>
    <row r="39649" spans="1:4" x14ac:dyDescent="0.25">
      <c r="A39649" s="12" t="s">
        <v>2273</v>
      </c>
      <c r="B39649" s="12" t="s">
        <v>7936</v>
      </c>
      <c r="C39649" s="12" t="s">
        <v>16753</v>
      </c>
      <c r="D39649" s="12" t="s">
        <v>36812</v>
      </c>
    </row>
    <row r="39650" spans="1:4" x14ac:dyDescent="0.25">
      <c r="A39650" s="12" t="s">
        <v>2273</v>
      </c>
      <c r="B39650" s="12" t="s">
        <v>7936</v>
      </c>
      <c r="C39650" s="12" t="s">
        <v>16753</v>
      </c>
      <c r="D39650" s="12" t="s">
        <v>13538</v>
      </c>
    </row>
    <row r="39651" spans="1:4" x14ac:dyDescent="0.25">
      <c r="A39651" s="12" t="s">
        <v>2273</v>
      </c>
      <c r="B39651" s="12" t="s">
        <v>7936</v>
      </c>
      <c r="C39651" s="12" t="s">
        <v>16753</v>
      </c>
      <c r="D39651" s="12" t="s">
        <v>36813</v>
      </c>
    </row>
    <row r="39652" spans="1:4" x14ac:dyDescent="0.25">
      <c r="A39652" s="12" t="s">
        <v>2273</v>
      </c>
      <c r="B39652" s="12" t="s">
        <v>7936</v>
      </c>
      <c r="C39652" s="12" t="s">
        <v>16753</v>
      </c>
      <c r="D39652" s="12" t="s">
        <v>36814</v>
      </c>
    </row>
    <row r="39653" spans="1:4" x14ac:dyDescent="0.25">
      <c r="A39653" s="12" t="s">
        <v>2273</v>
      </c>
      <c r="B39653" s="12" t="s">
        <v>7936</v>
      </c>
      <c r="C39653" s="12" t="s">
        <v>16753</v>
      </c>
      <c r="D39653" s="12" t="s">
        <v>13544</v>
      </c>
    </row>
    <row r="39654" spans="1:4" x14ac:dyDescent="0.25">
      <c r="A39654" s="12" t="s">
        <v>2273</v>
      </c>
      <c r="B39654" s="12" t="s">
        <v>7936</v>
      </c>
      <c r="C39654" s="12" t="s">
        <v>16753</v>
      </c>
      <c r="D39654" s="12" t="s">
        <v>36815</v>
      </c>
    </row>
    <row r="39655" spans="1:4" x14ac:dyDescent="0.25">
      <c r="A39655" s="12" t="s">
        <v>2273</v>
      </c>
      <c r="B39655" s="12" t="s">
        <v>7936</v>
      </c>
      <c r="C39655" s="12" t="s">
        <v>16753</v>
      </c>
      <c r="D39655" s="12" t="s">
        <v>36816</v>
      </c>
    </row>
    <row r="39656" spans="1:4" x14ac:dyDescent="0.25">
      <c r="A39656" s="12" t="s">
        <v>2273</v>
      </c>
      <c r="B39656" s="12" t="s">
        <v>7936</v>
      </c>
      <c r="C39656" s="12" t="s">
        <v>16753</v>
      </c>
      <c r="D39656" s="12" t="s">
        <v>36817</v>
      </c>
    </row>
    <row r="39657" spans="1:4" x14ac:dyDescent="0.25">
      <c r="A39657" s="12" t="s">
        <v>2273</v>
      </c>
      <c r="B39657" s="12" t="s">
        <v>7936</v>
      </c>
      <c r="C39657" s="12" t="s">
        <v>16753</v>
      </c>
      <c r="D39657" s="12" t="s">
        <v>13610</v>
      </c>
    </row>
    <row r="39658" spans="1:4" x14ac:dyDescent="0.25">
      <c r="A39658" s="12" t="s">
        <v>2273</v>
      </c>
      <c r="B39658" s="12" t="s">
        <v>7936</v>
      </c>
      <c r="C39658" s="12" t="s">
        <v>16753</v>
      </c>
      <c r="D39658" s="12" t="s">
        <v>13417</v>
      </c>
    </row>
    <row r="39659" spans="1:4" x14ac:dyDescent="0.25">
      <c r="A39659" s="12" t="s">
        <v>2273</v>
      </c>
      <c r="B39659" s="12" t="s">
        <v>7936</v>
      </c>
      <c r="C39659" s="12" t="s">
        <v>16753</v>
      </c>
      <c r="D39659" s="12" t="s">
        <v>13415</v>
      </c>
    </row>
    <row r="39660" spans="1:4" x14ac:dyDescent="0.25">
      <c r="A39660" s="12" t="s">
        <v>2273</v>
      </c>
      <c r="B39660" s="12" t="s">
        <v>7936</v>
      </c>
      <c r="C39660" s="12" t="s">
        <v>16753</v>
      </c>
      <c r="D39660" s="12" t="s">
        <v>36818</v>
      </c>
    </row>
    <row r="39661" spans="1:4" x14ac:dyDescent="0.25">
      <c r="A39661" s="12" t="s">
        <v>2273</v>
      </c>
      <c r="B39661" s="12" t="s">
        <v>7936</v>
      </c>
      <c r="C39661" s="12" t="s">
        <v>16753</v>
      </c>
      <c r="D39661" s="12" t="s">
        <v>36819</v>
      </c>
    </row>
    <row r="39662" spans="1:4" x14ac:dyDescent="0.25">
      <c r="A39662" s="12" t="s">
        <v>2273</v>
      </c>
      <c r="B39662" s="12" t="s">
        <v>7936</v>
      </c>
      <c r="C39662" s="12" t="s">
        <v>16753</v>
      </c>
      <c r="D39662" s="12" t="s">
        <v>36820</v>
      </c>
    </row>
    <row r="39663" spans="1:4" x14ac:dyDescent="0.25">
      <c r="A39663" s="12" t="s">
        <v>2273</v>
      </c>
      <c r="B39663" s="12" t="s">
        <v>7936</v>
      </c>
      <c r="C39663" s="12" t="s">
        <v>16753</v>
      </c>
      <c r="D39663" s="12" t="s">
        <v>36821</v>
      </c>
    </row>
    <row r="39664" spans="1:4" x14ac:dyDescent="0.25">
      <c r="A39664" s="12" t="s">
        <v>2273</v>
      </c>
      <c r="B39664" s="12" t="s">
        <v>7936</v>
      </c>
      <c r="C39664" s="12" t="s">
        <v>16753</v>
      </c>
      <c r="D39664" s="12" t="s">
        <v>36822</v>
      </c>
    </row>
    <row r="39665" spans="1:4" x14ac:dyDescent="0.25">
      <c r="A39665" s="12" t="s">
        <v>2273</v>
      </c>
      <c r="B39665" s="12" t="s">
        <v>7936</v>
      </c>
      <c r="C39665" s="12" t="s">
        <v>16753</v>
      </c>
      <c r="D39665" s="12" t="s">
        <v>13542</v>
      </c>
    </row>
    <row r="39666" spans="1:4" x14ac:dyDescent="0.25">
      <c r="A39666" s="12" t="s">
        <v>2273</v>
      </c>
      <c r="B39666" s="12" t="s">
        <v>7936</v>
      </c>
      <c r="C39666" s="12" t="s">
        <v>16753</v>
      </c>
      <c r="D39666" s="12" t="s">
        <v>13537</v>
      </c>
    </row>
    <row r="39667" spans="1:4" x14ac:dyDescent="0.25">
      <c r="A39667" s="12" t="s">
        <v>2273</v>
      </c>
      <c r="B39667" s="12" t="s">
        <v>7936</v>
      </c>
      <c r="C39667" s="12" t="s">
        <v>16753</v>
      </c>
      <c r="D39667" s="12" t="s">
        <v>36823</v>
      </c>
    </row>
    <row r="39668" spans="1:4" x14ac:dyDescent="0.25">
      <c r="A39668" s="12" t="s">
        <v>2273</v>
      </c>
      <c r="B39668" s="12" t="s">
        <v>7936</v>
      </c>
      <c r="C39668" s="12" t="s">
        <v>16753</v>
      </c>
      <c r="D39668" s="12" t="s">
        <v>36824</v>
      </c>
    </row>
    <row r="39669" spans="1:4" x14ac:dyDescent="0.25">
      <c r="A39669" s="12" t="s">
        <v>2273</v>
      </c>
      <c r="B39669" s="12" t="s">
        <v>7936</v>
      </c>
      <c r="C39669" s="12" t="s">
        <v>16753</v>
      </c>
      <c r="D39669" s="12" t="s">
        <v>36825</v>
      </c>
    </row>
    <row r="39670" spans="1:4" x14ac:dyDescent="0.25">
      <c r="A39670" s="12" t="s">
        <v>2273</v>
      </c>
      <c r="B39670" s="12" t="s">
        <v>7936</v>
      </c>
      <c r="C39670" s="12" t="s">
        <v>16753</v>
      </c>
      <c r="D39670" s="12" t="s">
        <v>36826</v>
      </c>
    </row>
    <row r="39671" spans="1:4" x14ac:dyDescent="0.25">
      <c r="A39671" s="12" t="s">
        <v>2273</v>
      </c>
      <c r="B39671" s="12" t="s">
        <v>7936</v>
      </c>
      <c r="C39671" s="12" t="s">
        <v>16753</v>
      </c>
      <c r="D39671" s="12" t="s">
        <v>13543</v>
      </c>
    </row>
    <row r="39672" spans="1:4" x14ac:dyDescent="0.25">
      <c r="A39672" s="12" t="s">
        <v>2273</v>
      </c>
      <c r="B39672" s="12" t="s">
        <v>7936</v>
      </c>
      <c r="C39672" s="12" t="s">
        <v>16753</v>
      </c>
      <c r="D39672" s="12" t="s">
        <v>36827</v>
      </c>
    </row>
    <row r="39673" spans="1:4" x14ac:dyDescent="0.25">
      <c r="A39673" s="12" t="s">
        <v>2273</v>
      </c>
      <c r="B39673" s="12" t="s">
        <v>7936</v>
      </c>
      <c r="C39673" s="12" t="s">
        <v>16753</v>
      </c>
      <c r="D39673" s="12" t="s">
        <v>13540</v>
      </c>
    </row>
    <row r="39674" spans="1:4" x14ac:dyDescent="0.25">
      <c r="A39674" s="12" t="s">
        <v>2273</v>
      </c>
      <c r="B39674" s="12" t="s">
        <v>7936</v>
      </c>
      <c r="C39674" s="12" t="s">
        <v>16753</v>
      </c>
      <c r="D39674" s="12" t="s">
        <v>13490</v>
      </c>
    </row>
    <row r="39675" spans="1:4" x14ac:dyDescent="0.25">
      <c r="A39675" s="12" t="s">
        <v>2273</v>
      </c>
      <c r="B39675" s="12" t="s">
        <v>7936</v>
      </c>
      <c r="C39675" s="12" t="s">
        <v>16753</v>
      </c>
      <c r="D39675" s="12" t="s">
        <v>36828</v>
      </c>
    </row>
    <row r="39676" spans="1:4" x14ac:dyDescent="0.25">
      <c r="A39676" s="12" t="s">
        <v>2273</v>
      </c>
      <c r="B39676" s="12" t="s">
        <v>7819</v>
      </c>
      <c r="C39676" s="12" t="s">
        <v>16754</v>
      </c>
      <c r="D39676" s="12" t="s">
        <v>36829</v>
      </c>
    </row>
    <row r="39677" spans="1:4" x14ac:dyDescent="0.25">
      <c r="A39677" s="12" t="s">
        <v>2273</v>
      </c>
      <c r="B39677" s="12" t="s">
        <v>7819</v>
      </c>
      <c r="C39677" s="12" t="s">
        <v>16754</v>
      </c>
      <c r="D39677" s="12" t="s">
        <v>13498</v>
      </c>
    </row>
    <row r="39678" spans="1:4" x14ac:dyDescent="0.25">
      <c r="A39678" s="12" t="s">
        <v>2273</v>
      </c>
      <c r="B39678" s="12" t="s">
        <v>7819</v>
      </c>
      <c r="C39678" s="12" t="s">
        <v>16754</v>
      </c>
      <c r="D39678" s="12" t="s">
        <v>13552</v>
      </c>
    </row>
    <row r="39679" spans="1:4" x14ac:dyDescent="0.25">
      <c r="A39679" s="12" t="s">
        <v>2273</v>
      </c>
      <c r="B39679" s="12" t="s">
        <v>7819</v>
      </c>
      <c r="C39679" s="12" t="s">
        <v>16754</v>
      </c>
      <c r="D39679" s="12" t="s">
        <v>36830</v>
      </c>
    </row>
    <row r="39680" spans="1:4" x14ac:dyDescent="0.25">
      <c r="A39680" s="12" t="s">
        <v>2273</v>
      </c>
      <c r="B39680" s="12" t="s">
        <v>7819</v>
      </c>
      <c r="C39680" s="12" t="s">
        <v>16754</v>
      </c>
      <c r="D39680" s="12" t="s">
        <v>13550</v>
      </c>
    </row>
    <row r="39681" spans="1:4" x14ac:dyDescent="0.25">
      <c r="A39681" s="12" t="s">
        <v>2273</v>
      </c>
      <c r="B39681" s="12" t="s">
        <v>7819</v>
      </c>
      <c r="C39681" s="12" t="s">
        <v>16754</v>
      </c>
      <c r="D39681" s="12" t="s">
        <v>13551</v>
      </c>
    </row>
    <row r="39682" spans="1:4" x14ac:dyDescent="0.25">
      <c r="A39682" s="12" t="s">
        <v>2273</v>
      </c>
      <c r="B39682" s="12" t="s">
        <v>7819</v>
      </c>
      <c r="C39682" s="12" t="s">
        <v>16754</v>
      </c>
      <c r="D39682" s="12" t="s">
        <v>13555</v>
      </c>
    </row>
    <row r="39683" spans="1:4" x14ac:dyDescent="0.25">
      <c r="A39683" s="12" t="s">
        <v>2273</v>
      </c>
      <c r="B39683" s="12" t="s">
        <v>7819</v>
      </c>
      <c r="C39683" s="12" t="s">
        <v>16754</v>
      </c>
      <c r="D39683" s="12" t="s">
        <v>13548</v>
      </c>
    </row>
    <row r="39684" spans="1:4" x14ac:dyDescent="0.25">
      <c r="A39684" s="12" t="s">
        <v>2273</v>
      </c>
      <c r="B39684" s="12" t="s">
        <v>7819</v>
      </c>
      <c r="C39684" s="12" t="s">
        <v>16754</v>
      </c>
      <c r="D39684" s="12" t="s">
        <v>13547</v>
      </c>
    </row>
    <row r="39685" spans="1:4" x14ac:dyDescent="0.25">
      <c r="A39685" s="12" t="s">
        <v>2273</v>
      </c>
      <c r="B39685" s="12" t="s">
        <v>7819</v>
      </c>
      <c r="C39685" s="12" t="s">
        <v>16754</v>
      </c>
      <c r="D39685" s="12" t="s">
        <v>13554</v>
      </c>
    </row>
    <row r="39686" spans="1:4" x14ac:dyDescent="0.25">
      <c r="A39686" s="12" t="s">
        <v>2273</v>
      </c>
      <c r="B39686" s="12" t="s">
        <v>7819</v>
      </c>
      <c r="C39686" s="12" t="s">
        <v>16754</v>
      </c>
      <c r="D39686" s="12" t="s">
        <v>36831</v>
      </c>
    </row>
    <row r="39687" spans="1:4" x14ac:dyDescent="0.25">
      <c r="A39687" s="12" t="s">
        <v>2273</v>
      </c>
      <c r="B39687" s="12" t="s">
        <v>7819</v>
      </c>
      <c r="C39687" s="12" t="s">
        <v>16754</v>
      </c>
      <c r="D39687" s="12" t="s">
        <v>36832</v>
      </c>
    </row>
    <row r="39688" spans="1:4" x14ac:dyDescent="0.25">
      <c r="A39688" s="12" t="s">
        <v>2273</v>
      </c>
      <c r="B39688" s="12" t="s">
        <v>7819</v>
      </c>
      <c r="C39688" s="12" t="s">
        <v>16754</v>
      </c>
      <c r="D39688" s="12" t="s">
        <v>13553</v>
      </c>
    </row>
    <row r="39689" spans="1:4" x14ac:dyDescent="0.25">
      <c r="A39689" s="12" t="s">
        <v>2273</v>
      </c>
      <c r="B39689" s="12" t="s">
        <v>7819</v>
      </c>
      <c r="C39689" s="12" t="s">
        <v>16754</v>
      </c>
      <c r="D39689" s="12" t="s">
        <v>36833</v>
      </c>
    </row>
    <row r="39690" spans="1:4" x14ac:dyDescent="0.25">
      <c r="A39690" s="12" t="s">
        <v>2273</v>
      </c>
      <c r="B39690" s="12" t="s">
        <v>7819</v>
      </c>
      <c r="C39690" s="12" t="s">
        <v>16754</v>
      </c>
      <c r="D39690" s="12" t="s">
        <v>13633</v>
      </c>
    </row>
    <row r="39691" spans="1:4" x14ac:dyDescent="0.25">
      <c r="A39691" s="12" t="s">
        <v>2273</v>
      </c>
      <c r="B39691" s="12" t="s">
        <v>7819</v>
      </c>
      <c r="C39691" s="12" t="s">
        <v>16754</v>
      </c>
      <c r="D39691" s="12" t="s">
        <v>36834</v>
      </c>
    </row>
    <row r="39692" spans="1:4" x14ac:dyDescent="0.25">
      <c r="A39692" s="12" t="s">
        <v>2273</v>
      </c>
      <c r="B39692" s="12" t="s">
        <v>7819</v>
      </c>
      <c r="C39692" s="12" t="s">
        <v>16754</v>
      </c>
      <c r="D39692" s="12" t="s">
        <v>36835</v>
      </c>
    </row>
    <row r="39693" spans="1:4" x14ac:dyDescent="0.25">
      <c r="A39693" s="12" t="s">
        <v>2273</v>
      </c>
      <c r="B39693" s="12" t="s">
        <v>7819</v>
      </c>
      <c r="C39693" s="12" t="s">
        <v>16754</v>
      </c>
      <c r="D39693" s="12" t="s">
        <v>36836</v>
      </c>
    </row>
    <row r="39694" spans="1:4" x14ac:dyDescent="0.25">
      <c r="A39694" s="12" t="s">
        <v>2273</v>
      </c>
      <c r="B39694" s="12" t="s">
        <v>7819</v>
      </c>
      <c r="C39694" s="12" t="s">
        <v>16754</v>
      </c>
      <c r="D39694" s="12" t="s">
        <v>13493</v>
      </c>
    </row>
    <row r="39695" spans="1:4" x14ac:dyDescent="0.25">
      <c r="A39695" s="12" t="s">
        <v>2273</v>
      </c>
      <c r="B39695" s="12" t="s">
        <v>7819</v>
      </c>
      <c r="C39695" s="12" t="s">
        <v>16754</v>
      </c>
      <c r="D39695" s="12" t="s">
        <v>13492</v>
      </c>
    </row>
    <row r="39696" spans="1:4" x14ac:dyDescent="0.25">
      <c r="A39696" s="12" t="s">
        <v>2273</v>
      </c>
      <c r="B39696" s="12" t="s">
        <v>7819</v>
      </c>
      <c r="C39696" s="12" t="s">
        <v>16754</v>
      </c>
      <c r="D39696" s="12" t="s">
        <v>36837</v>
      </c>
    </row>
    <row r="39697" spans="1:4" x14ac:dyDescent="0.25">
      <c r="A39697" s="12" t="s">
        <v>2273</v>
      </c>
      <c r="B39697" s="12" t="s">
        <v>7819</v>
      </c>
      <c r="C39697" s="12" t="s">
        <v>16754</v>
      </c>
      <c r="D39697" s="12" t="s">
        <v>13496</v>
      </c>
    </row>
    <row r="39698" spans="1:4" x14ac:dyDescent="0.25">
      <c r="A39698" s="12" t="s">
        <v>2273</v>
      </c>
      <c r="B39698" s="12" t="s">
        <v>7819</v>
      </c>
      <c r="C39698" s="12" t="s">
        <v>16754</v>
      </c>
      <c r="D39698" s="12" t="s">
        <v>36838</v>
      </c>
    </row>
    <row r="39699" spans="1:4" x14ac:dyDescent="0.25">
      <c r="A39699" s="12" t="s">
        <v>2273</v>
      </c>
      <c r="B39699" s="12" t="s">
        <v>7819</v>
      </c>
      <c r="C39699" s="12" t="s">
        <v>16754</v>
      </c>
      <c r="D39699" s="12" t="s">
        <v>36839</v>
      </c>
    </row>
    <row r="39700" spans="1:4" x14ac:dyDescent="0.25">
      <c r="A39700" s="12" t="s">
        <v>2273</v>
      </c>
      <c r="B39700" s="12" t="s">
        <v>7819</v>
      </c>
      <c r="C39700" s="12" t="s">
        <v>16754</v>
      </c>
      <c r="D39700" s="12" t="s">
        <v>36840</v>
      </c>
    </row>
    <row r="39701" spans="1:4" x14ac:dyDescent="0.25">
      <c r="A39701" s="12" t="s">
        <v>2273</v>
      </c>
      <c r="B39701" s="12" t="s">
        <v>7819</v>
      </c>
      <c r="C39701" s="12" t="s">
        <v>16754</v>
      </c>
      <c r="D39701" s="12" t="s">
        <v>36841</v>
      </c>
    </row>
    <row r="39702" spans="1:4" x14ac:dyDescent="0.25">
      <c r="A39702" s="12" t="s">
        <v>2273</v>
      </c>
      <c r="B39702" s="12" t="s">
        <v>7819</v>
      </c>
      <c r="C39702" s="12" t="s">
        <v>16754</v>
      </c>
      <c r="D39702" s="12" t="s">
        <v>13518</v>
      </c>
    </row>
    <row r="39703" spans="1:4" x14ac:dyDescent="0.25">
      <c r="A39703" s="12" t="s">
        <v>2273</v>
      </c>
      <c r="B39703" s="12" t="s">
        <v>7819</v>
      </c>
      <c r="C39703" s="12" t="s">
        <v>16754</v>
      </c>
      <c r="D39703" s="12" t="s">
        <v>36842</v>
      </c>
    </row>
    <row r="39704" spans="1:4" x14ac:dyDescent="0.25">
      <c r="A39704" s="12" t="s">
        <v>2273</v>
      </c>
      <c r="B39704" s="12" t="s">
        <v>7819</v>
      </c>
      <c r="C39704" s="12" t="s">
        <v>16754</v>
      </c>
      <c r="D39704" s="12" t="s">
        <v>36843</v>
      </c>
    </row>
    <row r="39705" spans="1:4" x14ac:dyDescent="0.25">
      <c r="A39705" s="12" t="s">
        <v>2273</v>
      </c>
      <c r="B39705" s="12" t="s">
        <v>7819</v>
      </c>
      <c r="C39705" s="12" t="s">
        <v>16754</v>
      </c>
      <c r="D39705" s="12" t="s">
        <v>36844</v>
      </c>
    </row>
    <row r="39706" spans="1:4" x14ac:dyDescent="0.25">
      <c r="A39706" s="12" t="s">
        <v>2273</v>
      </c>
      <c r="B39706" s="12" t="s">
        <v>7819</v>
      </c>
      <c r="C39706" s="12" t="s">
        <v>16754</v>
      </c>
      <c r="D39706" s="12" t="s">
        <v>36845</v>
      </c>
    </row>
    <row r="39707" spans="1:4" x14ac:dyDescent="0.25">
      <c r="A39707" s="12" t="s">
        <v>2273</v>
      </c>
      <c r="B39707" s="12" t="s">
        <v>7819</v>
      </c>
      <c r="C39707" s="12" t="s">
        <v>16754</v>
      </c>
      <c r="D39707" s="12" t="s">
        <v>36846</v>
      </c>
    </row>
    <row r="39708" spans="1:4" x14ac:dyDescent="0.25">
      <c r="A39708" s="12" t="s">
        <v>2273</v>
      </c>
      <c r="B39708" s="12" t="s">
        <v>7819</v>
      </c>
      <c r="C39708" s="12" t="s">
        <v>16754</v>
      </c>
      <c r="D39708" s="12" t="s">
        <v>36847</v>
      </c>
    </row>
    <row r="39709" spans="1:4" x14ac:dyDescent="0.25">
      <c r="A39709" s="12" t="s">
        <v>2273</v>
      </c>
      <c r="B39709" s="12" t="s">
        <v>7819</v>
      </c>
      <c r="C39709" s="12" t="s">
        <v>16754</v>
      </c>
      <c r="D39709" s="12" t="s">
        <v>36848</v>
      </c>
    </row>
    <row r="39710" spans="1:4" x14ac:dyDescent="0.25">
      <c r="A39710" s="12" t="s">
        <v>2273</v>
      </c>
      <c r="B39710" s="12" t="s">
        <v>7819</v>
      </c>
      <c r="C39710" s="12" t="s">
        <v>16754</v>
      </c>
      <c r="D39710" s="12" t="s">
        <v>36849</v>
      </c>
    </row>
    <row r="39711" spans="1:4" x14ac:dyDescent="0.25">
      <c r="A39711" s="12" t="s">
        <v>2273</v>
      </c>
      <c r="B39711" s="12" t="s">
        <v>7819</v>
      </c>
      <c r="C39711" s="12" t="s">
        <v>16754</v>
      </c>
      <c r="D39711" s="12" t="s">
        <v>36850</v>
      </c>
    </row>
    <row r="39712" spans="1:4" x14ac:dyDescent="0.25">
      <c r="A39712" s="12" t="s">
        <v>2273</v>
      </c>
      <c r="B39712" s="12" t="s">
        <v>7819</v>
      </c>
      <c r="C39712" s="12" t="s">
        <v>16754</v>
      </c>
      <c r="D39712" s="12" t="s">
        <v>36851</v>
      </c>
    </row>
    <row r="39713" spans="1:4" x14ac:dyDescent="0.25">
      <c r="A39713" s="12" t="s">
        <v>2273</v>
      </c>
      <c r="B39713" s="12" t="s">
        <v>7819</v>
      </c>
      <c r="C39713" s="12" t="s">
        <v>16754</v>
      </c>
      <c r="D39713" s="12" t="s">
        <v>36852</v>
      </c>
    </row>
    <row r="39714" spans="1:4" x14ac:dyDescent="0.25">
      <c r="A39714" s="12" t="s">
        <v>2273</v>
      </c>
      <c r="B39714" s="12" t="s">
        <v>7819</v>
      </c>
      <c r="C39714" s="12" t="s">
        <v>16754</v>
      </c>
      <c r="D39714" s="12" t="s">
        <v>36853</v>
      </c>
    </row>
    <row r="39715" spans="1:4" x14ac:dyDescent="0.25">
      <c r="A39715" s="12" t="s">
        <v>2273</v>
      </c>
      <c r="B39715" s="12" t="s">
        <v>7819</v>
      </c>
      <c r="C39715" s="12" t="s">
        <v>16754</v>
      </c>
      <c r="D39715" s="12" t="s">
        <v>36854</v>
      </c>
    </row>
    <row r="39716" spans="1:4" x14ac:dyDescent="0.25">
      <c r="A39716" s="12" t="s">
        <v>2273</v>
      </c>
      <c r="B39716" s="12" t="s">
        <v>7819</v>
      </c>
      <c r="C39716" s="12" t="s">
        <v>16754</v>
      </c>
      <c r="D39716" s="12" t="s">
        <v>36855</v>
      </c>
    </row>
    <row r="39717" spans="1:4" x14ac:dyDescent="0.25">
      <c r="A39717" s="12" t="s">
        <v>2273</v>
      </c>
      <c r="B39717" s="12" t="s">
        <v>7819</v>
      </c>
      <c r="C39717" s="12" t="s">
        <v>16754</v>
      </c>
      <c r="D39717" s="12" t="s">
        <v>36856</v>
      </c>
    </row>
    <row r="39718" spans="1:4" x14ac:dyDescent="0.25">
      <c r="A39718" s="12" t="s">
        <v>2273</v>
      </c>
      <c r="B39718" s="12" t="s">
        <v>7819</v>
      </c>
      <c r="C39718" s="12" t="s">
        <v>16754</v>
      </c>
      <c r="D39718" s="12" t="s">
        <v>36857</v>
      </c>
    </row>
    <row r="39719" spans="1:4" x14ac:dyDescent="0.25">
      <c r="A39719" s="12" t="s">
        <v>2273</v>
      </c>
      <c r="B39719" s="12" t="s">
        <v>7819</v>
      </c>
      <c r="C39719" s="12" t="s">
        <v>16754</v>
      </c>
      <c r="D39719" s="12" t="s">
        <v>13524</v>
      </c>
    </row>
    <row r="39720" spans="1:4" x14ac:dyDescent="0.25">
      <c r="A39720" s="12" t="s">
        <v>2273</v>
      </c>
      <c r="B39720" s="12" t="s">
        <v>7819</v>
      </c>
      <c r="C39720" s="12" t="s">
        <v>16754</v>
      </c>
      <c r="D39720" s="12" t="s">
        <v>36858</v>
      </c>
    </row>
    <row r="39721" spans="1:4" x14ac:dyDescent="0.25">
      <c r="A39721" s="12" t="s">
        <v>2273</v>
      </c>
      <c r="B39721" s="12" t="s">
        <v>7819</v>
      </c>
      <c r="C39721" s="12" t="s">
        <v>16754</v>
      </c>
      <c r="D39721" s="12" t="s">
        <v>36859</v>
      </c>
    </row>
    <row r="39722" spans="1:4" x14ac:dyDescent="0.25">
      <c r="A39722" s="12" t="s">
        <v>2273</v>
      </c>
      <c r="B39722" s="12" t="s">
        <v>7819</v>
      </c>
      <c r="C39722" s="12" t="s">
        <v>16754</v>
      </c>
      <c r="D39722" s="12" t="s">
        <v>36860</v>
      </c>
    </row>
    <row r="39723" spans="1:4" x14ac:dyDescent="0.25">
      <c r="A39723" s="12" t="s">
        <v>2273</v>
      </c>
      <c r="B39723" s="12" t="s">
        <v>7819</v>
      </c>
      <c r="C39723" s="12" t="s">
        <v>16754</v>
      </c>
      <c r="D39723" s="12" t="s">
        <v>36861</v>
      </c>
    </row>
    <row r="39724" spans="1:4" x14ac:dyDescent="0.25">
      <c r="A39724" s="12" t="s">
        <v>2273</v>
      </c>
      <c r="B39724" s="12" t="s">
        <v>7819</v>
      </c>
      <c r="C39724" s="12" t="s">
        <v>16754</v>
      </c>
      <c r="D39724" s="12" t="s">
        <v>36862</v>
      </c>
    </row>
    <row r="39725" spans="1:4" x14ac:dyDescent="0.25">
      <c r="A39725" s="12" t="s">
        <v>2273</v>
      </c>
      <c r="B39725" s="12" t="s">
        <v>7819</v>
      </c>
      <c r="C39725" s="12" t="s">
        <v>16754</v>
      </c>
      <c r="D39725" s="12" t="s">
        <v>13517</v>
      </c>
    </row>
    <row r="39726" spans="1:4" x14ac:dyDescent="0.25">
      <c r="A39726" s="12" t="s">
        <v>2273</v>
      </c>
      <c r="B39726" s="12" t="s">
        <v>7819</v>
      </c>
      <c r="C39726" s="12" t="s">
        <v>16754</v>
      </c>
      <c r="D39726" s="12" t="s">
        <v>36863</v>
      </c>
    </row>
    <row r="39727" spans="1:4" x14ac:dyDescent="0.25">
      <c r="A39727" s="12" t="s">
        <v>2273</v>
      </c>
      <c r="B39727" s="12" t="s">
        <v>7819</v>
      </c>
      <c r="C39727" s="12" t="s">
        <v>16754</v>
      </c>
      <c r="D39727" s="12" t="s">
        <v>36864</v>
      </c>
    </row>
    <row r="39728" spans="1:4" x14ac:dyDescent="0.25">
      <c r="A39728" s="12" t="s">
        <v>2273</v>
      </c>
      <c r="B39728" s="12" t="s">
        <v>7819</v>
      </c>
      <c r="C39728" s="12" t="s">
        <v>16754</v>
      </c>
      <c r="D39728" s="12" t="s">
        <v>13520</v>
      </c>
    </row>
    <row r="39729" spans="1:4" x14ac:dyDescent="0.25">
      <c r="A39729" s="12" t="s">
        <v>2273</v>
      </c>
      <c r="B39729" s="12" t="s">
        <v>7819</v>
      </c>
      <c r="C39729" s="12" t="s">
        <v>16754</v>
      </c>
      <c r="D39729" s="12" t="s">
        <v>13549</v>
      </c>
    </row>
    <row r="39730" spans="1:4" x14ac:dyDescent="0.25">
      <c r="A39730" s="12" t="s">
        <v>2273</v>
      </c>
      <c r="B39730" s="12" t="s">
        <v>7819</v>
      </c>
      <c r="C39730" s="12" t="s">
        <v>16754</v>
      </c>
      <c r="D39730" s="12" t="s">
        <v>36865</v>
      </c>
    </row>
    <row r="39731" spans="1:4" x14ac:dyDescent="0.25">
      <c r="A39731" s="12" t="s">
        <v>2273</v>
      </c>
      <c r="B39731" s="12" t="s">
        <v>7819</v>
      </c>
      <c r="C39731" s="12" t="s">
        <v>16754</v>
      </c>
      <c r="D39731" s="12" t="s">
        <v>36866</v>
      </c>
    </row>
    <row r="39732" spans="1:4" x14ac:dyDescent="0.25">
      <c r="A39732" s="12" t="s">
        <v>2273</v>
      </c>
      <c r="B39732" s="12" t="s">
        <v>7819</v>
      </c>
      <c r="C39732" s="12" t="s">
        <v>16754</v>
      </c>
      <c r="D39732" s="12" t="s">
        <v>36867</v>
      </c>
    </row>
    <row r="39733" spans="1:4" x14ac:dyDescent="0.25">
      <c r="A39733" s="12" t="s">
        <v>2273</v>
      </c>
      <c r="B39733" s="12" t="s">
        <v>7819</v>
      </c>
      <c r="C39733" s="12" t="s">
        <v>16754</v>
      </c>
      <c r="D39733" s="12" t="s">
        <v>36868</v>
      </c>
    </row>
    <row r="39734" spans="1:4" x14ac:dyDescent="0.25">
      <c r="A39734" s="12" t="s">
        <v>2273</v>
      </c>
      <c r="B39734" s="12" t="s">
        <v>7819</v>
      </c>
      <c r="C39734" s="12" t="s">
        <v>16754</v>
      </c>
      <c r="D39734" s="12" t="s">
        <v>36869</v>
      </c>
    </row>
    <row r="39735" spans="1:4" x14ac:dyDescent="0.25">
      <c r="A39735" s="12" t="s">
        <v>2273</v>
      </c>
      <c r="B39735" s="12" t="s">
        <v>7763</v>
      </c>
      <c r="C39735" s="12" t="s">
        <v>5302</v>
      </c>
      <c r="D39735" s="12" t="s">
        <v>13521</v>
      </c>
    </row>
    <row r="39736" spans="1:4" x14ac:dyDescent="0.25">
      <c r="A39736" s="12" t="s">
        <v>2273</v>
      </c>
      <c r="B39736" s="12" t="s">
        <v>7763</v>
      </c>
      <c r="C39736" s="12" t="s">
        <v>5302</v>
      </c>
      <c r="D39736" s="12" t="s">
        <v>13523</v>
      </c>
    </row>
    <row r="39737" spans="1:4" x14ac:dyDescent="0.25">
      <c r="A39737" s="12" t="s">
        <v>2273</v>
      </c>
      <c r="B39737" s="12" t="s">
        <v>7763</v>
      </c>
      <c r="C39737" s="12" t="s">
        <v>5302</v>
      </c>
      <c r="D39737" s="12" t="s">
        <v>36870</v>
      </c>
    </row>
    <row r="39738" spans="1:4" x14ac:dyDescent="0.25">
      <c r="A39738" s="12" t="s">
        <v>2273</v>
      </c>
      <c r="B39738" s="12" t="s">
        <v>7763</v>
      </c>
      <c r="C39738" s="12" t="s">
        <v>5302</v>
      </c>
      <c r="D39738" s="12" t="s">
        <v>13549</v>
      </c>
    </row>
    <row r="39739" spans="1:4" x14ac:dyDescent="0.25">
      <c r="A39739" s="12" t="s">
        <v>2273</v>
      </c>
      <c r="B39739" s="12" t="s">
        <v>7763</v>
      </c>
      <c r="C39739" s="12" t="s">
        <v>5302</v>
      </c>
      <c r="D39739" s="12" t="s">
        <v>36747</v>
      </c>
    </row>
    <row r="39740" spans="1:4" x14ac:dyDescent="0.25">
      <c r="A39740" s="12" t="s">
        <v>2273</v>
      </c>
      <c r="B39740" s="12" t="s">
        <v>7763</v>
      </c>
      <c r="C39740" s="12" t="s">
        <v>5302</v>
      </c>
      <c r="D39740" s="12" t="s">
        <v>36871</v>
      </c>
    </row>
    <row r="39741" spans="1:4" x14ac:dyDescent="0.25">
      <c r="A39741" s="12" t="s">
        <v>2273</v>
      </c>
      <c r="B39741" s="12" t="s">
        <v>7763</v>
      </c>
      <c r="C39741" s="12" t="s">
        <v>5302</v>
      </c>
      <c r="D39741" s="12" t="s">
        <v>36872</v>
      </c>
    </row>
    <row r="39742" spans="1:4" x14ac:dyDescent="0.25">
      <c r="A39742" s="12" t="s">
        <v>2273</v>
      </c>
      <c r="B39742" s="12" t="s">
        <v>7763</v>
      </c>
      <c r="C39742" s="12" t="s">
        <v>5302</v>
      </c>
      <c r="D39742" s="12" t="s">
        <v>13557</v>
      </c>
    </row>
    <row r="39743" spans="1:4" x14ac:dyDescent="0.25">
      <c r="A39743" s="12" t="s">
        <v>2273</v>
      </c>
      <c r="B39743" s="12" t="s">
        <v>7763</v>
      </c>
      <c r="C39743" s="12" t="s">
        <v>5302</v>
      </c>
      <c r="D39743" s="12" t="s">
        <v>13558</v>
      </c>
    </row>
    <row r="39744" spans="1:4" x14ac:dyDescent="0.25">
      <c r="A39744" s="12" t="s">
        <v>2273</v>
      </c>
      <c r="B39744" s="12" t="s">
        <v>7763</v>
      </c>
      <c r="C39744" s="12" t="s">
        <v>5302</v>
      </c>
      <c r="D39744" s="12" t="s">
        <v>13556</v>
      </c>
    </row>
    <row r="39745" spans="1:4" x14ac:dyDescent="0.25">
      <c r="A39745" s="12" t="s">
        <v>2273</v>
      </c>
      <c r="B39745" s="12" t="s">
        <v>7763</v>
      </c>
      <c r="C39745" s="12" t="s">
        <v>5302</v>
      </c>
      <c r="D39745" s="12" t="s">
        <v>36873</v>
      </c>
    </row>
    <row r="39746" spans="1:4" x14ac:dyDescent="0.25">
      <c r="A39746" s="12" t="s">
        <v>2273</v>
      </c>
      <c r="B39746" s="12" t="s">
        <v>7763</v>
      </c>
      <c r="C39746" s="12" t="s">
        <v>5302</v>
      </c>
      <c r="D39746" s="12" t="s">
        <v>36874</v>
      </c>
    </row>
    <row r="39747" spans="1:4" x14ac:dyDescent="0.25">
      <c r="A39747" s="12" t="s">
        <v>2273</v>
      </c>
      <c r="B39747" s="12" t="s">
        <v>7763</v>
      </c>
      <c r="C39747" s="12" t="s">
        <v>5302</v>
      </c>
      <c r="D39747" s="12" t="s">
        <v>36875</v>
      </c>
    </row>
    <row r="39748" spans="1:4" x14ac:dyDescent="0.25">
      <c r="A39748" s="12" t="s">
        <v>2273</v>
      </c>
      <c r="B39748" s="12" t="s">
        <v>7763</v>
      </c>
      <c r="C39748" s="12" t="s">
        <v>5302</v>
      </c>
      <c r="D39748" s="12" t="s">
        <v>36876</v>
      </c>
    </row>
    <row r="39749" spans="1:4" x14ac:dyDescent="0.25">
      <c r="A39749" s="12" t="s">
        <v>2273</v>
      </c>
      <c r="B39749" s="12" t="s">
        <v>7763</v>
      </c>
      <c r="C39749" s="12" t="s">
        <v>5302</v>
      </c>
      <c r="D39749" s="12" t="s">
        <v>36877</v>
      </c>
    </row>
    <row r="39750" spans="1:4" x14ac:dyDescent="0.25">
      <c r="A39750" s="12" t="s">
        <v>2273</v>
      </c>
      <c r="B39750" s="12" t="s">
        <v>7763</v>
      </c>
      <c r="C39750" s="12" t="s">
        <v>5302</v>
      </c>
      <c r="D39750" s="12" t="s">
        <v>36878</v>
      </c>
    </row>
    <row r="39751" spans="1:4" x14ac:dyDescent="0.25">
      <c r="A39751" s="12" t="s">
        <v>2273</v>
      </c>
      <c r="B39751" s="12" t="s">
        <v>7763</v>
      </c>
      <c r="C39751" s="12" t="s">
        <v>5302</v>
      </c>
      <c r="D39751" s="12" t="s">
        <v>36879</v>
      </c>
    </row>
    <row r="39752" spans="1:4" x14ac:dyDescent="0.25">
      <c r="A39752" s="12" t="s">
        <v>2273</v>
      </c>
      <c r="B39752" s="12" t="s">
        <v>7763</v>
      </c>
      <c r="C39752" s="12" t="s">
        <v>5302</v>
      </c>
      <c r="D39752" s="12" t="s">
        <v>36880</v>
      </c>
    </row>
    <row r="39753" spans="1:4" x14ac:dyDescent="0.25">
      <c r="A39753" s="12" t="s">
        <v>2273</v>
      </c>
      <c r="B39753" s="12" t="s">
        <v>7815</v>
      </c>
      <c r="C39753" s="12" t="s">
        <v>3288</v>
      </c>
      <c r="D39753" s="12" t="s">
        <v>13664</v>
      </c>
    </row>
    <row r="39754" spans="1:4" x14ac:dyDescent="0.25">
      <c r="A39754" s="12" t="s">
        <v>2273</v>
      </c>
      <c r="B39754" s="12" t="s">
        <v>7815</v>
      </c>
      <c r="C39754" s="12" t="s">
        <v>3288</v>
      </c>
      <c r="D39754" s="12" t="s">
        <v>13663</v>
      </c>
    </row>
    <row r="39755" spans="1:4" x14ac:dyDescent="0.25">
      <c r="A39755" s="12" t="s">
        <v>2273</v>
      </c>
      <c r="B39755" s="12" t="s">
        <v>7815</v>
      </c>
      <c r="C39755" s="12" t="s">
        <v>3288</v>
      </c>
      <c r="D39755" s="12" t="s">
        <v>13561</v>
      </c>
    </row>
    <row r="39756" spans="1:4" x14ac:dyDescent="0.25">
      <c r="A39756" s="12" t="s">
        <v>2273</v>
      </c>
      <c r="B39756" s="12" t="s">
        <v>7815</v>
      </c>
      <c r="C39756" s="12" t="s">
        <v>3288</v>
      </c>
      <c r="D39756" s="12" t="s">
        <v>13565</v>
      </c>
    </row>
    <row r="39757" spans="1:4" x14ac:dyDescent="0.25">
      <c r="A39757" s="12" t="s">
        <v>2273</v>
      </c>
      <c r="B39757" s="12" t="s">
        <v>7815</v>
      </c>
      <c r="C39757" s="12" t="s">
        <v>3288</v>
      </c>
      <c r="D39757" s="12" t="s">
        <v>13562</v>
      </c>
    </row>
    <row r="39758" spans="1:4" x14ac:dyDescent="0.25">
      <c r="A39758" s="12" t="s">
        <v>2273</v>
      </c>
      <c r="B39758" s="12" t="s">
        <v>7815</v>
      </c>
      <c r="C39758" s="12" t="s">
        <v>3288</v>
      </c>
      <c r="D39758" s="12" t="s">
        <v>13564</v>
      </c>
    </row>
    <row r="39759" spans="1:4" x14ac:dyDescent="0.25">
      <c r="A39759" s="12" t="s">
        <v>2273</v>
      </c>
      <c r="B39759" s="12" t="s">
        <v>7815</v>
      </c>
      <c r="C39759" s="12" t="s">
        <v>3288</v>
      </c>
      <c r="D39759" s="12" t="s">
        <v>13563</v>
      </c>
    </row>
    <row r="39760" spans="1:4" x14ac:dyDescent="0.25">
      <c r="A39760" s="12" t="s">
        <v>2273</v>
      </c>
      <c r="B39760" s="12" t="s">
        <v>7815</v>
      </c>
      <c r="C39760" s="12" t="s">
        <v>3288</v>
      </c>
      <c r="D39760" s="12" t="s">
        <v>36881</v>
      </c>
    </row>
    <row r="39761" spans="1:4" x14ac:dyDescent="0.25">
      <c r="A39761" s="12" t="s">
        <v>2273</v>
      </c>
      <c r="B39761" s="12" t="s">
        <v>7815</v>
      </c>
      <c r="C39761" s="12" t="s">
        <v>3288</v>
      </c>
      <c r="D39761" s="12" t="s">
        <v>36882</v>
      </c>
    </row>
    <row r="39762" spans="1:4" x14ac:dyDescent="0.25">
      <c r="A39762" s="12" t="s">
        <v>2273</v>
      </c>
      <c r="B39762" s="12" t="s">
        <v>7815</v>
      </c>
      <c r="C39762" s="12" t="s">
        <v>3288</v>
      </c>
      <c r="D39762" s="12" t="s">
        <v>36883</v>
      </c>
    </row>
    <row r="39763" spans="1:4" x14ac:dyDescent="0.25">
      <c r="A39763" s="12" t="s">
        <v>2273</v>
      </c>
      <c r="B39763" s="12" t="s">
        <v>7815</v>
      </c>
      <c r="C39763" s="12" t="s">
        <v>3288</v>
      </c>
      <c r="D39763" s="12" t="s">
        <v>13560</v>
      </c>
    </row>
    <row r="39764" spans="1:4" x14ac:dyDescent="0.25">
      <c r="A39764" s="12" t="s">
        <v>2273</v>
      </c>
      <c r="B39764" s="12" t="s">
        <v>7815</v>
      </c>
      <c r="C39764" s="12" t="s">
        <v>3288</v>
      </c>
      <c r="D39764" s="12" t="s">
        <v>36884</v>
      </c>
    </row>
    <row r="39765" spans="1:4" x14ac:dyDescent="0.25">
      <c r="A39765" s="12" t="s">
        <v>2273</v>
      </c>
      <c r="B39765" s="12" t="s">
        <v>7815</v>
      </c>
      <c r="C39765" s="12" t="s">
        <v>3288</v>
      </c>
      <c r="D39765" s="12" t="s">
        <v>36885</v>
      </c>
    </row>
    <row r="39766" spans="1:4" x14ac:dyDescent="0.25">
      <c r="A39766" s="12" t="s">
        <v>2273</v>
      </c>
      <c r="B39766" s="12" t="s">
        <v>7815</v>
      </c>
      <c r="C39766" s="12" t="s">
        <v>3288</v>
      </c>
      <c r="D39766" s="12" t="s">
        <v>36886</v>
      </c>
    </row>
    <row r="39767" spans="1:4" x14ac:dyDescent="0.25">
      <c r="A39767" s="12" t="s">
        <v>2273</v>
      </c>
      <c r="B39767" s="12" t="s">
        <v>7815</v>
      </c>
      <c r="C39767" s="12" t="s">
        <v>3288</v>
      </c>
      <c r="D39767" s="12" t="s">
        <v>13569</v>
      </c>
    </row>
    <row r="39768" spans="1:4" x14ac:dyDescent="0.25">
      <c r="A39768" s="12" t="s">
        <v>2273</v>
      </c>
      <c r="B39768" s="12" t="s">
        <v>7815</v>
      </c>
      <c r="C39768" s="12" t="s">
        <v>3288</v>
      </c>
      <c r="D39768" s="12" t="s">
        <v>13567</v>
      </c>
    </row>
    <row r="39769" spans="1:4" x14ac:dyDescent="0.25">
      <c r="A39769" s="12" t="s">
        <v>2273</v>
      </c>
      <c r="B39769" s="12" t="s">
        <v>7815</v>
      </c>
      <c r="C39769" s="12" t="s">
        <v>3288</v>
      </c>
      <c r="D39769" s="12" t="s">
        <v>36887</v>
      </c>
    </row>
    <row r="39770" spans="1:4" x14ac:dyDescent="0.25">
      <c r="A39770" s="12" t="s">
        <v>2273</v>
      </c>
      <c r="B39770" s="12" t="s">
        <v>7815</v>
      </c>
      <c r="C39770" s="12" t="s">
        <v>3288</v>
      </c>
      <c r="D39770" s="12" t="s">
        <v>13568</v>
      </c>
    </row>
    <row r="39771" spans="1:4" x14ac:dyDescent="0.25">
      <c r="A39771" s="12" t="s">
        <v>2273</v>
      </c>
      <c r="B39771" s="12" t="s">
        <v>7815</v>
      </c>
      <c r="C39771" s="12" t="s">
        <v>3288</v>
      </c>
      <c r="D39771" s="12" t="s">
        <v>13559</v>
      </c>
    </row>
    <row r="39772" spans="1:4" x14ac:dyDescent="0.25">
      <c r="A39772" s="12" t="s">
        <v>2273</v>
      </c>
      <c r="B39772" s="12" t="s">
        <v>7762</v>
      </c>
      <c r="C39772" s="12" t="s">
        <v>3314</v>
      </c>
      <c r="D39772" s="12" t="s">
        <v>13579</v>
      </c>
    </row>
    <row r="39773" spans="1:4" x14ac:dyDescent="0.25">
      <c r="A39773" s="12" t="s">
        <v>2273</v>
      </c>
      <c r="B39773" s="12" t="s">
        <v>7762</v>
      </c>
      <c r="C39773" s="12" t="s">
        <v>3314</v>
      </c>
      <c r="D39773" s="12" t="s">
        <v>36888</v>
      </c>
    </row>
    <row r="39774" spans="1:4" x14ac:dyDescent="0.25">
      <c r="A39774" s="12" t="s">
        <v>2273</v>
      </c>
      <c r="B39774" s="12" t="s">
        <v>7762</v>
      </c>
      <c r="C39774" s="12" t="s">
        <v>3314</v>
      </c>
      <c r="D39774" s="12" t="s">
        <v>13572</v>
      </c>
    </row>
    <row r="39775" spans="1:4" x14ac:dyDescent="0.25">
      <c r="A39775" s="12" t="s">
        <v>2273</v>
      </c>
      <c r="B39775" s="12" t="s">
        <v>7762</v>
      </c>
      <c r="C39775" s="12" t="s">
        <v>3314</v>
      </c>
      <c r="D39775" s="12" t="s">
        <v>36889</v>
      </c>
    </row>
    <row r="39776" spans="1:4" x14ac:dyDescent="0.25">
      <c r="A39776" s="12" t="s">
        <v>2273</v>
      </c>
      <c r="B39776" s="12" t="s">
        <v>7762</v>
      </c>
      <c r="C39776" s="12" t="s">
        <v>3314</v>
      </c>
      <c r="D39776" s="12" t="s">
        <v>13573</v>
      </c>
    </row>
    <row r="39777" spans="1:4" x14ac:dyDescent="0.25">
      <c r="A39777" s="12" t="s">
        <v>2273</v>
      </c>
      <c r="B39777" s="12" t="s">
        <v>7762</v>
      </c>
      <c r="C39777" s="12" t="s">
        <v>3314</v>
      </c>
      <c r="D39777" s="12" t="s">
        <v>13578</v>
      </c>
    </row>
    <row r="39778" spans="1:4" x14ac:dyDescent="0.25">
      <c r="A39778" s="12" t="s">
        <v>2273</v>
      </c>
      <c r="B39778" s="12" t="s">
        <v>7762</v>
      </c>
      <c r="C39778" s="12" t="s">
        <v>3314</v>
      </c>
      <c r="D39778" s="12" t="s">
        <v>36890</v>
      </c>
    </row>
    <row r="39779" spans="1:4" x14ac:dyDescent="0.25">
      <c r="A39779" s="12" t="s">
        <v>2273</v>
      </c>
      <c r="B39779" s="12" t="s">
        <v>7762</v>
      </c>
      <c r="C39779" s="12" t="s">
        <v>3314</v>
      </c>
      <c r="D39779" s="12" t="s">
        <v>13736</v>
      </c>
    </row>
    <row r="39780" spans="1:4" x14ac:dyDescent="0.25">
      <c r="A39780" s="12" t="s">
        <v>2273</v>
      </c>
      <c r="B39780" s="12" t="s">
        <v>7762</v>
      </c>
      <c r="C39780" s="12" t="s">
        <v>3314</v>
      </c>
      <c r="D39780" s="12" t="s">
        <v>13575</v>
      </c>
    </row>
    <row r="39781" spans="1:4" x14ac:dyDescent="0.25">
      <c r="A39781" s="12" t="s">
        <v>2273</v>
      </c>
      <c r="B39781" s="12" t="s">
        <v>7762</v>
      </c>
      <c r="C39781" s="12" t="s">
        <v>3314</v>
      </c>
      <c r="D39781" s="12" t="s">
        <v>36891</v>
      </c>
    </row>
    <row r="39782" spans="1:4" x14ac:dyDescent="0.25">
      <c r="A39782" s="12" t="s">
        <v>2273</v>
      </c>
      <c r="B39782" s="12" t="s">
        <v>7762</v>
      </c>
      <c r="C39782" s="12" t="s">
        <v>3314</v>
      </c>
      <c r="D39782" s="12" t="s">
        <v>36892</v>
      </c>
    </row>
    <row r="39783" spans="1:4" x14ac:dyDescent="0.25">
      <c r="A39783" s="12" t="s">
        <v>2273</v>
      </c>
      <c r="B39783" s="12" t="s">
        <v>7762</v>
      </c>
      <c r="C39783" s="12" t="s">
        <v>3314</v>
      </c>
      <c r="D39783" s="12" t="s">
        <v>13584</v>
      </c>
    </row>
    <row r="39784" spans="1:4" x14ac:dyDescent="0.25">
      <c r="A39784" s="12" t="s">
        <v>2273</v>
      </c>
      <c r="B39784" s="12" t="s">
        <v>7762</v>
      </c>
      <c r="C39784" s="12" t="s">
        <v>3314</v>
      </c>
      <c r="D39784" s="12" t="s">
        <v>36893</v>
      </c>
    </row>
    <row r="39785" spans="1:4" x14ac:dyDescent="0.25">
      <c r="A39785" s="12" t="s">
        <v>2273</v>
      </c>
      <c r="B39785" s="12" t="s">
        <v>7762</v>
      </c>
      <c r="C39785" s="12" t="s">
        <v>3314</v>
      </c>
      <c r="D39785" s="12" t="s">
        <v>13582</v>
      </c>
    </row>
    <row r="39786" spans="1:4" x14ac:dyDescent="0.25">
      <c r="A39786" s="12" t="s">
        <v>2273</v>
      </c>
      <c r="B39786" s="12" t="s">
        <v>7762</v>
      </c>
      <c r="C39786" s="12" t="s">
        <v>3314</v>
      </c>
      <c r="D39786" s="12" t="s">
        <v>36894</v>
      </c>
    </row>
    <row r="39787" spans="1:4" x14ac:dyDescent="0.25">
      <c r="A39787" s="12" t="s">
        <v>2273</v>
      </c>
      <c r="B39787" s="12" t="s">
        <v>7762</v>
      </c>
      <c r="C39787" s="12" t="s">
        <v>3314</v>
      </c>
      <c r="D39787" s="12" t="s">
        <v>13577</v>
      </c>
    </row>
    <row r="39788" spans="1:4" x14ac:dyDescent="0.25">
      <c r="A39788" s="12" t="s">
        <v>2273</v>
      </c>
      <c r="B39788" s="12" t="s">
        <v>7762</v>
      </c>
      <c r="C39788" s="12" t="s">
        <v>3314</v>
      </c>
      <c r="D39788" s="12" t="s">
        <v>13570</v>
      </c>
    </row>
    <row r="39789" spans="1:4" x14ac:dyDescent="0.25">
      <c r="A39789" s="12" t="s">
        <v>2273</v>
      </c>
      <c r="B39789" s="12" t="s">
        <v>7762</v>
      </c>
      <c r="C39789" s="12" t="s">
        <v>3314</v>
      </c>
      <c r="D39789" s="12" t="s">
        <v>36895</v>
      </c>
    </row>
    <row r="39790" spans="1:4" x14ac:dyDescent="0.25">
      <c r="A39790" s="12" t="s">
        <v>2273</v>
      </c>
      <c r="B39790" s="12" t="s">
        <v>7762</v>
      </c>
      <c r="C39790" s="12" t="s">
        <v>3314</v>
      </c>
      <c r="D39790" s="12" t="s">
        <v>36896</v>
      </c>
    </row>
    <row r="39791" spans="1:4" x14ac:dyDescent="0.25">
      <c r="A39791" s="12" t="s">
        <v>2273</v>
      </c>
      <c r="B39791" s="12" t="s">
        <v>7762</v>
      </c>
      <c r="C39791" s="12" t="s">
        <v>3314</v>
      </c>
      <c r="D39791" s="12" t="s">
        <v>13574</v>
      </c>
    </row>
    <row r="39792" spans="1:4" x14ac:dyDescent="0.25">
      <c r="A39792" s="12" t="s">
        <v>2273</v>
      </c>
      <c r="B39792" s="12" t="s">
        <v>7762</v>
      </c>
      <c r="C39792" s="12" t="s">
        <v>3314</v>
      </c>
      <c r="D39792" s="12" t="s">
        <v>13580</v>
      </c>
    </row>
    <row r="39793" spans="1:4" x14ac:dyDescent="0.25">
      <c r="A39793" s="12" t="s">
        <v>2273</v>
      </c>
      <c r="B39793" s="12" t="s">
        <v>7762</v>
      </c>
      <c r="C39793" s="12" t="s">
        <v>3314</v>
      </c>
      <c r="D39793" s="12" t="s">
        <v>13737</v>
      </c>
    </row>
    <row r="39794" spans="1:4" x14ac:dyDescent="0.25">
      <c r="A39794" s="12" t="s">
        <v>2273</v>
      </c>
      <c r="B39794" s="12" t="s">
        <v>7762</v>
      </c>
      <c r="C39794" s="12" t="s">
        <v>3314</v>
      </c>
      <c r="D39794" s="12" t="s">
        <v>36897</v>
      </c>
    </row>
    <row r="39795" spans="1:4" x14ac:dyDescent="0.25">
      <c r="A39795" s="12" t="s">
        <v>2273</v>
      </c>
      <c r="B39795" s="12" t="s">
        <v>7762</v>
      </c>
      <c r="C39795" s="12" t="s">
        <v>3314</v>
      </c>
      <c r="D39795" s="12" t="s">
        <v>36898</v>
      </c>
    </row>
    <row r="39796" spans="1:4" x14ac:dyDescent="0.25">
      <c r="A39796" s="12" t="s">
        <v>2273</v>
      </c>
      <c r="B39796" s="12" t="s">
        <v>7762</v>
      </c>
      <c r="C39796" s="12" t="s">
        <v>3314</v>
      </c>
      <c r="D39796" s="12" t="s">
        <v>36899</v>
      </c>
    </row>
    <row r="39797" spans="1:4" x14ac:dyDescent="0.25">
      <c r="A39797" s="12" t="s">
        <v>2273</v>
      </c>
      <c r="B39797" s="12" t="s">
        <v>7762</v>
      </c>
      <c r="C39797" s="12" t="s">
        <v>3314</v>
      </c>
      <c r="D39797" s="12" t="s">
        <v>36900</v>
      </c>
    </row>
    <row r="39798" spans="1:4" x14ac:dyDescent="0.25">
      <c r="A39798" s="12" t="s">
        <v>2273</v>
      </c>
      <c r="B39798" s="12" t="s">
        <v>7762</v>
      </c>
      <c r="C39798" s="12" t="s">
        <v>3314</v>
      </c>
      <c r="D39798" s="12" t="s">
        <v>13576</v>
      </c>
    </row>
    <row r="39799" spans="1:4" x14ac:dyDescent="0.25">
      <c r="A39799" s="12" t="s">
        <v>2273</v>
      </c>
      <c r="B39799" s="12" t="s">
        <v>7762</v>
      </c>
      <c r="C39799" s="12" t="s">
        <v>3314</v>
      </c>
      <c r="D39799" s="12" t="s">
        <v>13571</v>
      </c>
    </row>
    <row r="39800" spans="1:4" x14ac:dyDescent="0.25">
      <c r="A39800" s="12" t="s">
        <v>2273</v>
      </c>
      <c r="B39800" s="12" t="s">
        <v>7762</v>
      </c>
      <c r="C39800" s="12" t="s">
        <v>3314</v>
      </c>
      <c r="D39800" s="12" t="s">
        <v>13581</v>
      </c>
    </row>
    <row r="39801" spans="1:4" x14ac:dyDescent="0.25">
      <c r="A39801" s="12" t="s">
        <v>2273</v>
      </c>
      <c r="B39801" s="12" t="s">
        <v>7762</v>
      </c>
      <c r="C39801" s="12" t="s">
        <v>3314</v>
      </c>
      <c r="D39801" s="12" t="s">
        <v>36901</v>
      </c>
    </row>
    <row r="39802" spans="1:4" x14ac:dyDescent="0.25">
      <c r="A39802" s="12" t="s">
        <v>2273</v>
      </c>
      <c r="B39802" s="12" t="s">
        <v>7762</v>
      </c>
      <c r="C39802" s="12" t="s">
        <v>3314</v>
      </c>
      <c r="D39802" s="12" t="s">
        <v>13583</v>
      </c>
    </row>
    <row r="39803" spans="1:4" x14ac:dyDescent="0.25">
      <c r="A39803" s="12" t="s">
        <v>2273</v>
      </c>
      <c r="B39803" s="12" t="s">
        <v>7864</v>
      </c>
      <c r="C39803" s="12" t="s">
        <v>5354</v>
      </c>
      <c r="D39803" s="12" t="s">
        <v>5169</v>
      </c>
    </row>
    <row r="39804" spans="1:4" x14ac:dyDescent="0.25">
      <c r="A39804" s="12" t="s">
        <v>2273</v>
      </c>
      <c r="B39804" s="12" t="s">
        <v>7864</v>
      </c>
      <c r="C39804" s="12" t="s">
        <v>5354</v>
      </c>
      <c r="D39804" s="12" t="s">
        <v>5195</v>
      </c>
    </row>
    <row r="39805" spans="1:4" x14ac:dyDescent="0.25">
      <c r="A39805" s="12" t="s">
        <v>2273</v>
      </c>
      <c r="B39805" s="12" t="s">
        <v>7864</v>
      </c>
      <c r="C39805" s="12" t="s">
        <v>5354</v>
      </c>
      <c r="D39805" s="12" t="s">
        <v>5216</v>
      </c>
    </row>
    <row r="39806" spans="1:4" x14ac:dyDescent="0.25">
      <c r="A39806" s="12" t="s">
        <v>2273</v>
      </c>
      <c r="B39806" s="12" t="s">
        <v>7864</v>
      </c>
      <c r="C39806" s="12" t="s">
        <v>5354</v>
      </c>
      <c r="D39806" s="12" t="s">
        <v>5227</v>
      </c>
    </row>
    <row r="39807" spans="1:4" x14ac:dyDescent="0.25">
      <c r="A39807" s="12" t="s">
        <v>2273</v>
      </c>
      <c r="B39807" s="12" t="s">
        <v>7864</v>
      </c>
      <c r="C39807" s="12" t="s">
        <v>5354</v>
      </c>
      <c r="D39807" s="12" t="s">
        <v>5229</v>
      </c>
    </row>
    <row r="39808" spans="1:4" x14ac:dyDescent="0.25">
      <c r="A39808" s="12" t="s">
        <v>2273</v>
      </c>
      <c r="B39808" s="12" t="s">
        <v>7864</v>
      </c>
      <c r="C39808" s="12" t="s">
        <v>5354</v>
      </c>
      <c r="D39808" s="12" t="s">
        <v>5247</v>
      </c>
    </row>
    <row r="39809" spans="1:4" x14ac:dyDescent="0.25">
      <c r="A39809" s="12" t="s">
        <v>2273</v>
      </c>
      <c r="B39809" s="12" t="s">
        <v>7864</v>
      </c>
      <c r="C39809" s="12" t="s">
        <v>5354</v>
      </c>
      <c r="D39809" s="12" t="s">
        <v>5293</v>
      </c>
    </row>
    <row r="39810" spans="1:4" x14ac:dyDescent="0.25">
      <c r="A39810" s="12" t="s">
        <v>2273</v>
      </c>
      <c r="B39810" s="12" t="s">
        <v>7864</v>
      </c>
      <c r="C39810" s="12" t="s">
        <v>5354</v>
      </c>
      <c r="D39810" s="12" t="s">
        <v>5301</v>
      </c>
    </row>
    <row r="39811" spans="1:4" x14ac:dyDescent="0.25">
      <c r="A39811" s="12" t="s">
        <v>2273</v>
      </c>
      <c r="B39811" s="12" t="s">
        <v>7864</v>
      </c>
      <c r="C39811" s="12" t="s">
        <v>5354</v>
      </c>
      <c r="D39811" s="12" t="s">
        <v>5385</v>
      </c>
    </row>
    <row r="39812" spans="1:4" x14ac:dyDescent="0.25">
      <c r="A39812" s="12" t="s">
        <v>2273</v>
      </c>
      <c r="B39812" s="12" t="s">
        <v>7864</v>
      </c>
      <c r="C39812" s="12" t="s">
        <v>5354</v>
      </c>
      <c r="D39812" s="12" t="s">
        <v>36902</v>
      </c>
    </row>
    <row r="39813" spans="1:4" x14ac:dyDescent="0.25">
      <c r="A39813" s="12" t="s">
        <v>2273</v>
      </c>
      <c r="B39813" s="12" t="s">
        <v>7864</v>
      </c>
      <c r="C39813" s="12" t="s">
        <v>5354</v>
      </c>
      <c r="D39813" s="12" t="s">
        <v>5423</v>
      </c>
    </row>
    <row r="39814" spans="1:4" x14ac:dyDescent="0.25">
      <c r="A39814" s="12" t="s">
        <v>2273</v>
      </c>
      <c r="B39814" s="12" t="s">
        <v>7864</v>
      </c>
      <c r="C39814" s="12" t="s">
        <v>5354</v>
      </c>
      <c r="D39814" s="12" t="s">
        <v>5432</v>
      </c>
    </row>
    <row r="39815" spans="1:4" x14ac:dyDescent="0.25">
      <c r="A39815" s="12" t="s">
        <v>2273</v>
      </c>
      <c r="B39815" s="12" t="s">
        <v>7864</v>
      </c>
      <c r="C39815" s="12" t="s">
        <v>5354</v>
      </c>
      <c r="D39815" s="12" t="s">
        <v>5478</v>
      </c>
    </row>
    <row r="39816" spans="1:4" x14ac:dyDescent="0.25">
      <c r="A39816" s="12" t="s">
        <v>2273</v>
      </c>
      <c r="B39816" s="12" t="s">
        <v>7864</v>
      </c>
      <c r="C39816" s="12" t="s">
        <v>5354</v>
      </c>
      <c r="D39816" s="12" t="s">
        <v>13588</v>
      </c>
    </row>
    <row r="39817" spans="1:4" x14ac:dyDescent="0.25">
      <c r="A39817" s="12" t="s">
        <v>2273</v>
      </c>
      <c r="B39817" s="12" t="s">
        <v>7864</v>
      </c>
      <c r="C39817" s="12" t="s">
        <v>5354</v>
      </c>
      <c r="D39817" s="12" t="s">
        <v>36903</v>
      </c>
    </row>
    <row r="39818" spans="1:4" x14ac:dyDescent="0.25">
      <c r="A39818" s="12" t="s">
        <v>2273</v>
      </c>
      <c r="B39818" s="12" t="s">
        <v>7864</v>
      </c>
      <c r="C39818" s="12" t="s">
        <v>5354</v>
      </c>
      <c r="D39818" s="12" t="s">
        <v>5538</v>
      </c>
    </row>
    <row r="39819" spans="1:4" x14ac:dyDescent="0.25">
      <c r="A39819" s="12" t="s">
        <v>2273</v>
      </c>
      <c r="B39819" s="12" t="s">
        <v>7864</v>
      </c>
      <c r="C39819" s="12" t="s">
        <v>5354</v>
      </c>
      <c r="D39819" s="12" t="s">
        <v>5570</v>
      </c>
    </row>
    <row r="39820" spans="1:4" x14ac:dyDescent="0.25">
      <c r="A39820" s="12" t="s">
        <v>2273</v>
      </c>
      <c r="B39820" s="12" t="s">
        <v>7864</v>
      </c>
      <c r="C39820" s="12" t="s">
        <v>5354</v>
      </c>
      <c r="D39820" s="12" t="s">
        <v>13585</v>
      </c>
    </row>
    <row r="39821" spans="1:4" x14ac:dyDescent="0.25">
      <c r="A39821" s="12" t="s">
        <v>2273</v>
      </c>
      <c r="B39821" s="12" t="s">
        <v>7864</v>
      </c>
      <c r="C39821" s="12" t="s">
        <v>5354</v>
      </c>
      <c r="D39821" s="12" t="s">
        <v>5591</v>
      </c>
    </row>
    <row r="39822" spans="1:4" x14ac:dyDescent="0.25">
      <c r="A39822" s="12" t="s">
        <v>2273</v>
      </c>
      <c r="B39822" s="12" t="s">
        <v>7864</v>
      </c>
      <c r="C39822" s="12" t="s">
        <v>5354</v>
      </c>
      <c r="D39822" s="12" t="s">
        <v>13587</v>
      </c>
    </row>
    <row r="39823" spans="1:4" x14ac:dyDescent="0.25">
      <c r="A39823" s="12" t="s">
        <v>2273</v>
      </c>
      <c r="B39823" s="12" t="s">
        <v>7864</v>
      </c>
      <c r="C39823" s="12" t="s">
        <v>5354</v>
      </c>
      <c r="D39823" s="12" t="s">
        <v>36904</v>
      </c>
    </row>
    <row r="39824" spans="1:4" x14ac:dyDescent="0.25">
      <c r="A39824" s="12" t="s">
        <v>2273</v>
      </c>
      <c r="B39824" s="12" t="s">
        <v>7864</v>
      </c>
      <c r="C39824" s="12" t="s">
        <v>5354</v>
      </c>
      <c r="D39824" s="12" t="s">
        <v>13586</v>
      </c>
    </row>
    <row r="39825" spans="1:4" x14ac:dyDescent="0.25">
      <c r="A39825" s="12" t="s">
        <v>2273</v>
      </c>
      <c r="B39825" s="12" t="s">
        <v>7864</v>
      </c>
      <c r="C39825" s="12" t="s">
        <v>5354</v>
      </c>
      <c r="D39825" s="12" t="s">
        <v>36905</v>
      </c>
    </row>
    <row r="39826" spans="1:4" x14ac:dyDescent="0.25">
      <c r="A39826" s="12" t="s">
        <v>2273</v>
      </c>
      <c r="B39826" s="12" t="s">
        <v>7864</v>
      </c>
      <c r="C39826" s="12" t="s">
        <v>5354</v>
      </c>
      <c r="D39826" s="12" t="s">
        <v>13386</v>
      </c>
    </row>
    <row r="39827" spans="1:4" x14ac:dyDescent="0.25">
      <c r="A39827" s="12" t="s">
        <v>2273</v>
      </c>
      <c r="B39827" s="12" t="s">
        <v>7864</v>
      </c>
      <c r="C39827" s="12" t="s">
        <v>5354</v>
      </c>
      <c r="D39827" s="12" t="s">
        <v>13384</v>
      </c>
    </row>
    <row r="39828" spans="1:4" x14ac:dyDescent="0.25">
      <c r="A39828" s="12" t="s">
        <v>2273</v>
      </c>
      <c r="B39828" s="12" t="s">
        <v>7864</v>
      </c>
      <c r="C39828" s="12" t="s">
        <v>5354</v>
      </c>
      <c r="D39828" s="12" t="s">
        <v>13383</v>
      </c>
    </row>
    <row r="39829" spans="1:4" x14ac:dyDescent="0.25">
      <c r="A39829" s="12" t="s">
        <v>2273</v>
      </c>
      <c r="B39829" s="12" t="s">
        <v>13589</v>
      </c>
      <c r="C39829" s="12" t="s">
        <v>16755</v>
      </c>
      <c r="D39829" s="12" t="s">
        <v>5182</v>
      </c>
    </row>
    <row r="39830" spans="1:4" x14ac:dyDescent="0.25">
      <c r="A39830" s="12" t="s">
        <v>2273</v>
      </c>
      <c r="B39830" s="12" t="s">
        <v>13589</v>
      </c>
      <c r="C39830" s="12" t="s">
        <v>16755</v>
      </c>
      <c r="D39830" s="12" t="s">
        <v>5239</v>
      </c>
    </row>
    <row r="39831" spans="1:4" x14ac:dyDescent="0.25">
      <c r="A39831" s="12" t="s">
        <v>2273</v>
      </c>
      <c r="B39831" s="12" t="s">
        <v>13589</v>
      </c>
      <c r="C39831" s="12" t="s">
        <v>16755</v>
      </c>
      <c r="D39831" s="12" t="s">
        <v>36906</v>
      </c>
    </row>
    <row r="39832" spans="1:4" x14ac:dyDescent="0.25">
      <c r="A39832" s="12" t="s">
        <v>2273</v>
      </c>
      <c r="B39832" s="12" t="s">
        <v>13589</v>
      </c>
      <c r="C39832" s="12" t="s">
        <v>16755</v>
      </c>
      <c r="D39832" s="12" t="s">
        <v>13593</v>
      </c>
    </row>
    <row r="39833" spans="1:4" x14ac:dyDescent="0.25">
      <c r="A39833" s="12" t="s">
        <v>2273</v>
      </c>
      <c r="B39833" s="12" t="s">
        <v>13589</v>
      </c>
      <c r="C39833" s="12" t="s">
        <v>16755</v>
      </c>
      <c r="D39833" s="12" t="s">
        <v>13591</v>
      </c>
    </row>
    <row r="39834" spans="1:4" x14ac:dyDescent="0.25">
      <c r="A39834" s="12" t="s">
        <v>2273</v>
      </c>
      <c r="B39834" s="12" t="s">
        <v>13589</v>
      </c>
      <c r="C39834" s="12" t="s">
        <v>16755</v>
      </c>
      <c r="D39834" s="12" t="s">
        <v>5284</v>
      </c>
    </row>
    <row r="39835" spans="1:4" x14ac:dyDescent="0.25">
      <c r="A39835" s="12" t="s">
        <v>2273</v>
      </c>
      <c r="B39835" s="12" t="s">
        <v>13589</v>
      </c>
      <c r="C39835" s="12" t="s">
        <v>16755</v>
      </c>
      <c r="D39835" s="12" t="s">
        <v>13594</v>
      </c>
    </row>
    <row r="39836" spans="1:4" x14ac:dyDescent="0.25">
      <c r="A39836" s="12" t="s">
        <v>2273</v>
      </c>
      <c r="B39836" s="12" t="s">
        <v>13589</v>
      </c>
      <c r="C39836" s="12" t="s">
        <v>16755</v>
      </c>
      <c r="D39836" s="12" t="s">
        <v>36907</v>
      </c>
    </row>
    <row r="39837" spans="1:4" x14ac:dyDescent="0.25">
      <c r="A39837" s="12" t="s">
        <v>2273</v>
      </c>
      <c r="B39837" s="12" t="s">
        <v>13589</v>
      </c>
      <c r="C39837" s="12" t="s">
        <v>16755</v>
      </c>
      <c r="D39837" s="12" t="s">
        <v>36908</v>
      </c>
    </row>
    <row r="39838" spans="1:4" x14ac:dyDescent="0.25">
      <c r="A39838" s="12" t="s">
        <v>2273</v>
      </c>
      <c r="B39838" s="12" t="s">
        <v>13589</v>
      </c>
      <c r="C39838" s="12" t="s">
        <v>16755</v>
      </c>
      <c r="D39838" s="12" t="s">
        <v>5348</v>
      </c>
    </row>
    <row r="39839" spans="1:4" x14ac:dyDescent="0.25">
      <c r="A39839" s="12" t="s">
        <v>2273</v>
      </c>
      <c r="B39839" s="12" t="s">
        <v>13589</v>
      </c>
      <c r="C39839" s="12" t="s">
        <v>16755</v>
      </c>
      <c r="D39839" s="12" t="s">
        <v>36909</v>
      </c>
    </row>
    <row r="39840" spans="1:4" x14ac:dyDescent="0.25">
      <c r="A39840" s="12" t="s">
        <v>2273</v>
      </c>
      <c r="B39840" s="12" t="s">
        <v>13589</v>
      </c>
      <c r="C39840" s="12" t="s">
        <v>16755</v>
      </c>
      <c r="D39840" s="12" t="s">
        <v>36910</v>
      </c>
    </row>
    <row r="39841" spans="1:4" x14ac:dyDescent="0.25">
      <c r="A39841" s="12" t="s">
        <v>2273</v>
      </c>
      <c r="B39841" s="12" t="s">
        <v>13589</v>
      </c>
      <c r="C39841" s="12" t="s">
        <v>16755</v>
      </c>
      <c r="D39841" s="12" t="s">
        <v>36911</v>
      </c>
    </row>
    <row r="39842" spans="1:4" x14ac:dyDescent="0.25">
      <c r="A39842" s="12" t="s">
        <v>2273</v>
      </c>
      <c r="B39842" s="12" t="s">
        <v>13589</v>
      </c>
      <c r="C39842" s="12" t="s">
        <v>16755</v>
      </c>
      <c r="D39842" s="12" t="s">
        <v>5439</v>
      </c>
    </row>
    <row r="39843" spans="1:4" x14ac:dyDescent="0.25">
      <c r="A39843" s="12" t="s">
        <v>2273</v>
      </c>
      <c r="B39843" s="12" t="s">
        <v>13589</v>
      </c>
      <c r="C39843" s="12" t="s">
        <v>16755</v>
      </c>
      <c r="D39843" s="12" t="s">
        <v>5457</v>
      </c>
    </row>
    <row r="39844" spans="1:4" x14ac:dyDescent="0.25">
      <c r="A39844" s="12" t="s">
        <v>2273</v>
      </c>
      <c r="B39844" s="12" t="s">
        <v>13589</v>
      </c>
      <c r="C39844" s="12" t="s">
        <v>16755</v>
      </c>
      <c r="D39844" s="12" t="s">
        <v>13590</v>
      </c>
    </row>
    <row r="39845" spans="1:4" x14ac:dyDescent="0.25">
      <c r="A39845" s="12" t="s">
        <v>2273</v>
      </c>
      <c r="B39845" s="12" t="s">
        <v>13589</v>
      </c>
      <c r="C39845" s="12" t="s">
        <v>16755</v>
      </c>
      <c r="D39845" s="12" t="s">
        <v>36912</v>
      </c>
    </row>
    <row r="39846" spans="1:4" x14ac:dyDescent="0.25">
      <c r="A39846" s="12" t="s">
        <v>2273</v>
      </c>
      <c r="B39846" s="12" t="s">
        <v>13589</v>
      </c>
      <c r="C39846" s="12" t="s">
        <v>16755</v>
      </c>
      <c r="D39846" s="12" t="s">
        <v>5604</v>
      </c>
    </row>
    <row r="39847" spans="1:4" x14ac:dyDescent="0.25">
      <c r="A39847" s="12" t="s">
        <v>2273</v>
      </c>
      <c r="B39847" s="12" t="s">
        <v>13589</v>
      </c>
      <c r="C39847" s="12" t="s">
        <v>16755</v>
      </c>
      <c r="D39847" s="12" t="s">
        <v>36913</v>
      </c>
    </row>
    <row r="39848" spans="1:4" x14ac:dyDescent="0.25">
      <c r="A39848" s="12" t="s">
        <v>2273</v>
      </c>
      <c r="B39848" s="12" t="s">
        <v>13589</v>
      </c>
      <c r="C39848" s="12" t="s">
        <v>16755</v>
      </c>
      <c r="D39848" s="12" t="s">
        <v>5620</v>
      </c>
    </row>
    <row r="39849" spans="1:4" x14ac:dyDescent="0.25">
      <c r="A39849" s="12" t="s">
        <v>2273</v>
      </c>
      <c r="B39849" s="12" t="s">
        <v>13589</v>
      </c>
      <c r="C39849" s="12" t="s">
        <v>16755</v>
      </c>
      <c r="D39849" s="12" t="s">
        <v>36914</v>
      </c>
    </row>
    <row r="39850" spans="1:4" x14ac:dyDescent="0.25">
      <c r="A39850" s="12" t="s">
        <v>2273</v>
      </c>
      <c r="B39850" s="12" t="s">
        <v>13589</v>
      </c>
      <c r="C39850" s="12" t="s">
        <v>16755</v>
      </c>
      <c r="D39850" s="12" t="s">
        <v>5622</v>
      </c>
    </row>
    <row r="39851" spans="1:4" x14ac:dyDescent="0.25">
      <c r="A39851" s="12" t="s">
        <v>2273</v>
      </c>
      <c r="B39851" s="12" t="s">
        <v>13589</v>
      </c>
      <c r="C39851" s="12" t="s">
        <v>16755</v>
      </c>
      <c r="D39851" s="12" t="s">
        <v>36915</v>
      </c>
    </row>
    <row r="39852" spans="1:4" x14ac:dyDescent="0.25">
      <c r="A39852" s="12" t="s">
        <v>2273</v>
      </c>
      <c r="B39852" s="12" t="s">
        <v>13589</v>
      </c>
      <c r="C39852" s="12" t="s">
        <v>16755</v>
      </c>
      <c r="D39852" s="12" t="s">
        <v>5630</v>
      </c>
    </row>
    <row r="39853" spans="1:4" x14ac:dyDescent="0.25">
      <c r="A39853" s="12" t="s">
        <v>2273</v>
      </c>
      <c r="B39853" s="12" t="s">
        <v>13589</v>
      </c>
      <c r="C39853" s="12" t="s">
        <v>16755</v>
      </c>
      <c r="D39853" s="12" t="s">
        <v>36916</v>
      </c>
    </row>
    <row r="39854" spans="1:4" x14ac:dyDescent="0.25">
      <c r="A39854" s="12" t="s">
        <v>2273</v>
      </c>
      <c r="B39854" s="12" t="s">
        <v>13589</v>
      </c>
      <c r="C39854" s="12" t="s">
        <v>16755</v>
      </c>
      <c r="D39854" s="12" t="s">
        <v>5639</v>
      </c>
    </row>
    <row r="39855" spans="1:4" x14ac:dyDescent="0.25">
      <c r="A39855" s="12" t="s">
        <v>2273</v>
      </c>
      <c r="B39855" s="12" t="s">
        <v>13589</v>
      </c>
      <c r="C39855" s="12" t="s">
        <v>16755</v>
      </c>
      <c r="D39855" s="12" t="s">
        <v>36917</v>
      </c>
    </row>
    <row r="39856" spans="1:4" x14ac:dyDescent="0.25">
      <c r="A39856" s="12" t="s">
        <v>2273</v>
      </c>
      <c r="B39856" s="12" t="s">
        <v>13589</v>
      </c>
      <c r="C39856" s="12" t="s">
        <v>16755</v>
      </c>
      <c r="D39856" s="12" t="s">
        <v>5653</v>
      </c>
    </row>
    <row r="39857" spans="1:4" x14ac:dyDescent="0.25">
      <c r="A39857" s="12" t="s">
        <v>2273</v>
      </c>
      <c r="B39857" s="12" t="s">
        <v>13589</v>
      </c>
      <c r="C39857" s="12" t="s">
        <v>16755</v>
      </c>
      <c r="D39857" s="12" t="s">
        <v>36918</v>
      </c>
    </row>
    <row r="39858" spans="1:4" x14ac:dyDescent="0.25">
      <c r="A39858" s="12" t="s">
        <v>2273</v>
      </c>
      <c r="B39858" s="12" t="s">
        <v>13589</v>
      </c>
      <c r="C39858" s="12" t="s">
        <v>16755</v>
      </c>
      <c r="D39858" s="12" t="s">
        <v>5659</v>
      </c>
    </row>
    <row r="39859" spans="1:4" x14ac:dyDescent="0.25">
      <c r="A39859" s="12" t="s">
        <v>2273</v>
      </c>
      <c r="B39859" s="12" t="s">
        <v>13589</v>
      </c>
      <c r="C39859" s="12" t="s">
        <v>16755</v>
      </c>
      <c r="D39859" s="12" t="s">
        <v>36919</v>
      </c>
    </row>
    <row r="39860" spans="1:4" x14ac:dyDescent="0.25">
      <c r="A39860" s="12" t="s">
        <v>2273</v>
      </c>
      <c r="B39860" s="12" t="s">
        <v>13589</v>
      </c>
      <c r="C39860" s="12" t="s">
        <v>16755</v>
      </c>
      <c r="D39860" s="12" t="s">
        <v>5660</v>
      </c>
    </row>
    <row r="39861" spans="1:4" x14ac:dyDescent="0.25">
      <c r="A39861" s="12" t="s">
        <v>2273</v>
      </c>
      <c r="B39861" s="12" t="s">
        <v>13589</v>
      </c>
      <c r="C39861" s="12" t="s">
        <v>16755</v>
      </c>
      <c r="D39861" s="12" t="s">
        <v>36920</v>
      </c>
    </row>
    <row r="39862" spans="1:4" x14ac:dyDescent="0.25">
      <c r="A39862" s="12" t="s">
        <v>2273</v>
      </c>
      <c r="B39862" s="12" t="s">
        <v>13589</v>
      </c>
      <c r="C39862" s="12" t="s">
        <v>16755</v>
      </c>
      <c r="D39862" s="12" t="s">
        <v>5698</v>
      </c>
    </row>
    <row r="39863" spans="1:4" x14ac:dyDescent="0.25">
      <c r="A39863" s="12" t="s">
        <v>2273</v>
      </c>
      <c r="B39863" s="12" t="s">
        <v>13589</v>
      </c>
      <c r="C39863" s="12" t="s">
        <v>16755</v>
      </c>
      <c r="D39863" s="12" t="s">
        <v>36921</v>
      </c>
    </row>
    <row r="39864" spans="1:4" x14ac:dyDescent="0.25">
      <c r="A39864" s="12" t="s">
        <v>2273</v>
      </c>
      <c r="B39864" s="12" t="s">
        <v>13589</v>
      </c>
      <c r="C39864" s="12" t="s">
        <v>16755</v>
      </c>
      <c r="D39864" s="12" t="s">
        <v>5701</v>
      </c>
    </row>
    <row r="39865" spans="1:4" x14ac:dyDescent="0.25">
      <c r="A39865" s="12" t="s">
        <v>2273</v>
      </c>
      <c r="B39865" s="12" t="s">
        <v>13589</v>
      </c>
      <c r="C39865" s="12" t="s">
        <v>16755</v>
      </c>
      <c r="D39865" s="12" t="s">
        <v>36922</v>
      </c>
    </row>
    <row r="39866" spans="1:4" x14ac:dyDescent="0.25">
      <c r="A39866" s="12" t="s">
        <v>2273</v>
      </c>
      <c r="B39866" s="12" t="s">
        <v>13589</v>
      </c>
      <c r="C39866" s="12" t="s">
        <v>16755</v>
      </c>
      <c r="D39866" s="12" t="s">
        <v>5708</v>
      </c>
    </row>
    <row r="39867" spans="1:4" x14ac:dyDescent="0.25">
      <c r="A39867" s="12" t="s">
        <v>2273</v>
      </c>
      <c r="B39867" s="12" t="s">
        <v>13589</v>
      </c>
      <c r="C39867" s="12" t="s">
        <v>16755</v>
      </c>
      <c r="D39867" s="12" t="s">
        <v>36923</v>
      </c>
    </row>
    <row r="39868" spans="1:4" x14ac:dyDescent="0.25">
      <c r="A39868" s="12" t="s">
        <v>2273</v>
      </c>
      <c r="B39868" s="12" t="s">
        <v>13589</v>
      </c>
      <c r="C39868" s="12" t="s">
        <v>16755</v>
      </c>
      <c r="D39868" s="12" t="s">
        <v>5711</v>
      </c>
    </row>
    <row r="39869" spans="1:4" x14ac:dyDescent="0.25">
      <c r="A39869" s="12" t="s">
        <v>2273</v>
      </c>
      <c r="B39869" s="12" t="s">
        <v>13589</v>
      </c>
      <c r="C39869" s="12" t="s">
        <v>16755</v>
      </c>
      <c r="D39869" s="12" t="s">
        <v>36924</v>
      </c>
    </row>
    <row r="39870" spans="1:4" x14ac:dyDescent="0.25">
      <c r="A39870" s="12" t="s">
        <v>2273</v>
      </c>
      <c r="B39870" s="12" t="s">
        <v>13589</v>
      </c>
      <c r="C39870" s="12" t="s">
        <v>16755</v>
      </c>
      <c r="D39870" s="12" t="s">
        <v>5717</v>
      </c>
    </row>
    <row r="39871" spans="1:4" x14ac:dyDescent="0.25">
      <c r="A39871" s="12" t="s">
        <v>2273</v>
      </c>
      <c r="B39871" s="12" t="s">
        <v>13589</v>
      </c>
      <c r="C39871" s="12" t="s">
        <v>16755</v>
      </c>
      <c r="D39871" s="12" t="s">
        <v>36925</v>
      </c>
    </row>
    <row r="39872" spans="1:4" x14ac:dyDescent="0.25">
      <c r="A39872" s="12" t="s">
        <v>2273</v>
      </c>
      <c r="B39872" s="12" t="s">
        <v>13589</v>
      </c>
      <c r="C39872" s="12" t="s">
        <v>16755</v>
      </c>
      <c r="D39872" s="12" t="s">
        <v>36926</v>
      </c>
    </row>
    <row r="39873" spans="1:4" x14ac:dyDescent="0.25">
      <c r="A39873" s="12" t="s">
        <v>2273</v>
      </c>
      <c r="B39873" s="12" t="s">
        <v>13589</v>
      </c>
      <c r="C39873" s="12" t="s">
        <v>16755</v>
      </c>
      <c r="D39873" s="12" t="s">
        <v>5826</v>
      </c>
    </row>
    <row r="39874" spans="1:4" x14ac:dyDescent="0.25">
      <c r="A39874" s="12" t="s">
        <v>2273</v>
      </c>
      <c r="B39874" s="12" t="s">
        <v>13589</v>
      </c>
      <c r="C39874" s="12" t="s">
        <v>16755</v>
      </c>
      <c r="D39874" s="12" t="s">
        <v>13648</v>
      </c>
    </row>
    <row r="39875" spans="1:4" x14ac:dyDescent="0.25">
      <c r="A39875" s="12" t="s">
        <v>2273</v>
      </c>
      <c r="B39875" s="12" t="s">
        <v>13589</v>
      </c>
      <c r="C39875" s="12" t="s">
        <v>16755</v>
      </c>
      <c r="D39875" s="12" t="s">
        <v>13697</v>
      </c>
    </row>
    <row r="39876" spans="1:4" x14ac:dyDescent="0.25">
      <c r="A39876" s="12" t="s">
        <v>2273</v>
      </c>
      <c r="B39876" s="12" t="s">
        <v>13589</v>
      </c>
      <c r="C39876" s="12" t="s">
        <v>16755</v>
      </c>
      <c r="D39876" s="12" t="s">
        <v>13595</v>
      </c>
    </row>
    <row r="39877" spans="1:4" x14ac:dyDescent="0.25">
      <c r="A39877" s="12" t="s">
        <v>2273</v>
      </c>
      <c r="B39877" s="12" t="s">
        <v>13589</v>
      </c>
      <c r="C39877" s="12" t="s">
        <v>16755</v>
      </c>
      <c r="D39877" s="12" t="s">
        <v>13592</v>
      </c>
    </row>
    <row r="39878" spans="1:4" x14ac:dyDescent="0.25">
      <c r="A39878" s="12" t="s">
        <v>2273</v>
      </c>
      <c r="B39878" s="12" t="s">
        <v>8009</v>
      </c>
      <c r="C39878" s="12" t="s">
        <v>6049</v>
      </c>
      <c r="D39878" s="12" t="s">
        <v>6453</v>
      </c>
    </row>
    <row r="39879" spans="1:4" x14ac:dyDescent="0.25">
      <c r="A39879" s="12" t="s">
        <v>2273</v>
      </c>
      <c r="B39879" s="12" t="s">
        <v>8009</v>
      </c>
      <c r="C39879" s="12" t="s">
        <v>6049</v>
      </c>
      <c r="D39879" s="12" t="s">
        <v>36927</v>
      </c>
    </row>
    <row r="39880" spans="1:4" x14ac:dyDescent="0.25">
      <c r="A39880" s="12" t="s">
        <v>2273</v>
      </c>
      <c r="B39880" s="12" t="s">
        <v>8009</v>
      </c>
      <c r="C39880" s="12" t="s">
        <v>6049</v>
      </c>
      <c r="D39880" s="12" t="s">
        <v>13597</v>
      </c>
    </row>
    <row r="39881" spans="1:4" x14ac:dyDescent="0.25">
      <c r="A39881" s="12" t="s">
        <v>2273</v>
      </c>
      <c r="B39881" s="12" t="s">
        <v>8009</v>
      </c>
      <c r="C39881" s="12" t="s">
        <v>6049</v>
      </c>
      <c r="D39881" s="12" t="s">
        <v>6503</v>
      </c>
    </row>
    <row r="39882" spans="1:4" x14ac:dyDescent="0.25">
      <c r="A39882" s="12" t="s">
        <v>2273</v>
      </c>
      <c r="B39882" s="12" t="s">
        <v>8009</v>
      </c>
      <c r="C39882" s="12" t="s">
        <v>6049</v>
      </c>
      <c r="D39882" s="12" t="s">
        <v>36928</v>
      </c>
    </row>
    <row r="39883" spans="1:4" x14ac:dyDescent="0.25">
      <c r="A39883" s="12" t="s">
        <v>2273</v>
      </c>
      <c r="B39883" s="12" t="s">
        <v>8009</v>
      </c>
      <c r="C39883" s="12" t="s">
        <v>6049</v>
      </c>
      <c r="D39883" s="12" t="s">
        <v>6512</v>
      </c>
    </row>
    <row r="39884" spans="1:4" x14ac:dyDescent="0.25">
      <c r="A39884" s="12" t="s">
        <v>2273</v>
      </c>
      <c r="B39884" s="12" t="s">
        <v>8009</v>
      </c>
      <c r="C39884" s="12" t="s">
        <v>6049</v>
      </c>
      <c r="D39884" s="12" t="s">
        <v>36929</v>
      </c>
    </row>
    <row r="39885" spans="1:4" x14ac:dyDescent="0.25">
      <c r="A39885" s="12" t="s">
        <v>2273</v>
      </c>
      <c r="B39885" s="12" t="s">
        <v>8009</v>
      </c>
      <c r="C39885" s="12" t="s">
        <v>6049</v>
      </c>
      <c r="D39885" s="12" t="s">
        <v>6527</v>
      </c>
    </row>
    <row r="39886" spans="1:4" x14ac:dyDescent="0.25">
      <c r="A39886" s="12" t="s">
        <v>2273</v>
      </c>
      <c r="B39886" s="12" t="s">
        <v>8009</v>
      </c>
      <c r="C39886" s="12" t="s">
        <v>6049</v>
      </c>
      <c r="D39886" s="12" t="s">
        <v>36930</v>
      </c>
    </row>
    <row r="39887" spans="1:4" x14ac:dyDescent="0.25">
      <c r="A39887" s="12" t="s">
        <v>2273</v>
      </c>
      <c r="B39887" s="12" t="s">
        <v>8009</v>
      </c>
      <c r="C39887" s="12" t="s">
        <v>6049</v>
      </c>
      <c r="D39887" s="12" t="s">
        <v>36931</v>
      </c>
    </row>
    <row r="39888" spans="1:4" x14ac:dyDescent="0.25">
      <c r="A39888" s="12" t="s">
        <v>2273</v>
      </c>
      <c r="B39888" s="12" t="s">
        <v>8009</v>
      </c>
      <c r="C39888" s="12" t="s">
        <v>6049</v>
      </c>
      <c r="D39888" s="12" t="s">
        <v>6556</v>
      </c>
    </row>
    <row r="39889" spans="1:4" x14ac:dyDescent="0.25">
      <c r="A39889" s="12" t="s">
        <v>2273</v>
      </c>
      <c r="B39889" s="12" t="s">
        <v>8009</v>
      </c>
      <c r="C39889" s="12" t="s">
        <v>6049</v>
      </c>
      <c r="D39889" s="12" t="s">
        <v>36932</v>
      </c>
    </row>
    <row r="39890" spans="1:4" x14ac:dyDescent="0.25">
      <c r="A39890" s="12" t="s">
        <v>2273</v>
      </c>
      <c r="B39890" s="12" t="s">
        <v>8009</v>
      </c>
      <c r="C39890" s="12" t="s">
        <v>6049</v>
      </c>
      <c r="D39890" s="12" t="s">
        <v>36933</v>
      </c>
    </row>
    <row r="39891" spans="1:4" x14ac:dyDescent="0.25">
      <c r="A39891" s="12" t="s">
        <v>2273</v>
      </c>
      <c r="B39891" s="12" t="s">
        <v>8009</v>
      </c>
      <c r="C39891" s="12" t="s">
        <v>6049</v>
      </c>
      <c r="D39891" s="12" t="s">
        <v>6585</v>
      </c>
    </row>
    <row r="39892" spans="1:4" x14ac:dyDescent="0.25">
      <c r="A39892" s="12" t="s">
        <v>2273</v>
      </c>
      <c r="B39892" s="12" t="s">
        <v>8009</v>
      </c>
      <c r="C39892" s="12" t="s">
        <v>6049</v>
      </c>
      <c r="D39892" s="12" t="s">
        <v>36934</v>
      </c>
    </row>
    <row r="39893" spans="1:4" x14ac:dyDescent="0.25">
      <c r="A39893" s="12" t="s">
        <v>2273</v>
      </c>
      <c r="B39893" s="12" t="s">
        <v>8009</v>
      </c>
      <c r="C39893" s="12" t="s">
        <v>6049</v>
      </c>
      <c r="D39893" s="12" t="s">
        <v>6606</v>
      </c>
    </row>
    <row r="39894" spans="1:4" x14ac:dyDescent="0.25">
      <c r="A39894" s="12" t="s">
        <v>2273</v>
      </c>
      <c r="B39894" s="12" t="s">
        <v>8009</v>
      </c>
      <c r="C39894" s="12" t="s">
        <v>6049</v>
      </c>
      <c r="D39894" s="12" t="s">
        <v>36935</v>
      </c>
    </row>
    <row r="39895" spans="1:4" x14ac:dyDescent="0.25">
      <c r="A39895" s="12" t="s">
        <v>2273</v>
      </c>
      <c r="B39895" s="12" t="s">
        <v>8009</v>
      </c>
      <c r="C39895" s="12" t="s">
        <v>6049</v>
      </c>
      <c r="D39895" s="12" t="s">
        <v>6631</v>
      </c>
    </row>
    <row r="39896" spans="1:4" x14ac:dyDescent="0.25">
      <c r="A39896" s="12" t="s">
        <v>2273</v>
      </c>
      <c r="B39896" s="12" t="s">
        <v>8009</v>
      </c>
      <c r="C39896" s="12" t="s">
        <v>6049</v>
      </c>
      <c r="D39896" s="12" t="s">
        <v>6640</v>
      </c>
    </row>
    <row r="39897" spans="1:4" x14ac:dyDescent="0.25">
      <c r="A39897" s="12" t="s">
        <v>2273</v>
      </c>
      <c r="B39897" s="12" t="s">
        <v>8009</v>
      </c>
      <c r="C39897" s="12" t="s">
        <v>6049</v>
      </c>
      <c r="D39897" s="12" t="s">
        <v>6652</v>
      </c>
    </row>
    <row r="39898" spans="1:4" x14ac:dyDescent="0.25">
      <c r="A39898" s="12" t="s">
        <v>2273</v>
      </c>
      <c r="B39898" s="12" t="s">
        <v>8009</v>
      </c>
      <c r="C39898" s="12" t="s">
        <v>6049</v>
      </c>
      <c r="D39898" s="12" t="s">
        <v>6659</v>
      </c>
    </row>
    <row r="39899" spans="1:4" x14ac:dyDescent="0.25">
      <c r="A39899" s="12" t="s">
        <v>2273</v>
      </c>
      <c r="B39899" s="12" t="s">
        <v>8009</v>
      </c>
      <c r="C39899" s="12" t="s">
        <v>6049</v>
      </c>
      <c r="D39899" s="12" t="s">
        <v>36936</v>
      </c>
    </row>
    <row r="39900" spans="1:4" x14ac:dyDescent="0.25">
      <c r="A39900" s="12" t="s">
        <v>2273</v>
      </c>
      <c r="B39900" s="12" t="s">
        <v>8009</v>
      </c>
      <c r="C39900" s="12" t="s">
        <v>6049</v>
      </c>
      <c r="D39900" s="12" t="s">
        <v>36937</v>
      </c>
    </row>
    <row r="39901" spans="1:4" x14ac:dyDescent="0.25">
      <c r="A39901" s="12" t="s">
        <v>2273</v>
      </c>
      <c r="B39901" s="12" t="s">
        <v>8009</v>
      </c>
      <c r="C39901" s="12" t="s">
        <v>6049</v>
      </c>
      <c r="D39901" s="12" t="s">
        <v>36938</v>
      </c>
    </row>
    <row r="39902" spans="1:4" x14ac:dyDescent="0.25">
      <c r="A39902" s="12" t="s">
        <v>2273</v>
      </c>
      <c r="B39902" s="12" t="s">
        <v>8009</v>
      </c>
      <c r="C39902" s="12" t="s">
        <v>6049</v>
      </c>
      <c r="D39902" s="12" t="s">
        <v>6738</v>
      </c>
    </row>
    <row r="39903" spans="1:4" x14ac:dyDescent="0.25">
      <c r="A39903" s="12" t="s">
        <v>2273</v>
      </c>
      <c r="B39903" s="12" t="s">
        <v>8009</v>
      </c>
      <c r="C39903" s="12" t="s">
        <v>6049</v>
      </c>
      <c r="D39903" s="12" t="s">
        <v>6745</v>
      </c>
    </row>
    <row r="39904" spans="1:4" x14ac:dyDescent="0.25">
      <c r="A39904" s="12" t="s">
        <v>2273</v>
      </c>
      <c r="B39904" s="12" t="s">
        <v>8009</v>
      </c>
      <c r="C39904" s="12" t="s">
        <v>6049</v>
      </c>
      <c r="D39904" s="12" t="s">
        <v>36939</v>
      </c>
    </row>
    <row r="39905" spans="1:4" x14ac:dyDescent="0.25">
      <c r="A39905" s="12" t="s">
        <v>2273</v>
      </c>
      <c r="B39905" s="12" t="s">
        <v>8009</v>
      </c>
      <c r="C39905" s="12" t="s">
        <v>6049</v>
      </c>
      <c r="D39905" s="12" t="s">
        <v>6750</v>
      </c>
    </row>
    <row r="39906" spans="1:4" x14ac:dyDescent="0.25">
      <c r="A39906" s="12" t="s">
        <v>2273</v>
      </c>
      <c r="B39906" s="12" t="s">
        <v>8009</v>
      </c>
      <c r="C39906" s="12" t="s">
        <v>6049</v>
      </c>
      <c r="D39906" s="12" t="s">
        <v>36940</v>
      </c>
    </row>
    <row r="39907" spans="1:4" x14ac:dyDescent="0.25">
      <c r="A39907" s="12" t="s">
        <v>2273</v>
      </c>
      <c r="B39907" s="12" t="s">
        <v>8009</v>
      </c>
      <c r="C39907" s="12" t="s">
        <v>6049</v>
      </c>
      <c r="D39907" s="12" t="s">
        <v>6771</v>
      </c>
    </row>
    <row r="39908" spans="1:4" x14ac:dyDescent="0.25">
      <c r="A39908" s="12" t="s">
        <v>2273</v>
      </c>
      <c r="B39908" s="12" t="s">
        <v>8009</v>
      </c>
      <c r="C39908" s="12" t="s">
        <v>6049</v>
      </c>
      <c r="D39908" s="12" t="s">
        <v>36941</v>
      </c>
    </row>
    <row r="39909" spans="1:4" x14ac:dyDescent="0.25">
      <c r="A39909" s="12" t="s">
        <v>2273</v>
      </c>
      <c r="B39909" s="12" t="s">
        <v>8009</v>
      </c>
      <c r="C39909" s="12" t="s">
        <v>6049</v>
      </c>
      <c r="D39909" s="12" t="s">
        <v>36942</v>
      </c>
    </row>
    <row r="39910" spans="1:4" x14ac:dyDescent="0.25">
      <c r="A39910" s="12" t="s">
        <v>2273</v>
      </c>
      <c r="B39910" s="12" t="s">
        <v>8009</v>
      </c>
      <c r="C39910" s="12" t="s">
        <v>6049</v>
      </c>
      <c r="D39910" s="12" t="s">
        <v>36943</v>
      </c>
    </row>
    <row r="39911" spans="1:4" x14ac:dyDescent="0.25">
      <c r="A39911" s="12" t="s">
        <v>2273</v>
      </c>
      <c r="B39911" s="12" t="s">
        <v>8009</v>
      </c>
      <c r="C39911" s="12" t="s">
        <v>6049</v>
      </c>
      <c r="D39911" s="12" t="s">
        <v>6784</v>
      </c>
    </row>
    <row r="39912" spans="1:4" x14ac:dyDescent="0.25">
      <c r="A39912" s="12" t="s">
        <v>2273</v>
      </c>
      <c r="B39912" s="12" t="s">
        <v>8009</v>
      </c>
      <c r="C39912" s="12" t="s">
        <v>6049</v>
      </c>
      <c r="D39912" s="12" t="s">
        <v>6793</v>
      </c>
    </row>
    <row r="39913" spans="1:4" x14ac:dyDescent="0.25">
      <c r="A39913" s="12" t="s">
        <v>2273</v>
      </c>
      <c r="B39913" s="12" t="s">
        <v>8009</v>
      </c>
      <c r="C39913" s="12" t="s">
        <v>6049</v>
      </c>
      <c r="D39913" s="12" t="s">
        <v>36944</v>
      </c>
    </row>
    <row r="39914" spans="1:4" x14ac:dyDescent="0.25">
      <c r="A39914" s="12" t="s">
        <v>2273</v>
      </c>
      <c r="B39914" s="12" t="s">
        <v>8009</v>
      </c>
      <c r="C39914" s="12" t="s">
        <v>6049</v>
      </c>
      <c r="D39914" s="12" t="s">
        <v>6801</v>
      </c>
    </row>
    <row r="39915" spans="1:4" x14ac:dyDescent="0.25">
      <c r="A39915" s="12" t="s">
        <v>2273</v>
      </c>
      <c r="B39915" s="12" t="s">
        <v>8009</v>
      </c>
      <c r="C39915" s="12" t="s">
        <v>6049</v>
      </c>
      <c r="D39915" s="12" t="s">
        <v>6806</v>
      </c>
    </row>
    <row r="39916" spans="1:4" x14ac:dyDescent="0.25">
      <c r="A39916" s="12" t="s">
        <v>2273</v>
      </c>
      <c r="B39916" s="12" t="s">
        <v>8009</v>
      </c>
      <c r="C39916" s="12" t="s">
        <v>6049</v>
      </c>
      <c r="D39916" s="12" t="s">
        <v>36945</v>
      </c>
    </row>
    <row r="39917" spans="1:4" x14ac:dyDescent="0.25">
      <c r="A39917" s="12" t="s">
        <v>2273</v>
      </c>
      <c r="B39917" s="12" t="s">
        <v>8009</v>
      </c>
      <c r="C39917" s="12" t="s">
        <v>6049</v>
      </c>
      <c r="D39917" s="12" t="s">
        <v>6816</v>
      </c>
    </row>
    <row r="39918" spans="1:4" x14ac:dyDescent="0.25">
      <c r="A39918" s="12" t="s">
        <v>2273</v>
      </c>
      <c r="B39918" s="12" t="s">
        <v>8009</v>
      </c>
      <c r="C39918" s="12" t="s">
        <v>6049</v>
      </c>
      <c r="D39918" s="12" t="s">
        <v>6829</v>
      </c>
    </row>
    <row r="39919" spans="1:4" x14ac:dyDescent="0.25">
      <c r="A39919" s="12" t="s">
        <v>2273</v>
      </c>
      <c r="B39919" s="12" t="s">
        <v>8009</v>
      </c>
      <c r="C39919" s="12" t="s">
        <v>6049</v>
      </c>
      <c r="D39919" s="12" t="s">
        <v>36946</v>
      </c>
    </row>
    <row r="39920" spans="1:4" x14ac:dyDescent="0.25">
      <c r="A39920" s="12" t="s">
        <v>2273</v>
      </c>
      <c r="B39920" s="12" t="s">
        <v>8009</v>
      </c>
      <c r="C39920" s="12" t="s">
        <v>6049</v>
      </c>
      <c r="D39920" s="12" t="s">
        <v>13596</v>
      </c>
    </row>
    <row r="39921" spans="1:4" x14ac:dyDescent="0.25">
      <c r="A39921" s="12" t="s">
        <v>2273</v>
      </c>
      <c r="B39921" s="12" t="s">
        <v>8009</v>
      </c>
      <c r="C39921" s="12" t="s">
        <v>6049</v>
      </c>
      <c r="D39921" s="12" t="s">
        <v>36947</v>
      </c>
    </row>
    <row r="39922" spans="1:4" x14ac:dyDescent="0.25">
      <c r="A39922" s="12" t="s">
        <v>2273</v>
      </c>
      <c r="B39922" s="12" t="s">
        <v>8009</v>
      </c>
      <c r="C39922" s="12" t="s">
        <v>6049</v>
      </c>
      <c r="D39922" s="12" t="s">
        <v>6917</v>
      </c>
    </row>
    <row r="39923" spans="1:4" x14ac:dyDescent="0.25">
      <c r="A39923" s="12" t="s">
        <v>2273</v>
      </c>
      <c r="B39923" s="12" t="s">
        <v>8009</v>
      </c>
      <c r="C39923" s="12" t="s">
        <v>6049</v>
      </c>
      <c r="D39923" s="12" t="s">
        <v>7033</v>
      </c>
    </row>
    <row r="39924" spans="1:4" x14ac:dyDescent="0.25">
      <c r="A39924" s="12" t="s">
        <v>2273</v>
      </c>
      <c r="B39924" s="12" t="s">
        <v>8009</v>
      </c>
      <c r="C39924" s="12" t="s">
        <v>6049</v>
      </c>
      <c r="D39924" s="12" t="s">
        <v>13534</v>
      </c>
    </row>
    <row r="39925" spans="1:4" x14ac:dyDescent="0.25">
      <c r="A39925" s="12" t="s">
        <v>2273</v>
      </c>
      <c r="B39925" s="12" t="s">
        <v>8009</v>
      </c>
      <c r="C39925" s="12" t="s">
        <v>6049</v>
      </c>
      <c r="D39925" s="12" t="s">
        <v>13527</v>
      </c>
    </row>
    <row r="39926" spans="1:4" x14ac:dyDescent="0.25">
      <c r="A39926" s="12" t="s">
        <v>2273</v>
      </c>
      <c r="B39926" s="12" t="s">
        <v>8009</v>
      </c>
      <c r="C39926" s="12" t="s">
        <v>6049</v>
      </c>
      <c r="D39926" s="12" t="s">
        <v>13530</v>
      </c>
    </row>
    <row r="39927" spans="1:4" x14ac:dyDescent="0.25">
      <c r="A39927" s="12" t="s">
        <v>2273</v>
      </c>
      <c r="B39927" s="12" t="s">
        <v>8009</v>
      </c>
      <c r="C39927" s="12" t="s">
        <v>6049</v>
      </c>
      <c r="D39927" s="12" t="s">
        <v>36948</v>
      </c>
    </row>
    <row r="39928" spans="1:4" x14ac:dyDescent="0.25">
      <c r="A39928" s="12" t="s">
        <v>2273</v>
      </c>
      <c r="B39928" s="12" t="s">
        <v>8009</v>
      </c>
      <c r="C39928" s="12" t="s">
        <v>6049</v>
      </c>
      <c r="D39928" s="12" t="s">
        <v>36949</v>
      </c>
    </row>
    <row r="39929" spans="1:4" x14ac:dyDescent="0.25">
      <c r="A39929" s="12" t="s">
        <v>2273</v>
      </c>
      <c r="B39929" s="12" t="s">
        <v>8009</v>
      </c>
      <c r="C39929" s="12" t="s">
        <v>6049</v>
      </c>
      <c r="D39929" s="12" t="s">
        <v>36950</v>
      </c>
    </row>
    <row r="39930" spans="1:4" x14ac:dyDescent="0.25">
      <c r="A39930" s="12" t="s">
        <v>2273</v>
      </c>
      <c r="B39930" s="12" t="s">
        <v>8009</v>
      </c>
      <c r="C39930" s="12" t="s">
        <v>6049</v>
      </c>
      <c r="D39930" s="12" t="s">
        <v>13531</v>
      </c>
    </row>
    <row r="39931" spans="1:4" x14ac:dyDescent="0.25">
      <c r="A39931" s="12" t="s">
        <v>2273</v>
      </c>
      <c r="B39931" s="12" t="s">
        <v>8009</v>
      </c>
      <c r="C39931" s="12" t="s">
        <v>6049</v>
      </c>
      <c r="D39931" s="12" t="s">
        <v>36951</v>
      </c>
    </row>
    <row r="39932" spans="1:4" x14ac:dyDescent="0.25">
      <c r="A39932" s="12" t="s">
        <v>2273</v>
      </c>
      <c r="B39932" s="12" t="s">
        <v>8009</v>
      </c>
      <c r="C39932" s="12" t="s">
        <v>6049</v>
      </c>
      <c r="D39932" s="12" t="s">
        <v>13536</v>
      </c>
    </row>
    <row r="39933" spans="1:4" x14ac:dyDescent="0.25">
      <c r="A39933" s="12" t="s">
        <v>2273</v>
      </c>
      <c r="B39933" s="12" t="s">
        <v>8011</v>
      </c>
      <c r="C39933" s="12" t="s">
        <v>7253</v>
      </c>
      <c r="D39933" s="12" t="s">
        <v>36952</v>
      </c>
    </row>
    <row r="39934" spans="1:4" x14ac:dyDescent="0.25">
      <c r="A39934" s="12" t="s">
        <v>2273</v>
      </c>
      <c r="B39934" s="12" t="s">
        <v>8011</v>
      </c>
      <c r="C39934" s="12" t="s">
        <v>7253</v>
      </c>
      <c r="D39934" s="12" t="s">
        <v>36953</v>
      </c>
    </row>
    <row r="39935" spans="1:4" x14ac:dyDescent="0.25">
      <c r="A39935" s="12" t="s">
        <v>2273</v>
      </c>
      <c r="B39935" s="12" t="s">
        <v>8011</v>
      </c>
      <c r="C39935" s="12" t="s">
        <v>7253</v>
      </c>
      <c r="D39935" s="12" t="s">
        <v>13548</v>
      </c>
    </row>
    <row r="39936" spans="1:4" x14ac:dyDescent="0.25">
      <c r="A39936" s="12" t="s">
        <v>2273</v>
      </c>
      <c r="B39936" s="12" t="s">
        <v>8011</v>
      </c>
      <c r="C39936" s="12" t="s">
        <v>7253</v>
      </c>
      <c r="D39936" s="12" t="s">
        <v>36954</v>
      </c>
    </row>
    <row r="39937" spans="1:4" x14ac:dyDescent="0.25">
      <c r="A39937" s="12" t="s">
        <v>2273</v>
      </c>
      <c r="B39937" s="12" t="s">
        <v>8011</v>
      </c>
      <c r="C39937" s="12" t="s">
        <v>7253</v>
      </c>
      <c r="D39937" s="12" t="s">
        <v>13545</v>
      </c>
    </row>
    <row r="39938" spans="1:4" x14ac:dyDescent="0.25">
      <c r="A39938" s="12" t="s">
        <v>2273</v>
      </c>
      <c r="B39938" s="12" t="s">
        <v>8011</v>
      </c>
      <c r="C39938" s="12" t="s">
        <v>7253</v>
      </c>
      <c r="D39938" s="12" t="s">
        <v>36955</v>
      </c>
    </row>
    <row r="39939" spans="1:4" x14ac:dyDescent="0.25">
      <c r="A39939" s="12" t="s">
        <v>2273</v>
      </c>
      <c r="B39939" s="12" t="s">
        <v>8011</v>
      </c>
      <c r="C39939" s="12" t="s">
        <v>7253</v>
      </c>
      <c r="D39939" s="12" t="s">
        <v>13504</v>
      </c>
    </row>
    <row r="39940" spans="1:4" x14ac:dyDescent="0.25">
      <c r="A39940" s="12" t="s">
        <v>2273</v>
      </c>
      <c r="B39940" s="12" t="s">
        <v>8011</v>
      </c>
      <c r="C39940" s="12" t="s">
        <v>7253</v>
      </c>
      <c r="D39940" s="12" t="s">
        <v>13503</v>
      </c>
    </row>
    <row r="39941" spans="1:4" x14ac:dyDescent="0.25">
      <c r="A39941" s="12" t="s">
        <v>2273</v>
      </c>
      <c r="B39941" s="12" t="s">
        <v>8011</v>
      </c>
      <c r="C39941" s="12" t="s">
        <v>7253</v>
      </c>
      <c r="D39941" s="12" t="s">
        <v>36956</v>
      </c>
    </row>
    <row r="39942" spans="1:4" x14ac:dyDescent="0.25">
      <c r="A39942" s="12" t="s">
        <v>2273</v>
      </c>
      <c r="B39942" s="12" t="s">
        <v>8011</v>
      </c>
      <c r="C39942" s="12" t="s">
        <v>7253</v>
      </c>
      <c r="D39942" s="12" t="s">
        <v>36957</v>
      </c>
    </row>
    <row r="39943" spans="1:4" x14ac:dyDescent="0.25">
      <c r="A39943" s="12" t="s">
        <v>2273</v>
      </c>
      <c r="B39943" s="12" t="s">
        <v>8011</v>
      </c>
      <c r="C39943" s="12" t="s">
        <v>7253</v>
      </c>
      <c r="D39943" s="12" t="s">
        <v>36958</v>
      </c>
    </row>
    <row r="39944" spans="1:4" x14ac:dyDescent="0.25">
      <c r="A39944" s="12" t="s">
        <v>2273</v>
      </c>
      <c r="B39944" s="12" t="s">
        <v>8011</v>
      </c>
      <c r="C39944" s="12" t="s">
        <v>7253</v>
      </c>
      <c r="D39944" s="12" t="s">
        <v>13598</v>
      </c>
    </row>
    <row r="39945" spans="1:4" x14ac:dyDescent="0.25">
      <c r="A39945" s="12" t="s">
        <v>2273</v>
      </c>
      <c r="B39945" s="12" t="s">
        <v>8011</v>
      </c>
      <c r="C39945" s="12" t="s">
        <v>7253</v>
      </c>
      <c r="D39945" s="12" t="s">
        <v>36959</v>
      </c>
    </row>
    <row r="39946" spans="1:4" x14ac:dyDescent="0.25">
      <c r="A39946" s="12" t="s">
        <v>2273</v>
      </c>
      <c r="B39946" s="12" t="s">
        <v>8011</v>
      </c>
      <c r="C39946" s="12" t="s">
        <v>7253</v>
      </c>
      <c r="D39946" s="12" t="s">
        <v>13541</v>
      </c>
    </row>
    <row r="39947" spans="1:4" x14ac:dyDescent="0.25">
      <c r="A39947" s="12" t="s">
        <v>2273</v>
      </c>
      <c r="B39947" s="12" t="s">
        <v>8011</v>
      </c>
      <c r="C39947" s="12" t="s">
        <v>7253</v>
      </c>
      <c r="D39947" s="12" t="s">
        <v>36960</v>
      </c>
    </row>
    <row r="39948" spans="1:4" x14ac:dyDescent="0.25">
      <c r="A39948" s="12" t="s">
        <v>2273</v>
      </c>
      <c r="B39948" s="12" t="s">
        <v>8011</v>
      </c>
      <c r="C39948" s="12" t="s">
        <v>7253</v>
      </c>
      <c r="D39948" s="12" t="s">
        <v>13600</v>
      </c>
    </row>
    <row r="39949" spans="1:4" x14ac:dyDescent="0.25">
      <c r="A39949" s="12" t="s">
        <v>2273</v>
      </c>
      <c r="B39949" s="12" t="s">
        <v>8011</v>
      </c>
      <c r="C39949" s="12" t="s">
        <v>7253</v>
      </c>
      <c r="D39949" s="12" t="s">
        <v>36961</v>
      </c>
    </row>
    <row r="39950" spans="1:4" x14ac:dyDescent="0.25">
      <c r="A39950" s="12" t="s">
        <v>2273</v>
      </c>
      <c r="B39950" s="12" t="s">
        <v>8011</v>
      </c>
      <c r="C39950" s="12" t="s">
        <v>7253</v>
      </c>
      <c r="D39950" s="12" t="s">
        <v>36962</v>
      </c>
    </row>
    <row r="39951" spans="1:4" x14ac:dyDescent="0.25">
      <c r="A39951" s="12" t="s">
        <v>2273</v>
      </c>
      <c r="B39951" s="12" t="s">
        <v>8011</v>
      </c>
      <c r="C39951" s="12" t="s">
        <v>7253</v>
      </c>
      <c r="D39951" s="12" t="s">
        <v>13599</v>
      </c>
    </row>
    <row r="39952" spans="1:4" x14ac:dyDescent="0.25">
      <c r="A39952" s="12" t="s">
        <v>2273</v>
      </c>
      <c r="B39952" s="12" t="s">
        <v>7751</v>
      </c>
      <c r="C39952" s="12" t="s">
        <v>11464</v>
      </c>
      <c r="D39952" s="12" t="s">
        <v>13577</v>
      </c>
    </row>
    <row r="39953" spans="1:4" x14ac:dyDescent="0.25">
      <c r="A39953" s="12" t="s">
        <v>2273</v>
      </c>
      <c r="B39953" s="12" t="s">
        <v>7751</v>
      </c>
      <c r="C39953" s="12" t="s">
        <v>11464</v>
      </c>
      <c r="D39953" s="12" t="s">
        <v>13570</v>
      </c>
    </row>
    <row r="39954" spans="1:4" x14ac:dyDescent="0.25">
      <c r="A39954" s="12" t="s">
        <v>2273</v>
      </c>
      <c r="B39954" s="12" t="s">
        <v>7751</v>
      </c>
      <c r="C39954" s="12" t="s">
        <v>11464</v>
      </c>
      <c r="D39954" s="12" t="s">
        <v>13574</v>
      </c>
    </row>
    <row r="39955" spans="1:4" x14ac:dyDescent="0.25">
      <c r="A39955" s="12" t="s">
        <v>2273</v>
      </c>
      <c r="B39955" s="12" t="s">
        <v>7751</v>
      </c>
      <c r="C39955" s="12" t="s">
        <v>11464</v>
      </c>
      <c r="D39955" s="12" t="s">
        <v>36963</v>
      </c>
    </row>
    <row r="39956" spans="1:4" x14ac:dyDescent="0.25">
      <c r="A39956" s="12" t="s">
        <v>2273</v>
      </c>
      <c r="B39956" s="12" t="s">
        <v>7751</v>
      </c>
      <c r="C39956" s="12" t="s">
        <v>11464</v>
      </c>
      <c r="D39956" s="12" t="s">
        <v>36964</v>
      </c>
    </row>
    <row r="39957" spans="1:4" x14ac:dyDescent="0.25">
      <c r="A39957" s="12" t="s">
        <v>2273</v>
      </c>
      <c r="B39957" s="12" t="s">
        <v>7751</v>
      </c>
      <c r="C39957" s="12" t="s">
        <v>11464</v>
      </c>
      <c r="D39957" s="12" t="s">
        <v>13580</v>
      </c>
    </row>
    <row r="39958" spans="1:4" x14ac:dyDescent="0.25">
      <c r="A39958" s="12" t="s">
        <v>2273</v>
      </c>
      <c r="B39958" s="12" t="s">
        <v>7751</v>
      </c>
      <c r="C39958" s="12" t="s">
        <v>11464</v>
      </c>
      <c r="D39958" s="12" t="s">
        <v>36965</v>
      </c>
    </row>
    <row r="39959" spans="1:4" x14ac:dyDescent="0.25">
      <c r="A39959" s="12" t="s">
        <v>2273</v>
      </c>
      <c r="B39959" s="12" t="s">
        <v>7751</v>
      </c>
      <c r="C39959" s="12" t="s">
        <v>11464</v>
      </c>
      <c r="D39959" s="12" t="s">
        <v>36966</v>
      </c>
    </row>
    <row r="39960" spans="1:4" x14ac:dyDescent="0.25">
      <c r="A39960" s="12" t="s">
        <v>2273</v>
      </c>
      <c r="B39960" s="12" t="s">
        <v>7751</v>
      </c>
      <c r="C39960" s="12" t="s">
        <v>11464</v>
      </c>
      <c r="D39960" s="12" t="s">
        <v>36967</v>
      </c>
    </row>
    <row r="39961" spans="1:4" x14ac:dyDescent="0.25">
      <c r="A39961" s="12" t="s">
        <v>2273</v>
      </c>
      <c r="B39961" s="12" t="s">
        <v>7751</v>
      </c>
      <c r="C39961" s="12" t="s">
        <v>11464</v>
      </c>
      <c r="D39961" s="12" t="s">
        <v>36968</v>
      </c>
    </row>
    <row r="39962" spans="1:4" x14ac:dyDescent="0.25">
      <c r="A39962" s="12" t="s">
        <v>2273</v>
      </c>
      <c r="B39962" s="12" t="s">
        <v>7751</v>
      </c>
      <c r="C39962" s="12" t="s">
        <v>11464</v>
      </c>
      <c r="D39962" s="12" t="s">
        <v>36969</v>
      </c>
    </row>
    <row r="39963" spans="1:4" x14ac:dyDescent="0.25">
      <c r="A39963" s="12" t="s">
        <v>2273</v>
      </c>
      <c r="B39963" s="12" t="s">
        <v>7751</v>
      </c>
      <c r="C39963" s="12" t="s">
        <v>11464</v>
      </c>
      <c r="D39963" s="12" t="s">
        <v>36970</v>
      </c>
    </row>
    <row r="39964" spans="1:4" x14ac:dyDescent="0.25">
      <c r="A39964" s="12" t="s">
        <v>2273</v>
      </c>
      <c r="B39964" s="12" t="s">
        <v>7751</v>
      </c>
      <c r="C39964" s="12" t="s">
        <v>11464</v>
      </c>
      <c r="D39964" s="12" t="s">
        <v>36971</v>
      </c>
    </row>
    <row r="39965" spans="1:4" x14ac:dyDescent="0.25">
      <c r="A39965" s="12" t="s">
        <v>2273</v>
      </c>
      <c r="B39965" s="12" t="s">
        <v>7751</v>
      </c>
      <c r="C39965" s="12" t="s">
        <v>11464</v>
      </c>
      <c r="D39965" s="12" t="s">
        <v>36972</v>
      </c>
    </row>
    <row r="39966" spans="1:4" x14ac:dyDescent="0.25">
      <c r="A39966" s="12" t="s">
        <v>2273</v>
      </c>
      <c r="B39966" s="12" t="s">
        <v>7751</v>
      </c>
      <c r="C39966" s="12" t="s">
        <v>11464</v>
      </c>
      <c r="D39966" s="12" t="s">
        <v>36973</v>
      </c>
    </row>
    <row r="39967" spans="1:4" x14ac:dyDescent="0.25">
      <c r="A39967" s="12" t="s">
        <v>2273</v>
      </c>
      <c r="B39967" s="12" t="s">
        <v>7751</v>
      </c>
      <c r="C39967" s="12" t="s">
        <v>11464</v>
      </c>
      <c r="D39967" s="12" t="s">
        <v>13576</v>
      </c>
    </row>
    <row r="39968" spans="1:4" x14ac:dyDescent="0.25">
      <c r="A39968" s="12" t="s">
        <v>2273</v>
      </c>
      <c r="B39968" s="12" t="s">
        <v>7751</v>
      </c>
      <c r="C39968" s="12" t="s">
        <v>11464</v>
      </c>
      <c r="D39968" s="12" t="s">
        <v>13571</v>
      </c>
    </row>
    <row r="39969" spans="1:4" x14ac:dyDescent="0.25">
      <c r="A39969" s="12" t="s">
        <v>2273</v>
      </c>
      <c r="B39969" s="12" t="s">
        <v>7751</v>
      </c>
      <c r="C39969" s="12" t="s">
        <v>11464</v>
      </c>
      <c r="D39969" s="12" t="s">
        <v>13581</v>
      </c>
    </row>
    <row r="39970" spans="1:4" x14ac:dyDescent="0.25">
      <c r="A39970" s="12" t="s">
        <v>2273</v>
      </c>
      <c r="B39970" s="12" t="s">
        <v>7751</v>
      </c>
      <c r="C39970" s="12" t="s">
        <v>11464</v>
      </c>
      <c r="D39970" s="12" t="s">
        <v>13583</v>
      </c>
    </row>
    <row r="39971" spans="1:4" x14ac:dyDescent="0.25">
      <c r="A39971" s="12" t="s">
        <v>2273</v>
      </c>
      <c r="B39971" s="12" t="s">
        <v>7751</v>
      </c>
      <c r="C39971" s="12" t="s">
        <v>11464</v>
      </c>
      <c r="D39971" s="12" t="s">
        <v>36974</v>
      </c>
    </row>
    <row r="39972" spans="1:4" x14ac:dyDescent="0.25">
      <c r="A39972" s="12" t="s">
        <v>2273</v>
      </c>
      <c r="B39972" s="12" t="s">
        <v>7751</v>
      </c>
      <c r="C39972" s="12" t="s">
        <v>11464</v>
      </c>
      <c r="D39972" s="12" t="s">
        <v>36975</v>
      </c>
    </row>
    <row r="39973" spans="1:4" x14ac:dyDescent="0.25">
      <c r="A39973" s="12" t="s">
        <v>2273</v>
      </c>
      <c r="B39973" s="12" t="s">
        <v>7751</v>
      </c>
      <c r="C39973" s="12" t="s">
        <v>11464</v>
      </c>
      <c r="D39973" s="12" t="s">
        <v>36976</v>
      </c>
    </row>
    <row r="39974" spans="1:4" x14ac:dyDescent="0.25">
      <c r="A39974" s="12" t="s">
        <v>2273</v>
      </c>
      <c r="B39974" s="12" t="s">
        <v>7751</v>
      </c>
      <c r="C39974" s="12" t="s">
        <v>11464</v>
      </c>
      <c r="D39974" s="12" t="s">
        <v>36977</v>
      </c>
    </row>
    <row r="39975" spans="1:4" x14ac:dyDescent="0.25">
      <c r="A39975" s="12" t="s">
        <v>2273</v>
      </c>
      <c r="B39975" s="12" t="s">
        <v>7751</v>
      </c>
      <c r="C39975" s="12" t="s">
        <v>11464</v>
      </c>
      <c r="D39975" s="12" t="s">
        <v>36978</v>
      </c>
    </row>
    <row r="39976" spans="1:4" x14ac:dyDescent="0.25">
      <c r="A39976" s="12" t="s">
        <v>2273</v>
      </c>
      <c r="B39976" s="12" t="s">
        <v>7751</v>
      </c>
      <c r="C39976" s="12" t="s">
        <v>11464</v>
      </c>
      <c r="D39976" s="12" t="s">
        <v>36979</v>
      </c>
    </row>
    <row r="39977" spans="1:4" x14ac:dyDescent="0.25">
      <c r="A39977" s="12" t="s">
        <v>2273</v>
      </c>
      <c r="B39977" s="12" t="s">
        <v>7751</v>
      </c>
      <c r="C39977" s="12" t="s">
        <v>11464</v>
      </c>
      <c r="D39977" s="12" t="s">
        <v>36980</v>
      </c>
    </row>
    <row r="39978" spans="1:4" x14ac:dyDescent="0.25">
      <c r="A39978" s="12" t="s">
        <v>2273</v>
      </c>
      <c r="B39978" s="12" t="s">
        <v>7751</v>
      </c>
      <c r="C39978" s="12" t="s">
        <v>11464</v>
      </c>
      <c r="D39978" s="12" t="s">
        <v>36981</v>
      </c>
    </row>
    <row r="39979" spans="1:4" x14ac:dyDescent="0.25">
      <c r="A39979" s="12" t="s">
        <v>2273</v>
      </c>
      <c r="B39979" s="12" t="s">
        <v>7751</v>
      </c>
      <c r="C39979" s="12" t="s">
        <v>11464</v>
      </c>
      <c r="D39979" s="12" t="s">
        <v>36982</v>
      </c>
    </row>
    <row r="39980" spans="1:4" x14ac:dyDescent="0.25">
      <c r="A39980" s="12" t="s">
        <v>2273</v>
      </c>
      <c r="B39980" s="12" t="s">
        <v>7751</v>
      </c>
      <c r="C39980" s="12" t="s">
        <v>11464</v>
      </c>
      <c r="D39980" s="12" t="s">
        <v>36983</v>
      </c>
    </row>
    <row r="39981" spans="1:4" x14ac:dyDescent="0.25">
      <c r="A39981" s="12" t="s">
        <v>2273</v>
      </c>
      <c r="B39981" s="12" t="s">
        <v>7751</v>
      </c>
      <c r="C39981" s="12" t="s">
        <v>11464</v>
      </c>
      <c r="D39981" s="12" t="s">
        <v>36984</v>
      </c>
    </row>
    <row r="39982" spans="1:4" x14ac:dyDescent="0.25">
      <c r="A39982" s="12" t="s">
        <v>2273</v>
      </c>
      <c r="B39982" s="12" t="s">
        <v>7751</v>
      </c>
      <c r="C39982" s="12" t="s">
        <v>11464</v>
      </c>
      <c r="D39982" s="12" t="s">
        <v>36985</v>
      </c>
    </row>
    <row r="39983" spans="1:4" x14ac:dyDescent="0.25">
      <c r="A39983" s="12" t="s">
        <v>2273</v>
      </c>
      <c r="B39983" s="12" t="s">
        <v>7751</v>
      </c>
      <c r="C39983" s="12" t="s">
        <v>11464</v>
      </c>
      <c r="D39983" s="12" t="s">
        <v>36986</v>
      </c>
    </row>
    <row r="39984" spans="1:4" x14ac:dyDescent="0.25">
      <c r="A39984" s="12" t="s">
        <v>2273</v>
      </c>
      <c r="B39984" s="12" t="s">
        <v>7751</v>
      </c>
      <c r="C39984" s="12" t="s">
        <v>11464</v>
      </c>
      <c r="D39984" s="12" t="s">
        <v>36987</v>
      </c>
    </row>
    <row r="39985" spans="1:4" x14ac:dyDescent="0.25">
      <c r="A39985" s="12" t="s">
        <v>2273</v>
      </c>
      <c r="B39985" s="12" t="s">
        <v>7751</v>
      </c>
      <c r="C39985" s="12" t="s">
        <v>11464</v>
      </c>
      <c r="D39985" s="12" t="s">
        <v>36988</v>
      </c>
    </row>
    <row r="39986" spans="1:4" x14ac:dyDescent="0.25">
      <c r="A39986" s="12" t="s">
        <v>2273</v>
      </c>
      <c r="B39986" s="12" t="s">
        <v>7751</v>
      </c>
      <c r="C39986" s="12" t="s">
        <v>11464</v>
      </c>
      <c r="D39986" s="12" t="s">
        <v>36989</v>
      </c>
    </row>
    <row r="39987" spans="1:4" x14ac:dyDescent="0.25">
      <c r="A39987" s="12" t="s">
        <v>2273</v>
      </c>
      <c r="B39987" s="12" t="s">
        <v>7751</v>
      </c>
      <c r="C39987" s="12" t="s">
        <v>11464</v>
      </c>
      <c r="D39987" s="12" t="s">
        <v>36990</v>
      </c>
    </row>
    <row r="39988" spans="1:4" x14ac:dyDescent="0.25">
      <c r="A39988" s="12" t="s">
        <v>2273</v>
      </c>
      <c r="B39988" s="12" t="s">
        <v>7751</v>
      </c>
      <c r="C39988" s="12" t="s">
        <v>11464</v>
      </c>
      <c r="D39988" s="12" t="s">
        <v>36991</v>
      </c>
    </row>
    <row r="39989" spans="1:4" x14ac:dyDescent="0.25">
      <c r="A39989" s="12" t="s">
        <v>2273</v>
      </c>
      <c r="B39989" s="12" t="s">
        <v>7751</v>
      </c>
      <c r="C39989" s="12" t="s">
        <v>11464</v>
      </c>
      <c r="D39989" s="12" t="s">
        <v>36992</v>
      </c>
    </row>
    <row r="39990" spans="1:4" x14ac:dyDescent="0.25">
      <c r="A39990" s="12" t="s">
        <v>2273</v>
      </c>
      <c r="B39990" s="12" t="s">
        <v>7751</v>
      </c>
      <c r="C39990" s="12" t="s">
        <v>11464</v>
      </c>
      <c r="D39990" s="12" t="s">
        <v>36993</v>
      </c>
    </row>
    <row r="39991" spans="1:4" x14ac:dyDescent="0.25">
      <c r="A39991" s="12" t="s">
        <v>2273</v>
      </c>
      <c r="B39991" s="12" t="s">
        <v>7751</v>
      </c>
      <c r="C39991" s="12" t="s">
        <v>11464</v>
      </c>
      <c r="D39991" s="12" t="s">
        <v>36994</v>
      </c>
    </row>
    <row r="39992" spans="1:4" x14ac:dyDescent="0.25">
      <c r="A39992" s="12" t="s">
        <v>2273</v>
      </c>
      <c r="B39992" s="12" t="s">
        <v>7751</v>
      </c>
      <c r="C39992" s="12" t="s">
        <v>11464</v>
      </c>
      <c r="D39992" s="12" t="s">
        <v>36995</v>
      </c>
    </row>
    <row r="39993" spans="1:4" x14ac:dyDescent="0.25">
      <c r="A39993" s="12" t="s">
        <v>2273</v>
      </c>
      <c r="B39993" s="12" t="s">
        <v>7751</v>
      </c>
      <c r="C39993" s="12" t="s">
        <v>11464</v>
      </c>
      <c r="D39993" s="12" t="s">
        <v>36996</v>
      </c>
    </row>
    <row r="39994" spans="1:4" x14ac:dyDescent="0.25">
      <c r="A39994" s="12" t="s">
        <v>2273</v>
      </c>
      <c r="B39994" s="12" t="s">
        <v>7751</v>
      </c>
      <c r="C39994" s="12" t="s">
        <v>11464</v>
      </c>
      <c r="D39994" s="12" t="s">
        <v>36997</v>
      </c>
    </row>
    <row r="39995" spans="1:4" x14ac:dyDescent="0.25">
      <c r="A39995" s="12" t="s">
        <v>2273</v>
      </c>
      <c r="B39995" s="12" t="s">
        <v>7751</v>
      </c>
      <c r="C39995" s="12" t="s">
        <v>11464</v>
      </c>
      <c r="D39995" s="12" t="s">
        <v>36998</v>
      </c>
    </row>
    <row r="39996" spans="1:4" x14ac:dyDescent="0.25">
      <c r="A39996" s="12" t="s">
        <v>2273</v>
      </c>
      <c r="B39996" s="12" t="s">
        <v>7751</v>
      </c>
      <c r="C39996" s="12" t="s">
        <v>11464</v>
      </c>
      <c r="D39996" s="12" t="s">
        <v>36999</v>
      </c>
    </row>
    <row r="39997" spans="1:4" x14ac:dyDescent="0.25">
      <c r="A39997" s="12" t="s">
        <v>2273</v>
      </c>
      <c r="B39997" s="12" t="s">
        <v>7751</v>
      </c>
      <c r="C39997" s="12" t="s">
        <v>11464</v>
      </c>
      <c r="D39997" s="12" t="s">
        <v>37000</v>
      </c>
    </row>
    <row r="39998" spans="1:4" x14ac:dyDescent="0.25">
      <c r="A39998" s="12" t="s">
        <v>2273</v>
      </c>
      <c r="B39998" s="12" t="s">
        <v>7751</v>
      </c>
      <c r="C39998" s="12" t="s">
        <v>11464</v>
      </c>
      <c r="D39998" s="12" t="s">
        <v>37001</v>
      </c>
    </row>
    <row r="39999" spans="1:4" x14ac:dyDescent="0.25">
      <c r="A39999" s="12" t="s">
        <v>2273</v>
      </c>
      <c r="B39999" s="12" t="s">
        <v>7751</v>
      </c>
      <c r="C39999" s="12" t="s">
        <v>11464</v>
      </c>
      <c r="D39999" s="12" t="s">
        <v>37002</v>
      </c>
    </row>
    <row r="40000" spans="1:4" x14ac:dyDescent="0.25">
      <c r="A40000" s="12" t="s">
        <v>2273</v>
      </c>
      <c r="B40000" s="12" t="s">
        <v>7751</v>
      </c>
      <c r="C40000" s="12" t="s">
        <v>11464</v>
      </c>
      <c r="D40000" s="12" t="s">
        <v>37003</v>
      </c>
    </row>
    <row r="40001" spans="1:4" x14ac:dyDescent="0.25">
      <c r="A40001" s="12" t="s">
        <v>2273</v>
      </c>
      <c r="B40001" s="12" t="s">
        <v>7884</v>
      </c>
      <c r="C40001" s="12" t="s">
        <v>3016</v>
      </c>
      <c r="D40001" s="12" t="s">
        <v>13408</v>
      </c>
    </row>
    <row r="40002" spans="1:4" x14ac:dyDescent="0.25">
      <c r="A40002" s="12" t="s">
        <v>2273</v>
      </c>
      <c r="B40002" s="12" t="s">
        <v>7884</v>
      </c>
      <c r="C40002" s="12" t="s">
        <v>3016</v>
      </c>
      <c r="D40002" s="12" t="s">
        <v>37004</v>
      </c>
    </row>
    <row r="40003" spans="1:4" x14ac:dyDescent="0.25">
      <c r="A40003" s="12" t="s">
        <v>2273</v>
      </c>
      <c r="B40003" s="12" t="s">
        <v>7884</v>
      </c>
      <c r="C40003" s="12" t="s">
        <v>3016</v>
      </c>
      <c r="D40003" s="12" t="s">
        <v>37005</v>
      </c>
    </row>
    <row r="40004" spans="1:4" x14ac:dyDescent="0.25">
      <c r="A40004" s="12" t="s">
        <v>2273</v>
      </c>
      <c r="B40004" s="12" t="s">
        <v>7884</v>
      </c>
      <c r="C40004" s="12" t="s">
        <v>3016</v>
      </c>
      <c r="D40004" s="12" t="s">
        <v>37006</v>
      </c>
    </row>
    <row r="40005" spans="1:4" x14ac:dyDescent="0.25">
      <c r="A40005" s="12" t="s">
        <v>2273</v>
      </c>
      <c r="B40005" s="12" t="s">
        <v>7884</v>
      </c>
      <c r="C40005" s="12" t="s">
        <v>3016</v>
      </c>
      <c r="D40005" s="12" t="s">
        <v>37007</v>
      </c>
    </row>
    <row r="40006" spans="1:4" x14ac:dyDescent="0.25">
      <c r="A40006" s="12" t="s">
        <v>2273</v>
      </c>
      <c r="B40006" s="12" t="s">
        <v>7884</v>
      </c>
      <c r="C40006" s="12" t="s">
        <v>3016</v>
      </c>
      <c r="D40006" s="12" t="s">
        <v>37008</v>
      </c>
    </row>
    <row r="40007" spans="1:4" x14ac:dyDescent="0.25">
      <c r="A40007" s="12" t="s">
        <v>2273</v>
      </c>
      <c r="B40007" s="12" t="s">
        <v>7884</v>
      </c>
      <c r="C40007" s="12" t="s">
        <v>3016</v>
      </c>
      <c r="D40007" s="12" t="s">
        <v>13602</v>
      </c>
    </row>
    <row r="40008" spans="1:4" x14ac:dyDescent="0.25">
      <c r="A40008" s="12" t="s">
        <v>2273</v>
      </c>
      <c r="B40008" s="12" t="s">
        <v>7884</v>
      </c>
      <c r="C40008" s="12" t="s">
        <v>3016</v>
      </c>
      <c r="D40008" s="12" t="s">
        <v>37009</v>
      </c>
    </row>
    <row r="40009" spans="1:4" x14ac:dyDescent="0.25">
      <c r="A40009" s="12" t="s">
        <v>2273</v>
      </c>
      <c r="B40009" s="12" t="s">
        <v>7884</v>
      </c>
      <c r="C40009" s="12" t="s">
        <v>3016</v>
      </c>
      <c r="D40009" s="12" t="s">
        <v>37010</v>
      </c>
    </row>
    <row r="40010" spans="1:4" x14ac:dyDescent="0.25">
      <c r="A40010" s="12" t="s">
        <v>2273</v>
      </c>
      <c r="B40010" s="12" t="s">
        <v>7884</v>
      </c>
      <c r="C40010" s="12" t="s">
        <v>3016</v>
      </c>
      <c r="D40010" s="12" t="s">
        <v>37011</v>
      </c>
    </row>
    <row r="40011" spans="1:4" x14ac:dyDescent="0.25">
      <c r="A40011" s="12" t="s">
        <v>2273</v>
      </c>
      <c r="B40011" s="12" t="s">
        <v>7884</v>
      </c>
      <c r="C40011" s="12" t="s">
        <v>3016</v>
      </c>
      <c r="D40011" s="12" t="s">
        <v>13601</v>
      </c>
    </row>
    <row r="40012" spans="1:4" x14ac:dyDescent="0.25">
      <c r="A40012" s="12" t="s">
        <v>2273</v>
      </c>
      <c r="B40012" s="12" t="s">
        <v>7884</v>
      </c>
      <c r="C40012" s="12" t="s">
        <v>3016</v>
      </c>
      <c r="D40012" s="12" t="s">
        <v>37012</v>
      </c>
    </row>
    <row r="40013" spans="1:4" x14ac:dyDescent="0.25">
      <c r="A40013" s="12" t="s">
        <v>2273</v>
      </c>
      <c r="B40013" s="12" t="s">
        <v>7884</v>
      </c>
      <c r="C40013" s="12" t="s">
        <v>3016</v>
      </c>
      <c r="D40013" s="12" t="s">
        <v>37013</v>
      </c>
    </row>
    <row r="40014" spans="1:4" x14ac:dyDescent="0.25">
      <c r="A40014" s="12" t="s">
        <v>2273</v>
      </c>
      <c r="B40014" s="12" t="s">
        <v>7884</v>
      </c>
      <c r="C40014" s="12" t="s">
        <v>3016</v>
      </c>
      <c r="D40014" s="12" t="s">
        <v>37014</v>
      </c>
    </row>
    <row r="40015" spans="1:4" x14ac:dyDescent="0.25">
      <c r="A40015" s="12" t="s">
        <v>2273</v>
      </c>
      <c r="B40015" s="12" t="s">
        <v>7884</v>
      </c>
      <c r="C40015" s="12" t="s">
        <v>3016</v>
      </c>
      <c r="D40015" s="12" t="s">
        <v>37015</v>
      </c>
    </row>
    <row r="40016" spans="1:4" x14ac:dyDescent="0.25">
      <c r="A40016" s="12" t="s">
        <v>2273</v>
      </c>
      <c r="B40016" s="12" t="s">
        <v>7884</v>
      </c>
      <c r="C40016" s="12" t="s">
        <v>3016</v>
      </c>
      <c r="D40016" s="12" t="s">
        <v>37016</v>
      </c>
    </row>
    <row r="40017" spans="1:4" x14ac:dyDescent="0.25">
      <c r="A40017" s="12" t="s">
        <v>2273</v>
      </c>
      <c r="B40017" s="12" t="s">
        <v>7884</v>
      </c>
      <c r="C40017" s="12" t="s">
        <v>3016</v>
      </c>
      <c r="D40017" s="12" t="s">
        <v>37017</v>
      </c>
    </row>
    <row r="40018" spans="1:4" x14ac:dyDescent="0.25">
      <c r="A40018" s="12" t="s">
        <v>2273</v>
      </c>
      <c r="B40018" s="12" t="s">
        <v>7884</v>
      </c>
      <c r="C40018" s="12" t="s">
        <v>3016</v>
      </c>
      <c r="D40018" s="12" t="s">
        <v>37018</v>
      </c>
    </row>
    <row r="40019" spans="1:4" x14ac:dyDescent="0.25">
      <c r="A40019" s="12" t="s">
        <v>2273</v>
      </c>
      <c r="B40019" s="12" t="s">
        <v>7884</v>
      </c>
      <c r="C40019" s="12" t="s">
        <v>3016</v>
      </c>
      <c r="D40019" s="12" t="s">
        <v>37019</v>
      </c>
    </row>
    <row r="40020" spans="1:4" x14ac:dyDescent="0.25">
      <c r="A40020" s="12" t="s">
        <v>2273</v>
      </c>
      <c r="B40020" s="12" t="s">
        <v>7884</v>
      </c>
      <c r="C40020" s="12" t="s">
        <v>3016</v>
      </c>
      <c r="D40020" s="12" t="s">
        <v>37020</v>
      </c>
    </row>
    <row r="40021" spans="1:4" x14ac:dyDescent="0.25">
      <c r="A40021" s="12" t="s">
        <v>2273</v>
      </c>
      <c r="B40021" s="12" t="s">
        <v>7884</v>
      </c>
      <c r="C40021" s="12" t="s">
        <v>3016</v>
      </c>
      <c r="D40021" s="12" t="s">
        <v>37021</v>
      </c>
    </row>
    <row r="40022" spans="1:4" x14ac:dyDescent="0.25">
      <c r="A40022" s="12" t="s">
        <v>2273</v>
      </c>
      <c r="B40022" s="12" t="s">
        <v>7884</v>
      </c>
      <c r="C40022" s="12" t="s">
        <v>3016</v>
      </c>
      <c r="D40022" s="12" t="s">
        <v>37022</v>
      </c>
    </row>
    <row r="40023" spans="1:4" x14ac:dyDescent="0.25">
      <c r="A40023" s="12" t="s">
        <v>2273</v>
      </c>
      <c r="B40023" s="12" t="s">
        <v>7884</v>
      </c>
      <c r="C40023" s="12" t="s">
        <v>3016</v>
      </c>
      <c r="D40023" s="12" t="s">
        <v>37023</v>
      </c>
    </row>
    <row r="40024" spans="1:4" x14ac:dyDescent="0.25">
      <c r="A40024" s="12" t="s">
        <v>2273</v>
      </c>
      <c r="B40024" s="12" t="s">
        <v>7884</v>
      </c>
      <c r="C40024" s="12" t="s">
        <v>3016</v>
      </c>
      <c r="D40024" s="12" t="s">
        <v>37024</v>
      </c>
    </row>
    <row r="40025" spans="1:4" x14ac:dyDescent="0.25">
      <c r="A40025" s="12" t="s">
        <v>2273</v>
      </c>
      <c r="B40025" s="12" t="s">
        <v>7884</v>
      </c>
      <c r="C40025" s="12" t="s">
        <v>3016</v>
      </c>
      <c r="D40025" s="12" t="s">
        <v>37025</v>
      </c>
    </row>
    <row r="40026" spans="1:4" x14ac:dyDescent="0.25">
      <c r="A40026" s="12" t="s">
        <v>2273</v>
      </c>
      <c r="B40026" s="12" t="s">
        <v>7884</v>
      </c>
      <c r="C40026" s="12" t="s">
        <v>3016</v>
      </c>
      <c r="D40026" s="12" t="s">
        <v>37026</v>
      </c>
    </row>
    <row r="40027" spans="1:4" x14ac:dyDescent="0.25">
      <c r="A40027" s="12" t="s">
        <v>2273</v>
      </c>
      <c r="B40027" s="12" t="s">
        <v>7884</v>
      </c>
      <c r="C40027" s="12" t="s">
        <v>3016</v>
      </c>
      <c r="D40027" s="12" t="s">
        <v>37027</v>
      </c>
    </row>
    <row r="40028" spans="1:4" x14ac:dyDescent="0.25">
      <c r="A40028" s="12" t="s">
        <v>2273</v>
      </c>
      <c r="B40028" s="12" t="s">
        <v>7884</v>
      </c>
      <c r="C40028" s="12" t="s">
        <v>3016</v>
      </c>
      <c r="D40028" s="12" t="s">
        <v>37028</v>
      </c>
    </row>
    <row r="40029" spans="1:4" x14ac:dyDescent="0.25">
      <c r="A40029" s="12" t="s">
        <v>2273</v>
      </c>
      <c r="B40029" s="12" t="s">
        <v>7884</v>
      </c>
      <c r="C40029" s="12" t="s">
        <v>3016</v>
      </c>
      <c r="D40029" s="12" t="s">
        <v>37029</v>
      </c>
    </row>
    <row r="40030" spans="1:4" x14ac:dyDescent="0.25">
      <c r="A40030" s="12" t="s">
        <v>2273</v>
      </c>
      <c r="B40030" s="12" t="s">
        <v>7884</v>
      </c>
      <c r="C40030" s="12" t="s">
        <v>3016</v>
      </c>
      <c r="D40030" s="12" t="s">
        <v>37030</v>
      </c>
    </row>
    <row r="40031" spans="1:4" x14ac:dyDescent="0.25">
      <c r="A40031" s="12" t="s">
        <v>2273</v>
      </c>
      <c r="B40031" s="12" t="s">
        <v>7884</v>
      </c>
      <c r="C40031" s="12" t="s">
        <v>3016</v>
      </c>
      <c r="D40031" s="12" t="s">
        <v>37031</v>
      </c>
    </row>
    <row r="40032" spans="1:4" x14ac:dyDescent="0.25">
      <c r="A40032" s="12" t="s">
        <v>2273</v>
      </c>
      <c r="B40032" s="12" t="s">
        <v>7884</v>
      </c>
      <c r="C40032" s="12" t="s">
        <v>3016</v>
      </c>
      <c r="D40032" s="12" t="s">
        <v>37032</v>
      </c>
    </row>
    <row r="40033" spans="1:4" x14ac:dyDescent="0.25">
      <c r="A40033" s="12" t="s">
        <v>2273</v>
      </c>
      <c r="B40033" s="12" t="s">
        <v>7884</v>
      </c>
      <c r="C40033" s="12" t="s">
        <v>3016</v>
      </c>
      <c r="D40033" s="12" t="s">
        <v>37033</v>
      </c>
    </row>
    <row r="40034" spans="1:4" x14ac:dyDescent="0.25">
      <c r="A40034" s="12" t="s">
        <v>2273</v>
      </c>
      <c r="B40034" s="12" t="s">
        <v>7884</v>
      </c>
      <c r="C40034" s="12" t="s">
        <v>3016</v>
      </c>
      <c r="D40034" s="12" t="s">
        <v>37034</v>
      </c>
    </row>
    <row r="40035" spans="1:4" x14ac:dyDescent="0.25">
      <c r="A40035" s="12" t="s">
        <v>2273</v>
      </c>
      <c r="B40035" s="12" t="s">
        <v>7884</v>
      </c>
      <c r="C40035" s="12" t="s">
        <v>3016</v>
      </c>
      <c r="D40035" s="12" t="s">
        <v>37035</v>
      </c>
    </row>
    <row r="40036" spans="1:4" x14ac:dyDescent="0.25">
      <c r="A40036" s="12" t="s">
        <v>2273</v>
      </c>
      <c r="B40036" s="12" t="s">
        <v>7884</v>
      </c>
      <c r="C40036" s="12" t="s">
        <v>3016</v>
      </c>
      <c r="D40036" s="12" t="s">
        <v>37036</v>
      </c>
    </row>
    <row r="40037" spans="1:4" x14ac:dyDescent="0.25">
      <c r="A40037" s="12" t="s">
        <v>2273</v>
      </c>
      <c r="B40037" s="12" t="s">
        <v>7884</v>
      </c>
      <c r="C40037" s="12" t="s">
        <v>3016</v>
      </c>
      <c r="D40037" s="12" t="s">
        <v>37037</v>
      </c>
    </row>
    <row r="40038" spans="1:4" x14ac:dyDescent="0.25">
      <c r="A40038" s="12" t="s">
        <v>2273</v>
      </c>
      <c r="B40038" s="12" t="s">
        <v>7884</v>
      </c>
      <c r="C40038" s="12" t="s">
        <v>3016</v>
      </c>
      <c r="D40038" s="12" t="s">
        <v>37038</v>
      </c>
    </row>
    <row r="40039" spans="1:4" x14ac:dyDescent="0.25">
      <c r="A40039" s="12" t="s">
        <v>2273</v>
      </c>
      <c r="B40039" s="12" t="s">
        <v>7884</v>
      </c>
      <c r="C40039" s="12" t="s">
        <v>3016</v>
      </c>
      <c r="D40039" s="12" t="s">
        <v>37039</v>
      </c>
    </row>
    <row r="40040" spans="1:4" x14ac:dyDescent="0.25">
      <c r="A40040" s="12" t="s">
        <v>2273</v>
      </c>
      <c r="B40040" s="12" t="s">
        <v>7884</v>
      </c>
      <c r="C40040" s="12" t="s">
        <v>3016</v>
      </c>
      <c r="D40040" s="12" t="s">
        <v>37040</v>
      </c>
    </row>
    <row r="40041" spans="1:4" x14ac:dyDescent="0.25">
      <c r="A40041" s="12" t="s">
        <v>2273</v>
      </c>
      <c r="B40041" s="12" t="s">
        <v>7884</v>
      </c>
      <c r="C40041" s="12" t="s">
        <v>3016</v>
      </c>
      <c r="D40041" s="12" t="s">
        <v>37041</v>
      </c>
    </row>
    <row r="40042" spans="1:4" x14ac:dyDescent="0.25">
      <c r="A40042" s="12" t="s">
        <v>2273</v>
      </c>
      <c r="B40042" s="12" t="s">
        <v>7884</v>
      </c>
      <c r="C40042" s="12" t="s">
        <v>3016</v>
      </c>
      <c r="D40042" s="12" t="s">
        <v>37042</v>
      </c>
    </row>
    <row r="40043" spans="1:4" x14ac:dyDescent="0.25">
      <c r="A40043" s="12" t="s">
        <v>2273</v>
      </c>
      <c r="B40043" s="12" t="s">
        <v>7884</v>
      </c>
      <c r="C40043" s="12" t="s">
        <v>3016</v>
      </c>
      <c r="D40043" s="12" t="s">
        <v>37043</v>
      </c>
    </row>
    <row r="40044" spans="1:4" x14ac:dyDescent="0.25">
      <c r="A40044" s="12" t="s">
        <v>2273</v>
      </c>
      <c r="B40044" s="12" t="s">
        <v>7884</v>
      </c>
      <c r="C40044" s="12" t="s">
        <v>3016</v>
      </c>
      <c r="D40044" s="12" t="s">
        <v>37044</v>
      </c>
    </row>
    <row r="40045" spans="1:4" x14ac:dyDescent="0.25">
      <c r="A40045" s="12" t="s">
        <v>2273</v>
      </c>
      <c r="B40045" s="12" t="s">
        <v>7884</v>
      </c>
      <c r="C40045" s="12" t="s">
        <v>3016</v>
      </c>
      <c r="D40045" s="12" t="s">
        <v>37045</v>
      </c>
    </row>
    <row r="40046" spans="1:4" x14ac:dyDescent="0.25">
      <c r="A40046" s="12" t="s">
        <v>2273</v>
      </c>
      <c r="B40046" s="12" t="s">
        <v>7884</v>
      </c>
      <c r="C40046" s="12" t="s">
        <v>3016</v>
      </c>
      <c r="D40046" s="12" t="s">
        <v>37046</v>
      </c>
    </row>
    <row r="40047" spans="1:4" x14ac:dyDescent="0.25">
      <c r="A40047" s="12" t="s">
        <v>2273</v>
      </c>
      <c r="B40047" s="12" t="s">
        <v>7884</v>
      </c>
      <c r="C40047" s="12" t="s">
        <v>3016</v>
      </c>
      <c r="D40047" s="12" t="s">
        <v>37047</v>
      </c>
    </row>
    <row r="40048" spans="1:4" x14ac:dyDescent="0.25">
      <c r="A40048" s="12" t="s">
        <v>2273</v>
      </c>
      <c r="B40048" s="12" t="s">
        <v>7884</v>
      </c>
      <c r="C40048" s="12" t="s">
        <v>3016</v>
      </c>
      <c r="D40048" s="12" t="s">
        <v>37048</v>
      </c>
    </row>
    <row r="40049" spans="1:4" x14ac:dyDescent="0.25">
      <c r="A40049" s="12" t="s">
        <v>2273</v>
      </c>
      <c r="B40049" s="12" t="s">
        <v>7884</v>
      </c>
      <c r="C40049" s="12" t="s">
        <v>3016</v>
      </c>
      <c r="D40049" s="12" t="s">
        <v>37049</v>
      </c>
    </row>
    <row r="40050" spans="1:4" x14ac:dyDescent="0.25">
      <c r="A40050" s="12" t="s">
        <v>2273</v>
      </c>
      <c r="B40050" s="12" t="s">
        <v>7884</v>
      </c>
      <c r="C40050" s="12" t="s">
        <v>3016</v>
      </c>
      <c r="D40050" s="12" t="s">
        <v>37050</v>
      </c>
    </row>
    <row r="40051" spans="1:4" x14ac:dyDescent="0.25">
      <c r="A40051" s="12" t="s">
        <v>2273</v>
      </c>
      <c r="B40051" s="12" t="s">
        <v>7884</v>
      </c>
      <c r="C40051" s="12" t="s">
        <v>3016</v>
      </c>
      <c r="D40051" s="12" t="s">
        <v>37051</v>
      </c>
    </row>
    <row r="40052" spans="1:4" x14ac:dyDescent="0.25">
      <c r="A40052" s="12" t="s">
        <v>2273</v>
      </c>
      <c r="B40052" s="12" t="s">
        <v>7884</v>
      </c>
      <c r="C40052" s="12" t="s">
        <v>3016</v>
      </c>
      <c r="D40052" s="12" t="s">
        <v>37052</v>
      </c>
    </row>
    <row r="40053" spans="1:4" x14ac:dyDescent="0.25">
      <c r="A40053" s="12" t="s">
        <v>2273</v>
      </c>
      <c r="B40053" s="12" t="s">
        <v>7884</v>
      </c>
      <c r="C40053" s="12" t="s">
        <v>3016</v>
      </c>
      <c r="D40053" s="12" t="s">
        <v>37053</v>
      </c>
    </row>
    <row r="40054" spans="1:4" x14ac:dyDescent="0.25">
      <c r="A40054" s="12" t="s">
        <v>2273</v>
      </c>
      <c r="B40054" s="12" t="s">
        <v>7884</v>
      </c>
      <c r="C40054" s="12" t="s">
        <v>3016</v>
      </c>
      <c r="D40054" s="12" t="s">
        <v>37054</v>
      </c>
    </row>
    <row r="40055" spans="1:4" x14ac:dyDescent="0.25">
      <c r="A40055" s="12" t="s">
        <v>2273</v>
      </c>
      <c r="B40055" s="12" t="s">
        <v>7884</v>
      </c>
      <c r="C40055" s="12" t="s">
        <v>3016</v>
      </c>
      <c r="D40055" s="12" t="s">
        <v>37055</v>
      </c>
    </row>
    <row r="40056" spans="1:4" x14ac:dyDescent="0.25">
      <c r="A40056" s="12" t="s">
        <v>2273</v>
      </c>
      <c r="B40056" s="12" t="s">
        <v>7884</v>
      </c>
      <c r="C40056" s="12" t="s">
        <v>3016</v>
      </c>
      <c r="D40056" s="12" t="s">
        <v>37056</v>
      </c>
    </row>
    <row r="40057" spans="1:4" x14ac:dyDescent="0.25">
      <c r="A40057" s="12" t="s">
        <v>2273</v>
      </c>
      <c r="B40057" s="12" t="s">
        <v>7884</v>
      </c>
      <c r="C40057" s="12" t="s">
        <v>3016</v>
      </c>
      <c r="D40057" s="12" t="s">
        <v>37057</v>
      </c>
    </row>
    <row r="40058" spans="1:4" x14ac:dyDescent="0.25">
      <c r="A40058" s="12" t="s">
        <v>2273</v>
      </c>
      <c r="B40058" s="12" t="s">
        <v>7884</v>
      </c>
      <c r="C40058" s="12" t="s">
        <v>3016</v>
      </c>
      <c r="D40058" s="12" t="s">
        <v>37058</v>
      </c>
    </row>
    <row r="40059" spans="1:4" x14ac:dyDescent="0.25">
      <c r="A40059" s="12" t="s">
        <v>2273</v>
      </c>
      <c r="B40059" s="12" t="s">
        <v>7884</v>
      </c>
      <c r="C40059" s="12" t="s">
        <v>3016</v>
      </c>
      <c r="D40059" s="12" t="s">
        <v>37059</v>
      </c>
    </row>
    <row r="40060" spans="1:4" x14ac:dyDescent="0.25">
      <c r="A40060" s="12" t="s">
        <v>2273</v>
      </c>
      <c r="B40060" s="12" t="s">
        <v>7884</v>
      </c>
      <c r="C40060" s="12" t="s">
        <v>3016</v>
      </c>
      <c r="D40060" s="12" t="s">
        <v>37060</v>
      </c>
    </row>
    <row r="40061" spans="1:4" x14ac:dyDescent="0.25">
      <c r="A40061" s="12" t="s">
        <v>2273</v>
      </c>
      <c r="B40061" s="12" t="s">
        <v>7884</v>
      </c>
      <c r="C40061" s="12" t="s">
        <v>3016</v>
      </c>
      <c r="D40061" s="12" t="s">
        <v>37061</v>
      </c>
    </row>
    <row r="40062" spans="1:4" x14ac:dyDescent="0.25">
      <c r="A40062" s="12" t="s">
        <v>2273</v>
      </c>
      <c r="B40062" s="12" t="s">
        <v>7884</v>
      </c>
      <c r="C40062" s="12" t="s">
        <v>3016</v>
      </c>
      <c r="D40062" s="12" t="s">
        <v>13606</v>
      </c>
    </row>
    <row r="40063" spans="1:4" x14ac:dyDescent="0.25">
      <c r="A40063" s="12" t="s">
        <v>2273</v>
      </c>
      <c r="B40063" s="12" t="s">
        <v>7884</v>
      </c>
      <c r="C40063" s="12" t="s">
        <v>3016</v>
      </c>
      <c r="D40063" s="12" t="s">
        <v>13605</v>
      </c>
    </row>
    <row r="40064" spans="1:4" x14ac:dyDescent="0.25">
      <c r="A40064" s="12" t="s">
        <v>2273</v>
      </c>
      <c r="B40064" s="12" t="s">
        <v>7884</v>
      </c>
      <c r="C40064" s="12" t="s">
        <v>3016</v>
      </c>
      <c r="D40064" s="12" t="s">
        <v>37062</v>
      </c>
    </row>
    <row r="40065" spans="1:4" x14ac:dyDescent="0.25">
      <c r="A40065" s="12" t="s">
        <v>2273</v>
      </c>
      <c r="B40065" s="12" t="s">
        <v>7884</v>
      </c>
      <c r="C40065" s="12" t="s">
        <v>3016</v>
      </c>
      <c r="D40065" s="12" t="s">
        <v>13604</v>
      </c>
    </row>
    <row r="40066" spans="1:4" x14ac:dyDescent="0.25">
      <c r="A40066" s="12" t="s">
        <v>2273</v>
      </c>
      <c r="B40066" s="12" t="s">
        <v>7884</v>
      </c>
      <c r="C40066" s="12" t="s">
        <v>3016</v>
      </c>
      <c r="D40066" s="12" t="s">
        <v>13603</v>
      </c>
    </row>
    <row r="40067" spans="1:4" x14ac:dyDescent="0.25">
      <c r="A40067" s="12" t="s">
        <v>2273</v>
      </c>
      <c r="B40067" s="12" t="s">
        <v>7633</v>
      </c>
      <c r="C40067" s="12" t="s">
        <v>13607</v>
      </c>
      <c r="D40067" s="12" t="s">
        <v>13545</v>
      </c>
    </row>
    <row r="40068" spans="1:4" x14ac:dyDescent="0.25">
      <c r="A40068" s="12" t="s">
        <v>2273</v>
      </c>
      <c r="B40068" s="12" t="s">
        <v>7633</v>
      </c>
      <c r="C40068" s="12" t="s">
        <v>13607</v>
      </c>
      <c r="D40068" s="12" t="s">
        <v>13609</v>
      </c>
    </row>
    <row r="40069" spans="1:4" x14ac:dyDescent="0.25">
      <c r="A40069" s="12" t="s">
        <v>2273</v>
      </c>
      <c r="B40069" s="12" t="s">
        <v>7633</v>
      </c>
      <c r="C40069" s="12" t="s">
        <v>13607</v>
      </c>
      <c r="D40069" s="12" t="s">
        <v>13610</v>
      </c>
    </row>
    <row r="40070" spans="1:4" x14ac:dyDescent="0.25">
      <c r="A40070" s="12" t="s">
        <v>2273</v>
      </c>
      <c r="B40070" s="12" t="s">
        <v>7633</v>
      </c>
      <c r="C40070" s="12" t="s">
        <v>13607</v>
      </c>
      <c r="D40070" s="12" t="s">
        <v>13542</v>
      </c>
    </row>
    <row r="40071" spans="1:4" x14ac:dyDescent="0.25">
      <c r="A40071" s="12" t="s">
        <v>2273</v>
      </c>
      <c r="B40071" s="12" t="s">
        <v>7633</v>
      </c>
      <c r="C40071" s="12" t="s">
        <v>13607</v>
      </c>
      <c r="D40071" s="12" t="s">
        <v>37063</v>
      </c>
    </row>
    <row r="40072" spans="1:4" x14ac:dyDescent="0.25">
      <c r="A40072" s="12" t="s">
        <v>2273</v>
      </c>
      <c r="B40072" s="12" t="s">
        <v>7633</v>
      </c>
      <c r="C40072" s="12" t="s">
        <v>13607</v>
      </c>
      <c r="D40072" s="12" t="s">
        <v>37064</v>
      </c>
    </row>
    <row r="40073" spans="1:4" x14ac:dyDescent="0.25">
      <c r="A40073" s="12" t="s">
        <v>2273</v>
      </c>
      <c r="B40073" s="12" t="s">
        <v>7633</v>
      </c>
      <c r="C40073" s="12" t="s">
        <v>13607</v>
      </c>
      <c r="D40073" s="12" t="s">
        <v>13608</v>
      </c>
    </row>
    <row r="40074" spans="1:4" x14ac:dyDescent="0.25">
      <c r="A40074" s="12" t="s">
        <v>2273</v>
      </c>
      <c r="B40074" s="12" t="s">
        <v>7633</v>
      </c>
      <c r="C40074" s="12" t="s">
        <v>13607</v>
      </c>
      <c r="D40074" s="12" t="s">
        <v>13739</v>
      </c>
    </row>
    <row r="40075" spans="1:4" x14ac:dyDescent="0.25">
      <c r="A40075" s="12" t="s">
        <v>2273</v>
      </c>
      <c r="B40075" s="12" t="s">
        <v>7633</v>
      </c>
      <c r="C40075" s="12" t="s">
        <v>13607</v>
      </c>
      <c r="D40075" s="12" t="s">
        <v>13738</v>
      </c>
    </row>
    <row r="40076" spans="1:4" x14ac:dyDescent="0.25">
      <c r="A40076" s="12" t="s">
        <v>2273</v>
      </c>
      <c r="B40076" s="12" t="s">
        <v>7633</v>
      </c>
      <c r="C40076" s="12" t="s">
        <v>13607</v>
      </c>
      <c r="D40076" s="12" t="s">
        <v>13543</v>
      </c>
    </row>
    <row r="40077" spans="1:4" x14ac:dyDescent="0.25">
      <c r="A40077" s="12" t="s">
        <v>2273</v>
      </c>
      <c r="B40077" s="12" t="s">
        <v>7633</v>
      </c>
      <c r="C40077" s="12" t="s">
        <v>13607</v>
      </c>
      <c r="D40077" s="12" t="s">
        <v>13540</v>
      </c>
    </row>
    <row r="40078" spans="1:4" x14ac:dyDescent="0.25">
      <c r="A40078" s="12" t="s">
        <v>2273</v>
      </c>
      <c r="B40078" s="12" t="s">
        <v>7633</v>
      </c>
      <c r="C40078" s="12" t="s">
        <v>13607</v>
      </c>
      <c r="D40078" s="12" t="s">
        <v>37065</v>
      </c>
    </row>
    <row r="40079" spans="1:4" x14ac:dyDescent="0.25">
      <c r="A40079" s="12" t="s">
        <v>2273</v>
      </c>
      <c r="B40079" s="12" t="s">
        <v>8022</v>
      </c>
      <c r="C40079" s="12" t="s">
        <v>3024</v>
      </c>
      <c r="D40079" s="12" t="s">
        <v>5269</v>
      </c>
    </row>
    <row r="40080" spans="1:4" x14ac:dyDescent="0.25">
      <c r="A40080" s="12" t="s">
        <v>2273</v>
      </c>
      <c r="B40080" s="12" t="s">
        <v>8022</v>
      </c>
      <c r="C40080" s="12" t="s">
        <v>3024</v>
      </c>
      <c r="D40080" s="12" t="s">
        <v>5865</v>
      </c>
    </row>
    <row r="40081" spans="1:4" x14ac:dyDescent="0.25">
      <c r="A40081" s="12" t="s">
        <v>2273</v>
      </c>
      <c r="B40081" s="12" t="s">
        <v>8022</v>
      </c>
      <c r="C40081" s="12" t="s">
        <v>3024</v>
      </c>
      <c r="D40081" s="12" t="s">
        <v>37066</v>
      </c>
    </row>
    <row r="40082" spans="1:4" x14ac:dyDescent="0.25">
      <c r="A40082" s="12" t="s">
        <v>2273</v>
      </c>
      <c r="B40082" s="12" t="s">
        <v>8022</v>
      </c>
      <c r="C40082" s="12" t="s">
        <v>3024</v>
      </c>
      <c r="D40082" s="12" t="s">
        <v>37067</v>
      </c>
    </row>
    <row r="40083" spans="1:4" x14ac:dyDescent="0.25">
      <c r="A40083" s="12" t="s">
        <v>2273</v>
      </c>
      <c r="B40083" s="12" t="s">
        <v>8022</v>
      </c>
      <c r="C40083" s="12" t="s">
        <v>3024</v>
      </c>
      <c r="D40083" s="12" t="s">
        <v>37068</v>
      </c>
    </row>
    <row r="40084" spans="1:4" x14ac:dyDescent="0.25">
      <c r="A40084" s="12" t="s">
        <v>2273</v>
      </c>
      <c r="B40084" s="12" t="s">
        <v>8022</v>
      </c>
      <c r="C40084" s="12" t="s">
        <v>3024</v>
      </c>
      <c r="D40084" s="12" t="s">
        <v>37069</v>
      </c>
    </row>
    <row r="40085" spans="1:4" x14ac:dyDescent="0.25">
      <c r="A40085" s="12" t="s">
        <v>2273</v>
      </c>
      <c r="B40085" s="12" t="s">
        <v>8022</v>
      </c>
      <c r="C40085" s="12" t="s">
        <v>3024</v>
      </c>
      <c r="D40085" s="12" t="s">
        <v>37070</v>
      </c>
    </row>
    <row r="40086" spans="1:4" x14ac:dyDescent="0.25">
      <c r="A40086" s="12" t="s">
        <v>2273</v>
      </c>
      <c r="B40086" s="12" t="s">
        <v>8022</v>
      </c>
      <c r="C40086" s="12" t="s">
        <v>3024</v>
      </c>
      <c r="D40086" s="12" t="s">
        <v>37071</v>
      </c>
    </row>
    <row r="40087" spans="1:4" x14ac:dyDescent="0.25">
      <c r="A40087" s="12" t="s">
        <v>2273</v>
      </c>
      <c r="B40087" s="12" t="s">
        <v>8022</v>
      </c>
      <c r="C40087" s="12" t="s">
        <v>3024</v>
      </c>
      <c r="D40087" s="12" t="s">
        <v>37072</v>
      </c>
    </row>
    <row r="40088" spans="1:4" x14ac:dyDescent="0.25">
      <c r="A40088" s="12" t="s">
        <v>2273</v>
      </c>
      <c r="B40088" s="12" t="s">
        <v>8022</v>
      </c>
      <c r="C40088" s="12" t="s">
        <v>3024</v>
      </c>
      <c r="D40088" s="12" t="s">
        <v>13385</v>
      </c>
    </row>
    <row r="40089" spans="1:4" x14ac:dyDescent="0.25">
      <c r="A40089" s="12" t="s">
        <v>2273</v>
      </c>
      <c r="B40089" s="12" t="s">
        <v>8022</v>
      </c>
      <c r="C40089" s="12" t="s">
        <v>3024</v>
      </c>
      <c r="D40089" s="12" t="s">
        <v>37073</v>
      </c>
    </row>
    <row r="40090" spans="1:4" x14ac:dyDescent="0.25">
      <c r="A40090" s="12" t="s">
        <v>2273</v>
      </c>
      <c r="B40090" s="12" t="s">
        <v>8022</v>
      </c>
      <c r="C40090" s="12" t="s">
        <v>3024</v>
      </c>
      <c r="D40090" s="12" t="s">
        <v>37074</v>
      </c>
    </row>
    <row r="40091" spans="1:4" x14ac:dyDescent="0.25">
      <c r="A40091" s="12" t="s">
        <v>2273</v>
      </c>
      <c r="B40091" s="12" t="s">
        <v>8022</v>
      </c>
      <c r="C40091" s="12" t="s">
        <v>3024</v>
      </c>
      <c r="D40091" s="12" t="s">
        <v>37075</v>
      </c>
    </row>
    <row r="40092" spans="1:4" x14ac:dyDescent="0.25">
      <c r="A40092" s="12" t="s">
        <v>2273</v>
      </c>
      <c r="B40092" s="12" t="s">
        <v>8022</v>
      </c>
      <c r="C40092" s="12" t="s">
        <v>3024</v>
      </c>
      <c r="D40092" s="12" t="s">
        <v>37076</v>
      </c>
    </row>
    <row r="40093" spans="1:4" x14ac:dyDescent="0.25">
      <c r="A40093" s="12" t="s">
        <v>2273</v>
      </c>
      <c r="B40093" s="12" t="s">
        <v>8022</v>
      </c>
      <c r="C40093" s="12" t="s">
        <v>3024</v>
      </c>
      <c r="D40093" s="12" t="s">
        <v>37077</v>
      </c>
    </row>
    <row r="40094" spans="1:4" x14ac:dyDescent="0.25">
      <c r="A40094" s="12" t="s">
        <v>2273</v>
      </c>
      <c r="B40094" s="12" t="s">
        <v>8022</v>
      </c>
      <c r="C40094" s="12" t="s">
        <v>3024</v>
      </c>
      <c r="D40094" s="12" t="s">
        <v>13611</v>
      </c>
    </row>
    <row r="40095" spans="1:4" x14ac:dyDescent="0.25">
      <c r="A40095" s="12" t="s">
        <v>2273</v>
      </c>
      <c r="B40095" s="12" t="s">
        <v>8022</v>
      </c>
      <c r="C40095" s="12" t="s">
        <v>3024</v>
      </c>
      <c r="D40095" s="12" t="s">
        <v>37078</v>
      </c>
    </row>
    <row r="40096" spans="1:4" x14ac:dyDescent="0.25">
      <c r="A40096" s="12" t="s">
        <v>2273</v>
      </c>
      <c r="B40096" s="12" t="s">
        <v>8022</v>
      </c>
      <c r="C40096" s="12" t="s">
        <v>3024</v>
      </c>
      <c r="D40096" s="12" t="s">
        <v>13587</v>
      </c>
    </row>
    <row r="40097" spans="1:4" x14ac:dyDescent="0.25">
      <c r="A40097" s="12" t="s">
        <v>2273</v>
      </c>
      <c r="B40097" s="12" t="s">
        <v>8022</v>
      </c>
      <c r="C40097" s="12" t="s">
        <v>3024</v>
      </c>
      <c r="D40097" s="12" t="s">
        <v>37079</v>
      </c>
    </row>
    <row r="40098" spans="1:4" x14ac:dyDescent="0.25">
      <c r="A40098" s="12" t="s">
        <v>2273</v>
      </c>
      <c r="B40098" s="12" t="s">
        <v>8022</v>
      </c>
      <c r="C40098" s="12" t="s">
        <v>3024</v>
      </c>
      <c r="D40098" s="12" t="s">
        <v>37080</v>
      </c>
    </row>
    <row r="40099" spans="1:4" x14ac:dyDescent="0.25">
      <c r="A40099" s="12" t="s">
        <v>2273</v>
      </c>
      <c r="B40099" s="12" t="s">
        <v>8022</v>
      </c>
      <c r="C40099" s="12" t="s">
        <v>3024</v>
      </c>
      <c r="D40099" s="12" t="s">
        <v>37081</v>
      </c>
    </row>
    <row r="40100" spans="1:4" x14ac:dyDescent="0.25">
      <c r="A40100" s="12" t="s">
        <v>2273</v>
      </c>
      <c r="B40100" s="12" t="s">
        <v>8022</v>
      </c>
      <c r="C40100" s="12" t="s">
        <v>3024</v>
      </c>
      <c r="D40100" s="12" t="s">
        <v>37082</v>
      </c>
    </row>
    <row r="40101" spans="1:4" x14ac:dyDescent="0.25">
      <c r="A40101" s="12" t="s">
        <v>2273</v>
      </c>
      <c r="B40101" s="12" t="s">
        <v>8022</v>
      </c>
      <c r="C40101" s="12" t="s">
        <v>3024</v>
      </c>
      <c r="D40101" s="12" t="s">
        <v>37083</v>
      </c>
    </row>
    <row r="40102" spans="1:4" x14ac:dyDescent="0.25">
      <c r="A40102" s="12" t="s">
        <v>2273</v>
      </c>
      <c r="B40102" s="12" t="s">
        <v>8022</v>
      </c>
      <c r="C40102" s="12" t="s">
        <v>3024</v>
      </c>
      <c r="D40102" s="12" t="s">
        <v>37084</v>
      </c>
    </row>
    <row r="40103" spans="1:4" x14ac:dyDescent="0.25">
      <c r="A40103" s="12" t="s">
        <v>2273</v>
      </c>
      <c r="B40103" s="12" t="s">
        <v>8022</v>
      </c>
      <c r="C40103" s="12" t="s">
        <v>3024</v>
      </c>
      <c r="D40103" s="12" t="s">
        <v>37085</v>
      </c>
    </row>
    <row r="40104" spans="1:4" x14ac:dyDescent="0.25">
      <c r="A40104" s="12" t="s">
        <v>2273</v>
      </c>
      <c r="B40104" s="12" t="s">
        <v>8022</v>
      </c>
      <c r="C40104" s="12" t="s">
        <v>3024</v>
      </c>
      <c r="D40104" s="12" t="s">
        <v>37086</v>
      </c>
    </row>
    <row r="40105" spans="1:4" x14ac:dyDescent="0.25">
      <c r="A40105" s="12" t="s">
        <v>2273</v>
      </c>
      <c r="B40105" s="12" t="s">
        <v>8022</v>
      </c>
      <c r="C40105" s="12" t="s">
        <v>3024</v>
      </c>
      <c r="D40105" s="12" t="s">
        <v>13586</v>
      </c>
    </row>
    <row r="40106" spans="1:4" x14ac:dyDescent="0.25">
      <c r="A40106" s="12" t="s">
        <v>2273</v>
      </c>
      <c r="B40106" s="12" t="s">
        <v>8022</v>
      </c>
      <c r="C40106" s="12" t="s">
        <v>3024</v>
      </c>
      <c r="D40106" s="12" t="s">
        <v>37087</v>
      </c>
    </row>
    <row r="40107" spans="1:4" x14ac:dyDescent="0.25">
      <c r="A40107" s="12" t="s">
        <v>2273</v>
      </c>
      <c r="B40107" s="12" t="s">
        <v>8022</v>
      </c>
      <c r="C40107" s="12" t="s">
        <v>3024</v>
      </c>
      <c r="D40107" s="12" t="s">
        <v>37088</v>
      </c>
    </row>
    <row r="40108" spans="1:4" x14ac:dyDescent="0.25">
      <c r="A40108" s="12" t="s">
        <v>2273</v>
      </c>
      <c r="B40108" s="12" t="s">
        <v>8022</v>
      </c>
      <c r="C40108" s="12" t="s">
        <v>3024</v>
      </c>
      <c r="D40108" s="12" t="s">
        <v>37089</v>
      </c>
    </row>
    <row r="40109" spans="1:4" x14ac:dyDescent="0.25">
      <c r="A40109" s="12" t="s">
        <v>2273</v>
      </c>
      <c r="B40109" s="12" t="s">
        <v>8022</v>
      </c>
      <c r="C40109" s="12" t="s">
        <v>3024</v>
      </c>
      <c r="D40109" s="12" t="s">
        <v>37090</v>
      </c>
    </row>
    <row r="40110" spans="1:4" x14ac:dyDescent="0.25">
      <c r="A40110" s="12" t="s">
        <v>2273</v>
      </c>
      <c r="B40110" s="12" t="s">
        <v>8022</v>
      </c>
      <c r="C40110" s="12" t="s">
        <v>3024</v>
      </c>
      <c r="D40110" s="12" t="s">
        <v>37091</v>
      </c>
    </row>
    <row r="40111" spans="1:4" x14ac:dyDescent="0.25">
      <c r="A40111" s="12" t="s">
        <v>2273</v>
      </c>
      <c r="B40111" s="12" t="s">
        <v>8022</v>
      </c>
      <c r="C40111" s="12" t="s">
        <v>3024</v>
      </c>
      <c r="D40111" s="12" t="s">
        <v>37092</v>
      </c>
    </row>
    <row r="40112" spans="1:4" x14ac:dyDescent="0.25">
      <c r="A40112" s="12" t="s">
        <v>2273</v>
      </c>
      <c r="B40112" s="12" t="s">
        <v>8022</v>
      </c>
      <c r="C40112" s="12" t="s">
        <v>3024</v>
      </c>
      <c r="D40112" s="12" t="s">
        <v>37093</v>
      </c>
    </row>
    <row r="40113" spans="1:4" x14ac:dyDescent="0.25">
      <c r="A40113" s="12" t="s">
        <v>2273</v>
      </c>
      <c r="B40113" s="12" t="s">
        <v>13612</v>
      </c>
      <c r="C40113" s="12" t="s">
        <v>3356</v>
      </c>
      <c r="D40113" s="12" t="s">
        <v>13439</v>
      </c>
    </row>
    <row r="40114" spans="1:4" x14ac:dyDescent="0.25">
      <c r="A40114" s="12" t="s">
        <v>2273</v>
      </c>
      <c r="B40114" s="12" t="s">
        <v>13612</v>
      </c>
      <c r="C40114" s="12" t="s">
        <v>3356</v>
      </c>
      <c r="D40114" s="12" t="s">
        <v>37094</v>
      </c>
    </row>
    <row r="40115" spans="1:4" x14ac:dyDescent="0.25">
      <c r="A40115" s="12" t="s">
        <v>2273</v>
      </c>
      <c r="B40115" s="12" t="s">
        <v>13612</v>
      </c>
      <c r="C40115" s="12" t="s">
        <v>3356</v>
      </c>
      <c r="D40115" s="12" t="s">
        <v>37095</v>
      </c>
    </row>
    <row r="40116" spans="1:4" x14ac:dyDescent="0.25">
      <c r="A40116" s="12" t="s">
        <v>2273</v>
      </c>
      <c r="B40116" s="12" t="s">
        <v>13612</v>
      </c>
      <c r="C40116" s="12" t="s">
        <v>3356</v>
      </c>
      <c r="D40116" s="12" t="s">
        <v>37096</v>
      </c>
    </row>
    <row r="40117" spans="1:4" x14ac:dyDescent="0.25">
      <c r="A40117" s="12" t="s">
        <v>2273</v>
      </c>
      <c r="B40117" s="12" t="s">
        <v>13612</v>
      </c>
      <c r="C40117" s="12" t="s">
        <v>3356</v>
      </c>
      <c r="D40117" s="12" t="s">
        <v>37097</v>
      </c>
    </row>
    <row r="40118" spans="1:4" x14ac:dyDescent="0.25">
      <c r="A40118" s="12" t="s">
        <v>2273</v>
      </c>
      <c r="B40118" s="12" t="s">
        <v>13612</v>
      </c>
      <c r="C40118" s="12" t="s">
        <v>3356</v>
      </c>
      <c r="D40118" s="12" t="s">
        <v>13613</v>
      </c>
    </row>
    <row r="40119" spans="1:4" x14ac:dyDescent="0.25">
      <c r="A40119" s="12" t="s">
        <v>2273</v>
      </c>
      <c r="B40119" s="12" t="s">
        <v>13612</v>
      </c>
      <c r="C40119" s="12" t="s">
        <v>3356</v>
      </c>
      <c r="D40119" s="12" t="s">
        <v>37098</v>
      </c>
    </row>
    <row r="40120" spans="1:4" x14ac:dyDescent="0.25">
      <c r="A40120" s="12" t="s">
        <v>2273</v>
      </c>
      <c r="B40120" s="12" t="s">
        <v>13612</v>
      </c>
      <c r="C40120" s="12" t="s">
        <v>3356</v>
      </c>
      <c r="D40120" s="12" t="s">
        <v>37099</v>
      </c>
    </row>
    <row r="40121" spans="1:4" x14ac:dyDescent="0.25">
      <c r="A40121" s="12" t="s">
        <v>2273</v>
      </c>
      <c r="B40121" s="12" t="s">
        <v>13612</v>
      </c>
      <c r="C40121" s="12" t="s">
        <v>3356</v>
      </c>
      <c r="D40121" s="12" t="s">
        <v>13614</v>
      </c>
    </row>
    <row r="40122" spans="1:4" x14ac:dyDescent="0.25">
      <c r="A40122" s="12" t="s">
        <v>2273</v>
      </c>
      <c r="B40122" s="12" t="s">
        <v>13612</v>
      </c>
      <c r="C40122" s="12" t="s">
        <v>3356</v>
      </c>
      <c r="D40122" s="12" t="s">
        <v>37100</v>
      </c>
    </row>
    <row r="40123" spans="1:4" x14ac:dyDescent="0.25">
      <c r="A40123" s="12" t="s">
        <v>2273</v>
      </c>
      <c r="B40123" s="12" t="s">
        <v>13612</v>
      </c>
      <c r="C40123" s="12" t="s">
        <v>3356</v>
      </c>
      <c r="D40123" s="12" t="s">
        <v>13611</v>
      </c>
    </row>
    <row r="40124" spans="1:4" x14ac:dyDescent="0.25">
      <c r="A40124" s="12" t="s">
        <v>2273</v>
      </c>
      <c r="B40124" s="12" t="s">
        <v>13612</v>
      </c>
      <c r="C40124" s="12" t="s">
        <v>3356</v>
      </c>
      <c r="D40124" s="12" t="s">
        <v>37101</v>
      </c>
    </row>
    <row r="40125" spans="1:4" x14ac:dyDescent="0.25">
      <c r="A40125" s="12" t="s">
        <v>2273</v>
      </c>
      <c r="B40125" s="12" t="s">
        <v>13612</v>
      </c>
      <c r="C40125" s="12" t="s">
        <v>3356</v>
      </c>
      <c r="D40125" s="12" t="s">
        <v>37102</v>
      </c>
    </row>
    <row r="40126" spans="1:4" x14ac:dyDescent="0.25">
      <c r="A40126" s="12" t="s">
        <v>2273</v>
      </c>
      <c r="B40126" s="12" t="s">
        <v>13615</v>
      </c>
      <c r="C40126" s="12" t="s">
        <v>3033</v>
      </c>
      <c r="D40126" s="12" t="s">
        <v>37103</v>
      </c>
    </row>
    <row r="40127" spans="1:4" x14ac:dyDescent="0.25">
      <c r="A40127" s="12" t="s">
        <v>2273</v>
      </c>
      <c r="B40127" s="12" t="s">
        <v>13615</v>
      </c>
      <c r="C40127" s="12" t="s">
        <v>3033</v>
      </c>
      <c r="D40127" s="12" t="s">
        <v>37104</v>
      </c>
    </row>
    <row r="40128" spans="1:4" x14ac:dyDescent="0.25">
      <c r="A40128" s="12" t="s">
        <v>2273</v>
      </c>
      <c r="B40128" s="12" t="s">
        <v>13615</v>
      </c>
      <c r="C40128" s="12" t="s">
        <v>3033</v>
      </c>
      <c r="D40128" s="12" t="s">
        <v>37105</v>
      </c>
    </row>
    <row r="40129" spans="1:4" x14ac:dyDescent="0.25">
      <c r="A40129" s="12" t="s">
        <v>2273</v>
      </c>
      <c r="B40129" s="12" t="s">
        <v>13615</v>
      </c>
      <c r="C40129" s="12" t="s">
        <v>3033</v>
      </c>
      <c r="D40129" s="12" t="s">
        <v>37106</v>
      </c>
    </row>
    <row r="40130" spans="1:4" x14ac:dyDescent="0.25">
      <c r="A40130" s="12" t="s">
        <v>2273</v>
      </c>
      <c r="B40130" s="12" t="s">
        <v>13615</v>
      </c>
      <c r="C40130" s="12" t="s">
        <v>3033</v>
      </c>
      <c r="D40130" s="12" t="s">
        <v>13616</v>
      </c>
    </row>
    <row r="40131" spans="1:4" x14ac:dyDescent="0.25">
      <c r="A40131" s="12" t="s">
        <v>2273</v>
      </c>
      <c r="B40131" s="12" t="s">
        <v>13615</v>
      </c>
      <c r="C40131" s="12" t="s">
        <v>3033</v>
      </c>
      <c r="D40131" s="12" t="s">
        <v>37107</v>
      </c>
    </row>
    <row r="40132" spans="1:4" x14ac:dyDescent="0.25">
      <c r="A40132" s="12" t="s">
        <v>2273</v>
      </c>
      <c r="B40132" s="12" t="s">
        <v>13615</v>
      </c>
      <c r="C40132" s="12" t="s">
        <v>3033</v>
      </c>
      <c r="D40132" s="12" t="s">
        <v>37108</v>
      </c>
    </row>
    <row r="40133" spans="1:4" x14ac:dyDescent="0.25">
      <c r="A40133" s="12" t="s">
        <v>2273</v>
      </c>
      <c r="B40133" s="12" t="s">
        <v>13615</v>
      </c>
      <c r="C40133" s="12" t="s">
        <v>3033</v>
      </c>
      <c r="D40133" s="12" t="s">
        <v>37109</v>
      </c>
    </row>
    <row r="40134" spans="1:4" x14ac:dyDescent="0.25">
      <c r="A40134" s="12" t="s">
        <v>2273</v>
      </c>
      <c r="B40134" s="12" t="s">
        <v>13615</v>
      </c>
      <c r="C40134" s="12" t="s">
        <v>3033</v>
      </c>
      <c r="D40134" s="12" t="s">
        <v>37110</v>
      </c>
    </row>
    <row r="40135" spans="1:4" x14ac:dyDescent="0.25">
      <c r="A40135" s="12" t="s">
        <v>2273</v>
      </c>
      <c r="B40135" s="12" t="s">
        <v>13615</v>
      </c>
      <c r="C40135" s="12" t="s">
        <v>3033</v>
      </c>
      <c r="D40135" s="12" t="s">
        <v>37111</v>
      </c>
    </row>
    <row r="40136" spans="1:4" x14ac:dyDescent="0.25">
      <c r="A40136" s="12" t="s">
        <v>2273</v>
      </c>
      <c r="B40136" s="12" t="s">
        <v>13615</v>
      </c>
      <c r="C40136" s="12" t="s">
        <v>3033</v>
      </c>
      <c r="D40136" s="12" t="s">
        <v>37112</v>
      </c>
    </row>
    <row r="40137" spans="1:4" x14ac:dyDescent="0.25">
      <c r="A40137" s="12" t="s">
        <v>2273</v>
      </c>
      <c r="B40137" s="12" t="s">
        <v>13615</v>
      </c>
      <c r="C40137" s="12" t="s">
        <v>3033</v>
      </c>
      <c r="D40137" s="12" t="s">
        <v>37113</v>
      </c>
    </row>
    <row r="40138" spans="1:4" x14ac:dyDescent="0.25">
      <c r="A40138" s="12" t="s">
        <v>2273</v>
      </c>
      <c r="B40138" s="12" t="s">
        <v>13615</v>
      </c>
      <c r="C40138" s="12" t="s">
        <v>3033</v>
      </c>
      <c r="D40138" s="12" t="s">
        <v>37114</v>
      </c>
    </row>
    <row r="40139" spans="1:4" x14ac:dyDescent="0.25">
      <c r="A40139" s="12" t="s">
        <v>2273</v>
      </c>
      <c r="B40139" s="12" t="s">
        <v>13615</v>
      </c>
      <c r="C40139" s="12" t="s">
        <v>3033</v>
      </c>
      <c r="D40139" s="12" t="s">
        <v>37115</v>
      </c>
    </row>
    <row r="40140" spans="1:4" x14ac:dyDescent="0.25">
      <c r="A40140" s="12" t="s">
        <v>2273</v>
      </c>
      <c r="B40140" s="12" t="s">
        <v>13615</v>
      </c>
      <c r="C40140" s="12" t="s">
        <v>3033</v>
      </c>
      <c r="D40140" s="12" t="s">
        <v>37116</v>
      </c>
    </row>
    <row r="40141" spans="1:4" x14ac:dyDescent="0.25">
      <c r="A40141" s="12" t="s">
        <v>2273</v>
      </c>
      <c r="B40141" s="12" t="s">
        <v>13615</v>
      </c>
      <c r="C40141" s="12" t="s">
        <v>3033</v>
      </c>
      <c r="D40141" s="12" t="s">
        <v>37117</v>
      </c>
    </row>
    <row r="40142" spans="1:4" x14ac:dyDescent="0.25">
      <c r="A40142" s="12" t="s">
        <v>2273</v>
      </c>
      <c r="B40142" s="12" t="s">
        <v>13615</v>
      </c>
      <c r="C40142" s="12" t="s">
        <v>3033</v>
      </c>
      <c r="D40142" s="12" t="s">
        <v>37118</v>
      </c>
    </row>
    <row r="40143" spans="1:4" x14ac:dyDescent="0.25">
      <c r="A40143" s="12" t="s">
        <v>2273</v>
      </c>
      <c r="B40143" s="12" t="s">
        <v>13615</v>
      </c>
      <c r="C40143" s="12" t="s">
        <v>3033</v>
      </c>
      <c r="D40143" s="12" t="s">
        <v>37119</v>
      </c>
    </row>
    <row r="40144" spans="1:4" x14ac:dyDescent="0.25">
      <c r="A40144" s="12" t="s">
        <v>2273</v>
      </c>
      <c r="B40144" s="12" t="s">
        <v>13615</v>
      </c>
      <c r="C40144" s="12" t="s">
        <v>3033</v>
      </c>
      <c r="D40144" s="12" t="s">
        <v>37120</v>
      </c>
    </row>
    <row r="40145" spans="1:4" x14ac:dyDescent="0.25">
      <c r="A40145" s="12" t="s">
        <v>2273</v>
      </c>
      <c r="B40145" s="12" t="s">
        <v>13615</v>
      </c>
      <c r="C40145" s="12" t="s">
        <v>3033</v>
      </c>
      <c r="D40145" s="12" t="s">
        <v>37121</v>
      </c>
    </row>
    <row r="40146" spans="1:4" x14ac:dyDescent="0.25">
      <c r="A40146" s="12" t="s">
        <v>2273</v>
      </c>
      <c r="B40146" s="12" t="s">
        <v>13615</v>
      </c>
      <c r="C40146" s="12" t="s">
        <v>3033</v>
      </c>
      <c r="D40146" s="12" t="s">
        <v>37122</v>
      </c>
    </row>
    <row r="40147" spans="1:4" x14ac:dyDescent="0.25">
      <c r="A40147" s="12" t="s">
        <v>2273</v>
      </c>
      <c r="B40147" s="12" t="s">
        <v>13615</v>
      </c>
      <c r="C40147" s="12" t="s">
        <v>3033</v>
      </c>
      <c r="D40147" s="12" t="s">
        <v>13618</v>
      </c>
    </row>
    <row r="40148" spans="1:4" x14ac:dyDescent="0.25">
      <c r="A40148" s="12" t="s">
        <v>2273</v>
      </c>
      <c r="B40148" s="12" t="s">
        <v>13615</v>
      </c>
      <c r="C40148" s="12" t="s">
        <v>3033</v>
      </c>
      <c r="D40148" s="12" t="s">
        <v>37123</v>
      </c>
    </row>
    <row r="40149" spans="1:4" x14ac:dyDescent="0.25">
      <c r="A40149" s="12" t="s">
        <v>2273</v>
      </c>
      <c r="B40149" s="12" t="s">
        <v>7889</v>
      </c>
      <c r="C40149" s="12" t="s">
        <v>16756</v>
      </c>
      <c r="D40149" s="12" t="s">
        <v>13463</v>
      </c>
    </row>
    <row r="40150" spans="1:4" x14ac:dyDescent="0.25">
      <c r="A40150" s="12" t="s">
        <v>2273</v>
      </c>
      <c r="B40150" s="12" t="s">
        <v>7889</v>
      </c>
      <c r="C40150" s="12" t="s">
        <v>16756</v>
      </c>
      <c r="D40150" s="12" t="s">
        <v>37125</v>
      </c>
    </row>
    <row r="40151" spans="1:4" x14ac:dyDescent="0.25">
      <c r="A40151" s="12" t="s">
        <v>2273</v>
      </c>
      <c r="B40151" s="12" t="s">
        <v>7889</v>
      </c>
      <c r="C40151" s="12" t="s">
        <v>16756</v>
      </c>
      <c r="D40151" s="12" t="s">
        <v>37126</v>
      </c>
    </row>
    <row r="40152" spans="1:4" x14ac:dyDescent="0.25">
      <c r="A40152" s="12" t="s">
        <v>2273</v>
      </c>
      <c r="B40152" s="12" t="s">
        <v>7889</v>
      </c>
      <c r="C40152" s="12" t="s">
        <v>16756</v>
      </c>
      <c r="D40152" s="12" t="s">
        <v>37127</v>
      </c>
    </row>
    <row r="40153" spans="1:4" x14ac:dyDescent="0.25">
      <c r="A40153" s="12" t="s">
        <v>2273</v>
      </c>
      <c r="B40153" s="12" t="s">
        <v>7889</v>
      </c>
      <c r="C40153" s="12" t="s">
        <v>16756</v>
      </c>
      <c r="D40153" s="12" t="s">
        <v>37128</v>
      </c>
    </row>
    <row r="40154" spans="1:4" x14ac:dyDescent="0.25">
      <c r="A40154" s="12" t="s">
        <v>2273</v>
      </c>
      <c r="B40154" s="12" t="s">
        <v>7889</v>
      </c>
      <c r="C40154" s="12" t="s">
        <v>16756</v>
      </c>
      <c r="D40154" s="12" t="s">
        <v>37129</v>
      </c>
    </row>
    <row r="40155" spans="1:4" x14ac:dyDescent="0.25">
      <c r="A40155" s="12" t="s">
        <v>2273</v>
      </c>
      <c r="B40155" s="12" t="s">
        <v>7889</v>
      </c>
      <c r="C40155" s="12" t="s">
        <v>16756</v>
      </c>
      <c r="D40155" s="12" t="s">
        <v>37130</v>
      </c>
    </row>
    <row r="40156" spans="1:4" x14ac:dyDescent="0.25">
      <c r="A40156" s="12" t="s">
        <v>2273</v>
      </c>
      <c r="B40156" s="12" t="s">
        <v>7889</v>
      </c>
      <c r="C40156" s="12" t="s">
        <v>16756</v>
      </c>
      <c r="D40156" s="12" t="s">
        <v>37131</v>
      </c>
    </row>
    <row r="40157" spans="1:4" x14ac:dyDescent="0.25">
      <c r="A40157" s="12" t="s">
        <v>2273</v>
      </c>
      <c r="B40157" s="12" t="s">
        <v>7889</v>
      </c>
      <c r="C40157" s="12" t="s">
        <v>16756</v>
      </c>
      <c r="D40157" s="12" t="s">
        <v>37132</v>
      </c>
    </row>
    <row r="40158" spans="1:4" x14ac:dyDescent="0.25">
      <c r="A40158" s="12" t="s">
        <v>2273</v>
      </c>
      <c r="B40158" s="12" t="s">
        <v>7889</v>
      </c>
      <c r="C40158" s="12" t="s">
        <v>16756</v>
      </c>
      <c r="D40158" s="12" t="s">
        <v>13622</v>
      </c>
    </row>
    <row r="40159" spans="1:4" x14ac:dyDescent="0.25">
      <c r="A40159" s="12" t="s">
        <v>2273</v>
      </c>
      <c r="B40159" s="12" t="s">
        <v>7889</v>
      </c>
      <c r="C40159" s="12" t="s">
        <v>16756</v>
      </c>
      <c r="D40159" s="12" t="s">
        <v>37133</v>
      </c>
    </row>
    <row r="40160" spans="1:4" x14ac:dyDescent="0.25">
      <c r="A40160" s="12" t="s">
        <v>2273</v>
      </c>
      <c r="B40160" s="12" t="s">
        <v>7889</v>
      </c>
      <c r="C40160" s="12" t="s">
        <v>16756</v>
      </c>
      <c r="D40160" s="12" t="s">
        <v>37134</v>
      </c>
    </row>
    <row r="40161" spans="1:4" x14ac:dyDescent="0.25">
      <c r="A40161" s="12" t="s">
        <v>2273</v>
      </c>
      <c r="B40161" s="12" t="s">
        <v>7889</v>
      </c>
      <c r="C40161" s="12" t="s">
        <v>16756</v>
      </c>
      <c r="D40161" s="12" t="s">
        <v>13626</v>
      </c>
    </row>
    <row r="40162" spans="1:4" x14ac:dyDescent="0.25">
      <c r="A40162" s="12" t="s">
        <v>2273</v>
      </c>
      <c r="B40162" s="12" t="s">
        <v>7889</v>
      </c>
      <c r="C40162" s="12" t="s">
        <v>16756</v>
      </c>
      <c r="D40162" s="12" t="s">
        <v>13435</v>
      </c>
    </row>
    <row r="40163" spans="1:4" x14ac:dyDescent="0.25">
      <c r="A40163" s="12" t="s">
        <v>2273</v>
      </c>
      <c r="B40163" s="12" t="s">
        <v>7889</v>
      </c>
      <c r="C40163" s="12" t="s">
        <v>16756</v>
      </c>
      <c r="D40163" s="12" t="s">
        <v>37135</v>
      </c>
    </row>
    <row r="40164" spans="1:4" x14ac:dyDescent="0.25">
      <c r="A40164" s="12" t="s">
        <v>2273</v>
      </c>
      <c r="B40164" s="12" t="s">
        <v>7889</v>
      </c>
      <c r="C40164" s="12" t="s">
        <v>16756</v>
      </c>
      <c r="D40164" s="12" t="s">
        <v>37136</v>
      </c>
    </row>
    <row r="40165" spans="1:4" x14ac:dyDescent="0.25">
      <c r="A40165" s="12" t="s">
        <v>2273</v>
      </c>
      <c r="B40165" s="12" t="s">
        <v>7889</v>
      </c>
      <c r="C40165" s="12" t="s">
        <v>16756</v>
      </c>
      <c r="D40165" s="12" t="s">
        <v>13465</v>
      </c>
    </row>
    <row r="40166" spans="1:4" x14ac:dyDescent="0.25">
      <c r="A40166" s="12" t="s">
        <v>2273</v>
      </c>
      <c r="B40166" s="12" t="s">
        <v>7889</v>
      </c>
      <c r="C40166" s="12" t="s">
        <v>16756</v>
      </c>
      <c r="D40166" s="12" t="s">
        <v>13462</v>
      </c>
    </row>
    <row r="40167" spans="1:4" x14ac:dyDescent="0.25">
      <c r="A40167" s="12" t="s">
        <v>2273</v>
      </c>
      <c r="B40167" s="12" t="s">
        <v>7889</v>
      </c>
      <c r="C40167" s="12" t="s">
        <v>16756</v>
      </c>
      <c r="D40167" s="12" t="s">
        <v>13516</v>
      </c>
    </row>
    <row r="40168" spans="1:4" x14ac:dyDescent="0.25">
      <c r="A40168" s="12" t="s">
        <v>2273</v>
      </c>
      <c r="B40168" s="12" t="s">
        <v>7889</v>
      </c>
      <c r="C40168" s="12" t="s">
        <v>16756</v>
      </c>
      <c r="D40168" s="12" t="s">
        <v>13519</v>
      </c>
    </row>
    <row r="40169" spans="1:4" x14ac:dyDescent="0.25">
      <c r="A40169" s="12" t="s">
        <v>2273</v>
      </c>
      <c r="B40169" s="12" t="s">
        <v>7889</v>
      </c>
      <c r="C40169" s="12" t="s">
        <v>16756</v>
      </c>
      <c r="D40169" s="12" t="s">
        <v>13625</v>
      </c>
    </row>
    <row r="40170" spans="1:4" x14ac:dyDescent="0.25">
      <c r="A40170" s="12" t="s">
        <v>2273</v>
      </c>
      <c r="B40170" s="12" t="s">
        <v>7889</v>
      </c>
      <c r="C40170" s="12" t="s">
        <v>16756</v>
      </c>
      <c r="D40170" s="12" t="s">
        <v>5269</v>
      </c>
    </row>
    <row r="40171" spans="1:4" x14ac:dyDescent="0.25">
      <c r="A40171" s="12" t="s">
        <v>2273</v>
      </c>
      <c r="B40171" s="12" t="s">
        <v>7889</v>
      </c>
      <c r="C40171" s="12" t="s">
        <v>16756</v>
      </c>
      <c r="D40171" s="12" t="s">
        <v>37137</v>
      </c>
    </row>
    <row r="40172" spans="1:4" x14ac:dyDescent="0.25">
      <c r="A40172" s="12" t="s">
        <v>2273</v>
      </c>
      <c r="B40172" s="12" t="s">
        <v>7889</v>
      </c>
      <c r="C40172" s="12" t="s">
        <v>16756</v>
      </c>
      <c r="D40172" s="12" t="s">
        <v>13621</v>
      </c>
    </row>
    <row r="40173" spans="1:4" x14ac:dyDescent="0.25">
      <c r="A40173" s="12" t="s">
        <v>2273</v>
      </c>
      <c r="B40173" s="12" t="s">
        <v>7889</v>
      </c>
      <c r="C40173" s="12" t="s">
        <v>16756</v>
      </c>
      <c r="D40173" s="12" t="s">
        <v>13620</v>
      </c>
    </row>
    <row r="40174" spans="1:4" x14ac:dyDescent="0.25">
      <c r="A40174" s="12" t="s">
        <v>2273</v>
      </c>
      <c r="B40174" s="12" t="s">
        <v>7889</v>
      </c>
      <c r="C40174" s="12" t="s">
        <v>16756</v>
      </c>
      <c r="D40174" s="12" t="s">
        <v>13623</v>
      </c>
    </row>
    <row r="40175" spans="1:4" x14ac:dyDescent="0.25">
      <c r="A40175" s="12" t="s">
        <v>2273</v>
      </c>
      <c r="B40175" s="12" t="s">
        <v>7889</v>
      </c>
      <c r="C40175" s="12" t="s">
        <v>16756</v>
      </c>
      <c r="D40175" s="12" t="s">
        <v>13613</v>
      </c>
    </row>
    <row r="40176" spans="1:4" x14ac:dyDescent="0.25">
      <c r="A40176" s="12" t="s">
        <v>2273</v>
      </c>
      <c r="B40176" s="12" t="s">
        <v>7889</v>
      </c>
      <c r="C40176" s="12" t="s">
        <v>16756</v>
      </c>
      <c r="D40176" s="12" t="s">
        <v>13614</v>
      </c>
    </row>
    <row r="40177" spans="1:4" x14ac:dyDescent="0.25">
      <c r="A40177" s="12" t="s">
        <v>2273</v>
      </c>
      <c r="B40177" s="12" t="s">
        <v>7889</v>
      </c>
      <c r="C40177" s="12" t="s">
        <v>16756</v>
      </c>
      <c r="D40177" s="12" t="s">
        <v>37138</v>
      </c>
    </row>
    <row r="40178" spans="1:4" x14ac:dyDescent="0.25">
      <c r="A40178" s="12" t="s">
        <v>2273</v>
      </c>
      <c r="B40178" s="12" t="s">
        <v>7889</v>
      </c>
      <c r="C40178" s="12" t="s">
        <v>16756</v>
      </c>
      <c r="D40178" s="12" t="s">
        <v>13624</v>
      </c>
    </row>
    <row r="40179" spans="1:4" x14ac:dyDescent="0.25">
      <c r="A40179" s="12" t="s">
        <v>2273</v>
      </c>
      <c r="B40179" s="12" t="s">
        <v>7889</v>
      </c>
      <c r="C40179" s="12" t="s">
        <v>16756</v>
      </c>
      <c r="D40179" s="12" t="s">
        <v>37139</v>
      </c>
    </row>
    <row r="40180" spans="1:4" x14ac:dyDescent="0.25">
      <c r="A40180" s="12" t="s">
        <v>2273</v>
      </c>
      <c r="B40180" s="12" t="s">
        <v>7889</v>
      </c>
      <c r="C40180" s="12" t="s">
        <v>16756</v>
      </c>
      <c r="D40180" s="12" t="s">
        <v>37140</v>
      </c>
    </row>
    <row r="40181" spans="1:4" x14ac:dyDescent="0.25">
      <c r="A40181" s="12" t="s">
        <v>2273</v>
      </c>
      <c r="B40181" s="12" t="s">
        <v>7889</v>
      </c>
      <c r="C40181" s="12" t="s">
        <v>16756</v>
      </c>
      <c r="D40181" s="12" t="s">
        <v>37141</v>
      </c>
    </row>
    <row r="40182" spans="1:4" x14ac:dyDescent="0.25">
      <c r="A40182" s="12" t="s">
        <v>2273</v>
      </c>
      <c r="B40182" s="12" t="s">
        <v>7889</v>
      </c>
      <c r="C40182" s="12" t="s">
        <v>16756</v>
      </c>
      <c r="D40182" s="12" t="s">
        <v>37142</v>
      </c>
    </row>
    <row r="40183" spans="1:4" x14ac:dyDescent="0.25">
      <c r="A40183" s="12" t="s">
        <v>2273</v>
      </c>
      <c r="B40183" s="12" t="s">
        <v>7889</v>
      </c>
      <c r="C40183" s="12" t="s">
        <v>16756</v>
      </c>
      <c r="D40183" s="12" t="s">
        <v>37143</v>
      </c>
    </row>
    <row r="40184" spans="1:4" x14ac:dyDescent="0.25">
      <c r="A40184" s="12" t="s">
        <v>2273</v>
      </c>
      <c r="B40184" s="12" t="s">
        <v>7881</v>
      </c>
      <c r="C40184" s="12" t="s">
        <v>16757</v>
      </c>
      <c r="D40184" s="12" t="s">
        <v>13410</v>
      </c>
    </row>
    <row r="40185" spans="1:4" x14ac:dyDescent="0.25">
      <c r="A40185" s="12" t="s">
        <v>2273</v>
      </c>
      <c r="B40185" s="12" t="s">
        <v>7881</v>
      </c>
      <c r="C40185" s="12" t="s">
        <v>16757</v>
      </c>
      <c r="D40185" s="12" t="s">
        <v>37144</v>
      </c>
    </row>
    <row r="40186" spans="1:4" x14ac:dyDescent="0.25">
      <c r="A40186" s="12" t="s">
        <v>2273</v>
      </c>
      <c r="B40186" s="12" t="s">
        <v>7881</v>
      </c>
      <c r="C40186" s="12" t="s">
        <v>16757</v>
      </c>
      <c r="D40186" s="12" t="s">
        <v>37145</v>
      </c>
    </row>
    <row r="40187" spans="1:4" x14ac:dyDescent="0.25">
      <c r="A40187" s="12" t="s">
        <v>2273</v>
      </c>
      <c r="B40187" s="12" t="s">
        <v>7881</v>
      </c>
      <c r="C40187" s="12" t="s">
        <v>16757</v>
      </c>
      <c r="D40187" s="12" t="s">
        <v>37146</v>
      </c>
    </row>
    <row r="40188" spans="1:4" x14ac:dyDescent="0.25">
      <c r="A40188" s="12" t="s">
        <v>2273</v>
      </c>
      <c r="B40188" s="12" t="s">
        <v>7881</v>
      </c>
      <c r="C40188" s="12" t="s">
        <v>16757</v>
      </c>
      <c r="D40188" s="12" t="s">
        <v>37147</v>
      </c>
    </row>
    <row r="40189" spans="1:4" x14ac:dyDescent="0.25">
      <c r="A40189" s="12" t="s">
        <v>2273</v>
      </c>
      <c r="B40189" s="12" t="s">
        <v>7881</v>
      </c>
      <c r="C40189" s="12" t="s">
        <v>16757</v>
      </c>
      <c r="D40189" s="12" t="s">
        <v>37148</v>
      </c>
    </row>
    <row r="40190" spans="1:4" x14ac:dyDescent="0.25">
      <c r="A40190" s="12" t="s">
        <v>2273</v>
      </c>
      <c r="B40190" s="12" t="s">
        <v>7881</v>
      </c>
      <c r="C40190" s="12" t="s">
        <v>16757</v>
      </c>
      <c r="D40190" s="12" t="s">
        <v>13501</v>
      </c>
    </row>
    <row r="40191" spans="1:4" x14ac:dyDescent="0.25">
      <c r="A40191" s="12" t="s">
        <v>2273</v>
      </c>
      <c r="B40191" s="12" t="s">
        <v>7881</v>
      </c>
      <c r="C40191" s="12" t="s">
        <v>16757</v>
      </c>
      <c r="D40191" s="12" t="s">
        <v>37149</v>
      </c>
    </row>
    <row r="40192" spans="1:4" x14ac:dyDescent="0.25">
      <c r="A40192" s="12" t="s">
        <v>2273</v>
      </c>
      <c r="B40192" s="12" t="s">
        <v>7881</v>
      </c>
      <c r="C40192" s="12" t="s">
        <v>16757</v>
      </c>
      <c r="D40192" s="12" t="s">
        <v>13630</v>
      </c>
    </row>
    <row r="40193" spans="1:4" x14ac:dyDescent="0.25">
      <c r="A40193" s="12" t="s">
        <v>2273</v>
      </c>
      <c r="B40193" s="12" t="s">
        <v>7881</v>
      </c>
      <c r="C40193" s="12" t="s">
        <v>16757</v>
      </c>
      <c r="D40193" s="12" t="s">
        <v>37150</v>
      </c>
    </row>
    <row r="40194" spans="1:4" x14ac:dyDescent="0.25">
      <c r="A40194" s="12" t="s">
        <v>2273</v>
      </c>
      <c r="B40194" s="12" t="s">
        <v>7881</v>
      </c>
      <c r="C40194" s="12" t="s">
        <v>16757</v>
      </c>
      <c r="D40194" s="12" t="s">
        <v>37151</v>
      </c>
    </row>
    <row r="40195" spans="1:4" x14ac:dyDescent="0.25">
      <c r="A40195" s="12" t="s">
        <v>2273</v>
      </c>
      <c r="B40195" s="12" t="s">
        <v>7881</v>
      </c>
      <c r="C40195" s="12" t="s">
        <v>16757</v>
      </c>
      <c r="D40195" s="12" t="s">
        <v>13498</v>
      </c>
    </row>
    <row r="40196" spans="1:4" x14ac:dyDescent="0.25">
      <c r="A40196" s="12" t="s">
        <v>2273</v>
      </c>
      <c r="B40196" s="12" t="s">
        <v>7881</v>
      </c>
      <c r="C40196" s="12" t="s">
        <v>16757</v>
      </c>
      <c r="D40196" s="12" t="s">
        <v>37152</v>
      </c>
    </row>
    <row r="40197" spans="1:4" x14ac:dyDescent="0.25">
      <c r="A40197" s="12" t="s">
        <v>2273</v>
      </c>
      <c r="B40197" s="12" t="s">
        <v>7881</v>
      </c>
      <c r="C40197" s="12" t="s">
        <v>16757</v>
      </c>
      <c r="D40197" s="12" t="s">
        <v>37153</v>
      </c>
    </row>
    <row r="40198" spans="1:4" x14ac:dyDescent="0.25">
      <c r="A40198" s="12" t="s">
        <v>2273</v>
      </c>
      <c r="B40198" s="12" t="s">
        <v>7881</v>
      </c>
      <c r="C40198" s="12" t="s">
        <v>16757</v>
      </c>
      <c r="D40198" s="12" t="s">
        <v>37154</v>
      </c>
    </row>
    <row r="40199" spans="1:4" x14ac:dyDescent="0.25">
      <c r="A40199" s="12" t="s">
        <v>2273</v>
      </c>
      <c r="B40199" s="12" t="s">
        <v>7881</v>
      </c>
      <c r="C40199" s="12" t="s">
        <v>16757</v>
      </c>
      <c r="D40199" s="12" t="s">
        <v>37155</v>
      </c>
    </row>
    <row r="40200" spans="1:4" x14ac:dyDescent="0.25">
      <c r="A40200" s="12" t="s">
        <v>2273</v>
      </c>
      <c r="B40200" s="12" t="s">
        <v>7881</v>
      </c>
      <c r="C40200" s="12" t="s">
        <v>16757</v>
      </c>
      <c r="D40200" s="12" t="s">
        <v>37156</v>
      </c>
    </row>
    <row r="40201" spans="1:4" x14ac:dyDescent="0.25">
      <c r="A40201" s="12" t="s">
        <v>2273</v>
      </c>
      <c r="B40201" s="12" t="s">
        <v>7881</v>
      </c>
      <c r="C40201" s="12" t="s">
        <v>16757</v>
      </c>
      <c r="D40201" s="12" t="s">
        <v>13418</v>
      </c>
    </row>
    <row r="40202" spans="1:4" x14ac:dyDescent="0.25">
      <c r="A40202" s="12" t="s">
        <v>2273</v>
      </c>
      <c r="B40202" s="12" t="s">
        <v>7881</v>
      </c>
      <c r="C40202" s="12" t="s">
        <v>16757</v>
      </c>
      <c r="D40202" s="12" t="s">
        <v>37157</v>
      </c>
    </row>
    <row r="40203" spans="1:4" x14ac:dyDescent="0.25">
      <c r="A40203" s="12" t="s">
        <v>2273</v>
      </c>
      <c r="B40203" s="12" t="s">
        <v>7881</v>
      </c>
      <c r="C40203" s="12" t="s">
        <v>16757</v>
      </c>
      <c r="D40203" s="12" t="s">
        <v>37158</v>
      </c>
    </row>
    <row r="40204" spans="1:4" x14ac:dyDescent="0.25">
      <c r="A40204" s="12" t="s">
        <v>2273</v>
      </c>
      <c r="B40204" s="12" t="s">
        <v>7881</v>
      </c>
      <c r="C40204" s="12" t="s">
        <v>16757</v>
      </c>
      <c r="D40204" s="12" t="s">
        <v>37159</v>
      </c>
    </row>
    <row r="40205" spans="1:4" x14ac:dyDescent="0.25">
      <c r="A40205" s="12" t="s">
        <v>2273</v>
      </c>
      <c r="B40205" s="12" t="s">
        <v>7881</v>
      </c>
      <c r="C40205" s="12" t="s">
        <v>16757</v>
      </c>
      <c r="D40205" s="12" t="s">
        <v>13552</v>
      </c>
    </row>
    <row r="40206" spans="1:4" x14ac:dyDescent="0.25">
      <c r="A40206" s="12" t="s">
        <v>2273</v>
      </c>
      <c r="B40206" s="12" t="s">
        <v>7881</v>
      </c>
      <c r="C40206" s="12" t="s">
        <v>16757</v>
      </c>
      <c r="D40206" s="12" t="s">
        <v>37160</v>
      </c>
    </row>
    <row r="40207" spans="1:4" x14ac:dyDescent="0.25">
      <c r="A40207" s="12" t="s">
        <v>2273</v>
      </c>
      <c r="B40207" s="12" t="s">
        <v>7881</v>
      </c>
      <c r="C40207" s="12" t="s">
        <v>16757</v>
      </c>
      <c r="D40207" s="12" t="s">
        <v>37161</v>
      </c>
    </row>
    <row r="40208" spans="1:4" x14ac:dyDescent="0.25">
      <c r="A40208" s="12" t="s">
        <v>2273</v>
      </c>
      <c r="B40208" s="12" t="s">
        <v>7881</v>
      </c>
      <c r="C40208" s="12" t="s">
        <v>16757</v>
      </c>
      <c r="D40208" s="12" t="s">
        <v>37162</v>
      </c>
    </row>
    <row r="40209" spans="1:4" x14ac:dyDescent="0.25">
      <c r="A40209" s="12" t="s">
        <v>2273</v>
      </c>
      <c r="B40209" s="12" t="s">
        <v>7881</v>
      </c>
      <c r="C40209" s="12" t="s">
        <v>16757</v>
      </c>
      <c r="D40209" s="12" t="s">
        <v>37163</v>
      </c>
    </row>
    <row r="40210" spans="1:4" x14ac:dyDescent="0.25">
      <c r="A40210" s="12" t="s">
        <v>2273</v>
      </c>
      <c r="B40210" s="12" t="s">
        <v>7881</v>
      </c>
      <c r="C40210" s="12" t="s">
        <v>16757</v>
      </c>
      <c r="D40210" s="12" t="s">
        <v>37164</v>
      </c>
    </row>
    <row r="40211" spans="1:4" x14ac:dyDescent="0.25">
      <c r="A40211" s="12" t="s">
        <v>2273</v>
      </c>
      <c r="B40211" s="12" t="s">
        <v>7881</v>
      </c>
      <c r="C40211" s="12" t="s">
        <v>16757</v>
      </c>
      <c r="D40211" s="12" t="s">
        <v>37165</v>
      </c>
    </row>
    <row r="40212" spans="1:4" x14ac:dyDescent="0.25">
      <c r="A40212" s="12" t="s">
        <v>2273</v>
      </c>
      <c r="B40212" s="12" t="s">
        <v>7881</v>
      </c>
      <c r="C40212" s="12" t="s">
        <v>16757</v>
      </c>
      <c r="D40212" s="12" t="s">
        <v>37166</v>
      </c>
    </row>
    <row r="40213" spans="1:4" x14ac:dyDescent="0.25">
      <c r="A40213" s="12" t="s">
        <v>2273</v>
      </c>
      <c r="B40213" s="12" t="s">
        <v>7881</v>
      </c>
      <c r="C40213" s="12" t="s">
        <v>16757</v>
      </c>
      <c r="D40213" s="12" t="s">
        <v>37167</v>
      </c>
    </row>
    <row r="40214" spans="1:4" x14ac:dyDescent="0.25">
      <c r="A40214" s="12" t="s">
        <v>2273</v>
      </c>
      <c r="B40214" s="12" t="s">
        <v>7881</v>
      </c>
      <c r="C40214" s="12" t="s">
        <v>16757</v>
      </c>
      <c r="D40214" s="12" t="s">
        <v>13550</v>
      </c>
    </row>
    <row r="40215" spans="1:4" x14ac:dyDescent="0.25">
      <c r="A40215" s="12" t="s">
        <v>2273</v>
      </c>
      <c r="B40215" s="12" t="s">
        <v>7881</v>
      </c>
      <c r="C40215" s="12" t="s">
        <v>16757</v>
      </c>
      <c r="D40215" s="12" t="s">
        <v>37168</v>
      </c>
    </row>
    <row r="40216" spans="1:4" x14ac:dyDescent="0.25">
      <c r="A40216" s="12" t="s">
        <v>2273</v>
      </c>
      <c r="B40216" s="12" t="s">
        <v>7881</v>
      </c>
      <c r="C40216" s="12" t="s">
        <v>16757</v>
      </c>
      <c r="D40216" s="12" t="s">
        <v>37169</v>
      </c>
    </row>
    <row r="40217" spans="1:4" x14ac:dyDescent="0.25">
      <c r="A40217" s="12" t="s">
        <v>2273</v>
      </c>
      <c r="B40217" s="12" t="s">
        <v>7881</v>
      </c>
      <c r="C40217" s="12" t="s">
        <v>16757</v>
      </c>
      <c r="D40217" s="12" t="s">
        <v>37170</v>
      </c>
    </row>
    <row r="40218" spans="1:4" x14ac:dyDescent="0.25">
      <c r="A40218" s="12" t="s">
        <v>2273</v>
      </c>
      <c r="B40218" s="12" t="s">
        <v>7881</v>
      </c>
      <c r="C40218" s="12" t="s">
        <v>16757</v>
      </c>
      <c r="D40218" s="12" t="s">
        <v>37171</v>
      </c>
    </row>
    <row r="40219" spans="1:4" x14ac:dyDescent="0.25">
      <c r="A40219" s="12" t="s">
        <v>2273</v>
      </c>
      <c r="B40219" s="12" t="s">
        <v>7881</v>
      </c>
      <c r="C40219" s="12" t="s">
        <v>16757</v>
      </c>
      <c r="D40219" s="12" t="s">
        <v>37172</v>
      </c>
    </row>
    <row r="40220" spans="1:4" x14ac:dyDescent="0.25">
      <c r="A40220" s="12" t="s">
        <v>2273</v>
      </c>
      <c r="B40220" s="12" t="s">
        <v>7881</v>
      </c>
      <c r="C40220" s="12" t="s">
        <v>16757</v>
      </c>
      <c r="D40220" s="12" t="s">
        <v>13551</v>
      </c>
    </row>
    <row r="40221" spans="1:4" x14ac:dyDescent="0.25">
      <c r="A40221" s="12" t="s">
        <v>2273</v>
      </c>
      <c r="B40221" s="12" t="s">
        <v>7881</v>
      </c>
      <c r="C40221" s="12" t="s">
        <v>16757</v>
      </c>
      <c r="D40221" s="12" t="s">
        <v>37173</v>
      </c>
    </row>
    <row r="40222" spans="1:4" x14ac:dyDescent="0.25">
      <c r="A40222" s="12" t="s">
        <v>2273</v>
      </c>
      <c r="B40222" s="12" t="s">
        <v>7881</v>
      </c>
      <c r="C40222" s="12" t="s">
        <v>16757</v>
      </c>
      <c r="D40222" s="12" t="s">
        <v>13629</v>
      </c>
    </row>
    <row r="40223" spans="1:4" x14ac:dyDescent="0.25">
      <c r="A40223" s="12" t="s">
        <v>2273</v>
      </c>
      <c r="B40223" s="12" t="s">
        <v>7881</v>
      </c>
      <c r="C40223" s="12" t="s">
        <v>16757</v>
      </c>
      <c r="D40223" s="12" t="s">
        <v>13411</v>
      </c>
    </row>
    <row r="40224" spans="1:4" x14ac:dyDescent="0.25">
      <c r="A40224" s="12" t="s">
        <v>2273</v>
      </c>
      <c r="B40224" s="12" t="s">
        <v>7881</v>
      </c>
      <c r="C40224" s="12" t="s">
        <v>16757</v>
      </c>
      <c r="D40224" s="12" t="s">
        <v>37174</v>
      </c>
    </row>
    <row r="40225" spans="1:4" x14ac:dyDescent="0.25">
      <c r="A40225" s="12" t="s">
        <v>2273</v>
      </c>
      <c r="B40225" s="12" t="s">
        <v>7881</v>
      </c>
      <c r="C40225" s="12" t="s">
        <v>16757</v>
      </c>
      <c r="D40225" s="12" t="s">
        <v>37175</v>
      </c>
    </row>
    <row r="40226" spans="1:4" x14ac:dyDescent="0.25">
      <c r="A40226" s="12" t="s">
        <v>2273</v>
      </c>
      <c r="B40226" s="12" t="s">
        <v>7881</v>
      </c>
      <c r="C40226" s="12" t="s">
        <v>16757</v>
      </c>
      <c r="D40226" s="12" t="s">
        <v>37176</v>
      </c>
    </row>
    <row r="40227" spans="1:4" x14ac:dyDescent="0.25">
      <c r="A40227" s="12" t="s">
        <v>2273</v>
      </c>
      <c r="B40227" s="12" t="s">
        <v>7881</v>
      </c>
      <c r="C40227" s="12" t="s">
        <v>16757</v>
      </c>
      <c r="D40227" s="12" t="s">
        <v>37177</v>
      </c>
    </row>
    <row r="40228" spans="1:4" x14ac:dyDescent="0.25">
      <c r="A40228" s="12" t="s">
        <v>2273</v>
      </c>
      <c r="B40228" s="12" t="s">
        <v>7881</v>
      </c>
      <c r="C40228" s="12" t="s">
        <v>16757</v>
      </c>
      <c r="D40228" s="12" t="s">
        <v>13631</v>
      </c>
    </row>
    <row r="40229" spans="1:4" x14ac:dyDescent="0.25">
      <c r="A40229" s="12" t="s">
        <v>2273</v>
      </c>
      <c r="B40229" s="12" t="s">
        <v>7881</v>
      </c>
      <c r="C40229" s="12" t="s">
        <v>16757</v>
      </c>
      <c r="D40229" s="12" t="s">
        <v>37178</v>
      </c>
    </row>
    <row r="40230" spans="1:4" x14ac:dyDescent="0.25">
      <c r="A40230" s="12" t="s">
        <v>2273</v>
      </c>
      <c r="B40230" s="12" t="s">
        <v>7881</v>
      </c>
      <c r="C40230" s="12" t="s">
        <v>16757</v>
      </c>
      <c r="D40230" s="12" t="s">
        <v>13627</v>
      </c>
    </row>
    <row r="40231" spans="1:4" x14ac:dyDescent="0.25">
      <c r="A40231" s="12" t="s">
        <v>2273</v>
      </c>
      <c r="B40231" s="12" t="s">
        <v>7881</v>
      </c>
      <c r="C40231" s="12" t="s">
        <v>16757</v>
      </c>
      <c r="D40231" s="12" t="s">
        <v>13495</v>
      </c>
    </row>
    <row r="40232" spans="1:4" x14ac:dyDescent="0.25">
      <c r="A40232" s="12" t="s">
        <v>2273</v>
      </c>
      <c r="B40232" s="12" t="s">
        <v>7881</v>
      </c>
      <c r="C40232" s="12" t="s">
        <v>16757</v>
      </c>
      <c r="D40232" s="12" t="s">
        <v>13497</v>
      </c>
    </row>
    <row r="40233" spans="1:4" x14ac:dyDescent="0.25">
      <c r="A40233" s="12" t="s">
        <v>2273</v>
      </c>
      <c r="B40233" s="12" t="s">
        <v>7881</v>
      </c>
      <c r="C40233" s="12" t="s">
        <v>16757</v>
      </c>
      <c r="D40233" s="12" t="s">
        <v>37179</v>
      </c>
    </row>
    <row r="40234" spans="1:4" x14ac:dyDescent="0.25">
      <c r="A40234" s="12" t="s">
        <v>2273</v>
      </c>
      <c r="B40234" s="12" t="s">
        <v>7881</v>
      </c>
      <c r="C40234" s="12" t="s">
        <v>16757</v>
      </c>
      <c r="D40234" s="12" t="s">
        <v>13412</v>
      </c>
    </row>
    <row r="40235" spans="1:4" x14ac:dyDescent="0.25">
      <c r="A40235" s="12" t="s">
        <v>2273</v>
      </c>
      <c r="B40235" s="12" t="s">
        <v>7881</v>
      </c>
      <c r="C40235" s="12" t="s">
        <v>16757</v>
      </c>
      <c r="D40235" s="12" t="s">
        <v>37180</v>
      </c>
    </row>
    <row r="40236" spans="1:4" x14ac:dyDescent="0.25">
      <c r="A40236" s="12" t="s">
        <v>2273</v>
      </c>
      <c r="B40236" s="12" t="s">
        <v>7881</v>
      </c>
      <c r="C40236" s="12" t="s">
        <v>16757</v>
      </c>
      <c r="D40236" s="12" t="s">
        <v>13628</v>
      </c>
    </row>
    <row r="40237" spans="1:4" x14ac:dyDescent="0.25">
      <c r="A40237" s="12" t="s">
        <v>2273</v>
      </c>
      <c r="B40237" s="12" t="s">
        <v>13632</v>
      </c>
      <c r="C40237" s="12" t="s">
        <v>3049</v>
      </c>
      <c r="D40237" s="12" t="s">
        <v>37181</v>
      </c>
    </row>
    <row r="40238" spans="1:4" x14ac:dyDescent="0.25">
      <c r="A40238" s="12" t="s">
        <v>2273</v>
      </c>
      <c r="B40238" s="12" t="s">
        <v>13632</v>
      </c>
      <c r="C40238" s="12" t="s">
        <v>3049</v>
      </c>
      <c r="D40238" s="12" t="s">
        <v>37182</v>
      </c>
    </row>
    <row r="40239" spans="1:4" x14ac:dyDescent="0.25">
      <c r="A40239" s="12" t="s">
        <v>2273</v>
      </c>
      <c r="B40239" s="12" t="s">
        <v>13632</v>
      </c>
      <c r="C40239" s="12" t="s">
        <v>3049</v>
      </c>
      <c r="D40239" s="12" t="s">
        <v>37183</v>
      </c>
    </row>
    <row r="40240" spans="1:4" x14ac:dyDescent="0.25">
      <c r="A40240" s="12" t="s">
        <v>2273</v>
      </c>
      <c r="B40240" s="12" t="s">
        <v>13632</v>
      </c>
      <c r="C40240" s="12" t="s">
        <v>3049</v>
      </c>
      <c r="D40240" s="12" t="s">
        <v>37184</v>
      </c>
    </row>
    <row r="40241" spans="1:4" x14ac:dyDescent="0.25">
      <c r="A40241" s="12" t="s">
        <v>2273</v>
      </c>
      <c r="B40241" s="12" t="s">
        <v>13632</v>
      </c>
      <c r="C40241" s="12" t="s">
        <v>3049</v>
      </c>
      <c r="D40241" s="12" t="s">
        <v>37185</v>
      </c>
    </row>
    <row r="40242" spans="1:4" x14ac:dyDescent="0.25">
      <c r="A40242" s="12" t="s">
        <v>2273</v>
      </c>
      <c r="B40242" s="12" t="s">
        <v>13632</v>
      </c>
      <c r="C40242" s="12" t="s">
        <v>3049</v>
      </c>
      <c r="D40242" s="12" t="s">
        <v>37186</v>
      </c>
    </row>
    <row r="40243" spans="1:4" x14ac:dyDescent="0.25">
      <c r="A40243" s="12" t="s">
        <v>2273</v>
      </c>
      <c r="B40243" s="12" t="s">
        <v>13632</v>
      </c>
      <c r="C40243" s="12" t="s">
        <v>3049</v>
      </c>
      <c r="D40243" s="12" t="s">
        <v>13551</v>
      </c>
    </row>
    <row r="40244" spans="1:4" x14ac:dyDescent="0.25">
      <c r="A40244" s="12" t="s">
        <v>2273</v>
      </c>
      <c r="B40244" s="12" t="s">
        <v>13632</v>
      </c>
      <c r="C40244" s="12" t="s">
        <v>3049</v>
      </c>
      <c r="D40244" s="12" t="s">
        <v>37187</v>
      </c>
    </row>
    <row r="40245" spans="1:4" x14ac:dyDescent="0.25">
      <c r="A40245" s="12" t="s">
        <v>2273</v>
      </c>
      <c r="B40245" s="12" t="s">
        <v>13632</v>
      </c>
      <c r="C40245" s="12" t="s">
        <v>3049</v>
      </c>
      <c r="D40245" s="12" t="s">
        <v>13629</v>
      </c>
    </row>
    <row r="40246" spans="1:4" x14ac:dyDescent="0.25">
      <c r="A40246" s="12" t="s">
        <v>2273</v>
      </c>
      <c r="B40246" s="12" t="s">
        <v>13632</v>
      </c>
      <c r="C40246" s="12" t="s">
        <v>3049</v>
      </c>
      <c r="D40246" s="12" t="s">
        <v>37188</v>
      </c>
    </row>
    <row r="40247" spans="1:4" x14ac:dyDescent="0.25">
      <c r="A40247" s="12" t="s">
        <v>2273</v>
      </c>
      <c r="B40247" s="12" t="s">
        <v>13632</v>
      </c>
      <c r="C40247" s="12" t="s">
        <v>3049</v>
      </c>
      <c r="D40247" s="12" t="s">
        <v>37189</v>
      </c>
    </row>
    <row r="40248" spans="1:4" x14ac:dyDescent="0.25">
      <c r="A40248" s="12" t="s">
        <v>2273</v>
      </c>
      <c r="B40248" s="12" t="s">
        <v>13632</v>
      </c>
      <c r="C40248" s="12" t="s">
        <v>3049</v>
      </c>
      <c r="D40248" s="12" t="s">
        <v>37190</v>
      </c>
    </row>
    <row r="40249" spans="1:4" x14ac:dyDescent="0.25">
      <c r="A40249" s="12" t="s">
        <v>2273</v>
      </c>
      <c r="B40249" s="12" t="s">
        <v>13632</v>
      </c>
      <c r="C40249" s="12" t="s">
        <v>3049</v>
      </c>
      <c r="D40249" s="12" t="s">
        <v>37191</v>
      </c>
    </row>
    <row r="40250" spans="1:4" x14ac:dyDescent="0.25">
      <c r="A40250" s="12" t="s">
        <v>2273</v>
      </c>
      <c r="B40250" s="12" t="s">
        <v>13632</v>
      </c>
      <c r="C40250" s="12" t="s">
        <v>3049</v>
      </c>
      <c r="D40250" s="12" t="s">
        <v>37192</v>
      </c>
    </row>
    <row r="40251" spans="1:4" x14ac:dyDescent="0.25">
      <c r="A40251" s="12" t="s">
        <v>2273</v>
      </c>
      <c r="B40251" s="12" t="s">
        <v>13632</v>
      </c>
      <c r="C40251" s="12" t="s">
        <v>3049</v>
      </c>
      <c r="D40251" s="12" t="s">
        <v>13555</v>
      </c>
    </row>
    <row r="40252" spans="1:4" x14ac:dyDescent="0.25">
      <c r="A40252" s="12" t="s">
        <v>2273</v>
      </c>
      <c r="B40252" s="12" t="s">
        <v>13632</v>
      </c>
      <c r="C40252" s="12" t="s">
        <v>3049</v>
      </c>
      <c r="D40252" s="12" t="s">
        <v>13548</v>
      </c>
    </row>
    <row r="40253" spans="1:4" x14ac:dyDescent="0.25">
      <c r="A40253" s="12" t="s">
        <v>2273</v>
      </c>
      <c r="B40253" s="12" t="s">
        <v>13632</v>
      </c>
      <c r="C40253" s="12" t="s">
        <v>3049</v>
      </c>
      <c r="D40253" s="12" t="s">
        <v>13547</v>
      </c>
    </row>
    <row r="40254" spans="1:4" x14ac:dyDescent="0.25">
      <c r="A40254" s="12" t="s">
        <v>2273</v>
      </c>
      <c r="B40254" s="12" t="s">
        <v>13632</v>
      </c>
      <c r="C40254" s="12" t="s">
        <v>3049</v>
      </c>
      <c r="D40254" s="12" t="s">
        <v>13634</v>
      </c>
    </row>
    <row r="40255" spans="1:4" x14ac:dyDescent="0.25">
      <c r="A40255" s="12" t="s">
        <v>2273</v>
      </c>
      <c r="B40255" s="12" t="s">
        <v>13632</v>
      </c>
      <c r="C40255" s="12" t="s">
        <v>3049</v>
      </c>
      <c r="D40255" s="12" t="s">
        <v>13545</v>
      </c>
    </row>
    <row r="40256" spans="1:4" x14ac:dyDescent="0.25">
      <c r="A40256" s="12" t="s">
        <v>2273</v>
      </c>
      <c r="B40256" s="12" t="s">
        <v>13632</v>
      </c>
      <c r="C40256" s="12" t="s">
        <v>3049</v>
      </c>
      <c r="D40256" s="12" t="s">
        <v>13546</v>
      </c>
    </row>
    <row r="40257" spans="1:4" x14ac:dyDescent="0.25">
      <c r="A40257" s="12" t="s">
        <v>2273</v>
      </c>
      <c r="B40257" s="12" t="s">
        <v>13632</v>
      </c>
      <c r="C40257" s="12" t="s">
        <v>3049</v>
      </c>
      <c r="D40257" s="12" t="s">
        <v>13554</v>
      </c>
    </row>
    <row r="40258" spans="1:4" x14ac:dyDescent="0.25">
      <c r="A40258" s="12" t="s">
        <v>2273</v>
      </c>
      <c r="B40258" s="12" t="s">
        <v>13632</v>
      </c>
      <c r="C40258" s="12" t="s">
        <v>3049</v>
      </c>
      <c r="D40258" s="12" t="s">
        <v>37193</v>
      </c>
    </row>
    <row r="40259" spans="1:4" x14ac:dyDescent="0.25">
      <c r="A40259" s="12" t="s">
        <v>2273</v>
      </c>
      <c r="B40259" s="12" t="s">
        <v>13632</v>
      </c>
      <c r="C40259" s="12" t="s">
        <v>3049</v>
      </c>
      <c r="D40259" s="12" t="s">
        <v>13553</v>
      </c>
    </row>
    <row r="40260" spans="1:4" x14ac:dyDescent="0.25">
      <c r="A40260" s="12" t="s">
        <v>2273</v>
      </c>
      <c r="B40260" s="12" t="s">
        <v>13632</v>
      </c>
      <c r="C40260" s="12" t="s">
        <v>3049</v>
      </c>
      <c r="D40260" s="12" t="s">
        <v>13598</v>
      </c>
    </row>
    <row r="40261" spans="1:4" x14ac:dyDescent="0.25">
      <c r="A40261" s="12" t="s">
        <v>2273</v>
      </c>
      <c r="B40261" s="12" t="s">
        <v>13632</v>
      </c>
      <c r="C40261" s="12" t="s">
        <v>3049</v>
      </c>
      <c r="D40261" s="12" t="s">
        <v>13541</v>
      </c>
    </row>
    <row r="40262" spans="1:4" x14ac:dyDescent="0.25">
      <c r="A40262" s="12" t="s">
        <v>2273</v>
      </c>
      <c r="B40262" s="12" t="s">
        <v>13632</v>
      </c>
      <c r="C40262" s="12" t="s">
        <v>3049</v>
      </c>
      <c r="D40262" s="12" t="s">
        <v>37194</v>
      </c>
    </row>
    <row r="40263" spans="1:4" x14ac:dyDescent="0.25">
      <c r="A40263" s="12" t="s">
        <v>2273</v>
      </c>
      <c r="B40263" s="12" t="s">
        <v>13632</v>
      </c>
      <c r="C40263" s="12" t="s">
        <v>3049</v>
      </c>
      <c r="D40263" s="12" t="s">
        <v>13539</v>
      </c>
    </row>
    <row r="40264" spans="1:4" x14ac:dyDescent="0.25">
      <c r="A40264" s="12" t="s">
        <v>2273</v>
      </c>
      <c r="B40264" s="12" t="s">
        <v>13632</v>
      </c>
      <c r="C40264" s="12" t="s">
        <v>3049</v>
      </c>
      <c r="D40264" s="12" t="s">
        <v>13633</v>
      </c>
    </row>
    <row r="40265" spans="1:4" x14ac:dyDescent="0.25">
      <c r="A40265" s="12" t="s">
        <v>2273</v>
      </c>
      <c r="B40265" s="12" t="s">
        <v>13632</v>
      </c>
      <c r="C40265" s="12" t="s">
        <v>3049</v>
      </c>
      <c r="D40265" s="12" t="s">
        <v>13412</v>
      </c>
    </row>
    <row r="40266" spans="1:4" x14ac:dyDescent="0.25">
      <c r="A40266" s="12" t="s">
        <v>2273</v>
      </c>
      <c r="B40266" s="12" t="s">
        <v>13632</v>
      </c>
      <c r="C40266" s="12" t="s">
        <v>3049</v>
      </c>
      <c r="D40266" s="12" t="s">
        <v>13417</v>
      </c>
    </row>
    <row r="40267" spans="1:4" x14ac:dyDescent="0.25">
      <c r="A40267" s="12" t="s">
        <v>2273</v>
      </c>
      <c r="B40267" s="12" t="s">
        <v>13632</v>
      </c>
      <c r="C40267" s="12" t="s">
        <v>3049</v>
      </c>
      <c r="D40267" s="12" t="s">
        <v>13628</v>
      </c>
    </row>
    <row r="40268" spans="1:4" x14ac:dyDescent="0.25">
      <c r="A40268" s="12" t="s">
        <v>2273</v>
      </c>
      <c r="B40268" s="12" t="s">
        <v>13635</v>
      </c>
      <c r="C40268" s="12" t="s">
        <v>16758</v>
      </c>
      <c r="D40268" s="12" t="s">
        <v>37195</v>
      </c>
    </row>
    <row r="40269" spans="1:4" x14ac:dyDescent="0.25">
      <c r="A40269" s="12" t="s">
        <v>2273</v>
      </c>
      <c r="B40269" s="12" t="s">
        <v>13635</v>
      </c>
      <c r="C40269" s="12" t="s">
        <v>16758</v>
      </c>
      <c r="D40269" s="12" t="s">
        <v>5269</v>
      </c>
    </row>
    <row r="40270" spans="1:4" x14ac:dyDescent="0.25">
      <c r="A40270" s="12" t="s">
        <v>2273</v>
      </c>
      <c r="B40270" s="12" t="s">
        <v>13635</v>
      </c>
      <c r="C40270" s="12" t="s">
        <v>16758</v>
      </c>
      <c r="D40270" s="12" t="s">
        <v>5353</v>
      </c>
    </row>
    <row r="40271" spans="1:4" x14ac:dyDescent="0.25">
      <c r="A40271" s="12" t="s">
        <v>2273</v>
      </c>
      <c r="B40271" s="12" t="s">
        <v>13635</v>
      </c>
      <c r="C40271" s="12" t="s">
        <v>16758</v>
      </c>
      <c r="D40271" s="12" t="s">
        <v>13678</v>
      </c>
    </row>
    <row r="40272" spans="1:4" x14ac:dyDescent="0.25">
      <c r="A40272" s="12" t="s">
        <v>2273</v>
      </c>
      <c r="B40272" s="12" t="s">
        <v>13635</v>
      </c>
      <c r="C40272" s="12" t="s">
        <v>16758</v>
      </c>
      <c r="D40272" s="12" t="s">
        <v>5396</v>
      </c>
    </row>
    <row r="40273" spans="1:4" x14ac:dyDescent="0.25">
      <c r="A40273" s="12" t="s">
        <v>2273</v>
      </c>
      <c r="B40273" s="12" t="s">
        <v>13635</v>
      </c>
      <c r="C40273" s="12" t="s">
        <v>16758</v>
      </c>
      <c r="D40273" s="12" t="s">
        <v>5408</v>
      </c>
    </row>
    <row r="40274" spans="1:4" x14ac:dyDescent="0.25">
      <c r="A40274" s="12" t="s">
        <v>2273</v>
      </c>
      <c r="B40274" s="12" t="s">
        <v>13635</v>
      </c>
      <c r="C40274" s="12" t="s">
        <v>16758</v>
      </c>
      <c r="D40274" s="12" t="s">
        <v>37196</v>
      </c>
    </row>
    <row r="40275" spans="1:4" x14ac:dyDescent="0.25">
      <c r="A40275" s="12" t="s">
        <v>2273</v>
      </c>
      <c r="B40275" s="12" t="s">
        <v>13635</v>
      </c>
      <c r="C40275" s="12" t="s">
        <v>16758</v>
      </c>
      <c r="D40275" s="12" t="s">
        <v>37197</v>
      </c>
    </row>
    <row r="40276" spans="1:4" x14ac:dyDescent="0.25">
      <c r="A40276" s="12" t="s">
        <v>2273</v>
      </c>
      <c r="B40276" s="12" t="s">
        <v>13635</v>
      </c>
      <c r="C40276" s="12" t="s">
        <v>16758</v>
      </c>
      <c r="D40276" s="12" t="s">
        <v>5450</v>
      </c>
    </row>
    <row r="40277" spans="1:4" x14ac:dyDescent="0.25">
      <c r="A40277" s="12" t="s">
        <v>2273</v>
      </c>
      <c r="B40277" s="12" t="s">
        <v>13635</v>
      </c>
      <c r="C40277" s="12" t="s">
        <v>16758</v>
      </c>
      <c r="D40277" s="12" t="s">
        <v>13699</v>
      </c>
    </row>
    <row r="40278" spans="1:4" x14ac:dyDescent="0.25">
      <c r="A40278" s="12" t="s">
        <v>2273</v>
      </c>
      <c r="B40278" s="12" t="s">
        <v>13635</v>
      </c>
      <c r="C40278" s="12" t="s">
        <v>16758</v>
      </c>
      <c r="D40278" s="12" t="s">
        <v>37198</v>
      </c>
    </row>
    <row r="40279" spans="1:4" x14ac:dyDescent="0.25">
      <c r="A40279" s="12" t="s">
        <v>2273</v>
      </c>
      <c r="B40279" s="12" t="s">
        <v>13635</v>
      </c>
      <c r="C40279" s="12" t="s">
        <v>16758</v>
      </c>
      <c r="D40279" s="12" t="s">
        <v>37199</v>
      </c>
    </row>
    <row r="40280" spans="1:4" x14ac:dyDescent="0.25">
      <c r="A40280" s="12" t="s">
        <v>2273</v>
      </c>
      <c r="B40280" s="12" t="s">
        <v>13635</v>
      </c>
      <c r="C40280" s="12" t="s">
        <v>16758</v>
      </c>
      <c r="D40280" s="12" t="s">
        <v>13636</v>
      </c>
    </row>
    <row r="40281" spans="1:4" x14ac:dyDescent="0.25">
      <c r="A40281" s="12" t="s">
        <v>2273</v>
      </c>
      <c r="B40281" s="12" t="s">
        <v>13635</v>
      </c>
      <c r="C40281" s="12" t="s">
        <v>16758</v>
      </c>
      <c r="D40281" s="12" t="s">
        <v>37200</v>
      </c>
    </row>
    <row r="40282" spans="1:4" x14ac:dyDescent="0.25">
      <c r="A40282" s="12" t="s">
        <v>2273</v>
      </c>
      <c r="B40282" s="12" t="s">
        <v>13635</v>
      </c>
      <c r="C40282" s="12" t="s">
        <v>16758</v>
      </c>
      <c r="D40282" s="12" t="s">
        <v>13623</v>
      </c>
    </row>
    <row r="40283" spans="1:4" x14ac:dyDescent="0.25">
      <c r="A40283" s="12" t="s">
        <v>2273</v>
      </c>
      <c r="B40283" s="12" t="s">
        <v>13635</v>
      </c>
      <c r="C40283" s="12" t="s">
        <v>16758</v>
      </c>
      <c r="D40283" s="12" t="s">
        <v>13624</v>
      </c>
    </row>
    <row r="40284" spans="1:4" x14ac:dyDescent="0.25">
      <c r="A40284" s="12" t="s">
        <v>2273</v>
      </c>
      <c r="B40284" s="12" t="s">
        <v>13635</v>
      </c>
      <c r="C40284" s="12" t="s">
        <v>16758</v>
      </c>
      <c r="D40284" s="12" t="s">
        <v>13712</v>
      </c>
    </row>
    <row r="40285" spans="1:4" x14ac:dyDescent="0.25">
      <c r="A40285" s="12" t="s">
        <v>2273</v>
      </c>
      <c r="B40285" s="12" t="s">
        <v>7882</v>
      </c>
      <c r="C40285" s="12" t="s">
        <v>16759</v>
      </c>
      <c r="D40285" s="12" t="s">
        <v>37201</v>
      </c>
    </row>
    <row r="40286" spans="1:4" x14ac:dyDescent="0.25">
      <c r="A40286" s="12" t="s">
        <v>2273</v>
      </c>
      <c r="B40286" s="12" t="s">
        <v>7882</v>
      </c>
      <c r="C40286" s="12" t="s">
        <v>16759</v>
      </c>
      <c r="D40286" s="12" t="s">
        <v>13638</v>
      </c>
    </row>
    <row r="40287" spans="1:4" x14ac:dyDescent="0.25">
      <c r="A40287" s="12" t="s">
        <v>2273</v>
      </c>
      <c r="B40287" s="12" t="s">
        <v>7882</v>
      </c>
      <c r="C40287" s="12" t="s">
        <v>16759</v>
      </c>
      <c r="D40287" s="12" t="s">
        <v>37202</v>
      </c>
    </row>
    <row r="40288" spans="1:4" x14ac:dyDescent="0.25">
      <c r="A40288" s="12" t="s">
        <v>2273</v>
      </c>
      <c r="B40288" s="12" t="s">
        <v>7882</v>
      </c>
      <c r="C40288" s="12" t="s">
        <v>16759</v>
      </c>
      <c r="D40288" s="12" t="s">
        <v>37203</v>
      </c>
    </row>
    <row r="40289" spans="1:4" x14ac:dyDescent="0.25">
      <c r="A40289" s="12" t="s">
        <v>2273</v>
      </c>
      <c r="B40289" s="12" t="s">
        <v>7882</v>
      </c>
      <c r="C40289" s="12" t="s">
        <v>16759</v>
      </c>
      <c r="D40289" s="12" t="s">
        <v>13639</v>
      </c>
    </row>
    <row r="40290" spans="1:4" x14ac:dyDescent="0.25">
      <c r="A40290" s="12" t="s">
        <v>2273</v>
      </c>
      <c r="B40290" s="12" t="s">
        <v>7882</v>
      </c>
      <c r="C40290" s="12" t="s">
        <v>16759</v>
      </c>
      <c r="D40290" s="12" t="s">
        <v>37204</v>
      </c>
    </row>
    <row r="40291" spans="1:4" x14ac:dyDescent="0.25">
      <c r="A40291" s="12" t="s">
        <v>2273</v>
      </c>
      <c r="B40291" s="12" t="s">
        <v>7882</v>
      </c>
      <c r="C40291" s="12" t="s">
        <v>16759</v>
      </c>
      <c r="D40291" s="12" t="s">
        <v>13637</v>
      </c>
    </row>
    <row r="40292" spans="1:4" x14ac:dyDescent="0.25">
      <c r="A40292" s="12" t="s">
        <v>2273</v>
      </c>
      <c r="B40292" s="12" t="s">
        <v>7882</v>
      </c>
      <c r="C40292" s="12" t="s">
        <v>16759</v>
      </c>
      <c r="D40292" s="12" t="s">
        <v>37205</v>
      </c>
    </row>
    <row r="40293" spans="1:4" x14ac:dyDescent="0.25">
      <c r="A40293" s="12" t="s">
        <v>2273</v>
      </c>
      <c r="B40293" s="12" t="s">
        <v>7882</v>
      </c>
      <c r="C40293" s="12" t="s">
        <v>16759</v>
      </c>
      <c r="D40293" s="12" t="s">
        <v>13645</v>
      </c>
    </row>
    <row r="40294" spans="1:4" x14ac:dyDescent="0.25">
      <c r="A40294" s="12" t="s">
        <v>2273</v>
      </c>
      <c r="B40294" s="12" t="s">
        <v>7882</v>
      </c>
      <c r="C40294" s="12" t="s">
        <v>16759</v>
      </c>
      <c r="D40294" s="12" t="s">
        <v>13641</v>
      </c>
    </row>
    <row r="40295" spans="1:4" x14ac:dyDescent="0.25">
      <c r="A40295" s="12" t="s">
        <v>2273</v>
      </c>
      <c r="B40295" s="12" t="s">
        <v>7882</v>
      </c>
      <c r="C40295" s="12" t="s">
        <v>16759</v>
      </c>
      <c r="D40295" s="12" t="s">
        <v>37206</v>
      </c>
    </row>
    <row r="40296" spans="1:4" x14ac:dyDescent="0.25">
      <c r="A40296" s="12" t="s">
        <v>2273</v>
      </c>
      <c r="B40296" s="12" t="s">
        <v>7882</v>
      </c>
      <c r="C40296" s="12" t="s">
        <v>16759</v>
      </c>
      <c r="D40296" s="12" t="s">
        <v>37207</v>
      </c>
    </row>
    <row r="40297" spans="1:4" x14ac:dyDescent="0.25">
      <c r="A40297" s="12" t="s">
        <v>2273</v>
      </c>
      <c r="B40297" s="12" t="s">
        <v>7882</v>
      </c>
      <c r="C40297" s="12" t="s">
        <v>16759</v>
      </c>
      <c r="D40297" s="12" t="s">
        <v>13643</v>
      </c>
    </row>
    <row r="40298" spans="1:4" x14ac:dyDescent="0.25">
      <c r="A40298" s="12" t="s">
        <v>2273</v>
      </c>
      <c r="B40298" s="12" t="s">
        <v>7882</v>
      </c>
      <c r="C40298" s="12" t="s">
        <v>16759</v>
      </c>
      <c r="D40298" s="12" t="s">
        <v>37208</v>
      </c>
    </row>
    <row r="40299" spans="1:4" x14ac:dyDescent="0.25">
      <c r="A40299" s="12" t="s">
        <v>2273</v>
      </c>
      <c r="B40299" s="12" t="s">
        <v>7882</v>
      </c>
      <c r="C40299" s="12" t="s">
        <v>16759</v>
      </c>
      <c r="D40299" s="12" t="s">
        <v>13642</v>
      </c>
    </row>
    <row r="40300" spans="1:4" x14ac:dyDescent="0.25">
      <c r="A40300" s="12" t="s">
        <v>2273</v>
      </c>
      <c r="B40300" s="12" t="s">
        <v>7882</v>
      </c>
      <c r="C40300" s="12" t="s">
        <v>16759</v>
      </c>
      <c r="D40300" s="12" t="s">
        <v>13725</v>
      </c>
    </row>
    <row r="40301" spans="1:4" x14ac:dyDescent="0.25">
      <c r="A40301" s="12" t="s">
        <v>2273</v>
      </c>
      <c r="B40301" s="12" t="s">
        <v>7882</v>
      </c>
      <c r="C40301" s="12" t="s">
        <v>16759</v>
      </c>
      <c r="D40301" s="12" t="s">
        <v>37209</v>
      </c>
    </row>
    <row r="40302" spans="1:4" x14ac:dyDescent="0.25">
      <c r="A40302" s="12" t="s">
        <v>2273</v>
      </c>
      <c r="B40302" s="12" t="s">
        <v>7882</v>
      </c>
      <c r="C40302" s="12" t="s">
        <v>16759</v>
      </c>
      <c r="D40302" s="12" t="s">
        <v>37210</v>
      </c>
    </row>
    <row r="40303" spans="1:4" x14ac:dyDescent="0.25">
      <c r="A40303" s="12" t="s">
        <v>2273</v>
      </c>
      <c r="B40303" s="12" t="s">
        <v>7882</v>
      </c>
      <c r="C40303" s="12" t="s">
        <v>16759</v>
      </c>
      <c r="D40303" s="12" t="s">
        <v>37211</v>
      </c>
    </row>
    <row r="40304" spans="1:4" x14ac:dyDescent="0.25">
      <c r="A40304" s="12" t="s">
        <v>2273</v>
      </c>
      <c r="B40304" s="12" t="s">
        <v>7882</v>
      </c>
      <c r="C40304" s="12" t="s">
        <v>16759</v>
      </c>
      <c r="D40304" s="12" t="s">
        <v>37212</v>
      </c>
    </row>
    <row r="40305" spans="1:4" x14ac:dyDescent="0.25">
      <c r="A40305" s="12" t="s">
        <v>2273</v>
      </c>
      <c r="B40305" s="12" t="s">
        <v>7882</v>
      </c>
      <c r="C40305" s="12" t="s">
        <v>16759</v>
      </c>
      <c r="D40305" s="12" t="s">
        <v>37213</v>
      </c>
    </row>
    <row r="40306" spans="1:4" x14ac:dyDescent="0.25">
      <c r="A40306" s="12" t="s">
        <v>2273</v>
      </c>
      <c r="B40306" s="12" t="s">
        <v>7882</v>
      </c>
      <c r="C40306" s="12" t="s">
        <v>16759</v>
      </c>
      <c r="D40306" s="12" t="s">
        <v>37214</v>
      </c>
    </row>
    <row r="40307" spans="1:4" x14ac:dyDescent="0.25">
      <c r="A40307" s="12" t="s">
        <v>2273</v>
      </c>
      <c r="B40307" s="12" t="s">
        <v>7882</v>
      </c>
      <c r="C40307" s="12" t="s">
        <v>16759</v>
      </c>
      <c r="D40307" s="12" t="s">
        <v>37215</v>
      </c>
    </row>
    <row r="40308" spans="1:4" x14ac:dyDescent="0.25">
      <c r="A40308" s="12" t="s">
        <v>2273</v>
      </c>
      <c r="B40308" s="12" t="s">
        <v>7882</v>
      </c>
      <c r="C40308" s="12" t="s">
        <v>16759</v>
      </c>
      <c r="D40308" s="12" t="s">
        <v>37216</v>
      </c>
    </row>
    <row r="40309" spans="1:4" x14ac:dyDescent="0.25">
      <c r="A40309" s="12" t="s">
        <v>2273</v>
      </c>
      <c r="B40309" s="12" t="s">
        <v>7882</v>
      </c>
      <c r="C40309" s="12" t="s">
        <v>16759</v>
      </c>
      <c r="D40309" s="12" t="s">
        <v>37217</v>
      </c>
    </row>
    <row r="40310" spans="1:4" x14ac:dyDescent="0.25">
      <c r="A40310" s="12" t="s">
        <v>2273</v>
      </c>
      <c r="B40310" s="12" t="s">
        <v>7882</v>
      </c>
      <c r="C40310" s="12" t="s">
        <v>16759</v>
      </c>
      <c r="D40310" s="12" t="s">
        <v>13640</v>
      </c>
    </row>
    <row r="40311" spans="1:4" x14ac:dyDescent="0.25">
      <c r="A40311" s="12" t="s">
        <v>2273</v>
      </c>
      <c r="B40311" s="12" t="s">
        <v>7882</v>
      </c>
      <c r="C40311" s="12" t="s">
        <v>16759</v>
      </c>
      <c r="D40311" s="12" t="s">
        <v>37218</v>
      </c>
    </row>
    <row r="40312" spans="1:4" x14ac:dyDescent="0.25">
      <c r="A40312" s="12" t="s">
        <v>2273</v>
      </c>
      <c r="B40312" s="12" t="s">
        <v>7882</v>
      </c>
      <c r="C40312" s="12" t="s">
        <v>16759</v>
      </c>
      <c r="D40312" s="12" t="s">
        <v>37219</v>
      </c>
    </row>
    <row r="40313" spans="1:4" x14ac:dyDescent="0.25">
      <c r="A40313" s="12" t="s">
        <v>2273</v>
      </c>
      <c r="B40313" s="12" t="s">
        <v>7882</v>
      </c>
      <c r="C40313" s="12" t="s">
        <v>16759</v>
      </c>
      <c r="D40313" s="12" t="s">
        <v>37220</v>
      </c>
    </row>
    <row r="40314" spans="1:4" x14ac:dyDescent="0.25">
      <c r="A40314" s="12" t="s">
        <v>2273</v>
      </c>
      <c r="B40314" s="12" t="s">
        <v>7882</v>
      </c>
      <c r="C40314" s="12" t="s">
        <v>16759</v>
      </c>
      <c r="D40314" s="12" t="s">
        <v>37221</v>
      </c>
    </row>
    <row r="40315" spans="1:4" x14ac:dyDescent="0.25">
      <c r="A40315" s="12" t="s">
        <v>2273</v>
      </c>
      <c r="B40315" s="12" t="s">
        <v>7882</v>
      </c>
      <c r="C40315" s="12" t="s">
        <v>16759</v>
      </c>
      <c r="D40315" s="12" t="s">
        <v>37222</v>
      </c>
    </row>
    <row r="40316" spans="1:4" x14ac:dyDescent="0.25">
      <c r="A40316" s="12" t="s">
        <v>2273</v>
      </c>
      <c r="B40316" s="12" t="s">
        <v>7882</v>
      </c>
      <c r="C40316" s="12" t="s">
        <v>16759</v>
      </c>
      <c r="D40316" s="12" t="s">
        <v>37223</v>
      </c>
    </row>
    <row r="40317" spans="1:4" x14ac:dyDescent="0.25">
      <c r="A40317" s="12" t="s">
        <v>2273</v>
      </c>
      <c r="B40317" s="12" t="s">
        <v>7882</v>
      </c>
      <c r="C40317" s="12" t="s">
        <v>16759</v>
      </c>
      <c r="D40317" s="12" t="s">
        <v>37224</v>
      </c>
    </row>
    <row r="40318" spans="1:4" x14ac:dyDescent="0.25">
      <c r="A40318" s="12" t="s">
        <v>2273</v>
      </c>
      <c r="B40318" s="12" t="s">
        <v>7882</v>
      </c>
      <c r="C40318" s="12" t="s">
        <v>16759</v>
      </c>
      <c r="D40318" s="12" t="s">
        <v>37225</v>
      </c>
    </row>
    <row r="40319" spans="1:4" x14ac:dyDescent="0.25">
      <c r="A40319" s="12" t="s">
        <v>2273</v>
      </c>
      <c r="B40319" s="12" t="s">
        <v>7882</v>
      </c>
      <c r="C40319" s="12" t="s">
        <v>16759</v>
      </c>
      <c r="D40319" s="12" t="s">
        <v>37226</v>
      </c>
    </row>
    <row r="40320" spans="1:4" x14ac:dyDescent="0.25">
      <c r="A40320" s="12" t="s">
        <v>2273</v>
      </c>
      <c r="B40320" s="12" t="s">
        <v>7882</v>
      </c>
      <c r="C40320" s="12" t="s">
        <v>16759</v>
      </c>
      <c r="D40320" s="12" t="s">
        <v>37227</v>
      </c>
    </row>
    <row r="40321" spans="1:4" x14ac:dyDescent="0.25">
      <c r="A40321" s="12" t="s">
        <v>2273</v>
      </c>
      <c r="B40321" s="12" t="s">
        <v>7882</v>
      </c>
      <c r="C40321" s="12" t="s">
        <v>16759</v>
      </c>
      <c r="D40321" s="12" t="s">
        <v>13747</v>
      </c>
    </row>
    <row r="40322" spans="1:4" x14ac:dyDescent="0.25">
      <c r="A40322" s="12" t="s">
        <v>2273</v>
      </c>
      <c r="B40322" s="12" t="s">
        <v>7882</v>
      </c>
      <c r="C40322" s="12" t="s">
        <v>16759</v>
      </c>
      <c r="D40322" s="12" t="s">
        <v>13644</v>
      </c>
    </row>
    <row r="40323" spans="1:4" x14ac:dyDescent="0.25">
      <c r="A40323" s="12" t="s">
        <v>2273</v>
      </c>
      <c r="B40323" s="12" t="s">
        <v>7882</v>
      </c>
      <c r="C40323" s="12" t="s">
        <v>16759</v>
      </c>
      <c r="D40323" s="12" t="s">
        <v>37228</v>
      </c>
    </row>
    <row r="40324" spans="1:4" x14ac:dyDescent="0.25">
      <c r="A40324" s="12" t="s">
        <v>2273</v>
      </c>
      <c r="B40324" s="12" t="s">
        <v>7747</v>
      </c>
      <c r="C40324" s="12" t="s">
        <v>11073</v>
      </c>
      <c r="D40324" s="12" t="s">
        <v>13591</v>
      </c>
    </row>
    <row r="40325" spans="1:4" x14ac:dyDescent="0.25">
      <c r="A40325" s="12" t="s">
        <v>2273</v>
      </c>
      <c r="B40325" s="12" t="s">
        <v>7747</v>
      </c>
      <c r="C40325" s="12" t="s">
        <v>11073</v>
      </c>
      <c r="D40325" s="12" t="s">
        <v>5500</v>
      </c>
    </row>
    <row r="40326" spans="1:4" x14ac:dyDescent="0.25">
      <c r="A40326" s="12" t="s">
        <v>2273</v>
      </c>
      <c r="B40326" s="12" t="s">
        <v>7747</v>
      </c>
      <c r="C40326" s="12" t="s">
        <v>11073</v>
      </c>
      <c r="D40326" s="12" t="s">
        <v>37229</v>
      </c>
    </row>
    <row r="40327" spans="1:4" x14ac:dyDescent="0.25">
      <c r="A40327" s="12" t="s">
        <v>2273</v>
      </c>
      <c r="B40327" s="12" t="s">
        <v>7747</v>
      </c>
      <c r="C40327" s="12" t="s">
        <v>11073</v>
      </c>
      <c r="D40327" s="12" t="s">
        <v>13648</v>
      </c>
    </row>
    <row r="40328" spans="1:4" x14ac:dyDescent="0.25">
      <c r="A40328" s="12" t="s">
        <v>2273</v>
      </c>
      <c r="B40328" s="12" t="s">
        <v>7747</v>
      </c>
      <c r="C40328" s="12" t="s">
        <v>11073</v>
      </c>
      <c r="D40328" s="12" t="s">
        <v>37230</v>
      </c>
    </row>
    <row r="40329" spans="1:4" x14ac:dyDescent="0.25">
      <c r="A40329" s="12" t="s">
        <v>2273</v>
      </c>
      <c r="B40329" s="12" t="s">
        <v>7747</v>
      </c>
      <c r="C40329" s="12" t="s">
        <v>11073</v>
      </c>
      <c r="D40329" s="12" t="s">
        <v>37231</v>
      </c>
    </row>
    <row r="40330" spans="1:4" x14ac:dyDescent="0.25">
      <c r="A40330" s="12" t="s">
        <v>2273</v>
      </c>
      <c r="B40330" s="12" t="s">
        <v>7747</v>
      </c>
      <c r="C40330" s="12" t="s">
        <v>11073</v>
      </c>
      <c r="D40330" s="12" t="s">
        <v>37232</v>
      </c>
    </row>
    <row r="40331" spans="1:4" x14ac:dyDescent="0.25">
      <c r="A40331" s="12" t="s">
        <v>2273</v>
      </c>
      <c r="B40331" s="12" t="s">
        <v>7747</v>
      </c>
      <c r="C40331" s="12" t="s">
        <v>11073</v>
      </c>
      <c r="D40331" s="12" t="s">
        <v>37233</v>
      </c>
    </row>
    <row r="40332" spans="1:4" x14ac:dyDescent="0.25">
      <c r="A40332" s="12" t="s">
        <v>2273</v>
      </c>
      <c r="B40332" s="12" t="s">
        <v>7747</v>
      </c>
      <c r="C40332" s="12" t="s">
        <v>11073</v>
      </c>
      <c r="D40332" s="12" t="s">
        <v>37234</v>
      </c>
    </row>
    <row r="40333" spans="1:4" x14ac:dyDescent="0.25">
      <c r="A40333" s="12" t="s">
        <v>2273</v>
      </c>
      <c r="B40333" s="12" t="s">
        <v>7747</v>
      </c>
      <c r="C40333" s="12" t="s">
        <v>11073</v>
      </c>
      <c r="D40333" s="12" t="s">
        <v>37235</v>
      </c>
    </row>
    <row r="40334" spans="1:4" x14ac:dyDescent="0.25">
      <c r="A40334" s="12" t="s">
        <v>2273</v>
      </c>
      <c r="B40334" s="12" t="s">
        <v>7747</v>
      </c>
      <c r="C40334" s="12" t="s">
        <v>11073</v>
      </c>
      <c r="D40334" s="12" t="s">
        <v>37236</v>
      </c>
    </row>
    <row r="40335" spans="1:4" x14ac:dyDescent="0.25">
      <c r="A40335" s="12" t="s">
        <v>2273</v>
      </c>
      <c r="B40335" s="12" t="s">
        <v>7747</v>
      </c>
      <c r="C40335" s="12" t="s">
        <v>11073</v>
      </c>
      <c r="D40335" s="12" t="s">
        <v>37237</v>
      </c>
    </row>
    <row r="40336" spans="1:4" x14ac:dyDescent="0.25">
      <c r="A40336" s="12" t="s">
        <v>2273</v>
      </c>
      <c r="B40336" s="12" t="s">
        <v>7747</v>
      </c>
      <c r="C40336" s="12" t="s">
        <v>11073</v>
      </c>
      <c r="D40336" s="12" t="s">
        <v>37238</v>
      </c>
    </row>
    <row r="40337" spans="1:4" x14ac:dyDescent="0.25">
      <c r="A40337" s="12" t="s">
        <v>2273</v>
      </c>
      <c r="B40337" s="12" t="s">
        <v>7747</v>
      </c>
      <c r="C40337" s="12" t="s">
        <v>11073</v>
      </c>
      <c r="D40337" s="12" t="s">
        <v>13647</v>
      </c>
    </row>
    <row r="40338" spans="1:4" x14ac:dyDescent="0.25">
      <c r="A40338" s="12" t="s">
        <v>2273</v>
      </c>
      <c r="B40338" s="12" t="s">
        <v>7747</v>
      </c>
      <c r="C40338" s="12" t="s">
        <v>11073</v>
      </c>
      <c r="D40338" s="12" t="s">
        <v>37239</v>
      </c>
    </row>
    <row r="40339" spans="1:4" x14ac:dyDescent="0.25">
      <c r="A40339" s="12" t="s">
        <v>2273</v>
      </c>
      <c r="B40339" s="12" t="s">
        <v>7747</v>
      </c>
      <c r="C40339" s="12" t="s">
        <v>11073</v>
      </c>
      <c r="D40339" s="12" t="s">
        <v>37240</v>
      </c>
    </row>
    <row r="40340" spans="1:4" x14ac:dyDescent="0.25">
      <c r="A40340" s="12" t="s">
        <v>2273</v>
      </c>
      <c r="B40340" s="12" t="s">
        <v>7747</v>
      </c>
      <c r="C40340" s="12" t="s">
        <v>11073</v>
      </c>
      <c r="D40340" s="12" t="s">
        <v>37241</v>
      </c>
    </row>
    <row r="40341" spans="1:4" x14ac:dyDescent="0.25">
      <c r="A40341" s="12" t="s">
        <v>2273</v>
      </c>
      <c r="B40341" s="12" t="s">
        <v>7747</v>
      </c>
      <c r="C40341" s="12" t="s">
        <v>11073</v>
      </c>
      <c r="D40341" s="12" t="s">
        <v>37242</v>
      </c>
    </row>
    <row r="40342" spans="1:4" x14ac:dyDescent="0.25">
      <c r="A40342" s="12" t="s">
        <v>2273</v>
      </c>
      <c r="B40342" s="12" t="s">
        <v>7747</v>
      </c>
      <c r="C40342" s="12" t="s">
        <v>11073</v>
      </c>
      <c r="D40342" s="12" t="s">
        <v>37243</v>
      </c>
    </row>
    <row r="40343" spans="1:4" x14ac:dyDescent="0.25">
      <c r="A40343" s="12" t="s">
        <v>2273</v>
      </c>
      <c r="B40343" s="12" t="s">
        <v>7747</v>
      </c>
      <c r="C40343" s="12" t="s">
        <v>11073</v>
      </c>
      <c r="D40343" s="12" t="s">
        <v>13532</v>
      </c>
    </row>
    <row r="40344" spans="1:4" x14ac:dyDescent="0.25">
      <c r="A40344" s="12" t="s">
        <v>2273</v>
      </c>
      <c r="B40344" s="12" t="s">
        <v>7747</v>
      </c>
      <c r="C40344" s="12" t="s">
        <v>11073</v>
      </c>
      <c r="D40344" s="12" t="s">
        <v>37244</v>
      </c>
    </row>
    <row r="40345" spans="1:4" x14ac:dyDescent="0.25">
      <c r="A40345" s="12" t="s">
        <v>2273</v>
      </c>
      <c r="B40345" s="12" t="s">
        <v>7747</v>
      </c>
      <c r="C40345" s="12" t="s">
        <v>11073</v>
      </c>
      <c r="D40345" s="12" t="s">
        <v>37245</v>
      </c>
    </row>
    <row r="40346" spans="1:4" x14ac:dyDescent="0.25">
      <c r="A40346" s="12" t="s">
        <v>2273</v>
      </c>
      <c r="B40346" s="12" t="s">
        <v>7747</v>
      </c>
      <c r="C40346" s="12" t="s">
        <v>11073</v>
      </c>
      <c r="D40346" s="12" t="s">
        <v>37246</v>
      </c>
    </row>
    <row r="40347" spans="1:4" x14ac:dyDescent="0.25">
      <c r="A40347" s="12" t="s">
        <v>2273</v>
      </c>
      <c r="B40347" s="12" t="s">
        <v>7747</v>
      </c>
      <c r="C40347" s="12" t="s">
        <v>11073</v>
      </c>
      <c r="D40347" s="12" t="s">
        <v>37247</v>
      </c>
    </row>
    <row r="40348" spans="1:4" x14ac:dyDescent="0.25">
      <c r="A40348" s="12" t="s">
        <v>2273</v>
      </c>
      <c r="B40348" s="12" t="s">
        <v>7747</v>
      </c>
      <c r="C40348" s="12" t="s">
        <v>11073</v>
      </c>
      <c r="D40348" s="12" t="s">
        <v>37248</v>
      </c>
    </row>
    <row r="40349" spans="1:4" x14ac:dyDescent="0.25">
      <c r="A40349" s="12" t="s">
        <v>2273</v>
      </c>
      <c r="B40349" s="12" t="s">
        <v>7747</v>
      </c>
      <c r="C40349" s="12" t="s">
        <v>11073</v>
      </c>
      <c r="D40349" s="12" t="s">
        <v>37249</v>
      </c>
    </row>
    <row r="40350" spans="1:4" x14ac:dyDescent="0.25">
      <c r="A40350" s="12" t="s">
        <v>2273</v>
      </c>
      <c r="B40350" s="12" t="s">
        <v>7747</v>
      </c>
      <c r="C40350" s="12" t="s">
        <v>11073</v>
      </c>
      <c r="D40350" s="12" t="s">
        <v>37250</v>
      </c>
    </row>
    <row r="40351" spans="1:4" x14ac:dyDescent="0.25">
      <c r="A40351" s="12" t="s">
        <v>2273</v>
      </c>
      <c r="B40351" s="12" t="s">
        <v>7747</v>
      </c>
      <c r="C40351" s="12" t="s">
        <v>11073</v>
      </c>
      <c r="D40351" s="12" t="s">
        <v>37251</v>
      </c>
    </row>
    <row r="40352" spans="1:4" x14ac:dyDescent="0.25">
      <c r="A40352" s="12" t="s">
        <v>2273</v>
      </c>
      <c r="B40352" s="12" t="s">
        <v>7747</v>
      </c>
      <c r="C40352" s="12" t="s">
        <v>11073</v>
      </c>
      <c r="D40352" s="12" t="s">
        <v>37252</v>
      </c>
    </row>
    <row r="40353" spans="1:4" x14ac:dyDescent="0.25">
      <c r="A40353" s="12" t="s">
        <v>2273</v>
      </c>
      <c r="B40353" s="12" t="s">
        <v>7747</v>
      </c>
      <c r="C40353" s="12" t="s">
        <v>11073</v>
      </c>
      <c r="D40353" s="12" t="s">
        <v>37253</v>
      </c>
    </row>
    <row r="40354" spans="1:4" x14ac:dyDescent="0.25">
      <c r="A40354" s="12" t="s">
        <v>2273</v>
      </c>
      <c r="B40354" s="12" t="s">
        <v>7747</v>
      </c>
      <c r="C40354" s="12" t="s">
        <v>11073</v>
      </c>
      <c r="D40354" s="12" t="s">
        <v>37254</v>
      </c>
    </row>
    <row r="40355" spans="1:4" x14ac:dyDescent="0.25">
      <c r="A40355" s="12" t="s">
        <v>2273</v>
      </c>
      <c r="B40355" s="12" t="s">
        <v>7747</v>
      </c>
      <c r="C40355" s="12" t="s">
        <v>11073</v>
      </c>
      <c r="D40355" s="12" t="s">
        <v>13649</v>
      </c>
    </row>
    <row r="40356" spans="1:4" x14ac:dyDescent="0.25">
      <c r="A40356" s="12" t="s">
        <v>2273</v>
      </c>
      <c r="B40356" s="12" t="s">
        <v>7747</v>
      </c>
      <c r="C40356" s="12" t="s">
        <v>11073</v>
      </c>
      <c r="D40356" s="12" t="s">
        <v>37255</v>
      </c>
    </row>
    <row r="40357" spans="1:4" x14ac:dyDescent="0.25">
      <c r="A40357" s="12" t="s">
        <v>2273</v>
      </c>
      <c r="B40357" s="12" t="s">
        <v>7747</v>
      </c>
      <c r="C40357" s="12" t="s">
        <v>11073</v>
      </c>
      <c r="D40357" s="12" t="s">
        <v>37256</v>
      </c>
    </row>
    <row r="40358" spans="1:4" x14ac:dyDescent="0.25">
      <c r="A40358" s="12" t="s">
        <v>2273</v>
      </c>
      <c r="B40358" s="12" t="s">
        <v>7747</v>
      </c>
      <c r="C40358" s="12" t="s">
        <v>11073</v>
      </c>
      <c r="D40358" s="12" t="s">
        <v>37257</v>
      </c>
    </row>
    <row r="40359" spans="1:4" x14ac:dyDescent="0.25">
      <c r="A40359" s="12" t="s">
        <v>2273</v>
      </c>
      <c r="B40359" s="12" t="s">
        <v>7747</v>
      </c>
      <c r="C40359" s="12" t="s">
        <v>11073</v>
      </c>
      <c r="D40359" s="12" t="s">
        <v>37258</v>
      </c>
    </row>
    <row r="40360" spans="1:4" x14ac:dyDescent="0.25">
      <c r="A40360" s="12" t="s">
        <v>2273</v>
      </c>
      <c r="B40360" s="12" t="s">
        <v>7747</v>
      </c>
      <c r="C40360" s="12" t="s">
        <v>11073</v>
      </c>
      <c r="D40360" s="12" t="s">
        <v>37259</v>
      </c>
    </row>
    <row r="40361" spans="1:4" x14ac:dyDescent="0.25">
      <c r="A40361" s="12" t="s">
        <v>2273</v>
      </c>
      <c r="B40361" s="12" t="s">
        <v>7747</v>
      </c>
      <c r="C40361" s="12" t="s">
        <v>11073</v>
      </c>
      <c r="D40361" s="12" t="s">
        <v>37260</v>
      </c>
    </row>
    <row r="40362" spans="1:4" x14ac:dyDescent="0.25">
      <c r="A40362" s="12" t="s">
        <v>2273</v>
      </c>
      <c r="B40362" s="12" t="s">
        <v>7747</v>
      </c>
      <c r="C40362" s="12" t="s">
        <v>11073</v>
      </c>
      <c r="D40362" s="12" t="s">
        <v>13443</v>
      </c>
    </row>
    <row r="40363" spans="1:4" x14ac:dyDescent="0.25">
      <c r="A40363" s="12" t="s">
        <v>2273</v>
      </c>
      <c r="B40363" s="12" t="s">
        <v>7747</v>
      </c>
      <c r="C40363" s="12" t="s">
        <v>11073</v>
      </c>
      <c r="D40363" s="12" t="s">
        <v>37261</v>
      </c>
    </row>
    <row r="40364" spans="1:4" x14ac:dyDescent="0.25">
      <c r="A40364" s="12" t="s">
        <v>2273</v>
      </c>
      <c r="B40364" s="12" t="s">
        <v>7747</v>
      </c>
      <c r="C40364" s="12" t="s">
        <v>11073</v>
      </c>
      <c r="D40364" s="12" t="s">
        <v>37262</v>
      </c>
    </row>
    <row r="40365" spans="1:4" x14ac:dyDescent="0.25">
      <c r="A40365" s="12" t="s">
        <v>2273</v>
      </c>
      <c r="B40365" s="12" t="s">
        <v>7747</v>
      </c>
      <c r="C40365" s="12" t="s">
        <v>11073</v>
      </c>
      <c r="D40365" s="12" t="s">
        <v>37263</v>
      </c>
    </row>
    <row r="40366" spans="1:4" x14ac:dyDescent="0.25">
      <c r="A40366" s="12" t="s">
        <v>2273</v>
      </c>
      <c r="B40366" s="12" t="s">
        <v>7747</v>
      </c>
      <c r="C40366" s="12" t="s">
        <v>11073</v>
      </c>
      <c r="D40366" s="12" t="s">
        <v>37264</v>
      </c>
    </row>
    <row r="40367" spans="1:4" x14ac:dyDescent="0.25">
      <c r="A40367" s="12" t="s">
        <v>2273</v>
      </c>
      <c r="B40367" s="12" t="s">
        <v>7747</v>
      </c>
      <c r="C40367" s="12" t="s">
        <v>11073</v>
      </c>
      <c r="D40367" s="12" t="s">
        <v>37265</v>
      </c>
    </row>
    <row r="40368" spans="1:4" x14ac:dyDescent="0.25">
      <c r="A40368" s="12" t="s">
        <v>2273</v>
      </c>
      <c r="B40368" s="12" t="s">
        <v>7747</v>
      </c>
      <c r="C40368" s="12" t="s">
        <v>11073</v>
      </c>
      <c r="D40368" s="12" t="s">
        <v>37266</v>
      </c>
    </row>
    <row r="40369" spans="1:4" x14ac:dyDescent="0.25">
      <c r="A40369" s="12" t="s">
        <v>2273</v>
      </c>
      <c r="B40369" s="12" t="s">
        <v>7747</v>
      </c>
      <c r="C40369" s="12" t="s">
        <v>11073</v>
      </c>
      <c r="D40369" s="12" t="s">
        <v>37267</v>
      </c>
    </row>
    <row r="40370" spans="1:4" x14ac:dyDescent="0.25">
      <c r="A40370" s="12" t="s">
        <v>2273</v>
      </c>
      <c r="B40370" s="12" t="s">
        <v>7747</v>
      </c>
      <c r="C40370" s="12" t="s">
        <v>11073</v>
      </c>
      <c r="D40370" s="12" t="s">
        <v>37268</v>
      </c>
    </row>
    <row r="40371" spans="1:4" x14ac:dyDescent="0.25">
      <c r="A40371" s="12" t="s">
        <v>2273</v>
      </c>
      <c r="B40371" s="12" t="s">
        <v>7747</v>
      </c>
      <c r="C40371" s="12" t="s">
        <v>11073</v>
      </c>
      <c r="D40371" s="12" t="s">
        <v>37269</v>
      </c>
    </row>
    <row r="40372" spans="1:4" x14ac:dyDescent="0.25">
      <c r="A40372" s="12" t="s">
        <v>2273</v>
      </c>
      <c r="B40372" s="12" t="s">
        <v>7747</v>
      </c>
      <c r="C40372" s="12" t="s">
        <v>11073</v>
      </c>
      <c r="D40372" s="12" t="s">
        <v>13452</v>
      </c>
    </row>
    <row r="40373" spans="1:4" x14ac:dyDescent="0.25">
      <c r="A40373" s="12" t="s">
        <v>2273</v>
      </c>
      <c r="B40373" s="12" t="s">
        <v>7747</v>
      </c>
      <c r="C40373" s="12" t="s">
        <v>11073</v>
      </c>
      <c r="D40373" s="12" t="s">
        <v>37270</v>
      </c>
    </row>
    <row r="40374" spans="1:4" x14ac:dyDescent="0.25">
      <c r="A40374" s="12" t="s">
        <v>2273</v>
      </c>
      <c r="B40374" s="12" t="s">
        <v>7747</v>
      </c>
      <c r="C40374" s="12" t="s">
        <v>11073</v>
      </c>
      <c r="D40374" s="12" t="s">
        <v>37271</v>
      </c>
    </row>
    <row r="40375" spans="1:4" x14ac:dyDescent="0.25">
      <c r="A40375" s="12" t="s">
        <v>2273</v>
      </c>
      <c r="B40375" s="12" t="s">
        <v>7747</v>
      </c>
      <c r="C40375" s="12" t="s">
        <v>11073</v>
      </c>
      <c r="D40375" s="12" t="s">
        <v>37272</v>
      </c>
    </row>
    <row r="40376" spans="1:4" x14ac:dyDescent="0.25">
      <c r="A40376" s="12" t="s">
        <v>2273</v>
      </c>
      <c r="B40376" s="12" t="s">
        <v>7747</v>
      </c>
      <c r="C40376" s="12" t="s">
        <v>11073</v>
      </c>
      <c r="D40376" s="12" t="s">
        <v>37273</v>
      </c>
    </row>
    <row r="40377" spans="1:4" x14ac:dyDescent="0.25">
      <c r="A40377" s="12" t="s">
        <v>2273</v>
      </c>
      <c r="B40377" s="12" t="s">
        <v>7747</v>
      </c>
      <c r="C40377" s="12" t="s">
        <v>11073</v>
      </c>
      <c r="D40377" s="12" t="s">
        <v>37274</v>
      </c>
    </row>
    <row r="40378" spans="1:4" x14ac:dyDescent="0.25">
      <c r="A40378" s="12" t="s">
        <v>2273</v>
      </c>
      <c r="B40378" s="12" t="s">
        <v>7747</v>
      </c>
      <c r="C40378" s="12" t="s">
        <v>11073</v>
      </c>
      <c r="D40378" s="12" t="s">
        <v>37275</v>
      </c>
    </row>
    <row r="40379" spans="1:4" x14ac:dyDescent="0.25">
      <c r="A40379" s="12" t="s">
        <v>2273</v>
      </c>
      <c r="B40379" s="12" t="s">
        <v>7747</v>
      </c>
      <c r="C40379" s="12" t="s">
        <v>11073</v>
      </c>
      <c r="D40379" s="12" t="s">
        <v>37276</v>
      </c>
    </row>
    <row r="40380" spans="1:4" x14ac:dyDescent="0.25">
      <c r="A40380" s="12" t="s">
        <v>2273</v>
      </c>
      <c r="B40380" s="12" t="s">
        <v>7747</v>
      </c>
      <c r="C40380" s="12" t="s">
        <v>11073</v>
      </c>
      <c r="D40380" s="12" t="s">
        <v>37277</v>
      </c>
    </row>
    <row r="40381" spans="1:4" x14ac:dyDescent="0.25">
      <c r="A40381" s="12" t="s">
        <v>2273</v>
      </c>
      <c r="B40381" s="12" t="s">
        <v>7747</v>
      </c>
      <c r="C40381" s="12" t="s">
        <v>11073</v>
      </c>
      <c r="D40381" s="12" t="s">
        <v>37278</v>
      </c>
    </row>
    <row r="40382" spans="1:4" x14ac:dyDescent="0.25">
      <c r="A40382" s="12" t="s">
        <v>2273</v>
      </c>
      <c r="B40382" s="12" t="s">
        <v>7747</v>
      </c>
      <c r="C40382" s="12" t="s">
        <v>11073</v>
      </c>
      <c r="D40382" s="12" t="s">
        <v>37279</v>
      </c>
    </row>
    <row r="40383" spans="1:4" x14ac:dyDescent="0.25">
      <c r="A40383" s="12" t="s">
        <v>2273</v>
      </c>
      <c r="B40383" s="12" t="s">
        <v>7747</v>
      </c>
      <c r="C40383" s="12" t="s">
        <v>11073</v>
      </c>
      <c r="D40383" s="12" t="s">
        <v>37280</v>
      </c>
    </row>
    <row r="40384" spans="1:4" x14ac:dyDescent="0.25">
      <c r="A40384" s="12" t="s">
        <v>2273</v>
      </c>
      <c r="B40384" s="12" t="s">
        <v>7747</v>
      </c>
      <c r="C40384" s="12" t="s">
        <v>11073</v>
      </c>
      <c r="D40384" s="12" t="s">
        <v>37281</v>
      </c>
    </row>
    <row r="40385" spans="1:4" x14ac:dyDescent="0.25">
      <c r="A40385" s="12" t="s">
        <v>2273</v>
      </c>
      <c r="B40385" s="12" t="s">
        <v>7747</v>
      </c>
      <c r="C40385" s="12" t="s">
        <v>11073</v>
      </c>
      <c r="D40385" s="12" t="s">
        <v>37282</v>
      </c>
    </row>
    <row r="40386" spans="1:4" x14ac:dyDescent="0.25">
      <c r="A40386" s="12" t="s">
        <v>2273</v>
      </c>
      <c r="B40386" s="12" t="s">
        <v>7747</v>
      </c>
      <c r="C40386" s="12" t="s">
        <v>11073</v>
      </c>
      <c r="D40386" s="12" t="s">
        <v>37283</v>
      </c>
    </row>
    <row r="40387" spans="1:4" x14ac:dyDescent="0.25">
      <c r="A40387" s="12" t="s">
        <v>2273</v>
      </c>
      <c r="B40387" s="12" t="s">
        <v>7747</v>
      </c>
      <c r="C40387" s="12" t="s">
        <v>11073</v>
      </c>
      <c r="D40387" s="12" t="s">
        <v>37284</v>
      </c>
    </row>
    <row r="40388" spans="1:4" x14ac:dyDescent="0.25">
      <c r="A40388" s="12" t="s">
        <v>2273</v>
      </c>
      <c r="B40388" s="12" t="s">
        <v>7747</v>
      </c>
      <c r="C40388" s="12" t="s">
        <v>11073</v>
      </c>
      <c r="D40388" s="12" t="s">
        <v>37285</v>
      </c>
    </row>
    <row r="40389" spans="1:4" x14ac:dyDescent="0.25">
      <c r="A40389" s="12" t="s">
        <v>2273</v>
      </c>
      <c r="B40389" s="12" t="s">
        <v>7747</v>
      </c>
      <c r="C40389" s="12" t="s">
        <v>11073</v>
      </c>
      <c r="D40389" s="12" t="s">
        <v>37286</v>
      </c>
    </row>
    <row r="40390" spans="1:4" x14ac:dyDescent="0.25">
      <c r="A40390" s="12" t="s">
        <v>2273</v>
      </c>
      <c r="B40390" s="12" t="s">
        <v>7747</v>
      </c>
      <c r="C40390" s="12" t="s">
        <v>11073</v>
      </c>
      <c r="D40390" s="12" t="s">
        <v>37287</v>
      </c>
    </row>
    <row r="40391" spans="1:4" x14ac:dyDescent="0.25">
      <c r="A40391" s="12" t="s">
        <v>2273</v>
      </c>
      <c r="B40391" s="12" t="s">
        <v>7747</v>
      </c>
      <c r="C40391" s="12" t="s">
        <v>11073</v>
      </c>
      <c r="D40391" s="12" t="s">
        <v>37288</v>
      </c>
    </row>
    <row r="40392" spans="1:4" x14ac:dyDescent="0.25">
      <c r="A40392" s="12" t="s">
        <v>2273</v>
      </c>
      <c r="B40392" s="12" t="s">
        <v>7747</v>
      </c>
      <c r="C40392" s="12" t="s">
        <v>11073</v>
      </c>
      <c r="D40392" s="12" t="s">
        <v>37289</v>
      </c>
    </row>
    <row r="40393" spans="1:4" x14ac:dyDescent="0.25">
      <c r="A40393" s="12" t="s">
        <v>2273</v>
      </c>
      <c r="B40393" s="12" t="s">
        <v>7747</v>
      </c>
      <c r="C40393" s="12" t="s">
        <v>11073</v>
      </c>
      <c r="D40393" s="12" t="s">
        <v>37290</v>
      </c>
    </row>
    <row r="40394" spans="1:4" x14ac:dyDescent="0.25">
      <c r="A40394" s="12" t="s">
        <v>2273</v>
      </c>
      <c r="B40394" s="12" t="s">
        <v>7747</v>
      </c>
      <c r="C40394" s="12" t="s">
        <v>11073</v>
      </c>
      <c r="D40394" s="12" t="s">
        <v>37291</v>
      </c>
    </row>
    <row r="40395" spans="1:4" x14ac:dyDescent="0.25">
      <c r="A40395" s="12" t="s">
        <v>2273</v>
      </c>
      <c r="B40395" s="12" t="s">
        <v>7747</v>
      </c>
      <c r="C40395" s="12" t="s">
        <v>11073</v>
      </c>
      <c r="D40395" s="12" t="s">
        <v>37292</v>
      </c>
    </row>
    <row r="40396" spans="1:4" x14ac:dyDescent="0.25">
      <c r="A40396" s="12" t="s">
        <v>2273</v>
      </c>
      <c r="B40396" s="12" t="s">
        <v>7747</v>
      </c>
      <c r="C40396" s="12" t="s">
        <v>11073</v>
      </c>
      <c r="D40396" s="12" t="s">
        <v>13528</v>
      </c>
    </row>
    <row r="40397" spans="1:4" x14ac:dyDescent="0.25">
      <c r="A40397" s="12" t="s">
        <v>2273</v>
      </c>
      <c r="B40397" s="12" t="s">
        <v>7747</v>
      </c>
      <c r="C40397" s="12" t="s">
        <v>11073</v>
      </c>
      <c r="D40397" s="12" t="s">
        <v>13529</v>
      </c>
    </row>
    <row r="40398" spans="1:4" x14ac:dyDescent="0.25">
      <c r="A40398" s="12" t="s">
        <v>2273</v>
      </c>
      <c r="B40398" s="12" t="s">
        <v>7747</v>
      </c>
      <c r="C40398" s="12" t="s">
        <v>11073</v>
      </c>
      <c r="D40398" s="12" t="s">
        <v>13526</v>
      </c>
    </row>
    <row r="40399" spans="1:4" x14ac:dyDescent="0.25">
      <c r="A40399" s="12" t="s">
        <v>2273</v>
      </c>
      <c r="B40399" s="12" t="s">
        <v>7747</v>
      </c>
      <c r="C40399" s="12" t="s">
        <v>11073</v>
      </c>
      <c r="D40399" s="12" t="s">
        <v>13535</v>
      </c>
    </row>
    <row r="40400" spans="1:4" x14ac:dyDescent="0.25">
      <c r="A40400" s="12" t="s">
        <v>2273</v>
      </c>
      <c r="B40400" s="12" t="s">
        <v>7747</v>
      </c>
      <c r="C40400" s="12" t="s">
        <v>11073</v>
      </c>
      <c r="D40400" s="12" t="s">
        <v>37293</v>
      </c>
    </row>
    <row r="40401" spans="1:4" x14ac:dyDescent="0.25">
      <c r="A40401" s="12" t="s">
        <v>2273</v>
      </c>
      <c r="B40401" s="12" t="s">
        <v>7747</v>
      </c>
      <c r="C40401" s="12" t="s">
        <v>11073</v>
      </c>
      <c r="D40401" s="12" t="s">
        <v>13459</v>
      </c>
    </row>
    <row r="40402" spans="1:4" x14ac:dyDescent="0.25">
      <c r="A40402" s="12" t="s">
        <v>2273</v>
      </c>
      <c r="B40402" s="12" t="s">
        <v>7747</v>
      </c>
      <c r="C40402" s="12" t="s">
        <v>11073</v>
      </c>
      <c r="D40402" s="12" t="s">
        <v>13453</v>
      </c>
    </row>
    <row r="40403" spans="1:4" x14ac:dyDescent="0.25">
      <c r="A40403" s="12" t="s">
        <v>2273</v>
      </c>
      <c r="B40403" s="12" t="s">
        <v>7747</v>
      </c>
      <c r="C40403" s="12" t="s">
        <v>11073</v>
      </c>
      <c r="D40403" s="12" t="s">
        <v>13455</v>
      </c>
    </row>
    <row r="40404" spans="1:4" x14ac:dyDescent="0.25">
      <c r="A40404" s="12" t="s">
        <v>2273</v>
      </c>
      <c r="B40404" s="12" t="s">
        <v>13650</v>
      </c>
      <c r="C40404" s="12" t="s">
        <v>3075</v>
      </c>
      <c r="D40404" s="12" t="s">
        <v>5099</v>
      </c>
    </row>
    <row r="40405" spans="1:4" x14ac:dyDescent="0.25">
      <c r="A40405" s="12" t="s">
        <v>2273</v>
      </c>
      <c r="B40405" s="12" t="s">
        <v>13650</v>
      </c>
      <c r="C40405" s="12" t="s">
        <v>3075</v>
      </c>
      <c r="D40405" s="12" t="s">
        <v>5121</v>
      </c>
    </row>
    <row r="40406" spans="1:4" x14ac:dyDescent="0.25">
      <c r="A40406" s="12" t="s">
        <v>2273</v>
      </c>
      <c r="B40406" s="12" t="s">
        <v>13650</v>
      </c>
      <c r="C40406" s="12" t="s">
        <v>3075</v>
      </c>
      <c r="D40406" s="12" t="s">
        <v>5130</v>
      </c>
    </row>
    <row r="40407" spans="1:4" x14ac:dyDescent="0.25">
      <c r="A40407" s="12" t="s">
        <v>2273</v>
      </c>
      <c r="B40407" s="12" t="s">
        <v>13650</v>
      </c>
      <c r="C40407" s="12" t="s">
        <v>3075</v>
      </c>
      <c r="D40407" s="12" t="s">
        <v>37294</v>
      </c>
    </row>
    <row r="40408" spans="1:4" x14ac:dyDescent="0.25">
      <c r="A40408" s="12" t="s">
        <v>2273</v>
      </c>
      <c r="B40408" s="12" t="s">
        <v>13650</v>
      </c>
      <c r="C40408" s="12" t="s">
        <v>3075</v>
      </c>
      <c r="D40408" s="12" t="s">
        <v>37295</v>
      </c>
    </row>
    <row r="40409" spans="1:4" x14ac:dyDescent="0.25">
      <c r="A40409" s="12" t="s">
        <v>2273</v>
      </c>
      <c r="B40409" s="12" t="s">
        <v>13650</v>
      </c>
      <c r="C40409" s="12" t="s">
        <v>3075</v>
      </c>
      <c r="D40409" s="12" t="s">
        <v>37296</v>
      </c>
    </row>
    <row r="40410" spans="1:4" x14ac:dyDescent="0.25">
      <c r="A40410" s="12" t="s">
        <v>2273</v>
      </c>
      <c r="B40410" s="12" t="s">
        <v>13650</v>
      </c>
      <c r="C40410" s="12" t="s">
        <v>3075</v>
      </c>
      <c r="D40410" s="12" t="s">
        <v>37297</v>
      </c>
    </row>
    <row r="40411" spans="1:4" x14ac:dyDescent="0.25">
      <c r="A40411" s="12" t="s">
        <v>2273</v>
      </c>
      <c r="B40411" s="12" t="s">
        <v>13650</v>
      </c>
      <c r="C40411" s="12" t="s">
        <v>3075</v>
      </c>
      <c r="D40411" s="12" t="s">
        <v>37298</v>
      </c>
    </row>
    <row r="40412" spans="1:4" x14ac:dyDescent="0.25">
      <c r="A40412" s="12" t="s">
        <v>2273</v>
      </c>
      <c r="B40412" s="12" t="s">
        <v>13650</v>
      </c>
      <c r="C40412" s="12" t="s">
        <v>3075</v>
      </c>
      <c r="D40412" s="12" t="s">
        <v>37299</v>
      </c>
    </row>
    <row r="40413" spans="1:4" x14ac:dyDescent="0.25">
      <c r="A40413" s="12" t="s">
        <v>2273</v>
      </c>
      <c r="B40413" s="12" t="s">
        <v>13650</v>
      </c>
      <c r="C40413" s="12" t="s">
        <v>3075</v>
      </c>
      <c r="D40413" s="12" t="s">
        <v>37300</v>
      </c>
    </row>
    <row r="40414" spans="1:4" x14ac:dyDescent="0.25">
      <c r="A40414" s="12" t="s">
        <v>2273</v>
      </c>
      <c r="B40414" s="12" t="s">
        <v>13650</v>
      </c>
      <c r="C40414" s="12" t="s">
        <v>3075</v>
      </c>
      <c r="D40414" s="12" t="s">
        <v>37301</v>
      </c>
    </row>
    <row r="40415" spans="1:4" x14ac:dyDescent="0.25">
      <c r="A40415" s="12" t="s">
        <v>2273</v>
      </c>
      <c r="B40415" s="12" t="s">
        <v>13650</v>
      </c>
      <c r="C40415" s="12" t="s">
        <v>3075</v>
      </c>
      <c r="D40415" s="12" t="s">
        <v>13426</v>
      </c>
    </row>
    <row r="40416" spans="1:4" x14ac:dyDescent="0.25">
      <c r="A40416" s="12" t="s">
        <v>2273</v>
      </c>
      <c r="B40416" s="12" t="s">
        <v>13650</v>
      </c>
      <c r="C40416" s="12" t="s">
        <v>3075</v>
      </c>
      <c r="D40416" s="12" t="s">
        <v>13424</v>
      </c>
    </row>
    <row r="40417" spans="1:4" x14ac:dyDescent="0.25">
      <c r="A40417" s="12" t="s">
        <v>2273</v>
      </c>
      <c r="B40417" s="12" t="s">
        <v>13650</v>
      </c>
      <c r="C40417" s="12" t="s">
        <v>3075</v>
      </c>
      <c r="D40417" s="12" t="s">
        <v>13428</v>
      </c>
    </row>
    <row r="40418" spans="1:4" x14ac:dyDescent="0.25">
      <c r="A40418" s="12" t="s">
        <v>2273</v>
      </c>
      <c r="B40418" s="12" t="s">
        <v>13650</v>
      </c>
      <c r="C40418" s="12" t="s">
        <v>3075</v>
      </c>
      <c r="D40418" s="12" t="s">
        <v>13491</v>
      </c>
    </row>
    <row r="40419" spans="1:4" x14ac:dyDescent="0.25">
      <c r="A40419" s="12" t="s">
        <v>2273</v>
      </c>
      <c r="B40419" s="12" t="s">
        <v>13650</v>
      </c>
      <c r="C40419" s="12" t="s">
        <v>3075</v>
      </c>
      <c r="D40419" s="12" t="s">
        <v>37302</v>
      </c>
    </row>
    <row r="40420" spans="1:4" x14ac:dyDescent="0.25">
      <c r="A40420" s="12" t="s">
        <v>2273</v>
      </c>
      <c r="B40420" s="12" t="s">
        <v>13650</v>
      </c>
      <c r="C40420" s="12" t="s">
        <v>3075</v>
      </c>
      <c r="D40420" s="12" t="s">
        <v>37303</v>
      </c>
    </row>
    <row r="40421" spans="1:4" x14ac:dyDescent="0.25">
      <c r="A40421" s="12" t="s">
        <v>2273</v>
      </c>
      <c r="B40421" s="12" t="s">
        <v>13650</v>
      </c>
      <c r="C40421" s="12" t="s">
        <v>3075</v>
      </c>
      <c r="D40421" s="12" t="s">
        <v>13427</v>
      </c>
    </row>
    <row r="40422" spans="1:4" x14ac:dyDescent="0.25">
      <c r="A40422" s="12" t="s">
        <v>2273</v>
      </c>
      <c r="B40422" s="12" t="s">
        <v>13650</v>
      </c>
      <c r="C40422" s="12" t="s">
        <v>3075</v>
      </c>
      <c r="D40422" s="12" t="s">
        <v>13654</v>
      </c>
    </row>
    <row r="40423" spans="1:4" x14ac:dyDescent="0.25">
      <c r="A40423" s="12" t="s">
        <v>2273</v>
      </c>
      <c r="B40423" s="12" t="s">
        <v>13650</v>
      </c>
      <c r="C40423" s="12" t="s">
        <v>3075</v>
      </c>
      <c r="D40423" s="12" t="s">
        <v>13653</v>
      </c>
    </row>
    <row r="40424" spans="1:4" x14ac:dyDescent="0.25">
      <c r="A40424" s="12" t="s">
        <v>2273</v>
      </c>
      <c r="B40424" s="12" t="s">
        <v>13650</v>
      </c>
      <c r="C40424" s="12" t="s">
        <v>3075</v>
      </c>
      <c r="D40424" s="12" t="s">
        <v>37304</v>
      </c>
    </row>
    <row r="40425" spans="1:4" x14ac:dyDescent="0.25">
      <c r="A40425" s="12" t="s">
        <v>2273</v>
      </c>
      <c r="B40425" s="12" t="s">
        <v>13650</v>
      </c>
      <c r="C40425" s="12" t="s">
        <v>3075</v>
      </c>
      <c r="D40425" s="12" t="s">
        <v>13651</v>
      </c>
    </row>
    <row r="40426" spans="1:4" x14ac:dyDescent="0.25">
      <c r="A40426" s="12" t="s">
        <v>2273</v>
      </c>
      <c r="B40426" s="12" t="s">
        <v>13650</v>
      </c>
      <c r="C40426" s="12" t="s">
        <v>3075</v>
      </c>
      <c r="D40426" s="12" t="s">
        <v>13423</v>
      </c>
    </row>
    <row r="40427" spans="1:4" x14ac:dyDescent="0.25">
      <c r="A40427" s="12" t="s">
        <v>2273</v>
      </c>
      <c r="B40427" s="12" t="s">
        <v>13650</v>
      </c>
      <c r="C40427" s="12" t="s">
        <v>3075</v>
      </c>
      <c r="D40427" s="12" t="s">
        <v>13652</v>
      </c>
    </row>
    <row r="40428" spans="1:4" x14ac:dyDescent="0.25">
      <c r="A40428" s="12" t="s">
        <v>2273</v>
      </c>
      <c r="B40428" s="12" t="s">
        <v>13650</v>
      </c>
      <c r="C40428" s="12" t="s">
        <v>3075</v>
      </c>
      <c r="D40428" s="12" t="s">
        <v>37305</v>
      </c>
    </row>
    <row r="40429" spans="1:4" x14ac:dyDescent="0.25">
      <c r="A40429" s="12" t="s">
        <v>2273</v>
      </c>
      <c r="B40429" s="12" t="s">
        <v>13650</v>
      </c>
      <c r="C40429" s="12" t="s">
        <v>3075</v>
      </c>
      <c r="D40429" s="12" t="s">
        <v>37306</v>
      </c>
    </row>
    <row r="40430" spans="1:4" x14ac:dyDescent="0.25">
      <c r="A40430" s="12" t="s">
        <v>2273</v>
      </c>
      <c r="B40430" s="12" t="s">
        <v>13655</v>
      </c>
      <c r="C40430" s="12" t="s">
        <v>16760</v>
      </c>
      <c r="D40430" s="12" t="s">
        <v>5179</v>
      </c>
    </row>
    <row r="40431" spans="1:4" x14ac:dyDescent="0.25">
      <c r="A40431" s="12" t="s">
        <v>2273</v>
      </c>
      <c r="B40431" s="12" t="s">
        <v>13655</v>
      </c>
      <c r="C40431" s="12" t="s">
        <v>16760</v>
      </c>
      <c r="D40431" s="12" t="s">
        <v>37307</v>
      </c>
    </row>
    <row r="40432" spans="1:4" x14ac:dyDescent="0.25">
      <c r="A40432" s="12" t="s">
        <v>2273</v>
      </c>
      <c r="B40432" s="12" t="s">
        <v>13655</v>
      </c>
      <c r="C40432" s="12" t="s">
        <v>16760</v>
      </c>
      <c r="D40432" s="12" t="s">
        <v>37308</v>
      </c>
    </row>
    <row r="40433" spans="1:4" x14ac:dyDescent="0.25">
      <c r="A40433" s="12" t="s">
        <v>2273</v>
      </c>
      <c r="B40433" s="12" t="s">
        <v>13655</v>
      </c>
      <c r="C40433" s="12" t="s">
        <v>16760</v>
      </c>
      <c r="D40433" s="12" t="s">
        <v>13451</v>
      </c>
    </row>
    <row r="40434" spans="1:4" x14ac:dyDescent="0.25">
      <c r="A40434" s="12" t="s">
        <v>2273</v>
      </c>
      <c r="B40434" s="12" t="s">
        <v>13655</v>
      </c>
      <c r="C40434" s="12" t="s">
        <v>16760</v>
      </c>
      <c r="D40434" s="12" t="s">
        <v>13594</v>
      </c>
    </row>
    <row r="40435" spans="1:4" x14ac:dyDescent="0.25">
      <c r="A40435" s="12" t="s">
        <v>2273</v>
      </c>
      <c r="B40435" s="12" t="s">
        <v>13655</v>
      </c>
      <c r="C40435" s="12" t="s">
        <v>16760</v>
      </c>
      <c r="D40435" s="12" t="s">
        <v>5348</v>
      </c>
    </row>
    <row r="40436" spans="1:4" x14ac:dyDescent="0.25">
      <c r="A40436" s="12" t="s">
        <v>2273</v>
      </c>
      <c r="B40436" s="12" t="s">
        <v>13655</v>
      </c>
      <c r="C40436" s="12" t="s">
        <v>16760</v>
      </c>
      <c r="D40436" s="12" t="s">
        <v>37309</v>
      </c>
    </row>
    <row r="40437" spans="1:4" x14ac:dyDescent="0.25">
      <c r="A40437" s="12" t="s">
        <v>2273</v>
      </c>
      <c r="B40437" s="12" t="s">
        <v>13655</v>
      </c>
      <c r="C40437" s="12" t="s">
        <v>16760</v>
      </c>
      <c r="D40437" s="12" t="s">
        <v>5375</v>
      </c>
    </row>
    <row r="40438" spans="1:4" x14ac:dyDescent="0.25">
      <c r="A40438" s="12" t="s">
        <v>2273</v>
      </c>
      <c r="B40438" s="12" t="s">
        <v>13655</v>
      </c>
      <c r="C40438" s="12" t="s">
        <v>16760</v>
      </c>
      <c r="D40438" s="12" t="s">
        <v>5381</v>
      </c>
    </row>
    <row r="40439" spans="1:4" x14ac:dyDescent="0.25">
      <c r="A40439" s="12" t="s">
        <v>2273</v>
      </c>
      <c r="B40439" s="12" t="s">
        <v>13655</v>
      </c>
      <c r="C40439" s="12" t="s">
        <v>16760</v>
      </c>
      <c r="D40439" s="12" t="s">
        <v>37310</v>
      </c>
    </row>
    <row r="40440" spans="1:4" x14ac:dyDescent="0.25">
      <c r="A40440" s="12" t="s">
        <v>2273</v>
      </c>
      <c r="B40440" s="12" t="s">
        <v>13655</v>
      </c>
      <c r="C40440" s="12" t="s">
        <v>16760</v>
      </c>
      <c r="D40440" s="12" t="s">
        <v>37311</v>
      </c>
    </row>
    <row r="40441" spans="1:4" x14ac:dyDescent="0.25">
      <c r="A40441" s="12" t="s">
        <v>2273</v>
      </c>
      <c r="B40441" s="12" t="s">
        <v>13655</v>
      </c>
      <c r="C40441" s="12" t="s">
        <v>16760</v>
      </c>
      <c r="D40441" s="12" t="s">
        <v>37312</v>
      </c>
    </row>
    <row r="40442" spans="1:4" x14ac:dyDescent="0.25">
      <c r="A40442" s="12" t="s">
        <v>2273</v>
      </c>
      <c r="B40442" s="12" t="s">
        <v>13655</v>
      </c>
      <c r="C40442" s="12" t="s">
        <v>16760</v>
      </c>
      <c r="D40442" s="12" t="s">
        <v>5483</v>
      </c>
    </row>
    <row r="40443" spans="1:4" x14ac:dyDescent="0.25">
      <c r="A40443" s="12" t="s">
        <v>2273</v>
      </c>
      <c r="B40443" s="12" t="s">
        <v>13655</v>
      </c>
      <c r="C40443" s="12" t="s">
        <v>16760</v>
      </c>
      <c r="D40443" s="12" t="s">
        <v>5500</v>
      </c>
    </row>
    <row r="40444" spans="1:4" x14ac:dyDescent="0.25">
      <c r="A40444" s="12" t="s">
        <v>2273</v>
      </c>
      <c r="B40444" s="12" t="s">
        <v>13655</v>
      </c>
      <c r="C40444" s="12" t="s">
        <v>16760</v>
      </c>
      <c r="D40444" s="12" t="s">
        <v>5520</v>
      </c>
    </row>
    <row r="40445" spans="1:4" x14ac:dyDescent="0.25">
      <c r="A40445" s="12" t="s">
        <v>2273</v>
      </c>
      <c r="B40445" s="12" t="s">
        <v>13655</v>
      </c>
      <c r="C40445" s="12" t="s">
        <v>16760</v>
      </c>
      <c r="D40445" s="12" t="s">
        <v>13590</v>
      </c>
    </row>
    <row r="40446" spans="1:4" x14ac:dyDescent="0.25">
      <c r="A40446" s="12" t="s">
        <v>2273</v>
      </c>
      <c r="B40446" s="12" t="s">
        <v>13655</v>
      </c>
      <c r="C40446" s="12" t="s">
        <v>16760</v>
      </c>
      <c r="D40446" s="12" t="s">
        <v>5547</v>
      </c>
    </row>
    <row r="40447" spans="1:4" x14ac:dyDescent="0.25">
      <c r="A40447" s="12" t="s">
        <v>2273</v>
      </c>
      <c r="B40447" s="12" t="s">
        <v>13655</v>
      </c>
      <c r="C40447" s="12" t="s">
        <v>16760</v>
      </c>
      <c r="D40447" s="12" t="s">
        <v>5554</v>
      </c>
    </row>
    <row r="40448" spans="1:4" x14ac:dyDescent="0.25">
      <c r="A40448" s="12" t="s">
        <v>2273</v>
      </c>
      <c r="B40448" s="12" t="s">
        <v>13655</v>
      </c>
      <c r="C40448" s="12" t="s">
        <v>16760</v>
      </c>
      <c r="D40448" s="12" t="s">
        <v>5560</v>
      </c>
    </row>
    <row r="40449" spans="1:4" x14ac:dyDescent="0.25">
      <c r="A40449" s="12" t="s">
        <v>2273</v>
      </c>
      <c r="B40449" s="12" t="s">
        <v>13655</v>
      </c>
      <c r="C40449" s="12" t="s">
        <v>16760</v>
      </c>
      <c r="D40449" s="12" t="s">
        <v>37313</v>
      </c>
    </row>
    <row r="40450" spans="1:4" x14ac:dyDescent="0.25">
      <c r="A40450" s="12" t="s">
        <v>2273</v>
      </c>
      <c r="B40450" s="12" t="s">
        <v>13655</v>
      </c>
      <c r="C40450" s="12" t="s">
        <v>16760</v>
      </c>
      <c r="D40450" s="12" t="s">
        <v>13647</v>
      </c>
    </row>
    <row r="40451" spans="1:4" x14ac:dyDescent="0.25">
      <c r="A40451" s="12" t="s">
        <v>2273</v>
      </c>
      <c r="B40451" s="12" t="s">
        <v>13655</v>
      </c>
      <c r="C40451" s="12" t="s">
        <v>16760</v>
      </c>
      <c r="D40451" s="12" t="s">
        <v>13649</v>
      </c>
    </row>
    <row r="40452" spans="1:4" x14ac:dyDescent="0.25">
      <c r="A40452" s="12" t="s">
        <v>2273</v>
      </c>
      <c r="B40452" s="12" t="s">
        <v>13655</v>
      </c>
      <c r="C40452" s="12" t="s">
        <v>16760</v>
      </c>
      <c r="D40452" s="12" t="s">
        <v>13455</v>
      </c>
    </row>
    <row r="40453" spans="1:4" x14ac:dyDescent="0.25">
      <c r="A40453" s="12" t="s">
        <v>2273</v>
      </c>
      <c r="B40453" s="12" t="s">
        <v>13657</v>
      </c>
      <c r="C40453" s="12" t="s">
        <v>16761</v>
      </c>
      <c r="D40453" s="12" t="s">
        <v>5927</v>
      </c>
    </row>
    <row r="40454" spans="1:4" x14ac:dyDescent="0.25">
      <c r="A40454" s="12" t="s">
        <v>2273</v>
      </c>
      <c r="B40454" s="12" t="s">
        <v>13657</v>
      </c>
      <c r="C40454" s="12" t="s">
        <v>16761</v>
      </c>
      <c r="D40454" s="12" t="s">
        <v>5950</v>
      </c>
    </row>
    <row r="40455" spans="1:4" x14ac:dyDescent="0.25">
      <c r="A40455" s="12" t="s">
        <v>2273</v>
      </c>
      <c r="B40455" s="12" t="s">
        <v>13657</v>
      </c>
      <c r="C40455" s="12" t="s">
        <v>16761</v>
      </c>
      <c r="D40455" s="12" t="s">
        <v>5965</v>
      </c>
    </row>
    <row r="40456" spans="1:4" x14ac:dyDescent="0.25">
      <c r="A40456" s="12" t="s">
        <v>2273</v>
      </c>
      <c r="B40456" s="12" t="s">
        <v>13657</v>
      </c>
      <c r="C40456" s="12" t="s">
        <v>16761</v>
      </c>
      <c r="D40456" s="12" t="s">
        <v>13658</v>
      </c>
    </row>
    <row r="40457" spans="1:4" x14ac:dyDescent="0.25">
      <c r="A40457" s="12" t="s">
        <v>2273</v>
      </c>
      <c r="B40457" s="12" t="s">
        <v>13657</v>
      </c>
      <c r="C40457" s="12" t="s">
        <v>16761</v>
      </c>
      <c r="D40457" s="12" t="s">
        <v>6010</v>
      </c>
    </row>
    <row r="40458" spans="1:4" x14ac:dyDescent="0.25">
      <c r="A40458" s="12" t="s">
        <v>2273</v>
      </c>
      <c r="B40458" s="12" t="s">
        <v>13657</v>
      </c>
      <c r="C40458" s="12" t="s">
        <v>16761</v>
      </c>
      <c r="D40458" s="12" t="s">
        <v>6032</v>
      </c>
    </row>
    <row r="40459" spans="1:4" x14ac:dyDescent="0.25">
      <c r="A40459" s="12" t="s">
        <v>2273</v>
      </c>
      <c r="B40459" s="12" t="s">
        <v>13657</v>
      </c>
      <c r="C40459" s="12" t="s">
        <v>16761</v>
      </c>
      <c r="D40459" s="12" t="s">
        <v>13659</v>
      </c>
    </row>
    <row r="40460" spans="1:4" x14ac:dyDescent="0.25">
      <c r="A40460" s="12" t="s">
        <v>2273</v>
      </c>
      <c r="B40460" s="12" t="s">
        <v>13657</v>
      </c>
      <c r="C40460" s="12" t="s">
        <v>16761</v>
      </c>
      <c r="D40460" s="12" t="s">
        <v>37314</v>
      </c>
    </row>
    <row r="40461" spans="1:4" x14ac:dyDescent="0.25">
      <c r="A40461" s="12" t="s">
        <v>2273</v>
      </c>
      <c r="B40461" s="12" t="s">
        <v>13657</v>
      </c>
      <c r="C40461" s="12" t="s">
        <v>16761</v>
      </c>
      <c r="D40461" s="12" t="s">
        <v>13482</v>
      </c>
    </row>
    <row r="40462" spans="1:4" x14ac:dyDescent="0.25">
      <c r="A40462" s="12" t="s">
        <v>2273</v>
      </c>
      <c r="B40462" s="12" t="s">
        <v>13657</v>
      </c>
      <c r="C40462" s="12" t="s">
        <v>16761</v>
      </c>
      <c r="D40462" s="12" t="s">
        <v>6062</v>
      </c>
    </row>
    <row r="40463" spans="1:4" x14ac:dyDescent="0.25">
      <c r="A40463" s="12" t="s">
        <v>2273</v>
      </c>
      <c r="B40463" s="12" t="s">
        <v>13657</v>
      </c>
      <c r="C40463" s="12" t="s">
        <v>16761</v>
      </c>
      <c r="D40463" s="12" t="s">
        <v>6084</v>
      </c>
    </row>
    <row r="40464" spans="1:4" x14ac:dyDescent="0.25">
      <c r="A40464" s="12" t="s">
        <v>2273</v>
      </c>
      <c r="B40464" s="12" t="s">
        <v>13657</v>
      </c>
      <c r="C40464" s="12" t="s">
        <v>16761</v>
      </c>
      <c r="D40464" s="12" t="s">
        <v>37315</v>
      </c>
    </row>
    <row r="40465" spans="1:4" x14ac:dyDescent="0.25">
      <c r="A40465" s="12" t="s">
        <v>2273</v>
      </c>
      <c r="B40465" s="12" t="s">
        <v>13657</v>
      </c>
      <c r="C40465" s="12" t="s">
        <v>16761</v>
      </c>
      <c r="D40465" s="12" t="s">
        <v>6112</v>
      </c>
    </row>
    <row r="40466" spans="1:4" x14ac:dyDescent="0.25">
      <c r="A40466" s="12" t="s">
        <v>2273</v>
      </c>
      <c r="B40466" s="12" t="s">
        <v>13657</v>
      </c>
      <c r="C40466" s="12" t="s">
        <v>16761</v>
      </c>
      <c r="D40466" s="12" t="s">
        <v>6123</v>
      </c>
    </row>
    <row r="40467" spans="1:4" x14ac:dyDescent="0.25">
      <c r="A40467" s="12" t="s">
        <v>2273</v>
      </c>
      <c r="B40467" s="12" t="s">
        <v>13657</v>
      </c>
      <c r="C40467" s="12" t="s">
        <v>16761</v>
      </c>
      <c r="D40467" s="12" t="s">
        <v>37316</v>
      </c>
    </row>
    <row r="40468" spans="1:4" x14ac:dyDescent="0.25">
      <c r="A40468" s="12" t="s">
        <v>2273</v>
      </c>
      <c r="B40468" s="12" t="s">
        <v>13657</v>
      </c>
      <c r="C40468" s="12" t="s">
        <v>16761</v>
      </c>
      <c r="D40468" s="12" t="s">
        <v>6133</v>
      </c>
    </row>
    <row r="40469" spans="1:4" x14ac:dyDescent="0.25">
      <c r="A40469" s="12" t="s">
        <v>2273</v>
      </c>
      <c r="B40469" s="12" t="s">
        <v>13657</v>
      </c>
      <c r="C40469" s="12" t="s">
        <v>16761</v>
      </c>
      <c r="D40469" s="12" t="s">
        <v>6161</v>
      </c>
    </row>
    <row r="40470" spans="1:4" x14ac:dyDescent="0.25">
      <c r="A40470" s="12" t="s">
        <v>2273</v>
      </c>
      <c r="B40470" s="12" t="s">
        <v>13657</v>
      </c>
      <c r="C40470" s="12" t="s">
        <v>16761</v>
      </c>
      <c r="D40470" s="12" t="s">
        <v>37317</v>
      </c>
    </row>
    <row r="40471" spans="1:4" x14ac:dyDescent="0.25">
      <c r="A40471" s="12" t="s">
        <v>2273</v>
      </c>
      <c r="B40471" s="12" t="s">
        <v>13657</v>
      </c>
      <c r="C40471" s="12" t="s">
        <v>16761</v>
      </c>
      <c r="D40471" s="12" t="s">
        <v>13450</v>
      </c>
    </row>
    <row r="40472" spans="1:4" x14ac:dyDescent="0.25">
      <c r="A40472" s="12" t="s">
        <v>2273</v>
      </c>
      <c r="B40472" s="12" t="s">
        <v>13657</v>
      </c>
      <c r="C40472" s="12" t="s">
        <v>16761</v>
      </c>
      <c r="D40472" s="12" t="s">
        <v>6195</v>
      </c>
    </row>
    <row r="40473" spans="1:4" x14ac:dyDescent="0.25">
      <c r="A40473" s="12" t="s">
        <v>2273</v>
      </c>
      <c r="B40473" s="12" t="s">
        <v>13657</v>
      </c>
      <c r="C40473" s="12" t="s">
        <v>16761</v>
      </c>
      <c r="D40473" s="12" t="s">
        <v>37318</v>
      </c>
    </row>
    <row r="40474" spans="1:4" x14ac:dyDescent="0.25">
      <c r="A40474" s="12" t="s">
        <v>2273</v>
      </c>
      <c r="B40474" s="12" t="s">
        <v>13657</v>
      </c>
      <c r="C40474" s="12" t="s">
        <v>16761</v>
      </c>
      <c r="D40474" s="12" t="s">
        <v>37319</v>
      </c>
    </row>
    <row r="40475" spans="1:4" x14ac:dyDescent="0.25">
      <c r="A40475" s="12" t="s">
        <v>2273</v>
      </c>
      <c r="B40475" s="12" t="s">
        <v>13657</v>
      </c>
      <c r="C40475" s="12" t="s">
        <v>16761</v>
      </c>
      <c r="D40475" s="12" t="s">
        <v>6207</v>
      </c>
    </row>
    <row r="40476" spans="1:4" x14ac:dyDescent="0.25">
      <c r="A40476" s="12" t="s">
        <v>2273</v>
      </c>
      <c r="B40476" s="12" t="s">
        <v>13657</v>
      </c>
      <c r="C40476" s="12" t="s">
        <v>16761</v>
      </c>
      <c r="D40476" s="12" t="s">
        <v>37320</v>
      </c>
    </row>
    <row r="40477" spans="1:4" x14ac:dyDescent="0.25">
      <c r="A40477" s="12" t="s">
        <v>2273</v>
      </c>
      <c r="B40477" s="12" t="s">
        <v>13657</v>
      </c>
      <c r="C40477" s="12" t="s">
        <v>16761</v>
      </c>
      <c r="D40477" s="12" t="s">
        <v>6245</v>
      </c>
    </row>
    <row r="40478" spans="1:4" x14ac:dyDescent="0.25">
      <c r="A40478" s="12" t="s">
        <v>2273</v>
      </c>
      <c r="B40478" s="12" t="s">
        <v>13657</v>
      </c>
      <c r="C40478" s="12" t="s">
        <v>16761</v>
      </c>
      <c r="D40478" s="12" t="s">
        <v>37321</v>
      </c>
    </row>
    <row r="40479" spans="1:4" x14ac:dyDescent="0.25">
      <c r="A40479" s="12" t="s">
        <v>2273</v>
      </c>
      <c r="B40479" s="12" t="s">
        <v>13657</v>
      </c>
      <c r="C40479" s="12" t="s">
        <v>16761</v>
      </c>
      <c r="D40479" s="12" t="s">
        <v>6269</v>
      </c>
    </row>
    <row r="40480" spans="1:4" x14ac:dyDescent="0.25">
      <c r="A40480" s="12" t="s">
        <v>2273</v>
      </c>
      <c r="B40480" s="12" t="s">
        <v>13657</v>
      </c>
      <c r="C40480" s="12" t="s">
        <v>16761</v>
      </c>
      <c r="D40480" s="12" t="s">
        <v>13449</v>
      </c>
    </row>
    <row r="40481" spans="1:4" x14ac:dyDescent="0.25">
      <c r="A40481" s="12" t="s">
        <v>2273</v>
      </c>
      <c r="B40481" s="12" t="s">
        <v>13657</v>
      </c>
      <c r="C40481" s="12" t="s">
        <v>16761</v>
      </c>
      <c r="D40481" s="12" t="s">
        <v>37322</v>
      </c>
    </row>
    <row r="40482" spans="1:4" x14ac:dyDescent="0.25">
      <c r="A40482" s="12" t="s">
        <v>2273</v>
      </c>
      <c r="B40482" s="12" t="s">
        <v>13657</v>
      </c>
      <c r="C40482" s="12" t="s">
        <v>16761</v>
      </c>
      <c r="D40482" s="12" t="s">
        <v>6304</v>
      </c>
    </row>
    <row r="40483" spans="1:4" x14ac:dyDescent="0.25">
      <c r="A40483" s="12" t="s">
        <v>2273</v>
      </c>
      <c r="B40483" s="12" t="s">
        <v>13657</v>
      </c>
      <c r="C40483" s="12" t="s">
        <v>16761</v>
      </c>
      <c r="D40483" s="12" t="s">
        <v>6308</v>
      </c>
    </row>
    <row r="40484" spans="1:4" x14ac:dyDescent="0.25">
      <c r="A40484" s="12" t="s">
        <v>2273</v>
      </c>
      <c r="B40484" s="12" t="s">
        <v>13657</v>
      </c>
      <c r="C40484" s="12" t="s">
        <v>16761</v>
      </c>
      <c r="D40484" s="12" t="s">
        <v>37323</v>
      </c>
    </row>
    <row r="40485" spans="1:4" x14ac:dyDescent="0.25">
      <c r="A40485" s="12" t="s">
        <v>2273</v>
      </c>
      <c r="B40485" s="12" t="s">
        <v>13657</v>
      </c>
      <c r="C40485" s="12" t="s">
        <v>16761</v>
      </c>
      <c r="D40485" s="12" t="s">
        <v>6310</v>
      </c>
    </row>
    <row r="40486" spans="1:4" x14ac:dyDescent="0.25">
      <c r="A40486" s="12" t="s">
        <v>2273</v>
      </c>
      <c r="B40486" s="12" t="s">
        <v>13657</v>
      </c>
      <c r="C40486" s="12" t="s">
        <v>16761</v>
      </c>
      <c r="D40486" s="12" t="s">
        <v>37324</v>
      </c>
    </row>
    <row r="40487" spans="1:4" x14ac:dyDescent="0.25">
      <c r="A40487" s="12" t="s">
        <v>2273</v>
      </c>
      <c r="B40487" s="12" t="s">
        <v>13657</v>
      </c>
      <c r="C40487" s="12" t="s">
        <v>16761</v>
      </c>
      <c r="D40487" s="12" t="s">
        <v>6315</v>
      </c>
    </row>
    <row r="40488" spans="1:4" x14ac:dyDescent="0.25">
      <c r="A40488" s="12" t="s">
        <v>2273</v>
      </c>
      <c r="B40488" s="12" t="s">
        <v>13657</v>
      </c>
      <c r="C40488" s="12" t="s">
        <v>16761</v>
      </c>
      <c r="D40488" s="12" t="s">
        <v>37325</v>
      </c>
    </row>
    <row r="40489" spans="1:4" x14ac:dyDescent="0.25">
      <c r="A40489" s="12" t="s">
        <v>2273</v>
      </c>
      <c r="B40489" s="12" t="s">
        <v>13657</v>
      </c>
      <c r="C40489" s="12" t="s">
        <v>16761</v>
      </c>
      <c r="D40489" s="12" t="s">
        <v>6326</v>
      </c>
    </row>
    <row r="40490" spans="1:4" x14ac:dyDescent="0.25">
      <c r="A40490" s="12" t="s">
        <v>2273</v>
      </c>
      <c r="B40490" s="12" t="s">
        <v>13657</v>
      </c>
      <c r="C40490" s="12" t="s">
        <v>16761</v>
      </c>
      <c r="D40490" s="12" t="s">
        <v>37326</v>
      </c>
    </row>
    <row r="40491" spans="1:4" x14ac:dyDescent="0.25">
      <c r="A40491" s="12" t="s">
        <v>2273</v>
      </c>
      <c r="B40491" s="12" t="s">
        <v>13657</v>
      </c>
      <c r="C40491" s="12" t="s">
        <v>16761</v>
      </c>
      <c r="D40491" s="12" t="s">
        <v>13484</v>
      </c>
    </row>
    <row r="40492" spans="1:4" x14ac:dyDescent="0.25">
      <c r="A40492" s="12" t="s">
        <v>2273</v>
      </c>
      <c r="B40492" s="12" t="s">
        <v>13657</v>
      </c>
      <c r="C40492" s="12" t="s">
        <v>16761</v>
      </c>
      <c r="D40492" s="12" t="s">
        <v>13445</v>
      </c>
    </row>
    <row r="40493" spans="1:4" x14ac:dyDescent="0.25">
      <c r="A40493" s="12" t="s">
        <v>2273</v>
      </c>
      <c r="B40493" s="12" t="s">
        <v>13657</v>
      </c>
      <c r="C40493" s="12" t="s">
        <v>16761</v>
      </c>
      <c r="D40493" s="12" t="s">
        <v>13457</v>
      </c>
    </row>
    <row r="40494" spans="1:4" x14ac:dyDescent="0.25">
      <c r="A40494" s="12" t="s">
        <v>2273</v>
      </c>
      <c r="B40494" s="12" t="s">
        <v>13657</v>
      </c>
      <c r="C40494" s="12" t="s">
        <v>16761</v>
      </c>
      <c r="D40494" s="12" t="s">
        <v>13444</v>
      </c>
    </row>
    <row r="40495" spans="1:4" x14ac:dyDescent="0.25">
      <c r="A40495" s="12" t="s">
        <v>2273</v>
      </c>
      <c r="B40495" s="12" t="s">
        <v>7886</v>
      </c>
      <c r="C40495" s="12" t="s">
        <v>16762</v>
      </c>
      <c r="D40495" s="12" t="s">
        <v>13561</v>
      </c>
    </row>
    <row r="40496" spans="1:4" x14ac:dyDescent="0.25">
      <c r="A40496" s="12" t="s">
        <v>2273</v>
      </c>
      <c r="B40496" s="12" t="s">
        <v>7886</v>
      </c>
      <c r="C40496" s="12" t="s">
        <v>16762</v>
      </c>
      <c r="D40496" s="12" t="s">
        <v>13565</v>
      </c>
    </row>
    <row r="40497" spans="1:4" x14ac:dyDescent="0.25">
      <c r="A40497" s="12" t="s">
        <v>2273</v>
      </c>
      <c r="B40497" s="12" t="s">
        <v>7886</v>
      </c>
      <c r="C40497" s="12" t="s">
        <v>16762</v>
      </c>
      <c r="D40497" s="12" t="s">
        <v>13560</v>
      </c>
    </row>
    <row r="40498" spans="1:4" x14ac:dyDescent="0.25">
      <c r="A40498" s="12" t="s">
        <v>2273</v>
      </c>
      <c r="B40498" s="12" t="s">
        <v>7886</v>
      </c>
      <c r="C40498" s="12" t="s">
        <v>16762</v>
      </c>
      <c r="D40498" s="12" t="s">
        <v>13508</v>
      </c>
    </row>
    <row r="40499" spans="1:4" x14ac:dyDescent="0.25">
      <c r="A40499" s="12" t="s">
        <v>2273</v>
      </c>
      <c r="B40499" s="12" t="s">
        <v>7886</v>
      </c>
      <c r="C40499" s="12" t="s">
        <v>16762</v>
      </c>
      <c r="D40499" s="12" t="s">
        <v>37327</v>
      </c>
    </row>
    <row r="40500" spans="1:4" x14ac:dyDescent="0.25">
      <c r="A40500" s="12" t="s">
        <v>2273</v>
      </c>
      <c r="B40500" s="12" t="s">
        <v>7886</v>
      </c>
      <c r="C40500" s="12" t="s">
        <v>16762</v>
      </c>
      <c r="D40500" s="12" t="s">
        <v>13514</v>
      </c>
    </row>
    <row r="40501" spans="1:4" x14ac:dyDescent="0.25">
      <c r="A40501" s="12" t="s">
        <v>2273</v>
      </c>
      <c r="B40501" s="12" t="s">
        <v>7886</v>
      </c>
      <c r="C40501" s="12" t="s">
        <v>16762</v>
      </c>
      <c r="D40501" s="12" t="s">
        <v>37328</v>
      </c>
    </row>
    <row r="40502" spans="1:4" x14ac:dyDescent="0.25">
      <c r="A40502" s="12" t="s">
        <v>2273</v>
      </c>
      <c r="B40502" s="12" t="s">
        <v>7886</v>
      </c>
      <c r="C40502" s="12" t="s">
        <v>16762</v>
      </c>
      <c r="D40502" s="12" t="s">
        <v>37329</v>
      </c>
    </row>
    <row r="40503" spans="1:4" x14ac:dyDescent="0.25">
      <c r="A40503" s="12" t="s">
        <v>2273</v>
      </c>
      <c r="B40503" s="12" t="s">
        <v>7886</v>
      </c>
      <c r="C40503" s="12" t="s">
        <v>16762</v>
      </c>
      <c r="D40503" s="12" t="s">
        <v>37330</v>
      </c>
    </row>
    <row r="40504" spans="1:4" x14ac:dyDescent="0.25">
      <c r="A40504" s="12" t="s">
        <v>2273</v>
      </c>
      <c r="B40504" s="12" t="s">
        <v>7886</v>
      </c>
      <c r="C40504" s="12" t="s">
        <v>16762</v>
      </c>
      <c r="D40504" s="12" t="s">
        <v>37331</v>
      </c>
    </row>
    <row r="40505" spans="1:4" x14ac:dyDescent="0.25">
      <c r="A40505" s="12" t="s">
        <v>2273</v>
      </c>
      <c r="B40505" s="12" t="s">
        <v>7886</v>
      </c>
      <c r="C40505" s="12" t="s">
        <v>16762</v>
      </c>
      <c r="D40505" s="12" t="s">
        <v>37332</v>
      </c>
    </row>
    <row r="40506" spans="1:4" x14ac:dyDescent="0.25">
      <c r="A40506" s="12" t="s">
        <v>2273</v>
      </c>
      <c r="B40506" s="12" t="s">
        <v>7886</v>
      </c>
      <c r="C40506" s="12" t="s">
        <v>16762</v>
      </c>
      <c r="D40506" s="12" t="s">
        <v>37333</v>
      </c>
    </row>
    <row r="40507" spans="1:4" x14ac:dyDescent="0.25">
      <c r="A40507" s="12" t="s">
        <v>2273</v>
      </c>
      <c r="B40507" s="12" t="s">
        <v>7886</v>
      </c>
      <c r="C40507" s="12" t="s">
        <v>16762</v>
      </c>
      <c r="D40507" s="12" t="s">
        <v>37334</v>
      </c>
    </row>
    <row r="40508" spans="1:4" x14ac:dyDescent="0.25">
      <c r="A40508" s="12" t="s">
        <v>2273</v>
      </c>
      <c r="B40508" s="12" t="s">
        <v>7886</v>
      </c>
      <c r="C40508" s="12" t="s">
        <v>16762</v>
      </c>
      <c r="D40508" s="12" t="s">
        <v>37335</v>
      </c>
    </row>
    <row r="40509" spans="1:4" x14ac:dyDescent="0.25">
      <c r="A40509" s="12" t="s">
        <v>2273</v>
      </c>
      <c r="B40509" s="12" t="s">
        <v>7886</v>
      </c>
      <c r="C40509" s="12" t="s">
        <v>16762</v>
      </c>
      <c r="D40509" s="12" t="s">
        <v>13708</v>
      </c>
    </row>
    <row r="40510" spans="1:4" x14ac:dyDescent="0.25">
      <c r="A40510" s="12" t="s">
        <v>2273</v>
      </c>
      <c r="B40510" s="12" t="s">
        <v>7886</v>
      </c>
      <c r="C40510" s="12" t="s">
        <v>16762</v>
      </c>
      <c r="D40510" s="12" t="s">
        <v>37336</v>
      </c>
    </row>
    <row r="40511" spans="1:4" x14ac:dyDescent="0.25">
      <c r="A40511" s="12" t="s">
        <v>2273</v>
      </c>
      <c r="B40511" s="12" t="s">
        <v>7886</v>
      </c>
      <c r="C40511" s="12" t="s">
        <v>16762</v>
      </c>
      <c r="D40511" s="12" t="s">
        <v>37337</v>
      </c>
    </row>
    <row r="40512" spans="1:4" x14ac:dyDescent="0.25">
      <c r="A40512" s="12" t="s">
        <v>2273</v>
      </c>
      <c r="B40512" s="12" t="s">
        <v>7886</v>
      </c>
      <c r="C40512" s="12" t="s">
        <v>16762</v>
      </c>
      <c r="D40512" s="12" t="s">
        <v>37338</v>
      </c>
    </row>
    <row r="40513" spans="1:4" x14ac:dyDescent="0.25">
      <c r="A40513" s="12" t="s">
        <v>2273</v>
      </c>
      <c r="B40513" s="12" t="s">
        <v>7886</v>
      </c>
      <c r="C40513" s="12" t="s">
        <v>16762</v>
      </c>
      <c r="D40513" s="12" t="s">
        <v>37339</v>
      </c>
    </row>
    <row r="40514" spans="1:4" x14ac:dyDescent="0.25">
      <c r="A40514" s="12" t="s">
        <v>2273</v>
      </c>
      <c r="B40514" s="12" t="s">
        <v>7886</v>
      </c>
      <c r="C40514" s="12" t="s">
        <v>16762</v>
      </c>
      <c r="D40514" s="12" t="s">
        <v>13511</v>
      </c>
    </row>
    <row r="40515" spans="1:4" x14ac:dyDescent="0.25">
      <c r="A40515" s="12" t="s">
        <v>2273</v>
      </c>
      <c r="B40515" s="12" t="s">
        <v>7886</v>
      </c>
      <c r="C40515" s="12" t="s">
        <v>16762</v>
      </c>
      <c r="D40515" s="12" t="s">
        <v>37340</v>
      </c>
    </row>
    <row r="40516" spans="1:4" x14ac:dyDescent="0.25">
      <c r="A40516" s="12" t="s">
        <v>2273</v>
      </c>
      <c r="B40516" s="12" t="s">
        <v>7886</v>
      </c>
      <c r="C40516" s="12" t="s">
        <v>16762</v>
      </c>
      <c r="D40516" s="12" t="s">
        <v>13641</v>
      </c>
    </row>
    <row r="40517" spans="1:4" x14ac:dyDescent="0.25">
      <c r="A40517" s="12" t="s">
        <v>2273</v>
      </c>
      <c r="B40517" s="12" t="s">
        <v>7886</v>
      </c>
      <c r="C40517" s="12" t="s">
        <v>16762</v>
      </c>
      <c r="D40517" s="12" t="s">
        <v>37224</v>
      </c>
    </row>
    <row r="40518" spans="1:4" x14ac:dyDescent="0.25">
      <c r="A40518" s="12" t="s">
        <v>2273</v>
      </c>
      <c r="B40518" s="12" t="s">
        <v>7886</v>
      </c>
      <c r="C40518" s="12" t="s">
        <v>16762</v>
      </c>
      <c r="D40518" s="12" t="s">
        <v>37341</v>
      </c>
    </row>
    <row r="40519" spans="1:4" x14ac:dyDescent="0.25">
      <c r="A40519" s="12" t="s">
        <v>2273</v>
      </c>
      <c r="B40519" s="12" t="s">
        <v>7886</v>
      </c>
      <c r="C40519" s="12" t="s">
        <v>16762</v>
      </c>
      <c r="D40519" s="12" t="s">
        <v>37342</v>
      </c>
    </row>
    <row r="40520" spans="1:4" x14ac:dyDescent="0.25">
      <c r="A40520" s="12" t="s">
        <v>2273</v>
      </c>
      <c r="B40520" s="12" t="s">
        <v>7886</v>
      </c>
      <c r="C40520" s="12" t="s">
        <v>16762</v>
      </c>
      <c r="D40520" s="12" t="s">
        <v>13567</v>
      </c>
    </row>
    <row r="40521" spans="1:4" x14ac:dyDescent="0.25">
      <c r="A40521" s="12" t="s">
        <v>2273</v>
      </c>
      <c r="B40521" s="12" t="s">
        <v>7886</v>
      </c>
      <c r="C40521" s="12" t="s">
        <v>16762</v>
      </c>
      <c r="D40521" s="12" t="s">
        <v>13684</v>
      </c>
    </row>
    <row r="40522" spans="1:4" x14ac:dyDescent="0.25">
      <c r="A40522" s="12" t="s">
        <v>2273</v>
      </c>
      <c r="B40522" s="12" t="s">
        <v>7886</v>
      </c>
      <c r="C40522" s="12" t="s">
        <v>16762</v>
      </c>
      <c r="D40522" s="12" t="s">
        <v>37343</v>
      </c>
    </row>
    <row r="40523" spans="1:4" x14ac:dyDescent="0.25">
      <c r="A40523" s="12" t="s">
        <v>2273</v>
      </c>
      <c r="B40523" s="12" t="s">
        <v>7886</v>
      </c>
      <c r="C40523" s="12" t="s">
        <v>16762</v>
      </c>
      <c r="D40523" s="12" t="s">
        <v>13661</v>
      </c>
    </row>
    <row r="40524" spans="1:4" x14ac:dyDescent="0.25">
      <c r="A40524" s="12" t="s">
        <v>2273</v>
      </c>
      <c r="B40524" s="12" t="s">
        <v>7886</v>
      </c>
      <c r="C40524" s="12" t="s">
        <v>16762</v>
      </c>
      <c r="D40524" s="12" t="s">
        <v>13747</v>
      </c>
    </row>
    <row r="40525" spans="1:4" x14ac:dyDescent="0.25">
      <c r="A40525" s="12" t="s">
        <v>2273</v>
      </c>
      <c r="B40525" s="12" t="s">
        <v>7886</v>
      </c>
      <c r="C40525" s="12" t="s">
        <v>16762</v>
      </c>
      <c r="D40525" s="12" t="s">
        <v>37344</v>
      </c>
    </row>
    <row r="40526" spans="1:4" x14ac:dyDescent="0.25">
      <c r="A40526" s="12" t="s">
        <v>2273</v>
      </c>
      <c r="B40526" s="12" t="s">
        <v>7886</v>
      </c>
      <c r="C40526" s="12" t="s">
        <v>16762</v>
      </c>
      <c r="D40526" s="12" t="s">
        <v>13662</v>
      </c>
    </row>
    <row r="40527" spans="1:4" x14ac:dyDescent="0.25">
      <c r="A40527" s="12" t="s">
        <v>2273</v>
      </c>
      <c r="B40527" s="12" t="s">
        <v>7886</v>
      </c>
      <c r="C40527" s="12" t="s">
        <v>16762</v>
      </c>
      <c r="D40527" s="12" t="s">
        <v>37345</v>
      </c>
    </row>
    <row r="40528" spans="1:4" x14ac:dyDescent="0.25">
      <c r="A40528" s="12" t="s">
        <v>2273</v>
      </c>
      <c r="B40528" s="12" t="s">
        <v>7886</v>
      </c>
      <c r="C40528" s="12" t="s">
        <v>16762</v>
      </c>
      <c r="D40528" s="12" t="s">
        <v>37346</v>
      </c>
    </row>
    <row r="40529" spans="1:4" x14ac:dyDescent="0.25">
      <c r="A40529" s="12" t="s">
        <v>2273</v>
      </c>
      <c r="B40529" s="12" t="s">
        <v>7886</v>
      </c>
      <c r="C40529" s="12" t="s">
        <v>16762</v>
      </c>
      <c r="D40529" s="12" t="s">
        <v>37347</v>
      </c>
    </row>
    <row r="40530" spans="1:4" x14ac:dyDescent="0.25">
      <c r="A40530" s="12" t="s">
        <v>2273</v>
      </c>
      <c r="B40530" s="12" t="s">
        <v>7886</v>
      </c>
      <c r="C40530" s="12" t="s">
        <v>16762</v>
      </c>
      <c r="D40530" s="12" t="s">
        <v>37348</v>
      </c>
    </row>
    <row r="40531" spans="1:4" x14ac:dyDescent="0.25">
      <c r="A40531" s="12" t="s">
        <v>2273</v>
      </c>
      <c r="B40531" s="12" t="s">
        <v>7886</v>
      </c>
      <c r="C40531" s="12" t="s">
        <v>16762</v>
      </c>
      <c r="D40531" s="12" t="s">
        <v>13568</v>
      </c>
    </row>
    <row r="40532" spans="1:4" x14ac:dyDescent="0.25">
      <c r="A40532" s="12" t="s">
        <v>2273</v>
      </c>
      <c r="B40532" s="12" t="s">
        <v>7886</v>
      </c>
      <c r="C40532" s="12" t="s">
        <v>16762</v>
      </c>
      <c r="D40532" s="12" t="s">
        <v>13660</v>
      </c>
    </row>
    <row r="40533" spans="1:4" x14ac:dyDescent="0.25">
      <c r="A40533" s="12" t="s">
        <v>2273</v>
      </c>
      <c r="B40533" s="12" t="s">
        <v>7886</v>
      </c>
      <c r="C40533" s="12" t="s">
        <v>16762</v>
      </c>
      <c r="D40533" s="12" t="s">
        <v>37349</v>
      </c>
    </row>
    <row r="40534" spans="1:4" x14ac:dyDescent="0.25">
      <c r="A40534" s="12" t="s">
        <v>2273</v>
      </c>
      <c r="B40534" s="12" t="s">
        <v>7886</v>
      </c>
      <c r="C40534" s="12" t="s">
        <v>16762</v>
      </c>
      <c r="D40534" s="12" t="s">
        <v>13644</v>
      </c>
    </row>
    <row r="40535" spans="1:4" x14ac:dyDescent="0.25">
      <c r="A40535" s="12" t="s">
        <v>2273</v>
      </c>
      <c r="B40535" s="12" t="s">
        <v>7886</v>
      </c>
      <c r="C40535" s="12" t="s">
        <v>16762</v>
      </c>
      <c r="D40535" s="12" t="s">
        <v>37350</v>
      </c>
    </row>
    <row r="40536" spans="1:4" x14ac:dyDescent="0.25">
      <c r="A40536" s="12" t="s">
        <v>2273</v>
      </c>
      <c r="B40536" s="12" t="s">
        <v>7886</v>
      </c>
      <c r="C40536" s="12" t="s">
        <v>16762</v>
      </c>
      <c r="D40536" s="12" t="s">
        <v>37351</v>
      </c>
    </row>
    <row r="40537" spans="1:4" x14ac:dyDescent="0.25">
      <c r="A40537" s="12" t="s">
        <v>2273</v>
      </c>
      <c r="B40537" s="12" t="s">
        <v>7886</v>
      </c>
      <c r="C40537" s="12" t="s">
        <v>16762</v>
      </c>
      <c r="D40537" s="12" t="s">
        <v>37352</v>
      </c>
    </row>
    <row r="40538" spans="1:4" x14ac:dyDescent="0.25">
      <c r="A40538" s="12" t="s">
        <v>2273</v>
      </c>
      <c r="B40538" s="12" t="s">
        <v>7886</v>
      </c>
      <c r="C40538" s="12" t="s">
        <v>16762</v>
      </c>
      <c r="D40538" s="12" t="s">
        <v>37353</v>
      </c>
    </row>
    <row r="40539" spans="1:4" x14ac:dyDescent="0.25">
      <c r="A40539" s="12" t="s">
        <v>2273</v>
      </c>
      <c r="B40539" s="12" t="s">
        <v>7886</v>
      </c>
      <c r="C40539" s="12" t="s">
        <v>16762</v>
      </c>
      <c r="D40539" s="12" t="s">
        <v>37354</v>
      </c>
    </row>
    <row r="40540" spans="1:4" x14ac:dyDescent="0.25">
      <c r="A40540" s="12" t="s">
        <v>2273</v>
      </c>
      <c r="B40540" s="12" t="s">
        <v>7886</v>
      </c>
      <c r="C40540" s="12" t="s">
        <v>16762</v>
      </c>
      <c r="D40540" s="12" t="s">
        <v>13559</v>
      </c>
    </row>
    <row r="40541" spans="1:4" x14ac:dyDescent="0.25">
      <c r="A40541" s="12" t="s">
        <v>2273</v>
      </c>
      <c r="B40541" s="12" t="s">
        <v>7886</v>
      </c>
      <c r="C40541" s="12" t="s">
        <v>16762</v>
      </c>
      <c r="D40541" s="12" t="s">
        <v>37355</v>
      </c>
    </row>
    <row r="40542" spans="1:4" x14ac:dyDescent="0.25">
      <c r="A40542" s="12" t="s">
        <v>2273</v>
      </c>
      <c r="B40542" s="12" t="s">
        <v>7886</v>
      </c>
      <c r="C40542" s="12" t="s">
        <v>16762</v>
      </c>
      <c r="D40542" s="12" t="s">
        <v>37356</v>
      </c>
    </row>
    <row r="40543" spans="1:4" x14ac:dyDescent="0.25">
      <c r="A40543" s="12" t="s">
        <v>2273</v>
      </c>
      <c r="B40543" s="12" t="s">
        <v>7886</v>
      </c>
      <c r="C40543" s="12" t="s">
        <v>16762</v>
      </c>
      <c r="D40543" s="12" t="s">
        <v>13513</v>
      </c>
    </row>
    <row r="40544" spans="1:4" x14ac:dyDescent="0.25">
      <c r="A40544" s="12" t="s">
        <v>2273</v>
      </c>
      <c r="B40544" s="12" t="s">
        <v>7886</v>
      </c>
      <c r="C40544" s="12" t="s">
        <v>16762</v>
      </c>
      <c r="D40544" s="12" t="s">
        <v>37357</v>
      </c>
    </row>
    <row r="40545" spans="1:4" x14ac:dyDescent="0.25">
      <c r="A40545" s="12" t="s">
        <v>2273</v>
      </c>
      <c r="B40545" s="12" t="s">
        <v>7886</v>
      </c>
      <c r="C40545" s="12" t="s">
        <v>16762</v>
      </c>
      <c r="D40545" s="12" t="s">
        <v>37358</v>
      </c>
    </row>
    <row r="40546" spans="1:4" x14ac:dyDescent="0.25">
      <c r="A40546" s="12" t="s">
        <v>2273</v>
      </c>
      <c r="B40546" s="12" t="s">
        <v>7886</v>
      </c>
      <c r="C40546" s="12" t="s">
        <v>16762</v>
      </c>
      <c r="D40546" s="12" t="s">
        <v>37359</v>
      </c>
    </row>
    <row r="40547" spans="1:4" x14ac:dyDescent="0.25">
      <c r="A40547" s="12" t="s">
        <v>2273</v>
      </c>
      <c r="B40547" s="12" t="s">
        <v>7886</v>
      </c>
      <c r="C40547" s="12" t="s">
        <v>16762</v>
      </c>
      <c r="D40547" s="12" t="s">
        <v>37360</v>
      </c>
    </row>
    <row r="40548" spans="1:4" x14ac:dyDescent="0.25">
      <c r="A40548" s="12" t="s">
        <v>2273</v>
      </c>
      <c r="B40548" s="12" t="s">
        <v>7886</v>
      </c>
      <c r="C40548" s="12" t="s">
        <v>16762</v>
      </c>
      <c r="D40548" s="12" t="s">
        <v>37361</v>
      </c>
    </row>
    <row r="40549" spans="1:4" x14ac:dyDescent="0.25">
      <c r="A40549" s="12" t="s">
        <v>2273</v>
      </c>
      <c r="B40549" s="12" t="s">
        <v>7886</v>
      </c>
      <c r="C40549" s="12" t="s">
        <v>16762</v>
      </c>
      <c r="D40549" s="12" t="s">
        <v>37362</v>
      </c>
    </row>
    <row r="40550" spans="1:4" x14ac:dyDescent="0.25">
      <c r="A40550" s="12" t="s">
        <v>2273</v>
      </c>
      <c r="B40550" s="12" t="s">
        <v>7886</v>
      </c>
      <c r="C40550" s="12" t="s">
        <v>16762</v>
      </c>
      <c r="D40550" s="12" t="s">
        <v>37363</v>
      </c>
    </row>
    <row r="40551" spans="1:4" x14ac:dyDescent="0.25">
      <c r="A40551" s="12" t="s">
        <v>2273</v>
      </c>
      <c r="B40551" s="12" t="s">
        <v>7886</v>
      </c>
      <c r="C40551" s="12" t="s">
        <v>16762</v>
      </c>
      <c r="D40551" s="12" t="s">
        <v>37364</v>
      </c>
    </row>
    <row r="40552" spans="1:4" x14ac:dyDescent="0.25">
      <c r="A40552" s="12" t="s">
        <v>2273</v>
      </c>
      <c r="B40552" s="12" t="s">
        <v>7886</v>
      </c>
      <c r="C40552" s="12" t="s">
        <v>16762</v>
      </c>
      <c r="D40552" s="12" t="s">
        <v>37365</v>
      </c>
    </row>
    <row r="40553" spans="1:4" x14ac:dyDescent="0.25">
      <c r="A40553" s="12" t="s">
        <v>2273</v>
      </c>
      <c r="B40553" s="12" t="s">
        <v>7886</v>
      </c>
      <c r="C40553" s="12" t="s">
        <v>16762</v>
      </c>
      <c r="D40553" s="12" t="s">
        <v>37366</v>
      </c>
    </row>
    <row r="40554" spans="1:4" x14ac:dyDescent="0.25">
      <c r="A40554" s="12" t="s">
        <v>2273</v>
      </c>
      <c r="B40554" s="12" t="s">
        <v>7886</v>
      </c>
      <c r="C40554" s="12" t="s">
        <v>16762</v>
      </c>
      <c r="D40554" s="12" t="s">
        <v>37367</v>
      </c>
    </row>
    <row r="40555" spans="1:4" x14ac:dyDescent="0.25">
      <c r="A40555" s="12" t="s">
        <v>2273</v>
      </c>
      <c r="B40555" s="12" t="s">
        <v>7886</v>
      </c>
      <c r="C40555" s="12" t="s">
        <v>16762</v>
      </c>
      <c r="D40555" s="12" t="s">
        <v>37368</v>
      </c>
    </row>
    <row r="40556" spans="1:4" x14ac:dyDescent="0.25">
      <c r="A40556" s="12" t="s">
        <v>2273</v>
      </c>
      <c r="B40556" s="12" t="s">
        <v>7886</v>
      </c>
      <c r="C40556" s="12" t="s">
        <v>16762</v>
      </c>
      <c r="D40556" s="12" t="s">
        <v>37369</v>
      </c>
    </row>
    <row r="40557" spans="1:4" x14ac:dyDescent="0.25">
      <c r="A40557" s="12" t="s">
        <v>2273</v>
      </c>
      <c r="B40557" s="12" t="s">
        <v>7886</v>
      </c>
      <c r="C40557" s="12" t="s">
        <v>16762</v>
      </c>
      <c r="D40557" s="12" t="s">
        <v>37370</v>
      </c>
    </row>
    <row r="40558" spans="1:4" x14ac:dyDescent="0.25">
      <c r="A40558" s="12" t="s">
        <v>2273</v>
      </c>
      <c r="B40558" s="12" t="s">
        <v>7886</v>
      </c>
      <c r="C40558" s="12" t="s">
        <v>16762</v>
      </c>
      <c r="D40558" s="12" t="s">
        <v>37371</v>
      </c>
    </row>
    <row r="40559" spans="1:4" x14ac:dyDescent="0.25">
      <c r="A40559" s="12" t="s">
        <v>2273</v>
      </c>
      <c r="B40559" s="12" t="s">
        <v>7886</v>
      </c>
      <c r="C40559" s="12" t="s">
        <v>16762</v>
      </c>
      <c r="D40559" s="12" t="s">
        <v>37372</v>
      </c>
    </row>
    <row r="40560" spans="1:4" x14ac:dyDescent="0.25">
      <c r="A40560" s="12" t="s">
        <v>2273</v>
      </c>
      <c r="B40560" s="12" t="s">
        <v>7886</v>
      </c>
      <c r="C40560" s="12" t="s">
        <v>16762</v>
      </c>
      <c r="D40560" s="12" t="s">
        <v>37373</v>
      </c>
    </row>
    <row r="40561" spans="1:4" x14ac:dyDescent="0.25">
      <c r="A40561" s="12" t="s">
        <v>2273</v>
      </c>
      <c r="B40561" s="12" t="s">
        <v>7886</v>
      </c>
      <c r="C40561" s="12" t="s">
        <v>16762</v>
      </c>
      <c r="D40561" s="12" t="s">
        <v>37374</v>
      </c>
    </row>
    <row r="40562" spans="1:4" x14ac:dyDescent="0.25">
      <c r="A40562" s="12" t="s">
        <v>2273</v>
      </c>
      <c r="B40562" s="12" t="s">
        <v>7886</v>
      </c>
      <c r="C40562" s="12" t="s">
        <v>16762</v>
      </c>
      <c r="D40562" s="12" t="s">
        <v>37375</v>
      </c>
    </row>
    <row r="40563" spans="1:4" x14ac:dyDescent="0.25">
      <c r="A40563" s="12" t="s">
        <v>2273</v>
      </c>
      <c r="B40563" s="12" t="s">
        <v>8012</v>
      </c>
      <c r="C40563" s="12" t="s">
        <v>16763</v>
      </c>
      <c r="D40563" s="12" t="s">
        <v>13670</v>
      </c>
    </row>
    <row r="40564" spans="1:4" x14ac:dyDescent="0.25">
      <c r="A40564" s="12" t="s">
        <v>2273</v>
      </c>
      <c r="B40564" s="12" t="s">
        <v>8012</v>
      </c>
      <c r="C40564" s="12" t="s">
        <v>16763</v>
      </c>
      <c r="D40564" s="12" t="s">
        <v>13669</v>
      </c>
    </row>
    <row r="40565" spans="1:4" x14ac:dyDescent="0.25">
      <c r="A40565" s="12" t="s">
        <v>2273</v>
      </c>
      <c r="B40565" s="12" t="s">
        <v>8012</v>
      </c>
      <c r="C40565" s="12" t="s">
        <v>16763</v>
      </c>
      <c r="D40565" s="12" t="s">
        <v>13665</v>
      </c>
    </row>
    <row r="40566" spans="1:4" x14ac:dyDescent="0.25">
      <c r="A40566" s="12" t="s">
        <v>2273</v>
      </c>
      <c r="B40566" s="12" t="s">
        <v>8012</v>
      </c>
      <c r="C40566" s="12" t="s">
        <v>16763</v>
      </c>
      <c r="D40566" s="12" t="s">
        <v>37376</v>
      </c>
    </row>
    <row r="40567" spans="1:4" x14ac:dyDescent="0.25">
      <c r="A40567" s="12" t="s">
        <v>2273</v>
      </c>
      <c r="B40567" s="12" t="s">
        <v>8012</v>
      </c>
      <c r="C40567" s="12" t="s">
        <v>16763</v>
      </c>
      <c r="D40567" s="12" t="s">
        <v>37377</v>
      </c>
    </row>
    <row r="40568" spans="1:4" x14ac:dyDescent="0.25">
      <c r="A40568" s="12" t="s">
        <v>2273</v>
      </c>
      <c r="B40568" s="12" t="s">
        <v>8012</v>
      </c>
      <c r="C40568" s="12" t="s">
        <v>16763</v>
      </c>
      <c r="D40568" s="12" t="s">
        <v>37378</v>
      </c>
    </row>
    <row r="40569" spans="1:4" x14ac:dyDescent="0.25">
      <c r="A40569" s="12" t="s">
        <v>2273</v>
      </c>
      <c r="B40569" s="12" t="s">
        <v>8012</v>
      </c>
      <c r="C40569" s="12" t="s">
        <v>16763</v>
      </c>
      <c r="D40569" s="12" t="s">
        <v>37379</v>
      </c>
    </row>
    <row r="40570" spans="1:4" x14ac:dyDescent="0.25">
      <c r="A40570" s="12" t="s">
        <v>2273</v>
      </c>
      <c r="B40570" s="12" t="s">
        <v>8012</v>
      </c>
      <c r="C40570" s="12" t="s">
        <v>16763</v>
      </c>
      <c r="D40570" s="12" t="s">
        <v>37380</v>
      </c>
    </row>
    <row r="40571" spans="1:4" x14ac:dyDescent="0.25">
      <c r="A40571" s="12" t="s">
        <v>2273</v>
      </c>
      <c r="B40571" s="12" t="s">
        <v>8012</v>
      </c>
      <c r="C40571" s="12" t="s">
        <v>16763</v>
      </c>
      <c r="D40571" s="12" t="s">
        <v>13468</v>
      </c>
    </row>
    <row r="40572" spans="1:4" x14ac:dyDescent="0.25">
      <c r="A40572" s="12" t="s">
        <v>2273</v>
      </c>
      <c r="B40572" s="12" t="s">
        <v>8012</v>
      </c>
      <c r="C40572" s="12" t="s">
        <v>16763</v>
      </c>
      <c r="D40572" s="12" t="s">
        <v>37381</v>
      </c>
    </row>
    <row r="40573" spans="1:4" x14ac:dyDescent="0.25">
      <c r="A40573" s="12" t="s">
        <v>2273</v>
      </c>
      <c r="B40573" s="12" t="s">
        <v>8012</v>
      </c>
      <c r="C40573" s="12" t="s">
        <v>16763</v>
      </c>
      <c r="D40573" s="12" t="s">
        <v>37382</v>
      </c>
    </row>
    <row r="40574" spans="1:4" x14ac:dyDescent="0.25">
      <c r="A40574" s="12" t="s">
        <v>2273</v>
      </c>
      <c r="B40574" s="12" t="s">
        <v>8012</v>
      </c>
      <c r="C40574" s="12" t="s">
        <v>16763</v>
      </c>
      <c r="D40574" s="12" t="s">
        <v>13666</v>
      </c>
    </row>
    <row r="40575" spans="1:4" x14ac:dyDescent="0.25">
      <c r="A40575" s="12" t="s">
        <v>2273</v>
      </c>
      <c r="B40575" s="12" t="s">
        <v>8012</v>
      </c>
      <c r="C40575" s="12" t="s">
        <v>16763</v>
      </c>
      <c r="D40575" s="12" t="s">
        <v>37383</v>
      </c>
    </row>
    <row r="40576" spans="1:4" x14ac:dyDescent="0.25">
      <c r="A40576" s="12" t="s">
        <v>2273</v>
      </c>
      <c r="B40576" s="12" t="s">
        <v>8012</v>
      </c>
      <c r="C40576" s="12" t="s">
        <v>16763</v>
      </c>
      <c r="D40576" s="12" t="s">
        <v>13558</v>
      </c>
    </row>
    <row r="40577" spans="1:4" x14ac:dyDescent="0.25">
      <c r="A40577" s="12" t="s">
        <v>2273</v>
      </c>
      <c r="B40577" s="12" t="s">
        <v>8012</v>
      </c>
      <c r="C40577" s="12" t="s">
        <v>16763</v>
      </c>
      <c r="D40577" s="12" t="s">
        <v>37384</v>
      </c>
    </row>
    <row r="40578" spans="1:4" x14ac:dyDescent="0.25">
      <c r="A40578" s="12" t="s">
        <v>2273</v>
      </c>
      <c r="B40578" s="12" t="s">
        <v>8012</v>
      </c>
      <c r="C40578" s="12" t="s">
        <v>16763</v>
      </c>
      <c r="D40578" s="12" t="s">
        <v>37385</v>
      </c>
    </row>
    <row r="40579" spans="1:4" x14ac:dyDescent="0.25">
      <c r="A40579" s="12" t="s">
        <v>2273</v>
      </c>
      <c r="B40579" s="12" t="s">
        <v>8012</v>
      </c>
      <c r="C40579" s="12" t="s">
        <v>16763</v>
      </c>
      <c r="D40579" s="12" t="s">
        <v>13556</v>
      </c>
    </row>
    <row r="40580" spans="1:4" x14ac:dyDescent="0.25">
      <c r="A40580" s="12" t="s">
        <v>2273</v>
      </c>
      <c r="B40580" s="12" t="s">
        <v>8012</v>
      </c>
      <c r="C40580" s="12" t="s">
        <v>16763</v>
      </c>
      <c r="D40580" s="12" t="s">
        <v>37386</v>
      </c>
    </row>
    <row r="40581" spans="1:4" x14ac:dyDescent="0.25">
      <c r="A40581" s="12" t="s">
        <v>2273</v>
      </c>
      <c r="B40581" s="12" t="s">
        <v>8012</v>
      </c>
      <c r="C40581" s="12" t="s">
        <v>16763</v>
      </c>
      <c r="D40581" s="12" t="s">
        <v>37387</v>
      </c>
    </row>
    <row r="40582" spans="1:4" x14ac:dyDescent="0.25">
      <c r="A40582" s="12" t="s">
        <v>2273</v>
      </c>
      <c r="B40582" s="12" t="s">
        <v>8012</v>
      </c>
      <c r="C40582" s="12" t="s">
        <v>16763</v>
      </c>
      <c r="D40582" s="12" t="s">
        <v>13664</v>
      </c>
    </row>
    <row r="40583" spans="1:4" x14ac:dyDescent="0.25">
      <c r="A40583" s="12" t="s">
        <v>2273</v>
      </c>
      <c r="B40583" s="12" t="s">
        <v>8012</v>
      </c>
      <c r="C40583" s="12" t="s">
        <v>16763</v>
      </c>
      <c r="D40583" s="12" t="s">
        <v>13668</v>
      </c>
    </row>
    <row r="40584" spans="1:4" x14ac:dyDescent="0.25">
      <c r="A40584" s="12" t="s">
        <v>2273</v>
      </c>
      <c r="B40584" s="12" t="s">
        <v>8012</v>
      </c>
      <c r="C40584" s="12" t="s">
        <v>16763</v>
      </c>
      <c r="D40584" s="12" t="s">
        <v>37388</v>
      </c>
    </row>
    <row r="40585" spans="1:4" x14ac:dyDescent="0.25">
      <c r="A40585" s="12" t="s">
        <v>2273</v>
      </c>
      <c r="B40585" s="12" t="s">
        <v>8012</v>
      </c>
      <c r="C40585" s="12" t="s">
        <v>16763</v>
      </c>
      <c r="D40585" s="12" t="s">
        <v>37389</v>
      </c>
    </row>
    <row r="40586" spans="1:4" x14ac:dyDescent="0.25">
      <c r="A40586" s="12" t="s">
        <v>2273</v>
      </c>
      <c r="B40586" s="12" t="s">
        <v>8012</v>
      </c>
      <c r="C40586" s="12" t="s">
        <v>16763</v>
      </c>
      <c r="D40586" s="12" t="s">
        <v>13469</v>
      </c>
    </row>
    <row r="40587" spans="1:4" x14ac:dyDescent="0.25">
      <c r="A40587" s="12" t="s">
        <v>2273</v>
      </c>
      <c r="B40587" s="12" t="s">
        <v>8012</v>
      </c>
      <c r="C40587" s="12" t="s">
        <v>16763</v>
      </c>
      <c r="D40587" s="12" t="s">
        <v>37390</v>
      </c>
    </row>
    <row r="40588" spans="1:4" x14ac:dyDescent="0.25">
      <c r="A40588" s="12" t="s">
        <v>2273</v>
      </c>
      <c r="B40588" s="12" t="s">
        <v>8012</v>
      </c>
      <c r="C40588" s="12" t="s">
        <v>16763</v>
      </c>
      <c r="D40588" s="12" t="s">
        <v>37391</v>
      </c>
    </row>
    <row r="40589" spans="1:4" x14ac:dyDescent="0.25">
      <c r="A40589" s="12" t="s">
        <v>2273</v>
      </c>
      <c r="B40589" s="12" t="s">
        <v>8012</v>
      </c>
      <c r="C40589" s="12" t="s">
        <v>16763</v>
      </c>
      <c r="D40589" s="12" t="s">
        <v>13663</v>
      </c>
    </row>
    <row r="40590" spans="1:4" x14ac:dyDescent="0.25">
      <c r="A40590" s="12" t="s">
        <v>2273</v>
      </c>
      <c r="B40590" s="12" t="s">
        <v>8012</v>
      </c>
      <c r="C40590" s="12" t="s">
        <v>16763</v>
      </c>
      <c r="D40590" s="12" t="s">
        <v>37392</v>
      </c>
    </row>
    <row r="40591" spans="1:4" x14ac:dyDescent="0.25">
      <c r="A40591" s="12" t="s">
        <v>2273</v>
      </c>
      <c r="B40591" s="12" t="s">
        <v>8012</v>
      </c>
      <c r="C40591" s="12" t="s">
        <v>16763</v>
      </c>
      <c r="D40591" s="12" t="s">
        <v>13695</v>
      </c>
    </row>
    <row r="40592" spans="1:4" x14ac:dyDescent="0.25">
      <c r="A40592" s="12" t="s">
        <v>2273</v>
      </c>
      <c r="B40592" s="12" t="s">
        <v>8012</v>
      </c>
      <c r="C40592" s="12" t="s">
        <v>16763</v>
      </c>
      <c r="D40592" s="12" t="s">
        <v>13667</v>
      </c>
    </row>
    <row r="40593" spans="1:4" x14ac:dyDescent="0.25">
      <c r="A40593" s="12" t="s">
        <v>2273</v>
      </c>
      <c r="B40593" s="12" t="s">
        <v>8012</v>
      </c>
      <c r="C40593" s="12" t="s">
        <v>16763</v>
      </c>
      <c r="D40593" s="12" t="s">
        <v>13561</v>
      </c>
    </row>
    <row r="40594" spans="1:4" x14ac:dyDescent="0.25">
      <c r="A40594" s="12" t="s">
        <v>2273</v>
      </c>
      <c r="B40594" s="12" t="s">
        <v>8012</v>
      </c>
      <c r="C40594" s="12" t="s">
        <v>16763</v>
      </c>
      <c r="D40594" s="12" t="s">
        <v>13720</v>
      </c>
    </row>
    <row r="40595" spans="1:4" x14ac:dyDescent="0.25">
      <c r="A40595" s="12" t="s">
        <v>2273</v>
      </c>
      <c r="B40595" s="12" t="s">
        <v>8010</v>
      </c>
      <c r="C40595" s="12" t="s">
        <v>47633</v>
      </c>
      <c r="D40595" s="12" t="s">
        <v>13600</v>
      </c>
    </row>
    <row r="40596" spans="1:4" x14ac:dyDescent="0.25">
      <c r="A40596" s="12" t="s">
        <v>2273</v>
      </c>
      <c r="B40596" s="12" t="s">
        <v>8010</v>
      </c>
      <c r="C40596" s="12" t="s">
        <v>47633</v>
      </c>
      <c r="D40596" s="12" t="s">
        <v>37393</v>
      </c>
    </row>
    <row r="40597" spans="1:4" x14ac:dyDescent="0.25">
      <c r="A40597" s="12" t="s">
        <v>2273</v>
      </c>
      <c r="B40597" s="12" t="s">
        <v>8010</v>
      </c>
      <c r="C40597" s="12" t="s">
        <v>47633</v>
      </c>
      <c r="D40597" s="12" t="s">
        <v>13671</v>
      </c>
    </row>
    <row r="40598" spans="1:4" x14ac:dyDescent="0.25">
      <c r="A40598" s="12" t="s">
        <v>2273</v>
      </c>
      <c r="B40598" s="12" t="s">
        <v>8010</v>
      </c>
      <c r="C40598" s="12" t="s">
        <v>47633</v>
      </c>
      <c r="D40598" s="12" t="s">
        <v>13704</v>
      </c>
    </row>
    <row r="40599" spans="1:4" x14ac:dyDescent="0.25">
      <c r="A40599" s="12" t="s">
        <v>2273</v>
      </c>
      <c r="B40599" s="12" t="s">
        <v>8010</v>
      </c>
      <c r="C40599" s="12" t="s">
        <v>47633</v>
      </c>
      <c r="D40599" s="12" t="s">
        <v>37394</v>
      </c>
    </row>
    <row r="40600" spans="1:4" x14ac:dyDescent="0.25">
      <c r="A40600" s="12" t="s">
        <v>2273</v>
      </c>
      <c r="B40600" s="12" t="s">
        <v>8010</v>
      </c>
      <c r="C40600" s="12" t="s">
        <v>47633</v>
      </c>
      <c r="D40600" s="12" t="s">
        <v>37395</v>
      </c>
    </row>
    <row r="40601" spans="1:4" x14ac:dyDescent="0.25">
      <c r="A40601" s="12" t="s">
        <v>2273</v>
      </c>
      <c r="B40601" s="12" t="s">
        <v>8010</v>
      </c>
      <c r="C40601" s="12" t="s">
        <v>47633</v>
      </c>
      <c r="D40601" s="12" t="s">
        <v>37396</v>
      </c>
    </row>
    <row r="40602" spans="1:4" x14ac:dyDescent="0.25">
      <c r="A40602" s="12" t="s">
        <v>2273</v>
      </c>
      <c r="B40602" s="12" t="s">
        <v>8010</v>
      </c>
      <c r="C40602" s="12" t="s">
        <v>47633</v>
      </c>
      <c r="D40602" s="12" t="s">
        <v>37397</v>
      </c>
    </row>
    <row r="40603" spans="1:4" x14ac:dyDescent="0.25">
      <c r="A40603" s="12" t="s">
        <v>2273</v>
      </c>
      <c r="B40603" s="12" t="s">
        <v>8010</v>
      </c>
      <c r="C40603" s="12" t="s">
        <v>47633</v>
      </c>
      <c r="D40603" s="12" t="s">
        <v>37398</v>
      </c>
    </row>
    <row r="40604" spans="1:4" x14ac:dyDescent="0.25">
      <c r="A40604" s="12" t="s">
        <v>2273</v>
      </c>
      <c r="B40604" s="12" t="s">
        <v>8010</v>
      </c>
      <c r="C40604" s="12" t="s">
        <v>47633</v>
      </c>
      <c r="D40604" s="12" t="s">
        <v>37399</v>
      </c>
    </row>
    <row r="40605" spans="1:4" x14ac:dyDescent="0.25">
      <c r="A40605" s="12" t="s">
        <v>2273</v>
      </c>
      <c r="B40605" s="12" t="s">
        <v>8010</v>
      </c>
      <c r="C40605" s="12" t="s">
        <v>47633</v>
      </c>
      <c r="D40605" s="12" t="s">
        <v>37400</v>
      </c>
    </row>
    <row r="40606" spans="1:4" x14ac:dyDescent="0.25">
      <c r="A40606" s="12" t="s">
        <v>2273</v>
      </c>
      <c r="B40606" s="12" t="s">
        <v>8010</v>
      </c>
      <c r="C40606" s="12" t="s">
        <v>47633</v>
      </c>
      <c r="D40606" s="12" t="s">
        <v>37401</v>
      </c>
    </row>
    <row r="40607" spans="1:4" x14ac:dyDescent="0.25">
      <c r="A40607" s="12" t="s">
        <v>2273</v>
      </c>
      <c r="B40607" s="12" t="s">
        <v>8010</v>
      </c>
      <c r="C40607" s="12" t="s">
        <v>47633</v>
      </c>
      <c r="D40607" s="12" t="s">
        <v>37402</v>
      </c>
    </row>
    <row r="40608" spans="1:4" x14ac:dyDescent="0.25">
      <c r="A40608" s="12" t="s">
        <v>2273</v>
      </c>
      <c r="B40608" s="12" t="s">
        <v>8010</v>
      </c>
      <c r="C40608" s="12" t="s">
        <v>47633</v>
      </c>
      <c r="D40608" s="12" t="s">
        <v>13599</v>
      </c>
    </row>
    <row r="40609" spans="1:4" x14ac:dyDescent="0.25">
      <c r="A40609" s="12" t="s">
        <v>2273</v>
      </c>
      <c r="B40609" s="12" t="s">
        <v>8010</v>
      </c>
      <c r="C40609" s="12" t="s">
        <v>47633</v>
      </c>
      <c r="D40609" s="12" t="s">
        <v>37403</v>
      </c>
    </row>
    <row r="40610" spans="1:4" x14ac:dyDescent="0.25">
      <c r="A40610" s="12" t="s">
        <v>2273</v>
      </c>
      <c r="B40610" s="12" t="s">
        <v>8010</v>
      </c>
      <c r="C40610" s="12" t="s">
        <v>47633</v>
      </c>
      <c r="D40610" s="12" t="s">
        <v>37404</v>
      </c>
    </row>
    <row r="40611" spans="1:4" x14ac:dyDescent="0.25">
      <c r="A40611" s="12" t="s">
        <v>2273</v>
      </c>
      <c r="B40611" s="12" t="s">
        <v>8010</v>
      </c>
      <c r="C40611" s="12" t="s">
        <v>47633</v>
      </c>
      <c r="D40611" s="12" t="s">
        <v>13672</v>
      </c>
    </row>
    <row r="40612" spans="1:4" x14ac:dyDescent="0.25">
      <c r="A40612" s="12" t="s">
        <v>2273</v>
      </c>
      <c r="B40612" s="12" t="s">
        <v>8010</v>
      </c>
      <c r="C40612" s="12" t="s">
        <v>47633</v>
      </c>
      <c r="D40612" s="12" t="s">
        <v>37405</v>
      </c>
    </row>
    <row r="40613" spans="1:4" x14ac:dyDescent="0.25">
      <c r="A40613" s="12" t="s">
        <v>2273</v>
      </c>
      <c r="B40613" s="12" t="s">
        <v>8010</v>
      </c>
      <c r="C40613" s="12" t="s">
        <v>47633</v>
      </c>
      <c r="D40613" s="12" t="s">
        <v>37406</v>
      </c>
    </row>
    <row r="40614" spans="1:4" x14ac:dyDescent="0.25">
      <c r="A40614" s="12" t="s">
        <v>2273</v>
      </c>
      <c r="B40614" s="12" t="s">
        <v>8010</v>
      </c>
      <c r="C40614" s="12" t="s">
        <v>47633</v>
      </c>
      <c r="D40614" s="12" t="s">
        <v>13673</v>
      </c>
    </row>
    <row r="40615" spans="1:4" x14ac:dyDescent="0.25">
      <c r="A40615" s="12" t="s">
        <v>2273</v>
      </c>
      <c r="B40615" s="12" t="s">
        <v>8010</v>
      </c>
      <c r="C40615" s="12" t="s">
        <v>47633</v>
      </c>
      <c r="D40615" s="12" t="s">
        <v>37407</v>
      </c>
    </row>
    <row r="40616" spans="1:4" x14ac:dyDescent="0.25">
      <c r="A40616" s="12" t="s">
        <v>2273</v>
      </c>
      <c r="B40616" s="12" t="s">
        <v>8010</v>
      </c>
      <c r="C40616" s="12" t="s">
        <v>47633</v>
      </c>
      <c r="D40616" s="12" t="s">
        <v>37408</v>
      </c>
    </row>
    <row r="40617" spans="1:4" x14ac:dyDescent="0.25">
      <c r="A40617" s="12" t="s">
        <v>2273</v>
      </c>
      <c r="B40617" s="12" t="s">
        <v>7887</v>
      </c>
      <c r="C40617" s="12" t="s">
        <v>5720</v>
      </c>
      <c r="D40617" s="12" t="s">
        <v>13488</v>
      </c>
    </row>
    <row r="40618" spans="1:4" x14ac:dyDescent="0.25">
      <c r="A40618" s="12" t="s">
        <v>2273</v>
      </c>
      <c r="B40618" s="12" t="s">
        <v>7887</v>
      </c>
      <c r="C40618" s="12" t="s">
        <v>5720</v>
      </c>
      <c r="D40618" s="12" t="s">
        <v>5130</v>
      </c>
    </row>
    <row r="40619" spans="1:4" x14ac:dyDescent="0.25">
      <c r="A40619" s="12" t="s">
        <v>2273</v>
      </c>
      <c r="B40619" s="12" t="s">
        <v>7887</v>
      </c>
      <c r="C40619" s="12" t="s">
        <v>5720</v>
      </c>
      <c r="D40619" s="12" t="s">
        <v>13579</v>
      </c>
    </row>
    <row r="40620" spans="1:4" x14ac:dyDescent="0.25">
      <c r="A40620" s="12" t="s">
        <v>2273</v>
      </c>
      <c r="B40620" s="12" t="s">
        <v>7887</v>
      </c>
      <c r="C40620" s="12" t="s">
        <v>5720</v>
      </c>
      <c r="D40620" s="12" t="s">
        <v>37409</v>
      </c>
    </row>
    <row r="40621" spans="1:4" x14ac:dyDescent="0.25">
      <c r="A40621" s="12" t="s">
        <v>2273</v>
      </c>
      <c r="B40621" s="12" t="s">
        <v>7887</v>
      </c>
      <c r="C40621" s="12" t="s">
        <v>5720</v>
      </c>
      <c r="D40621" s="12" t="s">
        <v>37410</v>
      </c>
    </row>
    <row r="40622" spans="1:4" x14ac:dyDescent="0.25">
      <c r="A40622" s="12" t="s">
        <v>2273</v>
      </c>
      <c r="B40622" s="12" t="s">
        <v>7887</v>
      </c>
      <c r="C40622" s="12" t="s">
        <v>5720</v>
      </c>
      <c r="D40622" s="12" t="s">
        <v>37411</v>
      </c>
    </row>
    <row r="40623" spans="1:4" x14ac:dyDescent="0.25">
      <c r="A40623" s="12" t="s">
        <v>2273</v>
      </c>
      <c r="B40623" s="12" t="s">
        <v>7887</v>
      </c>
      <c r="C40623" s="12" t="s">
        <v>5720</v>
      </c>
      <c r="D40623" s="12" t="s">
        <v>37412</v>
      </c>
    </row>
    <row r="40624" spans="1:4" x14ac:dyDescent="0.25">
      <c r="A40624" s="12" t="s">
        <v>2273</v>
      </c>
      <c r="B40624" s="12" t="s">
        <v>7887</v>
      </c>
      <c r="C40624" s="12" t="s">
        <v>5720</v>
      </c>
      <c r="D40624" s="12" t="s">
        <v>13572</v>
      </c>
    </row>
    <row r="40625" spans="1:4" x14ac:dyDescent="0.25">
      <c r="A40625" s="12" t="s">
        <v>2273</v>
      </c>
      <c r="B40625" s="12" t="s">
        <v>7887</v>
      </c>
      <c r="C40625" s="12" t="s">
        <v>5720</v>
      </c>
      <c r="D40625" s="12" t="s">
        <v>13491</v>
      </c>
    </row>
    <row r="40626" spans="1:4" x14ac:dyDescent="0.25">
      <c r="A40626" s="12" t="s">
        <v>2273</v>
      </c>
      <c r="B40626" s="12" t="s">
        <v>7887</v>
      </c>
      <c r="C40626" s="12" t="s">
        <v>5720</v>
      </c>
      <c r="D40626" s="12" t="s">
        <v>13676</v>
      </c>
    </row>
    <row r="40627" spans="1:4" x14ac:dyDescent="0.25">
      <c r="A40627" s="12" t="s">
        <v>2273</v>
      </c>
      <c r="B40627" s="12" t="s">
        <v>7887</v>
      </c>
      <c r="C40627" s="12" t="s">
        <v>5720</v>
      </c>
      <c r="D40627" s="12" t="s">
        <v>37413</v>
      </c>
    </row>
    <row r="40628" spans="1:4" x14ac:dyDescent="0.25">
      <c r="A40628" s="12" t="s">
        <v>2273</v>
      </c>
      <c r="B40628" s="12" t="s">
        <v>7887</v>
      </c>
      <c r="C40628" s="12" t="s">
        <v>5720</v>
      </c>
      <c r="D40628" s="12" t="s">
        <v>13573</v>
      </c>
    </row>
    <row r="40629" spans="1:4" x14ac:dyDescent="0.25">
      <c r="A40629" s="12" t="s">
        <v>2273</v>
      </c>
      <c r="B40629" s="12" t="s">
        <v>7887</v>
      </c>
      <c r="C40629" s="12" t="s">
        <v>5720</v>
      </c>
      <c r="D40629" s="12" t="s">
        <v>37414</v>
      </c>
    </row>
    <row r="40630" spans="1:4" x14ac:dyDescent="0.25">
      <c r="A40630" s="12" t="s">
        <v>2273</v>
      </c>
      <c r="B40630" s="12" t="s">
        <v>7887</v>
      </c>
      <c r="C40630" s="12" t="s">
        <v>5720</v>
      </c>
      <c r="D40630" s="12" t="s">
        <v>13654</v>
      </c>
    </row>
    <row r="40631" spans="1:4" x14ac:dyDescent="0.25">
      <c r="A40631" s="12" t="s">
        <v>2273</v>
      </c>
      <c r="B40631" s="12" t="s">
        <v>7887</v>
      </c>
      <c r="C40631" s="12" t="s">
        <v>5720</v>
      </c>
      <c r="D40631" s="12" t="s">
        <v>13653</v>
      </c>
    </row>
    <row r="40632" spans="1:4" x14ac:dyDescent="0.25">
      <c r="A40632" s="12" t="s">
        <v>2273</v>
      </c>
      <c r="B40632" s="12" t="s">
        <v>7887</v>
      </c>
      <c r="C40632" s="12" t="s">
        <v>5720</v>
      </c>
      <c r="D40632" s="12" t="s">
        <v>37415</v>
      </c>
    </row>
    <row r="40633" spans="1:4" x14ac:dyDescent="0.25">
      <c r="A40633" s="12" t="s">
        <v>2273</v>
      </c>
      <c r="B40633" s="12" t="s">
        <v>7887</v>
      </c>
      <c r="C40633" s="12" t="s">
        <v>5720</v>
      </c>
      <c r="D40633" s="12" t="s">
        <v>37416</v>
      </c>
    </row>
    <row r="40634" spans="1:4" x14ac:dyDescent="0.25">
      <c r="A40634" s="12" t="s">
        <v>2273</v>
      </c>
      <c r="B40634" s="12" t="s">
        <v>7887</v>
      </c>
      <c r="C40634" s="12" t="s">
        <v>5720</v>
      </c>
      <c r="D40634" s="12" t="s">
        <v>37417</v>
      </c>
    </row>
    <row r="40635" spans="1:4" x14ac:dyDescent="0.25">
      <c r="A40635" s="12" t="s">
        <v>2273</v>
      </c>
      <c r="B40635" s="12" t="s">
        <v>7887</v>
      </c>
      <c r="C40635" s="12" t="s">
        <v>5720</v>
      </c>
      <c r="D40635" s="12" t="s">
        <v>37418</v>
      </c>
    </row>
    <row r="40636" spans="1:4" x14ac:dyDescent="0.25">
      <c r="A40636" s="12" t="s">
        <v>2273</v>
      </c>
      <c r="B40636" s="12" t="s">
        <v>7887</v>
      </c>
      <c r="C40636" s="12" t="s">
        <v>5720</v>
      </c>
      <c r="D40636" s="12" t="s">
        <v>37419</v>
      </c>
    </row>
    <row r="40637" spans="1:4" x14ac:dyDescent="0.25">
      <c r="A40637" s="12" t="s">
        <v>2273</v>
      </c>
      <c r="B40637" s="12" t="s">
        <v>7887</v>
      </c>
      <c r="C40637" s="12" t="s">
        <v>5720</v>
      </c>
      <c r="D40637" s="12" t="s">
        <v>13674</v>
      </c>
    </row>
    <row r="40638" spans="1:4" x14ac:dyDescent="0.25">
      <c r="A40638" s="12" t="s">
        <v>2273</v>
      </c>
      <c r="B40638" s="12" t="s">
        <v>7887</v>
      </c>
      <c r="C40638" s="12" t="s">
        <v>5720</v>
      </c>
      <c r="D40638" s="12" t="s">
        <v>37420</v>
      </c>
    </row>
    <row r="40639" spans="1:4" x14ac:dyDescent="0.25">
      <c r="A40639" s="12" t="s">
        <v>2273</v>
      </c>
      <c r="B40639" s="12" t="s">
        <v>7887</v>
      </c>
      <c r="C40639" s="12" t="s">
        <v>5720</v>
      </c>
      <c r="D40639" s="12" t="s">
        <v>13651</v>
      </c>
    </row>
    <row r="40640" spans="1:4" x14ac:dyDescent="0.25">
      <c r="A40640" s="12" t="s">
        <v>2273</v>
      </c>
      <c r="B40640" s="12" t="s">
        <v>7887</v>
      </c>
      <c r="C40640" s="12" t="s">
        <v>5720</v>
      </c>
      <c r="D40640" s="12" t="s">
        <v>13652</v>
      </c>
    </row>
    <row r="40641" spans="1:4" x14ac:dyDescent="0.25">
      <c r="A40641" s="12" t="s">
        <v>2273</v>
      </c>
      <c r="B40641" s="12" t="s">
        <v>7887</v>
      </c>
      <c r="C40641" s="12" t="s">
        <v>5720</v>
      </c>
      <c r="D40641" s="12" t="s">
        <v>37421</v>
      </c>
    </row>
    <row r="40642" spans="1:4" x14ac:dyDescent="0.25">
      <c r="A40642" s="12" t="s">
        <v>2273</v>
      </c>
      <c r="B40642" s="12" t="s">
        <v>7887</v>
      </c>
      <c r="C40642" s="12" t="s">
        <v>5720</v>
      </c>
      <c r="D40642" s="12" t="s">
        <v>13677</v>
      </c>
    </row>
    <row r="40643" spans="1:4" x14ac:dyDescent="0.25">
      <c r="A40643" s="12" t="s">
        <v>2273</v>
      </c>
      <c r="B40643" s="12" t="s">
        <v>7887</v>
      </c>
      <c r="C40643" s="12" t="s">
        <v>5720</v>
      </c>
      <c r="D40643" s="12" t="s">
        <v>13578</v>
      </c>
    </row>
    <row r="40644" spans="1:4" x14ac:dyDescent="0.25">
      <c r="A40644" s="12" t="s">
        <v>2273</v>
      </c>
      <c r="B40644" s="12" t="s">
        <v>7887</v>
      </c>
      <c r="C40644" s="12" t="s">
        <v>5720</v>
      </c>
      <c r="D40644" s="12" t="s">
        <v>13675</v>
      </c>
    </row>
    <row r="40645" spans="1:4" x14ac:dyDescent="0.25">
      <c r="A40645" s="12" t="s">
        <v>2273</v>
      </c>
      <c r="B40645" s="12" t="s">
        <v>7887</v>
      </c>
      <c r="C40645" s="12" t="s">
        <v>5720</v>
      </c>
      <c r="D40645" s="12" t="s">
        <v>13582</v>
      </c>
    </row>
    <row r="40646" spans="1:4" x14ac:dyDescent="0.25">
      <c r="A40646" s="12" t="s">
        <v>2273</v>
      </c>
      <c r="B40646" s="12" t="s">
        <v>7632</v>
      </c>
      <c r="C40646" s="12" t="s">
        <v>16764</v>
      </c>
      <c r="D40646" s="12" t="s">
        <v>13625</v>
      </c>
    </row>
    <row r="40647" spans="1:4" x14ac:dyDescent="0.25">
      <c r="A40647" s="12" t="s">
        <v>2273</v>
      </c>
      <c r="B40647" s="12" t="s">
        <v>7632</v>
      </c>
      <c r="C40647" s="12" t="s">
        <v>16764</v>
      </c>
      <c r="D40647" s="12" t="s">
        <v>37422</v>
      </c>
    </row>
    <row r="40648" spans="1:4" x14ac:dyDescent="0.25">
      <c r="A40648" s="12" t="s">
        <v>2273</v>
      </c>
      <c r="B40648" s="12" t="s">
        <v>7632</v>
      </c>
      <c r="C40648" s="12" t="s">
        <v>16764</v>
      </c>
      <c r="D40648" s="12" t="s">
        <v>5212</v>
      </c>
    </row>
    <row r="40649" spans="1:4" x14ac:dyDescent="0.25">
      <c r="A40649" s="12" t="s">
        <v>2273</v>
      </c>
      <c r="B40649" s="12" t="s">
        <v>7632</v>
      </c>
      <c r="C40649" s="12" t="s">
        <v>16764</v>
      </c>
      <c r="D40649" s="12" t="s">
        <v>5309</v>
      </c>
    </row>
    <row r="40650" spans="1:4" x14ac:dyDescent="0.25">
      <c r="A40650" s="12" t="s">
        <v>2273</v>
      </c>
      <c r="B40650" s="12" t="s">
        <v>7632</v>
      </c>
      <c r="C40650" s="12" t="s">
        <v>16764</v>
      </c>
      <c r="D40650" s="12" t="s">
        <v>13678</v>
      </c>
    </row>
    <row r="40651" spans="1:4" x14ac:dyDescent="0.25">
      <c r="A40651" s="12" t="s">
        <v>2273</v>
      </c>
      <c r="B40651" s="12" t="s">
        <v>7632</v>
      </c>
      <c r="C40651" s="12" t="s">
        <v>16764</v>
      </c>
      <c r="D40651" s="12" t="s">
        <v>5415</v>
      </c>
    </row>
    <row r="40652" spans="1:4" x14ac:dyDescent="0.25">
      <c r="A40652" s="12" t="s">
        <v>2273</v>
      </c>
      <c r="B40652" s="12" t="s">
        <v>7632</v>
      </c>
      <c r="C40652" s="12" t="s">
        <v>16764</v>
      </c>
      <c r="D40652" s="12" t="s">
        <v>37423</v>
      </c>
    </row>
    <row r="40653" spans="1:4" x14ac:dyDescent="0.25">
      <c r="A40653" s="12" t="s">
        <v>2273</v>
      </c>
      <c r="B40653" s="12" t="s">
        <v>7632</v>
      </c>
      <c r="C40653" s="12" t="s">
        <v>16764</v>
      </c>
      <c r="D40653" s="12" t="s">
        <v>13621</v>
      </c>
    </row>
    <row r="40654" spans="1:4" x14ac:dyDescent="0.25">
      <c r="A40654" s="12" t="s">
        <v>2273</v>
      </c>
      <c r="B40654" s="12" t="s">
        <v>7632</v>
      </c>
      <c r="C40654" s="12" t="s">
        <v>16764</v>
      </c>
      <c r="D40654" s="12" t="s">
        <v>5463</v>
      </c>
    </row>
    <row r="40655" spans="1:4" x14ac:dyDescent="0.25">
      <c r="A40655" s="12" t="s">
        <v>2273</v>
      </c>
      <c r="B40655" s="12" t="s">
        <v>7632</v>
      </c>
      <c r="C40655" s="12" t="s">
        <v>16764</v>
      </c>
      <c r="D40655" s="12" t="s">
        <v>13620</v>
      </c>
    </row>
    <row r="40656" spans="1:4" x14ac:dyDescent="0.25">
      <c r="A40656" s="12" t="s">
        <v>2273</v>
      </c>
      <c r="B40656" s="12" t="s">
        <v>7632</v>
      </c>
      <c r="C40656" s="12" t="s">
        <v>16764</v>
      </c>
      <c r="D40656" s="12" t="s">
        <v>5510</v>
      </c>
    </row>
    <row r="40657" spans="1:4" x14ac:dyDescent="0.25">
      <c r="A40657" s="12" t="s">
        <v>2273</v>
      </c>
      <c r="B40657" s="12" t="s">
        <v>7632</v>
      </c>
      <c r="C40657" s="12" t="s">
        <v>16764</v>
      </c>
      <c r="D40657" s="12" t="s">
        <v>37424</v>
      </c>
    </row>
    <row r="40658" spans="1:4" x14ac:dyDescent="0.25">
      <c r="A40658" s="12" t="s">
        <v>2273</v>
      </c>
      <c r="B40658" s="12" t="s">
        <v>7632</v>
      </c>
      <c r="C40658" s="12" t="s">
        <v>16764</v>
      </c>
      <c r="D40658" s="12" t="s">
        <v>5613</v>
      </c>
    </row>
    <row r="40659" spans="1:4" x14ac:dyDescent="0.25">
      <c r="A40659" s="12" t="s">
        <v>2273</v>
      </c>
      <c r="B40659" s="12" t="s">
        <v>7632</v>
      </c>
      <c r="C40659" s="12" t="s">
        <v>16764</v>
      </c>
      <c r="D40659" s="12" t="s">
        <v>13679</v>
      </c>
    </row>
    <row r="40660" spans="1:4" x14ac:dyDescent="0.25">
      <c r="A40660" s="12" t="s">
        <v>2273</v>
      </c>
      <c r="B40660" s="12" t="s">
        <v>13680</v>
      </c>
      <c r="C40660" s="12" t="s">
        <v>3114</v>
      </c>
      <c r="D40660" s="12" t="s">
        <v>13512</v>
      </c>
    </row>
    <row r="40661" spans="1:4" x14ac:dyDescent="0.25">
      <c r="A40661" s="12" t="s">
        <v>2273</v>
      </c>
      <c r="B40661" s="12" t="s">
        <v>13680</v>
      </c>
      <c r="C40661" s="12" t="s">
        <v>3114</v>
      </c>
      <c r="D40661" s="12" t="s">
        <v>6213</v>
      </c>
    </row>
    <row r="40662" spans="1:4" x14ac:dyDescent="0.25">
      <c r="A40662" s="12" t="s">
        <v>2273</v>
      </c>
      <c r="B40662" s="12" t="s">
        <v>13680</v>
      </c>
      <c r="C40662" s="12" t="s">
        <v>3114</v>
      </c>
      <c r="D40662" s="12" t="s">
        <v>13515</v>
      </c>
    </row>
    <row r="40663" spans="1:4" x14ac:dyDescent="0.25">
      <c r="A40663" s="12" t="s">
        <v>2273</v>
      </c>
      <c r="B40663" s="12" t="s">
        <v>13680</v>
      </c>
      <c r="C40663" s="12" t="s">
        <v>3114</v>
      </c>
      <c r="D40663" s="12" t="s">
        <v>37425</v>
      </c>
    </row>
    <row r="40664" spans="1:4" x14ac:dyDescent="0.25">
      <c r="A40664" s="12" t="s">
        <v>2273</v>
      </c>
      <c r="B40664" s="12" t="s">
        <v>13680</v>
      </c>
      <c r="C40664" s="12" t="s">
        <v>3114</v>
      </c>
      <c r="D40664" s="12" t="s">
        <v>13682</v>
      </c>
    </row>
    <row r="40665" spans="1:4" x14ac:dyDescent="0.25">
      <c r="A40665" s="12" t="s">
        <v>2273</v>
      </c>
      <c r="B40665" s="12" t="s">
        <v>13680</v>
      </c>
      <c r="C40665" s="12" t="s">
        <v>3114</v>
      </c>
      <c r="D40665" s="12" t="s">
        <v>37426</v>
      </c>
    </row>
    <row r="40666" spans="1:4" x14ac:dyDescent="0.25">
      <c r="A40666" s="12" t="s">
        <v>2273</v>
      </c>
      <c r="B40666" s="12" t="s">
        <v>13680</v>
      </c>
      <c r="C40666" s="12" t="s">
        <v>3114</v>
      </c>
      <c r="D40666" s="12" t="s">
        <v>37427</v>
      </c>
    </row>
    <row r="40667" spans="1:4" x14ac:dyDescent="0.25">
      <c r="A40667" s="12" t="s">
        <v>2273</v>
      </c>
      <c r="B40667" s="12" t="s">
        <v>13680</v>
      </c>
      <c r="C40667" s="12" t="s">
        <v>3114</v>
      </c>
      <c r="D40667" s="12" t="s">
        <v>37428</v>
      </c>
    </row>
    <row r="40668" spans="1:4" x14ac:dyDescent="0.25">
      <c r="A40668" s="12" t="s">
        <v>2273</v>
      </c>
      <c r="B40668" s="12" t="s">
        <v>13680</v>
      </c>
      <c r="C40668" s="12" t="s">
        <v>3114</v>
      </c>
      <c r="D40668" s="12" t="s">
        <v>37429</v>
      </c>
    </row>
    <row r="40669" spans="1:4" x14ac:dyDescent="0.25">
      <c r="A40669" s="12" t="s">
        <v>2273</v>
      </c>
      <c r="B40669" s="12" t="s">
        <v>13680</v>
      </c>
      <c r="C40669" s="12" t="s">
        <v>3114</v>
      </c>
      <c r="D40669" s="12" t="s">
        <v>37592</v>
      </c>
    </row>
    <row r="40670" spans="1:4" x14ac:dyDescent="0.25">
      <c r="A40670" s="12" t="s">
        <v>2273</v>
      </c>
      <c r="B40670" s="12" t="s">
        <v>13680</v>
      </c>
      <c r="C40670" s="12" t="s">
        <v>3114</v>
      </c>
      <c r="D40670" s="12" t="s">
        <v>13685</v>
      </c>
    </row>
    <row r="40671" spans="1:4" x14ac:dyDescent="0.25">
      <c r="A40671" s="12" t="s">
        <v>2273</v>
      </c>
      <c r="B40671" s="12" t="s">
        <v>13680</v>
      </c>
      <c r="C40671" s="12" t="s">
        <v>3114</v>
      </c>
      <c r="D40671" s="12" t="s">
        <v>13681</v>
      </c>
    </row>
    <row r="40672" spans="1:4" x14ac:dyDescent="0.25">
      <c r="A40672" s="12" t="s">
        <v>2273</v>
      </c>
      <c r="B40672" s="12" t="s">
        <v>13680</v>
      </c>
      <c r="C40672" s="12" t="s">
        <v>3114</v>
      </c>
      <c r="D40672" s="12" t="s">
        <v>37430</v>
      </c>
    </row>
    <row r="40673" spans="1:4" x14ac:dyDescent="0.25">
      <c r="A40673" s="12" t="s">
        <v>2273</v>
      </c>
      <c r="B40673" s="12" t="s">
        <v>13680</v>
      </c>
      <c r="C40673" s="12" t="s">
        <v>3114</v>
      </c>
      <c r="D40673" s="12" t="s">
        <v>37431</v>
      </c>
    </row>
    <row r="40674" spans="1:4" x14ac:dyDescent="0.25">
      <c r="A40674" s="12" t="s">
        <v>2273</v>
      </c>
      <c r="B40674" s="12" t="s">
        <v>13680</v>
      </c>
      <c r="C40674" s="12" t="s">
        <v>3114</v>
      </c>
      <c r="D40674" s="12" t="s">
        <v>37432</v>
      </c>
    </row>
    <row r="40675" spans="1:4" x14ac:dyDescent="0.25">
      <c r="A40675" s="12" t="s">
        <v>2273</v>
      </c>
      <c r="B40675" s="12" t="s">
        <v>13680</v>
      </c>
      <c r="C40675" s="12" t="s">
        <v>3114</v>
      </c>
      <c r="D40675" s="12" t="s">
        <v>37433</v>
      </c>
    </row>
    <row r="40676" spans="1:4" x14ac:dyDescent="0.25">
      <c r="A40676" s="12" t="s">
        <v>2273</v>
      </c>
      <c r="B40676" s="12" t="s">
        <v>13680</v>
      </c>
      <c r="C40676" s="12" t="s">
        <v>3114</v>
      </c>
      <c r="D40676" s="12" t="s">
        <v>37434</v>
      </c>
    </row>
    <row r="40677" spans="1:4" x14ac:dyDescent="0.25">
      <c r="A40677" s="12" t="s">
        <v>2273</v>
      </c>
      <c r="B40677" s="12" t="s">
        <v>13680</v>
      </c>
      <c r="C40677" s="12" t="s">
        <v>3114</v>
      </c>
      <c r="D40677" s="12" t="s">
        <v>37435</v>
      </c>
    </row>
    <row r="40678" spans="1:4" x14ac:dyDescent="0.25">
      <c r="A40678" s="12" t="s">
        <v>2273</v>
      </c>
      <c r="B40678" s="12" t="s">
        <v>13680</v>
      </c>
      <c r="C40678" s="12" t="s">
        <v>3114</v>
      </c>
      <c r="D40678" s="12" t="s">
        <v>37436</v>
      </c>
    </row>
    <row r="40679" spans="1:4" x14ac:dyDescent="0.25">
      <c r="A40679" s="12" t="s">
        <v>2273</v>
      </c>
      <c r="B40679" s="12" t="s">
        <v>13680</v>
      </c>
      <c r="C40679" s="12" t="s">
        <v>3114</v>
      </c>
      <c r="D40679" s="12" t="s">
        <v>37437</v>
      </c>
    </row>
    <row r="40680" spans="1:4" x14ac:dyDescent="0.25">
      <c r="A40680" s="12" t="s">
        <v>2273</v>
      </c>
      <c r="B40680" s="12" t="s">
        <v>13680</v>
      </c>
      <c r="C40680" s="12" t="s">
        <v>3114</v>
      </c>
      <c r="D40680" s="12" t="s">
        <v>37438</v>
      </c>
    </row>
    <row r="40681" spans="1:4" x14ac:dyDescent="0.25">
      <c r="A40681" s="12" t="s">
        <v>2273</v>
      </c>
      <c r="B40681" s="12" t="s">
        <v>13680</v>
      </c>
      <c r="C40681" s="12" t="s">
        <v>3114</v>
      </c>
      <c r="D40681" s="12" t="s">
        <v>37439</v>
      </c>
    </row>
    <row r="40682" spans="1:4" x14ac:dyDescent="0.25">
      <c r="A40682" s="12" t="s">
        <v>2273</v>
      </c>
      <c r="B40682" s="12" t="s">
        <v>13680</v>
      </c>
      <c r="C40682" s="12" t="s">
        <v>3114</v>
      </c>
      <c r="D40682" s="12" t="s">
        <v>37440</v>
      </c>
    </row>
    <row r="40683" spans="1:4" x14ac:dyDescent="0.25">
      <c r="A40683" s="12" t="s">
        <v>2273</v>
      </c>
      <c r="B40683" s="12" t="s">
        <v>13680</v>
      </c>
      <c r="C40683" s="12" t="s">
        <v>3114</v>
      </c>
      <c r="D40683" s="12" t="s">
        <v>37441</v>
      </c>
    </row>
    <row r="40684" spans="1:4" x14ac:dyDescent="0.25">
      <c r="A40684" s="12" t="s">
        <v>2273</v>
      </c>
      <c r="B40684" s="12" t="s">
        <v>13680</v>
      </c>
      <c r="C40684" s="12" t="s">
        <v>3114</v>
      </c>
      <c r="D40684" s="12" t="s">
        <v>37442</v>
      </c>
    </row>
    <row r="40685" spans="1:4" x14ac:dyDescent="0.25">
      <c r="A40685" s="12" t="s">
        <v>2273</v>
      </c>
      <c r="B40685" s="12" t="s">
        <v>13680</v>
      </c>
      <c r="C40685" s="12" t="s">
        <v>3114</v>
      </c>
      <c r="D40685" s="12" t="s">
        <v>37443</v>
      </c>
    </row>
    <row r="40686" spans="1:4" x14ac:dyDescent="0.25">
      <c r="A40686" s="12" t="s">
        <v>2273</v>
      </c>
      <c r="B40686" s="12" t="s">
        <v>13680</v>
      </c>
      <c r="C40686" s="12" t="s">
        <v>3114</v>
      </c>
      <c r="D40686" s="12" t="s">
        <v>37444</v>
      </c>
    </row>
    <row r="40687" spans="1:4" x14ac:dyDescent="0.25">
      <c r="A40687" s="12" t="s">
        <v>2273</v>
      </c>
      <c r="B40687" s="12" t="s">
        <v>13680</v>
      </c>
      <c r="C40687" s="12" t="s">
        <v>3114</v>
      </c>
      <c r="D40687" s="12" t="s">
        <v>37445</v>
      </c>
    </row>
    <row r="40688" spans="1:4" x14ac:dyDescent="0.25">
      <c r="A40688" s="12" t="s">
        <v>2273</v>
      </c>
      <c r="B40688" s="12" t="s">
        <v>13680</v>
      </c>
      <c r="C40688" s="12" t="s">
        <v>3114</v>
      </c>
      <c r="D40688" s="12" t="s">
        <v>37446</v>
      </c>
    </row>
    <row r="40689" spans="1:4" x14ac:dyDescent="0.25">
      <c r="A40689" s="12" t="s">
        <v>2273</v>
      </c>
      <c r="B40689" s="12" t="s">
        <v>13680</v>
      </c>
      <c r="C40689" s="12" t="s">
        <v>3114</v>
      </c>
      <c r="D40689" s="12" t="s">
        <v>37447</v>
      </c>
    </row>
    <row r="40690" spans="1:4" x14ac:dyDescent="0.25">
      <c r="A40690" s="12" t="s">
        <v>2273</v>
      </c>
      <c r="B40690" s="12" t="s">
        <v>13680</v>
      </c>
      <c r="C40690" s="12" t="s">
        <v>3114</v>
      </c>
      <c r="D40690" s="12" t="s">
        <v>37448</v>
      </c>
    </row>
    <row r="40691" spans="1:4" x14ac:dyDescent="0.25">
      <c r="A40691" s="12" t="s">
        <v>2273</v>
      </c>
      <c r="B40691" s="12" t="s">
        <v>13680</v>
      </c>
      <c r="C40691" s="12" t="s">
        <v>3114</v>
      </c>
      <c r="D40691" s="12" t="s">
        <v>37449</v>
      </c>
    </row>
    <row r="40692" spans="1:4" x14ac:dyDescent="0.25">
      <c r="A40692" s="12" t="s">
        <v>2273</v>
      </c>
      <c r="B40692" s="12" t="s">
        <v>13680</v>
      </c>
      <c r="C40692" s="12" t="s">
        <v>3114</v>
      </c>
      <c r="D40692" s="12" t="s">
        <v>37450</v>
      </c>
    </row>
    <row r="40693" spans="1:4" x14ac:dyDescent="0.25">
      <c r="A40693" s="12" t="s">
        <v>2273</v>
      </c>
      <c r="B40693" s="12" t="s">
        <v>13680</v>
      </c>
      <c r="C40693" s="12" t="s">
        <v>3114</v>
      </c>
      <c r="D40693" s="12" t="s">
        <v>37451</v>
      </c>
    </row>
    <row r="40694" spans="1:4" x14ac:dyDescent="0.25">
      <c r="A40694" s="12" t="s">
        <v>2273</v>
      </c>
      <c r="B40694" s="12" t="s">
        <v>13680</v>
      </c>
      <c r="C40694" s="12" t="s">
        <v>3114</v>
      </c>
      <c r="D40694" s="12" t="s">
        <v>37452</v>
      </c>
    </row>
    <row r="40695" spans="1:4" x14ac:dyDescent="0.25">
      <c r="A40695" s="12" t="s">
        <v>2273</v>
      </c>
      <c r="B40695" s="12" t="s">
        <v>13680</v>
      </c>
      <c r="C40695" s="12" t="s">
        <v>3114</v>
      </c>
      <c r="D40695" s="12" t="s">
        <v>37453</v>
      </c>
    </row>
    <row r="40696" spans="1:4" x14ac:dyDescent="0.25">
      <c r="A40696" s="12" t="s">
        <v>2273</v>
      </c>
      <c r="B40696" s="12" t="s">
        <v>13680</v>
      </c>
      <c r="C40696" s="12" t="s">
        <v>3114</v>
      </c>
      <c r="D40696" s="12" t="s">
        <v>13641</v>
      </c>
    </row>
    <row r="40697" spans="1:4" x14ac:dyDescent="0.25">
      <c r="A40697" s="12" t="s">
        <v>2273</v>
      </c>
      <c r="B40697" s="12" t="s">
        <v>13680</v>
      </c>
      <c r="C40697" s="12" t="s">
        <v>3114</v>
      </c>
      <c r="D40697" s="12" t="s">
        <v>13683</v>
      </c>
    </row>
    <row r="40698" spans="1:4" x14ac:dyDescent="0.25">
      <c r="A40698" s="12" t="s">
        <v>2273</v>
      </c>
      <c r="B40698" s="12" t="s">
        <v>13680</v>
      </c>
      <c r="C40698" s="12" t="s">
        <v>3114</v>
      </c>
      <c r="D40698" s="12" t="s">
        <v>13684</v>
      </c>
    </row>
    <row r="40699" spans="1:4" x14ac:dyDescent="0.25">
      <c r="A40699" s="12" t="s">
        <v>2273</v>
      </c>
      <c r="B40699" s="12" t="s">
        <v>13686</v>
      </c>
      <c r="C40699" s="12" t="s">
        <v>3115</v>
      </c>
      <c r="D40699" s="12" t="s">
        <v>6084</v>
      </c>
    </row>
    <row r="40700" spans="1:4" x14ac:dyDescent="0.25">
      <c r="A40700" s="12" t="s">
        <v>2273</v>
      </c>
      <c r="B40700" s="12" t="s">
        <v>13686</v>
      </c>
      <c r="C40700" s="12" t="s">
        <v>3115</v>
      </c>
      <c r="D40700" s="12" t="s">
        <v>13476</v>
      </c>
    </row>
    <row r="40701" spans="1:4" x14ac:dyDescent="0.25">
      <c r="A40701" s="12" t="s">
        <v>2273</v>
      </c>
      <c r="B40701" s="12" t="s">
        <v>13686</v>
      </c>
      <c r="C40701" s="12" t="s">
        <v>3115</v>
      </c>
      <c r="D40701" s="12" t="s">
        <v>13456</v>
      </c>
    </row>
    <row r="40702" spans="1:4" x14ac:dyDescent="0.25">
      <c r="A40702" s="12" t="s">
        <v>2273</v>
      </c>
      <c r="B40702" s="12" t="s">
        <v>13686</v>
      </c>
      <c r="C40702" s="12" t="s">
        <v>3115</v>
      </c>
      <c r="D40702" s="12" t="s">
        <v>6219</v>
      </c>
    </row>
    <row r="40703" spans="1:4" x14ac:dyDescent="0.25">
      <c r="A40703" s="12" t="s">
        <v>2273</v>
      </c>
      <c r="B40703" s="12" t="s">
        <v>13686</v>
      </c>
      <c r="C40703" s="12" t="s">
        <v>3115</v>
      </c>
      <c r="D40703" s="12" t="s">
        <v>37454</v>
      </c>
    </row>
    <row r="40704" spans="1:4" x14ac:dyDescent="0.25">
      <c r="A40704" s="12" t="s">
        <v>2273</v>
      </c>
      <c r="B40704" s="12" t="s">
        <v>13686</v>
      </c>
      <c r="C40704" s="12" t="s">
        <v>3115</v>
      </c>
      <c r="D40704" s="12" t="s">
        <v>37455</v>
      </c>
    </row>
    <row r="40705" spans="1:4" x14ac:dyDescent="0.25">
      <c r="A40705" s="12" t="s">
        <v>2273</v>
      </c>
      <c r="B40705" s="12" t="s">
        <v>13686</v>
      </c>
      <c r="C40705" s="12" t="s">
        <v>3115</v>
      </c>
      <c r="D40705" s="12" t="s">
        <v>37456</v>
      </c>
    </row>
    <row r="40706" spans="1:4" x14ac:dyDescent="0.25">
      <c r="A40706" s="12" t="s">
        <v>2273</v>
      </c>
      <c r="B40706" s="12" t="s">
        <v>13686</v>
      </c>
      <c r="C40706" s="12" t="s">
        <v>3115</v>
      </c>
      <c r="D40706" s="12" t="s">
        <v>13688</v>
      </c>
    </row>
    <row r="40707" spans="1:4" x14ac:dyDescent="0.25">
      <c r="A40707" s="12" t="s">
        <v>2273</v>
      </c>
      <c r="B40707" s="12" t="s">
        <v>13686</v>
      </c>
      <c r="C40707" s="12" t="s">
        <v>3115</v>
      </c>
      <c r="D40707" s="12" t="s">
        <v>37457</v>
      </c>
    </row>
    <row r="40708" spans="1:4" x14ac:dyDescent="0.25">
      <c r="A40708" s="12" t="s">
        <v>2273</v>
      </c>
      <c r="B40708" s="12" t="s">
        <v>13686</v>
      </c>
      <c r="C40708" s="12" t="s">
        <v>3115</v>
      </c>
      <c r="D40708" s="12" t="s">
        <v>13481</v>
      </c>
    </row>
    <row r="40709" spans="1:4" x14ac:dyDescent="0.25">
      <c r="A40709" s="12" t="s">
        <v>2273</v>
      </c>
      <c r="B40709" s="12" t="s">
        <v>13686</v>
      </c>
      <c r="C40709" s="12" t="s">
        <v>3115</v>
      </c>
      <c r="D40709" s="12" t="s">
        <v>37458</v>
      </c>
    </row>
    <row r="40710" spans="1:4" x14ac:dyDescent="0.25">
      <c r="A40710" s="12" t="s">
        <v>2273</v>
      </c>
      <c r="B40710" s="12" t="s">
        <v>13686</v>
      </c>
      <c r="C40710" s="12" t="s">
        <v>3115</v>
      </c>
      <c r="D40710" s="12" t="s">
        <v>37459</v>
      </c>
    </row>
    <row r="40711" spans="1:4" x14ac:dyDescent="0.25">
      <c r="A40711" s="12" t="s">
        <v>2273</v>
      </c>
      <c r="B40711" s="12" t="s">
        <v>13686</v>
      </c>
      <c r="C40711" s="12" t="s">
        <v>3115</v>
      </c>
      <c r="D40711" s="12" t="s">
        <v>37460</v>
      </c>
    </row>
    <row r="40712" spans="1:4" x14ac:dyDescent="0.25">
      <c r="A40712" s="12" t="s">
        <v>2273</v>
      </c>
      <c r="B40712" s="12" t="s">
        <v>13686</v>
      </c>
      <c r="C40712" s="12" t="s">
        <v>3115</v>
      </c>
      <c r="D40712" s="12" t="s">
        <v>13486</v>
      </c>
    </row>
    <row r="40713" spans="1:4" x14ac:dyDescent="0.25">
      <c r="A40713" s="12" t="s">
        <v>2273</v>
      </c>
      <c r="B40713" s="12" t="s">
        <v>13686</v>
      </c>
      <c r="C40713" s="12" t="s">
        <v>3115</v>
      </c>
      <c r="D40713" s="12" t="s">
        <v>13478</v>
      </c>
    </row>
    <row r="40714" spans="1:4" x14ac:dyDescent="0.25">
      <c r="A40714" s="12" t="s">
        <v>2273</v>
      </c>
      <c r="B40714" s="12" t="s">
        <v>13686</v>
      </c>
      <c r="C40714" s="12" t="s">
        <v>3115</v>
      </c>
      <c r="D40714" s="12" t="s">
        <v>37461</v>
      </c>
    </row>
    <row r="40715" spans="1:4" x14ac:dyDescent="0.25">
      <c r="A40715" s="12" t="s">
        <v>2273</v>
      </c>
      <c r="B40715" s="12" t="s">
        <v>13686</v>
      </c>
      <c r="C40715" s="12" t="s">
        <v>3115</v>
      </c>
      <c r="D40715" s="12" t="s">
        <v>37462</v>
      </c>
    </row>
    <row r="40716" spans="1:4" x14ac:dyDescent="0.25">
      <c r="A40716" s="12" t="s">
        <v>2273</v>
      </c>
      <c r="B40716" s="12" t="s">
        <v>13686</v>
      </c>
      <c r="C40716" s="12" t="s">
        <v>3115</v>
      </c>
      <c r="D40716" s="12" t="s">
        <v>6440</v>
      </c>
    </row>
    <row r="40717" spans="1:4" x14ac:dyDescent="0.25">
      <c r="A40717" s="12" t="s">
        <v>2273</v>
      </c>
      <c r="B40717" s="12" t="s">
        <v>13686</v>
      </c>
      <c r="C40717" s="12" t="s">
        <v>3115</v>
      </c>
      <c r="D40717" s="12" t="s">
        <v>37463</v>
      </c>
    </row>
    <row r="40718" spans="1:4" x14ac:dyDescent="0.25">
      <c r="A40718" s="12" t="s">
        <v>2273</v>
      </c>
      <c r="B40718" s="12" t="s">
        <v>13686</v>
      </c>
      <c r="C40718" s="12" t="s">
        <v>3115</v>
      </c>
      <c r="D40718" s="12" t="s">
        <v>6453</v>
      </c>
    </row>
    <row r="40719" spans="1:4" x14ac:dyDescent="0.25">
      <c r="A40719" s="12" t="s">
        <v>2273</v>
      </c>
      <c r="B40719" s="12" t="s">
        <v>13686</v>
      </c>
      <c r="C40719" s="12" t="s">
        <v>3115</v>
      </c>
      <c r="D40719" s="12" t="s">
        <v>37464</v>
      </c>
    </row>
    <row r="40720" spans="1:4" x14ac:dyDescent="0.25">
      <c r="A40720" s="12" t="s">
        <v>2273</v>
      </c>
      <c r="B40720" s="12" t="s">
        <v>13686</v>
      </c>
      <c r="C40720" s="12" t="s">
        <v>3115</v>
      </c>
      <c r="D40720" s="12" t="s">
        <v>13485</v>
      </c>
    </row>
    <row r="40721" spans="1:4" x14ac:dyDescent="0.25">
      <c r="A40721" s="12" t="s">
        <v>2273</v>
      </c>
      <c r="B40721" s="12" t="s">
        <v>13686</v>
      </c>
      <c r="C40721" s="12" t="s">
        <v>3115</v>
      </c>
      <c r="D40721" s="12" t="s">
        <v>6476</v>
      </c>
    </row>
    <row r="40722" spans="1:4" x14ac:dyDescent="0.25">
      <c r="A40722" s="12" t="s">
        <v>2273</v>
      </c>
      <c r="B40722" s="12" t="s">
        <v>13686</v>
      </c>
      <c r="C40722" s="12" t="s">
        <v>3115</v>
      </c>
      <c r="D40722" s="12" t="s">
        <v>13597</v>
      </c>
    </row>
    <row r="40723" spans="1:4" x14ac:dyDescent="0.25">
      <c r="A40723" s="12" t="s">
        <v>2273</v>
      </c>
      <c r="B40723" s="12" t="s">
        <v>13686</v>
      </c>
      <c r="C40723" s="12" t="s">
        <v>3115</v>
      </c>
      <c r="D40723" s="12" t="s">
        <v>37465</v>
      </c>
    </row>
    <row r="40724" spans="1:4" x14ac:dyDescent="0.25">
      <c r="A40724" s="12" t="s">
        <v>2273</v>
      </c>
      <c r="B40724" s="12" t="s">
        <v>13686</v>
      </c>
      <c r="C40724" s="12" t="s">
        <v>3115</v>
      </c>
      <c r="D40724" s="12" t="s">
        <v>6566</v>
      </c>
    </row>
    <row r="40725" spans="1:4" x14ac:dyDescent="0.25">
      <c r="A40725" s="12" t="s">
        <v>2273</v>
      </c>
      <c r="B40725" s="12" t="s">
        <v>13686</v>
      </c>
      <c r="C40725" s="12" t="s">
        <v>3115</v>
      </c>
      <c r="D40725" s="12" t="s">
        <v>6578</v>
      </c>
    </row>
    <row r="40726" spans="1:4" x14ac:dyDescent="0.25">
      <c r="A40726" s="12" t="s">
        <v>2273</v>
      </c>
      <c r="B40726" s="12" t="s">
        <v>13686</v>
      </c>
      <c r="C40726" s="12" t="s">
        <v>3115</v>
      </c>
      <c r="D40726" s="12" t="s">
        <v>6589</v>
      </c>
    </row>
    <row r="40727" spans="1:4" x14ac:dyDescent="0.25">
      <c r="A40727" s="12" t="s">
        <v>2273</v>
      </c>
      <c r="B40727" s="12" t="s">
        <v>13686</v>
      </c>
      <c r="C40727" s="12" t="s">
        <v>3115</v>
      </c>
      <c r="D40727" s="12" t="s">
        <v>37466</v>
      </c>
    </row>
    <row r="40728" spans="1:4" x14ac:dyDescent="0.25">
      <c r="A40728" s="12" t="s">
        <v>2273</v>
      </c>
      <c r="B40728" s="12" t="s">
        <v>13686</v>
      </c>
      <c r="C40728" s="12" t="s">
        <v>3115</v>
      </c>
      <c r="D40728" s="12" t="s">
        <v>6618</v>
      </c>
    </row>
    <row r="40729" spans="1:4" x14ac:dyDescent="0.25">
      <c r="A40729" s="12" t="s">
        <v>2273</v>
      </c>
      <c r="B40729" s="12" t="s">
        <v>13686</v>
      </c>
      <c r="C40729" s="12" t="s">
        <v>3115</v>
      </c>
      <c r="D40729" s="12" t="s">
        <v>37467</v>
      </c>
    </row>
    <row r="40730" spans="1:4" x14ac:dyDescent="0.25">
      <c r="A40730" s="12" t="s">
        <v>2273</v>
      </c>
      <c r="B40730" s="12" t="s">
        <v>13686</v>
      </c>
      <c r="C40730" s="12" t="s">
        <v>3115</v>
      </c>
      <c r="D40730" s="12" t="s">
        <v>13483</v>
      </c>
    </row>
    <row r="40731" spans="1:4" x14ac:dyDescent="0.25">
      <c r="A40731" s="12" t="s">
        <v>2273</v>
      </c>
      <c r="B40731" s="12" t="s">
        <v>13686</v>
      </c>
      <c r="C40731" s="12" t="s">
        <v>3115</v>
      </c>
      <c r="D40731" s="12" t="s">
        <v>6652</v>
      </c>
    </row>
    <row r="40732" spans="1:4" x14ac:dyDescent="0.25">
      <c r="A40732" s="12" t="s">
        <v>2273</v>
      </c>
      <c r="B40732" s="12" t="s">
        <v>13686</v>
      </c>
      <c r="C40732" s="12" t="s">
        <v>3115</v>
      </c>
      <c r="D40732" s="12" t="s">
        <v>37468</v>
      </c>
    </row>
    <row r="40733" spans="1:4" x14ac:dyDescent="0.25">
      <c r="A40733" s="12" t="s">
        <v>2273</v>
      </c>
      <c r="B40733" s="12" t="s">
        <v>13686</v>
      </c>
      <c r="C40733" s="12" t="s">
        <v>3115</v>
      </c>
      <c r="D40733" s="12" t="s">
        <v>37469</v>
      </c>
    </row>
    <row r="40734" spans="1:4" x14ac:dyDescent="0.25">
      <c r="A40734" s="12" t="s">
        <v>2273</v>
      </c>
      <c r="B40734" s="12" t="s">
        <v>13686</v>
      </c>
      <c r="C40734" s="12" t="s">
        <v>3115</v>
      </c>
      <c r="D40734" s="12" t="s">
        <v>37470</v>
      </c>
    </row>
    <row r="40735" spans="1:4" x14ac:dyDescent="0.25">
      <c r="A40735" s="12" t="s">
        <v>2273</v>
      </c>
      <c r="B40735" s="12" t="s">
        <v>13686</v>
      </c>
      <c r="C40735" s="12" t="s">
        <v>3115</v>
      </c>
      <c r="D40735" s="12" t="s">
        <v>37471</v>
      </c>
    </row>
    <row r="40736" spans="1:4" x14ac:dyDescent="0.25">
      <c r="A40736" s="12" t="s">
        <v>2273</v>
      </c>
      <c r="B40736" s="12" t="s">
        <v>13686</v>
      </c>
      <c r="C40736" s="12" t="s">
        <v>3115</v>
      </c>
      <c r="D40736" s="12" t="s">
        <v>6775</v>
      </c>
    </row>
    <row r="40737" spans="1:4" x14ac:dyDescent="0.25">
      <c r="A40737" s="12" t="s">
        <v>2273</v>
      </c>
      <c r="B40737" s="12" t="s">
        <v>13686</v>
      </c>
      <c r="C40737" s="12" t="s">
        <v>3115</v>
      </c>
      <c r="D40737" s="12" t="s">
        <v>6801</v>
      </c>
    </row>
    <row r="40738" spans="1:4" x14ac:dyDescent="0.25">
      <c r="A40738" s="12" t="s">
        <v>2273</v>
      </c>
      <c r="B40738" s="12" t="s">
        <v>13686</v>
      </c>
      <c r="C40738" s="12" t="s">
        <v>3115</v>
      </c>
      <c r="D40738" s="12" t="s">
        <v>6806</v>
      </c>
    </row>
    <row r="40739" spans="1:4" x14ac:dyDescent="0.25">
      <c r="A40739" s="12" t="s">
        <v>2273</v>
      </c>
      <c r="B40739" s="12" t="s">
        <v>13686</v>
      </c>
      <c r="C40739" s="12" t="s">
        <v>3115</v>
      </c>
      <c r="D40739" s="12" t="s">
        <v>6816</v>
      </c>
    </row>
    <row r="40740" spans="1:4" x14ac:dyDescent="0.25">
      <c r="A40740" s="12" t="s">
        <v>2273</v>
      </c>
      <c r="B40740" s="12" t="s">
        <v>13686</v>
      </c>
      <c r="C40740" s="12" t="s">
        <v>3115</v>
      </c>
      <c r="D40740" s="12" t="s">
        <v>37472</v>
      </c>
    </row>
    <row r="40741" spans="1:4" x14ac:dyDescent="0.25">
      <c r="A40741" s="12" t="s">
        <v>2273</v>
      </c>
      <c r="B40741" s="12" t="s">
        <v>13686</v>
      </c>
      <c r="C40741" s="12" t="s">
        <v>3115</v>
      </c>
      <c r="D40741" s="12" t="s">
        <v>6847</v>
      </c>
    </row>
    <row r="40742" spans="1:4" x14ac:dyDescent="0.25">
      <c r="A40742" s="12" t="s">
        <v>2273</v>
      </c>
      <c r="B40742" s="12" t="s">
        <v>13686</v>
      </c>
      <c r="C40742" s="12" t="s">
        <v>3115</v>
      </c>
      <c r="D40742" s="12" t="s">
        <v>13596</v>
      </c>
    </row>
    <row r="40743" spans="1:4" x14ac:dyDescent="0.25">
      <c r="A40743" s="12" t="s">
        <v>2273</v>
      </c>
      <c r="B40743" s="12" t="s">
        <v>13686</v>
      </c>
      <c r="C40743" s="12" t="s">
        <v>3115</v>
      </c>
      <c r="D40743" s="12" t="s">
        <v>13687</v>
      </c>
    </row>
    <row r="40744" spans="1:4" x14ac:dyDescent="0.25">
      <c r="A40744" s="12" t="s">
        <v>2273</v>
      </c>
      <c r="B40744" s="12" t="s">
        <v>13686</v>
      </c>
      <c r="C40744" s="12" t="s">
        <v>3115</v>
      </c>
      <c r="D40744" s="12" t="s">
        <v>13689</v>
      </c>
    </row>
    <row r="40745" spans="1:4" x14ac:dyDescent="0.25">
      <c r="A40745" s="12" t="s">
        <v>2273</v>
      </c>
      <c r="B40745" s="12" t="s">
        <v>13686</v>
      </c>
      <c r="C40745" s="12" t="s">
        <v>3115</v>
      </c>
      <c r="D40745" s="12" t="s">
        <v>37473</v>
      </c>
    </row>
    <row r="40746" spans="1:4" x14ac:dyDescent="0.25">
      <c r="A40746" s="12" t="s">
        <v>2273</v>
      </c>
      <c r="B40746" s="12" t="s">
        <v>13686</v>
      </c>
      <c r="C40746" s="12" t="s">
        <v>3115</v>
      </c>
      <c r="D40746" s="12" t="s">
        <v>37474</v>
      </c>
    </row>
    <row r="40747" spans="1:4" x14ac:dyDescent="0.25">
      <c r="A40747" s="12" t="s">
        <v>2273</v>
      </c>
      <c r="B40747" s="12" t="s">
        <v>13686</v>
      </c>
      <c r="C40747" s="12" t="s">
        <v>3115</v>
      </c>
      <c r="D40747" s="12" t="s">
        <v>37475</v>
      </c>
    </row>
    <row r="40748" spans="1:4" x14ac:dyDescent="0.25">
      <c r="A40748" s="12" t="s">
        <v>2273</v>
      </c>
      <c r="B40748" s="12" t="s">
        <v>13686</v>
      </c>
      <c r="C40748" s="12" t="s">
        <v>3115</v>
      </c>
      <c r="D40748" s="12" t="s">
        <v>37476</v>
      </c>
    </row>
    <row r="40749" spans="1:4" x14ac:dyDescent="0.25">
      <c r="A40749" s="12" t="s">
        <v>2273</v>
      </c>
      <c r="B40749" s="12" t="s">
        <v>13686</v>
      </c>
      <c r="C40749" s="12" t="s">
        <v>3115</v>
      </c>
      <c r="D40749" s="12" t="s">
        <v>37477</v>
      </c>
    </row>
    <row r="40750" spans="1:4" x14ac:dyDescent="0.25">
      <c r="A40750" s="12" t="s">
        <v>2273</v>
      </c>
      <c r="B40750" s="12" t="s">
        <v>13686</v>
      </c>
      <c r="C40750" s="12" t="s">
        <v>3115</v>
      </c>
      <c r="D40750" s="12" t="s">
        <v>37478</v>
      </c>
    </row>
    <row r="40751" spans="1:4" x14ac:dyDescent="0.25">
      <c r="A40751" s="12" t="s">
        <v>2273</v>
      </c>
      <c r="B40751" s="12" t="s">
        <v>13686</v>
      </c>
      <c r="C40751" s="12" t="s">
        <v>3115</v>
      </c>
      <c r="D40751" s="12" t="s">
        <v>37479</v>
      </c>
    </row>
    <row r="40752" spans="1:4" x14ac:dyDescent="0.25">
      <c r="A40752" s="12" t="s">
        <v>2273</v>
      </c>
      <c r="B40752" s="12" t="s">
        <v>13686</v>
      </c>
      <c r="C40752" s="12" t="s">
        <v>3115</v>
      </c>
      <c r="D40752" s="12" t="s">
        <v>37480</v>
      </c>
    </row>
    <row r="40753" spans="1:4" x14ac:dyDescent="0.25">
      <c r="A40753" s="12" t="s">
        <v>2273</v>
      </c>
      <c r="B40753" s="12" t="s">
        <v>13686</v>
      </c>
      <c r="C40753" s="12" t="s">
        <v>3115</v>
      </c>
      <c r="D40753" s="12" t="s">
        <v>37481</v>
      </c>
    </row>
    <row r="40754" spans="1:4" x14ac:dyDescent="0.25">
      <c r="A40754" s="12" t="s">
        <v>2273</v>
      </c>
      <c r="B40754" s="12" t="s">
        <v>13686</v>
      </c>
      <c r="C40754" s="12" t="s">
        <v>3115</v>
      </c>
      <c r="D40754" s="12" t="s">
        <v>37482</v>
      </c>
    </row>
    <row r="40755" spans="1:4" x14ac:dyDescent="0.25">
      <c r="A40755" s="12" t="s">
        <v>2273</v>
      </c>
      <c r="B40755" s="12" t="s">
        <v>13686</v>
      </c>
      <c r="C40755" s="12" t="s">
        <v>3115</v>
      </c>
      <c r="D40755" s="12" t="s">
        <v>37483</v>
      </c>
    </row>
    <row r="40756" spans="1:4" x14ac:dyDescent="0.25">
      <c r="A40756" s="12" t="s">
        <v>2273</v>
      </c>
      <c r="B40756" s="12" t="s">
        <v>13686</v>
      </c>
      <c r="C40756" s="12" t="s">
        <v>3115</v>
      </c>
      <c r="D40756" s="12" t="s">
        <v>37484</v>
      </c>
    </row>
    <row r="40757" spans="1:4" x14ac:dyDescent="0.25">
      <c r="A40757" s="12" t="s">
        <v>2273</v>
      </c>
      <c r="B40757" s="12" t="s">
        <v>13686</v>
      </c>
      <c r="C40757" s="12" t="s">
        <v>3115</v>
      </c>
      <c r="D40757" s="12" t="s">
        <v>37485</v>
      </c>
    </row>
    <row r="40758" spans="1:4" x14ac:dyDescent="0.25">
      <c r="A40758" s="12" t="s">
        <v>2273</v>
      </c>
      <c r="B40758" s="12" t="s">
        <v>13686</v>
      </c>
      <c r="C40758" s="12" t="s">
        <v>3115</v>
      </c>
      <c r="D40758" s="12" t="s">
        <v>37486</v>
      </c>
    </row>
    <row r="40759" spans="1:4" x14ac:dyDescent="0.25">
      <c r="A40759" s="12" t="s">
        <v>2273</v>
      </c>
      <c r="B40759" s="12" t="s">
        <v>13686</v>
      </c>
      <c r="C40759" s="12" t="s">
        <v>3115</v>
      </c>
      <c r="D40759" s="12" t="s">
        <v>37487</v>
      </c>
    </row>
    <row r="40760" spans="1:4" x14ac:dyDescent="0.25">
      <c r="A40760" s="12" t="s">
        <v>2273</v>
      </c>
      <c r="B40760" s="12" t="s">
        <v>13686</v>
      </c>
      <c r="C40760" s="12" t="s">
        <v>3115</v>
      </c>
      <c r="D40760" s="12" t="s">
        <v>37488</v>
      </c>
    </row>
    <row r="40761" spans="1:4" x14ac:dyDescent="0.25">
      <c r="A40761" s="12" t="s">
        <v>2273</v>
      </c>
      <c r="B40761" s="12" t="s">
        <v>13686</v>
      </c>
      <c r="C40761" s="12" t="s">
        <v>3115</v>
      </c>
      <c r="D40761" s="12" t="s">
        <v>37489</v>
      </c>
    </row>
    <row r="40762" spans="1:4" x14ac:dyDescent="0.25">
      <c r="A40762" s="12" t="s">
        <v>2273</v>
      </c>
      <c r="B40762" s="12" t="s">
        <v>13686</v>
      </c>
      <c r="C40762" s="12" t="s">
        <v>3115</v>
      </c>
      <c r="D40762" s="12" t="s">
        <v>37490</v>
      </c>
    </row>
    <row r="40763" spans="1:4" x14ac:dyDescent="0.25">
      <c r="A40763" s="12" t="s">
        <v>2273</v>
      </c>
      <c r="B40763" s="12" t="s">
        <v>13686</v>
      </c>
      <c r="C40763" s="12" t="s">
        <v>3115</v>
      </c>
      <c r="D40763" s="12" t="s">
        <v>37491</v>
      </c>
    </row>
    <row r="40764" spans="1:4" x14ac:dyDescent="0.25">
      <c r="A40764" s="12" t="s">
        <v>2273</v>
      </c>
      <c r="B40764" s="12" t="s">
        <v>13686</v>
      </c>
      <c r="C40764" s="12" t="s">
        <v>3115</v>
      </c>
      <c r="D40764" s="12" t="s">
        <v>37492</v>
      </c>
    </row>
    <row r="40765" spans="1:4" x14ac:dyDescent="0.25">
      <c r="A40765" s="12" t="s">
        <v>2273</v>
      </c>
      <c r="B40765" s="12" t="s">
        <v>13686</v>
      </c>
      <c r="C40765" s="12" t="s">
        <v>3115</v>
      </c>
      <c r="D40765" s="12" t="s">
        <v>13480</v>
      </c>
    </row>
    <row r="40766" spans="1:4" x14ac:dyDescent="0.25">
      <c r="A40766" s="12" t="s">
        <v>2273</v>
      </c>
      <c r="B40766" s="12" t="s">
        <v>13686</v>
      </c>
      <c r="C40766" s="12" t="s">
        <v>3115</v>
      </c>
      <c r="D40766" s="12" t="s">
        <v>37493</v>
      </c>
    </row>
    <row r="40767" spans="1:4" x14ac:dyDescent="0.25">
      <c r="A40767" s="12" t="s">
        <v>2273</v>
      </c>
      <c r="B40767" s="12" t="s">
        <v>13686</v>
      </c>
      <c r="C40767" s="12" t="s">
        <v>3115</v>
      </c>
      <c r="D40767" s="12" t="s">
        <v>37494</v>
      </c>
    </row>
    <row r="40768" spans="1:4" x14ac:dyDescent="0.25">
      <c r="A40768" s="12" t="s">
        <v>2273</v>
      </c>
      <c r="B40768" s="12" t="s">
        <v>13686</v>
      </c>
      <c r="C40768" s="12" t="s">
        <v>3115</v>
      </c>
      <c r="D40768" s="12" t="s">
        <v>37495</v>
      </c>
    </row>
    <row r="40769" spans="1:4" x14ac:dyDescent="0.25">
      <c r="A40769" s="12" t="s">
        <v>2273</v>
      </c>
      <c r="B40769" s="12" t="s">
        <v>13686</v>
      </c>
      <c r="C40769" s="12" t="s">
        <v>3115</v>
      </c>
      <c r="D40769" s="12" t="s">
        <v>37496</v>
      </c>
    </row>
    <row r="40770" spans="1:4" x14ac:dyDescent="0.25">
      <c r="A40770" s="12" t="s">
        <v>2273</v>
      </c>
      <c r="B40770" s="12" t="s">
        <v>13686</v>
      </c>
      <c r="C40770" s="12" t="s">
        <v>3115</v>
      </c>
      <c r="D40770" s="12" t="s">
        <v>37497</v>
      </c>
    </row>
    <row r="40771" spans="1:4" x14ac:dyDescent="0.25">
      <c r="A40771" s="12" t="s">
        <v>2273</v>
      </c>
      <c r="B40771" s="12" t="s">
        <v>13686</v>
      </c>
      <c r="C40771" s="12" t="s">
        <v>3115</v>
      </c>
      <c r="D40771" s="12" t="s">
        <v>37498</v>
      </c>
    </row>
    <row r="40772" spans="1:4" x14ac:dyDescent="0.25">
      <c r="A40772" s="12" t="s">
        <v>2273</v>
      </c>
      <c r="B40772" s="12" t="s">
        <v>13686</v>
      </c>
      <c r="C40772" s="12" t="s">
        <v>3115</v>
      </c>
      <c r="D40772" s="12" t="s">
        <v>37499</v>
      </c>
    </row>
    <row r="40773" spans="1:4" x14ac:dyDescent="0.25">
      <c r="A40773" s="12" t="s">
        <v>2273</v>
      </c>
      <c r="B40773" s="12" t="s">
        <v>13686</v>
      </c>
      <c r="C40773" s="12" t="s">
        <v>3115</v>
      </c>
      <c r="D40773" s="12" t="s">
        <v>13477</v>
      </c>
    </row>
    <row r="40774" spans="1:4" x14ac:dyDescent="0.25">
      <c r="A40774" s="12" t="s">
        <v>2273</v>
      </c>
      <c r="B40774" s="12" t="s">
        <v>13686</v>
      </c>
      <c r="C40774" s="12" t="s">
        <v>3115</v>
      </c>
      <c r="D40774" s="12" t="s">
        <v>37500</v>
      </c>
    </row>
    <row r="40775" spans="1:4" x14ac:dyDescent="0.25">
      <c r="A40775" s="12" t="s">
        <v>2273</v>
      </c>
      <c r="B40775" s="12" t="s">
        <v>13686</v>
      </c>
      <c r="C40775" s="12" t="s">
        <v>3115</v>
      </c>
      <c r="D40775" s="12" t="s">
        <v>37501</v>
      </c>
    </row>
    <row r="40776" spans="1:4" x14ac:dyDescent="0.25">
      <c r="A40776" s="12" t="s">
        <v>2273</v>
      </c>
      <c r="B40776" s="12" t="s">
        <v>13686</v>
      </c>
      <c r="C40776" s="12" t="s">
        <v>3115</v>
      </c>
      <c r="D40776" s="12" t="s">
        <v>13533</v>
      </c>
    </row>
    <row r="40777" spans="1:4" x14ac:dyDescent="0.25">
      <c r="A40777" s="12" t="s">
        <v>2273</v>
      </c>
      <c r="B40777" s="12" t="s">
        <v>13686</v>
      </c>
      <c r="C40777" s="12" t="s">
        <v>3115</v>
      </c>
      <c r="D40777" s="12" t="s">
        <v>37502</v>
      </c>
    </row>
    <row r="40778" spans="1:4" x14ac:dyDescent="0.25">
      <c r="A40778" s="12" t="s">
        <v>2273</v>
      </c>
      <c r="B40778" s="12" t="s">
        <v>13686</v>
      </c>
      <c r="C40778" s="12" t="s">
        <v>3115</v>
      </c>
      <c r="D40778" s="12" t="s">
        <v>13448</v>
      </c>
    </row>
    <row r="40779" spans="1:4" x14ac:dyDescent="0.25">
      <c r="A40779" s="12" t="s">
        <v>2273</v>
      </c>
      <c r="B40779" s="12" t="s">
        <v>13686</v>
      </c>
      <c r="C40779" s="12" t="s">
        <v>3115</v>
      </c>
      <c r="D40779" s="12" t="s">
        <v>37503</v>
      </c>
    </row>
    <row r="40780" spans="1:4" x14ac:dyDescent="0.25">
      <c r="A40780" s="12" t="s">
        <v>2273</v>
      </c>
      <c r="B40780" s="12" t="s">
        <v>13686</v>
      </c>
      <c r="C40780" s="12" t="s">
        <v>3115</v>
      </c>
      <c r="D40780" s="12" t="s">
        <v>37504</v>
      </c>
    </row>
    <row r="40781" spans="1:4" x14ac:dyDescent="0.25">
      <c r="A40781" s="12" t="s">
        <v>2273</v>
      </c>
      <c r="B40781" s="12" t="s">
        <v>13686</v>
      </c>
      <c r="C40781" s="12" t="s">
        <v>3115</v>
      </c>
      <c r="D40781" s="12" t="s">
        <v>37505</v>
      </c>
    </row>
    <row r="40782" spans="1:4" x14ac:dyDescent="0.25">
      <c r="A40782" s="12" t="s">
        <v>2273</v>
      </c>
      <c r="B40782" s="12" t="s">
        <v>13686</v>
      </c>
      <c r="C40782" s="12" t="s">
        <v>3115</v>
      </c>
      <c r="D40782" s="12" t="s">
        <v>37506</v>
      </c>
    </row>
    <row r="40783" spans="1:4" x14ac:dyDescent="0.25">
      <c r="A40783" s="12" t="s">
        <v>2273</v>
      </c>
      <c r="B40783" s="12" t="s">
        <v>13686</v>
      </c>
      <c r="C40783" s="12" t="s">
        <v>3115</v>
      </c>
      <c r="D40783" s="12" t="s">
        <v>37507</v>
      </c>
    </row>
    <row r="40784" spans="1:4" x14ac:dyDescent="0.25">
      <c r="A40784" s="12" t="s">
        <v>2273</v>
      </c>
      <c r="B40784" s="12" t="s">
        <v>13686</v>
      </c>
      <c r="C40784" s="12" t="s">
        <v>3115</v>
      </c>
      <c r="D40784" s="12" t="s">
        <v>37508</v>
      </c>
    </row>
    <row r="40785" spans="1:4" x14ac:dyDescent="0.25">
      <c r="A40785" s="12" t="s">
        <v>2273</v>
      </c>
      <c r="B40785" s="12" t="s">
        <v>13686</v>
      </c>
      <c r="C40785" s="12" t="s">
        <v>3115</v>
      </c>
      <c r="D40785" s="12" t="s">
        <v>37509</v>
      </c>
    </row>
    <row r="40786" spans="1:4" x14ac:dyDescent="0.25">
      <c r="A40786" s="12" t="s">
        <v>2273</v>
      </c>
      <c r="B40786" s="12" t="s">
        <v>13686</v>
      </c>
      <c r="C40786" s="12" t="s">
        <v>3115</v>
      </c>
      <c r="D40786" s="12" t="s">
        <v>37510</v>
      </c>
    </row>
    <row r="40787" spans="1:4" x14ac:dyDescent="0.25">
      <c r="A40787" s="12" t="s">
        <v>2273</v>
      </c>
      <c r="B40787" s="12" t="s">
        <v>13686</v>
      </c>
      <c r="C40787" s="12" t="s">
        <v>3115</v>
      </c>
      <c r="D40787" s="12" t="s">
        <v>37511</v>
      </c>
    </row>
    <row r="40788" spans="1:4" x14ac:dyDescent="0.25">
      <c r="A40788" s="12" t="s">
        <v>2273</v>
      </c>
      <c r="B40788" s="12" t="s">
        <v>13686</v>
      </c>
      <c r="C40788" s="12" t="s">
        <v>3115</v>
      </c>
      <c r="D40788" s="12" t="s">
        <v>37512</v>
      </c>
    </row>
    <row r="40789" spans="1:4" x14ac:dyDescent="0.25">
      <c r="A40789" s="12" t="s">
        <v>2273</v>
      </c>
      <c r="B40789" s="12" t="s">
        <v>13686</v>
      </c>
      <c r="C40789" s="12" t="s">
        <v>3115</v>
      </c>
      <c r="D40789" s="12" t="s">
        <v>13442</v>
      </c>
    </row>
    <row r="40790" spans="1:4" x14ac:dyDescent="0.25">
      <c r="A40790" s="12" t="s">
        <v>2273</v>
      </c>
      <c r="B40790" s="12" t="s">
        <v>13686</v>
      </c>
      <c r="C40790" s="12" t="s">
        <v>3115</v>
      </c>
      <c r="D40790" s="12" t="s">
        <v>13454</v>
      </c>
    </row>
    <row r="40791" spans="1:4" x14ac:dyDescent="0.25">
      <c r="A40791" s="12" t="s">
        <v>2273</v>
      </c>
      <c r="B40791" s="12" t="s">
        <v>13686</v>
      </c>
      <c r="C40791" s="12" t="s">
        <v>3115</v>
      </c>
      <c r="D40791" s="12" t="s">
        <v>13458</v>
      </c>
    </row>
    <row r="40792" spans="1:4" x14ac:dyDescent="0.25">
      <c r="A40792" s="12" t="s">
        <v>2273</v>
      </c>
      <c r="B40792" s="12" t="s">
        <v>13686</v>
      </c>
      <c r="C40792" s="12" t="s">
        <v>3115</v>
      </c>
      <c r="D40792" s="12" t="s">
        <v>13447</v>
      </c>
    </row>
    <row r="40793" spans="1:4" x14ac:dyDescent="0.25">
      <c r="A40793" s="12" t="s">
        <v>2273</v>
      </c>
      <c r="B40793" s="12" t="s">
        <v>13690</v>
      </c>
      <c r="C40793" s="12" t="s">
        <v>16765</v>
      </c>
      <c r="D40793" s="12" t="s">
        <v>13664</v>
      </c>
    </row>
    <row r="40794" spans="1:4" x14ac:dyDescent="0.25">
      <c r="A40794" s="12" t="s">
        <v>2273</v>
      </c>
      <c r="B40794" s="12" t="s">
        <v>13690</v>
      </c>
      <c r="C40794" s="12" t="s">
        <v>16765</v>
      </c>
      <c r="D40794" s="12" t="s">
        <v>13566</v>
      </c>
    </row>
    <row r="40795" spans="1:4" x14ac:dyDescent="0.25">
      <c r="A40795" s="12" t="s">
        <v>2273</v>
      </c>
      <c r="B40795" s="12" t="s">
        <v>13690</v>
      </c>
      <c r="C40795" s="12" t="s">
        <v>16765</v>
      </c>
      <c r="D40795" s="12" t="s">
        <v>13695</v>
      </c>
    </row>
    <row r="40796" spans="1:4" x14ac:dyDescent="0.25">
      <c r="A40796" s="12" t="s">
        <v>2273</v>
      </c>
      <c r="B40796" s="12" t="s">
        <v>13690</v>
      </c>
      <c r="C40796" s="12" t="s">
        <v>16765</v>
      </c>
      <c r="D40796" s="12" t="s">
        <v>13565</v>
      </c>
    </row>
    <row r="40797" spans="1:4" x14ac:dyDescent="0.25">
      <c r="A40797" s="12" t="s">
        <v>2273</v>
      </c>
      <c r="B40797" s="12" t="s">
        <v>13690</v>
      </c>
      <c r="C40797" s="12" t="s">
        <v>16765</v>
      </c>
      <c r="D40797" s="12" t="s">
        <v>13562</v>
      </c>
    </row>
    <row r="40798" spans="1:4" x14ac:dyDescent="0.25">
      <c r="A40798" s="12" t="s">
        <v>2273</v>
      </c>
      <c r="B40798" s="12" t="s">
        <v>13690</v>
      </c>
      <c r="C40798" s="12" t="s">
        <v>16765</v>
      </c>
      <c r="D40798" s="12" t="s">
        <v>13564</v>
      </c>
    </row>
    <row r="40799" spans="1:4" x14ac:dyDescent="0.25">
      <c r="A40799" s="12" t="s">
        <v>2273</v>
      </c>
      <c r="B40799" s="12" t="s">
        <v>13690</v>
      </c>
      <c r="C40799" s="12" t="s">
        <v>16765</v>
      </c>
      <c r="D40799" s="12" t="s">
        <v>37513</v>
      </c>
    </row>
    <row r="40800" spans="1:4" x14ac:dyDescent="0.25">
      <c r="A40800" s="12" t="s">
        <v>2273</v>
      </c>
      <c r="B40800" s="12" t="s">
        <v>13690</v>
      </c>
      <c r="C40800" s="12" t="s">
        <v>16765</v>
      </c>
      <c r="D40800" s="12" t="s">
        <v>13563</v>
      </c>
    </row>
    <row r="40801" spans="1:4" x14ac:dyDescent="0.25">
      <c r="A40801" s="12" t="s">
        <v>2273</v>
      </c>
      <c r="B40801" s="12" t="s">
        <v>13690</v>
      </c>
      <c r="C40801" s="12" t="s">
        <v>16765</v>
      </c>
      <c r="D40801" s="12" t="s">
        <v>13691</v>
      </c>
    </row>
    <row r="40802" spans="1:4" x14ac:dyDescent="0.25">
      <c r="A40802" s="12" t="s">
        <v>2273</v>
      </c>
      <c r="B40802" s="12" t="s">
        <v>13690</v>
      </c>
      <c r="C40802" s="12" t="s">
        <v>16765</v>
      </c>
      <c r="D40802" s="12" t="s">
        <v>37514</v>
      </c>
    </row>
    <row r="40803" spans="1:4" x14ac:dyDescent="0.25">
      <c r="A40803" s="12" t="s">
        <v>2273</v>
      </c>
      <c r="B40803" s="12" t="s">
        <v>13692</v>
      </c>
      <c r="C40803" s="12" t="s">
        <v>11978</v>
      </c>
      <c r="D40803" s="12" t="s">
        <v>5872</v>
      </c>
    </row>
    <row r="40804" spans="1:4" x14ac:dyDescent="0.25">
      <c r="A40804" s="12" t="s">
        <v>2273</v>
      </c>
      <c r="B40804" s="12" t="s">
        <v>13692</v>
      </c>
      <c r="C40804" s="12" t="s">
        <v>11978</v>
      </c>
      <c r="D40804" s="12" t="s">
        <v>37515</v>
      </c>
    </row>
    <row r="40805" spans="1:4" x14ac:dyDescent="0.25">
      <c r="A40805" s="12" t="s">
        <v>2273</v>
      </c>
      <c r="B40805" s="12" t="s">
        <v>13692</v>
      </c>
      <c r="C40805" s="12" t="s">
        <v>11978</v>
      </c>
      <c r="D40805" s="12" t="s">
        <v>5880</v>
      </c>
    </row>
    <row r="40806" spans="1:4" x14ac:dyDescent="0.25">
      <c r="A40806" s="12" t="s">
        <v>2273</v>
      </c>
      <c r="B40806" s="12" t="s">
        <v>13692</v>
      </c>
      <c r="C40806" s="12" t="s">
        <v>11978</v>
      </c>
      <c r="D40806" s="12" t="s">
        <v>5943</v>
      </c>
    </row>
    <row r="40807" spans="1:4" x14ac:dyDescent="0.25">
      <c r="A40807" s="12" t="s">
        <v>2273</v>
      </c>
      <c r="B40807" s="12" t="s">
        <v>13692</v>
      </c>
      <c r="C40807" s="12" t="s">
        <v>11978</v>
      </c>
      <c r="D40807" s="12" t="s">
        <v>37516</v>
      </c>
    </row>
    <row r="40808" spans="1:4" x14ac:dyDescent="0.25">
      <c r="A40808" s="12" t="s">
        <v>2273</v>
      </c>
      <c r="B40808" s="12" t="s">
        <v>13692</v>
      </c>
      <c r="C40808" s="12" t="s">
        <v>11978</v>
      </c>
      <c r="D40808" s="12" t="s">
        <v>5950</v>
      </c>
    </row>
    <row r="40809" spans="1:4" x14ac:dyDescent="0.25">
      <c r="A40809" s="12" t="s">
        <v>2273</v>
      </c>
      <c r="B40809" s="12" t="s">
        <v>13692</v>
      </c>
      <c r="C40809" s="12" t="s">
        <v>11978</v>
      </c>
      <c r="D40809" s="12" t="s">
        <v>37517</v>
      </c>
    </row>
    <row r="40810" spans="1:4" x14ac:dyDescent="0.25">
      <c r="A40810" s="12" t="s">
        <v>2273</v>
      </c>
      <c r="B40810" s="12" t="s">
        <v>13692</v>
      </c>
      <c r="C40810" s="12" t="s">
        <v>11978</v>
      </c>
      <c r="D40810" s="12" t="s">
        <v>5965</v>
      </c>
    </row>
    <row r="40811" spans="1:4" x14ac:dyDescent="0.25">
      <c r="A40811" s="12" t="s">
        <v>2273</v>
      </c>
      <c r="B40811" s="12" t="s">
        <v>13692</v>
      </c>
      <c r="C40811" s="12" t="s">
        <v>11978</v>
      </c>
      <c r="D40811" s="12" t="s">
        <v>13658</v>
      </c>
    </row>
    <row r="40812" spans="1:4" x14ac:dyDescent="0.25">
      <c r="A40812" s="12" t="s">
        <v>2273</v>
      </c>
      <c r="B40812" s="12" t="s">
        <v>13692</v>
      </c>
      <c r="C40812" s="12" t="s">
        <v>11978</v>
      </c>
      <c r="D40812" s="12" t="s">
        <v>37518</v>
      </c>
    </row>
    <row r="40813" spans="1:4" x14ac:dyDescent="0.25">
      <c r="A40813" s="12" t="s">
        <v>2273</v>
      </c>
      <c r="B40813" s="12" t="s">
        <v>13692</v>
      </c>
      <c r="C40813" s="12" t="s">
        <v>11978</v>
      </c>
      <c r="D40813" s="12" t="s">
        <v>13659</v>
      </c>
    </row>
    <row r="40814" spans="1:4" x14ac:dyDescent="0.25">
      <c r="A40814" s="12" t="s">
        <v>2273</v>
      </c>
      <c r="B40814" s="12" t="s">
        <v>13692</v>
      </c>
      <c r="C40814" s="12" t="s">
        <v>11978</v>
      </c>
      <c r="D40814" s="12" t="s">
        <v>6048</v>
      </c>
    </row>
    <row r="40815" spans="1:4" x14ac:dyDescent="0.25">
      <c r="A40815" s="12" t="s">
        <v>2273</v>
      </c>
      <c r="B40815" s="12" t="s">
        <v>13692</v>
      </c>
      <c r="C40815" s="12" t="s">
        <v>11978</v>
      </c>
      <c r="D40815" s="12" t="s">
        <v>37519</v>
      </c>
    </row>
    <row r="40816" spans="1:4" x14ac:dyDescent="0.25">
      <c r="A40816" s="12" t="s">
        <v>2273</v>
      </c>
      <c r="B40816" s="12" t="s">
        <v>13692</v>
      </c>
      <c r="C40816" s="12" t="s">
        <v>11978</v>
      </c>
      <c r="D40816" s="12" t="s">
        <v>37520</v>
      </c>
    </row>
    <row r="40817" spans="1:4" x14ac:dyDescent="0.25">
      <c r="A40817" s="12" t="s">
        <v>2273</v>
      </c>
      <c r="B40817" s="12" t="s">
        <v>13692</v>
      </c>
      <c r="C40817" s="12" t="s">
        <v>11978</v>
      </c>
      <c r="D40817" s="12" t="s">
        <v>13479</v>
      </c>
    </row>
    <row r="40818" spans="1:4" x14ac:dyDescent="0.25">
      <c r="A40818" s="12" t="s">
        <v>2273</v>
      </c>
      <c r="B40818" s="12" t="s">
        <v>13692</v>
      </c>
      <c r="C40818" s="12" t="s">
        <v>11978</v>
      </c>
      <c r="D40818" s="12" t="s">
        <v>6091</v>
      </c>
    </row>
    <row r="40819" spans="1:4" x14ac:dyDescent="0.25">
      <c r="A40819" s="12" t="s">
        <v>2273</v>
      </c>
      <c r="B40819" s="12" t="s">
        <v>13692</v>
      </c>
      <c r="C40819" s="12" t="s">
        <v>11978</v>
      </c>
      <c r="D40819" s="12" t="s">
        <v>37521</v>
      </c>
    </row>
    <row r="40820" spans="1:4" x14ac:dyDescent="0.25">
      <c r="A40820" s="12" t="s">
        <v>2273</v>
      </c>
      <c r="B40820" s="12" t="s">
        <v>13692</v>
      </c>
      <c r="C40820" s="12" t="s">
        <v>11978</v>
      </c>
      <c r="D40820" s="12" t="s">
        <v>6098</v>
      </c>
    </row>
    <row r="40821" spans="1:4" x14ac:dyDescent="0.25">
      <c r="A40821" s="12" t="s">
        <v>2273</v>
      </c>
      <c r="B40821" s="12" t="s">
        <v>13692</v>
      </c>
      <c r="C40821" s="12" t="s">
        <v>11978</v>
      </c>
      <c r="D40821" s="12" t="s">
        <v>6140</v>
      </c>
    </row>
    <row r="40822" spans="1:4" x14ac:dyDescent="0.25">
      <c r="A40822" s="12" t="s">
        <v>2273</v>
      </c>
      <c r="B40822" s="12" t="s">
        <v>13692</v>
      </c>
      <c r="C40822" s="12" t="s">
        <v>11978</v>
      </c>
      <c r="D40822" s="12" t="s">
        <v>6183</v>
      </c>
    </row>
    <row r="40823" spans="1:4" x14ac:dyDescent="0.25">
      <c r="A40823" s="12" t="s">
        <v>2273</v>
      </c>
      <c r="B40823" s="12" t="s">
        <v>13692</v>
      </c>
      <c r="C40823" s="12" t="s">
        <v>11978</v>
      </c>
      <c r="D40823" s="12" t="s">
        <v>37522</v>
      </c>
    </row>
    <row r="40824" spans="1:4" x14ac:dyDescent="0.25">
      <c r="A40824" s="12" t="s">
        <v>2273</v>
      </c>
      <c r="B40824" s="12" t="s">
        <v>13692</v>
      </c>
      <c r="C40824" s="12" t="s">
        <v>11978</v>
      </c>
      <c r="D40824" s="12" t="s">
        <v>6203</v>
      </c>
    </row>
    <row r="40825" spans="1:4" x14ac:dyDescent="0.25">
      <c r="A40825" s="12" t="s">
        <v>2273</v>
      </c>
      <c r="B40825" s="12" t="s">
        <v>13692</v>
      </c>
      <c r="C40825" s="12" t="s">
        <v>11978</v>
      </c>
      <c r="D40825" s="12" t="s">
        <v>37523</v>
      </c>
    </row>
    <row r="40826" spans="1:4" x14ac:dyDescent="0.25">
      <c r="A40826" s="12" t="s">
        <v>2273</v>
      </c>
      <c r="B40826" s="12" t="s">
        <v>13692</v>
      </c>
      <c r="C40826" s="12" t="s">
        <v>11978</v>
      </c>
      <c r="D40826" s="12" t="s">
        <v>6235</v>
      </c>
    </row>
    <row r="40827" spans="1:4" x14ac:dyDescent="0.25">
      <c r="A40827" s="12" t="s">
        <v>2273</v>
      </c>
      <c r="B40827" s="12" t="s">
        <v>13692</v>
      </c>
      <c r="C40827" s="12" t="s">
        <v>11978</v>
      </c>
      <c r="D40827" s="12" t="s">
        <v>6257</v>
      </c>
    </row>
    <row r="40828" spans="1:4" x14ac:dyDescent="0.25">
      <c r="A40828" s="12" t="s">
        <v>2273</v>
      </c>
      <c r="B40828" s="12" t="s">
        <v>13692</v>
      </c>
      <c r="C40828" s="12" t="s">
        <v>11978</v>
      </c>
      <c r="D40828" s="12" t="s">
        <v>6260</v>
      </c>
    </row>
    <row r="40829" spans="1:4" x14ac:dyDescent="0.25">
      <c r="A40829" s="12" t="s">
        <v>2273</v>
      </c>
      <c r="B40829" s="12" t="s">
        <v>13692</v>
      </c>
      <c r="C40829" s="12" t="s">
        <v>11978</v>
      </c>
      <c r="D40829" s="12" t="s">
        <v>37524</v>
      </c>
    </row>
    <row r="40830" spans="1:4" x14ac:dyDescent="0.25">
      <c r="A40830" s="12" t="s">
        <v>2273</v>
      </c>
      <c r="B40830" s="12" t="s">
        <v>13692</v>
      </c>
      <c r="C40830" s="12" t="s">
        <v>11978</v>
      </c>
      <c r="D40830" s="12" t="s">
        <v>37525</v>
      </c>
    </row>
    <row r="40831" spans="1:4" x14ac:dyDescent="0.25">
      <c r="A40831" s="12" t="s">
        <v>2273</v>
      </c>
      <c r="B40831" s="12" t="s">
        <v>13692</v>
      </c>
      <c r="C40831" s="12" t="s">
        <v>11978</v>
      </c>
      <c r="D40831" s="12" t="s">
        <v>6281</v>
      </c>
    </row>
    <row r="40832" spans="1:4" x14ac:dyDescent="0.25">
      <c r="A40832" s="12" t="s">
        <v>2273</v>
      </c>
      <c r="B40832" s="12" t="s">
        <v>13692</v>
      </c>
      <c r="C40832" s="12" t="s">
        <v>11978</v>
      </c>
      <c r="D40832" s="12" t="s">
        <v>6326</v>
      </c>
    </row>
    <row r="40833" spans="1:4" x14ac:dyDescent="0.25">
      <c r="A40833" s="12" t="s">
        <v>2273</v>
      </c>
      <c r="B40833" s="12" t="s">
        <v>13692</v>
      </c>
      <c r="C40833" s="12" t="s">
        <v>11978</v>
      </c>
      <c r="D40833" s="12" t="s">
        <v>37526</v>
      </c>
    </row>
    <row r="40834" spans="1:4" x14ac:dyDescent="0.25">
      <c r="A40834" s="12" t="s">
        <v>2273</v>
      </c>
      <c r="B40834" s="12" t="s">
        <v>13692</v>
      </c>
      <c r="C40834" s="12" t="s">
        <v>11978</v>
      </c>
      <c r="D40834" s="12" t="s">
        <v>37527</v>
      </c>
    </row>
    <row r="40835" spans="1:4" x14ac:dyDescent="0.25">
      <c r="A40835" s="12" t="s">
        <v>2273</v>
      </c>
      <c r="B40835" s="12" t="s">
        <v>13693</v>
      </c>
      <c r="C40835" s="12" t="s">
        <v>13694</v>
      </c>
      <c r="D40835" s="12" t="s">
        <v>5239</v>
      </c>
    </row>
    <row r="40836" spans="1:4" x14ac:dyDescent="0.25">
      <c r="A40836" s="12" t="s">
        <v>2273</v>
      </c>
      <c r="B40836" s="12" t="s">
        <v>13693</v>
      </c>
      <c r="C40836" s="12" t="s">
        <v>13694</v>
      </c>
      <c r="D40836" s="12" t="s">
        <v>37528</v>
      </c>
    </row>
    <row r="40837" spans="1:4" x14ac:dyDescent="0.25">
      <c r="A40837" s="12" t="s">
        <v>2273</v>
      </c>
      <c r="B40837" s="12" t="s">
        <v>13693</v>
      </c>
      <c r="C40837" s="12" t="s">
        <v>13694</v>
      </c>
      <c r="D40837" s="12" t="s">
        <v>37529</v>
      </c>
    </row>
    <row r="40838" spans="1:4" x14ac:dyDescent="0.25">
      <c r="A40838" s="12" t="s">
        <v>2273</v>
      </c>
      <c r="B40838" s="12" t="s">
        <v>13693</v>
      </c>
      <c r="C40838" s="12" t="s">
        <v>13694</v>
      </c>
      <c r="D40838" s="12" t="s">
        <v>13664</v>
      </c>
    </row>
    <row r="40839" spans="1:4" x14ac:dyDescent="0.25">
      <c r="A40839" s="12" t="s">
        <v>2273</v>
      </c>
      <c r="B40839" s="12" t="s">
        <v>13693</v>
      </c>
      <c r="C40839" s="12" t="s">
        <v>13694</v>
      </c>
      <c r="D40839" s="12" t="s">
        <v>13566</v>
      </c>
    </row>
    <row r="40840" spans="1:4" x14ac:dyDescent="0.25">
      <c r="A40840" s="12" t="s">
        <v>2273</v>
      </c>
      <c r="B40840" s="12" t="s">
        <v>13693</v>
      </c>
      <c r="C40840" s="12" t="s">
        <v>13694</v>
      </c>
      <c r="D40840" s="12" t="s">
        <v>13695</v>
      </c>
    </row>
    <row r="40841" spans="1:4" x14ac:dyDescent="0.25">
      <c r="A40841" s="12" t="s">
        <v>2273</v>
      </c>
      <c r="B40841" s="12" t="s">
        <v>13693</v>
      </c>
      <c r="C40841" s="12" t="s">
        <v>13694</v>
      </c>
      <c r="D40841" s="12" t="s">
        <v>37530</v>
      </c>
    </row>
    <row r="40842" spans="1:4" x14ac:dyDescent="0.25">
      <c r="A40842" s="12" t="s">
        <v>2273</v>
      </c>
      <c r="B40842" s="12" t="s">
        <v>13693</v>
      </c>
      <c r="C40842" s="12" t="s">
        <v>13694</v>
      </c>
      <c r="D40842" s="12" t="s">
        <v>13562</v>
      </c>
    </row>
    <row r="40843" spans="1:4" x14ac:dyDescent="0.25">
      <c r="A40843" s="12" t="s">
        <v>2273</v>
      </c>
      <c r="B40843" s="12" t="s">
        <v>13693</v>
      </c>
      <c r="C40843" s="12" t="s">
        <v>13694</v>
      </c>
      <c r="D40843" s="12" t="s">
        <v>13564</v>
      </c>
    </row>
    <row r="40844" spans="1:4" x14ac:dyDescent="0.25">
      <c r="A40844" s="12" t="s">
        <v>2273</v>
      </c>
      <c r="B40844" s="12" t="s">
        <v>13693</v>
      </c>
      <c r="C40844" s="12" t="s">
        <v>13694</v>
      </c>
      <c r="D40844" s="12" t="s">
        <v>13696</v>
      </c>
    </row>
    <row r="40845" spans="1:4" x14ac:dyDescent="0.25">
      <c r="A40845" s="12" t="s">
        <v>2273</v>
      </c>
      <c r="B40845" s="12" t="s">
        <v>13693</v>
      </c>
      <c r="C40845" s="12" t="s">
        <v>13694</v>
      </c>
      <c r="D40845" s="12" t="s">
        <v>13563</v>
      </c>
    </row>
    <row r="40846" spans="1:4" x14ac:dyDescent="0.25">
      <c r="A40846" s="12" t="s">
        <v>2273</v>
      </c>
      <c r="B40846" s="12" t="s">
        <v>13693</v>
      </c>
      <c r="C40846" s="12" t="s">
        <v>13694</v>
      </c>
      <c r="D40846" s="12" t="s">
        <v>13697</v>
      </c>
    </row>
    <row r="40847" spans="1:4" x14ac:dyDescent="0.25">
      <c r="A40847" s="12" t="s">
        <v>2273</v>
      </c>
      <c r="B40847" s="12" t="s">
        <v>13693</v>
      </c>
      <c r="C40847" s="12" t="s">
        <v>13694</v>
      </c>
      <c r="D40847" s="12" t="s">
        <v>37531</v>
      </c>
    </row>
    <row r="40848" spans="1:4" x14ac:dyDescent="0.25">
      <c r="A40848" s="12" t="s">
        <v>2273</v>
      </c>
      <c r="B40848" s="12" t="s">
        <v>13693</v>
      </c>
      <c r="C40848" s="12" t="s">
        <v>13694</v>
      </c>
      <c r="D40848" s="12" t="s">
        <v>37532</v>
      </c>
    </row>
    <row r="40849" spans="1:4" x14ac:dyDescent="0.25">
      <c r="A40849" s="12" t="s">
        <v>2273</v>
      </c>
      <c r="B40849" s="12" t="s">
        <v>13693</v>
      </c>
      <c r="C40849" s="12" t="s">
        <v>13694</v>
      </c>
      <c r="D40849" s="12" t="s">
        <v>37533</v>
      </c>
    </row>
    <row r="40850" spans="1:4" x14ac:dyDescent="0.25">
      <c r="A40850" s="12" t="s">
        <v>2273</v>
      </c>
      <c r="B40850" s="12" t="s">
        <v>13693</v>
      </c>
      <c r="C40850" s="12" t="s">
        <v>13694</v>
      </c>
      <c r="D40850" s="12" t="s">
        <v>37534</v>
      </c>
    </row>
    <row r="40851" spans="1:4" x14ac:dyDescent="0.25">
      <c r="A40851" s="12" t="s">
        <v>2273</v>
      </c>
      <c r="B40851" s="12" t="s">
        <v>13693</v>
      </c>
      <c r="C40851" s="12" t="s">
        <v>13694</v>
      </c>
      <c r="D40851" s="12" t="s">
        <v>13691</v>
      </c>
    </row>
    <row r="40852" spans="1:4" x14ac:dyDescent="0.25">
      <c r="A40852" s="12" t="s">
        <v>2273</v>
      </c>
      <c r="B40852" s="12" t="s">
        <v>13693</v>
      </c>
      <c r="C40852" s="12" t="s">
        <v>13694</v>
      </c>
      <c r="D40852" s="12" t="s">
        <v>37535</v>
      </c>
    </row>
    <row r="40853" spans="1:4" x14ac:dyDescent="0.25">
      <c r="A40853" s="12" t="s">
        <v>2273</v>
      </c>
      <c r="B40853" s="12" t="s">
        <v>13693</v>
      </c>
      <c r="C40853" s="12" t="s">
        <v>13694</v>
      </c>
      <c r="D40853" s="12" t="s">
        <v>37536</v>
      </c>
    </row>
    <row r="40854" spans="1:4" x14ac:dyDescent="0.25">
      <c r="A40854" s="12" t="s">
        <v>2273</v>
      </c>
      <c r="B40854" s="12" t="s">
        <v>13693</v>
      </c>
      <c r="C40854" s="12" t="s">
        <v>13694</v>
      </c>
      <c r="D40854" s="12" t="s">
        <v>37537</v>
      </c>
    </row>
    <row r="40855" spans="1:4" x14ac:dyDescent="0.25">
      <c r="A40855" s="12" t="s">
        <v>2273</v>
      </c>
      <c r="B40855" s="12" t="s">
        <v>13693</v>
      </c>
      <c r="C40855" s="12" t="s">
        <v>13694</v>
      </c>
      <c r="D40855" s="12" t="s">
        <v>37538</v>
      </c>
    </row>
    <row r="40856" spans="1:4" x14ac:dyDescent="0.25">
      <c r="A40856" s="12" t="s">
        <v>2273</v>
      </c>
      <c r="B40856" s="12" t="s">
        <v>13693</v>
      </c>
      <c r="C40856" s="12" t="s">
        <v>13694</v>
      </c>
      <c r="D40856" s="12" t="s">
        <v>37539</v>
      </c>
    </row>
    <row r="40857" spans="1:4" x14ac:dyDescent="0.25">
      <c r="A40857" s="12" t="s">
        <v>2273</v>
      </c>
      <c r="B40857" s="12" t="s">
        <v>13693</v>
      </c>
      <c r="C40857" s="12" t="s">
        <v>13694</v>
      </c>
      <c r="D40857" s="12" t="s">
        <v>37540</v>
      </c>
    </row>
    <row r="40858" spans="1:4" x14ac:dyDescent="0.25">
      <c r="A40858" s="12" t="s">
        <v>2273</v>
      </c>
      <c r="B40858" s="12" t="s">
        <v>13693</v>
      </c>
      <c r="C40858" s="12" t="s">
        <v>13694</v>
      </c>
      <c r="D40858" s="12" t="s">
        <v>37541</v>
      </c>
    </row>
    <row r="40859" spans="1:4" x14ac:dyDescent="0.25">
      <c r="A40859" s="12" t="s">
        <v>2273</v>
      </c>
      <c r="B40859" s="12" t="s">
        <v>13693</v>
      </c>
      <c r="C40859" s="12" t="s">
        <v>13694</v>
      </c>
      <c r="D40859" s="12" t="s">
        <v>37542</v>
      </c>
    </row>
    <row r="40860" spans="1:4" x14ac:dyDescent="0.25">
      <c r="A40860" s="12" t="s">
        <v>2273</v>
      </c>
      <c r="B40860" s="12" t="s">
        <v>13693</v>
      </c>
      <c r="C40860" s="12" t="s">
        <v>13694</v>
      </c>
      <c r="D40860" s="12" t="s">
        <v>37543</v>
      </c>
    </row>
    <row r="40861" spans="1:4" x14ac:dyDescent="0.25">
      <c r="A40861" s="12" t="s">
        <v>2273</v>
      </c>
      <c r="B40861" s="12" t="s">
        <v>13693</v>
      </c>
      <c r="C40861" s="12" t="s">
        <v>13694</v>
      </c>
      <c r="D40861" s="12" t="s">
        <v>37544</v>
      </c>
    </row>
    <row r="40862" spans="1:4" x14ac:dyDescent="0.25">
      <c r="A40862" s="12" t="s">
        <v>2273</v>
      </c>
      <c r="B40862" s="12" t="s">
        <v>13693</v>
      </c>
      <c r="C40862" s="12" t="s">
        <v>13694</v>
      </c>
      <c r="D40862" s="12" t="s">
        <v>37545</v>
      </c>
    </row>
    <row r="40863" spans="1:4" x14ac:dyDescent="0.25">
      <c r="A40863" s="12" t="s">
        <v>2273</v>
      </c>
      <c r="B40863" s="12" t="s">
        <v>13693</v>
      </c>
      <c r="C40863" s="12" t="s">
        <v>13694</v>
      </c>
      <c r="D40863" s="12" t="s">
        <v>37626</v>
      </c>
    </row>
    <row r="40864" spans="1:4" x14ac:dyDescent="0.25">
      <c r="A40864" s="12" t="s">
        <v>2273</v>
      </c>
      <c r="B40864" s="12" t="s">
        <v>13693</v>
      </c>
      <c r="C40864" s="12" t="s">
        <v>13694</v>
      </c>
      <c r="D40864" s="12" t="s">
        <v>37641</v>
      </c>
    </row>
    <row r="40865" spans="1:4" x14ac:dyDescent="0.25">
      <c r="A40865" s="12" t="s">
        <v>2273</v>
      </c>
      <c r="B40865" s="12" t="s">
        <v>13698</v>
      </c>
      <c r="C40865" s="12" t="s">
        <v>3132</v>
      </c>
      <c r="D40865" s="12" t="s">
        <v>37546</v>
      </c>
    </row>
    <row r="40866" spans="1:4" x14ac:dyDescent="0.25">
      <c r="A40866" s="12" t="s">
        <v>2273</v>
      </c>
      <c r="B40866" s="12" t="s">
        <v>13698</v>
      </c>
      <c r="C40866" s="12" t="s">
        <v>3132</v>
      </c>
      <c r="D40866" s="12" t="s">
        <v>13593</v>
      </c>
    </row>
    <row r="40867" spans="1:4" x14ac:dyDescent="0.25">
      <c r="A40867" s="12" t="s">
        <v>2273</v>
      </c>
      <c r="B40867" s="12" t="s">
        <v>13698</v>
      </c>
      <c r="C40867" s="12" t="s">
        <v>3132</v>
      </c>
      <c r="D40867" s="12" t="s">
        <v>5269</v>
      </c>
    </row>
    <row r="40868" spans="1:4" x14ac:dyDescent="0.25">
      <c r="A40868" s="12" t="s">
        <v>2273</v>
      </c>
      <c r="B40868" s="12" t="s">
        <v>13698</v>
      </c>
      <c r="C40868" s="12" t="s">
        <v>3132</v>
      </c>
      <c r="D40868" s="12" t="s">
        <v>37547</v>
      </c>
    </row>
    <row r="40869" spans="1:4" x14ac:dyDescent="0.25">
      <c r="A40869" s="12" t="s">
        <v>2273</v>
      </c>
      <c r="B40869" s="12" t="s">
        <v>13698</v>
      </c>
      <c r="C40869" s="12" t="s">
        <v>3132</v>
      </c>
      <c r="D40869" s="12" t="s">
        <v>5362</v>
      </c>
    </row>
    <row r="40870" spans="1:4" x14ac:dyDescent="0.25">
      <c r="A40870" s="12" t="s">
        <v>2273</v>
      </c>
      <c r="B40870" s="12" t="s">
        <v>13698</v>
      </c>
      <c r="C40870" s="12" t="s">
        <v>3132</v>
      </c>
      <c r="D40870" s="12" t="s">
        <v>37548</v>
      </c>
    </row>
    <row r="40871" spans="1:4" x14ac:dyDescent="0.25">
      <c r="A40871" s="12" t="s">
        <v>2273</v>
      </c>
      <c r="B40871" s="12" t="s">
        <v>13698</v>
      </c>
      <c r="C40871" s="12" t="s">
        <v>3132</v>
      </c>
      <c r="D40871" s="12" t="s">
        <v>5396</v>
      </c>
    </row>
    <row r="40872" spans="1:4" x14ac:dyDescent="0.25">
      <c r="A40872" s="12" t="s">
        <v>2273</v>
      </c>
      <c r="B40872" s="12" t="s">
        <v>13698</v>
      </c>
      <c r="C40872" s="12" t="s">
        <v>3132</v>
      </c>
      <c r="D40872" s="12" t="s">
        <v>5402</v>
      </c>
    </row>
    <row r="40873" spans="1:4" x14ac:dyDescent="0.25">
      <c r="A40873" s="12" t="s">
        <v>2273</v>
      </c>
      <c r="B40873" s="12" t="s">
        <v>13698</v>
      </c>
      <c r="C40873" s="12" t="s">
        <v>3132</v>
      </c>
      <c r="D40873" s="12" t="s">
        <v>5423</v>
      </c>
    </row>
    <row r="40874" spans="1:4" x14ac:dyDescent="0.25">
      <c r="A40874" s="12" t="s">
        <v>2273</v>
      </c>
      <c r="B40874" s="12" t="s">
        <v>13698</v>
      </c>
      <c r="C40874" s="12" t="s">
        <v>3132</v>
      </c>
      <c r="D40874" s="12" t="s">
        <v>13699</v>
      </c>
    </row>
    <row r="40875" spans="1:4" x14ac:dyDescent="0.25">
      <c r="A40875" s="12" t="s">
        <v>2273</v>
      </c>
      <c r="B40875" s="12" t="s">
        <v>13698</v>
      </c>
      <c r="C40875" s="12" t="s">
        <v>3132</v>
      </c>
      <c r="D40875" s="12" t="s">
        <v>37549</v>
      </c>
    </row>
    <row r="40876" spans="1:4" x14ac:dyDescent="0.25">
      <c r="A40876" s="12" t="s">
        <v>2273</v>
      </c>
      <c r="B40876" s="12" t="s">
        <v>13698</v>
      </c>
      <c r="C40876" s="12" t="s">
        <v>3132</v>
      </c>
      <c r="D40876" s="12" t="s">
        <v>5493</v>
      </c>
    </row>
    <row r="40877" spans="1:4" x14ac:dyDescent="0.25">
      <c r="A40877" s="12" t="s">
        <v>2273</v>
      </c>
      <c r="B40877" s="12" t="s">
        <v>13698</v>
      </c>
      <c r="C40877" s="12" t="s">
        <v>3132</v>
      </c>
      <c r="D40877" s="12" t="s">
        <v>5496</v>
      </c>
    </row>
    <row r="40878" spans="1:4" x14ac:dyDescent="0.25">
      <c r="A40878" s="12" t="s">
        <v>2273</v>
      </c>
      <c r="B40878" s="12" t="s">
        <v>13698</v>
      </c>
      <c r="C40878" s="12" t="s">
        <v>3132</v>
      </c>
      <c r="D40878" s="12" t="s">
        <v>37550</v>
      </c>
    </row>
    <row r="40879" spans="1:4" x14ac:dyDescent="0.25">
      <c r="A40879" s="12" t="s">
        <v>2273</v>
      </c>
      <c r="B40879" s="12" t="s">
        <v>13698</v>
      </c>
      <c r="C40879" s="12" t="s">
        <v>3132</v>
      </c>
      <c r="D40879" s="12" t="s">
        <v>13585</v>
      </c>
    </row>
    <row r="40880" spans="1:4" x14ac:dyDescent="0.25">
      <c r="A40880" s="12" t="s">
        <v>2273</v>
      </c>
      <c r="B40880" s="12" t="s">
        <v>7730</v>
      </c>
      <c r="C40880" s="12" t="s">
        <v>16766</v>
      </c>
      <c r="D40880" s="12" t="s">
        <v>6535</v>
      </c>
    </row>
    <row r="40881" spans="1:4" x14ac:dyDescent="0.25">
      <c r="A40881" s="12" t="s">
        <v>2273</v>
      </c>
      <c r="B40881" s="12" t="s">
        <v>7730</v>
      </c>
      <c r="C40881" s="12" t="s">
        <v>16766</v>
      </c>
      <c r="D40881" s="12" t="s">
        <v>37551</v>
      </c>
    </row>
    <row r="40882" spans="1:4" x14ac:dyDescent="0.25">
      <c r="A40882" s="12" t="s">
        <v>2273</v>
      </c>
      <c r="B40882" s="12" t="s">
        <v>7730</v>
      </c>
      <c r="C40882" s="12" t="s">
        <v>16766</v>
      </c>
      <c r="D40882" s="12" t="s">
        <v>6842</v>
      </c>
    </row>
    <row r="40883" spans="1:4" x14ac:dyDescent="0.25">
      <c r="A40883" s="12" t="s">
        <v>2273</v>
      </c>
      <c r="B40883" s="12" t="s">
        <v>7730</v>
      </c>
      <c r="C40883" s="12" t="s">
        <v>16766</v>
      </c>
      <c r="D40883" s="12" t="s">
        <v>6862</v>
      </c>
    </row>
    <row r="40884" spans="1:4" x14ac:dyDescent="0.25">
      <c r="A40884" s="12" t="s">
        <v>2273</v>
      </c>
      <c r="B40884" s="12" t="s">
        <v>7730</v>
      </c>
      <c r="C40884" s="12" t="s">
        <v>16766</v>
      </c>
      <c r="D40884" s="12" t="s">
        <v>6878</v>
      </c>
    </row>
    <row r="40885" spans="1:4" x14ac:dyDescent="0.25">
      <c r="A40885" s="12" t="s">
        <v>2273</v>
      </c>
      <c r="B40885" s="12" t="s">
        <v>7730</v>
      </c>
      <c r="C40885" s="12" t="s">
        <v>16766</v>
      </c>
      <c r="D40885" s="12" t="s">
        <v>37552</v>
      </c>
    </row>
    <row r="40886" spans="1:4" x14ac:dyDescent="0.25">
      <c r="A40886" s="12" t="s">
        <v>2273</v>
      </c>
      <c r="B40886" s="12" t="s">
        <v>7730</v>
      </c>
      <c r="C40886" s="12" t="s">
        <v>16766</v>
      </c>
      <c r="D40886" s="12" t="s">
        <v>6888</v>
      </c>
    </row>
    <row r="40887" spans="1:4" x14ac:dyDescent="0.25">
      <c r="A40887" s="12" t="s">
        <v>2273</v>
      </c>
      <c r="B40887" s="12" t="s">
        <v>7730</v>
      </c>
      <c r="C40887" s="12" t="s">
        <v>16766</v>
      </c>
      <c r="D40887" s="12" t="s">
        <v>37553</v>
      </c>
    </row>
    <row r="40888" spans="1:4" x14ac:dyDescent="0.25">
      <c r="A40888" s="12" t="s">
        <v>2273</v>
      </c>
      <c r="B40888" s="12" t="s">
        <v>7730</v>
      </c>
      <c r="C40888" s="12" t="s">
        <v>16766</v>
      </c>
      <c r="D40888" s="12" t="s">
        <v>6896</v>
      </c>
    </row>
    <row r="40889" spans="1:4" x14ac:dyDescent="0.25">
      <c r="A40889" s="12" t="s">
        <v>2273</v>
      </c>
      <c r="B40889" s="12" t="s">
        <v>7730</v>
      </c>
      <c r="C40889" s="12" t="s">
        <v>16766</v>
      </c>
      <c r="D40889" s="12" t="s">
        <v>37554</v>
      </c>
    </row>
    <row r="40890" spans="1:4" x14ac:dyDescent="0.25">
      <c r="A40890" s="12" t="s">
        <v>2273</v>
      </c>
      <c r="B40890" s="12" t="s">
        <v>7730</v>
      </c>
      <c r="C40890" s="12" t="s">
        <v>16766</v>
      </c>
      <c r="D40890" s="12" t="s">
        <v>6898</v>
      </c>
    </row>
    <row r="40891" spans="1:4" x14ac:dyDescent="0.25">
      <c r="A40891" s="12" t="s">
        <v>2273</v>
      </c>
      <c r="B40891" s="12" t="s">
        <v>7730</v>
      </c>
      <c r="C40891" s="12" t="s">
        <v>16766</v>
      </c>
      <c r="D40891" s="12" t="s">
        <v>37555</v>
      </c>
    </row>
    <row r="40892" spans="1:4" x14ac:dyDescent="0.25">
      <c r="A40892" s="12" t="s">
        <v>2273</v>
      </c>
      <c r="B40892" s="12" t="s">
        <v>7730</v>
      </c>
      <c r="C40892" s="12" t="s">
        <v>16766</v>
      </c>
      <c r="D40892" s="12" t="s">
        <v>6908</v>
      </c>
    </row>
    <row r="40893" spans="1:4" x14ac:dyDescent="0.25">
      <c r="A40893" s="12" t="s">
        <v>2273</v>
      </c>
      <c r="B40893" s="12" t="s">
        <v>7730</v>
      </c>
      <c r="C40893" s="12" t="s">
        <v>16766</v>
      </c>
      <c r="D40893" s="12" t="s">
        <v>37556</v>
      </c>
    </row>
    <row r="40894" spans="1:4" x14ac:dyDescent="0.25">
      <c r="A40894" s="12" t="s">
        <v>2273</v>
      </c>
      <c r="B40894" s="12" t="s">
        <v>7730</v>
      </c>
      <c r="C40894" s="12" t="s">
        <v>16766</v>
      </c>
      <c r="D40894" s="12" t="s">
        <v>6915</v>
      </c>
    </row>
    <row r="40895" spans="1:4" x14ac:dyDescent="0.25">
      <c r="A40895" s="12" t="s">
        <v>2273</v>
      </c>
      <c r="B40895" s="12" t="s">
        <v>7730</v>
      </c>
      <c r="C40895" s="12" t="s">
        <v>16766</v>
      </c>
      <c r="D40895" s="12" t="s">
        <v>37557</v>
      </c>
    </row>
    <row r="40896" spans="1:4" x14ac:dyDescent="0.25">
      <c r="A40896" s="12" t="s">
        <v>2273</v>
      </c>
      <c r="B40896" s="12" t="s">
        <v>7730</v>
      </c>
      <c r="C40896" s="12" t="s">
        <v>16766</v>
      </c>
      <c r="D40896" s="12" t="s">
        <v>37558</v>
      </c>
    </row>
    <row r="40897" spans="1:4" x14ac:dyDescent="0.25">
      <c r="A40897" s="12" t="s">
        <v>2273</v>
      </c>
      <c r="B40897" s="12" t="s">
        <v>7730</v>
      </c>
      <c r="C40897" s="12" t="s">
        <v>16766</v>
      </c>
      <c r="D40897" s="12" t="s">
        <v>6920</v>
      </c>
    </row>
    <row r="40898" spans="1:4" x14ac:dyDescent="0.25">
      <c r="A40898" s="12" t="s">
        <v>2273</v>
      </c>
      <c r="B40898" s="12" t="s">
        <v>7730</v>
      </c>
      <c r="C40898" s="12" t="s">
        <v>16766</v>
      </c>
      <c r="D40898" s="12" t="s">
        <v>37559</v>
      </c>
    </row>
    <row r="40899" spans="1:4" x14ac:dyDescent="0.25">
      <c r="A40899" s="12" t="s">
        <v>2273</v>
      </c>
      <c r="B40899" s="12" t="s">
        <v>7730</v>
      </c>
      <c r="C40899" s="12" t="s">
        <v>16766</v>
      </c>
      <c r="D40899" s="12" t="s">
        <v>13687</v>
      </c>
    </row>
    <row r="40900" spans="1:4" x14ac:dyDescent="0.25">
      <c r="A40900" s="12" t="s">
        <v>2273</v>
      </c>
      <c r="B40900" s="12" t="s">
        <v>7730</v>
      </c>
      <c r="C40900" s="12" t="s">
        <v>16766</v>
      </c>
      <c r="D40900" s="12" t="s">
        <v>6934</v>
      </c>
    </row>
    <row r="40901" spans="1:4" x14ac:dyDescent="0.25">
      <c r="A40901" s="12" t="s">
        <v>2273</v>
      </c>
      <c r="B40901" s="12" t="s">
        <v>7730</v>
      </c>
      <c r="C40901" s="12" t="s">
        <v>16766</v>
      </c>
      <c r="D40901" s="12" t="s">
        <v>37560</v>
      </c>
    </row>
    <row r="40902" spans="1:4" x14ac:dyDescent="0.25">
      <c r="A40902" s="12" t="s">
        <v>2273</v>
      </c>
      <c r="B40902" s="12" t="s">
        <v>7730</v>
      </c>
      <c r="C40902" s="12" t="s">
        <v>16766</v>
      </c>
      <c r="D40902" s="12" t="s">
        <v>6945</v>
      </c>
    </row>
    <row r="40903" spans="1:4" x14ac:dyDescent="0.25">
      <c r="A40903" s="12" t="s">
        <v>2273</v>
      </c>
      <c r="B40903" s="12" t="s">
        <v>7730</v>
      </c>
      <c r="C40903" s="12" t="s">
        <v>16766</v>
      </c>
      <c r="D40903" s="12" t="s">
        <v>37561</v>
      </c>
    </row>
    <row r="40904" spans="1:4" x14ac:dyDescent="0.25">
      <c r="A40904" s="12" t="s">
        <v>2273</v>
      </c>
      <c r="B40904" s="12" t="s">
        <v>7730</v>
      </c>
      <c r="C40904" s="12" t="s">
        <v>16766</v>
      </c>
      <c r="D40904" s="12" t="s">
        <v>6949</v>
      </c>
    </row>
    <row r="40905" spans="1:4" x14ac:dyDescent="0.25">
      <c r="A40905" s="12" t="s">
        <v>2273</v>
      </c>
      <c r="B40905" s="12" t="s">
        <v>7730</v>
      </c>
      <c r="C40905" s="12" t="s">
        <v>16766</v>
      </c>
      <c r="D40905" s="12" t="s">
        <v>37562</v>
      </c>
    </row>
    <row r="40906" spans="1:4" x14ac:dyDescent="0.25">
      <c r="A40906" s="12" t="s">
        <v>2273</v>
      </c>
      <c r="B40906" s="12" t="s">
        <v>7730</v>
      </c>
      <c r="C40906" s="12" t="s">
        <v>16766</v>
      </c>
      <c r="D40906" s="12" t="s">
        <v>6959</v>
      </c>
    </row>
    <row r="40907" spans="1:4" x14ac:dyDescent="0.25">
      <c r="A40907" s="12" t="s">
        <v>2273</v>
      </c>
      <c r="B40907" s="12" t="s">
        <v>7730</v>
      </c>
      <c r="C40907" s="12" t="s">
        <v>16766</v>
      </c>
      <c r="D40907" s="12" t="s">
        <v>37563</v>
      </c>
    </row>
    <row r="40908" spans="1:4" x14ac:dyDescent="0.25">
      <c r="A40908" s="12" t="s">
        <v>2273</v>
      </c>
      <c r="B40908" s="12" t="s">
        <v>7730</v>
      </c>
      <c r="C40908" s="12" t="s">
        <v>16766</v>
      </c>
      <c r="D40908" s="12" t="s">
        <v>6963</v>
      </c>
    </row>
    <row r="40909" spans="1:4" x14ac:dyDescent="0.25">
      <c r="A40909" s="12" t="s">
        <v>2273</v>
      </c>
      <c r="B40909" s="12" t="s">
        <v>7730</v>
      </c>
      <c r="C40909" s="12" t="s">
        <v>16766</v>
      </c>
      <c r="D40909" s="12" t="s">
        <v>13689</v>
      </c>
    </row>
    <row r="40910" spans="1:4" x14ac:dyDescent="0.25">
      <c r="A40910" s="12" t="s">
        <v>2273</v>
      </c>
      <c r="B40910" s="12" t="s">
        <v>7730</v>
      </c>
      <c r="C40910" s="12" t="s">
        <v>16766</v>
      </c>
      <c r="D40910" s="12" t="s">
        <v>6970</v>
      </c>
    </row>
    <row r="40911" spans="1:4" x14ac:dyDescent="0.25">
      <c r="A40911" s="12" t="s">
        <v>2273</v>
      </c>
      <c r="B40911" s="12" t="s">
        <v>7730</v>
      </c>
      <c r="C40911" s="12" t="s">
        <v>16766</v>
      </c>
      <c r="D40911" s="12" t="s">
        <v>37564</v>
      </c>
    </row>
    <row r="40912" spans="1:4" x14ac:dyDescent="0.25">
      <c r="A40912" s="12" t="s">
        <v>2273</v>
      </c>
      <c r="B40912" s="12" t="s">
        <v>7730</v>
      </c>
      <c r="C40912" s="12" t="s">
        <v>16766</v>
      </c>
      <c r="D40912" s="12" t="s">
        <v>6981</v>
      </c>
    </row>
    <row r="40913" spans="1:4" x14ac:dyDescent="0.25">
      <c r="A40913" s="12" t="s">
        <v>2273</v>
      </c>
      <c r="B40913" s="12" t="s">
        <v>7730</v>
      </c>
      <c r="C40913" s="12" t="s">
        <v>16766</v>
      </c>
      <c r="D40913" s="12" t="s">
        <v>37565</v>
      </c>
    </row>
    <row r="40914" spans="1:4" x14ac:dyDescent="0.25">
      <c r="A40914" s="12" t="s">
        <v>2273</v>
      </c>
      <c r="B40914" s="12" t="s">
        <v>7730</v>
      </c>
      <c r="C40914" s="12" t="s">
        <v>16766</v>
      </c>
      <c r="D40914" s="12" t="s">
        <v>6983</v>
      </c>
    </row>
    <row r="40915" spans="1:4" x14ac:dyDescent="0.25">
      <c r="A40915" s="12" t="s">
        <v>2273</v>
      </c>
      <c r="B40915" s="12" t="s">
        <v>7730</v>
      </c>
      <c r="C40915" s="12" t="s">
        <v>16766</v>
      </c>
      <c r="D40915" s="12" t="s">
        <v>37566</v>
      </c>
    </row>
    <row r="40916" spans="1:4" x14ac:dyDescent="0.25">
      <c r="A40916" s="12" t="s">
        <v>2273</v>
      </c>
      <c r="B40916" s="12" t="s">
        <v>7730</v>
      </c>
      <c r="C40916" s="12" t="s">
        <v>16766</v>
      </c>
      <c r="D40916" s="12" t="s">
        <v>6991</v>
      </c>
    </row>
    <row r="40917" spans="1:4" x14ac:dyDescent="0.25">
      <c r="A40917" s="12" t="s">
        <v>2273</v>
      </c>
      <c r="B40917" s="12" t="s">
        <v>7730</v>
      </c>
      <c r="C40917" s="12" t="s">
        <v>16766</v>
      </c>
      <c r="D40917" s="12" t="s">
        <v>37567</v>
      </c>
    </row>
    <row r="40918" spans="1:4" x14ac:dyDescent="0.25">
      <c r="A40918" s="12" t="s">
        <v>2273</v>
      </c>
      <c r="B40918" s="12" t="s">
        <v>7730</v>
      </c>
      <c r="C40918" s="12" t="s">
        <v>16766</v>
      </c>
      <c r="D40918" s="12" t="s">
        <v>6995</v>
      </c>
    </row>
    <row r="40919" spans="1:4" x14ac:dyDescent="0.25">
      <c r="A40919" s="12" t="s">
        <v>2273</v>
      </c>
      <c r="B40919" s="12" t="s">
        <v>7730</v>
      </c>
      <c r="C40919" s="12" t="s">
        <v>16766</v>
      </c>
      <c r="D40919" s="12" t="s">
        <v>37568</v>
      </c>
    </row>
    <row r="40920" spans="1:4" x14ac:dyDescent="0.25">
      <c r="A40920" s="12" t="s">
        <v>2273</v>
      </c>
      <c r="B40920" s="12" t="s">
        <v>7730</v>
      </c>
      <c r="C40920" s="12" t="s">
        <v>16766</v>
      </c>
      <c r="D40920" s="12" t="s">
        <v>6999</v>
      </c>
    </row>
    <row r="40921" spans="1:4" x14ac:dyDescent="0.25">
      <c r="A40921" s="12" t="s">
        <v>2273</v>
      </c>
      <c r="B40921" s="12" t="s">
        <v>7730</v>
      </c>
      <c r="C40921" s="12" t="s">
        <v>16766</v>
      </c>
      <c r="D40921" s="12" t="s">
        <v>37569</v>
      </c>
    </row>
    <row r="40922" spans="1:4" x14ac:dyDescent="0.25">
      <c r="A40922" s="12" t="s">
        <v>2273</v>
      </c>
      <c r="B40922" s="12" t="s">
        <v>7730</v>
      </c>
      <c r="C40922" s="12" t="s">
        <v>16766</v>
      </c>
      <c r="D40922" s="12" t="s">
        <v>7003</v>
      </c>
    </row>
    <row r="40923" spans="1:4" x14ac:dyDescent="0.25">
      <c r="A40923" s="12" t="s">
        <v>2273</v>
      </c>
      <c r="B40923" s="12" t="s">
        <v>7730</v>
      </c>
      <c r="C40923" s="12" t="s">
        <v>16766</v>
      </c>
      <c r="D40923" s="12" t="s">
        <v>37570</v>
      </c>
    </row>
    <row r="40924" spans="1:4" x14ac:dyDescent="0.25">
      <c r="A40924" s="12" t="s">
        <v>2273</v>
      </c>
      <c r="B40924" s="12" t="s">
        <v>7730</v>
      </c>
      <c r="C40924" s="12" t="s">
        <v>16766</v>
      </c>
      <c r="D40924" s="12" t="s">
        <v>7009</v>
      </c>
    </row>
    <row r="40925" spans="1:4" x14ac:dyDescent="0.25">
      <c r="A40925" s="12" t="s">
        <v>2273</v>
      </c>
      <c r="B40925" s="12" t="s">
        <v>7730</v>
      </c>
      <c r="C40925" s="12" t="s">
        <v>16766</v>
      </c>
      <c r="D40925" s="12" t="s">
        <v>37571</v>
      </c>
    </row>
    <row r="40926" spans="1:4" x14ac:dyDescent="0.25">
      <c r="A40926" s="12" t="s">
        <v>2273</v>
      </c>
      <c r="B40926" s="12" t="s">
        <v>7730</v>
      </c>
      <c r="C40926" s="12" t="s">
        <v>16766</v>
      </c>
      <c r="D40926" s="12" t="s">
        <v>7010</v>
      </c>
    </row>
    <row r="40927" spans="1:4" x14ac:dyDescent="0.25">
      <c r="A40927" s="12" t="s">
        <v>2273</v>
      </c>
      <c r="B40927" s="12" t="s">
        <v>7730</v>
      </c>
      <c r="C40927" s="12" t="s">
        <v>16766</v>
      </c>
      <c r="D40927" s="12" t="s">
        <v>37572</v>
      </c>
    </row>
    <row r="40928" spans="1:4" x14ac:dyDescent="0.25">
      <c r="A40928" s="12" t="s">
        <v>2273</v>
      </c>
      <c r="B40928" s="12" t="s">
        <v>7730</v>
      </c>
      <c r="C40928" s="12" t="s">
        <v>16766</v>
      </c>
      <c r="D40928" s="12" t="s">
        <v>7015</v>
      </c>
    </row>
    <row r="40929" spans="1:4" x14ac:dyDescent="0.25">
      <c r="A40929" s="12" t="s">
        <v>2273</v>
      </c>
      <c r="B40929" s="12" t="s">
        <v>7730</v>
      </c>
      <c r="C40929" s="12" t="s">
        <v>16766</v>
      </c>
      <c r="D40929" s="12" t="s">
        <v>37573</v>
      </c>
    </row>
    <row r="40930" spans="1:4" x14ac:dyDescent="0.25">
      <c r="A40930" s="12" t="s">
        <v>2273</v>
      </c>
      <c r="B40930" s="12" t="s">
        <v>7730</v>
      </c>
      <c r="C40930" s="12" t="s">
        <v>16766</v>
      </c>
      <c r="D40930" s="12" t="s">
        <v>7020</v>
      </c>
    </row>
    <row r="40931" spans="1:4" x14ac:dyDescent="0.25">
      <c r="A40931" s="12" t="s">
        <v>2273</v>
      </c>
      <c r="B40931" s="12" t="s">
        <v>7730</v>
      </c>
      <c r="C40931" s="12" t="s">
        <v>16766</v>
      </c>
      <c r="D40931" s="12" t="s">
        <v>37574</v>
      </c>
    </row>
    <row r="40932" spans="1:4" x14ac:dyDescent="0.25">
      <c r="A40932" s="12" t="s">
        <v>2273</v>
      </c>
      <c r="B40932" s="12" t="s">
        <v>7730</v>
      </c>
      <c r="C40932" s="12" t="s">
        <v>16766</v>
      </c>
      <c r="D40932" s="12" t="s">
        <v>7030</v>
      </c>
    </row>
    <row r="40933" spans="1:4" x14ac:dyDescent="0.25">
      <c r="A40933" s="12" t="s">
        <v>2273</v>
      </c>
      <c r="B40933" s="12" t="s">
        <v>7730</v>
      </c>
      <c r="C40933" s="12" t="s">
        <v>16766</v>
      </c>
      <c r="D40933" s="12" t="s">
        <v>37575</v>
      </c>
    </row>
    <row r="40934" spans="1:4" x14ac:dyDescent="0.25">
      <c r="A40934" s="12" t="s">
        <v>2273</v>
      </c>
      <c r="B40934" s="12" t="s">
        <v>7730</v>
      </c>
      <c r="C40934" s="12" t="s">
        <v>16766</v>
      </c>
      <c r="D40934" s="12" t="s">
        <v>7033</v>
      </c>
    </row>
    <row r="40935" spans="1:4" x14ac:dyDescent="0.25">
      <c r="A40935" s="12" t="s">
        <v>2273</v>
      </c>
      <c r="B40935" s="12" t="s">
        <v>7730</v>
      </c>
      <c r="C40935" s="12" t="s">
        <v>16766</v>
      </c>
      <c r="D40935" s="12" t="s">
        <v>37576</v>
      </c>
    </row>
    <row r="40936" spans="1:4" x14ac:dyDescent="0.25">
      <c r="A40936" s="12" t="s">
        <v>2273</v>
      </c>
      <c r="B40936" s="12" t="s">
        <v>7730</v>
      </c>
      <c r="C40936" s="12" t="s">
        <v>16766</v>
      </c>
      <c r="D40936" s="12" t="s">
        <v>7047</v>
      </c>
    </row>
    <row r="40937" spans="1:4" x14ac:dyDescent="0.25">
      <c r="A40937" s="12" t="s">
        <v>2273</v>
      </c>
      <c r="B40937" s="12" t="s">
        <v>7730</v>
      </c>
      <c r="C40937" s="12" t="s">
        <v>16766</v>
      </c>
      <c r="D40937" s="12" t="s">
        <v>37577</v>
      </c>
    </row>
    <row r="40938" spans="1:4" x14ac:dyDescent="0.25">
      <c r="A40938" s="12" t="s">
        <v>2273</v>
      </c>
      <c r="B40938" s="12" t="s">
        <v>7730</v>
      </c>
      <c r="C40938" s="12" t="s">
        <v>16766</v>
      </c>
      <c r="D40938" s="12" t="s">
        <v>7064</v>
      </c>
    </row>
    <row r="40939" spans="1:4" x14ac:dyDescent="0.25">
      <c r="A40939" s="12" t="s">
        <v>2273</v>
      </c>
      <c r="B40939" s="12" t="s">
        <v>7730</v>
      </c>
      <c r="C40939" s="12" t="s">
        <v>16766</v>
      </c>
      <c r="D40939" s="12" t="s">
        <v>37578</v>
      </c>
    </row>
    <row r="40940" spans="1:4" x14ac:dyDescent="0.25">
      <c r="A40940" s="12" t="s">
        <v>2273</v>
      </c>
      <c r="B40940" s="12" t="s">
        <v>7730</v>
      </c>
      <c r="C40940" s="12" t="s">
        <v>16766</v>
      </c>
      <c r="D40940" s="12" t="s">
        <v>37579</v>
      </c>
    </row>
    <row r="40941" spans="1:4" x14ac:dyDescent="0.25">
      <c r="A40941" s="12" t="s">
        <v>2273</v>
      </c>
      <c r="B40941" s="12" t="s">
        <v>7730</v>
      </c>
      <c r="C40941" s="12" t="s">
        <v>16766</v>
      </c>
      <c r="D40941" s="12" t="s">
        <v>7083</v>
      </c>
    </row>
    <row r="40942" spans="1:4" x14ac:dyDescent="0.25">
      <c r="A40942" s="12" t="s">
        <v>2273</v>
      </c>
      <c r="B40942" s="12" t="s">
        <v>7730</v>
      </c>
      <c r="C40942" s="12" t="s">
        <v>16766</v>
      </c>
      <c r="D40942" s="12" t="s">
        <v>37580</v>
      </c>
    </row>
    <row r="40943" spans="1:4" x14ac:dyDescent="0.25">
      <c r="A40943" s="12" t="s">
        <v>2273</v>
      </c>
      <c r="B40943" s="12" t="s">
        <v>7730</v>
      </c>
      <c r="C40943" s="12" t="s">
        <v>16766</v>
      </c>
      <c r="D40943" s="12" t="s">
        <v>7085</v>
      </c>
    </row>
    <row r="40944" spans="1:4" x14ac:dyDescent="0.25">
      <c r="A40944" s="12" t="s">
        <v>2273</v>
      </c>
      <c r="B40944" s="12" t="s">
        <v>7730</v>
      </c>
      <c r="C40944" s="12" t="s">
        <v>16766</v>
      </c>
      <c r="D40944" s="12" t="s">
        <v>7088</v>
      </c>
    </row>
    <row r="40945" spans="1:4" x14ac:dyDescent="0.25">
      <c r="A40945" s="12" t="s">
        <v>2273</v>
      </c>
      <c r="B40945" s="12" t="s">
        <v>7730</v>
      </c>
      <c r="C40945" s="12" t="s">
        <v>16766</v>
      </c>
      <c r="D40945" s="12" t="s">
        <v>37581</v>
      </c>
    </row>
    <row r="40946" spans="1:4" x14ac:dyDescent="0.25">
      <c r="A40946" s="12" t="s">
        <v>2273</v>
      </c>
      <c r="B40946" s="12" t="s">
        <v>7730</v>
      </c>
      <c r="C40946" s="12" t="s">
        <v>16766</v>
      </c>
      <c r="D40946" s="12" t="s">
        <v>7090</v>
      </c>
    </row>
    <row r="40947" spans="1:4" x14ac:dyDescent="0.25">
      <c r="A40947" s="12" t="s">
        <v>2273</v>
      </c>
      <c r="B40947" s="12" t="s">
        <v>7730</v>
      </c>
      <c r="C40947" s="12" t="s">
        <v>16766</v>
      </c>
      <c r="D40947" s="12" t="s">
        <v>37582</v>
      </c>
    </row>
    <row r="40948" spans="1:4" x14ac:dyDescent="0.25">
      <c r="A40948" s="12" t="s">
        <v>2273</v>
      </c>
      <c r="B40948" s="12" t="s">
        <v>7730</v>
      </c>
      <c r="C40948" s="12" t="s">
        <v>16766</v>
      </c>
      <c r="D40948" s="12" t="s">
        <v>7094</v>
      </c>
    </row>
    <row r="40949" spans="1:4" x14ac:dyDescent="0.25">
      <c r="A40949" s="12" t="s">
        <v>2273</v>
      </c>
      <c r="B40949" s="12" t="s">
        <v>7730</v>
      </c>
      <c r="C40949" s="12" t="s">
        <v>16766</v>
      </c>
      <c r="D40949" s="12" t="s">
        <v>7096</v>
      </c>
    </row>
    <row r="40950" spans="1:4" x14ac:dyDescent="0.25">
      <c r="A40950" s="12" t="s">
        <v>2273</v>
      </c>
      <c r="B40950" s="12" t="s">
        <v>7730</v>
      </c>
      <c r="C40950" s="12" t="s">
        <v>16766</v>
      </c>
      <c r="D40950" s="12" t="s">
        <v>37583</v>
      </c>
    </row>
    <row r="40951" spans="1:4" x14ac:dyDescent="0.25">
      <c r="A40951" s="12" t="s">
        <v>2273</v>
      </c>
      <c r="B40951" s="12" t="s">
        <v>7730</v>
      </c>
      <c r="C40951" s="12" t="s">
        <v>16766</v>
      </c>
      <c r="D40951" s="12" t="s">
        <v>7098</v>
      </c>
    </row>
    <row r="40952" spans="1:4" x14ac:dyDescent="0.25">
      <c r="A40952" s="12" t="s">
        <v>2273</v>
      </c>
      <c r="B40952" s="12" t="s">
        <v>7730</v>
      </c>
      <c r="C40952" s="12" t="s">
        <v>16766</v>
      </c>
      <c r="D40952" s="12" t="s">
        <v>37584</v>
      </c>
    </row>
    <row r="40953" spans="1:4" x14ac:dyDescent="0.25">
      <c r="A40953" s="12" t="s">
        <v>2273</v>
      </c>
      <c r="B40953" s="12" t="s">
        <v>7730</v>
      </c>
      <c r="C40953" s="12" t="s">
        <v>16766</v>
      </c>
      <c r="D40953" s="12" t="s">
        <v>7099</v>
      </c>
    </row>
    <row r="40954" spans="1:4" x14ac:dyDescent="0.25">
      <c r="A40954" s="12" t="s">
        <v>2273</v>
      </c>
      <c r="B40954" s="12" t="s">
        <v>7730</v>
      </c>
      <c r="C40954" s="12" t="s">
        <v>16766</v>
      </c>
      <c r="D40954" s="12" t="s">
        <v>7102</v>
      </c>
    </row>
    <row r="40955" spans="1:4" x14ac:dyDescent="0.25">
      <c r="A40955" s="12" t="s">
        <v>2273</v>
      </c>
      <c r="B40955" s="12" t="s">
        <v>7730</v>
      </c>
      <c r="C40955" s="12" t="s">
        <v>16766</v>
      </c>
      <c r="D40955" s="12" t="s">
        <v>37585</v>
      </c>
    </row>
    <row r="40956" spans="1:4" x14ac:dyDescent="0.25">
      <c r="A40956" s="12" t="s">
        <v>2273</v>
      </c>
      <c r="B40956" s="12" t="s">
        <v>7730</v>
      </c>
      <c r="C40956" s="12" t="s">
        <v>16766</v>
      </c>
      <c r="D40956" s="12" t="s">
        <v>37586</v>
      </c>
    </row>
    <row r="40957" spans="1:4" x14ac:dyDescent="0.25">
      <c r="A40957" s="12" t="s">
        <v>2273</v>
      </c>
      <c r="B40957" s="12" t="s">
        <v>7730</v>
      </c>
      <c r="C40957" s="12" t="s">
        <v>16766</v>
      </c>
      <c r="D40957" s="12" t="s">
        <v>7110</v>
      </c>
    </row>
    <row r="40958" spans="1:4" x14ac:dyDescent="0.25">
      <c r="A40958" s="12" t="s">
        <v>2273</v>
      </c>
      <c r="B40958" s="12" t="s">
        <v>7730</v>
      </c>
      <c r="C40958" s="12" t="s">
        <v>16766</v>
      </c>
      <c r="D40958" s="12" t="s">
        <v>37587</v>
      </c>
    </row>
    <row r="40959" spans="1:4" x14ac:dyDescent="0.25">
      <c r="A40959" s="12" t="s">
        <v>2273</v>
      </c>
      <c r="B40959" s="12" t="s">
        <v>7730</v>
      </c>
      <c r="C40959" s="12" t="s">
        <v>16766</v>
      </c>
      <c r="D40959" s="12" t="s">
        <v>7112</v>
      </c>
    </row>
    <row r="40960" spans="1:4" x14ac:dyDescent="0.25">
      <c r="A40960" s="12" t="s">
        <v>2273</v>
      </c>
      <c r="B40960" s="12" t="s">
        <v>7730</v>
      </c>
      <c r="C40960" s="12" t="s">
        <v>16766</v>
      </c>
      <c r="D40960" s="12" t="s">
        <v>37588</v>
      </c>
    </row>
    <row r="40961" spans="1:4" x14ac:dyDescent="0.25">
      <c r="A40961" s="12" t="s">
        <v>2273</v>
      </c>
      <c r="B40961" s="12" t="s">
        <v>7730</v>
      </c>
      <c r="C40961" s="12" t="s">
        <v>16766</v>
      </c>
      <c r="D40961" s="12" t="s">
        <v>7120</v>
      </c>
    </row>
    <row r="40962" spans="1:4" x14ac:dyDescent="0.25">
      <c r="A40962" s="12" t="s">
        <v>2273</v>
      </c>
      <c r="B40962" s="12" t="s">
        <v>7730</v>
      </c>
      <c r="C40962" s="12" t="s">
        <v>16766</v>
      </c>
      <c r="D40962" s="12" t="s">
        <v>37589</v>
      </c>
    </row>
    <row r="40963" spans="1:4" x14ac:dyDescent="0.25">
      <c r="A40963" s="12" t="s">
        <v>2273</v>
      </c>
      <c r="B40963" s="12" t="s">
        <v>7730</v>
      </c>
      <c r="C40963" s="12" t="s">
        <v>16766</v>
      </c>
      <c r="D40963" s="12" t="s">
        <v>7122</v>
      </c>
    </row>
    <row r="40964" spans="1:4" x14ac:dyDescent="0.25">
      <c r="A40964" s="12" t="s">
        <v>2273</v>
      </c>
      <c r="B40964" s="12" t="s">
        <v>7730</v>
      </c>
      <c r="C40964" s="12" t="s">
        <v>16766</v>
      </c>
      <c r="D40964" s="12" t="s">
        <v>37590</v>
      </c>
    </row>
    <row r="40965" spans="1:4" x14ac:dyDescent="0.25">
      <c r="A40965" s="12" t="s">
        <v>2273</v>
      </c>
      <c r="B40965" s="12" t="s">
        <v>7730</v>
      </c>
      <c r="C40965" s="12" t="s">
        <v>16766</v>
      </c>
      <c r="D40965" s="12" t="s">
        <v>37591</v>
      </c>
    </row>
    <row r="40966" spans="1:4" x14ac:dyDescent="0.25">
      <c r="A40966" s="12" t="s">
        <v>2273</v>
      </c>
      <c r="B40966" s="12" t="s">
        <v>8121</v>
      </c>
      <c r="C40966" s="12" t="s">
        <v>3138</v>
      </c>
      <c r="D40966" s="12" t="s">
        <v>13682</v>
      </c>
    </row>
    <row r="40967" spans="1:4" x14ac:dyDescent="0.25">
      <c r="A40967" s="12" t="s">
        <v>2273</v>
      </c>
      <c r="B40967" s="12" t="s">
        <v>8121</v>
      </c>
      <c r="C40967" s="12" t="s">
        <v>3138</v>
      </c>
      <c r="D40967" s="12" t="s">
        <v>37592</v>
      </c>
    </row>
    <row r="40968" spans="1:4" x14ac:dyDescent="0.25">
      <c r="A40968" s="12" t="s">
        <v>2273</v>
      </c>
      <c r="B40968" s="12" t="s">
        <v>8121</v>
      </c>
      <c r="C40968" s="12" t="s">
        <v>3138</v>
      </c>
      <c r="D40968" s="12" t="s">
        <v>13685</v>
      </c>
    </row>
    <row r="40969" spans="1:4" x14ac:dyDescent="0.25">
      <c r="A40969" s="12" t="s">
        <v>2273</v>
      </c>
      <c r="B40969" s="12" t="s">
        <v>8121</v>
      </c>
      <c r="C40969" s="12" t="s">
        <v>3138</v>
      </c>
      <c r="D40969" s="12" t="s">
        <v>37593</v>
      </c>
    </row>
    <row r="40970" spans="1:4" x14ac:dyDescent="0.25">
      <c r="A40970" s="12" t="s">
        <v>2273</v>
      </c>
      <c r="B40970" s="12" t="s">
        <v>8121</v>
      </c>
      <c r="C40970" s="12" t="s">
        <v>3138</v>
      </c>
      <c r="D40970" s="12" t="s">
        <v>37594</v>
      </c>
    </row>
    <row r="40971" spans="1:4" x14ac:dyDescent="0.25">
      <c r="A40971" s="12" t="s">
        <v>2273</v>
      </c>
      <c r="B40971" s="12" t="s">
        <v>8121</v>
      </c>
      <c r="C40971" s="12" t="s">
        <v>3138</v>
      </c>
      <c r="D40971" s="12" t="s">
        <v>37595</v>
      </c>
    </row>
    <row r="40972" spans="1:4" x14ac:dyDescent="0.25">
      <c r="A40972" s="12" t="s">
        <v>2273</v>
      </c>
      <c r="B40972" s="12" t="s">
        <v>8121</v>
      </c>
      <c r="C40972" s="12" t="s">
        <v>3138</v>
      </c>
      <c r="D40972" s="12" t="s">
        <v>37596</v>
      </c>
    </row>
    <row r="40973" spans="1:4" x14ac:dyDescent="0.25">
      <c r="A40973" s="12" t="s">
        <v>2273</v>
      </c>
      <c r="B40973" s="12" t="s">
        <v>8121</v>
      </c>
      <c r="C40973" s="12" t="s">
        <v>3138</v>
      </c>
      <c r="D40973" s="12" t="s">
        <v>37597</v>
      </c>
    </row>
    <row r="40974" spans="1:4" x14ac:dyDescent="0.25">
      <c r="A40974" s="12" t="s">
        <v>2273</v>
      </c>
      <c r="B40974" s="12" t="s">
        <v>8121</v>
      </c>
      <c r="C40974" s="12" t="s">
        <v>3138</v>
      </c>
      <c r="D40974" s="12" t="s">
        <v>37598</v>
      </c>
    </row>
    <row r="40975" spans="1:4" x14ac:dyDescent="0.25">
      <c r="A40975" s="12" t="s">
        <v>2273</v>
      </c>
      <c r="B40975" s="12" t="s">
        <v>8121</v>
      </c>
      <c r="C40975" s="12" t="s">
        <v>3138</v>
      </c>
      <c r="D40975" s="12" t="s">
        <v>37599</v>
      </c>
    </row>
    <row r="40976" spans="1:4" x14ac:dyDescent="0.25">
      <c r="A40976" s="12" t="s">
        <v>2273</v>
      </c>
      <c r="B40976" s="12" t="s">
        <v>8121</v>
      </c>
      <c r="C40976" s="12" t="s">
        <v>3138</v>
      </c>
      <c r="D40976" s="12" t="s">
        <v>13701</v>
      </c>
    </row>
    <row r="40977" spans="1:4" x14ac:dyDescent="0.25">
      <c r="A40977" s="12" t="s">
        <v>2273</v>
      </c>
      <c r="B40977" s="12" t="s">
        <v>8121</v>
      </c>
      <c r="C40977" s="12" t="s">
        <v>3138</v>
      </c>
      <c r="D40977" s="12" t="s">
        <v>37600</v>
      </c>
    </row>
    <row r="40978" spans="1:4" x14ac:dyDescent="0.25">
      <c r="A40978" s="12" t="s">
        <v>2273</v>
      </c>
      <c r="B40978" s="12" t="s">
        <v>8121</v>
      </c>
      <c r="C40978" s="12" t="s">
        <v>3138</v>
      </c>
      <c r="D40978" s="12" t="s">
        <v>13700</v>
      </c>
    </row>
    <row r="40979" spans="1:4" x14ac:dyDescent="0.25">
      <c r="A40979" s="12" t="s">
        <v>2273</v>
      </c>
      <c r="B40979" s="12" t="s">
        <v>8121</v>
      </c>
      <c r="C40979" s="12" t="s">
        <v>3138</v>
      </c>
      <c r="D40979" s="12" t="s">
        <v>37601</v>
      </c>
    </row>
    <row r="40980" spans="1:4" x14ac:dyDescent="0.25">
      <c r="A40980" s="12" t="s">
        <v>2273</v>
      </c>
      <c r="B40980" s="12" t="s">
        <v>8121</v>
      </c>
      <c r="C40980" s="12" t="s">
        <v>3138</v>
      </c>
      <c r="D40980" s="12" t="s">
        <v>37602</v>
      </c>
    </row>
    <row r="40981" spans="1:4" x14ac:dyDescent="0.25">
      <c r="A40981" s="12" t="s">
        <v>2273</v>
      </c>
      <c r="B40981" s="12" t="s">
        <v>8121</v>
      </c>
      <c r="C40981" s="12" t="s">
        <v>3138</v>
      </c>
      <c r="D40981" s="12" t="s">
        <v>37603</v>
      </c>
    </row>
    <row r="40982" spans="1:4" x14ac:dyDescent="0.25">
      <c r="A40982" s="12" t="s">
        <v>2273</v>
      </c>
      <c r="B40982" s="12" t="s">
        <v>8121</v>
      </c>
      <c r="C40982" s="12" t="s">
        <v>3138</v>
      </c>
      <c r="D40982" s="12" t="s">
        <v>13742</v>
      </c>
    </row>
    <row r="40983" spans="1:4" x14ac:dyDescent="0.25">
      <c r="A40983" s="12" t="s">
        <v>2273</v>
      </c>
      <c r="B40983" s="12" t="s">
        <v>8121</v>
      </c>
      <c r="C40983" s="12" t="s">
        <v>3138</v>
      </c>
      <c r="D40983" s="12" t="s">
        <v>37604</v>
      </c>
    </row>
    <row r="40984" spans="1:4" x14ac:dyDescent="0.25">
      <c r="A40984" s="12" t="s">
        <v>2273</v>
      </c>
      <c r="B40984" s="12" t="s">
        <v>13702</v>
      </c>
      <c r="C40984" s="12" t="s">
        <v>13703</v>
      </c>
      <c r="D40984" s="12" t="s">
        <v>13503</v>
      </c>
    </row>
    <row r="40985" spans="1:4" x14ac:dyDescent="0.25">
      <c r="A40985" s="12" t="s">
        <v>2273</v>
      </c>
      <c r="B40985" s="12" t="s">
        <v>13702</v>
      </c>
      <c r="C40985" s="12" t="s">
        <v>13703</v>
      </c>
      <c r="D40985" s="12" t="s">
        <v>13704</v>
      </c>
    </row>
    <row r="40986" spans="1:4" x14ac:dyDescent="0.25">
      <c r="A40986" s="12" t="s">
        <v>2273</v>
      </c>
      <c r="B40986" s="12" t="s">
        <v>13702</v>
      </c>
      <c r="C40986" s="12" t="s">
        <v>13703</v>
      </c>
      <c r="D40986" s="12" t="s">
        <v>13672</v>
      </c>
    </row>
    <row r="40987" spans="1:4" x14ac:dyDescent="0.25">
      <c r="A40987" s="12" t="s">
        <v>2273</v>
      </c>
      <c r="B40987" s="12" t="s">
        <v>13702</v>
      </c>
      <c r="C40987" s="12" t="s">
        <v>13703</v>
      </c>
      <c r="D40987" s="12" t="s">
        <v>37605</v>
      </c>
    </row>
    <row r="40988" spans="1:4" x14ac:dyDescent="0.25">
      <c r="A40988" s="12" t="s">
        <v>2273</v>
      </c>
      <c r="B40988" s="12" t="s">
        <v>13702</v>
      </c>
      <c r="C40988" s="12" t="s">
        <v>13703</v>
      </c>
      <c r="D40988" s="12" t="s">
        <v>13673</v>
      </c>
    </row>
    <row r="40989" spans="1:4" x14ac:dyDescent="0.25">
      <c r="A40989" s="12" t="s">
        <v>2273</v>
      </c>
      <c r="B40989" s="12" t="s">
        <v>13702</v>
      </c>
      <c r="C40989" s="12" t="s">
        <v>13703</v>
      </c>
      <c r="D40989" s="12" t="s">
        <v>37606</v>
      </c>
    </row>
    <row r="40990" spans="1:4" x14ac:dyDescent="0.25">
      <c r="A40990" s="12" t="s">
        <v>2273</v>
      </c>
      <c r="B40990" s="12" t="s">
        <v>13702</v>
      </c>
      <c r="C40990" s="12" t="s">
        <v>13703</v>
      </c>
      <c r="D40990" s="12" t="s">
        <v>13732</v>
      </c>
    </row>
    <row r="40991" spans="1:4" x14ac:dyDescent="0.25">
      <c r="A40991" s="12" t="s">
        <v>2273</v>
      </c>
      <c r="B40991" s="12" t="s">
        <v>13702</v>
      </c>
      <c r="C40991" s="12" t="s">
        <v>13703</v>
      </c>
      <c r="D40991" s="12" t="s">
        <v>37607</v>
      </c>
    </row>
    <row r="40992" spans="1:4" x14ac:dyDescent="0.25">
      <c r="A40992" s="12" t="s">
        <v>2273</v>
      </c>
      <c r="B40992" s="12" t="s">
        <v>13702</v>
      </c>
      <c r="C40992" s="12" t="s">
        <v>13703</v>
      </c>
      <c r="D40992" s="12" t="s">
        <v>13706</v>
      </c>
    </row>
    <row r="40993" spans="1:4" x14ac:dyDescent="0.25">
      <c r="A40993" s="12" t="s">
        <v>2273</v>
      </c>
      <c r="B40993" s="12" t="s">
        <v>13702</v>
      </c>
      <c r="C40993" s="12" t="s">
        <v>13703</v>
      </c>
      <c r="D40993" s="12" t="s">
        <v>37608</v>
      </c>
    </row>
    <row r="40994" spans="1:4" x14ac:dyDescent="0.25">
      <c r="A40994" s="12" t="s">
        <v>2273</v>
      </c>
      <c r="B40994" s="12" t="s">
        <v>13702</v>
      </c>
      <c r="C40994" s="12" t="s">
        <v>13703</v>
      </c>
      <c r="D40994" s="12" t="s">
        <v>37609</v>
      </c>
    </row>
    <row r="40995" spans="1:4" x14ac:dyDescent="0.25">
      <c r="A40995" s="12" t="s">
        <v>2273</v>
      </c>
      <c r="B40995" s="12" t="s">
        <v>13702</v>
      </c>
      <c r="C40995" s="12" t="s">
        <v>13703</v>
      </c>
      <c r="D40995" s="12" t="s">
        <v>37610</v>
      </c>
    </row>
    <row r="40996" spans="1:4" x14ac:dyDescent="0.25">
      <c r="A40996" s="12" t="s">
        <v>2273</v>
      </c>
      <c r="B40996" s="12" t="s">
        <v>13702</v>
      </c>
      <c r="C40996" s="12" t="s">
        <v>13703</v>
      </c>
      <c r="D40996" s="12" t="s">
        <v>13705</v>
      </c>
    </row>
    <row r="40997" spans="1:4" x14ac:dyDescent="0.25">
      <c r="A40997" s="12" t="s">
        <v>2273</v>
      </c>
      <c r="B40997" s="12" t="s">
        <v>13702</v>
      </c>
      <c r="C40997" s="12" t="s">
        <v>13703</v>
      </c>
      <c r="D40997" s="12" t="s">
        <v>37611</v>
      </c>
    </row>
    <row r="40998" spans="1:4" x14ac:dyDescent="0.25">
      <c r="A40998" s="12" t="s">
        <v>2273</v>
      </c>
      <c r="B40998" s="12" t="s">
        <v>13702</v>
      </c>
      <c r="C40998" s="12" t="s">
        <v>13703</v>
      </c>
      <c r="D40998" s="12" t="s">
        <v>37612</v>
      </c>
    </row>
    <row r="40999" spans="1:4" x14ac:dyDescent="0.25">
      <c r="A40999" s="12" t="s">
        <v>2273</v>
      </c>
      <c r="B40999" s="12" t="s">
        <v>13702</v>
      </c>
      <c r="C40999" s="12" t="s">
        <v>13703</v>
      </c>
      <c r="D40999" s="12" t="s">
        <v>13557</v>
      </c>
    </row>
    <row r="41000" spans="1:4" x14ac:dyDescent="0.25">
      <c r="A41000" s="12" t="s">
        <v>2273</v>
      </c>
      <c r="B41000" s="12" t="s">
        <v>13707</v>
      </c>
      <c r="C41000" s="12" t="s">
        <v>16767</v>
      </c>
      <c r="D41000" s="12" t="s">
        <v>13696</v>
      </c>
    </row>
    <row r="41001" spans="1:4" x14ac:dyDescent="0.25">
      <c r="A41001" s="12" t="s">
        <v>2273</v>
      </c>
      <c r="B41001" s="12" t="s">
        <v>13707</v>
      </c>
      <c r="C41001" s="12" t="s">
        <v>16767</v>
      </c>
      <c r="D41001" s="12" t="s">
        <v>37543</v>
      </c>
    </row>
    <row r="41002" spans="1:4" x14ac:dyDescent="0.25">
      <c r="A41002" s="12" t="s">
        <v>2273</v>
      </c>
      <c r="B41002" s="12" t="s">
        <v>13707</v>
      </c>
      <c r="C41002" s="12" t="s">
        <v>16767</v>
      </c>
      <c r="D41002" s="12" t="s">
        <v>37613</v>
      </c>
    </row>
    <row r="41003" spans="1:4" x14ac:dyDescent="0.25">
      <c r="A41003" s="12" t="s">
        <v>2273</v>
      </c>
      <c r="B41003" s="12" t="s">
        <v>13707</v>
      </c>
      <c r="C41003" s="12" t="s">
        <v>16767</v>
      </c>
      <c r="D41003" s="12" t="s">
        <v>36886</v>
      </c>
    </row>
    <row r="41004" spans="1:4" x14ac:dyDescent="0.25">
      <c r="A41004" s="12" t="s">
        <v>2273</v>
      </c>
      <c r="B41004" s="12" t="s">
        <v>13707</v>
      </c>
      <c r="C41004" s="12" t="s">
        <v>16767</v>
      </c>
      <c r="D41004" s="12" t="s">
        <v>37614</v>
      </c>
    </row>
    <row r="41005" spans="1:4" x14ac:dyDescent="0.25">
      <c r="A41005" s="12" t="s">
        <v>2273</v>
      </c>
      <c r="B41005" s="12" t="s">
        <v>13707</v>
      </c>
      <c r="C41005" s="12" t="s">
        <v>16767</v>
      </c>
      <c r="D41005" s="12" t="s">
        <v>37615</v>
      </c>
    </row>
    <row r="41006" spans="1:4" x14ac:dyDescent="0.25">
      <c r="A41006" s="12" t="s">
        <v>2273</v>
      </c>
      <c r="B41006" s="12" t="s">
        <v>13707</v>
      </c>
      <c r="C41006" s="12" t="s">
        <v>16767</v>
      </c>
      <c r="D41006" s="12" t="s">
        <v>37616</v>
      </c>
    </row>
    <row r="41007" spans="1:4" x14ac:dyDescent="0.25">
      <c r="A41007" s="12" t="s">
        <v>2273</v>
      </c>
      <c r="B41007" s="12" t="s">
        <v>13707</v>
      </c>
      <c r="C41007" s="12" t="s">
        <v>16767</v>
      </c>
      <c r="D41007" s="12" t="s">
        <v>37617</v>
      </c>
    </row>
    <row r="41008" spans="1:4" x14ac:dyDescent="0.25">
      <c r="A41008" s="12" t="s">
        <v>2273</v>
      </c>
      <c r="B41008" s="12" t="s">
        <v>13707</v>
      </c>
      <c r="C41008" s="12" t="s">
        <v>16767</v>
      </c>
      <c r="D41008" s="12" t="s">
        <v>37618</v>
      </c>
    </row>
    <row r="41009" spans="1:4" x14ac:dyDescent="0.25">
      <c r="A41009" s="12" t="s">
        <v>2273</v>
      </c>
      <c r="B41009" s="12" t="s">
        <v>13707</v>
      </c>
      <c r="C41009" s="12" t="s">
        <v>16767</v>
      </c>
      <c r="D41009" s="12" t="s">
        <v>37619</v>
      </c>
    </row>
    <row r="41010" spans="1:4" x14ac:dyDescent="0.25">
      <c r="A41010" s="12" t="s">
        <v>2273</v>
      </c>
      <c r="B41010" s="12" t="s">
        <v>13707</v>
      </c>
      <c r="C41010" s="12" t="s">
        <v>16767</v>
      </c>
      <c r="D41010" s="12" t="s">
        <v>37620</v>
      </c>
    </row>
    <row r="41011" spans="1:4" x14ac:dyDescent="0.25">
      <c r="A41011" s="12" t="s">
        <v>2273</v>
      </c>
      <c r="B41011" s="12" t="s">
        <v>13707</v>
      </c>
      <c r="C41011" s="12" t="s">
        <v>16767</v>
      </c>
      <c r="D41011" s="12" t="s">
        <v>37621</v>
      </c>
    </row>
    <row r="41012" spans="1:4" x14ac:dyDescent="0.25">
      <c r="A41012" s="12" t="s">
        <v>2273</v>
      </c>
      <c r="B41012" s="12" t="s">
        <v>13707</v>
      </c>
      <c r="C41012" s="12" t="s">
        <v>16767</v>
      </c>
      <c r="D41012" s="12" t="s">
        <v>37622</v>
      </c>
    </row>
    <row r="41013" spans="1:4" x14ac:dyDescent="0.25">
      <c r="A41013" s="12" t="s">
        <v>2273</v>
      </c>
      <c r="B41013" s="12" t="s">
        <v>13707</v>
      </c>
      <c r="C41013" s="12" t="s">
        <v>16767</v>
      </c>
      <c r="D41013" s="12" t="s">
        <v>37623</v>
      </c>
    </row>
    <row r="41014" spans="1:4" x14ac:dyDescent="0.25">
      <c r="A41014" s="12" t="s">
        <v>2273</v>
      </c>
      <c r="B41014" s="12" t="s">
        <v>13707</v>
      </c>
      <c r="C41014" s="12" t="s">
        <v>16767</v>
      </c>
      <c r="D41014" s="12" t="s">
        <v>37624</v>
      </c>
    </row>
    <row r="41015" spans="1:4" x14ac:dyDescent="0.25">
      <c r="A41015" s="12" t="s">
        <v>2273</v>
      </c>
      <c r="B41015" s="12" t="s">
        <v>13707</v>
      </c>
      <c r="C41015" s="12" t="s">
        <v>16767</v>
      </c>
      <c r="D41015" s="12" t="s">
        <v>37625</v>
      </c>
    </row>
    <row r="41016" spans="1:4" x14ac:dyDescent="0.25">
      <c r="A41016" s="12" t="s">
        <v>2273</v>
      </c>
      <c r="B41016" s="12" t="s">
        <v>13707</v>
      </c>
      <c r="C41016" s="12" t="s">
        <v>16767</v>
      </c>
      <c r="D41016" s="12" t="s">
        <v>37626</v>
      </c>
    </row>
    <row r="41017" spans="1:4" x14ac:dyDescent="0.25">
      <c r="A41017" s="12" t="s">
        <v>2273</v>
      </c>
      <c r="B41017" s="12" t="s">
        <v>13707</v>
      </c>
      <c r="C41017" s="12" t="s">
        <v>16767</v>
      </c>
      <c r="D41017" s="12" t="s">
        <v>37627</v>
      </c>
    </row>
    <row r="41018" spans="1:4" x14ac:dyDescent="0.25">
      <c r="A41018" s="12" t="s">
        <v>2273</v>
      </c>
      <c r="B41018" s="12" t="s">
        <v>13707</v>
      </c>
      <c r="C41018" s="12" t="s">
        <v>16767</v>
      </c>
      <c r="D41018" s="12" t="s">
        <v>37628</v>
      </c>
    </row>
    <row r="41019" spans="1:4" x14ac:dyDescent="0.25">
      <c r="A41019" s="12" t="s">
        <v>2273</v>
      </c>
      <c r="B41019" s="12" t="s">
        <v>13707</v>
      </c>
      <c r="C41019" s="12" t="s">
        <v>16767</v>
      </c>
      <c r="D41019" s="12" t="s">
        <v>37629</v>
      </c>
    </row>
    <row r="41020" spans="1:4" x14ac:dyDescent="0.25">
      <c r="A41020" s="12" t="s">
        <v>2273</v>
      </c>
      <c r="B41020" s="12" t="s">
        <v>13707</v>
      </c>
      <c r="C41020" s="12" t="s">
        <v>16767</v>
      </c>
      <c r="D41020" s="12" t="s">
        <v>37630</v>
      </c>
    </row>
    <row r="41021" spans="1:4" x14ac:dyDescent="0.25">
      <c r="A41021" s="12" t="s">
        <v>2273</v>
      </c>
      <c r="B41021" s="12" t="s">
        <v>13707</v>
      </c>
      <c r="C41021" s="12" t="s">
        <v>16767</v>
      </c>
      <c r="D41021" s="12" t="s">
        <v>37631</v>
      </c>
    </row>
    <row r="41022" spans="1:4" x14ac:dyDescent="0.25">
      <c r="A41022" s="12" t="s">
        <v>2273</v>
      </c>
      <c r="B41022" s="12" t="s">
        <v>13707</v>
      </c>
      <c r="C41022" s="12" t="s">
        <v>16767</v>
      </c>
      <c r="D41022" s="12" t="s">
        <v>37632</v>
      </c>
    </row>
    <row r="41023" spans="1:4" x14ac:dyDescent="0.25">
      <c r="A41023" s="12" t="s">
        <v>2273</v>
      </c>
      <c r="B41023" s="12" t="s">
        <v>13707</v>
      </c>
      <c r="C41023" s="12" t="s">
        <v>16767</v>
      </c>
      <c r="D41023" s="12" t="s">
        <v>37633</v>
      </c>
    </row>
    <row r="41024" spans="1:4" x14ac:dyDescent="0.25">
      <c r="A41024" s="12" t="s">
        <v>2273</v>
      </c>
      <c r="B41024" s="12" t="s">
        <v>13707</v>
      </c>
      <c r="C41024" s="12" t="s">
        <v>16767</v>
      </c>
      <c r="D41024" s="12" t="s">
        <v>37634</v>
      </c>
    </row>
    <row r="41025" spans="1:4" x14ac:dyDescent="0.25">
      <c r="A41025" s="12" t="s">
        <v>2273</v>
      </c>
      <c r="B41025" s="12" t="s">
        <v>13707</v>
      </c>
      <c r="C41025" s="12" t="s">
        <v>16767</v>
      </c>
      <c r="D41025" s="12" t="s">
        <v>37635</v>
      </c>
    </row>
    <row r="41026" spans="1:4" x14ac:dyDescent="0.25">
      <c r="A41026" s="12" t="s">
        <v>2273</v>
      </c>
      <c r="B41026" s="12" t="s">
        <v>13707</v>
      </c>
      <c r="C41026" s="12" t="s">
        <v>16767</v>
      </c>
      <c r="D41026" s="12" t="s">
        <v>37636</v>
      </c>
    </row>
    <row r="41027" spans="1:4" x14ac:dyDescent="0.25">
      <c r="A41027" s="12" t="s">
        <v>2273</v>
      </c>
      <c r="B41027" s="12" t="s">
        <v>13707</v>
      </c>
      <c r="C41027" s="12" t="s">
        <v>16767</v>
      </c>
      <c r="D41027" s="12" t="s">
        <v>37637</v>
      </c>
    </row>
    <row r="41028" spans="1:4" x14ac:dyDescent="0.25">
      <c r="A41028" s="12" t="s">
        <v>2273</v>
      </c>
      <c r="B41028" s="12" t="s">
        <v>13707</v>
      </c>
      <c r="C41028" s="12" t="s">
        <v>16767</v>
      </c>
      <c r="D41028" s="12" t="s">
        <v>37638</v>
      </c>
    </row>
    <row r="41029" spans="1:4" x14ac:dyDescent="0.25">
      <c r="A41029" s="12" t="s">
        <v>2273</v>
      </c>
      <c r="B41029" s="12" t="s">
        <v>13707</v>
      </c>
      <c r="C41029" s="12" t="s">
        <v>16767</v>
      </c>
      <c r="D41029" s="12" t="s">
        <v>37639</v>
      </c>
    </row>
    <row r="41030" spans="1:4" x14ac:dyDescent="0.25">
      <c r="A41030" s="12" t="s">
        <v>2273</v>
      </c>
      <c r="B41030" s="12" t="s">
        <v>13707</v>
      </c>
      <c r="C41030" s="12" t="s">
        <v>16767</v>
      </c>
      <c r="D41030" s="12" t="s">
        <v>37640</v>
      </c>
    </row>
    <row r="41031" spans="1:4" x14ac:dyDescent="0.25">
      <c r="A41031" s="12" t="s">
        <v>2273</v>
      </c>
      <c r="B41031" s="12" t="s">
        <v>13707</v>
      </c>
      <c r="C41031" s="12" t="s">
        <v>16767</v>
      </c>
      <c r="D41031" s="12" t="s">
        <v>13656</v>
      </c>
    </row>
    <row r="41032" spans="1:4" x14ac:dyDescent="0.25">
      <c r="A41032" s="12" t="s">
        <v>2273</v>
      </c>
      <c r="B41032" s="12" t="s">
        <v>13707</v>
      </c>
      <c r="C41032" s="12" t="s">
        <v>16767</v>
      </c>
      <c r="D41032" s="12" t="s">
        <v>37641</v>
      </c>
    </row>
    <row r="41033" spans="1:4" x14ac:dyDescent="0.25">
      <c r="A41033" s="12" t="s">
        <v>2273</v>
      </c>
      <c r="B41033" s="12" t="s">
        <v>13707</v>
      </c>
      <c r="C41033" s="12" t="s">
        <v>16767</v>
      </c>
      <c r="D41033" s="12" t="s">
        <v>37642</v>
      </c>
    </row>
    <row r="41034" spans="1:4" x14ac:dyDescent="0.25">
      <c r="A41034" s="12" t="s">
        <v>2273</v>
      </c>
      <c r="B41034" s="12" t="s">
        <v>13707</v>
      </c>
      <c r="C41034" s="12" t="s">
        <v>16767</v>
      </c>
      <c r="D41034" s="12" t="s">
        <v>37643</v>
      </c>
    </row>
    <row r="41035" spans="1:4" x14ac:dyDescent="0.25">
      <c r="A41035" s="12" t="s">
        <v>2273</v>
      </c>
      <c r="B41035" s="12" t="s">
        <v>13707</v>
      </c>
      <c r="C41035" s="12" t="s">
        <v>16767</v>
      </c>
      <c r="D41035" s="12" t="s">
        <v>37644</v>
      </c>
    </row>
    <row r="41036" spans="1:4" x14ac:dyDescent="0.25">
      <c r="A41036" s="12" t="s">
        <v>2273</v>
      </c>
      <c r="B41036" s="12" t="s">
        <v>13707</v>
      </c>
      <c r="C41036" s="12" t="s">
        <v>16767</v>
      </c>
      <c r="D41036" s="12" t="s">
        <v>37645</v>
      </c>
    </row>
    <row r="41037" spans="1:4" x14ac:dyDescent="0.25">
      <c r="A41037" s="12" t="s">
        <v>2273</v>
      </c>
      <c r="B41037" s="12" t="s">
        <v>13707</v>
      </c>
      <c r="C41037" s="12" t="s">
        <v>16767</v>
      </c>
      <c r="D41037" s="12" t="s">
        <v>37646</v>
      </c>
    </row>
    <row r="41038" spans="1:4" x14ac:dyDescent="0.25">
      <c r="A41038" s="12" t="s">
        <v>2273</v>
      </c>
      <c r="B41038" s="12" t="s">
        <v>13707</v>
      </c>
      <c r="C41038" s="12" t="s">
        <v>16767</v>
      </c>
      <c r="D41038" s="12" t="s">
        <v>37647</v>
      </c>
    </row>
    <row r="41039" spans="1:4" x14ac:dyDescent="0.25">
      <c r="A41039" s="12" t="s">
        <v>2273</v>
      </c>
      <c r="B41039" s="12" t="s">
        <v>13707</v>
      </c>
      <c r="C41039" s="12" t="s">
        <v>16767</v>
      </c>
      <c r="D41039" s="12" t="s">
        <v>37648</v>
      </c>
    </row>
    <row r="41040" spans="1:4" x14ac:dyDescent="0.25">
      <c r="A41040" s="12" t="s">
        <v>2273</v>
      </c>
      <c r="B41040" s="12" t="s">
        <v>13707</v>
      </c>
      <c r="C41040" s="12" t="s">
        <v>16767</v>
      </c>
      <c r="D41040" s="12" t="s">
        <v>37649</v>
      </c>
    </row>
    <row r="41041" spans="1:4" x14ac:dyDescent="0.25">
      <c r="A41041" s="12" t="s">
        <v>2273</v>
      </c>
      <c r="B41041" s="12" t="s">
        <v>13707</v>
      </c>
      <c r="C41041" s="12" t="s">
        <v>16767</v>
      </c>
      <c r="D41041" s="12" t="s">
        <v>13595</v>
      </c>
    </row>
    <row r="41042" spans="1:4" x14ac:dyDescent="0.25">
      <c r="A41042" s="12" t="s">
        <v>2273</v>
      </c>
      <c r="B41042" s="12" t="s">
        <v>13707</v>
      </c>
      <c r="C41042" s="12" t="s">
        <v>16767</v>
      </c>
      <c r="D41042" s="12" t="s">
        <v>37650</v>
      </c>
    </row>
    <row r="41043" spans="1:4" x14ac:dyDescent="0.25">
      <c r="A41043" s="12" t="s">
        <v>2273</v>
      </c>
      <c r="B41043" s="12" t="s">
        <v>13707</v>
      </c>
      <c r="C41043" s="12" t="s">
        <v>16767</v>
      </c>
      <c r="D41043" s="12" t="s">
        <v>13592</v>
      </c>
    </row>
    <row r="41044" spans="1:4" x14ac:dyDescent="0.25">
      <c r="A41044" s="12" t="s">
        <v>2273</v>
      </c>
      <c r="B41044" s="12" t="s">
        <v>13707</v>
      </c>
      <c r="C41044" s="12" t="s">
        <v>16767</v>
      </c>
      <c r="D41044" s="12" t="s">
        <v>37651</v>
      </c>
    </row>
    <row r="41045" spans="1:4" x14ac:dyDescent="0.25">
      <c r="A41045" s="12" t="s">
        <v>2273</v>
      </c>
      <c r="B41045" s="12" t="s">
        <v>13707</v>
      </c>
      <c r="C41045" s="12" t="s">
        <v>16767</v>
      </c>
      <c r="D41045" s="12" t="s">
        <v>37652</v>
      </c>
    </row>
    <row r="41046" spans="1:4" x14ac:dyDescent="0.25">
      <c r="A41046" s="12" t="s">
        <v>2273</v>
      </c>
      <c r="B41046" s="12" t="s">
        <v>13707</v>
      </c>
      <c r="C41046" s="12" t="s">
        <v>16767</v>
      </c>
      <c r="D41046" s="12" t="s">
        <v>37653</v>
      </c>
    </row>
    <row r="41047" spans="1:4" x14ac:dyDescent="0.25">
      <c r="A41047" s="12" t="s">
        <v>2273</v>
      </c>
      <c r="B41047" s="12" t="s">
        <v>13707</v>
      </c>
      <c r="C41047" s="12" t="s">
        <v>16767</v>
      </c>
      <c r="D41047" s="12" t="s">
        <v>13569</v>
      </c>
    </row>
    <row r="41048" spans="1:4" x14ac:dyDescent="0.25">
      <c r="A41048" s="12" t="s">
        <v>2273</v>
      </c>
      <c r="B41048" s="12" t="s">
        <v>13707</v>
      </c>
      <c r="C41048" s="12" t="s">
        <v>16767</v>
      </c>
      <c r="D41048" s="12" t="s">
        <v>37327</v>
      </c>
    </row>
    <row r="41049" spans="1:4" x14ac:dyDescent="0.25">
      <c r="A41049" s="12" t="s">
        <v>2273</v>
      </c>
      <c r="B41049" s="12" t="s">
        <v>13707</v>
      </c>
      <c r="C41049" s="12" t="s">
        <v>16767</v>
      </c>
      <c r="D41049" s="12" t="s">
        <v>13510</v>
      </c>
    </row>
    <row r="41050" spans="1:4" x14ac:dyDescent="0.25">
      <c r="A41050" s="12" t="s">
        <v>2273</v>
      </c>
      <c r="B41050" s="12" t="s">
        <v>13707</v>
      </c>
      <c r="C41050" s="12" t="s">
        <v>16767</v>
      </c>
      <c r="D41050" s="12" t="s">
        <v>37654</v>
      </c>
    </row>
    <row r="41051" spans="1:4" x14ac:dyDescent="0.25">
      <c r="A41051" s="12" t="s">
        <v>2273</v>
      </c>
      <c r="B41051" s="12" t="s">
        <v>13707</v>
      </c>
      <c r="C41051" s="12" t="s">
        <v>16767</v>
      </c>
      <c r="D41051" s="12" t="s">
        <v>37655</v>
      </c>
    </row>
    <row r="41052" spans="1:4" x14ac:dyDescent="0.25">
      <c r="A41052" s="12" t="s">
        <v>2273</v>
      </c>
      <c r="B41052" s="12" t="s">
        <v>13707</v>
      </c>
      <c r="C41052" s="12" t="s">
        <v>16767</v>
      </c>
      <c r="D41052" s="12" t="s">
        <v>37656</v>
      </c>
    </row>
    <row r="41053" spans="1:4" x14ac:dyDescent="0.25">
      <c r="A41053" s="12" t="s">
        <v>2273</v>
      </c>
      <c r="B41053" s="12" t="s">
        <v>13707</v>
      </c>
      <c r="C41053" s="12" t="s">
        <v>16767</v>
      </c>
      <c r="D41053" s="12" t="s">
        <v>37657</v>
      </c>
    </row>
    <row r="41054" spans="1:4" x14ac:dyDescent="0.25">
      <c r="A41054" s="12" t="s">
        <v>2273</v>
      </c>
      <c r="B41054" s="12" t="s">
        <v>13707</v>
      </c>
      <c r="C41054" s="12" t="s">
        <v>16767</v>
      </c>
      <c r="D41054" s="12" t="s">
        <v>13509</v>
      </c>
    </row>
    <row r="41055" spans="1:4" x14ac:dyDescent="0.25">
      <c r="A41055" s="12" t="s">
        <v>2273</v>
      </c>
      <c r="B41055" s="12" t="s">
        <v>13707</v>
      </c>
      <c r="C41055" s="12" t="s">
        <v>16767</v>
      </c>
      <c r="D41055" s="12" t="s">
        <v>13507</v>
      </c>
    </row>
    <row r="41056" spans="1:4" x14ac:dyDescent="0.25">
      <c r="A41056" s="12" t="s">
        <v>2273</v>
      </c>
      <c r="B41056" s="12" t="s">
        <v>13707</v>
      </c>
      <c r="C41056" s="12" t="s">
        <v>16767</v>
      </c>
      <c r="D41056" s="12" t="s">
        <v>13708</v>
      </c>
    </row>
    <row r="41057" spans="1:4" x14ac:dyDescent="0.25">
      <c r="A41057" s="12" t="s">
        <v>2273</v>
      </c>
      <c r="B41057" s="12" t="s">
        <v>13707</v>
      </c>
      <c r="C41057" s="12" t="s">
        <v>16767</v>
      </c>
      <c r="D41057" s="12" t="s">
        <v>37658</v>
      </c>
    </row>
    <row r="41058" spans="1:4" x14ac:dyDescent="0.25">
      <c r="A41058" s="12" t="s">
        <v>2273</v>
      </c>
      <c r="B41058" s="12" t="s">
        <v>13707</v>
      </c>
      <c r="C41058" s="12" t="s">
        <v>16767</v>
      </c>
      <c r="D41058" s="12" t="s">
        <v>37659</v>
      </c>
    </row>
    <row r="41059" spans="1:4" x14ac:dyDescent="0.25">
      <c r="A41059" s="12" t="s">
        <v>2273</v>
      </c>
      <c r="B41059" s="12" t="s">
        <v>13707</v>
      </c>
      <c r="C41059" s="12" t="s">
        <v>16767</v>
      </c>
      <c r="D41059" s="12" t="s">
        <v>37660</v>
      </c>
    </row>
    <row r="41060" spans="1:4" x14ac:dyDescent="0.25">
      <c r="A41060" s="12" t="s">
        <v>2273</v>
      </c>
      <c r="B41060" s="12" t="s">
        <v>13707</v>
      </c>
      <c r="C41060" s="12" t="s">
        <v>16767</v>
      </c>
      <c r="D41060" s="12" t="s">
        <v>13506</v>
      </c>
    </row>
    <row r="41061" spans="1:4" x14ac:dyDescent="0.25">
      <c r="A41061" s="12" t="s">
        <v>2273</v>
      </c>
      <c r="B41061" s="12" t="s">
        <v>13707</v>
      </c>
      <c r="C41061" s="12" t="s">
        <v>16767</v>
      </c>
      <c r="D41061" s="12" t="s">
        <v>37661</v>
      </c>
    </row>
    <row r="41062" spans="1:4" x14ac:dyDescent="0.25">
      <c r="A41062" s="12" t="s">
        <v>2273</v>
      </c>
      <c r="B41062" s="12" t="s">
        <v>13707</v>
      </c>
      <c r="C41062" s="12" t="s">
        <v>16767</v>
      </c>
      <c r="D41062" s="12" t="s">
        <v>37662</v>
      </c>
    </row>
    <row r="41063" spans="1:4" x14ac:dyDescent="0.25">
      <c r="A41063" s="12" t="s">
        <v>2273</v>
      </c>
      <c r="B41063" s="12" t="s">
        <v>13709</v>
      </c>
      <c r="C41063" s="12" t="s">
        <v>16768</v>
      </c>
      <c r="D41063" s="12" t="s">
        <v>5463</v>
      </c>
    </row>
    <row r="41064" spans="1:4" x14ac:dyDescent="0.25">
      <c r="A41064" s="12" t="s">
        <v>2273</v>
      </c>
      <c r="B41064" s="12" t="s">
        <v>13709</v>
      </c>
      <c r="C41064" s="12" t="s">
        <v>16768</v>
      </c>
      <c r="D41064" s="12" t="s">
        <v>13636</v>
      </c>
    </row>
    <row r="41065" spans="1:4" x14ac:dyDescent="0.25">
      <c r="A41065" s="12" t="s">
        <v>2273</v>
      </c>
      <c r="B41065" s="12" t="s">
        <v>13709</v>
      </c>
      <c r="C41065" s="12" t="s">
        <v>16768</v>
      </c>
      <c r="D41065" s="12" t="s">
        <v>37663</v>
      </c>
    </row>
    <row r="41066" spans="1:4" x14ac:dyDescent="0.25">
      <c r="A41066" s="12" t="s">
        <v>2273</v>
      </c>
      <c r="B41066" s="12" t="s">
        <v>13709</v>
      </c>
      <c r="C41066" s="12" t="s">
        <v>16768</v>
      </c>
      <c r="D41066" s="12" t="s">
        <v>37664</v>
      </c>
    </row>
    <row r="41067" spans="1:4" x14ac:dyDescent="0.25">
      <c r="A41067" s="12" t="s">
        <v>2273</v>
      </c>
      <c r="B41067" s="12" t="s">
        <v>13709</v>
      </c>
      <c r="C41067" s="12" t="s">
        <v>16768</v>
      </c>
      <c r="D41067" s="12" t="s">
        <v>37665</v>
      </c>
    </row>
    <row r="41068" spans="1:4" x14ac:dyDescent="0.25">
      <c r="A41068" s="12" t="s">
        <v>2273</v>
      </c>
      <c r="B41068" s="12" t="s">
        <v>13709</v>
      </c>
      <c r="C41068" s="12" t="s">
        <v>16768</v>
      </c>
      <c r="D41068" s="12" t="s">
        <v>37666</v>
      </c>
    </row>
    <row r="41069" spans="1:4" x14ac:dyDescent="0.25">
      <c r="A41069" s="12" t="s">
        <v>2273</v>
      </c>
      <c r="B41069" s="12" t="s">
        <v>13709</v>
      </c>
      <c r="C41069" s="12" t="s">
        <v>16768</v>
      </c>
      <c r="D41069" s="12" t="s">
        <v>37667</v>
      </c>
    </row>
    <row r="41070" spans="1:4" x14ac:dyDescent="0.25">
      <c r="A41070" s="12" t="s">
        <v>2273</v>
      </c>
      <c r="B41070" s="12" t="s">
        <v>13709</v>
      </c>
      <c r="C41070" s="12" t="s">
        <v>16768</v>
      </c>
      <c r="D41070" s="12" t="s">
        <v>13679</v>
      </c>
    </row>
    <row r="41071" spans="1:4" x14ac:dyDescent="0.25">
      <c r="A41071" s="12" t="s">
        <v>2273</v>
      </c>
      <c r="B41071" s="12" t="s">
        <v>13709</v>
      </c>
      <c r="C41071" s="12" t="s">
        <v>16768</v>
      </c>
      <c r="D41071" s="12" t="s">
        <v>37668</v>
      </c>
    </row>
    <row r="41072" spans="1:4" x14ac:dyDescent="0.25">
      <c r="A41072" s="12" t="s">
        <v>2273</v>
      </c>
      <c r="B41072" s="12" t="s">
        <v>13709</v>
      </c>
      <c r="C41072" s="12" t="s">
        <v>16768</v>
      </c>
      <c r="D41072" s="12" t="s">
        <v>37669</v>
      </c>
    </row>
    <row r="41073" spans="1:4" x14ac:dyDescent="0.25">
      <c r="A41073" s="12" t="s">
        <v>2273</v>
      </c>
      <c r="B41073" s="12" t="s">
        <v>13709</v>
      </c>
      <c r="C41073" s="12" t="s">
        <v>16768</v>
      </c>
      <c r="D41073" s="12" t="s">
        <v>13712</v>
      </c>
    </row>
    <row r="41074" spans="1:4" x14ac:dyDescent="0.25">
      <c r="A41074" s="12" t="s">
        <v>2273</v>
      </c>
      <c r="B41074" s="12" t="s">
        <v>13709</v>
      </c>
      <c r="C41074" s="12" t="s">
        <v>16768</v>
      </c>
      <c r="D41074" s="12" t="s">
        <v>37670</v>
      </c>
    </row>
    <row r="41075" spans="1:4" x14ac:dyDescent="0.25">
      <c r="A41075" s="12" t="s">
        <v>2273</v>
      </c>
      <c r="B41075" s="12" t="s">
        <v>13709</v>
      </c>
      <c r="C41075" s="12" t="s">
        <v>16768</v>
      </c>
      <c r="D41075" s="12" t="s">
        <v>37671</v>
      </c>
    </row>
    <row r="41076" spans="1:4" x14ac:dyDescent="0.25">
      <c r="A41076" s="12" t="s">
        <v>2273</v>
      </c>
      <c r="B41076" s="12" t="s">
        <v>13709</v>
      </c>
      <c r="C41076" s="12" t="s">
        <v>16768</v>
      </c>
      <c r="D41076" s="12" t="s">
        <v>37672</v>
      </c>
    </row>
    <row r="41077" spans="1:4" x14ac:dyDescent="0.25">
      <c r="A41077" s="12" t="s">
        <v>2273</v>
      </c>
      <c r="B41077" s="12" t="s">
        <v>13709</v>
      </c>
      <c r="C41077" s="12" t="s">
        <v>16768</v>
      </c>
      <c r="D41077" s="12" t="s">
        <v>13710</v>
      </c>
    </row>
    <row r="41078" spans="1:4" x14ac:dyDescent="0.25">
      <c r="A41078" s="12" t="s">
        <v>2273</v>
      </c>
      <c r="B41078" s="12" t="s">
        <v>13709</v>
      </c>
      <c r="C41078" s="12" t="s">
        <v>16768</v>
      </c>
      <c r="D41078" s="12" t="s">
        <v>13713</v>
      </c>
    </row>
    <row r="41079" spans="1:4" x14ac:dyDescent="0.25">
      <c r="A41079" s="12" t="s">
        <v>2273</v>
      </c>
      <c r="B41079" s="12" t="s">
        <v>13709</v>
      </c>
      <c r="C41079" s="12" t="s">
        <v>16768</v>
      </c>
      <c r="D41079" s="12" t="s">
        <v>37673</v>
      </c>
    </row>
    <row r="41080" spans="1:4" x14ac:dyDescent="0.25">
      <c r="A41080" s="12" t="s">
        <v>2273</v>
      </c>
      <c r="B41080" s="12" t="s">
        <v>13709</v>
      </c>
      <c r="C41080" s="12" t="s">
        <v>16768</v>
      </c>
      <c r="D41080" s="12" t="s">
        <v>13711</v>
      </c>
    </row>
    <row r="41081" spans="1:4" x14ac:dyDescent="0.25">
      <c r="A41081" s="12" t="s">
        <v>2273</v>
      </c>
      <c r="B41081" s="12" t="s">
        <v>13714</v>
      </c>
      <c r="C41081" s="12" t="s">
        <v>8397</v>
      </c>
      <c r="D41081" s="12" t="s">
        <v>37674</v>
      </c>
    </row>
    <row r="41082" spans="1:4" x14ac:dyDescent="0.25">
      <c r="A41082" s="12" t="s">
        <v>2273</v>
      </c>
      <c r="B41082" s="12" t="s">
        <v>13714</v>
      </c>
      <c r="C41082" s="12" t="s">
        <v>8397</v>
      </c>
      <c r="D41082" s="12" t="s">
        <v>13601</v>
      </c>
    </row>
    <row r="41083" spans="1:4" x14ac:dyDescent="0.25">
      <c r="A41083" s="12" t="s">
        <v>2273</v>
      </c>
      <c r="B41083" s="12" t="s">
        <v>13714</v>
      </c>
      <c r="C41083" s="12" t="s">
        <v>8397</v>
      </c>
      <c r="D41083" s="12" t="s">
        <v>37675</v>
      </c>
    </row>
    <row r="41084" spans="1:4" x14ac:dyDescent="0.25">
      <c r="A41084" s="12" t="s">
        <v>2273</v>
      </c>
      <c r="B41084" s="12" t="s">
        <v>13714</v>
      </c>
      <c r="C41084" s="12" t="s">
        <v>8397</v>
      </c>
      <c r="D41084" s="12" t="s">
        <v>13715</v>
      </c>
    </row>
    <row r="41085" spans="1:4" x14ac:dyDescent="0.25">
      <c r="A41085" s="12" t="s">
        <v>2273</v>
      </c>
      <c r="B41085" s="12" t="s">
        <v>13714</v>
      </c>
      <c r="C41085" s="12" t="s">
        <v>8397</v>
      </c>
      <c r="D41085" s="12" t="s">
        <v>37676</v>
      </c>
    </row>
    <row r="41086" spans="1:4" x14ac:dyDescent="0.25">
      <c r="A41086" s="12" t="s">
        <v>2273</v>
      </c>
      <c r="B41086" s="12" t="s">
        <v>13714</v>
      </c>
      <c r="C41086" s="12" t="s">
        <v>8397</v>
      </c>
      <c r="D41086" s="12" t="s">
        <v>37677</v>
      </c>
    </row>
    <row r="41087" spans="1:4" x14ac:dyDescent="0.25">
      <c r="A41087" s="12" t="s">
        <v>2273</v>
      </c>
      <c r="B41087" s="12" t="s">
        <v>13714</v>
      </c>
      <c r="C41087" s="12" t="s">
        <v>8397</v>
      </c>
      <c r="D41087" s="12" t="s">
        <v>37678</v>
      </c>
    </row>
    <row r="41088" spans="1:4" x14ac:dyDescent="0.25">
      <c r="A41088" s="12" t="s">
        <v>2273</v>
      </c>
      <c r="B41088" s="12" t="s">
        <v>13714</v>
      </c>
      <c r="C41088" s="12" t="s">
        <v>8397</v>
      </c>
      <c r="D41088" s="12" t="s">
        <v>37679</v>
      </c>
    </row>
    <row r="41089" spans="1:4" x14ac:dyDescent="0.25">
      <c r="A41089" s="12" t="s">
        <v>2273</v>
      </c>
      <c r="B41089" s="12" t="s">
        <v>13714</v>
      </c>
      <c r="C41089" s="12" t="s">
        <v>8397</v>
      </c>
      <c r="D41089" s="12" t="s">
        <v>37680</v>
      </c>
    </row>
    <row r="41090" spans="1:4" x14ac:dyDescent="0.25">
      <c r="A41090" s="12" t="s">
        <v>2273</v>
      </c>
      <c r="B41090" s="12" t="s">
        <v>13714</v>
      </c>
      <c r="C41090" s="12" t="s">
        <v>8397</v>
      </c>
      <c r="D41090" s="12" t="s">
        <v>37681</v>
      </c>
    </row>
    <row r="41091" spans="1:4" x14ac:dyDescent="0.25">
      <c r="A41091" s="12" t="s">
        <v>2273</v>
      </c>
      <c r="B41091" s="12" t="s">
        <v>13714</v>
      </c>
      <c r="C41091" s="12" t="s">
        <v>8397</v>
      </c>
      <c r="D41091" s="12" t="s">
        <v>13438</v>
      </c>
    </row>
    <row r="41092" spans="1:4" x14ac:dyDescent="0.25">
      <c r="A41092" s="12" t="s">
        <v>2273</v>
      </c>
      <c r="B41092" s="12" t="s">
        <v>13714</v>
      </c>
      <c r="C41092" s="12" t="s">
        <v>8397</v>
      </c>
      <c r="D41092" s="12" t="s">
        <v>37682</v>
      </c>
    </row>
    <row r="41093" spans="1:4" x14ac:dyDescent="0.25">
      <c r="A41093" s="12" t="s">
        <v>2273</v>
      </c>
      <c r="B41093" s="12" t="s">
        <v>13714</v>
      </c>
      <c r="C41093" s="12" t="s">
        <v>8397</v>
      </c>
      <c r="D41093" s="12" t="s">
        <v>37683</v>
      </c>
    </row>
    <row r="41094" spans="1:4" x14ac:dyDescent="0.25">
      <c r="A41094" s="12" t="s">
        <v>2273</v>
      </c>
      <c r="B41094" s="12" t="s">
        <v>13714</v>
      </c>
      <c r="C41094" s="12" t="s">
        <v>8397</v>
      </c>
      <c r="D41094" s="12" t="s">
        <v>37684</v>
      </c>
    </row>
    <row r="41095" spans="1:4" x14ac:dyDescent="0.25">
      <c r="A41095" s="12" t="s">
        <v>2273</v>
      </c>
      <c r="B41095" s="12" t="s">
        <v>13714</v>
      </c>
      <c r="C41095" s="12" t="s">
        <v>8397</v>
      </c>
      <c r="D41095" s="12" t="s">
        <v>37685</v>
      </c>
    </row>
    <row r="41096" spans="1:4" x14ac:dyDescent="0.25">
      <c r="A41096" s="12" t="s">
        <v>2273</v>
      </c>
      <c r="B41096" s="12" t="s">
        <v>13714</v>
      </c>
      <c r="C41096" s="12" t="s">
        <v>8397</v>
      </c>
      <c r="D41096" s="12" t="s">
        <v>37686</v>
      </c>
    </row>
    <row r="41097" spans="1:4" x14ac:dyDescent="0.25">
      <c r="A41097" s="12" t="s">
        <v>2273</v>
      </c>
      <c r="B41097" s="12" t="s">
        <v>13714</v>
      </c>
      <c r="C41097" s="12" t="s">
        <v>8397</v>
      </c>
      <c r="D41097" s="12" t="s">
        <v>13432</v>
      </c>
    </row>
    <row r="41098" spans="1:4" x14ac:dyDescent="0.25">
      <c r="A41098" s="12" t="s">
        <v>2273</v>
      </c>
      <c r="B41098" s="12" t="s">
        <v>13714</v>
      </c>
      <c r="C41098" s="12" t="s">
        <v>8397</v>
      </c>
      <c r="D41098" s="12" t="s">
        <v>37687</v>
      </c>
    </row>
    <row r="41099" spans="1:4" x14ac:dyDescent="0.25">
      <c r="A41099" s="12" t="s">
        <v>2273</v>
      </c>
      <c r="B41099" s="12" t="s">
        <v>13714</v>
      </c>
      <c r="C41099" s="12" t="s">
        <v>8397</v>
      </c>
      <c r="D41099" s="12" t="s">
        <v>37688</v>
      </c>
    </row>
    <row r="41100" spans="1:4" x14ac:dyDescent="0.25">
      <c r="A41100" s="12" t="s">
        <v>2273</v>
      </c>
      <c r="B41100" s="12" t="s">
        <v>13714</v>
      </c>
      <c r="C41100" s="12" t="s">
        <v>8397</v>
      </c>
      <c r="D41100" s="12" t="s">
        <v>37689</v>
      </c>
    </row>
    <row r="41101" spans="1:4" x14ac:dyDescent="0.25">
      <c r="A41101" s="12" t="s">
        <v>2273</v>
      </c>
      <c r="B41101" s="12" t="s">
        <v>13714</v>
      </c>
      <c r="C41101" s="12" t="s">
        <v>8397</v>
      </c>
      <c r="D41101" s="12" t="s">
        <v>37690</v>
      </c>
    </row>
    <row r="41102" spans="1:4" x14ac:dyDescent="0.25">
      <c r="A41102" s="12" t="s">
        <v>2273</v>
      </c>
      <c r="B41102" s="12" t="s">
        <v>13714</v>
      </c>
      <c r="C41102" s="12" t="s">
        <v>8397</v>
      </c>
      <c r="D41102" s="12" t="s">
        <v>37691</v>
      </c>
    </row>
    <row r="41103" spans="1:4" x14ac:dyDescent="0.25">
      <c r="A41103" s="12" t="s">
        <v>2273</v>
      </c>
      <c r="B41103" s="12" t="s">
        <v>13714</v>
      </c>
      <c r="C41103" s="12" t="s">
        <v>8397</v>
      </c>
      <c r="D41103" s="12" t="s">
        <v>37692</v>
      </c>
    </row>
    <row r="41104" spans="1:4" x14ac:dyDescent="0.25">
      <c r="A41104" s="12" t="s">
        <v>2273</v>
      </c>
      <c r="B41104" s="12" t="s">
        <v>13714</v>
      </c>
      <c r="C41104" s="12" t="s">
        <v>8397</v>
      </c>
      <c r="D41104" s="12" t="s">
        <v>37693</v>
      </c>
    </row>
    <row r="41105" spans="1:4" x14ac:dyDescent="0.25">
      <c r="A41105" s="12" t="s">
        <v>2273</v>
      </c>
      <c r="B41105" s="12" t="s">
        <v>13714</v>
      </c>
      <c r="C41105" s="12" t="s">
        <v>8397</v>
      </c>
      <c r="D41105" s="12" t="s">
        <v>37694</v>
      </c>
    </row>
    <row r="41106" spans="1:4" x14ac:dyDescent="0.25">
      <c r="A41106" s="12" t="s">
        <v>2273</v>
      </c>
      <c r="B41106" s="12" t="s">
        <v>13714</v>
      </c>
      <c r="C41106" s="12" t="s">
        <v>8397</v>
      </c>
      <c r="D41106" s="12" t="s">
        <v>37695</v>
      </c>
    </row>
    <row r="41107" spans="1:4" x14ac:dyDescent="0.25">
      <c r="A41107" s="12" t="s">
        <v>2273</v>
      </c>
      <c r="B41107" s="12" t="s">
        <v>13714</v>
      </c>
      <c r="C41107" s="12" t="s">
        <v>8397</v>
      </c>
      <c r="D41107" s="12" t="s">
        <v>37696</v>
      </c>
    </row>
    <row r="41108" spans="1:4" x14ac:dyDescent="0.25">
      <c r="A41108" s="12" t="s">
        <v>2273</v>
      </c>
      <c r="B41108" s="12" t="s">
        <v>13714</v>
      </c>
      <c r="C41108" s="12" t="s">
        <v>8397</v>
      </c>
      <c r="D41108" s="12" t="s">
        <v>13434</v>
      </c>
    </row>
    <row r="41109" spans="1:4" x14ac:dyDescent="0.25">
      <c r="A41109" s="12" t="s">
        <v>2273</v>
      </c>
      <c r="B41109" s="12" t="s">
        <v>13714</v>
      </c>
      <c r="C41109" s="12" t="s">
        <v>8397</v>
      </c>
      <c r="D41109" s="12" t="s">
        <v>37697</v>
      </c>
    </row>
    <row r="41110" spans="1:4" x14ac:dyDescent="0.25">
      <c r="A41110" s="12" t="s">
        <v>2273</v>
      </c>
      <c r="B41110" s="12" t="s">
        <v>13714</v>
      </c>
      <c r="C41110" s="12" t="s">
        <v>8397</v>
      </c>
      <c r="D41110" s="12" t="s">
        <v>37698</v>
      </c>
    </row>
    <row r="41111" spans="1:4" x14ac:dyDescent="0.25">
      <c r="A41111" s="12" t="s">
        <v>2273</v>
      </c>
      <c r="B41111" s="12" t="s">
        <v>13714</v>
      </c>
      <c r="C41111" s="12" t="s">
        <v>8397</v>
      </c>
      <c r="D41111" s="12" t="s">
        <v>37699</v>
      </c>
    </row>
    <row r="41112" spans="1:4" x14ac:dyDescent="0.25">
      <c r="A41112" s="12" t="s">
        <v>2273</v>
      </c>
      <c r="B41112" s="12" t="s">
        <v>13714</v>
      </c>
      <c r="C41112" s="12" t="s">
        <v>8397</v>
      </c>
      <c r="D41112" s="12" t="s">
        <v>37700</v>
      </c>
    </row>
    <row r="41113" spans="1:4" x14ac:dyDescent="0.25">
      <c r="A41113" s="12" t="s">
        <v>2273</v>
      </c>
      <c r="B41113" s="12" t="s">
        <v>13714</v>
      </c>
      <c r="C41113" s="12" t="s">
        <v>8397</v>
      </c>
      <c r="D41113" s="12" t="s">
        <v>37701</v>
      </c>
    </row>
    <row r="41114" spans="1:4" x14ac:dyDescent="0.25">
      <c r="A41114" s="12" t="s">
        <v>2273</v>
      </c>
      <c r="B41114" s="12" t="s">
        <v>13714</v>
      </c>
      <c r="C41114" s="12" t="s">
        <v>8397</v>
      </c>
      <c r="D41114" s="12" t="s">
        <v>37702</v>
      </c>
    </row>
    <row r="41115" spans="1:4" x14ac:dyDescent="0.25">
      <c r="A41115" s="12" t="s">
        <v>2273</v>
      </c>
      <c r="B41115" s="12" t="s">
        <v>13714</v>
      </c>
      <c r="C41115" s="12" t="s">
        <v>8397</v>
      </c>
      <c r="D41115" s="12" t="s">
        <v>13605</v>
      </c>
    </row>
    <row r="41116" spans="1:4" x14ac:dyDescent="0.25">
      <c r="A41116" s="12" t="s">
        <v>2273</v>
      </c>
      <c r="B41116" s="12" t="s">
        <v>13714</v>
      </c>
      <c r="C41116" s="12" t="s">
        <v>8397</v>
      </c>
      <c r="D41116" s="12" t="s">
        <v>13499</v>
      </c>
    </row>
    <row r="41117" spans="1:4" x14ac:dyDescent="0.25">
      <c r="A41117" s="12" t="s">
        <v>2273</v>
      </c>
      <c r="B41117" s="12" t="s">
        <v>13714</v>
      </c>
      <c r="C41117" s="12" t="s">
        <v>8397</v>
      </c>
      <c r="D41117" s="12" t="s">
        <v>13716</v>
      </c>
    </row>
    <row r="41118" spans="1:4" x14ac:dyDescent="0.25">
      <c r="A41118" s="12" t="s">
        <v>2273</v>
      </c>
      <c r="B41118" s="12" t="s">
        <v>13714</v>
      </c>
      <c r="C41118" s="12" t="s">
        <v>8397</v>
      </c>
      <c r="D41118" s="12" t="s">
        <v>13433</v>
      </c>
    </row>
    <row r="41119" spans="1:4" x14ac:dyDescent="0.25">
      <c r="A41119" s="12" t="s">
        <v>2273</v>
      </c>
      <c r="B41119" s="12" t="s">
        <v>13714</v>
      </c>
      <c r="C41119" s="12" t="s">
        <v>8397</v>
      </c>
      <c r="D41119" s="12" t="s">
        <v>37703</v>
      </c>
    </row>
    <row r="41120" spans="1:4" x14ac:dyDescent="0.25">
      <c r="A41120" s="12" t="s">
        <v>2273</v>
      </c>
      <c r="B41120" s="12" t="s">
        <v>13714</v>
      </c>
      <c r="C41120" s="12" t="s">
        <v>8397</v>
      </c>
      <c r="D41120" s="12" t="s">
        <v>37704</v>
      </c>
    </row>
    <row r="41121" spans="1:4" x14ac:dyDescent="0.25">
      <c r="A41121" s="12" t="s">
        <v>2273</v>
      </c>
      <c r="B41121" s="12" t="s">
        <v>13714</v>
      </c>
      <c r="C41121" s="12" t="s">
        <v>8397</v>
      </c>
      <c r="D41121" s="12" t="s">
        <v>37705</v>
      </c>
    </row>
    <row r="41122" spans="1:4" x14ac:dyDescent="0.25">
      <c r="A41122" s="12" t="s">
        <v>2273</v>
      </c>
      <c r="B41122" s="12" t="s">
        <v>13714</v>
      </c>
      <c r="C41122" s="12" t="s">
        <v>8397</v>
      </c>
      <c r="D41122" s="12" t="s">
        <v>37706</v>
      </c>
    </row>
    <row r="41123" spans="1:4" x14ac:dyDescent="0.25">
      <c r="A41123" s="12" t="s">
        <v>2273</v>
      </c>
      <c r="B41123" s="12" t="s">
        <v>13714</v>
      </c>
      <c r="C41123" s="12" t="s">
        <v>8397</v>
      </c>
      <c r="D41123" s="12" t="s">
        <v>37707</v>
      </c>
    </row>
    <row r="41124" spans="1:4" x14ac:dyDescent="0.25">
      <c r="A41124" s="12" t="s">
        <v>2273</v>
      </c>
      <c r="B41124" s="12" t="s">
        <v>13714</v>
      </c>
      <c r="C41124" s="12" t="s">
        <v>8397</v>
      </c>
      <c r="D41124" s="12" t="s">
        <v>37708</v>
      </c>
    </row>
    <row r="41125" spans="1:4" x14ac:dyDescent="0.25">
      <c r="A41125" s="12" t="s">
        <v>2273</v>
      </c>
      <c r="B41125" s="12" t="s">
        <v>13714</v>
      </c>
      <c r="C41125" s="12" t="s">
        <v>8397</v>
      </c>
      <c r="D41125" s="12" t="s">
        <v>13502</v>
      </c>
    </row>
    <row r="41126" spans="1:4" x14ac:dyDescent="0.25">
      <c r="A41126" s="12" t="s">
        <v>2273</v>
      </c>
      <c r="B41126" s="12" t="s">
        <v>13717</v>
      </c>
      <c r="C41126" s="12" t="s">
        <v>6400</v>
      </c>
      <c r="D41126" s="12" t="s">
        <v>13665</v>
      </c>
    </row>
    <row r="41127" spans="1:4" x14ac:dyDescent="0.25">
      <c r="A41127" s="12" t="s">
        <v>2273</v>
      </c>
      <c r="B41127" s="12" t="s">
        <v>13717</v>
      </c>
      <c r="C41127" s="12" t="s">
        <v>6400</v>
      </c>
      <c r="D41127" s="12" t="s">
        <v>37709</v>
      </c>
    </row>
    <row r="41128" spans="1:4" x14ac:dyDescent="0.25">
      <c r="A41128" s="12" t="s">
        <v>2273</v>
      </c>
      <c r="B41128" s="12" t="s">
        <v>13717</v>
      </c>
      <c r="C41128" s="12" t="s">
        <v>6400</v>
      </c>
      <c r="D41128" s="12" t="s">
        <v>13666</v>
      </c>
    </row>
    <row r="41129" spans="1:4" x14ac:dyDescent="0.25">
      <c r="A41129" s="12" t="s">
        <v>2273</v>
      </c>
      <c r="B41129" s="12" t="s">
        <v>13717</v>
      </c>
      <c r="C41129" s="12" t="s">
        <v>6400</v>
      </c>
      <c r="D41129" s="12" t="s">
        <v>13668</v>
      </c>
    </row>
    <row r="41130" spans="1:4" x14ac:dyDescent="0.25">
      <c r="A41130" s="12" t="s">
        <v>2273</v>
      </c>
      <c r="B41130" s="12" t="s">
        <v>13717</v>
      </c>
      <c r="C41130" s="12" t="s">
        <v>6400</v>
      </c>
      <c r="D41130" s="12" t="s">
        <v>37710</v>
      </c>
    </row>
    <row r="41131" spans="1:4" x14ac:dyDescent="0.25">
      <c r="A41131" s="12" t="s">
        <v>2273</v>
      </c>
      <c r="B41131" s="12" t="s">
        <v>13717</v>
      </c>
      <c r="C41131" s="12" t="s">
        <v>6400</v>
      </c>
      <c r="D41131" s="12" t="s">
        <v>13561</v>
      </c>
    </row>
    <row r="41132" spans="1:4" x14ac:dyDescent="0.25">
      <c r="A41132" s="12" t="s">
        <v>2273</v>
      </c>
      <c r="B41132" s="12" t="s">
        <v>13717</v>
      </c>
      <c r="C41132" s="12" t="s">
        <v>6400</v>
      </c>
      <c r="D41132" s="12" t="s">
        <v>13718</v>
      </c>
    </row>
    <row r="41133" spans="1:4" x14ac:dyDescent="0.25">
      <c r="A41133" s="12" t="s">
        <v>2273</v>
      </c>
      <c r="B41133" s="12" t="s">
        <v>13717</v>
      </c>
      <c r="C41133" s="12" t="s">
        <v>6400</v>
      </c>
      <c r="D41133" s="12" t="s">
        <v>13719</v>
      </c>
    </row>
    <row r="41134" spans="1:4" x14ac:dyDescent="0.25">
      <c r="A41134" s="12" t="s">
        <v>2273</v>
      </c>
      <c r="B41134" s="12" t="s">
        <v>13717</v>
      </c>
      <c r="C41134" s="12" t="s">
        <v>6400</v>
      </c>
      <c r="D41134" s="12" t="s">
        <v>13720</v>
      </c>
    </row>
    <row r="41135" spans="1:4" x14ac:dyDescent="0.25">
      <c r="A41135" s="12" t="s">
        <v>2273</v>
      </c>
      <c r="B41135" s="12" t="s">
        <v>13717</v>
      </c>
      <c r="C41135" s="12" t="s">
        <v>6400</v>
      </c>
      <c r="D41135" s="12" t="s">
        <v>37711</v>
      </c>
    </row>
    <row r="41136" spans="1:4" x14ac:dyDescent="0.25">
      <c r="A41136" s="12" t="s">
        <v>2273</v>
      </c>
      <c r="B41136" s="12" t="s">
        <v>13717</v>
      </c>
      <c r="C41136" s="12" t="s">
        <v>6400</v>
      </c>
      <c r="D41136" s="12" t="s">
        <v>37712</v>
      </c>
    </row>
    <row r="41137" spans="1:4" x14ac:dyDescent="0.25">
      <c r="A41137" s="12" t="s">
        <v>2273</v>
      </c>
      <c r="B41137" s="12" t="s">
        <v>13717</v>
      </c>
      <c r="C41137" s="12" t="s">
        <v>6400</v>
      </c>
      <c r="D41137" s="12" t="s">
        <v>37713</v>
      </c>
    </row>
    <row r="41138" spans="1:4" x14ac:dyDescent="0.25">
      <c r="A41138" s="12" t="s">
        <v>2273</v>
      </c>
      <c r="B41138" s="12" t="s">
        <v>13717</v>
      </c>
      <c r="C41138" s="12" t="s">
        <v>6400</v>
      </c>
      <c r="D41138" s="12" t="s">
        <v>13471</v>
      </c>
    </row>
    <row r="41139" spans="1:4" x14ac:dyDescent="0.25">
      <c r="A41139" s="12" t="s">
        <v>2273</v>
      </c>
      <c r="B41139" s="12" t="s">
        <v>13721</v>
      </c>
      <c r="C41139" s="12" t="s">
        <v>16769</v>
      </c>
      <c r="D41139" s="12" t="s">
        <v>13638</v>
      </c>
    </row>
    <row r="41140" spans="1:4" x14ac:dyDescent="0.25">
      <c r="A41140" s="12" t="s">
        <v>2273</v>
      </c>
      <c r="B41140" s="12" t="s">
        <v>13721</v>
      </c>
      <c r="C41140" s="12" t="s">
        <v>16769</v>
      </c>
      <c r="D41140" s="12" t="s">
        <v>37714</v>
      </c>
    </row>
    <row r="41141" spans="1:4" x14ac:dyDescent="0.25">
      <c r="A41141" s="12" t="s">
        <v>2273</v>
      </c>
      <c r="B41141" s="12" t="s">
        <v>13721</v>
      </c>
      <c r="C41141" s="12" t="s">
        <v>16769</v>
      </c>
      <c r="D41141" s="12" t="s">
        <v>13645</v>
      </c>
    </row>
    <row r="41142" spans="1:4" x14ac:dyDescent="0.25">
      <c r="A41142" s="12" t="s">
        <v>2273</v>
      </c>
      <c r="B41142" s="12" t="s">
        <v>13721</v>
      </c>
      <c r="C41142" s="12" t="s">
        <v>16769</v>
      </c>
      <c r="D41142" s="12" t="s">
        <v>37715</v>
      </c>
    </row>
    <row r="41143" spans="1:4" x14ac:dyDescent="0.25">
      <c r="A41143" s="12" t="s">
        <v>2273</v>
      </c>
      <c r="B41143" s="12" t="s">
        <v>13721</v>
      </c>
      <c r="C41143" s="12" t="s">
        <v>16769</v>
      </c>
      <c r="D41143" s="12" t="s">
        <v>37716</v>
      </c>
    </row>
    <row r="41144" spans="1:4" x14ac:dyDescent="0.25">
      <c r="A41144" s="12" t="s">
        <v>2273</v>
      </c>
      <c r="B41144" s="12" t="s">
        <v>13721</v>
      </c>
      <c r="C41144" s="12" t="s">
        <v>16769</v>
      </c>
      <c r="D41144" s="12" t="s">
        <v>13725</v>
      </c>
    </row>
    <row r="41145" spans="1:4" x14ac:dyDescent="0.25">
      <c r="A41145" s="12" t="s">
        <v>2273</v>
      </c>
      <c r="B41145" s="12" t="s">
        <v>13721</v>
      </c>
      <c r="C41145" s="12" t="s">
        <v>16769</v>
      </c>
      <c r="D41145" s="12" t="s">
        <v>13743</v>
      </c>
    </row>
    <row r="41146" spans="1:4" x14ac:dyDescent="0.25">
      <c r="A41146" s="12" t="s">
        <v>2273</v>
      </c>
      <c r="B41146" s="12" t="s">
        <v>13721</v>
      </c>
      <c r="C41146" s="12" t="s">
        <v>16769</v>
      </c>
      <c r="D41146" s="12" t="s">
        <v>13724</v>
      </c>
    </row>
    <row r="41147" spans="1:4" x14ac:dyDescent="0.25">
      <c r="A41147" s="12" t="s">
        <v>2273</v>
      </c>
      <c r="B41147" s="12" t="s">
        <v>13721</v>
      </c>
      <c r="C41147" s="12" t="s">
        <v>16769</v>
      </c>
      <c r="D41147" s="12" t="s">
        <v>13729</v>
      </c>
    </row>
    <row r="41148" spans="1:4" x14ac:dyDescent="0.25">
      <c r="A41148" s="12" t="s">
        <v>2273</v>
      </c>
      <c r="B41148" s="12" t="s">
        <v>13721</v>
      </c>
      <c r="C41148" s="12" t="s">
        <v>16769</v>
      </c>
      <c r="D41148" s="12" t="s">
        <v>13722</v>
      </c>
    </row>
    <row r="41149" spans="1:4" x14ac:dyDescent="0.25">
      <c r="A41149" s="12" t="s">
        <v>2273</v>
      </c>
      <c r="B41149" s="12" t="s">
        <v>13721</v>
      </c>
      <c r="C41149" s="12" t="s">
        <v>16769</v>
      </c>
      <c r="D41149" s="12" t="s">
        <v>13728</v>
      </c>
    </row>
    <row r="41150" spans="1:4" x14ac:dyDescent="0.25">
      <c r="A41150" s="12" t="s">
        <v>2273</v>
      </c>
      <c r="B41150" s="12" t="s">
        <v>13721</v>
      </c>
      <c r="C41150" s="12" t="s">
        <v>16769</v>
      </c>
      <c r="D41150" s="12" t="s">
        <v>37717</v>
      </c>
    </row>
    <row r="41151" spans="1:4" x14ac:dyDescent="0.25">
      <c r="A41151" s="12" t="s">
        <v>2273</v>
      </c>
      <c r="B41151" s="12" t="s">
        <v>13721</v>
      </c>
      <c r="C41151" s="12" t="s">
        <v>16769</v>
      </c>
      <c r="D41151" s="12" t="s">
        <v>37718</v>
      </c>
    </row>
    <row r="41152" spans="1:4" x14ac:dyDescent="0.25">
      <c r="A41152" s="12" t="s">
        <v>2273</v>
      </c>
      <c r="B41152" s="12" t="s">
        <v>13721</v>
      </c>
      <c r="C41152" s="12" t="s">
        <v>16769</v>
      </c>
      <c r="D41152" s="12" t="s">
        <v>37719</v>
      </c>
    </row>
    <row r="41153" spans="1:4" x14ac:dyDescent="0.25">
      <c r="A41153" s="12" t="s">
        <v>2273</v>
      </c>
      <c r="B41153" s="12" t="s">
        <v>13721</v>
      </c>
      <c r="C41153" s="12" t="s">
        <v>16769</v>
      </c>
      <c r="D41153" s="12" t="s">
        <v>37720</v>
      </c>
    </row>
    <row r="41154" spans="1:4" x14ac:dyDescent="0.25">
      <c r="A41154" s="12" t="s">
        <v>2273</v>
      </c>
      <c r="B41154" s="12" t="s">
        <v>13721</v>
      </c>
      <c r="C41154" s="12" t="s">
        <v>16769</v>
      </c>
      <c r="D41154" s="12" t="s">
        <v>37721</v>
      </c>
    </row>
    <row r="41155" spans="1:4" x14ac:dyDescent="0.25">
      <c r="A41155" s="12" t="s">
        <v>2273</v>
      </c>
      <c r="B41155" s="12" t="s">
        <v>13721</v>
      </c>
      <c r="C41155" s="12" t="s">
        <v>16769</v>
      </c>
      <c r="D41155" s="12" t="s">
        <v>37722</v>
      </c>
    </row>
    <row r="41156" spans="1:4" x14ac:dyDescent="0.25">
      <c r="A41156" s="12" t="s">
        <v>2273</v>
      </c>
      <c r="B41156" s="12" t="s">
        <v>13721</v>
      </c>
      <c r="C41156" s="12" t="s">
        <v>16769</v>
      </c>
      <c r="D41156" s="12" t="s">
        <v>37723</v>
      </c>
    </row>
    <row r="41157" spans="1:4" x14ac:dyDescent="0.25">
      <c r="A41157" s="12" t="s">
        <v>2273</v>
      </c>
      <c r="B41157" s="12" t="s">
        <v>13721</v>
      </c>
      <c r="C41157" s="12" t="s">
        <v>16769</v>
      </c>
      <c r="D41157" s="12" t="s">
        <v>37724</v>
      </c>
    </row>
    <row r="41158" spans="1:4" x14ac:dyDescent="0.25">
      <c r="A41158" s="12" t="s">
        <v>2273</v>
      </c>
      <c r="B41158" s="12" t="s">
        <v>13721</v>
      </c>
      <c r="C41158" s="12" t="s">
        <v>16769</v>
      </c>
      <c r="D41158" s="12" t="s">
        <v>37725</v>
      </c>
    </row>
    <row r="41159" spans="1:4" x14ac:dyDescent="0.25">
      <c r="A41159" s="12" t="s">
        <v>2273</v>
      </c>
      <c r="B41159" s="12" t="s">
        <v>13721</v>
      </c>
      <c r="C41159" s="12" t="s">
        <v>16769</v>
      </c>
      <c r="D41159" s="12" t="s">
        <v>37726</v>
      </c>
    </row>
    <row r="41160" spans="1:4" x14ac:dyDescent="0.25">
      <c r="A41160" s="12" t="s">
        <v>2273</v>
      </c>
      <c r="B41160" s="12" t="s">
        <v>13721</v>
      </c>
      <c r="C41160" s="12" t="s">
        <v>16769</v>
      </c>
      <c r="D41160" s="12" t="s">
        <v>37727</v>
      </c>
    </row>
    <row r="41161" spans="1:4" x14ac:dyDescent="0.25">
      <c r="A41161" s="12" t="s">
        <v>2273</v>
      </c>
      <c r="B41161" s="12" t="s">
        <v>13721</v>
      </c>
      <c r="C41161" s="12" t="s">
        <v>16769</v>
      </c>
      <c r="D41161" s="12" t="s">
        <v>37728</v>
      </c>
    </row>
    <row r="41162" spans="1:4" x14ac:dyDescent="0.25">
      <c r="A41162" s="12" t="s">
        <v>2273</v>
      </c>
      <c r="B41162" s="12" t="s">
        <v>13721</v>
      </c>
      <c r="C41162" s="12" t="s">
        <v>16769</v>
      </c>
      <c r="D41162" s="12" t="s">
        <v>37729</v>
      </c>
    </row>
    <row r="41163" spans="1:4" x14ac:dyDescent="0.25">
      <c r="A41163" s="12" t="s">
        <v>2273</v>
      </c>
      <c r="B41163" s="12" t="s">
        <v>13721</v>
      </c>
      <c r="C41163" s="12" t="s">
        <v>16769</v>
      </c>
      <c r="D41163" s="12" t="s">
        <v>13727</v>
      </c>
    </row>
    <row r="41164" spans="1:4" x14ac:dyDescent="0.25">
      <c r="A41164" s="12" t="s">
        <v>2273</v>
      </c>
      <c r="B41164" s="12" t="s">
        <v>13721</v>
      </c>
      <c r="C41164" s="12" t="s">
        <v>16769</v>
      </c>
      <c r="D41164" s="12" t="s">
        <v>13726</v>
      </c>
    </row>
    <row r="41165" spans="1:4" x14ac:dyDescent="0.25">
      <c r="A41165" s="12" t="s">
        <v>2273</v>
      </c>
      <c r="B41165" s="12" t="s">
        <v>13721</v>
      </c>
      <c r="C41165" s="12" t="s">
        <v>16769</v>
      </c>
      <c r="D41165" s="12" t="s">
        <v>37730</v>
      </c>
    </row>
    <row r="41166" spans="1:4" x14ac:dyDescent="0.25">
      <c r="A41166" s="12" t="s">
        <v>2273</v>
      </c>
      <c r="B41166" s="12" t="s">
        <v>13721</v>
      </c>
      <c r="C41166" s="12" t="s">
        <v>16769</v>
      </c>
      <c r="D41166" s="12" t="s">
        <v>37731</v>
      </c>
    </row>
    <row r="41167" spans="1:4" x14ac:dyDescent="0.25">
      <c r="A41167" s="12" t="s">
        <v>2273</v>
      </c>
      <c r="B41167" s="12" t="s">
        <v>13721</v>
      </c>
      <c r="C41167" s="12" t="s">
        <v>16769</v>
      </c>
      <c r="D41167" s="12" t="s">
        <v>37732</v>
      </c>
    </row>
    <row r="41168" spans="1:4" x14ac:dyDescent="0.25">
      <c r="A41168" s="12" t="s">
        <v>2273</v>
      </c>
      <c r="B41168" s="12" t="s">
        <v>13721</v>
      </c>
      <c r="C41168" s="12" t="s">
        <v>16769</v>
      </c>
      <c r="D41168" s="12" t="s">
        <v>13723</v>
      </c>
    </row>
    <row r="41169" spans="1:4" x14ac:dyDescent="0.25">
      <c r="A41169" s="12" t="s">
        <v>2273</v>
      </c>
      <c r="B41169" s="12" t="s">
        <v>13721</v>
      </c>
      <c r="C41169" s="12" t="s">
        <v>16769</v>
      </c>
      <c r="D41169" s="12" t="s">
        <v>13730</v>
      </c>
    </row>
    <row r="41170" spans="1:4" x14ac:dyDescent="0.25">
      <c r="A41170" s="12" t="s">
        <v>2273</v>
      </c>
      <c r="B41170" s="12" t="s">
        <v>13731</v>
      </c>
      <c r="C41170" s="12" t="s">
        <v>11624</v>
      </c>
      <c r="D41170" s="12" t="s">
        <v>37733</v>
      </c>
    </row>
    <row r="41171" spans="1:4" x14ac:dyDescent="0.25">
      <c r="A41171" s="12" t="s">
        <v>2273</v>
      </c>
      <c r="B41171" s="12" t="s">
        <v>13731</v>
      </c>
      <c r="C41171" s="12" t="s">
        <v>11624</v>
      </c>
      <c r="D41171" s="12" t="s">
        <v>37734</v>
      </c>
    </row>
    <row r="41172" spans="1:4" x14ac:dyDescent="0.25">
      <c r="A41172" s="12" t="s">
        <v>2273</v>
      </c>
      <c r="B41172" s="12" t="s">
        <v>13731</v>
      </c>
      <c r="C41172" s="12" t="s">
        <v>11624</v>
      </c>
      <c r="D41172" s="12" t="s">
        <v>37735</v>
      </c>
    </row>
    <row r="41173" spans="1:4" x14ac:dyDescent="0.25">
      <c r="A41173" s="12" t="s">
        <v>2273</v>
      </c>
      <c r="B41173" s="12" t="s">
        <v>13731</v>
      </c>
      <c r="C41173" s="12" t="s">
        <v>11624</v>
      </c>
      <c r="D41173" s="12" t="s">
        <v>13473</v>
      </c>
    </row>
    <row r="41174" spans="1:4" x14ac:dyDescent="0.25">
      <c r="A41174" s="12" t="s">
        <v>2273</v>
      </c>
      <c r="B41174" s="12" t="s">
        <v>13731</v>
      </c>
      <c r="C41174" s="12" t="s">
        <v>11624</v>
      </c>
      <c r="D41174" s="12" t="s">
        <v>37736</v>
      </c>
    </row>
    <row r="41175" spans="1:4" x14ac:dyDescent="0.25">
      <c r="A41175" s="12" t="s">
        <v>2273</v>
      </c>
      <c r="B41175" s="12" t="s">
        <v>13731</v>
      </c>
      <c r="C41175" s="12" t="s">
        <v>11624</v>
      </c>
      <c r="D41175" s="12" t="s">
        <v>37737</v>
      </c>
    </row>
    <row r="41176" spans="1:4" x14ac:dyDescent="0.25">
      <c r="A41176" s="12" t="s">
        <v>2273</v>
      </c>
      <c r="B41176" s="12" t="s">
        <v>13731</v>
      </c>
      <c r="C41176" s="12" t="s">
        <v>11624</v>
      </c>
      <c r="D41176" s="12" t="s">
        <v>13732</v>
      </c>
    </row>
    <row r="41177" spans="1:4" x14ac:dyDescent="0.25">
      <c r="A41177" s="12" t="s">
        <v>2273</v>
      </c>
      <c r="B41177" s="12" t="s">
        <v>13731</v>
      </c>
      <c r="C41177" s="12" t="s">
        <v>11624</v>
      </c>
      <c r="D41177" s="12" t="s">
        <v>37738</v>
      </c>
    </row>
    <row r="41178" spans="1:4" x14ac:dyDescent="0.25">
      <c r="A41178" s="12" t="s">
        <v>2273</v>
      </c>
      <c r="B41178" s="12" t="s">
        <v>13731</v>
      </c>
      <c r="C41178" s="12" t="s">
        <v>11624</v>
      </c>
      <c r="D41178" s="12" t="s">
        <v>37739</v>
      </c>
    </row>
    <row r="41179" spans="1:4" x14ac:dyDescent="0.25">
      <c r="A41179" s="12" t="s">
        <v>2273</v>
      </c>
      <c r="B41179" s="12" t="s">
        <v>13731</v>
      </c>
      <c r="C41179" s="12" t="s">
        <v>11624</v>
      </c>
      <c r="D41179" s="12" t="s">
        <v>13670</v>
      </c>
    </row>
    <row r="41180" spans="1:4" x14ac:dyDescent="0.25">
      <c r="A41180" s="12" t="s">
        <v>2273</v>
      </c>
      <c r="B41180" s="12" t="s">
        <v>13731</v>
      </c>
      <c r="C41180" s="12" t="s">
        <v>11624</v>
      </c>
      <c r="D41180" s="12" t="s">
        <v>37740</v>
      </c>
    </row>
    <row r="41181" spans="1:4" x14ac:dyDescent="0.25">
      <c r="A41181" s="12" t="s">
        <v>2273</v>
      </c>
      <c r="B41181" s="12" t="s">
        <v>13731</v>
      </c>
      <c r="C41181" s="12" t="s">
        <v>11624</v>
      </c>
      <c r="D41181" s="12" t="s">
        <v>37741</v>
      </c>
    </row>
    <row r="41182" spans="1:4" x14ac:dyDescent="0.25">
      <c r="A41182" s="12" t="s">
        <v>2273</v>
      </c>
      <c r="B41182" s="12" t="s">
        <v>13731</v>
      </c>
      <c r="C41182" s="12" t="s">
        <v>11624</v>
      </c>
      <c r="D41182" s="12" t="s">
        <v>37742</v>
      </c>
    </row>
    <row r="41183" spans="1:4" x14ac:dyDescent="0.25">
      <c r="A41183" s="12" t="s">
        <v>2273</v>
      </c>
      <c r="B41183" s="12" t="s">
        <v>13731</v>
      </c>
      <c r="C41183" s="12" t="s">
        <v>11624</v>
      </c>
      <c r="D41183" s="12" t="s">
        <v>13733</v>
      </c>
    </row>
    <row r="41184" spans="1:4" x14ac:dyDescent="0.25">
      <c r="A41184" s="12" t="s">
        <v>2273</v>
      </c>
      <c r="B41184" s="12" t="s">
        <v>13731</v>
      </c>
      <c r="C41184" s="12" t="s">
        <v>11624</v>
      </c>
      <c r="D41184" s="12" t="s">
        <v>13669</v>
      </c>
    </row>
    <row r="41185" spans="1:4" x14ac:dyDescent="0.25">
      <c r="A41185" s="12" t="s">
        <v>2273</v>
      </c>
      <c r="B41185" s="12" t="s">
        <v>13731</v>
      </c>
      <c r="C41185" s="12" t="s">
        <v>11624</v>
      </c>
      <c r="D41185" s="12" t="s">
        <v>37743</v>
      </c>
    </row>
    <row r="41186" spans="1:4" x14ac:dyDescent="0.25">
      <c r="A41186" s="12" t="s">
        <v>2273</v>
      </c>
      <c r="B41186" s="12" t="s">
        <v>13731</v>
      </c>
      <c r="C41186" s="12" t="s">
        <v>11624</v>
      </c>
      <c r="D41186" s="12" t="s">
        <v>37744</v>
      </c>
    </row>
    <row r="41187" spans="1:4" x14ac:dyDescent="0.25">
      <c r="A41187" s="12" t="s">
        <v>2273</v>
      </c>
      <c r="B41187" s="12" t="s">
        <v>13731</v>
      </c>
      <c r="C41187" s="12" t="s">
        <v>11624</v>
      </c>
      <c r="D41187" s="12" t="s">
        <v>37745</v>
      </c>
    </row>
    <row r="41188" spans="1:4" x14ac:dyDescent="0.25">
      <c r="A41188" s="12" t="s">
        <v>2273</v>
      </c>
      <c r="B41188" s="12" t="s">
        <v>13731</v>
      </c>
      <c r="C41188" s="12" t="s">
        <v>11624</v>
      </c>
      <c r="D41188" s="12" t="s">
        <v>13705</v>
      </c>
    </row>
    <row r="41189" spans="1:4" x14ac:dyDescent="0.25">
      <c r="A41189" s="12" t="s">
        <v>2273</v>
      </c>
      <c r="B41189" s="12" t="s">
        <v>13731</v>
      </c>
      <c r="C41189" s="12" t="s">
        <v>11624</v>
      </c>
      <c r="D41189" s="12" t="s">
        <v>37746</v>
      </c>
    </row>
    <row r="41190" spans="1:4" x14ac:dyDescent="0.25">
      <c r="A41190" s="12" t="s">
        <v>2273</v>
      </c>
      <c r="B41190" s="12" t="s">
        <v>13731</v>
      </c>
      <c r="C41190" s="12" t="s">
        <v>11624</v>
      </c>
      <c r="D41190" s="12" t="s">
        <v>13472</v>
      </c>
    </row>
    <row r="41191" spans="1:4" x14ac:dyDescent="0.25">
      <c r="A41191" s="12" t="s">
        <v>2273</v>
      </c>
      <c r="B41191" s="12" t="s">
        <v>13731</v>
      </c>
      <c r="C41191" s="12" t="s">
        <v>11624</v>
      </c>
      <c r="D41191" s="12" t="s">
        <v>37612</v>
      </c>
    </row>
    <row r="41192" spans="1:4" x14ac:dyDescent="0.25">
      <c r="A41192" s="12" t="s">
        <v>2273</v>
      </c>
      <c r="B41192" s="12" t="s">
        <v>13731</v>
      </c>
      <c r="C41192" s="12" t="s">
        <v>11624</v>
      </c>
      <c r="D41192" s="12" t="s">
        <v>13468</v>
      </c>
    </row>
    <row r="41193" spans="1:4" x14ac:dyDescent="0.25">
      <c r="A41193" s="12" t="s">
        <v>2273</v>
      </c>
      <c r="B41193" s="12" t="s">
        <v>13731</v>
      </c>
      <c r="C41193" s="12" t="s">
        <v>11624</v>
      </c>
      <c r="D41193" s="12" t="s">
        <v>13469</v>
      </c>
    </row>
    <row r="41194" spans="1:4" x14ac:dyDescent="0.25">
      <c r="A41194" s="12" t="s">
        <v>2273</v>
      </c>
      <c r="B41194" s="12" t="s">
        <v>13734</v>
      </c>
      <c r="C41194" s="12" t="s">
        <v>3529</v>
      </c>
      <c r="D41194" s="12" t="s">
        <v>13667</v>
      </c>
    </row>
    <row r="41195" spans="1:4" x14ac:dyDescent="0.25">
      <c r="A41195" s="12" t="s">
        <v>2273</v>
      </c>
      <c r="B41195" s="12" t="s">
        <v>13734</v>
      </c>
      <c r="C41195" s="12" t="s">
        <v>3529</v>
      </c>
      <c r="D41195" s="12" t="s">
        <v>13564</v>
      </c>
    </row>
    <row r="41196" spans="1:4" x14ac:dyDescent="0.25">
      <c r="A41196" s="12" t="s">
        <v>2273</v>
      </c>
      <c r="B41196" s="12" t="s">
        <v>13734</v>
      </c>
      <c r="C41196" s="12" t="s">
        <v>3529</v>
      </c>
      <c r="D41196" s="12" t="s">
        <v>37747</v>
      </c>
    </row>
    <row r="41197" spans="1:4" x14ac:dyDescent="0.25">
      <c r="A41197" s="12" t="s">
        <v>2273</v>
      </c>
      <c r="B41197" s="12" t="s">
        <v>13734</v>
      </c>
      <c r="C41197" s="12" t="s">
        <v>3529</v>
      </c>
      <c r="D41197" s="12" t="s">
        <v>37748</v>
      </c>
    </row>
    <row r="41198" spans="1:4" x14ac:dyDescent="0.25">
      <c r="A41198" s="12" t="s">
        <v>2273</v>
      </c>
      <c r="B41198" s="12" t="s">
        <v>13734</v>
      </c>
      <c r="C41198" s="12" t="s">
        <v>3529</v>
      </c>
      <c r="D41198" s="12" t="s">
        <v>37749</v>
      </c>
    </row>
    <row r="41199" spans="1:4" x14ac:dyDescent="0.25">
      <c r="A41199" s="12" t="s">
        <v>2273</v>
      </c>
      <c r="B41199" s="12" t="s">
        <v>13734</v>
      </c>
      <c r="C41199" s="12" t="s">
        <v>3529</v>
      </c>
      <c r="D41199" s="12" t="s">
        <v>37750</v>
      </c>
    </row>
    <row r="41200" spans="1:4" x14ac:dyDescent="0.25">
      <c r="A41200" s="12" t="s">
        <v>2273</v>
      </c>
      <c r="B41200" s="12" t="s">
        <v>13734</v>
      </c>
      <c r="C41200" s="12" t="s">
        <v>3529</v>
      </c>
      <c r="D41200" s="12" t="s">
        <v>37751</v>
      </c>
    </row>
    <row r="41201" spans="1:4" x14ac:dyDescent="0.25">
      <c r="A41201" s="12" t="s">
        <v>2273</v>
      </c>
      <c r="B41201" s="12" t="s">
        <v>13734</v>
      </c>
      <c r="C41201" s="12" t="s">
        <v>3529</v>
      </c>
      <c r="D41201" s="12" t="s">
        <v>37752</v>
      </c>
    </row>
    <row r="41202" spans="1:4" x14ac:dyDescent="0.25">
      <c r="A41202" s="12" t="s">
        <v>2273</v>
      </c>
      <c r="B41202" s="12" t="s">
        <v>13734</v>
      </c>
      <c r="C41202" s="12" t="s">
        <v>3529</v>
      </c>
      <c r="D41202" s="12" t="s">
        <v>37753</v>
      </c>
    </row>
    <row r="41203" spans="1:4" x14ac:dyDescent="0.25">
      <c r="A41203" s="12" t="s">
        <v>2273</v>
      </c>
      <c r="B41203" s="12" t="s">
        <v>13734</v>
      </c>
      <c r="C41203" s="12" t="s">
        <v>3529</v>
      </c>
      <c r="D41203" s="12" t="s">
        <v>13710</v>
      </c>
    </row>
    <row r="41204" spans="1:4" x14ac:dyDescent="0.25">
      <c r="A41204" s="12" t="s">
        <v>2273</v>
      </c>
      <c r="B41204" s="12" t="s">
        <v>13734</v>
      </c>
      <c r="C41204" s="12" t="s">
        <v>3529</v>
      </c>
      <c r="D41204" s="12" t="s">
        <v>37754</v>
      </c>
    </row>
    <row r="41205" spans="1:4" x14ac:dyDescent="0.25">
      <c r="A41205" s="12" t="s">
        <v>2273</v>
      </c>
      <c r="B41205" s="12" t="s">
        <v>13734</v>
      </c>
      <c r="C41205" s="12" t="s">
        <v>3529</v>
      </c>
      <c r="D41205" s="12" t="s">
        <v>37755</v>
      </c>
    </row>
    <row r="41206" spans="1:4" x14ac:dyDescent="0.25">
      <c r="A41206" s="12" t="s">
        <v>2273</v>
      </c>
      <c r="B41206" s="12" t="s">
        <v>13734</v>
      </c>
      <c r="C41206" s="12" t="s">
        <v>3529</v>
      </c>
      <c r="D41206" s="12" t="s">
        <v>37756</v>
      </c>
    </row>
    <row r="41207" spans="1:4" x14ac:dyDescent="0.25">
      <c r="A41207" s="12" t="s">
        <v>2273</v>
      </c>
      <c r="B41207" s="12" t="s">
        <v>13734</v>
      </c>
      <c r="C41207" s="12" t="s">
        <v>3529</v>
      </c>
      <c r="D41207" s="12" t="s">
        <v>37757</v>
      </c>
    </row>
    <row r="41208" spans="1:4" x14ac:dyDescent="0.25">
      <c r="A41208" s="12" t="s">
        <v>2273</v>
      </c>
      <c r="B41208" s="12" t="s">
        <v>13734</v>
      </c>
      <c r="C41208" s="12" t="s">
        <v>3529</v>
      </c>
      <c r="D41208" s="12" t="s">
        <v>13711</v>
      </c>
    </row>
    <row r="41209" spans="1:4" x14ac:dyDescent="0.25">
      <c r="A41209" s="12" t="s">
        <v>2273</v>
      </c>
      <c r="B41209" s="12" t="s">
        <v>13735</v>
      </c>
      <c r="C41209" s="12" t="s">
        <v>16770</v>
      </c>
      <c r="D41209" s="12" t="s">
        <v>13488</v>
      </c>
    </row>
    <row r="41210" spans="1:4" x14ac:dyDescent="0.25">
      <c r="A41210" s="12" t="s">
        <v>2273</v>
      </c>
      <c r="B41210" s="12" t="s">
        <v>13735</v>
      </c>
      <c r="C41210" s="12" t="s">
        <v>16770</v>
      </c>
      <c r="D41210" s="12" t="s">
        <v>13491</v>
      </c>
    </row>
    <row r="41211" spans="1:4" x14ac:dyDescent="0.25">
      <c r="A41211" s="12" t="s">
        <v>2273</v>
      </c>
      <c r="B41211" s="12" t="s">
        <v>13735</v>
      </c>
      <c r="C41211" s="12" t="s">
        <v>16770</v>
      </c>
      <c r="D41211" s="12" t="s">
        <v>13674</v>
      </c>
    </row>
    <row r="41212" spans="1:4" x14ac:dyDescent="0.25">
      <c r="A41212" s="12" t="s">
        <v>2273</v>
      </c>
      <c r="B41212" s="12" t="s">
        <v>13735</v>
      </c>
      <c r="C41212" s="12" t="s">
        <v>16770</v>
      </c>
      <c r="D41212" s="12" t="s">
        <v>13544</v>
      </c>
    </row>
    <row r="41213" spans="1:4" x14ac:dyDescent="0.25">
      <c r="A41213" s="12" t="s">
        <v>2273</v>
      </c>
      <c r="B41213" s="12" t="s">
        <v>13735</v>
      </c>
      <c r="C41213" s="12" t="s">
        <v>16770</v>
      </c>
      <c r="D41213" s="12" t="s">
        <v>37758</v>
      </c>
    </row>
    <row r="41214" spans="1:4" x14ac:dyDescent="0.25">
      <c r="A41214" s="12" t="s">
        <v>2273</v>
      </c>
      <c r="B41214" s="12" t="s">
        <v>13735</v>
      </c>
      <c r="C41214" s="12" t="s">
        <v>16770</v>
      </c>
      <c r="D41214" s="12" t="s">
        <v>13677</v>
      </c>
    </row>
    <row r="41215" spans="1:4" x14ac:dyDescent="0.25">
      <c r="A41215" s="12" t="s">
        <v>2273</v>
      </c>
      <c r="B41215" s="12" t="s">
        <v>13735</v>
      </c>
      <c r="C41215" s="12" t="s">
        <v>16770</v>
      </c>
      <c r="D41215" s="12" t="s">
        <v>13578</v>
      </c>
    </row>
    <row r="41216" spans="1:4" x14ac:dyDescent="0.25">
      <c r="A41216" s="12" t="s">
        <v>2273</v>
      </c>
      <c r="B41216" s="12" t="s">
        <v>13735</v>
      </c>
      <c r="C41216" s="12" t="s">
        <v>16770</v>
      </c>
      <c r="D41216" s="12" t="s">
        <v>13736</v>
      </c>
    </row>
    <row r="41217" spans="1:4" x14ac:dyDescent="0.25">
      <c r="A41217" s="12" t="s">
        <v>2273</v>
      </c>
      <c r="B41217" s="12" t="s">
        <v>13735</v>
      </c>
      <c r="C41217" s="12" t="s">
        <v>16770</v>
      </c>
      <c r="D41217" s="12" t="s">
        <v>13537</v>
      </c>
    </row>
    <row r="41218" spans="1:4" x14ac:dyDescent="0.25">
      <c r="A41218" s="12" t="s">
        <v>2273</v>
      </c>
      <c r="B41218" s="12" t="s">
        <v>13735</v>
      </c>
      <c r="C41218" s="12" t="s">
        <v>16770</v>
      </c>
      <c r="D41218" s="12" t="s">
        <v>37759</v>
      </c>
    </row>
    <row r="41219" spans="1:4" x14ac:dyDescent="0.25">
      <c r="A41219" s="12" t="s">
        <v>2273</v>
      </c>
      <c r="B41219" s="12" t="s">
        <v>13735</v>
      </c>
      <c r="C41219" s="12" t="s">
        <v>16770</v>
      </c>
      <c r="D41219" s="12" t="s">
        <v>13575</v>
      </c>
    </row>
    <row r="41220" spans="1:4" x14ac:dyDescent="0.25">
      <c r="A41220" s="12" t="s">
        <v>2273</v>
      </c>
      <c r="B41220" s="12" t="s">
        <v>13735</v>
      </c>
      <c r="C41220" s="12" t="s">
        <v>16770</v>
      </c>
      <c r="D41220" s="12" t="s">
        <v>13608</v>
      </c>
    </row>
    <row r="41221" spans="1:4" x14ac:dyDescent="0.25">
      <c r="A41221" s="12" t="s">
        <v>2273</v>
      </c>
      <c r="B41221" s="12" t="s">
        <v>13735</v>
      </c>
      <c r="C41221" s="12" t="s">
        <v>16770</v>
      </c>
      <c r="D41221" s="12" t="s">
        <v>13675</v>
      </c>
    </row>
    <row r="41222" spans="1:4" x14ac:dyDescent="0.25">
      <c r="A41222" s="12" t="s">
        <v>2273</v>
      </c>
      <c r="B41222" s="12" t="s">
        <v>13735</v>
      </c>
      <c r="C41222" s="12" t="s">
        <v>16770</v>
      </c>
      <c r="D41222" s="12" t="s">
        <v>37760</v>
      </c>
    </row>
    <row r="41223" spans="1:4" x14ac:dyDescent="0.25">
      <c r="A41223" s="12" t="s">
        <v>2273</v>
      </c>
      <c r="B41223" s="12" t="s">
        <v>13735</v>
      </c>
      <c r="C41223" s="12" t="s">
        <v>16770</v>
      </c>
      <c r="D41223" s="12" t="s">
        <v>37761</v>
      </c>
    </row>
    <row r="41224" spans="1:4" x14ac:dyDescent="0.25">
      <c r="A41224" s="12" t="s">
        <v>2273</v>
      </c>
      <c r="B41224" s="12" t="s">
        <v>13735</v>
      </c>
      <c r="C41224" s="12" t="s">
        <v>16770</v>
      </c>
      <c r="D41224" s="12" t="s">
        <v>37762</v>
      </c>
    </row>
    <row r="41225" spans="1:4" x14ac:dyDescent="0.25">
      <c r="A41225" s="12" t="s">
        <v>2273</v>
      </c>
      <c r="B41225" s="12" t="s">
        <v>13735</v>
      </c>
      <c r="C41225" s="12" t="s">
        <v>16770</v>
      </c>
      <c r="D41225" s="12" t="s">
        <v>13543</v>
      </c>
    </row>
    <row r="41226" spans="1:4" x14ac:dyDescent="0.25">
      <c r="A41226" s="12" t="s">
        <v>2273</v>
      </c>
      <c r="B41226" s="12" t="s">
        <v>13735</v>
      </c>
      <c r="C41226" s="12" t="s">
        <v>16770</v>
      </c>
      <c r="D41226" s="12" t="s">
        <v>13584</v>
      </c>
    </row>
    <row r="41227" spans="1:4" x14ac:dyDescent="0.25">
      <c r="A41227" s="12" t="s">
        <v>2273</v>
      </c>
      <c r="B41227" s="12" t="s">
        <v>13735</v>
      </c>
      <c r="C41227" s="12" t="s">
        <v>16770</v>
      </c>
      <c r="D41227" s="12" t="s">
        <v>13582</v>
      </c>
    </row>
    <row r="41228" spans="1:4" x14ac:dyDescent="0.25">
      <c r="A41228" s="12" t="s">
        <v>2273</v>
      </c>
      <c r="B41228" s="12" t="s">
        <v>13735</v>
      </c>
      <c r="C41228" s="12" t="s">
        <v>16770</v>
      </c>
      <c r="D41228" s="12" t="s">
        <v>13540</v>
      </c>
    </row>
    <row r="41229" spans="1:4" x14ac:dyDescent="0.25">
      <c r="A41229" s="12" t="s">
        <v>2273</v>
      </c>
      <c r="B41229" s="12" t="s">
        <v>13735</v>
      </c>
      <c r="C41229" s="12" t="s">
        <v>16770</v>
      </c>
      <c r="D41229" s="12" t="s">
        <v>37763</v>
      </c>
    </row>
    <row r="41230" spans="1:4" x14ac:dyDescent="0.25">
      <c r="A41230" s="12" t="s">
        <v>2273</v>
      </c>
      <c r="B41230" s="12" t="s">
        <v>13735</v>
      </c>
      <c r="C41230" s="12" t="s">
        <v>16770</v>
      </c>
      <c r="D41230" s="12" t="s">
        <v>13490</v>
      </c>
    </row>
    <row r="41231" spans="1:4" x14ac:dyDescent="0.25">
      <c r="A41231" s="12" t="s">
        <v>2273</v>
      </c>
      <c r="B41231" s="12" t="s">
        <v>13735</v>
      </c>
      <c r="C41231" s="12" t="s">
        <v>16770</v>
      </c>
      <c r="D41231" s="12" t="s">
        <v>37764</v>
      </c>
    </row>
    <row r="41232" spans="1:4" x14ac:dyDescent="0.25">
      <c r="A41232" s="12" t="s">
        <v>2273</v>
      </c>
      <c r="B41232" s="12" t="s">
        <v>7643</v>
      </c>
      <c r="C41232" s="12" t="s">
        <v>4985</v>
      </c>
      <c r="D41232" s="12" t="s">
        <v>37765</v>
      </c>
    </row>
    <row r="41233" spans="1:4" x14ac:dyDescent="0.25">
      <c r="A41233" s="12" t="s">
        <v>2273</v>
      </c>
      <c r="B41233" s="12" t="s">
        <v>7643</v>
      </c>
      <c r="C41233" s="12" t="s">
        <v>4985</v>
      </c>
      <c r="D41233" s="12" t="s">
        <v>37766</v>
      </c>
    </row>
    <row r="41234" spans="1:4" x14ac:dyDescent="0.25">
      <c r="A41234" s="12" t="s">
        <v>2273</v>
      </c>
      <c r="B41234" s="12" t="s">
        <v>7643</v>
      </c>
      <c r="C41234" s="12" t="s">
        <v>4985</v>
      </c>
      <c r="D41234" s="12" t="s">
        <v>37767</v>
      </c>
    </row>
    <row r="41235" spans="1:4" x14ac:dyDescent="0.25">
      <c r="A41235" s="12" t="s">
        <v>2273</v>
      </c>
      <c r="B41235" s="12" t="s">
        <v>7643</v>
      </c>
      <c r="C41235" s="12" t="s">
        <v>4985</v>
      </c>
      <c r="D41235" s="12" t="s">
        <v>37768</v>
      </c>
    </row>
    <row r="41236" spans="1:4" x14ac:dyDescent="0.25">
      <c r="A41236" s="12" t="s">
        <v>2273</v>
      </c>
      <c r="B41236" s="12" t="s">
        <v>7643</v>
      </c>
      <c r="C41236" s="12" t="s">
        <v>4985</v>
      </c>
      <c r="D41236" s="12" t="s">
        <v>37769</v>
      </c>
    </row>
    <row r="41237" spans="1:4" x14ac:dyDescent="0.25">
      <c r="A41237" s="12" t="s">
        <v>2273</v>
      </c>
      <c r="B41237" s="12" t="s">
        <v>7643</v>
      </c>
      <c r="C41237" s="12" t="s">
        <v>4985</v>
      </c>
      <c r="D41237" s="12" t="s">
        <v>13739</v>
      </c>
    </row>
    <row r="41238" spans="1:4" x14ac:dyDescent="0.25">
      <c r="A41238" s="12" t="s">
        <v>2273</v>
      </c>
      <c r="B41238" s="12" t="s">
        <v>7643</v>
      </c>
      <c r="C41238" s="12" t="s">
        <v>4985</v>
      </c>
      <c r="D41238" s="12" t="s">
        <v>37770</v>
      </c>
    </row>
    <row r="41239" spans="1:4" x14ac:dyDescent="0.25">
      <c r="A41239" s="12" t="s">
        <v>2273</v>
      </c>
      <c r="B41239" s="12" t="s">
        <v>7643</v>
      </c>
      <c r="C41239" s="12" t="s">
        <v>4985</v>
      </c>
      <c r="D41239" s="12" t="s">
        <v>13738</v>
      </c>
    </row>
    <row r="41240" spans="1:4" x14ac:dyDescent="0.25">
      <c r="A41240" s="12" t="s">
        <v>2273</v>
      </c>
      <c r="B41240" s="12" t="s">
        <v>7643</v>
      </c>
      <c r="C41240" s="12" t="s">
        <v>4985</v>
      </c>
      <c r="D41240" s="12" t="s">
        <v>37771</v>
      </c>
    </row>
    <row r="41241" spans="1:4" x14ac:dyDescent="0.25">
      <c r="A41241" s="12" t="s">
        <v>2273</v>
      </c>
      <c r="B41241" s="12" t="s">
        <v>7643</v>
      </c>
      <c r="C41241" s="12" t="s">
        <v>4985</v>
      </c>
      <c r="D41241" s="12" t="s">
        <v>13584</v>
      </c>
    </row>
    <row r="41242" spans="1:4" x14ac:dyDescent="0.25">
      <c r="A41242" s="12" t="s">
        <v>2273</v>
      </c>
      <c r="B41242" s="12" t="s">
        <v>7643</v>
      </c>
      <c r="C41242" s="12" t="s">
        <v>4985</v>
      </c>
      <c r="D41242" s="12" t="s">
        <v>37772</v>
      </c>
    </row>
    <row r="41243" spans="1:4" x14ac:dyDescent="0.25">
      <c r="A41243" s="12" t="s">
        <v>2273</v>
      </c>
      <c r="B41243" s="12" t="s">
        <v>7643</v>
      </c>
      <c r="C41243" s="12" t="s">
        <v>4985</v>
      </c>
      <c r="D41243" s="12" t="s">
        <v>37773</v>
      </c>
    </row>
    <row r="41244" spans="1:4" x14ac:dyDescent="0.25">
      <c r="A41244" s="12" t="s">
        <v>2273</v>
      </c>
      <c r="B41244" s="12" t="s">
        <v>7643</v>
      </c>
      <c r="C41244" s="12" t="s">
        <v>4985</v>
      </c>
      <c r="D41244" s="12" t="s">
        <v>37774</v>
      </c>
    </row>
    <row r="41245" spans="1:4" x14ac:dyDescent="0.25">
      <c r="A41245" s="12" t="s">
        <v>2273</v>
      </c>
      <c r="B41245" s="12" t="s">
        <v>7643</v>
      </c>
      <c r="C41245" s="12" t="s">
        <v>4985</v>
      </c>
      <c r="D41245" s="12" t="s">
        <v>37775</v>
      </c>
    </row>
    <row r="41246" spans="1:4" x14ac:dyDescent="0.25">
      <c r="A41246" s="12" t="s">
        <v>2273</v>
      </c>
      <c r="B41246" s="12" t="s">
        <v>7643</v>
      </c>
      <c r="C41246" s="12" t="s">
        <v>4985</v>
      </c>
      <c r="D41246" s="12" t="s">
        <v>37776</v>
      </c>
    </row>
    <row r="41247" spans="1:4" x14ac:dyDescent="0.25">
      <c r="A41247" s="12" t="s">
        <v>2273</v>
      </c>
      <c r="B41247" s="12" t="s">
        <v>7643</v>
      </c>
      <c r="C41247" s="12" t="s">
        <v>4985</v>
      </c>
      <c r="D41247" s="12" t="s">
        <v>37777</v>
      </c>
    </row>
    <row r="41248" spans="1:4" x14ac:dyDescent="0.25">
      <c r="A41248" s="12" t="s">
        <v>2273</v>
      </c>
      <c r="B41248" s="12" t="s">
        <v>7643</v>
      </c>
      <c r="C41248" s="12" t="s">
        <v>4985</v>
      </c>
      <c r="D41248" s="12" t="s">
        <v>37778</v>
      </c>
    </row>
    <row r="41249" spans="1:4" x14ac:dyDescent="0.25">
      <c r="A41249" s="12" t="s">
        <v>2273</v>
      </c>
      <c r="B41249" s="12" t="s">
        <v>7643</v>
      </c>
      <c r="C41249" s="12" t="s">
        <v>4985</v>
      </c>
      <c r="D41249" s="12" t="s">
        <v>37779</v>
      </c>
    </row>
    <row r="41250" spans="1:4" x14ac:dyDescent="0.25">
      <c r="A41250" s="12" t="s">
        <v>2273</v>
      </c>
      <c r="B41250" s="12" t="s">
        <v>7643</v>
      </c>
      <c r="C41250" s="12" t="s">
        <v>4985</v>
      </c>
      <c r="D41250" s="12" t="s">
        <v>13574</v>
      </c>
    </row>
    <row r="41251" spans="1:4" x14ac:dyDescent="0.25">
      <c r="A41251" s="12" t="s">
        <v>2273</v>
      </c>
      <c r="B41251" s="12" t="s">
        <v>7643</v>
      </c>
      <c r="C41251" s="12" t="s">
        <v>4985</v>
      </c>
      <c r="D41251" s="12" t="s">
        <v>37780</v>
      </c>
    </row>
    <row r="41252" spans="1:4" x14ac:dyDescent="0.25">
      <c r="A41252" s="12" t="s">
        <v>2273</v>
      </c>
      <c r="B41252" s="12" t="s">
        <v>7643</v>
      </c>
      <c r="C41252" s="12" t="s">
        <v>4985</v>
      </c>
      <c r="D41252" s="12" t="s">
        <v>13737</v>
      </c>
    </row>
    <row r="41253" spans="1:4" x14ac:dyDescent="0.25">
      <c r="A41253" s="12" t="s">
        <v>2273</v>
      </c>
      <c r="B41253" s="12" t="s">
        <v>7643</v>
      </c>
      <c r="C41253" s="12" t="s">
        <v>4985</v>
      </c>
      <c r="D41253" s="12" t="s">
        <v>13576</v>
      </c>
    </row>
    <row r="41254" spans="1:4" x14ac:dyDescent="0.25">
      <c r="A41254" s="12" t="s">
        <v>2273</v>
      </c>
      <c r="B41254" s="12" t="s">
        <v>7643</v>
      </c>
      <c r="C41254" s="12" t="s">
        <v>4985</v>
      </c>
      <c r="D41254" s="12" t="s">
        <v>37781</v>
      </c>
    </row>
    <row r="41255" spans="1:4" x14ac:dyDescent="0.25">
      <c r="A41255" s="12" t="s">
        <v>2273</v>
      </c>
      <c r="B41255" s="12" t="s">
        <v>7643</v>
      </c>
      <c r="C41255" s="12" t="s">
        <v>4985</v>
      </c>
      <c r="D41255" s="12" t="s">
        <v>13671</v>
      </c>
    </row>
    <row r="41256" spans="1:4" x14ac:dyDescent="0.25">
      <c r="A41256" s="12" t="s">
        <v>2273</v>
      </c>
      <c r="B41256" s="12" t="s">
        <v>13740</v>
      </c>
      <c r="C41256" s="12" t="s">
        <v>3159</v>
      </c>
      <c r="D41256" s="12" t="s">
        <v>37782</v>
      </c>
    </row>
    <row r="41257" spans="1:4" x14ac:dyDescent="0.25">
      <c r="A41257" s="12" t="s">
        <v>2273</v>
      </c>
      <c r="B41257" s="12" t="s">
        <v>13740</v>
      </c>
      <c r="C41257" s="12" t="s">
        <v>3159</v>
      </c>
      <c r="D41257" s="12" t="s">
        <v>13408</v>
      </c>
    </row>
    <row r="41258" spans="1:4" x14ac:dyDescent="0.25">
      <c r="A41258" s="12" t="s">
        <v>2273</v>
      </c>
      <c r="B41258" s="12" t="s">
        <v>13740</v>
      </c>
      <c r="C41258" s="12" t="s">
        <v>3159</v>
      </c>
      <c r="D41258" s="12" t="s">
        <v>13395</v>
      </c>
    </row>
    <row r="41259" spans="1:4" x14ac:dyDescent="0.25">
      <c r="A41259" s="12" t="s">
        <v>2273</v>
      </c>
      <c r="B41259" s="12" t="s">
        <v>13740</v>
      </c>
      <c r="C41259" s="12" t="s">
        <v>3159</v>
      </c>
      <c r="D41259" s="12" t="s">
        <v>37783</v>
      </c>
    </row>
    <row r="41260" spans="1:4" x14ac:dyDescent="0.25">
      <c r="A41260" s="12" t="s">
        <v>2273</v>
      </c>
      <c r="B41260" s="12" t="s">
        <v>13740</v>
      </c>
      <c r="C41260" s="12" t="s">
        <v>3159</v>
      </c>
      <c r="D41260" s="12" t="s">
        <v>37784</v>
      </c>
    </row>
    <row r="41261" spans="1:4" x14ac:dyDescent="0.25">
      <c r="A41261" s="12" t="s">
        <v>2273</v>
      </c>
      <c r="B41261" s="12" t="s">
        <v>13740</v>
      </c>
      <c r="C41261" s="12" t="s">
        <v>3159</v>
      </c>
      <c r="D41261" s="12" t="s">
        <v>37785</v>
      </c>
    </row>
    <row r="41262" spans="1:4" x14ac:dyDescent="0.25">
      <c r="A41262" s="12" t="s">
        <v>2273</v>
      </c>
      <c r="B41262" s="12" t="s">
        <v>13740</v>
      </c>
      <c r="C41262" s="12" t="s">
        <v>3159</v>
      </c>
      <c r="D41262" s="12" t="s">
        <v>13401</v>
      </c>
    </row>
    <row r="41263" spans="1:4" x14ac:dyDescent="0.25">
      <c r="A41263" s="12" t="s">
        <v>2273</v>
      </c>
      <c r="B41263" s="12" t="s">
        <v>13740</v>
      </c>
      <c r="C41263" s="12" t="s">
        <v>3159</v>
      </c>
      <c r="D41263" s="12" t="s">
        <v>37786</v>
      </c>
    </row>
    <row r="41264" spans="1:4" x14ac:dyDescent="0.25">
      <c r="A41264" s="12" t="s">
        <v>2273</v>
      </c>
      <c r="B41264" s="12" t="s">
        <v>13740</v>
      </c>
      <c r="C41264" s="12" t="s">
        <v>3159</v>
      </c>
      <c r="D41264" s="12" t="s">
        <v>37787</v>
      </c>
    </row>
    <row r="41265" spans="1:4" x14ac:dyDescent="0.25">
      <c r="A41265" s="12" t="s">
        <v>2273</v>
      </c>
      <c r="B41265" s="12" t="s">
        <v>13740</v>
      </c>
      <c r="C41265" s="12" t="s">
        <v>3159</v>
      </c>
      <c r="D41265" s="12" t="s">
        <v>37788</v>
      </c>
    </row>
    <row r="41266" spans="1:4" x14ac:dyDescent="0.25">
      <c r="A41266" s="12" t="s">
        <v>2273</v>
      </c>
      <c r="B41266" s="12" t="s">
        <v>13740</v>
      </c>
      <c r="C41266" s="12" t="s">
        <v>3159</v>
      </c>
      <c r="D41266" s="12" t="s">
        <v>37789</v>
      </c>
    </row>
    <row r="41267" spans="1:4" x14ac:dyDescent="0.25">
      <c r="A41267" s="12" t="s">
        <v>2273</v>
      </c>
      <c r="B41267" s="12" t="s">
        <v>13740</v>
      </c>
      <c r="C41267" s="12" t="s">
        <v>3159</v>
      </c>
      <c r="D41267" s="12" t="s">
        <v>37790</v>
      </c>
    </row>
    <row r="41268" spans="1:4" x14ac:dyDescent="0.25">
      <c r="A41268" s="12" t="s">
        <v>2273</v>
      </c>
      <c r="B41268" s="12" t="s">
        <v>13740</v>
      </c>
      <c r="C41268" s="12" t="s">
        <v>3159</v>
      </c>
      <c r="D41268" s="12" t="s">
        <v>13390</v>
      </c>
    </row>
    <row r="41269" spans="1:4" x14ac:dyDescent="0.25">
      <c r="A41269" s="12" t="s">
        <v>2273</v>
      </c>
      <c r="B41269" s="12" t="s">
        <v>13740</v>
      </c>
      <c r="C41269" s="12" t="s">
        <v>3159</v>
      </c>
      <c r="D41269" s="12" t="s">
        <v>37791</v>
      </c>
    </row>
    <row r="41270" spans="1:4" x14ac:dyDescent="0.25">
      <c r="A41270" s="12" t="s">
        <v>2273</v>
      </c>
      <c r="B41270" s="12" t="s">
        <v>13740</v>
      </c>
      <c r="C41270" s="12" t="s">
        <v>3159</v>
      </c>
      <c r="D41270" s="12" t="s">
        <v>13391</v>
      </c>
    </row>
    <row r="41271" spans="1:4" x14ac:dyDescent="0.25">
      <c r="A41271" s="12" t="s">
        <v>2273</v>
      </c>
      <c r="B41271" s="12" t="s">
        <v>13740</v>
      </c>
      <c r="C41271" s="12" t="s">
        <v>3159</v>
      </c>
      <c r="D41271" s="12" t="s">
        <v>37792</v>
      </c>
    </row>
    <row r="41272" spans="1:4" x14ac:dyDescent="0.25">
      <c r="A41272" s="12" t="s">
        <v>2273</v>
      </c>
      <c r="B41272" s="12" t="s">
        <v>13740</v>
      </c>
      <c r="C41272" s="12" t="s">
        <v>3159</v>
      </c>
      <c r="D41272" s="12" t="s">
        <v>37793</v>
      </c>
    </row>
    <row r="41273" spans="1:4" x14ac:dyDescent="0.25">
      <c r="A41273" s="12" t="s">
        <v>2273</v>
      </c>
      <c r="B41273" s="12" t="s">
        <v>13740</v>
      </c>
      <c r="C41273" s="12" t="s">
        <v>3159</v>
      </c>
      <c r="D41273" s="12" t="s">
        <v>36391</v>
      </c>
    </row>
    <row r="41274" spans="1:4" x14ac:dyDescent="0.25">
      <c r="A41274" s="12" t="s">
        <v>2273</v>
      </c>
      <c r="B41274" s="12" t="s">
        <v>13740</v>
      </c>
      <c r="C41274" s="12" t="s">
        <v>3159</v>
      </c>
      <c r="D41274" s="12" t="s">
        <v>13405</v>
      </c>
    </row>
    <row r="41275" spans="1:4" x14ac:dyDescent="0.25">
      <c r="A41275" s="12" t="s">
        <v>2273</v>
      </c>
      <c r="B41275" s="12" t="s">
        <v>13740</v>
      </c>
      <c r="C41275" s="12" t="s">
        <v>3159</v>
      </c>
      <c r="D41275" s="12" t="s">
        <v>37794</v>
      </c>
    </row>
    <row r="41276" spans="1:4" x14ac:dyDescent="0.25">
      <c r="A41276" s="12" t="s">
        <v>2273</v>
      </c>
      <c r="B41276" s="12" t="s">
        <v>13740</v>
      </c>
      <c r="C41276" s="12" t="s">
        <v>3159</v>
      </c>
      <c r="D41276" s="12" t="s">
        <v>37795</v>
      </c>
    </row>
    <row r="41277" spans="1:4" x14ac:dyDescent="0.25">
      <c r="A41277" s="12" t="s">
        <v>2273</v>
      </c>
      <c r="B41277" s="12" t="s">
        <v>13740</v>
      </c>
      <c r="C41277" s="12" t="s">
        <v>3159</v>
      </c>
      <c r="D41277" s="12" t="s">
        <v>37796</v>
      </c>
    </row>
    <row r="41278" spans="1:4" x14ac:dyDescent="0.25">
      <c r="A41278" s="12" t="s">
        <v>2273</v>
      </c>
      <c r="B41278" s="12" t="s">
        <v>13740</v>
      </c>
      <c r="C41278" s="12" t="s">
        <v>3159</v>
      </c>
      <c r="D41278" s="12" t="s">
        <v>37797</v>
      </c>
    </row>
    <row r="41279" spans="1:4" x14ac:dyDescent="0.25">
      <c r="A41279" s="12" t="s">
        <v>2273</v>
      </c>
      <c r="B41279" s="12" t="s">
        <v>13740</v>
      </c>
      <c r="C41279" s="12" t="s">
        <v>3159</v>
      </c>
      <c r="D41279" s="12" t="s">
        <v>37798</v>
      </c>
    </row>
    <row r="41280" spans="1:4" x14ac:dyDescent="0.25">
      <c r="A41280" s="12" t="s">
        <v>2273</v>
      </c>
      <c r="B41280" s="12" t="s">
        <v>13740</v>
      </c>
      <c r="C41280" s="12" t="s">
        <v>3159</v>
      </c>
      <c r="D41280" s="12" t="s">
        <v>13741</v>
      </c>
    </row>
    <row r="41281" spans="1:4" x14ac:dyDescent="0.25">
      <c r="A41281" s="12" t="s">
        <v>2273</v>
      </c>
      <c r="B41281" s="12" t="s">
        <v>13740</v>
      </c>
      <c r="C41281" s="12" t="s">
        <v>3159</v>
      </c>
      <c r="D41281" s="12" t="s">
        <v>37799</v>
      </c>
    </row>
    <row r="41282" spans="1:4" x14ac:dyDescent="0.25">
      <c r="A41282" s="12" t="s">
        <v>2273</v>
      </c>
      <c r="B41282" s="12" t="s">
        <v>13740</v>
      </c>
      <c r="C41282" s="12" t="s">
        <v>3159</v>
      </c>
      <c r="D41282" s="12" t="s">
        <v>13616</v>
      </c>
    </row>
    <row r="41283" spans="1:4" x14ac:dyDescent="0.25">
      <c r="A41283" s="12" t="s">
        <v>2273</v>
      </c>
      <c r="B41283" s="12" t="s">
        <v>13740</v>
      </c>
      <c r="C41283" s="12" t="s">
        <v>3159</v>
      </c>
      <c r="D41283" s="12" t="s">
        <v>37800</v>
      </c>
    </row>
    <row r="41284" spans="1:4" x14ac:dyDescent="0.25">
      <c r="A41284" s="12" t="s">
        <v>2273</v>
      </c>
      <c r="B41284" s="12" t="s">
        <v>13740</v>
      </c>
      <c r="C41284" s="12" t="s">
        <v>3159</v>
      </c>
      <c r="D41284" s="12" t="s">
        <v>37801</v>
      </c>
    </row>
    <row r="41285" spans="1:4" x14ac:dyDescent="0.25">
      <c r="A41285" s="12" t="s">
        <v>2273</v>
      </c>
      <c r="B41285" s="12" t="s">
        <v>13740</v>
      </c>
      <c r="C41285" s="12" t="s">
        <v>3159</v>
      </c>
      <c r="D41285" s="12" t="s">
        <v>13619</v>
      </c>
    </row>
    <row r="41286" spans="1:4" x14ac:dyDescent="0.25">
      <c r="A41286" s="12" t="s">
        <v>2273</v>
      </c>
      <c r="B41286" s="12" t="s">
        <v>13740</v>
      </c>
      <c r="C41286" s="12" t="s">
        <v>3159</v>
      </c>
      <c r="D41286" s="12" t="s">
        <v>37802</v>
      </c>
    </row>
    <row r="41287" spans="1:4" x14ac:dyDescent="0.25">
      <c r="A41287" s="12" t="s">
        <v>2273</v>
      </c>
      <c r="B41287" s="12" t="s">
        <v>13740</v>
      </c>
      <c r="C41287" s="12" t="s">
        <v>3159</v>
      </c>
      <c r="D41287" s="12" t="s">
        <v>37803</v>
      </c>
    </row>
    <row r="41288" spans="1:4" x14ac:dyDescent="0.25">
      <c r="A41288" s="12" t="s">
        <v>2273</v>
      </c>
      <c r="B41288" s="12" t="s">
        <v>13740</v>
      </c>
      <c r="C41288" s="12" t="s">
        <v>3159</v>
      </c>
      <c r="D41288" s="12" t="s">
        <v>13402</v>
      </c>
    </row>
    <row r="41289" spans="1:4" x14ac:dyDescent="0.25">
      <c r="A41289" s="12" t="s">
        <v>2273</v>
      </c>
      <c r="B41289" s="12" t="s">
        <v>13740</v>
      </c>
      <c r="C41289" s="12" t="s">
        <v>3159</v>
      </c>
      <c r="D41289" s="12" t="s">
        <v>37804</v>
      </c>
    </row>
    <row r="41290" spans="1:4" x14ac:dyDescent="0.25">
      <c r="A41290" s="12" t="s">
        <v>2273</v>
      </c>
      <c r="B41290" s="12" t="s">
        <v>13740</v>
      </c>
      <c r="C41290" s="12" t="s">
        <v>3159</v>
      </c>
      <c r="D41290" s="12" t="s">
        <v>37805</v>
      </c>
    </row>
    <row r="41291" spans="1:4" x14ac:dyDescent="0.25">
      <c r="A41291" s="12" t="s">
        <v>2273</v>
      </c>
      <c r="B41291" s="12" t="s">
        <v>13740</v>
      </c>
      <c r="C41291" s="12" t="s">
        <v>3159</v>
      </c>
      <c r="D41291" s="12" t="s">
        <v>37806</v>
      </c>
    </row>
    <row r="41292" spans="1:4" x14ac:dyDescent="0.25">
      <c r="A41292" s="12" t="s">
        <v>2273</v>
      </c>
      <c r="B41292" s="12" t="s">
        <v>13740</v>
      </c>
      <c r="C41292" s="12" t="s">
        <v>3159</v>
      </c>
      <c r="D41292" s="12" t="s">
        <v>37807</v>
      </c>
    </row>
    <row r="41293" spans="1:4" x14ac:dyDescent="0.25">
      <c r="A41293" s="12" t="s">
        <v>2273</v>
      </c>
      <c r="B41293" s="12" t="s">
        <v>13740</v>
      </c>
      <c r="C41293" s="12" t="s">
        <v>3159</v>
      </c>
      <c r="D41293" s="12" t="s">
        <v>37808</v>
      </c>
    </row>
    <row r="41294" spans="1:4" x14ac:dyDescent="0.25">
      <c r="A41294" s="12" t="s">
        <v>2273</v>
      </c>
      <c r="B41294" s="12" t="s">
        <v>13740</v>
      </c>
      <c r="C41294" s="12" t="s">
        <v>3159</v>
      </c>
      <c r="D41294" s="12" t="s">
        <v>37809</v>
      </c>
    </row>
    <row r="41295" spans="1:4" x14ac:dyDescent="0.25">
      <c r="A41295" s="12" t="s">
        <v>2273</v>
      </c>
      <c r="B41295" s="12" t="s">
        <v>13740</v>
      </c>
      <c r="C41295" s="12" t="s">
        <v>3159</v>
      </c>
      <c r="D41295" s="12" t="s">
        <v>37810</v>
      </c>
    </row>
    <row r="41296" spans="1:4" x14ac:dyDescent="0.25">
      <c r="A41296" s="12" t="s">
        <v>2273</v>
      </c>
      <c r="B41296" s="12" t="s">
        <v>13740</v>
      </c>
      <c r="C41296" s="12" t="s">
        <v>3159</v>
      </c>
      <c r="D41296" s="12" t="s">
        <v>37811</v>
      </c>
    </row>
    <row r="41297" spans="1:4" x14ac:dyDescent="0.25">
      <c r="A41297" s="12" t="s">
        <v>2273</v>
      </c>
      <c r="B41297" s="12" t="s">
        <v>13740</v>
      </c>
      <c r="C41297" s="12" t="s">
        <v>3159</v>
      </c>
      <c r="D41297" s="12" t="s">
        <v>37812</v>
      </c>
    </row>
    <row r="41298" spans="1:4" x14ac:dyDescent="0.25">
      <c r="A41298" s="12" t="s">
        <v>2273</v>
      </c>
      <c r="B41298" s="12" t="s">
        <v>13740</v>
      </c>
      <c r="C41298" s="12" t="s">
        <v>3159</v>
      </c>
      <c r="D41298" s="12" t="s">
        <v>37813</v>
      </c>
    </row>
    <row r="41299" spans="1:4" x14ac:dyDescent="0.25">
      <c r="A41299" s="12" t="s">
        <v>2273</v>
      </c>
      <c r="B41299" s="12" t="s">
        <v>13740</v>
      </c>
      <c r="C41299" s="12" t="s">
        <v>3159</v>
      </c>
      <c r="D41299" s="12" t="s">
        <v>37814</v>
      </c>
    </row>
    <row r="41300" spans="1:4" x14ac:dyDescent="0.25">
      <c r="A41300" s="12" t="s">
        <v>2273</v>
      </c>
      <c r="B41300" s="12" t="s">
        <v>13740</v>
      </c>
      <c r="C41300" s="12" t="s">
        <v>3159</v>
      </c>
      <c r="D41300" s="12" t="s">
        <v>37815</v>
      </c>
    </row>
    <row r="41301" spans="1:4" x14ac:dyDescent="0.25">
      <c r="A41301" s="12" t="s">
        <v>2273</v>
      </c>
      <c r="B41301" s="12" t="s">
        <v>13740</v>
      </c>
      <c r="C41301" s="12" t="s">
        <v>3159</v>
      </c>
      <c r="D41301" s="12" t="s">
        <v>37816</v>
      </c>
    </row>
    <row r="41302" spans="1:4" x14ac:dyDescent="0.25">
      <c r="A41302" s="12" t="s">
        <v>2273</v>
      </c>
      <c r="B41302" s="12" t="s">
        <v>13740</v>
      </c>
      <c r="C41302" s="12" t="s">
        <v>3159</v>
      </c>
      <c r="D41302" s="12" t="s">
        <v>37817</v>
      </c>
    </row>
    <row r="41303" spans="1:4" x14ac:dyDescent="0.25">
      <c r="A41303" s="12" t="s">
        <v>2273</v>
      </c>
      <c r="B41303" s="12" t="s">
        <v>13740</v>
      </c>
      <c r="C41303" s="12" t="s">
        <v>3159</v>
      </c>
      <c r="D41303" s="12" t="s">
        <v>37818</v>
      </c>
    </row>
    <row r="41304" spans="1:4" x14ac:dyDescent="0.25">
      <c r="A41304" s="12" t="s">
        <v>2273</v>
      </c>
      <c r="B41304" s="12" t="s">
        <v>13740</v>
      </c>
      <c r="C41304" s="12" t="s">
        <v>3159</v>
      </c>
      <c r="D41304" s="12" t="s">
        <v>37819</v>
      </c>
    </row>
    <row r="41305" spans="1:4" x14ac:dyDescent="0.25">
      <c r="A41305" s="12" t="s">
        <v>2273</v>
      </c>
      <c r="B41305" s="12" t="s">
        <v>13740</v>
      </c>
      <c r="C41305" s="12" t="s">
        <v>3159</v>
      </c>
      <c r="D41305" s="12" t="s">
        <v>37820</v>
      </c>
    </row>
    <row r="41306" spans="1:4" x14ac:dyDescent="0.25">
      <c r="A41306" s="12" t="s">
        <v>2273</v>
      </c>
      <c r="B41306" s="12" t="s">
        <v>13740</v>
      </c>
      <c r="C41306" s="12" t="s">
        <v>3159</v>
      </c>
      <c r="D41306" s="12" t="s">
        <v>37821</v>
      </c>
    </row>
    <row r="41307" spans="1:4" x14ac:dyDescent="0.25">
      <c r="A41307" s="12" t="s">
        <v>2273</v>
      </c>
      <c r="B41307" s="12" t="s">
        <v>13740</v>
      </c>
      <c r="C41307" s="12" t="s">
        <v>3159</v>
      </c>
      <c r="D41307" s="12" t="s">
        <v>13617</v>
      </c>
    </row>
    <row r="41308" spans="1:4" x14ac:dyDescent="0.25">
      <c r="A41308" s="12" t="s">
        <v>2273</v>
      </c>
      <c r="B41308" s="12" t="s">
        <v>13740</v>
      </c>
      <c r="C41308" s="12" t="s">
        <v>3159</v>
      </c>
      <c r="D41308" s="12" t="s">
        <v>37822</v>
      </c>
    </row>
    <row r="41309" spans="1:4" x14ac:dyDescent="0.25">
      <c r="A41309" s="12" t="s">
        <v>2273</v>
      </c>
      <c r="B41309" s="12" t="s">
        <v>13740</v>
      </c>
      <c r="C41309" s="12" t="s">
        <v>3159</v>
      </c>
      <c r="D41309" s="12" t="s">
        <v>37823</v>
      </c>
    </row>
    <row r="41310" spans="1:4" x14ac:dyDescent="0.25">
      <c r="A41310" s="12" t="s">
        <v>2273</v>
      </c>
      <c r="B41310" s="12" t="s">
        <v>13740</v>
      </c>
      <c r="C41310" s="12" t="s">
        <v>3159</v>
      </c>
      <c r="D41310" s="12" t="s">
        <v>37824</v>
      </c>
    </row>
    <row r="41311" spans="1:4" x14ac:dyDescent="0.25">
      <c r="A41311" s="12" t="s">
        <v>2273</v>
      </c>
      <c r="B41311" s="12" t="s">
        <v>13740</v>
      </c>
      <c r="C41311" s="12" t="s">
        <v>3159</v>
      </c>
      <c r="D41311" s="12" t="s">
        <v>13602</v>
      </c>
    </row>
    <row r="41312" spans="1:4" x14ac:dyDescent="0.25">
      <c r="A41312" s="12" t="s">
        <v>2273</v>
      </c>
      <c r="B41312" s="12" t="s">
        <v>13740</v>
      </c>
      <c r="C41312" s="12" t="s">
        <v>3159</v>
      </c>
      <c r="D41312" s="12" t="s">
        <v>37825</v>
      </c>
    </row>
    <row r="41313" spans="1:4" x14ac:dyDescent="0.25">
      <c r="A41313" s="12" t="s">
        <v>2273</v>
      </c>
      <c r="B41313" s="12" t="s">
        <v>13740</v>
      </c>
      <c r="C41313" s="12" t="s">
        <v>3159</v>
      </c>
      <c r="D41313" s="12" t="s">
        <v>37826</v>
      </c>
    </row>
    <row r="41314" spans="1:4" x14ac:dyDescent="0.25">
      <c r="A41314" s="12" t="s">
        <v>2273</v>
      </c>
      <c r="B41314" s="12" t="s">
        <v>13740</v>
      </c>
      <c r="C41314" s="12" t="s">
        <v>3159</v>
      </c>
      <c r="D41314" s="12" t="s">
        <v>37827</v>
      </c>
    </row>
    <row r="41315" spans="1:4" x14ac:dyDescent="0.25">
      <c r="A41315" s="12" t="s">
        <v>2273</v>
      </c>
      <c r="B41315" s="12" t="s">
        <v>13740</v>
      </c>
      <c r="C41315" s="12" t="s">
        <v>3159</v>
      </c>
      <c r="D41315" s="12" t="s">
        <v>37828</v>
      </c>
    </row>
    <row r="41316" spans="1:4" x14ac:dyDescent="0.25">
      <c r="A41316" s="12" t="s">
        <v>2273</v>
      </c>
      <c r="B41316" s="12" t="s">
        <v>13740</v>
      </c>
      <c r="C41316" s="12" t="s">
        <v>3159</v>
      </c>
      <c r="D41316" s="12" t="s">
        <v>37829</v>
      </c>
    </row>
    <row r="41317" spans="1:4" x14ac:dyDescent="0.25">
      <c r="A41317" s="12" t="s">
        <v>2273</v>
      </c>
      <c r="B41317" s="12" t="s">
        <v>13740</v>
      </c>
      <c r="C41317" s="12" t="s">
        <v>3159</v>
      </c>
      <c r="D41317" s="12" t="s">
        <v>37830</v>
      </c>
    </row>
    <row r="41318" spans="1:4" x14ac:dyDescent="0.25">
      <c r="A41318" s="12" t="s">
        <v>2273</v>
      </c>
      <c r="B41318" s="12" t="s">
        <v>13740</v>
      </c>
      <c r="C41318" s="12" t="s">
        <v>3159</v>
      </c>
      <c r="D41318" s="12" t="s">
        <v>37831</v>
      </c>
    </row>
    <row r="41319" spans="1:4" x14ac:dyDescent="0.25">
      <c r="A41319" s="12" t="s">
        <v>2273</v>
      </c>
      <c r="B41319" s="12" t="s">
        <v>13740</v>
      </c>
      <c r="C41319" s="12" t="s">
        <v>3159</v>
      </c>
      <c r="D41319" s="12" t="s">
        <v>37832</v>
      </c>
    </row>
    <row r="41320" spans="1:4" x14ac:dyDescent="0.25">
      <c r="A41320" s="12" t="s">
        <v>2273</v>
      </c>
      <c r="B41320" s="12" t="s">
        <v>7637</v>
      </c>
      <c r="C41320" s="12" t="s">
        <v>4992</v>
      </c>
      <c r="D41320" s="12" t="s">
        <v>13744</v>
      </c>
    </row>
    <row r="41321" spans="1:4" x14ac:dyDescent="0.25">
      <c r="A41321" s="12" t="s">
        <v>2273</v>
      </c>
      <c r="B41321" s="12" t="s">
        <v>7637</v>
      </c>
      <c r="C41321" s="12" t="s">
        <v>4992</v>
      </c>
      <c r="D41321" s="12" t="s">
        <v>37833</v>
      </c>
    </row>
    <row r="41322" spans="1:4" x14ac:dyDescent="0.25">
      <c r="A41322" s="12" t="s">
        <v>2273</v>
      </c>
      <c r="B41322" s="12" t="s">
        <v>7637</v>
      </c>
      <c r="C41322" s="12" t="s">
        <v>4992</v>
      </c>
      <c r="D41322" s="12" t="s">
        <v>37834</v>
      </c>
    </row>
    <row r="41323" spans="1:4" x14ac:dyDescent="0.25">
      <c r="A41323" s="12" t="s">
        <v>2273</v>
      </c>
      <c r="B41323" s="12" t="s">
        <v>7637</v>
      </c>
      <c r="C41323" s="12" t="s">
        <v>4992</v>
      </c>
      <c r="D41323" s="12" t="s">
        <v>13645</v>
      </c>
    </row>
    <row r="41324" spans="1:4" x14ac:dyDescent="0.25">
      <c r="A41324" s="12" t="s">
        <v>2273</v>
      </c>
      <c r="B41324" s="12" t="s">
        <v>7637</v>
      </c>
      <c r="C41324" s="12" t="s">
        <v>4992</v>
      </c>
      <c r="D41324" s="12" t="s">
        <v>13641</v>
      </c>
    </row>
    <row r="41325" spans="1:4" x14ac:dyDescent="0.25">
      <c r="A41325" s="12" t="s">
        <v>2273</v>
      </c>
      <c r="B41325" s="12" t="s">
        <v>7637</v>
      </c>
      <c r="C41325" s="12" t="s">
        <v>4992</v>
      </c>
      <c r="D41325" s="12" t="s">
        <v>37835</v>
      </c>
    </row>
    <row r="41326" spans="1:4" x14ac:dyDescent="0.25">
      <c r="A41326" s="12" t="s">
        <v>2273</v>
      </c>
      <c r="B41326" s="12" t="s">
        <v>7637</v>
      </c>
      <c r="C41326" s="12" t="s">
        <v>4992</v>
      </c>
      <c r="D41326" s="12" t="s">
        <v>13701</v>
      </c>
    </row>
    <row r="41327" spans="1:4" x14ac:dyDescent="0.25">
      <c r="A41327" s="12" t="s">
        <v>2273</v>
      </c>
      <c r="B41327" s="12" t="s">
        <v>7637</v>
      </c>
      <c r="C41327" s="12" t="s">
        <v>4992</v>
      </c>
      <c r="D41327" s="12" t="s">
        <v>37836</v>
      </c>
    </row>
    <row r="41328" spans="1:4" x14ac:dyDescent="0.25">
      <c r="A41328" s="12" t="s">
        <v>2273</v>
      </c>
      <c r="B41328" s="12" t="s">
        <v>7637</v>
      </c>
      <c r="C41328" s="12" t="s">
        <v>4992</v>
      </c>
      <c r="D41328" s="12" t="s">
        <v>13643</v>
      </c>
    </row>
    <row r="41329" spans="1:4" x14ac:dyDescent="0.25">
      <c r="A41329" s="12" t="s">
        <v>2273</v>
      </c>
      <c r="B41329" s="12" t="s">
        <v>7637</v>
      </c>
      <c r="C41329" s="12" t="s">
        <v>4992</v>
      </c>
      <c r="D41329" s="12" t="s">
        <v>37837</v>
      </c>
    </row>
    <row r="41330" spans="1:4" x14ac:dyDescent="0.25">
      <c r="A41330" s="12" t="s">
        <v>2273</v>
      </c>
      <c r="B41330" s="12" t="s">
        <v>7637</v>
      </c>
      <c r="C41330" s="12" t="s">
        <v>4992</v>
      </c>
      <c r="D41330" s="12" t="s">
        <v>37838</v>
      </c>
    </row>
    <row r="41331" spans="1:4" x14ac:dyDescent="0.25">
      <c r="A41331" s="12" t="s">
        <v>2273</v>
      </c>
      <c r="B41331" s="12" t="s">
        <v>7637</v>
      </c>
      <c r="C41331" s="12" t="s">
        <v>4992</v>
      </c>
      <c r="D41331" s="12" t="s">
        <v>37839</v>
      </c>
    </row>
    <row r="41332" spans="1:4" x14ac:dyDescent="0.25">
      <c r="A41332" s="12" t="s">
        <v>2273</v>
      </c>
      <c r="B41332" s="12" t="s">
        <v>7637</v>
      </c>
      <c r="C41332" s="12" t="s">
        <v>4992</v>
      </c>
      <c r="D41332" s="12" t="s">
        <v>37840</v>
      </c>
    </row>
    <row r="41333" spans="1:4" x14ac:dyDescent="0.25">
      <c r="A41333" s="12" t="s">
        <v>2273</v>
      </c>
      <c r="B41333" s="12" t="s">
        <v>7637</v>
      </c>
      <c r="C41333" s="12" t="s">
        <v>4992</v>
      </c>
      <c r="D41333" s="12" t="s">
        <v>13642</v>
      </c>
    </row>
    <row r="41334" spans="1:4" x14ac:dyDescent="0.25">
      <c r="A41334" s="12" t="s">
        <v>2273</v>
      </c>
      <c r="B41334" s="12" t="s">
        <v>7637</v>
      </c>
      <c r="C41334" s="12" t="s">
        <v>4992</v>
      </c>
      <c r="D41334" s="12" t="s">
        <v>13700</v>
      </c>
    </row>
    <row r="41335" spans="1:4" x14ac:dyDescent="0.25">
      <c r="A41335" s="12" t="s">
        <v>2273</v>
      </c>
      <c r="B41335" s="12" t="s">
        <v>7637</v>
      </c>
      <c r="C41335" s="12" t="s">
        <v>4992</v>
      </c>
      <c r="D41335" s="12" t="s">
        <v>37841</v>
      </c>
    </row>
    <row r="41336" spans="1:4" x14ac:dyDescent="0.25">
      <c r="A41336" s="12" t="s">
        <v>2273</v>
      </c>
      <c r="B41336" s="12" t="s">
        <v>7637</v>
      </c>
      <c r="C41336" s="12" t="s">
        <v>4992</v>
      </c>
      <c r="D41336" s="12" t="s">
        <v>37842</v>
      </c>
    </row>
    <row r="41337" spans="1:4" x14ac:dyDescent="0.25">
      <c r="A41337" s="12" t="s">
        <v>2273</v>
      </c>
      <c r="B41337" s="12" t="s">
        <v>7637</v>
      </c>
      <c r="C41337" s="12" t="s">
        <v>4992</v>
      </c>
      <c r="D41337" s="12" t="s">
        <v>37843</v>
      </c>
    </row>
    <row r="41338" spans="1:4" x14ac:dyDescent="0.25">
      <c r="A41338" s="12" t="s">
        <v>2273</v>
      </c>
      <c r="B41338" s="12" t="s">
        <v>7637</v>
      </c>
      <c r="C41338" s="12" t="s">
        <v>4992</v>
      </c>
      <c r="D41338" s="12" t="s">
        <v>37844</v>
      </c>
    </row>
    <row r="41339" spans="1:4" x14ac:dyDescent="0.25">
      <c r="A41339" s="12" t="s">
        <v>2273</v>
      </c>
      <c r="B41339" s="12" t="s">
        <v>7637</v>
      </c>
      <c r="C41339" s="12" t="s">
        <v>4992</v>
      </c>
      <c r="D41339" s="12" t="s">
        <v>37845</v>
      </c>
    </row>
    <row r="41340" spans="1:4" x14ac:dyDescent="0.25">
      <c r="A41340" s="12" t="s">
        <v>2273</v>
      </c>
      <c r="B41340" s="12" t="s">
        <v>7637</v>
      </c>
      <c r="C41340" s="12" t="s">
        <v>4992</v>
      </c>
      <c r="D41340" s="12" t="s">
        <v>37846</v>
      </c>
    </row>
    <row r="41341" spans="1:4" x14ac:dyDescent="0.25">
      <c r="A41341" s="12" t="s">
        <v>2273</v>
      </c>
      <c r="B41341" s="12" t="s">
        <v>7637</v>
      </c>
      <c r="C41341" s="12" t="s">
        <v>4992</v>
      </c>
      <c r="D41341" s="12" t="s">
        <v>37847</v>
      </c>
    </row>
    <row r="41342" spans="1:4" x14ac:dyDescent="0.25">
      <c r="A41342" s="12" t="s">
        <v>2273</v>
      </c>
      <c r="B41342" s="12" t="s">
        <v>7637</v>
      </c>
      <c r="C41342" s="12" t="s">
        <v>4992</v>
      </c>
      <c r="D41342" s="12" t="s">
        <v>37848</v>
      </c>
    </row>
    <row r="41343" spans="1:4" x14ac:dyDescent="0.25">
      <c r="A41343" s="12" t="s">
        <v>2273</v>
      </c>
      <c r="B41343" s="12" t="s">
        <v>7637</v>
      </c>
      <c r="C41343" s="12" t="s">
        <v>4992</v>
      </c>
      <c r="D41343" s="12" t="s">
        <v>13743</v>
      </c>
    </row>
    <row r="41344" spans="1:4" x14ac:dyDescent="0.25">
      <c r="A41344" s="12" t="s">
        <v>2273</v>
      </c>
      <c r="B41344" s="12" t="s">
        <v>7637</v>
      </c>
      <c r="C41344" s="12" t="s">
        <v>4992</v>
      </c>
      <c r="D41344" s="12" t="s">
        <v>13742</v>
      </c>
    </row>
    <row r="41345" spans="1:4" x14ac:dyDescent="0.25">
      <c r="A41345" s="12" t="s">
        <v>2273</v>
      </c>
      <c r="B41345" s="12" t="s">
        <v>7637</v>
      </c>
      <c r="C41345" s="12" t="s">
        <v>4992</v>
      </c>
      <c r="D41345" s="12" t="s">
        <v>13724</v>
      </c>
    </row>
    <row r="41346" spans="1:4" x14ac:dyDescent="0.25">
      <c r="A41346" s="12" t="s">
        <v>2273</v>
      </c>
      <c r="B41346" s="12" t="s">
        <v>7637</v>
      </c>
      <c r="C41346" s="12" t="s">
        <v>4992</v>
      </c>
      <c r="D41346" s="12" t="s">
        <v>13683</v>
      </c>
    </row>
    <row r="41347" spans="1:4" x14ac:dyDescent="0.25">
      <c r="A41347" s="12" t="s">
        <v>2273</v>
      </c>
      <c r="B41347" s="12" t="s">
        <v>7637</v>
      </c>
      <c r="C41347" s="12" t="s">
        <v>4992</v>
      </c>
      <c r="D41347" s="12" t="s">
        <v>37849</v>
      </c>
    </row>
    <row r="41348" spans="1:4" x14ac:dyDescent="0.25">
      <c r="A41348" s="12" t="s">
        <v>2273</v>
      </c>
      <c r="B41348" s="12" t="s">
        <v>7637</v>
      </c>
      <c r="C41348" s="12" t="s">
        <v>4992</v>
      </c>
      <c r="D41348" s="12" t="s">
        <v>13729</v>
      </c>
    </row>
    <row r="41349" spans="1:4" x14ac:dyDescent="0.25">
      <c r="A41349" s="12" t="s">
        <v>2273</v>
      </c>
      <c r="B41349" s="12" t="s">
        <v>7637</v>
      </c>
      <c r="C41349" s="12" t="s">
        <v>4992</v>
      </c>
      <c r="D41349" s="12" t="s">
        <v>13646</v>
      </c>
    </row>
    <row r="41350" spans="1:4" x14ac:dyDescent="0.25">
      <c r="A41350" s="12" t="s">
        <v>2273</v>
      </c>
      <c r="B41350" s="12" t="s">
        <v>7637</v>
      </c>
      <c r="C41350" s="12" t="s">
        <v>4992</v>
      </c>
      <c r="D41350" s="12" t="s">
        <v>37850</v>
      </c>
    </row>
    <row r="41351" spans="1:4" x14ac:dyDescent="0.25">
      <c r="A41351" s="12" t="s">
        <v>2273</v>
      </c>
      <c r="B41351" s="12" t="s">
        <v>7637</v>
      </c>
      <c r="C41351" s="12" t="s">
        <v>4992</v>
      </c>
      <c r="D41351" s="12" t="s">
        <v>13730</v>
      </c>
    </row>
    <row r="41352" spans="1:4" x14ac:dyDescent="0.25">
      <c r="A41352" s="12" t="s">
        <v>2273</v>
      </c>
      <c r="B41352" s="12" t="s">
        <v>7611</v>
      </c>
      <c r="C41352" s="12" t="s">
        <v>13745</v>
      </c>
      <c r="D41352" s="12" t="s">
        <v>13408</v>
      </c>
    </row>
    <row r="41353" spans="1:4" x14ac:dyDescent="0.25">
      <c r="A41353" s="12" t="s">
        <v>2273</v>
      </c>
      <c r="B41353" s="12" t="s">
        <v>7611</v>
      </c>
      <c r="C41353" s="12" t="s">
        <v>13745</v>
      </c>
      <c r="D41353" s="12" t="s">
        <v>36360</v>
      </c>
    </row>
    <row r="41354" spans="1:4" x14ac:dyDescent="0.25">
      <c r="A41354" s="12" t="s">
        <v>2273</v>
      </c>
      <c r="B41354" s="12" t="s">
        <v>7611</v>
      </c>
      <c r="C41354" s="12" t="s">
        <v>13745</v>
      </c>
      <c r="D41354" s="12" t="s">
        <v>37851</v>
      </c>
    </row>
    <row r="41355" spans="1:4" x14ac:dyDescent="0.25">
      <c r="A41355" s="12" t="s">
        <v>2273</v>
      </c>
      <c r="B41355" s="12" t="s">
        <v>7611</v>
      </c>
      <c r="C41355" s="12" t="s">
        <v>13745</v>
      </c>
      <c r="D41355" s="12" t="s">
        <v>13396</v>
      </c>
    </row>
    <row r="41356" spans="1:4" x14ac:dyDescent="0.25">
      <c r="A41356" s="12" t="s">
        <v>2273</v>
      </c>
      <c r="B41356" s="12" t="s">
        <v>7611</v>
      </c>
      <c r="C41356" s="12" t="s">
        <v>13745</v>
      </c>
      <c r="D41356" s="12" t="s">
        <v>37852</v>
      </c>
    </row>
    <row r="41357" spans="1:4" x14ac:dyDescent="0.25">
      <c r="A41357" s="12" t="s">
        <v>2273</v>
      </c>
      <c r="B41357" s="12" t="s">
        <v>7611</v>
      </c>
      <c r="C41357" s="12" t="s">
        <v>13745</v>
      </c>
      <c r="D41357" s="12" t="s">
        <v>37853</v>
      </c>
    </row>
    <row r="41358" spans="1:4" x14ac:dyDescent="0.25">
      <c r="A41358" s="12" t="s">
        <v>2273</v>
      </c>
      <c r="B41358" s="12" t="s">
        <v>7611</v>
      </c>
      <c r="C41358" s="12" t="s">
        <v>13745</v>
      </c>
      <c r="D41358" s="12" t="s">
        <v>37854</v>
      </c>
    </row>
    <row r="41359" spans="1:4" x14ac:dyDescent="0.25">
      <c r="A41359" s="12" t="s">
        <v>2273</v>
      </c>
      <c r="B41359" s="12" t="s">
        <v>7611</v>
      </c>
      <c r="C41359" s="12" t="s">
        <v>13745</v>
      </c>
      <c r="D41359" s="12" t="s">
        <v>13404</v>
      </c>
    </row>
    <row r="41360" spans="1:4" x14ac:dyDescent="0.25">
      <c r="A41360" s="12" t="s">
        <v>2273</v>
      </c>
      <c r="B41360" s="12" t="s">
        <v>7611</v>
      </c>
      <c r="C41360" s="12" t="s">
        <v>13745</v>
      </c>
      <c r="D41360" s="12" t="s">
        <v>37855</v>
      </c>
    </row>
    <row r="41361" spans="1:4" x14ac:dyDescent="0.25">
      <c r="A41361" s="12" t="s">
        <v>2273</v>
      </c>
      <c r="B41361" s="12" t="s">
        <v>7611</v>
      </c>
      <c r="C41361" s="12" t="s">
        <v>13745</v>
      </c>
      <c r="D41361" s="12" t="s">
        <v>13393</v>
      </c>
    </row>
    <row r="41362" spans="1:4" x14ac:dyDescent="0.25">
      <c r="A41362" s="12" t="s">
        <v>2273</v>
      </c>
      <c r="B41362" s="12" t="s">
        <v>7611</v>
      </c>
      <c r="C41362" s="12" t="s">
        <v>13745</v>
      </c>
      <c r="D41362" s="12" t="s">
        <v>13403</v>
      </c>
    </row>
    <row r="41363" spans="1:4" x14ac:dyDescent="0.25">
      <c r="A41363" s="12" t="s">
        <v>2273</v>
      </c>
      <c r="B41363" s="12" t="s">
        <v>7611</v>
      </c>
      <c r="C41363" s="12" t="s">
        <v>13745</v>
      </c>
      <c r="D41363" s="12" t="s">
        <v>13406</v>
      </c>
    </row>
    <row r="41364" spans="1:4" x14ac:dyDescent="0.25">
      <c r="A41364" s="12" t="s">
        <v>2273</v>
      </c>
      <c r="B41364" s="12" t="s">
        <v>7611</v>
      </c>
      <c r="C41364" s="12" t="s">
        <v>13745</v>
      </c>
      <c r="D41364" s="12" t="s">
        <v>37856</v>
      </c>
    </row>
    <row r="41365" spans="1:4" x14ac:dyDescent="0.25">
      <c r="A41365" s="12" t="s">
        <v>2273</v>
      </c>
      <c r="B41365" s="12" t="s">
        <v>7611</v>
      </c>
      <c r="C41365" s="12" t="s">
        <v>13745</v>
      </c>
      <c r="D41365" s="12" t="s">
        <v>37857</v>
      </c>
    </row>
    <row r="41366" spans="1:4" x14ac:dyDescent="0.25">
      <c r="A41366" s="12" t="s">
        <v>2273</v>
      </c>
      <c r="B41366" s="12" t="s">
        <v>7611</v>
      </c>
      <c r="C41366" s="12" t="s">
        <v>13745</v>
      </c>
      <c r="D41366" s="12" t="s">
        <v>13715</v>
      </c>
    </row>
    <row r="41367" spans="1:4" x14ac:dyDescent="0.25">
      <c r="A41367" s="12" t="s">
        <v>2273</v>
      </c>
      <c r="B41367" s="12" t="s">
        <v>7611</v>
      </c>
      <c r="C41367" s="12" t="s">
        <v>13745</v>
      </c>
      <c r="D41367" s="12" t="s">
        <v>37858</v>
      </c>
    </row>
    <row r="41368" spans="1:4" x14ac:dyDescent="0.25">
      <c r="A41368" s="12" t="s">
        <v>2273</v>
      </c>
      <c r="B41368" s="12" t="s">
        <v>7611</v>
      </c>
      <c r="C41368" s="12" t="s">
        <v>13745</v>
      </c>
      <c r="D41368" s="12" t="s">
        <v>37859</v>
      </c>
    </row>
    <row r="41369" spans="1:4" x14ac:dyDescent="0.25">
      <c r="A41369" s="12" t="s">
        <v>2273</v>
      </c>
      <c r="B41369" s="12" t="s">
        <v>7611</v>
      </c>
      <c r="C41369" s="12" t="s">
        <v>13745</v>
      </c>
      <c r="D41369" s="12" t="s">
        <v>37860</v>
      </c>
    </row>
    <row r="41370" spans="1:4" x14ac:dyDescent="0.25">
      <c r="A41370" s="12" t="s">
        <v>2273</v>
      </c>
      <c r="B41370" s="12" t="s">
        <v>7611</v>
      </c>
      <c r="C41370" s="12" t="s">
        <v>13745</v>
      </c>
      <c r="D41370" s="12" t="s">
        <v>13606</v>
      </c>
    </row>
    <row r="41371" spans="1:4" x14ac:dyDescent="0.25">
      <c r="A41371" s="12" t="s">
        <v>2273</v>
      </c>
      <c r="B41371" s="12" t="s">
        <v>7611</v>
      </c>
      <c r="C41371" s="12" t="s">
        <v>13745</v>
      </c>
      <c r="D41371" s="12" t="s">
        <v>37861</v>
      </c>
    </row>
    <row r="41372" spans="1:4" x14ac:dyDescent="0.25">
      <c r="A41372" s="12" t="s">
        <v>2273</v>
      </c>
      <c r="B41372" s="12" t="s">
        <v>7611</v>
      </c>
      <c r="C41372" s="12" t="s">
        <v>13745</v>
      </c>
      <c r="D41372" s="12" t="s">
        <v>37862</v>
      </c>
    </row>
    <row r="41373" spans="1:4" x14ac:dyDescent="0.25">
      <c r="A41373" s="12" t="s">
        <v>2273</v>
      </c>
      <c r="B41373" s="12" t="s">
        <v>7611</v>
      </c>
      <c r="C41373" s="12" t="s">
        <v>13745</v>
      </c>
      <c r="D41373" s="12" t="s">
        <v>13419</v>
      </c>
    </row>
    <row r="41374" spans="1:4" x14ac:dyDescent="0.25">
      <c r="A41374" s="12" t="s">
        <v>2273</v>
      </c>
      <c r="B41374" s="12" t="s">
        <v>7611</v>
      </c>
      <c r="C41374" s="12" t="s">
        <v>13745</v>
      </c>
      <c r="D41374" s="12" t="s">
        <v>37863</v>
      </c>
    </row>
    <row r="41375" spans="1:4" x14ac:dyDescent="0.25">
      <c r="A41375" s="12" t="s">
        <v>2273</v>
      </c>
      <c r="B41375" s="12" t="s">
        <v>7611</v>
      </c>
      <c r="C41375" s="12" t="s">
        <v>13745</v>
      </c>
      <c r="D41375" s="12" t="s">
        <v>37864</v>
      </c>
    </row>
    <row r="41376" spans="1:4" x14ac:dyDescent="0.25">
      <c r="A41376" s="12" t="s">
        <v>2273</v>
      </c>
      <c r="B41376" s="12" t="s">
        <v>7611</v>
      </c>
      <c r="C41376" s="12" t="s">
        <v>13745</v>
      </c>
      <c r="D41376" s="12" t="s">
        <v>37865</v>
      </c>
    </row>
    <row r="41377" spans="1:4" x14ac:dyDescent="0.25">
      <c r="A41377" s="12" t="s">
        <v>2273</v>
      </c>
      <c r="B41377" s="12" t="s">
        <v>7611</v>
      </c>
      <c r="C41377" s="12" t="s">
        <v>13745</v>
      </c>
      <c r="D41377" s="12" t="s">
        <v>37866</v>
      </c>
    </row>
    <row r="41378" spans="1:4" x14ac:dyDescent="0.25">
      <c r="A41378" s="12" t="s">
        <v>2273</v>
      </c>
      <c r="B41378" s="12" t="s">
        <v>7611</v>
      </c>
      <c r="C41378" s="12" t="s">
        <v>13745</v>
      </c>
      <c r="D41378" s="12" t="s">
        <v>37867</v>
      </c>
    </row>
    <row r="41379" spans="1:4" x14ac:dyDescent="0.25">
      <c r="A41379" s="12" t="s">
        <v>2273</v>
      </c>
      <c r="B41379" s="12" t="s">
        <v>7611</v>
      </c>
      <c r="C41379" s="12" t="s">
        <v>13745</v>
      </c>
      <c r="D41379" s="12" t="s">
        <v>37868</v>
      </c>
    </row>
    <row r="41380" spans="1:4" x14ac:dyDescent="0.25">
      <c r="A41380" s="12" t="s">
        <v>2273</v>
      </c>
      <c r="B41380" s="12" t="s">
        <v>7611</v>
      </c>
      <c r="C41380" s="12" t="s">
        <v>13745</v>
      </c>
      <c r="D41380" s="12" t="s">
        <v>37869</v>
      </c>
    </row>
    <row r="41381" spans="1:4" x14ac:dyDescent="0.25">
      <c r="A41381" s="12" t="s">
        <v>2273</v>
      </c>
      <c r="B41381" s="12" t="s">
        <v>7611</v>
      </c>
      <c r="C41381" s="12" t="s">
        <v>13745</v>
      </c>
      <c r="D41381" s="12" t="s">
        <v>13605</v>
      </c>
    </row>
    <row r="41382" spans="1:4" x14ac:dyDescent="0.25">
      <c r="A41382" s="12" t="s">
        <v>2273</v>
      </c>
      <c r="B41382" s="12" t="s">
        <v>7611</v>
      </c>
      <c r="C41382" s="12" t="s">
        <v>13745</v>
      </c>
      <c r="D41382" s="12" t="s">
        <v>37870</v>
      </c>
    </row>
    <row r="41383" spans="1:4" x14ac:dyDescent="0.25">
      <c r="A41383" s="12" t="s">
        <v>2273</v>
      </c>
      <c r="B41383" s="12" t="s">
        <v>7611</v>
      </c>
      <c r="C41383" s="12" t="s">
        <v>13745</v>
      </c>
      <c r="D41383" s="12" t="s">
        <v>37871</v>
      </c>
    </row>
    <row r="41384" spans="1:4" x14ac:dyDescent="0.25">
      <c r="A41384" s="12" t="s">
        <v>2273</v>
      </c>
      <c r="B41384" s="12" t="s">
        <v>7611</v>
      </c>
      <c r="C41384" s="12" t="s">
        <v>13745</v>
      </c>
      <c r="D41384" s="12" t="s">
        <v>37872</v>
      </c>
    </row>
    <row r="41385" spans="1:4" x14ac:dyDescent="0.25">
      <c r="A41385" s="12" t="s">
        <v>2273</v>
      </c>
      <c r="B41385" s="12" t="s">
        <v>7611</v>
      </c>
      <c r="C41385" s="12" t="s">
        <v>13745</v>
      </c>
      <c r="D41385" s="12" t="s">
        <v>37873</v>
      </c>
    </row>
    <row r="41386" spans="1:4" x14ac:dyDescent="0.25">
      <c r="A41386" s="12" t="s">
        <v>2273</v>
      </c>
      <c r="B41386" s="12" t="s">
        <v>7611</v>
      </c>
      <c r="C41386" s="12" t="s">
        <v>13745</v>
      </c>
      <c r="D41386" s="12" t="s">
        <v>37874</v>
      </c>
    </row>
    <row r="41387" spans="1:4" x14ac:dyDescent="0.25">
      <c r="A41387" s="12" t="s">
        <v>2273</v>
      </c>
      <c r="B41387" s="12" t="s">
        <v>7611</v>
      </c>
      <c r="C41387" s="12" t="s">
        <v>13745</v>
      </c>
      <c r="D41387" s="12" t="s">
        <v>37875</v>
      </c>
    </row>
    <row r="41388" spans="1:4" x14ac:dyDescent="0.25">
      <c r="A41388" s="12" t="s">
        <v>2273</v>
      </c>
      <c r="B41388" s="12" t="s">
        <v>7611</v>
      </c>
      <c r="C41388" s="12" t="s">
        <v>13745</v>
      </c>
      <c r="D41388" s="12" t="s">
        <v>37876</v>
      </c>
    </row>
    <row r="41389" spans="1:4" x14ac:dyDescent="0.25">
      <c r="A41389" s="12" t="s">
        <v>2273</v>
      </c>
      <c r="B41389" s="12" t="s">
        <v>7611</v>
      </c>
      <c r="C41389" s="12" t="s">
        <v>13745</v>
      </c>
      <c r="D41389" s="12" t="s">
        <v>37877</v>
      </c>
    </row>
    <row r="41390" spans="1:4" x14ac:dyDescent="0.25">
      <c r="A41390" s="12" t="s">
        <v>2273</v>
      </c>
      <c r="B41390" s="12" t="s">
        <v>7611</v>
      </c>
      <c r="C41390" s="12" t="s">
        <v>13745</v>
      </c>
      <c r="D41390" s="12" t="s">
        <v>37878</v>
      </c>
    </row>
    <row r="41391" spans="1:4" x14ac:dyDescent="0.25">
      <c r="A41391" s="12" t="s">
        <v>2273</v>
      </c>
      <c r="B41391" s="12" t="s">
        <v>7611</v>
      </c>
      <c r="C41391" s="12" t="s">
        <v>13745</v>
      </c>
      <c r="D41391" s="12" t="s">
        <v>37879</v>
      </c>
    </row>
    <row r="41392" spans="1:4" x14ac:dyDescent="0.25">
      <c r="A41392" s="12" t="s">
        <v>2273</v>
      </c>
      <c r="B41392" s="12" t="s">
        <v>7611</v>
      </c>
      <c r="C41392" s="12" t="s">
        <v>13745</v>
      </c>
      <c r="D41392" s="12" t="s">
        <v>37880</v>
      </c>
    </row>
    <row r="41393" spans="1:4" x14ac:dyDescent="0.25">
      <c r="A41393" s="12" t="s">
        <v>2273</v>
      </c>
      <c r="B41393" s="12" t="s">
        <v>7611</v>
      </c>
      <c r="C41393" s="12" t="s">
        <v>13745</v>
      </c>
      <c r="D41393" s="12" t="s">
        <v>37881</v>
      </c>
    </row>
    <row r="41394" spans="1:4" x14ac:dyDescent="0.25">
      <c r="A41394" s="12" t="s">
        <v>2273</v>
      </c>
      <c r="B41394" s="12" t="s">
        <v>7611</v>
      </c>
      <c r="C41394" s="12" t="s">
        <v>13745</v>
      </c>
      <c r="D41394" s="12" t="s">
        <v>37882</v>
      </c>
    </row>
    <row r="41395" spans="1:4" x14ac:dyDescent="0.25">
      <c r="A41395" s="12" t="s">
        <v>2273</v>
      </c>
      <c r="B41395" s="12" t="s">
        <v>7611</v>
      </c>
      <c r="C41395" s="12" t="s">
        <v>13745</v>
      </c>
      <c r="D41395" s="12" t="s">
        <v>37883</v>
      </c>
    </row>
    <row r="41396" spans="1:4" x14ac:dyDescent="0.25">
      <c r="A41396" s="12" t="s">
        <v>2273</v>
      </c>
      <c r="B41396" s="12" t="s">
        <v>7611</v>
      </c>
      <c r="C41396" s="12" t="s">
        <v>13745</v>
      </c>
      <c r="D41396" s="12" t="s">
        <v>37884</v>
      </c>
    </row>
    <row r="41397" spans="1:4" x14ac:dyDescent="0.25">
      <c r="A41397" s="12" t="s">
        <v>2273</v>
      </c>
      <c r="B41397" s="12" t="s">
        <v>7611</v>
      </c>
      <c r="C41397" s="12" t="s">
        <v>13745</v>
      </c>
      <c r="D41397" s="12" t="s">
        <v>37885</v>
      </c>
    </row>
    <row r="41398" spans="1:4" x14ac:dyDescent="0.25">
      <c r="A41398" s="12" t="s">
        <v>2273</v>
      </c>
      <c r="B41398" s="12" t="s">
        <v>7611</v>
      </c>
      <c r="C41398" s="12" t="s">
        <v>13745</v>
      </c>
      <c r="D41398" s="12" t="s">
        <v>37886</v>
      </c>
    </row>
    <row r="41399" spans="1:4" x14ac:dyDescent="0.25">
      <c r="A41399" s="12" t="s">
        <v>2273</v>
      </c>
      <c r="B41399" s="12" t="s">
        <v>7611</v>
      </c>
      <c r="C41399" s="12" t="s">
        <v>13745</v>
      </c>
      <c r="D41399" s="12" t="s">
        <v>13399</v>
      </c>
    </row>
    <row r="41400" spans="1:4" x14ac:dyDescent="0.25">
      <c r="A41400" s="12" t="s">
        <v>2273</v>
      </c>
      <c r="B41400" s="12" t="s">
        <v>7611</v>
      </c>
      <c r="C41400" s="12" t="s">
        <v>13745</v>
      </c>
      <c r="D41400" s="12" t="s">
        <v>37887</v>
      </c>
    </row>
    <row r="41401" spans="1:4" x14ac:dyDescent="0.25">
      <c r="A41401" s="12" t="s">
        <v>2273</v>
      </c>
      <c r="B41401" s="12" t="s">
        <v>7611</v>
      </c>
      <c r="C41401" s="12" t="s">
        <v>13745</v>
      </c>
      <c r="D41401" s="12" t="s">
        <v>37888</v>
      </c>
    </row>
    <row r="41402" spans="1:4" x14ac:dyDescent="0.25">
      <c r="A41402" s="12" t="s">
        <v>2273</v>
      </c>
      <c r="B41402" s="12" t="s">
        <v>7611</v>
      </c>
      <c r="C41402" s="12" t="s">
        <v>13745</v>
      </c>
      <c r="D41402" s="12" t="s">
        <v>37889</v>
      </c>
    </row>
    <row r="41403" spans="1:4" x14ac:dyDescent="0.25">
      <c r="A41403" s="12" t="s">
        <v>2273</v>
      </c>
      <c r="B41403" s="12" t="s">
        <v>7611</v>
      </c>
      <c r="C41403" s="12" t="s">
        <v>13745</v>
      </c>
      <c r="D41403" s="12" t="s">
        <v>37890</v>
      </c>
    </row>
    <row r="41404" spans="1:4" x14ac:dyDescent="0.25">
      <c r="A41404" s="12" t="s">
        <v>2273</v>
      </c>
      <c r="B41404" s="12" t="s">
        <v>7611</v>
      </c>
      <c r="C41404" s="12" t="s">
        <v>13745</v>
      </c>
      <c r="D41404" s="12" t="s">
        <v>37891</v>
      </c>
    </row>
    <row r="41405" spans="1:4" x14ac:dyDescent="0.25">
      <c r="A41405" s="12" t="s">
        <v>2273</v>
      </c>
      <c r="B41405" s="12" t="s">
        <v>7611</v>
      </c>
      <c r="C41405" s="12" t="s">
        <v>13745</v>
      </c>
      <c r="D41405" s="12" t="s">
        <v>13421</v>
      </c>
    </row>
    <row r="41406" spans="1:4" x14ac:dyDescent="0.25">
      <c r="A41406" s="12" t="s">
        <v>2273</v>
      </c>
      <c r="B41406" s="12" t="s">
        <v>7611</v>
      </c>
      <c r="C41406" s="12" t="s">
        <v>13745</v>
      </c>
      <c r="D41406" s="12" t="s">
        <v>37892</v>
      </c>
    </row>
    <row r="41407" spans="1:4" x14ac:dyDescent="0.25">
      <c r="A41407" s="12" t="s">
        <v>2273</v>
      </c>
      <c r="B41407" s="12" t="s">
        <v>7611</v>
      </c>
      <c r="C41407" s="12" t="s">
        <v>13745</v>
      </c>
      <c r="D41407" s="12" t="s">
        <v>37893</v>
      </c>
    </row>
    <row r="41408" spans="1:4" x14ac:dyDescent="0.25">
      <c r="A41408" s="12" t="s">
        <v>2273</v>
      </c>
      <c r="B41408" s="12" t="s">
        <v>7611</v>
      </c>
      <c r="C41408" s="12" t="s">
        <v>13745</v>
      </c>
      <c r="D41408" s="12" t="s">
        <v>37894</v>
      </c>
    </row>
    <row r="41409" spans="1:4" x14ac:dyDescent="0.25">
      <c r="A41409" s="12" t="s">
        <v>2273</v>
      </c>
      <c r="B41409" s="12" t="s">
        <v>7611</v>
      </c>
      <c r="C41409" s="12" t="s">
        <v>13745</v>
      </c>
      <c r="D41409" s="12" t="s">
        <v>37895</v>
      </c>
    </row>
    <row r="41410" spans="1:4" x14ac:dyDescent="0.25">
      <c r="A41410" s="12" t="s">
        <v>2273</v>
      </c>
      <c r="B41410" s="12" t="s">
        <v>7611</v>
      </c>
      <c r="C41410" s="12" t="s">
        <v>13745</v>
      </c>
      <c r="D41410" s="12" t="s">
        <v>37896</v>
      </c>
    </row>
    <row r="41411" spans="1:4" x14ac:dyDescent="0.25">
      <c r="A41411" s="12" t="s">
        <v>2273</v>
      </c>
      <c r="B41411" s="12" t="s">
        <v>7611</v>
      </c>
      <c r="C41411" s="12" t="s">
        <v>13745</v>
      </c>
      <c r="D41411" s="12" t="s">
        <v>37897</v>
      </c>
    </row>
    <row r="41412" spans="1:4" x14ac:dyDescent="0.25">
      <c r="A41412" s="12" t="s">
        <v>2273</v>
      </c>
      <c r="B41412" s="12" t="s">
        <v>7611</v>
      </c>
      <c r="C41412" s="12" t="s">
        <v>13745</v>
      </c>
      <c r="D41412" s="12" t="s">
        <v>37898</v>
      </c>
    </row>
    <row r="41413" spans="1:4" x14ac:dyDescent="0.25">
      <c r="A41413" s="12" t="s">
        <v>2273</v>
      </c>
      <c r="B41413" s="12" t="s">
        <v>7611</v>
      </c>
      <c r="C41413" s="12" t="s">
        <v>13745</v>
      </c>
      <c r="D41413" s="12" t="s">
        <v>13604</v>
      </c>
    </row>
    <row r="41414" spans="1:4" x14ac:dyDescent="0.25">
      <c r="A41414" s="12" t="s">
        <v>2273</v>
      </c>
      <c r="B41414" s="12" t="s">
        <v>7611</v>
      </c>
      <c r="C41414" s="12" t="s">
        <v>13745</v>
      </c>
      <c r="D41414" s="12" t="s">
        <v>13746</v>
      </c>
    </row>
    <row r="41415" spans="1:4" x14ac:dyDescent="0.25">
      <c r="A41415" s="12" t="s">
        <v>2273</v>
      </c>
      <c r="B41415" s="12" t="s">
        <v>7611</v>
      </c>
      <c r="C41415" s="12" t="s">
        <v>13745</v>
      </c>
      <c r="D41415" s="12" t="s">
        <v>37899</v>
      </c>
    </row>
    <row r="41416" spans="1:4" x14ac:dyDescent="0.25">
      <c r="A41416" s="12" t="s">
        <v>2273</v>
      </c>
      <c r="B41416" s="12" t="s">
        <v>7611</v>
      </c>
      <c r="C41416" s="12" t="s">
        <v>13745</v>
      </c>
      <c r="D41416" s="12" t="s">
        <v>37900</v>
      </c>
    </row>
    <row r="41417" spans="1:4" x14ac:dyDescent="0.25">
      <c r="A41417" s="12" t="s">
        <v>2273</v>
      </c>
      <c r="B41417" s="12" t="s">
        <v>7611</v>
      </c>
      <c r="C41417" s="12" t="s">
        <v>13745</v>
      </c>
      <c r="D41417" s="12" t="s">
        <v>37901</v>
      </c>
    </row>
    <row r="41418" spans="1:4" x14ac:dyDescent="0.25">
      <c r="A41418" s="12" t="s">
        <v>2273</v>
      </c>
      <c r="B41418" s="12" t="s">
        <v>7611</v>
      </c>
      <c r="C41418" s="12" t="s">
        <v>13745</v>
      </c>
      <c r="D41418" s="12" t="s">
        <v>37902</v>
      </c>
    </row>
    <row r="41419" spans="1:4" x14ac:dyDescent="0.25">
      <c r="A41419" s="12" t="s">
        <v>2273</v>
      </c>
      <c r="B41419" s="12" t="s">
        <v>7611</v>
      </c>
      <c r="C41419" s="12" t="s">
        <v>13745</v>
      </c>
      <c r="D41419" s="12" t="s">
        <v>37903</v>
      </c>
    </row>
    <row r="41420" spans="1:4" x14ac:dyDescent="0.25">
      <c r="A41420" s="12" t="s">
        <v>2273</v>
      </c>
      <c r="B41420" s="12" t="s">
        <v>7611</v>
      </c>
      <c r="C41420" s="12" t="s">
        <v>13745</v>
      </c>
      <c r="D41420" s="12" t="s">
        <v>37904</v>
      </c>
    </row>
    <row r="41421" spans="1:4" x14ac:dyDescent="0.25">
      <c r="A41421" s="12" t="s">
        <v>2273</v>
      </c>
      <c r="B41421" s="12" t="s">
        <v>7611</v>
      </c>
      <c r="C41421" s="12" t="s">
        <v>13745</v>
      </c>
      <c r="D41421" s="12" t="s">
        <v>37905</v>
      </c>
    </row>
    <row r="41422" spans="1:4" x14ac:dyDescent="0.25">
      <c r="A41422" s="12" t="s">
        <v>2273</v>
      </c>
      <c r="B41422" s="12" t="s">
        <v>7611</v>
      </c>
      <c r="C41422" s="12" t="s">
        <v>13745</v>
      </c>
      <c r="D41422" s="12" t="s">
        <v>37906</v>
      </c>
    </row>
    <row r="41423" spans="1:4" x14ac:dyDescent="0.25">
      <c r="A41423" s="12" t="s">
        <v>2273</v>
      </c>
      <c r="B41423" s="12" t="s">
        <v>7611</v>
      </c>
      <c r="C41423" s="12" t="s">
        <v>13745</v>
      </c>
      <c r="D41423" s="12" t="s">
        <v>37907</v>
      </c>
    </row>
    <row r="41424" spans="1:4" x14ac:dyDescent="0.25">
      <c r="A41424" s="12" t="s">
        <v>2273</v>
      </c>
      <c r="B41424" s="12" t="s">
        <v>7611</v>
      </c>
      <c r="C41424" s="12" t="s">
        <v>13745</v>
      </c>
      <c r="D41424" s="12" t="s">
        <v>37908</v>
      </c>
    </row>
    <row r="41425" spans="1:4" x14ac:dyDescent="0.25">
      <c r="A41425" s="12" t="s">
        <v>2273</v>
      </c>
      <c r="B41425" s="12" t="s">
        <v>7611</v>
      </c>
      <c r="C41425" s="12" t="s">
        <v>13745</v>
      </c>
      <c r="D41425" s="12" t="s">
        <v>13410</v>
      </c>
    </row>
    <row r="41426" spans="1:4" x14ac:dyDescent="0.25">
      <c r="A41426" s="12" t="s">
        <v>2273</v>
      </c>
      <c r="B41426" s="12" t="s">
        <v>7611</v>
      </c>
      <c r="C41426" s="12" t="s">
        <v>13745</v>
      </c>
      <c r="D41426" s="12" t="s">
        <v>13603</v>
      </c>
    </row>
    <row r="41427" spans="1:4" x14ac:dyDescent="0.25">
      <c r="A41427" s="12" t="s">
        <v>2273</v>
      </c>
      <c r="B41427" s="12" t="s">
        <v>7611</v>
      </c>
      <c r="C41427" s="12" t="s">
        <v>13745</v>
      </c>
      <c r="D41427" s="12" t="s">
        <v>37909</v>
      </c>
    </row>
    <row r="41428" spans="1:4" x14ac:dyDescent="0.25">
      <c r="A41428" s="12" t="s">
        <v>2273</v>
      </c>
      <c r="B41428" s="12" t="s">
        <v>7611</v>
      </c>
      <c r="C41428" s="12" t="s">
        <v>13745</v>
      </c>
      <c r="D41428" s="12" t="s">
        <v>37910</v>
      </c>
    </row>
    <row r="41429" spans="1:4" x14ac:dyDescent="0.25">
      <c r="A41429" s="12" t="s">
        <v>2273</v>
      </c>
      <c r="B41429" s="12" t="s">
        <v>7611</v>
      </c>
      <c r="C41429" s="12" t="s">
        <v>13745</v>
      </c>
      <c r="D41429" s="12" t="s">
        <v>37911</v>
      </c>
    </row>
    <row r="41430" spans="1:4" x14ac:dyDescent="0.25">
      <c r="A41430" s="12" t="s">
        <v>2273</v>
      </c>
      <c r="B41430" s="12" t="s">
        <v>7611</v>
      </c>
      <c r="C41430" s="12" t="s">
        <v>13745</v>
      </c>
      <c r="D41430" s="12" t="s">
        <v>37912</v>
      </c>
    </row>
    <row r="41431" spans="1:4" x14ac:dyDescent="0.25">
      <c r="A41431" s="12" t="s">
        <v>2273</v>
      </c>
      <c r="B41431" s="12" t="s">
        <v>7611</v>
      </c>
      <c r="C41431" s="12" t="s">
        <v>13745</v>
      </c>
      <c r="D41431" s="12" t="s">
        <v>37913</v>
      </c>
    </row>
    <row r="41432" spans="1:4" x14ac:dyDescent="0.25">
      <c r="A41432" s="12" t="s">
        <v>2273</v>
      </c>
      <c r="B41432" s="12" t="s">
        <v>7611</v>
      </c>
      <c r="C41432" s="12" t="s">
        <v>13745</v>
      </c>
      <c r="D41432" s="12" t="s">
        <v>13420</v>
      </c>
    </row>
    <row r="41433" spans="1:4" x14ac:dyDescent="0.25">
      <c r="A41433" s="12" t="s">
        <v>2273</v>
      </c>
      <c r="B41433" s="12" t="s">
        <v>7611</v>
      </c>
      <c r="C41433" s="12" t="s">
        <v>13745</v>
      </c>
      <c r="D41433" s="12" t="s">
        <v>37914</v>
      </c>
    </row>
    <row r="41434" spans="1:4" x14ac:dyDescent="0.25">
      <c r="A41434" s="12" t="s">
        <v>2273</v>
      </c>
      <c r="B41434" s="12" t="s">
        <v>7611</v>
      </c>
      <c r="C41434" s="12" t="s">
        <v>13745</v>
      </c>
      <c r="D41434" s="12" t="s">
        <v>37915</v>
      </c>
    </row>
    <row r="41435" spans="1:4" x14ac:dyDescent="0.25">
      <c r="A41435" s="12" t="s">
        <v>2273</v>
      </c>
      <c r="B41435" s="12" t="s">
        <v>7611</v>
      </c>
      <c r="C41435" s="12" t="s">
        <v>13745</v>
      </c>
      <c r="D41435" s="12" t="s">
        <v>37916</v>
      </c>
    </row>
    <row r="41436" spans="1:4" x14ac:dyDescent="0.25">
      <c r="A41436" s="12" t="s">
        <v>2273</v>
      </c>
      <c r="B41436" s="12" t="s">
        <v>7611</v>
      </c>
      <c r="C41436" s="12" t="s">
        <v>13745</v>
      </c>
      <c r="D41436" s="12" t="s">
        <v>37917</v>
      </c>
    </row>
    <row r="41437" spans="1:4" x14ac:dyDescent="0.25">
      <c r="A41437" s="12" t="s">
        <v>2273</v>
      </c>
      <c r="B41437" s="12" t="s">
        <v>7611</v>
      </c>
      <c r="C41437" s="12" t="s">
        <v>13745</v>
      </c>
      <c r="D41437" s="12" t="s">
        <v>37918</v>
      </c>
    </row>
    <row r="41438" spans="1:4" x14ac:dyDescent="0.25">
      <c r="A41438" s="12" t="s">
        <v>2273</v>
      </c>
      <c r="B41438" s="12" t="s">
        <v>7611</v>
      </c>
      <c r="C41438" s="12" t="s">
        <v>13745</v>
      </c>
      <c r="D41438" s="12" t="s">
        <v>37919</v>
      </c>
    </row>
    <row r="41439" spans="1:4" x14ac:dyDescent="0.25">
      <c r="A41439" s="12" t="s">
        <v>2273</v>
      </c>
      <c r="B41439" s="12" t="s">
        <v>7611</v>
      </c>
      <c r="C41439" s="12" t="s">
        <v>13745</v>
      </c>
      <c r="D41439" s="12" t="s">
        <v>37920</v>
      </c>
    </row>
    <row r="41440" spans="1:4" x14ac:dyDescent="0.25">
      <c r="A41440" s="12" t="s">
        <v>2273</v>
      </c>
      <c r="B41440" s="12" t="s">
        <v>7611</v>
      </c>
      <c r="C41440" s="12" t="s">
        <v>13745</v>
      </c>
      <c r="D41440" s="12" t="s">
        <v>13630</v>
      </c>
    </row>
    <row r="41441" spans="1:4" x14ac:dyDescent="0.25">
      <c r="A41441" s="12" t="s">
        <v>2273</v>
      </c>
      <c r="B41441" s="12" t="s">
        <v>7611</v>
      </c>
      <c r="C41441" s="12" t="s">
        <v>13745</v>
      </c>
      <c r="D41441" s="12" t="s">
        <v>37921</v>
      </c>
    </row>
    <row r="41442" spans="1:4" x14ac:dyDescent="0.25">
      <c r="A41442" s="12" t="s">
        <v>2273</v>
      </c>
      <c r="B41442" s="12" t="s">
        <v>7611</v>
      </c>
      <c r="C41442" s="12" t="s">
        <v>13745</v>
      </c>
      <c r="D41442" s="12" t="s">
        <v>37922</v>
      </c>
    </row>
    <row r="41443" spans="1:4" x14ac:dyDescent="0.25">
      <c r="A41443" s="12" t="s">
        <v>2273</v>
      </c>
      <c r="B41443" s="12" t="s">
        <v>7611</v>
      </c>
      <c r="C41443" s="12" t="s">
        <v>13745</v>
      </c>
      <c r="D41443" s="12" t="s">
        <v>13631</v>
      </c>
    </row>
    <row r="41444" spans="1:4" x14ac:dyDescent="0.25">
      <c r="A41444" s="12" t="s">
        <v>2273</v>
      </c>
      <c r="B41444" s="12" t="s">
        <v>7611</v>
      </c>
      <c r="C41444" s="12" t="s">
        <v>13745</v>
      </c>
      <c r="D41444" s="12" t="s">
        <v>13627</v>
      </c>
    </row>
    <row r="41445" spans="1:4" x14ac:dyDescent="0.25">
      <c r="A41445" s="12" t="s">
        <v>2273</v>
      </c>
      <c r="B41445" s="12" t="s">
        <v>7611</v>
      </c>
      <c r="C41445" s="12" t="s">
        <v>13745</v>
      </c>
      <c r="D41445" s="12" t="s">
        <v>13416</v>
      </c>
    </row>
    <row r="41446" spans="1:4" x14ac:dyDescent="0.25">
      <c r="A41446" s="12" t="s">
        <v>2273</v>
      </c>
      <c r="B41446" s="12" t="s">
        <v>7636</v>
      </c>
      <c r="C41446" s="12" t="s">
        <v>11634</v>
      </c>
      <c r="D41446" s="12" t="s">
        <v>13639</v>
      </c>
    </row>
    <row r="41447" spans="1:4" x14ac:dyDescent="0.25">
      <c r="A41447" s="12" t="s">
        <v>2273</v>
      </c>
      <c r="B41447" s="12" t="s">
        <v>7636</v>
      </c>
      <c r="C41447" s="12" t="s">
        <v>11634</v>
      </c>
      <c r="D41447" s="12" t="s">
        <v>13637</v>
      </c>
    </row>
    <row r="41448" spans="1:4" x14ac:dyDescent="0.25">
      <c r="A41448" s="12" t="s">
        <v>2273</v>
      </c>
      <c r="B41448" s="12" t="s">
        <v>7636</v>
      </c>
      <c r="C41448" s="12" t="s">
        <v>11634</v>
      </c>
      <c r="D41448" s="12" t="s">
        <v>13725</v>
      </c>
    </row>
    <row r="41449" spans="1:4" x14ac:dyDescent="0.25">
      <c r="A41449" s="12" t="s">
        <v>2273</v>
      </c>
      <c r="B41449" s="12" t="s">
        <v>7636</v>
      </c>
      <c r="C41449" s="12" t="s">
        <v>11634</v>
      </c>
      <c r="D41449" s="12" t="s">
        <v>13661</v>
      </c>
    </row>
    <row r="41450" spans="1:4" x14ac:dyDescent="0.25">
      <c r="A41450" s="12" t="s">
        <v>2273</v>
      </c>
      <c r="B41450" s="12" t="s">
        <v>7636</v>
      </c>
      <c r="C41450" s="12" t="s">
        <v>11634</v>
      </c>
      <c r="D41450" s="12" t="s">
        <v>13718</v>
      </c>
    </row>
    <row r="41451" spans="1:4" x14ac:dyDescent="0.25">
      <c r="A41451" s="12" t="s">
        <v>2273</v>
      </c>
      <c r="B41451" s="12" t="s">
        <v>7636</v>
      </c>
      <c r="C41451" s="12" t="s">
        <v>11634</v>
      </c>
      <c r="D41451" s="12" t="s">
        <v>13747</v>
      </c>
    </row>
    <row r="41452" spans="1:4" x14ac:dyDescent="0.25">
      <c r="A41452" s="12" t="s">
        <v>2273</v>
      </c>
      <c r="B41452" s="12" t="s">
        <v>7636</v>
      </c>
      <c r="C41452" s="12" t="s">
        <v>11634</v>
      </c>
      <c r="D41452" s="12" t="s">
        <v>13662</v>
      </c>
    </row>
    <row r="41453" spans="1:4" x14ac:dyDescent="0.25">
      <c r="A41453" s="12" t="s">
        <v>2273</v>
      </c>
      <c r="B41453" s="12" t="s">
        <v>7636</v>
      </c>
      <c r="C41453" s="12" t="s">
        <v>11634</v>
      </c>
      <c r="D41453" s="12" t="s">
        <v>13722</v>
      </c>
    </row>
    <row r="41454" spans="1:4" x14ac:dyDescent="0.25">
      <c r="A41454" s="12" t="s">
        <v>2273</v>
      </c>
      <c r="B41454" s="12" t="s">
        <v>7636</v>
      </c>
      <c r="C41454" s="12" t="s">
        <v>11634</v>
      </c>
      <c r="D41454" s="12" t="s">
        <v>37923</v>
      </c>
    </row>
    <row r="41455" spans="1:4" x14ac:dyDescent="0.25">
      <c r="A41455" s="12" t="s">
        <v>2273</v>
      </c>
      <c r="B41455" s="12" t="s">
        <v>7636</v>
      </c>
      <c r="C41455" s="12" t="s">
        <v>11634</v>
      </c>
      <c r="D41455" s="12" t="s">
        <v>37924</v>
      </c>
    </row>
    <row r="41456" spans="1:4" x14ac:dyDescent="0.25">
      <c r="A41456" s="12" t="s">
        <v>2273</v>
      </c>
      <c r="B41456" s="12" t="s">
        <v>7636</v>
      </c>
      <c r="C41456" s="12" t="s">
        <v>11634</v>
      </c>
      <c r="D41456" s="12" t="s">
        <v>13728</v>
      </c>
    </row>
    <row r="41457" spans="1:4" x14ac:dyDescent="0.25">
      <c r="A41457" s="12" t="s">
        <v>2273</v>
      </c>
      <c r="B41457" s="12" t="s">
        <v>7636</v>
      </c>
      <c r="C41457" s="12" t="s">
        <v>11634</v>
      </c>
      <c r="D41457" s="12" t="s">
        <v>13660</v>
      </c>
    </row>
    <row r="41458" spans="1:4" x14ac:dyDescent="0.25">
      <c r="A41458" s="12" t="s">
        <v>2273</v>
      </c>
      <c r="B41458" s="12" t="s">
        <v>7636</v>
      </c>
      <c r="C41458" s="12" t="s">
        <v>11634</v>
      </c>
      <c r="D41458" s="12" t="s">
        <v>37925</v>
      </c>
    </row>
    <row r="41459" spans="1:4" x14ac:dyDescent="0.25">
      <c r="A41459" s="12" t="s">
        <v>2273</v>
      </c>
      <c r="B41459" s="12" t="s">
        <v>7636</v>
      </c>
      <c r="C41459" s="12" t="s">
        <v>11634</v>
      </c>
      <c r="D41459" s="12" t="s">
        <v>13723</v>
      </c>
    </row>
    <row r="41460" spans="1:4" x14ac:dyDescent="0.25">
      <c r="A41460" s="12" t="s">
        <v>2273</v>
      </c>
      <c r="B41460" s="12" t="s">
        <v>7636</v>
      </c>
      <c r="C41460" s="12" t="s">
        <v>11634</v>
      </c>
      <c r="D41460" s="12" t="s">
        <v>13470</v>
      </c>
    </row>
    <row r="41461" spans="1:4" x14ac:dyDescent="0.25">
      <c r="A41461" s="12" t="s">
        <v>2273</v>
      </c>
      <c r="B41461" s="12" t="s">
        <v>7622</v>
      </c>
      <c r="C41461" s="12" t="s">
        <v>8402</v>
      </c>
      <c r="D41461" s="12" t="s">
        <v>5216</v>
      </c>
    </row>
    <row r="41462" spans="1:4" x14ac:dyDescent="0.25">
      <c r="A41462" s="12" t="s">
        <v>2273</v>
      </c>
      <c r="B41462" s="12" t="s">
        <v>7622</v>
      </c>
      <c r="C41462" s="12" t="s">
        <v>8402</v>
      </c>
      <c r="D41462" s="12" t="s">
        <v>5247</v>
      </c>
    </row>
    <row r="41463" spans="1:4" x14ac:dyDescent="0.25">
      <c r="A41463" s="12" t="s">
        <v>2273</v>
      </c>
      <c r="B41463" s="12" t="s">
        <v>7622</v>
      </c>
      <c r="C41463" s="12" t="s">
        <v>8402</v>
      </c>
      <c r="D41463" s="12" t="s">
        <v>5432</v>
      </c>
    </row>
    <row r="41464" spans="1:4" x14ac:dyDescent="0.25">
      <c r="A41464" s="12" t="s">
        <v>2273</v>
      </c>
      <c r="B41464" s="12" t="s">
        <v>7622</v>
      </c>
      <c r="C41464" s="12" t="s">
        <v>8402</v>
      </c>
      <c r="D41464" s="12" t="s">
        <v>13588</v>
      </c>
    </row>
    <row r="41465" spans="1:4" x14ac:dyDescent="0.25">
      <c r="A41465" s="12" t="s">
        <v>2273</v>
      </c>
      <c r="B41465" s="12" t="s">
        <v>7622</v>
      </c>
      <c r="C41465" s="12" t="s">
        <v>8402</v>
      </c>
      <c r="D41465" s="12" t="s">
        <v>13389</v>
      </c>
    </row>
    <row r="41466" spans="1:4" x14ac:dyDescent="0.25">
      <c r="A41466" s="12" t="s">
        <v>2273</v>
      </c>
      <c r="B41466" s="12" t="s">
        <v>7622</v>
      </c>
      <c r="C41466" s="12" t="s">
        <v>8402</v>
      </c>
      <c r="D41466" s="12" t="s">
        <v>37926</v>
      </c>
    </row>
    <row r="41467" spans="1:4" x14ac:dyDescent="0.25">
      <c r="A41467" s="12" t="s">
        <v>2273</v>
      </c>
      <c r="B41467" s="12" t="s">
        <v>7622</v>
      </c>
      <c r="C41467" s="12" t="s">
        <v>8402</v>
      </c>
      <c r="D41467" s="12" t="s">
        <v>37927</v>
      </c>
    </row>
    <row r="41468" spans="1:4" x14ac:dyDescent="0.25">
      <c r="A41468" s="12" t="s">
        <v>2273</v>
      </c>
      <c r="B41468" s="12" t="s">
        <v>7622</v>
      </c>
      <c r="C41468" s="12" t="s">
        <v>8402</v>
      </c>
      <c r="D41468" s="12" t="s">
        <v>37928</v>
      </c>
    </row>
    <row r="41469" spans="1:4" x14ac:dyDescent="0.25">
      <c r="A41469" s="12" t="s">
        <v>2273</v>
      </c>
      <c r="B41469" s="12" t="s">
        <v>7622</v>
      </c>
      <c r="C41469" s="12" t="s">
        <v>8402</v>
      </c>
      <c r="D41469" s="12" t="s">
        <v>37929</v>
      </c>
    </row>
    <row r="41470" spans="1:4" x14ac:dyDescent="0.25">
      <c r="A41470" s="12" t="s">
        <v>2273</v>
      </c>
      <c r="B41470" s="12" t="s">
        <v>7622</v>
      </c>
      <c r="C41470" s="12" t="s">
        <v>8402</v>
      </c>
      <c r="D41470" s="12" t="s">
        <v>37930</v>
      </c>
    </row>
    <row r="41471" spans="1:4" x14ac:dyDescent="0.25">
      <c r="A41471" s="12" t="s">
        <v>2273</v>
      </c>
      <c r="B41471" s="12" t="s">
        <v>7622</v>
      </c>
      <c r="C41471" s="12" t="s">
        <v>8402</v>
      </c>
      <c r="D41471" s="12" t="s">
        <v>37931</v>
      </c>
    </row>
    <row r="41472" spans="1:4" x14ac:dyDescent="0.25">
      <c r="A41472" s="12" t="s">
        <v>2273</v>
      </c>
      <c r="B41472" s="12" t="s">
        <v>7622</v>
      </c>
      <c r="C41472" s="12" t="s">
        <v>8402</v>
      </c>
      <c r="D41472" s="12" t="s">
        <v>37932</v>
      </c>
    </row>
    <row r="41473" spans="1:4" x14ac:dyDescent="0.25">
      <c r="A41473" s="12" t="s">
        <v>2273</v>
      </c>
      <c r="B41473" s="12" t="s">
        <v>7622</v>
      </c>
      <c r="C41473" s="12" t="s">
        <v>8402</v>
      </c>
      <c r="D41473" s="12" t="s">
        <v>13387</v>
      </c>
    </row>
    <row r="41474" spans="1:4" x14ac:dyDescent="0.25">
      <c r="A41474" s="12" t="s">
        <v>2273</v>
      </c>
      <c r="B41474" s="12" t="s">
        <v>7622</v>
      </c>
      <c r="C41474" s="12" t="s">
        <v>8402</v>
      </c>
      <c r="D41474" s="12" t="s">
        <v>37933</v>
      </c>
    </row>
    <row r="41475" spans="1:4" x14ac:dyDescent="0.25">
      <c r="A41475" s="12" t="s">
        <v>2273</v>
      </c>
      <c r="B41475" s="12" t="s">
        <v>7622</v>
      </c>
      <c r="C41475" s="12" t="s">
        <v>8402</v>
      </c>
      <c r="D41475" s="12" t="s">
        <v>37934</v>
      </c>
    </row>
    <row r="41476" spans="1:4" x14ac:dyDescent="0.25">
      <c r="A41476" s="12" t="s">
        <v>2273</v>
      </c>
      <c r="B41476" s="12" t="s">
        <v>7622</v>
      </c>
      <c r="C41476" s="12" t="s">
        <v>8402</v>
      </c>
      <c r="D41476" s="12" t="s">
        <v>37935</v>
      </c>
    </row>
    <row r="41477" spans="1:4" x14ac:dyDescent="0.25">
      <c r="A41477" s="12" t="s">
        <v>2273</v>
      </c>
      <c r="B41477" s="12" t="s">
        <v>7622</v>
      </c>
      <c r="C41477" s="12" t="s">
        <v>8402</v>
      </c>
      <c r="D41477" s="12" t="s">
        <v>37936</v>
      </c>
    </row>
    <row r="41478" spans="1:4" x14ac:dyDescent="0.25">
      <c r="A41478" s="12" t="s">
        <v>2273</v>
      </c>
      <c r="B41478" s="12" t="s">
        <v>7622</v>
      </c>
      <c r="C41478" s="12" t="s">
        <v>8402</v>
      </c>
      <c r="D41478" s="12" t="s">
        <v>37937</v>
      </c>
    </row>
    <row r="41479" spans="1:4" x14ac:dyDescent="0.25">
      <c r="A41479" s="12" t="s">
        <v>2273</v>
      </c>
      <c r="B41479" s="12" t="s">
        <v>7622</v>
      </c>
      <c r="C41479" s="12" t="s">
        <v>8402</v>
      </c>
      <c r="D41479" s="12" t="s">
        <v>37938</v>
      </c>
    </row>
    <row r="41480" spans="1:4" x14ac:dyDescent="0.25">
      <c r="A41480" s="12" t="s">
        <v>2273</v>
      </c>
      <c r="B41480" s="12" t="s">
        <v>7622</v>
      </c>
      <c r="C41480" s="12" t="s">
        <v>8402</v>
      </c>
      <c r="D41480" s="12" t="s">
        <v>37939</v>
      </c>
    </row>
    <row r="41481" spans="1:4" x14ac:dyDescent="0.25">
      <c r="A41481" s="12" t="s">
        <v>2273</v>
      </c>
      <c r="B41481" s="12" t="s">
        <v>7622</v>
      </c>
      <c r="C41481" s="12" t="s">
        <v>8402</v>
      </c>
      <c r="D41481" s="12" t="s">
        <v>37940</v>
      </c>
    </row>
    <row r="41482" spans="1:4" x14ac:dyDescent="0.25">
      <c r="A41482" s="12" t="s">
        <v>2273</v>
      </c>
      <c r="B41482" s="12" t="s">
        <v>7622</v>
      </c>
      <c r="C41482" s="12" t="s">
        <v>8402</v>
      </c>
      <c r="D41482" s="12" t="s">
        <v>13388</v>
      </c>
    </row>
    <row r="41483" spans="1:4" x14ac:dyDescent="0.25">
      <c r="A41483" s="12" t="s">
        <v>2273</v>
      </c>
      <c r="B41483" s="12" t="s">
        <v>7622</v>
      </c>
      <c r="C41483" s="12" t="s">
        <v>8402</v>
      </c>
      <c r="D41483" s="12" t="s">
        <v>37941</v>
      </c>
    </row>
    <row r="41484" spans="1:4" x14ac:dyDescent="0.25">
      <c r="A41484" s="12" t="s">
        <v>2273</v>
      </c>
      <c r="B41484" s="12" t="s">
        <v>7622</v>
      </c>
      <c r="C41484" s="12" t="s">
        <v>8402</v>
      </c>
      <c r="D41484" s="12" t="s">
        <v>37942</v>
      </c>
    </row>
    <row r="41485" spans="1:4" x14ac:dyDescent="0.25">
      <c r="A41485" s="12" t="s">
        <v>2273</v>
      </c>
      <c r="B41485" s="12" t="s">
        <v>7622</v>
      </c>
      <c r="C41485" s="12" t="s">
        <v>8402</v>
      </c>
      <c r="D41485" s="12" t="s">
        <v>37943</v>
      </c>
    </row>
    <row r="41486" spans="1:4" x14ac:dyDescent="0.25">
      <c r="A41486" s="12" t="s">
        <v>2273</v>
      </c>
      <c r="B41486" s="12" t="s">
        <v>7622</v>
      </c>
      <c r="C41486" s="12" t="s">
        <v>8402</v>
      </c>
      <c r="D41486" s="12" t="s">
        <v>37944</v>
      </c>
    </row>
    <row r="41487" spans="1:4" x14ac:dyDescent="0.25">
      <c r="A41487" s="12" t="s">
        <v>2273</v>
      </c>
      <c r="B41487" s="12" t="s">
        <v>7622</v>
      </c>
      <c r="C41487" s="12" t="s">
        <v>8402</v>
      </c>
      <c r="D41487" s="12" t="s">
        <v>37945</v>
      </c>
    </row>
    <row r="41488" spans="1:4" x14ac:dyDescent="0.25">
      <c r="A41488" s="12" t="s">
        <v>2273</v>
      </c>
      <c r="B41488" s="12" t="s">
        <v>7622</v>
      </c>
      <c r="C41488" s="12" t="s">
        <v>8402</v>
      </c>
      <c r="D41488" s="12" t="s">
        <v>37946</v>
      </c>
    </row>
    <row r="41489" spans="1:4" x14ac:dyDescent="0.25">
      <c r="A41489" s="12" t="s">
        <v>2273</v>
      </c>
      <c r="B41489" s="12" t="s">
        <v>7622</v>
      </c>
      <c r="C41489" s="12" t="s">
        <v>8402</v>
      </c>
      <c r="D41489" s="12" t="s">
        <v>37947</v>
      </c>
    </row>
    <row r="41490" spans="1:4" x14ac:dyDescent="0.25">
      <c r="A41490" s="12" t="s">
        <v>2273</v>
      </c>
      <c r="B41490" s="12" t="s">
        <v>7622</v>
      </c>
      <c r="C41490" s="12" t="s">
        <v>8402</v>
      </c>
      <c r="D41490" s="12" t="s">
        <v>37948</v>
      </c>
    </row>
    <row r="41491" spans="1:4" x14ac:dyDescent="0.25">
      <c r="A41491" s="12" t="s">
        <v>2273</v>
      </c>
      <c r="B41491" s="12" t="s">
        <v>7622</v>
      </c>
      <c r="C41491" s="12" t="s">
        <v>8402</v>
      </c>
      <c r="D41491" s="12" t="s">
        <v>37949</v>
      </c>
    </row>
    <row r="41492" spans="1:4" x14ac:dyDescent="0.25">
      <c r="A41492" s="12" t="s">
        <v>2273</v>
      </c>
      <c r="B41492" s="12" t="s">
        <v>7622</v>
      </c>
      <c r="C41492" s="12" t="s">
        <v>8402</v>
      </c>
      <c r="D41492" s="12" t="s">
        <v>37950</v>
      </c>
    </row>
    <row r="41493" spans="1:4" x14ac:dyDescent="0.25">
      <c r="A41493" s="12" t="s">
        <v>2273</v>
      </c>
      <c r="B41493" s="12" t="s">
        <v>7622</v>
      </c>
      <c r="C41493" s="12" t="s">
        <v>8402</v>
      </c>
      <c r="D41493" s="12" t="s">
        <v>37951</v>
      </c>
    </row>
    <row r="41494" spans="1:4" x14ac:dyDescent="0.25">
      <c r="A41494" s="12" t="s">
        <v>2273</v>
      </c>
      <c r="B41494" s="12" t="s">
        <v>7622</v>
      </c>
      <c r="C41494" s="12" t="s">
        <v>8402</v>
      </c>
      <c r="D41494" s="12" t="s">
        <v>37952</v>
      </c>
    </row>
    <row r="41495" spans="1:4" x14ac:dyDescent="0.25">
      <c r="A41495" s="12" t="s">
        <v>2273</v>
      </c>
      <c r="B41495" s="12" t="s">
        <v>7622</v>
      </c>
      <c r="C41495" s="12" t="s">
        <v>8402</v>
      </c>
      <c r="D41495" s="12" t="s">
        <v>37953</v>
      </c>
    </row>
    <row r="41496" spans="1:4" x14ac:dyDescent="0.25">
      <c r="A41496" s="12" t="s">
        <v>2273</v>
      </c>
      <c r="B41496" s="12" t="s">
        <v>7622</v>
      </c>
      <c r="C41496" s="12" t="s">
        <v>8402</v>
      </c>
      <c r="D41496" s="12" t="s">
        <v>37954</v>
      </c>
    </row>
    <row r="41497" spans="1:4" x14ac:dyDescent="0.25">
      <c r="A41497" s="12" t="s">
        <v>2273</v>
      </c>
      <c r="B41497" s="12" t="s">
        <v>7622</v>
      </c>
      <c r="C41497" s="12" t="s">
        <v>8402</v>
      </c>
      <c r="D41497" s="12" t="s">
        <v>37955</v>
      </c>
    </row>
    <row r="41498" spans="1:4" x14ac:dyDescent="0.25">
      <c r="A41498" s="12" t="s">
        <v>2273</v>
      </c>
      <c r="B41498" s="12" t="s">
        <v>7622</v>
      </c>
      <c r="C41498" s="12" t="s">
        <v>8402</v>
      </c>
      <c r="D41498" s="12" t="s">
        <v>37956</v>
      </c>
    </row>
    <row r="41499" spans="1:4" x14ac:dyDescent="0.25">
      <c r="A41499" s="12" t="s">
        <v>2273</v>
      </c>
      <c r="B41499" s="12" t="s">
        <v>7622</v>
      </c>
      <c r="C41499" s="12" t="s">
        <v>8402</v>
      </c>
      <c r="D41499" s="12" t="s">
        <v>37957</v>
      </c>
    </row>
    <row r="41500" spans="1:4" x14ac:dyDescent="0.25">
      <c r="A41500" s="12" t="s">
        <v>2273</v>
      </c>
      <c r="B41500" s="12" t="s">
        <v>7622</v>
      </c>
      <c r="C41500" s="12" t="s">
        <v>8402</v>
      </c>
      <c r="D41500" s="12" t="s">
        <v>37958</v>
      </c>
    </row>
    <row r="41501" spans="1:4" x14ac:dyDescent="0.25">
      <c r="A41501" s="12" t="s">
        <v>2273</v>
      </c>
      <c r="B41501" s="12" t="s">
        <v>7622</v>
      </c>
      <c r="C41501" s="12" t="s">
        <v>8402</v>
      </c>
      <c r="D41501" s="12" t="s">
        <v>37959</v>
      </c>
    </row>
    <row r="41502" spans="1:4" x14ac:dyDescent="0.25">
      <c r="A41502" s="12" t="s">
        <v>2273</v>
      </c>
      <c r="B41502" s="12" t="s">
        <v>7622</v>
      </c>
      <c r="C41502" s="12" t="s">
        <v>8402</v>
      </c>
      <c r="D41502" s="12" t="s">
        <v>37960</v>
      </c>
    </row>
    <row r="41503" spans="1:4" x14ac:dyDescent="0.25">
      <c r="A41503" s="12" t="s">
        <v>2273</v>
      </c>
      <c r="B41503" s="12" t="s">
        <v>7622</v>
      </c>
      <c r="C41503" s="12" t="s">
        <v>8402</v>
      </c>
      <c r="D41503" s="12" t="s">
        <v>37961</v>
      </c>
    </row>
    <row r="41504" spans="1:4" x14ac:dyDescent="0.25">
      <c r="A41504" s="12" t="s">
        <v>2273</v>
      </c>
      <c r="B41504" s="12" t="s">
        <v>7622</v>
      </c>
      <c r="C41504" s="12" t="s">
        <v>8402</v>
      </c>
      <c r="D41504" s="12" t="s">
        <v>37962</v>
      </c>
    </row>
    <row r="41505" spans="1:4" x14ac:dyDescent="0.25">
      <c r="A41505" s="12" t="s">
        <v>2273</v>
      </c>
      <c r="B41505" s="12" t="s">
        <v>7622</v>
      </c>
      <c r="C41505" s="12" t="s">
        <v>8402</v>
      </c>
      <c r="D41505" s="12" t="s">
        <v>37963</v>
      </c>
    </row>
    <row r="41506" spans="1:4" x14ac:dyDescent="0.25">
      <c r="A41506" s="12" t="s">
        <v>2273</v>
      </c>
      <c r="B41506" s="12" t="s">
        <v>7622</v>
      </c>
      <c r="C41506" s="12" t="s">
        <v>8402</v>
      </c>
      <c r="D41506" s="12" t="s">
        <v>13383</v>
      </c>
    </row>
    <row r="41507" spans="1:4" x14ac:dyDescent="0.25">
      <c r="A41507" s="12" t="s">
        <v>2273</v>
      </c>
      <c r="B41507" s="12" t="s">
        <v>7622</v>
      </c>
      <c r="C41507" s="12" t="s">
        <v>8402</v>
      </c>
      <c r="D41507" s="12" t="s">
        <v>37964</v>
      </c>
    </row>
    <row r="41508" spans="1:4" x14ac:dyDescent="0.25">
      <c r="A41508" s="12" t="s">
        <v>2273</v>
      </c>
      <c r="B41508" s="12" t="s">
        <v>7622</v>
      </c>
      <c r="C41508" s="12" t="s">
        <v>8402</v>
      </c>
      <c r="D41508" s="12" t="s">
        <v>37965</v>
      </c>
    </row>
    <row r="41509" spans="1:4" x14ac:dyDescent="0.25">
      <c r="A41509" s="12" t="s">
        <v>2273</v>
      </c>
      <c r="B41509" s="12" t="s">
        <v>7622</v>
      </c>
      <c r="C41509" s="12" t="s">
        <v>8402</v>
      </c>
      <c r="D41509" s="12" t="s">
        <v>37966</v>
      </c>
    </row>
    <row r="41510" spans="1:4" x14ac:dyDescent="0.25">
      <c r="A41510" s="12" t="s">
        <v>2273</v>
      </c>
      <c r="B41510" s="12" t="s">
        <v>7622</v>
      </c>
      <c r="C41510" s="12" t="s">
        <v>8402</v>
      </c>
      <c r="D41510" s="12" t="s">
        <v>37967</v>
      </c>
    </row>
    <row r="41511" spans="1:4" x14ac:dyDescent="0.25">
      <c r="A41511" s="12" t="s">
        <v>2273</v>
      </c>
      <c r="B41511" s="12" t="s">
        <v>7622</v>
      </c>
      <c r="C41511" s="12" t="s">
        <v>8402</v>
      </c>
      <c r="D41511" s="12" t="s">
        <v>37968</v>
      </c>
    </row>
    <row r="41512" spans="1:4" x14ac:dyDescent="0.25">
      <c r="A41512" s="12" t="s">
        <v>2273</v>
      </c>
      <c r="B41512" s="12" t="s">
        <v>7622</v>
      </c>
      <c r="C41512" s="12" t="s">
        <v>8402</v>
      </c>
      <c r="D41512" s="12" t="s">
        <v>37969</v>
      </c>
    </row>
    <row r="41513" spans="1:4" x14ac:dyDescent="0.25">
      <c r="A41513" s="12" t="s">
        <v>2273</v>
      </c>
      <c r="B41513" s="12" t="s">
        <v>7622</v>
      </c>
      <c r="C41513" s="12" t="s">
        <v>8402</v>
      </c>
      <c r="D41513" s="12" t="s">
        <v>37970</v>
      </c>
    </row>
    <row r="41514" spans="1:4" x14ac:dyDescent="0.25">
      <c r="A41514" s="12" t="s">
        <v>2273</v>
      </c>
      <c r="B41514" s="12" t="s">
        <v>7622</v>
      </c>
      <c r="C41514" s="12" t="s">
        <v>8402</v>
      </c>
      <c r="D41514" s="12" t="s">
        <v>37971</v>
      </c>
    </row>
    <row r="41515" spans="1:4" x14ac:dyDescent="0.25">
      <c r="A41515" s="12" t="s">
        <v>2340</v>
      </c>
      <c r="B41515" s="12" t="s">
        <v>12780</v>
      </c>
      <c r="C41515" s="12" t="s">
        <v>8508</v>
      </c>
      <c r="D41515" s="12" t="s">
        <v>44860</v>
      </c>
    </row>
    <row r="41516" spans="1:4" x14ac:dyDescent="0.25">
      <c r="A41516" s="12" t="s">
        <v>2340</v>
      </c>
      <c r="B41516" s="12" t="s">
        <v>12780</v>
      </c>
      <c r="C41516" s="12" t="s">
        <v>8508</v>
      </c>
      <c r="D41516" s="12" t="s">
        <v>44863</v>
      </c>
    </row>
    <row r="41517" spans="1:4" x14ac:dyDescent="0.25">
      <c r="A41517" s="12" t="s">
        <v>2340</v>
      </c>
      <c r="B41517" s="12" t="s">
        <v>12780</v>
      </c>
      <c r="C41517" s="12" t="s">
        <v>8508</v>
      </c>
      <c r="D41517" s="12" t="s">
        <v>44902</v>
      </c>
    </row>
    <row r="41518" spans="1:4" x14ac:dyDescent="0.25">
      <c r="A41518" s="12" t="s">
        <v>2340</v>
      </c>
      <c r="B41518" s="12" t="s">
        <v>12780</v>
      </c>
      <c r="C41518" s="12" t="s">
        <v>8508</v>
      </c>
      <c r="D41518" s="12" t="s">
        <v>44914</v>
      </c>
    </row>
    <row r="41519" spans="1:4" x14ac:dyDescent="0.25">
      <c r="A41519" s="12" t="s">
        <v>2340</v>
      </c>
      <c r="B41519" s="12" t="s">
        <v>12395</v>
      </c>
      <c r="C41519" s="12" t="s">
        <v>3946</v>
      </c>
      <c r="D41519" s="12" t="s">
        <v>44868</v>
      </c>
    </row>
    <row r="41520" spans="1:4" x14ac:dyDescent="0.25">
      <c r="A41520" s="12" t="s">
        <v>2340</v>
      </c>
      <c r="B41520" s="12" t="s">
        <v>12395</v>
      </c>
      <c r="C41520" s="12" t="s">
        <v>3946</v>
      </c>
      <c r="D41520" s="12" t="s">
        <v>44869</v>
      </c>
    </row>
    <row r="41521" spans="1:4" x14ac:dyDescent="0.25">
      <c r="A41521" s="12" t="s">
        <v>2340</v>
      </c>
      <c r="B41521" s="12" t="s">
        <v>12395</v>
      </c>
      <c r="C41521" s="12" t="s">
        <v>3946</v>
      </c>
      <c r="D41521" s="12" t="s">
        <v>44870</v>
      </c>
    </row>
    <row r="41522" spans="1:4" x14ac:dyDescent="0.25">
      <c r="A41522" s="12" t="s">
        <v>2340</v>
      </c>
      <c r="B41522" s="12" t="s">
        <v>12395</v>
      </c>
      <c r="C41522" s="12" t="s">
        <v>3946</v>
      </c>
      <c r="D41522" s="12" t="s">
        <v>44876</v>
      </c>
    </row>
    <row r="41523" spans="1:4" x14ac:dyDescent="0.25">
      <c r="A41523" s="12" t="s">
        <v>2340</v>
      </c>
      <c r="B41523" s="12" t="s">
        <v>12395</v>
      </c>
      <c r="C41523" s="12" t="s">
        <v>3946</v>
      </c>
      <c r="D41523" s="12" t="s">
        <v>44915</v>
      </c>
    </row>
    <row r="41524" spans="1:4" x14ac:dyDescent="0.25">
      <c r="A41524" s="12" t="s">
        <v>2340</v>
      </c>
      <c r="B41524" s="12" t="s">
        <v>12395</v>
      </c>
      <c r="C41524" s="12" t="s">
        <v>3946</v>
      </c>
      <c r="D41524" s="12" t="s">
        <v>44916</v>
      </c>
    </row>
    <row r="41525" spans="1:4" x14ac:dyDescent="0.25">
      <c r="A41525" s="12" t="s">
        <v>2340</v>
      </c>
      <c r="B41525" s="12" t="s">
        <v>12395</v>
      </c>
      <c r="C41525" s="12" t="s">
        <v>3946</v>
      </c>
      <c r="D41525" s="12" t="s">
        <v>44917</v>
      </c>
    </row>
    <row r="41526" spans="1:4" x14ac:dyDescent="0.25">
      <c r="A41526" s="12" t="s">
        <v>2340</v>
      </c>
      <c r="B41526" s="12" t="s">
        <v>12395</v>
      </c>
      <c r="C41526" s="12" t="s">
        <v>3946</v>
      </c>
      <c r="D41526" s="12" t="s">
        <v>44918</v>
      </c>
    </row>
    <row r="41527" spans="1:4" x14ac:dyDescent="0.25">
      <c r="A41527" s="12" t="s">
        <v>2340</v>
      </c>
      <c r="B41527" s="12" t="s">
        <v>12395</v>
      </c>
      <c r="C41527" s="12" t="s">
        <v>3946</v>
      </c>
      <c r="D41527" s="12" t="s">
        <v>44921</v>
      </c>
    </row>
    <row r="41528" spans="1:4" x14ac:dyDescent="0.25">
      <c r="A41528" s="12" t="s">
        <v>2340</v>
      </c>
      <c r="B41528" s="12" t="s">
        <v>13748</v>
      </c>
      <c r="C41528" s="12" t="s">
        <v>13749</v>
      </c>
      <c r="D41528" s="12" t="s">
        <v>44857</v>
      </c>
    </row>
    <row r="41529" spans="1:4" x14ac:dyDescent="0.25">
      <c r="A41529" s="12" t="s">
        <v>2340</v>
      </c>
      <c r="B41529" s="12" t="s">
        <v>13748</v>
      </c>
      <c r="C41529" s="12" t="s">
        <v>13749</v>
      </c>
      <c r="D41529" s="12" t="s">
        <v>44883</v>
      </c>
    </row>
    <row r="41530" spans="1:4" x14ac:dyDescent="0.25">
      <c r="A41530" s="12" t="s">
        <v>2340</v>
      </c>
      <c r="B41530" s="12" t="s">
        <v>13748</v>
      </c>
      <c r="C41530" s="12" t="s">
        <v>13749</v>
      </c>
      <c r="D41530" s="12" t="s">
        <v>44885</v>
      </c>
    </row>
    <row r="41531" spans="1:4" x14ac:dyDescent="0.25">
      <c r="A41531" s="12" t="s">
        <v>2340</v>
      </c>
      <c r="B41531" s="12" t="s">
        <v>13748</v>
      </c>
      <c r="C41531" s="12" t="s">
        <v>13749</v>
      </c>
      <c r="D41531" s="12" t="s">
        <v>44888</v>
      </c>
    </row>
    <row r="41532" spans="1:4" x14ac:dyDescent="0.25">
      <c r="A41532" s="12" t="s">
        <v>2340</v>
      </c>
      <c r="B41532" s="12" t="s">
        <v>13748</v>
      </c>
      <c r="C41532" s="12" t="s">
        <v>13749</v>
      </c>
      <c r="D41532" s="12" t="s">
        <v>44889</v>
      </c>
    </row>
    <row r="41533" spans="1:4" x14ac:dyDescent="0.25">
      <c r="A41533" s="12" t="s">
        <v>2340</v>
      </c>
      <c r="B41533" s="12" t="s">
        <v>13748</v>
      </c>
      <c r="C41533" s="12" t="s">
        <v>13749</v>
      </c>
      <c r="D41533" s="12" t="s">
        <v>44890</v>
      </c>
    </row>
    <row r="41534" spans="1:4" x14ac:dyDescent="0.25">
      <c r="A41534" s="12" t="s">
        <v>2340</v>
      </c>
      <c r="B41534" s="12" t="s">
        <v>13748</v>
      </c>
      <c r="C41534" s="12" t="s">
        <v>13749</v>
      </c>
      <c r="D41534" s="12" t="s">
        <v>44901</v>
      </c>
    </row>
    <row r="41535" spans="1:4" x14ac:dyDescent="0.25">
      <c r="A41535" s="12" t="s">
        <v>2340</v>
      </c>
      <c r="B41535" s="12" t="s">
        <v>13748</v>
      </c>
      <c r="C41535" s="12" t="s">
        <v>13749</v>
      </c>
      <c r="D41535" s="12" t="s">
        <v>44908</v>
      </c>
    </row>
    <row r="41536" spans="1:4" x14ac:dyDescent="0.25">
      <c r="A41536" s="12" t="s">
        <v>2340</v>
      </c>
      <c r="B41536" s="12" t="s">
        <v>13750</v>
      </c>
      <c r="C41536" s="12" t="s">
        <v>13751</v>
      </c>
      <c r="D41536" s="12" t="s">
        <v>44858</v>
      </c>
    </row>
    <row r="41537" spans="1:4" x14ac:dyDescent="0.25">
      <c r="A41537" s="12" t="s">
        <v>2340</v>
      </c>
      <c r="B41537" s="12" t="s">
        <v>13750</v>
      </c>
      <c r="C41537" s="12" t="s">
        <v>13751</v>
      </c>
      <c r="D41537" s="12" t="s">
        <v>44866</v>
      </c>
    </row>
    <row r="41538" spans="1:4" x14ac:dyDescent="0.25">
      <c r="A41538" s="12" t="s">
        <v>2340</v>
      </c>
      <c r="B41538" s="12" t="s">
        <v>13750</v>
      </c>
      <c r="C41538" s="12" t="s">
        <v>13751</v>
      </c>
      <c r="D41538" s="12" t="s">
        <v>44867</v>
      </c>
    </row>
    <row r="41539" spans="1:4" x14ac:dyDescent="0.25">
      <c r="A41539" s="12" t="s">
        <v>2340</v>
      </c>
      <c r="B41539" s="12" t="s">
        <v>13750</v>
      </c>
      <c r="C41539" s="12" t="s">
        <v>13751</v>
      </c>
      <c r="D41539" s="12" t="s">
        <v>44872</v>
      </c>
    </row>
    <row r="41540" spans="1:4" x14ac:dyDescent="0.25">
      <c r="A41540" s="12" t="s">
        <v>2340</v>
      </c>
      <c r="B41540" s="12" t="s">
        <v>13750</v>
      </c>
      <c r="C41540" s="12" t="s">
        <v>13751</v>
      </c>
      <c r="D41540" s="12" t="s">
        <v>44873</v>
      </c>
    </row>
    <row r="41541" spans="1:4" x14ac:dyDescent="0.25">
      <c r="A41541" s="12" t="s">
        <v>2340</v>
      </c>
      <c r="B41541" s="12" t="s">
        <v>13750</v>
      </c>
      <c r="C41541" s="12" t="s">
        <v>13751</v>
      </c>
      <c r="D41541" s="12" t="s">
        <v>44874</v>
      </c>
    </row>
    <row r="41542" spans="1:4" x14ac:dyDescent="0.25">
      <c r="A41542" s="12" t="s">
        <v>2340</v>
      </c>
      <c r="B41542" s="12" t="s">
        <v>13750</v>
      </c>
      <c r="C41542" s="12" t="s">
        <v>13751</v>
      </c>
      <c r="D41542" s="12" t="s">
        <v>44875</v>
      </c>
    </row>
    <row r="41543" spans="1:4" x14ac:dyDescent="0.25">
      <c r="A41543" s="12" t="s">
        <v>2340</v>
      </c>
      <c r="B41543" s="12" t="s">
        <v>13750</v>
      </c>
      <c r="C41543" s="12" t="s">
        <v>13751</v>
      </c>
      <c r="D41543" s="12" t="s">
        <v>44877</v>
      </c>
    </row>
    <row r="41544" spans="1:4" x14ac:dyDescent="0.25">
      <c r="A41544" s="12" t="s">
        <v>2340</v>
      </c>
      <c r="B41544" s="12" t="s">
        <v>13750</v>
      </c>
      <c r="C41544" s="12" t="s">
        <v>13751</v>
      </c>
      <c r="D41544" s="12" t="s">
        <v>44878</v>
      </c>
    </row>
    <row r="41545" spans="1:4" x14ac:dyDescent="0.25">
      <c r="A41545" s="12" t="s">
        <v>2340</v>
      </c>
      <c r="B41545" s="12" t="s">
        <v>13750</v>
      </c>
      <c r="C41545" s="12" t="s">
        <v>13751</v>
      </c>
      <c r="D41545" s="12" t="s">
        <v>44879</v>
      </c>
    </row>
    <row r="41546" spans="1:4" x14ac:dyDescent="0.25">
      <c r="A41546" s="12" t="s">
        <v>2340</v>
      </c>
      <c r="B41546" s="12" t="s">
        <v>13750</v>
      </c>
      <c r="C41546" s="12" t="s">
        <v>13751</v>
      </c>
      <c r="D41546" s="12" t="s">
        <v>44880</v>
      </c>
    </row>
    <row r="41547" spans="1:4" x14ac:dyDescent="0.25">
      <c r="A41547" s="12" t="s">
        <v>2340</v>
      </c>
      <c r="B41547" s="12" t="s">
        <v>13750</v>
      </c>
      <c r="C41547" s="12" t="s">
        <v>13751</v>
      </c>
      <c r="D41547" s="12" t="s">
        <v>44886</v>
      </c>
    </row>
    <row r="41548" spans="1:4" x14ac:dyDescent="0.25">
      <c r="A41548" s="12" t="s">
        <v>2340</v>
      </c>
      <c r="B41548" s="12" t="s">
        <v>13750</v>
      </c>
      <c r="C41548" s="12" t="s">
        <v>13751</v>
      </c>
      <c r="D41548" s="12" t="s">
        <v>44887</v>
      </c>
    </row>
    <row r="41549" spans="1:4" x14ac:dyDescent="0.25">
      <c r="A41549" s="12" t="s">
        <v>2340</v>
      </c>
      <c r="B41549" s="12" t="s">
        <v>13750</v>
      </c>
      <c r="C41549" s="12" t="s">
        <v>13751</v>
      </c>
      <c r="D41549" s="12" t="s">
        <v>44892</v>
      </c>
    </row>
    <row r="41550" spans="1:4" x14ac:dyDescent="0.25">
      <c r="A41550" s="12" t="s">
        <v>2340</v>
      </c>
      <c r="B41550" s="12" t="s">
        <v>13750</v>
      </c>
      <c r="C41550" s="12" t="s">
        <v>13751</v>
      </c>
      <c r="D41550" s="12" t="s">
        <v>44893</v>
      </c>
    </row>
    <row r="41551" spans="1:4" x14ac:dyDescent="0.25">
      <c r="A41551" s="12" t="s">
        <v>2340</v>
      </c>
      <c r="B41551" s="12" t="s">
        <v>13750</v>
      </c>
      <c r="C41551" s="12" t="s">
        <v>13751</v>
      </c>
      <c r="D41551" s="12" t="s">
        <v>44894</v>
      </c>
    </row>
    <row r="41552" spans="1:4" x14ac:dyDescent="0.25">
      <c r="A41552" s="12" t="s">
        <v>2340</v>
      </c>
      <c r="B41552" s="12" t="s">
        <v>13750</v>
      </c>
      <c r="C41552" s="12" t="s">
        <v>13751</v>
      </c>
      <c r="D41552" s="12" t="s">
        <v>44895</v>
      </c>
    </row>
    <row r="41553" spans="1:4" x14ac:dyDescent="0.25">
      <c r="A41553" s="12" t="s">
        <v>2340</v>
      </c>
      <c r="B41553" s="12" t="s">
        <v>13750</v>
      </c>
      <c r="C41553" s="12" t="s">
        <v>13751</v>
      </c>
      <c r="D41553" s="12" t="s">
        <v>44896</v>
      </c>
    </row>
    <row r="41554" spans="1:4" x14ac:dyDescent="0.25">
      <c r="A41554" s="12" t="s">
        <v>2340</v>
      </c>
      <c r="B41554" s="12" t="s">
        <v>13750</v>
      </c>
      <c r="C41554" s="12" t="s">
        <v>13751</v>
      </c>
      <c r="D41554" s="12" t="s">
        <v>44897</v>
      </c>
    </row>
    <row r="41555" spans="1:4" x14ac:dyDescent="0.25">
      <c r="A41555" s="12" t="s">
        <v>2340</v>
      </c>
      <c r="B41555" s="12" t="s">
        <v>13750</v>
      </c>
      <c r="C41555" s="12" t="s">
        <v>13751</v>
      </c>
      <c r="D41555" s="12" t="s">
        <v>44898</v>
      </c>
    </row>
    <row r="41556" spans="1:4" x14ac:dyDescent="0.25">
      <c r="A41556" s="12" t="s">
        <v>2340</v>
      </c>
      <c r="B41556" s="12" t="s">
        <v>13750</v>
      </c>
      <c r="C41556" s="12" t="s">
        <v>13751</v>
      </c>
      <c r="D41556" s="12" t="s">
        <v>44899</v>
      </c>
    </row>
    <row r="41557" spans="1:4" x14ac:dyDescent="0.25">
      <c r="A41557" s="12" t="s">
        <v>2340</v>
      </c>
      <c r="B41557" s="12" t="s">
        <v>13750</v>
      </c>
      <c r="C41557" s="12" t="s">
        <v>13751</v>
      </c>
      <c r="D41557" s="12" t="s">
        <v>44900</v>
      </c>
    </row>
    <row r="41558" spans="1:4" x14ac:dyDescent="0.25">
      <c r="A41558" s="12" t="s">
        <v>2340</v>
      </c>
      <c r="B41558" s="12" t="s">
        <v>13750</v>
      </c>
      <c r="C41558" s="12" t="s">
        <v>13751</v>
      </c>
      <c r="D41558" s="12" t="s">
        <v>44906</v>
      </c>
    </row>
    <row r="41559" spans="1:4" x14ac:dyDescent="0.25">
      <c r="A41559" s="12" t="s">
        <v>2340</v>
      </c>
      <c r="B41559" s="12" t="s">
        <v>13750</v>
      </c>
      <c r="C41559" s="12" t="s">
        <v>13751</v>
      </c>
      <c r="D41559" s="12" t="s">
        <v>44923</v>
      </c>
    </row>
    <row r="41560" spans="1:4" x14ac:dyDescent="0.25">
      <c r="A41560" s="12" t="s">
        <v>2340</v>
      </c>
      <c r="B41560" s="12" t="s">
        <v>13750</v>
      </c>
      <c r="C41560" s="12" t="s">
        <v>13751</v>
      </c>
      <c r="D41560" s="12" t="s">
        <v>44924</v>
      </c>
    </row>
    <row r="41561" spans="1:4" x14ac:dyDescent="0.25">
      <c r="A41561" s="12" t="s">
        <v>2340</v>
      </c>
      <c r="B41561" s="12" t="s">
        <v>13750</v>
      </c>
      <c r="C41561" s="12" t="s">
        <v>13751</v>
      </c>
      <c r="D41561" s="12" t="s">
        <v>44926</v>
      </c>
    </row>
    <row r="41562" spans="1:4" x14ac:dyDescent="0.25">
      <c r="A41562" s="12" t="s">
        <v>2340</v>
      </c>
      <c r="B41562" s="12" t="s">
        <v>13750</v>
      </c>
      <c r="C41562" s="12" t="s">
        <v>13751</v>
      </c>
      <c r="D41562" s="12" t="s">
        <v>44927</v>
      </c>
    </row>
    <row r="41563" spans="1:4" x14ac:dyDescent="0.25">
      <c r="A41563" s="12" t="s">
        <v>2340</v>
      </c>
      <c r="B41563" s="12" t="s">
        <v>13750</v>
      </c>
      <c r="C41563" s="12" t="s">
        <v>13751</v>
      </c>
      <c r="D41563" s="12" t="s">
        <v>44928</v>
      </c>
    </row>
    <row r="41564" spans="1:4" x14ac:dyDescent="0.25">
      <c r="A41564" s="12" t="s">
        <v>2340</v>
      </c>
      <c r="B41564" s="12" t="s">
        <v>13750</v>
      </c>
      <c r="C41564" s="12" t="s">
        <v>13751</v>
      </c>
      <c r="D41564" s="12" t="s">
        <v>44929</v>
      </c>
    </row>
    <row r="41565" spans="1:4" x14ac:dyDescent="0.25">
      <c r="A41565" s="12" t="s">
        <v>2340</v>
      </c>
      <c r="B41565" s="12" t="s">
        <v>13750</v>
      </c>
      <c r="C41565" s="12" t="s">
        <v>13751</v>
      </c>
      <c r="D41565" s="12" t="s">
        <v>44930</v>
      </c>
    </row>
    <row r="41566" spans="1:4" x14ac:dyDescent="0.25">
      <c r="A41566" s="12" t="s">
        <v>2340</v>
      </c>
      <c r="B41566" s="12" t="s">
        <v>13750</v>
      </c>
      <c r="C41566" s="12" t="s">
        <v>13751</v>
      </c>
      <c r="D41566" s="12" t="s">
        <v>44931</v>
      </c>
    </row>
    <row r="41567" spans="1:4" x14ac:dyDescent="0.25">
      <c r="A41567" s="12" t="s">
        <v>2340</v>
      </c>
      <c r="B41567" s="12" t="s">
        <v>13750</v>
      </c>
      <c r="C41567" s="12" t="s">
        <v>13751</v>
      </c>
      <c r="D41567" s="12" t="s">
        <v>44932</v>
      </c>
    </row>
    <row r="41568" spans="1:4" x14ac:dyDescent="0.25">
      <c r="A41568" s="12" t="s">
        <v>2340</v>
      </c>
      <c r="B41568" s="12" t="s">
        <v>13750</v>
      </c>
      <c r="C41568" s="12" t="s">
        <v>13751</v>
      </c>
      <c r="D41568" s="12" t="s">
        <v>44933</v>
      </c>
    </row>
    <row r="41569" spans="1:4" x14ac:dyDescent="0.25">
      <c r="A41569" s="12" t="s">
        <v>2340</v>
      </c>
      <c r="B41569" s="12" t="s">
        <v>13750</v>
      </c>
      <c r="C41569" s="12" t="s">
        <v>13751</v>
      </c>
      <c r="D41569" s="12" t="s">
        <v>44934</v>
      </c>
    </row>
    <row r="41570" spans="1:4" x14ac:dyDescent="0.25">
      <c r="A41570" s="12" t="s">
        <v>2340</v>
      </c>
      <c r="B41570" s="12" t="s">
        <v>13750</v>
      </c>
      <c r="C41570" s="12" t="s">
        <v>13751</v>
      </c>
      <c r="D41570" s="12" t="s">
        <v>44935</v>
      </c>
    </row>
    <row r="41571" spans="1:4" x14ac:dyDescent="0.25">
      <c r="A41571" s="12" t="s">
        <v>2340</v>
      </c>
      <c r="B41571" s="12" t="s">
        <v>13750</v>
      </c>
      <c r="C41571" s="12" t="s">
        <v>13751</v>
      </c>
      <c r="D41571" s="12" t="s">
        <v>44936</v>
      </c>
    </row>
    <row r="41572" spans="1:4" x14ac:dyDescent="0.25">
      <c r="A41572" s="12" t="s">
        <v>2340</v>
      </c>
      <c r="B41572" s="12" t="s">
        <v>13750</v>
      </c>
      <c r="C41572" s="12" t="s">
        <v>13751</v>
      </c>
      <c r="D41572" s="12" t="s">
        <v>44937</v>
      </c>
    </row>
    <row r="41573" spans="1:4" x14ac:dyDescent="0.25">
      <c r="A41573" s="12" t="s">
        <v>2340</v>
      </c>
      <c r="B41573" s="12" t="s">
        <v>13750</v>
      </c>
      <c r="C41573" s="12" t="s">
        <v>13751</v>
      </c>
      <c r="D41573" s="12" t="s">
        <v>44938</v>
      </c>
    </row>
    <row r="41574" spans="1:4" x14ac:dyDescent="0.25">
      <c r="A41574" s="12" t="s">
        <v>2340</v>
      </c>
      <c r="B41574" s="12" t="s">
        <v>13750</v>
      </c>
      <c r="C41574" s="12" t="s">
        <v>13751</v>
      </c>
      <c r="D41574" s="12" t="s">
        <v>44939</v>
      </c>
    </row>
    <row r="41575" spans="1:4" x14ac:dyDescent="0.25">
      <c r="A41575" s="12" t="s">
        <v>2340</v>
      </c>
      <c r="B41575" s="12" t="s">
        <v>13750</v>
      </c>
      <c r="C41575" s="12" t="s">
        <v>13751</v>
      </c>
      <c r="D41575" s="12" t="s">
        <v>44940</v>
      </c>
    </row>
    <row r="41576" spans="1:4" x14ac:dyDescent="0.25">
      <c r="A41576" s="12" t="s">
        <v>2340</v>
      </c>
      <c r="B41576" s="12" t="s">
        <v>13750</v>
      </c>
      <c r="C41576" s="12" t="s">
        <v>13751</v>
      </c>
      <c r="D41576" s="12" t="s">
        <v>44941</v>
      </c>
    </row>
    <row r="41577" spans="1:4" x14ac:dyDescent="0.25">
      <c r="A41577" s="12" t="s">
        <v>2340</v>
      </c>
      <c r="B41577" s="12" t="s">
        <v>13750</v>
      </c>
      <c r="C41577" s="12" t="s">
        <v>13751</v>
      </c>
      <c r="D41577" s="12" t="s">
        <v>44942</v>
      </c>
    </row>
    <row r="41578" spans="1:4" x14ac:dyDescent="0.25">
      <c r="A41578" s="12" t="s">
        <v>2340</v>
      </c>
      <c r="B41578" s="12" t="s">
        <v>13750</v>
      </c>
      <c r="C41578" s="12" t="s">
        <v>13751</v>
      </c>
      <c r="D41578" s="12" t="s">
        <v>44943</v>
      </c>
    </row>
    <row r="41579" spans="1:4" x14ac:dyDescent="0.25">
      <c r="A41579" s="12" t="s">
        <v>2340</v>
      </c>
      <c r="B41579" s="12" t="s">
        <v>13750</v>
      </c>
      <c r="C41579" s="12" t="s">
        <v>13751</v>
      </c>
      <c r="D41579" s="12" t="s">
        <v>44944</v>
      </c>
    </row>
    <row r="41580" spans="1:4" x14ac:dyDescent="0.25">
      <c r="A41580" s="12" t="s">
        <v>2340</v>
      </c>
      <c r="B41580" s="12" t="s">
        <v>13750</v>
      </c>
      <c r="C41580" s="12" t="s">
        <v>13751</v>
      </c>
      <c r="D41580" s="12" t="s">
        <v>44945</v>
      </c>
    </row>
    <row r="41581" spans="1:4" x14ac:dyDescent="0.25">
      <c r="A41581" s="12" t="s">
        <v>2340</v>
      </c>
      <c r="B41581" s="12" t="s">
        <v>13750</v>
      </c>
      <c r="C41581" s="12" t="s">
        <v>13751</v>
      </c>
      <c r="D41581" s="12" t="s">
        <v>44946</v>
      </c>
    </row>
    <row r="41582" spans="1:4" x14ac:dyDescent="0.25">
      <c r="A41582" s="12" t="s">
        <v>2340</v>
      </c>
      <c r="B41582" s="12" t="s">
        <v>13752</v>
      </c>
      <c r="C41582" s="12" t="s">
        <v>3159</v>
      </c>
      <c r="D41582" s="12" t="s">
        <v>44859</v>
      </c>
    </row>
    <row r="41583" spans="1:4" x14ac:dyDescent="0.25">
      <c r="A41583" s="12" t="s">
        <v>2340</v>
      </c>
      <c r="B41583" s="12" t="s">
        <v>13752</v>
      </c>
      <c r="C41583" s="12" t="s">
        <v>3159</v>
      </c>
      <c r="D41583" s="12" t="s">
        <v>44861</v>
      </c>
    </row>
    <row r="41584" spans="1:4" x14ac:dyDescent="0.25">
      <c r="A41584" s="12" t="s">
        <v>2340</v>
      </c>
      <c r="B41584" s="12" t="s">
        <v>13752</v>
      </c>
      <c r="C41584" s="12" t="s">
        <v>3159</v>
      </c>
      <c r="D41584" s="12" t="s">
        <v>44862</v>
      </c>
    </row>
    <row r="41585" spans="1:4" x14ac:dyDescent="0.25">
      <c r="A41585" s="12" t="s">
        <v>2340</v>
      </c>
      <c r="B41585" s="12" t="s">
        <v>13752</v>
      </c>
      <c r="C41585" s="12" t="s">
        <v>3159</v>
      </c>
      <c r="D41585" s="12" t="s">
        <v>44864</v>
      </c>
    </row>
    <row r="41586" spans="1:4" x14ac:dyDescent="0.25">
      <c r="A41586" s="12" t="s">
        <v>2340</v>
      </c>
      <c r="B41586" s="12" t="s">
        <v>13752</v>
      </c>
      <c r="C41586" s="12" t="s">
        <v>3159</v>
      </c>
      <c r="D41586" s="12" t="s">
        <v>44865</v>
      </c>
    </row>
    <row r="41587" spans="1:4" x14ac:dyDescent="0.25">
      <c r="A41587" s="12" t="s">
        <v>2340</v>
      </c>
      <c r="B41587" s="12" t="s">
        <v>13752</v>
      </c>
      <c r="C41587" s="12" t="s">
        <v>3159</v>
      </c>
      <c r="D41587" s="12" t="s">
        <v>44871</v>
      </c>
    </row>
    <row r="41588" spans="1:4" x14ac:dyDescent="0.25">
      <c r="A41588" s="12" t="s">
        <v>2340</v>
      </c>
      <c r="B41588" s="12" t="s">
        <v>13752</v>
      </c>
      <c r="C41588" s="12" t="s">
        <v>3159</v>
      </c>
      <c r="D41588" s="12" t="s">
        <v>44881</v>
      </c>
    </row>
    <row r="41589" spans="1:4" x14ac:dyDescent="0.25">
      <c r="A41589" s="12" t="s">
        <v>2340</v>
      </c>
      <c r="B41589" s="12" t="s">
        <v>13752</v>
      </c>
      <c r="C41589" s="12" t="s">
        <v>3159</v>
      </c>
      <c r="D41589" s="12" t="s">
        <v>44882</v>
      </c>
    </row>
    <row r="41590" spans="1:4" x14ac:dyDescent="0.25">
      <c r="A41590" s="12" t="s">
        <v>2340</v>
      </c>
      <c r="B41590" s="12" t="s">
        <v>13752</v>
      </c>
      <c r="C41590" s="12" t="s">
        <v>3159</v>
      </c>
      <c r="D41590" s="12" t="s">
        <v>44884</v>
      </c>
    </row>
    <row r="41591" spans="1:4" x14ac:dyDescent="0.25">
      <c r="A41591" s="12" t="s">
        <v>2340</v>
      </c>
      <c r="B41591" s="12" t="s">
        <v>13752</v>
      </c>
      <c r="C41591" s="12" t="s">
        <v>3159</v>
      </c>
      <c r="D41591" s="12" t="s">
        <v>44891</v>
      </c>
    </row>
    <row r="41592" spans="1:4" x14ac:dyDescent="0.25">
      <c r="A41592" s="12" t="s">
        <v>2340</v>
      </c>
      <c r="B41592" s="12" t="s">
        <v>13752</v>
      </c>
      <c r="C41592" s="12" t="s">
        <v>3159</v>
      </c>
      <c r="D41592" s="12" t="s">
        <v>44903</v>
      </c>
    </row>
    <row r="41593" spans="1:4" x14ac:dyDescent="0.25">
      <c r="A41593" s="12" t="s">
        <v>2340</v>
      </c>
      <c r="B41593" s="12" t="s">
        <v>13752</v>
      </c>
      <c r="C41593" s="12" t="s">
        <v>3159</v>
      </c>
      <c r="D41593" s="12" t="s">
        <v>44904</v>
      </c>
    </row>
    <row r="41594" spans="1:4" x14ac:dyDescent="0.25">
      <c r="A41594" s="12" t="s">
        <v>2340</v>
      </c>
      <c r="B41594" s="12" t="s">
        <v>13752</v>
      </c>
      <c r="C41594" s="12" t="s">
        <v>3159</v>
      </c>
      <c r="D41594" s="12" t="s">
        <v>44905</v>
      </c>
    </row>
    <row r="41595" spans="1:4" x14ac:dyDescent="0.25">
      <c r="A41595" s="12" t="s">
        <v>2340</v>
      </c>
      <c r="B41595" s="12" t="s">
        <v>13752</v>
      </c>
      <c r="C41595" s="12" t="s">
        <v>3159</v>
      </c>
      <c r="D41595" s="12" t="s">
        <v>44907</v>
      </c>
    </row>
    <row r="41596" spans="1:4" x14ac:dyDescent="0.25">
      <c r="A41596" s="12" t="s">
        <v>2340</v>
      </c>
      <c r="B41596" s="12" t="s">
        <v>13752</v>
      </c>
      <c r="C41596" s="12" t="s">
        <v>3159</v>
      </c>
      <c r="D41596" s="12" t="s">
        <v>44909</v>
      </c>
    </row>
    <row r="41597" spans="1:4" x14ac:dyDescent="0.25">
      <c r="A41597" s="12" t="s">
        <v>2340</v>
      </c>
      <c r="B41597" s="12" t="s">
        <v>13752</v>
      </c>
      <c r="C41597" s="12" t="s">
        <v>3159</v>
      </c>
      <c r="D41597" s="12" t="s">
        <v>44910</v>
      </c>
    </row>
    <row r="41598" spans="1:4" x14ac:dyDescent="0.25">
      <c r="A41598" s="12" t="s">
        <v>2340</v>
      </c>
      <c r="B41598" s="12" t="s">
        <v>13752</v>
      </c>
      <c r="C41598" s="12" t="s">
        <v>3159</v>
      </c>
      <c r="D41598" s="12" t="s">
        <v>44911</v>
      </c>
    </row>
    <row r="41599" spans="1:4" x14ac:dyDescent="0.25">
      <c r="A41599" s="12" t="s">
        <v>2340</v>
      </c>
      <c r="B41599" s="12" t="s">
        <v>13752</v>
      </c>
      <c r="C41599" s="12" t="s">
        <v>3159</v>
      </c>
      <c r="D41599" s="12" t="s">
        <v>44912</v>
      </c>
    </row>
    <row r="41600" spans="1:4" x14ac:dyDescent="0.25">
      <c r="A41600" s="12" t="s">
        <v>2340</v>
      </c>
      <c r="B41600" s="12" t="s">
        <v>13752</v>
      </c>
      <c r="C41600" s="12" t="s">
        <v>3159</v>
      </c>
      <c r="D41600" s="12" t="s">
        <v>44913</v>
      </c>
    </row>
    <row r="41601" spans="1:4" x14ac:dyDescent="0.25">
      <c r="A41601" s="12" t="s">
        <v>2340</v>
      </c>
      <c r="B41601" s="12" t="s">
        <v>13752</v>
      </c>
      <c r="C41601" s="12" t="s">
        <v>3159</v>
      </c>
      <c r="D41601" s="12" t="s">
        <v>44919</v>
      </c>
    </row>
    <row r="41602" spans="1:4" x14ac:dyDescent="0.25">
      <c r="A41602" s="12" t="s">
        <v>2340</v>
      </c>
      <c r="B41602" s="12" t="s">
        <v>13752</v>
      </c>
      <c r="C41602" s="12" t="s">
        <v>3159</v>
      </c>
      <c r="D41602" s="12" t="s">
        <v>44920</v>
      </c>
    </row>
    <row r="41603" spans="1:4" x14ac:dyDescent="0.25">
      <c r="A41603" s="12" t="s">
        <v>2340</v>
      </c>
      <c r="B41603" s="12" t="s">
        <v>13752</v>
      </c>
      <c r="C41603" s="12" t="s">
        <v>3159</v>
      </c>
      <c r="D41603" s="12" t="s">
        <v>44922</v>
      </c>
    </row>
    <row r="41604" spans="1:4" x14ac:dyDescent="0.25">
      <c r="A41604" s="12" t="s">
        <v>2340</v>
      </c>
      <c r="B41604" s="12" t="s">
        <v>13752</v>
      </c>
      <c r="C41604" s="12" t="s">
        <v>3159</v>
      </c>
      <c r="D41604" s="12" t="s">
        <v>44925</v>
      </c>
    </row>
    <row r="41605" spans="1:4" x14ac:dyDescent="0.25">
      <c r="A41605" s="12" t="s">
        <v>2346</v>
      </c>
      <c r="B41605" s="12" t="s">
        <v>12701</v>
      </c>
      <c r="C41605" s="12" t="s">
        <v>13753</v>
      </c>
      <c r="D41605" s="12" t="s">
        <v>13757</v>
      </c>
    </row>
    <row r="41606" spans="1:4" x14ac:dyDescent="0.25">
      <c r="A41606" s="12" t="s">
        <v>2346</v>
      </c>
      <c r="B41606" s="12" t="s">
        <v>12701</v>
      </c>
      <c r="C41606" s="12" t="s">
        <v>13753</v>
      </c>
      <c r="D41606" s="12" t="s">
        <v>13763</v>
      </c>
    </row>
    <row r="41607" spans="1:4" x14ac:dyDescent="0.25">
      <c r="A41607" s="12" t="s">
        <v>2346</v>
      </c>
      <c r="B41607" s="12" t="s">
        <v>12701</v>
      </c>
      <c r="C41607" s="12" t="s">
        <v>13753</v>
      </c>
      <c r="D41607" s="12" t="s">
        <v>13760</v>
      </c>
    </row>
    <row r="41608" spans="1:4" x14ac:dyDescent="0.25">
      <c r="A41608" s="12" t="s">
        <v>2346</v>
      </c>
      <c r="B41608" s="12" t="s">
        <v>12701</v>
      </c>
      <c r="C41608" s="12" t="s">
        <v>13753</v>
      </c>
      <c r="D41608" s="12" t="s">
        <v>13755</v>
      </c>
    </row>
    <row r="41609" spans="1:4" x14ac:dyDescent="0.25">
      <c r="A41609" s="12" t="s">
        <v>2346</v>
      </c>
      <c r="B41609" s="12" t="s">
        <v>12701</v>
      </c>
      <c r="C41609" s="12" t="s">
        <v>13753</v>
      </c>
      <c r="D41609" s="12" t="s">
        <v>37974</v>
      </c>
    </row>
    <row r="41610" spans="1:4" x14ac:dyDescent="0.25">
      <c r="A41610" s="12" t="s">
        <v>2346</v>
      </c>
      <c r="B41610" s="12" t="s">
        <v>12701</v>
      </c>
      <c r="C41610" s="12" t="s">
        <v>13753</v>
      </c>
      <c r="D41610" s="12" t="s">
        <v>13764</v>
      </c>
    </row>
    <row r="41611" spans="1:4" x14ac:dyDescent="0.25">
      <c r="A41611" s="12" t="s">
        <v>2346</v>
      </c>
      <c r="B41611" s="12" t="s">
        <v>12701</v>
      </c>
      <c r="C41611" s="12" t="s">
        <v>13753</v>
      </c>
      <c r="D41611" s="12" t="s">
        <v>13754</v>
      </c>
    </row>
    <row r="41612" spans="1:4" x14ac:dyDescent="0.25">
      <c r="A41612" s="12" t="s">
        <v>2346</v>
      </c>
      <c r="B41612" s="12" t="s">
        <v>12701</v>
      </c>
      <c r="C41612" s="12" t="s">
        <v>13753</v>
      </c>
      <c r="D41612" s="12" t="s">
        <v>13759</v>
      </c>
    </row>
    <row r="41613" spans="1:4" x14ac:dyDescent="0.25">
      <c r="A41613" s="12" t="s">
        <v>2346</v>
      </c>
      <c r="B41613" s="12" t="s">
        <v>12701</v>
      </c>
      <c r="C41613" s="12" t="s">
        <v>13753</v>
      </c>
      <c r="D41613" s="12" t="s">
        <v>13756</v>
      </c>
    </row>
    <row r="41614" spans="1:4" x14ac:dyDescent="0.25">
      <c r="A41614" s="12" t="s">
        <v>2346</v>
      </c>
      <c r="B41614" s="12" t="s">
        <v>12701</v>
      </c>
      <c r="C41614" s="12" t="s">
        <v>13753</v>
      </c>
      <c r="D41614" s="12" t="s">
        <v>13758</v>
      </c>
    </row>
    <row r="41615" spans="1:4" x14ac:dyDescent="0.25">
      <c r="A41615" s="12" t="s">
        <v>2346</v>
      </c>
      <c r="B41615" s="12" t="s">
        <v>12701</v>
      </c>
      <c r="C41615" s="12" t="s">
        <v>13753</v>
      </c>
      <c r="D41615" s="12" t="s">
        <v>37975</v>
      </c>
    </row>
    <row r="41616" spans="1:4" x14ac:dyDescent="0.25">
      <c r="A41616" s="12" t="s">
        <v>2346</v>
      </c>
      <c r="B41616" s="12" t="s">
        <v>12701</v>
      </c>
      <c r="C41616" s="12" t="s">
        <v>13753</v>
      </c>
      <c r="D41616" s="12" t="s">
        <v>13779</v>
      </c>
    </row>
    <row r="41617" spans="1:4" x14ac:dyDescent="0.25">
      <c r="A41617" s="12" t="s">
        <v>2346</v>
      </c>
      <c r="B41617" s="12" t="s">
        <v>12701</v>
      </c>
      <c r="C41617" s="12" t="s">
        <v>13753</v>
      </c>
      <c r="D41617" s="12" t="s">
        <v>13761</v>
      </c>
    </row>
    <row r="41618" spans="1:4" x14ac:dyDescent="0.25">
      <c r="A41618" s="12" t="s">
        <v>2346</v>
      </c>
      <c r="B41618" s="12" t="s">
        <v>12701</v>
      </c>
      <c r="C41618" s="12" t="s">
        <v>13753</v>
      </c>
      <c r="D41618" s="12" t="s">
        <v>13762</v>
      </c>
    </row>
    <row r="41619" spans="1:4" x14ac:dyDescent="0.25">
      <c r="A41619" s="12" t="s">
        <v>2346</v>
      </c>
      <c r="B41619" s="12" t="s">
        <v>12457</v>
      </c>
      <c r="C41619" s="12" t="s">
        <v>13765</v>
      </c>
      <c r="D41619" s="12" t="s">
        <v>13767</v>
      </c>
    </row>
    <row r="41620" spans="1:4" x14ac:dyDescent="0.25">
      <c r="A41620" s="12" t="s">
        <v>2346</v>
      </c>
      <c r="B41620" s="12" t="s">
        <v>12457</v>
      </c>
      <c r="C41620" s="12" t="s">
        <v>13765</v>
      </c>
      <c r="D41620" s="12" t="s">
        <v>10431</v>
      </c>
    </row>
    <row r="41621" spans="1:4" x14ac:dyDescent="0.25">
      <c r="A41621" s="12" t="s">
        <v>2346</v>
      </c>
      <c r="B41621" s="12" t="s">
        <v>12457</v>
      </c>
      <c r="C41621" s="12" t="s">
        <v>13765</v>
      </c>
      <c r="D41621" s="12" t="s">
        <v>10501</v>
      </c>
    </row>
    <row r="41622" spans="1:4" x14ac:dyDescent="0.25">
      <c r="A41622" s="12" t="s">
        <v>2346</v>
      </c>
      <c r="B41622" s="12" t="s">
        <v>12457</v>
      </c>
      <c r="C41622" s="12" t="s">
        <v>13765</v>
      </c>
      <c r="D41622" s="12" t="s">
        <v>10516</v>
      </c>
    </row>
    <row r="41623" spans="1:4" x14ac:dyDescent="0.25">
      <c r="A41623" s="12" t="s">
        <v>2346</v>
      </c>
      <c r="B41623" s="12" t="s">
        <v>12457</v>
      </c>
      <c r="C41623" s="12" t="s">
        <v>13765</v>
      </c>
      <c r="D41623" s="12" t="s">
        <v>13770</v>
      </c>
    </row>
    <row r="41624" spans="1:4" x14ac:dyDescent="0.25">
      <c r="A41624" s="12" t="s">
        <v>2346</v>
      </c>
      <c r="B41624" s="12" t="s">
        <v>12457</v>
      </c>
      <c r="C41624" s="12" t="s">
        <v>13765</v>
      </c>
      <c r="D41624" s="12" t="s">
        <v>37976</v>
      </c>
    </row>
    <row r="41625" spans="1:4" x14ac:dyDescent="0.25">
      <c r="A41625" s="12" t="s">
        <v>2346</v>
      </c>
      <c r="B41625" s="12" t="s">
        <v>12457</v>
      </c>
      <c r="C41625" s="12" t="s">
        <v>13765</v>
      </c>
      <c r="D41625" s="12" t="s">
        <v>37977</v>
      </c>
    </row>
    <row r="41626" spans="1:4" x14ac:dyDescent="0.25">
      <c r="A41626" s="12" t="s">
        <v>2346</v>
      </c>
      <c r="B41626" s="12" t="s">
        <v>12457</v>
      </c>
      <c r="C41626" s="12" t="s">
        <v>13765</v>
      </c>
      <c r="D41626" s="12" t="s">
        <v>37978</v>
      </c>
    </row>
    <row r="41627" spans="1:4" x14ac:dyDescent="0.25">
      <c r="A41627" s="12" t="s">
        <v>2346</v>
      </c>
      <c r="B41627" s="12" t="s">
        <v>12457</v>
      </c>
      <c r="C41627" s="12" t="s">
        <v>13765</v>
      </c>
      <c r="D41627" s="12" t="s">
        <v>37979</v>
      </c>
    </row>
    <row r="41628" spans="1:4" x14ac:dyDescent="0.25">
      <c r="A41628" s="12" t="s">
        <v>2346</v>
      </c>
      <c r="B41628" s="12" t="s">
        <v>12457</v>
      </c>
      <c r="C41628" s="12" t="s">
        <v>13765</v>
      </c>
      <c r="D41628" s="12" t="s">
        <v>37980</v>
      </c>
    </row>
    <row r="41629" spans="1:4" x14ac:dyDescent="0.25">
      <c r="A41629" s="12" t="s">
        <v>2346</v>
      </c>
      <c r="B41629" s="12" t="s">
        <v>12457</v>
      </c>
      <c r="C41629" s="12" t="s">
        <v>13765</v>
      </c>
      <c r="D41629" s="12" t="s">
        <v>37981</v>
      </c>
    </row>
    <row r="41630" spans="1:4" x14ac:dyDescent="0.25">
      <c r="A41630" s="12" t="s">
        <v>2346</v>
      </c>
      <c r="B41630" s="12" t="s">
        <v>12457</v>
      </c>
      <c r="C41630" s="12" t="s">
        <v>13765</v>
      </c>
      <c r="D41630" s="12" t="s">
        <v>37982</v>
      </c>
    </row>
    <row r="41631" spans="1:4" x14ac:dyDescent="0.25">
      <c r="A41631" s="12" t="s">
        <v>2346</v>
      </c>
      <c r="B41631" s="12" t="s">
        <v>12457</v>
      </c>
      <c r="C41631" s="12" t="s">
        <v>13765</v>
      </c>
      <c r="D41631" s="12" t="s">
        <v>37983</v>
      </c>
    </row>
    <row r="41632" spans="1:4" x14ac:dyDescent="0.25">
      <c r="A41632" s="12" t="s">
        <v>2346</v>
      </c>
      <c r="B41632" s="12" t="s">
        <v>12457</v>
      </c>
      <c r="C41632" s="12" t="s">
        <v>13765</v>
      </c>
      <c r="D41632" s="12" t="s">
        <v>37984</v>
      </c>
    </row>
    <row r="41633" spans="1:4" x14ac:dyDescent="0.25">
      <c r="A41633" s="12" t="s">
        <v>2346</v>
      </c>
      <c r="B41633" s="12" t="s">
        <v>12457</v>
      </c>
      <c r="C41633" s="12" t="s">
        <v>13765</v>
      </c>
      <c r="D41633" s="12" t="s">
        <v>37985</v>
      </c>
    </row>
    <row r="41634" spans="1:4" x14ac:dyDescent="0.25">
      <c r="A41634" s="12" t="s">
        <v>2346</v>
      </c>
      <c r="B41634" s="12" t="s">
        <v>12457</v>
      </c>
      <c r="C41634" s="12" t="s">
        <v>13765</v>
      </c>
      <c r="D41634" s="12" t="s">
        <v>37986</v>
      </c>
    </row>
    <row r="41635" spans="1:4" x14ac:dyDescent="0.25">
      <c r="A41635" s="12" t="s">
        <v>2346</v>
      </c>
      <c r="B41635" s="12" t="s">
        <v>12457</v>
      </c>
      <c r="C41635" s="12" t="s">
        <v>13765</v>
      </c>
      <c r="D41635" s="12" t="s">
        <v>37987</v>
      </c>
    </row>
    <row r="41636" spans="1:4" x14ac:dyDescent="0.25">
      <c r="A41636" s="12" t="s">
        <v>2346</v>
      </c>
      <c r="B41636" s="12" t="s">
        <v>12457</v>
      </c>
      <c r="C41636" s="12" t="s">
        <v>13765</v>
      </c>
      <c r="D41636" s="12" t="s">
        <v>37988</v>
      </c>
    </row>
    <row r="41637" spans="1:4" x14ac:dyDescent="0.25">
      <c r="A41637" s="12" t="s">
        <v>2346</v>
      </c>
      <c r="B41637" s="12" t="s">
        <v>12457</v>
      </c>
      <c r="C41637" s="12" t="s">
        <v>13765</v>
      </c>
      <c r="D41637" s="12" t="s">
        <v>37989</v>
      </c>
    </row>
    <row r="41638" spans="1:4" x14ac:dyDescent="0.25">
      <c r="A41638" s="12" t="s">
        <v>2346</v>
      </c>
      <c r="B41638" s="12" t="s">
        <v>12457</v>
      </c>
      <c r="C41638" s="12" t="s">
        <v>13765</v>
      </c>
      <c r="D41638" s="12" t="s">
        <v>37990</v>
      </c>
    </row>
    <row r="41639" spans="1:4" x14ac:dyDescent="0.25">
      <c r="A41639" s="12" t="s">
        <v>2346</v>
      </c>
      <c r="B41639" s="12" t="s">
        <v>12457</v>
      </c>
      <c r="C41639" s="12" t="s">
        <v>13765</v>
      </c>
      <c r="D41639" s="12" t="s">
        <v>13768</v>
      </c>
    </row>
    <row r="41640" spans="1:4" x14ac:dyDescent="0.25">
      <c r="A41640" s="12" t="s">
        <v>2346</v>
      </c>
      <c r="B41640" s="12" t="s">
        <v>12457</v>
      </c>
      <c r="C41640" s="12" t="s">
        <v>13765</v>
      </c>
      <c r="D41640" s="12" t="s">
        <v>37991</v>
      </c>
    </row>
    <row r="41641" spans="1:4" x14ac:dyDescent="0.25">
      <c r="A41641" s="12" t="s">
        <v>2346</v>
      </c>
      <c r="B41641" s="12" t="s">
        <v>12457</v>
      </c>
      <c r="C41641" s="12" t="s">
        <v>13765</v>
      </c>
      <c r="D41641" s="12" t="s">
        <v>13766</v>
      </c>
    </row>
    <row r="41642" spans="1:4" x14ac:dyDescent="0.25">
      <c r="A41642" s="12" t="s">
        <v>2346</v>
      </c>
      <c r="B41642" s="12" t="s">
        <v>12457</v>
      </c>
      <c r="C41642" s="12" t="s">
        <v>13765</v>
      </c>
      <c r="D41642" s="12" t="s">
        <v>37992</v>
      </c>
    </row>
    <row r="41643" spans="1:4" x14ac:dyDescent="0.25">
      <c r="A41643" s="12" t="s">
        <v>2346</v>
      </c>
      <c r="B41643" s="12" t="s">
        <v>12457</v>
      </c>
      <c r="C41643" s="12" t="s">
        <v>13765</v>
      </c>
      <c r="D41643" s="12" t="s">
        <v>37993</v>
      </c>
    </row>
    <row r="41644" spans="1:4" x14ac:dyDescent="0.25">
      <c r="A41644" s="12" t="s">
        <v>2346</v>
      </c>
      <c r="B41644" s="12" t="s">
        <v>12457</v>
      </c>
      <c r="C41644" s="12" t="s">
        <v>13765</v>
      </c>
      <c r="D41644" s="12" t="s">
        <v>13772</v>
      </c>
    </row>
    <row r="41645" spans="1:4" x14ac:dyDescent="0.25">
      <c r="A41645" s="12" t="s">
        <v>2346</v>
      </c>
      <c r="B41645" s="12" t="s">
        <v>12457</v>
      </c>
      <c r="C41645" s="12" t="s">
        <v>13765</v>
      </c>
      <c r="D41645" s="12" t="s">
        <v>37994</v>
      </c>
    </row>
    <row r="41646" spans="1:4" x14ac:dyDescent="0.25">
      <c r="A41646" s="12" t="s">
        <v>2346</v>
      </c>
      <c r="B41646" s="12" t="s">
        <v>12457</v>
      </c>
      <c r="C41646" s="12" t="s">
        <v>13765</v>
      </c>
      <c r="D41646" s="12" t="s">
        <v>13771</v>
      </c>
    </row>
    <row r="41647" spans="1:4" x14ac:dyDescent="0.25">
      <c r="A41647" s="12" t="s">
        <v>2346</v>
      </c>
      <c r="B41647" s="12" t="s">
        <v>12457</v>
      </c>
      <c r="C41647" s="12" t="s">
        <v>13765</v>
      </c>
      <c r="D41647" s="12" t="s">
        <v>37995</v>
      </c>
    </row>
    <row r="41648" spans="1:4" x14ac:dyDescent="0.25">
      <c r="A41648" s="12" t="s">
        <v>2346</v>
      </c>
      <c r="B41648" s="12" t="s">
        <v>12832</v>
      </c>
      <c r="C41648" s="12" t="s">
        <v>13773</v>
      </c>
      <c r="D41648" s="12" t="s">
        <v>37996</v>
      </c>
    </row>
    <row r="41649" spans="1:4" x14ac:dyDescent="0.25">
      <c r="A41649" s="12" t="s">
        <v>2346</v>
      </c>
      <c r="B41649" s="12" t="s">
        <v>12832</v>
      </c>
      <c r="C41649" s="12" t="s">
        <v>13773</v>
      </c>
      <c r="D41649" s="12" t="s">
        <v>13775</v>
      </c>
    </row>
    <row r="41650" spans="1:4" x14ac:dyDescent="0.25">
      <c r="A41650" s="12" t="s">
        <v>2346</v>
      </c>
      <c r="B41650" s="12" t="s">
        <v>12832</v>
      </c>
      <c r="C41650" s="12" t="s">
        <v>13773</v>
      </c>
      <c r="D41650" s="12" t="s">
        <v>13776</v>
      </c>
    </row>
    <row r="41651" spans="1:4" x14ac:dyDescent="0.25">
      <c r="A41651" s="12" t="s">
        <v>2346</v>
      </c>
      <c r="B41651" s="12" t="s">
        <v>12832</v>
      </c>
      <c r="C41651" s="12" t="s">
        <v>13773</v>
      </c>
      <c r="D41651" s="12" t="s">
        <v>13774</v>
      </c>
    </row>
    <row r="41652" spans="1:4" x14ac:dyDescent="0.25">
      <c r="A41652" s="12" t="s">
        <v>2346</v>
      </c>
      <c r="B41652" s="12" t="s">
        <v>12832</v>
      </c>
      <c r="C41652" s="12" t="s">
        <v>13773</v>
      </c>
      <c r="D41652" s="12" t="s">
        <v>37997</v>
      </c>
    </row>
    <row r="41653" spans="1:4" x14ac:dyDescent="0.25">
      <c r="A41653" s="12" t="s">
        <v>2346</v>
      </c>
      <c r="B41653" s="12" t="s">
        <v>12832</v>
      </c>
      <c r="C41653" s="12" t="s">
        <v>13773</v>
      </c>
      <c r="D41653" s="12" t="s">
        <v>37998</v>
      </c>
    </row>
    <row r="41654" spans="1:4" x14ac:dyDescent="0.25">
      <c r="A41654" s="12" t="s">
        <v>2346</v>
      </c>
      <c r="B41654" s="12" t="s">
        <v>12832</v>
      </c>
      <c r="C41654" s="12" t="s">
        <v>13773</v>
      </c>
      <c r="D41654" s="12" t="s">
        <v>13893</v>
      </c>
    </row>
    <row r="41655" spans="1:4" x14ac:dyDescent="0.25">
      <c r="A41655" s="12" t="s">
        <v>2346</v>
      </c>
      <c r="B41655" s="12" t="s">
        <v>13777</v>
      </c>
      <c r="C41655" s="12" t="s">
        <v>7132</v>
      </c>
      <c r="D41655" s="12" t="s">
        <v>13785</v>
      </c>
    </row>
    <row r="41656" spans="1:4" x14ac:dyDescent="0.25">
      <c r="A41656" s="12" t="s">
        <v>2346</v>
      </c>
      <c r="B41656" s="12" t="s">
        <v>13777</v>
      </c>
      <c r="C41656" s="12" t="s">
        <v>7132</v>
      </c>
      <c r="D41656" s="12" t="s">
        <v>13786</v>
      </c>
    </row>
    <row r="41657" spans="1:4" x14ac:dyDescent="0.25">
      <c r="A41657" s="12" t="s">
        <v>2346</v>
      </c>
      <c r="B41657" s="12" t="s">
        <v>13777</v>
      </c>
      <c r="C41657" s="12" t="s">
        <v>7132</v>
      </c>
      <c r="D41657" s="12" t="s">
        <v>37999</v>
      </c>
    </row>
    <row r="41658" spans="1:4" x14ac:dyDescent="0.25">
      <c r="A41658" s="12" t="s">
        <v>2346</v>
      </c>
      <c r="B41658" s="12" t="s">
        <v>13777</v>
      </c>
      <c r="C41658" s="12" t="s">
        <v>7132</v>
      </c>
      <c r="D41658" s="12" t="s">
        <v>38000</v>
      </c>
    </row>
    <row r="41659" spans="1:4" x14ac:dyDescent="0.25">
      <c r="A41659" s="12" t="s">
        <v>2346</v>
      </c>
      <c r="B41659" s="12" t="s">
        <v>13777</v>
      </c>
      <c r="C41659" s="12" t="s">
        <v>7132</v>
      </c>
      <c r="D41659" s="12" t="s">
        <v>38001</v>
      </c>
    </row>
    <row r="41660" spans="1:4" x14ac:dyDescent="0.25">
      <c r="A41660" s="12" t="s">
        <v>2346</v>
      </c>
      <c r="B41660" s="12" t="s">
        <v>13777</v>
      </c>
      <c r="C41660" s="12" t="s">
        <v>7132</v>
      </c>
      <c r="D41660" s="12" t="s">
        <v>38002</v>
      </c>
    </row>
    <row r="41661" spans="1:4" x14ac:dyDescent="0.25">
      <c r="A41661" s="12" t="s">
        <v>2346</v>
      </c>
      <c r="B41661" s="12" t="s">
        <v>13777</v>
      </c>
      <c r="C41661" s="12" t="s">
        <v>7132</v>
      </c>
      <c r="D41661" s="12" t="s">
        <v>38003</v>
      </c>
    </row>
    <row r="41662" spans="1:4" x14ac:dyDescent="0.25">
      <c r="A41662" s="12" t="s">
        <v>2346</v>
      </c>
      <c r="B41662" s="12" t="s">
        <v>13777</v>
      </c>
      <c r="C41662" s="12" t="s">
        <v>7132</v>
      </c>
      <c r="D41662" s="12" t="s">
        <v>13763</v>
      </c>
    </row>
    <row r="41663" spans="1:4" x14ac:dyDescent="0.25">
      <c r="A41663" s="12" t="s">
        <v>2346</v>
      </c>
      <c r="B41663" s="12" t="s">
        <v>13777</v>
      </c>
      <c r="C41663" s="12" t="s">
        <v>7132</v>
      </c>
      <c r="D41663" s="12" t="s">
        <v>13787</v>
      </c>
    </row>
    <row r="41664" spans="1:4" x14ac:dyDescent="0.25">
      <c r="A41664" s="12" t="s">
        <v>2346</v>
      </c>
      <c r="B41664" s="12" t="s">
        <v>13777</v>
      </c>
      <c r="C41664" s="12" t="s">
        <v>7132</v>
      </c>
      <c r="D41664" s="12" t="s">
        <v>13782</v>
      </c>
    </row>
    <row r="41665" spans="1:4" x14ac:dyDescent="0.25">
      <c r="A41665" s="12" t="s">
        <v>2346</v>
      </c>
      <c r="B41665" s="12" t="s">
        <v>13777</v>
      </c>
      <c r="C41665" s="12" t="s">
        <v>7132</v>
      </c>
      <c r="D41665" s="12" t="s">
        <v>13781</v>
      </c>
    </row>
    <row r="41666" spans="1:4" x14ac:dyDescent="0.25">
      <c r="A41666" s="12" t="s">
        <v>2346</v>
      </c>
      <c r="B41666" s="12" t="s">
        <v>13777</v>
      </c>
      <c r="C41666" s="12" t="s">
        <v>7132</v>
      </c>
      <c r="D41666" s="12" t="s">
        <v>13756</v>
      </c>
    </row>
    <row r="41667" spans="1:4" x14ac:dyDescent="0.25">
      <c r="A41667" s="12" t="s">
        <v>2346</v>
      </c>
      <c r="B41667" s="12" t="s">
        <v>13777</v>
      </c>
      <c r="C41667" s="12" t="s">
        <v>7132</v>
      </c>
      <c r="D41667" s="12" t="s">
        <v>13758</v>
      </c>
    </row>
    <row r="41668" spans="1:4" x14ac:dyDescent="0.25">
      <c r="A41668" s="12" t="s">
        <v>2346</v>
      </c>
      <c r="B41668" s="12" t="s">
        <v>13777</v>
      </c>
      <c r="C41668" s="12" t="s">
        <v>7132</v>
      </c>
      <c r="D41668" s="12" t="s">
        <v>38004</v>
      </c>
    </row>
    <row r="41669" spans="1:4" x14ac:dyDescent="0.25">
      <c r="A41669" s="12" t="s">
        <v>2346</v>
      </c>
      <c r="B41669" s="12" t="s">
        <v>13777</v>
      </c>
      <c r="C41669" s="12" t="s">
        <v>7132</v>
      </c>
      <c r="D41669" s="12" t="s">
        <v>13784</v>
      </c>
    </row>
    <row r="41670" spans="1:4" x14ac:dyDescent="0.25">
      <c r="A41670" s="12" t="s">
        <v>2346</v>
      </c>
      <c r="B41670" s="12" t="s">
        <v>13777</v>
      </c>
      <c r="C41670" s="12" t="s">
        <v>7132</v>
      </c>
      <c r="D41670" s="12" t="s">
        <v>13779</v>
      </c>
    </row>
    <row r="41671" spans="1:4" x14ac:dyDescent="0.25">
      <c r="A41671" s="12" t="s">
        <v>2346</v>
      </c>
      <c r="B41671" s="12" t="s">
        <v>13777</v>
      </c>
      <c r="C41671" s="12" t="s">
        <v>7132</v>
      </c>
      <c r="D41671" s="12" t="s">
        <v>13778</v>
      </c>
    </row>
    <row r="41672" spans="1:4" x14ac:dyDescent="0.25">
      <c r="A41672" s="12" t="s">
        <v>2346</v>
      </c>
      <c r="B41672" s="12" t="s">
        <v>13777</v>
      </c>
      <c r="C41672" s="12" t="s">
        <v>7132</v>
      </c>
      <c r="D41672" s="12" t="s">
        <v>13780</v>
      </c>
    </row>
    <row r="41673" spans="1:4" x14ac:dyDescent="0.25">
      <c r="A41673" s="12" t="s">
        <v>2346</v>
      </c>
      <c r="B41673" s="12" t="s">
        <v>13777</v>
      </c>
      <c r="C41673" s="12" t="s">
        <v>7132</v>
      </c>
      <c r="D41673" s="12" t="s">
        <v>38005</v>
      </c>
    </row>
    <row r="41674" spans="1:4" x14ac:dyDescent="0.25">
      <c r="A41674" s="12" t="s">
        <v>2346</v>
      </c>
      <c r="B41674" s="12" t="s">
        <v>13777</v>
      </c>
      <c r="C41674" s="12" t="s">
        <v>7132</v>
      </c>
      <c r="D41674" s="12" t="s">
        <v>38006</v>
      </c>
    </row>
    <row r="41675" spans="1:4" x14ac:dyDescent="0.25">
      <c r="A41675" s="12" t="s">
        <v>2346</v>
      </c>
      <c r="B41675" s="12" t="s">
        <v>13777</v>
      </c>
      <c r="C41675" s="12" t="s">
        <v>7132</v>
      </c>
      <c r="D41675" s="12" t="s">
        <v>13783</v>
      </c>
    </row>
    <row r="41676" spans="1:4" x14ac:dyDescent="0.25">
      <c r="A41676" s="12" t="s">
        <v>2346</v>
      </c>
      <c r="B41676" s="12" t="s">
        <v>13777</v>
      </c>
      <c r="C41676" s="12" t="s">
        <v>7132</v>
      </c>
      <c r="D41676" s="12" t="s">
        <v>38007</v>
      </c>
    </row>
    <row r="41677" spans="1:4" x14ac:dyDescent="0.25">
      <c r="A41677" s="12" t="s">
        <v>2346</v>
      </c>
      <c r="B41677" s="12" t="s">
        <v>13789</v>
      </c>
      <c r="C41677" s="12" t="s">
        <v>13790</v>
      </c>
      <c r="D41677" s="12" t="s">
        <v>10082</v>
      </c>
    </row>
    <row r="41678" spans="1:4" x14ac:dyDescent="0.25">
      <c r="A41678" s="12" t="s">
        <v>2346</v>
      </c>
      <c r="B41678" s="12" t="s">
        <v>13789</v>
      </c>
      <c r="C41678" s="12" t="s">
        <v>13790</v>
      </c>
      <c r="D41678" s="12" t="s">
        <v>38008</v>
      </c>
    </row>
    <row r="41679" spans="1:4" x14ac:dyDescent="0.25">
      <c r="A41679" s="12" t="s">
        <v>2346</v>
      </c>
      <c r="B41679" s="12" t="s">
        <v>13789</v>
      </c>
      <c r="C41679" s="12" t="s">
        <v>13790</v>
      </c>
      <c r="D41679" s="12" t="s">
        <v>10360</v>
      </c>
    </row>
    <row r="41680" spans="1:4" x14ac:dyDescent="0.25">
      <c r="A41680" s="12" t="s">
        <v>2346</v>
      </c>
      <c r="B41680" s="12" t="s">
        <v>13789</v>
      </c>
      <c r="C41680" s="12" t="s">
        <v>13790</v>
      </c>
      <c r="D41680" s="12" t="s">
        <v>13794</v>
      </c>
    </row>
    <row r="41681" spans="1:4" x14ac:dyDescent="0.25">
      <c r="A41681" s="12" t="s">
        <v>2346</v>
      </c>
      <c r="B41681" s="12" t="s">
        <v>13789</v>
      </c>
      <c r="C41681" s="12" t="s">
        <v>13790</v>
      </c>
      <c r="D41681" s="12" t="s">
        <v>13792</v>
      </c>
    </row>
    <row r="41682" spans="1:4" x14ac:dyDescent="0.25">
      <c r="A41682" s="12" t="s">
        <v>2346</v>
      </c>
      <c r="B41682" s="12" t="s">
        <v>13789</v>
      </c>
      <c r="C41682" s="12" t="s">
        <v>13790</v>
      </c>
      <c r="D41682" s="12" t="s">
        <v>13793</v>
      </c>
    </row>
    <row r="41683" spans="1:4" x14ac:dyDescent="0.25">
      <c r="A41683" s="12" t="s">
        <v>2346</v>
      </c>
      <c r="B41683" s="12" t="s">
        <v>13789</v>
      </c>
      <c r="C41683" s="12" t="s">
        <v>13790</v>
      </c>
      <c r="D41683" s="12" t="s">
        <v>13796</v>
      </c>
    </row>
    <row r="41684" spans="1:4" x14ac:dyDescent="0.25">
      <c r="A41684" s="12" t="s">
        <v>2346</v>
      </c>
      <c r="B41684" s="12" t="s">
        <v>13789</v>
      </c>
      <c r="C41684" s="12" t="s">
        <v>13790</v>
      </c>
      <c r="D41684" s="12" t="s">
        <v>13791</v>
      </c>
    </row>
    <row r="41685" spans="1:4" x14ac:dyDescent="0.25">
      <c r="A41685" s="12" t="s">
        <v>2346</v>
      </c>
      <c r="B41685" s="12" t="s">
        <v>12471</v>
      </c>
      <c r="C41685" s="12" t="s">
        <v>13795</v>
      </c>
      <c r="D41685" s="12" t="s">
        <v>13775</v>
      </c>
    </row>
    <row r="41686" spans="1:4" x14ac:dyDescent="0.25">
      <c r="A41686" s="12" t="s">
        <v>2346</v>
      </c>
      <c r="B41686" s="12" t="s">
        <v>12471</v>
      </c>
      <c r="C41686" s="12" t="s">
        <v>13795</v>
      </c>
      <c r="D41686" s="12" t="s">
        <v>38009</v>
      </c>
    </row>
    <row r="41687" spans="1:4" x14ac:dyDescent="0.25">
      <c r="A41687" s="12" t="s">
        <v>2346</v>
      </c>
      <c r="B41687" s="12" t="s">
        <v>12471</v>
      </c>
      <c r="C41687" s="12" t="s">
        <v>13795</v>
      </c>
      <c r="D41687" s="12" t="s">
        <v>13796</v>
      </c>
    </row>
    <row r="41688" spans="1:4" x14ac:dyDescent="0.25">
      <c r="A41688" s="12" t="s">
        <v>2346</v>
      </c>
      <c r="B41688" s="12" t="s">
        <v>12471</v>
      </c>
      <c r="C41688" s="12" t="s">
        <v>13795</v>
      </c>
      <c r="D41688" s="12" t="s">
        <v>38010</v>
      </c>
    </row>
    <row r="41689" spans="1:4" x14ac:dyDescent="0.25">
      <c r="A41689" s="12" t="s">
        <v>2346</v>
      </c>
      <c r="B41689" s="12" t="s">
        <v>12471</v>
      </c>
      <c r="C41689" s="12" t="s">
        <v>13795</v>
      </c>
      <c r="D41689" s="12" t="s">
        <v>13774</v>
      </c>
    </row>
    <row r="41690" spans="1:4" x14ac:dyDescent="0.25">
      <c r="A41690" s="12" t="s">
        <v>2346</v>
      </c>
      <c r="B41690" s="12" t="s">
        <v>12471</v>
      </c>
      <c r="C41690" s="12" t="s">
        <v>13795</v>
      </c>
      <c r="D41690" s="12" t="s">
        <v>13791</v>
      </c>
    </row>
    <row r="41691" spans="1:4" x14ac:dyDescent="0.25">
      <c r="A41691" s="12" t="s">
        <v>2346</v>
      </c>
      <c r="B41691" s="12" t="s">
        <v>12471</v>
      </c>
      <c r="C41691" s="12" t="s">
        <v>13795</v>
      </c>
      <c r="D41691" s="12" t="s">
        <v>13772</v>
      </c>
    </row>
    <row r="41692" spans="1:4" x14ac:dyDescent="0.25">
      <c r="A41692" s="12" t="s">
        <v>2346</v>
      </c>
      <c r="B41692" s="12" t="s">
        <v>12472</v>
      </c>
      <c r="C41692" s="12" t="s">
        <v>11669</v>
      </c>
      <c r="D41692" s="12" t="s">
        <v>38011</v>
      </c>
    </row>
    <row r="41693" spans="1:4" x14ac:dyDescent="0.25">
      <c r="A41693" s="12" t="s">
        <v>2346</v>
      </c>
      <c r="B41693" s="12" t="s">
        <v>12472</v>
      </c>
      <c r="C41693" s="12" t="s">
        <v>11669</v>
      </c>
      <c r="D41693" s="12" t="s">
        <v>38012</v>
      </c>
    </row>
    <row r="41694" spans="1:4" x14ac:dyDescent="0.25">
      <c r="A41694" s="12" t="s">
        <v>2346</v>
      </c>
      <c r="B41694" s="12" t="s">
        <v>12472</v>
      </c>
      <c r="C41694" s="12" t="s">
        <v>11669</v>
      </c>
      <c r="D41694" s="12" t="s">
        <v>38013</v>
      </c>
    </row>
    <row r="41695" spans="1:4" x14ac:dyDescent="0.25">
      <c r="A41695" s="12" t="s">
        <v>2346</v>
      </c>
      <c r="B41695" s="12" t="s">
        <v>12472</v>
      </c>
      <c r="C41695" s="12" t="s">
        <v>11669</v>
      </c>
      <c r="D41695" s="12" t="s">
        <v>38014</v>
      </c>
    </row>
    <row r="41696" spans="1:4" x14ac:dyDescent="0.25">
      <c r="A41696" s="12" t="s">
        <v>2346</v>
      </c>
      <c r="B41696" s="12" t="s">
        <v>12472</v>
      </c>
      <c r="C41696" s="12" t="s">
        <v>11669</v>
      </c>
      <c r="D41696" s="12" t="s">
        <v>38015</v>
      </c>
    </row>
    <row r="41697" spans="1:4" x14ac:dyDescent="0.25">
      <c r="A41697" s="12" t="s">
        <v>2346</v>
      </c>
      <c r="B41697" s="12" t="s">
        <v>12472</v>
      </c>
      <c r="C41697" s="12" t="s">
        <v>11669</v>
      </c>
      <c r="D41697" s="12" t="s">
        <v>38016</v>
      </c>
    </row>
    <row r="41698" spans="1:4" x14ac:dyDescent="0.25">
      <c r="A41698" s="12" t="s">
        <v>2346</v>
      </c>
      <c r="B41698" s="12" t="s">
        <v>12472</v>
      </c>
      <c r="C41698" s="12" t="s">
        <v>11669</v>
      </c>
      <c r="D41698" s="12" t="s">
        <v>38017</v>
      </c>
    </row>
    <row r="41699" spans="1:4" x14ac:dyDescent="0.25">
      <c r="A41699" s="12" t="s">
        <v>2346</v>
      </c>
      <c r="B41699" s="12" t="s">
        <v>12472</v>
      </c>
      <c r="C41699" s="12" t="s">
        <v>11669</v>
      </c>
      <c r="D41699" s="12" t="s">
        <v>13798</v>
      </c>
    </row>
    <row r="41700" spans="1:4" x14ac:dyDescent="0.25">
      <c r="A41700" s="12" t="s">
        <v>2346</v>
      </c>
      <c r="B41700" s="12" t="s">
        <v>12472</v>
      </c>
      <c r="C41700" s="12" t="s">
        <v>11669</v>
      </c>
      <c r="D41700" s="12" t="s">
        <v>38018</v>
      </c>
    </row>
    <row r="41701" spans="1:4" x14ac:dyDescent="0.25">
      <c r="A41701" s="12" t="s">
        <v>2346</v>
      </c>
      <c r="B41701" s="12" t="s">
        <v>12472</v>
      </c>
      <c r="C41701" s="12" t="s">
        <v>11669</v>
      </c>
      <c r="D41701" s="12" t="s">
        <v>38019</v>
      </c>
    </row>
    <row r="41702" spans="1:4" x14ac:dyDescent="0.25">
      <c r="A41702" s="12" t="s">
        <v>2346</v>
      </c>
      <c r="B41702" s="12" t="s">
        <v>12472</v>
      </c>
      <c r="C41702" s="12" t="s">
        <v>11669</v>
      </c>
      <c r="D41702" s="12" t="s">
        <v>38020</v>
      </c>
    </row>
    <row r="41703" spans="1:4" x14ac:dyDescent="0.25">
      <c r="A41703" s="12" t="s">
        <v>2346</v>
      </c>
      <c r="B41703" s="12" t="s">
        <v>12472</v>
      </c>
      <c r="C41703" s="12" t="s">
        <v>11669</v>
      </c>
      <c r="D41703" s="12" t="s">
        <v>38021</v>
      </c>
    </row>
    <row r="41704" spans="1:4" x14ac:dyDescent="0.25">
      <c r="A41704" s="12" t="s">
        <v>2346</v>
      </c>
      <c r="B41704" s="12" t="s">
        <v>12472</v>
      </c>
      <c r="C41704" s="12" t="s">
        <v>11669</v>
      </c>
      <c r="D41704" s="12" t="s">
        <v>38022</v>
      </c>
    </row>
    <row r="41705" spans="1:4" x14ac:dyDescent="0.25">
      <c r="A41705" s="12" t="s">
        <v>2346</v>
      </c>
      <c r="B41705" s="12" t="s">
        <v>12472</v>
      </c>
      <c r="C41705" s="12" t="s">
        <v>11669</v>
      </c>
      <c r="D41705" s="12" t="s">
        <v>38023</v>
      </c>
    </row>
    <row r="41706" spans="1:4" x14ac:dyDescent="0.25">
      <c r="A41706" s="12" t="s">
        <v>2346</v>
      </c>
      <c r="B41706" s="12" t="s">
        <v>12472</v>
      </c>
      <c r="C41706" s="12" t="s">
        <v>11669</v>
      </c>
      <c r="D41706" s="12" t="s">
        <v>38170</v>
      </c>
    </row>
    <row r="41707" spans="1:4" x14ac:dyDescent="0.25">
      <c r="A41707" s="12" t="s">
        <v>2346</v>
      </c>
      <c r="B41707" s="12" t="s">
        <v>12472</v>
      </c>
      <c r="C41707" s="12" t="s">
        <v>11669</v>
      </c>
      <c r="D41707" s="12" t="s">
        <v>38024</v>
      </c>
    </row>
    <row r="41708" spans="1:4" x14ac:dyDescent="0.25">
      <c r="A41708" s="12" t="s">
        <v>2346</v>
      </c>
      <c r="B41708" s="12" t="s">
        <v>12472</v>
      </c>
      <c r="C41708" s="12" t="s">
        <v>11669</v>
      </c>
      <c r="D41708" s="12" t="s">
        <v>38025</v>
      </c>
    </row>
    <row r="41709" spans="1:4" x14ac:dyDescent="0.25">
      <c r="A41709" s="12" t="s">
        <v>2346</v>
      </c>
      <c r="B41709" s="12" t="s">
        <v>12472</v>
      </c>
      <c r="C41709" s="12" t="s">
        <v>11669</v>
      </c>
      <c r="D41709" s="12" t="s">
        <v>38026</v>
      </c>
    </row>
    <row r="41710" spans="1:4" x14ac:dyDescent="0.25">
      <c r="A41710" s="12" t="s">
        <v>2346</v>
      </c>
      <c r="B41710" s="12" t="s">
        <v>12472</v>
      </c>
      <c r="C41710" s="12" t="s">
        <v>11669</v>
      </c>
      <c r="D41710" s="12" t="s">
        <v>13899</v>
      </c>
    </row>
    <row r="41711" spans="1:4" x14ac:dyDescent="0.25">
      <c r="A41711" s="12" t="s">
        <v>2346</v>
      </c>
      <c r="B41711" s="12" t="s">
        <v>12472</v>
      </c>
      <c r="C41711" s="12" t="s">
        <v>11669</v>
      </c>
      <c r="D41711" s="12" t="s">
        <v>38027</v>
      </c>
    </row>
    <row r="41712" spans="1:4" x14ac:dyDescent="0.25">
      <c r="A41712" s="12" t="s">
        <v>2346</v>
      </c>
      <c r="B41712" s="12" t="s">
        <v>12472</v>
      </c>
      <c r="C41712" s="12" t="s">
        <v>11669</v>
      </c>
      <c r="D41712" s="12" t="s">
        <v>38028</v>
      </c>
    </row>
    <row r="41713" spans="1:4" x14ac:dyDescent="0.25">
      <c r="A41713" s="12" t="s">
        <v>2346</v>
      </c>
      <c r="B41713" s="12" t="s">
        <v>12472</v>
      </c>
      <c r="C41713" s="12" t="s">
        <v>11669</v>
      </c>
      <c r="D41713" s="12" t="s">
        <v>38029</v>
      </c>
    </row>
    <row r="41714" spans="1:4" x14ac:dyDescent="0.25">
      <c r="A41714" s="12" t="s">
        <v>2346</v>
      </c>
      <c r="B41714" s="12" t="s">
        <v>12472</v>
      </c>
      <c r="C41714" s="12" t="s">
        <v>11669</v>
      </c>
      <c r="D41714" s="12" t="s">
        <v>13797</v>
      </c>
    </row>
    <row r="41715" spans="1:4" x14ac:dyDescent="0.25">
      <c r="A41715" s="12" t="s">
        <v>2346</v>
      </c>
      <c r="B41715" s="12" t="s">
        <v>12460</v>
      </c>
      <c r="C41715" s="12" t="s">
        <v>13799</v>
      </c>
      <c r="D41715" s="12" t="s">
        <v>10292</v>
      </c>
    </row>
    <row r="41716" spans="1:4" x14ac:dyDescent="0.25">
      <c r="A41716" s="12" t="s">
        <v>2346</v>
      </c>
      <c r="B41716" s="12" t="s">
        <v>12460</v>
      </c>
      <c r="C41716" s="12" t="s">
        <v>13799</v>
      </c>
      <c r="D41716" s="12" t="s">
        <v>13806</v>
      </c>
    </row>
    <row r="41717" spans="1:4" x14ac:dyDescent="0.25">
      <c r="A41717" s="12" t="s">
        <v>2346</v>
      </c>
      <c r="B41717" s="12" t="s">
        <v>12460</v>
      </c>
      <c r="C41717" s="12" t="s">
        <v>13799</v>
      </c>
      <c r="D41717" s="12" t="s">
        <v>13804</v>
      </c>
    </row>
    <row r="41718" spans="1:4" x14ac:dyDescent="0.25">
      <c r="A41718" s="12" t="s">
        <v>2346</v>
      </c>
      <c r="B41718" s="12" t="s">
        <v>12460</v>
      </c>
      <c r="C41718" s="12" t="s">
        <v>13799</v>
      </c>
      <c r="D41718" s="12" t="s">
        <v>38030</v>
      </c>
    </row>
    <row r="41719" spans="1:4" x14ac:dyDescent="0.25">
      <c r="A41719" s="12" t="s">
        <v>2346</v>
      </c>
      <c r="B41719" s="12" t="s">
        <v>12460</v>
      </c>
      <c r="C41719" s="12" t="s">
        <v>13799</v>
      </c>
      <c r="D41719" s="12" t="s">
        <v>38031</v>
      </c>
    </row>
    <row r="41720" spans="1:4" x14ac:dyDescent="0.25">
      <c r="A41720" s="12" t="s">
        <v>2346</v>
      </c>
      <c r="B41720" s="12" t="s">
        <v>12460</v>
      </c>
      <c r="C41720" s="12" t="s">
        <v>13799</v>
      </c>
      <c r="D41720" s="12" t="s">
        <v>13803</v>
      </c>
    </row>
    <row r="41721" spans="1:4" x14ac:dyDescent="0.25">
      <c r="A41721" s="12" t="s">
        <v>2346</v>
      </c>
      <c r="B41721" s="12" t="s">
        <v>12460</v>
      </c>
      <c r="C41721" s="12" t="s">
        <v>13799</v>
      </c>
      <c r="D41721" s="12" t="s">
        <v>38032</v>
      </c>
    </row>
    <row r="41722" spans="1:4" x14ac:dyDescent="0.25">
      <c r="A41722" s="12" t="s">
        <v>2346</v>
      </c>
      <c r="B41722" s="12" t="s">
        <v>12460</v>
      </c>
      <c r="C41722" s="12" t="s">
        <v>13799</v>
      </c>
      <c r="D41722" s="12" t="s">
        <v>13802</v>
      </c>
    </row>
    <row r="41723" spans="1:4" x14ac:dyDescent="0.25">
      <c r="A41723" s="12" t="s">
        <v>2346</v>
      </c>
      <c r="B41723" s="12" t="s">
        <v>12460</v>
      </c>
      <c r="C41723" s="12" t="s">
        <v>13799</v>
      </c>
      <c r="D41723" s="12" t="s">
        <v>38033</v>
      </c>
    </row>
    <row r="41724" spans="1:4" x14ac:dyDescent="0.25">
      <c r="A41724" s="12" t="s">
        <v>2346</v>
      </c>
      <c r="B41724" s="12" t="s">
        <v>12460</v>
      </c>
      <c r="C41724" s="12" t="s">
        <v>13799</v>
      </c>
      <c r="D41724" s="12" t="s">
        <v>13807</v>
      </c>
    </row>
    <row r="41725" spans="1:4" x14ac:dyDescent="0.25">
      <c r="A41725" s="12" t="s">
        <v>2346</v>
      </c>
      <c r="B41725" s="12" t="s">
        <v>12460</v>
      </c>
      <c r="C41725" s="12" t="s">
        <v>13799</v>
      </c>
      <c r="D41725" s="12" t="s">
        <v>38034</v>
      </c>
    </row>
    <row r="41726" spans="1:4" x14ac:dyDescent="0.25">
      <c r="A41726" s="12" t="s">
        <v>2346</v>
      </c>
      <c r="B41726" s="12" t="s">
        <v>12460</v>
      </c>
      <c r="C41726" s="12" t="s">
        <v>13799</v>
      </c>
      <c r="D41726" s="12" t="s">
        <v>13805</v>
      </c>
    </row>
    <row r="41727" spans="1:4" x14ac:dyDescent="0.25">
      <c r="A41727" s="12" t="s">
        <v>2346</v>
      </c>
      <c r="B41727" s="12" t="s">
        <v>12460</v>
      </c>
      <c r="C41727" s="12" t="s">
        <v>13799</v>
      </c>
      <c r="D41727" s="12" t="s">
        <v>38035</v>
      </c>
    </row>
    <row r="41728" spans="1:4" x14ac:dyDescent="0.25">
      <c r="A41728" s="12" t="s">
        <v>2346</v>
      </c>
      <c r="B41728" s="12" t="s">
        <v>12460</v>
      </c>
      <c r="C41728" s="12" t="s">
        <v>13799</v>
      </c>
      <c r="D41728" s="12" t="s">
        <v>38036</v>
      </c>
    </row>
    <row r="41729" spans="1:4" x14ac:dyDescent="0.25">
      <c r="A41729" s="12" t="s">
        <v>2346</v>
      </c>
      <c r="B41729" s="12" t="s">
        <v>12460</v>
      </c>
      <c r="C41729" s="12" t="s">
        <v>13799</v>
      </c>
      <c r="D41729" s="12" t="s">
        <v>13800</v>
      </c>
    </row>
    <row r="41730" spans="1:4" x14ac:dyDescent="0.25">
      <c r="A41730" s="12" t="s">
        <v>2346</v>
      </c>
      <c r="B41730" s="12" t="s">
        <v>12460</v>
      </c>
      <c r="C41730" s="12" t="s">
        <v>13799</v>
      </c>
      <c r="D41730" s="12" t="s">
        <v>38037</v>
      </c>
    </row>
    <row r="41731" spans="1:4" x14ac:dyDescent="0.25">
      <c r="A41731" s="12" t="s">
        <v>2346</v>
      </c>
      <c r="B41731" s="12" t="s">
        <v>12460</v>
      </c>
      <c r="C41731" s="12" t="s">
        <v>13799</v>
      </c>
      <c r="D41731" s="12" t="s">
        <v>38038</v>
      </c>
    </row>
    <row r="41732" spans="1:4" x14ac:dyDescent="0.25">
      <c r="A41732" s="12" t="s">
        <v>2346</v>
      </c>
      <c r="B41732" s="12" t="s">
        <v>12460</v>
      </c>
      <c r="C41732" s="12" t="s">
        <v>13799</v>
      </c>
      <c r="D41732" s="12" t="s">
        <v>13801</v>
      </c>
    </row>
    <row r="41733" spans="1:4" x14ac:dyDescent="0.25">
      <c r="A41733" s="12" t="s">
        <v>2346</v>
      </c>
      <c r="B41733" s="12" t="s">
        <v>12460</v>
      </c>
      <c r="C41733" s="12" t="s">
        <v>13799</v>
      </c>
      <c r="D41733" s="12" t="s">
        <v>43942</v>
      </c>
    </row>
    <row r="41734" spans="1:4" x14ac:dyDescent="0.25">
      <c r="A41734" s="12" t="s">
        <v>2346</v>
      </c>
      <c r="B41734" s="12" t="s">
        <v>12460</v>
      </c>
      <c r="C41734" s="12" t="s">
        <v>13799</v>
      </c>
      <c r="D41734" s="12" t="s">
        <v>38039</v>
      </c>
    </row>
    <row r="41735" spans="1:4" x14ac:dyDescent="0.25">
      <c r="A41735" s="12" t="s">
        <v>2346</v>
      </c>
      <c r="B41735" s="12" t="s">
        <v>13808</v>
      </c>
      <c r="C41735" s="12" t="s">
        <v>2884</v>
      </c>
      <c r="D41735" s="12" t="s">
        <v>13812</v>
      </c>
    </row>
    <row r="41736" spans="1:4" x14ac:dyDescent="0.25">
      <c r="A41736" s="12" t="s">
        <v>2346</v>
      </c>
      <c r="B41736" s="12" t="s">
        <v>13808</v>
      </c>
      <c r="C41736" s="12" t="s">
        <v>2884</v>
      </c>
      <c r="D41736" s="12" t="s">
        <v>10247</v>
      </c>
    </row>
    <row r="41737" spans="1:4" x14ac:dyDescent="0.25">
      <c r="A41737" s="12" t="s">
        <v>2346</v>
      </c>
      <c r="B41737" s="12" t="s">
        <v>13808</v>
      </c>
      <c r="C41737" s="12" t="s">
        <v>2884</v>
      </c>
      <c r="D41737" s="12" t="s">
        <v>10265</v>
      </c>
    </row>
    <row r="41738" spans="1:4" x14ac:dyDescent="0.25">
      <c r="A41738" s="12" t="s">
        <v>2346</v>
      </c>
      <c r="B41738" s="12" t="s">
        <v>13808</v>
      </c>
      <c r="C41738" s="12" t="s">
        <v>2884</v>
      </c>
      <c r="D41738" s="12" t="s">
        <v>13810</v>
      </c>
    </row>
    <row r="41739" spans="1:4" x14ac:dyDescent="0.25">
      <c r="A41739" s="12" t="s">
        <v>2346</v>
      </c>
      <c r="B41739" s="12" t="s">
        <v>13808</v>
      </c>
      <c r="C41739" s="12" t="s">
        <v>2884</v>
      </c>
      <c r="D41739" s="12" t="s">
        <v>13809</v>
      </c>
    </row>
    <row r="41740" spans="1:4" x14ac:dyDescent="0.25">
      <c r="A41740" s="12" t="s">
        <v>2346</v>
      </c>
      <c r="B41740" s="12" t="s">
        <v>13808</v>
      </c>
      <c r="C41740" s="12" t="s">
        <v>2884</v>
      </c>
      <c r="D41740" s="12" t="s">
        <v>10511</v>
      </c>
    </row>
    <row r="41741" spans="1:4" x14ac:dyDescent="0.25">
      <c r="A41741" s="12" t="s">
        <v>2346</v>
      </c>
      <c r="B41741" s="12" t="s">
        <v>13808</v>
      </c>
      <c r="C41741" s="12" t="s">
        <v>2884</v>
      </c>
      <c r="D41741" s="12" t="s">
        <v>13811</v>
      </c>
    </row>
    <row r="41742" spans="1:4" x14ac:dyDescent="0.25">
      <c r="A41742" s="12" t="s">
        <v>2346</v>
      </c>
      <c r="B41742" s="12" t="s">
        <v>13813</v>
      </c>
      <c r="C41742" s="12" t="s">
        <v>13814</v>
      </c>
      <c r="D41742" s="12" t="s">
        <v>38040</v>
      </c>
    </row>
    <row r="41743" spans="1:4" x14ac:dyDescent="0.25">
      <c r="A41743" s="12" t="s">
        <v>2346</v>
      </c>
      <c r="B41743" s="12" t="s">
        <v>13813</v>
      </c>
      <c r="C41743" s="12" t="s">
        <v>13814</v>
      </c>
      <c r="D41743" s="12" t="s">
        <v>38041</v>
      </c>
    </row>
    <row r="41744" spans="1:4" x14ac:dyDescent="0.25">
      <c r="A41744" s="12" t="s">
        <v>2346</v>
      </c>
      <c r="B41744" s="12" t="s">
        <v>13813</v>
      </c>
      <c r="C41744" s="12" t="s">
        <v>13814</v>
      </c>
      <c r="D41744" s="12" t="s">
        <v>38042</v>
      </c>
    </row>
    <row r="41745" spans="1:4" x14ac:dyDescent="0.25">
      <c r="A41745" s="12" t="s">
        <v>2346</v>
      </c>
      <c r="B41745" s="12" t="s">
        <v>13813</v>
      </c>
      <c r="C41745" s="12" t="s">
        <v>13814</v>
      </c>
      <c r="D41745" s="12" t="s">
        <v>38043</v>
      </c>
    </row>
    <row r="41746" spans="1:4" x14ac:dyDescent="0.25">
      <c r="A41746" s="12" t="s">
        <v>2346</v>
      </c>
      <c r="B41746" s="12" t="s">
        <v>13813</v>
      </c>
      <c r="C41746" s="12" t="s">
        <v>13814</v>
      </c>
      <c r="D41746" s="12" t="s">
        <v>38044</v>
      </c>
    </row>
    <row r="41747" spans="1:4" x14ac:dyDescent="0.25">
      <c r="A41747" s="12" t="s">
        <v>2346</v>
      </c>
      <c r="B41747" s="12" t="s">
        <v>13813</v>
      </c>
      <c r="C41747" s="12" t="s">
        <v>13814</v>
      </c>
      <c r="D41747" s="12" t="s">
        <v>13806</v>
      </c>
    </row>
    <row r="41748" spans="1:4" x14ac:dyDescent="0.25">
      <c r="A41748" s="12" t="s">
        <v>2346</v>
      </c>
      <c r="B41748" s="12" t="s">
        <v>13813</v>
      </c>
      <c r="C41748" s="12" t="s">
        <v>13814</v>
      </c>
      <c r="D41748" s="12" t="s">
        <v>38045</v>
      </c>
    </row>
    <row r="41749" spans="1:4" x14ac:dyDescent="0.25">
      <c r="A41749" s="12" t="s">
        <v>2346</v>
      </c>
      <c r="B41749" s="12" t="s">
        <v>13813</v>
      </c>
      <c r="C41749" s="12" t="s">
        <v>13814</v>
      </c>
      <c r="D41749" s="12" t="s">
        <v>38046</v>
      </c>
    </row>
    <row r="41750" spans="1:4" x14ac:dyDescent="0.25">
      <c r="A41750" s="12" t="s">
        <v>2346</v>
      </c>
      <c r="B41750" s="12" t="s">
        <v>13813</v>
      </c>
      <c r="C41750" s="12" t="s">
        <v>13814</v>
      </c>
      <c r="D41750" s="12" t="s">
        <v>13804</v>
      </c>
    </row>
    <row r="41751" spans="1:4" x14ac:dyDescent="0.25">
      <c r="A41751" s="12" t="s">
        <v>2346</v>
      </c>
      <c r="B41751" s="12" t="s">
        <v>13813</v>
      </c>
      <c r="C41751" s="12" t="s">
        <v>13814</v>
      </c>
      <c r="D41751" s="12" t="s">
        <v>38047</v>
      </c>
    </row>
    <row r="41752" spans="1:4" x14ac:dyDescent="0.25">
      <c r="A41752" s="12" t="s">
        <v>2346</v>
      </c>
      <c r="B41752" s="12" t="s">
        <v>13813</v>
      </c>
      <c r="C41752" s="12" t="s">
        <v>13814</v>
      </c>
      <c r="D41752" s="12" t="s">
        <v>38048</v>
      </c>
    </row>
    <row r="41753" spans="1:4" x14ac:dyDescent="0.25">
      <c r="A41753" s="12" t="s">
        <v>2346</v>
      </c>
      <c r="B41753" s="12" t="s">
        <v>13813</v>
      </c>
      <c r="C41753" s="12" t="s">
        <v>13814</v>
      </c>
      <c r="D41753" s="12" t="s">
        <v>13820</v>
      </c>
    </row>
    <row r="41754" spans="1:4" x14ac:dyDescent="0.25">
      <c r="A41754" s="12" t="s">
        <v>2346</v>
      </c>
      <c r="B41754" s="12" t="s">
        <v>13813</v>
      </c>
      <c r="C41754" s="12" t="s">
        <v>13814</v>
      </c>
      <c r="D41754" s="12" t="s">
        <v>38049</v>
      </c>
    </row>
    <row r="41755" spans="1:4" x14ac:dyDescent="0.25">
      <c r="A41755" s="12" t="s">
        <v>2346</v>
      </c>
      <c r="B41755" s="12" t="s">
        <v>13813</v>
      </c>
      <c r="C41755" s="12" t="s">
        <v>13814</v>
      </c>
      <c r="D41755" s="12" t="s">
        <v>38050</v>
      </c>
    </row>
    <row r="41756" spans="1:4" x14ac:dyDescent="0.25">
      <c r="A41756" s="12" t="s">
        <v>2346</v>
      </c>
      <c r="B41756" s="12" t="s">
        <v>13813</v>
      </c>
      <c r="C41756" s="12" t="s">
        <v>13814</v>
      </c>
      <c r="D41756" s="12" t="s">
        <v>38051</v>
      </c>
    </row>
    <row r="41757" spans="1:4" x14ac:dyDescent="0.25">
      <c r="A41757" s="12" t="s">
        <v>2346</v>
      </c>
      <c r="B41757" s="12" t="s">
        <v>13813</v>
      </c>
      <c r="C41757" s="12" t="s">
        <v>13814</v>
      </c>
      <c r="D41757" s="12" t="s">
        <v>13821</v>
      </c>
    </row>
    <row r="41758" spans="1:4" x14ac:dyDescent="0.25">
      <c r="A41758" s="12" t="s">
        <v>2346</v>
      </c>
      <c r="B41758" s="12" t="s">
        <v>13813</v>
      </c>
      <c r="C41758" s="12" t="s">
        <v>13814</v>
      </c>
      <c r="D41758" s="12" t="s">
        <v>38052</v>
      </c>
    </row>
    <row r="41759" spans="1:4" x14ac:dyDescent="0.25">
      <c r="A41759" s="12" t="s">
        <v>2346</v>
      </c>
      <c r="B41759" s="12" t="s">
        <v>13813</v>
      </c>
      <c r="C41759" s="12" t="s">
        <v>13814</v>
      </c>
      <c r="D41759" s="12" t="s">
        <v>13815</v>
      </c>
    </row>
    <row r="41760" spans="1:4" x14ac:dyDescent="0.25">
      <c r="A41760" s="12" t="s">
        <v>2346</v>
      </c>
      <c r="B41760" s="12" t="s">
        <v>13813</v>
      </c>
      <c r="C41760" s="12" t="s">
        <v>13814</v>
      </c>
      <c r="D41760" s="12" t="s">
        <v>38053</v>
      </c>
    </row>
    <row r="41761" spans="1:4" x14ac:dyDescent="0.25">
      <c r="A41761" s="12" t="s">
        <v>2346</v>
      </c>
      <c r="B41761" s="12" t="s">
        <v>13813</v>
      </c>
      <c r="C41761" s="12" t="s">
        <v>13814</v>
      </c>
      <c r="D41761" s="12" t="s">
        <v>38054</v>
      </c>
    </row>
    <row r="41762" spans="1:4" x14ac:dyDescent="0.25">
      <c r="A41762" s="12" t="s">
        <v>2346</v>
      </c>
      <c r="B41762" s="12" t="s">
        <v>13813</v>
      </c>
      <c r="C41762" s="12" t="s">
        <v>13814</v>
      </c>
      <c r="D41762" s="12" t="s">
        <v>38055</v>
      </c>
    </row>
    <row r="41763" spans="1:4" x14ac:dyDescent="0.25">
      <c r="A41763" s="12" t="s">
        <v>2346</v>
      </c>
      <c r="B41763" s="12" t="s">
        <v>13813</v>
      </c>
      <c r="C41763" s="12" t="s">
        <v>13814</v>
      </c>
      <c r="D41763" s="12" t="s">
        <v>38056</v>
      </c>
    </row>
    <row r="41764" spans="1:4" x14ac:dyDescent="0.25">
      <c r="A41764" s="12" t="s">
        <v>2346</v>
      </c>
      <c r="B41764" s="12" t="s">
        <v>13813</v>
      </c>
      <c r="C41764" s="12" t="s">
        <v>13814</v>
      </c>
      <c r="D41764" s="12" t="s">
        <v>13819</v>
      </c>
    </row>
    <row r="41765" spans="1:4" x14ac:dyDescent="0.25">
      <c r="A41765" s="12" t="s">
        <v>2346</v>
      </c>
      <c r="B41765" s="12" t="s">
        <v>13813</v>
      </c>
      <c r="C41765" s="12" t="s">
        <v>13814</v>
      </c>
      <c r="D41765" s="12" t="s">
        <v>38057</v>
      </c>
    </row>
    <row r="41766" spans="1:4" x14ac:dyDescent="0.25">
      <c r="A41766" s="12" t="s">
        <v>2346</v>
      </c>
      <c r="B41766" s="12" t="s">
        <v>13813</v>
      </c>
      <c r="C41766" s="12" t="s">
        <v>13814</v>
      </c>
      <c r="D41766" s="12" t="s">
        <v>13816</v>
      </c>
    </row>
    <row r="41767" spans="1:4" x14ac:dyDescent="0.25">
      <c r="A41767" s="12" t="s">
        <v>2346</v>
      </c>
      <c r="B41767" s="12" t="s">
        <v>13813</v>
      </c>
      <c r="C41767" s="12" t="s">
        <v>13814</v>
      </c>
      <c r="D41767" s="12" t="s">
        <v>38058</v>
      </c>
    </row>
    <row r="41768" spans="1:4" x14ac:dyDescent="0.25">
      <c r="A41768" s="12" t="s">
        <v>2346</v>
      </c>
      <c r="B41768" s="12" t="s">
        <v>13813</v>
      </c>
      <c r="C41768" s="12" t="s">
        <v>13814</v>
      </c>
      <c r="D41768" s="12" t="s">
        <v>38059</v>
      </c>
    </row>
    <row r="41769" spans="1:4" x14ac:dyDescent="0.25">
      <c r="A41769" s="12" t="s">
        <v>2346</v>
      </c>
      <c r="B41769" s="12" t="s">
        <v>13813</v>
      </c>
      <c r="C41769" s="12" t="s">
        <v>13814</v>
      </c>
      <c r="D41769" s="12" t="s">
        <v>13802</v>
      </c>
    </row>
    <row r="41770" spans="1:4" x14ac:dyDescent="0.25">
      <c r="A41770" s="12" t="s">
        <v>2346</v>
      </c>
      <c r="B41770" s="12" t="s">
        <v>13813</v>
      </c>
      <c r="C41770" s="12" t="s">
        <v>13814</v>
      </c>
      <c r="D41770" s="12" t="s">
        <v>38060</v>
      </c>
    </row>
    <row r="41771" spans="1:4" x14ac:dyDescent="0.25">
      <c r="A41771" s="12" t="s">
        <v>2346</v>
      </c>
      <c r="B41771" s="12" t="s">
        <v>13813</v>
      </c>
      <c r="C41771" s="12" t="s">
        <v>13814</v>
      </c>
      <c r="D41771" s="12" t="s">
        <v>38061</v>
      </c>
    </row>
    <row r="41772" spans="1:4" x14ac:dyDescent="0.25">
      <c r="A41772" s="12" t="s">
        <v>2346</v>
      </c>
      <c r="B41772" s="12" t="s">
        <v>13813</v>
      </c>
      <c r="C41772" s="12" t="s">
        <v>13814</v>
      </c>
      <c r="D41772" s="12" t="s">
        <v>13807</v>
      </c>
    </row>
    <row r="41773" spans="1:4" x14ac:dyDescent="0.25">
      <c r="A41773" s="12" t="s">
        <v>2346</v>
      </c>
      <c r="B41773" s="12" t="s">
        <v>13813</v>
      </c>
      <c r="C41773" s="12" t="s">
        <v>13814</v>
      </c>
      <c r="D41773" s="12" t="s">
        <v>38062</v>
      </c>
    </row>
    <row r="41774" spans="1:4" x14ac:dyDescent="0.25">
      <c r="A41774" s="12" t="s">
        <v>2346</v>
      </c>
      <c r="B41774" s="12" t="s">
        <v>13813</v>
      </c>
      <c r="C41774" s="12" t="s">
        <v>13814</v>
      </c>
      <c r="D41774" s="12" t="s">
        <v>38063</v>
      </c>
    </row>
    <row r="41775" spans="1:4" x14ac:dyDescent="0.25">
      <c r="A41775" s="12" t="s">
        <v>2346</v>
      </c>
      <c r="B41775" s="12" t="s">
        <v>13813</v>
      </c>
      <c r="C41775" s="12" t="s">
        <v>13814</v>
      </c>
      <c r="D41775" s="12" t="s">
        <v>38064</v>
      </c>
    </row>
    <row r="41776" spans="1:4" x14ac:dyDescent="0.25">
      <c r="A41776" s="12" t="s">
        <v>2346</v>
      </c>
      <c r="B41776" s="12" t="s">
        <v>13813</v>
      </c>
      <c r="C41776" s="12" t="s">
        <v>13814</v>
      </c>
      <c r="D41776" s="12" t="s">
        <v>38065</v>
      </c>
    </row>
    <row r="41777" spans="1:4" x14ac:dyDescent="0.25">
      <c r="A41777" s="12" t="s">
        <v>2346</v>
      </c>
      <c r="B41777" s="12" t="s">
        <v>13813</v>
      </c>
      <c r="C41777" s="12" t="s">
        <v>13814</v>
      </c>
      <c r="D41777" s="12" t="s">
        <v>13805</v>
      </c>
    </row>
    <row r="41778" spans="1:4" x14ac:dyDescent="0.25">
      <c r="A41778" s="12" t="s">
        <v>2346</v>
      </c>
      <c r="B41778" s="12" t="s">
        <v>13813</v>
      </c>
      <c r="C41778" s="12" t="s">
        <v>13814</v>
      </c>
      <c r="D41778" s="12" t="s">
        <v>13817</v>
      </c>
    </row>
    <row r="41779" spans="1:4" x14ac:dyDescent="0.25">
      <c r="A41779" s="12" t="s">
        <v>2346</v>
      </c>
      <c r="B41779" s="12" t="s">
        <v>13813</v>
      </c>
      <c r="C41779" s="12" t="s">
        <v>13814</v>
      </c>
      <c r="D41779" s="12" t="s">
        <v>38066</v>
      </c>
    </row>
    <row r="41780" spans="1:4" x14ac:dyDescent="0.25">
      <c r="A41780" s="12" t="s">
        <v>2346</v>
      </c>
      <c r="B41780" s="12" t="s">
        <v>13813</v>
      </c>
      <c r="C41780" s="12" t="s">
        <v>13814</v>
      </c>
      <c r="D41780" s="12" t="s">
        <v>13801</v>
      </c>
    </row>
    <row r="41781" spans="1:4" x14ac:dyDescent="0.25">
      <c r="A41781" s="12" t="s">
        <v>2346</v>
      </c>
      <c r="B41781" s="12" t="s">
        <v>13813</v>
      </c>
      <c r="C41781" s="12" t="s">
        <v>13814</v>
      </c>
      <c r="D41781" s="12" t="s">
        <v>13818</v>
      </c>
    </row>
    <row r="41782" spans="1:4" x14ac:dyDescent="0.25">
      <c r="A41782" s="12" t="s">
        <v>2346</v>
      </c>
      <c r="B41782" s="12" t="s">
        <v>13813</v>
      </c>
      <c r="C41782" s="12" t="s">
        <v>13814</v>
      </c>
      <c r="D41782" s="12" t="s">
        <v>38067</v>
      </c>
    </row>
    <row r="41783" spans="1:4" x14ac:dyDescent="0.25">
      <c r="A41783" s="12" t="s">
        <v>2346</v>
      </c>
      <c r="B41783" s="12" t="s">
        <v>13822</v>
      </c>
      <c r="C41783" s="12" t="s">
        <v>2899</v>
      </c>
      <c r="D41783" s="12" t="s">
        <v>13826</v>
      </c>
    </row>
    <row r="41784" spans="1:4" x14ac:dyDescent="0.25">
      <c r="A41784" s="12" t="s">
        <v>2346</v>
      </c>
      <c r="B41784" s="12" t="s">
        <v>13822</v>
      </c>
      <c r="C41784" s="12" t="s">
        <v>2899</v>
      </c>
      <c r="D41784" s="12" t="s">
        <v>13823</v>
      </c>
    </row>
    <row r="41785" spans="1:4" x14ac:dyDescent="0.25">
      <c r="A41785" s="12" t="s">
        <v>2346</v>
      </c>
      <c r="B41785" s="12" t="s">
        <v>13822</v>
      </c>
      <c r="C41785" s="12" t="s">
        <v>2899</v>
      </c>
      <c r="D41785" s="12" t="s">
        <v>13828</v>
      </c>
    </row>
    <row r="41786" spans="1:4" x14ac:dyDescent="0.25">
      <c r="A41786" s="12" t="s">
        <v>2346</v>
      </c>
      <c r="B41786" s="12" t="s">
        <v>13822</v>
      </c>
      <c r="C41786" s="12" t="s">
        <v>2899</v>
      </c>
      <c r="D41786" s="12" t="s">
        <v>38068</v>
      </c>
    </row>
    <row r="41787" spans="1:4" x14ac:dyDescent="0.25">
      <c r="A41787" s="12" t="s">
        <v>2346</v>
      </c>
      <c r="B41787" s="12" t="s">
        <v>13822</v>
      </c>
      <c r="C41787" s="12" t="s">
        <v>2899</v>
      </c>
      <c r="D41787" s="12" t="s">
        <v>38069</v>
      </c>
    </row>
    <row r="41788" spans="1:4" x14ac:dyDescent="0.25">
      <c r="A41788" s="12" t="s">
        <v>2346</v>
      </c>
      <c r="B41788" s="12" t="s">
        <v>13822</v>
      </c>
      <c r="C41788" s="12" t="s">
        <v>2899</v>
      </c>
      <c r="D41788" s="12" t="s">
        <v>38070</v>
      </c>
    </row>
    <row r="41789" spans="1:4" x14ac:dyDescent="0.25">
      <c r="A41789" s="12" t="s">
        <v>2346</v>
      </c>
      <c r="B41789" s="12" t="s">
        <v>13822</v>
      </c>
      <c r="C41789" s="12" t="s">
        <v>2899</v>
      </c>
      <c r="D41789" s="12" t="s">
        <v>13827</v>
      </c>
    </row>
    <row r="41790" spans="1:4" x14ac:dyDescent="0.25">
      <c r="A41790" s="12" t="s">
        <v>2346</v>
      </c>
      <c r="B41790" s="12" t="s">
        <v>13822</v>
      </c>
      <c r="C41790" s="12" t="s">
        <v>2899</v>
      </c>
      <c r="D41790" s="12" t="s">
        <v>13825</v>
      </c>
    </row>
    <row r="41791" spans="1:4" x14ac:dyDescent="0.25">
      <c r="A41791" s="12" t="s">
        <v>2346</v>
      </c>
      <c r="B41791" s="12" t="s">
        <v>13822</v>
      </c>
      <c r="C41791" s="12" t="s">
        <v>2899</v>
      </c>
      <c r="D41791" s="12" t="s">
        <v>13824</v>
      </c>
    </row>
    <row r="41792" spans="1:4" x14ac:dyDescent="0.25">
      <c r="A41792" s="12" t="s">
        <v>2346</v>
      </c>
      <c r="B41792" s="12" t="s">
        <v>13829</v>
      </c>
      <c r="C41792" s="12" t="s">
        <v>13525</v>
      </c>
      <c r="D41792" s="12" t="s">
        <v>13831</v>
      </c>
    </row>
    <row r="41793" spans="1:4" x14ac:dyDescent="0.25">
      <c r="A41793" s="12" t="s">
        <v>2346</v>
      </c>
      <c r="B41793" s="12" t="s">
        <v>13829</v>
      </c>
      <c r="C41793" s="12" t="s">
        <v>13525</v>
      </c>
      <c r="D41793" s="12" t="s">
        <v>10185</v>
      </c>
    </row>
    <row r="41794" spans="1:4" x14ac:dyDescent="0.25">
      <c r="A41794" s="12" t="s">
        <v>2346</v>
      </c>
      <c r="B41794" s="12" t="s">
        <v>13829</v>
      </c>
      <c r="C41794" s="12" t="s">
        <v>13525</v>
      </c>
      <c r="D41794" s="12" t="s">
        <v>10277</v>
      </c>
    </row>
    <row r="41795" spans="1:4" x14ac:dyDescent="0.25">
      <c r="A41795" s="12" t="s">
        <v>2346</v>
      </c>
      <c r="B41795" s="12" t="s">
        <v>13829</v>
      </c>
      <c r="C41795" s="12" t="s">
        <v>13525</v>
      </c>
      <c r="D41795" s="12" t="s">
        <v>38292</v>
      </c>
    </row>
    <row r="41796" spans="1:4" x14ac:dyDescent="0.25">
      <c r="A41796" s="12" t="s">
        <v>2346</v>
      </c>
      <c r="B41796" s="12" t="s">
        <v>13829</v>
      </c>
      <c r="C41796" s="12" t="s">
        <v>13525</v>
      </c>
      <c r="D41796" s="12" t="s">
        <v>13830</v>
      </c>
    </row>
    <row r="41797" spans="1:4" x14ac:dyDescent="0.25">
      <c r="A41797" s="12" t="s">
        <v>2346</v>
      </c>
      <c r="B41797" s="12" t="s">
        <v>13829</v>
      </c>
      <c r="C41797" s="12" t="s">
        <v>13525</v>
      </c>
      <c r="D41797" s="12" t="s">
        <v>38071</v>
      </c>
    </row>
    <row r="41798" spans="1:4" x14ac:dyDescent="0.25">
      <c r="A41798" s="12" t="s">
        <v>2346</v>
      </c>
      <c r="B41798" s="12" t="s">
        <v>13829</v>
      </c>
      <c r="C41798" s="12" t="s">
        <v>13525</v>
      </c>
      <c r="D41798" s="12" t="s">
        <v>38072</v>
      </c>
    </row>
    <row r="41799" spans="1:4" x14ac:dyDescent="0.25">
      <c r="A41799" s="12" t="s">
        <v>2346</v>
      </c>
      <c r="B41799" s="12" t="s">
        <v>13829</v>
      </c>
      <c r="C41799" s="12" t="s">
        <v>13525</v>
      </c>
      <c r="D41799" s="12" t="s">
        <v>38073</v>
      </c>
    </row>
    <row r="41800" spans="1:4" x14ac:dyDescent="0.25">
      <c r="A41800" s="12" t="s">
        <v>2346</v>
      </c>
      <c r="B41800" s="12" t="s">
        <v>13829</v>
      </c>
      <c r="C41800" s="12" t="s">
        <v>13525</v>
      </c>
      <c r="D41800" s="12" t="s">
        <v>38074</v>
      </c>
    </row>
    <row r="41801" spans="1:4" x14ac:dyDescent="0.25">
      <c r="A41801" s="12" t="s">
        <v>2346</v>
      </c>
      <c r="B41801" s="12" t="s">
        <v>13829</v>
      </c>
      <c r="C41801" s="12" t="s">
        <v>13525</v>
      </c>
      <c r="D41801" s="12" t="s">
        <v>38075</v>
      </c>
    </row>
    <row r="41802" spans="1:4" x14ac:dyDescent="0.25">
      <c r="A41802" s="12" t="s">
        <v>2346</v>
      </c>
      <c r="B41802" s="12" t="s">
        <v>13829</v>
      </c>
      <c r="C41802" s="12" t="s">
        <v>13525</v>
      </c>
      <c r="D41802" s="12" t="s">
        <v>38302</v>
      </c>
    </row>
    <row r="41803" spans="1:4" x14ac:dyDescent="0.25">
      <c r="A41803" s="12" t="s">
        <v>2346</v>
      </c>
      <c r="B41803" s="12" t="s">
        <v>13832</v>
      </c>
      <c r="C41803" s="12" t="s">
        <v>13833</v>
      </c>
      <c r="D41803" s="12" t="s">
        <v>10102</v>
      </c>
    </row>
    <row r="41804" spans="1:4" x14ac:dyDescent="0.25">
      <c r="A41804" s="12" t="s">
        <v>2346</v>
      </c>
      <c r="B41804" s="12" t="s">
        <v>13832</v>
      </c>
      <c r="C41804" s="12" t="s">
        <v>13833</v>
      </c>
      <c r="D41804" s="12" t="s">
        <v>10419</v>
      </c>
    </row>
    <row r="41805" spans="1:4" x14ac:dyDescent="0.25">
      <c r="A41805" s="12" t="s">
        <v>2346</v>
      </c>
      <c r="B41805" s="12" t="s">
        <v>13832</v>
      </c>
      <c r="C41805" s="12" t="s">
        <v>13833</v>
      </c>
      <c r="D41805" s="12" t="s">
        <v>38076</v>
      </c>
    </row>
    <row r="41806" spans="1:4" x14ac:dyDescent="0.25">
      <c r="A41806" s="12" t="s">
        <v>2346</v>
      </c>
      <c r="B41806" s="12" t="s">
        <v>13832</v>
      </c>
      <c r="C41806" s="12" t="s">
        <v>13833</v>
      </c>
      <c r="D41806" s="12" t="s">
        <v>13834</v>
      </c>
    </row>
    <row r="41807" spans="1:4" x14ac:dyDescent="0.25">
      <c r="A41807" s="12" t="s">
        <v>2346</v>
      </c>
      <c r="B41807" s="12" t="s">
        <v>13832</v>
      </c>
      <c r="C41807" s="12" t="s">
        <v>13833</v>
      </c>
      <c r="D41807" s="12" t="s">
        <v>38077</v>
      </c>
    </row>
    <row r="41808" spans="1:4" x14ac:dyDescent="0.25">
      <c r="A41808" s="12" t="s">
        <v>2346</v>
      </c>
      <c r="B41808" s="12" t="s">
        <v>13832</v>
      </c>
      <c r="C41808" s="12" t="s">
        <v>13833</v>
      </c>
      <c r="D41808" s="12" t="s">
        <v>13836</v>
      </c>
    </row>
    <row r="41809" spans="1:4" x14ac:dyDescent="0.25">
      <c r="A41809" s="12" t="s">
        <v>2346</v>
      </c>
      <c r="B41809" s="12" t="s">
        <v>13832</v>
      </c>
      <c r="C41809" s="12" t="s">
        <v>13833</v>
      </c>
      <c r="D41809" s="12" t="s">
        <v>38078</v>
      </c>
    </row>
    <row r="41810" spans="1:4" x14ac:dyDescent="0.25">
      <c r="A41810" s="12" t="s">
        <v>2346</v>
      </c>
      <c r="B41810" s="12" t="s">
        <v>13832</v>
      </c>
      <c r="C41810" s="12" t="s">
        <v>13833</v>
      </c>
      <c r="D41810" s="12" t="s">
        <v>13835</v>
      </c>
    </row>
    <row r="41811" spans="1:4" x14ac:dyDescent="0.25">
      <c r="A41811" s="12" t="s">
        <v>2346</v>
      </c>
      <c r="B41811" s="12" t="s">
        <v>13832</v>
      </c>
      <c r="C41811" s="12" t="s">
        <v>13833</v>
      </c>
      <c r="D41811" s="12" t="s">
        <v>38079</v>
      </c>
    </row>
    <row r="41812" spans="1:4" x14ac:dyDescent="0.25">
      <c r="A41812" s="12" t="s">
        <v>2346</v>
      </c>
      <c r="B41812" s="12" t="s">
        <v>13832</v>
      </c>
      <c r="C41812" s="12" t="s">
        <v>13833</v>
      </c>
      <c r="D41812" s="12" t="s">
        <v>38080</v>
      </c>
    </row>
    <row r="41813" spans="1:4" x14ac:dyDescent="0.25">
      <c r="A41813" s="12" t="s">
        <v>2346</v>
      </c>
      <c r="B41813" s="12" t="s">
        <v>13832</v>
      </c>
      <c r="C41813" s="12" t="s">
        <v>13833</v>
      </c>
      <c r="D41813" s="12" t="s">
        <v>38081</v>
      </c>
    </row>
    <row r="41814" spans="1:4" x14ac:dyDescent="0.25">
      <c r="A41814" s="12" t="s">
        <v>2346</v>
      </c>
      <c r="B41814" s="12" t="s">
        <v>13837</v>
      </c>
      <c r="C41814" s="12" t="s">
        <v>13838</v>
      </c>
      <c r="D41814" s="12" t="s">
        <v>10076</v>
      </c>
    </row>
    <row r="41815" spans="1:4" x14ac:dyDescent="0.25">
      <c r="A41815" s="12" t="s">
        <v>2346</v>
      </c>
      <c r="B41815" s="12" t="s">
        <v>13837</v>
      </c>
      <c r="C41815" s="12" t="s">
        <v>13838</v>
      </c>
      <c r="D41815" s="12" t="s">
        <v>10216</v>
      </c>
    </row>
    <row r="41816" spans="1:4" x14ac:dyDescent="0.25">
      <c r="A41816" s="12" t="s">
        <v>2346</v>
      </c>
      <c r="B41816" s="12" t="s">
        <v>13837</v>
      </c>
      <c r="C41816" s="12" t="s">
        <v>13838</v>
      </c>
      <c r="D41816" s="12" t="s">
        <v>10257</v>
      </c>
    </row>
    <row r="41817" spans="1:4" x14ac:dyDescent="0.25">
      <c r="A41817" s="12" t="s">
        <v>2346</v>
      </c>
      <c r="B41817" s="12" t="s">
        <v>13837</v>
      </c>
      <c r="C41817" s="12" t="s">
        <v>13838</v>
      </c>
      <c r="D41817" s="12" t="s">
        <v>13940</v>
      </c>
    </row>
    <row r="41818" spans="1:4" x14ac:dyDescent="0.25">
      <c r="A41818" s="12" t="s">
        <v>2346</v>
      </c>
      <c r="B41818" s="12" t="s">
        <v>13837</v>
      </c>
      <c r="C41818" s="12" t="s">
        <v>13838</v>
      </c>
      <c r="D41818" s="12" t="s">
        <v>13840</v>
      </c>
    </row>
    <row r="41819" spans="1:4" x14ac:dyDescent="0.25">
      <c r="A41819" s="12" t="s">
        <v>2346</v>
      </c>
      <c r="B41819" s="12" t="s">
        <v>13837</v>
      </c>
      <c r="C41819" s="12" t="s">
        <v>13838</v>
      </c>
      <c r="D41819" s="12" t="s">
        <v>10448</v>
      </c>
    </row>
    <row r="41820" spans="1:4" x14ac:dyDescent="0.25">
      <c r="A41820" s="12" t="s">
        <v>2346</v>
      </c>
      <c r="B41820" s="12" t="s">
        <v>13837</v>
      </c>
      <c r="C41820" s="12" t="s">
        <v>13838</v>
      </c>
      <c r="D41820" s="12" t="s">
        <v>10488</v>
      </c>
    </row>
    <row r="41821" spans="1:4" x14ac:dyDescent="0.25">
      <c r="A41821" s="12" t="s">
        <v>2346</v>
      </c>
      <c r="B41821" s="12" t="s">
        <v>13837</v>
      </c>
      <c r="C41821" s="12" t="s">
        <v>13838</v>
      </c>
      <c r="D41821" s="12" t="s">
        <v>10524</v>
      </c>
    </row>
    <row r="41822" spans="1:4" x14ac:dyDescent="0.25">
      <c r="A41822" s="12" t="s">
        <v>2346</v>
      </c>
      <c r="B41822" s="12" t="s">
        <v>13837</v>
      </c>
      <c r="C41822" s="12" t="s">
        <v>13838</v>
      </c>
      <c r="D41822" s="12" t="s">
        <v>38082</v>
      </c>
    </row>
    <row r="41823" spans="1:4" x14ac:dyDescent="0.25">
      <c r="A41823" s="12" t="s">
        <v>2346</v>
      </c>
      <c r="B41823" s="12" t="s">
        <v>13837</v>
      </c>
      <c r="C41823" s="12" t="s">
        <v>13838</v>
      </c>
      <c r="D41823" s="12" t="s">
        <v>13841</v>
      </c>
    </row>
    <row r="41824" spans="1:4" x14ac:dyDescent="0.25">
      <c r="A41824" s="12" t="s">
        <v>2346</v>
      </c>
      <c r="B41824" s="12" t="s">
        <v>13837</v>
      </c>
      <c r="C41824" s="12" t="s">
        <v>13838</v>
      </c>
      <c r="D41824" s="12" t="s">
        <v>13941</v>
      </c>
    </row>
    <row r="41825" spans="1:4" x14ac:dyDescent="0.25">
      <c r="A41825" s="12" t="s">
        <v>2346</v>
      </c>
      <c r="B41825" s="12" t="s">
        <v>13837</v>
      </c>
      <c r="C41825" s="12" t="s">
        <v>13838</v>
      </c>
      <c r="D41825" s="12" t="s">
        <v>13842</v>
      </c>
    </row>
    <row r="41826" spans="1:4" x14ac:dyDescent="0.25">
      <c r="A41826" s="12" t="s">
        <v>2346</v>
      </c>
      <c r="B41826" s="12" t="s">
        <v>13843</v>
      </c>
      <c r="C41826" s="12" t="s">
        <v>13844</v>
      </c>
      <c r="D41826" s="12" t="s">
        <v>10360</v>
      </c>
    </row>
    <row r="41827" spans="1:4" x14ac:dyDescent="0.25">
      <c r="A41827" s="12" t="s">
        <v>2346</v>
      </c>
      <c r="B41827" s="12" t="s">
        <v>13843</v>
      </c>
      <c r="C41827" s="12" t="s">
        <v>13844</v>
      </c>
      <c r="D41827" s="12" t="s">
        <v>13794</v>
      </c>
    </row>
    <row r="41828" spans="1:4" x14ac:dyDescent="0.25">
      <c r="A41828" s="12" t="s">
        <v>2346</v>
      </c>
      <c r="B41828" s="12" t="s">
        <v>13843</v>
      </c>
      <c r="C41828" s="12" t="s">
        <v>13844</v>
      </c>
      <c r="D41828" s="12" t="s">
        <v>38083</v>
      </c>
    </row>
    <row r="41829" spans="1:4" x14ac:dyDescent="0.25">
      <c r="A41829" s="12" t="s">
        <v>2346</v>
      </c>
      <c r="B41829" s="12" t="s">
        <v>13843</v>
      </c>
      <c r="C41829" s="12" t="s">
        <v>13844</v>
      </c>
      <c r="D41829" s="12" t="s">
        <v>38084</v>
      </c>
    </row>
    <row r="41830" spans="1:4" x14ac:dyDescent="0.25">
      <c r="A41830" s="12" t="s">
        <v>2346</v>
      </c>
      <c r="B41830" s="12" t="s">
        <v>13843</v>
      </c>
      <c r="C41830" s="12" t="s">
        <v>13844</v>
      </c>
      <c r="D41830" s="12" t="s">
        <v>13816</v>
      </c>
    </row>
    <row r="41831" spans="1:4" x14ac:dyDescent="0.25">
      <c r="A41831" s="12" t="s">
        <v>2346</v>
      </c>
      <c r="B41831" s="12" t="s">
        <v>13843</v>
      </c>
      <c r="C41831" s="12" t="s">
        <v>13844</v>
      </c>
      <c r="D41831" s="12" t="s">
        <v>38085</v>
      </c>
    </row>
    <row r="41832" spans="1:4" x14ac:dyDescent="0.25">
      <c r="A41832" s="12" t="s">
        <v>2346</v>
      </c>
      <c r="B41832" s="12" t="s">
        <v>13843</v>
      </c>
      <c r="C41832" s="12" t="s">
        <v>13844</v>
      </c>
      <c r="D41832" s="12" t="s">
        <v>38086</v>
      </c>
    </row>
    <row r="41833" spans="1:4" x14ac:dyDescent="0.25">
      <c r="A41833" s="12" t="s">
        <v>2346</v>
      </c>
      <c r="B41833" s="12" t="s">
        <v>13843</v>
      </c>
      <c r="C41833" s="12" t="s">
        <v>13844</v>
      </c>
      <c r="D41833" s="12" t="s">
        <v>13800</v>
      </c>
    </row>
    <row r="41834" spans="1:4" x14ac:dyDescent="0.25">
      <c r="A41834" s="12" t="s">
        <v>2346</v>
      </c>
      <c r="B41834" s="12" t="s">
        <v>13843</v>
      </c>
      <c r="C41834" s="12" t="s">
        <v>13844</v>
      </c>
      <c r="D41834" s="12" t="s">
        <v>38087</v>
      </c>
    </row>
    <row r="41835" spans="1:4" x14ac:dyDescent="0.25">
      <c r="A41835" s="12" t="s">
        <v>2346</v>
      </c>
      <c r="B41835" s="12" t="s">
        <v>13843</v>
      </c>
      <c r="C41835" s="12" t="s">
        <v>13844</v>
      </c>
      <c r="D41835" s="12" t="s">
        <v>38088</v>
      </c>
    </row>
    <row r="41836" spans="1:4" x14ac:dyDescent="0.25">
      <c r="A41836" s="12" t="s">
        <v>2346</v>
      </c>
      <c r="B41836" s="12" t="s">
        <v>13843</v>
      </c>
      <c r="C41836" s="12" t="s">
        <v>13844</v>
      </c>
      <c r="D41836" s="12" t="s">
        <v>13793</v>
      </c>
    </row>
    <row r="41837" spans="1:4" x14ac:dyDescent="0.25">
      <c r="A41837" s="12" t="s">
        <v>2346</v>
      </c>
      <c r="B41837" s="12" t="s">
        <v>13843</v>
      </c>
      <c r="C41837" s="12" t="s">
        <v>13844</v>
      </c>
      <c r="D41837" s="12" t="s">
        <v>38089</v>
      </c>
    </row>
    <row r="41838" spans="1:4" x14ac:dyDescent="0.25">
      <c r="A41838" s="12" t="s">
        <v>2346</v>
      </c>
      <c r="B41838" s="12" t="s">
        <v>13843</v>
      </c>
      <c r="C41838" s="12" t="s">
        <v>13844</v>
      </c>
      <c r="D41838" s="12" t="s">
        <v>38090</v>
      </c>
    </row>
    <row r="41839" spans="1:4" x14ac:dyDescent="0.25">
      <c r="A41839" s="12" t="s">
        <v>2346</v>
      </c>
      <c r="B41839" s="12" t="s">
        <v>13843</v>
      </c>
      <c r="C41839" s="12" t="s">
        <v>13844</v>
      </c>
      <c r="D41839" s="12" t="s">
        <v>38091</v>
      </c>
    </row>
    <row r="41840" spans="1:4" x14ac:dyDescent="0.25">
      <c r="A41840" s="12" t="s">
        <v>2346</v>
      </c>
      <c r="B41840" s="12" t="s">
        <v>13843</v>
      </c>
      <c r="C41840" s="12" t="s">
        <v>13844</v>
      </c>
      <c r="D41840" s="12" t="s">
        <v>13797</v>
      </c>
    </row>
    <row r="41841" spans="1:4" x14ac:dyDescent="0.25">
      <c r="A41841" s="12" t="s">
        <v>2346</v>
      </c>
      <c r="B41841" s="12" t="s">
        <v>13845</v>
      </c>
      <c r="C41841" s="12" t="s">
        <v>13846</v>
      </c>
      <c r="D41841" s="12" t="s">
        <v>10317</v>
      </c>
    </row>
    <row r="41842" spans="1:4" x14ac:dyDescent="0.25">
      <c r="A41842" s="12" t="s">
        <v>2346</v>
      </c>
      <c r="B41842" s="12" t="s">
        <v>13845</v>
      </c>
      <c r="C41842" s="12" t="s">
        <v>13846</v>
      </c>
      <c r="D41842" s="12" t="s">
        <v>10354</v>
      </c>
    </row>
    <row r="41843" spans="1:4" x14ac:dyDescent="0.25">
      <c r="A41843" s="12" t="s">
        <v>2346</v>
      </c>
      <c r="B41843" s="12" t="s">
        <v>13845</v>
      </c>
      <c r="C41843" s="12" t="s">
        <v>13846</v>
      </c>
      <c r="D41843" s="12" t="s">
        <v>10419</v>
      </c>
    </row>
    <row r="41844" spans="1:4" x14ac:dyDescent="0.25">
      <c r="A41844" s="12" t="s">
        <v>2346</v>
      </c>
      <c r="B41844" s="12" t="s">
        <v>13845</v>
      </c>
      <c r="C41844" s="12" t="s">
        <v>13846</v>
      </c>
      <c r="D41844" s="12" t="s">
        <v>10558</v>
      </c>
    </row>
    <row r="41845" spans="1:4" x14ac:dyDescent="0.25">
      <c r="A41845" s="12" t="s">
        <v>2346</v>
      </c>
      <c r="B41845" s="12" t="s">
        <v>13845</v>
      </c>
      <c r="C41845" s="12" t="s">
        <v>13846</v>
      </c>
      <c r="D41845" s="12" t="s">
        <v>13847</v>
      </c>
    </row>
    <row r="41846" spans="1:4" x14ac:dyDescent="0.25">
      <c r="A41846" s="12" t="s">
        <v>2346</v>
      </c>
      <c r="B41846" s="12" t="s">
        <v>13845</v>
      </c>
      <c r="C41846" s="12" t="s">
        <v>13846</v>
      </c>
      <c r="D41846" s="12" t="s">
        <v>13848</v>
      </c>
    </row>
    <row r="41847" spans="1:4" x14ac:dyDescent="0.25">
      <c r="A41847" s="12" t="s">
        <v>2346</v>
      </c>
      <c r="B41847" s="12" t="s">
        <v>13845</v>
      </c>
      <c r="C41847" s="12" t="s">
        <v>13846</v>
      </c>
      <c r="D41847" s="12" t="s">
        <v>38092</v>
      </c>
    </row>
    <row r="41848" spans="1:4" x14ac:dyDescent="0.25">
      <c r="A41848" s="12" t="s">
        <v>2346</v>
      </c>
      <c r="B41848" s="12" t="s">
        <v>13845</v>
      </c>
      <c r="C41848" s="12" t="s">
        <v>13846</v>
      </c>
      <c r="D41848" s="12" t="s">
        <v>38093</v>
      </c>
    </row>
    <row r="41849" spans="1:4" x14ac:dyDescent="0.25">
      <c r="A41849" s="12" t="s">
        <v>2346</v>
      </c>
      <c r="B41849" s="12" t="s">
        <v>13845</v>
      </c>
      <c r="C41849" s="12" t="s">
        <v>13846</v>
      </c>
      <c r="D41849" s="12" t="s">
        <v>13834</v>
      </c>
    </row>
    <row r="41850" spans="1:4" x14ac:dyDescent="0.25">
      <c r="A41850" s="12" t="s">
        <v>2346</v>
      </c>
      <c r="B41850" s="12" t="s">
        <v>13845</v>
      </c>
      <c r="C41850" s="12" t="s">
        <v>13846</v>
      </c>
      <c r="D41850" s="12" t="s">
        <v>38094</v>
      </c>
    </row>
    <row r="41851" spans="1:4" x14ac:dyDescent="0.25">
      <c r="A41851" s="12" t="s">
        <v>2346</v>
      </c>
      <c r="B41851" s="12" t="s">
        <v>13845</v>
      </c>
      <c r="C41851" s="12" t="s">
        <v>13846</v>
      </c>
      <c r="D41851" s="12" t="s">
        <v>13836</v>
      </c>
    </row>
    <row r="41852" spans="1:4" x14ac:dyDescent="0.25">
      <c r="A41852" s="12" t="s">
        <v>2346</v>
      </c>
      <c r="B41852" s="12" t="s">
        <v>12700</v>
      </c>
      <c r="C41852" s="12" t="s">
        <v>13849</v>
      </c>
      <c r="D41852" s="12" t="s">
        <v>13853</v>
      </c>
    </row>
    <row r="41853" spans="1:4" x14ac:dyDescent="0.25">
      <c r="A41853" s="12" t="s">
        <v>2346</v>
      </c>
      <c r="B41853" s="12" t="s">
        <v>12700</v>
      </c>
      <c r="C41853" s="12" t="s">
        <v>13849</v>
      </c>
      <c r="D41853" s="12" t="s">
        <v>38095</v>
      </c>
    </row>
    <row r="41854" spans="1:4" x14ac:dyDescent="0.25">
      <c r="A41854" s="12" t="s">
        <v>2346</v>
      </c>
      <c r="B41854" s="12" t="s">
        <v>12700</v>
      </c>
      <c r="C41854" s="12" t="s">
        <v>13849</v>
      </c>
      <c r="D41854" s="12" t="s">
        <v>38096</v>
      </c>
    </row>
    <row r="41855" spans="1:4" x14ac:dyDescent="0.25">
      <c r="A41855" s="12" t="s">
        <v>2346</v>
      </c>
      <c r="B41855" s="12" t="s">
        <v>12700</v>
      </c>
      <c r="C41855" s="12" t="s">
        <v>13849</v>
      </c>
      <c r="D41855" s="12" t="s">
        <v>38097</v>
      </c>
    </row>
    <row r="41856" spans="1:4" x14ac:dyDescent="0.25">
      <c r="A41856" s="12" t="s">
        <v>2346</v>
      </c>
      <c r="B41856" s="12" t="s">
        <v>12700</v>
      </c>
      <c r="C41856" s="12" t="s">
        <v>13849</v>
      </c>
      <c r="D41856" s="12" t="s">
        <v>38098</v>
      </c>
    </row>
    <row r="41857" spans="1:4" x14ac:dyDescent="0.25">
      <c r="A41857" s="12" t="s">
        <v>2346</v>
      </c>
      <c r="B41857" s="12" t="s">
        <v>12700</v>
      </c>
      <c r="C41857" s="12" t="s">
        <v>13849</v>
      </c>
      <c r="D41857" s="12" t="s">
        <v>13851</v>
      </c>
    </row>
    <row r="41858" spans="1:4" x14ac:dyDescent="0.25">
      <c r="A41858" s="12" t="s">
        <v>2346</v>
      </c>
      <c r="B41858" s="12" t="s">
        <v>12700</v>
      </c>
      <c r="C41858" s="12" t="s">
        <v>13849</v>
      </c>
      <c r="D41858" s="12" t="s">
        <v>38099</v>
      </c>
    </row>
    <row r="41859" spans="1:4" x14ac:dyDescent="0.25">
      <c r="A41859" s="12" t="s">
        <v>2346</v>
      </c>
      <c r="B41859" s="12" t="s">
        <v>12700</v>
      </c>
      <c r="C41859" s="12" t="s">
        <v>13849</v>
      </c>
      <c r="D41859" s="12" t="s">
        <v>13850</v>
      </c>
    </row>
    <row r="41860" spans="1:4" x14ac:dyDescent="0.25">
      <c r="A41860" s="12" t="s">
        <v>2346</v>
      </c>
      <c r="B41860" s="12" t="s">
        <v>12700</v>
      </c>
      <c r="C41860" s="12" t="s">
        <v>13849</v>
      </c>
      <c r="D41860" s="12" t="s">
        <v>13854</v>
      </c>
    </row>
    <row r="41861" spans="1:4" x14ac:dyDescent="0.25">
      <c r="A41861" s="12" t="s">
        <v>2346</v>
      </c>
      <c r="B41861" s="12" t="s">
        <v>12700</v>
      </c>
      <c r="C41861" s="12" t="s">
        <v>13849</v>
      </c>
      <c r="D41861" s="12" t="s">
        <v>13852</v>
      </c>
    </row>
    <row r="41862" spans="1:4" x14ac:dyDescent="0.25">
      <c r="A41862" s="12" t="s">
        <v>2346</v>
      </c>
      <c r="B41862" s="12" t="s">
        <v>12700</v>
      </c>
      <c r="C41862" s="12" t="s">
        <v>13849</v>
      </c>
      <c r="D41862" s="12" t="s">
        <v>13855</v>
      </c>
    </row>
    <row r="41863" spans="1:4" x14ac:dyDescent="0.25">
      <c r="A41863" s="12" t="s">
        <v>2346</v>
      </c>
      <c r="B41863" s="12" t="s">
        <v>13856</v>
      </c>
      <c r="C41863" s="12" t="s">
        <v>8459</v>
      </c>
      <c r="D41863" s="12" t="s">
        <v>13858</v>
      </c>
    </row>
    <row r="41864" spans="1:4" x14ac:dyDescent="0.25">
      <c r="A41864" s="12" t="s">
        <v>2346</v>
      </c>
      <c r="B41864" s="12" t="s">
        <v>13856</v>
      </c>
      <c r="C41864" s="12" t="s">
        <v>8459</v>
      </c>
      <c r="D41864" s="12" t="s">
        <v>13820</v>
      </c>
    </row>
    <row r="41865" spans="1:4" x14ac:dyDescent="0.25">
      <c r="A41865" s="12" t="s">
        <v>2346</v>
      </c>
      <c r="B41865" s="12" t="s">
        <v>13856</v>
      </c>
      <c r="C41865" s="12" t="s">
        <v>8459</v>
      </c>
      <c r="D41865" s="12" t="s">
        <v>13821</v>
      </c>
    </row>
    <row r="41866" spans="1:4" x14ac:dyDescent="0.25">
      <c r="A41866" s="12" t="s">
        <v>2346</v>
      </c>
      <c r="B41866" s="12" t="s">
        <v>13856</v>
      </c>
      <c r="C41866" s="12" t="s">
        <v>8459</v>
      </c>
      <c r="D41866" s="12" t="s">
        <v>13815</v>
      </c>
    </row>
    <row r="41867" spans="1:4" x14ac:dyDescent="0.25">
      <c r="A41867" s="12" t="s">
        <v>2346</v>
      </c>
      <c r="B41867" s="12" t="s">
        <v>13856</v>
      </c>
      <c r="C41867" s="12" t="s">
        <v>8459</v>
      </c>
      <c r="D41867" s="12" t="s">
        <v>13819</v>
      </c>
    </row>
    <row r="41868" spans="1:4" x14ac:dyDescent="0.25">
      <c r="A41868" s="12" t="s">
        <v>2346</v>
      </c>
      <c r="B41868" s="12" t="s">
        <v>13856</v>
      </c>
      <c r="C41868" s="12" t="s">
        <v>8459</v>
      </c>
      <c r="D41868" s="12" t="s">
        <v>13792</v>
      </c>
    </row>
    <row r="41869" spans="1:4" x14ac:dyDescent="0.25">
      <c r="A41869" s="12" t="s">
        <v>2346</v>
      </c>
      <c r="B41869" s="12" t="s">
        <v>13856</v>
      </c>
      <c r="C41869" s="12" t="s">
        <v>8459</v>
      </c>
      <c r="D41869" s="12" t="s">
        <v>38100</v>
      </c>
    </row>
    <row r="41870" spans="1:4" x14ac:dyDescent="0.25">
      <c r="A41870" s="12" t="s">
        <v>2346</v>
      </c>
      <c r="B41870" s="12" t="s">
        <v>13856</v>
      </c>
      <c r="C41870" s="12" t="s">
        <v>8459</v>
      </c>
      <c r="D41870" s="12" t="s">
        <v>38101</v>
      </c>
    </row>
    <row r="41871" spans="1:4" x14ac:dyDescent="0.25">
      <c r="A41871" s="12" t="s">
        <v>2346</v>
      </c>
      <c r="B41871" s="12" t="s">
        <v>13856</v>
      </c>
      <c r="C41871" s="12" t="s">
        <v>8459</v>
      </c>
      <c r="D41871" s="12" t="s">
        <v>38102</v>
      </c>
    </row>
    <row r="41872" spans="1:4" x14ac:dyDescent="0.25">
      <c r="A41872" s="12" t="s">
        <v>2346</v>
      </c>
      <c r="B41872" s="12" t="s">
        <v>13856</v>
      </c>
      <c r="C41872" s="12" t="s">
        <v>8459</v>
      </c>
      <c r="D41872" s="12" t="s">
        <v>13807</v>
      </c>
    </row>
    <row r="41873" spans="1:4" x14ac:dyDescent="0.25">
      <c r="A41873" s="12" t="s">
        <v>2346</v>
      </c>
      <c r="B41873" s="12" t="s">
        <v>13856</v>
      </c>
      <c r="C41873" s="12" t="s">
        <v>8459</v>
      </c>
      <c r="D41873" s="12" t="s">
        <v>13817</v>
      </c>
    </row>
    <row r="41874" spans="1:4" x14ac:dyDescent="0.25">
      <c r="A41874" s="12" t="s">
        <v>2346</v>
      </c>
      <c r="B41874" s="12" t="s">
        <v>13856</v>
      </c>
      <c r="C41874" s="12" t="s">
        <v>8459</v>
      </c>
      <c r="D41874" s="12" t="s">
        <v>13859</v>
      </c>
    </row>
    <row r="41875" spans="1:4" x14ac:dyDescent="0.25">
      <c r="A41875" s="12" t="s">
        <v>2346</v>
      </c>
      <c r="B41875" s="12" t="s">
        <v>13856</v>
      </c>
      <c r="C41875" s="12" t="s">
        <v>8459</v>
      </c>
      <c r="D41875" s="12" t="s">
        <v>13800</v>
      </c>
    </row>
    <row r="41876" spans="1:4" x14ac:dyDescent="0.25">
      <c r="A41876" s="12" t="s">
        <v>2346</v>
      </c>
      <c r="B41876" s="12" t="s">
        <v>13856</v>
      </c>
      <c r="C41876" s="12" t="s">
        <v>8459</v>
      </c>
      <c r="D41876" s="12" t="s">
        <v>13857</v>
      </c>
    </row>
    <row r="41877" spans="1:4" x14ac:dyDescent="0.25">
      <c r="A41877" s="12" t="s">
        <v>2346</v>
      </c>
      <c r="B41877" s="12" t="s">
        <v>13856</v>
      </c>
      <c r="C41877" s="12" t="s">
        <v>8459</v>
      </c>
      <c r="D41877" s="12" t="s">
        <v>13801</v>
      </c>
    </row>
    <row r="41878" spans="1:4" x14ac:dyDescent="0.25">
      <c r="A41878" s="12" t="s">
        <v>2346</v>
      </c>
      <c r="B41878" s="12" t="s">
        <v>13856</v>
      </c>
      <c r="C41878" s="12" t="s">
        <v>8459</v>
      </c>
      <c r="D41878" s="12" t="s">
        <v>38103</v>
      </c>
    </row>
    <row r="41879" spans="1:4" x14ac:dyDescent="0.25">
      <c r="A41879" s="12" t="s">
        <v>2346</v>
      </c>
      <c r="B41879" s="12" t="s">
        <v>13856</v>
      </c>
      <c r="C41879" s="12" t="s">
        <v>8459</v>
      </c>
      <c r="D41879" s="12" t="s">
        <v>13818</v>
      </c>
    </row>
    <row r="41880" spans="1:4" x14ac:dyDescent="0.25">
      <c r="A41880" s="12" t="s">
        <v>2346</v>
      </c>
      <c r="B41880" s="12" t="s">
        <v>13856</v>
      </c>
      <c r="C41880" s="12" t="s">
        <v>8459</v>
      </c>
      <c r="D41880" s="12" t="s">
        <v>43942</v>
      </c>
    </row>
    <row r="41881" spans="1:4" x14ac:dyDescent="0.25">
      <c r="A41881" s="12" t="s">
        <v>2346</v>
      </c>
      <c r="B41881" s="12" t="s">
        <v>13860</v>
      </c>
      <c r="C41881" s="12" t="s">
        <v>13861</v>
      </c>
      <c r="D41881" s="12" t="s">
        <v>10501</v>
      </c>
    </row>
    <row r="41882" spans="1:4" x14ac:dyDescent="0.25">
      <c r="A41882" s="12" t="s">
        <v>2346</v>
      </c>
      <c r="B41882" s="12" t="s">
        <v>13860</v>
      </c>
      <c r="C41882" s="12" t="s">
        <v>13861</v>
      </c>
      <c r="D41882" s="12" t="s">
        <v>13890</v>
      </c>
    </row>
    <row r="41883" spans="1:4" x14ac:dyDescent="0.25">
      <c r="A41883" s="12" t="s">
        <v>2346</v>
      </c>
      <c r="B41883" s="12" t="s">
        <v>13860</v>
      </c>
      <c r="C41883" s="12" t="s">
        <v>13861</v>
      </c>
      <c r="D41883" s="12" t="s">
        <v>13866</v>
      </c>
    </row>
    <row r="41884" spans="1:4" x14ac:dyDescent="0.25">
      <c r="A41884" s="12" t="s">
        <v>2346</v>
      </c>
      <c r="B41884" s="12" t="s">
        <v>13860</v>
      </c>
      <c r="C41884" s="12" t="s">
        <v>13861</v>
      </c>
      <c r="D41884" s="12" t="s">
        <v>13864</v>
      </c>
    </row>
    <row r="41885" spans="1:4" x14ac:dyDescent="0.25">
      <c r="A41885" s="12" t="s">
        <v>2346</v>
      </c>
      <c r="B41885" s="12" t="s">
        <v>13860</v>
      </c>
      <c r="C41885" s="12" t="s">
        <v>13861</v>
      </c>
      <c r="D41885" s="12" t="s">
        <v>37987</v>
      </c>
    </row>
    <row r="41886" spans="1:4" x14ac:dyDescent="0.25">
      <c r="A41886" s="12" t="s">
        <v>2346</v>
      </c>
      <c r="B41886" s="12" t="s">
        <v>13860</v>
      </c>
      <c r="C41886" s="12" t="s">
        <v>13861</v>
      </c>
      <c r="D41886" s="12" t="s">
        <v>13769</v>
      </c>
    </row>
    <row r="41887" spans="1:4" x14ac:dyDescent="0.25">
      <c r="A41887" s="12" t="s">
        <v>2346</v>
      </c>
      <c r="B41887" s="12" t="s">
        <v>13860</v>
      </c>
      <c r="C41887" s="12" t="s">
        <v>13861</v>
      </c>
      <c r="D41887" s="12" t="s">
        <v>13863</v>
      </c>
    </row>
    <row r="41888" spans="1:4" x14ac:dyDescent="0.25">
      <c r="A41888" s="12" t="s">
        <v>2346</v>
      </c>
      <c r="B41888" s="12" t="s">
        <v>13860</v>
      </c>
      <c r="C41888" s="12" t="s">
        <v>13861</v>
      </c>
      <c r="D41888" s="12" t="s">
        <v>13862</v>
      </c>
    </row>
    <row r="41889" spans="1:4" x14ac:dyDescent="0.25">
      <c r="A41889" s="12" t="s">
        <v>2346</v>
      </c>
      <c r="B41889" s="12" t="s">
        <v>13860</v>
      </c>
      <c r="C41889" s="12" t="s">
        <v>13861</v>
      </c>
      <c r="D41889" s="12" t="s">
        <v>13768</v>
      </c>
    </row>
    <row r="41890" spans="1:4" x14ac:dyDescent="0.25">
      <c r="A41890" s="12" t="s">
        <v>2346</v>
      </c>
      <c r="B41890" s="12" t="s">
        <v>13860</v>
      </c>
      <c r="C41890" s="12" t="s">
        <v>13861</v>
      </c>
      <c r="D41890" s="12" t="s">
        <v>13865</v>
      </c>
    </row>
    <row r="41891" spans="1:4" x14ac:dyDescent="0.25">
      <c r="A41891" s="12" t="s">
        <v>2346</v>
      </c>
      <c r="B41891" s="12" t="s">
        <v>13860</v>
      </c>
      <c r="C41891" s="12" t="s">
        <v>13861</v>
      </c>
      <c r="D41891" s="12" t="s">
        <v>13766</v>
      </c>
    </row>
    <row r="41892" spans="1:4" x14ac:dyDescent="0.25">
      <c r="A41892" s="12" t="s">
        <v>2346</v>
      </c>
      <c r="B41892" s="12" t="s">
        <v>13860</v>
      </c>
      <c r="C41892" s="12" t="s">
        <v>13861</v>
      </c>
      <c r="D41892" s="12" t="s">
        <v>13889</v>
      </c>
    </row>
    <row r="41893" spans="1:4" x14ac:dyDescent="0.25">
      <c r="A41893" s="12" t="s">
        <v>2346</v>
      </c>
      <c r="B41893" s="12" t="s">
        <v>13860</v>
      </c>
      <c r="C41893" s="12" t="s">
        <v>13861</v>
      </c>
      <c r="D41893" s="12" t="s">
        <v>13771</v>
      </c>
    </row>
    <row r="41894" spans="1:4" x14ac:dyDescent="0.25">
      <c r="A41894" s="12" t="s">
        <v>2346</v>
      </c>
      <c r="B41894" s="12" t="s">
        <v>12926</v>
      </c>
      <c r="C41894" s="12" t="s">
        <v>3937</v>
      </c>
      <c r="D41894" s="12" t="s">
        <v>13831</v>
      </c>
    </row>
    <row r="41895" spans="1:4" x14ac:dyDescent="0.25">
      <c r="A41895" s="12" t="s">
        <v>2346</v>
      </c>
      <c r="B41895" s="12" t="s">
        <v>12926</v>
      </c>
      <c r="C41895" s="12" t="s">
        <v>3937</v>
      </c>
      <c r="D41895" s="12" t="s">
        <v>10123</v>
      </c>
    </row>
    <row r="41896" spans="1:4" x14ac:dyDescent="0.25">
      <c r="A41896" s="12" t="s">
        <v>2346</v>
      </c>
      <c r="B41896" s="12" t="s">
        <v>12926</v>
      </c>
      <c r="C41896" s="12" t="s">
        <v>3937</v>
      </c>
      <c r="D41896" s="12" t="s">
        <v>13867</v>
      </c>
    </row>
    <row r="41897" spans="1:4" x14ac:dyDescent="0.25">
      <c r="A41897" s="12" t="s">
        <v>2346</v>
      </c>
      <c r="B41897" s="12" t="s">
        <v>12926</v>
      </c>
      <c r="C41897" s="12" t="s">
        <v>3937</v>
      </c>
      <c r="D41897" s="12" t="s">
        <v>10185</v>
      </c>
    </row>
    <row r="41898" spans="1:4" x14ac:dyDescent="0.25">
      <c r="A41898" s="12" t="s">
        <v>2346</v>
      </c>
      <c r="B41898" s="12" t="s">
        <v>12926</v>
      </c>
      <c r="C41898" s="12" t="s">
        <v>3937</v>
      </c>
      <c r="D41898" s="12" t="s">
        <v>10244</v>
      </c>
    </row>
    <row r="41899" spans="1:4" x14ac:dyDescent="0.25">
      <c r="A41899" s="12" t="s">
        <v>2346</v>
      </c>
      <c r="B41899" s="12" t="s">
        <v>12926</v>
      </c>
      <c r="C41899" s="12" t="s">
        <v>3937</v>
      </c>
      <c r="D41899" s="12" t="s">
        <v>10277</v>
      </c>
    </row>
    <row r="41900" spans="1:4" x14ac:dyDescent="0.25">
      <c r="A41900" s="12" t="s">
        <v>2346</v>
      </c>
      <c r="B41900" s="12" t="s">
        <v>12926</v>
      </c>
      <c r="C41900" s="12" t="s">
        <v>3937</v>
      </c>
      <c r="D41900" s="12" t="s">
        <v>10308</v>
      </c>
    </row>
    <row r="41901" spans="1:4" x14ac:dyDescent="0.25">
      <c r="A41901" s="12" t="s">
        <v>2346</v>
      </c>
      <c r="B41901" s="12" t="s">
        <v>12926</v>
      </c>
      <c r="C41901" s="12" t="s">
        <v>3937</v>
      </c>
      <c r="D41901" s="12" t="s">
        <v>13868</v>
      </c>
    </row>
    <row r="41902" spans="1:4" x14ac:dyDescent="0.25">
      <c r="A41902" s="12" t="s">
        <v>2346</v>
      </c>
      <c r="B41902" s="12" t="s">
        <v>12926</v>
      </c>
      <c r="C41902" s="12" t="s">
        <v>3937</v>
      </c>
      <c r="D41902" s="12" t="s">
        <v>38104</v>
      </c>
    </row>
    <row r="41903" spans="1:4" x14ac:dyDescent="0.25">
      <c r="A41903" s="12" t="s">
        <v>2346</v>
      </c>
      <c r="B41903" s="12" t="s">
        <v>12926</v>
      </c>
      <c r="C41903" s="12" t="s">
        <v>3937</v>
      </c>
      <c r="D41903" s="12" t="s">
        <v>13869</v>
      </c>
    </row>
    <row r="41904" spans="1:4" x14ac:dyDescent="0.25">
      <c r="A41904" s="12" t="s">
        <v>2346</v>
      </c>
      <c r="B41904" s="12" t="s">
        <v>12698</v>
      </c>
      <c r="C41904" s="12" t="s">
        <v>13870</v>
      </c>
      <c r="D41904" s="12" t="s">
        <v>13839</v>
      </c>
    </row>
    <row r="41905" spans="1:4" x14ac:dyDescent="0.25">
      <c r="A41905" s="12" t="s">
        <v>2346</v>
      </c>
      <c r="B41905" s="12" t="s">
        <v>12698</v>
      </c>
      <c r="C41905" s="12" t="s">
        <v>13870</v>
      </c>
      <c r="D41905" s="12" t="s">
        <v>10558</v>
      </c>
    </row>
    <row r="41906" spans="1:4" x14ac:dyDescent="0.25">
      <c r="A41906" s="12" t="s">
        <v>2346</v>
      </c>
      <c r="B41906" s="12" t="s">
        <v>12698</v>
      </c>
      <c r="C41906" s="12" t="s">
        <v>13870</v>
      </c>
      <c r="D41906" s="12" t="s">
        <v>13847</v>
      </c>
    </row>
    <row r="41907" spans="1:4" x14ac:dyDescent="0.25">
      <c r="A41907" s="12" t="s">
        <v>2346</v>
      </c>
      <c r="B41907" s="12" t="s">
        <v>12698</v>
      </c>
      <c r="C41907" s="12" t="s">
        <v>13870</v>
      </c>
      <c r="D41907" s="12" t="s">
        <v>38105</v>
      </c>
    </row>
    <row r="41908" spans="1:4" x14ac:dyDescent="0.25">
      <c r="A41908" s="12" t="s">
        <v>2346</v>
      </c>
      <c r="B41908" s="12" t="s">
        <v>12698</v>
      </c>
      <c r="C41908" s="12" t="s">
        <v>13870</v>
      </c>
      <c r="D41908" s="12" t="s">
        <v>38106</v>
      </c>
    </row>
    <row r="41909" spans="1:4" x14ac:dyDescent="0.25">
      <c r="A41909" s="12" t="s">
        <v>2346</v>
      </c>
      <c r="B41909" s="12" t="s">
        <v>12698</v>
      </c>
      <c r="C41909" s="12" t="s">
        <v>13870</v>
      </c>
      <c r="D41909" s="12" t="s">
        <v>38107</v>
      </c>
    </row>
    <row r="41910" spans="1:4" x14ac:dyDescent="0.25">
      <c r="A41910" s="12" t="s">
        <v>2346</v>
      </c>
      <c r="B41910" s="12" t="s">
        <v>12698</v>
      </c>
      <c r="C41910" s="12" t="s">
        <v>13870</v>
      </c>
      <c r="D41910" s="12" t="s">
        <v>38108</v>
      </c>
    </row>
    <row r="41911" spans="1:4" x14ac:dyDescent="0.25">
      <c r="A41911" s="12" t="s">
        <v>2346</v>
      </c>
      <c r="B41911" s="12" t="s">
        <v>12698</v>
      </c>
      <c r="C41911" s="12" t="s">
        <v>13870</v>
      </c>
      <c r="D41911" s="12" t="s">
        <v>13848</v>
      </c>
    </row>
    <row r="41912" spans="1:4" x14ac:dyDescent="0.25">
      <c r="A41912" s="12" t="s">
        <v>2346</v>
      </c>
      <c r="B41912" s="12" t="s">
        <v>12698</v>
      </c>
      <c r="C41912" s="12" t="s">
        <v>13870</v>
      </c>
      <c r="D41912" s="12" t="s">
        <v>38109</v>
      </c>
    </row>
    <row r="41913" spans="1:4" x14ac:dyDescent="0.25">
      <c r="A41913" s="12" t="s">
        <v>2346</v>
      </c>
      <c r="B41913" s="12" t="s">
        <v>12698</v>
      </c>
      <c r="C41913" s="12" t="s">
        <v>13870</v>
      </c>
      <c r="D41913" s="12" t="s">
        <v>38110</v>
      </c>
    </row>
    <row r="41914" spans="1:4" x14ac:dyDescent="0.25">
      <c r="A41914" s="12" t="s">
        <v>2346</v>
      </c>
      <c r="B41914" s="12" t="s">
        <v>12698</v>
      </c>
      <c r="C41914" s="12" t="s">
        <v>13870</v>
      </c>
      <c r="D41914" s="12" t="s">
        <v>13872</v>
      </c>
    </row>
    <row r="41915" spans="1:4" x14ac:dyDescent="0.25">
      <c r="A41915" s="12" t="s">
        <v>2346</v>
      </c>
      <c r="B41915" s="12" t="s">
        <v>12698</v>
      </c>
      <c r="C41915" s="12" t="s">
        <v>13870</v>
      </c>
      <c r="D41915" s="12" t="s">
        <v>13871</v>
      </c>
    </row>
    <row r="41916" spans="1:4" x14ac:dyDescent="0.25">
      <c r="A41916" s="12" t="s">
        <v>2346</v>
      </c>
      <c r="B41916" s="12" t="s">
        <v>12698</v>
      </c>
      <c r="C41916" s="12" t="s">
        <v>13870</v>
      </c>
      <c r="D41916" s="12" t="s">
        <v>13842</v>
      </c>
    </row>
    <row r="41917" spans="1:4" x14ac:dyDescent="0.25">
      <c r="A41917" s="12" t="s">
        <v>2346</v>
      </c>
      <c r="B41917" s="12" t="s">
        <v>12698</v>
      </c>
      <c r="C41917" s="12" t="s">
        <v>13870</v>
      </c>
      <c r="D41917" s="12" t="s">
        <v>38111</v>
      </c>
    </row>
    <row r="41918" spans="1:4" x14ac:dyDescent="0.25">
      <c r="A41918" s="12" t="s">
        <v>2346</v>
      </c>
      <c r="B41918" s="12" t="s">
        <v>12698</v>
      </c>
      <c r="C41918" s="12" t="s">
        <v>13870</v>
      </c>
      <c r="D41918" s="12" t="s">
        <v>38112</v>
      </c>
    </row>
    <row r="41919" spans="1:4" x14ac:dyDescent="0.25">
      <c r="A41919" s="12" t="s">
        <v>2346</v>
      </c>
      <c r="B41919" s="12" t="s">
        <v>13873</v>
      </c>
      <c r="C41919" s="12" t="s">
        <v>13874</v>
      </c>
      <c r="D41919" s="12" t="s">
        <v>13875</v>
      </c>
    </row>
    <row r="41920" spans="1:4" x14ac:dyDescent="0.25">
      <c r="A41920" s="12" t="s">
        <v>2346</v>
      </c>
      <c r="B41920" s="12" t="s">
        <v>13873</v>
      </c>
      <c r="C41920" s="12" t="s">
        <v>13874</v>
      </c>
      <c r="D41920" s="12" t="s">
        <v>38113</v>
      </c>
    </row>
    <row r="41921" spans="1:4" x14ac:dyDescent="0.25">
      <c r="A41921" s="12" t="s">
        <v>2346</v>
      </c>
      <c r="B41921" s="12" t="s">
        <v>13873</v>
      </c>
      <c r="C41921" s="12" t="s">
        <v>13874</v>
      </c>
      <c r="D41921" s="12" t="s">
        <v>10686</v>
      </c>
    </row>
    <row r="41922" spans="1:4" x14ac:dyDescent="0.25">
      <c r="A41922" s="12" t="s">
        <v>2346</v>
      </c>
      <c r="B41922" s="12" t="s">
        <v>13873</v>
      </c>
      <c r="C41922" s="12" t="s">
        <v>13874</v>
      </c>
      <c r="D41922" s="12" t="s">
        <v>13872</v>
      </c>
    </row>
    <row r="41923" spans="1:4" x14ac:dyDescent="0.25">
      <c r="A41923" s="12" t="s">
        <v>2346</v>
      </c>
      <c r="B41923" s="12" t="s">
        <v>13873</v>
      </c>
      <c r="C41923" s="12" t="s">
        <v>13874</v>
      </c>
      <c r="D41923" s="12" t="s">
        <v>13876</v>
      </c>
    </row>
    <row r="41924" spans="1:4" x14ac:dyDescent="0.25">
      <c r="A41924" s="12" t="s">
        <v>2346</v>
      </c>
      <c r="B41924" s="12" t="s">
        <v>13873</v>
      </c>
      <c r="C41924" s="12" t="s">
        <v>13874</v>
      </c>
      <c r="D41924" s="12" t="s">
        <v>38114</v>
      </c>
    </row>
    <row r="41925" spans="1:4" x14ac:dyDescent="0.25">
      <c r="A41925" s="12" t="s">
        <v>2346</v>
      </c>
      <c r="B41925" s="12" t="s">
        <v>13877</v>
      </c>
      <c r="C41925" s="12" t="s">
        <v>13878</v>
      </c>
      <c r="D41925" s="12" t="s">
        <v>13881</v>
      </c>
    </row>
    <row r="41926" spans="1:4" x14ac:dyDescent="0.25">
      <c r="A41926" s="12" t="s">
        <v>2346</v>
      </c>
      <c r="B41926" s="12" t="s">
        <v>13877</v>
      </c>
      <c r="C41926" s="12" t="s">
        <v>13878</v>
      </c>
      <c r="D41926" s="12" t="s">
        <v>13879</v>
      </c>
    </row>
    <row r="41927" spans="1:4" x14ac:dyDescent="0.25">
      <c r="A41927" s="12" t="s">
        <v>2346</v>
      </c>
      <c r="B41927" s="12" t="s">
        <v>13877</v>
      </c>
      <c r="C41927" s="12" t="s">
        <v>13878</v>
      </c>
      <c r="D41927" s="12" t="s">
        <v>38115</v>
      </c>
    </row>
    <row r="41928" spans="1:4" x14ac:dyDescent="0.25">
      <c r="A41928" s="12" t="s">
        <v>2346</v>
      </c>
      <c r="B41928" s="12" t="s">
        <v>13877</v>
      </c>
      <c r="C41928" s="12" t="s">
        <v>13878</v>
      </c>
      <c r="D41928" s="12" t="s">
        <v>38116</v>
      </c>
    </row>
    <row r="41929" spans="1:4" x14ac:dyDescent="0.25">
      <c r="A41929" s="12" t="s">
        <v>2346</v>
      </c>
      <c r="B41929" s="12" t="s">
        <v>13877</v>
      </c>
      <c r="C41929" s="12" t="s">
        <v>13878</v>
      </c>
      <c r="D41929" s="12" t="s">
        <v>38117</v>
      </c>
    </row>
    <row r="41930" spans="1:4" x14ac:dyDescent="0.25">
      <c r="A41930" s="12" t="s">
        <v>2346</v>
      </c>
      <c r="B41930" s="12" t="s">
        <v>13877</v>
      </c>
      <c r="C41930" s="12" t="s">
        <v>13878</v>
      </c>
      <c r="D41930" s="12" t="s">
        <v>38118</v>
      </c>
    </row>
    <row r="41931" spans="1:4" x14ac:dyDescent="0.25">
      <c r="A41931" s="12" t="s">
        <v>2346</v>
      </c>
      <c r="B41931" s="12" t="s">
        <v>13877</v>
      </c>
      <c r="C41931" s="12" t="s">
        <v>13878</v>
      </c>
      <c r="D41931" s="12" t="s">
        <v>38119</v>
      </c>
    </row>
    <row r="41932" spans="1:4" x14ac:dyDescent="0.25">
      <c r="A41932" s="12" t="s">
        <v>2346</v>
      </c>
      <c r="B41932" s="12" t="s">
        <v>13877</v>
      </c>
      <c r="C41932" s="12" t="s">
        <v>13878</v>
      </c>
      <c r="D41932" s="12" t="s">
        <v>38120</v>
      </c>
    </row>
    <row r="41933" spans="1:4" x14ac:dyDescent="0.25">
      <c r="A41933" s="12" t="s">
        <v>2346</v>
      </c>
      <c r="B41933" s="12" t="s">
        <v>13877</v>
      </c>
      <c r="C41933" s="12" t="s">
        <v>13878</v>
      </c>
      <c r="D41933" s="12" t="s">
        <v>38121</v>
      </c>
    </row>
    <row r="41934" spans="1:4" x14ac:dyDescent="0.25">
      <c r="A41934" s="12" t="s">
        <v>2346</v>
      </c>
      <c r="B41934" s="12" t="s">
        <v>13877</v>
      </c>
      <c r="C41934" s="12" t="s">
        <v>13878</v>
      </c>
      <c r="D41934" s="12" t="s">
        <v>38122</v>
      </c>
    </row>
    <row r="41935" spans="1:4" x14ac:dyDescent="0.25">
      <c r="A41935" s="12" t="s">
        <v>2346</v>
      </c>
      <c r="B41935" s="12" t="s">
        <v>13877</v>
      </c>
      <c r="C41935" s="12" t="s">
        <v>13878</v>
      </c>
      <c r="D41935" s="12" t="s">
        <v>38123</v>
      </c>
    </row>
    <row r="41936" spans="1:4" x14ac:dyDescent="0.25">
      <c r="A41936" s="12" t="s">
        <v>2346</v>
      </c>
      <c r="B41936" s="12" t="s">
        <v>13877</v>
      </c>
      <c r="C41936" s="12" t="s">
        <v>13878</v>
      </c>
      <c r="D41936" s="12" t="s">
        <v>38124</v>
      </c>
    </row>
    <row r="41937" spans="1:4" x14ac:dyDescent="0.25">
      <c r="A41937" s="12" t="s">
        <v>2346</v>
      </c>
      <c r="B41937" s="12" t="s">
        <v>13877</v>
      </c>
      <c r="C41937" s="12" t="s">
        <v>13878</v>
      </c>
      <c r="D41937" s="12" t="s">
        <v>13785</v>
      </c>
    </row>
    <row r="41938" spans="1:4" x14ac:dyDescent="0.25">
      <c r="A41938" s="12" t="s">
        <v>2346</v>
      </c>
      <c r="B41938" s="12" t="s">
        <v>13877</v>
      </c>
      <c r="C41938" s="12" t="s">
        <v>13878</v>
      </c>
      <c r="D41938" s="12" t="s">
        <v>38125</v>
      </c>
    </row>
    <row r="41939" spans="1:4" x14ac:dyDescent="0.25">
      <c r="A41939" s="12" t="s">
        <v>2346</v>
      </c>
      <c r="B41939" s="12" t="s">
        <v>13877</v>
      </c>
      <c r="C41939" s="12" t="s">
        <v>13878</v>
      </c>
      <c r="D41939" s="12" t="s">
        <v>38126</v>
      </c>
    </row>
    <row r="41940" spans="1:4" x14ac:dyDescent="0.25">
      <c r="A41940" s="12" t="s">
        <v>2346</v>
      </c>
      <c r="B41940" s="12" t="s">
        <v>13877</v>
      </c>
      <c r="C41940" s="12" t="s">
        <v>13878</v>
      </c>
      <c r="D41940" s="12" t="s">
        <v>38127</v>
      </c>
    </row>
    <row r="41941" spans="1:4" x14ac:dyDescent="0.25">
      <c r="A41941" s="12" t="s">
        <v>2346</v>
      </c>
      <c r="B41941" s="12" t="s">
        <v>13877</v>
      </c>
      <c r="C41941" s="12" t="s">
        <v>13878</v>
      </c>
      <c r="D41941" s="12" t="s">
        <v>38128</v>
      </c>
    </row>
    <row r="41942" spans="1:4" x14ac:dyDescent="0.25">
      <c r="A41942" s="12" t="s">
        <v>2346</v>
      </c>
      <c r="B41942" s="12" t="s">
        <v>13877</v>
      </c>
      <c r="C41942" s="12" t="s">
        <v>13878</v>
      </c>
      <c r="D41942" s="12" t="s">
        <v>38129</v>
      </c>
    </row>
    <row r="41943" spans="1:4" x14ac:dyDescent="0.25">
      <c r="A41943" s="12" t="s">
        <v>2346</v>
      </c>
      <c r="B41943" s="12" t="s">
        <v>13877</v>
      </c>
      <c r="C41943" s="12" t="s">
        <v>13878</v>
      </c>
      <c r="D41943" s="12" t="s">
        <v>38130</v>
      </c>
    </row>
    <row r="41944" spans="1:4" x14ac:dyDescent="0.25">
      <c r="A41944" s="12" t="s">
        <v>2346</v>
      </c>
      <c r="B41944" s="12" t="s">
        <v>13877</v>
      </c>
      <c r="C41944" s="12" t="s">
        <v>13878</v>
      </c>
      <c r="D41944" s="12" t="s">
        <v>13763</v>
      </c>
    </row>
    <row r="41945" spans="1:4" x14ac:dyDescent="0.25">
      <c r="A41945" s="12" t="s">
        <v>2346</v>
      </c>
      <c r="B41945" s="12" t="s">
        <v>13877</v>
      </c>
      <c r="C41945" s="12" t="s">
        <v>13878</v>
      </c>
      <c r="D41945" s="12" t="s">
        <v>13882</v>
      </c>
    </row>
    <row r="41946" spans="1:4" x14ac:dyDescent="0.25">
      <c r="A41946" s="12" t="s">
        <v>2346</v>
      </c>
      <c r="B41946" s="12" t="s">
        <v>13877</v>
      </c>
      <c r="C41946" s="12" t="s">
        <v>13878</v>
      </c>
      <c r="D41946" s="12" t="s">
        <v>38131</v>
      </c>
    </row>
    <row r="41947" spans="1:4" x14ac:dyDescent="0.25">
      <c r="A41947" s="12" t="s">
        <v>2346</v>
      </c>
      <c r="B41947" s="12" t="s">
        <v>13877</v>
      </c>
      <c r="C41947" s="12" t="s">
        <v>13878</v>
      </c>
      <c r="D41947" s="12" t="s">
        <v>13886</v>
      </c>
    </row>
    <row r="41948" spans="1:4" x14ac:dyDescent="0.25">
      <c r="A41948" s="12" t="s">
        <v>2346</v>
      </c>
      <c r="B41948" s="12" t="s">
        <v>13877</v>
      </c>
      <c r="C41948" s="12" t="s">
        <v>13878</v>
      </c>
      <c r="D41948" s="12" t="s">
        <v>13909</v>
      </c>
    </row>
    <row r="41949" spans="1:4" x14ac:dyDescent="0.25">
      <c r="A41949" s="12" t="s">
        <v>2346</v>
      </c>
      <c r="B41949" s="12" t="s">
        <v>13877</v>
      </c>
      <c r="C41949" s="12" t="s">
        <v>13878</v>
      </c>
      <c r="D41949" s="12" t="s">
        <v>13883</v>
      </c>
    </row>
    <row r="41950" spans="1:4" x14ac:dyDescent="0.25">
      <c r="A41950" s="12" t="s">
        <v>2346</v>
      </c>
      <c r="B41950" s="12" t="s">
        <v>13877</v>
      </c>
      <c r="C41950" s="12" t="s">
        <v>13878</v>
      </c>
      <c r="D41950" s="12" t="s">
        <v>13884</v>
      </c>
    </row>
    <row r="41951" spans="1:4" x14ac:dyDescent="0.25">
      <c r="A41951" s="12" t="s">
        <v>2346</v>
      </c>
      <c r="B41951" s="12" t="s">
        <v>13877</v>
      </c>
      <c r="C41951" s="12" t="s">
        <v>13878</v>
      </c>
      <c r="D41951" s="12" t="s">
        <v>38132</v>
      </c>
    </row>
    <row r="41952" spans="1:4" x14ac:dyDescent="0.25">
      <c r="A41952" s="12" t="s">
        <v>2346</v>
      </c>
      <c r="B41952" s="12" t="s">
        <v>13877</v>
      </c>
      <c r="C41952" s="12" t="s">
        <v>13878</v>
      </c>
      <c r="D41952" s="12" t="s">
        <v>13756</v>
      </c>
    </row>
    <row r="41953" spans="1:4" x14ac:dyDescent="0.25">
      <c r="A41953" s="12" t="s">
        <v>2346</v>
      </c>
      <c r="B41953" s="12" t="s">
        <v>13877</v>
      </c>
      <c r="C41953" s="12" t="s">
        <v>13878</v>
      </c>
      <c r="D41953" s="12" t="s">
        <v>13885</v>
      </c>
    </row>
    <row r="41954" spans="1:4" x14ac:dyDescent="0.25">
      <c r="A41954" s="12" t="s">
        <v>2346</v>
      </c>
      <c r="B41954" s="12" t="s">
        <v>13877</v>
      </c>
      <c r="C41954" s="12" t="s">
        <v>13878</v>
      </c>
      <c r="D41954" s="12" t="s">
        <v>38133</v>
      </c>
    </row>
    <row r="41955" spans="1:4" x14ac:dyDescent="0.25">
      <c r="A41955" s="12" t="s">
        <v>2346</v>
      </c>
      <c r="B41955" s="12" t="s">
        <v>13877</v>
      </c>
      <c r="C41955" s="12" t="s">
        <v>13878</v>
      </c>
      <c r="D41955" s="12" t="s">
        <v>13779</v>
      </c>
    </row>
    <row r="41956" spans="1:4" x14ac:dyDescent="0.25">
      <c r="A41956" s="12" t="s">
        <v>2346</v>
      </c>
      <c r="B41956" s="12" t="s">
        <v>13877</v>
      </c>
      <c r="C41956" s="12" t="s">
        <v>13878</v>
      </c>
      <c r="D41956" s="12" t="s">
        <v>13780</v>
      </c>
    </row>
    <row r="41957" spans="1:4" x14ac:dyDescent="0.25">
      <c r="A41957" s="12" t="s">
        <v>2346</v>
      </c>
      <c r="B41957" s="12" t="s">
        <v>13877</v>
      </c>
      <c r="C41957" s="12" t="s">
        <v>13878</v>
      </c>
      <c r="D41957" s="12" t="s">
        <v>38134</v>
      </c>
    </row>
    <row r="41958" spans="1:4" x14ac:dyDescent="0.25">
      <c r="A41958" s="12" t="s">
        <v>2346</v>
      </c>
      <c r="B41958" s="12" t="s">
        <v>13877</v>
      </c>
      <c r="C41958" s="12" t="s">
        <v>13878</v>
      </c>
      <c r="D41958" s="12" t="s">
        <v>13880</v>
      </c>
    </row>
    <row r="41959" spans="1:4" x14ac:dyDescent="0.25">
      <c r="A41959" s="12" t="s">
        <v>2346</v>
      </c>
      <c r="B41959" s="12" t="s">
        <v>13877</v>
      </c>
      <c r="C41959" s="12" t="s">
        <v>13878</v>
      </c>
      <c r="D41959" s="12" t="s">
        <v>38135</v>
      </c>
    </row>
    <row r="41960" spans="1:4" x14ac:dyDescent="0.25">
      <c r="A41960" s="12" t="s">
        <v>2346</v>
      </c>
      <c r="B41960" s="12" t="s">
        <v>13877</v>
      </c>
      <c r="C41960" s="12" t="s">
        <v>13878</v>
      </c>
      <c r="D41960" s="12" t="s">
        <v>38136</v>
      </c>
    </row>
    <row r="41961" spans="1:4" x14ac:dyDescent="0.25">
      <c r="A41961" s="12" t="s">
        <v>2346</v>
      </c>
      <c r="B41961" s="12" t="s">
        <v>13877</v>
      </c>
      <c r="C41961" s="12" t="s">
        <v>13878</v>
      </c>
      <c r="D41961" s="12" t="s">
        <v>38137</v>
      </c>
    </row>
    <row r="41962" spans="1:4" x14ac:dyDescent="0.25">
      <c r="A41962" s="12" t="s">
        <v>2346</v>
      </c>
      <c r="B41962" s="12" t="s">
        <v>13877</v>
      </c>
      <c r="C41962" s="12" t="s">
        <v>13878</v>
      </c>
      <c r="D41962" s="12" t="s">
        <v>38138</v>
      </c>
    </row>
    <row r="41963" spans="1:4" x14ac:dyDescent="0.25">
      <c r="A41963" s="12" t="s">
        <v>2346</v>
      </c>
      <c r="B41963" s="12" t="s">
        <v>13887</v>
      </c>
      <c r="C41963" s="12" t="s">
        <v>7302</v>
      </c>
      <c r="D41963" s="12" t="s">
        <v>13890</v>
      </c>
    </row>
    <row r="41964" spans="1:4" x14ac:dyDescent="0.25">
      <c r="A41964" s="12" t="s">
        <v>2346</v>
      </c>
      <c r="B41964" s="12" t="s">
        <v>13887</v>
      </c>
      <c r="C41964" s="12" t="s">
        <v>7302</v>
      </c>
      <c r="D41964" s="12" t="s">
        <v>13755</v>
      </c>
    </row>
    <row r="41965" spans="1:4" x14ac:dyDescent="0.25">
      <c r="A41965" s="12" t="s">
        <v>2346</v>
      </c>
      <c r="B41965" s="12" t="s">
        <v>13887</v>
      </c>
      <c r="C41965" s="12" t="s">
        <v>7302</v>
      </c>
      <c r="D41965" s="12" t="s">
        <v>13764</v>
      </c>
    </row>
    <row r="41966" spans="1:4" x14ac:dyDescent="0.25">
      <c r="A41966" s="12" t="s">
        <v>2346</v>
      </c>
      <c r="B41966" s="12" t="s">
        <v>13887</v>
      </c>
      <c r="C41966" s="12" t="s">
        <v>7302</v>
      </c>
      <c r="D41966" s="12" t="s">
        <v>38139</v>
      </c>
    </row>
    <row r="41967" spans="1:4" x14ac:dyDescent="0.25">
      <c r="A41967" s="12" t="s">
        <v>2346</v>
      </c>
      <c r="B41967" s="12" t="s">
        <v>13887</v>
      </c>
      <c r="C41967" s="12" t="s">
        <v>7302</v>
      </c>
      <c r="D41967" s="12" t="s">
        <v>38140</v>
      </c>
    </row>
    <row r="41968" spans="1:4" x14ac:dyDescent="0.25">
      <c r="A41968" s="12" t="s">
        <v>2346</v>
      </c>
      <c r="B41968" s="12" t="s">
        <v>13887</v>
      </c>
      <c r="C41968" s="12" t="s">
        <v>7302</v>
      </c>
      <c r="D41968" s="12" t="s">
        <v>13754</v>
      </c>
    </row>
    <row r="41969" spans="1:4" x14ac:dyDescent="0.25">
      <c r="A41969" s="12" t="s">
        <v>2346</v>
      </c>
      <c r="B41969" s="12" t="s">
        <v>13887</v>
      </c>
      <c r="C41969" s="12" t="s">
        <v>7302</v>
      </c>
      <c r="D41969" s="12" t="s">
        <v>13759</v>
      </c>
    </row>
    <row r="41970" spans="1:4" x14ac:dyDescent="0.25">
      <c r="A41970" s="12" t="s">
        <v>2346</v>
      </c>
      <c r="B41970" s="12" t="s">
        <v>13887</v>
      </c>
      <c r="C41970" s="12" t="s">
        <v>7302</v>
      </c>
      <c r="D41970" s="12" t="s">
        <v>13888</v>
      </c>
    </row>
    <row r="41971" spans="1:4" x14ac:dyDescent="0.25">
      <c r="A41971" s="12" t="s">
        <v>2346</v>
      </c>
      <c r="B41971" s="12" t="s">
        <v>13887</v>
      </c>
      <c r="C41971" s="12" t="s">
        <v>7302</v>
      </c>
      <c r="D41971" s="12" t="s">
        <v>13761</v>
      </c>
    </row>
    <row r="41972" spans="1:4" x14ac:dyDescent="0.25">
      <c r="A41972" s="12" t="s">
        <v>2346</v>
      </c>
      <c r="B41972" s="12" t="s">
        <v>13887</v>
      </c>
      <c r="C41972" s="12" t="s">
        <v>7302</v>
      </c>
      <c r="D41972" s="12" t="s">
        <v>38141</v>
      </c>
    </row>
    <row r="41973" spans="1:4" x14ac:dyDescent="0.25">
      <c r="A41973" s="12" t="s">
        <v>2346</v>
      </c>
      <c r="B41973" s="12" t="s">
        <v>13887</v>
      </c>
      <c r="C41973" s="12" t="s">
        <v>7302</v>
      </c>
      <c r="D41973" s="12" t="s">
        <v>13762</v>
      </c>
    </row>
    <row r="41974" spans="1:4" x14ac:dyDescent="0.25">
      <c r="A41974" s="12" t="s">
        <v>2346</v>
      </c>
      <c r="B41974" s="12" t="s">
        <v>13887</v>
      </c>
      <c r="C41974" s="12" t="s">
        <v>7302</v>
      </c>
      <c r="D41974" s="12" t="s">
        <v>13864</v>
      </c>
    </row>
    <row r="41975" spans="1:4" x14ac:dyDescent="0.25">
      <c r="A41975" s="12" t="s">
        <v>2346</v>
      </c>
      <c r="B41975" s="12" t="s">
        <v>13887</v>
      </c>
      <c r="C41975" s="12" t="s">
        <v>7302</v>
      </c>
      <c r="D41975" s="12" t="s">
        <v>13889</v>
      </c>
    </row>
    <row r="41976" spans="1:4" x14ac:dyDescent="0.25">
      <c r="A41976" s="12" t="s">
        <v>2346</v>
      </c>
      <c r="B41976" s="12" t="s">
        <v>13891</v>
      </c>
      <c r="C41976" s="12" t="s">
        <v>13892</v>
      </c>
      <c r="D41976" s="12" t="s">
        <v>13776</v>
      </c>
    </row>
    <row r="41977" spans="1:4" x14ac:dyDescent="0.25">
      <c r="A41977" s="12" t="s">
        <v>2346</v>
      </c>
      <c r="B41977" s="12" t="s">
        <v>13891</v>
      </c>
      <c r="C41977" s="12" t="s">
        <v>13892</v>
      </c>
      <c r="D41977" s="12" t="s">
        <v>38142</v>
      </c>
    </row>
    <row r="41978" spans="1:4" x14ac:dyDescent="0.25">
      <c r="A41978" s="12" t="s">
        <v>2346</v>
      </c>
      <c r="B41978" s="12" t="s">
        <v>13891</v>
      </c>
      <c r="C41978" s="12" t="s">
        <v>13892</v>
      </c>
      <c r="D41978" s="12" t="s">
        <v>38143</v>
      </c>
    </row>
    <row r="41979" spans="1:4" x14ac:dyDescent="0.25">
      <c r="A41979" s="12" t="s">
        <v>2346</v>
      </c>
      <c r="B41979" s="12" t="s">
        <v>13891</v>
      </c>
      <c r="C41979" s="12" t="s">
        <v>13892</v>
      </c>
      <c r="D41979" s="12" t="s">
        <v>13895</v>
      </c>
    </row>
    <row r="41980" spans="1:4" x14ac:dyDescent="0.25">
      <c r="A41980" s="12" t="s">
        <v>2346</v>
      </c>
      <c r="B41980" s="12" t="s">
        <v>13891</v>
      </c>
      <c r="C41980" s="12" t="s">
        <v>13892</v>
      </c>
      <c r="D41980" s="12" t="s">
        <v>38144</v>
      </c>
    </row>
    <row r="41981" spans="1:4" x14ac:dyDescent="0.25">
      <c r="A41981" s="12" t="s">
        <v>2346</v>
      </c>
      <c r="B41981" s="12" t="s">
        <v>13891</v>
      </c>
      <c r="C41981" s="12" t="s">
        <v>13892</v>
      </c>
      <c r="D41981" s="12" t="s">
        <v>38145</v>
      </c>
    </row>
    <row r="41982" spans="1:4" x14ac:dyDescent="0.25">
      <c r="A41982" s="12" t="s">
        <v>2346</v>
      </c>
      <c r="B41982" s="12" t="s">
        <v>13891</v>
      </c>
      <c r="C41982" s="12" t="s">
        <v>13892</v>
      </c>
      <c r="D41982" s="12" t="s">
        <v>13897</v>
      </c>
    </row>
    <row r="41983" spans="1:4" x14ac:dyDescent="0.25">
      <c r="A41983" s="12" t="s">
        <v>2346</v>
      </c>
      <c r="B41983" s="12" t="s">
        <v>13891</v>
      </c>
      <c r="C41983" s="12" t="s">
        <v>13892</v>
      </c>
      <c r="D41983" s="12" t="s">
        <v>38146</v>
      </c>
    </row>
    <row r="41984" spans="1:4" x14ac:dyDescent="0.25">
      <c r="A41984" s="12" t="s">
        <v>2346</v>
      </c>
      <c r="B41984" s="12" t="s">
        <v>13891</v>
      </c>
      <c r="C41984" s="12" t="s">
        <v>13892</v>
      </c>
      <c r="D41984" s="12" t="s">
        <v>38147</v>
      </c>
    </row>
    <row r="41985" spans="1:4" x14ac:dyDescent="0.25">
      <c r="A41985" s="12" t="s">
        <v>2346</v>
      </c>
      <c r="B41985" s="12" t="s">
        <v>13891</v>
      </c>
      <c r="C41985" s="12" t="s">
        <v>13892</v>
      </c>
      <c r="D41985" s="12" t="s">
        <v>13893</v>
      </c>
    </row>
    <row r="41986" spans="1:4" x14ac:dyDescent="0.25">
      <c r="A41986" s="12" t="s">
        <v>2346</v>
      </c>
      <c r="B41986" s="12" t="s">
        <v>13891</v>
      </c>
      <c r="C41986" s="12" t="s">
        <v>13892</v>
      </c>
      <c r="D41986" s="12" t="s">
        <v>38148</v>
      </c>
    </row>
    <row r="41987" spans="1:4" x14ac:dyDescent="0.25">
      <c r="A41987" s="12" t="s">
        <v>2346</v>
      </c>
      <c r="B41987" s="12" t="s">
        <v>13891</v>
      </c>
      <c r="C41987" s="12" t="s">
        <v>13892</v>
      </c>
      <c r="D41987" s="12" t="s">
        <v>13896</v>
      </c>
    </row>
    <row r="41988" spans="1:4" x14ac:dyDescent="0.25">
      <c r="A41988" s="12" t="s">
        <v>2346</v>
      </c>
      <c r="B41988" s="12" t="s">
        <v>13891</v>
      </c>
      <c r="C41988" s="12" t="s">
        <v>13892</v>
      </c>
      <c r="D41988" s="12" t="s">
        <v>38149</v>
      </c>
    </row>
    <row r="41989" spans="1:4" x14ac:dyDescent="0.25">
      <c r="A41989" s="12" t="s">
        <v>2346</v>
      </c>
      <c r="B41989" s="12" t="s">
        <v>13891</v>
      </c>
      <c r="C41989" s="12" t="s">
        <v>13892</v>
      </c>
      <c r="D41989" s="12" t="s">
        <v>13894</v>
      </c>
    </row>
    <row r="41990" spans="1:4" x14ac:dyDescent="0.25">
      <c r="A41990" s="12" t="s">
        <v>2346</v>
      </c>
      <c r="B41990" s="12" t="s">
        <v>13891</v>
      </c>
      <c r="C41990" s="12" t="s">
        <v>13892</v>
      </c>
      <c r="D41990" s="12" t="s">
        <v>13797</v>
      </c>
    </row>
    <row r="41991" spans="1:4" x14ac:dyDescent="0.25">
      <c r="A41991" s="12" t="s">
        <v>2346</v>
      </c>
      <c r="B41991" s="12" t="s">
        <v>12699</v>
      </c>
      <c r="C41991" s="12" t="s">
        <v>13898</v>
      </c>
      <c r="D41991" s="12" t="s">
        <v>38150</v>
      </c>
    </row>
    <row r="41992" spans="1:4" x14ac:dyDescent="0.25">
      <c r="A41992" s="12" t="s">
        <v>2346</v>
      </c>
      <c r="B41992" s="12" t="s">
        <v>12699</v>
      </c>
      <c r="C41992" s="12" t="s">
        <v>13898</v>
      </c>
      <c r="D41992" s="12" t="s">
        <v>38151</v>
      </c>
    </row>
    <row r="41993" spans="1:4" x14ac:dyDescent="0.25">
      <c r="A41993" s="12" t="s">
        <v>2346</v>
      </c>
      <c r="B41993" s="12" t="s">
        <v>12699</v>
      </c>
      <c r="C41993" s="12" t="s">
        <v>13898</v>
      </c>
      <c r="D41993" s="12" t="s">
        <v>38152</v>
      </c>
    </row>
    <row r="41994" spans="1:4" x14ac:dyDescent="0.25">
      <c r="A41994" s="12" t="s">
        <v>2346</v>
      </c>
      <c r="B41994" s="12" t="s">
        <v>12699</v>
      </c>
      <c r="C41994" s="12" t="s">
        <v>13898</v>
      </c>
      <c r="D41994" s="12" t="s">
        <v>38153</v>
      </c>
    </row>
    <row r="41995" spans="1:4" x14ac:dyDescent="0.25">
      <c r="A41995" s="12" t="s">
        <v>2346</v>
      </c>
      <c r="B41995" s="12" t="s">
        <v>12699</v>
      </c>
      <c r="C41995" s="12" t="s">
        <v>13898</v>
      </c>
      <c r="D41995" s="12" t="s">
        <v>38154</v>
      </c>
    </row>
    <row r="41996" spans="1:4" x14ac:dyDescent="0.25">
      <c r="A41996" s="12" t="s">
        <v>2346</v>
      </c>
      <c r="B41996" s="12" t="s">
        <v>12699</v>
      </c>
      <c r="C41996" s="12" t="s">
        <v>13898</v>
      </c>
      <c r="D41996" s="12" t="s">
        <v>38155</v>
      </c>
    </row>
    <row r="41997" spans="1:4" x14ac:dyDescent="0.25">
      <c r="A41997" s="12" t="s">
        <v>2346</v>
      </c>
      <c r="B41997" s="12" t="s">
        <v>12699</v>
      </c>
      <c r="C41997" s="12" t="s">
        <v>13898</v>
      </c>
      <c r="D41997" s="12" t="s">
        <v>38156</v>
      </c>
    </row>
    <row r="41998" spans="1:4" x14ac:dyDescent="0.25">
      <c r="A41998" s="12" t="s">
        <v>2346</v>
      </c>
      <c r="B41998" s="12" t="s">
        <v>12699</v>
      </c>
      <c r="C41998" s="12" t="s">
        <v>13898</v>
      </c>
      <c r="D41998" s="12" t="s">
        <v>38157</v>
      </c>
    </row>
    <row r="41999" spans="1:4" x14ac:dyDescent="0.25">
      <c r="A41999" s="12" t="s">
        <v>2346</v>
      </c>
      <c r="B41999" s="12" t="s">
        <v>12699</v>
      </c>
      <c r="C41999" s="12" t="s">
        <v>13898</v>
      </c>
      <c r="D41999" s="12" t="s">
        <v>38158</v>
      </c>
    </row>
    <row r="42000" spans="1:4" x14ac:dyDescent="0.25">
      <c r="A42000" s="12" t="s">
        <v>2346</v>
      </c>
      <c r="B42000" s="12" t="s">
        <v>12699</v>
      </c>
      <c r="C42000" s="12" t="s">
        <v>13898</v>
      </c>
      <c r="D42000" s="12" t="s">
        <v>38159</v>
      </c>
    </row>
    <row r="42001" spans="1:4" x14ac:dyDescent="0.25">
      <c r="A42001" s="12" t="s">
        <v>2346</v>
      </c>
      <c r="B42001" s="12" t="s">
        <v>12699</v>
      </c>
      <c r="C42001" s="12" t="s">
        <v>13898</v>
      </c>
      <c r="D42001" s="12" t="s">
        <v>38160</v>
      </c>
    </row>
    <row r="42002" spans="1:4" x14ac:dyDescent="0.25">
      <c r="A42002" s="12" t="s">
        <v>2346</v>
      </c>
      <c r="B42002" s="12" t="s">
        <v>12699</v>
      </c>
      <c r="C42002" s="12" t="s">
        <v>13898</v>
      </c>
      <c r="D42002" s="12" t="s">
        <v>13876</v>
      </c>
    </row>
    <row r="42003" spans="1:4" x14ac:dyDescent="0.25">
      <c r="A42003" s="12" t="s">
        <v>2346</v>
      </c>
      <c r="B42003" s="12" t="s">
        <v>12699</v>
      </c>
      <c r="C42003" s="12" t="s">
        <v>13898</v>
      </c>
      <c r="D42003" s="12" t="s">
        <v>38161</v>
      </c>
    </row>
    <row r="42004" spans="1:4" x14ac:dyDescent="0.25">
      <c r="A42004" s="12" t="s">
        <v>2346</v>
      </c>
      <c r="B42004" s="12" t="s">
        <v>12699</v>
      </c>
      <c r="C42004" s="12" t="s">
        <v>13898</v>
      </c>
      <c r="D42004" s="12" t="s">
        <v>38162</v>
      </c>
    </row>
    <row r="42005" spans="1:4" x14ac:dyDescent="0.25">
      <c r="A42005" s="12" t="s">
        <v>2346</v>
      </c>
      <c r="B42005" s="12" t="s">
        <v>12699</v>
      </c>
      <c r="C42005" s="12" t="s">
        <v>13898</v>
      </c>
      <c r="D42005" s="12" t="s">
        <v>38163</v>
      </c>
    </row>
    <row r="42006" spans="1:4" x14ac:dyDescent="0.25">
      <c r="A42006" s="12" t="s">
        <v>2346</v>
      </c>
      <c r="B42006" s="12" t="s">
        <v>12699</v>
      </c>
      <c r="C42006" s="12" t="s">
        <v>13898</v>
      </c>
      <c r="D42006" s="12" t="s">
        <v>13852</v>
      </c>
    </row>
    <row r="42007" spans="1:4" x14ac:dyDescent="0.25">
      <c r="A42007" s="12" t="s">
        <v>2346</v>
      </c>
      <c r="B42007" s="12" t="s">
        <v>12699</v>
      </c>
      <c r="C42007" s="12" t="s">
        <v>13898</v>
      </c>
      <c r="D42007" s="12" t="s">
        <v>38164</v>
      </c>
    </row>
    <row r="42008" spans="1:4" x14ac:dyDescent="0.25">
      <c r="A42008" s="12" t="s">
        <v>2346</v>
      </c>
      <c r="B42008" s="12" t="s">
        <v>12699</v>
      </c>
      <c r="C42008" s="12" t="s">
        <v>13898</v>
      </c>
      <c r="D42008" s="12" t="s">
        <v>38165</v>
      </c>
    </row>
    <row r="42009" spans="1:4" x14ac:dyDescent="0.25">
      <c r="A42009" s="12" t="s">
        <v>2346</v>
      </c>
      <c r="B42009" s="12" t="s">
        <v>12699</v>
      </c>
      <c r="C42009" s="12" t="s">
        <v>13898</v>
      </c>
      <c r="D42009" s="12" t="s">
        <v>38166</v>
      </c>
    </row>
    <row r="42010" spans="1:4" x14ac:dyDescent="0.25">
      <c r="A42010" s="12" t="s">
        <v>2346</v>
      </c>
      <c r="B42010" s="12" t="s">
        <v>12699</v>
      </c>
      <c r="C42010" s="12" t="s">
        <v>13898</v>
      </c>
      <c r="D42010" s="12" t="s">
        <v>38167</v>
      </c>
    </row>
    <row r="42011" spans="1:4" x14ac:dyDescent="0.25">
      <c r="A42011" s="12" t="s">
        <v>2346</v>
      </c>
      <c r="B42011" s="12" t="s">
        <v>12699</v>
      </c>
      <c r="C42011" s="12" t="s">
        <v>13898</v>
      </c>
      <c r="D42011" s="12" t="s">
        <v>38168</v>
      </c>
    </row>
    <row r="42012" spans="1:4" x14ac:dyDescent="0.25">
      <c r="A42012" s="12" t="s">
        <v>2346</v>
      </c>
      <c r="B42012" s="12" t="s">
        <v>12458</v>
      </c>
      <c r="C42012" s="12" t="s">
        <v>4763</v>
      </c>
      <c r="D42012" s="12" t="s">
        <v>13798</v>
      </c>
    </row>
    <row r="42013" spans="1:4" x14ac:dyDescent="0.25">
      <c r="A42013" s="12" t="s">
        <v>2346</v>
      </c>
      <c r="B42013" s="12" t="s">
        <v>12458</v>
      </c>
      <c r="C42013" s="12" t="s">
        <v>4763</v>
      </c>
      <c r="D42013" s="12" t="s">
        <v>38169</v>
      </c>
    </row>
    <row r="42014" spans="1:4" x14ac:dyDescent="0.25">
      <c r="A42014" s="12" t="s">
        <v>2346</v>
      </c>
      <c r="B42014" s="12" t="s">
        <v>12458</v>
      </c>
      <c r="C42014" s="12" t="s">
        <v>4763</v>
      </c>
      <c r="D42014" s="12" t="s">
        <v>13895</v>
      </c>
    </row>
    <row r="42015" spans="1:4" x14ac:dyDescent="0.25">
      <c r="A42015" s="12" t="s">
        <v>2346</v>
      </c>
      <c r="B42015" s="12" t="s">
        <v>12458</v>
      </c>
      <c r="C42015" s="12" t="s">
        <v>4763</v>
      </c>
      <c r="D42015" s="12" t="s">
        <v>13897</v>
      </c>
    </row>
    <row r="42016" spans="1:4" x14ac:dyDescent="0.25">
      <c r="A42016" s="12" t="s">
        <v>2346</v>
      </c>
      <c r="B42016" s="12" t="s">
        <v>12458</v>
      </c>
      <c r="C42016" s="12" t="s">
        <v>4763</v>
      </c>
      <c r="D42016" s="12" t="s">
        <v>38170</v>
      </c>
    </row>
    <row r="42017" spans="1:4" x14ac:dyDescent="0.25">
      <c r="A42017" s="12" t="s">
        <v>2346</v>
      </c>
      <c r="B42017" s="12" t="s">
        <v>12458</v>
      </c>
      <c r="C42017" s="12" t="s">
        <v>4763</v>
      </c>
      <c r="D42017" s="12" t="s">
        <v>13896</v>
      </c>
    </row>
    <row r="42018" spans="1:4" x14ac:dyDescent="0.25">
      <c r="A42018" s="12" t="s">
        <v>2346</v>
      </c>
      <c r="B42018" s="12" t="s">
        <v>12458</v>
      </c>
      <c r="C42018" s="12" t="s">
        <v>4763</v>
      </c>
      <c r="D42018" s="12" t="s">
        <v>13899</v>
      </c>
    </row>
    <row r="42019" spans="1:4" x14ac:dyDescent="0.25">
      <c r="A42019" s="12" t="s">
        <v>2346</v>
      </c>
      <c r="B42019" s="12" t="s">
        <v>12458</v>
      </c>
      <c r="C42019" s="12" t="s">
        <v>4763</v>
      </c>
      <c r="D42019" s="12" t="s">
        <v>38171</v>
      </c>
    </row>
    <row r="42020" spans="1:4" x14ac:dyDescent="0.25">
      <c r="A42020" s="12" t="s">
        <v>2346</v>
      </c>
      <c r="B42020" s="12" t="s">
        <v>12458</v>
      </c>
      <c r="C42020" s="12" t="s">
        <v>4763</v>
      </c>
      <c r="D42020" s="12" t="s">
        <v>13894</v>
      </c>
    </row>
    <row r="42021" spans="1:4" x14ac:dyDescent="0.25">
      <c r="A42021" s="12" t="s">
        <v>2346</v>
      </c>
      <c r="B42021" s="12" t="s">
        <v>12458</v>
      </c>
      <c r="C42021" s="12" t="s">
        <v>4763</v>
      </c>
      <c r="D42021" s="12" t="s">
        <v>13797</v>
      </c>
    </row>
    <row r="42022" spans="1:4" x14ac:dyDescent="0.25">
      <c r="A42022" s="12" t="s">
        <v>2346</v>
      </c>
      <c r="B42022" s="12" t="s">
        <v>12459</v>
      </c>
      <c r="C42022" s="12" t="s">
        <v>13900</v>
      </c>
      <c r="D42022" s="12" t="s">
        <v>10102</v>
      </c>
    </row>
    <row r="42023" spans="1:4" x14ac:dyDescent="0.25">
      <c r="A42023" s="12" t="s">
        <v>2346</v>
      </c>
      <c r="B42023" s="12" t="s">
        <v>12459</v>
      </c>
      <c r="C42023" s="12" t="s">
        <v>13900</v>
      </c>
      <c r="D42023" s="12" t="s">
        <v>13906</v>
      </c>
    </row>
    <row r="42024" spans="1:4" x14ac:dyDescent="0.25">
      <c r="A42024" s="12" t="s">
        <v>2346</v>
      </c>
      <c r="B42024" s="12" t="s">
        <v>12459</v>
      </c>
      <c r="C42024" s="12" t="s">
        <v>13900</v>
      </c>
      <c r="D42024" s="12" t="s">
        <v>13905</v>
      </c>
    </row>
    <row r="42025" spans="1:4" x14ac:dyDescent="0.25">
      <c r="A42025" s="12" t="s">
        <v>2346</v>
      </c>
      <c r="B42025" s="12" t="s">
        <v>12459</v>
      </c>
      <c r="C42025" s="12" t="s">
        <v>13900</v>
      </c>
      <c r="D42025" s="12" t="s">
        <v>10142</v>
      </c>
    </row>
    <row r="42026" spans="1:4" x14ac:dyDescent="0.25">
      <c r="A42026" s="12" t="s">
        <v>2346</v>
      </c>
      <c r="B42026" s="12" t="s">
        <v>12459</v>
      </c>
      <c r="C42026" s="12" t="s">
        <v>13900</v>
      </c>
      <c r="D42026" s="12" t="s">
        <v>13904</v>
      </c>
    </row>
    <row r="42027" spans="1:4" x14ac:dyDescent="0.25">
      <c r="A42027" s="12" t="s">
        <v>2346</v>
      </c>
      <c r="B42027" s="12" t="s">
        <v>12459</v>
      </c>
      <c r="C42027" s="12" t="s">
        <v>13900</v>
      </c>
      <c r="D42027" s="12" t="s">
        <v>10244</v>
      </c>
    </row>
    <row r="42028" spans="1:4" x14ac:dyDescent="0.25">
      <c r="A42028" s="12" t="s">
        <v>2346</v>
      </c>
      <c r="B42028" s="12" t="s">
        <v>12459</v>
      </c>
      <c r="C42028" s="12" t="s">
        <v>13900</v>
      </c>
      <c r="D42028" s="12" t="s">
        <v>13902</v>
      </c>
    </row>
    <row r="42029" spans="1:4" x14ac:dyDescent="0.25">
      <c r="A42029" s="12" t="s">
        <v>2346</v>
      </c>
      <c r="B42029" s="12" t="s">
        <v>12459</v>
      </c>
      <c r="C42029" s="12" t="s">
        <v>13900</v>
      </c>
      <c r="D42029" s="12" t="s">
        <v>10313</v>
      </c>
    </row>
    <row r="42030" spans="1:4" x14ac:dyDescent="0.25">
      <c r="A42030" s="12" t="s">
        <v>2346</v>
      </c>
      <c r="B42030" s="12" t="s">
        <v>12459</v>
      </c>
      <c r="C42030" s="12" t="s">
        <v>13900</v>
      </c>
      <c r="D42030" s="12" t="s">
        <v>38172</v>
      </c>
    </row>
    <row r="42031" spans="1:4" x14ac:dyDescent="0.25">
      <c r="A42031" s="12" t="s">
        <v>2346</v>
      </c>
      <c r="B42031" s="12" t="s">
        <v>12459</v>
      </c>
      <c r="C42031" s="12" t="s">
        <v>13900</v>
      </c>
      <c r="D42031" s="12" t="s">
        <v>13901</v>
      </c>
    </row>
    <row r="42032" spans="1:4" x14ac:dyDescent="0.25">
      <c r="A42032" s="12" t="s">
        <v>2346</v>
      </c>
      <c r="B42032" s="12" t="s">
        <v>12459</v>
      </c>
      <c r="C42032" s="12" t="s">
        <v>13900</v>
      </c>
      <c r="D42032" s="12" t="s">
        <v>13903</v>
      </c>
    </row>
    <row r="42033" spans="1:4" x14ac:dyDescent="0.25">
      <c r="A42033" s="12" t="s">
        <v>2346</v>
      </c>
      <c r="B42033" s="12" t="s">
        <v>12459</v>
      </c>
      <c r="C42033" s="12" t="s">
        <v>13900</v>
      </c>
      <c r="D42033" s="12" t="s">
        <v>13868</v>
      </c>
    </row>
    <row r="42034" spans="1:4" x14ac:dyDescent="0.25">
      <c r="A42034" s="12" t="s">
        <v>2346</v>
      </c>
      <c r="B42034" s="12" t="s">
        <v>12459</v>
      </c>
      <c r="C42034" s="12" t="s">
        <v>13900</v>
      </c>
      <c r="D42034" s="12" t="s">
        <v>10585</v>
      </c>
    </row>
    <row r="42035" spans="1:4" x14ac:dyDescent="0.25">
      <c r="A42035" s="12" t="s">
        <v>2346</v>
      </c>
      <c r="B42035" s="12" t="s">
        <v>13907</v>
      </c>
      <c r="C42035" s="12" t="s">
        <v>11073</v>
      </c>
      <c r="D42035" s="12" t="s">
        <v>13902</v>
      </c>
    </row>
    <row r="42036" spans="1:4" x14ac:dyDescent="0.25">
      <c r="A42036" s="12" t="s">
        <v>2346</v>
      </c>
      <c r="B42036" s="12" t="s">
        <v>13907</v>
      </c>
      <c r="C42036" s="12" t="s">
        <v>11073</v>
      </c>
      <c r="D42036" s="12" t="s">
        <v>10313</v>
      </c>
    </row>
    <row r="42037" spans="1:4" x14ac:dyDescent="0.25">
      <c r="A42037" s="12" t="s">
        <v>2346</v>
      </c>
      <c r="B42037" s="12" t="s">
        <v>13907</v>
      </c>
      <c r="C42037" s="12" t="s">
        <v>11073</v>
      </c>
      <c r="D42037" s="12" t="s">
        <v>38173</v>
      </c>
    </row>
    <row r="42038" spans="1:4" x14ac:dyDescent="0.25">
      <c r="A42038" s="12" t="s">
        <v>2346</v>
      </c>
      <c r="B42038" s="12" t="s">
        <v>13907</v>
      </c>
      <c r="C42038" s="12" t="s">
        <v>11073</v>
      </c>
      <c r="D42038" s="12" t="s">
        <v>13943</v>
      </c>
    </row>
    <row r="42039" spans="1:4" x14ac:dyDescent="0.25">
      <c r="A42039" s="12" t="s">
        <v>2346</v>
      </c>
      <c r="B42039" s="12" t="s">
        <v>13907</v>
      </c>
      <c r="C42039" s="12" t="s">
        <v>11073</v>
      </c>
      <c r="D42039" s="12" t="s">
        <v>13835</v>
      </c>
    </row>
    <row r="42040" spans="1:4" x14ac:dyDescent="0.25">
      <c r="A42040" s="12" t="s">
        <v>2346</v>
      </c>
      <c r="B42040" s="12" t="s">
        <v>13907</v>
      </c>
      <c r="C42040" s="12" t="s">
        <v>11073</v>
      </c>
      <c r="D42040" s="12" t="s">
        <v>38174</v>
      </c>
    </row>
    <row r="42041" spans="1:4" x14ac:dyDescent="0.25">
      <c r="A42041" s="12" t="s">
        <v>2346</v>
      </c>
      <c r="B42041" s="12" t="s">
        <v>13907</v>
      </c>
      <c r="C42041" s="12" t="s">
        <v>11073</v>
      </c>
      <c r="D42041" s="12" t="s">
        <v>38175</v>
      </c>
    </row>
    <row r="42042" spans="1:4" x14ac:dyDescent="0.25">
      <c r="A42042" s="12" t="s">
        <v>2346</v>
      </c>
      <c r="B42042" s="12" t="s">
        <v>13907</v>
      </c>
      <c r="C42042" s="12" t="s">
        <v>11073</v>
      </c>
      <c r="D42042" s="12" t="s">
        <v>38176</v>
      </c>
    </row>
    <row r="42043" spans="1:4" x14ac:dyDescent="0.25">
      <c r="A42043" s="12" t="s">
        <v>2346</v>
      </c>
      <c r="B42043" s="12" t="s">
        <v>13907</v>
      </c>
      <c r="C42043" s="12" t="s">
        <v>11073</v>
      </c>
      <c r="D42043" s="12" t="s">
        <v>38177</v>
      </c>
    </row>
    <row r="42044" spans="1:4" x14ac:dyDescent="0.25">
      <c r="A42044" s="12" t="s">
        <v>2346</v>
      </c>
      <c r="B42044" s="12" t="s">
        <v>13908</v>
      </c>
      <c r="C42044" s="12" t="s">
        <v>4801</v>
      </c>
      <c r="D42044" s="12" t="s">
        <v>10201</v>
      </c>
    </row>
    <row r="42045" spans="1:4" x14ac:dyDescent="0.25">
      <c r="A42045" s="12" t="s">
        <v>2346</v>
      </c>
      <c r="B42045" s="12" t="s">
        <v>13908</v>
      </c>
      <c r="C42045" s="12" t="s">
        <v>4801</v>
      </c>
      <c r="D42045" s="12" t="s">
        <v>13910</v>
      </c>
    </row>
    <row r="42046" spans="1:4" x14ac:dyDescent="0.25">
      <c r="A42046" s="12" t="s">
        <v>2346</v>
      </c>
      <c r="B42046" s="12" t="s">
        <v>13908</v>
      </c>
      <c r="C42046" s="12" t="s">
        <v>4801</v>
      </c>
      <c r="D42046" s="12" t="s">
        <v>38178</v>
      </c>
    </row>
    <row r="42047" spans="1:4" x14ac:dyDescent="0.25">
      <c r="A42047" s="12" t="s">
        <v>2346</v>
      </c>
      <c r="B42047" s="12" t="s">
        <v>13908</v>
      </c>
      <c r="C42047" s="12" t="s">
        <v>4801</v>
      </c>
      <c r="D42047" s="12" t="s">
        <v>13914</v>
      </c>
    </row>
    <row r="42048" spans="1:4" x14ac:dyDescent="0.25">
      <c r="A42048" s="12" t="s">
        <v>2346</v>
      </c>
      <c r="B42048" s="12" t="s">
        <v>13908</v>
      </c>
      <c r="C42048" s="12" t="s">
        <v>4801</v>
      </c>
      <c r="D42048" s="12" t="s">
        <v>13911</v>
      </c>
    </row>
    <row r="42049" spans="1:4" x14ac:dyDescent="0.25">
      <c r="A42049" s="12" t="s">
        <v>2346</v>
      </c>
      <c r="B42049" s="12" t="s">
        <v>13908</v>
      </c>
      <c r="C42049" s="12" t="s">
        <v>4801</v>
      </c>
      <c r="D42049" s="12" t="s">
        <v>38179</v>
      </c>
    </row>
    <row r="42050" spans="1:4" x14ac:dyDescent="0.25">
      <c r="A42050" s="12" t="s">
        <v>2346</v>
      </c>
      <c r="B42050" s="12" t="s">
        <v>13908</v>
      </c>
      <c r="C42050" s="12" t="s">
        <v>4801</v>
      </c>
      <c r="D42050" s="12" t="s">
        <v>13913</v>
      </c>
    </row>
    <row r="42051" spans="1:4" x14ac:dyDescent="0.25">
      <c r="A42051" s="12" t="s">
        <v>2346</v>
      </c>
      <c r="B42051" s="12" t="s">
        <v>13908</v>
      </c>
      <c r="C42051" s="12" t="s">
        <v>4801</v>
      </c>
      <c r="D42051" s="12" t="s">
        <v>38180</v>
      </c>
    </row>
    <row r="42052" spans="1:4" x14ac:dyDescent="0.25">
      <c r="A42052" s="12" t="s">
        <v>2346</v>
      </c>
      <c r="B42052" s="12" t="s">
        <v>13908</v>
      </c>
      <c r="C42052" s="12" t="s">
        <v>4801</v>
      </c>
      <c r="D42052" s="12" t="s">
        <v>38181</v>
      </c>
    </row>
    <row r="42053" spans="1:4" x14ac:dyDescent="0.25">
      <c r="A42053" s="12" t="s">
        <v>2346</v>
      </c>
      <c r="B42053" s="12" t="s">
        <v>13908</v>
      </c>
      <c r="C42053" s="12" t="s">
        <v>4801</v>
      </c>
      <c r="D42053" s="12" t="s">
        <v>38182</v>
      </c>
    </row>
    <row r="42054" spans="1:4" x14ac:dyDescent="0.25">
      <c r="A42054" s="12" t="s">
        <v>2346</v>
      </c>
      <c r="B42054" s="12" t="s">
        <v>13908</v>
      </c>
      <c r="C42054" s="12" t="s">
        <v>4801</v>
      </c>
      <c r="D42054" s="12" t="s">
        <v>13912</v>
      </c>
    </row>
    <row r="42055" spans="1:4" x14ac:dyDescent="0.25">
      <c r="A42055" s="12" t="s">
        <v>2346</v>
      </c>
      <c r="B42055" s="12" t="s">
        <v>13908</v>
      </c>
      <c r="C42055" s="12" t="s">
        <v>4801</v>
      </c>
      <c r="D42055" s="12" t="s">
        <v>13886</v>
      </c>
    </row>
    <row r="42056" spans="1:4" x14ac:dyDescent="0.25">
      <c r="A42056" s="12" t="s">
        <v>2346</v>
      </c>
      <c r="B42056" s="12" t="s">
        <v>13908</v>
      </c>
      <c r="C42056" s="12" t="s">
        <v>4801</v>
      </c>
      <c r="D42056" s="12" t="s">
        <v>13909</v>
      </c>
    </row>
    <row r="42057" spans="1:4" x14ac:dyDescent="0.25">
      <c r="A42057" s="12" t="s">
        <v>2346</v>
      </c>
      <c r="B42057" s="12" t="s">
        <v>13908</v>
      </c>
      <c r="C42057" s="12" t="s">
        <v>4801</v>
      </c>
      <c r="D42057" s="12" t="s">
        <v>13756</v>
      </c>
    </row>
    <row r="42058" spans="1:4" x14ac:dyDescent="0.25">
      <c r="A42058" s="12" t="s">
        <v>2346</v>
      </c>
      <c r="B42058" s="12" t="s">
        <v>13908</v>
      </c>
      <c r="C42058" s="12" t="s">
        <v>4801</v>
      </c>
      <c r="D42058" s="12" t="s">
        <v>13880</v>
      </c>
    </row>
    <row r="42059" spans="1:4" x14ac:dyDescent="0.25">
      <c r="A42059" s="12" t="s">
        <v>2346</v>
      </c>
      <c r="B42059" s="12" t="s">
        <v>13908</v>
      </c>
      <c r="C42059" s="12" t="s">
        <v>4801</v>
      </c>
      <c r="D42059" s="12" t="s">
        <v>13761</v>
      </c>
    </row>
    <row r="42060" spans="1:4" x14ac:dyDescent="0.25">
      <c r="A42060" s="12" t="s">
        <v>2346</v>
      </c>
      <c r="B42060" s="12" t="s">
        <v>12467</v>
      </c>
      <c r="C42060" s="12" t="s">
        <v>3079</v>
      </c>
      <c r="D42060" s="12" t="s">
        <v>10102</v>
      </c>
    </row>
    <row r="42061" spans="1:4" x14ac:dyDescent="0.25">
      <c r="A42061" s="12" t="s">
        <v>2346</v>
      </c>
      <c r="B42061" s="12" t="s">
        <v>12467</v>
      </c>
      <c r="C42061" s="12" t="s">
        <v>3079</v>
      </c>
      <c r="D42061" s="12" t="s">
        <v>13906</v>
      </c>
    </row>
    <row r="42062" spans="1:4" x14ac:dyDescent="0.25">
      <c r="A42062" s="12" t="s">
        <v>2346</v>
      </c>
      <c r="B42062" s="12" t="s">
        <v>12467</v>
      </c>
      <c r="C42062" s="12" t="s">
        <v>3079</v>
      </c>
      <c r="D42062" s="12" t="s">
        <v>13905</v>
      </c>
    </row>
    <row r="42063" spans="1:4" x14ac:dyDescent="0.25">
      <c r="A42063" s="12" t="s">
        <v>2346</v>
      </c>
      <c r="B42063" s="12" t="s">
        <v>12467</v>
      </c>
      <c r="C42063" s="12" t="s">
        <v>3079</v>
      </c>
      <c r="D42063" s="12" t="s">
        <v>13904</v>
      </c>
    </row>
    <row r="42064" spans="1:4" x14ac:dyDescent="0.25">
      <c r="A42064" s="12" t="s">
        <v>2346</v>
      </c>
      <c r="B42064" s="12" t="s">
        <v>12467</v>
      </c>
      <c r="C42064" s="12" t="s">
        <v>3079</v>
      </c>
      <c r="D42064" s="12" t="s">
        <v>13915</v>
      </c>
    </row>
    <row r="42065" spans="1:4" x14ac:dyDescent="0.25">
      <c r="A42065" s="12" t="s">
        <v>2346</v>
      </c>
      <c r="B42065" s="12" t="s">
        <v>12467</v>
      </c>
      <c r="C42065" s="12" t="s">
        <v>3079</v>
      </c>
      <c r="D42065" s="12" t="s">
        <v>38183</v>
      </c>
    </row>
    <row r="42066" spans="1:4" x14ac:dyDescent="0.25">
      <c r="A42066" s="12" t="s">
        <v>2346</v>
      </c>
      <c r="B42066" s="12" t="s">
        <v>12467</v>
      </c>
      <c r="C42066" s="12" t="s">
        <v>3079</v>
      </c>
      <c r="D42066" s="12" t="s">
        <v>10317</v>
      </c>
    </row>
    <row r="42067" spans="1:4" x14ac:dyDescent="0.25">
      <c r="A42067" s="12" t="s">
        <v>2346</v>
      </c>
      <c r="B42067" s="12" t="s">
        <v>12467</v>
      </c>
      <c r="C42067" s="12" t="s">
        <v>3079</v>
      </c>
      <c r="D42067" s="12" t="s">
        <v>13917</v>
      </c>
    </row>
    <row r="42068" spans="1:4" x14ac:dyDescent="0.25">
      <c r="A42068" s="12" t="s">
        <v>2346</v>
      </c>
      <c r="B42068" s="12" t="s">
        <v>12467</v>
      </c>
      <c r="C42068" s="12" t="s">
        <v>3079</v>
      </c>
      <c r="D42068" s="12" t="s">
        <v>13916</v>
      </c>
    </row>
    <row r="42069" spans="1:4" x14ac:dyDescent="0.25">
      <c r="A42069" s="12" t="s">
        <v>2346</v>
      </c>
      <c r="B42069" s="12" t="s">
        <v>12467</v>
      </c>
      <c r="C42069" s="12" t="s">
        <v>3079</v>
      </c>
      <c r="D42069" s="12" t="s">
        <v>13903</v>
      </c>
    </row>
    <row r="42070" spans="1:4" x14ac:dyDescent="0.25">
      <c r="A42070" s="12" t="s">
        <v>2346</v>
      </c>
      <c r="B42070" s="12" t="s">
        <v>12467</v>
      </c>
      <c r="C42070" s="12" t="s">
        <v>3079</v>
      </c>
      <c r="D42070" s="12" t="s">
        <v>10545</v>
      </c>
    </row>
    <row r="42071" spans="1:4" x14ac:dyDescent="0.25">
      <c r="A42071" s="12" t="s">
        <v>2346</v>
      </c>
      <c r="B42071" s="12" t="s">
        <v>12467</v>
      </c>
      <c r="C42071" s="12" t="s">
        <v>3079</v>
      </c>
      <c r="D42071" s="12" t="s">
        <v>13834</v>
      </c>
    </row>
    <row r="42072" spans="1:4" x14ac:dyDescent="0.25">
      <c r="A42072" s="12" t="s">
        <v>2346</v>
      </c>
      <c r="B42072" s="12" t="s">
        <v>12470</v>
      </c>
      <c r="C42072" s="12" t="s">
        <v>13918</v>
      </c>
      <c r="D42072" s="12" t="s">
        <v>13767</v>
      </c>
    </row>
    <row r="42073" spans="1:4" x14ac:dyDescent="0.25">
      <c r="A42073" s="12" t="s">
        <v>2346</v>
      </c>
      <c r="B42073" s="12" t="s">
        <v>12470</v>
      </c>
      <c r="C42073" s="12" t="s">
        <v>13918</v>
      </c>
      <c r="D42073" s="12" t="s">
        <v>10194</v>
      </c>
    </row>
    <row r="42074" spans="1:4" x14ac:dyDescent="0.25">
      <c r="A42074" s="12" t="s">
        <v>2346</v>
      </c>
      <c r="B42074" s="12" t="s">
        <v>12470</v>
      </c>
      <c r="C42074" s="12" t="s">
        <v>13918</v>
      </c>
      <c r="D42074" s="12" t="s">
        <v>13920</v>
      </c>
    </row>
    <row r="42075" spans="1:4" x14ac:dyDescent="0.25">
      <c r="A42075" s="12" t="s">
        <v>2346</v>
      </c>
      <c r="B42075" s="12" t="s">
        <v>12470</v>
      </c>
      <c r="C42075" s="12" t="s">
        <v>13918</v>
      </c>
      <c r="D42075" s="12" t="s">
        <v>10265</v>
      </c>
    </row>
    <row r="42076" spans="1:4" x14ac:dyDescent="0.25">
      <c r="A42076" s="12" t="s">
        <v>2346</v>
      </c>
      <c r="B42076" s="12" t="s">
        <v>12470</v>
      </c>
      <c r="C42076" s="12" t="s">
        <v>13918</v>
      </c>
      <c r="D42076" s="12" t="s">
        <v>38184</v>
      </c>
    </row>
    <row r="42077" spans="1:4" x14ac:dyDescent="0.25">
      <c r="A42077" s="12" t="s">
        <v>2346</v>
      </c>
      <c r="B42077" s="12" t="s">
        <v>12470</v>
      </c>
      <c r="C42077" s="12" t="s">
        <v>13918</v>
      </c>
      <c r="D42077" s="12" t="s">
        <v>10306</v>
      </c>
    </row>
    <row r="42078" spans="1:4" x14ac:dyDescent="0.25">
      <c r="A42078" s="12" t="s">
        <v>2346</v>
      </c>
      <c r="B42078" s="12" t="s">
        <v>12470</v>
      </c>
      <c r="C42078" s="12" t="s">
        <v>13918</v>
      </c>
      <c r="D42078" s="12" t="s">
        <v>13922</v>
      </c>
    </row>
    <row r="42079" spans="1:4" x14ac:dyDescent="0.25">
      <c r="A42079" s="12" t="s">
        <v>2346</v>
      </c>
      <c r="B42079" s="12" t="s">
        <v>12470</v>
      </c>
      <c r="C42079" s="12" t="s">
        <v>13918</v>
      </c>
      <c r="D42079" s="12" t="s">
        <v>10326</v>
      </c>
    </row>
    <row r="42080" spans="1:4" x14ac:dyDescent="0.25">
      <c r="A42080" s="12" t="s">
        <v>2346</v>
      </c>
      <c r="B42080" s="12" t="s">
        <v>12470</v>
      </c>
      <c r="C42080" s="12" t="s">
        <v>13918</v>
      </c>
      <c r="D42080" s="12" t="s">
        <v>38185</v>
      </c>
    </row>
    <row r="42081" spans="1:4" x14ac:dyDescent="0.25">
      <c r="A42081" s="12" t="s">
        <v>2346</v>
      </c>
      <c r="B42081" s="12" t="s">
        <v>12470</v>
      </c>
      <c r="C42081" s="12" t="s">
        <v>13918</v>
      </c>
      <c r="D42081" s="12" t="s">
        <v>10338</v>
      </c>
    </row>
    <row r="42082" spans="1:4" x14ac:dyDescent="0.25">
      <c r="A42082" s="12" t="s">
        <v>2346</v>
      </c>
      <c r="B42082" s="12" t="s">
        <v>12470</v>
      </c>
      <c r="C42082" s="12" t="s">
        <v>13918</v>
      </c>
      <c r="D42082" s="12" t="s">
        <v>10344</v>
      </c>
    </row>
    <row r="42083" spans="1:4" x14ac:dyDescent="0.25">
      <c r="A42083" s="12" t="s">
        <v>2346</v>
      </c>
      <c r="B42083" s="12" t="s">
        <v>12470</v>
      </c>
      <c r="C42083" s="12" t="s">
        <v>13918</v>
      </c>
      <c r="D42083" s="12" t="s">
        <v>13810</v>
      </c>
    </row>
    <row r="42084" spans="1:4" x14ac:dyDescent="0.25">
      <c r="A42084" s="12" t="s">
        <v>2346</v>
      </c>
      <c r="B42084" s="12" t="s">
        <v>12470</v>
      </c>
      <c r="C42084" s="12" t="s">
        <v>13918</v>
      </c>
      <c r="D42084" s="12" t="s">
        <v>10484</v>
      </c>
    </row>
    <row r="42085" spans="1:4" x14ac:dyDescent="0.25">
      <c r="A42085" s="12" t="s">
        <v>2346</v>
      </c>
      <c r="B42085" s="12" t="s">
        <v>12470</v>
      </c>
      <c r="C42085" s="12" t="s">
        <v>13918</v>
      </c>
      <c r="D42085" s="12" t="s">
        <v>13811</v>
      </c>
    </row>
    <row r="42086" spans="1:4" x14ac:dyDescent="0.25">
      <c r="A42086" s="12" t="s">
        <v>2346</v>
      </c>
      <c r="B42086" s="12" t="s">
        <v>12470</v>
      </c>
      <c r="C42086" s="12" t="s">
        <v>13918</v>
      </c>
      <c r="D42086" s="12" t="s">
        <v>10575</v>
      </c>
    </row>
    <row r="42087" spans="1:4" x14ac:dyDescent="0.25">
      <c r="A42087" s="12" t="s">
        <v>2346</v>
      </c>
      <c r="B42087" s="12" t="s">
        <v>12470</v>
      </c>
      <c r="C42087" s="12" t="s">
        <v>13918</v>
      </c>
      <c r="D42087" s="12" t="s">
        <v>38186</v>
      </c>
    </row>
    <row r="42088" spans="1:4" x14ac:dyDescent="0.25">
      <c r="A42088" s="12" t="s">
        <v>2346</v>
      </c>
      <c r="B42088" s="12" t="s">
        <v>12470</v>
      </c>
      <c r="C42088" s="12" t="s">
        <v>13918</v>
      </c>
      <c r="D42088" s="12" t="s">
        <v>10578</v>
      </c>
    </row>
    <row r="42089" spans="1:4" x14ac:dyDescent="0.25">
      <c r="A42089" s="12" t="s">
        <v>2346</v>
      </c>
      <c r="B42089" s="12" t="s">
        <v>12470</v>
      </c>
      <c r="C42089" s="12" t="s">
        <v>13918</v>
      </c>
      <c r="D42089" s="12" t="s">
        <v>38187</v>
      </c>
    </row>
    <row r="42090" spans="1:4" x14ac:dyDescent="0.25">
      <c r="A42090" s="12" t="s">
        <v>2346</v>
      </c>
      <c r="B42090" s="12" t="s">
        <v>12470</v>
      </c>
      <c r="C42090" s="12" t="s">
        <v>13918</v>
      </c>
      <c r="D42090" s="12" t="s">
        <v>13921</v>
      </c>
    </row>
    <row r="42091" spans="1:4" x14ac:dyDescent="0.25">
      <c r="A42091" s="12" t="s">
        <v>2346</v>
      </c>
      <c r="B42091" s="12" t="s">
        <v>12470</v>
      </c>
      <c r="C42091" s="12" t="s">
        <v>13918</v>
      </c>
      <c r="D42091" s="12" t="s">
        <v>13919</v>
      </c>
    </row>
    <row r="42092" spans="1:4" x14ac:dyDescent="0.25">
      <c r="A42092" s="12" t="s">
        <v>2346</v>
      </c>
      <c r="B42092" s="12" t="s">
        <v>12470</v>
      </c>
      <c r="C42092" s="12" t="s">
        <v>13918</v>
      </c>
      <c r="D42092" s="12" t="s">
        <v>38188</v>
      </c>
    </row>
    <row r="42093" spans="1:4" x14ac:dyDescent="0.25">
      <c r="A42093" s="12" t="s">
        <v>2346</v>
      </c>
      <c r="B42093" s="12" t="s">
        <v>12927</v>
      </c>
      <c r="C42093" s="12" t="s">
        <v>47634</v>
      </c>
      <c r="D42093" s="12" t="s">
        <v>13757</v>
      </c>
    </row>
    <row r="42094" spans="1:4" x14ac:dyDescent="0.25">
      <c r="A42094" s="12" t="s">
        <v>2346</v>
      </c>
      <c r="B42094" s="12" t="s">
        <v>12927</v>
      </c>
      <c r="C42094" s="12" t="s">
        <v>47634</v>
      </c>
      <c r="D42094" s="12" t="s">
        <v>13760</v>
      </c>
    </row>
    <row r="42095" spans="1:4" x14ac:dyDescent="0.25">
      <c r="A42095" s="12" t="s">
        <v>2346</v>
      </c>
      <c r="B42095" s="12" t="s">
        <v>12927</v>
      </c>
      <c r="C42095" s="12" t="s">
        <v>47634</v>
      </c>
      <c r="D42095" s="12" t="s">
        <v>13762</v>
      </c>
    </row>
    <row r="42096" spans="1:4" x14ac:dyDescent="0.25">
      <c r="A42096" s="12" t="s">
        <v>2346</v>
      </c>
      <c r="B42096" s="12" t="s">
        <v>12927</v>
      </c>
      <c r="C42096" s="12" t="s">
        <v>47634</v>
      </c>
      <c r="D42096" s="12" t="s">
        <v>13866</v>
      </c>
    </row>
    <row r="42097" spans="1:4" x14ac:dyDescent="0.25">
      <c r="A42097" s="12" t="s">
        <v>2346</v>
      </c>
      <c r="B42097" s="12" t="s">
        <v>12927</v>
      </c>
      <c r="C42097" s="12" t="s">
        <v>47634</v>
      </c>
      <c r="D42097" s="12" t="s">
        <v>13863</v>
      </c>
    </row>
    <row r="42098" spans="1:4" x14ac:dyDescent="0.25">
      <c r="A42098" s="12" t="s">
        <v>2346</v>
      </c>
      <c r="B42098" s="12" t="s">
        <v>12927</v>
      </c>
      <c r="C42098" s="12" t="s">
        <v>47634</v>
      </c>
      <c r="D42098" s="12" t="s">
        <v>13862</v>
      </c>
    </row>
    <row r="42099" spans="1:4" x14ac:dyDescent="0.25">
      <c r="A42099" s="12" t="s">
        <v>2346</v>
      </c>
      <c r="B42099" s="12" t="s">
        <v>12927</v>
      </c>
      <c r="C42099" s="12" t="s">
        <v>47634</v>
      </c>
      <c r="D42099" s="12" t="s">
        <v>38189</v>
      </c>
    </row>
    <row r="42100" spans="1:4" x14ac:dyDescent="0.25">
      <c r="A42100" s="12" t="s">
        <v>2346</v>
      </c>
      <c r="B42100" s="12" t="s">
        <v>12927</v>
      </c>
      <c r="C42100" s="12" t="s">
        <v>47634</v>
      </c>
      <c r="D42100" s="12" t="s">
        <v>38190</v>
      </c>
    </row>
    <row r="42101" spans="1:4" x14ac:dyDescent="0.25">
      <c r="A42101" s="12" t="s">
        <v>2346</v>
      </c>
      <c r="B42101" s="12" t="s">
        <v>12927</v>
      </c>
      <c r="C42101" s="12" t="s">
        <v>47634</v>
      </c>
      <c r="D42101" s="12" t="s">
        <v>13865</v>
      </c>
    </row>
    <row r="42102" spans="1:4" x14ac:dyDescent="0.25">
      <c r="A42102" s="12" t="s">
        <v>2346</v>
      </c>
      <c r="B42102" s="12" t="s">
        <v>12927</v>
      </c>
      <c r="C42102" s="12" t="s">
        <v>47634</v>
      </c>
      <c r="D42102" s="12" t="s">
        <v>13889</v>
      </c>
    </row>
    <row r="42103" spans="1:4" x14ac:dyDescent="0.25">
      <c r="A42103" s="12" t="s">
        <v>2346</v>
      </c>
      <c r="B42103" s="12" t="s">
        <v>12927</v>
      </c>
      <c r="C42103" s="12" t="s">
        <v>47634</v>
      </c>
      <c r="D42103" s="12" t="s">
        <v>38191</v>
      </c>
    </row>
    <row r="42104" spans="1:4" x14ac:dyDescent="0.25">
      <c r="A42104" s="12" t="s">
        <v>2346</v>
      </c>
      <c r="B42104" s="12" t="s">
        <v>12456</v>
      </c>
      <c r="C42104" s="12" t="s">
        <v>3108</v>
      </c>
      <c r="D42104" s="12" t="s">
        <v>38192</v>
      </c>
    </row>
    <row r="42105" spans="1:4" x14ac:dyDescent="0.25">
      <c r="A42105" s="12" t="s">
        <v>2346</v>
      </c>
      <c r="B42105" s="12" t="s">
        <v>12456</v>
      </c>
      <c r="C42105" s="12" t="s">
        <v>3108</v>
      </c>
      <c r="D42105" s="12" t="s">
        <v>38193</v>
      </c>
    </row>
    <row r="42106" spans="1:4" x14ac:dyDescent="0.25">
      <c r="A42106" s="12" t="s">
        <v>2346</v>
      </c>
      <c r="B42106" s="12" t="s">
        <v>12456</v>
      </c>
      <c r="C42106" s="12" t="s">
        <v>3108</v>
      </c>
      <c r="D42106" s="12" t="s">
        <v>13851</v>
      </c>
    </row>
    <row r="42107" spans="1:4" x14ac:dyDescent="0.25">
      <c r="A42107" s="12" t="s">
        <v>2346</v>
      </c>
      <c r="B42107" s="12" t="s">
        <v>12456</v>
      </c>
      <c r="C42107" s="12" t="s">
        <v>3108</v>
      </c>
      <c r="D42107" s="12" t="s">
        <v>13850</v>
      </c>
    </row>
    <row r="42108" spans="1:4" x14ac:dyDescent="0.25">
      <c r="A42108" s="12" t="s">
        <v>2346</v>
      </c>
      <c r="B42108" s="12" t="s">
        <v>12456</v>
      </c>
      <c r="C42108" s="12" t="s">
        <v>3108</v>
      </c>
      <c r="D42108" s="12" t="s">
        <v>13854</v>
      </c>
    </row>
    <row r="42109" spans="1:4" x14ac:dyDescent="0.25">
      <c r="A42109" s="12" t="s">
        <v>2346</v>
      </c>
      <c r="B42109" s="12" t="s">
        <v>12456</v>
      </c>
      <c r="C42109" s="12" t="s">
        <v>3108</v>
      </c>
      <c r="D42109" s="12" t="s">
        <v>13852</v>
      </c>
    </row>
    <row r="42110" spans="1:4" x14ac:dyDescent="0.25">
      <c r="A42110" s="12" t="s">
        <v>2346</v>
      </c>
      <c r="B42110" s="12" t="s">
        <v>12456</v>
      </c>
      <c r="C42110" s="12" t="s">
        <v>3108</v>
      </c>
      <c r="D42110" s="12" t="s">
        <v>38194</v>
      </c>
    </row>
    <row r="42111" spans="1:4" x14ac:dyDescent="0.25">
      <c r="A42111" s="12" t="s">
        <v>2346</v>
      </c>
      <c r="B42111" s="12" t="s">
        <v>12456</v>
      </c>
      <c r="C42111" s="12" t="s">
        <v>3108</v>
      </c>
      <c r="D42111" s="12" t="s">
        <v>13855</v>
      </c>
    </row>
    <row r="42112" spans="1:4" x14ac:dyDescent="0.25">
      <c r="A42112" s="12" t="s">
        <v>2346</v>
      </c>
      <c r="B42112" s="12" t="s">
        <v>12455</v>
      </c>
      <c r="C42112" s="12" t="s">
        <v>13923</v>
      </c>
      <c r="D42112" s="12" t="s">
        <v>38195</v>
      </c>
    </row>
    <row r="42113" spans="1:4" x14ac:dyDescent="0.25">
      <c r="A42113" s="12" t="s">
        <v>2346</v>
      </c>
      <c r="B42113" s="12" t="s">
        <v>12455</v>
      </c>
      <c r="C42113" s="12" t="s">
        <v>13923</v>
      </c>
      <c r="D42113" s="12" t="s">
        <v>38196</v>
      </c>
    </row>
    <row r="42114" spans="1:4" x14ac:dyDescent="0.25">
      <c r="A42114" s="12" t="s">
        <v>2346</v>
      </c>
      <c r="B42114" s="12" t="s">
        <v>12455</v>
      </c>
      <c r="C42114" s="12" t="s">
        <v>13923</v>
      </c>
      <c r="D42114" s="12" t="s">
        <v>13853</v>
      </c>
    </row>
    <row r="42115" spans="1:4" x14ac:dyDescent="0.25">
      <c r="A42115" s="12" t="s">
        <v>2346</v>
      </c>
      <c r="B42115" s="12" t="s">
        <v>12455</v>
      </c>
      <c r="C42115" s="12" t="s">
        <v>13923</v>
      </c>
      <c r="D42115" s="12" t="s">
        <v>13851</v>
      </c>
    </row>
    <row r="42116" spans="1:4" x14ac:dyDescent="0.25">
      <c r="A42116" s="12" t="s">
        <v>2346</v>
      </c>
      <c r="B42116" s="12" t="s">
        <v>12455</v>
      </c>
      <c r="C42116" s="12" t="s">
        <v>13923</v>
      </c>
      <c r="D42116" s="12" t="s">
        <v>38197</v>
      </c>
    </row>
    <row r="42117" spans="1:4" x14ac:dyDescent="0.25">
      <c r="A42117" s="12" t="s">
        <v>2346</v>
      </c>
      <c r="B42117" s="12" t="s">
        <v>12455</v>
      </c>
      <c r="C42117" s="12" t="s">
        <v>13923</v>
      </c>
      <c r="D42117" s="12" t="s">
        <v>38198</v>
      </c>
    </row>
    <row r="42118" spans="1:4" x14ac:dyDescent="0.25">
      <c r="A42118" s="12" t="s">
        <v>2346</v>
      </c>
      <c r="B42118" s="12" t="s">
        <v>12455</v>
      </c>
      <c r="C42118" s="12" t="s">
        <v>13923</v>
      </c>
      <c r="D42118" s="12" t="s">
        <v>38199</v>
      </c>
    </row>
    <row r="42119" spans="1:4" x14ac:dyDescent="0.25">
      <c r="A42119" s="12" t="s">
        <v>2346</v>
      </c>
      <c r="B42119" s="12" t="s">
        <v>12462</v>
      </c>
      <c r="C42119" s="12" t="s">
        <v>13924</v>
      </c>
      <c r="D42119" s="12" t="s">
        <v>13920</v>
      </c>
    </row>
    <row r="42120" spans="1:4" x14ac:dyDescent="0.25">
      <c r="A42120" s="12" t="s">
        <v>2346</v>
      </c>
      <c r="B42120" s="12" t="s">
        <v>12462</v>
      </c>
      <c r="C42120" s="12" t="s">
        <v>13924</v>
      </c>
      <c r="D42120" s="12" t="s">
        <v>10201</v>
      </c>
    </row>
    <row r="42121" spans="1:4" x14ac:dyDescent="0.25">
      <c r="A42121" s="12" t="s">
        <v>2346</v>
      </c>
      <c r="B42121" s="12" t="s">
        <v>12462</v>
      </c>
      <c r="C42121" s="12" t="s">
        <v>13924</v>
      </c>
      <c r="D42121" s="12" t="s">
        <v>10344</v>
      </c>
    </row>
    <row r="42122" spans="1:4" x14ac:dyDescent="0.25">
      <c r="A42122" s="12" t="s">
        <v>2346</v>
      </c>
      <c r="B42122" s="12" t="s">
        <v>12462</v>
      </c>
      <c r="C42122" s="12" t="s">
        <v>13924</v>
      </c>
      <c r="D42122" s="12" t="s">
        <v>38200</v>
      </c>
    </row>
    <row r="42123" spans="1:4" x14ac:dyDescent="0.25">
      <c r="A42123" s="12" t="s">
        <v>2346</v>
      </c>
      <c r="B42123" s="12" t="s">
        <v>12462</v>
      </c>
      <c r="C42123" s="12" t="s">
        <v>13924</v>
      </c>
      <c r="D42123" s="12" t="s">
        <v>38201</v>
      </c>
    </row>
    <row r="42124" spans="1:4" x14ac:dyDescent="0.25">
      <c r="A42124" s="12" t="s">
        <v>2346</v>
      </c>
      <c r="B42124" s="12" t="s">
        <v>12462</v>
      </c>
      <c r="C42124" s="12" t="s">
        <v>13924</v>
      </c>
      <c r="D42124" s="12" t="s">
        <v>38202</v>
      </c>
    </row>
    <row r="42125" spans="1:4" x14ac:dyDescent="0.25">
      <c r="A42125" s="12" t="s">
        <v>2346</v>
      </c>
      <c r="B42125" s="12" t="s">
        <v>12462</v>
      </c>
      <c r="C42125" s="12" t="s">
        <v>13924</v>
      </c>
      <c r="D42125" s="12" t="s">
        <v>10494</v>
      </c>
    </row>
    <row r="42126" spans="1:4" x14ac:dyDescent="0.25">
      <c r="A42126" s="12" t="s">
        <v>2346</v>
      </c>
      <c r="B42126" s="12" t="s">
        <v>12462</v>
      </c>
      <c r="C42126" s="12" t="s">
        <v>13924</v>
      </c>
      <c r="D42126" s="12" t="s">
        <v>10531</v>
      </c>
    </row>
    <row r="42127" spans="1:4" x14ac:dyDescent="0.25">
      <c r="A42127" s="12" t="s">
        <v>2346</v>
      </c>
      <c r="B42127" s="12" t="s">
        <v>12462</v>
      </c>
      <c r="C42127" s="12" t="s">
        <v>13924</v>
      </c>
      <c r="D42127" s="12" t="s">
        <v>13910</v>
      </c>
    </row>
    <row r="42128" spans="1:4" x14ac:dyDescent="0.25">
      <c r="A42128" s="12" t="s">
        <v>2346</v>
      </c>
      <c r="B42128" s="12" t="s">
        <v>12462</v>
      </c>
      <c r="C42128" s="12" t="s">
        <v>13924</v>
      </c>
      <c r="D42128" s="12" t="s">
        <v>13914</v>
      </c>
    </row>
    <row r="42129" spans="1:4" x14ac:dyDescent="0.25">
      <c r="A42129" s="12" t="s">
        <v>2346</v>
      </c>
      <c r="B42129" s="12" t="s">
        <v>12462</v>
      </c>
      <c r="C42129" s="12" t="s">
        <v>13924</v>
      </c>
      <c r="D42129" s="12" t="s">
        <v>13913</v>
      </c>
    </row>
    <row r="42130" spans="1:4" x14ac:dyDescent="0.25">
      <c r="A42130" s="12" t="s">
        <v>2346</v>
      </c>
      <c r="B42130" s="12" t="s">
        <v>13925</v>
      </c>
      <c r="C42130" s="12" t="s">
        <v>4878</v>
      </c>
      <c r="D42130" s="12" t="s">
        <v>13781</v>
      </c>
    </row>
    <row r="42131" spans="1:4" x14ac:dyDescent="0.25">
      <c r="A42131" s="12" t="s">
        <v>2346</v>
      </c>
      <c r="B42131" s="12" t="s">
        <v>13925</v>
      </c>
      <c r="C42131" s="12" t="s">
        <v>4878</v>
      </c>
      <c r="D42131" s="12" t="s">
        <v>38203</v>
      </c>
    </row>
    <row r="42132" spans="1:4" x14ac:dyDescent="0.25">
      <c r="A42132" s="12" t="s">
        <v>2346</v>
      </c>
      <c r="B42132" s="12" t="s">
        <v>13925</v>
      </c>
      <c r="C42132" s="12" t="s">
        <v>4878</v>
      </c>
      <c r="D42132" s="12" t="s">
        <v>38204</v>
      </c>
    </row>
    <row r="42133" spans="1:4" x14ac:dyDescent="0.25">
      <c r="A42133" s="12" t="s">
        <v>2346</v>
      </c>
      <c r="B42133" s="12" t="s">
        <v>13925</v>
      </c>
      <c r="C42133" s="12" t="s">
        <v>4878</v>
      </c>
      <c r="D42133" s="12" t="s">
        <v>38205</v>
      </c>
    </row>
    <row r="42134" spans="1:4" x14ac:dyDescent="0.25">
      <c r="A42134" s="12" t="s">
        <v>2346</v>
      </c>
      <c r="B42134" s="12" t="s">
        <v>13925</v>
      </c>
      <c r="C42134" s="12" t="s">
        <v>4878</v>
      </c>
      <c r="D42134" s="12" t="s">
        <v>38206</v>
      </c>
    </row>
    <row r="42135" spans="1:4" x14ac:dyDescent="0.25">
      <c r="A42135" s="12" t="s">
        <v>2346</v>
      </c>
      <c r="B42135" s="12" t="s">
        <v>13925</v>
      </c>
      <c r="C42135" s="12" t="s">
        <v>4878</v>
      </c>
      <c r="D42135" s="12" t="s">
        <v>38207</v>
      </c>
    </row>
    <row r="42136" spans="1:4" x14ac:dyDescent="0.25">
      <c r="A42136" s="12" t="s">
        <v>2346</v>
      </c>
      <c r="B42136" s="12" t="s">
        <v>13925</v>
      </c>
      <c r="C42136" s="12" t="s">
        <v>4878</v>
      </c>
      <c r="D42136" s="12" t="s">
        <v>38208</v>
      </c>
    </row>
    <row r="42137" spans="1:4" x14ac:dyDescent="0.25">
      <c r="A42137" s="12" t="s">
        <v>2346</v>
      </c>
      <c r="B42137" s="12" t="s">
        <v>13925</v>
      </c>
      <c r="C42137" s="12" t="s">
        <v>4878</v>
      </c>
      <c r="D42137" s="12" t="s">
        <v>38209</v>
      </c>
    </row>
    <row r="42138" spans="1:4" x14ac:dyDescent="0.25">
      <c r="A42138" s="12" t="s">
        <v>2346</v>
      </c>
      <c r="B42138" s="12" t="s">
        <v>13925</v>
      </c>
      <c r="C42138" s="12" t="s">
        <v>4878</v>
      </c>
      <c r="D42138" s="12" t="s">
        <v>38210</v>
      </c>
    </row>
    <row r="42139" spans="1:4" x14ac:dyDescent="0.25">
      <c r="A42139" s="12" t="s">
        <v>2346</v>
      </c>
      <c r="B42139" s="12" t="s">
        <v>13925</v>
      </c>
      <c r="C42139" s="12" t="s">
        <v>4878</v>
      </c>
      <c r="D42139" s="12" t="s">
        <v>38211</v>
      </c>
    </row>
    <row r="42140" spans="1:4" x14ac:dyDescent="0.25">
      <c r="A42140" s="12" t="s">
        <v>2346</v>
      </c>
      <c r="B42140" s="12" t="s">
        <v>13925</v>
      </c>
      <c r="C42140" s="12" t="s">
        <v>4878</v>
      </c>
      <c r="D42140" s="12" t="s">
        <v>13783</v>
      </c>
    </row>
    <row r="42141" spans="1:4" x14ac:dyDescent="0.25">
      <c r="A42141" s="12" t="s">
        <v>2346</v>
      </c>
      <c r="B42141" s="12" t="s">
        <v>13925</v>
      </c>
      <c r="C42141" s="12" t="s">
        <v>4878</v>
      </c>
      <c r="D42141" s="12" t="s">
        <v>38212</v>
      </c>
    </row>
    <row r="42142" spans="1:4" x14ac:dyDescent="0.25">
      <c r="A42142" s="12" t="s">
        <v>2346</v>
      </c>
      <c r="B42142" s="12" t="s">
        <v>13925</v>
      </c>
      <c r="C42142" s="12" t="s">
        <v>4878</v>
      </c>
      <c r="D42142" s="12" t="s">
        <v>38213</v>
      </c>
    </row>
    <row r="42143" spans="1:4" x14ac:dyDescent="0.25">
      <c r="A42143" s="12" t="s">
        <v>2346</v>
      </c>
      <c r="B42143" s="12" t="s">
        <v>13925</v>
      </c>
      <c r="C42143" s="12" t="s">
        <v>4878</v>
      </c>
      <c r="D42143" s="12" t="s">
        <v>38214</v>
      </c>
    </row>
    <row r="42144" spans="1:4" x14ac:dyDescent="0.25">
      <c r="A42144" s="12" t="s">
        <v>2346</v>
      </c>
      <c r="B42144" s="12" t="s">
        <v>13926</v>
      </c>
      <c r="C42144" s="12" t="s">
        <v>13927</v>
      </c>
      <c r="D42144" s="12" t="s">
        <v>13858</v>
      </c>
    </row>
    <row r="42145" spans="1:4" x14ac:dyDescent="0.25">
      <c r="A42145" s="12" t="s">
        <v>2346</v>
      </c>
      <c r="B42145" s="12" t="s">
        <v>13926</v>
      </c>
      <c r="C42145" s="12" t="s">
        <v>13927</v>
      </c>
      <c r="D42145" s="12" t="s">
        <v>13812</v>
      </c>
    </row>
    <row r="42146" spans="1:4" x14ac:dyDescent="0.25">
      <c r="A42146" s="12" t="s">
        <v>2346</v>
      </c>
      <c r="B42146" s="12" t="s">
        <v>13926</v>
      </c>
      <c r="C42146" s="12" t="s">
        <v>13927</v>
      </c>
      <c r="D42146" s="12" t="s">
        <v>38215</v>
      </c>
    </row>
    <row r="42147" spans="1:4" x14ac:dyDescent="0.25">
      <c r="A42147" s="12" t="s">
        <v>2346</v>
      </c>
      <c r="B42147" s="12" t="s">
        <v>13926</v>
      </c>
      <c r="C42147" s="12" t="s">
        <v>13927</v>
      </c>
      <c r="D42147" s="12" t="s">
        <v>10211</v>
      </c>
    </row>
    <row r="42148" spans="1:4" x14ac:dyDescent="0.25">
      <c r="A42148" s="12" t="s">
        <v>2346</v>
      </c>
      <c r="B42148" s="12" t="s">
        <v>13926</v>
      </c>
      <c r="C42148" s="12" t="s">
        <v>13927</v>
      </c>
      <c r="D42148" s="12" t="s">
        <v>10247</v>
      </c>
    </row>
    <row r="42149" spans="1:4" x14ac:dyDescent="0.25">
      <c r="A42149" s="12" t="s">
        <v>2346</v>
      </c>
      <c r="B42149" s="12" t="s">
        <v>13926</v>
      </c>
      <c r="C42149" s="12" t="s">
        <v>13927</v>
      </c>
      <c r="D42149" s="12" t="s">
        <v>38216</v>
      </c>
    </row>
    <row r="42150" spans="1:4" x14ac:dyDescent="0.25">
      <c r="A42150" s="12" t="s">
        <v>2346</v>
      </c>
      <c r="B42150" s="12" t="s">
        <v>13926</v>
      </c>
      <c r="C42150" s="12" t="s">
        <v>13927</v>
      </c>
      <c r="D42150" s="12" t="s">
        <v>10292</v>
      </c>
    </row>
    <row r="42151" spans="1:4" x14ac:dyDescent="0.25">
      <c r="A42151" s="12" t="s">
        <v>2346</v>
      </c>
      <c r="B42151" s="12" t="s">
        <v>13926</v>
      </c>
      <c r="C42151" s="12" t="s">
        <v>13927</v>
      </c>
      <c r="D42151" s="12" t="s">
        <v>10439</v>
      </c>
    </row>
    <row r="42152" spans="1:4" x14ac:dyDescent="0.25">
      <c r="A42152" s="12" t="s">
        <v>2346</v>
      </c>
      <c r="B42152" s="12" t="s">
        <v>13926</v>
      </c>
      <c r="C42152" s="12" t="s">
        <v>13927</v>
      </c>
      <c r="D42152" s="12" t="s">
        <v>13810</v>
      </c>
    </row>
    <row r="42153" spans="1:4" x14ac:dyDescent="0.25">
      <c r="A42153" s="12" t="s">
        <v>2346</v>
      </c>
      <c r="B42153" s="12" t="s">
        <v>13926</v>
      </c>
      <c r="C42153" s="12" t="s">
        <v>13927</v>
      </c>
      <c r="D42153" s="12" t="s">
        <v>10454</v>
      </c>
    </row>
    <row r="42154" spans="1:4" x14ac:dyDescent="0.25">
      <c r="A42154" s="12" t="s">
        <v>2346</v>
      </c>
      <c r="B42154" s="12" t="s">
        <v>13926</v>
      </c>
      <c r="C42154" s="12" t="s">
        <v>13927</v>
      </c>
      <c r="D42154" s="12" t="s">
        <v>10464</v>
      </c>
    </row>
    <row r="42155" spans="1:4" x14ac:dyDescent="0.25">
      <c r="A42155" s="12" t="s">
        <v>2346</v>
      </c>
      <c r="B42155" s="12" t="s">
        <v>13926</v>
      </c>
      <c r="C42155" s="12" t="s">
        <v>13927</v>
      </c>
      <c r="D42155" s="12" t="s">
        <v>38217</v>
      </c>
    </row>
    <row r="42156" spans="1:4" x14ac:dyDescent="0.25">
      <c r="A42156" s="12" t="s">
        <v>2346</v>
      </c>
      <c r="B42156" s="12" t="s">
        <v>13926</v>
      </c>
      <c r="C42156" s="12" t="s">
        <v>13927</v>
      </c>
      <c r="D42156" s="12" t="s">
        <v>10471</v>
      </c>
    </row>
    <row r="42157" spans="1:4" x14ac:dyDescent="0.25">
      <c r="A42157" s="12" t="s">
        <v>2346</v>
      </c>
      <c r="B42157" s="12" t="s">
        <v>13926</v>
      </c>
      <c r="C42157" s="12" t="s">
        <v>13927</v>
      </c>
      <c r="D42157" s="12" t="s">
        <v>13809</v>
      </c>
    </row>
    <row r="42158" spans="1:4" x14ac:dyDescent="0.25">
      <c r="A42158" s="12" t="s">
        <v>2346</v>
      </c>
      <c r="B42158" s="12" t="s">
        <v>13926</v>
      </c>
      <c r="C42158" s="12" t="s">
        <v>13927</v>
      </c>
      <c r="D42158" s="12" t="s">
        <v>10507</v>
      </c>
    </row>
    <row r="42159" spans="1:4" x14ac:dyDescent="0.25">
      <c r="A42159" s="12" t="s">
        <v>2346</v>
      </c>
      <c r="B42159" s="12" t="s">
        <v>13926</v>
      </c>
      <c r="C42159" s="12" t="s">
        <v>13927</v>
      </c>
      <c r="D42159" s="12" t="s">
        <v>10511</v>
      </c>
    </row>
    <row r="42160" spans="1:4" x14ac:dyDescent="0.25">
      <c r="A42160" s="12" t="s">
        <v>2346</v>
      </c>
      <c r="B42160" s="12" t="s">
        <v>13926</v>
      </c>
      <c r="C42160" s="12" t="s">
        <v>13927</v>
      </c>
      <c r="D42160" s="12" t="s">
        <v>10516</v>
      </c>
    </row>
    <row r="42161" spans="1:4" x14ac:dyDescent="0.25">
      <c r="A42161" s="12" t="s">
        <v>2346</v>
      </c>
      <c r="B42161" s="12" t="s">
        <v>13926</v>
      </c>
      <c r="C42161" s="12" t="s">
        <v>13927</v>
      </c>
      <c r="D42161" s="12" t="s">
        <v>38218</v>
      </c>
    </row>
    <row r="42162" spans="1:4" x14ac:dyDescent="0.25">
      <c r="A42162" s="12" t="s">
        <v>2346</v>
      </c>
      <c r="B42162" s="12" t="s">
        <v>13926</v>
      </c>
      <c r="C42162" s="12" t="s">
        <v>13927</v>
      </c>
      <c r="D42162" s="12" t="s">
        <v>13770</v>
      </c>
    </row>
    <row r="42163" spans="1:4" x14ac:dyDescent="0.25">
      <c r="A42163" s="12" t="s">
        <v>2346</v>
      </c>
      <c r="B42163" s="12" t="s">
        <v>13926</v>
      </c>
      <c r="C42163" s="12" t="s">
        <v>13927</v>
      </c>
      <c r="D42163" s="12" t="s">
        <v>13811</v>
      </c>
    </row>
    <row r="42164" spans="1:4" x14ac:dyDescent="0.25">
      <c r="A42164" s="12" t="s">
        <v>2346</v>
      </c>
      <c r="B42164" s="12" t="s">
        <v>13926</v>
      </c>
      <c r="C42164" s="12" t="s">
        <v>13927</v>
      </c>
      <c r="D42164" s="12" t="s">
        <v>10564</v>
      </c>
    </row>
    <row r="42165" spans="1:4" x14ac:dyDescent="0.25">
      <c r="A42165" s="12" t="s">
        <v>2346</v>
      </c>
      <c r="B42165" s="12" t="s">
        <v>13926</v>
      </c>
      <c r="C42165" s="12" t="s">
        <v>13927</v>
      </c>
      <c r="D42165" s="12" t="s">
        <v>13792</v>
      </c>
    </row>
    <row r="42166" spans="1:4" x14ac:dyDescent="0.25">
      <c r="A42166" s="12" t="s">
        <v>2346</v>
      </c>
      <c r="B42166" s="12" t="s">
        <v>13926</v>
      </c>
      <c r="C42166" s="12" t="s">
        <v>13927</v>
      </c>
      <c r="D42166" s="12" t="s">
        <v>13803</v>
      </c>
    </row>
    <row r="42167" spans="1:4" x14ac:dyDescent="0.25">
      <c r="A42167" s="12" t="s">
        <v>2346</v>
      </c>
      <c r="B42167" s="12" t="s">
        <v>13926</v>
      </c>
      <c r="C42167" s="12" t="s">
        <v>13927</v>
      </c>
      <c r="D42167" s="12" t="s">
        <v>13859</v>
      </c>
    </row>
    <row r="42168" spans="1:4" x14ac:dyDescent="0.25">
      <c r="A42168" s="12" t="s">
        <v>2346</v>
      </c>
      <c r="B42168" s="12" t="s">
        <v>13926</v>
      </c>
      <c r="C42168" s="12" t="s">
        <v>13927</v>
      </c>
      <c r="D42168" s="12" t="s">
        <v>13857</v>
      </c>
    </row>
    <row r="42169" spans="1:4" x14ac:dyDescent="0.25">
      <c r="A42169" s="12" t="s">
        <v>2346</v>
      </c>
      <c r="B42169" s="12" t="s">
        <v>13928</v>
      </c>
      <c r="C42169" s="12" t="s">
        <v>3134</v>
      </c>
      <c r="D42169" s="12" t="s">
        <v>13785</v>
      </c>
    </row>
    <row r="42170" spans="1:4" x14ac:dyDescent="0.25">
      <c r="A42170" s="12" t="s">
        <v>2346</v>
      </c>
      <c r="B42170" s="12" t="s">
        <v>13928</v>
      </c>
      <c r="C42170" s="12" t="s">
        <v>3134</v>
      </c>
      <c r="D42170" s="12" t="s">
        <v>13787</v>
      </c>
    </row>
    <row r="42171" spans="1:4" x14ac:dyDescent="0.25">
      <c r="A42171" s="12" t="s">
        <v>2346</v>
      </c>
      <c r="B42171" s="12" t="s">
        <v>13928</v>
      </c>
      <c r="C42171" s="12" t="s">
        <v>3134</v>
      </c>
      <c r="D42171" s="12" t="s">
        <v>13788</v>
      </c>
    </row>
    <row r="42172" spans="1:4" x14ac:dyDescent="0.25">
      <c r="A42172" s="12" t="s">
        <v>2346</v>
      </c>
      <c r="B42172" s="12" t="s">
        <v>13928</v>
      </c>
      <c r="C42172" s="12" t="s">
        <v>3134</v>
      </c>
      <c r="D42172" s="12" t="s">
        <v>38219</v>
      </c>
    </row>
    <row r="42173" spans="1:4" x14ac:dyDescent="0.25">
      <c r="A42173" s="12" t="s">
        <v>2346</v>
      </c>
      <c r="B42173" s="12" t="s">
        <v>13928</v>
      </c>
      <c r="C42173" s="12" t="s">
        <v>3134</v>
      </c>
      <c r="D42173" s="12" t="s">
        <v>38220</v>
      </c>
    </row>
    <row r="42174" spans="1:4" x14ac:dyDescent="0.25">
      <c r="A42174" s="12" t="s">
        <v>2346</v>
      </c>
      <c r="B42174" s="12" t="s">
        <v>13928</v>
      </c>
      <c r="C42174" s="12" t="s">
        <v>3134</v>
      </c>
      <c r="D42174" s="12" t="s">
        <v>38221</v>
      </c>
    </row>
    <row r="42175" spans="1:4" x14ac:dyDescent="0.25">
      <c r="A42175" s="12" t="s">
        <v>2346</v>
      </c>
      <c r="B42175" s="12" t="s">
        <v>13928</v>
      </c>
      <c r="C42175" s="12" t="s">
        <v>3134</v>
      </c>
      <c r="D42175" s="12" t="s">
        <v>13882</v>
      </c>
    </row>
    <row r="42176" spans="1:4" x14ac:dyDescent="0.25">
      <c r="A42176" s="12" t="s">
        <v>2346</v>
      </c>
      <c r="B42176" s="12" t="s">
        <v>13928</v>
      </c>
      <c r="C42176" s="12" t="s">
        <v>3134</v>
      </c>
      <c r="D42176" s="12" t="s">
        <v>38222</v>
      </c>
    </row>
    <row r="42177" spans="1:4" x14ac:dyDescent="0.25">
      <c r="A42177" s="12" t="s">
        <v>2346</v>
      </c>
      <c r="B42177" s="12" t="s">
        <v>13928</v>
      </c>
      <c r="C42177" s="12" t="s">
        <v>3134</v>
      </c>
      <c r="D42177" s="12" t="s">
        <v>38223</v>
      </c>
    </row>
    <row r="42178" spans="1:4" x14ac:dyDescent="0.25">
      <c r="A42178" s="12" t="s">
        <v>2346</v>
      </c>
      <c r="B42178" s="12" t="s">
        <v>13928</v>
      </c>
      <c r="C42178" s="12" t="s">
        <v>3134</v>
      </c>
      <c r="D42178" s="12" t="s">
        <v>13782</v>
      </c>
    </row>
    <row r="42179" spans="1:4" x14ac:dyDescent="0.25">
      <c r="A42179" s="12" t="s">
        <v>2346</v>
      </c>
      <c r="B42179" s="12" t="s">
        <v>13928</v>
      </c>
      <c r="C42179" s="12" t="s">
        <v>3134</v>
      </c>
      <c r="D42179" s="12" t="s">
        <v>13784</v>
      </c>
    </row>
    <row r="42180" spans="1:4" x14ac:dyDescent="0.25">
      <c r="A42180" s="12" t="s">
        <v>2346</v>
      </c>
      <c r="B42180" s="12" t="s">
        <v>13928</v>
      </c>
      <c r="C42180" s="12" t="s">
        <v>3134</v>
      </c>
      <c r="D42180" s="12" t="s">
        <v>13885</v>
      </c>
    </row>
    <row r="42181" spans="1:4" x14ac:dyDescent="0.25">
      <c r="A42181" s="12" t="s">
        <v>2346</v>
      </c>
      <c r="B42181" s="12" t="s">
        <v>13928</v>
      </c>
      <c r="C42181" s="12" t="s">
        <v>3134</v>
      </c>
      <c r="D42181" s="12" t="s">
        <v>38224</v>
      </c>
    </row>
    <row r="42182" spans="1:4" x14ac:dyDescent="0.25">
      <c r="A42182" s="12" t="s">
        <v>2346</v>
      </c>
      <c r="B42182" s="12" t="s">
        <v>13928</v>
      </c>
      <c r="C42182" s="12" t="s">
        <v>3134</v>
      </c>
      <c r="D42182" s="12" t="s">
        <v>13778</v>
      </c>
    </row>
    <row r="42183" spans="1:4" x14ac:dyDescent="0.25">
      <c r="A42183" s="12" t="s">
        <v>2346</v>
      </c>
      <c r="B42183" s="12" t="s">
        <v>13928</v>
      </c>
      <c r="C42183" s="12" t="s">
        <v>3134</v>
      </c>
      <c r="D42183" s="12" t="s">
        <v>38225</v>
      </c>
    </row>
    <row r="42184" spans="1:4" x14ac:dyDescent="0.25">
      <c r="A42184" s="12" t="s">
        <v>2346</v>
      </c>
      <c r="B42184" s="12" t="s">
        <v>13928</v>
      </c>
      <c r="C42184" s="12" t="s">
        <v>3134</v>
      </c>
      <c r="D42184" s="12" t="s">
        <v>38226</v>
      </c>
    </row>
    <row r="42185" spans="1:4" x14ac:dyDescent="0.25">
      <c r="A42185" s="12" t="s">
        <v>2346</v>
      </c>
      <c r="B42185" s="12" t="s">
        <v>13928</v>
      </c>
      <c r="C42185" s="12" t="s">
        <v>3134</v>
      </c>
      <c r="D42185" s="12" t="s">
        <v>38227</v>
      </c>
    </row>
    <row r="42186" spans="1:4" x14ac:dyDescent="0.25">
      <c r="A42186" s="12" t="s">
        <v>2346</v>
      </c>
      <c r="B42186" s="12" t="s">
        <v>13929</v>
      </c>
      <c r="C42186" s="12" t="s">
        <v>5797</v>
      </c>
      <c r="D42186" s="12" t="s">
        <v>38228</v>
      </c>
    </row>
    <row r="42187" spans="1:4" x14ac:dyDescent="0.25">
      <c r="A42187" s="12" t="s">
        <v>2346</v>
      </c>
      <c r="B42187" s="12" t="s">
        <v>13929</v>
      </c>
      <c r="C42187" s="12" t="s">
        <v>5797</v>
      </c>
      <c r="D42187" s="12" t="s">
        <v>13867</v>
      </c>
    </row>
    <row r="42188" spans="1:4" x14ac:dyDescent="0.25">
      <c r="A42188" s="12" t="s">
        <v>2346</v>
      </c>
      <c r="B42188" s="12" t="s">
        <v>13929</v>
      </c>
      <c r="C42188" s="12" t="s">
        <v>5797</v>
      </c>
      <c r="D42188" s="12" t="s">
        <v>13920</v>
      </c>
    </row>
    <row r="42189" spans="1:4" x14ac:dyDescent="0.25">
      <c r="A42189" s="12" t="s">
        <v>2346</v>
      </c>
      <c r="B42189" s="12" t="s">
        <v>13929</v>
      </c>
      <c r="C42189" s="12" t="s">
        <v>5797</v>
      </c>
      <c r="D42189" s="12" t="s">
        <v>38229</v>
      </c>
    </row>
    <row r="42190" spans="1:4" x14ac:dyDescent="0.25">
      <c r="A42190" s="12" t="s">
        <v>2346</v>
      </c>
      <c r="B42190" s="12" t="s">
        <v>13929</v>
      </c>
      <c r="C42190" s="12" t="s">
        <v>5797</v>
      </c>
      <c r="D42190" s="12" t="s">
        <v>10244</v>
      </c>
    </row>
    <row r="42191" spans="1:4" x14ac:dyDescent="0.25">
      <c r="A42191" s="12" t="s">
        <v>2346</v>
      </c>
      <c r="B42191" s="12" t="s">
        <v>13929</v>
      </c>
      <c r="C42191" s="12" t="s">
        <v>5797</v>
      </c>
      <c r="D42191" s="12" t="s">
        <v>38230</v>
      </c>
    </row>
    <row r="42192" spans="1:4" x14ac:dyDescent="0.25">
      <c r="A42192" s="12" t="s">
        <v>2346</v>
      </c>
      <c r="B42192" s="12" t="s">
        <v>13929</v>
      </c>
      <c r="C42192" s="12" t="s">
        <v>5797</v>
      </c>
      <c r="D42192" s="12" t="s">
        <v>10299</v>
      </c>
    </row>
    <row r="42193" spans="1:4" x14ac:dyDescent="0.25">
      <c r="A42193" s="12" t="s">
        <v>2346</v>
      </c>
      <c r="B42193" s="12" t="s">
        <v>13929</v>
      </c>
      <c r="C42193" s="12" t="s">
        <v>5797</v>
      </c>
      <c r="D42193" s="12" t="s">
        <v>10306</v>
      </c>
    </row>
    <row r="42194" spans="1:4" x14ac:dyDescent="0.25">
      <c r="A42194" s="12" t="s">
        <v>2346</v>
      </c>
      <c r="B42194" s="12" t="s">
        <v>13929</v>
      </c>
      <c r="C42194" s="12" t="s">
        <v>5797</v>
      </c>
      <c r="D42194" s="12" t="s">
        <v>10344</v>
      </c>
    </row>
    <row r="42195" spans="1:4" x14ac:dyDescent="0.25">
      <c r="A42195" s="12" t="s">
        <v>2346</v>
      </c>
      <c r="B42195" s="12" t="s">
        <v>13929</v>
      </c>
      <c r="C42195" s="12" t="s">
        <v>5797</v>
      </c>
      <c r="D42195" s="12" t="s">
        <v>13901</v>
      </c>
    </row>
    <row r="42196" spans="1:4" x14ac:dyDescent="0.25">
      <c r="A42196" s="12" t="s">
        <v>2346</v>
      </c>
      <c r="B42196" s="12" t="s">
        <v>13929</v>
      </c>
      <c r="C42196" s="12" t="s">
        <v>5797</v>
      </c>
      <c r="D42196" s="12" t="s">
        <v>13868</v>
      </c>
    </row>
    <row r="42197" spans="1:4" x14ac:dyDescent="0.25">
      <c r="A42197" s="12" t="s">
        <v>2346</v>
      </c>
      <c r="B42197" s="12" t="s">
        <v>13929</v>
      </c>
      <c r="C42197" s="12" t="s">
        <v>5797</v>
      </c>
      <c r="D42197" s="12" t="s">
        <v>10535</v>
      </c>
    </row>
    <row r="42198" spans="1:4" x14ac:dyDescent="0.25">
      <c r="A42198" s="12" t="s">
        <v>2346</v>
      </c>
      <c r="B42198" s="12" t="s">
        <v>13929</v>
      </c>
      <c r="C42198" s="12" t="s">
        <v>5797</v>
      </c>
      <c r="D42198" s="12" t="s">
        <v>10588</v>
      </c>
    </row>
    <row r="42199" spans="1:4" x14ac:dyDescent="0.25">
      <c r="A42199" s="12" t="s">
        <v>2346</v>
      </c>
      <c r="B42199" s="12" t="s">
        <v>13929</v>
      </c>
      <c r="C42199" s="12" t="s">
        <v>5797</v>
      </c>
      <c r="D42199" s="12" t="s">
        <v>13869</v>
      </c>
    </row>
    <row r="42200" spans="1:4" x14ac:dyDescent="0.25">
      <c r="A42200" s="12" t="s">
        <v>2346</v>
      </c>
      <c r="B42200" s="12" t="s">
        <v>13929</v>
      </c>
      <c r="C42200" s="12" t="s">
        <v>5797</v>
      </c>
      <c r="D42200" s="12" t="s">
        <v>10634</v>
      </c>
    </row>
    <row r="42201" spans="1:4" x14ac:dyDescent="0.25">
      <c r="A42201" s="12" t="s">
        <v>2346</v>
      </c>
      <c r="B42201" s="12" t="s">
        <v>13929</v>
      </c>
      <c r="C42201" s="12" t="s">
        <v>5797</v>
      </c>
      <c r="D42201" s="12" t="s">
        <v>38231</v>
      </c>
    </row>
    <row r="42202" spans="1:4" x14ac:dyDescent="0.25">
      <c r="A42202" s="12" t="s">
        <v>2346</v>
      </c>
      <c r="B42202" s="12" t="s">
        <v>13929</v>
      </c>
      <c r="C42202" s="12" t="s">
        <v>5797</v>
      </c>
      <c r="D42202" s="12" t="s">
        <v>10636</v>
      </c>
    </row>
    <row r="42203" spans="1:4" x14ac:dyDescent="0.25">
      <c r="A42203" s="12" t="s">
        <v>2346</v>
      </c>
      <c r="B42203" s="12" t="s">
        <v>13929</v>
      </c>
      <c r="C42203" s="12" t="s">
        <v>5797</v>
      </c>
      <c r="D42203" s="12" t="s">
        <v>38232</v>
      </c>
    </row>
    <row r="42204" spans="1:4" x14ac:dyDescent="0.25">
      <c r="A42204" s="12" t="s">
        <v>2346</v>
      </c>
      <c r="B42204" s="12" t="s">
        <v>13929</v>
      </c>
      <c r="C42204" s="12" t="s">
        <v>5797</v>
      </c>
      <c r="D42204" s="12" t="s">
        <v>10641</v>
      </c>
    </row>
    <row r="42205" spans="1:4" x14ac:dyDescent="0.25">
      <c r="A42205" s="12" t="s">
        <v>2346</v>
      </c>
      <c r="B42205" s="12" t="s">
        <v>13929</v>
      </c>
      <c r="C42205" s="12" t="s">
        <v>5797</v>
      </c>
      <c r="D42205" s="12" t="s">
        <v>38233</v>
      </c>
    </row>
    <row r="42206" spans="1:4" x14ac:dyDescent="0.25">
      <c r="A42206" s="12" t="s">
        <v>2346</v>
      </c>
      <c r="B42206" s="12" t="s">
        <v>13929</v>
      </c>
      <c r="C42206" s="12" t="s">
        <v>5797</v>
      </c>
      <c r="D42206" s="12" t="s">
        <v>10645</v>
      </c>
    </row>
    <row r="42207" spans="1:4" x14ac:dyDescent="0.25">
      <c r="A42207" s="12" t="s">
        <v>2346</v>
      </c>
      <c r="B42207" s="12" t="s">
        <v>13929</v>
      </c>
      <c r="C42207" s="12" t="s">
        <v>5797</v>
      </c>
      <c r="D42207" s="12" t="s">
        <v>38234</v>
      </c>
    </row>
    <row r="42208" spans="1:4" x14ac:dyDescent="0.25">
      <c r="A42208" s="12" t="s">
        <v>2346</v>
      </c>
      <c r="B42208" s="12" t="s">
        <v>13929</v>
      </c>
      <c r="C42208" s="12" t="s">
        <v>5797</v>
      </c>
      <c r="D42208" s="12" t="s">
        <v>10648</v>
      </c>
    </row>
    <row r="42209" spans="1:4" x14ac:dyDescent="0.25">
      <c r="A42209" s="12" t="s">
        <v>2346</v>
      </c>
      <c r="B42209" s="12" t="s">
        <v>13929</v>
      </c>
      <c r="C42209" s="12" t="s">
        <v>5797</v>
      </c>
      <c r="D42209" s="12" t="s">
        <v>13921</v>
      </c>
    </row>
    <row r="42210" spans="1:4" x14ac:dyDescent="0.25">
      <c r="A42210" s="12" t="s">
        <v>2346</v>
      </c>
      <c r="B42210" s="12" t="s">
        <v>13929</v>
      </c>
      <c r="C42210" s="12" t="s">
        <v>5797</v>
      </c>
      <c r="D42210" s="12" t="s">
        <v>10654</v>
      </c>
    </row>
    <row r="42211" spans="1:4" x14ac:dyDescent="0.25">
      <c r="A42211" s="12" t="s">
        <v>2346</v>
      </c>
      <c r="B42211" s="12" t="s">
        <v>13929</v>
      </c>
      <c r="C42211" s="12" t="s">
        <v>5797</v>
      </c>
      <c r="D42211" s="12" t="s">
        <v>13919</v>
      </c>
    </row>
    <row r="42212" spans="1:4" x14ac:dyDescent="0.25">
      <c r="A42212" s="12" t="s">
        <v>2346</v>
      </c>
      <c r="B42212" s="12" t="s">
        <v>13929</v>
      </c>
      <c r="C42212" s="12" t="s">
        <v>5797</v>
      </c>
      <c r="D42212" s="12" t="s">
        <v>38235</v>
      </c>
    </row>
    <row r="42213" spans="1:4" x14ac:dyDescent="0.25">
      <c r="A42213" s="12" t="s">
        <v>2346</v>
      </c>
      <c r="B42213" s="12" t="s">
        <v>13929</v>
      </c>
      <c r="C42213" s="12" t="s">
        <v>5797</v>
      </c>
      <c r="D42213" s="12" t="s">
        <v>10661</v>
      </c>
    </row>
    <row r="42214" spans="1:4" x14ac:dyDescent="0.25">
      <c r="A42214" s="12" t="s">
        <v>2346</v>
      </c>
      <c r="B42214" s="12" t="s">
        <v>13929</v>
      </c>
      <c r="C42214" s="12" t="s">
        <v>5797</v>
      </c>
      <c r="D42214" s="12" t="s">
        <v>38236</v>
      </c>
    </row>
    <row r="42215" spans="1:4" x14ac:dyDescent="0.25">
      <c r="A42215" s="12" t="s">
        <v>2346</v>
      </c>
      <c r="B42215" s="12" t="s">
        <v>13929</v>
      </c>
      <c r="C42215" s="12" t="s">
        <v>5797</v>
      </c>
      <c r="D42215" s="12" t="s">
        <v>10667</v>
      </c>
    </row>
    <row r="42216" spans="1:4" x14ac:dyDescent="0.25">
      <c r="A42216" s="12" t="s">
        <v>2346</v>
      </c>
      <c r="B42216" s="12" t="s">
        <v>13929</v>
      </c>
      <c r="C42216" s="12" t="s">
        <v>5797</v>
      </c>
      <c r="D42216" s="12" t="s">
        <v>38237</v>
      </c>
    </row>
    <row r="42217" spans="1:4" x14ac:dyDescent="0.25">
      <c r="A42217" s="12" t="s">
        <v>2346</v>
      </c>
      <c r="B42217" s="12" t="s">
        <v>13929</v>
      </c>
      <c r="C42217" s="12" t="s">
        <v>5797</v>
      </c>
      <c r="D42217" s="12" t="s">
        <v>10670</v>
      </c>
    </row>
    <row r="42218" spans="1:4" x14ac:dyDescent="0.25">
      <c r="A42218" s="12" t="s">
        <v>2346</v>
      </c>
      <c r="B42218" s="12" t="s">
        <v>13929</v>
      </c>
      <c r="C42218" s="12" t="s">
        <v>5797</v>
      </c>
      <c r="D42218" s="12" t="s">
        <v>38238</v>
      </c>
    </row>
    <row r="42219" spans="1:4" x14ac:dyDescent="0.25">
      <c r="A42219" s="12" t="s">
        <v>2346</v>
      </c>
      <c r="B42219" s="12" t="s">
        <v>13929</v>
      </c>
      <c r="C42219" s="12" t="s">
        <v>5797</v>
      </c>
      <c r="D42219" s="12" t="s">
        <v>10671</v>
      </c>
    </row>
    <row r="42220" spans="1:4" x14ac:dyDescent="0.25">
      <c r="A42220" s="12" t="s">
        <v>2346</v>
      </c>
      <c r="B42220" s="12" t="s">
        <v>13929</v>
      </c>
      <c r="C42220" s="12" t="s">
        <v>5797</v>
      </c>
      <c r="D42220" s="12" t="s">
        <v>38239</v>
      </c>
    </row>
    <row r="42221" spans="1:4" x14ac:dyDescent="0.25">
      <c r="A42221" s="12" t="s">
        <v>2346</v>
      </c>
      <c r="B42221" s="12" t="s">
        <v>13929</v>
      </c>
      <c r="C42221" s="12" t="s">
        <v>5797</v>
      </c>
      <c r="D42221" s="12" t="s">
        <v>10674</v>
      </c>
    </row>
    <row r="42222" spans="1:4" x14ac:dyDescent="0.25">
      <c r="A42222" s="12" t="s">
        <v>2346</v>
      </c>
      <c r="B42222" s="12" t="s">
        <v>13929</v>
      </c>
      <c r="C42222" s="12" t="s">
        <v>5797</v>
      </c>
      <c r="D42222" s="12" t="s">
        <v>38240</v>
      </c>
    </row>
    <row r="42223" spans="1:4" x14ac:dyDescent="0.25">
      <c r="A42223" s="12" t="s">
        <v>2346</v>
      </c>
      <c r="B42223" s="12" t="s">
        <v>13929</v>
      </c>
      <c r="C42223" s="12" t="s">
        <v>5797</v>
      </c>
      <c r="D42223" s="12" t="s">
        <v>10677</v>
      </c>
    </row>
    <row r="42224" spans="1:4" x14ac:dyDescent="0.25">
      <c r="A42224" s="12" t="s">
        <v>2346</v>
      </c>
      <c r="B42224" s="12" t="s">
        <v>13929</v>
      </c>
      <c r="C42224" s="12" t="s">
        <v>5797</v>
      </c>
      <c r="D42224" s="12" t="s">
        <v>38241</v>
      </c>
    </row>
    <row r="42225" spans="1:4" x14ac:dyDescent="0.25">
      <c r="A42225" s="12" t="s">
        <v>2346</v>
      </c>
      <c r="B42225" s="12" t="s">
        <v>13929</v>
      </c>
      <c r="C42225" s="12" t="s">
        <v>5797</v>
      </c>
      <c r="D42225" s="12" t="s">
        <v>10680</v>
      </c>
    </row>
    <row r="42226" spans="1:4" x14ac:dyDescent="0.25">
      <c r="A42226" s="12" t="s">
        <v>2346</v>
      </c>
      <c r="B42226" s="12" t="s">
        <v>13929</v>
      </c>
      <c r="C42226" s="12" t="s">
        <v>5797</v>
      </c>
      <c r="D42226" s="12" t="s">
        <v>10682</v>
      </c>
    </row>
    <row r="42227" spans="1:4" x14ac:dyDescent="0.25">
      <c r="A42227" s="12" t="s">
        <v>2346</v>
      </c>
      <c r="B42227" s="12" t="s">
        <v>13929</v>
      </c>
      <c r="C42227" s="12" t="s">
        <v>5797</v>
      </c>
      <c r="D42227" s="12" t="s">
        <v>38242</v>
      </c>
    </row>
    <row r="42228" spans="1:4" x14ac:dyDescent="0.25">
      <c r="A42228" s="12" t="s">
        <v>2346</v>
      </c>
      <c r="B42228" s="12" t="s">
        <v>13929</v>
      </c>
      <c r="C42228" s="12" t="s">
        <v>5797</v>
      </c>
      <c r="D42228" s="12" t="s">
        <v>38243</v>
      </c>
    </row>
    <row r="42229" spans="1:4" x14ac:dyDescent="0.25">
      <c r="A42229" s="12" t="s">
        <v>2346</v>
      </c>
      <c r="B42229" s="12" t="s">
        <v>13929</v>
      </c>
      <c r="C42229" s="12" t="s">
        <v>5797</v>
      </c>
      <c r="D42229" s="12" t="s">
        <v>38244</v>
      </c>
    </row>
    <row r="42230" spans="1:4" x14ac:dyDescent="0.25">
      <c r="A42230" s="12" t="s">
        <v>2346</v>
      </c>
      <c r="B42230" s="12" t="s">
        <v>13929</v>
      </c>
      <c r="C42230" s="12" t="s">
        <v>5797</v>
      </c>
      <c r="D42230" s="12" t="s">
        <v>38245</v>
      </c>
    </row>
    <row r="42231" spans="1:4" x14ac:dyDescent="0.25">
      <c r="A42231" s="12" t="s">
        <v>2346</v>
      </c>
      <c r="B42231" s="12" t="s">
        <v>13929</v>
      </c>
      <c r="C42231" s="12" t="s">
        <v>5797</v>
      </c>
      <c r="D42231" s="12" t="s">
        <v>38246</v>
      </c>
    </row>
    <row r="42232" spans="1:4" x14ac:dyDescent="0.25">
      <c r="A42232" s="12" t="s">
        <v>2346</v>
      </c>
      <c r="B42232" s="12" t="s">
        <v>13929</v>
      </c>
      <c r="C42232" s="12" t="s">
        <v>5797</v>
      </c>
      <c r="D42232" s="12" t="s">
        <v>38247</v>
      </c>
    </row>
    <row r="42233" spans="1:4" x14ac:dyDescent="0.25">
      <c r="A42233" s="12" t="s">
        <v>2346</v>
      </c>
      <c r="B42233" s="12" t="s">
        <v>13930</v>
      </c>
      <c r="C42233" s="12" t="s">
        <v>13931</v>
      </c>
      <c r="D42233" s="12" t="s">
        <v>13767</v>
      </c>
    </row>
    <row r="42234" spans="1:4" x14ac:dyDescent="0.25">
      <c r="A42234" s="12" t="s">
        <v>2346</v>
      </c>
      <c r="B42234" s="12" t="s">
        <v>13930</v>
      </c>
      <c r="C42234" s="12" t="s">
        <v>13931</v>
      </c>
      <c r="D42234" s="12" t="s">
        <v>10201</v>
      </c>
    </row>
    <row r="42235" spans="1:4" x14ac:dyDescent="0.25">
      <c r="A42235" s="12" t="s">
        <v>2346</v>
      </c>
      <c r="B42235" s="12" t="s">
        <v>13930</v>
      </c>
      <c r="C42235" s="12" t="s">
        <v>13931</v>
      </c>
      <c r="D42235" s="12" t="s">
        <v>13922</v>
      </c>
    </row>
    <row r="42236" spans="1:4" x14ac:dyDescent="0.25">
      <c r="A42236" s="12" t="s">
        <v>2346</v>
      </c>
      <c r="B42236" s="12" t="s">
        <v>13930</v>
      </c>
      <c r="C42236" s="12" t="s">
        <v>13931</v>
      </c>
      <c r="D42236" s="12" t="s">
        <v>10431</v>
      </c>
    </row>
    <row r="42237" spans="1:4" x14ac:dyDescent="0.25">
      <c r="A42237" s="12" t="s">
        <v>2346</v>
      </c>
      <c r="B42237" s="12" t="s">
        <v>13930</v>
      </c>
      <c r="C42237" s="12" t="s">
        <v>13931</v>
      </c>
      <c r="D42237" s="12" t="s">
        <v>10494</v>
      </c>
    </row>
    <row r="42238" spans="1:4" x14ac:dyDescent="0.25">
      <c r="A42238" s="12" t="s">
        <v>2346</v>
      </c>
      <c r="B42238" s="12" t="s">
        <v>13930</v>
      </c>
      <c r="C42238" s="12" t="s">
        <v>13931</v>
      </c>
      <c r="D42238" s="12" t="s">
        <v>10501</v>
      </c>
    </row>
    <row r="42239" spans="1:4" x14ac:dyDescent="0.25">
      <c r="A42239" s="12" t="s">
        <v>2346</v>
      </c>
      <c r="B42239" s="12" t="s">
        <v>13930</v>
      </c>
      <c r="C42239" s="12" t="s">
        <v>13931</v>
      </c>
      <c r="D42239" s="12" t="s">
        <v>13890</v>
      </c>
    </row>
    <row r="42240" spans="1:4" x14ac:dyDescent="0.25">
      <c r="A42240" s="12" t="s">
        <v>2346</v>
      </c>
      <c r="B42240" s="12" t="s">
        <v>13930</v>
      </c>
      <c r="C42240" s="12" t="s">
        <v>13931</v>
      </c>
      <c r="D42240" s="12" t="s">
        <v>38248</v>
      </c>
    </row>
    <row r="42241" spans="1:4" x14ac:dyDescent="0.25">
      <c r="A42241" s="12" t="s">
        <v>2346</v>
      </c>
      <c r="B42241" s="12" t="s">
        <v>13930</v>
      </c>
      <c r="C42241" s="12" t="s">
        <v>13931</v>
      </c>
      <c r="D42241" s="12" t="s">
        <v>13888</v>
      </c>
    </row>
    <row r="42242" spans="1:4" x14ac:dyDescent="0.25">
      <c r="A42242" s="12" t="s">
        <v>2346</v>
      </c>
      <c r="B42242" s="12" t="s">
        <v>13930</v>
      </c>
      <c r="C42242" s="12" t="s">
        <v>13931</v>
      </c>
      <c r="D42242" s="12" t="s">
        <v>13864</v>
      </c>
    </row>
    <row r="42243" spans="1:4" x14ac:dyDescent="0.25">
      <c r="A42243" s="12" t="s">
        <v>2346</v>
      </c>
      <c r="B42243" s="12" t="s">
        <v>13930</v>
      </c>
      <c r="C42243" s="12" t="s">
        <v>13931</v>
      </c>
      <c r="D42243" s="12" t="s">
        <v>13769</v>
      </c>
    </row>
    <row r="42244" spans="1:4" x14ac:dyDescent="0.25">
      <c r="A42244" s="12" t="s">
        <v>2346</v>
      </c>
      <c r="B42244" s="12" t="s">
        <v>13930</v>
      </c>
      <c r="C42244" s="12" t="s">
        <v>13931</v>
      </c>
      <c r="D42244" s="12" t="s">
        <v>13889</v>
      </c>
    </row>
    <row r="42245" spans="1:4" x14ac:dyDescent="0.25">
      <c r="A42245" s="12" t="s">
        <v>2346</v>
      </c>
      <c r="B42245" s="12" t="s">
        <v>13932</v>
      </c>
      <c r="C42245" s="12" t="s">
        <v>13933</v>
      </c>
      <c r="D42245" s="12" t="s">
        <v>38249</v>
      </c>
    </row>
    <row r="42246" spans="1:4" x14ac:dyDescent="0.25">
      <c r="A42246" s="12" t="s">
        <v>2346</v>
      </c>
      <c r="B42246" s="12" t="s">
        <v>13932</v>
      </c>
      <c r="C42246" s="12" t="s">
        <v>13933</v>
      </c>
      <c r="D42246" s="12" t="s">
        <v>38250</v>
      </c>
    </row>
    <row r="42247" spans="1:4" x14ac:dyDescent="0.25">
      <c r="A42247" s="12" t="s">
        <v>2346</v>
      </c>
      <c r="B42247" s="12" t="s">
        <v>13932</v>
      </c>
      <c r="C42247" s="12" t="s">
        <v>13933</v>
      </c>
      <c r="D42247" s="12" t="s">
        <v>38251</v>
      </c>
    </row>
    <row r="42248" spans="1:4" x14ac:dyDescent="0.25">
      <c r="A42248" s="12" t="s">
        <v>2346</v>
      </c>
      <c r="B42248" s="12" t="s">
        <v>13932</v>
      </c>
      <c r="C42248" s="12" t="s">
        <v>13933</v>
      </c>
      <c r="D42248" s="12" t="s">
        <v>38252</v>
      </c>
    </row>
    <row r="42249" spans="1:4" x14ac:dyDescent="0.25">
      <c r="A42249" s="12" t="s">
        <v>2346</v>
      </c>
      <c r="B42249" s="12" t="s">
        <v>13932</v>
      </c>
      <c r="C42249" s="12" t="s">
        <v>13933</v>
      </c>
      <c r="D42249" s="12" t="s">
        <v>38253</v>
      </c>
    </row>
    <row r="42250" spans="1:4" x14ac:dyDescent="0.25">
      <c r="A42250" s="12" t="s">
        <v>2346</v>
      </c>
      <c r="B42250" s="12" t="s">
        <v>13932</v>
      </c>
      <c r="C42250" s="12" t="s">
        <v>13933</v>
      </c>
      <c r="D42250" s="12" t="s">
        <v>38254</v>
      </c>
    </row>
    <row r="42251" spans="1:4" x14ac:dyDescent="0.25">
      <c r="A42251" s="12" t="s">
        <v>2346</v>
      </c>
      <c r="B42251" s="12" t="s">
        <v>13932</v>
      </c>
      <c r="C42251" s="12" t="s">
        <v>13933</v>
      </c>
      <c r="D42251" s="12" t="s">
        <v>13826</v>
      </c>
    </row>
    <row r="42252" spans="1:4" x14ac:dyDescent="0.25">
      <c r="A42252" s="12" t="s">
        <v>2346</v>
      </c>
      <c r="B42252" s="12" t="s">
        <v>13932</v>
      </c>
      <c r="C42252" s="12" t="s">
        <v>13933</v>
      </c>
      <c r="D42252" s="12" t="s">
        <v>38255</v>
      </c>
    </row>
    <row r="42253" spans="1:4" x14ac:dyDescent="0.25">
      <c r="A42253" s="12" t="s">
        <v>2346</v>
      </c>
      <c r="B42253" s="12" t="s">
        <v>13932</v>
      </c>
      <c r="C42253" s="12" t="s">
        <v>13933</v>
      </c>
      <c r="D42253" s="12" t="s">
        <v>38256</v>
      </c>
    </row>
    <row r="42254" spans="1:4" x14ac:dyDescent="0.25">
      <c r="A42254" s="12" t="s">
        <v>2346</v>
      </c>
      <c r="B42254" s="12" t="s">
        <v>13932</v>
      </c>
      <c r="C42254" s="12" t="s">
        <v>13933</v>
      </c>
      <c r="D42254" s="12" t="s">
        <v>38257</v>
      </c>
    </row>
    <row r="42255" spans="1:4" x14ac:dyDescent="0.25">
      <c r="A42255" s="12" t="s">
        <v>2346</v>
      </c>
      <c r="B42255" s="12" t="s">
        <v>13932</v>
      </c>
      <c r="C42255" s="12" t="s">
        <v>13933</v>
      </c>
      <c r="D42255" s="12" t="s">
        <v>13881</v>
      </c>
    </row>
    <row r="42256" spans="1:4" x14ac:dyDescent="0.25">
      <c r="A42256" s="12" t="s">
        <v>2346</v>
      </c>
      <c r="B42256" s="12" t="s">
        <v>13932</v>
      </c>
      <c r="C42256" s="12" t="s">
        <v>13933</v>
      </c>
      <c r="D42256" s="12" t="s">
        <v>13823</v>
      </c>
    </row>
    <row r="42257" spans="1:4" x14ac:dyDescent="0.25">
      <c r="A42257" s="12" t="s">
        <v>2346</v>
      </c>
      <c r="B42257" s="12" t="s">
        <v>13932</v>
      </c>
      <c r="C42257" s="12" t="s">
        <v>13933</v>
      </c>
      <c r="D42257" s="12" t="s">
        <v>38258</v>
      </c>
    </row>
    <row r="42258" spans="1:4" x14ac:dyDescent="0.25">
      <c r="A42258" s="12" t="s">
        <v>2346</v>
      </c>
      <c r="B42258" s="12" t="s">
        <v>13932</v>
      </c>
      <c r="C42258" s="12" t="s">
        <v>13933</v>
      </c>
      <c r="D42258" s="12" t="s">
        <v>38259</v>
      </c>
    </row>
    <row r="42259" spans="1:4" x14ac:dyDescent="0.25">
      <c r="A42259" s="12" t="s">
        <v>2346</v>
      </c>
      <c r="B42259" s="12" t="s">
        <v>13932</v>
      </c>
      <c r="C42259" s="12" t="s">
        <v>13933</v>
      </c>
      <c r="D42259" s="12" t="s">
        <v>13828</v>
      </c>
    </row>
    <row r="42260" spans="1:4" x14ac:dyDescent="0.25">
      <c r="A42260" s="12" t="s">
        <v>2346</v>
      </c>
      <c r="B42260" s="12" t="s">
        <v>13932</v>
      </c>
      <c r="C42260" s="12" t="s">
        <v>13933</v>
      </c>
      <c r="D42260" s="12" t="s">
        <v>38260</v>
      </c>
    </row>
    <row r="42261" spans="1:4" x14ac:dyDescent="0.25">
      <c r="A42261" s="12" t="s">
        <v>2346</v>
      </c>
      <c r="B42261" s="12" t="s">
        <v>13932</v>
      </c>
      <c r="C42261" s="12" t="s">
        <v>13933</v>
      </c>
      <c r="D42261" s="12" t="s">
        <v>38261</v>
      </c>
    </row>
    <row r="42262" spans="1:4" x14ac:dyDescent="0.25">
      <c r="A42262" s="12" t="s">
        <v>2346</v>
      </c>
      <c r="B42262" s="12" t="s">
        <v>13932</v>
      </c>
      <c r="C42262" s="12" t="s">
        <v>13933</v>
      </c>
      <c r="D42262" s="12" t="s">
        <v>38262</v>
      </c>
    </row>
    <row r="42263" spans="1:4" x14ac:dyDescent="0.25">
      <c r="A42263" s="12" t="s">
        <v>2346</v>
      </c>
      <c r="B42263" s="12" t="s">
        <v>13932</v>
      </c>
      <c r="C42263" s="12" t="s">
        <v>13933</v>
      </c>
      <c r="D42263" s="12" t="s">
        <v>13911</v>
      </c>
    </row>
    <row r="42264" spans="1:4" x14ac:dyDescent="0.25">
      <c r="A42264" s="12" t="s">
        <v>2346</v>
      </c>
      <c r="B42264" s="12" t="s">
        <v>13932</v>
      </c>
      <c r="C42264" s="12" t="s">
        <v>13933</v>
      </c>
      <c r="D42264" s="12" t="s">
        <v>38263</v>
      </c>
    </row>
    <row r="42265" spans="1:4" x14ac:dyDescent="0.25">
      <c r="A42265" s="12" t="s">
        <v>2346</v>
      </c>
      <c r="B42265" s="12" t="s">
        <v>13932</v>
      </c>
      <c r="C42265" s="12" t="s">
        <v>13933</v>
      </c>
      <c r="D42265" s="12" t="s">
        <v>38264</v>
      </c>
    </row>
    <row r="42266" spans="1:4" x14ac:dyDescent="0.25">
      <c r="A42266" s="12" t="s">
        <v>2346</v>
      </c>
      <c r="B42266" s="12" t="s">
        <v>13932</v>
      </c>
      <c r="C42266" s="12" t="s">
        <v>13933</v>
      </c>
      <c r="D42266" s="12" t="s">
        <v>38265</v>
      </c>
    </row>
    <row r="42267" spans="1:4" x14ac:dyDescent="0.25">
      <c r="A42267" s="12" t="s">
        <v>2346</v>
      </c>
      <c r="B42267" s="12" t="s">
        <v>13932</v>
      </c>
      <c r="C42267" s="12" t="s">
        <v>13933</v>
      </c>
      <c r="D42267" s="12" t="s">
        <v>38266</v>
      </c>
    </row>
    <row r="42268" spans="1:4" x14ac:dyDescent="0.25">
      <c r="A42268" s="12" t="s">
        <v>2346</v>
      </c>
      <c r="B42268" s="12" t="s">
        <v>13932</v>
      </c>
      <c r="C42268" s="12" t="s">
        <v>13933</v>
      </c>
      <c r="D42268" s="12" t="s">
        <v>38267</v>
      </c>
    </row>
    <row r="42269" spans="1:4" x14ac:dyDescent="0.25">
      <c r="A42269" s="12" t="s">
        <v>2346</v>
      </c>
      <c r="B42269" s="12" t="s">
        <v>13932</v>
      </c>
      <c r="C42269" s="12" t="s">
        <v>13933</v>
      </c>
      <c r="D42269" s="12" t="s">
        <v>13879</v>
      </c>
    </row>
    <row r="42270" spans="1:4" x14ac:dyDescent="0.25">
      <c r="A42270" s="12" t="s">
        <v>2346</v>
      </c>
      <c r="B42270" s="12" t="s">
        <v>13932</v>
      </c>
      <c r="C42270" s="12" t="s">
        <v>13933</v>
      </c>
      <c r="D42270" s="12" t="s">
        <v>38268</v>
      </c>
    </row>
    <row r="42271" spans="1:4" x14ac:dyDescent="0.25">
      <c r="A42271" s="12" t="s">
        <v>2346</v>
      </c>
      <c r="B42271" s="12" t="s">
        <v>13932</v>
      </c>
      <c r="C42271" s="12" t="s">
        <v>13933</v>
      </c>
      <c r="D42271" s="12" t="s">
        <v>38269</v>
      </c>
    </row>
    <row r="42272" spans="1:4" x14ac:dyDescent="0.25">
      <c r="A42272" s="12" t="s">
        <v>2346</v>
      </c>
      <c r="B42272" s="12" t="s">
        <v>13932</v>
      </c>
      <c r="C42272" s="12" t="s">
        <v>13933</v>
      </c>
      <c r="D42272" s="12" t="s">
        <v>38270</v>
      </c>
    </row>
    <row r="42273" spans="1:4" x14ac:dyDescent="0.25">
      <c r="A42273" s="12" t="s">
        <v>2346</v>
      </c>
      <c r="B42273" s="12" t="s">
        <v>13932</v>
      </c>
      <c r="C42273" s="12" t="s">
        <v>13933</v>
      </c>
      <c r="D42273" s="12" t="s">
        <v>13827</v>
      </c>
    </row>
    <row r="42274" spans="1:4" x14ac:dyDescent="0.25">
      <c r="A42274" s="12" t="s">
        <v>2346</v>
      </c>
      <c r="B42274" s="12" t="s">
        <v>13932</v>
      </c>
      <c r="C42274" s="12" t="s">
        <v>13933</v>
      </c>
      <c r="D42274" s="12" t="s">
        <v>38271</v>
      </c>
    </row>
    <row r="42275" spans="1:4" x14ac:dyDescent="0.25">
      <c r="A42275" s="12" t="s">
        <v>2346</v>
      </c>
      <c r="B42275" s="12" t="s">
        <v>13932</v>
      </c>
      <c r="C42275" s="12" t="s">
        <v>13933</v>
      </c>
      <c r="D42275" s="12" t="s">
        <v>13934</v>
      </c>
    </row>
    <row r="42276" spans="1:4" x14ac:dyDescent="0.25">
      <c r="A42276" s="12" t="s">
        <v>2346</v>
      </c>
      <c r="B42276" s="12" t="s">
        <v>13932</v>
      </c>
      <c r="C42276" s="12" t="s">
        <v>13933</v>
      </c>
      <c r="D42276" s="12" t="s">
        <v>38272</v>
      </c>
    </row>
    <row r="42277" spans="1:4" x14ac:dyDescent="0.25">
      <c r="A42277" s="12" t="s">
        <v>2346</v>
      </c>
      <c r="B42277" s="12" t="s">
        <v>13932</v>
      </c>
      <c r="C42277" s="12" t="s">
        <v>13933</v>
      </c>
      <c r="D42277" s="12" t="s">
        <v>38273</v>
      </c>
    </row>
    <row r="42278" spans="1:4" x14ac:dyDescent="0.25">
      <c r="A42278" s="12" t="s">
        <v>2346</v>
      </c>
      <c r="B42278" s="12" t="s">
        <v>13932</v>
      </c>
      <c r="C42278" s="12" t="s">
        <v>13933</v>
      </c>
      <c r="D42278" s="12" t="s">
        <v>38274</v>
      </c>
    </row>
    <row r="42279" spans="1:4" x14ac:dyDescent="0.25">
      <c r="A42279" s="12" t="s">
        <v>2346</v>
      </c>
      <c r="B42279" s="12" t="s">
        <v>13932</v>
      </c>
      <c r="C42279" s="12" t="s">
        <v>13933</v>
      </c>
      <c r="D42279" s="12" t="s">
        <v>38275</v>
      </c>
    </row>
    <row r="42280" spans="1:4" x14ac:dyDescent="0.25">
      <c r="A42280" s="12" t="s">
        <v>2346</v>
      </c>
      <c r="B42280" s="12" t="s">
        <v>13932</v>
      </c>
      <c r="C42280" s="12" t="s">
        <v>13933</v>
      </c>
      <c r="D42280" s="12" t="s">
        <v>38276</v>
      </c>
    </row>
    <row r="42281" spans="1:4" x14ac:dyDescent="0.25">
      <c r="A42281" s="12" t="s">
        <v>2346</v>
      </c>
      <c r="B42281" s="12" t="s">
        <v>13932</v>
      </c>
      <c r="C42281" s="12" t="s">
        <v>13933</v>
      </c>
      <c r="D42281" s="12" t="s">
        <v>38277</v>
      </c>
    </row>
    <row r="42282" spans="1:4" x14ac:dyDescent="0.25">
      <c r="A42282" s="12" t="s">
        <v>2346</v>
      </c>
      <c r="B42282" s="12" t="s">
        <v>13932</v>
      </c>
      <c r="C42282" s="12" t="s">
        <v>13933</v>
      </c>
      <c r="D42282" s="12" t="s">
        <v>13912</v>
      </c>
    </row>
    <row r="42283" spans="1:4" x14ac:dyDescent="0.25">
      <c r="A42283" s="12" t="s">
        <v>2346</v>
      </c>
      <c r="B42283" s="12" t="s">
        <v>13932</v>
      </c>
      <c r="C42283" s="12" t="s">
        <v>13933</v>
      </c>
      <c r="D42283" s="12" t="s">
        <v>13883</v>
      </c>
    </row>
    <row r="42284" spans="1:4" x14ac:dyDescent="0.25">
      <c r="A42284" s="12" t="s">
        <v>2346</v>
      </c>
      <c r="B42284" s="12" t="s">
        <v>13932</v>
      </c>
      <c r="C42284" s="12" t="s">
        <v>13933</v>
      </c>
      <c r="D42284" s="12" t="s">
        <v>13884</v>
      </c>
    </row>
    <row r="42285" spans="1:4" x14ac:dyDescent="0.25">
      <c r="A42285" s="12" t="s">
        <v>2346</v>
      </c>
      <c r="B42285" s="12" t="s">
        <v>13935</v>
      </c>
      <c r="C42285" s="12" t="s">
        <v>3148</v>
      </c>
      <c r="D42285" s="12" t="s">
        <v>10076</v>
      </c>
    </row>
    <row r="42286" spans="1:4" x14ac:dyDescent="0.25">
      <c r="A42286" s="12" t="s">
        <v>2346</v>
      </c>
      <c r="B42286" s="12" t="s">
        <v>13935</v>
      </c>
      <c r="C42286" s="12" t="s">
        <v>3148</v>
      </c>
      <c r="D42286" s="12" t="s">
        <v>13915</v>
      </c>
    </row>
    <row r="42287" spans="1:4" x14ac:dyDescent="0.25">
      <c r="A42287" s="12" t="s">
        <v>2346</v>
      </c>
      <c r="B42287" s="12" t="s">
        <v>13935</v>
      </c>
      <c r="C42287" s="12" t="s">
        <v>3148</v>
      </c>
      <c r="D42287" s="12" t="s">
        <v>10257</v>
      </c>
    </row>
    <row r="42288" spans="1:4" x14ac:dyDescent="0.25">
      <c r="A42288" s="12" t="s">
        <v>2346</v>
      </c>
      <c r="B42288" s="12" t="s">
        <v>13935</v>
      </c>
      <c r="C42288" s="12" t="s">
        <v>3148</v>
      </c>
      <c r="D42288" s="12" t="s">
        <v>38278</v>
      </c>
    </row>
    <row r="42289" spans="1:4" x14ac:dyDescent="0.25">
      <c r="A42289" s="12" t="s">
        <v>2346</v>
      </c>
      <c r="B42289" s="12" t="s">
        <v>13935</v>
      </c>
      <c r="C42289" s="12" t="s">
        <v>3148</v>
      </c>
      <c r="D42289" s="12" t="s">
        <v>13917</v>
      </c>
    </row>
    <row r="42290" spans="1:4" x14ac:dyDescent="0.25">
      <c r="A42290" s="12" t="s">
        <v>2346</v>
      </c>
      <c r="B42290" s="12" t="s">
        <v>13935</v>
      </c>
      <c r="C42290" s="12" t="s">
        <v>3148</v>
      </c>
      <c r="D42290" s="12" t="s">
        <v>13840</v>
      </c>
    </row>
    <row r="42291" spans="1:4" x14ac:dyDescent="0.25">
      <c r="A42291" s="12" t="s">
        <v>2346</v>
      </c>
      <c r="B42291" s="12" t="s">
        <v>13935</v>
      </c>
      <c r="C42291" s="12" t="s">
        <v>3148</v>
      </c>
      <c r="D42291" s="12" t="s">
        <v>13916</v>
      </c>
    </row>
    <row r="42292" spans="1:4" x14ac:dyDescent="0.25">
      <c r="A42292" s="12" t="s">
        <v>2346</v>
      </c>
      <c r="B42292" s="12" t="s">
        <v>13935</v>
      </c>
      <c r="C42292" s="12" t="s">
        <v>3148</v>
      </c>
      <c r="D42292" s="12" t="s">
        <v>13839</v>
      </c>
    </row>
    <row r="42293" spans="1:4" x14ac:dyDescent="0.25">
      <c r="A42293" s="12" t="s">
        <v>2346</v>
      </c>
      <c r="B42293" s="12" t="s">
        <v>13935</v>
      </c>
      <c r="C42293" s="12" t="s">
        <v>3148</v>
      </c>
      <c r="D42293" s="12" t="s">
        <v>10488</v>
      </c>
    </row>
    <row r="42294" spans="1:4" x14ac:dyDescent="0.25">
      <c r="A42294" s="12" t="s">
        <v>2346</v>
      </c>
      <c r="B42294" s="12" t="s">
        <v>13935</v>
      </c>
      <c r="C42294" s="12" t="s">
        <v>3148</v>
      </c>
      <c r="D42294" s="12" t="s">
        <v>13903</v>
      </c>
    </row>
    <row r="42295" spans="1:4" x14ac:dyDescent="0.25">
      <c r="A42295" s="12" t="s">
        <v>2346</v>
      </c>
      <c r="B42295" s="12" t="s">
        <v>13935</v>
      </c>
      <c r="C42295" s="12" t="s">
        <v>3148</v>
      </c>
      <c r="D42295" s="12" t="s">
        <v>13936</v>
      </c>
    </row>
    <row r="42296" spans="1:4" x14ac:dyDescent="0.25">
      <c r="A42296" s="12" t="s">
        <v>2346</v>
      </c>
      <c r="B42296" s="12" t="s">
        <v>13935</v>
      </c>
      <c r="C42296" s="12" t="s">
        <v>3148</v>
      </c>
      <c r="D42296" s="12" t="s">
        <v>10543</v>
      </c>
    </row>
    <row r="42297" spans="1:4" x14ac:dyDescent="0.25">
      <c r="A42297" s="12" t="s">
        <v>2346</v>
      </c>
      <c r="B42297" s="12" t="s">
        <v>13935</v>
      </c>
      <c r="C42297" s="12" t="s">
        <v>3148</v>
      </c>
      <c r="D42297" s="12" t="s">
        <v>38279</v>
      </c>
    </row>
    <row r="42298" spans="1:4" x14ac:dyDescent="0.25">
      <c r="A42298" s="12" t="s">
        <v>2346</v>
      </c>
      <c r="B42298" s="12" t="s">
        <v>13935</v>
      </c>
      <c r="C42298" s="12" t="s">
        <v>3148</v>
      </c>
      <c r="D42298" s="12" t="s">
        <v>10545</v>
      </c>
    </row>
    <row r="42299" spans="1:4" x14ac:dyDescent="0.25">
      <c r="A42299" s="12" t="s">
        <v>2346</v>
      </c>
      <c r="B42299" s="12" t="s">
        <v>13935</v>
      </c>
      <c r="C42299" s="12" t="s">
        <v>3148</v>
      </c>
      <c r="D42299" s="12" t="s">
        <v>38280</v>
      </c>
    </row>
    <row r="42300" spans="1:4" x14ac:dyDescent="0.25">
      <c r="A42300" s="12" t="s">
        <v>2346</v>
      </c>
      <c r="B42300" s="12" t="s">
        <v>13935</v>
      </c>
      <c r="C42300" s="12" t="s">
        <v>3148</v>
      </c>
      <c r="D42300" s="12" t="s">
        <v>13841</v>
      </c>
    </row>
    <row r="42301" spans="1:4" x14ac:dyDescent="0.25">
      <c r="A42301" s="12" t="s">
        <v>2346</v>
      </c>
      <c r="B42301" s="12" t="s">
        <v>13935</v>
      </c>
      <c r="C42301" s="12" t="s">
        <v>3148</v>
      </c>
      <c r="D42301" s="12" t="s">
        <v>38281</v>
      </c>
    </row>
    <row r="42302" spans="1:4" x14ac:dyDescent="0.25">
      <c r="A42302" s="12" t="s">
        <v>2346</v>
      </c>
      <c r="B42302" s="12" t="s">
        <v>13937</v>
      </c>
      <c r="C42302" s="12" t="s">
        <v>3529</v>
      </c>
      <c r="D42302" s="12" t="s">
        <v>10185</v>
      </c>
    </row>
    <row r="42303" spans="1:4" x14ac:dyDescent="0.25">
      <c r="A42303" s="12" t="s">
        <v>2346</v>
      </c>
      <c r="B42303" s="12" t="s">
        <v>13937</v>
      </c>
      <c r="C42303" s="12" t="s">
        <v>3529</v>
      </c>
      <c r="D42303" s="12" t="s">
        <v>13910</v>
      </c>
    </row>
    <row r="42304" spans="1:4" x14ac:dyDescent="0.25">
      <c r="A42304" s="12" t="s">
        <v>2346</v>
      </c>
      <c r="B42304" s="12" t="s">
        <v>13937</v>
      </c>
      <c r="C42304" s="12" t="s">
        <v>3529</v>
      </c>
      <c r="D42304" s="12" t="s">
        <v>38250</v>
      </c>
    </row>
    <row r="42305" spans="1:4" x14ac:dyDescent="0.25">
      <c r="A42305" s="12" t="s">
        <v>2346</v>
      </c>
      <c r="B42305" s="12" t="s">
        <v>13937</v>
      </c>
      <c r="C42305" s="12" t="s">
        <v>3529</v>
      </c>
      <c r="D42305" s="12" t="s">
        <v>38282</v>
      </c>
    </row>
    <row r="42306" spans="1:4" x14ac:dyDescent="0.25">
      <c r="A42306" s="12" t="s">
        <v>2346</v>
      </c>
      <c r="B42306" s="12" t="s">
        <v>13937</v>
      </c>
      <c r="C42306" s="12" t="s">
        <v>3529</v>
      </c>
      <c r="D42306" s="12" t="s">
        <v>13911</v>
      </c>
    </row>
    <row r="42307" spans="1:4" x14ac:dyDescent="0.25">
      <c r="A42307" s="12" t="s">
        <v>2346</v>
      </c>
      <c r="B42307" s="12" t="s">
        <v>13937</v>
      </c>
      <c r="C42307" s="12" t="s">
        <v>3529</v>
      </c>
      <c r="D42307" s="12" t="s">
        <v>38283</v>
      </c>
    </row>
    <row r="42308" spans="1:4" x14ac:dyDescent="0.25">
      <c r="A42308" s="12" t="s">
        <v>2346</v>
      </c>
      <c r="B42308" s="12" t="s">
        <v>13937</v>
      </c>
      <c r="C42308" s="12" t="s">
        <v>3529</v>
      </c>
      <c r="D42308" s="12" t="s">
        <v>38284</v>
      </c>
    </row>
    <row r="42309" spans="1:4" x14ac:dyDescent="0.25">
      <c r="A42309" s="12" t="s">
        <v>2346</v>
      </c>
      <c r="B42309" s="12" t="s">
        <v>13937</v>
      </c>
      <c r="C42309" s="12" t="s">
        <v>3529</v>
      </c>
      <c r="D42309" s="12" t="s">
        <v>13827</v>
      </c>
    </row>
    <row r="42310" spans="1:4" x14ac:dyDescent="0.25">
      <c r="A42310" s="12" t="s">
        <v>2346</v>
      </c>
      <c r="B42310" s="12" t="s">
        <v>13937</v>
      </c>
      <c r="C42310" s="12" t="s">
        <v>3529</v>
      </c>
      <c r="D42310" s="12" t="s">
        <v>13934</v>
      </c>
    </row>
    <row r="42311" spans="1:4" x14ac:dyDescent="0.25">
      <c r="A42311" s="12" t="s">
        <v>2346</v>
      </c>
      <c r="B42311" s="12" t="s">
        <v>13937</v>
      </c>
      <c r="C42311" s="12" t="s">
        <v>3529</v>
      </c>
      <c r="D42311" s="12" t="s">
        <v>38285</v>
      </c>
    </row>
    <row r="42312" spans="1:4" x14ac:dyDescent="0.25">
      <c r="A42312" s="12" t="s">
        <v>2346</v>
      </c>
      <c r="B42312" s="12" t="s">
        <v>13937</v>
      </c>
      <c r="C42312" s="12" t="s">
        <v>3529</v>
      </c>
      <c r="D42312" s="12" t="s">
        <v>38286</v>
      </c>
    </row>
    <row r="42313" spans="1:4" x14ac:dyDescent="0.25">
      <c r="A42313" s="12" t="s">
        <v>2346</v>
      </c>
      <c r="B42313" s="12" t="s">
        <v>13938</v>
      </c>
      <c r="C42313" s="12" t="s">
        <v>13939</v>
      </c>
      <c r="D42313" s="12" t="s">
        <v>13940</v>
      </c>
    </row>
    <row r="42314" spans="1:4" x14ac:dyDescent="0.25">
      <c r="A42314" s="12" t="s">
        <v>2346</v>
      </c>
      <c r="B42314" s="12" t="s">
        <v>13938</v>
      </c>
      <c r="C42314" s="12" t="s">
        <v>13939</v>
      </c>
      <c r="D42314" s="12" t="s">
        <v>10448</v>
      </c>
    </row>
    <row r="42315" spans="1:4" x14ac:dyDescent="0.25">
      <c r="A42315" s="12" t="s">
        <v>2346</v>
      </c>
      <c r="B42315" s="12" t="s">
        <v>13938</v>
      </c>
      <c r="C42315" s="12" t="s">
        <v>13939</v>
      </c>
      <c r="D42315" s="12" t="s">
        <v>13875</v>
      </c>
    </row>
    <row r="42316" spans="1:4" x14ac:dyDescent="0.25">
      <c r="A42316" s="12" t="s">
        <v>2346</v>
      </c>
      <c r="B42316" s="12" t="s">
        <v>13938</v>
      </c>
      <c r="C42316" s="12" t="s">
        <v>13939</v>
      </c>
      <c r="D42316" s="12" t="s">
        <v>10686</v>
      </c>
    </row>
    <row r="42317" spans="1:4" x14ac:dyDescent="0.25">
      <c r="A42317" s="12" t="s">
        <v>2346</v>
      </c>
      <c r="B42317" s="12" t="s">
        <v>13938</v>
      </c>
      <c r="C42317" s="12" t="s">
        <v>13939</v>
      </c>
      <c r="D42317" s="12" t="s">
        <v>13941</v>
      </c>
    </row>
    <row r="42318" spans="1:4" x14ac:dyDescent="0.25">
      <c r="A42318" s="12" t="s">
        <v>2346</v>
      </c>
      <c r="B42318" s="12" t="s">
        <v>13938</v>
      </c>
      <c r="C42318" s="12" t="s">
        <v>13939</v>
      </c>
      <c r="D42318" s="12" t="s">
        <v>13872</v>
      </c>
    </row>
    <row r="42319" spans="1:4" x14ac:dyDescent="0.25">
      <c r="A42319" s="12" t="s">
        <v>2346</v>
      </c>
      <c r="B42319" s="12" t="s">
        <v>13938</v>
      </c>
      <c r="C42319" s="12" t="s">
        <v>13939</v>
      </c>
      <c r="D42319" s="12" t="s">
        <v>13871</v>
      </c>
    </row>
    <row r="42320" spans="1:4" x14ac:dyDescent="0.25">
      <c r="A42320" s="12" t="s">
        <v>2346</v>
      </c>
      <c r="B42320" s="12" t="s">
        <v>13938</v>
      </c>
      <c r="C42320" s="12" t="s">
        <v>13939</v>
      </c>
      <c r="D42320" s="12" t="s">
        <v>38287</v>
      </c>
    </row>
    <row r="42321" spans="1:4" x14ac:dyDescent="0.25">
      <c r="A42321" s="12" t="s">
        <v>2346</v>
      </c>
      <c r="B42321" s="12" t="s">
        <v>13938</v>
      </c>
      <c r="C42321" s="12" t="s">
        <v>13939</v>
      </c>
      <c r="D42321" s="12" t="s">
        <v>13842</v>
      </c>
    </row>
    <row r="42322" spans="1:4" x14ac:dyDescent="0.25">
      <c r="A42322" s="12" t="s">
        <v>2346</v>
      </c>
      <c r="B42322" s="12" t="s">
        <v>13938</v>
      </c>
      <c r="C42322" s="12" t="s">
        <v>13939</v>
      </c>
      <c r="D42322" s="12" t="s">
        <v>38288</v>
      </c>
    </row>
    <row r="42323" spans="1:4" x14ac:dyDescent="0.25">
      <c r="A42323" s="12" t="s">
        <v>2346</v>
      </c>
      <c r="B42323" s="12" t="s">
        <v>13938</v>
      </c>
      <c r="C42323" s="12" t="s">
        <v>13939</v>
      </c>
      <c r="D42323" s="12" t="s">
        <v>38289</v>
      </c>
    </row>
    <row r="42324" spans="1:4" x14ac:dyDescent="0.25">
      <c r="A42324" s="12" t="s">
        <v>2346</v>
      </c>
      <c r="B42324" s="12" t="s">
        <v>13938</v>
      </c>
      <c r="C42324" s="12" t="s">
        <v>13939</v>
      </c>
      <c r="D42324" s="12" t="s">
        <v>38290</v>
      </c>
    </row>
    <row r="42325" spans="1:4" x14ac:dyDescent="0.25">
      <c r="A42325" s="12" t="s">
        <v>2346</v>
      </c>
      <c r="B42325" s="12" t="s">
        <v>13942</v>
      </c>
      <c r="C42325" s="12" t="s">
        <v>8402</v>
      </c>
      <c r="D42325" s="12" t="s">
        <v>13825</v>
      </c>
    </row>
    <row r="42326" spans="1:4" x14ac:dyDescent="0.25">
      <c r="A42326" s="12" t="s">
        <v>2346</v>
      </c>
      <c r="B42326" s="12" t="s">
        <v>13942</v>
      </c>
      <c r="C42326" s="12" t="s">
        <v>8402</v>
      </c>
      <c r="D42326" s="12" t="s">
        <v>38291</v>
      </c>
    </row>
    <row r="42327" spans="1:4" x14ac:dyDescent="0.25">
      <c r="A42327" s="12" t="s">
        <v>2346</v>
      </c>
      <c r="B42327" s="12" t="s">
        <v>13942</v>
      </c>
      <c r="C42327" s="12" t="s">
        <v>8402</v>
      </c>
      <c r="D42327" s="12" t="s">
        <v>38292</v>
      </c>
    </row>
    <row r="42328" spans="1:4" x14ac:dyDescent="0.25">
      <c r="A42328" s="12" t="s">
        <v>2346</v>
      </c>
      <c r="B42328" s="12" t="s">
        <v>13942</v>
      </c>
      <c r="C42328" s="12" t="s">
        <v>8402</v>
      </c>
      <c r="D42328" s="12" t="s">
        <v>13830</v>
      </c>
    </row>
    <row r="42329" spans="1:4" x14ac:dyDescent="0.25">
      <c r="A42329" s="12" t="s">
        <v>2346</v>
      </c>
      <c r="B42329" s="12" t="s">
        <v>13942</v>
      </c>
      <c r="C42329" s="12" t="s">
        <v>8402</v>
      </c>
      <c r="D42329" s="12" t="s">
        <v>38293</v>
      </c>
    </row>
    <row r="42330" spans="1:4" x14ac:dyDescent="0.25">
      <c r="A42330" s="12" t="s">
        <v>2346</v>
      </c>
      <c r="B42330" s="12" t="s">
        <v>13942</v>
      </c>
      <c r="C42330" s="12" t="s">
        <v>8402</v>
      </c>
      <c r="D42330" s="12" t="s">
        <v>38294</v>
      </c>
    </row>
    <row r="42331" spans="1:4" x14ac:dyDescent="0.25">
      <c r="A42331" s="12" t="s">
        <v>2346</v>
      </c>
      <c r="B42331" s="12" t="s">
        <v>13942</v>
      </c>
      <c r="C42331" s="12" t="s">
        <v>8402</v>
      </c>
      <c r="D42331" s="12" t="s">
        <v>38071</v>
      </c>
    </row>
    <row r="42332" spans="1:4" x14ac:dyDescent="0.25">
      <c r="A42332" s="12" t="s">
        <v>2346</v>
      </c>
      <c r="B42332" s="12" t="s">
        <v>13942</v>
      </c>
      <c r="C42332" s="12" t="s">
        <v>8402</v>
      </c>
      <c r="D42332" s="12" t="s">
        <v>13943</v>
      </c>
    </row>
    <row r="42333" spans="1:4" x14ac:dyDescent="0.25">
      <c r="A42333" s="12" t="s">
        <v>2346</v>
      </c>
      <c r="B42333" s="12" t="s">
        <v>13942</v>
      </c>
      <c r="C42333" s="12" t="s">
        <v>8402</v>
      </c>
      <c r="D42333" s="12" t="s">
        <v>38295</v>
      </c>
    </row>
    <row r="42334" spans="1:4" x14ac:dyDescent="0.25">
      <c r="A42334" s="12" t="s">
        <v>2346</v>
      </c>
      <c r="B42334" s="12" t="s">
        <v>13942</v>
      </c>
      <c r="C42334" s="12" t="s">
        <v>8402</v>
      </c>
      <c r="D42334" s="12" t="s">
        <v>38296</v>
      </c>
    </row>
    <row r="42335" spans="1:4" x14ac:dyDescent="0.25">
      <c r="A42335" s="12" t="s">
        <v>2346</v>
      </c>
      <c r="B42335" s="12" t="s">
        <v>13942</v>
      </c>
      <c r="C42335" s="12" t="s">
        <v>8402</v>
      </c>
      <c r="D42335" s="12" t="s">
        <v>38297</v>
      </c>
    </row>
    <row r="42336" spans="1:4" x14ac:dyDescent="0.25">
      <c r="A42336" s="12" t="s">
        <v>2346</v>
      </c>
      <c r="B42336" s="12" t="s">
        <v>13942</v>
      </c>
      <c r="C42336" s="12" t="s">
        <v>8402</v>
      </c>
      <c r="D42336" s="12" t="s">
        <v>38075</v>
      </c>
    </row>
    <row r="42337" spans="1:4" x14ac:dyDescent="0.25">
      <c r="A42337" s="12" t="s">
        <v>2346</v>
      </c>
      <c r="B42337" s="12" t="s">
        <v>13942</v>
      </c>
      <c r="C42337" s="12" t="s">
        <v>8402</v>
      </c>
      <c r="D42337" s="12" t="s">
        <v>38298</v>
      </c>
    </row>
    <row r="42338" spans="1:4" x14ac:dyDescent="0.25">
      <c r="A42338" s="12" t="s">
        <v>2346</v>
      </c>
      <c r="B42338" s="12" t="s">
        <v>13942</v>
      </c>
      <c r="C42338" s="12" t="s">
        <v>8402</v>
      </c>
      <c r="D42338" s="12" t="s">
        <v>38299</v>
      </c>
    </row>
    <row r="42339" spans="1:4" x14ac:dyDescent="0.25">
      <c r="A42339" s="12" t="s">
        <v>2346</v>
      </c>
      <c r="B42339" s="12" t="s">
        <v>13942</v>
      </c>
      <c r="C42339" s="12" t="s">
        <v>8402</v>
      </c>
      <c r="D42339" s="12" t="s">
        <v>38300</v>
      </c>
    </row>
    <row r="42340" spans="1:4" x14ac:dyDescent="0.25">
      <c r="A42340" s="12" t="s">
        <v>2346</v>
      </c>
      <c r="B42340" s="12" t="s">
        <v>13942</v>
      </c>
      <c r="C42340" s="12" t="s">
        <v>8402</v>
      </c>
      <c r="D42340" s="12" t="s">
        <v>38301</v>
      </c>
    </row>
    <row r="42341" spans="1:4" x14ac:dyDescent="0.25">
      <c r="A42341" s="12" t="s">
        <v>2346</v>
      </c>
      <c r="B42341" s="12" t="s">
        <v>13942</v>
      </c>
      <c r="C42341" s="12" t="s">
        <v>8402</v>
      </c>
      <c r="D42341" s="12" t="s">
        <v>38302</v>
      </c>
    </row>
    <row r="42342" spans="1:4" x14ac:dyDescent="0.25">
      <c r="A42342" s="12" t="s">
        <v>2346</v>
      </c>
      <c r="B42342" s="12" t="s">
        <v>13942</v>
      </c>
      <c r="C42342" s="12" t="s">
        <v>8402</v>
      </c>
      <c r="D42342" s="12" t="s">
        <v>13824</v>
      </c>
    </row>
    <row r="42343" spans="1:4" x14ac:dyDescent="0.25">
      <c r="A42343" s="12" t="s">
        <v>2346</v>
      </c>
      <c r="B42343" s="12" t="s">
        <v>13942</v>
      </c>
      <c r="C42343" s="12" t="s">
        <v>8402</v>
      </c>
      <c r="D42343" s="12" t="s">
        <v>38303</v>
      </c>
    </row>
    <row r="42344" spans="1:4" x14ac:dyDescent="0.25">
      <c r="A42344" s="12" t="s">
        <v>2392</v>
      </c>
      <c r="B42344" s="12" t="s">
        <v>13944</v>
      </c>
      <c r="C42344" s="12" t="s">
        <v>13945</v>
      </c>
      <c r="D42344" s="12" t="s">
        <v>13946</v>
      </c>
    </row>
    <row r="42345" spans="1:4" x14ac:dyDescent="0.25">
      <c r="A42345" s="12" t="s">
        <v>2392</v>
      </c>
      <c r="B42345" s="12" t="s">
        <v>13944</v>
      </c>
      <c r="C42345" s="12" t="s">
        <v>13945</v>
      </c>
      <c r="D42345" s="12" t="s">
        <v>13948</v>
      </c>
    </row>
    <row r="42346" spans="1:4" x14ac:dyDescent="0.25">
      <c r="A42346" s="12" t="s">
        <v>2392</v>
      </c>
      <c r="B42346" s="12" t="s">
        <v>13944</v>
      </c>
      <c r="C42346" s="12" t="s">
        <v>13945</v>
      </c>
      <c r="D42346" s="12" t="s">
        <v>13947</v>
      </c>
    </row>
    <row r="42347" spans="1:4" x14ac:dyDescent="0.25">
      <c r="A42347" s="12" t="s">
        <v>2392</v>
      </c>
      <c r="B42347" s="12" t="s">
        <v>13944</v>
      </c>
      <c r="C42347" s="12" t="s">
        <v>13945</v>
      </c>
      <c r="D42347" s="12" t="s">
        <v>38304</v>
      </c>
    </row>
    <row r="42348" spans="1:4" x14ac:dyDescent="0.25">
      <c r="A42348" s="12" t="s">
        <v>2392</v>
      </c>
      <c r="B42348" s="12" t="s">
        <v>13944</v>
      </c>
      <c r="C42348" s="12" t="s">
        <v>13945</v>
      </c>
      <c r="D42348" s="12" t="s">
        <v>13951</v>
      </c>
    </row>
    <row r="42349" spans="1:4" x14ac:dyDescent="0.25">
      <c r="A42349" s="12" t="s">
        <v>2392</v>
      </c>
      <c r="B42349" s="12" t="s">
        <v>13944</v>
      </c>
      <c r="C42349" s="12" t="s">
        <v>13945</v>
      </c>
      <c r="D42349" s="12" t="s">
        <v>13949</v>
      </c>
    </row>
    <row r="42350" spans="1:4" x14ac:dyDescent="0.25">
      <c r="A42350" s="12" t="s">
        <v>2392</v>
      </c>
      <c r="B42350" s="12" t="s">
        <v>13944</v>
      </c>
      <c r="C42350" s="12" t="s">
        <v>13945</v>
      </c>
      <c r="D42350" s="12" t="s">
        <v>13960</v>
      </c>
    </row>
    <row r="42351" spans="1:4" x14ac:dyDescent="0.25">
      <c r="A42351" s="12" t="s">
        <v>2392</v>
      </c>
      <c r="B42351" s="12" t="s">
        <v>13944</v>
      </c>
      <c r="C42351" s="12" t="s">
        <v>13945</v>
      </c>
      <c r="D42351" s="12" t="s">
        <v>13952</v>
      </c>
    </row>
    <row r="42352" spans="1:4" x14ac:dyDescent="0.25">
      <c r="A42352" s="12" t="s">
        <v>2392</v>
      </c>
      <c r="B42352" s="12" t="s">
        <v>13944</v>
      </c>
      <c r="C42352" s="12" t="s">
        <v>13945</v>
      </c>
      <c r="D42352" s="12" t="s">
        <v>13950</v>
      </c>
    </row>
    <row r="42353" spans="1:4" x14ac:dyDescent="0.25">
      <c r="A42353" s="12" t="s">
        <v>2392</v>
      </c>
      <c r="B42353" s="12" t="s">
        <v>13944</v>
      </c>
      <c r="C42353" s="12" t="s">
        <v>13945</v>
      </c>
      <c r="D42353" s="12" t="s">
        <v>38446</v>
      </c>
    </row>
    <row r="42354" spans="1:4" x14ac:dyDescent="0.25">
      <c r="A42354" s="12" t="s">
        <v>2392</v>
      </c>
      <c r="B42354" s="12" t="s">
        <v>13953</v>
      </c>
      <c r="C42354" s="12" t="s">
        <v>13954</v>
      </c>
      <c r="D42354" s="12" t="s">
        <v>13961</v>
      </c>
    </row>
    <row r="42355" spans="1:4" x14ac:dyDescent="0.25">
      <c r="A42355" s="12" t="s">
        <v>2392</v>
      </c>
      <c r="B42355" s="12" t="s">
        <v>13953</v>
      </c>
      <c r="C42355" s="12" t="s">
        <v>13954</v>
      </c>
      <c r="D42355" s="12" t="s">
        <v>13958</v>
      </c>
    </row>
    <row r="42356" spans="1:4" x14ac:dyDescent="0.25">
      <c r="A42356" s="12" t="s">
        <v>2392</v>
      </c>
      <c r="B42356" s="12" t="s">
        <v>13953</v>
      </c>
      <c r="C42356" s="12" t="s">
        <v>13954</v>
      </c>
      <c r="D42356" s="12" t="s">
        <v>38305</v>
      </c>
    </row>
    <row r="42357" spans="1:4" x14ac:dyDescent="0.25">
      <c r="A42357" s="12" t="s">
        <v>2392</v>
      </c>
      <c r="B42357" s="12" t="s">
        <v>13953</v>
      </c>
      <c r="C42357" s="12" t="s">
        <v>13954</v>
      </c>
      <c r="D42357" s="12" t="s">
        <v>13962</v>
      </c>
    </row>
    <row r="42358" spans="1:4" x14ac:dyDescent="0.25">
      <c r="A42358" s="12" t="s">
        <v>2392</v>
      </c>
      <c r="B42358" s="12" t="s">
        <v>13953</v>
      </c>
      <c r="C42358" s="12" t="s">
        <v>13954</v>
      </c>
      <c r="D42358" s="12" t="s">
        <v>13955</v>
      </c>
    </row>
    <row r="42359" spans="1:4" x14ac:dyDescent="0.25">
      <c r="A42359" s="12" t="s">
        <v>2392</v>
      </c>
      <c r="B42359" s="12" t="s">
        <v>13953</v>
      </c>
      <c r="C42359" s="12" t="s">
        <v>13954</v>
      </c>
      <c r="D42359" s="12" t="s">
        <v>13957</v>
      </c>
    </row>
    <row r="42360" spans="1:4" x14ac:dyDescent="0.25">
      <c r="A42360" s="12" t="s">
        <v>2392</v>
      </c>
      <c r="B42360" s="12" t="s">
        <v>13953</v>
      </c>
      <c r="C42360" s="12" t="s">
        <v>13954</v>
      </c>
      <c r="D42360" s="12" t="s">
        <v>13959</v>
      </c>
    </row>
    <row r="42361" spans="1:4" x14ac:dyDescent="0.25">
      <c r="A42361" s="12" t="s">
        <v>2392</v>
      </c>
      <c r="B42361" s="12" t="s">
        <v>13953</v>
      </c>
      <c r="C42361" s="12" t="s">
        <v>13954</v>
      </c>
      <c r="D42361" s="12" t="s">
        <v>13956</v>
      </c>
    </row>
    <row r="42362" spans="1:4" x14ac:dyDescent="0.25">
      <c r="A42362" s="12" t="s">
        <v>2392</v>
      </c>
      <c r="B42362" s="12" t="s">
        <v>13953</v>
      </c>
      <c r="C42362" s="12" t="s">
        <v>13954</v>
      </c>
      <c r="D42362" s="12" t="s">
        <v>13960</v>
      </c>
    </row>
    <row r="42363" spans="1:4" x14ac:dyDescent="0.25">
      <c r="A42363" s="12" t="s">
        <v>2392</v>
      </c>
      <c r="B42363" s="12" t="s">
        <v>13953</v>
      </c>
      <c r="C42363" s="12" t="s">
        <v>13954</v>
      </c>
      <c r="D42363" s="12" t="s">
        <v>38306</v>
      </c>
    </row>
    <row r="42364" spans="1:4" x14ac:dyDescent="0.25">
      <c r="A42364" s="12" t="s">
        <v>2392</v>
      </c>
      <c r="B42364" s="12" t="s">
        <v>13953</v>
      </c>
      <c r="C42364" s="12" t="s">
        <v>13954</v>
      </c>
      <c r="D42364" s="12" t="s">
        <v>38307</v>
      </c>
    </row>
    <row r="42365" spans="1:4" x14ac:dyDescent="0.25">
      <c r="A42365" s="12" t="s">
        <v>2392</v>
      </c>
      <c r="B42365" s="12" t="s">
        <v>13953</v>
      </c>
      <c r="C42365" s="12" t="s">
        <v>13954</v>
      </c>
      <c r="D42365" s="12" t="s">
        <v>38308</v>
      </c>
    </row>
    <row r="42366" spans="1:4" x14ac:dyDescent="0.25">
      <c r="A42366" s="12" t="s">
        <v>2392</v>
      </c>
      <c r="B42366" s="12" t="s">
        <v>13963</v>
      </c>
      <c r="C42366" s="12" t="s">
        <v>13964</v>
      </c>
      <c r="D42366" s="12" t="s">
        <v>38309</v>
      </c>
    </row>
    <row r="42367" spans="1:4" x14ac:dyDescent="0.25">
      <c r="A42367" s="12" t="s">
        <v>2392</v>
      </c>
      <c r="B42367" s="12" t="s">
        <v>13963</v>
      </c>
      <c r="C42367" s="12" t="s">
        <v>13964</v>
      </c>
      <c r="D42367" s="12" t="s">
        <v>14186</v>
      </c>
    </row>
    <row r="42368" spans="1:4" x14ac:dyDescent="0.25">
      <c r="A42368" s="12" t="s">
        <v>2392</v>
      </c>
      <c r="B42368" s="12" t="s">
        <v>13963</v>
      </c>
      <c r="C42368" s="12" t="s">
        <v>13964</v>
      </c>
      <c r="D42368" s="12" t="s">
        <v>38310</v>
      </c>
    </row>
    <row r="42369" spans="1:4" x14ac:dyDescent="0.25">
      <c r="A42369" s="12" t="s">
        <v>2392</v>
      </c>
      <c r="B42369" s="12" t="s">
        <v>13963</v>
      </c>
      <c r="C42369" s="12" t="s">
        <v>13964</v>
      </c>
      <c r="D42369" s="12" t="s">
        <v>13965</v>
      </c>
    </row>
    <row r="42370" spans="1:4" x14ac:dyDescent="0.25">
      <c r="A42370" s="12" t="s">
        <v>2392</v>
      </c>
      <c r="B42370" s="12" t="s">
        <v>13963</v>
      </c>
      <c r="C42370" s="12" t="s">
        <v>13964</v>
      </c>
      <c r="D42370" s="12" t="s">
        <v>38311</v>
      </c>
    </row>
    <row r="42371" spans="1:4" x14ac:dyDescent="0.25">
      <c r="A42371" s="12" t="s">
        <v>2392</v>
      </c>
      <c r="B42371" s="12" t="s">
        <v>13966</v>
      </c>
      <c r="C42371" s="12" t="s">
        <v>13967</v>
      </c>
      <c r="D42371" s="12" t="s">
        <v>13972</v>
      </c>
    </row>
    <row r="42372" spans="1:4" x14ac:dyDescent="0.25">
      <c r="A42372" s="12" t="s">
        <v>2392</v>
      </c>
      <c r="B42372" s="12" t="s">
        <v>13966</v>
      </c>
      <c r="C42372" s="12" t="s">
        <v>13967</v>
      </c>
      <c r="D42372" s="12" t="s">
        <v>13970</v>
      </c>
    </row>
    <row r="42373" spans="1:4" x14ac:dyDescent="0.25">
      <c r="A42373" s="12" t="s">
        <v>2392</v>
      </c>
      <c r="B42373" s="12" t="s">
        <v>13966</v>
      </c>
      <c r="C42373" s="12" t="s">
        <v>13967</v>
      </c>
      <c r="D42373" s="12" t="s">
        <v>38312</v>
      </c>
    </row>
    <row r="42374" spans="1:4" x14ac:dyDescent="0.25">
      <c r="A42374" s="12" t="s">
        <v>2392</v>
      </c>
      <c r="B42374" s="12" t="s">
        <v>13966</v>
      </c>
      <c r="C42374" s="12" t="s">
        <v>13967</v>
      </c>
      <c r="D42374" s="12" t="s">
        <v>13968</v>
      </c>
    </row>
    <row r="42375" spans="1:4" x14ac:dyDescent="0.25">
      <c r="A42375" s="12" t="s">
        <v>2392</v>
      </c>
      <c r="B42375" s="12" t="s">
        <v>13966</v>
      </c>
      <c r="C42375" s="12" t="s">
        <v>13967</v>
      </c>
      <c r="D42375" s="12" t="s">
        <v>38313</v>
      </c>
    </row>
    <row r="42376" spans="1:4" x14ac:dyDescent="0.25">
      <c r="A42376" s="12" t="s">
        <v>2392</v>
      </c>
      <c r="B42376" s="12" t="s">
        <v>13966</v>
      </c>
      <c r="C42376" s="12" t="s">
        <v>13967</v>
      </c>
      <c r="D42376" s="12" t="s">
        <v>13971</v>
      </c>
    </row>
    <row r="42377" spans="1:4" x14ac:dyDescent="0.25">
      <c r="A42377" s="12" t="s">
        <v>2392</v>
      </c>
      <c r="B42377" s="12" t="s">
        <v>13966</v>
      </c>
      <c r="C42377" s="12" t="s">
        <v>13967</v>
      </c>
      <c r="D42377" s="12" t="s">
        <v>13969</v>
      </c>
    </row>
    <row r="42378" spans="1:4" x14ac:dyDescent="0.25">
      <c r="A42378" s="12" t="s">
        <v>2392</v>
      </c>
      <c r="B42378" s="12" t="s">
        <v>6160</v>
      </c>
      <c r="C42378" s="12" t="s">
        <v>13973</v>
      </c>
      <c r="D42378" s="12" t="s">
        <v>9495</v>
      </c>
    </row>
    <row r="42379" spans="1:4" x14ac:dyDescent="0.25">
      <c r="A42379" s="12" t="s">
        <v>2392</v>
      </c>
      <c r="B42379" s="12" t="s">
        <v>6160</v>
      </c>
      <c r="C42379" s="12" t="s">
        <v>13973</v>
      </c>
      <c r="D42379" s="12" t="s">
        <v>13977</v>
      </c>
    </row>
    <row r="42380" spans="1:4" x14ac:dyDescent="0.25">
      <c r="A42380" s="12" t="s">
        <v>2392</v>
      </c>
      <c r="B42380" s="12" t="s">
        <v>6160</v>
      </c>
      <c r="C42380" s="12" t="s">
        <v>13973</v>
      </c>
      <c r="D42380" s="12" t="s">
        <v>13976</v>
      </c>
    </row>
    <row r="42381" spans="1:4" x14ac:dyDescent="0.25">
      <c r="A42381" s="12" t="s">
        <v>2392</v>
      </c>
      <c r="B42381" s="12" t="s">
        <v>6160</v>
      </c>
      <c r="C42381" s="12" t="s">
        <v>13973</v>
      </c>
      <c r="D42381" s="12" t="s">
        <v>38314</v>
      </c>
    </row>
    <row r="42382" spans="1:4" x14ac:dyDescent="0.25">
      <c r="A42382" s="12" t="s">
        <v>2392</v>
      </c>
      <c r="B42382" s="12" t="s">
        <v>6160</v>
      </c>
      <c r="C42382" s="12" t="s">
        <v>13973</v>
      </c>
      <c r="D42382" s="12" t="s">
        <v>13979</v>
      </c>
    </row>
    <row r="42383" spans="1:4" x14ac:dyDescent="0.25">
      <c r="A42383" s="12" t="s">
        <v>2392</v>
      </c>
      <c r="B42383" s="12" t="s">
        <v>6160</v>
      </c>
      <c r="C42383" s="12" t="s">
        <v>13973</v>
      </c>
      <c r="D42383" s="12" t="s">
        <v>38315</v>
      </c>
    </row>
    <row r="42384" spans="1:4" x14ac:dyDescent="0.25">
      <c r="A42384" s="12" t="s">
        <v>2392</v>
      </c>
      <c r="B42384" s="12" t="s">
        <v>6160</v>
      </c>
      <c r="C42384" s="12" t="s">
        <v>13973</v>
      </c>
      <c r="D42384" s="12" t="s">
        <v>13974</v>
      </c>
    </row>
    <row r="42385" spans="1:4" x14ac:dyDescent="0.25">
      <c r="A42385" s="12" t="s">
        <v>2392</v>
      </c>
      <c r="B42385" s="12" t="s">
        <v>6160</v>
      </c>
      <c r="C42385" s="12" t="s">
        <v>13973</v>
      </c>
      <c r="D42385" s="12" t="s">
        <v>13980</v>
      </c>
    </row>
    <row r="42386" spans="1:4" x14ac:dyDescent="0.25">
      <c r="A42386" s="12" t="s">
        <v>2392</v>
      </c>
      <c r="B42386" s="12" t="s">
        <v>6160</v>
      </c>
      <c r="C42386" s="12" t="s">
        <v>13973</v>
      </c>
      <c r="D42386" s="12" t="s">
        <v>13975</v>
      </c>
    </row>
    <row r="42387" spans="1:4" x14ac:dyDescent="0.25">
      <c r="A42387" s="12" t="s">
        <v>2392</v>
      </c>
      <c r="B42387" s="12" t="s">
        <v>6160</v>
      </c>
      <c r="C42387" s="12" t="s">
        <v>13973</v>
      </c>
      <c r="D42387" s="12" t="s">
        <v>13982</v>
      </c>
    </row>
    <row r="42388" spans="1:4" x14ac:dyDescent="0.25">
      <c r="A42388" s="12" t="s">
        <v>2392</v>
      </c>
      <c r="B42388" s="12" t="s">
        <v>6160</v>
      </c>
      <c r="C42388" s="12" t="s">
        <v>13973</v>
      </c>
      <c r="D42388" s="12" t="s">
        <v>13978</v>
      </c>
    </row>
    <row r="42389" spans="1:4" x14ac:dyDescent="0.25">
      <c r="A42389" s="12" t="s">
        <v>2392</v>
      </c>
      <c r="B42389" s="12" t="s">
        <v>6160</v>
      </c>
      <c r="C42389" s="12" t="s">
        <v>13973</v>
      </c>
      <c r="D42389" s="12" t="s">
        <v>13981</v>
      </c>
    </row>
    <row r="42390" spans="1:4" x14ac:dyDescent="0.25">
      <c r="A42390" s="12" t="s">
        <v>2392</v>
      </c>
      <c r="B42390" s="12" t="s">
        <v>6160</v>
      </c>
      <c r="C42390" s="12" t="s">
        <v>13973</v>
      </c>
      <c r="D42390" s="12" t="s">
        <v>38316</v>
      </c>
    </row>
    <row r="42391" spans="1:4" x14ac:dyDescent="0.25">
      <c r="A42391" s="12" t="s">
        <v>2392</v>
      </c>
      <c r="B42391" s="12" t="s">
        <v>6297</v>
      </c>
      <c r="C42391" s="12" t="s">
        <v>5213</v>
      </c>
      <c r="D42391" s="12" t="s">
        <v>38317</v>
      </c>
    </row>
    <row r="42392" spans="1:4" x14ac:dyDescent="0.25">
      <c r="A42392" s="12" t="s">
        <v>2392</v>
      </c>
      <c r="B42392" s="12" t="s">
        <v>6297</v>
      </c>
      <c r="C42392" s="12" t="s">
        <v>5213</v>
      </c>
      <c r="D42392" s="12" t="s">
        <v>38318</v>
      </c>
    </row>
    <row r="42393" spans="1:4" x14ac:dyDescent="0.25">
      <c r="A42393" s="12" t="s">
        <v>2392</v>
      </c>
      <c r="B42393" s="12" t="s">
        <v>6297</v>
      </c>
      <c r="C42393" s="12" t="s">
        <v>5213</v>
      </c>
      <c r="D42393" s="12" t="s">
        <v>14169</v>
      </c>
    </row>
    <row r="42394" spans="1:4" x14ac:dyDescent="0.25">
      <c r="A42394" s="12" t="s">
        <v>2392</v>
      </c>
      <c r="B42394" s="12" t="s">
        <v>6297</v>
      </c>
      <c r="C42394" s="12" t="s">
        <v>5213</v>
      </c>
      <c r="D42394" s="12" t="s">
        <v>13984</v>
      </c>
    </row>
    <row r="42395" spans="1:4" x14ac:dyDescent="0.25">
      <c r="A42395" s="12" t="s">
        <v>2392</v>
      </c>
      <c r="B42395" s="12" t="s">
        <v>6297</v>
      </c>
      <c r="C42395" s="12" t="s">
        <v>5213</v>
      </c>
      <c r="D42395" s="12" t="s">
        <v>38319</v>
      </c>
    </row>
    <row r="42396" spans="1:4" x14ac:dyDescent="0.25">
      <c r="A42396" s="12" t="s">
        <v>2392</v>
      </c>
      <c r="B42396" s="12" t="s">
        <v>6297</v>
      </c>
      <c r="C42396" s="12" t="s">
        <v>5213</v>
      </c>
      <c r="D42396" s="12" t="s">
        <v>38320</v>
      </c>
    </row>
    <row r="42397" spans="1:4" x14ac:dyDescent="0.25">
      <c r="A42397" s="12" t="s">
        <v>2392</v>
      </c>
      <c r="B42397" s="12" t="s">
        <v>6297</v>
      </c>
      <c r="C42397" s="12" t="s">
        <v>5213</v>
      </c>
      <c r="D42397" s="12" t="s">
        <v>13983</v>
      </c>
    </row>
    <row r="42398" spans="1:4" x14ac:dyDescent="0.25">
      <c r="A42398" s="12" t="s">
        <v>2392</v>
      </c>
      <c r="B42398" s="12" t="s">
        <v>6297</v>
      </c>
      <c r="C42398" s="12" t="s">
        <v>5213</v>
      </c>
      <c r="D42398" s="12" t="s">
        <v>38321</v>
      </c>
    </row>
    <row r="42399" spans="1:4" x14ac:dyDescent="0.25">
      <c r="A42399" s="12" t="s">
        <v>2392</v>
      </c>
      <c r="B42399" s="12" t="s">
        <v>6297</v>
      </c>
      <c r="C42399" s="12" t="s">
        <v>5213</v>
      </c>
      <c r="D42399" s="12" t="s">
        <v>13986</v>
      </c>
    </row>
    <row r="42400" spans="1:4" x14ac:dyDescent="0.25">
      <c r="A42400" s="12" t="s">
        <v>2392</v>
      </c>
      <c r="B42400" s="12" t="s">
        <v>6297</v>
      </c>
      <c r="C42400" s="12" t="s">
        <v>5213</v>
      </c>
      <c r="D42400" s="12" t="s">
        <v>38322</v>
      </c>
    </row>
    <row r="42401" spans="1:4" x14ac:dyDescent="0.25">
      <c r="A42401" s="12" t="s">
        <v>2392</v>
      </c>
      <c r="B42401" s="12" t="s">
        <v>6297</v>
      </c>
      <c r="C42401" s="12" t="s">
        <v>5213</v>
      </c>
      <c r="D42401" s="12" t="s">
        <v>13991</v>
      </c>
    </row>
    <row r="42402" spans="1:4" x14ac:dyDescent="0.25">
      <c r="A42402" s="12" t="s">
        <v>2392</v>
      </c>
      <c r="B42402" s="12" t="s">
        <v>6297</v>
      </c>
      <c r="C42402" s="12" t="s">
        <v>5213</v>
      </c>
      <c r="D42402" s="12" t="s">
        <v>13990</v>
      </c>
    </row>
    <row r="42403" spans="1:4" x14ac:dyDescent="0.25">
      <c r="A42403" s="12" t="s">
        <v>2392</v>
      </c>
      <c r="B42403" s="12" t="s">
        <v>6297</v>
      </c>
      <c r="C42403" s="12" t="s">
        <v>5213</v>
      </c>
      <c r="D42403" s="12" t="s">
        <v>13993</v>
      </c>
    </row>
    <row r="42404" spans="1:4" x14ac:dyDescent="0.25">
      <c r="A42404" s="12" t="s">
        <v>2392</v>
      </c>
      <c r="B42404" s="12" t="s">
        <v>6297</v>
      </c>
      <c r="C42404" s="12" t="s">
        <v>5213</v>
      </c>
      <c r="D42404" s="12" t="s">
        <v>38323</v>
      </c>
    </row>
    <row r="42405" spans="1:4" x14ac:dyDescent="0.25">
      <c r="A42405" s="12" t="s">
        <v>2392</v>
      </c>
      <c r="B42405" s="12" t="s">
        <v>6297</v>
      </c>
      <c r="C42405" s="12" t="s">
        <v>5213</v>
      </c>
      <c r="D42405" s="12" t="s">
        <v>13989</v>
      </c>
    </row>
    <row r="42406" spans="1:4" x14ac:dyDescent="0.25">
      <c r="A42406" s="12" t="s">
        <v>2392</v>
      </c>
      <c r="B42406" s="12" t="s">
        <v>6297</v>
      </c>
      <c r="C42406" s="12" t="s">
        <v>5213</v>
      </c>
      <c r="D42406" s="12" t="s">
        <v>13985</v>
      </c>
    </row>
    <row r="42407" spans="1:4" x14ac:dyDescent="0.25">
      <c r="A42407" s="12" t="s">
        <v>2392</v>
      </c>
      <c r="B42407" s="12" t="s">
        <v>6297</v>
      </c>
      <c r="C42407" s="12" t="s">
        <v>5213</v>
      </c>
      <c r="D42407" s="12" t="s">
        <v>13988</v>
      </c>
    </row>
    <row r="42408" spans="1:4" x14ac:dyDescent="0.25">
      <c r="A42408" s="12" t="s">
        <v>2392</v>
      </c>
      <c r="B42408" s="12" t="s">
        <v>6297</v>
      </c>
      <c r="C42408" s="12" t="s">
        <v>5213</v>
      </c>
      <c r="D42408" s="12" t="s">
        <v>13987</v>
      </c>
    </row>
    <row r="42409" spans="1:4" x14ac:dyDescent="0.25">
      <c r="A42409" s="12" t="s">
        <v>2392</v>
      </c>
      <c r="B42409" s="12" t="s">
        <v>6297</v>
      </c>
      <c r="C42409" s="12" t="s">
        <v>5213</v>
      </c>
      <c r="D42409" s="12" t="s">
        <v>38324</v>
      </c>
    </row>
    <row r="42410" spans="1:4" x14ac:dyDescent="0.25">
      <c r="A42410" s="12" t="s">
        <v>2392</v>
      </c>
      <c r="B42410" s="12" t="s">
        <v>6297</v>
      </c>
      <c r="C42410" s="12" t="s">
        <v>5213</v>
      </c>
      <c r="D42410" s="12" t="s">
        <v>13992</v>
      </c>
    </row>
    <row r="42411" spans="1:4" x14ac:dyDescent="0.25">
      <c r="A42411" s="12" t="s">
        <v>2392</v>
      </c>
      <c r="B42411" s="12" t="s">
        <v>6297</v>
      </c>
      <c r="C42411" s="12" t="s">
        <v>5213</v>
      </c>
      <c r="D42411" s="12" t="s">
        <v>12153</v>
      </c>
    </row>
    <row r="42412" spans="1:4" x14ac:dyDescent="0.25">
      <c r="A42412" s="12" t="s">
        <v>2392</v>
      </c>
      <c r="B42412" s="12" t="s">
        <v>6297</v>
      </c>
      <c r="C42412" s="12" t="s">
        <v>5213</v>
      </c>
      <c r="D42412" s="12" t="s">
        <v>12154</v>
      </c>
    </row>
    <row r="42413" spans="1:4" x14ac:dyDescent="0.25">
      <c r="A42413" s="12" t="s">
        <v>2392</v>
      </c>
      <c r="B42413" s="12" t="s">
        <v>6300</v>
      </c>
      <c r="C42413" s="12" t="s">
        <v>13994</v>
      </c>
      <c r="D42413" s="12" t="s">
        <v>13996</v>
      </c>
    </row>
    <row r="42414" spans="1:4" x14ac:dyDescent="0.25">
      <c r="A42414" s="12" t="s">
        <v>2392</v>
      </c>
      <c r="B42414" s="12" t="s">
        <v>6300</v>
      </c>
      <c r="C42414" s="12" t="s">
        <v>13994</v>
      </c>
      <c r="D42414" s="12" t="s">
        <v>38325</v>
      </c>
    </row>
    <row r="42415" spans="1:4" x14ac:dyDescent="0.25">
      <c r="A42415" s="12" t="s">
        <v>2392</v>
      </c>
      <c r="B42415" s="12" t="s">
        <v>6300</v>
      </c>
      <c r="C42415" s="12" t="s">
        <v>13994</v>
      </c>
      <c r="D42415" s="12" t="s">
        <v>13995</v>
      </c>
    </row>
    <row r="42416" spans="1:4" x14ac:dyDescent="0.25">
      <c r="A42416" s="12" t="s">
        <v>2392</v>
      </c>
      <c r="B42416" s="12" t="s">
        <v>6300</v>
      </c>
      <c r="C42416" s="12" t="s">
        <v>13994</v>
      </c>
      <c r="D42416" s="12" t="s">
        <v>13997</v>
      </c>
    </row>
    <row r="42417" spans="1:4" x14ac:dyDescent="0.25">
      <c r="A42417" s="12" t="s">
        <v>2392</v>
      </c>
      <c r="B42417" s="12" t="s">
        <v>6300</v>
      </c>
      <c r="C42417" s="12" t="s">
        <v>13994</v>
      </c>
      <c r="D42417" s="12" t="s">
        <v>13952</v>
      </c>
    </row>
    <row r="42418" spans="1:4" x14ac:dyDescent="0.25">
      <c r="A42418" s="12" t="s">
        <v>2392</v>
      </c>
      <c r="B42418" s="12" t="s">
        <v>6060</v>
      </c>
      <c r="C42418" s="12" t="s">
        <v>10867</v>
      </c>
      <c r="D42418" s="12" t="s">
        <v>13996</v>
      </c>
    </row>
    <row r="42419" spans="1:4" x14ac:dyDescent="0.25">
      <c r="A42419" s="12" t="s">
        <v>2392</v>
      </c>
      <c r="B42419" s="12" t="s">
        <v>6060</v>
      </c>
      <c r="C42419" s="12" t="s">
        <v>10867</v>
      </c>
      <c r="D42419" s="12" t="s">
        <v>38326</v>
      </c>
    </row>
    <row r="42420" spans="1:4" x14ac:dyDescent="0.25">
      <c r="A42420" s="12" t="s">
        <v>2392</v>
      </c>
      <c r="B42420" s="12" t="s">
        <v>6060</v>
      </c>
      <c r="C42420" s="12" t="s">
        <v>10867</v>
      </c>
      <c r="D42420" s="12" t="s">
        <v>13998</v>
      </c>
    </row>
    <row r="42421" spans="1:4" x14ac:dyDescent="0.25">
      <c r="A42421" s="12" t="s">
        <v>2392</v>
      </c>
      <c r="B42421" s="12" t="s">
        <v>6060</v>
      </c>
      <c r="C42421" s="12" t="s">
        <v>10867</v>
      </c>
      <c r="D42421" s="12" t="s">
        <v>13995</v>
      </c>
    </row>
    <row r="42422" spans="1:4" x14ac:dyDescent="0.25">
      <c r="A42422" s="12" t="s">
        <v>2392</v>
      </c>
      <c r="B42422" s="12" t="s">
        <v>6060</v>
      </c>
      <c r="C42422" s="12" t="s">
        <v>10867</v>
      </c>
      <c r="D42422" s="12" t="s">
        <v>14107</v>
      </c>
    </row>
    <row r="42423" spans="1:4" x14ac:dyDescent="0.25">
      <c r="A42423" s="12" t="s">
        <v>2392</v>
      </c>
      <c r="B42423" s="12" t="s">
        <v>6060</v>
      </c>
      <c r="C42423" s="12" t="s">
        <v>10867</v>
      </c>
      <c r="D42423" s="12" t="s">
        <v>13997</v>
      </c>
    </row>
    <row r="42424" spans="1:4" x14ac:dyDescent="0.25">
      <c r="A42424" s="12" t="s">
        <v>2392</v>
      </c>
      <c r="B42424" s="12" t="s">
        <v>13999</v>
      </c>
      <c r="C42424" s="12" t="s">
        <v>3567</v>
      </c>
      <c r="D42424" s="12" t="s">
        <v>14002</v>
      </c>
    </row>
    <row r="42425" spans="1:4" x14ac:dyDescent="0.25">
      <c r="A42425" s="12" t="s">
        <v>2392</v>
      </c>
      <c r="B42425" s="12" t="s">
        <v>13999</v>
      </c>
      <c r="C42425" s="12" t="s">
        <v>3567</v>
      </c>
      <c r="D42425" s="12" t="s">
        <v>14003</v>
      </c>
    </row>
    <row r="42426" spans="1:4" x14ac:dyDescent="0.25">
      <c r="A42426" s="12" t="s">
        <v>2392</v>
      </c>
      <c r="B42426" s="12" t="s">
        <v>13999</v>
      </c>
      <c r="C42426" s="12" t="s">
        <v>3567</v>
      </c>
      <c r="D42426" s="12" t="s">
        <v>38327</v>
      </c>
    </row>
    <row r="42427" spans="1:4" x14ac:dyDescent="0.25">
      <c r="A42427" s="12" t="s">
        <v>2392</v>
      </c>
      <c r="B42427" s="12" t="s">
        <v>13999</v>
      </c>
      <c r="C42427" s="12" t="s">
        <v>3567</v>
      </c>
      <c r="D42427" s="12" t="s">
        <v>14000</v>
      </c>
    </row>
    <row r="42428" spans="1:4" x14ac:dyDescent="0.25">
      <c r="A42428" s="12" t="s">
        <v>2392</v>
      </c>
      <c r="B42428" s="12" t="s">
        <v>13999</v>
      </c>
      <c r="C42428" s="12" t="s">
        <v>3567</v>
      </c>
      <c r="D42428" s="12" t="s">
        <v>14001</v>
      </c>
    </row>
    <row r="42429" spans="1:4" x14ac:dyDescent="0.25">
      <c r="A42429" s="12" t="s">
        <v>2392</v>
      </c>
      <c r="B42429" s="12" t="s">
        <v>13999</v>
      </c>
      <c r="C42429" s="12" t="s">
        <v>3567</v>
      </c>
      <c r="D42429" s="12" t="s">
        <v>14148</v>
      </c>
    </row>
    <row r="42430" spans="1:4" x14ac:dyDescent="0.25">
      <c r="A42430" s="12" t="s">
        <v>2392</v>
      </c>
      <c r="B42430" s="12" t="s">
        <v>14004</v>
      </c>
      <c r="C42430" s="12" t="s">
        <v>7754</v>
      </c>
      <c r="D42430" s="12" t="s">
        <v>14008</v>
      </c>
    </row>
    <row r="42431" spans="1:4" x14ac:dyDescent="0.25">
      <c r="A42431" s="12" t="s">
        <v>2392</v>
      </c>
      <c r="B42431" s="12" t="s">
        <v>14004</v>
      </c>
      <c r="C42431" s="12" t="s">
        <v>7754</v>
      </c>
      <c r="D42431" s="12" t="s">
        <v>14007</v>
      </c>
    </row>
    <row r="42432" spans="1:4" x14ac:dyDescent="0.25">
      <c r="A42432" s="12" t="s">
        <v>2392</v>
      </c>
      <c r="B42432" s="12" t="s">
        <v>14004</v>
      </c>
      <c r="C42432" s="12" t="s">
        <v>7754</v>
      </c>
      <c r="D42432" s="12" t="s">
        <v>14005</v>
      </c>
    </row>
    <row r="42433" spans="1:4" x14ac:dyDescent="0.25">
      <c r="A42433" s="12" t="s">
        <v>2392</v>
      </c>
      <c r="B42433" s="12" t="s">
        <v>14004</v>
      </c>
      <c r="C42433" s="12" t="s">
        <v>7754</v>
      </c>
      <c r="D42433" s="12" t="s">
        <v>14009</v>
      </c>
    </row>
    <row r="42434" spans="1:4" x14ac:dyDescent="0.25">
      <c r="A42434" s="12" t="s">
        <v>2392</v>
      </c>
      <c r="B42434" s="12" t="s">
        <v>14004</v>
      </c>
      <c r="C42434" s="12" t="s">
        <v>7754</v>
      </c>
      <c r="D42434" s="12" t="s">
        <v>14006</v>
      </c>
    </row>
    <row r="42435" spans="1:4" x14ac:dyDescent="0.25">
      <c r="A42435" s="12" t="s">
        <v>2392</v>
      </c>
      <c r="B42435" s="12" t="s">
        <v>14004</v>
      </c>
      <c r="C42435" s="12" t="s">
        <v>7754</v>
      </c>
      <c r="D42435" s="12" t="s">
        <v>38328</v>
      </c>
    </row>
    <row r="42436" spans="1:4" x14ac:dyDescent="0.25">
      <c r="A42436" s="12" t="s">
        <v>2392</v>
      </c>
      <c r="B42436" s="12" t="s">
        <v>14004</v>
      </c>
      <c r="C42436" s="12" t="s">
        <v>7754</v>
      </c>
      <c r="D42436" s="12" t="s">
        <v>14010</v>
      </c>
    </row>
    <row r="42437" spans="1:4" x14ac:dyDescent="0.25">
      <c r="A42437" s="12" t="s">
        <v>2392</v>
      </c>
      <c r="B42437" s="12" t="s">
        <v>14011</v>
      </c>
      <c r="C42437" s="12" t="s">
        <v>14012</v>
      </c>
      <c r="D42437" s="12" t="s">
        <v>14013</v>
      </c>
    </row>
    <row r="42438" spans="1:4" x14ac:dyDescent="0.25">
      <c r="A42438" s="12" t="s">
        <v>2392</v>
      </c>
      <c r="B42438" s="12" t="s">
        <v>14011</v>
      </c>
      <c r="C42438" s="12" t="s">
        <v>14012</v>
      </c>
      <c r="D42438" s="12" t="s">
        <v>13971</v>
      </c>
    </row>
    <row r="42439" spans="1:4" x14ac:dyDescent="0.25">
      <c r="A42439" s="12" t="s">
        <v>2392</v>
      </c>
      <c r="B42439" s="12" t="s">
        <v>14011</v>
      </c>
      <c r="C42439" s="12" t="s">
        <v>14012</v>
      </c>
      <c r="D42439" s="12" t="s">
        <v>38329</v>
      </c>
    </row>
    <row r="42440" spans="1:4" x14ac:dyDescent="0.25">
      <c r="A42440" s="12" t="s">
        <v>2392</v>
      </c>
      <c r="B42440" s="12" t="s">
        <v>14011</v>
      </c>
      <c r="C42440" s="12" t="s">
        <v>14012</v>
      </c>
      <c r="D42440" s="12" t="s">
        <v>14015</v>
      </c>
    </row>
    <row r="42441" spans="1:4" x14ac:dyDescent="0.25">
      <c r="A42441" s="12" t="s">
        <v>2392</v>
      </c>
      <c r="B42441" s="12" t="s">
        <v>14011</v>
      </c>
      <c r="C42441" s="12" t="s">
        <v>14012</v>
      </c>
      <c r="D42441" s="12" t="s">
        <v>14014</v>
      </c>
    </row>
    <row r="42442" spans="1:4" x14ac:dyDescent="0.25">
      <c r="A42442" s="12" t="s">
        <v>2392</v>
      </c>
      <c r="B42442" s="12" t="s">
        <v>14011</v>
      </c>
      <c r="C42442" s="12" t="s">
        <v>14012</v>
      </c>
      <c r="D42442" s="12" t="s">
        <v>38330</v>
      </c>
    </row>
    <row r="42443" spans="1:4" x14ac:dyDescent="0.25">
      <c r="A42443" s="12" t="s">
        <v>2392</v>
      </c>
      <c r="B42443" s="12" t="s">
        <v>14011</v>
      </c>
      <c r="C42443" s="12" t="s">
        <v>14012</v>
      </c>
      <c r="D42443" s="12" t="s">
        <v>38331</v>
      </c>
    </row>
    <row r="42444" spans="1:4" x14ac:dyDescent="0.25">
      <c r="A42444" s="12" t="s">
        <v>2392</v>
      </c>
      <c r="B42444" s="12" t="s">
        <v>14011</v>
      </c>
      <c r="C42444" s="12" t="s">
        <v>14012</v>
      </c>
      <c r="D42444" s="12" t="s">
        <v>38332</v>
      </c>
    </row>
    <row r="42445" spans="1:4" x14ac:dyDescent="0.25">
      <c r="A42445" s="12" t="s">
        <v>2392</v>
      </c>
      <c r="B42445" s="12" t="s">
        <v>14011</v>
      </c>
      <c r="C42445" s="12" t="s">
        <v>14012</v>
      </c>
      <c r="D42445" s="12" t="s">
        <v>13951</v>
      </c>
    </row>
    <row r="42446" spans="1:4" x14ac:dyDescent="0.25">
      <c r="A42446" s="12" t="s">
        <v>2392</v>
      </c>
      <c r="B42446" s="12" t="s">
        <v>14011</v>
      </c>
      <c r="C42446" s="12" t="s">
        <v>14012</v>
      </c>
      <c r="D42446" s="12" t="s">
        <v>13969</v>
      </c>
    </row>
    <row r="42447" spans="1:4" x14ac:dyDescent="0.25">
      <c r="A42447" s="12" t="s">
        <v>2392</v>
      </c>
      <c r="B42447" s="12" t="s">
        <v>14011</v>
      </c>
      <c r="C42447" s="12" t="s">
        <v>14012</v>
      </c>
      <c r="D42447" s="12" t="s">
        <v>38333</v>
      </c>
    </row>
    <row r="42448" spans="1:4" x14ac:dyDescent="0.25">
      <c r="A42448" s="12" t="s">
        <v>2392</v>
      </c>
      <c r="B42448" s="12" t="s">
        <v>14016</v>
      </c>
      <c r="C42448" s="12" t="s">
        <v>3262</v>
      </c>
      <c r="D42448" s="12" t="s">
        <v>38334</v>
      </c>
    </row>
    <row r="42449" spans="1:4" x14ac:dyDescent="0.25">
      <c r="A42449" s="12" t="s">
        <v>2392</v>
      </c>
      <c r="B42449" s="12" t="s">
        <v>14016</v>
      </c>
      <c r="C42449" s="12" t="s">
        <v>3262</v>
      </c>
      <c r="D42449" s="12" t="s">
        <v>14018</v>
      </c>
    </row>
    <row r="42450" spans="1:4" x14ac:dyDescent="0.25">
      <c r="A42450" s="12" t="s">
        <v>2392</v>
      </c>
      <c r="B42450" s="12" t="s">
        <v>14016</v>
      </c>
      <c r="C42450" s="12" t="s">
        <v>3262</v>
      </c>
      <c r="D42450" s="12" t="s">
        <v>14020</v>
      </c>
    </row>
    <row r="42451" spans="1:4" x14ac:dyDescent="0.25">
      <c r="A42451" s="12" t="s">
        <v>2392</v>
      </c>
      <c r="B42451" s="12" t="s">
        <v>14016</v>
      </c>
      <c r="C42451" s="12" t="s">
        <v>3262</v>
      </c>
      <c r="D42451" s="12" t="s">
        <v>38335</v>
      </c>
    </row>
    <row r="42452" spans="1:4" x14ac:dyDescent="0.25">
      <c r="A42452" s="12" t="s">
        <v>2392</v>
      </c>
      <c r="B42452" s="12" t="s">
        <v>14016</v>
      </c>
      <c r="C42452" s="12" t="s">
        <v>3262</v>
      </c>
      <c r="D42452" s="12" t="s">
        <v>14038</v>
      </c>
    </row>
    <row r="42453" spans="1:4" x14ac:dyDescent="0.25">
      <c r="A42453" s="12" t="s">
        <v>2392</v>
      </c>
      <c r="B42453" s="12" t="s">
        <v>14016</v>
      </c>
      <c r="C42453" s="12" t="s">
        <v>3262</v>
      </c>
      <c r="D42453" s="12" t="s">
        <v>14017</v>
      </c>
    </row>
    <row r="42454" spans="1:4" x14ac:dyDescent="0.25">
      <c r="A42454" s="12" t="s">
        <v>2392</v>
      </c>
      <c r="B42454" s="12" t="s">
        <v>14016</v>
      </c>
      <c r="C42454" s="12" t="s">
        <v>3262</v>
      </c>
      <c r="D42454" s="12" t="s">
        <v>14019</v>
      </c>
    </row>
    <row r="42455" spans="1:4" x14ac:dyDescent="0.25">
      <c r="A42455" s="12" t="s">
        <v>2392</v>
      </c>
      <c r="B42455" s="12" t="s">
        <v>14016</v>
      </c>
      <c r="C42455" s="12" t="s">
        <v>3262</v>
      </c>
      <c r="D42455" s="12" t="s">
        <v>14037</v>
      </c>
    </row>
    <row r="42456" spans="1:4" x14ac:dyDescent="0.25">
      <c r="A42456" s="12" t="s">
        <v>2392</v>
      </c>
      <c r="B42456" s="12" t="s">
        <v>14016</v>
      </c>
      <c r="C42456" s="12" t="s">
        <v>3262</v>
      </c>
      <c r="D42456" s="12" t="s">
        <v>14060</v>
      </c>
    </row>
    <row r="42457" spans="1:4" x14ac:dyDescent="0.25">
      <c r="A42457" s="12" t="s">
        <v>2392</v>
      </c>
      <c r="B42457" s="12" t="s">
        <v>14016</v>
      </c>
      <c r="C42457" s="12" t="s">
        <v>3262</v>
      </c>
      <c r="D42457" s="12" t="s">
        <v>38336</v>
      </c>
    </row>
    <row r="42458" spans="1:4" x14ac:dyDescent="0.25">
      <c r="A42458" s="12" t="s">
        <v>2392</v>
      </c>
      <c r="B42458" s="12" t="s">
        <v>14016</v>
      </c>
      <c r="C42458" s="12" t="s">
        <v>3262</v>
      </c>
      <c r="D42458" s="12" t="s">
        <v>13958</v>
      </c>
    </row>
    <row r="42459" spans="1:4" x14ac:dyDescent="0.25">
      <c r="A42459" s="12" t="s">
        <v>2392</v>
      </c>
      <c r="B42459" s="12" t="s">
        <v>14016</v>
      </c>
      <c r="C42459" s="12" t="s">
        <v>3262</v>
      </c>
      <c r="D42459" s="12" t="s">
        <v>13957</v>
      </c>
    </row>
    <row r="42460" spans="1:4" x14ac:dyDescent="0.25">
      <c r="A42460" s="12" t="s">
        <v>2392</v>
      </c>
      <c r="B42460" s="12" t="s">
        <v>14016</v>
      </c>
      <c r="C42460" s="12" t="s">
        <v>3262</v>
      </c>
      <c r="D42460" s="12" t="s">
        <v>13986</v>
      </c>
    </row>
    <row r="42461" spans="1:4" x14ac:dyDescent="0.25">
      <c r="A42461" s="12" t="s">
        <v>2392</v>
      </c>
      <c r="B42461" s="12" t="s">
        <v>14021</v>
      </c>
      <c r="C42461" s="12" t="s">
        <v>2915</v>
      </c>
      <c r="D42461" s="12" t="s">
        <v>14024</v>
      </c>
    </row>
    <row r="42462" spans="1:4" x14ac:dyDescent="0.25">
      <c r="A42462" s="12" t="s">
        <v>2392</v>
      </c>
      <c r="B42462" s="12" t="s">
        <v>14021</v>
      </c>
      <c r="C42462" s="12" t="s">
        <v>2915</v>
      </c>
      <c r="D42462" s="12" t="s">
        <v>14025</v>
      </c>
    </row>
    <row r="42463" spans="1:4" x14ac:dyDescent="0.25">
      <c r="A42463" s="12" t="s">
        <v>2392</v>
      </c>
      <c r="B42463" s="12" t="s">
        <v>14021</v>
      </c>
      <c r="C42463" s="12" t="s">
        <v>2915</v>
      </c>
      <c r="D42463" s="12" t="s">
        <v>14023</v>
      </c>
    </row>
    <row r="42464" spans="1:4" x14ac:dyDescent="0.25">
      <c r="A42464" s="12" t="s">
        <v>2392</v>
      </c>
      <c r="B42464" s="12" t="s">
        <v>14021</v>
      </c>
      <c r="C42464" s="12" t="s">
        <v>2915</v>
      </c>
      <c r="D42464" s="12" t="s">
        <v>14022</v>
      </c>
    </row>
    <row r="42465" spans="1:4" x14ac:dyDescent="0.25">
      <c r="A42465" s="12" t="s">
        <v>2392</v>
      </c>
      <c r="B42465" s="12" t="s">
        <v>14021</v>
      </c>
      <c r="C42465" s="12" t="s">
        <v>2915</v>
      </c>
      <c r="D42465" s="12" t="s">
        <v>14027</v>
      </c>
    </row>
    <row r="42466" spans="1:4" x14ac:dyDescent="0.25">
      <c r="A42466" s="12" t="s">
        <v>2392</v>
      </c>
      <c r="B42466" s="12" t="s">
        <v>14021</v>
      </c>
      <c r="C42466" s="12" t="s">
        <v>2915</v>
      </c>
      <c r="D42466" s="12" t="s">
        <v>38337</v>
      </c>
    </row>
    <row r="42467" spans="1:4" x14ac:dyDescent="0.25">
      <c r="A42467" s="12" t="s">
        <v>2392</v>
      </c>
      <c r="B42467" s="12" t="s">
        <v>14021</v>
      </c>
      <c r="C42467" s="12" t="s">
        <v>2915</v>
      </c>
      <c r="D42467" s="12" t="s">
        <v>14028</v>
      </c>
    </row>
    <row r="42468" spans="1:4" x14ac:dyDescent="0.25">
      <c r="A42468" s="12" t="s">
        <v>2392</v>
      </c>
      <c r="B42468" s="12" t="s">
        <v>14021</v>
      </c>
      <c r="C42468" s="12" t="s">
        <v>2915</v>
      </c>
      <c r="D42468" s="12" t="s">
        <v>14026</v>
      </c>
    </row>
    <row r="42469" spans="1:4" x14ac:dyDescent="0.25">
      <c r="A42469" s="12" t="s">
        <v>2392</v>
      </c>
      <c r="B42469" s="12" t="s">
        <v>14029</v>
      </c>
      <c r="C42469" s="12" t="s">
        <v>14030</v>
      </c>
      <c r="D42469" s="12" t="s">
        <v>14039</v>
      </c>
    </row>
    <row r="42470" spans="1:4" x14ac:dyDescent="0.25">
      <c r="A42470" s="12" t="s">
        <v>2392</v>
      </c>
      <c r="B42470" s="12" t="s">
        <v>14029</v>
      </c>
      <c r="C42470" s="12" t="s">
        <v>14030</v>
      </c>
      <c r="D42470" s="12" t="s">
        <v>14035</v>
      </c>
    </row>
    <row r="42471" spans="1:4" x14ac:dyDescent="0.25">
      <c r="A42471" s="12" t="s">
        <v>2392</v>
      </c>
      <c r="B42471" s="12" t="s">
        <v>14029</v>
      </c>
      <c r="C42471" s="12" t="s">
        <v>14030</v>
      </c>
      <c r="D42471" s="12" t="s">
        <v>14036</v>
      </c>
    </row>
    <row r="42472" spans="1:4" x14ac:dyDescent="0.25">
      <c r="A42472" s="12" t="s">
        <v>2392</v>
      </c>
      <c r="B42472" s="12" t="s">
        <v>14029</v>
      </c>
      <c r="C42472" s="12" t="s">
        <v>14030</v>
      </c>
      <c r="D42472" s="12" t="s">
        <v>14102</v>
      </c>
    </row>
    <row r="42473" spans="1:4" x14ac:dyDescent="0.25">
      <c r="A42473" s="12" t="s">
        <v>2392</v>
      </c>
      <c r="B42473" s="12" t="s">
        <v>14029</v>
      </c>
      <c r="C42473" s="12" t="s">
        <v>14030</v>
      </c>
      <c r="D42473" s="12" t="s">
        <v>14031</v>
      </c>
    </row>
    <row r="42474" spans="1:4" x14ac:dyDescent="0.25">
      <c r="A42474" s="12" t="s">
        <v>2392</v>
      </c>
      <c r="B42474" s="12" t="s">
        <v>14029</v>
      </c>
      <c r="C42474" s="12" t="s">
        <v>14030</v>
      </c>
      <c r="D42474" s="12" t="s">
        <v>14038</v>
      </c>
    </row>
    <row r="42475" spans="1:4" x14ac:dyDescent="0.25">
      <c r="A42475" s="12" t="s">
        <v>2392</v>
      </c>
      <c r="B42475" s="12" t="s">
        <v>14029</v>
      </c>
      <c r="C42475" s="12" t="s">
        <v>14030</v>
      </c>
      <c r="D42475" s="12" t="s">
        <v>38338</v>
      </c>
    </row>
    <row r="42476" spans="1:4" x14ac:dyDescent="0.25">
      <c r="A42476" s="12" t="s">
        <v>2392</v>
      </c>
      <c r="B42476" s="12" t="s">
        <v>14029</v>
      </c>
      <c r="C42476" s="12" t="s">
        <v>14030</v>
      </c>
      <c r="D42476" s="12" t="s">
        <v>14032</v>
      </c>
    </row>
    <row r="42477" spans="1:4" x14ac:dyDescent="0.25">
      <c r="A42477" s="12" t="s">
        <v>2392</v>
      </c>
      <c r="B42477" s="12" t="s">
        <v>14029</v>
      </c>
      <c r="C42477" s="12" t="s">
        <v>14030</v>
      </c>
      <c r="D42477" s="12" t="s">
        <v>14034</v>
      </c>
    </row>
    <row r="42478" spans="1:4" x14ac:dyDescent="0.25">
      <c r="A42478" s="12" t="s">
        <v>2392</v>
      </c>
      <c r="B42478" s="12" t="s">
        <v>14029</v>
      </c>
      <c r="C42478" s="12" t="s">
        <v>14030</v>
      </c>
      <c r="D42478" s="12" t="s">
        <v>14033</v>
      </c>
    </row>
    <row r="42479" spans="1:4" x14ac:dyDescent="0.25">
      <c r="A42479" s="12" t="s">
        <v>2392</v>
      </c>
      <c r="B42479" s="12" t="s">
        <v>14029</v>
      </c>
      <c r="C42479" s="12" t="s">
        <v>14030</v>
      </c>
      <c r="D42479" s="12" t="s">
        <v>14040</v>
      </c>
    </row>
    <row r="42480" spans="1:4" x14ac:dyDescent="0.25">
      <c r="A42480" s="12" t="s">
        <v>2392</v>
      </c>
      <c r="B42480" s="12" t="s">
        <v>14029</v>
      </c>
      <c r="C42480" s="12" t="s">
        <v>14030</v>
      </c>
      <c r="D42480" s="12" t="s">
        <v>14037</v>
      </c>
    </row>
    <row r="42481" spans="1:4" x14ac:dyDescent="0.25">
      <c r="A42481" s="12" t="s">
        <v>2392</v>
      </c>
      <c r="B42481" s="12" t="s">
        <v>6156</v>
      </c>
      <c r="C42481" s="12" t="s">
        <v>14041</v>
      </c>
      <c r="D42481" s="12" t="s">
        <v>14225</v>
      </c>
    </row>
    <row r="42482" spans="1:4" x14ac:dyDescent="0.25">
      <c r="A42482" s="12" t="s">
        <v>2392</v>
      </c>
      <c r="B42482" s="12" t="s">
        <v>6156</v>
      </c>
      <c r="C42482" s="12" t="s">
        <v>14041</v>
      </c>
      <c r="D42482" s="12" t="s">
        <v>38339</v>
      </c>
    </row>
    <row r="42483" spans="1:4" x14ac:dyDescent="0.25">
      <c r="A42483" s="12" t="s">
        <v>2392</v>
      </c>
      <c r="B42483" s="12" t="s">
        <v>6156</v>
      </c>
      <c r="C42483" s="12" t="s">
        <v>14041</v>
      </c>
      <c r="D42483" s="12" t="s">
        <v>14066</v>
      </c>
    </row>
    <row r="42484" spans="1:4" x14ac:dyDescent="0.25">
      <c r="A42484" s="12" t="s">
        <v>2392</v>
      </c>
      <c r="B42484" s="12" t="s">
        <v>6156</v>
      </c>
      <c r="C42484" s="12" t="s">
        <v>14041</v>
      </c>
      <c r="D42484" s="12" t="s">
        <v>14067</v>
      </c>
    </row>
    <row r="42485" spans="1:4" x14ac:dyDescent="0.25">
      <c r="A42485" s="12" t="s">
        <v>2392</v>
      </c>
      <c r="B42485" s="12" t="s">
        <v>6156</v>
      </c>
      <c r="C42485" s="12" t="s">
        <v>14041</v>
      </c>
      <c r="D42485" s="12" t="s">
        <v>38340</v>
      </c>
    </row>
    <row r="42486" spans="1:4" x14ac:dyDescent="0.25">
      <c r="A42486" s="12" t="s">
        <v>2392</v>
      </c>
      <c r="B42486" s="12" t="s">
        <v>6156</v>
      </c>
      <c r="C42486" s="12" t="s">
        <v>14041</v>
      </c>
      <c r="D42486" s="12" t="s">
        <v>14042</v>
      </c>
    </row>
    <row r="42487" spans="1:4" x14ac:dyDescent="0.25">
      <c r="A42487" s="12" t="s">
        <v>2392</v>
      </c>
      <c r="B42487" s="12" t="s">
        <v>6156</v>
      </c>
      <c r="C42487" s="12" t="s">
        <v>14041</v>
      </c>
      <c r="D42487" s="12" t="s">
        <v>38341</v>
      </c>
    </row>
    <row r="42488" spans="1:4" x14ac:dyDescent="0.25">
      <c r="A42488" s="12" t="s">
        <v>2392</v>
      </c>
      <c r="B42488" s="12" t="s">
        <v>6156</v>
      </c>
      <c r="C42488" s="12" t="s">
        <v>14041</v>
      </c>
      <c r="D42488" s="12" t="s">
        <v>14046</v>
      </c>
    </row>
    <row r="42489" spans="1:4" x14ac:dyDescent="0.25">
      <c r="A42489" s="12" t="s">
        <v>2392</v>
      </c>
      <c r="B42489" s="12" t="s">
        <v>6156</v>
      </c>
      <c r="C42489" s="12" t="s">
        <v>14041</v>
      </c>
      <c r="D42489" s="12" t="s">
        <v>14043</v>
      </c>
    </row>
    <row r="42490" spans="1:4" x14ac:dyDescent="0.25">
      <c r="A42490" s="12" t="s">
        <v>2392</v>
      </c>
      <c r="B42490" s="12" t="s">
        <v>6156</v>
      </c>
      <c r="C42490" s="12" t="s">
        <v>14041</v>
      </c>
      <c r="D42490" s="12" t="s">
        <v>14047</v>
      </c>
    </row>
    <row r="42491" spans="1:4" x14ac:dyDescent="0.25">
      <c r="A42491" s="12" t="s">
        <v>2392</v>
      </c>
      <c r="B42491" s="12" t="s">
        <v>6156</v>
      </c>
      <c r="C42491" s="12" t="s">
        <v>14041</v>
      </c>
      <c r="D42491" s="12" t="s">
        <v>14045</v>
      </c>
    </row>
    <row r="42492" spans="1:4" x14ac:dyDescent="0.25">
      <c r="A42492" s="12" t="s">
        <v>2392</v>
      </c>
      <c r="B42492" s="12" t="s">
        <v>6156</v>
      </c>
      <c r="C42492" s="12" t="s">
        <v>14041</v>
      </c>
      <c r="D42492" s="12" t="s">
        <v>14065</v>
      </c>
    </row>
    <row r="42493" spans="1:4" x14ac:dyDescent="0.25">
      <c r="A42493" s="12" t="s">
        <v>2392</v>
      </c>
      <c r="B42493" s="12" t="s">
        <v>6156</v>
      </c>
      <c r="C42493" s="12" t="s">
        <v>14041</v>
      </c>
      <c r="D42493" s="12" t="s">
        <v>38342</v>
      </c>
    </row>
    <row r="42494" spans="1:4" x14ac:dyDescent="0.25">
      <c r="A42494" s="12" t="s">
        <v>2392</v>
      </c>
      <c r="B42494" s="12" t="s">
        <v>6156</v>
      </c>
      <c r="C42494" s="12" t="s">
        <v>14041</v>
      </c>
      <c r="D42494" s="12" t="s">
        <v>38343</v>
      </c>
    </row>
    <row r="42495" spans="1:4" x14ac:dyDescent="0.25">
      <c r="A42495" s="12" t="s">
        <v>2392</v>
      </c>
      <c r="B42495" s="12" t="s">
        <v>6156</v>
      </c>
      <c r="C42495" s="12" t="s">
        <v>14041</v>
      </c>
      <c r="D42495" s="12" t="s">
        <v>14044</v>
      </c>
    </row>
    <row r="42496" spans="1:4" x14ac:dyDescent="0.25">
      <c r="A42496" s="12" t="s">
        <v>2392</v>
      </c>
      <c r="B42496" s="12" t="s">
        <v>6156</v>
      </c>
      <c r="C42496" s="12" t="s">
        <v>14041</v>
      </c>
      <c r="D42496" s="12" t="s">
        <v>12319</v>
      </c>
    </row>
    <row r="42497" spans="1:4" x14ac:dyDescent="0.25">
      <c r="A42497" s="12" t="s">
        <v>2392</v>
      </c>
      <c r="B42497" s="12" t="s">
        <v>6158</v>
      </c>
      <c r="C42497" s="12" t="s">
        <v>3823</v>
      </c>
      <c r="D42497" s="12" t="s">
        <v>14048</v>
      </c>
    </row>
    <row r="42498" spans="1:4" x14ac:dyDescent="0.25">
      <c r="A42498" s="12" t="s">
        <v>2392</v>
      </c>
      <c r="B42498" s="12" t="s">
        <v>6158</v>
      </c>
      <c r="C42498" s="12" t="s">
        <v>3823</v>
      </c>
      <c r="D42498" s="12" t="s">
        <v>14051</v>
      </c>
    </row>
    <row r="42499" spans="1:4" x14ac:dyDescent="0.25">
      <c r="A42499" s="12" t="s">
        <v>2392</v>
      </c>
      <c r="B42499" s="12" t="s">
        <v>6158</v>
      </c>
      <c r="C42499" s="12" t="s">
        <v>3823</v>
      </c>
      <c r="D42499" s="12" t="s">
        <v>14050</v>
      </c>
    </row>
    <row r="42500" spans="1:4" x14ac:dyDescent="0.25">
      <c r="A42500" s="12" t="s">
        <v>2392</v>
      </c>
      <c r="B42500" s="12" t="s">
        <v>6158</v>
      </c>
      <c r="C42500" s="12" t="s">
        <v>3823</v>
      </c>
      <c r="D42500" s="12" t="s">
        <v>38344</v>
      </c>
    </row>
    <row r="42501" spans="1:4" x14ac:dyDescent="0.25">
      <c r="A42501" s="12" t="s">
        <v>2392</v>
      </c>
      <c r="B42501" s="12" t="s">
        <v>6158</v>
      </c>
      <c r="C42501" s="12" t="s">
        <v>3823</v>
      </c>
      <c r="D42501" s="12" t="s">
        <v>14049</v>
      </c>
    </row>
    <row r="42502" spans="1:4" x14ac:dyDescent="0.25">
      <c r="A42502" s="12" t="s">
        <v>2392</v>
      </c>
      <c r="B42502" s="12" t="s">
        <v>6158</v>
      </c>
      <c r="C42502" s="12" t="s">
        <v>3823</v>
      </c>
      <c r="D42502" s="12" t="s">
        <v>14053</v>
      </c>
    </row>
    <row r="42503" spans="1:4" x14ac:dyDescent="0.25">
      <c r="A42503" s="12" t="s">
        <v>2392</v>
      </c>
      <c r="B42503" s="12" t="s">
        <v>6158</v>
      </c>
      <c r="C42503" s="12" t="s">
        <v>3823</v>
      </c>
      <c r="D42503" s="12" t="s">
        <v>38345</v>
      </c>
    </row>
    <row r="42504" spans="1:4" x14ac:dyDescent="0.25">
      <c r="A42504" s="12" t="s">
        <v>2392</v>
      </c>
      <c r="B42504" s="12" t="s">
        <v>6158</v>
      </c>
      <c r="C42504" s="12" t="s">
        <v>3823</v>
      </c>
      <c r="D42504" s="12" t="s">
        <v>16709</v>
      </c>
    </row>
    <row r="42505" spans="1:4" x14ac:dyDescent="0.25">
      <c r="A42505" s="12" t="s">
        <v>2392</v>
      </c>
      <c r="B42505" s="12" t="s">
        <v>5933</v>
      </c>
      <c r="C42505" s="12" t="s">
        <v>14054</v>
      </c>
      <c r="D42505" s="12" t="s">
        <v>14056</v>
      </c>
    </row>
    <row r="42506" spans="1:4" x14ac:dyDescent="0.25">
      <c r="A42506" s="12" t="s">
        <v>2392</v>
      </c>
      <c r="B42506" s="12" t="s">
        <v>5933</v>
      </c>
      <c r="C42506" s="12" t="s">
        <v>14054</v>
      </c>
      <c r="D42506" s="12" t="s">
        <v>13946</v>
      </c>
    </row>
    <row r="42507" spans="1:4" x14ac:dyDescent="0.25">
      <c r="A42507" s="12" t="s">
        <v>2392</v>
      </c>
      <c r="B42507" s="12" t="s">
        <v>5933</v>
      </c>
      <c r="C42507" s="12" t="s">
        <v>14054</v>
      </c>
      <c r="D42507" s="12" t="s">
        <v>14055</v>
      </c>
    </row>
    <row r="42508" spans="1:4" x14ac:dyDescent="0.25">
      <c r="A42508" s="12" t="s">
        <v>2392</v>
      </c>
      <c r="B42508" s="12" t="s">
        <v>5933</v>
      </c>
      <c r="C42508" s="12" t="s">
        <v>14054</v>
      </c>
      <c r="D42508" s="12" t="s">
        <v>14057</v>
      </c>
    </row>
    <row r="42509" spans="1:4" x14ac:dyDescent="0.25">
      <c r="A42509" s="12" t="s">
        <v>2392</v>
      </c>
      <c r="B42509" s="12" t="s">
        <v>5933</v>
      </c>
      <c r="C42509" s="12" t="s">
        <v>14054</v>
      </c>
      <c r="D42509" s="12" t="s">
        <v>13948</v>
      </c>
    </row>
    <row r="42510" spans="1:4" x14ac:dyDescent="0.25">
      <c r="A42510" s="12" t="s">
        <v>2392</v>
      </c>
      <c r="B42510" s="12" t="s">
        <v>5933</v>
      </c>
      <c r="C42510" s="12" t="s">
        <v>14054</v>
      </c>
      <c r="D42510" s="12" t="s">
        <v>13947</v>
      </c>
    </row>
    <row r="42511" spans="1:4" x14ac:dyDescent="0.25">
      <c r="A42511" s="12" t="s">
        <v>2392</v>
      </c>
      <c r="B42511" s="12" t="s">
        <v>5933</v>
      </c>
      <c r="C42511" s="12" t="s">
        <v>14054</v>
      </c>
      <c r="D42511" s="12" t="s">
        <v>13949</v>
      </c>
    </row>
    <row r="42512" spans="1:4" x14ac:dyDescent="0.25">
      <c r="A42512" s="12" t="s">
        <v>2392</v>
      </c>
      <c r="B42512" s="12" t="s">
        <v>6153</v>
      </c>
      <c r="C42512" s="12" t="s">
        <v>14058</v>
      </c>
      <c r="D42512" s="12" t="s">
        <v>38346</v>
      </c>
    </row>
    <row r="42513" spans="1:4" x14ac:dyDescent="0.25">
      <c r="A42513" s="12" t="s">
        <v>2392</v>
      </c>
      <c r="B42513" s="12" t="s">
        <v>6153</v>
      </c>
      <c r="C42513" s="12" t="s">
        <v>14058</v>
      </c>
      <c r="D42513" s="12" t="s">
        <v>14035</v>
      </c>
    </row>
    <row r="42514" spans="1:4" x14ac:dyDescent="0.25">
      <c r="A42514" s="12" t="s">
        <v>2392</v>
      </c>
      <c r="B42514" s="12" t="s">
        <v>6153</v>
      </c>
      <c r="C42514" s="12" t="s">
        <v>14058</v>
      </c>
      <c r="D42514" s="12" t="s">
        <v>38347</v>
      </c>
    </row>
    <row r="42515" spans="1:4" x14ac:dyDescent="0.25">
      <c r="A42515" s="12" t="s">
        <v>2392</v>
      </c>
      <c r="B42515" s="12" t="s">
        <v>6153</v>
      </c>
      <c r="C42515" s="12" t="s">
        <v>14058</v>
      </c>
      <c r="D42515" s="12" t="s">
        <v>14032</v>
      </c>
    </row>
    <row r="42516" spans="1:4" x14ac:dyDescent="0.25">
      <c r="A42516" s="12" t="s">
        <v>2392</v>
      </c>
      <c r="B42516" s="12" t="s">
        <v>6153</v>
      </c>
      <c r="C42516" s="12" t="s">
        <v>14058</v>
      </c>
      <c r="D42516" s="12" t="s">
        <v>14062</v>
      </c>
    </row>
    <row r="42517" spans="1:4" x14ac:dyDescent="0.25">
      <c r="A42517" s="12" t="s">
        <v>2392</v>
      </c>
      <c r="B42517" s="12" t="s">
        <v>6153</v>
      </c>
      <c r="C42517" s="12" t="s">
        <v>14058</v>
      </c>
      <c r="D42517" s="12" t="s">
        <v>14059</v>
      </c>
    </row>
    <row r="42518" spans="1:4" x14ac:dyDescent="0.25">
      <c r="A42518" s="12" t="s">
        <v>2392</v>
      </c>
      <c r="B42518" s="12" t="s">
        <v>6153</v>
      </c>
      <c r="C42518" s="12" t="s">
        <v>14058</v>
      </c>
      <c r="D42518" s="12" t="s">
        <v>14060</v>
      </c>
    </row>
    <row r="42519" spans="1:4" x14ac:dyDescent="0.25">
      <c r="A42519" s="12" t="s">
        <v>2392</v>
      </c>
      <c r="B42519" s="12" t="s">
        <v>6153</v>
      </c>
      <c r="C42519" s="12" t="s">
        <v>14058</v>
      </c>
      <c r="D42519" s="12" t="s">
        <v>13984</v>
      </c>
    </row>
    <row r="42520" spans="1:4" x14ac:dyDescent="0.25">
      <c r="A42520" s="12" t="s">
        <v>2392</v>
      </c>
      <c r="B42520" s="12" t="s">
        <v>6153</v>
      </c>
      <c r="C42520" s="12" t="s">
        <v>14058</v>
      </c>
      <c r="D42520" s="12" t="s">
        <v>13986</v>
      </c>
    </row>
    <row r="42521" spans="1:4" x14ac:dyDescent="0.25">
      <c r="A42521" s="12" t="s">
        <v>2392</v>
      </c>
      <c r="B42521" s="12" t="s">
        <v>6153</v>
      </c>
      <c r="C42521" s="12" t="s">
        <v>14058</v>
      </c>
      <c r="D42521" s="12" t="s">
        <v>14061</v>
      </c>
    </row>
    <row r="42522" spans="1:4" x14ac:dyDescent="0.25">
      <c r="A42522" s="12" t="s">
        <v>2392</v>
      </c>
      <c r="B42522" s="12" t="s">
        <v>6153</v>
      </c>
      <c r="C42522" s="12" t="s">
        <v>14058</v>
      </c>
      <c r="D42522" s="12" t="s">
        <v>38348</v>
      </c>
    </row>
    <row r="42523" spans="1:4" x14ac:dyDescent="0.25">
      <c r="A42523" s="12" t="s">
        <v>2392</v>
      </c>
      <c r="B42523" s="12" t="s">
        <v>6008</v>
      </c>
      <c r="C42523" s="12" t="s">
        <v>10954</v>
      </c>
      <c r="D42523" s="12" t="s">
        <v>9495</v>
      </c>
    </row>
    <row r="42524" spans="1:4" x14ac:dyDescent="0.25">
      <c r="A42524" s="12" t="s">
        <v>2392</v>
      </c>
      <c r="B42524" s="12" t="s">
        <v>6008</v>
      </c>
      <c r="C42524" s="12" t="s">
        <v>10954</v>
      </c>
      <c r="D42524" s="12" t="s">
        <v>9721</v>
      </c>
    </row>
    <row r="42525" spans="1:4" x14ac:dyDescent="0.25">
      <c r="A42525" s="12" t="s">
        <v>2392</v>
      </c>
      <c r="B42525" s="12" t="s">
        <v>6008</v>
      </c>
      <c r="C42525" s="12" t="s">
        <v>10954</v>
      </c>
      <c r="D42525" s="12" t="s">
        <v>9476</v>
      </c>
    </row>
    <row r="42526" spans="1:4" x14ac:dyDescent="0.25">
      <c r="A42526" s="12" t="s">
        <v>2392</v>
      </c>
      <c r="B42526" s="12" t="s">
        <v>6008</v>
      </c>
      <c r="C42526" s="12" t="s">
        <v>10954</v>
      </c>
      <c r="D42526" s="12" t="s">
        <v>13975</v>
      </c>
    </row>
    <row r="42527" spans="1:4" x14ac:dyDescent="0.25">
      <c r="A42527" s="12" t="s">
        <v>2392</v>
      </c>
      <c r="B42527" s="12" t="s">
        <v>6008</v>
      </c>
      <c r="C42527" s="12" t="s">
        <v>10954</v>
      </c>
      <c r="D42527" s="12" t="s">
        <v>38349</v>
      </c>
    </row>
    <row r="42528" spans="1:4" x14ac:dyDescent="0.25">
      <c r="A42528" s="12" t="s">
        <v>2392</v>
      </c>
      <c r="B42528" s="12" t="s">
        <v>6008</v>
      </c>
      <c r="C42528" s="12" t="s">
        <v>10954</v>
      </c>
      <c r="D42528" s="12" t="s">
        <v>14101</v>
      </c>
    </row>
    <row r="42529" spans="1:4" x14ac:dyDescent="0.25">
      <c r="A42529" s="12" t="s">
        <v>2392</v>
      </c>
      <c r="B42529" s="12" t="s">
        <v>6008</v>
      </c>
      <c r="C42529" s="12" t="s">
        <v>10954</v>
      </c>
      <c r="D42529" s="12" t="s">
        <v>14020</v>
      </c>
    </row>
    <row r="42530" spans="1:4" x14ac:dyDescent="0.25">
      <c r="A42530" s="12" t="s">
        <v>2392</v>
      </c>
      <c r="B42530" s="12" t="s">
        <v>6008</v>
      </c>
      <c r="C42530" s="12" t="s">
        <v>10954</v>
      </c>
      <c r="D42530" s="12" t="s">
        <v>14063</v>
      </c>
    </row>
    <row r="42531" spans="1:4" x14ac:dyDescent="0.25">
      <c r="A42531" s="12" t="s">
        <v>2392</v>
      </c>
      <c r="B42531" s="12" t="s">
        <v>6008</v>
      </c>
      <c r="C42531" s="12" t="s">
        <v>10954</v>
      </c>
      <c r="D42531" s="12" t="s">
        <v>13978</v>
      </c>
    </row>
    <row r="42532" spans="1:4" x14ac:dyDescent="0.25">
      <c r="A42532" s="12" t="s">
        <v>2392</v>
      </c>
      <c r="B42532" s="12" t="s">
        <v>6008</v>
      </c>
      <c r="C42532" s="12" t="s">
        <v>10954</v>
      </c>
      <c r="D42532" s="12" t="s">
        <v>38350</v>
      </c>
    </row>
    <row r="42533" spans="1:4" x14ac:dyDescent="0.25">
      <c r="A42533" s="12" t="s">
        <v>2392</v>
      </c>
      <c r="B42533" s="12" t="s">
        <v>6008</v>
      </c>
      <c r="C42533" s="12" t="s">
        <v>10954</v>
      </c>
      <c r="D42533" s="12" t="s">
        <v>14036</v>
      </c>
    </row>
    <row r="42534" spans="1:4" x14ac:dyDescent="0.25">
      <c r="A42534" s="12" t="s">
        <v>2392</v>
      </c>
      <c r="B42534" s="12" t="s">
        <v>6008</v>
      </c>
      <c r="C42534" s="12" t="s">
        <v>10954</v>
      </c>
      <c r="D42534" s="12" t="s">
        <v>14064</v>
      </c>
    </row>
    <row r="42535" spans="1:4" x14ac:dyDescent="0.25">
      <c r="A42535" s="12" t="s">
        <v>2392</v>
      </c>
      <c r="B42535" s="12" t="s">
        <v>6008</v>
      </c>
      <c r="C42535" s="12" t="s">
        <v>10954</v>
      </c>
      <c r="D42535" s="12" t="s">
        <v>14040</v>
      </c>
    </row>
    <row r="42536" spans="1:4" x14ac:dyDescent="0.25">
      <c r="A42536" s="12" t="s">
        <v>2392</v>
      </c>
      <c r="B42536" s="12" t="s">
        <v>6008</v>
      </c>
      <c r="C42536" s="12" t="s">
        <v>10954</v>
      </c>
      <c r="D42536" s="12" t="s">
        <v>13981</v>
      </c>
    </row>
    <row r="42537" spans="1:4" x14ac:dyDescent="0.25">
      <c r="A42537" s="12" t="s">
        <v>2392</v>
      </c>
      <c r="B42537" s="12" t="s">
        <v>5939</v>
      </c>
      <c r="C42537" s="12" t="s">
        <v>13050</v>
      </c>
      <c r="D42537" s="12" t="s">
        <v>14204</v>
      </c>
    </row>
    <row r="42538" spans="1:4" x14ac:dyDescent="0.25">
      <c r="A42538" s="12" t="s">
        <v>2392</v>
      </c>
      <c r="B42538" s="12" t="s">
        <v>5939</v>
      </c>
      <c r="C42538" s="12" t="s">
        <v>13050</v>
      </c>
      <c r="D42538" s="12" t="s">
        <v>14225</v>
      </c>
    </row>
    <row r="42539" spans="1:4" x14ac:dyDescent="0.25">
      <c r="A42539" s="12" t="s">
        <v>2392</v>
      </c>
      <c r="B42539" s="12" t="s">
        <v>5939</v>
      </c>
      <c r="C42539" s="12" t="s">
        <v>13050</v>
      </c>
      <c r="D42539" s="12" t="s">
        <v>14230</v>
      </c>
    </row>
    <row r="42540" spans="1:4" x14ac:dyDescent="0.25">
      <c r="A42540" s="12" t="s">
        <v>2392</v>
      </c>
      <c r="B42540" s="12" t="s">
        <v>5939</v>
      </c>
      <c r="C42540" s="12" t="s">
        <v>13050</v>
      </c>
      <c r="D42540" s="12" t="s">
        <v>38351</v>
      </c>
    </row>
    <row r="42541" spans="1:4" x14ac:dyDescent="0.25">
      <c r="A42541" s="12" t="s">
        <v>2392</v>
      </c>
      <c r="B42541" s="12" t="s">
        <v>5939</v>
      </c>
      <c r="C42541" s="12" t="s">
        <v>13050</v>
      </c>
      <c r="D42541" s="12" t="s">
        <v>14066</v>
      </c>
    </row>
    <row r="42542" spans="1:4" x14ac:dyDescent="0.25">
      <c r="A42542" s="12" t="s">
        <v>2392</v>
      </c>
      <c r="B42542" s="12" t="s">
        <v>5939</v>
      </c>
      <c r="C42542" s="12" t="s">
        <v>13050</v>
      </c>
      <c r="D42542" s="12" t="s">
        <v>14067</v>
      </c>
    </row>
    <row r="42543" spans="1:4" x14ac:dyDescent="0.25">
      <c r="A42543" s="12" t="s">
        <v>2392</v>
      </c>
      <c r="B42543" s="12" t="s">
        <v>5939</v>
      </c>
      <c r="C42543" s="12" t="s">
        <v>13050</v>
      </c>
      <c r="D42543" s="12" t="s">
        <v>38352</v>
      </c>
    </row>
    <row r="42544" spans="1:4" x14ac:dyDescent="0.25">
      <c r="A42544" s="12" t="s">
        <v>2392</v>
      </c>
      <c r="B42544" s="12" t="s">
        <v>5939</v>
      </c>
      <c r="C42544" s="12" t="s">
        <v>13050</v>
      </c>
      <c r="D42544" s="12" t="s">
        <v>38353</v>
      </c>
    </row>
    <row r="42545" spans="1:4" x14ac:dyDescent="0.25">
      <c r="A42545" s="12" t="s">
        <v>2392</v>
      </c>
      <c r="B42545" s="12" t="s">
        <v>5939</v>
      </c>
      <c r="C42545" s="12" t="s">
        <v>13050</v>
      </c>
      <c r="D42545" s="12" t="s">
        <v>38354</v>
      </c>
    </row>
    <row r="42546" spans="1:4" x14ac:dyDescent="0.25">
      <c r="A42546" s="12" t="s">
        <v>2392</v>
      </c>
      <c r="B42546" s="12" t="s">
        <v>5939</v>
      </c>
      <c r="C42546" s="12" t="s">
        <v>13050</v>
      </c>
      <c r="D42546" s="12" t="s">
        <v>38355</v>
      </c>
    </row>
    <row r="42547" spans="1:4" x14ac:dyDescent="0.25">
      <c r="A42547" s="12" t="s">
        <v>2392</v>
      </c>
      <c r="B42547" s="12" t="s">
        <v>14068</v>
      </c>
      <c r="C42547" s="12" t="s">
        <v>3839</v>
      </c>
      <c r="D42547" s="12" t="s">
        <v>14013</v>
      </c>
    </row>
    <row r="42548" spans="1:4" x14ac:dyDescent="0.25">
      <c r="A42548" s="12" t="s">
        <v>2392</v>
      </c>
      <c r="B42548" s="12" t="s">
        <v>14068</v>
      </c>
      <c r="C42548" s="12" t="s">
        <v>3839</v>
      </c>
      <c r="D42548" s="12" t="s">
        <v>13946</v>
      </c>
    </row>
    <row r="42549" spans="1:4" x14ac:dyDescent="0.25">
      <c r="A42549" s="12" t="s">
        <v>2392</v>
      </c>
      <c r="B42549" s="12" t="s">
        <v>14068</v>
      </c>
      <c r="C42549" s="12" t="s">
        <v>3839</v>
      </c>
      <c r="D42549" s="12" t="s">
        <v>14015</v>
      </c>
    </row>
    <row r="42550" spans="1:4" x14ac:dyDescent="0.25">
      <c r="A42550" s="12" t="s">
        <v>2392</v>
      </c>
      <c r="B42550" s="12" t="s">
        <v>14068</v>
      </c>
      <c r="C42550" s="12" t="s">
        <v>3839</v>
      </c>
      <c r="D42550" s="12" t="s">
        <v>14055</v>
      </c>
    </row>
    <row r="42551" spans="1:4" x14ac:dyDescent="0.25">
      <c r="A42551" s="12" t="s">
        <v>2392</v>
      </c>
      <c r="B42551" s="12" t="s">
        <v>14068</v>
      </c>
      <c r="C42551" s="12" t="s">
        <v>3839</v>
      </c>
      <c r="D42551" s="12" t="s">
        <v>14014</v>
      </c>
    </row>
    <row r="42552" spans="1:4" x14ac:dyDescent="0.25">
      <c r="A42552" s="12" t="s">
        <v>2392</v>
      </c>
      <c r="B42552" s="12" t="s">
        <v>14068</v>
      </c>
      <c r="C42552" s="12" t="s">
        <v>3839</v>
      </c>
      <c r="D42552" s="12" t="s">
        <v>38356</v>
      </c>
    </row>
    <row r="42553" spans="1:4" x14ac:dyDescent="0.25">
      <c r="A42553" s="12" t="s">
        <v>2392</v>
      </c>
      <c r="B42553" s="12" t="s">
        <v>14068</v>
      </c>
      <c r="C42553" s="12" t="s">
        <v>3839</v>
      </c>
      <c r="D42553" s="12" t="s">
        <v>38357</v>
      </c>
    </row>
    <row r="42554" spans="1:4" x14ac:dyDescent="0.25">
      <c r="A42554" s="12" t="s">
        <v>2392</v>
      </c>
      <c r="B42554" s="12" t="s">
        <v>14068</v>
      </c>
      <c r="C42554" s="12" t="s">
        <v>3839</v>
      </c>
      <c r="D42554" s="12" t="s">
        <v>14069</v>
      </c>
    </row>
    <row r="42555" spans="1:4" x14ac:dyDescent="0.25">
      <c r="A42555" s="12" t="s">
        <v>2392</v>
      </c>
      <c r="B42555" s="12" t="s">
        <v>14068</v>
      </c>
      <c r="C42555" s="12" t="s">
        <v>3839</v>
      </c>
      <c r="D42555" s="12" t="s">
        <v>13951</v>
      </c>
    </row>
    <row r="42556" spans="1:4" x14ac:dyDescent="0.25">
      <c r="A42556" s="12" t="s">
        <v>2392</v>
      </c>
      <c r="B42556" s="12" t="s">
        <v>14068</v>
      </c>
      <c r="C42556" s="12" t="s">
        <v>3839</v>
      </c>
      <c r="D42556" s="12" t="s">
        <v>13949</v>
      </c>
    </row>
    <row r="42557" spans="1:4" x14ac:dyDescent="0.25">
      <c r="A42557" s="12" t="s">
        <v>2392</v>
      </c>
      <c r="B42557" s="12" t="s">
        <v>14068</v>
      </c>
      <c r="C42557" s="12" t="s">
        <v>3839</v>
      </c>
      <c r="D42557" s="12" t="s">
        <v>13969</v>
      </c>
    </row>
    <row r="42558" spans="1:4" x14ac:dyDescent="0.25">
      <c r="A42558" s="12" t="s">
        <v>2392</v>
      </c>
      <c r="B42558" s="12" t="s">
        <v>6413</v>
      </c>
      <c r="C42558" s="12" t="s">
        <v>14070</v>
      </c>
      <c r="D42558" s="12" t="s">
        <v>14074</v>
      </c>
    </row>
    <row r="42559" spans="1:4" x14ac:dyDescent="0.25">
      <c r="A42559" s="12" t="s">
        <v>2392</v>
      </c>
      <c r="B42559" s="12" t="s">
        <v>6413</v>
      </c>
      <c r="C42559" s="12" t="s">
        <v>14070</v>
      </c>
      <c r="D42559" s="12" t="s">
        <v>14073</v>
      </c>
    </row>
    <row r="42560" spans="1:4" x14ac:dyDescent="0.25">
      <c r="A42560" s="12" t="s">
        <v>2392</v>
      </c>
      <c r="B42560" s="12" t="s">
        <v>6413</v>
      </c>
      <c r="C42560" s="12" t="s">
        <v>14070</v>
      </c>
      <c r="D42560" s="12" t="s">
        <v>14076</v>
      </c>
    </row>
    <row r="42561" spans="1:4" x14ac:dyDescent="0.25">
      <c r="A42561" s="12" t="s">
        <v>2392</v>
      </c>
      <c r="B42561" s="12" t="s">
        <v>6413</v>
      </c>
      <c r="C42561" s="12" t="s">
        <v>14070</v>
      </c>
      <c r="D42561" s="12" t="s">
        <v>13989</v>
      </c>
    </row>
    <row r="42562" spans="1:4" x14ac:dyDescent="0.25">
      <c r="A42562" s="12" t="s">
        <v>2392</v>
      </c>
      <c r="B42562" s="12" t="s">
        <v>6413</v>
      </c>
      <c r="C42562" s="12" t="s">
        <v>14070</v>
      </c>
      <c r="D42562" s="12" t="s">
        <v>14167</v>
      </c>
    </row>
    <row r="42563" spans="1:4" x14ac:dyDescent="0.25">
      <c r="A42563" s="12" t="s">
        <v>2392</v>
      </c>
      <c r="B42563" s="12" t="s">
        <v>6413</v>
      </c>
      <c r="C42563" s="12" t="s">
        <v>14070</v>
      </c>
      <c r="D42563" s="12" t="s">
        <v>13985</v>
      </c>
    </row>
    <row r="42564" spans="1:4" x14ac:dyDescent="0.25">
      <c r="A42564" s="12" t="s">
        <v>2392</v>
      </c>
      <c r="B42564" s="12" t="s">
        <v>6413</v>
      </c>
      <c r="C42564" s="12" t="s">
        <v>14070</v>
      </c>
      <c r="D42564" s="12" t="s">
        <v>14075</v>
      </c>
    </row>
    <row r="42565" spans="1:4" x14ac:dyDescent="0.25">
      <c r="A42565" s="12" t="s">
        <v>2392</v>
      </c>
      <c r="B42565" s="12" t="s">
        <v>6413</v>
      </c>
      <c r="C42565" s="12" t="s">
        <v>14070</v>
      </c>
      <c r="D42565" s="12" t="s">
        <v>14071</v>
      </c>
    </row>
    <row r="42566" spans="1:4" x14ac:dyDescent="0.25">
      <c r="A42566" s="12" t="s">
        <v>2392</v>
      </c>
      <c r="B42566" s="12" t="s">
        <v>6413</v>
      </c>
      <c r="C42566" s="12" t="s">
        <v>14070</v>
      </c>
      <c r="D42566" s="12" t="s">
        <v>14072</v>
      </c>
    </row>
    <row r="42567" spans="1:4" x14ac:dyDescent="0.25">
      <c r="A42567" s="12" t="s">
        <v>2392</v>
      </c>
      <c r="B42567" s="12" t="s">
        <v>6413</v>
      </c>
      <c r="C42567" s="12" t="s">
        <v>14070</v>
      </c>
      <c r="D42567" s="12" t="s">
        <v>13992</v>
      </c>
    </row>
    <row r="42568" spans="1:4" x14ac:dyDescent="0.25">
      <c r="A42568" s="12" t="s">
        <v>2392</v>
      </c>
      <c r="B42568" s="12" t="s">
        <v>6414</v>
      </c>
      <c r="C42568" s="12" t="s">
        <v>14077</v>
      </c>
      <c r="D42568" s="12" t="s">
        <v>14048</v>
      </c>
    </row>
    <row r="42569" spans="1:4" x14ac:dyDescent="0.25">
      <c r="A42569" s="12" t="s">
        <v>2392</v>
      </c>
      <c r="B42569" s="12" t="s">
        <v>6414</v>
      </c>
      <c r="C42569" s="12" t="s">
        <v>14077</v>
      </c>
      <c r="D42569" s="12" t="s">
        <v>14050</v>
      </c>
    </row>
    <row r="42570" spans="1:4" x14ac:dyDescent="0.25">
      <c r="A42570" s="12" t="s">
        <v>2392</v>
      </c>
      <c r="B42570" s="12" t="s">
        <v>6414</v>
      </c>
      <c r="C42570" s="12" t="s">
        <v>14077</v>
      </c>
      <c r="D42570" s="12" t="s">
        <v>14053</v>
      </c>
    </row>
    <row r="42571" spans="1:4" x14ac:dyDescent="0.25">
      <c r="A42571" s="12" t="s">
        <v>2392</v>
      </c>
      <c r="B42571" s="12" t="s">
        <v>6414</v>
      </c>
      <c r="C42571" s="12" t="s">
        <v>14077</v>
      </c>
      <c r="D42571" s="12" t="s">
        <v>38358</v>
      </c>
    </row>
    <row r="42572" spans="1:4" x14ac:dyDescent="0.25">
      <c r="A42572" s="12" t="s">
        <v>2392</v>
      </c>
      <c r="B42572" s="12" t="s">
        <v>6414</v>
      </c>
      <c r="C42572" s="12" t="s">
        <v>14077</v>
      </c>
      <c r="D42572" s="12" t="s">
        <v>38359</v>
      </c>
    </row>
    <row r="42573" spans="1:4" x14ac:dyDescent="0.25">
      <c r="A42573" s="12" t="s">
        <v>2392</v>
      </c>
      <c r="B42573" s="12" t="s">
        <v>6414</v>
      </c>
      <c r="C42573" s="12" t="s">
        <v>14077</v>
      </c>
      <c r="D42573" s="12" t="s">
        <v>38360</v>
      </c>
    </row>
    <row r="42574" spans="1:4" x14ac:dyDescent="0.25">
      <c r="A42574" s="12" t="s">
        <v>2392</v>
      </c>
      <c r="B42574" s="12" t="s">
        <v>6006</v>
      </c>
      <c r="C42574" s="12" t="s">
        <v>14078</v>
      </c>
      <c r="D42574" s="12" t="s">
        <v>14106</v>
      </c>
    </row>
    <row r="42575" spans="1:4" x14ac:dyDescent="0.25">
      <c r="A42575" s="12" t="s">
        <v>2392</v>
      </c>
      <c r="B42575" s="12" t="s">
        <v>6006</v>
      </c>
      <c r="C42575" s="12" t="s">
        <v>14078</v>
      </c>
      <c r="D42575" s="12" t="s">
        <v>14082</v>
      </c>
    </row>
    <row r="42576" spans="1:4" x14ac:dyDescent="0.25">
      <c r="A42576" s="12" t="s">
        <v>2392</v>
      </c>
      <c r="B42576" s="12" t="s">
        <v>6006</v>
      </c>
      <c r="C42576" s="12" t="s">
        <v>14078</v>
      </c>
      <c r="D42576" s="12" t="s">
        <v>14073</v>
      </c>
    </row>
    <row r="42577" spans="1:4" x14ac:dyDescent="0.25">
      <c r="A42577" s="12" t="s">
        <v>2392</v>
      </c>
      <c r="B42577" s="12" t="s">
        <v>6006</v>
      </c>
      <c r="C42577" s="12" t="s">
        <v>14078</v>
      </c>
      <c r="D42577" s="12" t="s">
        <v>38361</v>
      </c>
    </row>
    <row r="42578" spans="1:4" x14ac:dyDescent="0.25">
      <c r="A42578" s="12" t="s">
        <v>2392</v>
      </c>
      <c r="B42578" s="12" t="s">
        <v>6006</v>
      </c>
      <c r="C42578" s="12" t="s">
        <v>14078</v>
      </c>
      <c r="D42578" s="12" t="s">
        <v>13985</v>
      </c>
    </row>
    <row r="42579" spans="1:4" x14ac:dyDescent="0.25">
      <c r="A42579" s="12" t="s">
        <v>2392</v>
      </c>
      <c r="B42579" s="12" t="s">
        <v>6006</v>
      </c>
      <c r="C42579" s="12" t="s">
        <v>14078</v>
      </c>
      <c r="D42579" s="12" t="s">
        <v>14083</v>
      </c>
    </row>
    <row r="42580" spans="1:4" x14ac:dyDescent="0.25">
      <c r="A42580" s="12" t="s">
        <v>2392</v>
      </c>
      <c r="B42580" s="12" t="s">
        <v>6006</v>
      </c>
      <c r="C42580" s="12" t="s">
        <v>14078</v>
      </c>
      <c r="D42580" s="12" t="s">
        <v>14075</v>
      </c>
    </row>
    <row r="42581" spans="1:4" x14ac:dyDescent="0.25">
      <c r="A42581" s="12" t="s">
        <v>2392</v>
      </c>
      <c r="B42581" s="12" t="s">
        <v>6006</v>
      </c>
      <c r="C42581" s="12" t="s">
        <v>14078</v>
      </c>
      <c r="D42581" s="12" t="s">
        <v>14081</v>
      </c>
    </row>
    <row r="42582" spans="1:4" x14ac:dyDescent="0.25">
      <c r="A42582" s="12" t="s">
        <v>2392</v>
      </c>
      <c r="B42582" s="12" t="s">
        <v>6006</v>
      </c>
      <c r="C42582" s="12" t="s">
        <v>14078</v>
      </c>
      <c r="D42582" s="12" t="s">
        <v>14080</v>
      </c>
    </row>
    <row r="42583" spans="1:4" x14ac:dyDescent="0.25">
      <c r="A42583" s="12" t="s">
        <v>2392</v>
      </c>
      <c r="B42583" s="12" t="s">
        <v>6006</v>
      </c>
      <c r="C42583" s="12" t="s">
        <v>14078</v>
      </c>
      <c r="D42583" s="12" t="s">
        <v>14084</v>
      </c>
    </row>
    <row r="42584" spans="1:4" x14ac:dyDescent="0.25">
      <c r="A42584" s="12" t="s">
        <v>2392</v>
      </c>
      <c r="B42584" s="12" t="s">
        <v>6006</v>
      </c>
      <c r="C42584" s="12" t="s">
        <v>14078</v>
      </c>
      <c r="D42584" s="12" t="s">
        <v>14079</v>
      </c>
    </row>
    <row r="42585" spans="1:4" x14ac:dyDescent="0.25">
      <c r="A42585" s="12" t="s">
        <v>2392</v>
      </c>
      <c r="B42585" s="12" t="s">
        <v>6299</v>
      </c>
      <c r="C42585" s="12" t="s">
        <v>3370</v>
      </c>
      <c r="D42585" s="12" t="s">
        <v>9476</v>
      </c>
    </row>
    <row r="42586" spans="1:4" x14ac:dyDescent="0.25">
      <c r="A42586" s="12" t="s">
        <v>2392</v>
      </c>
      <c r="B42586" s="12" t="s">
        <v>6299</v>
      </c>
      <c r="C42586" s="12" t="s">
        <v>3370</v>
      </c>
      <c r="D42586" s="12" t="s">
        <v>14088</v>
      </c>
    </row>
    <row r="42587" spans="1:4" x14ac:dyDescent="0.25">
      <c r="A42587" s="12" t="s">
        <v>2392</v>
      </c>
      <c r="B42587" s="12" t="s">
        <v>6299</v>
      </c>
      <c r="C42587" s="12" t="s">
        <v>3370</v>
      </c>
      <c r="D42587" s="12" t="s">
        <v>14085</v>
      </c>
    </row>
    <row r="42588" spans="1:4" x14ac:dyDescent="0.25">
      <c r="A42588" s="12" t="s">
        <v>2392</v>
      </c>
      <c r="B42588" s="12" t="s">
        <v>6299</v>
      </c>
      <c r="C42588" s="12" t="s">
        <v>3370</v>
      </c>
      <c r="D42588" s="12" t="s">
        <v>38362</v>
      </c>
    </row>
    <row r="42589" spans="1:4" x14ac:dyDescent="0.25">
      <c r="A42589" s="12" t="s">
        <v>2392</v>
      </c>
      <c r="B42589" s="12" t="s">
        <v>6299</v>
      </c>
      <c r="C42589" s="12" t="s">
        <v>3370</v>
      </c>
      <c r="D42589" s="12" t="s">
        <v>14090</v>
      </c>
    </row>
    <row r="42590" spans="1:4" x14ac:dyDescent="0.25">
      <c r="A42590" s="12" t="s">
        <v>2392</v>
      </c>
      <c r="B42590" s="12" t="s">
        <v>6299</v>
      </c>
      <c r="C42590" s="12" t="s">
        <v>3370</v>
      </c>
      <c r="D42590" s="12" t="s">
        <v>14087</v>
      </c>
    </row>
    <row r="42591" spans="1:4" x14ac:dyDescent="0.25">
      <c r="A42591" s="12" t="s">
        <v>2392</v>
      </c>
      <c r="B42591" s="12" t="s">
        <v>6299</v>
      </c>
      <c r="C42591" s="12" t="s">
        <v>3370</v>
      </c>
      <c r="D42591" s="12" t="s">
        <v>14032</v>
      </c>
    </row>
    <row r="42592" spans="1:4" x14ac:dyDescent="0.25">
      <c r="A42592" s="12" t="s">
        <v>2392</v>
      </c>
      <c r="B42592" s="12" t="s">
        <v>6299</v>
      </c>
      <c r="C42592" s="12" t="s">
        <v>3370</v>
      </c>
      <c r="D42592" s="12" t="s">
        <v>14064</v>
      </c>
    </row>
    <row r="42593" spans="1:4" x14ac:dyDescent="0.25">
      <c r="A42593" s="12" t="s">
        <v>2392</v>
      </c>
      <c r="B42593" s="12" t="s">
        <v>6299</v>
      </c>
      <c r="C42593" s="12" t="s">
        <v>3370</v>
      </c>
      <c r="D42593" s="12" t="s">
        <v>14034</v>
      </c>
    </row>
    <row r="42594" spans="1:4" x14ac:dyDescent="0.25">
      <c r="A42594" s="12" t="s">
        <v>2392</v>
      </c>
      <c r="B42594" s="12" t="s">
        <v>6299</v>
      </c>
      <c r="C42594" s="12" t="s">
        <v>3370</v>
      </c>
      <c r="D42594" s="12" t="s">
        <v>14033</v>
      </c>
    </row>
    <row r="42595" spans="1:4" x14ac:dyDescent="0.25">
      <c r="A42595" s="12" t="s">
        <v>2392</v>
      </c>
      <c r="B42595" s="12" t="s">
        <v>6299</v>
      </c>
      <c r="C42595" s="12" t="s">
        <v>3370</v>
      </c>
      <c r="D42595" s="12" t="s">
        <v>14040</v>
      </c>
    </row>
    <row r="42596" spans="1:4" x14ac:dyDescent="0.25">
      <c r="A42596" s="12" t="s">
        <v>2392</v>
      </c>
      <c r="B42596" s="12" t="s">
        <v>6299</v>
      </c>
      <c r="C42596" s="12" t="s">
        <v>3370</v>
      </c>
      <c r="D42596" s="12" t="s">
        <v>14089</v>
      </c>
    </row>
    <row r="42597" spans="1:4" x14ac:dyDescent="0.25">
      <c r="A42597" s="12" t="s">
        <v>2392</v>
      </c>
      <c r="B42597" s="12" t="s">
        <v>6299</v>
      </c>
      <c r="C42597" s="12" t="s">
        <v>3370</v>
      </c>
      <c r="D42597" s="12" t="s">
        <v>38363</v>
      </c>
    </row>
    <row r="42598" spans="1:4" x14ac:dyDescent="0.25">
      <c r="A42598" s="12" t="s">
        <v>2392</v>
      </c>
      <c r="B42598" s="12" t="s">
        <v>14091</v>
      </c>
      <c r="C42598" s="12" t="s">
        <v>14092</v>
      </c>
      <c r="D42598" s="12" t="s">
        <v>38364</v>
      </c>
    </row>
    <row r="42599" spans="1:4" x14ac:dyDescent="0.25">
      <c r="A42599" s="12" t="s">
        <v>2392</v>
      </c>
      <c r="B42599" s="12" t="s">
        <v>14091</v>
      </c>
      <c r="C42599" s="12" t="s">
        <v>14092</v>
      </c>
      <c r="D42599" s="12" t="s">
        <v>38365</v>
      </c>
    </row>
    <row r="42600" spans="1:4" x14ac:dyDescent="0.25">
      <c r="A42600" s="12" t="s">
        <v>2392</v>
      </c>
      <c r="B42600" s="12" t="s">
        <v>14091</v>
      </c>
      <c r="C42600" s="12" t="s">
        <v>14092</v>
      </c>
      <c r="D42600" s="12" t="s">
        <v>14094</v>
      </c>
    </row>
    <row r="42601" spans="1:4" x14ac:dyDescent="0.25">
      <c r="A42601" s="12" t="s">
        <v>2392</v>
      </c>
      <c r="B42601" s="12" t="s">
        <v>14091</v>
      </c>
      <c r="C42601" s="12" t="s">
        <v>14092</v>
      </c>
      <c r="D42601" s="12" t="s">
        <v>14093</v>
      </c>
    </row>
    <row r="42602" spans="1:4" x14ac:dyDescent="0.25">
      <c r="A42602" s="12" t="s">
        <v>2392</v>
      </c>
      <c r="B42602" s="12" t="s">
        <v>14091</v>
      </c>
      <c r="C42602" s="12" t="s">
        <v>14092</v>
      </c>
      <c r="D42602" s="12" t="s">
        <v>14095</v>
      </c>
    </row>
    <row r="42603" spans="1:4" x14ac:dyDescent="0.25">
      <c r="A42603" s="12" t="s">
        <v>2392</v>
      </c>
      <c r="B42603" s="12" t="s">
        <v>14091</v>
      </c>
      <c r="C42603" s="12" t="s">
        <v>14092</v>
      </c>
      <c r="D42603" s="12" t="s">
        <v>38366</v>
      </c>
    </row>
    <row r="42604" spans="1:4" x14ac:dyDescent="0.25">
      <c r="A42604" s="12" t="s">
        <v>2392</v>
      </c>
      <c r="B42604" s="12" t="s">
        <v>14091</v>
      </c>
      <c r="C42604" s="12" t="s">
        <v>14092</v>
      </c>
      <c r="D42604" s="12" t="s">
        <v>38367</v>
      </c>
    </row>
    <row r="42605" spans="1:4" x14ac:dyDescent="0.25">
      <c r="A42605" s="12" t="s">
        <v>2392</v>
      </c>
      <c r="B42605" s="12" t="s">
        <v>14091</v>
      </c>
      <c r="C42605" s="12" t="s">
        <v>14092</v>
      </c>
      <c r="D42605" s="12" t="s">
        <v>10860</v>
      </c>
    </row>
    <row r="42606" spans="1:4" x14ac:dyDescent="0.25">
      <c r="A42606" s="12" t="s">
        <v>2392</v>
      </c>
      <c r="B42606" s="12" t="s">
        <v>14091</v>
      </c>
      <c r="C42606" s="12" t="s">
        <v>14092</v>
      </c>
      <c r="D42606" s="12" t="s">
        <v>10861</v>
      </c>
    </row>
    <row r="42607" spans="1:4" x14ac:dyDescent="0.25">
      <c r="A42607" s="12" t="s">
        <v>2392</v>
      </c>
      <c r="B42607" s="12" t="s">
        <v>6149</v>
      </c>
      <c r="C42607" s="12" t="s">
        <v>14096</v>
      </c>
      <c r="D42607" s="12" t="s">
        <v>14215</v>
      </c>
    </row>
    <row r="42608" spans="1:4" x14ac:dyDescent="0.25">
      <c r="A42608" s="12" t="s">
        <v>2392</v>
      </c>
      <c r="B42608" s="12" t="s">
        <v>6149</v>
      </c>
      <c r="C42608" s="12" t="s">
        <v>14096</v>
      </c>
      <c r="D42608" s="12" t="s">
        <v>14129</v>
      </c>
    </row>
    <row r="42609" spans="1:4" x14ac:dyDescent="0.25">
      <c r="A42609" s="12" t="s">
        <v>2392</v>
      </c>
      <c r="B42609" s="12" t="s">
        <v>6149</v>
      </c>
      <c r="C42609" s="12" t="s">
        <v>14096</v>
      </c>
      <c r="D42609" s="12" t="s">
        <v>14098</v>
      </c>
    </row>
    <row r="42610" spans="1:4" x14ac:dyDescent="0.25">
      <c r="A42610" s="12" t="s">
        <v>2392</v>
      </c>
      <c r="B42610" s="12" t="s">
        <v>6149</v>
      </c>
      <c r="C42610" s="12" t="s">
        <v>14096</v>
      </c>
      <c r="D42610" s="12" t="s">
        <v>38368</v>
      </c>
    </row>
    <row r="42611" spans="1:4" x14ac:dyDescent="0.25">
      <c r="A42611" s="12" t="s">
        <v>2392</v>
      </c>
      <c r="B42611" s="12" t="s">
        <v>6149</v>
      </c>
      <c r="C42611" s="12" t="s">
        <v>14096</v>
      </c>
      <c r="D42611" s="12" t="s">
        <v>14097</v>
      </c>
    </row>
    <row r="42612" spans="1:4" x14ac:dyDescent="0.25">
      <c r="A42612" s="12" t="s">
        <v>2392</v>
      </c>
      <c r="B42612" s="12" t="s">
        <v>6149</v>
      </c>
      <c r="C42612" s="12" t="s">
        <v>14096</v>
      </c>
      <c r="D42612" s="12" t="s">
        <v>14201</v>
      </c>
    </row>
    <row r="42613" spans="1:4" x14ac:dyDescent="0.25">
      <c r="A42613" s="12" t="s">
        <v>2392</v>
      </c>
      <c r="B42613" s="12" t="s">
        <v>6004</v>
      </c>
      <c r="C42613" s="12" t="s">
        <v>14099</v>
      </c>
      <c r="D42613" s="12" t="s">
        <v>14039</v>
      </c>
    </row>
    <row r="42614" spans="1:4" x14ac:dyDescent="0.25">
      <c r="A42614" s="12" t="s">
        <v>2392</v>
      </c>
      <c r="B42614" s="12" t="s">
        <v>6004</v>
      </c>
      <c r="C42614" s="12" t="s">
        <v>14099</v>
      </c>
      <c r="D42614" s="12" t="s">
        <v>13980</v>
      </c>
    </row>
    <row r="42615" spans="1:4" x14ac:dyDescent="0.25">
      <c r="A42615" s="12" t="s">
        <v>2392</v>
      </c>
      <c r="B42615" s="12" t="s">
        <v>6004</v>
      </c>
      <c r="C42615" s="12" t="s">
        <v>14099</v>
      </c>
      <c r="D42615" s="12" t="s">
        <v>13982</v>
      </c>
    </row>
    <row r="42616" spans="1:4" x14ac:dyDescent="0.25">
      <c r="A42616" s="12" t="s">
        <v>2392</v>
      </c>
      <c r="B42616" s="12" t="s">
        <v>6004</v>
      </c>
      <c r="C42616" s="12" t="s">
        <v>14099</v>
      </c>
      <c r="D42616" s="12" t="s">
        <v>14018</v>
      </c>
    </row>
    <row r="42617" spans="1:4" x14ac:dyDescent="0.25">
      <c r="A42617" s="12" t="s">
        <v>2392</v>
      </c>
      <c r="B42617" s="12" t="s">
        <v>6004</v>
      </c>
      <c r="C42617" s="12" t="s">
        <v>14099</v>
      </c>
      <c r="D42617" s="12" t="s">
        <v>14101</v>
      </c>
    </row>
    <row r="42618" spans="1:4" x14ac:dyDescent="0.25">
      <c r="A42618" s="12" t="s">
        <v>2392</v>
      </c>
      <c r="B42618" s="12" t="s">
        <v>6004</v>
      </c>
      <c r="C42618" s="12" t="s">
        <v>14099</v>
      </c>
      <c r="D42618" s="12" t="s">
        <v>14063</v>
      </c>
    </row>
    <row r="42619" spans="1:4" x14ac:dyDescent="0.25">
      <c r="A42619" s="12" t="s">
        <v>2392</v>
      </c>
      <c r="B42619" s="12" t="s">
        <v>6004</v>
      </c>
      <c r="C42619" s="12" t="s">
        <v>14099</v>
      </c>
      <c r="D42619" s="12" t="s">
        <v>14100</v>
      </c>
    </row>
    <row r="42620" spans="1:4" x14ac:dyDescent="0.25">
      <c r="A42620" s="12" t="s">
        <v>2392</v>
      </c>
      <c r="B42620" s="12" t="s">
        <v>6004</v>
      </c>
      <c r="C42620" s="12" t="s">
        <v>14099</v>
      </c>
      <c r="D42620" s="12" t="s">
        <v>13978</v>
      </c>
    </row>
    <row r="42621" spans="1:4" x14ac:dyDescent="0.25">
      <c r="A42621" s="12" t="s">
        <v>2392</v>
      </c>
      <c r="B42621" s="12" t="s">
        <v>6004</v>
      </c>
      <c r="C42621" s="12" t="s">
        <v>14099</v>
      </c>
      <c r="D42621" s="12" t="s">
        <v>14036</v>
      </c>
    </row>
    <row r="42622" spans="1:4" x14ac:dyDescent="0.25">
      <c r="A42622" s="12" t="s">
        <v>2392</v>
      </c>
      <c r="B42622" s="12" t="s">
        <v>6004</v>
      </c>
      <c r="C42622" s="12" t="s">
        <v>14099</v>
      </c>
      <c r="D42622" s="12" t="s">
        <v>14102</v>
      </c>
    </row>
    <row r="42623" spans="1:4" x14ac:dyDescent="0.25">
      <c r="A42623" s="12" t="s">
        <v>2392</v>
      </c>
      <c r="B42623" s="12" t="s">
        <v>6004</v>
      </c>
      <c r="C42623" s="12" t="s">
        <v>14099</v>
      </c>
      <c r="D42623" s="12" t="s">
        <v>14031</v>
      </c>
    </row>
    <row r="42624" spans="1:4" x14ac:dyDescent="0.25">
      <c r="A42624" s="12" t="s">
        <v>2392</v>
      </c>
      <c r="B42624" s="12" t="s">
        <v>6004</v>
      </c>
      <c r="C42624" s="12" t="s">
        <v>14099</v>
      </c>
      <c r="D42624" s="12" t="s">
        <v>14103</v>
      </c>
    </row>
    <row r="42625" spans="1:4" x14ac:dyDescent="0.25">
      <c r="A42625" s="12" t="s">
        <v>2392</v>
      </c>
      <c r="B42625" s="12" t="s">
        <v>6004</v>
      </c>
      <c r="C42625" s="12" t="s">
        <v>14099</v>
      </c>
      <c r="D42625" s="12" t="s">
        <v>14019</v>
      </c>
    </row>
    <row r="42626" spans="1:4" x14ac:dyDescent="0.25">
      <c r="A42626" s="12" t="s">
        <v>2392</v>
      </c>
      <c r="B42626" s="12" t="s">
        <v>14104</v>
      </c>
      <c r="C42626" s="12" t="s">
        <v>14105</v>
      </c>
      <c r="D42626" s="12" t="s">
        <v>14106</v>
      </c>
    </row>
    <row r="42627" spans="1:4" x14ac:dyDescent="0.25">
      <c r="A42627" s="12" t="s">
        <v>2392</v>
      </c>
      <c r="B42627" s="12" t="s">
        <v>14104</v>
      </c>
      <c r="C42627" s="12" t="s">
        <v>14105</v>
      </c>
      <c r="D42627" s="12" t="s">
        <v>14107</v>
      </c>
    </row>
    <row r="42628" spans="1:4" x14ac:dyDescent="0.25">
      <c r="A42628" s="12" t="s">
        <v>2392</v>
      </c>
      <c r="B42628" s="12" t="s">
        <v>14104</v>
      </c>
      <c r="C42628" s="12" t="s">
        <v>14105</v>
      </c>
      <c r="D42628" s="12" t="s">
        <v>14108</v>
      </c>
    </row>
    <row r="42629" spans="1:4" x14ac:dyDescent="0.25">
      <c r="A42629" s="12" t="s">
        <v>2392</v>
      </c>
      <c r="B42629" s="12" t="s">
        <v>14104</v>
      </c>
      <c r="C42629" s="12" t="s">
        <v>14105</v>
      </c>
      <c r="D42629" s="12" t="s">
        <v>38369</v>
      </c>
    </row>
    <row r="42630" spans="1:4" x14ac:dyDescent="0.25">
      <c r="A42630" s="12" t="s">
        <v>2392</v>
      </c>
      <c r="B42630" s="12" t="s">
        <v>14104</v>
      </c>
      <c r="C42630" s="12" t="s">
        <v>14105</v>
      </c>
      <c r="D42630" s="12" t="s">
        <v>13956</v>
      </c>
    </row>
    <row r="42631" spans="1:4" x14ac:dyDescent="0.25">
      <c r="A42631" s="12" t="s">
        <v>2392</v>
      </c>
      <c r="B42631" s="12" t="s">
        <v>14104</v>
      </c>
      <c r="C42631" s="12" t="s">
        <v>14105</v>
      </c>
      <c r="D42631" s="12" t="s">
        <v>13960</v>
      </c>
    </row>
    <row r="42632" spans="1:4" x14ac:dyDescent="0.25">
      <c r="A42632" s="12" t="s">
        <v>2392</v>
      </c>
      <c r="B42632" s="12" t="s">
        <v>14104</v>
      </c>
      <c r="C42632" s="12" t="s">
        <v>14105</v>
      </c>
      <c r="D42632" s="12" t="s">
        <v>14081</v>
      </c>
    </row>
    <row r="42633" spans="1:4" x14ac:dyDescent="0.25">
      <c r="A42633" s="12" t="s">
        <v>2392</v>
      </c>
      <c r="B42633" s="12" t="s">
        <v>14104</v>
      </c>
      <c r="C42633" s="12" t="s">
        <v>14105</v>
      </c>
      <c r="D42633" s="12" t="s">
        <v>14080</v>
      </c>
    </row>
    <row r="42634" spans="1:4" x14ac:dyDescent="0.25">
      <c r="A42634" s="12" t="s">
        <v>2392</v>
      </c>
      <c r="B42634" s="12" t="s">
        <v>14104</v>
      </c>
      <c r="C42634" s="12" t="s">
        <v>14105</v>
      </c>
      <c r="D42634" s="12" t="s">
        <v>14084</v>
      </c>
    </row>
    <row r="42635" spans="1:4" x14ac:dyDescent="0.25">
      <c r="A42635" s="12" t="s">
        <v>2392</v>
      </c>
      <c r="B42635" s="12" t="s">
        <v>14104</v>
      </c>
      <c r="C42635" s="12" t="s">
        <v>14105</v>
      </c>
      <c r="D42635" s="12" t="s">
        <v>14109</v>
      </c>
    </row>
    <row r="42636" spans="1:4" x14ac:dyDescent="0.25">
      <c r="A42636" s="12" t="s">
        <v>2392</v>
      </c>
      <c r="B42636" s="12" t="s">
        <v>6148</v>
      </c>
      <c r="C42636" s="12" t="s">
        <v>14110</v>
      </c>
      <c r="D42636" s="12" t="s">
        <v>14056</v>
      </c>
    </row>
    <row r="42637" spans="1:4" x14ac:dyDescent="0.25">
      <c r="A42637" s="12" t="s">
        <v>2392</v>
      </c>
      <c r="B42637" s="12" t="s">
        <v>6148</v>
      </c>
      <c r="C42637" s="12" t="s">
        <v>14110</v>
      </c>
      <c r="D42637" s="12" t="s">
        <v>14114</v>
      </c>
    </row>
    <row r="42638" spans="1:4" x14ac:dyDescent="0.25">
      <c r="A42638" s="12" t="s">
        <v>2392</v>
      </c>
      <c r="B42638" s="12" t="s">
        <v>6148</v>
      </c>
      <c r="C42638" s="12" t="s">
        <v>14110</v>
      </c>
      <c r="D42638" s="12" t="s">
        <v>14111</v>
      </c>
    </row>
    <row r="42639" spans="1:4" x14ac:dyDescent="0.25">
      <c r="A42639" s="12" t="s">
        <v>2392</v>
      </c>
      <c r="B42639" s="12" t="s">
        <v>6148</v>
      </c>
      <c r="C42639" s="12" t="s">
        <v>14110</v>
      </c>
      <c r="D42639" s="12" t="s">
        <v>14115</v>
      </c>
    </row>
    <row r="42640" spans="1:4" x14ac:dyDescent="0.25">
      <c r="A42640" s="12" t="s">
        <v>2392</v>
      </c>
      <c r="B42640" s="12" t="s">
        <v>6148</v>
      </c>
      <c r="C42640" s="12" t="s">
        <v>14110</v>
      </c>
      <c r="D42640" s="12" t="s">
        <v>14112</v>
      </c>
    </row>
    <row r="42641" spans="1:4" x14ac:dyDescent="0.25">
      <c r="A42641" s="12" t="s">
        <v>2392</v>
      </c>
      <c r="B42641" s="12" t="s">
        <v>6148</v>
      </c>
      <c r="C42641" s="12" t="s">
        <v>14110</v>
      </c>
      <c r="D42641" s="12" t="s">
        <v>14057</v>
      </c>
    </row>
    <row r="42642" spans="1:4" x14ac:dyDescent="0.25">
      <c r="A42642" s="12" t="s">
        <v>2392</v>
      </c>
      <c r="B42642" s="12" t="s">
        <v>6148</v>
      </c>
      <c r="C42642" s="12" t="s">
        <v>14110</v>
      </c>
      <c r="D42642" s="12" t="s">
        <v>14116</v>
      </c>
    </row>
    <row r="42643" spans="1:4" x14ac:dyDescent="0.25">
      <c r="A42643" s="12" t="s">
        <v>2392</v>
      </c>
      <c r="B42643" s="12" t="s">
        <v>6148</v>
      </c>
      <c r="C42643" s="12" t="s">
        <v>14110</v>
      </c>
      <c r="D42643" s="12" t="s">
        <v>14069</v>
      </c>
    </row>
    <row r="42644" spans="1:4" x14ac:dyDescent="0.25">
      <c r="A42644" s="12" t="s">
        <v>2392</v>
      </c>
      <c r="B42644" s="12" t="s">
        <v>6148</v>
      </c>
      <c r="C42644" s="12" t="s">
        <v>14110</v>
      </c>
      <c r="D42644" s="12" t="s">
        <v>14113</v>
      </c>
    </row>
    <row r="42645" spans="1:4" x14ac:dyDescent="0.25">
      <c r="A42645" s="12" t="s">
        <v>2392</v>
      </c>
      <c r="B42645" s="12" t="s">
        <v>6298</v>
      </c>
      <c r="C42645" s="12" t="s">
        <v>11319</v>
      </c>
      <c r="D42645" s="12" t="s">
        <v>14117</v>
      </c>
    </row>
    <row r="42646" spans="1:4" x14ac:dyDescent="0.25">
      <c r="A42646" s="12" t="s">
        <v>2392</v>
      </c>
      <c r="B42646" s="12" t="s">
        <v>6298</v>
      </c>
      <c r="C42646" s="12" t="s">
        <v>11319</v>
      </c>
      <c r="D42646" s="12" t="s">
        <v>38370</v>
      </c>
    </row>
    <row r="42647" spans="1:4" x14ac:dyDescent="0.25">
      <c r="A42647" s="12" t="s">
        <v>2392</v>
      </c>
      <c r="B42647" s="12" t="s">
        <v>6298</v>
      </c>
      <c r="C42647" s="12" t="s">
        <v>11319</v>
      </c>
      <c r="D42647" s="12" t="s">
        <v>14119</v>
      </c>
    </row>
    <row r="42648" spans="1:4" x14ac:dyDescent="0.25">
      <c r="A42648" s="12" t="s">
        <v>2392</v>
      </c>
      <c r="B42648" s="12" t="s">
        <v>6298</v>
      </c>
      <c r="C42648" s="12" t="s">
        <v>11319</v>
      </c>
      <c r="D42648" s="12" t="s">
        <v>14002</v>
      </c>
    </row>
    <row r="42649" spans="1:4" x14ac:dyDescent="0.25">
      <c r="A42649" s="12" t="s">
        <v>2392</v>
      </c>
      <c r="B42649" s="12" t="s">
        <v>6298</v>
      </c>
      <c r="C42649" s="12" t="s">
        <v>11319</v>
      </c>
      <c r="D42649" s="12" t="s">
        <v>38371</v>
      </c>
    </row>
    <row r="42650" spans="1:4" x14ac:dyDescent="0.25">
      <c r="A42650" s="12" t="s">
        <v>2392</v>
      </c>
      <c r="B42650" s="12" t="s">
        <v>6298</v>
      </c>
      <c r="C42650" s="12" t="s">
        <v>11319</v>
      </c>
      <c r="D42650" s="12" t="s">
        <v>14118</v>
      </c>
    </row>
    <row r="42651" spans="1:4" x14ac:dyDescent="0.25">
      <c r="A42651" s="12" t="s">
        <v>2392</v>
      </c>
      <c r="B42651" s="12" t="s">
        <v>6298</v>
      </c>
      <c r="C42651" s="12" t="s">
        <v>11319</v>
      </c>
      <c r="D42651" s="12" t="s">
        <v>38372</v>
      </c>
    </row>
    <row r="42652" spans="1:4" x14ac:dyDescent="0.25">
      <c r="A42652" s="12" t="s">
        <v>2392</v>
      </c>
      <c r="B42652" s="12" t="s">
        <v>6298</v>
      </c>
      <c r="C42652" s="12" t="s">
        <v>11319</v>
      </c>
      <c r="D42652" s="12" t="s">
        <v>14003</v>
      </c>
    </row>
    <row r="42653" spans="1:4" x14ac:dyDescent="0.25">
      <c r="A42653" s="12" t="s">
        <v>2392</v>
      </c>
      <c r="B42653" s="12" t="s">
        <v>6298</v>
      </c>
      <c r="C42653" s="12" t="s">
        <v>11319</v>
      </c>
      <c r="D42653" s="12" t="s">
        <v>38373</v>
      </c>
    </row>
    <row r="42654" spans="1:4" x14ac:dyDescent="0.25">
      <c r="A42654" s="12" t="s">
        <v>2392</v>
      </c>
      <c r="B42654" s="12" t="s">
        <v>6298</v>
      </c>
      <c r="C42654" s="12" t="s">
        <v>11319</v>
      </c>
      <c r="D42654" s="12" t="s">
        <v>12113</v>
      </c>
    </row>
    <row r="42655" spans="1:4" x14ac:dyDescent="0.25">
      <c r="A42655" s="12" t="s">
        <v>2392</v>
      </c>
      <c r="B42655" s="12" t="s">
        <v>6298</v>
      </c>
      <c r="C42655" s="12" t="s">
        <v>11319</v>
      </c>
      <c r="D42655" s="12" t="s">
        <v>12061</v>
      </c>
    </row>
    <row r="42656" spans="1:4" x14ac:dyDescent="0.25">
      <c r="A42656" s="12" t="s">
        <v>2392</v>
      </c>
      <c r="B42656" s="12" t="s">
        <v>6298</v>
      </c>
      <c r="C42656" s="12" t="s">
        <v>11319</v>
      </c>
      <c r="D42656" s="12" t="s">
        <v>12114</v>
      </c>
    </row>
    <row r="42657" spans="1:4" x14ac:dyDescent="0.25">
      <c r="A42657" s="12" t="s">
        <v>2392</v>
      </c>
      <c r="B42657" s="12" t="s">
        <v>5954</v>
      </c>
      <c r="C42657" s="12" t="s">
        <v>13093</v>
      </c>
      <c r="D42657" s="12" t="s">
        <v>14122</v>
      </c>
    </row>
    <row r="42658" spans="1:4" x14ac:dyDescent="0.25">
      <c r="A42658" s="12" t="s">
        <v>2392</v>
      </c>
      <c r="B42658" s="12" t="s">
        <v>5954</v>
      </c>
      <c r="C42658" s="12" t="s">
        <v>13093</v>
      </c>
      <c r="D42658" s="12" t="s">
        <v>14123</v>
      </c>
    </row>
    <row r="42659" spans="1:4" x14ac:dyDescent="0.25">
      <c r="A42659" s="12" t="s">
        <v>2392</v>
      </c>
      <c r="B42659" s="12" t="s">
        <v>5954</v>
      </c>
      <c r="C42659" s="12" t="s">
        <v>13093</v>
      </c>
      <c r="D42659" s="12" t="s">
        <v>14120</v>
      </c>
    </row>
    <row r="42660" spans="1:4" x14ac:dyDescent="0.25">
      <c r="A42660" s="12" t="s">
        <v>2392</v>
      </c>
      <c r="B42660" s="12" t="s">
        <v>5954</v>
      </c>
      <c r="C42660" s="12" t="s">
        <v>13093</v>
      </c>
      <c r="D42660" s="12" t="s">
        <v>14121</v>
      </c>
    </row>
    <row r="42661" spans="1:4" x14ac:dyDescent="0.25">
      <c r="A42661" s="12" t="s">
        <v>2392</v>
      </c>
      <c r="B42661" s="12" t="s">
        <v>6009</v>
      </c>
      <c r="C42661" s="12" t="s">
        <v>14124</v>
      </c>
      <c r="D42661" s="12" t="s">
        <v>14125</v>
      </c>
    </row>
    <row r="42662" spans="1:4" x14ac:dyDescent="0.25">
      <c r="A42662" s="12" t="s">
        <v>2392</v>
      </c>
      <c r="B42662" s="12" t="s">
        <v>6009</v>
      </c>
      <c r="C42662" s="12" t="s">
        <v>14124</v>
      </c>
      <c r="D42662" s="12" t="s">
        <v>14127</v>
      </c>
    </row>
    <row r="42663" spans="1:4" x14ac:dyDescent="0.25">
      <c r="A42663" s="12" t="s">
        <v>2392</v>
      </c>
      <c r="B42663" s="12" t="s">
        <v>6009</v>
      </c>
      <c r="C42663" s="12" t="s">
        <v>14124</v>
      </c>
      <c r="D42663" s="12" t="s">
        <v>14126</v>
      </c>
    </row>
    <row r="42664" spans="1:4" x14ac:dyDescent="0.25">
      <c r="A42664" s="12" t="s">
        <v>2392</v>
      </c>
      <c r="B42664" s="12" t="s">
        <v>6009</v>
      </c>
      <c r="C42664" s="12" t="s">
        <v>14124</v>
      </c>
      <c r="D42664" s="12" t="s">
        <v>38374</v>
      </c>
    </row>
    <row r="42665" spans="1:4" x14ac:dyDescent="0.25">
      <c r="A42665" s="12" t="s">
        <v>2392</v>
      </c>
      <c r="B42665" s="12" t="s">
        <v>6009</v>
      </c>
      <c r="C42665" s="12" t="s">
        <v>14124</v>
      </c>
      <c r="D42665" s="12" t="s">
        <v>13970</v>
      </c>
    </row>
    <row r="42666" spans="1:4" x14ac:dyDescent="0.25">
      <c r="A42666" s="12" t="s">
        <v>2392</v>
      </c>
      <c r="B42666" s="12" t="s">
        <v>6009</v>
      </c>
      <c r="C42666" s="12" t="s">
        <v>14124</v>
      </c>
      <c r="D42666" s="12" t="s">
        <v>14114</v>
      </c>
    </row>
    <row r="42667" spans="1:4" x14ac:dyDescent="0.25">
      <c r="A42667" s="12" t="s">
        <v>2392</v>
      </c>
      <c r="B42667" s="12" t="s">
        <v>6009</v>
      </c>
      <c r="C42667" s="12" t="s">
        <v>14124</v>
      </c>
      <c r="D42667" s="12" t="s">
        <v>14111</v>
      </c>
    </row>
    <row r="42668" spans="1:4" x14ac:dyDescent="0.25">
      <c r="A42668" s="12" t="s">
        <v>2392</v>
      </c>
      <c r="B42668" s="12" t="s">
        <v>6009</v>
      </c>
      <c r="C42668" s="12" t="s">
        <v>14124</v>
      </c>
      <c r="D42668" s="12" t="s">
        <v>14015</v>
      </c>
    </row>
    <row r="42669" spans="1:4" x14ac:dyDescent="0.25">
      <c r="A42669" s="12" t="s">
        <v>2392</v>
      </c>
      <c r="B42669" s="12" t="s">
        <v>6009</v>
      </c>
      <c r="C42669" s="12" t="s">
        <v>14124</v>
      </c>
      <c r="D42669" s="12" t="s">
        <v>14055</v>
      </c>
    </row>
    <row r="42670" spans="1:4" x14ac:dyDescent="0.25">
      <c r="A42670" s="12" t="s">
        <v>2392</v>
      </c>
      <c r="B42670" s="12" t="s">
        <v>6009</v>
      </c>
      <c r="C42670" s="12" t="s">
        <v>14124</v>
      </c>
      <c r="D42670" s="12" t="s">
        <v>14112</v>
      </c>
    </row>
    <row r="42671" spans="1:4" x14ac:dyDescent="0.25">
      <c r="A42671" s="12" t="s">
        <v>2392</v>
      </c>
      <c r="B42671" s="12" t="s">
        <v>6009</v>
      </c>
      <c r="C42671" s="12" t="s">
        <v>14124</v>
      </c>
      <c r="D42671" s="12" t="s">
        <v>14057</v>
      </c>
    </row>
    <row r="42672" spans="1:4" x14ac:dyDescent="0.25">
      <c r="A42672" s="12" t="s">
        <v>2392</v>
      </c>
      <c r="B42672" s="12" t="s">
        <v>6009</v>
      </c>
      <c r="C42672" s="12" t="s">
        <v>14124</v>
      </c>
      <c r="D42672" s="12" t="s">
        <v>38375</v>
      </c>
    </row>
    <row r="42673" spans="1:4" x14ac:dyDescent="0.25">
      <c r="A42673" s="12" t="s">
        <v>2392</v>
      </c>
      <c r="B42673" s="12" t="s">
        <v>6009</v>
      </c>
      <c r="C42673" s="12" t="s">
        <v>14124</v>
      </c>
      <c r="D42673" s="12" t="s">
        <v>14069</v>
      </c>
    </row>
    <row r="42674" spans="1:4" x14ac:dyDescent="0.25">
      <c r="A42674" s="12" t="s">
        <v>2392</v>
      </c>
      <c r="B42674" s="12" t="s">
        <v>6009</v>
      </c>
      <c r="C42674" s="12" t="s">
        <v>14124</v>
      </c>
      <c r="D42674" s="12" t="s">
        <v>13969</v>
      </c>
    </row>
    <row r="42675" spans="1:4" x14ac:dyDescent="0.25">
      <c r="A42675" s="12" t="s">
        <v>2392</v>
      </c>
      <c r="B42675" s="12" t="s">
        <v>5938</v>
      </c>
      <c r="C42675" s="12" t="s">
        <v>11912</v>
      </c>
      <c r="D42675" s="12" t="s">
        <v>14106</v>
      </c>
    </row>
    <row r="42676" spans="1:4" x14ac:dyDescent="0.25">
      <c r="A42676" s="12" t="s">
        <v>2392</v>
      </c>
      <c r="B42676" s="12" t="s">
        <v>5938</v>
      </c>
      <c r="C42676" s="12" t="s">
        <v>11912</v>
      </c>
      <c r="D42676" s="12" t="s">
        <v>38376</v>
      </c>
    </row>
    <row r="42677" spans="1:4" x14ac:dyDescent="0.25">
      <c r="A42677" s="12" t="s">
        <v>2392</v>
      </c>
      <c r="B42677" s="12" t="s">
        <v>5938</v>
      </c>
      <c r="C42677" s="12" t="s">
        <v>11912</v>
      </c>
      <c r="D42677" s="12" t="s">
        <v>14108</v>
      </c>
    </row>
    <row r="42678" spans="1:4" x14ac:dyDescent="0.25">
      <c r="A42678" s="12" t="s">
        <v>2392</v>
      </c>
      <c r="B42678" s="12" t="s">
        <v>5938</v>
      </c>
      <c r="C42678" s="12" t="s">
        <v>11912</v>
      </c>
      <c r="D42678" s="12" t="s">
        <v>14120</v>
      </c>
    </row>
    <row r="42679" spans="1:4" x14ac:dyDescent="0.25">
      <c r="A42679" s="12" t="s">
        <v>2392</v>
      </c>
      <c r="B42679" s="12" t="s">
        <v>5938</v>
      </c>
      <c r="C42679" s="12" t="s">
        <v>11912</v>
      </c>
      <c r="D42679" s="12" t="s">
        <v>38377</v>
      </c>
    </row>
    <row r="42680" spans="1:4" x14ac:dyDescent="0.25">
      <c r="A42680" s="12" t="s">
        <v>2392</v>
      </c>
      <c r="B42680" s="12" t="s">
        <v>5938</v>
      </c>
      <c r="C42680" s="12" t="s">
        <v>11912</v>
      </c>
      <c r="D42680" s="12" t="s">
        <v>14121</v>
      </c>
    </row>
    <row r="42681" spans="1:4" x14ac:dyDescent="0.25">
      <c r="A42681" s="12" t="s">
        <v>2392</v>
      </c>
      <c r="B42681" s="12" t="s">
        <v>5931</v>
      </c>
      <c r="C42681" s="12" t="s">
        <v>3044</v>
      </c>
      <c r="D42681" s="12" t="s">
        <v>14128</v>
      </c>
    </row>
    <row r="42682" spans="1:4" x14ac:dyDescent="0.25">
      <c r="A42682" s="12" t="s">
        <v>2392</v>
      </c>
      <c r="B42682" s="12" t="s">
        <v>5931</v>
      </c>
      <c r="C42682" s="12" t="s">
        <v>3044</v>
      </c>
      <c r="D42682" s="12" t="s">
        <v>14129</v>
      </c>
    </row>
    <row r="42683" spans="1:4" x14ac:dyDescent="0.25">
      <c r="A42683" s="12" t="s">
        <v>2392</v>
      </c>
      <c r="B42683" s="12" t="s">
        <v>5931</v>
      </c>
      <c r="C42683" s="12" t="s">
        <v>3044</v>
      </c>
      <c r="D42683" s="12" t="s">
        <v>38378</v>
      </c>
    </row>
    <row r="42684" spans="1:4" x14ac:dyDescent="0.25">
      <c r="A42684" s="12" t="s">
        <v>2392</v>
      </c>
      <c r="B42684" s="12" t="s">
        <v>5931</v>
      </c>
      <c r="C42684" s="12" t="s">
        <v>3044</v>
      </c>
      <c r="D42684" s="12" t="s">
        <v>14098</v>
      </c>
    </row>
    <row r="42685" spans="1:4" x14ac:dyDescent="0.25">
      <c r="A42685" s="12" t="s">
        <v>2392</v>
      </c>
      <c r="B42685" s="12" t="s">
        <v>5931</v>
      </c>
      <c r="C42685" s="12" t="s">
        <v>3044</v>
      </c>
      <c r="D42685" s="12" t="s">
        <v>14186</v>
      </c>
    </row>
    <row r="42686" spans="1:4" x14ac:dyDescent="0.25">
      <c r="A42686" s="12" t="s">
        <v>2392</v>
      </c>
      <c r="B42686" s="12" t="s">
        <v>5931</v>
      </c>
      <c r="C42686" s="12" t="s">
        <v>3044</v>
      </c>
      <c r="D42686" s="12" t="s">
        <v>14097</v>
      </c>
    </row>
    <row r="42687" spans="1:4" x14ac:dyDescent="0.25">
      <c r="A42687" s="12" t="s">
        <v>2392</v>
      </c>
      <c r="B42687" s="12" t="s">
        <v>5931</v>
      </c>
      <c r="C42687" s="12" t="s">
        <v>3044</v>
      </c>
      <c r="D42687" s="12" t="s">
        <v>38379</v>
      </c>
    </row>
    <row r="42688" spans="1:4" x14ac:dyDescent="0.25">
      <c r="A42688" s="12" t="s">
        <v>2392</v>
      </c>
      <c r="B42688" s="12" t="s">
        <v>5931</v>
      </c>
      <c r="C42688" s="12" t="s">
        <v>3044</v>
      </c>
      <c r="D42688" s="12" t="s">
        <v>13965</v>
      </c>
    </row>
    <row r="42689" spans="1:4" x14ac:dyDescent="0.25">
      <c r="A42689" s="12" t="s">
        <v>2392</v>
      </c>
      <c r="B42689" s="12" t="s">
        <v>5931</v>
      </c>
      <c r="C42689" s="12" t="s">
        <v>3044</v>
      </c>
      <c r="D42689" s="12" t="s">
        <v>38311</v>
      </c>
    </row>
    <row r="42690" spans="1:4" x14ac:dyDescent="0.25">
      <c r="A42690" s="12" t="s">
        <v>2392</v>
      </c>
      <c r="B42690" s="12" t="s">
        <v>5931</v>
      </c>
      <c r="C42690" s="12" t="s">
        <v>3044</v>
      </c>
      <c r="D42690" s="12" t="s">
        <v>14211</v>
      </c>
    </row>
    <row r="42691" spans="1:4" x14ac:dyDescent="0.25">
      <c r="A42691" s="12" t="s">
        <v>2392</v>
      </c>
      <c r="B42691" s="12" t="s">
        <v>5931</v>
      </c>
      <c r="C42691" s="12" t="s">
        <v>3044</v>
      </c>
      <c r="D42691" s="12" t="s">
        <v>14201</v>
      </c>
    </row>
    <row r="42692" spans="1:4" x14ac:dyDescent="0.25">
      <c r="A42692" s="12" t="s">
        <v>2392</v>
      </c>
      <c r="B42692" s="12" t="s">
        <v>5931</v>
      </c>
      <c r="C42692" s="12" t="s">
        <v>3044</v>
      </c>
      <c r="D42692" s="12" t="s">
        <v>14202</v>
      </c>
    </row>
    <row r="42693" spans="1:4" x14ac:dyDescent="0.25">
      <c r="A42693" s="12" t="s">
        <v>2392</v>
      </c>
      <c r="B42693" s="12" t="s">
        <v>14130</v>
      </c>
      <c r="C42693" s="12" t="s">
        <v>14131</v>
      </c>
      <c r="D42693" s="12" t="s">
        <v>13961</v>
      </c>
    </row>
    <row r="42694" spans="1:4" x14ac:dyDescent="0.25">
      <c r="A42694" s="12" t="s">
        <v>2392</v>
      </c>
      <c r="B42694" s="12" t="s">
        <v>14130</v>
      </c>
      <c r="C42694" s="12" t="s">
        <v>14131</v>
      </c>
      <c r="D42694" s="12" t="s">
        <v>13995</v>
      </c>
    </row>
    <row r="42695" spans="1:4" x14ac:dyDescent="0.25">
      <c r="A42695" s="12" t="s">
        <v>2392</v>
      </c>
      <c r="B42695" s="12" t="s">
        <v>14130</v>
      </c>
      <c r="C42695" s="12" t="s">
        <v>14131</v>
      </c>
      <c r="D42695" s="12" t="s">
        <v>38380</v>
      </c>
    </row>
    <row r="42696" spans="1:4" x14ac:dyDescent="0.25">
      <c r="A42696" s="12" t="s">
        <v>2392</v>
      </c>
      <c r="B42696" s="12" t="s">
        <v>14130</v>
      </c>
      <c r="C42696" s="12" t="s">
        <v>14131</v>
      </c>
      <c r="D42696" s="12" t="s">
        <v>13959</v>
      </c>
    </row>
    <row r="42697" spans="1:4" x14ac:dyDescent="0.25">
      <c r="A42697" s="12" t="s">
        <v>2392</v>
      </c>
      <c r="B42697" s="12" t="s">
        <v>14130</v>
      </c>
      <c r="C42697" s="12" t="s">
        <v>14131</v>
      </c>
      <c r="D42697" s="12" t="s">
        <v>13960</v>
      </c>
    </row>
    <row r="42698" spans="1:4" x14ac:dyDescent="0.25">
      <c r="A42698" s="12" t="s">
        <v>2392</v>
      </c>
      <c r="B42698" s="12" t="s">
        <v>14130</v>
      </c>
      <c r="C42698" s="12" t="s">
        <v>14131</v>
      </c>
      <c r="D42698" s="12" t="s">
        <v>13950</v>
      </c>
    </row>
    <row r="42699" spans="1:4" x14ac:dyDescent="0.25">
      <c r="A42699" s="12" t="s">
        <v>2392</v>
      </c>
      <c r="B42699" s="12" t="s">
        <v>14130</v>
      </c>
      <c r="C42699" s="12" t="s">
        <v>14131</v>
      </c>
      <c r="D42699" s="12" t="s">
        <v>14097</v>
      </c>
    </row>
    <row r="42700" spans="1:4" x14ac:dyDescent="0.25">
      <c r="A42700" s="12" t="s">
        <v>2392</v>
      </c>
      <c r="B42700" s="12" t="s">
        <v>5936</v>
      </c>
      <c r="C42700" s="12" t="s">
        <v>4785</v>
      </c>
      <c r="D42700" s="12" t="s">
        <v>14132</v>
      </c>
    </row>
    <row r="42701" spans="1:4" x14ac:dyDescent="0.25">
      <c r="A42701" s="12" t="s">
        <v>2392</v>
      </c>
      <c r="B42701" s="12" t="s">
        <v>5936</v>
      </c>
      <c r="C42701" s="12" t="s">
        <v>4785</v>
      </c>
      <c r="D42701" s="12" t="s">
        <v>14098</v>
      </c>
    </row>
    <row r="42702" spans="1:4" x14ac:dyDescent="0.25">
      <c r="A42702" s="12" t="s">
        <v>2392</v>
      </c>
      <c r="B42702" s="12" t="s">
        <v>5936</v>
      </c>
      <c r="C42702" s="12" t="s">
        <v>4785</v>
      </c>
      <c r="D42702" s="12" t="s">
        <v>14133</v>
      </c>
    </row>
    <row r="42703" spans="1:4" x14ac:dyDescent="0.25">
      <c r="A42703" s="12" t="s">
        <v>2392</v>
      </c>
      <c r="B42703" s="12" t="s">
        <v>5936</v>
      </c>
      <c r="C42703" s="12" t="s">
        <v>4785</v>
      </c>
      <c r="D42703" s="12" t="s">
        <v>38381</v>
      </c>
    </row>
    <row r="42704" spans="1:4" x14ac:dyDescent="0.25">
      <c r="A42704" s="12" t="s">
        <v>2392</v>
      </c>
      <c r="B42704" s="12" t="s">
        <v>5936</v>
      </c>
      <c r="C42704" s="12" t="s">
        <v>4785</v>
      </c>
      <c r="D42704" s="12" t="s">
        <v>14159</v>
      </c>
    </row>
    <row r="42705" spans="1:4" x14ac:dyDescent="0.25">
      <c r="A42705" s="12" t="s">
        <v>2392</v>
      </c>
      <c r="B42705" s="12" t="s">
        <v>5930</v>
      </c>
      <c r="C42705" s="12" t="s">
        <v>14134</v>
      </c>
      <c r="D42705" s="12" t="s">
        <v>14136</v>
      </c>
    </row>
    <row r="42706" spans="1:4" x14ac:dyDescent="0.25">
      <c r="A42706" s="12" t="s">
        <v>2392</v>
      </c>
      <c r="B42706" s="12" t="s">
        <v>5930</v>
      </c>
      <c r="C42706" s="12" t="s">
        <v>14134</v>
      </c>
      <c r="D42706" s="12" t="s">
        <v>14137</v>
      </c>
    </row>
    <row r="42707" spans="1:4" x14ac:dyDescent="0.25">
      <c r="A42707" s="12" t="s">
        <v>2392</v>
      </c>
      <c r="B42707" s="12" t="s">
        <v>5930</v>
      </c>
      <c r="C42707" s="12" t="s">
        <v>14134</v>
      </c>
      <c r="D42707" s="12" t="s">
        <v>13980</v>
      </c>
    </row>
    <row r="42708" spans="1:4" x14ac:dyDescent="0.25">
      <c r="A42708" s="12" t="s">
        <v>2392</v>
      </c>
      <c r="B42708" s="12" t="s">
        <v>5930</v>
      </c>
      <c r="C42708" s="12" t="s">
        <v>14134</v>
      </c>
      <c r="D42708" s="12" t="s">
        <v>38382</v>
      </c>
    </row>
    <row r="42709" spans="1:4" x14ac:dyDescent="0.25">
      <c r="A42709" s="12" t="s">
        <v>2392</v>
      </c>
      <c r="B42709" s="12" t="s">
        <v>5930</v>
      </c>
      <c r="C42709" s="12" t="s">
        <v>14134</v>
      </c>
      <c r="D42709" s="12" t="s">
        <v>14018</v>
      </c>
    </row>
    <row r="42710" spans="1:4" x14ac:dyDescent="0.25">
      <c r="A42710" s="12" t="s">
        <v>2392</v>
      </c>
      <c r="B42710" s="12" t="s">
        <v>5930</v>
      </c>
      <c r="C42710" s="12" t="s">
        <v>14134</v>
      </c>
      <c r="D42710" s="12" t="s">
        <v>38383</v>
      </c>
    </row>
    <row r="42711" spans="1:4" x14ac:dyDescent="0.25">
      <c r="A42711" s="12" t="s">
        <v>2392</v>
      </c>
      <c r="B42711" s="12" t="s">
        <v>5930</v>
      </c>
      <c r="C42711" s="12" t="s">
        <v>14134</v>
      </c>
      <c r="D42711" s="12" t="s">
        <v>14100</v>
      </c>
    </row>
    <row r="42712" spans="1:4" x14ac:dyDescent="0.25">
      <c r="A42712" s="12" t="s">
        <v>2392</v>
      </c>
      <c r="B42712" s="12" t="s">
        <v>5930</v>
      </c>
      <c r="C42712" s="12" t="s">
        <v>14134</v>
      </c>
      <c r="D42712" s="12" t="s">
        <v>14103</v>
      </c>
    </row>
    <row r="42713" spans="1:4" x14ac:dyDescent="0.25">
      <c r="A42713" s="12" t="s">
        <v>2392</v>
      </c>
      <c r="B42713" s="12" t="s">
        <v>5930</v>
      </c>
      <c r="C42713" s="12" t="s">
        <v>14134</v>
      </c>
      <c r="D42713" s="12" t="s">
        <v>38384</v>
      </c>
    </row>
    <row r="42714" spans="1:4" x14ac:dyDescent="0.25">
      <c r="A42714" s="12" t="s">
        <v>2392</v>
      </c>
      <c r="B42714" s="12" t="s">
        <v>5930</v>
      </c>
      <c r="C42714" s="12" t="s">
        <v>14134</v>
      </c>
      <c r="D42714" s="12" t="s">
        <v>14135</v>
      </c>
    </row>
    <row r="42715" spans="1:4" x14ac:dyDescent="0.25">
      <c r="A42715" s="12" t="s">
        <v>2392</v>
      </c>
      <c r="B42715" s="12" t="s">
        <v>5930</v>
      </c>
      <c r="C42715" s="12" t="s">
        <v>14134</v>
      </c>
      <c r="D42715" s="12" t="s">
        <v>13957</v>
      </c>
    </row>
    <row r="42716" spans="1:4" x14ac:dyDescent="0.25">
      <c r="A42716" s="12" t="s">
        <v>2392</v>
      </c>
      <c r="B42716" s="12" t="s">
        <v>14138</v>
      </c>
      <c r="C42716" s="12" t="s">
        <v>3621</v>
      </c>
      <c r="D42716" s="12" t="s">
        <v>14144</v>
      </c>
    </row>
    <row r="42717" spans="1:4" x14ac:dyDescent="0.25">
      <c r="A42717" s="12" t="s">
        <v>2392</v>
      </c>
      <c r="B42717" s="12" t="s">
        <v>14138</v>
      </c>
      <c r="C42717" s="12" t="s">
        <v>3621</v>
      </c>
      <c r="D42717" s="12" t="s">
        <v>14145</v>
      </c>
    </row>
    <row r="42718" spans="1:4" x14ac:dyDescent="0.25">
      <c r="A42718" s="12" t="s">
        <v>2392</v>
      </c>
      <c r="B42718" s="12" t="s">
        <v>14138</v>
      </c>
      <c r="C42718" s="12" t="s">
        <v>3621</v>
      </c>
      <c r="D42718" s="12" t="s">
        <v>14146</v>
      </c>
    </row>
    <row r="42719" spans="1:4" x14ac:dyDescent="0.25">
      <c r="A42719" s="12" t="s">
        <v>2392</v>
      </c>
      <c r="B42719" s="12" t="s">
        <v>14138</v>
      </c>
      <c r="C42719" s="12" t="s">
        <v>3621</v>
      </c>
      <c r="D42719" s="12" t="s">
        <v>14141</v>
      </c>
    </row>
    <row r="42720" spans="1:4" x14ac:dyDescent="0.25">
      <c r="A42720" s="12" t="s">
        <v>2392</v>
      </c>
      <c r="B42720" s="12" t="s">
        <v>14138</v>
      </c>
      <c r="C42720" s="12" t="s">
        <v>3621</v>
      </c>
      <c r="D42720" s="12" t="s">
        <v>14139</v>
      </c>
    </row>
    <row r="42721" spans="1:4" x14ac:dyDescent="0.25">
      <c r="A42721" s="12" t="s">
        <v>2392</v>
      </c>
      <c r="B42721" s="12" t="s">
        <v>14138</v>
      </c>
      <c r="C42721" s="12" t="s">
        <v>3621</v>
      </c>
      <c r="D42721" s="12" t="s">
        <v>38385</v>
      </c>
    </row>
    <row r="42722" spans="1:4" x14ac:dyDescent="0.25">
      <c r="A42722" s="12" t="s">
        <v>2392</v>
      </c>
      <c r="B42722" s="12" t="s">
        <v>14138</v>
      </c>
      <c r="C42722" s="12" t="s">
        <v>3621</v>
      </c>
      <c r="D42722" s="12" t="s">
        <v>14136</v>
      </c>
    </row>
    <row r="42723" spans="1:4" x14ac:dyDescent="0.25">
      <c r="A42723" s="12" t="s">
        <v>2392</v>
      </c>
      <c r="B42723" s="12" t="s">
        <v>14138</v>
      </c>
      <c r="C42723" s="12" t="s">
        <v>3621</v>
      </c>
      <c r="D42723" s="12" t="s">
        <v>14137</v>
      </c>
    </row>
    <row r="42724" spans="1:4" x14ac:dyDescent="0.25">
      <c r="A42724" s="12" t="s">
        <v>2392</v>
      </c>
      <c r="B42724" s="12" t="s">
        <v>14138</v>
      </c>
      <c r="C42724" s="12" t="s">
        <v>3621</v>
      </c>
      <c r="D42724" s="12" t="s">
        <v>14142</v>
      </c>
    </row>
    <row r="42725" spans="1:4" x14ac:dyDescent="0.25">
      <c r="A42725" s="12" t="s">
        <v>2392</v>
      </c>
      <c r="B42725" s="12" t="s">
        <v>14138</v>
      </c>
      <c r="C42725" s="12" t="s">
        <v>3621</v>
      </c>
      <c r="D42725" s="12" t="s">
        <v>14162</v>
      </c>
    </row>
    <row r="42726" spans="1:4" x14ac:dyDescent="0.25">
      <c r="A42726" s="12" t="s">
        <v>2392</v>
      </c>
      <c r="B42726" s="12" t="s">
        <v>14138</v>
      </c>
      <c r="C42726" s="12" t="s">
        <v>3621</v>
      </c>
      <c r="D42726" s="12" t="s">
        <v>13974</v>
      </c>
    </row>
    <row r="42727" spans="1:4" x14ac:dyDescent="0.25">
      <c r="A42727" s="12" t="s">
        <v>2392</v>
      </c>
      <c r="B42727" s="12" t="s">
        <v>14138</v>
      </c>
      <c r="C42727" s="12" t="s">
        <v>3621</v>
      </c>
      <c r="D42727" s="12" t="s">
        <v>14143</v>
      </c>
    </row>
    <row r="42728" spans="1:4" x14ac:dyDescent="0.25">
      <c r="A42728" s="12" t="s">
        <v>2392</v>
      </c>
      <c r="B42728" s="12" t="s">
        <v>14138</v>
      </c>
      <c r="C42728" s="12" t="s">
        <v>3621</v>
      </c>
      <c r="D42728" s="12" t="s">
        <v>14140</v>
      </c>
    </row>
    <row r="42729" spans="1:4" x14ac:dyDescent="0.25">
      <c r="A42729" s="12" t="s">
        <v>2392</v>
      </c>
      <c r="B42729" s="12" t="s">
        <v>14138</v>
      </c>
      <c r="C42729" s="12" t="s">
        <v>3621</v>
      </c>
      <c r="D42729" s="12" t="s">
        <v>13980</v>
      </c>
    </row>
    <row r="42730" spans="1:4" x14ac:dyDescent="0.25">
      <c r="A42730" s="12" t="s">
        <v>2392</v>
      </c>
      <c r="B42730" s="12" t="s">
        <v>14147</v>
      </c>
      <c r="C42730" s="12" t="s">
        <v>3075</v>
      </c>
      <c r="D42730" s="12" t="s">
        <v>14002</v>
      </c>
    </row>
    <row r="42731" spans="1:4" x14ac:dyDescent="0.25">
      <c r="A42731" s="12" t="s">
        <v>2392</v>
      </c>
      <c r="B42731" s="12" t="s">
        <v>14147</v>
      </c>
      <c r="C42731" s="12" t="s">
        <v>3075</v>
      </c>
      <c r="D42731" s="12" t="s">
        <v>38386</v>
      </c>
    </row>
    <row r="42732" spans="1:4" x14ac:dyDescent="0.25">
      <c r="A42732" s="12" t="s">
        <v>2392</v>
      </c>
      <c r="B42732" s="12" t="s">
        <v>14147</v>
      </c>
      <c r="C42732" s="12" t="s">
        <v>3075</v>
      </c>
      <c r="D42732" s="12" t="s">
        <v>38387</v>
      </c>
    </row>
    <row r="42733" spans="1:4" x14ac:dyDescent="0.25">
      <c r="A42733" s="12" t="s">
        <v>2392</v>
      </c>
      <c r="B42733" s="12" t="s">
        <v>14147</v>
      </c>
      <c r="C42733" s="12" t="s">
        <v>3075</v>
      </c>
      <c r="D42733" s="12" t="s">
        <v>38388</v>
      </c>
    </row>
    <row r="42734" spans="1:4" x14ac:dyDescent="0.25">
      <c r="A42734" s="12" t="s">
        <v>2392</v>
      </c>
      <c r="B42734" s="12" t="s">
        <v>14147</v>
      </c>
      <c r="C42734" s="12" t="s">
        <v>3075</v>
      </c>
      <c r="D42734" s="12" t="s">
        <v>38389</v>
      </c>
    </row>
    <row r="42735" spans="1:4" x14ac:dyDescent="0.25">
      <c r="A42735" s="12" t="s">
        <v>2392</v>
      </c>
      <c r="B42735" s="12" t="s">
        <v>14147</v>
      </c>
      <c r="C42735" s="12" t="s">
        <v>3075</v>
      </c>
      <c r="D42735" s="12" t="s">
        <v>14000</v>
      </c>
    </row>
    <row r="42736" spans="1:4" x14ac:dyDescent="0.25">
      <c r="A42736" s="12" t="s">
        <v>2392</v>
      </c>
      <c r="B42736" s="12" t="s">
        <v>14147</v>
      </c>
      <c r="C42736" s="12" t="s">
        <v>3075</v>
      </c>
      <c r="D42736" s="12" t="s">
        <v>14149</v>
      </c>
    </row>
    <row r="42737" spans="1:4" x14ac:dyDescent="0.25">
      <c r="A42737" s="12" t="s">
        <v>2392</v>
      </c>
      <c r="B42737" s="12" t="s">
        <v>14147</v>
      </c>
      <c r="C42737" s="12" t="s">
        <v>3075</v>
      </c>
      <c r="D42737" s="12" t="s">
        <v>14148</v>
      </c>
    </row>
    <row r="42738" spans="1:4" x14ac:dyDescent="0.25">
      <c r="A42738" s="12" t="s">
        <v>2392</v>
      </c>
      <c r="B42738" s="12" t="s">
        <v>14147</v>
      </c>
      <c r="C42738" s="12" t="s">
        <v>3075</v>
      </c>
      <c r="D42738" s="12" t="s">
        <v>38390</v>
      </c>
    </row>
    <row r="42739" spans="1:4" x14ac:dyDescent="0.25">
      <c r="A42739" s="12" t="s">
        <v>2392</v>
      </c>
      <c r="B42739" s="12" t="s">
        <v>14150</v>
      </c>
      <c r="C42739" s="12" t="s">
        <v>3432</v>
      </c>
      <c r="D42739" s="12" t="s">
        <v>14154</v>
      </c>
    </row>
    <row r="42740" spans="1:4" x14ac:dyDescent="0.25">
      <c r="A42740" s="12" t="s">
        <v>2392</v>
      </c>
      <c r="B42740" s="12" t="s">
        <v>14150</v>
      </c>
      <c r="C42740" s="12" t="s">
        <v>3432</v>
      </c>
      <c r="D42740" s="12" t="s">
        <v>14024</v>
      </c>
    </row>
    <row r="42741" spans="1:4" x14ac:dyDescent="0.25">
      <c r="A42741" s="12" t="s">
        <v>2392</v>
      </c>
      <c r="B42741" s="12" t="s">
        <v>14150</v>
      </c>
      <c r="C42741" s="12" t="s">
        <v>3432</v>
      </c>
      <c r="D42741" s="12" t="s">
        <v>38391</v>
      </c>
    </row>
    <row r="42742" spans="1:4" x14ac:dyDescent="0.25">
      <c r="A42742" s="12" t="s">
        <v>2392</v>
      </c>
      <c r="B42742" s="12" t="s">
        <v>14150</v>
      </c>
      <c r="C42742" s="12" t="s">
        <v>3432</v>
      </c>
      <c r="D42742" s="12" t="s">
        <v>14023</v>
      </c>
    </row>
    <row r="42743" spans="1:4" x14ac:dyDescent="0.25">
      <c r="A42743" s="12" t="s">
        <v>2392</v>
      </c>
      <c r="B42743" s="12" t="s">
        <v>14150</v>
      </c>
      <c r="C42743" s="12" t="s">
        <v>3432</v>
      </c>
      <c r="D42743" s="12" t="s">
        <v>14222</v>
      </c>
    </row>
    <row r="42744" spans="1:4" x14ac:dyDescent="0.25">
      <c r="A42744" s="12" t="s">
        <v>2392</v>
      </c>
      <c r="B42744" s="12" t="s">
        <v>14150</v>
      </c>
      <c r="C42744" s="12" t="s">
        <v>3432</v>
      </c>
      <c r="D42744" s="12" t="s">
        <v>38392</v>
      </c>
    </row>
    <row r="42745" spans="1:4" x14ac:dyDescent="0.25">
      <c r="A42745" s="12" t="s">
        <v>2392</v>
      </c>
      <c r="B42745" s="12" t="s">
        <v>14150</v>
      </c>
      <c r="C42745" s="12" t="s">
        <v>3432</v>
      </c>
      <c r="D42745" s="12" t="s">
        <v>38393</v>
      </c>
    </row>
    <row r="42746" spans="1:4" x14ac:dyDescent="0.25">
      <c r="A42746" s="12" t="s">
        <v>2392</v>
      </c>
      <c r="B42746" s="12" t="s">
        <v>14150</v>
      </c>
      <c r="C42746" s="12" t="s">
        <v>3432</v>
      </c>
      <c r="D42746" s="12" t="s">
        <v>14152</v>
      </c>
    </row>
    <row r="42747" spans="1:4" x14ac:dyDescent="0.25">
      <c r="A42747" s="12" t="s">
        <v>2392</v>
      </c>
      <c r="B42747" s="12" t="s">
        <v>14150</v>
      </c>
      <c r="C42747" s="12" t="s">
        <v>3432</v>
      </c>
      <c r="D42747" s="12" t="s">
        <v>14155</v>
      </c>
    </row>
    <row r="42748" spans="1:4" x14ac:dyDescent="0.25">
      <c r="A42748" s="12" t="s">
        <v>2392</v>
      </c>
      <c r="B42748" s="12" t="s">
        <v>14150</v>
      </c>
      <c r="C42748" s="12" t="s">
        <v>3432</v>
      </c>
      <c r="D42748" s="12" t="s">
        <v>14156</v>
      </c>
    </row>
    <row r="42749" spans="1:4" x14ac:dyDescent="0.25">
      <c r="A42749" s="12" t="s">
        <v>2392</v>
      </c>
      <c r="B42749" s="12" t="s">
        <v>14150</v>
      </c>
      <c r="C42749" s="12" t="s">
        <v>3432</v>
      </c>
      <c r="D42749" s="12" t="s">
        <v>38394</v>
      </c>
    </row>
    <row r="42750" spans="1:4" x14ac:dyDescent="0.25">
      <c r="A42750" s="12" t="s">
        <v>2392</v>
      </c>
      <c r="B42750" s="12" t="s">
        <v>14150</v>
      </c>
      <c r="C42750" s="12" t="s">
        <v>3432</v>
      </c>
      <c r="D42750" s="12" t="s">
        <v>14151</v>
      </c>
    </row>
    <row r="42751" spans="1:4" x14ac:dyDescent="0.25">
      <c r="A42751" s="12" t="s">
        <v>2392</v>
      </c>
      <c r="B42751" s="12" t="s">
        <v>14150</v>
      </c>
      <c r="C42751" s="12" t="s">
        <v>3432</v>
      </c>
      <c r="D42751" s="12" t="s">
        <v>14153</v>
      </c>
    </row>
    <row r="42752" spans="1:4" x14ac:dyDescent="0.25">
      <c r="A42752" s="12" t="s">
        <v>2392</v>
      </c>
      <c r="B42752" s="12" t="s">
        <v>14157</v>
      </c>
      <c r="C42752" s="12" t="s">
        <v>14158</v>
      </c>
      <c r="D42752" s="12" t="s">
        <v>38395</v>
      </c>
    </row>
    <row r="42753" spans="1:4" x14ac:dyDescent="0.25">
      <c r="A42753" s="12" t="s">
        <v>2392</v>
      </c>
      <c r="B42753" s="12" t="s">
        <v>14157</v>
      </c>
      <c r="C42753" s="12" t="s">
        <v>14158</v>
      </c>
      <c r="D42753" s="12" t="s">
        <v>14214</v>
      </c>
    </row>
    <row r="42754" spans="1:4" x14ac:dyDescent="0.25">
      <c r="A42754" s="12" t="s">
        <v>2392</v>
      </c>
      <c r="B42754" s="12" t="s">
        <v>14157</v>
      </c>
      <c r="C42754" s="12" t="s">
        <v>14158</v>
      </c>
      <c r="D42754" s="12" t="s">
        <v>14095</v>
      </c>
    </row>
    <row r="42755" spans="1:4" x14ac:dyDescent="0.25">
      <c r="A42755" s="12" t="s">
        <v>2392</v>
      </c>
      <c r="B42755" s="12" t="s">
        <v>14157</v>
      </c>
      <c r="C42755" s="12" t="s">
        <v>14158</v>
      </c>
      <c r="D42755" s="12" t="s">
        <v>14160</v>
      </c>
    </row>
    <row r="42756" spans="1:4" x14ac:dyDescent="0.25">
      <c r="A42756" s="12" t="s">
        <v>2392</v>
      </c>
      <c r="B42756" s="12" t="s">
        <v>14157</v>
      </c>
      <c r="C42756" s="12" t="s">
        <v>14158</v>
      </c>
      <c r="D42756" s="12" t="s">
        <v>38396</v>
      </c>
    </row>
    <row r="42757" spans="1:4" x14ac:dyDescent="0.25">
      <c r="A42757" s="12" t="s">
        <v>2392</v>
      </c>
      <c r="B42757" s="12" t="s">
        <v>14157</v>
      </c>
      <c r="C42757" s="12" t="s">
        <v>14158</v>
      </c>
      <c r="D42757" s="12" t="s">
        <v>38397</v>
      </c>
    </row>
    <row r="42758" spans="1:4" x14ac:dyDescent="0.25">
      <c r="A42758" s="12" t="s">
        <v>2392</v>
      </c>
      <c r="B42758" s="12" t="s">
        <v>14157</v>
      </c>
      <c r="C42758" s="12" t="s">
        <v>14158</v>
      </c>
      <c r="D42758" s="12" t="s">
        <v>38398</v>
      </c>
    </row>
    <row r="42759" spans="1:4" x14ac:dyDescent="0.25">
      <c r="A42759" s="12" t="s">
        <v>2392</v>
      </c>
      <c r="B42759" s="12" t="s">
        <v>14157</v>
      </c>
      <c r="C42759" s="12" t="s">
        <v>14158</v>
      </c>
      <c r="D42759" s="12" t="s">
        <v>38399</v>
      </c>
    </row>
    <row r="42760" spans="1:4" x14ac:dyDescent="0.25">
      <c r="A42760" s="12" t="s">
        <v>2392</v>
      </c>
      <c r="B42760" s="12" t="s">
        <v>14157</v>
      </c>
      <c r="C42760" s="12" t="s">
        <v>14158</v>
      </c>
      <c r="D42760" s="12" t="s">
        <v>14159</v>
      </c>
    </row>
    <row r="42761" spans="1:4" x14ac:dyDescent="0.25">
      <c r="A42761" s="12" t="s">
        <v>2392</v>
      </c>
      <c r="B42761" s="12" t="s">
        <v>14161</v>
      </c>
      <c r="C42761" s="12" t="s">
        <v>47635</v>
      </c>
      <c r="D42761" s="12" t="s">
        <v>38400</v>
      </c>
    </row>
    <row r="42762" spans="1:4" x14ac:dyDescent="0.25">
      <c r="A42762" s="12" t="s">
        <v>2392</v>
      </c>
      <c r="B42762" s="12" t="s">
        <v>14161</v>
      </c>
      <c r="C42762" s="12" t="s">
        <v>47635</v>
      </c>
      <c r="D42762" s="12" t="s">
        <v>14193</v>
      </c>
    </row>
    <row r="42763" spans="1:4" x14ac:dyDescent="0.25">
      <c r="A42763" s="12" t="s">
        <v>2392</v>
      </c>
      <c r="B42763" s="12" t="s">
        <v>14161</v>
      </c>
      <c r="C42763" s="12" t="s">
        <v>47635</v>
      </c>
      <c r="D42763" s="12" t="s">
        <v>14141</v>
      </c>
    </row>
    <row r="42764" spans="1:4" x14ac:dyDescent="0.25">
      <c r="A42764" s="12" t="s">
        <v>2392</v>
      </c>
      <c r="B42764" s="12" t="s">
        <v>14161</v>
      </c>
      <c r="C42764" s="12" t="s">
        <v>47635</v>
      </c>
      <c r="D42764" s="12" t="s">
        <v>14127</v>
      </c>
    </row>
    <row r="42765" spans="1:4" x14ac:dyDescent="0.25">
      <c r="A42765" s="12" t="s">
        <v>2392</v>
      </c>
      <c r="B42765" s="12" t="s">
        <v>14161</v>
      </c>
      <c r="C42765" s="12" t="s">
        <v>47635</v>
      </c>
      <c r="D42765" s="12" t="s">
        <v>14163</v>
      </c>
    </row>
    <row r="42766" spans="1:4" x14ac:dyDescent="0.25">
      <c r="A42766" s="12" t="s">
        <v>2392</v>
      </c>
      <c r="B42766" s="12" t="s">
        <v>14161</v>
      </c>
      <c r="C42766" s="12" t="s">
        <v>47635</v>
      </c>
      <c r="D42766" s="12" t="s">
        <v>14139</v>
      </c>
    </row>
    <row r="42767" spans="1:4" x14ac:dyDescent="0.25">
      <c r="A42767" s="12" t="s">
        <v>2392</v>
      </c>
      <c r="B42767" s="12" t="s">
        <v>14161</v>
      </c>
      <c r="C42767" s="12" t="s">
        <v>47635</v>
      </c>
      <c r="D42767" s="12" t="s">
        <v>14164</v>
      </c>
    </row>
    <row r="42768" spans="1:4" x14ac:dyDescent="0.25">
      <c r="A42768" s="12" t="s">
        <v>2392</v>
      </c>
      <c r="B42768" s="12" t="s">
        <v>14161</v>
      </c>
      <c r="C42768" s="12" t="s">
        <v>47635</v>
      </c>
      <c r="D42768" s="12" t="s">
        <v>14162</v>
      </c>
    </row>
    <row r="42769" spans="1:4" x14ac:dyDescent="0.25">
      <c r="A42769" s="12" t="s">
        <v>2392</v>
      </c>
      <c r="B42769" s="12" t="s">
        <v>14161</v>
      </c>
      <c r="C42769" s="12" t="s">
        <v>47635</v>
      </c>
      <c r="D42769" s="12" t="s">
        <v>14111</v>
      </c>
    </row>
    <row r="42770" spans="1:4" x14ac:dyDescent="0.25">
      <c r="A42770" s="12" t="s">
        <v>2392</v>
      </c>
      <c r="B42770" s="12" t="s">
        <v>14161</v>
      </c>
      <c r="C42770" s="12" t="s">
        <v>47635</v>
      </c>
      <c r="D42770" s="12" t="s">
        <v>14115</v>
      </c>
    </row>
    <row r="42771" spans="1:4" x14ac:dyDescent="0.25">
      <c r="A42771" s="12" t="s">
        <v>2392</v>
      </c>
      <c r="B42771" s="12" t="s">
        <v>14161</v>
      </c>
      <c r="C42771" s="12" t="s">
        <v>47635</v>
      </c>
      <c r="D42771" s="12" t="s">
        <v>14112</v>
      </c>
    </row>
    <row r="42772" spans="1:4" x14ac:dyDescent="0.25">
      <c r="A42772" s="12" t="s">
        <v>2392</v>
      </c>
      <c r="B42772" s="12" t="s">
        <v>14161</v>
      </c>
      <c r="C42772" s="12" t="s">
        <v>47635</v>
      </c>
      <c r="D42772" s="12" t="s">
        <v>14113</v>
      </c>
    </row>
    <row r="42773" spans="1:4" x14ac:dyDescent="0.25">
      <c r="A42773" s="12" t="s">
        <v>2392</v>
      </c>
      <c r="B42773" s="12" t="s">
        <v>14165</v>
      </c>
      <c r="C42773" s="12" t="s">
        <v>47619</v>
      </c>
      <c r="D42773" s="12" t="s">
        <v>14074</v>
      </c>
    </row>
    <row r="42774" spans="1:4" x14ac:dyDescent="0.25">
      <c r="A42774" s="12" t="s">
        <v>2392</v>
      </c>
      <c r="B42774" s="12" t="s">
        <v>14165</v>
      </c>
      <c r="C42774" s="12" t="s">
        <v>47619</v>
      </c>
      <c r="D42774" s="12" t="s">
        <v>14008</v>
      </c>
    </row>
    <row r="42775" spans="1:4" x14ac:dyDescent="0.25">
      <c r="A42775" s="12" t="s">
        <v>2392</v>
      </c>
      <c r="B42775" s="12" t="s">
        <v>14165</v>
      </c>
      <c r="C42775" s="12" t="s">
        <v>47619</v>
      </c>
      <c r="D42775" s="12" t="s">
        <v>14076</v>
      </c>
    </row>
    <row r="42776" spans="1:4" x14ac:dyDescent="0.25">
      <c r="A42776" s="12" t="s">
        <v>2392</v>
      </c>
      <c r="B42776" s="12" t="s">
        <v>14165</v>
      </c>
      <c r="C42776" s="12" t="s">
        <v>47619</v>
      </c>
      <c r="D42776" s="12" t="s">
        <v>14167</v>
      </c>
    </row>
    <row r="42777" spans="1:4" x14ac:dyDescent="0.25">
      <c r="A42777" s="12" t="s">
        <v>2392</v>
      </c>
      <c r="B42777" s="12" t="s">
        <v>14165</v>
      </c>
      <c r="C42777" s="12" t="s">
        <v>47619</v>
      </c>
      <c r="D42777" s="12" t="s">
        <v>14166</v>
      </c>
    </row>
    <row r="42778" spans="1:4" x14ac:dyDescent="0.25">
      <c r="A42778" s="12" t="s">
        <v>2392</v>
      </c>
      <c r="B42778" s="12" t="s">
        <v>14165</v>
      </c>
      <c r="C42778" s="12" t="s">
        <v>47619</v>
      </c>
      <c r="D42778" s="12" t="s">
        <v>14071</v>
      </c>
    </row>
    <row r="42779" spans="1:4" x14ac:dyDescent="0.25">
      <c r="A42779" s="12" t="s">
        <v>2392</v>
      </c>
      <c r="B42779" s="12" t="s">
        <v>14165</v>
      </c>
      <c r="C42779" s="12" t="s">
        <v>47619</v>
      </c>
      <c r="D42779" s="12" t="s">
        <v>13992</v>
      </c>
    </row>
    <row r="42780" spans="1:4" x14ac:dyDescent="0.25">
      <c r="A42780" s="12" t="s">
        <v>2392</v>
      </c>
      <c r="B42780" s="12" t="s">
        <v>14165</v>
      </c>
      <c r="C42780" s="12" t="s">
        <v>47619</v>
      </c>
      <c r="D42780" s="12" t="s">
        <v>12157</v>
      </c>
    </row>
    <row r="42781" spans="1:4" x14ac:dyDescent="0.25">
      <c r="A42781" s="12" t="s">
        <v>2392</v>
      </c>
      <c r="B42781" s="12" t="s">
        <v>14165</v>
      </c>
      <c r="C42781" s="12" t="s">
        <v>47619</v>
      </c>
      <c r="D42781" s="12" t="s">
        <v>12154</v>
      </c>
    </row>
    <row r="42782" spans="1:4" x14ac:dyDescent="0.25">
      <c r="A42782" s="12" t="s">
        <v>2392</v>
      </c>
      <c r="B42782" s="12" t="s">
        <v>14168</v>
      </c>
      <c r="C42782" s="12" t="s">
        <v>3109</v>
      </c>
      <c r="D42782" s="12" t="s">
        <v>14172</v>
      </c>
    </row>
    <row r="42783" spans="1:4" x14ac:dyDescent="0.25">
      <c r="A42783" s="12" t="s">
        <v>2392</v>
      </c>
      <c r="B42783" s="12" t="s">
        <v>14168</v>
      </c>
      <c r="C42783" s="12" t="s">
        <v>3109</v>
      </c>
      <c r="D42783" s="12" t="s">
        <v>38401</v>
      </c>
    </row>
    <row r="42784" spans="1:4" x14ac:dyDescent="0.25">
      <c r="A42784" s="12" t="s">
        <v>2392</v>
      </c>
      <c r="B42784" s="12" t="s">
        <v>14168</v>
      </c>
      <c r="C42784" s="12" t="s">
        <v>3109</v>
      </c>
      <c r="D42784" s="12" t="s">
        <v>14173</v>
      </c>
    </row>
    <row r="42785" spans="1:4" x14ac:dyDescent="0.25">
      <c r="A42785" s="12" t="s">
        <v>2392</v>
      </c>
      <c r="B42785" s="12" t="s">
        <v>14168</v>
      </c>
      <c r="C42785" s="12" t="s">
        <v>3109</v>
      </c>
      <c r="D42785" s="12" t="s">
        <v>14170</v>
      </c>
    </row>
    <row r="42786" spans="1:4" x14ac:dyDescent="0.25">
      <c r="A42786" s="12" t="s">
        <v>2392</v>
      </c>
      <c r="B42786" s="12" t="s">
        <v>14168</v>
      </c>
      <c r="C42786" s="12" t="s">
        <v>3109</v>
      </c>
      <c r="D42786" s="12" t="s">
        <v>14169</v>
      </c>
    </row>
    <row r="42787" spans="1:4" x14ac:dyDescent="0.25">
      <c r="A42787" s="12" t="s">
        <v>2392</v>
      </c>
      <c r="B42787" s="12" t="s">
        <v>14168</v>
      </c>
      <c r="C42787" s="12" t="s">
        <v>3109</v>
      </c>
      <c r="D42787" s="12" t="s">
        <v>14171</v>
      </c>
    </row>
    <row r="42788" spans="1:4" x14ac:dyDescent="0.25">
      <c r="A42788" s="12" t="s">
        <v>2392</v>
      </c>
      <c r="B42788" s="12" t="s">
        <v>14168</v>
      </c>
      <c r="C42788" s="12" t="s">
        <v>3109</v>
      </c>
      <c r="D42788" s="12" t="s">
        <v>13983</v>
      </c>
    </row>
    <row r="42789" spans="1:4" x14ac:dyDescent="0.25">
      <c r="A42789" s="12" t="s">
        <v>2392</v>
      </c>
      <c r="B42789" s="12" t="s">
        <v>14168</v>
      </c>
      <c r="C42789" s="12" t="s">
        <v>3109</v>
      </c>
      <c r="D42789" s="12" t="s">
        <v>14061</v>
      </c>
    </row>
    <row r="42790" spans="1:4" x14ac:dyDescent="0.25">
      <c r="A42790" s="12" t="s">
        <v>2392</v>
      </c>
      <c r="B42790" s="12" t="s">
        <v>14168</v>
      </c>
      <c r="C42790" s="12" t="s">
        <v>3109</v>
      </c>
      <c r="D42790" s="12" t="s">
        <v>12315</v>
      </c>
    </row>
    <row r="42791" spans="1:4" x14ac:dyDescent="0.25">
      <c r="A42791" s="12" t="s">
        <v>2392</v>
      </c>
      <c r="B42791" s="12" t="s">
        <v>14168</v>
      </c>
      <c r="C42791" s="12" t="s">
        <v>3109</v>
      </c>
      <c r="D42791" s="12" t="s">
        <v>12305</v>
      </c>
    </row>
    <row r="42792" spans="1:4" x14ac:dyDescent="0.25">
      <c r="A42792" s="12" t="s">
        <v>2392</v>
      </c>
      <c r="B42792" s="12" t="s">
        <v>14174</v>
      </c>
      <c r="C42792" s="12" t="s">
        <v>7415</v>
      </c>
      <c r="D42792" s="12" t="s">
        <v>14183</v>
      </c>
    </row>
    <row r="42793" spans="1:4" x14ac:dyDescent="0.25">
      <c r="A42793" s="12" t="s">
        <v>2392</v>
      </c>
      <c r="B42793" s="12" t="s">
        <v>14174</v>
      </c>
      <c r="C42793" s="12" t="s">
        <v>7415</v>
      </c>
      <c r="D42793" s="12" t="s">
        <v>14179</v>
      </c>
    </row>
    <row r="42794" spans="1:4" x14ac:dyDescent="0.25">
      <c r="A42794" s="12" t="s">
        <v>2392</v>
      </c>
      <c r="B42794" s="12" t="s">
        <v>14174</v>
      </c>
      <c r="C42794" s="12" t="s">
        <v>7415</v>
      </c>
      <c r="D42794" s="12" t="s">
        <v>14178</v>
      </c>
    </row>
    <row r="42795" spans="1:4" x14ac:dyDescent="0.25">
      <c r="A42795" s="12" t="s">
        <v>2392</v>
      </c>
      <c r="B42795" s="12" t="s">
        <v>14174</v>
      </c>
      <c r="C42795" s="12" t="s">
        <v>7415</v>
      </c>
      <c r="D42795" s="12" t="s">
        <v>38402</v>
      </c>
    </row>
    <row r="42796" spans="1:4" x14ac:dyDescent="0.25">
      <c r="A42796" s="12" t="s">
        <v>2392</v>
      </c>
      <c r="B42796" s="12" t="s">
        <v>14174</v>
      </c>
      <c r="C42796" s="12" t="s">
        <v>7415</v>
      </c>
      <c r="D42796" s="12" t="s">
        <v>14182</v>
      </c>
    </row>
    <row r="42797" spans="1:4" x14ac:dyDescent="0.25">
      <c r="A42797" s="12" t="s">
        <v>2392</v>
      </c>
      <c r="B42797" s="12" t="s">
        <v>14174</v>
      </c>
      <c r="C42797" s="12" t="s">
        <v>7415</v>
      </c>
      <c r="D42797" s="12" t="s">
        <v>14175</v>
      </c>
    </row>
    <row r="42798" spans="1:4" x14ac:dyDescent="0.25">
      <c r="A42798" s="12" t="s">
        <v>2392</v>
      </c>
      <c r="B42798" s="12" t="s">
        <v>14174</v>
      </c>
      <c r="C42798" s="12" t="s">
        <v>7415</v>
      </c>
      <c r="D42798" s="12" t="s">
        <v>38403</v>
      </c>
    </row>
    <row r="42799" spans="1:4" x14ac:dyDescent="0.25">
      <c r="A42799" s="12" t="s">
        <v>2392</v>
      </c>
      <c r="B42799" s="12" t="s">
        <v>14174</v>
      </c>
      <c r="C42799" s="12" t="s">
        <v>7415</v>
      </c>
      <c r="D42799" s="12" t="s">
        <v>38404</v>
      </c>
    </row>
    <row r="42800" spans="1:4" x14ac:dyDescent="0.25">
      <c r="A42800" s="12" t="s">
        <v>2392</v>
      </c>
      <c r="B42800" s="12" t="s">
        <v>14174</v>
      </c>
      <c r="C42800" s="12" t="s">
        <v>7415</v>
      </c>
      <c r="D42800" s="12" t="s">
        <v>38405</v>
      </c>
    </row>
    <row r="42801" spans="1:4" x14ac:dyDescent="0.25">
      <c r="A42801" s="12" t="s">
        <v>2392</v>
      </c>
      <c r="B42801" s="12" t="s">
        <v>14174</v>
      </c>
      <c r="C42801" s="12" t="s">
        <v>7415</v>
      </c>
      <c r="D42801" s="12" t="s">
        <v>14181</v>
      </c>
    </row>
    <row r="42802" spans="1:4" x14ac:dyDescent="0.25">
      <c r="A42802" s="12" t="s">
        <v>2392</v>
      </c>
      <c r="B42802" s="12" t="s">
        <v>14174</v>
      </c>
      <c r="C42802" s="12" t="s">
        <v>7415</v>
      </c>
      <c r="D42802" s="12" t="s">
        <v>14003</v>
      </c>
    </row>
    <row r="42803" spans="1:4" x14ac:dyDescent="0.25">
      <c r="A42803" s="12" t="s">
        <v>2392</v>
      </c>
      <c r="B42803" s="12" t="s">
        <v>14174</v>
      </c>
      <c r="C42803" s="12" t="s">
        <v>7415</v>
      </c>
      <c r="D42803" s="12" t="s">
        <v>14180</v>
      </c>
    </row>
    <row r="42804" spans="1:4" x14ac:dyDescent="0.25">
      <c r="A42804" s="12" t="s">
        <v>2392</v>
      </c>
      <c r="B42804" s="12" t="s">
        <v>14174</v>
      </c>
      <c r="C42804" s="12" t="s">
        <v>7415</v>
      </c>
      <c r="D42804" s="12" t="s">
        <v>14176</v>
      </c>
    </row>
    <row r="42805" spans="1:4" x14ac:dyDescent="0.25">
      <c r="A42805" s="12" t="s">
        <v>2392</v>
      </c>
      <c r="B42805" s="12" t="s">
        <v>14174</v>
      </c>
      <c r="C42805" s="12" t="s">
        <v>7415</v>
      </c>
      <c r="D42805" s="12" t="s">
        <v>38406</v>
      </c>
    </row>
    <row r="42806" spans="1:4" x14ac:dyDescent="0.25">
      <c r="A42806" s="12" t="s">
        <v>2392</v>
      </c>
      <c r="B42806" s="12" t="s">
        <v>14174</v>
      </c>
      <c r="C42806" s="12" t="s">
        <v>7415</v>
      </c>
      <c r="D42806" s="12" t="s">
        <v>14149</v>
      </c>
    </row>
    <row r="42807" spans="1:4" x14ac:dyDescent="0.25">
      <c r="A42807" s="12" t="s">
        <v>2392</v>
      </c>
      <c r="B42807" s="12" t="s">
        <v>14174</v>
      </c>
      <c r="C42807" s="12" t="s">
        <v>7415</v>
      </c>
      <c r="D42807" s="12" t="s">
        <v>38407</v>
      </c>
    </row>
    <row r="42808" spans="1:4" x14ac:dyDescent="0.25">
      <c r="A42808" s="12" t="s">
        <v>2392</v>
      </c>
      <c r="B42808" s="12" t="s">
        <v>14174</v>
      </c>
      <c r="C42808" s="12" t="s">
        <v>7415</v>
      </c>
      <c r="D42808" s="12" t="s">
        <v>14001</v>
      </c>
    </row>
    <row r="42809" spans="1:4" x14ac:dyDescent="0.25">
      <c r="A42809" s="12" t="s">
        <v>2392</v>
      </c>
      <c r="B42809" s="12" t="s">
        <v>14174</v>
      </c>
      <c r="C42809" s="12" t="s">
        <v>7415</v>
      </c>
      <c r="D42809" s="12" t="s">
        <v>14177</v>
      </c>
    </row>
    <row r="42810" spans="1:4" x14ac:dyDescent="0.25">
      <c r="A42810" s="12" t="s">
        <v>2392</v>
      </c>
      <c r="B42810" s="12" t="s">
        <v>14174</v>
      </c>
      <c r="C42810" s="12" t="s">
        <v>7415</v>
      </c>
      <c r="D42810" s="12" t="s">
        <v>38408</v>
      </c>
    </row>
    <row r="42811" spans="1:4" x14ac:dyDescent="0.25">
      <c r="A42811" s="12" t="s">
        <v>2392</v>
      </c>
      <c r="B42811" s="12" t="s">
        <v>14174</v>
      </c>
      <c r="C42811" s="12" t="s">
        <v>7415</v>
      </c>
      <c r="D42811" s="12" t="s">
        <v>14148</v>
      </c>
    </row>
    <row r="42812" spans="1:4" x14ac:dyDescent="0.25">
      <c r="A42812" s="12" t="s">
        <v>2392</v>
      </c>
      <c r="B42812" s="12" t="s">
        <v>14184</v>
      </c>
      <c r="C42812" s="12" t="s">
        <v>14185</v>
      </c>
      <c r="D42812" s="12" t="s">
        <v>14128</v>
      </c>
    </row>
    <row r="42813" spans="1:4" x14ac:dyDescent="0.25">
      <c r="A42813" s="12" t="s">
        <v>2392</v>
      </c>
      <c r="B42813" s="12" t="s">
        <v>14184</v>
      </c>
      <c r="C42813" s="12" t="s">
        <v>14185</v>
      </c>
      <c r="D42813" s="12" t="s">
        <v>14098</v>
      </c>
    </row>
    <row r="42814" spans="1:4" x14ac:dyDescent="0.25">
      <c r="A42814" s="12" t="s">
        <v>2392</v>
      </c>
      <c r="B42814" s="12" t="s">
        <v>14184</v>
      </c>
      <c r="C42814" s="12" t="s">
        <v>14185</v>
      </c>
      <c r="D42814" s="12" t="s">
        <v>14186</v>
      </c>
    </row>
    <row r="42815" spans="1:4" x14ac:dyDescent="0.25">
      <c r="A42815" s="12" t="s">
        <v>2392</v>
      </c>
      <c r="B42815" s="12" t="s">
        <v>14184</v>
      </c>
      <c r="C42815" s="12" t="s">
        <v>14185</v>
      </c>
      <c r="D42815" s="12" t="s">
        <v>14218</v>
      </c>
    </row>
    <row r="42816" spans="1:4" x14ac:dyDescent="0.25">
      <c r="A42816" s="12" t="s">
        <v>2392</v>
      </c>
      <c r="B42816" s="12" t="s">
        <v>14184</v>
      </c>
      <c r="C42816" s="12" t="s">
        <v>14185</v>
      </c>
      <c r="D42816" s="12" t="s">
        <v>38409</v>
      </c>
    </row>
    <row r="42817" spans="1:4" x14ac:dyDescent="0.25">
      <c r="A42817" s="12" t="s">
        <v>2392</v>
      </c>
      <c r="B42817" s="12" t="s">
        <v>14184</v>
      </c>
      <c r="C42817" s="12" t="s">
        <v>14185</v>
      </c>
      <c r="D42817" s="12" t="s">
        <v>14220</v>
      </c>
    </row>
    <row r="42818" spans="1:4" x14ac:dyDescent="0.25">
      <c r="A42818" s="12" t="s">
        <v>2392</v>
      </c>
      <c r="B42818" s="12" t="s">
        <v>14184</v>
      </c>
      <c r="C42818" s="12" t="s">
        <v>14185</v>
      </c>
      <c r="D42818" s="12" t="s">
        <v>38410</v>
      </c>
    </row>
    <row r="42819" spans="1:4" x14ac:dyDescent="0.25">
      <c r="A42819" s="12" t="s">
        <v>2392</v>
      </c>
      <c r="B42819" s="12" t="s">
        <v>14187</v>
      </c>
      <c r="C42819" s="12" t="s">
        <v>14188</v>
      </c>
      <c r="D42819" s="12" t="s">
        <v>14136</v>
      </c>
    </row>
    <row r="42820" spans="1:4" x14ac:dyDescent="0.25">
      <c r="A42820" s="12" t="s">
        <v>2392</v>
      </c>
      <c r="B42820" s="12" t="s">
        <v>14187</v>
      </c>
      <c r="C42820" s="12" t="s">
        <v>14188</v>
      </c>
      <c r="D42820" s="12" t="s">
        <v>14162</v>
      </c>
    </row>
    <row r="42821" spans="1:4" x14ac:dyDescent="0.25">
      <c r="A42821" s="12" t="s">
        <v>2392</v>
      </c>
      <c r="B42821" s="12" t="s">
        <v>14187</v>
      </c>
      <c r="C42821" s="12" t="s">
        <v>14188</v>
      </c>
      <c r="D42821" s="12" t="s">
        <v>14140</v>
      </c>
    </row>
    <row r="42822" spans="1:4" x14ac:dyDescent="0.25">
      <c r="A42822" s="12" t="s">
        <v>2392</v>
      </c>
      <c r="B42822" s="12" t="s">
        <v>14187</v>
      </c>
      <c r="C42822" s="12" t="s">
        <v>14188</v>
      </c>
      <c r="D42822" s="12" t="s">
        <v>14115</v>
      </c>
    </row>
    <row r="42823" spans="1:4" x14ac:dyDescent="0.25">
      <c r="A42823" s="12" t="s">
        <v>2392</v>
      </c>
      <c r="B42823" s="12" t="s">
        <v>14187</v>
      </c>
      <c r="C42823" s="12" t="s">
        <v>14188</v>
      </c>
      <c r="D42823" s="12" t="s">
        <v>14135</v>
      </c>
    </row>
    <row r="42824" spans="1:4" x14ac:dyDescent="0.25">
      <c r="A42824" s="12" t="s">
        <v>2392</v>
      </c>
      <c r="B42824" s="12" t="s">
        <v>14187</v>
      </c>
      <c r="C42824" s="12" t="s">
        <v>14188</v>
      </c>
      <c r="D42824" s="12" t="s">
        <v>14189</v>
      </c>
    </row>
    <row r="42825" spans="1:4" x14ac:dyDescent="0.25">
      <c r="A42825" s="12" t="s">
        <v>2392</v>
      </c>
      <c r="B42825" s="12" t="s">
        <v>14187</v>
      </c>
      <c r="C42825" s="12" t="s">
        <v>14188</v>
      </c>
      <c r="D42825" s="12" t="s">
        <v>14116</v>
      </c>
    </row>
    <row r="42826" spans="1:4" x14ac:dyDescent="0.25">
      <c r="A42826" s="12" t="s">
        <v>2392</v>
      </c>
      <c r="B42826" s="12" t="s">
        <v>14187</v>
      </c>
      <c r="C42826" s="12" t="s">
        <v>14188</v>
      </c>
      <c r="D42826" s="12" t="s">
        <v>38411</v>
      </c>
    </row>
    <row r="42827" spans="1:4" x14ac:dyDescent="0.25">
      <c r="A42827" s="12" t="s">
        <v>2392</v>
      </c>
      <c r="B42827" s="12" t="s">
        <v>14190</v>
      </c>
      <c r="C42827" s="12" t="s">
        <v>14191</v>
      </c>
      <c r="D42827" s="12" t="s">
        <v>38412</v>
      </c>
    </row>
    <row r="42828" spans="1:4" x14ac:dyDescent="0.25">
      <c r="A42828" s="12" t="s">
        <v>2392</v>
      </c>
      <c r="B42828" s="12" t="s">
        <v>14190</v>
      </c>
      <c r="C42828" s="12" t="s">
        <v>14191</v>
      </c>
      <c r="D42828" s="12" t="s">
        <v>14192</v>
      </c>
    </row>
    <row r="42829" spans="1:4" x14ac:dyDescent="0.25">
      <c r="A42829" s="12" t="s">
        <v>2392</v>
      </c>
      <c r="B42829" s="12" t="s">
        <v>14190</v>
      </c>
      <c r="C42829" s="12" t="s">
        <v>14191</v>
      </c>
      <c r="D42829" s="12" t="s">
        <v>14197</v>
      </c>
    </row>
    <row r="42830" spans="1:4" x14ac:dyDescent="0.25">
      <c r="A42830" s="12" t="s">
        <v>2392</v>
      </c>
      <c r="B42830" s="12" t="s">
        <v>14190</v>
      </c>
      <c r="C42830" s="12" t="s">
        <v>14191</v>
      </c>
      <c r="D42830" s="12" t="s">
        <v>14144</v>
      </c>
    </row>
    <row r="42831" spans="1:4" x14ac:dyDescent="0.25">
      <c r="A42831" s="12" t="s">
        <v>2392</v>
      </c>
      <c r="B42831" s="12" t="s">
        <v>14190</v>
      </c>
      <c r="C42831" s="12" t="s">
        <v>14191</v>
      </c>
      <c r="D42831" s="12" t="s">
        <v>14146</v>
      </c>
    </row>
    <row r="42832" spans="1:4" x14ac:dyDescent="0.25">
      <c r="A42832" s="12" t="s">
        <v>2392</v>
      </c>
      <c r="B42832" s="12" t="s">
        <v>14190</v>
      </c>
      <c r="C42832" s="12" t="s">
        <v>14191</v>
      </c>
      <c r="D42832" s="12" t="s">
        <v>38413</v>
      </c>
    </row>
    <row r="42833" spans="1:4" x14ac:dyDescent="0.25">
      <c r="A42833" s="12" t="s">
        <v>2392</v>
      </c>
      <c r="B42833" s="12" t="s">
        <v>14190</v>
      </c>
      <c r="C42833" s="12" t="s">
        <v>14191</v>
      </c>
      <c r="D42833" s="12" t="s">
        <v>14194</v>
      </c>
    </row>
    <row r="42834" spans="1:4" x14ac:dyDescent="0.25">
      <c r="A42834" s="12" t="s">
        <v>2392</v>
      </c>
      <c r="B42834" s="12" t="s">
        <v>14190</v>
      </c>
      <c r="C42834" s="12" t="s">
        <v>14191</v>
      </c>
      <c r="D42834" s="12" t="s">
        <v>14196</v>
      </c>
    </row>
    <row r="42835" spans="1:4" x14ac:dyDescent="0.25">
      <c r="A42835" s="12" t="s">
        <v>2392</v>
      </c>
      <c r="B42835" s="12" t="s">
        <v>14190</v>
      </c>
      <c r="C42835" s="12" t="s">
        <v>14191</v>
      </c>
      <c r="D42835" s="12" t="s">
        <v>38414</v>
      </c>
    </row>
    <row r="42836" spans="1:4" x14ac:dyDescent="0.25">
      <c r="A42836" s="12" t="s">
        <v>2392</v>
      </c>
      <c r="B42836" s="12" t="s">
        <v>14190</v>
      </c>
      <c r="C42836" s="12" t="s">
        <v>14191</v>
      </c>
      <c r="D42836" s="12" t="s">
        <v>14193</v>
      </c>
    </row>
    <row r="42837" spans="1:4" x14ac:dyDescent="0.25">
      <c r="A42837" s="12" t="s">
        <v>2392</v>
      </c>
      <c r="B42837" s="12" t="s">
        <v>14190</v>
      </c>
      <c r="C42837" s="12" t="s">
        <v>14191</v>
      </c>
      <c r="D42837" s="12" t="s">
        <v>38415</v>
      </c>
    </row>
    <row r="42838" spans="1:4" x14ac:dyDescent="0.25">
      <c r="A42838" s="12" t="s">
        <v>2392</v>
      </c>
      <c r="B42838" s="12" t="s">
        <v>14190</v>
      </c>
      <c r="C42838" s="12" t="s">
        <v>14191</v>
      </c>
      <c r="D42838" s="12" t="s">
        <v>14141</v>
      </c>
    </row>
    <row r="42839" spans="1:4" x14ac:dyDescent="0.25">
      <c r="A42839" s="12" t="s">
        <v>2392</v>
      </c>
      <c r="B42839" s="12" t="s">
        <v>14190</v>
      </c>
      <c r="C42839" s="12" t="s">
        <v>14191</v>
      </c>
      <c r="D42839" s="12" t="s">
        <v>14139</v>
      </c>
    </row>
    <row r="42840" spans="1:4" x14ac:dyDescent="0.25">
      <c r="A42840" s="12" t="s">
        <v>2392</v>
      </c>
      <c r="B42840" s="12" t="s">
        <v>14190</v>
      </c>
      <c r="C42840" s="12" t="s">
        <v>14191</v>
      </c>
      <c r="D42840" s="12" t="s">
        <v>14164</v>
      </c>
    </row>
    <row r="42841" spans="1:4" x14ac:dyDescent="0.25">
      <c r="A42841" s="12" t="s">
        <v>2392</v>
      </c>
      <c r="B42841" s="12" t="s">
        <v>14190</v>
      </c>
      <c r="C42841" s="12" t="s">
        <v>14191</v>
      </c>
      <c r="D42841" s="12" t="s">
        <v>38416</v>
      </c>
    </row>
    <row r="42842" spans="1:4" x14ac:dyDescent="0.25">
      <c r="A42842" s="12" t="s">
        <v>2392</v>
      </c>
      <c r="B42842" s="12" t="s">
        <v>14190</v>
      </c>
      <c r="C42842" s="12" t="s">
        <v>14191</v>
      </c>
      <c r="D42842" s="12" t="s">
        <v>14195</v>
      </c>
    </row>
    <row r="42843" spans="1:4" x14ac:dyDescent="0.25">
      <c r="A42843" s="12" t="s">
        <v>2392</v>
      </c>
      <c r="B42843" s="12" t="s">
        <v>14190</v>
      </c>
      <c r="C42843" s="12" t="s">
        <v>14191</v>
      </c>
      <c r="D42843" s="12" t="s">
        <v>38417</v>
      </c>
    </row>
    <row r="42844" spans="1:4" x14ac:dyDescent="0.25">
      <c r="A42844" s="12" t="s">
        <v>2392</v>
      </c>
      <c r="B42844" s="12" t="s">
        <v>14190</v>
      </c>
      <c r="C42844" s="12" t="s">
        <v>14191</v>
      </c>
      <c r="D42844" s="12" t="s">
        <v>38418</v>
      </c>
    </row>
    <row r="42845" spans="1:4" x14ac:dyDescent="0.25">
      <c r="A42845" s="12" t="s">
        <v>2392</v>
      </c>
      <c r="B42845" s="12" t="s">
        <v>14190</v>
      </c>
      <c r="C42845" s="12" t="s">
        <v>14191</v>
      </c>
      <c r="D42845" s="12" t="s">
        <v>38419</v>
      </c>
    </row>
    <row r="42846" spans="1:4" x14ac:dyDescent="0.25">
      <c r="A42846" s="12" t="s">
        <v>2392</v>
      </c>
      <c r="B42846" s="12" t="s">
        <v>14190</v>
      </c>
      <c r="C42846" s="12" t="s">
        <v>14191</v>
      </c>
      <c r="D42846" s="12" t="s">
        <v>38420</v>
      </c>
    </row>
    <row r="42847" spans="1:4" x14ac:dyDescent="0.25">
      <c r="A42847" s="12" t="s">
        <v>2392</v>
      </c>
      <c r="B42847" s="12" t="s">
        <v>14190</v>
      </c>
      <c r="C42847" s="12" t="s">
        <v>14191</v>
      </c>
      <c r="D42847" s="12" t="s">
        <v>14151</v>
      </c>
    </row>
    <row r="42848" spans="1:4" x14ac:dyDescent="0.25">
      <c r="A42848" s="12" t="s">
        <v>2392</v>
      </c>
      <c r="B42848" s="12" t="s">
        <v>14190</v>
      </c>
      <c r="C42848" s="12" t="s">
        <v>14191</v>
      </c>
      <c r="D42848" s="12" t="s">
        <v>38421</v>
      </c>
    </row>
    <row r="42849" spans="1:4" x14ac:dyDescent="0.25">
      <c r="A42849" s="12" t="s">
        <v>2392</v>
      </c>
      <c r="B42849" s="12" t="s">
        <v>14190</v>
      </c>
      <c r="C42849" s="12" t="s">
        <v>14191</v>
      </c>
      <c r="D42849" s="12" t="s">
        <v>14153</v>
      </c>
    </row>
    <row r="42850" spans="1:4" x14ac:dyDescent="0.25">
      <c r="A42850" s="12" t="s">
        <v>2392</v>
      </c>
      <c r="B42850" s="12" t="s">
        <v>14190</v>
      </c>
      <c r="C42850" s="12" t="s">
        <v>14191</v>
      </c>
      <c r="D42850" s="12" t="s">
        <v>38422</v>
      </c>
    </row>
    <row r="42851" spans="1:4" x14ac:dyDescent="0.25">
      <c r="A42851" s="12" t="s">
        <v>2392</v>
      </c>
      <c r="B42851" s="12" t="s">
        <v>14190</v>
      </c>
      <c r="C42851" s="12" t="s">
        <v>14191</v>
      </c>
      <c r="D42851" s="12" t="s">
        <v>38423</v>
      </c>
    </row>
    <row r="42852" spans="1:4" x14ac:dyDescent="0.25">
      <c r="A42852" s="12" t="s">
        <v>2392</v>
      </c>
      <c r="B42852" s="12" t="s">
        <v>14190</v>
      </c>
      <c r="C42852" s="12" t="s">
        <v>14191</v>
      </c>
      <c r="D42852" s="12" t="s">
        <v>38424</v>
      </c>
    </row>
    <row r="42853" spans="1:4" x14ac:dyDescent="0.25">
      <c r="A42853" s="12" t="s">
        <v>2392</v>
      </c>
      <c r="B42853" s="12" t="s">
        <v>14190</v>
      </c>
      <c r="C42853" s="12" t="s">
        <v>14191</v>
      </c>
      <c r="D42853" s="12" t="s">
        <v>38425</v>
      </c>
    </row>
    <row r="42854" spans="1:4" x14ac:dyDescent="0.25">
      <c r="A42854" s="12" t="s">
        <v>2392</v>
      </c>
      <c r="B42854" s="12" t="s">
        <v>14190</v>
      </c>
      <c r="C42854" s="12" t="s">
        <v>14191</v>
      </c>
      <c r="D42854" s="12" t="s">
        <v>38426</v>
      </c>
    </row>
    <row r="42855" spans="1:4" x14ac:dyDescent="0.25">
      <c r="A42855" s="12" t="s">
        <v>2392</v>
      </c>
      <c r="B42855" s="12" t="s">
        <v>14190</v>
      </c>
      <c r="C42855" s="12" t="s">
        <v>14191</v>
      </c>
      <c r="D42855" s="12" t="s">
        <v>38427</v>
      </c>
    </row>
    <row r="42856" spans="1:4" x14ac:dyDescent="0.25">
      <c r="A42856" s="12" t="s">
        <v>2392</v>
      </c>
      <c r="B42856" s="12" t="s">
        <v>14190</v>
      </c>
      <c r="C42856" s="12" t="s">
        <v>14191</v>
      </c>
      <c r="D42856" s="12" t="s">
        <v>38428</v>
      </c>
    </row>
    <row r="42857" spans="1:4" x14ac:dyDescent="0.25">
      <c r="A42857" s="12" t="s">
        <v>2392</v>
      </c>
      <c r="B42857" s="12" t="s">
        <v>14190</v>
      </c>
      <c r="C42857" s="12" t="s">
        <v>14191</v>
      </c>
      <c r="D42857" s="12" t="s">
        <v>38429</v>
      </c>
    </row>
    <row r="42858" spans="1:4" x14ac:dyDescent="0.25">
      <c r="A42858" s="12" t="s">
        <v>2392</v>
      </c>
      <c r="B42858" s="12" t="s">
        <v>14198</v>
      </c>
      <c r="C42858" s="12" t="s">
        <v>14199</v>
      </c>
      <c r="D42858" s="12" t="s">
        <v>9602</v>
      </c>
    </row>
    <row r="42859" spans="1:4" x14ac:dyDescent="0.25">
      <c r="A42859" s="12" t="s">
        <v>2392</v>
      </c>
      <c r="B42859" s="12" t="s">
        <v>14198</v>
      </c>
      <c r="C42859" s="12" t="s">
        <v>14199</v>
      </c>
      <c r="D42859" s="12" t="s">
        <v>9496</v>
      </c>
    </row>
    <row r="42860" spans="1:4" x14ac:dyDescent="0.25">
      <c r="A42860" s="12" t="s">
        <v>2392</v>
      </c>
      <c r="B42860" s="12" t="s">
        <v>14198</v>
      </c>
      <c r="C42860" s="12" t="s">
        <v>14199</v>
      </c>
      <c r="D42860" s="12" t="s">
        <v>13977</v>
      </c>
    </row>
    <row r="42861" spans="1:4" x14ac:dyDescent="0.25">
      <c r="A42861" s="12" t="s">
        <v>2392</v>
      </c>
      <c r="B42861" s="12" t="s">
        <v>14198</v>
      </c>
      <c r="C42861" s="12" t="s">
        <v>14199</v>
      </c>
      <c r="D42861" s="12" t="s">
        <v>13976</v>
      </c>
    </row>
    <row r="42862" spans="1:4" x14ac:dyDescent="0.25">
      <c r="A42862" s="12" t="s">
        <v>2392</v>
      </c>
      <c r="B42862" s="12" t="s">
        <v>14198</v>
      </c>
      <c r="C42862" s="12" t="s">
        <v>14199</v>
      </c>
      <c r="D42862" s="12" t="s">
        <v>14145</v>
      </c>
    </row>
    <row r="42863" spans="1:4" x14ac:dyDescent="0.25">
      <c r="A42863" s="12" t="s">
        <v>2392</v>
      </c>
      <c r="B42863" s="12" t="s">
        <v>14198</v>
      </c>
      <c r="C42863" s="12" t="s">
        <v>14199</v>
      </c>
      <c r="D42863" s="12" t="s">
        <v>14194</v>
      </c>
    </row>
    <row r="42864" spans="1:4" x14ac:dyDescent="0.25">
      <c r="A42864" s="12" t="s">
        <v>2392</v>
      </c>
      <c r="B42864" s="12" t="s">
        <v>14198</v>
      </c>
      <c r="C42864" s="12" t="s">
        <v>14199</v>
      </c>
      <c r="D42864" s="12" t="s">
        <v>38430</v>
      </c>
    </row>
    <row r="42865" spans="1:4" x14ac:dyDescent="0.25">
      <c r="A42865" s="12" t="s">
        <v>2392</v>
      </c>
      <c r="B42865" s="12" t="s">
        <v>14198</v>
      </c>
      <c r="C42865" s="12" t="s">
        <v>14199</v>
      </c>
      <c r="D42865" s="12" t="s">
        <v>13979</v>
      </c>
    </row>
    <row r="42866" spans="1:4" x14ac:dyDescent="0.25">
      <c r="A42866" s="12" t="s">
        <v>2392</v>
      </c>
      <c r="B42866" s="12" t="s">
        <v>14198</v>
      </c>
      <c r="C42866" s="12" t="s">
        <v>14199</v>
      </c>
      <c r="D42866" s="12" t="s">
        <v>38431</v>
      </c>
    </row>
    <row r="42867" spans="1:4" x14ac:dyDescent="0.25">
      <c r="A42867" s="12" t="s">
        <v>2392</v>
      </c>
      <c r="B42867" s="12" t="s">
        <v>14198</v>
      </c>
      <c r="C42867" s="12" t="s">
        <v>14199</v>
      </c>
      <c r="D42867" s="12" t="s">
        <v>14142</v>
      </c>
    </row>
    <row r="42868" spans="1:4" x14ac:dyDescent="0.25">
      <c r="A42868" s="12" t="s">
        <v>2392</v>
      </c>
      <c r="B42868" s="12" t="s">
        <v>14198</v>
      </c>
      <c r="C42868" s="12" t="s">
        <v>14199</v>
      </c>
      <c r="D42868" s="12" t="s">
        <v>38432</v>
      </c>
    </row>
    <row r="42869" spans="1:4" x14ac:dyDescent="0.25">
      <c r="A42869" s="12" t="s">
        <v>2392</v>
      </c>
      <c r="B42869" s="12" t="s">
        <v>14198</v>
      </c>
      <c r="C42869" s="12" t="s">
        <v>14199</v>
      </c>
      <c r="D42869" s="12" t="s">
        <v>13974</v>
      </c>
    </row>
    <row r="42870" spans="1:4" x14ac:dyDescent="0.25">
      <c r="A42870" s="12" t="s">
        <v>2392</v>
      </c>
      <c r="B42870" s="12" t="s">
        <v>14198</v>
      </c>
      <c r="C42870" s="12" t="s">
        <v>14199</v>
      </c>
      <c r="D42870" s="12" t="s">
        <v>14143</v>
      </c>
    </row>
    <row r="42871" spans="1:4" x14ac:dyDescent="0.25">
      <c r="A42871" s="12" t="s">
        <v>2392</v>
      </c>
      <c r="B42871" s="12" t="s">
        <v>25872</v>
      </c>
      <c r="C42871" s="12" t="s">
        <v>43958</v>
      </c>
      <c r="D42871" s="12" t="s">
        <v>38442</v>
      </c>
    </row>
    <row r="42872" spans="1:4" x14ac:dyDescent="0.25">
      <c r="A42872" s="12" t="s">
        <v>2392</v>
      </c>
      <c r="B42872" s="12" t="s">
        <v>25872</v>
      </c>
      <c r="C42872" s="12" t="s">
        <v>43958</v>
      </c>
      <c r="D42872" s="12" t="s">
        <v>14048</v>
      </c>
    </row>
    <row r="42873" spans="1:4" x14ac:dyDescent="0.25">
      <c r="A42873" s="12" t="s">
        <v>2392</v>
      </c>
      <c r="B42873" s="12" t="s">
        <v>25872</v>
      </c>
      <c r="C42873" s="12" t="s">
        <v>43958</v>
      </c>
      <c r="D42873" s="12" t="s">
        <v>14049</v>
      </c>
    </row>
    <row r="42874" spans="1:4" x14ac:dyDescent="0.25">
      <c r="A42874" s="12" t="s">
        <v>2392</v>
      </c>
      <c r="B42874" s="12" t="s">
        <v>25872</v>
      </c>
      <c r="C42874" s="12" t="s">
        <v>43958</v>
      </c>
      <c r="D42874" s="12" t="s">
        <v>14211</v>
      </c>
    </row>
    <row r="42875" spans="1:4" x14ac:dyDescent="0.25">
      <c r="A42875" s="12" t="s">
        <v>2392</v>
      </c>
      <c r="B42875" s="12" t="s">
        <v>25872</v>
      </c>
      <c r="C42875" s="12" t="s">
        <v>43958</v>
      </c>
      <c r="D42875" s="12" t="s">
        <v>38443</v>
      </c>
    </row>
    <row r="42876" spans="1:4" x14ac:dyDescent="0.25">
      <c r="A42876" s="12" t="s">
        <v>2392</v>
      </c>
      <c r="B42876" s="12" t="s">
        <v>25872</v>
      </c>
      <c r="C42876" s="12" t="s">
        <v>43958</v>
      </c>
      <c r="D42876" s="12" t="s">
        <v>38444</v>
      </c>
    </row>
    <row r="42877" spans="1:4" x14ac:dyDescent="0.25">
      <c r="A42877" s="12" t="s">
        <v>2392</v>
      </c>
      <c r="B42877" s="12" t="s">
        <v>25872</v>
      </c>
      <c r="C42877" s="12" t="s">
        <v>43958</v>
      </c>
      <c r="D42877" s="12" t="s">
        <v>38445</v>
      </c>
    </row>
    <row r="42878" spans="1:4" x14ac:dyDescent="0.25">
      <c r="A42878" s="12" t="s">
        <v>2392</v>
      </c>
      <c r="B42878" s="12" t="s">
        <v>25872</v>
      </c>
      <c r="C42878" s="12" t="s">
        <v>43958</v>
      </c>
      <c r="D42878" s="12" t="s">
        <v>38446</v>
      </c>
    </row>
    <row r="42879" spans="1:4" x14ac:dyDescent="0.25">
      <c r="A42879" s="12" t="s">
        <v>2392</v>
      </c>
      <c r="B42879" s="12" t="s">
        <v>25872</v>
      </c>
      <c r="C42879" s="12" t="s">
        <v>43958</v>
      </c>
      <c r="D42879" s="12" t="s">
        <v>14200</v>
      </c>
    </row>
    <row r="42880" spans="1:4" x14ac:dyDescent="0.25">
      <c r="A42880" s="12" t="s">
        <v>2392</v>
      </c>
      <c r="B42880" s="12" t="s">
        <v>25872</v>
      </c>
      <c r="C42880" s="12" t="s">
        <v>43958</v>
      </c>
      <c r="D42880" s="12" t="s">
        <v>38447</v>
      </c>
    </row>
    <row r="42881" spans="1:4" x14ac:dyDescent="0.25">
      <c r="A42881" s="12" t="s">
        <v>2392</v>
      </c>
      <c r="B42881" s="12" t="s">
        <v>25872</v>
      </c>
      <c r="C42881" s="12" t="s">
        <v>43958</v>
      </c>
      <c r="D42881" s="12" t="s">
        <v>10945</v>
      </c>
    </row>
    <row r="42882" spans="1:4" x14ac:dyDescent="0.25">
      <c r="A42882" s="12" t="s">
        <v>2392</v>
      </c>
      <c r="B42882" s="12" t="s">
        <v>25872</v>
      </c>
      <c r="C42882" s="12" t="s">
        <v>43958</v>
      </c>
      <c r="D42882" s="12" t="s">
        <v>11178</v>
      </c>
    </row>
    <row r="42883" spans="1:4" x14ac:dyDescent="0.25">
      <c r="A42883" s="12" t="s">
        <v>2392</v>
      </c>
      <c r="B42883" s="12" t="s">
        <v>6191</v>
      </c>
      <c r="C42883" s="12" t="s">
        <v>9593</v>
      </c>
      <c r="D42883" s="12" t="s">
        <v>14179</v>
      </c>
    </row>
    <row r="42884" spans="1:4" x14ac:dyDescent="0.25">
      <c r="A42884" s="12" t="s">
        <v>2392</v>
      </c>
      <c r="B42884" s="12" t="s">
        <v>6191</v>
      </c>
      <c r="C42884" s="12" t="s">
        <v>9593</v>
      </c>
      <c r="D42884" s="12" t="s">
        <v>14178</v>
      </c>
    </row>
    <row r="42885" spans="1:4" x14ac:dyDescent="0.25">
      <c r="A42885" s="12" t="s">
        <v>2392</v>
      </c>
      <c r="B42885" s="12" t="s">
        <v>6191</v>
      </c>
      <c r="C42885" s="12" t="s">
        <v>9593</v>
      </c>
      <c r="D42885" s="12" t="s">
        <v>38433</v>
      </c>
    </row>
    <row r="42886" spans="1:4" x14ac:dyDescent="0.25">
      <c r="A42886" s="12" t="s">
        <v>2392</v>
      </c>
      <c r="B42886" s="12" t="s">
        <v>6191</v>
      </c>
      <c r="C42886" s="12" t="s">
        <v>9593</v>
      </c>
      <c r="D42886" s="12" t="s">
        <v>38434</v>
      </c>
    </row>
    <row r="42887" spans="1:4" x14ac:dyDescent="0.25">
      <c r="A42887" s="12" t="s">
        <v>2392</v>
      </c>
      <c r="B42887" s="12" t="s">
        <v>6191</v>
      </c>
      <c r="C42887" s="12" t="s">
        <v>9593</v>
      </c>
      <c r="D42887" s="12" t="s">
        <v>14182</v>
      </c>
    </row>
    <row r="42888" spans="1:4" x14ac:dyDescent="0.25">
      <c r="A42888" s="12" t="s">
        <v>2392</v>
      </c>
      <c r="B42888" s="12" t="s">
        <v>6191</v>
      </c>
      <c r="C42888" s="12" t="s">
        <v>9593</v>
      </c>
      <c r="D42888" s="12" t="s">
        <v>14175</v>
      </c>
    </row>
    <row r="42889" spans="1:4" x14ac:dyDescent="0.25">
      <c r="A42889" s="12" t="s">
        <v>2392</v>
      </c>
      <c r="B42889" s="12" t="s">
        <v>6191</v>
      </c>
      <c r="C42889" s="12" t="s">
        <v>9593</v>
      </c>
      <c r="D42889" s="12" t="s">
        <v>38435</v>
      </c>
    </row>
    <row r="42890" spans="1:4" x14ac:dyDescent="0.25">
      <c r="A42890" s="12" t="s">
        <v>2392</v>
      </c>
      <c r="B42890" s="12" t="s">
        <v>6191</v>
      </c>
      <c r="C42890" s="12" t="s">
        <v>9593</v>
      </c>
      <c r="D42890" s="12" t="s">
        <v>14051</v>
      </c>
    </row>
    <row r="42891" spans="1:4" x14ac:dyDescent="0.25">
      <c r="A42891" s="12" t="s">
        <v>2392</v>
      </c>
      <c r="B42891" s="12" t="s">
        <v>6191</v>
      </c>
      <c r="C42891" s="12" t="s">
        <v>9593</v>
      </c>
      <c r="D42891" s="12" t="s">
        <v>14049</v>
      </c>
    </row>
    <row r="42892" spans="1:4" x14ac:dyDescent="0.25">
      <c r="A42892" s="12" t="s">
        <v>2392</v>
      </c>
      <c r="B42892" s="12" t="s">
        <v>6191</v>
      </c>
      <c r="C42892" s="12" t="s">
        <v>9593</v>
      </c>
      <c r="D42892" s="12" t="s">
        <v>38436</v>
      </c>
    </row>
    <row r="42893" spans="1:4" x14ac:dyDescent="0.25">
      <c r="A42893" s="12" t="s">
        <v>2392</v>
      </c>
      <c r="B42893" s="12" t="s">
        <v>6191</v>
      </c>
      <c r="C42893" s="12" t="s">
        <v>9593</v>
      </c>
      <c r="D42893" s="12" t="s">
        <v>14052</v>
      </c>
    </row>
    <row r="42894" spans="1:4" x14ac:dyDescent="0.25">
      <c r="A42894" s="12" t="s">
        <v>2392</v>
      </c>
      <c r="B42894" s="12" t="s">
        <v>6191</v>
      </c>
      <c r="C42894" s="12" t="s">
        <v>9593</v>
      </c>
      <c r="D42894" s="12" t="s">
        <v>14180</v>
      </c>
    </row>
    <row r="42895" spans="1:4" x14ac:dyDescent="0.25">
      <c r="A42895" s="12" t="s">
        <v>2392</v>
      </c>
      <c r="B42895" s="12" t="s">
        <v>6191</v>
      </c>
      <c r="C42895" s="12" t="s">
        <v>9593</v>
      </c>
      <c r="D42895" s="12" t="s">
        <v>14176</v>
      </c>
    </row>
    <row r="42896" spans="1:4" x14ac:dyDescent="0.25">
      <c r="A42896" s="12" t="s">
        <v>2392</v>
      </c>
      <c r="B42896" s="12" t="s">
        <v>6191</v>
      </c>
      <c r="C42896" s="12" t="s">
        <v>9593</v>
      </c>
      <c r="D42896" s="12" t="s">
        <v>14201</v>
      </c>
    </row>
    <row r="42897" spans="1:4" x14ac:dyDescent="0.25">
      <c r="A42897" s="12" t="s">
        <v>2392</v>
      </c>
      <c r="B42897" s="12" t="s">
        <v>6191</v>
      </c>
      <c r="C42897" s="12" t="s">
        <v>9593</v>
      </c>
      <c r="D42897" s="12" t="s">
        <v>14200</v>
      </c>
    </row>
    <row r="42898" spans="1:4" x14ac:dyDescent="0.25">
      <c r="A42898" s="12" t="s">
        <v>2392</v>
      </c>
      <c r="B42898" s="12" t="s">
        <v>6191</v>
      </c>
      <c r="C42898" s="12" t="s">
        <v>9593</v>
      </c>
      <c r="D42898" s="12" t="s">
        <v>14202</v>
      </c>
    </row>
    <row r="42899" spans="1:4" x14ac:dyDescent="0.25">
      <c r="A42899" s="12" t="s">
        <v>2392</v>
      </c>
      <c r="B42899" s="12" t="s">
        <v>6191</v>
      </c>
      <c r="C42899" s="12" t="s">
        <v>9593</v>
      </c>
      <c r="D42899" s="12" t="s">
        <v>14177</v>
      </c>
    </row>
    <row r="42900" spans="1:4" x14ac:dyDescent="0.25">
      <c r="A42900" s="12" t="s">
        <v>2392</v>
      </c>
      <c r="B42900" s="12" t="s">
        <v>6191</v>
      </c>
      <c r="C42900" s="12" t="s">
        <v>9593</v>
      </c>
      <c r="D42900" s="12" t="s">
        <v>10945</v>
      </c>
    </row>
    <row r="42901" spans="1:4" x14ac:dyDescent="0.25">
      <c r="A42901" s="12" t="s">
        <v>2392</v>
      </c>
      <c r="B42901" s="12" t="s">
        <v>6191</v>
      </c>
      <c r="C42901" s="12" t="s">
        <v>9593</v>
      </c>
      <c r="D42901" s="12" t="s">
        <v>16709</v>
      </c>
    </row>
    <row r="42902" spans="1:4" x14ac:dyDescent="0.25">
      <c r="A42902" s="12" t="s">
        <v>2392</v>
      </c>
      <c r="B42902" s="12" t="s">
        <v>6365</v>
      </c>
      <c r="C42902" s="12" t="s">
        <v>11133</v>
      </c>
      <c r="D42902" s="12" t="s">
        <v>38437</v>
      </c>
    </row>
    <row r="42903" spans="1:4" x14ac:dyDescent="0.25">
      <c r="A42903" s="12" t="s">
        <v>2392</v>
      </c>
      <c r="B42903" s="12" t="s">
        <v>6365</v>
      </c>
      <c r="C42903" s="12" t="s">
        <v>11133</v>
      </c>
      <c r="D42903" s="12" t="s">
        <v>14183</v>
      </c>
    </row>
    <row r="42904" spans="1:4" x14ac:dyDescent="0.25">
      <c r="A42904" s="12" t="s">
        <v>2392</v>
      </c>
      <c r="B42904" s="12" t="s">
        <v>6365</v>
      </c>
      <c r="C42904" s="12" t="s">
        <v>11133</v>
      </c>
      <c r="D42904" s="12" t="s">
        <v>14042</v>
      </c>
    </row>
    <row r="42905" spans="1:4" x14ac:dyDescent="0.25">
      <c r="A42905" s="12" t="s">
        <v>2392</v>
      </c>
      <c r="B42905" s="12" t="s">
        <v>6365</v>
      </c>
      <c r="C42905" s="12" t="s">
        <v>11133</v>
      </c>
      <c r="D42905" s="12" t="s">
        <v>38438</v>
      </c>
    </row>
    <row r="42906" spans="1:4" x14ac:dyDescent="0.25">
      <c r="A42906" s="12" t="s">
        <v>2392</v>
      </c>
      <c r="B42906" s="12" t="s">
        <v>6365</v>
      </c>
      <c r="C42906" s="12" t="s">
        <v>11133</v>
      </c>
      <c r="D42906" s="12" t="s">
        <v>14047</v>
      </c>
    </row>
    <row r="42907" spans="1:4" x14ac:dyDescent="0.25">
      <c r="A42907" s="12" t="s">
        <v>2392</v>
      </c>
      <c r="B42907" s="12" t="s">
        <v>6365</v>
      </c>
      <c r="C42907" s="12" t="s">
        <v>11133</v>
      </c>
      <c r="D42907" s="12" t="s">
        <v>14117</v>
      </c>
    </row>
    <row r="42908" spans="1:4" x14ac:dyDescent="0.25">
      <c r="A42908" s="12" t="s">
        <v>2392</v>
      </c>
      <c r="B42908" s="12" t="s">
        <v>6365</v>
      </c>
      <c r="C42908" s="12" t="s">
        <v>11133</v>
      </c>
      <c r="D42908" s="12" t="s">
        <v>14119</v>
      </c>
    </row>
    <row r="42909" spans="1:4" x14ac:dyDescent="0.25">
      <c r="A42909" s="12" t="s">
        <v>2392</v>
      </c>
      <c r="B42909" s="12" t="s">
        <v>6365</v>
      </c>
      <c r="C42909" s="12" t="s">
        <v>11133</v>
      </c>
      <c r="D42909" s="12" t="s">
        <v>14181</v>
      </c>
    </row>
    <row r="42910" spans="1:4" x14ac:dyDescent="0.25">
      <c r="A42910" s="12" t="s">
        <v>2392</v>
      </c>
      <c r="B42910" s="12" t="s">
        <v>6365</v>
      </c>
      <c r="C42910" s="12" t="s">
        <v>11133</v>
      </c>
      <c r="D42910" s="12" t="s">
        <v>12062</v>
      </c>
    </row>
    <row r="42911" spans="1:4" x14ac:dyDescent="0.25">
      <c r="A42911" s="12" t="s">
        <v>2392</v>
      </c>
      <c r="B42911" s="12" t="s">
        <v>6365</v>
      </c>
      <c r="C42911" s="12" t="s">
        <v>11133</v>
      </c>
      <c r="D42911" s="12" t="s">
        <v>12061</v>
      </c>
    </row>
    <row r="42912" spans="1:4" x14ac:dyDescent="0.25">
      <c r="A42912" s="12" t="s">
        <v>2392</v>
      </c>
      <c r="B42912" s="12" t="s">
        <v>6303</v>
      </c>
      <c r="C42912" s="12" t="s">
        <v>13703</v>
      </c>
      <c r="D42912" s="12" t="s">
        <v>14204</v>
      </c>
    </row>
    <row r="42913" spans="1:4" x14ac:dyDescent="0.25">
      <c r="A42913" s="12" t="s">
        <v>2392</v>
      </c>
      <c r="B42913" s="12" t="s">
        <v>6303</v>
      </c>
      <c r="C42913" s="12" t="s">
        <v>13703</v>
      </c>
      <c r="D42913" s="12" t="s">
        <v>14203</v>
      </c>
    </row>
    <row r="42914" spans="1:4" x14ac:dyDescent="0.25">
      <c r="A42914" s="12" t="s">
        <v>2392</v>
      </c>
      <c r="B42914" s="12" t="s">
        <v>6303</v>
      </c>
      <c r="C42914" s="12" t="s">
        <v>13703</v>
      </c>
      <c r="D42914" s="12" t="s">
        <v>38439</v>
      </c>
    </row>
    <row r="42915" spans="1:4" x14ac:dyDescent="0.25">
      <c r="A42915" s="12" t="s">
        <v>2392</v>
      </c>
      <c r="B42915" s="12" t="s">
        <v>6303</v>
      </c>
      <c r="C42915" s="12" t="s">
        <v>13703</v>
      </c>
      <c r="D42915" s="12" t="s">
        <v>14075</v>
      </c>
    </row>
    <row r="42916" spans="1:4" x14ac:dyDescent="0.25">
      <c r="A42916" s="12" t="s">
        <v>2392</v>
      </c>
      <c r="B42916" s="12" t="s">
        <v>6303</v>
      </c>
      <c r="C42916" s="12" t="s">
        <v>13703</v>
      </c>
      <c r="D42916" s="12" t="s">
        <v>14079</v>
      </c>
    </row>
    <row r="42917" spans="1:4" x14ac:dyDescent="0.25">
      <c r="A42917" s="12" t="s">
        <v>2392</v>
      </c>
      <c r="B42917" s="12" t="s">
        <v>6303</v>
      </c>
      <c r="C42917" s="12" t="s">
        <v>13703</v>
      </c>
      <c r="D42917" s="12" t="s">
        <v>14072</v>
      </c>
    </row>
    <row r="42918" spans="1:4" x14ac:dyDescent="0.25">
      <c r="A42918" s="12" t="s">
        <v>2392</v>
      </c>
      <c r="B42918" s="12" t="s">
        <v>14205</v>
      </c>
      <c r="C42918" s="12" t="s">
        <v>14206</v>
      </c>
      <c r="D42918" s="12" t="s">
        <v>9690</v>
      </c>
    </row>
    <row r="42919" spans="1:4" x14ac:dyDescent="0.25">
      <c r="A42919" s="12" t="s">
        <v>2392</v>
      </c>
      <c r="B42919" s="12" t="s">
        <v>14205</v>
      </c>
      <c r="C42919" s="12" t="s">
        <v>14206</v>
      </c>
      <c r="D42919" s="12" t="s">
        <v>14088</v>
      </c>
    </row>
    <row r="42920" spans="1:4" x14ac:dyDescent="0.25">
      <c r="A42920" s="12" t="s">
        <v>2392</v>
      </c>
      <c r="B42920" s="12" t="s">
        <v>14205</v>
      </c>
      <c r="C42920" s="12" t="s">
        <v>14206</v>
      </c>
      <c r="D42920" s="12" t="s">
        <v>38440</v>
      </c>
    </row>
    <row r="42921" spans="1:4" x14ac:dyDescent="0.25">
      <c r="A42921" s="12" t="s">
        <v>2392</v>
      </c>
      <c r="B42921" s="12" t="s">
        <v>14205</v>
      </c>
      <c r="C42921" s="12" t="s">
        <v>14206</v>
      </c>
      <c r="D42921" s="12" t="s">
        <v>14085</v>
      </c>
    </row>
    <row r="42922" spans="1:4" x14ac:dyDescent="0.25">
      <c r="A42922" s="12" t="s">
        <v>2392</v>
      </c>
      <c r="B42922" s="12" t="s">
        <v>14205</v>
      </c>
      <c r="C42922" s="12" t="s">
        <v>14206</v>
      </c>
      <c r="D42922" s="12" t="s">
        <v>14090</v>
      </c>
    </row>
    <row r="42923" spans="1:4" x14ac:dyDescent="0.25">
      <c r="A42923" s="12" t="s">
        <v>2392</v>
      </c>
      <c r="B42923" s="12" t="s">
        <v>14205</v>
      </c>
      <c r="C42923" s="12" t="s">
        <v>14206</v>
      </c>
      <c r="D42923" s="12" t="s">
        <v>14087</v>
      </c>
    </row>
    <row r="42924" spans="1:4" x14ac:dyDescent="0.25">
      <c r="A42924" s="12" t="s">
        <v>2392</v>
      </c>
      <c r="B42924" s="12" t="s">
        <v>14205</v>
      </c>
      <c r="C42924" s="12" t="s">
        <v>14206</v>
      </c>
      <c r="D42924" s="12" t="s">
        <v>14207</v>
      </c>
    </row>
    <row r="42925" spans="1:4" x14ac:dyDescent="0.25">
      <c r="A42925" s="12" t="s">
        <v>2392</v>
      </c>
      <c r="B42925" s="12" t="s">
        <v>14205</v>
      </c>
      <c r="C42925" s="12" t="s">
        <v>14206</v>
      </c>
      <c r="D42925" s="12" t="s">
        <v>14032</v>
      </c>
    </row>
    <row r="42926" spans="1:4" x14ac:dyDescent="0.25">
      <c r="A42926" s="12" t="s">
        <v>2392</v>
      </c>
      <c r="B42926" s="12" t="s">
        <v>14205</v>
      </c>
      <c r="C42926" s="12" t="s">
        <v>14206</v>
      </c>
      <c r="D42926" s="12" t="s">
        <v>38441</v>
      </c>
    </row>
    <row r="42927" spans="1:4" x14ac:dyDescent="0.25">
      <c r="A42927" s="12" t="s">
        <v>2392</v>
      </c>
      <c r="B42927" s="12" t="s">
        <v>14205</v>
      </c>
      <c r="C42927" s="12" t="s">
        <v>14206</v>
      </c>
      <c r="D42927" s="12" t="s">
        <v>14208</v>
      </c>
    </row>
    <row r="42928" spans="1:4" x14ac:dyDescent="0.25">
      <c r="A42928" s="12" t="s">
        <v>2392</v>
      </c>
      <c r="B42928" s="12" t="s">
        <v>14205</v>
      </c>
      <c r="C42928" s="12" t="s">
        <v>14206</v>
      </c>
      <c r="D42928" s="12" t="s">
        <v>14173</v>
      </c>
    </row>
    <row r="42929" spans="1:4" x14ac:dyDescent="0.25">
      <c r="A42929" s="12" t="s">
        <v>2392</v>
      </c>
      <c r="B42929" s="12" t="s">
        <v>14205</v>
      </c>
      <c r="C42929" s="12" t="s">
        <v>14206</v>
      </c>
      <c r="D42929" s="12" t="s">
        <v>14089</v>
      </c>
    </row>
    <row r="42930" spans="1:4" x14ac:dyDescent="0.25">
      <c r="A42930" s="12" t="s">
        <v>2392</v>
      </c>
      <c r="B42930" s="12" t="s">
        <v>14205</v>
      </c>
      <c r="C42930" s="12" t="s">
        <v>14206</v>
      </c>
      <c r="D42930" s="12" t="s">
        <v>14170</v>
      </c>
    </row>
    <row r="42931" spans="1:4" x14ac:dyDescent="0.25">
      <c r="A42931" s="12" t="s">
        <v>2392</v>
      </c>
      <c r="B42931" s="12" t="s">
        <v>14205</v>
      </c>
      <c r="C42931" s="12" t="s">
        <v>14206</v>
      </c>
      <c r="D42931" s="12" t="s">
        <v>14059</v>
      </c>
    </row>
    <row r="42932" spans="1:4" x14ac:dyDescent="0.25">
      <c r="A42932" s="12" t="s">
        <v>2392</v>
      </c>
      <c r="B42932" s="12" t="s">
        <v>14205</v>
      </c>
      <c r="C42932" s="12" t="s">
        <v>14206</v>
      </c>
      <c r="D42932" s="12" t="s">
        <v>14086</v>
      </c>
    </row>
    <row r="42933" spans="1:4" x14ac:dyDescent="0.25">
      <c r="A42933" s="12" t="s">
        <v>2392</v>
      </c>
      <c r="B42933" s="12" t="s">
        <v>14205</v>
      </c>
      <c r="C42933" s="12" t="s">
        <v>14206</v>
      </c>
      <c r="D42933" s="12" t="s">
        <v>12305</v>
      </c>
    </row>
    <row r="42934" spans="1:4" x14ac:dyDescent="0.25">
      <c r="A42934" s="12" t="s">
        <v>2392</v>
      </c>
      <c r="B42934" s="12" t="s">
        <v>6330</v>
      </c>
      <c r="C42934" s="12" t="s">
        <v>14209</v>
      </c>
      <c r="D42934" s="12" t="s">
        <v>13961</v>
      </c>
    </row>
    <row r="42935" spans="1:4" x14ac:dyDescent="0.25">
      <c r="A42935" s="12" t="s">
        <v>2392</v>
      </c>
      <c r="B42935" s="12" t="s">
        <v>6330</v>
      </c>
      <c r="C42935" s="12" t="s">
        <v>14209</v>
      </c>
      <c r="D42935" s="12" t="s">
        <v>14210</v>
      </c>
    </row>
    <row r="42936" spans="1:4" x14ac:dyDescent="0.25">
      <c r="A42936" s="12" t="s">
        <v>2392</v>
      </c>
      <c r="B42936" s="12" t="s">
        <v>6330</v>
      </c>
      <c r="C42936" s="12" t="s">
        <v>14209</v>
      </c>
      <c r="D42936" s="12" t="s">
        <v>14135</v>
      </c>
    </row>
    <row r="42937" spans="1:4" x14ac:dyDescent="0.25">
      <c r="A42937" s="12" t="s">
        <v>2392</v>
      </c>
      <c r="B42937" s="12" t="s">
        <v>6330</v>
      </c>
      <c r="C42937" s="12" t="s">
        <v>14209</v>
      </c>
      <c r="D42937" s="12" t="s">
        <v>14189</v>
      </c>
    </row>
    <row r="42938" spans="1:4" x14ac:dyDescent="0.25">
      <c r="A42938" s="12" t="s">
        <v>2392</v>
      </c>
      <c r="B42938" s="12" t="s">
        <v>6330</v>
      </c>
      <c r="C42938" s="12" t="s">
        <v>14209</v>
      </c>
      <c r="D42938" s="12" t="s">
        <v>13955</v>
      </c>
    </row>
    <row r="42939" spans="1:4" x14ac:dyDescent="0.25">
      <c r="A42939" s="12" t="s">
        <v>2392</v>
      </c>
      <c r="B42939" s="12" t="s">
        <v>6330</v>
      </c>
      <c r="C42939" s="12" t="s">
        <v>14209</v>
      </c>
      <c r="D42939" s="12" t="s">
        <v>13948</v>
      </c>
    </row>
    <row r="42940" spans="1:4" x14ac:dyDescent="0.25">
      <c r="A42940" s="12" t="s">
        <v>2392</v>
      </c>
      <c r="B42940" s="12" t="s">
        <v>6330</v>
      </c>
      <c r="C42940" s="12" t="s">
        <v>14209</v>
      </c>
      <c r="D42940" s="12" t="s">
        <v>13947</v>
      </c>
    </row>
    <row r="42941" spans="1:4" x14ac:dyDescent="0.25">
      <c r="A42941" s="12" t="s">
        <v>2392</v>
      </c>
      <c r="B42941" s="12" t="s">
        <v>6330</v>
      </c>
      <c r="C42941" s="12" t="s">
        <v>14209</v>
      </c>
      <c r="D42941" s="12" t="s">
        <v>13950</v>
      </c>
    </row>
    <row r="42942" spans="1:4" x14ac:dyDescent="0.25">
      <c r="A42942" s="12" t="s">
        <v>2392</v>
      </c>
      <c r="B42942" s="12" t="s">
        <v>6168</v>
      </c>
      <c r="C42942" s="12" t="s">
        <v>14212</v>
      </c>
      <c r="D42942" s="12" t="s">
        <v>14017</v>
      </c>
    </row>
    <row r="42943" spans="1:4" x14ac:dyDescent="0.25">
      <c r="A42943" s="12" t="s">
        <v>2392</v>
      </c>
      <c r="B42943" s="12" t="s">
        <v>6168</v>
      </c>
      <c r="C42943" s="12" t="s">
        <v>14212</v>
      </c>
      <c r="D42943" s="12" t="s">
        <v>13958</v>
      </c>
    </row>
    <row r="42944" spans="1:4" x14ac:dyDescent="0.25">
      <c r="A42944" s="12" t="s">
        <v>2392</v>
      </c>
      <c r="B42944" s="12" t="s">
        <v>6168</v>
      </c>
      <c r="C42944" s="12" t="s">
        <v>14212</v>
      </c>
      <c r="D42944" s="12" t="s">
        <v>13962</v>
      </c>
    </row>
    <row r="42945" spans="1:4" x14ac:dyDescent="0.25">
      <c r="A42945" s="12" t="s">
        <v>2392</v>
      </c>
      <c r="B42945" s="12" t="s">
        <v>6168</v>
      </c>
      <c r="C42945" s="12" t="s">
        <v>14212</v>
      </c>
      <c r="D42945" s="12" t="s">
        <v>14082</v>
      </c>
    </row>
    <row r="42946" spans="1:4" x14ac:dyDescent="0.25">
      <c r="A42946" s="12" t="s">
        <v>2392</v>
      </c>
      <c r="B42946" s="12" t="s">
        <v>6168</v>
      </c>
      <c r="C42946" s="12" t="s">
        <v>14212</v>
      </c>
      <c r="D42946" s="12" t="s">
        <v>38448</v>
      </c>
    </row>
    <row r="42947" spans="1:4" x14ac:dyDescent="0.25">
      <c r="A42947" s="12" t="s">
        <v>2392</v>
      </c>
      <c r="B42947" s="12" t="s">
        <v>6168</v>
      </c>
      <c r="C42947" s="12" t="s">
        <v>14212</v>
      </c>
      <c r="D42947" s="12" t="s">
        <v>13986</v>
      </c>
    </row>
    <row r="42948" spans="1:4" x14ac:dyDescent="0.25">
      <c r="A42948" s="12" t="s">
        <v>2392</v>
      </c>
      <c r="B42948" s="12" t="s">
        <v>6168</v>
      </c>
      <c r="C42948" s="12" t="s">
        <v>14212</v>
      </c>
      <c r="D42948" s="12" t="s">
        <v>38449</v>
      </c>
    </row>
    <row r="42949" spans="1:4" x14ac:dyDescent="0.25">
      <c r="A42949" s="12" t="s">
        <v>2392</v>
      </c>
      <c r="B42949" s="12" t="s">
        <v>6168</v>
      </c>
      <c r="C42949" s="12" t="s">
        <v>14212</v>
      </c>
      <c r="D42949" s="12" t="s">
        <v>38450</v>
      </c>
    </row>
    <row r="42950" spans="1:4" x14ac:dyDescent="0.25">
      <c r="A42950" s="12" t="s">
        <v>2392</v>
      </c>
      <c r="B42950" s="12" t="s">
        <v>6168</v>
      </c>
      <c r="C42950" s="12" t="s">
        <v>14212</v>
      </c>
      <c r="D42950" s="12" t="s">
        <v>13985</v>
      </c>
    </row>
    <row r="42951" spans="1:4" x14ac:dyDescent="0.25">
      <c r="A42951" s="12" t="s">
        <v>2392</v>
      </c>
      <c r="B42951" s="12" t="s">
        <v>6168</v>
      </c>
      <c r="C42951" s="12" t="s">
        <v>14212</v>
      </c>
      <c r="D42951" s="12" t="s">
        <v>13988</v>
      </c>
    </row>
    <row r="42952" spans="1:4" x14ac:dyDescent="0.25">
      <c r="A42952" s="12" t="s">
        <v>2392</v>
      </c>
      <c r="B42952" s="12" t="s">
        <v>6168</v>
      </c>
      <c r="C42952" s="12" t="s">
        <v>14212</v>
      </c>
      <c r="D42952" s="12" t="s">
        <v>14083</v>
      </c>
    </row>
    <row r="42953" spans="1:4" x14ac:dyDescent="0.25">
      <c r="A42953" s="12" t="s">
        <v>2392</v>
      </c>
      <c r="B42953" s="12" t="s">
        <v>6168</v>
      </c>
      <c r="C42953" s="12" t="s">
        <v>14212</v>
      </c>
      <c r="D42953" s="12" t="s">
        <v>14080</v>
      </c>
    </row>
    <row r="42954" spans="1:4" x14ac:dyDescent="0.25">
      <c r="A42954" s="12" t="s">
        <v>2392</v>
      </c>
      <c r="B42954" s="12" t="s">
        <v>6168</v>
      </c>
      <c r="C42954" s="12" t="s">
        <v>14212</v>
      </c>
      <c r="D42954" s="12" t="s">
        <v>13987</v>
      </c>
    </row>
    <row r="42955" spans="1:4" x14ac:dyDescent="0.25">
      <c r="A42955" s="12" t="s">
        <v>2392</v>
      </c>
      <c r="B42955" s="12" t="s">
        <v>6168</v>
      </c>
      <c r="C42955" s="12" t="s">
        <v>14212</v>
      </c>
      <c r="D42955" s="12" t="s">
        <v>14109</v>
      </c>
    </row>
    <row r="42956" spans="1:4" x14ac:dyDescent="0.25">
      <c r="A42956" s="12" t="s">
        <v>2392</v>
      </c>
      <c r="B42956" s="12" t="s">
        <v>6168</v>
      </c>
      <c r="C42956" s="12" t="s">
        <v>14212</v>
      </c>
      <c r="D42956" s="12" t="s">
        <v>38451</v>
      </c>
    </row>
    <row r="42957" spans="1:4" x14ac:dyDescent="0.25">
      <c r="A42957" s="12" t="s">
        <v>2392</v>
      </c>
      <c r="B42957" s="12" t="s">
        <v>6170</v>
      </c>
      <c r="C42957" s="12" t="s">
        <v>14213</v>
      </c>
      <c r="D42957" s="12" t="s">
        <v>14132</v>
      </c>
    </row>
    <row r="42958" spans="1:4" x14ac:dyDescent="0.25">
      <c r="A42958" s="12" t="s">
        <v>2392</v>
      </c>
      <c r="B42958" s="12" t="s">
        <v>6170</v>
      </c>
      <c r="C42958" s="12" t="s">
        <v>14213</v>
      </c>
      <c r="D42958" s="12" t="s">
        <v>14214</v>
      </c>
    </row>
    <row r="42959" spans="1:4" x14ac:dyDescent="0.25">
      <c r="A42959" s="12" t="s">
        <v>2392</v>
      </c>
      <c r="B42959" s="12" t="s">
        <v>6170</v>
      </c>
      <c r="C42959" s="12" t="s">
        <v>14213</v>
      </c>
      <c r="D42959" s="12" t="s">
        <v>14215</v>
      </c>
    </row>
    <row r="42960" spans="1:4" x14ac:dyDescent="0.25">
      <c r="A42960" s="12" t="s">
        <v>2392</v>
      </c>
      <c r="B42960" s="12" t="s">
        <v>6170</v>
      </c>
      <c r="C42960" s="12" t="s">
        <v>14213</v>
      </c>
      <c r="D42960" s="12" t="s">
        <v>14098</v>
      </c>
    </row>
    <row r="42961" spans="1:4" x14ac:dyDescent="0.25">
      <c r="A42961" s="12" t="s">
        <v>2392</v>
      </c>
      <c r="B42961" s="12" t="s">
        <v>14216</v>
      </c>
      <c r="C42961" s="12" t="s">
        <v>14217</v>
      </c>
      <c r="D42961" s="12" t="s">
        <v>14204</v>
      </c>
    </row>
    <row r="42962" spans="1:4" x14ac:dyDescent="0.25">
      <c r="A42962" s="12" t="s">
        <v>2392</v>
      </c>
      <c r="B42962" s="12" t="s">
        <v>14216</v>
      </c>
      <c r="C42962" s="12" t="s">
        <v>14217</v>
      </c>
      <c r="D42962" s="12" t="s">
        <v>14122</v>
      </c>
    </row>
    <row r="42963" spans="1:4" x14ac:dyDescent="0.25">
      <c r="A42963" s="12" t="s">
        <v>2392</v>
      </c>
      <c r="B42963" s="12" t="s">
        <v>14216</v>
      </c>
      <c r="C42963" s="12" t="s">
        <v>14217</v>
      </c>
      <c r="D42963" s="12" t="s">
        <v>38452</v>
      </c>
    </row>
    <row r="42964" spans="1:4" x14ac:dyDescent="0.25">
      <c r="A42964" s="12" t="s">
        <v>2392</v>
      </c>
      <c r="B42964" s="12" t="s">
        <v>14216</v>
      </c>
      <c r="C42964" s="12" t="s">
        <v>14217</v>
      </c>
      <c r="D42964" s="12" t="s">
        <v>14123</v>
      </c>
    </row>
    <row r="42965" spans="1:4" x14ac:dyDescent="0.25">
      <c r="A42965" s="12" t="s">
        <v>2392</v>
      </c>
      <c r="B42965" s="12" t="s">
        <v>14216</v>
      </c>
      <c r="C42965" s="12" t="s">
        <v>14217</v>
      </c>
      <c r="D42965" s="12" t="s">
        <v>14120</v>
      </c>
    </row>
    <row r="42966" spans="1:4" x14ac:dyDescent="0.25">
      <c r="A42966" s="12" t="s">
        <v>2392</v>
      </c>
      <c r="B42966" s="12" t="s">
        <v>14216</v>
      </c>
      <c r="C42966" s="12" t="s">
        <v>14217</v>
      </c>
      <c r="D42966" s="12" t="s">
        <v>14121</v>
      </c>
    </row>
    <row r="42967" spans="1:4" x14ac:dyDescent="0.25">
      <c r="A42967" s="12" t="s">
        <v>2392</v>
      </c>
      <c r="B42967" s="12" t="s">
        <v>6194</v>
      </c>
      <c r="C42967" s="12" t="s">
        <v>8111</v>
      </c>
      <c r="D42967" s="12" t="s">
        <v>38453</v>
      </c>
    </row>
    <row r="42968" spans="1:4" x14ac:dyDescent="0.25">
      <c r="A42968" s="12" t="s">
        <v>2392</v>
      </c>
      <c r="B42968" s="12" t="s">
        <v>6194</v>
      </c>
      <c r="C42968" s="12" t="s">
        <v>8111</v>
      </c>
      <c r="D42968" s="12" t="s">
        <v>14186</v>
      </c>
    </row>
    <row r="42969" spans="1:4" x14ac:dyDescent="0.25">
      <c r="A42969" s="12" t="s">
        <v>2392</v>
      </c>
      <c r="B42969" s="12" t="s">
        <v>6194</v>
      </c>
      <c r="C42969" s="12" t="s">
        <v>8111</v>
      </c>
      <c r="D42969" s="12" t="s">
        <v>38454</v>
      </c>
    </row>
    <row r="42970" spans="1:4" x14ac:dyDescent="0.25">
      <c r="A42970" s="12" t="s">
        <v>2392</v>
      </c>
      <c r="B42970" s="12" t="s">
        <v>6194</v>
      </c>
      <c r="C42970" s="12" t="s">
        <v>8111</v>
      </c>
      <c r="D42970" s="12" t="s">
        <v>14218</v>
      </c>
    </row>
    <row r="42971" spans="1:4" x14ac:dyDescent="0.25">
      <c r="A42971" s="12" t="s">
        <v>2392</v>
      </c>
      <c r="B42971" s="12" t="s">
        <v>6194</v>
      </c>
      <c r="C42971" s="12" t="s">
        <v>8111</v>
      </c>
      <c r="D42971" s="12" t="s">
        <v>38455</v>
      </c>
    </row>
    <row r="42972" spans="1:4" x14ac:dyDescent="0.25">
      <c r="A42972" s="12" t="s">
        <v>2392</v>
      </c>
      <c r="B42972" s="12" t="s">
        <v>6194</v>
      </c>
      <c r="C42972" s="12" t="s">
        <v>8111</v>
      </c>
      <c r="D42972" s="12" t="s">
        <v>38456</v>
      </c>
    </row>
    <row r="42973" spans="1:4" x14ac:dyDescent="0.25">
      <c r="A42973" s="12" t="s">
        <v>2392</v>
      </c>
      <c r="B42973" s="12" t="s">
        <v>6194</v>
      </c>
      <c r="C42973" s="12" t="s">
        <v>8111</v>
      </c>
      <c r="D42973" s="12" t="s">
        <v>14220</v>
      </c>
    </row>
    <row r="42974" spans="1:4" x14ac:dyDescent="0.25">
      <c r="A42974" s="12" t="s">
        <v>2392</v>
      </c>
      <c r="B42974" s="12" t="s">
        <v>6194</v>
      </c>
      <c r="C42974" s="12" t="s">
        <v>8111</v>
      </c>
      <c r="D42974" s="12" t="s">
        <v>10911</v>
      </c>
    </row>
    <row r="42975" spans="1:4" x14ac:dyDescent="0.25">
      <c r="A42975" s="12" t="s">
        <v>2392</v>
      </c>
      <c r="B42975" s="12" t="s">
        <v>6194</v>
      </c>
      <c r="C42975" s="12" t="s">
        <v>8111</v>
      </c>
      <c r="D42975" s="12" t="s">
        <v>10910</v>
      </c>
    </row>
    <row r="42976" spans="1:4" x14ac:dyDescent="0.25">
      <c r="A42976" s="12" t="s">
        <v>2392</v>
      </c>
      <c r="B42976" s="12" t="s">
        <v>6194</v>
      </c>
      <c r="C42976" s="12" t="s">
        <v>8111</v>
      </c>
      <c r="D42976" s="12" t="s">
        <v>10909</v>
      </c>
    </row>
    <row r="42977" spans="1:4" x14ac:dyDescent="0.25">
      <c r="A42977" s="12" t="s">
        <v>2392</v>
      </c>
      <c r="B42977" s="12" t="s">
        <v>6190</v>
      </c>
      <c r="C42977" s="12" t="s">
        <v>14219</v>
      </c>
      <c r="D42977" s="12" t="s">
        <v>38457</v>
      </c>
    </row>
    <row r="42978" spans="1:4" x14ac:dyDescent="0.25">
      <c r="A42978" s="12" t="s">
        <v>2392</v>
      </c>
      <c r="B42978" s="12" t="s">
        <v>6190</v>
      </c>
      <c r="C42978" s="12" t="s">
        <v>14219</v>
      </c>
      <c r="D42978" s="12" t="s">
        <v>14093</v>
      </c>
    </row>
    <row r="42979" spans="1:4" x14ac:dyDescent="0.25">
      <c r="A42979" s="12" t="s">
        <v>2392</v>
      </c>
      <c r="B42979" s="12" t="s">
        <v>6190</v>
      </c>
      <c r="C42979" s="12" t="s">
        <v>14219</v>
      </c>
      <c r="D42979" s="12" t="s">
        <v>14095</v>
      </c>
    </row>
    <row r="42980" spans="1:4" x14ac:dyDescent="0.25">
      <c r="A42980" s="12" t="s">
        <v>2392</v>
      </c>
      <c r="B42980" s="12" t="s">
        <v>6190</v>
      </c>
      <c r="C42980" s="12" t="s">
        <v>14219</v>
      </c>
      <c r="D42980" s="12" t="s">
        <v>14160</v>
      </c>
    </row>
    <row r="42981" spans="1:4" x14ac:dyDescent="0.25">
      <c r="A42981" s="12" t="s">
        <v>2392</v>
      </c>
      <c r="B42981" s="12" t="s">
        <v>6190</v>
      </c>
      <c r="C42981" s="12" t="s">
        <v>14219</v>
      </c>
      <c r="D42981" s="12" t="s">
        <v>38458</v>
      </c>
    </row>
    <row r="42982" spans="1:4" x14ac:dyDescent="0.25">
      <c r="A42982" s="12" t="s">
        <v>2392</v>
      </c>
      <c r="B42982" s="12" t="s">
        <v>6190</v>
      </c>
      <c r="C42982" s="12" t="s">
        <v>14219</v>
      </c>
      <c r="D42982" s="12" t="s">
        <v>14220</v>
      </c>
    </row>
    <row r="42983" spans="1:4" x14ac:dyDescent="0.25">
      <c r="A42983" s="12" t="s">
        <v>2392</v>
      </c>
      <c r="B42983" s="12" t="s">
        <v>6190</v>
      </c>
      <c r="C42983" s="12" t="s">
        <v>14219</v>
      </c>
      <c r="D42983" s="12" t="s">
        <v>38459</v>
      </c>
    </row>
    <row r="42984" spans="1:4" x14ac:dyDescent="0.25">
      <c r="A42984" s="12" t="s">
        <v>2392</v>
      </c>
      <c r="B42984" s="12" t="s">
        <v>6331</v>
      </c>
      <c r="C42984" s="12" t="s">
        <v>4968</v>
      </c>
      <c r="D42984" s="12" t="s">
        <v>14023</v>
      </c>
    </row>
    <row r="42985" spans="1:4" x14ac:dyDescent="0.25">
      <c r="A42985" s="12" t="s">
        <v>2392</v>
      </c>
      <c r="B42985" s="12" t="s">
        <v>6331</v>
      </c>
      <c r="C42985" s="12" t="s">
        <v>4968</v>
      </c>
      <c r="D42985" s="12" t="s">
        <v>14197</v>
      </c>
    </row>
    <row r="42986" spans="1:4" x14ac:dyDescent="0.25">
      <c r="A42986" s="12" t="s">
        <v>2392</v>
      </c>
      <c r="B42986" s="12" t="s">
        <v>6331</v>
      </c>
      <c r="C42986" s="12" t="s">
        <v>4968</v>
      </c>
      <c r="D42986" s="12" t="s">
        <v>14222</v>
      </c>
    </row>
    <row r="42987" spans="1:4" x14ac:dyDescent="0.25">
      <c r="A42987" s="12" t="s">
        <v>2392</v>
      </c>
      <c r="B42987" s="12" t="s">
        <v>6331</v>
      </c>
      <c r="C42987" s="12" t="s">
        <v>4968</v>
      </c>
      <c r="D42987" s="12" t="s">
        <v>14125</v>
      </c>
    </row>
    <row r="42988" spans="1:4" x14ac:dyDescent="0.25">
      <c r="A42988" s="12" t="s">
        <v>2392</v>
      </c>
      <c r="B42988" s="12" t="s">
        <v>6331</v>
      </c>
      <c r="C42988" s="12" t="s">
        <v>4968</v>
      </c>
      <c r="D42988" s="12" t="s">
        <v>38460</v>
      </c>
    </row>
    <row r="42989" spans="1:4" x14ac:dyDescent="0.25">
      <c r="A42989" s="12" t="s">
        <v>2392</v>
      </c>
      <c r="B42989" s="12" t="s">
        <v>6331</v>
      </c>
      <c r="C42989" s="12" t="s">
        <v>4968</v>
      </c>
      <c r="D42989" s="12" t="s">
        <v>14027</v>
      </c>
    </row>
    <row r="42990" spans="1:4" x14ac:dyDescent="0.25">
      <c r="A42990" s="12" t="s">
        <v>2392</v>
      </c>
      <c r="B42990" s="12" t="s">
        <v>6331</v>
      </c>
      <c r="C42990" s="12" t="s">
        <v>4968</v>
      </c>
      <c r="D42990" s="12" t="s">
        <v>14155</v>
      </c>
    </row>
    <row r="42991" spans="1:4" x14ac:dyDescent="0.25">
      <c r="A42991" s="12" t="s">
        <v>2392</v>
      </c>
      <c r="B42991" s="12" t="s">
        <v>6331</v>
      </c>
      <c r="C42991" s="12" t="s">
        <v>4968</v>
      </c>
      <c r="D42991" s="12" t="s">
        <v>14127</v>
      </c>
    </row>
    <row r="42992" spans="1:4" x14ac:dyDescent="0.25">
      <c r="A42992" s="12" t="s">
        <v>2392</v>
      </c>
      <c r="B42992" s="12" t="s">
        <v>6331</v>
      </c>
      <c r="C42992" s="12" t="s">
        <v>4968</v>
      </c>
      <c r="D42992" s="12" t="s">
        <v>14126</v>
      </c>
    </row>
    <row r="42993" spans="1:4" x14ac:dyDescent="0.25">
      <c r="A42993" s="12" t="s">
        <v>2392</v>
      </c>
      <c r="B42993" s="12" t="s">
        <v>6331</v>
      </c>
      <c r="C42993" s="12" t="s">
        <v>4968</v>
      </c>
      <c r="D42993" s="12" t="s">
        <v>14163</v>
      </c>
    </row>
    <row r="42994" spans="1:4" x14ac:dyDescent="0.25">
      <c r="A42994" s="12" t="s">
        <v>2392</v>
      </c>
      <c r="B42994" s="12" t="s">
        <v>6331</v>
      </c>
      <c r="C42994" s="12" t="s">
        <v>4968</v>
      </c>
      <c r="D42994" s="12" t="s">
        <v>14164</v>
      </c>
    </row>
    <row r="42995" spans="1:4" x14ac:dyDescent="0.25">
      <c r="A42995" s="12" t="s">
        <v>2392</v>
      </c>
      <c r="B42995" s="12" t="s">
        <v>6331</v>
      </c>
      <c r="C42995" s="12" t="s">
        <v>4968</v>
      </c>
      <c r="D42995" s="12" t="s">
        <v>14156</v>
      </c>
    </row>
    <row r="42996" spans="1:4" x14ac:dyDescent="0.25">
      <c r="A42996" s="12" t="s">
        <v>2392</v>
      </c>
      <c r="B42996" s="12" t="s">
        <v>6331</v>
      </c>
      <c r="C42996" s="12" t="s">
        <v>4968</v>
      </c>
      <c r="D42996" s="12" t="s">
        <v>14221</v>
      </c>
    </row>
    <row r="42997" spans="1:4" x14ac:dyDescent="0.25">
      <c r="A42997" s="12" t="s">
        <v>2392</v>
      </c>
      <c r="B42997" s="12" t="s">
        <v>6331</v>
      </c>
      <c r="C42997" s="12" t="s">
        <v>4968</v>
      </c>
      <c r="D42997" s="12" t="s">
        <v>14026</v>
      </c>
    </row>
    <row r="42998" spans="1:4" x14ac:dyDescent="0.25">
      <c r="A42998" s="12" t="s">
        <v>2392</v>
      </c>
      <c r="B42998" s="12" t="s">
        <v>6331</v>
      </c>
      <c r="C42998" s="12" t="s">
        <v>4968</v>
      </c>
      <c r="D42998" s="12" t="s">
        <v>14111</v>
      </c>
    </row>
    <row r="42999" spans="1:4" x14ac:dyDescent="0.25">
      <c r="A42999" s="12" t="s">
        <v>2392</v>
      </c>
      <c r="B42999" s="12" t="s">
        <v>6088</v>
      </c>
      <c r="C42999" s="12" t="s">
        <v>3529</v>
      </c>
      <c r="D42999" s="12" t="s">
        <v>7022</v>
      </c>
    </row>
    <row r="43000" spans="1:4" x14ac:dyDescent="0.25">
      <c r="A43000" s="12" t="s">
        <v>2392</v>
      </c>
      <c r="B43000" s="12" t="s">
        <v>6088</v>
      </c>
      <c r="C43000" s="12" t="s">
        <v>3529</v>
      </c>
      <c r="D43000" s="12" t="s">
        <v>7028</v>
      </c>
    </row>
    <row r="43001" spans="1:4" x14ac:dyDescent="0.25">
      <c r="A43001" s="12" t="s">
        <v>2392</v>
      </c>
      <c r="B43001" s="12" t="s">
        <v>6088</v>
      </c>
      <c r="C43001" s="12" t="s">
        <v>3529</v>
      </c>
      <c r="D43001" s="12" t="s">
        <v>14154</v>
      </c>
    </row>
    <row r="43002" spans="1:4" x14ac:dyDescent="0.25">
      <c r="A43002" s="12" t="s">
        <v>2392</v>
      </c>
      <c r="B43002" s="12" t="s">
        <v>6088</v>
      </c>
      <c r="C43002" s="12" t="s">
        <v>3529</v>
      </c>
      <c r="D43002" s="12" t="s">
        <v>14024</v>
      </c>
    </row>
    <row r="43003" spans="1:4" x14ac:dyDescent="0.25">
      <c r="A43003" s="12" t="s">
        <v>2392</v>
      </c>
      <c r="B43003" s="12" t="s">
        <v>6088</v>
      </c>
      <c r="C43003" s="12" t="s">
        <v>3529</v>
      </c>
      <c r="D43003" s="12" t="s">
        <v>14025</v>
      </c>
    </row>
    <row r="43004" spans="1:4" x14ac:dyDescent="0.25">
      <c r="A43004" s="12" t="s">
        <v>2392</v>
      </c>
      <c r="B43004" s="12" t="s">
        <v>6088</v>
      </c>
      <c r="C43004" s="12" t="s">
        <v>3529</v>
      </c>
      <c r="D43004" s="12" t="s">
        <v>38461</v>
      </c>
    </row>
    <row r="43005" spans="1:4" x14ac:dyDescent="0.25">
      <c r="A43005" s="12" t="s">
        <v>2392</v>
      </c>
      <c r="B43005" s="12" t="s">
        <v>6088</v>
      </c>
      <c r="C43005" s="12" t="s">
        <v>3529</v>
      </c>
      <c r="D43005" s="12" t="s">
        <v>14152</v>
      </c>
    </row>
    <row r="43006" spans="1:4" x14ac:dyDescent="0.25">
      <c r="A43006" s="12" t="s">
        <v>2392</v>
      </c>
      <c r="B43006" s="12" t="s">
        <v>6088</v>
      </c>
      <c r="C43006" s="12" t="s">
        <v>3529</v>
      </c>
      <c r="D43006" s="12" t="s">
        <v>38462</v>
      </c>
    </row>
    <row r="43007" spans="1:4" x14ac:dyDescent="0.25">
      <c r="A43007" s="12" t="s">
        <v>2392</v>
      </c>
      <c r="B43007" s="12" t="s">
        <v>6088</v>
      </c>
      <c r="C43007" s="12" t="s">
        <v>3529</v>
      </c>
      <c r="D43007" s="12" t="s">
        <v>38463</v>
      </c>
    </row>
    <row r="43008" spans="1:4" x14ac:dyDescent="0.25">
      <c r="A43008" s="12" t="s">
        <v>2392</v>
      </c>
      <c r="B43008" s="12" t="s">
        <v>14223</v>
      </c>
      <c r="C43008" s="12" t="s">
        <v>14224</v>
      </c>
      <c r="D43008" s="12" t="s">
        <v>38464</v>
      </c>
    </row>
    <row r="43009" spans="1:4" x14ac:dyDescent="0.25">
      <c r="A43009" s="12" t="s">
        <v>2392</v>
      </c>
      <c r="B43009" s="12" t="s">
        <v>14223</v>
      </c>
      <c r="C43009" s="12" t="s">
        <v>14224</v>
      </c>
      <c r="D43009" s="12" t="s">
        <v>14074</v>
      </c>
    </row>
    <row r="43010" spans="1:4" x14ac:dyDescent="0.25">
      <c r="A43010" s="12" t="s">
        <v>2392</v>
      </c>
      <c r="B43010" s="12" t="s">
        <v>14223</v>
      </c>
      <c r="C43010" s="12" t="s">
        <v>14224</v>
      </c>
      <c r="D43010" s="12" t="s">
        <v>14203</v>
      </c>
    </row>
    <row r="43011" spans="1:4" x14ac:dyDescent="0.25">
      <c r="A43011" s="12" t="s">
        <v>2392</v>
      </c>
      <c r="B43011" s="12" t="s">
        <v>14223</v>
      </c>
      <c r="C43011" s="12" t="s">
        <v>14224</v>
      </c>
      <c r="D43011" s="12" t="s">
        <v>14007</v>
      </c>
    </row>
    <row r="43012" spans="1:4" x14ac:dyDescent="0.25">
      <c r="A43012" s="12" t="s">
        <v>2392</v>
      </c>
      <c r="B43012" s="12" t="s">
        <v>14223</v>
      </c>
      <c r="C43012" s="12" t="s">
        <v>14224</v>
      </c>
      <c r="D43012" s="12" t="s">
        <v>14005</v>
      </c>
    </row>
    <row r="43013" spans="1:4" x14ac:dyDescent="0.25">
      <c r="A43013" s="12" t="s">
        <v>2392</v>
      </c>
      <c r="B43013" s="12" t="s">
        <v>14223</v>
      </c>
      <c r="C43013" s="12" t="s">
        <v>14224</v>
      </c>
      <c r="D43013" s="12" t="s">
        <v>14225</v>
      </c>
    </row>
    <row r="43014" spans="1:4" x14ac:dyDescent="0.25">
      <c r="A43014" s="12" t="s">
        <v>2392</v>
      </c>
      <c r="B43014" s="12" t="s">
        <v>14223</v>
      </c>
      <c r="C43014" s="12" t="s">
        <v>14224</v>
      </c>
      <c r="D43014" s="12" t="s">
        <v>14009</v>
      </c>
    </row>
    <row r="43015" spans="1:4" x14ac:dyDescent="0.25">
      <c r="A43015" s="12" t="s">
        <v>2392</v>
      </c>
      <c r="B43015" s="12" t="s">
        <v>6348</v>
      </c>
      <c r="C43015" s="12" t="s">
        <v>14226</v>
      </c>
      <c r="D43015" s="12" t="s">
        <v>14022</v>
      </c>
    </row>
    <row r="43016" spans="1:4" x14ac:dyDescent="0.25">
      <c r="A43016" s="12" t="s">
        <v>2392</v>
      </c>
      <c r="B43016" s="12" t="s">
        <v>6348</v>
      </c>
      <c r="C43016" s="12" t="s">
        <v>14226</v>
      </c>
      <c r="D43016" s="12" t="s">
        <v>14027</v>
      </c>
    </row>
    <row r="43017" spans="1:4" x14ac:dyDescent="0.25">
      <c r="A43017" s="12" t="s">
        <v>2392</v>
      </c>
      <c r="B43017" s="12" t="s">
        <v>6348</v>
      </c>
      <c r="C43017" s="12" t="s">
        <v>14226</v>
      </c>
      <c r="D43017" s="12" t="s">
        <v>13972</v>
      </c>
    </row>
    <row r="43018" spans="1:4" x14ac:dyDescent="0.25">
      <c r="A43018" s="12" t="s">
        <v>2392</v>
      </c>
      <c r="B43018" s="12" t="s">
        <v>6348</v>
      </c>
      <c r="C43018" s="12" t="s">
        <v>14226</v>
      </c>
      <c r="D43018" s="12" t="s">
        <v>14126</v>
      </c>
    </row>
    <row r="43019" spans="1:4" x14ac:dyDescent="0.25">
      <c r="A43019" s="12" t="s">
        <v>2392</v>
      </c>
      <c r="B43019" s="12" t="s">
        <v>6348</v>
      </c>
      <c r="C43019" s="12" t="s">
        <v>14226</v>
      </c>
      <c r="D43019" s="12" t="s">
        <v>38465</v>
      </c>
    </row>
    <row r="43020" spans="1:4" x14ac:dyDescent="0.25">
      <c r="A43020" s="12" t="s">
        <v>2392</v>
      </c>
      <c r="B43020" s="12" t="s">
        <v>6348</v>
      </c>
      <c r="C43020" s="12" t="s">
        <v>14226</v>
      </c>
      <c r="D43020" s="12" t="s">
        <v>13970</v>
      </c>
    </row>
    <row r="43021" spans="1:4" x14ac:dyDescent="0.25">
      <c r="A43021" s="12" t="s">
        <v>2392</v>
      </c>
      <c r="B43021" s="12" t="s">
        <v>6348</v>
      </c>
      <c r="C43021" s="12" t="s">
        <v>14226</v>
      </c>
      <c r="D43021" s="12" t="s">
        <v>13968</v>
      </c>
    </row>
    <row r="43022" spans="1:4" x14ac:dyDescent="0.25">
      <c r="A43022" s="12" t="s">
        <v>2392</v>
      </c>
      <c r="B43022" s="12" t="s">
        <v>6348</v>
      </c>
      <c r="C43022" s="12" t="s">
        <v>14226</v>
      </c>
      <c r="D43022" s="12" t="s">
        <v>38466</v>
      </c>
    </row>
    <row r="43023" spans="1:4" x14ac:dyDescent="0.25">
      <c r="A43023" s="12" t="s">
        <v>2392</v>
      </c>
      <c r="B43023" s="12" t="s">
        <v>6348</v>
      </c>
      <c r="C43023" s="12" t="s">
        <v>14226</v>
      </c>
      <c r="D43023" s="12" t="s">
        <v>14221</v>
      </c>
    </row>
    <row r="43024" spans="1:4" x14ac:dyDescent="0.25">
      <c r="A43024" s="12" t="s">
        <v>2392</v>
      </c>
      <c r="B43024" s="12" t="s">
        <v>6348</v>
      </c>
      <c r="C43024" s="12" t="s">
        <v>14226</v>
      </c>
      <c r="D43024" s="12" t="s">
        <v>14028</v>
      </c>
    </row>
    <row r="43025" spans="1:4" x14ac:dyDescent="0.25">
      <c r="A43025" s="12" t="s">
        <v>2392</v>
      </c>
      <c r="B43025" s="12" t="s">
        <v>6348</v>
      </c>
      <c r="C43025" s="12" t="s">
        <v>14226</v>
      </c>
      <c r="D43025" s="12" t="s">
        <v>14227</v>
      </c>
    </row>
    <row r="43026" spans="1:4" x14ac:dyDescent="0.25">
      <c r="A43026" s="12" t="s">
        <v>2392</v>
      </c>
      <c r="B43026" s="12" t="s">
        <v>14228</v>
      </c>
      <c r="C43026" s="12" t="s">
        <v>14229</v>
      </c>
      <c r="D43026" s="12" t="s">
        <v>38467</v>
      </c>
    </row>
    <row r="43027" spans="1:4" x14ac:dyDescent="0.25">
      <c r="A43027" s="12" t="s">
        <v>2392</v>
      </c>
      <c r="B43027" s="12" t="s">
        <v>14228</v>
      </c>
      <c r="C43027" s="12" t="s">
        <v>14229</v>
      </c>
      <c r="D43027" s="12" t="s">
        <v>14230</v>
      </c>
    </row>
    <row r="43028" spans="1:4" x14ac:dyDescent="0.25">
      <c r="A43028" s="12" t="s">
        <v>2392</v>
      </c>
      <c r="B43028" s="12" t="s">
        <v>14228</v>
      </c>
      <c r="C43028" s="12" t="s">
        <v>14229</v>
      </c>
      <c r="D43028" s="12" t="s">
        <v>14183</v>
      </c>
    </row>
    <row r="43029" spans="1:4" x14ac:dyDescent="0.25">
      <c r="A43029" s="12" t="s">
        <v>2392</v>
      </c>
      <c r="B43029" s="12" t="s">
        <v>14228</v>
      </c>
      <c r="C43029" s="12" t="s">
        <v>14229</v>
      </c>
      <c r="D43029" s="12" t="s">
        <v>14067</v>
      </c>
    </row>
    <row r="43030" spans="1:4" x14ac:dyDescent="0.25">
      <c r="A43030" s="12" t="s">
        <v>2392</v>
      </c>
      <c r="B43030" s="12" t="s">
        <v>14228</v>
      </c>
      <c r="C43030" s="12" t="s">
        <v>14229</v>
      </c>
      <c r="D43030" s="12" t="s">
        <v>14047</v>
      </c>
    </row>
    <row r="43031" spans="1:4" x14ac:dyDescent="0.25">
      <c r="A43031" s="12" t="s">
        <v>2456</v>
      </c>
      <c r="B43031" s="12" t="s">
        <v>6026</v>
      </c>
      <c r="C43031" s="12" t="s">
        <v>7132</v>
      </c>
      <c r="D43031" s="12" t="s">
        <v>14233</v>
      </c>
    </row>
    <row r="43032" spans="1:4" x14ac:dyDescent="0.25">
      <c r="A43032" s="12" t="s">
        <v>2456</v>
      </c>
      <c r="B43032" s="12" t="s">
        <v>6026</v>
      </c>
      <c r="C43032" s="12" t="s">
        <v>7132</v>
      </c>
      <c r="D43032" s="12" t="s">
        <v>38468</v>
      </c>
    </row>
    <row r="43033" spans="1:4" x14ac:dyDescent="0.25">
      <c r="A43033" s="12" t="s">
        <v>2456</v>
      </c>
      <c r="B43033" s="12" t="s">
        <v>6026</v>
      </c>
      <c r="C43033" s="12" t="s">
        <v>7132</v>
      </c>
      <c r="D43033" s="12" t="s">
        <v>38469</v>
      </c>
    </row>
    <row r="43034" spans="1:4" x14ac:dyDescent="0.25">
      <c r="A43034" s="12" t="s">
        <v>2456</v>
      </c>
      <c r="B43034" s="12" t="s">
        <v>6026</v>
      </c>
      <c r="C43034" s="12" t="s">
        <v>7132</v>
      </c>
      <c r="D43034" s="12" t="s">
        <v>38470</v>
      </c>
    </row>
    <row r="43035" spans="1:4" x14ac:dyDescent="0.25">
      <c r="A43035" s="12" t="s">
        <v>2456</v>
      </c>
      <c r="B43035" s="12" t="s">
        <v>6026</v>
      </c>
      <c r="C43035" s="12" t="s">
        <v>7132</v>
      </c>
      <c r="D43035" s="12" t="s">
        <v>14238</v>
      </c>
    </row>
    <row r="43036" spans="1:4" x14ac:dyDescent="0.25">
      <c r="A43036" s="12" t="s">
        <v>2456</v>
      </c>
      <c r="B43036" s="12" t="s">
        <v>6026</v>
      </c>
      <c r="C43036" s="12" t="s">
        <v>7132</v>
      </c>
      <c r="D43036" s="12" t="s">
        <v>14236</v>
      </c>
    </row>
    <row r="43037" spans="1:4" x14ac:dyDescent="0.25">
      <c r="A43037" s="12" t="s">
        <v>2456</v>
      </c>
      <c r="B43037" s="12" t="s">
        <v>6026</v>
      </c>
      <c r="C43037" s="12" t="s">
        <v>7132</v>
      </c>
      <c r="D43037" s="12" t="s">
        <v>38471</v>
      </c>
    </row>
    <row r="43038" spans="1:4" x14ac:dyDescent="0.25">
      <c r="A43038" s="12" t="s">
        <v>2456</v>
      </c>
      <c r="B43038" s="12" t="s">
        <v>6026</v>
      </c>
      <c r="C43038" s="12" t="s">
        <v>7132</v>
      </c>
      <c r="D43038" s="12" t="s">
        <v>14235</v>
      </c>
    </row>
    <row r="43039" spans="1:4" x14ac:dyDescent="0.25">
      <c r="A43039" s="12" t="s">
        <v>2456</v>
      </c>
      <c r="B43039" s="12" t="s">
        <v>6026</v>
      </c>
      <c r="C43039" s="12" t="s">
        <v>7132</v>
      </c>
      <c r="D43039" s="12" t="s">
        <v>38472</v>
      </c>
    </row>
    <row r="43040" spans="1:4" x14ac:dyDescent="0.25">
      <c r="A43040" s="12" t="s">
        <v>2456</v>
      </c>
      <c r="B43040" s="12" t="s">
        <v>6026</v>
      </c>
      <c r="C43040" s="12" t="s">
        <v>7132</v>
      </c>
      <c r="D43040" s="12" t="s">
        <v>14234</v>
      </c>
    </row>
    <row r="43041" spans="1:4" x14ac:dyDescent="0.25">
      <c r="A43041" s="12" t="s">
        <v>2456</v>
      </c>
      <c r="B43041" s="12" t="s">
        <v>6026</v>
      </c>
      <c r="C43041" s="12" t="s">
        <v>7132</v>
      </c>
      <c r="D43041" s="12" t="s">
        <v>14231</v>
      </c>
    </row>
    <row r="43042" spans="1:4" x14ac:dyDescent="0.25">
      <c r="A43042" s="12" t="s">
        <v>2456</v>
      </c>
      <c r="B43042" s="12" t="s">
        <v>6026</v>
      </c>
      <c r="C43042" s="12" t="s">
        <v>7132</v>
      </c>
      <c r="D43042" s="12" t="s">
        <v>14237</v>
      </c>
    </row>
    <row r="43043" spans="1:4" x14ac:dyDescent="0.25">
      <c r="A43043" s="12" t="s">
        <v>2456</v>
      </c>
      <c r="B43043" s="12" t="s">
        <v>6026</v>
      </c>
      <c r="C43043" s="12" t="s">
        <v>7132</v>
      </c>
      <c r="D43043" s="12" t="s">
        <v>14232</v>
      </c>
    </row>
    <row r="43044" spans="1:4" x14ac:dyDescent="0.25">
      <c r="A43044" s="12" t="s">
        <v>2456</v>
      </c>
      <c r="B43044" s="12" t="s">
        <v>6108</v>
      </c>
      <c r="C43044" s="12" t="s">
        <v>13430</v>
      </c>
      <c r="D43044" s="12" t="s">
        <v>14240</v>
      </c>
    </row>
    <row r="43045" spans="1:4" x14ac:dyDescent="0.25">
      <c r="A43045" s="12" t="s">
        <v>2456</v>
      </c>
      <c r="B43045" s="12" t="s">
        <v>6108</v>
      </c>
      <c r="C43045" s="12" t="s">
        <v>13430</v>
      </c>
      <c r="D43045" s="12" t="s">
        <v>14245</v>
      </c>
    </row>
    <row r="43046" spans="1:4" x14ac:dyDescent="0.25">
      <c r="A43046" s="12" t="s">
        <v>2456</v>
      </c>
      <c r="B43046" s="12" t="s">
        <v>6108</v>
      </c>
      <c r="C43046" s="12" t="s">
        <v>13430</v>
      </c>
      <c r="D43046" s="12" t="s">
        <v>14244</v>
      </c>
    </row>
    <row r="43047" spans="1:4" x14ac:dyDescent="0.25">
      <c r="A43047" s="12" t="s">
        <v>2456</v>
      </c>
      <c r="B43047" s="12" t="s">
        <v>6108</v>
      </c>
      <c r="C43047" s="12" t="s">
        <v>13430</v>
      </c>
      <c r="D43047" s="12" t="s">
        <v>14243</v>
      </c>
    </row>
    <row r="43048" spans="1:4" x14ac:dyDescent="0.25">
      <c r="A43048" s="12" t="s">
        <v>2456</v>
      </c>
      <c r="B43048" s="12" t="s">
        <v>6108</v>
      </c>
      <c r="C43048" s="12" t="s">
        <v>13430</v>
      </c>
      <c r="D43048" s="12" t="s">
        <v>11901</v>
      </c>
    </row>
    <row r="43049" spans="1:4" x14ac:dyDescent="0.25">
      <c r="A43049" s="12" t="s">
        <v>2456</v>
      </c>
      <c r="B43049" s="12" t="s">
        <v>6108</v>
      </c>
      <c r="C43049" s="12" t="s">
        <v>13430</v>
      </c>
      <c r="D43049" s="12" t="s">
        <v>14242</v>
      </c>
    </row>
    <row r="43050" spans="1:4" x14ac:dyDescent="0.25">
      <c r="A43050" s="12" t="s">
        <v>2456</v>
      </c>
      <c r="B43050" s="12" t="s">
        <v>6108</v>
      </c>
      <c r="C43050" s="12" t="s">
        <v>13430</v>
      </c>
      <c r="D43050" s="12" t="s">
        <v>12007</v>
      </c>
    </row>
    <row r="43051" spans="1:4" x14ac:dyDescent="0.25">
      <c r="A43051" s="12" t="s">
        <v>2456</v>
      </c>
      <c r="B43051" s="12" t="s">
        <v>6108</v>
      </c>
      <c r="C43051" s="12" t="s">
        <v>13430</v>
      </c>
      <c r="D43051" s="12" t="s">
        <v>14246</v>
      </c>
    </row>
    <row r="43052" spans="1:4" x14ac:dyDescent="0.25">
      <c r="A43052" s="12" t="s">
        <v>2456</v>
      </c>
      <c r="B43052" s="12" t="s">
        <v>6108</v>
      </c>
      <c r="C43052" s="12" t="s">
        <v>13430</v>
      </c>
      <c r="D43052" s="12" t="s">
        <v>12015</v>
      </c>
    </row>
    <row r="43053" spans="1:4" x14ac:dyDescent="0.25">
      <c r="A43053" s="12" t="s">
        <v>2456</v>
      </c>
      <c r="B43053" s="12" t="s">
        <v>6108</v>
      </c>
      <c r="C43053" s="12" t="s">
        <v>13430</v>
      </c>
      <c r="D43053" s="12" t="s">
        <v>38473</v>
      </c>
    </row>
    <row r="43054" spans="1:4" x14ac:dyDescent="0.25">
      <c r="A43054" s="12" t="s">
        <v>2456</v>
      </c>
      <c r="B43054" s="12" t="s">
        <v>6108</v>
      </c>
      <c r="C43054" s="12" t="s">
        <v>13430</v>
      </c>
      <c r="D43054" s="12" t="s">
        <v>14247</v>
      </c>
    </row>
    <row r="43055" spans="1:4" x14ac:dyDescent="0.25">
      <c r="A43055" s="12" t="s">
        <v>2456</v>
      </c>
      <c r="B43055" s="12" t="s">
        <v>6108</v>
      </c>
      <c r="C43055" s="12" t="s">
        <v>13430</v>
      </c>
      <c r="D43055" s="12" t="s">
        <v>12044</v>
      </c>
    </row>
    <row r="43056" spans="1:4" x14ac:dyDescent="0.25">
      <c r="A43056" s="12" t="s">
        <v>2456</v>
      </c>
      <c r="B43056" s="12" t="s">
        <v>6108</v>
      </c>
      <c r="C43056" s="12" t="s">
        <v>13430</v>
      </c>
      <c r="D43056" s="12" t="s">
        <v>14241</v>
      </c>
    </row>
    <row r="43057" spans="1:4" x14ac:dyDescent="0.25">
      <c r="A43057" s="12" t="s">
        <v>2456</v>
      </c>
      <c r="B43057" s="12" t="s">
        <v>6108</v>
      </c>
      <c r="C43057" s="12" t="s">
        <v>13430</v>
      </c>
      <c r="D43057" s="12" t="s">
        <v>14239</v>
      </c>
    </row>
    <row r="43058" spans="1:4" x14ac:dyDescent="0.25">
      <c r="A43058" s="12" t="s">
        <v>2456</v>
      </c>
      <c r="B43058" s="12" t="s">
        <v>14248</v>
      </c>
      <c r="C43058" s="12" t="s">
        <v>3238</v>
      </c>
      <c r="D43058" s="12" t="s">
        <v>38474</v>
      </c>
    </row>
    <row r="43059" spans="1:4" x14ac:dyDescent="0.25">
      <c r="A43059" s="12" t="s">
        <v>2456</v>
      </c>
      <c r="B43059" s="12" t="s">
        <v>14248</v>
      </c>
      <c r="C43059" s="12" t="s">
        <v>3238</v>
      </c>
      <c r="D43059" s="12" t="s">
        <v>14251</v>
      </c>
    </row>
    <row r="43060" spans="1:4" x14ac:dyDescent="0.25">
      <c r="A43060" s="12" t="s">
        <v>2456</v>
      </c>
      <c r="B43060" s="12" t="s">
        <v>14248</v>
      </c>
      <c r="C43060" s="12" t="s">
        <v>3238</v>
      </c>
      <c r="D43060" s="12" t="s">
        <v>14252</v>
      </c>
    </row>
    <row r="43061" spans="1:4" x14ac:dyDescent="0.25">
      <c r="A43061" s="12" t="s">
        <v>2456</v>
      </c>
      <c r="B43061" s="12" t="s">
        <v>14248</v>
      </c>
      <c r="C43061" s="12" t="s">
        <v>3238</v>
      </c>
      <c r="D43061" s="12" t="s">
        <v>38475</v>
      </c>
    </row>
    <row r="43062" spans="1:4" x14ac:dyDescent="0.25">
      <c r="A43062" s="12" t="s">
        <v>2456</v>
      </c>
      <c r="B43062" s="12" t="s">
        <v>14248</v>
      </c>
      <c r="C43062" s="12" t="s">
        <v>3238</v>
      </c>
      <c r="D43062" s="12" t="s">
        <v>38476</v>
      </c>
    </row>
    <row r="43063" spans="1:4" x14ac:dyDescent="0.25">
      <c r="A43063" s="12" t="s">
        <v>2456</v>
      </c>
      <c r="B43063" s="12" t="s">
        <v>14248</v>
      </c>
      <c r="C43063" s="12" t="s">
        <v>3238</v>
      </c>
      <c r="D43063" s="12" t="s">
        <v>14249</v>
      </c>
    </row>
    <row r="43064" spans="1:4" x14ac:dyDescent="0.25">
      <c r="A43064" s="12" t="s">
        <v>2456</v>
      </c>
      <c r="B43064" s="12" t="s">
        <v>14248</v>
      </c>
      <c r="C43064" s="12" t="s">
        <v>3238</v>
      </c>
      <c r="D43064" s="12" t="s">
        <v>14250</v>
      </c>
    </row>
    <row r="43065" spans="1:4" x14ac:dyDescent="0.25">
      <c r="A43065" s="12" t="s">
        <v>2456</v>
      </c>
      <c r="B43065" s="12" t="s">
        <v>14248</v>
      </c>
      <c r="C43065" s="12" t="s">
        <v>3238</v>
      </c>
      <c r="D43065" s="12" t="s">
        <v>14253</v>
      </c>
    </row>
    <row r="43066" spans="1:4" x14ac:dyDescent="0.25">
      <c r="A43066" s="12" t="s">
        <v>2456</v>
      </c>
      <c r="B43066" s="12" t="s">
        <v>14254</v>
      </c>
      <c r="C43066" s="12" t="s">
        <v>14255</v>
      </c>
      <c r="D43066" s="12" t="s">
        <v>14260</v>
      </c>
    </row>
    <row r="43067" spans="1:4" x14ac:dyDescent="0.25">
      <c r="A43067" s="12" t="s">
        <v>2456</v>
      </c>
      <c r="B43067" s="12" t="s">
        <v>14254</v>
      </c>
      <c r="C43067" s="12" t="s">
        <v>14255</v>
      </c>
      <c r="D43067" s="12" t="s">
        <v>14257</v>
      </c>
    </row>
    <row r="43068" spans="1:4" x14ac:dyDescent="0.25">
      <c r="A43068" s="12" t="s">
        <v>2456</v>
      </c>
      <c r="B43068" s="12" t="s">
        <v>14254</v>
      </c>
      <c r="C43068" s="12" t="s">
        <v>14255</v>
      </c>
      <c r="D43068" s="12" t="s">
        <v>14261</v>
      </c>
    </row>
    <row r="43069" spans="1:4" x14ac:dyDescent="0.25">
      <c r="A43069" s="12" t="s">
        <v>2456</v>
      </c>
      <c r="B43069" s="12" t="s">
        <v>14254</v>
      </c>
      <c r="C43069" s="12" t="s">
        <v>14255</v>
      </c>
      <c r="D43069" s="12" t="s">
        <v>14263</v>
      </c>
    </row>
    <row r="43070" spans="1:4" x14ac:dyDescent="0.25">
      <c r="A43070" s="12" t="s">
        <v>2456</v>
      </c>
      <c r="B43070" s="12" t="s">
        <v>14254</v>
      </c>
      <c r="C43070" s="12" t="s">
        <v>14255</v>
      </c>
      <c r="D43070" s="12" t="s">
        <v>14258</v>
      </c>
    </row>
    <row r="43071" spans="1:4" x14ac:dyDescent="0.25">
      <c r="A43071" s="12" t="s">
        <v>2456</v>
      </c>
      <c r="B43071" s="12" t="s">
        <v>14254</v>
      </c>
      <c r="C43071" s="12" t="s">
        <v>14255</v>
      </c>
      <c r="D43071" s="12" t="s">
        <v>14259</v>
      </c>
    </row>
    <row r="43072" spans="1:4" x14ac:dyDescent="0.25">
      <c r="A43072" s="12" t="s">
        <v>2456</v>
      </c>
      <c r="B43072" s="12" t="s">
        <v>14264</v>
      </c>
      <c r="C43072" s="12" t="s">
        <v>2853</v>
      </c>
      <c r="D43072" s="12" t="s">
        <v>38477</v>
      </c>
    </row>
    <row r="43073" spans="1:4" x14ac:dyDescent="0.25">
      <c r="A43073" s="12" t="s">
        <v>2456</v>
      </c>
      <c r="B43073" s="12" t="s">
        <v>14264</v>
      </c>
      <c r="C43073" s="12" t="s">
        <v>2853</v>
      </c>
      <c r="D43073" s="12" t="s">
        <v>14266</v>
      </c>
    </row>
    <row r="43074" spans="1:4" x14ac:dyDescent="0.25">
      <c r="A43074" s="12" t="s">
        <v>2456</v>
      </c>
      <c r="B43074" s="12" t="s">
        <v>14264</v>
      </c>
      <c r="C43074" s="12" t="s">
        <v>2853</v>
      </c>
      <c r="D43074" s="12" t="s">
        <v>14270</v>
      </c>
    </row>
    <row r="43075" spans="1:4" x14ac:dyDescent="0.25">
      <c r="A43075" s="12" t="s">
        <v>2456</v>
      </c>
      <c r="B43075" s="12" t="s">
        <v>14264</v>
      </c>
      <c r="C43075" s="12" t="s">
        <v>2853</v>
      </c>
      <c r="D43075" s="12" t="s">
        <v>38478</v>
      </c>
    </row>
    <row r="43076" spans="1:4" x14ac:dyDescent="0.25">
      <c r="A43076" s="12" t="s">
        <v>2456</v>
      </c>
      <c r="B43076" s="12" t="s">
        <v>14264</v>
      </c>
      <c r="C43076" s="12" t="s">
        <v>2853</v>
      </c>
      <c r="D43076" s="12" t="s">
        <v>14265</v>
      </c>
    </row>
    <row r="43077" spans="1:4" x14ac:dyDescent="0.25">
      <c r="A43077" s="12" t="s">
        <v>2456</v>
      </c>
      <c r="B43077" s="12" t="s">
        <v>14264</v>
      </c>
      <c r="C43077" s="12" t="s">
        <v>2853</v>
      </c>
      <c r="D43077" s="12" t="s">
        <v>38479</v>
      </c>
    </row>
    <row r="43078" spans="1:4" x14ac:dyDescent="0.25">
      <c r="A43078" s="12" t="s">
        <v>2456</v>
      </c>
      <c r="B43078" s="12" t="s">
        <v>14264</v>
      </c>
      <c r="C43078" s="12" t="s">
        <v>2853</v>
      </c>
      <c r="D43078" s="12" t="s">
        <v>14267</v>
      </c>
    </row>
    <row r="43079" spans="1:4" x14ac:dyDescent="0.25">
      <c r="A43079" s="12" t="s">
        <v>2456</v>
      </c>
      <c r="B43079" s="12" t="s">
        <v>14264</v>
      </c>
      <c r="C43079" s="12" t="s">
        <v>2853</v>
      </c>
      <c r="D43079" s="12" t="s">
        <v>38480</v>
      </c>
    </row>
    <row r="43080" spans="1:4" x14ac:dyDescent="0.25">
      <c r="A43080" s="12" t="s">
        <v>2456</v>
      </c>
      <c r="B43080" s="12" t="s">
        <v>14264</v>
      </c>
      <c r="C43080" s="12" t="s">
        <v>2853</v>
      </c>
      <c r="D43080" s="12" t="s">
        <v>14268</v>
      </c>
    </row>
    <row r="43081" spans="1:4" x14ac:dyDescent="0.25">
      <c r="A43081" s="12" t="s">
        <v>2456</v>
      </c>
      <c r="B43081" s="12" t="s">
        <v>14264</v>
      </c>
      <c r="C43081" s="12" t="s">
        <v>2853</v>
      </c>
      <c r="D43081" s="12" t="s">
        <v>14269</v>
      </c>
    </row>
    <row r="43082" spans="1:4" x14ac:dyDescent="0.25">
      <c r="A43082" s="12" t="s">
        <v>2456</v>
      </c>
      <c r="B43082" s="12" t="s">
        <v>14264</v>
      </c>
      <c r="C43082" s="12" t="s">
        <v>2853</v>
      </c>
      <c r="D43082" s="12" t="s">
        <v>38481</v>
      </c>
    </row>
    <row r="43083" spans="1:4" x14ac:dyDescent="0.25">
      <c r="A43083" s="12" t="s">
        <v>2456</v>
      </c>
      <c r="B43083" s="12" t="s">
        <v>14264</v>
      </c>
      <c r="C43083" s="12" t="s">
        <v>2853</v>
      </c>
      <c r="D43083" s="12" t="s">
        <v>38482</v>
      </c>
    </row>
    <row r="43084" spans="1:4" x14ac:dyDescent="0.25">
      <c r="A43084" s="12" t="s">
        <v>2456</v>
      </c>
      <c r="B43084" s="12" t="s">
        <v>14264</v>
      </c>
      <c r="C43084" s="12" t="s">
        <v>2853</v>
      </c>
      <c r="D43084" s="12" t="s">
        <v>38483</v>
      </c>
    </row>
    <row r="43085" spans="1:4" x14ac:dyDescent="0.25">
      <c r="A43085" s="12" t="s">
        <v>2456</v>
      </c>
      <c r="B43085" s="12" t="s">
        <v>14264</v>
      </c>
      <c r="C43085" s="12" t="s">
        <v>2853</v>
      </c>
      <c r="D43085" s="12" t="s">
        <v>14271</v>
      </c>
    </row>
    <row r="43086" spans="1:4" x14ac:dyDescent="0.25">
      <c r="A43086" s="12" t="s">
        <v>2456</v>
      </c>
      <c r="B43086" s="12" t="s">
        <v>6338</v>
      </c>
      <c r="C43086" s="12" t="s">
        <v>3253</v>
      </c>
      <c r="D43086" s="12" t="s">
        <v>38484</v>
      </c>
    </row>
    <row r="43087" spans="1:4" x14ac:dyDescent="0.25">
      <c r="A43087" s="12" t="s">
        <v>2456</v>
      </c>
      <c r="B43087" s="12" t="s">
        <v>6338</v>
      </c>
      <c r="C43087" s="12" t="s">
        <v>3253</v>
      </c>
      <c r="D43087" s="12" t="s">
        <v>38485</v>
      </c>
    </row>
    <row r="43088" spans="1:4" x14ac:dyDescent="0.25">
      <c r="A43088" s="12" t="s">
        <v>2456</v>
      </c>
      <c r="B43088" s="12" t="s">
        <v>6338</v>
      </c>
      <c r="C43088" s="12" t="s">
        <v>3253</v>
      </c>
      <c r="D43088" s="12" t="s">
        <v>38486</v>
      </c>
    </row>
    <row r="43089" spans="1:4" x14ac:dyDescent="0.25">
      <c r="A43089" s="12" t="s">
        <v>2456</v>
      </c>
      <c r="B43089" s="12" t="s">
        <v>6338</v>
      </c>
      <c r="C43089" s="12" t="s">
        <v>3253</v>
      </c>
      <c r="D43089" s="12" t="s">
        <v>38487</v>
      </c>
    </row>
    <row r="43090" spans="1:4" x14ac:dyDescent="0.25">
      <c r="A43090" s="12" t="s">
        <v>2456</v>
      </c>
      <c r="B43090" s="12" t="s">
        <v>6338</v>
      </c>
      <c r="C43090" s="12" t="s">
        <v>3253</v>
      </c>
      <c r="D43090" s="12" t="s">
        <v>14273</v>
      </c>
    </row>
    <row r="43091" spans="1:4" x14ac:dyDescent="0.25">
      <c r="A43091" s="12" t="s">
        <v>2456</v>
      </c>
      <c r="B43091" s="12" t="s">
        <v>6338</v>
      </c>
      <c r="C43091" s="12" t="s">
        <v>3253</v>
      </c>
      <c r="D43091" s="12" t="s">
        <v>14272</v>
      </c>
    </row>
    <row r="43092" spans="1:4" x14ac:dyDescent="0.25">
      <c r="A43092" s="12" t="s">
        <v>2456</v>
      </c>
      <c r="B43092" s="12" t="s">
        <v>6338</v>
      </c>
      <c r="C43092" s="12" t="s">
        <v>3253</v>
      </c>
      <c r="D43092" s="12" t="s">
        <v>14275</v>
      </c>
    </row>
    <row r="43093" spans="1:4" x14ac:dyDescent="0.25">
      <c r="A43093" s="12" t="s">
        <v>2456</v>
      </c>
      <c r="B43093" s="12" t="s">
        <v>6338</v>
      </c>
      <c r="C43093" s="12" t="s">
        <v>3253</v>
      </c>
      <c r="D43093" s="12" t="s">
        <v>14274</v>
      </c>
    </row>
    <row r="43094" spans="1:4" x14ac:dyDescent="0.25">
      <c r="A43094" s="12" t="s">
        <v>2456</v>
      </c>
      <c r="B43094" s="12" t="s">
        <v>6338</v>
      </c>
      <c r="C43094" s="12" t="s">
        <v>3253</v>
      </c>
      <c r="D43094" s="12" t="s">
        <v>38488</v>
      </c>
    </row>
    <row r="43095" spans="1:4" x14ac:dyDescent="0.25">
      <c r="A43095" s="12" t="s">
        <v>2456</v>
      </c>
      <c r="B43095" s="12" t="s">
        <v>14276</v>
      </c>
      <c r="C43095" s="12" t="s">
        <v>7754</v>
      </c>
      <c r="D43095" s="12" t="s">
        <v>38489</v>
      </c>
    </row>
    <row r="43096" spans="1:4" x14ac:dyDescent="0.25">
      <c r="A43096" s="12" t="s">
        <v>2456</v>
      </c>
      <c r="B43096" s="12" t="s">
        <v>14276</v>
      </c>
      <c r="C43096" s="12" t="s">
        <v>7754</v>
      </c>
      <c r="D43096" s="12" t="s">
        <v>14279</v>
      </c>
    </row>
    <row r="43097" spans="1:4" x14ac:dyDescent="0.25">
      <c r="A43097" s="12" t="s">
        <v>2456</v>
      </c>
      <c r="B43097" s="12" t="s">
        <v>14276</v>
      </c>
      <c r="C43097" s="12" t="s">
        <v>7754</v>
      </c>
      <c r="D43097" s="12" t="s">
        <v>38490</v>
      </c>
    </row>
    <row r="43098" spans="1:4" x14ac:dyDescent="0.25">
      <c r="A43098" s="12" t="s">
        <v>2456</v>
      </c>
      <c r="B43098" s="12" t="s">
        <v>14276</v>
      </c>
      <c r="C43098" s="12" t="s">
        <v>7754</v>
      </c>
      <c r="D43098" s="12" t="s">
        <v>14277</v>
      </c>
    </row>
    <row r="43099" spans="1:4" x14ac:dyDescent="0.25">
      <c r="A43099" s="12" t="s">
        <v>2456</v>
      </c>
      <c r="B43099" s="12" t="s">
        <v>14276</v>
      </c>
      <c r="C43099" s="12" t="s">
        <v>7754</v>
      </c>
      <c r="D43099" s="12" t="s">
        <v>38491</v>
      </c>
    </row>
    <row r="43100" spans="1:4" x14ac:dyDescent="0.25">
      <c r="A43100" s="12" t="s">
        <v>2456</v>
      </c>
      <c r="B43100" s="12" t="s">
        <v>14276</v>
      </c>
      <c r="C43100" s="12" t="s">
        <v>7754</v>
      </c>
      <c r="D43100" s="12" t="s">
        <v>38492</v>
      </c>
    </row>
    <row r="43101" spans="1:4" x14ac:dyDescent="0.25">
      <c r="A43101" s="12" t="s">
        <v>2456</v>
      </c>
      <c r="B43101" s="12" t="s">
        <v>14276</v>
      </c>
      <c r="C43101" s="12" t="s">
        <v>7754</v>
      </c>
      <c r="D43101" s="12" t="s">
        <v>38493</v>
      </c>
    </row>
    <row r="43102" spans="1:4" x14ac:dyDescent="0.25">
      <c r="A43102" s="12" t="s">
        <v>2456</v>
      </c>
      <c r="B43102" s="12" t="s">
        <v>14276</v>
      </c>
      <c r="C43102" s="12" t="s">
        <v>7754</v>
      </c>
      <c r="D43102" s="12" t="s">
        <v>14236</v>
      </c>
    </row>
    <row r="43103" spans="1:4" x14ac:dyDescent="0.25">
      <c r="A43103" s="12" t="s">
        <v>2456</v>
      </c>
      <c r="B43103" s="12" t="s">
        <v>14276</v>
      </c>
      <c r="C43103" s="12" t="s">
        <v>7754</v>
      </c>
      <c r="D43103" s="12" t="s">
        <v>38494</v>
      </c>
    </row>
    <row r="43104" spans="1:4" x14ac:dyDescent="0.25">
      <c r="A43104" s="12" t="s">
        <v>2456</v>
      </c>
      <c r="B43104" s="12" t="s">
        <v>14276</v>
      </c>
      <c r="C43104" s="12" t="s">
        <v>7754</v>
      </c>
      <c r="D43104" s="12" t="s">
        <v>14278</v>
      </c>
    </row>
    <row r="43105" spans="1:4" x14ac:dyDescent="0.25">
      <c r="A43105" s="12" t="s">
        <v>2456</v>
      </c>
      <c r="B43105" s="12" t="s">
        <v>14276</v>
      </c>
      <c r="C43105" s="12" t="s">
        <v>7754</v>
      </c>
      <c r="D43105" s="12" t="s">
        <v>14280</v>
      </c>
    </row>
    <row r="43106" spans="1:4" x14ac:dyDescent="0.25">
      <c r="A43106" s="12" t="s">
        <v>2456</v>
      </c>
      <c r="B43106" s="12" t="s">
        <v>14281</v>
      </c>
      <c r="C43106" s="12" t="s">
        <v>14282</v>
      </c>
      <c r="D43106" s="12" t="s">
        <v>14284</v>
      </c>
    </row>
    <row r="43107" spans="1:4" x14ac:dyDescent="0.25">
      <c r="A43107" s="12" t="s">
        <v>2456</v>
      </c>
      <c r="B43107" s="12" t="s">
        <v>14281</v>
      </c>
      <c r="C43107" s="12" t="s">
        <v>14282</v>
      </c>
      <c r="D43107" s="12" t="s">
        <v>14283</v>
      </c>
    </row>
    <row r="43108" spans="1:4" x14ac:dyDescent="0.25">
      <c r="A43108" s="12" t="s">
        <v>2456</v>
      </c>
      <c r="B43108" s="12" t="s">
        <v>14281</v>
      </c>
      <c r="C43108" s="12" t="s">
        <v>14282</v>
      </c>
      <c r="D43108" s="12" t="s">
        <v>11911</v>
      </c>
    </row>
    <row r="43109" spans="1:4" x14ac:dyDescent="0.25">
      <c r="A43109" s="12" t="s">
        <v>2456</v>
      </c>
      <c r="B43109" s="12" t="s">
        <v>14281</v>
      </c>
      <c r="C43109" s="12" t="s">
        <v>14282</v>
      </c>
      <c r="D43109" s="12" t="s">
        <v>14286</v>
      </c>
    </row>
    <row r="43110" spans="1:4" x14ac:dyDescent="0.25">
      <c r="A43110" s="12" t="s">
        <v>2456</v>
      </c>
      <c r="B43110" s="12" t="s">
        <v>14281</v>
      </c>
      <c r="C43110" s="12" t="s">
        <v>14282</v>
      </c>
      <c r="D43110" s="12" t="s">
        <v>14287</v>
      </c>
    </row>
    <row r="43111" spans="1:4" x14ac:dyDescent="0.25">
      <c r="A43111" s="12" t="s">
        <v>2456</v>
      </c>
      <c r="B43111" s="12" t="s">
        <v>14281</v>
      </c>
      <c r="C43111" s="12" t="s">
        <v>14282</v>
      </c>
      <c r="D43111" s="12" t="s">
        <v>12004</v>
      </c>
    </row>
    <row r="43112" spans="1:4" x14ac:dyDescent="0.25">
      <c r="A43112" s="12" t="s">
        <v>2456</v>
      </c>
      <c r="B43112" s="12" t="s">
        <v>14281</v>
      </c>
      <c r="C43112" s="12" t="s">
        <v>14282</v>
      </c>
      <c r="D43112" s="12" t="s">
        <v>14285</v>
      </c>
    </row>
    <row r="43113" spans="1:4" x14ac:dyDescent="0.25">
      <c r="A43113" s="12" t="s">
        <v>2456</v>
      </c>
      <c r="B43113" s="12" t="s">
        <v>14281</v>
      </c>
      <c r="C43113" s="12" t="s">
        <v>14282</v>
      </c>
      <c r="D43113" s="12" t="s">
        <v>14289</v>
      </c>
    </row>
    <row r="43114" spans="1:4" x14ac:dyDescent="0.25">
      <c r="A43114" s="12" t="s">
        <v>2456</v>
      </c>
      <c r="B43114" s="12" t="s">
        <v>14281</v>
      </c>
      <c r="C43114" s="12" t="s">
        <v>14282</v>
      </c>
      <c r="D43114" s="12" t="s">
        <v>14288</v>
      </c>
    </row>
    <row r="43115" spans="1:4" x14ac:dyDescent="0.25">
      <c r="A43115" s="12" t="s">
        <v>2456</v>
      </c>
      <c r="B43115" s="12" t="s">
        <v>6339</v>
      </c>
      <c r="C43115" s="12" t="s">
        <v>3257</v>
      </c>
      <c r="D43115" s="12" t="s">
        <v>14293</v>
      </c>
    </row>
    <row r="43116" spans="1:4" x14ac:dyDescent="0.25">
      <c r="A43116" s="12" t="s">
        <v>2456</v>
      </c>
      <c r="B43116" s="12" t="s">
        <v>6339</v>
      </c>
      <c r="C43116" s="12" t="s">
        <v>3257</v>
      </c>
      <c r="D43116" s="12" t="s">
        <v>14290</v>
      </c>
    </row>
    <row r="43117" spans="1:4" x14ac:dyDescent="0.25">
      <c r="A43117" s="12" t="s">
        <v>2456</v>
      </c>
      <c r="B43117" s="12" t="s">
        <v>6339</v>
      </c>
      <c r="C43117" s="12" t="s">
        <v>3257</v>
      </c>
      <c r="D43117" s="12" t="s">
        <v>38495</v>
      </c>
    </row>
    <row r="43118" spans="1:4" x14ac:dyDescent="0.25">
      <c r="A43118" s="12" t="s">
        <v>2456</v>
      </c>
      <c r="B43118" s="12" t="s">
        <v>6339</v>
      </c>
      <c r="C43118" s="12" t="s">
        <v>3257</v>
      </c>
      <c r="D43118" s="12" t="s">
        <v>38496</v>
      </c>
    </row>
    <row r="43119" spans="1:4" x14ac:dyDescent="0.25">
      <c r="A43119" s="12" t="s">
        <v>2456</v>
      </c>
      <c r="B43119" s="12" t="s">
        <v>6339</v>
      </c>
      <c r="C43119" s="12" t="s">
        <v>3257</v>
      </c>
      <c r="D43119" s="12" t="s">
        <v>14292</v>
      </c>
    </row>
    <row r="43120" spans="1:4" x14ac:dyDescent="0.25">
      <c r="A43120" s="12" t="s">
        <v>2456</v>
      </c>
      <c r="B43120" s="12" t="s">
        <v>6339</v>
      </c>
      <c r="C43120" s="12" t="s">
        <v>3257</v>
      </c>
      <c r="D43120" s="12" t="s">
        <v>14251</v>
      </c>
    </row>
    <row r="43121" spans="1:4" x14ac:dyDescent="0.25">
      <c r="A43121" s="12" t="s">
        <v>2456</v>
      </c>
      <c r="B43121" s="12" t="s">
        <v>6339</v>
      </c>
      <c r="C43121" s="12" t="s">
        <v>3257</v>
      </c>
      <c r="D43121" s="12" t="s">
        <v>14252</v>
      </c>
    </row>
    <row r="43122" spans="1:4" x14ac:dyDescent="0.25">
      <c r="A43122" s="12" t="s">
        <v>2456</v>
      </c>
      <c r="B43122" s="12" t="s">
        <v>6339</v>
      </c>
      <c r="C43122" s="12" t="s">
        <v>3257</v>
      </c>
      <c r="D43122" s="12" t="s">
        <v>38497</v>
      </c>
    </row>
    <row r="43123" spans="1:4" x14ac:dyDescent="0.25">
      <c r="A43123" s="12" t="s">
        <v>2456</v>
      </c>
      <c r="B43123" s="12" t="s">
        <v>6339</v>
      </c>
      <c r="C43123" s="12" t="s">
        <v>3257</v>
      </c>
      <c r="D43123" s="12" t="s">
        <v>38498</v>
      </c>
    </row>
    <row r="43124" spans="1:4" x14ac:dyDescent="0.25">
      <c r="A43124" s="12" t="s">
        <v>2456</v>
      </c>
      <c r="B43124" s="12" t="s">
        <v>6339</v>
      </c>
      <c r="C43124" s="12" t="s">
        <v>3257</v>
      </c>
      <c r="D43124" s="12" t="s">
        <v>14249</v>
      </c>
    </row>
    <row r="43125" spans="1:4" x14ac:dyDescent="0.25">
      <c r="A43125" s="12" t="s">
        <v>2456</v>
      </c>
      <c r="B43125" s="12" t="s">
        <v>6339</v>
      </c>
      <c r="C43125" s="12" t="s">
        <v>3257</v>
      </c>
      <c r="D43125" s="12" t="s">
        <v>38499</v>
      </c>
    </row>
    <row r="43126" spans="1:4" x14ac:dyDescent="0.25">
      <c r="A43126" s="12" t="s">
        <v>2456</v>
      </c>
      <c r="B43126" s="12" t="s">
        <v>6339</v>
      </c>
      <c r="C43126" s="12" t="s">
        <v>3257</v>
      </c>
      <c r="D43126" s="12" t="s">
        <v>38500</v>
      </c>
    </row>
    <row r="43127" spans="1:4" x14ac:dyDescent="0.25">
      <c r="A43127" s="12" t="s">
        <v>2456</v>
      </c>
      <c r="B43127" s="12" t="s">
        <v>6339</v>
      </c>
      <c r="C43127" s="12" t="s">
        <v>3257</v>
      </c>
      <c r="D43127" s="12" t="s">
        <v>38501</v>
      </c>
    </row>
    <row r="43128" spans="1:4" x14ac:dyDescent="0.25">
      <c r="A43128" s="12" t="s">
        <v>2456</v>
      </c>
      <c r="B43128" s="12" t="s">
        <v>6339</v>
      </c>
      <c r="C43128" s="12" t="s">
        <v>3257</v>
      </c>
      <c r="D43128" s="12" t="s">
        <v>14253</v>
      </c>
    </row>
    <row r="43129" spans="1:4" x14ac:dyDescent="0.25">
      <c r="A43129" s="12" t="s">
        <v>2456</v>
      </c>
      <c r="B43129" s="12" t="s">
        <v>6339</v>
      </c>
      <c r="C43129" s="12" t="s">
        <v>3257</v>
      </c>
      <c r="D43129" s="12" t="s">
        <v>14291</v>
      </c>
    </row>
    <row r="43130" spans="1:4" x14ac:dyDescent="0.25">
      <c r="A43130" s="12" t="s">
        <v>2456</v>
      </c>
      <c r="B43130" s="12" t="s">
        <v>6406</v>
      </c>
      <c r="C43130" s="12" t="s">
        <v>7773</v>
      </c>
      <c r="D43130" s="12" t="s">
        <v>14294</v>
      </c>
    </row>
    <row r="43131" spans="1:4" x14ac:dyDescent="0.25">
      <c r="A43131" s="12" t="s">
        <v>2456</v>
      </c>
      <c r="B43131" s="12" t="s">
        <v>6406</v>
      </c>
      <c r="C43131" s="12" t="s">
        <v>7773</v>
      </c>
      <c r="D43131" s="12" t="s">
        <v>14296</v>
      </c>
    </row>
    <row r="43132" spans="1:4" x14ac:dyDescent="0.25">
      <c r="A43132" s="12" t="s">
        <v>2456</v>
      </c>
      <c r="B43132" s="12" t="s">
        <v>6406</v>
      </c>
      <c r="C43132" s="12" t="s">
        <v>7773</v>
      </c>
      <c r="D43132" s="12" t="s">
        <v>14297</v>
      </c>
    </row>
    <row r="43133" spans="1:4" x14ac:dyDescent="0.25">
      <c r="A43133" s="12" t="s">
        <v>2456</v>
      </c>
      <c r="B43133" s="12" t="s">
        <v>6406</v>
      </c>
      <c r="C43133" s="12" t="s">
        <v>7773</v>
      </c>
      <c r="D43133" s="12" t="s">
        <v>38502</v>
      </c>
    </row>
    <row r="43134" spans="1:4" x14ac:dyDescent="0.25">
      <c r="A43134" s="12" t="s">
        <v>2456</v>
      </c>
      <c r="B43134" s="12" t="s">
        <v>6406</v>
      </c>
      <c r="C43134" s="12" t="s">
        <v>7773</v>
      </c>
      <c r="D43134" s="12" t="s">
        <v>38503</v>
      </c>
    </row>
    <row r="43135" spans="1:4" x14ac:dyDescent="0.25">
      <c r="A43135" s="12" t="s">
        <v>2456</v>
      </c>
      <c r="B43135" s="12" t="s">
        <v>6406</v>
      </c>
      <c r="C43135" s="12" t="s">
        <v>7773</v>
      </c>
      <c r="D43135" s="12" t="s">
        <v>38504</v>
      </c>
    </row>
    <row r="43136" spans="1:4" x14ac:dyDescent="0.25">
      <c r="A43136" s="12" t="s">
        <v>2456</v>
      </c>
      <c r="B43136" s="12" t="s">
        <v>6406</v>
      </c>
      <c r="C43136" s="12" t="s">
        <v>7773</v>
      </c>
      <c r="D43136" s="12" t="s">
        <v>38505</v>
      </c>
    </row>
    <row r="43137" spans="1:4" x14ac:dyDescent="0.25">
      <c r="A43137" s="12" t="s">
        <v>2456</v>
      </c>
      <c r="B43137" s="12" t="s">
        <v>6406</v>
      </c>
      <c r="C43137" s="12" t="s">
        <v>7773</v>
      </c>
      <c r="D43137" s="12" t="s">
        <v>38506</v>
      </c>
    </row>
    <row r="43138" spans="1:4" x14ac:dyDescent="0.25">
      <c r="A43138" s="12" t="s">
        <v>2456</v>
      </c>
      <c r="B43138" s="12" t="s">
        <v>6406</v>
      </c>
      <c r="C43138" s="12" t="s">
        <v>7773</v>
      </c>
      <c r="D43138" s="12" t="s">
        <v>14295</v>
      </c>
    </row>
    <row r="43139" spans="1:4" x14ac:dyDescent="0.25">
      <c r="A43139" s="12" t="s">
        <v>2456</v>
      </c>
      <c r="B43139" s="12" t="s">
        <v>6379</v>
      </c>
      <c r="C43139" s="12" t="s">
        <v>14298</v>
      </c>
      <c r="D43139" s="12" t="s">
        <v>11673</v>
      </c>
    </row>
    <row r="43140" spans="1:4" x14ac:dyDescent="0.25">
      <c r="A43140" s="12" t="s">
        <v>2456</v>
      </c>
      <c r="B43140" s="12" t="s">
        <v>6379</v>
      </c>
      <c r="C43140" s="12" t="s">
        <v>14298</v>
      </c>
      <c r="D43140" s="12" t="s">
        <v>14304</v>
      </c>
    </row>
    <row r="43141" spans="1:4" x14ac:dyDescent="0.25">
      <c r="A43141" s="12" t="s">
        <v>2456</v>
      </c>
      <c r="B43141" s="12" t="s">
        <v>6379</v>
      </c>
      <c r="C43141" s="12" t="s">
        <v>14298</v>
      </c>
      <c r="D43141" s="12" t="s">
        <v>11738</v>
      </c>
    </row>
    <row r="43142" spans="1:4" x14ac:dyDescent="0.25">
      <c r="A43142" s="12" t="s">
        <v>2456</v>
      </c>
      <c r="B43142" s="12" t="s">
        <v>6379</v>
      </c>
      <c r="C43142" s="12" t="s">
        <v>14298</v>
      </c>
      <c r="D43142" s="12" t="s">
        <v>14300</v>
      </c>
    </row>
    <row r="43143" spans="1:4" x14ac:dyDescent="0.25">
      <c r="A43143" s="12" t="s">
        <v>2456</v>
      </c>
      <c r="B43143" s="12" t="s">
        <v>6379</v>
      </c>
      <c r="C43143" s="12" t="s">
        <v>14298</v>
      </c>
      <c r="D43143" s="12" t="s">
        <v>11763</v>
      </c>
    </row>
    <row r="43144" spans="1:4" x14ac:dyDescent="0.25">
      <c r="A43144" s="12" t="s">
        <v>2456</v>
      </c>
      <c r="B43144" s="12" t="s">
        <v>6379</v>
      </c>
      <c r="C43144" s="12" t="s">
        <v>14298</v>
      </c>
      <c r="D43144" s="12" t="s">
        <v>14305</v>
      </c>
    </row>
    <row r="43145" spans="1:4" x14ac:dyDescent="0.25">
      <c r="A43145" s="12" t="s">
        <v>2456</v>
      </c>
      <c r="B43145" s="12" t="s">
        <v>6379</v>
      </c>
      <c r="C43145" s="12" t="s">
        <v>14298</v>
      </c>
      <c r="D43145" s="12" t="s">
        <v>14299</v>
      </c>
    </row>
    <row r="43146" spans="1:4" x14ac:dyDescent="0.25">
      <c r="A43146" s="12" t="s">
        <v>2456</v>
      </c>
      <c r="B43146" s="12" t="s">
        <v>6379</v>
      </c>
      <c r="C43146" s="12" t="s">
        <v>14298</v>
      </c>
      <c r="D43146" s="12" t="s">
        <v>14302</v>
      </c>
    </row>
    <row r="43147" spans="1:4" x14ac:dyDescent="0.25">
      <c r="A43147" s="12" t="s">
        <v>2456</v>
      </c>
      <c r="B43147" s="12" t="s">
        <v>6379</v>
      </c>
      <c r="C43147" s="12" t="s">
        <v>14298</v>
      </c>
      <c r="D43147" s="12" t="s">
        <v>11996</v>
      </c>
    </row>
    <row r="43148" spans="1:4" x14ac:dyDescent="0.25">
      <c r="A43148" s="12" t="s">
        <v>2456</v>
      </c>
      <c r="B43148" s="12" t="s">
        <v>6379</v>
      </c>
      <c r="C43148" s="12" t="s">
        <v>14298</v>
      </c>
      <c r="D43148" s="12" t="s">
        <v>14301</v>
      </c>
    </row>
    <row r="43149" spans="1:4" x14ac:dyDescent="0.25">
      <c r="A43149" s="12" t="s">
        <v>2456</v>
      </c>
      <c r="B43149" s="12" t="s">
        <v>6379</v>
      </c>
      <c r="C43149" s="12" t="s">
        <v>14298</v>
      </c>
      <c r="D43149" s="12" t="s">
        <v>12047</v>
      </c>
    </row>
    <row r="43150" spans="1:4" x14ac:dyDescent="0.25">
      <c r="A43150" s="12" t="s">
        <v>2456</v>
      </c>
      <c r="B43150" s="12" t="s">
        <v>6376</v>
      </c>
      <c r="C43150" s="12" t="s">
        <v>13525</v>
      </c>
      <c r="D43150" s="12" t="s">
        <v>14315</v>
      </c>
    </row>
    <row r="43151" spans="1:4" x14ac:dyDescent="0.25">
      <c r="A43151" s="12" t="s">
        <v>2456</v>
      </c>
      <c r="B43151" s="12" t="s">
        <v>6376</v>
      </c>
      <c r="C43151" s="12" t="s">
        <v>13525</v>
      </c>
      <c r="D43151" s="12" t="s">
        <v>14316</v>
      </c>
    </row>
    <row r="43152" spans="1:4" x14ac:dyDescent="0.25">
      <c r="A43152" s="12" t="s">
        <v>2456</v>
      </c>
      <c r="B43152" s="12" t="s">
        <v>6376</v>
      </c>
      <c r="C43152" s="12" t="s">
        <v>13525</v>
      </c>
      <c r="D43152" s="12" t="s">
        <v>14308</v>
      </c>
    </row>
    <row r="43153" spans="1:4" x14ac:dyDescent="0.25">
      <c r="A43153" s="12" t="s">
        <v>2456</v>
      </c>
      <c r="B43153" s="12" t="s">
        <v>6376</v>
      </c>
      <c r="C43153" s="12" t="s">
        <v>13525</v>
      </c>
      <c r="D43153" s="12" t="s">
        <v>14311</v>
      </c>
    </row>
    <row r="43154" spans="1:4" x14ac:dyDescent="0.25">
      <c r="A43154" s="12" t="s">
        <v>2456</v>
      </c>
      <c r="B43154" s="12" t="s">
        <v>6376</v>
      </c>
      <c r="C43154" s="12" t="s">
        <v>13525</v>
      </c>
      <c r="D43154" s="12" t="s">
        <v>14312</v>
      </c>
    </row>
    <row r="43155" spans="1:4" x14ac:dyDescent="0.25">
      <c r="A43155" s="12" t="s">
        <v>2456</v>
      </c>
      <c r="B43155" s="12" t="s">
        <v>6376</v>
      </c>
      <c r="C43155" s="12" t="s">
        <v>13525</v>
      </c>
      <c r="D43155" s="12" t="s">
        <v>14307</v>
      </c>
    </row>
    <row r="43156" spans="1:4" x14ac:dyDescent="0.25">
      <c r="A43156" s="12" t="s">
        <v>2456</v>
      </c>
      <c r="B43156" s="12" t="s">
        <v>6376</v>
      </c>
      <c r="C43156" s="12" t="s">
        <v>13525</v>
      </c>
      <c r="D43156" s="12" t="s">
        <v>14306</v>
      </c>
    </row>
    <row r="43157" spans="1:4" x14ac:dyDescent="0.25">
      <c r="A43157" s="12" t="s">
        <v>2456</v>
      </c>
      <c r="B43157" s="12" t="s">
        <v>6376</v>
      </c>
      <c r="C43157" s="12" t="s">
        <v>13525</v>
      </c>
      <c r="D43157" s="12" t="s">
        <v>38507</v>
      </c>
    </row>
    <row r="43158" spans="1:4" x14ac:dyDescent="0.25">
      <c r="A43158" s="12" t="s">
        <v>2456</v>
      </c>
      <c r="B43158" s="12" t="s">
        <v>6376</v>
      </c>
      <c r="C43158" s="12" t="s">
        <v>13525</v>
      </c>
      <c r="D43158" s="12" t="s">
        <v>14317</v>
      </c>
    </row>
    <row r="43159" spans="1:4" x14ac:dyDescent="0.25">
      <c r="A43159" s="12" t="s">
        <v>2456</v>
      </c>
      <c r="B43159" s="12" t="s">
        <v>6376</v>
      </c>
      <c r="C43159" s="12" t="s">
        <v>13525</v>
      </c>
      <c r="D43159" s="12" t="s">
        <v>14314</v>
      </c>
    </row>
    <row r="43160" spans="1:4" x14ac:dyDescent="0.25">
      <c r="A43160" s="12" t="s">
        <v>2456</v>
      </c>
      <c r="B43160" s="12" t="s">
        <v>6376</v>
      </c>
      <c r="C43160" s="12" t="s">
        <v>13525</v>
      </c>
      <c r="D43160" s="12" t="s">
        <v>14313</v>
      </c>
    </row>
    <row r="43161" spans="1:4" x14ac:dyDescent="0.25">
      <c r="A43161" s="12" t="s">
        <v>2456</v>
      </c>
      <c r="B43161" s="12" t="s">
        <v>6376</v>
      </c>
      <c r="C43161" s="12" t="s">
        <v>13525</v>
      </c>
      <c r="D43161" s="12" t="s">
        <v>14310</v>
      </c>
    </row>
    <row r="43162" spans="1:4" x14ac:dyDescent="0.25">
      <c r="A43162" s="12" t="s">
        <v>2456</v>
      </c>
      <c r="B43162" s="12" t="s">
        <v>6376</v>
      </c>
      <c r="C43162" s="12" t="s">
        <v>13525</v>
      </c>
      <c r="D43162" s="12" t="s">
        <v>14309</v>
      </c>
    </row>
    <row r="43163" spans="1:4" x14ac:dyDescent="0.25">
      <c r="A43163" s="12" t="s">
        <v>2456</v>
      </c>
      <c r="B43163" s="12" t="s">
        <v>6030</v>
      </c>
      <c r="C43163" s="12" t="s">
        <v>8218</v>
      </c>
      <c r="D43163" s="12" t="s">
        <v>38508</v>
      </c>
    </row>
    <row r="43164" spans="1:4" x14ac:dyDescent="0.25">
      <c r="A43164" s="12" t="s">
        <v>2456</v>
      </c>
      <c r="B43164" s="12" t="s">
        <v>6030</v>
      </c>
      <c r="C43164" s="12" t="s">
        <v>8218</v>
      </c>
      <c r="D43164" s="12" t="s">
        <v>14279</v>
      </c>
    </row>
    <row r="43165" spans="1:4" x14ac:dyDescent="0.25">
      <c r="A43165" s="12" t="s">
        <v>2456</v>
      </c>
      <c r="B43165" s="12" t="s">
        <v>6030</v>
      </c>
      <c r="C43165" s="12" t="s">
        <v>8218</v>
      </c>
      <c r="D43165" s="12" t="s">
        <v>38509</v>
      </c>
    </row>
    <row r="43166" spans="1:4" x14ac:dyDescent="0.25">
      <c r="A43166" s="12" t="s">
        <v>2456</v>
      </c>
      <c r="B43166" s="12" t="s">
        <v>6030</v>
      </c>
      <c r="C43166" s="12" t="s">
        <v>8218</v>
      </c>
      <c r="D43166" s="12" t="s">
        <v>38510</v>
      </c>
    </row>
    <row r="43167" spans="1:4" x14ac:dyDescent="0.25">
      <c r="A43167" s="12" t="s">
        <v>2456</v>
      </c>
      <c r="B43167" s="12" t="s">
        <v>6030</v>
      </c>
      <c r="C43167" s="12" t="s">
        <v>8218</v>
      </c>
      <c r="D43167" s="12" t="s">
        <v>14320</v>
      </c>
    </row>
    <row r="43168" spans="1:4" x14ac:dyDescent="0.25">
      <c r="A43168" s="12" t="s">
        <v>2456</v>
      </c>
      <c r="B43168" s="12" t="s">
        <v>6030</v>
      </c>
      <c r="C43168" s="12" t="s">
        <v>8218</v>
      </c>
      <c r="D43168" s="12" t="s">
        <v>38511</v>
      </c>
    </row>
    <row r="43169" spans="1:4" x14ac:dyDescent="0.25">
      <c r="A43169" s="12" t="s">
        <v>2456</v>
      </c>
      <c r="B43169" s="12" t="s">
        <v>6030</v>
      </c>
      <c r="C43169" s="12" t="s">
        <v>8218</v>
      </c>
      <c r="D43169" s="12" t="s">
        <v>38512</v>
      </c>
    </row>
    <row r="43170" spans="1:4" x14ac:dyDescent="0.25">
      <c r="A43170" s="12" t="s">
        <v>2456</v>
      </c>
      <c r="B43170" s="12" t="s">
        <v>6030</v>
      </c>
      <c r="C43170" s="12" t="s">
        <v>8218</v>
      </c>
      <c r="D43170" s="12" t="s">
        <v>14321</v>
      </c>
    </row>
    <row r="43171" spans="1:4" x14ac:dyDescent="0.25">
      <c r="A43171" s="12" t="s">
        <v>2456</v>
      </c>
      <c r="B43171" s="12" t="s">
        <v>6030</v>
      </c>
      <c r="C43171" s="12" t="s">
        <v>8218</v>
      </c>
      <c r="D43171" s="12" t="s">
        <v>38513</v>
      </c>
    </row>
    <row r="43172" spans="1:4" x14ac:dyDescent="0.25">
      <c r="A43172" s="12" t="s">
        <v>2456</v>
      </c>
      <c r="B43172" s="12" t="s">
        <v>6030</v>
      </c>
      <c r="C43172" s="12" t="s">
        <v>8218</v>
      </c>
      <c r="D43172" s="12" t="s">
        <v>38514</v>
      </c>
    </row>
    <row r="43173" spans="1:4" x14ac:dyDescent="0.25">
      <c r="A43173" s="12" t="s">
        <v>2456</v>
      </c>
      <c r="B43173" s="12" t="s">
        <v>6030</v>
      </c>
      <c r="C43173" s="12" t="s">
        <v>8218</v>
      </c>
      <c r="D43173" s="12" t="s">
        <v>14322</v>
      </c>
    </row>
    <row r="43174" spans="1:4" x14ac:dyDescent="0.25">
      <c r="A43174" s="12" t="s">
        <v>2456</v>
      </c>
      <c r="B43174" s="12" t="s">
        <v>6030</v>
      </c>
      <c r="C43174" s="12" t="s">
        <v>8218</v>
      </c>
      <c r="D43174" s="12" t="s">
        <v>14280</v>
      </c>
    </row>
    <row r="43175" spans="1:4" x14ac:dyDescent="0.25">
      <c r="A43175" s="12" t="s">
        <v>2456</v>
      </c>
      <c r="B43175" s="12" t="s">
        <v>6030</v>
      </c>
      <c r="C43175" s="12" t="s">
        <v>8218</v>
      </c>
      <c r="D43175" s="12" t="s">
        <v>14319</v>
      </c>
    </row>
    <row r="43176" spans="1:4" x14ac:dyDescent="0.25">
      <c r="A43176" s="12" t="s">
        <v>2456</v>
      </c>
      <c r="B43176" s="12" t="s">
        <v>6030</v>
      </c>
      <c r="C43176" s="12" t="s">
        <v>8218</v>
      </c>
      <c r="D43176" s="12" t="s">
        <v>7659</v>
      </c>
    </row>
    <row r="43177" spans="1:4" x14ac:dyDescent="0.25">
      <c r="A43177" s="12" t="s">
        <v>2456</v>
      </c>
      <c r="B43177" s="12" t="s">
        <v>14323</v>
      </c>
      <c r="C43177" s="12" t="s">
        <v>2915</v>
      </c>
      <c r="D43177" s="12" t="s">
        <v>14326</v>
      </c>
    </row>
    <row r="43178" spans="1:4" x14ac:dyDescent="0.25">
      <c r="A43178" s="12" t="s">
        <v>2456</v>
      </c>
      <c r="B43178" s="12" t="s">
        <v>14323</v>
      </c>
      <c r="C43178" s="12" t="s">
        <v>2915</v>
      </c>
      <c r="D43178" s="12" t="s">
        <v>14328</v>
      </c>
    </row>
    <row r="43179" spans="1:4" x14ac:dyDescent="0.25">
      <c r="A43179" s="12" t="s">
        <v>2456</v>
      </c>
      <c r="B43179" s="12" t="s">
        <v>14323</v>
      </c>
      <c r="C43179" s="12" t="s">
        <v>2915</v>
      </c>
      <c r="D43179" s="12" t="s">
        <v>14329</v>
      </c>
    </row>
    <row r="43180" spans="1:4" x14ac:dyDescent="0.25">
      <c r="A43180" s="12" t="s">
        <v>2456</v>
      </c>
      <c r="B43180" s="12" t="s">
        <v>14323</v>
      </c>
      <c r="C43180" s="12" t="s">
        <v>2915</v>
      </c>
      <c r="D43180" s="12" t="s">
        <v>14465</v>
      </c>
    </row>
    <row r="43181" spans="1:4" x14ac:dyDescent="0.25">
      <c r="A43181" s="12" t="s">
        <v>2456</v>
      </c>
      <c r="B43181" s="12" t="s">
        <v>14323</v>
      </c>
      <c r="C43181" s="12" t="s">
        <v>2915</v>
      </c>
      <c r="D43181" s="12" t="s">
        <v>14327</v>
      </c>
    </row>
    <row r="43182" spans="1:4" x14ac:dyDescent="0.25">
      <c r="A43182" s="12" t="s">
        <v>2456</v>
      </c>
      <c r="B43182" s="12" t="s">
        <v>14323</v>
      </c>
      <c r="C43182" s="12" t="s">
        <v>2915</v>
      </c>
      <c r="D43182" s="12" t="s">
        <v>38515</v>
      </c>
    </row>
    <row r="43183" spans="1:4" x14ac:dyDescent="0.25">
      <c r="A43183" s="12" t="s">
        <v>2456</v>
      </c>
      <c r="B43183" s="12" t="s">
        <v>14323</v>
      </c>
      <c r="C43183" s="12" t="s">
        <v>2915</v>
      </c>
      <c r="D43183" s="12" t="s">
        <v>14325</v>
      </c>
    </row>
    <row r="43184" spans="1:4" x14ac:dyDescent="0.25">
      <c r="A43184" s="12" t="s">
        <v>2456</v>
      </c>
      <c r="B43184" s="12" t="s">
        <v>14330</v>
      </c>
      <c r="C43184" s="12" t="s">
        <v>14331</v>
      </c>
      <c r="D43184" s="12" t="s">
        <v>38516</v>
      </c>
    </row>
    <row r="43185" spans="1:4" x14ac:dyDescent="0.25">
      <c r="A43185" s="12" t="s">
        <v>2456</v>
      </c>
      <c r="B43185" s="12" t="s">
        <v>14330</v>
      </c>
      <c r="C43185" s="12" t="s">
        <v>14331</v>
      </c>
      <c r="D43185" s="12" t="s">
        <v>38517</v>
      </c>
    </row>
    <row r="43186" spans="1:4" x14ac:dyDescent="0.25">
      <c r="A43186" s="12" t="s">
        <v>2456</v>
      </c>
      <c r="B43186" s="12" t="s">
        <v>14330</v>
      </c>
      <c r="C43186" s="12" t="s">
        <v>14331</v>
      </c>
      <c r="D43186" s="12" t="s">
        <v>14332</v>
      </c>
    </row>
    <row r="43187" spans="1:4" x14ac:dyDescent="0.25">
      <c r="A43187" s="12" t="s">
        <v>2456</v>
      </c>
      <c r="B43187" s="12" t="s">
        <v>14330</v>
      </c>
      <c r="C43187" s="12" t="s">
        <v>14331</v>
      </c>
      <c r="D43187" s="12" t="s">
        <v>14472</v>
      </c>
    </row>
    <row r="43188" spans="1:4" x14ac:dyDescent="0.25">
      <c r="A43188" s="12" t="s">
        <v>2456</v>
      </c>
      <c r="B43188" s="12" t="s">
        <v>14330</v>
      </c>
      <c r="C43188" s="12" t="s">
        <v>14331</v>
      </c>
      <c r="D43188" s="12" t="s">
        <v>38518</v>
      </c>
    </row>
    <row r="43189" spans="1:4" x14ac:dyDescent="0.25">
      <c r="A43189" s="12" t="s">
        <v>2456</v>
      </c>
      <c r="B43189" s="12" t="s">
        <v>14330</v>
      </c>
      <c r="C43189" s="12" t="s">
        <v>14331</v>
      </c>
      <c r="D43189" s="12" t="s">
        <v>14334</v>
      </c>
    </row>
    <row r="43190" spans="1:4" x14ac:dyDescent="0.25">
      <c r="A43190" s="12" t="s">
        <v>2456</v>
      </c>
      <c r="B43190" s="12" t="s">
        <v>14330</v>
      </c>
      <c r="C43190" s="12" t="s">
        <v>14331</v>
      </c>
      <c r="D43190" s="12" t="s">
        <v>38519</v>
      </c>
    </row>
    <row r="43191" spans="1:4" x14ac:dyDescent="0.25">
      <c r="A43191" s="12" t="s">
        <v>2456</v>
      </c>
      <c r="B43191" s="12" t="s">
        <v>14330</v>
      </c>
      <c r="C43191" s="12" t="s">
        <v>14331</v>
      </c>
      <c r="D43191" s="12" t="s">
        <v>14414</v>
      </c>
    </row>
    <row r="43192" spans="1:4" x14ac:dyDescent="0.25">
      <c r="A43192" s="12" t="s">
        <v>2456</v>
      </c>
      <c r="B43192" s="12" t="s">
        <v>14330</v>
      </c>
      <c r="C43192" s="12" t="s">
        <v>14331</v>
      </c>
      <c r="D43192" s="12" t="s">
        <v>14333</v>
      </c>
    </row>
    <row r="43193" spans="1:4" x14ac:dyDescent="0.25">
      <c r="A43193" s="12" t="s">
        <v>2456</v>
      </c>
      <c r="B43193" s="12" t="s">
        <v>14330</v>
      </c>
      <c r="C43193" s="12" t="s">
        <v>14331</v>
      </c>
      <c r="D43193" s="12" t="s">
        <v>38520</v>
      </c>
    </row>
    <row r="43194" spans="1:4" x14ac:dyDescent="0.25">
      <c r="A43194" s="12" t="s">
        <v>2456</v>
      </c>
      <c r="B43194" s="12" t="s">
        <v>14330</v>
      </c>
      <c r="C43194" s="12" t="s">
        <v>14331</v>
      </c>
      <c r="D43194" s="12" t="s">
        <v>38521</v>
      </c>
    </row>
    <row r="43195" spans="1:4" x14ac:dyDescent="0.25">
      <c r="A43195" s="12" t="s">
        <v>2456</v>
      </c>
      <c r="B43195" s="12" t="s">
        <v>6028</v>
      </c>
      <c r="C43195" s="12" t="s">
        <v>2924</v>
      </c>
      <c r="D43195" s="12" t="s">
        <v>14240</v>
      </c>
    </row>
    <row r="43196" spans="1:4" x14ac:dyDescent="0.25">
      <c r="A43196" s="12" t="s">
        <v>2456</v>
      </c>
      <c r="B43196" s="12" t="s">
        <v>6028</v>
      </c>
      <c r="C43196" s="12" t="s">
        <v>2924</v>
      </c>
      <c r="D43196" s="12" t="s">
        <v>14283</v>
      </c>
    </row>
    <row r="43197" spans="1:4" x14ac:dyDescent="0.25">
      <c r="A43197" s="12" t="s">
        <v>2456</v>
      </c>
      <c r="B43197" s="12" t="s">
        <v>6028</v>
      </c>
      <c r="C43197" s="12" t="s">
        <v>2924</v>
      </c>
      <c r="D43197" s="12" t="s">
        <v>11744</v>
      </c>
    </row>
    <row r="43198" spans="1:4" x14ac:dyDescent="0.25">
      <c r="A43198" s="12" t="s">
        <v>2456</v>
      </c>
      <c r="B43198" s="12" t="s">
        <v>6028</v>
      </c>
      <c r="C43198" s="12" t="s">
        <v>2924</v>
      </c>
      <c r="D43198" s="12" t="s">
        <v>12044</v>
      </c>
    </row>
    <row r="43199" spans="1:4" x14ac:dyDescent="0.25">
      <c r="A43199" s="12" t="s">
        <v>2456</v>
      </c>
      <c r="B43199" s="12" t="s">
        <v>6028</v>
      </c>
      <c r="C43199" s="12" t="s">
        <v>2924</v>
      </c>
      <c r="D43199" s="12" t="s">
        <v>14335</v>
      </c>
    </row>
    <row r="43200" spans="1:4" x14ac:dyDescent="0.25">
      <c r="A43200" s="12" t="s">
        <v>2456</v>
      </c>
      <c r="B43200" s="12" t="s">
        <v>6028</v>
      </c>
      <c r="C43200" s="12" t="s">
        <v>2924</v>
      </c>
      <c r="D43200" s="12" t="s">
        <v>38522</v>
      </c>
    </row>
    <row r="43201" spans="1:4" x14ac:dyDescent="0.25">
      <c r="A43201" s="12" t="s">
        <v>2456</v>
      </c>
      <c r="B43201" s="12" t="s">
        <v>6028</v>
      </c>
      <c r="C43201" s="12" t="s">
        <v>2924</v>
      </c>
      <c r="D43201" s="12" t="s">
        <v>38523</v>
      </c>
    </row>
    <row r="43202" spans="1:4" x14ac:dyDescent="0.25">
      <c r="A43202" s="12" t="s">
        <v>2456</v>
      </c>
      <c r="B43202" s="12" t="s">
        <v>6028</v>
      </c>
      <c r="C43202" s="12" t="s">
        <v>2924</v>
      </c>
      <c r="D43202" s="12" t="s">
        <v>38524</v>
      </c>
    </row>
    <row r="43203" spans="1:4" x14ac:dyDescent="0.25">
      <c r="A43203" s="12" t="s">
        <v>2456</v>
      </c>
      <c r="B43203" s="12" t="s">
        <v>6028</v>
      </c>
      <c r="C43203" s="12" t="s">
        <v>2924</v>
      </c>
      <c r="D43203" s="12" t="s">
        <v>14288</v>
      </c>
    </row>
    <row r="43204" spans="1:4" x14ac:dyDescent="0.25">
      <c r="A43204" s="12" t="s">
        <v>2456</v>
      </c>
      <c r="B43204" s="12" t="s">
        <v>6028</v>
      </c>
      <c r="C43204" s="12" t="s">
        <v>2924</v>
      </c>
      <c r="D43204" s="12" t="s">
        <v>14241</v>
      </c>
    </row>
    <row r="43205" spans="1:4" x14ac:dyDescent="0.25">
      <c r="A43205" s="12" t="s">
        <v>2456</v>
      </c>
      <c r="B43205" s="12" t="s">
        <v>6028</v>
      </c>
      <c r="C43205" s="12" t="s">
        <v>2924</v>
      </c>
      <c r="D43205" s="12" t="s">
        <v>38516</v>
      </c>
    </row>
    <row r="43206" spans="1:4" x14ac:dyDescent="0.25">
      <c r="A43206" s="12" t="s">
        <v>2456</v>
      </c>
      <c r="B43206" s="12" t="s">
        <v>6028</v>
      </c>
      <c r="C43206" s="12" t="s">
        <v>2924</v>
      </c>
      <c r="D43206" s="12" t="s">
        <v>38525</v>
      </c>
    </row>
    <row r="43207" spans="1:4" x14ac:dyDescent="0.25">
      <c r="A43207" s="12" t="s">
        <v>2456</v>
      </c>
      <c r="B43207" s="12" t="s">
        <v>6028</v>
      </c>
      <c r="C43207" s="12" t="s">
        <v>2924</v>
      </c>
      <c r="D43207" s="12" t="s">
        <v>14239</v>
      </c>
    </row>
    <row r="43208" spans="1:4" x14ac:dyDescent="0.25">
      <c r="A43208" s="12" t="s">
        <v>2456</v>
      </c>
      <c r="B43208" s="12" t="s">
        <v>6028</v>
      </c>
      <c r="C43208" s="12" t="s">
        <v>2924</v>
      </c>
      <c r="D43208" s="12" t="s">
        <v>38526</v>
      </c>
    </row>
    <row r="43209" spans="1:4" x14ac:dyDescent="0.25">
      <c r="A43209" s="12" t="s">
        <v>2456</v>
      </c>
      <c r="B43209" s="12" t="s">
        <v>6380</v>
      </c>
      <c r="C43209" s="12" t="s">
        <v>14336</v>
      </c>
      <c r="D43209" s="12" t="s">
        <v>12059</v>
      </c>
    </row>
    <row r="43210" spans="1:4" x14ac:dyDescent="0.25">
      <c r="A43210" s="12" t="s">
        <v>2456</v>
      </c>
      <c r="B43210" s="12" t="s">
        <v>6380</v>
      </c>
      <c r="C43210" s="12" t="s">
        <v>14336</v>
      </c>
      <c r="D43210" s="12" t="s">
        <v>14338</v>
      </c>
    </row>
    <row r="43211" spans="1:4" x14ac:dyDescent="0.25">
      <c r="A43211" s="12" t="s">
        <v>2456</v>
      </c>
      <c r="B43211" s="12" t="s">
        <v>6380</v>
      </c>
      <c r="C43211" s="12" t="s">
        <v>14336</v>
      </c>
      <c r="D43211" s="12" t="s">
        <v>12150</v>
      </c>
    </row>
    <row r="43212" spans="1:4" x14ac:dyDescent="0.25">
      <c r="A43212" s="12" t="s">
        <v>2456</v>
      </c>
      <c r="B43212" s="12" t="s">
        <v>6380</v>
      </c>
      <c r="C43212" s="12" t="s">
        <v>14336</v>
      </c>
      <c r="D43212" s="12" t="s">
        <v>14339</v>
      </c>
    </row>
    <row r="43213" spans="1:4" x14ac:dyDescent="0.25">
      <c r="A43213" s="12" t="s">
        <v>2456</v>
      </c>
      <c r="B43213" s="12" t="s">
        <v>6380</v>
      </c>
      <c r="C43213" s="12" t="s">
        <v>14336</v>
      </c>
      <c r="D43213" s="12" t="s">
        <v>14337</v>
      </c>
    </row>
    <row r="43214" spans="1:4" x14ac:dyDescent="0.25">
      <c r="A43214" s="12" t="s">
        <v>2456</v>
      </c>
      <c r="B43214" s="12" t="s">
        <v>6380</v>
      </c>
      <c r="C43214" s="12" t="s">
        <v>14336</v>
      </c>
      <c r="D43214" s="12" t="s">
        <v>38527</v>
      </c>
    </row>
    <row r="43215" spans="1:4" x14ac:dyDescent="0.25">
      <c r="A43215" s="12" t="s">
        <v>2456</v>
      </c>
      <c r="B43215" s="12" t="s">
        <v>6380</v>
      </c>
      <c r="C43215" s="12" t="s">
        <v>14336</v>
      </c>
      <c r="D43215" s="12" t="s">
        <v>38528</v>
      </c>
    </row>
    <row r="43216" spans="1:4" x14ac:dyDescent="0.25">
      <c r="A43216" s="12" t="s">
        <v>2456</v>
      </c>
      <c r="B43216" s="12" t="s">
        <v>6380</v>
      </c>
      <c r="C43216" s="12" t="s">
        <v>14336</v>
      </c>
      <c r="D43216" s="12" t="s">
        <v>38529</v>
      </c>
    </row>
    <row r="43217" spans="1:4" x14ac:dyDescent="0.25">
      <c r="A43217" s="12" t="s">
        <v>2456</v>
      </c>
      <c r="B43217" s="12" t="s">
        <v>6380</v>
      </c>
      <c r="C43217" s="12" t="s">
        <v>14336</v>
      </c>
      <c r="D43217" s="12" t="s">
        <v>14340</v>
      </c>
    </row>
    <row r="43218" spans="1:4" x14ac:dyDescent="0.25">
      <c r="A43218" s="12" t="s">
        <v>2456</v>
      </c>
      <c r="B43218" s="12" t="s">
        <v>6111</v>
      </c>
      <c r="C43218" s="12" t="s">
        <v>5354</v>
      </c>
      <c r="D43218" s="12" t="s">
        <v>14256</v>
      </c>
    </row>
    <row r="43219" spans="1:4" x14ac:dyDescent="0.25">
      <c r="A43219" s="12" t="s">
        <v>2456</v>
      </c>
      <c r="B43219" s="12" t="s">
        <v>6111</v>
      </c>
      <c r="C43219" s="12" t="s">
        <v>5354</v>
      </c>
      <c r="D43219" s="12" t="s">
        <v>14263</v>
      </c>
    </row>
    <row r="43220" spans="1:4" x14ac:dyDescent="0.25">
      <c r="A43220" s="12" t="s">
        <v>2456</v>
      </c>
      <c r="B43220" s="12" t="s">
        <v>6111</v>
      </c>
      <c r="C43220" s="12" t="s">
        <v>5354</v>
      </c>
      <c r="D43220" s="12" t="s">
        <v>38530</v>
      </c>
    </row>
    <row r="43221" spans="1:4" x14ac:dyDescent="0.25">
      <c r="A43221" s="12" t="s">
        <v>2456</v>
      </c>
      <c r="B43221" s="12" t="s">
        <v>6111</v>
      </c>
      <c r="C43221" s="12" t="s">
        <v>5354</v>
      </c>
      <c r="D43221" s="12" t="s">
        <v>14341</v>
      </c>
    </row>
    <row r="43222" spans="1:4" x14ac:dyDescent="0.25">
      <c r="A43222" s="12" t="s">
        <v>2456</v>
      </c>
      <c r="B43222" s="12" t="s">
        <v>6111</v>
      </c>
      <c r="C43222" s="12" t="s">
        <v>5354</v>
      </c>
      <c r="D43222" s="12" t="s">
        <v>38531</v>
      </c>
    </row>
    <row r="43223" spans="1:4" x14ac:dyDescent="0.25">
      <c r="A43223" s="12" t="s">
        <v>2456</v>
      </c>
      <c r="B43223" s="12" t="s">
        <v>6111</v>
      </c>
      <c r="C43223" s="12" t="s">
        <v>5354</v>
      </c>
      <c r="D43223" s="12" t="s">
        <v>38532</v>
      </c>
    </row>
    <row r="43224" spans="1:4" x14ac:dyDescent="0.25">
      <c r="A43224" s="12" t="s">
        <v>2456</v>
      </c>
      <c r="B43224" s="12" t="s">
        <v>6111</v>
      </c>
      <c r="C43224" s="12" t="s">
        <v>5354</v>
      </c>
      <c r="D43224" s="12" t="s">
        <v>38533</v>
      </c>
    </row>
    <row r="43225" spans="1:4" x14ac:dyDescent="0.25">
      <c r="A43225" s="12" t="s">
        <v>2456</v>
      </c>
      <c r="B43225" s="12" t="s">
        <v>6111</v>
      </c>
      <c r="C43225" s="12" t="s">
        <v>5354</v>
      </c>
      <c r="D43225" s="12" t="s">
        <v>38534</v>
      </c>
    </row>
    <row r="43226" spans="1:4" x14ac:dyDescent="0.25">
      <c r="A43226" s="12" t="s">
        <v>2456</v>
      </c>
      <c r="B43226" s="12" t="s">
        <v>6111</v>
      </c>
      <c r="C43226" s="12" t="s">
        <v>5354</v>
      </c>
      <c r="D43226" s="12" t="s">
        <v>38535</v>
      </c>
    </row>
    <row r="43227" spans="1:4" x14ac:dyDescent="0.25">
      <c r="A43227" s="12" t="s">
        <v>2456</v>
      </c>
      <c r="B43227" s="12" t="s">
        <v>6111</v>
      </c>
      <c r="C43227" s="12" t="s">
        <v>5354</v>
      </c>
      <c r="D43227" s="12" t="s">
        <v>14342</v>
      </c>
    </row>
    <row r="43228" spans="1:4" x14ac:dyDescent="0.25">
      <c r="A43228" s="12" t="s">
        <v>2456</v>
      </c>
      <c r="B43228" s="12" t="s">
        <v>6111</v>
      </c>
      <c r="C43228" s="12" t="s">
        <v>5354</v>
      </c>
      <c r="D43228" s="12" t="s">
        <v>38536</v>
      </c>
    </row>
    <row r="43229" spans="1:4" x14ac:dyDescent="0.25">
      <c r="A43229" s="12" t="s">
        <v>2456</v>
      </c>
      <c r="B43229" s="12" t="s">
        <v>6111</v>
      </c>
      <c r="C43229" s="12" t="s">
        <v>5354</v>
      </c>
      <c r="D43229" s="12" t="s">
        <v>14343</v>
      </c>
    </row>
    <row r="43230" spans="1:4" x14ac:dyDescent="0.25">
      <c r="A43230" s="12" t="s">
        <v>2456</v>
      </c>
      <c r="B43230" s="12" t="s">
        <v>6378</v>
      </c>
      <c r="C43230" s="12" t="s">
        <v>11791</v>
      </c>
      <c r="D43230" s="12" t="s">
        <v>11661</v>
      </c>
    </row>
    <row r="43231" spans="1:4" x14ac:dyDescent="0.25">
      <c r="A43231" s="12" t="s">
        <v>2456</v>
      </c>
      <c r="B43231" s="12" t="s">
        <v>6378</v>
      </c>
      <c r="C43231" s="12" t="s">
        <v>11791</v>
      </c>
      <c r="D43231" s="12" t="s">
        <v>11668</v>
      </c>
    </row>
    <row r="43232" spans="1:4" x14ac:dyDescent="0.25">
      <c r="A43232" s="12" t="s">
        <v>2456</v>
      </c>
      <c r="B43232" s="12" t="s">
        <v>6378</v>
      </c>
      <c r="C43232" s="12" t="s">
        <v>11791</v>
      </c>
      <c r="D43232" s="12" t="s">
        <v>11673</v>
      </c>
    </row>
    <row r="43233" spans="1:4" x14ac:dyDescent="0.25">
      <c r="A43233" s="12" t="s">
        <v>2456</v>
      </c>
      <c r="B43233" s="12" t="s">
        <v>6378</v>
      </c>
      <c r="C43233" s="12" t="s">
        <v>11791</v>
      </c>
      <c r="D43233" s="12" t="s">
        <v>11720</v>
      </c>
    </row>
    <row r="43234" spans="1:4" x14ac:dyDescent="0.25">
      <c r="A43234" s="12" t="s">
        <v>2456</v>
      </c>
      <c r="B43234" s="12" t="s">
        <v>6378</v>
      </c>
      <c r="C43234" s="12" t="s">
        <v>11791</v>
      </c>
      <c r="D43234" s="12" t="s">
        <v>14344</v>
      </c>
    </row>
    <row r="43235" spans="1:4" x14ac:dyDescent="0.25">
      <c r="A43235" s="12" t="s">
        <v>2456</v>
      </c>
      <c r="B43235" s="12" t="s">
        <v>6378</v>
      </c>
      <c r="C43235" s="12" t="s">
        <v>11791</v>
      </c>
      <c r="D43235" s="12" t="s">
        <v>38537</v>
      </c>
    </row>
    <row r="43236" spans="1:4" x14ac:dyDescent="0.25">
      <c r="A43236" s="12" t="s">
        <v>2456</v>
      </c>
      <c r="B43236" s="12" t="s">
        <v>6378</v>
      </c>
      <c r="C43236" s="12" t="s">
        <v>11791</v>
      </c>
      <c r="D43236" s="12" t="s">
        <v>14346</v>
      </c>
    </row>
    <row r="43237" spans="1:4" x14ac:dyDescent="0.25">
      <c r="A43237" s="12" t="s">
        <v>2456</v>
      </c>
      <c r="B43237" s="12" t="s">
        <v>6378</v>
      </c>
      <c r="C43237" s="12" t="s">
        <v>11791</v>
      </c>
      <c r="D43237" s="12" t="s">
        <v>14348</v>
      </c>
    </row>
    <row r="43238" spans="1:4" x14ac:dyDescent="0.25">
      <c r="A43238" s="12" t="s">
        <v>2456</v>
      </c>
      <c r="B43238" s="12" t="s">
        <v>6378</v>
      </c>
      <c r="C43238" s="12" t="s">
        <v>11791</v>
      </c>
      <c r="D43238" s="12" t="s">
        <v>14299</v>
      </c>
    </row>
    <row r="43239" spans="1:4" x14ac:dyDescent="0.25">
      <c r="A43239" s="12" t="s">
        <v>2456</v>
      </c>
      <c r="B43239" s="12" t="s">
        <v>6378</v>
      </c>
      <c r="C43239" s="12" t="s">
        <v>11791</v>
      </c>
      <c r="D43239" s="12" t="s">
        <v>14349</v>
      </c>
    </row>
    <row r="43240" spans="1:4" x14ac:dyDescent="0.25">
      <c r="A43240" s="12" t="s">
        <v>2456</v>
      </c>
      <c r="B43240" s="12" t="s">
        <v>6378</v>
      </c>
      <c r="C43240" s="12" t="s">
        <v>11791</v>
      </c>
      <c r="D43240" s="12" t="s">
        <v>11946</v>
      </c>
    </row>
    <row r="43241" spans="1:4" x14ac:dyDescent="0.25">
      <c r="A43241" s="12" t="s">
        <v>2456</v>
      </c>
      <c r="B43241" s="12" t="s">
        <v>6378</v>
      </c>
      <c r="C43241" s="12" t="s">
        <v>11791</v>
      </c>
      <c r="D43241" s="12" t="s">
        <v>38538</v>
      </c>
    </row>
    <row r="43242" spans="1:4" x14ac:dyDescent="0.25">
      <c r="A43242" s="12" t="s">
        <v>2456</v>
      </c>
      <c r="B43242" s="12" t="s">
        <v>6378</v>
      </c>
      <c r="C43242" s="12" t="s">
        <v>11791</v>
      </c>
      <c r="D43242" s="12" t="s">
        <v>14351</v>
      </c>
    </row>
    <row r="43243" spans="1:4" x14ac:dyDescent="0.25">
      <c r="A43243" s="12" t="s">
        <v>2456</v>
      </c>
      <c r="B43243" s="12" t="s">
        <v>6378</v>
      </c>
      <c r="C43243" s="12" t="s">
        <v>11791</v>
      </c>
      <c r="D43243" s="12" t="s">
        <v>11985</v>
      </c>
    </row>
    <row r="43244" spans="1:4" x14ac:dyDescent="0.25">
      <c r="A43244" s="12" t="s">
        <v>2456</v>
      </c>
      <c r="B43244" s="12" t="s">
        <v>6378</v>
      </c>
      <c r="C43244" s="12" t="s">
        <v>11791</v>
      </c>
      <c r="D43244" s="12" t="s">
        <v>14345</v>
      </c>
    </row>
    <row r="43245" spans="1:4" x14ac:dyDescent="0.25">
      <c r="A43245" s="12" t="s">
        <v>2456</v>
      </c>
      <c r="B43245" s="12" t="s">
        <v>6378</v>
      </c>
      <c r="C43245" s="12" t="s">
        <v>11791</v>
      </c>
      <c r="D43245" s="12" t="s">
        <v>11996</v>
      </c>
    </row>
    <row r="43246" spans="1:4" x14ac:dyDescent="0.25">
      <c r="A43246" s="12" t="s">
        <v>2456</v>
      </c>
      <c r="B43246" s="12" t="s">
        <v>6378</v>
      </c>
      <c r="C43246" s="12" t="s">
        <v>11791</v>
      </c>
      <c r="D43246" s="12" t="s">
        <v>12048</v>
      </c>
    </row>
    <row r="43247" spans="1:4" x14ac:dyDescent="0.25">
      <c r="A43247" s="12" t="s">
        <v>2456</v>
      </c>
      <c r="B43247" s="12" t="s">
        <v>6378</v>
      </c>
      <c r="C43247" s="12" t="s">
        <v>11791</v>
      </c>
      <c r="D43247" s="12" t="s">
        <v>38539</v>
      </c>
    </row>
    <row r="43248" spans="1:4" x14ac:dyDescent="0.25">
      <c r="A43248" s="12" t="s">
        <v>2456</v>
      </c>
      <c r="B43248" s="12" t="s">
        <v>6378</v>
      </c>
      <c r="C43248" s="12" t="s">
        <v>11791</v>
      </c>
      <c r="D43248" s="12" t="s">
        <v>38540</v>
      </c>
    </row>
    <row r="43249" spans="1:4" x14ac:dyDescent="0.25">
      <c r="A43249" s="12" t="s">
        <v>2456</v>
      </c>
      <c r="B43249" s="12" t="s">
        <v>6378</v>
      </c>
      <c r="C43249" s="12" t="s">
        <v>11791</v>
      </c>
      <c r="D43249" s="12" t="s">
        <v>38541</v>
      </c>
    </row>
    <row r="43250" spans="1:4" x14ac:dyDescent="0.25">
      <c r="A43250" s="12" t="s">
        <v>2456</v>
      </c>
      <c r="B43250" s="12" t="s">
        <v>6378</v>
      </c>
      <c r="C43250" s="12" t="s">
        <v>11791</v>
      </c>
      <c r="D43250" s="12" t="s">
        <v>38542</v>
      </c>
    </row>
    <row r="43251" spans="1:4" x14ac:dyDescent="0.25">
      <c r="A43251" s="12" t="s">
        <v>2456</v>
      </c>
      <c r="B43251" s="12" t="s">
        <v>6378</v>
      </c>
      <c r="C43251" s="12" t="s">
        <v>11791</v>
      </c>
      <c r="D43251" s="12" t="s">
        <v>38543</v>
      </c>
    </row>
    <row r="43252" spans="1:4" x14ac:dyDescent="0.25">
      <c r="A43252" s="12" t="s">
        <v>2456</v>
      </c>
      <c r="B43252" s="12" t="s">
        <v>6378</v>
      </c>
      <c r="C43252" s="12" t="s">
        <v>11791</v>
      </c>
      <c r="D43252" s="12" t="s">
        <v>38544</v>
      </c>
    </row>
    <row r="43253" spans="1:4" x14ac:dyDescent="0.25">
      <c r="A43253" s="12" t="s">
        <v>2456</v>
      </c>
      <c r="B43253" s="12" t="s">
        <v>6378</v>
      </c>
      <c r="C43253" s="12" t="s">
        <v>11791</v>
      </c>
      <c r="D43253" s="12" t="s">
        <v>38545</v>
      </c>
    </row>
    <row r="43254" spans="1:4" x14ac:dyDescent="0.25">
      <c r="A43254" s="12" t="s">
        <v>2456</v>
      </c>
      <c r="B43254" s="12" t="s">
        <v>6378</v>
      </c>
      <c r="C43254" s="12" t="s">
        <v>11791</v>
      </c>
      <c r="D43254" s="12" t="s">
        <v>38546</v>
      </c>
    </row>
    <row r="43255" spans="1:4" x14ac:dyDescent="0.25">
      <c r="A43255" s="12" t="s">
        <v>2456</v>
      </c>
      <c r="B43255" s="12" t="s">
        <v>6378</v>
      </c>
      <c r="C43255" s="12" t="s">
        <v>11791</v>
      </c>
      <c r="D43255" s="12" t="s">
        <v>14303</v>
      </c>
    </row>
    <row r="43256" spans="1:4" x14ac:dyDescent="0.25">
      <c r="A43256" s="12" t="s">
        <v>2456</v>
      </c>
      <c r="B43256" s="12" t="s">
        <v>6378</v>
      </c>
      <c r="C43256" s="12" t="s">
        <v>11791</v>
      </c>
      <c r="D43256" s="12" t="s">
        <v>38547</v>
      </c>
    </row>
    <row r="43257" spans="1:4" x14ac:dyDescent="0.25">
      <c r="A43257" s="12" t="s">
        <v>2456</v>
      </c>
      <c r="B43257" s="12" t="s">
        <v>6378</v>
      </c>
      <c r="C43257" s="12" t="s">
        <v>11791</v>
      </c>
      <c r="D43257" s="12" t="s">
        <v>38548</v>
      </c>
    </row>
    <row r="43258" spans="1:4" x14ac:dyDescent="0.25">
      <c r="A43258" s="12" t="s">
        <v>2456</v>
      </c>
      <c r="B43258" s="12" t="s">
        <v>6378</v>
      </c>
      <c r="C43258" s="12" t="s">
        <v>11791</v>
      </c>
      <c r="D43258" s="12" t="s">
        <v>38549</v>
      </c>
    </row>
    <row r="43259" spans="1:4" x14ac:dyDescent="0.25">
      <c r="A43259" s="12" t="s">
        <v>2456</v>
      </c>
      <c r="B43259" s="12" t="s">
        <v>6378</v>
      </c>
      <c r="C43259" s="12" t="s">
        <v>11791</v>
      </c>
      <c r="D43259" s="12" t="s">
        <v>38550</v>
      </c>
    </row>
    <row r="43260" spans="1:4" x14ac:dyDescent="0.25">
      <c r="A43260" s="12" t="s">
        <v>2456</v>
      </c>
      <c r="B43260" s="12" t="s">
        <v>6378</v>
      </c>
      <c r="C43260" s="12" t="s">
        <v>11791</v>
      </c>
      <c r="D43260" s="12" t="s">
        <v>38551</v>
      </c>
    </row>
    <row r="43261" spans="1:4" x14ac:dyDescent="0.25">
      <c r="A43261" s="12" t="s">
        <v>2456</v>
      </c>
      <c r="B43261" s="12" t="s">
        <v>6378</v>
      </c>
      <c r="C43261" s="12" t="s">
        <v>11791</v>
      </c>
      <c r="D43261" s="12" t="s">
        <v>14350</v>
      </c>
    </row>
    <row r="43262" spans="1:4" x14ac:dyDescent="0.25">
      <c r="A43262" s="12" t="s">
        <v>2456</v>
      </c>
      <c r="B43262" s="12" t="s">
        <v>6378</v>
      </c>
      <c r="C43262" s="12" t="s">
        <v>11791</v>
      </c>
      <c r="D43262" s="12" t="s">
        <v>38552</v>
      </c>
    </row>
    <row r="43263" spans="1:4" x14ac:dyDescent="0.25">
      <c r="A43263" s="12" t="s">
        <v>2456</v>
      </c>
      <c r="B43263" s="12" t="s">
        <v>6378</v>
      </c>
      <c r="C43263" s="12" t="s">
        <v>11791</v>
      </c>
      <c r="D43263" s="12" t="s">
        <v>38553</v>
      </c>
    </row>
    <row r="43264" spans="1:4" x14ac:dyDescent="0.25">
      <c r="A43264" s="12" t="s">
        <v>2456</v>
      </c>
      <c r="B43264" s="12" t="s">
        <v>6378</v>
      </c>
      <c r="C43264" s="12" t="s">
        <v>11791</v>
      </c>
      <c r="D43264" s="12" t="s">
        <v>38554</v>
      </c>
    </row>
    <row r="43265" spans="1:4" x14ac:dyDescent="0.25">
      <c r="A43265" s="12" t="s">
        <v>2456</v>
      </c>
      <c r="B43265" s="12" t="s">
        <v>6378</v>
      </c>
      <c r="C43265" s="12" t="s">
        <v>11791</v>
      </c>
      <c r="D43265" s="12" t="s">
        <v>38555</v>
      </c>
    </row>
    <row r="43266" spans="1:4" x14ac:dyDescent="0.25">
      <c r="A43266" s="12" t="s">
        <v>2456</v>
      </c>
      <c r="B43266" s="12" t="s">
        <v>6378</v>
      </c>
      <c r="C43266" s="12" t="s">
        <v>11791</v>
      </c>
      <c r="D43266" s="12" t="s">
        <v>38556</v>
      </c>
    </row>
    <row r="43267" spans="1:4" x14ac:dyDescent="0.25">
      <c r="A43267" s="12" t="s">
        <v>2456</v>
      </c>
      <c r="B43267" s="12" t="s">
        <v>6378</v>
      </c>
      <c r="C43267" s="12" t="s">
        <v>11791</v>
      </c>
      <c r="D43267" s="12" t="s">
        <v>14347</v>
      </c>
    </row>
    <row r="43268" spans="1:4" x14ac:dyDescent="0.25">
      <c r="A43268" s="12" t="s">
        <v>2456</v>
      </c>
      <c r="B43268" s="12" t="s">
        <v>6378</v>
      </c>
      <c r="C43268" s="12" t="s">
        <v>11791</v>
      </c>
      <c r="D43268" s="12" t="s">
        <v>38557</v>
      </c>
    </row>
    <row r="43269" spans="1:4" x14ac:dyDescent="0.25">
      <c r="A43269" s="12" t="s">
        <v>2456</v>
      </c>
      <c r="B43269" s="12" t="s">
        <v>6378</v>
      </c>
      <c r="C43269" s="12" t="s">
        <v>11791</v>
      </c>
      <c r="D43269" s="12" t="s">
        <v>38558</v>
      </c>
    </row>
    <row r="43270" spans="1:4" x14ac:dyDescent="0.25">
      <c r="A43270" s="12" t="s">
        <v>2456</v>
      </c>
      <c r="B43270" s="12" t="s">
        <v>6378</v>
      </c>
      <c r="C43270" s="12" t="s">
        <v>11791</v>
      </c>
      <c r="D43270" s="12" t="s">
        <v>38559</v>
      </c>
    </row>
    <row r="43271" spans="1:4" x14ac:dyDescent="0.25">
      <c r="A43271" s="12" t="s">
        <v>2456</v>
      </c>
      <c r="B43271" s="12" t="s">
        <v>6378</v>
      </c>
      <c r="C43271" s="12" t="s">
        <v>11791</v>
      </c>
      <c r="D43271" s="12" t="s">
        <v>38560</v>
      </c>
    </row>
    <row r="43272" spans="1:4" x14ac:dyDescent="0.25">
      <c r="A43272" s="12" t="s">
        <v>2456</v>
      </c>
      <c r="B43272" s="12" t="s">
        <v>6378</v>
      </c>
      <c r="C43272" s="12" t="s">
        <v>11791</v>
      </c>
      <c r="D43272" s="12" t="s">
        <v>38561</v>
      </c>
    </row>
    <row r="43273" spans="1:4" x14ac:dyDescent="0.25">
      <c r="A43273" s="12" t="s">
        <v>2456</v>
      </c>
      <c r="B43273" s="12" t="s">
        <v>6378</v>
      </c>
      <c r="C43273" s="12" t="s">
        <v>11791</v>
      </c>
      <c r="D43273" s="12" t="s">
        <v>38562</v>
      </c>
    </row>
    <row r="43274" spans="1:4" x14ac:dyDescent="0.25">
      <c r="A43274" s="12" t="s">
        <v>2456</v>
      </c>
      <c r="B43274" s="12" t="s">
        <v>6378</v>
      </c>
      <c r="C43274" s="12" t="s">
        <v>11791</v>
      </c>
      <c r="D43274" s="12" t="s">
        <v>38563</v>
      </c>
    </row>
    <row r="43275" spans="1:4" x14ac:dyDescent="0.25">
      <c r="A43275" s="12" t="s">
        <v>2456</v>
      </c>
      <c r="B43275" s="12" t="s">
        <v>6378</v>
      </c>
      <c r="C43275" s="12" t="s">
        <v>11791</v>
      </c>
      <c r="D43275" s="12" t="s">
        <v>38564</v>
      </c>
    </row>
    <row r="43276" spans="1:4" x14ac:dyDescent="0.25">
      <c r="A43276" s="12" t="s">
        <v>2456</v>
      </c>
      <c r="B43276" s="12" t="s">
        <v>6378</v>
      </c>
      <c r="C43276" s="12" t="s">
        <v>11791</v>
      </c>
      <c r="D43276" s="12" t="s">
        <v>38565</v>
      </c>
    </row>
    <row r="43277" spans="1:4" x14ac:dyDescent="0.25">
      <c r="A43277" s="12" t="s">
        <v>2456</v>
      </c>
      <c r="B43277" s="12" t="s">
        <v>6378</v>
      </c>
      <c r="C43277" s="12" t="s">
        <v>11791</v>
      </c>
      <c r="D43277" s="12" t="s">
        <v>38566</v>
      </c>
    </row>
    <row r="43278" spans="1:4" x14ac:dyDescent="0.25">
      <c r="A43278" s="12" t="s">
        <v>2456</v>
      </c>
      <c r="B43278" s="12" t="s">
        <v>6378</v>
      </c>
      <c r="C43278" s="12" t="s">
        <v>11791</v>
      </c>
      <c r="D43278" s="12" t="s">
        <v>38567</v>
      </c>
    </row>
    <row r="43279" spans="1:4" x14ac:dyDescent="0.25">
      <c r="A43279" s="12" t="s">
        <v>2456</v>
      </c>
      <c r="B43279" s="12" t="s">
        <v>6378</v>
      </c>
      <c r="C43279" s="12" t="s">
        <v>11791</v>
      </c>
      <c r="D43279" s="12" t="s">
        <v>38568</v>
      </c>
    </row>
    <row r="43280" spans="1:4" x14ac:dyDescent="0.25">
      <c r="A43280" s="12" t="s">
        <v>2456</v>
      </c>
      <c r="B43280" s="12" t="s">
        <v>6378</v>
      </c>
      <c r="C43280" s="12" t="s">
        <v>11791</v>
      </c>
      <c r="D43280" s="12" t="s">
        <v>38569</v>
      </c>
    </row>
    <row r="43281" spans="1:4" x14ac:dyDescent="0.25">
      <c r="A43281" s="12" t="s">
        <v>2456</v>
      </c>
      <c r="B43281" s="12" t="s">
        <v>6378</v>
      </c>
      <c r="C43281" s="12" t="s">
        <v>11791</v>
      </c>
      <c r="D43281" s="12" t="s">
        <v>38570</v>
      </c>
    </row>
    <row r="43282" spans="1:4" x14ac:dyDescent="0.25">
      <c r="A43282" s="12" t="s">
        <v>2456</v>
      </c>
      <c r="B43282" s="12" t="s">
        <v>6378</v>
      </c>
      <c r="C43282" s="12" t="s">
        <v>11791</v>
      </c>
      <c r="D43282" s="12" t="s">
        <v>38571</v>
      </c>
    </row>
    <row r="43283" spans="1:4" x14ac:dyDescent="0.25">
      <c r="A43283" s="12" t="s">
        <v>2456</v>
      </c>
      <c r="B43283" s="12" t="s">
        <v>6378</v>
      </c>
      <c r="C43283" s="12" t="s">
        <v>11791</v>
      </c>
      <c r="D43283" s="12" t="s">
        <v>38572</v>
      </c>
    </row>
    <row r="43284" spans="1:4" x14ac:dyDescent="0.25">
      <c r="A43284" s="12" t="s">
        <v>2456</v>
      </c>
      <c r="B43284" s="12" t="s">
        <v>6378</v>
      </c>
      <c r="C43284" s="12" t="s">
        <v>11791</v>
      </c>
      <c r="D43284" s="12" t="s">
        <v>38573</v>
      </c>
    </row>
    <row r="43285" spans="1:4" x14ac:dyDescent="0.25">
      <c r="A43285" s="12" t="s">
        <v>2456</v>
      </c>
      <c r="B43285" s="12" t="s">
        <v>6378</v>
      </c>
      <c r="C43285" s="12" t="s">
        <v>11791</v>
      </c>
      <c r="D43285" s="12" t="s">
        <v>38574</v>
      </c>
    </row>
    <row r="43286" spans="1:4" x14ac:dyDescent="0.25">
      <c r="A43286" s="12" t="s">
        <v>2456</v>
      </c>
      <c r="B43286" s="12" t="s">
        <v>6377</v>
      </c>
      <c r="C43286" s="12" t="s">
        <v>4538</v>
      </c>
      <c r="D43286" s="12" t="s">
        <v>38575</v>
      </c>
    </row>
    <row r="43287" spans="1:4" x14ac:dyDescent="0.25">
      <c r="A43287" s="12" t="s">
        <v>2456</v>
      </c>
      <c r="B43287" s="12" t="s">
        <v>6377</v>
      </c>
      <c r="C43287" s="12" t="s">
        <v>4538</v>
      </c>
      <c r="D43287" s="12" t="s">
        <v>14354</v>
      </c>
    </row>
    <row r="43288" spans="1:4" x14ac:dyDescent="0.25">
      <c r="A43288" s="12" t="s">
        <v>2456</v>
      </c>
      <c r="B43288" s="12" t="s">
        <v>6377</v>
      </c>
      <c r="C43288" s="12" t="s">
        <v>4538</v>
      </c>
      <c r="D43288" s="12" t="s">
        <v>14356</v>
      </c>
    </row>
    <row r="43289" spans="1:4" x14ac:dyDescent="0.25">
      <c r="A43289" s="12" t="s">
        <v>2456</v>
      </c>
      <c r="B43289" s="12" t="s">
        <v>6377</v>
      </c>
      <c r="C43289" s="12" t="s">
        <v>4538</v>
      </c>
      <c r="D43289" s="12" t="s">
        <v>14249</v>
      </c>
    </row>
    <row r="43290" spans="1:4" x14ac:dyDescent="0.25">
      <c r="A43290" s="12" t="s">
        <v>2456</v>
      </c>
      <c r="B43290" s="12" t="s">
        <v>6377</v>
      </c>
      <c r="C43290" s="12" t="s">
        <v>4538</v>
      </c>
      <c r="D43290" s="12" t="s">
        <v>14355</v>
      </c>
    </row>
    <row r="43291" spans="1:4" x14ac:dyDescent="0.25">
      <c r="A43291" s="12" t="s">
        <v>2456</v>
      </c>
      <c r="B43291" s="12" t="s">
        <v>6377</v>
      </c>
      <c r="C43291" s="12" t="s">
        <v>4538</v>
      </c>
      <c r="D43291" s="12" t="s">
        <v>14353</v>
      </c>
    </row>
    <row r="43292" spans="1:4" x14ac:dyDescent="0.25">
      <c r="A43292" s="12" t="s">
        <v>2456</v>
      </c>
      <c r="B43292" s="12" t="s">
        <v>6377</v>
      </c>
      <c r="C43292" s="12" t="s">
        <v>4538</v>
      </c>
      <c r="D43292" s="12" t="s">
        <v>14250</v>
      </c>
    </row>
    <row r="43293" spans="1:4" x14ac:dyDescent="0.25">
      <c r="A43293" s="12" t="s">
        <v>2456</v>
      </c>
      <c r="B43293" s="12" t="s">
        <v>6027</v>
      </c>
      <c r="C43293" s="12" t="s">
        <v>47611</v>
      </c>
      <c r="D43293" s="12" t="s">
        <v>14362</v>
      </c>
    </row>
    <row r="43294" spans="1:4" x14ac:dyDescent="0.25">
      <c r="A43294" s="12" t="s">
        <v>2456</v>
      </c>
      <c r="B43294" s="12" t="s">
        <v>6027</v>
      </c>
      <c r="C43294" s="12" t="s">
        <v>47611</v>
      </c>
      <c r="D43294" s="12" t="s">
        <v>11799</v>
      </c>
    </row>
    <row r="43295" spans="1:4" x14ac:dyDescent="0.25">
      <c r="A43295" s="12" t="s">
        <v>2456</v>
      </c>
      <c r="B43295" s="12" t="s">
        <v>6027</v>
      </c>
      <c r="C43295" s="12" t="s">
        <v>47611</v>
      </c>
      <c r="D43295" s="12" t="s">
        <v>11911</v>
      </c>
    </row>
    <row r="43296" spans="1:4" x14ac:dyDescent="0.25">
      <c r="A43296" s="12" t="s">
        <v>2456</v>
      </c>
      <c r="B43296" s="12" t="s">
        <v>6027</v>
      </c>
      <c r="C43296" s="12" t="s">
        <v>47611</v>
      </c>
      <c r="D43296" s="12" t="s">
        <v>14285</v>
      </c>
    </row>
    <row r="43297" spans="1:4" x14ac:dyDescent="0.25">
      <c r="A43297" s="12" t="s">
        <v>2456</v>
      </c>
      <c r="B43297" s="12" t="s">
        <v>6027</v>
      </c>
      <c r="C43297" s="12" t="s">
        <v>47611</v>
      </c>
      <c r="D43297" s="12" t="s">
        <v>14360</v>
      </c>
    </row>
    <row r="43298" spans="1:4" x14ac:dyDescent="0.25">
      <c r="A43298" s="12" t="s">
        <v>2456</v>
      </c>
      <c r="B43298" s="12" t="s">
        <v>6027</v>
      </c>
      <c r="C43298" s="12" t="s">
        <v>47611</v>
      </c>
      <c r="D43298" s="12" t="s">
        <v>14358</v>
      </c>
    </row>
    <row r="43299" spans="1:4" x14ac:dyDescent="0.25">
      <c r="A43299" s="12" t="s">
        <v>2456</v>
      </c>
      <c r="B43299" s="12" t="s">
        <v>6027</v>
      </c>
      <c r="C43299" s="12" t="s">
        <v>47611</v>
      </c>
      <c r="D43299" s="12" t="s">
        <v>14359</v>
      </c>
    </row>
    <row r="43300" spans="1:4" x14ac:dyDescent="0.25">
      <c r="A43300" s="12" t="s">
        <v>2456</v>
      </c>
      <c r="B43300" s="12" t="s">
        <v>6027</v>
      </c>
      <c r="C43300" s="12" t="s">
        <v>47611</v>
      </c>
      <c r="D43300" s="12" t="s">
        <v>14357</v>
      </c>
    </row>
    <row r="43301" spans="1:4" x14ac:dyDescent="0.25">
      <c r="A43301" s="12" t="s">
        <v>2456</v>
      </c>
      <c r="B43301" s="12" t="s">
        <v>6027</v>
      </c>
      <c r="C43301" s="12" t="s">
        <v>47611</v>
      </c>
      <c r="D43301" s="12" t="s">
        <v>14361</v>
      </c>
    </row>
    <row r="43302" spans="1:4" x14ac:dyDescent="0.25">
      <c r="A43302" s="12" t="s">
        <v>2456</v>
      </c>
      <c r="B43302" s="12" t="s">
        <v>6027</v>
      </c>
      <c r="C43302" s="12" t="s">
        <v>47611</v>
      </c>
      <c r="D43302" s="12" t="s">
        <v>14343</v>
      </c>
    </row>
    <row r="43303" spans="1:4" x14ac:dyDescent="0.25">
      <c r="A43303" s="12" t="s">
        <v>2456</v>
      </c>
      <c r="B43303" s="12" t="s">
        <v>6240</v>
      </c>
      <c r="C43303" s="12" t="s">
        <v>14364</v>
      </c>
      <c r="D43303" s="12" t="s">
        <v>11710</v>
      </c>
    </row>
    <row r="43304" spans="1:4" x14ac:dyDescent="0.25">
      <c r="A43304" s="12" t="s">
        <v>2456</v>
      </c>
      <c r="B43304" s="12" t="s">
        <v>6240</v>
      </c>
      <c r="C43304" s="12" t="s">
        <v>14364</v>
      </c>
      <c r="D43304" s="12" t="s">
        <v>11722</v>
      </c>
    </row>
    <row r="43305" spans="1:4" x14ac:dyDescent="0.25">
      <c r="A43305" s="12" t="s">
        <v>2456</v>
      </c>
      <c r="B43305" s="12" t="s">
        <v>6240</v>
      </c>
      <c r="C43305" s="12" t="s">
        <v>14364</v>
      </c>
      <c r="D43305" s="12" t="s">
        <v>14300</v>
      </c>
    </row>
    <row r="43306" spans="1:4" x14ac:dyDescent="0.25">
      <c r="A43306" s="12" t="s">
        <v>2456</v>
      </c>
      <c r="B43306" s="12" t="s">
        <v>6240</v>
      </c>
      <c r="C43306" s="12" t="s">
        <v>14364</v>
      </c>
      <c r="D43306" s="12" t="s">
        <v>11778</v>
      </c>
    </row>
    <row r="43307" spans="1:4" x14ac:dyDescent="0.25">
      <c r="A43307" s="12" t="s">
        <v>2456</v>
      </c>
      <c r="B43307" s="12" t="s">
        <v>6240</v>
      </c>
      <c r="C43307" s="12" t="s">
        <v>14364</v>
      </c>
      <c r="D43307" s="12" t="s">
        <v>14365</v>
      </c>
    </row>
    <row r="43308" spans="1:4" x14ac:dyDescent="0.25">
      <c r="A43308" s="12" t="s">
        <v>2456</v>
      </c>
      <c r="B43308" s="12" t="s">
        <v>6240</v>
      </c>
      <c r="C43308" s="12" t="s">
        <v>14364</v>
      </c>
      <c r="D43308" s="12" t="s">
        <v>11788</v>
      </c>
    </row>
    <row r="43309" spans="1:4" x14ac:dyDescent="0.25">
      <c r="A43309" s="12" t="s">
        <v>2456</v>
      </c>
      <c r="B43309" s="12" t="s">
        <v>6240</v>
      </c>
      <c r="C43309" s="12" t="s">
        <v>14364</v>
      </c>
      <c r="D43309" s="12" t="s">
        <v>38576</v>
      </c>
    </row>
    <row r="43310" spans="1:4" x14ac:dyDescent="0.25">
      <c r="A43310" s="12" t="s">
        <v>2456</v>
      </c>
      <c r="B43310" s="12" t="s">
        <v>6240</v>
      </c>
      <c r="C43310" s="12" t="s">
        <v>14364</v>
      </c>
      <c r="D43310" s="12" t="s">
        <v>14305</v>
      </c>
    </row>
    <row r="43311" spans="1:4" x14ac:dyDescent="0.25">
      <c r="A43311" s="12" t="s">
        <v>2456</v>
      </c>
      <c r="B43311" s="12" t="s">
        <v>6240</v>
      </c>
      <c r="C43311" s="12" t="s">
        <v>14364</v>
      </c>
      <c r="D43311" s="12" t="s">
        <v>11923</v>
      </c>
    </row>
    <row r="43312" spans="1:4" x14ac:dyDescent="0.25">
      <c r="A43312" s="12" t="s">
        <v>2456</v>
      </c>
      <c r="B43312" s="12" t="s">
        <v>6240</v>
      </c>
      <c r="C43312" s="12" t="s">
        <v>14364</v>
      </c>
      <c r="D43312" s="12" t="s">
        <v>12020</v>
      </c>
    </row>
    <row r="43313" spans="1:4" x14ac:dyDescent="0.25">
      <c r="A43313" s="12" t="s">
        <v>2456</v>
      </c>
      <c r="B43313" s="12" t="s">
        <v>6240</v>
      </c>
      <c r="C43313" s="12" t="s">
        <v>14364</v>
      </c>
      <c r="D43313" s="12" t="s">
        <v>12041</v>
      </c>
    </row>
    <row r="43314" spans="1:4" x14ac:dyDescent="0.25">
      <c r="A43314" s="12" t="s">
        <v>2456</v>
      </c>
      <c r="B43314" s="12" t="s">
        <v>6240</v>
      </c>
      <c r="C43314" s="12" t="s">
        <v>14364</v>
      </c>
      <c r="D43314" s="12" t="s">
        <v>12047</v>
      </c>
    </row>
    <row r="43315" spans="1:4" x14ac:dyDescent="0.25">
      <c r="A43315" s="12" t="s">
        <v>2456</v>
      </c>
      <c r="B43315" s="12" t="s">
        <v>14366</v>
      </c>
      <c r="C43315" s="12" t="s">
        <v>14367</v>
      </c>
      <c r="D43315" s="12" t="s">
        <v>12095</v>
      </c>
    </row>
    <row r="43316" spans="1:4" x14ac:dyDescent="0.25">
      <c r="A43316" s="12" t="s">
        <v>2456</v>
      </c>
      <c r="B43316" s="12" t="s">
        <v>14366</v>
      </c>
      <c r="C43316" s="12" t="s">
        <v>14367</v>
      </c>
      <c r="D43316" s="12" t="s">
        <v>38577</v>
      </c>
    </row>
    <row r="43317" spans="1:4" x14ac:dyDescent="0.25">
      <c r="A43317" s="12" t="s">
        <v>2456</v>
      </c>
      <c r="B43317" s="12" t="s">
        <v>14366</v>
      </c>
      <c r="C43317" s="12" t="s">
        <v>14367</v>
      </c>
      <c r="D43317" s="12" t="s">
        <v>12166</v>
      </c>
    </row>
    <row r="43318" spans="1:4" x14ac:dyDescent="0.25">
      <c r="A43318" s="12" t="s">
        <v>2456</v>
      </c>
      <c r="B43318" s="12" t="s">
        <v>14366</v>
      </c>
      <c r="C43318" s="12" t="s">
        <v>14367</v>
      </c>
      <c r="D43318" s="12" t="s">
        <v>38578</v>
      </c>
    </row>
    <row r="43319" spans="1:4" x14ac:dyDescent="0.25">
      <c r="A43319" s="12" t="s">
        <v>2456</v>
      </c>
      <c r="B43319" s="12" t="s">
        <v>14366</v>
      </c>
      <c r="C43319" s="12" t="s">
        <v>14367</v>
      </c>
      <c r="D43319" s="12" t="s">
        <v>14339</v>
      </c>
    </row>
    <row r="43320" spans="1:4" x14ac:dyDescent="0.25">
      <c r="A43320" s="12" t="s">
        <v>2456</v>
      </c>
      <c r="B43320" s="12" t="s">
        <v>14366</v>
      </c>
      <c r="C43320" s="12" t="s">
        <v>14367</v>
      </c>
      <c r="D43320" s="12" t="s">
        <v>14337</v>
      </c>
    </row>
    <row r="43321" spans="1:4" x14ac:dyDescent="0.25">
      <c r="A43321" s="12" t="s">
        <v>2456</v>
      </c>
      <c r="B43321" s="12" t="s">
        <v>14366</v>
      </c>
      <c r="C43321" s="12" t="s">
        <v>14367</v>
      </c>
      <c r="D43321" s="12" t="s">
        <v>12227</v>
      </c>
    </row>
    <row r="43322" spans="1:4" x14ac:dyDescent="0.25">
      <c r="A43322" s="12" t="s">
        <v>2456</v>
      </c>
      <c r="B43322" s="12" t="s">
        <v>14366</v>
      </c>
      <c r="C43322" s="12" t="s">
        <v>14367</v>
      </c>
      <c r="D43322" s="12" t="s">
        <v>12263</v>
      </c>
    </row>
    <row r="43323" spans="1:4" x14ac:dyDescent="0.25">
      <c r="A43323" s="12" t="s">
        <v>2456</v>
      </c>
      <c r="B43323" s="12" t="s">
        <v>14366</v>
      </c>
      <c r="C43323" s="12" t="s">
        <v>14367</v>
      </c>
      <c r="D43323" s="12" t="s">
        <v>38579</v>
      </c>
    </row>
    <row r="43324" spans="1:4" x14ac:dyDescent="0.25">
      <c r="A43324" s="12" t="s">
        <v>2456</v>
      </c>
      <c r="B43324" s="12" t="s">
        <v>14366</v>
      </c>
      <c r="C43324" s="12" t="s">
        <v>14367</v>
      </c>
      <c r="D43324" s="12" t="s">
        <v>14370</v>
      </c>
    </row>
    <row r="43325" spans="1:4" x14ac:dyDescent="0.25">
      <c r="A43325" s="12" t="s">
        <v>2456</v>
      </c>
      <c r="B43325" s="12" t="s">
        <v>14366</v>
      </c>
      <c r="C43325" s="12" t="s">
        <v>14367</v>
      </c>
      <c r="D43325" s="12" t="s">
        <v>14369</v>
      </c>
    </row>
    <row r="43326" spans="1:4" x14ac:dyDescent="0.25">
      <c r="A43326" s="12" t="s">
        <v>2456</v>
      </c>
      <c r="B43326" s="12" t="s">
        <v>14366</v>
      </c>
      <c r="C43326" s="12" t="s">
        <v>14367</v>
      </c>
      <c r="D43326" s="12" t="s">
        <v>14368</v>
      </c>
    </row>
    <row r="43327" spans="1:4" x14ac:dyDescent="0.25">
      <c r="A43327" s="12" t="s">
        <v>2456</v>
      </c>
      <c r="B43327" s="12" t="s">
        <v>14371</v>
      </c>
      <c r="C43327" s="12" t="s">
        <v>3016</v>
      </c>
      <c r="D43327" s="12" t="s">
        <v>14373</v>
      </c>
    </row>
    <row r="43328" spans="1:4" x14ac:dyDescent="0.25">
      <c r="A43328" s="12" t="s">
        <v>2456</v>
      </c>
      <c r="B43328" s="12" t="s">
        <v>14371</v>
      </c>
      <c r="C43328" s="12" t="s">
        <v>3016</v>
      </c>
      <c r="D43328" s="12" t="s">
        <v>38580</v>
      </c>
    </row>
    <row r="43329" spans="1:4" x14ac:dyDescent="0.25">
      <c r="A43329" s="12" t="s">
        <v>2456</v>
      </c>
      <c r="B43329" s="12" t="s">
        <v>14371</v>
      </c>
      <c r="C43329" s="12" t="s">
        <v>3016</v>
      </c>
      <c r="D43329" s="12" t="s">
        <v>12131</v>
      </c>
    </row>
    <row r="43330" spans="1:4" x14ac:dyDescent="0.25">
      <c r="A43330" s="12" t="s">
        <v>2456</v>
      </c>
      <c r="B43330" s="12" t="s">
        <v>14371</v>
      </c>
      <c r="C43330" s="12" t="s">
        <v>3016</v>
      </c>
      <c r="D43330" s="12" t="s">
        <v>14374</v>
      </c>
    </row>
    <row r="43331" spans="1:4" x14ac:dyDescent="0.25">
      <c r="A43331" s="12" t="s">
        <v>2456</v>
      </c>
      <c r="B43331" s="12" t="s">
        <v>14371</v>
      </c>
      <c r="C43331" s="12" t="s">
        <v>3016</v>
      </c>
      <c r="D43331" s="12" t="s">
        <v>38581</v>
      </c>
    </row>
    <row r="43332" spans="1:4" x14ac:dyDescent="0.25">
      <c r="A43332" s="12" t="s">
        <v>2456</v>
      </c>
      <c r="B43332" s="12" t="s">
        <v>14371</v>
      </c>
      <c r="C43332" s="12" t="s">
        <v>3016</v>
      </c>
      <c r="D43332" s="12" t="s">
        <v>12208</v>
      </c>
    </row>
    <row r="43333" spans="1:4" x14ac:dyDescent="0.25">
      <c r="A43333" s="12" t="s">
        <v>2456</v>
      </c>
      <c r="B43333" s="12" t="s">
        <v>14371</v>
      </c>
      <c r="C43333" s="12" t="s">
        <v>3016</v>
      </c>
      <c r="D43333" s="12" t="s">
        <v>14375</v>
      </c>
    </row>
    <row r="43334" spans="1:4" x14ac:dyDescent="0.25">
      <c r="A43334" s="12" t="s">
        <v>2456</v>
      </c>
      <c r="B43334" s="12" t="s">
        <v>14371</v>
      </c>
      <c r="C43334" s="12" t="s">
        <v>3016</v>
      </c>
      <c r="D43334" s="12" t="s">
        <v>12222</v>
      </c>
    </row>
    <row r="43335" spans="1:4" x14ac:dyDescent="0.25">
      <c r="A43335" s="12" t="s">
        <v>2456</v>
      </c>
      <c r="B43335" s="12" t="s">
        <v>14371</v>
      </c>
      <c r="C43335" s="12" t="s">
        <v>3016</v>
      </c>
      <c r="D43335" s="12" t="s">
        <v>38582</v>
      </c>
    </row>
    <row r="43336" spans="1:4" x14ac:dyDescent="0.25">
      <c r="A43336" s="12" t="s">
        <v>2456</v>
      </c>
      <c r="B43336" s="12" t="s">
        <v>14371</v>
      </c>
      <c r="C43336" s="12" t="s">
        <v>3016</v>
      </c>
      <c r="D43336" s="12" t="s">
        <v>38583</v>
      </c>
    </row>
    <row r="43337" spans="1:4" x14ac:dyDescent="0.25">
      <c r="A43337" s="12" t="s">
        <v>2456</v>
      </c>
      <c r="B43337" s="12" t="s">
        <v>14371</v>
      </c>
      <c r="C43337" s="12" t="s">
        <v>3016</v>
      </c>
      <c r="D43337" s="12" t="s">
        <v>12233</v>
      </c>
    </row>
    <row r="43338" spans="1:4" x14ac:dyDescent="0.25">
      <c r="A43338" s="12" t="s">
        <v>2456</v>
      </c>
      <c r="B43338" s="12" t="s">
        <v>14371</v>
      </c>
      <c r="C43338" s="12" t="s">
        <v>3016</v>
      </c>
      <c r="D43338" s="12" t="s">
        <v>12258</v>
      </c>
    </row>
    <row r="43339" spans="1:4" x14ac:dyDescent="0.25">
      <c r="A43339" s="12" t="s">
        <v>2456</v>
      </c>
      <c r="B43339" s="12" t="s">
        <v>14371</v>
      </c>
      <c r="C43339" s="12" t="s">
        <v>3016</v>
      </c>
      <c r="D43339" s="12" t="s">
        <v>38584</v>
      </c>
    </row>
    <row r="43340" spans="1:4" x14ac:dyDescent="0.25">
      <c r="A43340" s="12" t="s">
        <v>2456</v>
      </c>
      <c r="B43340" s="12" t="s">
        <v>14371</v>
      </c>
      <c r="C43340" s="12" t="s">
        <v>3016</v>
      </c>
      <c r="D43340" s="12" t="s">
        <v>38585</v>
      </c>
    </row>
    <row r="43341" spans="1:4" x14ac:dyDescent="0.25">
      <c r="A43341" s="12" t="s">
        <v>2456</v>
      </c>
      <c r="B43341" s="12" t="s">
        <v>14371</v>
      </c>
      <c r="C43341" s="12" t="s">
        <v>3016</v>
      </c>
      <c r="D43341" s="12" t="s">
        <v>14372</v>
      </c>
    </row>
    <row r="43342" spans="1:4" x14ac:dyDescent="0.25">
      <c r="A43342" s="12" t="s">
        <v>2456</v>
      </c>
      <c r="B43342" s="12" t="s">
        <v>14371</v>
      </c>
      <c r="C43342" s="12" t="s">
        <v>3016</v>
      </c>
      <c r="D43342" s="12" t="s">
        <v>12288</v>
      </c>
    </row>
    <row r="43343" spans="1:4" x14ac:dyDescent="0.25">
      <c r="A43343" s="12" t="s">
        <v>2456</v>
      </c>
      <c r="B43343" s="12" t="s">
        <v>14371</v>
      </c>
      <c r="C43343" s="12" t="s">
        <v>3016</v>
      </c>
      <c r="D43343" s="12" t="s">
        <v>12300</v>
      </c>
    </row>
    <row r="43344" spans="1:4" x14ac:dyDescent="0.25">
      <c r="A43344" s="12" t="s">
        <v>2456</v>
      </c>
      <c r="B43344" s="12" t="s">
        <v>14371</v>
      </c>
      <c r="C43344" s="12" t="s">
        <v>3016</v>
      </c>
      <c r="D43344" s="12" t="s">
        <v>38586</v>
      </c>
    </row>
    <row r="43345" spans="1:4" x14ac:dyDescent="0.25">
      <c r="A43345" s="12" t="s">
        <v>2456</v>
      </c>
      <c r="B43345" s="12" t="s">
        <v>14376</v>
      </c>
      <c r="C43345" s="12" t="s">
        <v>14377</v>
      </c>
      <c r="D43345" s="12" t="s">
        <v>14380</v>
      </c>
    </row>
    <row r="43346" spans="1:4" x14ac:dyDescent="0.25">
      <c r="A43346" s="12" t="s">
        <v>2456</v>
      </c>
      <c r="B43346" s="12" t="s">
        <v>14376</v>
      </c>
      <c r="C43346" s="12" t="s">
        <v>14377</v>
      </c>
      <c r="D43346" s="12" t="s">
        <v>38587</v>
      </c>
    </row>
    <row r="43347" spans="1:4" x14ac:dyDescent="0.25">
      <c r="A43347" s="12" t="s">
        <v>2456</v>
      </c>
      <c r="B43347" s="12" t="s">
        <v>14376</v>
      </c>
      <c r="C43347" s="12" t="s">
        <v>14377</v>
      </c>
      <c r="D43347" s="12" t="s">
        <v>14381</v>
      </c>
    </row>
    <row r="43348" spans="1:4" x14ac:dyDescent="0.25">
      <c r="A43348" s="12" t="s">
        <v>2456</v>
      </c>
      <c r="B43348" s="12" t="s">
        <v>14376</v>
      </c>
      <c r="C43348" s="12" t="s">
        <v>14377</v>
      </c>
      <c r="D43348" s="12" t="s">
        <v>38588</v>
      </c>
    </row>
    <row r="43349" spans="1:4" x14ac:dyDescent="0.25">
      <c r="A43349" s="12" t="s">
        <v>2456</v>
      </c>
      <c r="B43349" s="12" t="s">
        <v>14376</v>
      </c>
      <c r="C43349" s="12" t="s">
        <v>14377</v>
      </c>
      <c r="D43349" s="12" t="s">
        <v>38589</v>
      </c>
    </row>
    <row r="43350" spans="1:4" x14ac:dyDescent="0.25">
      <c r="A43350" s="12" t="s">
        <v>2456</v>
      </c>
      <c r="B43350" s="12" t="s">
        <v>14376</v>
      </c>
      <c r="C43350" s="12" t="s">
        <v>14377</v>
      </c>
      <c r="D43350" s="12" t="s">
        <v>38590</v>
      </c>
    </row>
    <row r="43351" spans="1:4" x14ac:dyDescent="0.25">
      <c r="A43351" s="12" t="s">
        <v>2456</v>
      </c>
      <c r="B43351" s="12" t="s">
        <v>14376</v>
      </c>
      <c r="C43351" s="12" t="s">
        <v>14377</v>
      </c>
      <c r="D43351" s="12" t="s">
        <v>14342</v>
      </c>
    </row>
    <row r="43352" spans="1:4" x14ac:dyDescent="0.25">
      <c r="A43352" s="12" t="s">
        <v>2456</v>
      </c>
      <c r="B43352" s="12" t="s">
        <v>14376</v>
      </c>
      <c r="C43352" s="12" t="s">
        <v>14377</v>
      </c>
      <c r="D43352" s="12" t="s">
        <v>14378</v>
      </c>
    </row>
    <row r="43353" spans="1:4" x14ac:dyDescent="0.25">
      <c r="A43353" s="12" t="s">
        <v>2456</v>
      </c>
      <c r="B43353" s="12" t="s">
        <v>14376</v>
      </c>
      <c r="C43353" s="12" t="s">
        <v>14377</v>
      </c>
      <c r="D43353" s="12" t="s">
        <v>14379</v>
      </c>
    </row>
    <row r="43354" spans="1:4" x14ac:dyDescent="0.25">
      <c r="A43354" s="12" t="s">
        <v>2456</v>
      </c>
      <c r="B43354" s="12" t="s">
        <v>14382</v>
      </c>
      <c r="C43354" s="12" t="s">
        <v>3024</v>
      </c>
      <c r="D43354" s="12" t="s">
        <v>38591</v>
      </c>
    </row>
    <row r="43355" spans="1:4" x14ac:dyDescent="0.25">
      <c r="A43355" s="12" t="s">
        <v>2456</v>
      </c>
      <c r="B43355" s="12" t="s">
        <v>14382</v>
      </c>
      <c r="C43355" s="12" t="s">
        <v>3024</v>
      </c>
      <c r="D43355" s="12" t="s">
        <v>38592</v>
      </c>
    </row>
    <row r="43356" spans="1:4" x14ac:dyDescent="0.25">
      <c r="A43356" s="12" t="s">
        <v>2456</v>
      </c>
      <c r="B43356" s="12" t="s">
        <v>14382</v>
      </c>
      <c r="C43356" s="12" t="s">
        <v>3024</v>
      </c>
      <c r="D43356" s="12" t="s">
        <v>14388</v>
      </c>
    </row>
    <row r="43357" spans="1:4" x14ac:dyDescent="0.25">
      <c r="A43357" s="12" t="s">
        <v>2456</v>
      </c>
      <c r="B43357" s="12" t="s">
        <v>14382</v>
      </c>
      <c r="C43357" s="12" t="s">
        <v>3024</v>
      </c>
      <c r="D43357" s="12" t="s">
        <v>14384</v>
      </c>
    </row>
    <row r="43358" spans="1:4" x14ac:dyDescent="0.25">
      <c r="A43358" s="12" t="s">
        <v>2456</v>
      </c>
      <c r="B43358" s="12" t="s">
        <v>14382</v>
      </c>
      <c r="C43358" s="12" t="s">
        <v>3024</v>
      </c>
      <c r="D43358" s="12" t="s">
        <v>14335</v>
      </c>
    </row>
    <row r="43359" spans="1:4" x14ac:dyDescent="0.25">
      <c r="A43359" s="12" t="s">
        <v>2456</v>
      </c>
      <c r="B43359" s="12" t="s">
        <v>14382</v>
      </c>
      <c r="C43359" s="12" t="s">
        <v>3024</v>
      </c>
      <c r="D43359" s="12" t="s">
        <v>14389</v>
      </c>
    </row>
    <row r="43360" spans="1:4" x14ac:dyDescent="0.25">
      <c r="A43360" s="12" t="s">
        <v>2456</v>
      </c>
      <c r="B43360" s="12" t="s">
        <v>14382</v>
      </c>
      <c r="C43360" s="12" t="s">
        <v>3024</v>
      </c>
      <c r="D43360" s="12" t="s">
        <v>38593</v>
      </c>
    </row>
    <row r="43361" spans="1:4" x14ac:dyDescent="0.25">
      <c r="A43361" s="12" t="s">
        <v>2456</v>
      </c>
      <c r="B43361" s="12" t="s">
        <v>14382</v>
      </c>
      <c r="C43361" s="12" t="s">
        <v>3024</v>
      </c>
      <c r="D43361" s="12" t="s">
        <v>38516</v>
      </c>
    </row>
    <row r="43362" spans="1:4" x14ac:dyDescent="0.25">
      <c r="A43362" s="12" t="s">
        <v>2456</v>
      </c>
      <c r="B43362" s="12" t="s">
        <v>14382</v>
      </c>
      <c r="C43362" s="12" t="s">
        <v>3024</v>
      </c>
      <c r="D43362" s="12" t="s">
        <v>14387</v>
      </c>
    </row>
    <row r="43363" spans="1:4" x14ac:dyDescent="0.25">
      <c r="A43363" s="12" t="s">
        <v>2456</v>
      </c>
      <c r="B43363" s="12" t="s">
        <v>14382</v>
      </c>
      <c r="C43363" s="12" t="s">
        <v>3024</v>
      </c>
      <c r="D43363" s="12" t="s">
        <v>38594</v>
      </c>
    </row>
    <row r="43364" spans="1:4" x14ac:dyDescent="0.25">
      <c r="A43364" s="12" t="s">
        <v>2456</v>
      </c>
      <c r="B43364" s="12" t="s">
        <v>14382</v>
      </c>
      <c r="C43364" s="12" t="s">
        <v>3024</v>
      </c>
      <c r="D43364" s="12" t="s">
        <v>38595</v>
      </c>
    </row>
    <row r="43365" spans="1:4" x14ac:dyDescent="0.25">
      <c r="A43365" s="12" t="s">
        <v>2456</v>
      </c>
      <c r="B43365" s="12" t="s">
        <v>14382</v>
      </c>
      <c r="C43365" s="12" t="s">
        <v>3024</v>
      </c>
      <c r="D43365" s="12" t="s">
        <v>14239</v>
      </c>
    </row>
    <row r="43366" spans="1:4" x14ac:dyDescent="0.25">
      <c r="A43366" s="12" t="s">
        <v>2456</v>
      </c>
      <c r="B43366" s="12" t="s">
        <v>14382</v>
      </c>
      <c r="C43366" s="12" t="s">
        <v>3024</v>
      </c>
      <c r="D43366" s="12" t="s">
        <v>14385</v>
      </c>
    </row>
    <row r="43367" spans="1:4" x14ac:dyDescent="0.25">
      <c r="A43367" s="12" t="s">
        <v>2456</v>
      </c>
      <c r="B43367" s="12" t="s">
        <v>14390</v>
      </c>
      <c r="C43367" s="12" t="s">
        <v>6124</v>
      </c>
      <c r="D43367" s="12" t="s">
        <v>12263</v>
      </c>
    </row>
    <row r="43368" spans="1:4" x14ac:dyDescent="0.25">
      <c r="A43368" s="12" t="s">
        <v>2456</v>
      </c>
      <c r="B43368" s="12" t="s">
        <v>14390</v>
      </c>
      <c r="C43368" s="12" t="s">
        <v>6124</v>
      </c>
      <c r="D43368" s="12" t="s">
        <v>14290</v>
      </c>
    </row>
    <row r="43369" spans="1:4" x14ac:dyDescent="0.25">
      <c r="A43369" s="12" t="s">
        <v>2456</v>
      </c>
      <c r="B43369" s="12" t="s">
        <v>14390</v>
      </c>
      <c r="C43369" s="12" t="s">
        <v>6124</v>
      </c>
      <c r="D43369" s="12" t="s">
        <v>14391</v>
      </c>
    </row>
    <row r="43370" spans="1:4" x14ac:dyDescent="0.25">
      <c r="A43370" s="12" t="s">
        <v>2456</v>
      </c>
      <c r="B43370" s="12" t="s">
        <v>14390</v>
      </c>
      <c r="C43370" s="12" t="s">
        <v>6124</v>
      </c>
      <c r="D43370" s="12" t="s">
        <v>14368</v>
      </c>
    </row>
    <row r="43371" spans="1:4" x14ac:dyDescent="0.25">
      <c r="A43371" s="12" t="s">
        <v>2456</v>
      </c>
      <c r="B43371" s="12" t="s">
        <v>14390</v>
      </c>
      <c r="C43371" s="12" t="s">
        <v>6124</v>
      </c>
      <c r="D43371" s="12" t="s">
        <v>38596</v>
      </c>
    </row>
    <row r="43372" spans="1:4" x14ac:dyDescent="0.25">
      <c r="A43372" s="12" t="s">
        <v>2456</v>
      </c>
      <c r="B43372" s="12" t="s">
        <v>14390</v>
      </c>
      <c r="C43372" s="12" t="s">
        <v>6124</v>
      </c>
      <c r="D43372" s="12" t="s">
        <v>38597</v>
      </c>
    </row>
    <row r="43373" spans="1:4" x14ac:dyDescent="0.25">
      <c r="A43373" s="12" t="s">
        <v>2456</v>
      </c>
      <c r="B43373" s="12" t="s">
        <v>14390</v>
      </c>
      <c r="C43373" s="12" t="s">
        <v>6124</v>
      </c>
      <c r="D43373" s="12" t="s">
        <v>38598</v>
      </c>
    </row>
    <row r="43374" spans="1:4" x14ac:dyDescent="0.25">
      <c r="A43374" s="12" t="s">
        <v>2456</v>
      </c>
      <c r="B43374" s="12" t="s">
        <v>14390</v>
      </c>
      <c r="C43374" s="12" t="s">
        <v>6124</v>
      </c>
      <c r="D43374" s="12" t="s">
        <v>38599</v>
      </c>
    </row>
    <row r="43375" spans="1:4" x14ac:dyDescent="0.25">
      <c r="A43375" s="12" t="s">
        <v>2456</v>
      </c>
      <c r="B43375" s="12" t="s">
        <v>14390</v>
      </c>
      <c r="C43375" s="12" t="s">
        <v>6124</v>
      </c>
      <c r="D43375" s="12" t="s">
        <v>14340</v>
      </c>
    </row>
    <row r="43376" spans="1:4" x14ac:dyDescent="0.25">
      <c r="A43376" s="12" t="s">
        <v>2456</v>
      </c>
      <c r="B43376" s="12" t="s">
        <v>14390</v>
      </c>
      <c r="C43376" s="12" t="s">
        <v>6124</v>
      </c>
      <c r="D43376" s="12" t="s">
        <v>38600</v>
      </c>
    </row>
    <row r="43377" spans="1:4" x14ac:dyDescent="0.25">
      <c r="A43377" s="12" t="s">
        <v>2456</v>
      </c>
      <c r="B43377" s="12" t="s">
        <v>14390</v>
      </c>
      <c r="C43377" s="12" t="s">
        <v>6124</v>
      </c>
      <c r="D43377" s="12" t="s">
        <v>14392</v>
      </c>
    </row>
    <row r="43378" spans="1:4" x14ac:dyDescent="0.25">
      <c r="A43378" s="12" t="s">
        <v>2456</v>
      </c>
      <c r="B43378" s="12" t="s">
        <v>14390</v>
      </c>
      <c r="C43378" s="12" t="s">
        <v>6124</v>
      </c>
      <c r="D43378" s="12" t="s">
        <v>38601</v>
      </c>
    </row>
    <row r="43379" spans="1:4" x14ac:dyDescent="0.25">
      <c r="A43379" s="12" t="s">
        <v>2456</v>
      </c>
      <c r="B43379" s="12" t="s">
        <v>14390</v>
      </c>
      <c r="C43379" s="12" t="s">
        <v>6124</v>
      </c>
      <c r="D43379" s="12" t="s">
        <v>38602</v>
      </c>
    </row>
    <row r="43380" spans="1:4" x14ac:dyDescent="0.25">
      <c r="A43380" s="12" t="s">
        <v>2456</v>
      </c>
      <c r="B43380" s="12" t="s">
        <v>14390</v>
      </c>
      <c r="C43380" s="12" t="s">
        <v>6124</v>
      </c>
      <c r="D43380" s="12" t="s">
        <v>38603</v>
      </c>
    </row>
    <row r="43381" spans="1:4" x14ac:dyDescent="0.25">
      <c r="A43381" s="12" t="s">
        <v>2456</v>
      </c>
      <c r="B43381" s="12" t="s">
        <v>14390</v>
      </c>
      <c r="C43381" s="12" t="s">
        <v>6124</v>
      </c>
      <c r="D43381" s="12" t="s">
        <v>38604</v>
      </c>
    </row>
    <row r="43382" spans="1:4" x14ac:dyDescent="0.25">
      <c r="A43382" s="12" t="s">
        <v>2456</v>
      </c>
      <c r="B43382" s="12" t="s">
        <v>14393</v>
      </c>
      <c r="C43382" s="12" t="s">
        <v>14394</v>
      </c>
      <c r="D43382" s="12" t="s">
        <v>11769</v>
      </c>
    </row>
    <row r="43383" spans="1:4" x14ac:dyDescent="0.25">
      <c r="A43383" s="12" t="s">
        <v>2456</v>
      </c>
      <c r="B43383" s="12" t="s">
        <v>14393</v>
      </c>
      <c r="C43383" s="12" t="s">
        <v>14394</v>
      </c>
      <c r="D43383" s="12" t="s">
        <v>14242</v>
      </c>
    </row>
    <row r="43384" spans="1:4" x14ac:dyDescent="0.25">
      <c r="A43384" s="12" t="s">
        <v>2456</v>
      </c>
      <c r="B43384" s="12" t="s">
        <v>14393</v>
      </c>
      <c r="C43384" s="12" t="s">
        <v>14394</v>
      </c>
      <c r="D43384" s="12" t="s">
        <v>14395</v>
      </c>
    </row>
    <row r="43385" spans="1:4" x14ac:dyDescent="0.25">
      <c r="A43385" s="12" t="s">
        <v>2456</v>
      </c>
      <c r="B43385" s="12" t="s">
        <v>14393</v>
      </c>
      <c r="C43385" s="12" t="s">
        <v>14394</v>
      </c>
      <c r="D43385" s="12" t="s">
        <v>14511</v>
      </c>
    </row>
    <row r="43386" spans="1:4" x14ac:dyDescent="0.25">
      <c r="A43386" s="12" t="s">
        <v>2456</v>
      </c>
      <c r="B43386" s="12" t="s">
        <v>14393</v>
      </c>
      <c r="C43386" s="12" t="s">
        <v>14394</v>
      </c>
      <c r="D43386" s="12" t="s">
        <v>38605</v>
      </c>
    </row>
    <row r="43387" spans="1:4" x14ac:dyDescent="0.25">
      <c r="A43387" s="12" t="s">
        <v>2456</v>
      </c>
      <c r="B43387" s="12" t="s">
        <v>14393</v>
      </c>
      <c r="C43387" s="12" t="s">
        <v>14394</v>
      </c>
      <c r="D43387" s="12" t="s">
        <v>14396</v>
      </c>
    </row>
    <row r="43388" spans="1:4" x14ac:dyDescent="0.25">
      <c r="A43388" s="12" t="s">
        <v>2456</v>
      </c>
      <c r="B43388" s="12" t="s">
        <v>14393</v>
      </c>
      <c r="C43388" s="12" t="s">
        <v>14394</v>
      </c>
      <c r="D43388" s="12" t="s">
        <v>14486</v>
      </c>
    </row>
    <row r="43389" spans="1:4" x14ac:dyDescent="0.25">
      <c r="A43389" s="12" t="s">
        <v>2456</v>
      </c>
      <c r="B43389" s="12" t="s">
        <v>14393</v>
      </c>
      <c r="C43389" s="12" t="s">
        <v>14394</v>
      </c>
      <c r="D43389" s="12" t="s">
        <v>38606</v>
      </c>
    </row>
    <row r="43390" spans="1:4" x14ac:dyDescent="0.25">
      <c r="A43390" s="12" t="s">
        <v>2456</v>
      </c>
      <c r="B43390" s="12" t="s">
        <v>14393</v>
      </c>
      <c r="C43390" s="12" t="s">
        <v>14394</v>
      </c>
      <c r="D43390" s="12" t="s">
        <v>14400</v>
      </c>
    </row>
    <row r="43391" spans="1:4" x14ac:dyDescent="0.25">
      <c r="A43391" s="12" t="s">
        <v>2456</v>
      </c>
      <c r="B43391" s="12" t="s">
        <v>14393</v>
      </c>
      <c r="C43391" s="12" t="s">
        <v>14394</v>
      </c>
      <c r="D43391" s="12" t="s">
        <v>14398</v>
      </c>
    </row>
    <row r="43392" spans="1:4" x14ac:dyDescent="0.25">
      <c r="A43392" s="12" t="s">
        <v>2456</v>
      </c>
      <c r="B43392" s="12" t="s">
        <v>14393</v>
      </c>
      <c r="C43392" s="12" t="s">
        <v>14394</v>
      </c>
      <c r="D43392" s="12" t="s">
        <v>14401</v>
      </c>
    </row>
    <row r="43393" spans="1:4" x14ac:dyDescent="0.25">
      <c r="A43393" s="12" t="s">
        <v>2456</v>
      </c>
      <c r="B43393" s="12" t="s">
        <v>14393</v>
      </c>
      <c r="C43393" s="12" t="s">
        <v>14394</v>
      </c>
      <c r="D43393" s="12" t="s">
        <v>38607</v>
      </c>
    </row>
    <row r="43394" spans="1:4" x14ac:dyDescent="0.25">
      <c r="A43394" s="12" t="s">
        <v>2456</v>
      </c>
      <c r="B43394" s="12" t="s">
        <v>14393</v>
      </c>
      <c r="C43394" s="12" t="s">
        <v>14394</v>
      </c>
      <c r="D43394" s="12" t="s">
        <v>14397</v>
      </c>
    </row>
    <row r="43395" spans="1:4" x14ac:dyDescent="0.25">
      <c r="A43395" s="12" t="s">
        <v>2456</v>
      </c>
      <c r="B43395" s="12" t="s">
        <v>14393</v>
      </c>
      <c r="C43395" s="12" t="s">
        <v>14394</v>
      </c>
      <c r="D43395" s="12" t="s">
        <v>38608</v>
      </c>
    </row>
    <row r="43396" spans="1:4" x14ac:dyDescent="0.25">
      <c r="A43396" s="12" t="s">
        <v>2456</v>
      </c>
      <c r="B43396" s="12" t="s">
        <v>14393</v>
      </c>
      <c r="C43396" s="12" t="s">
        <v>14394</v>
      </c>
      <c r="D43396" s="12" t="s">
        <v>38609</v>
      </c>
    </row>
    <row r="43397" spans="1:4" x14ac:dyDescent="0.25">
      <c r="A43397" s="12" t="s">
        <v>2456</v>
      </c>
      <c r="B43397" s="12" t="s">
        <v>14393</v>
      </c>
      <c r="C43397" s="12" t="s">
        <v>14394</v>
      </c>
      <c r="D43397" s="12" t="s">
        <v>14399</v>
      </c>
    </row>
    <row r="43398" spans="1:4" x14ac:dyDescent="0.25">
      <c r="A43398" s="12" t="s">
        <v>2456</v>
      </c>
      <c r="B43398" s="12" t="s">
        <v>14402</v>
      </c>
      <c r="C43398" s="12" t="s">
        <v>14403</v>
      </c>
      <c r="D43398" s="12" t="s">
        <v>38610</v>
      </c>
    </row>
    <row r="43399" spans="1:4" x14ac:dyDescent="0.25">
      <c r="A43399" s="12" t="s">
        <v>2456</v>
      </c>
      <c r="B43399" s="12" t="s">
        <v>14402</v>
      </c>
      <c r="C43399" s="12" t="s">
        <v>14403</v>
      </c>
      <c r="D43399" s="12" t="s">
        <v>14408</v>
      </c>
    </row>
    <row r="43400" spans="1:4" x14ac:dyDescent="0.25">
      <c r="A43400" s="12" t="s">
        <v>2456</v>
      </c>
      <c r="B43400" s="12" t="s">
        <v>14402</v>
      </c>
      <c r="C43400" s="12" t="s">
        <v>14403</v>
      </c>
      <c r="D43400" s="12" t="s">
        <v>14406</v>
      </c>
    </row>
    <row r="43401" spans="1:4" x14ac:dyDescent="0.25">
      <c r="A43401" s="12" t="s">
        <v>2456</v>
      </c>
      <c r="B43401" s="12" t="s">
        <v>14402</v>
      </c>
      <c r="C43401" s="12" t="s">
        <v>14403</v>
      </c>
      <c r="D43401" s="12" t="s">
        <v>14407</v>
      </c>
    </row>
    <row r="43402" spans="1:4" x14ac:dyDescent="0.25">
      <c r="A43402" s="12" t="s">
        <v>2456</v>
      </c>
      <c r="B43402" s="12" t="s">
        <v>14402</v>
      </c>
      <c r="C43402" s="12" t="s">
        <v>14403</v>
      </c>
      <c r="D43402" s="12" t="s">
        <v>14409</v>
      </c>
    </row>
    <row r="43403" spans="1:4" x14ac:dyDescent="0.25">
      <c r="A43403" s="12" t="s">
        <v>2456</v>
      </c>
      <c r="B43403" s="12" t="s">
        <v>14402</v>
      </c>
      <c r="C43403" s="12" t="s">
        <v>14403</v>
      </c>
      <c r="D43403" s="12" t="s">
        <v>14405</v>
      </c>
    </row>
    <row r="43404" spans="1:4" x14ac:dyDescent="0.25">
      <c r="A43404" s="12" t="s">
        <v>2456</v>
      </c>
      <c r="B43404" s="12" t="s">
        <v>14402</v>
      </c>
      <c r="C43404" s="12" t="s">
        <v>14403</v>
      </c>
      <c r="D43404" s="12" t="s">
        <v>38611</v>
      </c>
    </row>
    <row r="43405" spans="1:4" x14ac:dyDescent="0.25">
      <c r="A43405" s="12" t="s">
        <v>2456</v>
      </c>
      <c r="B43405" s="12" t="s">
        <v>14402</v>
      </c>
      <c r="C43405" s="12" t="s">
        <v>14403</v>
      </c>
      <c r="D43405" s="12" t="s">
        <v>14319</v>
      </c>
    </row>
    <row r="43406" spans="1:4" x14ac:dyDescent="0.25">
      <c r="A43406" s="12" t="s">
        <v>2456</v>
      </c>
      <c r="B43406" s="12" t="s">
        <v>14402</v>
      </c>
      <c r="C43406" s="12" t="s">
        <v>14403</v>
      </c>
      <c r="D43406" s="12" t="s">
        <v>14318</v>
      </c>
    </row>
    <row r="43407" spans="1:4" x14ac:dyDescent="0.25">
      <c r="A43407" s="12" t="s">
        <v>2456</v>
      </c>
      <c r="B43407" s="12" t="s">
        <v>14402</v>
      </c>
      <c r="C43407" s="12" t="s">
        <v>14403</v>
      </c>
      <c r="D43407" s="12" t="s">
        <v>14404</v>
      </c>
    </row>
    <row r="43408" spans="1:4" x14ac:dyDescent="0.25">
      <c r="A43408" s="12" t="s">
        <v>2456</v>
      </c>
      <c r="B43408" s="12" t="s">
        <v>14410</v>
      </c>
      <c r="C43408" s="12" t="s">
        <v>3033</v>
      </c>
      <c r="D43408" s="12" t="s">
        <v>38612</v>
      </c>
    </row>
    <row r="43409" spans="1:4" x14ac:dyDescent="0.25">
      <c r="A43409" s="12" t="s">
        <v>2456</v>
      </c>
      <c r="B43409" s="12" t="s">
        <v>14410</v>
      </c>
      <c r="C43409" s="12" t="s">
        <v>3033</v>
      </c>
      <c r="D43409" s="12" t="s">
        <v>14412</v>
      </c>
    </row>
    <row r="43410" spans="1:4" x14ac:dyDescent="0.25">
      <c r="A43410" s="12" t="s">
        <v>2456</v>
      </c>
      <c r="B43410" s="12" t="s">
        <v>14410</v>
      </c>
      <c r="C43410" s="12" t="s">
        <v>3033</v>
      </c>
      <c r="D43410" s="12" t="s">
        <v>14411</v>
      </c>
    </row>
    <row r="43411" spans="1:4" x14ac:dyDescent="0.25">
      <c r="A43411" s="12" t="s">
        <v>2456</v>
      </c>
      <c r="B43411" s="12" t="s">
        <v>14410</v>
      </c>
      <c r="C43411" s="12" t="s">
        <v>3033</v>
      </c>
      <c r="D43411" s="12" t="s">
        <v>14413</v>
      </c>
    </row>
    <row r="43412" spans="1:4" x14ac:dyDescent="0.25">
      <c r="A43412" s="12" t="s">
        <v>2456</v>
      </c>
      <c r="B43412" s="12" t="s">
        <v>14410</v>
      </c>
      <c r="C43412" s="12" t="s">
        <v>3033</v>
      </c>
      <c r="D43412" s="12" t="s">
        <v>14416</v>
      </c>
    </row>
    <row r="43413" spans="1:4" x14ac:dyDescent="0.25">
      <c r="A43413" s="12" t="s">
        <v>2456</v>
      </c>
      <c r="B43413" s="12" t="s">
        <v>14410</v>
      </c>
      <c r="C43413" s="12" t="s">
        <v>3033</v>
      </c>
      <c r="D43413" s="12" t="s">
        <v>14334</v>
      </c>
    </row>
    <row r="43414" spans="1:4" x14ac:dyDescent="0.25">
      <c r="A43414" s="12" t="s">
        <v>2456</v>
      </c>
      <c r="B43414" s="12" t="s">
        <v>14410</v>
      </c>
      <c r="C43414" s="12" t="s">
        <v>3033</v>
      </c>
      <c r="D43414" s="12" t="s">
        <v>38613</v>
      </c>
    </row>
    <row r="43415" spans="1:4" x14ac:dyDescent="0.25">
      <c r="A43415" s="12" t="s">
        <v>2456</v>
      </c>
      <c r="B43415" s="12" t="s">
        <v>14410</v>
      </c>
      <c r="C43415" s="12" t="s">
        <v>3033</v>
      </c>
      <c r="D43415" s="12" t="s">
        <v>14415</v>
      </c>
    </row>
    <row r="43416" spans="1:4" x14ac:dyDescent="0.25">
      <c r="A43416" s="12" t="s">
        <v>2456</v>
      </c>
      <c r="B43416" s="12" t="s">
        <v>14410</v>
      </c>
      <c r="C43416" s="12" t="s">
        <v>3033</v>
      </c>
      <c r="D43416" s="12" t="s">
        <v>38614</v>
      </c>
    </row>
    <row r="43417" spans="1:4" x14ac:dyDescent="0.25">
      <c r="A43417" s="12" t="s">
        <v>2456</v>
      </c>
      <c r="B43417" s="12" t="s">
        <v>14410</v>
      </c>
      <c r="C43417" s="12" t="s">
        <v>3033</v>
      </c>
      <c r="D43417" s="12" t="s">
        <v>38615</v>
      </c>
    </row>
    <row r="43418" spans="1:4" x14ac:dyDescent="0.25">
      <c r="A43418" s="12" t="s">
        <v>2456</v>
      </c>
      <c r="B43418" s="12" t="s">
        <v>14410</v>
      </c>
      <c r="C43418" s="12" t="s">
        <v>3033</v>
      </c>
      <c r="D43418" s="12" t="s">
        <v>14414</v>
      </c>
    </row>
    <row r="43419" spans="1:4" x14ac:dyDescent="0.25">
      <c r="A43419" s="12" t="s">
        <v>2456</v>
      </c>
      <c r="B43419" s="12" t="s">
        <v>14417</v>
      </c>
      <c r="C43419" s="12" t="s">
        <v>5464</v>
      </c>
      <c r="D43419" s="12" t="s">
        <v>14286</v>
      </c>
    </row>
    <row r="43420" spans="1:4" x14ac:dyDescent="0.25">
      <c r="A43420" s="12" t="s">
        <v>2456</v>
      </c>
      <c r="B43420" s="12" t="s">
        <v>14417</v>
      </c>
      <c r="C43420" s="12" t="s">
        <v>5464</v>
      </c>
      <c r="D43420" s="12" t="s">
        <v>38616</v>
      </c>
    </row>
    <row r="43421" spans="1:4" x14ac:dyDescent="0.25">
      <c r="A43421" s="12" t="s">
        <v>2456</v>
      </c>
      <c r="B43421" s="12" t="s">
        <v>14417</v>
      </c>
      <c r="C43421" s="12" t="s">
        <v>5464</v>
      </c>
      <c r="D43421" s="12" t="s">
        <v>38617</v>
      </c>
    </row>
    <row r="43422" spans="1:4" x14ac:dyDescent="0.25">
      <c r="A43422" s="12" t="s">
        <v>2456</v>
      </c>
      <c r="B43422" s="12" t="s">
        <v>14417</v>
      </c>
      <c r="C43422" s="12" t="s">
        <v>5464</v>
      </c>
      <c r="D43422" s="12" t="s">
        <v>38618</v>
      </c>
    </row>
    <row r="43423" spans="1:4" x14ac:dyDescent="0.25">
      <c r="A43423" s="12" t="s">
        <v>2456</v>
      </c>
      <c r="B43423" s="12" t="s">
        <v>14417</v>
      </c>
      <c r="C43423" s="12" t="s">
        <v>5464</v>
      </c>
      <c r="D43423" s="12" t="s">
        <v>38619</v>
      </c>
    </row>
    <row r="43424" spans="1:4" x14ac:dyDescent="0.25">
      <c r="A43424" s="12" t="s">
        <v>2456</v>
      </c>
      <c r="B43424" s="12" t="s">
        <v>14417</v>
      </c>
      <c r="C43424" s="12" t="s">
        <v>5464</v>
      </c>
      <c r="D43424" s="12" t="s">
        <v>14383</v>
      </c>
    </row>
    <row r="43425" spans="1:4" x14ac:dyDescent="0.25">
      <c r="A43425" s="12" t="s">
        <v>2456</v>
      </c>
      <c r="B43425" s="12" t="s">
        <v>14417</v>
      </c>
      <c r="C43425" s="12" t="s">
        <v>5464</v>
      </c>
      <c r="D43425" s="12" t="s">
        <v>14288</v>
      </c>
    </row>
    <row r="43426" spans="1:4" x14ac:dyDescent="0.25">
      <c r="A43426" s="12" t="s">
        <v>2456</v>
      </c>
      <c r="B43426" s="12" t="s">
        <v>14417</v>
      </c>
      <c r="C43426" s="12" t="s">
        <v>5464</v>
      </c>
      <c r="D43426" s="12" t="s">
        <v>14418</v>
      </c>
    </row>
    <row r="43427" spans="1:4" x14ac:dyDescent="0.25">
      <c r="A43427" s="12" t="s">
        <v>2456</v>
      </c>
      <c r="B43427" s="12" t="s">
        <v>14417</v>
      </c>
      <c r="C43427" s="12" t="s">
        <v>5464</v>
      </c>
      <c r="D43427" s="12" t="s">
        <v>38516</v>
      </c>
    </row>
    <row r="43428" spans="1:4" x14ac:dyDescent="0.25">
      <c r="A43428" s="12" t="s">
        <v>2456</v>
      </c>
      <c r="B43428" s="12" t="s">
        <v>14417</v>
      </c>
      <c r="C43428" s="12" t="s">
        <v>5464</v>
      </c>
      <c r="D43428" s="12" t="s">
        <v>14419</v>
      </c>
    </row>
    <row r="43429" spans="1:4" x14ac:dyDescent="0.25">
      <c r="A43429" s="12" t="s">
        <v>2456</v>
      </c>
      <c r="B43429" s="12" t="s">
        <v>14420</v>
      </c>
      <c r="C43429" s="12" t="s">
        <v>14421</v>
      </c>
      <c r="D43429" s="12" t="s">
        <v>14416</v>
      </c>
    </row>
    <row r="43430" spans="1:4" x14ac:dyDescent="0.25">
      <c r="A43430" s="12" t="s">
        <v>2456</v>
      </c>
      <c r="B43430" s="12" t="s">
        <v>14420</v>
      </c>
      <c r="C43430" s="12" t="s">
        <v>14421</v>
      </c>
      <c r="D43430" s="12" t="s">
        <v>38620</v>
      </c>
    </row>
    <row r="43431" spans="1:4" x14ac:dyDescent="0.25">
      <c r="A43431" s="12" t="s">
        <v>2456</v>
      </c>
      <c r="B43431" s="12" t="s">
        <v>14420</v>
      </c>
      <c r="C43431" s="12" t="s">
        <v>14421</v>
      </c>
      <c r="D43431" s="12" t="s">
        <v>14424</v>
      </c>
    </row>
    <row r="43432" spans="1:4" x14ac:dyDescent="0.25">
      <c r="A43432" s="12" t="s">
        <v>2456</v>
      </c>
      <c r="B43432" s="12" t="s">
        <v>14420</v>
      </c>
      <c r="C43432" s="12" t="s">
        <v>14421</v>
      </c>
      <c r="D43432" s="12" t="s">
        <v>38621</v>
      </c>
    </row>
    <row r="43433" spans="1:4" x14ac:dyDescent="0.25">
      <c r="A43433" s="12" t="s">
        <v>2456</v>
      </c>
      <c r="B43433" s="12" t="s">
        <v>14420</v>
      </c>
      <c r="C43433" s="12" t="s">
        <v>14421</v>
      </c>
      <c r="D43433" s="12" t="s">
        <v>38622</v>
      </c>
    </row>
    <row r="43434" spans="1:4" x14ac:dyDescent="0.25">
      <c r="A43434" s="12" t="s">
        <v>2456</v>
      </c>
      <c r="B43434" s="12" t="s">
        <v>14420</v>
      </c>
      <c r="C43434" s="12" t="s">
        <v>14421</v>
      </c>
      <c r="D43434" s="12" t="s">
        <v>38623</v>
      </c>
    </row>
    <row r="43435" spans="1:4" x14ac:dyDescent="0.25">
      <c r="A43435" s="12" t="s">
        <v>2456</v>
      </c>
      <c r="B43435" s="12" t="s">
        <v>14420</v>
      </c>
      <c r="C43435" s="12" t="s">
        <v>14421</v>
      </c>
      <c r="D43435" s="12" t="s">
        <v>38624</v>
      </c>
    </row>
    <row r="43436" spans="1:4" x14ac:dyDescent="0.25">
      <c r="A43436" s="12" t="s">
        <v>2456</v>
      </c>
      <c r="B43436" s="12" t="s">
        <v>14420</v>
      </c>
      <c r="C43436" s="12" t="s">
        <v>14421</v>
      </c>
      <c r="D43436" s="12" t="s">
        <v>14422</v>
      </c>
    </row>
    <row r="43437" spans="1:4" x14ac:dyDescent="0.25">
      <c r="A43437" s="12" t="s">
        <v>2456</v>
      </c>
      <c r="B43437" s="12" t="s">
        <v>14420</v>
      </c>
      <c r="C43437" s="12" t="s">
        <v>14421</v>
      </c>
      <c r="D43437" s="12" t="s">
        <v>14423</v>
      </c>
    </row>
    <row r="43438" spans="1:4" x14ac:dyDescent="0.25">
      <c r="A43438" s="12" t="s">
        <v>2456</v>
      </c>
      <c r="B43438" s="12" t="s">
        <v>14420</v>
      </c>
      <c r="C43438" s="12" t="s">
        <v>14421</v>
      </c>
      <c r="D43438" s="12" t="s">
        <v>14425</v>
      </c>
    </row>
    <row r="43439" spans="1:4" x14ac:dyDescent="0.25">
      <c r="A43439" s="12" t="s">
        <v>2456</v>
      </c>
      <c r="B43439" s="12" t="s">
        <v>14426</v>
      </c>
      <c r="C43439" s="12" t="s">
        <v>4088</v>
      </c>
      <c r="D43439" s="12" t="s">
        <v>38625</v>
      </c>
    </row>
    <row r="43440" spans="1:4" x14ac:dyDescent="0.25">
      <c r="A43440" s="12" t="s">
        <v>2456</v>
      </c>
      <c r="B43440" s="12" t="s">
        <v>14426</v>
      </c>
      <c r="C43440" s="12" t="s">
        <v>4088</v>
      </c>
      <c r="D43440" s="12" t="s">
        <v>38626</v>
      </c>
    </row>
    <row r="43441" spans="1:4" x14ac:dyDescent="0.25">
      <c r="A43441" s="12" t="s">
        <v>2456</v>
      </c>
      <c r="B43441" s="12" t="s">
        <v>14426</v>
      </c>
      <c r="C43441" s="12" t="s">
        <v>4088</v>
      </c>
      <c r="D43441" s="12" t="s">
        <v>14430</v>
      </c>
    </row>
    <row r="43442" spans="1:4" x14ac:dyDescent="0.25">
      <c r="A43442" s="12" t="s">
        <v>2456</v>
      </c>
      <c r="B43442" s="12" t="s">
        <v>14426</v>
      </c>
      <c r="C43442" s="12" t="s">
        <v>4088</v>
      </c>
      <c r="D43442" s="12" t="s">
        <v>38485</v>
      </c>
    </row>
    <row r="43443" spans="1:4" x14ac:dyDescent="0.25">
      <c r="A43443" s="12" t="s">
        <v>2456</v>
      </c>
      <c r="B43443" s="12" t="s">
        <v>14426</v>
      </c>
      <c r="C43443" s="12" t="s">
        <v>4088</v>
      </c>
      <c r="D43443" s="12" t="s">
        <v>38627</v>
      </c>
    </row>
    <row r="43444" spans="1:4" x14ac:dyDescent="0.25">
      <c r="A43444" s="12" t="s">
        <v>2456</v>
      </c>
      <c r="B43444" s="12" t="s">
        <v>14426</v>
      </c>
      <c r="C43444" s="12" t="s">
        <v>4088</v>
      </c>
      <c r="D43444" s="12" t="s">
        <v>14272</v>
      </c>
    </row>
    <row r="43445" spans="1:4" x14ac:dyDescent="0.25">
      <c r="A43445" s="12" t="s">
        <v>2456</v>
      </c>
      <c r="B43445" s="12" t="s">
        <v>14426</v>
      </c>
      <c r="C43445" s="12" t="s">
        <v>4088</v>
      </c>
      <c r="D43445" s="12" t="s">
        <v>14261</v>
      </c>
    </row>
    <row r="43446" spans="1:4" x14ac:dyDescent="0.25">
      <c r="A43446" s="12" t="s">
        <v>2456</v>
      </c>
      <c r="B43446" s="12" t="s">
        <v>14426</v>
      </c>
      <c r="C43446" s="12" t="s">
        <v>4088</v>
      </c>
      <c r="D43446" s="12" t="s">
        <v>38628</v>
      </c>
    </row>
    <row r="43447" spans="1:4" x14ac:dyDescent="0.25">
      <c r="A43447" s="12" t="s">
        <v>2456</v>
      </c>
      <c r="B43447" s="12" t="s">
        <v>14426</v>
      </c>
      <c r="C43447" s="12" t="s">
        <v>4088</v>
      </c>
      <c r="D43447" s="12" t="s">
        <v>38629</v>
      </c>
    </row>
    <row r="43448" spans="1:4" x14ac:dyDescent="0.25">
      <c r="A43448" s="12" t="s">
        <v>2456</v>
      </c>
      <c r="B43448" s="12" t="s">
        <v>14426</v>
      </c>
      <c r="C43448" s="12" t="s">
        <v>4088</v>
      </c>
      <c r="D43448" s="12" t="s">
        <v>38630</v>
      </c>
    </row>
    <row r="43449" spans="1:4" x14ac:dyDescent="0.25">
      <c r="A43449" s="12" t="s">
        <v>2456</v>
      </c>
      <c r="B43449" s="12" t="s">
        <v>14426</v>
      </c>
      <c r="C43449" s="12" t="s">
        <v>4088</v>
      </c>
      <c r="D43449" s="12" t="s">
        <v>38631</v>
      </c>
    </row>
    <row r="43450" spans="1:4" x14ac:dyDescent="0.25">
      <c r="A43450" s="12" t="s">
        <v>2456</v>
      </c>
      <c r="B43450" s="12" t="s">
        <v>14426</v>
      </c>
      <c r="C43450" s="12" t="s">
        <v>4088</v>
      </c>
      <c r="D43450" s="12" t="s">
        <v>14275</v>
      </c>
    </row>
    <row r="43451" spans="1:4" x14ac:dyDescent="0.25">
      <c r="A43451" s="12" t="s">
        <v>2456</v>
      </c>
      <c r="B43451" s="12" t="s">
        <v>14426</v>
      </c>
      <c r="C43451" s="12" t="s">
        <v>4088</v>
      </c>
      <c r="D43451" s="12" t="s">
        <v>38632</v>
      </c>
    </row>
    <row r="43452" spans="1:4" x14ac:dyDescent="0.25">
      <c r="A43452" s="12" t="s">
        <v>2456</v>
      </c>
      <c r="B43452" s="12" t="s">
        <v>14426</v>
      </c>
      <c r="C43452" s="12" t="s">
        <v>4088</v>
      </c>
      <c r="D43452" s="12" t="s">
        <v>38633</v>
      </c>
    </row>
    <row r="43453" spans="1:4" x14ac:dyDescent="0.25">
      <c r="A43453" s="12" t="s">
        <v>2456</v>
      </c>
      <c r="B43453" s="12" t="s">
        <v>14426</v>
      </c>
      <c r="C43453" s="12" t="s">
        <v>4088</v>
      </c>
      <c r="D43453" s="12" t="s">
        <v>14427</v>
      </c>
    </row>
    <row r="43454" spans="1:4" x14ac:dyDescent="0.25">
      <c r="A43454" s="12" t="s">
        <v>2456</v>
      </c>
      <c r="B43454" s="12" t="s">
        <v>14426</v>
      </c>
      <c r="C43454" s="12" t="s">
        <v>4088</v>
      </c>
      <c r="D43454" s="12" t="s">
        <v>14258</v>
      </c>
    </row>
    <row r="43455" spans="1:4" x14ac:dyDescent="0.25">
      <c r="A43455" s="12" t="s">
        <v>2456</v>
      </c>
      <c r="B43455" s="12" t="s">
        <v>14426</v>
      </c>
      <c r="C43455" s="12" t="s">
        <v>4088</v>
      </c>
      <c r="D43455" s="12" t="s">
        <v>38634</v>
      </c>
    </row>
    <row r="43456" spans="1:4" x14ac:dyDescent="0.25">
      <c r="A43456" s="12" t="s">
        <v>2456</v>
      </c>
      <c r="B43456" s="12" t="s">
        <v>14426</v>
      </c>
      <c r="C43456" s="12" t="s">
        <v>4088</v>
      </c>
      <c r="D43456" s="12" t="s">
        <v>38635</v>
      </c>
    </row>
    <row r="43457" spans="1:4" x14ac:dyDescent="0.25">
      <c r="A43457" s="12" t="s">
        <v>2456</v>
      </c>
      <c r="B43457" s="12" t="s">
        <v>14426</v>
      </c>
      <c r="C43457" s="12" t="s">
        <v>4088</v>
      </c>
      <c r="D43457" s="12" t="s">
        <v>38636</v>
      </c>
    </row>
    <row r="43458" spans="1:4" x14ac:dyDescent="0.25">
      <c r="A43458" s="12" t="s">
        <v>2456</v>
      </c>
      <c r="B43458" s="12" t="s">
        <v>14426</v>
      </c>
      <c r="C43458" s="12" t="s">
        <v>4088</v>
      </c>
      <c r="D43458" s="12" t="s">
        <v>38637</v>
      </c>
    </row>
    <row r="43459" spans="1:4" x14ac:dyDescent="0.25">
      <c r="A43459" s="12" t="s">
        <v>2456</v>
      </c>
      <c r="B43459" s="12" t="s">
        <v>14426</v>
      </c>
      <c r="C43459" s="12" t="s">
        <v>4088</v>
      </c>
      <c r="D43459" s="12" t="s">
        <v>38638</v>
      </c>
    </row>
    <row r="43460" spans="1:4" x14ac:dyDescent="0.25">
      <c r="A43460" s="12" t="s">
        <v>2456</v>
      </c>
      <c r="B43460" s="12" t="s">
        <v>14426</v>
      </c>
      <c r="C43460" s="12" t="s">
        <v>4088</v>
      </c>
      <c r="D43460" s="12" t="s">
        <v>14428</v>
      </c>
    </row>
    <row r="43461" spans="1:4" x14ac:dyDescent="0.25">
      <c r="A43461" s="12" t="s">
        <v>2456</v>
      </c>
      <c r="B43461" s="12" t="s">
        <v>14426</v>
      </c>
      <c r="C43461" s="12" t="s">
        <v>4088</v>
      </c>
      <c r="D43461" s="12" t="s">
        <v>38639</v>
      </c>
    </row>
    <row r="43462" spans="1:4" x14ac:dyDescent="0.25">
      <c r="A43462" s="12" t="s">
        <v>2456</v>
      </c>
      <c r="B43462" s="12" t="s">
        <v>14426</v>
      </c>
      <c r="C43462" s="12" t="s">
        <v>4088</v>
      </c>
      <c r="D43462" s="12" t="s">
        <v>38640</v>
      </c>
    </row>
    <row r="43463" spans="1:4" x14ac:dyDescent="0.25">
      <c r="A43463" s="12" t="s">
        <v>2456</v>
      </c>
      <c r="B43463" s="12" t="s">
        <v>14426</v>
      </c>
      <c r="C43463" s="12" t="s">
        <v>4088</v>
      </c>
      <c r="D43463" s="12" t="s">
        <v>38641</v>
      </c>
    </row>
    <row r="43464" spans="1:4" x14ac:dyDescent="0.25">
      <c r="A43464" s="12" t="s">
        <v>2456</v>
      </c>
      <c r="B43464" s="12" t="s">
        <v>14426</v>
      </c>
      <c r="C43464" s="12" t="s">
        <v>4088</v>
      </c>
      <c r="D43464" s="12" t="s">
        <v>38642</v>
      </c>
    </row>
    <row r="43465" spans="1:4" x14ac:dyDescent="0.25">
      <c r="A43465" s="12" t="s">
        <v>2456</v>
      </c>
      <c r="B43465" s="12" t="s">
        <v>14426</v>
      </c>
      <c r="C43465" s="12" t="s">
        <v>4088</v>
      </c>
      <c r="D43465" s="12" t="s">
        <v>38643</v>
      </c>
    </row>
    <row r="43466" spans="1:4" x14ac:dyDescent="0.25">
      <c r="A43466" s="12" t="s">
        <v>2456</v>
      </c>
      <c r="B43466" s="12" t="s">
        <v>14426</v>
      </c>
      <c r="C43466" s="12" t="s">
        <v>4088</v>
      </c>
      <c r="D43466" s="12" t="s">
        <v>38644</v>
      </c>
    </row>
    <row r="43467" spans="1:4" x14ac:dyDescent="0.25">
      <c r="A43467" s="12" t="s">
        <v>2456</v>
      </c>
      <c r="B43467" s="12" t="s">
        <v>14426</v>
      </c>
      <c r="C43467" s="12" t="s">
        <v>4088</v>
      </c>
      <c r="D43467" s="12" t="s">
        <v>38645</v>
      </c>
    </row>
    <row r="43468" spans="1:4" x14ac:dyDescent="0.25">
      <c r="A43468" s="12" t="s">
        <v>2456</v>
      </c>
      <c r="B43468" s="12" t="s">
        <v>14426</v>
      </c>
      <c r="C43468" s="12" t="s">
        <v>4088</v>
      </c>
      <c r="D43468" s="12" t="s">
        <v>38646</v>
      </c>
    </row>
    <row r="43469" spans="1:4" x14ac:dyDescent="0.25">
      <c r="A43469" s="12" t="s">
        <v>2456</v>
      </c>
      <c r="B43469" s="12" t="s">
        <v>14426</v>
      </c>
      <c r="C43469" s="12" t="s">
        <v>4088</v>
      </c>
      <c r="D43469" s="12" t="s">
        <v>38647</v>
      </c>
    </row>
    <row r="43470" spans="1:4" x14ac:dyDescent="0.25">
      <c r="A43470" s="12" t="s">
        <v>2456</v>
      </c>
      <c r="B43470" s="12" t="s">
        <v>14426</v>
      </c>
      <c r="C43470" s="12" t="s">
        <v>4088</v>
      </c>
      <c r="D43470" s="12" t="s">
        <v>38648</v>
      </c>
    </row>
    <row r="43471" spans="1:4" x14ac:dyDescent="0.25">
      <c r="A43471" s="12" t="s">
        <v>2456</v>
      </c>
      <c r="B43471" s="12" t="s">
        <v>14426</v>
      </c>
      <c r="C43471" s="12" t="s">
        <v>4088</v>
      </c>
      <c r="D43471" s="12" t="s">
        <v>14429</v>
      </c>
    </row>
    <row r="43472" spans="1:4" x14ac:dyDescent="0.25">
      <c r="A43472" s="12" t="s">
        <v>2456</v>
      </c>
      <c r="B43472" s="12" t="s">
        <v>14426</v>
      </c>
      <c r="C43472" s="12" t="s">
        <v>4088</v>
      </c>
      <c r="D43472" s="12" t="s">
        <v>38649</v>
      </c>
    </row>
    <row r="43473" spans="1:4" x14ac:dyDescent="0.25">
      <c r="A43473" s="12" t="s">
        <v>2456</v>
      </c>
      <c r="B43473" s="12" t="s">
        <v>14426</v>
      </c>
      <c r="C43473" s="12" t="s">
        <v>4088</v>
      </c>
      <c r="D43473" s="12" t="s">
        <v>38650</v>
      </c>
    </row>
    <row r="43474" spans="1:4" x14ac:dyDescent="0.25">
      <c r="A43474" s="12" t="s">
        <v>2456</v>
      </c>
      <c r="B43474" s="12" t="s">
        <v>14426</v>
      </c>
      <c r="C43474" s="12" t="s">
        <v>4088</v>
      </c>
      <c r="D43474" s="12" t="s">
        <v>38651</v>
      </c>
    </row>
    <row r="43475" spans="1:4" x14ac:dyDescent="0.25">
      <c r="A43475" s="12" t="s">
        <v>2456</v>
      </c>
      <c r="B43475" s="12" t="s">
        <v>14426</v>
      </c>
      <c r="C43475" s="12" t="s">
        <v>4088</v>
      </c>
      <c r="D43475" s="12" t="s">
        <v>38652</v>
      </c>
    </row>
    <row r="43476" spans="1:4" x14ac:dyDescent="0.25">
      <c r="A43476" s="12" t="s">
        <v>2456</v>
      </c>
      <c r="B43476" s="12" t="s">
        <v>14431</v>
      </c>
      <c r="C43476" s="12" t="s">
        <v>4725</v>
      </c>
      <c r="D43476" s="12" t="s">
        <v>14432</v>
      </c>
    </row>
    <row r="43477" spans="1:4" x14ac:dyDescent="0.25">
      <c r="A43477" s="12" t="s">
        <v>2456</v>
      </c>
      <c r="B43477" s="12" t="s">
        <v>14431</v>
      </c>
      <c r="C43477" s="12" t="s">
        <v>4725</v>
      </c>
      <c r="D43477" s="12" t="s">
        <v>14320</v>
      </c>
    </row>
    <row r="43478" spans="1:4" x14ac:dyDescent="0.25">
      <c r="A43478" s="12" t="s">
        <v>2456</v>
      </c>
      <c r="B43478" s="12" t="s">
        <v>14431</v>
      </c>
      <c r="C43478" s="12" t="s">
        <v>4725</v>
      </c>
      <c r="D43478" s="12" t="s">
        <v>38653</v>
      </c>
    </row>
    <row r="43479" spans="1:4" x14ac:dyDescent="0.25">
      <c r="A43479" s="12" t="s">
        <v>2456</v>
      </c>
      <c r="B43479" s="12" t="s">
        <v>14431</v>
      </c>
      <c r="C43479" s="12" t="s">
        <v>4725</v>
      </c>
      <c r="D43479" s="12" t="s">
        <v>14322</v>
      </c>
    </row>
    <row r="43480" spans="1:4" x14ac:dyDescent="0.25">
      <c r="A43480" s="12" t="s">
        <v>2456</v>
      </c>
      <c r="B43480" s="12" t="s">
        <v>14431</v>
      </c>
      <c r="C43480" s="12" t="s">
        <v>4725</v>
      </c>
      <c r="D43480" s="12" t="s">
        <v>14319</v>
      </c>
    </row>
    <row r="43481" spans="1:4" x14ac:dyDescent="0.25">
      <c r="A43481" s="12" t="s">
        <v>2456</v>
      </c>
      <c r="B43481" s="12" t="s">
        <v>14431</v>
      </c>
      <c r="C43481" s="12" t="s">
        <v>4725</v>
      </c>
      <c r="D43481" s="12" t="s">
        <v>14318</v>
      </c>
    </row>
    <row r="43482" spans="1:4" x14ac:dyDescent="0.25">
      <c r="A43482" s="12" t="s">
        <v>2456</v>
      </c>
      <c r="B43482" s="12" t="s">
        <v>14433</v>
      </c>
      <c r="C43482" s="12" t="s">
        <v>14434</v>
      </c>
      <c r="D43482" s="12" t="s">
        <v>38654</v>
      </c>
    </row>
    <row r="43483" spans="1:4" x14ac:dyDescent="0.25">
      <c r="A43483" s="12" t="s">
        <v>2456</v>
      </c>
      <c r="B43483" s="12" t="s">
        <v>14433</v>
      </c>
      <c r="C43483" s="12" t="s">
        <v>14434</v>
      </c>
      <c r="D43483" s="12" t="s">
        <v>12208</v>
      </c>
    </row>
    <row r="43484" spans="1:4" x14ac:dyDescent="0.25">
      <c r="A43484" s="12" t="s">
        <v>2456</v>
      </c>
      <c r="B43484" s="12" t="s">
        <v>14433</v>
      </c>
      <c r="C43484" s="12" t="s">
        <v>14434</v>
      </c>
      <c r="D43484" s="12" t="s">
        <v>14375</v>
      </c>
    </row>
    <row r="43485" spans="1:4" x14ac:dyDescent="0.25">
      <c r="A43485" s="12" t="s">
        <v>2456</v>
      </c>
      <c r="B43485" s="12" t="s">
        <v>14433</v>
      </c>
      <c r="C43485" s="12" t="s">
        <v>14434</v>
      </c>
      <c r="D43485" s="12" t="s">
        <v>14315</v>
      </c>
    </row>
    <row r="43486" spans="1:4" x14ac:dyDescent="0.25">
      <c r="A43486" s="12" t="s">
        <v>2456</v>
      </c>
      <c r="B43486" s="12" t="s">
        <v>14433</v>
      </c>
      <c r="C43486" s="12" t="s">
        <v>14434</v>
      </c>
      <c r="D43486" s="12" t="s">
        <v>38655</v>
      </c>
    </row>
    <row r="43487" spans="1:4" x14ac:dyDescent="0.25">
      <c r="A43487" s="12" t="s">
        <v>2456</v>
      </c>
      <c r="B43487" s="12" t="s">
        <v>14433</v>
      </c>
      <c r="C43487" s="12" t="s">
        <v>14434</v>
      </c>
      <c r="D43487" s="12" t="s">
        <v>12266</v>
      </c>
    </row>
    <row r="43488" spans="1:4" x14ac:dyDescent="0.25">
      <c r="A43488" s="12" t="s">
        <v>2456</v>
      </c>
      <c r="B43488" s="12" t="s">
        <v>14433</v>
      </c>
      <c r="C43488" s="12" t="s">
        <v>14434</v>
      </c>
      <c r="D43488" s="12" t="s">
        <v>12283</v>
      </c>
    </row>
    <row r="43489" spans="1:4" x14ac:dyDescent="0.25">
      <c r="A43489" s="12" t="s">
        <v>2456</v>
      </c>
      <c r="B43489" s="12" t="s">
        <v>14433</v>
      </c>
      <c r="C43489" s="12" t="s">
        <v>14434</v>
      </c>
      <c r="D43489" s="12" t="s">
        <v>12300</v>
      </c>
    </row>
    <row r="43490" spans="1:4" x14ac:dyDescent="0.25">
      <c r="A43490" s="12" t="s">
        <v>2456</v>
      </c>
      <c r="B43490" s="12" t="s">
        <v>14433</v>
      </c>
      <c r="C43490" s="12" t="s">
        <v>14434</v>
      </c>
      <c r="D43490" s="12" t="s">
        <v>14307</v>
      </c>
    </row>
    <row r="43491" spans="1:4" x14ac:dyDescent="0.25">
      <c r="A43491" s="12" t="s">
        <v>2456</v>
      </c>
      <c r="B43491" s="12" t="s">
        <v>14433</v>
      </c>
      <c r="C43491" s="12" t="s">
        <v>14434</v>
      </c>
      <c r="D43491" s="12" t="s">
        <v>14314</v>
      </c>
    </row>
    <row r="43492" spans="1:4" x14ac:dyDescent="0.25">
      <c r="A43492" s="12" t="s">
        <v>2456</v>
      </c>
      <c r="B43492" s="12" t="s">
        <v>14433</v>
      </c>
      <c r="C43492" s="12" t="s">
        <v>14434</v>
      </c>
      <c r="D43492" s="12" t="s">
        <v>38656</v>
      </c>
    </row>
    <row r="43493" spans="1:4" x14ac:dyDescent="0.25">
      <c r="A43493" s="12" t="s">
        <v>2456</v>
      </c>
      <c r="B43493" s="12" t="s">
        <v>14433</v>
      </c>
      <c r="C43493" s="12" t="s">
        <v>14434</v>
      </c>
      <c r="D43493" s="12" t="s">
        <v>38657</v>
      </c>
    </row>
    <row r="43494" spans="1:4" x14ac:dyDescent="0.25">
      <c r="A43494" s="12" t="s">
        <v>2456</v>
      </c>
      <c r="B43494" s="12" t="s">
        <v>14433</v>
      </c>
      <c r="C43494" s="12" t="s">
        <v>14434</v>
      </c>
      <c r="D43494" s="12" t="s">
        <v>14435</v>
      </c>
    </row>
    <row r="43495" spans="1:4" x14ac:dyDescent="0.25">
      <c r="A43495" s="12" t="s">
        <v>2456</v>
      </c>
      <c r="B43495" s="12" t="s">
        <v>14436</v>
      </c>
      <c r="C43495" s="12" t="s">
        <v>5494</v>
      </c>
      <c r="D43495" s="12" t="s">
        <v>14438</v>
      </c>
    </row>
    <row r="43496" spans="1:4" x14ac:dyDescent="0.25">
      <c r="A43496" s="12" t="s">
        <v>2456</v>
      </c>
      <c r="B43496" s="12" t="s">
        <v>14436</v>
      </c>
      <c r="C43496" s="12" t="s">
        <v>5494</v>
      </c>
      <c r="D43496" s="12" t="s">
        <v>14442</v>
      </c>
    </row>
    <row r="43497" spans="1:4" x14ac:dyDescent="0.25">
      <c r="A43497" s="12" t="s">
        <v>2456</v>
      </c>
      <c r="B43497" s="12" t="s">
        <v>14436</v>
      </c>
      <c r="C43497" s="12" t="s">
        <v>5494</v>
      </c>
      <c r="D43497" s="12" t="s">
        <v>38658</v>
      </c>
    </row>
    <row r="43498" spans="1:4" x14ac:dyDescent="0.25">
      <c r="A43498" s="12" t="s">
        <v>2456</v>
      </c>
      <c r="B43498" s="12" t="s">
        <v>14436</v>
      </c>
      <c r="C43498" s="12" t="s">
        <v>5494</v>
      </c>
      <c r="D43498" s="12" t="s">
        <v>14440</v>
      </c>
    </row>
    <row r="43499" spans="1:4" x14ac:dyDescent="0.25">
      <c r="A43499" s="12" t="s">
        <v>2456</v>
      </c>
      <c r="B43499" s="12" t="s">
        <v>14436</v>
      </c>
      <c r="C43499" s="12" t="s">
        <v>5494</v>
      </c>
      <c r="D43499" s="12" t="s">
        <v>14313</v>
      </c>
    </row>
    <row r="43500" spans="1:4" x14ac:dyDescent="0.25">
      <c r="A43500" s="12" t="s">
        <v>2456</v>
      </c>
      <c r="B43500" s="12" t="s">
        <v>14436</v>
      </c>
      <c r="C43500" s="12" t="s">
        <v>5494</v>
      </c>
      <c r="D43500" s="12" t="s">
        <v>14443</v>
      </c>
    </row>
    <row r="43501" spans="1:4" x14ac:dyDescent="0.25">
      <c r="A43501" s="12" t="s">
        <v>2456</v>
      </c>
      <c r="B43501" s="12" t="s">
        <v>14436</v>
      </c>
      <c r="C43501" s="12" t="s">
        <v>5494</v>
      </c>
      <c r="D43501" s="12" t="s">
        <v>38659</v>
      </c>
    </row>
    <row r="43502" spans="1:4" x14ac:dyDescent="0.25">
      <c r="A43502" s="12" t="s">
        <v>2456</v>
      </c>
      <c r="B43502" s="12" t="s">
        <v>14436</v>
      </c>
      <c r="C43502" s="12" t="s">
        <v>5494</v>
      </c>
      <c r="D43502" s="12" t="s">
        <v>14439</v>
      </c>
    </row>
    <row r="43503" spans="1:4" x14ac:dyDescent="0.25">
      <c r="A43503" s="12" t="s">
        <v>2456</v>
      </c>
      <c r="B43503" s="12" t="s">
        <v>14436</v>
      </c>
      <c r="C43503" s="12" t="s">
        <v>5494</v>
      </c>
      <c r="D43503" s="12" t="s">
        <v>14352</v>
      </c>
    </row>
    <row r="43504" spans="1:4" x14ac:dyDescent="0.25">
      <c r="A43504" s="12" t="s">
        <v>2456</v>
      </c>
      <c r="B43504" s="12" t="s">
        <v>14436</v>
      </c>
      <c r="C43504" s="12" t="s">
        <v>5494</v>
      </c>
      <c r="D43504" s="12" t="s">
        <v>38660</v>
      </c>
    </row>
    <row r="43505" spans="1:4" x14ac:dyDescent="0.25">
      <c r="A43505" s="12" t="s">
        <v>2456</v>
      </c>
      <c r="B43505" s="12" t="s">
        <v>14436</v>
      </c>
      <c r="C43505" s="12" t="s">
        <v>5494</v>
      </c>
      <c r="D43505" s="12" t="s">
        <v>14353</v>
      </c>
    </row>
    <row r="43506" spans="1:4" x14ac:dyDescent="0.25">
      <c r="A43506" s="12" t="s">
        <v>2456</v>
      </c>
      <c r="B43506" s="12" t="s">
        <v>14436</v>
      </c>
      <c r="C43506" s="12" t="s">
        <v>5494</v>
      </c>
      <c r="D43506" s="12" t="s">
        <v>14444</v>
      </c>
    </row>
    <row r="43507" spans="1:4" x14ac:dyDescent="0.25">
      <c r="A43507" s="12" t="s">
        <v>2456</v>
      </c>
      <c r="B43507" s="12" t="s">
        <v>14436</v>
      </c>
      <c r="C43507" s="12" t="s">
        <v>5494</v>
      </c>
      <c r="D43507" s="12" t="s">
        <v>14441</v>
      </c>
    </row>
    <row r="43508" spans="1:4" x14ac:dyDescent="0.25">
      <c r="A43508" s="12" t="s">
        <v>2456</v>
      </c>
      <c r="B43508" s="12" t="s">
        <v>14445</v>
      </c>
      <c r="C43508" s="12" t="s">
        <v>14446</v>
      </c>
      <c r="D43508" s="12" t="s">
        <v>38661</v>
      </c>
    </row>
    <row r="43509" spans="1:4" x14ac:dyDescent="0.25">
      <c r="A43509" s="12" t="s">
        <v>2456</v>
      </c>
      <c r="B43509" s="12" t="s">
        <v>14445</v>
      </c>
      <c r="C43509" s="12" t="s">
        <v>14446</v>
      </c>
      <c r="D43509" s="12" t="s">
        <v>38662</v>
      </c>
    </row>
    <row r="43510" spans="1:4" x14ac:dyDescent="0.25">
      <c r="A43510" s="12" t="s">
        <v>2456</v>
      </c>
      <c r="B43510" s="12" t="s">
        <v>14445</v>
      </c>
      <c r="C43510" s="12" t="s">
        <v>14446</v>
      </c>
      <c r="D43510" s="12" t="s">
        <v>14447</v>
      </c>
    </row>
    <row r="43511" spans="1:4" x14ac:dyDescent="0.25">
      <c r="A43511" s="12" t="s">
        <v>2456</v>
      </c>
      <c r="B43511" s="12" t="s">
        <v>14445</v>
      </c>
      <c r="C43511" s="12" t="s">
        <v>14446</v>
      </c>
      <c r="D43511" s="12" t="s">
        <v>14416</v>
      </c>
    </row>
    <row r="43512" spans="1:4" x14ac:dyDescent="0.25">
      <c r="A43512" s="12" t="s">
        <v>2456</v>
      </c>
      <c r="B43512" s="12" t="s">
        <v>14445</v>
      </c>
      <c r="C43512" s="12" t="s">
        <v>14446</v>
      </c>
      <c r="D43512" s="12" t="s">
        <v>14432</v>
      </c>
    </row>
    <row r="43513" spans="1:4" x14ac:dyDescent="0.25">
      <c r="A43513" s="12" t="s">
        <v>2456</v>
      </c>
      <c r="B43513" s="12" t="s">
        <v>14445</v>
      </c>
      <c r="C43513" s="12" t="s">
        <v>14446</v>
      </c>
      <c r="D43513" s="12" t="s">
        <v>14415</v>
      </c>
    </row>
    <row r="43514" spans="1:4" x14ac:dyDescent="0.25">
      <c r="A43514" s="12" t="s">
        <v>2456</v>
      </c>
      <c r="B43514" s="12" t="s">
        <v>14445</v>
      </c>
      <c r="C43514" s="12" t="s">
        <v>14446</v>
      </c>
      <c r="D43514" s="12" t="s">
        <v>14409</v>
      </c>
    </row>
    <row r="43515" spans="1:4" x14ac:dyDescent="0.25">
      <c r="A43515" s="12" t="s">
        <v>2456</v>
      </c>
      <c r="B43515" s="12" t="s">
        <v>14445</v>
      </c>
      <c r="C43515" s="12" t="s">
        <v>14446</v>
      </c>
      <c r="D43515" s="12" t="s">
        <v>38663</v>
      </c>
    </row>
    <row r="43516" spans="1:4" x14ac:dyDescent="0.25">
      <c r="A43516" s="12" t="s">
        <v>2456</v>
      </c>
      <c r="B43516" s="12" t="s">
        <v>14445</v>
      </c>
      <c r="C43516" s="12" t="s">
        <v>14446</v>
      </c>
      <c r="D43516" s="12" t="s">
        <v>14322</v>
      </c>
    </row>
    <row r="43517" spans="1:4" x14ac:dyDescent="0.25">
      <c r="A43517" s="12" t="s">
        <v>2456</v>
      </c>
      <c r="B43517" s="12" t="s">
        <v>14445</v>
      </c>
      <c r="C43517" s="12" t="s">
        <v>14446</v>
      </c>
      <c r="D43517" s="12" t="s">
        <v>38664</v>
      </c>
    </row>
    <row r="43518" spans="1:4" x14ac:dyDescent="0.25">
      <c r="A43518" s="12" t="s">
        <v>2456</v>
      </c>
      <c r="B43518" s="12" t="s">
        <v>14445</v>
      </c>
      <c r="C43518" s="12" t="s">
        <v>14446</v>
      </c>
      <c r="D43518" s="12" t="s">
        <v>14318</v>
      </c>
    </row>
    <row r="43519" spans="1:4" x14ac:dyDescent="0.25">
      <c r="A43519" s="12" t="s">
        <v>2456</v>
      </c>
      <c r="B43519" s="12" t="s">
        <v>14445</v>
      </c>
      <c r="C43519" s="12" t="s">
        <v>14446</v>
      </c>
      <c r="D43519" s="12" t="s">
        <v>14425</v>
      </c>
    </row>
    <row r="43520" spans="1:4" x14ac:dyDescent="0.25">
      <c r="A43520" s="12" t="s">
        <v>2456</v>
      </c>
      <c r="B43520" s="12" t="s">
        <v>14448</v>
      </c>
      <c r="C43520" s="12" t="s">
        <v>11897</v>
      </c>
      <c r="D43520" s="12" t="s">
        <v>14338</v>
      </c>
    </row>
    <row r="43521" spans="1:4" x14ac:dyDescent="0.25">
      <c r="A43521" s="12" t="s">
        <v>2456</v>
      </c>
      <c r="B43521" s="12" t="s">
        <v>14448</v>
      </c>
      <c r="C43521" s="12" t="s">
        <v>11897</v>
      </c>
      <c r="D43521" s="12" t="s">
        <v>38665</v>
      </c>
    </row>
    <row r="43522" spans="1:4" x14ac:dyDescent="0.25">
      <c r="A43522" s="12" t="s">
        <v>2456</v>
      </c>
      <c r="B43522" s="12" t="s">
        <v>14448</v>
      </c>
      <c r="C43522" s="12" t="s">
        <v>11897</v>
      </c>
      <c r="D43522" s="12" t="s">
        <v>12202</v>
      </c>
    </row>
    <row r="43523" spans="1:4" x14ac:dyDescent="0.25">
      <c r="A43523" s="12" t="s">
        <v>2456</v>
      </c>
      <c r="B43523" s="12" t="s">
        <v>14448</v>
      </c>
      <c r="C43523" s="12" t="s">
        <v>11897</v>
      </c>
      <c r="D43523" s="12" t="s">
        <v>12275</v>
      </c>
    </row>
    <row r="43524" spans="1:4" x14ac:dyDescent="0.25">
      <c r="A43524" s="12" t="s">
        <v>2456</v>
      </c>
      <c r="B43524" s="12" t="s">
        <v>14448</v>
      </c>
      <c r="C43524" s="12" t="s">
        <v>11897</v>
      </c>
      <c r="D43524" s="12" t="s">
        <v>14372</v>
      </c>
    </row>
    <row r="43525" spans="1:4" x14ac:dyDescent="0.25">
      <c r="A43525" s="12" t="s">
        <v>2456</v>
      </c>
      <c r="B43525" s="12" t="s">
        <v>14448</v>
      </c>
      <c r="C43525" s="12" t="s">
        <v>11897</v>
      </c>
      <c r="D43525" s="12" t="s">
        <v>12288</v>
      </c>
    </row>
    <row r="43526" spans="1:4" x14ac:dyDescent="0.25">
      <c r="A43526" s="12" t="s">
        <v>2456</v>
      </c>
      <c r="B43526" s="12" t="s">
        <v>14448</v>
      </c>
      <c r="C43526" s="12" t="s">
        <v>11897</v>
      </c>
      <c r="D43526" s="12" t="s">
        <v>12300</v>
      </c>
    </row>
    <row r="43527" spans="1:4" x14ac:dyDescent="0.25">
      <c r="A43527" s="12" t="s">
        <v>2456</v>
      </c>
      <c r="B43527" s="12" t="s">
        <v>14449</v>
      </c>
      <c r="C43527" s="12" t="s">
        <v>5497</v>
      </c>
      <c r="D43527" s="12" t="s">
        <v>14316</v>
      </c>
    </row>
    <row r="43528" spans="1:4" x14ac:dyDescent="0.25">
      <c r="A43528" s="12" t="s">
        <v>2456</v>
      </c>
      <c r="B43528" s="12" t="s">
        <v>14449</v>
      </c>
      <c r="C43528" s="12" t="s">
        <v>5497</v>
      </c>
      <c r="D43528" s="12" t="s">
        <v>14354</v>
      </c>
    </row>
    <row r="43529" spans="1:4" x14ac:dyDescent="0.25">
      <c r="A43529" s="12" t="s">
        <v>2456</v>
      </c>
      <c r="B43529" s="12" t="s">
        <v>14449</v>
      </c>
      <c r="C43529" s="12" t="s">
        <v>5497</v>
      </c>
      <c r="D43529" s="12" t="s">
        <v>14356</v>
      </c>
    </row>
    <row r="43530" spans="1:4" x14ac:dyDescent="0.25">
      <c r="A43530" s="12" t="s">
        <v>2456</v>
      </c>
      <c r="B43530" s="12" t="s">
        <v>14449</v>
      </c>
      <c r="C43530" s="12" t="s">
        <v>5497</v>
      </c>
      <c r="D43530" s="12" t="s">
        <v>14249</v>
      </c>
    </row>
    <row r="43531" spans="1:4" x14ac:dyDescent="0.25">
      <c r="A43531" s="12" t="s">
        <v>2456</v>
      </c>
      <c r="B43531" s="12" t="s">
        <v>14449</v>
      </c>
      <c r="C43531" s="12" t="s">
        <v>5497</v>
      </c>
      <c r="D43531" s="12" t="s">
        <v>14306</v>
      </c>
    </row>
    <row r="43532" spans="1:4" x14ac:dyDescent="0.25">
      <c r="A43532" s="12" t="s">
        <v>2456</v>
      </c>
      <c r="B43532" s="12" t="s">
        <v>14449</v>
      </c>
      <c r="C43532" s="12" t="s">
        <v>5497</v>
      </c>
      <c r="D43532" s="12" t="s">
        <v>38666</v>
      </c>
    </row>
    <row r="43533" spans="1:4" x14ac:dyDescent="0.25">
      <c r="A43533" s="12" t="s">
        <v>2456</v>
      </c>
      <c r="B43533" s="12" t="s">
        <v>14449</v>
      </c>
      <c r="C43533" s="12" t="s">
        <v>5497</v>
      </c>
      <c r="D43533" s="12" t="s">
        <v>14317</v>
      </c>
    </row>
    <row r="43534" spans="1:4" x14ac:dyDescent="0.25">
      <c r="A43534" s="12" t="s">
        <v>2456</v>
      </c>
      <c r="B43534" s="12" t="s">
        <v>14449</v>
      </c>
      <c r="C43534" s="12" t="s">
        <v>5497</v>
      </c>
      <c r="D43534" s="12" t="s">
        <v>14355</v>
      </c>
    </row>
    <row r="43535" spans="1:4" x14ac:dyDescent="0.25">
      <c r="A43535" s="12" t="s">
        <v>2456</v>
      </c>
      <c r="B43535" s="12" t="s">
        <v>14449</v>
      </c>
      <c r="C43535" s="12" t="s">
        <v>5497</v>
      </c>
      <c r="D43535" s="12" t="s">
        <v>14309</v>
      </c>
    </row>
    <row r="43536" spans="1:4" x14ac:dyDescent="0.25">
      <c r="A43536" s="12" t="s">
        <v>2456</v>
      </c>
      <c r="B43536" s="12" t="s">
        <v>14449</v>
      </c>
      <c r="C43536" s="12" t="s">
        <v>5497</v>
      </c>
      <c r="D43536" s="12" t="s">
        <v>14439</v>
      </c>
    </row>
    <row r="43537" spans="1:4" x14ac:dyDescent="0.25">
      <c r="A43537" s="12" t="s">
        <v>2456</v>
      </c>
      <c r="B43537" s="12" t="s">
        <v>14449</v>
      </c>
      <c r="C43537" s="12" t="s">
        <v>5497</v>
      </c>
      <c r="D43537" s="12" t="s">
        <v>14352</v>
      </c>
    </row>
    <row r="43538" spans="1:4" x14ac:dyDescent="0.25">
      <c r="A43538" s="12" t="s">
        <v>2456</v>
      </c>
      <c r="B43538" s="12" t="s">
        <v>14449</v>
      </c>
      <c r="C43538" s="12" t="s">
        <v>5497</v>
      </c>
      <c r="D43538" s="12" t="s">
        <v>14353</v>
      </c>
    </row>
    <row r="43539" spans="1:4" x14ac:dyDescent="0.25">
      <c r="A43539" s="12" t="s">
        <v>2456</v>
      </c>
      <c r="B43539" s="12" t="s">
        <v>14449</v>
      </c>
      <c r="C43539" s="12" t="s">
        <v>5497</v>
      </c>
      <c r="D43539" s="12" t="s">
        <v>38667</v>
      </c>
    </row>
    <row r="43540" spans="1:4" x14ac:dyDescent="0.25">
      <c r="A43540" s="12" t="s">
        <v>2456</v>
      </c>
      <c r="B43540" s="12" t="s">
        <v>14449</v>
      </c>
      <c r="C43540" s="12" t="s">
        <v>5497</v>
      </c>
      <c r="D43540" s="12" t="s">
        <v>14291</v>
      </c>
    </row>
    <row r="43541" spans="1:4" x14ac:dyDescent="0.25">
      <c r="A43541" s="12" t="s">
        <v>2456</v>
      </c>
      <c r="B43541" s="12" t="s">
        <v>14450</v>
      </c>
      <c r="C43541" s="12" t="s">
        <v>3041</v>
      </c>
      <c r="D43541" s="12" t="s">
        <v>14293</v>
      </c>
    </row>
    <row r="43542" spans="1:4" x14ac:dyDescent="0.25">
      <c r="A43542" s="12" t="s">
        <v>2456</v>
      </c>
      <c r="B43542" s="12" t="s">
        <v>14450</v>
      </c>
      <c r="C43542" s="12" t="s">
        <v>3041</v>
      </c>
      <c r="D43542" s="12" t="s">
        <v>38668</v>
      </c>
    </row>
    <row r="43543" spans="1:4" x14ac:dyDescent="0.25">
      <c r="A43543" s="12" t="s">
        <v>2456</v>
      </c>
      <c r="B43543" s="12" t="s">
        <v>14450</v>
      </c>
      <c r="C43543" s="12" t="s">
        <v>3041</v>
      </c>
      <c r="D43543" s="12" t="s">
        <v>38669</v>
      </c>
    </row>
    <row r="43544" spans="1:4" x14ac:dyDescent="0.25">
      <c r="A43544" s="12" t="s">
        <v>2456</v>
      </c>
      <c r="B43544" s="12" t="s">
        <v>14450</v>
      </c>
      <c r="C43544" s="12" t="s">
        <v>3041</v>
      </c>
      <c r="D43544" s="12" t="s">
        <v>14453</v>
      </c>
    </row>
    <row r="43545" spans="1:4" x14ac:dyDescent="0.25">
      <c r="A43545" s="12" t="s">
        <v>2456</v>
      </c>
      <c r="B43545" s="12" t="s">
        <v>14450</v>
      </c>
      <c r="C43545" s="12" t="s">
        <v>3041</v>
      </c>
      <c r="D43545" s="12" t="s">
        <v>14451</v>
      </c>
    </row>
    <row r="43546" spans="1:4" x14ac:dyDescent="0.25">
      <c r="A43546" s="12" t="s">
        <v>2456</v>
      </c>
      <c r="B43546" s="12" t="s">
        <v>14450</v>
      </c>
      <c r="C43546" s="12" t="s">
        <v>3041</v>
      </c>
      <c r="D43546" s="12" t="s">
        <v>38670</v>
      </c>
    </row>
    <row r="43547" spans="1:4" x14ac:dyDescent="0.25">
      <c r="A43547" s="12" t="s">
        <v>2456</v>
      </c>
      <c r="B43547" s="12" t="s">
        <v>14450</v>
      </c>
      <c r="C43547" s="12" t="s">
        <v>3041</v>
      </c>
      <c r="D43547" s="12" t="s">
        <v>38671</v>
      </c>
    </row>
    <row r="43548" spans="1:4" x14ac:dyDescent="0.25">
      <c r="A43548" s="12" t="s">
        <v>2456</v>
      </c>
      <c r="B43548" s="12" t="s">
        <v>14450</v>
      </c>
      <c r="C43548" s="12" t="s">
        <v>3041</v>
      </c>
      <c r="D43548" s="12" t="s">
        <v>14452</v>
      </c>
    </row>
    <row r="43549" spans="1:4" x14ac:dyDescent="0.25">
      <c r="A43549" s="12" t="s">
        <v>2456</v>
      </c>
      <c r="B43549" s="12" t="s">
        <v>14450</v>
      </c>
      <c r="C43549" s="12" t="s">
        <v>3041</v>
      </c>
      <c r="D43549" s="12" t="s">
        <v>38672</v>
      </c>
    </row>
    <row r="43550" spans="1:4" x14ac:dyDescent="0.25">
      <c r="A43550" s="12" t="s">
        <v>2456</v>
      </c>
      <c r="B43550" s="12" t="s">
        <v>14450</v>
      </c>
      <c r="C43550" s="12" t="s">
        <v>3041</v>
      </c>
      <c r="D43550" s="12" t="s">
        <v>38673</v>
      </c>
    </row>
    <row r="43551" spans="1:4" x14ac:dyDescent="0.25">
      <c r="A43551" s="12" t="s">
        <v>2456</v>
      </c>
      <c r="B43551" s="12" t="s">
        <v>14454</v>
      </c>
      <c r="C43551" s="12" t="s">
        <v>7935</v>
      </c>
      <c r="D43551" s="12" t="s">
        <v>11710</v>
      </c>
    </row>
    <row r="43552" spans="1:4" x14ac:dyDescent="0.25">
      <c r="A43552" s="12" t="s">
        <v>2456</v>
      </c>
      <c r="B43552" s="12" t="s">
        <v>14454</v>
      </c>
      <c r="C43552" s="12" t="s">
        <v>7935</v>
      </c>
      <c r="D43552" s="12" t="s">
        <v>11730</v>
      </c>
    </row>
    <row r="43553" spans="1:4" x14ac:dyDescent="0.25">
      <c r="A43553" s="12" t="s">
        <v>2456</v>
      </c>
      <c r="B43553" s="12" t="s">
        <v>14454</v>
      </c>
      <c r="C43553" s="12" t="s">
        <v>7935</v>
      </c>
      <c r="D43553" s="12" t="s">
        <v>11788</v>
      </c>
    </row>
    <row r="43554" spans="1:4" x14ac:dyDescent="0.25">
      <c r="A43554" s="12" t="s">
        <v>2456</v>
      </c>
      <c r="B43554" s="12" t="s">
        <v>14454</v>
      </c>
      <c r="C43554" s="12" t="s">
        <v>7935</v>
      </c>
      <c r="D43554" s="12" t="s">
        <v>38674</v>
      </c>
    </row>
    <row r="43555" spans="1:4" x14ac:dyDescent="0.25">
      <c r="A43555" s="12" t="s">
        <v>2456</v>
      </c>
      <c r="B43555" s="12" t="s">
        <v>14454</v>
      </c>
      <c r="C43555" s="12" t="s">
        <v>7935</v>
      </c>
      <c r="D43555" s="12" t="s">
        <v>11923</v>
      </c>
    </row>
    <row r="43556" spans="1:4" x14ac:dyDescent="0.25">
      <c r="A43556" s="12" t="s">
        <v>2456</v>
      </c>
      <c r="B43556" s="12" t="s">
        <v>14454</v>
      </c>
      <c r="C43556" s="12" t="s">
        <v>7935</v>
      </c>
      <c r="D43556" s="12" t="s">
        <v>11987</v>
      </c>
    </row>
    <row r="43557" spans="1:4" x14ac:dyDescent="0.25">
      <c r="A43557" s="12" t="s">
        <v>2456</v>
      </c>
      <c r="B43557" s="12" t="s">
        <v>14454</v>
      </c>
      <c r="C43557" s="12" t="s">
        <v>7935</v>
      </c>
      <c r="D43557" s="12" t="s">
        <v>38675</v>
      </c>
    </row>
    <row r="43558" spans="1:4" x14ac:dyDescent="0.25">
      <c r="A43558" s="12" t="s">
        <v>2456</v>
      </c>
      <c r="B43558" s="12" t="s">
        <v>14454</v>
      </c>
      <c r="C43558" s="12" t="s">
        <v>7935</v>
      </c>
      <c r="D43558" s="12" t="s">
        <v>38676</v>
      </c>
    </row>
    <row r="43559" spans="1:4" x14ac:dyDescent="0.25">
      <c r="A43559" s="12" t="s">
        <v>2456</v>
      </c>
      <c r="B43559" s="12" t="s">
        <v>14454</v>
      </c>
      <c r="C43559" s="12" t="s">
        <v>7935</v>
      </c>
      <c r="D43559" s="12" t="s">
        <v>38714</v>
      </c>
    </row>
    <row r="43560" spans="1:4" x14ac:dyDescent="0.25">
      <c r="A43560" s="12" t="s">
        <v>2456</v>
      </c>
      <c r="B43560" s="12" t="s">
        <v>14454</v>
      </c>
      <c r="C43560" s="12" t="s">
        <v>7935</v>
      </c>
      <c r="D43560" s="12" t="s">
        <v>14455</v>
      </c>
    </row>
    <row r="43561" spans="1:4" x14ac:dyDescent="0.25">
      <c r="A43561" s="12" t="s">
        <v>2456</v>
      </c>
      <c r="B43561" s="12" t="s">
        <v>14456</v>
      </c>
      <c r="C43561" s="12" t="s">
        <v>3043</v>
      </c>
      <c r="D43561" s="12" t="s">
        <v>14458</v>
      </c>
    </row>
    <row r="43562" spans="1:4" x14ac:dyDescent="0.25">
      <c r="A43562" s="12" t="s">
        <v>2456</v>
      </c>
      <c r="B43562" s="12" t="s">
        <v>14456</v>
      </c>
      <c r="C43562" s="12" t="s">
        <v>3043</v>
      </c>
      <c r="D43562" s="12" t="s">
        <v>11778</v>
      </c>
    </row>
    <row r="43563" spans="1:4" x14ac:dyDescent="0.25">
      <c r="A43563" s="12" t="s">
        <v>2456</v>
      </c>
      <c r="B43563" s="12" t="s">
        <v>14456</v>
      </c>
      <c r="C43563" s="12" t="s">
        <v>3043</v>
      </c>
      <c r="D43563" s="12" t="s">
        <v>11803</v>
      </c>
    </row>
    <row r="43564" spans="1:4" x14ac:dyDescent="0.25">
      <c r="A43564" s="12" t="s">
        <v>2456</v>
      </c>
      <c r="B43564" s="12" t="s">
        <v>14456</v>
      </c>
      <c r="C43564" s="12" t="s">
        <v>3043</v>
      </c>
      <c r="D43564" s="12" t="s">
        <v>11923</v>
      </c>
    </row>
    <row r="43565" spans="1:4" x14ac:dyDescent="0.25">
      <c r="A43565" s="12" t="s">
        <v>2456</v>
      </c>
      <c r="B43565" s="12" t="s">
        <v>14456</v>
      </c>
      <c r="C43565" s="12" t="s">
        <v>3043</v>
      </c>
      <c r="D43565" s="12" t="s">
        <v>12034</v>
      </c>
    </row>
    <row r="43566" spans="1:4" x14ac:dyDescent="0.25">
      <c r="A43566" s="12" t="s">
        <v>2456</v>
      </c>
      <c r="B43566" s="12" t="s">
        <v>14456</v>
      </c>
      <c r="C43566" s="12" t="s">
        <v>3043</v>
      </c>
      <c r="D43566" s="12" t="s">
        <v>14457</v>
      </c>
    </row>
    <row r="43567" spans="1:4" x14ac:dyDescent="0.25">
      <c r="A43567" s="12" t="s">
        <v>2456</v>
      </c>
      <c r="B43567" s="12" t="s">
        <v>14459</v>
      </c>
      <c r="C43567" s="12" t="s">
        <v>9874</v>
      </c>
      <c r="D43567" s="12" t="s">
        <v>11803</v>
      </c>
    </row>
    <row r="43568" spans="1:4" x14ac:dyDescent="0.25">
      <c r="A43568" s="12" t="s">
        <v>2456</v>
      </c>
      <c r="B43568" s="12" t="s">
        <v>14459</v>
      </c>
      <c r="C43568" s="12" t="s">
        <v>9874</v>
      </c>
      <c r="D43568" s="12" t="s">
        <v>14460</v>
      </c>
    </row>
    <row r="43569" spans="1:4" x14ac:dyDescent="0.25">
      <c r="A43569" s="12" t="s">
        <v>2456</v>
      </c>
      <c r="B43569" s="12" t="s">
        <v>14459</v>
      </c>
      <c r="C43569" s="12" t="s">
        <v>9874</v>
      </c>
      <c r="D43569" s="12" t="s">
        <v>11913</v>
      </c>
    </row>
    <row r="43570" spans="1:4" x14ac:dyDescent="0.25">
      <c r="A43570" s="12" t="s">
        <v>2456</v>
      </c>
      <c r="B43570" s="12" t="s">
        <v>14459</v>
      </c>
      <c r="C43570" s="12" t="s">
        <v>9874</v>
      </c>
      <c r="D43570" s="12" t="s">
        <v>11923</v>
      </c>
    </row>
    <row r="43571" spans="1:4" x14ac:dyDescent="0.25">
      <c r="A43571" s="12" t="s">
        <v>2456</v>
      </c>
      <c r="B43571" s="12" t="s">
        <v>14459</v>
      </c>
      <c r="C43571" s="12" t="s">
        <v>9874</v>
      </c>
      <c r="D43571" s="12" t="s">
        <v>38677</v>
      </c>
    </row>
    <row r="43572" spans="1:4" x14ac:dyDescent="0.25">
      <c r="A43572" s="12" t="s">
        <v>2456</v>
      </c>
      <c r="B43572" s="12" t="s">
        <v>14459</v>
      </c>
      <c r="C43572" s="12" t="s">
        <v>9874</v>
      </c>
      <c r="D43572" s="12" t="s">
        <v>12046</v>
      </c>
    </row>
    <row r="43573" spans="1:4" x14ac:dyDescent="0.25">
      <c r="A43573" s="12" t="s">
        <v>2456</v>
      </c>
      <c r="B43573" s="12" t="s">
        <v>14461</v>
      </c>
      <c r="C43573" s="12" t="s">
        <v>3044</v>
      </c>
      <c r="D43573" s="12" t="s">
        <v>14547</v>
      </c>
    </row>
    <row r="43574" spans="1:4" x14ac:dyDescent="0.25">
      <c r="A43574" s="12" t="s">
        <v>2456</v>
      </c>
      <c r="B43574" s="12" t="s">
        <v>14461</v>
      </c>
      <c r="C43574" s="12" t="s">
        <v>3044</v>
      </c>
      <c r="D43574" s="12" t="s">
        <v>11998</v>
      </c>
    </row>
    <row r="43575" spans="1:4" x14ac:dyDescent="0.25">
      <c r="A43575" s="12" t="s">
        <v>2456</v>
      </c>
      <c r="B43575" s="12" t="s">
        <v>14461</v>
      </c>
      <c r="C43575" s="12" t="s">
        <v>3044</v>
      </c>
      <c r="D43575" s="12" t="s">
        <v>14326</v>
      </c>
    </row>
    <row r="43576" spans="1:4" x14ac:dyDescent="0.25">
      <c r="A43576" s="12" t="s">
        <v>2456</v>
      </c>
      <c r="B43576" s="12" t="s">
        <v>14461</v>
      </c>
      <c r="C43576" s="12" t="s">
        <v>3044</v>
      </c>
      <c r="D43576" s="12" t="s">
        <v>14464</v>
      </c>
    </row>
    <row r="43577" spans="1:4" x14ac:dyDescent="0.25">
      <c r="A43577" s="12" t="s">
        <v>2456</v>
      </c>
      <c r="B43577" s="12" t="s">
        <v>14461</v>
      </c>
      <c r="C43577" s="12" t="s">
        <v>3044</v>
      </c>
      <c r="D43577" s="12" t="s">
        <v>14462</v>
      </c>
    </row>
    <row r="43578" spans="1:4" x14ac:dyDescent="0.25">
      <c r="A43578" s="12" t="s">
        <v>2456</v>
      </c>
      <c r="B43578" s="12" t="s">
        <v>14461</v>
      </c>
      <c r="C43578" s="12" t="s">
        <v>3044</v>
      </c>
      <c r="D43578" s="12" t="s">
        <v>14466</v>
      </c>
    </row>
    <row r="43579" spans="1:4" x14ac:dyDescent="0.25">
      <c r="A43579" s="12" t="s">
        <v>2456</v>
      </c>
      <c r="B43579" s="12" t="s">
        <v>14461</v>
      </c>
      <c r="C43579" s="12" t="s">
        <v>3044</v>
      </c>
      <c r="D43579" s="12" t="s">
        <v>14329</v>
      </c>
    </row>
    <row r="43580" spans="1:4" x14ac:dyDescent="0.25">
      <c r="A43580" s="12" t="s">
        <v>2456</v>
      </c>
      <c r="B43580" s="12" t="s">
        <v>14461</v>
      </c>
      <c r="C43580" s="12" t="s">
        <v>3044</v>
      </c>
      <c r="D43580" s="12" t="s">
        <v>14465</v>
      </c>
    </row>
    <row r="43581" spans="1:4" x14ac:dyDescent="0.25">
      <c r="A43581" s="12" t="s">
        <v>2456</v>
      </c>
      <c r="B43581" s="12" t="s">
        <v>14461</v>
      </c>
      <c r="C43581" s="12" t="s">
        <v>3044</v>
      </c>
      <c r="D43581" s="12" t="s">
        <v>14463</v>
      </c>
    </row>
    <row r="43582" spans="1:4" x14ac:dyDescent="0.25">
      <c r="A43582" s="12" t="s">
        <v>2456</v>
      </c>
      <c r="B43582" s="12" t="s">
        <v>14461</v>
      </c>
      <c r="C43582" s="12" t="s">
        <v>3044</v>
      </c>
      <c r="D43582" s="12" t="s">
        <v>14327</v>
      </c>
    </row>
    <row r="43583" spans="1:4" x14ac:dyDescent="0.25">
      <c r="A43583" s="12" t="s">
        <v>2456</v>
      </c>
      <c r="B43583" s="12" t="s">
        <v>14461</v>
      </c>
      <c r="C43583" s="12" t="s">
        <v>3044</v>
      </c>
      <c r="D43583" s="12" t="s">
        <v>14325</v>
      </c>
    </row>
    <row r="43584" spans="1:4" x14ac:dyDescent="0.25">
      <c r="A43584" s="12" t="s">
        <v>2456</v>
      </c>
      <c r="B43584" s="12" t="s">
        <v>14467</v>
      </c>
      <c r="C43584" s="12" t="s">
        <v>3049</v>
      </c>
      <c r="D43584" s="12" t="s">
        <v>14472</v>
      </c>
    </row>
    <row r="43585" spans="1:4" x14ac:dyDescent="0.25">
      <c r="A43585" s="12" t="s">
        <v>2456</v>
      </c>
      <c r="B43585" s="12" t="s">
        <v>14467</v>
      </c>
      <c r="C43585" s="12" t="s">
        <v>3049</v>
      </c>
      <c r="D43585" s="12" t="s">
        <v>38678</v>
      </c>
    </row>
    <row r="43586" spans="1:4" x14ac:dyDescent="0.25">
      <c r="A43586" s="12" t="s">
        <v>2456</v>
      </c>
      <c r="B43586" s="12" t="s">
        <v>14467</v>
      </c>
      <c r="C43586" s="12" t="s">
        <v>3049</v>
      </c>
      <c r="D43586" s="12" t="s">
        <v>14468</v>
      </c>
    </row>
    <row r="43587" spans="1:4" x14ac:dyDescent="0.25">
      <c r="A43587" s="12" t="s">
        <v>2456</v>
      </c>
      <c r="B43587" s="12" t="s">
        <v>14467</v>
      </c>
      <c r="C43587" s="12" t="s">
        <v>3049</v>
      </c>
      <c r="D43587" s="12" t="s">
        <v>14424</v>
      </c>
    </row>
    <row r="43588" spans="1:4" x14ac:dyDescent="0.25">
      <c r="A43588" s="12" t="s">
        <v>2456</v>
      </c>
      <c r="B43588" s="12" t="s">
        <v>14467</v>
      </c>
      <c r="C43588" s="12" t="s">
        <v>3049</v>
      </c>
      <c r="D43588" s="12" t="s">
        <v>14470</v>
      </c>
    </row>
    <row r="43589" spans="1:4" x14ac:dyDescent="0.25">
      <c r="A43589" s="12" t="s">
        <v>2456</v>
      </c>
      <c r="B43589" s="12" t="s">
        <v>14467</v>
      </c>
      <c r="C43589" s="12" t="s">
        <v>3049</v>
      </c>
      <c r="D43589" s="12" t="s">
        <v>14333</v>
      </c>
    </row>
    <row r="43590" spans="1:4" x14ac:dyDescent="0.25">
      <c r="A43590" s="12" t="s">
        <v>2456</v>
      </c>
      <c r="B43590" s="12" t="s">
        <v>14467</v>
      </c>
      <c r="C43590" s="12" t="s">
        <v>3049</v>
      </c>
      <c r="D43590" s="12" t="s">
        <v>14469</v>
      </c>
    </row>
    <row r="43591" spans="1:4" x14ac:dyDescent="0.25">
      <c r="A43591" s="12" t="s">
        <v>2456</v>
      </c>
      <c r="B43591" s="12" t="s">
        <v>14467</v>
      </c>
      <c r="C43591" s="12" t="s">
        <v>3049</v>
      </c>
      <c r="D43591" s="12" t="s">
        <v>14471</v>
      </c>
    </row>
    <row r="43592" spans="1:4" x14ac:dyDescent="0.25">
      <c r="A43592" s="12" t="s">
        <v>2456</v>
      </c>
      <c r="B43592" s="12" t="s">
        <v>14467</v>
      </c>
      <c r="C43592" s="12" t="s">
        <v>3049</v>
      </c>
      <c r="D43592" s="12" t="s">
        <v>14422</v>
      </c>
    </row>
    <row r="43593" spans="1:4" x14ac:dyDescent="0.25">
      <c r="A43593" s="12" t="s">
        <v>2456</v>
      </c>
      <c r="B43593" s="12" t="s">
        <v>14467</v>
      </c>
      <c r="C43593" s="12" t="s">
        <v>3049</v>
      </c>
      <c r="D43593" s="12" t="s">
        <v>14423</v>
      </c>
    </row>
    <row r="43594" spans="1:4" x14ac:dyDescent="0.25">
      <c r="A43594" s="12" t="s">
        <v>2456</v>
      </c>
      <c r="B43594" s="12" t="s">
        <v>14473</v>
      </c>
      <c r="C43594" s="12" t="s">
        <v>3415</v>
      </c>
      <c r="D43594" s="12" t="s">
        <v>14297</v>
      </c>
    </row>
    <row r="43595" spans="1:4" x14ac:dyDescent="0.25">
      <c r="A43595" s="12" t="s">
        <v>2456</v>
      </c>
      <c r="B43595" s="12" t="s">
        <v>14473</v>
      </c>
      <c r="C43595" s="12" t="s">
        <v>3415</v>
      </c>
      <c r="D43595" s="12" t="s">
        <v>38679</v>
      </c>
    </row>
    <row r="43596" spans="1:4" x14ac:dyDescent="0.25">
      <c r="A43596" s="12" t="s">
        <v>2456</v>
      </c>
      <c r="B43596" s="12" t="s">
        <v>14473</v>
      </c>
      <c r="C43596" s="12" t="s">
        <v>3415</v>
      </c>
      <c r="D43596" s="12" t="s">
        <v>38680</v>
      </c>
    </row>
    <row r="43597" spans="1:4" x14ac:dyDescent="0.25">
      <c r="A43597" s="12" t="s">
        <v>2456</v>
      </c>
      <c r="B43597" s="12" t="s">
        <v>14473</v>
      </c>
      <c r="C43597" s="12" t="s">
        <v>3415</v>
      </c>
      <c r="D43597" s="12" t="s">
        <v>38681</v>
      </c>
    </row>
    <row r="43598" spans="1:4" x14ac:dyDescent="0.25">
      <c r="A43598" s="12" t="s">
        <v>2456</v>
      </c>
      <c r="B43598" s="12" t="s">
        <v>14473</v>
      </c>
      <c r="C43598" s="12" t="s">
        <v>3415</v>
      </c>
      <c r="D43598" s="12" t="s">
        <v>38682</v>
      </c>
    </row>
    <row r="43599" spans="1:4" x14ac:dyDescent="0.25">
      <c r="A43599" s="12" t="s">
        <v>2456</v>
      </c>
      <c r="B43599" s="12" t="s">
        <v>14474</v>
      </c>
      <c r="C43599" s="12" t="s">
        <v>5598</v>
      </c>
      <c r="D43599" s="12" t="s">
        <v>14408</v>
      </c>
    </row>
    <row r="43600" spans="1:4" x14ac:dyDescent="0.25">
      <c r="A43600" s="12" t="s">
        <v>2456</v>
      </c>
      <c r="B43600" s="12" t="s">
        <v>14474</v>
      </c>
      <c r="C43600" s="12" t="s">
        <v>5598</v>
      </c>
      <c r="D43600" s="12" t="s">
        <v>14475</v>
      </c>
    </row>
    <row r="43601" spans="1:4" x14ac:dyDescent="0.25">
      <c r="A43601" s="12" t="s">
        <v>2456</v>
      </c>
      <c r="B43601" s="12" t="s">
        <v>14474</v>
      </c>
      <c r="C43601" s="12" t="s">
        <v>5598</v>
      </c>
      <c r="D43601" s="12" t="s">
        <v>14238</v>
      </c>
    </row>
    <row r="43602" spans="1:4" x14ac:dyDescent="0.25">
      <c r="A43602" s="12" t="s">
        <v>2456</v>
      </c>
      <c r="B43602" s="12" t="s">
        <v>14474</v>
      </c>
      <c r="C43602" s="12" t="s">
        <v>5598</v>
      </c>
      <c r="D43602" s="12" t="s">
        <v>14468</v>
      </c>
    </row>
    <row r="43603" spans="1:4" x14ac:dyDescent="0.25">
      <c r="A43603" s="12" t="s">
        <v>2456</v>
      </c>
      <c r="B43603" s="12" t="s">
        <v>14474</v>
      </c>
      <c r="C43603" s="12" t="s">
        <v>5598</v>
      </c>
      <c r="D43603" s="12" t="s">
        <v>38719</v>
      </c>
    </row>
    <row r="43604" spans="1:4" x14ac:dyDescent="0.25">
      <c r="A43604" s="12" t="s">
        <v>2456</v>
      </c>
      <c r="B43604" s="12" t="s">
        <v>14474</v>
      </c>
      <c r="C43604" s="12" t="s">
        <v>5598</v>
      </c>
      <c r="D43604" s="12" t="s">
        <v>14406</v>
      </c>
    </row>
    <row r="43605" spans="1:4" x14ac:dyDescent="0.25">
      <c r="A43605" s="12" t="s">
        <v>2456</v>
      </c>
      <c r="B43605" s="12" t="s">
        <v>14474</v>
      </c>
      <c r="C43605" s="12" t="s">
        <v>5598</v>
      </c>
      <c r="D43605" s="12" t="s">
        <v>14267</v>
      </c>
    </row>
    <row r="43606" spans="1:4" x14ac:dyDescent="0.25">
      <c r="A43606" s="12" t="s">
        <v>2456</v>
      </c>
      <c r="B43606" s="12" t="s">
        <v>14474</v>
      </c>
      <c r="C43606" s="12" t="s">
        <v>5598</v>
      </c>
      <c r="D43606" s="12" t="s">
        <v>14407</v>
      </c>
    </row>
    <row r="43607" spans="1:4" x14ac:dyDescent="0.25">
      <c r="A43607" s="12" t="s">
        <v>2456</v>
      </c>
      <c r="B43607" s="12" t="s">
        <v>14474</v>
      </c>
      <c r="C43607" s="12" t="s">
        <v>5598</v>
      </c>
      <c r="D43607" s="12" t="s">
        <v>14476</v>
      </c>
    </row>
    <row r="43608" spans="1:4" x14ac:dyDescent="0.25">
      <c r="A43608" s="12" t="s">
        <v>2456</v>
      </c>
      <c r="B43608" s="12" t="s">
        <v>14474</v>
      </c>
      <c r="C43608" s="12" t="s">
        <v>5598</v>
      </c>
      <c r="D43608" s="12" t="s">
        <v>14235</v>
      </c>
    </row>
    <row r="43609" spans="1:4" x14ac:dyDescent="0.25">
      <c r="A43609" s="12" t="s">
        <v>2456</v>
      </c>
      <c r="B43609" s="12" t="s">
        <v>14474</v>
      </c>
      <c r="C43609" s="12" t="s">
        <v>5598</v>
      </c>
      <c r="D43609" s="12" t="s">
        <v>14231</v>
      </c>
    </row>
    <row r="43610" spans="1:4" x14ac:dyDescent="0.25">
      <c r="A43610" s="12" t="s">
        <v>2456</v>
      </c>
      <c r="B43610" s="12" t="s">
        <v>14474</v>
      </c>
      <c r="C43610" s="12" t="s">
        <v>5598</v>
      </c>
      <c r="D43610" s="12" t="s">
        <v>14268</v>
      </c>
    </row>
    <row r="43611" spans="1:4" x14ac:dyDescent="0.25">
      <c r="A43611" s="12" t="s">
        <v>2456</v>
      </c>
      <c r="B43611" s="12" t="s">
        <v>14474</v>
      </c>
      <c r="C43611" s="12" t="s">
        <v>5598</v>
      </c>
      <c r="D43611" s="12" t="s">
        <v>14469</v>
      </c>
    </row>
    <row r="43612" spans="1:4" x14ac:dyDescent="0.25">
      <c r="A43612" s="12" t="s">
        <v>2456</v>
      </c>
      <c r="B43612" s="12" t="s">
        <v>14474</v>
      </c>
      <c r="C43612" s="12" t="s">
        <v>5598</v>
      </c>
      <c r="D43612" s="12" t="s">
        <v>38683</v>
      </c>
    </row>
    <row r="43613" spans="1:4" x14ac:dyDescent="0.25">
      <c r="A43613" s="12" t="s">
        <v>2456</v>
      </c>
      <c r="B43613" s="12" t="s">
        <v>14474</v>
      </c>
      <c r="C43613" s="12" t="s">
        <v>5598</v>
      </c>
      <c r="D43613" s="12" t="s">
        <v>38684</v>
      </c>
    </row>
    <row r="43614" spans="1:4" x14ac:dyDescent="0.25">
      <c r="A43614" s="12" t="s">
        <v>2456</v>
      </c>
      <c r="B43614" s="12" t="s">
        <v>14474</v>
      </c>
      <c r="C43614" s="12" t="s">
        <v>5598</v>
      </c>
      <c r="D43614" s="12" t="s">
        <v>38685</v>
      </c>
    </row>
    <row r="43615" spans="1:4" x14ac:dyDescent="0.25">
      <c r="A43615" s="12" t="s">
        <v>2456</v>
      </c>
      <c r="B43615" s="12" t="s">
        <v>14474</v>
      </c>
      <c r="C43615" s="12" t="s">
        <v>5598</v>
      </c>
      <c r="D43615" s="12" t="s">
        <v>38686</v>
      </c>
    </row>
    <row r="43616" spans="1:4" x14ac:dyDescent="0.25">
      <c r="A43616" s="12" t="s">
        <v>2456</v>
      </c>
      <c r="B43616" s="12" t="s">
        <v>14474</v>
      </c>
      <c r="C43616" s="12" t="s">
        <v>5598</v>
      </c>
      <c r="D43616" s="12" t="s">
        <v>38687</v>
      </c>
    </row>
    <row r="43617" spans="1:4" x14ac:dyDescent="0.25">
      <c r="A43617" s="12" t="s">
        <v>2456</v>
      </c>
      <c r="B43617" s="12" t="s">
        <v>14474</v>
      </c>
      <c r="C43617" s="12" t="s">
        <v>5598</v>
      </c>
      <c r="D43617" s="12" t="s">
        <v>38688</v>
      </c>
    </row>
    <row r="43618" spans="1:4" x14ac:dyDescent="0.25">
      <c r="A43618" s="12" t="s">
        <v>2456</v>
      </c>
      <c r="B43618" s="12" t="s">
        <v>14474</v>
      </c>
      <c r="C43618" s="12" t="s">
        <v>5598</v>
      </c>
      <c r="D43618" s="12" t="s">
        <v>38689</v>
      </c>
    </row>
    <row r="43619" spans="1:4" x14ac:dyDescent="0.25">
      <c r="A43619" s="12" t="s">
        <v>2456</v>
      </c>
      <c r="B43619" s="12" t="s">
        <v>14474</v>
      </c>
      <c r="C43619" s="12" t="s">
        <v>5598</v>
      </c>
      <c r="D43619" s="12" t="s">
        <v>38690</v>
      </c>
    </row>
    <row r="43620" spans="1:4" x14ac:dyDescent="0.25">
      <c r="A43620" s="12" t="s">
        <v>2456</v>
      </c>
      <c r="B43620" s="12" t="s">
        <v>14474</v>
      </c>
      <c r="C43620" s="12" t="s">
        <v>5598</v>
      </c>
      <c r="D43620" s="12" t="s">
        <v>38691</v>
      </c>
    </row>
    <row r="43621" spans="1:4" x14ac:dyDescent="0.25">
      <c r="A43621" s="12" t="s">
        <v>2456</v>
      </c>
      <c r="B43621" s="12" t="s">
        <v>14474</v>
      </c>
      <c r="C43621" s="12" t="s">
        <v>5598</v>
      </c>
      <c r="D43621" s="12" t="s">
        <v>38692</v>
      </c>
    </row>
    <row r="43622" spans="1:4" x14ac:dyDescent="0.25">
      <c r="A43622" s="12" t="s">
        <v>2456</v>
      </c>
      <c r="B43622" s="12" t="s">
        <v>14474</v>
      </c>
      <c r="C43622" s="12" t="s">
        <v>5598</v>
      </c>
      <c r="D43622" s="12" t="s">
        <v>14271</v>
      </c>
    </row>
    <row r="43623" spans="1:4" x14ac:dyDescent="0.25">
      <c r="A43623" s="12" t="s">
        <v>2456</v>
      </c>
      <c r="B43623" s="12" t="s">
        <v>14474</v>
      </c>
      <c r="C43623" s="12" t="s">
        <v>5598</v>
      </c>
      <c r="D43623" s="12" t="s">
        <v>38693</v>
      </c>
    </row>
    <row r="43624" spans="1:4" x14ac:dyDescent="0.25">
      <c r="A43624" s="12" t="s">
        <v>2456</v>
      </c>
      <c r="B43624" s="12" t="s">
        <v>14474</v>
      </c>
      <c r="C43624" s="12" t="s">
        <v>5598</v>
      </c>
      <c r="D43624" s="12" t="s">
        <v>38694</v>
      </c>
    </row>
    <row r="43625" spans="1:4" x14ac:dyDescent="0.25">
      <c r="A43625" s="12" t="s">
        <v>2456</v>
      </c>
      <c r="B43625" s="12" t="s">
        <v>14474</v>
      </c>
      <c r="C43625" s="12" t="s">
        <v>5598</v>
      </c>
      <c r="D43625" s="12" t="s">
        <v>38695</v>
      </c>
    </row>
    <row r="43626" spans="1:4" x14ac:dyDescent="0.25">
      <c r="A43626" s="12" t="s">
        <v>2456</v>
      </c>
      <c r="B43626" s="12" t="s">
        <v>14474</v>
      </c>
      <c r="C43626" s="12" t="s">
        <v>5598</v>
      </c>
      <c r="D43626" s="12" t="s">
        <v>38696</v>
      </c>
    </row>
    <row r="43627" spans="1:4" x14ac:dyDescent="0.25">
      <c r="A43627" s="12" t="s">
        <v>2456</v>
      </c>
      <c r="B43627" s="12" t="s">
        <v>14474</v>
      </c>
      <c r="C43627" s="12" t="s">
        <v>5598</v>
      </c>
      <c r="D43627" s="12" t="s">
        <v>38697</v>
      </c>
    </row>
    <row r="43628" spans="1:4" x14ac:dyDescent="0.25">
      <c r="A43628" s="12" t="s">
        <v>2456</v>
      </c>
      <c r="B43628" s="12" t="s">
        <v>14474</v>
      </c>
      <c r="C43628" s="12" t="s">
        <v>5598</v>
      </c>
      <c r="D43628" s="12" t="s">
        <v>38698</v>
      </c>
    </row>
    <row r="43629" spans="1:4" x14ac:dyDescent="0.25">
      <c r="A43629" s="12" t="s">
        <v>2456</v>
      </c>
      <c r="B43629" s="12" t="s">
        <v>14474</v>
      </c>
      <c r="C43629" s="12" t="s">
        <v>5598</v>
      </c>
      <c r="D43629" s="12" t="s">
        <v>38699</v>
      </c>
    </row>
    <row r="43630" spans="1:4" x14ac:dyDescent="0.25">
      <c r="A43630" s="12" t="s">
        <v>2456</v>
      </c>
      <c r="B43630" s="12" t="s">
        <v>14474</v>
      </c>
      <c r="C43630" s="12" t="s">
        <v>5598</v>
      </c>
      <c r="D43630" s="12" t="s">
        <v>38700</v>
      </c>
    </row>
    <row r="43631" spans="1:4" x14ac:dyDescent="0.25">
      <c r="A43631" s="12" t="s">
        <v>2456</v>
      </c>
      <c r="B43631" s="12" t="s">
        <v>14474</v>
      </c>
      <c r="C43631" s="12" t="s">
        <v>5598</v>
      </c>
      <c r="D43631" s="12" t="s">
        <v>14237</v>
      </c>
    </row>
    <row r="43632" spans="1:4" x14ac:dyDescent="0.25">
      <c r="A43632" s="12" t="s">
        <v>2456</v>
      </c>
      <c r="B43632" s="12" t="s">
        <v>14474</v>
      </c>
      <c r="C43632" s="12" t="s">
        <v>5598</v>
      </c>
      <c r="D43632" s="12" t="s">
        <v>38701</v>
      </c>
    </row>
    <row r="43633" spans="1:4" x14ac:dyDescent="0.25">
      <c r="A43633" s="12" t="s">
        <v>2456</v>
      </c>
      <c r="B43633" s="12" t="s">
        <v>14474</v>
      </c>
      <c r="C43633" s="12" t="s">
        <v>5598</v>
      </c>
      <c r="D43633" s="12" t="s">
        <v>38702</v>
      </c>
    </row>
    <row r="43634" spans="1:4" x14ac:dyDescent="0.25">
      <c r="A43634" s="12" t="s">
        <v>2456</v>
      </c>
      <c r="B43634" s="12" t="s">
        <v>14474</v>
      </c>
      <c r="C43634" s="12" t="s">
        <v>5598</v>
      </c>
      <c r="D43634" s="12" t="s">
        <v>38703</v>
      </c>
    </row>
    <row r="43635" spans="1:4" x14ac:dyDescent="0.25">
      <c r="A43635" s="12" t="s">
        <v>2456</v>
      </c>
      <c r="B43635" s="12" t="s">
        <v>14474</v>
      </c>
      <c r="C43635" s="12" t="s">
        <v>5598</v>
      </c>
      <c r="D43635" s="12" t="s">
        <v>14232</v>
      </c>
    </row>
    <row r="43636" spans="1:4" x14ac:dyDescent="0.25">
      <c r="A43636" s="12" t="s">
        <v>2456</v>
      </c>
      <c r="B43636" s="12" t="s">
        <v>14474</v>
      </c>
      <c r="C43636" s="12" t="s">
        <v>5598</v>
      </c>
      <c r="D43636" s="12" t="s">
        <v>38704</v>
      </c>
    </row>
    <row r="43637" spans="1:4" x14ac:dyDescent="0.25">
      <c r="A43637" s="12" t="s">
        <v>2456</v>
      </c>
      <c r="B43637" s="12" t="s">
        <v>14474</v>
      </c>
      <c r="C43637" s="12" t="s">
        <v>5598</v>
      </c>
      <c r="D43637" s="12" t="s">
        <v>38705</v>
      </c>
    </row>
    <row r="43638" spans="1:4" x14ac:dyDescent="0.25">
      <c r="A43638" s="12" t="s">
        <v>2456</v>
      </c>
      <c r="B43638" s="12" t="s">
        <v>14474</v>
      </c>
      <c r="C43638" s="12" t="s">
        <v>5598</v>
      </c>
      <c r="D43638" s="12" t="s">
        <v>38706</v>
      </c>
    </row>
    <row r="43639" spans="1:4" x14ac:dyDescent="0.25">
      <c r="A43639" s="12" t="s">
        <v>2456</v>
      </c>
      <c r="B43639" s="12" t="s">
        <v>14474</v>
      </c>
      <c r="C43639" s="12" t="s">
        <v>5598</v>
      </c>
      <c r="D43639" s="12" t="s">
        <v>38707</v>
      </c>
    </row>
    <row r="43640" spans="1:4" x14ac:dyDescent="0.25">
      <c r="A43640" s="12" t="s">
        <v>2456</v>
      </c>
      <c r="B43640" s="12" t="s">
        <v>14474</v>
      </c>
      <c r="C43640" s="12" t="s">
        <v>5598</v>
      </c>
      <c r="D43640" s="12" t="s">
        <v>38708</v>
      </c>
    </row>
    <row r="43641" spans="1:4" x14ac:dyDescent="0.25">
      <c r="A43641" s="12" t="s">
        <v>2456</v>
      </c>
      <c r="B43641" s="12" t="s">
        <v>14474</v>
      </c>
      <c r="C43641" s="12" t="s">
        <v>5598</v>
      </c>
      <c r="D43641" s="12" t="s">
        <v>38709</v>
      </c>
    </row>
    <row r="43642" spans="1:4" x14ac:dyDescent="0.25">
      <c r="A43642" s="12" t="s">
        <v>2456</v>
      </c>
      <c r="B43642" s="12" t="s">
        <v>14474</v>
      </c>
      <c r="C43642" s="12" t="s">
        <v>5598</v>
      </c>
      <c r="D43642" s="12" t="s">
        <v>38710</v>
      </c>
    </row>
    <row r="43643" spans="1:4" x14ac:dyDescent="0.25">
      <c r="A43643" s="12" t="s">
        <v>2456</v>
      </c>
      <c r="B43643" s="12" t="s">
        <v>14477</v>
      </c>
      <c r="C43643" s="12" t="s">
        <v>3621</v>
      </c>
      <c r="D43643" s="12" t="s">
        <v>12303</v>
      </c>
    </row>
    <row r="43644" spans="1:4" x14ac:dyDescent="0.25">
      <c r="A43644" s="12" t="s">
        <v>2456</v>
      </c>
      <c r="B43644" s="12" t="s">
        <v>14477</v>
      </c>
      <c r="C43644" s="12" t="s">
        <v>3621</v>
      </c>
      <c r="D43644" s="12" t="s">
        <v>12309</v>
      </c>
    </row>
    <row r="43645" spans="1:4" x14ac:dyDescent="0.25">
      <c r="A43645" s="12" t="s">
        <v>2456</v>
      </c>
      <c r="B43645" s="12" t="s">
        <v>14477</v>
      </c>
      <c r="C43645" s="12" t="s">
        <v>3621</v>
      </c>
      <c r="D43645" s="12" t="s">
        <v>14370</v>
      </c>
    </row>
    <row r="43646" spans="1:4" x14ac:dyDescent="0.25">
      <c r="A43646" s="12" t="s">
        <v>2456</v>
      </c>
      <c r="B43646" s="12" t="s">
        <v>14478</v>
      </c>
      <c r="C43646" s="12" t="s">
        <v>3071</v>
      </c>
      <c r="D43646" s="12" t="s">
        <v>12202</v>
      </c>
    </row>
    <row r="43647" spans="1:4" x14ac:dyDescent="0.25">
      <c r="A43647" s="12" t="s">
        <v>2456</v>
      </c>
      <c r="B43647" s="12" t="s">
        <v>14478</v>
      </c>
      <c r="C43647" s="12" t="s">
        <v>3071</v>
      </c>
      <c r="D43647" s="12" t="s">
        <v>14337</v>
      </c>
    </row>
    <row r="43648" spans="1:4" x14ac:dyDescent="0.25">
      <c r="A43648" s="12" t="s">
        <v>2456</v>
      </c>
      <c r="B43648" s="12" t="s">
        <v>14478</v>
      </c>
      <c r="C43648" s="12" t="s">
        <v>3071</v>
      </c>
      <c r="D43648" s="12" t="s">
        <v>12213</v>
      </c>
    </row>
    <row r="43649" spans="1:4" x14ac:dyDescent="0.25">
      <c r="A43649" s="12" t="s">
        <v>2456</v>
      </c>
      <c r="B43649" s="12" t="s">
        <v>14478</v>
      </c>
      <c r="C43649" s="12" t="s">
        <v>3071</v>
      </c>
      <c r="D43649" s="12" t="s">
        <v>12275</v>
      </c>
    </row>
    <row r="43650" spans="1:4" x14ac:dyDescent="0.25">
      <c r="A43650" s="12" t="s">
        <v>2456</v>
      </c>
      <c r="B43650" s="12" t="s">
        <v>14479</v>
      </c>
      <c r="C43650" s="12" t="s">
        <v>3075</v>
      </c>
      <c r="D43650" s="12" t="s">
        <v>14396</v>
      </c>
    </row>
    <row r="43651" spans="1:4" x14ac:dyDescent="0.25">
      <c r="A43651" s="12" t="s">
        <v>2456</v>
      </c>
      <c r="B43651" s="12" t="s">
        <v>14479</v>
      </c>
      <c r="C43651" s="12" t="s">
        <v>3075</v>
      </c>
      <c r="D43651" s="12" t="s">
        <v>38711</v>
      </c>
    </row>
    <row r="43652" spans="1:4" x14ac:dyDescent="0.25">
      <c r="A43652" s="12" t="s">
        <v>2456</v>
      </c>
      <c r="B43652" s="12" t="s">
        <v>14479</v>
      </c>
      <c r="C43652" s="12" t="s">
        <v>3075</v>
      </c>
      <c r="D43652" s="12" t="s">
        <v>14481</v>
      </c>
    </row>
    <row r="43653" spans="1:4" x14ac:dyDescent="0.25">
      <c r="A43653" s="12" t="s">
        <v>2456</v>
      </c>
      <c r="B43653" s="12" t="s">
        <v>14479</v>
      </c>
      <c r="C43653" s="12" t="s">
        <v>3075</v>
      </c>
      <c r="D43653" s="12" t="s">
        <v>14400</v>
      </c>
    </row>
    <row r="43654" spans="1:4" x14ac:dyDescent="0.25">
      <c r="A43654" s="12" t="s">
        <v>2456</v>
      </c>
      <c r="B43654" s="12" t="s">
        <v>14479</v>
      </c>
      <c r="C43654" s="12" t="s">
        <v>3075</v>
      </c>
      <c r="D43654" s="12" t="s">
        <v>14398</v>
      </c>
    </row>
    <row r="43655" spans="1:4" x14ac:dyDescent="0.25">
      <c r="A43655" s="12" t="s">
        <v>2456</v>
      </c>
      <c r="B43655" s="12" t="s">
        <v>14479</v>
      </c>
      <c r="C43655" s="12" t="s">
        <v>3075</v>
      </c>
      <c r="D43655" s="12" t="s">
        <v>38712</v>
      </c>
    </row>
    <row r="43656" spans="1:4" x14ac:dyDescent="0.25">
      <c r="A43656" s="12" t="s">
        <v>2456</v>
      </c>
      <c r="B43656" s="12" t="s">
        <v>14479</v>
      </c>
      <c r="C43656" s="12" t="s">
        <v>3075</v>
      </c>
      <c r="D43656" s="12" t="s">
        <v>14397</v>
      </c>
    </row>
    <row r="43657" spans="1:4" x14ac:dyDescent="0.25">
      <c r="A43657" s="12" t="s">
        <v>2456</v>
      </c>
      <c r="B43657" s="12" t="s">
        <v>14479</v>
      </c>
      <c r="C43657" s="12" t="s">
        <v>3075</v>
      </c>
      <c r="D43657" s="12" t="s">
        <v>38713</v>
      </c>
    </row>
    <row r="43658" spans="1:4" x14ac:dyDescent="0.25">
      <c r="A43658" s="12" t="s">
        <v>2456</v>
      </c>
      <c r="B43658" s="12" t="s">
        <v>14479</v>
      </c>
      <c r="C43658" s="12" t="s">
        <v>3075</v>
      </c>
      <c r="D43658" s="12" t="s">
        <v>14399</v>
      </c>
    </row>
    <row r="43659" spans="1:4" x14ac:dyDescent="0.25">
      <c r="A43659" s="12" t="s">
        <v>2456</v>
      </c>
      <c r="B43659" s="12" t="s">
        <v>14479</v>
      </c>
      <c r="C43659" s="12" t="s">
        <v>3075</v>
      </c>
      <c r="D43659" s="12" t="s">
        <v>14480</v>
      </c>
    </row>
    <row r="43660" spans="1:4" x14ac:dyDescent="0.25">
      <c r="A43660" s="12" t="s">
        <v>2456</v>
      </c>
      <c r="B43660" s="12" t="s">
        <v>14482</v>
      </c>
      <c r="C43660" s="12" t="s">
        <v>5139</v>
      </c>
      <c r="D43660" s="12" t="s">
        <v>14484</v>
      </c>
    </row>
    <row r="43661" spans="1:4" x14ac:dyDescent="0.25">
      <c r="A43661" s="12" t="s">
        <v>2456</v>
      </c>
      <c r="B43661" s="12" t="s">
        <v>14482</v>
      </c>
      <c r="C43661" s="12" t="s">
        <v>5139</v>
      </c>
      <c r="D43661" s="12" t="s">
        <v>38714</v>
      </c>
    </row>
    <row r="43662" spans="1:4" x14ac:dyDescent="0.25">
      <c r="A43662" s="12" t="s">
        <v>2456</v>
      </c>
      <c r="B43662" s="12" t="s">
        <v>14482</v>
      </c>
      <c r="C43662" s="12" t="s">
        <v>5139</v>
      </c>
      <c r="D43662" s="12" t="s">
        <v>14397</v>
      </c>
    </row>
    <row r="43663" spans="1:4" x14ac:dyDescent="0.25">
      <c r="A43663" s="12" t="s">
        <v>2456</v>
      </c>
      <c r="B43663" s="12" t="s">
        <v>14482</v>
      </c>
      <c r="C43663" s="12" t="s">
        <v>5139</v>
      </c>
      <c r="D43663" s="12" t="s">
        <v>14399</v>
      </c>
    </row>
    <row r="43664" spans="1:4" x14ac:dyDescent="0.25">
      <c r="A43664" s="12" t="s">
        <v>2456</v>
      </c>
      <c r="B43664" s="12" t="s">
        <v>14482</v>
      </c>
      <c r="C43664" s="12" t="s">
        <v>5139</v>
      </c>
      <c r="D43664" s="12" t="s">
        <v>14483</v>
      </c>
    </row>
    <row r="43665" spans="1:4" x14ac:dyDescent="0.25">
      <c r="A43665" s="12" t="s">
        <v>2456</v>
      </c>
      <c r="B43665" s="12" t="s">
        <v>14485</v>
      </c>
      <c r="C43665" s="12" t="s">
        <v>3432</v>
      </c>
      <c r="D43665" s="12" t="s">
        <v>11769</v>
      </c>
    </row>
    <row r="43666" spans="1:4" x14ac:dyDescent="0.25">
      <c r="A43666" s="12" t="s">
        <v>2456</v>
      </c>
      <c r="B43666" s="12" t="s">
        <v>14485</v>
      </c>
      <c r="C43666" s="12" t="s">
        <v>3432</v>
      </c>
      <c r="D43666" s="12" t="s">
        <v>14242</v>
      </c>
    </row>
    <row r="43667" spans="1:4" x14ac:dyDescent="0.25">
      <c r="A43667" s="12" t="s">
        <v>2456</v>
      </c>
      <c r="B43667" s="12" t="s">
        <v>14485</v>
      </c>
      <c r="C43667" s="12" t="s">
        <v>3432</v>
      </c>
      <c r="D43667" s="12" t="s">
        <v>14384</v>
      </c>
    </row>
    <row r="43668" spans="1:4" x14ac:dyDescent="0.25">
      <c r="A43668" s="12" t="s">
        <v>2456</v>
      </c>
      <c r="B43668" s="12" t="s">
        <v>14485</v>
      </c>
      <c r="C43668" s="12" t="s">
        <v>3432</v>
      </c>
      <c r="D43668" s="12" t="s">
        <v>38715</v>
      </c>
    </row>
    <row r="43669" spans="1:4" x14ac:dyDescent="0.25">
      <c r="A43669" s="12" t="s">
        <v>2456</v>
      </c>
      <c r="B43669" s="12" t="s">
        <v>14485</v>
      </c>
      <c r="C43669" s="12" t="s">
        <v>3432</v>
      </c>
      <c r="D43669" s="12" t="s">
        <v>14389</v>
      </c>
    </row>
    <row r="43670" spans="1:4" x14ac:dyDescent="0.25">
      <c r="A43670" s="12" t="s">
        <v>2456</v>
      </c>
      <c r="B43670" s="12" t="s">
        <v>14485</v>
      </c>
      <c r="C43670" s="12" t="s">
        <v>3432</v>
      </c>
      <c r="D43670" s="12" t="s">
        <v>38716</v>
      </c>
    </row>
    <row r="43671" spans="1:4" x14ac:dyDescent="0.25">
      <c r="A43671" s="12" t="s">
        <v>2456</v>
      </c>
      <c r="B43671" s="12" t="s">
        <v>14485</v>
      </c>
      <c r="C43671" s="12" t="s">
        <v>3432</v>
      </c>
      <c r="D43671" s="12" t="s">
        <v>14487</v>
      </c>
    </row>
    <row r="43672" spans="1:4" x14ac:dyDescent="0.25">
      <c r="A43672" s="12" t="s">
        <v>2456</v>
      </c>
      <c r="B43672" s="12" t="s">
        <v>14485</v>
      </c>
      <c r="C43672" s="12" t="s">
        <v>3432</v>
      </c>
      <c r="D43672" s="12" t="s">
        <v>14395</v>
      </c>
    </row>
    <row r="43673" spans="1:4" x14ac:dyDescent="0.25">
      <c r="A43673" s="12" t="s">
        <v>2456</v>
      </c>
      <c r="B43673" s="12" t="s">
        <v>14485</v>
      </c>
      <c r="C43673" s="12" t="s">
        <v>3432</v>
      </c>
      <c r="D43673" s="12" t="s">
        <v>38717</v>
      </c>
    </row>
    <row r="43674" spans="1:4" x14ac:dyDescent="0.25">
      <c r="A43674" s="12" t="s">
        <v>2456</v>
      </c>
      <c r="B43674" s="12" t="s">
        <v>14485</v>
      </c>
      <c r="C43674" s="12" t="s">
        <v>3432</v>
      </c>
      <c r="D43674" s="12" t="s">
        <v>14486</v>
      </c>
    </row>
    <row r="43675" spans="1:4" x14ac:dyDescent="0.25">
      <c r="A43675" s="12" t="s">
        <v>2456</v>
      </c>
      <c r="B43675" s="12" t="s">
        <v>14485</v>
      </c>
      <c r="C43675" s="12" t="s">
        <v>3432</v>
      </c>
      <c r="D43675" s="12" t="s">
        <v>38718</v>
      </c>
    </row>
    <row r="43676" spans="1:4" x14ac:dyDescent="0.25">
      <c r="A43676" s="12" t="s">
        <v>2456</v>
      </c>
      <c r="B43676" s="12" t="s">
        <v>14488</v>
      </c>
      <c r="C43676" s="12" t="s">
        <v>14489</v>
      </c>
      <c r="D43676" s="12" t="s">
        <v>14266</v>
      </c>
    </row>
    <row r="43677" spans="1:4" x14ac:dyDescent="0.25">
      <c r="A43677" s="12" t="s">
        <v>2456</v>
      </c>
      <c r="B43677" s="12" t="s">
        <v>14488</v>
      </c>
      <c r="C43677" s="12" t="s">
        <v>14489</v>
      </c>
      <c r="D43677" s="12" t="s">
        <v>14270</v>
      </c>
    </row>
    <row r="43678" spans="1:4" x14ac:dyDescent="0.25">
      <c r="A43678" s="12" t="s">
        <v>2456</v>
      </c>
      <c r="B43678" s="12" t="s">
        <v>14488</v>
      </c>
      <c r="C43678" s="12" t="s">
        <v>14489</v>
      </c>
      <c r="D43678" s="12" t="s">
        <v>14493</v>
      </c>
    </row>
    <row r="43679" spans="1:4" x14ac:dyDescent="0.25">
      <c r="A43679" s="12" t="s">
        <v>2456</v>
      </c>
      <c r="B43679" s="12" t="s">
        <v>14488</v>
      </c>
      <c r="C43679" s="12" t="s">
        <v>14489</v>
      </c>
      <c r="D43679" s="12" t="s">
        <v>38719</v>
      </c>
    </row>
    <row r="43680" spans="1:4" x14ac:dyDescent="0.25">
      <c r="A43680" s="12" t="s">
        <v>2456</v>
      </c>
      <c r="B43680" s="12" t="s">
        <v>14488</v>
      </c>
      <c r="C43680" s="12" t="s">
        <v>14489</v>
      </c>
      <c r="D43680" s="12" t="s">
        <v>14490</v>
      </c>
    </row>
    <row r="43681" spans="1:4" x14ac:dyDescent="0.25">
      <c r="A43681" s="12" t="s">
        <v>2456</v>
      </c>
      <c r="B43681" s="12" t="s">
        <v>14488</v>
      </c>
      <c r="C43681" s="12" t="s">
        <v>14489</v>
      </c>
      <c r="D43681" s="12" t="s">
        <v>14265</v>
      </c>
    </row>
    <row r="43682" spans="1:4" x14ac:dyDescent="0.25">
      <c r="A43682" s="12" t="s">
        <v>2456</v>
      </c>
      <c r="B43682" s="12" t="s">
        <v>14488</v>
      </c>
      <c r="C43682" s="12" t="s">
        <v>14489</v>
      </c>
      <c r="D43682" s="12" t="s">
        <v>14492</v>
      </c>
    </row>
    <row r="43683" spans="1:4" x14ac:dyDescent="0.25">
      <c r="A43683" s="12" t="s">
        <v>2456</v>
      </c>
      <c r="B43683" s="12" t="s">
        <v>14488</v>
      </c>
      <c r="C43683" s="12" t="s">
        <v>14489</v>
      </c>
      <c r="D43683" s="12" t="s">
        <v>14491</v>
      </c>
    </row>
    <row r="43684" spans="1:4" x14ac:dyDescent="0.25">
      <c r="A43684" s="12" t="s">
        <v>2456</v>
      </c>
      <c r="B43684" s="12" t="s">
        <v>14488</v>
      </c>
      <c r="C43684" s="12" t="s">
        <v>14489</v>
      </c>
      <c r="D43684" s="12" t="s">
        <v>14494</v>
      </c>
    </row>
    <row r="43685" spans="1:4" x14ac:dyDescent="0.25">
      <c r="A43685" s="12" t="s">
        <v>2456</v>
      </c>
      <c r="B43685" s="12" t="s">
        <v>6182</v>
      </c>
      <c r="C43685" s="12" t="s">
        <v>47636</v>
      </c>
      <c r="D43685" s="12" t="s">
        <v>38720</v>
      </c>
    </row>
    <row r="43686" spans="1:4" x14ac:dyDescent="0.25">
      <c r="A43686" s="12" t="s">
        <v>2456</v>
      </c>
      <c r="B43686" s="12" t="s">
        <v>6182</v>
      </c>
      <c r="C43686" s="12" t="s">
        <v>47636</v>
      </c>
      <c r="D43686" s="12" t="s">
        <v>14496</v>
      </c>
    </row>
    <row r="43687" spans="1:4" x14ac:dyDescent="0.25">
      <c r="A43687" s="12" t="s">
        <v>2456</v>
      </c>
      <c r="B43687" s="12" t="s">
        <v>6182</v>
      </c>
      <c r="C43687" s="12" t="s">
        <v>47636</v>
      </c>
      <c r="D43687" s="12" t="s">
        <v>14497</v>
      </c>
    </row>
    <row r="43688" spans="1:4" x14ac:dyDescent="0.25">
      <c r="A43688" s="12" t="s">
        <v>2456</v>
      </c>
      <c r="B43688" s="12" t="s">
        <v>6182</v>
      </c>
      <c r="C43688" s="12" t="s">
        <v>47636</v>
      </c>
      <c r="D43688" s="12" t="s">
        <v>14495</v>
      </c>
    </row>
    <row r="43689" spans="1:4" x14ac:dyDescent="0.25">
      <c r="A43689" s="12" t="s">
        <v>2456</v>
      </c>
      <c r="B43689" s="12" t="s">
        <v>6182</v>
      </c>
      <c r="C43689" s="12" t="s">
        <v>47636</v>
      </c>
      <c r="D43689" s="12" t="s">
        <v>14499</v>
      </c>
    </row>
    <row r="43690" spans="1:4" x14ac:dyDescent="0.25">
      <c r="A43690" s="12" t="s">
        <v>2456</v>
      </c>
      <c r="B43690" s="12" t="s">
        <v>6182</v>
      </c>
      <c r="C43690" s="12" t="s">
        <v>47636</v>
      </c>
      <c r="D43690" s="12" t="s">
        <v>38721</v>
      </c>
    </row>
    <row r="43691" spans="1:4" x14ac:dyDescent="0.25">
      <c r="A43691" s="12" t="s">
        <v>2456</v>
      </c>
      <c r="B43691" s="12" t="s">
        <v>6182</v>
      </c>
      <c r="C43691" s="12" t="s">
        <v>47636</v>
      </c>
      <c r="D43691" s="12" t="s">
        <v>14500</v>
      </c>
    </row>
    <row r="43692" spans="1:4" x14ac:dyDescent="0.25">
      <c r="A43692" s="12" t="s">
        <v>2456</v>
      </c>
      <c r="B43692" s="12" t="s">
        <v>6182</v>
      </c>
      <c r="C43692" s="12" t="s">
        <v>47636</v>
      </c>
      <c r="D43692" s="12" t="s">
        <v>38722</v>
      </c>
    </row>
    <row r="43693" spans="1:4" x14ac:dyDescent="0.25">
      <c r="A43693" s="12" t="s">
        <v>2456</v>
      </c>
      <c r="B43693" s="12" t="s">
        <v>6182</v>
      </c>
      <c r="C43693" s="12" t="s">
        <v>47636</v>
      </c>
      <c r="D43693" s="12" t="s">
        <v>38723</v>
      </c>
    </row>
    <row r="43694" spans="1:4" x14ac:dyDescent="0.25">
      <c r="A43694" s="12" t="s">
        <v>2456</v>
      </c>
      <c r="B43694" s="12" t="s">
        <v>6182</v>
      </c>
      <c r="C43694" s="12" t="s">
        <v>47636</v>
      </c>
      <c r="D43694" s="12" t="s">
        <v>14498</v>
      </c>
    </row>
    <row r="43695" spans="1:4" x14ac:dyDescent="0.25">
      <c r="A43695" s="12" t="s">
        <v>2456</v>
      </c>
      <c r="B43695" s="12" t="s">
        <v>6182</v>
      </c>
      <c r="C43695" s="12" t="s">
        <v>47636</v>
      </c>
      <c r="D43695" s="12" t="s">
        <v>14492</v>
      </c>
    </row>
    <row r="43696" spans="1:4" x14ac:dyDescent="0.25">
      <c r="A43696" s="12" t="s">
        <v>2456</v>
      </c>
      <c r="B43696" s="12" t="s">
        <v>6182</v>
      </c>
      <c r="C43696" s="12" t="s">
        <v>47636</v>
      </c>
      <c r="D43696" s="12" t="s">
        <v>14491</v>
      </c>
    </row>
    <row r="43697" spans="1:4" x14ac:dyDescent="0.25">
      <c r="A43697" s="12" t="s">
        <v>2456</v>
      </c>
      <c r="B43697" s="12" t="s">
        <v>6182</v>
      </c>
      <c r="C43697" s="12" t="s">
        <v>47636</v>
      </c>
      <c r="D43697" s="12" t="s">
        <v>14501</v>
      </c>
    </row>
    <row r="43698" spans="1:4" x14ac:dyDescent="0.25">
      <c r="A43698" s="12" t="s">
        <v>2456</v>
      </c>
      <c r="B43698" s="12" t="s">
        <v>14502</v>
      </c>
      <c r="C43698" s="12" t="s">
        <v>47637</v>
      </c>
      <c r="D43698" s="12" t="s">
        <v>14510</v>
      </c>
    </row>
    <row r="43699" spans="1:4" x14ac:dyDescent="0.25">
      <c r="A43699" s="12" t="s">
        <v>2456</v>
      </c>
      <c r="B43699" s="12" t="s">
        <v>14502</v>
      </c>
      <c r="C43699" s="12" t="s">
        <v>47637</v>
      </c>
      <c r="D43699" s="12" t="s">
        <v>14315</v>
      </c>
    </row>
    <row r="43700" spans="1:4" x14ac:dyDescent="0.25">
      <c r="A43700" s="12" t="s">
        <v>2456</v>
      </c>
      <c r="B43700" s="12" t="s">
        <v>14502</v>
      </c>
      <c r="C43700" s="12" t="s">
        <v>47637</v>
      </c>
      <c r="D43700" s="12" t="s">
        <v>12266</v>
      </c>
    </row>
    <row r="43701" spans="1:4" x14ac:dyDescent="0.25">
      <c r="A43701" s="12" t="s">
        <v>2456</v>
      </c>
      <c r="B43701" s="12" t="s">
        <v>14502</v>
      </c>
      <c r="C43701" s="12" t="s">
        <v>47637</v>
      </c>
      <c r="D43701" s="12" t="s">
        <v>14438</v>
      </c>
    </row>
    <row r="43702" spans="1:4" x14ac:dyDescent="0.25">
      <c r="A43702" s="12" t="s">
        <v>2456</v>
      </c>
      <c r="B43702" s="12" t="s">
        <v>14502</v>
      </c>
      <c r="C43702" s="12" t="s">
        <v>47637</v>
      </c>
      <c r="D43702" s="12" t="s">
        <v>14308</v>
      </c>
    </row>
    <row r="43703" spans="1:4" x14ac:dyDescent="0.25">
      <c r="A43703" s="12" t="s">
        <v>2456</v>
      </c>
      <c r="B43703" s="12" t="s">
        <v>14502</v>
      </c>
      <c r="C43703" s="12" t="s">
        <v>47637</v>
      </c>
      <c r="D43703" s="12" t="s">
        <v>14311</v>
      </c>
    </row>
    <row r="43704" spans="1:4" x14ac:dyDescent="0.25">
      <c r="A43704" s="12" t="s">
        <v>2456</v>
      </c>
      <c r="B43704" s="12" t="s">
        <v>14502</v>
      </c>
      <c r="C43704" s="12" t="s">
        <v>47637</v>
      </c>
      <c r="D43704" s="12" t="s">
        <v>14312</v>
      </c>
    </row>
    <row r="43705" spans="1:4" x14ac:dyDescent="0.25">
      <c r="A43705" s="12" t="s">
        <v>2456</v>
      </c>
      <c r="B43705" s="12" t="s">
        <v>14502</v>
      </c>
      <c r="C43705" s="12" t="s">
        <v>47637</v>
      </c>
      <c r="D43705" s="12" t="s">
        <v>38724</v>
      </c>
    </row>
    <row r="43706" spans="1:4" x14ac:dyDescent="0.25">
      <c r="A43706" s="12" t="s">
        <v>2456</v>
      </c>
      <c r="B43706" s="12" t="s">
        <v>14502</v>
      </c>
      <c r="C43706" s="12" t="s">
        <v>47637</v>
      </c>
      <c r="D43706" s="12" t="s">
        <v>14440</v>
      </c>
    </row>
    <row r="43707" spans="1:4" x14ac:dyDescent="0.25">
      <c r="A43707" s="12" t="s">
        <v>2456</v>
      </c>
      <c r="B43707" s="12" t="s">
        <v>14502</v>
      </c>
      <c r="C43707" s="12" t="s">
        <v>47637</v>
      </c>
      <c r="D43707" s="12" t="s">
        <v>14313</v>
      </c>
    </row>
    <row r="43708" spans="1:4" x14ac:dyDescent="0.25">
      <c r="A43708" s="12" t="s">
        <v>2456</v>
      </c>
      <c r="B43708" s="12" t="s">
        <v>14502</v>
      </c>
      <c r="C43708" s="12" t="s">
        <v>47637</v>
      </c>
      <c r="D43708" s="12" t="s">
        <v>14443</v>
      </c>
    </row>
    <row r="43709" spans="1:4" x14ac:dyDescent="0.25">
      <c r="A43709" s="12" t="s">
        <v>2456</v>
      </c>
      <c r="B43709" s="12" t="s">
        <v>14502</v>
      </c>
      <c r="C43709" s="12" t="s">
        <v>47637</v>
      </c>
      <c r="D43709" s="12" t="s">
        <v>38725</v>
      </c>
    </row>
    <row r="43710" spans="1:4" x14ac:dyDescent="0.25">
      <c r="A43710" s="12" t="s">
        <v>2456</v>
      </c>
      <c r="B43710" s="12" t="s">
        <v>14502</v>
      </c>
      <c r="C43710" s="12" t="s">
        <v>47637</v>
      </c>
      <c r="D43710" s="12" t="s">
        <v>38726</v>
      </c>
    </row>
    <row r="43711" spans="1:4" x14ac:dyDescent="0.25">
      <c r="A43711" s="12" t="s">
        <v>2456</v>
      </c>
      <c r="B43711" s="12" t="s">
        <v>14502</v>
      </c>
      <c r="C43711" s="12" t="s">
        <v>47637</v>
      </c>
      <c r="D43711" s="12" t="s">
        <v>14444</v>
      </c>
    </row>
    <row r="43712" spans="1:4" x14ac:dyDescent="0.25">
      <c r="A43712" s="12" t="s">
        <v>2456</v>
      </c>
      <c r="B43712" s="12" t="s">
        <v>14502</v>
      </c>
      <c r="C43712" s="12" t="s">
        <v>47637</v>
      </c>
      <c r="D43712" s="12" t="s">
        <v>38727</v>
      </c>
    </row>
    <row r="43713" spans="1:4" x14ac:dyDescent="0.25">
      <c r="A43713" s="12" t="s">
        <v>2456</v>
      </c>
      <c r="B43713" s="12" t="s">
        <v>14502</v>
      </c>
      <c r="C43713" s="12" t="s">
        <v>47637</v>
      </c>
      <c r="D43713" s="12" t="s">
        <v>38728</v>
      </c>
    </row>
    <row r="43714" spans="1:4" x14ac:dyDescent="0.25">
      <c r="A43714" s="12" t="s">
        <v>2456</v>
      </c>
      <c r="B43714" s="12" t="s">
        <v>5982</v>
      </c>
      <c r="C43714" s="12" t="s">
        <v>3096</v>
      </c>
      <c r="D43714" s="12" t="s">
        <v>14504</v>
      </c>
    </row>
    <row r="43715" spans="1:4" x14ac:dyDescent="0.25">
      <c r="A43715" s="12" t="s">
        <v>2456</v>
      </c>
      <c r="B43715" s="12" t="s">
        <v>5982</v>
      </c>
      <c r="C43715" s="12" t="s">
        <v>3096</v>
      </c>
      <c r="D43715" s="12" t="s">
        <v>11790</v>
      </c>
    </row>
    <row r="43716" spans="1:4" x14ac:dyDescent="0.25">
      <c r="A43716" s="12" t="s">
        <v>2456</v>
      </c>
      <c r="B43716" s="12" t="s">
        <v>5982</v>
      </c>
      <c r="C43716" s="12" t="s">
        <v>3096</v>
      </c>
      <c r="D43716" s="12" t="s">
        <v>14505</v>
      </c>
    </row>
    <row r="43717" spans="1:4" x14ac:dyDescent="0.25">
      <c r="A43717" s="12" t="s">
        <v>2456</v>
      </c>
      <c r="B43717" s="12" t="s">
        <v>5982</v>
      </c>
      <c r="C43717" s="12" t="s">
        <v>3096</v>
      </c>
      <c r="D43717" s="12" t="s">
        <v>11883</v>
      </c>
    </row>
    <row r="43718" spans="1:4" x14ac:dyDescent="0.25">
      <c r="A43718" s="12" t="s">
        <v>2456</v>
      </c>
      <c r="B43718" s="12" t="s">
        <v>5982</v>
      </c>
      <c r="C43718" s="12" t="s">
        <v>3096</v>
      </c>
      <c r="D43718" s="12" t="s">
        <v>11998</v>
      </c>
    </row>
    <row r="43719" spans="1:4" x14ac:dyDescent="0.25">
      <c r="A43719" s="12" t="s">
        <v>2456</v>
      </c>
      <c r="B43719" s="12" t="s">
        <v>5982</v>
      </c>
      <c r="C43719" s="12" t="s">
        <v>3096</v>
      </c>
      <c r="D43719" s="12" t="s">
        <v>14326</v>
      </c>
    </row>
    <row r="43720" spans="1:4" x14ac:dyDescent="0.25">
      <c r="A43720" s="12" t="s">
        <v>2456</v>
      </c>
      <c r="B43720" s="12" t="s">
        <v>5982</v>
      </c>
      <c r="C43720" s="12" t="s">
        <v>3096</v>
      </c>
      <c r="D43720" s="12" t="s">
        <v>14503</v>
      </c>
    </row>
    <row r="43721" spans="1:4" x14ac:dyDescent="0.25">
      <c r="A43721" s="12" t="s">
        <v>2456</v>
      </c>
      <c r="B43721" s="12" t="s">
        <v>5982</v>
      </c>
      <c r="C43721" s="12" t="s">
        <v>3096</v>
      </c>
      <c r="D43721" s="12" t="s">
        <v>14325</v>
      </c>
    </row>
    <row r="43722" spans="1:4" x14ac:dyDescent="0.25">
      <c r="A43722" s="12" t="s">
        <v>2456</v>
      </c>
      <c r="B43722" s="12" t="s">
        <v>14506</v>
      </c>
      <c r="C43722" s="12" t="s">
        <v>3103</v>
      </c>
      <c r="D43722" s="12" t="s">
        <v>14338</v>
      </c>
    </row>
    <row r="43723" spans="1:4" x14ac:dyDescent="0.25">
      <c r="A43723" s="12" t="s">
        <v>2456</v>
      </c>
      <c r="B43723" s="12" t="s">
        <v>14506</v>
      </c>
      <c r="C43723" s="12" t="s">
        <v>3103</v>
      </c>
      <c r="D43723" s="12" t="s">
        <v>38729</v>
      </c>
    </row>
    <row r="43724" spans="1:4" x14ac:dyDescent="0.25">
      <c r="A43724" s="12" t="s">
        <v>2456</v>
      </c>
      <c r="B43724" s="12" t="s">
        <v>14506</v>
      </c>
      <c r="C43724" s="12" t="s">
        <v>3103</v>
      </c>
      <c r="D43724" s="12" t="s">
        <v>38730</v>
      </c>
    </row>
    <row r="43725" spans="1:4" x14ac:dyDescent="0.25">
      <c r="A43725" s="12" t="s">
        <v>2456</v>
      </c>
      <c r="B43725" s="12" t="s">
        <v>14506</v>
      </c>
      <c r="C43725" s="12" t="s">
        <v>3103</v>
      </c>
      <c r="D43725" s="12" t="s">
        <v>38731</v>
      </c>
    </row>
    <row r="43726" spans="1:4" x14ac:dyDescent="0.25">
      <c r="A43726" s="12" t="s">
        <v>2456</v>
      </c>
      <c r="B43726" s="12" t="s">
        <v>14506</v>
      </c>
      <c r="C43726" s="12" t="s">
        <v>3103</v>
      </c>
      <c r="D43726" s="12" t="s">
        <v>14292</v>
      </c>
    </row>
    <row r="43727" spans="1:4" x14ac:dyDescent="0.25">
      <c r="A43727" s="12" t="s">
        <v>2456</v>
      </c>
      <c r="B43727" s="12" t="s">
        <v>14506</v>
      </c>
      <c r="C43727" s="12" t="s">
        <v>3103</v>
      </c>
      <c r="D43727" s="12" t="s">
        <v>38732</v>
      </c>
    </row>
    <row r="43728" spans="1:4" x14ac:dyDescent="0.25">
      <c r="A43728" s="12" t="s">
        <v>2456</v>
      </c>
      <c r="B43728" s="12" t="s">
        <v>14506</v>
      </c>
      <c r="C43728" s="12" t="s">
        <v>3103</v>
      </c>
      <c r="D43728" s="12" t="s">
        <v>14316</v>
      </c>
    </row>
    <row r="43729" spans="1:4" x14ac:dyDescent="0.25">
      <c r="A43729" s="12" t="s">
        <v>2456</v>
      </c>
      <c r="B43729" s="12" t="s">
        <v>14506</v>
      </c>
      <c r="C43729" s="12" t="s">
        <v>3103</v>
      </c>
      <c r="D43729" s="12" t="s">
        <v>38733</v>
      </c>
    </row>
    <row r="43730" spans="1:4" x14ac:dyDescent="0.25">
      <c r="A43730" s="12" t="s">
        <v>2456</v>
      </c>
      <c r="B43730" s="12" t="s">
        <v>14506</v>
      </c>
      <c r="C43730" s="12" t="s">
        <v>3103</v>
      </c>
      <c r="D43730" s="12" t="s">
        <v>14340</v>
      </c>
    </row>
    <row r="43731" spans="1:4" x14ac:dyDescent="0.25">
      <c r="A43731" s="12" t="s">
        <v>2456</v>
      </c>
      <c r="B43731" s="12" t="s">
        <v>14506</v>
      </c>
      <c r="C43731" s="12" t="s">
        <v>3103</v>
      </c>
      <c r="D43731" s="12" t="s">
        <v>14392</v>
      </c>
    </row>
    <row r="43732" spans="1:4" x14ac:dyDescent="0.25">
      <c r="A43732" s="12" t="s">
        <v>2456</v>
      </c>
      <c r="B43732" s="12" t="s">
        <v>14506</v>
      </c>
      <c r="C43732" s="12" t="s">
        <v>3103</v>
      </c>
      <c r="D43732" s="12" t="s">
        <v>14314</v>
      </c>
    </row>
    <row r="43733" spans="1:4" x14ac:dyDescent="0.25">
      <c r="A43733" s="12" t="s">
        <v>2456</v>
      </c>
      <c r="B43733" s="12" t="s">
        <v>14506</v>
      </c>
      <c r="C43733" s="12" t="s">
        <v>3103</v>
      </c>
      <c r="D43733" s="12" t="s">
        <v>38734</v>
      </c>
    </row>
    <row r="43734" spans="1:4" x14ac:dyDescent="0.25">
      <c r="A43734" s="12" t="s">
        <v>2456</v>
      </c>
      <c r="B43734" s="12" t="s">
        <v>14506</v>
      </c>
      <c r="C43734" s="12" t="s">
        <v>3103</v>
      </c>
      <c r="D43734" s="12" t="s">
        <v>14310</v>
      </c>
    </row>
    <row r="43735" spans="1:4" x14ac:dyDescent="0.25">
      <c r="A43735" s="12" t="s">
        <v>2456</v>
      </c>
      <c r="B43735" s="12" t="s">
        <v>14506</v>
      </c>
      <c r="C43735" s="12" t="s">
        <v>3103</v>
      </c>
      <c r="D43735" s="12" t="s">
        <v>38735</v>
      </c>
    </row>
    <row r="43736" spans="1:4" x14ac:dyDescent="0.25">
      <c r="A43736" s="12" t="s">
        <v>2456</v>
      </c>
      <c r="B43736" s="12" t="s">
        <v>14506</v>
      </c>
      <c r="C43736" s="12" t="s">
        <v>3103</v>
      </c>
      <c r="D43736" s="12" t="s">
        <v>38736</v>
      </c>
    </row>
    <row r="43737" spans="1:4" x14ac:dyDescent="0.25">
      <c r="A43737" s="12" t="s">
        <v>2456</v>
      </c>
      <c r="B43737" s="12" t="s">
        <v>14506</v>
      </c>
      <c r="C43737" s="12" t="s">
        <v>3103</v>
      </c>
      <c r="D43737" s="12" t="s">
        <v>14435</v>
      </c>
    </row>
    <row r="43738" spans="1:4" x14ac:dyDescent="0.25">
      <c r="A43738" s="12" t="s">
        <v>2456</v>
      </c>
      <c r="B43738" s="12" t="s">
        <v>6177</v>
      </c>
      <c r="C43738" s="12" t="s">
        <v>3108</v>
      </c>
      <c r="D43738" s="12" t="s">
        <v>38737</v>
      </c>
    </row>
    <row r="43739" spans="1:4" x14ac:dyDescent="0.25">
      <c r="A43739" s="12" t="s">
        <v>2456</v>
      </c>
      <c r="B43739" s="12" t="s">
        <v>6177</v>
      </c>
      <c r="C43739" s="12" t="s">
        <v>3108</v>
      </c>
      <c r="D43739" s="12" t="s">
        <v>38738</v>
      </c>
    </row>
    <row r="43740" spans="1:4" x14ac:dyDescent="0.25">
      <c r="A43740" s="12" t="s">
        <v>2456</v>
      </c>
      <c r="B43740" s="12" t="s">
        <v>6177</v>
      </c>
      <c r="C43740" s="12" t="s">
        <v>3108</v>
      </c>
      <c r="D43740" s="12" t="s">
        <v>14383</v>
      </c>
    </row>
    <row r="43741" spans="1:4" x14ac:dyDescent="0.25">
      <c r="A43741" s="12" t="s">
        <v>2456</v>
      </c>
      <c r="B43741" s="12" t="s">
        <v>6177</v>
      </c>
      <c r="C43741" s="12" t="s">
        <v>3108</v>
      </c>
      <c r="D43741" s="12" t="s">
        <v>38739</v>
      </c>
    </row>
    <row r="43742" spans="1:4" x14ac:dyDescent="0.25">
      <c r="A43742" s="12" t="s">
        <v>2456</v>
      </c>
      <c r="B43742" s="12" t="s">
        <v>6177</v>
      </c>
      <c r="C43742" s="12" t="s">
        <v>3108</v>
      </c>
      <c r="D43742" s="12" t="s">
        <v>14387</v>
      </c>
    </row>
    <row r="43743" spans="1:4" x14ac:dyDescent="0.25">
      <c r="A43743" s="12" t="s">
        <v>2456</v>
      </c>
      <c r="B43743" s="12" t="s">
        <v>6177</v>
      </c>
      <c r="C43743" s="12" t="s">
        <v>3108</v>
      </c>
      <c r="D43743" s="12" t="s">
        <v>14427</v>
      </c>
    </row>
    <row r="43744" spans="1:4" x14ac:dyDescent="0.25">
      <c r="A43744" s="12" t="s">
        <v>2456</v>
      </c>
      <c r="B43744" s="12" t="s">
        <v>6177</v>
      </c>
      <c r="C43744" s="12" t="s">
        <v>3108</v>
      </c>
      <c r="D43744" s="12" t="s">
        <v>38740</v>
      </c>
    </row>
    <row r="43745" spans="1:4" x14ac:dyDescent="0.25">
      <c r="A43745" s="12" t="s">
        <v>2456</v>
      </c>
      <c r="B43745" s="12" t="s">
        <v>6177</v>
      </c>
      <c r="C43745" s="12" t="s">
        <v>3108</v>
      </c>
      <c r="D43745" s="12" t="s">
        <v>14419</v>
      </c>
    </row>
    <row r="43746" spans="1:4" x14ac:dyDescent="0.25">
      <c r="A43746" s="12" t="s">
        <v>2456</v>
      </c>
      <c r="B43746" s="12" t="s">
        <v>6177</v>
      </c>
      <c r="C43746" s="12" t="s">
        <v>3108</v>
      </c>
      <c r="D43746" s="12" t="s">
        <v>38741</v>
      </c>
    </row>
    <row r="43747" spans="1:4" x14ac:dyDescent="0.25">
      <c r="A43747" s="12" t="s">
        <v>2456</v>
      </c>
      <c r="B43747" s="12" t="s">
        <v>6177</v>
      </c>
      <c r="C43747" s="12" t="s">
        <v>3108</v>
      </c>
      <c r="D43747" s="12" t="s">
        <v>14507</v>
      </c>
    </row>
    <row r="43748" spans="1:4" x14ac:dyDescent="0.25">
      <c r="A43748" s="12" t="s">
        <v>2456</v>
      </c>
      <c r="B43748" s="12" t="s">
        <v>6177</v>
      </c>
      <c r="C43748" s="12" t="s">
        <v>3108</v>
      </c>
      <c r="D43748" s="12" t="s">
        <v>14428</v>
      </c>
    </row>
    <row r="43749" spans="1:4" x14ac:dyDescent="0.25">
      <c r="A43749" s="12" t="s">
        <v>2456</v>
      </c>
      <c r="B43749" s="12" t="s">
        <v>6177</v>
      </c>
      <c r="C43749" s="12" t="s">
        <v>3108</v>
      </c>
      <c r="D43749" s="12" t="s">
        <v>14429</v>
      </c>
    </row>
    <row r="43750" spans="1:4" x14ac:dyDescent="0.25">
      <c r="A43750" s="12" t="s">
        <v>2456</v>
      </c>
      <c r="B43750" s="12" t="s">
        <v>6092</v>
      </c>
      <c r="C43750" s="12" t="s">
        <v>3109</v>
      </c>
      <c r="D43750" s="12" t="s">
        <v>11691</v>
      </c>
    </row>
    <row r="43751" spans="1:4" x14ac:dyDescent="0.25">
      <c r="A43751" s="12" t="s">
        <v>2456</v>
      </c>
      <c r="B43751" s="12" t="s">
        <v>6092</v>
      </c>
      <c r="C43751" s="12" t="s">
        <v>3109</v>
      </c>
      <c r="D43751" s="12" t="s">
        <v>14244</v>
      </c>
    </row>
    <row r="43752" spans="1:4" x14ac:dyDescent="0.25">
      <c r="A43752" s="12" t="s">
        <v>2456</v>
      </c>
      <c r="B43752" s="12" t="s">
        <v>6092</v>
      </c>
      <c r="C43752" s="12" t="s">
        <v>3109</v>
      </c>
      <c r="D43752" s="12" t="s">
        <v>14508</v>
      </c>
    </row>
    <row r="43753" spans="1:4" x14ac:dyDescent="0.25">
      <c r="A43753" s="12" t="s">
        <v>2456</v>
      </c>
      <c r="B43753" s="12" t="s">
        <v>6092</v>
      </c>
      <c r="C43753" s="12" t="s">
        <v>3109</v>
      </c>
      <c r="D43753" s="12" t="s">
        <v>11769</v>
      </c>
    </row>
    <row r="43754" spans="1:4" x14ac:dyDescent="0.25">
      <c r="A43754" s="12" t="s">
        <v>2456</v>
      </c>
      <c r="B43754" s="12" t="s">
        <v>6092</v>
      </c>
      <c r="C43754" s="12" t="s">
        <v>3109</v>
      </c>
      <c r="D43754" s="12" t="s">
        <v>14243</v>
      </c>
    </row>
    <row r="43755" spans="1:4" x14ac:dyDescent="0.25">
      <c r="A43755" s="12" t="s">
        <v>2456</v>
      </c>
      <c r="B43755" s="12" t="s">
        <v>6092</v>
      </c>
      <c r="C43755" s="12" t="s">
        <v>3109</v>
      </c>
      <c r="D43755" s="12" t="s">
        <v>11901</v>
      </c>
    </row>
    <row r="43756" spans="1:4" x14ac:dyDescent="0.25">
      <c r="A43756" s="12" t="s">
        <v>2456</v>
      </c>
      <c r="B43756" s="12" t="s">
        <v>6092</v>
      </c>
      <c r="C43756" s="12" t="s">
        <v>3109</v>
      </c>
      <c r="D43756" s="12" t="s">
        <v>14242</v>
      </c>
    </row>
    <row r="43757" spans="1:4" x14ac:dyDescent="0.25">
      <c r="A43757" s="12" t="s">
        <v>2456</v>
      </c>
      <c r="B43757" s="12" t="s">
        <v>6092</v>
      </c>
      <c r="C43757" s="12" t="s">
        <v>3109</v>
      </c>
      <c r="D43757" s="12" t="s">
        <v>14510</v>
      </c>
    </row>
    <row r="43758" spans="1:4" x14ac:dyDescent="0.25">
      <c r="A43758" s="12" t="s">
        <v>2456</v>
      </c>
      <c r="B43758" s="12" t="s">
        <v>6092</v>
      </c>
      <c r="C43758" s="12" t="s">
        <v>3109</v>
      </c>
      <c r="D43758" s="12" t="s">
        <v>14247</v>
      </c>
    </row>
    <row r="43759" spans="1:4" x14ac:dyDescent="0.25">
      <c r="A43759" s="12" t="s">
        <v>2456</v>
      </c>
      <c r="B43759" s="12" t="s">
        <v>6092</v>
      </c>
      <c r="C43759" s="12" t="s">
        <v>3109</v>
      </c>
      <c r="D43759" s="12" t="s">
        <v>14511</v>
      </c>
    </row>
    <row r="43760" spans="1:4" x14ac:dyDescent="0.25">
      <c r="A43760" s="12" t="s">
        <v>2456</v>
      </c>
      <c r="B43760" s="12" t="s">
        <v>6092</v>
      </c>
      <c r="C43760" s="12" t="s">
        <v>3109</v>
      </c>
      <c r="D43760" s="12" t="s">
        <v>14401</v>
      </c>
    </row>
    <row r="43761" spans="1:4" x14ac:dyDescent="0.25">
      <c r="A43761" s="12" t="s">
        <v>2456</v>
      </c>
      <c r="B43761" s="12" t="s">
        <v>5983</v>
      </c>
      <c r="C43761" s="12" t="s">
        <v>14512</v>
      </c>
      <c r="D43761" s="12" t="s">
        <v>11901</v>
      </c>
    </row>
    <row r="43762" spans="1:4" x14ac:dyDescent="0.25">
      <c r="A43762" s="12" t="s">
        <v>2456</v>
      </c>
      <c r="B43762" s="12" t="s">
        <v>5983</v>
      </c>
      <c r="C43762" s="12" t="s">
        <v>14512</v>
      </c>
      <c r="D43762" s="12" t="s">
        <v>14510</v>
      </c>
    </row>
    <row r="43763" spans="1:4" x14ac:dyDescent="0.25">
      <c r="A43763" s="12" t="s">
        <v>2456</v>
      </c>
      <c r="B43763" s="12" t="s">
        <v>5983</v>
      </c>
      <c r="C43763" s="12" t="s">
        <v>14512</v>
      </c>
      <c r="D43763" s="12" t="s">
        <v>14509</v>
      </c>
    </row>
    <row r="43764" spans="1:4" x14ac:dyDescent="0.25">
      <c r="A43764" s="12" t="s">
        <v>2456</v>
      </c>
      <c r="B43764" s="12" t="s">
        <v>5983</v>
      </c>
      <c r="C43764" s="12" t="s">
        <v>14512</v>
      </c>
      <c r="D43764" s="12" t="s">
        <v>38742</v>
      </c>
    </row>
    <row r="43765" spans="1:4" x14ac:dyDescent="0.25">
      <c r="A43765" s="12" t="s">
        <v>2456</v>
      </c>
      <c r="B43765" s="12" t="s">
        <v>5983</v>
      </c>
      <c r="C43765" s="12" t="s">
        <v>14512</v>
      </c>
      <c r="D43765" s="12" t="s">
        <v>14511</v>
      </c>
    </row>
    <row r="43766" spans="1:4" x14ac:dyDescent="0.25">
      <c r="A43766" s="12" t="s">
        <v>2456</v>
      </c>
      <c r="B43766" s="12" t="s">
        <v>5983</v>
      </c>
      <c r="C43766" s="12" t="s">
        <v>14512</v>
      </c>
      <c r="D43766" s="12" t="s">
        <v>38743</v>
      </c>
    </row>
    <row r="43767" spans="1:4" x14ac:dyDescent="0.25">
      <c r="A43767" s="12" t="s">
        <v>2456</v>
      </c>
      <c r="B43767" s="12" t="s">
        <v>5983</v>
      </c>
      <c r="C43767" s="12" t="s">
        <v>14512</v>
      </c>
      <c r="D43767" s="12" t="s">
        <v>14397</v>
      </c>
    </row>
    <row r="43768" spans="1:4" x14ac:dyDescent="0.25">
      <c r="A43768" s="12" t="s">
        <v>2456</v>
      </c>
      <c r="B43768" s="12" t="s">
        <v>5983</v>
      </c>
      <c r="C43768" s="12" t="s">
        <v>14512</v>
      </c>
      <c r="D43768" s="12" t="s">
        <v>14455</v>
      </c>
    </row>
    <row r="43769" spans="1:4" x14ac:dyDescent="0.25">
      <c r="A43769" s="12" t="s">
        <v>2456</v>
      </c>
      <c r="B43769" s="12" t="s">
        <v>5983</v>
      </c>
      <c r="C43769" s="12" t="s">
        <v>14512</v>
      </c>
      <c r="D43769" s="12" t="s">
        <v>38744</v>
      </c>
    </row>
    <row r="43770" spans="1:4" x14ac:dyDescent="0.25">
      <c r="A43770" s="12" t="s">
        <v>2456</v>
      </c>
      <c r="B43770" s="12" t="s">
        <v>5983</v>
      </c>
      <c r="C43770" s="12" t="s">
        <v>14512</v>
      </c>
      <c r="D43770" s="12" t="s">
        <v>14399</v>
      </c>
    </row>
    <row r="43771" spans="1:4" x14ac:dyDescent="0.25">
      <c r="A43771" s="12" t="s">
        <v>2456</v>
      </c>
      <c r="B43771" s="12" t="s">
        <v>5983</v>
      </c>
      <c r="C43771" s="12" t="s">
        <v>14512</v>
      </c>
      <c r="D43771" s="12" t="s">
        <v>38745</v>
      </c>
    </row>
    <row r="43772" spans="1:4" x14ac:dyDescent="0.25">
      <c r="A43772" s="12" t="s">
        <v>2456</v>
      </c>
      <c r="B43772" s="12" t="s">
        <v>14513</v>
      </c>
      <c r="C43772" s="12" t="s">
        <v>12815</v>
      </c>
      <c r="D43772" s="12" t="s">
        <v>14430</v>
      </c>
    </row>
    <row r="43773" spans="1:4" x14ac:dyDescent="0.25">
      <c r="A43773" s="12" t="s">
        <v>2456</v>
      </c>
      <c r="B43773" s="12" t="s">
        <v>14513</v>
      </c>
      <c r="C43773" s="12" t="s">
        <v>12815</v>
      </c>
      <c r="D43773" s="12" t="s">
        <v>14497</v>
      </c>
    </row>
    <row r="43774" spans="1:4" x14ac:dyDescent="0.25">
      <c r="A43774" s="12" t="s">
        <v>2456</v>
      </c>
      <c r="B43774" s="12" t="s">
        <v>14513</v>
      </c>
      <c r="C43774" s="12" t="s">
        <v>12815</v>
      </c>
      <c r="D43774" s="12" t="s">
        <v>14272</v>
      </c>
    </row>
    <row r="43775" spans="1:4" x14ac:dyDescent="0.25">
      <c r="A43775" s="12" t="s">
        <v>2456</v>
      </c>
      <c r="B43775" s="12" t="s">
        <v>14513</v>
      </c>
      <c r="C43775" s="12" t="s">
        <v>12815</v>
      </c>
      <c r="D43775" s="12" t="s">
        <v>14498</v>
      </c>
    </row>
    <row r="43776" spans="1:4" x14ac:dyDescent="0.25">
      <c r="A43776" s="12" t="s">
        <v>2456</v>
      </c>
      <c r="B43776" s="12" t="s">
        <v>14513</v>
      </c>
      <c r="C43776" s="12" t="s">
        <v>12815</v>
      </c>
      <c r="D43776" s="12" t="s">
        <v>14501</v>
      </c>
    </row>
    <row r="43777" spans="1:4" x14ac:dyDescent="0.25">
      <c r="A43777" s="12" t="s">
        <v>2456</v>
      </c>
      <c r="B43777" s="12" t="s">
        <v>6016</v>
      </c>
      <c r="C43777" s="12" t="s">
        <v>3114</v>
      </c>
      <c r="D43777" s="12" t="s">
        <v>38746</v>
      </c>
    </row>
    <row r="43778" spans="1:4" x14ac:dyDescent="0.25">
      <c r="A43778" s="12" t="s">
        <v>2456</v>
      </c>
      <c r="B43778" s="12" t="s">
        <v>6016</v>
      </c>
      <c r="C43778" s="12" t="s">
        <v>3114</v>
      </c>
      <c r="D43778" s="12" t="s">
        <v>14499</v>
      </c>
    </row>
    <row r="43779" spans="1:4" x14ac:dyDescent="0.25">
      <c r="A43779" s="12" t="s">
        <v>2456</v>
      </c>
      <c r="B43779" s="12" t="s">
        <v>6016</v>
      </c>
      <c r="C43779" s="12" t="s">
        <v>3114</v>
      </c>
      <c r="D43779" s="12" t="s">
        <v>14500</v>
      </c>
    </row>
    <row r="43780" spans="1:4" x14ac:dyDescent="0.25">
      <c r="A43780" s="12" t="s">
        <v>2456</v>
      </c>
      <c r="B43780" s="12" t="s">
        <v>6016</v>
      </c>
      <c r="C43780" s="12" t="s">
        <v>3114</v>
      </c>
      <c r="D43780" s="12" t="s">
        <v>14514</v>
      </c>
    </row>
    <row r="43781" spans="1:4" x14ac:dyDescent="0.25">
      <c r="A43781" s="12" t="s">
        <v>2456</v>
      </c>
      <c r="B43781" s="12" t="s">
        <v>6016</v>
      </c>
      <c r="C43781" s="12" t="s">
        <v>3114</v>
      </c>
      <c r="D43781" s="12" t="s">
        <v>38747</v>
      </c>
    </row>
    <row r="43782" spans="1:4" x14ac:dyDescent="0.25">
      <c r="A43782" s="12" t="s">
        <v>2456</v>
      </c>
      <c r="B43782" s="12" t="s">
        <v>6016</v>
      </c>
      <c r="C43782" s="12" t="s">
        <v>3114</v>
      </c>
      <c r="D43782" s="12" t="s">
        <v>14490</v>
      </c>
    </row>
    <row r="43783" spans="1:4" x14ac:dyDescent="0.25">
      <c r="A43783" s="12" t="s">
        <v>2456</v>
      </c>
      <c r="B43783" s="12" t="s">
        <v>6016</v>
      </c>
      <c r="C43783" s="12" t="s">
        <v>3114</v>
      </c>
      <c r="D43783" s="12" t="s">
        <v>14265</v>
      </c>
    </row>
    <row r="43784" spans="1:4" x14ac:dyDescent="0.25">
      <c r="A43784" s="12" t="s">
        <v>2456</v>
      </c>
      <c r="B43784" s="12" t="s">
        <v>6016</v>
      </c>
      <c r="C43784" s="12" t="s">
        <v>3114</v>
      </c>
      <c r="D43784" s="12" t="s">
        <v>14492</v>
      </c>
    </row>
    <row r="43785" spans="1:4" x14ac:dyDescent="0.25">
      <c r="A43785" s="12" t="s">
        <v>2456</v>
      </c>
      <c r="B43785" s="12" t="s">
        <v>6016</v>
      </c>
      <c r="C43785" s="12" t="s">
        <v>3114</v>
      </c>
      <c r="D43785" s="12" t="s">
        <v>14491</v>
      </c>
    </row>
    <row r="43786" spans="1:4" x14ac:dyDescent="0.25">
      <c r="A43786" s="12" t="s">
        <v>2456</v>
      </c>
      <c r="B43786" s="12" t="s">
        <v>6016</v>
      </c>
      <c r="C43786" s="12" t="s">
        <v>3114</v>
      </c>
      <c r="D43786" s="12" t="s">
        <v>14494</v>
      </c>
    </row>
    <row r="43787" spans="1:4" x14ac:dyDescent="0.25">
      <c r="A43787" s="12" t="s">
        <v>2456</v>
      </c>
      <c r="B43787" s="12" t="s">
        <v>6179</v>
      </c>
      <c r="C43787" s="12" t="s">
        <v>3115</v>
      </c>
      <c r="D43787" s="12" t="s">
        <v>14515</v>
      </c>
    </row>
    <row r="43788" spans="1:4" x14ac:dyDescent="0.25">
      <c r="A43788" s="12" t="s">
        <v>2456</v>
      </c>
      <c r="B43788" s="12" t="s">
        <v>6179</v>
      </c>
      <c r="C43788" s="12" t="s">
        <v>3115</v>
      </c>
      <c r="D43788" s="12" t="s">
        <v>11673</v>
      </c>
    </row>
    <row r="43789" spans="1:4" x14ac:dyDescent="0.25">
      <c r="A43789" s="12" t="s">
        <v>2456</v>
      </c>
      <c r="B43789" s="12" t="s">
        <v>6179</v>
      </c>
      <c r="C43789" s="12" t="s">
        <v>3115</v>
      </c>
      <c r="D43789" s="12" t="s">
        <v>14304</v>
      </c>
    </row>
    <row r="43790" spans="1:4" x14ac:dyDescent="0.25">
      <c r="A43790" s="12" t="s">
        <v>2456</v>
      </c>
      <c r="B43790" s="12" t="s">
        <v>6179</v>
      </c>
      <c r="C43790" s="12" t="s">
        <v>3115</v>
      </c>
      <c r="D43790" s="12" t="s">
        <v>11738</v>
      </c>
    </row>
    <row r="43791" spans="1:4" x14ac:dyDescent="0.25">
      <c r="A43791" s="12" t="s">
        <v>2456</v>
      </c>
      <c r="B43791" s="12" t="s">
        <v>6179</v>
      </c>
      <c r="C43791" s="12" t="s">
        <v>3115</v>
      </c>
      <c r="D43791" s="12" t="s">
        <v>38748</v>
      </c>
    </row>
    <row r="43792" spans="1:4" x14ac:dyDescent="0.25">
      <c r="A43792" s="12" t="s">
        <v>2456</v>
      </c>
      <c r="B43792" s="12" t="s">
        <v>6179</v>
      </c>
      <c r="C43792" s="12" t="s">
        <v>3115</v>
      </c>
      <c r="D43792" s="12" t="s">
        <v>11760</v>
      </c>
    </row>
    <row r="43793" spans="1:4" x14ac:dyDescent="0.25">
      <c r="A43793" s="12" t="s">
        <v>2456</v>
      </c>
      <c r="B43793" s="12" t="s">
        <v>6179</v>
      </c>
      <c r="C43793" s="12" t="s">
        <v>3115</v>
      </c>
      <c r="D43793" s="12" t="s">
        <v>38749</v>
      </c>
    </row>
    <row r="43794" spans="1:4" x14ac:dyDescent="0.25">
      <c r="A43794" s="12" t="s">
        <v>2456</v>
      </c>
      <c r="B43794" s="12" t="s">
        <v>6179</v>
      </c>
      <c r="C43794" s="12" t="s">
        <v>3115</v>
      </c>
      <c r="D43794" s="12" t="s">
        <v>11763</v>
      </c>
    </row>
    <row r="43795" spans="1:4" x14ac:dyDescent="0.25">
      <c r="A43795" s="12" t="s">
        <v>2456</v>
      </c>
      <c r="B43795" s="12" t="s">
        <v>6179</v>
      </c>
      <c r="C43795" s="12" t="s">
        <v>3115</v>
      </c>
      <c r="D43795" s="12" t="s">
        <v>38750</v>
      </c>
    </row>
    <row r="43796" spans="1:4" x14ac:dyDescent="0.25">
      <c r="A43796" s="12" t="s">
        <v>2456</v>
      </c>
      <c r="B43796" s="12" t="s">
        <v>6179</v>
      </c>
      <c r="C43796" s="12" t="s">
        <v>3115</v>
      </c>
      <c r="D43796" s="12" t="s">
        <v>14458</v>
      </c>
    </row>
    <row r="43797" spans="1:4" x14ac:dyDescent="0.25">
      <c r="A43797" s="12" t="s">
        <v>2456</v>
      </c>
      <c r="B43797" s="12" t="s">
        <v>6179</v>
      </c>
      <c r="C43797" s="12" t="s">
        <v>3115</v>
      </c>
      <c r="D43797" s="12" t="s">
        <v>11778</v>
      </c>
    </row>
    <row r="43798" spans="1:4" x14ac:dyDescent="0.25">
      <c r="A43798" s="12" t="s">
        <v>2456</v>
      </c>
      <c r="B43798" s="12" t="s">
        <v>6179</v>
      </c>
      <c r="C43798" s="12" t="s">
        <v>3115</v>
      </c>
      <c r="D43798" s="12" t="s">
        <v>14365</v>
      </c>
    </row>
    <row r="43799" spans="1:4" x14ac:dyDescent="0.25">
      <c r="A43799" s="12" t="s">
        <v>2456</v>
      </c>
      <c r="B43799" s="12" t="s">
        <v>6179</v>
      </c>
      <c r="C43799" s="12" t="s">
        <v>3115</v>
      </c>
      <c r="D43799" s="12" t="s">
        <v>11803</v>
      </c>
    </row>
    <row r="43800" spans="1:4" x14ac:dyDescent="0.25">
      <c r="A43800" s="12" t="s">
        <v>2456</v>
      </c>
      <c r="B43800" s="12" t="s">
        <v>6179</v>
      </c>
      <c r="C43800" s="12" t="s">
        <v>3115</v>
      </c>
      <c r="D43800" s="12" t="s">
        <v>11865</v>
      </c>
    </row>
    <row r="43801" spans="1:4" x14ac:dyDescent="0.25">
      <c r="A43801" s="12" t="s">
        <v>2456</v>
      </c>
      <c r="B43801" s="12" t="s">
        <v>6179</v>
      </c>
      <c r="C43801" s="12" t="s">
        <v>3115</v>
      </c>
      <c r="D43801" s="12" t="s">
        <v>38751</v>
      </c>
    </row>
    <row r="43802" spans="1:4" x14ac:dyDescent="0.25">
      <c r="A43802" s="12" t="s">
        <v>2456</v>
      </c>
      <c r="B43802" s="12" t="s">
        <v>6179</v>
      </c>
      <c r="C43802" s="12" t="s">
        <v>3115</v>
      </c>
      <c r="D43802" s="12" t="s">
        <v>12027</v>
      </c>
    </row>
    <row r="43803" spans="1:4" x14ac:dyDescent="0.25">
      <c r="A43803" s="12" t="s">
        <v>2456</v>
      </c>
      <c r="B43803" s="12" t="s">
        <v>6179</v>
      </c>
      <c r="C43803" s="12" t="s">
        <v>3115</v>
      </c>
      <c r="D43803" s="12" t="s">
        <v>12050</v>
      </c>
    </row>
    <row r="43804" spans="1:4" x14ac:dyDescent="0.25">
      <c r="A43804" s="12" t="s">
        <v>2456</v>
      </c>
      <c r="B43804" s="12" t="s">
        <v>6179</v>
      </c>
      <c r="C43804" s="12" t="s">
        <v>3115</v>
      </c>
      <c r="D43804" s="12" t="s">
        <v>14516</v>
      </c>
    </row>
    <row r="43805" spans="1:4" x14ac:dyDescent="0.25">
      <c r="A43805" s="12" t="s">
        <v>2456</v>
      </c>
      <c r="B43805" s="12" t="s">
        <v>14517</v>
      </c>
      <c r="C43805" s="12" t="s">
        <v>11965</v>
      </c>
      <c r="D43805" s="12" t="s">
        <v>14242</v>
      </c>
    </row>
    <row r="43806" spans="1:4" x14ac:dyDescent="0.25">
      <c r="A43806" s="12" t="s">
        <v>2456</v>
      </c>
      <c r="B43806" s="12" t="s">
        <v>14517</v>
      </c>
      <c r="C43806" s="12" t="s">
        <v>11965</v>
      </c>
      <c r="D43806" s="12" t="s">
        <v>14246</v>
      </c>
    </row>
    <row r="43807" spans="1:4" x14ac:dyDescent="0.25">
      <c r="A43807" s="12" t="s">
        <v>2456</v>
      </c>
      <c r="B43807" s="12" t="s">
        <v>14517</v>
      </c>
      <c r="C43807" s="12" t="s">
        <v>11965</v>
      </c>
      <c r="D43807" s="12" t="s">
        <v>12044</v>
      </c>
    </row>
    <row r="43808" spans="1:4" x14ac:dyDescent="0.25">
      <c r="A43808" s="12" t="s">
        <v>2456</v>
      </c>
      <c r="B43808" s="12" t="s">
        <v>14517</v>
      </c>
      <c r="C43808" s="12" t="s">
        <v>11965</v>
      </c>
      <c r="D43808" s="12" t="s">
        <v>38715</v>
      </c>
    </row>
    <row r="43809" spans="1:4" x14ac:dyDescent="0.25">
      <c r="A43809" s="12" t="s">
        <v>2456</v>
      </c>
      <c r="B43809" s="12" t="s">
        <v>14517</v>
      </c>
      <c r="C43809" s="12" t="s">
        <v>11965</v>
      </c>
      <c r="D43809" s="12" t="s">
        <v>14386</v>
      </c>
    </row>
    <row r="43810" spans="1:4" x14ac:dyDescent="0.25">
      <c r="A43810" s="12" t="s">
        <v>2456</v>
      </c>
      <c r="B43810" s="12" t="s">
        <v>14517</v>
      </c>
      <c r="C43810" s="12" t="s">
        <v>11965</v>
      </c>
      <c r="D43810" s="12" t="s">
        <v>14487</v>
      </c>
    </row>
    <row r="43811" spans="1:4" x14ac:dyDescent="0.25">
      <c r="A43811" s="12" t="s">
        <v>2456</v>
      </c>
      <c r="B43811" s="12" t="s">
        <v>14517</v>
      </c>
      <c r="C43811" s="12" t="s">
        <v>11965</v>
      </c>
      <c r="D43811" s="12" t="s">
        <v>14241</v>
      </c>
    </row>
    <row r="43812" spans="1:4" x14ac:dyDescent="0.25">
      <c r="A43812" s="12" t="s">
        <v>2456</v>
      </c>
      <c r="B43812" s="12" t="s">
        <v>14517</v>
      </c>
      <c r="C43812" s="12" t="s">
        <v>11965</v>
      </c>
      <c r="D43812" s="12" t="s">
        <v>14239</v>
      </c>
    </row>
    <row r="43813" spans="1:4" x14ac:dyDescent="0.25">
      <c r="A43813" s="12" t="s">
        <v>2456</v>
      </c>
      <c r="B43813" s="12" t="s">
        <v>14517</v>
      </c>
      <c r="C43813" s="12" t="s">
        <v>11965</v>
      </c>
      <c r="D43813" s="12" t="s">
        <v>14385</v>
      </c>
    </row>
    <row r="43814" spans="1:4" x14ac:dyDescent="0.25">
      <c r="A43814" s="12" t="s">
        <v>2456</v>
      </c>
      <c r="B43814" s="12" t="s">
        <v>5986</v>
      </c>
      <c r="C43814" s="12" t="s">
        <v>3131</v>
      </c>
      <c r="D43814" s="12" t="s">
        <v>38752</v>
      </c>
    </row>
    <row r="43815" spans="1:4" x14ac:dyDescent="0.25">
      <c r="A43815" s="12" t="s">
        <v>2456</v>
      </c>
      <c r="B43815" s="12" t="s">
        <v>5986</v>
      </c>
      <c r="C43815" s="12" t="s">
        <v>3131</v>
      </c>
      <c r="D43815" s="12" t="s">
        <v>14380</v>
      </c>
    </row>
    <row r="43816" spans="1:4" x14ac:dyDescent="0.25">
      <c r="A43816" s="12" t="s">
        <v>2456</v>
      </c>
      <c r="B43816" s="12" t="s">
        <v>5986</v>
      </c>
      <c r="C43816" s="12" t="s">
        <v>3131</v>
      </c>
      <c r="D43816" s="12" t="s">
        <v>38753</v>
      </c>
    </row>
    <row r="43817" spans="1:4" x14ac:dyDescent="0.25">
      <c r="A43817" s="12" t="s">
        <v>2456</v>
      </c>
      <c r="B43817" s="12" t="s">
        <v>5986</v>
      </c>
      <c r="C43817" s="12" t="s">
        <v>3131</v>
      </c>
      <c r="D43817" s="12" t="s">
        <v>14518</v>
      </c>
    </row>
    <row r="43818" spans="1:4" x14ac:dyDescent="0.25">
      <c r="A43818" s="12" t="s">
        <v>2456</v>
      </c>
      <c r="B43818" s="12" t="s">
        <v>5986</v>
      </c>
      <c r="C43818" s="12" t="s">
        <v>3131</v>
      </c>
      <c r="D43818" s="12" t="s">
        <v>38754</v>
      </c>
    </row>
    <row r="43819" spans="1:4" x14ac:dyDescent="0.25">
      <c r="A43819" s="12" t="s">
        <v>2456</v>
      </c>
      <c r="B43819" s="12" t="s">
        <v>5986</v>
      </c>
      <c r="C43819" s="12" t="s">
        <v>3131</v>
      </c>
      <c r="D43819" s="12" t="s">
        <v>38755</v>
      </c>
    </row>
    <row r="43820" spans="1:4" x14ac:dyDescent="0.25">
      <c r="A43820" s="12" t="s">
        <v>2456</v>
      </c>
      <c r="B43820" s="12" t="s">
        <v>5986</v>
      </c>
      <c r="C43820" s="12" t="s">
        <v>3131</v>
      </c>
      <c r="D43820" s="12" t="s">
        <v>14234</v>
      </c>
    </row>
    <row r="43821" spans="1:4" x14ac:dyDescent="0.25">
      <c r="A43821" s="12" t="s">
        <v>2456</v>
      </c>
      <c r="B43821" s="12" t="s">
        <v>5986</v>
      </c>
      <c r="C43821" s="12" t="s">
        <v>3131</v>
      </c>
      <c r="D43821" s="12" t="s">
        <v>38756</v>
      </c>
    </row>
    <row r="43822" spans="1:4" x14ac:dyDescent="0.25">
      <c r="A43822" s="12" t="s">
        <v>2456</v>
      </c>
      <c r="B43822" s="12" t="s">
        <v>5986</v>
      </c>
      <c r="C43822" s="12" t="s">
        <v>3131</v>
      </c>
      <c r="D43822" s="12" t="s">
        <v>14519</v>
      </c>
    </row>
    <row r="43823" spans="1:4" x14ac:dyDescent="0.25">
      <c r="A43823" s="12" t="s">
        <v>2456</v>
      </c>
      <c r="B43823" s="12" t="s">
        <v>5986</v>
      </c>
      <c r="C43823" s="12" t="s">
        <v>3131</v>
      </c>
      <c r="D43823" s="12" t="s">
        <v>14341</v>
      </c>
    </row>
    <row r="43824" spans="1:4" x14ac:dyDescent="0.25">
      <c r="A43824" s="12" t="s">
        <v>2456</v>
      </c>
      <c r="B43824" s="12" t="s">
        <v>5986</v>
      </c>
      <c r="C43824" s="12" t="s">
        <v>3131</v>
      </c>
      <c r="D43824" s="12" t="s">
        <v>14520</v>
      </c>
    </row>
    <row r="43825" spans="1:4" x14ac:dyDescent="0.25">
      <c r="A43825" s="12" t="s">
        <v>2456</v>
      </c>
      <c r="B43825" s="12" t="s">
        <v>5986</v>
      </c>
      <c r="C43825" s="12" t="s">
        <v>3131</v>
      </c>
      <c r="D43825" s="12" t="s">
        <v>38757</v>
      </c>
    </row>
    <row r="43826" spans="1:4" x14ac:dyDescent="0.25">
      <c r="A43826" s="12" t="s">
        <v>2456</v>
      </c>
      <c r="B43826" s="12" t="s">
        <v>5976</v>
      </c>
      <c r="C43826" s="12" t="s">
        <v>14521</v>
      </c>
      <c r="D43826" s="12" t="s">
        <v>14370</v>
      </c>
    </row>
    <row r="43827" spans="1:4" x14ac:dyDescent="0.25">
      <c r="A43827" s="12" t="s">
        <v>2456</v>
      </c>
      <c r="B43827" s="12" t="s">
        <v>5976</v>
      </c>
      <c r="C43827" s="12" t="s">
        <v>14521</v>
      </c>
      <c r="D43827" s="12" t="s">
        <v>38758</v>
      </c>
    </row>
    <row r="43828" spans="1:4" x14ac:dyDescent="0.25">
      <c r="A43828" s="12" t="s">
        <v>2456</v>
      </c>
      <c r="B43828" s="12" t="s">
        <v>5976</v>
      </c>
      <c r="C43828" s="12" t="s">
        <v>14521</v>
      </c>
      <c r="D43828" s="12" t="s">
        <v>14391</v>
      </c>
    </row>
    <row r="43829" spans="1:4" x14ac:dyDescent="0.25">
      <c r="A43829" s="12" t="s">
        <v>2456</v>
      </c>
      <c r="B43829" s="12" t="s">
        <v>5976</v>
      </c>
      <c r="C43829" s="12" t="s">
        <v>14521</v>
      </c>
      <c r="D43829" s="12" t="s">
        <v>14369</v>
      </c>
    </row>
    <row r="43830" spans="1:4" x14ac:dyDescent="0.25">
      <c r="A43830" s="12" t="s">
        <v>2456</v>
      </c>
      <c r="B43830" s="12" t="s">
        <v>5976</v>
      </c>
      <c r="C43830" s="12" t="s">
        <v>14521</v>
      </c>
      <c r="D43830" s="12" t="s">
        <v>38759</v>
      </c>
    </row>
    <row r="43831" spans="1:4" x14ac:dyDescent="0.25">
      <c r="A43831" s="12" t="s">
        <v>2456</v>
      </c>
      <c r="B43831" s="12" t="s">
        <v>5976</v>
      </c>
      <c r="C43831" s="12" t="s">
        <v>14521</v>
      </c>
      <c r="D43831" s="12" t="s">
        <v>38760</v>
      </c>
    </row>
    <row r="43832" spans="1:4" x14ac:dyDescent="0.25">
      <c r="A43832" s="12" t="s">
        <v>2456</v>
      </c>
      <c r="B43832" s="12" t="s">
        <v>5976</v>
      </c>
      <c r="C43832" s="12" t="s">
        <v>14521</v>
      </c>
      <c r="D43832" s="12" t="s">
        <v>14522</v>
      </c>
    </row>
    <row r="43833" spans="1:4" x14ac:dyDescent="0.25">
      <c r="A43833" s="12" t="s">
        <v>2456</v>
      </c>
      <c r="B43833" s="12" t="s">
        <v>5976</v>
      </c>
      <c r="C43833" s="12" t="s">
        <v>14521</v>
      </c>
      <c r="D43833" s="12" t="s">
        <v>14368</v>
      </c>
    </row>
    <row r="43834" spans="1:4" x14ac:dyDescent="0.25">
      <c r="A43834" s="12" t="s">
        <v>2456</v>
      </c>
      <c r="B43834" s="12" t="s">
        <v>5976</v>
      </c>
      <c r="C43834" s="12" t="s">
        <v>14521</v>
      </c>
      <c r="D43834" s="12" t="s">
        <v>38761</v>
      </c>
    </row>
    <row r="43835" spans="1:4" x14ac:dyDescent="0.25">
      <c r="A43835" s="12" t="s">
        <v>2456</v>
      </c>
      <c r="B43835" s="12" t="s">
        <v>5976</v>
      </c>
      <c r="C43835" s="12" t="s">
        <v>14521</v>
      </c>
      <c r="D43835" s="12" t="s">
        <v>14523</v>
      </c>
    </row>
    <row r="43836" spans="1:4" x14ac:dyDescent="0.25">
      <c r="A43836" s="12" t="s">
        <v>2456</v>
      </c>
      <c r="B43836" s="12" t="s">
        <v>5976</v>
      </c>
      <c r="C43836" s="12" t="s">
        <v>14521</v>
      </c>
      <c r="D43836" s="12" t="s">
        <v>38762</v>
      </c>
    </row>
    <row r="43837" spans="1:4" x14ac:dyDescent="0.25">
      <c r="A43837" s="12" t="s">
        <v>2456</v>
      </c>
      <c r="B43837" s="12" t="s">
        <v>5976</v>
      </c>
      <c r="C43837" s="12" t="s">
        <v>14521</v>
      </c>
      <c r="D43837" s="12" t="s">
        <v>38763</v>
      </c>
    </row>
    <row r="43838" spans="1:4" x14ac:dyDescent="0.25">
      <c r="A43838" s="12" t="s">
        <v>2456</v>
      </c>
      <c r="B43838" s="12" t="s">
        <v>14524</v>
      </c>
      <c r="C43838" s="12" t="s">
        <v>14525</v>
      </c>
      <c r="D43838" s="12" t="s">
        <v>14464</v>
      </c>
    </row>
    <row r="43839" spans="1:4" x14ac:dyDescent="0.25">
      <c r="A43839" s="12" t="s">
        <v>2456</v>
      </c>
      <c r="B43839" s="12" t="s">
        <v>14524</v>
      </c>
      <c r="C43839" s="12" t="s">
        <v>14525</v>
      </c>
      <c r="D43839" s="12" t="s">
        <v>14462</v>
      </c>
    </row>
    <row r="43840" spans="1:4" x14ac:dyDescent="0.25">
      <c r="A43840" s="12" t="s">
        <v>2456</v>
      </c>
      <c r="B43840" s="12" t="s">
        <v>14524</v>
      </c>
      <c r="C43840" s="12" t="s">
        <v>14525</v>
      </c>
      <c r="D43840" s="12" t="s">
        <v>14328</v>
      </c>
    </row>
    <row r="43841" spans="1:4" x14ac:dyDescent="0.25">
      <c r="A43841" s="12" t="s">
        <v>2456</v>
      </c>
      <c r="B43841" s="12" t="s">
        <v>14524</v>
      </c>
      <c r="C43841" s="12" t="s">
        <v>14525</v>
      </c>
      <c r="D43841" s="12" t="s">
        <v>38764</v>
      </c>
    </row>
    <row r="43842" spans="1:4" x14ac:dyDescent="0.25">
      <c r="A43842" s="12" t="s">
        <v>2456</v>
      </c>
      <c r="B43842" s="12" t="s">
        <v>14524</v>
      </c>
      <c r="C43842" s="12" t="s">
        <v>14525</v>
      </c>
      <c r="D43842" s="12" t="s">
        <v>14526</v>
      </c>
    </row>
    <row r="43843" spans="1:4" x14ac:dyDescent="0.25">
      <c r="A43843" s="12" t="s">
        <v>2456</v>
      </c>
      <c r="B43843" s="12" t="s">
        <v>14524</v>
      </c>
      <c r="C43843" s="12" t="s">
        <v>14525</v>
      </c>
      <c r="D43843" s="12" t="s">
        <v>38765</v>
      </c>
    </row>
    <row r="43844" spans="1:4" x14ac:dyDescent="0.25">
      <c r="A43844" s="12" t="s">
        <v>2456</v>
      </c>
      <c r="B43844" s="12" t="s">
        <v>14524</v>
      </c>
      <c r="C43844" s="12" t="s">
        <v>14525</v>
      </c>
      <c r="D43844" s="12" t="s">
        <v>14327</v>
      </c>
    </row>
    <row r="43845" spans="1:4" x14ac:dyDescent="0.25">
      <c r="A43845" s="12" t="s">
        <v>2456</v>
      </c>
      <c r="B43845" s="12" t="s">
        <v>14524</v>
      </c>
      <c r="C43845" s="12" t="s">
        <v>14525</v>
      </c>
      <c r="D43845" s="12" t="s">
        <v>38766</v>
      </c>
    </row>
    <row r="43846" spans="1:4" x14ac:dyDescent="0.25">
      <c r="A43846" s="12" t="s">
        <v>2456</v>
      </c>
      <c r="B43846" s="12" t="s">
        <v>14524</v>
      </c>
      <c r="C43846" s="12" t="s">
        <v>14525</v>
      </c>
      <c r="D43846" s="12" t="s">
        <v>14324</v>
      </c>
    </row>
    <row r="43847" spans="1:4" x14ac:dyDescent="0.25">
      <c r="A43847" s="12" t="s">
        <v>2456</v>
      </c>
      <c r="B43847" s="12" t="s">
        <v>14524</v>
      </c>
      <c r="C43847" s="12" t="s">
        <v>14525</v>
      </c>
      <c r="D43847" s="12" t="s">
        <v>14342</v>
      </c>
    </row>
    <row r="43848" spans="1:4" x14ac:dyDescent="0.25">
      <c r="A43848" s="12" t="s">
        <v>2456</v>
      </c>
      <c r="B43848" s="12" t="s">
        <v>14524</v>
      </c>
      <c r="C43848" s="12" t="s">
        <v>14525</v>
      </c>
      <c r="D43848" s="12" t="s">
        <v>38767</v>
      </c>
    </row>
    <row r="43849" spans="1:4" x14ac:dyDescent="0.25">
      <c r="A43849" s="12" t="s">
        <v>2456</v>
      </c>
      <c r="B43849" s="12" t="s">
        <v>14524</v>
      </c>
      <c r="C43849" s="12" t="s">
        <v>14525</v>
      </c>
      <c r="D43849" s="12" t="s">
        <v>14379</v>
      </c>
    </row>
    <row r="43850" spans="1:4" x14ac:dyDescent="0.25">
      <c r="A43850" s="12" t="s">
        <v>2456</v>
      </c>
      <c r="B43850" s="12" t="s">
        <v>6181</v>
      </c>
      <c r="C43850" s="12" t="s">
        <v>3132</v>
      </c>
      <c r="D43850" s="12" t="s">
        <v>11730</v>
      </c>
    </row>
    <row r="43851" spans="1:4" x14ac:dyDescent="0.25">
      <c r="A43851" s="12" t="s">
        <v>2456</v>
      </c>
      <c r="B43851" s="12" t="s">
        <v>6181</v>
      </c>
      <c r="C43851" s="12" t="s">
        <v>3132</v>
      </c>
      <c r="D43851" s="12" t="s">
        <v>14484</v>
      </c>
    </row>
    <row r="43852" spans="1:4" x14ac:dyDescent="0.25">
      <c r="A43852" s="12" t="s">
        <v>2456</v>
      </c>
      <c r="B43852" s="12" t="s">
        <v>6181</v>
      </c>
      <c r="C43852" s="12" t="s">
        <v>3132</v>
      </c>
      <c r="D43852" s="12" t="s">
        <v>11913</v>
      </c>
    </row>
    <row r="43853" spans="1:4" x14ac:dyDescent="0.25">
      <c r="A43853" s="12" t="s">
        <v>2456</v>
      </c>
      <c r="B43853" s="12" t="s">
        <v>6017</v>
      </c>
      <c r="C43853" s="12" t="s">
        <v>14527</v>
      </c>
      <c r="D43853" s="12" t="s">
        <v>14526</v>
      </c>
    </row>
    <row r="43854" spans="1:4" x14ac:dyDescent="0.25">
      <c r="A43854" s="12" t="s">
        <v>2456</v>
      </c>
      <c r="B43854" s="12" t="s">
        <v>6017</v>
      </c>
      <c r="C43854" s="12" t="s">
        <v>14527</v>
      </c>
      <c r="D43854" s="12" t="s">
        <v>14381</v>
      </c>
    </row>
    <row r="43855" spans="1:4" x14ac:dyDescent="0.25">
      <c r="A43855" s="12" t="s">
        <v>2456</v>
      </c>
      <c r="B43855" s="12" t="s">
        <v>6017</v>
      </c>
      <c r="C43855" s="12" t="s">
        <v>14527</v>
      </c>
      <c r="D43855" s="12" t="s">
        <v>14324</v>
      </c>
    </row>
    <row r="43856" spans="1:4" x14ac:dyDescent="0.25">
      <c r="A43856" s="12" t="s">
        <v>2456</v>
      </c>
      <c r="B43856" s="12" t="s">
        <v>6017</v>
      </c>
      <c r="C43856" s="12" t="s">
        <v>14527</v>
      </c>
      <c r="D43856" s="12" t="s">
        <v>14378</v>
      </c>
    </row>
    <row r="43857" spans="1:4" x14ac:dyDescent="0.25">
      <c r="A43857" s="12" t="s">
        <v>2456</v>
      </c>
      <c r="B43857" s="12" t="s">
        <v>6017</v>
      </c>
      <c r="C43857" s="12" t="s">
        <v>14527</v>
      </c>
      <c r="D43857" s="12" t="s">
        <v>7811</v>
      </c>
    </row>
    <row r="43858" spans="1:4" x14ac:dyDescent="0.25">
      <c r="A43858" s="12" t="s">
        <v>2456</v>
      </c>
      <c r="B43858" s="12" t="s">
        <v>14528</v>
      </c>
      <c r="C43858" s="12" t="s">
        <v>3481</v>
      </c>
      <c r="D43858" s="12" t="s">
        <v>4625</v>
      </c>
    </row>
    <row r="43859" spans="1:4" x14ac:dyDescent="0.25">
      <c r="A43859" s="12" t="s">
        <v>2456</v>
      </c>
      <c r="B43859" s="12" t="s">
        <v>14528</v>
      </c>
      <c r="C43859" s="12" t="s">
        <v>3481</v>
      </c>
      <c r="D43859" s="12" t="s">
        <v>38768</v>
      </c>
    </row>
    <row r="43860" spans="1:4" x14ac:dyDescent="0.25">
      <c r="A43860" s="12" t="s">
        <v>2456</v>
      </c>
      <c r="B43860" s="12" t="s">
        <v>14528</v>
      </c>
      <c r="C43860" s="12" t="s">
        <v>3481</v>
      </c>
      <c r="D43860" s="12" t="s">
        <v>14496</v>
      </c>
    </row>
    <row r="43861" spans="1:4" x14ac:dyDescent="0.25">
      <c r="A43861" s="12" t="s">
        <v>2456</v>
      </c>
      <c r="B43861" s="12" t="s">
        <v>14528</v>
      </c>
      <c r="C43861" s="12" t="s">
        <v>3481</v>
      </c>
      <c r="D43861" s="12" t="s">
        <v>38769</v>
      </c>
    </row>
    <row r="43862" spans="1:4" x14ac:dyDescent="0.25">
      <c r="A43862" s="12" t="s">
        <v>2456</v>
      </c>
      <c r="B43862" s="12" t="s">
        <v>14528</v>
      </c>
      <c r="C43862" s="12" t="s">
        <v>3481</v>
      </c>
      <c r="D43862" s="12" t="s">
        <v>14530</v>
      </c>
    </row>
    <row r="43863" spans="1:4" x14ac:dyDescent="0.25">
      <c r="A43863" s="12" t="s">
        <v>2456</v>
      </c>
      <c r="B43863" s="12" t="s">
        <v>14528</v>
      </c>
      <c r="C43863" s="12" t="s">
        <v>3481</v>
      </c>
      <c r="D43863" s="12" t="s">
        <v>14273</v>
      </c>
    </row>
    <row r="43864" spans="1:4" x14ac:dyDescent="0.25">
      <c r="A43864" s="12" t="s">
        <v>2456</v>
      </c>
      <c r="B43864" s="12" t="s">
        <v>14528</v>
      </c>
      <c r="C43864" s="12" t="s">
        <v>3481</v>
      </c>
      <c r="D43864" s="12" t="s">
        <v>14495</v>
      </c>
    </row>
    <row r="43865" spans="1:4" x14ac:dyDescent="0.25">
      <c r="A43865" s="12" t="s">
        <v>2456</v>
      </c>
      <c r="B43865" s="12" t="s">
        <v>14528</v>
      </c>
      <c r="C43865" s="12" t="s">
        <v>3481</v>
      </c>
      <c r="D43865" s="12" t="s">
        <v>38770</v>
      </c>
    </row>
    <row r="43866" spans="1:4" x14ac:dyDescent="0.25">
      <c r="A43866" s="12" t="s">
        <v>2456</v>
      </c>
      <c r="B43866" s="12" t="s">
        <v>14528</v>
      </c>
      <c r="C43866" s="12" t="s">
        <v>3481</v>
      </c>
      <c r="D43866" s="12" t="s">
        <v>14531</v>
      </c>
    </row>
    <row r="43867" spans="1:4" x14ac:dyDescent="0.25">
      <c r="A43867" s="12" t="s">
        <v>2456</v>
      </c>
      <c r="B43867" s="12" t="s">
        <v>14528</v>
      </c>
      <c r="C43867" s="12" t="s">
        <v>3481</v>
      </c>
      <c r="D43867" s="12" t="s">
        <v>38771</v>
      </c>
    </row>
    <row r="43868" spans="1:4" x14ac:dyDescent="0.25">
      <c r="A43868" s="12" t="s">
        <v>2456</v>
      </c>
      <c r="B43868" s="12" t="s">
        <v>14528</v>
      </c>
      <c r="C43868" s="12" t="s">
        <v>3481</v>
      </c>
      <c r="D43868" s="12" t="s">
        <v>14274</v>
      </c>
    </row>
    <row r="43869" spans="1:4" x14ac:dyDescent="0.25">
      <c r="A43869" s="12" t="s">
        <v>2456</v>
      </c>
      <c r="B43869" s="12" t="s">
        <v>14528</v>
      </c>
      <c r="C43869" s="12" t="s">
        <v>3481</v>
      </c>
      <c r="D43869" s="12" t="s">
        <v>14514</v>
      </c>
    </row>
    <row r="43870" spans="1:4" x14ac:dyDescent="0.25">
      <c r="A43870" s="12" t="s">
        <v>2456</v>
      </c>
      <c r="B43870" s="12" t="s">
        <v>14528</v>
      </c>
      <c r="C43870" s="12" t="s">
        <v>3481</v>
      </c>
      <c r="D43870" s="12" t="s">
        <v>14529</v>
      </c>
    </row>
    <row r="43871" spans="1:4" x14ac:dyDescent="0.25">
      <c r="A43871" s="12" t="s">
        <v>2456</v>
      </c>
      <c r="B43871" s="12" t="s">
        <v>5978</v>
      </c>
      <c r="C43871" s="12" t="s">
        <v>4227</v>
      </c>
      <c r="D43871" s="12" t="s">
        <v>14464</v>
      </c>
    </row>
    <row r="43872" spans="1:4" x14ac:dyDescent="0.25">
      <c r="A43872" s="12" t="s">
        <v>2456</v>
      </c>
      <c r="B43872" s="12" t="s">
        <v>5978</v>
      </c>
      <c r="C43872" s="12" t="s">
        <v>4227</v>
      </c>
      <c r="D43872" s="12" t="s">
        <v>38772</v>
      </c>
    </row>
    <row r="43873" spans="1:4" x14ac:dyDescent="0.25">
      <c r="A43873" s="12" t="s">
        <v>2456</v>
      </c>
      <c r="B43873" s="12" t="s">
        <v>5978</v>
      </c>
      <c r="C43873" s="12" t="s">
        <v>4227</v>
      </c>
      <c r="D43873" s="12" t="s">
        <v>38773</v>
      </c>
    </row>
    <row r="43874" spans="1:4" x14ac:dyDescent="0.25">
      <c r="A43874" s="12" t="s">
        <v>2456</v>
      </c>
      <c r="B43874" s="12" t="s">
        <v>5978</v>
      </c>
      <c r="C43874" s="12" t="s">
        <v>4227</v>
      </c>
      <c r="D43874" s="12" t="s">
        <v>38774</v>
      </c>
    </row>
    <row r="43875" spans="1:4" x14ac:dyDescent="0.25">
      <c r="A43875" s="12" t="s">
        <v>2456</v>
      </c>
      <c r="B43875" s="12" t="s">
        <v>5978</v>
      </c>
      <c r="C43875" s="12" t="s">
        <v>4227</v>
      </c>
      <c r="D43875" s="12" t="s">
        <v>14462</v>
      </c>
    </row>
    <row r="43876" spans="1:4" x14ac:dyDescent="0.25">
      <c r="A43876" s="12" t="s">
        <v>2456</v>
      </c>
      <c r="B43876" s="12" t="s">
        <v>5978</v>
      </c>
      <c r="C43876" s="12" t="s">
        <v>4227</v>
      </c>
      <c r="D43876" s="12" t="s">
        <v>14360</v>
      </c>
    </row>
    <row r="43877" spans="1:4" x14ac:dyDescent="0.25">
      <c r="A43877" s="12" t="s">
        <v>2456</v>
      </c>
      <c r="B43877" s="12" t="s">
        <v>5978</v>
      </c>
      <c r="C43877" s="12" t="s">
        <v>4227</v>
      </c>
      <c r="D43877" s="12" t="s">
        <v>14466</v>
      </c>
    </row>
    <row r="43878" spans="1:4" x14ac:dyDescent="0.25">
      <c r="A43878" s="12" t="s">
        <v>2456</v>
      </c>
      <c r="B43878" s="12" t="s">
        <v>5978</v>
      </c>
      <c r="C43878" s="12" t="s">
        <v>4227</v>
      </c>
      <c r="D43878" s="12" t="s">
        <v>14363</v>
      </c>
    </row>
    <row r="43879" spans="1:4" x14ac:dyDescent="0.25">
      <c r="A43879" s="12" t="s">
        <v>2456</v>
      </c>
      <c r="B43879" s="12" t="s">
        <v>5978</v>
      </c>
      <c r="C43879" s="12" t="s">
        <v>4227</v>
      </c>
      <c r="D43879" s="12" t="s">
        <v>14463</v>
      </c>
    </row>
    <row r="43880" spans="1:4" x14ac:dyDescent="0.25">
      <c r="A43880" s="12" t="s">
        <v>2456</v>
      </c>
      <c r="B43880" s="12" t="s">
        <v>5978</v>
      </c>
      <c r="C43880" s="12" t="s">
        <v>4227</v>
      </c>
      <c r="D43880" s="12" t="s">
        <v>14342</v>
      </c>
    </row>
    <row r="43881" spans="1:4" x14ac:dyDescent="0.25">
      <c r="A43881" s="12" t="s">
        <v>2456</v>
      </c>
      <c r="B43881" s="12" t="s">
        <v>5978</v>
      </c>
      <c r="C43881" s="12" t="s">
        <v>4227</v>
      </c>
      <c r="D43881" s="12" t="s">
        <v>14361</v>
      </c>
    </row>
    <row r="43882" spans="1:4" x14ac:dyDescent="0.25">
      <c r="A43882" s="12" t="s">
        <v>2456</v>
      </c>
      <c r="B43882" s="12" t="s">
        <v>5978</v>
      </c>
      <c r="C43882" s="12" t="s">
        <v>4227</v>
      </c>
      <c r="D43882" s="12" t="s">
        <v>14343</v>
      </c>
    </row>
    <row r="43883" spans="1:4" x14ac:dyDescent="0.25">
      <c r="A43883" s="12" t="s">
        <v>2456</v>
      </c>
      <c r="B43883" s="12" t="s">
        <v>5981</v>
      </c>
      <c r="C43883" s="12" t="s">
        <v>14532</v>
      </c>
      <c r="D43883" s="12" t="s">
        <v>14260</v>
      </c>
    </row>
    <row r="43884" spans="1:4" x14ac:dyDescent="0.25">
      <c r="A43884" s="12" t="s">
        <v>2456</v>
      </c>
      <c r="B43884" s="12" t="s">
        <v>5981</v>
      </c>
      <c r="C43884" s="12" t="s">
        <v>14532</v>
      </c>
      <c r="D43884" s="12" t="s">
        <v>14262</v>
      </c>
    </row>
    <row r="43885" spans="1:4" x14ac:dyDescent="0.25">
      <c r="A43885" s="12" t="s">
        <v>2456</v>
      </c>
      <c r="B43885" s="12" t="s">
        <v>5981</v>
      </c>
      <c r="C43885" s="12" t="s">
        <v>14532</v>
      </c>
      <c r="D43885" s="12" t="s">
        <v>14256</v>
      </c>
    </row>
    <row r="43886" spans="1:4" x14ac:dyDescent="0.25">
      <c r="A43886" s="12" t="s">
        <v>2456</v>
      </c>
      <c r="B43886" s="12" t="s">
        <v>5981</v>
      </c>
      <c r="C43886" s="12" t="s">
        <v>14532</v>
      </c>
      <c r="D43886" s="12" t="s">
        <v>14261</v>
      </c>
    </row>
    <row r="43887" spans="1:4" x14ac:dyDescent="0.25">
      <c r="A43887" s="12" t="s">
        <v>2456</v>
      </c>
      <c r="B43887" s="12" t="s">
        <v>5981</v>
      </c>
      <c r="C43887" s="12" t="s">
        <v>14532</v>
      </c>
      <c r="D43887" s="12" t="s">
        <v>14259</v>
      </c>
    </row>
    <row r="43888" spans="1:4" x14ac:dyDescent="0.25">
      <c r="A43888" s="12" t="s">
        <v>2456</v>
      </c>
      <c r="B43888" s="12" t="s">
        <v>6011</v>
      </c>
      <c r="C43888" s="12" t="s">
        <v>14533</v>
      </c>
      <c r="D43888" s="12" t="s">
        <v>14518</v>
      </c>
    </row>
    <row r="43889" spans="1:4" x14ac:dyDescent="0.25">
      <c r="A43889" s="12" t="s">
        <v>2456</v>
      </c>
      <c r="B43889" s="12" t="s">
        <v>6011</v>
      </c>
      <c r="C43889" s="12" t="s">
        <v>14533</v>
      </c>
      <c r="D43889" s="12" t="s">
        <v>38775</v>
      </c>
    </row>
    <row r="43890" spans="1:4" x14ac:dyDescent="0.25">
      <c r="A43890" s="12" t="s">
        <v>2456</v>
      </c>
      <c r="B43890" s="12" t="s">
        <v>6011</v>
      </c>
      <c r="C43890" s="12" t="s">
        <v>14533</v>
      </c>
      <c r="D43890" s="12" t="s">
        <v>14493</v>
      </c>
    </row>
    <row r="43891" spans="1:4" x14ac:dyDescent="0.25">
      <c r="A43891" s="12" t="s">
        <v>2456</v>
      </c>
      <c r="B43891" s="12" t="s">
        <v>6011</v>
      </c>
      <c r="C43891" s="12" t="s">
        <v>14533</v>
      </c>
      <c r="D43891" s="12" t="s">
        <v>14490</v>
      </c>
    </row>
    <row r="43892" spans="1:4" x14ac:dyDescent="0.25">
      <c r="A43892" s="12" t="s">
        <v>2456</v>
      </c>
      <c r="B43892" s="12" t="s">
        <v>6011</v>
      </c>
      <c r="C43892" s="12" t="s">
        <v>14533</v>
      </c>
      <c r="D43892" s="12" t="s">
        <v>14235</v>
      </c>
    </row>
    <row r="43893" spans="1:4" x14ac:dyDescent="0.25">
      <c r="A43893" s="12" t="s">
        <v>2456</v>
      </c>
      <c r="B43893" s="12" t="s">
        <v>6011</v>
      </c>
      <c r="C43893" s="12" t="s">
        <v>14533</v>
      </c>
      <c r="D43893" s="12" t="s">
        <v>14234</v>
      </c>
    </row>
    <row r="43894" spans="1:4" x14ac:dyDescent="0.25">
      <c r="A43894" s="12" t="s">
        <v>2456</v>
      </c>
      <c r="B43894" s="12" t="s">
        <v>6011</v>
      </c>
      <c r="C43894" s="12" t="s">
        <v>14533</v>
      </c>
      <c r="D43894" s="12" t="s">
        <v>14492</v>
      </c>
    </row>
    <row r="43895" spans="1:4" x14ac:dyDescent="0.25">
      <c r="A43895" s="12" t="s">
        <v>2456</v>
      </c>
      <c r="B43895" s="12" t="s">
        <v>6011</v>
      </c>
      <c r="C43895" s="12" t="s">
        <v>14533</v>
      </c>
      <c r="D43895" s="12" t="s">
        <v>14341</v>
      </c>
    </row>
    <row r="43896" spans="1:4" x14ac:dyDescent="0.25">
      <c r="A43896" s="12" t="s">
        <v>2456</v>
      </c>
      <c r="B43896" s="12" t="s">
        <v>6011</v>
      </c>
      <c r="C43896" s="12" t="s">
        <v>14533</v>
      </c>
      <c r="D43896" s="12" t="s">
        <v>14491</v>
      </c>
    </row>
    <row r="43897" spans="1:4" x14ac:dyDescent="0.25">
      <c r="A43897" s="12" t="s">
        <v>2456</v>
      </c>
      <c r="B43897" s="12" t="s">
        <v>6011</v>
      </c>
      <c r="C43897" s="12" t="s">
        <v>14533</v>
      </c>
      <c r="D43897" s="12" t="s">
        <v>14501</v>
      </c>
    </row>
    <row r="43898" spans="1:4" x14ac:dyDescent="0.25">
      <c r="A43898" s="12" t="s">
        <v>2456</v>
      </c>
      <c r="B43898" s="12" t="s">
        <v>5977</v>
      </c>
      <c r="C43898" s="12" t="s">
        <v>8094</v>
      </c>
      <c r="D43898" s="12" t="s">
        <v>14515</v>
      </c>
    </row>
    <row r="43899" spans="1:4" x14ac:dyDescent="0.25">
      <c r="A43899" s="12" t="s">
        <v>2456</v>
      </c>
      <c r="B43899" s="12" t="s">
        <v>5977</v>
      </c>
      <c r="C43899" s="12" t="s">
        <v>8094</v>
      </c>
      <c r="D43899" s="12" t="s">
        <v>14304</v>
      </c>
    </row>
    <row r="43900" spans="1:4" x14ac:dyDescent="0.25">
      <c r="A43900" s="12" t="s">
        <v>2456</v>
      </c>
      <c r="B43900" s="12" t="s">
        <v>5977</v>
      </c>
      <c r="C43900" s="12" t="s">
        <v>8094</v>
      </c>
      <c r="D43900" s="12" t="s">
        <v>14536</v>
      </c>
    </row>
    <row r="43901" spans="1:4" x14ac:dyDescent="0.25">
      <c r="A43901" s="12" t="s">
        <v>2456</v>
      </c>
      <c r="B43901" s="12" t="s">
        <v>5977</v>
      </c>
      <c r="C43901" s="12" t="s">
        <v>8094</v>
      </c>
      <c r="D43901" s="12" t="s">
        <v>11771</v>
      </c>
    </row>
    <row r="43902" spans="1:4" x14ac:dyDescent="0.25">
      <c r="A43902" s="12" t="s">
        <v>2456</v>
      </c>
      <c r="B43902" s="12" t="s">
        <v>5977</v>
      </c>
      <c r="C43902" s="12" t="s">
        <v>8094</v>
      </c>
      <c r="D43902" s="12" t="s">
        <v>14346</v>
      </c>
    </row>
    <row r="43903" spans="1:4" x14ac:dyDescent="0.25">
      <c r="A43903" s="12" t="s">
        <v>2456</v>
      </c>
      <c r="B43903" s="12" t="s">
        <v>5977</v>
      </c>
      <c r="C43903" s="12" t="s">
        <v>8094</v>
      </c>
      <c r="D43903" s="12" t="s">
        <v>11856</v>
      </c>
    </row>
    <row r="43904" spans="1:4" x14ac:dyDescent="0.25">
      <c r="A43904" s="12" t="s">
        <v>2456</v>
      </c>
      <c r="B43904" s="12" t="s">
        <v>5977</v>
      </c>
      <c r="C43904" s="12" t="s">
        <v>8094</v>
      </c>
      <c r="D43904" s="12" t="s">
        <v>14299</v>
      </c>
    </row>
    <row r="43905" spans="1:4" x14ac:dyDescent="0.25">
      <c r="A43905" s="12" t="s">
        <v>2456</v>
      </c>
      <c r="B43905" s="12" t="s">
        <v>5977</v>
      </c>
      <c r="C43905" s="12" t="s">
        <v>8094</v>
      </c>
      <c r="D43905" s="12" t="s">
        <v>11991</v>
      </c>
    </row>
    <row r="43906" spans="1:4" x14ac:dyDescent="0.25">
      <c r="A43906" s="12" t="s">
        <v>2456</v>
      </c>
      <c r="B43906" s="12" t="s">
        <v>5977</v>
      </c>
      <c r="C43906" s="12" t="s">
        <v>8094</v>
      </c>
      <c r="D43906" s="12" t="s">
        <v>14301</v>
      </c>
    </row>
    <row r="43907" spans="1:4" x14ac:dyDescent="0.25">
      <c r="A43907" s="12" t="s">
        <v>2456</v>
      </c>
      <c r="B43907" s="12" t="s">
        <v>5977</v>
      </c>
      <c r="C43907" s="12" t="s">
        <v>8094</v>
      </c>
      <c r="D43907" s="12" t="s">
        <v>14534</v>
      </c>
    </row>
    <row r="43908" spans="1:4" x14ac:dyDescent="0.25">
      <c r="A43908" s="12" t="s">
        <v>2456</v>
      </c>
      <c r="B43908" s="12" t="s">
        <v>5977</v>
      </c>
      <c r="C43908" s="12" t="s">
        <v>8094</v>
      </c>
      <c r="D43908" s="12" t="s">
        <v>38776</v>
      </c>
    </row>
    <row r="43909" spans="1:4" x14ac:dyDescent="0.25">
      <c r="A43909" s="12" t="s">
        <v>2456</v>
      </c>
      <c r="B43909" s="12" t="s">
        <v>5977</v>
      </c>
      <c r="C43909" s="12" t="s">
        <v>8094</v>
      </c>
      <c r="D43909" s="12" t="s">
        <v>38777</v>
      </c>
    </row>
    <row r="43910" spans="1:4" x14ac:dyDescent="0.25">
      <c r="A43910" s="12" t="s">
        <v>2456</v>
      </c>
      <c r="B43910" s="12" t="s">
        <v>5977</v>
      </c>
      <c r="C43910" s="12" t="s">
        <v>8094</v>
      </c>
      <c r="D43910" s="12" t="s">
        <v>14535</v>
      </c>
    </row>
    <row r="43911" spans="1:4" x14ac:dyDescent="0.25">
      <c r="A43911" s="12" t="s">
        <v>2456</v>
      </c>
      <c r="B43911" s="12" t="s">
        <v>14537</v>
      </c>
      <c r="C43911" s="12" t="s">
        <v>12016</v>
      </c>
      <c r="D43911" s="12" t="s">
        <v>14539</v>
      </c>
    </row>
    <row r="43912" spans="1:4" x14ac:dyDescent="0.25">
      <c r="A43912" s="12" t="s">
        <v>2456</v>
      </c>
      <c r="B43912" s="12" t="s">
        <v>14537</v>
      </c>
      <c r="C43912" s="12" t="s">
        <v>12016</v>
      </c>
      <c r="D43912" s="12" t="s">
        <v>14245</v>
      </c>
    </row>
    <row r="43913" spans="1:4" x14ac:dyDescent="0.25">
      <c r="A43913" s="12" t="s">
        <v>2456</v>
      </c>
      <c r="B43913" s="12" t="s">
        <v>14537</v>
      </c>
      <c r="C43913" s="12" t="s">
        <v>12016</v>
      </c>
      <c r="D43913" s="12" t="s">
        <v>11744</v>
      </c>
    </row>
    <row r="43914" spans="1:4" x14ac:dyDescent="0.25">
      <c r="A43914" s="12" t="s">
        <v>2456</v>
      </c>
      <c r="B43914" s="12" t="s">
        <v>14537</v>
      </c>
      <c r="C43914" s="12" t="s">
        <v>12016</v>
      </c>
      <c r="D43914" s="12" t="s">
        <v>14508</v>
      </c>
    </row>
    <row r="43915" spans="1:4" x14ac:dyDescent="0.25">
      <c r="A43915" s="12" t="s">
        <v>2456</v>
      </c>
      <c r="B43915" s="12" t="s">
        <v>14537</v>
      </c>
      <c r="C43915" s="12" t="s">
        <v>12016</v>
      </c>
      <c r="D43915" s="12" t="s">
        <v>14243</v>
      </c>
    </row>
    <row r="43916" spans="1:4" x14ac:dyDescent="0.25">
      <c r="A43916" s="12" t="s">
        <v>2456</v>
      </c>
      <c r="B43916" s="12" t="s">
        <v>14537</v>
      </c>
      <c r="C43916" s="12" t="s">
        <v>12016</v>
      </c>
      <c r="D43916" s="12" t="s">
        <v>11817</v>
      </c>
    </row>
    <row r="43917" spans="1:4" x14ac:dyDescent="0.25">
      <c r="A43917" s="12" t="s">
        <v>2456</v>
      </c>
      <c r="B43917" s="12" t="s">
        <v>14537</v>
      </c>
      <c r="C43917" s="12" t="s">
        <v>12016</v>
      </c>
      <c r="D43917" s="12" t="s">
        <v>11886</v>
      </c>
    </row>
    <row r="43918" spans="1:4" x14ac:dyDescent="0.25">
      <c r="A43918" s="12" t="s">
        <v>2456</v>
      </c>
      <c r="B43918" s="12" t="s">
        <v>14537</v>
      </c>
      <c r="C43918" s="12" t="s">
        <v>12016</v>
      </c>
      <c r="D43918" s="12" t="s">
        <v>14349</v>
      </c>
    </row>
    <row r="43919" spans="1:4" x14ac:dyDescent="0.25">
      <c r="A43919" s="12" t="s">
        <v>2456</v>
      </c>
      <c r="B43919" s="12" t="s">
        <v>14537</v>
      </c>
      <c r="C43919" s="12" t="s">
        <v>12016</v>
      </c>
      <c r="D43919" s="12" t="s">
        <v>11898</v>
      </c>
    </row>
    <row r="43920" spans="1:4" x14ac:dyDescent="0.25">
      <c r="A43920" s="12" t="s">
        <v>2456</v>
      </c>
      <c r="B43920" s="12" t="s">
        <v>14537</v>
      </c>
      <c r="C43920" s="12" t="s">
        <v>12016</v>
      </c>
      <c r="D43920" s="12" t="s">
        <v>14287</v>
      </c>
    </row>
    <row r="43921" spans="1:4" x14ac:dyDescent="0.25">
      <c r="A43921" s="12" t="s">
        <v>2456</v>
      </c>
      <c r="B43921" s="12" t="s">
        <v>14537</v>
      </c>
      <c r="C43921" s="12" t="s">
        <v>12016</v>
      </c>
      <c r="D43921" s="12" t="s">
        <v>14351</v>
      </c>
    </row>
    <row r="43922" spans="1:4" x14ac:dyDescent="0.25">
      <c r="A43922" s="12" t="s">
        <v>2456</v>
      </c>
      <c r="B43922" s="12" t="s">
        <v>14537</v>
      </c>
      <c r="C43922" s="12" t="s">
        <v>12016</v>
      </c>
      <c r="D43922" s="12" t="s">
        <v>11968</v>
      </c>
    </row>
    <row r="43923" spans="1:4" x14ac:dyDescent="0.25">
      <c r="A43923" s="12" t="s">
        <v>2456</v>
      </c>
      <c r="B43923" s="12" t="s">
        <v>14537</v>
      </c>
      <c r="C43923" s="12" t="s">
        <v>12016</v>
      </c>
      <c r="D43923" s="12" t="s">
        <v>38778</v>
      </c>
    </row>
    <row r="43924" spans="1:4" x14ac:dyDescent="0.25">
      <c r="A43924" s="12" t="s">
        <v>2456</v>
      </c>
      <c r="B43924" s="12" t="s">
        <v>14537</v>
      </c>
      <c r="C43924" s="12" t="s">
        <v>12016</v>
      </c>
      <c r="D43924" s="12" t="s">
        <v>11974</v>
      </c>
    </row>
    <row r="43925" spans="1:4" x14ac:dyDescent="0.25">
      <c r="A43925" s="12" t="s">
        <v>2456</v>
      </c>
      <c r="B43925" s="12" t="s">
        <v>14537</v>
      </c>
      <c r="C43925" s="12" t="s">
        <v>12016</v>
      </c>
      <c r="D43925" s="12" t="s">
        <v>38779</v>
      </c>
    </row>
    <row r="43926" spans="1:4" x14ac:dyDescent="0.25">
      <c r="A43926" s="12" t="s">
        <v>2456</v>
      </c>
      <c r="B43926" s="12" t="s">
        <v>14537</v>
      </c>
      <c r="C43926" s="12" t="s">
        <v>12016</v>
      </c>
      <c r="D43926" s="12" t="s">
        <v>11977</v>
      </c>
    </row>
    <row r="43927" spans="1:4" x14ac:dyDescent="0.25">
      <c r="A43927" s="12" t="s">
        <v>2456</v>
      </c>
      <c r="B43927" s="12" t="s">
        <v>14537</v>
      </c>
      <c r="C43927" s="12" t="s">
        <v>12016</v>
      </c>
      <c r="D43927" s="12" t="s">
        <v>38780</v>
      </c>
    </row>
    <row r="43928" spans="1:4" x14ac:dyDescent="0.25">
      <c r="A43928" s="12" t="s">
        <v>2456</v>
      </c>
      <c r="B43928" s="12" t="s">
        <v>14537</v>
      </c>
      <c r="C43928" s="12" t="s">
        <v>12016</v>
      </c>
      <c r="D43928" s="12" t="s">
        <v>11981</v>
      </c>
    </row>
    <row r="43929" spans="1:4" x14ac:dyDescent="0.25">
      <c r="A43929" s="12" t="s">
        <v>2456</v>
      </c>
      <c r="B43929" s="12" t="s">
        <v>14537</v>
      </c>
      <c r="C43929" s="12" t="s">
        <v>12016</v>
      </c>
      <c r="D43929" s="12" t="s">
        <v>11985</v>
      </c>
    </row>
    <row r="43930" spans="1:4" x14ac:dyDescent="0.25">
      <c r="A43930" s="12" t="s">
        <v>2456</v>
      </c>
      <c r="B43930" s="12" t="s">
        <v>14537</v>
      </c>
      <c r="C43930" s="12" t="s">
        <v>12016</v>
      </c>
      <c r="D43930" s="12" t="s">
        <v>12004</v>
      </c>
    </row>
    <row r="43931" spans="1:4" x14ac:dyDescent="0.25">
      <c r="A43931" s="12" t="s">
        <v>2456</v>
      </c>
      <c r="B43931" s="12" t="s">
        <v>14537</v>
      </c>
      <c r="C43931" s="12" t="s">
        <v>12016</v>
      </c>
      <c r="D43931" s="12" t="s">
        <v>12007</v>
      </c>
    </row>
    <row r="43932" spans="1:4" x14ac:dyDescent="0.25">
      <c r="A43932" s="12" t="s">
        <v>2456</v>
      </c>
      <c r="B43932" s="12" t="s">
        <v>14537</v>
      </c>
      <c r="C43932" s="12" t="s">
        <v>12016</v>
      </c>
      <c r="D43932" s="12" t="s">
        <v>12021</v>
      </c>
    </row>
    <row r="43933" spans="1:4" x14ac:dyDescent="0.25">
      <c r="A43933" s="12" t="s">
        <v>2456</v>
      </c>
      <c r="B43933" s="12" t="s">
        <v>14537</v>
      </c>
      <c r="C43933" s="12" t="s">
        <v>12016</v>
      </c>
      <c r="D43933" s="12" t="s">
        <v>14247</v>
      </c>
    </row>
    <row r="43934" spans="1:4" x14ac:dyDescent="0.25">
      <c r="A43934" s="12" t="s">
        <v>2456</v>
      </c>
      <c r="B43934" s="12" t="s">
        <v>6096</v>
      </c>
      <c r="C43934" s="12" t="s">
        <v>3511</v>
      </c>
      <c r="D43934" s="12" t="s">
        <v>38781</v>
      </c>
    </row>
    <row r="43935" spans="1:4" x14ac:dyDescent="0.25">
      <c r="A43935" s="12" t="s">
        <v>2456</v>
      </c>
      <c r="B43935" s="12" t="s">
        <v>6096</v>
      </c>
      <c r="C43935" s="12" t="s">
        <v>3511</v>
      </c>
      <c r="D43935" s="12" t="s">
        <v>38782</v>
      </c>
    </row>
    <row r="43936" spans="1:4" x14ac:dyDescent="0.25">
      <c r="A43936" s="12" t="s">
        <v>2456</v>
      </c>
      <c r="B43936" s="12" t="s">
        <v>6096</v>
      </c>
      <c r="C43936" s="12" t="s">
        <v>3511</v>
      </c>
      <c r="D43936" s="12" t="s">
        <v>14277</v>
      </c>
    </row>
    <row r="43937" spans="1:4" x14ac:dyDescent="0.25">
      <c r="A43937" s="12" t="s">
        <v>2456</v>
      </c>
      <c r="B43937" s="12" t="s">
        <v>6096</v>
      </c>
      <c r="C43937" s="12" t="s">
        <v>3511</v>
      </c>
      <c r="D43937" s="12" t="s">
        <v>38783</v>
      </c>
    </row>
    <row r="43938" spans="1:4" x14ac:dyDescent="0.25">
      <c r="A43938" s="12" t="s">
        <v>2456</v>
      </c>
      <c r="B43938" s="12" t="s">
        <v>6096</v>
      </c>
      <c r="C43938" s="12" t="s">
        <v>3511</v>
      </c>
      <c r="D43938" s="12" t="s">
        <v>14278</v>
      </c>
    </row>
    <row r="43939" spans="1:4" x14ac:dyDescent="0.25">
      <c r="A43939" s="12" t="s">
        <v>2456</v>
      </c>
      <c r="B43939" s="12" t="s">
        <v>6096</v>
      </c>
      <c r="C43939" s="12" t="s">
        <v>3511</v>
      </c>
      <c r="D43939" s="12" t="s">
        <v>14519</v>
      </c>
    </row>
    <row r="43940" spans="1:4" x14ac:dyDescent="0.25">
      <c r="A43940" s="12" t="s">
        <v>2456</v>
      </c>
      <c r="B43940" s="12" t="s">
        <v>6096</v>
      </c>
      <c r="C43940" s="12" t="s">
        <v>3511</v>
      </c>
      <c r="D43940" s="12" t="s">
        <v>14520</v>
      </c>
    </row>
    <row r="43941" spans="1:4" x14ac:dyDescent="0.25">
      <c r="A43941" s="12" t="s">
        <v>2456</v>
      </c>
      <c r="B43941" s="12" t="s">
        <v>6096</v>
      </c>
      <c r="C43941" s="12" t="s">
        <v>3511</v>
      </c>
      <c r="D43941" s="12" t="s">
        <v>38784</v>
      </c>
    </row>
    <row r="43942" spans="1:4" x14ac:dyDescent="0.25">
      <c r="A43942" s="12" t="s">
        <v>2456</v>
      </c>
      <c r="B43942" s="12" t="s">
        <v>14540</v>
      </c>
      <c r="C43942" s="12" t="s">
        <v>14541</v>
      </c>
      <c r="D43942" s="12" t="s">
        <v>14286</v>
      </c>
    </row>
    <row r="43943" spans="1:4" x14ac:dyDescent="0.25">
      <c r="A43943" s="12" t="s">
        <v>2456</v>
      </c>
      <c r="B43943" s="12" t="s">
        <v>14540</v>
      </c>
      <c r="C43943" s="12" t="s">
        <v>14541</v>
      </c>
      <c r="D43943" s="12" t="s">
        <v>14257</v>
      </c>
    </row>
    <row r="43944" spans="1:4" x14ac:dyDescent="0.25">
      <c r="A43944" s="12" t="s">
        <v>2456</v>
      </c>
      <c r="B43944" s="12" t="s">
        <v>14540</v>
      </c>
      <c r="C43944" s="12" t="s">
        <v>14541</v>
      </c>
      <c r="D43944" s="12" t="s">
        <v>14261</v>
      </c>
    </row>
    <row r="43945" spans="1:4" x14ac:dyDescent="0.25">
      <c r="A43945" s="12" t="s">
        <v>2456</v>
      </c>
      <c r="B43945" s="12" t="s">
        <v>14540</v>
      </c>
      <c r="C43945" s="12" t="s">
        <v>14541</v>
      </c>
      <c r="D43945" s="12" t="s">
        <v>14427</v>
      </c>
    </row>
    <row r="43946" spans="1:4" x14ac:dyDescent="0.25">
      <c r="A43946" s="12" t="s">
        <v>2456</v>
      </c>
      <c r="B43946" s="12" t="s">
        <v>14540</v>
      </c>
      <c r="C43946" s="12" t="s">
        <v>14541</v>
      </c>
      <c r="D43946" s="12" t="s">
        <v>14258</v>
      </c>
    </row>
    <row r="43947" spans="1:4" x14ac:dyDescent="0.25">
      <c r="A43947" s="12" t="s">
        <v>2456</v>
      </c>
      <c r="B43947" s="12" t="s">
        <v>14540</v>
      </c>
      <c r="C43947" s="12" t="s">
        <v>14541</v>
      </c>
      <c r="D43947" s="12" t="s">
        <v>14507</v>
      </c>
    </row>
    <row r="43948" spans="1:4" x14ac:dyDescent="0.25">
      <c r="A43948" s="12" t="s">
        <v>2456</v>
      </c>
      <c r="B43948" s="12" t="s">
        <v>14542</v>
      </c>
      <c r="C43948" s="12" t="s">
        <v>3520</v>
      </c>
      <c r="D43948" s="12" t="s">
        <v>14332</v>
      </c>
    </row>
    <row r="43949" spans="1:4" x14ac:dyDescent="0.25">
      <c r="A43949" s="12" t="s">
        <v>2456</v>
      </c>
      <c r="B43949" s="12" t="s">
        <v>14542</v>
      </c>
      <c r="C43949" s="12" t="s">
        <v>3520</v>
      </c>
      <c r="D43949" s="12" t="s">
        <v>14472</v>
      </c>
    </row>
    <row r="43950" spans="1:4" x14ac:dyDescent="0.25">
      <c r="A43950" s="12" t="s">
        <v>2456</v>
      </c>
      <c r="B43950" s="12" t="s">
        <v>14542</v>
      </c>
      <c r="C43950" s="12" t="s">
        <v>3520</v>
      </c>
      <c r="D43950" s="12" t="s">
        <v>38785</v>
      </c>
    </row>
    <row r="43951" spans="1:4" x14ac:dyDescent="0.25">
      <c r="A43951" s="12" t="s">
        <v>2456</v>
      </c>
      <c r="B43951" s="12" t="s">
        <v>14542</v>
      </c>
      <c r="C43951" s="12" t="s">
        <v>3520</v>
      </c>
      <c r="D43951" s="12" t="s">
        <v>14468</v>
      </c>
    </row>
    <row r="43952" spans="1:4" x14ac:dyDescent="0.25">
      <c r="A43952" s="12" t="s">
        <v>2456</v>
      </c>
      <c r="B43952" s="12" t="s">
        <v>14542</v>
      </c>
      <c r="C43952" s="12" t="s">
        <v>3520</v>
      </c>
      <c r="D43952" s="12" t="s">
        <v>14470</v>
      </c>
    </row>
    <row r="43953" spans="1:4" x14ac:dyDescent="0.25">
      <c r="A43953" s="12" t="s">
        <v>2456</v>
      </c>
      <c r="B43953" s="12" t="s">
        <v>14542</v>
      </c>
      <c r="C43953" s="12" t="s">
        <v>3520</v>
      </c>
      <c r="D43953" s="12" t="s">
        <v>38786</v>
      </c>
    </row>
    <row r="43954" spans="1:4" x14ac:dyDescent="0.25">
      <c r="A43954" s="12" t="s">
        <v>2456</v>
      </c>
      <c r="B43954" s="12" t="s">
        <v>14542</v>
      </c>
      <c r="C43954" s="12" t="s">
        <v>3520</v>
      </c>
      <c r="D43954" s="12" t="s">
        <v>38787</v>
      </c>
    </row>
    <row r="43955" spans="1:4" x14ac:dyDescent="0.25">
      <c r="A43955" s="12" t="s">
        <v>2456</v>
      </c>
      <c r="B43955" s="12" t="s">
        <v>14542</v>
      </c>
      <c r="C43955" s="12" t="s">
        <v>3520</v>
      </c>
      <c r="D43955" s="12" t="s">
        <v>38788</v>
      </c>
    </row>
    <row r="43956" spans="1:4" x14ac:dyDescent="0.25">
      <c r="A43956" s="12" t="s">
        <v>2456</v>
      </c>
      <c r="B43956" s="12" t="s">
        <v>14542</v>
      </c>
      <c r="C43956" s="12" t="s">
        <v>3520</v>
      </c>
      <c r="D43956" s="12" t="s">
        <v>14269</v>
      </c>
    </row>
    <row r="43957" spans="1:4" x14ac:dyDescent="0.25">
      <c r="A43957" s="12" t="s">
        <v>2456</v>
      </c>
      <c r="B43957" s="12" t="s">
        <v>14542</v>
      </c>
      <c r="C43957" s="12" t="s">
        <v>3520</v>
      </c>
      <c r="D43957" s="12" t="s">
        <v>38789</v>
      </c>
    </row>
    <row r="43958" spans="1:4" x14ac:dyDescent="0.25">
      <c r="A43958" s="12" t="s">
        <v>2456</v>
      </c>
      <c r="B43958" s="12" t="s">
        <v>14542</v>
      </c>
      <c r="C43958" s="12" t="s">
        <v>3520</v>
      </c>
      <c r="D43958" s="12" t="s">
        <v>14469</v>
      </c>
    </row>
    <row r="43959" spans="1:4" x14ac:dyDescent="0.25">
      <c r="A43959" s="12" t="s">
        <v>2456</v>
      </c>
      <c r="B43959" s="12" t="s">
        <v>14542</v>
      </c>
      <c r="C43959" s="12" t="s">
        <v>3520</v>
      </c>
      <c r="D43959" s="12" t="s">
        <v>14471</v>
      </c>
    </row>
    <row r="43960" spans="1:4" x14ac:dyDescent="0.25">
      <c r="A43960" s="12" t="s">
        <v>2456</v>
      </c>
      <c r="B43960" s="12" t="s">
        <v>14542</v>
      </c>
      <c r="C43960" s="12" t="s">
        <v>3520</v>
      </c>
      <c r="D43960" s="12" t="s">
        <v>14271</v>
      </c>
    </row>
    <row r="43961" spans="1:4" x14ac:dyDescent="0.25">
      <c r="A43961" s="12" t="s">
        <v>2456</v>
      </c>
      <c r="B43961" s="12" t="s">
        <v>14543</v>
      </c>
      <c r="C43961" s="12" t="s">
        <v>3144</v>
      </c>
      <c r="D43961" s="12" t="s">
        <v>38790</v>
      </c>
    </row>
    <row r="43962" spans="1:4" x14ac:dyDescent="0.25">
      <c r="A43962" s="12" t="s">
        <v>2456</v>
      </c>
      <c r="B43962" s="12" t="s">
        <v>14543</v>
      </c>
      <c r="C43962" s="12" t="s">
        <v>3144</v>
      </c>
      <c r="D43962" s="12" t="s">
        <v>38791</v>
      </c>
    </row>
    <row r="43963" spans="1:4" x14ac:dyDescent="0.25">
      <c r="A43963" s="12" t="s">
        <v>2456</v>
      </c>
      <c r="B43963" s="12" t="s">
        <v>14543</v>
      </c>
      <c r="C43963" s="12" t="s">
        <v>3144</v>
      </c>
      <c r="D43963" s="12" t="s">
        <v>14373</v>
      </c>
    </row>
    <row r="43964" spans="1:4" x14ac:dyDescent="0.25">
      <c r="A43964" s="12" t="s">
        <v>2456</v>
      </c>
      <c r="B43964" s="12" t="s">
        <v>14543</v>
      </c>
      <c r="C43964" s="12" t="s">
        <v>3144</v>
      </c>
      <c r="D43964" s="12" t="s">
        <v>14544</v>
      </c>
    </row>
    <row r="43965" spans="1:4" x14ac:dyDescent="0.25">
      <c r="A43965" s="12" t="s">
        <v>2456</v>
      </c>
      <c r="B43965" s="12" t="s">
        <v>14543</v>
      </c>
      <c r="C43965" s="12" t="s">
        <v>3144</v>
      </c>
      <c r="D43965" s="12" t="s">
        <v>12111</v>
      </c>
    </row>
    <row r="43966" spans="1:4" x14ac:dyDescent="0.25">
      <c r="A43966" s="12" t="s">
        <v>2456</v>
      </c>
      <c r="B43966" s="12" t="s">
        <v>14543</v>
      </c>
      <c r="C43966" s="12" t="s">
        <v>3144</v>
      </c>
      <c r="D43966" s="12" t="s">
        <v>38792</v>
      </c>
    </row>
    <row r="43967" spans="1:4" x14ac:dyDescent="0.25">
      <c r="A43967" s="12" t="s">
        <v>2456</v>
      </c>
      <c r="B43967" s="12" t="s">
        <v>14543</v>
      </c>
      <c r="C43967" s="12" t="s">
        <v>3144</v>
      </c>
      <c r="D43967" s="12" t="s">
        <v>38793</v>
      </c>
    </row>
    <row r="43968" spans="1:4" x14ac:dyDescent="0.25">
      <c r="A43968" s="12" t="s">
        <v>2456</v>
      </c>
      <c r="B43968" s="12" t="s">
        <v>14543</v>
      </c>
      <c r="C43968" s="12" t="s">
        <v>3144</v>
      </c>
      <c r="D43968" s="12" t="s">
        <v>12131</v>
      </c>
    </row>
    <row r="43969" spans="1:4" x14ac:dyDescent="0.25">
      <c r="A43969" s="12" t="s">
        <v>2456</v>
      </c>
      <c r="B43969" s="12" t="s">
        <v>14543</v>
      </c>
      <c r="C43969" s="12" t="s">
        <v>3144</v>
      </c>
      <c r="D43969" s="12" t="s">
        <v>38794</v>
      </c>
    </row>
    <row r="43970" spans="1:4" x14ac:dyDescent="0.25">
      <c r="A43970" s="12" t="s">
        <v>2456</v>
      </c>
      <c r="B43970" s="12" t="s">
        <v>14543</v>
      </c>
      <c r="C43970" s="12" t="s">
        <v>3144</v>
      </c>
      <c r="D43970" s="12" t="s">
        <v>12175</v>
      </c>
    </row>
    <row r="43971" spans="1:4" x14ac:dyDescent="0.25">
      <c r="A43971" s="12" t="s">
        <v>2456</v>
      </c>
      <c r="B43971" s="12" t="s">
        <v>14543</v>
      </c>
      <c r="C43971" s="12" t="s">
        <v>3144</v>
      </c>
      <c r="D43971" s="12" t="s">
        <v>14374</v>
      </c>
    </row>
    <row r="43972" spans="1:4" x14ac:dyDescent="0.25">
      <c r="A43972" s="12" t="s">
        <v>2456</v>
      </c>
      <c r="B43972" s="12" t="s">
        <v>14543</v>
      </c>
      <c r="C43972" s="12" t="s">
        <v>3144</v>
      </c>
      <c r="D43972" s="12" t="s">
        <v>12180</v>
      </c>
    </row>
    <row r="43973" spans="1:4" x14ac:dyDescent="0.25">
      <c r="A43973" s="12" t="s">
        <v>2456</v>
      </c>
      <c r="B43973" s="12" t="s">
        <v>14543</v>
      </c>
      <c r="C43973" s="12" t="s">
        <v>3144</v>
      </c>
      <c r="D43973" s="12" t="s">
        <v>12245</v>
      </c>
    </row>
    <row r="43974" spans="1:4" x14ac:dyDescent="0.25">
      <c r="A43974" s="12" t="s">
        <v>2456</v>
      </c>
      <c r="B43974" s="12" t="s">
        <v>14543</v>
      </c>
      <c r="C43974" s="12" t="s">
        <v>3144</v>
      </c>
      <c r="D43974" s="12" t="s">
        <v>38795</v>
      </c>
    </row>
    <row r="43975" spans="1:4" x14ac:dyDescent="0.25">
      <c r="A43975" s="12" t="s">
        <v>2456</v>
      </c>
      <c r="B43975" s="12" t="s">
        <v>14543</v>
      </c>
      <c r="C43975" s="12" t="s">
        <v>3144</v>
      </c>
      <c r="D43975" s="12" t="s">
        <v>12250</v>
      </c>
    </row>
    <row r="43976" spans="1:4" x14ac:dyDescent="0.25">
      <c r="A43976" s="12" t="s">
        <v>2456</v>
      </c>
      <c r="B43976" s="12" t="s">
        <v>14543</v>
      </c>
      <c r="C43976" s="12" t="s">
        <v>3144</v>
      </c>
      <c r="D43976" s="12" t="s">
        <v>14552</v>
      </c>
    </row>
    <row r="43977" spans="1:4" x14ac:dyDescent="0.25">
      <c r="A43977" s="12" t="s">
        <v>2456</v>
      </c>
      <c r="B43977" s="12" t="s">
        <v>14543</v>
      </c>
      <c r="C43977" s="12" t="s">
        <v>3144</v>
      </c>
      <c r="D43977" s="12" t="s">
        <v>12316</v>
      </c>
    </row>
    <row r="43978" spans="1:4" x14ac:dyDescent="0.25">
      <c r="A43978" s="12" t="s">
        <v>2456</v>
      </c>
      <c r="B43978" s="12" t="s">
        <v>14543</v>
      </c>
      <c r="C43978" s="12" t="s">
        <v>3144</v>
      </c>
      <c r="D43978" s="12" t="s">
        <v>38796</v>
      </c>
    </row>
    <row r="43979" spans="1:4" x14ac:dyDescent="0.25">
      <c r="A43979" s="12" t="s">
        <v>2456</v>
      </c>
      <c r="B43979" s="12" t="s">
        <v>14543</v>
      </c>
      <c r="C43979" s="12" t="s">
        <v>3144</v>
      </c>
      <c r="D43979" s="12" t="s">
        <v>12343</v>
      </c>
    </row>
    <row r="43980" spans="1:4" x14ac:dyDescent="0.25">
      <c r="A43980" s="12" t="s">
        <v>2456</v>
      </c>
      <c r="B43980" s="12" t="s">
        <v>14543</v>
      </c>
      <c r="C43980" s="12" t="s">
        <v>3144</v>
      </c>
      <c r="D43980" s="12" t="s">
        <v>12345</v>
      </c>
    </row>
    <row r="43981" spans="1:4" x14ac:dyDescent="0.25">
      <c r="A43981" s="12" t="s">
        <v>2456</v>
      </c>
      <c r="B43981" s="12" t="s">
        <v>14543</v>
      </c>
      <c r="C43981" s="12" t="s">
        <v>3144</v>
      </c>
      <c r="D43981" s="12" t="s">
        <v>38797</v>
      </c>
    </row>
    <row r="43982" spans="1:4" x14ac:dyDescent="0.25">
      <c r="A43982" s="12" t="s">
        <v>2456</v>
      </c>
      <c r="B43982" s="12" t="s">
        <v>14543</v>
      </c>
      <c r="C43982" s="12" t="s">
        <v>3144</v>
      </c>
      <c r="D43982" s="12" t="s">
        <v>12347</v>
      </c>
    </row>
    <row r="43983" spans="1:4" x14ac:dyDescent="0.25">
      <c r="A43983" s="12" t="s">
        <v>2456</v>
      </c>
      <c r="B43983" s="12" t="s">
        <v>14543</v>
      </c>
      <c r="C43983" s="12" t="s">
        <v>3144</v>
      </c>
      <c r="D43983" s="12" t="s">
        <v>38798</v>
      </c>
    </row>
    <row r="43984" spans="1:4" x14ac:dyDescent="0.25">
      <c r="A43984" s="12" t="s">
        <v>2456</v>
      </c>
      <c r="B43984" s="12" t="s">
        <v>14543</v>
      </c>
      <c r="C43984" s="12" t="s">
        <v>3144</v>
      </c>
      <c r="D43984" s="12" t="s">
        <v>38799</v>
      </c>
    </row>
    <row r="43985" spans="1:4" x14ac:dyDescent="0.25">
      <c r="A43985" s="12" t="s">
        <v>2456</v>
      </c>
      <c r="B43985" s="12" t="s">
        <v>14543</v>
      </c>
      <c r="C43985" s="12" t="s">
        <v>3144</v>
      </c>
      <c r="D43985" s="12" t="s">
        <v>38800</v>
      </c>
    </row>
    <row r="43986" spans="1:4" x14ac:dyDescent="0.25">
      <c r="A43986" s="12" t="s">
        <v>2456</v>
      </c>
      <c r="B43986" s="12" t="s">
        <v>14543</v>
      </c>
      <c r="C43986" s="12" t="s">
        <v>3144</v>
      </c>
      <c r="D43986" s="12" t="s">
        <v>38801</v>
      </c>
    </row>
    <row r="43987" spans="1:4" x14ac:dyDescent="0.25">
      <c r="A43987" s="12" t="s">
        <v>2456</v>
      </c>
      <c r="B43987" s="12" t="s">
        <v>14543</v>
      </c>
      <c r="C43987" s="12" t="s">
        <v>3144</v>
      </c>
      <c r="D43987" s="12" t="s">
        <v>38802</v>
      </c>
    </row>
    <row r="43988" spans="1:4" x14ac:dyDescent="0.25">
      <c r="A43988" s="12" t="s">
        <v>2456</v>
      </c>
      <c r="B43988" s="12" t="s">
        <v>14543</v>
      </c>
      <c r="C43988" s="12" t="s">
        <v>3144</v>
      </c>
      <c r="D43988" s="12" t="s">
        <v>38803</v>
      </c>
    </row>
    <row r="43989" spans="1:4" x14ac:dyDescent="0.25">
      <c r="A43989" s="12" t="s">
        <v>2456</v>
      </c>
      <c r="B43989" s="12" t="s">
        <v>14543</v>
      </c>
      <c r="C43989" s="12" t="s">
        <v>3144</v>
      </c>
      <c r="D43989" s="12" t="s">
        <v>38804</v>
      </c>
    </row>
    <row r="43990" spans="1:4" x14ac:dyDescent="0.25">
      <c r="A43990" s="12" t="s">
        <v>2456</v>
      </c>
      <c r="B43990" s="12" t="s">
        <v>14543</v>
      </c>
      <c r="C43990" s="12" t="s">
        <v>3144</v>
      </c>
      <c r="D43990" s="12" t="s">
        <v>38805</v>
      </c>
    </row>
    <row r="43991" spans="1:4" x14ac:dyDescent="0.25">
      <c r="A43991" s="12" t="s">
        <v>2456</v>
      </c>
      <c r="B43991" s="12" t="s">
        <v>14543</v>
      </c>
      <c r="C43991" s="12" t="s">
        <v>3144</v>
      </c>
      <c r="D43991" s="12" t="s">
        <v>38806</v>
      </c>
    </row>
    <row r="43992" spans="1:4" x14ac:dyDescent="0.25">
      <c r="A43992" s="12" t="s">
        <v>2456</v>
      </c>
      <c r="B43992" s="12" t="s">
        <v>14543</v>
      </c>
      <c r="C43992" s="12" t="s">
        <v>3144</v>
      </c>
      <c r="D43992" s="12" t="s">
        <v>38807</v>
      </c>
    </row>
    <row r="43993" spans="1:4" x14ac:dyDescent="0.25">
      <c r="A43993" s="12" t="s">
        <v>2456</v>
      </c>
      <c r="B43993" s="12" t="s">
        <v>14543</v>
      </c>
      <c r="C43993" s="12" t="s">
        <v>3144</v>
      </c>
      <c r="D43993" s="12" t="s">
        <v>38808</v>
      </c>
    </row>
    <row r="43994" spans="1:4" x14ac:dyDescent="0.25">
      <c r="A43994" s="12" t="s">
        <v>2456</v>
      </c>
      <c r="B43994" s="12" t="s">
        <v>14543</v>
      </c>
      <c r="C43994" s="12" t="s">
        <v>3144</v>
      </c>
      <c r="D43994" s="12" t="s">
        <v>38809</v>
      </c>
    </row>
    <row r="43995" spans="1:4" x14ac:dyDescent="0.25">
      <c r="A43995" s="12" t="s">
        <v>2456</v>
      </c>
      <c r="B43995" s="12" t="s">
        <v>14543</v>
      </c>
      <c r="C43995" s="12" t="s">
        <v>3144</v>
      </c>
      <c r="D43995" s="12" t="s">
        <v>38810</v>
      </c>
    </row>
    <row r="43996" spans="1:4" x14ac:dyDescent="0.25">
      <c r="A43996" s="12" t="s">
        <v>2456</v>
      </c>
      <c r="B43996" s="12" t="s">
        <v>14543</v>
      </c>
      <c r="C43996" s="12" t="s">
        <v>3144</v>
      </c>
      <c r="D43996" s="12" t="s">
        <v>38811</v>
      </c>
    </row>
    <row r="43997" spans="1:4" x14ac:dyDescent="0.25">
      <c r="A43997" s="12" t="s">
        <v>2456</v>
      </c>
      <c r="B43997" s="12" t="s">
        <v>14543</v>
      </c>
      <c r="C43997" s="12" t="s">
        <v>3144</v>
      </c>
      <c r="D43997" s="12" t="s">
        <v>38812</v>
      </c>
    </row>
    <row r="43998" spans="1:4" x14ac:dyDescent="0.25">
      <c r="A43998" s="12" t="s">
        <v>2456</v>
      </c>
      <c r="B43998" s="12" t="s">
        <v>14543</v>
      </c>
      <c r="C43998" s="12" t="s">
        <v>3144</v>
      </c>
      <c r="D43998" s="12" t="s">
        <v>38813</v>
      </c>
    </row>
    <row r="43999" spans="1:4" x14ac:dyDescent="0.25">
      <c r="A43999" s="12" t="s">
        <v>2456</v>
      </c>
      <c r="B43999" s="12" t="s">
        <v>14543</v>
      </c>
      <c r="C43999" s="12" t="s">
        <v>3144</v>
      </c>
      <c r="D43999" s="12" t="s">
        <v>38814</v>
      </c>
    </row>
    <row r="44000" spans="1:4" x14ac:dyDescent="0.25">
      <c r="A44000" s="12" t="s">
        <v>2456</v>
      </c>
      <c r="B44000" s="12" t="s">
        <v>14543</v>
      </c>
      <c r="C44000" s="12" t="s">
        <v>3144</v>
      </c>
      <c r="D44000" s="12" t="s">
        <v>38815</v>
      </c>
    </row>
    <row r="44001" spans="1:4" x14ac:dyDescent="0.25">
      <c r="A44001" s="12" t="s">
        <v>2456</v>
      </c>
      <c r="B44001" s="12" t="s">
        <v>14543</v>
      </c>
      <c r="C44001" s="12" t="s">
        <v>3144</v>
      </c>
      <c r="D44001" s="12" t="s">
        <v>38816</v>
      </c>
    </row>
    <row r="44002" spans="1:4" x14ac:dyDescent="0.25">
      <c r="A44002" s="12" t="s">
        <v>2456</v>
      </c>
      <c r="B44002" s="12" t="s">
        <v>14543</v>
      </c>
      <c r="C44002" s="12" t="s">
        <v>3144</v>
      </c>
      <c r="D44002" s="12" t="s">
        <v>38817</v>
      </c>
    </row>
    <row r="44003" spans="1:4" x14ac:dyDescent="0.25">
      <c r="A44003" s="12" t="s">
        <v>2456</v>
      </c>
      <c r="B44003" s="12" t="s">
        <v>14543</v>
      </c>
      <c r="C44003" s="12" t="s">
        <v>3144</v>
      </c>
      <c r="D44003" s="12" t="s">
        <v>38818</v>
      </c>
    </row>
    <row r="44004" spans="1:4" x14ac:dyDescent="0.25">
      <c r="A44004" s="12" t="s">
        <v>2456</v>
      </c>
      <c r="B44004" s="12" t="s">
        <v>14543</v>
      </c>
      <c r="C44004" s="12" t="s">
        <v>3144</v>
      </c>
      <c r="D44004" s="12" t="s">
        <v>38819</v>
      </c>
    </row>
    <row r="44005" spans="1:4" x14ac:dyDescent="0.25">
      <c r="A44005" s="12" t="s">
        <v>2456</v>
      </c>
      <c r="B44005" s="12" t="s">
        <v>14543</v>
      </c>
      <c r="C44005" s="12" t="s">
        <v>3144</v>
      </c>
      <c r="D44005" s="12" t="s">
        <v>38820</v>
      </c>
    </row>
    <row r="44006" spans="1:4" x14ac:dyDescent="0.25">
      <c r="A44006" s="12" t="s">
        <v>2456</v>
      </c>
      <c r="B44006" s="12" t="s">
        <v>14543</v>
      </c>
      <c r="C44006" s="12" t="s">
        <v>3144</v>
      </c>
      <c r="D44006" s="12" t="s">
        <v>38821</v>
      </c>
    </row>
    <row r="44007" spans="1:4" x14ac:dyDescent="0.25">
      <c r="A44007" s="12" t="s">
        <v>2456</v>
      </c>
      <c r="B44007" s="12" t="s">
        <v>14543</v>
      </c>
      <c r="C44007" s="12" t="s">
        <v>3144</v>
      </c>
      <c r="D44007" s="12" t="s">
        <v>38822</v>
      </c>
    </row>
    <row r="44008" spans="1:4" x14ac:dyDescent="0.25">
      <c r="A44008" s="12" t="s">
        <v>2456</v>
      </c>
      <c r="B44008" s="12" t="s">
        <v>14543</v>
      </c>
      <c r="C44008" s="12" t="s">
        <v>3144</v>
      </c>
      <c r="D44008" s="12" t="s">
        <v>38823</v>
      </c>
    </row>
    <row r="44009" spans="1:4" x14ac:dyDescent="0.25">
      <c r="A44009" s="12" t="s">
        <v>2456</v>
      </c>
      <c r="B44009" s="12" t="s">
        <v>14543</v>
      </c>
      <c r="C44009" s="12" t="s">
        <v>3144</v>
      </c>
      <c r="D44009" s="12" t="s">
        <v>38824</v>
      </c>
    </row>
    <row r="44010" spans="1:4" x14ac:dyDescent="0.25">
      <c r="A44010" s="12" t="s">
        <v>2456</v>
      </c>
      <c r="B44010" s="12" t="s">
        <v>14543</v>
      </c>
      <c r="C44010" s="12" t="s">
        <v>3144</v>
      </c>
      <c r="D44010" s="12" t="s">
        <v>38825</v>
      </c>
    </row>
    <row r="44011" spans="1:4" x14ac:dyDescent="0.25">
      <c r="A44011" s="12" t="s">
        <v>2456</v>
      </c>
      <c r="B44011" s="12" t="s">
        <v>14543</v>
      </c>
      <c r="C44011" s="12" t="s">
        <v>3144</v>
      </c>
      <c r="D44011" s="12" t="s">
        <v>38826</v>
      </c>
    </row>
    <row r="44012" spans="1:4" x14ac:dyDescent="0.25">
      <c r="A44012" s="12" t="s">
        <v>2456</v>
      </c>
      <c r="B44012" s="12" t="s">
        <v>14543</v>
      </c>
      <c r="C44012" s="12" t="s">
        <v>3144</v>
      </c>
      <c r="D44012" s="12" t="s">
        <v>38827</v>
      </c>
    </row>
    <row r="44013" spans="1:4" x14ac:dyDescent="0.25">
      <c r="A44013" s="12" t="s">
        <v>2456</v>
      </c>
      <c r="B44013" s="12" t="s">
        <v>14543</v>
      </c>
      <c r="C44013" s="12" t="s">
        <v>3144</v>
      </c>
      <c r="D44013" s="12" t="s">
        <v>38828</v>
      </c>
    </row>
    <row r="44014" spans="1:4" x14ac:dyDescent="0.25">
      <c r="A44014" s="12" t="s">
        <v>2456</v>
      </c>
      <c r="B44014" s="12" t="s">
        <v>14543</v>
      </c>
      <c r="C44014" s="12" t="s">
        <v>3144</v>
      </c>
      <c r="D44014" s="12" t="s">
        <v>38829</v>
      </c>
    </row>
    <row r="44015" spans="1:4" x14ac:dyDescent="0.25">
      <c r="A44015" s="12" t="s">
        <v>2456</v>
      </c>
      <c r="B44015" s="12" t="s">
        <v>14543</v>
      </c>
      <c r="C44015" s="12" t="s">
        <v>3144</v>
      </c>
      <c r="D44015" s="12" t="s">
        <v>38830</v>
      </c>
    </row>
    <row r="44016" spans="1:4" x14ac:dyDescent="0.25">
      <c r="A44016" s="12" t="s">
        <v>2456</v>
      </c>
      <c r="B44016" s="12" t="s">
        <v>14543</v>
      </c>
      <c r="C44016" s="12" t="s">
        <v>3144</v>
      </c>
      <c r="D44016" s="12" t="s">
        <v>38831</v>
      </c>
    </row>
    <row r="44017" spans="1:4" x14ac:dyDescent="0.25">
      <c r="A44017" s="12" t="s">
        <v>2456</v>
      </c>
      <c r="B44017" s="12" t="s">
        <v>14543</v>
      </c>
      <c r="C44017" s="12" t="s">
        <v>3144</v>
      </c>
      <c r="D44017" s="12" t="s">
        <v>38832</v>
      </c>
    </row>
    <row r="44018" spans="1:4" x14ac:dyDescent="0.25">
      <c r="A44018" s="12" t="s">
        <v>2456</v>
      </c>
      <c r="B44018" s="12" t="s">
        <v>14543</v>
      </c>
      <c r="C44018" s="12" t="s">
        <v>3144</v>
      </c>
      <c r="D44018" s="12" t="s">
        <v>38833</v>
      </c>
    </row>
    <row r="44019" spans="1:4" x14ac:dyDescent="0.25">
      <c r="A44019" s="12" t="s">
        <v>2456</v>
      </c>
      <c r="B44019" s="12" t="s">
        <v>14543</v>
      </c>
      <c r="C44019" s="12" t="s">
        <v>3144</v>
      </c>
      <c r="D44019" s="12" t="s">
        <v>38834</v>
      </c>
    </row>
    <row r="44020" spans="1:4" x14ac:dyDescent="0.25">
      <c r="A44020" s="12" t="s">
        <v>2456</v>
      </c>
      <c r="B44020" s="12" t="s">
        <v>14543</v>
      </c>
      <c r="C44020" s="12" t="s">
        <v>3144</v>
      </c>
      <c r="D44020" s="12" t="s">
        <v>38835</v>
      </c>
    </row>
    <row r="44021" spans="1:4" x14ac:dyDescent="0.25">
      <c r="A44021" s="12" t="s">
        <v>2456</v>
      </c>
      <c r="B44021" s="12" t="s">
        <v>14543</v>
      </c>
      <c r="C44021" s="12" t="s">
        <v>3144</v>
      </c>
      <c r="D44021" s="12" t="s">
        <v>38836</v>
      </c>
    </row>
    <row r="44022" spans="1:4" x14ac:dyDescent="0.25">
      <c r="A44022" s="12" t="s">
        <v>2456</v>
      </c>
      <c r="B44022" s="12" t="s">
        <v>14543</v>
      </c>
      <c r="C44022" s="12" t="s">
        <v>3144</v>
      </c>
      <c r="D44022" s="12" t="s">
        <v>38837</v>
      </c>
    </row>
    <row r="44023" spans="1:4" x14ac:dyDescent="0.25">
      <c r="A44023" s="12" t="s">
        <v>2456</v>
      </c>
      <c r="B44023" s="12" t="s">
        <v>14543</v>
      </c>
      <c r="C44023" s="12" t="s">
        <v>3144</v>
      </c>
      <c r="D44023" s="12" t="s">
        <v>38838</v>
      </c>
    </row>
    <row r="44024" spans="1:4" x14ac:dyDescent="0.25">
      <c r="A44024" s="12" t="s">
        <v>2456</v>
      </c>
      <c r="B44024" s="12" t="s">
        <v>14543</v>
      </c>
      <c r="C44024" s="12" t="s">
        <v>3144</v>
      </c>
      <c r="D44024" s="12" t="s">
        <v>38839</v>
      </c>
    </row>
    <row r="44025" spans="1:4" x14ac:dyDescent="0.25">
      <c r="A44025" s="12" t="s">
        <v>2456</v>
      </c>
      <c r="B44025" s="12" t="s">
        <v>14543</v>
      </c>
      <c r="C44025" s="12" t="s">
        <v>3144</v>
      </c>
      <c r="D44025" s="12" t="s">
        <v>38840</v>
      </c>
    </row>
    <row r="44026" spans="1:4" x14ac:dyDescent="0.25">
      <c r="A44026" s="12" t="s">
        <v>2456</v>
      </c>
      <c r="B44026" s="12" t="s">
        <v>14543</v>
      </c>
      <c r="C44026" s="12" t="s">
        <v>3144</v>
      </c>
      <c r="D44026" s="12" t="s">
        <v>38841</v>
      </c>
    </row>
    <row r="44027" spans="1:4" x14ac:dyDescent="0.25">
      <c r="A44027" s="12" t="s">
        <v>2456</v>
      </c>
      <c r="B44027" s="12" t="s">
        <v>14543</v>
      </c>
      <c r="C44027" s="12" t="s">
        <v>3144</v>
      </c>
      <c r="D44027" s="12" t="s">
        <v>38842</v>
      </c>
    </row>
    <row r="44028" spans="1:4" x14ac:dyDescent="0.25">
      <c r="A44028" s="12" t="s">
        <v>2456</v>
      </c>
      <c r="B44028" s="12" t="s">
        <v>14543</v>
      </c>
      <c r="C44028" s="12" t="s">
        <v>3144</v>
      </c>
      <c r="D44028" s="12" t="s">
        <v>38843</v>
      </c>
    </row>
    <row r="44029" spans="1:4" x14ac:dyDescent="0.25">
      <c r="A44029" s="12" t="s">
        <v>2456</v>
      </c>
      <c r="B44029" s="12" t="s">
        <v>14543</v>
      </c>
      <c r="C44029" s="12" t="s">
        <v>3144</v>
      </c>
      <c r="D44029" s="12" t="s">
        <v>38844</v>
      </c>
    </row>
    <row r="44030" spans="1:4" x14ac:dyDescent="0.25">
      <c r="A44030" s="12" t="s">
        <v>2456</v>
      </c>
      <c r="B44030" s="12" t="s">
        <v>14543</v>
      </c>
      <c r="C44030" s="12" t="s">
        <v>3144</v>
      </c>
      <c r="D44030" s="12" t="s">
        <v>38845</v>
      </c>
    </row>
    <row r="44031" spans="1:4" x14ac:dyDescent="0.25">
      <c r="A44031" s="12" t="s">
        <v>2456</v>
      </c>
      <c r="B44031" s="12" t="s">
        <v>14543</v>
      </c>
      <c r="C44031" s="12" t="s">
        <v>3144</v>
      </c>
      <c r="D44031" s="12" t="s">
        <v>38846</v>
      </c>
    </row>
    <row r="44032" spans="1:4" x14ac:dyDescent="0.25">
      <c r="A44032" s="12" t="s">
        <v>2456</v>
      </c>
      <c r="B44032" s="12" t="s">
        <v>14543</v>
      </c>
      <c r="C44032" s="12" t="s">
        <v>3144</v>
      </c>
      <c r="D44032" s="12" t="s">
        <v>38847</v>
      </c>
    </row>
    <row r="44033" spans="1:4" x14ac:dyDescent="0.25">
      <c r="A44033" s="12" t="s">
        <v>2456</v>
      </c>
      <c r="B44033" s="12" t="s">
        <v>14543</v>
      </c>
      <c r="C44033" s="12" t="s">
        <v>3144</v>
      </c>
      <c r="D44033" s="12" t="s">
        <v>38848</v>
      </c>
    </row>
    <row r="44034" spans="1:4" x14ac:dyDescent="0.25">
      <c r="A44034" s="12" t="s">
        <v>2456</v>
      </c>
      <c r="B44034" s="12" t="s">
        <v>14543</v>
      </c>
      <c r="C44034" s="12" t="s">
        <v>3144</v>
      </c>
      <c r="D44034" s="12" t="s">
        <v>38849</v>
      </c>
    </row>
    <row r="44035" spans="1:4" x14ac:dyDescent="0.25">
      <c r="A44035" s="12" t="s">
        <v>2456</v>
      </c>
      <c r="B44035" s="12" t="s">
        <v>14543</v>
      </c>
      <c r="C44035" s="12" t="s">
        <v>3144</v>
      </c>
      <c r="D44035" s="12" t="s">
        <v>38850</v>
      </c>
    </row>
    <row r="44036" spans="1:4" x14ac:dyDescent="0.25">
      <c r="A44036" s="12" t="s">
        <v>2456</v>
      </c>
      <c r="B44036" s="12" t="s">
        <v>14543</v>
      </c>
      <c r="C44036" s="12" t="s">
        <v>3144</v>
      </c>
      <c r="D44036" s="12" t="s">
        <v>38851</v>
      </c>
    </row>
    <row r="44037" spans="1:4" x14ac:dyDescent="0.25">
      <c r="A44037" s="12" t="s">
        <v>2456</v>
      </c>
      <c r="B44037" s="12" t="s">
        <v>14543</v>
      </c>
      <c r="C44037" s="12" t="s">
        <v>3144</v>
      </c>
      <c r="D44037" s="12" t="s">
        <v>38852</v>
      </c>
    </row>
    <row r="44038" spans="1:4" x14ac:dyDescent="0.25">
      <c r="A44038" s="12" t="s">
        <v>2456</v>
      </c>
      <c r="B44038" s="12" t="s">
        <v>14543</v>
      </c>
      <c r="C44038" s="12" t="s">
        <v>3144</v>
      </c>
      <c r="D44038" s="12" t="s">
        <v>38853</v>
      </c>
    </row>
    <row r="44039" spans="1:4" x14ac:dyDescent="0.25">
      <c r="A44039" s="12" t="s">
        <v>2456</v>
      </c>
      <c r="B44039" s="12" t="s">
        <v>14543</v>
      </c>
      <c r="C44039" s="12" t="s">
        <v>3144</v>
      </c>
      <c r="D44039" s="12" t="s">
        <v>38854</v>
      </c>
    </row>
    <row r="44040" spans="1:4" x14ac:dyDescent="0.25">
      <c r="A44040" s="12" t="s">
        <v>2456</v>
      </c>
      <c r="B44040" s="12" t="s">
        <v>14543</v>
      </c>
      <c r="C44040" s="12" t="s">
        <v>3144</v>
      </c>
      <c r="D44040" s="12" t="s">
        <v>38855</v>
      </c>
    </row>
    <row r="44041" spans="1:4" x14ac:dyDescent="0.25">
      <c r="A44041" s="12" t="s">
        <v>2456</v>
      </c>
      <c r="B44041" s="12" t="s">
        <v>14545</v>
      </c>
      <c r="C44041" s="12" t="s">
        <v>7563</v>
      </c>
      <c r="D44041" s="12" t="s">
        <v>14362</v>
      </c>
    </row>
    <row r="44042" spans="1:4" x14ac:dyDescent="0.25">
      <c r="A44042" s="12" t="s">
        <v>2456</v>
      </c>
      <c r="B44042" s="12" t="s">
        <v>14545</v>
      </c>
      <c r="C44042" s="12" t="s">
        <v>7563</v>
      </c>
      <c r="D44042" s="12" t="s">
        <v>14547</v>
      </c>
    </row>
    <row r="44043" spans="1:4" x14ac:dyDescent="0.25">
      <c r="A44043" s="12" t="s">
        <v>2456</v>
      </c>
      <c r="B44043" s="12" t="s">
        <v>14545</v>
      </c>
      <c r="C44043" s="12" t="s">
        <v>7563</v>
      </c>
      <c r="D44043" s="12" t="s">
        <v>11790</v>
      </c>
    </row>
    <row r="44044" spans="1:4" x14ac:dyDescent="0.25">
      <c r="A44044" s="12" t="s">
        <v>2456</v>
      </c>
      <c r="B44044" s="12" t="s">
        <v>14545</v>
      </c>
      <c r="C44044" s="12" t="s">
        <v>7563</v>
      </c>
      <c r="D44044" s="12" t="s">
        <v>11896</v>
      </c>
    </row>
    <row r="44045" spans="1:4" x14ac:dyDescent="0.25">
      <c r="A44045" s="12" t="s">
        <v>2456</v>
      </c>
      <c r="B44045" s="12" t="s">
        <v>14545</v>
      </c>
      <c r="C44045" s="12" t="s">
        <v>7563</v>
      </c>
      <c r="D44045" s="12" t="s">
        <v>14538</v>
      </c>
    </row>
    <row r="44046" spans="1:4" x14ac:dyDescent="0.25">
      <c r="A44046" s="12" t="s">
        <v>2456</v>
      </c>
      <c r="B44046" s="12" t="s">
        <v>14545</v>
      </c>
      <c r="C44046" s="12" t="s">
        <v>7563</v>
      </c>
      <c r="D44046" s="12" t="s">
        <v>11998</v>
      </c>
    </row>
    <row r="44047" spans="1:4" x14ac:dyDescent="0.25">
      <c r="A44047" s="12" t="s">
        <v>2456</v>
      </c>
      <c r="B44047" s="12" t="s">
        <v>14545</v>
      </c>
      <c r="C44047" s="12" t="s">
        <v>7563</v>
      </c>
      <c r="D44047" s="12" t="s">
        <v>12006</v>
      </c>
    </row>
    <row r="44048" spans="1:4" x14ac:dyDescent="0.25">
      <c r="A44048" s="12" t="s">
        <v>2456</v>
      </c>
      <c r="B44048" s="12" t="s">
        <v>14545</v>
      </c>
      <c r="C44048" s="12" t="s">
        <v>7563</v>
      </c>
      <c r="D44048" s="12" t="s">
        <v>14546</v>
      </c>
    </row>
    <row r="44049" spans="1:4" x14ac:dyDescent="0.25">
      <c r="A44049" s="12" t="s">
        <v>2456</v>
      </c>
      <c r="B44049" s="12" t="s">
        <v>14545</v>
      </c>
      <c r="C44049" s="12" t="s">
        <v>7563</v>
      </c>
      <c r="D44049" s="12" t="s">
        <v>38856</v>
      </c>
    </row>
    <row r="44050" spans="1:4" x14ac:dyDescent="0.25">
      <c r="A44050" s="12" t="s">
        <v>2456</v>
      </c>
      <c r="B44050" s="12" t="s">
        <v>14545</v>
      </c>
      <c r="C44050" s="12" t="s">
        <v>7563</v>
      </c>
      <c r="D44050" s="12" t="s">
        <v>14363</v>
      </c>
    </row>
    <row r="44051" spans="1:4" x14ac:dyDescent="0.25">
      <c r="A44051" s="12" t="s">
        <v>2456</v>
      </c>
      <c r="B44051" s="12" t="s">
        <v>14545</v>
      </c>
      <c r="C44051" s="12" t="s">
        <v>7563</v>
      </c>
      <c r="D44051" s="12" t="s">
        <v>38857</v>
      </c>
    </row>
    <row r="44052" spans="1:4" x14ac:dyDescent="0.25">
      <c r="A44052" s="12" t="s">
        <v>2456</v>
      </c>
      <c r="B44052" s="12" t="s">
        <v>14545</v>
      </c>
      <c r="C44052" s="12" t="s">
        <v>7563</v>
      </c>
      <c r="D44052" s="12" t="s">
        <v>38858</v>
      </c>
    </row>
    <row r="44053" spans="1:4" x14ac:dyDescent="0.25">
      <c r="A44053" s="12" t="s">
        <v>2456</v>
      </c>
      <c r="B44053" s="12" t="s">
        <v>14545</v>
      </c>
      <c r="C44053" s="12" t="s">
        <v>7563</v>
      </c>
      <c r="D44053" s="12" t="s">
        <v>38859</v>
      </c>
    </row>
    <row r="44054" spans="1:4" x14ac:dyDescent="0.25">
      <c r="A44054" s="12" t="s">
        <v>2456</v>
      </c>
      <c r="B44054" s="12" t="s">
        <v>14545</v>
      </c>
      <c r="C44054" s="12" t="s">
        <v>7563</v>
      </c>
      <c r="D44054" s="12" t="s">
        <v>14358</v>
      </c>
    </row>
    <row r="44055" spans="1:4" x14ac:dyDescent="0.25">
      <c r="A44055" s="12" t="s">
        <v>2456</v>
      </c>
      <c r="B44055" s="12" t="s">
        <v>14545</v>
      </c>
      <c r="C44055" s="12" t="s">
        <v>7563</v>
      </c>
      <c r="D44055" s="12" t="s">
        <v>14359</v>
      </c>
    </row>
    <row r="44056" spans="1:4" x14ac:dyDescent="0.25">
      <c r="A44056" s="12" t="s">
        <v>2456</v>
      </c>
      <c r="B44056" s="12" t="s">
        <v>6180</v>
      </c>
      <c r="C44056" s="12" t="s">
        <v>4928</v>
      </c>
      <c r="D44056" s="12" t="s">
        <v>11702</v>
      </c>
    </row>
    <row r="44057" spans="1:4" x14ac:dyDescent="0.25">
      <c r="A44057" s="12" t="s">
        <v>2456</v>
      </c>
      <c r="B44057" s="12" t="s">
        <v>6180</v>
      </c>
      <c r="C44057" s="12" t="s">
        <v>4928</v>
      </c>
      <c r="D44057" s="12" t="s">
        <v>38860</v>
      </c>
    </row>
    <row r="44058" spans="1:4" x14ac:dyDescent="0.25">
      <c r="A44058" s="12" t="s">
        <v>2456</v>
      </c>
      <c r="B44058" s="12" t="s">
        <v>6180</v>
      </c>
      <c r="C44058" s="12" t="s">
        <v>4928</v>
      </c>
      <c r="D44058" s="12" t="s">
        <v>14458</v>
      </c>
    </row>
    <row r="44059" spans="1:4" x14ac:dyDescent="0.25">
      <c r="A44059" s="12" t="s">
        <v>2456</v>
      </c>
      <c r="B44059" s="12" t="s">
        <v>6180</v>
      </c>
      <c r="C44059" s="12" t="s">
        <v>4928</v>
      </c>
      <c r="D44059" s="12" t="s">
        <v>38861</v>
      </c>
    </row>
    <row r="44060" spans="1:4" x14ac:dyDescent="0.25">
      <c r="A44060" s="12" t="s">
        <v>2456</v>
      </c>
      <c r="B44060" s="12" t="s">
        <v>6180</v>
      </c>
      <c r="C44060" s="12" t="s">
        <v>4928</v>
      </c>
      <c r="D44060" s="12" t="s">
        <v>11865</v>
      </c>
    </row>
    <row r="44061" spans="1:4" x14ac:dyDescent="0.25">
      <c r="A44061" s="12" t="s">
        <v>2456</v>
      </c>
      <c r="B44061" s="12" t="s">
        <v>6180</v>
      </c>
      <c r="C44061" s="12" t="s">
        <v>4928</v>
      </c>
      <c r="D44061" s="12" t="s">
        <v>12034</v>
      </c>
    </row>
    <row r="44062" spans="1:4" x14ac:dyDescent="0.25">
      <c r="A44062" s="12" t="s">
        <v>2456</v>
      </c>
      <c r="B44062" s="12" t="s">
        <v>6180</v>
      </c>
      <c r="C44062" s="12" t="s">
        <v>4928</v>
      </c>
      <c r="D44062" s="12" t="s">
        <v>14457</v>
      </c>
    </row>
    <row r="44063" spans="1:4" x14ac:dyDescent="0.25">
      <c r="A44063" s="12" t="s">
        <v>2456</v>
      </c>
      <c r="B44063" s="12" t="s">
        <v>5980</v>
      </c>
      <c r="C44063" s="12" t="s">
        <v>6400</v>
      </c>
      <c r="D44063" s="12" t="s">
        <v>14548</v>
      </c>
    </row>
    <row r="44064" spans="1:4" x14ac:dyDescent="0.25">
      <c r="A44064" s="12" t="s">
        <v>2456</v>
      </c>
      <c r="B44064" s="12" t="s">
        <v>5980</v>
      </c>
      <c r="C44064" s="12" t="s">
        <v>6400</v>
      </c>
      <c r="D44064" s="12" t="s">
        <v>38862</v>
      </c>
    </row>
    <row r="44065" spans="1:4" x14ac:dyDescent="0.25">
      <c r="A44065" s="12" t="s">
        <v>2456</v>
      </c>
      <c r="B44065" s="12" t="s">
        <v>5980</v>
      </c>
      <c r="C44065" s="12" t="s">
        <v>6400</v>
      </c>
      <c r="D44065" s="12" t="s">
        <v>38863</v>
      </c>
    </row>
    <row r="44066" spans="1:4" x14ac:dyDescent="0.25">
      <c r="A44066" s="12" t="s">
        <v>2456</v>
      </c>
      <c r="B44066" s="12" t="s">
        <v>5980</v>
      </c>
      <c r="C44066" s="12" t="s">
        <v>6400</v>
      </c>
      <c r="D44066" s="12" t="s">
        <v>38864</v>
      </c>
    </row>
    <row r="44067" spans="1:4" x14ac:dyDescent="0.25">
      <c r="A44067" s="12" t="s">
        <v>2456</v>
      </c>
      <c r="B44067" s="12" t="s">
        <v>5980</v>
      </c>
      <c r="C44067" s="12" t="s">
        <v>6400</v>
      </c>
      <c r="D44067" s="12" t="s">
        <v>38865</v>
      </c>
    </row>
    <row r="44068" spans="1:4" x14ac:dyDescent="0.25">
      <c r="A44068" s="12" t="s">
        <v>2456</v>
      </c>
      <c r="B44068" s="12" t="s">
        <v>5980</v>
      </c>
      <c r="C44068" s="12" t="s">
        <v>6400</v>
      </c>
      <c r="D44068" s="12" t="s">
        <v>38866</v>
      </c>
    </row>
    <row r="44069" spans="1:4" x14ac:dyDescent="0.25">
      <c r="A44069" s="12" t="s">
        <v>2456</v>
      </c>
      <c r="B44069" s="12" t="s">
        <v>5980</v>
      </c>
      <c r="C44069" s="12" t="s">
        <v>6400</v>
      </c>
      <c r="D44069" s="12" t="s">
        <v>14411</v>
      </c>
    </row>
    <row r="44070" spans="1:4" x14ac:dyDescent="0.25">
      <c r="A44070" s="12" t="s">
        <v>2456</v>
      </c>
      <c r="B44070" s="12" t="s">
        <v>5980</v>
      </c>
      <c r="C44070" s="12" t="s">
        <v>6400</v>
      </c>
      <c r="D44070" s="12" t="s">
        <v>14549</v>
      </c>
    </row>
    <row r="44071" spans="1:4" x14ac:dyDescent="0.25">
      <c r="A44071" s="12" t="s">
        <v>2456</v>
      </c>
      <c r="B44071" s="12" t="s">
        <v>5980</v>
      </c>
      <c r="C44071" s="12" t="s">
        <v>6400</v>
      </c>
      <c r="D44071" s="12" t="s">
        <v>14447</v>
      </c>
    </row>
    <row r="44072" spans="1:4" x14ac:dyDescent="0.25">
      <c r="A44072" s="12" t="s">
        <v>2456</v>
      </c>
      <c r="B44072" s="12" t="s">
        <v>5980</v>
      </c>
      <c r="C44072" s="12" t="s">
        <v>6400</v>
      </c>
      <c r="D44072" s="12" t="s">
        <v>38867</v>
      </c>
    </row>
    <row r="44073" spans="1:4" x14ac:dyDescent="0.25">
      <c r="A44073" s="12" t="s">
        <v>2456</v>
      </c>
      <c r="B44073" s="12" t="s">
        <v>5980</v>
      </c>
      <c r="C44073" s="12" t="s">
        <v>6400</v>
      </c>
      <c r="D44073" s="12" t="s">
        <v>14550</v>
      </c>
    </row>
    <row r="44074" spans="1:4" x14ac:dyDescent="0.25">
      <c r="A44074" s="12" t="s">
        <v>2456</v>
      </c>
      <c r="B44074" s="12" t="s">
        <v>5980</v>
      </c>
      <c r="C44074" s="12" t="s">
        <v>6400</v>
      </c>
      <c r="D44074" s="12" t="s">
        <v>38868</v>
      </c>
    </row>
    <row r="44075" spans="1:4" x14ac:dyDescent="0.25">
      <c r="A44075" s="12" t="s">
        <v>2456</v>
      </c>
      <c r="B44075" s="12" t="s">
        <v>5980</v>
      </c>
      <c r="C44075" s="12" t="s">
        <v>6400</v>
      </c>
      <c r="D44075" s="12" t="s">
        <v>38869</v>
      </c>
    </row>
    <row r="44076" spans="1:4" x14ac:dyDescent="0.25">
      <c r="A44076" s="12" t="s">
        <v>2456</v>
      </c>
      <c r="B44076" s="12" t="s">
        <v>5980</v>
      </c>
      <c r="C44076" s="12" t="s">
        <v>6400</v>
      </c>
      <c r="D44076" s="12" t="s">
        <v>38870</v>
      </c>
    </row>
    <row r="44077" spans="1:4" x14ac:dyDescent="0.25">
      <c r="A44077" s="12" t="s">
        <v>2456</v>
      </c>
      <c r="B44077" s="12" t="s">
        <v>5980</v>
      </c>
      <c r="C44077" s="12" t="s">
        <v>6400</v>
      </c>
      <c r="D44077" s="12" t="s">
        <v>14551</v>
      </c>
    </row>
    <row r="44078" spans="1:4" x14ac:dyDescent="0.25">
      <c r="A44078" s="12" t="s">
        <v>2456</v>
      </c>
      <c r="B44078" s="12" t="s">
        <v>5980</v>
      </c>
      <c r="C44078" s="12" t="s">
        <v>6400</v>
      </c>
      <c r="D44078" s="12" t="s">
        <v>14295</v>
      </c>
    </row>
    <row r="44079" spans="1:4" x14ac:dyDescent="0.25">
      <c r="A44079" s="12" t="s">
        <v>2456</v>
      </c>
      <c r="B44079" s="12" t="s">
        <v>5980</v>
      </c>
      <c r="C44079" s="12" t="s">
        <v>6400</v>
      </c>
      <c r="D44079" s="12" t="s">
        <v>38871</v>
      </c>
    </row>
    <row r="44080" spans="1:4" x14ac:dyDescent="0.25">
      <c r="A44080" s="12" t="s">
        <v>2456</v>
      </c>
      <c r="B44080" s="12" t="s">
        <v>5987</v>
      </c>
      <c r="C44080" s="12" t="s">
        <v>7578</v>
      </c>
      <c r="D44080" s="12" t="s">
        <v>14504</v>
      </c>
    </row>
    <row r="44081" spans="1:4" x14ac:dyDescent="0.25">
      <c r="A44081" s="12" t="s">
        <v>2456</v>
      </c>
      <c r="B44081" s="12" t="s">
        <v>5987</v>
      </c>
      <c r="C44081" s="12" t="s">
        <v>7578</v>
      </c>
      <c r="D44081" s="12" t="s">
        <v>11725</v>
      </c>
    </row>
    <row r="44082" spans="1:4" x14ac:dyDescent="0.25">
      <c r="A44082" s="12" t="s">
        <v>2456</v>
      </c>
      <c r="B44082" s="12" t="s">
        <v>5987</v>
      </c>
      <c r="C44082" s="12" t="s">
        <v>7578</v>
      </c>
      <c r="D44082" s="12" t="s">
        <v>14536</v>
      </c>
    </row>
    <row r="44083" spans="1:4" x14ac:dyDescent="0.25">
      <c r="A44083" s="12" t="s">
        <v>2456</v>
      </c>
      <c r="B44083" s="12" t="s">
        <v>5987</v>
      </c>
      <c r="C44083" s="12" t="s">
        <v>7578</v>
      </c>
      <c r="D44083" s="12" t="s">
        <v>11771</v>
      </c>
    </row>
    <row r="44084" spans="1:4" x14ac:dyDescent="0.25">
      <c r="A44084" s="12" t="s">
        <v>2456</v>
      </c>
      <c r="B44084" s="12" t="s">
        <v>5987</v>
      </c>
      <c r="C44084" s="12" t="s">
        <v>7578</v>
      </c>
      <c r="D44084" s="12" t="s">
        <v>38872</v>
      </c>
    </row>
    <row r="44085" spans="1:4" x14ac:dyDescent="0.25">
      <c r="A44085" s="12" t="s">
        <v>2456</v>
      </c>
      <c r="B44085" s="12" t="s">
        <v>5987</v>
      </c>
      <c r="C44085" s="12" t="s">
        <v>7578</v>
      </c>
      <c r="D44085" s="12" t="s">
        <v>14346</v>
      </c>
    </row>
    <row r="44086" spans="1:4" x14ac:dyDescent="0.25">
      <c r="A44086" s="12" t="s">
        <v>2456</v>
      </c>
      <c r="B44086" s="12" t="s">
        <v>5987</v>
      </c>
      <c r="C44086" s="12" t="s">
        <v>7578</v>
      </c>
      <c r="D44086" s="12" t="s">
        <v>11858</v>
      </c>
    </row>
    <row r="44087" spans="1:4" x14ac:dyDescent="0.25">
      <c r="A44087" s="12" t="s">
        <v>2456</v>
      </c>
      <c r="B44087" s="12" t="s">
        <v>5987</v>
      </c>
      <c r="C44087" s="12" t="s">
        <v>7578</v>
      </c>
      <c r="D44087" s="12" t="s">
        <v>11859</v>
      </c>
    </row>
    <row r="44088" spans="1:4" x14ac:dyDescent="0.25">
      <c r="A44088" s="12" t="s">
        <v>2456</v>
      </c>
      <c r="B44088" s="12" t="s">
        <v>5987</v>
      </c>
      <c r="C44088" s="12" t="s">
        <v>7578</v>
      </c>
      <c r="D44088" s="12" t="s">
        <v>11952</v>
      </c>
    </row>
    <row r="44089" spans="1:4" x14ac:dyDescent="0.25">
      <c r="A44089" s="12" t="s">
        <v>2456</v>
      </c>
      <c r="B44089" s="12" t="s">
        <v>5987</v>
      </c>
      <c r="C44089" s="12" t="s">
        <v>7578</v>
      </c>
      <c r="D44089" s="12" t="s">
        <v>14534</v>
      </c>
    </row>
    <row r="44090" spans="1:4" x14ac:dyDescent="0.25">
      <c r="A44090" s="12" t="s">
        <v>2456</v>
      </c>
      <c r="B44090" s="12" t="s">
        <v>5987</v>
      </c>
      <c r="C44090" s="12" t="s">
        <v>7578</v>
      </c>
      <c r="D44090" s="12" t="s">
        <v>14503</v>
      </c>
    </row>
    <row r="44091" spans="1:4" x14ac:dyDescent="0.25">
      <c r="A44091" s="12" t="s">
        <v>2456</v>
      </c>
      <c r="B44091" s="12" t="s">
        <v>5987</v>
      </c>
      <c r="C44091" s="12" t="s">
        <v>7578</v>
      </c>
      <c r="D44091" s="12" t="s">
        <v>14535</v>
      </c>
    </row>
    <row r="44092" spans="1:4" x14ac:dyDescent="0.25">
      <c r="A44092" s="12" t="s">
        <v>2456</v>
      </c>
      <c r="B44092" s="12" t="s">
        <v>6431</v>
      </c>
      <c r="C44092" s="12" t="s">
        <v>6412</v>
      </c>
      <c r="D44092" s="12" t="s">
        <v>14544</v>
      </c>
    </row>
    <row r="44093" spans="1:4" x14ac:dyDescent="0.25">
      <c r="A44093" s="12" t="s">
        <v>2456</v>
      </c>
      <c r="B44093" s="12" t="s">
        <v>6431</v>
      </c>
      <c r="C44093" s="12" t="s">
        <v>6412</v>
      </c>
      <c r="D44093" s="12" t="s">
        <v>12111</v>
      </c>
    </row>
    <row r="44094" spans="1:4" x14ac:dyDescent="0.25">
      <c r="A44094" s="12" t="s">
        <v>2456</v>
      </c>
      <c r="B44094" s="12" t="s">
        <v>6431</v>
      </c>
      <c r="C44094" s="12" t="s">
        <v>6412</v>
      </c>
      <c r="D44094" s="12" t="s">
        <v>12122</v>
      </c>
    </row>
    <row r="44095" spans="1:4" x14ac:dyDescent="0.25">
      <c r="A44095" s="12" t="s">
        <v>2456</v>
      </c>
      <c r="B44095" s="12" t="s">
        <v>6431</v>
      </c>
      <c r="C44095" s="12" t="s">
        <v>6412</v>
      </c>
      <c r="D44095" s="12" t="s">
        <v>12138</v>
      </c>
    </row>
    <row r="44096" spans="1:4" x14ac:dyDescent="0.25">
      <c r="A44096" s="12" t="s">
        <v>2456</v>
      </c>
      <c r="B44096" s="12" t="s">
        <v>6431</v>
      </c>
      <c r="C44096" s="12" t="s">
        <v>6412</v>
      </c>
      <c r="D44096" s="12" t="s">
        <v>12161</v>
      </c>
    </row>
    <row r="44097" spans="1:4" x14ac:dyDescent="0.25">
      <c r="A44097" s="12" t="s">
        <v>2456</v>
      </c>
      <c r="B44097" s="12" t="s">
        <v>6431</v>
      </c>
      <c r="C44097" s="12" t="s">
        <v>6412</v>
      </c>
      <c r="D44097" s="12" t="s">
        <v>12233</v>
      </c>
    </row>
    <row r="44098" spans="1:4" x14ac:dyDescent="0.25">
      <c r="A44098" s="12" t="s">
        <v>2456</v>
      </c>
      <c r="B44098" s="12" t="s">
        <v>6431</v>
      </c>
      <c r="C44098" s="12" t="s">
        <v>6412</v>
      </c>
      <c r="D44098" s="12" t="s">
        <v>12245</v>
      </c>
    </row>
    <row r="44099" spans="1:4" x14ac:dyDescent="0.25">
      <c r="A44099" s="12" t="s">
        <v>2456</v>
      </c>
      <c r="B44099" s="12" t="s">
        <v>6431</v>
      </c>
      <c r="C44099" s="12" t="s">
        <v>6412</v>
      </c>
      <c r="D44099" s="12" t="s">
        <v>14552</v>
      </c>
    </row>
    <row r="44100" spans="1:4" x14ac:dyDescent="0.25">
      <c r="A44100" s="12" t="s">
        <v>2456</v>
      </c>
      <c r="B44100" s="12" t="s">
        <v>6431</v>
      </c>
      <c r="C44100" s="12" t="s">
        <v>6412</v>
      </c>
      <c r="D44100" s="12" t="s">
        <v>12288</v>
      </c>
    </row>
    <row r="44101" spans="1:4" x14ac:dyDescent="0.25">
      <c r="A44101" s="12" t="s">
        <v>2456</v>
      </c>
      <c r="B44101" s="12" t="s">
        <v>6431</v>
      </c>
      <c r="C44101" s="12" t="s">
        <v>6412</v>
      </c>
      <c r="D44101" s="12" t="s">
        <v>12291</v>
      </c>
    </row>
    <row r="44102" spans="1:4" x14ac:dyDescent="0.25">
      <c r="A44102" s="12" t="s">
        <v>2456</v>
      </c>
      <c r="B44102" s="12" t="s">
        <v>6431</v>
      </c>
      <c r="C44102" s="12" t="s">
        <v>6412</v>
      </c>
      <c r="D44102" s="12" t="s">
        <v>3457</v>
      </c>
    </row>
    <row r="44103" spans="1:4" x14ac:dyDescent="0.25">
      <c r="A44103" s="12" t="s">
        <v>2456</v>
      </c>
      <c r="B44103" s="12" t="s">
        <v>6431</v>
      </c>
      <c r="C44103" s="12" t="s">
        <v>6412</v>
      </c>
      <c r="D44103" s="12" t="s">
        <v>3454</v>
      </c>
    </row>
    <row r="44104" spans="1:4" x14ac:dyDescent="0.25">
      <c r="A44104" s="12" t="s">
        <v>2456</v>
      </c>
      <c r="B44104" s="12" t="s">
        <v>14553</v>
      </c>
      <c r="C44104" s="12" t="s">
        <v>14554</v>
      </c>
      <c r="D44104" s="12" t="s">
        <v>14504</v>
      </c>
    </row>
    <row r="44105" spans="1:4" x14ac:dyDescent="0.25">
      <c r="A44105" s="12" t="s">
        <v>2456</v>
      </c>
      <c r="B44105" s="12" t="s">
        <v>14553</v>
      </c>
      <c r="C44105" s="12" t="s">
        <v>14554</v>
      </c>
      <c r="D44105" s="12" t="s">
        <v>11725</v>
      </c>
    </row>
    <row r="44106" spans="1:4" x14ac:dyDescent="0.25">
      <c r="A44106" s="12" t="s">
        <v>2456</v>
      </c>
      <c r="B44106" s="12" t="s">
        <v>14553</v>
      </c>
      <c r="C44106" s="12" t="s">
        <v>14554</v>
      </c>
      <c r="D44106" s="12" t="s">
        <v>11790</v>
      </c>
    </row>
    <row r="44107" spans="1:4" x14ac:dyDescent="0.25">
      <c r="A44107" s="12" t="s">
        <v>2456</v>
      </c>
      <c r="B44107" s="12" t="s">
        <v>14553</v>
      </c>
      <c r="C44107" s="12" t="s">
        <v>14554</v>
      </c>
      <c r="D44107" s="12" t="s">
        <v>14505</v>
      </c>
    </row>
    <row r="44108" spans="1:4" x14ac:dyDescent="0.25">
      <c r="A44108" s="12" t="s">
        <v>2456</v>
      </c>
      <c r="B44108" s="12" t="s">
        <v>14553</v>
      </c>
      <c r="C44108" s="12" t="s">
        <v>14554</v>
      </c>
      <c r="D44108" s="12" t="s">
        <v>11896</v>
      </c>
    </row>
    <row r="44109" spans="1:4" x14ac:dyDescent="0.25">
      <c r="A44109" s="12" t="s">
        <v>2456</v>
      </c>
      <c r="B44109" s="12" t="s">
        <v>14555</v>
      </c>
      <c r="C44109" s="12" t="s">
        <v>14556</v>
      </c>
      <c r="D44109" s="12" t="s">
        <v>14294</v>
      </c>
    </row>
    <row r="44110" spans="1:4" x14ac:dyDescent="0.25">
      <c r="A44110" s="12" t="s">
        <v>2456</v>
      </c>
      <c r="B44110" s="12" t="s">
        <v>14555</v>
      </c>
      <c r="C44110" s="12" t="s">
        <v>14556</v>
      </c>
      <c r="D44110" s="12" t="s">
        <v>14557</v>
      </c>
    </row>
    <row r="44111" spans="1:4" x14ac:dyDescent="0.25">
      <c r="A44111" s="12" t="s">
        <v>2456</v>
      </c>
      <c r="B44111" s="12" t="s">
        <v>14555</v>
      </c>
      <c r="C44111" s="12" t="s">
        <v>14556</v>
      </c>
      <c r="D44111" s="12" t="s">
        <v>38873</v>
      </c>
    </row>
    <row r="44112" spans="1:4" x14ac:dyDescent="0.25">
      <c r="A44112" s="12" t="s">
        <v>2456</v>
      </c>
      <c r="B44112" s="12" t="s">
        <v>14555</v>
      </c>
      <c r="C44112" s="12" t="s">
        <v>14556</v>
      </c>
      <c r="D44112" s="12" t="s">
        <v>38504</v>
      </c>
    </row>
    <row r="44113" spans="1:4" x14ac:dyDescent="0.25">
      <c r="A44113" s="12" t="s">
        <v>2456</v>
      </c>
      <c r="B44113" s="12" t="s">
        <v>14555</v>
      </c>
      <c r="C44113" s="12" t="s">
        <v>14556</v>
      </c>
      <c r="D44113" s="12" t="s">
        <v>38874</v>
      </c>
    </row>
    <row r="44114" spans="1:4" x14ac:dyDescent="0.25">
      <c r="A44114" s="12" t="s">
        <v>2456</v>
      </c>
      <c r="B44114" s="12" t="s">
        <v>14558</v>
      </c>
      <c r="C44114" s="12" t="s">
        <v>3529</v>
      </c>
      <c r="D44114" s="12" t="s">
        <v>14233</v>
      </c>
    </row>
    <row r="44115" spans="1:4" x14ac:dyDescent="0.25">
      <c r="A44115" s="12" t="s">
        <v>2456</v>
      </c>
      <c r="B44115" s="12" t="s">
        <v>14558</v>
      </c>
      <c r="C44115" s="12" t="s">
        <v>3529</v>
      </c>
      <c r="D44115" s="12" t="s">
        <v>14408</v>
      </c>
    </row>
    <row r="44116" spans="1:4" x14ac:dyDescent="0.25">
      <c r="A44116" s="12" t="s">
        <v>2456</v>
      </c>
      <c r="B44116" s="12" t="s">
        <v>14558</v>
      </c>
      <c r="C44116" s="12" t="s">
        <v>3529</v>
      </c>
      <c r="D44116" s="12" t="s">
        <v>14475</v>
      </c>
    </row>
    <row r="44117" spans="1:4" x14ac:dyDescent="0.25">
      <c r="A44117" s="12" t="s">
        <v>2456</v>
      </c>
      <c r="B44117" s="12" t="s">
        <v>14558</v>
      </c>
      <c r="C44117" s="12" t="s">
        <v>3529</v>
      </c>
      <c r="D44117" s="12" t="s">
        <v>14238</v>
      </c>
    </row>
    <row r="44118" spans="1:4" x14ac:dyDescent="0.25">
      <c r="A44118" s="12" t="s">
        <v>2456</v>
      </c>
      <c r="B44118" s="12" t="s">
        <v>14558</v>
      </c>
      <c r="C44118" s="12" t="s">
        <v>3529</v>
      </c>
      <c r="D44118" s="12" t="s">
        <v>14406</v>
      </c>
    </row>
    <row r="44119" spans="1:4" x14ac:dyDescent="0.25">
      <c r="A44119" s="12" t="s">
        <v>2456</v>
      </c>
      <c r="B44119" s="12" t="s">
        <v>14558</v>
      </c>
      <c r="C44119" s="12" t="s">
        <v>3529</v>
      </c>
      <c r="D44119" s="12" t="s">
        <v>14476</v>
      </c>
    </row>
    <row r="44120" spans="1:4" x14ac:dyDescent="0.25">
      <c r="A44120" s="12" t="s">
        <v>2456</v>
      </c>
      <c r="B44120" s="12" t="s">
        <v>14558</v>
      </c>
      <c r="C44120" s="12" t="s">
        <v>3529</v>
      </c>
      <c r="D44120" s="12" t="s">
        <v>14321</v>
      </c>
    </row>
    <row r="44121" spans="1:4" x14ac:dyDescent="0.25">
      <c r="A44121" s="12" t="s">
        <v>2456</v>
      </c>
      <c r="B44121" s="12" t="s">
        <v>14558</v>
      </c>
      <c r="C44121" s="12" t="s">
        <v>3529</v>
      </c>
      <c r="D44121" s="12" t="s">
        <v>14405</v>
      </c>
    </row>
    <row r="44122" spans="1:4" x14ac:dyDescent="0.25">
      <c r="A44122" s="12" t="s">
        <v>2456</v>
      </c>
      <c r="B44122" s="12" t="s">
        <v>14558</v>
      </c>
      <c r="C44122" s="12" t="s">
        <v>3529</v>
      </c>
      <c r="D44122" s="12" t="s">
        <v>38875</v>
      </c>
    </row>
    <row r="44123" spans="1:4" x14ac:dyDescent="0.25">
      <c r="A44123" s="12" t="s">
        <v>2456</v>
      </c>
      <c r="B44123" s="12" t="s">
        <v>14558</v>
      </c>
      <c r="C44123" s="12" t="s">
        <v>3529</v>
      </c>
      <c r="D44123" s="12" t="s">
        <v>14280</v>
      </c>
    </row>
    <row r="44124" spans="1:4" x14ac:dyDescent="0.25">
      <c r="A44124" s="12" t="s">
        <v>2456</v>
      </c>
      <c r="B44124" s="12" t="s">
        <v>14558</v>
      </c>
      <c r="C44124" s="12" t="s">
        <v>3529</v>
      </c>
      <c r="D44124" s="12" t="s">
        <v>14404</v>
      </c>
    </row>
    <row r="44125" spans="1:4" x14ac:dyDescent="0.25">
      <c r="A44125" s="12" t="s">
        <v>2456</v>
      </c>
      <c r="B44125" s="12" t="s">
        <v>6013</v>
      </c>
      <c r="C44125" s="12" t="s">
        <v>3530</v>
      </c>
      <c r="D44125" s="12" t="s">
        <v>14286</v>
      </c>
    </row>
    <row r="44126" spans="1:4" x14ac:dyDescent="0.25">
      <c r="A44126" s="12" t="s">
        <v>2456</v>
      </c>
      <c r="B44126" s="12" t="s">
        <v>6013</v>
      </c>
      <c r="C44126" s="12" t="s">
        <v>3530</v>
      </c>
      <c r="D44126" s="12" t="s">
        <v>14257</v>
      </c>
    </row>
    <row r="44127" spans="1:4" x14ac:dyDescent="0.25">
      <c r="A44127" s="12" t="s">
        <v>2456</v>
      </c>
      <c r="B44127" s="12" t="s">
        <v>6013</v>
      </c>
      <c r="C44127" s="12" t="s">
        <v>3530</v>
      </c>
      <c r="D44127" s="12" t="s">
        <v>14263</v>
      </c>
    </row>
    <row r="44128" spans="1:4" x14ac:dyDescent="0.25">
      <c r="A44128" s="12" t="s">
        <v>2456</v>
      </c>
      <c r="B44128" s="12" t="s">
        <v>6013</v>
      </c>
      <c r="C44128" s="12" t="s">
        <v>3530</v>
      </c>
      <c r="D44128" s="12" t="s">
        <v>14559</v>
      </c>
    </row>
    <row r="44129" spans="1:4" x14ac:dyDescent="0.25">
      <c r="A44129" s="12" t="s">
        <v>2456</v>
      </c>
      <c r="B44129" s="12" t="s">
        <v>6013</v>
      </c>
      <c r="C44129" s="12" t="s">
        <v>3530</v>
      </c>
      <c r="D44129" s="12" t="s">
        <v>14357</v>
      </c>
    </row>
    <row r="44130" spans="1:4" x14ac:dyDescent="0.25">
      <c r="A44130" s="12" t="s">
        <v>2456</v>
      </c>
      <c r="B44130" s="12" t="s">
        <v>6013</v>
      </c>
      <c r="C44130" s="12" t="s">
        <v>3530</v>
      </c>
      <c r="D44130" s="12" t="s">
        <v>14343</v>
      </c>
    </row>
    <row r="44131" spans="1:4" x14ac:dyDescent="0.25">
      <c r="A44131" s="12" t="s">
        <v>2456</v>
      </c>
      <c r="B44131" s="12" t="s">
        <v>6013</v>
      </c>
      <c r="C44131" s="12" t="s">
        <v>3530</v>
      </c>
      <c r="D44131" s="12" t="s">
        <v>38876</v>
      </c>
    </row>
    <row r="44132" spans="1:4" x14ac:dyDescent="0.25">
      <c r="A44132" s="12" t="s">
        <v>2456</v>
      </c>
      <c r="B44132" s="12" t="s">
        <v>5979</v>
      </c>
      <c r="C44132" s="12" t="s">
        <v>4985</v>
      </c>
      <c r="D44132" s="12" t="s">
        <v>14286</v>
      </c>
    </row>
    <row r="44133" spans="1:4" x14ac:dyDescent="0.25">
      <c r="A44133" s="12" t="s">
        <v>2456</v>
      </c>
      <c r="B44133" s="12" t="s">
        <v>5979</v>
      </c>
      <c r="C44133" s="12" t="s">
        <v>4985</v>
      </c>
      <c r="D44133" s="12" t="s">
        <v>11942</v>
      </c>
    </row>
    <row r="44134" spans="1:4" x14ac:dyDescent="0.25">
      <c r="A44134" s="12" t="s">
        <v>2456</v>
      </c>
      <c r="B44134" s="12" t="s">
        <v>5979</v>
      </c>
      <c r="C44134" s="12" t="s">
        <v>4985</v>
      </c>
      <c r="D44134" s="12" t="s">
        <v>14285</v>
      </c>
    </row>
    <row r="44135" spans="1:4" x14ac:dyDescent="0.25">
      <c r="A44135" s="12" t="s">
        <v>2456</v>
      </c>
      <c r="B44135" s="12" t="s">
        <v>5979</v>
      </c>
      <c r="C44135" s="12" t="s">
        <v>4985</v>
      </c>
      <c r="D44135" s="12" t="s">
        <v>14289</v>
      </c>
    </row>
    <row r="44136" spans="1:4" x14ac:dyDescent="0.25">
      <c r="A44136" s="12" t="s">
        <v>2456</v>
      </c>
      <c r="B44136" s="12" t="s">
        <v>5979</v>
      </c>
      <c r="C44136" s="12" t="s">
        <v>4985</v>
      </c>
      <c r="D44136" s="12" t="s">
        <v>14288</v>
      </c>
    </row>
    <row r="44137" spans="1:4" x14ac:dyDescent="0.25">
      <c r="A44137" s="12" t="s">
        <v>2456</v>
      </c>
      <c r="B44137" s="12" t="s">
        <v>5979</v>
      </c>
      <c r="C44137" s="12" t="s">
        <v>4985</v>
      </c>
      <c r="D44137" s="12" t="s">
        <v>38877</v>
      </c>
    </row>
    <row r="44138" spans="1:4" x14ac:dyDescent="0.25">
      <c r="A44138" s="12" t="s">
        <v>2456</v>
      </c>
      <c r="B44138" s="12" t="s">
        <v>5979</v>
      </c>
      <c r="C44138" s="12" t="s">
        <v>4985</v>
      </c>
      <c r="D44138" s="12" t="s">
        <v>38878</v>
      </c>
    </row>
    <row r="44139" spans="1:4" x14ac:dyDescent="0.25">
      <c r="A44139" s="12" t="s">
        <v>2456</v>
      </c>
      <c r="B44139" s="12" t="s">
        <v>5979</v>
      </c>
      <c r="C44139" s="12" t="s">
        <v>4985</v>
      </c>
      <c r="D44139" s="12" t="s">
        <v>38879</v>
      </c>
    </row>
    <row r="44140" spans="1:4" x14ac:dyDescent="0.25">
      <c r="A44140" s="12" t="s">
        <v>2456</v>
      </c>
      <c r="B44140" s="12" t="s">
        <v>5979</v>
      </c>
      <c r="C44140" s="12" t="s">
        <v>4985</v>
      </c>
      <c r="D44140" s="12" t="s">
        <v>14357</v>
      </c>
    </row>
    <row r="44141" spans="1:4" x14ac:dyDescent="0.25">
      <c r="A44141" s="12" t="s">
        <v>2456</v>
      </c>
      <c r="B44141" s="12" t="s">
        <v>14560</v>
      </c>
      <c r="C44141" s="12" t="s">
        <v>3159</v>
      </c>
      <c r="D44141" s="12" t="s">
        <v>14294</v>
      </c>
    </row>
    <row r="44142" spans="1:4" x14ac:dyDescent="0.25">
      <c r="A44142" s="12" t="s">
        <v>2456</v>
      </c>
      <c r="B44142" s="12" t="s">
        <v>14560</v>
      </c>
      <c r="C44142" s="12" t="s">
        <v>3159</v>
      </c>
      <c r="D44142" s="12" t="s">
        <v>38880</v>
      </c>
    </row>
    <row r="44143" spans="1:4" x14ac:dyDescent="0.25">
      <c r="A44143" s="12" t="s">
        <v>2456</v>
      </c>
      <c r="B44143" s="12" t="s">
        <v>14560</v>
      </c>
      <c r="C44143" s="12" t="s">
        <v>3159</v>
      </c>
      <c r="D44143" s="12" t="s">
        <v>14296</v>
      </c>
    </row>
    <row r="44144" spans="1:4" x14ac:dyDescent="0.25">
      <c r="A44144" s="12" t="s">
        <v>2456</v>
      </c>
      <c r="B44144" s="12" t="s">
        <v>14560</v>
      </c>
      <c r="C44144" s="12" t="s">
        <v>3159</v>
      </c>
      <c r="D44144" s="12" t="s">
        <v>38881</v>
      </c>
    </row>
    <row r="44145" spans="1:4" x14ac:dyDescent="0.25">
      <c r="A44145" s="12" t="s">
        <v>2456</v>
      </c>
      <c r="B44145" s="12" t="s">
        <v>14560</v>
      </c>
      <c r="C44145" s="12" t="s">
        <v>3159</v>
      </c>
      <c r="D44145" s="12" t="s">
        <v>38882</v>
      </c>
    </row>
    <row r="44146" spans="1:4" x14ac:dyDescent="0.25">
      <c r="A44146" s="12" t="s">
        <v>2456</v>
      </c>
      <c r="B44146" s="12" t="s">
        <v>14560</v>
      </c>
      <c r="C44146" s="12" t="s">
        <v>3159</v>
      </c>
      <c r="D44146" s="12" t="s">
        <v>14548</v>
      </c>
    </row>
    <row r="44147" spans="1:4" x14ac:dyDescent="0.25">
      <c r="A44147" s="12" t="s">
        <v>2456</v>
      </c>
      <c r="B44147" s="12" t="s">
        <v>14560</v>
      </c>
      <c r="C44147" s="12" t="s">
        <v>3159</v>
      </c>
      <c r="D44147" s="12" t="s">
        <v>14412</v>
      </c>
    </row>
    <row r="44148" spans="1:4" x14ac:dyDescent="0.25">
      <c r="A44148" s="12" t="s">
        <v>2456</v>
      </c>
      <c r="B44148" s="12" t="s">
        <v>14560</v>
      </c>
      <c r="C44148" s="12" t="s">
        <v>3159</v>
      </c>
      <c r="D44148" s="12" t="s">
        <v>14557</v>
      </c>
    </row>
    <row r="44149" spans="1:4" x14ac:dyDescent="0.25">
      <c r="A44149" s="12" t="s">
        <v>2456</v>
      </c>
      <c r="B44149" s="12" t="s">
        <v>14560</v>
      </c>
      <c r="C44149" s="12" t="s">
        <v>3159</v>
      </c>
      <c r="D44149" s="12" t="s">
        <v>14411</v>
      </c>
    </row>
    <row r="44150" spans="1:4" x14ac:dyDescent="0.25">
      <c r="A44150" s="12" t="s">
        <v>2456</v>
      </c>
      <c r="B44150" s="12" t="s">
        <v>14560</v>
      </c>
      <c r="C44150" s="12" t="s">
        <v>3159</v>
      </c>
      <c r="D44150" s="12" t="s">
        <v>14549</v>
      </c>
    </row>
    <row r="44151" spans="1:4" x14ac:dyDescent="0.25">
      <c r="A44151" s="12" t="s">
        <v>2456</v>
      </c>
      <c r="B44151" s="12" t="s">
        <v>14560</v>
      </c>
      <c r="C44151" s="12" t="s">
        <v>3159</v>
      </c>
      <c r="D44151" s="12" t="s">
        <v>14550</v>
      </c>
    </row>
    <row r="44152" spans="1:4" x14ac:dyDescent="0.25">
      <c r="A44152" s="12" t="s">
        <v>2456</v>
      </c>
      <c r="B44152" s="12" t="s">
        <v>14560</v>
      </c>
      <c r="C44152" s="12" t="s">
        <v>3159</v>
      </c>
      <c r="D44152" s="12" t="s">
        <v>14413</v>
      </c>
    </row>
    <row r="44153" spans="1:4" x14ac:dyDescent="0.25">
      <c r="A44153" s="12" t="s">
        <v>2456</v>
      </c>
      <c r="B44153" s="12" t="s">
        <v>14560</v>
      </c>
      <c r="C44153" s="12" t="s">
        <v>3159</v>
      </c>
      <c r="D44153" s="12" t="s">
        <v>38883</v>
      </c>
    </row>
    <row r="44154" spans="1:4" x14ac:dyDescent="0.25">
      <c r="A44154" s="12" t="s">
        <v>2456</v>
      </c>
      <c r="B44154" s="12" t="s">
        <v>14560</v>
      </c>
      <c r="C44154" s="12" t="s">
        <v>3159</v>
      </c>
      <c r="D44154" s="12" t="s">
        <v>14551</v>
      </c>
    </row>
    <row r="44155" spans="1:4" x14ac:dyDescent="0.25">
      <c r="A44155" s="12" t="s">
        <v>2456</v>
      </c>
      <c r="B44155" s="12" t="s">
        <v>14560</v>
      </c>
      <c r="C44155" s="12" t="s">
        <v>3159</v>
      </c>
      <c r="D44155" s="12" t="s">
        <v>38884</v>
      </c>
    </row>
    <row r="44156" spans="1:4" x14ac:dyDescent="0.25">
      <c r="A44156" s="12" t="s">
        <v>2456</v>
      </c>
      <c r="B44156" s="12" t="s">
        <v>14560</v>
      </c>
      <c r="C44156" s="12" t="s">
        <v>3159</v>
      </c>
      <c r="D44156" s="12" t="s">
        <v>14295</v>
      </c>
    </row>
    <row r="44157" spans="1:4" x14ac:dyDescent="0.25">
      <c r="A44157" s="12" t="s">
        <v>2456</v>
      </c>
      <c r="B44157" s="12" t="s">
        <v>14561</v>
      </c>
      <c r="C44157" s="12" t="s">
        <v>4992</v>
      </c>
      <c r="D44157" s="12" t="s">
        <v>14484</v>
      </c>
    </row>
    <row r="44158" spans="1:4" x14ac:dyDescent="0.25">
      <c r="A44158" s="12" t="s">
        <v>2456</v>
      </c>
      <c r="B44158" s="12" t="s">
        <v>14561</v>
      </c>
      <c r="C44158" s="12" t="s">
        <v>4992</v>
      </c>
      <c r="D44158" s="12" t="s">
        <v>14437</v>
      </c>
    </row>
    <row r="44159" spans="1:4" x14ac:dyDescent="0.25">
      <c r="A44159" s="12" t="s">
        <v>2456</v>
      </c>
      <c r="B44159" s="12" t="s">
        <v>14561</v>
      </c>
      <c r="C44159" s="12" t="s">
        <v>4992</v>
      </c>
      <c r="D44159" s="12" t="s">
        <v>38885</v>
      </c>
    </row>
    <row r="44160" spans="1:4" x14ac:dyDescent="0.25">
      <c r="A44160" s="12" t="s">
        <v>2456</v>
      </c>
      <c r="B44160" s="12" t="s">
        <v>14561</v>
      </c>
      <c r="C44160" s="12" t="s">
        <v>4992</v>
      </c>
      <c r="D44160" s="12" t="s">
        <v>38886</v>
      </c>
    </row>
    <row r="44161" spans="1:4" x14ac:dyDescent="0.25">
      <c r="A44161" s="12" t="s">
        <v>2456</v>
      </c>
      <c r="B44161" s="12" t="s">
        <v>14561</v>
      </c>
      <c r="C44161" s="12" t="s">
        <v>4992</v>
      </c>
      <c r="D44161" s="12" t="s">
        <v>14481</v>
      </c>
    </row>
    <row r="44162" spans="1:4" x14ac:dyDescent="0.25">
      <c r="A44162" s="12" t="s">
        <v>2456</v>
      </c>
      <c r="B44162" s="12" t="s">
        <v>14561</v>
      </c>
      <c r="C44162" s="12" t="s">
        <v>4992</v>
      </c>
      <c r="D44162" s="12" t="s">
        <v>14400</v>
      </c>
    </row>
    <row r="44163" spans="1:4" x14ac:dyDescent="0.25">
      <c r="A44163" s="12" t="s">
        <v>2456</v>
      </c>
      <c r="B44163" s="12" t="s">
        <v>14561</v>
      </c>
      <c r="C44163" s="12" t="s">
        <v>4992</v>
      </c>
      <c r="D44163" s="12" t="s">
        <v>38887</v>
      </c>
    </row>
    <row r="44164" spans="1:4" x14ac:dyDescent="0.25">
      <c r="A44164" s="12" t="s">
        <v>2456</v>
      </c>
      <c r="B44164" s="12" t="s">
        <v>14561</v>
      </c>
      <c r="C44164" s="12" t="s">
        <v>4992</v>
      </c>
      <c r="D44164" s="12" t="s">
        <v>14441</v>
      </c>
    </row>
    <row r="44165" spans="1:4" x14ac:dyDescent="0.25">
      <c r="A44165" s="12" t="s">
        <v>2456</v>
      </c>
      <c r="B44165" s="12" t="s">
        <v>14561</v>
      </c>
      <c r="C44165" s="12" t="s">
        <v>4992</v>
      </c>
      <c r="D44165" s="12" t="s">
        <v>14483</v>
      </c>
    </row>
    <row r="44166" spans="1:4" x14ac:dyDescent="0.25">
      <c r="A44166" s="12" t="s">
        <v>2456</v>
      </c>
      <c r="B44166" s="12" t="s">
        <v>14561</v>
      </c>
      <c r="C44166" s="12" t="s">
        <v>4992</v>
      </c>
      <c r="D44166" s="12" t="s">
        <v>14480</v>
      </c>
    </row>
    <row r="44167" spans="1:4" x14ac:dyDescent="0.25">
      <c r="A44167" s="12" t="s">
        <v>2456</v>
      </c>
      <c r="B44167" s="12" t="s">
        <v>14562</v>
      </c>
      <c r="C44167" s="12" t="s">
        <v>14563</v>
      </c>
      <c r="D44167" s="12" t="s">
        <v>14293</v>
      </c>
    </row>
    <row r="44168" spans="1:4" x14ac:dyDescent="0.25">
      <c r="A44168" s="12" t="s">
        <v>2456</v>
      </c>
      <c r="B44168" s="12" t="s">
        <v>14562</v>
      </c>
      <c r="C44168" s="12" t="s">
        <v>14563</v>
      </c>
      <c r="D44168" s="12" t="s">
        <v>14453</v>
      </c>
    </row>
    <row r="44169" spans="1:4" x14ac:dyDescent="0.25">
      <c r="A44169" s="12" t="s">
        <v>2456</v>
      </c>
      <c r="B44169" s="12" t="s">
        <v>14562</v>
      </c>
      <c r="C44169" s="12" t="s">
        <v>14563</v>
      </c>
      <c r="D44169" s="12" t="s">
        <v>38888</v>
      </c>
    </row>
    <row r="44170" spans="1:4" x14ac:dyDescent="0.25">
      <c r="A44170" s="12" t="s">
        <v>2456</v>
      </c>
      <c r="B44170" s="12" t="s">
        <v>14562</v>
      </c>
      <c r="C44170" s="12" t="s">
        <v>14563</v>
      </c>
      <c r="D44170" s="12" t="s">
        <v>38889</v>
      </c>
    </row>
    <row r="44171" spans="1:4" x14ac:dyDescent="0.25">
      <c r="A44171" s="12" t="s">
        <v>2456</v>
      </c>
      <c r="B44171" s="12" t="s">
        <v>14562</v>
      </c>
      <c r="C44171" s="12" t="s">
        <v>14563</v>
      </c>
      <c r="D44171" s="12" t="s">
        <v>14451</v>
      </c>
    </row>
    <row r="44172" spans="1:4" x14ac:dyDescent="0.25">
      <c r="A44172" s="12" t="s">
        <v>2456</v>
      </c>
      <c r="B44172" s="12" t="s">
        <v>14562</v>
      </c>
      <c r="C44172" s="12" t="s">
        <v>14563</v>
      </c>
      <c r="D44172" s="12" t="s">
        <v>38890</v>
      </c>
    </row>
    <row r="44173" spans="1:4" x14ac:dyDescent="0.25">
      <c r="A44173" s="12" t="s">
        <v>2456</v>
      </c>
      <c r="B44173" s="12" t="s">
        <v>14562</v>
      </c>
      <c r="C44173" s="12" t="s">
        <v>14563</v>
      </c>
      <c r="D44173" s="12" t="s">
        <v>38891</v>
      </c>
    </row>
    <row r="44174" spans="1:4" x14ac:dyDescent="0.25">
      <c r="A44174" s="12" t="s">
        <v>2456</v>
      </c>
      <c r="B44174" s="12" t="s">
        <v>14562</v>
      </c>
      <c r="C44174" s="12" t="s">
        <v>14563</v>
      </c>
      <c r="D44174" s="12" t="s">
        <v>38892</v>
      </c>
    </row>
    <row r="44175" spans="1:4" x14ac:dyDescent="0.25">
      <c r="A44175" s="12" t="s">
        <v>2456</v>
      </c>
      <c r="B44175" s="12" t="s">
        <v>14562</v>
      </c>
      <c r="C44175" s="12" t="s">
        <v>14563</v>
      </c>
      <c r="D44175" s="12" t="s">
        <v>38893</v>
      </c>
    </row>
    <row r="44176" spans="1:4" x14ac:dyDescent="0.25">
      <c r="A44176" s="12" t="s">
        <v>2456</v>
      </c>
      <c r="B44176" s="12" t="s">
        <v>14562</v>
      </c>
      <c r="C44176" s="12" t="s">
        <v>14563</v>
      </c>
      <c r="D44176" s="12" t="s">
        <v>14452</v>
      </c>
    </row>
    <row r="44177" spans="1:4" x14ac:dyDescent="0.25">
      <c r="A44177" s="12" t="s">
        <v>2456</v>
      </c>
      <c r="B44177" s="12" t="s">
        <v>14562</v>
      </c>
      <c r="C44177" s="12" t="s">
        <v>14563</v>
      </c>
      <c r="D44177" s="12" t="s">
        <v>38894</v>
      </c>
    </row>
    <row r="44178" spans="1:4" x14ac:dyDescent="0.25">
      <c r="A44178" s="12" t="s">
        <v>2456</v>
      </c>
      <c r="B44178" s="12" t="s">
        <v>14562</v>
      </c>
      <c r="C44178" s="12" t="s">
        <v>14563</v>
      </c>
      <c r="D44178" s="12" t="s">
        <v>14522</v>
      </c>
    </row>
    <row r="44179" spans="1:4" x14ac:dyDescent="0.25">
      <c r="A44179" s="12" t="s">
        <v>2456</v>
      </c>
      <c r="B44179" s="12" t="s">
        <v>14562</v>
      </c>
      <c r="C44179" s="12" t="s">
        <v>14563</v>
      </c>
      <c r="D44179" s="12" t="s">
        <v>14523</v>
      </c>
    </row>
    <row r="44180" spans="1:4" x14ac:dyDescent="0.25">
      <c r="A44180" s="12" t="s">
        <v>2456</v>
      </c>
      <c r="B44180" s="12" t="s">
        <v>14564</v>
      </c>
      <c r="C44180" s="12" t="s">
        <v>3537</v>
      </c>
      <c r="D44180" s="12" t="s">
        <v>14462</v>
      </c>
    </row>
    <row r="44181" spans="1:4" x14ac:dyDescent="0.25">
      <c r="A44181" s="12" t="s">
        <v>2456</v>
      </c>
      <c r="B44181" s="12" t="s">
        <v>14564</v>
      </c>
      <c r="C44181" s="12" t="s">
        <v>3537</v>
      </c>
      <c r="D44181" s="12" t="s">
        <v>14559</v>
      </c>
    </row>
    <row r="44182" spans="1:4" x14ac:dyDescent="0.25">
      <c r="A44182" s="12" t="s">
        <v>2456</v>
      </c>
      <c r="B44182" s="12" t="s">
        <v>14564</v>
      </c>
      <c r="C44182" s="12" t="s">
        <v>3537</v>
      </c>
      <c r="D44182" s="12" t="s">
        <v>38895</v>
      </c>
    </row>
    <row r="44183" spans="1:4" x14ac:dyDescent="0.25">
      <c r="A44183" s="12" t="s">
        <v>2456</v>
      </c>
      <c r="B44183" s="12" t="s">
        <v>14564</v>
      </c>
      <c r="C44183" s="12" t="s">
        <v>3537</v>
      </c>
      <c r="D44183" s="12" t="s">
        <v>14343</v>
      </c>
    </row>
    <row r="44184" spans="1:4" x14ac:dyDescent="0.25">
      <c r="A44184" s="12" t="s">
        <v>2456</v>
      </c>
      <c r="B44184" s="12" t="s">
        <v>14564</v>
      </c>
      <c r="C44184" s="12" t="s">
        <v>3537</v>
      </c>
      <c r="D44184" s="12" t="s">
        <v>38896</v>
      </c>
    </row>
    <row r="44185" spans="1:4" x14ac:dyDescent="0.25">
      <c r="A44185" s="12" t="s">
        <v>2456</v>
      </c>
      <c r="B44185" s="12" t="s">
        <v>14565</v>
      </c>
      <c r="C44185" s="12" t="s">
        <v>5864</v>
      </c>
      <c r="D44185" s="12" t="s">
        <v>14539</v>
      </c>
    </row>
    <row r="44186" spans="1:4" x14ac:dyDescent="0.25">
      <c r="A44186" s="12" t="s">
        <v>2456</v>
      </c>
      <c r="B44186" s="12" t="s">
        <v>14565</v>
      </c>
      <c r="C44186" s="12" t="s">
        <v>5864</v>
      </c>
      <c r="D44186" s="12" t="s">
        <v>38897</v>
      </c>
    </row>
    <row r="44187" spans="1:4" x14ac:dyDescent="0.25">
      <c r="A44187" s="12" t="s">
        <v>2456</v>
      </c>
      <c r="B44187" s="12" t="s">
        <v>14565</v>
      </c>
      <c r="C44187" s="12" t="s">
        <v>5864</v>
      </c>
      <c r="D44187" s="12" t="s">
        <v>11710</v>
      </c>
    </row>
    <row r="44188" spans="1:4" x14ac:dyDescent="0.25">
      <c r="A44188" s="12" t="s">
        <v>2456</v>
      </c>
      <c r="B44188" s="12" t="s">
        <v>14565</v>
      </c>
      <c r="C44188" s="12" t="s">
        <v>5864</v>
      </c>
      <c r="D44188" s="12" t="s">
        <v>11720</v>
      </c>
    </row>
    <row r="44189" spans="1:4" x14ac:dyDescent="0.25">
      <c r="A44189" s="12" t="s">
        <v>2456</v>
      </c>
      <c r="B44189" s="12" t="s">
        <v>14565</v>
      </c>
      <c r="C44189" s="12" t="s">
        <v>5864</v>
      </c>
      <c r="D44189" s="12" t="s">
        <v>14508</v>
      </c>
    </row>
    <row r="44190" spans="1:4" x14ac:dyDescent="0.25">
      <c r="A44190" s="12" t="s">
        <v>2456</v>
      </c>
      <c r="B44190" s="12" t="s">
        <v>14565</v>
      </c>
      <c r="C44190" s="12" t="s">
        <v>5864</v>
      </c>
      <c r="D44190" s="12" t="s">
        <v>14243</v>
      </c>
    </row>
    <row r="44191" spans="1:4" x14ac:dyDescent="0.25">
      <c r="A44191" s="12" t="s">
        <v>2456</v>
      </c>
      <c r="B44191" s="12" t="s">
        <v>14565</v>
      </c>
      <c r="C44191" s="12" t="s">
        <v>5864</v>
      </c>
      <c r="D44191" s="12" t="s">
        <v>14305</v>
      </c>
    </row>
    <row r="44192" spans="1:4" x14ac:dyDescent="0.25">
      <c r="A44192" s="12" t="s">
        <v>2456</v>
      </c>
      <c r="B44192" s="12" t="s">
        <v>14565</v>
      </c>
      <c r="C44192" s="12" t="s">
        <v>5864</v>
      </c>
      <c r="D44192" s="12" t="s">
        <v>14344</v>
      </c>
    </row>
    <row r="44193" spans="1:4" x14ac:dyDescent="0.25">
      <c r="A44193" s="12" t="s">
        <v>2456</v>
      </c>
      <c r="B44193" s="12" t="s">
        <v>14565</v>
      </c>
      <c r="C44193" s="12" t="s">
        <v>5864</v>
      </c>
      <c r="D44193" s="12" t="s">
        <v>11829</v>
      </c>
    </row>
    <row r="44194" spans="1:4" x14ac:dyDescent="0.25">
      <c r="A44194" s="12" t="s">
        <v>2456</v>
      </c>
      <c r="B44194" s="12" t="s">
        <v>14565</v>
      </c>
      <c r="C44194" s="12" t="s">
        <v>5864</v>
      </c>
      <c r="D44194" s="12" t="s">
        <v>11837</v>
      </c>
    </row>
    <row r="44195" spans="1:4" x14ac:dyDescent="0.25">
      <c r="A44195" s="12" t="s">
        <v>2456</v>
      </c>
      <c r="B44195" s="12" t="s">
        <v>14565</v>
      </c>
      <c r="C44195" s="12" t="s">
        <v>5864</v>
      </c>
      <c r="D44195" s="12" t="s">
        <v>38898</v>
      </c>
    </row>
    <row r="44196" spans="1:4" x14ac:dyDescent="0.25">
      <c r="A44196" s="12" t="s">
        <v>2456</v>
      </c>
      <c r="B44196" s="12" t="s">
        <v>14565</v>
      </c>
      <c r="C44196" s="12" t="s">
        <v>5864</v>
      </c>
      <c r="D44196" s="12" t="s">
        <v>11841</v>
      </c>
    </row>
    <row r="44197" spans="1:4" x14ac:dyDescent="0.25">
      <c r="A44197" s="12" t="s">
        <v>2456</v>
      </c>
      <c r="B44197" s="12" t="s">
        <v>14565</v>
      </c>
      <c r="C44197" s="12" t="s">
        <v>5864</v>
      </c>
      <c r="D44197" s="12" t="s">
        <v>14302</v>
      </c>
    </row>
    <row r="44198" spans="1:4" x14ac:dyDescent="0.25">
      <c r="A44198" s="12" t="s">
        <v>2456</v>
      </c>
      <c r="B44198" s="12" t="s">
        <v>14565</v>
      </c>
      <c r="C44198" s="12" t="s">
        <v>5864</v>
      </c>
      <c r="D44198" s="12" t="s">
        <v>11985</v>
      </c>
    </row>
    <row r="44199" spans="1:4" x14ac:dyDescent="0.25">
      <c r="A44199" s="12" t="s">
        <v>2456</v>
      </c>
      <c r="B44199" s="12" t="s">
        <v>14565</v>
      </c>
      <c r="C44199" s="12" t="s">
        <v>5864</v>
      </c>
      <c r="D44199" s="12" t="s">
        <v>12007</v>
      </c>
    </row>
    <row r="44200" spans="1:4" x14ac:dyDescent="0.25">
      <c r="A44200" s="12" t="s">
        <v>2456</v>
      </c>
      <c r="B44200" s="12" t="s">
        <v>14565</v>
      </c>
      <c r="C44200" s="12" t="s">
        <v>5864</v>
      </c>
      <c r="D44200" s="12" t="s">
        <v>14510</v>
      </c>
    </row>
    <row r="44201" spans="1:4" x14ac:dyDescent="0.25">
      <c r="A44201" s="12" t="s">
        <v>2456</v>
      </c>
      <c r="B44201" s="12" t="s">
        <v>14565</v>
      </c>
      <c r="C44201" s="12" t="s">
        <v>5864</v>
      </c>
      <c r="D44201" s="12" t="s">
        <v>12040</v>
      </c>
    </row>
    <row r="44202" spans="1:4" x14ac:dyDescent="0.25">
      <c r="A44202" s="12" t="s">
        <v>2456</v>
      </c>
      <c r="B44202" s="12" t="s">
        <v>14565</v>
      </c>
      <c r="C44202" s="12" t="s">
        <v>5864</v>
      </c>
      <c r="D44202" s="12" t="s">
        <v>14350</v>
      </c>
    </row>
    <row r="44203" spans="1:4" x14ac:dyDescent="0.25">
      <c r="A44203" s="12" t="s">
        <v>2456</v>
      </c>
      <c r="B44203" s="12" t="s">
        <v>14565</v>
      </c>
      <c r="C44203" s="12" t="s">
        <v>5864</v>
      </c>
      <c r="D44203" s="12" t="s">
        <v>14347</v>
      </c>
    </row>
    <row r="44204" spans="1:4" x14ac:dyDescent="0.25">
      <c r="A44204" s="12" t="s">
        <v>2456</v>
      </c>
      <c r="B44204" s="12" t="s">
        <v>14565</v>
      </c>
      <c r="C44204" s="12" t="s">
        <v>5864</v>
      </c>
      <c r="D44204" s="12" t="s">
        <v>14509</v>
      </c>
    </row>
    <row r="44205" spans="1:4" x14ac:dyDescent="0.25">
      <c r="A44205" s="12" t="s">
        <v>2456</v>
      </c>
      <c r="B44205" s="12" t="s">
        <v>14565</v>
      </c>
      <c r="C44205" s="12" t="s">
        <v>5864</v>
      </c>
      <c r="D44205" s="12" t="s">
        <v>14455</v>
      </c>
    </row>
    <row r="44206" spans="1:4" x14ac:dyDescent="0.25">
      <c r="A44206" s="12" t="s">
        <v>2456</v>
      </c>
      <c r="B44206" s="12" t="s">
        <v>14566</v>
      </c>
      <c r="C44206" s="12" t="s">
        <v>7599</v>
      </c>
      <c r="D44206" s="12" t="s">
        <v>14362</v>
      </c>
    </row>
    <row r="44207" spans="1:4" x14ac:dyDescent="0.25">
      <c r="A44207" s="12" t="s">
        <v>2456</v>
      </c>
      <c r="B44207" s="12" t="s">
        <v>14566</v>
      </c>
      <c r="C44207" s="12" t="s">
        <v>7599</v>
      </c>
      <c r="D44207" s="12" t="s">
        <v>14284</v>
      </c>
    </row>
    <row r="44208" spans="1:4" x14ac:dyDescent="0.25">
      <c r="A44208" s="12" t="s">
        <v>2456</v>
      </c>
      <c r="B44208" s="12" t="s">
        <v>14566</v>
      </c>
      <c r="C44208" s="12" t="s">
        <v>7599</v>
      </c>
      <c r="D44208" s="12" t="s">
        <v>11851</v>
      </c>
    </row>
    <row r="44209" spans="1:4" x14ac:dyDescent="0.25">
      <c r="A44209" s="12" t="s">
        <v>2456</v>
      </c>
      <c r="B44209" s="12" t="s">
        <v>14566</v>
      </c>
      <c r="C44209" s="12" t="s">
        <v>7599</v>
      </c>
      <c r="D44209" s="12" t="s">
        <v>14348</v>
      </c>
    </row>
    <row r="44210" spans="1:4" x14ac:dyDescent="0.25">
      <c r="A44210" s="12" t="s">
        <v>2456</v>
      </c>
      <c r="B44210" s="12" t="s">
        <v>14566</v>
      </c>
      <c r="C44210" s="12" t="s">
        <v>7599</v>
      </c>
      <c r="D44210" s="12" t="s">
        <v>11886</v>
      </c>
    </row>
    <row r="44211" spans="1:4" x14ac:dyDescent="0.25">
      <c r="A44211" s="12" t="s">
        <v>2456</v>
      </c>
      <c r="B44211" s="12" t="s">
        <v>14566</v>
      </c>
      <c r="C44211" s="12" t="s">
        <v>7599</v>
      </c>
      <c r="D44211" s="12" t="s">
        <v>11896</v>
      </c>
    </row>
    <row r="44212" spans="1:4" x14ac:dyDescent="0.25">
      <c r="A44212" s="12" t="s">
        <v>2456</v>
      </c>
      <c r="B44212" s="12" t="s">
        <v>14566</v>
      </c>
      <c r="C44212" s="12" t="s">
        <v>7599</v>
      </c>
      <c r="D44212" s="12" t="s">
        <v>38899</v>
      </c>
    </row>
    <row r="44213" spans="1:4" x14ac:dyDescent="0.25">
      <c r="A44213" s="12" t="s">
        <v>2456</v>
      </c>
      <c r="B44213" s="12" t="s">
        <v>14566</v>
      </c>
      <c r="C44213" s="12" t="s">
        <v>7599</v>
      </c>
      <c r="D44213" s="12" t="s">
        <v>14538</v>
      </c>
    </row>
    <row r="44214" spans="1:4" x14ac:dyDescent="0.25">
      <c r="A44214" s="12" t="s">
        <v>2456</v>
      </c>
      <c r="B44214" s="12" t="s">
        <v>14566</v>
      </c>
      <c r="C44214" s="12" t="s">
        <v>7599</v>
      </c>
      <c r="D44214" s="12" t="s">
        <v>11911</v>
      </c>
    </row>
    <row r="44215" spans="1:4" x14ac:dyDescent="0.25">
      <c r="A44215" s="12" t="s">
        <v>2456</v>
      </c>
      <c r="B44215" s="12" t="s">
        <v>14566</v>
      </c>
      <c r="C44215" s="12" t="s">
        <v>7599</v>
      </c>
      <c r="D44215" s="12" t="s">
        <v>14287</v>
      </c>
    </row>
    <row r="44216" spans="1:4" x14ac:dyDescent="0.25">
      <c r="A44216" s="12" t="s">
        <v>2456</v>
      </c>
      <c r="B44216" s="12" t="s">
        <v>14566</v>
      </c>
      <c r="C44216" s="12" t="s">
        <v>7599</v>
      </c>
      <c r="D44216" s="12" t="s">
        <v>11956</v>
      </c>
    </row>
    <row r="44217" spans="1:4" x14ac:dyDescent="0.25">
      <c r="A44217" s="12" t="s">
        <v>2456</v>
      </c>
      <c r="B44217" s="12" t="s">
        <v>14566</v>
      </c>
      <c r="C44217" s="12" t="s">
        <v>7599</v>
      </c>
      <c r="D44217" s="12" t="s">
        <v>14351</v>
      </c>
    </row>
    <row r="44218" spans="1:4" x14ac:dyDescent="0.25">
      <c r="A44218" s="12" t="s">
        <v>2456</v>
      </c>
      <c r="B44218" s="12" t="s">
        <v>14566</v>
      </c>
      <c r="C44218" s="12" t="s">
        <v>7599</v>
      </c>
      <c r="D44218" s="12" t="s">
        <v>38900</v>
      </c>
    </row>
    <row r="44219" spans="1:4" x14ac:dyDescent="0.25">
      <c r="A44219" s="12" t="s">
        <v>2456</v>
      </c>
      <c r="B44219" s="12" t="s">
        <v>14566</v>
      </c>
      <c r="C44219" s="12" t="s">
        <v>7599</v>
      </c>
      <c r="D44219" s="12" t="s">
        <v>14345</v>
      </c>
    </row>
    <row r="44220" spans="1:4" x14ac:dyDescent="0.25">
      <c r="A44220" s="12" t="s">
        <v>2456</v>
      </c>
      <c r="B44220" s="12" t="s">
        <v>14566</v>
      </c>
      <c r="C44220" s="12" t="s">
        <v>7599</v>
      </c>
      <c r="D44220" s="12" t="s">
        <v>14546</v>
      </c>
    </row>
    <row r="44221" spans="1:4" x14ac:dyDescent="0.25">
      <c r="A44221" s="12" t="s">
        <v>36</v>
      </c>
      <c r="B44221" s="12" t="s">
        <v>9088</v>
      </c>
      <c r="C44221" s="12" t="s">
        <v>7132</v>
      </c>
      <c r="D44221" s="12" t="s">
        <v>15036</v>
      </c>
    </row>
    <row r="44222" spans="1:4" x14ac:dyDescent="0.25">
      <c r="A44222" s="12" t="s">
        <v>36</v>
      </c>
      <c r="B44222" s="12" t="s">
        <v>9088</v>
      </c>
      <c r="C44222" s="12" t="s">
        <v>7132</v>
      </c>
      <c r="D44222" s="12" t="s">
        <v>15038</v>
      </c>
    </row>
    <row r="44223" spans="1:4" x14ac:dyDescent="0.25">
      <c r="A44223" s="12" t="s">
        <v>36</v>
      </c>
      <c r="B44223" s="12" t="s">
        <v>9088</v>
      </c>
      <c r="C44223" s="12" t="s">
        <v>7132</v>
      </c>
      <c r="D44223" s="12" t="s">
        <v>15042</v>
      </c>
    </row>
    <row r="44224" spans="1:4" x14ac:dyDescent="0.25">
      <c r="A44224" s="12" t="s">
        <v>36</v>
      </c>
      <c r="B44224" s="12" t="s">
        <v>9088</v>
      </c>
      <c r="C44224" s="12" t="s">
        <v>7132</v>
      </c>
      <c r="D44224" s="12" t="s">
        <v>14570</v>
      </c>
    </row>
    <row r="44225" spans="1:4" x14ac:dyDescent="0.25">
      <c r="A44225" s="12" t="s">
        <v>36</v>
      </c>
      <c r="B44225" s="12" t="s">
        <v>9088</v>
      </c>
      <c r="C44225" s="12" t="s">
        <v>7132</v>
      </c>
      <c r="D44225" s="12" t="s">
        <v>38901</v>
      </c>
    </row>
    <row r="44226" spans="1:4" x14ac:dyDescent="0.25">
      <c r="A44226" s="12" t="s">
        <v>36</v>
      </c>
      <c r="B44226" s="12" t="s">
        <v>9088</v>
      </c>
      <c r="C44226" s="12" t="s">
        <v>7132</v>
      </c>
      <c r="D44226" s="12" t="s">
        <v>38902</v>
      </c>
    </row>
    <row r="44227" spans="1:4" x14ac:dyDescent="0.25">
      <c r="A44227" s="12" t="s">
        <v>36</v>
      </c>
      <c r="B44227" s="12" t="s">
        <v>9088</v>
      </c>
      <c r="C44227" s="12" t="s">
        <v>7132</v>
      </c>
      <c r="D44227" s="12" t="s">
        <v>38903</v>
      </c>
    </row>
    <row r="44228" spans="1:4" x14ac:dyDescent="0.25">
      <c r="A44228" s="12" t="s">
        <v>36</v>
      </c>
      <c r="B44228" s="12" t="s">
        <v>9088</v>
      </c>
      <c r="C44228" s="12" t="s">
        <v>7132</v>
      </c>
      <c r="D44228" s="12" t="s">
        <v>14567</v>
      </c>
    </row>
    <row r="44229" spans="1:4" x14ac:dyDescent="0.25">
      <c r="A44229" s="12" t="s">
        <v>36</v>
      </c>
      <c r="B44229" s="12" t="s">
        <v>9088</v>
      </c>
      <c r="C44229" s="12" t="s">
        <v>7132</v>
      </c>
      <c r="D44229" s="12" t="s">
        <v>38904</v>
      </c>
    </row>
    <row r="44230" spans="1:4" x14ac:dyDescent="0.25">
      <c r="A44230" s="12" t="s">
        <v>36</v>
      </c>
      <c r="B44230" s="12" t="s">
        <v>9088</v>
      </c>
      <c r="C44230" s="12" t="s">
        <v>7132</v>
      </c>
      <c r="D44230" s="12" t="s">
        <v>14571</v>
      </c>
    </row>
    <row r="44231" spans="1:4" x14ac:dyDescent="0.25">
      <c r="A44231" s="12" t="s">
        <v>36</v>
      </c>
      <c r="B44231" s="12" t="s">
        <v>9088</v>
      </c>
      <c r="C44231" s="12" t="s">
        <v>7132</v>
      </c>
      <c r="D44231" s="12" t="s">
        <v>14568</v>
      </c>
    </row>
    <row r="44232" spans="1:4" x14ac:dyDescent="0.25">
      <c r="A44232" s="12" t="s">
        <v>36</v>
      </c>
      <c r="B44232" s="12" t="s">
        <v>9088</v>
      </c>
      <c r="C44232" s="12" t="s">
        <v>7132</v>
      </c>
      <c r="D44232" s="12" t="s">
        <v>14569</v>
      </c>
    </row>
    <row r="44233" spans="1:4" x14ac:dyDescent="0.25">
      <c r="A44233" s="12" t="s">
        <v>36</v>
      </c>
      <c r="B44233" s="12" t="s">
        <v>9088</v>
      </c>
      <c r="C44233" s="12" t="s">
        <v>7132</v>
      </c>
      <c r="D44233" s="12" t="s">
        <v>38905</v>
      </c>
    </row>
    <row r="44234" spans="1:4" x14ac:dyDescent="0.25">
      <c r="A44234" s="12" t="s">
        <v>36</v>
      </c>
      <c r="B44234" s="12" t="s">
        <v>9088</v>
      </c>
      <c r="C44234" s="12" t="s">
        <v>7132</v>
      </c>
      <c r="D44234" s="12" t="s">
        <v>38906</v>
      </c>
    </row>
    <row r="44235" spans="1:4" x14ac:dyDescent="0.25">
      <c r="A44235" s="12" t="s">
        <v>36</v>
      </c>
      <c r="B44235" s="12" t="s">
        <v>9088</v>
      </c>
      <c r="C44235" s="12" t="s">
        <v>7132</v>
      </c>
      <c r="D44235" s="12" t="s">
        <v>38907</v>
      </c>
    </row>
    <row r="44236" spans="1:4" x14ac:dyDescent="0.25">
      <c r="A44236" s="12" t="s">
        <v>36</v>
      </c>
      <c r="B44236" s="12" t="s">
        <v>9088</v>
      </c>
      <c r="C44236" s="12" t="s">
        <v>7132</v>
      </c>
      <c r="D44236" s="12" t="s">
        <v>38908</v>
      </c>
    </row>
    <row r="44237" spans="1:4" x14ac:dyDescent="0.25">
      <c r="A44237" s="12" t="s">
        <v>36</v>
      </c>
      <c r="B44237" s="12" t="s">
        <v>9088</v>
      </c>
      <c r="C44237" s="12" t="s">
        <v>7132</v>
      </c>
      <c r="D44237" s="12" t="s">
        <v>38909</v>
      </c>
    </row>
    <row r="44238" spans="1:4" x14ac:dyDescent="0.25">
      <c r="A44238" s="12" t="s">
        <v>36</v>
      </c>
      <c r="B44238" s="12" t="s">
        <v>8876</v>
      </c>
      <c r="C44238" s="12" t="s">
        <v>16771</v>
      </c>
      <c r="D44238" s="12" t="s">
        <v>38910</v>
      </c>
    </row>
    <row r="44239" spans="1:4" x14ac:dyDescent="0.25">
      <c r="A44239" s="12" t="s">
        <v>36</v>
      </c>
      <c r="B44239" s="12" t="s">
        <v>8920</v>
      </c>
      <c r="C44239" s="12" t="s">
        <v>16772</v>
      </c>
      <c r="D44239" s="12" t="s">
        <v>38911</v>
      </c>
    </row>
    <row r="44240" spans="1:4" x14ac:dyDescent="0.25">
      <c r="A44240" s="12" t="s">
        <v>36</v>
      </c>
      <c r="B44240" s="12" t="s">
        <v>8920</v>
      </c>
      <c r="C44240" s="12" t="s">
        <v>16772</v>
      </c>
      <c r="D44240" s="12" t="s">
        <v>38912</v>
      </c>
    </row>
    <row r="44241" spans="1:4" x14ac:dyDescent="0.25">
      <c r="A44241" s="12" t="s">
        <v>36</v>
      </c>
      <c r="B44241" s="12" t="s">
        <v>8920</v>
      </c>
      <c r="C44241" s="12" t="s">
        <v>16772</v>
      </c>
      <c r="D44241" s="12" t="s">
        <v>38913</v>
      </c>
    </row>
    <row r="44242" spans="1:4" x14ac:dyDescent="0.25">
      <c r="A44242" s="12" t="s">
        <v>36</v>
      </c>
      <c r="B44242" s="12" t="s">
        <v>8920</v>
      </c>
      <c r="C44242" s="12" t="s">
        <v>16772</v>
      </c>
      <c r="D44242" s="12" t="s">
        <v>14575</v>
      </c>
    </row>
    <row r="44243" spans="1:4" x14ac:dyDescent="0.25">
      <c r="A44243" s="12" t="s">
        <v>36</v>
      </c>
      <c r="B44243" s="12" t="s">
        <v>8920</v>
      </c>
      <c r="C44243" s="12" t="s">
        <v>16772</v>
      </c>
      <c r="D44243" s="12" t="s">
        <v>38914</v>
      </c>
    </row>
    <row r="44244" spans="1:4" x14ac:dyDescent="0.25">
      <c r="A44244" s="12" t="s">
        <v>36</v>
      </c>
      <c r="B44244" s="12" t="s">
        <v>8920</v>
      </c>
      <c r="C44244" s="12" t="s">
        <v>16772</v>
      </c>
      <c r="D44244" s="12" t="s">
        <v>14574</v>
      </c>
    </row>
    <row r="44245" spans="1:4" x14ac:dyDescent="0.25">
      <c r="A44245" s="12" t="s">
        <v>36</v>
      </c>
      <c r="B44245" s="12" t="s">
        <v>8920</v>
      </c>
      <c r="C44245" s="12" t="s">
        <v>16772</v>
      </c>
      <c r="D44245" s="12" t="s">
        <v>38915</v>
      </c>
    </row>
    <row r="44246" spans="1:4" x14ac:dyDescent="0.25">
      <c r="A44246" s="12" t="s">
        <v>36</v>
      </c>
      <c r="B44246" s="12" t="s">
        <v>8920</v>
      </c>
      <c r="C44246" s="12" t="s">
        <v>16772</v>
      </c>
      <c r="D44246" s="12" t="s">
        <v>14572</v>
      </c>
    </row>
    <row r="44247" spans="1:4" x14ac:dyDescent="0.25">
      <c r="A44247" s="12" t="s">
        <v>36</v>
      </c>
      <c r="B44247" s="12" t="s">
        <v>8920</v>
      </c>
      <c r="C44247" s="12" t="s">
        <v>16772</v>
      </c>
      <c r="D44247" s="12" t="s">
        <v>14573</v>
      </c>
    </row>
    <row r="44248" spans="1:4" x14ac:dyDescent="0.25">
      <c r="A44248" s="12" t="s">
        <v>36</v>
      </c>
      <c r="B44248" s="12" t="s">
        <v>14576</v>
      </c>
      <c r="C44248" s="12" t="s">
        <v>16773</v>
      </c>
      <c r="D44248" s="12" t="s">
        <v>14578</v>
      </c>
    </row>
    <row r="44249" spans="1:4" x14ac:dyDescent="0.25">
      <c r="A44249" s="12" t="s">
        <v>36</v>
      </c>
      <c r="B44249" s="12" t="s">
        <v>14576</v>
      </c>
      <c r="C44249" s="12" t="s">
        <v>16773</v>
      </c>
      <c r="D44249" s="12" t="s">
        <v>38916</v>
      </c>
    </row>
    <row r="44250" spans="1:4" x14ac:dyDescent="0.25">
      <c r="A44250" s="12" t="s">
        <v>36</v>
      </c>
      <c r="B44250" s="12" t="s">
        <v>14576</v>
      </c>
      <c r="C44250" s="12" t="s">
        <v>16773</v>
      </c>
      <c r="D44250" s="12" t="s">
        <v>38917</v>
      </c>
    </row>
    <row r="44251" spans="1:4" x14ac:dyDescent="0.25">
      <c r="A44251" s="12" t="s">
        <v>36</v>
      </c>
      <c r="B44251" s="12" t="s">
        <v>14576</v>
      </c>
      <c r="C44251" s="12" t="s">
        <v>16773</v>
      </c>
      <c r="D44251" s="12" t="s">
        <v>38918</v>
      </c>
    </row>
    <row r="44252" spans="1:4" x14ac:dyDescent="0.25">
      <c r="A44252" s="12" t="s">
        <v>36</v>
      </c>
      <c r="B44252" s="12" t="s">
        <v>14576</v>
      </c>
      <c r="C44252" s="12" t="s">
        <v>16773</v>
      </c>
      <c r="D44252" s="12" t="s">
        <v>14577</v>
      </c>
    </row>
    <row r="44253" spans="1:4" x14ac:dyDescent="0.25">
      <c r="A44253" s="12" t="s">
        <v>36</v>
      </c>
      <c r="B44253" s="12" t="s">
        <v>9022</v>
      </c>
      <c r="C44253" s="12" t="s">
        <v>16774</v>
      </c>
      <c r="D44253" s="12" t="s">
        <v>15393</v>
      </c>
    </row>
    <row r="44254" spans="1:4" x14ac:dyDescent="0.25">
      <c r="A44254" s="12" t="s">
        <v>36</v>
      </c>
      <c r="B44254" s="12" t="s">
        <v>9022</v>
      </c>
      <c r="C44254" s="12" t="s">
        <v>16774</v>
      </c>
      <c r="D44254" s="12" t="s">
        <v>14740</v>
      </c>
    </row>
    <row r="44255" spans="1:4" x14ac:dyDescent="0.25">
      <c r="A44255" s="12" t="s">
        <v>36</v>
      </c>
      <c r="B44255" s="12" t="s">
        <v>9022</v>
      </c>
      <c r="C44255" s="12" t="s">
        <v>16774</v>
      </c>
      <c r="D44255" s="12" t="s">
        <v>14579</v>
      </c>
    </row>
    <row r="44256" spans="1:4" x14ac:dyDescent="0.25">
      <c r="A44256" s="12" t="s">
        <v>36</v>
      </c>
      <c r="B44256" s="12" t="s">
        <v>9022</v>
      </c>
      <c r="C44256" s="12" t="s">
        <v>16774</v>
      </c>
      <c r="D44256" s="12" t="s">
        <v>14580</v>
      </c>
    </row>
    <row r="44257" spans="1:4" x14ac:dyDescent="0.25">
      <c r="A44257" s="12" t="s">
        <v>36</v>
      </c>
      <c r="B44257" s="12" t="s">
        <v>9022</v>
      </c>
      <c r="C44257" s="12" t="s">
        <v>16774</v>
      </c>
      <c r="D44257" s="12" t="s">
        <v>38919</v>
      </c>
    </row>
    <row r="44258" spans="1:4" x14ac:dyDescent="0.25">
      <c r="A44258" s="12" t="s">
        <v>36</v>
      </c>
      <c r="B44258" s="12" t="s">
        <v>9022</v>
      </c>
      <c r="C44258" s="12" t="s">
        <v>16774</v>
      </c>
      <c r="D44258" s="12" t="s">
        <v>14583</v>
      </c>
    </row>
    <row r="44259" spans="1:4" x14ac:dyDescent="0.25">
      <c r="A44259" s="12" t="s">
        <v>36</v>
      </c>
      <c r="B44259" s="12" t="s">
        <v>9022</v>
      </c>
      <c r="C44259" s="12" t="s">
        <v>16774</v>
      </c>
      <c r="D44259" s="12" t="s">
        <v>38920</v>
      </c>
    </row>
    <row r="44260" spans="1:4" x14ac:dyDescent="0.25">
      <c r="A44260" s="12" t="s">
        <v>36</v>
      </c>
      <c r="B44260" s="12" t="s">
        <v>9022</v>
      </c>
      <c r="C44260" s="12" t="s">
        <v>16774</v>
      </c>
      <c r="D44260" s="12" t="s">
        <v>38921</v>
      </c>
    </row>
    <row r="44261" spans="1:4" x14ac:dyDescent="0.25">
      <c r="A44261" s="12" t="s">
        <v>36</v>
      </c>
      <c r="B44261" s="12" t="s">
        <v>9022</v>
      </c>
      <c r="C44261" s="12" t="s">
        <v>16774</v>
      </c>
      <c r="D44261" s="12" t="s">
        <v>14582</v>
      </c>
    </row>
    <row r="44262" spans="1:4" x14ac:dyDescent="0.25">
      <c r="A44262" s="12" t="s">
        <v>36</v>
      </c>
      <c r="B44262" s="12" t="s">
        <v>9022</v>
      </c>
      <c r="C44262" s="12" t="s">
        <v>16774</v>
      </c>
      <c r="D44262" s="12" t="s">
        <v>38922</v>
      </c>
    </row>
    <row r="44263" spans="1:4" x14ac:dyDescent="0.25">
      <c r="A44263" s="12" t="s">
        <v>36</v>
      </c>
      <c r="B44263" s="12" t="s">
        <v>9022</v>
      </c>
      <c r="C44263" s="12" t="s">
        <v>16774</v>
      </c>
      <c r="D44263" s="12" t="s">
        <v>14625</v>
      </c>
    </row>
    <row r="44264" spans="1:4" x14ac:dyDescent="0.25">
      <c r="A44264" s="12" t="s">
        <v>36</v>
      </c>
      <c r="B44264" s="12" t="s">
        <v>9022</v>
      </c>
      <c r="C44264" s="12" t="s">
        <v>16774</v>
      </c>
      <c r="D44264" s="12" t="s">
        <v>14581</v>
      </c>
    </row>
    <row r="44265" spans="1:4" x14ac:dyDescent="0.25">
      <c r="A44265" s="12" t="s">
        <v>36</v>
      </c>
      <c r="B44265" s="12" t="s">
        <v>14584</v>
      </c>
      <c r="C44265" s="12" t="s">
        <v>16747</v>
      </c>
      <c r="D44265" s="12" t="s">
        <v>14587</v>
      </c>
    </row>
    <row r="44266" spans="1:4" x14ac:dyDescent="0.25">
      <c r="A44266" s="12" t="s">
        <v>36</v>
      </c>
      <c r="B44266" s="12" t="s">
        <v>14584</v>
      </c>
      <c r="C44266" s="12" t="s">
        <v>16747</v>
      </c>
      <c r="D44266" s="12" t="s">
        <v>14588</v>
      </c>
    </row>
    <row r="44267" spans="1:4" x14ac:dyDescent="0.25">
      <c r="A44267" s="12" t="s">
        <v>36</v>
      </c>
      <c r="B44267" s="12" t="s">
        <v>14584</v>
      </c>
      <c r="C44267" s="12" t="s">
        <v>16747</v>
      </c>
      <c r="D44267" s="12" t="s">
        <v>14586</v>
      </c>
    </row>
    <row r="44268" spans="1:4" x14ac:dyDescent="0.25">
      <c r="A44268" s="12" t="s">
        <v>36</v>
      </c>
      <c r="B44268" s="12" t="s">
        <v>14584</v>
      </c>
      <c r="C44268" s="12" t="s">
        <v>16747</v>
      </c>
      <c r="D44268" s="12" t="s">
        <v>14722</v>
      </c>
    </row>
    <row r="44269" spans="1:4" x14ac:dyDescent="0.25">
      <c r="A44269" s="12" t="s">
        <v>36</v>
      </c>
      <c r="B44269" s="12" t="s">
        <v>14584</v>
      </c>
      <c r="C44269" s="12" t="s">
        <v>16747</v>
      </c>
      <c r="D44269" s="12" t="s">
        <v>14589</v>
      </c>
    </row>
    <row r="44270" spans="1:4" x14ac:dyDescent="0.25">
      <c r="A44270" s="12" t="s">
        <v>36</v>
      </c>
      <c r="B44270" s="12" t="s">
        <v>14584</v>
      </c>
      <c r="C44270" s="12" t="s">
        <v>16747</v>
      </c>
      <c r="D44270" s="12" t="s">
        <v>15285</v>
      </c>
    </row>
    <row r="44271" spans="1:4" x14ac:dyDescent="0.25">
      <c r="A44271" s="12" t="s">
        <v>36</v>
      </c>
      <c r="B44271" s="12" t="s">
        <v>14584</v>
      </c>
      <c r="C44271" s="12" t="s">
        <v>16747</v>
      </c>
      <c r="D44271" s="12" t="s">
        <v>14585</v>
      </c>
    </row>
    <row r="44272" spans="1:4" x14ac:dyDescent="0.25">
      <c r="A44272" s="12" t="s">
        <v>36</v>
      </c>
      <c r="B44272" s="12" t="s">
        <v>14590</v>
      </c>
      <c r="C44272" s="12" t="s">
        <v>16775</v>
      </c>
      <c r="D44272" s="12" t="s">
        <v>14646</v>
      </c>
    </row>
    <row r="44273" spans="1:4" x14ac:dyDescent="0.25">
      <c r="A44273" s="12" t="s">
        <v>36</v>
      </c>
      <c r="B44273" s="12" t="s">
        <v>14590</v>
      </c>
      <c r="C44273" s="12" t="s">
        <v>16775</v>
      </c>
      <c r="D44273" s="12" t="s">
        <v>38923</v>
      </c>
    </row>
    <row r="44274" spans="1:4" x14ac:dyDescent="0.25">
      <c r="A44274" s="12" t="s">
        <v>36</v>
      </c>
      <c r="B44274" s="12" t="s">
        <v>14590</v>
      </c>
      <c r="C44274" s="12" t="s">
        <v>16775</v>
      </c>
      <c r="D44274" s="12" t="s">
        <v>38924</v>
      </c>
    </row>
    <row r="44275" spans="1:4" x14ac:dyDescent="0.25">
      <c r="A44275" s="12" t="s">
        <v>36</v>
      </c>
      <c r="B44275" s="12" t="s">
        <v>14590</v>
      </c>
      <c r="C44275" s="12" t="s">
        <v>16775</v>
      </c>
      <c r="D44275" s="12" t="s">
        <v>38925</v>
      </c>
    </row>
    <row r="44276" spans="1:4" x14ac:dyDescent="0.25">
      <c r="A44276" s="12" t="s">
        <v>36</v>
      </c>
      <c r="B44276" s="12" t="s">
        <v>14590</v>
      </c>
      <c r="C44276" s="12" t="s">
        <v>16775</v>
      </c>
      <c r="D44276" s="12" t="s">
        <v>38926</v>
      </c>
    </row>
    <row r="44277" spans="1:4" x14ac:dyDescent="0.25">
      <c r="A44277" s="12" t="s">
        <v>36</v>
      </c>
      <c r="B44277" s="12" t="s">
        <v>14590</v>
      </c>
      <c r="C44277" s="12" t="s">
        <v>16775</v>
      </c>
      <c r="D44277" s="12" t="s">
        <v>38927</v>
      </c>
    </row>
    <row r="44278" spans="1:4" x14ac:dyDescent="0.25">
      <c r="A44278" s="12" t="s">
        <v>36</v>
      </c>
      <c r="B44278" s="12" t="s">
        <v>14590</v>
      </c>
      <c r="C44278" s="12" t="s">
        <v>16775</v>
      </c>
      <c r="D44278" s="12" t="s">
        <v>14594</v>
      </c>
    </row>
    <row r="44279" spans="1:4" x14ac:dyDescent="0.25">
      <c r="A44279" s="12" t="s">
        <v>36</v>
      </c>
      <c r="B44279" s="12" t="s">
        <v>14590</v>
      </c>
      <c r="C44279" s="12" t="s">
        <v>16775</v>
      </c>
      <c r="D44279" s="12" t="s">
        <v>38928</v>
      </c>
    </row>
    <row r="44280" spans="1:4" x14ac:dyDescent="0.25">
      <c r="A44280" s="12" t="s">
        <v>36</v>
      </c>
      <c r="B44280" s="12" t="s">
        <v>14590</v>
      </c>
      <c r="C44280" s="12" t="s">
        <v>16775</v>
      </c>
      <c r="D44280" s="12" t="s">
        <v>14592</v>
      </c>
    </row>
    <row r="44281" spans="1:4" x14ac:dyDescent="0.25">
      <c r="A44281" s="12" t="s">
        <v>36</v>
      </c>
      <c r="B44281" s="12" t="s">
        <v>14590</v>
      </c>
      <c r="C44281" s="12" t="s">
        <v>16775</v>
      </c>
      <c r="D44281" s="12" t="s">
        <v>38929</v>
      </c>
    </row>
    <row r="44282" spans="1:4" x14ac:dyDescent="0.25">
      <c r="A44282" s="12" t="s">
        <v>36</v>
      </c>
      <c r="B44282" s="12" t="s">
        <v>14590</v>
      </c>
      <c r="C44282" s="12" t="s">
        <v>16775</v>
      </c>
      <c r="D44282" s="12" t="s">
        <v>14593</v>
      </c>
    </row>
    <row r="44283" spans="1:4" x14ac:dyDescent="0.25">
      <c r="A44283" s="12" t="s">
        <v>36</v>
      </c>
      <c r="B44283" s="12" t="s">
        <v>14590</v>
      </c>
      <c r="C44283" s="12" t="s">
        <v>16775</v>
      </c>
      <c r="D44283" s="12" t="s">
        <v>14595</v>
      </c>
    </row>
    <row r="44284" spans="1:4" x14ac:dyDescent="0.25">
      <c r="A44284" s="12" t="s">
        <v>36</v>
      </c>
      <c r="B44284" s="12" t="s">
        <v>14590</v>
      </c>
      <c r="C44284" s="12" t="s">
        <v>16775</v>
      </c>
      <c r="D44284" s="12" t="s">
        <v>14597</v>
      </c>
    </row>
    <row r="44285" spans="1:4" x14ac:dyDescent="0.25">
      <c r="A44285" s="12" t="s">
        <v>36</v>
      </c>
      <c r="B44285" s="12" t="s">
        <v>14590</v>
      </c>
      <c r="C44285" s="12" t="s">
        <v>16775</v>
      </c>
      <c r="D44285" s="12" t="s">
        <v>14591</v>
      </c>
    </row>
    <row r="44286" spans="1:4" x14ac:dyDescent="0.25">
      <c r="A44286" s="12" t="s">
        <v>36</v>
      </c>
      <c r="B44286" s="12" t="s">
        <v>8931</v>
      </c>
      <c r="C44286" s="12" t="s">
        <v>16776</v>
      </c>
      <c r="D44286" s="12" t="s">
        <v>38930</v>
      </c>
    </row>
    <row r="44287" spans="1:4" x14ac:dyDescent="0.25">
      <c r="A44287" s="12" t="s">
        <v>36</v>
      </c>
      <c r="B44287" s="12" t="s">
        <v>8931</v>
      </c>
      <c r="C44287" s="12" t="s">
        <v>16776</v>
      </c>
      <c r="D44287" s="12" t="s">
        <v>14604</v>
      </c>
    </row>
    <row r="44288" spans="1:4" x14ac:dyDescent="0.25">
      <c r="A44288" s="12" t="s">
        <v>36</v>
      </c>
      <c r="B44288" s="12" t="s">
        <v>8931</v>
      </c>
      <c r="C44288" s="12" t="s">
        <v>16776</v>
      </c>
      <c r="D44288" s="12" t="s">
        <v>38931</v>
      </c>
    </row>
    <row r="44289" spans="1:4" x14ac:dyDescent="0.25">
      <c r="A44289" s="12" t="s">
        <v>36</v>
      </c>
      <c r="B44289" s="12" t="s">
        <v>8931</v>
      </c>
      <c r="C44289" s="12" t="s">
        <v>16776</v>
      </c>
      <c r="D44289" s="12" t="s">
        <v>38932</v>
      </c>
    </row>
    <row r="44290" spans="1:4" x14ac:dyDescent="0.25">
      <c r="A44290" s="12" t="s">
        <v>36</v>
      </c>
      <c r="B44290" s="12" t="s">
        <v>8931</v>
      </c>
      <c r="C44290" s="12" t="s">
        <v>16776</v>
      </c>
      <c r="D44290" s="12" t="s">
        <v>14598</v>
      </c>
    </row>
    <row r="44291" spans="1:4" x14ac:dyDescent="0.25">
      <c r="A44291" s="12" t="s">
        <v>36</v>
      </c>
      <c r="B44291" s="12" t="s">
        <v>8931</v>
      </c>
      <c r="C44291" s="12" t="s">
        <v>16776</v>
      </c>
      <c r="D44291" s="12" t="s">
        <v>14599</v>
      </c>
    </row>
    <row r="44292" spans="1:4" x14ac:dyDescent="0.25">
      <c r="A44292" s="12" t="s">
        <v>36</v>
      </c>
      <c r="B44292" s="12" t="s">
        <v>8931</v>
      </c>
      <c r="C44292" s="12" t="s">
        <v>16776</v>
      </c>
      <c r="D44292" s="12" t="s">
        <v>14600</v>
      </c>
    </row>
    <row r="44293" spans="1:4" x14ac:dyDescent="0.25">
      <c r="A44293" s="12" t="s">
        <v>36</v>
      </c>
      <c r="B44293" s="12" t="s">
        <v>8931</v>
      </c>
      <c r="C44293" s="12" t="s">
        <v>16776</v>
      </c>
      <c r="D44293" s="12" t="s">
        <v>38933</v>
      </c>
    </row>
    <row r="44294" spans="1:4" x14ac:dyDescent="0.25">
      <c r="A44294" s="12" t="s">
        <v>36</v>
      </c>
      <c r="B44294" s="12" t="s">
        <v>8931</v>
      </c>
      <c r="C44294" s="12" t="s">
        <v>16776</v>
      </c>
      <c r="D44294" s="12" t="s">
        <v>14602</v>
      </c>
    </row>
    <row r="44295" spans="1:4" x14ac:dyDescent="0.25">
      <c r="A44295" s="12" t="s">
        <v>36</v>
      </c>
      <c r="B44295" s="12" t="s">
        <v>8931</v>
      </c>
      <c r="C44295" s="12" t="s">
        <v>16776</v>
      </c>
      <c r="D44295" s="12" t="s">
        <v>14603</v>
      </c>
    </row>
    <row r="44296" spans="1:4" x14ac:dyDescent="0.25">
      <c r="A44296" s="12" t="s">
        <v>36</v>
      </c>
      <c r="B44296" s="12" t="s">
        <v>8931</v>
      </c>
      <c r="C44296" s="12" t="s">
        <v>16776</v>
      </c>
      <c r="D44296" s="12" t="s">
        <v>38934</v>
      </c>
    </row>
    <row r="44297" spans="1:4" x14ac:dyDescent="0.25">
      <c r="A44297" s="12" t="s">
        <v>36</v>
      </c>
      <c r="B44297" s="12" t="s">
        <v>8931</v>
      </c>
      <c r="C44297" s="12" t="s">
        <v>16776</v>
      </c>
      <c r="D44297" s="12" t="s">
        <v>14601</v>
      </c>
    </row>
    <row r="44298" spans="1:4" x14ac:dyDescent="0.25">
      <c r="A44298" s="12" t="s">
        <v>36</v>
      </c>
      <c r="B44298" s="12" t="s">
        <v>8931</v>
      </c>
      <c r="C44298" s="12" t="s">
        <v>16776</v>
      </c>
      <c r="D44298" s="12" t="s">
        <v>14605</v>
      </c>
    </row>
    <row r="44299" spans="1:4" x14ac:dyDescent="0.25">
      <c r="A44299" s="12" t="s">
        <v>36</v>
      </c>
      <c r="B44299" s="12" t="s">
        <v>9046</v>
      </c>
      <c r="C44299" s="12" t="s">
        <v>16777</v>
      </c>
      <c r="D44299" s="12" t="s">
        <v>15163</v>
      </c>
    </row>
    <row r="44300" spans="1:4" x14ac:dyDescent="0.25">
      <c r="A44300" s="12" t="s">
        <v>36</v>
      </c>
      <c r="B44300" s="12" t="s">
        <v>9046</v>
      </c>
      <c r="C44300" s="12" t="s">
        <v>16777</v>
      </c>
      <c r="D44300" s="12" t="s">
        <v>14608</v>
      </c>
    </row>
    <row r="44301" spans="1:4" x14ac:dyDescent="0.25">
      <c r="A44301" s="12" t="s">
        <v>36</v>
      </c>
      <c r="B44301" s="12" t="s">
        <v>9046</v>
      </c>
      <c r="C44301" s="12" t="s">
        <v>16777</v>
      </c>
      <c r="D44301" s="12" t="s">
        <v>15277</v>
      </c>
    </row>
    <row r="44302" spans="1:4" x14ac:dyDescent="0.25">
      <c r="A44302" s="12" t="s">
        <v>36</v>
      </c>
      <c r="B44302" s="12" t="s">
        <v>9046</v>
      </c>
      <c r="C44302" s="12" t="s">
        <v>16777</v>
      </c>
      <c r="D44302" s="12" t="s">
        <v>38935</v>
      </c>
    </row>
    <row r="44303" spans="1:4" x14ac:dyDescent="0.25">
      <c r="A44303" s="12" t="s">
        <v>36</v>
      </c>
      <c r="B44303" s="12" t="s">
        <v>9046</v>
      </c>
      <c r="C44303" s="12" t="s">
        <v>16777</v>
      </c>
      <c r="D44303" s="12" t="s">
        <v>14743</v>
      </c>
    </row>
    <row r="44304" spans="1:4" x14ac:dyDescent="0.25">
      <c r="A44304" s="12" t="s">
        <v>36</v>
      </c>
      <c r="B44304" s="12" t="s">
        <v>9046</v>
      </c>
      <c r="C44304" s="12" t="s">
        <v>16777</v>
      </c>
      <c r="D44304" s="12" t="s">
        <v>14606</v>
      </c>
    </row>
    <row r="44305" spans="1:4" x14ac:dyDescent="0.25">
      <c r="A44305" s="12" t="s">
        <v>36</v>
      </c>
      <c r="B44305" s="12" t="s">
        <v>9046</v>
      </c>
      <c r="C44305" s="12" t="s">
        <v>16777</v>
      </c>
      <c r="D44305" s="12" t="s">
        <v>14607</v>
      </c>
    </row>
    <row r="44306" spans="1:4" x14ac:dyDescent="0.25">
      <c r="A44306" s="12" t="s">
        <v>36</v>
      </c>
      <c r="B44306" s="12" t="s">
        <v>14609</v>
      </c>
      <c r="C44306" s="12" t="s">
        <v>16778</v>
      </c>
      <c r="D44306" s="12" t="s">
        <v>14611</v>
      </c>
    </row>
    <row r="44307" spans="1:4" x14ac:dyDescent="0.25">
      <c r="A44307" s="12" t="s">
        <v>36</v>
      </c>
      <c r="B44307" s="12" t="s">
        <v>14609</v>
      </c>
      <c r="C44307" s="12" t="s">
        <v>16778</v>
      </c>
      <c r="D44307" s="12" t="s">
        <v>14612</v>
      </c>
    </row>
    <row r="44308" spans="1:4" x14ac:dyDescent="0.25">
      <c r="A44308" s="12" t="s">
        <v>36</v>
      </c>
      <c r="B44308" s="12" t="s">
        <v>14609</v>
      </c>
      <c r="C44308" s="12" t="s">
        <v>16778</v>
      </c>
      <c r="D44308" s="12" t="s">
        <v>38936</v>
      </c>
    </row>
    <row r="44309" spans="1:4" x14ac:dyDescent="0.25">
      <c r="A44309" s="12" t="s">
        <v>36</v>
      </c>
      <c r="B44309" s="12" t="s">
        <v>14609</v>
      </c>
      <c r="C44309" s="12" t="s">
        <v>16778</v>
      </c>
      <c r="D44309" s="12" t="s">
        <v>38937</v>
      </c>
    </row>
    <row r="44310" spans="1:4" x14ac:dyDescent="0.25">
      <c r="A44310" s="12" t="s">
        <v>36</v>
      </c>
      <c r="B44310" s="12" t="s">
        <v>14609</v>
      </c>
      <c r="C44310" s="12" t="s">
        <v>16778</v>
      </c>
      <c r="D44310" s="12" t="s">
        <v>38938</v>
      </c>
    </row>
    <row r="44311" spans="1:4" x14ac:dyDescent="0.25">
      <c r="A44311" s="12" t="s">
        <v>36</v>
      </c>
      <c r="B44311" s="12" t="s">
        <v>14609</v>
      </c>
      <c r="C44311" s="12" t="s">
        <v>16778</v>
      </c>
      <c r="D44311" s="12" t="s">
        <v>40690</v>
      </c>
    </row>
    <row r="44312" spans="1:4" x14ac:dyDescent="0.25">
      <c r="A44312" s="12" t="s">
        <v>36</v>
      </c>
      <c r="B44312" s="12" t="s">
        <v>14609</v>
      </c>
      <c r="C44312" s="12" t="s">
        <v>16778</v>
      </c>
      <c r="D44312" s="12" t="s">
        <v>38939</v>
      </c>
    </row>
    <row r="44313" spans="1:4" x14ac:dyDescent="0.25">
      <c r="A44313" s="12" t="s">
        <v>36</v>
      </c>
      <c r="B44313" s="12" t="s">
        <v>8919</v>
      </c>
      <c r="C44313" s="12" t="s">
        <v>16779</v>
      </c>
      <c r="D44313" s="12" t="s">
        <v>38940</v>
      </c>
    </row>
    <row r="44314" spans="1:4" x14ac:dyDescent="0.25">
      <c r="A44314" s="12" t="s">
        <v>36</v>
      </c>
      <c r="B44314" s="12" t="s">
        <v>8919</v>
      </c>
      <c r="C44314" s="12" t="s">
        <v>16779</v>
      </c>
      <c r="D44314" s="12" t="s">
        <v>14614</v>
      </c>
    </row>
    <row r="44315" spans="1:4" x14ac:dyDescent="0.25">
      <c r="A44315" s="12" t="s">
        <v>36</v>
      </c>
      <c r="B44315" s="12" t="s">
        <v>8919</v>
      </c>
      <c r="C44315" s="12" t="s">
        <v>16779</v>
      </c>
      <c r="D44315" s="12" t="s">
        <v>14617</v>
      </c>
    </row>
    <row r="44316" spans="1:4" x14ac:dyDescent="0.25">
      <c r="A44316" s="12" t="s">
        <v>36</v>
      </c>
      <c r="B44316" s="12" t="s">
        <v>8919</v>
      </c>
      <c r="C44316" s="12" t="s">
        <v>16779</v>
      </c>
      <c r="D44316" s="12" t="s">
        <v>14615</v>
      </c>
    </row>
    <row r="44317" spans="1:4" x14ac:dyDescent="0.25">
      <c r="A44317" s="12" t="s">
        <v>36</v>
      </c>
      <c r="B44317" s="12" t="s">
        <v>8919</v>
      </c>
      <c r="C44317" s="12" t="s">
        <v>16779</v>
      </c>
      <c r="D44317" s="12" t="s">
        <v>14622</v>
      </c>
    </row>
    <row r="44318" spans="1:4" x14ac:dyDescent="0.25">
      <c r="A44318" s="12" t="s">
        <v>36</v>
      </c>
      <c r="B44318" s="12" t="s">
        <v>8919</v>
      </c>
      <c r="C44318" s="12" t="s">
        <v>16779</v>
      </c>
      <c r="D44318" s="12" t="s">
        <v>38941</v>
      </c>
    </row>
    <row r="44319" spans="1:4" x14ac:dyDescent="0.25">
      <c r="A44319" s="12" t="s">
        <v>36</v>
      </c>
      <c r="B44319" s="12" t="s">
        <v>8919</v>
      </c>
      <c r="C44319" s="12" t="s">
        <v>16779</v>
      </c>
      <c r="D44319" s="12" t="s">
        <v>14624</v>
      </c>
    </row>
    <row r="44320" spans="1:4" x14ac:dyDescent="0.25">
      <c r="A44320" s="12" t="s">
        <v>36</v>
      </c>
      <c r="B44320" s="12" t="s">
        <v>8919</v>
      </c>
      <c r="C44320" s="12" t="s">
        <v>16779</v>
      </c>
      <c r="D44320" s="12" t="s">
        <v>14623</v>
      </c>
    </row>
    <row r="44321" spans="1:4" x14ac:dyDescent="0.25">
      <c r="A44321" s="12" t="s">
        <v>36</v>
      </c>
      <c r="B44321" s="12" t="s">
        <v>8919</v>
      </c>
      <c r="C44321" s="12" t="s">
        <v>16779</v>
      </c>
      <c r="D44321" s="12" t="s">
        <v>14616</v>
      </c>
    </row>
    <row r="44322" spans="1:4" x14ac:dyDescent="0.25">
      <c r="A44322" s="12" t="s">
        <v>36</v>
      </c>
      <c r="B44322" s="12" t="s">
        <v>8919</v>
      </c>
      <c r="C44322" s="12" t="s">
        <v>16779</v>
      </c>
      <c r="D44322" s="12" t="s">
        <v>14621</v>
      </c>
    </row>
    <row r="44323" spans="1:4" x14ac:dyDescent="0.25">
      <c r="A44323" s="12" t="s">
        <v>36</v>
      </c>
      <c r="B44323" s="12" t="s">
        <v>8919</v>
      </c>
      <c r="C44323" s="12" t="s">
        <v>16779</v>
      </c>
      <c r="D44323" s="12" t="s">
        <v>14613</v>
      </c>
    </row>
    <row r="44324" spans="1:4" x14ac:dyDescent="0.25">
      <c r="A44324" s="12" t="s">
        <v>36</v>
      </c>
      <c r="B44324" s="12" t="s">
        <v>8919</v>
      </c>
      <c r="C44324" s="12" t="s">
        <v>16779</v>
      </c>
      <c r="D44324" s="12" t="s">
        <v>14619</v>
      </c>
    </row>
    <row r="44325" spans="1:4" x14ac:dyDescent="0.25">
      <c r="A44325" s="12" t="s">
        <v>36</v>
      </c>
      <c r="B44325" s="12" t="s">
        <v>8919</v>
      </c>
      <c r="C44325" s="12" t="s">
        <v>16779</v>
      </c>
      <c r="D44325" s="12" t="s">
        <v>14620</v>
      </c>
    </row>
    <row r="44326" spans="1:4" x14ac:dyDescent="0.25">
      <c r="A44326" s="12" t="s">
        <v>36</v>
      </c>
      <c r="B44326" s="12" t="s">
        <v>9094</v>
      </c>
      <c r="C44326" s="12" t="s">
        <v>16780</v>
      </c>
      <c r="D44326" s="12" t="s">
        <v>14582</v>
      </c>
    </row>
    <row r="44327" spans="1:4" x14ac:dyDescent="0.25">
      <c r="A44327" s="12" t="s">
        <v>36</v>
      </c>
      <c r="B44327" s="12" t="s">
        <v>9094</v>
      </c>
      <c r="C44327" s="12" t="s">
        <v>16780</v>
      </c>
      <c r="D44327" s="12" t="s">
        <v>14625</v>
      </c>
    </row>
    <row r="44328" spans="1:4" x14ac:dyDescent="0.25">
      <c r="A44328" s="12" t="s">
        <v>36</v>
      </c>
      <c r="B44328" s="12" t="s">
        <v>9031</v>
      </c>
      <c r="C44328" s="12" t="s">
        <v>16781</v>
      </c>
      <c r="D44328" s="12" t="s">
        <v>14626</v>
      </c>
    </row>
    <row r="44329" spans="1:4" x14ac:dyDescent="0.25">
      <c r="A44329" s="12" t="s">
        <v>36</v>
      </c>
      <c r="B44329" s="12" t="s">
        <v>9031</v>
      </c>
      <c r="C44329" s="12" t="s">
        <v>16781</v>
      </c>
      <c r="D44329" s="12" t="s">
        <v>38942</v>
      </c>
    </row>
    <row r="44330" spans="1:4" x14ac:dyDescent="0.25">
      <c r="A44330" s="12" t="s">
        <v>36</v>
      </c>
      <c r="B44330" s="12" t="s">
        <v>9031</v>
      </c>
      <c r="C44330" s="12" t="s">
        <v>16781</v>
      </c>
      <c r="D44330" s="12" t="s">
        <v>38943</v>
      </c>
    </row>
    <row r="44331" spans="1:4" x14ac:dyDescent="0.25">
      <c r="A44331" s="12" t="s">
        <v>36</v>
      </c>
      <c r="B44331" s="12" t="s">
        <v>9031</v>
      </c>
      <c r="C44331" s="12" t="s">
        <v>16781</v>
      </c>
      <c r="D44331" s="12" t="s">
        <v>38944</v>
      </c>
    </row>
    <row r="44332" spans="1:4" x14ac:dyDescent="0.25">
      <c r="A44332" s="12" t="s">
        <v>36</v>
      </c>
      <c r="B44332" s="12" t="s">
        <v>9031</v>
      </c>
      <c r="C44332" s="12" t="s">
        <v>16781</v>
      </c>
      <c r="D44332" s="12" t="s">
        <v>38945</v>
      </c>
    </row>
    <row r="44333" spans="1:4" x14ac:dyDescent="0.25">
      <c r="A44333" s="12" t="s">
        <v>36</v>
      </c>
      <c r="B44333" s="12" t="s">
        <v>9031</v>
      </c>
      <c r="C44333" s="12" t="s">
        <v>16781</v>
      </c>
      <c r="D44333" s="12" t="s">
        <v>38946</v>
      </c>
    </row>
    <row r="44334" spans="1:4" x14ac:dyDescent="0.25">
      <c r="A44334" s="12" t="s">
        <v>36</v>
      </c>
      <c r="B44334" s="12" t="s">
        <v>9031</v>
      </c>
      <c r="C44334" s="12" t="s">
        <v>16781</v>
      </c>
      <c r="D44334" s="12" t="s">
        <v>38947</v>
      </c>
    </row>
    <row r="44335" spans="1:4" x14ac:dyDescent="0.25">
      <c r="A44335" s="12" t="s">
        <v>36</v>
      </c>
      <c r="B44335" s="12" t="s">
        <v>9031</v>
      </c>
      <c r="C44335" s="12" t="s">
        <v>16781</v>
      </c>
      <c r="D44335" s="12" t="s">
        <v>38948</v>
      </c>
    </row>
    <row r="44336" spans="1:4" x14ac:dyDescent="0.25">
      <c r="A44336" s="12" t="s">
        <v>36</v>
      </c>
      <c r="B44336" s="12" t="s">
        <v>9031</v>
      </c>
      <c r="C44336" s="12" t="s">
        <v>16781</v>
      </c>
      <c r="D44336" s="12" t="s">
        <v>38949</v>
      </c>
    </row>
    <row r="44337" spans="1:4" x14ac:dyDescent="0.25">
      <c r="A44337" s="12" t="s">
        <v>36</v>
      </c>
      <c r="B44337" s="12" t="s">
        <v>9095</v>
      </c>
      <c r="C44337" s="12" t="s">
        <v>2819</v>
      </c>
      <c r="D44337" s="12" t="s">
        <v>38950</v>
      </c>
    </row>
    <row r="44338" spans="1:4" x14ac:dyDescent="0.25">
      <c r="A44338" s="12" t="s">
        <v>36</v>
      </c>
      <c r="B44338" s="12" t="s">
        <v>9095</v>
      </c>
      <c r="C44338" s="12" t="s">
        <v>2819</v>
      </c>
      <c r="D44338" s="12" t="s">
        <v>38951</v>
      </c>
    </row>
    <row r="44339" spans="1:4" x14ac:dyDescent="0.25">
      <c r="A44339" s="12" t="s">
        <v>36</v>
      </c>
      <c r="B44339" s="12" t="s">
        <v>9095</v>
      </c>
      <c r="C44339" s="12" t="s">
        <v>2819</v>
      </c>
      <c r="D44339" s="12" t="s">
        <v>38952</v>
      </c>
    </row>
    <row r="44340" spans="1:4" x14ac:dyDescent="0.25">
      <c r="A44340" s="12" t="s">
        <v>36</v>
      </c>
      <c r="B44340" s="12" t="s">
        <v>9095</v>
      </c>
      <c r="C44340" s="12" t="s">
        <v>2819</v>
      </c>
      <c r="D44340" s="12" t="s">
        <v>38953</v>
      </c>
    </row>
    <row r="44341" spans="1:4" x14ac:dyDescent="0.25">
      <c r="A44341" s="12" t="s">
        <v>36</v>
      </c>
      <c r="B44341" s="12" t="s">
        <v>9095</v>
      </c>
      <c r="C44341" s="12" t="s">
        <v>2819</v>
      </c>
      <c r="D44341" s="12" t="s">
        <v>38954</v>
      </c>
    </row>
    <row r="44342" spans="1:4" x14ac:dyDescent="0.25">
      <c r="A44342" s="12" t="s">
        <v>36</v>
      </c>
      <c r="B44342" s="12" t="s">
        <v>9095</v>
      </c>
      <c r="C44342" s="12" t="s">
        <v>2819</v>
      </c>
      <c r="D44342" s="12" t="s">
        <v>14638</v>
      </c>
    </row>
    <row r="44343" spans="1:4" x14ac:dyDescent="0.25">
      <c r="A44343" s="12" t="s">
        <v>36</v>
      </c>
      <c r="B44343" s="12" t="s">
        <v>9095</v>
      </c>
      <c r="C44343" s="12" t="s">
        <v>2819</v>
      </c>
      <c r="D44343" s="12" t="s">
        <v>38955</v>
      </c>
    </row>
    <row r="44344" spans="1:4" x14ac:dyDescent="0.25">
      <c r="A44344" s="12" t="s">
        <v>36</v>
      </c>
      <c r="B44344" s="12" t="s">
        <v>9095</v>
      </c>
      <c r="C44344" s="12" t="s">
        <v>2819</v>
      </c>
      <c r="D44344" s="12" t="s">
        <v>14630</v>
      </c>
    </row>
    <row r="44345" spans="1:4" x14ac:dyDescent="0.25">
      <c r="A44345" s="12" t="s">
        <v>36</v>
      </c>
      <c r="B44345" s="12" t="s">
        <v>9095</v>
      </c>
      <c r="C44345" s="12" t="s">
        <v>2819</v>
      </c>
      <c r="D44345" s="12" t="s">
        <v>14628</v>
      </c>
    </row>
    <row r="44346" spans="1:4" x14ac:dyDescent="0.25">
      <c r="A44346" s="12" t="s">
        <v>36</v>
      </c>
      <c r="B44346" s="12" t="s">
        <v>9095</v>
      </c>
      <c r="C44346" s="12" t="s">
        <v>2819</v>
      </c>
      <c r="D44346" s="12" t="s">
        <v>14631</v>
      </c>
    </row>
    <row r="44347" spans="1:4" x14ac:dyDescent="0.25">
      <c r="A44347" s="12" t="s">
        <v>36</v>
      </c>
      <c r="B44347" s="12" t="s">
        <v>9095</v>
      </c>
      <c r="C44347" s="12" t="s">
        <v>2819</v>
      </c>
      <c r="D44347" s="12" t="s">
        <v>38956</v>
      </c>
    </row>
    <row r="44348" spans="1:4" x14ac:dyDescent="0.25">
      <c r="A44348" s="12" t="s">
        <v>36</v>
      </c>
      <c r="B44348" s="12" t="s">
        <v>9095</v>
      </c>
      <c r="C44348" s="12" t="s">
        <v>2819</v>
      </c>
      <c r="D44348" s="12" t="s">
        <v>14633</v>
      </c>
    </row>
    <row r="44349" spans="1:4" x14ac:dyDescent="0.25">
      <c r="A44349" s="12" t="s">
        <v>36</v>
      </c>
      <c r="B44349" s="12" t="s">
        <v>9095</v>
      </c>
      <c r="C44349" s="12" t="s">
        <v>2819</v>
      </c>
      <c r="D44349" s="12" t="s">
        <v>14629</v>
      </c>
    </row>
    <row r="44350" spans="1:4" x14ac:dyDescent="0.25">
      <c r="A44350" s="12" t="s">
        <v>36</v>
      </c>
      <c r="B44350" s="12" t="s">
        <v>9095</v>
      </c>
      <c r="C44350" s="12" t="s">
        <v>2819</v>
      </c>
      <c r="D44350" s="12" t="s">
        <v>38957</v>
      </c>
    </row>
    <row r="44351" spans="1:4" x14ac:dyDescent="0.25">
      <c r="A44351" s="12" t="s">
        <v>36</v>
      </c>
      <c r="B44351" s="12" t="s">
        <v>9095</v>
      </c>
      <c r="C44351" s="12" t="s">
        <v>2819</v>
      </c>
      <c r="D44351" s="12" t="s">
        <v>38958</v>
      </c>
    </row>
    <row r="44352" spans="1:4" x14ac:dyDescent="0.25">
      <c r="A44352" s="12" t="s">
        <v>36</v>
      </c>
      <c r="B44352" s="12" t="s">
        <v>9095</v>
      </c>
      <c r="C44352" s="12" t="s">
        <v>2819</v>
      </c>
      <c r="D44352" s="12" t="s">
        <v>38959</v>
      </c>
    </row>
    <row r="44353" spans="1:4" x14ac:dyDescent="0.25">
      <c r="A44353" s="12" t="s">
        <v>36</v>
      </c>
      <c r="B44353" s="12" t="s">
        <v>9095</v>
      </c>
      <c r="C44353" s="12" t="s">
        <v>2819</v>
      </c>
      <c r="D44353" s="12" t="s">
        <v>38960</v>
      </c>
    </row>
    <row r="44354" spans="1:4" x14ac:dyDescent="0.25">
      <c r="A44354" s="12" t="s">
        <v>36</v>
      </c>
      <c r="B44354" s="12" t="s">
        <v>9095</v>
      </c>
      <c r="C44354" s="12" t="s">
        <v>2819</v>
      </c>
      <c r="D44354" s="12" t="s">
        <v>14637</v>
      </c>
    </row>
    <row r="44355" spans="1:4" x14ac:dyDescent="0.25">
      <c r="A44355" s="12" t="s">
        <v>36</v>
      </c>
      <c r="B44355" s="12" t="s">
        <v>9095</v>
      </c>
      <c r="C44355" s="12" t="s">
        <v>2819</v>
      </c>
      <c r="D44355" s="12" t="s">
        <v>38961</v>
      </c>
    </row>
    <row r="44356" spans="1:4" x14ac:dyDescent="0.25">
      <c r="A44356" s="12" t="s">
        <v>36</v>
      </c>
      <c r="B44356" s="12" t="s">
        <v>9095</v>
      </c>
      <c r="C44356" s="12" t="s">
        <v>2819</v>
      </c>
      <c r="D44356" s="12" t="s">
        <v>38962</v>
      </c>
    </row>
    <row r="44357" spans="1:4" x14ac:dyDescent="0.25">
      <c r="A44357" s="12" t="s">
        <v>36</v>
      </c>
      <c r="B44357" s="12" t="s">
        <v>9095</v>
      </c>
      <c r="C44357" s="12" t="s">
        <v>2819</v>
      </c>
      <c r="D44357" s="12" t="s">
        <v>14632</v>
      </c>
    </row>
    <row r="44358" spans="1:4" x14ac:dyDescent="0.25">
      <c r="A44358" s="12" t="s">
        <v>36</v>
      </c>
      <c r="B44358" s="12" t="s">
        <v>9095</v>
      </c>
      <c r="C44358" s="12" t="s">
        <v>2819</v>
      </c>
      <c r="D44358" s="12" t="s">
        <v>38963</v>
      </c>
    </row>
    <row r="44359" spans="1:4" x14ac:dyDescent="0.25">
      <c r="A44359" s="12" t="s">
        <v>36</v>
      </c>
      <c r="B44359" s="12" t="s">
        <v>9095</v>
      </c>
      <c r="C44359" s="12" t="s">
        <v>2819</v>
      </c>
      <c r="D44359" s="12" t="s">
        <v>14635</v>
      </c>
    </row>
    <row r="44360" spans="1:4" x14ac:dyDescent="0.25">
      <c r="A44360" s="12" t="s">
        <v>36</v>
      </c>
      <c r="B44360" s="12" t="s">
        <v>9095</v>
      </c>
      <c r="C44360" s="12" t="s">
        <v>2819</v>
      </c>
      <c r="D44360" s="12" t="s">
        <v>38964</v>
      </c>
    </row>
    <row r="44361" spans="1:4" x14ac:dyDescent="0.25">
      <c r="A44361" s="12" t="s">
        <v>36</v>
      </c>
      <c r="B44361" s="12" t="s">
        <v>9095</v>
      </c>
      <c r="C44361" s="12" t="s">
        <v>2819</v>
      </c>
      <c r="D44361" s="12" t="s">
        <v>38965</v>
      </c>
    </row>
    <row r="44362" spans="1:4" x14ac:dyDescent="0.25">
      <c r="A44362" s="12" t="s">
        <v>36</v>
      </c>
      <c r="B44362" s="12" t="s">
        <v>9095</v>
      </c>
      <c r="C44362" s="12" t="s">
        <v>2819</v>
      </c>
      <c r="D44362" s="12" t="s">
        <v>14636</v>
      </c>
    </row>
    <row r="44363" spans="1:4" x14ac:dyDescent="0.25">
      <c r="A44363" s="12" t="s">
        <v>36</v>
      </c>
      <c r="B44363" s="12" t="s">
        <v>9095</v>
      </c>
      <c r="C44363" s="12" t="s">
        <v>2819</v>
      </c>
      <c r="D44363" s="12" t="s">
        <v>38966</v>
      </c>
    </row>
    <row r="44364" spans="1:4" x14ac:dyDescent="0.25">
      <c r="A44364" s="12" t="s">
        <v>36</v>
      </c>
      <c r="B44364" s="12" t="s">
        <v>9095</v>
      </c>
      <c r="C44364" s="12" t="s">
        <v>2819</v>
      </c>
      <c r="D44364" s="12" t="s">
        <v>14634</v>
      </c>
    </row>
    <row r="44365" spans="1:4" x14ac:dyDescent="0.25">
      <c r="A44365" s="12" t="s">
        <v>36</v>
      </c>
      <c r="B44365" s="12" t="s">
        <v>14639</v>
      </c>
      <c r="C44365" s="12" t="s">
        <v>16782</v>
      </c>
      <c r="D44365" s="12" t="s">
        <v>14646</v>
      </c>
    </row>
    <row r="44366" spans="1:4" x14ac:dyDescent="0.25">
      <c r="A44366" s="12" t="s">
        <v>36</v>
      </c>
      <c r="B44366" s="12" t="s">
        <v>14639</v>
      </c>
      <c r="C44366" s="12" t="s">
        <v>16782</v>
      </c>
      <c r="D44366" s="12" t="s">
        <v>14648</v>
      </c>
    </row>
    <row r="44367" spans="1:4" x14ac:dyDescent="0.25">
      <c r="A44367" s="12" t="s">
        <v>36</v>
      </c>
      <c r="B44367" s="12" t="s">
        <v>14639</v>
      </c>
      <c r="C44367" s="12" t="s">
        <v>16782</v>
      </c>
      <c r="D44367" s="12" t="s">
        <v>14652</v>
      </c>
    </row>
    <row r="44368" spans="1:4" x14ac:dyDescent="0.25">
      <c r="A44368" s="12" t="s">
        <v>36</v>
      </c>
      <c r="B44368" s="12" t="s">
        <v>14639</v>
      </c>
      <c r="C44368" s="12" t="s">
        <v>16782</v>
      </c>
      <c r="D44368" s="12" t="s">
        <v>14650</v>
      </c>
    </row>
    <row r="44369" spans="1:4" x14ac:dyDescent="0.25">
      <c r="A44369" s="12" t="s">
        <v>36</v>
      </c>
      <c r="B44369" s="12" t="s">
        <v>14639</v>
      </c>
      <c r="C44369" s="12" t="s">
        <v>16782</v>
      </c>
      <c r="D44369" s="12" t="s">
        <v>14612</v>
      </c>
    </row>
    <row r="44370" spans="1:4" x14ac:dyDescent="0.25">
      <c r="A44370" s="12" t="s">
        <v>36</v>
      </c>
      <c r="B44370" s="12" t="s">
        <v>14639</v>
      </c>
      <c r="C44370" s="12" t="s">
        <v>16782</v>
      </c>
      <c r="D44370" s="12" t="s">
        <v>14647</v>
      </c>
    </row>
    <row r="44371" spans="1:4" x14ac:dyDescent="0.25">
      <c r="A44371" s="12" t="s">
        <v>36</v>
      </c>
      <c r="B44371" s="12" t="s">
        <v>14639</v>
      </c>
      <c r="C44371" s="12" t="s">
        <v>16782</v>
      </c>
      <c r="D44371" s="12" t="s">
        <v>14594</v>
      </c>
    </row>
    <row r="44372" spans="1:4" x14ac:dyDescent="0.25">
      <c r="A44372" s="12" t="s">
        <v>36</v>
      </c>
      <c r="B44372" s="12" t="s">
        <v>14639</v>
      </c>
      <c r="C44372" s="12" t="s">
        <v>16782</v>
      </c>
      <c r="D44372" s="12" t="s">
        <v>38967</v>
      </c>
    </row>
    <row r="44373" spans="1:4" x14ac:dyDescent="0.25">
      <c r="A44373" s="12" t="s">
        <v>36</v>
      </c>
      <c r="B44373" s="12" t="s">
        <v>14639</v>
      </c>
      <c r="C44373" s="12" t="s">
        <v>16782</v>
      </c>
      <c r="D44373" s="12" t="s">
        <v>14593</v>
      </c>
    </row>
    <row r="44374" spans="1:4" x14ac:dyDescent="0.25">
      <c r="A44374" s="12" t="s">
        <v>36</v>
      </c>
      <c r="B44374" s="12" t="s">
        <v>14639</v>
      </c>
      <c r="C44374" s="12" t="s">
        <v>16782</v>
      </c>
      <c r="D44374" s="12" t="s">
        <v>14595</v>
      </c>
    </row>
    <row r="44375" spans="1:4" x14ac:dyDescent="0.25">
      <c r="A44375" s="12" t="s">
        <v>36</v>
      </c>
      <c r="B44375" s="12" t="s">
        <v>14639</v>
      </c>
      <c r="C44375" s="12" t="s">
        <v>16782</v>
      </c>
      <c r="D44375" s="12" t="s">
        <v>14640</v>
      </c>
    </row>
    <row r="44376" spans="1:4" x14ac:dyDescent="0.25">
      <c r="A44376" s="12" t="s">
        <v>36</v>
      </c>
      <c r="B44376" s="12" t="s">
        <v>14639</v>
      </c>
      <c r="C44376" s="12" t="s">
        <v>16782</v>
      </c>
      <c r="D44376" s="12" t="s">
        <v>14642</v>
      </c>
    </row>
    <row r="44377" spans="1:4" x14ac:dyDescent="0.25">
      <c r="A44377" s="12" t="s">
        <v>36</v>
      </c>
      <c r="B44377" s="12" t="s">
        <v>14639</v>
      </c>
      <c r="C44377" s="12" t="s">
        <v>16782</v>
      </c>
      <c r="D44377" s="12" t="s">
        <v>38968</v>
      </c>
    </row>
    <row r="44378" spans="1:4" x14ac:dyDescent="0.25">
      <c r="A44378" s="12" t="s">
        <v>36</v>
      </c>
      <c r="B44378" s="12" t="s">
        <v>14639</v>
      </c>
      <c r="C44378" s="12" t="s">
        <v>16782</v>
      </c>
      <c r="D44378" s="12" t="s">
        <v>14596</v>
      </c>
    </row>
    <row r="44379" spans="1:4" x14ac:dyDescent="0.25">
      <c r="A44379" s="12" t="s">
        <v>36</v>
      </c>
      <c r="B44379" s="12" t="s">
        <v>14639</v>
      </c>
      <c r="C44379" s="12" t="s">
        <v>16782</v>
      </c>
      <c r="D44379" s="12" t="s">
        <v>14644</v>
      </c>
    </row>
    <row r="44380" spans="1:4" x14ac:dyDescent="0.25">
      <c r="A44380" s="12" t="s">
        <v>36</v>
      </c>
      <c r="B44380" s="12" t="s">
        <v>14639</v>
      </c>
      <c r="C44380" s="12" t="s">
        <v>16782</v>
      </c>
      <c r="D44380" s="12" t="s">
        <v>38969</v>
      </c>
    </row>
    <row r="44381" spans="1:4" x14ac:dyDescent="0.25">
      <c r="A44381" s="12" t="s">
        <v>36</v>
      </c>
      <c r="B44381" s="12" t="s">
        <v>14639</v>
      </c>
      <c r="C44381" s="12" t="s">
        <v>16782</v>
      </c>
      <c r="D44381" s="12" t="s">
        <v>38970</v>
      </c>
    </row>
    <row r="44382" spans="1:4" x14ac:dyDescent="0.25">
      <c r="A44382" s="12" t="s">
        <v>36</v>
      </c>
      <c r="B44382" s="12" t="s">
        <v>14639</v>
      </c>
      <c r="C44382" s="12" t="s">
        <v>16782</v>
      </c>
      <c r="D44382" s="12" t="s">
        <v>38971</v>
      </c>
    </row>
    <row r="44383" spans="1:4" x14ac:dyDescent="0.25">
      <c r="A44383" s="12" t="s">
        <v>36</v>
      </c>
      <c r="B44383" s="12" t="s">
        <v>14639</v>
      </c>
      <c r="C44383" s="12" t="s">
        <v>16782</v>
      </c>
      <c r="D44383" s="12" t="s">
        <v>14649</v>
      </c>
    </row>
    <row r="44384" spans="1:4" x14ac:dyDescent="0.25">
      <c r="A44384" s="12" t="s">
        <v>36</v>
      </c>
      <c r="B44384" s="12" t="s">
        <v>14639</v>
      </c>
      <c r="C44384" s="12" t="s">
        <v>16782</v>
      </c>
      <c r="D44384" s="12" t="s">
        <v>38972</v>
      </c>
    </row>
    <row r="44385" spans="1:4" x14ac:dyDescent="0.25">
      <c r="A44385" s="12" t="s">
        <v>36</v>
      </c>
      <c r="B44385" s="12" t="s">
        <v>14639</v>
      </c>
      <c r="C44385" s="12" t="s">
        <v>16782</v>
      </c>
      <c r="D44385" s="12" t="s">
        <v>38973</v>
      </c>
    </row>
    <row r="44386" spans="1:4" x14ac:dyDescent="0.25">
      <c r="A44386" s="12" t="s">
        <v>36</v>
      </c>
      <c r="B44386" s="12" t="s">
        <v>14639</v>
      </c>
      <c r="C44386" s="12" t="s">
        <v>16782</v>
      </c>
      <c r="D44386" s="12" t="s">
        <v>38974</v>
      </c>
    </row>
    <row r="44387" spans="1:4" x14ac:dyDescent="0.25">
      <c r="A44387" s="12" t="s">
        <v>36</v>
      </c>
      <c r="B44387" s="12" t="s">
        <v>14639</v>
      </c>
      <c r="C44387" s="12" t="s">
        <v>16782</v>
      </c>
      <c r="D44387" s="12" t="s">
        <v>38975</v>
      </c>
    </row>
    <row r="44388" spans="1:4" x14ac:dyDescent="0.25">
      <c r="A44388" s="12" t="s">
        <v>36</v>
      </c>
      <c r="B44388" s="12" t="s">
        <v>14639</v>
      </c>
      <c r="C44388" s="12" t="s">
        <v>16782</v>
      </c>
      <c r="D44388" s="12" t="s">
        <v>38976</v>
      </c>
    </row>
    <row r="44389" spans="1:4" x14ac:dyDescent="0.25">
      <c r="A44389" s="12" t="s">
        <v>36</v>
      </c>
      <c r="B44389" s="12" t="s">
        <v>14639</v>
      </c>
      <c r="C44389" s="12" t="s">
        <v>16782</v>
      </c>
      <c r="D44389" s="12" t="s">
        <v>38977</v>
      </c>
    </row>
    <row r="44390" spans="1:4" x14ac:dyDescent="0.25">
      <c r="A44390" s="12" t="s">
        <v>36</v>
      </c>
      <c r="B44390" s="12" t="s">
        <v>14639</v>
      </c>
      <c r="C44390" s="12" t="s">
        <v>16782</v>
      </c>
      <c r="D44390" s="12" t="s">
        <v>38978</v>
      </c>
    </row>
    <row r="44391" spans="1:4" x14ac:dyDescent="0.25">
      <c r="A44391" s="12" t="s">
        <v>36</v>
      </c>
      <c r="B44391" s="12" t="s">
        <v>14639</v>
      </c>
      <c r="C44391" s="12" t="s">
        <v>16782</v>
      </c>
      <c r="D44391" s="12" t="s">
        <v>38979</v>
      </c>
    </row>
    <row r="44392" spans="1:4" x14ac:dyDescent="0.25">
      <c r="A44392" s="12" t="s">
        <v>36</v>
      </c>
      <c r="B44392" s="12" t="s">
        <v>14639</v>
      </c>
      <c r="C44392" s="12" t="s">
        <v>16782</v>
      </c>
      <c r="D44392" s="12" t="s">
        <v>38980</v>
      </c>
    </row>
    <row r="44393" spans="1:4" x14ac:dyDescent="0.25">
      <c r="A44393" s="12" t="s">
        <v>36</v>
      </c>
      <c r="B44393" s="12" t="s">
        <v>14639</v>
      </c>
      <c r="C44393" s="12" t="s">
        <v>16782</v>
      </c>
      <c r="D44393" s="12" t="s">
        <v>38981</v>
      </c>
    </row>
    <row r="44394" spans="1:4" x14ac:dyDescent="0.25">
      <c r="A44394" s="12" t="s">
        <v>36</v>
      </c>
      <c r="B44394" s="12" t="s">
        <v>14639</v>
      </c>
      <c r="C44394" s="12" t="s">
        <v>16782</v>
      </c>
      <c r="D44394" s="12" t="s">
        <v>38982</v>
      </c>
    </row>
    <row r="44395" spans="1:4" x14ac:dyDescent="0.25">
      <c r="A44395" s="12" t="s">
        <v>36</v>
      </c>
      <c r="B44395" s="12" t="s">
        <v>14639</v>
      </c>
      <c r="C44395" s="12" t="s">
        <v>16782</v>
      </c>
      <c r="D44395" s="12" t="s">
        <v>38983</v>
      </c>
    </row>
    <row r="44396" spans="1:4" x14ac:dyDescent="0.25">
      <c r="A44396" s="12" t="s">
        <v>36</v>
      </c>
      <c r="B44396" s="12" t="s">
        <v>14639</v>
      </c>
      <c r="C44396" s="12" t="s">
        <v>16782</v>
      </c>
      <c r="D44396" s="12" t="s">
        <v>38984</v>
      </c>
    </row>
    <row r="44397" spans="1:4" x14ac:dyDescent="0.25">
      <c r="A44397" s="12" t="s">
        <v>36</v>
      </c>
      <c r="B44397" s="12" t="s">
        <v>14639</v>
      </c>
      <c r="C44397" s="12" t="s">
        <v>16782</v>
      </c>
      <c r="D44397" s="12" t="s">
        <v>38985</v>
      </c>
    </row>
    <row r="44398" spans="1:4" x14ac:dyDescent="0.25">
      <c r="A44398" s="12" t="s">
        <v>36</v>
      </c>
      <c r="B44398" s="12" t="s">
        <v>14639</v>
      </c>
      <c r="C44398" s="12" t="s">
        <v>16782</v>
      </c>
      <c r="D44398" s="12" t="s">
        <v>38986</v>
      </c>
    </row>
    <row r="44399" spans="1:4" x14ac:dyDescent="0.25">
      <c r="A44399" s="12" t="s">
        <v>36</v>
      </c>
      <c r="B44399" s="12" t="s">
        <v>14639</v>
      </c>
      <c r="C44399" s="12" t="s">
        <v>16782</v>
      </c>
      <c r="D44399" s="12" t="s">
        <v>38987</v>
      </c>
    </row>
    <row r="44400" spans="1:4" x14ac:dyDescent="0.25">
      <c r="A44400" s="12" t="s">
        <v>36</v>
      </c>
      <c r="B44400" s="12" t="s">
        <v>14639</v>
      </c>
      <c r="C44400" s="12" t="s">
        <v>16782</v>
      </c>
      <c r="D44400" s="12" t="s">
        <v>38988</v>
      </c>
    </row>
    <row r="44401" spans="1:4" x14ac:dyDescent="0.25">
      <c r="A44401" s="12" t="s">
        <v>36</v>
      </c>
      <c r="B44401" s="12" t="s">
        <v>14639</v>
      </c>
      <c r="C44401" s="12" t="s">
        <v>16782</v>
      </c>
      <c r="D44401" s="12" t="s">
        <v>38989</v>
      </c>
    </row>
    <row r="44402" spans="1:4" x14ac:dyDescent="0.25">
      <c r="A44402" s="12" t="s">
        <v>36</v>
      </c>
      <c r="B44402" s="12" t="s">
        <v>14639</v>
      </c>
      <c r="C44402" s="12" t="s">
        <v>16782</v>
      </c>
      <c r="D44402" s="12" t="s">
        <v>38990</v>
      </c>
    </row>
    <row r="44403" spans="1:4" x14ac:dyDescent="0.25">
      <c r="A44403" s="12" t="s">
        <v>36</v>
      </c>
      <c r="B44403" s="12" t="s">
        <v>14639</v>
      </c>
      <c r="C44403" s="12" t="s">
        <v>16782</v>
      </c>
      <c r="D44403" s="12" t="s">
        <v>38991</v>
      </c>
    </row>
    <row r="44404" spans="1:4" x14ac:dyDescent="0.25">
      <c r="A44404" s="12" t="s">
        <v>36</v>
      </c>
      <c r="B44404" s="12" t="s">
        <v>14639</v>
      </c>
      <c r="C44404" s="12" t="s">
        <v>16782</v>
      </c>
      <c r="D44404" s="12" t="s">
        <v>38992</v>
      </c>
    </row>
    <row r="44405" spans="1:4" x14ac:dyDescent="0.25">
      <c r="A44405" s="12" t="s">
        <v>36</v>
      </c>
      <c r="B44405" s="12" t="s">
        <v>14639</v>
      </c>
      <c r="C44405" s="12" t="s">
        <v>16782</v>
      </c>
      <c r="D44405" s="12" t="s">
        <v>38993</v>
      </c>
    </row>
    <row r="44406" spans="1:4" x14ac:dyDescent="0.25">
      <c r="A44406" s="12" t="s">
        <v>36</v>
      </c>
      <c r="B44406" s="12" t="s">
        <v>14639</v>
      </c>
      <c r="C44406" s="12" t="s">
        <v>16782</v>
      </c>
      <c r="D44406" s="12" t="s">
        <v>14643</v>
      </c>
    </row>
    <row r="44407" spans="1:4" x14ac:dyDescent="0.25">
      <c r="A44407" s="12" t="s">
        <v>36</v>
      </c>
      <c r="B44407" s="12" t="s">
        <v>14639</v>
      </c>
      <c r="C44407" s="12" t="s">
        <v>16782</v>
      </c>
      <c r="D44407" s="12" t="s">
        <v>38994</v>
      </c>
    </row>
    <row r="44408" spans="1:4" x14ac:dyDescent="0.25">
      <c r="A44408" s="12" t="s">
        <v>36</v>
      </c>
      <c r="B44408" s="12" t="s">
        <v>14639</v>
      </c>
      <c r="C44408" s="12" t="s">
        <v>16782</v>
      </c>
      <c r="D44408" s="12" t="s">
        <v>38995</v>
      </c>
    </row>
    <row r="44409" spans="1:4" x14ac:dyDescent="0.25">
      <c r="A44409" s="12" t="s">
        <v>36</v>
      </c>
      <c r="B44409" s="12" t="s">
        <v>14639</v>
      </c>
      <c r="C44409" s="12" t="s">
        <v>16782</v>
      </c>
      <c r="D44409" s="12" t="s">
        <v>38996</v>
      </c>
    </row>
    <row r="44410" spans="1:4" x14ac:dyDescent="0.25">
      <c r="A44410" s="12" t="s">
        <v>36</v>
      </c>
      <c r="B44410" s="12" t="s">
        <v>14639</v>
      </c>
      <c r="C44410" s="12" t="s">
        <v>16782</v>
      </c>
      <c r="D44410" s="12" t="s">
        <v>38997</v>
      </c>
    </row>
    <row r="44411" spans="1:4" x14ac:dyDescent="0.25">
      <c r="A44411" s="12" t="s">
        <v>36</v>
      </c>
      <c r="B44411" s="12" t="s">
        <v>14639</v>
      </c>
      <c r="C44411" s="12" t="s">
        <v>16782</v>
      </c>
      <c r="D44411" s="12" t="s">
        <v>38998</v>
      </c>
    </row>
    <row r="44412" spans="1:4" x14ac:dyDescent="0.25">
      <c r="A44412" s="12" t="s">
        <v>36</v>
      </c>
      <c r="B44412" s="12" t="s">
        <v>14639</v>
      </c>
      <c r="C44412" s="12" t="s">
        <v>16782</v>
      </c>
      <c r="D44412" s="12" t="s">
        <v>38999</v>
      </c>
    </row>
    <row r="44413" spans="1:4" x14ac:dyDescent="0.25">
      <c r="A44413" s="12" t="s">
        <v>36</v>
      </c>
      <c r="B44413" s="12" t="s">
        <v>14639</v>
      </c>
      <c r="C44413" s="12" t="s">
        <v>16782</v>
      </c>
      <c r="D44413" s="12" t="s">
        <v>39000</v>
      </c>
    </row>
    <row r="44414" spans="1:4" x14ac:dyDescent="0.25">
      <c r="A44414" s="12" t="s">
        <v>36</v>
      </c>
      <c r="B44414" s="12" t="s">
        <v>14639</v>
      </c>
      <c r="C44414" s="12" t="s">
        <v>16782</v>
      </c>
      <c r="D44414" s="12" t="s">
        <v>39001</v>
      </c>
    </row>
    <row r="44415" spans="1:4" x14ac:dyDescent="0.25">
      <c r="A44415" s="12" t="s">
        <v>36</v>
      </c>
      <c r="B44415" s="12" t="s">
        <v>14639</v>
      </c>
      <c r="C44415" s="12" t="s">
        <v>16782</v>
      </c>
      <c r="D44415" s="12" t="s">
        <v>39002</v>
      </c>
    </row>
    <row r="44416" spans="1:4" x14ac:dyDescent="0.25">
      <c r="A44416" s="12" t="s">
        <v>36</v>
      </c>
      <c r="B44416" s="12" t="s">
        <v>14639</v>
      </c>
      <c r="C44416" s="12" t="s">
        <v>16782</v>
      </c>
      <c r="D44416" s="12" t="s">
        <v>39003</v>
      </c>
    </row>
    <row r="44417" spans="1:4" x14ac:dyDescent="0.25">
      <c r="A44417" s="12" t="s">
        <v>36</v>
      </c>
      <c r="B44417" s="12" t="s">
        <v>14639</v>
      </c>
      <c r="C44417" s="12" t="s">
        <v>16782</v>
      </c>
      <c r="D44417" s="12" t="s">
        <v>39004</v>
      </c>
    </row>
    <row r="44418" spans="1:4" x14ac:dyDescent="0.25">
      <c r="A44418" s="12" t="s">
        <v>36</v>
      </c>
      <c r="B44418" s="12" t="s">
        <v>14639</v>
      </c>
      <c r="C44418" s="12" t="s">
        <v>16782</v>
      </c>
      <c r="D44418" s="12" t="s">
        <v>39005</v>
      </c>
    </row>
    <row r="44419" spans="1:4" x14ac:dyDescent="0.25">
      <c r="A44419" s="12" t="s">
        <v>36</v>
      </c>
      <c r="B44419" s="12" t="s">
        <v>14639</v>
      </c>
      <c r="C44419" s="12" t="s">
        <v>16782</v>
      </c>
      <c r="D44419" s="12" t="s">
        <v>39006</v>
      </c>
    </row>
    <row r="44420" spans="1:4" x14ac:dyDescent="0.25">
      <c r="A44420" s="12" t="s">
        <v>36</v>
      </c>
      <c r="B44420" s="12" t="s">
        <v>14639</v>
      </c>
      <c r="C44420" s="12" t="s">
        <v>16782</v>
      </c>
      <c r="D44420" s="12" t="s">
        <v>39007</v>
      </c>
    </row>
    <row r="44421" spans="1:4" x14ac:dyDescent="0.25">
      <c r="A44421" s="12" t="s">
        <v>36</v>
      </c>
      <c r="B44421" s="12" t="s">
        <v>14639</v>
      </c>
      <c r="C44421" s="12" t="s">
        <v>16782</v>
      </c>
      <c r="D44421" s="12" t="s">
        <v>39008</v>
      </c>
    </row>
    <row r="44422" spans="1:4" x14ac:dyDescent="0.25">
      <c r="A44422" s="12" t="s">
        <v>36</v>
      </c>
      <c r="B44422" s="12" t="s">
        <v>14639</v>
      </c>
      <c r="C44422" s="12" t="s">
        <v>16782</v>
      </c>
      <c r="D44422" s="12" t="s">
        <v>39009</v>
      </c>
    </row>
    <row r="44423" spans="1:4" x14ac:dyDescent="0.25">
      <c r="A44423" s="12" t="s">
        <v>36</v>
      </c>
      <c r="B44423" s="12" t="s">
        <v>14639</v>
      </c>
      <c r="C44423" s="12" t="s">
        <v>16782</v>
      </c>
      <c r="D44423" s="12" t="s">
        <v>39010</v>
      </c>
    </row>
    <row r="44424" spans="1:4" x14ac:dyDescent="0.25">
      <c r="A44424" s="12" t="s">
        <v>36</v>
      </c>
      <c r="B44424" s="12" t="s">
        <v>14639</v>
      </c>
      <c r="C44424" s="12" t="s">
        <v>16782</v>
      </c>
      <c r="D44424" s="12" t="s">
        <v>39011</v>
      </c>
    </row>
    <row r="44425" spans="1:4" x14ac:dyDescent="0.25">
      <c r="A44425" s="12" t="s">
        <v>36</v>
      </c>
      <c r="B44425" s="12" t="s">
        <v>14639</v>
      </c>
      <c r="C44425" s="12" t="s">
        <v>16782</v>
      </c>
      <c r="D44425" s="12" t="s">
        <v>39012</v>
      </c>
    </row>
    <row r="44426" spans="1:4" x14ac:dyDescent="0.25">
      <c r="A44426" s="12" t="s">
        <v>36</v>
      </c>
      <c r="B44426" s="12" t="s">
        <v>14639</v>
      </c>
      <c r="C44426" s="12" t="s">
        <v>16782</v>
      </c>
      <c r="D44426" s="12" t="s">
        <v>39013</v>
      </c>
    </row>
    <row r="44427" spans="1:4" x14ac:dyDescent="0.25">
      <c r="A44427" s="12" t="s">
        <v>36</v>
      </c>
      <c r="B44427" s="12" t="s">
        <v>14639</v>
      </c>
      <c r="C44427" s="12" t="s">
        <v>16782</v>
      </c>
      <c r="D44427" s="12" t="s">
        <v>39014</v>
      </c>
    </row>
    <row r="44428" spans="1:4" x14ac:dyDescent="0.25">
      <c r="A44428" s="12" t="s">
        <v>36</v>
      </c>
      <c r="B44428" s="12" t="s">
        <v>14639</v>
      </c>
      <c r="C44428" s="12" t="s">
        <v>16782</v>
      </c>
      <c r="D44428" s="12" t="s">
        <v>39015</v>
      </c>
    </row>
    <row r="44429" spans="1:4" x14ac:dyDescent="0.25">
      <c r="A44429" s="12" t="s">
        <v>36</v>
      </c>
      <c r="B44429" s="12" t="s">
        <v>14639</v>
      </c>
      <c r="C44429" s="12" t="s">
        <v>16782</v>
      </c>
      <c r="D44429" s="12" t="s">
        <v>39016</v>
      </c>
    </row>
    <row r="44430" spans="1:4" x14ac:dyDescent="0.25">
      <c r="A44430" s="12" t="s">
        <v>36</v>
      </c>
      <c r="B44430" s="12" t="s">
        <v>14639</v>
      </c>
      <c r="C44430" s="12" t="s">
        <v>16782</v>
      </c>
      <c r="D44430" s="12" t="s">
        <v>39017</v>
      </c>
    </row>
    <row r="44431" spans="1:4" x14ac:dyDescent="0.25">
      <c r="A44431" s="12" t="s">
        <v>36</v>
      </c>
      <c r="B44431" s="12" t="s">
        <v>14639</v>
      </c>
      <c r="C44431" s="12" t="s">
        <v>16782</v>
      </c>
      <c r="D44431" s="12" t="s">
        <v>39018</v>
      </c>
    </row>
    <row r="44432" spans="1:4" x14ac:dyDescent="0.25">
      <c r="A44432" s="12" t="s">
        <v>36</v>
      </c>
      <c r="B44432" s="12" t="s">
        <v>14639</v>
      </c>
      <c r="C44432" s="12" t="s">
        <v>16782</v>
      </c>
      <c r="D44432" s="12" t="s">
        <v>39019</v>
      </c>
    </row>
    <row r="44433" spans="1:4" x14ac:dyDescent="0.25">
      <c r="A44433" s="12" t="s">
        <v>36</v>
      </c>
      <c r="B44433" s="12" t="s">
        <v>14639</v>
      </c>
      <c r="C44433" s="12" t="s">
        <v>16782</v>
      </c>
      <c r="D44433" s="12" t="s">
        <v>39020</v>
      </c>
    </row>
    <row r="44434" spans="1:4" x14ac:dyDescent="0.25">
      <c r="A44434" s="12" t="s">
        <v>36</v>
      </c>
      <c r="B44434" s="12" t="s">
        <v>14639</v>
      </c>
      <c r="C44434" s="12" t="s">
        <v>16782</v>
      </c>
      <c r="D44434" s="12" t="s">
        <v>39021</v>
      </c>
    </row>
    <row r="44435" spans="1:4" x14ac:dyDescent="0.25">
      <c r="A44435" s="12" t="s">
        <v>36</v>
      </c>
      <c r="B44435" s="12" t="s">
        <v>14639</v>
      </c>
      <c r="C44435" s="12" t="s">
        <v>16782</v>
      </c>
      <c r="D44435" s="12" t="s">
        <v>39022</v>
      </c>
    </row>
    <row r="44436" spans="1:4" x14ac:dyDescent="0.25">
      <c r="A44436" s="12" t="s">
        <v>36</v>
      </c>
      <c r="B44436" s="12" t="s">
        <v>14639</v>
      </c>
      <c r="C44436" s="12" t="s">
        <v>16782</v>
      </c>
      <c r="D44436" s="12" t="s">
        <v>14645</v>
      </c>
    </row>
    <row r="44437" spans="1:4" x14ac:dyDescent="0.25">
      <c r="A44437" s="12" t="s">
        <v>36</v>
      </c>
      <c r="B44437" s="12" t="s">
        <v>14639</v>
      </c>
      <c r="C44437" s="12" t="s">
        <v>16782</v>
      </c>
      <c r="D44437" s="12" t="s">
        <v>14641</v>
      </c>
    </row>
    <row r="44438" spans="1:4" x14ac:dyDescent="0.25">
      <c r="A44438" s="12" t="s">
        <v>36</v>
      </c>
      <c r="B44438" s="12" t="s">
        <v>14639</v>
      </c>
      <c r="C44438" s="12" t="s">
        <v>16782</v>
      </c>
      <c r="D44438" s="12" t="s">
        <v>39023</v>
      </c>
    </row>
    <row r="44439" spans="1:4" x14ac:dyDescent="0.25">
      <c r="A44439" s="12" t="s">
        <v>36</v>
      </c>
      <c r="B44439" s="12" t="s">
        <v>14639</v>
      </c>
      <c r="C44439" s="12" t="s">
        <v>16782</v>
      </c>
      <c r="D44439" s="12" t="s">
        <v>39024</v>
      </c>
    </row>
    <row r="44440" spans="1:4" x14ac:dyDescent="0.25">
      <c r="A44440" s="12" t="s">
        <v>36</v>
      </c>
      <c r="B44440" s="12" t="s">
        <v>14639</v>
      </c>
      <c r="C44440" s="12" t="s">
        <v>16782</v>
      </c>
      <c r="D44440" s="12" t="s">
        <v>39025</v>
      </c>
    </row>
    <row r="44441" spans="1:4" x14ac:dyDescent="0.25">
      <c r="A44441" s="12" t="s">
        <v>36</v>
      </c>
      <c r="B44441" s="12" t="s">
        <v>14639</v>
      </c>
      <c r="C44441" s="12" t="s">
        <v>16782</v>
      </c>
      <c r="D44441" s="12" t="s">
        <v>39026</v>
      </c>
    </row>
    <row r="44442" spans="1:4" x14ac:dyDescent="0.25">
      <c r="A44442" s="12" t="s">
        <v>36</v>
      </c>
      <c r="B44442" s="12" t="s">
        <v>14639</v>
      </c>
      <c r="C44442" s="12" t="s">
        <v>16782</v>
      </c>
      <c r="D44442" s="12" t="s">
        <v>39027</v>
      </c>
    </row>
    <row r="44443" spans="1:4" x14ac:dyDescent="0.25">
      <c r="A44443" s="12" t="s">
        <v>36</v>
      </c>
      <c r="B44443" s="12" t="s">
        <v>14639</v>
      </c>
      <c r="C44443" s="12" t="s">
        <v>16782</v>
      </c>
      <c r="D44443" s="12" t="s">
        <v>39028</v>
      </c>
    </row>
    <row r="44444" spans="1:4" x14ac:dyDescent="0.25">
      <c r="A44444" s="12" t="s">
        <v>36</v>
      </c>
      <c r="B44444" s="12" t="s">
        <v>14639</v>
      </c>
      <c r="C44444" s="12" t="s">
        <v>16782</v>
      </c>
      <c r="D44444" s="12" t="s">
        <v>39029</v>
      </c>
    </row>
    <row r="44445" spans="1:4" x14ac:dyDescent="0.25">
      <c r="A44445" s="12" t="s">
        <v>36</v>
      </c>
      <c r="B44445" s="12" t="s">
        <v>14639</v>
      </c>
      <c r="C44445" s="12" t="s">
        <v>16782</v>
      </c>
      <c r="D44445" s="12" t="s">
        <v>39030</v>
      </c>
    </row>
    <row r="44446" spans="1:4" x14ac:dyDescent="0.25">
      <c r="A44446" s="12" t="s">
        <v>36</v>
      </c>
      <c r="B44446" s="12" t="s">
        <v>14639</v>
      </c>
      <c r="C44446" s="12" t="s">
        <v>16782</v>
      </c>
      <c r="D44446" s="12" t="s">
        <v>14591</v>
      </c>
    </row>
    <row r="44447" spans="1:4" x14ac:dyDescent="0.25">
      <c r="A44447" s="12" t="s">
        <v>36</v>
      </c>
      <c r="B44447" s="12" t="s">
        <v>14639</v>
      </c>
      <c r="C44447" s="12" t="s">
        <v>16782</v>
      </c>
      <c r="D44447" s="12" t="s">
        <v>39031</v>
      </c>
    </row>
    <row r="44448" spans="1:4" x14ac:dyDescent="0.25">
      <c r="A44448" s="12" t="s">
        <v>36</v>
      </c>
      <c r="B44448" s="12" t="s">
        <v>14639</v>
      </c>
      <c r="C44448" s="12" t="s">
        <v>16782</v>
      </c>
      <c r="D44448" s="12" t="s">
        <v>14651</v>
      </c>
    </row>
    <row r="44449" spans="1:4" x14ac:dyDescent="0.25">
      <c r="A44449" s="12" t="s">
        <v>36</v>
      </c>
      <c r="B44449" s="12" t="s">
        <v>14639</v>
      </c>
      <c r="C44449" s="12" t="s">
        <v>16782</v>
      </c>
      <c r="D44449" s="12" t="s">
        <v>39032</v>
      </c>
    </row>
    <row r="44450" spans="1:4" x14ac:dyDescent="0.25">
      <c r="A44450" s="12" t="s">
        <v>36</v>
      </c>
      <c r="B44450" s="12" t="s">
        <v>14639</v>
      </c>
      <c r="C44450" s="12" t="s">
        <v>16782</v>
      </c>
      <c r="D44450" s="12" t="s">
        <v>39033</v>
      </c>
    </row>
    <row r="44451" spans="1:4" x14ac:dyDescent="0.25">
      <c r="A44451" s="12" t="s">
        <v>36</v>
      </c>
      <c r="B44451" s="12" t="s">
        <v>14639</v>
      </c>
      <c r="C44451" s="12" t="s">
        <v>16782</v>
      </c>
      <c r="D44451" s="12" t="s">
        <v>39034</v>
      </c>
    </row>
    <row r="44452" spans="1:4" x14ac:dyDescent="0.25">
      <c r="A44452" s="12" t="s">
        <v>36</v>
      </c>
      <c r="B44452" s="12" t="s">
        <v>14639</v>
      </c>
      <c r="C44452" s="12" t="s">
        <v>16782</v>
      </c>
      <c r="D44452" s="12" t="s">
        <v>39035</v>
      </c>
    </row>
    <row r="44453" spans="1:4" x14ac:dyDescent="0.25">
      <c r="A44453" s="12" t="s">
        <v>36</v>
      </c>
      <c r="B44453" s="12" t="s">
        <v>14639</v>
      </c>
      <c r="C44453" s="12" t="s">
        <v>16782</v>
      </c>
      <c r="D44453" s="12" t="s">
        <v>39036</v>
      </c>
    </row>
    <row r="44454" spans="1:4" x14ac:dyDescent="0.25">
      <c r="A44454" s="12" t="s">
        <v>36</v>
      </c>
      <c r="B44454" s="12" t="s">
        <v>14639</v>
      </c>
      <c r="C44454" s="12" t="s">
        <v>16782</v>
      </c>
      <c r="D44454" s="12" t="s">
        <v>39037</v>
      </c>
    </row>
    <row r="44455" spans="1:4" x14ac:dyDescent="0.25">
      <c r="A44455" s="12" t="s">
        <v>36</v>
      </c>
      <c r="B44455" s="12" t="s">
        <v>14639</v>
      </c>
      <c r="C44455" s="12" t="s">
        <v>16782</v>
      </c>
      <c r="D44455" s="12" t="s">
        <v>39038</v>
      </c>
    </row>
    <row r="44456" spans="1:4" x14ac:dyDescent="0.25">
      <c r="A44456" s="12" t="s">
        <v>36</v>
      </c>
      <c r="B44456" s="12" t="s">
        <v>14639</v>
      </c>
      <c r="C44456" s="12" t="s">
        <v>16782</v>
      </c>
      <c r="D44456" s="12" t="s">
        <v>39039</v>
      </c>
    </row>
    <row r="44457" spans="1:4" x14ac:dyDescent="0.25">
      <c r="A44457" s="12" t="s">
        <v>36</v>
      </c>
      <c r="B44457" s="12" t="s">
        <v>14639</v>
      </c>
      <c r="C44457" s="12" t="s">
        <v>16782</v>
      </c>
      <c r="D44457" s="12" t="s">
        <v>39040</v>
      </c>
    </row>
    <row r="44458" spans="1:4" x14ac:dyDescent="0.25">
      <c r="A44458" s="12" t="s">
        <v>36</v>
      </c>
      <c r="B44458" s="12" t="s">
        <v>14639</v>
      </c>
      <c r="C44458" s="12" t="s">
        <v>16782</v>
      </c>
      <c r="D44458" s="12" t="s">
        <v>39041</v>
      </c>
    </row>
    <row r="44459" spans="1:4" x14ac:dyDescent="0.25">
      <c r="A44459" s="12" t="s">
        <v>36</v>
      </c>
      <c r="B44459" s="12" t="s">
        <v>14639</v>
      </c>
      <c r="C44459" s="12" t="s">
        <v>16782</v>
      </c>
      <c r="D44459" s="12" t="s">
        <v>39042</v>
      </c>
    </row>
    <row r="44460" spans="1:4" x14ac:dyDescent="0.25">
      <c r="A44460" s="12" t="s">
        <v>36</v>
      </c>
      <c r="B44460" s="12" t="s">
        <v>14639</v>
      </c>
      <c r="C44460" s="12" t="s">
        <v>16782</v>
      </c>
      <c r="D44460" s="12" t="s">
        <v>39043</v>
      </c>
    </row>
    <row r="44461" spans="1:4" x14ac:dyDescent="0.25">
      <c r="A44461" s="12" t="s">
        <v>36</v>
      </c>
      <c r="B44461" s="12" t="s">
        <v>14639</v>
      </c>
      <c r="C44461" s="12" t="s">
        <v>16782</v>
      </c>
      <c r="D44461" s="12" t="s">
        <v>39044</v>
      </c>
    </row>
    <row r="44462" spans="1:4" x14ac:dyDescent="0.25">
      <c r="A44462" s="12" t="s">
        <v>36</v>
      </c>
      <c r="B44462" s="12" t="s">
        <v>14639</v>
      </c>
      <c r="C44462" s="12" t="s">
        <v>16782</v>
      </c>
      <c r="D44462" s="12" t="s">
        <v>39045</v>
      </c>
    </row>
    <row r="44463" spans="1:4" x14ac:dyDescent="0.25">
      <c r="A44463" s="12" t="s">
        <v>36</v>
      </c>
      <c r="B44463" s="12" t="s">
        <v>14639</v>
      </c>
      <c r="C44463" s="12" t="s">
        <v>16782</v>
      </c>
      <c r="D44463" s="12" t="s">
        <v>39046</v>
      </c>
    </row>
    <row r="44464" spans="1:4" x14ac:dyDescent="0.25">
      <c r="A44464" s="12" t="s">
        <v>36</v>
      </c>
      <c r="B44464" s="12" t="s">
        <v>14639</v>
      </c>
      <c r="C44464" s="12" t="s">
        <v>16782</v>
      </c>
      <c r="D44464" s="12" t="s">
        <v>39047</v>
      </c>
    </row>
    <row r="44465" spans="1:4" x14ac:dyDescent="0.25">
      <c r="A44465" s="12" t="s">
        <v>36</v>
      </c>
      <c r="B44465" s="12" t="s">
        <v>14639</v>
      </c>
      <c r="C44465" s="12" t="s">
        <v>16782</v>
      </c>
      <c r="D44465" s="12" t="s">
        <v>39048</v>
      </c>
    </row>
    <row r="44466" spans="1:4" x14ac:dyDescent="0.25">
      <c r="A44466" s="12" t="s">
        <v>36</v>
      </c>
      <c r="B44466" s="12" t="s">
        <v>14639</v>
      </c>
      <c r="C44466" s="12" t="s">
        <v>16782</v>
      </c>
      <c r="D44466" s="12" t="s">
        <v>39049</v>
      </c>
    </row>
    <row r="44467" spans="1:4" x14ac:dyDescent="0.25">
      <c r="A44467" s="12" t="s">
        <v>36</v>
      </c>
      <c r="B44467" s="12" t="s">
        <v>14639</v>
      </c>
      <c r="C44467" s="12" t="s">
        <v>16782</v>
      </c>
      <c r="D44467" s="12" t="s">
        <v>39050</v>
      </c>
    </row>
    <row r="44468" spans="1:4" x14ac:dyDescent="0.25">
      <c r="A44468" s="12" t="s">
        <v>36</v>
      </c>
      <c r="B44468" s="12" t="s">
        <v>14639</v>
      </c>
      <c r="C44468" s="12" t="s">
        <v>16782</v>
      </c>
      <c r="D44468" s="12" t="s">
        <v>39051</v>
      </c>
    </row>
    <row r="44469" spans="1:4" x14ac:dyDescent="0.25">
      <c r="A44469" s="12" t="s">
        <v>36</v>
      </c>
      <c r="B44469" s="12" t="s">
        <v>14653</v>
      </c>
      <c r="C44469" s="12" t="s">
        <v>16783</v>
      </c>
      <c r="D44469" s="12" t="s">
        <v>14658</v>
      </c>
    </row>
    <row r="44470" spans="1:4" x14ac:dyDescent="0.25">
      <c r="A44470" s="12" t="s">
        <v>36</v>
      </c>
      <c r="B44470" s="12" t="s">
        <v>14653</v>
      </c>
      <c r="C44470" s="12" t="s">
        <v>16783</v>
      </c>
      <c r="D44470" s="12" t="s">
        <v>14656</v>
      </c>
    </row>
    <row r="44471" spans="1:4" x14ac:dyDescent="0.25">
      <c r="A44471" s="12" t="s">
        <v>36</v>
      </c>
      <c r="B44471" s="12" t="s">
        <v>14653</v>
      </c>
      <c r="C44471" s="12" t="s">
        <v>16783</v>
      </c>
      <c r="D44471" s="12" t="s">
        <v>39052</v>
      </c>
    </row>
    <row r="44472" spans="1:4" x14ac:dyDescent="0.25">
      <c r="A44472" s="12" t="s">
        <v>36</v>
      </c>
      <c r="B44472" s="12" t="s">
        <v>14653</v>
      </c>
      <c r="C44472" s="12" t="s">
        <v>16783</v>
      </c>
      <c r="D44472" s="12" t="s">
        <v>39053</v>
      </c>
    </row>
    <row r="44473" spans="1:4" x14ac:dyDescent="0.25">
      <c r="A44473" s="12" t="s">
        <v>36</v>
      </c>
      <c r="B44473" s="12" t="s">
        <v>14653</v>
      </c>
      <c r="C44473" s="12" t="s">
        <v>16783</v>
      </c>
      <c r="D44473" s="12" t="s">
        <v>14696</v>
      </c>
    </row>
    <row r="44474" spans="1:4" x14ac:dyDescent="0.25">
      <c r="A44474" s="12" t="s">
        <v>36</v>
      </c>
      <c r="B44474" s="12" t="s">
        <v>14653</v>
      </c>
      <c r="C44474" s="12" t="s">
        <v>16783</v>
      </c>
      <c r="D44474" s="12" t="s">
        <v>14655</v>
      </c>
    </row>
    <row r="44475" spans="1:4" x14ac:dyDescent="0.25">
      <c r="A44475" s="12" t="s">
        <v>36</v>
      </c>
      <c r="B44475" s="12" t="s">
        <v>14653</v>
      </c>
      <c r="C44475" s="12" t="s">
        <v>16783</v>
      </c>
      <c r="D44475" s="12" t="s">
        <v>14654</v>
      </c>
    </row>
    <row r="44476" spans="1:4" x14ac:dyDescent="0.25">
      <c r="A44476" s="12" t="s">
        <v>36</v>
      </c>
      <c r="B44476" s="12" t="s">
        <v>14653</v>
      </c>
      <c r="C44476" s="12" t="s">
        <v>16783</v>
      </c>
      <c r="D44476" s="12" t="s">
        <v>14959</v>
      </c>
    </row>
    <row r="44477" spans="1:4" x14ac:dyDescent="0.25">
      <c r="A44477" s="12" t="s">
        <v>36</v>
      </c>
      <c r="B44477" s="12" t="s">
        <v>14653</v>
      </c>
      <c r="C44477" s="12" t="s">
        <v>16783</v>
      </c>
      <c r="D44477" s="12" t="s">
        <v>14657</v>
      </c>
    </row>
    <row r="44478" spans="1:4" x14ac:dyDescent="0.25">
      <c r="A44478" s="12" t="s">
        <v>36</v>
      </c>
      <c r="B44478" s="12" t="s">
        <v>9026</v>
      </c>
      <c r="C44478" s="12" t="s">
        <v>16784</v>
      </c>
      <c r="D44478" s="12" t="s">
        <v>14846</v>
      </c>
    </row>
    <row r="44479" spans="1:4" x14ac:dyDescent="0.25">
      <c r="A44479" s="12" t="s">
        <v>36</v>
      </c>
      <c r="B44479" s="12" t="s">
        <v>9026</v>
      </c>
      <c r="C44479" s="12" t="s">
        <v>16784</v>
      </c>
      <c r="D44479" s="12" t="s">
        <v>14845</v>
      </c>
    </row>
    <row r="44480" spans="1:4" x14ac:dyDescent="0.25">
      <c r="A44480" s="12" t="s">
        <v>36</v>
      </c>
      <c r="B44480" s="12" t="s">
        <v>9026</v>
      </c>
      <c r="C44480" s="12" t="s">
        <v>16784</v>
      </c>
      <c r="D44480" s="12" t="s">
        <v>14661</v>
      </c>
    </row>
    <row r="44481" spans="1:4" x14ac:dyDescent="0.25">
      <c r="A44481" s="12" t="s">
        <v>36</v>
      </c>
      <c r="B44481" s="12" t="s">
        <v>9026</v>
      </c>
      <c r="C44481" s="12" t="s">
        <v>16784</v>
      </c>
      <c r="D44481" s="12" t="s">
        <v>14662</v>
      </c>
    </row>
    <row r="44482" spans="1:4" x14ac:dyDescent="0.25">
      <c r="A44482" s="12" t="s">
        <v>36</v>
      </c>
      <c r="B44482" s="12" t="s">
        <v>9026</v>
      </c>
      <c r="C44482" s="12" t="s">
        <v>16784</v>
      </c>
      <c r="D44482" s="12" t="s">
        <v>14660</v>
      </c>
    </row>
    <row r="44483" spans="1:4" x14ac:dyDescent="0.25">
      <c r="A44483" s="12" t="s">
        <v>36</v>
      </c>
      <c r="B44483" s="12" t="s">
        <v>9026</v>
      </c>
      <c r="C44483" s="12" t="s">
        <v>16784</v>
      </c>
      <c r="D44483" s="12" t="s">
        <v>15136</v>
      </c>
    </row>
    <row r="44484" spans="1:4" x14ac:dyDescent="0.25">
      <c r="A44484" s="12" t="s">
        <v>36</v>
      </c>
      <c r="B44484" s="12" t="s">
        <v>9026</v>
      </c>
      <c r="C44484" s="12" t="s">
        <v>16784</v>
      </c>
      <c r="D44484" s="12" t="s">
        <v>14847</v>
      </c>
    </row>
    <row r="44485" spans="1:4" x14ac:dyDescent="0.25">
      <c r="A44485" s="12" t="s">
        <v>36</v>
      </c>
      <c r="B44485" s="12" t="s">
        <v>9026</v>
      </c>
      <c r="C44485" s="12" t="s">
        <v>16784</v>
      </c>
      <c r="D44485" s="12" t="s">
        <v>14965</v>
      </c>
    </row>
    <row r="44486" spans="1:4" x14ac:dyDescent="0.25">
      <c r="A44486" s="12" t="s">
        <v>36</v>
      </c>
      <c r="B44486" s="12" t="s">
        <v>9026</v>
      </c>
      <c r="C44486" s="12" t="s">
        <v>16784</v>
      </c>
      <c r="D44486" s="12" t="s">
        <v>39054</v>
      </c>
    </row>
    <row r="44487" spans="1:4" x14ac:dyDescent="0.25">
      <c r="A44487" s="12" t="s">
        <v>36</v>
      </c>
      <c r="B44487" s="12" t="s">
        <v>8924</v>
      </c>
      <c r="C44487" s="12" t="s">
        <v>16785</v>
      </c>
      <c r="D44487" s="12" t="s">
        <v>15337</v>
      </c>
    </row>
    <row r="44488" spans="1:4" x14ac:dyDescent="0.25">
      <c r="A44488" s="12" t="s">
        <v>36</v>
      </c>
      <c r="B44488" s="12" t="s">
        <v>8924</v>
      </c>
      <c r="C44488" s="12" t="s">
        <v>16785</v>
      </c>
      <c r="D44488" s="12" t="s">
        <v>14894</v>
      </c>
    </row>
    <row r="44489" spans="1:4" x14ac:dyDescent="0.25">
      <c r="A44489" s="12" t="s">
        <v>36</v>
      </c>
      <c r="B44489" s="12" t="s">
        <v>8924</v>
      </c>
      <c r="C44489" s="12" t="s">
        <v>16785</v>
      </c>
      <c r="D44489" s="12" t="s">
        <v>14668</v>
      </c>
    </row>
    <row r="44490" spans="1:4" x14ac:dyDescent="0.25">
      <c r="A44490" s="12" t="s">
        <v>36</v>
      </c>
      <c r="B44490" s="12" t="s">
        <v>8924</v>
      </c>
      <c r="C44490" s="12" t="s">
        <v>16785</v>
      </c>
      <c r="D44490" s="12" t="s">
        <v>14663</v>
      </c>
    </row>
    <row r="44491" spans="1:4" x14ac:dyDescent="0.25">
      <c r="A44491" s="12" t="s">
        <v>36</v>
      </c>
      <c r="B44491" s="12" t="s">
        <v>8924</v>
      </c>
      <c r="C44491" s="12" t="s">
        <v>16785</v>
      </c>
      <c r="D44491" s="12" t="s">
        <v>14665</v>
      </c>
    </row>
    <row r="44492" spans="1:4" x14ac:dyDescent="0.25">
      <c r="A44492" s="12" t="s">
        <v>36</v>
      </c>
      <c r="B44492" s="12" t="s">
        <v>8924</v>
      </c>
      <c r="C44492" s="12" t="s">
        <v>16785</v>
      </c>
      <c r="D44492" s="12" t="s">
        <v>39055</v>
      </c>
    </row>
    <row r="44493" spans="1:4" x14ac:dyDescent="0.25">
      <c r="A44493" s="12" t="s">
        <v>36</v>
      </c>
      <c r="B44493" s="12" t="s">
        <v>8924</v>
      </c>
      <c r="C44493" s="12" t="s">
        <v>16785</v>
      </c>
      <c r="D44493" s="12" t="s">
        <v>14666</v>
      </c>
    </row>
    <row r="44494" spans="1:4" x14ac:dyDescent="0.25">
      <c r="A44494" s="12" t="s">
        <v>36</v>
      </c>
      <c r="B44494" s="12" t="s">
        <v>8924</v>
      </c>
      <c r="C44494" s="12" t="s">
        <v>16785</v>
      </c>
      <c r="D44494" s="12" t="s">
        <v>39056</v>
      </c>
    </row>
    <row r="44495" spans="1:4" x14ac:dyDescent="0.25">
      <c r="A44495" s="12" t="s">
        <v>36</v>
      </c>
      <c r="B44495" s="12" t="s">
        <v>8924</v>
      </c>
      <c r="C44495" s="12" t="s">
        <v>16785</v>
      </c>
      <c r="D44495" s="12" t="s">
        <v>39057</v>
      </c>
    </row>
    <row r="44496" spans="1:4" x14ac:dyDescent="0.25">
      <c r="A44496" s="12" t="s">
        <v>36</v>
      </c>
      <c r="B44496" s="12" t="s">
        <v>8924</v>
      </c>
      <c r="C44496" s="12" t="s">
        <v>16785</v>
      </c>
      <c r="D44496" s="12" t="s">
        <v>39058</v>
      </c>
    </row>
    <row r="44497" spans="1:4" x14ac:dyDescent="0.25">
      <c r="A44497" s="12" t="s">
        <v>36</v>
      </c>
      <c r="B44497" s="12" t="s">
        <v>8924</v>
      </c>
      <c r="C44497" s="12" t="s">
        <v>16785</v>
      </c>
      <c r="D44497" s="12" t="s">
        <v>14667</v>
      </c>
    </row>
    <row r="44498" spans="1:4" x14ac:dyDescent="0.25">
      <c r="A44498" s="12" t="s">
        <v>36</v>
      </c>
      <c r="B44498" s="12" t="s">
        <v>8924</v>
      </c>
      <c r="C44498" s="12" t="s">
        <v>16785</v>
      </c>
      <c r="D44498" s="12" t="s">
        <v>14664</v>
      </c>
    </row>
    <row r="44499" spans="1:4" x14ac:dyDescent="0.25">
      <c r="A44499" s="12" t="s">
        <v>36</v>
      </c>
      <c r="B44499" s="12" t="s">
        <v>9023</v>
      </c>
      <c r="C44499" s="12" t="s">
        <v>16786</v>
      </c>
      <c r="D44499" s="12" t="s">
        <v>39059</v>
      </c>
    </row>
    <row r="44500" spans="1:4" x14ac:dyDescent="0.25">
      <c r="A44500" s="12" t="s">
        <v>36</v>
      </c>
      <c r="B44500" s="12" t="s">
        <v>9023</v>
      </c>
      <c r="C44500" s="12" t="s">
        <v>16786</v>
      </c>
      <c r="D44500" s="12" t="s">
        <v>39060</v>
      </c>
    </row>
    <row r="44501" spans="1:4" x14ac:dyDescent="0.25">
      <c r="A44501" s="12" t="s">
        <v>36</v>
      </c>
      <c r="B44501" s="12" t="s">
        <v>9023</v>
      </c>
      <c r="C44501" s="12" t="s">
        <v>16786</v>
      </c>
      <c r="D44501" s="12" t="s">
        <v>39061</v>
      </c>
    </row>
    <row r="44502" spans="1:4" x14ac:dyDescent="0.25">
      <c r="A44502" s="12" t="s">
        <v>36</v>
      </c>
      <c r="B44502" s="12" t="s">
        <v>9023</v>
      </c>
      <c r="C44502" s="12" t="s">
        <v>16786</v>
      </c>
      <c r="D44502" s="12" t="s">
        <v>39062</v>
      </c>
    </row>
    <row r="44503" spans="1:4" x14ac:dyDescent="0.25">
      <c r="A44503" s="12" t="s">
        <v>36</v>
      </c>
      <c r="B44503" s="12" t="s">
        <v>9023</v>
      </c>
      <c r="C44503" s="12" t="s">
        <v>16786</v>
      </c>
      <c r="D44503" s="12" t="s">
        <v>39063</v>
      </c>
    </row>
    <row r="44504" spans="1:4" x14ac:dyDescent="0.25">
      <c r="A44504" s="12" t="s">
        <v>36</v>
      </c>
      <c r="B44504" s="12" t="s">
        <v>9023</v>
      </c>
      <c r="C44504" s="12" t="s">
        <v>16786</v>
      </c>
      <c r="D44504" s="12" t="s">
        <v>15300</v>
      </c>
    </row>
    <row r="44505" spans="1:4" x14ac:dyDescent="0.25">
      <c r="A44505" s="12" t="s">
        <v>36</v>
      </c>
      <c r="B44505" s="12" t="s">
        <v>9023</v>
      </c>
      <c r="C44505" s="12" t="s">
        <v>16786</v>
      </c>
      <c r="D44505" s="12" t="s">
        <v>14669</v>
      </c>
    </row>
    <row r="44506" spans="1:4" x14ac:dyDescent="0.25">
      <c r="A44506" s="12" t="s">
        <v>36</v>
      </c>
      <c r="B44506" s="12" t="s">
        <v>9023</v>
      </c>
      <c r="C44506" s="12" t="s">
        <v>16786</v>
      </c>
      <c r="D44506" s="12" t="s">
        <v>39064</v>
      </c>
    </row>
    <row r="44507" spans="1:4" x14ac:dyDescent="0.25">
      <c r="A44507" s="12" t="s">
        <v>36</v>
      </c>
      <c r="B44507" s="12" t="s">
        <v>9023</v>
      </c>
      <c r="C44507" s="12" t="s">
        <v>16786</v>
      </c>
      <c r="D44507" s="12" t="s">
        <v>39065</v>
      </c>
    </row>
    <row r="44508" spans="1:4" x14ac:dyDescent="0.25">
      <c r="A44508" s="12" t="s">
        <v>36</v>
      </c>
      <c r="B44508" s="12" t="s">
        <v>9023</v>
      </c>
      <c r="C44508" s="12" t="s">
        <v>16786</v>
      </c>
      <c r="D44508" s="12" t="s">
        <v>39066</v>
      </c>
    </row>
    <row r="44509" spans="1:4" x14ac:dyDescent="0.25">
      <c r="A44509" s="12" t="s">
        <v>36</v>
      </c>
      <c r="B44509" s="12" t="s">
        <v>9023</v>
      </c>
      <c r="C44509" s="12" t="s">
        <v>16786</v>
      </c>
      <c r="D44509" s="12" t="s">
        <v>39067</v>
      </c>
    </row>
    <row r="44510" spans="1:4" x14ac:dyDescent="0.25">
      <c r="A44510" s="12" t="s">
        <v>36</v>
      </c>
      <c r="B44510" s="12" t="s">
        <v>9023</v>
      </c>
      <c r="C44510" s="12" t="s">
        <v>16786</v>
      </c>
      <c r="D44510" s="12" t="s">
        <v>39068</v>
      </c>
    </row>
    <row r="44511" spans="1:4" x14ac:dyDescent="0.25">
      <c r="A44511" s="12" t="s">
        <v>36</v>
      </c>
      <c r="B44511" s="12" t="s">
        <v>9023</v>
      </c>
      <c r="C44511" s="12" t="s">
        <v>16786</v>
      </c>
      <c r="D44511" s="12" t="s">
        <v>39069</v>
      </c>
    </row>
    <row r="44512" spans="1:4" x14ac:dyDescent="0.25">
      <c r="A44512" s="12" t="s">
        <v>36</v>
      </c>
      <c r="B44512" s="12" t="s">
        <v>9023</v>
      </c>
      <c r="C44512" s="12" t="s">
        <v>16786</v>
      </c>
      <c r="D44512" s="12" t="s">
        <v>39070</v>
      </c>
    </row>
    <row r="44513" spans="1:4" x14ac:dyDescent="0.25">
      <c r="A44513" s="12" t="s">
        <v>36</v>
      </c>
      <c r="B44513" s="12" t="s">
        <v>9097</v>
      </c>
      <c r="C44513" s="12" t="s">
        <v>16787</v>
      </c>
      <c r="D44513" s="12" t="s">
        <v>15012</v>
      </c>
    </row>
    <row r="44514" spans="1:4" x14ac:dyDescent="0.25">
      <c r="A44514" s="12" t="s">
        <v>36</v>
      </c>
      <c r="B44514" s="12" t="s">
        <v>9097</v>
      </c>
      <c r="C44514" s="12" t="s">
        <v>16787</v>
      </c>
      <c r="D44514" s="12" t="s">
        <v>39071</v>
      </c>
    </row>
    <row r="44515" spans="1:4" x14ac:dyDescent="0.25">
      <c r="A44515" s="12" t="s">
        <v>36</v>
      </c>
      <c r="B44515" s="12" t="s">
        <v>9097</v>
      </c>
      <c r="C44515" s="12" t="s">
        <v>16787</v>
      </c>
      <c r="D44515" s="12" t="s">
        <v>14670</v>
      </c>
    </row>
    <row r="44516" spans="1:4" x14ac:dyDescent="0.25">
      <c r="A44516" s="12" t="s">
        <v>36</v>
      </c>
      <c r="B44516" s="12" t="s">
        <v>9097</v>
      </c>
      <c r="C44516" s="12" t="s">
        <v>16787</v>
      </c>
      <c r="D44516" s="12" t="s">
        <v>39072</v>
      </c>
    </row>
    <row r="44517" spans="1:4" x14ac:dyDescent="0.25">
      <c r="A44517" s="12" t="s">
        <v>36</v>
      </c>
      <c r="B44517" s="12" t="s">
        <v>9097</v>
      </c>
      <c r="C44517" s="12" t="s">
        <v>16787</v>
      </c>
      <c r="D44517" s="12" t="s">
        <v>14678</v>
      </c>
    </row>
    <row r="44518" spans="1:4" x14ac:dyDescent="0.25">
      <c r="A44518" s="12" t="s">
        <v>36</v>
      </c>
      <c r="B44518" s="12" t="s">
        <v>9097</v>
      </c>
      <c r="C44518" s="12" t="s">
        <v>16787</v>
      </c>
      <c r="D44518" s="12" t="s">
        <v>39073</v>
      </c>
    </row>
    <row r="44519" spans="1:4" x14ac:dyDescent="0.25">
      <c r="A44519" s="12" t="s">
        <v>36</v>
      </c>
      <c r="B44519" s="12" t="s">
        <v>9097</v>
      </c>
      <c r="C44519" s="12" t="s">
        <v>16787</v>
      </c>
      <c r="D44519" s="12" t="s">
        <v>14676</v>
      </c>
    </row>
    <row r="44520" spans="1:4" x14ac:dyDescent="0.25">
      <c r="A44520" s="12" t="s">
        <v>36</v>
      </c>
      <c r="B44520" s="12" t="s">
        <v>9097</v>
      </c>
      <c r="C44520" s="12" t="s">
        <v>16787</v>
      </c>
      <c r="D44520" s="12" t="s">
        <v>39074</v>
      </c>
    </row>
    <row r="44521" spans="1:4" x14ac:dyDescent="0.25">
      <c r="A44521" s="12" t="s">
        <v>36</v>
      </c>
      <c r="B44521" s="12" t="s">
        <v>9097</v>
      </c>
      <c r="C44521" s="12" t="s">
        <v>16787</v>
      </c>
      <c r="D44521" s="12" t="s">
        <v>14672</v>
      </c>
    </row>
    <row r="44522" spans="1:4" x14ac:dyDescent="0.25">
      <c r="A44522" s="12" t="s">
        <v>36</v>
      </c>
      <c r="B44522" s="12" t="s">
        <v>9097</v>
      </c>
      <c r="C44522" s="12" t="s">
        <v>16787</v>
      </c>
      <c r="D44522" s="12" t="s">
        <v>39075</v>
      </c>
    </row>
    <row r="44523" spans="1:4" x14ac:dyDescent="0.25">
      <c r="A44523" s="12" t="s">
        <v>36</v>
      </c>
      <c r="B44523" s="12" t="s">
        <v>9097</v>
      </c>
      <c r="C44523" s="12" t="s">
        <v>16787</v>
      </c>
      <c r="D44523" s="12" t="s">
        <v>39076</v>
      </c>
    </row>
    <row r="44524" spans="1:4" x14ac:dyDescent="0.25">
      <c r="A44524" s="12" t="s">
        <v>36</v>
      </c>
      <c r="B44524" s="12" t="s">
        <v>9097</v>
      </c>
      <c r="C44524" s="12" t="s">
        <v>16787</v>
      </c>
      <c r="D44524" s="12" t="s">
        <v>39077</v>
      </c>
    </row>
    <row r="44525" spans="1:4" x14ac:dyDescent="0.25">
      <c r="A44525" s="12" t="s">
        <v>36</v>
      </c>
      <c r="B44525" s="12" t="s">
        <v>9097</v>
      </c>
      <c r="C44525" s="12" t="s">
        <v>16787</v>
      </c>
      <c r="D44525" s="12" t="s">
        <v>39078</v>
      </c>
    </row>
    <row r="44526" spans="1:4" x14ac:dyDescent="0.25">
      <c r="A44526" s="12" t="s">
        <v>36</v>
      </c>
      <c r="B44526" s="12" t="s">
        <v>9097</v>
      </c>
      <c r="C44526" s="12" t="s">
        <v>16787</v>
      </c>
      <c r="D44526" s="12" t="s">
        <v>39079</v>
      </c>
    </row>
    <row r="44527" spans="1:4" x14ac:dyDescent="0.25">
      <c r="A44527" s="12" t="s">
        <v>36</v>
      </c>
      <c r="B44527" s="12" t="s">
        <v>9097</v>
      </c>
      <c r="C44527" s="12" t="s">
        <v>16787</v>
      </c>
      <c r="D44527" s="12" t="s">
        <v>39080</v>
      </c>
    </row>
    <row r="44528" spans="1:4" x14ac:dyDescent="0.25">
      <c r="A44528" s="12" t="s">
        <v>36</v>
      </c>
      <c r="B44528" s="12" t="s">
        <v>9097</v>
      </c>
      <c r="C44528" s="12" t="s">
        <v>16787</v>
      </c>
      <c r="D44528" s="12" t="s">
        <v>39081</v>
      </c>
    </row>
    <row r="44529" spans="1:4" x14ac:dyDescent="0.25">
      <c r="A44529" s="12" t="s">
        <v>36</v>
      </c>
      <c r="B44529" s="12" t="s">
        <v>9097</v>
      </c>
      <c r="C44529" s="12" t="s">
        <v>16787</v>
      </c>
      <c r="D44529" s="12" t="s">
        <v>14675</v>
      </c>
    </row>
    <row r="44530" spans="1:4" x14ac:dyDescent="0.25">
      <c r="A44530" s="12" t="s">
        <v>36</v>
      </c>
      <c r="B44530" s="12" t="s">
        <v>9097</v>
      </c>
      <c r="C44530" s="12" t="s">
        <v>16787</v>
      </c>
      <c r="D44530" s="12" t="s">
        <v>39082</v>
      </c>
    </row>
    <row r="44531" spans="1:4" x14ac:dyDescent="0.25">
      <c r="A44531" s="12" t="s">
        <v>36</v>
      </c>
      <c r="B44531" s="12" t="s">
        <v>9097</v>
      </c>
      <c r="C44531" s="12" t="s">
        <v>16787</v>
      </c>
      <c r="D44531" s="12" t="s">
        <v>39083</v>
      </c>
    </row>
    <row r="44532" spans="1:4" x14ac:dyDescent="0.25">
      <c r="A44532" s="12" t="s">
        <v>36</v>
      </c>
      <c r="B44532" s="12" t="s">
        <v>9097</v>
      </c>
      <c r="C44532" s="12" t="s">
        <v>16787</v>
      </c>
      <c r="D44532" s="12" t="s">
        <v>14671</v>
      </c>
    </row>
    <row r="44533" spans="1:4" x14ac:dyDescent="0.25">
      <c r="A44533" s="12" t="s">
        <v>36</v>
      </c>
      <c r="B44533" s="12" t="s">
        <v>9097</v>
      </c>
      <c r="C44533" s="12" t="s">
        <v>16787</v>
      </c>
      <c r="D44533" s="12" t="s">
        <v>14677</v>
      </c>
    </row>
    <row r="44534" spans="1:4" x14ac:dyDescent="0.25">
      <c r="A44534" s="12" t="s">
        <v>36</v>
      </c>
      <c r="B44534" s="12" t="s">
        <v>9097</v>
      </c>
      <c r="C44534" s="12" t="s">
        <v>16787</v>
      </c>
      <c r="D44534" s="12" t="s">
        <v>14674</v>
      </c>
    </row>
    <row r="44535" spans="1:4" x14ac:dyDescent="0.25">
      <c r="A44535" s="12" t="s">
        <v>36</v>
      </c>
      <c r="B44535" s="12" t="s">
        <v>9097</v>
      </c>
      <c r="C44535" s="12" t="s">
        <v>16787</v>
      </c>
      <c r="D44535" s="12" t="s">
        <v>14673</v>
      </c>
    </row>
    <row r="44536" spans="1:4" x14ac:dyDescent="0.25">
      <c r="A44536" s="12" t="s">
        <v>36</v>
      </c>
      <c r="B44536" s="12" t="s">
        <v>9097</v>
      </c>
      <c r="C44536" s="12" t="s">
        <v>16787</v>
      </c>
      <c r="D44536" s="12" t="s">
        <v>39084</v>
      </c>
    </row>
    <row r="44537" spans="1:4" x14ac:dyDescent="0.25">
      <c r="A44537" s="12" t="s">
        <v>36</v>
      </c>
      <c r="B44537" s="12" t="s">
        <v>8925</v>
      </c>
      <c r="C44537" s="12" t="s">
        <v>16788</v>
      </c>
      <c r="D44537" s="12" t="s">
        <v>39085</v>
      </c>
    </row>
    <row r="44538" spans="1:4" x14ac:dyDescent="0.25">
      <c r="A44538" s="12" t="s">
        <v>36</v>
      </c>
      <c r="B44538" s="12" t="s">
        <v>8925</v>
      </c>
      <c r="C44538" s="12" t="s">
        <v>16788</v>
      </c>
      <c r="D44538" s="12" t="s">
        <v>39086</v>
      </c>
    </row>
    <row r="44539" spans="1:4" x14ac:dyDescent="0.25">
      <c r="A44539" s="12" t="s">
        <v>36</v>
      </c>
      <c r="B44539" s="12" t="s">
        <v>8925</v>
      </c>
      <c r="C44539" s="12" t="s">
        <v>16788</v>
      </c>
      <c r="D44539" s="12" t="s">
        <v>39087</v>
      </c>
    </row>
    <row r="44540" spans="1:4" x14ac:dyDescent="0.25">
      <c r="A44540" s="12" t="s">
        <v>36</v>
      </c>
      <c r="B44540" s="12" t="s">
        <v>8925</v>
      </c>
      <c r="C44540" s="12" t="s">
        <v>16788</v>
      </c>
      <c r="D44540" s="12" t="s">
        <v>39088</v>
      </c>
    </row>
    <row r="44541" spans="1:4" x14ac:dyDescent="0.25">
      <c r="A44541" s="12" t="s">
        <v>36</v>
      </c>
      <c r="B44541" s="12" t="s">
        <v>8925</v>
      </c>
      <c r="C44541" s="12" t="s">
        <v>16788</v>
      </c>
      <c r="D44541" s="12" t="s">
        <v>39089</v>
      </c>
    </row>
    <row r="44542" spans="1:4" x14ac:dyDescent="0.25">
      <c r="A44542" s="12" t="s">
        <v>36</v>
      </c>
      <c r="B44542" s="12" t="s">
        <v>8925</v>
      </c>
      <c r="C44542" s="12" t="s">
        <v>16788</v>
      </c>
      <c r="D44542" s="12" t="s">
        <v>14680</v>
      </c>
    </row>
    <row r="44543" spans="1:4" x14ac:dyDescent="0.25">
      <c r="A44543" s="12" t="s">
        <v>36</v>
      </c>
      <c r="B44543" s="12" t="s">
        <v>8925</v>
      </c>
      <c r="C44543" s="12" t="s">
        <v>16788</v>
      </c>
      <c r="D44543" s="12" t="s">
        <v>14682</v>
      </c>
    </row>
    <row r="44544" spans="1:4" x14ac:dyDescent="0.25">
      <c r="A44544" s="12" t="s">
        <v>36</v>
      </c>
      <c r="B44544" s="12" t="s">
        <v>8925</v>
      </c>
      <c r="C44544" s="12" t="s">
        <v>16788</v>
      </c>
      <c r="D44544" s="12" t="s">
        <v>39090</v>
      </c>
    </row>
    <row r="44545" spans="1:4" x14ac:dyDescent="0.25">
      <c r="A44545" s="12" t="s">
        <v>36</v>
      </c>
      <c r="B44545" s="12" t="s">
        <v>8925</v>
      </c>
      <c r="C44545" s="12" t="s">
        <v>16788</v>
      </c>
      <c r="D44545" s="12" t="s">
        <v>39091</v>
      </c>
    </row>
    <row r="44546" spans="1:4" x14ac:dyDescent="0.25">
      <c r="A44546" s="12" t="s">
        <v>36</v>
      </c>
      <c r="B44546" s="12" t="s">
        <v>8925</v>
      </c>
      <c r="C44546" s="12" t="s">
        <v>16788</v>
      </c>
      <c r="D44546" s="12" t="s">
        <v>39092</v>
      </c>
    </row>
    <row r="44547" spans="1:4" x14ac:dyDescent="0.25">
      <c r="A44547" s="12" t="s">
        <v>36</v>
      </c>
      <c r="B44547" s="12" t="s">
        <v>8925</v>
      </c>
      <c r="C44547" s="12" t="s">
        <v>16788</v>
      </c>
      <c r="D44547" s="12" t="s">
        <v>39093</v>
      </c>
    </row>
    <row r="44548" spans="1:4" x14ac:dyDescent="0.25">
      <c r="A44548" s="12" t="s">
        <v>36</v>
      </c>
      <c r="B44548" s="12" t="s">
        <v>8925</v>
      </c>
      <c r="C44548" s="12" t="s">
        <v>16788</v>
      </c>
      <c r="D44548" s="12" t="s">
        <v>39094</v>
      </c>
    </row>
    <row r="44549" spans="1:4" x14ac:dyDescent="0.25">
      <c r="A44549" s="12" t="s">
        <v>36</v>
      </c>
      <c r="B44549" s="12" t="s">
        <v>8925</v>
      </c>
      <c r="C44549" s="12" t="s">
        <v>16788</v>
      </c>
      <c r="D44549" s="12" t="s">
        <v>39095</v>
      </c>
    </row>
    <row r="44550" spans="1:4" x14ac:dyDescent="0.25">
      <c r="A44550" s="12" t="s">
        <v>36</v>
      </c>
      <c r="B44550" s="12" t="s">
        <v>8925</v>
      </c>
      <c r="C44550" s="12" t="s">
        <v>16788</v>
      </c>
      <c r="D44550" s="12" t="s">
        <v>14681</v>
      </c>
    </row>
    <row r="44551" spans="1:4" x14ac:dyDescent="0.25">
      <c r="A44551" s="12" t="s">
        <v>36</v>
      </c>
      <c r="B44551" s="12" t="s">
        <v>8925</v>
      </c>
      <c r="C44551" s="12" t="s">
        <v>16788</v>
      </c>
      <c r="D44551" s="12" t="s">
        <v>39096</v>
      </c>
    </row>
    <row r="44552" spans="1:4" x14ac:dyDescent="0.25">
      <c r="A44552" s="12" t="s">
        <v>36</v>
      </c>
      <c r="B44552" s="12" t="s">
        <v>8925</v>
      </c>
      <c r="C44552" s="12" t="s">
        <v>16788</v>
      </c>
      <c r="D44552" s="12" t="s">
        <v>39097</v>
      </c>
    </row>
    <row r="44553" spans="1:4" x14ac:dyDescent="0.25">
      <c r="A44553" s="12" t="s">
        <v>36</v>
      </c>
      <c r="B44553" s="12" t="s">
        <v>8925</v>
      </c>
      <c r="C44553" s="12" t="s">
        <v>16788</v>
      </c>
      <c r="D44553" s="12" t="s">
        <v>14679</v>
      </c>
    </row>
    <row r="44554" spans="1:4" x14ac:dyDescent="0.25">
      <c r="A44554" s="12" t="s">
        <v>36</v>
      </c>
      <c r="B44554" s="12" t="s">
        <v>8925</v>
      </c>
      <c r="C44554" s="12" t="s">
        <v>16788</v>
      </c>
      <c r="D44554" s="12" t="s">
        <v>39098</v>
      </c>
    </row>
    <row r="44555" spans="1:4" x14ac:dyDescent="0.25">
      <c r="A44555" s="12" t="s">
        <v>36</v>
      </c>
      <c r="B44555" s="12" t="s">
        <v>8916</v>
      </c>
      <c r="C44555" s="12" t="s">
        <v>16789</v>
      </c>
      <c r="D44555" s="12" t="s">
        <v>39099</v>
      </c>
    </row>
    <row r="44556" spans="1:4" x14ac:dyDescent="0.25">
      <c r="A44556" s="12" t="s">
        <v>36</v>
      </c>
      <c r="B44556" s="12" t="s">
        <v>8916</v>
      </c>
      <c r="C44556" s="12" t="s">
        <v>16789</v>
      </c>
      <c r="D44556" s="12" t="s">
        <v>39100</v>
      </c>
    </row>
    <row r="44557" spans="1:4" x14ac:dyDescent="0.25">
      <c r="A44557" s="12" t="s">
        <v>36</v>
      </c>
      <c r="B44557" s="12" t="s">
        <v>8916</v>
      </c>
      <c r="C44557" s="12" t="s">
        <v>16789</v>
      </c>
      <c r="D44557" s="12" t="s">
        <v>39101</v>
      </c>
    </row>
    <row r="44558" spans="1:4" x14ac:dyDescent="0.25">
      <c r="A44558" s="12" t="s">
        <v>36</v>
      </c>
      <c r="B44558" s="12" t="s">
        <v>8916</v>
      </c>
      <c r="C44558" s="12" t="s">
        <v>16789</v>
      </c>
      <c r="D44558" s="12" t="s">
        <v>39102</v>
      </c>
    </row>
    <row r="44559" spans="1:4" x14ac:dyDescent="0.25">
      <c r="A44559" s="12" t="s">
        <v>36</v>
      </c>
      <c r="B44559" s="12" t="s">
        <v>8916</v>
      </c>
      <c r="C44559" s="12" t="s">
        <v>16789</v>
      </c>
      <c r="D44559" s="12" t="s">
        <v>39103</v>
      </c>
    </row>
    <row r="44560" spans="1:4" x14ac:dyDescent="0.25">
      <c r="A44560" s="12" t="s">
        <v>36</v>
      </c>
      <c r="B44560" s="12" t="s">
        <v>8916</v>
      </c>
      <c r="C44560" s="12" t="s">
        <v>16789</v>
      </c>
      <c r="D44560" s="12" t="s">
        <v>39104</v>
      </c>
    </row>
    <row r="44561" spans="1:4" x14ac:dyDescent="0.25">
      <c r="A44561" s="12" t="s">
        <v>36</v>
      </c>
      <c r="B44561" s="12" t="s">
        <v>8917</v>
      </c>
      <c r="C44561" s="12" t="s">
        <v>16790</v>
      </c>
      <c r="D44561" s="12" t="s">
        <v>15346</v>
      </c>
    </row>
    <row r="44562" spans="1:4" x14ac:dyDescent="0.25">
      <c r="A44562" s="12" t="s">
        <v>36</v>
      </c>
      <c r="B44562" s="12" t="s">
        <v>8917</v>
      </c>
      <c r="C44562" s="12" t="s">
        <v>16790</v>
      </c>
      <c r="D44562" s="12" t="s">
        <v>14585</v>
      </c>
    </row>
    <row r="44563" spans="1:4" x14ac:dyDescent="0.25">
      <c r="A44563" s="12" t="s">
        <v>36</v>
      </c>
      <c r="B44563" s="12" t="s">
        <v>8917</v>
      </c>
      <c r="C44563" s="12" t="s">
        <v>16790</v>
      </c>
      <c r="D44563" s="12" t="s">
        <v>14684</v>
      </c>
    </row>
    <row r="44564" spans="1:4" x14ac:dyDescent="0.25">
      <c r="A44564" s="12" t="s">
        <v>36</v>
      </c>
      <c r="B44564" s="12" t="s">
        <v>8917</v>
      </c>
      <c r="C44564" s="12" t="s">
        <v>16790</v>
      </c>
      <c r="D44564" s="12" t="s">
        <v>14683</v>
      </c>
    </row>
    <row r="44565" spans="1:4" x14ac:dyDescent="0.25">
      <c r="A44565" s="12" t="s">
        <v>36</v>
      </c>
      <c r="B44565" s="12" t="s">
        <v>8917</v>
      </c>
      <c r="C44565" s="12" t="s">
        <v>16790</v>
      </c>
      <c r="D44565" s="12" t="s">
        <v>14999</v>
      </c>
    </row>
    <row r="44566" spans="1:4" x14ac:dyDescent="0.25">
      <c r="A44566" s="12" t="s">
        <v>36</v>
      </c>
      <c r="B44566" s="12" t="s">
        <v>8922</v>
      </c>
      <c r="C44566" s="12" t="s">
        <v>4355</v>
      </c>
      <c r="D44566" s="12" t="s">
        <v>39105</v>
      </c>
    </row>
    <row r="44567" spans="1:4" x14ac:dyDescent="0.25">
      <c r="A44567" s="12" t="s">
        <v>36</v>
      </c>
      <c r="B44567" s="12" t="s">
        <v>8922</v>
      </c>
      <c r="C44567" s="12" t="s">
        <v>4355</v>
      </c>
      <c r="D44567" s="12" t="s">
        <v>14685</v>
      </c>
    </row>
    <row r="44568" spans="1:4" x14ac:dyDescent="0.25">
      <c r="A44568" s="12" t="s">
        <v>36</v>
      </c>
      <c r="B44568" s="12" t="s">
        <v>9086</v>
      </c>
      <c r="C44568" s="12" t="s">
        <v>5213</v>
      </c>
      <c r="D44568" s="12" t="s">
        <v>14692</v>
      </c>
    </row>
    <row r="44569" spans="1:4" x14ac:dyDescent="0.25">
      <c r="A44569" s="12" t="s">
        <v>36</v>
      </c>
      <c r="B44569" s="12" t="s">
        <v>9086</v>
      </c>
      <c r="C44569" s="12" t="s">
        <v>5213</v>
      </c>
      <c r="D44569" s="12" t="s">
        <v>14688</v>
      </c>
    </row>
    <row r="44570" spans="1:4" x14ac:dyDescent="0.25">
      <c r="A44570" s="12" t="s">
        <v>36</v>
      </c>
      <c r="B44570" s="12" t="s">
        <v>9086</v>
      </c>
      <c r="C44570" s="12" t="s">
        <v>5213</v>
      </c>
      <c r="D44570" s="12" t="s">
        <v>14687</v>
      </c>
    </row>
    <row r="44571" spans="1:4" x14ac:dyDescent="0.25">
      <c r="A44571" s="12" t="s">
        <v>36</v>
      </c>
      <c r="B44571" s="12" t="s">
        <v>9086</v>
      </c>
      <c r="C44571" s="12" t="s">
        <v>5213</v>
      </c>
      <c r="D44571" s="12" t="s">
        <v>14789</v>
      </c>
    </row>
    <row r="44572" spans="1:4" x14ac:dyDescent="0.25">
      <c r="A44572" s="12" t="s">
        <v>36</v>
      </c>
      <c r="B44572" s="12" t="s">
        <v>9086</v>
      </c>
      <c r="C44572" s="12" t="s">
        <v>5213</v>
      </c>
      <c r="D44572" s="12" t="s">
        <v>14686</v>
      </c>
    </row>
    <row r="44573" spans="1:4" x14ac:dyDescent="0.25">
      <c r="A44573" s="12" t="s">
        <v>36</v>
      </c>
      <c r="B44573" s="12" t="s">
        <v>9086</v>
      </c>
      <c r="C44573" s="12" t="s">
        <v>5213</v>
      </c>
      <c r="D44573" s="12" t="s">
        <v>39106</v>
      </c>
    </row>
    <row r="44574" spans="1:4" x14ac:dyDescent="0.25">
      <c r="A44574" s="12" t="s">
        <v>36</v>
      </c>
      <c r="B44574" s="12" t="s">
        <v>9086</v>
      </c>
      <c r="C44574" s="12" t="s">
        <v>5213</v>
      </c>
      <c r="D44574" s="12" t="s">
        <v>39107</v>
      </c>
    </row>
    <row r="44575" spans="1:4" x14ac:dyDescent="0.25">
      <c r="A44575" s="12" t="s">
        <v>36</v>
      </c>
      <c r="B44575" s="12" t="s">
        <v>9086</v>
      </c>
      <c r="C44575" s="12" t="s">
        <v>5213</v>
      </c>
      <c r="D44575" s="12" t="s">
        <v>39108</v>
      </c>
    </row>
    <row r="44576" spans="1:4" x14ac:dyDescent="0.25">
      <c r="A44576" s="12" t="s">
        <v>36</v>
      </c>
      <c r="B44576" s="12" t="s">
        <v>9086</v>
      </c>
      <c r="C44576" s="12" t="s">
        <v>5213</v>
      </c>
      <c r="D44576" s="12" t="s">
        <v>14689</v>
      </c>
    </row>
    <row r="44577" spans="1:4" x14ac:dyDescent="0.25">
      <c r="A44577" s="12" t="s">
        <v>36</v>
      </c>
      <c r="B44577" s="12" t="s">
        <v>9086</v>
      </c>
      <c r="C44577" s="12" t="s">
        <v>5213</v>
      </c>
      <c r="D44577" s="12" t="s">
        <v>14690</v>
      </c>
    </row>
    <row r="44578" spans="1:4" x14ac:dyDescent="0.25">
      <c r="A44578" s="12" t="s">
        <v>36</v>
      </c>
      <c r="B44578" s="12" t="s">
        <v>9086</v>
      </c>
      <c r="C44578" s="12" t="s">
        <v>5213</v>
      </c>
      <c r="D44578" s="12" t="s">
        <v>39109</v>
      </c>
    </row>
    <row r="44579" spans="1:4" x14ac:dyDescent="0.25">
      <c r="A44579" s="12" t="s">
        <v>36</v>
      </c>
      <c r="B44579" s="12" t="s">
        <v>9086</v>
      </c>
      <c r="C44579" s="12" t="s">
        <v>5213</v>
      </c>
      <c r="D44579" s="12" t="s">
        <v>14691</v>
      </c>
    </row>
    <row r="44580" spans="1:4" x14ac:dyDescent="0.25">
      <c r="A44580" s="12" t="s">
        <v>36</v>
      </c>
      <c r="B44580" s="12" t="s">
        <v>8929</v>
      </c>
      <c r="C44580" s="12" t="s">
        <v>16791</v>
      </c>
      <c r="D44580" s="12" t="s">
        <v>15224</v>
      </c>
    </row>
    <row r="44581" spans="1:4" x14ac:dyDescent="0.25">
      <c r="A44581" s="12" t="s">
        <v>36</v>
      </c>
      <c r="B44581" s="12" t="s">
        <v>8929</v>
      </c>
      <c r="C44581" s="12" t="s">
        <v>16791</v>
      </c>
      <c r="D44581" s="12" t="s">
        <v>15222</v>
      </c>
    </row>
    <row r="44582" spans="1:4" x14ac:dyDescent="0.25">
      <c r="A44582" s="12" t="s">
        <v>36</v>
      </c>
      <c r="B44582" s="12" t="s">
        <v>8929</v>
      </c>
      <c r="C44582" s="12" t="s">
        <v>16791</v>
      </c>
      <c r="D44582" s="12" t="s">
        <v>14693</v>
      </c>
    </row>
    <row r="44583" spans="1:4" x14ac:dyDescent="0.25">
      <c r="A44583" s="12" t="s">
        <v>36</v>
      </c>
      <c r="B44583" s="12" t="s">
        <v>8929</v>
      </c>
      <c r="C44583" s="12" t="s">
        <v>16791</v>
      </c>
      <c r="D44583" s="12" t="s">
        <v>39110</v>
      </c>
    </row>
    <row r="44584" spans="1:4" x14ac:dyDescent="0.25">
      <c r="A44584" s="12" t="s">
        <v>36</v>
      </c>
      <c r="B44584" s="12" t="s">
        <v>8929</v>
      </c>
      <c r="C44584" s="12" t="s">
        <v>16791</v>
      </c>
      <c r="D44584" s="12" t="s">
        <v>39111</v>
      </c>
    </row>
    <row r="44585" spans="1:4" x14ac:dyDescent="0.25">
      <c r="A44585" s="12" t="s">
        <v>36</v>
      </c>
      <c r="B44585" s="12" t="s">
        <v>8929</v>
      </c>
      <c r="C44585" s="12" t="s">
        <v>16791</v>
      </c>
      <c r="D44585" s="12" t="s">
        <v>39112</v>
      </c>
    </row>
    <row r="44586" spans="1:4" x14ac:dyDescent="0.25">
      <c r="A44586" s="12" t="s">
        <v>36</v>
      </c>
      <c r="B44586" s="12" t="s">
        <v>8929</v>
      </c>
      <c r="C44586" s="12" t="s">
        <v>16791</v>
      </c>
      <c r="D44586" s="12" t="s">
        <v>39113</v>
      </c>
    </row>
    <row r="44587" spans="1:4" x14ac:dyDescent="0.25">
      <c r="A44587" s="12" t="s">
        <v>36</v>
      </c>
      <c r="B44587" s="12" t="s">
        <v>8929</v>
      </c>
      <c r="C44587" s="12" t="s">
        <v>16791</v>
      </c>
      <c r="D44587" s="12" t="s">
        <v>39114</v>
      </c>
    </row>
    <row r="44588" spans="1:4" x14ac:dyDescent="0.25">
      <c r="A44588" s="12" t="s">
        <v>36</v>
      </c>
      <c r="B44588" s="12" t="s">
        <v>14694</v>
      </c>
      <c r="C44588" s="12" t="s">
        <v>16792</v>
      </c>
      <c r="D44588" s="12" t="s">
        <v>14628</v>
      </c>
    </row>
    <row r="44589" spans="1:4" x14ac:dyDescent="0.25">
      <c r="A44589" s="12" t="s">
        <v>36</v>
      </c>
      <c r="B44589" s="12" t="s">
        <v>14694</v>
      </c>
      <c r="C44589" s="12" t="s">
        <v>16792</v>
      </c>
      <c r="D44589" s="12" t="s">
        <v>14629</v>
      </c>
    </row>
    <row r="44590" spans="1:4" x14ac:dyDescent="0.25">
      <c r="A44590" s="12" t="s">
        <v>36</v>
      </c>
      <c r="B44590" s="12" t="s">
        <v>14694</v>
      </c>
      <c r="C44590" s="12" t="s">
        <v>16792</v>
      </c>
      <c r="D44590" s="12" t="s">
        <v>14632</v>
      </c>
    </row>
    <row r="44591" spans="1:4" x14ac:dyDescent="0.25">
      <c r="A44591" s="12" t="s">
        <v>36</v>
      </c>
      <c r="B44591" s="12" t="s">
        <v>14694</v>
      </c>
      <c r="C44591" s="12" t="s">
        <v>16792</v>
      </c>
      <c r="D44591" s="12" t="s">
        <v>14695</v>
      </c>
    </row>
    <row r="44592" spans="1:4" x14ac:dyDescent="0.25">
      <c r="A44592" s="12" t="s">
        <v>36</v>
      </c>
      <c r="B44592" s="12" t="s">
        <v>14694</v>
      </c>
      <c r="C44592" s="12" t="s">
        <v>16792</v>
      </c>
      <c r="D44592" s="12" t="s">
        <v>39115</v>
      </c>
    </row>
    <row r="44593" spans="1:4" x14ac:dyDescent="0.25">
      <c r="A44593" s="12" t="s">
        <v>36</v>
      </c>
      <c r="B44593" s="12" t="s">
        <v>14694</v>
      </c>
      <c r="C44593" s="12" t="s">
        <v>16792</v>
      </c>
      <c r="D44593" s="12" t="s">
        <v>39116</v>
      </c>
    </row>
    <row r="44594" spans="1:4" x14ac:dyDescent="0.25">
      <c r="A44594" s="12" t="s">
        <v>36</v>
      </c>
      <c r="B44594" s="12" t="s">
        <v>14694</v>
      </c>
      <c r="C44594" s="12" t="s">
        <v>16792</v>
      </c>
      <c r="D44594" s="12" t="s">
        <v>14699</v>
      </c>
    </row>
    <row r="44595" spans="1:4" x14ac:dyDescent="0.25">
      <c r="A44595" s="12" t="s">
        <v>36</v>
      </c>
      <c r="B44595" s="12" t="s">
        <v>14694</v>
      </c>
      <c r="C44595" s="12" t="s">
        <v>16792</v>
      </c>
      <c r="D44595" s="12" t="s">
        <v>14697</v>
      </c>
    </row>
    <row r="44596" spans="1:4" x14ac:dyDescent="0.25">
      <c r="A44596" s="12" t="s">
        <v>36</v>
      </c>
      <c r="B44596" s="12" t="s">
        <v>14694</v>
      </c>
      <c r="C44596" s="12" t="s">
        <v>16792</v>
      </c>
      <c r="D44596" s="12" t="s">
        <v>14700</v>
      </c>
    </row>
    <row r="44597" spans="1:4" x14ac:dyDescent="0.25">
      <c r="A44597" s="12" t="s">
        <v>36</v>
      </c>
      <c r="B44597" s="12" t="s">
        <v>14694</v>
      </c>
      <c r="C44597" s="12" t="s">
        <v>16792</v>
      </c>
      <c r="D44597" s="12" t="s">
        <v>14696</v>
      </c>
    </row>
    <row r="44598" spans="1:4" x14ac:dyDescent="0.25">
      <c r="A44598" s="12" t="s">
        <v>36</v>
      </c>
      <c r="B44598" s="12" t="s">
        <v>14694</v>
      </c>
      <c r="C44598" s="12" t="s">
        <v>16792</v>
      </c>
      <c r="D44598" s="12" t="s">
        <v>14698</v>
      </c>
    </row>
    <row r="44599" spans="1:4" x14ac:dyDescent="0.25">
      <c r="A44599" s="12" t="s">
        <v>36</v>
      </c>
      <c r="B44599" s="12" t="s">
        <v>14694</v>
      </c>
      <c r="C44599" s="12" t="s">
        <v>16792</v>
      </c>
      <c r="D44599" s="12" t="s">
        <v>14654</v>
      </c>
    </row>
    <row r="44600" spans="1:4" x14ac:dyDescent="0.25">
      <c r="A44600" s="12" t="s">
        <v>36</v>
      </c>
      <c r="B44600" s="12" t="s">
        <v>14701</v>
      </c>
      <c r="C44600" s="12" t="s">
        <v>7738</v>
      </c>
      <c r="D44600" s="12" t="s">
        <v>14702</v>
      </c>
    </row>
    <row r="44601" spans="1:4" x14ac:dyDescent="0.25">
      <c r="A44601" s="12" t="s">
        <v>36</v>
      </c>
      <c r="B44601" s="12" t="s">
        <v>14701</v>
      </c>
      <c r="C44601" s="12" t="s">
        <v>7738</v>
      </c>
      <c r="D44601" s="12" t="s">
        <v>14617</v>
      </c>
    </row>
    <row r="44602" spans="1:4" x14ac:dyDescent="0.25">
      <c r="A44602" s="12" t="s">
        <v>36</v>
      </c>
      <c r="B44602" s="12" t="s">
        <v>14701</v>
      </c>
      <c r="C44602" s="12" t="s">
        <v>7738</v>
      </c>
      <c r="D44602" s="12" t="s">
        <v>39117</v>
      </c>
    </row>
    <row r="44603" spans="1:4" x14ac:dyDescent="0.25">
      <c r="A44603" s="12" t="s">
        <v>36</v>
      </c>
      <c r="B44603" s="12" t="s">
        <v>14701</v>
      </c>
      <c r="C44603" s="12" t="s">
        <v>7738</v>
      </c>
      <c r="D44603" s="12" t="s">
        <v>14704</v>
      </c>
    </row>
    <row r="44604" spans="1:4" x14ac:dyDescent="0.25">
      <c r="A44604" s="12" t="s">
        <v>36</v>
      </c>
      <c r="B44604" s="12" t="s">
        <v>14701</v>
      </c>
      <c r="C44604" s="12" t="s">
        <v>7738</v>
      </c>
      <c r="D44604" s="12" t="s">
        <v>14705</v>
      </c>
    </row>
    <row r="44605" spans="1:4" x14ac:dyDescent="0.25">
      <c r="A44605" s="12" t="s">
        <v>36</v>
      </c>
      <c r="B44605" s="12" t="s">
        <v>14701</v>
      </c>
      <c r="C44605" s="12" t="s">
        <v>7738</v>
      </c>
      <c r="D44605" s="12" t="s">
        <v>39118</v>
      </c>
    </row>
    <row r="44606" spans="1:4" x14ac:dyDescent="0.25">
      <c r="A44606" s="12" t="s">
        <v>36</v>
      </c>
      <c r="B44606" s="12" t="s">
        <v>14701</v>
      </c>
      <c r="C44606" s="12" t="s">
        <v>7738</v>
      </c>
      <c r="D44606" s="12" t="s">
        <v>14703</v>
      </c>
    </row>
    <row r="44607" spans="1:4" x14ac:dyDescent="0.25">
      <c r="A44607" s="12" t="s">
        <v>36</v>
      </c>
      <c r="B44607" s="12" t="s">
        <v>14701</v>
      </c>
      <c r="C44607" s="12" t="s">
        <v>7738</v>
      </c>
      <c r="D44607" s="12" t="s">
        <v>14708</v>
      </c>
    </row>
    <row r="44608" spans="1:4" x14ac:dyDescent="0.25">
      <c r="A44608" s="12" t="s">
        <v>36</v>
      </c>
      <c r="B44608" s="12" t="s">
        <v>14701</v>
      </c>
      <c r="C44608" s="12" t="s">
        <v>7738</v>
      </c>
      <c r="D44608" s="12" t="s">
        <v>14707</v>
      </c>
    </row>
    <row r="44609" spans="1:4" x14ac:dyDescent="0.25">
      <c r="A44609" s="12" t="s">
        <v>36</v>
      </c>
      <c r="B44609" s="12" t="s">
        <v>14701</v>
      </c>
      <c r="C44609" s="12" t="s">
        <v>7738</v>
      </c>
      <c r="D44609" s="12" t="s">
        <v>39119</v>
      </c>
    </row>
    <row r="44610" spans="1:4" x14ac:dyDescent="0.25">
      <c r="A44610" s="12" t="s">
        <v>36</v>
      </c>
      <c r="B44610" s="12" t="s">
        <v>14701</v>
      </c>
      <c r="C44610" s="12" t="s">
        <v>7738</v>
      </c>
      <c r="D44610" s="12" t="s">
        <v>14616</v>
      </c>
    </row>
    <row r="44611" spans="1:4" x14ac:dyDescent="0.25">
      <c r="A44611" s="12" t="s">
        <v>36</v>
      </c>
      <c r="B44611" s="12" t="s">
        <v>14701</v>
      </c>
      <c r="C44611" s="12" t="s">
        <v>7738</v>
      </c>
      <c r="D44611" s="12" t="s">
        <v>14706</v>
      </c>
    </row>
    <row r="44612" spans="1:4" x14ac:dyDescent="0.25">
      <c r="A44612" s="12" t="s">
        <v>36</v>
      </c>
      <c r="B44612" s="12" t="s">
        <v>14701</v>
      </c>
      <c r="C44612" s="12" t="s">
        <v>7738</v>
      </c>
      <c r="D44612" s="12" t="s">
        <v>14613</v>
      </c>
    </row>
    <row r="44613" spans="1:4" x14ac:dyDescent="0.25">
      <c r="A44613" s="12" t="s">
        <v>36</v>
      </c>
      <c r="B44613" s="12" t="s">
        <v>14701</v>
      </c>
      <c r="C44613" s="12" t="s">
        <v>7738</v>
      </c>
      <c r="D44613" s="12" t="s">
        <v>14620</v>
      </c>
    </row>
    <row r="44614" spans="1:4" x14ac:dyDescent="0.25">
      <c r="A44614" s="12" t="s">
        <v>36</v>
      </c>
      <c r="B44614" s="12" t="s">
        <v>14709</v>
      </c>
      <c r="C44614" s="12" t="s">
        <v>2884</v>
      </c>
      <c r="D44614" s="12" t="s">
        <v>14711</v>
      </c>
    </row>
    <row r="44615" spans="1:4" x14ac:dyDescent="0.25">
      <c r="A44615" s="12" t="s">
        <v>36</v>
      </c>
      <c r="B44615" s="12" t="s">
        <v>14709</v>
      </c>
      <c r="C44615" s="12" t="s">
        <v>2884</v>
      </c>
      <c r="D44615" s="12" t="s">
        <v>39120</v>
      </c>
    </row>
    <row r="44616" spans="1:4" x14ac:dyDescent="0.25">
      <c r="A44616" s="12" t="s">
        <v>36</v>
      </c>
      <c r="B44616" s="12" t="s">
        <v>14709</v>
      </c>
      <c r="C44616" s="12" t="s">
        <v>2884</v>
      </c>
      <c r="D44616" s="12" t="s">
        <v>14710</v>
      </c>
    </row>
    <row r="44617" spans="1:4" x14ac:dyDescent="0.25">
      <c r="A44617" s="12" t="s">
        <v>36</v>
      </c>
      <c r="B44617" s="12" t="s">
        <v>14709</v>
      </c>
      <c r="C44617" s="12" t="s">
        <v>2884</v>
      </c>
      <c r="D44617" s="12" t="s">
        <v>39121</v>
      </c>
    </row>
    <row r="44618" spans="1:4" x14ac:dyDescent="0.25">
      <c r="A44618" s="12" t="s">
        <v>36</v>
      </c>
      <c r="B44618" s="12" t="s">
        <v>14709</v>
      </c>
      <c r="C44618" s="12" t="s">
        <v>2884</v>
      </c>
      <c r="D44618" s="12" t="s">
        <v>39122</v>
      </c>
    </row>
    <row r="44619" spans="1:4" x14ac:dyDescent="0.25">
      <c r="A44619" s="12" t="s">
        <v>36</v>
      </c>
      <c r="B44619" s="12" t="s">
        <v>14709</v>
      </c>
      <c r="C44619" s="12" t="s">
        <v>2884</v>
      </c>
      <c r="D44619" s="12" t="s">
        <v>15303</v>
      </c>
    </row>
    <row r="44620" spans="1:4" x14ac:dyDescent="0.25">
      <c r="A44620" s="12" t="s">
        <v>36</v>
      </c>
      <c r="B44620" s="12" t="s">
        <v>9091</v>
      </c>
      <c r="C44620" s="12" t="s">
        <v>16793</v>
      </c>
      <c r="D44620" s="12" t="s">
        <v>14716</v>
      </c>
    </row>
    <row r="44621" spans="1:4" x14ac:dyDescent="0.25">
      <c r="A44621" s="12" t="s">
        <v>36</v>
      </c>
      <c r="B44621" s="12" t="s">
        <v>9091</v>
      </c>
      <c r="C44621" s="12" t="s">
        <v>16793</v>
      </c>
      <c r="D44621" s="12" t="s">
        <v>14688</v>
      </c>
    </row>
    <row r="44622" spans="1:4" x14ac:dyDescent="0.25">
      <c r="A44622" s="12" t="s">
        <v>36</v>
      </c>
      <c r="B44622" s="12" t="s">
        <v>9091</v>
      </c>
      <c r="C44622" s="12" t="s">
        <v>16793</v>
      </c>
      <c r="D44622" s="12" t="s">
        <v>14717</v>
      </c>
    </row>
    <row r="44623" spans="1:4" x14ac:dyDescent="0.25">
      <c r="A44623" s="12" t="s">
        <v>36</v>
      </c>
      <c r="B44623" s="12" t="s">
        <v>9091</v>
      </c>
      <c r="C44623" s="12" t="s">
        <v>16793</v>
      </c>
      <c r="D44623" s="12" t="s">
        <v>39123</v>
      </c>
    </row>
    <row r="44624" spans="1:4" x14ac:dyDescent="0.25">
      <c r="A44624" s="12" t="s">
        <v>36</v>
      </c>
      <c r="B44624" s="12" t="s">
        <v>9091</v>
      </c>
      <c r="C44624" s="12" t="s">
        <v>16793</v>
      </c>
      <c r="D44624" s="12" t="s">
        <v>14712</v>
      </c>
    </row>
    <row r="44625" spans="1:4" x14ac:dyDescent="0.25">
      <c r="A44625" s="12" t="s">
        <v>36</v>
      </c>
      <c r="B44625" s="12" t="s">
        <v>9091</v>
      </c>
      <c r="C44625" s="12" t="s">
        <v>16793</v>
      </c>
      <c r="D44625" s="12" t="s">
        <v>14715</v>
      </c>
    </row>
    <row r="44626" spans="1:4" x14ac:dyDescent="0.25">
      <c r="A44626" s="12" t="s">
        <v>36</v>
      </c>
      <c r="B44626" s="12" t="s">
        <v>9091</v>
      </c>
      <c r="C44626" s="12" t="s">
        <v>16793</v>
      </c>
      <c r="D44626" s="12" t="s">
        <v>15350</v>
      </c>
    </row>
    <row r="44627" spans="1:4" x14ac:dyDescent="0.25">
      <c r="A44627" s="12" t="s">
        <v>36</v>
      </c>
      <c r="B44627" s="12" t="s">
        <v>9091</v>
      </c>
      <c r="C44627" s="12" t="s">
        <v>16793</v>
      </c>
      <c r="D44627" s="12" t="s">
        <v>14714</v>
      </c>
    </row>
    <row r="44628" spans="1:4" x14ac:dyDescent="0.25">
      <c r="A44628" s="12" t="s">
        <v>36</v>
      </c>
      <c r="B44628" s="12" t="s">
        <v>9091</v>
      </c>
      <c r="C44628" s="12" t="s">
        <v>16793</v>
      </c>
      <c r="D44628" s="12" t="s">
        <v>14713</v>
      </c>
    </row>
    <row r="44629" spans="1:4" x14ac:dyDescent="0.25">
      <c r="A44629" s="12" t="s">
        <v>36</v>
      </c>
      <c r="B44629" s="12" t="s">
        <v>9093</v>
      </c>
      <c r="C44629" s="12" t="s">
        <v>8208</v>
      </c>
      <c r="D44629" s="12" t="s">
        <v>39124</v>
      </c>
    </row>
    <row r="44630" spans="1:4" x14ac:dyDescent="0.25">
      <c r="A44630" s="12" t="s">
        <v>36</v>
      </c>
      <c r="B44630" s="12" t="s">
        <v>9093</v>
      </c>
      <c r="C44630" s="12" t="s">
        <v>8208</v>
      </c>
      <c r="D44630" s="12" t="s">
        <v>39125</v>
      </c>
    </row>
    <row r="44631" spans="1:4" x14ac:dyDescent="0.25">
      <c r="A44631" s="12" t="s">
        <v>36</v>
      </c>
      <c r="B44631" s="12" t="s">
        <v>9093</v>
      </c>
      <c r="C44631" s="12" t="s">
        <v>8208</v>
      </c>
      <c r="D44631" s="12" t="s">
        <v>39126</v>
      </c>
    </row>
    <row r="44632" spans="1:4" x14ac:dyDescent="0.25">
      <c r="A44632" s="12" t="s">
        <v>36</v>
      </c>
      <c r="B44632" s="12" t="s">
        <v>9093</v>
      </c>
      <c r="C44632" s="12" t="s">
        <v>8208</v>
      </c>
      <c r="D44632" s="12" t="s">
        <v>39127</v>
      </c>
    </row>
    <row r="44633" spans="1:4" x14ac:dyDescent="0.25">
      <c r="A44633" s="12" t="s">
        <v>36</v>
      </c>
      <c r="B44633" s="12" t="s">
        <v>9093</v>
      </c>
      <c r="C44633" s="12" t="s">
        <v>8208</v>
      </c>
      <c r="D44633" s="12" t="s">
        <v>39128</v>
      </c>
    </row>
    <row r="44634" spans="1:4" x14ac:dyDescent="0.25">
      <c r="A44634" s="12" t="s">
        <v>36</v>
      </c>
      <c r="B44634" s="12" t="s">
        <v>9093</v>
      </c>
      <c r="C44634" s="12" t="s">
        <v>8208</v>
      </c>
      <c r="D44634" s="12" t="s">
        <v>39129</v>
      </c>
    </row>
    <row r="44635" spans="1:4" x14ac:dyDescent="0.25">
      <c r="A44635" s="12" t="s">
        <v>36</v>
      </c>
      <c r="B44635" s="12" t="s">
        <v>9093</v>
      </c>
      <c r="C44635" s="12" t="s">
        <v>8208</v>
      </c>
      <c r="D44635" s="12" t="s">
        <v>39130</v>
      </c>
    </row>
    <row r="44636" spans="1:4" x14ac:dyDescent="0.25">
      <c r="A44636" s="12" t="s">
        <v>36</v>
      </c>
      <c r="B44636" s="12" t="s">
        <v>9093</v>
      </c>
      <c r="C44636" s="12" t="s">
        <v>8208</v>
      </c>
      <c r="D44636" s="12" t="s">
        <v>39131</v>
      </c>
    </row>
    <row r="44637" spans="1:4" x14ac:dyDescent="0.25">
      <c r="A44637" s="12" t="s">
        <v>36</v>
      </c>
      <c r="B44637" s="12" t="s">
        <v>9093</v>
      </c>
      <c r="C44637" s="12" t="s">
        <v>8208</v>
      </c>
      <c r="D44637" s="12" t="s">
        <v>39132</v>
      </c>
    </row>
    <row r="44638" spans="1:4" x14ac:dyDescent="0.25">
      <c r="A44638" s="12" t="s">
        <v>36</v>
      </c>
      <c r="B44638" s="12" t="s">
        <v>9093</v>
      </c>
      <c r="C44638" s="12" t="s">
        <v>8208</v>
      </c>
      <c r="D44638" s="12" t="s">
        <v>39133</v>
      </c>
    </row>
    <row r="44639" spans="1:4" x14ac:dyDescent="0.25">
      <c r="A44639" s="12" t="s">
        <v>36</v>
      </c>
      <c r="B44639" s="12" t="s">
        <v>9093</v>
      </c>
      <c r="C44639" s="12" t="s">
        <v>8208</v>
      </c>
      <c r="D44639" s="12" t="s">
        <v>39134</v>
      </c>
    </row>
    <row r="44640" spans="1:4" x14ac:dyDescent="0.25">
      <c r="A44640" s="12" t="s">
        <v>36</v>
      </c>
      <c r="B44640" s="12" t="s">
        <v>9093</v>
      </c>
      <c r="C44640" s="12" t="s">
        <v>8208</v>
      </c>
      <c r="D44640" s="12" t="s">
        <v>39135</v>
      </c>
    </row>
    <row r="44641" spans="1:4" x14ac:dyDescent="0.25">
      <c r="A44641" s="12" t="s">
        <v>36</v>
      </c>
      <c r="B44641" s="12" t="s">
        <v>9093</v>
      </c>
      <c r="C44641" s="12" t="s">
        <v>8208</v>
      </c>
      <c r="D44641" s="12" t="s">
        <v>39136</v>
      </c>
    </row>
    <row r="44642" spans="1:4" x14ac:dyDescent="0.25">
      <c r="A44642" s="12" t="s">
        <v>36</v>
      </c>
      <c r="B44642" s="12" t="s">
        <v>9093</v>
      </c>
      <c r="C44642" s="12" t="s">
        <v>8208</v>
      </c>
      <c r="D44642" s="12" t="s">
        <v>39137</v>
      </c>
    </row>
    <row r="44643" spans="1:4" x14ac:dyDescent="0.25">
      <c r="A44643" s="12" t="s">
        <v>36</v>
      </c>
      <c r="B44643" s="12" t="s">
        <v>9093</v>
      </c>
      <c r="C44643" s="12" t="s">
        <v>8208</v>
      </c>
      <c r="D44643" s="12" t="s">
        <v>39138</v>
      </c>
    </row>
    <row r="44644" spans="1:4" x14ac:dyDescent="0.25">
      <c r="A44644" s="12" t="s">
        <v>36</v>
      </c>
      <c r="B44644" s="12" t="s">
        <v>9093</v>
      </c>
      <c r="C44644" s="12" t="s">
        <v>8208</v>
      </c>
      <c r="D44644" s="12" t="s">
        <v>39139</v>
      </c>
    </row>
    <row r="44645" spans="1:4" x14ac:dyDescent="0.25">
      <c r="A44645" s="12" t="s">
        <v>36</v>
      </c>
      <c r="B44645" s="12" t="s">
        <v>9093</v>
      </c>
      <c r="C44645" s="12" t="s">
        <v>8208</v>
      </c>
      <c r="D44645" s="12" t="s">
        <v>39140</v>
      </c>
    </row>
    <row r="44646" spans="1:4" x14ac:dyDescent="0.25">
      <c r="A44646" s="12" t="s">
        <v>36</v>
      </c>
      <c r="B44646" s="12" t="s">
        <v>9093</v>
      </c>
      <c r="C44646" s="12" t="s">
        <v>8208</v>
      </c>
      <c r="D44646" s="12" t="s">
        <v>39141</v>
      </c>
    </row>
    <row r="44647" spans="1:4" x14ac:dyDescent="0.25">
      <c r="A44647" s="12" t="s">
        <v>36</v>
      </c>
      <c r="B44647" s="12" t="s">
        <v>9093</v>
      </c>
      <c r="C44647" s="12" t="s">
        <v>8208</v>
      </c>
      <c r="D44647" s="12" t="s">
        <v>39142</v>
      </c>
    </row>
    <row r="44648" spans="1:4" x14ac:dyDescent="0.25">
      <c r="A44648" s="12" t="s">
        <v>36</v>
      </c>
      <c r="B44648" s="12" t="s">
        <v>9093</v>
      </c>
      <c r="C44648" s="12" t="s">
        <v>8208</v>
      </c>
      <c r="D44648" s="12" t="s">
        <v>39143</v>
      </c>
    </row>
    <row r="44649" spans="1:4" x14ac:dyDescent="0.25">
      <c r="A44649" s="12" t="s">
        <v>36</v>
      </c>
      <c r="B44649" s="12" t="s">
        <v>9093</v>
      </c>
      <c r="C44649" s="12" t="s">
        <v>8208</v>
      </c>
      <c r="D44649" s="12" t="s">
        <v>39144</v>
      </c>
    </row>
    <row r="44650" spans="1:4" x14ac:dyDescent="0.25">
      <c r="A44650" s="12" t="s">
        <v>36</v>
      </c>
      <c r="B44650" s="12" t="s">
        <v>9092</v>
      </c>
      <c r="C44650" s="12" t="s">
        <v>16794</v>
      </c>
      <c r="D44650" s="12" t="s">
        <v>14718</v>
      </c>
    </row>
    <row r="44651" spans="1:4" x14ac:dyDescent="0.25">
      <c r="A44651" s="12" t="s">
        <v>36</v>
      </c>
      <c r="B44651" s="12" t="s">
        <v>9092</v>
      </c>
      <c r="C44651" s="12" t="s">
        <v>16794</v>
      </c>
      <c r="D44651" s="12" t="s">
        <v>14938</v>
      </c>
    </row>
    <row r="44652" spans="1:4" x14ac:dyDescent="0.25">
      <c r="A44652" s="12" t="s">
        <v>36</v>
      </c>
      <c r="B44652" s="12" t="s">
        <v>9092</v>
      </c>
      <c r="C44652" s="12" t="s">
        <v>16794</v>
      </c>
      <c r="D44652" s="12" t="s">
        <v>15380</v>
      </c>
    </row>
    <row r="44653" spans="1:4" x14ac:dyDescent="0.25">
      <c r="A44653" s="12" t="s">
        <v>36</v>
      </c>
      <c r="B44653" s="12" t="s">
        <v>9092</v>
      </c>
      <c r="C44653" s="12" t="s">
        <v>16794</v>
      </c>
      <c r="D44653" s="12" t="s">
        <v>14719</v>
      </c>
    </row>
    <row r="44654" spans="1:4" x14ac:dyDescent="0.25">
      <c r="A44654" s="12" t="s">
        <v>36</v>
      </c>
      <c r="B44654" s="12" t="s">
        <v>8923</v>
      </c>
      <c r="C44654" s="12" t="s">
        <v>16795</v>
      </c>
      <c r="D44654" s="12" t="s">
        <v>15088</v>
      </c>
    </row>
    <row r="44655" spans="1:4" x14ac:dyDescent="0.25">
      <c r="A44655" s="12" t="s">
        <v>36</v>
      </c>
      <c r="B44655" s="12" t="s">
        <v>8923</v>
      </c>
      <c r="C44655" s="12" t="s">
        <v>16795</v>
      </c>
      <c r="D44655" s="12" t="s">
        <v>14588</v>
      </c>
    </row>
    <row r="44656" spans="1:4" x14ac:dyDescent="0.25">
      <c r="A44656" s="12" t="s">
        <v>36</v>
      </c>
      <c r="B44656" s="12" t="s">
        <v>8923</v>
      </c>
      <c r="C44656" s="12" t="s">
        <v>16795</v>
      </c>
      <c r="D44656" s="12" t="s">
        <v>14722</v>
      </c>
    </row>
    <row r="44657" spans="1:4" x14ac:dyDescent="0.25">
      <c r="A44657" s="12" t="s">
        <v>36</v>
      </c>
      <c r="B44657" s="12" t="s">
        <v>8923</v>
      </c>
      <c r="C44657" s="12" t="s">
        <v>16795</v>
      </c>
      <c r="D44657" s="12" t="s">
        <v>14721</v>
      </c>
    </row>
    <row r="44658" spans="1:4" x14ac:dyDescent="0.25">
      <c r="A44658" s="12" t="s">
        <v>36</v>
      </c>
      <c r="B44658" s="12" t="s">
        <v>8923</v>
      </c>
      <c r="C44658" s="12" t="s">
        <v>16795</v>
      </c>
      <c r="D44658" s="12" t="s">
        <v>14720</v>
      </c>
    </row>
    <row r="44659" spans="1:4" x14ac:dyDescent="0.25">
      <c r="A44659" s="12" t="s">
        <v>36</v>
      </c>
      <c r="B44659" s="12" t="s">
        <v>8923</v>
      </c>
      <c r="C44659" s="12" t="s">
        <v>16795</v>
      </c>
      <c r="D44659" s="12" t="s">
        <v>15283</v>
      </c>
    </row>
    <row r="44660" spans="1:4" x14ac:dyDescent="0.25">
      <c r="A44660" s="12" t="s">
        <v>36</v>
      </c>
      <c r="B44660" s="12" t="s">
        <v>9016</v>
      </c>
      <c r="C44660" s="12" t="s">
        <v>5240</v>
      </c>
      <c r="D44660" s="12" t="s">
        <v>39145</v>
      </c>
    </row>
    <row r="44661" spans="1:4" x14ac:dyDescent="0.25">
      <c r="A44661" s="12" t="s">
        <v>36</v>
      </c>
      <c r="B44661" s="12" t="s">
        <v>9016</v>
      </c>
      <c r="C44661" s="12" t="s">
        <v>5240</v>
      </c>
      <c r="D44661" s="12" t="s">
        <v>14724</v>
      </c>
    </row>
    <row r="44662" spans="1:4" x14ac:dyDescent="0.25">
      <c r="A44662" s="12" t="s">
        <v>36</v>
      </c>
      <c r="B44662" s="12" t="s">
        <v>9016</v>
      </c>
      <c r="C44662" s="12" t="s">
        <v>5240</v>
      </c>
      <c r="D44662" s="12" t="s">
        <v>39146</v>
      </c>
    </row>
    <row r="44663" spans="1:4" x14ac:dyDescent="0.25">
      <c r="A44663" s="12" t="s">
        <v>36</v>
      </c>
      <c r="B44663" s="12" t="s">
        <v>9016</v>
      </c>
      <c r="C44663" s="12" t="s">
        <v>5240</v>
      </c>
      <c r="D44663" s="12" t="s">
        <v>39147</v>
      </c>
    </row>
    <row r="44664" spans="1:4" x14ac:dyDescent="0.25">
      <c r="A44664" s="12" t="s">
        <v>36</v>
      </c>
      <c r="B44664" s="12" t="s">
        <v>9016</v>
      </c>
      <c r="C44664" s="12" t="s">
        <v>5240</v>
      </c>
      <c r="D44664" s="12" t="s">
        <v>39148</v>
      </c>
    </row>
    <row r="44665" spans="1:4" x14ac:dyDescent="0.25">
      <c r="A44665" s="12" t="s">
        <v>36</v>
      </c>
      <c r="B44665" s="12" t="s">
        <v>9016</v>
      </c>
      <c r="C44665" s="12" t="s">
        <v>5240</v>
      </c>
      <c r="D44665" s="12" t="s">
        <v>39149</v>
      </c>
    </row>
    <row r="44666" spans="1:4" x14ac:dyDescent="0.25">
      <c r="A44666" s="12" t="s">
        <v>36</v>
      </c>
      <c r="B44666" s="12" t="s">
        <v>9016</v>
      </c>
      <c r="C44666" s="12" t="s">
        <v>5240</v>
      </c>
      <c r="D44666" s="12" t="s">
        <v>39150</v>
      </c>
    </row>
    <row r="44667" spans="1:4" x14ac:dyDescent="0.25">
      <c r="A44667" s="12" t="s">
        <v>36</v>
      </c>
      <c r="B44667" s="12" t="s">
        <v>9016</v>
      </c>
      <c r="C44667" s="12" t="s">
        <v>5240</v>
      </c>
      <c r="D44667" s="12" t="s">
        <v>39151</v>
      </c>
    </row>
    <row r="44668" spans="1:4" x14ac:dyDescent="0.25">
      <c r="A44668" s="12" t="s">
        <v>36</v>
      </c>
      <c r="B44668" s="12" t="s">
        <v>9016</v>
      </c>
      <c r="C44668" s="12" t="s">
        <v>5240</v>
      </c>
      <c r="D44668" s="12" t="s">
        <v>15240</v>
      </c>
    </row>
    <row r="44669" spans="1:4" x14ac:dyDescent="0.25">
      <c r="A44669" s="12" t="s">
        <v>36</v>
      </c>
      <c r="B44669" s="12" t="s">
        <v>9016</v>
      </c>
      <c r="C44669" s="12" t="s">
        <v>5240</v>
      </c>
      <c r="D44669" s="12" t="s">
        <v>39152</v>
      </c>
    </row>
    <row r="44670" spans="1:4" x14ac:dyDescent="0.25">
      <c r="A44670" s="12" t="s">
        <v>36</v>
      </c>
      <c r="B44670" s="12" t="s">
        <v>9016</v>
      </c>
      <c r="C44670" s="12" t="s">
        <v>5240</v>
      </c>
      <c r="D44670" s="12" t="s">
        <v>14723</v>
      </c>
    </row>
    <row r="44671" spans="1:4" x14ac:dyDescent="0.25">
      <c r="A44671" s="12" t="s">
        <v>36</v>
      </c>
      <c r="B44671" s="12" t="s">
        <v>9016</v>
      </c>
      <c r="C44671" s="12" t="s">
        <v>5240</v>
      </c>
      <c r="D44671" s="12" t="s">
        <v>15239</v>
      </c>
    </row>
    <row r="44672" spans="1:4" x14ac:dyDescent="0.25">
      <c r="A44672" s="12" t="s">
        <v>36</v>
      </c>
      <c r="B44672" s="12" t="s">
        <v>9016</v>
      </c>
      <c r="C44672" s="12" t="s">
        <v>5240</v>
      </c>
      <c r="D44672" s="12" t="s">
        <v>14725</v>
      </c>
    </row>
    <row r="44673" spans="1:4" x14ac:dyDescent="0.25">
      <c r="A44673" s="12" t="s">
        <v>36</v>
      </c>
      <c r="B44673" s="12" t="s">
        <v>9016</v>
      </c>
      <c r="C44673" s="12" t="s">
        <v>5240</v>
      </c>
      <c r="D44673" s="12" t="s">
        <v>15017</v>
      </c>
    </row>
    <row r="44674" spans="1:4" x14ac:dyDescent="0.25">
      <c r="A44674" s="12" t="s">
        <v>36</v>
      </c>
      <c r="B44674" s="12" t="s">
        <v>9038</v>
      </c>
      <c r="C44674" s="12" t="s">
        <v>16796</v>
      </c>
      <c r="D44674" s="12" t="s">
        <v>14726</v>
      </c>
    </row>
    <row r="44675" spans="1:4" x14ac:dyDescent="0.25">
      <c r="A44675" s="12" t="s">
        <v>36</v>
      </c>
      <c r="B44675" s="12" t="s">
        <v>9038</v>
      </c>
      <c r="C44675" s="12" t="s">
        <v>16796</v>
      </c>
      <c r="D44675" s="12" t="s">
        <v>15163</v>
      </c>
    </row>
    <row r="44676" spans="1:4" x14ac:dyDescent="0.25">
      <c r="A44676" s="12" t="s">
        <v>36</v>
      </c>
      <c r="B44676" s="12" t="s">
        <v>9038</v>
      </c>
      <c r="C44676" s="12" t="s">
        <v>16796</v>
      </c>
      <c r="D44676" s="12" t="s">
        <v>15276</v>
      </c>
    </row>
    <row r="44677" spans="1:4" x14ac:dyDescent="0.25">
      <c r="A44677" s="12" t="s">
        <v>36</v>
      </c>
      <c r="B44677" s="12" t="s">
        <v>9038</v>
      </c>
      <c r="C44677" s="12" t="s">
        <v>16796</v>
      </c>
      <c r="D44677" s="12" t="s">
        <v>14586</v>
      </c>
    </row>
    <row r="44678" spans="1:4" x14ac:dyDescent="0.25">
      <c r="A44678" s="12" t="s">
        <v>36</v>
      </c>
      <c r="B44678" s="12" t="s">
        <v>9038</v>
      </c>
      <c r="C44678" s="12" t="s">
        <v>16796</v>
      </c>
      <c r="D44678" s="12" t="s">
        <v>14727</v>
      </c>
    </row>
    <row r="44679" spans="1:4" x14ac:dyDescent="0.25">
      <c r="A44679" s="12" t="s">
        <v>36</v>
      </c>
      <c r="B44679" s="12" t="s">
        <v>9038</v>
      </c>
      <c r="C44679" s="12" t="s">
        <v>16796</v>
      </c>
      <c r="D44679" s="12" t="s">
        <v>14729</v>
      </c>
    </row>
    <row r="44680" spans="1:4" x14ac:dyDescent="0.25">
      <c r="A44680" s="12" t="s">
        <v>36</v>
      </c>
      <c r="B44680" s="12" t="s">
        <v>9038</v>
      </c>
      <c r="C44680" s="12" t="s">
        <v>16796</v>
      </c>
      <c r="D44680" s="12" t="s">
        <v>15345</v>
      </c>
    </row>
    <row r="44681" spans="1:4" x14ac:dyDescent="0.25">
      <c r="A44681" s="12" t="s">
        <v>36</v>
      </c>
      <c r="B44681" s="12" t="s">
        <v>9038</v>
      </c>
      <c r="C44681" s="12" t="s">
        <v>16796</v>
      </c>
      <c r="D44681" s="12" t="s">
        <v>39153</v>
      </c>
    </row>
    <row r="44682" spans="1:4" x14ac:dyDescent="0.25">
      <c r="A44682" s="12" t="s">
        <v>36</v>
      </c>
      <c r="B44682" s="12" t="s">
        <v>9038</v>
      </c>
      <c r="C44682" s="12" t="s">
        <v>16796</v>
      </c>
      <c r="D44682" s="12" t="s">
        <v>15165</v>
      </c>
    </row>
    <row r="44683" spans="1:4" x14ac:dyDescent="0.25">
      <c r="A44683" s="12" t="s">
        <v>36</v>
      </c>
      <c r="B44683" s="12" t="s">
        <v>9038</v>
      </c>
      <c r="C44683" s="12" t="s">
        <v>16796</v>
      </c>
      <c r="D44683" s="12" t="s">
        <v>15164</v>
      </c>
    </row>
    <row r="44684" spans="1:4" x14ac:dyDescent="0.25">
      <c r="A44684" s="12" t="s">
        <v>36</v>
      </c>
      <c r="B44684" s="12" t="s">
        <v>9038</v>
      </c>
      <c r="C44684" s="12" t="s">
        <v>16796</v>
      </c>
      <c r="D44684" s="12" t="s">
        <v>14728</v>
      </c>
    </row>
    <row r="44685" spans="1:4" x14ac:dyDescent="0.25">
      <c r="A44685" s="12" t="s">
        <v>36</v>
      </c>
      <c r="B44685" s="12" t="s">
        <v>9038</v>
      </c>
      <c r="C44685" s="12" t="s">
        <v>16796</v>
      </c>
      <c r="D44685" s="12" t="s">
        <v>15346</v>
      </c>
    </row>
    <row r="44686" spans="1:4" x14ac:dyDescent="0.25">
      <c r="A44686" s="12" t="s">
        <v>36</v>
      </c>
      <c r="B44686" s="12" t="s">
        <v>9038</v>
      </c>
      <c r="C44686" s="12" t="s">
        <v>16796</v>
      </c>
      <c r="D44686" s="12" t="s">
        <v>14606</v>
      </c>
    </row>
    <row r="44687" spans="1:4" x14ac:dyDescent="0.25">
      <c r="A44687" s="12" t="s">
        <v>36</v>
      </c>
      <c r="B44687" s="12" t="s">
        <v>9025</v>
      </c>
      <c r="C44687" s="12" t="s">
        <v>2891</v>
      </c>
      <c r="D44687" s="12" t="s">
        <v>39154</v>
      </c>
    </row>
    <row r="44688" spans="1:4" x14ac:dyDescent="0.25">
      <c r="A44688" s="12" t="s">
        <v>36</v>
      </c>
      <c r="B44688" s="12" t="s">
        <v>9025</v>
      </c>
      <c r="C44688" s="12" t="s">
        <v>2891</v>
      </c>
      <c r="D44688" s="12" t="s">
        <v>15010</v>
      </c>
    </row>
    <row r="44689" spans="1:4" x14ac:dyDescent="0.25">
      <c r="A44689" s="12" t="s">
        <v>36</v>
      </c>
      <c r="B44689" s="12" t="s">
        <v>9025</v>
      </c>
      <c r="C44689" s="12" t="s">
        <v>2891</v>
      </c>
      <c r="D44689" s="12" t="s">
        <v>14731</v>
      </c>
    </row>
    <row r="44690" spans="1:4" x14ac:dyDescent="0.25">
      <c r="A44690" s="12" t="s">
        <v>36</v>
      </c>
      <c r="B44690" s="12" t="s">
        <v>9025</v>
      </c>
      <c r="C44690" s="12" t="s">
        <v>2891</v>
      </c>
      <c r="D44690" s="12" t="s">
        <v>14732</v>
      </c>
    </row>
    <row r="44691" spans="1:4" x14ac:dyDescent="0.25">
      <c r="A44691" s="12" t="s">
        <v>36</v>
      </c>
      <c r="B44691" s="12" t="s">
        <v>9025</v>
      </c>
      <c r="C44691" s="12" t="s">
        <v>2891</v>
      </c>
      <c r="D44691" s="12" t="s">
        <v>14733</v>
      </c>
    </row>
    <row r="44692" spans="1:4" x14ac:dyDescent="0.25">
      <c r="A44692" s="12" t="s">
        <v>36</v>
      </c>
      <c r="B44692" s="12" t="s">
        <v>9025</v>
      </c>
      <c r="C44692" s="12" t="s">
        <v>2891</v>
      </c>
      <c r="D44692" s="12" t="s">
        <v>39155</v>
      </c>
    </row>
    <row r="44693" spans="1:4" x14ac:dyDescent="0.25">
      <c r="A44693" s="12" t="s">
        <v>36</v>
      </c>
      <c r="B44693" s="12" t="s">
        <v>9025</v>
      </c>
      <c r="C44693" s="12" t="s">
        <v>2891</v>
      </c>
      <c r="D44693" s="12" t="s">
        <v>15182</v>
      </c>
    </row>
    <row r="44694" spans="1:4" x14ac:dyDescent="0.25">
      <c r="A44694" s="12" t="s">
        <v>36</v>
      </c>
      <c r="B44694" s="12" t="s">
        <v>9025</v>
      </c>
      <c r="C44694" s="12" t="s">
        <v>2891</v>
      </c>
      <c r="D44694" s="12" t="s">
        <v>39156</v>
      </c>
    </row>
    <row r="44695" spans="1:4" x14ac:dyDescent="0.25">
      <c r="A44695" s="12" t="s">
        <v>36</v>
      </c>
      <c r="B44695" s="12" t="s">
        <v>9025</v>
      </c>
      <c r="C44695" s="12" t="s">
        <v>2891</v>
      </c>
      <c r="D44695" s="12" t="s">
        <v>39157</v>
      </c>
    </row>
    <row r="44696" spans="1:4" x14ac:dyDescent="0.25">
      <c r="A44696" s="12" t="s">
        <v>36</v>
      </c>
      <c r="B44696" s="12" t="s">
        <v>9025</v>
      </c>
      <c r="C44696" s="12" t="s">
        <v>2891</v>
      </c>
      <c r="D44696" s="12" t="s">
        <v>15106</v>
      </c>
    </row>
    <row r="44697" spans="1:4" x14ac:dyDescent="0.25">
      <c r="A44697" s="12" t="s">
        <v>36</v>
      </c>
      <c r="B44697" s="12" t="s">
        <v>9025</v>
      </c>
      <c r="C44697" s="12" t="s">
        <v>2891</v>
      </c>
      <c r="D44697" s="12" t="s">
        <v>39158</v>
      </c>
    </row>
    <row r="44698" spans="1:4" x14ac:dyDescent="0.25">
      <c r="A44698" s="12" t="s">
        <v>36</v>
      </c>
      <c r="B44698" s="12" t="s">
        <v>9025</v>
      </c>
      <c r="C44698" s="12" t="s">
        <v>2891</v>
      </c>
      <c r="D44698" s="12" t="s">
        <v>14730</v>
      </c>
    </row>
    <row r="44699" spans="1:4" x14ac:dyDescent="0.25">
      <c r="A44699" s="12" t="s">
        <v>36</v>
      </c>
      <c r="B44699" s="12" t="s">
        <v>9051</v>
      </c>
      <c r="C44699" s="12" t="s">
        <v>2899</v>
      </c>
      <c r="D44699" s="12" t="s">
        <v>15313</v>
      </c>
    </row>
    <row r="44700" spans="1:4" x14ac:dyDescent="0.25">
      <c r="A44700" s="12" t="s">
        <v>36</v>
      </c>
      <c r="B44700" s="12" t="s">
        <v>9051</v>
      </c>
      <c r="C44700" s="12" t="s">
        <v>2899</v>
      </c>
      <c r="D44700" s="12" t="s">
        <v>14734</v>
      </c>
    </row>
    <row r="44701" spans="1:4" x14ac:dyDescent="0.25">
      <c r="A44701" s="12" t="s">
        <v>36</v>
      </c>
      <c r="B44701" s="12" t="s">
        <v>9051</v>
      </c>
      <c r="C44701" s="12" t="s">
        <v>2899</v>
      </c>
      <c r="D44701" s="12" t="s">
        <v>39159</v>
      </c>
    </row>
    <row r="44702" spans="1:4" x14ac:dyDescent="0.25">
      <c r="A44702" s="12" t="s">
        <v>36</v>
      </c>
      <c r="B44702" s="12" t="s">
        <v>9051</v>
      </c>
      <c r="C44702" s="12" t="s">
        <v>2899</v>
      </c>
      <c r="D44702" s="12" t="s">
        <v>39160</v>
      </c>
    </row>
    <row r="44703" spans="1:4" x14ac:dyDescent="0.25">
      <c r="A44703" s="12" t="s">
        <v>36</v>
      </c>
      <c r="B44703" s="12" t="s">
        <v>9051</v>
      </c>
      <c r="C44703" s="12" t="s">
        <v>2899</v>
      </c>
      <c r="D44703" s="12" t="s">
        <v>39161</v>
      </c>
    </row>
    <row r="44704" spans="1:4" x14ac:dyDescent="0.25">
      <c r="A44704" s="12" t="s">
        <v>36</v>
      </c>
      <c r="B44704" s="12" t="s">
        <v>9051</v>
      </c>
      <c r="C44704" s="12" t="s">
        <v>2899</v>
      </c>
      <c r="D44704" s="12" t="s">
        <v>39162</v>
      </c>
    </row>
    <row r="44705" spans="1:4" x14ac:dyDescent="0.25">
      <c r="A44705" s="12" t="s">
        <v>36</v>
      </c>
      <c r="B44705" s="12" t="s">
        <v>9051</v>
      </c>
      <c r="C44705" s="12" t="s">
        <v>2899</v>
      </c>
      <c r="D44705" s="12" t="s">
        <v>39163</v>
      </c>
    </row>
    <row r="44706" spans="1:4" x14ac:dyDescent="0.25">
      <c r="A44706" s="12" t="s">
        <v>36</v>
      </c>
      <c r="B44706" s="12" t="s">
        <v>9051</v>
      </c>
      <c r="C44706" s="12" t="s">
        <v>2899</v>
      </c>
      <c r="D44706" s="12" t="s">
        <v>14735</v>
      </c>
    </row>
    <row r="44707" spans="1:4" x14ac:dyDescent="0.25">
      <c r="A44707" s="12" t="s">
        <v>36</v>
      </c>
      <c r="B44707" s="12" t="s">
        <v>9051</v>
      </c>
      <c r="C44707" s="12" t="s">
        <v>2899</v>
      </c>
      <c r="D44707" s="12" t="s">
        <v>39164</v>
      </c>
    </row>
    <row r="44708" spans="1:4" x14ac:dyDescent="0.25">
      <c r="A44708" s="12" t="s">
        <v>36</v>
      </c>
      <c r="B44708" s="12" t="s">
        <v>9051</v>
      </c>
      <c r="C44708" s="12" t="s">
        <v>2899</v>
      </c>
      <c r="D44708" s="12" t="s">
        <v>14736</v>
      </c>
    </row>
    <row r="44709" spans="1:4" x14ac:dyDescent="0.25">
      <c r="A44709" s="12" t="s">
        <v>36</v>
      </c>
      <c r="B44709" s="12" t="s">
        <v>9051</v>
      </c>
      <c r="C44709" s="12" t="s">
        <v>2899</v>
      </c>
      <c r="D44709" s="12" t="s">
        <v>39165</v>
      </c>
    </row>
    <row r="44710" spans="1:4" x14ac:dyDescent="0.25">
      <c r="A44710" s="12" t="s">
        <v>36</v>
      </c>
      <c r="B44710" s="12" t="s">
        <v>9051</v>
      </c>
      <c r="C44710" s="12" t="s">
        <v>2899</v>
      </c>
      <c r="D44710" s="12" t="s">
        <v>14572</v>
      </c>
    </row>
    <row r="44711" spans="1:4" x14ac:dyDescent="0.25">
      <c r="A44711" s="12" t="s">
        <v>36</v>
      </c>
      <c r="B44711" s="12" t="s">
        <v>9051</v>
      </c>
      <c r="C44711" s="12" t="s">
        <v>2899</v>
      </c>
      <c r="D44711" s="12" t="s">
        <v>39166</v>
      </c>
    </row>
    <row r="44712" spans="1:4" x14ac:dyDescent="0.25">
      <c r="A44712" s="12" t="s">
        <v>36</v>
      </c>
      <c r="B44712" s="12" t="s">
        <v>9045</v>
      </c>
      <c r="C44712" s="12" t="s">
        <v>16797</v>
      </c>
      <c r="D44712" s="12" t="s">
        <v>14778</v>
      </c>
    </row>
    <row r="44713" spans="1:4" x14ac:dyDescent="0.25">
      <c r="A44713" s="12" t="s">
        <v>36</v>
      </c>
      <c r="B44713" s="12" t="s">
        <v>9045</v>
      </c>
      <c r="C44713" s="12" t="s">
        <v>16797</v>
      </c>
      <c r="D44713" s="12" t="s">
        <v>14737</v>
      </c>
    </row>
    <row r="44714" spans="1:4" x14ac:dyDescent="0.25">
      <c r="A44714" s="12" t="s">
        <v>36</v>
      </c>
      <c r="B44714" s="12" t="s">
        <v>9045</v>
      </c>
      <c r="C44714" s="12" t="s">
        <v>16797</v>
      </c>
      <c r="D44714" s="12" t="s">
        <v>14738</v>
      </c>
    </row>
    <row r="44715" spans="1:4" x14ac:dyDescent="0.25">
      <c r="A44715" s="12" t="s">
        <v>36</v>
      </c>
      <c r="B44715" s="12" t="s">
        <v>9045</v>
      </c>
      <c r="C44715" s="12" t="s">
        <v>16797</v>
      </c>
      <c r="D44715" s="12" t="s">
        <v>14998</v>
      </c>
    </row>
    <row r="44716" spans="1:4" x14ac:dyDescent="0.25">
      <c r="A44716" s="12" t="s">
        <v>36</v>
      </c>
      <c r="B44716" s="12" t="s">
        <v>14739</v>
      </c>
      <c r="C44716" s="12" t="s">
        <v>2915</v>
      </c>
      <c r="D44716" s="12" t="s">
        <v>14741</v>
      </c>
    </row>
    <row r="44717" spans="1:4" x14ac:dyDescent="0.25">
      <c r="A44717" s="12" t="s">
        <v>36</v>
      </c>
      <c r="B44717" s="12" t="s">
        <v>14739</v>
      </c>
      <c r="C44717" s="12" t="s">
        <v>2915</v>
      </c>
      <c r="D44717" s="12" t="s">
        <v>15098</v>
      </c>
    </row>
    <row r="44718" spans="1:4" x14ac:dyDescent="0.25">
      <c r="A44718" s="12" t="s">
        <v>36</v>
      </c>
      <c r="B44718" s="12" t="s">
        <v>14739</v>
      </c>
      <c r="C44718" s="12" t="s">
        <v>2915</v>
      </c>
      <c r="D44718" s="12" t="s">
        <v>15229</v>
      </c>
    </row>
    <row r="44719" spans="1:4" x14ac:dyDescent="0.25">
      <c r="A44719" s="12" t="s">
        <v>36</v>
      </c>
      <c r="B44719" s="12" t="s">
        <v>14739</v>
      </c>
      <c r="C44719" s="12" t="s">
        <v>2915</v>
      </c>
      <c r="D44719" s="12" t="s">
        <v>15393</v>
      </c>
    </row>
    <row r="44720" spans="1:4" x14ac:dyDescent="0.25">
      <c r="A44720" s="12" t="s">
        <v>36</v>
      </c>
      <c r="B44720" s="12" t="s">
        <v>14739</v>
      </c>
      <c r="C44720" s="12" t="s">
        <v>2915</v>
      </c>
      <c r="D44720" s="12" t="s">
        <v>14740</v>
      </c>
    </row>
    <row r="44721" spans="1:4" x14ac:dyDescent="0.25">
      <c r="A44721" s="12" t="s">
        <v>36</v>
      </c>
      <c r="B44721" s="12" t="s">
        <v>14739</v>
      </c>
      <c r="C44721" s="12" t="s">
        <v>2915</v>
      </c>
      <c r="D44721" s="12" t="s">
        <v>14580</v>
      </c>
    </row>
    <row r="44722" spans="1:4" x14ac:dyDescent="0.25">
      <c r="A44722" s="12" t="s">
        <v>36</v>
      </c>
      <c r="B44722" s="12" t="s">
        <v>14739</v>
      </c>
      <c r="C44722" s="12" t="s">
        <v>2915</v>
      </c>
      <c r="D44722" s="12" t="s">
        <v>39167</v>
      </c>
    </row>
    <row r="44723" spans="1:4" x14ac:dyDescent="0.25">
      <c r="A44723" s="12" t="s">
        <v>36</v>
      </c>
      <c r="B44723" s="12" t="s">
        <v>14739</v>
      </c>
      <c r="C44723" s="12" t="s">
        <v>2915</v>
      </c>
      <c r="D44723" s="12" t="s">
        <v>39168</v>
      </c>
    </row>
    <row r="44724" spans="1:4" x14ac:dyDescent="0.25">
      <c r="A44724" s="12" t="s">
        <v>36</v>
      </c>
      <c r="B44724" s="12" t="s">
        <v>14739</v>
      </c>
      <c r="C44724" s="12" t="s">
        <v>2915</v>
      </c>
      <c r="D44724" s="12" t="s">
        <v>14742</v>
      </c>
    </row>
    <row r="44725" spans="1:4" x14ac:dyDescent="0.25">
      <c r="A44725" s="12" t="s">
        <v>36</v>
      </c>
      <c r="B44725" s="12" t="s">
        <v>14739</v>
      </c>
      <c r="C44725" s="12" t="s">
        <v>2915</v>
      </c>
      <c r="D44725" s="12" t="s">
        <v>39169</v>
      </c>
    </row>
    <row r="44726" spans="1:4" x14ac:dyDescent="0.25">
      <c r="A44726" s="12" t="s">
        <v>36</v>
      </c>
      <c r="B44726" s="12" t="s">
        <v>14739</v>
      </c>
      <c r="C44726" s="12" t="s">
        <v>2915</v>
      </c>
      <c r="D44726" s="12" t="s">
        <v>14581</v>
      </c>
    </row>
    <row r="44727" spans="1:4" x14ac:dyDescent="0.25">
      <c r="A44727" s="12" t="s">
        <v>36</v>
      </c>
      <c r="B44727" s="12" t="s">
        <v>9096</v>
      </c>
      <c r="C44727" s="12" t="s">
        <v>16798</v>
      </c>
      <c r="D44727" s="12" t="s">
        <v>39170</v>
      </c>
    </row>
    <row r="44728" spans="1:4" x14ac:dyDescent="0.25">
      <c r="A44728" s="12" t="s">
        <v>36</v>
      </c>
      <c r="B44728" s="12" t="s">
        <v>9096</v>
      </c>
      <c r="C44728" s="12" t="s">
        <v>16798</v>
      </c>
      <c r="D44728" s="12" t="s">
        <v>15058</v>
      </c>
    </row>
    <row r="44729" spans="1:4" x14ac:dyDescent="0.25">
      <c r="A44729" s="12" t="s">
        <v>36</v>
      </c>
      <c r="B44729" s="12" t="s">
        <v>9096</v>
      </c>
      <c r="C44729" s="12" t="s">
        <v>16798</v>
      </c>
      <c r="D44729" s="12" t="s">
        <v>14743</v>
      </c>
    </row>
    <row r="44730" spans="1:4" x14ac:dyDescent="0.25">
      <c r="A44730" s="12" t="s">
        <v>36</v>
      </c>
      <c r="B44730" s="12" t="s">
        <v>9096</v>
      </c>
      <c r="C44730" s="12" t="s">
        <v>16798</v>
      </c>
      <c r="D44730" s="12" t="s">
        <v>15057</v>
      </c>
    </row>
    <row r="44731" spans="1:4" x14ac:dyDescent="0.25">
      <c r="A44731" s="12" t="s">
        <v>36</v>
      </c>
      <c r="B44731" s="12" t="s">
        <v>9096</v>
      </c>
      <c r="C44731" s="12" t="s">
        <v>16798</v>
      </c>
      <c r="D44731" s="12" t="s">
        <v>39171</v>
      </c>
    </row>
    <row r="44732" spans="1:4" x14ac:dyDescent="0.25">
      <c r="A44732" s="12" t="s">
        <v>36</v>
      </c>
      <c r="B44732" s="12" t="s">
        <v>8933</v>
      </c>
      <c r="C44732" s="12" t="s">
        <v>14744</v>
      </c>
      <c r="D44732" s="12" t="s">
        <v>14745</v>
      </c>
    </row>
    <row r="44733" spans="1:4" x14ac:dyDescent="0.25">
      <c r="A44733" s="12" t="s">
        <v>36</v>
      </c>
      <c r="B44733" s="12" t="s">
        <v>8933</v>
      </c>
      <c r="C44733" s="12" t="s">
        <v>14744</v>
      </c>
      <c r="D44733" s="12" t="s">
        <v>14748</v>
      </c>
    </row>
    <row r="44734" spans="1:4" x14ac:dyDescent="0.25">
      <c r="A44734" s="12" t="s">
        <v>36</v>
      </c>
      <c r="B44734" s="12" t="s">
        <v>8933</v>
      </c>
      <c r="C44734" s="12" t="s">
        <v>14744</v>
      </c>
      <c r="D44734" s="12" t="s">
        <v>39172</v>
      </c>
    </row>
    <row r="44735" spans="1:4" x14ac:dyDescent="0.25">
      <c r="A44735" s="12" t="s">
        <v>36</v>
      </c>
      <c r="B44735" s="12" t="s">
        <v>8933</v>
      </c>
      <c r="C44735" s="12" t="s">
        <v>14744</v>
      </c>
      <c r="D44735" s="12" t="s">
        <v>39173</v>
      </c>
    </row>
    <row r="44736" spans="1:4" x14ac:dyDescent="0.25">
      <c r="A44736" s="12" t="s">
        <v>36</v>
      </c>
      <c r="B44736" s="12" t="s">
        <v>8933</v>
      </c>
      <c r="C44736" s="12" t="s">
        <v>14744</v>
      </c>
      <c r="D44736" s="12" t="s">
        <v>14747</v>
      </c>
    </row>
    <row r="44737" spans="1:4" x14ac:dyDescent="0.25">
      <c r="A44737" s="12" t="s">
        <v>36</v>
      </c>
      <c r="B44737" s="12" t="s">
        <v>9052</v>
      </c>
      <c r="C44737" s="12" t="s">
        <v>14749</v>
      </c>
      <c r="D44737" s="12" t="s">
        <v>14688</v>
      </c>
    </row>
    <row r="44738" spans="1:4" x14ac:dyDescent="0.25">
      <c r="A44738" s="12" t="s">
        <v>36</v>
      </c>
      <c r="B44738" s="12" t="s">
        <v>9052</v>
      </c>
      <c r="C44738" s="12" t="s">
        <v>14749</v>
      </c>
      <c r="D44738" s="12" t="s">
        <v>14686</v>
      </c>
    </row>
    <row r="44739" spans="1:4" x14ac:dyDescent="0.25">
      <c r="A44739" s="12" t="s">
        <v>36</v>
      </c>
      <c r="B44739" s="12" t="s">
        <v>9052</v>
      </c>
      <c r="C44739" s="12" t="s">
        <v>14749</v>
      </c>
      <c r="D44739" s="12" t="s">
        <v>14689</v>
      </c>
    </row>
    <row r="44740" spans="1:4" x14ac:dyDescent="0.25">
      <c r="A44740" s="12" t="s">
        <v>36</v>
      </c>
      <c r="B44740" s="12" t="s">
        <v>9052</v>
      </c>
      <c r="C44740" s="12" t="s">
        <v>14749</v>
      </c>
      <c r="D44740" s="12" t="s">
        <v>14690</v>
      </c>
    </row>
    <row r="44741" spans="1:4" x14ac:dyDescent="0.25">
      <c r="A44741" s="12" t="s">
        <v>36</v>
      </c>
      <c r="B44741" s="12" t="s">
        <v>9052</v>
      </c>
      <c r="C44741" s="12" t="s">
        <v>14749</v>
      </c>
      <c r="D44741" s="12" t="s">
        <v>39174</v>
      </c>
    </row>
    <row r="44742" spans="1:4" x14ac:dyDescent="0.25">
      <c r="A44742" s="12" t="s">
        <v>36</v>
      </c>
      <c r="B44742" s="12" t="s">
        <v>9052</v>
      </c>
      <c r="C44742" s="12" t="s">
        <v>14749</v>
      </c>
      <c r="D44742" s="12" t="s">
        <v>39175</v>
      </c>
    </row>
    <row r="44743" spans="1:4" x14ac:dyDescent="0.25">
      <c r="A44743" s="12" t="s">
        <v>36</v>
      </c>
      <c r="B44743" s="12" t="s">
        <v>9052</v>
      </c>
      <c r="C44743" s="12" t="s">
        <v>14749</v>
      </c>
      <c r="D44743" s="12" t="s">
        <v>39176</v>
      </c>
    </row>
    <row r="44744" spans="1:4" x14ac:dyDescent="0.25">
      <c r="A44744" s="12" t="s">
        <v>36</v>
      </c>
      <c r="B44744" s="12" t="s">
        <v>9052</v>
      </c>
      <c r="C44744" s="12" t="s">
        <v>14749</v>
      </c>
      <c r="D44744" s="12" t="s">
        <v>39177</v>
      </c>
    </row>
    <row r="44745" spans="1:4" x14ac:dyDescent="0.25">
      <c r="A44745" s="12" t="s">
        <v>36</v>
      </c>
      <c r="B44745" s="12" t="s">
        <v>9052</v>
      </c>
      <c r="C44745" s="12" t="s">
        <v>14749</v>
      </c>
      <c r="D44745" s="12" t="s">
        <v>39178</v>
      </c>
    </row>
    <row r="44746" spans="1:4" x14ac:dyDescent="0.25">
      <c r="A44746" s="12" t="s">
        <v>36</v>
      </c>
      <c r="B44746" s="12" t="s">
        <v>9052</v>
      </c>
      <c r="C44746" s="12" t="s">
        <v>14749</v>
      </c>
      <c r="D44746" s="12" t="s">
        <v>14751</v>
      </c>
    </row>
    <row r="44747" spans="1:4" x14ac:dyDescent="0.25">
      <c r="A44747" s="12" t="s">
        <v>36</v>
      </c>
      <c r="B44747" s="12" t="s">
        <v>9052</v>
      </c>
      <c r="C44747" s="12" t="s">
        <v>14749</v>
      </c>
      <c r="D44747" s="12" t="s">
        <v>39179</v>
      </c>
    </row>
    <row r="44748" spans="1:4" x14ac:dyDescent="0.25">
      <c r="A44748" s="12" t="s">
        <v>36</v>
      </c>
      <c r="B44748" s="12" t="s">
        <v>9052</v>
      </c>
      <c r="C44748" s="12" t="s">
        <v>14749</v>
      </c>
      <c r="D44748" s="12" t="s">
        <v>39180</v>
      </c>
    </row>
    <row r="44749" spans="1:4" x14ac:dyDescent="0.25">
      <c r="A44749" s="12" t="s">
        <v>36</v>
      </c>
      <c r="B44749" s="12" t="s">
        <v>9052</v>
      </c>
      <c r="C44749" s="12" t="s">
        <v>14749</v>
      </c>
      <c r="D44749" s="12" t="s">
        <v>14715</v>
      </c>
    </row>
    <row r="44750" spans="1:4" x14ac:dyDescent="0.25">
      <c r="A44750" s="12" t="s">
        <v>36</v>
      </c>
      <c r="B44750" s="12" t="s">
        <v>9052</v>
      </c>
      <c r="C44750" s="12" t="s">
        <v>14749</v>
      </c>
      <c r="D44750" s="12" t="s">
        <v>14750</v>
      </c>
    </row>
    <row r="44751" spans="1:4" x14ac:dyDescent="0.25">
      <c r="A44751" s="12" t="s">
        <v>36</v>
      </c>
      <c r="B44751" s="12" t="s">
        <v>9052</v>
      </c>
      <c r="C44751" s="12" t="s">
        <v>14749</v>
      </c>
      <c r="D44751" s="12" t="s">
        <v>14752</v>
      </c>
    </row>
    <row r="44752" spans="1:4" x14ac:dyDescent="0.25">
      <c r="A44752" s="12" t="s">
        <v>36</v>
      </c>
      <c r="B44752" s="12" t="s">
        <v>9030</v>
      </c>
      <c r="C44752" s="12" t="s">
        <v>14753</v>
      </c>
      <c r="D44752" s="12" t="s">
        <v>39181</v>
      </c>
    </row>
    <row r="44753" spans="1:4" x14ac:dyDescent="0.25">
      <c r="A44753" s="12" t="s">
        <v>36</v>
      </c>
      <c r="B44753" s="12" t="s">
        <v>9030</v>
      </c>
      <c r="C44753" s="12" t="s">
        <v>14753</v>
      </c>
      <c r="D44753" s="12" t="s">
        <v>14771</v>
      </c>
    </row>
    <row r="44754" spans="1:4" x14ac:dyDescent="0.25">
      <c r="A44754" s="12" t="s">
        <v>36</v>
      </c>
      <c r="B44754" s="12" t="s">
        <v>9030</v>
      </c>
      <c r="C44754" s="12" t="s">
        <v>14753</v>
      </c>
      <c r="D44754" s="12" t="s">
        <v>39182</v>
      </c>
    </row>
    <row r="44755" spans="1:4" x14ac:dyDescent="0.25">
      <c r="A44755" s="12" t="s">
        <v>36</v>
      </c>
      <c r="B44755" s="12" t="s">
        <v>9030</v>
      </c>
      <c r="C44755" s="12" t="s">
        <v>14753</v>
      </c>
      <c r="D44755" s="12" t="s">
        <v>39183</v>
      </c>
    </row>
    <row r="44756" spans="1:4" x14ac:dyDescent="0.25">
      <c r="A44756" s="12" t="s">
        <v>36</v>
      </c>
      <c r="B44756" s="12" t="s">
        <v>9030</v>
      </c>
      <c r="C44756" s="12" t="s">
        <v>14753</v>
      </c>
      <c r="D44756" s="12" t="s">
        <v>14764</v>
      </c>
    </row>
    <row r="44757" spans="1:4" x14ac:dyDescent="0.25">
      <c r="A44757" s="12" t="s">
        <v>36</v>
      </c>
      <c r="B44757" s="12" t="s">
        <v>9030</v>
      </c>
      <c r="C44757" s="12" t="s">
        <v>14753</v>
      </c>
      <c r="D44757" s="12" t="s">
        <v>39184</v>
      </c>
    </row>
    <row r="44758" spans="1:4" x14ac:dyDescent="0.25">
      <c r="A44758" s="12" t="s">
        <v>36</v>
      </c>
      <c r="B44758" s="12" t="s">
        <v>9030</v>
      </c>
      <c r="C44758" s="12" t="s">
        <v>14753</v>
      </c>
      <c r="D44758" s="12" t="s">
        <v>39185</v>
      </c>
    </row>
    <row r="44759" spans="1:4" x14ac:dyDescent="0.25">
      <c r="A44759" s="12" t="s">
        <v>36</v>
      </c>
      <c r="B44759" s="12" t="s">
        <v>9030</v>
      </c>
      <c r="C44759" s="12" t="s">
        <v>14753</v>
      </c>
      <c r="D44759" s="12" t="s">
        <v>14756</v>
      </c>
    </row>
    <row r="44760" spans="1:4" x14ac:dyDescent="0.25">
      <c r="A44760" s="12" t="s">
        <v>36</v>
      </c>
      <c r="B44760" s="12" t="s">
        <v>9030</v>
      </c>
      <c r="C44760" s="12" t="s">
        <v>14753</v>
      </c>
      <c r="D44760" s="12" t="s">
        <v>14765</v>
      </c>
    </row>
    <row r="44761" spans="1:4" x14ac:dyDescent="0.25">
      <c r="A44761" s="12" t="s">
        <v>36</v>
      </c>
      <c r="B44761" s="12" t="s">
        <v>9030</v>
      </c>
      <c r="C44761" s="12" t="s">
        <v>14753</v>
      </c>
      <c r="D44761" s="12" t="s">
        <v>39186</v>
      </c>
    </row>
    <row r="44762" spans="1:4" x14ac:dyDescent="0.25">
      <c r="A44762" s="12" t="s">
        <v>36</v>
      </c>
      <c r="B44762" s="12" t="s">
        <v>9030</v>
      </c>
      <c r="C44762" s="12" t="s">
        <v>14753</v>
      </c>
      <c r="D44762" s="12" t="s">
        <v>43978</v>
      </c>
    </row>
    <row r="44763" spans="1:4" x14ac:dyDescent="0.25">
      <c r="A44763" s="12" t="s">
        <v>36</v>
      </c>
      <c r="B44763" s="12" t="s">
        <v>9030</v>
      </c>
      <c r="C44763" s="12" t="s">
        <v>14753</v>
      </c>
      <c r="D44763" s="12" t="s">
        <v>14773</v>
      </c>
    </row>
    <row r="44764" spans="1:4" x14ac:dyDescent="0.25">
      <c r="A44764" s="12" t="s">
        <v>36</v>
      </c>
      <c r="B44764" s="12" t="s">
        <v>9030</v>
      </c>
      <c r="C44764" s="12" t="s">
        <v>14753</v>
      </c>
      <c r="D44764" s="12" t="s">
        <v>14761</v>
      </c>
    </row>
    <row r="44765" spans="1:4" x14ac:dyDescent="0.25">
      <c r="A44765" s="12" t="s">
        <v>36</v>
      </c>
      <c r="B44765" s="12" t="s">
        <v>9030</v>
      </c>
      <c r="C44765" s="12" t="s">
        <v>14753</v>
      </c>
      <c r="D44765" s="12" t="s">
        <v>39187</v>
      </c>
    </row>
    <row r="44766" spans="1:4" x14ac:dyDescent="0.25">
      <c r="A44766" s="12" t="s">
        <v>36</v>
      </c>
      <c r="B44766" s="12" t="s">
        <v>9030</v>
      </c>
      <c r="C44766" s="12" t="s">
        <v>14753</v>
      </c>
      <c r="D44766" s="12" t="s">
        <v>39188</v>
      </c>
    </row>
    <row r="44767" spans="1:4" x14ac:dyDescent="0.25">
      <c r="A44767" s="12" t="s">
        <v>36</v>
      </c>
      <c r="B44767" s="12" t="s">
        <v>9030</v>
      </c>
      <c r="C44767" s="12" t="s">
        <v>14753</v>
      </c>
      <c r="D44767" s="12" t="s">
        <v>39189</v>
      </c>
    </row>
    <row r="44768" spans="1:4" x14ac:dyDescent="0.25">
      <c r="A44768" s="12" t="s">
        <v>36</v>
      </c>
      <c r="B44768" s="12" t="s">
        <v>9030</v>
      </c>
      <c r="C44768" s="12" t="s">
        <v>14753</v>
      </c>
      <c r="D44768" s="12" t="s">
        <v>43977</v>
      </c>
    </row>
    <row r="44769" spans="1:4" x14ac:dyDescent="0.25">
      <c r="A44769" s="12" t="s">
        <v>36</v>
      </c>
      <c r="B44769" s="12" t="s">
        <v>9030</v>
      </c>
      <c r="C44769" s="12" t="s">
        <v>14753</v>
      </c>
      <c r="D44769" s="12" t="s">
        <v>39190</v>
      </c>
    </row>
    <row r="44770" spans="1:4" x14ac:dyDescent="0.25">
      <c r="A44770" s="12" t="s">
        <v>36</v>
      </c>
      <c r="B44770" s="12" t="s">
        <v>9030</v>
      </c>
      <c r="C44770" s="12" t="s">
        <v>14753</v>
      </c>
      <c r="D44770" s="12" t="s">
        <v>39191</v>
      </c>
    </row>
    <row r="44771" spans="1:4" x14ac:dyDescent="0.25">
      <c r="A44771" s="12" t="s">
        <v>36</v>
      </c>
      <c r="B44771" s="12" t="s">
        <v>9030</v>
      </c>
      <c r="C44771" s="12" t="s">
        <v>14753</v>
      </c>
      <c r="D44771" s="12" t="s">
        <v>14757</v>
      </c>
    </row>
    <row r="44772" spans="1:4" x14ac:dyDescent="0.25">
      <c r="A44772" s="12" t="s">
        <v>36</v>
      </c>
      <c r="B44772" s="12" t="s">
        <v>9030</v>
      </c>
      <c r="C44772" s="12" t="s">
        <v>14753</v>
      </c>
      <c r="D44772" s="12" t="s">
        <v>14766</v>
      </c>
    </row>
    <row r="44773" spans="1:4" x14ac:dyDescent="0.25">
      <c r="A44773" s="12" t="s">
        <v>36</v>
      </c>
      <c r="B44773" s="12" t="s">
        <v>9030</v>
      </c>
      <c r="C44773" s="12" t="s">
        <v>14753</v>
      </c>
      <c r="D44773" s="12" t="s">
        <v>14770</v>
      </c>
    </row>
    <row r="44774" spans="1:4" x14ac:dyDescent="0.25">
      <c r="A44774" s="12" t="s">
        <v>36</v>
      </c>
      <c r="B44774" s="12" t="s">
        <v>9030</v>
      </c>
      <c r="C44774" s="12" t="s">
        <v>14753</v>
      </c>
      <c r="D44774" s="12" t="s">
        <v>39192</v>
      </c>
    </row>
    <row r="44775" spans="1:4" x14ac:dyDescent="0.25">
      <c r="A44775" s="12" t="s">
        <v>36</v>
      </c>
      <c r="B44775" s="12" t="s">
        <v>9030</v>
      </c>
      <c r="C44775" s="12" t="s">
        <v>14753</v>
      </c>
      <c r="D44775" s="12" t="s">
        <v>14768</v>
      </c>
    </row>
    <row r="44776" spans="1:4" x14ac:dyDescent="0.25">
      <c r="A44776" s="12" t="s">
        <v>36</v>
      </c>
      <c r="B44776" s="12" t="s">
        <v>9030</v>
      </c>
      <c r="C44776" s="12" t="s">
        <v>14753</v>
      </c>
      <c r="D44776" s="12" t="s">
        <v>14767</v>
      </c>
    </row>
    <row r="44777" spans="1:4" x14ac:dyDescent="0.25">
      <c r="A44777" s="12" t="s">
        <v>36</v>
      </c>
      <c r="B44777" s="12" t="s">
        <v>9030</v>
      </c>
      <c r="C44777" s="12" t="s">
        <v>14753</v>
      </c>
      <c r="D44777" s="12" t="s">
        <v>39193</v>
      </c>
    </row>
    <row r="44778" spans="1:4" x14ac:dyDescent="0.25">
      <c r="A44778" s="12" t="s">
        <v>36</v>
      </c>
      <c r="B44778" s="12" t="s">
        <v>9030</v>
      </c>
      <c r="C44778" s="12" t="s">
        <v>14753</v>
      </c>
      <c r="D44778" s="12" t="s">
        <v>39194</v>
      </c>
    </row>
    <row r="44779" spans="1:4" x14ac:dyDescent="0.25">
      <c r="A44779" s="12" t="s">
        <v>36</v>
      </c>
      <c r="B44779" s="12" t="s">
        <v>9030</v>
      </c>
      <c r="C44779" s="12" t="s">
        <v>14753</v>
      </c>
      <c r="D44779" s="12" t="s">
        <v>14762</v>
      </c>
    </row>
    <row r="44780" spans="1:4" x14ac:dyDescent="0.25">
      <c r="A44780" s="12" t="s">
        <v>36</v>
      </c>
      <c r="B44780" s="12" t="s">
        <v>9030</v>
      </c>
      <c r="C44780" s="12" t="s">
        <v>14753</v>
      </c>
      <c r="D44780" s="12" t="s">
        <v>39195</v>
      </c>
    </row>
    <row r="44781" spans="1:4" x14ac:dyDescent="0.25">
      <c r="A44781" s="12" t="s">
        <v>36</v>
      </c>
      <c r="B44781" s="12" t="s">
        <v>9030</v>
      </c>
      <c r="C44781" s="12" t="s">
        <v>14753</v>
      </c>
      <c r="D44781" s="12" t="s">
        <v>39196</v>
      </c>
    </row>
    <row r="44782" spans="1:4" x14ac:dyDescent="0.25">
      <c r="A44782" s="12" t="s">
        <v>36</v>
      </c>
      <c r="B44782" s="12" t="s">
        <v>9030</v>
      </c>
      <c r="C44782" s="12" t="s">
        <v>14753</v>
      </c>
      <c r="D44782" s="12" t="s">
        <v>39197</v>
      </c>
    </row>
    <row r="44783" spans="1:4" x14ac:dyDescent="0.25">
      <c r="A44783" s="12" t="s">
        <v>36</v>
      </c>
      <c r="B44783" s="12" t="s">
        <v>9030</v>
      </c>
      <c r="C44783" s="12" t="s">
        <v>14753</v>
      </c>
      <c r="D44783" s="12" t="s">
        <v>39198</v>
      </c>
    </row>
    <row r="44784" spans="1:4" x14ac:dyDescent="0.25">
      <c r="A44784" s="12" t="s">
        <v>36</v>
      </c>
      <c r="B44784" s="12" t="s">
        <v>9030</v>
      </c>
      <c r="C44784" s="12" t="s">
        <v>14753</v>
      </c>
      <c r="D44784" s="12" t="s">
        <v>14754</v>
      </c>
    </row>
    <row r="44785" spans="1:4" x14ac:dyDescent="0.25">
      <c r="A44785" s="12" t="s">
        <v>36</v>
      </c>
      <c r="B44785" s="12" t="s">
        <v>9030</v>
      </c>
      <c r="C44785" s="12" t="s">
        <v>14753</v>
      </c>
      <c r="D44785" s="12" t="s">
        <v>14763</v>
      </c>
    </row>
    <row r="44786" spans="1:4" x14ac:dyDescent="0.25">
      <c r="A44786" s="12" t="s">
        <v>36</v>
      </c>
      <c r="B44786" s="12" t="s">
        <v>9030</v>
      </c>
      <c r="C44786" s="12" t="s">
        <v>14753</v>
      </c>
      <c r="D44786" s="12" t="s">
        <v>14755</v>
      </c>
    </row>
    <row r="44787" spans="1:4" x14ac:dyDescent="0.25">
      <c r="A44787" s="12" t="s">
        <v>36</v>
      </c>
      <c r="B44787" s="12" t="s">
        <v>9030</v>
      </c>
      <c r="C44787" s="12" t="s">
        <v>14753</v>
      </c>
      <c r="D44787" s="12" t="s">
        <v>14759</v>
      </c>
    </row>
    <row r="44788" spans="1:4" x14ac:dyDescent="0.25">
      <c r="A44788" s="12" t="s">
        <v>36</v>
      </c>
      <c r="B44788" s="12" t="s">
        <v>9030</v>
      </c>
      <c r="C44788" s="12" t="s">
        <v>14753</v>
      </c>
      <c r="D44788" s="12" t="s">
        <v>39199</v>
      </c>
    </row>
    <row r="44789" spans="1:4" x14ac:dyDescent="0.25">
      <c r="A44789" s="12" t="s">
        <v>36</v>
      </c>
      <c r="B44789" s="12" t="s">
        <v>9030</v>
      </c>
      <c r="C44789" s="12" t="s">
        <v>14753</v>
      </c>
      <c r="D44789" s="12" t="s">
        <v>39200</v>
      </c>
    </row>
    <row r="44790" spans="1:4" x14ac:dyDescent="0.25">
      <c r="A44790" s="12" t="s">
        <v>36</v>
      </c>
      <c r="B44790" s="12" t="s">
        <v>9030</v>
      </c>
      <c r="C44790" s="12" t="s">
        <v>14753</v>
      </c>
      <c r="D44790" s="12" t="s">
        <v>14769</v>
      </c>
    </row>
    <row r="44791" spans="1:4" x14ac:dyDescent="0.25">
      <c r="A44791" s="12" t="s">
        <v>36</v>
      </c>
      <c r="B44791" s="12" t="s">
        <v>9030</v>
      </c>
      <c r="C44791" s="12" t="s">
        <v>14753</v>
      </c>
      <c r="D44791" s="12" t="s">
        <v>14772</v>
      </c>
    </row>
    <row r="44792" spans="1:4" x14ac:dyDescent="0.25">
      <c r="A44792" s="12" t="s">
        <v>36</v>
      </c>
      <c r="B44792" s="12" t="s">
        <v>9030</v>
      </c>
      <c r="C44792" s="12" t="s">
        <v>14753</v>
      </c>
      <c r="D44792" s="12" t="s">
        <v>14758</v>
      </c>
    </row>
    <row r="44793" spans="1:4" x14ac:dyDescent="0.25">
      <c r="A44793" s="12" t="s">
        <v>36</v>
      </c>
      <c r="B44793" s="12" t="s">
        <v>9030</v>
      </c>
      <c r="C44793" s="12" t="s">
        <v>14753</v>
      </c>
      <c r="D44793" s="12" t="s">
        <v>39201</v>
      </c>
    </row>
    <row r="44794" spans="1:4" x14ac:dyDescent="0.25">
      <c r="A44794" s="12" t="s">
        <v>36</v>
      </c>
      <c r="B44794" s="12" t="s">
        <v>9030</v>
      </c>
      <c r="C44794" s="12" t="s">
        <v>14753</v>
      </c>
      <c r="D44794" s="12" t="s">
        <v>39202</v>
      </c>
    </row>
    <row r="44795" spans="1:4" x14ac:dyDescent="0.25">
      <c r="A44795" s="12" t="s">
        <v>36</v>
      </c>
      <c r="B44795" s="12" t="s">
        <v>9030</v>
      </c>
      <c r="C44795" s="12" t="s">
        <v>14753</v>
      </c>
      <c r="D44795" s="12" t="s">
        <v>14774</v>
      </c>
    </row>
    <row r="44796" spans="1:4" x14ac:dyDescent="0.25">
      <c r="A44796" s="12" t="s">
        <v>36</v>
      </c>
      <c r="B44796" s="12" t="s">
        <v>14776</v>
      </c>
      <c r="C44796" s="12" t="s">
        <v>14777</v>
      </c>
      <c r="D44796" s="12" t="s">
        <v>14974</v>
      </c>
    </row>
    <row r="44797" spans="1:4" x14ac:dyDescent="0.25">
      <c r="A44797" s="12" t="s">
        <v>36</v>
      </c>
      <c r="B44797" s="12" t="s">
        <v>14776</v>
      </c>
      <c r="C44797" s="12" t="s">
        <v>14777</v>
      </c>
      <c r="D44797" s="12" t="s">
        <v>39203</v>
      </c>
    </row>
    <row r="44798" spans="1:4" x14ac:dyDescent="0.25">
      <c r="A44798" s="12" t="s">
        <v>36</v>
      </c>
      <c r="B44798" s="12" t="s">
        <v>14776</v>
      </c>
      <c r="C44798" s="12" t="s">
        <v>14777</v>
      </c>
      <c r="D44798" s="12" t="s">
        <v>15391</v>
      </c>
    </row>
    <row r="44799" spans="1:4" x14ac:dyDescent="0.25">
      <c r="A44799" s="12" t="s">
        <v>36</v>
      </c>
      <c r="B44799" s="12" t="s">
        <v>14776</v>
      </c>
      <c r="C44799" s="12" t="s">
        <v>14777</v>
      </c>
      <c r="D44799" s="12" t="s">
        <v>14778</v>
      </c>
    </row>
    <row r="44800" spans="1:4" x14ac:dyDescent="0.25">
      <c r="A44800" s="12" t="s">
        <v>36</v>
      </c>
      <c r="B44800" s="12" t="s">
        <v>14776</v>
      </c>
      <c r="C44800" s="12" t="s">
        <v>14777</v>
      </c>
      <c r="D44800" s="12" t="s">
        <v>14738</v>
      </c>
    </row>
    <row r="44801" spans="1:4" x14ac:dyDescent="0.25">
      <c r="A44801" s="12" t="s">
        <v>36</v>
      </c>
      <c r="B44801" s="12" t="s">
        <v>14776</v>
      </c>
      <c r="C44801" s="12" t="s">
        <v>14777</v>
      </c>
      <c r="D44801" s="12" t="s">
        <v>14779</v>
      </c>
    </row>
    <row r="44802" spans="1:4" x14ac:dyDescent="0.25">
      <c r="A44802" s="12" t="s">
        <v>36</v>
      </c>
      <c r="B44802" s="12" t="s">
        <v>14776</v>
      </c>
      <c r="C44802" s="12" t="s">
        <v>14777</v>
      </c>
      <c r="D44802" s="12" t="s">
        <v>39204</v>
      </c>
    </row>
    <row r="44803" spans="1:4" x14ac:dyDescent="0.25">
      <c r="A44803" s="12" t="s">
        <v>36</v>
      </c>
      <c r="B44803" s="12" t="s">
        <v>8927</v>
      </c>
      <c r="C44803" s="12" t="s">
        <v>14780</v>
      </c>
      <c r="D44803" s="12" t="s">
        <v>39205</v>
      </c>
    </row>
    <row r="44804" spans="1:4" x14ac:dyDescent="0.25">
      <c r="A44804" s="12" t="s">
        <v>36</v>
      </c>
      <c r="B44804" s="12" t="s">
        <v>8927</v>
      </c>
      <c r="C44804" s="12" t="s">
        <v>14780</v>
      </c>
      <c r="D44804" s="12" t="s">
        <v>39206</v>
      </c>
    </row>
    <row r="44805" spans="1:4" x14ac:dyDescent="0.25">
      <c r="A44805" s="12" t="s">
        <v>36</v>
      </c>
      <c r="B44805" s="12" t="s">
        <v>8927</v>
      </c>
      <c r="C44805" s="12" t="s">
        <v>14780</v>
      </c>
      <c r="D44805" s="12" t="s">
        <v>14782</v>
      </c>
    </row>
    <row r="44806" spans="1:4" x14ac:dyDescent="0.25">
      <c r="A44806" s="12" t="s">
        <v>36</v>
      </c>
      <c r="B44806" s="12" t="s">
        <v>8927</v>
      </c>
      <c r="C44806" s="12" t="s">
        <v>14780</v>
      </c>
      <c r="D44806" s="12" t="s">
        <v>39207</v>
      </c>
    </row>
    <row r="44807" spans="1:4" x14ac:dyDescent="0.25">
      <c r="A44807" s="12" t="s">
        <v>36</v>
      </c>
      <c r="B44807" s="12" t="s">
        <v>8927</v>
      </c>
      <c r="C44807" s="12" t="s">
        <v>14780</v>
      </c>
      <c r="D44807" s="12" t="s">
        <v>15388</v>
      </c>
    </row>
    <row r="44808" spans="1:4" x14ac:dyDescent="0.25">
      <c r="A44808" s="12" t="s">
        <v>36</v>
      </c>
      <c r="B44808" s="12" t="s">
        <v>8927</v>
      </c>
      <c r="C44808" s="12" t="s">
        <v>14780</v>
      </c>
      <c r="D44808" s="12" t="s">
        <v>39208</v>
      </c>
    </row>
    <row r="44809" spans="1:4" x14ac:dyDescent="0.25">
      <c r="A44809" s="12" t="s">
        <v>36</v>
      </c>
      <c r="B44809" s="12" t="s">
        <v>8927</v>
      </c>
      <c r="C44809" s="12" t="s">
        <v>14780</v>
      </c>
      <c r="D44809" s="12" t="s">
        <v>39209</v>
      </c>
    </row>
    <row r="44810" spans="1:4" x14ac:dyDescent="0.25">
      <c r="A44810" s="12" t="s">
        <v>36</v>
      </c>
      <c r="B44810" s="12" t="s">
        <v>8927</v>
      </c>
      <c r="C44810" s="12" t="s">
        <v>14780</v>
      </c>
      <c r="D44810" s="12" t="s">
        <v>14598</v>
      </c>
    </row>
    <row r="44811" spans="1:4" x14ac:dyDescent="0.25">
      <c r="A44811" s="12" t="s">
        <v>36</v>
      </c>
      <c r="B44811" s="12" t="s">
        <v>8927</v>
      </c>
      <c r="C44811" s="12" t="s">
        <v>14780</v>
      </c>
      <c r="D44811" s="12" t="s">
        <v>39210</v>
      </c>
    </row>
    <row r="44812" spans="1:4" x14ac:dyDescent="0.25">
      <c r="A44812" s="12" t="s">
        <v>36</v>
      </c>
      <c r="B44812" s="12" t="s">
        <v>8927</v>
      </c>
      <c r="C44812" s="12" t="s">
        <v>14780</v>
      </c>
      <c r="D44812" s="12" t="s">
        <v>14910</v>
      </c>
    </row>
    <row r="44813" spans="1:4" x14ac:dyDescent="0.25">
      <c r="A44813" s="12" t="s">
        <v>36</v>
      </c>
      <c r="B44813" s="12" t="s">
        <v>8927</v>
      </c>
      <c r="C44813" s="12" t="s">
        <v>14780</v>
      </c>
      <c r="D44813" s="12" t="s">
        <v>14602</v>
      </c>
    </row>
    <row r="44814" spans="1:4" x14ac:dyDescent="0.25">
      <c r="A44814" s="12" t="s">
        <v>36</v>
      </c>
      <c r="B44814" s="12" t="s">
        <v>8927</v>
      </c>
      <c r="C44814" s="12" t="s">
        <v>14780</v>
      </c>
      <c r="D44814" s="12" t="s">
        <v>39211</v>
      </c>
    </row>
    <row r="44815" spans="1:4" x14ac:dyDescent="0.25">
      <c r="A44815" s="12" t="s">
        <v>36</v>
      </c>
      <c r="B44815" s="12" t="s">
        <v>8927</v>
      </c>
      <c r="C44815" s="12" t="s">
        <v>14780</v>
      </c>
      <c r="D44815" s="12" t="s">
        <v>39212</v>
      </c>
    </row>
    <row r="44816" spans="1:4" x14ac:dyDescent="0.25">
      <c r="A44816" s="12" t="s">
        <v>36</v>
      </c>
      <c r="B44816" s="12" t="s">
        <v>8927</v>
      </c>
      <c r="C44816" s="12" t="s">
        <v>14780</v>
      </c>
      <c r="D44816" s="12" t="s">
        <v>14603</v>
      </c>
    </row>
    <row r="44817" spans="1:4" x14ac:dyDescent="0.25">
      <c r="A44817" s="12" t="s">
        <v>36</v>
      </c>
      <c r="B44817" s="12" t="s">
        <v>8927</v>
      </c>
      <c r="C44817" s="12" t="s">
        <v>14780</v>
      </c>
      <c r="D44817" s="12" t="s">
        <v>39213</v>
      </c>
    </row>
    <row r="44818" spans="1:4" x14ac:dyDescent="0.25">
      <c r="A44818" s="12" t="s">
        <v>36</v>
      </c>
      <c r="B44818" s="12" t="s">
        <v>8927</v>
      </c>
      <c r="C44818" s="12" t="s">
        <v>14780</v>
      </c>
      <c r="D44818" s="12" t="s">
        <v>14601</v>
      </c>
    </row>
    <row r="44819" spans="1:4" x14ac:dyDescent="0.25">
      <c r="A44819" s="12" t="s">
        <v>36</v>
      </c>
      <c r="B44819" s="12" t="s">
        <v>8927</v>
      </c>
      <c r="C44819" s="12" t="s">
        <v>14780</v>
      </c>
      <c r="D44819" s="12" t="s">
        <v>39214</v>
      </c>
    </row>
    <row r="44820" spans="1:4" x14ac:dyDescent="0.25">
      <c r="A44820" s="12" t="s">
        <v>36</v>
      </c>
      <c r="B44820" s="12" t="s">
        <v>8927</v>
      </c>
      <c r="C44820" s="12" t="s">
        <v>14780</v>
      </c>
      <c r="D44820" s="12" t="s">
        <v>14908</v>
      </c>
    </row>
    <row r="44821" spans="1:4" x14ac:dyDescent="0.25">
      <c r="A44821" s="12" t="s">
        <v>36</v>
      </c>
      <c r="B44821" s="12" t="s">
        <v>8927</v>
      </c>
      <c r="C44821" s="12" t="s">
        <v>14780</v>
      </c>
      <c r="D44821" s="12" t="s">
        <v>14781</v>
      </c>
    </row>
    <row r="44822" spans="1:4" x14ac:dyDescent="0.25">
      <c r="A44822" s="12" t="s">
        <v>36</v>
      </c>
      <c r="B44822" s="12" t="s">
        <v>8932</v>
      </c>
      <c r="C44822" s="12" t="s">
        <v>14783</v>
      </c>
      <c r="D44822" s="12" t="s">
        <v>14648</v>
      </c>
    </row>
    <row r="44823" spans="1:4" x14ac:dyDescent="0.25">
      <c r="A44823" s="12" t="s">
        <v>36</v>
      </c>
      <c r="B44823" s="12" t="s">
        <v>8932</v>
      </c>
      <c r="C44823" s="12" t="s">
        <v>14783</v>
      </c>
      <c r="D44823" s="12" t="s">
        <v>14650</v>
      </c>
    </row>
    <row r="44824" spans="1:4" x14ac:dyDescent="0.25">
      <c r="A44824" s="12" t="s">
        <v>36</v>
      </c>
      <c r="B44824" s="12" t="s">
        <v>8932</v>
      </c>
      <c r="C44824" s="12" t="s">
        <v>14783</v>
      </c>
      <c r="D44824" s="12" t="s">
        <v>14658</v>
      </c>
    </row>
    <row r="44825" spans="1:4" x14ac:dyDescent="0.25">
      <c r="A44825" s="12" t="s">
        <v>36</v>
      </c>
      <c r="B44825" s="12" t="s">
        <v>8932</v>
      </c>
      <c r="C44825" s="12" t="s">
        <v>14783</v>
      </c>
      <c r="D44825" s="12" t="s">
        <v>14642</v>
      </c>
    </row>
    <row r="44826" spans="1:4" x14ac:dyDescent="0.25">
      <c r="A44826" s="12" t="s">
        <v>36</v>
      </c>
      <c r="B44826" s="12" t="s">
        <v>8932</v>
      </c>
      <c r="C44826" s="12" t="s">
        <v>14783</v>
      </c>
      <c r="D44826" s="12" t="s">
        <v>14786</v>
      </c>
    </row>
    <row r="44827" spans="1:4" x14ac:dyDescent="0.25">
      <c r="A44827" s="12" t="s">
        <v>36</v>
      </c>
      <c r="B44827" s="12" t="s">
        <v>8932</v>
      </c>
      <c r="C44827" s="12" t="s">
        <v>14783</v>
      </c>
      <c r="D44827" s="12" t="s">
        <v>39215</v>
      </c>
    </row>
    <row r="44828" spans="1:4" x14ac:dyDescent="0.25">
      <c r="A44828" s="12" t="s">
        <v>36</v>
      </c>
      <c r="B44828" s="12" t="s">
        <v>8932</v>
      </c>
      <c r="C44828" s="12" t="s">
        <v>14783</v>
      </c>
      <c r="D44828" s="12" t="s">
        <v>14784</v>
      </c>
    </row>
    <row r="44829" spans="1:4" x14ac:dyDescent="0.25">
      <c r="A44829" s="12" t="s">
        <v>36</v>
      </c>
      <c r="B44829" s="12" t="s">
        <v>8932</v>
      </c>
      <c r="C44829" s="12" t="s">
        <v>14783</v>
      </c>
      <c r="D44829" s="12" t="s">
        <v>39216</v>
      </c>
    </row>
    <row r="44830" spans="1:4" x14ac:dyDescent="0.25">
      <c r="A44830" s="12" t="s">
        <v>36</v>
      </c>
      <c r="B44830" s="12" t="s">
        <v>8932</v>
      </c>
      <c r="C44830" s="12" t="s">
        <v>14783</v>
      </c>
      <c r="D44830" s="12" t="s">
        <v>39217</v>
      </c>
    </row>
    <row r="44831" spans="1:4" x14ac:dyDescent="0.25">
      <c r="A44831" s="12" t="s">
        <v>36</v>
      </c>
      <c r="B44831" s="12" t="s">
        <v>8932</v>
      </c>
      <c r="C44831" s="12" t="s">
        <v>14783</v>
      </c>
      <c r="D44831" s="12" t="s">
        <v>14649</v>
      </c>
    </row>
    <row r="44832" spans="1:4" x14ac:dyDescent="0.25">
      <c r="A44832" s="12" t="s">
        <v>36</v>
      </c>
      <c r="B44832" s="12" t="s">
        <v>8932</v>
      </c>
      <c r="C44832" s="12" t="s">
        <v>14783</v>
      </c>
      <c r="D44832" s="12" t="s">
        <v>39218</v>
      </c>
    </row>
    <row r="44833" spans="1:4" x14ac:dyDescent="0.25">
      <c r="A44833" s="12" t="s">
        <v>36</v>
      </c>
      <c r="B44833" s="12" t="s">
        <v>8932</v>
      </c>
      <c r="C44833" s="12" t="s">
        <v>14783</v>
      </c>
      <c r="D44833" s="12" t="s">
        <v>14651</v>
      </c>
    </row>
    <row r="44834" spans="1:4" x14ac:dyDescent="0.25">
      <c r="A44834" s="12" t="s">
        <v>36</v>
      </c>
      <c r="B44834" s="12" t="s">
        <v>8932</v>
      </c>
      <c r="C44834" s="12" t="s">
        <v>14783</v>
      </c>
      <c r="D44834" s="12" t="s">
        <v>14656</v>
      </c>
    </row>
    <row r="44835" spans="1:4" x14ac:dyDescent="0.25">
      <c r="A44835" s="12" t="s">
        <v>36</v>
      </c>
      <c r="B44835" s="12" t="s">
        <v>8932</v>
      </c>
      <c r="C44835" s="12" t="s">
        <v>14783</v>
      </c>
      <c r="D44835" s="12" t="s">
        <v>14785</v>
      </c>
    </row>
    <row r="44836" spans="1:4" x14ac:dyDescent="0.25">
      <c r="A44836" s="12" t="s">
        <v>36</v>
      </c>
      <c r="B44836" s="12" t="s">
        <v>8932</v>
      </c>
      <c r="C44836" s="12" t="s">
        <v>14783</v>
      </c>
      <c r="D44836" s="12" t="s">
        <v>14706</v>
      </c>
    </row>
    <row r="44837" spans="1:4" x14ac:dyDescent="0.25">
      <c r="A44837" s="12" t="s">
        <v>36</v>
      </c>
      <c r="B44837" s="12" t="s">
        <v>8914</v>
      </c>
      <c r="C44837" s="12" t="s">
        <v>7217</v>
      </c>
      <c r="D44837" s="12" t="s">
        <v>14692</v>
      </c>
    </row>
    <row r="44838" spans="1:4" x14ac:dyDescent="0.25">
      <c r="A44838" s="12" t="s">
        <v>36</v>
      </c>
      <c r="B44838" s="12" t="s">
        <v>8914</v>
      </c>
      <c r="C44838" s="12" t="s">
        <v>7217</v>
      </c>
      <c r="D44838" s="12" t="s">
        <v>14791</v>
      </c>
    </row>
    <row r="44839" spans="1:4" x14ac:dyDescent="0.25">
      <c r="A44839" s="12" t="s">
        <v>36</v>
      </c>
      <c r="B44839" s="12" t="s">
        <v>8914</v>
      </c>
      <c r="C44839" s="12" t="s">
        <v>7217</v>
      </c>
      <c r="D44839" s="12" t="s">
        <v>14792</v>
      </c>
    </row>
    <row r="44840" spans="1:4" x14ac:dyDescent="0.25">
      <c r="A44840" s="12" t="s">
        <v>36</v>
      </c>
      <c r="B44840" s="12" t="s">
        <v>8914</v>
      </c>
      <c r="C44840" s="12" t="s">
        <v>7217</v>
      </c>
      <c r="D44840" s="12" t="s">
        <v>14788</v>
      </c>
    </row>
    <row r="44841" spans="1:4" x14ac:dyDescent="0.25">
      <c r="A44841" s="12" t="s">
        <v>36</v>
      </c>
      <c r="B44841" s="12" t="s">
        <v>8914</v>
      </c>
      <c r="C44841" s="12" t="s">
        <v>7217</v>
      </c>
      <c r="D44841" s="12" t="s">
        <v>14790</v>
      </c>
    </row>
    <row r="44842" spans="1:4" x14ac:dyDescent="0.25">
      <c r="A44842" s="12" t="s">
        <v>36</v>
      </c>
      <c r="B44842" s="12" t="s">
        <v>8914</v>
      </c>
      <c r="C44842" s="12" t="s">
        <v>7217</v>
      </c>
      <c r="D44842" s="12" t="s">
        <v>14793</v>
      </c>
    </row>
    <row r="44843" spans="1:4" x14ac:dyDescent="0.25">
      <c r="A44843" s="12" t="s">
        <v>36</v>
      </c>
      <c r="B44843" s="12" t="s">
        <v>8914</v>
      </c>
      <c r="C44843" s="12" t="s">
        <v>7217</v>
      </c>
      <c r="D44843" s="12" t="s">
        <v>39219</v>
      </c>
    </row>
    <row r="44844" spans="1:4" x14ac:dyDescent="0.25">
      <c r="A44844" s="12" t="s">
        <v>36</v>
      </c>
      <c r="B44844" s="12" t="s">
        <v>8914</v>
      </c>
      <c r="C44844" s="12" t="s">
        <v>7217</v>
      </c>
      <c r="D44844" s="12" t="s">
        <v>14787</v>
      </c>
    </row>
    <row r="44845" spans="1:4" x14ac:dyDescent="0.25">
      <c r="A44845" s="12" t="s">
        <v>36</v>
      </c>
      <c r="B44845" s="12" t="s">
        <v>8914</v>
      </c>
      <c r="C44845" s="12" t="s">
        <v>7217</v>
      </c>
      <c r="D44845" s="12" t="s">
        <v>39220</v>
      </c>
    </row>
    <row r="44846" spans="1:4" x14ac:dyDescent="0.25">
      <c r="A44846" s="12" t="s">
        <v>36</v>
      </c>
      <c r="B44846" s="12" t="s">
        <v>8914</v>
      </c>
      <c r="C44846" s="12" t="s">
        <v>7217</v>
      </c>
      <c r="D44846" s="12" t="s">
        <v>39221</v>
      </c>
    </row>
    <row r="44847" spans="1:4" x14ac:dyDescent="0.25">
      <c r="A44847" s="12" t="s">
        <v>36</v>
      </c>
      <c r="B44847" s="12" t="s">
        <v>8914</v>
      </c>
      <c r="C44847" s="12" t="s">
        <v>7217</v>
      </c>
      <c r="D44847" s="12" t="s">
        <v>14687</v>
      </c>
    </row>
    <row r="44848" spans="1:4" x14ac:dyDescent="0.25">
      <c r="A44848" s="12" t="s">
        <v>36</v>
      </c>
      <c r="B44848" s="12" t="s">
        <v>8914</v>
      </c>
      <c r="C44848" s="12" t="s">
        <v>7217</v>
      </c>
      <c r="D44848" s="12" t="s">
        <v>14789</v>
      </c>
    </row>
    <row r="44849" spans="1:4" x14ac:dyDescent="0.25">
      <c r="A44849" s="12" t="s">
        <v>36</v>
      </c>
      <c r="B44849" s="12" t="s">
        <v>8914</v>
      </c>
      <c r="C44849" s="12" t="s">
        <v>7217</v>
      </c>
      <c r="D44849" s="12" t="s">
        <v>15000</v>
      </c>
    </row>
    <row r="44850" spans="1:4" x14ac:dyDescent="0.25">
      <c r="A44850" s="12" t="s">
        <v>36</v>
      </c>
      <c r="B44850" s="12" t="s">
        <v>8914</v>
      </c>
      <c r="C44850" s="12" t="s">
        <v>7217</v>
      </c>
      <c r="D44850" s="12" t="s">
        <v>14691</v>
      </c>
    </row>
    <row r="44851" spans="1:4" x14ac:dyDescent="0.25">
      <c r="A44851" s="12" t="s">
        <v>36</v>
      </c>
      <c r="B44851" s="12" t="s">
        <v>8913</v>
      </c>
      <c r="C44851" s="12" t="s">
        <v>14794</v>
      </c>
      <c r="D44851" s="12" t="s">
        <v>39222</v>
      </c>
    </row>
    <row r="44852" spans="1:4" x14ac:dyDescent="0.25">
      <c r="A44852" s="12" t="s">
        <v>36</v>
      </c>
      <c r="B44852" s="12" t="s">
        <v>8913</v>
      </c>
      <c r="C44852" s="12" t="s">
        <v>14794</v>
      </c>
      <c r="D44852" s="12" t="s">
        <v>15206</v>
      </c>
    </row>
    <row r="44853" spans="1:4" x14ac:dyDescent="0.25">
      <c r="A44853" s="12" t="s">
        <v>36</v>
      </c>
      <c r="B44853" s="12" t="s">
        <v>8913</v>
      </c>
      <c r="C44853" s="12" t="s">
        <v>14794</v>
      </c>
      <c r="D44853" s="12" t="s">
        <v>39223</v>
      </c>
    </row>
    <row r="44854" spans="1:4" x14ac:dyDescent="0.25">
      <c r="A44854" s="12" t="s">
        <v>36</v>
      </c>
      <c r="B44854" s="12" t="s">
        <v>8913</v>
      </c>
      <c r="C44854" s="12" t="s">
        <v>14794</v>
      </c>
      <c r="D44854" s="12" t="s">
        <v>14795</v>
      </c>
    </row>
    <row r="44855" spans="1:4" x14ac:dyDescent="0.25">
      <c r="A44855" s="12" t="s">
        <v>36</v>
      </c>
      <c r="B44855" s="12" t="s">
        <v>8913</v>
      </c>
      <c r="C44855" s="12" t="s">
        <v>14794</v>
      </c>
      <c r="D44855" s="12" t="s">
        <v>14746</v>
      </c>
    </row>
    <row r="44856" spans="1:4" x14ac:dyDescent="0.25">
      <c r="A44856" s="12" t="s">
        <v>36</v>
      </c>
      <c r="B44856" s="12" t="s">
        <v>8913</v>
      </c>
      <c r="C44856" s="12" t="s">
        <v>14794</v>
      </c>
      <c r="D44856" s="12" t="s">
        <v>39224</v>
      </c>
    </row>
    <row r="44857" spans="1:4" x14ac:dyDescent="0.25">
      <c r="A44857" s="12" t="s">
        <v>36</v>
      </c>
      <c r="B44857" s="12" t="s">
        <v>8913</v>
      </c>
      <c r="C44857" s="12" t="s">
        <v>14794</v>
      </c>
      <c r="D44857" s="12" t="s">
        <v>39225</v>
      </c>
    </row>
    <row r="44858" spans="1:4" x14ac:dyDescent="0.25">
      <c r="A44858" s="12" t="s">
        <v>36</v>
      </c>
      <c r="B44858" s="12" t="s">
        <v>8913</v>
      </c>
      <c r="C44858" s="12" t="s">
        <v>14794</v>
      </c>
      <c r="D44858" s="12" t="s">
        <v>15311</v>
      </c>
    </row>
    <row r="44859" spans="1:4" x14ac:dyDescent="0.25">
      <c r="A44859" s="12" t="s">
        <v>36</v>
      </c>
      <c r="B44859" s="12" t="s">
        <v>8913</v>
      </c>
      <c r="C44859" s="12" t="s">
        <v>14794</v>
      </c>
      <c r="D44859" s="12" t="s">
        <v>14796</v>
      </c>
    </row>
    <row r="44860" spans="1:4" x14ac:dyDescent="0.25">
      <c r="A44860" s="12" t="s">
        <v>36</v>
      </c>
      <c r="B44860" s="12" t="s">
        <v>8913</v>
      </c>
      <c r="C44860" s="12" t="s">
        <v>14794</v>
      </c>
      <c r="D44860" s="12" t="s">
        <v>15362</v>
      </c>
    </row>
    <row r="44861" spans="1:4" x14ac:dyDescent="0.25">
      <c r="A44861" s="12" t="s">
        <v>36</v>
      </c>
      <c r="B44861" s="12" t="s">
        <v>9087</v>
      </c>
      <c r="C44861" s="12" t="s">
        <v>14797</v>
      </c>
      <c r="D44861" s="12" t="s">
        <v>14802</v>
      </c>
    </row>
    <row r="44862" spans="1:4" x14ac:dyDescent="0.25">
      <c r="A44862" s="12" t="s">
        <v>36</v>
      </c>
      <c r="B44862" s="12" t="s">
        <v>9087</v>
      </c>
      <c r="C44862" s="12" t="s">
        <v>14797</v>
      </c>
      <c r="D44862" s="12" t="s">
        <v>14799</v>
      </c>
    </row>
    <row r="44863" spans="1:4" x14ac:dyDescent="0.25">
      <c r="A44863" s="12" t="s">
        <v>36</v>
      </c>
      <c r="B44863" s="12" t="s">
        <v>9087</v>
      </c>
      <c r="C44863" s="12" t="s">
        <v>14797</v>
      </c>
      <c r="D44863" s="12" t="s">
        <v>39226</v>
      </c>
    </row>
    <row r="44864" spans="1:4" x14ac:dyDescent="0.25">
      <c r="A44864" s="12" t="s">
        <v>36</v>
      </c>
      <c r="B44864" s="12" t="s">
        <v>9087</v>
      </c>
      <c r="C44864" s="12" t="s">
        <v>14797</v>
      </c>
      <c r="D44864" s="12" t="s">
        <v>14798</v>
      </c>
    </row>
    <row r="44865" spans="1:4" x14ac:dyDescent="0.25">
      <c r="A44865" s="12" t="s">
        <v>36</v>
      </c>
      <c r="B44865" s="12" t="s">
        <v>9087</v>
      </c>
      <c r="C44865" s="12" t="s">
        <v>14797</v>
      </c>
      <c r="D44865" s="12" t="s">
        <v>39227</v>
      </c>
    </row>
    <row r="44866" spans="1:4" x14ac:dyDescent="0.25">
      <c r="A44866" s="12" t="s">
        <v>36</v>
      </c>
      <c r="B44866" s="12" t="s">
        <v>9087</v>
      </c>
      <c r="C44866" s="12" t="s">
        <v>14797</v>
      </c>
      <c r="D44866" s="12" t="s">
        <v>39228</v>
      </c>
    </row>
    <row r="44867" spans="1:4" x14ac:dyDescent="0.25">
      <c r="A44867" s="12" t="s">
        <v>36</v>
      </c>
      <c r="B44867" s="12" t="s">
        <v>9087</v>
      </c>
      <c r="C44867" s="12" t="s">
        <v>14797</v>
      </c>
      <c r="D44867" s="12" t="s">
        <v>39229</v>
      </c>
    </row>
    <row r="44868" spans="1:4" x14ac:dyDescent="0.25">
      <c r="A44868" s="12" t="s">
        <v>36</v>
      </c>
      <c r="B44868" s="12" t="s">
        <v>9087</v>
      </c>
      <c r="C44868" s="12" t="s">
        <v>14797</v>
      </c>
      <c r="D44868" s="12" t="s">
        <v>14800</v>
      </c>
    </row>
    <row r="44869" spans="1:4" x14ac:dyDescent="0.25">
      <c r="A44869" s="12" t="s">
        <v>36</v>
      </c>
      <c r="B44869" s="12" t="s">
        <v>9087</v>
      </c>
      <c r="C44869" s="12" t="s">
        <v>14797</v>
      </c>
      <c r="D44869" s="12" t="s">
        <v>39230</v>
      </c>
    </row>
    <row r="44870" spans="1:4" x14ac:dyDescent="0.25">
      <c r="A44870" s="12" t="s">
        <v>36</v>
      </c>
      <c r="B44870" s="12" t="s">
        <v>9087</v>
      </c>
      <c r="C44870" s="12" t="s">
        <v>14797</v>
      </c>
      <c r="D44870" s="12" t="s">
        <v>14801</v>
      </c>
    </row>
    <row r="44871" spans="1:4" x14ac:dyDescent="0.25">
      <c r="A44871" s="12" t="s">
        <v>36</v>
      </c>
      <c r="B44871" s="12" t="s">
        <v>9087</v>
      </c>
      <c r="C44871" s="12" t="s">
        <v>14797</v>
      </c>
      <c r="D44871" s="12" t="s">
        <v>39231</v>
      </c>
    </row>
    <row r="44872" spans="1:4" x14ac:dyDescent="0.25">
      <c r="A44872" s="12" t="s">
        <v>36</v>
      </c>
      <c r="B44872" s="12" t="s">
        <v>9087</v>
      </c>
      <c r="C44872" s="12" t="s">
        <v>14797</v>
      </c>
      <c r="D44872" s="12" t="s">
        <v>14806</v>
      </c>
    </row>
    <row r="44873" spans="1:4" x14ac:dyDescent="0.25">
      <c r="A44873" s="12" t="s">
        <v>36</v>
      </c>
      <c r="B44873" s="12" t="s">
        <v>9087</v>
      </c>
      <c r="C44873" s="12" t="s">
        <v>14797</v>
      </c>
      <c r="D44873" s="12" t="s">
        <v>14805</v>
      </c>
    </row>
    <row r="44874" spans="1:4" x14ac:dyDescent="0.25">
      <c r="A44874" s="12" t="s">
        <v>36</v>
      </c>
      <c r="B44874" s="12" t="s">
        <v>9087</v>
      </c>
      <c r="C44874" s="12" t="s">
        <v>14797</v>
      </c>
      <c r="D44874" s="12" t="s">
        <v>14803</v>
      </c>
    </row>
    <row r="44875" spans="1:4" x14ac:dyDescent="0.25">
      <c r="A44875" s="12" t="s">
        <v>36</v>
      </c>
      <c r="B44875" s="12" t="s">
        <v>9087</v>
      </c>
      <c r="C44875" s="12" t="s">
        <v>14797</v>
      </c>
      <c r="D44875" s="12" t="s">
        <v>14807</v>
      </c>
    </row>
    <row r="44876" spans="1:4" x14ac:dyDescent="0.25">
      <c r="A44876" s="12" t="s">
        <v>36</v>
      </c>
      <c r="B44876" s="12" t="s">
        <v>9087</v>
      </c>
      <c r="C44876" s="12" t="s">
        <v>14797</v>
      </c>
      <c r="D44876" s="12" t="s">
        <v>14804</v>
      </c>
    </row>
    <row r="44877" spans="1:4" x14ac:dyDescent="0.25">
      <c r="A44877" s="12" t="s">
        <v>36</v>
      </c>
      <c r="B44877" s="12" t="s">
        <v>9019</v>
      </c>
      <c r="C44877" s="12" t="s">
        <v>14808</v>
      </c>
      <c r="D44877" s="12" t="s">
        <v>14812</v>
      </c>
    </row>
    <row r="44878" spans="1:4" x14ac:dyDescent="0.25">
      <c r="A44878" s="12" t="s">
        <v>36</v>
      </c>
      <c r="B44878" s="12" t="s">
        <v>9019</v>
      </c>
      <c r="C44878" s="12" t="s">
        <v>14808</v>
      </c>
      <c r="D44878" s="12" t="s">
        <v>14814</v>
      </c>
    </row>
    <row r="44879" spans="1:4" x14ac:dyDescent="0.25">
      <c r="A44879" s="12" t="s">
        <v>36</v>
      </c>
      <c r="B44879" s="12" t="s">
        <v>9019</v>
      </c>
      <c r="C44879" s="12" t="s">
        <v>14808</v>
      </c>
      <c r="D44879" s="12" t="s">
        <v>39232</v>
      </c>
    </row>
    <row r="44880" spans="1:4" x14ac:dyDescent="0.25">
      <c r="A44880" s="12" t="s">
        <v>36</v>
      </c>
      <c r="B44880" s="12" t="s">
        <v>9019</v>
      </c>
      <c r="C44880" s="12" t="s">
        <v>14808</v>
      </c>
      <c r="D44880" s="12" t="s">
        <v>14631</v>
      </c>
    </row>
    <row r="44881" spans="1:4" x14ac:dyDescent="0.25">
      <c r="A44881" s="12" t="s">
        <v>36</v>
      </c>
      <c r="B44881" s="12" t="s">
        <v>9019</v>
      </c>
      <c r="C44881" s="12" t="s">
        <v>14808</v>
      </c>
      <c r="D44881" s="12" t="s">
        <v>14809</v>
      </c>
    </row>
    <row r="44882" spans="1:4" x14ac:dyDescent="0.25">
      <c r="A44882" s="12" t="s">
        <v>36</v>
      </c>
      <c r="B44882" s="12" t="s">
        <v>9019</v>
      </c>
      <c r="C44882" s="12" t="s">
        <v>14808</v>
      </c>
      <c r="D44882" s="12" t="s">
        <v>14629</v>
      </c>
    </row>
    <row r="44883" spans="1:4" x14ac:dyDescent="0.25">
      <c r="A44883" s="12" t="s">
        <v>36</v>
      </c>
      <c r="B44883" s="12" t="s">
        <v>9019</v>
      </c>
      <c r="C44883" s="12" t="s">
        <v>14808</v>
      </c>
      <c r="D44883" s="12" t="s">
        <v>14637</v>
      </c>
    </row>
    <row r="44884" spans="1:4" x14ac:dyDescent="0.25">
      <c r="A44884" s="12" t="s">
        <v>36</v>
      </c>
      <c r="B44884" s="12" t="s">
        <v>9019</v>
      </c>
      <c r="C44884" s="12" t="s">
        <v>14808</v>
      </c>
      <c r="D44884" s="12" t="s">
        <v>14635</v>
      </c>
    </row>
    <row r="44885" spans="1:4" x14ac:dyDescent="0.25">
      <c r="A44885" s="12" t="s">
        <v>36</v>
      </c>
      <c r="B44885" s="12" t="s">
        <v>9019</v>
      </c>
      <c r="C44885" s="12" t="s">
        <v>14808</v>
      </c>
      <c r="D44885" s="12" t="s">
        <v>39233</v>
      </c>
    </row>
    <row r="44886" spans="1:4" x14ac:dyDescent="0.25">
      <c r="A44886" s="12" t="s">
        <v>36</v>
      </c>
      <c r="B44886" s="12" t="s">
        <v>9019</v>
      </c>
      <c r="C44886" s="12" t="s">
        <v>14808</v>
      </c>
      <c r="D44886" s="12" t="s">
        <v>14811</v>
      </c>
    </row>
    <row r="44887" spans="1:4" x14ac:dyDescent="0.25">
      <c r="A44887" s="12" t="s">
        <v>36</v>
      </c>
      <c r="B44887" s="12" t="s">
        <v>9019</v>
      </c>
      <c r="C44887" s="12" t="s">
        <v>14808</v>
      </c>
      <c r="D44887" s="12" t="s">
        <v>14810</v>
      </c>
    </row>
    <row r="44888" spans="1:4" x14ac:dyDescent="0.25">
      <c r="A44888" s="12" t="s">
        <v>36</v>
      </c>
      <c r="B44888" s="12" t="s">
        <v>9019</v>
      </c>
      <c r="C44888" s="12" t="s">
        <v>14808</v>
      </c>
      <c r="D44888" s="12" t="s">
        <v>39234</v>
      </c>
    </row>
    <row r="44889" spans="1:4" x14ac:dyDescent="0.25">
      <c r="A44889" s="12" t="s">
        <v>36</v>
      </c>
      <c r="B44889" s="12" t="s">
        <v>9019</v>
      </c>
      <c r="C44889" s="12" t="s">
        <v>14808</v>
      </c>
      <c r="D44889" s="12" t="s">
        <v>39235</v>
      </c>
    </row>
    <row r="44890" spans="1:4" x14ac:dyDescent="0.25">
      <c r="A44890" s="12" t="s">
        <v>36</v>
      </c>
      <c r="B44890" s="12" t="s">
        <v>9019</v>
      </c>
      <c r="C44890" s="12" t="s">
        <v>14808</v>
      </c>
      <c r="D44890" s="12" t="s">
        <v>39236</v>
      </c>
    </row>
    <row r="44891" spans="1:4" x14ac:dyDescent="0.25">
      <c r="A44891" s="12" t="s">
        <v>36</v>
      </c>
      <c r="B44891" s="12" t="s">
        <v>9019</v>
      </c>
      <c r="C44891" s="12" t="s">
        <v>14808</v>
      </c>
      <c r="D44891" s="12" t="s">
        <v>39237</v>
      </c>
    </row>
    <row r="44892" spans="1:4" x14ac:dyDescent="0.25">
      <c r="A44892" s="12" t="s">
        <v>36</v>
      </c>
      <c r="B44892" s="12" t="s">
        <v>9019</v>
      </c>
      <c r="C44892" s="12" t="s">
        <v>14808</v>
      </c>
      <c r="D44892" s="12" t="s">
        <v>14813</v>
      </c>
    </row>
    <row r="44893" spans="1:4" x14ac:dyDescent="0.25">
      <c r="A44893" s="12" t="s">
        <v>36</v>
      </c>
      <c r="B44893" s="12" t="s">
        <v>9019</v>
      </c>
      <c r="C44893" s="12" t="s">
        <v>14808</v>
      </c>
      <c r="D44893" s="12" t="s">
        <v>14667</v>
      </c>
    </row>
    <row r="44894" spans="1:4" x14ac:dyDescent="0.25">
      <c r="A44894" s="12" t="s">
        <v>36</v>
      </c>
      <c r="B44894" s="12" t="s">
        <v>9162</v>
      </c>
      <c r="C44894" s="12" t="s">
        <v>14815</v>
      </c>
      <c r="D44894" s="12" t="s">
        <v>14737</v>
      </c>
    </row>
    <row r="44895" spans="1:4" x14ac:dyDescent="0.25">
      <c r="A44895" s="12" t="s">
        <v>36</v>
      </c>
      <c r="B44895" s="12" t="s">
        <v>9162</v>
      </c>
      <c r="C44895" s="12" t="s">
        <v>14815</v>
      </c>
      <c r="D44895" s="12" t="s">
        <v>39238</v>
      </c>
    </row>
    <row r="44896" spans="1:4" x14ac:dyDescent="0.25">
      <c r="A44896" s="12" t="s">
        <v>36</v>
      </c>
      <c r="B44896" s="12" t="s">
        <v>9162</v>
      </c>
      <c r="C44896" s="12" t="s">
        <v>14815</v>
      </c>
      <c r="D44896" s="12" t="s">
        <v>14816</v>
      </c>
    </row>
    <row r="44897" spans="1:4" x14ac:dyDescent="0.25">
      <c r="A44897" s="12" t="s">
        <v>36</v>
      </c>
      <c r="B44897" s="12" t="s">
        <v>9162</v>
      </c>
      <c r="C44897" s="12" t="s">
        <v>14815</v>
      </c>
      <c r="D44897" s="12" t="s">
        <v>15006</v>
      </c>
    </row>
    <row r="44898" spans="1:4" x14ac:dyDescent="0.25">
      <c r="A44898" s="12" t="s">
        <v>36</v>
      </c>
      <c r="B44898" s="12" t="s">
        <v>9134</v>
      </c>
      <c r="C44898" s="12" t="s">
        <v>14817</v>
      </c>
      <c r="D44898" s="12" t="s">
        <v>39239</v>
      </c>
    </row>
    <row r="44899" spans="1:4" x14ac:dyDescent="0.25">
      <c r="A44899" s="12" t="s">
        <v>36</v>
      </c>
      <c r="B44899" s="12" t="s">
        <v>9134</v>
      </c>
      <c r="C44899" s="12" t="s">
        <v>14817</v>
      </c>
      <c r="D44899" s="12" t="s">
        <v>14879</v>
      </c>
    </row>
    <row r="44900" spans="1:4" x14ac:dyDescent="0.25">
      <c r="A44900" s="12" t="s">
        <v>36</v>
      </c>
      <c r="B44900" s="12" t="s">
        <v>9127</v>
      </c>
      <c r="C44900" s="12" t="s">
        <v>14336</v>
      </c>
      <c r="D44900" s="12" t="s">
        <v>15295</v>
      </c>
    </row>
    <row r="44901" spans="1:4" x14ac:dyDescent="0.25">
      <c r="A44901" s="12" t="s">
        <v>36</v>
      </c>
      <c r="B44901" s="12" t="s">
        <v>9127</v>
      </c>
      <c r="C44901" s="12" t="s">
        <v>14336</v>
      </c>
      <c r="D44901" s="12" t="s">
        <v>14818</v>
      </c>
    </row>
    <row r="44902" spans="1:4" x14ac:dyDescent="0.25">
      <c r="A44902" s="12" t="s">
        <v>36</v>
      </c>
      <c r="B44902" s="12" t="s">
        <v>9133</v>
      </c>
      <c r="C44902" s="12" t="s">
        <v>14819</v>
      </c>
      <c r="D44902" s="12" t="s">
        <v>14821</v>
      </c>
    </row>
    <row r="44903" spans="1:4" x14ac:dyDescent="0.25">
      <c r="A44903" s="12" t="s">
        <v>36</v>
      </c>
      <c r="B44903" s="12" t="s">
        <v>9133</v>
      </c>
      <c r="C44903" s="12" t="s">
        <v>14819</v>
      </c>
      <c r="D44903" s="12" t="s">
        <v>14870</v>
      </c>
    </row>
    <row r="44904" spans="1:4" x14ac:dyDescent="0.25">
      <c r="A44904" s="12" t="s">
        <v>36</v>
      </c>
      <c r="B44904" s="12" t="s">
        <v>9133</v>
      </c>
      <c r="C44904" s="12" t="s">
        <v>14819</v>
      </c>
      <c r="D44904" s="12" t="s">
        <v>14994</v>
      </c>
    </row>
    <row r="44905" spans="1:4" x14ac:dyDescent="0.25">
      <c r="A44905" s="12" t="s">
        <v>36</v>
      </c>
      <c r="B44905" s="12" t="s">
        <v>9133</v>
      </c>
      <c r="C44905" s="12" t="s">
        <v>14819</v>
      </c>
      <c r="D44905" s="12" t="s">
        <v>39240</v>
      </c>
    </row>
    <row r="44906" spans="1:4" x14ac:dyDescent="0.25">
      <c r="A44906" s="12" t="s">
        <v>36</v>
      </c>
      <c r="B44906" s="12" t="s">
        <v>9133</v>
      </c>
      <c r="C44906" s="12" t="s">
        <v>14819</v>
      </c>
      <c r="D44906" s="12" t="s">
        <v>14820</v>
      </c>
    </row>
    <row r="44907" spans="1:4" x14ac:dyDescent="0.25">
      <c r="A44907" s="12" t="s">
        <v>36</v>
      </c>
      <c r="B44907" s="12" t="s">
        <v>9133</v>
      </c>
      <c r="C44907" s="12" t="s">
        <v>14819</v>
      </c>
      <c r="D44907" s="12" t="s">
        <v>14956</v>
      </c>
    </row>
    <row r="44908" spans="1:4" x14ac:dyDescent="0.25">
      <c r="A44908" s="12" t="s">
        <v>36</v>
      </c>
      <c r="B44908" s="12" t="s">
        <v>9133</v>
      </c>
      <c r="C44908" s="12" t="s">
        <v>14819</v>
      </c>
      <c r="D44908" s="12" t="s">
        <v>39241</v>
      </c>
    </row>
    <row r="44909" spans="1:4" x14ac:dyDescent="0.25">
      <c r="A44909" s="12" t="s">
        <v>36</v>
      </c>
      <c r="B44909" s="12" t="s">
        <v>9133</v>
      </c>
      <c r="C44909" s="12" t="s">
        <v>14819</v>
      </c>
      <c r="D44909" s="12" t="s">
        <v>14822</v>
      </c>
    </row>
    <row r="44910" spans="1:4" x14ac:dyDescent="0.25">
      <c r="A44910" s="12" t="s">
        <v>36</v>
      </c>
      <c r="B44910" s="12" t="s">
        <v>9128</v>
      </c>
      <c r="C44910" s="12" t="s">
        <v>14823</v>
      </c>
      <c r="D44910" s="12" t="s">
        <v>39242</v>
      </c>
    </row>
    <row r="44911" spans="1:4" x14ac:dyDescent="0.25">
      <c r="A44911" s="12" t="s">
        <v>36</v>
      </c>
      <c r="B44911" s="12" t="s">
        <v>8981</v>
      </c>
      <c r="C44911" s="12" t="s">
        <v>14825</v>
      </c>
      <c r="D44911" s="12" t="s">
        <v>14826</v>
      </c>
    </row>
    <row r="44912" spans="1:4" x14ac:dyDescent="0.25">
      <c r="A44912" s="12" t="s">
        <v>36</v>
      </c>
      <c r="B44912" s="12" t="s">
        <v>8981</v>
      </c>
      <c r="C44912" s="12" t="s">
        <v>14825</v>
      </c>
      <c r="D44912" s="12" t="s">
        <v>39243</v>
      </c>
    </row>
    <row r="44913" spans="1:4" x14ac:dyDescent="0.25">
      <c r="A44913" s="12" t="s">
        <v>36</v>
      </c>
      <c r="B44913" s="12" t="s">
        <v>8981</v>
      </c>
      <c r="C44913" s="12" t="s">
        <v>14825</v>
      </c>
      <c r="D44913" s="12" t="s">
        <v>15332</v>
      </c>
    </row>
    <row r="44914" spans="1:4" x14ac:dyDescent="0.25">
      <c r="A44914" s="12" t="s">
        <v>36</v>
      </c>
      <c r="B44914" s="12" t="s">
        <v>8981</v>
      </c>
      <c r="C44914" s="12" t="s">
        <v>14825</v>
      </c>
      <c r="D44914" s="12" t="s">
        <v>39244</v>
      </c>
    </row>
    <row r="44915" spans="1:4" x14ac:dyDescent="0.25">
      <c r="A44915" s="12" t="s">
        <v>36</v>
      </c>
      <c r="B44915" s="12" t="s">
        <v>9130</v>
      </c>
      <c r="C44915" s="12" t="s">
        <v>2990</v>
      </c>
      <c r="D44915" s="12" t="s">
        <v>39245</v>
      </c>
    </row>
    <row r="44916" spans="1:4" x14ac:dyDescent="0.25">
      <c r="A44916" s="12" t="s">
        <v>36</v>
      </c>
      <c r="B44916" s="12" t="s">
        <v>9130</v>
      </c>
      <c r="C44916" s="12" t="s">
        <v>2990</v>
      </c>
      <c r="D44916" s="12" t="s">
        <v>39246</v>
      </c>
    </row>
    <row r="44917" spans="1:4" x14ac:dyDescent="0.25">
      <c r="A44917" s="12" t="s">
        <v>36</v>
      </c>
      <c r="B44917" s="12" t="s">
        <v>9130</v>
      </c>
      <c r="C44917" s="12" t="s">
        <v>2990</v>
      </c>
      <c r="D44917" s="12" t="s">
        <v>14760</v>
      </c>
    </row>
    <row r="44918" spans="1:4" x14ac:dyDescent="0.25">
      <c r="A44918" s="12" t="s">
        <v>36</v>
      </c>
      <c r="B44918" s="12" t="s">
        <v>9130</v>
      </c>
      <c r="C44918" s="12" t="s">
        <v>2990</v>
      </c>
      <c r="D44918" s="12" t="s">
        <v>39247</v>
      </c>
    </row>
    <row r="44919" spans="1:4" x14ac:dyDescent="0.25">
      <c r="A44919" s="12" t="s">
        <v>36</v>
      </c>
      <c r="B44919" s="12" t="s">
        <v>9130</v>
      </c>
      <c r="C44919" s="12" t="s">
        <v>2990</v>
      </c>
      <c r="D44919" s="12" t="s">
        <v>39248</v>
      </c>
    </row>
    <row r="44920" spans="1:4" x14ac:dyDescent="0.25">
      <c r="A44920" s="12" t="s">
        <v>36</v>
      </c>
      <c r="B44920" s="12" t="s">
        <v>9130</v>
      </c>
      <c r="C44920" s="12" t="s">
        <v>2990</v>
      </c>
      <c r="D44920" s="12" t="s">
        <v>39249</v>
      </c>
    </row>
    <row r="44921" spans="1:4" x14ac:dyDescent="0.25">
      <c r="A44921" s="12" t="s">
        <v>36</v>
      </c>
      <c r="B44921" s="12" t="s">
        <v>9130</v>
      </c>
      <c r="C44921" s="12" t="s">
        <v>2990</v>
      </c>
      <c r="D44921" s="12" t="s">
        <v>39250</v>
      </c>
    </row>
    <row r="44922" spans="1:4" x14ac:dyDescent="0.25">
      <c r="A44922" s="12" t="s">
        <v>36</v>
      </c>
      <c r="B44922" s="12" t="s">
        <v>9130</v>
      </c>
      <c r="C44922" s="12" t="s">
        <v>2990</v>
      </c>
      <c r="D44922" s="12" t="s">
        <v>39251</v>
      </c>
    </row>
    <row r="44923" spans="1:4" x14ac:dyDescent="0.25">
      <c r="A44923" s="12" t="s">
        <v>36</v>
      </c>
      <c r="B44923" s="12" t="s">
        <v>9130</v>
      </c>
      <c r="C44923" s="12" t="s">
        <v>2990</v>
      </c>
      <c r="D44923" s="12" t="s">
        <v>14834</v>
      </c>
    </row>
    <row r="44924" spans="1:4" x14ac:dyDescent="0.25">
      <c r="A44924" s="12" t="s">
        <v>36</v>
      </c>
      <c r="B44924" s="12" t="s">
        <v>9130</v>
      </c>
      <c r="C44924" s="12" t="s">
        <v>2990</v>
      </c>
      <c r="D44924" s="12" t="s">
        <v>39252</v>
      </c>
    </row>
    <row r="44925" spans="1:4" x14ac:dyDescent="0.25">
      <c r="A44925" s="12" t="s">
        <v>36</v>
      </c>
      <c r="B44925" s="12" t="s">
        <v>9130</v>
      </c>
      <c r="C44925" s="12" t="s">
        <v>2990</v>
      </c>
      <c r="D44925" s="12" t="s">
        <v>39253</v>
      </c>
    </row>
    <row r="44926" spans="1:4" x14ac:dyDescent="0.25">
      <c r="A44926" s="12" t="s">
        <v>36</v>
      </c>
      <c r="B44926" s="12" t="s">
        <v>9130</v>
      </c>
      <c r="C44926" s="12" t="s">
        <v>2990</v>
      </c>
      <c r="D44926" s="12" t="s">
        <v>39254</v>
      </c>
    </row>
    <row r="44927" spans="1:4" x14ac:dyDescent="0.25">
      <c r="A44927" s="12" t="s">
        <v>36</v>
      </c>
      <c r="B44927" s="12" t="s">
        <v>9130</v>
      </c>
      <c r="C44927" s="12" t="s">
        <v>2990</v>
      </c>
      <c r="D44927" s="12" t="s">
        <v>39255</v>
      </c>
    </row>
    <row r="44928" spans="1:4" x14ac:dyDescent="0.25">
      <c r="A44928" s="12" t="s">
        <v>36</v>
      </c>
      <c r="B44928" s="12" t="s">
        <v>9130</v>
      </c>
      <c r="C44928" s="12" t="s">
        <v>2990</v>
      </c>
      <c r="D44928" s="12" t="s">
        <v>39256</v>
      </c>
    </row>
    <row r="44929" spans="1:4" x14ac:dyDescent="0.25">
      <c r="A44929" s="12" t="s">
        <v>36</v>
      </c>
      <c r="B44929" s="12" t="s">
        <v>9130</v>
      </c>
      <c r="C44929" s="12" t="s">
        <v>2990</v>
      </c>
      <c r="D44929" s="12" t="s">
        <v>39257</v>
      </c>
    </row>
    <row r="44930" spans="1:4" x14ac:dyDescent="0.25">
      <c r="A44930" s="12" t="s">
        <v>36</v>
      </c>
      <c r="B44930" s="12" t="s">
        <v>9130</v>
      </c>
      <c r="C44930" s="12" t="s">
        <v>2990</v>
      </c>
      <c r="D44930" s="12" t="s">
        <v>39258</v>
      </c>
    </row>
    <row r="44931" spans="1:4" x14ac:dyDescent="0.25">
      <c r="A44931" s="12" t="s">
        <v>36</v>
      </c>
      <c r="B44931" s="12" t="s">
        <v>9130</v>
      </c>
      <c r="C44931" s="12" t="s">
        <v>2990</v>
      </c>
      <c r="D44931" s="12" t="s">
        <v>14773</v>
      </c>
    </row>
    <row r="44932" spans="1:4" x14ac:dyDescent="0.25">
      <c r="A44932" s="12" t="s">
        <v>36</v>
      </c>
      <c r="B44932" s="12" t="s">
        <v>9130</v>
      </c>
      <c r="C44932" s="12" t="s">
        <v>2990</v>
      </c>
      <c r="D44932" s="12" t="s">
        <v>39259</v>
      </c>
    </row>
    <row r="44933" spans="1:4" x14ac:dyDescent="0.25">
      <c r="A44933" s="12" t="s">
        <v>36</v>
      </c>
      <c r="B44933" s="12" t="s">
        <v>9130</v>
      </c>
      <c r="C44933" s="12" t="s">
        <v>2990</v>
      </c>
      <c r="D44933" s="12" t="s">
        <v>39260</v>
      </c>
    </row>
    <row r="44934" spans="1:4" x14ac:dyDescent="0.25">
      <c r="A44934" s="12" t="s">
        <v>36</v>
      </c>
      <c r="B44934" s="12" t="s">
        <v>9130</v>
      </c>
      <c r="C44934" s="12" t="s">
        <v>2990</v>
      </c>
      <c r="D44934" s="12" t="s">
        <v>39261</v>
      </c>
    </row>
    <row r="44935" spans="1:4" x14ac:dyDescent="0.25">
      <c r="A44935" s="12" t="s">
        <v>36</v>
      </c>
      <c r="B44935" s="12" t="s">
        <v>9130</v>
      </c>
      <c r="C44935" s="12" t="s">
        <v>2990</v>
      </c>
      <c r="D44935" s="12" t="s">
        <v>14761</v>
      </c>
    </row>
    <row r="44936" spans="1:4" x14ac:dyDescent="0.25">
      <c r="A44936" s="12" t="s">
        <v>36</v>
      </c>
      <c r="B44936" s="12" t="s">
        <v>9130</v>
      </c>
      <c r="C44936" s="12" t="s">
        <v>2990</v>
      </c>
      <c r="D44936" s="12" t="s">
        <v>39262</v>
      </c>
    </row>
    <row r="44937" spans="1:4" x14ac:dyDescent="0.25">
      <c r="A44937" s="12" t="s">
        <v>36</v>
      </c>
      <c r="B44937" s="12" t="s">
        <v>9130</v>
      </c>
      <c r="C44937" s="12" t="s">
        <v>2990</v>
      </c>
      <c r="D44937" s="12" t="s">
        <v>14833</v>
      </c>
    </row>
    <row r="44938" spans="1:4" x14ac:dyDescent="0.25">
      <c r="A44938" s="12" t="s">
        <v>36</v>
      </c>
      <c r="B44938" s="12" t="s">
        <v>9130</v>
      </c>
      <c r="C44938" s="12" t="s">
        <v>2990</v>
      </c>
      <c r="D44938" s="12" t="s">
        <v>14830</v>
      </c>
    </row>
    <row r="44939" spans="1:4" x14ac:dyDescent="0.25">
      <c r="A44939" s="12" t="s">
        <v>36</v>
      </c>
      <c r="B44939" s="12" t="s">
        <v>9130</v>
      </c>
      <c r="C44939" s="12" t="s">
        <v>2990</v>
      </c>
      <c r="D44939" s="12" t="s">
        <v>14836</v>
      </c>
    </row>
    <row r="44940" spans="1:4" x14ac:dyDescent="0.25">
      <c r="A44940" s="12" t="s">
        <v>36</v>
      </c>
      <c r="B44940" s="12" t="s">
        <v>9130</v>
      </c>
      <c r="C44940" s="12" t="s">
        <v>2990</v>
      </c>
      <c r="D44940" s="12" t="s">
        <v>39263</v>
      </c>
    </row>
    <row r="44941" spans="1:4" x14ac:dyDescent="0.25">
      <c r="A44941" s="12" t="s">
        <v>36</v>
      </c>
      <c r="B44941" s="12" t="s">
        <v>9130</v>
      </c>
      <c r="C44941" s="12" t="s">
        <v>2990</v>
      </c>
      <c r="D44941" s="12" t="s">
        <v>15347</v>
      </c>
    </row>
    <row r="44942" spans="1:4" x14ac:dyDescent="0.25">
      <c r="A44942" s="12" t="s">
        <v>36</v>
      </c>
      <c r="B44942" s="12" t="s">
        <v>9130</v>
      </c>
      <c r="C44942" s="12" t="s">
        <v>2990</v>
      </c>
      <c r="D44942" s="12" t="s">
        <v>47607</v>
      </c>
    </row>
    <row r="44943" spans="1:4" x14ac:dyDescent="0.25">
      <c r="A44943" s="12" t="s">
        <v>36</v>
      </c>
      <c r="B44943" s="12" t="s">
        <v>9130</v>
      </c>
      <c r="C44943" s="12" t="s">
        <v>2990</v>
      </c>
      <c r="D44943" s="12" t="s">
        <v>39264</v>
      </c>
    </row>
    <row r="44944" spans="1:4" x14ac:dyDescent="0.25">
      <c r="A44944" s="12" t="s">
        <v>36</v>
      </c>
      <c r="B44944" s="12" t="s">
        <v>9130</v>
      </c>
      <c r="C44944" s="12" t="s">
        <v>2990</v>
      </c>
      <c r="D44944" s="12" t="s">
        <v>39265</v>
      </c>
    </row>
    <row r="44945" spans="1:4" x14ac:dyDescent="0.25">
      <c r="A44945" s="12" t="s">
        <v>36</v>
      </c>
      <c r="B44945" s="12" t="s">
        <v>9130</v>
      </c>
      <c r="C44945" s="12" t="s">
        <v>2990</v>
      </c>
      <c r="D44945" s="12" t="s">
        <v>39266</v>
      </c>
    </row>
    <row r="44946" spans="1:4" x14ac:dyDescent="0.25">
      <c r="A44946" s="12" t="s">
        <v>36</v>
      </c>
      <c r="B44946" s="12" t="s">
        <v>9130</v>
      </c>
      <c r="C44946" s="12" t="s">
        <v>2990</v>
      </c>
      <c r="D44946" s="12" t="s">
        <v>39267</v>
      </c>
    </row>
    <row r="44947" spans="1:4" x14ac:dyDescent="0.25">
      <c r="A44947" s="12" t="s">
        <v>36</v>
      </c>
      <c r="B44947" s="12" t="s">
        <v>9130</v>
      </c>
      <c r="C44947" s="12" t="s">
        <v>2990</v>
      </c>
      <c r="D44947" s="12" t="s">
        <v>43956</v>
      </c>
    </row>
    <row r="44948" spans="1:4" x14ac:dyDescent="0.25">
      <c r="A44948" s="12" t="s">
        <v>36</v>
      </c>
      <c r="B44948" s="12" t="s">
        <v>9130</v>
      </c>
      <c r="C44948" s="12" t="s">
        <v>2990</v>
      </c>
      <c r="D44948" s="12" t="s">
        <v>14837</v>
      </c>
    </row>
    <row r="44949" spans="1:4" x14ac:dyDescent="0.25">
      <c r="A44949" s="12" t="s">
        <v>36</v>
      </c>
      <c r="B44949" s="12" t="s">
        <v>9130</v>
      </c>
      <c r="C44949" s="12" t="s">
        <v>2990</v>
      </c>
      <c r="D44949" s="12" t="s">
        <v>14766</v>
      </c>
    </row>
    <row r="44950" spans="1:4" x14ac:dyDescent="0.25">
      <c r="A44950" s="12" t="s">
        <v>36</v>
      </c>
      <c r="B44950" s="12" t="s">
        <v>9130</v>
      </c>
      <c r="C44950" s="12" t="s">
        <v>2990</v>
      </c>
      <c r="D44950" s="12" t="s">
        <v>39268</v>
      </c>
    </row>
    <row r="44951" spans="1:4" x14ac:dyDescent="0.25">
      <c r="A44951" s="12" t="s">
        <v>36</v>
      </c>
      <c r="B44951" s="12" t="s">
        <v>9130</v>
      </c>
      <c r="C44951" s="12" t="s">
        <v>2990</v>
      </c>
      <c r="D44951" s="12" t="s">
        <v>14770</v>
      </c>
    </row>
    <row r="44952" spans="1:4" x14ac:dyDescent="0.25">
      <c r="A44952" s="12" t="s">
        <v>36</v>
      </c>
      <c r="B44952" s="12" t="s">
        <v>9130</v>
      </c>
      <c r="C44952" s="12" t="s">
        <v>2990</v>
      </c>
      <c r="D44952" s="12" t="s">
        <v>39269</v>
      </c>
    </row>
    <row r="44953" spans="1:4" x14ac:dyDescent="0.25">
      <c r="A44953" s="12" t="s">
        <v>36</v>
      </c>
      <c r="B44953" s="12" t="s">
        <v>9130</v>
      </c>
      <c r="C44953" s="12" t="s">
        <v>2990</v>
      </c>
      <c r="D44953" s="12" t="s">
        <v>39270</v>
      </c>
    </row>
    <row r="44954" spans="1:4" x14ac:dyDescent="0.25">
      <c r="A44954" s="12" t="s">
        <v>36</v>
      </c>
      <c r="B44954" s="12" t="s">
        <v>9130</v>
      </c>
      <c r="C44954" s="12" t="s">
        <v>2990</v>
      </c>
      <c r="D44954" s="12" t="s">
        <v>14842</v>
      </c>
    </row>
    <row r="44955" spans="1:4" x14ac:dyDescent="0.25">
      <c r="A44955" s="12" t="s">
        <v>36</v>
      </c>
      <c r="B44955" s="12" t="s">
        <v>9130</v>
      </c>
      <c r="C44955" s="12" t="s">
        <v>2990</v>
      </c>
      <c r="D44955" s="12" t="s">
        <v>14829</v>
      </c>
    </row>
    <row r="44956" spans="1:4" x14ac:dyDescent="0.25">
      <c r="A44956" s="12" t="s">
        <v>36</v>
      </c>
      <c r="B44956" s="12" t="s">
        <v>9130</v>
      </c>
      <c r="C44956" s="12" t="s">
        <v>2990</v>
      </c>
      <c r="D44956" s="12" t="s">
        <v>14762</v>
      </c>
    </row>
    <row r="44957" spans="1:4" x14ac:dyDescent="0.25">
      <c r="A44957" s="12" t="s">
        <v>36</v>
      </c>
      <c r="B44957" s="12" t="s">
        <v>9130</v>
      </c>
      <c r="C44957" s="12" t="s">
        <v>2990</v>
      </c>
      <c r="D44957" s="12" t="s">
        <v>39271</v>
      </c>
    </row>
    <row r="44958" spans="1:4" x14ac:dyDescent="0.25">
      <c r="A44958" s="12" t="s">
        <v>36</v>
      </c>
      <c r="B44958" s="12" t="s">
        <v>9130</v>
      </c>
      <c r="C44958" s="12" t="s">
        <v>2990</v>
      </c>
      <c r="D44958" s="12" t="s">
        <v>14827</v>
      </c>
    </row>
    <row r="44959" spans="1:4" x14ac:dyDescent="0.25">
      <c r="A44959" s="12" t="s">
        <v>36</v>
      </c>
      <c r="B44959" s="12" t="s">
        <v>9130</v>
      </c>
      <c r="C44959" s="12" t="s">
        <v>2990</v>
      </c>
      <c r="D44959" s="12" t="s">
        <v>39272</v>
      </c>
    </row>
    <row r="44960" spans="1:4" x14ac:dyDescent="0.25">
      <c r="A44960" s="12" t="s">
        <v>36</v>
      </c>
      <c r="B44960" s="12" t="s">
        <v>9130</v>
      </c>
      <c r="C44960" s="12" t="s">
        <v>2990</v>
      </c>
      <c r="D44960" s="12" t="s">
        <v>14828</v>
      </c>
    </row>
    <row r="44961" spans="1:4" x14ac:dyDescent="0.25">
      <c r="A44961" s="12" t="s">
        <v>36</v>
      </c>
      <c r="B44961" s="12" t="s">
        <v>9130</v>
      </c>
      <c r="C44961" s="12" t="s">
        <v>2990</v>
      </c>
      <c r="D44961" s="12" t="s">
        <v>39273</v>
      </c>
    </row>
    <row r="44962" spans="1:4" x14ac:dyDescent="0.25">
      <c r="A44962" s="12" t="s">
        <v>36</v>
      </c>
      <c r="B44962" s="12" t="s">
        <v>9130</v>
      </c>
      <c r="C44962" s="12" t="s">
        <v>2990</v>
      </c>
      <c r="D44962" s="12" t="s">
        <v>39274</v>
      </c>
    </row>
    <row r="44963" spans="1:4" x14ac:dyDescent="0.25">
      <c r="A44963" s="12" t="s">
        <v>36</v>
      </c>
      <c r="B44963" s="12" t="s">
        <v>9130</v>
      </c>
      <c r="C44963" s="12" t="s">
        <v>2990</v>
      </c>
      <c r="D44963" s="12" t="s">
        <v>14838</v>
      </c>
    </row>
    <row r="44964" spans="1:4" x14ac:dyDescent="0.25">
      <c r="A44964" s="12" t="s">
        <v>36</v>
      </c>
      <c r="B44964" s="12" t="s">
        <v>9130</v>
      </c>
      <c r="C44964" s="12" t="s">
        <v>2990</v>
      </c>
      <c r="D44964" s="12" t="s">
        <v>39275</v>
      </c>
    </row>
    <row r="44965" spans="1:4" x14ac:dyDescent="0.25">
      <c r="A44965" s="12" t="s">
        <v>36</v>
      </c>
      <c r="B44965" s="12" t="s">
        <v>9130</v>
      </c>
      <c r="C44965" s="12" t="s">
        <v>2990</v>
      </c>
      <c r="D44965" s="12" t="s">
        <v>39276</v>
      </c>
    </row>
    <row r="44966" spans="1:4" x14ac:dyDescent="0.25">
      <c r="A44966" s="12" t="s">
        <v>36</v>
      </c>
      <c r="B44966" s="12" t="s">
        <v>9130</v>
      </c>
      <c r="C44966" s="12" t="s">
        <v>2990</v>
      </c>
      <c r="D44966" s="12" t="s">
        <v>39277</v>
      </c>
    </row>
    <row r="44967" spans="1:4" x14ac:dyDescent="0.25">
      <c r="A44967" s="12" t="s">
        <v>36</v>
      </c>
      <c r="B44967" s="12" t="s">
        <v>9130</v>
      </c>
      <c r="C44967" s="12" t="s">
        <v>2990</v>
      </c>
      <c r="D44967" s="12" t="s">
        <v>39278</v>
      </c>
    </row>
    <row r="44968" spans="1:4" x14ac:dyDescent="0.25">
      <c r="A44968" s="12" t="s">
        <v>36</v>
      </c>
      <c r="B44968" s="12" t="s">
        <v>9130</v>
      </c>
      <c r="C44968" s="12" t="s">
        <v>2990</v>
      </c>
      <c r="D44968" s="12" t="s">
        <v>14835</v>
      </c>
    </row>
    <row r="44969" spans="1:4" x14ac:dyDescent="0.25">
      <c r="A44969" s="12" t="s">
        <v>36</v>
      </c>
      <c r="B44969" s="12" t="s">
        <v>9130</v>
      </c>
      <c r="C44969" s="12" t="s">
        <v>2990</v>
      </c>
      <c r="D44969" s="12" t="s">
        <v>39279</v>
      </c>
    </row>
    <row r="44970" spans="1:4" x14ac:dyDescent="0.25">
      <c r="A44970" s="12" t="s">
        <v>36</v>
      </c>
      <c r="B44970" s="12" t="s">
        <v>9130</v>
      </c>
      <c r="C44970" s="12" t="s">
        <v>2990</v>
      </c>
      <c r="D44970" s="12" t="s">
        <v>39280</v>
      </c>
    </row>
    <row r="44971" spans="1:4" x14ac:dyDescent="0.25">
      <c r="A44971" s="12" t="s">
        <v>36</v>
      </c>
      <c r="B44971" s="12" t="s">
        <v>9130</v>
      </c>
      <c r="C44971" s="12" t="s">
        <v>2990</v>
      </c>
      <c r="D44971" s="12" t="s">
        <v>14839</v>
      </c>
    </row>
    <row r="44972" spans="1:4" x14ac:dyDescent="0.25">
      <c r="A44972" s="12" t="s">
        <v>36</v>
      </c>
      <c r="B44972" s="12" t="s">
        <v>9130</v>
      </c>
      <c r="C44972" s="12" t="s">
        <v>2990</v>
      </c>
      <c r="D44972" s="12" t="s">
        <v>14831</v>
      </c>
    </row>
    <row r="44973" spans="1:4" x14ac:dyDescent="0.25">
      <c r="A44973" s="12" t="s">
        <v>36</v>
      </c>
      <c r="B44973" s="12" t="s">
        <v>9130</v>
      </c>
      <c r="C44973" s="12" t="s">
        <v>2990</v>
      </c>
      <c r="D44973" s="12" t="s">
        <v>39281</v>
      </c>
    </row>
    <row r="44974" spans="1:4" x14ac:dyDescent="0.25">
      <c r="A44974" s="12" t="s">
        <v>36</v>
      </c>
      <c r="B44974" s="12" t="s">
        <v>9130</v>
      </c>
      <c r="C44974" s="12" t="s">
        <v>2990</v>
      </c>
      <c r="D44974" s="12" t="s">
        <v>39282</v>
      </c>
    </row>
    <row r="44975" spans="1:4" x14ac:dyDescent="0.25">
      <c r="A44975" s="12" t="s">
        <v>36</v>
      </c>
      <c r="B44975" s="12" t="s">
        <v>9130</v>
      </c>
      <c r="C44975" s="12" t="s">
        <v>2990</v>
      </c>
      <c r="D44975" s="12" t="s">
        <v>39283</v>
      </c>
    </row>
    <row r="44976" spans="1:4" x14ac:dyDescent="0.25">
      <c r="A44976" s="12" t="s">
        <v>36</v>
      </c>
      <c r="B44976" s="12" t="s">
        <v>9130</v>
      </c>
      <c r="C44976" s="12" t="s">
        <v>2990</v>
      </c>
      <c r="D44976" s="12" t="s">
        <v>14832</v>
      </c>
    </row>
    <row r="44977" spans="1:4" x14ac:dyDescent="0.25">
      <c r="A44977" s="12" t="s">
        <v>36</v>
      </c>
      <c r="B44977" s="12" t="s">
        <v>9130</v>
      </c>
      <c r="C44977" s="12" t="s">
        <v>2990</v>
      </c>
      <c r="D44977" s="12" t="s">
        <v>39284</v>
      </c>
    </row>
    <row r="44978" spans="1:4" x14ac:dyDescent="0.25">
      <c r="A44978" s="12" t="s">
        <v>36</v>
      </c>
      <c r="B44978" s="12" t="s">
        <v>9130</v>
      </c>
      <c r="C44978" s="12" t="s">
        <v>2990</v>
      </c>
      <c r="D44978" s="12" t="s">
        <v>39285</v>
      </c>
    </row>
    <row r="44979" spans="1:4" x14ac:dyDescent="0.25">
      <c r="A44979" s="12" t="s">
        <v>36</v>
      </c>
      <c r="B44979" s="12" t="s">
        <v>9130</v>
      </c>
      <c r="C44979" s="12" t="s">
        <v>2990</v>
      </c>
      <c r="D44979" s="12" t="s">
        <v>39286</v>
      </c>
    </row>
    <row r="44980" spans="1:4" x14ac:dyDescent="0.25">
      <c r="A44980" s="12" t="s">
        <v>36</v>
      </c>
      <c r="B44980" s="12" t="s">
        <v>9130</v>
      </c>
      <c r="C44980" s="12" t="s">
        <v>2990</v>
      </c>
      <c r="D44980" s="12" t="s">
        <v>39287</v>
      </c>
    </row>
    <row r="44981" spans="1:4" x14ac:dyDescent="0.25">
      <c r="A44981" s="12" t="s">
        <v>36</v>
      </c>
      <c r="B44981" s="12" t="s">
        <v>9130</v>
      </c>
      <c r="C44981" s="12" t="s">
        <v>2990</v>
      </c>
      <c r="D44981" s="12" t="s">
        <v>39288</v>
      </c>
    </row>
    <row r="44982" spans="1:4" x14ac:dyDescent="0.25">
      <c r="A44982" s="12" t="s">
        <v>36</v>
      </c>
      <c r="B44982" s="12" t="s">
        <v>9130</v>
      </c>
      <c r="C44982" s="12" t="s">
        <v>2990</v>
      </c>
      <c r="D44982" s="12" t="s">
        <v>39289</v>
      </c>
    </row>
    <row r="44983" spans="1:4" x14ac:dyDescent="0.25">
      <c r="A44983" s="12" t="s">
        <v>36</v>
      </c>
      <c r="B44983" s="12" t="s">
        <v>9130</v>
      </c>
      <c r="C44983" s="12" t="s">
        <v>2990</v>
      </c>
      <c r="D44983" s="12" t="s">
        <v>39290</v>
      </c>
    </row>
    <row r="44984" spans="1:4" x14ac:dyDescent="0.25">
      <c r="A44984" s="12" t="s">
        <v>36</v>
      </c>
      <c r="B44984" s="12" t="s">
        <v>9130</v>
      </c>
      <c r="C44984" s="12" t="s">
        <v>2990</v>
      </c>
      <c r="D44984" s="12" t="s">
        <v>39291</v>
      </c>
    </row>
    <row r="44985" spans="1:4" x14ac:dyDescent="0.25">
      <c r="A44985" s="12" t="s">
        <v>36</v>
      </c>
      <c r="B44985" s="12" t="s">
        <v>9130</v>
      </c>
      <c r="C44985" s="12" t="s">
        <v>2990</v>
      </c>
      <c r="D44985" s="12" t="s">
        <v>39292</v>
      </c>
    </row>
    <row r="44986" spans="1:4" x14ac:dyDescent="0.25">
      <c r="A44986" s="12" t="s">
        <v>36</v>
      </c>
      <c r="B44986" s="12" t="s">
        <v>9130</v>
      </c>
      <c r="C44986" s="12" t="s">
        <v>2990</v>
      </c>
      <c r="D44986" s="12" t="s">
        <v>39293</v>
      </c>
    </row>
    <row r="44987" spans="1:4" x14ac:dyDescent="0.25">
      <c r="A44987" s="12" t="s">
        <v>36</v>
      </c>
      <c r="B44987" s="12" t="s">
        <v>9130</v>
      </c>
      <c r="C44987" s="12" t="s">
        <v>2990</v>
      </c>
      <c r="D44987" s="12" t="s">
        <v>39294</v>
      </c>
    </row>
    <row r="44988" spans="1:4" x14ac:dyDescent="0.25">
      <c r="A44988" s="12" t="s">
        <v>36</v>
      </c>
      <c r="B44988" s="12" t="s">
        <v>9130</v>
      </c>
      <c r="C44988" s="12" t="s">
        <v>2990</v>
      </c>
      <c r="D44988" s="12" t="s">
        <v>39295</v>
      </c>
    </row>
    <row r="44989" spans="1:4" x14ac:dyDescent="0.25">
      <c r="A44989" s="12" t="s">
        <v>36</v>
      </c>
      <c r="B44989" s="12" t="s">
        <v>9130</v>
      </c>
      <c r="C44989" s="12" t="s">
        <v>2990</v>
      </c>
      <c r="D44989" s="12" t="s">
        <v>39296</v>
      </c>
    </row>
    <row r="44990" spans="1:4" x14ac:dyDescent="0.25">
      <c r="A44990" s="12" t="s">
        <v>36</v>
      </c>
      <c r="B44990" s="12" t="s">
        <v>9130</v>
      </c>
      <c r="C44990" s="12" t="s">
        <v>2990</v>
      </c>
      <c r="D44990" s="12" t="s">
        <v>39297</v>
      </c>
    </row>
    <row r="44991" spans="1:4" x14ac:dyDescent="0.25">
      <c r="A44991" s="12" t="s">
        <v>36</v>
      </c>
      <c r="B44991" s="12" t="s">
        <v>9130</v>
      </c>
      <c r="C44991" s="12" t="s">
        <v>2990</v>
      </c>
      <c r="D44991" s="12" t="s">
        <v>39298</v>
      </c>
    </row>
    <row r="44992" spans="1:4" x14ac:dyDescent="0.25">
      <c r="A44992" s="12" t="s">
        <v>36</v>
      </c>
      <c r="B44992" s="12" t="s">
        <v>9130</v>
      </c>
      <c r="C44992" s="12" t="s">
        <v>2990</v>
      </c>
      <c r="D44992" s="12" t="s">
        <v>39299</v>
      </c>
    </row>
    <row r="44993" spans="1:4" x14ac:dyDescent="0.25">
      <c r="A44993" s="12" t="s">
        <v>36</v>
      </c>
      <c r="B44993" s="12" t="s">
        <v>9130</v>
      </c>
      <c r="C44993" s="12" t="s">
        <v>2990</v>
      </c>
      <c r="D44993" s="12" t="s">
        <v>39300</v>
      </c>
    </row>
    <row r="44994" spans="1:4" x14ac:dyDescent="0.25">
      <c r="A44994" s="12" t="s">
        <v>36</v>
      </c>
      <c r="B44994" s="12" t="s">
        <v>9130</v>
      </c>
      <c r="C44994" s="12" t="s">
        <v>2990</v>
      </c>
      <c r="D44994" s="12" t="s">
        <v>39301</v>
      </c>
    </row>
    <row r="44995" spans="1:4" x14ac:dyDescent="0.25">
      <c r="A44995" s="12" t="s">
        <v>36</v>
      </c>
      <c r="B44995" s="12" t="s">
        <v>9130</v>
      </c>
      <c r="C44995" s="12" t="s">
        <v>2990</v>
      </c>
      <c r="D44995" s="12" t="s">
        <v>39302</v>
      </c>
    </row>
    <row r="44996" spans="1:4" x14ac:dyDescent="0.25">
      <c r="A44996" s="12" t="s">
        <v>36</v>
      </c>
      <c r="B44996" s="12" t="s">
        <v>9130</v>
      </c>
      <c r="C44996" s="12" t="s">
        <v>2990</v>
      </c>
      <c r="D44996" s="12" t="s">
        <v>39303</v>
      </c>
    </row>
    <row r="44997" spans="1:4" x14ac:dyDescent="0.25">
      <c r="A44997" s="12" t="s">
        <v>36</v>
      </c>
      <c r="B44997" s="12" t="s">
        <v>9130</v>
      </c>
      <c r="C44997" s="12" t="s">
        <v>2990</v>
      </c>
      <c r="D44997" s="12" t="s">
        <v>39304</v>
      </c>
    </row>
    <row r="44998" spans="1:4" x14ac:dyDescent="0.25">
      <c r="A44998" s="12" t="s">
        <v>36</v>
      </c>
      <c r="B44998" s="12" t="s">
        <v>9130</v>
      </c>
      <c r="C44998" s="12" t="s">
        <v>2990</v>
      </c>
      <c r="D44998" s="12" t="s">
        <v>39305</v>
      </c>
    </row>
    <row r="44999" spans="1:4" x14ac:dyDescent="0.25">
      <c r="A44999" s="12" t="s">
        <v>36</v>
      </c>
      <c r="B44999" s="12" t="s">
        <v>9130</v>
      </c>
      <c r="C44999" s="12" t="s">
        <v>2990</v>
      </c>
      <c r="D44999" s="12" t="s">
        <v>39306</v>
      </c>
    </row>
    <row r="45000" spans="1:4" x14ac:dyDescent="0.25">
      <c r="A45000" s="12" t="s">
        <v>36</v>
      </c>
      <c r="B45000" s="12" t="s">
        <v>9130</v>
      </c>
      <c r="C45000" s="12" t="s">
        <v>2990</v>
      </c>
      <c r="D45000" s="12" t="s">
        <v>39307</v>
      </c>
    </row>
    <row r="45001" spans="1:4" x14ac:dyDescent="0.25">
      <c r="A45001" s="12" t="s">
        <v>36</v>
      </c>
      <c r="B45001" s="12" t="s">
        <v>9130</v>
      </c>
      <c r="C45001" s="12" t="s">
        <v>2990</v>
      </c>
      <c r="D45001" s="12" t="s">
        <v>39308</v>
      </c>
    </row>
    <row r="45002" spans="1:4" x14ac:dyDescent="0.25">
      <c r="A45002" s="12" t="s">
        <v>36</v>
      </c>
      <c r="B45002" s="12" t="s">
        <v>9130</v>
      </c>
      <c r="C45002" s="12" t="s">
        <v>2990</v>
      </c>
      <c r="D45002" s="12" t="s">
        <v>39309</v>
      </c>
    </row>
    <row r="45003" spans="1:4" x14ac:dyDescent="0.25">
      <c r="A45003" s="12" t="s">
        <v>36</v>
      </c>
      <c r="B45003" s="12" t="s">
        <v>9130</v>
      </c>
      <c r="C45003" s="12" t="s">
        <v>2990</v>
      </c>
      <c r="D45003" s="12" t="s">
        <v>39310</v>
      </c>
    </row>
    <row r="45004" spans="1:4" x14ac:dyDescent="0.25">
      <c r="A45004" s="12" t="s">
        <v>36</v>
      </c>
      <c r="B45004" s="12" t="s">
        <v>9130</v>
      </c>
      <c r="C45004" s="12" t="s">
        <v>2990</v>
      </c>
      <c r="D45004" s="12" t="s">
        <v>39311</v>
      </c>
    </row>
    <row r="45005" spans="1:4" x14ac:dyDescent="0.25">
      <c r="A45005" s="12" t="s">
        <v>36</v>
      </c>
      <c r="B45005" s="12" t="s">
        <v>9130</v>
      </c>
      <c r="C45005" s="12" t="s">
        <v>2990</v>
      </c>
      <c r="D45005" s="12" t="s">
        <v>39312</v>
      </c>
    </row>
    <row r="45006" spans="1:4" x14ac:dyDescent="0.25">
      <c r="A45006" s="12" t="s">
        <v>36</v>
      </c>
      <c r="B45006" s="12" t="s">
        <v>9130</v>
      </c>
      <c r="C45006" s="12" t="s">
        <v>2990</v>
      </c>
      <c r="D45006" s="12" t="s">
        <v>39313</v>
      </c>
    </row>
    <row r="45007" spans="1:4" x14ac:dyDescent="0.25">
      <c r="A45007" s="12" t="s">
        <v>36</v>
      </c>
      <c r="B45007" s="12" t="s">
        <v>9130</v>
      </c>
      <c r="C45007" s="12" t="s">
        <v>2990</v>
      </c>
      <c r="D45007" s="12" t="s">
        <v>39314</v>
      </c>
    </row>
    <row r="45008" spans="1:4" x14ac:dyDescent="0.25">
      <c r="A45008" s="12" t="s">
        <v>36</v>
      </c>
      <c r="B45008" s="12" t="s">
        <v>9130</v>
      </c>
      <c r="C45008" s="12" t="s">
        <v>2990</v>
      </c>
      <c r="D45008" s="12" t="s">
        <v>39315</v>
      </c>
    </row>
    <row r="45009" spans="1:4" x14ac:dyDescent="0.25">
      <c r="A45009" s="12" t="s">
        <v>36</v>
      </c>
      <c r="B45009" s="12" t="s">
        <v>9130</v>
      </c>
      <c r="C45009" s="12" t="s">
        <v>2990</v>
      </c>
      <c r="D45009" s="12" t="s">
        <v>39316</v>
      </c>
    </row>
    <row r="45010" spans="1:4" x14ac:dyDescent="0.25">
      <c r="A45010" s="12" t="s">
        <v>36</v>
      </c>
      <c r="B45010" s="12" t="s">
        <v>9130</v>
      </c>
      <c r="C45010" s="12" t="s">
        <v>2990</v>
      </c>
      <c r="D45010" s="12" t="s">
        <v>39317</v>
      </c>
    </row>
    <row r="45011" spans="1:4" x14ac:dyDescent="0.25">
      <c r="A45011" s="12" t="s">
        <v>36</v>
      </c>
      <c r="B45011" s="12" t="s">
        <v>9130</v>
      </c>
      <c r="C45011" s="12" t="s">
        <v>2990</v>
      </c>
      <c r="D45011" s="12" t="s">
        <v>39318</v>
      </c>
    </row>
    <row r="45012" spans="1:4" x14ac:dyDescent="0.25">
      <c r="A45012" s="12" t="s">
        <v>36</v>
      </c>
      <c r="B45012" s="12" t="s">
        <v>9130</v>
      </c>
      <c r="C45012" s="12" t="s">
        <v>2990</v>
      </c>
      <c r="D45012" s="12" t="s">
        <v>39319</v>
      </c>
    </row>
    <row r="45013" spans="1:4" x14ac:dyDescent="0.25">
      <c r="A45013" s="12" t="s">
        <v>36</v>
      </c>
      <c r="B45013" s="12" t="s">
        <v>9130</v>
      </c>
      <c r="C45013" s="12" t="s">
        <v>2990</v>
      </c>
      <c r="D45013" s="12" t="s">
        <v>39320</v>
      </c>
    </row>
    <row r="45014" spans="1:4" x14ac:dyDescent="0.25">
      <c r="A45014" s="12" t="s">
        <v>36</v>
      </c>
      <c r="B45014" s="12" t="s">
        <v>9130</v>
      </c>
      <c r="C45014" s="12" t="s">
        <v>2990</v>
      </c>
      <c r="D45014" s="12" t="s">
        <v>39321</v>
      </c>
    </row>
    <row r="45015" spans="1:4" x14ac:dyDescent="0.25">
      <c r="A45015" s="12" t="s">
        <v>36</v>
      </c>
      <c r="B45015" s="12" t="s">
        <v>9130</v>
      </c>
      <c r="C45015" s="12" t="s">
        <v>2990</v>
      </c>
      <c r="D45015" s="12" t="s">
        <v>39322</v>
      </c>
    </row>
    <row r="45016" spans="1:4" x14ac:dyDescent="0.25">
      <c r="A45016" s="12" t="s">
        <v>36</v>
      </c>
      <c r="B45016" s="12" t="s">
        <v>9130</v>
      </c>
      <c r="C45016" s="12" t="s">
        <v>2990</v>
      </c>
      <c r="D45016" s="12" t="s">
        <v>39323</v>
      </c>
    </row>
    <row r="45017" spans="1:4" x14ac:dyDescent="0.25">
      <c r="A45017" s="12" t="s">
        <v>36</v>
      </c>
      <c r="B45017" s="12" t="s">
        <v>9130</v>
      </c>
      <c r="C45017" s="12" t="s">
        <v>2990</v>
      </c>
      <c r="D45017" s="12" t="s">
        <v>39324</v>
      </c>
    </row>
    <row r="45018" spans="1:4" x14ac:dyDescent="0.25">
      <c r="A45018" s="12" t="s">
        <v>36</v>
      </c>
      <c r="B45018" s="12" t="s">
        <v>9130</v>
      </c>
      <c r="C45018" s="12" t="s">
        <v>2990</v>
      </c>
      <c r="D45018" s="12" t="s">
        <v>39325</v>
      </c>
    </row>
    <row r="45019" spans="1:4" x14ac:dyDescent="0.25">
      <c r="A45019" s="12" t="s">
        <v>36</v>
      </c>
      <c r="B45019" s="12" t="s">
        <v>9130</v>
      </c>
      <c r="C45019" s="12" t="s">
        <v>2990</v>
      </c>
      <c r="D45019" s="12" t="s">
        <v>39326</v>
      </c>
    </row>
    <row r="45020" spans="1:4" x14ac:dyDescent="0.25">
      <c r="A45020" s="12" t="s">
        <v>36</v>
      </c>
      <c r="B45020" s="12" t="s">
        <v>9130</v>
      </c>
      <c r="C45020" s="12" t="s">
        <v>2990</v>
      </c>
      <c r="D45020" s="12" t="s">
        <v>39327</v>
      </c>
    </row>
    <row r="45021" spans="1:4" x14ac:dyDescent="0.25">
      <c r="A45021" s="12" t="s">
        <v>36</v>
      </c>
      <c r="B45021" s="12" t="s">
        <v>9130</v>
      </c>
      <c r="C45021" s="12" t="s">
        <v>2990</v>
      </c>
      <c r="D45021" s="12" t="s">
        <v>39328</v>
      </c>
    </row>
    <row r="45022" spans="1:4" x14ac:dyDescent="0.25">
      <c r="A45022" s="12" t="s">
        <v>36</v>
      </c>
      <c r="B45022" s="12" t="s">
        <v>9130</v>
      </c>
      <c r="C45022" s="12" t="s">
        <v>2990</v>
      </c>
      <c r="D45022" s="12" t="s">
        <v>39329</v>
      </c>
    </row>
    <row r="45023" spans="1:4" x14ac:dyDescent="0.25">
      <c r="A45023" s="12" t="s">
        <v>36</v>
      </c>
      <c r="B45023" s="12" t="s">
        <v>9130</v>
      </c>
      <c r="C45023" s="12" t="s">
        <v>2990</v>
      </c>
      <c r="D45023" s="12" t="s">
        <v>14763</v>
      </c>
    </row>
    <row r="45024" spans="1:4" x14ac:dyDescent="0.25">
      <c r="A45024" s="12" t="s">
        <v>36</v>
      </c>
      <c r="B45024" s="12" t="s">
        <v>9130</v>
      </c>
      <c r="C45024" s="12" t="s">
        <v>2990</v>
      </c>
      <c r="D45024" s="12" t="s">
        <v>39330</v>
      </c>
    </row>
    <row r="45025" spans="1:4" x14ac:dyDescent="0.25">
      <c r="A45025" s="12" t="s">
        <v>36</v>
      </c>
      <c r="B45025" s="12" t="s">
        <v>9130</v>
      </c>
      <c r="C45025" s="12" t="s">
        <v>2990</v>
      </c>
      <c r="D45025" s="12" t="s">
        <v>39331</v>
      </c>
    </row>
    <row r="45026" spans="1:4" x14ac:dyDescent="0.25">
      <c r="A45026" s="12" t="s">
        <v>36</v>
      </c>
      <c r="B45026" s="12" t="s">
        <v>9130</v>
      </c>
      <c r="C45026" s="12" t="s">
        <v>2990</v>
      </c>
      <c r="D45026" s="12" t="s">
        <v>39332</v>
      </c>
    </row>
    <row r="45027" spans="1:4" x14ac:dyDescent="0.25">
      <c r="A45027" s="12" t="s">
        <v>36</v>
      </c>
      <c r="B45027" s="12" t="s">
        <v>9130</v>
      </c>
      <c r="C45027" s="12" t="s">
        <v>2990</v>
      </c>
      <c r="D45027" s="12" t="s">
        <v>14755</v>
      </c>
    </row>
    <row r="45028" spans="1:4" x14ac:dyDescent="0.25">
      <c r="A45028" s="12" t="s">
        <v>36</v>
      </c>
      <c r="B45028" s="12" t="s">
        <v>9130</v>
      </c>
      <c r="C45028" s="12" t="s">
        <v>2990</v>
      </c>
      <c r="D45028" s="12" t="s">
        <v>39333</v>
      </c>
    </row>
    <row r="45029" spans="1:4" x14ac:dyDescent="0.25">
      <c r="A45029" s="12" t="s">
        <v>36</v>
      </c>
      <c r="B45029" s="12" t="s">
        <v>9130</v>
      </c>
      <c r="C45029" s="12" t="s">
        <v>2990</v>
      </c>
      <c r="D45029" s="12" t="s">
        <v>39334</v>
      </c>
    </row>
    <row r="45030" spans="1:4" x14ac:dyDescent="0.25">
      <c r="A45030" s="12" t="s">
        <v>36</v>
      </c>
      <c r="B45030" s="12" t="s">
        <v>9130</v>
      </c>
      <c r="C45030" s="12" t="s">
        <v>2990</v>
      </c>
      <c r="D45030" s="12" t="s">
        <v>39335</v>
      </c>
    </row>
    <row r="45031" spans="1:4" x14ac:dyDescent="0.25">
      <c r="A45031" s="12" t="s">
        <v>36</v>
      </c>
      <c r="B45031" s="12" t="s">
        <v>9130</v>
      </c>
      <c r="C45031" s="12" t="s">
        <v>2990</v>
      </c>
      <c r="D45031" s="12" t="s">
        <v>39336</v>
      </c>
    </row>
    <row r="45032" spans="1:4" x14ac:dyDescent="0.25">
      <c r="A45032" s="12" t="s">
        <v>36</v>
      </c>
      <c r="B45032" s="12" t="s">
        <v>9130</v>
      </c>
      <c r="C45032" s="12" t="s">
        <v>2990</v>
      </c>
      <c r="D45032" s="12" t="s">
        <v>39337</v>
      </c>
    </row>
    <row r="45033" spans="1:4" x14ac:dyDescent="0.25">
      <c r="A45033" s="12" t="s">
        <v>36</v>
      </c>
      <c r="B45033" s="12" t="s">
        <v>9130</v>
      </c>
      <c r="C45033" s="12" t="s">
        <v>2990</v>
      </c>
      <c r="D45033" s="12" t="s">
        <v>39338</v>
      </c>
    </row>
    <row r="45034" spans="1:4" x14ac:dyDescent="0.25">
      <c r="A45034" s="12" t="s">
        <v>36</v>
      </c>
      <c r="B45034" s="12" t="s">
        <v>9130</v>
      </c>
      <c r="C45034" s="12" t="s">
        <v>2990</v>
      </c>
      <c r="D45034" s="12" t="s">
        <v>39339</v>
      </c>
    </row>
    <row r="45035" spans="1:4" x14ac:dyDescent="0.25">
      <c r="A45035" s="12" t="s">
        <v>36</v>
      </c>
      <c r="B45035" s="12" t="s">
        <v>9130</v>
      </c>
      <c r="C45035" s="12" t="s">
        <v>2990</v>
      </c>
      <c r="D45035" s="12" t="s">
        <v>39340</v>
      </c>
    </row>
    <row r="45036" spans="1:4" x14ac:dyDescent="0.25">
      <c r="A45036" s="12" t="s">
        <v>36</v>
      </c>
      <c r="B45036" s="12" t="s">
        <v>9130</v>
      </c>
      <c r="C45036" s="12" t="s">
        <v>2990</v>
      </c>
      <c r="D45036" s="12" t="s">
        <v>39341</v>
      </c>
    </row>
    <row r="45037" spans="1:4" x14ac:dyDescent="0.25">
      <c r="A45037" s="12" t="s">
        <v>36</v>
      </c>
      <c r="B45037" s="12" t="s">
        <v>9130</v>
      </c>
      <c r="C45037" s="12" t="s">
        <v>2990</v>
      </c>
      <c r="D45037" s="12" t="s">
        <v>39342</v>
      </c>
    </row>
    <row r="45038" spans="1:4" x14ac:dyDescent="0.25">
      <c r="A45038" s="12" t="s">
        <v>36</v>
      </c>
      <c r="B45038" s="12" t="s">
        <v>9130</v>
      </c>
      <c r="C45038" s="12" t="s">
        <v>2990</v>
      </c>
      <c r="D45038" s="12" t="s">
        <v>39343</v>
      </c>
    </row>
    <row r="45039" spans="1:4" x14ac:dyDescent="0.25">
      <c r="A45039" s="12" t="s">
        <v>36</v>
      </c>
      <c r="B45039" s="12" t="s">
        <v>9130</v>
      </c>
      <c r="C45039" s="12" t="s">
        <v>2990</v>
      </c>
      <c r="D45039" s="12" t="s">
        <v>39344</v>
      </c>
    </row>
    <row r="45040" spans="1:4" x14ac:dyDescent="0.25">
      <c r="A45040" s="12" t="s">
        <v>36</v>
      </c>
      <c r="B45040" s="12" t="s">
        <v>9130</v>
      </c>
      <c r="C45040" s="12" t="s">
        <v>2990</v>
      </c>
      <c r="D45040" s="12" t="s">
        <v>39345</v>
      </c>
    </row>
    <row r="45041" spans="1:4" x14ac:dyDescent="0.25">
      <c r="A45041" s="12" t="s">
        <v>36</v>
      </c>
      <c r="B45041" s="12" t="s">
        <v>9130</v>
      </c>
      <c r="C45041" s="12" t="s">
        <v>2990</v>
      </c>
      <c r="D45041" s="12" t="s">
        <v>39346</v>
      </c>
    </row>
    <row r="45042" spans="1:4" x14ac:dyDescent="0.25">
      <c r="A45042" s="12" t="s">
        <v>36</v>
      </c>
      <c r="B45042" s="12" t="s">
        <v>9130</v>
      </c>
      <c r="C45042" s="12" t="s">
        <v>2990</v>
      </c>
      <c r="D45042" s="12" t="s">
        <v>39347</v>
      </c>
    </row>
    <row r="45043" spans="1:4" x14ac:dyDescent="0.25">
      <c r="A45043" s="12" t="s">
        <v>36</v>
      </c>
      <c r="B45043" s="12" t="s">
        <v>9130</v>
      </c>
      <c r="C45043" s="12" t="s">
        <v>2990</v>
      </c>
      <c r="D45043" s="12" t="s">
        <v>39348</v>
      </c>
    </row>
    <row r="45044" spans="1:4" x14ac:dyDescent="0.25">
      <c r="A45044" s="12" t="s">
        <v>36</v>
      </c>
      <c r="B45044" s="12" t="s">
        <v>9130</v>
      </c>
      <c r="C45044" s="12" t="s">
        <v>2990</v>
      </c>
      <c r="D45044" s="12" t="s">
        <v>14759</v>
      </c>
    </row>
    <row r="45045" spans="1:4" x14ac:dyDescent="0.25">
      <c r="A45045" s="12" t="s">
        <v>36</v>
      </c>
      <c r="B45045" s="12" t="s">
        <v>9130</v>
      </c>
      <c r="C45045" s="12" t="s">
        <v>2990</v>
      </c>
      <c r="D45045" s="12" t="s">
        <v>39349</v>
      </c>
    </row>
    <row r="45046" spans="1:4" x14ac:dyDescent="0.25">
      <c r="A45046" s="12" t="s">
        <v>36</v>
      </c>
      <c r="B45046" s="12" t="s">
        <v>9130</v>
      </c>
      <c r="C45046" s="12" t="s">
        <v>2990</v>
      </c>
      <c r="D45046" s="12" t="s">
        <v>39350</v>
      </c>
    </row>
    <row r="45047" spans="1:4" x14ac:dyDescent="0.25">
      <c r="A45047" s="12" t="s">
        <v>36</v>
      </c>
      <c r="B45047" s="12" t="s">
        <v>9130</v>
      </c>
      <c r="C45047" s="12" t="s">
        <v>2990</v>
      </c>
      <c r="D45047" s="12" t="s">
        <v>39351</v>
      </c>
    </row>
    <row r="45048" spans="1:4" x14ac:dyDescent="0.25">
      <c r="A45048" s="12" t="s">
        <v>36</v>
      </c>
      <c r="B45048" s="12" t="s">
        <v>9130</v>
      </c>
      <c r="C45048" s="12" t="s">
        <v>2990</v>
      </c>
      <c r="D45048" s="12" t="s">
        <v>39352</v>
      </c>
    </row>
    <row r="45049" spans="1:4" x14ac:dyDescent="0.25">
      <c r="A45049" s="12" t="s">
        <v>36</v>
      </c>
      <c r="B45049" s="12" t="s">
        <v>9130</v>
      </c>
      <c r="C45049" s="12" t="s">
        <v>2990</v>
      </c>
      <c r="D45049" s="12" t="s">
        <v>39353</v>
      </c>
    </row>
    <row r="45050" spans="1:4" x14ac:dyDescent="0.25">
      <c r="A45050" s="12" t="s">
        <v>36</v>
      </c>
      <c r="B45050" s="12" t="s">
        <v>9130</v>
      </c>
      <c r="C45050" s="12" t="s">
        <v>2990</v>
      </c>
      <c r="D45050" s="12" t="s">
        <v>39354</v>
      </c>
    </row>
    <row r="45051" spans="1:4" x14ac:dyDescent="0.25">
      <c r="A45051" s="12" t="s">
        <v>36</v>
      </c>
      <c r="B45051" s="12" t="s">
        <v>9130</v>
      </c>
      <c r="C45051" s="12" t="s">
        <v>2990</v>
      </c>
      <c r="D45051" s="12" t="s">
        <v>39355</v>
      </c>
    </row>
    <row r="45052" spans="1:4" x14ac:dyDescent="0.25">
      <c r="A45052" s="12" t="s">
        <v>36</v>
      </c>
      <c r="B45052" s="12" t="s">
        <v>9130</v>
      </c>
      <c r="C45052" s="12" t="s">
        <v>2990</v>
      </c>
      <c r="D45052" s="12" t="s">
        <v>39356</v>
      </c>
    </row>
    <row r="45053" spans="1:4" x14ac:dyDescent="0.25">
      <c r="A45053" s="12" t="s">
        <v>36</v>
      </c>
      <c r="B45053" s="12" t="s">
        <v>9130</v>
      </c>
      <c r="C45053" s="12" t="s">
        <v>2990</v>
      </c>
      <c r="D45053" s="12" t="s">
        <v>39357</v>
      </c>
    </row>
    <row r="45054" spans="1:4" x14ac:dyDescent="0.25">
      <c r="A45054" s="12" t="s">
        <v>36</v>
      </c>
      <c r="B45054" s="12" t="s">
        <v>9130</v>
      </c>
      <c r="C45054" s="12" t="s">
        <v>2990</v>
      </c>
      <c r="D45054" s="12" t="s">
        <v>39358</v>
      </c>
    </row>
    <row r="45055" spans="1:4" x14ac:dyDescent="0.25">
      <c r="A45055" s="12" t="s">
        <v>36</v>
      </c>
      <c r="B45055" s="12" t="s">
        <v>9130</v>
      </c>
      <c r="C45055" s="12" t="s">
        <v>2990</v>
      </c>
      <c r="D45055" s="12" t="s">
        <v>39359</v>
      </c>
    </row>
    <row r="45056" spans="1:4" x14ac:dyDescent="0.25">
      <c r="A45056" s="12" t="s">
        <v>36</v>
      </c>
      <c r="B45056" s="12" t="s">
        <v>9130</v>
      </c>
      <c r="C45056" s="12" t="s">
        <v>2990</v>
      </c>
      <c r="D45056" s="12" t="s">
        <v>39360</v>
      </c>
    </row>
    <row r="45057" spans="1:4" x14ac:dyDescent="0.25">
      <c r="A45057" s="12" t="s">
        <v>36</v>
      </c>
      <c r="B45057" s="12" t="s">
        <v>9130</v>
      </c>
      <c r="C45057" s="12" t="s">
        <v>2990</v>
      </c>
      <c r="D45057" s="12" t="s">
        <v>39361</v>
      </c>
    </row>
    <row r="45058" spans="1:4" x14ac:dyDescent="0.25">
      <c r="A45058" s="12" t="s">
        <v>36</v>
      </c>
      <c r="B45058" s="12" t="s">
        <v>9130</v>
      </c>
      <c r="C45058" s="12" t="s">
        <v>2990</v>
      </c>
      <c r="D45058" s="12" t="s">
        <v>39362</v>
      </c>
    </row>
    <row r="45059" spans="1:4" x14ac:dyDescent="0.25">
      <c r="A45059" s="12" t="s">
        <v>36</v>
      </c>
      <c r="B45059" s="12" t="s">
        <v>9130</v>
      </c>
      <c r="C45059" s="12" t="s">
        <v>2990</v>
      </c>
      <c r="D45059" s="12" t="s">
        <v>39363</v>
      </c>
    </row>
    <row r="45060" spans="1:4" x14ac:dyDescent="0.25">
      <c r="A45060" s="12" t="s">
        <v>36</v>
      </c>
      <c r="B45060" s="12" t="s">
        <v>9130</v>
      </c>
      <c r="C45060" s="12" t="s">
        <v>2990</v>
      </c>
      <c r="D45060" s="12" t="s">
        <v>39364</v>
      </c>
    </row>
    <row r="45061" spans="1:4" x14ac:dyDescent="0.25">
      <c r="A45061" s="12" t="s">
        <v>36</v>
      </c>
      <c r="B45061" s="12" t="s">
        <v>9130</v>
      </c>
      <c r="C45061" s="12" t="s">
        <v>2990</v>
      </c>
      <c r="D45061" s="12" t="s">
        <v>39365</v>
      </c>
    </row>
    <row r="45062" spans="1:4" x14ac:dyDescent="0.25">
      <c r="A45062" s="12" t="s">
        <v>36</v>
      </c>
      <c r="B45062" s="12" t="s">
        <v>9130</v>
      </c>
      <c r="C45062" s="12" t="s">
        <v>2990</v>
      </c>
      <c r="D45062" s="12" t="s">
        <v>39366</v>
      </c>
    </row>
    <row r="45063" spans="1:4" x14ac:dyDescent="0.25">
      <c r="A45063" s="12" t="s">
        <v>36</v>
      </c>
      <c r="B45063" s="12" t="s">
        <v>9130</v>
      </c>
      <c r="C45063" s="12" t="s">
        <v>2990</v>
      </c>
      <c r="D45063" s="12" t="s">
        <v>39367</v>
      </c>
    </row>
    <row r="45064" spans="1:4" x14ac:dyDescent="0.25">
      <c r="A45064" s="12" t="s">
        <v>36</v>
      </c>
      <c r="B45064" s="12" t="s">
        <v>9130</v>
      </c>
      <c r="C45064" s="12" t="s">
        <v>2990</v>
      </c>
      <c r="D45064" s="12" t="s">
        <v>39368</v>
      </c>
    </row>
    <row r="45065" spans="1:4" x14ac:dyDescent="0.25">
      <c r="A45065" s="12" t="s">
        <v>36</v>
      </c>
      <c r="B45065" s="12" t="s">
        <v>9130</v>
      </c>
      <c r="C45065" s="12" t="s">
        <v>2990</v>
      </c>
      <c r="D45065" s="12" t="s">
        <v>39369</v>
      </c>
    </row>
    <row r="45066" spans="1:4" x14ac:dyDescent="0.25">
      <c r="A45066" s="12" t="s">
        <v>36</v>
      </c>
      <c r="B45066" s="12" t="s">
        <v>9130</v>
      </c>
      <c r="C45066" s="12" t="s">
        <v>2990</v>
      </c>
      <c r="D45066" s="12" t="s">
        <v>39370</v>
      </c>
    </row>
    <row r="45067" spans="1:4" x14ac:dyDescent="0.25">
      <c r="A45067" s="12" t="s">
        <v>36</v>
      </c>
      <c r="B45067" s="12" t="s">
        <v>9130</v>
      </c>
      <c r="C45067" s="12" t="s">
        <v>2990</v>
      </c>
      <c r="D45067" s="12" t="s">
        <v>39371</v>
      </c>
    </row>
    <row r="45068" spans="1:4" x14ac:dyDescent="0.25">
      <c r="A45068" s="12" t="s">
        <v>36</v>
      </c>
      <c r="B45068" s="12" t="s">
        <v>9130</v>
      </c>
      <c r="C45068" s="12" t="s">
        <v>2990</v>
      </c>
      <c r="D45068" s="12" t="s">
        <v>39372</v>
      </c>
    </row>
    <row r="45069" spans="1:4" x14ac:dyDescent="0.25">
      <c r="A45069" s="12" t="s">
        <v>36</v>
      </c>
      <c r="B45069" s="12" t="s">
        <v>9130</v>
      </c>
      <c r="C45069" s="12" t="s">
        <v>2990</v>
      </c>
      <c r="D45069" s="12" t="s">
        <v>39373</v>
      </c>
    </row>
    <row r="45070" spans="1:4" x14ac:dyDescent="0.25">
      <c r="A45070" s="12" t="s">
        <v>36</v>
      </c>
      <c r="B45070" s="12" t="s">
        <v>9130</v>
      </c>
      <c r="C45070" s="12" t="s">
        <v>2990</v>
      </c>
      <c r="D45070" s="12" t="s">
        <v>39374</v>
      </c>
    </row>
    <row r="45071" spans="1:4" x14ac:dyDescent="0.25">
      <c r="A45071" s="12" t="s">
        <v>36</v>
      </c>
      <c r="B45071" s="12" t="s">
        <v>9130</v>
      </c>
      <c r="C45071" s="12" t="s">
        <v>2990</v>
      </c>
      <c r="D45071" s="12" t="s">
        <v>39375</v>
      </c>
    </row>
    <row r="45072" spans="1:4" x14ac:dyDescent="0.25">
      <c r="A45072" s="12" t="s">
        <v>36</v>
      </c>
      <c r="B45072" s="12" t="s">
        <v>9130</v>
      </c>
      <c r="C45072" s="12" t="s">
        <v>2990</v>
      </c>
      <c r="D45072" s="12" t="s">
        <v>39376</v>
      </c>
    </row>
    <row r="45073" spans="1:4" x14ac:dyDescent="0.25">
      <c r="A45073" s="12" t="s">
        <v>36</v>
      </c>
      <c r="B45073" s="12" t="s">
        <v>9130</v>
      </c>
      <c r="C45073" s="12" t="s">
        <v>2990</v>
      </c>
      <c r="D45073" s="12" t="s">
        <v>39377</v>
      </c>
    </row>
    <row r="45074" spans="1:4" x14ac:dyDescent="0.25">
      <c r="A45074" s="12" t="s">
        <v>36</v>
      </c>
      <c r="B45074" s="12" t="s">
        <v>9130</v>
      </c>
      <c r="C45074" s="12" t="s">
        <v>2990</v>
      </c>
      <c r="D45074" s="12" t="s">
        <v>39378</v>
      </c>
    </row>
    <row r="45075" spans="1:4" x14ac:dyDescent="0.25">
      <c r="A45075" s="12" t="s">
        <v>36</v>
      </c>
      <c r="B45075" s="12" t="s">
        <v>9130</v>
      </c>
      <c r="C45075" s="12" t="s">
        <v>2990</v>
      </c>
      <c r="D45075" s="12" t="s">
        <v>39379</v>
      </c>
    </row>
    <row r="45076" spans="1:4" x14ac:dyDescent="0.25">
      <c r="A45076" s="12" t="s">
        <v>36</v>
      </c>
      <c r="B45076" s="12" t="s">
        <v>9130</v>
      </c>
      <c r="C45076" s="12" t="s">
        <v>2990</v>
      </c>
      <c r="D45076" s="12" t="s">
        <v>39380</v>
      </c>
    </row>
    <row r="45077" spans="1:4" x14ac:dyDescent="0.25">
      <c r="A45077" s="12" t="s">
        <v>36</v>
      </c>
      <c r="B45077" s="12" t="s">
        <v>9130</v>
      </c>
      <c r="C45077" s="12" t="s">
        <v>2990</v>
      </c>
      <c r="D45077" s="12" t="s">
        <v>39381</v>
      </c>
    </row>
    <row r="45078" spans="1:4" x14ac:dyDescent="0.25">
      <c r="A45078" s="12" t="s">
        <v>36</v>
      </c>
      <c r="B45078" s="12" t="s">
        <v>9130</v>
      </c>
      <c r="C45078" s="12" t="s">
        <v>2990</v>
      </c>
      <c r="D45078" s="12" t="s">
        <v>39382</v>
      </c>
    </row>
    <row r="45079" spans="1:4" x14ac:dyDescent="0.25">
      <c r="A45079" s="12" t="s">
        <v>36</v>
      </c>
      <c r="B45079" s="12" t="s">
        <v>9130</v>
      </c>
      <c r="C45079" s="12" t="s">
        <v>2990</v>
      </c>
      <c r="D45079" s="12" t="s">
        <v>39383</v>
      </c>
    </row>
    <row r="45080" spans="1:4" x14ac:dyDescent="0.25">
      <c r="A45080" s="12" t="s">
        <v>36</v>
      </c>
      <c r="B45080" s="12" t="s">
        <v>9130</v>
      </c>
      <c r="C45080" s="12" t="s">
        <v>2990</v>
      </c>
      <c r="D45080" s="12" t="s">
        <v>39384</v>
      </c>
    </row>
    <row r="45081" spans="1:4" x14ac:dyDescent="0.25">
      <c r="A45081" s="12" t="s">
        <v>36</v>
      </c>
      <c r="B45081" s="12" t="s">
        <v>9130</v>
      </c>
      <c r="C45081" s="12" t="s">
        <v>2990</v>
      </c>
      <c r="D45081" s="12" t="s">
        <v>39385</v>
      </c>
    </row>
    <row r="45082" spans="1:4" x14ac:dyDescent="0.25">
      <c r="A45082" s="12" t="s">
        <v>36</v>
      </c>
      <c r="B45082" s="12" t="s">
        <v>9130</v>
      </c>
      <c r="C45082" s="12" t="s">
        <v>2990</v>
      </c>
      <c r="D45082" s="12" t="s">
        <v>39386</v>
      </c>
    </row>
    <row r="45083" spans="1:4" x14ac:dyDescent="0.25">
      <c r="A45083" s="12" t="s">
        <v>36</v>
      </c>
      <c r="B45083" s="12" t="s">
        <v>9130</v>
      </c>
      <c r="C45083" s="12" t="s">
        <v>2990</v>
      </c>
      <c r="D45083" s="12" t="s">
        <v>39387</v>
      </c>
    </row>
    <row r="45084" spans="1:4" x14ac:dyDescent="0.25">
      <c r="A45084" s="12" t="s">
        <v>36</v>
      </c>
      <c r="B45084" s="12" t="s">
        <v>9130</v>
      </c>
      <c r="C45084" s="12" t="s">
        <v>2990</v>
      </c>
      <c r="D45084" s="12" t="s">
        <v>14841</v>
      </c>
    </row>
    <row r="45085" spans="1:4" x14ac:dyDescent="0.25">
      <c r="A45085" s="12" t="s">
        <v>36</v>
      </c>
      <c r="B45085" s="12" t="s">
        <v>9130</v>
      </c>
      <c r="C45085" s="12" t="s">
        <v>2990</v>
      </c>
      <c r="D45085" s="12" t="s">
        <v>14840</v>
      </c>
    </row>
    <row r="45086" spans="1:4" x14ac:dyDescent="0.25">
      <c r="A45086" s="12" t="s">
        <v>36</v>
      </c>
      <c r="B45086" s="12" t="s">
        <v>14843</v>
      </c>
      <c r="C45086" s="12" t="s">
        <v>4533</v>
      </c>
      <c r="D45086" s="12" t="s">
        <v>14846</v>
      </c>
    </row>
    <row r="45087" spans="1:4" x14ac:dyDescent="0.25">
      <c r="A45087" s="12" t="s">
        <v>36</v>
      </c>
      <c r="B45087" s="12" t="s">
        <v>14843</v>
      </c>
      <c r="C45087" s="12" t="s">
        <v>4533</v>
      </c>
      <c r="D45087" s="12" t="s">
        <v>14845</v>
      </c>
    </row>
    <row r="45088" spans="1:4" x14ac:dyDescent="0.25">
      <c r="A45088" s="12" t="s">
        <v>36</v>
      </c>
      <c r="B45088" s="12" t="s">
        <v>14843</v>
      </c>
      <c r="C45088" s="12" t="s">
        <v>4533</v>
      </c>
      <c r="D45088" s="12" t="s">
        <v>14844</v>
      </c>
    </row>
    <row r="45089" spans="1:4" x14ac:dyDescent="0.25">
      <c r="A45089" s="12" t="s">
        <v>36</v>
      </c>
      <c r="B45089" s="12" t="s">
        <v>14843</v>
      </c>
      <c r="C45089" s="12" t="s">
        <v>4533</v>
      </c>
      <c r="D45089" s="12" t="s">
        <v>14847</v>
      </c>
    </row>
    <row r="45090" spans="1:4" x14ac:dyDescent="0.25">
      <c r="A45090" s="12" t="s">
        <v>36</v>
      </c>
      <c r="B45090" s="12" t="s">
        <v>8975</v>
      </c>
      <c r="C45090" s="12" t="s">
        <v>14862</v>
      </c>
      <c r="D45090" s="12" t="s">
        <v>15257</v>
      </c>
    </row>
    <row r="45091" spans="1:4" x14ac:dyDescent="0.25">
      <c r="A45091" s="12" t="s">
        <v>36</v>
      </c>
      <c r="B45091" s="12" t="s">
        <v>8975</v>
      </c>
      <c r="C45091" s="12" t="s">
        <v>14862</v>
      </c>
      <c r="D45091" s="12" t="s">
        <v>15294</v>
      </c>
    </row>
    <row r="45092" spans="1:4" x14ac:dyDescent="0.25">
      <c r="A45092" s="12" t="s">
        <v>36</v>
      </c>
      <c r="B45092" s="12" t="s">
        <v>8975</v>
      </c>
      <c r="C45092" s="12" t="s">
        <v>14862</v>
      </c>
      <c r="D45092" s="12" t="s">
        <v>39388</v>
      </c>
    </row>
    <row r="45093" spans="1:4" x14ac:dyDescent="0.25">
      <c r="A45093" s="12" t="s">
        <v>36</v>
      </c>
      <c r="B45093" s="12" t="s">
        <v>8975</v>
      </c>
      <c r="C45093" s="12" t="s">
        <v>14862</v>
      </c>
      <c r="D45093" s="12" t="s">
        <v>14726</v>
      </c>
    </row>
    <row r="45094" spans="1:4" x14ac:dyDescent="0.25">
      <c r="A45094" s="12" t="s">
        <v>36</v>
      </c>
      <c r="B45094" s="12" t="s">
        <v>8975</v>
      </c>
      <c r="C45094" s="12" t="s">
        <v>14862</v>
      </c>
      <c r="D45094" s="12" t="s">
        <v>15276</v>
      </c>
    </row>
    <row r="45095" spans="1:4" x14ac:dyDescent="0.25">
      <c r="A45095" s="12" t="s">
        <v>36</v>
      </c>
      <c r="B45095" s="12" t="s">
        <v>8975</v>
      </c>
      <c r="C45095" s="12" t="s">
        <v>14862</v>
      </c>
      <c r="D45095" s="12" t="s">
        <v>14729</v>
      </c>
    </row>
    <row r="45096" spans="1:4" x14ac:dyDescent="0.25">
      <c r="A45096" s="12" t="s">
        <v>36</v>
      </c>
      <c r="B45096" s="12" t="s">
        <v>8975</v>
      </c>
      <c r="C45096" s="12" t="s">
        <v>14862</v>
      </c>
      <c r="D45096" s="12" t="s">
        <v>15256</v>
      </c>
    </row>
    <row r="45097" spans="1:4" x14ac:dyDescent="0.25">
      <c r="A45097" s="12" t="s">
        <v>36</v>
      </c>
      <c r="B45097" s="12" t="s">
        <v>8975</v>
      </c>
      <c r="C45097" s="12" t="s">
        <v>14862</v>
      </c>
      <c r="D45097" s="12" t="s">
        <v>14848</v>
      </c>
    </row>
    <row r="45098" spans="1:4" x14ac:dyDescent="0.25">
      <c r="A45098" s="12" t="s">
        <v>36</v>
      </c>
      <c r="B45098" s="12" t="s">
        <v>14849</v>
      </c>
      <c r="C45098" s="12" t="s">
        <v>3827</v>
      </c>
      <c r="D45098" s="12" t="s">
        <v>39389</v>
      </c>
    </row>
    <row r="45099" spans="1:4" x14ac:dyDescent="0.25">
      <c r="A45099" s="12" t="s">
        <v>36</v>
      </c>
      <c r="B45099" s="12" t="s">
        <v>14849</v>
      </c>
      <c r="C45099" s="12" t="s">
        <v>3827</v>
      </c>
      <c r="D45099" s="12" t="s">
        <v>14852</v>
      </c>
    </row>
    <row r="45100" spans="1:4" x14ac:dyDescent="0.25">
      <c r="A45100" s="12" t="s">
        <v>36</v>
      </c>
      <c r="B45100" s="12" t="s">
        <v>14849</v>
      </c>
      <c r="C45100" s="12" t="s">
        <v>3827</v>
      </c>
      <c r="D45100" s="12" t="s">
        <v>39390</v>
      </c>
    </row>
    <row r="45101" spans="1:4" x14ac:dyDescent="0.25">
      <c r="A45101" s="12" t="s">
        <v>36</v>
      </c>
      <c r="B45101" s="12" t="s">
        <v>14849</v>
      </c>
      <c r="C45101" s="12" t="s">
        <v>3827</v>
      </c>
      <c r="D45101" s="12" t="s">
        <v>39391</v>
      </c>
    </row>
    <row r="45102" spans="1:4" x14ac:dyDescent="0.25">
      <c r="A45102" s="12" t="s">
        <v>36</v>
      </c>
      <c r="B45102" s="12" t="s">
        <v>14849</v>
      </c>
      <c r="C45102" s="12" t="s">
        <v>3827</v>
      </c>
      <c r="D45102" s="12" t="s">
        <v>39392</v>
      </c>
    </row>
    <row r="45103" spans="1:4" x14ac:dyDescent="0.25">
      <c r="A45103" s="12" t="s">
        <v>36</v>
      </c>
      <c r="B45103" s="12" t="s">
        <v>14849</v>
      </c>
      <c r="C45103" s="12" t="s">
        <v>3827</v>
      </c>
      <c r="D45103" s="12" t="s">
        <v>39393</v>
      </c>
    </row>
    <row r="45104" spans="1:4" x14ac:dyDescent="0.25">
      <c r="A45104" s="12" t="s">
        <v>36</v>
      </c>
      <c r="B45104" s="12" t="s">
        <v>14849</v>
      </c>
      <c r="C45104" s="12" t="s">
        <v>3827</v>
      </c>
      <c r="D45104" s="12" t="s">
        <v>14851</v>
      </c>
    </row>
    <row r="45105" spans="1:4" x14ac:dyDescent="0.25">
      <c r="A45105" s="12" t="s">
        <v>36</v>
      </c>
      <c r="B45105" s="12" t="s">
        <v>9152</v>
      </c>
      <c r="C45105" s="12" t="s">
        <v>14850</v>
      </c>
      <c r="D45105" s="12" t="s">
        <v>14760</v>
      </c>
    </row>
    <row r="45106" spans="1:4" x14ac:dyDescent="0.25">
      <c r="A45106" s="12" t="s">
        <v>36</v>
      </c>
      <c r="B45106" s="12" t="s">
        <v>9152</v>
      </c>
      <c r="C45106" s="12" t="s">
        <v>14850</v>
      </c>
      <c r="D45106" s="12" t="s">
        <v>14771</v>
      </c>
    </row>
    <row r="45107" spans="1:4" x14ac:dyDescent="0.25">
      <c r="A45107" s="12" t="s">
        <v>36</v>
      </c>
      <c r="B45107" s="12" t="s">
        <v>9152</v>
      </c>
      <c r="C45107" s="12" t="s">
        <v>14850</v>
      </c>
      <c r="D45107" s="12" t="s">
        <v>39394</v>
      </c>
    </row>
    <row r="45108" spans="1:4" x14ac:dyDescent="0.25">
      <c r="A45108" s="12" t="s">
        <v>36</v>
      </c>
      <c r="B45108" s="12" t="s">
        <v>9152</v>
      </c>
      <c r="C45108" s="12" t="s">
        <v>14850</v>
      </c>
      <c r="D45108" s="12" t="s">
        <v>14834</v>
      </c>
    </row>
    <row r="45109" spans="1:4" x14ac:dyDescent="0.25">
      <c r="A45109" s="12" t="s">
        <v>36</v>
      </c>
      <c r="B45109" s="12" t="s">
        <v>9152</v>
      </c>
      <c r="C45109" s="12" t="s">
        <v>14850</v>
      </c>
      <c r="D45109" s="12" t="s">
        <v>39395</v>
      </c>
    </row>
    <row r="45110" spans="1:4" x14ac:dyDescent="0.25">
      <c r="A45110" s="12" t="s">
        <v>36</v>
      </c>
      <c r="B45110" s="12" t="s">
        <v>9152</v>
      </c>
      <c r="C45110" s="12" t="s">
        <v>14850</v>
      </c>
      <c r="D45110" s="12" t="s">
        <v>14764</v>
      </c>
    </row>
    <row r="45111" spans="1:4" x14ac:dyDescent="0.25">
      <c r="A45111" s="12" t="s">
        <v>36</v>
      </c>
      <c r="B45111" s="12" t="s">
        <v>9152</v>
      </c>
      <c r="C45111" s="12" t="s">
        <v>14850</v>
      </c>
      <c r="D45111" s="12" t="s">
        <v>39396</v>
      </c>
    </row>
    <row r="45112" spans="1:4" x14ac:dyDescent="0.25">
      <c r="A45112" s="12" t="s">
        <v>36</v>
      </c>
      <c r="B45112" s="12" t="s">
        <v>9152</v>
      </c>
      <c r="C45112" s="12" t="s">
        <v>14850</v>
      </c>
      <c r="D45112" s="12" t="s">
        <v>14860</v>
      </c>
    </row>
    <row r="45113" spans="1:4" x14ac:dyDescent="0.25">
      <c r="A45113" s="12" t="s">
        <v>36</v>
      </c>
      <c r="B45113" s="12" t="s">
        <v>9152</v>
      </c>
      <c r="C45113" s="12" t="s">
        <v>14850</v>
      </c>
      <c r="D45113" s="12" t="s">
        <v>39397</v>
      </c>
    </row>
    <row r="45114" spans="1:4" x14ac:dyDescent="0.25">
      <c r="A45114" s="12" t="s">
        <v>36</v>
      </c>
      <c r="B45114" s="12" t="s">
        <v>9152</v>
      </c>
      <c r="C45114" s="12" t="s">
        <v>14850</v>
      </c>
      <c r="D45114" s="12" t="s">
        <v>14756</v>
      </c>
    </row>
    <row r="45115" spans="1:4" x14ac:dyDescent="0.25">
      <c r="A45115" s="12" t="s">
        <v>36</v>
      </c>
      <c r="B45115" s="12" t="s">
        <v>9152</v>
      </c>
      <c r="C45115" s="12" t="s">
        <v>14850</v>
      </c>
      <c r="D45115" s="12" t="s">
        <v>14765</v>
      </c>
    </row>
    <row r="45116" spans="1:4" x14ac:dyDescent="0.25">
      <c r="A45116" s="12" t="s">
        <v>36</v>
      </c>
      <c r="B45116" s="12" t="s">
        <v>9152</v>
      </c>
      <c r="C45116" s="12" t="s">
        <v>14850</v>
      </c>
      <c r="D45116" s="12" t="s">
        <v>43978</v>
      </c>
    </row>
    <row r="45117" spans="1:4" x14ac:dyDescent="0.25">
      <c r="A45117" s="12" t="s">
        <v>36</v>
      </c>
      <c r="B45117" s="12" t="s">
        <v>9152</v>
      </c>
      <c r="C45117" s="12" t="s">
        <v>14850</v>
      </c>
      <c r="D45117" s="12" t="s">
        <v>39398</v>
      </c>
    </row>
    <row r="45118" spans="1:4" x14ac:dyDescent="0.25">
      <c r="A45118" s="12" t="s">
        <v>36</v>
      </c>
      <c r="B45118" s="12" t="s">
        <v>9152</v>
      </c>
      <c r="C45118" s="12" t="s">
        <v>14850</v>
      </c>
      <c r="D45118" s="12" t="s">
        <v>39399</v>
      </c>
    </row>
    <row r="45119" spans="1:4" x14ac:dyDescent="0.25">
      <c r="A45119" s="12" t="s">
        <v>36</v>
      </c>
      <c r="B45119" s="12" t="s">
        <v>9152</v>
      </c>
      <c r="C45119" s="12" t="s">
        <v>14850</v>
      </c>
      <c r="D45119" s="12" t="s">
        <v>39400</v>
      </c>
    </row>
    <row r="45120" spans="1:4" x14ac:dyDescent="0.25">
      <c r="A45120" s="12" t="s">
        <v>36</v>
      </c>
      <c r="B45120" s="12" t="s">
        <v>9152</v>
      </c>
      <c r="C45120" s="12" t="s">
        <v>14850</v>
      </c>
      <c r="D45120" s="12" t="s">
        <v>14837</v>
      </c>
    </row>
    <row r="45121" spans="1:4" x14ac:dyDescent="0.25">
      <c r="A45121" s="12" t="s">
        <v>36</v>
      </c>
      <c r="B45121" s="12" t="s">
        <v>9152</v>
      </c>
      <c r="C45121" s="12" t="s">
        <v>14850</v>
      </c>
      <c r="D45121" s="12" t="s">
        <v>39401</v>
      </c>
    </row>
    <row r="45122" spans="1:4" x14ac:dyDescent="0.25">
      <c r="A45122" s="12" t="s">
        <v>36</v>
      </c>
      <c r="B45122" s="12" t="s">
        <v>9152</v>
      </c>
      <c r="C45122" s="12" t="s">
        <v>14850</v>
      </c>
      <c r="D45122" s="12" t="s">
        <v>39402</v>
      </c>
    </row>
    <row r="45123" spans="1:4" x14ac:dyDescent="0.25">
      <c r="A45123" s="12" t="s">
        <v>36</v>
      </c>
      <c r="B45123" s="12" t="s">
        <v>9152</v>
      </c>
      <c r="C45123" s="12" t="s">
        <v>14850</v>
      </c>
      <c r="D45123" s="12" t="s">
        <v>14757</v>
      </c>
    </row>
    <row r="45124" spans="1:4" x14ac:dyDescent="0.25">
      <c r="A45124" s="12" t="s">
        <v>36</v>
      </c>
      <c r="B45124" s="12" t="s">
        <v>9152</v>
      </c>
      <c r="C45124" s="12" t="s">
        <v>14850</v>
      </c>
      <c r="D45124" s="12" t="s">
        <v>14767</v>
      </c>
    </row>
    <row r="45125" spans="1:4" x14ac:dyDescent="0.25">
      <c r="A45125" s="12" t="s">
        <v>36</v>
      </c>
      <c r="B45125" s="12" t="s">
        <v>9152</v>
      </c>
      <c r="C45125" s="12" t="s">
        <v>14850</v>
      </c>
      <c r="D45125" s="12" t="s">
        <v>14759</v>
      </c>
    </row>
    <row r="45126" spans="1:4" x14ac:dyDescent="0.25">
      <c r="A45126" s="12" t="s">
        <v>36</v>
      </c>
      <c r="B45126" s="12" t="s">
        <v>9152</v>
      </c>
      <c r="C45126" s="12" t="s">
        <v>14850</v>
      </c>
      <c r="D45126" s="12" t="s">
        <v>14855</v>
      </c>
    </row>
    <row r="45127" spans="1:4" x14ac:dyDescent="0.25">
      <c r="A45127" s="12" t="s">
        <v>36</v>
      </c>
      <c r="B45127" s="12" t="s">
        <v>9152</v>
      </c>
      <c r="C45127" s="12" t="s">
        <v>14850</v>
      </c>
      <c r="D45127" s="12" t="s">
        <v>14856</v>
      </c>
    </row>
    <row r="45128" spans="1:4" x14ac:dyDescent="0.25">
      <c r="A45128" s="12" t="s">
        <v>36</v>
      </c>
      <c r="B45128" s="12" t="s">
        <v>9152</v>
      </c>
      <c r="C45128" s="12" t="s">
        <v>14850</v>
      </c>
      <c r="D45128" s="12" t="s">
        <v>14861</v>
      </c>
    </row>
    <row r="45129" spans="1:4" x14ac:dyDescent="0.25">
      <c r="A45129" s="12" t="s">
        <v>36</v>
      </c>
      <c r="B45129" s="12" t="s">
        <v>9152</v>
      </c>
      <c r="C45129" s="12" t="s">
        <v>14850</v>
      </c>
      <c r="D45129" s="12" t="s">
        <v>14854</v>
      </c>
    </row>
    <row r="45130" spans="1:4" x14ac:dyDescent="0.25">
      <c r="A45130" s="12" t="s">
        <v>36</v>
      </c>
      <c r="B45130" s="12" t="s">
        <v>9152</v>
      </c>
      <c r="C45130" s="12" t="s">
        <v>14850</v>
      </c>
      <c r="D45130" s="12" t="s">
        <v>39403</v>
      </c>
    </row>
    <row r="45131" spans="1:4" x14ac:dyDescent="0.25">
      <c r="A45131" s="12" t="s">
        <v>36</v>
      </c>
      <c r="B45131" s="12" t="s">
        <v>9152</v>
      </c>
      <c r="C45131" s="12" t="s">
        <v>14850</v>
      </c>
      <c r="D45131" s="12" t="s">
        <v>39404</v>
      </c>
    </row>
    <row r="45132" spans="1:4" x14ac:dyDescent="0.25">
      <c r="A45132" s="12" t="s">
        <v>36</v>
      </c>
      <c r="B45132" s="12" t="s">
        <v>9152</v>
      </c>
      <c r="C45132" s="12" t="s">
        <v>14850</v>
      </c>
      <c r="D45132" s="12" t="s">
        <v>39405</v>
      </c>
    </row>
    <row r="45133" spans="1:4" x14ac:dyDescent="0.25">
      <c r="A45133" s="12" t="s">
        <v>36</v>
      </c>
      <c r="B45133" s="12" t="s">
        <v>9152</v>
      </c>
      <c r="C45133" s="12" t="s">
        <v>14850</v>
      </c>
      <c r="D45133" s="12" t="s">
        <v>39406</v>
      </c>
    </row>
    <row r="45134" spans="1:4" x14ac:dyDescent="0.25">
      <c r="A45134" s="12" t="s">
        <v>36</v>
      </c>
      <c r="B45134" s="12" t="s">
        <v>9152</v>
      </c>
      <c r="C45134" s="12" t="s">
        <v>14850</v>
      </c>
      <c r="D45134" s="12" t="s">
        <v>39407</v>
      </c>
    </row>
    <row r="45135" spans="1:4" x14ac:dyDescent="0.25">
      <c r="A45135" s="12" t="s">
        <v>36</v>
      </c>
      <c r="B45135" s="12" t="s">
        <v>9152</v>
      </c>
      <c r="C45135" s="12" t="s">
        <v>14850</v>
      </c>
      <c r="D45135" s="12" t="s">
        <v>39408</v>
      </c>
    </row>
    <row r="45136" spans="1:4" x14ac:dyDescent="0.25">
      <c r="A45136" s="12" t="s">
        <v>36</v>
      </c>
      <c r="B45136" s="12" t="s">
        <v>9152</v>
      </c>
      <c r="C45136" s="12" t="s">
        <v>14850</v>
      </c>
      <c r="D45136" s="12" t="s">
        <v>39409</v>
      </c>
    </row>
    <row r="45137" spans="1:4" x14ac:dyDescent="0.25">
      <c r="A45137" s="12" t="s">
        <v>36</v>
      </c>
      <c r="B45137" s="12" t="s">
        <v>9152</v>
      </c>
      <c r="C45137" s="12" t="s">
        <v>14850</v>
      </c>
      <c r="D45137" s="12" t="s">
        <v>39410</v>
      </c>
    </row>
    <row r="45138" spans="1:4" x14ac:dyDescent="0.25">
      <c r="A45138" s="12" t="s">
        <v>36</v>
      </c>
      <c r="B45138" s="12" t="s">
        <v>9152</v>
      </c>
      <c r="C45138" s="12" t="s">
        <v>14850</v>
      </c>
      <c r="D45138" s="12" t="s">
        <v>39411</v>
      </c>
    </row>
    <row r="45139" spans="1:4" x14ac:dyDescent="0.25">
      <c r="A45139" s="12" t="s">
        <v>36</v>
      </c>
      <c r="B45139" s="12" t="s">
        <v>9152</v>
      </c>
      <c r="C45139" s="12" t="s">
        <v>14850</v>
      </c>
      <c r="D45139" s="12" t="s">
        <v>39412</v>
      </c>
    </row>
    <row r="45140" spans="1:4" x14ac:dyDescent="0.25">
      <c r="A45140" s="12" t="s">
        <v>36</v>
      </c>
      <c r="B45140" s="12" t="s">
        <v>9152</v>
      </c>
      <c r="C45140" s="12" t="s">
        <v>14850</v>
      </c>
      <c r="D45140" s="12" t="s">
        <v>39413</v>
      </c>
    </row>
    <row r="45141" spans="1:4" x14ac:dyDescent="0.25">
      <c r="A45141" s="12" t="s">
        <v>36</v>
      </c>
      <c r="B45141" s="12" t="s">
        <v>9152</v>
      </c>
      <c r="C45141" s="12" t="s">
        <v>14850</v>
      </c>
      <c r="D45141" s="12" t="s">
        <v>39414</v>
      </c>
    </row>
    <row r="45142" spans="1:4" x14ac:dyDescent="0.25">
      <c r="A45142" s="12" t="s">
        <v>36</v>
      </c>
      <c r="B45142" s="12" t="s">
        <v>9152</v>
      </c>
      <c r="C45142" s="12" t="s">
        <v>14850</v>
      </c>
      <c r="D45142" s="12" t="s">
        <v>14799</v>
      </c>
    </row>
    <row r="45143" spans="1:4" x14ac:dyDescent="0.25">
      <c r="A45143" s="12" t="s">
        <v>36</v>
      </c>
      <c r="B45143" s="12" t="s">
        <v>9152</v>
      </c>
      <c r="C45143" s="12" t="s">
        <v>14850</v>
      </c>
      <c r="D45143" s="12" t="s">
        <v>14853</v>
      </c>
    </row>
    <row r="45144" spans="1:4" x14ac:dyDescent="0.25">
      <c r="A45144" s="12" t="s">
        <v>36</v>
      </c>
      <c r="B45144" s="12" t="s">
        <v>9152</v>
      </c>
      <c r="C45144" s="12" t="s">
        <v>14850</v>
      </c>
      <c r="D45144" s="12" t="s">
        <v>14859</v>
      </c>
    </row>
    <row r="45145" spans="1:4" x14ac:dyDescent="0.25">
      <c r="A45145" s="12" t="s">
        <v>36</v>
      </c>
      <c r="B45145" s="12" t="s">
        <v>9152</v>
      </c>
      <c r="C45145" s="12" t="s">
        <v>14850</v>
      </c>
      <c r="D45145" s="12" t="s">
        <v>14801</v>
      </c>
    </row>
    <row r="45146" spans="1:4" x14ac:dyDescent="0.25">
      <c r="A45146" s="12" t="s">
        <v>36</v>
      </c>
      <c r="B45146" s="12" t="s">
        <v>9152</v>
      </c>
      <c r="C45146" s="12" t="s">
        <v>14850</v>
      </c>
      <c r="D45146" s="12" t="s">
        <v>14857</v>
      </c>
    </row>
    <row r="45147" spans="1:4" x14ac:dyDescent="0.25">
      <c r="A45147" s="12" t="s">
        <v>36</v>
      </c>
      <c r="B45147" s="12" t="s">
        <v>9152</v>
      </c>
      <c r="C45147" s="12" t="s">
        <v>14850</v>
      </c>
      <c r="D45147" s="12" t="s">
        <v>14858</v>
      </c>
    </row>
    <row r="45148" spans="1:4" x14ac:dyDescent="0.25">
      <c r="A45148" s="12" t="s">
        <v>36</v>
      </c>
      <c r="B45148" s="12" t="s">
        <v>9152</v>
      </c>
      <c r="C45148" s="12" t="s">
        <v>14850</v>
      </c>
      <c r="D45148" s="12" t="s">
        <v>14805</v>
      </c>
    </row>
    <row r="45149" spans="1:4" x14ac:dyDescent="0.25">
      <c r="A45149" s="12" t="s">
        <v>36</v>
      </c>
      <c r="B45149" s="12" t="s">
        <v>9152</v>
      </c>
      <c r="C45149" s="12" t="s">
        <v>14850</v>
      </c>
      <c r="D45149" s="12" t="s">
        <v>14807</v>
      </c>
    </row>
    <row r="45150" spans="1:4" x14ac:dyDescent="0.25">
      <c r="A45150" s="12" t="s">
        <v>36</v>
      </c>
      <c r="B45150" s="12" t="s">
        <v>9145</v>
      </c>
      <c r="C45150" s="12" t="s">
        <v>5376</v>
      </c>
      <c r="D45150" s="12" t="s">
        <v>14864</v>
      </c>
    </row>
    <row r="45151" spans="1:4" x14ac:dyDescent="0.25">
      <c r="A45151" s="12" t="s">
        <v>36</v>
      </c>
      <c r="B45151" s="12" t="s">
        <v>9145</v>
      </c>
      <c r="C45151" s="12" t="s">
        <v>5376</v>
      </c>
      <c r="D45151" s="12" t="s">
        <v>39415</v>
      </c>
    </row>
    <row r="45152" spans="1:4" x14ac:dyDescent="0.25">
      <c r="A45152" s="12" t="s">
        <v>36</v>
      </c>
      <c r="B45152" s="12" t="s">
        <v>9145</v>
      </c>
      <c r="C45152" s="12" t="s">
        <v>5376</v>
      </c>
      <c r="D45152" s="12" t="s">
        <v>14863</v>
      </c>
    </row>
    <row r="45153" spans="1:4" x14ac:dyDescent="0.25">
      <c r="A45153" s="12" t="s">
        <v>36</v>
      </c>
      <c r="B45153" s="12" t="s">
        <v>9145</v>
      </c>
      <c r="C45153" s="12" t="s">
        <v>5376</v>
      </c>
      <c r="D45153" s="12" t="s">
        <v>14971</v>
      </c>
    </row>
    <row r="45154" spans="1:4" x14ac:dyDescent="0.25">
      <c r="A45154" s="12" t="s">
        <v>36</v>
      </c>
      <c r="B45154" s="12" t="s">
        <v>9145</v>
      </c>
      <c r="C45154" s="12" t="s">
        <v>5376</v>
      </c>
      <c r="D45154" s="12" t="s">
        <v>39416</v>
      </c>
    </row>
    <row r="45155" spans="1:4" x14ac:dyDescent="0.25">
      <c r="A45155" s="12" t="s">
        <v>36</v>
      </c>
      <c r="B45155" s="12" t="s">
        <v>9145</v>
      </c>
      <c r="C45155" s="12" t="s">
        <v>5376</v>
      </c>
      <c r="D45155" s="12" t="s">
        <v>14866</v>
      </c>
    </row>
    <row r="45156" spans="1:4" x14ac:dyDescent="0.25">
      <c r="A45156" s="12" t="s">
        <v>36</v>
      </c>
      <c r="B45156" s="12" t="s">
        <v>9145</v>
      </c>
      <c r="C45156" s="12" t="s">
        <v>5376</v>
      </c>
      <c r="D45156" s="12" t="s">
        <v>14868</v>
      </c>
    </row>
    <row r="45157" spans="1:4" x14ac:dyDescent="0.25">
      <c r="A45157" s="12" t="s">
        <v>36</v>
      </c>
      <c r="B45157" s="12" t="s">
        <v>9145</v>
      </c>
      <c r="C45157" s="12" t="s">
        <v>5376</v>
      </c>
      <c r="D45157" s="12" t="s">
        <v>14867</v>
      </c>
    </row>
    <row r="45158" spans="1:4" x14ac:dyDescent="0.25">
      <c r="A45158" s="12" t="s">
        <v>36</v>
      </c>
      <c r="B45158" s="12" t="s">
        <v>9145</v>
      </c>
      <c r="C45158" s="12" t="s">
        <v>5376</v>
      </c>
      <c r="D45158" s="12" t="s">
        <v>15126</v>
      </c>
    </row>
    <row r="45159" spans="1:4" x14ac:dyDescent="0.25">
      <c r="A45159" s="12" t="s">
        <v>36</v>
      </c>
      <c r="B45159" s="12" t="s">
        <v>9145</v>
      </c>
      <c r="C45159" s="12" t="s">
        <v>5376</v>
      </c>
      <c r="D45159" s="12" t="s">
        <v>14865</v>
      </c>
    </row>
    <row r="45160" spans="1:4" x14ac:dyDescent="0.25">
      <c r="A45160" s="12" t="s">
        <v>36</v>
      </c>
      <c r="B45160" s="12" t="s">
        <v>9145</v>
      </c>
      <c r="C45160" s="12" t="s">
        <v>5376</v>
      </c>
      <c r="D45160" s="12" t="s">
        <v>14972</v>
      </c>
    </row>
    <row r="45161" spans="1:4" x14ac:dyDescent="0.25">
      <c r="A45161" s="12" t="s">
        <v>36</v>
      </c>
      <c r="B45161" s="12" t="s">
        <v>9164</v>
      </c>
      <c r="C45161" s="12" t="s">
        <v>14869</v>
      </c>
      <c r="D45161" s="12" t="s">
        <v>39417</v>
      </c>
    </row>
    <row r="45162" spans="1:4" x14ac:dyDescent="0.25">
      <c r="A45162" s="12" t="s">
        <v>36</v>
      </c>
      <c r="B45162" s="12" t="s">
        <v>9164</v>
      </c>
      <c r="C45162" s="12" t="s">
        <v>14869</v>
      </c>
      <c r="D45162" s="12" t="s">
        <v>39418</v>
      </c>
    </row>
    <row r="45163" spans="1:4" x14ac:dyDescent="0.25">
      <c r="A45163" s="12" t="s">
        <v>36</v>
      </c>
      <c r="B45163" s="12" t="s">
        <v>9164</v>
      </c>
      <c r="C45163" s="12" t="s">
        <v>14869</v>
      </c>
      <c r="D45163" s="12" t="s">
        <v>14870</v>
      </c>
    </row>
    <row r="45164" spans="1:4" x14ac:dyDescent="0.25">
      <c r="A45164" s="12" t="s">
        <v>36</v>
      </c>
      <c r="B45164" s="12" t="s">
        <v>9164</v>
      </c>
      <c r="C45164" s="12" t="s">
        <v>14869</v>
      </c>
      <c r="D45164" s="12" t="s">
        <v>14816</v>
      </c>
    </row>
    <row r="45165" spans="1:4" x14ac:dyDescent="0.25">
      <c r="A45165" s="12" t="s">
        <v>36</v>
      </c>
      <c r="B45165" s="12" t="s">
        <v>9164</v>
      </c>
      <c r="C45165" s="12" t="s">
        <v>14869</v>
      </c>
      <c r="D45165" s="12" t="s">
        <v>15243</v>
      </c>
    </row>
    <row r="45166" spans="1:4" x14ac:dyDescent="0.25">
      <c r="A45166" s="12" t="s">
        <v>36</v>
      </c>
      <c r="B45166" s="12" t="s">
        <v>9164</v>
      </c>
      <c r="C45166" s="12" t="s">
        <v>14869</v>
      </c>
      <c r="D45166" s="12" t="s">
        <v>14822</v>
      </c>
    </row>
    <row r="45167" spans="1:4" x14ac:dyDescent="0.25">
      <c r="A45167" s="12" t="s">
        <v>36</v>
      </c>
      <c r="B45167" s="12" t="s">
        <v>9163</v>
      </c>
      <c r="C45167" s="12" t="s">
        <v>14871</v>
      </c>
      <c r="D45167" s="12" t="s">
        <v>39419</v>
      </c>
    </row>
    <row r="45168" spans="1:4" x14ac:dyDescent="0.25">
      <c r="A45168" s="12" t="s">
        <v>36</v>
      </c>
      <c r="B45168" s="12" t="s">
        <v>9163</v>
      </c>
      <c r="C45168" s="12" t="s">
        <v>14871</v>
      </c>
      <c r="D45168" s="12" t="s">
        <v>39420</v>
      </c>
    </row>
    <row r="45169" spans="1:4" x14ac:dyDescent="0.25">
      <c r="A45169" s="12" t="s">
        <v>36</v>
      </c>
      <c r="B45169" s="12" t="s">
        <v>9163</v>
      </c>
      <c r="C45169" s="12" t="s">
        <v>14871</v>
      </c>
      <c r="D45169" s="12" t="s">
        <v>39421</v>
      </c>
    </row>
    <row r="45170" spans="1:4" x14ac:dyDescent="0.25">
      <c r="A45170" s="12" t="s">
        <v>36</v>
      </c>
      <c r="B45170" s="12" t="s">
        <v>9163</v>
      </c>
      <c r="C45170" s="12" t="s">
        <v>14871</v>
      </c>
      <c r="D45170" s="12" t="s">
        <v>39422</v>
      </c>
    </row>
    <row r="45171" spans="1:4" x14ac:dyDescent="0.25">
      <c r="A45171" s="12" t="s">
        <v>36</v>
      </c>
      <c r="B45171" s="12" t="s">
        <v>9163</v>
      </c>
      <c r="C45171" s="12" t="s">
        <v>14871</v>
      </c>
      <c r="D45171" s="12" t="s">
        <v>14872</v>
      </c>
    </row>
    <row r="45172" spans="1:4" x14ac:dyDescent="0.25">
      <c r="A45172" s="12" t="s">
        <v>36</v>
      </c>
      <c r="B45172" s="12" t="s">
        <v>14873</v>
      </c>
      <c r="C45172" s="12" t="s">
        <v>14874</v>
      </c>
      <c r="D45172" s="12" t="s">
        <v>14588</v>
      </c>
    </row>
    <row r="45173" spans="1:4" x14ac:dyDescent="0.25">
      <c r="A45173" s="12" t="s">
        <v>36</v>
      </c>
      <c r="B45173" s="12" t="s">
        <v>14873</v>
      </c>
      <c r="C45173" s="12" t="s">
        <v>14874</v>
      </c>
      <c r="D45173" s="12" t="s">
        <v>14974</v>
      </c>
    </row>
    <row r="45174" spans="1:4" x14ac:dyDescent="0.25">
      <c r="A45174" s="12" t="s">
        <v>36</v>
      </c>
      <c r="B45174" s="12" t="s">
        <v>14873</v>
      </c>
      <c r="C45174" s="12" t="s">
        <v>14874</v>
      </c>
      <c r="D45174" s="12" t="s">
        <v>14585</v>
      </c>
    </row>
    <row r="45175" spans="1:4" x14ac:dyDescent="0.25">
      <c r="A45175" s="12" t="s">
        <v>36</v>
      </c>
      <c r="B45175" s="12" t="s">
        <v>14873</v>
      </c>
      <c r="C45175" s="12" t="s">
        <v>14874</v>
      </c>
      <c r="D45175" s="12" t="s">
        <v>39423</v>
      </c>
    </row>
    <row r="45176" spans="1:4" x14ac:dyDescent="0.25">
      <c r="A45176" s="12" t="s">
        <v>36</v>
      </c>
      <c r="B45176" s="12" t="s">
        <v>14873</v>
      </c>
      <c r="C45176" s="12" t="s">
        <v>14874</v>
      </c>
      <c r="D45176" s="12" t="s">
        <v>39424</v>
      </c>
    </row>
    <row r="45177" spans="1:4" x14ac:dyDescent="0.25">
      <c r="A45177" s="12" t="s">
        <v>36</v>
      </c>
      <c r="B45177" s="12" t="s">
        <v>14873</v>
      </c>
      <c r="C45177" s="12" t="s">
        <v>14874</v>
      </c>
      <c r="D45177" s="12" t="s">
        <v>14779</v>
      </c>
    </row>
    <row r="45178" spans="1:4" x14ac:dyDescent="0.25">
      <c r="A45178" s="12" t="s">
        <v>36</v>
      </c>
      <c r="B45178" s="12" t="s">
        <v>8978</v>
      </c>
      <c r="C45178" s="12" t="s">
        <v>4061</v>
      </c>
      <c r="D45178" s="12" t="s">
        <v>15115</v>
      </c>
    </row>
    <row r="45179" spans="1:4" x14ac:dyDescent="0.25">
      <c r="A45179" s="12" t="s">
        <v>36</v>
      </c>
      <c r="B45179" s="12" t="s">
        <v>8978</v>
      </c>
      <c r="C45179" s="12" t="s">
        <v>4061</v>
      </c>
      <c r="D45179" s="12" t="s">
        <v>39425</v>
      </c>
    </row>
    <row r="45180" spans="1:4" x14ac:dyDescent="0.25">
      <c r="A45180" s="12" t="s">
        <v>36</v>
      </c>
      <c r="B45180" s="12" t="s">
        <v>8978</v>
      </c>
      <c r="C45180" s="12" t="s">
        <v>4061</v>
      </c>
      <c r="D45180" s="12" t="s">
        <v>39426</v>
      </c>
    </row>
    <row r="45181" spans="1:4" x14ac:dyDescent="0.25">
      <c r="A45181" s="12" t="s">
        <v>36</v>
      </c>
      <c r="B45181" s="12" t="s">
        <v>8978</v>
      </c>
      <c r="C45181" s="12" t="s">
        <v>4061</v>
      </c>
      <c r="D45181" s="12" t="s">
        <v>39427</v>
      </c>
    </row>
    <row r="45182" spans="1:4" x14ac:dyDescent="0.25">
      <c r="A45182" s="12" t="s">
        <v>36</v>
      </c>
      <c r="B45182" s="12" t="s">
        <v>8978</v>
      </c>
      <c r="C45182" s="12" t="s">
        <v>4061</v>
      </c>
      <c r="D45182" s="12" t="s">
        <v>39428</v>
      </c>
    </row>
    <row r="45183" spans="1:4" x14ac:dyDescent="0.25">
      <c r="A45183" s="12" t="s">
        <v>36</v>
      </c>
      <c r="B45183" s="12" t="s">
        <v>8978</v>
      </c>
      <c r="C45183" s="12" t="s">
        <v>4061</v>
      </c>
      <c r="D45183" s="12" t="s">
        <v>14875</v>
      </c>
    </row>
    <row r="45184" spans="1:4" x14ac:dyDescent="0.25">
      <c r="A45184" s="12" t="s">
        <v>36</v>
      </c>
      <c r="B45184" s="12" t="s">
        <v>8985</v>
      </c>
      <c r="C45184" s="12" t="s">
        <v>14876</v>
      </c>
      <c r="D45184" s="12" t="s">
        <v>39429</v>
      </c>
    </row>
    <row r="45185" spans="1:4" x14ac:dyDescent="0.25">
      <c r="A45185" s="12" t="s">
        <v>36</v>
      </c>
      <c r="B45185" s="12" t="s">
        <v>8985</v>
      </c>
      <c r="C45185" s="12" t="s">
        <v>14876</v>
      </c>
      <c r="D45185" s="12" t="s">
        <v>14716</v>
      </c>
    </row>
    <row r="45186" spans="1:4" x14ac:dyDescent="0.25">
      <c r="A45186" s="12" t="s">
        <v>36</v>
      </c>
      <c r="B45186" s="12" t="s">
        <v>8985</v>
      </c>
      <c r="C45186" s="12" t="s">
        <v>14876</v>
      </c>
      <c r="D45186" s="12" t="s">
        <v>14792</v>
      </c>
    </row>
    <row r="45187" spans="1:4" x14ac:dyDescent="0.25">
      <c r="A45187" s="12" t="s">
        <v>36</v>
      </c>
      <c r="B45187" s="12" t="s">
        <v>8985</v>
      </c>
      <c r="C45187" s="12" t="s">
        <v>14876</v>
      </c>
      <c r="D45187" s="12" t="s">
        <v>14790</v>
      </c>
    </row>
    <row r="45188" spans="1:4" x14ac:dyDescent="0.25">
      <c r="A45188" s="12" t="s">
        <v>36</v>
      </c>
      <c r="B45188" s="12" t="s">
        <v>8985</v>
      </c>
      <c r="C45188" s="12" t="s">
        <v>14876</v>
      </c>
      <c r="D45188" s="12" t="s">
        <v>39430</v>
      </c>
    </row>
    <row r="45189" spans="1:4" x14ac:dyDescent="0.25">
      <c r="A45189" s="12" t="s">
        <v>36</v>
      </c>
      <c r="B45189" s="12" t="s">
        <v>8985</v>
      </c>
      <c r="C45189" s="12" t="s">
        <v>14876</v>
      </c>
      <c r="D45189" s="12" t="s">
        <v>14787</v>
      </c>
    </row>
    <row r="45190" spans="1:4" x14ac:dyDescent="0.25">
      <c r="A45190" s="12" t="s">
        <v>36</v>
      </c>
      <c r="B45190" s="12" t="s">
        <v>8985</v>
      </c>
      <c r="C45190" s="12" t="s">
        <v>14876</v>
      </c>
      <c r="D45190" s="12" t="s">
        <v>14717</v>
      </c>
    </row>
    <row r="45191" spans="1:4" x14ac:dyDescent="0.25">
      <c r="A45191" s="12" t="s">
        <v>36</v>
      </c>
      <c r="B45191" s="12" t="s">
        <v>8985</v>
      </c>
      <c r="C45191" s="12" t="s">
        <v>14876</v>
      </c>
      <c r="D45191" s="12" t="s">
        <v>39431</v>
      </c>
    </row>
    <row r="45192" spans="1:4" x14ac:dyDescent="0.25">
      <c r="A45192" s="12" t="s">
        <v>36</v>
      </c>
      <c r="B45192" s="12" t="s">
        <v>8985</v>
      </c>
      <c r="C45192" s="12" t="s">
        <v>14876</v>
      </c>
      <c r="D45192" s="12" t="s">
        <v>14877</v>
      </c>
    </row>
    <row r="45193" spans="1:4" x14ac:dyDescent="0.25">
      <c r="A45193" s="12" t="s">
        <v>36</v>
      </c>
      <c r="B45193" s="12" t="s">
        <v>8985</v>
      </c>
      <c r="C45193" s="12" t="s">
        <v>14876</v>
      </c>
      <c r="D45193" s="12" t="s">
        <v>14687</v>
      </c>
    </row>
    <row r="45194" spans="1:4" x14ac:dyDescent="0.25">
      <c r="A45194" s="12" t="s">
        <v>36</v>
      </c>
      <c r="B45194" s="12" t="s">
        <v>8985</v>
      </c>
      <c r="C45194" s="12" t="s">
        <v>14876</v>
      </c>
      <c r="D45194" s="12" t="s">
        <v>15259</v>
      </c>
    </row>
    <row r="45195" spans="1:4" x14ac:dyDescent="0.25">
      <c r="A45195" s="12" t="s">
        <v>36</v>
      </c>
      <c r="B45195" s="12" t="s">
        <v>9139</v>
      </c>
      <c r="C45195" s="12" t="s">
        <v>14878</v>
      </c>
      <c r="D45195" s="12" t="s">
        <v>39432</v>
      </c>
    </row>
    <row r="45196" spans="1:4" x14ac:dyDescent="0.25">
      <c r="A45196" s="12" t="s">
        <v>36</v>
      </c>
      <c r="B45196" s="12" t="s">
        <v>9139</v>
      </c>
      <c r="C45196" s="12" t="s">
        <v>14878</v>
      </c>
      <c r="D45196" s="12" t="s">
        <v>14881</v>
      </c>
    </row>
    <row r="45197" spans="1:4" x14ac:dyDescent="0.25">
      <c r="A45197" s="12" t="s">
        <v>36</v>
      </c>
      <c r="B45197" s="12" t="s">
        <v>9139</v>
      </c>
      <c r="C45197" s="12" t="s">
        <v>14878</v>
      </c>
      <c r="D45197" s="12" t="s">
        <v>39433</v>
      </c>
    </row>
    <row r="45198" spans="1:4" x14ac:dyDescent="0.25">
      <c r="A45198" s="12" t="s">
        <v>36</v>
      </c>
      <c r="B45198" s="12" t="s">
        <v>9139</v>
      </c>
      <c r="C45198" s="12" t="s">
        <v>14878</v>
      </c>
      <c r="D45198" s="12" t="s">
        <v>39434</v>
      </c>
    </row>
    <row r="45199" spans="1:4" x14ac:dyDescent="0.25">
      <c r="A45199" s="12" t="s">
        <v>36</v>
      </c>
      <c r="B45199" s="12" t="s">
        <v>9139</v>
      </c>
      <c r="C45199" s="12" t="s">
        <v>14878</v>
      </c>
      <c r="D45199" s="12" t="s">
        <v>39435</v>
      </c>
    </row>
    <row r="45200" spans="1:4" x14ac:dyDescent="0.25">
      <c r="A45200" s="12" t="s">
        <v>36</v>
      </c>
      <c r="B45200" s="12" t="s">
        <v>9139</v>
      </c>
      <c r="C45200" s="12" t="s">
        <v>14878</v>
      </c>
      <c r="D45200" s="12" t="s">
        <v>39436</v>
      </c>
    </row>
    <row r="45201" spans="1:4" x14ac:dyDescent="0.25">
      <c r="A45201" s="12" t="s">
        <v>36</v>
      </c>
      <c r="B45201" s="12" t="s">
        <v>9139</v>
      </c>
      <c r="C45201" s="12" t="s">
        <v>14878</v>
      </c>
      <c r="D45201" s="12" t="s">
        <v>39437</v>
      </c>
    </row>
    <row r="45202" spans="1:4" x14ac:dyDescent="0.25">
      <c r="A45202" s="12" t="s">
        <v>36</v>
      </c>
      <c r="B45202" s="12" t="s">
        <v>9139</v>
      </c>
      <c r="C45202" s="12" t="s">
        <v>14878</v>
      </c>
      <c r="D45202" s="12" t="s">
        <v>39438</v>
      </c>
    </row>
    <row r="45203" spans="1:4" x14ac:dyDescent="0.25">
      <c r="A45203" s="12" t="s">
        <v>36</v>
      </c>
      <c r="B45203" s="12" t="s">
        <v>9139</v>
      </c>
      <c r="C45203" s="12" t="s">
        <v>14878</v>
      </c>
      <c r="D45203" s="12" t="s">
        <v>14880</v>
      </c>
    </row>
    <row r="45204" spans="1:4" x14ac:dyDescent="0.25">
      <c r="A45204" s="12" t="s">
        <v>36</v>
      </c>
      <c r="B45204" s="12" t="s">
        <v>9139</v>
      </c>
      <c r="C45204" s="12" t="s">
        <v>14878</v>
      </c>
      <c r="D45204" s="12" t="s">
        <v>14879</v>
      </c>
    </row>
    <row r="45205" spans="1:4" x14ac:dyDescent="0.25">
      <c r="A45205" s="12" t="s">
        <v>36</v>
      </c>
      <c r="B45205" s="12" t="s">
        <v>9139</v>
      </c>
      <c r="C45205" s="12" t="s">
        <v>14878</v>
      </c>
      <c r="D45205" s="12" t="s">
        <v>39439</v>
      </c>
    </row>
    <row r="45206" spans="1:4" x14ac:dyDescent="0.25">
      <c r="A45206" s="12" t="s">
        <v>36</v>
      </c>
      <c r="B45206" s="12" t="s">
        <v>9139</v>
      </c>
      <c r="C45206" s="12" t="s">
        <v>14878</v>
      </c>
      <c r="D45206" s="12" t="s">
        <v>39440</v>
      </c>
    </row>
    <row r="45207" spans="1:4" x14ac:dyDescent="0.25">
      <c r="A45207" s="12" t="s">
        <v>36</v>
      </c>
      <c r="B45207" s="12" t="s">
        <v>9139</v>
      </c>
      <c r="C45207" s="12" t="s">
        <v>14878</v>
      </c>
      <c r="D45207" s="12" t="s">
        <v>39441</v>
      </c>
    </row>
    <row r="45208" spans="1:4" x14ac:dyDescent="0.25">
      <c r="A45208" s="12" t="s">
        <v>36</v>
      </c>
      <c r="B45208" s="12" t="s">
        <v>8903</v>
      </c>
      <c r="C45208" s="12" t="s">
        <v>5403</v>
      </c>
      <c r="D45208" s="12" t="s">
        <v>15144</v>
      </c>
    </row>
    <row r="45209" spans="1:4" x14ac:dyDescent="0.25">
      <c r="A45209" s="12" t="s">
        <v>36</v>
      </c>
      <c r="B45209" s="12" t="s">
        <v>8903</v>
      </c>
      <c r="C45209" s="12" t="s">
        <v>5403</v>
      </c>
      <c r="D45209" s="12" t="s">
        <v>15344</v>
      </c>
    </row>
    <row r="45210" spans="1:4" x14ac:dyDescent="0.25">
      <c r="A45210" s="12" t="s">
        <v>36</v>
      </c>
      <c r="B45210" s="12" t="s">
        <v>8903</v>
      </c>
      <c r="C45210" s="12" t="s">
        <v>5403</v>
      </c>
      <c r="D45210" s="12" t="s">
        <v>15297</v>
      </c>
    </row>
    <row r="45211" spans="1:4" x14ac:dyDescent="0.25">
      <c r="A45211" s="12" t="s">
        <v>36</v>
      </c>
      <c r="B45211" s="12" t="s">
        <v>8903</v>
      </c>
      <c r="C45211" s="12" t="s">
        <v>5403</v>
      </c>
      <c r="D45211" s="12" t="s">
        <v>15298</v>
      </c>
    </row>
    <row r="45212" spans="1:4" x14ac:dyDescent="0.25">
      <c r="A45212" s="12" t="s">
        <v>36</v>
      </c>
      <c r="B45212" s="12" t="s">
        <v>8903</v>
      </c>
      <c r="C45212" s="12" t="s">
        <v>5403</v>
      </c>
      <c r="D45212" s="12" t="s">
        <v>15384</v>
      </c>
    </row>
    <row r="45213" spans="1:4" x14ac:dyDescent="0.25">
      <c r="A45213" s="12" t="s">
        <v>36</v>
      </c>
      <c r="B45213" s="12" t="s">
        <v>8903</v>
      </c>
      <c r="C45213" s="12" t="s">
        <v>5403</v>
      </c>
      <c r="D45213" s="12" t="s">
        <v>14882</v>
      </c>
    </row>
    <row r="45214" spans="1:4" x14ac:dyDescent="0.25">
      <c r="A45214" s="12" t="s">
        <v>36</v>
      </c>
      <c r="B45214" s="12" t="s">
        <v>8904</v>
      </c>
      <c r="C45214" s="12" t="s">
        <v>7257</v>
      </c>
      <c r="D45214" s="12" t="s">
        <v>39442</v>
      </c>
    </row>
    <row r="45215" spans="1:4" x14ac:dyDescent="0.25">
      <c r="A45215" s="12" t="s">
        <v>36</v>
      </c>
      <c r="B45215" s="12" t="s">
        <v>8904</v>
      </c>
      <c r="C45215" s="12" t="s">
        <v>7257</v>
      </c>
      <c r="D45215" s="12" t="s">
        <v>15247</v>
      </c>
    </row>
    <row r="45216" spans="1:4" x14ac:dyDescent="0.25">
      <c r="A45216" s="12" t="s">
        <v>36</v>
      </c>
      <c r="B45216" s="12" t="s">
        <v>8904</v>
      </c>
      <c r="C45216" s="12" t="s">
        <v>7257</v>
      </c>
      <c r="D45216" s="12" t="s">
        <v>14827</v>
      </c>
    </row>
    <row r="45217" spans="1:4" x14ac:dyDescent="0.25">
      <c r="A45217" s="12" t="s">
        <v>36</v>
      </c>
      <c r="B45217" s="12" t="s">
        <v>8904</v>
      </c>
      <c r="C45217" s="12" t="s">
        <v>7257</v>
      </c>
      <c r="D45217" s="12" t="s">
        <v>14885</v>
      </c>
    </row>
    <row r="45218" spans="1:4" x14ac:dyDescent="0.25">
      <c r="A45218" s="12" t="s">
        <v>36</v>
      </c>
      <c r="B45218" s="12" t="s">
        <v>8904</v>
      </c>
      <c r="C45218" s="12" t="s">
        <v>7257</v>
      </c>
      <c r="D45218" s="12" t="s">
        <v>39443</v>
      </c>
    </row>
    <row r="45219" spans="1:4" x14ac:dyDescent="0.25">
      <c r="A45219" s="12" t="s">
        <v>36</v>
      </c>
      <c r="B45219" s="12" t="s">
        <v>8904</v>
      </c>
      <c r="C45219" s="12" t="s">
        <v>7257</v>
      </c>
      <c r="D45219" s="12" t="s">
        <v>14838</v>
      </c>
    </row>
    <row r="45220" spans="1:4" x14ac:dyDescent="0.25">
      <c r="A45220" s="12" t="s">
        <v>36</v>
      </c>
      <c r="B45220" s="12" t="s">
        <v>8904</v>
      </c>
      <c r="C45220" s="12" t="s">
        <v>7257</v>
      </c>
      <c r="D45220" s="12" t="s">
        <v>14835</v>
      </c>
    </row>
    <row r="45221" spans="1:4" x14ac:dyDescent="0.25">
      <c r="A45221" s="12" t="s">
        <v>36</v>
      </c>
      <c r="B45221" s="12" t="s">
        <v>8904</v>
      </c>
      <c r="C45221" s="12" t="s">
        <v>7257</v>
      </c>
      <c r="D45221" s="12" t="s">
        <v>39444</v>
      </c>
    </row>
    <row r="45222" spans="1:4" x14ac:dyDescent="0.25">
      <c r="A45222" s="12" t="s">
        <v>36</v>
      </c>
      <c r="B45222" s="12" t="s">
        <v>8904</v>
      </c>
      <c r="C45222" s="12" t="s">
        <v>7257</v>
      </c>
      <c r="D45222" s="12" t="s">
        <v>14839</v>
      </c>
    </row>
    <row r="45223" spans="1:4" x14ac:dyDescent="0.25">
      <c r="A45223" s="12" t="s">
        <v>36</v>
      </c>
      <c r="B45223" s="12" t="s">
        <v>8904</v>
      </c>
      <c r="C45223" s="12" t="s">
        <v>7257</v>
      </c>
      <c r="D45223" s="12" t="s">
        <v>15248</v>
      </c>
    </row>
    <row r="45224" spans="1:4" x14ac:dyDescent="0.25">
      <c r="A45224" s="12" t="s">
        <v>36</v>
      </c>
      <c r="B45224" s="12" t="s">
        <v>8904</v>
      </c>
      <c r="C45224" s="12" t="s">
        <v>7257</v>
      </c>
      <c r="D45224" s="12" t="s">
        <v>39445</v>
      </c>
    </row>
    <row r="45225" spans="1:4" x14ac:dyDescent="0.25">
      <c r="A45225" s="12" t="s">
        <v>36</v>
      </c>
      <c r="B45225" s="12" t="s">
        <v>8904</v>
      </c>
      <c r="C45225" s="12" t="s">
        <v>7257</v>
      </c>
      <c r="D45225" s="12" t="s">
        <v>39446</v>
      </c>
    </row>
    <row r="45226" spans="1:4" x14ac:dyDescent="0.25">
      <c r="A45226" s="12" t="s">
        <v>36</v>
      </c>
      <c r="B45226" s="12" t="s">
        <v>8904</v>
      </c>
      <c r="C45226" s="12" t="s">
        <v>7257</v>
      </c>
      <c r="D45226" s="12" t="s">
        <v>39447</v>
      </c>
    </row>
    <row r="45227" spans="1:4" x14ac:dyDescent="0.25">
      <c r="A45227" s="12" t="s">
        <v>36</v>
      </c>
      <c r="B45227" s="12" t="s">
        <v>8904</v>
      </c>
      <c r="C45227" s="12" t="s">
        <v>7257</v>
      </c>
      <c r="D45227" s="12" t="s">
        <v>39448</v>
      </c>
    </row>
    <row r="45228" spans="1:4" x14ac:dyDescent="0.25">
      <c r="A45228" s="12" t="s">
        <v>36</v>
      </c>
      <c r="B45228" s="12" t="s">
        <v>8904</v>
      </c>
      <c r="C45228" s="12" t="s">
        <v>7257</v>
      </c>
      <c r="D45228" s="12" t="s">
        <v>14887</v>
      </c>
    </row>
    <row r="45229" spans="1:4" x14ac:dyDescent="0.25">
      <c r="A45229" s="12" t="s">
        <v>36</v>
      </c>
      <c r="B45229" s="12" t="s">
        <v>8904</v>
      </c>
      <c r="C45229" s="12" t="s">
        <v>7257</v>
      </c>
      <c r="D45229" s="12" t="s">
        <v>39449</v>
      </c>
    </row>
    <row r="45230" spans="1:4" x14ac:dyDescent="0.25">
      <c r="A45230" s="12" t="s">
        <v>36</v>
      </c>
      <c r="B45230" s="12" t="s">
        <v>8904</v>
      </c>
      <c r="C45230" s="12" t="s">
        <v>7257</v>
      </c>
      <c r="D45230" s="12" t="s">
        <v>14840</v>
      </c>
    </row>
    <row r="45231" spans="1:4" x14ac:dyDescent="0.25">
      <c r="A45231" s="12" t="s">
        <v>36</v>
      </c>
      <c r="B45231" s="12" t="s">
        <v>8904</v>
      </c>
      <c r="C45231" s="12" t="s">
        <v>7257</v>
      </c>
      <c r="D45231" s="12" t="s">
        <v>14886</v>
      </c>
    </row>
    <row r="45232" spans="1:4" x14ac:dyDescent="0.25">
      <c r="A45232" s="12" t="s">
        <v>36</v>
      </c>
      <c r="B45232" s="12" t="s">
        <v>8904</v>
      </c>
      <c r="C45232" s="12" t="s">
        <v>7257</v>
      </c>
      <c r="D45232" s="12" t="s">
        <v>39450</v>
      </c>
    </row>
    <row r="45233" spans="1:4" x14ac:dyDescent="0.25">
      <c r="A45233" s="12" t="s">
        <v>36</v>
      </c>
      <c r="B45233" s="12" t="s">
        <v>8904</v>
      </c>
      <c r="C45233" s="12" t="s">
        <v>7257</v>
      </c>
      <c r="D45233" s="12" t="s">
        <v>40289</v>
      </c>
    </row>
    <row r="45234" spans="1:4" x14ac:dyDescent="0.25">
      <c r="A45234" s="12" t="s">
        <v>36</v>
      </c>
      <c r="B45234" s="12" t="s">
        <v>8904</v>
      </c>
      <c r="C45234" s="12" t="s">
        <v>7257</v>
      </c>
      <c r="D45234" s="12" t="s">
        <v>39451</v>
      </c>
    </row>
    <row r="45235" spans="1:4" x14ac:dyDescent="0.25">
      <c r="A45235" s="12" t="s">
        <v>36</v>
      </c>
      <c r="B45235" s="12" t="s">
        <v>8904</v>
      </c>
      <c r="C45235" s="12" t="s">
        <v>7257</v>
      </c>
      <c r="D45235" s="12" t="s">
        <v>14883</v>
      </c>
    </row>
    <row r="45236" spans="1:4" x14ac:dyDescent="0.25">
      <c r="A45236" s="12" t="s">
        <v>36</v>
      </c>
      <c r="B45236" s="12" t="s">
        <v>9166</v>
      </c>
      <c r="C45236" s="12" t="s">
        <v>3856</v>
      </c>
      <c r="D45236" s="12" t="s">
        <v>39452</v>
      </c>
    </row>
    <row r="45237" spans="1:4" x14ac:dyDescent="0.25">
      <c r="A45237" s="12" t="s">
        <v>36</v>
      </c>
      <c r="B45237" s="12" t="s">
        <v>9166</v>
      </c>
      <c r="C45237" s="12" t="s">
        <v>3856</v>
      </c>
      <c r="D45237" s="12" t="s">
        <v>14891</v>
      </c>
    </row>
    <row r="45238" spans="1:4" x14ac:dyDescent="0.25">
      <c r="A45238" s="12" t="s">
        <v>36</v>
      </c>
      <c r="B45238" s="12" t="s">
        <v>9166</v>
      </c>
      <c r="C45238" s="12" t="s">
        <v>3856</v>
      </c>
      <c r="D45238" s="12" t="s">
        <v>39453</v>
      </c>
    </row>
    <row r="45239" spans="1:4" x14ac:dyDescent="0.25">
      <c r="A45239" s="12" t="s">
        <v>36</v>
      </c>
      <c r="B45239" s="12" t="s">
        <v>9166</v>
      </c>
      <c r="C45239" s="12" t="s">
        <v>3856</v>
      </c>
      <c r="D45239" s="12" t="s">
        <v>39454</v>
      </c>
    </row>
    <row r="45240" spans="1:4" x14ac:dyDescent="0.25">
      <c r="A45240" s="12" t="s">
        <v>36</v>
      </c>
      <c r="B45240" s="12" t="s">
        <v>9166</v>
      </c>
      <c r="C45240" s="12" t="s">
        <v>3856</v>
      </c>
      <c r="D45240" s="12" t="s">
        <v>39455</v>
      </c>
    </row>
    <row r="45241" spans="1:4" x14ac:dyDescent="0.25">
      <c r="A45241" s="12" t="s">
        <v>36</v>
      </c>
      <c r="B45241" s="12" t="s">
        <v>9166</v>
      </c>
      <c r="C45241" s="12" t="s">
        <v>3856</v>
      </c>
      <c r="D45241" s="12" t="s">
        <v>39456</v>
      </c>
    </row>
    <row r="45242" spans="1:4" x14ac:dyDescent="0.25">
      <c r="A45242" s="12" t="s">
        <v>36</v>
      </c>
      <c r="B45242" s="12" t="s">
        <v>9166</v>
      </c>
      <c r="C45242" s="12" t="s">
        <v>3856</v>
      </c>
      <c r="D45242" s="12" t="s">
        <v>39457</v>
      </c>
    </row>
    <row r="45243" spans="1:4" x14ac:dyDescent="0.25">
      <c r="A45243" s="12" t="s">
        <v>36</v>
      </c>
      <c r="B45243" s="12" t="s">
        <v>9166</v>
      </c>
      <c r="C45243" s="12" t="s">
        <v>3856</v>
      </c>
      <c r="D45243" s="12" t="s">
        <v>39458</v>
      </c>
    </row>
    <row r="45244" spans="1:4" x14ac:dyDescent="0.25">
      <c r="A45244" s="12" t="s">
        <v>36</v>
      </c>
      <c r="B45244" s="12" t="s">
        <v>9166</v>
      </c>
      <c r="C45244" s="12" t="s">
        <v>3856</v>
      </c>
      <c r="D45244" s="12" t="s">
        <v>39459</v>
      </c>
    </row>
    <row r="45245" spans="1:4" x14ac:dyDescent="0.25">
      <c r="A45245" s="12" t="s">
        <v>36</v>
      </c>
      <c r="B45245" s="12" t="s">
        <v>9166</v>
      </c>
      <c r="C45245" s="12" t="s">
        <v>3856</v>
      </c>
      <c r="D45245" s="12" t="s">
        <v>39460</v>
      </c>
    </row>
    <row r="45246" spans="1:4" x14ac:dyDescent="0.25">
      <c r="A45246" s="12" t="s">
        <v>36</v>
      </c>
      <c r="B45246" s="12" t="s">
        <v>9166</v>
      </c>
      <c r="C45246" s="12" t="s">
        <v>3856</v>
      </c>
      <c r="D45246" s="12" t="s">
        <v>39461</v>
      </c>
    </row>
    <row r="45247" spans="1:4" x14ac:dyDescent="0.25">
      <c r="A45247" s="12" t="s">
        <v>36</v>
      </c>
      <c r="B45247" s="12" t="s">
        <v>9166</v>
      </c>
      <c r="C45247" s="12" t="s">
        <v>3856</v>
      </c>
      <c r="D45247" s="12" t="s">
        <v>39462</v>
      </c>
    </row>
    <row r="45248" spans="1:4" x14ac:dyDescent="0.25">
      <c r="A45248" s="12" t="s">
        <v>36</v>
      </c>
      <c r="B45248" s="12" t="s">
        <v>9166</v>
      </c>
      <c r="C45248" s="12" t="s">
        <v>3856</v>
      </c>
      <c r="D45248" s="12" t="s">
        <v>39463</v>
      </c>
    </row>
    <row r="45249" spans="1:4" x14ac:dyDescent="0.25">
      <c r="A45249" s="12" t="s">
        <v>36</v>
      </c>
      <c r="B45249" s="12" t="s">
        <v>9166</v>
      </c>
      <c r="C45249" s="12" t="s">
        <v>3856</v>
      </c>
      <c r="D45249" s="12" t="s">
        <v>39464</v>
      </c>
    </row>
    <row r="45250" spans="1:4" x14ac:dyDescent="0.25">
      <c r="A45250" s="12" t="s">
        <v>36</v>
      </c>
      <c r="B45250" s="12" t="s">
        <v>9166</v>
      </c>
      <c r="C45250" s="12" t="s">
        <v>3856</v>
      </c>
      <c r="D45250" s="12" t="s">
        <v>39465</v>
      </c>
    </row>
    <row r="45251" spans="1:4" x14ac:dyDescent="0.25">
      <c r="A45251" s="12" t="s">
        <v>36</v>
      </c>
      <c r="B45251" s="12" t="s">
        <v>9166</v>
      </c>
      <c r="C45251" s="12" t="s">
        <v>3856</v>
      </c>
      <c r="D45251" s="12" t="s">
        <v>39466</v>
      </c>
    </row>
    <row r="45252" spans="1:4" x14ac:dyDescent="0.25">
      <c r="A45252" s="12" t="s">
        <v>36</v>
      </c>
      <c r="B45252" s="12" t="s">
        <v>9166</v>
      </c>
      <c r="C45252" s="12" t="s">
        <v>3856</v>
      </c>
      <c r="D45252" s="12" t="s">
        <v>39467</v>
      </c>
    </row>
    <row r="45253" spans="1:4" x14ac:dyDescent="0.25">
      <c r="A45253" s="12" t="s">
        <v>36</v>
      </c>
      <c r="B45253" s="12" t="s">
        <v>9166</v>
      </c>
      <c r="C45253" s="12" t="s">
        <v>3856</v>
      </c>
      <c r="D45253" s="12" t="s">
        <v>39468</v>
      </c>
    </row>
    <row r="45254" spans="1:4" x14ac:dyDescent="0.25">
      <c r="A45254" s="12" t="s">
        <v>36</v>
      </c>
      <c r="B45254" s="12" t="s">
        <v>9166</v>
      </c>
      <c r="C45254" s="12" t="s">
        <v>3856</v>
      </c>
      <c r="D45254" s="12" t="s">
        <v>39469</v>
      </c>
    </row>
    <row r="45255" spans="1:4" x14ac:dyDescent="0.25">
      <c r="A45255" s="12" t="s">
        <v>36</v>
      </c>
      <c r="B45255" s="12" t="s">
        <v>9166</v>
      </c>
      <c r="C45255" s="12" t="s">
        <v>3856</v>
      </c>
      <c r="D45255" s="12" t="s">
        <v>39470</v>
      </c>
    </row>
    <row r="45256" spans="1:4" x14ac:dyDescent="0.25">
      <c r="A45256" s="12" t="s">
        <v>36</v>
      </c>
      <c r="B45256" s="12" t="s">
        <v>9166</v>
      </c>
      <c r="C45256" s="12" t="s">
        <v>3856</v>
      </c>
      <c r="D45256" s="12" t="s">
        <v>39471</v>
      </c>
    </row>
    <row r="45257" spans="1:4" x14ac:dyDescent="0.25">
      <c r="A45257" s="12" t="s">
        <v>36</v>
      </c>
      <c r="B45257" s="12" t="s">
        <v>9166</v>
      </c>
      <c r="C45257" s="12" t="s">
        <v>3856</v>
      </c>
      <c r="D45257" s="12" t="s">
        <v>39472</v>
      </c>
    </row>
    <row r="45258" spans="1:4" x14ac:dyDescent="0.25">
      <c r="A45258" s="12" t="s">
        <v>36</v>
      </c>
      <c r="B45258" s="12" t="s">
        <v>9166</v>
      </c>
      <c r="C45258" s="12" t="s">
        <v>3856</v>
      </c>
      <c r="D45258" s="12" t="s">
        <v>39473</v>
      </c>
    </row>
    <row r="45259" spans="1:4" x14ac:dyDescent="0.25">
      <c r="A45259" s="12" t="s">
        <v>36</v>
      </c>
      <c r="B45259" s="12" t="s">
        <v>9166</v>
      </c>
      <c r="C45259" s="12" t="s">
        <v>3856</v>
      </c>
      <c r="D45259" s="12" t="s">
        <v>39474</v>
      </c>
    </row>
    <row r="45260" spans="1:4" x14ac:dyDescent="0.25">
      <c r="A45260" s="12" t="s">
        <v>36</v>
      </c>
      <c r="B45260" s="12" t="s">
        <v>9166</v>
      </c>
      <c r="C45260" s="12" t="s">
        <v>3856</v>
      </c>
      <c r="D45260" s="12" t="s">
        <v>14888</v>
      </c>
    </row>
    <row r="45261" spans="1:4" x14ac:dyDescent="0.25">
      <c r="A45261" s="12" t="s">
        <v>36</v>
      </c>
      <c r="B45261" s="12" t="s">
        <v>9166</v>
      </c>
      <c r="C45261" s="12" t="s">
        <v>3856</v>
      </c>
      <c r="D45261" s="12" t="s">
        <v>39475</v>
      </c>
    </row>
    <row r="45262" spans="1:4" x14ac:dyDescent="0.25">
      <c r="A45262" s="12" t="s">
        <v>36</v>
      </c>
      <c r="B45262" s="12" t="s">
        <v>9166</v>
      </c>
      <c r="C45262" s="12" t="s">
        <v>3856</v>
      </c>
      <c r="D45262" s="12" t="s">
        <v>39476</v>
      </c>
    </row>
    <row r="45263" spans="1:4" x14ac:dyDescent="0.25">
      <c r="A45263" s="12" t="s">
        <v>36</v>
      </c>
      <c r="B45263" s="12" t="s">
        <v>9166</v>
      </c>
      <c r="C45263" s="12" t="s">
        <v>3856</v>
      </c>
      <c r="D45263" s="12" t="s">
        <v>39477</v>
      </c>
    </row>
    <row r="45264" spans="1:4" x14ac:dyDescent="0.25">
      <c r="A45264" s="12" t="s">
        <v>36</v>
      </c>
      <c r="B45264" s="12" t="s">
        <v>9166</v>
      </c>
      <c r="C45264" s="12" t="s">
        <v>3856</v>
      </c>
      <c r="D45264" s="12" t="s">
        <v>39478</v>
      </c>
    </row>
    <row r="45265" spans="1:4" x14ac:dyDescent="0.25">
      <c r="A45265" s="12" t="s">
        <v>36</v>
      </c>
      <c r="B45265" s="12" t="s">
        <v>9166</v>
      </c>
      <c r="C45265" s="12" t="s">
        <v>3856</v>
      </c>
      <c r="D45265" s="12" t="s">
        <v>39479</v>
      </c>
    </row>
    <row r="45266" spans="1:4" x14ac:dyDescent="0.25">
      <c r="A45266" s="12" t="s">
        <v>36</v>
      </c>
      <c r="B45266" s="12" t="s">
        <v>9166</v>
      </c>
      <c r="C45266" s="12" t="s">
        <v>3856</v>
      </c>
      <c r="D45266" s="12" t="s">
        <v>39480</v>
      </c>
    </row>
    <row r="45267" spans="1:4" x14ac:dyDescent="0.25">
      <c r="A45267" s="12" t="s">
        <v>36</v>
      </c>
      <c r="B45267" s="12" t="s">
        <v>9166</v>
      </c>
      <c r="C45267" s="12" t="s">
        <v>3856</v>
      </c>
      <c r="D45267" s="12" t="s">
        <v>39481</v>
      </c>
    </row>
    <row r="45268" spans="1:4" x14ac:dyDescent="0.25">
      <c r="A45268" s="12" t="s">
        <v>36</v>
      </c>
      <c r="B45268" s="12" t="s">
        <v>9166</v>
      </c>
      <c r="C45268" s="12" t="s">
        <v>3856</v>
      </c>
      <c r="D45268" s="12" t="s">
        <v>39482</v>
      </c>
    </row>
    <row r="45269" spans="1:4" x14ac:dyDescent="0.25">
      <c r="A45269" s="12" t="s">
        <v>36</v>
      </c>
      <c r="B45269" s="12" t="s">
        <v>9166</v>
      </c>
      <c r="C45269" s="12" t="s">
        <v>3856</v>
      </c>
      <c r="D45269" s="12" t="s">
        <v>39483</v>
      </c>
    </row>
    <row r="45270" spans="1:4" x14ac:dyDescent="0.25">
      <c r="A45270" s="12" t="s">
        <v>36</v>
      </c>
      <c r="B45270" s="12" t="s">
        <v>9166</v>
      </c>
      <c r="C45270" s="12" t="s">
        <v>3856</v>
      </c>
      <c r="D45270" s="12" t="s">
        <v>14889</v>
      </c>
    </row>
    <row r="45271" spans="1:4" x14ac:dyDescent="0.25">
      <c r="A45271" s="12" t="s">
        <v>36</v>
      </c>
      <c r="B45271" s="12" t="s">
        <v>9166</v>
      </c>
      <c r="C45271" s="12" t="s">
        <v>3856</v>
      </c>
      <c r="D45271" s="12" t="s">
        <v>32200</v>
      </c>
    </row>
    <row r="45272" spans="1:4" x14ac:dyDescent="0.25">
      <c r="A45272" s="12" t="s">
        <v>36</v>
      </c>
      <c r="B45272" s="12" t="s">
        <v>9166</v>
      </c>
      <c r="C45272" s="12" t="s">
        <v>3856</v>
      </c>
      <c r="D45272" s="12" t="s">
        <v>39484</v>
      </c>
    </row>
    <row r="45273" spans="1:4" x14ac:dyDescent="0.25">
      <c r="A45273" s="12" t="s">
        <v>36</v>
      </c>
      <c r="B45273" s="12" t="s">
        <v>9166</v>
      </c>
      <c r="C45273" s="12" t="s">
        <v>3856</v>
      </c>
      <c r="D45273" s="12" t="s">
        <v>39485</v>
      </c>
    </row>
    <row r="45274" spans="1:4" x14ac:dyDescent="0.25">
      <c r="A45274" s="12" t="s">
        <v>36</v>
      </c>
      <c r="B45274" s="12" t="s">
        <v>9166</v>
      </c>
      <c r="C45274" s="12" t="s">
        <v>3856</v>
      </c>
      <c r="D45274" s="12" t="s">
        <v>39486</v>
      </c>
    </row>
    <row r="45275" spans="1:4" x14ac:dyDescent="0.25">
      <c r="A45275" s="12" t="s">
        <v>36</v>
      </c>
      <c r="B45275" s="12" t="s">
        <v>9166</v>
      </c>
      <c r="C45275" s="12" t="s">
        <v>3856</v>
      </c>
      <c r="D45275" s="12" t="s">
        <v>14890</v>
      </c>
    </row>
    <row r="45276" spans="1:4" x14ac:dyDescent="0.25">
      <c r="A45276" s="12" t="s">
        <v>36</v>
      </c>
      <c r="B45276" s="12" t="s">
        <v>9166</v>
      </c>
      <c r="C45276" s="12" t="s">
        <v>3856</v>
      </c>
      <c r="D45276" s="12" t="s">
        <v>39487</v>
      </c>
    </row>
    <row r="45277" spans="1:4" x14ac:dyDescent="0.25">
      <c r="A45277" s="12" t="s">
        <v>36</v>
      </c>
      <c r="B45277" s="12" t="s">
        <v>9166</v>
      </c>
      <c r="C45277" s="12" t="s">
        <v>3856</v>
      </c>
      <c r="D45277" s="12" t="s">
        <v>39488</v>
      </c>
    </row>
    <row r="45278" spans="1:4" x14ac:dyDescent="0.25">
      <c r="A45278" s="12" t="s">
        <v>36</v>
      </c>
      <c r="B45278" s="12" t="s">
        <v>9166</v>
      </c>
      <c r="C45278" s="12" t="s">
        <v>3856</v>
      </c>
      <c r="D45278" s="12" t="s">
        <v>39489</v>
      </c>
    </row>
    <row r="45279" spans="1:4" x14ac:dyDescent="0.25">
      <c r="A45279" s="12" t="s">
        <v>36</v>
      </c>
      <c r="B45279" s="12" t="s">
        <v>9166</v>
      </c>
      <c r="C45279" s="12" t="s">
        <v>3856</v>
      </c>
      <c r="D45279" s="12" t="s">
        <v>39490</v>
      </c>
    </row>
    <row r="45280" spans="1:4" x14ac:dyDescent="0.25">
      <c r="A45280" s="12" t="s">
        <v>36</v>
      </c>
      <c r="B45280" s="12" t="s">
        <v>9166</v>
      </c>
      <c r="C45280" s="12" t="s">
        <v>3856</v>
      </c>
      <c r="D45280" s="12" t="s">
        <v>39491</v>
      </c>
    </row>
    <row r="45281" spans="1:4" x14ac:dyDescent="0.25">
      <c r="A45281" s="12" t="s">
        <v>36</v>
      </c>
      <c r="B45281" s="12" t="s">
        <v>9166</v>
      </c>
      <c r="C45281" s="12" t="s">
        <v>3856</v>
      </c>
      <c r="D45281" s="12" t="s">
        <v>39492</v>
      </c>
    </row>
    <row r="45282" spans="1:4" x14ac:dyDescent="0.25">
      <c r="A45282" s="12" t="s">
        <v>36</v>
      </c>
      <c r="B45282" s="12" t="s">
        <v>9166</v>
      </c>
      <c r="C45282" s="12" t="s">
        <v>3856</v>
      </c>
      <c r="D45282" s="12" t="s">
        <v>39493</v>
      </c>
    </row>
    <row r="45283" spans="1:4" x14ac:dyDescent="0.25">
      <c r="A45283" s="12" t="s">
        <v>36</v>
      </c>
      <c r="B45283" s="12" t="s">
        <v>9166</v>
      </c>
      <c r="C45283" s="12" t="s">
        <v>3856</v>
      </c>
      <c r="D45283" s="12" t="s">
        <v>39494</v>
      </c>
    </row>
    <row r="45284" spans="1:4" x14ac:dyDescent="0.25">
      <c r="A45284" s="12" t="s">
        <v>36</v>
      </c>
      <c r="B45284" s="12" t="s">
        <v>9166</v>
      </c>
      <c r="C45284" s="12" t="s">
        <v>3856</v>
      </c>
      <c r="D45284" s="12" t="s">
        <v>39495</v>
      </c>
    </row>
    <row r="45285" spans="1:4" x14ac:dyDescent="0.25">
      <c r="A45285" s="12" t="s">
        <v>36</v>
      </c>
      <c r="B45285" s="12" t="s">
        <v>9166</v>
      </c>
      <c r="C45285" s="12" t="s">
        <v>3856</v>
      </c>
      <c r="D45285" s="12" t="s">
        <v>39496</v>
      </c>
    </row>
    <row r="45286" spans="1:4" x14ac:dyDescent="0.25">
      <c r="A45286" s="12" t="s">
        <v>36</v>
      </c>
      <c r="B45286" s="12" t="s">
        <v>9166</v>
      </c>
      <c r="C45286" s="12" t="s">
        <v>3856</v>
      </c>
      <c r="D45286" s="12" t="s">
        <v>39497</v>
      </c>
    </row>
    <row r="45287" spans="1:4" x14ac:dyDescent="0.25">
      <c r="A45287" s="12" t="s">
        <v>36</v>
      </c>
      <c r="B45287" s="12" t="s">
        <v>9166</v>
      </c>
      <c r="C45287" s="12" t="s">
        <v>3856</v>
      </c>
      <c r="D45287" s="12" t="s">
        <v>39498</v>
      </c>
    </row>
    <row r="45288" spans="1:4" x14ac:dyDescent="0.25">
      <c r="A45288" s="12" t="s">
        <v>36</v>
      </c>
      <c r="B45288" s="12" t="s">
        <v>9166</v>
      </c>
      <c r="C45288" s="12" t="s">
        <v>3856</v>
      </c>
      <c r="D45288" s="12" t="s">
        <v>39499</v>
      </c>
    </row>
    <row r="45289" spans="1:4" x14ac:dyDescent="0.25">
      <c r="A45289" s="12" t="s">
        <v>36</v>
      </c>
      <c r="B45289" s="12" t="s">
        <v>9166</v>
      </c>
      <c r="C45289" s="12" t="s">
        <v>3856</v>
      </c>
      <c r="D45289" s="12" t="s">
        <v>39500</v>
      </c>
    </row>
    <row r="45290" spans="1:4" x14ac:dyDescent="0.25">
      <c r="A45290" s="12" t="s">
        <v>36</v>
      </c>
      <c r="B45290" s="12" t="s">
        <v>9166</v>
      </c>
      <c r="C45290" s="12" t="s">
        <v>3856</v>
      </c>
      <c r="D45290" s="12" t="s">
        <v>39501</v>
      </c>
    </row>
    <row r="45291" spans="1:4" x14ac:dyDescent="0.25">
      <c r="A45291" s="12" t="s">
        <v>36</v>
      </c>
      <c r="B45291" s="12" t="s">
        <v>9166</v>
      </c>
      <c r="C45291" s="12" t="s">
        <v>3856</v>
      </c>
      <c r="D45291" s="12" t="s">
        <v>39502</v>
      </c>
    </row>
    <row r="45292" spans="1:4" x14ac:dyDescent="0.25">
      <c r="A45292" s="12" t="s">
        <v>36</v>
      </c>
      <c r="B45292" s="12" t="s">
        <v>9166</v>
      </c>
      <c r="C45292" s="12" t="s">
        <v>3856</v>
      </c>
      <c r="D45292" s="12" t="s">
        <v>39503</v>
      </c>
    </row>
    <row r="45293" spans="1:4" x14ac:dyDescent="0.25">
      <c r="A45293" s="12" t="s">
        <v>36</v>
      </c>
      <c r="B45293" s="12" t="s">
        <v>9166</v>
      </c>
      <c r="C45293" s="12" t="s">
        <v>3856</v>
      </c>
      <c r="D45293" s="12" t="s">
        <v>39504</v>
      </c>
    </row>
    <row r="45294" spans="1:4" x14ac:dyDescent="0.25">
      <c r="A45294" s="12" t="s">
        <v>36</v>
      </c>
      <c r="B45294" s="12" t="s">
        <v>9166</v>
      </c>
      <c r="C45294" s="12" t="s">
        <v>3856</v>
      </c>
      <c r="D45294" s="12" t="s">
        <v>39505</v>
      </c>
    </row>
    <row r="45295" spans="1:4" x14ac:dyDescent="0.25">
      <c r="A45295" s="12" t="s">
        <v>36</v>
      </c>
      <c r="B45295" s="12" t="s">
        <v>9166</v>
      </c>
      <c r="C45295" s="12" t="s">
        <v>3856</v>
      </c>
      <c r="D45295" s="12" t="s">
        <v>39506</v>
      </c>
    </row>
    <row r="45296" spans="1:4" x14ac:dyDescent="0.25">
      <c r="A45296" s="12" t="s">
        <v>36</v>
      </c>
      <c r="B45296" s="12" t="s">
        <v>9166</v>
      </c>
      <c r="C45296" s="12" t="s">
        <v>3856</v>
      </c>
      <c r="D45296" s="12" t="s">
        <v>39507</v>
      </c>
    </row>
    <row r="45297" spans="1:4" x14ac:dyDescent="0.25">
      <c r="A45297" s="12" t="s">
        <v>36</v>
      </c>
      <c r="B45297" s="12" t="s">
        <v>9166</v>
      </c>
      <c r="C45297" s="12" t="s">
        <v>3856</v>
      </c>
      <c r="D45297" s="12" t="s">
        <v>39508</v>
      </c>
    </row>
    <row r="45298" spans="1:4" x14ac:dyDescent="0.25">
      <c r="A45298" s="12" t="s">
        <v>36</v>
      </c>
      <c r="B45298" s="12" t="s">
        <v>9166</v>
      </c>
      <c r="C45298" s="12" t="s">
        <v>3856</v>
      </c>
      <c r="D45298" s="12" t="s">
        <v>39509</v>
      </c>
    </row>
    <row r="45299" spans="1:4" x14ac:dyDescent="0.25">
      <c r="A45299" s="12" t="s">
        <v>36</v>
      </c>
      <c r="B45299" s="12" t="s">
        <v>9166</v>
      </c>
      <c r="C45299" s="12" t="s">
        <v>3856</v>
      </c>
      <c r="D45299" s="12" t="s">
        <v>39510</v>
      </c>
    </row>
    <row r="45300" spans="1:4" x14ac:dyDescent="0.25">
      <c r="A45300" s="12" t="s">
        <v>36</v>
      </c>
      <c r="B45300" s="12" t="s">
        <v>9166</v>
      </c>
      <c r="C45300" s="12" t="s">
        <v>3856</v>
      </c>
      <c r="D45300" s="12" t="s">
        <v>39511</v>
      </c>
    </row>
    <row r="45301" spans="1:4" x14ac:dyDescent="0.25">
      <c r="A45301" s="12" t="s">
        <v>36</v>
      </c>
      <c r="B45301" s="12" t="s">
        <v>9166</v>
      </c>
      <c r="C45301" s="12" t="s">
        <v>3856</v>
      </c>
      <c r="D45301" s="12" t="s">
        <v>39512</v>
      </c>
    </row>
    <row r="45302" spans="1:4" x14ac:dyDescent="0.25">
      <c r="A45302" s="12" t="s">
        <v>36</v>
      </c>
      <c r="B45302" s="12" t="s">
        <v>9166</v>
      </c>
      <c r="C45302" s="12" t="s">
        <v>3856</v>
      </c>
      <c r="D45302" s="12" t="s">
        <v>39513</v>
      </c>
    </row>
    <row r="45303" spans="1:4" x14ac:dyDescent="0.25">
      <c r="A45303" s="12" t="s">
        <v>36</v>
      </c>
      <c r="B45303" s="12" t="s">
        <v>9166</v>
      </c>
      <c r="C45303" s="12" t="s">
        <v>3856</v>
      </c>
      <c r="D45303" s="12" t="s">
        <v>39514</v>
      </c>
    </row>
    <row r="45304" spans="1:4" x14ac:dyDescent="0.25">
      <c r="A45304" s="12" t="s">
        <v>36</v>
      </c>
      <c r="B45304" s="12" t="s">
        <v>9166</v>
      </c>
      <c r="C45304" s="12" t="s">
        <v>3856</v>
      </c>
      <c r="D45304" s="12" t="s">
        <v>39515</v>
      </c>
    </row>
    <row r="45305" spans="1:4" x14ac:dyDescent="0.25">
      <c r="A45305" s="12" t="s">
        <v>36</v>
      </c>
      <c r="B45305" s="12" t="s">
        <v>9166</v>
      </c>
      <c r="C45305" s="12" t="s">
        <v>3856</v>
      </c>
      <c r="D45305" s="12" t="s">
        <v>39516</v>
      </c>
    </row>
    <row r="45306" spans="1:4" x14ac:dyDescent="0.25">
      <c r="A45306" s="12" t="s">
        <v>36</v>
      </c>
      <c r="B45306" s="12" t="s">
        <v>9166</v>
      </c>
      <c r="C45306" s="12" t="s">
        <v>3856</v>
      </c>
      <c r="D45306" s="12" t="s">
        <v>39517</v>
      </c>
    </row>
    <row r="45307" spans="1:4" x14ac:dyDescent="0.25">
      <c r="A45307" s="12" t="s">
        <v>36</v>
      </c>
      <c r="B45307" s="12" t="s">
        <v>9166</v>
      </c>
      <c r="C45307" s="12" t="s">
        <v>3856</v>
      </c>
      <c r="D45307" s="12" t="s">
        <v>39518</v>
      </c>
    </row>
    <row r="45308" spans="1:4" x14ac:dyDescent="0.25">
      <c r="A45308" s="12" t="s">
        <v>36</v>
      </c>
      <c r="B45308" s="12" t="s">
        <v>9166</v>
      </c>
      <c r="C45308" s="12" t="s">
        <v>3856</v>
      </c>
      <c r="D45308" s="12" t="s">
        <v>39519</v>
      </c>
    </row>
    <row r="45309" spans="1:4" x14ac:dyDescent="0.25">
      <c r="A45309" s="12" t="s">
        <v>36</v>
      </c>
      <c r="B45309" s="12" t="s">
        <v>9166</v>
      </c>
      <c r="C45309" s="12" t="s">
        <v>3856</v>
      </c>
      <c r="D45309" s="12" t="s">
        <v>39520</v>
      </c>
    </row>
    <row r="45310" spans="1:4" x14ac:dyDescent="0.25">
      <c r="A45310" s="12" t="s">
        <v>36</v>
      </c>
      <c r="B45310" s="12" t="s">
        <v>9166</v>
      </c>
      <c r="C45310" s="12" t="s">
        <v>3856</v>
      </c>
      <c r="D45310" s="12" t="s">
        <v>39521</v>
      </c>
    </row>
    <row r="45311" spans="1:4" x14ac:dyDescent="0.25">
      <c r="A45311" s="12" t="s">
        <v>36</v>
      </c>
      <c r="B45311" s="12" t="s">
        <v>9166</v>
      </c>
      <c r="C45311" s="12" t="s">
        <v>3856</v>
      </c>
      <c r="D45311" s="12" t="s">
        <v>39522</v>
      </c>
    </row>
    <row r="45312" spans="1:4" x14ac:dyDescent="0.25">
      <c r="A45312" s="12" t="s">
        <v>36</v>
      </c>
      <c r="B45312" s="12" t="s">
        <v>9166</v>
      </c>
      <c r="C45312" s="12" t="s">
        <v>3856</v>
      </c>
      <c r="D45312" s="12" t="s">
        <v>39523</v>
      </c>
    </row>
    <row r="45313" spans="1:4" x14ac:dyDescent="0.25">
      <c r="A45313" s="12" t="s">
        <v>36</v>
      </c>
      <c r="B45313" s="12" t="s">
        <v>9166</v>
      </c>
      <c r="C45313" s="12" t="s">
        <v>3856</v>
      </c>
      <c r="D45313" s="12" t="s">
        <v>39524</v>
      </c>
    </row>
    <row r="45314" spans="1:4" x14ac:dyDescent="0.25">
      <c r="A45314" s="12" t="s">
        <v>36</v>
      </c>
      <c r="B45314" s="12" t="s">
        <v>9166</v>
      </c>
      <c r="C45314" s="12" t="s">
        <v>3856</v>
      </c>
      <c r="D45314" s="12" t="s">
        <v>39525</v>
      </c>
    </row>
    <row r="45315" spans="1:4" x14ac:dyDescent="0.25">
      <c r="A45315" s="12" t="s">
        <v>36</v>
      </c>
      <c r="B45315" s="12" t="s">
        <v>9166</v>
      </c>
      <c r="C45315" s="12" t="s">
        <v>3856</v>
      </c>
      <c r="D45315" s="12" t="s">
        <v>39526</v>
      </c>
    </row>
    <row r="45316" spans="1:4" x14ac:dyDescent="0.25">
      <c r="A45316" s="12" t="s">
        <v>36</v>
      </c>
      <c r="B45316" s="12" t="s">
        <v>9166</v>
      </c>
      <c r="C45316" s="12" t="s">
        <v>3856</v>
      </c>
      <c r="D45316" s="12" t="s">
        <v>39527</v>
      </c>
    </row>
    <row r="45317" spans="1:4" x14ac:dyDescent="0.25">
      <c r="A45317" s="12" t="s">
        <v>36</v>
      </c>
      <c r="B45317" s="12" t="s">
        <v>9166</v>
      </c>
      <c r="C45317" s="12" t="s">
        <v>3856</v>
      </c>
      <c r="D45317" s="12" t="s">
        <v>39528</v>
      </c>
    </row>
    <row r="45318" spans="1:4" x14ac:dyDescent="0.25">
      <c r="A45318" s="12" t="s">
        <v>36</v>
      </c>
      <c r="B45318" s="12" t="s">
        <v>9166</v>
      </c>
      <c r="C45318" s="12" t="s">
        <v>3856</v>
      </c>
      <c r="D45318" s="12" t="s">
        <v>39529</v>
      </c>
    </row>
    <row r="45319" spans="1:4" x14ac:dyDescent="0.25">
      <c r="A45319" s="12" t="s">
        <v>36</v>
      </c>
      <c r="B45319" s="12" t="s">
        <v>9166</v>
      </c>
      <c r="C45319" s="12" t="s">
        <v>3856</v>
      </c>
      <c r="D45319" s="12" t="s">
        <v>39530</v>
      </c>
    </row>
    <row r="45320" spans="1:4" x14ac:dyDescent="0.25">
      <c r="A45320" s="12" t="s">
        <v>36</v>
      </c>
      <c r="B45320" s="12" t="s">
        <v>9166</v>
      </c>
      <c r="C45320" s="12" t="s">
        <v>3856</v>
      </c>
      <c r="D45320" s="12" t="s">
        <v>39531</v>
      </c>
    </row>
    <row r="45321" spans="1:4" x14ac:dyDescent="0.25">
      <c r="A45321" s="12" t="s">
        <v>36</v>
      </c>
      <c r="B45321" s="12" t="s">
        <v>9166</v>
      </c>
      <c r="C45321" s="12" t="s">
        <v>3856</v>
      </c>
      <c r="D45321" s="12" t="s">
        <v>39532</v>
      </c>
    </row>
    <row r="45322" spans="1:4" x14ac:dyDescent="0.25">
      <c r="A45322" s="12" t="s">
        <v>36</v>
      </c>
      <c r="B45322" s="12" t="s">
        <v>9166</v>
      </c>
      <c r="C45322" s="12" t="s">
        <v>3856</v>
      </c>
      <c r="D45322" s="12" t="s">
        <v>39533</v>
      </c>
    </row>
    <row r="45323" spans="1:4" x14ac:dyDescent="0.25">
      <c r="A45323" s="12" t="s">
        <v>36</v>
      </c>
      <c r="B45323" s="12" t="s">
        <v>9166</v>
      </c>
      <c r="C45323" s="12" t="s">
        <v>3856</v>
      </c>
      <c r="D45323" s="12" t="s">
        <v>39534</v>
      </c>
    </row>
    <row r="45324" spans="1:4" x14ac:dyDescent="0.25">
      <c r="A45324" s="12" t="s">
        <v>36</v>
      </c>
      <c r="B45324" s="12" t="s">
        <v>9166</v>
      </c>
      <c r="C45324" s="12" t="s">
        <v>3856</v>
      </c>
      <c r="D45324" s="12" t="s">
        <v>39535</v>
      </c>
    </row>
    <row r="45325" spans="1:4" x14ac:dyDescent="0.25">
      <c r="A45325" s="12" t="s">
        <v>36</v>
      </c>
      <c r="B45325" s="12" t="s">
        <v>9166</v>
      </c>
      <c r="C45325" s="12" t="s">
        <v>3856</v>
      </c>
      <c r="D45325" s="12" t="s">
        <v>39536</v>
      </c>
    </row>
    <row r="45326" spans="1:4" x14ac:dyDescent="0.25">
      <c r="A45326" s="12" t="s">
        <v>36</v>
      </c>
      <c r="B45326" s="12" t="s">
        <v>9166</v>
      </c>
      <c r="C45326" s="12" t="s">
        <v>3856</v>
      </c>
      <c r="D45326" s="12" t="s">
        <v>39537</v>
      </c>
    </row>
    <row r="45327" spans="1:4" x14ac:dyDescent="0.25">
      <c r="A45327" s="12" t="s">
        <v>36</v>
      </c>
      <c r="B45327" s="12" t="s">
        <v>9166</v>
      </c>
      <c r="C45327" s="12" t="s">
        <v>3856</v>
      </c>
      <c r="D45327" s="12" t="s">
        <v>39538</v>
      </c>
    </row>
    <row r="45328" spans="1:4" x14ac:dyDescent="0.25">
      <c r="A45328" s="12" t="s">
        <v>36</v>
      </c>
      <c r="B45328" s="12" t="s">
        <v>9166</v>
      </c>
      <c r="C45328" s="12" t="s">
        <v>3856</v>
      </c>
      <c r="D45328" s="12" t="s">
        <v>39539</v>
      </c>
    </row>
    <row r="45329" spans="1:4" x14ac:dyDescent="0.25">
      <c r="A45329" s="12" t="s">
        <v>36</v>
      </c>
      <c r="B45329" s="12" t="s">
        <v>9166</v>
      </c>
      <c r="C45329" s="12" t="s">
        <v>3856</v>
      </c>
      <c r="D45329" s="12" t="s">
        <v>39540</v>
      </c>
    </row>
    <row r="45330" spans="1:4" x14ac:dyDescent="0.25">
      <c r="A45330" s="12" t="s">
        <v>36</v>
      </c>
      <c r="B45330" s="12" t="s">
        <v>9166</v>
      </c>
      <c r="C45330" s="12" t="s">
        <v>3856</v>
      </c>
      <c r="D45330" s="12" t="s">
        <v>39541</v>
      </c>
    </row>
    <row r="45331" spans="1:4" x14ac:dyDescent="0.25">
      <c r="A45331" s="12" t="s">
        <v>36</v>
      </c>
      <c r="B45331" s="12" t="s">
        <v>9166</v>
      </c>
      <c r="C45331" s="12" t="s">
        <v>3856</v>
      </c>
      <c r="D45331" s="12" t="s">
        <v>39542</v>
      </c>
    </row>
    <row r="45332" spans="1:4" x14ac:dyDescent="0.25">
      <c r="A45332" s="12" t="s">
        <v>36</v>
      </c>
      <c r="B45332" s="12" t="s">
        <v>9166</v>
      </c>
      <c r="C45332" s="12" t="s">
        <v>3856</v>
      </c>
      <c r="D45332" s="12" t="s">
        <v>39543</v>
      </c>
    </row>
    <row r="45333" spans="1:4" x14ac:dyDescent="0.25">
      <c r="A45333" s="12" t="s">
        <v>36</v>
      </c>
      <c r="B45333" s="12" t="s">
        <v>9166</v>
      </c>
      <c r="C45333" s="12" t="s">
        <v>3856</v>
      </c>
      <c r="D45333" s="12" t="s">
        <v>39544</v>
      </c>
    </row>
    <row r="45334" spans="1:4" x14ac:dyDescent="0.25">
      <c r="A45334" s="12" t="s">
        <v>36</v>
      </c>
      <c r="B45334" s="12" t="s">
        <v>9166</v>
      </c>
      <c r="C45334" s="12" t="s">
        <v>3856</v>
      </c>
      <c r="D45334" s="12" t="s">
        <v>39545</v>
      </c>
    </row>
    <row r="45335" spans="1:4" x14ac:dyDescent="0.25">
      <c r="A45335" s="12" t="s">
        <v>36</v>
      </c>
      <c r="B45335" s="12" t="s">
        <v>9166</v>
      </c>
      <c r="C45335" s="12" t="s">
        <v>3856</v>
      </c>
      <c r="D45335" s="12" t="s">
        <v>39546</v>
      </c>
    </row>
    <row r="45336" spans="1:4" x14ac:dyDescent="0.25">
      <c r="A45336" s="12" t="s">
        <v>36</v>
      </c>
      <c r="B45336" s="12" t="s">
        <v>9166</v>
      </c>
      <c r="C45336" s="12" t="s">
        <v>3856</v>
      </c>
      <c r="D45336" s="12" t="s">
        <v>39547</v>
      </c>
    </row>
    <row r="45337" spans="1:4" x14ac:dyDescent="0.25">
      <c r="A45337" s="12" t="s">
        <v>36</v>
      </c>
      <c r="B45337" s="12" t="s">
        <v>9166</v>
      </c>
      <c r="C45337" s="12" t="s">
        <v>3856</v>
      </c>
      <c r="D45337" s="12" t="s">
        <v>39548</v>
      </c>
    </row>
    <row r="45338" spans="1:4" x14ac:dyDescent="0.25">
      <c r="A45338" s="12" t="s">
        <v>36</v>
      </c>
      <c r="B45338" s="12" t="s">
        <v>9166</v>
      </c>
      <c r="C45338" s="12" t="s">
        <v>3856</v>
      </c>
      <c r="D45338" s="12" t="s">
        <v>39549</v>
      </c>
    </row>
    <row r="45339" spans="1:4" x14ac:dyDescent="0.25">
      <c r="A45339" s="12" t="s">
        <v>36</v>
      </c>
      <c r="B45339" s="12" t="s">
        <v>9166</v>
      </c>
      <c r="C45339" s="12" t="s">
        <v>3856</v>
      </c>
      <c r="D45339" s="12" t="s">
        <v>39550</v>
      </c>
    </row>
    <row r="45340" spans="1:4" x14ac:dyDescent="0.25">
      <c r="A45340" s="12" t="s">
        <v>36</v>
      </c>
      <c r="B45340" s="12" t="s">
        <v>9166</v>
      </c>
      <c r="C45340" s="12" t="s">
        <v>3856</v>
      </c>
      <c r="D45340" s="12" t="s">
        <v>39551</v>
      </c>
    </row>
    <row r="45341" spans="1:4" x14ac:dyDescent="0.25">
      <c r="A45341" s="12" t="s">
        <v>36</v>
      </c>
      <c r="B45341" s="12" t="s">
        <v>9166</v>
      </c>
      <c r="C45341" s="12" t="s">
        <v>3856</v>
      </c>
      <c r="D45341" s="12" t="s">
        <v>39552</v>
      </c>
    </row>
    <row r="45342" spans="1:4" x14ac:dyDescent="0.25">
      <c r="A45342" s="12" t="s">
        <v>36</v>
      </c>
      <c r="B45342" s="12" t="s">
        <v>9166</v>
      </c>
      <c r="C45342" s="12" t="s">
        <v>3856</v>
      </c>
      <c r="D45342" s="12" t="s">
        <v>39553</v>
      </c>
    </row>
    <row r="45343" spans="1:4" x14ac:dyDescent="0.25">
      <c r="A45343" s="12" t="s">
        <v>36</v>
      </c>
      <c r="B45343" s="12" t="s">
        <v>9166</v>
      </c>
      <c r="C45343" s="12" t="s">
        <v>3856</v>
      </c>
      <c r="D45343" s="12" t="s">
        <v>39554</v>
      </c>
    </row>
    <row r="45344" spans="1:4" x14ac:dyDescent="0.25">
      <c r="A45344" s="12" t="s">
        <v>36</v>
      </c>
      <c r="B45344" s="12" t="s">
        <v>9166</v>
      </c>
      <c r="C45344" s="12" t="s">
        <v>3856</v>
      </c>
      <c r="D45344" s="12" t="s">
        <v>39555</v>
      </c>
    </row>
    <row r="45345" spans="1:4" x14ac:dyDescent="0.25">
      <c r="A45345" s="12" t="s">
        <v>36</v>
      </c>
      <c r="B45345" s="12" t="s">
        <v>9166</v>
      </c>
      <c r="C45345" s="12" t="s">
        <v>3856</v>
      </c>
      <c r="D45345" s="12" t="s">
        <v>39556</v>
      </c>
    </row>
    <row r="45346" spans="1:4" x14ac:dyDescent="0.25">
      <c r="A45346" s="12" t="s">
        <v>36</v>
      </c>
      <c r="B45346" s="12" t="s">
        <v>9166</v>
      </c>
      <c r="C45346" s="12" t="s">
        <v>3856</v>
      </c>
      <c r="D45346" s="12" t="s">
        <v>39557</v>
      </c>
    </row>
    <row r="45347" spans="1:4" x14ac:dyDescent="0.25">
      <c r="A45347" s="12" t="s">
        <v>36</v>
      </c>
      <c r="B45347" s="12" t="s">
        <v>9166</v>
      </c>
      <c r="C45347" s="12" t="s">
        <v>3856</v>
      </c>
      <c r="D45347" s="12" t="s">
        <v>39558</v>
      </c>
    </row>
    <row r="45348" spans="1:4" x14ac:dyDescent="0.25">
      <c r="A45348" s="12" t="s">
        <v>36</v>
      </c>
      <c r="B45348" s="12" t="s">
        <v>9166</v>
      </c>
      <c r="C45348" s="12" t="s">
        <v>3856</v>
      </c>
      <c r="D45348" s="12" t="s">
        <v>39559</v>
      </c>
    </row>
    <row r="45349" spans="1:4" x14ac:dyDescent="0.25">
      <c r="A45349" s="12" t="s">
        <v>36</v>
      </c>
      <c r="B45349" s="12" t="s">
        <v>9166</v>
      </c>
      <c r="C45349" s="12" t="s">
        <v>3856</v>
      </c>
      <c r="D45349" s="12" t="s">
        <v>39560</v>
      </c>
    </row>
    <row r="45350" spans="1:4" x14ac:dyDescent="0.25">
      <c r="A45350" s="12" t="s">
        <v>36</v>
      </c>
      <c r="B45350" s="12" t="s">
        <v>9166</v>
      </c>
      <c r="C45350" s="12" t="s">
        <v>3856</v>
      </c>
      <c r="D45350" s="12" t="s">
        <v>39561</v>
      </c>
    </row>
    <row r="45351" spans="1:4" x14ac:dyDescent="0.25">
      <c r="A45351" s="12" t="s">
        <v>36</v>
      </c>
      <c r="B45351" s="12" t="s">
        <v>9166</v>
      </c>
      <c r="C45351" s="12" t="s">
        <v>3856</v>
      </c>
      <c r="D45351" s="12" t="s">
        <v>39562</v>
      </c>
    </row>
    <row r="45352" spans="1:4" x14ac:dyDescent="0.25">
      <c r="A45352" s="12" t="s">
        <v>36</v>
      </c>
      <c r="B45352" s="12" t="s">
        <v>9166</v>
      </c>
      <c r="C45352" s="12" t="s">
        <v>3856</v>
      </c>
      <c r="D45352" s="12" t="s">
        <v>39563</v>
      </c>
    </row>
    <row r="45353" spans="1:4" x14ac:dyDescent="0.25">
      <c r="A45353" s="12" t="s">
        <v>36</v>
      </c>
      <c r="B45353" s="12" t="s">
        <v>9166</v>
      </c>
      <c r="C45353" s="12" t="s">
        <v>3856</v>
      </c>
      <c r="D45353" s="12" t="s">
        <v>39564</v>
      </c>
    </row>
    <row r="45354" spans="1:4" x14ac:dyDescent="0.25">
      <c r="A45354" s="12" t="s">
        <v>36</v>
      </c>
      <c r="B45354" s="12" t="s">
        <v>9166</v>
      </c>
      <c r="C45354" s="12" t="s">
        <v>3856</v>
      </c>
      <c r="D45354" s="12" t="s">
        <v>39565</v>
      </c>
    </row>
    <row r="45355" spans="1:4" x14ac:dyDescent="0.25">
      <c r="A45355" s="12" t="s">
        <v>36</v>
      </c>
      <c r="B45355" s="12" t="s">
        <v>9166</v>
      </c>
      <c r="C45355" s="12" t="s">
        <v>3856</v>
      </c>
      <c r="D45355" s="12" t="s">
        <v>39566</v>
      </c>
    </row>
    <row r="45356" spans="1:4" x14ac:dyDescent="0.25">
      <c r="A45356" s="12" t="s">
        <v>36</v>
      </c>
      <c r="B45356" s="12" t="s">
        <v>9166</v>
      </c>
      <c r="C45356" s="12" t="s">
        <v>3856</v>
      </c>
      <c r="D45356" s="12" t="s">
        <v>39567</v>
      </c>
    </row>
    <row r="45357" spans="1:4" x14ac:dyDescent="0.25">
      <c r="A45357" s="12" t="s">
        <v>36</v>
      </c>
      <c r="B45357" s="12" t="s">
        <v>9166</v>
      </c>
      <c r="C45357" s="12" t="s">
        <v>3856</v>
      </c>
      <c r="D45357" s="12" t="s">
        <v>39568</v>
      </c>
    </row>
    <row r="45358" spans="1:4" x14ac:dyDescent="0.25">
      <c r="A45358" s="12" t="s">
        <v>36</v>
      </c>
      <c r="B45358" s="12" t="s">
        <v>9166</v>
      </c>
      <c r="C45358" s="12" t="s">
        <v>3856</v>
      </c>
      <c r="D45358" s="12" t="s">
        <v>39569</v>
      </c>
    </row>
    <row r="45359" spans="1:4" x14ac:dyDescent="0.25">
      <c r="A45359" s="12" t="s">
        <v>36</v>
      </c>
      <c r="B45359" s="12" t="s">
        <v>9166</v>
      </c>
      <c r="C45359" s="12" t="s">
        <v>3856</v>
      </c>
      <c r="D45359" s="12" t="s">
        <v>39570</v>
      </c>
    </row>
    <row r="45360" spans="1:4" x14ac:dyDescent="0.25">
      <c r="A45360" s="12" t="s">
        <v>36</v>
      </c>
      <c r="B45360" s="12" t="s">
        <v>9166</v>
      </c>
      <c r="C45360" s="12" t="s">
        <v>3856</v>
      </c>
      <c r="D45360" s="12" t="s">
        <v>39571</v>
      </c>
    </row>
    <row r="45361" spans="1:4" x14ac:dyDescent="0.25">
      <c r="A45361" s="12" t="s">
        <v>36</v>
      </c>
      <c r="B45361" s="12" t="s">
        <v>9166</v>
      </c>
      <c r="C45361" s="12" t="s">
        <v>3856</v>
      </c>
      <c r="D45361" s="12" t="s">
        <v>39572</v>
      </c>
    </row>
    <row r="45362" spans="1:4" x14ac:dyDescent="0.25">
      <c r="A45362" s="12" t="s">
        <v>36</v>
      </c>
      <c r="B45362" s="12" t="s">
        <v>9166</v>
      </c>
      <c r="C45362" s="12" t="s">
        <v>3856</v>
      </c>
      <c r="D45362" s="12" t="s">
        <v>39573</v>
      </c>
    </row>
    <row r="45363" spans="1:4" x14ac:dyDescent="0.25">
      <c r="A45363" s="12" t="s">
        <v>36</v>
      </c>
      <c r="B45363" s="12" t="s">
        <v>9166</v>
      </c>
      <c r="C45363" s="12" t="s">
        <v>3856</v>
      </c>
      <c r="D45363" s="12" t="s">
        <v>39574</v>
      </c>
    </row>
    <row r="45364" spans="1:4" x14ac:dyDescent="0.25">
      <c r="A45364" s="12" t="s">
        <v>36</v>
      </c>
      <c r="B45364" s="12" t="s">
        <v>9166</v>
      </c>
      <c r="C45364" s="12" t="s">
        <v>3856</v>
      </c>
      <c r="D45364" s="12" t="s">
        <v>39575</v>
      </c>
    </row>
    <row r="45365" spans="1:4" x14ac:dyDescent="0.25">
      <c r="A45365" s="12" t="s">
        <v>36</v>
      </c>
      <c r="B45365" s="12" t="s">
        <v>9166</v>
      </c>
      <c r="C45365" s="12" t="s">
        <v>3856</v>
      </c>
      <c r="D45365" s="12" t="s">
        <v>39576</v>
      </c>
    </row>
    <row r="45366" spans="1:4" x14ac:dyDescent="0.25">
      <c r="A45366" s="12" t="s">
        <v>36</v>
      </c>
      <c r="B45366" s="12" t="s">
        <v>9166</v>
      </c>
      <c r="C45366" s="12" t="s">
        <v>3856</v>
      </c>
      <c r="D45366" s="12" t="s">
        <v>39577</v>
      </c>
    </row>
    <row r="45367" spans="1:4" x14ac:dyDescent="0.25">
      <c r="A45367" s="12" t="s">
        <v>36</v>
      </c>
      <c r="B45367" s="12" t="s">
        <v>9166</v>
      </c>
      <c r="C45367" s="12" t="s">
        <v>3856</v>
      </c>
      <c r="D45367" s="12" t="s">
        <v>39578</v>
      </c>
    </row>
    <row r="45368" spans="1:4" x14ac:dyDescent="0.25">
      <c r="A45368" s="12" t="s">
        <v>36</v>
      </c>
      <c r="B45368" s="12" t="s">
        <v>9166</v>
      </c>
      <c r="C45368" s="12" t="s">
        <v>3856</v>
      </c>
      <c r="D45368" s="12" t="s">
        <v>39579</v>
      </c>
    </row>
    <row r="45369" spans="1:4" x14ac:dyDescent="0.25">
      <c r="A45369" s="12" t="s">
        <v>36</v>
      </c>
      <c r="B45369" s="12" t="s">
        <v>9166</v>
      </c>
      <c r="C45369" s="12" t="s">
        <v>3856</v>
      </c>
      <c r="D45369" s="12" t="s">
        <v>39580</v>
      </c>
    </row>
    <row r="45370" spans="1:4" x14ac:dyDescent="0.25">
      <c r="A45370" s="12" t="s">
        <v>36</v>
      </c>
      <c r="B45370" s="12" t="s">
        <v>9166</v>
      </c>
      <c r="C45370" s="12" t="s">
        <v>3856</v>
      </c>
      <c r="D45370" s="12" t="s">
        <v>39581</v>
      </c>
    </row>
    <row r="45371" spans="1:4" x14ac:dyDescent="0.25">
      <c r="A45371" s="12" t="s">
        <v>36</v>
      </c>
      <c r="B45371" s="12" t="s">
        <v>9166</v>
      </c>
      <c r="C45371" s="12" t="s">
        <v>3856</v>
      </c>
      <c r="D45371" s="12" t="s">
        <v>39582</v>
      </c>
    </row>
    <row r="45372" spans="1:4" x14ac:dyDescent="0.25">
      <c r="A45372" s="12" t="s">
        <v>36</v>
      </c>
      <c r="B45372" s="12" t="s">
        <v>9166</v>
      </c>
      <c r="C45372" s="12" t="s">
        <v>3856</v>
      </c>
      <c r="D45372" s="12" t="s">
        <v>39583</v>
      </c>
    </row>
    <row r="45373" spans="1:4" x14ac:dyDescent="0.25">
      <c r="A45373" s="12" t="s">
        <v>36</v>
      </c>
      <c r="B45373" s="12" t="s">
        <v>9166</v>
      </c>
      <c r="C45373" s="12" t="s">
        <v>3856</v>
      </c>
      <c r="D45373" s="12" t="s">
        <v>39584</v>
      </c>
    </row>
    <row r="45374" spans="1:4" x14ac:dyDescent="0.25">
      <c r="A45374" s="12" t="s">
        <v>36</v>
      </c>
      <c r="B45374" s="12" t="s">
        <v>9166</v>
      </c>
      <c r="C45374" s="12" t="s">
        <v>3856</v>
      </c>
      <c r="D45374" s="12" t="s">
        <v>39585</v>
      </c>
    </row>
    <row r="45375" spans="1:4" x14ac:dyDescent="0.25">
      <c r="A45375" s="12" t="s">
        <v>36</v>
      </c>
      <c r="B45375" s="12" t="s">
        <v>9166</v>
      </c>
      <c r="C45375" s="12" t="s">
        <v>3856</v>
      </c>
      <c r="D45375" s="12" t="s">
        <v>39586</v>
      </c>
    </row>
    <row r="45376" spans="1:4" x14ac:dyDescent="0.25">
      <c r="A45376" s="12" t="s">
        <v>36</v>
      </c>
      <c r="B45376" s="12" t="s">
        <v>9166</v>
      </c>
      <c r="C45376" s="12" t="s">
        <v>3856</v>
      </c>
      <c r="D45376" s="12" t="s">
        <v>39587</v>
      </c>
    </row>
    <row r="45377" spans="1:4" x14ac:dyDescent="0.25">
      <c r="A45377" s="12" t="s">
        <v>36</v>
      </c>
      <c r="B45377" s="12" t="s">
        <v>9166</v>
      </c>
      <c r="C45377" s="12" t="s">
        <v>3856</v>
      </c>
      <c r="D45377" s="12" t="s">
        <v>39588</v>
      </c>
    </row>
    <row r="45378" spans="1:4" x14ac:dyDescent="0.25">
      <c r="A45378" s="12" t="s">
        <v>36</v>
      </c>
      <c r="B45378" s="12" t="s">
        <v>9166</v>
      </c>
      <c r="C45378" s="12" t="s">
        <v>3856</v>
      </c>
      <c r="D45378" s="12" t="s">
        <v>39589</v>
      </c>
    </row>
    <row r="45379" spans="1:4" x14ac:dyDescent="0.25">
      <c r="A45379" s="12" t="s">
        <v>36</v>
      </c>
      <c r="B45379" s="12" t="s">
        <v>9166</v>
      </c>
      <c r="C45379" s="12" t="s">
        <v>3856</v>
      </c>
      <c r="D45379" s="12" t="s">
        <v>39590</v>
      </c>
    </row>
    <row r="45380" spans="1:4" x14ac:dyDescent="0.25">
      <c r="A45380" s="12" t="s">
        <v>36</v>
      </c>
      <c r="B45380" s="12" t="s">
        <v>8897</v>
      </c>
      <c r="C45380" s="12" t="s">
        <v>14892</v>
      </c>
      <c r="D45380" s="12" t="s">
        <v>39591</v>
      </c>
    </row>
    <row r="45381" spans="1:4" x14ac:dyDescent="0.25">
      <c r="A45381" s="12" t="s">
        <v>36</v>
      </c>
      <c r="B45381" s="12" t="s">
        <v>8897</v>
      </c>
      <c r="C45381" s="12" t="s">
        <v>14892</v>
      </c>
      <c r="D45381" s="12" t="s">
        <v>39592</v>
      </c>
    </row>
    <row r="45382" spans="1:4" x14ac:dyDescent="0.25">
      <c r="A45382" s="12" t="s">
        <v>36</v>
      </c>
      <c r="B45382" s="12" t="s">
        <v>8897</v>
      </c>
      <c r="C45382" s="12" t="s">
        <v>14892</v>
      </c>
      <c r="D45382" s="12" t="s">
        <v>14897</v>
      </c>
    </row>
    <row r="45383" spans="1:4" x14ac:dyDescent="0.25">
      <c r="A45383" s="12" t="s">
        <v>36</v>
      </c>
      <c r="B45383" s="12" t="s">
        <v>8897</v>
      </c>
      <c r="C45383" s="12" t="s">
        <v>14892</v>
      </c>
      <c r="D45383" s="12" t="s">
        <v>14791</v>
      </c>
    </row>
    <row r="45384" spans="1:4" x14ac:dyDescent="0.25">
      <c r="A45384" s="12" t="s">
        <v>36</v>
      </c>
      <c r="B45384" s="12" t="s">
        <v>8897</v>
      </c>
      <c r="C45384" s="12" t="s">
        <v>14892</v>
      </c>
      <c r="D45384" s="12" t="s">
        <v>14788</v>
      </c>
    </row>
    <row r="45385" spans="1:4" x14ac:dyDescent="0.25">
      <c r="A45385" s="12" t="s">
        <v>36</v>
      </c>
      <c r="B45385" s="12" t="s">
        <v>8897</v>
      </c>
      <c r="C45385" s="12" t="s">
        <v>14892</v>
      </c>
      <c r="D45385" s="12" t="s">
        <v>14790</v>
      </c>
    </row>
    <row r="45386" spans="1:4" x14ac:dyDescent="0.25">
      <c r="A45386" s="12" t="s">
        <v>36</v>
      </c>
      <c r="B45386" s="12" t="s">
        <v>8897</v>
      </c>
      <c r="C45386" s="12" t="s">
        <v>14892</v>
      </c>
      <c r="D45386" s="12" t="s">
        <v>14793</v>
      </c>
    </row>
    <row r="45387" spans="1:4" x14ac:dyDescent="0.25">
      <c r="A45387" s="12" t="s">
        <v>36</v>
      </c>
      <c r="B45387" s="12" t="s">
        <v>8897</v>
      </c>
      <c r="C45387" s="12" t="s">
        <v>14892</v>
      </c>
      <c r="D45387" s="12" t="s">
        <v>14895</v>
      </c>
    </row>
    <row r="45388" spans="1:4" x14ac:dyDescent="0.25">
      <c r="A45388" s="12" t="s">
        <v>36</v>
      </c>
      <c r="B45388" s="12" t="s">
        <v>8897</v>
      </c>
      <c r="C45388" s="12" t="s">
        <v>14892</v>
      </c>
      <c r="D45388" s="12" t="s">
        <v>14894</v>
      </c>
    </row>
    <row r="45389" spans="1:4" x14ac:dyDescent="0.25">
      <c r="A45389" s="12" t="s">
        <v>36</v>
      </c>
      <c r="B45389" s="12" t="s">
        <v>8897</v>
      </c>
      <c r="C45389" s="12" t="s">
        <v>14892</v>
      </c>
      <c r="D45389" s="12" t="s">
        <v>39593</v>
      </c>
    </row>
    <row r="45390" spans="1:4" x14ac:dyDescent="0.25">
      <c r="A45390" s="12" t="s">
        <v>36</v>
      </c>
      <c r="B45390" s="12" t="s">
        <v>8897</v>
      </c>
      <c r="C45390" s="12" t="s">
        <v>14892</v>
      </c>
      <c r="D45390" s="12" t="s">
        <v>14893</v>
      </c>
    </row>
    <row r="45391" spans="1:4" x14ac:dyDescent="0.25">
      <c r="A45391" s="12" t="s">
        <v>36</v>
      </c>
      <c r="B45391" s="12" t="s">
        <v>8897</v>
      </c>
      <c r="C45391" s="12" t="s">
        <v>14892</v>
      </c>
      <c r="D45391" s="12" t="s">
        <v>14896</v>
      </c>
    </row>
    <row r="45392" spans="1:4" x14ac:dyDescent="0.25">
      <c r="A45392" s="12" t="s">
        <v>36</v>
      </c>
      <c r="B45392" s="12" t="s">
        <v>8897</v>
      </c>
      <c r="C45392" s="12" t="s">
        <v>14892</v>
      </c>
      <c r="D45392" s="12" t="s">
        <v>39594</v>
      </c>
    </row>
    <row r="45393" spans="1:4" x14ac:dyDescent="0.25">
      <c r="A45393" s="12" t="s">
        <v>36</v>
      </c>
      <c r="B45393" s="12" t="s">
        <v>8897</v>
      </c>
      <c r="C45393" s="12" t="s">
        <v>14892</v>
      </c>
      <c r="D45393" s="12" t="s">
        <v>15063</v>
      </c>
    </row>
    <row r="45394" spans="1:4" x14ac:dyDescent="0.25">
      <c r="A45394" s="12" t="s">
        <v>36</v>
      </c>
      <c r="B45394" s="12" t="s">
        <v>8897</v>
      </c>
      <c r="C45394" s="12" t="s">
        <v>14892</v>
      </c>
      <c r="D45394" s="12" t="s">
        <v>14666</v>
      </c>
    </row>
    <row r="45395" spans="1:4" x14ac:dyDescent="0.25">
      <c r="A45395" s="12" t="s">
        <v>36</v>
      </c>
      <c r="B45395" s="12" t="s">
        <v>8897</v>
      </c>
      <c r="C45395" s="12" t="s">
        <v>14892</v>
      </c>
      <c r="D45395" s="12" t="s">
        <v>14664</v>
      </c>
    </row>
    <row r="45396" spans="1:4" x14ac:dyDescent="0.25">
      <c r="A45396" s="12" t="s">
        <v>36</v>
      </c>
      <c r="B45396" s="12" t="s">
        <v>8976</v>
      </c>
      <c r="C45396" s="12" t="s">
        <v>14898</v>
      </c>
      <c r="D45396" s="12" t="s">
        <v>14630</v>
      </c>
    </row>
    <row r="45397" spans="1:4" x14ac:dyDescent="0.25">
      <c r="A45397" s="12" t="s">
        <v>36</v>
      </c>
      <c r="B45397" s="12" t="s">
        <v>8976</v>
      </c>
      <c r="C45397" s="12" t="s">
        <v>14898</v>
      </c>
      <c r="D45397" s="12" t="s">
        <v>14902</v>
      </c>
    </row>
    <row r="45398" spans="1:4" x14ac:dyDescent="0.25">
      <c r="A45398" s="12" t="s">
        <v>36</v>
      </c>
      <c r="B45398" s="12" t="s">
        <v>8976</v>
      </c>
      <c r="C45398" s="12" t="s">
        <v>14898</v>
      </c>
      <c r="D45398" s="12" t="s">
        <v>14901</v>
      </c>
    </row>
    <row r="45399" spans="1:4" x14ac:dyDescent="0.25">
      <c r="A45399" s="12" t="s">
        <v>36</v>
      </c>
      <c r="B45399" s="12" t="s">
        <v>8976</v>
      </c>
      <c r="C45399" s="12" t="s">
        <v>14898</v>
      </c>
      <c r="D45399" s="12" t="s">
        <v>14634</v>
      </c>
    </row>
    <row r="45400" spans="1:4" x14ac:dyDescent="0.25">
      <c r="A45400" s="12" t="s">
        <v>36</v>
      </c>
      <c r="B45400" s="12" t="s">
        <v>8976</v>
      </c>
      <c r="C45400" s="12" t="s">
        <v>14898</v>
      </c>
      <c r="D45400" s="12" t="s">
        <v>15306</v>
      </c>
    </row>
    <row r="45401" spans="1:4" x14ac:dyDescent="0.25">
      <c r="A45401" s="12" t="s">
        <v>36</v>
      </c>
      <c r="B45401" s="12" t="s">
        <v>8976</v>
      </c>
      <c r="C45401" s="12" t="s">
        <v>14898</v>
      </c>
      <c r="D45401" s="12" t="s">
        <v>15210</v>
      </c>
    </row>
    <row r="45402" spans="1:4" x14ac:dyDescent="0.25">
      <c r="A45402" s="12" t="s">
        <v>36</v>
      </c>
      <c r="B45402" s="12" t="s">
        <v>8976</v>
      </c>
      <c r="C45402" s="12" t="s">
        <v>14898</v>
      </c>
      <c r="D45402" s="12" t="s">
        <v>39595</v>
      </c>
    </row>
    <row r="45403" spans="1:4" x14ac:dyDescent="0.25">
      <c r="A45403" s="12" t="s">
        <v>36</v>
      </c>
      <c r="B45403" s="12" t="s">
        <v>8976</v>
      </c>
      <c r="C45403" s="12" t="s">
        <v>14898</v>
      </c>
      <c r="D45403" s="12" t="s">
        <v>15188</v>
      </c>
    </row>
    <row r="45404" spans="1:4" x14ac:dyDescent="0.25">
      <c r="A45404" s="12" t="s">
        <v>36</v>
      </c>
      <c r="B45404" s="12" t="s">
        <v>8976</v>
      </c>
      <c r="C45404" s="12" t="s">
        <v>14898</v>
      </c>
      <c r="D45404" s="12" t="s">
        <v>14899</v>
      </c>
    </row>
    <row r="45405" spans="1:4" x14ac:dyDescent="0.25">
      <c r="A45405" s="12" t="s">
        <v>36</v>
      </c>
      <c r="B45405" s="12" t="s">
        <v>8976</v>
      </c>
      <c r="C45405" s="12" t="s">
        <v>14898</v>
      </c>
      <c r="D45405" s="12" t="s">
        <v>39596</v>
      </c>
    </row>
    <row r="45406" spans="1:4" x14ac:dyDescent="0.25">
      <c r="A45406" s="12" t="s">
        <v>36</v>
      </c>
      <c r="B45406" s="12" t="s">
        <v>8976</v>
      </c>
      <c r="C45406" s="12" t="s">
        <v>14898</v>
      </c>
      <c r="D45406" s="12" t="s">
        <v>39597</v>
      </c>
    </row>
    <row r="45407" spans="1:4" x14ac:dyDescent="0.25">
      <c r="A45407" s="12" t="s">
        <v>36</v>
      </c>
      <c r="B45407" s="12" t="s">
        <v>8976</v>
      </c>
      <c r="C45407" s="12" t="s">
        <v>14898</v>
      </c>
      <c r="D45407" s="12" t="s">
        <v>15189</v>
      </c>
    </row>
    <row r="45408" spans="1:4" x14ac:dyDescent="0.25">
      <c r="A45408" s="12" t="s">
        <v>36</v>
      </c>
      <c r="B45408" s="12" t="s">
        <v>8976</v>
      </c>
      <c r="C45408" s="12" t="s">
        <v>14898</v>
      </c>
      <c r="D45408" s="12" t="s">
        <v>39598</v>
      </c>
    </row>
    <row r="45409" spans="1:4" x14ac:dyDescent="0.25">
      <c r="A45409" s="12" t="s">
        <v>36</v>
      </c>
      <c r="B45409" s="12" t="s">
        <v>8976</v>
      </c>
      <c r="C45409" s="12" t="s">
        <v>14898</v>
      </c>
      <c r="D45409" s="12" t="s">
        <v>14900</v>
      </c>
    </row>
    <row r="45410" spans="1:4" x14ac:dyDescent="0.25">
      <c r="A45410" s="12" t="s">
        <v>36</v>
      </c>
      <c r="B45410" s="12" t="s">
        <v>8976</v>
      </c>
      <c r="C45410" s="12" t="s">
        <v>14898</v>
      </c>
      <c r="D45410" s="12" t="s">
        <v>39599</v>
      </c>
    </row>
    <row r="45411" spans="1:4" x14ac:dyDescent="0.25">
      <c r="A45411" s="12" t="s">
        <v>36</v>
      </c>
      <c r="B45411" s="12" t="s">
        <v>8976</v>
      </c>
      <c r="C45411" s="12" t="s">
        <v>14898</v>
      </c>
      <c r="D45411" s="12" t="s">
        <v>15209</v>
      </c>
    </row>
    <row r="45412" spans="1:4" x14ac:dyDescent="0.25">
      <c r="A45412" s="12" t="s">
        <v>36</v>
      </c>
      <c r="B45412" s="12" t="s">
        <v>14903</v>
      </c>
      <c r="C45412" s="12" t="s">
        <v>4623</v>
      </c>
      <c r="D45412" s="12" t="s">
        <v>39600</v>
      </c>
    </row>
    <row r="45413" spans="1:4" x14ac:dyDescent="0.25">
      <c r="A45413" s="12" t="s">
        <v>36</v>
      </c>
      <c r="B45413" s="12" t="s">
        <v>14903</v>
      </c>
      <c r="C45413" s="12" t="s">
        <v>4623</v>
      </c>
      <c r="D45413" s="12" t="s">
        <v>39601</v>
      </c>
    </row>
    <row r="45414" spans="1:4" x14ac:dyDescent="0.25">
      <c r="A45414" s="12" t="s">
        <v>36</v>
      </c>
      <c r="B45414" s="12" t="s">
        <v>14903</v>
      </c>
      <c r="C45414" s="12" t="s">
        <v>4623</v>
      </c>
      <c r="D45414" s="12" t="s">
        <v>15086</v>
      </c>
    </row>
    <row r="45415" spans="1:4" x14ac:dyDescent="0.25">
      <c r="A45415" s="12" t="s">
        <v>36</v>
      </c>
      <c r="B45415" s="12" t="s">
        <v>14903</v>
      </c>
      <c r="C45415" s="12" t="s">
        <v>4623</v>
      </c>
      <c r="D45415" s="12" t="s">
        <v>14769</v>
      </c>
    </row>
    <row r="45416" spans="1:4" x14ac:dyDescent="0.25">
      <c r="A45416" s="12" t="s">
        <v>36</v>
      </c>
      <c r="B45416" s="12" t="s">
        <v>14903</v>
      </c>
      <c r="C45416" s="12" t="s">
        <v>4623</v>
      </c>
      <c r="D45416" s="12" t="s">
        <v>39602</v>
      </c>
    </row>
    <row r="45417" spans="1:4" x14ac:dyDescent="0.25">
      <c r="A45417" s="12" t="s">
        <v>36</v>
      </c>
      <c r="B45417" s="12" t="s">
        <v>14903</v>
      </c>
      <c r="C45417" s="12" t="s">
        <v>4623</v>
      </c>
      <c r="D45417" s="12" t="s">
        <v>39603</v>
      </c>
    </row>
    <row r="45418" spans="1:4" x14ac:dyDescent="0.25">
      <c r="A45418" s="12" t="s">
        <v>36</v>
      </c>
      <c r="B45418" s="12" t="s">
        <v>14903</v>
      </c>
      <c r="C45418" s="12" t="s">
        <v>4623</v>
      </c>
      <c r="D45418" s="12" t="s">
        <v>39604</v>
      </c>
    </row>
    <row r="45419" spans="1:4" x14ac:dyDescent="0.25">
      <c r="A45419" s="12" t="s">
        <v>36</v>
      </c>
      <c r="B45419" s="12" t="s">
        <v>14903</v>
      </c>
      <c r="C45419" s="12" t="s">
        <v>4623</v>
      </c>
      <c r="D45419" s="12" t="s">
        <v>14905</v>
      </c>
    </row>
    <row r="45420" spans="1:4" x14ac:dyDescent="0.25">
      <c r="A45420" s="12" t="s">
        <v>36</v>
      </c>
      <c r="B45420" s="12" t="s">
        <v>14903</v>
      </c>
      <c r="C45420" s="12" t="s">
        <v>4623</v>
      </c>
      <c r="D45420" s="12" t="s">
        <v>39605</v>
      </c>
    </row>
    <row r="45421" spans="1:4" x14ac:dyDescent="0.25">
      <c r="A45421" s="12" t="s">
        <v>36</v>
      </c>
      <c r="B45421" s="12" t="s">
        <v>14903</v>
      </c>
      <c r="C45421" s="12" t="s">
        <v>4623</v>
      </c>
      <c r="D45421" s="12" t="s">
        <v>14904</v>
      </c>
    </row>
    <row r="45422" spans="1:4" x14ac:dyDescent="0.25">
      <c r="A45422" s="12" t="s">
        <v>36</v>
      </c>
      <c r="B45422" s="12" t="s">
        <v>14903</v>
      </c>
      <c r="C45422" s="12" t="s">
        <v>4623</v>
      </c>
      <c r="D45422" s="12" t="s">
        <v>14758</v>
      </c>
    </row>
    <row r="45423" spans="1:4" x14ac:dyDescent="0.25">
      <c r="A45423" s="12" t="s">
        <v>36</v>
      </c>
      <c r="B45423" s="12" t="s">
        <v>14903</v>
      </c>
      <c r="C45423" s="12" t="s">
        <v>4623</v>
      </c>
      <c r="D45423" s="12" t="s">
        <v>39606</v>
      </c>
    </row>
    <row r="45424" spans="1:4" x14ac:dyDescent="0.25">
      <c r="A45424" s="12" t="s">
        <v>36</v>
      </c>
      <c r="B45424" s="12" t="s">
        <v>14903</v>
      </c>
      <c r="C45424" s="12" t="s">
        <v>4623</v>
      </c>
      <c r="D45424" s="12" t="s">
        <v>39607</v>
      </c>
    </row>
    <row r="45425" spans="1:4" x14ac:dyDescent="0.25">
      <c r="A45425" s="12" t="s">
        <v>36</v>
      </c>
      <c r="B45425" s="12" t="s">
        <v>14903</v>
      </c>
      <c r="C45425" s="12" t="s">
        <v>4623</v>
      </c>
      <c r="D45425" s="12" t="s">
        <v>39608</v>
      </c>
    </row>
    <row r="45426" spans="1:4" x14ac:dyDescent="0.25">
      <c r="A45426" s="12" t="s">
        <v>36</v>
      </c>
      <c r="B45426" s="12" t="s">
        <v>14903</v>
      </c>
      <c r="C45426" s="12" t="s">
        <v>4623</v>
      </c>
      <c r="D45426" s="12" t="s">
        <v>15161</v>
      </c>
    </row>
    <row r="45427" spans="1:4" x14ac:dyDescent="0.25">
      <c r="A45427" s="12" t="s">
        <v>36</v>
      </c>
      <c r="B45427" s="12" t="s">
        <v>14903</v>
      </c>
      <c r="C45427" s="12" t="s">
        <v>4623</v>
      </c>
      <c r="D45427" s="12" t="s">
        <v>39609</v>
      </c>
    </row>
    <row r="45428" spans="1:4" x14ac:dyDescent="0.25">
      <c r="A45428" s="12" t="s">
        <v>36</v>
      </c>
      <c r="B45428" s="12" t="s">
        <v>14903</v>
      </c>
      <c r="C45428" s="12" t="s">
        <v>4623</v>
      </c>
      <c r="D45428" s="12" t="s">
        <v>14906</v>
      </c>
    </row>
    <row r="45429" spans="1:4" x14ac:dyDescent="0.25">
      <c r="A45429" s="12" t="s">
        <v>36</v>
      </c>
      <c r="B45429" s="12" t="s">
        <v>14903</v>
      </c>
      <c r="C45429" s="12" t="s">
        <v>4623</v>
      </c>
      <c r="D45429" s="12" t="s">
        <v>14775</v>
      </c>
    </row>
    <row r="45430" spans="1:4" x14ac:dyDescent="0.25">
      <c r="A45430" s="12" t="s">
        <v>36</v>
      </c>
      <c r="B45430" s="12" t="s">
        <v>14903</v>
      </c>
      <c r="C45430" s="12" t="s">
        <v>4623</v>
      </c>
      <c r="D45430" s="12" t="s">
        <v>39610</v>
      </c>
    </row>
    <row r="45431" spans="1:4" x14ac:dyDescent="0.25">
      <c r="A45431" s="12" t="s">
        <v>36</v>
      </c>
      <c r="B45431" s="12" t="s">
        <v>14903</v>
      </c>
      <c r="C45431" s="12" t="s">
        <v>4623</v>
      </c>
      <c r="D45431" s="12" t="s">
        <v>15080</v>
      </c>
    </row>
    <row r="45432" spans="1:4" x14ac:dyDescent="0.25">
      <c r="A45432" s="12" t="s">
        <v>36</v>
      </c>
      <c r="B45432" s="12" t="s">
        <v>14907</v>
      </c>
      <c r="C45432" s="12" t="s">
        <v>3016</v>
      </c>
      <c r="D45432" s="12" t="s">
        <v>14911</v>
      </c>
    </row>
    <row r="45433" spans="1:4" x14ac:dyDescent="0.25">
      <c r="A45433" s="12" t="s">
        <v>36</v>
      </c>
      <c r="B45433" s="12" t="s">
        <v>14907</v>
      </c>
      <c r="C45433" s="12" t="s">
        <v>3016</v>
      </c>
      <c r="D45433" s="12" t="s">
        <v>39611</v>
      </c>
    </row>
    <row r="45434" spans="1:4" x14ac:dyDescent="0.25">
      <c r="A45434" s="12" t="s">
        <v>36</v>
      </c>
      <c r="B45434" s="12" t="s">
        <v>14907</v>
      </c>
      <c r="C45434" s="12" t="s">
        <v>3016</v>
      </c>
      <c r="D45434" s="12" t="s">
        <v>14603</v>
      </c>
    </row>
    <row r="45435" spans="1:4" x14ac:dyDescent="0.25">
      <c r="A45435" s="12" t="s">
        <v>36</v>
      </c>
      <c r="B45435" s="12" t="s">
        <v>14907</v>
      </c>
      <c r="C45435" s="12" t="s">
        <v>3016</v>
      </c>
      <c r="D45435" s="12" t="s">
        <v>14621</v>
      </c>
    </row>
    <row r="45436" spans="1:4" x14ac:dyDescent="0.25">
      <c r="A45436" s="12" t="s">
        <v>36</v>
      </c>
      <c r="B45436" s="12" t="s">
        <v>14907</v>
      </c>
      <c r="C45436" s="12" t="s">
        <v>3016</v>
      </c>
      <c r="D45436" s="12" t="s">
        <v>14618</v>
      </c>
    </row>
    <row r="45437" spans="1:4" x14ac:dyDescent="0.25">
      <c r="A45437" s="12" t="s">
        <v>36</v>
      </c>
      <c r="B45437" s="12" t="s">
        <v>14907</v>
      </c>
      <c r="C45437" s="12" t="s">
        <v>3016</v>
      </c>
      <c r="D45437" s="12" t="s">
        <v>14912</v>
      </c>
    </row>
    <row r="45438" spans="1:4" x14ac:dyDescent="0.25">
      <c r="A45438" s="12" t="s">
        <v>36</v>
      </c>
      <c r="B45438" s="12" t="s">
        <v>14907</v>
      </c>
      <c r="C45438" s="12" t="s">
        <v>3016</v>
      </c>
      <c r="D45438" s="12" t="s">
        <v>14909</v>
      </c>
    </row>
    <row r="45439" spans="1:4" x14ac:dyDescent="0.25">
      <c r="A45439" s="12" t="s">
        <v>36</v>
      </c>
      <c r="B45439" s="12" t="s">
        <v>14907</v>
      </c>
      <c r="C45439" s="12" t="s">
        <v>3016</v>
      </c>
      <c r="D45439" s="12" t="s">
        <v>39612</v>
      </c>
    </row>
    <row r="45440" spans="1:4" x14ac:dyDescent="0.25">
      <c r="A45440" s="12" t="s">
        <v>36</v>
      </c>
      <c r="B45440" s="12" t="s">
        <v>14907</v>
      </c>
      <c r="C45440" s="12" t="s">
        <v>3016</v>
      </c>
      <c r="D45440" s="12" t="s">
        <v>14601</v>
      </c>
    </row>
    <row r="45441" spans="1:4" x14ac:dyDescent="0.25">
      <c r="A45441" s="12" t="s">
        <v>36</v>
      </c>
      <c r="B45441" s="12" t="s">
        <v>14907</v>
      </c>
      <c r="C45441" s="12" t="s">
        <v>3016</v>
      </c>
      <c r="D45441" s="12" t="s">
        <v>39613</v>
      </c>
    </row>
    <row r="45442" spans="1:4" x14ac:dyDescent="0.25">
      <c r="A45442" s="12" t="s">
        <v>36</v>
      </c>
      <c r="B45442" s="12" t="s">
        <v>14907</v>
      </c>
      <c r="C45442" s="12" t="s">
        <v>3016</v>
      </c>
      <c r="D45442" s="12" t="s">
        <v>14605</v>
      </c>
    </row>
    <row r="45443" spans="1:4" x14ac:dyDescent="0.25">
      <c r="A45443" s="12" t="s">
        <v>36</v>
      </c>
      <c r="B45443" s="12" t="s">
        <v>14907</v>
      </c>
      <c r="C45443" s="12" t="s">
        <v>3016</v>
      </c>
      <c r="D45443" s="12" t="s">
        <v>14908</v>
      </c>
    </row>
    <row r="45444" spans="1:4" x14ac:dyDescent="0.25">
      <c r="A45444" s="12" t="s">
        <v>36</v>
      </c>
      <c r="B45444" s="12" t="s">
        <v>14907</v>
      </c>
      <c r="C45444" s="12" t="s">
        <v>3016</v>
      </c>
      <c r="D45444" s="12" t="s">
        <v>14619</v>
      </c>
    </row>
    <row r="45445" spans="1:4" x14ac:dyDescent="0.25">
      <c r="A45445" s="12" t="s">
        <v>36</v>
      </c>
      <c r="B45445" s="12" t="s">
        <v>14907</v>
      </c>
      <c r="C45445" s="12" t="s">
        <v>3016</v>
      </c>
      <c r="D45445" s="12" t="s">
        <v>14620</v>
      </c>
    </row>
    <row r="45446" spans="1:4" x14ac:dyDescent="0.25">
      <c r="A45446" s="12" t="s">
        <v>36</v>
      </c>
      <c r="B45446" s="12" t="s">
        <v>14907</v>
      </c>
      <c r="C45446" s="12" t="s">
        <v>3016</v>
      </c>
      <c r="D45446" s="12" t="s">
        <v>39614</v>
      </c>
    </row>
    <row r="45447" spans="1:4" x14ac:dyDescent="0.25">
      <c r="A45447" s="12" t="s">
        <v>36</v>
      </c>
      <c r="B45447" s="12" t="s">
        <v>14907</v>
      </c>
      <c r="C45447" s="12" t="s">
        <v>3016</v>
      </c>
      <c r="D45447" s="12" t="s">
        <v>39615</v>
      </c>
    </row>
    <row r="45448" spans="1:4" x14ac:dyDescent="0.25">
      <c r="A45448" s="12" t="s">
        <v>36</v>
      </c>
      <c r="B45448" s="12" t="s">
        <v>14907</v>
      </c>
      <c r="C45448" s="12" t="s">
        <v>3016</v>
      </c>
      <c r="D45448" s="12" t="s">
        <v>14781</v>
      </c>
    </row>
    <row r="45449" spans="1:4" x14ac:dyDescent="0.25">
      <c r="A45449" s="12" t="s">
        <v>36</v>
      </c>
      <c r="B45449" s="12" t="s">
        <v>14907</v>
      </c>
      <c r="C45449" s="12" t="s">
        <v>3016</v>
      </c>
      <c r="D45449" s="12" t="s">
        <v>39616</v>
      </c>
    </row>
    <row r="45450" spans="1:4" x14ac:dyDescent="0.25">
      <c r="A45450" s="12" t="s">
        <v>36</v>
      </c>
      <c r="B45450" s="12" t="s">
        <v>9151</v>
      </c>
      <c r="C45450" s="12" t="s">
        <v>14913</v>
      </c>
      <c r="D45450" s="12" t="s">
        <v>14915</v>
      </c>
    </row>
    <row r="45451" spans="1:4" x14ac:dyDescent="0.25">
      <c r="A45451" s="12" t="s">
        <v>36</v>
      </c>
      <c r="B45451" s="12" t="s">
        <v>9151</v>
      </c>
      <c r="C45451" s="12" t="s">
        <v>14913</v>
      </c>
      <c r="D45451" s="12" t="s">
        <v>15327</v>
      </c>
    </row>
    <row r="45452" spans="1:4" x14ac:dyDescent="0.25">
      <c r="A45452" s="12" t="s">
        <v>36</v>
      </c>
      <c r="B45452" s="12" t="s">
        <v>9151</v>
      </c>
      <c r="C45452" s="12" t="s">
        <v>14913</v>
      </c>
      <c r="D45452" s="12" t="s">
        <v>39617</v>
      </c>
    </row>
    <row r="45453" spans="1:4" x14ac:dyDescent="0.25">
      <c r="A45453" s="12" t="s">
        <v>36</v>
      </c>
      <c r="B45453" s="12" t="s">
        <v>9151</v>
      </c>
      <c r="C45453" s="12" t="s">
        <v>14913</v>
      </c>
      <c r="D45453" s="12" t="s">
        <v>39618</v>
      </c>
    </row>
    <row r="45454" spans="1:4" x14ac:dyDescent="0.25">
      <c r="A45454" s="12" t="s">
        <v>36</v>
      </c>
      <c r="B45454" s="12" t="s">
        <v>9151</v>
      </c>
      <c r="C45454" s="12" t="s">
        <v>14913</v>
      </c>
      <c r="D45454" s="12" t="s">
        <v>14917</v>
      </c>
    </row>
    <row r="45455" spans="1:4" x14ac:dyDescent="0.25">
      <c r="A45455" s="12" t="s">
        <v>36</v>
      </c>
      <c r="B45455" s="12" t="s">
        <v>9151</v>
      </c>
      <c r="C45455" s="12" t="s">
        <v>14913</v>
      </c>
      <c r="D45455" s="12" t="s">
        <v>14918</v>
      </c>
    </row>
    <row r="45456" spans="1:4" x14ac:dyDescent="0.25">
      <c r="A45456" s="12" t="s">
        <v>36</v>
      </c>
      <c r="B45456" s="12" t="s">
        <v>9151</v>
      </c>
      <c r="C45456" s="12" t="s">
        <v>14913</v>
      </c>
      <c r="D45456" s="12" t="s">
        <v>14914</v>
      </c>
    </row>
    <row r="45457" spans="1:4" x14ac:dyDescent="0.25">
      <c r="A45457" s="12" t="s">
        <v>36</v>
      </c>
      <c r="B45457" s="12" t="s">
        <v>9151</v>
      </c>
      <c r="C45457" s="12" t="s">
        <v>14913</v>
      </c>
      <c r="D45457" s="12" t="s">
        <v>14916</v>
      </c>
    </row>
    <row r="45458" spans="1:4" x14ac:dyDescent="0.25">
      <c r="A45458" s="12" t="s">
        <v>36</v>
      </c>
      <c r="B45458" s="12" t="s">
        <v>9151</v>
      </c>
      <c r="C45458" s="12" t="s">
        <v>14913</v>
      </c>
      <c r="D45458" s="12" t="s">
        <v>15351</v>
      </c>
    </row>
    <row r="45459" spans="1:4" x14ac:dyDescent="0.25">
      <c r="A45459" s="12" t="s">
        <v>36</v>
      </c>
      <c r="B45459" s="12" t="s">
        <v>9147</v>
      </c>
      <c r="C45459" s="12" t="s">
        <v>4636</v>
      </c>
      <c r="D45459" s="12" t="s">
        <v>14996</v>
      </c>
    </row>
    <row r="45460" spans="1:4" x14ac:dyDescent="0.25">
      <c r="A45460" s="12" t="s">
        <v>36</v>
      </c>
      <c r="B45460" s="12" t="s">
        <v>9147</v>
      </c>
      <c r="C45460" s="12" t="s">
        <v>4636</v>
      </c>
      <c r="D45460" s="12" t="s">
        <v>39619</v>
      </c>
    </row>
    <row r="45461" spans="1:4" x14ac:dyDescent="0.25">
      <c r="A45461" s="12" t="s">
        <v>36</v>
      </c>
      <c r="B45461" s="12" t="s">
        <v>9147</v>
      </c>
      <c r="C45461" s="12" t="s">
        <v>4636</v>
      </c>
      <c r="D45461" s="12" t="s">
        <v>39620</v>
      </c>
    </row>
    <row r="45462" spans="1:4" x14ac:dyDescent="0.25">
      <c r="A45462" s="12" t="s">
        <v>36</v>
      </c>
      <c r="B45462" s="12" t="s">
        <v>9147</v>
      </c>
      <c r="C45462" s="12" t="s">
        <v>4636</v>
      </c>
      <c r="D45462" s="12" t="s">
        <v>15242</v>
      </c>
    </row>
    <row r="45463" spans="1:4" x14ac:dyDescent="0.25">
      <c r="A45463" s="12" t="s">
        <v>36</v>
      </c>
      <c r="B45463" s="12" t="s">
        <v>9147</v>
      </c>
      <c r="C45463" s="12" t="s">
        <v>4636</v>
      </c>
      <c r="D45463" s="12" t="s">
        <v>14821</v>
      </c>
    </row>
    <row r="45464" spans="1:4" x14ac:dyDescent="0.25">
      <c r="A45464" s="12" t="s">
        <v>36</v>
      </c>
      <c r="B45464" s="12" t="s">
        <v>9147</v>
      </c>
      <c r="C45464" s="12" t="s">
        <v>4636</v>
      </c>
      <c r="D45464" s="12" t="s">
        <v>14919</v>
      </c>
    </row>
    <row r="45465" spans="1:4" x14ac:dyDescent="0.25">
      <c r="A45465" s="12" t="s">
        <v>36</v>
      </c>
      <c r="B45465" s="12" t="s">
        <v>9147</v>
      </c>
      <c r="C45465" s="12" t="s">
        <v>4636</v>
      </c>
      <c r="D45465" s="12" t="s">
        <v>14994</v>
      </c>
    </row>
    <row r="45466" spans="1:4" x14ac:dyDescent="0.25">
      <c r="A45466" s="12" t="s">
        <v>36</v>
      </c>
      <c r="B45466" s="12" t="s">
        <v>9147</v>
      </c>
      <c r="C45466" s="12" t="s">
        <v>4636</v>
      </c>
      <c r="D45466" s="12" t="s">
        <v>14684</v>
      </c>
    </row>
    <row r="45467" spans="1:4" x14ac:dyDescent="0.25">
      <c r="A45467" s="12" t="s">
        <v>36</v>
      </c>
      <c r="B45467" s="12" t="s">
        <v>9147</v>
      </c>
      <c r="C45467" s="12" t="s">
        <v>4636</v>
      </c>
      <c r="D45467" s="12" t="s">
        <v>39621</v>
      </c>
    </row>
    <row r="45468" spans="1:4" x14ac:dyDescent="0.25">
      <c r="A45468" s="12" t="s">
        <v>36</v>
      </c>
      <c r="B45468" s="12" t="s">
        <v>14920</v>
      </c>
      <c r="C45468" s="12" t="s">
        <v>14921</v>
      </c>
      <c r="D45468" s="12" t="s">
        <v>15395</v>
      </c>
    </row>
    <row r="45469" spans="1:4" x14ac:dyDescent="0.25">
      <c r="A45469" s="12" t="s">
        <v>36</v>
      </c>
      <c r="B45469" s="12" t="s">
        <v>14920</v>
      </c>
      <c r="C45469" s="12" t="s">
        <v>14921</v>
      </c>
      <c r="D45469" s="12" t="s">
        <v>14922</v>
      </c>
    </row>
    <row r="45470" spans="1:4" x14ac:dyDescent="0.25">
      <c r="A45470" s="12" t="s">
        <v>36</v>
      </c>
      <c r="B45470" s="12" t="s">
        <v>14920</v>
      </c>
      <c r="C45470" s="12" t="s">
        <v>14921</v>
      </c>
      <c r="D45470" s="12" t="s">
        <v>14816</v>
      </c>
    </row>
    <row r="45471" spans="1:4" x14ac:dyDescent="0.25">
      <c r="A45471" s="12" t="s">
        <v>36</v>
      </c>
      <c r="B45471" s="12" t="s">
        <v>8977</v>
      </c>
      <c r="C45471" s="12" t="s">
        <v>14923</v>
      </c>
      <c r="D45471" s="12" t="s">
        <v>14926</v>
      </c>
    </row>
    <row r="45472" spans="1:4" x14ac:dyDescent="0.25">
      <c r="A45472" s="12" t="s">
        <v>36</v>
      </c>
      <c r="B45472" s="12" t="s">
        <v>8977</v>
      </c>
      <c r="C45472" s="12" t="s">
        <v>14923</v>
      </c>
      <c r="D45472" s="12" t="s">
        <v>14933</v>
      </c>
    </row>
    <row r="45473" spans="1:4" x14ac:dyDescent="0.25">
      <c r="A45473" s="12" t="s">
        <v>36</v>
      </c>
      <c r="B45473" s="12" t="s">
        <v>8977</v>
      </c>
      <c r="C45473" s="12" t="s">
        <v>14923</v>
      </c>
      <c r="D45473" s="12" t="s">
        <v>14932</v>
      </c>
    </row>
    <row r="45474" spans="1:4" x14ac:dyDescent="0.25">
      <c r="A45474" s="12" t="s">
        <v>36</v>
      </c>
      <c r="B45474" s="12" t="s">
        <v>8977</v>
      </c>
      <c r="C45474" s="12" t="s">
        <v>14923</v>
      </c>
      <c r="D45474" s="12" t="s">
        <v>14928</v>
      </c>
    </row>
    <row r="45475" spans="1:4" x14ac:dyDescent="0.25">
      <c r="A45475" s="12" t="s">
        <v>36</v>
      </c>
      <c r="B45475" s="12" t="s">
        <v>8977</v>
      </c>
      <c r="C45475" s="12" t="s">
        <v>14923</v>
      </c>
      <c r="D45475" s="12" t="s">
        <v>14930</v>
      </c>
    </row>
    <row r="45476" spans="1:4" x14ac:dyDescent="0.25">
      <c r="A45476" s="12" t="s">
        <v>36</v>
      </c>
      <c r="B45476" s="12" t="s">
        <v>8977</v>
      </c>
      <c r="C45476" s="12" t="s">
        <v>14923</v>
      </c>
      <c r="D45476" s="12" t="s">
        <v>39622</v>
      </c>
    </row>
    <row r="45477" spans="1:4" x14ac:dyDescent="0.25">
      <c r="A45477" s="12" t="s">
        <v>36</v>
      </c>
      <c r="B45477" s="12" t="s">
        <v>8977</v>
      </c>
      <c r="C45477" s="12" t="s">
        <v>14923</v>
      </c>
      <c r="D45477" s="12" t="s">
        <v>39623</v>
      </c>
    </row>
    <row r="45478" spans="1:4" x14ac:dyDescent="0.25">
      <c r="A45478" s="12" t="s">
        <v>36</v>
      </c>
      <c r="B45478" s="12" t="s">
        <v>8977</v>
      </c>
      <c r="C45478" s="12" t="s">
        <v>14923</v>
      </c>
      <c r="D45478" s="12" t="s">
        <v>39624</v>
      </c>
    </row>
    <row r="45479" spans="1:4" x14ac:dyDescent="0.25">
      <c r="A45479" s="12" t="s">
        <v>36</v>
      </c>
      <c r="B45479" s="12" t="s">
        <v>8977</v>
      </c>
      <c r="C45479" s="12" t="s">
        <v>14923</v>
      </c>
      <c r="D45479" s="12" t="s">
        <v>14927</v>
      </c>
    </row>
    <row r="45480" spans="1:4" x14ac:dyDescent="0.25">
      <c r="A45480" s="12" t="s">
        <v>36</v>
      </c>
      <c r="B45480" s="12" t="s">
        <v>8977</v>
      </c>
      <c r="C45480" s="12" t="s">
        <v>14923</v>
      </c>
      <c r="D45480" s="12" t="s">
        <v>14934</v>
      </c>
    </row>
    <row r="45481" spans="1:4" x14ac:dyDescent="0.25">
      <c r="A45481" s="12" t="s">
        <v>36</v>
      </c>
      <c r="B45481" s="12" t="s">
        <v>8977</v>
      </c>
      <c r="C45481" s="12" t="s">
        <v>14923</v>
      </c>
      <c r="D45481" s="12" t="s">
        <v>14670</v>
      </c>
    </row>
    <row r="45482" spans="1:4" x14ac:dyDescent="0.25">
      <c r="A45482" s="12" t="s">
        <v>36</v>
      </c>
      <c r="B45482" s="12" t="s">
        <v>8977</v>
      </c>
      <c r="C45482" s="12" t="s">
        <v>14923</v>
      </c>
      <c r="D45482" s="12" t="s">
        <v>14782</v>
      </c>
    </row>
    <row r="45483" spans="1:4" x14ac:dyDescent="0.25">
      <c r="A45483" s="12" t="s">
        <v>36</v>
      </c>
      <c r="B45483" s="12" t="s">
        <v>8977</v>
      </c>
      <c r="C45483" s="12" t="s">
        <v>14923</v>
      </c>
      <c r="D45483" s="12" t="s">
        <v>39625</v>
      </c>
    </row>
    <row r="45484" spans="1:4" x14ac:dyDescent="0.25">
      <c r="A45484" s="12" t="s">
        <v>36</v>
      </c>
      <c r="B45484" s="12" t="s">
        <v>8977</v>
      </c>
      <c r="C45484" s="12" t="s">
        <v>14923</v>
      </c>
      <c r="D45484" s="12" t="s">
        <v>14678</v>
      </c>
    </row>
    <row r="45485" spans="1:4" x14ac:dyDescent="0.25">
      <c r="A45485" s="12" t="s">
        <v>36</v>
      </c>
      <c r="B45485" s="12" t="s">
        <v>8977</v>
      </c>
      <c r="C45485" s="12" t="s">
        <v>14923</v>
      </c>
      <c r="D45485" s="12" t="s">
        <v>14929</v>
      </c>
    </row>
    <row r="45486" spans="1:4" x14ac:dyDescent="0.25">
      <c r="A45486" s="12" t="s">
        <v>36</v>
      </c>
      <c r="B45486" s="12" t="s">
        <v>8977</v>
      </c>
      <c r="C45486" s="12" t="s">
        <v>14923</v>
      </c>
      <c r="D45486" s="12" t="s">
        <v>39626</v>
      </c>
    </row>
    <row r="45487" spans="1:4" x14ac:dyDescent="0.25">
      <c r="A45487" s="12" t="s">
        <v>36</v>
      </c>
      <c r="B45487" s="12" t="s">
        <v>8977</v>
      </c>
      <c r="C45487" s="12" t="s">
        <v>14923</v>
      </c>
      <c r="D45487" s="12" t="s">
        <v>39627</v>
      </c>
    </row>
    <row r="45488" spans="1:4" x14ac:dyDescent="0.25">
      <c r="A45488" s="12" t="s">
        <v>36</v>
      </c>
      <c r="B45488" s="12" t="s">
        <v>8977</v>
      </c>
      <c r="C45488" s="12" t="s">
        <v>14923</v>
      </c>
      <c r="D45488" s="12" t="s">
        <v>39628</v>
      </c>
    </row>
    <row r="45489" spans="1:4" x14ac:dyDescent="0.25">
      <c r="A45489" s="12" t="s">
        <v>36</v>
      </c>
      <c r="B45489" s="12" t="s">
        <v>8977</v>
      </c>
      <c r="C45489" s="12" t="s">
        <v>14923</v>
      </c>
      <c r="D45489" s="12" t="s">
        <v>39629</v>
      </c>
    </row>
    <row r="45490" spans="1:4" x14ac:dyDescent="0.25">
      <c r="A45490" s="12" t="s">
        <v>36</v>
      </c>
      <c r="B45490" s="12" t="s">
        <v>8977</v>
      </c>
      <c r="C45490" s="12" t="s">
        <v>14923</v>
      </c>
      <c r="D45490" s="12" t="s">
        <v>39630</v>
      </c>
    </row>
    <row r="45491" spans="1:4" x14ac:dyDescent="0.25">
      <c r="A45491" s="12" t="s">
        <v>36</v>
      </c>
      <c r="B45491" s="12" t="s">
        <v>8977</v>
      </c>
      <c r="C45491" s="12" t="s">
        <v>14923</v>
      </c>
      <c r="D45491" s="12" t="s">
        <v>39631</v>
      </c>
    </row>
    <row r="45492" spans="1:4" x14ac:dyDescent="0.25">
      <c r="A45492" s="12" t="s">
        <v>36</v>
      </c>
      <c r="B45492" s="12" t="s">
        <v>8977</v>
      </c>
      <c r="C45492" s="12" t="s">
        <v>14923</v>
      </c>
      <c r="D45492" s="12" t="s">
        <v>39632</v>
      </c>
    </row>
    <row r="45493" spans="1:4" x14ac:dyDescent="0.25">
      <c r="A45493" s="12" t="s">
        <v>36</v>
      </c>
      <c r="B45493" s="12" t="s">
        <v>8977</v>
      </c>
      <c r="C45493" s="12" t="s">
        <v>14923</v>
      </c>
      <c r="D45493" s="12" t="s">
        <v>14925</v>
      </c>
    </row>
    <row r="45494" spans="1:4" x14ac:dyDescent="0.25">
      <c r="A45494" s="12" t="s">
        <v>36</v>
      </c>
      <c r="B45494" s="12" t="s">
        <v>8977</v>
      </c>
      <c r="C45494" s="12" t="s">
        <v>14923</v>
      </c>
      <c r="D45494" s="12" t="s">
        <v>14937</v>
      </c>
    </row>
    <row r="45495" spans="1:4" x14ac:dyDescent="0.25">
      <c r="A45495" s="12" t="s">
        <v>36</v>
      </c>
      <c r="B45495" s="12" t="s">
        <v>8977</v>
      </c>
      <c r="C45495" s="12" t="s">
        <v>14923</v>
      </c>
      <c r="D45495" s="12" t="s">
        <v>39633</v>
      </c>
    </row>
    <row r="45496" spans="1:4" x14ac:dyDescent="0.25">
      <c r="A45496" s="12" t="s">
        <v>36</v>
      </c>
      <c r="B45496" s="12" t="s">
        <v>8977</v>
      </c>
      <c r="C45496" s="12" t="s">
        <v>14923</v>
      </c>
      <c r="D45496" s="12" t="s">
        <v>39634</v>
      </c>
    </row>
    <row r="45497" spans="1:4" x14ac:dyDescent="0.25">
      <c r="A45497" s="12" t="s">
        <v>36</v>
      </c>
      <c r="B45497" s="12" t="s">
        <v>8977</v>
      </c>
      <c r="C45497" s="12" t="s">
        <v>14923</v>
      </c>
      <c r="D45497" s="12" t="s">
        <v>14599</v>
      </c>
    </row>
    <row r="45498" spans="1:4" x14ac:dyDescent="0.25">
      <c r="A45498" s="12" t="s">
        <v>36</v>
      </c>
      <c r="B45498" s="12" t="s">
        <v>8977</v>
      </c>
      <c r="C45498" s="12" t="s">
        <v>14923</v>
      </c>
      <c r="D45498" s="12" t="s">
        <v>39635</v>
      </c>
    </row>
    <row r="45499" spans="1:4" x14ac:dyDescent="0.25">
      <c r="A45499" s="12" t="s">
        <v>36</v>
      </c>
      <c r="B45499" s="12" t="s">
        <v>8977</v>
      </c>
      <c r="C45499" s="12" t="s">
        <v>14923</v>
      </c>
      <c r="D45499" s="12" t="s">
        <v>14931</v>
      </c>
    </row>
    <row r="45500" spans="1:4" x14ac:dyDescent="0.25">
      <c r="A45500" s="12" t="s">
        <v>36</v>
      </c>
      <c r="B45500" s="12" t="s">
        <v>8977</v>
      </c>
      <c r="C45500" s="12" t="s">
        <v>14923</v>
      </c>
      <c r="D45500" s="12" t="s">
        <v>14935</v>
      </c>
    </row>
    <row r="45501" spans="1:4" x14ac:dyDescent="0.25">
      <c r="A45501" s="12" t="s">
        <v>36</v>
      </c>
      <c r="B45501" s="12" t="s">
        <v>8977</v>
      </c>
      <c r="C45501" s="12" t="s">
        <v>14923</v>
      </c>
      <c r="D45501" s="12" t="s">
        <v>14936</v>
      </c>
    </row>
    <row r="45502" spans="1:4" x14ac:dyDescent="0.25">
      <c r="A45502" s="12" t="s">
        <v>36</v>
      </c>
      <c r="B45502" s="12" t="s">
        <v>8977</v>
      </c>
      <c r="C45502" s="12" t="s">
        <v>14923</v>
      </c>
      <c r="D45502" s="12" t="s">
        <v>39636</v>
      </c>
    </row>
    <row r="45503" spans="1:4" x14ac:dyDescent="0.25">
      <c r="A45503" s="12" t="s">
        <v>36</v>
      </c>
      <c r="B45503" s="12" t="s">
        <v>8977</v>
      </c>
      <c r="C45503" s="12" t="s">
        <v>14923</v>
      </c>
      <c r="D45503" s="12" t="s">
        <v>39637</v>
      </c>
    </row>
    <row r="45504" spans="1:4" x14ac:dyDescent="0.25">
      <c r="A45504" s="12" t="s">
        <v>36</v>
      </c>
      <c r="B45504" s="12" t="s">
        <v>8977</v>
      </c>
      <c r="C45504" s="12" t="s">
        <v>14923</v>
      </c>
      <c r="D45504" s="12" t="s">
        <v>14924</v>
      </c>
    </row>
    <row r="45505" spans="1:4" x14ac:dyDescent="0.25">
      <c r="A45505" s="12" t="s">
        <v>36</v>
      </c>
      <c r="B45505" s="12" t="s">
        <v>8977</v>
      </c>
      <c r="C45505" s="12" t="s">
        <v>14923</v>
      </c>
      <c r="D45505" s="12" t="s">
        <v>39638</v>
      </c>
    </row>
    <row r="45506" spans="1:4" x14ac:dyDescent="0.25">
      <c r="A45506" s="12" t="s">
        <v>36</v>
      </c>
      <c r="B45506" s="12" t="s">
        <v>8977</v>
      </c>
      <c r="C45506" s="12" t="s">
        <v>14923</v>
      </c>
      <c r="D45506" s="12" t="s">
        <v>14671</v>
      </c>
    </row>
    <row r="45507" spans="1:4" x14ac:dyDescent="0.25">
      <c r="A45507" s="12" t="s">
        <v>36</v>
      </c>
      <c r="B45507" s="12" t="s">
        <v>8977</v>
      </c>
      <c r="C45507" s="12" t="s">
        <v>14923</v>
      </c>
      <c r="D45507" s="12" t="s">
        <v>14674</v>
      </c>
    </row>
    <row r="45508" spans="1:4" x14ac:dyDescent="0.25">
      <c r="A45508" s="12" t="s">
        <v>36</v>
      </c>
      <c r="B45508" s="12" t="s">
        <v>8977</v>
      </c>
      <c r="C45508" s="12" t="s">
        <v>14923</v>
      </c>
      <c r="D45508" s="12" t="s">
        <v>14673</v>
      </c>
    </row>
    <row r="45509" spans="1:4" x14ac:dyDescent="0.25">
      <c r="A45509" s="12" t="s">
        <v>36</v>
      </c>
      <c r="B45509" s="12" t="s">
        <v>8979</v>
      </c>
      <c r="C45509" s="12" t="s">
        <v>3024</v>
      </c>
      <c r="D45509" s="12" t="s">
        <v>15359</v>
      </c>
    </row>
    <row r="45510" spans="1:4" x14ac:dyDescent="0.25">
      <c r="A45510" s="12" t="s">
        <v>36</v>
      </c>
      <c r="B45510" s="12" t="s">
        <v>8979</v>
      </c>
      <c r="C45510" s="12" t="s">
        <v>3024</v>
      </c>
      <c r="D45510" s="12" t="s">
        <v>39639</v>
      </c>
    </row>
    <row r="45511" spans="1:4" x14ac:dyDescent="0.25">
      <c r="A45511" s="12" t="s">
        <v>36</v>
      </c>
      <c r="B45511" s="12" t="s">
        <v>8979</v>
      </c>
      <c r="C45511" s="12" t="s">
        <v>3024</v>
      </c>
      <c r="D45511" s="12" t="s">
        <v>15072</v>
      </c>
    </row>
    <row r="45512" spans="1:4" x14ac:dyDescent="0.25">
      <c r="A45512" s="12" t="s">
        <v>36</v>
      </c>
      <c r="B45512" s="12" t="s">
        <v>8979</v>
      </c>
      <c r="C45512" s="12" t="s">
        <v>3024</v>
      </c>
      <c r="D45512" s="12" t="s">
        <v>14939</v>
      </c>
    </row>
    <row r="45513" spans="1:4" x14ac:dyDescent="0.25">
      <c r="A45513" s="12" t="s">
        <v>36</v>
      </c>
      <c r="B45513" s="12" t="s">
        <v>8979</v>
      </c>
      <c r="C45513" s="12" t="s">
        <v>3024</v>
      </c>
      <c r="D45513" s="12" t="s">
        <v>15361</v>
      </c>
    </row>
    <row r="45514" spans="1:4" x14ac:dyDescent="0.25">
      <c r="A45514" s="12" t="s">
        <v>36</v>
      </c>
      <c r="B45514" s="12" t="s">
        <v>8979</v>
      </c>
      <c r="C45514" s="12" t="s">
        <v>3024</v>
      </c>
      <c r="D45514" s="12" t="s">
        <v>14938</v>
      </c>
    </row>
    <row r="45515" spans="1:4" x14ac:dyDescent="0.25">
      <c r="A45515" s="12" t="s">
        <v>36</v>
      </c>
      <c r="B45515" s="12" t="s">
        <v>8982</v>
      </c>
      <c r="C45515" s="12" t="s">
        <v>14940</v>
      </c>
      <c r="D45515" s="12" t="s">
        <v>14941</v>
      </c>
    </row>
    <row r="45516" spans="1:4" x14ac:dyDescent="0.25">
      <c r="A45516" s="12" t="s">
        <v>36</v>
      </c>
      <c r="B45516" s="12" t="s">
        <v>8982</v>
      </c>
      <c r="C45516" s="12" t="s">
        <v>14940</v>
      </c>
      <c r="D45516" s="12" t="s">
        <v>14942</v>
      </c>
    </row>
    <row r="45517" spans="1:4" x14ac:dyDescent="0.25">
      <c r="A45517" s="12" t="s">
        <v>36</v>
      </c>
      <c r="B45517" s="12" t="s">
        <v>8982</v>
      </c>
      <c r="C45517" s="12" t="s">
        <v>14940</v>
      </c>
      <c r="D45517" s="12" t="s">
        <v>39640</v>
      </c>
    </row>
    <row r="45518" spans="1:4" x14ac:dyDescent="0.25">
      <c r="A45518" s="12" t="s">
        <v>36</v>
      </c>
      <c r="B45518" s="12" t="s">
        <v>8982</v>
      </c>
      <c r="C45518" s="12" t="s">
        <v>14940</v>
      </c>
      <c r="D45518" s="12" t="s">
        <v>39641</v>
      </c>
    </row>
    <row r="45519" spans="1:4" x14ac:dyDescent="0.25">
      <c r="A45519" s="12" t="s">
        <v>36</v>
      </c>
      <c r="B45519" s="12" t="s">
        <v>8982</v>
      </c>
      <c r="C45519" s="12" t="s">
        <v>14940</v>
      </c>
      <c r="D45519" s="12" t="s">
        <v>14943</v>
      </c>
    </row>
    <row r="45520" spans="1:4" x14ac:dyDescent="0.25">
      <c r="A45520" s="12" t="s">
        <v>36</v>
      </c>
      <c r="B45520" s="12" t="s">
        <v>8982</v>
      </c>
      <c r="C45520" s="12" t="s">
        <v>14940</v>
      </c>
      <c r="D45520" s="12" t="s">
        <v>14944</v>
      </c>
    </row>
    <row r="45521" spans="1:4" x14ac:dyDescent="0.25">
      <c r="A45521" s="12" t="s">
        <v>36</v>
      </c>
      <c r="B45521" s="12" t="s">
        <v>8982</v>
      </c>
      <c r="C45521" s="12" t="s">
        <v>14940</v>
      </c>
      <c r="D45521" s="12" t="s">
        <v>39642</v>
      </c>
    </row>
    <row r="45522" spans="1:4" x14ac:dyDescent="0.25">
      <c r="A45522" s="12" t="s">
        <v>36</v>
      </c>
      <c r="B45522" s="12" t="s">
        <v>8982</v>
      </c>
      <c r="C45522" s="12" t="s">
        <v>14940</v>
      </c>
      <c r="D45522" s="12" t="s">
        <v>15187</v>
      </c>
    </row>
    <row r="45523" spans="1:4" x14ac:dyDescent="0.25">
      <c r="A45523" s="12" t="s">
        <v>36</v>
      </c>
      <c r="B45523" s="12" t="s">
        <v>8982</v>
      </c>
      <c r="C45523" s="12" t="s">
        <v>14940</v>
      </c>
      <c r="D45523" s="12" t="s">
        <v>14945</v>
      </c>
    </row>
    <row r="45524" spans="1:4" x14ac:dyDescent="0.25">
      <c r="A45524" s="12" t="s">
        <v>36</v>
      </c>
      <c r="B45524" s="12" t="s">
        <v>14946</v>
      </c>
      <c r="C45524" s="12" t="s">
        <v>14947</v>
      </c>
      <c r="D45524" s="12" t="s">
        <v>14949</v>
      </c>
    </row>
    <row r="45525" spans="1:4" x14ac:dyDescent="0.25">
      <c r="A45525" s="12" t="s">
        <v>36</v>
      </c>
      <c r="B45525" s="12" t="s">
        <v>14946</v>
      </c>
      <c r="C45525" s="12" t="s">
        <v>14947</v>
      </c>
      <c r="D45525" s="12" t="s">
        <v>39643</v>
      </c>
    </row>
    <row r="45526" spans="1:4" x14ac:dyDescent="0.25">
      <c r="A45526" s="12" t="s">
        <v>36</v>
      </c>
      <c r="B45526" s="12" t="s">
        <v>14946</v>
      </c>
      <c r="C45526" s="12" t="s">
        <v>14947</v>
      </c>
      <c r="D45526" s="12" t="s">
        <v>14948</v>
      </c>
    </row>
    <row r="45527" spans="1:4" x14ac:dyDescent="0.25">
      <c r="A45527" s="12" t="s">
        <v>36</v>
      </c>
      <c r="B45527" s="12" t="s">
        <v>14946</v>
      </c>
      <c r="C45527" s="12" t="s">
        <v>14947</v>
      </c>
      <c r="D45527" s="12" t="s">
        <v>39644</v>
      </c>
    </row>
    <row r="45528" spans="1:4" x14ac:dyDescent="0.25">
      <c r="A45528" s="12" t="s">
        <v>36</v>
      </c>
      <c r="B45528" s="12" t="s">
        <v>9054</v>
      </c>
      <c r="C45528" s="12" t="s">
        <v>14950</v>
      </c>
      <c r="D45528" s="12" t="s">
        <v>15408</v>
      </c>
    </row>
    <row r="45529" spans="1:4" x14ac:dyDescent="0.25">
      <c r="A45529" s="12" t="s">
        <v>36</v>
      </c>
      <c r="B45529" s="12" t="s">
        <v>9054</v>
      </c>
      <c r="C45529" s="12" t="s">
        <v>14950</v>
      </c>
      <c r="D45529" s="12" t="s">
        <v>14846</v>
      </c>
    </row>
    <row r="45530" spans="1:4" x14ac:dyDescent="0.25">
      <c r="A45530" s="12" t="s">
        <v>36</v>
      </c>
      <c r="B45530" s="12" t="s">
        <v>9054</v>
      </c>
      <c r="C45530" s="12" t="s">
        <v>14950</v>
      </c>
      <c r="D45530" s="12" t="s">
        <v>39645</v>
      </c>
    </row>
    <row r="45531" spans="1:4" x14ac:dyDescent="0.25">
      <c r="A45531" s="12" t="s">
        <v>36</v>
      </c>
      <c r="B45531" s="12" t="s">
        <v>9054</v>
      </c>
      <c r="C45531" s="12" t="s">
        <v>14950</v>
      </c>
      <c r="D45531" s="12" t="s">
        <v>14951</v>
      </c>
    </row>
    <row r="45532" spans="1:4" x14ac:dyDescent="0.25">
      <c r="A45532" s="12" t="s">
        <v>36</v>
      </c>
      <c r="B45532" s="12" t="s">
        <v>9054</v>
      </c>
      <c r="C45532" s="12" t="s">
        <v>14950</v>
      </c>
      <c r="D45532" s="12" t="s">
        <v>39646</v>
      </c>
    </row>
    <row r="45533" spans="1:4" x14ac:dyDescent="0.25">
      <c r="A45533" s="12" t="s">
        <v>36</v>
      </c>
      <c r="B45533" s="12" t="s">
        <v>9054</v>
      </c>
      <c r="C45533" s="12" t="s">
        <v>14950</v>
      </c>
      <c r="D45533" s="12" t="s">
        <v>14844</v>
      </c>
    </row>
    <row r="45534" spans="1:4" x14ac:dyDescent="0.25">
      <c r="A45534" s="12" t="s">
        <v>36</v>
      </c>
      <c r="B45534" s="12" t="s">
        <v>9054</v>
      </c>
      <c r="C45534" s="12" t="s">
        <v>14950</v>
      </c>
      <c r="D45534" s="12" t="s">
        <v>32273</v>
      </c>
    </row>
    <row r="45535" spans="1:4" x14ac:dyDescent="0.25">
      <c r="A45535" s="12" t="s">
        <v>36</v>
      </c>
      <c r="B45535" s="12" t="s">
        <v>9055</v>
      </c>
      <c r="C45535" s="12" t="s">
        <v>14952</v>
      </c>
      <c r="D45535" s="12" t="s">
        <v>39647</v>
      </c>
    </row>
    <row r="45536" spans="1:4" x14ac:dyDescent="0.25">
      <c r="A45536" s="12" t="s">
        <v>36</v>
      </c>
      <c r="B45536" s="12" t="s">
        <v>9055</v>
      </c>
      <c r="C45536" s="12" t="s">
        <v>14952</v>
      </c>
      <c r="D45536" s="12" t="s">
        <v>14672</v>
      </c>
    </row>
    <row r="45537" spans="1:4" x14ac:dyDescent="0.25">
      <c r="A45537" s="12" t="s">
        <v>36</v>
      </c>
      <c r="B45537" s="12" t="s">
        <v>9055</v>
      </c>
      <c r="C45537" s="12" t="s">
        <v>14952</v>
      </c>
      <c r="D45537" s="12" t="s">
        <v>39648</v>
      </c>
    </row>
    <row r="45538" spans="1:4" x14ac:dyDescent="0.25">
      <c r="A45538" s="12" t="s">
        <v>36</v>
      </c>
      <c r="B45538" s="12" t="s">
        <v>9055</v>
      </c>
      <c r="C45538" s="12" t="s">
        <v>14952</v>
      </c>
      <c r="D45538" s="12" t="s">
        <v>39649</v>
      </c>
    </row>
    <row r="45539" spans="1:4" x14ac:dyDescent="0.25">
      <c r="A45539" s="12" t="s">
        <v>36</v>
      </c>
      <c r="B45539" s="12" t="s">
        <v>9055</v>
      </c>
      <c r="C45539" s="12" t="s">
        <v>14952</v>
      </c>
      <c r="D45539" s="12" t="s">
        <v>14953</v>
      </c>
    </row>
    <row r="45540" spans="1:4" x14ac:dyDescent="0.25">
      <c r="A45540" s="12" t="s">
        <v>36</v>
      </c>
      <c r="B45540" s="12" t="s">
        <v>9055</v>
      </c>
      <c r="C45540" s="12" t="s">
        <v>14952</v>
      </c>
      <c r="D45540" s="12" t="s">
        <v>14675</v>
      </c>
    </row>
    <row r="45541" spans="1:4" x14ac:dyDescent="0.25">
      <c r="A45541" s="12" t="s">
        <v>36</v>
      </c>
      <c r="B45541" s="12" t="s">
        <v>9055</v>
      </c>
      <c r="C45541" s="12" t="s">
        <v>14952</v>
      </c>
      <c r="D45541" s="12" t="s">
        <v>39650</v>
      </c>
    </row>
    <row r="45542" spans="1:4" x14ac:dyDescent="0.25">
      <c r="A45542" s="12" t="s">
        <v>36</v>
      </c>
      <c r="B45542" s="12" t="s">
        <v>9055</v>
      </c>
      <c r="C45542" s="12" t="s">
        <v>14952</v>
      </c>
      <c r="D45542" s="12" t="s">
        <v>39651</v>
      </c>
    </row>
    <row r="45543" spans="1:4" x14ac:dyDescent="0.25">
      <c r="A45543" s="12" t="s">
        <v>36</v>
      </c>
      <c r="B45543" s="12" t="s">
        <v>9055</v>
      </c>
      <c r="C45543" s="12" t="s">
        <v>14952</v>
      </c>
      <c r="D45543" s="12" t="s">
        <v>39652</v>
      </c>
    </row>
    <row r="45544" spans="1:4" x14ac:dyDescent="0.25">
      <c r="A45544" s="12" t="s">
        <v>36</v>
      </c>
      <c r="B45544" s="12" t="s">
        <v>9055</v>
      </c>
      <c r="C45544" s="12" t="s">
        <v>14952</v>
      </c>
      <c r="D45544" s="12" t="s">
        <v>39653</v>
      </c>
    </row>
    <row r="45545" spans="1:4" x14ac:dyDescent="0.25">
      <c r="A45545" s="12" t="s">
        <v>36</v>
      </c>
      <c r="B45545" s="12" t="s">
        <v>9055</v>
      </c>
      <c r="C45545" s="12" t="s">
        <v>14952</v>
      </c>
      <c r="D45545" s="12" t="s">
        <v>39654</v>
      </c>
    </row>
    <row r="45546" spans="1:4" x14ac:dyDescent="0.25">
      <c r="A45546" s="12" t="s">
        <v>36</v>
      </c>
      <c r="B45546" s="12" t="s">
        <v>9055</v>
      </c>
      <c r="C45546" s="12" t="s">
        <v>14952</v>
      </c>
      <c r="D45546" s="12" t="s">
        <v>39655</v>
      </c>
    </row>
    <row r="45547" spans="1:4" x14ac:dyDescent="0.25">
      <c r="A45547" s="12" t="s">
        <v>36</v>
      </c>
      <c r="B45547" s="12" t="s">
        <v>9055</v>
      </c>
      <c r="C45547" s="12" t="s">
        <v>14952</v>
      </c>
      <c r="D45547" s="12" t="s">
        <v>39656</v>
      </c>
    </row>
    <row r="45548" spans="1:4" x14ac:dyDescent="0.25">
      <c r="A45548" s="12" t="s">
        <v>36</v>
      </c>
      <c r="B45548" s="12" t="s">
        <v>9055</v>
      </c>
      <c r="C45548" s="12" t="s">
        <v>14952</v>
      </c>
      <c r="D45548" s="12" t="s">
        <v>39657</v>
      </c>
    </row>
    <row r="45549" spans="1:4" x14ac:dyDescent="0.25">
      <c r="A45549" s="12" t="s">
        <v>36</v>
      </c>
      <c r="B45549" s="12" t="s">
        <v>9055</v>
      </c>
      <c r="C45549" s="12" t="s">
        <v>14952</v>
      </c>
      <c r="D45549" s="12" t="s">
        <v>39658</v>
      </c>
    </row>
    <row r="45550" spans="1:4" x14ac:dyDescent="0.25">
      <c r="A45550" s="12" t="s">
        <v>36</v>
      </c>
      <c r="B45550" s="12" t="s">
        <v>9055</v>
      </c>
      <c r="C45550" s="12" t="s">
        <v>14952</v>
      </c>
      <c r="D45550" s="12" t="s">
        <v>14954</v>
      </c>
    </row>
    <row r="45551" spans="1:4" x14ac:dyDescent="0.25">
      <c r="A45551" s="12" t="s">
        <v>36</v>
      </c>
      <c r="B45551" s="12" t="s">
        <v>9055</v>
      </c>
      <c r="C45551" s="12" t="s">
        <v>14952</v>
      </c>
      <c r="D45551" s="12" t="s">
        <v>39659</v>
      </c>
    </row>
    <row r="45552" spans="1:4" x14ac:dyDescent="0.25">
      <c r="A45552" s="12" t="s">
        <v>36</v>
      </c>
      <c r="B45552" s="12" t="s">
        <v>9055</v>
      </c>
      <c r="C45552" s="12" t="s">
        <v>14952</v>
      </c>
      <c r="D45552" s="12" t="s">
        <v>39660</v>
      </c>
    </row>
    <row r="45553" spans="1:4" x14ac:dyDescent="0.25">
      <c r="A45553" s="12" t="s">
        <v>36</v>
      </c>
      <c r="B45553" s="12" t="s">
        <v>9055</v>
      </c>
      <c r="C45553" s="12" t="s">
        <v>14952</v>
      </c>
      <c r="D45553" s="12" t="s">
        <v>39661</v>
      </c>
    </row>
    <row r="45554" spans="1:4" x14ac:dyDescent="0.25">
      <c r="A45554" s="12" t="s">
        <v>36</v>
      </c>
      <c r="B45554" s="12" t="s">
        <v>9055</v>
      </c>
      <c r="C45554" s="12" t="s">
        <v>14952</v>
      </c>
      <c r="D45554" s="12" t="s">
        <v>39662</v>
      </c>
    </row>
    <row r="45555" spans="1:4" x14ac:dyDescent="0.25">
      <c r="A45555" s="12" t="s">
        <v>36</v>
      </c>
      <c r="B45555" s="12" t="s">
        <v>9055</v>
      </c>
      <c r="C45555" s="12" t="s">
        <v>14952</v>
      </c>
      <c r="D45555" s="12" t="s">
        <v>39663</v>
      </c>
    </row>
    <row r="45556" spans="1:4" x14ac:dyDescent="0.25">
      <c r="A45556" s="12" t="s">
        <v>36</v>
      </c>
      <c r="B45556" s="12" t="s">
        <v>9055</v>
      </c>
      <c r="C45556" s="12" t="s">
        <v>14952</v>
      </c>
      <c r="D45556" s="12" t="s">
        <v>39664</v>
      </c>
    </row>
    <row r="45557" spans="1:4" x14ac:dyDescent="0.25">
      <c r="A45557" s="12" t="s">
        <v>36</v>
      </c>
      <c r="B45557" s="12" t="s">
        <v>9055</v>
      </c>
      <c r="C45557" s="12" t="s">
        <v>14952</v>
      </c>
      <c r="D45557" s="12" t="s">
        <v>39665</v>
      </c>
    </row>
    <row r="45558" spans="1:4" x14ac:dyDescent="0.25">
      <c r="A45558" s="12" t="s">
        <v>36</v>
      </c>
      <c r="B45558" s="12" t="s">
        <v>9055</v>
      </c>
      <c r="C45558" s="12" t="s">
        <v>14952</v>
      </c>
      <c r="D45558" s="12" t="s">
        <v>39666</v>
      </c>
    </row>
    <row r="45559" spans="1:4" x14ac:dyDescent="0.25">
      <c r="A45559" s="12" t="s">
        <v>36</v>
      </c>
      <c r="B45559" s="12" t="s">
        <v>8901</v>
      </c>
      <c r="C45559" s="12" t="s">
        <v>14955</v>
      </c>
      <c r="D45559" s="12" t="s">
        <v>39667</v>
      </c>
    </row>
    <row r="45560" spans="1:4" x14ac:dyDescent="0.25">
      <c r="A45560" s="12" t="s">
        <v>36</v>
      </c>
      <c r="B45560" s="12" t="s">
        <v>8901</v>
      </c>
      <c r="C45560" s="12" t="s">
        <v>14955</v>
      </c>
      <c r="D45560" s="12" t="s">
        <v>14956</v>
      </c>
    </row>
    <row r="45561" spans="1:4" x14ac:dyDescent="0.25">
      <c r="A45561" s="12" t="s">
        <v>36</v>
      </c>
      <c r="B45561" s="12" t="s">
        <v>8901</v>
      </c>
      <c r="C45561" s="12" t="s">
        <v>14955</v>
      </c>
      <c r="D45561" s="12" t="s">
        <v>15202</v>
      </c>
    </row>
    <row r="45562" spans="1:4" x14ac:dyDescent="0.25">
      <c r="A45562" s="12" t="s">
        <v>36</v>
      </c>
      <c r="B45562" s="12" t="s">
        <v>14957</v>
      </c>
      <c r="C45562" s="12" t="s">
        <v>14958</v>
      </c>
      <c r="D45562" s="12" t="s">
        <v>14960</v>
      </c>
    </row>
    <row r="45563" spans="1:4" x14ac:dyDescent="0.25">
      <c r="A45563" s="12" t="s">
        <v>36</v>
      </c>
      <c r="B45563" s="12" t="s">
        <v>14957</v>
      </c>
      <c r="C45563" s="12" t="s">
        <v>14958</v>
      </c>
      <c r="D45563" s="12" t="s">
        <v>14610</v>
      </c>
    </row>
    <row r="45564" spans="1:4" x14ac:dyDescent="0.25">
      <c r="A45564" s="12" t="s">
        <v>36</v>
      </c>
      <c r="B45564" s="12" t="s">
        <v>14957</v>
      </c>
      <c r="C45564" s="12" t="s">
        <v>14958</v>
      </c>
      <c r="D45564" s="12" t="s">
        <v>14961</v>
      </c>
    </row>
    <row r="45565" spans="1:4" x14ac:dyDescent="0.25">
      <c r="A45565" s="12" t="s">
        <v>36</v>
      </c>
      <c r="B45565" s="12" t="s">
        <v>14957</v>
      </c>
      <c r="C45565" s="12" t="s">
        <v>14958</v>
      </c>
      <c r="D45565" s="12" t="s">
        <v>39668</v>
      </c>
    </row>
    <row r="45566" spans="1:4" x14ac:dyDescent="0.25">
      <c r="A45566" s="12" t="s">
        <v>36</v>
      </c>
      <c r="B45566" s="12" t="s">
        <v>14957</v>
      </c>
      <c r="C45566" s="12" t="s">
        <v>14958</v>
      </c>
      <c r="D45566" s="12" t="s">
        <v>14962</v>
      </c>
    </row>
    <row r="45567" spans="1:4" x14ac:dyDescent="0.25">
      <c r="A45567" s="12" t="s">
        <v>36</v>
      </c>
      <c r="B45567" s="12" t="s">
        <v>14957</v>
      </c>
      <c r="C45567" s="12" t="s">
        <v>14958</v>
      </c>
      <c r="D45567" s="12" t="s">
        <v>14963</v>
      </c>
    </row>
    <row r="45568" spans="1:4" x14ac:dyDescent="0.25">
      <c r="A45568" s="12" t="s">
        <v>36</v>
      </c>
      <c r="B45568" s="12" t="s">
        <v>14957</v>
      </c>
      <c r="C45568" s="12" t="s">
        <v>14958</v>
      </c>
      <c r="D45568" s="12" t="s">
        <v>14959</v>
      </c>
    </row>
    <row r="45569" spans="1:4" x14ac:dyDescent="0.25">
      <c r="A45569" s="12" t="s">
        <v>36</v>
      </c>
      <c r="B45569" s="12" t="s">
        <v>14957</v>
      </c>
      <c r="C45569" s="12" t="s">
        <v>14958</v>
      </c>
      <c r="D45569" s="12" t="s">
        <v>39669</v>
      </c>
    </row>
    <row r="45570" spans="1:4" x14ac:dyDescent="0.25">
      <c r="A45570" s="12" t="s">
        <v>36</v>
      </c>
      <c r="B45570" s="12" t="s">
        <v>9148</v>
      </c>
      <c r="C45570" s="12" t="s">
        <v>14964</v>
      </c>
      <c r="D45570" s="12" t="s">
        <v>14965</v>
      </c>
    </row>
    <row r="45571" spans="1:4" x14ac:dyDescent="0.25">
      <c r="A45571" s="12" t="s">
        <v>36</v>
      </c>
      <c r="B45571" s="12" t="s">
        <v>9148</v>
      </c>
      <c r="C45571" s="12" t="s">
        <v>14964</v>
      </c>
      <c r="D45571" s="12" t="s">
        <v>14966</v>
      </c>
    </row>
    <row r="45572" spans="1:4" x14ac:dyDescent="0.25">
      <c r="A45572" s="12" t="s">
        <v>36</v>
      </c>
      <c r="B45572" s="12" t="s">
        <v>9148</v>
      </c>
      <c r="C45572" s="12" t="s">
        <v>14964</v>
      </c>
      <c r="D45572" s="12" t="s">
        <v>15214</v>
      </c>
    </row>
    <row r="45573" spans="1:4" x14ac:dyDescent="0.25">
      <c r="A45573" s="12" t="s">
        <v>36</v>
      </c>
      <c r="B45573" s="12" t="s">
        <v>9135</v>
      </c>
      <c r="C45573" s="12" t="s">
        <v>14967</v>
      </c>
      <c r="D45573" s="12" t="s">
        <v>14968</v>
      </c>
    </row>
    <row r="45574" spans="1:4" x14ac:dyDescent="0.25">
      <c r="A45574" s="12" t="s">
        <v>36</v>
      </c>
      <c r="B45574" s="12" t="s">
        <v>9135</v>
      </c>
      <c r="C45574" s="12" t="s">
        <v>14967</v>
      </c>
      <c r="D45574" s="12" t="s">
        <v>39670</v>
      </c>
    </row>
    <row r="45575" spans="1:4" x14ac:dyDescent="0.25">
      <c r="A45575" s="12" t="s">
        <v>36</v>
      </c>
      <c r="B45575" s="12" t="s">
        <v>9135</v>
      </c>
      <c r="C45575" s="12" t="s">
        <v>14967</v>
      </c>
      <c r="D45575" s="12" t="s">
        <v>39671</v>
      </c>
    </row>
    <row r="45576" spans="1:4" x14ac:dyDescent="0.25">
      <c r="A45576" s="12" t="s">
        <v>36</v>
      </c>
      <c r="B45576" s="12" t="s">
        <v>9135</v>
      </c>
      <c r="C45576" s="12" t="s">
        <v>14967</v>
      </c>
      <c r="D45576" s="12" t="s">
        <v>39672</v>
      </c>
    </row>
    <row r="45577" spans="1:4" x14ac:dyDescent="0.25">
      <c r="A45577" s="12" t="s">
        <v>36</v>
      </c>
      <c r="B45577" s="12" t="s">
        <v>9135</v>
      </c>
      <c r="C45577" s="12" t="s">
        <v>14967</v>
      </c>
      <c r="D45577" s="12" t="s">
        <v>39673</v>
      </c>
    </row>
    <row r="45578" spans="1:4" x14ac:dyDescent="0.25">
      <c r="A45578" s="12" t="s">
        <v>36</v>
      </c>
      <c r="B45578" s="12" t="s">
        <v>9135</v>
      </c>
      <c r="C45578" s="12" t="s">
        <v>14967</v>
      </c>
      <c r="D45578" s="12" t="s">
        <v>14627</v>
      </c>
    </row>
    <row r="45579" spans="1:4" x14ac:dyDescent="0.25">
      <c r="A45579" s="12" t="s">
        <v>36</v>
      </c>
      <c r="B45579" s="12" t="s">
        <v>9135</v>
      </c>
      <c r="C45579" s="12" t="s">
        <v>14967</v>
      </c>
      <c r="D45579" s="12" t="s">
        <v>15126</v>
      </c>
    </row>
    <row r="45580" spans="1:4" x14ac:dyDescent="0.25">
      <c r="A45580" s="12" t="s">
        <v>36</v>
      </c>
      <c r="B45580" s="12" t="s">
        <v>9135</v>
      </c>
      <c r="C45580" s="12" t="s">
        <v>14967</v>
      </c>
      <c r="D45580" s="12" t="s">
        <v>14865</v>
      </c>
    </row>
    <row r="45581" spans="1:4" x14ac:dyDescent="0.25">
      <c r="A45581" s="12" t="s">
        <v>36</v>
      </c>
      <c r="B45581" s="12" t="s">
        <v>8974</v>
      </c>
      <c r="C45581" s="12" t="s">
        <v>14969</v>
      </c>
      <c r="D45581" s="12" t="s">
        <v>14864</v>
      </c>
    </row>
    <row r="45582" spans="1:4" x14ac:dyDescent="0.25">
      <c r="A45582" s="12" t="s">
        <v>36</v>
      </c>
      <c r="B45582" s="12" t="s">
        <v>8974</v>
      </c>
      <c r="C45582" s="12" t="s">
        <v>14969</v>
      </c>
      <c r="D45582" s="12" t="s">
        <v>14971</v>
      </c>
    </row>
    <row r="45583" spans="1:4" x14ac:dyDescent="0.25">
      <c r="A45583" s="12" t="s">
        <v>36</v>
      </c>
      <c r="B45583" s="12" t="s">
        <v>8974</v>
      </c>
      <c r="C45583" s="12" t="s">
        <v>14969</v>
      </c>
      <c r="D45583" s="12" t="s">
        <v>14866</v>
      </c>
    </row>
    <row r="45584" spans="1:4" x14ac:dyDescent="0.25">
      <c r="A45584" s="12" t="s">
        <v>36</v>
      </c>
      <c r="B45584" s="12" t="s">
        <v>8974</v>
      </c>
      <c r="C45584" s="12" t="s">
        <v>14969</v>
      </c>
      <c r="D45584" s="12" t="s">
        <v>39674</v>
      </c>
    </row>
    <row r="45585" spans="1:4" x14ac:dyDescent="0.25">
      <c r="A45585" s="12" t="s">
        <v>36</v>
      </c>
      <c r="B45585" s="12" t="s">
        <v>8974</v>
      </c>
      <c r="C45585" s="12" t="s">
        <v>14969</v>
      </c>
      <c r="D45585" s="12" t="s">
        <v>14970</v>
      </c>
    </row>
    <row r="45586" spans="1:4" x14ac:dyDescent="0.25">
      <c r="A45586" s="12" t="s">
        <v>36</v>
      </c>
      <c r="B45586" s="12" t="s">
        <v>8974</v>
      </c>
      <c r="C45586" s="12" t="s">
        <v>14969</v>
      </c>
      <c r="D45586" s="12" t="s">
        <v>39675</v>
      </c>
    </row>
    <row r="45587" spans="1:4" x14ac:dyDescent="0.25">
      <c r="A45587" s="12" t="s">
        <v>36</v>
      </c>
      <c r="B45587" s="12" t="s">
        <v>8974</v>
      </c>
      <c r="C45587" s="12" t="s">
        <v>14969</v>
      </c>
      <c r="D45587" s="12" t="s">
        <v>39676</v>
      </c>
    </row>
    <row r="45588" spans="1:4" x14ac:dyDescent="0.25">
      <c r="A45588" s="12" t="s">
        <v>36</v>
      </c>
      <c r="B45588" s="12" t="s">
        <v>8974</v>
      </c>
      <c r="C45588" s="12" t="s">
        <v>14969</v>
      </c>
      <c r="D45588" s="12" t="s">
        <v>39677</v>
      </c>
    </row>
    <row r="45589" spans="1:4" x14ac:dyDescent="0.25">
      <c r="A45589" s="12" t="s">
        <v>36</v>
      </c>
      <c r="B45589" s="12" t="s">
        <v>8974</v>
      </c>
      <c r="C45589" s="12" t="s">
        <v>14969</v>
      </c>
      <c r="D45589" s="12" t="s">
        <v>14972</v>
      </c>
    </row>
    <row r="45590" spans="1:4" x14ac:dyDescent="0.25">
      <c r="A45590" s="12" t="s">
        <v>36</v>
      </c>
      <c r="B45590" s="12" t="s">
        <v>8974</v>
      </c>
      <c r="C45590" s="12" t="s">
        <v>14969</v>
      </c>
      <c r="D45590" s="12" t="s">
        <v>14704</v>
      </c>
    </row>
    <row r="45591" spans="1:4" x14ac:dyDescent="0.25">
      <c r="A45591" s="12" t="s">
        <v>36</v>
      </c>
      <c r="B45591" s="12" t="s">
        <v>8974</v>
      </c>
      <c r="C45591" s="12" t="s">
        <v>14969</v>
      </c>
      <c r="D45591" s="12" t="s">
        <v>14992</v>
      </c>
    </row>
    <row r="45592" spans="1:4" x14ac:dyDescent="0.25">
      <c r="A45592" s="12" t="s">
        <v>36</v>
      </c>
      <c r="B45592" s="12" t="s">
        <v>8974</v>
      </c>
      <c r="C45592" s="12" t="s">
        <v>14969</v>
      </c>
      <c r="D45592" s="12" t="s">
        <v>14703</v>
      </c>
    </row>
    <row r="45593" spans="1:4" x14ac:dyDescent="0.25">
      <c r="A45593" s="12" t="s">
        <v>36</v>
      </c>
      <c r="B45593" s="12" t="s">
        <v>8974</v>
      </c>
      <c r="C45593" s="12" t="s">
        <v>14969</v>
      </c>
      <c r="D45593" s="12" t="s">
        <v>39678</v>
      </c>
    </row>
    <row r="45594" spans="1:4" x14ac:dyDescent="0.25">
      <c r="A45594" s="12" t="s">
        <v>36</v>
      </c>
      <c r="B45594" s="12" t="s">
        <v>8974</v>
      </c>
      <c r="C45594" s="12" t="s">
        <v>14969</v>
      </c>
      <c r="D45594" s="12" t="s">
        <v>39679</v>
      </c>
    </row>
    <row r="45595" spans="1:4" x14ac:dyDescent="0.25">
      <c r="A45595" s="12" t="s">
        <v>36</v>
      </c>
      <c r="B45595" s="12" t="s">
        <v>8974</v>
      </c>
      <c r="C45595" s="12" t="s">
        <v>14969</v>
      </c>
      <c r="D45595" s="12" t="s">
        <v>14621</v>
      </c>
    </row>
    <row r="45596" spans="1:4" x14ac:dyDescent="0.25">
      <c r="A45596" s="12" t="s">
        <v>36</v>
      </c>
      <c r="B45596" s="12" t="s">
        <v>8974</v>
      </c>
      <c r="C45596" s="12" t="s">
        <v>14969</v>
      </c>
      <c r="D45596" s="12" t="s">
        <v>14620</v>
      </c>
    </row>
    <row r="45597" spans="1:4" x14ac:dyDescent="0.25">
      <c r="A45597" s="12" t="s">
        <v>36</v>
      </c>
      <c r="B45597" s="12" t="s">
        <v>8980</v>
      </c>
      <c r="C45597" s="12" t="s">
        <v>7297</v>
      </c>
      <c r="D45597" s="12" t="s">
        <v>39680</v>
      </c>
    </row>
    <row r="45598" spans="1:4" x14ac:dyDescent="0.25">
      <c r="A45598" s="12" t="s">
        <v>36</v>
      </c>
      <c r="B45598" s="12" t="s">
        <v>8980</v>
      </c>
      <c r="C45598" s="12" t="s">
        <v>7297</v>
      </c>
      <c r="D45598" s="12" t="s">
        <v>14588</v>
      </c>
    </row>
    <row r="45599" spans="1:4" x14ac:dyDescent="0.25">
      <c r="A45599" s="12" t="s">
        <v>36</v>
      </c>
      <c r="B45599" s="12" t="s">
        <v>8980</v>
      </c>
      <c r="C45599" s="12" t="s">
        <v>7297</v>
      </c>
      <c r="D45599" s="12" t="s">
        <v>39681</v>
      </c>
    </row>
    <row r="45600" spans="1:4" x14ac:dyDescent="0.25">
      <c r="A45600" s="12" t="s">
        <v>36</v>
      </c>
      <c r="B45600" s="12" t="s">
        <v>8980</v>
      </c>
      <c r="C45600" s="12" t="s">
        <v>7297</v>
      </c>
      <c r="D45600" s="12" t="s">
        <v>14974</v>
      </c>
    </row>
    <row r="45601" spans="1:4" x14ac:dyDescent="0.25">
      <c r="A45601" s="12" t="s">
        <v>36</v>
      </c>
      <c r="B45601" s="12" t="s">
        <v>8980</v>
      </c>
      <c r="C45601" s="12" t="s">
        <v>7297</v>
      </c>
      <c r="D45601" s="12" t="s">
        <v>15304</v>
      </c>
    </row>
    <row r="45602" spans="1:4" x14ac:dyDescent="0.25">
      <c r="A45602" s="12" t="s">
        <v>36</v>
      </c>
      <c r="B45602" s="12" t="s">
        <v>8980</v>
      </c>
      <c r="C45602" s="12" t="s">
        <v>7297</v>
      </c>
      <c r="D45602" s="12" t="s">
        <v>15390</v>
      </c>
    </row>
    <row r="45603" spans="1:4" x14ac:dyDescent="0.25">
      <c r="A45603" s="12" t="s">
        <v>36</v>
      </c>
      <c r="B45603" s="12" t="s">
        <v>8980</v>
      </c>
      <c r="C45603" s="12" t="s">
        <v>7297</v>
      </c>
      <c r="D45603" s="12" t="s">
        <v>14973</v>
      </c>
    </row>
    <row r="45604" spans="1:4" x14ac:dyDescent="0.25">
      <c r="A45604" s="12" t="s">
        <v>36</v>
      </c>
      <c r="B45604" s="12" t="s">
        <v>8980</v>
      </c>
      <c r="C45604" s="12" t="s">
        <v>7297</v>
      </c>
      <c r="D45604" s="12" t="s">
        <v>39682</v>
      </c>
    </row>
    <row r="45605" spans="1:4" x14ac:dyDescent="0.25">
      <c r="A45605" s="12" t="s">
        <v>36</v>
      </c>
      <c r="B45605" s="12" t="s">
        <v>14975</v>
      </c>
      <c r="C45605" s="12" t="s">
        <v>7891</v>
      </c>
      <c r="D45605" s="12" t="s">
        <v>39683</v>
      </c>
    </row>
    <row r="45606" spans="1:4" x14ac:dyDescent="0.25">
      <c r="A45606" s="12" t="s">
        <v>36</v>
      </c>
      <c r="B45606" s="12" t="s">
        <v>14975</v>
      </c>
      <c r="C45606" s="12" t="s">
        <v>7891</v>
      </c>
      <c r="D45606" s="12" t="s">
        <v>39684</v>
      </c>
    </row>
    <row r="45607" spans="1:4" x14ac:dyDescent="0.25">
      <c r="A45607" s="12" t="s">
        <v>36</v>
      </c>
      <c r="B45607" s="12" t="s">
        <v>14975</v>
      </c>
      <c r="C45607" s="12" t="s">
        <v>7891</v>
      </c>
      <c r="D45607" s="12" t="s">
        <v>39685</v>
      </c>
    </row>
    <row r="45608" spans="1:4" x14ac:dyDescent="0.25">
      <c r="A45608" s="12" t="s">
        <v>36</v>
      </c>
      <c r="B45608" s="12" t="s">
        <v>14975</v>
      </c>
      <c r="C45608" s="12" t="s">
        <v>7891</v>
      </c>
      <c r="D45608" s="12" t="s">
        <v>39686</v>
      </c>
    </row>
    <row r="45609" spans="1:4" x14ac:dyDescent="0.25">
      <c r="A45609" s="12" t="s">
        <v>36</v>
      </c>
      <c r="B45609" s="12" t="s">
        <v>14975</v>
      </c>
      <c r="C45609" s="12" t="s">
        <v>7891</v>
      </c>
      <c r="D45609" s="12" t="s">
        <v>39687</v>
      </c>
    </row>
    <row r="45610" spans="1:4" x14ac:dyDescent="0.25">
      <c r="A45610" s="12" t="s">
        <v>36</v>
      </c>
      <c r="B45610" s="12" t="s">
        <v>14975</v>
      </c>
      <c r="C45610" s="12" t="s">
        <v>7891</v>
      </c>
      <c r="D45610" s="12" t="s">
        <v>39688</v>
      </c>
    </row>
    <row r="45611" spans="1:4" x14ac:dyDescent="0.25">
      <c r="A45611" s="12" t="s">
        <v>36</v>
      </c>
      <c r="B45611" s="12" t="s">
        <v>14975</v>
      </c>
      <c r="C45611" s="12" t="s">
        <v>7891</v>
      </c>
      <c r="D45611" s="12" t="s">
        <v>39689</v>
      </c>
    </row>
    <row r="45612" spans="1:4" x14ac:dyDescent="0.25">
      <c r="A45612" s="12" t="s">
        <v>36</v>
      </c>
      <c r="B45612" s="12" t="s">
        <v>14975</v>
      </c>
      <c r="C45612" s="12" t="s">
        <v>7891</v>
      </c>
      <c r="D45612" s="12" t="s">
        <v>39690</v>
      </c>
    </row>
    <row r="45613" spans="1:4" x14ac:dyDescent="0.25">
      <c r="A45613" s="12" t="s">
        <v>36</v>
      </c>
      <c r="B45613" s="12" t="s">
        <v>14975</v>
      </c>
      <c r="C45613" s="12" t="s">
        <v>7891</v>
      </c>
      <c r="D45613" s="12" t="s">
        <v>39691</v>
      </c>
    </row>
    <row r="45614" spans="1:4" x14ac:dyDescent="0.25">
      <c r="A45614" s="12" t="s">
        <v>36</v>
      </c>
      <c r="B45614" s="12" t="s">
        <v>14975</v>
      </c>
      <c r="C45614" s="12" t="s">
        <v>7891</v>
      </c>
      <c r="D45614" s="12" t="s">
        <v>39692</v>
      </c>
    </row>
    <row r="45615" spans="1:4" x14ac:dyDescent="0.25">
      <c r="A45615" s="12" t="s">
        <v>36</v>
      </c>
      <c r="B45615" s="12" t="s">
        <v>14975</v>
      </c>
      <c r="C45615" s="12" t="s">
        <v>7891</v>
      </c>
      <c r="D45615" s="12" t="s">
        <v>14906</v>
      </c>
    </row>
    <row r="45616" spans="1:4" x14ac:dyDescent="0.25">
      <c r="A45616" s="12" t="s">
        <v>36</v>
      </c>
      <c r="B45616" s="12" t="s">
        <v>14975</v>
      </c>
      <c r="C45616" s="12" t="s">
        <v>7891</v>
      </c>
      <c r="D45616" s="12" t="s">
        <v>14775</v>
      </c>
    </row>
    <row r="45617" spans="1:4" x14ac:dyDescent="0.25">
      <c r="A45617" s="12" t="s">
        <v>36</v>
      </c>
      <c r="B45617" s="12" t="s">
        <v>14975</v>
      </c>
      <c r="C45617" s="12" t="s">
        <v>7891</v>
      </c>
      <c r="D45617" s="12" t="s">
        <v>14774</v>
      </c>
    </row>
    <row r="45618" spans="1:4" x14ac:dyDescent="0.25">
      <c r="A45618" s="12" t="s">
        <v>36</v>
      </c>
      <c r="B45618" s="12" t="s">
        <v>14975</v>
      </c>
      <c r="C45618" s="12" t="s">
        <v>7891</v>
      </c>
      <c r="D45618" s="12" t="s">
        <v>14802</v>
      </c>
    </row>
    <row r="45619" spans="1:4" x14ac:dyDescent="0.25">
      <c r="A45619" s="12" t="s">
        <v>36</v>
      </c>
      <c r="B45619" s="12" t="s">
        <v>14975</v>
      </c>
      <c r="C45619" s="12" t="s">
        <v>7891</v>
      </c>
      <c r="D45619" s="12" t="s">
        <v>39693</v>
      </c>
    </row>
    <row r="45620" spans="1:4" x14ac:dyDescent="0.25">
      <c r="A45620" s="12" t="s">
        <v>36</v>
      </c>
      <c r="B45620" s="12" t="s">
        <v>14975</v>
      </c>
      <c r="C45620" s="12" t="s">
        <v>7891</v>
      </c>
      <c r="D45620" s="12" t="s">
        <v>14801</v>
      </c>
    </row>
    <row r="45621" spans="1:4" x14ac:dyDescent="0.25">
      <c r="A45621" s="12" t="s">
        <v>36</v>
      </c>
      <c r="B45621" s="12" t="s">
        <v>14975</v>
      </c>
      <c r="C45621" s="12" t="s">
        <v>7891</v>
      </c>
      <c r="D45621" s="12" t="s">
        <v>39694</v>
      </c>
    </row>
    <row r="45622" spans="1:4" x14ac:dyDescent="0.25">
      <c r="A45622" s="12" t="s">
        <v>36</v>
      </c>
      <c r="B45622" s="12" t="s">
        <v>14975</v>
      </c>
      <c r="C45622" s="12" t="s">
        <v>7891</v>
      </c>
      <c r="D45622" s="12" t="s">
        <v>39695</v>
      </c>
    </row>
    <row r="45623" spans="1:4" x14ac:dyDescent="0.25">
      <c r="A45623" s="12" t="s">
        <v>36</v>
      </c>
      <c r="B45623" s="12" t="s">
        <v>14975</v>
      </c>
      <c r="C45623" s="12" t="s">
        <v>7891</v>
      </c>
      <c r="D45623" s="12" t="s">
        <v>14803</v>
      </c>
    </row>
    <row r="45624" spans="1:4" x14ac:dyDescent="0.25">
      <c r="A45624" s="12" t="s">
        <v>36</v>
      </c>
      <c r="B45624" s="12" t="s">
        <v>14975</v>
      </c>
      <c r="C45624" s="12" t="s">
        <v>7891</v>
      </c>
      <c r="D45624" s="12" t="s">
        <v>14804</v>
      </c>
    </row>
    <row r="45625" spans="1:4" x14ac:dyDescent="0.25">
      <c r="A45625" s="12" t="s">
        <v>36</v>
      </c>
      <c r="B45625" s="12" t="s">
        <v>9167</v>
      </c>
      <c r="C45625" s="12" t="s">
        <v>14976</v>
      </c>
      <c r="D45625" s="12" t="s">
        <v>14982</v>
      </c>
    </row>
    <row r="45626" spans="1:4" x14ac:dyDescent="0.25">
      <c r="A45626" s="12" t="s">
        <v>36</v>
      </c>
      <c r="B45626" s="12" t="s">
        <v>9167</v>
      </c>
      <c r="C45626" s="12" t="s">
        <v>14976</v>
      </c>
      <c r="D45626" s="12" t="s">
        <v>14981</v>
      </c>
    </row>
    <row r="45627" spans="1:4" x14ac:dyDescent="0.25">
      <c r="A45627" s="12" t="s">
        <v>36</v>
      </c>
      <c r="B45627" s="12" t="s">
        <v>9167</v>
      </c>
      <c r="C45627" s="12" t="s">
        <v>14976</v>
      </c>
      <c r="D45627" s="12" t="s">
        <v>14984</v>
      </c>
    </row>
    <row r="45628" spans="1:4" x14ac:dyDescent="0.25">
      <c r="A45628" s="12" t="s">
        <v>36</v>
      </c>
      <c r="B45628" s="12" t="s">
        <v>9167</v>
      </c>
      <c r="C45628" s="12" t="s">
        <v>14976</v>
      </c>
      <c r="D45628" s="12" t="s">
        <v>14979</v>
      </c>
    </row>
    <row r="45629" spans="1:4" x14ac:dyDescent="0.25">
      <c r="A45629" s="12" t="s">
        <v>36</v>
      </c>
      <c r="B45629" s="12" t="s">
        <v>9167</v>
      </c>
      <c r="C45629" s="12" t="s">
        <v>14976</v>
      </c>
      <c r="D45629" s="12" t="s">
        <v>14978</v>
      </c>
    </row>
    <row r="45630" spans="1:4" x14ac:dyDescent="0.25">
      <c r="A45630" s="12" t="s">
        <v>36</v>
      </c>
      <c r="B45630" s="12" t="s">
        <v>9167</v>
      </c>
      <c r="C45630" s="12" t="s">
        <v>14976</v>
      </c>
      <c r="D45630" s="12" t="s">
        <v>39696</v>
      </c>
    </row>
    <row r="45631" spans="1:4" x14ac:dyDescent="0.25">
      <c r="A45631" s="12" t="s">
        <v>36</v>
      </c>
      <c r="B45631" s="12" t="s">
        <v>9167</v>
      </c>
      <c r="C45631" s="12" t="s">
        <v>14976</v>
      </c>
      <c r="D45631" s="12" t="s">
        <v>39697</v>
      </c>
    </row>
    <row r="45632" spans="1:4" x14ac:dyDescent="0.25">
      <c r="A45632" s="12" t="s">
        <v>36</v>
      </c>
      <c r="B45632" s="12" t="s">
        <v>9167</v>
      </c>
      <c r="C45632" s="12" t="s">
        <v>14976</v>
      </c>
      <c r="D45632" s="12" t="s">
        <v>39698</v>
      </c>
    </row>
    <row r="45633" spans="1:4" x14ac:dyDescent="0.25">
      <c r="A45633" s="12" t="s">
        <v>36</v>
      </c>
      <c r="B45633" s="12" t="s">
        <v>9167</v>
      </c>
      <c r="C45633" s="12" t="s">
        <v>14976</v>
      </c>
      <c r="D45633" s="12" t="s">
        <v>39699</v>
      </c>
    </row>
    <row r="45634" spans="1:4" x14ac:dyDescent="0.25">
      <c r="A45634" s="12" t="s">
        <v>36</v>
      </c>
      <c r="B45634" s="12" t="s">
        <v>9167</v>
      </c>
      <c r="C45634" s="12" t="s">
        <v>14976</v>
      </c>
      <c r="D45634" s="12" t="s">
        <v>39700</v>
      </c>
    </row>
    <row r="45635" spans="1:4" x14ac:dyDescent="0.25">
      <c r="A45635" s="12" t="s">
        <v>36</v>
      </c>
      <c r="B45635" s="12" t="s">
        <v>9167</v>
      </c>
      <c r="C45635" s="12" t="s">
        <v>14976</v>
      </c>
      <c r="D45635" s="12" t="s">
        <v>14977</v>
      </c>
    </row>
    <row r="45636" spans="1:4" x14ac:dyDescent="0.25">
      <c r="A45636" s="12" t="s">
        <v>36</v>
      </c>
      <c r="B45636" s="12" t="s">
        <v>9167</v>
      </c>
      <c r="C45636" s="12" t="s">
        <v>14976</v>
      </c>
      <c r="D45636" s="12" t="s">
        <v>14983</v>
      </c>
    </row>
    <row r="45637" spans="1:4" x14ac:dyDescent="0.25">
      <c r="A45637" s="12" t="s">
        <v>36</v>
      </c>
      <c r="B45637" s="12" t="s">
        <v>9167</v>
      </c>
      <c r="C45637" s="12" t="s">
        <v>14976</v>
      </c>
      <c r="D45637" s="12" t="s">
        <v>39701</v>
      </c>
    </row>
    <row r="45638" spans="1:4" x14ac:dyDescent="0.25">
      <c r="A45638" s="12" t="s">
        <v>36</v>
      </c>
      <c r="B45638" s="12" t="s">
        <v>9167</v>
      </c>
      <c r="C45638" s="12" t="s">
        <v>14976</v>
      </c>
      <c r="D45638" s="12" t="s">
        <v>14980</v>
      </c>
    </row>
    <row r="45639" spans="1:4" x14ac:dyDescent="0.25">
      <c r="A45639" s="12" t="s">
        <v>36</v>
      </c>
      <c r="B45639" s="12" t="s">
        <v>9167</v>
      </c>
      <c r="C45639" s="12" t="s">
        <v>14976</v>
      </c>
      <c r="D45639" s="12" t="s">
        <v>39702</v>
      </c>
    </row>
    <row r="45640" spans="1:4" x14ac:dyDescent="0.25">
      <c r="A45640" s="12" t="s">
        <v>36</v>
      </c>
      <c r="B45640" s="12" t="s">
        <v>9167</v>
      </c>
      <c r="C45640" s="12" t="s">
        <v>14976</v>
      </c>
      <c r="D45640" s="12" t="s">
        <v>39703</v>
      </c>
    </row>
    <row r="45641" spans="1:4" x14ac:dyDescent="0.25">
      <c r="A45641" s="12" t="s">
        <v>36</v>
      </c>
      <c r="B45641" s="12" t="s">
        <v>9165</v>
      </c>
      <c r="C45641" s="12" t="s">
        <v>14985</v>
      </c>
      <c r="D45641" s="12" t="s">
        <v>14991</v>
      </c>
    </row>
    <row r="45642" spans="1:4" x14ac:dyDescent="0.25">
      <c r="A45642" s="12" t="s">
        <v>36</v>
      </c>
      <c r="B45642" s="12" t="s">
        <v>9165</v>
      </c>
      <c r="C45642" s="12" t="s">
        <v>14985</v>
      </c>
      <c r="D45642" s="12" t="s">
        <v>14988</v>
      </c>
    </row>
    <row r="45643" spans="1:4" x14ac:dyDescent="0.25">
      <c r="A45643" s="12" t="s">
        <v>36</v>
      </c>
      <c r="B45643" s="12" t="s">
        <v>9165</v>
      </c>
      <c r="C45643" s="12" t="s">
        <v>14985</v>
      </c>
      <c r="D45643" s="12" t="s">
        <v>14986</v>
      </c>
    </row>
    <row r="45644" spans="1:4" x14ac:dyDescent="0.25">
      <c r="A45644" s="12" t="s">
        <v>36</v>
      </c>
      <c r="B45644" s="12" t="s">
        <v>9165</v>
      </c>
      <c r="C45644" s="12" t="s">
        <v>14985</v>
      </c>
      <c r="D45644" s="12" t="s">
        <v>39704</v>
      </c>
    </row>
    <row r="45645" spans="1:4" x14ac:dyDescent="0.25">
      <c r="A45645" s="12" t="s">
        <v>36</v>
      </c>
      <c r="B45645" s="12" t="s">
        <v>9165</v>
      </c>
      <c r="C45645" s="12" t="s">
        <v>14985</v>
      </c>
      <c r="D45645" s="12" t="s">
        <v>14987</v>
      </c>
    </row>
    <row r="45646" spans="1:4" x14ac:dyDescent="0.25">
      <c r="A45646" s="12" t="s">
        <v>36</v>
      </c>
      <c r="B45646" s="12" t="s">
        <v>9165</v>
      </c>
      <c r="C45646" s="12" t="s">
        <v>14985</v>
      </c>
      <c r="D45646" s="12" t="s">
        <v>39705</v>
      </c>
    </row>
    <row r="45647" spans="1:4" x14ac:dyDescent="0.25">
      <c r="A45647" s="12" t="s">
        <v>36</v>
      </c>
      <c r="B45647" s="12" t="s">
        <v>9165</v>
      </c>
      <c r="C45647" s="12" t="s">
        <v>14985</v>
      </c>
      <c r="D45647" s="12" t="s">
        <v>14679</v>
      </c>
    </row>
    <row r="45648" spans="1:4" x14ac:dyDescent="0.25">
      <c r="A45648" s="12" t="s">
        <v>36</v>
      </c>
      <c r="B45648" s="12" t="s">
        <v>9165</v>
      </c>
      <c r="C45648" s="12" t="s">
        <v>14985</v>
      </c>
      <c r="D45648" s="12" t="s">
        <v>14989</v>
      </c>
    </row>
    <row r="45649" spans="1:4" x14ac:dyDescent="0.25">
      <c r="A45649" s="12" t="s">
        <v>36</v>
      </c>
      <c r="B45649" s="12" t="s">
        <v>9165</v>
      </c>
      <c r="C45649" s="12" t="s">
        <v>14985</v>
      </c>
      <c r="D45649" s="12" t="s">
        <v>14990</v>
      </c>
    </row>
    <row r="45650" spans="1:4" x14ac:dyDescent="0.25">
      <c r="A45650" s="12" t="s">
        <v>36</v>
      </c>
      <c r="B45650" s="12" t="s">
        <v>9165</v>
      </c>
      <c r="C45650" s="12" t="s">
        <v>14985</v>
      </c>
      <c r="D45650" s="12" t="s">
        <v>39706</v>
      </c>
    </row>
    <row r="45651" spans="1:4" x14ac:dyDescent="0.25">
      <c r="A45651" s="12" t="s">
        <v>36</v>
      </c>
      <c r="B45651" s="12" t="s">
        <v>9165</v>
      </c>
      <c r="C45651" s="12" t="s">
        <v>14985</v>
      </c>
      <c r="D45651" s="12" t="s">
        <v>39707</v>
      </c>
    </row>
    <row r="45652" spans="1:4" x14ac:dyDescent="0.25">
      <c r="A45652" s="12" t="s">
        <v>36</v>
      </c>
      <c r="B45652" s="12" t="s">
        <v>9171</v>
      </c>
      <c r="C45652" s="12" t="s">
        <v>11318</v>
      </c>
      <c r="D45652" s="12" t="s">
        <v>14642</v>
      </c>
    </row>
    <row r="45653" spans="1:4" x14ac:dyDescent="0.25">
      <c r="A45653" s="12" t="s">
        <v>36</v>
      </c>
      <c r="B45653" s="12" t="s">
        <v>9171</v>
      </c>
      <c r="C45653" s="12" t="s">
        <v>11318</v>
      </c>
      <c r="D45653" s="12" t="s">
        <v>39708</v>
      </c>
    </row>
    <row r="45654" spans="1:4" x14ac:dyDescent="0.25">
      <c r="A45654" s="12" t="s">
        <v>36</v>
      </c>
      <c r="B45654" s="12" t="s">
        <v>9171</v>
      </c>
      <c r="C45654" s="12" t="s">
        <v>11318</v>
      </c>
      <c r="D45654" s="12" t="s">
        <v>14993</v>
      </c>
    </row>
    <row r="45655" spans="1:4" x14ac:dyDescent="0.25">
      <c r="A45655" s="12" t="s">
        <v>36</v>
      </c>
      <c r="B45655" s="12" t="s">
        <v>9171</v>
      </c>
      <c r="C45655" s="12" t="s">
        <v>11318</v>
      </c>
      <c r="D45655" s="12" t="s">
        <v>39709</v>
      </c>
    </row>
    <row r="45656" spans="1:4" x14ac:dyDescent="0.25">
      <c r="A45656" s="12" t="s">
        <v>36</v>
      </c>
      <c r="B45656" s="12" t="s">
        <v>9171</v>
      </c>
      <c r="C45656" s="12" t="s">
        <v>11318</v>
      </c>
      <c r="D45656" s="12" t="s">
        <v>14644</v>
      </c>
    </row>
    <row r="45657" spans="1:4" x14ac:dyDescent="0.25">
      <c r="A45657" s="12" t="s">
        <v>36</v>
      </c>
      <c r="B45657" s="12" t="s">
        <v>9171</v>
      </c>
      <c r="C45657" s="12" t="s">
        <v>11318</v>
      </c>
      <c r="D45657" s="12" t="s">
        <v>14786</v>
      </c>
    </row>
    <row r="45658" spans="1:4" x14ac:dyDescent="0.25">
      <c r="A45658" s="12" t="s">
        <v>36</v>
      </c>
      <c r="B45658" s="12" t="s">
        <v>9171</v>
      </c>
      <c r="C45658" s="12" t="s">
        <v>11318</v>
      </c>
      <c r="D45658" s="12" t="s">
        <v>14784</v>
      </c>
    </row>
    <row r="45659" spans="1:4" x14ac:dyDescent="0.25">
      <c r="A45659" s="12" t="s">
        <v>36</v>
      </c>
      <c r="B45659" s="12" t="s">
        <v>9171</v>
      </c>
      <c r="C45659" s="12" t="s">
        <v>11318</v>
      </c>
      <c r="D45659" s="12" t="s">
        <v>14970</v>
      </c>
    </row>
    <row r="45660" spans="1:4" x14ac:dyDescent="0.25">
      <c r="A45660" s="12" t="s">
        <v>36</v>
      </c>
      <c r="B45660" s="12" t="s">
        <v>9171</v>
      </c>
      <c r="C45660" s="12" t="s">
        <v>11318</v>
      </c>
      <c r="D45660" s="12" t="s">
        <v>14649</v>
      </c>
    </row>
    <row r="45661" spans="1:4" x14ac:dyDescent="0.25">
      <c r="A45661" s="12" t="s">
        <v>36</v>
      </c>
      <c r="B45661" s="12" t="s">
        <v>9171</v>
      </c>
      <c r="C45661" s="12" t="s">
        <v>11318</v>
      </c>
      <c r="D45661" s="12" t="s">
        <v>39710</v>
      </c>
    </row>
    <row r="45662" spans="1:4" x14ac:dyDescent="0.25">
      <c r="A45662" s="12" t="s">
        <v>36</v>
      </c>
      <c r="B45662" s="12" t="s">
        <v>9171</v>
      </c>
      <c r="C45662" s="12" t="s">
        <v>11318</v>
      </c>
      <c r="D45662" s="12" t="s">
        <v>39711</v>
      </c>
    </row>
    <row r="45663" spans="1:4" x14ac:dyDescent="0.25">
      <c r="A45663" s="12" t="s">
        <v>36</v>
      </c>
      <c r="B45663" s="12" t="s">
        <v>9171</v>
      </c>
      <c r="C45663" s="12" t="s">
        <v>11318</v>
      </c>
      <c r="D45663" s="12" t="s">
        <v>14992</v>
      </c>
    </row>
    <row r="45664" spans="1:4" x14ac:dyDescent="0.25">
      <c r="A45664" s="12" t="s">
        <v>36</v>
      </c>
      <c r="B45664" s="12" t="s">
        <v>9171</v>
      </c>
      <c r="C45664" s="12" t="s">
        <v>11318</v>
      </c>
      <c r="D45664" s="12" t="s">
        <v>14703</v>
      </c>
    </row>
    <row r="45665" spans="1:4" x14ac:dyDescent="0.25">
      <c r="A45665" s="12" t="s">
        <v>36</v>
      </c>
      <c r="B45665" s="12" t="s">
        <v>9171</v>
      </c>
      <c r="C45665" s="12" t="s">
        <v>11318</v>
      </c>
      <c r="D45665" s="12" t="s">
        <v>14708</v>
      </c>
    </row>
    <row r="45666" spans="1:4" x14ac:dyDescent="0.25">
      <c r="A45666" s="12" t="s">
        <v>36</v>
      </c>
      <c r="B45666" s="12" t="s">
        <v>9171</v>
      </c>
      <c r="C45666" s="12" t="s">
        <v>11318</v>
      </c>
      <c r="D45666" s="12" t="s">
        <v>14706</v>
      </c>
    </row>
    <row r="45667" spans="1:4" x14ac:dyDescent="0.25">
      <c r="A45667" s="12" t="s">
        <v>36</v>
      </c>
      <c r="B45667" s="12" t="s">
        <v>9171</v>
      </c>
      <c r="C45667" s="12" t="s">
        <v>11318</v>
      </c>
      <c r="D45667" s="12" t="s">
        <v>39712</v>
      </c>
    </row>
    <row r="45668" spans="1:4" x14ac:dyDescent="0.25">
      <c r="A45668" s="12" t="s">
        <v>36</v>
      </c>
      <c r="B45668" s="12" t="s">
        <v>8899</v>
      </c>
      <c r="C45668" s="12" t="s">
        <v>3036</v>
      </c>
      <c r="D45668" s="12" t="s">
        <v>39713</v>
      </c>
    </row>
    <row r="45669" spans="1:4" x14ac:dyDescent="0.25">
      <c r="A45669" s="12" t="s">
        <v>36</v>
      </c>
      <c r="B45669" s="12" t="s">
        <v>8899</v>
      </c>
      <c r="C45669" s="12" t="s">
        <v>3036</v>
      </c>
      <c r="D45669" s="12" t="s">
        <v>39714</v>
      </c>
    </row>
    <row r="45670" spans="1:4" x14ac:dyDescent="0.25">
      <c r="A45670" s="12" t="s">
        <v>36</v>
      </c>
      <c r="B45670" s="12" t="s">
        <v>8899</v>
      </c>
      <c r="C45670" s="12" t="s">
        <v>3036</v>
      </c>
      <c r="D45670" s="12" t="s">
        <v>14995</v>
      </c>
    </row>
    <row r="45671" spans="1:4" x14ac:dyDescent="0.25">
      <c r="A45671" s="12" t="s">
        <v>36</v>
      </c>
      <c r="B45671" s="12" t="s">
        <v>8899</v>
      </c>
      <c r="C45671" s="12" t="s">
        <v>3036</v>
      </c>
      <c r="D45671" s="12" t="s">
        <v>14727</v>
      </c>
    </row>
    <row r="45672" spans="1:4" x14ac:dyDescent="0.25">
      <c r="A45672" s="12" t="s">
        <v>36</v>
      </c>
      <c r="B45672" s="12" t="s">
        <v>8899</v>
      </c>
      <c r="C45672" s="12" t="s">
        <v>3036</v>
      </c>
      <c r="D45672" s="12" t="s">
        <v>15345</v>
      </c>
    </row>
    <row r="45673" spans="1:4" x14ac:dyDescent="0.25">
      <c r="A45673" s="12" t="s">
        <v>36</v>
      </c>
      <c r="B45673" s="12" t="s">
        <v>8899</v>
      </c>
      <c r="C45673" s="12" t="s">
        <v>3036</v>
      </c>
      <c r="D45673" s="12" t="s">
        <v>15165</v>
      </c>
    </row>
    <row r="45674" spans="1:4" x14ac:dyDescent="0.25">
      <c r="A45674" s="12" t="s">
        <v>36</v>
      </c>
      <c r="B45674" s="12" t="s">
        <v>8899</v>
      </c>
      <c r="C45674" s="12" t="s">
        <v>3036</v>
      </c>
      <c r="D45674" s="12" t="s">
        <v>14996</v>
      </c>
    </row>
    <row r="45675" spans="1:4" x14ac:dyDescent="0.25">
      <c r="A45675" s="12" t="s">
        <v>36</v>
      </c>
      <c r="B45675" s="12" t="s">
        <v>8899</v>
      </c>
      <c r="C45675" s="12" t="s">
        <v>3036</v>
      </c>
      <c r="D45675" s="12" t="s">
        <v>39715</v>
      </c>
    </row>
    <row r="45676" spans="1:4" x14ac:dyDescent="0.25">
      <c r="A45676" s="12" t="s">
        <v>36</v>
      </c>
      <c r="B45676" s="12" t="s">
        <v>8899</v>
      </c>
      <c r="C45676" s="12" t="s">
        <v>3036</v>
      </c>
      <c r="D45676" s="12" t="s">
        <v>14994</v>
      </c>
    </row>
    <row r="45677" spans="1:4" x14ac:dyDescent="0.25">
      <c r="A45677" s="12" t="s">
        <v>36</v>
      </c>
      <c r="B45677" s="12" t="s">
        <v>8899</v>
      </c>
      <c r="C45677" s="12" t="s">
        <v>3036</v>
      </c>
      <c r="D45677" s="12" t="s">
        <v>14997</v>
      </c>
    </row>
    <row r="45678" spans="1:4" x14ac:dyDescent="0.25">
      <c r="A45678" s="12" t="s">
        <v>36</v>
      </c>
      <c r="B45678" s="12" t="s">
        <v>8899</v>
      </c>
      <c r="C45678" s="12" t="s">
        <v>3036</v>
      </c>
      <c r="D45678" s="12" t="s">
        <v>15059</v>
      </c>
    </row>
    <row r="45679" spans="1:4" x14ac:dyDescent="0.25">
      <c r="A45679" s="12" t="s">
        <v>36</v>
      </c>
      <c r="B45679" s="12" t="s">
        <v>8899</v>
      </c>
      <c r="C45679" s="12" t="s">
        <v>3036</v>
      </c>
      <c r="D45679" s="12" t="s">
        <v>15056</v>
      </c>
    </row>
    <row r="45680" spans="1:4" x14ac:dyDescent="0.25">
      <c r="A45680" s="12" t="s">
        <v>36</v>
      </c>
      <c r="B45680" s="12" t="s">
        <v>8983</v>
      </c>
      <c r="C45680" s="12" t="s">
        <v>4718</v>
      </c>
      <c r="D45680" s="12" t="s">
        <v>14737</v>
      </c>
    </row>
    <row r="45681" spans="1:4" x14ac:dyDescent="0.25">
      <c r="A45681" s="12" t="s">
        <v>36</v>
      </c>
      <c r="B45681" s="12" t="s">
        <v>8983</v>
      </c>
      <c r="C45681" s="12" t="s">
        <v>4718</v>
      </c>
      <c r="D45681" s="12" t="s">
        <v>14585</v>
      </c>
    </row>
    <row r="45682" spans="1:4" x14ac:dyDescent="0.25">
      <c r="A45682" s="12" t="s">
        <v>36</v>
      </c>
      <c r="B45682" s="12" t="s">
        <v>8983</v>
      </c>
      <c r="C45682" s="12" t="s">
        <v>4718</v>
      </c>
      <c r="D45682" s="12" t="s">
        <v>39716</v>
      </c>
    </row>
    <row r="45683" spans="1:4" x14ac:dyDescent="0.25">
      <c r="A45683" s="12" t="s">
        <v>36</v>
      </c>
      <c r="B45683" s="12" t="s">
        <v>8983</v>
      </c>
      <c r="C45683" s="12" t="s">
        <v>4718</v>
      </c>
      <c r="D45683" s="12" t="s">
        <v>39717</v>
      </c>
    </row>
    <row r="45684" spans="1:4" x14ac:dyDescent="0.25">
      <c r="A45684" s="12" t="s">
        <v>36</v>
      </c>
      <c r="B45684" s="12" t="s">
        <v>8983</v>
      </c>
      <c r="C45684" s="12" t="s">
        <v>4718</v>
      </c>
      <c r="D45684" s="12" t="s">
        <v>14779</v>
      </c>
    </row>
    <row r="45685" spans="1:4" x14ac:dyDescent="0.25">
      <c r="A45685" s="12" t="s">
        <v>36</v>
      </c>
      <c r="B45685" s="12" t="s">
        <v>8983</v>
      </c>
      <c r="C45685" s="12" t="s">
        <v>4718</v>
      </c>
      <c r="D45685" s="12" t="s">
        <v>14998</v>
      </c>
    </row>
    <row r="45686" spans="1:4" x14ac:dyDescent="0.25">
      <c r="A45686" s="12" t="s">
        <v>36</v>
      </c>
      <c r="B45686" s="12" t="s">
        <v>8983</v>
      </c>
      <c r="C45686" s="12" t="s">
        <v>4718</v>
      </c>
      <c r="D45686" s="12" t="s">
        <v>14999</v>
      </c>
    </row>
    <row r="45687" spans="1:4" x14ac:dyDescent="0.25">
      <c r="A45687" s="12" t="s">
        <v>36</v>
      </c>
      <c r="B45687" s="12" t="s">
        <v>9146</v>
      </c>
      <c r="C45687" s="12" t="s">
        <v>4088</v>
      </c>
      <c r="D45687" s="12" t="s">
        <v>14791</v>
      </c>
    </row>
    <row r="45688" spans="1:4" x14ac:dyDescent="0.25">
      <c r="A45688" s="12" t="s">
        <v>36</v>
      </c>
      <c r="B45688" s="12" t="s">
        <v>9146</v>
      </c>
      <c r="C45688" s="12" t="s">
        <v>4088</v>
      </c>
      <c r="D45688" s="12" t="s">
        <v>14792</v>
      </c>
    </row>
    <row r="45689" spans="1:4" x14ac:dyDescent="0.25">
      <c r="A45689" s="12" t="s">
        <v>36</v>
      </c>
      <c r="B45689" s="12" t="s">
        <v>9146</v>
      </c>
      <c r="C45689" s="12" t="s">
        <v>4088</v>
      </c>
      <c r="D45689" s="12" t="s">
        <v>14894</v>
      </c>
    </row>
    <row r="45690" spans="1:4" x14ac:dyDescent="0.25">
      <c r="A45690" s="12" t="s">
        <v>36</v>
      </c>
      <c r="B45690" s="12" t="s">
        <v>9146</v>
      </c>
      <c r="C45690" s="12" t="s">
        <v>4088</v>
      </c>
      <c r="D45690" s="12" t="s">
        <v>14814</v>
      </c>
    </row>
    <row r="45691" spans="1:4" x14ac:dyDescent="0.25">
      <c r="A45691" s="12" t="s">
        <v>36</v>
      </c>
      <c r="B45691" s="12" t="s">
        <v>9146</v>
      </c>
      <c r="C45691" s="12" t="s">
        <v>4088</v>
      </c>
      <c r="D45691" s="12" t="s">
        <v>15000</v>
      </c>
    </row>
    <row r="45692" spans="1:4" x14ac:dyDescent="0.25">
      <c r="A45692" s="12" t="s">
        <v>36</v>
      </c>
      <c r="B45692" s="12" t="s">
        <v>9146</v>
      </c>
      <c r="C45692" s="12" t="s">
        <v>4088</v>
      </c>
      <c r="D45692" s="12" t="s">
        <v>14809</v>
      </c>
    </row>
    <row r="45693" spans="1:4" x14ac:dyDescent="0.25">
      <c r="A45693" s="12" t="s">
        <v>36</v>
      </c>
      <c r="B45693" s="12" t="s">
        <v>9146</v>
      </c>
      <c r="C45693" s="12" t="s">
        <v>4088</v>
      </c>
      <c r="D45693" s="12" t="s">
        <v>39718</v>
      </c>
    </row>
    <row r="45694" spans="1:4" x14ac:dyDescent="0.25">
      <c r="A45694" s="12" t="s">
        <v>36</v>
      </c>
      <c r="B45694" s="12" t="s">
        <v>9146</v>
      </c>
      <c r="C45694" s="12" t="s">
        <v>4088</v>
      </c>
      <c r="D45694" s="12" t="s">
        <v>14810</v>
      </c>
    </row>
    <row r="45695" spans="1:4" x14ac:dyDescent="0.25">
      <c r="A45695" s="12" t="s">
        <v>36</v>
      </c>
      <c r="B45695" s="12" t="s">
        <v>9146</v>
      </c>
      <c r="C45695" s="12" t="s">
        <v>4088</v>
      </c>
      <c r="D45695" s="12" t="s">
        <v>14665</v>
      </c>
    </row>
    <row r="45696" spans="1:4" x14ac:dyDescent="0.25">
      <c r="A45696" s="12" t="s">
        <v>36</v>
      </c>
      <c r="B45696" s="12" t="s">
        <v>9146</v>
      </c>
      <c r="C45696" s="12" t="s">
        <v>4088</v>
      </c>
      <c r="D45696" s="12" t="s">
        <v>15225</v>
      </c>
    </row>
    <row r="45697" spans="1:4" x14ac:dyDescent="0.25">
      <c r="A45697" s="12" t="s">
        <v>36</v>
      </c>
      <c r="B45697" s="12" t="s">
        <v>9137</v>
      </c>
      <c r="C45697" s="12" t="s">
        <v>15001</v>
      </c>
      <c r="D45697" s="12" t="s">
        <v>15003</v>
      </c>
    </row>
    <row r="45698" spans="1:4" x14ac:dyDescent="0.25">
      <c r="A45698" s="12" t="s">
        <v>36</v>
      </c>
      <c r="B45698" s="12" t="s">
        <v>9137</v>
      </c>
      <c r="C45698" s="12" t="s">
        <v>15001</v>
      </c>
      <c r="D45698" s="12" t="s">
        <v>15002</v>
      </c>
    </row>
    <row r="45699" spans="1:4" x14ac:dyDescent="0.25">
      <c r="A45699" s="12" t="s">
        <v>36</v>
      </c>
      <c r="B45699" s="12" t="s">
        <v>9137</v>
      </c>
      <c r="C45699" s="12" t="s">
        <v>15001</v>
      </c>
      <c r="D45699" s="12" t="s">
        <v>15004</v>
      </c>
    </row>
    <row r="45700" spans="1:4" x14ac:dyDescent="0.25">
      <c r="A45700" s="12" t="s">
        <v>36</v>
      </c>
      <c r="B45700" s="12" t="s">
        <v>9137</v>
      </c>
      <c r="C45700" s="12" t="s">
        <v>15001</v>
      </c>
      <c r="D45700" s="12" t="s">
        <v>15087</v>
      </c>
    </row>
    <row r="45701" spans="1:4" x14ac:dyDescent="0.25">
      <c r="A45701" s="12" t="s">
        <v>36</v>
      </c>
      <c r="B45701" s="12" t="s">
        <v>9137</v>
      </c>
      <c r="C45701" s="12" t="s">
        <v>15001</v>
      </c>
      <c r="D45701" s="12" t="s">
        <v>15237</v>
      </c>
    </row>
    <row r="45702" spans="1:4" x14ac:dyDescent="0.25">
      <c r="A45702" s="12" t="s">
        <v>36</v>
      </c>
      <c r="B45702" s="12" t="s">
        <v>9131</v>
      </c>
      <c r="C45702" s="12" t="s">
        <v>14434</v>
      </c>
      <c r="D45702" s="12" t="s">
        <v>15005</v>
      </c>
    </row>
    <row r="45703" spans="1:4" x14ac:dyDescent="0.25">
      <c r="A45703" s="12" t="s">
        <v>36</v>
      </c>
      <c r="B45703" s="12" t="s">
        <v>9131</v>
      </c>
      <c r="C45703" s="12" t="s">
        <v>14434</v>
      </c>
      <c r="D45703" s="12" t="s">
        <v>15006</v>
      </c>
    </row>
    <row r="45704" spans="1:4" x14ac:dyDescent="0.25">
      <c r="A45704" s="12" t="s">
        <v>36</v>
      </c>
      <c r="B45704" s="12" t="s">
        <v>15007</v>
      </c>
      <c r="C45704" s="12" t="s">
        <v>5494</v>
      </c>
      <c r="D45704" s="12" t="s">
        <v>39719</v>
      </c>
    </row>
    <row r="45705" spans="1:4" x14ac:dyDescent="0.25">
      <c r="A45705" s="12" t="s">
        <v>36</v>
      </c>
      <c r="B45705" s="12" t="s">
        <v>15007</v>
      </c>
      <c r="C45705" s="12" t="s">
        <v>5494</v>
      </c>
      <c r="D45705" s="12" t="s">
        <v>39720</v>
      </c>
    </row>
    <row r="45706" spans="1:4" x14ac:dyDescent="0.25">
      <c r="A45706" s="12" t="s">
        <v>36</v>
      </c>
      <c r="B45706" s="12" t="s">
        <v>15007</v>
      </c>
      <c r="C45706" s="12" t="s">
        <v>5494</v>
      </c>
      <c r="D45706" s="12" t="s">
        <v>39721</v>
      </c>
    </row>
    <row r="45707" spans="1:4" x14ac:dyDescent="0.25">
      <c r="A45707" s="12" t="s">
        <v>36</v>
      </c>
      <c r="B45707" s="12" t="s">
        <v>15007</v>
      </c>
      <c r="C45707" s="12" t="s">
        <v>5494</v>
      </c>
      <c r="D45707" s="12" t="s">
        <v>15009</v>
      </c>
    </row>
    <row r="45708" spans="1:4" x14ac:dyDescent="0.25">
      <c r="A45708" s="12" t="s">
        <v>36</v>
      </c>
      <c r="B45708" s="12" t="s">
        <v>15007</v>
      </c>
      <c r="C45708" s="12" t="s">
        <v>5494</v>
      </c>
      <c r="D45708" s="12" t="s">
        <v>39722</v>
      </c>
    </row>
    <row r="45709" spans="1:4" x14ac:dyDescent="0.25">
      <c r="A45709" s="12" t="s">
        <v>36</v>
      </c>
      <c r="B45709" s="12" t="s">
        <v>15007</v>
      </c>
      <c r="C45709" s="12" t="s">
        <v>5494</v>
      </c>
      <c r="D45709" s="12" t="s">
        <v>39723</v>
      </c>
    </row>
    <row r="45710" spans="1:4" x14ac:dyDescent="0.25">
      <c r="A45710" s="12" t="s">
        <v>36</v>
      </c>
      <c r="B45710" s="12" t="s">
        <v>15007</v>
      </c>
      <c r="C45710" s="12" t="s">
        <v>5494</v>
      </c>
      <c r="D45710" s="12" t="s">
        <v>15008</v>
      </c>
    </row>
    <row r="45711" spans="1:4" x14ac:dyDescent="0.25">
      <c r="A45711" s="12" t="s">
        <v>36</v>
      </c>
      <c r="B45711" s="12" t="s">
        <v>15007</v>
      </c>
      <c r="C45711" s="12" t="s">
        <v>5494</v>
      </c>
      <c r="D45711" s="12" t="s">
        <v>39724</v>
      </c>
    </row>
    <row r="45712" spans="1:4" x14ac:dyDescent="0.25">
      <c r="A45712" s="12" t="s">
        <v>36</v>
      </c>
      <c r="B45712" s="12" t="s">
        <v>15007</v>
      </c>
      <c r="C45712" s="12" t="s">
        <v>5494</v>
      </c>
      <c r="D45712" s="12" t="s">
        <v>39725</v>
      </c>
    </row>
    <row r="45713" spans="1:4" x14ac:dyDescent="0.25">
      <c r="A45713" s="12" t="s">
        <v>36</v>
      </c>
      <c r="B45713" s="12" t="s">
        <v>15007</v>
      </c>
      <c r="C45713" s="12" t="s">
        <v>5494</v>
      </c>
      <c r="D45713" s="12" t="s">
        <v>39726</v>
      </c>
    </row>
    <row r="45714" spans="1:4" x14ac:dyDescent="0.25">
      <c r="A45714" s="12" t="s">
        <v>36</v>
      </c>
      <c r="B45714" s="12" t="s">
        <v>9158</v>
      </c>
      <c r="C45714" s="12" t="s">
        <v>4731</v>
      </c>
      <c r="D45714" s="12" t="s">
        <v>39727</v>
      </c>
    </row>
    <row r="45715" spans="1:4" x14ac:dyDescent="0.25">
      <c r="A45715" s="12" t="s">
        <v>36</v>
      </c>
      <c r="B45715" s="12" t="s">
        <v>9158</v>
      </c>
      <c r="C45715" s="12" t="s">
        <v>4731</v>
      </c>
      <c r="D45715" s="12" t="s">
        <v>39728</v>
      </c>
    </row>
    <row r="45716" spans="1:4" x14ac:dyDescent="0.25">
      <c r="A45716" s="12" t="s">
        <v>36</v>
      </c>
      <c r="B45716" s="12" t="s">
        <v>9158</v>
      </c>
      <c r="C45716" s="12" t="s">
        <v>4731</v>
      </c>
      <c r="D45716" s="12" t="s">
        <v>39729</v>
      </c>
    </row>
    <row r="45717" spans="1:4" x14ac:dyDescent="0.25">
      <c r="A45717" s="12" t="s">
        <v>36</v>
      </c>
      <c r="B45717" s="12" t="s">
        <v>9158</v>
      </c>
      <c r="C45717" s="12" t="s">
        <v>4731</v>
      </c>
      <c r="D45717" s="12" t="s">
        <v>39730</v>
      </c>
    </row>
    <row r="45718" spans="1:4" x14ac:dyDescent="0.25">
      <c r="A45718" s="12" t="s">
        <v>36</v>
      </c>
      <c r="B45718" s="12" t="s">
        <v>9158</v>
      </c>
      <c r="C45718" s="12" t="s">
        <v>4731</v>
      </c>
      <c r="D45718" s="12" t="s">
        <v>39731</v>
      </c>
    </row>
    <row r="45719" spans="1:4" x14ac:dyDescent="0.25">
      <c r="A45719" s="12" t="s">
        <v>36</v>
      </c>
      <c r="B45719" s="12" t="s">
        <v>9158</v>
      </c>
      <c r="C45719" s="12" t="s">
        <v>4731</v>
      </c>
      <c r="D45719" s="12" t="s">
        <v>39732</v>
      </c>
    </row>
    <row r="45720" spans="1:4" x14ac:dyDescent="0.25">
      <c r="A45720" s="12" t="s">
        <v>36</v>
      </c>
      <c r="B45720" s="12" t="s">
        <v>9158</v>
      </c>
      <c r="C45720" s="12" t="s">
        <v>4731</v>
      </c>
      <c r="D45720" s="12" t="s">
        <v>39733</v>
      </c>
    </row>
    <row r="45721" spans="1:4" x14ac:dyDescent="0.25">
      <c r="A45721" s="12" t="s">
        <v>36</v>
      </c>
      <c r="B45721" s="12" t="s">
        <v>9158</v>
      </c>
      <c r="C45721" s="12" t="s">
        <v>4731</v>
      </c>
      <c r="D45721" s="12" t="s">
        <v>39734</v>
      </c>
    </row>
    <row r="45722" spans="1:4" x14ac:dyDescent="0.25">
      <c r="A45722" s="12" t="s">
        <v>36</v>
      </c>
      <c r="B45722" s="12" t="s">
        <v>9158</v>
      </c>
      <c r="C45722" s="12" t="s">
        <v>4731</v>
      </c>
      <c r="D45722" s="12" t="s">
        <v>39735</v>
      </c>
    </row>
    <row r="45723" spans="1:4" x14ac:dyDescent="0.25">
      <c r="A45723" s="12" t="s">
        <v>36</v>
      </c>
      <c r="B45723" s="12" t="s">
        <v>9158</v>
      </c>
      <c r="C45723" s="12" t="s">
        <v>4731</v>
      </c>
      <c r="D45723" s="12" t="s">
        <v>39736</v>
      </c>
    </row>
    <row r="45724" spans="1:4" x14ac:dyDescent="0.25">
      <c r="A45724" s="12" t="s">
        <v>36</v>
      </c>
      <c r="B45724" s="12" t="s">
        <v>9158</v>
      </c>
      <c r="C45724" s="12" t="s">
        <v>4731</v>
      </c>
      <c r="D45724" s="12" t="s">
        <v>39737</v>
      </c>
    </row>
    <row r="45725" spans="1:4" x14ac:dyDescent="0.25">
      <c r="A45725" s="12" t="s">
        <v>36</v>
      </c>
      <c r="B45725" s="12" t="s">
        <v>9158</v>
      </c>
      <c r="C45725" s="12" t="s">
        <v>4731</v>
      </c>
      <c r="D45725" s="12" t="s">
        <v>39738</v>
      </c>
    </row>
    <row r="45726" spans="1:4" x14ac:dyDescent="0.25">
      <c r="A45726" s="12" t="s">
        <v>36</v>
      </c>
      <c r="B45726" s="12" t="s">
        <v>9158</v>
      </c>
      <c r="C45726" s="12" t="s">
        <v>4731</v>
      </c>
      <c r="D45726" s="12" t="s">
        <v>39739</v>
      </c>
    </row>
    <row r="45727" spans="1:4" x14ac:dyDescent="0.25">
      <c r="A45727" s="12" t="s">
        <v>36</v>
      </c>
      <c r="B45727" s="12" t="s">
        <v>9158</v>
      </c>
      <c r="C45727" s="12" t="s">
        <v>4731</v>
      </c>
      <c r="D45727" s="12" t="s">
        <v>39740</v>
      </c>
    </row>
    <row r="45728" spans="1:4" x14ac:dyDescent="0.25">
      <c r="A45728" s="12" t="s">
        <v>36</v>
      </c>
      <c r="B45728" s="12" t="s">
        <v>9158</v>
      </c>
      <c r="C45728" s="12" t="s">
        <v>4731</v>
      </c>
      <c r="D45728" s="12" t="s">
        <v>39741</v>
      </c>
    </row>
    <row r="45729" spans="1:4" x14ac:dyDescent="0.25">
      <c r="A45729" s="12" t="s">
        <v>36</v>
      </c>
      <c r="B45729" s="12" t="s">
        <v>9158</v>
      </c>
      <c r="C45729" s="12" t="s">
        <v>4731</v>
      </c>
      <c r="D45729" s="12" t="s">
        <v>39742</v>
      </c>
    </row>
    <row r="45730" spans="1:4" x14ac:dyDescent="0.25">
      <c r="A45730" s="12" t="s">
        <v>36</v>
      </c>
      <c r="B45730" s="12" t="s">
        <v>9158</v>
      </c>
      <c r="C45730" s="12" t="s">
        <v>4731</v>
      </c>
      <c r="D45730" s="12" t="s">
        <v>39743</v>
      </c>
    </row>
    <row r="45731" spans="1:4" x14ac:dyDescent="0.25">
      <c r="A45731" s="12" t="s">
        <v>36</v>
      </c>
      <c r="B45731" s="12" t="s">
        <v>9158</v>
      </c>
      <c r="C45731" s="12" t="s">
        <v>4731</v>
      </c>
      <c r="D45731" s="12" t="s">
        <v>39744</v>
      </c>
    </row>
    <row r="45732" spans="1:4" x14ac:dyDescent="0.25">
      <c r="A45732" s="12" t="s">
        <v>36</v>
      </c>
      <c r="B45732" s="12" t="s">
        <v>9158</v>
      </c>
      <c r="C45732" s="12" t="s">
        <v>4731</v>
      </c>
      <c r="D45732" s="12" t="s">
        <v>39745</v>
      </c>
    </row>
    <row r="45733" spans="1:4" x14ac:dyDescent="0.25">
      <c r="A45733" s="12" t="s">
        <v>36</v>
      </c>
      <c r="B45733" s="12" t="s">
        <v>9158</v>
      </c>
      <c r="C45733" s="12" t="s">
        <v>4731</v>
      </c>
      <c r="D45733" s="12" t="s">
        <v>39746</v>
      </c>
    </row>
    <row r="45734" spans="1:4" x14ac:dyDescent="0.25">
      <c r="A45734" s="12" t="s">
        <v>36</v>
      </c>
      <c r="B45734" s="12" t="s">
        <v>9158</v>
      </c>
      <c r="C45734" s="12" t="s">
        <v>4731</v>
      </c>
      <c r="D45734" s="12" t="s">
        <v>39747</v>
      </c>
    </row>
    <row r="45735" spans="1:4" x14ac:dyDescent="0.25">
      <c r="A45735" s="12" t="s">
        <v>36</v>
      </c>
      <c r="B45735" s="12" t="s">
        <v>9158</v>
      </c>
      <c r="C45735" s="12" t="s">
        <v>4731</v>
      </c>
      <c r="D45735" s="12" t="s">
        <v>39748</v>
      </c>
    </row>
    <row r="45736" spans="1:4" x14ac:dyDescent="0.25">
      <c r="A45736" s="12" t="s">
        <v>36</v>
      </c>
      <c r="B45736" s="12" t="s">
        <v>9158</v>
      </c>
      <c r="C45736" s="12" t="s">
        <v>4731</v>
      </c>
      <c r="D45736" s="12" t="s">
        <v>39749</v>
      </c>
    </row>
    <row r="45737" spans="1:4" x14ac:dyDescent="0.25">
      <c r="A45737" s="12" t="s">
        <v>36</v>
      </c>
      <c r="B45737" s="12" t="s">
        <v>9158</v>
      </c>
      <c r="C45737" s="12" t="s">
        <v>4731</v>
      </c>
      <c r="D45737" s="12" t="s">
        <v>39750</v>
      </c>
    </row>
    <row r="45738" spans="1:4" x14ac:dyDescent="0.25">
      <c r="A45738" s="12" t="s">
        <v>36</v>
      </c>
      <c r="B45738" s="12" t="s">
        <v>9158</v>
      </c>
      <c r="C45738" s="12" t="s">
        <v>4731</v>
      </c>
      <c r="D45738" s="12" t="s">
        <v>39751</v>
      </c>
    </row>
    <row r="45739" spans="1:4" x14ac:dyDescent="0.25">
      <c r="A45739" s="12" t="s">
        <v>36</v>
      </c>
      <c r="B45739" s="12" t="s">
        <v>9158</v>
      </c>
      <c r="C45739" s="12" t="s">
        <v>4731</v>
      </c>
      <c r="D45739" s="12" t="s">
        <v>39752</v>
      </c>
    </row>
    <row r="45740" spans="1:4" x14ac:dyDescent="0.25">
      <c r="A45740" s="12" t="s">
        <v>36</v>
      </c>
      <c r="B45740" s="12" t="s">
        <v>9158</v>
      </c>
      <c r="C45740" s="12" t="s">
        <v>4731</v>
      </c>
      <c r="D45740" s="12" t="s">
        <v>39753</v>
      </c>
    </row>
    <row r="45741" spans="1:4" x14ac:dyDescent="0.25">
      <c r="A45741" s="12" t="s">
        <v>36</v>
      </c>
      <c r="B45741" s="12" t="s">
        <v>9158</v>
      </c>
      <c r="C45741" s="12" t="s">
        <v>4731</v>
      </c>
      <c r="D45741" s="12" t="s">
        <v>39754</v>
      </c>
    </row>
    <row r="45742" spans="1:4" x14ac:dyDescent="0.25">
      <c r="A45742" s="12" t="s">
        <v>36</v>
      </c>
      <c r="B45742" s="12" t="s">
        <v>9158</v>
      </c>
      <c r="C45742" s="12" t="s">
        <v>4731</v>
      </c>
      <c r="D45742" s="12" t="s">
        <v>39755</v>
      </c>
    </row>
    <row r="45743" spans="1:4" x14ac:dyDescent="0.25">
      <c r="A45743" s="12" t="s">
        <v>36</v>
      </c>
      <c r="B45743" s="12" t="s">
        <v>9158</v>
      </c>
      <c r="C45743" s="12" t="s">
        <v>4731</v>
      </c>
      <c r="D45743" s="12" t="s">
        <v>39756</v>
      </c>
    </row>
    <row r="45744" spans="1:4" x14ac:dyDescent="0.25">
      <c r="A45744" s="12" t="s">
        <v>36</v>
      </c>
      <c r="B45744" s="12" t="s">
        <v>9158</v>
      </c>
      <c r="C45744" s="12" t="s">
        <v>4731</v>
      </c>
      <c r="D45744" s="12" t="s">
        <v>39757</v>
      </c>
    </row>
    <row r="45745" spans="1:4" x14ac:dyDescent="0.25">
      <c r="A45745" s="12" t="s">
        <v>36</v>
      </c>
      <c r="B45745" s="12" t="s">
        <v>9158</v>
      </c>
      <c r="C45745" s="12" t="s">
        <v>4731</v>
      </c>
      <c r="D45745" s="12" t="s">
        <v>39758</v>
      </c>
    </row>
    <row r="45746" spans="1:4" x14ac:dyDescent="0.25">
      <c r="A45746" s="12" t="s">
        <v>36</v>
      </c>
      <c r="B45746" s="12" t="s">
        <v>9158</v>
      </c>
      <c r="C45746" s="12" t="s">
        <v>4731</v>
      </c>
      <c r="D45746" s="12" t="s">
        <v>39759</v>
      </c>
    </row>
    <row r="45747" spans="1:4" x14ac:dyDescent="0.25">
      <c r="A45747" s="12" t="s">
        <v>36</v>
      </c>
      <c r="B45747" s="12" t="s">
        <v>9158</v>
      </c>
      <c r="C45747" s="12" t="s">
        <v>4731</v>
      </c>
      <c r="D45747" s="12" t="s">
        <v>39760</v>
      </c>
    </row>
    <row r="45748" spans="1:4" x14ac:dyDescent="0.25">
      <c r="A45748" s="12" t="s">
        <v>36</v>
      </c>
      <c r="B45748" s="12" t="s">
        <v>9158</v>
      </c>
      <c r="C45748" s="12" t="s">
        <v>4731</v>
      </c>
      <c r="D45748" s="12" t="s">
        <v>39761</v>
      </c>
    </row>
    <row r="45749" spans="1:4" x14ac:dyDescent="0.25">
      <c r="A45749" s="12" t="s">
        <v>36</v>
      </c>
      <c r="B45749" s="12" t="s">
        <v>9158</v>
      </c>
      <c r="C45749" s="12" t="s">
        <v>4731</v>
      </c>
      <c r="D45749" s="12" t="s">
        <v>39762</v>
      </c>
    </row>
    <row r="45750" spans="1:4" x14ac:dyDescent="0.25">
      <c r="A45750" s="12" t="s">
        <v>36</v>
      </c>
      <c r="B45750" s="12" t="s">
        <v>9158</v>
      </c>
      <c r="C45750" s="12" t="s">
        <v>4731</v>
      </c>
      <c r="D45750" s="12" t="s">
        <v>39763</v>
      </c>
    </row>
    <row r="45751" spans="1:4" x14ac:dyDescent="0.25">
      <c r="A45751" s="12" t="s">
        <v>36</v>
      </c>
      <c r="B45751" s="12" t="s">
        <v>9158</v>
      </c>
      <c r="C45751" s="12" t="s">
        <v>4731</v>
      </c>
      <c r="D45751" s="12" t="s">
        <v>39764</v>
      </c>
    </row>
    <row r="45752" spans="1:4" x14ac:dyDescent="0.25">
      <c r="A45752" s="12" t="s">
        <v>36</v>
      </c>
      <c r="B45752" s="12" t="s">
        <v>9158</v>
      </c>
      <c r="C45752" s="12" t="s">
        <v>4731</v>
      </c>
      <c r="D45752" s="12" t="s">
        <v>39765</v>
      </c>
    </row>
    <row r="45753" spans="1:4" x14ac:dyDescent="0.25">
      <c r="A45753" s="12" t="s">
        <v>36</v>
      </c>
      <c r="B45753" s="12" t="s">
        <v>9158</v>
      </c>
      <c r="C45753" s="12" t="s">
        <v>4731</v>
      </c>
      <c r="D45753" s="12" t="s">
        <v>39766</v>
      </c>
    </row>
    <row r="45754" spans="1:4" x14ac:dyDescent="0.25">
      <c r="A45754" s="12" t="s">
        <v>36</v>
      </c>
      <c r="B45754" s="12" t="s">
        <v>9158</v>
      </c>
      <c r="C45754" s="12" t="s">
        <v>4731</v>
      </c>
      <c r="D45754" s="12" t="s">
        <v>39767</v>
      </c>
    </row>
    <row r="45755" spans="1:4" x14ac:dyDescent="0.25">
      <c r="A45755" s="12" t="s">
        <v>36</v>
      </c>
      <c r="B45755" s="12" t="s">
        <v>9158</v>
      </c>
      <c r="C45755" s="12" t="s">
        <v>4731</v>
      </c>
      <c r="D45755" s="12" t="s">
        <v>39768</v>
      </c>
    </row>
    <row r="45756" spans="1:4" x14ac:dyDescent="0.25">
      <c r="A45756" s="12" t="s">
        <v>36</v>
      </c>
      <c r="B45756" s="12" t="s">
        <v>9158</v>
      </c>
      <c r="C45756" s="12" t="s">
        <v>4731</v>
      </c>
      <c r="D45756" s="12" t="s">
        <v>39769</v>
      </c>
    </row>
    <row r="45757" spans="1:4" x14ac:dyDescent="0.25">
      <c r="A45757" s="12" t="s">
        <v>36</v>
      </c>
      <c r="B45757" s="12" t="s">
        <v>9158</v>
      </c>
      <c r="C45757" s="12" t="s">
        <v>4731</v>
      </c>
      <c r="D45757" s="12" t="s">
        <v>39770</v>
      </c>
    </row>
    <row r="45758" spans="1:4" x14ac:dyDescent="0.25">
      <c r="A45758" s="12" t="s">
        <v>36</v>
      </c>
      <c r="B45758" s="12" t="s">
        <v>9158</v>
      </c>
      <c r="C45758" s="12" t="s">
        <v>4731</v>
      </c>
      <c r="D45758" s="12" t="s">
        <v>39771</v>
      </c>
    </row>
    <row r="45759" spans="1:4" x14ac:dyDescent="0.25">
      <c r="A45759" s="12" t="s">
        <v>36</v>
      </c>
      <c r="B45759" s="12" t="s">
        <v>9158</v>
      </c>
      <c r="C45759" s="12" t="s">
        <v>4731</v>
      </c>
      <c r="D45759" s="12" t="s">
        <v>39772</v>
      </c>
    </row>
    <row r="45760" spans="1:4" x14ac:dyDescent="0.25">
      <c r="A45760" s="12" t="s">
        <v>36</v>
      </c>
      <c r="B45760" s="12" t="s">
        <v>9158</v>
      </c>
      <c r="C45760" s="12" t="s">
        <v>4731</v>
      </c>
      <c r="D45760" s="12" t="s">
        <v>15012</v>
      </c>
    </row>
    <row r="45761" spans="1:4" x14ac:dyDescent="0.25">
      <c r="A45761" s="12" t="s">
        <v>36</v>
      </c>
      <c r="B45761" s="12" t="s">
        <v>9158</v>
      </c>
      <c r="C45761" s="12" t="s">
        <v>4731</v>
      </c>
      <c r="D45761" s="12" t="s">
        <v>39773</v>
      </c>
    </row>
    <row r="45762" spans="1:4" x14ac:dyDescent="0.25">
      <c r="A45762" s="12" t="s">
        <v>36</v>
      </c>
      <c r="B45762" s="12" t="s">
        <v>9158</v>
      </c>
      <c r="C45762" s="12" t="s">
        <v>4731</v>
      </c>
      <c r="D45762" s="12" t="s">
        <v>39774</v>
      </c>
    </row>
    <row r="45763" spans="1:4" x14ac:dyDescent="0.25">
      <c r="A45763" s="12" t="s">
        <v>36</v>
      </c>
      <c r="B45763" s="12" t="s">
        <v>9158</v>
      </c>
      <c r="C45763" s="12" t="s">
        <v>4731</v>
      </c>
      <c r="D45763" s="12" t="s">
        <v>39775</v>
      </c>
    </row>
    <row r="45764" spans="1:4" x14ac:dyDescent="0.25">
      <c r="A45764" s="12" t="s">
        <v>36</v>
      </c>
      <c r="B45764" s="12" t="s">
        <v>9158</v>
      </c>
      <c r="C45764" s="12" t="s">
        <v>4731</v>
      </c>
      <c r="D45764" s="12" t="s">
        <v>39776</v>
      </c>
    </row>
    <row r="45765" spans="1:4" x14ac:dyDescent="0.25">
      <c r="A45765" s="12" t="s">
        <v>36</v>
      </c>
      <c r="B45765" s="12" t="s">
        <v>9158</v>
      </c>
      <c r="C45765" s="12" t="s">
        <v>4731</v>
      </c>
      <c r="D45765" s="12" t="s">
        <v>39777</v>
      </c>
    </row>
    <row r="45766" spans="1:4" x14ac:dyDescent="0.25">
      <c r="A45766" s="12" t="s">
        <v>36</v>
      </c>
      <c r="B45766" s="12" t="s">
        <v>9158</v>
      </c>
      <c r="C45766" s="12" t="s">
        <v>4731</v>
      </c>
      <c r="D45766" s="12" t="s">
        <v>14926</v>
      </c>
    </row>
    <row r="45767" spans="1:4" x14ac:dyDescent="0.25">
      <c r="A45767" s="12" t="s">
        <v>36</v>
      </c>
      <c r="B45767" s="12" t="s">
        <v>9158</v>
      </c>
      <c r="C45767" s="12" t="s">
        <v>4731</v>
      </c>
      <c r="D45767" s="12" t="s">
        <v>39778</v>
      </c>
    </row>
    <row r="45768" spans="1:4" x14ac:dyDescent="0.25">
      <c r="A45768" s="12" t="s">
        <v>36</v>
      </c>
      <c r="B45768" s="12" t="s">
        <v>9158</v>
      </c>
      <c r="C45768" s="12" t="s">
        <v>4731</v>
      </c>
      <c r="D45768" s="12" t="s">
        <v>39779</v>
      </c>
    </row>
    <row r="45769" spans="1:4" x14ac:dyDescent="0.25">
      <c r="A45769" s="12" t="s">
        <v>36</v>
      </c>
      <c r="B45769" s="12" t="s">
        <v>9158</v>
      </c>
      <c r="C45769" s="12" t="s">
        <v>4731</v>
      </c>
      <c r="D45769" s="12" t="s">
        <v>39780</v>
      </c>
    </row>
    <row r="45770" spans="1:4" x14ac:dyDescent="0.25">
      <c r="A45770" s="12" t="s">
        <v>36</v>
      </c>
      <c r="B45770" s="12" t="s">
        <v>9158</v>
      </c>
      <c r="C45770" s="12" t="s">
        <v>4731</v>
      </c>
      <c r="D45770" s="12" t="s">
        <v>39781</v>
      </c>
    </row>
    <row r="45771" spans="1:4" x14ac:dyDescent="0.25">
      <c r="A45771" s="12" t="s">
        <v>36</v>
      </c>
      <c r="B45771" s="12" t="s">
        <v>9158</v>
      </c>
      <c r="C45771" s="12" t="s">
        <v>4731</v>
      </c>
      <c r="D45771" s="12" t="s">
        <v>39782</v>
      </c>
    </row>
    <row r="45772" spans="1:4" x14ac:dyDescent="0.25">
      <c r="A45772" s="12" t="s">
        <v>36</v>
      </c>
      <c r="B45772" s="12" t="s">
        <v>9158</v>
      </c>
      <c r="C45772" s="12" t="s">
        <v>4731</v>
      </c>
      <c r="D45772" s="12" t="s">
        <v>39783</v>
      </c>
    </row>
    <row r="45773" spans="1:4" x14ac:dyDescent="0.25">
      <c r="A45773" s="12" t="s">
        <v>36</v>
      </c>
      <c r="B45773" s="12" t="s">
        <v>9158</v>
      </c>
      <c r="C45773" s="12" t="s">
        <v>4731</v>
      </c>
      <c r="D45773" s="12" t="s">
        <v>39784</v>
      </c>
    </row>
    <row r="45774" spans="1:4" x14ac:dyDescent="0.25">
      <c r="A45774" s="12" t="s">
        <v>36</v>
      </c>
      <c r="B45774" s="12" t="s">
        <v>9158</v>
      </c>
      <c r="C45774" s="12" t="s">
        <v>4731</v>
      </c>
      <c r="D45774" s="12" t="s">
        <v>39785</v>
      </c>
    </row>
    <row r="45775" spans="1:4" x14ac:dyDescent="0.25">
      <c r="A45775" s="12" t="s">
        <v>36</v>
      </c>
      <c r="B45775" s="12" t="s">
        <v>9158</v>
      </c>
      <c r="C45775" s="12" t="s">
        <v>4731</v>
      </c>
      <c r="D45775" s="12" t="s">
        <v>39786</v>
      </c>
    </row>
    <row r="45776" spans="1:4" x14ac:dyDescent="0.25">
      <c r="A45776" s="12" t="s">
        <v>36</v>
      </c>
      <c r="B45776" s="12" t="s">
        <v>9158</v>
      </c>
      <c r="C45776" s="12" t="s">
        <v>4731</v>
      </c>
      <c r="D45776" s="12" t="s">
        <v>39787</v>
      </c>
    </row>
    <row r="45777" spans="1:4" x14ac:dyDescent="0.25">
      <c r="A45777" s="12" t="s">
        <v>36</v>
      </c>
      <c r="B45777" s="12" t="s">
        <v>9158</v>
      </c>
      <c r="C45777" s="12" t="s">
        <v>4731</v>
      </c>
      <c r="D45777" s="12" t="s">
        <v>39788</v>
      </c>
    </row>
    <row r="45778" spans="1:4" x14ac:dyDescent="0.25">
      <c r="A45778" s="12" t="s">
        <v>36</v>
      </c>
      <c r="B45778" s="12" t="s">
        <v>9158</v>
      </c>
      <c r="C45778" s="12" t="s">
        <v>4731</v>
      </c>
      <c r="D45778" s="12" t="s">
        <v>39789</v>
      </c>
    </row>
    <row r="45779" spans="1:4" x14ac:dyDescent="0.25">
      <c r="A45779" s="12" t="s">
        <v>36</v>
      </c>
      <c r="B45779" s="12" t="s">
        <v>9158</v>
      </c>
      <c r="C45779" s="12" t="s">
        <v>4731</v>
      </c>
      <c r="D45779" s="12" t="s">
        <v>39790</v>
      </c>
    </row>
    <row r="45780" spans="1:4" x14ac:dyDescent="0.25">
      <c r="A45780" s="12" t="s">
        <v>36</v>
      </c>
      <c r="B45780" s="12" t="s">
        <v>9158</v>
      </c>
      <c r="C45780" s="12" t="s">
        <v>4731</v>
      </c>
      <c r="D45780" s="12" t="s">
        <v>39791</v>
      </c>
    </row>
    <row r="45781" spans="1:4" x14ac:dyDescent="0.25">
      <c r="A45781" s="12" t="s">
        <v>36</v>
      </c>
      <c r="B45781" s="12" t="s">
        <v>9158</v>
      </c>
      <c r="C45781" s="12" t="s">
        <v>4731</v>
      </c>
      <c r="D45781" s="12" t="s">
        <v>39792</v>
      </c>
    </row>
    <row r="45782" spans="1:4" x14ac:dyDescent="0.25">
      <c r="A45782" s="12" t="s">
        <v>36</v>
      </c>
      <c r="B45782" s="12" t="s">
        <v>9158</v>
      </c>
      <c r="C45782" s="12" t="s">
        <v>4731</v>
      </c>
      <c r="D45782" s="12" t="s">
        <v>39793</v>
      </c>
    </row>
    <row r="45783" spans="1:4" x14ac:dyDescent="0.25">
      <c r="A45783" s="12" t="s">
        <v>36</v>
      </c>
      <c r="B45783" s="12" t="s">
        <v>9158</v>
      </c>
      <c r="C45783" s="12" t="s">
        <v>4731</v>
      </c>
      <c r="D45783" s="12" t="s">
        <v>39794</v>
      </c>
    </row>
    <row r="45784" spans="1:4" x14ac:dyDescent="0.25">
      <c r="A45784" s="12" t="s">
        <v>36</v>
      </c>
      <c r="B45784" s="12" t="s">
        <v>9158</v>
      </c>
      <c r="C45784" s="12" t="s">
        <v>4731</v>
      </c>
      <c r="D45784" s="12" t="s">
        <v>39795</v>
      </c>
    </row>
    <row r="45785" spans="1:4" x14ac:dyDescent="0.25">
      <c r="A45785" s="12" t="s">
        <v>36</v>
      </c>
      <c r="B45785" s="12" t="s">
        <v>9158</v>
      </c>
      <c r="C45785" s="12" t="s">
        <v>4731</v>
      </c>
      <c r="D45785" s="12" t="s">
        <v>39796</v>
      </c>
    </row>
    <row r="45786" spans="1:4" x14ac:dyDescent="0.25">
      <c r="A45786" s="12" t="s">
        <v>36</v>
      </c>
      <c r="B45786" s="12" t="s">
        <v>9158</v>
      </c>
      <c r="C45786" s="12" t="s">
        <v>4731</v>
      </c>
      <c r="D45786" s="12" t="s">
        <v>39797</v>
      </c>
    </row>
    <row r="45787" spans="1:4" x14ac:dyDescent="0.25">
      <c r="A45787" s="12" t="s">
        <v>36</v>
      </c>
      <c r="B45787" s="12" t="s">
        <v>9158</v>
      </c>
      <c r="C45787" s="12" t="s">
        <v>4731</v>
      </c>
      <c r="D45787" s="12" t="s">
        <v>39798</v>
      </c>
    </row>
    <row r="45788" spans="1:4" x14ac:dyDescent="0.25">
      <c r="A45788" s="12" t="s">
        <v>36</v>
      </c>
      <c r="B45788" s="12" t="s">
        <v>9158</v>
      </c>
      <c r="C45788" s="12" t="s">
        <v>4731</v>
      </c>
      <c r="D45788" s="12" t="s">
        <v>39799</v>
      </c>
    </row>
    <row r="45789" spans="1:4" x14ac:dyDescent="0.25">
      <c r="A45789" s="12" t="s">
        <v>36</v>
      </c>
      <c r="B45789" s="12" t="s">
        <v>9158</v>
      </c>
      <c r="C45789" s="12" t="s">
        <v>4731</v>
      </c>
      <c r="D45789" s="12" t="s">
        <v>39800</v>
      </c>
    </row>
    <row r="45790" spans="1:4" x14ac:dyDescent="0.25">
      <c r="A45790" s="12" t="s">
        <v>36</v>
      </c>
      <c r="B45790" s="12" t="s">
        <v>9158</v>
      </c>
      <c r="C45790" s="12" t="s">
        <v>4731</v>
      </c>
      <c r="D45790" s="12" t="s">
        <v>39801</v>
      </c>
    </row>
    <row r="45791" spans="1:4" x14ac:dyDescent="0.25">
      <c r="A45791" s="12" t="s">
        <v>36</v>
      </c>
      <c r="B45791" s="12" t="s">
        <v>9158</v>
      </c>
      <c r="C45791" s="12" t="s">
        <v>4731</v>
      </c>
      <c r="D45791" s="12" t="s">
        <v>39802</v>
      </c>
    </row>
    <row r="45792" spans="1:4" x14ac:dyDescent="0.25">
      <c r="A45792" s="12" t="s">
        <v>36</v>
      </c>
      <c r="B45792" s="12" t="s">
        <v>9158</v>
      </c>
      <c r="C45792" s="12" t="s">
        <v>4731</v>
      </c>
      <c r="D45792" s="12" t="s">
        <v>39803</v>
      </c>
    </row>
    <row r="45793" spans="1:4" x14ac:dyDescent="0.25">
      <c r="A45793" s="12" t="s">
        <v>36</v>
      </c>
      <c r="B45793" s="12" t="s">
        <v>9158</v>
      </c>
      <c r="C45793" s="12" t="s">
        <v>4731</v>
      </c>
      <c r="D45793" s="12" t="s">
        <v>39804</v>
      </c>
    </row>
    <row r="45794" spans="1:4" x14ac:dyDescent="0.25">
      <c r="A45794" s="12" t="s">
        <v>36</v>
      </c>
      <c r="B45794" s="12" t="s">
        <v>9158</v>
      </c>
      <c r="C45794" s="12" t="s">
        <v>4731</v>
      </c>
      <c r="D45794" s="12" t="s">
        <v>39805</v>
      </c>
    </row>
    <row r="45795" spans="1:4" x14ac:dyDescent="0.25">
      <c r="A45795" s="12" t="s">
        <v>36</v>
      </c>
      <c r="B45795" s="12" t="s">
        <v>9158</v>
      </c>
      <c r="C45795" s="12" t="s">
        <v>4731</v>
      </c>
      <c r="D45795" s="12" t="s">
        <v>14933</v>
      </c>
    </row>
    <row r="45796" spans="1:4" x14ac:dyDescent="0.25">
      <c r="A45796" s="12" t="s">
        <v>36</v>
      </c>
      <c r="B45796" s="12" t="s">
        <v>9158</v>
      </c>
      <c r="C45796" s="12" t="s">
        <v>4731</v>
      </c>
      <c r="D45796" s="12" t="s">
        <v>14932</v>
      </c>
    </row>
    <row r="45797" spans="1:4" x14ac:dyDescent="0.25">
      <c r="A45797" s="12" t="s">
        <v>36</v>
      </c>
      <c r="B45797" s="12" t="s">
        <v>9158</v>
      </c>
      <c r="C45797" s="12" t="s">
        <v>4731</v>
      </c>
      <c r="D45797" s="12" t="s">
        <v>39806</v>
      </c>
    </row>
    <row r="45798" spans="1:4" x14ac:dyDescent="0.25">
      <c r="A45798" s="12" t="s">
        <v>36</v>
      </c>
      <c r="B45798" s="12" t="s">
        <v>9158</v>
      </c>
      <c r="C45798" s="12" t="s">
        <v>4731</v>
      </c>
      <c r="D45798" s="12" t="s">
        <v>14928</v>
      </c>
    </row>
    <row r="45799" spans="1:4" x14ac:dyDescent="0.25">
      <c r="A45799" s="12" t="s">
        <v>36</v>
      </c>
      <c r="B45799" s="12" t="s">
        <v>9158</v>
      </c>
      <c r="C45799" s="12" t="s">
        <v>4731</v>
      </c>
      <c r="D45799" s="12" t="s">
        <v>39807</v>
      </c>
    </row>
    <row r="45800" spans="1:4" x14ac:dyDescent="0.25">
      <c r="A45800" s="12" t="s">
        <v>36</v>
      </c>
      <c r="B45800" s="12" t="s">
        <v>9158</v>
      </c>
      <c r="C45800" s="12" t="s">
        <v>4731</v>
      </c>
      <c r="D45800" s="12" t="s">
        <v>39808</v>
      </c>
    </row>
    <row r="45801" spans="1:4" x14ac:dyDescent="0.25">
      <c r="A45801" s="12" t="s">
        <v>36</v>
      </c>
      <c r="B45801" s="12" t="s">
        <v>9158</v>
      </c>
      <c r="C45801" s="12" t="s">
        <v>4731</v>
      </c>
      <c r="D45801" s="12" t="s">
        <v>39809</v>
      </c>
    </row>
    <row r="45802" spans="1:4" x14ac:dyDescent="0.25">
      <c r="A45802" s="12" t="s">
        <v>36</v>
      </c>
      <c r="B45802" s="12" t="s">
        <v>9158</v>
      </c>
      <c r="C45802" s="12" t="s">
        <v>4731</v>
      </c>
      <c r="D45802" s="12" t="s">
        <v>39810</v>
      </c>
    </row>
    <row r="45803" spans="1:4" x14ac:dyDescent="0.25">
      <c r="A45803" s="12" t="s">
        <v>36</v>
      </c>
      <c r="B45803" s="12" t="s">
        <v>9158</v>
      </c>
      <c r="C45803" s="12" t="s">
        <v>4731</v>
      </c>
      <c r="D45803" s="12" t="s">
        <v>39811</v>
      </c>
    </row>
    <row r="45804" spans="1:4" x14ac:dyDescent="0.25">
      <c r="A45804" s="12" t="s">
        <v>36</v>
      </c>
      <c r="B45804" s="12" t="s">
        <v>9158</v>
      </c>
      <c r="C45804" s="12" t="s">
        <v>4731</v>
      </c>
      <c r="D45804" s="12" t="s">
        <v>39812</v>
      </c>
    </row>
    <row r="45805" spans="1:4" x14ac:dyDescent="0.25">
      <c r="A45805" s="12" t="s">
        <v>36</v>
      </c>
      <c r="B45805" s="12" t="s">
        <v>9158</v>
      </c>
      <c r="C45805" s="12" t="s">
        <v>4731</v>
      </c>
      <c r="D45805" s="12" t="s">
        <v>39813</v>
      </c>
    </row>
    <row r="45806" spans="1:4" x14ac:dyDescent="0.25">
      <c r="A45806" s="12" t="s">
        <v>36</v>
      </c>
      <c r="B45806" s="12" t="s">
        <v>9158</v>
      </c>
      <c r="C45806" s="12" t="s">
        <v>4731</v>
      </c>
      <c r="D45806" s="12" t="s">
        <v>39814</v>
      </c>
    </row>
    <row r="45807" spans="1:4" x14ac:dyDescent="0.25">
      <c r="A45807" s="12" t="s">
        <v>36</v>
      </c>
      <c r="B45807" s="12" t="s">
        <v>9158</v>
      </c>
      <c r="C45807" s="12" t="s">
        <v>4731</v>
      </c>
      <c r="D45807" s="12" t="s">
        <v>39815</v>
      </c>
    </row>
    <row r="45808" spans="1:4" x14ac:dyDescent="0.25">
      <c r="A45808" s="12" t="s">
        <v>36</v>
      </c>
      <c r="B45808" s="12" t="s">
        <v>9158</v>
      </c>
      <c r="C45808" s="12" t="s">
        <v>4731</v>
      </c>
      <c r="D45808" s="12" t="s">
        <v>39816</v>
      </c>
    </row>
    <row r="45809" spans="1:4" x14ac:dyDescent="0.25">
      <c r="A45809" s="12" t="s">
        <v>36</v>
      </c>
      <c r="B45809" s="12" t="s">
        <v>9158</v>
      </c>
      <c r="C45809" s="12" t="s">
        <v>4731</v>
      </c>
      <c r="D45809" s="12" t="s">
        <v>39817</v>
      </c>
    </row>
    <row r="45810" spans="1:4" x14ac:dyDescent="0.25">
      <c r="A45810" s="12" t="s">
        <v>36</v>
      </c>
      <c r="B45810" s="12" t="s">
        <v>9158</v>
      </c>
      <c r="C45810" s="12" t="s">
        <v>4731</v>
      </c>
      <c r="D45810" s="12" t="s">
        <v>39818</v>
      </c>
    </row>
    <row r="45811" spans="1:4" x14ac:dyDescent="0.25">
      <c r="A45811" s="12" t="s">
        <v>36</v>
      </c>
      <c r="B45811" s="12" t="s">
        <v>9158</v>
      </c>
      <c r="C45811" s="12" t="s">
        <v>4731</v>
      </c>
      <c r="D45811" s="12" t="s">
        <v>14930</v>
      </c>
    </row>
    <row r="45812" spans="1:4" x14ac:dyDescent="0.25">
      <c r="A45812" s="12" t="s">
        <v>36</v>
      </c>
      <c r="B45812" s="12" t="s">
        <v>9158</v>
      </c>
      <c r="C45812" s="12" t="s">
        <v>4731</v>
      </c>
      <c r="D45812" s="12" t="s">
        <v>39819</v>
      </c>
    </row>
    <row r="45813" spans="1:4" x14ac:dyDescent="0.25">
      <c r="A45813" s="12" t="s">
        <v>36</v>
      </c>
      <c r="B45813" s="12" t="s">
        <v>9158</v>
      </c>
      <c r="C45813" s="12" t="s">
        <v>4731</v>
      </c>
      <c r="D45813" s="12" t="s">
        <v>39820</v>
      </c>
    </row>
    <row r="45814" spans="1:4" x14ac:dyDescent="0.25">
      <c r="A45814" s="12" t="s">
        <v>36</v>
      </c>
      <c r="B45814" s="12" t="s">
        <v>9158</v>
      </c>
      <c r="C45814" s="12" t="s">
        <v>4731</v>
      </c>
      <c r="D45814" s="12" t="s">
        <v>39821</v>
      </c>
    </row>
    <row r="45815" spans="1:4" x14ac:dyDescent="0.25">
      <c r="A45815" s="12" t="s">
        <v>36</v>
      </c>
      <c r="B45815" s="12" t="s">
        <v>9158</v>
      </c>
      <c r="C45815" s="12" t="s">
        <v>4731</v>
      </c>
      <c r="D45815" s="12" t="s">
        <v>39822</v>
      </c>
    </row>
    <row r="45816" spans="1:4" x14ac:dyDescent="0.25">
      <c r="A45816" s="12" t="s">
        <v>36</v>
      </c>
      <c r="B45816" s="12" t="s">
        <v>9158</v>
      </c>
      <c r="C45816" s="12" t="s">
        <v>4731</v>
      </c>
      <c r="D45816" s="12" t="s">
        <v>39823</v>
      </c>
    </row>
    <row r="45817" spans="1:4" x14ac:dyDescent="0.25">
      <c r="A45817" s="12" t="s">
        <v>36</v>
      </c>
      <c r="B45817" s="12" t="s">
        <v>9158</v>
      </c>
      <c r="C45817" s="12" t="s">
        <v>4731</v>
      </c>
      <c r="D45817" s="12" t="s">
        <v>39824</v>
      </c>
    </row>
    <row r="45818" spans="1:4" x14ac:dyDescent="0.25">
      <c r="A45818" s="12" t="s">
        <v>36</v>
      </c>
      <c r="B45818" s="12" t="s">
        <v>9158</v>
      </c>
      <c r="C45818" s="12" t="s">
        <v>4731</v>
      </c>
      <c r="D45818" s="12" t="s">
        <v>39825</v>
      </c>
    </row>
    <row r="45819" spans="1:4" x14ac:dyDescent="0.25">
      <c r="A45819" s="12" t="s">
        <v>36</v>
      </c>
      <c r="B45819" s="12" t="s">
        <v>9158</v>
      </c>
      <c r="C45819" s="12" t="s">
        <v>4731</v>
      </c>
      <c r="D45819" s="12" t="s">
        <v>39826</v>
      </c>
    </row>
    <row r="45820" spans="1:4" x14ac:dyDescent="0.25">
      <c r="A45820" s="12" t="s">
        <v>36</v>
      </c>
      <c r="B45820" s="12" t="s">
        <v>9158</v>
      </c>
      <c r="C45820" s="12" t="s">
        <v>4731</v>
      </c>
      <c r="D45820" s="12" t="s">
        <v>39827</v>
      </c>
    </row>
    <row r="45821" spans="1:4" x14ac:dyDescent="0.25">
      <c r="A45821" s="12" t="s">
        <v>36</v>
      </c>
      <c r="B45821" s="12" t="s">
        <v>9158</v>
      </c>
      <c r="C45821" s="12" t="s">
        <v>4731</v>
      </c>
      <c r="D45821" s="12" t="s">
        <v>39828</v>
      </c>
    </row>
    <row r="45822" spans="1:4" x14ac:dyDescent="0.25">
      <c r="A45822" s="12" t="s">
        <v>36</v>
      </c>
      <c r="B45822" s="12" t="s">
        <v>9158</v>
      </c>
      <c r="C45822" s="12" t="s">
        <v>4731</v>
      </c>
      <c r="D45822" s="12" t="s">
        <v>39829</v>
      </c>
    </row>
    <row r="45823" spans="1:4" x14ac:dyDescent="0.25">
      <c r="A45823" s="12" t="s">
        <v>36</v>
      </c>
      <c r="B45823" s="12" t="s">
        <v>9158</v>
      </c>
      <c r="C45823" s="12" t="s">
        <v>4731</v>
      </c>
      <c r="D45823" s="12" t="s">
        <v>39830</v>
      </c>
    </row>
    <row r="45824" spans="1:4" x14ac:dyDescent="0.25">
      <c r="A45824" s="12" t="s">
        <v>36</v>
      </c>
      <c r="B45824" s="12" t="s">
        <v>9158</v>
      </c>
      <c r="C45824" s="12" t="s">
        <v>4731</v>
      </c>
      <c r="D45824" s="12" t="s">
        <v>39831</v>
      </c>
    </row>
    <row r="45825" spans="1:4" x14ac:dyDescent="0.25">
      <c r="A45825" s="12" t="s">
        <v>36</v>
      </c>
      <c r="B45825" s="12" t="s">
        <v>9158</v>
      </c>
      <c r="C45825" s="12" t="s">
        <v>4731</v>
      </c>
      <c r="D45825" s="12" t="s">
        <v>39832</v>
      </c>
    </row>
    <row r="45826" spans="1:4" x14ac:dyDescent="0.25">
      <c r="A45826" s="12" t="s">
        <v>36</v>
      </c>
      <c r="B45826" s="12" t="s">
        <v>9158</v>
      </c>
      <c r="C45826" s="12" t="s">
        <v>4731</v>
      </c>
      <c r="D45826" s="12" t="s">
        <v>39833</v>
      </c>
    </row>
    <row r="45827" spans="1:4" x14ac:dyDescent="0.25">
      <c r="A45827" s="12" t="s">
        <v>36</v>
      </c>
      <c r="B45827" s="12" t="s">
        <v>9158</v>
      </c>
      <c r="C45827" s="12" t="s">
        <v>4731</v>
      </c>
      <c r="D45827" s="12" t="s">
        <v>39834</v>
      </c>
    </row>
    <row r="45828" spans="1:4" x14ac:dyDescent="0.25">
      <c r="A45828" s="12" t="s">
        <v>36</v>
      </c>
      <c r="B45828" s="12" t="s">
        <v>9158</v>
      </c>
      <c r="C45828" s="12" t="s">
        <v>4731</v>
      </c>
      <c r="D45828" s="12" t="s">
        <v>39835</v>
      </c>
    </row>
    <row r="45829" spans="1:4" x14ac:dyDescent="0.25">
      <c r="A45829" s="12" t="s">
        <v>36</v>
      </c>
      <c r="B45829" s="12" t="s">
        <v>9158</v>
      </c>
      <c r="C45829" s="12" t="s">
        <v>4731</v>
      </c>
      <c r="D45829" s="12" t="s">
        <v>39836</v>
      </c>
    </row>
    <row r="45830" spans="1:4" x14ac:dyDescent="0.25">
      <c r="A45830" s="12" t="s">
        <v>36</v>
      </c>
      <c r="B45830" s="12" t="s">
        <v>9158</v>
      </c>
      <c r="C45830" s="12" t="s">
        <v>4731</v>
      </c>
      <c r="D45830" s="12" t="s">
        <v>39837</v>
      </c>
    </row>
    <row r="45831" spans="1:4" x14ac:dyDescent="0.25">
      <c r="A45831" s="12" t="s">
        <v>36</v>
      </c>
      <c r="B45831" s="12" t="s">
        <v>9158</v>
      </c>
      <c r="C45831" s="12" t="s">
        <v>4731</v>
      </c>
      <c r="D45831" s="12" t="s">
        <v>39838</v>
      </c>
    </row>
    <row r="45832" spans="1:4" x14ac:dyDescent="0.25">
      <c r="A45832" s="12" t="s">
        <v>36</v>
      </c>
      <c r="B45832" s="12" t="s">
        <v>9158</v>
      </c>
      <c r="C45832" s="12" t="s">
        <v>4731</v>
      </c>
      <c r="D45832" s="12" t="s">
        <v>39839</v>
      </c>
    </row>
    <row r="45833" spans="1:4" x14ac:dyDescent="0.25">
      <c r="A45833" s="12" t="s">
        <v>36</v>
      </c>
      <c r="B45833" s="12" t="s">
        <v>9158</v>
      </c>
      <c r="C45833" s="12" t="s">
        <v>4731</v>
      </c>
      <c r="D45833" s="12" t="s">
        <v>39840</v>
      </c>
    </row>
    <row r="45834" spans="1:4" x14ac:dyDescent="0.25">
      <c r="A45834" s="12" t="s">
        <v>36</v>
      </c>
      <c r="B45834" s="12" t="s">
        <v>9158</v>
      </c>
      <c r="C45834" s="12" t="s">
        <v>4731</v>
      </c>
      <c r="D45834" s="12" t="s">
        <v>39841</v>
      </c>
    </row>
    <row r="45835" spans="1:4" x14ac:dyDescent="0.25">
      <c r="A45835" s="12" t="s">
        <v>36</v>
      </c>
      <c r="B45835" s="12" t="s">
        <v>9158</v>
      </c>
      <c r="C45835" s="12" t="s">
        <v>4731</v>
      </c>
      <c r="D45835" s="12" t="s">
        <v>39842</v>
      </c>
    </row>
    <row r="45836" spans="1:4" x14ac:dyDescent="0.25">
      <c r="A45836" s="12" t="s">
        <v>36</v>
      </c>
      <c r="B45836" s="12" t="s">
        <v>9158</v>
      </c>
      <c r="C45836" s="12" t="s">
        <v>4731</v>
      </c>
      <c r="D45836" s="12" t="s">
        <v>39843</v>
      </c>
    </row>
    <row r="45837" spans="1:4" x14ac:dyDescent="0.25">
      <c r="A45837" s="12" t="s">
        <v>36</v>
      </c>
      <c r="B45837" s="12" t="s">
        <v>9158</v>
      </c>
      <c r="C45837" s="12" t="s">
        <v>4731</v>
      </c>
      <c r="D45837" s="12" t="s">
        <v>39844</v>
      </c>
    </row>
    <row r="45838" spans="1:4" x14ac:dyDescent="0.25">
      <c r="A45838" s="12" t="s">
        <v>36</v>
      </c>
      <c r="B45838" s="12" t="s">
        <v>9158</v>
      </c>
      <c r="C45838" s="12" t="s">
        <v>4731</v>
      </c>
      <c r="D45838" s="12" t="s">
        <v>39845</v>
      </c>
    </row>
    <row r="45839" spans="1:4" x14ac:dyDescent="0.25">
      <c r="A45839" s="12" t="s">
        <v>36</v>
      </c>
      <c r="B45839" s="12" t="s">
        <v>9158</v>
      </c>
      <c r="C45839" s="12" t="s">
        <v>4731</v>
      </c>
      <c r="D45839" s="12" t="s">
        <v>39846</v>
      </c>
    </row>
    <row r="45840" spans="1:4" x14ac:dyDescent="0.25">
      <c r="A45840" s="12" t="s">
        <v>36</v>
      </c>
      <c r="B45840" s="12" t="s">
        <v>9158</v>
      </c>
      <c r="C45840" s="12" t="s">
        <v>4731</v>
      </c>
      <c r="D45840" s="12" t="s">
        <v>39847</v>
      </c>
    </row>
    <row r="45841" spans="1:4" x14ac:dyDescent="0.25">
      <c r="A45841" s="12" t="s">
        <v>36</v>
      </c>
      <c r="B45841" s="12" t="s">
        <v>9158</v>
      </c>
      <c r="C45841" s="12" t="s">
        <v>4731</v>
      </c>
      <c r="D45841" s="12" t="s">
        <v>39848</v>
      </c>
    </row>
    <row r="45842" spans="1:4" x14ac:dyDescent="0.25">
      <c r="A45842" s="12" t="s">
        <v>36</v>
      </c>
      <c r="B45842" s="12" t="s">
        <v>9158</v>
      </c>
      <c r="C45842" s="12" t="s">
        <v>4731</v>
      </c>
      <c r="D45842" s="12" t="s">
        <v>39849</v>
      </c>
    </row>
    <row r="45843" spans="1:4" x14ac:dyDescent="0.25">
      <c r="A45843" s="12" t="s">
        <v>36</v>
      </c>
      <c r="B45843" s="12" t="s">
        <v>9158</v>
      </c>
      <c r="C45843" s="12" t="s">
        <v>4731</v>
      </c>
      <c r="D45843" s="12" t="s">
        <v>39850</v>
      </c>
    </row>
    <row r="45844" spans="1:4" x14ac:dyDescent="0.25">
      <c r="A45844" s="12" t="s">
        <v>36</v>
      </c>
      <c r="B45844" s="12" t="s">
        <v>9158</v>
      </c>
      <c r="C45844" s="12" t="s">
        <v>4731</v>
      </c>
      <c r="D45844" s="12" t="s">
        <v>39851</v>
      </c>
    </row>
    <row r="45845" spans="1:4" x14ac:dyDescent="0.25">
      <c r="A45845" s="12" t="s">
        <v>36</v>
      </c>
      <c r="B45845" s="12" t="s">
        <v>9158</v>
      </c>
      <c r="C45845" s="12" t="s">
        <v>4731</v>
      </c>
      <c r="D45845" s="12" t="s">
        <v>39852</v>
      </c>
    </row>
    <row r="45846" spans="1:4" x14ac:dyDescent="0.25">
      <c r="A45846" s="12" t="s">
        <v>36</v>
      </c>
      <c r="B45846" s="12" t="s">
        <v>9158</v>
      </c>
      <c r="C45846" s="12" t="s">
        <v>4731</v>
      </c>
      <c r="D45846" s="12" t="s">
        <v>39853</v>
      </c>
    </row>
    <row r="45847" spans="1:4" x14ac:dyDescent="0.25">
      <c r="A45847" s="12" t="s">
        <v>36</v>
      </c>
      <c r="B45847" s="12" t="s">
        <v>9158</v>
      </c>
      <c r="C45847" s="12" t="s">
        <v>4731</v>
      </c>
      <c r="D45847" s="12" t="s">
        <v>39854</v>
      </c>
    </row>
    <row r="45848" spans="1:4" x14ac:dyDescent="0.25">
      <c r="A45848" s="12" t="s">
        <v>36</v>
      </c>
      <c r="B45848" s="12" t="s">
        <v>9158</v>
      </c>
      <c r="C45848" s="12" t="s">
        <v>4731</v>
      </c>
      <c r="D45848" s="12" t="s">
        <v>39855</v>
      </c>
    </row>
    <row r="45849" spans="1:4" x14ac:dyDescent="0.25">
      <c r="A45849" s="12" t="s">
        <v>36</v>
      </c>
      <c r="B45849" s="12" t="s">
        <v>9158</v>
      </c>
      <c r="C45849" s="12" t="s">
        <v>4731</v>
      </c>
      <c r="D45849" s="12" t="s">
        <v>39856</v>
      </c>
    </row>
    <row r="45850" spans="1:4" x14ac:dyDescent="0.25">
      <c r="A45850" s="12" t="s">
        <v>36</v>
      </c>
      <c r="B45850" s="12" t="s">
        <v>9158</v>
      </c>
      <c r="C45850" s="12" t="s">
        <v>4731</v>
      </c>
      <c r="D45850" s="12" t="s">
        <v>39857</v>
      </c>
    </row>
    <row r="45851" spans="1:4" x14ac:dyDescent="0.25">
      <c r="A45851" s="12" t="s">
        <v>36</v>
      </c>
      <c r="B45851" s="12" t="s">
        <v>9158</v>
      </c>
      <c r="C45851" s="12" t="s">
        <v>4731</v>
      </c>
      <c r="D45851" s="12" t="s">
        <v>39858</v>
      </c>
    </row>
    <row r="45852" spans="1:4" x14ac:dyDescent="0.25">
      <c r="A45852" s="12" t="s">
        <v>36</v>
      </c>
      <c r="B45852" s="12" t="s">
        <v>9158</v>
      </c>
      <c r="C45852" s="12" t="s">
        <v>4731</v>
      </c>
      <c r="D45852" s="12" t="s">
        <v>39859</v>
      </c>
    </row>
    <row r="45853" spans="1:4" x14ac:dyDescent="0.25">
      <c r="A45853" s="12" t="s">
        <v>36</v>
      </c>
      <c r="B45853" s="12" t="s">
        <v>9158</v>
      </c>
      <c r="C45853" s="12" t="s">
        <v>4731</v>
      </c>
      <c r="D45853" s="12" t="s">
        <v>39860</v>
      </c>
    </row>
    <row r="45854" spans="1:4" x14ac:dyDescent="0.25">
      <c r="A45854" s="12" t="s">
        <v>36</v>
      </c>
      <c r="B45854" s="12" t="s">
        <v>9158</v>
      </c>
      <c r="C45854" s="12" t="s">
        <v>4731</v>
      </c>
      <c r="D45854" s="12" t="s">
        <v>39861</v>
      </c>
    </row>
    <row r="45855" spans="1:4" x14ac:dyDescent="0.25">
      <c r="A45855" s="12" t="s">
        <v>36</v>
      </c>
      <c r="B45855" s="12" t="s">
        <v>9158</v>
      </c>
      <c r="C45855" s="12" t="s">
        <v>4731</v>
      </c>
      <c r="D45855" s="12" t="s">
        <v>39862</v>
      </c>
    </row>
    <row r="45856" spans="1:4" x14ac:dyDescent="0.25">
      <c r="A45856" s="12" t="s">
        <v>36</v>
      </c>
      <c r="B45856" s="12" t="s">
        <v>9158</v>
      </c>
      <c r="C45856" s="12" t="s">
        <v>4731</v>
      </c>
      <c r="D45856" s="12" t="s">
        <v>39863</v>
      </c>
    </row>
    <row r="45857" spans="1:4" x14ac:dyDescent="0.25">
      <c r="A45857" s="12" t="s">
        <v>36</v>
      </c>
      <c r="B45857" s="12" t="s">
        <v>9158</v>
      </c>
      <c r="C45857" s="12" t="s">
        <v>4731</v>
      </c>
      <c r="D45857" s="12" t="s">
        <v>39864</v>
      </c>
    </row>
    <row r="45858" spans="1:4" x14ac:dyDescent="0.25">
      <c r="A45858" s="12" t="s">
        <v>36</v>
      </c>
      <c r="B45858" s="12" t="s">
        <v>9158</v>
      </c>
      <c r="C45858" s="12" t="s">
        <v>4731</v>
      </c>
      <c r="D45858" s="12" t="s">
        <v>39865</v>
      </c>
    </row>
    <row r="45859" spans="1:4" x14ac:dyDescent="0.25">
      <c r="A45859" s="12" t="s">
        <v>36</v>
      </c>
      <c r="B45859" s="12" t="s">
        <v>9158</v>
      </c>
      <c r="C45859" s="12" t="s">
        <v>4731</v>
      </c>
      <c r="D45859" s="12" t="s">
        <v>39866</v>
      </c>
    </row>
    <row r="45860" spans="1:4" x14ac:dyDescent="0.25">
      <c r="A45860" s="12" t="s">
        <v>36</v>
      </c>
      <c r="B45860" s="12" t="s">
        <v>9158</v>
      </c>
      <c r="C45860" s="12" t="s">
        <v>4731</v>
      </c>
      <c r="D45860" s="12" t="s">
        <v>39867</v>
      </c>
    </row>
    <row r="45861" spans="1:4" x14ac:dyDescent="0.25">
      <c r="A45861" s="12" t="s">
        <v>36</v>
      </c>
      <c r="B45861" s="12" t="s">
        <v>9158</v>
      </c>
      <c r="C45861" s="12" t="s">
        <v>4731</v>
      </c>
      <c r="D45861" s="12" t="s">
        <v>39868</v>
      </c>
    </row>
    <row r="45862" spans="1:4" x14ac:dyDescent="0.25">
      <c r="A45862" s="12" t="s">
        <v>36</v>
      </c>
      <c r="B45862" s="12" t="s">
        <v>9158</v>
      </c>
      <c r="C45862" s="12" t="s">
        <v>4731</v>
      </c>
      <c r="D45862" s="12" t="s">
        <v>39869</v>
      </c>
    </row>
    <row r="45863" spans="1:4" x14ac:dyDescent="0.25">
      <c r="A45863" s="12" t="s">
        <v>36</v>
      </c>
      <c r="B45863" s="12" t="s">
        <v>9158</v>
      </c>
      <c r="C45863" s="12" t="s">
        <v>4731</v>
      </c>
      <c r="D45863" s="12" t="s">
        <v>39870</v>
      </c>
    </row>
    <row r="45864" spans="1:4" x14ac:dyDescent="0.25">
      <c r="A45864" s="12" t="s">
        <v>36</v>
      </c>
      <c r="B45864" s="12" t="s">
        <v>9158</v>
      </c>
      <c r="C45864" s="12" t="s">
        <v>4731</v>
      </c>
      <c r="D45864" s="12" t="s">
        <v>39871</v>
      </c>
    </row>
    <row r="45865" spans="1:4" x14ac:dyDescent="0.25">
      <c r="A45865" s="12" t="s">
        <v>36</v>
      </c>
      <c r="B45865" s="12" t="s">
        <v>9158</v>
      </c>
      <c r="C45865" s="12" t="s">
        <v>4731</v>
      </c>
      <c r="D45865" s="12" t="s">
        <v>39872</v>
      </c>
    </row>
    <row r="45866" spans="1:4" x14ac:dyDescent="0.25">
      <c r="A45866" s="12" t="s">
        <v>36</v>
      </c>
      <c r="B45866" s="12" t="s">
        <v>9158</v>
      </c>
      <c r="C45866" s="12" t="s">
        <v>4731</v>
      </c>
      <c r="D45866" s="12" t="s">
        <v>39873</v>
      </c>
    </row>
    <row r="45867" spans="1:4" x14ac:dyDescent="0.25">
      <c r="A45867" s="12" t="s">
        <v>36</v>
      </c>
      <c r="B45867" s="12" t="s">
        <v>9158</v>
      </c>
      <c r="C45867" s="12" t="s">
        <v>4731</v>
      </c>
      <c r="D45867" s="12" t="s">
        <v>39874</v>
      </c>
    </row>
    <row r="45868" spans="1:4" x14ac:dyDescent="0.25">
      <c r="A45868" s="12" t="s">
        <v>36</v>
      </c>
      <c r="B45868" s="12" t="s">
        <v>9158</v>
      </c>
      <c r="C45868" s="12" t="s">
        <v>4731</v>
      </c>
      <c r="D45868" s="12" t="s">
        <v>39875</v>
      </c>
    </row>
    <row r="45869" spans="1:4" x14ac:dyDescent="0.25">
      <c r="A45869" s="12" t="s">
        <v>36</v>
      </c>
      <c r="B45869" s="12" t="s">
        <v>9158</v>
      </c>
      <c r="C45869" s="12" t="s">
        <v>4731</v>
      </c>
      <c r="D45869" s="12" t="s">
        <v>39876</v>
      </c>
    </row>
    <row r="45870" spans="1:4" x14ac:dyDescent="0.25">
      <c r="A45870" s="12" t="s">
        <v>36</v>
      </c>
      <c r="B45870" s="12" t="s">
        <v>9158</v>
      </c>
      <c r="C45870" s="12" t="s">
        <v>4731</v>
      </c>
      <c r="D45870" s="12" t="s">
        <v>39877</v>
      </c>
    </row>
    <row r="45871" spans="1:4" x14ac:dyDescent="0.25">
      <c r="A45871" s="12" t="s">
        <v>36</v>
      </c>
      <c r="B45871" s="12" t="s">
        <v>9158</v>
      </c>
      <c r="C45871" s="12" t="s">
        <v>4731</v>
      </c>
      <c r="D45871" s="12" t="s">
        <v>39878</v>
      </c>
    </row>
    <row r="45872" spans="1:4" x14ac:dyDescent="0.25">
      <c r="A45872" s="12" t="s">
        <v>36</v>
      </c>
      <c r="B45872" s="12" t="s">
        <v>9158</v>
      </c>
      <c r="C45872" s="12" t="s">
        <v>4731</v>
      </c>
      <c r="D45872" s="12" t="s">
        <v>39879</v>
      </c>
    </row>
    <row r="45873" spans="1:4" x14ac:dyDescent="0.25">
      <c r="A45873" s="12" t="s">
        <v>36</v>
      </c>
      <c r="B45873" s="12" t="s">
        <v>9158</v>
      </c>
      <c r="C45873" s="12" t="s">
        <v>4731</v>
      </c>
      <c r="D45873" s="12" t="s">
        <v>39880</v>
      </c>
    </row>
    <row r="45874" spans="1:4" x14ac:dyDescent="0.25">
      <c r="A45874" s="12" t="s">
        <v>36</v>
      </c>
      <c r="B45874" s="12" t="s">
        <v>9158</v>
      </c>
      <c r="C45874" s="12" t="s">
        <v>4731</v>
      </c>
      <c r="D45874" s="12" t="s">
        <v>39881</v>
      </c>
    </row>
    <row r="45875" spans="1:4" x14ac:dyDescent="0.25">
      <c r="A45875" s="12" t="s">
        <v>36</v>
      </c>
      <c r="B45875" s="12" t="s">
        <v>9158</v>
      </c>
      <c r="C45875" s="12" t="s">
        <v>4731</v>
      </c>
      <c r="D45875" s="12" t="s">
        <v>39882</v>
      </c>
    </row>
    <row r="45876" spans="1:4" x14ac:dyDescent="0.25">
      <c r="A45876" s="12" t="s">
        <v>36</v>
      </c>
      <c r="B45876" s="12" t="s">
        <v>9158</v>
      </c>
      <c r="C45876" s="12" t="s">
        <v>4731</v>
      </c>
      <c r="D45876" s="12" t="s">
        <v>39883</v>
      </c>
    </row>
    <row r="45877" spans="1:4" x14ac:dyDescent="0.25">
      <c r="A45877" s="12" t="s">
        <v>36</v>
      </c>
      <c r="B45877" s="12" t="s">
        <v>9158</v>
      </c>
      <c r="C45877" s="12" t="s">
        <v>4731</v>
      </c>
      <c r="D45877" s="12" t="s">
        <v>39884</v>
      </c>
    </row>
    <row r="45878" spans="1:4" x14ac:dyDescent="0.25">
      <c r="A45878" s="12" t="s">
        <v>36</v>
      </c>
      <c r="B45878" s="12" t="s">
        <v>9158</v>
      </c>
      <c r="C45878" s="12" t="s">
        <v>4731</v>
      </c>
      <c r="D45878" s="12" t="s">
        <v>39885</v>
      </c>
    </row>
    <row r="45879" spans="1:4" x14ac:dyDescent="0.25">
      <c r="A45879" s="12" t="s">
        <v>36</v>
      </c>
      <c r="B45879" s="12" t="s">
        <v>9158</v>
      </c>
      <c r="C45879" s="12" t="s">
        <v>4731</v>
      </c>
      <c r="D45879" s="12" t="s">
        <v>39886</v>
      </c>
    </row>
    <row r="45880" spans="1:4" x14ac:dyDescent="0.25">
      <c r="A45880" s="12" t="s">
        <v>36</v>
      </c>
      <c r="B45880" s="12" t="s">
        <v>9158</v>
      </c>
      <c r="C45880" s="12" t="s">
        <v>4731</v>
      </c>
      <c r="D45880" s="12" t="s">
        <v>39887</v>
      </c>
    </row>
    <row r="45881" spans="1:4" x14ac:dyDescent="0.25">
      <c r="A45881" s="12" t="s">
        <v>36</v>
      </c>
      <c r="B45881" s="12" t="s">
        <v>9158</v>
      </c>
      <c r="C45881" s="12" t="s">
        <v>4731</v>
      </c>
      <c r="D45881" s="12" t="s">
        <v>39888</v>
      </c>
    </row>
    <row r="45882" spans="1:4" x14ac:dyDescent="0.25">
      <c r="A45882" s="12" t="s">
        <v>36</v>
      </c>
      <c r="B45882" s="12" t="s">
        <v>9158</v>
      </c>
      <c r="C45882" s="12" t="s">
        <v>4731</v>
      </c>
      <c r="D45882" s="12" t="s">
        <v>39889</v>
      </c>
    </row>
    <row r="45883" spans="1:4" x14ac:dyDescent="0.25">
      <c r="A45883" s="12" t="s">
        <v>36</v>
      </c>
      <c r="B45883" s="12" t="s">
        <v>9158</v>
      </c>
      <c r="C45883" s="12" t="s">
        <v>4731</v>
      </c>
      <c r="D45883" s="12" t="s">
        <v>39890</v>
      </c>
    </row>
    <row r="45884" spans="1:4" x14ac:dyDescent="0.25">
      <c r="A45884" s="12" t="s">
        <v>36</v>
      </c>
      <c r="B45884" s="12" t="s">
        <v>9158</v>
      </c>
      <c r="C45884" s="12" t="s">
        <v>4731</v>
      </c>
      <c r="D45884" s="12" t="s">
        <v>39891</v>
      </c>
    </row>
    <row r="45885" spans="1:4" x14ac:dyDescent="0.25">
      <c r="A45885" s="12" t="s">
        <v>36</v>
      </c>
      <c r="B45885" s="12" t="s">
        <v>9158</v>
      </c>
      <c r="C45885" s="12" t="s">
        <v>4731</v>
      </c>
      <c r="D45885" s="12" t="s">
        <v>39892</v>
      </c>
    </row>
    <row r="45886" spans="1:4" x14ac:dyDescent="0.25">
      <c r="A45886" s="12" t="s">
        <v>36</v>
      </c>
      <c r="B45886" s="12" t="s">
        <v>9158</v>
      </c>
      <c r="C45886" s="12" t="s">
        <v>4731</v>
      </c>
      <c r="D45886" s="12" t="s">
        <v>39893</v>
      </c>
    </row>
    <row r="45887" spans="1:4" x14ac:dyDescent="0.25">
      <c r="A45887" s="12" t="s">
        <v>36</v>
      </c>
      <c r="B45887" s="12" t="s">
        <v>9158</v>
      </c>
      <c r="C45887" s="12" t="s">
        <v>4731</v>
      </c>
      <c r="D45887" s="12" t="s">
        <v>39894</v>
      </c>
    </row>
    <row r="45888" spans="1:4" x14ac:dyDescent="0.25">
      <c r="A45888" s="12" t="s">
        <v>36</v>
      </c>
      <c r="B45888" s="12" t="s">
        <v>9158</v>
      </c>
      <c r="C45888" s="12" t="s">
        <v>4731</v>
      </c>
      <c r="D45888" s="12" t="s">
        <v>39895</v>
      </c>
    </row>
    <row r="45889" spans="1:4" x14ac:dyDescent="0.25">
      <c r="A45889" s="12" t="s">
        <v>36</v>
      </c>
      <c r="B45889" s="12" t="s">
        <v>9158</v>
      </c>
      <c r="C45889" s="12" t="s">
        <v>4731</v>
      </c>
      <c r="D45889" s="12" t="s">
        <v>39896</v>
      </c>
    </row>
    <row r="45890" spans="1:4" x14ac:dyDescent="0.25">
      <c r="A45890" s="12" t="s">
        <v>36</v>
      </c>
      <c r="B45890" s="12" t="s">
        <v>9158</v>
      </c>
      <c r="C45890" s="12" t="s">
        <v>4731</v>
      </c>
      <c r="D45890" s="12" t="s">
        <v>39897</v>
      </c>
    </row>
    <row r="45891" spans="1:4" x14ac:dyDescent="0.25">
      <c r="A45891" s="12" t="s">
        <v>36</v>
      </c>
      <c r="B45891" s="12" t="s">
        <v>9158</v>
      </c>
      <c r="C45891" s="12" t="s">
        <v>4731</v>
      </c>
      <c r="D45891" s="12" t="s">
        <v>39898</v>
      </c>
    </row>
    <row r="45892" spans="1:4" x14ac:dyDescent="0.25">
      <c r="A45892" s="12" t="s">
        <v>36</v>
      </c>
      <c r="B45892" s="12" t="s">
        <v>9158</v>
      </c>
      <c r="C45892" s="12" t="s">
        <v>4731</v>
      </c>
      <c r="D45892" s="12" t="s">
        <v>39899</v>
      </c>
    </row>
    <row r="45893" spans="1:4" x14ac:dyDescent="0.25">
      <c r="A45893" s="12" t="s">
        <v>36</v>
      </c>
      <c r="B45893" s="12" t="s">
        <v>9158</v>
      </c>
      <c r="C45893" s="12" t="s">
        <v>4731</v>
      </c>
      <c r="D45893" s="12" t="s">
        <v>39900</v>
      </c>
    </row>
    <row r="45894" spans="1:4" x14ac:dyDescent="0.25">
      <c r="A45894" s="12" t="s">
        <v>36</v>
      </c>
      <c r="B45894" s="12" t="s">
        <v>9158</v>
      </c>
      <c r="C45894" s="12" t="s">
        <v>4731</v>
      </c>
      <c r="D45894" s="12" t="s">
        <v>39901</v>
      </c>
    </row>
    <row r="45895" spans="1:4" x14ac:dyDescent="0.25">
      <c r="A45895" s="12" t="s">
        <v>36</v>
      </c>
      <c r="B45895" s="12" t="s">
        <v>9158</v>
      </c>
      <c r="C45895" s="12" t="s">
        <v>4731</v>
      </c>
      <c r="D45895" s="12" t="s">
        <v>39902</v>
      </c>
    </row>
    <row r="45896" spans="1:4" x14ac:dyDescent="0.25">
      <c r="A45896" s="12" t="s">
        <v>36</v>
      </c>
      <c r="B45896" s="12" t="s">
        <v>9158</v>
      </c>
      <c r="C45896" s="12" t="s">
        <v>4731</v>
      </c>
      <c r="D45896" s="12" t="s">
        <v>39903</v>
      </c>
    </row>
    <row r="45897" spans="1:4" x14ac:dyDescent="0.25">
      <c r="A45897" s="12" t="s">
        <v>36</v>
      </c>
      <c r="B45897" s="12" t="s">
        <v>9158</v>
      </c>
      <c r="C45897" s="12" t="s">
        <v>4731</v>
      </c>
      <c r="D45897" s="12" t="s">
        <v>15014</v>
      </c>
    </row>
    <row r="45898" spans="1:4" x14ac:dyDescent="0.25">
      <c r="A45898" s="12" t="s">
        <v>36</v>
      </c>
      <c r="B45898" s="12" t="s">
        <v>9158</v>
      </c>
      <c r="C45898" s="12" t="s">
        <v>4731</v>
      </c>
      <c r="D45898" s="12" t="s">
        <v>39904</v>
      </c>
    </row>
    <row r="45899" spans="1:4" x14ac:dyDescent="0.25">
      <c r="A45899" s="12" t="s">
        <v>36</v>
      </c>
      <c r="B45899" s="12" t="s">
        <v>9158</v>
      </c>
      <c r="C45899" s="12" t="s">
        <v>4731</v>
      </c>
      <c r="D45899" s="12" t="s">
        <v>39905</v>
      </c>
    </row>
    <row r="45900" spans="1:4" x14ac:dyDescent="0.25">
      <c r="A45900" s="12" t="s">
        <v>36</v>
      </c>
      <c r="B45900" s="12" t="s">
        <v>9158</v>
      </c>
      <c r="C45900" s="12" t="s">
        <v>4731</v>
      </c>
      <c r="D45900" s="12" t="s">
        <v>39906</v>
      </c>
    </row>
    <row r="45901" spans="1:4" x14ac:dyDescent="0.25">
      <c r="A45901" s="12" t="s">
        <v>36</v>
      </c>
      <c r="B45901" s="12" t="s">
        <v>9158</v>
      </c>
      <c r="C45901" s="12" t="s">
        <v>4731</v>
      </c>
      <c r="D45901" s="12" t="s">
        <v>15016</v>
      </c>
    </row>
    <row r="45902" spans="1:4" x14ac:dyDescent="0.25">
      <c r="A45902" s="12" t="s">
        <v>36</v>
      </c>
      <c r="B45902" s="12" t="s">
        <v>9158</v>
      </c>
      <c r="C45902" s="12" t="s">
        <v>4731</v>
      </c>
      <c r="D45902" s="12" t="s">
        <v>15015</v>
      </c>
    </row>
    <row r="45903" spans="1:4" x14ac:dyDescent="0.25">
      <c r="A45903" s="12" t="s">
        <v>36</v>
      </c>
      <c r="B45903" s="12" t="s">
        <v>9158</v>
      </c>
      <c r="C45903" s="12" t="s">
        <v>4731</v>
      </c>
      <c r="D45903" s="12" t="s">
        <v>39907</v>
      </c>
    </row>
    <row r="45904" spans="1:4" x14ac:dyDescent="0.25">
      <c r="A45904" s="12" t="s">
        <v>36</v>
      </c>
      <c r="B45904" s="12" t="s">
        <v>9158</v>
      </c>
      <c r="C45904" s="12" t="s">
        <v>4731</v>
      </c>
      <c r="D45904" s="12" t="s">
        <v>39908</v>
      </c>
    </row>
    <row r="45905" spans="1:4" x14ac:dyDescent="0.25">
      <c r="A45905" s="12" t="s">
        <v>36</v>
      </c>
      <c r="B45905" s="12" t="s">
        <v>9158</v>
      </c>
      <c r="C45905" s="12" t="s">
        <v>4731</v>
      </c>
      <c r="D45905" s="12" t="s">
        <v>39909</v>
      </c>
    </row>
    <row r="45906" spans="1:4" x14ac:dyDescent="0.25">
      <c r="A45906" s="12" t="s">
        <v>36</v>
      </c>
      <c r="B45906" s="12" t="s">
        <v>9158</v>
      </c>
      <c r="C45906" s="12" t="s">
        <v>4731</v>
      </c>
      <c r="D45906" s="12" t="s">
        <v>39910</v>
      </c>
    </row>
    <row r="45907" spans="1:4" x14ac:dyDescent="0.25">
      <c r="A45907" s="12" t="s">
        <v>36</v>
      </c>
      <c r="B45907" s="12" t="s">
        <v>9158</v>
      </c>
      <c r="C45907" s="12" t="s">
        <v>4731</v>
      </c>
      <c r="D45907" s="12" t="s">
        <v>39911</v>
      </c>
    </row>
    <row r="45908" spans="1:4" x14ac:dyDescent="0.25">
      <c r="A45908" s="12" t="s">
        <v>36</v>
      </c>
      <c r="B45908" s="12" t="s">
        <v>9158</v>
      </c>
      <c r="C45908" s="12" t="s">
        <v>4731</v>
      </c>
      <c r="D45908" s="12" t="s">
        <v>39912</v>
      </c>
    </row>
    <row r="45909" spans="1:4" x14ac:dyDescent="0.25">
      <c r="A45909" s="12" t="s">
        <v>36</v>
      </c>
      <c r="B45909" s="12" t="s">
        <v>9158</v>
      </c>
      <c r="C45909" s="12" t="s">
        <v>4731</v>
      </c>
      <c r="D45909" s="12" t="s">
        <v>39913</v>
      </c>
    </row>
    <row r="45910" spans="1:4" x14ac:dyDescent="0.25">
      <c r="A45910" s="12" t="s">
        <v>36</v>
      </c>
      <c r="B45910" s="12" t="s">
        <v>9158</v>
      </c>
      <c r="C45910" s="12" t="s">
        <v>4731</v>
      </c>
      <c r="D45910" s="12" t="s">
        <v>39914</v>
      </c>
    </row>
    <row r="45911" spans="1:4" x14ac:dyDescent="0.25">
      <c r="A45911" s="12" t="s">
        <v>36</v>
      </c>
      <c r="B45911" s="12" t="s">
        <v>9158</v>
      </c>
      <c r="C45911" s="12" t="s">
        <v>4731</v>
      </c>
      <c r="D45911" s="12" t="s">
        <v>39915</v>
      </c>
    </row>
    <row r="45912" spans="1:4" x14ac:dyDescent="0.25">
      <c r="A45912" s="12" t="s">
        <v>36</v>
      </c>
      <c r="B45912" s="12" t="s">
        <v>9158</v>
      </c>
      <c r="C45912" s="12" t="s">
        <v>4731</v>
      </c>
      <c r="D45912" s="12" t="s">
        <v>39916</v>
      </c>
    </row>
    <row r="45913" spans="1:4" x14ac:dyDescent="0.25">
      <c r="A45913" s="12" t="s">
        <v>36</v>
      </c>
      <c r="B45913" s="12" t="s">
        <v>9158</v>
      </c>
      <c r="C45913" s="12" t="s">
        <v>4731</v>
      </c>
      <c r="D45913" s="12" t="s">
        <v>39917</v>
      </c>
    </row>
    <row r="45914" spans="1:4" x14ac:dyDescent="0.25">
      <c r="A45914" s="12" t="s">
        <v>36</v>
      </c>
      <c r="B45914" s="12" t="s">
        <v>9158</v>
      </c>
      <c r="C45914" s="12" t="s">
        <v>4731</v>
      </c>
      <c r="D45914" s="12" t="s">
        <v>39918</v>
      </c>
    </row>
    <row r="45915" spans="1:4" x14ac:dyDescent="0.25">
      <c r="A45915" s="12" t="s">
        <v>36</v>
      </c>
      <c r="B45915" s="12" t="s">
        <v>9158</v>
      </c>
      <c r="C45915" s="12" t="s">
        <v>4731</v>
      </c>
      <c r="D45915" s="12" t="s">
        <v>39919</v>
      </c>
    </row>
    <row r="45916" spans="1:4" x14ac:dyDescent="0.25">
      <c r="A45916" s="12" t="s">
        <v>36</v>
      </c>
      <c r="B45916" s="12" t="s">
        <v>9158</v>
      </c>
      <c r="C45916" s="12" t="s">
        <v>4731</v>
      </c>
      <c r="D45916" s="12" t="s">
        <v>39920</v>
      </c>
    </row>
    <row r="45917" spans="1:4" x14ac:dyDescent="0.25">
      <c r="A45917" s="12" t="s">
        <v>36</v>
      </c>
      <c r="B45917" s="12" t="s">
        <v>9158</v>
      </c>
      <c r="C45917" s="12" t="s">
        <v>4731</v>
      </c>
      <c r="D45917" s="12" t="s">
        <v>39921</v>
      </c>
    </row>
    <row r="45918" spans="1:4" x14ac:dyDescent="0.25">
      <c r="A45918" s="12" t="s">
        <v>36</v>
      </c>
      <c r="B45918" s="12" t="s">
        <v>9158</v>
      </c>
      <c r="C45918" s="12" t="s">
        <v>4731</v>
      </c>
      <c r="D45918" s="12" t="s">
        <v>39922</v>
      </c>
    </row>
    <row r="45919" spans="1:4" x14ac:dyDescent="0.25">
      <c r="A45919" s="12" t="s">
        <v>36</v>
      </c>
      <c r="B45919" s="12" t="s">
        <v>9158</v>
      </c>
      <c r="C45919" s="12" t="s">
        <v>4731</v>
      </c>
      <c r="D45919" s="12" t="s">
        <v>15013</v>
      </c>
    </row>
    <row r="45920" spans="1:4" x14ac:dyDescent="0.25">
      <c r="A45920" s="12" t="s">
        <v>36</v>
      </c>
      <c r="B45920" s="12" t="s">
        <v>9158</v>
      </c>
      <c r="C45920" s="12" t="s">
        <v>4731</v>
      </c>
      <c r="D45920" s="12" t="s">
        <v>39923</v>
      </c>
    </row>
    <row r="45921" spans="1:4" x14ac:dyDescent="0.25">
      <c r="A45921" s="12" t="s">
        <v>36</v>
      </c>
      <c r="B45921" s="12" t="s">
        <v>9158</v>
      </c>
      <c r="C45921" s="12" t="s">
        <v>4731</v>
      </c>
      <c r="D45921" s="12" t="s">
        <v>14929</v>
      </c>
    </row>
    <row r="45922" spans="1:4" x14ac:dyDescent="0.25">
      <c r="A45922" s="12" t="s">
        <v>36</v>
      </c>
      <c r="B45922" s="12" t="s">
        <v>9158</v>
      </c>
      <c r="C45922" s="12" t="s">
        <v>4731</v>
      </c>
      <c r="D45922" s="12" t="s">
        <v>14925</v>
      </c>
    </row>
    <row r="45923" spans="1:4" x14ac:dyDescent="0.25">
      <c r="A45923" s="12" t="s">
        <v>36</v>
      </c>
      <c r="B45923" s="12" t="s">
        <v>9158</v>
      </c>
      <c r="C45923" s="12" t="s">
        <v>4731</v>
      </c>
      <c r="D45923" s="12" t="s">
        <v>14986</v>
      </c>
    </row>
    <row r="45924" spans="1:4" x14ac:dyDescent="0.25">
      <c r="A45924" s="12" t="s">
        <v>36</v>
      </c>
      <c r="B45924" s="12" t="s">
        <v>9158</v>
      </c>
      <c r="C45924" s="12" t="s">
        <v>4731</v>
      </c>
      <c r="D45924" s="12" t="s">
        <v>14931</v>
      </c>
    </row>
    <row r="45925" spans="1:4" x14ac:dyDescent="0.25">
      <c r="A45925" s="12" t="s">
        <v>36</v>
      </c>
      <c r="B45925" s="12" t="s">
        <v>9158</v>
      </c>
      <c r="C45925" s="12" t="s">
        <v>4731</v>
      </c>
      <c r="D45925" s="12" t="s">
        <v>39924</v>
      </c>
    </row>
    <row r="45926" spans="1:4" x14ac:dyDescent="0.25">
      <c r="A45926" s="12" t="s">
        <v>36</v>
      </c>
      <c r="B45926" s="12" t="s">
        <v>9158</v>
      </c>
      <c r="C45926" s="12" t="s">
        <v>4731</v>
      </c>
      <c r="D45926" s="12" t="s">
        <v>39925</v>
      </c>
    </row>
    <row r="45927" spans="1:4" x14ac:dyDescent="0.25">
      <c r="A45927" s="12" t="s">
        <v>36</v>
      </c>
      <c r="B45927" s="12" t="s">
        <v>9158</v>
      </c>
      <c r="C45927" s="12" t="s">
        <v>4731</v>
      </c>
      <c r="D45927" s="12" t="s">
        <v>14935</v>
      </c>
    </row>
    <row r="45928" spans="1:4" x14ac:dyDescent="0.25">
      <c r="A45928" s="12" t="s">
        <v>36</v>
      </c>
      <c r="B45928" s="12" t="s">
        <v>9158</v>
      </c>
      <c r="C45928" s="12" t="s">
        <v>4731</v>
      </c>
      <c r="D45928" s="12" t="s">
        <v>14936</v>
      </c>
    </row>
    <row r="45929" spans="1:4" x14ac:dyDescent="0.25">
      <c r="A45929" s="12" t="s">
        <v>36</v>
      </c>
      <c r="B45929" s="12" t="s">
        <v>9158</v>
      </c>
      <c r="C45929" s="12" t="s">
        <v>4731</v>
      </c>
      <c r="D45929" s="12" t="s">
        <v>14924</v>
      </c>
    </row>
    <row r="45930" spans="1:4" x14ac:dyDescent="0.25">
      <c r="A45930" s="12" t="s">
        <v>36</v>
      </c>
      <c r="B45930" s="12" t="s">
        <v>9158</v>
      </c>
      <c r="C45930" s="12" t="s">
        <v>4731</v>
      </c>
      <c r="D45930" s="12" t="s">
        <v>39926</v>
      </c>
    </row>
    <row r="45931" spans="1:4" x14ac:dyDescent="0.25">
      <c r="A45931" s="12" t="s">
        <v>36</v>
      </c>
      <c r="B45931" s="12" t="s">
        <v>9158</v>
      </c>
      <c r="C45931" s="12" t="s">
        <v>4731</v>
      </c>
      <c r="D45931" s="12" t="s">
        <v>39927</v>
      </c>
    </row>
    <row r="45932" spans="1:4" x14ac:dyDescent="0.25">
      <c r="A45932" s="12" t="s">
        <v>36</v>
      </c>
      <c r="B45932" s="12" t="s">
        <v>9158</v>
      </c>
      <c r="C45932" s="12" t="s">
        <v>4731</v>
      </c>
      <c r="D45932" s="12" t="s">
        <v>39928</v>
      </c>
    </row>
    <row r="45933" spans="1:4" x14ac:dyDescent="0.25">
      <c r="A45933" s="12" t="s">
        <v>36</v>
      </c>
      <c r="B45933" s="12" t="s">
        <v>9158</v>
      </c>
      <c r="C45933" s="12" t="s">
        <v>4731</v>
      </c>
      <c r="D45933" s="12" t="s">
        <v>39929</v>
      </c>
    </row>
    <row r="45934" spans="1:4" x14ac:dyDescent="0.25">
      <c r="A45934" s="12" t="s">
        <v>36</v>
      </c>
      <c r="B45934" s="12" t="s">
        <v>9158</v>
      </c>
      <c r="C45934" s="12" t="s">
        <v>4731</v>
      </c>
      <c r="D45934" s="12" t="s">
        <v>39930</v>
      </c>
    </row>
    <row r="45935" spans="1:4" x14ac:dyDescent="0.25">
      <c r="A45935" s="12" t="s">
        <v>36</v>
      </c>
      <c r="B45935" s="12" t="s">
        <v>9158</v>
      </c>
      <c r="C45935" s="12" t="s">
        <v>4731</v>
      </c>
      <c r="D45935" s="12" t="s">
        <v>39931</v>
      </c>
    </row>
    <row r="45936" spans="1:4" x14ac:dyDescent="0.25">
      <c r="A45936" s="12" t="s">
        <v>36</v>
      </c>
      <c r="B45936" s="12" t="s">
        <v>9158</v>
      </c>
      <c r="C45936" s="12" t="s">
        <v>4731</v>
      </c>
      <c r="D45936" s="12" t="s">
        <v>39932</v>
      </c>
    </row>
    <row r="45937" spans="1:4" x14ac:dyDescent="0.25">
      <c r="A45937" s="12" t="s">
        <v>36</v>
      </c>
      <c r="B45937" s="12" t="s">
        <v>9158</v>
      </c>
      <c r="C45937" s="12" t="s">
        <v>4731</v>
      </c>
      <c r="D45937" s="12" t="s">
        <v>39933</v>
      </c>
    </row>
    <row r="45938" spans="1:4" x14ac:dyDescent="0.25">
      <c r="A45938" s="12" t="s">
        <v>36</v>
      </c>
      <c r="B45938" s="12" t="s">
        <v>9158</v>
      </c>
      <c r="C45938" s="12" t="s">
        <v>4731</v>
      </c>
      <c r="D45938" s="12" t="s">
        <v>15010</v>
      </c>
    </row>
    <row r="45939" spans="1:4" x14ac:dyDescent="0.25">
      <c r="A45939" s="12" t="s">
        <v>36</v>
      </c>
      <c r="B45939" s="12" t="s">
        <v>9158</v>
      </c>
      <c r="C45939" s="12" t="s">
        <v>4731</v>
      </c>
      <c r="D45939" s="12" t="s">
        <v>14731</v>
      </c>
    </row>
    <row r="45940" spans="1:4" x14ac:dyDescent="0.25">
      <c r="A45940" s="12" t="s">
        <v>36</v>
      </c>
      <c r="B45940" s="12" t="s">
        <v>9158</v>
      </c>
      <c r="C45940" s="12" t="s">
        <v>4731</v>
      </c>
      <c r="D45940" s="12" t="s">
        <v>39934</v>
      </c>
    </row>
    <row r="45941" spans="1:4" x14ac:dyDescent="0.25">
      <c r="A45941" s="12" t="s">
        <v>36</v>
      </c>
      <c r="B45941" s="12" t="s">
        <v>9158</v>
      </c>
      <c r="C45941" s="12" t="s">
        <v>4731</v>
      </c>
      <c r="D45941" s="12" t="s">
        <v>14732</v>
      </c>
    </row>
    <row r="45942" spans="1:4" x14ac:dyDescent="0.25">
      <c r="A45942" s="12" t="s">
        <v>36</v>
      </c>
      <c r="B45942" s="12" t="s">
        <v>9158</v>
      </c>
      <c r="C45942" s="12" t="s">
        <v>4731</v>
      </c>
      <c r="D45942" s="12" t="s">
        <v>39935</v>
      </c>
    </row>
    <row r="45943" spans="1:4" x14ac:dyDescent="0.25">
      <c r="A45943" s="12" t="s">
        <v>36</v>
      </c>
      <c r="B45943" s="12" t="s">
        <v>9158</v>
      </c>
      <c r="C45943" s="12" t="s">
        <v>4731</v>
      </c>
      <c r="D45943" s="12" t="s">
        <v>15011</v>
      </c>
    </row>
    <row r="45944" spans="1:4" x14ac:dyDescent="0.25">
      <c r="A45944" s="12" t="s">
        <v>36</v>
      </c>
      <c r="B45944" s="12" t="s">
        <v>9158</v>
      </c>
      <c r="C45944" s="12" t="s">
        <v>4731</v>
      </c>
      <c r="D45944" s="12" t="s">
        <v>14733</v>
      </c>
    </row>
    <row r="45945" spans="1:4" x14ac:dyDescent="0.25">
      <c r="A45945" s="12" t="s">
        <v>36</v>
      </c>
      <c r="B45945" s="12" t="s">
        <v>9158</v>
      </c>
      <c r="C45945" s="12" t="s">
        <v>4731</v>
      </c>
      <c r="D45945" s="12" t="s">
        <v>39936</v>
      </c>
    </row>
    <row r="45946" spans="1:4" x14ac:dyDescent="0.25">
      <c r="A45946" s="12" t="s">
        <v>36</v>
      </c>
      <c r="B45946" s="12" t="s">
        <v>9158</v>
      </c>
      <c r="C45946" s="12" t="s">
        <v>4731</v>
      </c>
      <c r="D45946" s="12" t="s">
        <v>14675</v>
      </c>
    </row>
    <row r="45947" spans="1:4" x14ac:dyDescent="0.25">
      <c r="A45947" s="12" t="s">
        <v>36</v>
      </c>
      <c r="B45947" s="12" t="s">
        <v>9158</v>
      </c>
      <c r="C45947" s="12" t="s">
        <v>4731</v>
      </c>
      <c r="D45947" s="12" t="s">
        <v>39937</v>
      </c>
    </row>
    <row r="45948" spans="1:4" x14ac:dyDescent="0.25">
      <c r="A45948" s="12" t="s">
        <v>36</v>
      </c>
      <c r="B45948" s="12" t="s">
        <v>9158</v>
      </c>
      <c r="C45948" s="12" t="s">
        <v>4731</v>
      </c>
      <c r="D45948" s="12" t="s">
        <v>39938</v>
      </c>
    </row>
    <row r="45949" spans="1:4" x14ac:dyDescent="0.25">
      <c r="A45949" s="12" t="s">
        <v>36</v>
      </c>
      <c r="B45949" s="12" t="s">
        <v>9158</v>
      </c>
      <c r="C45949" s="12" t="s">
        <v>4731</v>
      </c>
      <c r="D45949" s="12" t="s">
        <v>39939</v>
      </c>
    </row>
    <row r="45950" spans="1:4" x14ac:dyDescent="0.25">
      <c r="A45950" s="12" t="s">
        <v>36</v>
      </c>
      <c r="B45950" s="12" t="s">
        <v>9158</v>
      </c>
      <c r="C45950" s="12" t="s">
        <v>4731</v>
      </c>
      <c r="D45950" s="12" t="s">
        <v>39940</v>
      </c>
    </row>
    <row r="45951" spans="1:4" x14ac:dyDescent="0.25">
      <c r="A45951" s="12" t="s">
        <v>36</v>
      </c>
      <c r="B45951" s="12" t="s">
        <v>9158</v>
      </c>
      <c r="C45951" s="12" t="s">
        <v>4731</v>
      </c>
      <c r="D45951" s="12" t="s">
        <v>14677</v>
      </c>
    </row>
    <row r="45952" spans="1:4" x14ac:dyDescent="0.25">
      <c r="A45952" s="12" t="s">
        <v>36</v>
      </c>
      <c r="B45952" s="12" t="s">
        <v>9158</v>
      </c>
      <c r="C45952" s="12" t="s">
        <v>4731</v>
      </c>
      <c r="D45952" s="12" t="s">
        <v>39941</v>
      </c>
    </row>
    <row r="45953" spans="1:4" x14ac:dyDescent="0.25">
      <c r="A45953" s="12" t="s">
        <v>36</v>
      </c>
      <c r="B45953" s="12" t="s">
        <v>9158</v>
      </c>
      <c r="C45953" s="12" t="s">
        <v>4731</v>
      </c>
      <c r="D45953" s="12" t="s">
        <v>39942</v>
      </c>
    </row>
    <row r="45954" spans="1:4" x14ac:dyDescent="0.25">
      <c r="A45954" s="12" t="s">
        <v>36</v>
      </c>
      <c r="B45954" s="12" t="s">
        <v>9158</v>
      </c>
      <c r="C45954" s="12" t="s">
        <v>4731</v>
      </c>
      <c r="D45954" s="12" t="s">
        <v>39943</v>
      </c>
    </row>
    <row r="45955" spans="1:4" x14ac:dyDescent="0.25">
      <c r="A45955" s="12" t="s">
        <v>36</v>
      </c>
      <c r="B45955" s="12" t="s">
        <v>9048</v>
      </c>
      <c r="C45955" s="12" t="s">
        <v>6175</v>
      </c>
      <c r="D45955" s="12" t="s">
        <v>14982</v>
      </c>
    </row>
    <row r="45956" spans="1:4" x14ac:dyDescent="0.25">
      <c r="A45956" s="12" t="s">
        <v>36</v>
      </c>
      <c r="B45956" s="12" t="s">
        <v>9048</v>
      </c>
      <c r="C45956" s="12" t="s">
        <v>6175</v>
      </c>
      <c r="D45956" s="12" t="s">
        <v>14981</v>
      </c>
    </row>
    <row r="45957" spans="1:4" x14ac:dyDescent="0.25">
      <c r="A45957" s="12" t="s">
        <v>36</v>
      </c>
      <c r="B45957" s="12" t="s">
        <v>9048</v>
      </c>
      <c r="C45957" s="12" t="s">
        <v>6175</v>
      </c>
      <c r="D45957" s="12" t="s">
        <v>14978</v>
      </c>
    </row>
    <row r="45958" spans="1:4" x14ac:dyDescent="0.25">
      <c r="A45958" s="12" t="s">
        <v>36</v>
      </c>
      <c r="B45958" s="12" t="s">
        <v>9048</v>
      </c>
      <c r="C45958" s="12" t="s">
        <v>6175</v>
      </c>
      <c r="D45958" s="12" t="s">
        <v>15020</v>
      </c>
    </row>
    <row r="45959" spans="1:4" x14ac:dyDescent="0.25">
      <c r="A45959" s="12" t="s">
        <v>36</v>
      </c>
      <c r="B45959" s="12" t="s">
        <v>9048</v>
      </c>
      <c r="C45959" s="12" t="s">
        <v>6175</v>
      </c>
      <c r="D45959" s="12" t="s">
        <v>39944</v>
      </c>
    </row>
    <row r="45960" spans="1:4" x14ac:dyDescent="0.25">
      <c r="A45960" s="12" t="s">
        <v>36</v>
      </c>
      <c r="B45960" s="12" t="s">
        <v>9048</v>
      </c>
      <c r="C45960" s="12" t="s">
        <v>6175</v>
      </c>
      <c r="D45960" s="12" t="s">
        <v>39945</v>
      </c>
    </row>
    <row r="45961" spans="1:4" x14ac:dyDescent="0.25">
      <c r="A45961" s="12" t="s">
        <v>36</v>
      </c>
      <c r="B45961" s="12" t="s">
        <v>9048</v>
      </c>
      <c r="C45961" s="12" t="s">
        <v>6175</v>
      </c>
      <c r="D45961" s="12" t="s">
        <v>15018</v>
      </c>
    </row>
    <row r="45962" spans="1:4" x14ac:dyDescent="0.25">
      <c r="A45962" s="12" t="s">
        <v>36</v>
      </c>
      <c r="B45962" s="12" t="s">
        <v>9048</v>
      </c>
      <c r="C45962" s="12" t="s">
        <v>6175</v>
      </c>
      <c r="D45962" s="12" t="s">
        <v>15017</v>
      </c>
    </row>
    <row r="45963" spans="1:4" x14ac:dyDescent="0.25">
      <c r="A45963" s="12" t="s">
        <v>36</v>
      </c>
      <c r="B45963" s="12" t="s">
        <v>9048</v>
      </c>
      <c r="C45963" s="12" t="s">
        <v>6175</v>
      </c>
      <c r="D45963" s="12" t="s">
        <v>15019</v>
      </c>
    </row>
    <row r="45964" spans="1:4" x14ac:dyDescent="0.25">
      <c r="A45964" s="12" t="s">
        <v>36</v>
      </c>
      <c r="B45964" s="12" t="s">
        <v>9048</v>
      </c>
      <c r="C45964" s="12" t="s">
        <v>6175</v>
      </c>
      <c r="D45964" s="12" t="s">
        <v>39946</v>
      </c>
    </row>
    <row r="45965" spans="1:4" x14ac:dyDescent="0.25">
      <c r="A45965" s="12" t="s">
        <v>36</v>
      </c>
      <c r="B45965" s="12" t="s">
        <v>9048</v>
      </c>
      <c r="C45965" s="12" t="s">
        <v>6175</v>
      </c>
      <c r="D45965" s="12" t="s">
        <v>39947</v>
      </c>
    </row>
    <row r="45966" spans="1:4" x14ac:dyDescent="0.25">
      <c r="A45966" s="12" t="s">
        <v>36</v>
      </c>
      <c r="B45966" s="12" t="s">
        <v>9048</v>
      </c>
      <c r="C45966" s="12" t="s">
        <v>6175</v>
      </c>
      <c r="D45966" s="12" t="s">
        <v>39948</v>
      </c>
    </row>
    <row r="45967" spans="1:4" x14ac:dyDescent="0.25">
      <c r="A45967" s="12" t="s">
        <v>36</v>
      </c>
      <c r="B45967" s="12" t="s">
        <v>9048</v>
      </c>
      <c r="C45967" s="12" t="s">
        <v>6175</v>
      </c>
      <c r="D45967" s="12" t="s">
        <v>15021</v>
      </c>
    </row>
    <row r="45968" spans="1:4" x14ac:dyDescent="0.25">
      <c r="A45968" s="12" t="s">
        <v>36</v>
      </c>
      <c r="B45968" s="12" t="s">
        <v>9048</v>
      </c>
      <c r="C45968" s="12" t="s">
        <v>6175</v>
      </c>
      <c r="D45968" s="12" t="s">
        <v>15213</v>
      </c>
    </row>
    <row r="45969" spans="1:4" x14ac:dyDescent="0.25">
      <c r="A45969" s="12" t="s">
        <v>36</v>
      </c>
      <c r="B45969" s="12" t="s">
        <v>9048</v>
      </c>
      <c r="C45969" s="12" t="s">
        <v>6175</v>
      </c>
      <c r="D45969" s="12" t="s">
        <v>39949</v>
      </c>
    </row>
    <row r="45970" spans="1:4" x14ac:dyDescent="0.25">
      <c r="A45970" s="12" t="s">
        <v>36</v>
      </c>
      <c r="B45970" s="12" t="s">
        <v>9048</v>
      </c>
      <c r="C45970" s="12" t="s">
        <v>6175</v>
      </c>
      <c r="D45970" s="12" t="s">
        <v>15022</v>
      </c>
    </row>
    <row r="45971" spans="1:4" x14ac:dyDescent="0.25">
      <c r="A45971" s="12" t="s">
        <v>36</v>
      </c>
      <c r="B45971" s="12" t="s">
        <v>9048</v>
      </c>
      <c r="C45971" s="12" t="s">
        <v>6175</v>
      </c>
      <c r="D45971" s="12" t="s">
        <v>39950</v>
      </c>
    </row>
    <row r="45972" spans="1:4" x14ac:dyDescent="0.25">
      <c r="A45972" s="12" t="s">
        <v>36</v>
      </c>
      <c r="B45972" s="12" t="s">
        <v>9153</v>
      </c>
      <c r="C45972" s="12" t="s">
        <v>15023</v>
      </c>
      <c r="D45972" s="12" t="s">
        <v>15024</v>
      </c>
    </row>
    <row r="45973" spans="1:4" x14ac:dyDescent="0.25">
      <c r="A45973" s="12" t="s">
        <v>36</v>
      </c>
      <c r="B45973" s="12" t="s">
        <v>9153</v>
      </c>
      <c r="C45973" s="12" t="s">
        <v>15023</v>
      </c>
      <c r="D45973" s="12" t="s">
        <v>14826</v>
      </c>
    </row>
    <row r="45974" spans="1:4" x14ac:dyDescent="0.25">
      <c r="A45974" s="12" t="s">
        <v>36</v>
      </c>
      <c r="B45974" s="12" t="s">
        <v>9153</v>
      </c>
      <c r="C45974" s="12" t="s">
        <v>15023</v>
      </c>
      <c r="D45974" s="12" t="s">
        <v>39951</v>
      </c>
    </row>
    <row r="45975" spans="1:4" x14ac:dyDescent="0.25">
      <c r="A45975" s="12" t="s">
        <v>36</v>
      </c>
      <c r="B45975" s="12" t="s">
        <v>9160</v>
      </c>
      <c r="C45975" s="12" t="s">
        <v>7328</v>
      </c>
      <c r="D45975" s="12" t="s">
        <v>15155</v>
      </c>
    </row>
    <row r="45976" spans="1:4" x14ac:dyDescent="0.25">
      <c r="A45976" s="12" t="s">
        <v>36</v>
      </c>
      <c r="B45976" s="12" t="s">
        <v>9160</v>
      </c>
      <c r="C45976" s="12" t="s">
        <v>7328</v>
      </c>
      <c r="D45976" s="12" t="s">
        <v>15154</v>
      </c>
    </row>
    <row r="45977" spans="1:4" x14ac:dyDescent="0.25">
      <c r="A45977" s="12" t="s">
        <v>36</v>
      </c>
      <c r="B45977" s="12" t="s">
        <v>9160</v>
      </c>
      <c r="C45977" s="12" t="s">
        <v>7328</v>
      </c>
      <c r="D45977" s="12" t="s">
        <v>39952</v>
      </c>
    </row>
    <row r="45978" spans="1:4" x14ac:dyDescent="0.25">
      <c r="A45978" s="12" t="s">
        <v>36</v>
      </c>
      <c r="B45978" s="12" t="s">
        <v>9160</v>
      </c>
      <c r="C45978" s="12" t="s">
        <v>7328</v>
      </c>
      <c r="D45978" s="12" t="s">
        <v>15123</v>
      </c>
    </row>
    <row r="45979" spans="1:4" x14ac:dyDescent="0.25">
      <c r="A45979" s="12" t="s">
        <v>36</v>
      </c>
      <c r="B45979" s="12" t="s">
        <v>9160</v>
      </c>
      <c r="C45979" s="12" t="s">
        <v>7328</v>
      </c>
      <c r="D45979" s="12" t="s">
        <v>39953</v>
      </c>
    </row>
    <row r="45980" spans="1:4" x14ac:dyDescent="0.25">
      <c r="A45980" s="12" t="s">
        <v>36</v>
      </c>
      <c r="B45980" s="12" t="s">
        <v>9160</v>
      </c>
      <c r="C45980" s="12" t="s">
        <v>7328</v>
      </c>
      <c r="D45980" s="12" t="s">
        <v>15156</v>
      </c>
    </row>
    <row r="45981" spans="1:4" x14ac:dyDescent="0.25">
      <c r="A45981" s="12" t="s">
        <v>36</v>
      </c>
      <c r="B45981" s="12" t="s">
        <v>9160</v>
      </c>
      <c r="C45981" s="12" t="s">
        <v>7328</v>
      </c>
      <c r="D45981" s="12" t="s">
        <v>15025</v>
      </c>
    </row>
    <row r="45982" spans="1:4" x14ac:dyDescent="0.25">
      <c r="A45982" s="12" t="s">
        <v>36</v>
      </c>
      <c r="B45982" s="12" t="s">
        <v>9160</v>
      </c>
      <c r="C45982" s="12" t="s">
        <v>7328</v>
      </c>
      <c r="D45982" s="12" t="s">
        <v>39954</v>
      </c>
    </row>
    <row r="45983" spans="1:4" x14ac:dyDescent="0.25">
      <c r="A45983" s="12" t="s">
        <v>36</v>
      </c>
      <c r="B45983" s="12" t="s">
        <v>9160</v>
      </c>
      <c r="C45983" s="12" t="s">
        <v>7328</v>
      </c>
      <c r="D45983" s="12" t="s">
        <v>39955</v>
      </c>
    </row>
    <row r="45984" spans="1:4" x14ac:dyDescent="0.25">
      <c r="A45984" s="12" t="s">
        <v>36</v>
      </c>
      <c r="B45984" s="12" t="s">
        <v>9160</v>
      </c>
      <c r="C45984" s="12" t="s">
        <v>7328</v>
      </c>
      <c r="D45984" s="12" t="s">
        <v>15026</v>
      </c>
    </row>
    <row r="45985" spans="1:4" x14ac:dyDescent="0.25">
      <c r="A45985" s="12" t="s">
        <v>36</v>
      </c>
      <c r="B45985" s="12" t="s">
        <v>9160</v>
      </c>
      <c r="C45985" s="12" t="s">
        <v>7328</v>
      </c>
      <c r="D45985" s="12" t="s">
        <v>39956</v>
      </c>
    </row>
    <row r="45986" spans="1:4" x14ac:dyDescent="0.25">
      <c r="A45986" s="12" t="s">
        <v>36</v>
      </c>
      <c r="B45986" s="12" t="s">
        <v>9160</v>
      </c>
      <c r="C45986" s="12" t="s">
        <v>7328</v>
      </c>
      <c r="D45986" s="12" t="s">
        <v>15027</v>
      </c>
    </row>
    <row r="45987" spans="1:4" x14ac:dyDescent="0.25">
      <c r="A45987" s="12" t="s">
        <v>36</v>
      </c>
      <c r="B45987" s="12" t="s">
        <v>9170</v>
      </c>
      <c r="C45987" s="12" t="s">
        <v>15028</v>
      </c>
      <c r="D45987" s="12" t="s">
        <v>14786</v>
      </c>
    </row>
    <row r="45988" spans="1:4" x14ac:dyDescent="0.25">
      <c r="A45988" s="12" t="s">
        <v>36</v>
      </c>
      <c r="B45988" s="12" t="s">
        <v>9170</v>
      </c>
      <c r="C45988" s="12" t="s">
        <v>15028</v>
      </c>
      <c r="D45988" s="12" t="s">
        <v>14702</v>
      </c>
    </row>
    <row r="45989" spans="1:4" x14ac:dyDescent="0.25">
      <c r="A45989" s="12" t="s">
        <v>36</v>
      </c>
      <c r="B45989" s="12" t="s">
        <v>9170</v>
      </c>
      <c r="C45989" s="12" t="s">
        <v>15028</v>
      </c>
      <c r="D45989" s="12" t="s">
        <v>39957</v>
      </c>
    </row>
    <row r="45990" spans="1:4" x14ac:dyDescent="0.25">
      <c r="A45990" s="12" t="s">
        <v>36</v>
      </c>
      <c r="B45990" s="12" t="s">
        <v>9170</v>
      </c>
      <c r="C45990" s="12" t="s">
        <v>15028</v>
      </c>
      <c r="D45990" s="12" t="s">
        <v>14659</v>
      </c>
    </row>
    <row r="45991" spans="1:4" x14ac:dyDescent="0.25">
      <c r="A45991" s="12" t="s">
        <v>36</v>
      </c>
      <c r="B45991" s="12" t="s">
        <v>9170</v>
      </c>
      <c r="C45991" s="12" t="s">
        <v>15028</v>
      </c>
      <c r="D45991" s="12" t="s">
        <v>14785</v>
      </c>
    </row>
    <row r="45992" spans="1:4" x14ac:dyDescent="0.25">
      <c r="A45992" s="12" t="s">
        <v>36</v>
      </c>
      <c r="B45992" s="12" t="s">
        <v>9170</v>
      </c>
      <c r="C45992" s="12" t="s">
        <v>15028</v>
      </c>
      <c r="D45992" s="12" t="s">
        <v>14705</v>
      </c>
    </row>
    <row r="45993" spans="1:4" x14ac:dyDescent="0.25">
      <c r="A45993" s="12" t="s">
        <v>36</v>
      </c>
      <c r="B45993" s="12" t="s">
        <v>9170</v>
      </c>
      <c r="C45993" s="12" t="s">
        <v>15028</v>
      </c>
      <c r="D45993" s="12" t="s">
        <v>15030</v>
      </c>
    </row>
    <row r="45994" spans="1:4" x14ac:dyDescent="0.25">
      <c r="A45994" s="12" t="s">
        <v>36</v>
      </c>
      <c r="B45994" s="12" t="s">
        <v>9170</v>
      </c>
      <c r="C45994" s="12" t="s">
        <v>15028</v>
      </c>
      <c r="D45994" s="12" t="s">
        <v>14707</v>
      </c>
    </row>
    <row r="45995" spans="1:4" x14ac:dyDescent="0.25">
      <c r="A45995" s="12" t="s">
        <v>36</v>
      </c>
      <c r="B45995" s="12" t="s">
        <v>9170</v>
      </c>
      <c r="C45995" s="12" t="s">
        <v>15028</v>
      </c>
      <c r="D45995" s="12" t="s">
        <v>14655</v>
      </c>
    </row>
    <row r="45996" spans="1:4" x14ac:dyDescent="0.25">
      <c r="A45996" s="12" t="s">
        <v>36</v>
      </c>
      <c r="B45996" s="12" t="s">
        <v>9170</v>
      </c>
      <c r="C45996" s="12" t="s">
        <v>15028</v>
      </c>
      <c r="D45996" s="12" t="s">
        <v>14706</v>
      </c>
    </row>
    <row r="45997" spans="1:4" x14ac:dyDescent="0.25">
      <c r="A45997" s="12" t="s">
        <v>36</v>
      </c>
      <c r="B45997" s="12" t="s">
        <v>9170</v>
      </c>
      <c r="C45997" s="12" t="s">
        <v>15028</v>
      </c>
      <c r="D45997" s="12" t="s">
        <v>39958</v>
      </c>
    </row>
    <row r="45998" spans="1:4" x14ac:dyDescent="0.25">
      <c r="A45998" s="12" t="s">
        <v>36</v>
      </c>
      <c r="B45998" s="12" t="s">
        <v>9170</v>
      </c>
      <c r="C45998" s="12" t="s">
        <v>15028</v>
      </c>
      <c r="D45998" s="12" t="s">
        <v>14657</v>
      </c>
    </row>
    <row r="45999" spans="1:4" x14ac:dyDescent="0.25">
      <c r="A45999" s="12" t="s">
        <v>36</v>
      </c>
      <c r="B45999" s="12" t="s">
        <v>9170</v>
      </c>
      <c r="C45999" s="12" t="s">
        <v>15028</v>
      </c>
      <c r="D45999" s="12" t="s">
        <v>15031</v>
      </c>
    </row>
    <row r="46000" spans="1:4" x14ac:dyDescent="0.25">
      <c r="A46000" s="12" t="s">
        <v>36</v>
      </c>
      <c r="B46000" s="12" t="s">
        <v>9170</v>
      </c>
      <c r="C46000" s="12" t="s">
        <v>15028</v>
      </c>
      <c r="D46000" s="12" t="s">
        <v>15032</v>
      </c>
    </row>
    <row r="46001" spans="1:4" x14ac:dyDescent="0.25">
      <c r="A46001" s="12" t="s">
        <v>36</v>
      </c>
      <c r="B46001" s="12" t="s">
        <v>9170</v>
      </c>
      <c r="C46001" s="12" t="s">
        <v>15028</v>
      </c>
      <c r="D46001" s="12" t="s">
        <v>15029</v>
      </c>
    </row>
    <row r="46002" spans="1:4" x14ac:dyDescent="0.25">
      <c r="A46002" s="12" t="s">
        <v>36</v>
      </c>
      <c r="B46002" s="12" t="s">
        <v>9168</v>
      </c>
      <c r="C46002" s="12" t="s">
        <v>15033</v>
      </c>
      <c r="D46002" s="12" t="s">
        <v>15035</v>
      </c>
    </row>
    <row r="46003" spans="1:4" x14ac:dyDescent="0.25">
      <c r="A46003" s="12" t="s">
        <v>36</v>
      </c>
      <c r="B46003" s="12" t="s">
        <v>9168</v>
      </c>
      <c r="C46003" s="12" t="s">
        <v>15033</v>
      </c>
      <c r="D46003" s="12" t="s">
        <v>15034</v>
      </c>
    </row>
    <row r="46004" spans="1:4" x14ac:dyDescent="0.25">
      <c r="A46004" s="12" t="s">
        <v>36</v>
      </c>
      <c r="B46004" s="12" t="s">
        <v>9168</v>
      </c>
      <c r="C46004" s="12" t="s">
        <v>15033</v>
      </c>
      <c r="D46004" s="12" t="s">
        <v>15390</v>
      </c>
    </row>
    <row r="46005" spans="1:4" x14ac:dyDescent="0.25">
      <c r="A46005" s="12" t="s">
        <v>36</v>
      </c>
      <c r="B46005" s="12" t="s">
        <v>9140</v>
      </c>
      <c r="C46005" s="12" t="s">
        <v>5497</v>
      </c>
      <c r="D46005" s="12" t="s">
        <v>15040</v>
      </c>
    </row>
    <row r="46006" spans="1:4" x14ac:dyDescent="0.25">
      <c r="A46006" s="12" t="s">
        <v>36</v>
      </c>
      <c r="B46006" s="12" t="s">
        <v>9140</v>
      </c>
      <c r="C46006" s="12" t="s">
        <v>5497</v>
      </c>
      <c r="D46006" s="12" t="s">
        <v>15037</v>
      </c>
    </row>
    <row r="46007" spans="1:4" x14ac:dyDescent="0.25">
      <c r="A46007" s="12" t="s">
        <v>36</v>
      </c>
      <c r="B46007" s="12" t="s">
        <v>9140</v>
      </c>
      <c r="C46007" s="12" t="s">
        <v>5497</v>
      </c>
      <c r="D46007" s="12" t="s">
        <v>15044</v>
      </c>
    </row>
    <row r="46008" spans="1:4" x14ac:dyDescent="0.25">
      <c r="A46008" s="12" t="s">
        <v>36</v>
      </c>
      <c r="B46008" s="12" t="s">
        <v>9140</v>
      </c>
      <c r="C46008" s="12" t="s">
        <v>5497</v>
      </c>
      <c r="D46008" s="12" t="s">
        <v>15036</v>
      </c>
    </row>
    <row r="46009" spans="1:4" x14ac:dyDescent="0.25">
      <c r="A46009" s="12" t="s">
        <v>36</v>
      </c>
      <c r="B46009" s="12" t="s">
        <v>9140</v>
      </c>
      <c r="C46009" s="12" t="s">
        <v>5497</v>
      </c>
      <c r="D46009" s="12" t="s">
        <v>15045</v>
      </c>
    </row>
    <row r="46010" spans="1:4" x14ac:dyDescent="0.25">
      <c r="A46010" s="12" t="s">
        <v>36</v>
      </c>
      <c r="B46010" s="12" t="s">
        <v>9140</v>
      </c>
      <c r="C46010" s="12" t="s">
        <v>5497</v>
      </c>
      <c r="D46010" s="12" t="s">
        <v>39959</v>
      </c>
    </row>
    <row r="46011" spans="1:4" x14ac:dyDescent="0.25">
      <c r="A46011" s="12" t="s">
        <v>36</v>
      </c>
      <c r="B46011" s="12" t="s">
        <v>9140</v>
      </c>
      <c r="C46011" s="12" t="s">
        <v>5497</v>
      </c>
      <c r="D46011" s="12" t="s">
        <v>15038</v>
      </c>
    </row>
    <row r="46012" spans="1:4" x14ac:dyDescent="0.25">
      <c r="A46012" s="12" t="s">
        <v>36</v>
      </c>
      <c r="B46012" s="12" t="s">
        <v>9140</v>
      </c>
      <c r="C46012" s="12" t="s">
        <v>5497</v>
      </c>
      <c r="D46012" s="12" t="s">
        <v>15042</v>
      </c>
    </row>
    <row r="46013" spans="1:4" x14ac:dyDescent="0.25">
      <c r="A46013" s="12" t="s">
        <v>36</v>
      </c>
      <c r="B46013" s="12" t="s">
        <v>9140</v>
      </c>
      <c r="C46013" s="12" t="s">
        <v>5497</v>
      </c>
      <c r="D46013" s="12" t="s">
        <v>15039</v>
      </c>
    </row>
    <row r="46014" spans="1:4" x14ac:dyDescent="0.25">
      <c r="A46014" s="12" t="s">
        <v>36</v>
      </c>
      <c r="B46014" s="12" t="s">
        <v>9140</v>
      </c>
      <c r="C46014" s="12" t="s">
        <v>5497</v>
      </c>
      <c r="D46014" s="12" t="s">
        <v>15041</v>
      </c>
    </row>
    <row r="46015" spans="1:4" x14ac:dyDescent="0.25">
      <c r="A46015" s="12" t="s">
        <v>36</v>
      </c>
      <c r="B46015" s="12" t="s">
        <v>9140</v>
      </c>
      <c r="C46015" s="12" t="s">
        <v>5497</v>
      </c>
      <c r="D46015" s="12" t="s">
        <v>14570</v>
      </c>
    </row>
    <row r="46016" spans="1:4" x14ac:dyDescent="0.25">
      <c r="A46016" s="12" t="s">
        <v>36</v>
      </c>
      <c r="B46016" s="12" t="s">
        <v>9140</v>
      </c>
      <c r="C46016" s="12" t="s">
        <v>5497</v>
      </c>
      <c r="D46016" s="12" t="s">
        <v>39960</v>
      </c>
    </row>
    <row r="46017" spans="1:4" x14ac:dyDescent="0.25">
      <c r="A46017" s="12" t="s">
        <v>36</v>
      </c>
      <c r="B46017" s="12" t="s">
        <v>9140</v>
      </c>
      <c r="C46017" s="12" t="s">
        <v>5497</v>
      </c>
      <c r="D46017" s="12" t="s">
        <v>15043</v>
      </c>
    </row>
    <row r="46018" spans="1:4" x14ac:dyDescent="0.25">
      <c r="A46018" s="12" t="s">
        <v>36</v>
      </c>
      <c r="B46018" s="12" t="s">
        <v>9140</v>
      </c>
      <c r="C46018" s="12" t="s">
        <v>5497</v>
      </c>
      <c r="D46018" s="12" t="s">
        <v>39961</v>
      </c>
    </row>
    <row r="46019" spans="1:4" x14ac:dyDescent="0.25">
      <c r="A46019" s="12" t="s">
        <v>36</v>
      </c>
      <c r="B46019" s="12" t="s">
        <v>9140</v>
      </c>
      <c r="C46019" s="12" t="s">
        <v>5497</v>
      </c>
      <c r="D46019" s="12" t="s">
        <v>14567</v>
      </c>
    </row>
    <row r="46020" spans="1:4" x14ac:dyDescent="0.25">
      <c r="A46020" s="12" t="s">
        <v>36</v>
      </c>
      <c r="B46020" s="12" t="s">
        <v>9140</v>
      </c>
      <c r="C46020" s="12" t="s">
        <v>5497</v>
      </c>
      <c r="D46020" s="12" t="s">
        <v>14569</v>
      </c>
    </row>
    <row r="46021" spans="1:4" x14ac:dyDescent="0.25">
      <c r="A46021" s="12" t="s">
        <v>36</v>
      </c>
      <c r="B46021" s="12" t="s">
        <v>9157</v>
      </c>
      <c r="C46021" s="12" t="s">
        <v>11320</v>
      </c>
      <c r="D46021" s="12" t="s">
        <v>39962</v>
      </c>
    </row>
    <row r="46022" spans="1:4" x14ac:dyDescent="0.25">
      <c r="A46022" s="12" t="s">
        <v>36</v>
      </c>
      <c r="B46022" s="12" t="s">
        <v>9157</v>
      </c>
      <c r="C46022" s="12" t="s">
        <v>11320</v>
      </c>
      <c r="D46022" s="12" t="s">
        <v>39963</v>
      </c>
    </row>
    <row r="46023" spans="1:4" x14ac:dyDescent="0.25">
      <c r="A46023" s="12" t="s">
        <v>36</v>
      </c>
      <c r="B46023" s="12" t="s">
        <v>9157</v>
      </c>
      <c r="C46023" s="12" t="s">
        <v>11320</v>
      </c>
      <c r="D46023" s="12" t="s">
        <v>39964</v>
      </c>
    </row>
    <row r="46024" spans="1:4" x14ac:dyDescent="0.25">
      <c r="A46024" s="12" t="s">
        <v>36</v>
      </c>
      <c r="B46024" s="12" t="s">
        <v>9157</v>
      </c>
      <c r="C46024" s="12" t="s">
        <v>11320</v>
      </c>
      <c r="D46024" s="12" t="s">
        <v>39965</v>
      </c>
    </row>
    <row r="46025" spans="1:4" x14ac:dyDescent="0.25">
      <c r="A46025" s="12" t="s">
        <v>36</v>
      </c>
      <c r="B46025" s="12" t="s">
        <v>9157</v>
      </c>
      <c r="C46025" s="12" t="s">
        <v>11320</v>
      </c>
      <c r="D46025" s="12" t="s">
        <v>39966</v>
      </c>
    </row>
    <row r="46026" spans="1:4" x14ac:dyDescent="0.25">
      <c r="A46026" s="12" t="s">
        <v>36</v>
      </c>
      <c r="B46026" s="12" t="s">
        <v>9157</v>
      </c>
      <c r="C46026" s="12" t="s">
        <v>11320</v>
      </c>
      <c r="D46026" s="12" t="s">
        <v>39967</v>
      </c>
    </row>
    <row r="46027" spans="1:4" x14ac:dyDescent="0.25">
      <c r="A46027" s="12" t="s">
        <v>36</v>
      </c>
      <c r="B46027" s="12" t="s">
        <v>9157</v>
      </c>
      <c r="C46027" s="12" t="s">
        <v>11320</v>
      </c>
      <c r="D46027" s="12" t="s">
        <v>39968</v>
      </c>
    </row>
    <row r="46028" spans="1:4" x14ac:dyDescent="0.25">
      <c r="A46028" s="12" t="s">
        <v>36</v>
      </c>
      <c r="B46028" s="12" t="s">
        <v>9157</v>
      </c>
      <c r="C46028" s="12" t="s">
        <v>11320</v>
      </c>
      <c r="D46028" s="12" t="s">
        <v>39969</v>
      </c>
    </row>
    <row r="46029" spans="1:4" x14ac:dyDescent="0.25">
      <c r="A46029" s="12" t="s">
        <v>36</v>
      </c>
      <c r="B46029" s="12" t="s">
        <v>9157</v>
      </c>
      <c r="C46029" s="12" t="s">
        <v>11320</v>
      </c>
      <c r="D46029" s="12" t="s">
        <v>39970</v>
      </c>
    </row>
    <row r="46030" spans="1:4" x14ac:dyDescent="0.25">
      <c r="A46030" s="12" t="s">
        <v>36</v>
      </c>
      <c r="B46030" s="12" t="s">
        <v>9157</v>
      </c>
      <c r="C46030" s="12" t="s">
        <v>11320</v>
      </c>
      <c r="D46030" s="12" t="s">
        <v>39971</v>
      </c>
    </row>
    <row r="46031" spans="1:4" x14ac:dyDescent="0.25">
      <c r="A46031" s="12" t="s">
        <v>36</v>
      </c>
      <c r="B46031" s="12" t="s">
        <v>9157</v>
      </c>
      <c r="C46031" s="12" t="s">
        <v>11320</v>
      </c>
      <c r="D46031" s="12" t="s">
        <v>39972</v>
      </c>
    </row>
    <row r="46032" spans="1:4" x14ac:dyDescent="0.25">
      <c r="A46032" s="12" t="s">
        <v>36</v>
      </c>
      <c r="B46032" s="12" t="s">
        <v>9157</v>
      </c>
      <c r="C46032" s="12" t="s">
        <v>11320</v>
      </c>
      <c r="D46032" s="12" t="s">
        <v>39973</v>
      </c>
    </row>
    <row r="46033" spans="1:4" x14ac:dyDescent="0.25">
      <c r="A46033" s="12" t="s">
        <v>36</v>
      </c>
      <c r="B46033" s="12" t="s">
        <v>9157</v>
      </c>
      <c r="C46033" s="12" t="s">
        <v>11320</v>
      </c>
      <c r="D46033" s="12" t="s">
        <v>39974</v>
      </c>
    </row>
    <row r="46034" spans="1:4" x14ac:dyDescent="0.25">
      <c r="A46034" s="12" t="s">
        <v>36</v>
      </c>
      <c r="B46034" s="12" t="s">
        <v>9157</v>
      </c>
      <c r="C46034" s="12" t="s">
        <v>11320</v>
      </c>
      <c r="D46034" s="12" t="s">
        <v>39975</v>
      </c>
    </row>
    <row r="46035" spans="1:4" x14ac:dyDescent="0.25">
      <c r="A46035" s="12" t="s">
        <v>36</v>
      </c>
      <c r="B46035" s="12" t="s">
        <v>9157</v>
      </c>
      <c r="C46035" s="12" t="s">
        <v>11320</v>
      </c>
      <c r="D46035" s="12" t="s">
        <v>39976</v>
      </c>
    </row>
    <row r="46036" spans="1:4" x14ac:dyDescent="0.25">
      <c r="A46036" s="12" t="s">
        <v>36</v>
      </c>
      <c r="B46036" s="12" t="s">
        <v>9157</v>
      </c>
      <c r="C46036" s="12" t="s">
        <v>11320</v>
      </c>
      <c r="D46036" s="12" t="s">
        <v>39977</v>
      </c>
    </row>
    <row r="46037" spans="1:4" x14ac:dyDescent="0.25">
      <c r="A46037" s="12" t="s">
        <v>36</v>
      </c>
      <c r="B46037" s="12" t="s">
        <v>9157</v>
      </c>
      <c r="C46037" s="12" t="s">
        <v>11320</v>
      </c>
      <c r="D46037" s="12" t="s">
        <v>39978</v>
      </c>
    </row>
    <row r="46038" spans="1:4" x14ac:dyDescent="0.25">
      <c r="A46038" s="12" t="s">
        <v>36</v>
      </c>
      <c r="B46038" s="12" t="s">
        <v>9157</v>
      </c>
      <c r="C46038" s="12" t="s">
        <v>11320</v>
      </c>
      <c r="D46038" s="12" t="s">
        <v>39979</v>
      </c>
    </row>
    <row r="46039" spans="1:4" x14ac:dyDescent="0.25">
      <c r="A46039" s="12" t="s">
        <v>36</v>
      </c>
      <c r="B46039" s="12" t="s">
        <v>9157</v>
      </c>
      <c r="C46039" s="12" t="s">
        <v>11320</v>
      </c>
      <c r="D46039" s="12" t="s">
        <v>15046</v>
      </c>
    </row>
    <row r="46040" spans="1:4" x14ac:dyDescent="0.25">
      <c r="A46040" s="12" t="s">
        <v>36</v>
      </c>
      <c r="B46040" s="12" t="s">
        <v>9157</v>
      </c>
      <c r="C46040" s="12" t="s">
        <v>11320</v>
      </c>
      <c r="D46040" s="12" t="s">
        <v>39980</v>
      </c>
    </row>
    <row r="46041" spans="1:4" x14ac:dyDescent="0.25">
      <c r="A46041" s="12" t="s">
        <v>36</v>
      </c>
      <c r="B46041" s="12" t="s">
        <v>9157</v>
      </c>
      <c r="C46041" s="12" t="s">
        <v>11320</v>
      </c>
      <c r="D46041" s="12" t="s">
        <v>15398</v>
      </c>
    </row>
    <row r="46042" spans="1:4" x14ac:dyDescent="0.25">
      <c r="A46042" s="12" t="s">
        <v>36</v>
      </c>
      <c r="B46042" s="12" t="s">
        <v>9157</v>
      </c>
      <c r="C46042" s="12" t="s">
        <v>11320</v>
      </c>
      <c r="D46042" s="12" t="s">
        <v>39981</v>
      </c>
    </row>
    <row r="46043" spans="1:4" x14ac:dyDescent="0.25">
      <c r="A46043" s="12" t="s">
        <v>36</v>
      </c>
      <c r="B46043" s="12" t="s">
        <v>9157</v>
      </c>
      <c r="C46043" s="12" t="s">
        <v>11320</v>
      </c>
      <c r="D46043" s="12" t="s">
        <v>39982</v>
      </c>
    </row>
    <row r="46044" spans="1:4" x14ac:dyDescent="0.25">
      <c r="A46044" s="12" t="s">
        <v>36</v>
      </c>
      <c r="B46044" s="12" t="s">
        <v>9157</v>
      </c>
      <c r="C46044" s="12" t="s">
        <v>11320</v>
      </c>
      <c r="D46044" s="12" t="s">
        <v>39983</v>
      </c>
    </row>
    <row r="46045" spans="1:4" x14ac:dyDescent="0.25">
      <c r="A46045" s="12" t="s">
        <v>36</v>
      </c>
      <c r="B46045" s="12" t="s">
        <v>9157</v>
      </c>
      <c r="C46045" s="12" t="s">
        <v>11320</v>
      </c>
      <c r="D46045" s="12" t="s">
        <v>39984</v>
      </c>
    </row>
    <row r="46046" spans="1:4" x14ac:dyDescent="0.25">
      <c r="A46046" s="12" t="s">
        <v>36</v>
      </c>
      <c r="B46046" s="12" t="s">
        <v>9157</v>
      </c>
      <c r="C46046" s="12" t="s">
        <v>11320</v>
      </c>
      <c r="D46046" s="12" t="s">
        <v>39985</v>
      </c>
    </row>
    <row r="46047" spans="1:4" x14ac:dyDescent="0.25">
      <c r="A46047" s="12" t="s">
        <v>36</v>
      </c>
      <c r="B46047" s="12" t="s">
        <v>9157</v>
      </c>
      <c r="C46047" s="12" t="s">
        <v>11320</v>
      </c>
      <c r="D46047" s="12" t="s">
        <v>39986</v>
      </c>
    </row>
    <row r="46048" spans="1:4" x14ac:dyDescent="0.25">
      <c r="A46048" s="12" t="s">
        <v>36</v>
      </c>
      <c r="B46048" s="12" t="s">
        <v>9157</v>
      </c>
      <c r="C46048" s="12" t="s">
        <v>11320</v>
      </c>
      <c r="D46048" s="12" t="s">
        <v>39987</v>
      </c>
    </row>
    <row r="46049" spans="1:4" x14ac:dyDescent="0.25">
      <c r="A46049" s="12" t="s">
        <v>36</v>
      </c>
      <c r="B46049" s="12" t="s">
        <v>9157</v>
      </c>
      <c r="C46049" s="12" t="s">
        <v>11320</v>
      </c>
      <c r="D46049" s="12" t="s">
        <v>39988</v>
      </c>
    </row>
    <row r="46050" spans="1:4" x14ac:dyDescent="0.25">
      <c r="A46050" s="12" t="s">
        <v>36</v>
      </c>
      <c r="B46050" s="12" t="s">
        <v>9157</v>
      </c>
      <c r="C46050" s="12" t="s">
        <v>11320</v>
      </c>
      <c r="D46050" s="12" t="s">
        <v>39989</v>
      </c>
    </row>
    <row r="46051" spans="1:4" x14ac:dyDescent="0.25">
      <c r="A46051" s="12" t="s">
        <v>36</v>
      </c>
      <c r="B46051" s="12" t="s">
        <v>9157</v>
      </c>
      <c r="C46051" s="12" t="s">
        <v>11320</v>
      </c>
      <c r="D46051" s="12" t="s">
        <v>39990</v>
      </c>
    </row>
    <row r="46052" spans="1:4" x14ac:dyDescent="0.25">
      <c r="A46052" s="12" t="s">
        <v>36</v>
      </c>
      <c r="B46052" s="12" t="s">
        <v>9157</v>
      </c>
      <c r="C46052" s="12" t="s">
        <v>11320</v>
      </c>
      <c r="D46052" s="12" t="s">
        <v>39991</v>
      </c>
    </row>
    <row r="46053" spans="1:4" x14ac:dyDescent="0.25">
      <c r="A46053" s="12" t="s">
        <v>36</v>
      </c>
      <c r="B46053" s="12" t="s">
        <v>9149</v>
      </c>
      <c r="C46053" s="12" t="s">
        <v>10753</v>
      </c>
      <c r="D46053" s="12" t="s">
        <v>14887</v>
      </c>
    </row>
    <row r="46054" spans="1:4" x14ac:dyDescent="0.25">
      <c r="A46054" s="12" t="s">
        <v>36</v>
      </c>
      <c r="B46054" s="12" t="s">
        <v>9149</v>
      </c>
      <c r="C46054" s="12" t="s">
        <v>10753</v>
      </c>
      <c r="D46054" s="12" t="s">
        <v>39992</v>
      </c>
    </row>
    <row r="46055" spans="1:4" x14ac:dyDescent="0.25">
      <c r="A46055" s="12" t="s">
        <v>36</v>
      </c>
      <c r="B46055" s="12" t="s">
        <v>9149</v>
      </c>
      <c r="C46055" s="12" t="s">
        <v>10753</v>
      </c>
      <c r="D46055" s="12" t="s">
        <v>15048</v>
      </c>
    </row>
    <row r="46056" spans="1:4" x14ac:dyDescent="0.25">
      <c r="A46056" s="12" t="s">
        <v>36</v>
      </c>
      <c r="B46056" s="12" t="s">
        <v>9149</v>
      </c>
      <c r="C46056" s="12" t="s">
        <v>10753</v>
      </c>
      <c r="D46056" s="12" t="s">
        <v>15047</v>
      </c>
    </row>
    <row r="46057" spans="1:4" x14ac:dyDescent="0.25">
      <c r="A46057" s="12" t="s">
        <v>36</v>
      </c>
      <c r="B46057" s="12" t="s">
        <v>9149</v>
      </c>
      <c r="C46057" s="12" t="s">
        <v>10753</v>
      </c>
      <c r="D46057" s="12" t="s">
        <v>15049</v>
      </c>
    </row>
    <row r="46058" spans="1:4" x14ac:dyDescent="0.25">
      <c r="A46058" s="12" t="s">
        <v>36</v>
      </c>
      <c r="B46058" s="12" t="s">
        <v>9149</v>
      </c>
      <c r="C46058" s="12" t="s">
        <v>10753</v>
      </c>
      <c r="D46058" s="12" t="s">
        <v>39993</v>
      </c>
    </row>
    <row r="46059" spans="1:4" x14ac:dyDescent="0.25">
      <c r="A46059" s="12" t="s">
        <v>36</v>
      </c>
      <c r="B46059" s="12" t="s">
        <v>9149</v>
      </c>
      <c r="C46059" s="12" t="s">
        <v>10753</v>
      </c>
      <c r="D46059" s="12" t="s">
        <v>39994</v>
      </c>
    </row>
    <row r="46060" spans="1:4" x14ac:dyDescent="0.25">
      <c r="A46060" s="12" t="s">
        <v>36</v>
      </c>
      <c r="B46060" s="12" t="s">
        <v>9149</v>
      </c>
      <c r="C46060" s="12" t="s">
        <v>10753</v>
      </c>
      <c r="D46060" s="12" t="s">
        <v>39995</v>
      </c>
    </row>
    <row r="46061" spans="1:4" x14ac:dyDescent="0.25">
      <c r="A46061" s="12" t="s">
        <v>36</v>
      </c>
      <c r="B46061" s="12" t="s">
        <v>9149</v>
      </c>
      <c r="C46061" s="12" t="s">
        <v>10753</v>
      </c>
      <c r="D46061" s="12" t="s">
        <v>39996</v>
      </c>
    </row>
    <row r="46062" spans="1:4" x14ac:dyDescent="0.25">
      <c r="A46062" s="12" t="s">
        <v>36</v>
      </c>
      <c r="B46062" s="12" t="s">
        <v>9149</v>
      </c>
      <c r="C46062" s="12" t="s">
        <v>10753</v>
      </c>
      <c r="D46062" s="12" t="s">
        <v>39997</v>
      </c>
    </row>
    <row r="46063" spans="1:4" x14ac:dyDescent="0.25">
      <c r="A46063" s="12" t="s">
        <v>36</v>
      </c>
      <c r="B46063" s="12" t="s">
        <v>9149</v>
      </c>
      <c r="C46063" s="12" t="s">
        <v>10753</v>
      </c>
      <c r="D46063" s="12" t="s">
        <v>15052</v>
      </c>
    </row>
    <row r="46064" spans="1:4" x14ac:dyDescent="0.25">
      <c r="A46064" s="12" t="s">
        <v>36</v>
      </c>
      <c r="B46064" s="12" t="s">
        <v>9149</v>
      </c>
      <c r="C46064" s="12" t="s">
        <v>10753</v>
      </c>
      <c r="D46064" s="12" t="s">
        <v>39998</v>
      </c>
    </row>
    <row r="46065" spans="1:4" x14ac:dyDescent="0.25">
      <c r="A46065" s="12" t="s">
        <v>36</v>
      </c>
      <c r="B46065" s="12" t="s">
        <v>9149</v>
      </c>
      <c r="C46065" s="12" t="s">
        <v>10753</v>
      </c>
      <c r="D46065" s="12" t="s">
        <v>39999</v>
      </c>
    </row>
    <row r="46066" spans="1:4" x14ac:dyDescent="0.25">
      <c r="A46066" s="12" t="s">
        <v>36</v>
      </c>
      <c r="B46066" s="12" t="s">
        <v>9149</v>
      </c>
      <c r="C46066" s="12" t="s">
        <v>10753</v>
      </c>
      <c r="D46066" s="12" t="s">
        <v>15051</v>
      </c>
    </row>
    <row r="46067" spans="1:4" x14ac:dyDescent="0.25">
      <c r="A46067" s="12" t="s">
        <v>36</v>
      </c>
      <c r="B46067" s="12" t="s">
        <v>9149</v>
      </c>
      <c r="C46067" s="12" t="s">
        <v>10753</v>
      </c>
      <c r="D46067" s="12" t="s">
        <v>14883</v>
      </c>
    </row>
    <row r="46068" spans="1:4" x14ac:dyDescent="0.25">
      <c r="A46068" s="12" t="s">
        <v>36</v>
      </c>
      <c r="B46068" s="12" t="s">
        <v>9149</v>
      </c>
      <c r="C46068" s="12" t="s">
        <v>10753</v>
      </c>
      <c r="D46068" s="12" t="s">
        <v>15050</v>
      </c>
    </row>
    <row r="46069" spans="1:4" x14ac:dyDescent="0.25">
      <c r="A46069" s="12" t="s">
        <v>36</v>
      </c>
      <c r="B46069" s="12" t="s">
        <v>9149</v>
      </c>
      <c r="C46069" s="12" t="s">
        <v>10753</v>
      </c>
      <c r="D46069" s="12" t="s">
        <v>40000</v>
      </c>
    </row>
    <row r="46070" spans="1:4" x14ac:dyDescent="0.25">
      <c r="A46070" s="12" t="s">
        <v>36</v>
      </c>
      <c r="B46070" s="12" t="s">
        <v>9149</v>
      </c>
      <c r="C46070" s="12" t="s">
        <v>10753</v>
      </c>
      <c r="D46070" s="12" t="s">
        <v>40001</v>
      </c>
    </row>
    <row r="46071" spans="1:4" x14ac:dyDescent="0.25">
      <c r="A46071" s="12" t="s">
        <v>36</v>
      </c>
      <c r="B46071" s="12" t="s">
        <v>9141</v>
      </c>
      <c r="C46071" s="12" t="s">
        <v>15053</v>
      </c>
      <c r="D46071" s="12" t="s">
        <v>15059</v>
      </c>
    </row>
    <row r="46072" spans="1:4" x14ac:dyDescent="0.25">
      <c r="A46072" s="12" t="s">
        <v>36</v>
      </c>
      <c r="B46072" s="12" t="s">
        <v>9141</v>
      </c>
      <c r="C46072" s="12" t="s">
        <v>15053</v>
      </c>
      <c r="D46072" s="12" t="s">
        <v>15058</v>
      </c>
    </row>
    <row r="46073" spans="1:4" x14ac:dyDescent="0.25">
      <c r="A46073" s="12" t="s">
        <v>36</v>
      </c>
      <c r="B46073" s="12" t="s">
        <v>9141</v>
      </c>
      <c r="C46073" s="12" t="s">
        <v>15053</v>
      </c>
      <c r="D46073" s="12" t="s">
        <v>40002</v>
      </c>
    </row>
    <row r="46074" spans="1:4" x14ac:dyDescent="0.25">
      <c r="A46074" s="12" t="s">
        <v>36</v>
      </c>
      <c r="B46074" s="12" t="s">
        <v>9141</v>
      </c>
      <c r="C46074" s="12" t="s">
        <v>15053</v>
      </c>
      <c r="D46074" s="12" t="s">
        <v>15055</v>
      </c>
    </row>
    <row r="46075" spans="1:4" x14ac:dyDescent="0.25">
      <c r="A46075" s="12" t="s">
        <v>36</v>
      </c>
      <c r="B46075" s="12" t="s">
        <v>9141</v>
      </c>
      <c r="C46075" s="12" t="s">
        <v>15053</v>
      </c>
      <c r="D46075" s="12" t="s">
        <v>15057</v>
      </c>
    </row>
    <row r="46076" spans="1:4" x14ac:dyDescent="0.25">
      <c r="A46076" s="12" t="s">
        <v>36</v>
      </c>
      <c r="B46076" s="12" t="s">
        <v>9141</v>
      </c>
      <c r="C46076" s="12" t="s">
        <v>15053</v>
      </c>
      <c r="D46076" s="12" t="s">
        <v>15054</v>
      </c>
    </row>
    <row r="46077" spans="1:4" x14ac:dyDescent="0.25">
      <c r="A46077" s="12" t="s">
        <v>36</v>
      </c>
      <c r="B46077" s="12" t="s">
        <v>9141</v>
      </c>
      <c r="C46077" s="12" t="s">
        <v>15053</v>
      </c>
      <c r="D46077" s="12" t="s">
        <v>15056</v>
      </c>
    </row>
    <row r="46078" spans="1:4" x14ac:dyDescent="0.25">
      <c r="A46078" s="12" t="s">
        <v>36</v>
      </c>
      <c r="B46078" s="12" t="s">
        <v>9141</v>
      </c>
      <c r="C46078" s="12" t="s">
        <v>15053</v>
      </c>
      <c r="D46078" s="12" t="s">
        <v>40003</v>
      </c>
    </row>
    <row r="46079" spans="1:4" x14ac:dyDescent="0.25">
      <c r="A46079" s="12" t="s">
        <v>36</v>
      </c>
      <c r="B46079" s="12" t="s">
        <v>9141</v>
      </c>
      <c r="C46079" s="12" t="s">
        <v>15053</v>
      </c>
      <c r="D46079" s="12" t="s">
        <v>40004</v>
      </c>
    </row>
    <row r="46080" spans="1:4" x14ac:dyDescent="0.25">
      <c r="A46080" s="12" t="s">
        <v>36</v>
      </c>
      <c r="B46080" s="12" t="s">
        <v>9141</v>
      </c>
      <c r="C46080" s="12" t="s">
        <v>15053</v>
      </c>
      <c r="D46080" s="12" t="s">
        <v>40005</v>
      </c>
    </row>
    <row r="46081" spans="1:4" x14ac:dyDescent="0.25">
      <c r="A46081" s="12" t="s">
        <v>36</v>
      </c>
      <c r="B46081" s="12" t="s">
        <v>9141</v>
      </c>
      <c r="C46081" s="12" t="s">
        <v>15053</v>
      </c>
      <c r="D46081" s="12" t="s">
        <v>15200</v>
      </c>
    </row>
    <row r="46082" spans="1:4" x14ac:dyDescent="0.25">
      <c r="A46082" s="12" t="s">
        <v>36</v>
      </c>
      <c r="B46082" s="12" t="s">
        <v>9141</v>
      </c>
      <c r="C46082" s="12" t="s">
        <v>15053</v>
      </c>
      <c r="D46082" s="12" t="s">
        <v>15060</v>
      </c>
    </row>
    <row r="46083" spans="1:4" x14ac:dyDescent="0.25">
      <c r="A46083" s="12" t="s">
        <v>36</v>
      </c>
      <c r="B46083" s="12" t="s">
        <v>9150</v>
      </c>
      <c r="C46083" s="12" t="s">
        <v>15061</v>
      </c>
      <c r="D46083" s="12" t="s">
        <v>15064</v>
      </c>
    </row>
    <row r="46084" spans="1:4" x14ac:dyDescent="0.25">
      <c r="A46084" s="12" t="s">
        <v>36</v>
      </c>
      <c r="B46084" s="12" t="s">
        <v>9150</v>
      </c>
      <c r="C46084" s="12" t="s">
        <v>15061</v>
      </c>
      <c r="D46084" s="12" t="s">
        <v>15066</v>
      </c>
    </row>
    <row r="46085" spans="1:4" x14ac:dyDescent="0.25">
      <c r="A46085" s="12" t="s">
        <v>36</v>
      </c>
      <c r="B46085" s="12" t="s">
        <v>9150</v>
      </c>
      <c r="C46085" s="12" t="s">
        <v>15061</v>
      </c>
      <c r="D46085" s="12" t="s">
        <v>15117</v>
      </c>
    </row>
    <row r="46086" spans="1:4" x14ac:dyDescent="0.25">
      <c r="A46086" s="12" t="s">
        <v>36</v>
      </c>
      <c r="B46086" s="12" t="s">
        <v>9150</v>
      </c>
      <c r="C46086" s="12" t="s">
        <v>15061</v>
      </c>
      <c r="D46086" s="12" t="s">
        <v>15062</v>
      </c>
    </row>
    <row r="46087" spans="1:4" x14ac:dyDescent="0.25">
      <c r="A46087" s="12" t="s">
        <v>36</v>
      </c>
      <c r="B46087" s="12" t="s">
        <v>9150</v>
      </c>
      <c r="C46087" s="12" t="s">
        <v>15061</v>
      </c>
      <c r="D46087" s="12" t="s">
        <v>15067</v>
      </c>
    </row>
    <row r="46088" spans="1:4" x14ac:dyDescent="0.25">
      <c r="A46088" s="12" t="s">
        <v>36</v>
      </c>
      <c r="B46088" s="12" t="s">
        <v>9150</v>
      </c>
      <c r="C46088" s="12" t="s">
        <v>15061</v>
      </c>
      <c r="D46088" s="12" t="s">
        <v>15065</v>
      </c>
    </row>
    <row r="46089" spans="1:4" x14ac:dyDescent="0.25">
      <c r="A46089" s="12" t="s">
        <v>36</v>
      </c>
      <c r="B46089" s="12" t="s">
        <v>9150</v>
      </c>
      <c r="C46089" s="12" t="s">
        <v>15061</v>
      </c>
      <c r="D46089" s="12" t="s">
        <v>14897</v>
      </c>
    </row>
    <row r="46090" spans="1:4" x14ac:dyDescent="0.25">
      <c r="A46090" s="12" t="s">
        <v>36</v>
      </c>
      <c r="B46090" s="12" t="s">
        <v>9150</v>
      </c>
      <c r="C46090" s="12" t="s">
        <v>15061</v>
      </c>
      <c r="D46090" s="12" t="s">
        <v>14893</v>
      </c>
    </row>
    <row r="46091" spans="1:4" x14ac:dyDescent="0.25">
      <c r="A46091" s="12" t="s">
        <v>36</v>
      </c>
      <c r="B46091" s="12" t="s">
        <v>9150</v>
      </c>
      <c r="C46091" s="12" t="s">
        <v>15061</v>
      </c>
      <c r="D46091" s="12" t="s">
        <v>40006</v>
      </c>
    </row>
    <row r="46092" spans="1:4" x14ac:dyDescent="0.25">
      <c r="A46092" s="12" t="s">
        <v>36</v>
      </c>
      <c r="B46092" s="12" t="s">
        <v>9150</v>
      </c>
      <c r="C46092" s="12" t="s">
        <v>15061</v>
      </c>
      <c r="D46092" s="12" t="s">
        <v>15063</v>
      </c>
    </row>
    <row r="46093" spans="1:4" x14ac:dyDescent="0.25">
      <c r="A46093" s="12" t="s">
        <v>36</v>
      </c>
      <c r="B46093" s="12" t="s">
        <v>9143</v>
      </c>
      <c r="C46093" s="12" t="s">
        <v>7938</v>
      </c>
      <c r="D46093" s="12" t="s">
        <v>15069</v>
      </c>
    </row>
    <row r="46094" spans="1:4" x14ac:dyDescent="0.25">
      <c r="A46094" s="12" t="s">
        <v>36</v>
      </c>
      <c r="B46094" s="12" t="s">
        <v>9143</v>
      </c>
      <c r="C46094" s="12" t="s">
        <v>7938</v>
      </c>
      <c r="D46094" s="12" t="s">
        <v>15082</v>
      </c>
    </row>
    <row r="46095" spans="1:4" x14ac:dyDescent="0.25">
      <c r="A46095" s="12" t="s">
        <v>36</v>
      </c>
      <c r="B46095" s="12" t="s">
        <v>9143</v>
      </c>
      <c r="C46095" s="12" t="s">
        <v>7938</v>
      </c>
      <c r="D46095" s="12" t="s">
        <v>15068</v>
      </c>
    </row>
    <row r="46096" spans="1:4" x14ac:dyDescent="0.25">
      <c r="A46096" s="12" t="s">
        <v>36</v>
      </c>
      <c r="B46096" s="12" t="s">
        <v>9143</v>
      </c>
      <c r="C46096" s="12" t="s">
        <v>7938</v>
      </c>
      <c r="D46096" s="12" t="s">
        <v>15073</v>
      </c>
    </row>
    <row r="46097" spans="1:4" x14ac:dyDescent="0.25">
      <c r="A46097" s="12" t="s">
        <v>36</v>
      </c>
      <c r="B46097" s="12" t="s">
        <v>9143</v>
      </c>
      <c r="C46097" s="12" t="s">
        <v>7938</v>
      </c>
      <c r="D46097" s="12" t="s">
        <v>40007</v>
      </c>
    </row>
    <row r="46098" spans="1:4" x14ac:dyDescent="0.25">
      <c r="A46098" s="12" t="s">
        <v>36</v>
      </c>
      <c r="B46098" s="12" t="s">
        <v>9143</v>
      </c>
      <c r="C46098" s="12" t="s">
        <v>7938</v>
      </c>
      <c r="D46098" s="12" t="s">
        <v>15291</v>
      </c>
    </row>
    <row r="46099" spans="1:4" x14ac:dyDescent="0.25">
      <c r="A46099" s="12" t="s">
        <v>36</v>
      </c>
      <c r="B46099" s="12" t="s">
        <v>9143</v>
      </c>
      <c r="C46099" s="12" t="s">
        <v>7938</v>
      </c>
      <c r="D46099" s="12" t="s">
        <v>15081</v>
      </c>
    </row>
    <row r="46100" spans="1:4" x14ac:dyDescent="0.25">
      <c r="A46100" s="12" t="s">
        <v>36</v>
      </c>
      <c r="B46100" s="12" t="s">
        <v>9143</v>
      </c>
      <c r="C46100" s="12" t="s">
        <v>7938</v>
      </c>
      <c r="D46100" s="12" t="s">
        <v>15071</v>
      </c>
    </row>
    <row r="46101" spans="1:4" x14ac:dyDescent="0.25">
      <c r="A46101" s="12" t="s">
        <v>36</v>
      </c>
      <c r="B46101" s="12" t="s">
        <v>9143</v>
      </c>
      <c r="C46101" s="12" t="s">
        <v>7938</v>
      </c>
      <c r="D46101" s="12" t="s">
        <v>15293</v>
      </c>
    </row>
    <row r="46102" spans="1:4" x14ac:dyDescent="0.25">
      <c r="A46102" s="12" t="s">
        <v>36</v>
      </c>
      <c r="B46102" s="12" t="s">
        <v>9143</v>
      </c>
      <c r="C46102" s="12" t="s">
        <v>7938</v>
      </c>
      <c r="D46102" s="12" t="s">
        <v>15072</v>
      </c>
    </row>
    <row r="46103" spans="1:4" x14ac:dyDescent="0.25">
      <c r="A46103" s="12" t="s">
        <v>36</v>
      </c>
      <c r="B46103" s="12" t="s">
        <v>9143</v>
      </c>
      <c r="C46103" s="12" t="s">
        <v>7938</v>
      </c>
      <c r="D46103" s="12" t="s">
        <v>40008</v>
      </c>
    </row>
    <row r="46104" spans="1:4" x14ac:dyDescent="0.25">
      <c r="A46104" s="12" t="s">
        <v>36</v>
      </c>
      <c r="B46104" s="12" t="s">
        <v>9143</v>
      </c>
      <c r="C46104" s="12" t="s">
        <v>7938</v>
      </c>
      <c r="D46104" s="12" t="s">
        <v>15070</v>
      </c>
    </row>
    <row r="46105" spans="1:4" x14ac:dyDescent="0.25">
      <c r="A46105" s="12" t="s">
        <v>36</v>
      </c>
      <c r="B46105" s="12" t="s">
        <v>9143</v>
      </c>
      <c r="C46105" s="12" t="s">
        <v>7938</v>
      </c>
      <c r="D46105" s="12" t="s">
        <v>40009</v>
      </c>
    </row>
    <row r="46106" spans="1:4" x14ac:dyDescent="0.25">
      <c r="A46106" s="12" t="s">
        <v>36</v>
      </c>
      <c r="B46106" s="12" t="s">
        <v>9143</v>
      </c>
      <c r="C46106" s="12" t="s">
        <v>7938</v>
      </c>
      <c r="D46106" s="12" t="s">
        <v>14938</v>
      </c>
    </row>
    <row r="46107" spans="1:4" x14ac:dyDescent="0.25">
      <c r="A46107" s="12" t="s">
        <v>36</v>
      </c>
      <c r="B46107" s="12" t="s">
        <v>9143</v>
      </c>
      <c r="C46107" s="12" t="s">
        <v>7938</v>
      </c>
      <c r="D46107" s="12" t="s">
        <v>15407</v>
      </c>
    </row>
    <row r="46108" spans="1:4" x14ac:dyDescent="0.25">
      <c r="A46108" s="12" t="s">
        <v>36</v>
      </c>
      <c r="B46108" s="12" t="s">
        <v>9138</v>
      </c>
      <c r="C46108" s="12" t="s">
        <v>3043</v>
      </c>
      <c r="D46108" s="12" t="s">
        <v>40010</v>
      </c>
    </row>
    <row r="46109" spans="1:4" x14ac:dyDescent="0.25">
      <c r="A46109" s="12" t="s">
        <v>36</v>
      </c>
      <c r="B46109" s="12" t="s">
        <v>9138</v>
      </c>
      <c r="C46109" s="12" t="s">
        <v>3043</v>
      </c>
      <c r="D46109" s="12" t="s">
        <v>14571</v>
      </c>
    </row>
    <row r="46110" spans="1:4" x14ac:dyDescent="0.25">
      <c r="A46110" s="12" t="s">
        <v>36</v>
      </c>
      <c r="B46110" s="12" t="s">
        <v>9138</v>
      </c>
      <c r="C46110" s="12" t="s">
        <v>3043</v>
      </c>
      <c r="D46110" s="12" t="s">
        <v>14568</v>
      </c>
    </row>
    <row r="46111" spans="1:4" x14ac:dyDescent="0.25">
      <c r="A46111" s="12" t="s">
        <v>36</v>
      </c>
      <c r="B46111" s="12" t="s">
        <v>9138</v>
      </c>
      <c r="C46111" s="12" t="s">
        <v>3043</v>
      </c>
      <c r="D46111" s="12" t="s">
        <v>15076</v>
      </c>
    </row>
    <row r="46112" spans="1:4" x14ac:dyDescent="0.25">
      <c r="A46112" s="12" t="s">
        <v>36</v>
      </c>
      <c r="B46112" s="12" t="s">
        <v>9138</v>
      </c>
      <c r="C46112" s="12" t="s">
        <v>3043</v>
      </c>
      <c r="D46112" s="12" t="s">
        <v>40011</v>
      </c>
    </row>
    <row r="46113" spans="1:4" x14ac:dyDescent="0.25">
      <c r="A46113" s="12" t="s">
        <v>36</v>
      </c>
      <c r="B46113" s="12" t="s">
        <v>9138</v>
      </c>
      <c r="C46113" s="12" t="s">
        <v>3043</v>
      </c>
      <c r="D46113" s="12" t="s">
        <v>15075</v>
      </c>
    </row>
    <row r="46114" spans="1:4" x14ac:dyDescent="0.25">
      <c r="A46114" s="12" t="s">
        <v>36</v>
      </c>
      <c r="B46114" s="12" t="s">
        <v>9138</v>
      </c>
      <c r="C46114" s="12" t="s">
        <v>3043</v>
      </c>
      <c r="D46114" s="12" t="s">
        <v>15376</v>
      </c>
    </row>
    <row r="46115" spans="1:4" x14ac:dyDescent="0.25">
      <c r="A46115" s="12" t="s">
        <v>36</v>
      </c>
      <c r="B46115" s="12" t="s">
        <v>9138</v>
      </c>
      <c r="C46115" s="12" t="s">
        <v>3043</v>
      </c>
      <c r="D46115" s="12" t="s">
        <v>40012</v>
      </c>
    </row>
    <row r="46116" spans="1:4" x14ac:dyDescent="0.25">
      <c r="A46116" s="12" t="s">
        <v>36</v>
      </c>
      <c r="B46116" s="12" t="s">
        <v>9138</v>
      </c>
      <c r="C46116" s="12" t="s">
        <v>3043</v>
      </c>
      <c r="D46116" s="12" t="s">
        <v>15074</v>
      </c>
    </row>
    <row r="46117" spans="1:4" x14ac:dyDescent="0.25">
      <c r="A46117" s="12" t="s">
        <v>36</v>
      </c>
      <c r="B46117" s="12" t="s">
        <v>9169</v>
      </c>
      <c r="C46117" s="12" t="s">
        <v>3389</v>
      </c>
      <c r="D46117" s="12" t="s">
        <v>14661</v>
      </c>
    </row>
    <row r="46118" spans="1:4" x14ac:dyDescent="0.25">
      <c r="A46118" s="12" t="s">
        <v>36</v>
      </c>
      <c r="B46118" s="12" t="s">
        <v>9169</v>
      </c>
      <c r="C46118" s="12" t="s">
        <v>3389</v>
      </c>
      <c r="D46118" s="12" t="s">
        <v>14847</v>
      </c>
    </row>
    <row r="46119" spans="1:4" x14ac:dyDescent="0.25">
      <c r="A46119" s="12" t="s">
        <v>36</v>
      </c>
      <c r="B46119" s="12" t="s">
        <v>9169</v>
      </c>
      <c r="C46119" s="12" t="s">
        <v>3389</v>
      </c>
      <c r="D46119" s="12" t="s">
        <v>14965</v>
      </c>
    </row>
    <row r="46120" spans="1:4" x14ac:dyDescent="0.25">
      <c r="A46120" s="12" t="s">
        <v>36</v>
      </c>
      <c r="B46120" s="12" t="s">
        <v>9169</v>
      </c>
      <c r="C46120" s="12" t="s">
        <v>3389</v>
      </c>
      <c r="D46120" s="12" t="s">
        <v>40013</v>
      </c>
    </row>
    <row r="46121" spans="1:4" x14ac:dyDescent="0.25">
      <c r="A46121" s="12" t="s">
        <v>36</v>
      </c>
      <c r="B46121" s="12" t="s">
        <v>9169</v>
      </c>
      <c r="C46121" s="12" t="s">
        <v>3389</v>
      </c>
      <c r="D46121" s="12" t="s">
        <v>40014</v>
      </c>
    </row>
    <row r="46122" spans="1:4" x14ac:dyDescent="0.25">
      <c r="A46122" s="12" t="s">
        <v>36</v>
      </c>
      <c r="B46122" s="12" t="s">
        <v>9169</v>
      </c>
      <c r="C46122" s="12" t="s">
        <v>3389</v>
      </c>
      <c r="D46122" s="12" t="s">
        <v>15077</v>
      </c>
    </row>
    <row r="46123" spans="1:4" x14ac:dyDescent="0.25">
      <c r="A46123" s="12" t="s">
        <v>36</v>
      </c>
      <c r="B46123" s="12" t="s">
        <v>9142</v>
      </c>
      <c r="C46123" s="12" t="s">
        <v>15078</v>
      </c>
      <c r="D46123" s="12" t="s">
        <v>40015</v>
      </c>
    </row>
    <row r="46124" spans="1:4" x14ac:dyDescent="0.25">
      <c r="A46124" s="12" t="s">
        <v>36</v>
      </c>
      <c r="B46124" s="12" t="s">
        <v>9142</v>
      </c>
      <c r="C46124" s="12" t="s">
        <v>15078</v>
      </c>
      <c r="D46124" s="12" t="s">
        <v>40016</v>
      </c>
    </row>
    <row r="46125" spans="1:4" x14ac:dyDescent="0.25">
      <c r="A46125" s="12" t="s">
        <v>36</v>
      </c>
      <c r="B46125" s="12" t="s">
        <v>9142</v>
      </c>
      <c r="C46125" s="12" t="s">
        <v>15078</v>
      </c>
      <c r="D46125" s="12" t="s">
        <v>14824</v>
      </c>
    </row>
    <row r="46126" spans="1:4" x14ac:dyDescent="0.25">
      <c r="A46126" s="12" t="s">
        <v>36</v>
      </c>
      <c r="B46126" s="12" t="s">
        <v>9142</v>
      </c>
      <c r="C46126" s="12" t="s">
        <v>15078</v>
      </c>
      <c r="D46126" s="12" t="s">
        <v>40017</v>
      </c>
    </row>
    <row r="46127" spans="1:4" x14ac:dyDescent="0.25">
      <c r="A46127" s="12" t="s">
        <v>36</v>
      </c>
      <c r="B46127" s="12" t="s">
        <v>9142</v>
      </c>
      <c r="C46127" s="12" t="s">
        <v>15078</v>
      </c>
      <c r="D46127" s="12" t="s">
        <v>14890</v>
      </c>
    </row>
    <row r="46128" spans="1:4" x14ac:dyDescent="0.25">
      <c r="A46128" s="12" t="s">
        <v>36</v>
      </c>
      <c r="B46128" s="12" t="s">
        <v>9159</v>
      </c>
      <c r="C46128" s="12" t="s">
        <v>15079</v>
      </c>
      <c r="D46128" s="12" t="s">
        <v>40018</v>
      </c>
    </row>
    <row r="46129" spans="1:4" x14ac:dyDescent="0.25">
      <c r="A46129" s="12" t="s">
        <v>36</v>
      </c>
      <c r="B46129" s="12" t="s">
        <v>9159</v>
      </c>
      <c r="C46129" s="12" t="s">
        <v>15079</v>
      </c>
      <c r="D46129" s="12" t="s">
        <v>15084</v>
      </c>
    </row>
    <row r="46130" spans="1:4" x14ac:dyDescent="0.25">
      <c r="A46130" s="12" t="s">
        <v>36</v>
      </c>
      <c r="B46130" s="12" t="s">
        <v>9159</v>
      </c>
      <c r="C46130" s="12" t="s">
        <v>15079</v>
      </c>
      <c r="D46130" s="12" t="s">
        <v>15085</v>
      </c>
    </row>
    <row r="46131" spans="1:4" x14ac:dyDescent="0.25">
      <c r="A46131" s="12" t="s">
        <v>36</v>
      </c>
      <c r="B46131" s="12" t="s">
        <v>9159</v>
      </c>
      <c r="C46131" s="12" t="s">
        <v>15079</v>
      </c>
      <c r="D46131" s="12" t="s">
        <v>14754</v>
      </c>
    </row>
    <row r="46132" spans="1:4" x14ac:dyDescent="0.25">
      <c r="A46132" s="12" t="s">
        <v>36</v>
      </c>
      <c r="B46132" s="12" t="s">
        <v>9159</v>
      </c>
      <c r="C46132" s="12" t="s">
        <v>15079</v>
      </c>
      <c r="D46132" s="12" t="s">
        <v>40019</v>
      </c>
    </row>
    <row r="46133" spans="1:4" x14ac:dyDescent="0.25">
      <c r="A46133" s="12" t="s">
        <v>36</v>
      </c>
      <c r="B46133" s="12" t="s">
        <v>9159</v>
      </c>
      <c r="C46133" s="12" t="s">
        <v>15079</v>
      </c>
      <c r="D46133" s="12" t="s">
        <v>40020</v>
      </c>
    </row>
    <row r="46134" spans="1:4" x14ac:dyDescent="0.25">
      <c r="A46134" s="12" t="s">
        <v>36</v>
      </c>
      <c r="B46134" s="12" t="s">
        <v>9159</v>
      </c>
      <c r="C46134" s="12" t="s">
        <v>15079</v>
      </c>
      <c r="D46134" s="12" t="s">
        <v>40021</v>
      </c>
    </row>
    <row r="46135" spans="1:4" x14ac:dyDescent="0.25">
      <c r="A46135" s="12" t="s">
        <v>36</v>
      </c>
      <c r="B46135" s="12" t="s">
        <v>9159</v>
      </c>
      <c r="C46135" s="12" t="s">
        <v>15079</v>
      </c>
      <c r="D46135" s="12" t="s">
        <v>40022</v>
      </c>
    </row>
    <row r="46136" spans="1:4" x14ac:dyDescent="0.25">
      <c r="A46136" s="12" t="s">
        <v>36</v>
      </c>
      <c r="B46136" s="12" t="s">
        <v>9159</v>
      </c>
      <c r="C46136" s="12" t="s">
        <v>15079</v>
      </c>
      <c r="D46136" s="12" t="s">
        <v>15082</v>
      </c>
    </row>
    <row r="46137" spans="1:4" x14ac:dyDescent="0.25">
      <c r="A46137" s="12" t="s">
        <v>36</v>
      </c>
      <c r="B46137" s="12" t="s">
        <v>9159</v>
      </c>
      <c r="C46137" s="12" t="s">
        <v>15079</v>
      </c>
      <c r="D46137" s="12" t="s">
        <v>15086</v>
      </c>
    </row>
    <row r="46138" spans="1:4" x14ac:dyDescent="0.25">
      <c r="A46138" s="12" t="s">
        <v>36</v>
      </c>
      <c r="B46138" s="12" t="s">
        <v>9159</v>
      </c>
      <c r="C46138" s="12" t="s">
        <v>15079</v>
      </c>
      <c r="D46138" s="12" t="s">
        <v>14852</v>
      </c>
    </row>
    <row r="46139" spans="1:4" x14ac:dyDescent="0.25">
      <c r="A46139" s="12" t="s">
        <v>36</v>
      </c>
      <c r="B46139" s="12" t="s">
        <v>9159</v>
      </c>
      <c r="C46139" s="12" t="s">
        <v>15079</v>
      </c>
      <c r="D46139" s="12" t="s">
        <v>40023</v>
      </c>
    </row>
    <row r="46140" spans="1:4" x14ac:dyDescent="0.25">
      <c r="A46140" s="12" t="s">
        <v>36</v>
      </c>
      <c r="B46140" s="12" t="s">
        <v>9159</v>
      </c>
      <c r="C46140" s="12" t="s">
        <v>15079</v>
      </c>
      <c r="D46140" s="12" t="s">
        <v>15073</v>
      </c>
    </row>
    <row r="46141" spans="1:4" x14ac:dyDescent="0.25">
      <c r="A46141" s="12" t="s">
        <v>36</v>
      </c>
      <c r="B46141" s="12" t="s">
        <v>9159</v>
      </c>
      <c r="C46141" s="12" t="s">
        <v>15079</v>
      </c>
      <c r="D46141" s="12" t="s">
        <v>14772</v>
      </c>
    </row>
    <row r="46142" spans="1:4" x14ac:dyDescent="0.25">
      <c r="A46142" s="12" t="s">
        <v>36</v>
      </c>
      <c r="B46142" s="12" t="s">
        <v>9159</v>
      </c>
      <c r="C46142" s="12" t="s">
        <v>15079</v>
      </c>
      <c r="D46142" s="12" t="s">
        <v>14904</v>
      </c>
    </row>
    <row r="46143" spans="1:4" x14ac:dyDescent="0.25">
      <c r="A46143" s="12" t="s">
        <v>36</v>
      </c>
      <c r="B46143" s="12" t="s">
        <v>9159</v>
      </c>
      <c r="C46143" s="12" t="s">
        <v>15079</v>
      </c>
      <c r="D46143" s="12" t="s">
        <v>14758</v>
      </c>
    </row>
    <row r="46144" spans="1:4" x14ac:dyDescent="0.25">
      <c r="A46144" s="12" t="s">
        <v>36</v>
      </c>
      <c r="B46144" s="12" t="s">
        <v>9159</v>
      </c>
      <c r="C46144" s="12" t="s">
        <v>15079</v>
      </c>
      <c r="D46144" s="12" t="s">
        <v>15081</v>
      </c>
    </row>
    <row r="46145" spans="1:4" x14ac:dyDescent="0.25">
      <c r="A46145" s="12" t="s">
        <v>36</v>
      </c>
      <c r="B46145" s="12" t="s">
        <v>9159</v>
      </c>
      <c r="C46145" s="12" t="s">
        <v>15079</v>
      </c>
      <c r="D46145" s="12" t="s">
        <v>40024</v>
      </c>
    </row>
    <row r="46146" spans="1:4" x14ac:dyDescent="0.25">
      <c r="A46146" s="12" t="s">
        <v>36</v>
      </c>
      <c r="B46146" s="12" t="s">
        <v>9159</v>
      </c>
      <c r="C46146" s="12" t="s">
        <v>15079</v>
      </c>
      <c r="D46146" s="12" t="s">
        <v>14851</v>
      </c>
    </row>
    <row r="46147" spans="1:4" x14ac:dyDescent="0.25">
      <c r="A46147" s="12" t="s">
        <v>36</v>
      </c>
      <c r="B46147" s="12" t="s">
        <v>9159</v>
      </c>
      <c r="C46147" s="12" t="s">
        <v>15079</v>
      </c>
      <c r="D46147" s="12" t="s">
        <v>15083</v>
      </c>
    </row>
    <row r="46148" spans="1:4" x14ac:dyDescent="0.25">
      <c r="A46148" s="12" t="s">
        <v>36</v>
      </c>
      <c r="B46148" s="12" t="s">
        <v>9159</v>
      </c>
      <c r="C46148" s="12" t="s">
        <v>15079</v>
      </c>
      <c r="D46148" s="12" t="s">
        <v>15080</v>
      </c>
    </row>
    <row r="46149" spans="1:4" x14ac:dyDescent="0.25">
      <c r="A46149" s="12" t="s">
        <v>36</v>
      </c>
      <c r="B46149" s="12" t="s">
        <v>9154</v>
      </c>
      <c r="C46149" s="12" t="s">
        <v>14124</v>
      </c>
      <c r="D46149" s="12" t="s">
        <v>40025</v>
      </c>
    </row>
    <row r="46150" spans="1:4" x14ac:dyDescent="0.25">
      <c r="A46150" s="12" t="s">
        <v>36</v>
      </c>
      <c r="B46150" s="12" t="s">
        <v>9154</v>
      </c>
      <c r="C46150" s="12" t="s">
        <v>14124</v>
      </c>
      <c r="D46150" s="12" t="s">
        <v>40026</v>
      </c>
    </row>
    <row r="46151" spans="1:4" x14ac:dyDescent="0.25">
      <c r="A46151" s="12" t="s">
        <v>36</v>
      </c>
      <c r="B46151" s="12" t="s">
        <v>9154</v>
      </c>
      <c r="C46151" s="12" t="s">
        <v>14124</v>
      </c>
      <c r="D46151" s="12" t="s">
        <v>15088</v>
      </c>
    </row>
    <row r="46152" spans="1:4" x14ac:dyDescent="0.25">
      <c r="A46152" s="12" t="s">
        <v>36</v>
      </c>
      <c r="B46152" s="12" t="s">
        <v>9154</v>
      </c>
      <c r="C46152" s="12" t="s">
        <v>14124</v>
      </c>
      <c r="D46152" s="12" t="s">
        <v>15002</v>
      </c>
    </row>
    <row r="46153" spans="1:4" x14ac:dyDescent="0.25">
      <c r="A46153" s="12" t="s">
        <v>36</v>
      </c>
      <c r="B46153" s="12" t="s">
        <v>9154</v>
      </c>
      <c r="C46153" s="12" t="s">
        <v>14124</v>
      </c>
      <c r="D46153" s="12" t="s">
        <v>40027</v>
      </c>
    </row>
    <row r="46154" spans="1:4" x14ac:dyDescent="0.25">
      <c r="A46154" s="12" t="s">
        <v>36</v>
      </c>
      <c r="B46154" s="12" t="s">
        <v>9154</v>
      </c>
      <c r="C46154" s="12" t="s">
        <v>14124</v>
      </c>
      <c r="D46154" s="12" t="s">
        <v>14721</v>
      </c>
    </row>
    <row r="46155" spans="1:4" x14ac:dyDescent="0.25">
      <c r="A46155" s="12" t="s">
        <v>36</v>
      </c>
      <c r="B46155" s="12" t="s">
        <v>9154</v>
      </c>
      <c r="C46155" s="12" t="s">
        <v>14124</v>
      </c>
      <c r="D46155" s="12" t="s">
        <v>15004</v>
      </c>
    </row>
    <row r="46156" spans="1:4" x14ac:dyDescent="0.25">
      <c r="A46156" s="12" t="s">
        <v>36</v>
      </c>
      <c r="B46156" s="12" t="s">
        <v>9154</v>
      </c>
      <c r="C46156" s="12" t="s">
        <v>14124</v>
      </c>
      <c r="D46156" s="12" t="s">
        <v>15087</v>
      </c>
    </row>
    <row r="46157" spans="1:4" x14ac:dyDescent="0.25">
      <c r="A46157" s="12" t="s">
        <v>36</v>
      </c>
      <c r="B46157" s="12" t="s">
        <v>9161</v>
      </c>
      <c r="C46157" s="12" t="s">
        <v>15089</v>
      </c>
      <c r="D46157" s="12" t="s">
        <v>15365</v>
      </c>
    </row>
    <row r="46158" spans="1:4" x14ac:dyDescent="0.25">
      <c r="A46158" s="12" t="s">
        <v>36</v>
      </c>
      <c r="B46158" s="12" t="s">
        <v>9161</v>
      </c>
      <c r="C46158" s="12" t="s">
        <v>15089</v>
      </c>
      <c r="D46158" s="12" t="s">
        <v>15091</v>
      </c>
    </row>
    <row r="46159" spans="1:4" x14ac:dyDescent="0.25">
      <c r="A46159" s="12" t="s">
        <v>36</v>
      </c>
      <c r="B46159" s="12" t="s">
        <v>9161</v>
      </c>
      <c r="C46159" s="12" t="s">
        <v>15089</v>
      </c>
      <c r="D46159" s="12" t="s">
        <v>15090</v>
      </c>
    </row>
    <row r="46160" spans="1:4" x14ac:dyDescent="0.25">
      <c r="A46160" s="12" t="s">
        <v>36</v>
      </c>
      <c r="B46160" s="12" t="s">
        <v>9161</v>
      </c>
      <c r="C46160" s="12" t="s">
        <v>15089</v>
      </c>
      <c r="D46160" s="12" t="s">
        <v>40028</v>
      </c>
    </row>
    <row r="46161" spans="1:4" x14ac:dyDescent="0.25">
      <c r="A46161" s="12" t="s">
        <v>36</v>
      </c>
      <c r="B46161" s="12" t="s">
        <v>9028</v>
      </c>
      <c r="C46161" s="12" t="s">
        <v>15092</v>
      </c>
      <c r="D46161" s="12" t="s">
        <v>15098</v>
      </c>
    </row>
    <row r="46162" spans="1:4" x14ac:dyDescent="0.25">
      <c r="A46162" s="12" t="s">
        <v>36</v>
      </c>
      <c r="B46162" s="12" t="s">
        <v>9028</v>
      </c>
      <c r="C46162" s="12" t="s">
        <v>15092</v>
      </c>
      <c r="D46162" s="12" t="s">
        <v>14742</v>
      </c>
    </row>
    <row r="46163" spans="1:4" x14ac:dyDescent="0.25">
      <c r="A46163" s="12" t="s">
        <v>36</v>
      </c>
      <c r="B46163" s="12" t="s">
        <v>9028</v>
      </c>
      <c r="C46163" s="12" t="s">
        <v>15092</v>
      </c>
      <c r="D46163" s="12" t="s">
        <v>14581</v>
      </c>
    </row>
    <row r="46164" spans="1:4" x14ac:dyDescent="0.25">
      <c r="A46164" s="12" t="s">
        <v>36</v>
      </c>
      <c r="B46164" s="12" t="s">
        <v>9028</v>
      </c>
      <c r="C46164" s="12" t="s">
        <v>15092</v>
      </c>
      <c r="D46164" s="12" t="s">
        <v>15097</v>
      </c>
    </row>
    <row r="46165" spans="1:4" x14ac:dyDescent="0.25">
      <c r="A46165" s="12" t="s">
        <v>36</v>
      </c>
      <c r="B46165" s="12" t="s">
        <v>9028</v>
      </c>
      <c r="C46165" s="12" t="s">
        <v>15092</v>
      </c>
      <c r="D46165" s="12" t="s">
        <v>15094</v>
      </c>
    </row>
    <row r="46166" spans="1:4" x14ac:dyDescent="0.25">
      <c r="A46166" s="12" t="s">
        <v>36</v>
      </c>
      <c r="B46166" s="12" t="s">
        <v>9028</v>
      </c>
      <c r="C46166" s="12" t="s">
        <v>15092</v>
      </c>
      <c r="D46166" s="12" t="s">
        <v>15404</v>
      </c>
    </row>
    <row r="46167" spans="1:4" x14ac:dyDescent="0.25">
      <c r="A46167" s="12" t="s">
        <v>36</v>
      </c>
      <c r="B46167" s="12" t="s">
        <v>9028</v>
      </c>
      <c r="C46167" s="12" t="s">
        <v>15092</v>
      </c>
      <c r="D46167" s="12" t="s">
        <v>15258</v>
      </c>
    </row>
    <row r="46168" spans="1:4" x14ac:dyDescent="0.25">
      <c r="A46168" s="12" t="s">
        <v>36</v>
      </c>
      <c r="B46168" s="12" t="s">
        <v>9028</v>
      </c>
      <c r="C46168" s="12" t="s">
        <v>15092</v>
      </c>
      <c r="D46168" s="12" t="s">
        <v>15099</v>
      </c>
    </row>
    <row r="46169" spans="1:4" x14ac:dyDescent="0.25">
      <c r="A46169" s="12" t="s">
        <v>36</v>
      </c>
      <c r="B46169" s="12" t="s">
        <v>9028</v>
      </c>
      <c r="C46169" s="12" t="s">
        <v>15092</v>
      </c>
      <c r="D46169" s="12" t="s">
        <v>15095</v>
      </c>
    </row>
    <row r="46170" spans="1:4" x14ac:dyDescent="0.25">
      <c r="A46170" s="12" t="s">
        <v>36</v>
      </c>
      <c r="B46170" s="12" t="s">
        <v>9028</v>
      </c>
      <c r="C46170" s="12" t="s">
        <v>15092</v>
      </c>
      <c r="D46170" s="12" t="s">
        <v>15093</v>
      </c>
    </row>
    <row r="46171" spans="1:4" x14ac:dyDescent="0.25">
      <c r="A46171" s="12" t="s">
        <v>36</v>
      </c>
      <c r="B46171" s="12" t="s">
        <v>9028</v>
      </c>
      <c r="C46171" s="12" t="s">
        <v>15092</v>
      </c>
      <c r="D46171" s="12" t="s">
        <v>15096</v>
      </c>
    </row>
    <row r="46172" spans="1:4" x14ac:dyDescent="0.25">
      <c r="A46172" s="12" t="s">
        <v>36</v>
      </c>
      <c r="B46172" s="12" t="s">
        <v>9144</v>
      </c>
      <c r="C46172" s="12" t="s">
        <v>3044</v>
      </c>
      <c r="D46172" s="12" t="s">
        <v>15388</v>
      </c>
    </row>
    <row r="46173" spans="1:4" x14ac:dyDescent="0.25">
      <c r="A46173" s="12" t="s">
        <v>36</v>
      </c>
      <c r="B46173" s="12" t="s">
        <v>9144</v>
      </c>
      <c r="C46173" s="12" t="s">
        <v>3044</v>
      </c>
      <c r="D46173" s="12" t="s">
        <v>14711</v>
      </c>
    </row>
    <row r="46174" spans="1:4" x14ac:dyDescent="0.25">
      <c r="A46174" s="12" t="s">
        <v>36</v>
      </c>
      <c r="B46174" s="12" t="s">
        <v>9144</v>
      </c>
      <c r="C46174" s="12" t="s">
        <v>3044</v>
      </c>
      <c r="D46174" s="12" t="s">
        <v>40029</v>
      </c>
    </row>
    <row r="46175" spans="1:4" x14ac:dyDescent="0.25">
      <c r="A46175" s="12" t="s">
        <v>36</v>
      </c>
      <c r="B46175" s="12" t="s">
        <v>9144</v>
      </c>
      <c r="C46175" s="12" t="s">
        <v>3044</v>
      </c>
      <c r="D46175" s="12" t="s">
        <v>40030</v>
      </c>
    </row>
    <row r="46176" spans="1:4" x14ac:dyDescent="0.25">
      <c r="A46176" s="12" t="s">
        <v>36</v>
      </c>
      <c r="B46176" s="12" t="s">
        <v>9144</v>
      </c>
      <c r="C46176" s="12" t="s">
        <v>3044</v>
      </c>
      <c r="D46176" s="12" t="s">
        <v>40031</v>
      </c>
    </row>
    <row r="46177" spans="1:4" x14ac:dyDescent="0.25">
      <c r="A46177" s="12" t="s">
        <v>36</v>
      </c>
      <c r="B46177" s="12" t="s">
        <v>9144</v>
      </c>
      <c r="C46177" s="12" t="s">
        <v>3044</v>
      </c>
      <c r="D46177" s="12" t="s">
        <v>40032</v>
      </c>
    </row>
    <row r="46178" spans="1:4" x14ac:dyDescent="0.25">
      <c r="A46178" s="12" t="s">
        <v>36</v>
      </c>
      <c r="B46178" s="12" t="s">
        <v>9144</v>
      </c>
      <c r="C46178" s="12" t="s">
        <v>3044</v>
      </c>
      <c r="D46178" s="12" t="s">
        <v>40033</v>
      </c>
    </row>
    <row r="46179" spans="1:4" x14ac:dyDescent="0.25">
      <c r="A46179" s="12" t="s">
        <v>36</v>
      </c>
      <c r="B46179" s="12" t="s">
        <v>9144</v>
      </c>
      <c r="C46179" s="12" t="s">
        <v>3044</v>
      </c>
      <c r="D46179" s="12" t="s">
        <v>40034</v>
      </c>
    </row>
    <row r="46180" spans="1:4" x14ac:dyDescent="0.25">
      <c r="A46180" s="12" t="s">
        <v>36</v>
      </c>
      <c r="B46180" s="12" t="s">
        <v>9144</v>
      </c>
      <c r="C46180" s="12" t="s">
        <v>3044</v>
      </c>
      <c r="D46180" s="12" t="s">
        <v>40035</v>
      </c>
    </row>
    <row r="46181" spans="1:4" x14ac:dyDescent="0.25">
      <c r="A46181" s="12" t="s">
        <v>36</v>
      </c>
      <c r="B46181" s="12" t="s">
        <v>15100</v>
      </c>
      <c r="C46181" s="12" t="s">
        <v>4763</v>
      </c>
      <c r="D46181" s="12" t="s">
        <v>15101</v>
      </c>
    </row>
    <row r="46182" spans="1:4" x14ac:dyDescent="0.25">
      <c r="A46182" s="12" t="s">
        <v>36</v>
      </c>
      <c r="B46182" s="12" t="s">
        <v>15100</v>
      </c>
      <c r="C46182" s="12" t="s">
        <v>4763</v>
      </c>
      <c r="D46182" s="12" t="s">
        <v>15103</v>
      </c>
    </row>
    <row r="46183" spans="1:4" x14ac:dyDescent="0.25">
      <c r="A46183" s="12" t="s">
        <v>36</v>
      </c>
      <c r="B46183" s="12" t="s">
        <v>15100</v>
      </c>
      <c r="C46183" s="12" t="s">
        <v>4763</v>
      </c>
      <c r="D46183" s="12" t="s">
        <v>40036</v>
      </c>
    </row>
    <row r="46184" spans="1:4" x14ac:dyDescent="0.25">
      <c r="A46184" s="12" t="s">
        <v>36</v>
      </c>
      <c r="B46184" s="12" t="s">
        <v>15100</v>
      </c>
      <c r="C46184" s="12" t="s">
        <v>4763</v>
      </c>
      <c r="D46184" s="12" t="s">
        <v>15102</v>
      </c>
    </row>
    <row r="46185" spans="1:4" x14ac:dyDescent="0.25">
      <c r="A46185" s="12" t="s">
        <v>36</v>
      </c>
      <c r="B46185" s="12" t="s">
        <v>15100</v>
      </c>
      <c r="C46185" s="12" t="s">
        <v>4763</v>
      </c>
      <c r="D46185" s="12" t="s">
        <v>15251</v>
      </c>
    </row>
    <row r="46186" spans="1:4" x14ac:dyDescent="0.25">
      <c r="A46186" s="12" t="s">
        <v>36</v>
      </c>
      <c r="B46186" s="12" t="s">
        <v>15100</v>
      </c>
      <c r="C46186" s="12" t="s">
        <v>4763</v>
      </c>
      <c r="D46186" s="12" t="s">
        <v>14573</v>
      </c>
    </row>
    <row r="46187" spans="1:4" x14ac:dyDescent="0.25">
      <c r="A46187" s="12" t="s">
        <v>36</v>
      </c>
      <c r="B46187" s="12" t="s">
        <v>15100</v>
      </c>
      <c r="C46187" s="12" t="s">
        <v>4763</v>
      </c>
      <c r="D46187" s="12" t="s">
        <v>40037</v>
      </c>
    </row>
    <row r="46188" spans="1:4" x14ac:dyDescent="0.25">
      <c r="A46188" s="12" t="s">
        <v>36</v>
      </c>
      <c r="B46188" s="12" t="s">
        <v>15100</v>
      </c>
      <c r="C46188" s="12" t="s">
        <v>4763</v>
      </c>
      <c r="D46188" s="12" t="s">
        <v>40038</v>
      </c>
    </row>
    <row r="46189" spans="1:4" x14ac:dyDescent="0.25">
      <c r="A46189" s="12" t="s">
        <v>36</v>
      </c>
      <c r="B46189" s="12" t="s">
        <v>9156</v>
      </c>
      <c r="C46189" s="12" t="s">
        <v>4771</v>
      </c>
      <c r="D46189" s="12" t="s">
        <v>40039</v>
      </c>
    </row>
    <row r="46190" spans="1:4" x14ac:dyDescent="0.25">
      <c r="A46190" s="12" t="s">
        <v>36</v>
      </c>
      <c r="B46190" s="12" t="s">
        <v>9156</v>
      </c>
      <c r="C46190" s="12" t="s">
        <v>4771</v>
      </c>
      <c r="D46190" s="12" t="s">
        <v>15104</v>
      </c>
    </row>
    <row r="46191" spans="1:4" x14ac:dyDescent="0.25">
      <c r="A46191" s="12" t="s">
        <v>36</v>
      </c>
      <c r="B46191" s="12" t="s">
        <v>15105</v>
      </c>
      <c r="C46191" s="12" t="s">
        <v>3049</v>
      </c>
      <c r="D46191" s="12" t="s">
        <v>40040</v>
      </c>
    </row>
    <row r="46192" spans="1:4" x14ac:dyDescent="0.25">
      <c r="A46192" s="12" t="s">
        <v>36</v>
      </c>
      <c r="B46192" s="12" t="s">
        <v>15105</v>
      </c>
      <c r="C46192" s="12" t="s">
        <v>3049</v>
      </c>
      <c r="D46192" s="12" t="s">
        <v>40041</v>
      </c>
    </row>
    <row r="46193" spans="1:4" x14ac:dyDescent="0.25">
      <c r="A46193" s="12" t="s">
        <v>36</v>
      </c>
      <c r="B46193" s="12" t="s">
        <v>15105</v>
      </c>
      <c r="C46193" s="12" t="s">
        <v>3049</v>
      </c>
      <c r="D46193" s="12" t="s">
        <v>15106</v>
      </c>
    </row>
    <row r="46194" spans="1:4" x14ac:dyDescent="0.25">
      <c r="A46194" s="12" t="s">
        <v>36</v>
      </c>
      <c r="B46194" s="12" t="s">
        <v>15105</v>
      </c>
      <c r="C46194" s="12" t="s">
        <v>3049</v>
      </c>
      <c r="D46194" s="12" t="s">
        <v>40042</v>
      </c>
    </row>
    <row r="46195" spans="1:4" x14ac:dyDescent="0.25">
      <c r="A46195" s="12" t="s">
        <v>36</v>
      </c>
      <c r="B46195" s="12" t="s">
        <v>15105</v>
      </c>
      <c r="C46195" s="12" t="s">
        <v>3049</v>
      </c>
      <c r="D46195" s="12" t="s">
        <v>40043</v>
      </c>
    </row>
    <row r="46196" spans="1:4" x14ac:dyDescent="0.25">
      <c r="A46196" s="12" t="s">
        <v>36</v>
      </c>
      <c r="B46196" s="12" t="s">
        <v>15105</v>
      </c>
      <c r="C46196" s="12" t="s">
        <v>3049</v>
      </c>
      <c r="D46196" s="12" t="s">
        <v>40044</v>
      </c>
    </row>
    <row r="46197" spans="1:4" x14ac:dyDescent="0.25">
      <c r="A46197" s="12" t="s">
        <v>36</v>
      </c>
      <c r="B46197" s="12" t="s">
        <v>15105</v>
      </c>
      <c r="C46197" s="12" t="s">
        <v>3049</v>
      </c>
      <c r="D46197" s="12" t="s">
        <v>40045</v>
      </c>
    </row>
    <row r="46198" spans="1:4" x14ac:dyDescent="0.25">
      <c r="A46198" s="12" t="s">
        <v>36</v>
      </c>
      <c r="B46198" s="12" t="s">
        <v>15105</v>
      </c>
      <c r="C46198" s="12" t="s">
        <v>3049</v>
      </c>
      <c r="D46198" s="12" t="s">
        <v>40046</v>
      </c>
    </row>
    <row r="46199" spans="1:4" x14ac:dyDescent="0.25">
      <c r="A46199" s="12" t="s">
        <v>36</v>
      </c>
      <c r="B46199" s="12" t="s">
        <v>15105</v>
      </c>
      <c r="C46199" s="12" t="s">
        <v>3049</v>
      </c>
      <c r="D46199" s="12" t="s">
        <v>40047</v>
      </c>
    </row>
    <row r="46200" spans="1:4" x14ac:dyDescent="0.25">
      <c r="A46200" s="12" t="s">
        <v>36</v>
      </c>
      <c r="B46200" s="12" t="s">
        <v>15105</v>
      </c>
      <c r="C46200" s="12" t="s">
        <v>3049</v>
      </c>
      <c r="D46200" s="12" t="s">
        <v>40048</v>
      </c>
    </row>
    <row r="46201" spans="1:4" x14ac:dyDescent="0.25">
      <c r="A46201" s="12" t="s">
        <v>36</v>
      </c>
      <c r="B46201" s="12" t="s">
        <v>15105</v>
      </c>
      <c r="C46201" s="12" t="s">
        <v>3049</v>
      </c>
      <c r="D46201" s="12" t="s">
        <v>40049</v>
      </c>
    </row>
    <row r="46202" spans="1:4" x14ac:dyDescent="0.25">
      <c r="A46202" s="12" t="s">
        <v>36</v>
      </c>
      <c r="B46202" s="12" t="s">
        <v>15105</v>
      </c>
      <c r="C46202" s="12" t="s">
        <v>3049</v>
      </c>
      <c r="D46202" s="12" t="s">
        <v>14730</v>
      </c>
    </row>
    <row r="46203" spans="1:4" x14ac:dyDescent="0.25">
      <c r="A46203" s="12" t="s">
        <v>36</v>
      </c>
      <c r="B46203" s="12" t="s">
        <v>15105</v>
      </c>
      <c r="C46203" s="12" t="s">
        <v>3049</v>
      </c>
      <c r="D46203" s="12" t="s">
        <v>40050</v>
      </c>
    </row>
    <row r="46204" spans="1:4" x14ac:dyDescent="0.25">
      <c r="A46204" s="12" t="s">
        <v>36</v>
      </c>
      <c r="B46204" s="12" t="s">
        <v>15105</v>
      </c>
      <c r="C46204" s="12" t="s">
        <v>3049</v>
      </c>
      <c r="D46204" s="12" t="s">
        <v>40051</v>
      </c>
    </row>
    <row r="46205" spans="1:4" x14ac:dyDescent="0.25">
      <c r="A46205" s="12" t="s">
        <v>36</v>
      </c>
      <c r="B46205" s="12" t="s">
        <v>15105</v>
      </c>
      <c r="C46205" s="12" t="s">
        <v>3049</v>
      </c>
      <c r="D46205" s="12" t="s">
        <v>40052</v>
      </c>
    </row>
    <row r="46206" spans="1:4" x14ac:dyDescent="0.25">
      <c r="A46206" s="12" t="s">
        <v>36</v>
      </c>
      <c r="B46206" s="12" t="s">
        <v>15105</v>
      </c>
      <c r="C46206" s="12" t="s">
        <v>3049</v>
      </c>
      <c r="D46206" s="12" t="s">
        <v>40053</v>
      </c>
    </row>
    <row r="46207" spans="1:4" x14ac:dyDescent="0.25">
      <c r="A46207" s="12" t="s">
        <v>36</v>
      </c>
      <c r="B46207" s="12" t="s">
        <v>15105</v>
      </c>
      <c r="C46207" s="12" t="s">
        <v>3049</v>
      </c>
      <c r="D46207" s="12" t="s">
        <v>40054</v>
      </c>
    </row>
    <row r="46208" spans="1:4" x14ac:dyDescent="0.25">
      <c r="A46208" s="12" t="s">
        <v>36</v>
      </c>
      <c r="B46208" s="12" t="s">
        <v>15105</v>
      </c>
      <c r="C46208" s="12" t="s">
        <v>3049</v>
      </c>
      <c r="D46208" s="12" t="s">
        <v>40055</v>
      </c>
    </row>
    <row r="46209" spans="1:4" x14ac:dyDescent="0.25">
      <c r="A46209" s="12" t="s">
        <v>36</v>
      </c>
      <c r="B46209" s="12" t="s">
        <v>15105</v>
      </c>
      <c r="C46209" s="12" t="s">
        <v>3049</v>
      </c>
      <c r="D46209" s="12" t="s">
        <v>40056</v>
      </c>
    </row>
    <row r="46210" spans="1:4" x14ac:dyDescent="0.25">
      <c r="A46210" s="12" t="s">
        <v>36</v>
      </c>
      <c r="B46210" s="12" t="s">
        <v>15105</v>
      </c>
      <c r="C46210" s="12" t="s">
        <v>3049</v>
      </c>
      <c r="D46210" s="12" t="s">
        <v>40057</v>
      </c>
    </row>
    <row r="46211" spans="1:4" x14ac:dyDescent="0.25">
      <c r="A46211" s="12" t="s">
        <v>36</v>
      </c>
      <c r="B46211" s="12" t="s">
        <v>15105</v>
      </c>
      <c r="C46211" s="12" t="s">
        <v>3049</v>
      </c>
      <c r="D46211" s="12" t="s">
        <v>40058</v>
      </c>
    </row>
    <row r="46212" spans="1:4" x14ac:dyDescent="0.25">
      <c r="A46212" s="12" t="s">
        <v>36</v>
      </c>
      <c r="B46212" s="12" t="s">
        <v>15105</v>
      </c>
      <c r="C46212" s="12" t="s">
        <v>3049</v>
      </c>
      <c r="D46212" s="12" t="s">
        <v>40059</v>
      </c>
    </row>
    <row r="46213" spans="1:4" x14ac:dyDescent="0.25">
      <c r="A46213" s="12" t="s">
        <v>36</v>
      </c>
      <c r="B46213" s="12" t="s">
        <v>15105</v>
      </c>
      <c r="C46213" s="12" t="s">
        <v>3049</v>
      </c>
      <c r="D46213" s="12" t="s">
        <v>40060</v>
      </c>
    </row>
    <row r="46214" spans="1:4" x14ac:dyDescent="0.25">
      <c r="A46214" s="12" t="s">
        <v>36</v>
      </c>
      <c r="B46214" s="12" t="s">
        <v>15105</v>
      </c>
      <c r="C46214" s="12" t="s">
        <v>3049</v>
      </c>
      <c r="D46214" s="12" t="s">
        <v>40061</v>
      </c>
    </row>
    <row r="46215" spans="1:4" x14ac:dyDescent="0.25">
      <c r="A46215" s="12" t="s">
        <v>36</v>
      </c>
      <c r="B46215" s="12" t="s">
        <v>15105</v>
      </c>
      <c r="C46215" s="12" t="s">
        <v>3049</v>
      </c>
      <c r="D46215" s="12" t="s">
        <v>40062</v>
      </c>
    </row>
    <row r="46216" spans="1:4" x14ac:dyDescent="0.25">
      <c r="A46216" s="12" t="s">
        <v>36</v>
      </c>
      <c r="B46216" s="12" t="s">
        <v>15107</v>
      </c>
      <c r="C46216" s="12" t="s">
        <v>15108</v>
      </c>
      <c r="D46216" s="12" t="s">
        <v>15110</v>
      </c>
    </row>
    <row r="46217" spans="1:4" x14ac:dyDescent="0.25">
      <c r="A46217" s="12" t="s">
        <v>36</v>
      </c>
      <c r="B46217" s="12" t="s">
        <v>15107</v>
      </c>
      <c r="C46217" s="12" t="s">
        <v>15108</v>
      </c>
      <c r="D46217" s="12" t="s">
        <v>15109</v>
      </c>
    </row>
    <row r="46218" spans="1:4" x14ac:dyDescent="0.25">
      <c r="A46218" s="12" t="s">
        <v>36</v>
      </c>
      <c r="B46218" s="12" t="s">
        <v>15111</v>
      </c>
      <c r="C46218" s="12" t="s">
        <v>15112</v>
      </c>
      <c r="D46218" s="12" t="s">
        <v>15115</v>
      </c>
    </row>
    <row r="46219" spans="1:4" x14ac:dyDescent="0.25">
      <c r="A46219" s="12" t="s">
        <v>36</v>
      </c>
      <c r="B46219" s="12" t="s">
        <v>15111</v>
      </c>
      <c r="C46219" s="12" t="s">
        <v>15112</v>
      </c>
      <c r="D46219" s="12" t="s">
        <v>40063</v>
      </c>
    </row>
    <row r="46220" spans="1:4" x14ac:dyDescent="0.25">
      <c r="A46220" s="12" t="s">
        <v>36</v>
      </c>
      <c r="B46220" s="12" t="s">
        <v>15111</v>
      </c>
      <c r="C46220" s="12" t="s">
        <v>15112</v>
      </c>
      <c r="D46220" s="12" t="s">
        <v>40064</v>
      </c>
    </row>
    <row r="46221" spans="1:4" x14ac:dyDescent="0.25">
      <c r="A46221" s="12" t="s">
        <v>36</v>
      </c>
      <c r="B46221" s="12" t="s">
        <v>15111</v>
      </c>
      <c r="C46221" s="12" t="s">
        <v>15112</v>
      </c>
      <c r="D46221" s="12" t="s">
        <v>40065</v>
      </c>
    </row>
    <row r="46222" spans="1:4" x14ac:dyDescent="0.25">
      <c r="A46222" s="12" t="s">
        <v>36</v>
      </c>
      <c r="B46222" s="12" t="s">
        <v>15111</v>
      </c>
      <c r="C46222" s="12" t="s">
        <v>15112</v>
      </c>
      <c r="D46222" s="12" t="s">
        <v>40066</v>
      </c>
    </row>
    <row r="46223" spans="1:4" x14ac:dyDescent="0.25">
      <c r="A46223" s="12" t="s">
        <v>36</v>
      </c>
      <c r="B46223" s="12" t="s">
        <v>15111</v>
      </c>
      <c r="C46223" s="12" t="s">
        <v>15112</v>
      </c>
      <c r="D46223" s="12" t="s">
        <v>15113</v>
      </c>
    </row>
    <row r="46224" spans="1:4" x14ac:dyDescent="0.25">
      <c r="A46224" s="12" t="s">
        <v>36</v>
      </c>
      <c r="B46224" s="12" t="s">
        <v>15111</v>
      </c>
      <c r="C46224" s="12" t="s">
        <v>15112</v>
      </c>
      <c r="D46224" s="12" t="s">
        <v>15114</v>
      </c>
    </row>
    <row r="46225" spans="1:4" x14ac:dyDescent="0.25">
      <c r="A46225" s="12" t="s">
        <v>36</v>
      </c>
      <c r="B46225" s="12" t="s">
        <v>15111</v>
      </c>
      <c r="C46225" s="12" t="s">
        <v>15112</v>
      </c>
      <c r="D46225" s="12" t="s">
        <v>14875</v>
      </c>
    </row>
    <row r="46226" spans="1:4" x14ac:dyDescent="0.25">
      <c r="A46226" s="12" t="s">
        <v>36</v>
      </c>
      <c r="B46226" s="12" t="s">
        <v>15116</v>
      </c>
      <c r="C46226" s="12" t="s">
        <v>3415</v>
      </c>
      <c r="D46226" s="12" t="s">
        <v>40067</v>
      </c>
    </row>
    <row r="46227" spans="1:4" x14ac:dyDescent="0.25">
      <c r="A46227" s="12" t="s">
        <v>36</v>
      </c>
      <c r="B46227" s="12" t="s">
        <v>15116</v>
      </c>
      <c r="C46227" s="12" t="s">
        <v>3415</v>
      </c>
      <c r="D46227" s="12" t="s">
        <v>15118</v>
      </c>
    </row>
    <row r="46228" spans="1:4" x14ac:dyDescent="0.25">
      <c r="A46228" s="12" t="s">
        <v>36</v>
      </c>
      <c r="B46228" s="12" t="s">
        <v>15116</v>
      </c>
      <c r="C46228" s="12" t="s">
        <v>3415</v>
      </c>
      <c r="D46228" s="12" t="s">
        <v>40068</v>
      </c>
    </row>
    <row r="46229" spans="1:4" x14ac:dyDescent="0.25">
      <c r="A46229" s="12" t="s">
        <v>36</v>
      </c>
      <c r="B46229" s="12" t="s">
        <v>15116</v>
      </c>
      <c r="C46229" s="12" t="s">
        <v>3415</v>
      </c>
      <c r="D46229" s="12" t="s">
        <v>15064</v>
      </c>
    </row>
    <row r="46230" spans="1:4" x14ac:dyDescent="0.25">
      <c r="A46230" s="12" t="s">
        <v>36</v>
      </c>
      <c r="B46230" s="12" t="s">
        <v>15116</v>
      </c>
      <c r="C46230" s="12" t="s">
        <v>3415</v>
      </c>
      <c r="D46230" s="12" t="s">
        <v>15066</v>
      </c>
    </row>
    <row r="46231" spans="1:4" x14ac:dyDescent="0.25">
      <c r="A46231" s="12" t="s">
        <v>36</v>
      </c>
      <c r="B46231" s="12" t="s">
        <v>15116</v>
      </c>
      <c r="C46231" s="12" t="s">
        <v>3415</v>
      </c>
      <c r="D46231" s="12" t="s">
        <v>15120</v>
      </c>
    </row>
    <row r="46232" spans="1:4" x14ac:dyDescent="0.25">
      <c r="A46232" s="12" t="s">
        <v>36</v>
      </c>
      <c r="B46232" s="12" t="s">
        <v>15116</v>
      </c>
      <c r="C46232" s="12" t="s">
        <v>3415</v>
      </c>
      <c r="D46232" s="12" t="s">
        <v>15117</v>
      </c>
    </row>
    <row r="46233" spans="1:4" x14ac:dyDescent="0.25">
      <c r="A46233" s="12" t="s">
        <v>36</v>
      </c>
      <c r="B46233" s="12" t="s">
        <v>15116</v>
      </c>
      <c r="C46233" s="12" t="s">
        <v>3415</v>
      </c>
      <c r="D46233" s="12" t="s">
        <v>14887</v>
      </c>
    </row>
    <row r="46234" spans="1:4" x14ac:dyDescent="0.25">
      <c r="A46234" s="12" t="s">
        <v>36</v>
      </c>
      <c r="B46234" s="12" t="s">
        <v>15116</v>
      </c>
      <c r="C46234" s="12" t="s">
        <v>3415</v>
      </c>
      <c r="D46234" s="12" t="s">
        <v>40069</v>
      </c>
    </row>
    <row r="46235" spans="1:4" x14ac:dyDescent="0.25">
      <c r="A46235" s="12" t="s">
        <v>36</v>
      </c>
      <c r="B46235" s="12" t="s">
        <v>15116</v>
      </c>
      <c r="C46235" s="12" t="s">
        <v>3415</v>
      </c>
      <c r="D46235" s="12" t="s">
        <v>40070</v>
      </c>
    </row>
    <row r="46236" spans="1:4" x14ac:dyDescent="0.25">
      <c r="A46236" s="12" t="s">
        <v>36</v>
      </c>
      <c r="B46236" s="12" t="s">
        <v>15116</v>
      </c>
      <c r="C46236" s="12" t="s">
        <v>3415</v>
      </c>
      <c r="D46236" s="12" t="s">
        <v>40071</v>
      </c>
    </row>
    <row r="46237" spans="1:4" x14ac:dyDescent="0.25">
      <c r="A46237" s="12" t="s">
        <v>36</v>
      </c>
      <c r="B46237" s="12" t="s">
        <v>15116</v>
      </c>
      <c r="C46237" s="12" t="s">
        <v>3415</v>
      </c>
      <c r="D46237" s="12" t="s">
        <v>14884</v>
      </c>
    </row>
    <row r="46238" spans="1:4" x14ac:dyDescent="0.25">
      <c r="A46238" s="12" t="s">
        <v>36</v>
      </c>
      <c r="B46238" s="12" t="s">
        <v>15116</v>
      </c>
      <c r="C46238" s="12" t="s">
        <v>3415</v>
      </c>
      <c r="D46238" s="12" t="s">
        <v>15119</v>
      </c>
    </row>
    <row r="46239" spans="1:4" x14ac:dyDescent="0.25">
      <c r="A46239" s="12" t="s">
        <v>36</v>
      </c>
      <c r="B46239" s="12" t="s">
        <v>15116</v>
      </c>
      <c r="C46239" s="12" t="s">
        <v>3415</v>
      </c>
      <c r="D46239" s="12" t="s">
        <v>14886</v>
      </c>
    </row>
    <row r="46240" spans="1:4" x14ac:dyDescent="0.25">
      <c r="A46240" s="12" t="s">
        <v>36</v>
      </c>
      <c r="B46240" s="12" t="s">
        <v>15116</v>
      </c>
      <c r="C46240" s="12" t="s">
        <v>3415</v>
      </c>
      <c r="D46240" s="12" t="s">
        <v>15048</v>
      </c>
    </row>
    <row r="46241" spans="1:4" x14ac:dyDescent="0.25">
      <c r="A46241" s="12" t="s">
        <v>36</v>
      </c>
      <c r="B46241" s="12" t="s">
        <v>15116</v>
      </c>
      <c r="C46241" s="12" t="s">
        <v>3415</v>
      </c>
      <c r="D46241" s="12" t="s">
        <v>40072</v>
      </c>
    </row>
    <row r="46242" spans="1:4" x14ac:dyDescent="0.25">
      <c r="A46242" s="12" t="s">
        <v>36</v>
      </c>
      <c r="B46242" s="12" t="s">
        <v>15121</v>
      </c>
      <c r="C46242" s="12" t="s">
        <v>4785</v>
      </c>
      <c r="D46242" s="12" t="s">
        <v>40073</v>
      </c>
    </row>
    <row r="46243" spans="1:4" x14ac:dyDescent="0.25">
      <c r="A46243" s="12" t="s">
        <v>36</v>
      </c>
      <c r="B46243" s="12" t="s">
        <v>15121</v>
      </c>
      <c r="C46243" s="12" t="s">
        <v>4785</v>
      </c>
      <c r="D46243" s="12" t="s">
        <v>15123</v>
      </c>
    </row>
    <row r="46244" spans="1:4" x14ac:dyDescent="0.25">
      <c r="A46244" s="12" t="s">
        <v>36</v>
      </c>
      <c r="B46244" s="12" t="s">
        <v>15121</v>
      </c>
      <c r="C46244" s="12" t="s">
        <v>4785</v>
      </c>
      <c r="D46244" s="12" t="s">
        <v>14915</v>
      </c>
    </row>
    <row r="46245" spans="1:4" x14ac:dyDescent="0.25">
      <c r="A46245" s="12" t="s">
        <v>36</v>
      </c>
      <c r="B46245" s="12" t="s">
        <v>15121</v>
      </c>
      <c r="C46245" s="12" t="s">
        <v>4785</v>
      </c>
      <c r="D46245" s="12" t="s">
        <v>40074</v>
      </c>
    </row>
    <row r="46246" spans="1:4" x14ac:dyDescent="0.25">
      <c r="A46246" s="12" t="s">
        <v>36</v>
      </c>
      <c r="B46246" s="12" t="s">
        <v>15121</v>
      </c>
      <c r="C46246" s="12" t="s">
        <v>4785</v>
      </c>
      <c r="D46246" s="12" t="s">
        <v>15025</v>
      </c>
    </row>
    <row r="46247" spans="1:4" x14ac:dyDescent="0.25">
      <c r="A46247" s="12" t="s">
        <v>36</v>
      </c>
      <c r="B46247" s="12" t="s">
        <v>15121</v>
      </c>
      <c r="C46247" s="12" t="s">
        <v>4785</v>
      </c>
      <c r="D46247" s="12" t="s">
        <v>15122</v>
      </c>
    </row>
    <row r="46248" spans="1:4" x14ac:dyDescent="0.25">
      <c r="A46248" s="12" t="s">
        <v>36</v>
      </c>
      <c r="B46248" s="12" t="s">
        <v>15121</v>
      </c>
      <c r="C46248" s="12" t="s">
        <v>4785</v>
      </c>
      <c r="D46248" s="12" t="s">
        <v>15027</v>
      </c>
    </row>
    <row r="46249" spans="1:4" x14ac:dyDescent="0.25">
      <c r="A46249" s="12" t="s">
        <v>36</v>
      </c>
      <c r="B46249" s="12" t="s">
        <v>15121</v>
      </c>
      <c r="C46249" s="12" t="s">
        <v>4785</v>
      </c>
      <c r="D46249" s="12" t="s">
        <v>14916</v>
      </c>
    </row>
    <row r="46250" spans="1:4" x14ac:dyDescent="0.25">
      <c r="A46250" s="12" t="s">
        <v>36</v>
      </c>
      <c r="B46250" s="12" t="s">
        <v>15121</v>
      </c>
      <c r="C46250" s="12" t="s">
        <v>4785</v>
      </c>
      <c r="D46250" s="12" t="s">
        <v>15351</v>
      </c>
    </row>
    <row r="46251" spans="1:4" x14ac:dyDescent="0.25">
      <c r="A46251" s="12" t="s">
        <v>36</v>
      </c>
      <c r="B46251" s="12" t="s">
        <v>15121</v>
      </c>
      <c r="C46251" s="12" t="s">
        <v>4785</v>
      </c>
      <c r="D46251" s="12" t="s">
        <v>14714</v>
      </c>
    </row>
    <row r="46252" spans="1:4" x14ac:dyDescent="0.25">
      <c r="A46252" s="12" t="s">
        <v>36</v>
      </c>
      <c r="B46252" s="12" t="s">
        <v>15124</v>
      </c>
      <c r="C46252" s="12" t="s">
        <v>15125</v>
      </c>
      <c r="D46252" s="12" t="s">
        <v>40075</v>
      </c>
    </row>
    <row r="46253" spans="1:4" x14ac:dyDescent="0.25">
      <c r="A46253" s="12" t="s">
        <v>36</v>
      </c>
      <c r="B46253" s="12" t="s">
        <v>15124</v>
      </c>
      <c r="C46253" s="12" t="s">
        <v>15125</v>
      </c>
      <c r="D46253" s="12" t="s">
        <v>14597</v>
      </c>
    </row>
    <row r="46254" spans="1:4" x14ac:dyDescent="0.25">
      <c r="A46254" s="12" t="s">
        <v>36</v>
      </c>
      <c r="B46254" s="12" t="s">
        <v>15124</v>
      </c>
      <c r="C46254" s="12" t="s">
        <v>15125</v>
      </c>
      <c r="D46254" s="12" t="s">
        <v>40076</v>
      </c>
    </row>
    <row r="46255" spans="1:4" x14ac:dyDescent="0.25">
      <c r="A46255" s="12" t="s">
        <v>36</v>
      </c>
      <c r="B46255" s="12" t="s">
        <v>15124</v>
      </c>
      <c r="C46255" s="12" t="s">
        <v>15125</v>
      </c>
      <c r="D46255" s="12" t="s">
        <v>40077</v>
      </c>
    </row>
    <row r="46256" spans="1:4" x14ac:dyDescent="0.25">
      <c r="A46256" s="12" t="s">
        <v>36</v>
      </c>
      <c r="B46256" s="12" t="s">
        <v>15124</v>
      </c>
      <c r="C46256" s="12" t="s">
        <v>15125</v>
      </c>
      <c r="D46256" s="12" t="s">
        <v>40078</v>
      </c>
    </row>
    <row r="46257" spans="1:4" x14ac:dyDescent="0.25">
      <c r="A46257" s="12" t="s">
        <v>36</v>
      </c>
      <c r="B46257" s="12" t="s">
        <v>15124</v>
      </c>
      <c r="C46257" s="12" t="s">
        <v>15125</v>
      </c>
      <c r="D46257" s="12" t="s">
        <v>14627</v>
      </c>
    </row>
    <row r="46258" spans="1:4" x14ac:dyDescent="0.25">
      <c r="A46258" s="12" t="s">
        <v>36</v>
      </c>
      <c r="B46258" s="12" t="s">
        <v>15124</v>
      </c>
      <c r="C46258" s="12" t="s">
        <v>15125</v>
      </c>
      <c r="D46258" s="12" t="s">
        <v>14867</v>
      </c>
    </row>
    <row r="46259" spans="1:4" x14ac:dyDescent="0.25">
      <c r="A46259" s="12" t="s">
        <v>36</v>
      </c>
      <c r="B46259" s="12" t="s">
        <v>15124</v>
      </c>
      <c r="C46259" s="12" t="s">
        <v>15125</v>
      </c>
      <c r="D46259" s="12" t="s">
        <v>40079</v>
      </c>
    </row>
    <row r="46260" spans="1:4" x14ac:dyDescent="0.25">
      <c r="A46260" s="12" t="s">
        <v>36</v>
      </c>
      <c r="B46260" s="12" t="s">
        <v>15124</v>
      </c>
      <c r="C46260" s="12" t="s">
        <v>15125</v>
      </c>
      <c r="D46260" s="12" t="s">
        <v>15126</v>
      </c>
    </row>
    <row r="46261" spans="1:4" x14ac:dyDescent="0.25">
      <c r="A46261" s="12" t="s">
        <v>36</v>
      </c>
      <c r="B46261" s="12" t="s">
        <v>15127</v>
      </c>
      <c r="C46261" s="12" t="s">
        <v>15128</v>
      </c>
      <c r="D46261" s="12" t="s">
        <v>40080</v>
      </c>
    </row>
    <row r="46262" spans="1:4" x14ac:dyDescent="0.25">
      <c r="A46262" s="12" t="s">
        <v>36</v>
      </c>
      <c r="B46262" s="12" t="s">
        <v>15127</v>
      </c>
      <c r="C46262" s="12" t="s">
        <v>15128</v>
      </c>
      <c r="D46262" s="12" t="s">
        <v>40081</v>
      </c>
    </row>
    <row r="46263" spans="1:4" x14ac:dyDescent="0.25">
      <c r="A46263" s="12" t="s">
        <v>36</v>
      </c>
      <c r="B46263" s="12" t="s">
        <v>15127</v>
      </c>
      <c r="C46263" s="12" t="s">
        <v>15128</v>
      </c>
      <c r="D46263" s="12" t="s">
        <v>15129</v>
      </c>
    </row>
    <row r="46264" spans="1:4" x14ac:dyDescent="0.25">
      <c r="A46264" s="12" t="s">
        <v>36</v>
      </c>
      <c r="B46264" s="12" t="s">
        <v>15127</v>
      </c>
      <c r="C46264" s="12" t="s">
        <v>15128</v>
      </c>
      <c r="D46264" s="12" t="s">
        <v>40082</v>
      </c>
    </row>
    <row r="46265" spans="1:4" x14ac:dyDescent="0.25">
      <c r="A46265" s="12" t="s">
        <v>36</v>
      </c>
      <c r="B46265" s="12" t="s">
        <v>15127</v>
      </c>
      <c r="C46265" s="12" t="s">
        <v>15128</v>
      </c>
      <c r="D46265" s="12" t="s">
        <v>15037</v>
      </c>
    </row>
    <row r="46266" spans="1:4" x14ac:dyDescent="0.25">
      <c r="A46266" s="12" t="s">
        <v>36</v>
      </c>
      <c r="B46266" s="12" t="s">
        <v>15127</v>
      </c>
      <c r="C46266" s="12" t="s">
        <v>15128</v>
      </c>
      <c r="D46266" s="12" t="s">
        <v>15044</v>
      </c>
    </row>
    <row r="46267" spans="1:4" x14ac:dyDescent="0.25">
      <c r="A46267" s="12" t="s">
        <v>36</v>
      </c>
      <c r="B46267" s="12" t="s">
        <v>15127</v>
      </c>
      <c r="C46267" s="12" t="s">
        <v>15128</v>
      </c>
      <c r="D46267" s="12" t="s">
        <v>15045</v>
      </c>
    </row>
    <row r="46268" spans="1:4" x14ac:dyDescent="0.25">
      <c r="A46268" s="12" t="s">
        <v>36</v>
      </c>
      <c r="B46268" s="12" t="s">
        <v>15127</v>
      </c>
      <c r="C46268" s="12" t="s">
        <v>15128</v>
      </c>
      <c r="D46268" s="12" t="s">
        <v>40083</v>
      </c>
    </row>
    <row r="46269" spans="1:4" x14ac:dyDescent="0.25">
      <c r="A46269" s="12" t="s">
        <v>36</v>
      </c>
      <c r="B46269" s="12" t="s">
        <v>15127</v>
      </c>
      <c r="C46269" s="12" t="s">
        <v>15128</v>
      </c>
      <c r="D46269" s="12" t="s">
        <v>40084</v>
      </c>
    </row>
    <row r="46270" spans="1:4" x14ac:dyDescent="0.25">
      <c r="A46270" s="12" t="s">
        <v>36</v>
      </c>
      <c r="B46270" s="12" t="s">
        <v>15127</v>
      </c>
      <c r="C46270" s="12" t="s">
        <v>15128</v>
      </c>
      <c r="D46270" s="12" t="s">
        <v>14831</v>
      </c>
    </row>
    <row r="46271" spans="1:4" x14ac:dyDescent="0.25">
      <c r="A46271" s="12" t="s">
        <v>36</v>
      </c>
      <c r="B46271" s="12" t="s">
        <v>15127</v>
      </c>
      <c r="C46271" s="12" t="s">
        <v>15128</v>
      </c>
      <c r="D46271" s="12" t="s">
        <v>15084</v>
      </c>
    </row>
    <row r="46272" spans="1:4" x14ac:dyDescent="0.25">
      <c r="A46272" s="12" t="s">
        <v>36</v>
      </c>
      <c r="B46272" s="12" t="s">
        <v>15127</v>
      </c>
      <c r="C46272" s="12" t="s">
        <v>15128</v>
      </c>
      <c r="D46272" s="12" t="s">
        <v>40085</v>
      </c>
    </row>
    <row r="46273" spans="1:4" x14ac:dyDescent="0.25">
      <c r="A46273" s="12" t="s">
        <v>36</v>
      </c>
      <c r="B46273" s="12" t="s">
        <v>15127</v>
      </c>
      <c r="C46273" s="12" t="s">
        <v>15128</v>
      </c>
      <c r="D46273" s="12" t="s">
        <v>15085</v>
      </c>
    </row>
    <row r="46274" spans="1:4" x14ac:dyDescent="0.25">
      <c r="A46274" s="12" t="s">
        <v>36</v>
      </c>
      <c r="B46274" s="12" t="s">
        <v>15127</v>
      </c>
      <c r="C46274" s="12" t="s">
        <v>15128</v>
      </c>
      <c r="D46274" s="12" t="s">
        <v>14832</v>
      </c>
    </row>
    <row r="46275" spans="1:4" x14ac:dyDescent="0.25">
      <c r="A46275" s="12" t="s">
        <v>36</v>
      </c>
      <c r="B46275" s="12" t="s">
        <v>15127</v>
      </c>
      <c r="C46275" s="12" t="s">
        <v>15128</v>
      </c>
      <c r="D46275" s="12" t="s">
        <v>15083</v>
      </c>
    </row>
    <row r="46276" spans="1:4" x14ac:dyDescent="0.25">
      <c r="A46276" s="12" t="s">
        <v>36</v>
      </c>
      <c r="B46276" s="12" t="s">
        <v>15130</v>
      </c>
      <c r="C46276" s="12" t="s">
        <v>5592</v>
      </c>
      <c r="D46276" s="12" t="s">
        <v>40086</v>
      </c>
    </row>
    <row r="46277" spans="1:4" x14ac:dyDescent="0.25">
      <c r="A46277" s="12" t="s">
        <v>36</v>
      </c>
      <c r="B46277" s="12" t="s">
        <v>15130</v>
      </c>
      <c r="C46277" s="12" t="s">
        <v>5592</v>
      </c>
      <c r="D46277" s="12" t="s">
        <v>14648</v>
      </c>
    </row>
    <row r="46278" spans="1:4" x14ac:dyDescent="0.25">
      <c r="A46278" s="12" t="s">
        <v>36</v>
      </c>
      <c r="B46278" s="12" t="s">
        <v>15130</v>
      </c>
      <c r="C46278" s="12" t="s">
        <v>5592</v>
      </c>
      <c r="D46278" s="12" t="s">
        <v>15131</v>
      </c>
    </row>
    <row r="46279" spans="1:4" x14ac:dyDescent="0.25">
      <c r="A46279" s="12" t="s">
        <v>36</v>
      </c>
      <c r="B46279" s="12" t="s">
        <v>15130</v>
      </c>
      <c r="C46279" s="12" t="s">
        <v>5592</v>
      </c>
      <c r="D46279" s="12" t="s">
        <v>14650</v>
      </c>
    </row>
    <row r="46280" spans="1:4" x14ac:dyDescent="0.25">
      <c r="A46280" s="12" t="s">
        <v>36</v>
      </c>
      <c r="B46280" s="12" t="s">
        <v>15130</v>
      </c>
      <c r="C46280" s="12" t="s">
        <v>5592</v>
      </c>
      <c r="D46280" s="12" t="s">
        <v>40087</v>
      </c>
    </row>
    <row r="46281" spans="1:4" x14ac:dyDescent="0.25">
      <c r="A46281" s="12" t="s">
        <v>36</v>
      </c>
      <c r="B46281" s="12" t="s">
        <v>15130</v>
      </c>
      <c r="C46281" s="12" t="s">
        <v>5592</v>
      </c>
      <c r="D46281" s="12" t="s">
        <v>14658</v>
      </c>
    </row>
    <row r="46282" spans="1:4" x14ac:dyDescent="0.25">
      <c r="A46282" s="12" t="s">
        <v>36</v>
      </c>
      <c r="B46282" s="12" t="s">
        <v>15130</v>
      </c>
      <c r="C46282" s="12" t="s">
        <v>5592</v>
      </c>
      <c r="D46282" s="12" t="s">
        <v>40088</v>
      </c>
    </row>
    <row r="46283" spans="1:4" x14ac:dyDescent="0.25">
      <c r="A46283" s="12" t="s">
        <v>36</v>
      </c>
      <c r="B46283" s="12" t="s">
        <v>15130</v>
      </c>
      <c r="C46283" s="12" t="s">
        <v>5592</v>
      </c>
      <c r="D46283" s="12" t="s">
        <v>14656</v>
      </c>
    </row>
    <row r="46284" spans="1:4" x14ac:dyDescent="0.25">
      <c r="A46284" s="12" t="s">
        <v>36</v>
      </c>
      <c r="B46284" s="12" t="s">
        <v>15130</v>
      </c>
      <c r="C46284" s="12" t="s">
        <v>5592</v>
      </c>
      <c r="D46284" s="12" t="s">
        <v>14962</v>
      </c>
    </row>
    <row r="46285" spans="1:4" x14ac:dyDescent="0.25">
      <c r="A46285" s="12" t="s">
        <v>36</v>
      </c>
      <c r="B46285" s="12" t="s">
        <v>15132</v>
      </c>
      <c r="C46285" s="12" t="s">
        <v>15133</v>
      </c>
      <c r="D46285" s="12" t="s">
        <v>40089</v>
      </c>
    </row>
    <row r="46286" spans="1:4" x14ac:dyDescent="0.25">
      <c r="A46286" s="12" t="s">
        <v>36</v>
      </c>
      <c r="B46286" s="12" t="s">
        <v>15132</v>
      </c>
      <c r="C46286" s="12" t="s">
        <v>15133</v>
      </c>
      <c r="D46286" s="12" t="s">
        <v>40090</v>
      </c>
    </row>
    <row r="46287" spans="1:4" x14ac:dyDescent="0.25">
      <c r="A46287" s="12" t="s">
        <v>36</v>
      </c>
      <c r="B46287" s="12" t="s">
        <v>15134</v>
      </c>
      <c r="C46287" s="12" t="s">
        <v>3946</v>
      </c>
      <c r="D46287" s="12" t="s">
        <v>14822</v>
      </c>
    </row>
    <row r="46288" spans="1:4" x14ac:dyDescent="0.25">
      <c r="A46288" s="12" t="s">
        <v>36</v>
      </c>
      <c r="B46288" s="12" t="s">
        <v>15134</v>
      </c>
      <c r="C46288" s="12" t="s">
        <v>3946</v>
      </c>
      <c r="D46288" s="12" t="s">
        <v>40091</v>
      </c>
    </row>
    <row r="46289" spans="1:4" x14ac:dyDescent="0.25">
      <c r="A46289" s="12" t="s">
        <v>36</v>
      </c>
      <c r="B46289" s="12" t="s">
        <v>15134</v>
      </c>
      <c r="C46289" s="12" t="s">
        <v>3946</v>
      </c>
      <c r="D46289" s="12" t="s">
        <v>15135</v>
      </c>
    </row>
    <row r="46290" spans="1:4" x14ac:dyDescent="0.25">
      <c r="A46290" s="12" t="s">
        <v>36</v>
      </c>
      <c r="B46290" s="12" t="s">
        <v>15134</v>
      </c>
      <c r="C46290" s="12" t="s">
        <v>3946</v>
      </c>
      <c r="D46290" s="12" t="s">
        <v>15136</v>
      </c>
    </row>
    <row r="46291" spans="1:4" x14ac:dyDescent="0.25">
      <c r="A46291" s="12" t="s">
        <v>36</v>
      </c>
      <c r="B46291" s="12" t="s">
        <v>15137</v>
      </c>
      <c r="C46291" s="12" t="s">
        <v>15138</v>
      </c>
      <c r="D46291" s="12" t="s">
        <v>15145</v>
      </c>
    </row>
    <row r="46292" spans="1:4" x14ac:dyDescent="0.25">
      <c r="A46292" s="12" t="s">
        <v>36</v>
      </c>
      <c r="B46292" s="12" t="s">
        <v>15137</v>
      </c>
      <c r="C46292" s="12" t="s">
        <v>15138</v>
      </c>
      <c r="D46292" s="12" t="s">
        <v>15139</v>
      </c>
    </row>
    <row r="46293" spans="1:4" x14ac:dyDescent="0.25">
      <c r="A46293" s="12" t="s">
        <v>36</v>
      </c>
      <c r="B46293" s="12" t="s">
        <v>15137</v>
      </c>
      <c r="C46293" s="12" t="s">
        <v>15138</v>
      </c>
      <c r="D46293" s="12" t="s">
        <v>15131</v>
      </c>
    </row>
    <row r="46294" spans="1:4" x14ac:dyDescent="0.25">
      <c r="A46294" s="12" t="s">
        <v>36</v>
      </c>
      <c r="B46294" s="12" t="s">
        <v>15137</v>
      </c>
      <c r="C46294" s="12" t="s">
        <v>15138</v>
      </c>
      <c r="D46294" s="12" t="s">
        <v>15140</v>
      </c>
    </row>
    <row r="46295" spans="1:4" x14ac:dyDescent="0.25">
      <c r="A46295" s="12" t="s">
        <v>36</v>
      </c>
      <c r="B46295" s="12" t="s">
        <v>15137</v>
      </c>
      <c r="C46295" s="12" t="s">
        <v>15138</v>
      </c>
      <c r="D46295" s="12" t="s">
        <v>40092</v>
      </c>
    </row>
    <row r="46296" spans="1:4" x14ac:dyDescent="0.25">
      <c r="A46296" s="12" t="s">
        <v>36</v>
      </c>
      <c r="B46296" s="12" t="s">
        <v>15137</v>
      </c>
      <c r="C46296" s="12" t="s">
        <v>15138</v>
      </c>
      <c r="D46296" s="12" t="s">
        <v>14610</v>
      </c>
    </row>
    <row r="46297" spans="1:4" x14ac:dyDescent="0.25">
      <c r="A46297" s="12" t="s">
        <v>36</v>
      </c>
      <c r="B46297" s="12" t="s">
        <v>15137</v>
      </c>
      <c r="C46297" s="12" t="s">
        <v>15138</v>
      </c>
      <c r="D46297" s="12" t="s">
        <v>40093</v>
      </c>
    </row>
    <row r="46298" spans="1:4" x14ac:dyDescent="0.25">
      <c r="A46298" s="12" t="s">
        <v>36</v>
      </c>
      <c r="B46298" s="12" t="s">
        <v>15137</v>
      </c>
      <c r="C46298" s="12" t="s">
        <v>15138</v>
      </c>
      <c r="D46298" s="12" t="s">
        <v>14961</v>
      </c>
    </row>
    <row r="46299" spans="1:4" x14ac:dyDescent="0.25">
      <c r="A46299" s="12" t="s">
        <v>36</v>
      </c>
      <c r="B46299" s="12" t="s">
        <v>15137</v>
      </c>
      <c r="C46299" s="12" t="s">
        <v>15138</v>
      </c>
      <c r="D46299" s="12" t="s">
        <v>14962</v>
      </c>
    </row>
    <row r="46300" spans="1:4" x14ac:dyDescent="0.25">
      <c r="A46300" s="12" t="s">
        <v>36</v>
      </c>
      <c r="B46300" s="12" t="s">
        <v>15137</v>
      </c>
      <c r="C46300" s="12" t="s">
        <v>15138</v>
      </c>
      <c r="D46300" s="12" t="s">
        <v>14963</v>
      </c>
    </row>
    <row r="46301" spans="1:4" x14ac:dyDescent="0.25">
      <c r="A46301" s="12" t="s">
        <v>36</v>
      </c>
      <c r="B46301" s="12" t="s">
        <v>15141</v>
      </c>
      <c r="C46301" s="12" t="s">
        <v>15142</v>
      </c>
      <c r="D46301" s="12" t="s">
        <v>15220</v>
      </c>
    </row>
    <row r="46302" spans="1:4" x14ac:dyDescent="0.25">
      <c r="A46302" s="12" t="s">
        <v>36</v>
      </c>
      <c r="B46302" s="12" t="s">
        <v>15141</v>
      </c>
      <c r="C46302" s="12" t="s">
        <v>15142</v>
      </c>
      <c r="D46302" s="12" t="s">
        <v>15145</v>
      </c>
    </row>
    <row r="46303" spans="1:4" x14ac:dyDescent="0.25">
      <c r="A46303" s="12" t="s">
        <v>36</v>
      </c>
      <c r="B46303" s="12" t="s">
        <v>15141</v>
      </c>
      <c r="C46303" s="12" t="s">
        <v>15142</v>
      </c>
      <c r="D46303" s="12" t="s">
        <v>15146</v>
      </c>
    </row>
    <row r="46304" spans="1:4" x14ac:dyDescent="0.25">
      <c r="A46304" s="12" t="s">
        <v>36</v>
      </c>
      <c r="B46304" s="12" t="s">
        <v>15141</v>
      </c>
      <c r="C46304" s="12" t="s">
        <v>15142</v>
      </c>
      <c r="D46304" s="12" t="s">
        <v>14960</v>
      </c>
    </row>
    <row r="46305" spans="1:4" x14ac:dyDescent="0.25">
      <c r="A46305" s="12" t="s">
        <v>36</v>
      </c>
      <c r="B46305" s="12" t="s">
        <v>15141</v>
      </c>
      <c r="C46305" s="12" t="s">
        <v>15142</v>
      </c>
      <c r="D46305" s="12" t="s">
        <v>15143</v>
      </c>
    </row>
    <row r="46306" spans="1:4" x14ac:dyDescent="0.25">
      <c r="A46306" s="12" t="s">
        <v>36</v>
      </c>
      <c r="B46306" s="12" t="s">
        <v>15141</v>
      </c>
      <c r="C46306" s="12" t="s">
        <v>15142</v>
      </c>
      <c r="D46306" s="12" t="s">
        <v>15343</v>
      </c>
    </row>
    <row r="46307" spans="1:4" x14ac:dyDescent="0.25">
      <c r="A46307" s="12" t="s">
        <v>36</v>
      </c>
      <c r="B46307" s="12" t="s">
        <v>15141</v>
      </c>
      <c r="C46307" s="12" t="s">
        <v>15142</v>
      </c>
      <c r="D46307" s="12" t="s">
        <v>15144</v>
      </c>
    </row>
    <row r="46308" spans="1:4" x14ac:dyDescent="0.25">
      <c r="A46308" s="12" t="s">
        <v>36</v>
      </c>
      <c r="B46308" s="12" t="s">
        <v>15141</v>
      </c>
      <c r="C46308" s="12" t="s">
        <v>15142</v>
      </c>
      <c r="D46308" s="12" t="s">
        <v>14963</v>
      </c>
    </row>
    <row r="46309" spans="1:4" x14ac:dyDescent="0.25">
      <c r="A46309" s="12" t="s">
        <v>36</v>
      </c>
      <c r="B46309" s="12" t="s">
        <v>15147</v>
      </c>
      <c r="C46309" s="12" t="s">
        <v>15148</v>
      </c>
      <c r="D46309" s="12" t="s">
        <v>40094</v>
      </c>
    </row>
    <row r="46310" spans="1:4" x14ac:dyDescent="0.25">
      <c r="A46310" s="12" t="s">
        <v>36</v>
      </c>
      <c r="B46310" s="12" t="s">
        <v>15147</v>
      </c>
      <c r="C46310" s="12" t="s">
        <v>15148</v>
      </c>
      <c r="D46310" s="12" t="s">
        <v>14816</v>
      </c>
    </row>
    <row r="46311" spans="1:4" x14ac:dyDescent="0.25">
      <c r="A46311" s="12" t="s">
        <v>36</v>
      </c>
      <c r="B46311" s="12" t="s">
        <v>15149</v>
      </c>
      <c r="C46311" s="12" t="s">
        <v>15150</v>
      </c>
      <c r="D46311" s="12" t="s">
        <v>40095</v>
      </c>
    </row>
    <row r="46312" spans="1:4" x14ac:dyDescent="0.25">
      <c r="A46312" s="12" t="s">
        <v>36</v>
      </c>
      <c r="B46312" s="12" t="s">
        <v>15149</v>
      </c>
      <c r="C46312" s="12" t="s">
        <v>15150</v>
      </c>
      <c r="D46312" s="12" t="s">
        <v>15218</v>
      </c>
    </row>
    <row r="46313" spans="1:4" x14ac:dyDescent="0.25">
      <c r="A46313" s="12" t="s">
        <v>36</v>
      </c>
      <c r="B46313" s="12" t="s">
        <v>15151</v>
      </c>
      <c r="C46313" s="12" t="s">
        <v>15152</v>
      </c>
      <c r="D46313" s="12" t="s">
        <v>40096</v>
      </c>
    </row>
    <row r="46314" spans="1:4" x14ac:dyDescent="0.25">
      <c r="A46314" s="12" t="s">
        <v>36</v>
      </c>
      <c r="B46314" s="12" t="s">
        <v>15151</v>
      </c>
      <c r="C46314" s="12" t="s">
        <v>15152</v>
      </c>
      <c r="D46314" s="12" t="s">
        <v>40097</v>
      </c>
    </row>
    <row r="46315" spans="1:4" x14ac:dyDescent="0.25">
      <c r="A46315" s="12" t="s">
        <v>36</v>
      </c>
      <c r="B46315" s="12" t="s">
        <v>15151</v>
      </c>
      <c r="C46315" s="12" t="s">
        <v>15152</v>
      </c>
      <c r="D46315" s="12" t="s">
        <v>40098</v>
      </c>
    </row>
    <row r="46316" spans="1:4" x14ac:dyDescent="0.25">
      <c r="A46316" s="12" t="s">
        <v>36</v>
      </c>
      <c r="B46316" s="12" t="s">
        <v>15153</v>
      </c>
      <c r="C46316" s="12" t="s">
        <v>5598</v>
      </c>
      <c r="D46316" s="12" t="s">
        <v>15155</v>
      </c>
    </row>
    <row r="46317" spans="1:4" x14ac:dyDescent="0.25">
      <c r="A46317" s="12" t="s">
        <v>36</v>
      </c>
      <c r="B46317" s="12" t="s">
        <v>15153</v>
      </c>
      <c r="C46317" s="12" t="s">
        <v>5598</v>
      </c>
      <c r="D46317" s="12" t="s">
        <v>15154</v>
      </c>
    </row>
    <row r="46318" spans="1:4" x14ac:dyDescent="0.25">
      <c r="A46318" s="12" t="s">
        <v>36</v>
      </c>
      <c r="B46318" s="12" t="s">
        <v>15153</v>
      </c>
      <c r="C46318" s="12" t="s">
        <v>5598</v>
      </c>
      <c r="D46318" s="12" t="s">
        <v>14625</v>
      </c>
    </row>
    <row r="46319" spans="1:4" x14ac:dyDescent="0.25">
      <c r="A46319" s="12" t="s">
        <v>36</v>
      </c>
      <c r="B46319" s="12" t="s">
        <v>15153</v>
      </c>
      <c r="C46319" s="12" t="s">
        <v>5598</v>
      </c>
      <c r="D46319" s="12" t="s">
        <v>14922</v>
      </c>
    </row>
    <row r="46320" spans="1:4" x14ac:dyDescent="0.25">
      <c r="A46320" s="12" t="s">
        <v>36</v>
      </c>
      <c r="B46320" s="12" t="s">
        <v>15153</v>
      </c>
      <c r="C46320" s="12" t="s">
        <v>5598</v>
      </c>
      <c r="D46320" s="12" t="s">
        <v>40099</v>
      </c>
    </row>
    <row r="46321" spans="1:4" x14ac:dyDescent="0.25">
      <c r="A46321" s="12" t="s">
        <v>36</v>
      </c>
      <c r="B46321" s="12" t="s">
        <v>15153</v>
      </c>
      <c r="C46321" s="12" t="s">
        <v>5598</v>
      </c>
      <c r="D46321" s="12" t="s">
        <v>15156</v>
      </c>
    </row>
    <row r="46322" spans="1:4" x14ac:dyDescent="0.25">
      <c r="A46322" s="12" t="s">
        <v>36</v>
      </c>
      <c r="B46322" s="12" t="s">
        <v>15157</v>
      </c>
      <c r="C46322" s="12" t="s">
        <v>3067</v>
      </c>
      <c r="D46322" s="12" t="s">
        <v>40100</v>
      </c>
    </row>
    <row r="46323" spans="1:4" x14ac:dyDescent="0.25">
      <c r="A46323" s="12" t="s">
        <v>36</v>
      </c>
      <c r="B46323" s="12" t="s">
        <v>15157</v>
      </c>
      <c r="C46323" s="12" t="s">
        <v>3067</v>
      </c>
      <c r="D46323" s="12" t="s">
        <v>15160</v>
      </c>
    </row>
    <row r="46324" spans="1:4" x14ac:dyDescent="0.25">
      <c r="A46324" s="12" t="s">
        <v>36</v>
      </c>
      <c r="B46324" s="12" t="s">
        <v>15157</v>
      </c>
      <c r="C46324" s="12" t="s">
        <v>3067</v>
      </c>
      <c r="D46324" s="12" t="s">
        <v>40101</v>
      </c>
    </row>
    <row r="46325" spans="1:4" x14ac:dyDescent="0.25">
      <c r="A46325" s="12" t="s">
        <v>36</v>
      </c>
      <c r="B46325" s="12" t="s">
        <v>15157</v>
      </c>
      <c r="C46325" s="12" t="s">
        <v>3067</v>
      </c>
      <c r="D46325" s="12" t="s">
        <v>40102</v>
      </c>
    </row>
    <row r="46326" spans="1:4" x14ac:dyDescent="0.25">
      <c r="A46326" s="12" t="s">
        <v>36</v>
      </c>
      <c r="B46326" s="12" t="s">
        <v>15157</v>
      </c>
      <c r="C46326" s="12" t="s">
        <v>3067</v>
      </c>
      <c r="D46326" s="12" t="s">
        <v>40103</v>
      </c>
    </row>
    <row r="46327" spans="1:4" x14ac:dyDescent="0.25">
      <c r="A46327" s="12" t="s">
        <v>36</v>
      </c>
      <c r="B46327" s="12" t="s">
        <v>15157</v>
      </c>
      <c r="C46327" s="12" t="s">
        <v>3067</v>
      </c>
      <c r="D46327" s="12" t="s">
        <v>15158</v>
      </c>
    </row>
    <row r="46328" spans="1:4" x14ac:dyDescent="0.25">
      <c r="A46328" s="12" t="s">
        <v>36</v>
      </c>
      <c r="B46328" s="12" t="s">
        <v>15157</v>
      </c>
      <c r="C46328" s="12" t="s">
        <v>3067</v>
      </c>
      <c r="D46328" s="12" t="s">
        <v>15159</v>
      </c>
    </row>
    <row r="46329" spans="1:4" x14ac:dyDescent="0.25">
      <c r="A46329" s="12" t="s">
        <v>36</v>
      </c>
      <c r="B46329" s="12" t="s">
        <v>15157</v>
      </c>
      <c r="C46329" s="12" t="s">
        <v>3067</v>
      </c>
      <c r="D46329" s="12" t="s">
        <v>14905</v>
      </c>
    </row>
    <row r="46330" spans="1:4" x14ac:dyDescent="0.25">
      <c r="A46330" s="12" t="s">
        <v>36</v>
      </c>
      <c r="B46330" s="12" t="s">
        <v>15157</v>
      </c>
      <c r="C46330" s="12" t="s">
        <v>3067</v>
      </c>
      <c r="D46330" s="12" t="s">
        <v>40104</v>
      </c>
    </row>
    <row r="46331" spans="1:4" x14ac:dyDescent="0.25">
      <c r="A46331" s="12" t="s">
        <v>36</v>
      </c>
      <c r="B46331" s="12" t="s">
        <v>15157</v>
      </c>
      <c r="C46331" s="12" t="s">
        <v>3067</v>
      </c>
      <c r="D46331" s="12" t="s">
        <v>40105</v>
      </c>
    </row>
    <row r="46332" spans="1:4" x14ac:dyDescent="0.25">
      <c r="A46332" s="12" t="s">
        <v>36</v>
      </c>
      <c r="B46332" s="12" t="s">
        <v>15157</v>
      </c>
      <c r="C46332" s="12" t="s">
        <v>3067</v>
      </c>
      <c r="D46332" s="12" t="s">
        <v>40106</v>
      </c>
    </row>
    <row r="46333" spans="1:4" x14ac:dyDescent="0.25">
      <c r="A46333" s="12" t="s">
        <v>36</v>
      </c>
      <c r="B46333" s="12" t="s">
        <v>15157</v>
      </c>
      <c r="C46333" s="12" t="s">
        <v>3067</v>
      </c>
      <c r="D46333" s="12" t="s">
        <v>40107</v>
      </c>
    </row>
    <row r="46334" spans="1:4" x14ac:dyDescent="0.25">
      <c r="A46334" s="12" t="s">
        <v>36</v>
      </c>
      <c r="B46334" s="12" t="s">
        <v>15157</v>
      </c>
      <c r="C46334" s="12" t="s">
        <v>3067</v>
      </c>
      <c r="D46334" s="12" t="s">
        <v>40108</v>
      </c>
    </row>
    <row r="46335" spans="1:4" x14ac:dyDescent="0.25">
      <c r="A46335" s="12" t="s">
        <v>36</v>
      </c>
      <c r="B46335" s="12" t="s">
        <v>15157</v>
      </c>
      <c r="C46335" s="12" t="s">
        <v>3067</v>
      </c>
      <c r="D46335" s="12" t="s">
        <v>40109</v>
      </c>
    </row>
    <row r="46336" spans="1:4" x14ac:dyDescent="0.25">
      <c r="A46336" s="12" t="s">
        <v>36</v>
      </c>
      <c r="B46336" s="12" t="s">
        <v>15157</v>
      </c>
      <c r="C46336" s="12" t="s">
        <v>3067</v>
      </c>
      <c r="D46336" s="12" t="s">
        <v>40110</v>
      </c>
    </row>
    <row r="46337" spans="1:4" x14ac:dyDescent="0.25">
      <c r="A46337" s="12" t="s">
        <v>36</v>
      </c>
      <c r="B46337" s="12" t="s">
        <v>15157</v>
      </c>
      <c r="C46337" s="12" t="s">
        <v>3067</v>
      </c>
      <c r="D46337" s="12" t="s">
        <v>15161</v>
      </c>
    </row>
    <row r="46338" spans="1:4" x14ac:dyDescent="0.25">
      <c r="A46338" s="12" t="s">
        <v>36</v>
      </c>
      <c r="B46338" s="12" t="s">
        <v>9155</v>
      </c>
      <c r="C46338" s="12" t="s">
        <v>15162</v>
      </c>
      <c r="D46338" s="12" t="s">
        <v>14726</v>
      </c>
    </row>
    <row r="46339" spans="1:4" x14ac:dyDescent="0.25">
      <c r="A46339" s="12" t="s">
        <v>36</v>
      </c>
      <c r="B46339" s="12" t="s">
        <v>9155</v>
      </c>
      <c r="C46339" s="12" t="s">
        <v>15162</v>
      </c>
      <c r="D46339" s="12" t="s">
        <v>15163</v>
      </c>
    </row>
    <row r="46340" spans="1:4" x14ac:dyDescent="0.25">
      <c r="A46340" s="12" t="s">
        <v>36</v>
      </c>
      <c r="B46340" s="12" t="s">
        <v>9155</v>
      </c>
      <c r="C46340" s="12" t="s">
        <v>15162</v>
      </c>
      <c r="D46340" s="12" t="s">
        <v>14727</v>
      </c>
    </row>
    <row r="46341" spans="1:4" x14ac:dyDescent="0.25">
      <c r="A46341" s="12" t="s">
        <v>36</v>
      </c>
      <c r="B46341" s="12" t="s">
        <v>9155</v>
      </c>
      <c r="C46341" s="12" t="s">
        <v>15162</v>
      </c>
      <c r="D46341" s="12" t="s">
        <v>15165</v>
      </c>
    </row>
    <row r="46342" spans="1:4" x14ac:dyDescent="0.25">
      <c r="A46342" s="12" t="s">
        <v>36</v>
      </c>
      <c r="B46342" s="12" t="s">
        <v>9155</v>
      </c>
      <c r="C46342" s="12" t="s">
        <v>15162</v>
      </c>
      <c r="D46342" s="12" t="s">
        <v>15164</v>
      </c>
    </row>
    <row r="46343" spans="1:4" x14ac:dyDescent="0.25">
      <c r="A46343" s="12" t="s">
        <v>36</v>
      </c>
      <c r="B46343" s="12" t="s">
        <v>9155</v>
      </c>
      <c r="C46343" s="12" t="s">
        <v>15162</v>
      </c>
      <c r="D46343" s="12" t="s">
        <v>40111</v>
      </c>
    </row>
    <row r="46344" spans="1:4" x14ac:dyDescent="0.25">
      <c r="A46344" s="12" t="s">
        <v>36</v>
      </c>
      <c r="B46344" s="12" t="s">
        <v>9155</v>
      </c>
      <c r="C46344" s="12" t="s">
        <v>15162</v>
      </c>
      <c r="D46344" s="12" t="s">
        <v>15059</v>
      </c>
    </row>
    <row r="46345" spans="1:4" x14ac:dyDescent="0.25">
      <c r="A46345" s="12" t="s">
        <v>36</v>
      </c>
      <c r="B46345" s="12" t="s">
        <v>9155</v>
      </c>
      <c r="C46345" s="12" t="s">
        <v>15162</v>
      </c>
      <c r="D46345" s="12" t="s">
        <v>14608</v>
      </c>
    </row>
    <row r="46346" spans="1:4" x14ac:dyDescent="0.25">
      <c r="A46346" s="12" t="s">
        <v>36</v>
      </c>
      <c r="B46346" s="12" t="s">
        <v>9155</v>
      </c>
      <c r="C46346" s="12" t="s">
        <v>15162</v>
      </c>
      <c r="D46346" s="12" t="s">
        <v>40112</v>
      </c>
    </row>
    <row r="46347" spans="1:4" x14ac:dyDescent="0.25">
      <c r="A46347" s="12" t="s">
        <v>36</v>
      </c>
      <c r="B46347" s="12" t="s">
        <v>9155</v>
      </c>
      <c r="C46347" s="12" t="s">
        <v>15162</v>
      </c>
      <c r="D46347" s="12" t="s">
        <v>15055</v>
      </c>
    </row>
    <row r="46348" spans="1:4" x14ac:dyDescent="0.25">
      <c r="A46348" s="12" t="s">
        <v>36</v>
      </c>
      <c r="B46348" s="12" t="s">
        <v>9155</v>
      </c>
      <c r="C46348" s="12" t="s">
        <v>15162</v>
      </c>
      <c r="D46348" s="12" t="s">
        <v>14606</v>
      </c>
    </row>
    <row r="46349" spans="1:4" x14ac:dyDescent="0.25">
      <c r="A46349" s="12" t="s">
        <v>36</v>
      </c>
      <c r="B46349" s="12" t="s">
        <v>9155</v>
      </c>
      <c r="C46349" s="12" t="s">
        <v>15162</v>
      </c>
      <c r="D46349" s="12" t="s">
        <v>40113</v>
      </c>
    </row>
    <row r="46350" spans="1:4" x14ac:dyDescent="0.25">
      <c r="A46350" s="12" t="s">
        <v>36</v>
      </c>
      <c r="B46350" s="12" t="s">
        <v>9155</v>
      </c>
      <c r="C46350" s="12" t="s">
        <v>15162</v>
      </c>
      <c r="D46350" s="12" t="s">
        <v>14607</v>
      </c>
    </row>
    <row r="46351" spans="1:4" x14ac:dyDescent="0.25">
      <c r="A46351" s="12" t="s">
        <v>36</v>
      </c>
      <c r="B46351" s="12" t="s">
        <v>15166</v>
      </c>
      <c r="C46351" s="12" t="s">
        <v>15167</v>
      </c>
      <c r="D46351" s="12" t="s">
        <v>14812</v>
      </c>
    </row>
    <row r="46352" spans="1:4" x14ac:dyDescent="0.25">
      <c r="A46352" s="12" t="s">
        <v>36</v>
      </c>
      <c r="B46352" s="12" t="s">
        <v>15166</v>
      </c>
      <c r="C46352" s="12" t="s">
        <v>15167</v>
      </c>
      <c r="D46352" s="12" t="s">
        <v>14814</v>
      </c>
    </row>
    <row r="46353" spans="1:4" x14ac:dyDescent="0.25">
      <c r="A46353" s="12" t="s">
        <v>36</v>
      </c>
      <c r="B46353" s="12" t="s">
        <v>15166</v>
      </c>
      <c r="C46353" s="12" t="s">
        <v>15167</v>
      </c>
      <c r="D46353" s="12" t="s">
        <v>14631</v>
      </c>
    </row>
    <row r="46354" spans="1:4" x14ac:dyDescent="0.25">
      <c r="A46354" s="12" t="s">
        <v>36</v>
      </c>
      <c r="B46354" s="12" t="s">
        <v>15166</v>
      </c>
      <c r="C46354" s="12" t="s">
        <v>15167</v>
      </c>
      <c r="D46354" s="12" t="s">
        <v>14629</v>
      </c>
    </row>
    <row r="46355" spans="1:4" x14ac:dyDescent="0.25">
      <c r="A46355" s="12" t="s">
        <v>36</v>
      </c>
      <c r="B46355" s="12" t="s">
        <v>15166</v>
      </c>
      <c r="C46355" s="12" t="s">
        <v>15167</v>
      </c>
      <c r="D46355" s="12" t="s">
        <v>14695</v>
      </c>
    </row>
    <row r="46356" spans="1:4" x14ac:dyDescent="0.25">
      <c r="A46356" s="12" t="s">
        <v>36</v>
      </c>
      <c r="B46356" s="12" t="s">
        <v>15166</v>
      </c>
      <c r="C46356" s="12" t="s">
        <v>15167</v>
      </c>
      <c r="D46356" s="12" t="s">
        <v>40114</v>
      </c>
    </row>
    <row r="46357" spans="1:4" x14ac:dyDescent="0.25">
      <c r="A46357" s="12" t="s">
        <v>36</v>
      </c>
      <c r="B46357" s="12" t="s">
        <v>15166</v>
      </c>
      <c r="C46357" s="12" t="s">
        <v>15167</v>
      </c>
      <c r="D46357" s="12" t="s">
        <v>15225</v>
      </c>
    </row>
    <row r="46358" spans="1:4" x14ac:dyDescent="0.25">
      <c r="A46358" s="12" t="s">
        <v>36</v>
      </c>
      <c r="B46358" s="12" t="s">
        <v>15166</v>
      </c>
      <c r="C46358" s="12" t="s">
        <v>15167</v>
      </c>
      <c r="D46358" s="12" t="s">
        <v>15168</v>
      </c>
    </row>
    <row r="46359" spans="1:4" x14ac:dyDescent="0.25">
      <c r="A46359" s="12" t="s">
        <v>36</v>
      </c>
      <c r="B46359" s="12" t="s">
        <v>15166</v>
      </c>
      <c r="C46359" s="12" t="s">
        <v>15167</v>
      </c>
      <c r="D46359" s="12" t="s">
        <v>15325</v>
      </c>
    </row>
    <row r="46360" spans="1:4" x14ac:dyDescent="0.25">
      <c r="A46360" s="12" t="s">
        <v>36</v>
      </c>
      <c r="B46360" s="12" t="s">
        <v>15169</v>
      </c>
      <c r="C46360" s="12" t="s">
        <v>5605</v>
      </c>
      <c r="D46360" s="12" t="s">
        <v>40115</v>
      </c>
    </row>
    <row r="46361" spans="1:4" x14ac:dyDescent="0.25">
      <c r="A46361" s="12" t="s">
        <v>36</v>
      </c>
      <c r="B46361" s="12" t="s">
        <v>15169</v>
      </c>
      <c r="C46361" s="12" t="s">
        <v>5605</v>
      </c>
      <c r="D46361" s="12" t="s">
        <v>40116</v>
      </c>
    </row>
    <row r="46362" spans="1:4" x14ac:dyDescent="0.25">
      <c r="A46362" s="12" t="s">
        <v>36</v>
      </c>
      <c r="B46362" s="12" t="s">
        <v>15169</v>
      </c>
      <c r="C46362" s="12" t="s">
        <v>5605</v>
      </c>
      <c r="D46362" s="12" t="s">
        <v>40117</v>
      </c>
    </row>
    <row r="46363" spans="1:4" x14ac:dyDescent="0.25">
      <c r="A46363" s="12" t="s">
        <v>36</v>
      </c>
      <c r="B46363" s="12" t="s">
        <v>15169</v>
      </c>
      <c r="C46363" s="12" t="s">
        <v>5605</v>
      </c>
      <c r="D46363" s="12" t="s">
        <v>15170</v>
      </c>
    </row>
    <row r="46364" spans="1:4" x14ac:dyDescent="0.25">
      <c r="A46364" s="12" t="s">
        <v>36</v>
      </c>
      <c r="B46364" s="12" t="s">
        <v>15171</v>
      </c>
      <c r="C46364" s="12" t="s">
        <v>15172</v>
      </c>
      <c r="D46364" s="12" t="s">
        <v>14910</v>
      </c>
    </row>
    <row r="46365" spans="1:4" x14ac:dyDescent="0.25">
      <c r="A46365" s="12" t="s">
        <v>36</v>
      </c>
      <c r="B46365" s="12" t="s">
        <v>15171</v>
      </c>
      <c r="C46365" s="12" t="s">
        <v>15172</v>
      </c>
      <c r="D46365" s="12" t="s">
        <v>40118</v>
      </c>
    </row>
    <row r="46366" spans="1:4" x14ac:dyDescent="0.25">
      <c r="A46366" s="12" t="s">
        <v>36</v>
      </c>
      <c r="B46366" s="12" t="s">
        <v>15171</v>
      </c>
      <c r="C46366" s="12" t="s">
        <v>15172</v>
      </c>
      <c r="D46366" s="12" t="s">
        <v>14971</v>
      </c>
    </row>
    <row r="46367" spans="1:4" x14ac:dyDescent="0.25">
      <c r="A46367" s="12" t="s">
        <v>36</v>
      </c>
      <c r="B46367" s="12" t="s">
        <v>15171</v>
      </c>
      <c r="C46367" s="12" t="s">
        <v>15172</v>
      </c>
      <c r="D46367" s="12" t="s">
        <v>40119</v>
      </c>
    </row>
    <row r="46368" spans="1:4" x14ac:dyDescent="0.25">
      <c r="A46368" s="12" t="s">
        <v>36</v>
      </c>
      <c r="B46368" s="12" t="s">
        <v>15171</v>
      </c>
      <c r="C46368" s="12" t="s">
        <v>15172</v>
      </c>
      <c r="D46368" s="12" t="s">
        <v>40120</v>
      </c>
    </row>
    <row r="46369" spans="1:4" x14ac:dyDescent="0.25">
      <c r="A46369" s="12" t="s">
        <v>36</v>
      </c>
      <c r="B46369" s="12" t="s">
        <v>15171</v>
      </c>
      <c r="C46369" s="12" t="s">
        <v>15172</v>
      </c>
      <c r="D46369" s="12" t="s">
        <v>14868</v>
      </c>
    </row>
    <row r="46370" spans="1:4" x14ac:dyDescent="0.25">
      <c r="A46370" s="12" t="s">
        <v>36</v>
      </c>
      <c r="B46370" s="12" t="s">
        <v>15171</v>
      </c>
      <c r="C46370" s="12" t="s">
        <v>15172</v>
      </c>
      <c r="D46370" s="12" t="s">
        <v>14621</v>
      </c>
    </row>
    <row r="46371" spans="1:4" x14ac:dyDescent="0.25">
      <c r="A46371" s="12" t="s">
        <v>36</v>
      </c>
      <c r="B46371" s="12" t="s">
        <v>15171</v>
      </c>
      <c r="C46371" s="12" t="s">
        <v>15172</v>
      </c>
      <c r="D46371" s="12" t="s">
        <v>14908</v>
      </c>
    </row>
    <row r="46372" spans="1:4" x14ac:dyDescent="0.25">
      <c r="A46372" s="12" t="s">
        <v>36</v>
      </c>
      <c r="B46372" s="12" t="s">
        <v>15173</v>
      </c>
      <c r="C46372" s="12" t="s">
        <v>3079</v>
      </c>
      <c r="D46372" s="12" t="s">
        <v>15175</v>
      </c>
    </row>
    <row r="46373" spans="1:4" x14ac:dyDescent="0.25">
      <c r="A46373" s="12" t="s">
        <v>36</v>
      </c>
      <c r="B46373" s="12" t="s">
        <v>15173</v>
      </c>
      <c r="C46373" s="12" t="s">
        <v>3079</v>
      </c>
      <c r="D46373" s="12" t="s">
        <v>40121</v>
      </c>
    </row>
    <row r="46374" spans="1:4" x14ac:dyDescent="0.25">
      <c r="A46374" s="12" t="s">
        <v>36</v>
      </c>
      <c r="B46374" s="12" t="s">
        <v>15173</v>
      </c>
      <c r="C46374" s="12" t="s">
        <v>3079</v>
      </c>
      <c r="D46374" s="12" t="s">
        <v>14622</v>
      </c>
    </row>
    <row r="46375" spans="1:4" x14ac:dyDescent="0.25">
      <c r="A46375" s="12" t="s">
        <v>36</v>
      </c>
      <c r="B46375" s="12" t="s">
        <v>15173</v>
      </c>
      <c r="C46375" s="12" t="s">
        <v>3079</v>
      </c>
      <c r="D46375" s="12" t="s">
        <v>14623</v>
      </c>
    </row>
    <row r="46376" spans="1:4" x14ac:dyDescent="0.25">
      <c r="A46376" s="12" t="s">
        <v>36</v>
      </c>
      <c r="B46376" s="12" t="s">
        <v>15173</v>
      </c>
      <c r="C46376" s="12" t="s">
        <v>3079</v>
      </c>
      <c r="D46376" s="12" t="s">
        <v>14618</v>
      </c>
    </row>
    <row r="46377" spans="1:4" x14ac:dyDescent="0.25">
      <c r="A46377" s="12" t="s">
        <v>36</v>
      </c>
      <c r="B46377" s="12" t="s">
        <v>15173</v>
      </c>
      <c r="C46377" s="12" t="s">
        <v>3079</v>
      </c>
      <c r="D46377" s="12" t="s">
        <v>14912</v>
      </c>
    </row>
    <row r="46378" spans="1:4" x14ac:dyDescent="0.25">
      <c r="A46378" s="12" t="s">
        <v>36</v>
      </c>
      <c r="B46378" s="12" t="s">
        <v>15173</v>
      </c>
      <c r="C46378" s="12" t="s">
        <v>3079</v>
      </c>
      <c r="D46378" s="12" t="s">
        <v>14909</v>
      </c>
    </row>
    <row r="46379" spans="1:4" x14ac:dyDescent="0.25">
      <c r="A46379" s="12" t="s">
        <v>36</v>
      </c>
      <c r="B46379" s="12" t="s">
        <v>15173</v>
      </c>
      <c r="C46379" s="12" t="s">
        <v>3079</v>
      </c>
      <c r="D46379" s="12" t="s">
        <v>15174</v>
      </c>
    </row>
    <row r="46380" spans="1:4" x14ac:dyDescent="0.25">
      <c r="A46380" s="12" t="s">
        <v>36</v>
      </c>
      <c r="B46380" s="12" t="s">
        <v>15173</v>
      </c>
      <c r="C46380" s="12" t="s">
        <v>3079</v>
      </c>
      <c r="D46380" s="12" t="s">
        <v>40122</v>
      </c>
    </row>
    <row r="46381" spans="1:4" x14ac:dyDescent="0.25">
      <c r="A46381" s="12" t="s">
        <v>36</v>
      </c>
      <c r="B46381" s="12" t="s">
        <v>15176</v>
      </c>
      <c r="C46381" s="12" t="s">
        <v>4153</v>
      </c>
      <c r="D46381" s="12" t="s">
        <v>14941</v>
      </c>
    </row>
    <row r="46382" spans="1:4" x14ac:dyDescent="0.25">
      <c r="A46382" s="12" t="s">
        <v>36</v>
      </c>
      <c r="B46382" s="12" t="s">
        <v>15176</v>
      </c>
      <c r="C46382" s="12" t="s">
        <v>4153</v>
      </c>
      <c r="D46382" s="12" t="s">
        <v>40123</v>
      </c>
    </row>
    <row r="46383" spans="1:4" x14ac:dyDescent="0.25">
      <c r="A46383" s="12" t="s">
        <v>36</v>
      </c>
      <c r="B46383" s="12" t="s">
        <v>15176</v>
      </c>
      <c r="C46383" s="12" t="s">
        <v>4153</v>
      </c>
      <c r="D46383" s="12" t="s">
        <v>14942</v>
      </c>
    </row>
    <row r="46384" spans="1:4" x14ac:dyDescent="0.25">
      <c r="A46384" s="12" t="s">
        <v>36</v>
      </c>
      <c r="B46384" s="12" t="s">
        <v>15176</v>
      </c>
      <c r="C46384" s="12" t="s">
        <v>4153</v>
      </c>
      <c r="D46384" s="12" t="s">
        <v>15177</v>
      </c>
    </row>
    <row r="46385" spans="1:4" x14ac:dyDescent="0.25">
      <c r="A46385" s="12" t="s">
        <v>36</v>
      </c>
      <c r="B46385" s="12" t="s">
        <v>15176</v>
      </c>
      <c r="C46385" s="12" t="s">
        <v>4153</v>
      </c>
      <c r="D46385" s="12" t="s">
        <v>40124</v>
      </c>
    </row>
    <row r="46386" spans="1:4" x14ac:dyDescent="0.25">
      <c r="A46386" s="12" t="s">
        <v>36</v>
      </c>
      <c r="B46386" s="12" t="s">
        <v>15176</v>
      </c>
      <c r="C46386" s="12" t="s">
        <v>4153</v>
      </c>
      <c r="D46386" s="12" t="s">
        <v>15211</v>
      </c>
    </row>
    <row r="46387" spans="1:4" x14ac:dyDescent="0.25">
      <c r="A46387" s="12" t="s">
        <v>36</v>
      </c>
      <c r="B46387" s="12" t="s">
        <v>15176</v>
      </c>
      <c r="C46387" s="12" t="s">
        <v>4153</v>
      </c>
      <c r="D46387" s="12" t="s">
        <v>14943</v>
      </c>
    </row>
    <row r="46388" spans="1:4" x14ac:dyDescent="0.25">
      <c r="A46388" s="12" t="s">
        <v>36</v>
      </c>
      <c r="B46388" s="12" t="s">
        <v>15176</v>
      </c>
      <c r="C46388" s="12" t="s">
        <v>4153</v>
      </c>
      <c r="D46388" s="12" t="s">
        <v>40125</v>
      </c>
    </row>
    <row r="46389" spans="1:4" x14ac:dyDescent="0.25">
      <c r="A46389" s="12" t="s">
        <v>36</v>
      </c>
      <c r="B46389" s="12" t="s">
        <v>15176</v>
      </c>
      <c r="C46389" s="12" t="s">
        <v>4153</v>
      </c>
      <c r="D46389" s="12" t="s">
        <v>40126</v>
      </c>
    </row>
    <row r="46390" spans="1:4" x14ac:dyDescent="0.25">
      <c r="A46390" s="12" t="s">
        <v>36</v>
      </c>
      <c r="B46390" s="12" t="s">
        <v>15176</v>
      </c>
      <c r="C46390" s="12" t="s">
        <v>4153</v>
      </c>
      <c r="D46390" s="12" t="s">
        <v>40127</v>
      </c>
    </row>
    <row r="46391" spans="1:4" x14ac:dyDescent="0.25">
      <c r="A46391" s="12" t="s">
        <v>36</v>
      </c>
      <c r="B46391" s="12" t="s">
        <v>15176</v>
      </c>
      <c r="C46391" s="12" t="s">
        <v>4153</v>
      </c>
      <c r="D46391" s="12" t="s">
        <v>15178</v>
      </c>
    </row>
    <row r="46392" spans="1:4" x14ac:dyDescent="0.25">
      <c r="A46392" s="12" t="s">
        <v>36</v>
      </c>
      <c r="B46392" s="12" t="s">
        <v>15179</v>
      </c>
      <c r="C46392" s="12" t="s">
        <v>4161</v>
      </c>
      <c r="D46392" s="12" t="s">
        <v>15180</v>
      </c>
    </row>
    <row r="46393" spans="1:4" x14ac:dyDescent="0.25">
      <c r="A46393" s="12" t="s">
        <v>36</v>
      </c>
      <c r="B46393" s="12" t="s">
        <v>15179</v>
      </c>
      <c r="C46393" s="12" t="s">
        <v>4161</v>
      </c>
      <c r="D46393" s="12" t="s">
        <v>15183</v>
      </c>
    </row>
    <row r="46394" spans="1:4" x14ac:dyDescent="0.25">
      <c r="A46394" s="12" t="s">
        <v>36</v>
      </c>
      <c r="B46394" s="12" t="s">
        <v>15179</v>
      </c>
      <c r="C46394" s="12" t="s">
        <v>4161</v>
      </c>
      <c r="D46394" s="12" t="s">
        <v>15016</v>
      </c>
    </row>
    <row r="46395" spans="1:4" x14ac:dyDescent="0.25">
      <c r="A46395" s="12" t="s">
        <v>36</v>
      </c>
      <c r="B46395" s="12" t="s">
        <v>15179</v>
      </c>
      <c r="C46395" s="12" t="s">
        <v>4161</v>
      </c>
      <c r="D46395" s="12" t="s">
        <v>40128</v>
      </c>
    </row>
    <row r="46396" spans="1:4" x14ac:dyDescent="0.25">
      <c r="A46396" s="12" t="s">
        <v>36</v>
      </c>
      <c r="B46396" s="12" t="s">
        <v>15179</v>
      </c>
      <c r="C46396" s="12" t="s">
        <v>4161</v>
      </c>
      <c r="D46396" s="12" t="s">
        <v>40129</v>
      </c>
    </row>
    <row r="46397" spans="1:4" x14ac:dyDescent="0.25">
      <c r="A46397" s="12" t="s">
        <v>36</v>
      </c>
      <c r="B46397" s="12" t="s">
        <v>15179</v>
      </c>
      <c r="C46397" s="12" t="s">
        <v>4161</v>
      </c>
      <c r="D46397" s="12" t="s">
        <v>15320</v>
      </c>
    </row>
    <row r="46398" spans="1:4" x14ac:dyDescent="0.25">
      <c r="A46398" s="12" t="s">
        <v>36</v>
      </c>
      <c r="B46398" s="12" t="s">
        <v>15179</v>
      </c>
      <c r="C46398" s="12" t="s">
        <v>4161</v>
      </c>
      <c r="D46398" s="12" t="s">
        <v>15181</v>
      </c>
    </row>
    <row r="46399" spans="1:4" x14ac:dyDescent="0.25">
      <c r="A46399" s="12" t="s">
        <v>36</v>
      </c>
      <c r="B46399" s="12" t="s">
        <v>15179</v>
      </c>
      <c r="C46399" s="12" t="s">
        <v>4161</v>
      </c>
      <c r="D46399" s="12" t="s">
        <v>40130</v>
      </c>
    </row>
    <row r="46400" spans="1:4" x14ac:dyDescent="0.25">
      <c r="A46400" s="12" t="s">
        <v>36</v>
      </c>
      <c r="B46400" s="12" t="s">
        <v>15179</v>
      </c>
      <c r="C46400" s="12" t="s">
        <v>4161</v>
      </c>
      <c r="D46400" s="12" t="s">
        <v>14733</v>
      </c>
    </row>
    <row r="46401" spans="1:4" x14ac:dyDescent="0.25">
      <c r="A46401" s="12" t="s">
        <v>36</v>
      </c>
      <c r="B46401" s="12" t="s">
        <v>15179</v>
      </c>
      <c r="C46401" s="12" t="s">
        <v>4161</v>
      </c>
      <c r="D46401" s="12" t="s">
        <v>40131</v>
      </c>
    </row>
    <row r="46402" spans="1:4" x14ac:dyDescent="0.25">
      <c r="A46402" s="12" t="s">
        <v>36</v>
      </c>
      <c r="B46402" s="12" t="s">
        <v>15179</v>
      </c>
      <c r="C46402" s="12" t="s">
        <v>4161</v>
      </c>
      <c r="D46402" s="12" t="s">
        <v>40132</v>
      </c>
    </row>
    <row r="46403" spans="1:4" x14ac:dyDescent="0.25">
      <c r="A46403" s="12" t="s">
        <v>36</v>
      </c>
      <c r="B46403" s="12" t="s">
        <v>15179</v>
      </c>
      <c r="C46403" s="12" t="s">
        <v>4161</v>
      </c>
      <c r="D46403" s="12" t="s">
        <v>15009</v>
      </c>
    </row>
    <row r="46404" spans="1:4" x14ac:dyDescent="0.25">
      <c r="A46404" s="12" t="s">
        <v>36</v>
      </c>
      <c r="B46404" s="12" t="s">
        <v>15179</v>
      </c>
      <c r="C46404" s="12" t="s">
        <v>4161</v>
      </c>
      <c r="D46404" s="12" t="s">
        <v>15182</v>
      </c>
    </row>
    <row r="46405" spans="1:4" x14ac:dyDescent="0.25">
      <c r="A46405" s="12" t="s">
        <v>36</v>
      </c>
      <c r="B46405" s="12" t="s">
        <v>15179</v>
      </c>
      <c r="C46405" s="12" t="s">
        <v>4161</v>
      </c>
      <c r="D46405" s="12" t="s">
        <v>40133</v>
      </c>
    </row>
    <row r="46406" spans="1:4" x14ac:dyDescent="0.25">
      <c r="A46406" s="12" t="s">
        <v>36</v>
      </c>
      <c r="B46406" s="12" t="s">
        <v>15184</v>
      </c>
      <c r="C46406" s="12" t="s">
        <v>3087</v>
      </c>
      <c r="D46406" s="12" t="s">
        <v>14942</v>
      </c>
    </row>
    <row r="46407" spans="1:4" x14ac:dyDescent="0.25">
      <c r="A46407" s="12" t="s">
        <v>36</v>
      </c>
      <c r="B46407" s="12" t="s">
        <v>15184</v>
      </c>
      <c r="C46407" s="12" t="s">
        <v>3087</v>
      </c>
      <c r="D46407" s="12" t="s">
        <v>15177</v>
      </c>
    </row>
    <row r="46408" spans="1:4" x14ac:dyDescent="0.25">
      <c r="A46408" s="12" t="s">
        <v>36</v>
      </c>
      <c r="B46408" s="12" t="s">
        <v>15184</v>
      </c>
      <c r="C46408" s="12" t="s">
        <v>3087</v>
      </c>
      <c r="D46408" s="12" t="s">
        <v>15208</v>
      </c>
    </row>
    <row r="46409" spans="1:4" x14ac:dyDescent="0.25">
      <c r="A46409" s="12" t="s">
        <v>36</v>
      </c>
      <c r="B46409" s="12" t="s">
        <v>15184</v>
      </c>
      <c r="C46409" s="12" t="s">
        <v>3087</v>
      </c>
      <c r="D46409" s="12" t="s">
        <v>40134</v>
      </c>
    </row>
    <row r="46410" spans="1:4" x14ac:dyDescent="0.25">
      <c r="A46410" s="12" t="s">
        <v>36</v>
      </c>
      <c r="B46410" s="12" t="s">
        <v>15184</v>
      </c>
      <c r="C46410" s="12" t="s">
        <v>3087</v>
      </c>
      <c r="D46410" s="12" t="s">
        <v>15186</v>
      </c>
    </row>
    <row r="46411" spans="1:4" x14ac:dyDescent="0.25">
      <c r="A46411" s="12" t="s">
        <v>36</v>
      </c>
      <c r="B46411" s="12" t="s">
        <v>15184</v>
      </c>
      <c r="C46411" s="12" t="s">
        <v>3087</v>
      </c>
      <c r="D46411" s="12" t="s">
        <v>15052</v>
      </c>
    </row>
    <row r="46412" spans="1:4" x14ac:dyDescent="0.25">
      <c r="A46412" s="12" t="s">
        <v>36</v>
      </c>
      <c r="B46412" s="12" t="s">
        <v>15184</v>
      </c>
      <c r="C46412" s="12" t="s">
        <v>3087</v>
      </c>
      <c r="D46412" s="12" t="s">
        <v>15188</v>
      </c>
    </row>
    <row r="46413" spans="1:4" x14ac:dyDescent="0.25">
      <c r="A46413" s="12" t="s">
        <v>36</v>
      </c>
      <c r="B46413" s="12" t="s">
        <v>15184</v>
      </c>
      <c r="C46413" s="12" t="s">
        <v>3087</v>
      </c>
      <c r="D46413" s="12" t="s">
        <v>15189</v>
      </c>
    </row>
    <row r="46414" spans="1:4" x14ac:dyDescent="0.25">
      <c r="A46414" s="12" t="s">
        <v>36</v>
      </c>
      <c r="B46414" s="12" t="s">
        <v>15184</v>
      </c>
      <c r="C46414" s="12" t="s">
        <v>3087</v>
      </c>
      <c r="D46414" s="12" t="s">
        <v>15187</v>
      </c>
    </row>
    <row r="46415" spans="1:4" x14ac:dyDescent="0.25">
      <c r="A46415" s="12" t="s">
        <v>36</v>
      </c>
      <c r="B46415" s="12" t="s">
        <v>15184</v>
      </c>
      <c r="C46415" s="12" t="s">
        <v>3087</v>
      </c>
      <c r="D46415" s="12" t="s">
        <v>15050</v>
      </c>
    </row>
    <row r="46416" spans="1:4" x14ac:dyDescent="0.25">
      <c r="A46416" s="12" t="s">
        <v>36</v>
      </c>
      <c r="B46416" s="12" t="s">
        <v>15184</v>
      </c>
      <c r="C46416" s="12" t="s">
        <v>3087</v>
      </c>
      <c r="D46416" s="12" t="s">
        <v>40135</v>
      </c>
    </row>
    <row r="46417" spans="1:4" x14ac:dyDescent="0.25">
      <c r="A46417" s="12" t="s">
        <v>36</v>
      </c>
      <c r="B46417" s="12" t="s">
        <v>15184</v>
      </c>
      <c r="C46417" s="12" t="s">
        <v>3087</v>
      </c>
      <c r="D46417" s="12" t="s">
        <v>40136</v>
      </c>
    </row>
    <row r="46418" spans="1:4" x14ac:dyDescent="0.25">
      <c r="A46418" s="12" t="s">
        <v>36</v>
      </c>
      <c r="B46418" s="12" t="s">
        <v>15184</v>
      </c>
      <c r="C46418" s="12" t="s">
        <v>3087</v>
      </c>
      <c r="D46418" s="12" t="s">
        <v>15185</v>
      </c>
    </row>
    <row r="46419" spans="1:4" x14ac:dyDescent="0.25">
      <c r="A46419" s="12" t="s">
        <v>36</v>
      </c>
      <c r="B46419" s="12" t="s">
        <v>15184</v>
      </c>
      <c r="C46419" s="12" t="s">
        <v>3087</v>
      </c>
      <c r="D46419" s="12" t="s">
        <v>14945</v>
      </c>
    </row>
    <row r="46420" spans="1:4" x14ac:dyDescent="0.25">
      <c r="A46420" s="12" t="s">
        <v>36</v>
      </c>
      <c r="B46420" s="12" t="s">
        <v>15190</v>
      </c>
      <c r="C46420" s="12" t="s">
        <v>16799</v>
      </c>
      <c r="D46420" s="12" t="s">
        <v>15192</v>
      </c>
    </row>
    <row r="46421" spans="1:4" x14ac:dyDescent="0.25">
      <c r="A46421" s="12" t="s">
        <v>36</v>
      </c>
      <c r="B46421" s="12" t="s">
        <v>15190</v>
      </c>
      <c r="C46421" s="12" t="s">
        <v>16799</v>
      </c>
      <c r="D46421" s="12" t="s">
        <v>15034</v>
      </c>
    </row>
    <row r="46422" spans="1:4" x14ac:dyDescent="0.25">
      <c r="A46422" s="12" t="s">
        <v>36</v>
      </c>
      <c r="B46422" s="12" t="s">
        <v>15190</v>
      </c>
      <c r="C46422" s="12" t="s">
        <v>16799</v>
      </c>
      <c r="D46422" s="12" t="s">
        <v>40137</v>
      </c>
    </row>
    <row r="46423" spans="1:4" x14ac:dyDescent="0.25">
      <c r="A46423" s="12" t="s">
        <v>36</v>
      </c>
      <c r="B46423" s="12" t="s">
        <v>15190</v>
      </c>
      <c r="C46423" s="12" t="s">
        <v>16799</v>
      </c>
      <c r="D46423" s="12" t="s">
        <v>40138</v>
      </c>
    </row>
    <row r="46424" spans="1:4" x14ac:dyDescent="0.25">
      <c r="A46424" s="12" t="s">
        <v>36</v>
      </c>
      <c r="B46424" s="12" t="s">
        <v>15190</v>
      </c>
      <c r="C46424" s="12" t="s">
        <v>16799</v>
      </c>
      <c r="D46424" s="12" t="s">
        <v>15191</v>
      </c>
    </row>
    <row r="46425" spans="1:4" x14ac:dyDescent="0.25">
      <c r="A46425" s="12" t="s">
        <v>36</v>
      </c>
      <c r="B46425" s="12" t="s">
        <v>15190</v>
      </c>
      <c r="C46425" s="12" t="s">
        <v>16799</v>
      </c>
      <c r="D46425" s="12" t="s">
        <v>40139</v>
      </c>
    </row>
    <row r="46426" spans="1:4" x14ac:dyDescent="0.25">
      <c r="A46426" s="12" t="s">
        <v>36</v>
      </c>
      <c r="B46426" s="12" t="s">
        <v>15190</v>
      </c>
      <c r="C46426" s="12" t="s">
        <v>16799</v>
      </c>
      <c r="D46426" s="12" t="s">
        <v>15254</v>
      </c>
    </row>
    <row r="46427" spans="1:4" x14ac:dyDescent="0.25">
      <c r="A46427" s="12" t="s">
        <v>36</v>
      </c>
      <c r="B46427" s="12" t="s">
        <v>15193</v>
      </c>
      <c r="C46427" s="12" t="s">
        <v>16800</v>
      </c>
      <c r="D46427" s="12" t="s">
        <v>15196</v>
      </c>
    </row>
    <row r="46428" spans="1:4" x14ac:dyDescent="0.25">
      <c r="A46428" s="12" t="s">
        <v>36</v>
      </c>
      <c r="B46428" s="12" t="s">
        <v>15193</v>
      </c>
      <c r="C46428" s="12" t="s">
        <v>16800</v>
      </c>
      <c r="D46428" s="12" t="s">
        <v>40140</v>
      </c>
    </row>
    <row r="46429" spans="1:4" x14ac:dyDescent="0.25">
      <c r="A46429" s="12" t="s">
        <v>36</v>
      </c>
      <c r="B46429" s="12" t="s">
        <v>15193</v>
      </c>
      <c r="C46429" s="12" t="s">
        <v>16800</v>
      </c>
      <c r="D46429" s="12" t="s">
        <v>40141</v>
      </c>
    </row>
    <row r="46430" spans="1:4" x14ac:dyDescent="0.25">
      <c r="A46430" s="12" t="s">
        <v>36</v>
      </c>
      <c r="B46430" s="12" t="s">
        <v>15193</v>
      </c>
      <c r="C46430" s="12" t="s">
        <v>16800</v>
      </c>
      <c r="D46430" s="12" t="s">
        <v>15194</v>
      </c>
    </row>
    <row r="46431" spans="1:4" x14ac:dyDescent="0.25">
      <c r="A46431" s="12" t="s">
        <v>36</v>
      </c>
      <c r="B46431" s="12" t="s">
        <v>15193</v>
      </c>
      <c r="C46431" s="12" t="s">
        <v>16800</v>
      </c>
      <c r="D46431" s="12" t="s">
        <v>14627</v>
      </c>
    </row>
    <row r="46432" spans="1:4" x14ac:dyDescent="0.25">
      <c r="A46432" s="12" t="s">
        <v>36</v>
      </c>
      <c r="B46432" s="12" t="s">
        <v>15193</v>
      </c>
      <c r="C46432" s="12" t="s">
        <v>16800</v>
      </c>
      <c r="D46432" s="12" t="s">
        <v>40142</v>
      </c>
    </row>
    <row r="46433" spans="1:4" x14ac:dyDescent="0.25">
      <c r="A46433" s="12" t="s">
        <v>36</v>
      </c>
      <c r="B46433" s="12" t="s">
        <v>15193</v>
      </c>
      <c r="C46433" s="12" t="s">
        <v>16800</v>
      </c>
      <c r="D46433" s="12" t="s">
        <v>15195</v>
      </c>
    </row>
    <row r="46434" spans="1:4" x14ac:dyDescent="0.25">
      <c r="A46434" s="12" t="s">
        <v>36</v>
      </c>
      <c r="B46434" s="12" t="s">
        <v>15193</v>
      </c>
      <c r="C46434" s="12" t="s">
        <v>16800</v>
      </c>
      <c r="D46434" s="12" t="s">
        <v>15114</v>
      </c>
    </row>
    <row r="46435" spans="1:4" x14ac:dyDescent="0.25">
      <c r="A46435" s="12" t="s">
        <v>36</v>
      </c>
      <c r="B46435" s="12" t="s">
        <v>15197</v>
      </c>
      <c r="C46435" s="12" t="s">
        <v>16801</v>
      </c>
      <c r="D46435" s="12" t="s">
        <v>15198</v>
      </c>
    </row>
    <row r="46436" spans="1:4" x14ac:dyDescent="0.25">
      <c r="A46436" s="12" t="s">
        <v>36</v>
      </c>
      <c r="B46436" s="12" t="s">
        <v>15197</v>
      </c>
      <c r="C46436" s="12" t="s">
        <v>16801</v>
      </c>
      <c r="D46436" s="12" t="s">
        <v>15216</v>
      </c>
    </row>
    <row r="46437" spans="1:4" x14ac:dyDescent="0.25">
      <c r="A46437" s="12" t="s">
        <v>36</v>
      </c>
      <c r="B46437" s="12" t="s">
        <v>15197</v>
      </c>
      <c r="C46437" s="12" t="s">
        <v>16801</v>
      </c>
      <c r="D46437" s="12" t="s">
        <v>40143</v>
      </c>
    </row>
    <row r="46438" spans="1:4" x14ac:dyDescent="0.25">
      <c r="A46438" s="12" t="s">
        <v>36</v>
      </c>
      <c r="B46438" s="12" t="s">
        <v>15197</v>
      </c>
      <c r="C46438" s="12" t="s">
        <v>16801</v>
      </c>
      <c r="D46438" s="12" t="s">
        <v>40144</v>
      </c>
    </row>
    <row r="46439" spans="1:4" x14ac:dyDescent="0.25">
      <c r="A46439" s="12" t="s">
        <v>36</v>
      </c>
      <c r="B46439" s="12" t="s">
        <v>15197</v>
      </c>
      <c r="C46439" s="12" t="s">
        <v>16801</v>
      </c>
      <c r="D46439" s="12" t="s">
        <v>40145</v>
      </c>
    </row>
    <row r="46440" spans="1:4" x14ac:dyDescent="0.25">
      <c r="A46440" s="12" t="s">
        <v>36</v>
      </c>
      <c r="B46440" s="12" t="s">
        <v>15197</v>
      </c>
      <c r="C46440" s="12" t="s">
        <v>16801</v>
      </c>
      <c r="D46440" s="12" t="s">
        <v>14699</v>
      </c>
    </row>
    <row r="46441" spans="1:4" x14ac:dyDescent="0.25">
      <c r="A46441" s="12" t="s">
        <v>36</v>
      </c>
      <c r="B46441" s="12" t="s">
        <v>15197</v>
      </c>
      <c r="C46441" s="12" t="s">
        <v>16801</v>
      </c>
      <c r="D46441" s="12" t="s">
        <v>14962</v>
      </c>
    </row>
    <row r="46442" spans="1:4" x14ac:dyDescent="0.25">
      <c r="A46442" s="12" t="s">
        <v>36</v>
      </c>
      <c r="B46442" s="12" t="s">
        <v>15197</v>
      </c>
      <c r="C46442" s="12" t="s">
        <v>16801</v>
      </c>
      <c r="D46442" s="12" t="s">
        <v>14697</v>
      </c>
    </row>
    <row r="46443" spans="1:4" x14ac:dyDescent="0.25">
      <c r="A46443" s="12" t="s">
        <v>36</v>
      </c>
      <c r="B46443" s="12" t="s">
        <v>15197</v>
      </c>
      <c r="C46443" s="12" t="s">
        <v>16801</v>
      </c>
      <c r="D46443" s="12" t="s">
        <v>15199</v>
      </c>
    </row>
    <row r="46444" spans="1:4" x14ac:dyDescent="0.25">
      <c r="A46444" s="12" t="s">
        <v>36</v>
      </c>
      <c r="B46444" s="12" t="s">
        <v>15197</v>
      </c>
      <c r="C46444" s="12" t="s">
        <v>16801</v>
      </c>
      <c r="D46444" s="12" t="s">
        <v>14698</v>
      </c>
    </row>
    <row r="46445" spans="1:4" x14ac:dyDescent="0.25">
      <c r="A46445" s="12" t="s">
        <v>36</v>
      </c>
      <c r="B46445" s="12" t="s">
        <v>15197</v>
      </c>
      <c r="C46445" s="12" t="s">
        <v>16801</v>
      </c>
      <c r="D46445" s="12" t="s">
        <v>40146</v>
      </c>
    </row>
    <row r="46446" spans="1:4" x14ac:dyDescent="0.25">
      <c r="A46446" s="12" t="s">
        <v>36</v>
      </c>
      <c r="B46446" s="12" t="s">
        <v>9029</v>
      </c>
      <c r="C46446" s="12" t="s">
        <v>16802</v>
      </c>
      <c r="D46446" s="12" t="s">
        <v>40147</v>
      </c>
    </row>
    <row r="46447" spans="1:4" x14ac:dyDescent="0.25">
      <c r="A46447" s="12" t="s">
        <v>36</v>
      </c>
      <c r="B46447" s="12" t="s">
        <v>9037</v>
      </c>
      <c r="C46447" s="12" t="s">
        <v>16803</v>
      </c>
      <c r="D46447" s="12" t="s">
        <v>14994</v>
      </c>
    </row>
    <row r="46448" spans="1:4" x14ac:dyDescent="0.25">
      <c r="A46448" s="12" t="s">
        <v>36</v>
      </c>
      <c r="B46448" s="12" t="s">
        <v>9037</v>
      </c>
      <c r="C46448" s="12" t="s">
        <v>16803</v>
      </c>
      <c r="D46448" s="12" t="s">
        <v>14997</v>
      </c>
    </row>
    <row r="46449" spans="1:4" x14ac:dyDescent="0.25">
      <c r="A46449" s="12" t="s">
        <v>36</v>
      </c>
      <c r="B46449" s="12" t="s">
        <v>9037</v>
      </c>
      <c r="C46449" s="12" t="s">
        <v>16803</v>
      </c>
      <c r="D46449" s="12" t="s">
        <v>15059</v>
      </c>
    </row>
    <row r="46450" spans="1:4" x14ac:dyDescent="0.25">
      <c r="A46450" s="12" t="s">
        <v>36</v>
      </c>
      <c r="B46450" s="12" t="s">
        <v>9037</v>
      </c>
      <c r="C46450" s="12" t="s">
        <v>16803</v>
      </c>
      <c r="D46450" s="12" t="s">
        <v>40148</v>
      </c>
    </row>
    <row r="46451" spans="1:4" x14ac:dyDescent="0.25">
      <c r="A46451" s="12" t="s">
        <v>36</v>
      </c>
      <c r="B46451" s="12" t="s">
        <v>9037</v>
      </c>
      <c r="C46451" s="12" t="s">
        <v>16803</v>
      </c>
      <c r="D46451" s="12" t="s">
        <v>14820</v>
      </c>
    </row>
    <row r="46452" spans="1:4" x14ac:dyDescent="0.25">
      <c r="A46452" s="12" t="s">
        <v>36</v>
      </c>
      <c r="B46452" s="12" t="s">
        <v>9037</v>
      </c>
      <c r="C46452" s="12" t="s">
        <v>16803</v>
      </c>
      <c r="D46452" s="12" t="s">
        <v>40149</v>
      </c>
    </row>
    <row r="46453" spans="1:4" x14ac:dyDescent="0.25">
      <c r="A46453" s="12" t="s">
        <v>36</v>
      </c>
      <c r="B46453" s="12" t="s">
        <v>9037</v>
      </c>
      <c r="C46453" s="12" t="s">
        <v>16803</v>
      </c>
      <c r="D46453" s="12" t="s">
        <v>15054</v>
      </c>
    </row>
    <row r="46454" spans="1:4" x14ac:dyDescent="0.25">
      <c r="A46454" s="12" t="s">
        <v>36</v>
      </c>
      <c r="B46454" s="12" t="s">
        <v>9037</v>
      </c>
      <c r="C46454" s="12" t="s">
        <v>16803</v>
      </c>
      <c r="D46454" s="12" t="s">
        <v>15056</v>
      </c>
    </row>
    <row r="46455" spans="1:4" x14ac:dyDescent="0.25">
      <c r="A46455" s="12" t="s">
        <v>36</v>
      </c>
      <c r="B46455" s="12" t="s">
        <v>9037</v>
      </c>
      <c r="C46455" s="12" t="s">
        <v>16803</v>
      </c>
      <c r="D46455" s="12" t="s">
        <v>15202</v>
      </c>
    </row>
    <row r="46456" spans="1:4" x14ac:dyDescent="0.25">
      <c r="A46456" s="12" t="s">
        <v>36</v>
      </c>
      <c r="B46456" s="12" t="s">
        <v>9037</v>
      </c>
      <c r="C46456" s="12" t="s">
        <v>16803</v>
      </c>
      <c r="D46456" s="12" t="s">
        <v>40150</v>
      </c>
    </row>
    <row r="46457" spans="1:4" x14ac:dyDescent="0.25">
      <c r="A46457" s="12" t="s">
        <v>36</v>
      </c>
      <c r="B46457" s="12" t="s">
        <v>9037</v>
      </c>
      <c r="C46457" s="12" t="s">
        <v>16803</v>
      </c>
      <c r="D46457" s="12" t="s">
        <v>15200</v>
      </c>
    </row>
    <row r="46458" spans="1:4" x14ac:dyDescent="0.25">
      <c r="A46458" s="12" t="s">
        <v>36</v>
      </c>
      <c r="B46458" s="12" t="s">
        <v>9037</v>
      </c>
      <c r="C46458" s="12" t="s">
        <v>16803</v>
      </c>
      <c r="D46458" s="12" t="s">
        <v>40151</v>
      </c>
    </row>
    <row r="46459" spans="1:4" x14ac:dyDescent="0.25">
      <c r="A46459" s="12" t="s">
        <v>36</v>
      </c>
      <c r="B46459" s="12" t="s">
        <v>9037</v>
      </c>
      <c r="C46459" s="12" t="s">
        <v>16803</v>
      </c>
      <c r="D46459" s="12" t="s">
        <v>40152</v>
      </c>
    </row>
    <row r="46460" spans="1:4" x14ac:dyDescent="0.25">
      <c r="A46460" s="12" t="s">
        <v>36</v>
      </c>
      <c r="B46460" s="12" t="s">
        <v>9037</v>
      </c>
      <c r="C46460" s="12" t="s">
        <v>16803</v>
      </c>
      <c r="D46460" s="12" t="s">
        <v>40153</v>
      </c>
    </row>
    <row r="46461" spans="1:4" x14ac:dyDescent="0.25">
      <c r="A46461" s="12" t="s">
        <v>36</v>
      </c>
      <c r="B46461" s="12" t="s">
        <v>9037</v>
      </c>
      <c r="C46461" s="12" t="s">
        <v>16803</v>
      </c>
      <c r="D46461" s="12" t="s">
        <v>40154</v>
      </c>
    </row>
    <row r="46462" spans="1:4" x14ac:dyDescent="0.25">
      <c r="A46462" s="12" t="s">
        <v>36</v>
      </c>
      <c r="B46462" s="12" t="s">
        <v>9037</v>
      </c>
      <c r="C46462" s="12" t="s">
        <v>16803</v>
      </c>
      <c r="D46462" s="12" t="s">
        <v>40155</v>
      </c>
    </row>
    <row r="46463" spans="1:4" x14ac:dyDescent="0.25">
      <c r="A46463" s="12" t="s">
        <v>36</v>
      </c>
      <c r="B46463" s="12" t="s">
        <v>9037</v>
      </c>
      <c r="C46463" s="12" t="s">
        <v>16803</v>
      </c>
      <c r="D46463" s="12" t="s">
        <v>15060</v>
      </c>
    </row>
    <row r="46464" spans="1:4" x14ac:dyDescent="0.25">
      <c r="A46464" s="12" t="s">
        <v>36</v>
      </c>
      <c r="B46464" s="12" t="s">
        <v>9037</v>
      </c>
      <c r="C46464" s="12" t="s">
        <v>16803</v>
      </c>
      <c r="D46464" s="12" t="s">
        <v>40156</v>
      </c>
    </row>
    <row r="46465" spans="1:4" x14ac:dyDescent="0.25">
      <c r="A46465" s="12" t="s">
        <v>36</v>
      </c>
      <c r="B46465" s="12" t="s">
        <v>9037</v>
      </c>
      <c r="C46465" s="12" t="s">
        <v>16803</v>
      </c>
      <c r="D46465" s="12" t="s">
        <v>40157</v>
      </c>
    </row>
    <row r="46466" spans="1:4" x14ac:dyDescent="0.25">
      <c r="A46466" s="12" t="s">
        <v>36</v>
      </c>
      <c r="B46466" s="12" t="s">
        <v>9037</v>
      </c>
      <c r="C46466" s="12" t="s">
        <v>16803</v>
      </c>
      <c r="D46466" s="12" t="s">
        <v>40158</v>
      </c>
    </row>
    <row r="46467" spans="1:4" x14ac:dyDescent="0.25">
      <c r="A46467" s="12" t="s">
        <v>36</v>
      </c>
      <c r="B46467" s="12" t="s">
        <v>9037</v>
      </c>
      <c r="C46467" s="12" t="s">
        <v>16803</v>
      </c>
      <c r="D46467" s="12" t="s">
        <v>40159</v>
      </c>
    </row>
    <row r="46468" spans="1:4" x14ac:dyDescent="0.25">
      <c r="A46468" s="12" t="s">
        <v>36</v>
      </c>
      <c r="B46468" s="12" t="s">
        <v>9037</v>
      </c>
      <c r="C46468" s="12" t="s">
        <v>16803</v>
      </c>
      <c r="D46468" s="12" t="s">
        <v>40160</v>
      </c>
    </row>
    <row r="46469" spans="1:4" x14ac:dyDescent="0.25">
      <c r="A46469" s="12" t="s">
        <v>36</v>
      </c>
      <c r="B46469" s="12" t="s">
        <v>9037</v>
      </c>
      <c r="C46469" s="12" t="s">
        <v>16803</v>
      </c>
      <c r="D46469" s="12" t="s">
        <v>40161</v>
      </c>
    </row>
    <row r="46470" spans="1:4" x14ac:dyDescent="0.25">
      <c r="A46470" s="12" t="s">
        <v>36</v>
      </c>
      <c r="B46470" s="12" t="s">
        <v>9037</v>
      </c>
      <c r="C46470" s="12" t="s">
        <v>16803</v>
      </c>
      <c r="D46470" s="12" t="s">
        <v>40162</v>
      </c>
    </row>
    <row r="46471" spans="1:4" x14ac:dyDescent="0.25">
      <c r="A46471" s="12" t="s">
        <v>36</v>
      </c>
      <c r="B46471" s="12" t="s">
        <v>9037</v>
      </c>
      <c r="C46471" s="12" t="s">
        <v>16803</v>
      </c>
      <c r="D46471" s="12" t="s">
        <v>40163</v>
      </c>
    </row>
    <row r="46472" spans="1:4" x14ac:dyDescent="0.25">
      <c r="A46472" s="12" t="s">
        <v>36</v>
      </c>
      <c r="B46472" s="12" t="s">
        <v>9037</v>
      </c>
      <c r="C46472" s="12" t="s">
        <v>16803</v>
      </c>
      <c r="D46472" s="12" t="s">
        <v>40164</v>
      </c>
    </row>
    <row r="46473" spans="1:4" x14ac:dyDescent="0.25">
      <c r="A46473" s="12" t="s">
        <v>36</v>
      </c>
      <c r="B46473" s="12" t="s">
        <v>9037</v>
      </c>
      <c r="C46473" s="12" t="s">
        <v>16803</v>
      </c>
      <c r="D46473" s="12" t="s">
        <v>15201</v>
      </c>
    </row>
    <row r="46474" spans="1:4" x14ac:dyDescent="0.25">
      <c r="A46474" s="12" t="s">
        <v>36</v>
      </c>
      <c r="B46474" s="12" t="s">
        <v>9037</v>
      </c>
      <c r="C46474" s="12" t="s">
        <v>16803</v>
      </c>
      <c r="D46474" s="12" t="s">
        <v>40165</v>
      </c>
    </row>
    <row r="46475" spans="1:4" x14ac:dyDescent="0.25">
      <c r="A46475" s="12" t="s">
        <v>36</v>
      </c>
      <c r="B46475" s="12" t="s">
        <v>9037</v>
      </c>
      <c r="C46475" s="12" t="s">
        <v>16803</v>
      </c>
      <c r="D46475" s="12" t="s">
        <v>40166</v>
      </c>
    </row>
    <row r="46476" spans="1:4" x14ac:dyDescent="0.25">
      <c r="A46476" s="12" t="s">
        <v>36</v>
      </c>
      <c r="B46476" s="12" t="s">
        <v>9037</v>
      </c>
      <c r="C46476" s="12" t="s">
        <v>16803</v>
      </c>
      <c r="D46476" s="12" t="s">
        <v>40167</v>
      </c>
    </row>
    <row r="46477" spans="1:4" x14ac:dyDescent="0.25">
      <c r="A46477" s="12" t="s">
        <v>36</v>
      </c>
      <c r="B46477" s="12" t="s">
        <v>9037</v>
      </c>
      <c r="C46477" s="12" t="s">
        <v>16803</v>
      </c>
      <c r="D46477" s="12" t="s">
        <v>40168</v>
      </c>
    </row>
    <row r="46478" spans="1:4" x14ac:dyDescent="0.25">
      <c r="A46478" s="12" t="s">
        <v>36</v>
      </c>
      <c r="B46478" s="12" t="s">
        <v>9037</v>
      </c>
      <c r="C46478" s="12" t="s">
        <v>16803</v>
      </c>
      <c r="D46478" s="12" t="s">
        <v>40169</v>
      </c>
    </row>
    <row r="46479" spans="1:4" x14ac:dyDescent="0.25">
      <c r="A46479" s="12" t="s">
        <v>36</v>
      </c>
      <c r="B46479" s="12" t="s">
        <v>9037</v>
      </c>
      <c r="C46479" s="12" t="s">
        <v>16803</v>
      </c>
      <c r="D46479" s="12" t="s">
        <v>40170</v>
      </c>
    </row>
    <row r="46480" spans="1:4" x14ac:dyDescent="0.25">
      <c r="A46480" s="12" t="s">
        <v>36</v>
      </c>
      <c r="B46480" s="12" t="s">
        <v>9037</v>
      </c>
      <c r="C46480" s="12" t="s">
        <v>16803</v>
      </c>
      <c r="D46480" s="12" t="s">
        <v>40171</v>
      </c>
    </row>
    <row r="46481" spans="1:4" x14ac:dyDescent="0.25">
      <c r="A46481" s="12" t="s">
        <v>36</v>
      </c>
      <c r="B46481" s="12" t="s">
        <v>9037</v>
      </c>
      <c r="C46481" s="12" t="s">
        <v>16803</v>
      </c>
      <c r="D46481" s="12" t="s">
        <v>40172</v>
      </c>
    </row>
    <row r="46482" spans="1:4" x14ac:dyDescent="0.25">
      <c r="A46482" s="12" t="s">
        <v>36</v>
      </c>
      <c r="B46482" s="12" t="s">
        <v>9037</v>
      </c>
      <c r="C46482" s="12" t="s">
        <v>16803</v>
      </c>
      <c r="D46482" s="12" t="s">
        <v>40173</v>
      </c>
    </row>
    <row r="46483" spans="1:4" x14ac:dyDescent="0.25">
      <c r="A46483" s="12" t="s">
        <v>36</v>
      </c>
      <c r="B46483" s="12" t="s">
        <v>9037</v>
      </c>
      <c r="C46483" s="12" t="s">
        <v>16803</v>
      </c>
      <c r="D46483" s="12" t="s">
        <v>40174</v>
      </c>
    </row>
    <row r="46484" spans="1:4" x14ac:dyDescent="0.25">
      <c r="A46484" s="12" t="s">
        <v>36</v>
      </c>
      <c r="B46484" s="12" t="s">
        <v>15203</v>
      </c>
      <c r="C46484" s="12" t="s">
        <v>16804</v>
      </c>
      <c r="D46484" s="12" t="s">
        <v>15353</v>
      </c>
    </row>
    <row r="46485" spans="1:4" x14ac:dyDescent="0.25">
      <c r="A46485" s="12" t="s">
        <v>36</v>
      </c>
      <c r="B46485" s="12" t="s">
        <v>15203</v>
      </c>
      <c r="C46485" s="12" t="s">
        <v>16804</v>
      </c>
      <c r="D46485" s="12" t="s">
        <v>14845</v>
      </c>
    </row>
    <row r="46486" spans="1:4" x14ac:dyDescent="0.25">
      <c r="A46486" s="12" t="s">
        <v>36</v>
      </c>
      <c r="B46486" s="12" t="s">
        <v>15203</v>
      </c>
      <c r="C46486" s="12" t="s">
        <v>16804</v>
      </c>
      <c r="D46486" s="12" t="s">
        <v>14956</v>
      </c>
    </row>
    <row r="46487" spans="1:4" x14ac:dyDescent="0.25">
      <c r="A46487" s="12" t="s">
        <v>36</v>
      </c>
      <c r="B46487" s="12" t="s">
        <v>15203</v>
      </c>
      <c r="C46487" s="12" t="s">
        <v>16804</v>
      </c>
      <c r="D46487" s="12" t="s">
        <v>15202</v>
      </c>
    </row>
    <row r="46488" spans="1:4" x14ac:dyDescent="0.25">
      <c r="A46488" s="12" t="s">
        <v>36</v>
      </c>
      <c r="B46488" s="12" t="s">
        <v>15203</v>
      </c>
      <c r="C46488" s="12" t="s">
        <v>16804</v>
      </c>
      <c r="D46488" s="12" t="s">
        <v>40175</v>
      </c>
    </row>
    <row r="46489" spans="1:4" x14ac:dyDescent="0.25">
      <c r="A46489" s="12" t="s">
        <v>36</v>
      </c>
      <c r="B46489" s="12" t="s">
        <v>15203</v>
      </c>
      <c r="C46489" s="12" t="s">
        <v>16804</v>
      </c>
      <c r="D46489" s="12" t="s">
        <v>40176</v>
      </c>
    </row>
    <row r="46490" spans="1:4" x14ac:dyDescent="0.25">
      <c r="A46490" s="12" t="s">
        <v>36</v>
      </c>
      <c r="B46490" s="12" t="s">
        <v>15203</v>
      </c>
      <c r="C46490" s="12" t="s">
        <v>16804</v>
      </c>
      <c r="D46490" s="12" t="s">
        <v>40177</v>
      </c>
    </row>
    <row r="46491" spans="1:4" x14ac:dyDescent="0.25">
      <c r="A46491" s="12" t="s">
        <v>36</v>
      </c>
      <c r="B46491" s="12" t="s">
        <v>15203</v>
      </c>
      <c r="C46491" s="12" t="s">
        <v>16804</v>
      </c>
      <c r="D46491" s="12" t="s">
        <v>15201</v>
      </c>
    </row>
    <row r="46492" spans="1:4" x14ac:dyDescent="0.25">
      <c r="A46492" s="12" t="s">
        <v>36</v>
      </c>
      <c r="B46492" s="12" t="s">
        <v>9017</v>
      </c>
      <c r="C46492" s="12" t="s">
        <v>47638</v>
      </c>
      <c r="D46492" s="12" t="s">
        <v>15205</v>
      </c>
    </row>
    <row r="46493" spans="1:4" x14ac:dyDescent="0.25">
      <c r="A46493" s="12" t="s">
        <v>36</v>
      </c>
      <c r="B46493" s="12" t="s">
        <v>9017</v>
      </c>
      <c r="C46493" s="12" t="s">
        <v>47638</v>
      </c>
      <c r="D46493" s="12" t="s">
        <v>40178</v>
      </c>
    </row>
    <row r="46494" spans="1:4" x14ac:dyDescent="0.25">
      <c r="A46494" s="12" t="s">
        <v>36</v>
      </c>
      <c r="B46494" s="12" t="s">
        <v>9017</v>
      </c>
      <c r="C46494" s="12" t="s">
        <v>47638</v>
      </c>
      <c r="D46494" s="12" t="s">
        <v>15217</v>
      </c>
    </row>
    <row r="46495" spans="1:4" x14ac:dyDescent="0.25">
      <c r="A46495" s="12" t="s">
        <v>36</v>
      </c>
      <c r="B46495" s="12" t="s">
        <v>9017</v>
      </c>
      <c r="C46495" s="12" t="s">
        <v>47638</v>
      </c>
      <c r="D46495" s="12" t="s">
        <v>15206</v>
      </c>
    </row>
    <row r="46496" spans="1:4" x14ac:dyDescent="0.25">
      <c r="A46496" s="12" t="s">
        <v>36</v>
      </c>
      <c r="B46496" s="12" t="s">
        <v>9017</v>
      </c>
      <c r="C46496" s="12" t="s">
        <v>47638</v>
      </c>
      <c r="D46496" s="12" t="s">
        <v>14795</v>
      </c>
    </row>
    <row r="46497" spans="1:4" x14ac:dyDescent="0.25">
      <c r="A46497" s="12" t="s">
        <v>36</v>
      </c>
      <c r="B46497" s="12" t="s">
        <v>9017</v>
      </c>
      <c r="C46497" s="12" t="s">
        <v>47638</v>
      </c>
      <c r="D46497" s="12" t="s">
        <v>15325</v>
      </c>
    </row>
    <row r="46498" spans="1:4" x14ac:dyDescent="0.25">
      <c r="A46498" s="12" t="s">
        <v>36</v>
      </c>
      <c r="B46498" s="12" t="s">
        <v>9017</v>
      </c>
      <c r="C46498" s="12" t="s">
        <v>47638</v>
      </c>
      <c r="D46498" s="12" t="s">
        <v>15204</v>
      </c>
    </row>
    <row r="46499" spans="1:4" x14ac:dyDescent="0.25">
      <c r="A46499" s="12" t="s">
        <v>36</v>
      </c>
      <c r="B46499" s="12" t="s">
        <v>9017</v>
      </c>
      <c r="C46499" s="12" t="s">
        <v>47638</v>
      </c>
      <c r="D46499" s="12" t="s">
        <v>40179</v>
      </c>
    </row>
    <row r="46500" spans="1:4" x14ac:dyDescent="0.25">
      <c r="A46500" s="12" t="s">
        <v>36</v>
      </c>
      <c r="B46500" s="12" t="s">
        <v>9035</v>
      </c>
      <c r="C46500" s="12" t="s">
        <v>47639</v>
      </c>
      <c r="D46500" s="12" t="s">
        <v>14902</v>
      </c>
    </row>
    <row r="46501" spans="1:4" x14ac:dyDescent="0.25">
      <c r="A46501" s="12" t="s">
        <v>36</v>
      </c>
      <c r="B46501" s="12" t="s">
        <v>9035</v>
      </c>
      <c r="C46501" s="12" t="s">
        <v>47639</v>
      </c>
      <c r="D46501" s="12" t="s">
        <v>14635</v>
      </c>
    </row>
    <row r="46502" spans="1:4" x14ac:dyDescent="0.25">
      <c r="A46502" s="12" t="s">
        <v>36</v>
      </c>
      <c r="B46502" s="12" t="s">
        <v>9035</v>
      </c>
      <c r="C46502" s="12" t="s">
        <v>47639</v>
      </c>
      <c r="D46502" s="12" t="s">
        <v>14811</v>
      </c>
    </row>
    <row r="46503" spans="1:4" x14ac:dyDescent="0.25">
      <c r="A46503" s="12" t="s">
        <v>36</v>
      </c>
      <c r="B46503" s="12" t="s">
        <v>9035</v>
      </c>
      <c r="C46503" s="12" t="s">
        <v>47639</v>
      </c>
      <c r="D46503" s="12" t="s">
        <v>15047</v>
      </c>
    </row>
    <row r="46504" spans="1:4" x14ac:dyDescent="0.25">
      <c r="A46504" s="12" t="s">
        <v>36</v>
      </c>
      <c r="B46504" s="12" t="s">
        <v>9035</v>
      </c>
      <c r="C46504" s="12" t="s">
        <v>47639</v>
      </c>
      <c r="D46504" s="12" t="s">
        <v>15049</v>
      </c>
    </row>
    <row r="46505" spans="1:4" x14ac:dyDescent="0.25">
      <c r="A46505" s="12" t="s">
        <v>36</v>
      </c>
      <c r="B46505" s="12" t="s">
        <v>9035</v>
      </c>
      <c r="C46505" s="12" t="s">
        <v>47639</v>
      </c>
      <c r="D46505" s="12" t="s">
        <v>15208</v>
      </c>
    </row>
    <row r="46506" spans="1:4" x14ac:dyDescent="0.25">
      <c r="A46506" s="12" t="s">
        <v>36</v>
      </c>
      <c r="B46506" s="12" t="s">
        <v>9035</v>
      </c>
      <c r="C46506" s="12" t="s">
        <v>47639</v>
      </c>
      <c r="D46506" s="12" t="s">
        <v>15210</v>
      </c>
    </row>
    <row r="46507" spans="1:4" x14ac:dyDescent="0.25">
      <c r="A46507" s="12" t="s">
        <v>36</v>
      </c>
      <c r="B46507" s="12" t="s">
        <v>9035</v>
      </c>
      <c r="C46507" s="12" t="s">
        <v>47639</v>
      </c>
      <c r="D46507" s="12" t="s">
        <v>14668</v>
      </c>
    </row>
    <row r="46508" spans="1:4" x14ac:dyDescent="0.25">
      <c r="A46508" s="12" t="s">
        <v>36</v>
      </c>
      <c r="B46508" s="12" t="s">
        <v>9035</v>
      </c>
      <c r="C46508" s="12" t="s">
        <v>47639</v>
      </c>
      <c r="D46508" s="12" t="s">
        <v>40180</v>
      </c>
    </row>
    <row r="46509" spans="1:4" x14ac:dyDescent="0.25">
      <c r="A46509" s="12" t="s">
        <v>36</v>
      </c>
      <c r="B46509" s="12" t="s">
        <v>9035</v>
      </c>
      <c r="C46509" s="12" t="s">
        <v>47639</v>
      </c>
      <c r="D46509" s="12" t="s">
        <v>40181</v>
      </c>
    </row>
    <row r="46510" spans="1:4" x14ac:dyDescent="0.25">
      <c r="A46510" s="12" t="s">
        <v>36</v>
      </c>
      <c r="B46510" s="12" t="s">
        <v>9035</v>
      </c>
      <c r="C46510" s="12" t="s">
        <v>47639</v>
      </c>
      <c r="D46510" s="12" t="s">
        <v>40182</v>
      </c>
    </row>
    <row r="46511" spans="1:4" x14ac:dyDescent="0.25">
      <c r="A46511" s="12" t="s">
        <v>36</v>
      </c>
      <c r="B46511" s="12" t="s">
        <v>9035</v>
      </c>
      <c r="C46511" s="12" t="s">
        <v>47639</v>
      </c>
      <c r="D46511" s="12" t="s">
        <v>40183</v>
      </c>
    </row>
    <row r="46512" spans="1:4" x14ac:dyDescent="0.25">
      <c r="A46512" s="12" t="s">
        <v>36</v>
      </c>
      <c r="B46512" s="12" t="s">
        <v>9035</v>
      </c>
      <c r="C46512" s="12" t="s">
        <v>47639</v>
      </c>
      <c r="D46512" s="12" t="s">
        <v>14899</v>
      </c>
    </row>
    <row r="46513" spans="1:4" x14ac:dyDescent="0.25">
      <c r="A46513" s="12" t="s">
        <v>36</v>
      </c>
      <c r="B46513" s="12" t="s">
        <v>9035</v>
      </c>
      <c r="C46513" s="12" t="s">
        <v>47639</v>
      </c>
      <c r="D46513" s="12" t="s">
        <v>14813</v>
      </c>
    </row>
    <row r="46514" spans="1:4" x14ac:dyDescent="0.25">
      <c r="A46514" s="12" t="s">
        <v>36</v>
      </c>
      <c r="B46514" s="12" t="s">
        <v>9035</v>
      </c>
      <c r="C46514" s="12" t="s">
        <v>47639</v>
      </c>
      <c r="D46514" s="12" t="s">
        <v>15189</v>
      </c>
    </row>
    <row r="46515" spans="1:4" x14ac:dyDescent="0.25">
      <c r="A46515" s="12" t="s">
        <v>36</v>
      </c>
      <c r="B46515" s="12" t="s">
        <v>9035</v>
      </c>
      <c r="C46515" s="12" t="s">
        <v>47639</v>
      </c>
      <c r="D46515" s="12" t="s">
        <v>14900</v>
      </c>
    </row>
    <row r="46516" spans="1:4" x14ac:dyDescent="0.25">
      <c r="A46516" s="12" t="s">
        <v>36</v>
      </c>
      <c r="B46516" s="12" t="s">
        <v>9035</v>
      </c>
      <c r="C46516" s="12" t="s">
        <v>47639</v>
      </c>
      <c r="D46516" s="12" t="s">
        <v>40184</v>
      </c>
    </row>
    <row r="46517" spans="1:4" x14ac:dyDescent="0.25">
      <c r="A46517" s="12" t="s">
        <v>36</v>
      </c>
      <c r="B46517" s="12" t="s">
        <v>9035</v>
      </c>
      <c r="C46517" s="12" t="s">
        <v>47639</v>
      </c>
      <c r="D46517" s="12" t="s">
        <v>14667</v>
      </c>
    </row>
    <row r="46518" spans="1:4" x14ac:dyDescent="0.25">
      <c r="A46518" s="12" t="s">
        <v>36</v>
      </c>
      <c r="B46518" s="12" t="s">
        <v>9035</v>
      </c>
      <c r="C46518" s="12" t="s">
        <v>47639</v>
      </c>
      <c r="D46518" s="12" t="s">
        <v>15207</v>
      </c>
    </row>
    <row r="46519" spans="1:4" x14ac:dyDescent="0.25">
      <c r="A46519" s="12" t="s">
        <v>36</v>
      </c>
      <c r="B46519" s="12" t="s">
        <v>9035</v>
      </c>
      <c r="C46519" s="12" t="s">
        <v>47639</v>
      </c>
      <c r="D46519" s="12" t="s">
        <v>40185</v>
      </c>
    </row>
    <row r="46520" spans="1:4" x14ac:dyDescent="0.25">
      <c r="A46520" s="12" t="s">
        <v>36</v>
      </c>
      <c r="B46520" s="12" t="s">
        <v>9035</v>
      </c>
      <c r="C46520" s="12" t="s">
        <v>47639</v>
      </c>
      <c r="D46520" s="12" t="s">
        <v>40186</v>
      </c>
    </row>
    <row r="46521" spans="1:4" x14ac:dyDescent="0.25">
      <c r="A46521" s="12" t="s">
        <v>36</v>
      </c>
      <c r="B46521" s="12" t="s">
        <v>9035</v>
      </c>
      <c r="C46521" s="12" t="s">
        <v>47639</v>
      </c>
      <c r="D46521" s="12" t="s">
        <v>40187</v>
      </c>
    </row>
    <row r="46522" spans="1:4" x14ac:dyDescent="0.25">
      <c r="A46522" s="12" t="s">
        <v>36</v>
      </c>
      <c r="B46522" s="12" t="s">
        <v>9035</v>
      </c>
      <c r="C46522" s="12" t="s">
        <v>47639</v>
      </c>
      <c r="D46522" s="12" t="s">
        <v>40188</v>
      </c>
    </row>
    <row r="46523" spans="1:4" x14ac:dyDescent="0.25">
      <c r="A46523" s="12" t="s">
        <v>36</v>
      </c>
      <c r="B46523" s="12" t="s">
        <v>9035</v>
      </c>
      <c r="C46523" s="12" t="s">
        <v>47639</v>
      </c>
      <c r="D46523" s="12" t="s">
        <v>40189</v>
      </c>
    </row>
    <row r="46524" spans="1:4" x14ac:dyDescent="0.25">
      <c r="A46524" s="12" t="s">
        <v>36</v>
      </c>
      <c r="B46524" s="12" t="s">
        <v>9035</v>
      </c>
      <c r="C46524" s="12" t="s">
        <v>47639</v>
      </c>
      <c r="D46524" s="12" t="s">
        <v>15209</v>
      </c>
    </row>
    <row r="46525" spans="1:4" x14ac:dyDescent="0.25">
      <c r="A46525" s="12" t="s">
        <v>36</v>
      </c>
      <c r="B46525" s="12" t="s">
        <v>9035</v>
      </c>
      <c r="C46525" s="12" t="s">
        <v>47639</v>
      </c>
      <c r="D46525" s="12" t="s">
        <v>40190</v>
      </c>
    </row>
    <row r="46526" spans="1:4" x14ac:dyDescent="0.25">
      <c r="A46526" s="12" t="s">
        <v>36</v>
      </c>
      <c r="B46526" s="12" t="s">
        <v>9035</v>
      </c>
      <c r="C46526" s="12" t="s">
        <v>47639</v>
      </c>
      <c r="D46526" s="12" t="s">
        <v>40191</v>
      </c>
    </row>
    <row r="46527" spans="1:4" x14ac:dyDescent="0.25">
      <c r="A46527" s="12" t="s">
        <v>36</v>
      </c>
      <c r="B46527" s="12" t="s">
        <v>9035</v>
      </c>
      <c r="C46527" s="12" t="s">
        <v>47639</v>
      </c>
      <c r="D46527" s="12" t="s">
        <v>40192</v>
      </c>
    </row>
    <row r="46528" spans="1:4" x14ac:dyDescent="0.25">
      <c r="A46528" s="12" t="s">
        <v>36</v>
      </c>
      <c r="B46528" s="12" t="s">
        <v>9035</v>
      </c>
      <c r="C46528" s="12" t="s">
        <v>47639</v>
      </c>
      <c r="D46528" s="12" t="s">
        <v>40193</v>
      </c>
    </row>
    <row r="46529" spans="1:4" x14ac:dyDescent="0.25">
      <c r="A46529" s="12" t="s">
        <v>36</v>
      </c>
      <c r="B46529" s="12" t="s">
        <v>9035</v>
      </c>
      <c r="C46529" s="12" t="s">
        <v>47639</v>
      </c>
      <c r="D46529" s="12" t="s">
        <v>40194</v>
      </c>
    </row>
    <row r="46530" spans="1:4" x14ac:dyDescent="0.25">
      <c r="A46530" s="12" t="s">
        <v>36</v>
      </c>
      <c r="B46530" s="12" t="s">
        <v>9035</v>
      </c>
      <c r="C46530" s="12" t="s">
        <v>47639</v>
      </c>
      <c r="D46530" s="12" t="s">
        <v>40195</v>
      </c>
    </row>
    <row r="46531" spans="1:4" x14ac:dyDescent="0.25">
      <c r="A46531" s="12" t="s">
        <v>36</v>
      </c>
      <c r="B46531" s="12" t="s">
        <v>9035</v>
      </c>
      <c r="C46531" s="12" t="s">
        <v>47639</v>
      </c>
      <c r="D46531" s="12" t="s">
        <v>40196</v>
      </c>
    </row>
    <row r="46532" spans="1:4" x14ac:dyDescent="0.25">
      <c r="A46532" s="12" t="s">
        <v>36</v>
      </c>
      <c r="B46532" s="12" t="s">
        <v>9035</v>
      </c>
      <c r="C46532" s="12" t="s">
        <v>47639</v>
      </c>
      <c r="D46532" s="12" t="s">
        <v>40197</v>
      </c>
    </row>
    <row r="46533" spans="1:4" x14ac:dyDescent="0.25">
      <c r="A46533" s="12" t="s">
        <v>36</v>
      </c>
      <c r="B46533" s="12" t="s">
        <v>9035</v>
      </c>
      <c r="C46533" s="12" t="s">
        <v>47639</v>
      </c>
      <c r="D46533" s="12" t="s">
        <v>40198</v>
      </c>
    </row>
    <row r="46534" spans="1:4" x14ac:dyDescent="0.25">
      <c r="A46534" s="12" t="s">
        <v>36</v>
      </c>
      <c r="B46534" s="12" t="s">
        <v>9035</v>
      </c>
      <c r="C46534" s="12" t="s">
        <v>47639</v>
      </c>
      <c r="D46534" s="12" t="s">
        <v>40199</v>
      </c>
    </row>
    <row r="46535" spans="1:4" x14ac:dyDescent="0.25">
      <c r="A46535" s="12" t="s">
        <v>36</v>
      </c>
      <c r="B46535" s="12" t="s">
        <v>9035</v>
      </c>
      <c r="C46535" s="12" t="s">
        <v>47639</v>
      </c>
      <c r="D46535" s="12" t="s">
        <v>40200</v>
      </c>
    </row>
    <row r="46536" spans="1:4" x14ac:dyDescent="0.25">
      <c r="A46536" s="12" t="s">
        <v>36</v>
      </c>
      <c r="B46536" s="12" t="s">
        <v>8930</v>
      </c>
      <c r="C46536" s="12" t="s">
        <v>47640</v>
      </c>
      <c r="D46536" s="12" t="s">
        <v>40201</v>
      </c>
    </row>
    <row r="46537" spans="1:4" x14ac:dyDescent="0.25">
      <c r="A46537" s="12" t="s">
        <v>36</v>
      </c>
      <c r="B46537" s="12" t="s">
        <v>8930</v>
      </c>
      <c r="C46537" s="12" t="s">
        <v>47640</v>
      </c>
      <c r="D46537" s="12" t="s">
        <v>15170</v>
      </c>
    </row>
    <row r="46538" spans="1:4" x14ac:dyDescent="0.25">
      <c r="A46538" s="12" t="s">
        <v>36</v>
      </c>
      <c r="B46538" s="12" t="s">
        <v>8930</v>
      </c>
      <c r="C46538" s="12" t="s">
        <v>47640</v>
      </c>
      <c r="D46538" s="12" t="s">
        <v>40202</v>
      </c>
    </row>
    <row r="46539" spans="1:4" x14ac:dyDescent="0.25">
      <c r="A46539" s="12" t="s">
        <v>36</v>
      </c>
      <c r="B46539" s="12" t="s">
        <v>8918</v>
      </c>
      <c r="C46539" s="12" t="s">
        <v>3103</v>
      </c>
      <c r="D46539" s="12" t="s">
        <v>15211</v>
      </c>
    </row>
    <row r="46540" spans="1:4" x14ac:dyDescent="0.25">
      <c r="A46540" s="12" t="s">
        <v>36</v>
      </c>
      <c r="B46540" s="12" t="s">
        <v>8918</v>
      </c>
      <c r="C46540" s="12" t="s">
        <v>3103</v>
      </c>
      <c r="D46540" s="12" t="s">
        <v>40203</v>
      </c>
    </row>
    <row r="46541" spans="1:4" x14ac:dyDescent="0.25">
      <c r="A46541" s="12" t="s">
        <v>36</v>
      </c>
      <c r="B46541" s="12" t="s">
        <v>8918</v>
      </c>
      <c r="C46541" s="12" t="s">
        <v>3103</v>
      </c>
      <c r="D46541" s="12" t="s">
        <v>15178</v>
      </c>
    </row>
    <row r="46542" spans="1:4" x14ac:dyDescent="0.25">
      <c r="A46542" s="12" t="s">
        <v>36</v>
      </c>
      <c r="B46542" s="12" t="s">
        <v>8918</v>
      </c>
      <c r="C46542" s="12" t="s">
        <v>3103</v>
      </c>
      <c r="D46542" s="12" t="s">
        <v>14989</v>
      </c>
    </row>
    <row r="46543" spans="1:4" x14ac:dyDescent="0.25">
      <c r="A46543" s="12" t="s">
        <v>36</v>
      </c>
      <c r="B46543" s="12" t="s">
        <v>8926</v>
      </c>
      <c r="C46543" s="12" t="s">
        <v>3108</v>
      </c>
      <c r="D46543" s="12" t="s">
        <v>14724</v>
      </c>
    </row>
    <row r="46544" spans="1:4" x14ac:dyDescent="0.25">
      <c r="A46544" s="12" t="s">
        <v>36</v>
      </c>
      <c r="B46544" s="12" t="s">
        <v>8926</v>
      </c>
      <c r="C46544" s="12" t="s">
        <v>3108</v>
      </c>
      <c r="D46544" s="12" t="s">
        <v>40204</v>
      </c>
    </row>
    <row r="46545" spans="1:4" x14ac:dyDescent="0.25">
      <c r="A46545" s="12" t="s">
        <v>36</v>
      </c>
      <c r="B46545" s="12" t="s">
        <v>8926</v>
      </c>
      <c r="C46545" s="12" t="s">
        <v>3108</v>
      </c>
      <c r="D46545" s="12" t="s">
        <v>14723</v>
      </c>
    </row>
    <row r="46546" spans="1:4" x14ac:dyDescent="0.25">
      <c r="A46546" s="12" t="s">
        <v>36</v>
      </c>
      <c r="B46546" s="12" t="s">
        <v>8926</v>
      </c>
      <c r="C46546" s="12" t="s">
        <v>3108</v>
      </c>
      <c r="D46546" s="12" t="s">
        <v>15020</v>
      </c>
    </row>
    <row r="46547" spans="1:4" x14ac:dyDescent="0.25">
      <c r="A46547" s="12" t="s">
        <v>36</v>
      </c>
      <c r="B46547" s="12" t="s">
        <v>8926</v>
      </c>
      <c r="C46547" s="12" t="s">
        <v>3108</v>
      </c>
      <c r="D46547" s="12" t="s">
        <v>15018</v>
      </c>
    </row>
    <row r="46548" spans="1:4" x14ac:dyDescent="0.25">
      <c r="A46548" s="12" t="s">
        <v>36</v>
      </c>
      <c r="B46548" s="12" t="s">
        <v>8926</v>
      </c>
      <c r="C46548" s="12" t="s">
        <v>3108</v>
      </c>
      <c r="D46548" s="12" t="s">
        <v>15017</v>
      </c>
    </row>
    <row r="46549" spans="1:4" x14ac:dyDescent="0.25">
      <c r="A46549" s="12" t="s">
        <v>36</v>
      </c>
      <c r="B46549" s="12" t="s">
        <v>8926</v>
      </c>
      <c r="C46549" s="12" t="s">
        <v>3108</v>
      </c>
      <c r="D46549" s="12" t="s">
        <v>15212</v>
      </c>
    </row>
    <row r="46550" spans="1:4" x14ac:dyDescent="0.25">
      <c r="A46550" s="12" t="s">
        <v>36</v>
      </c>
      <c r="B46550" s="12" t="s">
        <v>8926</v>
      </c>
      <c r="C46550" s="12" t="s">
        <v>3108</v>
      </c>
      <c r="D46550" s="12" t="s">
        <v>15213</v>
      </c>
    </row>
    <row r="46551" spans="1:4" x14ac:dyDescent="0.25">
      <c r="A46551" s="12" t="s">
        <v>36</v>
      </c>
      <c r="B46551" s="12" t="s">
        <v>8934</v>
      </c>
      <c r="C46551" s="12" t="s">
        <v>4172</v>
      </c>
      <c r="D46551" s="12" t="s">
        <v>14846</v>
      </c>
    </row>
    <row r="46552" spans="1:4" x14ac:dyDescent="0.25">
      <c r="A46552" s="12" t="s">
        <v>36</v>
      </c>
      <c r="B46552" s="12" t="s">
        <v>8934</v>
      </c>
      <c r="C46552" s="12" t="s">
        <v>4172</v>
      </c>
      <c r="D46552" s="12" t="s">
        <v>14847</v>
      </c>
    </row>
    <row r="46553" spans="1:4" x14ac:dyDescent="0.25">
      <c r="A46553" s="12" t="s">
        <v>36</v>
      </c>
      <c r="B46553" s="12" t="s">
        <v>8934</v>
      </c>
      <c r="C46553" s="12" t="s">
        <v>4172</v>
      </c>
      <c r="D46553" s="12" t="s">
        <v>14965</v>
      </c>
    </row>
    <row r="46554" spans="1:4" x14ac:dyDescent="0.25">
      <c r="A46554" s="12" t="s">
        <v>36</v>
      </c>
      <c r="B46554" s="12" t="s">
        <v>8934</v>
      </c>
      <c r="C46554" s="12" t="s">
        <v>4172</v>
      </c>
      <c r="D46554" s="12" t="s">
        <v>15077</v>
      </c>
    </row>
    <row r="46555" spans="1:4" x14ac:dyDescent="0.25">
      <c r="A46555" s="12" t="s">
        <v>36</v>
      </c>
      <c r="B46555" s="12" t="s">
        <v>8934</v>
      </c>
      <c r="C46555" s="12" t="s">
        <v>4172</v>
      </c>
      <c r="D46555" s="12" t="s">
        <v>40205</v>
      </c>
    </row>
    <row r="46556" spans="1:4" x14ac:dyDescent="0.25">
      <c r="A46556" s="12" t="s">
        <v>36</v>
      </c>
      <c r="B46556" s="12" t="s">
        <v>8934</v>
      </c>
      <c r="C46556" s="12" t="s">
        <v>4172</v>
      </c>
      <c r="D46556" s="12" t="s">
        <v>15214</v>
      </c>
    </row>
    <row r="46557" spans="1:4" x14ac:dyDescent="0.25">
      <c r="A46557" s="12" t="s">
        <v>36</v>
      </c>
      <c r="B46557" s="12" t="s">
        <v>8934</v>
      </c>
      <c r="C46557" s="12" t="s">
        <v>4172</v>
      </c>
      <c r="D46557" s="12" t="s">
        <v>40206</v>
      </c>
    </row>
    <row r="46558" spans="1:4" x14ac:dyDescent="0.25">
      <c r="A46558" s="12" t="s">
        <v>36</v>
      </c>
      <c r="B46558" s="12" t="s">
        <v>15215</v>
      </c>
      <c r="C46558" s="12" t="s">
        <v>5709</v>
      </c>
      <c r="D46558" s="12" t="s">
        <v>40207</v>
      </c>
    </row>
    <row r="46559" spans="1:4" x14ac:dyDescent="0.25">
      <c r="A46559" s="12" t="s">
        <v>36</v>
      </c>
      <c r="B46559" s="12" t="s">
        <v>15215</v>
      </c>
      <c r="C46559" s="12" t="s">
        <v>5709</v>
      </c>
      <c r="D46559" s="12" t="s">
        <v>15205</v>
      </c>
    </row>
    <row r="46560" spans="1:4" x14ac:dyDescent="0.25">
      <c r="A46560" s="12" t="s">
        <v>36</v>
      </c>
      <c r="B46560" s="12" t="s">
        <v>15215</v>
      </c>
      <c r="C46560" s="12" t="s">
        <v>5709</v>
      </c>
      <c r="D46560" s="12" t="s">
        <v>15198</v>
      </c>
    </row>
    <row r="46561" spans="1:4" x14ac:dyDescent="0.25">
      <c r="A46561" s="12" t="s">
        <v>36</v>
      </c>
      <c r="B46561" s="12" t="s">
        <v>15215</v>
      </c>
      <c r="C46561" s="12" t="s">
        <v>5709</v>
      </c>
      <c r="D46561" s="12" t="s">
        <v>15217</v>
      </c>
    </row>
    <row r="46562" spans="1:4" x14ac:dyDescent="0.25">
      <c r="A46562" s="12" t="s">
        <v>36</v>
      </c>
      <c r="B46562" s="12" t="s">
        <v>15215</v>
      </c>
      <c r="C46562" s="12" t="s">
        <v>5709</v>
      </c>
      <c r="D46562" s="12" t="s">
        <v>15219</v>
      </c>
    </row>
    <row r="46563" spans="1:4" x14ac:dyDescent="0.25">
      <c r="A46563" s="12" t="s">
        <v>36</v>
      </c>
      <c r="B46563" s="12" t="s">
        <v>15215</v>
      </c>
      <c r="C46563" s="12" t="s">
        <v>5709</v>
      </c>
      <c r="D46563" s="12" t="s">
        <v>14960</v>
      </c>
    </row>
    <row r="46564" spans="1:4" x14ac:dyDescent="0.25">
      <c r="A46564" s="12" t="s">
        <v>36</v>
      </c>
      <c r="B46564" s="12" t="s">
        <v>15215</v>
      </c>
      <c r="C46564" s="12" t="s">
        <v>5709</v>
      </c>
      <c r="D46564" s="12" t="s">
        <v>15216</v>
      </c>
    </row>
    <row r="46565" spans="1:4" x14ac:dyDescent="0.25">
      <c r="A46565" s="12" t="s">
        <v>36</v>
      </c>
      <c r="B46565" s="12" t="s">
        <v>9027</v>
      </c>
      <c r="C46565" s="12" t="s">
        <v>16805</v>
      </c>
      <c r="D46565" s="12" t="s">
        <v>40208</v>
      </c>
    </row>
    <row r="46566" spans="1:4" x14ac:dyDescent="0.25">
      <c r="A46566" s="12" t="s">
        <v>36</v>
      </c>
      <c r="B46566" s="12" t="s">
        <v>9027</v>
      </c>
      <c r="C46566" s="12" t="s">
        <v>16805</v>
      </c>
      <c r="D46566" s="12" t="s">
        <v>40209</v>
      </c>
    </row>
    <row r="46567" spans="1:4" x14ac:dyDescent="0.25">
      <c r="A46567" s="12" t="s">
        <v>36</v>
      </c>
      <c r="B46567" s="12" t="s">
        <v>9027</v>
      </c>
      <c r="C46567" s="12" t="s">
        <v>16805</v>
      </c>
      <c r="D46567" s="12" t="s">
        <v>40210</v>
      </c>
    </row>
    <row r="46568" spans="1:4" x14ac:dyDescent="0.25">
      <c r="A46568" s="12" t="s">
        <v>36</v>
      </c>
      <c r="B46568" s="12" t="s">
        <v>9027</v>
      </c>
      <c r="C46568" s="12" t="s">
        <v>16805</v>
      </c>
      <c r="D46568" s="12" t="s">
        <v>40211</v>
      </c>
    </row>
    <row r="46569" spans="1:4" x14ac:dyDescent="0.25">
      <c r="A46569" s="12" t="s">
        <v>36</v>
      </c>
      <c r="B46569" s="12" t="s">
        <v>9027</v>
      </c>
      <c r="C46569" s="12" t="s">
        <v>16805</v>
      </c>
      <c r="D46569" s="12" t="s">
        <v>14927</v>
      </c>
    </row>
    <row r="46570" spans="1:4" x14ac:dyDescent="0.25">
      <c r="A46570" s="12" t="s">
        <v>36</v>
      </c>
      <c r="B46570" s="12" t="s">
        <v>9027</v>
      </c>
      <c r="C46570" s="12" t="s">
        <v>16805</v>
      </c>
      <c r="D46570" s="12" t="s">
        <v>40212</v>
      </c>
    </row>
    <row r="46571" spans="1:4" x14ac:dyDescent="0.25">
      <c r="A46571" s="12" t="s">
        <v>36</v>
      </c>
      <c r="B46571" s="12" t="s">
        <v>9027</v>
      </c>
      <c r="C46571" s="12" t="s">
        <v>16805</v>
      </c>
      <c r="D46571" s="12" t="s">
        <v>40213</v>
      </c>
    </row>
    <row r="46572" spans="1:4" x14ac:dyDescent="0.25">
      <c r="A46572" s="12" t="s">
        <v>36</v>
      </c>
      <c r="B46572" s="12" t="s">
        <v>9027</v>
      </c>
      <c r="C46572" s="12" t="s">
        <v>16805</v>
      </c>
      <c r="D46572" s="12" t="s">
        <v>40214</v>
      </c>
    </row>
    <row r="46573" spans="1:4" x14ac:dyDescent="0.25">
      <c r="A46573" s="12" t="s">
        <v>36</v>
      </c>
      <c r="B46573" s="12" t="s">
        <v>9027</v>
      </c>
      <c r="C46573" s="12" t="s">
        <v>16805</v>
      </c>
      <c r="D46573" s="12" t="s">
        <v>40215</v>
      </c>
    </row>
    <row r="46574" spans="1:4" x14ac:dyDescent="0.25">
      <c r="A46574" s="12" t="s">
        <v>36</v>
      </c>
      <c r="B46574" s="12" t="s">
        <v>9027</v>
      </c>
      <c r="C46574" s="12" t="s">
        <v>16805</v>
      </c>
      <c r="D46574" s="12" t="s">
        <v>40216</v>
      </c>
    </row>
    <row r="46575" spans="1:4" x14ac:dyDescent="0.25">
      <c r="A46575" s="12" t="s">
        <v>36</v>
      </c>
      <c r="B46575" s="12" t="s">
        <v>9027</v>
      </c>
      <c r="C46575" s="12" t="s">
        <v>16805</v>
      </c>
      <c r="D46575" s="12" t="s">
        <v>14711</v>
      </c>
    </row>
    <row r="46576" spans="1:4" x14ac:dyDescent="0.25">
      <c r="A46576" s="12" t="s">
        <v>36</v>
      </c>
      <c r="B46576" s="12" t="s">
        <v>9027</v>
      </c>
      <c r="C46576" s="12" t="s">
        <v>16805</v>
      </c>
      <c r="D46576" s="12" t="s">
        <v>40217</v>
      </c>
    </row>
    <row r="46577" spans="1:4" x14ac:dyDescent="0.25">
      <c r="A46577" s="12" t="s">
        <v>36</v>
      </c>
      <c r="B46577" s="12" t="s">
        <v>9027</v>
      </c>
      <c r="C46577" s="12" t="s">
        <v>16805</v>
      </c>
      <c r="D46577" s="12" t="s">
        <v>14676</v>
      </c>
    </row>
    <row r="46578" spans="1:4" x14ac:dyDescent="0.25">
      <c r="A46578" s="12" t="s">
        <v>36</v>
      </c>
      <c r="B46578" s="12" t="s">
        <v>9027</v>
      </c>
      <c r="C46578" s="12" t="s">
        <v>16805</v>
      </c>
      <c r="D46578" s="12" t="s">
        <v>40218</v>
      </c>
    </row>
    <row r="46579" spans="1:4" x14ac:dyDescent="0.25">
      <c r="A46579" s="12" t="s">
        <v>36</v>
      </c>
      <c r="B46579" s="12" t="s">
        <v>9027</v>
      </c>
      <c r="C46579" s="12" t="s">
        <v>16805</v>
      </c>
      <c r="D46579" s="12" t="s">
        <v>40219</v>
      </c>
    </row>
    <row r="46580" spans="1:4" x14ac:dyDescent="0.25">
      <c r="A46580" s="12" t="s">
        <v>36</v>
      </c>
      <c r="B46580" s="12" t="s">
        <v>9047</v>
      </c>
      <c r="C46580" s="12" t="s">
        <v>16806</v>
      </c>
      <c r="D46580" s="12" t="s">
        <v>40220</v>
      </c>
    </row>
    <row r="46581" spans="1:4" x14ac:dyDescent="0.25">
      <c r="A46581" s="12" t="s">
        <v>36</v>
      </c>
      <c r="B46581" s="12" t="s">
        <v>9047</v>
      </c>
      <c r="C46581" s="12" t="s">
        <v>16806</v>
      </c>
      <c r="D46581" s="12" t="s">
        <v>40221</v>
      </c>
    </row>
    <row r="46582" spans="1:4" x14ac:dyDescent="0.25">
      <c r="A46582" s="12" t="s">
        <v>36</v>
      </c>
      <c r="B46582" s="12" t="s">
        <v>9047</v>
      </c>
      <c r="C46582" s="12" t="s">
        <v>16806</v>
      </c>
      <c r="D46582" s="12" t="s">
        <v>40222</v>
      </c>
    </row>
    <row r="46583" spans="1:4" x14ac:dyDescent="0.25">
      <c r="A46583" s="12" t="s">
        <v>36</v>
      </c>
      <c r="B46583" s="12" t="s">
        <v>9047</v>
      </c>
      <c r="C46583" s="12" t="s">
        <v>16806</v>
      </c>
      <c r="D46583" s="12" t="s">
        <v>15218</v>
      </c>
    </row>
    <row r="46584" spans="1:4" x14ac:dyDescent="0.25">
      <c r="A46584" s="12" t="s">
        <v>36</v>
      </c>
      <c r="B46584" s="12" t="s">
        <v>9044</v>
      </c>
      <c r="C46584" s="12" t="s">
        <v>12803</v>
      </c>
      <c r="D46584" s="12" t="s">
        <v>14611</v>
      </c>
    </row>
    <row r="46585" spans="1:4" x14ac:dyDescent="0.25">
      <c r="A46585" s="12" t="s">
        <v>36</v>
      </c>
      <c r="B46585" s="12" t="s">
        <v>9044</v>
      </c>
      <c r="C46585" s="12" t="s">
        <v>12803</v>
      </c>
      <c r="D46585" s="12" t="s">
        <v>14652</v>
      </c>
    </row>
    <row r="46586" spans="1:4" x14ac:dyDescent="0.25">
      <c r="A46586" s="12" t="s">
        <v>36</v>
      </c>
      <c r="B46586" s="12" t="s">
        <v>9044</v>
      </c>
      <c r="C46586" s="12" t="s">
        <v>12803</v>
      </c>
      <c r="D46586" s="12" t="s">
        <v>40223</v>
      </c>
    </row>
    <row r="46587" spans="1:4" x14ac:dyDescent="0.25">
      <c r="A46587" s="12" t="s">
        <v>36</v>
      </c>
      <c r="B46587" s="12" t="s">
        <v>9044</v>
      </c>
      <c r="C46587" s="12" t="s">
        <v>12803</v>
      </c>
      <c r="D46587" s="12" t="s">
        <v>14612</v>
      </c>
    </row>
    <row r="46588" spans="1:4" x14ac:dyDescent="0.25">
      <c r="A46588" s="12" t="s">
        <v>36</v>
      </c>
      <c r="B46588" s="12" t="s">
        <v>9044</v>
      </c>
      <c r="C46588" s="12" t="s">
        <v>12803</v>
      </c>
      <c r="D46588" s="12" t="s">
        <v>14647</v>
      </c>
    </row>
    <row r="46589" spans="1:4" x14ac:dyDescent="0.25">
      <c r="A46589" s="12" t="s">
        <v>36</v>
      </c>
      <c r="B46589" s="12" t="s">
        <v>9044</v>
      </c>
      <c r="C46589" s="12" t="s">
        <v>12803</v>
      </c>
      <c r="D46589" s="12" t="s">
        <v>14594</v>
      </c>
    </row>
    <row r="46590" spans="1:4" x14ac:dyDescent="0.25">
      <c r="A46590" s="12" t="s">
        <v>36</v>
      </c>
      <c r="B46590" s="12" t="s">
        <v>9044</v>
      </c>
      <c r="C46590" s="12" t="s">
        <v>12803</v>
      </c>
      <c r="D46590" s="12" t="s">
        <v>40224</v>
      </c>
    </row>
    <row r="46591" spans="1:4" x14ac:dyDescent="0.25">
      <c r="A46591" s="12" t="s">
        <v>36</v>
      </c>
      <c r="B46591" s="12" t="s">
        <v>9044</v>
      </c>
      <c r="C46591" s="12" t="s">
        <v>12803</v>
      </c>
      <c r="D46591" s="12" t="s">
        <v>14948</v>
      </c>
    </row>
    <row r="46592" spans="1:4" x14ac:dyDescent="0.25">
      <c r="A46592" s="12" t="s">
        <v>36</v>
      </c>
      <c r="B46592" s="12" t="s">
        <v>9044</v>
      </c>
      <c r="C46592" s="12" t="s">
        <v>12803</v>
      </c>
      <c r="D46592" s="12" t="s">
        <v>40225</v>
      </c>
    </row>
    <row r="46593" spans="1:4" x14ac:dyDescent="0.25">
      <c r="A46593" s="12" t="s">
        <v>36</v>
      </c>
      <c r="B46593" s="12" t="s">
        <v>9044</v>
      </c>
      <c r="C46593" s="12" t="s">
        <v>12803</v>
      </c>
      <c r="D46593" s="12" t="s">
        <v>40226</v>
      </c>
    </row>
    <row r="46594" spans="1:4" x14ac:dyDescent="0.25">
      <c r="A46594" s="12" t="s">
        <v>36</v>
      </c>
      <c r="B46594" s="12" t="s">
        <v>9044</v>
      </c>
      <c r="C46594" s="12" t="s">
        <v>12803</v>
      </c>
      <c r="D46594" s="12" t="s">
        <v>14645</v>
      </c>
    </row>
    <row r="46595" spans="1:4" x14ac:dyDescent="0.25">
      <c r="A46595" s="12" t="s">
        <v>36</v>
      </c>
      <c r="B46595" s="12" t="s">
        <v>9044</v>
      </c>
      <c r="C46595" s="12" t="s">
        <v>12803</v>
      </c>
      <c r="D46595" s="12" t="s">
        <v>14641</v>
      </c>
    </row>
    <row r="46596" spans="1:4" x14ac:dyDescent="0.25">
      <c r="A46596" s="12" t="s">
        <v>36</v>
      </c>
      <c r="B46596" s="12" t="s">
        <v>9044</v>
      </c>
      <c r="C46596" s="12" t="s">
        <v>12803</v>
      </c>
      <c r="D46596" s="12" t="s">
        <v>40227</v>
      </c>
    </row>
    <row r="46597" spans="1:4" x14ac:dyDescent="0.25">
      <c r="A46597" s="12" t="s">
        <v>36</v>
      </c>
      <c r="B46597" s="12" t="s">
        <v>9044</v>
      </c>
      <c r="C46597" s="12" t="s">
        <v>12803</v>
      </c>
      <c r="D46597" s="12" t="s">
        <v>40228</v>
      </c>
    </row>
    <row r="46598" spans="1:4" x14ac:dyDescent="0.25">
      <c r="A46598" s="12" t="s">
        <v>36</v>
      </c>
      <c r="B46598" s="12" t="s">
        <v>9044</v>
      </c>
      <c r="C46598" s="12" t="s">
        <v>12803</v>
      </c>
      <c r="D46598" s="12" t="s">
        <v>40229</v>
      </c>
    </row>
    <row r="46599" spans="1:4" x14ac:dyDescent="0.25">
      <c r="A46599" s="12" t="s">
        <v>36</v>
      </c>
      <c r="B46599" s="12" t="s">
        <v>9024</v>
      </c>
      <c r="C46599" s="12" t="s">
        <v>5718</v>
      </c>
      <c r="D46599" s="12" t="s">
        <v>15220</v>
      </c>
    </row>
    <row r="46600" spans="1:4" x14ac:dyDescent="0.25">
      <c r="A46600" s="12" t="s">
        <v>36</v>
      </c>
      <c r="B46600" s="12" t="s">
        <v>9024</v>
      </c>
      <c r="C46600" s="12" t="s">
        <v>5718</v>
      </c>
      <c r="D46600" s="12" t="s">
        <v>15219</v>
      </c>
    </row>
    <row r="46601" spans="1:4" x14ac:dyDescent="0.25">
      <c r="A46601" s="12" t="s">
        <v>36</v>
      </c>
      <c r="B46601" s="12" t="s">
        <v>9024</v>
      </c>
      <c r="C46601" s="12" t="s">
        <v>5718</v>
      </c>
      <c r="D46601" s="12" t="s">
        <v>15146</v>
      </c>
    </row>
    <row r="46602" spans="1:4" x14ac:dyDescent="0.25">
      <c r="A46602" s="12" t="s">
        <v>36</v>
      </c>
      <c r="B46602" s="12" t="s">
        <v>9024</v>
      </c>
      <c r="C46602" s="12" t="s">
        <v>5718</v>
      </c>
      <c r="D46602" s="12" t="s">
        <v>14960</v>
      </c>
    </row>
    <row r="46603" spans="1:4" x14ac:dyDescent="0.25">
      <c r="A46603" s="12" t="s">
        <v>36</v>
      </c>
      <c r="B46603" s="12" t="s">
        <v>9024</v>
      </c>
      <c r="C46603" s="12" t="s">
        <v>5718</v>
      </c>
      <c r="D46603" s="12" t="s">
        <v>15143</v>
      </c>
    </row>
    <row r="46604" spans="1:4" x14ac:dyDescent="0.25">
      <c r="A46604" s="12" t="s">
        <v>36</v>
      </c>
      <c r="B46604" s="12" t="s">
        <v>9036</v>
      </c>
      <c r="C46604" s="12" t="s">
        <v>8966</v>
      </c>
      <c r="D46604" s="12" t="s">
        <v>40230</v>
      </c>
    </row>
    <row r="46605" spans="1:4" x14ac:dyDescent="0.25">
      <c r="A46605" s="12" t="s">
        <v>36</v>
      </c>
      <c r="B46605" s="12" t="s">
        <v>9036</v>
      </c>
      <c r="C46605" s="12" t="s">
        <v>8966</v>
      </c>
      <c r="D46605" s="12" t="s">
        <v>40231</v>
      </c>
    </row>
    <row r="46606" spans="1:4" x14ac:dyDescent="0.25">
      <c r="A46606" s="12" t="s">
        <v>36</v>
      </c>
      <c r="B46606" s="12" t="s">
        <v>9036</v>
      </c>
      <c r="C46606" s="12" t="s">
        <v>8966</v>
      </c>
      <c r="D46606" s="12" t="s">
        <v>40232</v>
      </c>
    </row>
    <row r="46607" spans="1:4" x14ac:dyDescent="0.25">
      <c r="A46607" s="12" t="s">
        <v>36</v>
      </c>
      <c r="B46607" s="12" t="s">
        <v>9036</v>
      </c>
      <c r="C46607" s="12" t="s">
        <v>8966</v>
      </c>
      <c r="D46607" s="12" t="s">
        <v>40233</v>
      </c>
    </row>
    <row r="46608" spans="1:4" x14ac:dyDescent="0.25">
      <c r="A46608" s="12" t="s">
        <v>36</v>
      </c>
      <c r="B46608" s="12" t="s">
        <v>9036</v>
      </c>
      <c r="C46608" s="12" t="s">
        <v>8966</v>
      </c>
      <c r="D46608" s="12" t="s">
        <v>40234</v>
      </c>
    </row>
    <row r="46609" spans="1:4" x14ac:dyDescent="0.25">
      <c r="A46609" s="12" t="s">
        <v>36</v>
      </c>
      <c r="B46609" s="12" t="s">
        <v>9036</v>
      </c>
      <c r="C46609" s="12" t="s">
        <v>8966</v>
      </c>
      <c r="D46609" s="12" t="s">
        <v>15221</v>
      </c>
    </row>
    <row r="46610" spans="1:4" x14ac:dyDescent="0.25">
      <c r="A46610" s="12" t="s">
        <v>36</v>
      </c>
      <c r="B46610" s="12" t="s">
        <v>9036</v>
      </c>
      <c r="C46610" s="12" t="s">
        <v>8966</v>
      </c>
      <c r="D46610" s="12" t="s">
        <v>40235</v>
      </c>
    </row>
    <row r="46611" spans="1:4" x14ac:dyDescent="0.25">
      <c r="A46611" s="12" t="s">
        <v>36</v>
      </c>
      <c r="B46611" s="12" t="s">
        <v>9036</v>
      </c>
      <c r="C46611" s="12" t="s">
        <v>8966</v>
      </c>
      <c r="D46611" s="12" t="s">
        <v>40236</v>
      </c>
    </row>
    <row r="46612" spans="1:4" x14ac:dyDescent="0.25">
      <c r="A46612" s="12" t="s">
        <v>36</v>
      </c>
      <c r="B46612" s="12" t="s">
        <v>9036</v>
      </c>
      <c r="C46612" s="12" t="s">
        <v>8966</v>
      </c>
      <c r="D46612" s="12" t="s">
        <v>40237</v>
      </c>
    </row>
    <row r="46613" spans="1:4" x14ac:dyDescent="0.25">
      <c r="A46613" s="12" t="s">
        <v>36</v>
      </c>
      <c r="B46613" s="12" t="s">
        <v>9036</v>
      </c>
      <c r="C46613" s="12" t="s">
        <v>8966</v>
      </c>
      <c r="D46613" s="12" t="s">
        <v>40238</v>
      </c>
    </row>
    <row r="46614" spans="1:4" x14ac:dyDescent="0.25">
      <c r="A46614" s="12" t="s">
        <v>36</v>
      </c>
      <c r="B46614" s="12" t="s">
        <v>9036</v>
      </c>
      <c r="C46614" s="12" t="s">
        <v>8966</v>
      </c>
      <c r="D46614" s="12" t="s">
        <v>40239</v>
      </c>
    </row>
    <row r="46615" spans="1:4" x14ac:dyDescent="0.25">
      <c r="A46615" s="12" t="s">
        <v>36</v>
      </c>
      <c r="B46615" s="12" t="s">
        <v>9036</v>
      </c>
      <c r="C46615" s="12" t="s">
        <v>8966</v>
      </c>
      <c r="D46615" s="12" t="s">
        <v>15383</v>
      </c>
    </row>
    <row r="46616" spans="1:4" x14ac:dyDescent="0.25">
      <c r="A46616" s="12" t="s">
        <v>36</v>
      </c>
      <c r="B46616" s="12" t="s">
        <v>9036</v>
      </c>
      <c r="C46616" s="12" t="s">
        <v>8966</v>
      </c>
      <c r="D46616" s="12" t="s">
        <v>14880</v>
      </c>
    </row>
    <row r="46617" spans="1:4" x14ac:dyDescent="0.25">
      <c r="A46617" s="12" t="s">
        <v>36</v>
      </c>
      <c r="B46617" s="12" t="s">
        <v>9036</v>
      </c>
      <c r="C46617" s="12" t="s">
        <v>8966</v>
      </c>
      <c r="D46617" s="12" t="s">
        <v>14879</v>
      </c>
    </row>
    <row r="46618" spans="1:4" x14ac:dyDescent="0.25">
      <c r="A46618" s="12" t="s">
        <v>36</v>
      </c>
      <c r="B46618" s="12" t="s">
        <v>9036</v>
      </c>
      <c r="C46618" s="12" t="s">
        <v>8966</v>
      </c>
      <c r="D46618" s="12" t="s">
        <v>15214</v>
      </c>
    </row>
    <row r="46619" spans="1:4" x14ac:dyDescent="0.25">
      <c r="A46619" s="12" t="s">
        <v>36</v>
      </c>
      <c r="B46619" s="12" t="s">
        <v>9018</v>
      </c>
      <c r="C46619" s="12" t="s">
        <v>16807</v>
      </c>
      <c r="D46619" s="12" t="s">
        <v>14638</v>
      </c>
    </row>
    <row r="46620" spans="1:4" x14ac:dyDescent="0.25">
      <c r="A46620" s="12" t="s">
        <v>36</v>
      </c>
      <c r="B46620" s="12" t="s">
        <v>9018</v>
      </c>
      <c r="C46620" s="12" t="s">
        <v>16807</v>
      </c>
      <c r="D46620" s="12" t="s">
        <v>40240</v>
      </c>
    </row>
    <row r="46621" spans="1:4" x14ac:dyDescent="0.25">
      <c r="A46621" s="12" t="s">
        <v>36</v>
      </c>
      <c r="B46621" s="12" t="s">
        <v>9018</v>
      </c>
      <c r="C46621" s="12" t="s">
        <v>16807</v>
      </c>
      <c r="D46621" s="12" t="s">
        <v>14630</v>
      </c>
    </row>
    <row r="46622" spans="1:4" x14ac:dyDescent="0.25">
      <c r="A46622" s="12" t="s">
        <v>36</v>
      </c>
      <c r="B46622" s="12" t="s">
        <v>9018</v>
      </c>
      <c r="C46622" s="12" t="s">
        <v>16807</v>
      </c>
      <c r="D46622" s="12" t="s">
        <v>40241</v>
      </c>
    </row>
    <row r="46623" spans="1:4" x14ac:dyDescent="0.25">
      <c r="A46623" s="12" t="s">
        <v>36</v>
      </c>
      <c r="B46623" s="12" t="s">
        <v>9018</v>
      </c>
      <c r="C46623" s="12" t="s">
        <v>16807</v>
      </c>
      <c r="D46623" s="12" t="s">
        <v>40242</v>
      </c>
    </row>
    <row r="46624" spans="1:4" x14ac:dyDescent="0.25">
      <c r="A46624" s="12" t="s">
        <v>36</v>
      </c>
      <c r="B46624" s="12" t="s">
        <v>9018</v>
      </c>
      <c r="C46624" s="12" t="s">
        <v>16807</v>
      </c>
      <c r="D46624" s="12" t="s">
        <v>14633</v>
      </c>
    </row>
    <row r="46625" spans="1:4" x14ac:dyDescent="0.25">
      <c r="A46625" s="12" t="s">
        <v>36</v>
      </c>
      <c r="B46625" s="12" t="s">
        <v>9018</v>
      </c>
      <c r="C46625" s="12" t="s">
        <v>16807</v>
      </c>
      <c r="D46625" s="12" t="s">
        <v>15224</v>
      </c>
    </row>
    <row r="46626" spans="1:4" x14ac:dyDescent="0.25">
      <c r="A46626" s="12" t="s">
        <v>36</v>
      </c>
      <c r="B46626" s="12" t="s">
        <v>9018</v>
      </c>
      <c r="C46626" s="12" t="s">
        <v>16807</v>
      </c>
      <c r="D46626" s="12" t="s">
        <v>15222</v>
      </c>
    </row>
    <row r="46627" spans="1:4" x14ac:dyDescent="0.25">
      <c r="A46627" s="12" t="s">
        <v>36</v>
      </c>
      <c r="B46627" s="12" t="s">
        <v>9018</v>
      </c>
      <c r="C46627" s="12" t="s">
        <v>16807</v>
      </c>
      <c r="D46627" s="12" t="s">
        <v>14636</v>
      </c>
    </row>
    <row r="46628" spans="1:4" x14ac:dyDescent="0.25">
      <c r="A46628" s="12" t="s">
        <v>36</v>
      </c>
      <c r="B46628" s="12" t="s">
        <v>9018</v>
      </c>
      <c r="C46628" s="12" t="s">
        <v>16807</v>
      </c>
      <c r="D46628" s="12" t="s">
        <v>14901</v>
      </c>
    </row>
    <row r="46629" spans="1:4" x14ac:dyDescent="0.25">
      <c r="A46629" s="12" t="s">
        <v>36</v>
      </c>
      <c r="B46629" s="12" t="s">
        <v>9018</v>
      </c>
      <c r="C46629" s="12" t="s">
        <v>16807</v>
      </c>
      <c r="D46629" s="12" t="s">
        <v>15223</v>
      </c>
    </row>
    <row r="46630" spans="1:4" x14ac:dyDescent="0.25">
      <c r="A46630" s="12" t="s">
        <v>36</v>
      </c>
      <c r="B46630" s="12" t="s">
        <v>9018</v>
      </c>
      <c r="C46630" s="12" t="s">
        <v>16807</v>
      </c>
      <c r="D46630" s="12" t="s">
        <v>15175</v>
      </c>
    </row>
    <row r="46631" spans="1:4" x14ac:dyDescent="0.25">
      <c r="A46631" s="12" t="s">
        <v>36</v>
      </c>
      <c r="B46631" s="12" t="s">
        <v>9018</v>
      </c>
      <c r="C46631" s="12" t="s">
        <v>16807</v>
      </c>
      <c r="D46631" s="12" t="s">
        <v>14693</v>
      </c>
    </row>
    <row r="46632" spans="1:4" x14ac:dyDescent="0.25">
      <c r="A46632" s="12" t="s">
        <v>36</v>
      </c>
      <c r="B46632" s="12" t="s">
        <v>9018</v>
      </c>
      <c r="C46632" s="12" t="s">
        <v>16807</v>
      </c>
      <c r="D46632" s="12" t="s">
        <v>40243</v>
      </c>
    </row>
    <row r="46633" spans="1:4" x14ac:dyDescent="0.25">
      <c r="A46633" s="12" t="s">
        <v>36</v>
      </c>
      <c r="B46633" s="12" t="s">
        <v>9018</v>
      </c>
      <c r="C46633" s="12" t="s">
        <v>16807</v>
      </c>
      <c r="D46633" s="12" t="s">
        <v>15174</v>
      </c>
    </row>
    <row r="46634" spans="1:4" x14ac:dyDescent="0.25">
      <c r="A46634" s="12" t="s">
        <v>36</v>
      </c>
      <c r="B46634" s="12" t="s">
        <v>9013</v>
      </c>
      <c r="C46634" s="12" t="s">
        <v>6971</v>
      </c>
      <c r="D46634" s="12" t="s">
        <v>14792</v>
      </c>
    </row>
    <row r="46635" spans="1:4" x14ac:dyDescent="0.25">
      <c r="A46635" s="12" t="s">
        <v>36</v>
      </c>
      <c r="B46635" s="12" t="s">
        <v>9013</v>
      </c>
      <c r="C46635" s="12" t="s">
        <v>6971</v>
      </c>
      <c r="D46635" s="12" t="s">
        <v>14686</v>
      </c>
    </row>
    <row r="46636" spans="1:4" x14ac:dyDescent="0.25">
      <c r="A46636" s="12" t="s">
        <v>36</v>
      </c>
      <c r="B46636" s="12" t="s">
        <v>9013</v>
      </c>
      <c r="C46636" s="12" t="s">
        <v>6971</v>
      </c>
      <c r="D46636" s="12" t="s">
        <v>15225</v>
      </c>
    </row>
    <row r="46637" spans="1:4" x14ac:dyDescent="0.25">
      <c r="A46637" s="12" t="s">
        <v>36</v>
      </c>
      <c r="B46637" s="12" t="s">
        <v>9013</v>
      </c>
      <c r="C46637" s="12" t="s">
        <v>6971</v>
      </c>
      <c r="D46637" s="12" t="s">
        <v>15168</v>
      </c>
    </row>
    <row r="46638" spans="1:4" x14ac:dyDescent="0.25">
      <c r="A46638" s="12" t="s">
        <v>36</v>
      </c>
      <c r="B46638" s="12" t="s">
        <v>9013</v>
      </c>
      <c r="C46638" s="12" t="s">
        <v>6971</v>
      </c>
      <c r="D46638" s="12" t="s">
        <v>40244</v>
      </c>
    </row>
    <row r="46639" spans="1:4" x14ac:dyDescent="0.25">
      <c r="A46639" s="12" t="s">
        <v>36</v>
      </c>
      <c r="B46639" s="12" t="s">
        <v>9013</v>
      </c>
      <c r="C46639" s="12" t="s">
        <v>6971</v>
      </c>
      <c r="D46639" s="12" t="s">
        <v>40245</v>
      </c>
    </row>
    <row r="46640" spans="1:4" x14ac:dyDescent="0.25">
      <c r="A46640" s="12" t="s">
        <v>36</v>
      </c>
      <c r="B46640" s="12" t="s">
        <v>9013</v>
      </c>
      <c r="C46640" s="12" t="s">
        <v>6971</v>
      </c>
      <c r="D46640" s="12" t="s">
        <v>40246</v>
      </c>
    </row>
    <row r="46641" spans="1:4" x14ac:dyDescent="0.25">
      <c r="A46641" s="12" t="s">
        <v>36</v>
      </c>
      <c r="B46641" s="12" t="s">
        <v>9013</v>
      </c>
      <c r="C46641" s="12" t="s">
        <v>6971</v>
      </c>
      <c r="D46641" s="12" t="s">
        <v>14691</v>
      </c>
    </row>
    <row r="46642" spans="1:4" x14ac:dyDescent="0.25">
      <c r="A46642" s="12" t="s">
        <v>36</v>
      </c>
      <c r="B46642" s="12" t="s">
        <v>9050</v>
      </c>
      <c r="C46642" s="12" t="s">
        <v>4855</v>
      </c>
      <c r="D46642" s="12" t="s">
        <v>14748</v>
      </c>
    </row>
    <row r="46643" spans="1:4" x14ac:dyDescent="0.25">
      <c r="A46643" s="12" t="s">
        <v>36</v>
      </c>
      <c r="B46643" s="12" t="s">
        <v>9050</v>
      </c>
      <c r="C46643" s="12" t="s">
        <v>4855</v>
      </c>
      <c r="D46643" s="12" t="s">
        <v>15226</v>
      </c>
    </row>
    <row r="46644" spans="1:4" x14ac:dyDescent="0.25">
      <c r="A46644" s="12" t="s">
        <v>36</v>
      </c>
      <c r="B46644" s="12" t="s">
        <v>9050</v>
      </c>
      <c r="C46644" s="12" t="s">
        <v>4855</v>
      </c>
      <c r="D46644" s="12" t="s">
        <v>15327</v>
      </c>
    </row>
    <row r="46645" spans="1:4" x14ac:dyDescent="0.25">
      <c r="A46645" s="12" t="s">
        <v>36</v>
      </c>
      <c r="B46645" s="12" t="s">
        <v>9050</v>
      </c>
      <c r="C46645" s="12" t="s">
        <v>4855</v>
      </c>
      <c r="D46645" s="12" t="s">
        <v>15227</v>
      </c>
    </row>
    <row r="46646" spans="1:4" x14ac:dyDescent="0.25">
      <c r="A46646" s="12" t="s">
        <v>36</v>
      </c>
      <c r="B46646" s="12" t="s">
        <v>9050</v>
      </c>
      <c r="C46646" s="12" t="s">
        <v>4855</v>
      </c>
      <c r="D46646" s="12" t="s">
        <v>14917</v>
      </c>
    </row>
    <row r="46647" spans="1:4" x14ac:dyDescent="0.25">
      <c r="A46647" s="12" t="s">
        <v>36</v>
      </c>
      <c r="B46647" s="12" t="s">
        <v>9050</v>
      </c>
      <c r="C46647" s="12" t="s">
        <v>4855</v>
      </c>
      <c r="D46647" s="12" t="s">
        <v>40247</v>
      </c>
    </row>
    <row r="46648" spans="1:4" x14ac:dyDescent="0.25">
      <c r="A46648" s="12" t="s">
        <v>36</v>
      </c>
      <c r="B46648" s="12" t="s">
        <v>15228</v>
      </c>
      <c r="C46648" s="12" t="s">
        <v>16808</v>
      </c>
      <c r="D46648" s="12" t="s">
        <v>15405</v>
      </c>
    </row>
    <row r="46649" spans="1:4" x14ac:dyDescent="0.25">
      <c r="A46649" s="12" t="s">
        <v>36</v>
      </c>
      <c r="B46649" s="12" t="s">
        <v>15228</v>
      </c>
      <c r="C46649" s="12" t="s">
        <v>16808</v>
      </c>
      <c r="D46649" s="12" t="s">
        <v>14741</v>
      </c>
    </row>
    <row r="46650" spans="1:4" x14ac:dyDescent="0.25">
      <c r="A46650" s="12" t="s">
        <v>36</v>
      </c>
      <c r="B46650" s="12" t="s">
        <v>15228</v>
      </c>
      <c r="C46650" s="12" t="s">
        <v>16808</v>
      </c>
      <c r="D46650" s="12" t="s">
        <v>15098</v>
      </c>
    </row>
    <row r="46651" spans="1:4" x14ac:dyDescent="0.25">
      <c r="A46651" s="12" t="s">
        <v>36</v>
      </c>
      <c r="B46651" s="12" t="s">
        <v>15228</v>
      </c>
      <c r="C46651" s="12" t="s">
        <v>16808</v>
      </c>
      <c r="D46651" s="12" t="s">
        <v>14799</v>
      </c>
    </row>
    <row r="46652" spans="1:4" x14ac:dyDescent="0.25">
      <c r="A46652" s="12" t="s">
        <v>36</v>
      </c>
      <c r="B46652" s="12" t="s">
        <v>15228</v>
      </c>
      <c r="C46652" s="12" t="s">
        <v>16808</v>
      </c>
      <c r="D46652" s="12" t="s">
        <v>14798</v>
      </c>
    </row>
    <row r="46653" spans="1:4" x14ac:dyDescent="0.25">
      <c r="A46653" s="12" t="s">
        <v>36</v>
      </c>
      <c r="B46653" s="12" t="s">
        <v>15228</v>
      </c>
      <c r="C46653" s="12" t="s">
        <v>16808</v>
      </c>
      <c r="D46653" s="12" t="s">
        <v>40248</v>
      </c>
    </row>
    <row r="46654" spans="1:4" x14ac:dyDescent="0.25">
      <c r="A46654" s="12" t="s">
        <v>36</v>
      </c>
      <c r="B46654" s="12" t="s">
        <v>15228</v>
      </c>
      <c r="C46654" s="12" t="s">
        <v>16808</v>
      </c>
      <c r="D46654" s="12" t="s">
        <v>14800</v>
      </c>
    </row>
    <row r="46655" spans="1:4" x14ac:dyDescent="0.25">
      <c r="A46655" s="12" t="s">
        <v>36</v>
      </c>
      <c r="B46655" s="12" t="s">
        <v>15228</v>
      </c>
      <c r="C46655" s="12" t="s">
        <v>16808</v>
      </c>
      <c r="D46655" s="12" t="s">
        <v>40249</v>
      </c>
    </row>
    <row r="46656" spans="1:4" x14ac:dyDescent="0.25">
      <c r="A46656" s="12" t="s">
        <v>36</v>
      </c>
      <c r="B46656" s="12" t="s">
        <v>15228</v>
      </c>
      <c r="C46656" s="12" t="s">
        <v>16808</v>
      </c>
      <c r="D46656" s="12" t="s">
        <v>15229</v>
      </c>
    </row>
    <row r="46657" spans="1:4" x14ac:dyDescent="0.25">
      <c r="A46657" s="12" t="s">
        <v>36</v>
      </c>
      <c r="B46657" s="12" t="s">
        <v>15228</v>
      </c>
      <c r="C46657" s="12" t="s">
        <v>16808</v>
      </c>
      <c r="D46657" s="12" t="s">
        <v>14806</v>
      </c>
    </row>
    <row r="46658" spans="1:4" x14ac:dyDescent="0.25">
      <c r="A46658" s="12" t="s">
        <v>36</v>
      </c>
      <c r="B46658" s="12" t="s">
        <v>15228</v>
      </c>
      <c r="C46658" s="12" t="s">
        <v>16808</v>
      </c>
      <c r="D46658" s="12" t="s">
        <v>15230</v>
      </c>
    </row>
    <row r="46659" spans="1:4" x14ac:dyDescent="0.25">
      <c r="A46659" s="12" t="s">
        <v>36</v>
      </c>
      <c r="B46659" s="12" t="s">
        <v>15231</v>
      </c>
      <c r="C46659" s="12" t="s">
        <v>3115</v>
      </c>
      <c r="D46659" s="12" t="s">
        <v>40250</v>
      </c>
    </row>
    <row r="46660" spans="1:4" x14ac:dyDescent="0.25">
      <c r="A46660" s="12" t="s">
        <v>36</v>
      </c>
      <c r="B46660" s="12" t="s">
        <v>15231</v>
      </c>
      <c r="C46660" s="12" t="s">
        <v>3115</v>
      </c>
      <c r="D46660" s="12" t="s">
        <v>40251</v>
      </c>
    </row>
    <row r="46661" spans="1:4" x14ac:dyDescent="0.25">
      <c r="A46661" s="12" t="s">
        <v>36</v>
      </c>
      <c r="B46661" s="12" t="s">
        <v>15231</v>
      </c>
      <c r="C46661" s="12" t="s">
        <v>3115</v>
      </c>
      <c r="D46661" s="12" t="s">
        <v>40252</v>
      </c>
    </row>
    <row r="46662" spans="1:4" x14ac:dyDescent="0.25">
      <c r="A46662" s="12" t="s">
        <v>36</v>
      </c>
      <c r="B46662" s="12" t="s">
        <v>15231</v>
      </c>
      <c r="C46662" s="12" t="s">
        <v>3115</v>
      </c>
      <c r="D46662" s="12" t="s">
        <v>40253</v>
      </c>
    </row>
    <row r="46663" spans="1:4" x14ac:dyDescent="0.25">
      <c r="A46663" s="12" t="s">
        <v>36</v>
      </c>
      <c r="B46663" s="12" t="s">
        <v>15231</v>
      </c>
      <c r="C46663" s="12" t="s">
        <v>3115</v>
      </c>
      <c r="D46663" s="12" t="s">
        <v>40254</v>
      </c>
    </row>
    <row r="46664" spans="1:4" x14ac:dyDescent="0.25">
      <c r="A46664" s="12" t="s">
        <v>36</v>
      </c>
      <c r="B46664" s="12" t="s">
        <v>15231</v>
      </c>
      <c r="C46664" s="12" t="s">
        <v>3115</v>
      </c>
      <c r="D46664" s="12" t="s">
        <v>40255</v>
      </c>
    </row>
    <row r="46665" spans="1:4" x14ac:dyDescent="0.25">
      <c r="A46665" s="12" t="s">
        <v>36</v>
      </c>
      <c r="B46665" s="12" t="s">
        <v>15231</v>
      </c>
      <c r="C46665" s="12" t="s">
        <v>3115</v>
      </c>
      <c r="D46665" s="12" t="s">
        <v>40256</v>
      </c>
    </row>
    <row r="46666" spans="1:4" x14ac:dyDescent="0.25">
      <c r="A46666" s="12" t="s">
        <v>36</v>
      </c>
      <c r="B46666" s="12" t="s">
        <v>15231</v>
      </c>
      <c r="C46666" s="12" t="s">
        <v>3115</v>
      </c>
      <c r="D46666" s="12" t="s">
        <v>40257</v>
      </c>
    </row>
    <row r="46667" spans="1:4" x14ac:dyDescent="0.25">
      <c r="A46667" s="12" t="s">
        <v>36</v>
      </c>
      <c r="B46667" s="12" t="s">
        <v>15231</v>
      </c>
      <c r="C46667" s="12" t="s">
        <v>3115</v>
      </c>
      <c r="D46667" s="12" t="s">
        <v>15180</v>
      </c>
    </row>
    <row r="46668" spans="1:4" x14ac:dyDescent="0.25">
      <c r="A46668" s="12" t="s">
        <v>36</v>
      </c>
      <c r="B46668" s="12" t="s">
        <v>15231</v>
      </c>
      <c r="C46668" s="12" t="s">
        <v>3115</v>
      </c>
      <c r="D46668" s="12" t="s">
        <v>15183</v>
      </c>
    </row>
    <row r="46669" spans="1:4" x14ac:dyDescent="0.25">
      <c r="A46669" s="12" t="s">
        <v>36</v>
      </c>
      <c r="B46669" s="12" t="s">
        <v>15231</v>
      </c>
      <c r="C46669" s="12" t="s">
        <v>3115</v>
      </c>
      <c r="D46669" s="12" t="s">
        <v>40258</v>
      </c>
    </row>
    <row r="46670" spans="1:4" x14ac:dyDescent="0.25">
      <c r="A46670" s="12" t="s">
        <v>36</v>
      </c>
      <c r="B46670" s="12" t="s">
        <v>15231</v>
      </c>
      <c r="C46670" s="12" t="s">
        <v>3115</v>
      </c>
      <c r="D46670" s="12" t="s">
        <v>15014</v>
      </c>
    </row>
    <row r="46671" spans="1:4" x14ac:dyDescent="0.25">
      <c r="A46671" s="12" t="s">
        <v>36</v>
      </c>
      <c r="B46671" s="12" t="s">
        <v>15231</v>
      </c>
      <c r="C46671" s="12" t="s">
        <v>3115</v>
      </c>
      <c r="D46671" s="12" t="s">
        <v>40259</v>
      </c>
    </row>
    <row r="46672" spans="1:4" x14ac:dyDescent="0.25">
      <c r="A46672" s="12" t="s">
        <v>36</v>
      </c>
      <c r="B46672" s="12" t="s">
        <v>15231</v>
      </c>
      <c r="C46672" s="12" t="s">
        <v>3115</v>
      </c>
      <c r="D46672" s="12" t="s">
        <v>40260</v>
      </c>
    </row>
    <row r="46673" spans="1:4" x14ac:dyDescent="0.25">
      <c r="A46673" s="12" t="s">
        <v>36</v>
      </c>
      <c r="B46673" s="12" t="s">
        <v>15231</v>
      </c>
      <c r="C46673" s="12" t="s">
        <v>3115</v>
      </c>
      <c r="D46673" s="12" t="s">
        <v>15235</v>
      </c>
    </row>
    <row r="46674" spans="1:4" x14ac:dyDescent="0.25">
      <c r="A46674" s="12" t="s">
        <v>36</v>
      </c>
      <c r="B46674" s="12" t="s">
        <v>15231</v>
      </c>
      <c r="C46674" s="12" t="s">
        <v>3115</v>
      </c>
      <c r="D46674" s="12" t="s">
        <v>14991</v>
      </c>
    </row>
    <row r="46675" spans="1:4" x14ac:dyDescent="0.25">
      <c r="A46675" s="12" t="s">
        <v>36</v>
      </c>
      <c r="B46675" s="12" t="s">
        <v>15231</v>
      </c>
      <c r="C46675" s="12" t="s">
        <v>3115</v>
      </c>
      <c r="D46675" s="12" t="s">
        <v>15016</v>
      </c>
    </row>
    <row r="46676" spans="1:4" x14ac:dyDescent="0.25">
      <c r="A46676" s="12" t="s">
        <v>36</v>
      </c>
      <c r="B46676" s="12" t="s">
        <v>15231</v>
      </c>
      <c r="C46676" s="12" t="s">
        <v>3115</v>
      </c>
      <c r="D46676" s="12" t="s">
        <v>15236</v>
      </c>
    </row>
    <row r="46677" spans="1:4" x14ac:dyDescent="0.25">
      <c r="A46677" s="12" t="s">
        <v>36</v>
      </c>
      <c r="B46677" s="12" t="s">
        <v>15231</v>
      </c>
      <c r="C46677" s="12" t="s">
        <v>3115</v>
      </c>
      <c r="D46677" s="12" t="s">
        <v>40261</v>
      </c>
    </row>
    <row r="46678" spans="1:4" x14ac:dyDescent="0.25">
      <c r="A46678" s="12" t="s">
        <v>36</v>
      </c>
      <c r="B46678" s="12" t="s">
        <v>15231</v>
      </c>
      <c r="C46678" s="12" t="s">
        <v>3115</v>
      </c>
      <c r="D46678" s="12" t="s">
        <v>15015</v>
      </c>
    </row>
    <row r="46679" spans="1:4" x14ac:dyDescent="0.25">
      <c r="A46679" s="12" t="s">
        <v>36</v>
      </c>
      <c r="B46679" s="12" t="s">
        <v>15231</v>
      </c>
      <c r="C46679" s="12" t="s">
        <v>3115</v>
      </c>
      <c r="D46679" s="12" t="s">
        <v>15181</v>
      </c>
    </row>
    <row r="46680" spans="1:4" x14ac:dyDescent="0.25">
      <c r="A46680" s="12" t="s">
        <v>36</v>
      </c>
      <c r="B46680" s="12" t="s">
        <v>15231</v>
      </c>
      <c r="C46680" s="12" t="s">
        <v>3115</v>
      </c>
      <c r="D46680" s="12" t="s">
        <v>15232</v>
      </c>
    </row>
    <row r="46681" spans="1:4" x14ac:dyDescent="0.25">
      <c r="A46681" s="12" t="s">
        <v>36</v>
      </c>
      <c r="B46681" s="12" t="s">
        <v>15231</v>
      </c>
      <c r="C46681" s="12" t="s">
        <v>3115</v>
      </c>
      <c r="D46681" s="12" t="s">
        <v>40262</v>
      </c>
    </row>
    <row r="46682" spans="1:4" x14ac:dyDescent="0.25">
      <c r="A46682" s="12" t="s">
        <v>36</v>
      </c>
      <c r="B46682" s="12" t="s">
        <v>15231</v>
      </c>
      <c r="C46682" s="12" t="s">
        <v>3115</v>
      </c>
      <c r="D46682" s="12" t="s">
        <v>15233</v>
      </c>
    </row>
    <row r="46683" spans="1:4" x14ac:dyDescent="0.25">
      <c r="A46683" s="12" t="s">
        <v>36</v>
      </c>
      <c r="B46683" s="12" t="s">
        <v>15231</v>
      </c>
      <c r="C46683" s="12" t="s">
        <v>3115</v>
      </c>
      <c r="D46683" s="12" t="s">
        <v>15234</v>
      </c>
    </row>
    <row r="46684" spans="1:4" x14ac:dyDescent="0.25">
      <c r="A46684" s="12" t="s">
        <v>36</v>
      </c>
      <c r="B46684" s="12" t="s">
        <v>15231</v>
      </c>
      <c r="C46684" s="12" t="s">
        <v>3115</v>
      </c>
      <c r="D46684" s="12" t="s">
        <v>40263</v>
      </c>
    </row>
    <row r="46685" spans="1:4" x14ac:dyDescent="0.25">
      <c r="A46685" s="12" t="s">
        <v>36</v>
      </c>
      <c r="B46685" s="12" t="s">
        <v>15231</v>
      </c>
      <c r="C46685" s="12" t="s">
        <v>3115</v>
      </c>
      <c r="D46685" s="12" t="s">
        <v>40264</v>
      </c>
    </row>
    <row r="46686" spans="1:4" x14ac:dyDescent="0.25">
      <c r="A46686" s="12" t="s">
        <v>36</v>
      </c>
      <c r="B46686" s="12" t="s">
        <v>15231</v>
      </c>
      <c r="C46686" s="12" t="s">
        <v>3115</v>
      </c>
      <c r="D46686" s="12" t="s">
        <v>40265</v>
      </c>
    </row>
    <row r="46687" spans="1:4" x14ac:dyDescent="0.25">
      <c r="A46687" s="12" t="s">
        <v>36</v>
      </c>
      <c r="B46687" s="12" t="s">
        <v>15231</v>
      </c>
      <c r="C46687" s="12" t="s">
        <v>3115</v>
      </c>
      <c r="D46687" s="12" t="s">
        <v>40266</v>
      </c>
    </row>
    <row r="46688" spans="1:4" x14ac:dyDescent="0.25">
      <c r="A46688" s="12" t="s">
        <v>36</v>
      </c>
      <c r="B46688" s="12" t="s">
        <v>15231</v>
      </c>
      <c r="C46688" s="12" t="s">
        <v>3115</v>
      </c>
      <c r="D46688" s="12" t="s">
        <v>40267</v>
      </c>
    </row>
    <row r="46689" spans="1:4" x14ac:dyDescent="0.25">
      <c r="A46689" s="12" t="s">
        <v>36</v>
      </c>
      <c r="B46689" s="12" t="s">
        <v>15231</v>
      </c>
      <c r="C46689" s="12" t="s">
        <v>3115</v>
      </c>
      <c r="D46689" s="12" t="s">
        <v>15013</v>
      </c>
    </row>
    <row r="46690" spans="1:4" x14ac:dyDescent="0.25">
      <c r="A46690" s="12" t="s">
        <v>36</v>
      </c>
      <c r="B46690" s="12" t="s">
        <v>15231</v>
      </c>
      <c r="C46690" s="12" t="s">
        <v>3115</v>
      </c>
      <c r="D46690" s="12" t="s">
        <v>14990</v>
      </c>
    </row>
    <row r="46691" spans="1:4" x14ac:dyDescent="0.25">
      <c r="A46691" s="12" t="s">
        <v>36</v>
      </c>
      <c r="B46691" s="12" t="s">
        <v>9040</v>
      </c>
      <c r="C46691" s="12" t="s">
        <v>11965</v>
      </c>
      <c r="D46691" s="12" t="s">
        <v>40268</v>
      </c>
    </row>
    <row r="46692" spans="1:4" x14ac:dyDescent="0.25">
      <c r="A46692" s="12" t="s">
        <v>36</v>
      </c>
      <c r="B46692" s="12" t="s">
        <v>9040</v>
      </c>
      <c r="C46692" s="12" t="s">
        <v>11965</v>
      </c>
      <c r="D46692" s="12" t="s">
        <v>15024</v>
      </c>
    </row>
    <row r="46693" spans="1:4" x14ac:dyDescent="0.25">
      <c r="A46693" s="12" t="s">
        <v>36</v>
      </c>
      <c r="B46693" s="12" t="s">
        <v>9040</v>
      </c>
      <c r="C46693" s="12" t="s">
        <v>11965</v>
      </c>
      <c r="D46693" s="12" t="s">
        <v>14826</v>
      </c>
    </row>
    <row r="46694" spans="1:4" x14ac:dyDescent="0.25">
      <c r="A46694" s="12" t="s">
        <v>36</v>
      </c>
      <c r="B46694" s="12" t="s">
        <v>9040</v>
      </c>
      <c r="C46694" s="12" t="s">
        <v>11965</v>
      </c>
      <c r="D46694" s="12" t="s">
        <v>40269</v>
      </c>
    </row>
    <row r="46695" spans="1:4" x14ac:dyDescent="0.25">
      <c r="A46695" s="12" t="s">
        <v>36</v>
      </c>
      <c r="B46695" s="12" t="s">
        <v>9040</v>
      </c>
      <c r="C46695" s="12" t="s">
        <v>11965</v>
      </c>
      <c r="D46695" s="12" t="s">
        <v>15088</v>
      </c>
    </row>
    <row r="46696" spans="1:4" x14ac:dyDescent="0.25">
      <c r="A46696" s="12" t="s">
        <v>36</v>
      </c>
      <c r="B46696" s="12" t="s">
        <v>9040</v>
      </c>
      <c r="C46696" s="12" t="s">
        <v>11965</v>
      </c>
      <c r="D46696" s="12" t="s">
        <v>15288</v>
      </c>
    </row>
    <row r="46697" spans="1:4" x14ac:dyDescent="0.25">
      <c r="A46697" s="12" t="s">
        <v>36</v>
      </c>
      <c r="B46697" s="12" t="s">
        <v>9040</v>
      </c>
      <c r="C46697" s="12" t="s">
        <v>11965</v>
      </c>
      <c r="D46697" s="12" t="s">
        <v>15087</v>
      </c>
    </row>
    <row r="46698" spans="1:4" x14ac:dyDescent="0.25">
      <c r="A46698" s="12" t="s">
        <v>36</v>
      </c>
      <c r="B46698" s="12" t="s">
        <v>9040</v>
      </c>
      <c r="C46698" s="12" t="s">
        <v>11965</v>
      </c>
      <c r="D46698" s="12" t="s">
        <v>15237</v>
      </c>
    </row>
    <row r="46699" spans="1:4" x14ac:dyDescent="0.25">
      <c r="A46699" s="12" t="s">
        <v>36</v>
      </c>
      <c r="B46699" s="12" t="s">
        <v>9043</v>
      </c>
      <c r="C46699" s="12" t="s">
        <v>7426</v>
      </c>
      <c r="D46699" s="12" t="s">
        <v>15359</v>
      </c>
    </row>
    <row r="46700" spans="1:4" x14ac:dyDescent="0.25">
      <c r="A46700" s="12" t="s">
        <v>36</v>
      </c>
      <c r="B46700" s="12" t="s">
        <v>9043</v>
      </c>
      <c r="C46700" s="12" t="s">
        <v>7426</v>
      </c>
      <c r="D46700" s="12" t="s">
        <v>15360</v>
      </c>
    </row>
    <row r="46701" spans="1:4" x14ac:dyDescent="0.25">
      <c r="A46701" s="12" t="s">
        <v>36</v>
      </c>
      <c r="B46701" s="12" t="s">
        <v>9043</v>
      </c>
      <c r="C46701" s="12" t="s">
        <v>7426</v>
      </c>
      <c r="D46701" s="12" t="s">
        <v>15240</v>
      </c>
    </row>
    <row r="46702" spans="1:4" x14ac:dyDescent="0.25">
      <c r="A46702" s="12" t="s">
        <v>36</v>
      </c>
      <c r="B46702" s="12" t="s">
        <v>9043</v>
      </c>
      <c r="C46702" s="12" t="s">
        <v>7426</v>
      </c>
      <c r="D46702" s="12" t="s">
        <v>15238</v>
      </c>
    </row>
    <row r="46703" spans="1:4" x14ac:dyDescent="0.25">
      <c r="A46703" s="12" t="s">
        <v>36</v>
      </c>
      <c r="B46703" s="12" t="s">
        <v>9043</v>
      </c>
      <c r="C46703" s="12" t="s">
        <v>7426</v>
      </c>
      <c r="D46703" s="12" t="s">
        <v>40270</v>
      </c>
    </row>
    <row r="46704" spans="1:4" x14ac:dyDescent="0.25">
      <c r="A46704" s="12" t="s">
        <v>36</v>
      </c>
      <c r="B46704" s="12" t="s">
        <v>9043</v>
      </c>
      <c r="C46704" s="12" t="s">
        <v>7426</v>
      </c>
      <c r="D46704" s="12" t="s">
        <v>15239</v>
      </c>
    </row>
    <row r="46705" spans="1:4" x14ac:dyDescent="0.25">
      <c r="A46705" s="12" t="s">
        <v>36</v>
      </c>
      <c r="B46705" s="12" t="s">
        <v>9043</v>
      </c>
      <c r="C46705" s="12" t="s">
        <v>7426</v>
      </c>
      <c r="D46705" s="12" t="s">
        <v>14725</v>
      </c>
    </row>
    <row r="46706" spans="1:4" x14ac:dyDescent="0.25">
      <c r="A46706" s="12" t="s">
        <v>36</v>
      </c>
      <c r="B46706" s="12" t="s">
        <v>9043</v>
      </c>
      <c r="C46706" s="12" t="s">
        <v>7426</v>
      </c>
      <c r="D46706" s="12" t="s">
        <v>15212</v>
      </c>
    </row>
    <row r="46707" spans="1:4" x14ac:dyDescent="0.25">
      <c r="A46707" s="12" t="s">
        <v>36</v>
      </c>
      <c r="B46707" s="12" t="s">
        <v>9043</v>
      </c>
      <c r="C46707" s="12" t="s">
        <v>7426</v>
      </c>
      <c r="D46707" s="12" t="s">
        <v>14719</v>
      </c>
    </row>
    <row r="46708" spans="1:4" x14ac:dyDescent="0.25">
      <c r="A46708" s="12" t="s">
        <v>36</v>
      </c>
      <c r="B46708" s="12" t="s">
        <v>15241</v>
      </c>
      <c r="C46708" s="12" t="s">
        <v>16809</v>
      </c>
      <c r="D46708" s="12" t="s">
        <v>14737</v>
      </c>
    </row>
    <row r="46709" spans="1:4" x14ac:dyDescent="0.25">
      <c r="A46709" s="12" t="s">
        <v>36</v>
      </c>
      <c r="B46709" s="12" t="s">
        <v>15241</v>
      </c>
      <c r="C46709" s="12" t="s">
        <v>16809</v>
      </c>
      <c r="D46709" s="12" t="s">
        <v>15242</v>
      </c>
    </row>
    <row r="46710" spans="1:4" x14ac:dyDescent="0.25">
      <c r="A46710" s="12" t="s">
        <v>36</v>
      </c>
      <c r="B46710" s="12" t="s">
        <v>15241</v>
      </c>
      <c r="C46710" s="12" t="s">
        <v>16809</v>
      </c>
      <c r="D46710" s="12" t="s">
        <v>14821</v>
      </c>
    </row>
    <row r="46711" spans="1:4" x14ac:dyDescent="0.25">
      <c r="A46711" s="12" t="s">
        <v>36</v>
      </c>
      <c r="B46711" s="12" t="s">
        <v>15241</v>
      </c>
      <c r="C46711" s="12" t="s">
        <v>16809</v>
      </c>
      <c r="D46711" s="12" t="s">
        <v>40271</v>
      </c>
    </row>
    <row r="46712" spans="1:4" x14ac:dyDescent="0.25">
      <c r="A46712" s="12" t="s">
        <v>36</v>
      </c>
      <c r="B46712" s="12" t="s">
        <v>15241</v>
      </c>
      <c r="C46712" s="12" t="s">
        <v>16809</v>
      </c>
      <c r="D46712" s="12" t="s">
        <v>15243</v>
      </c>
    </row>
    <row r="46713" spans="1:4" x14ac:dyDescent="0.25">
      <c r="A46713" s="12" t="s">
        <v>36</v>
      </c>
      <c r="B46713" s="12" t="s">
        <v>9032</v>
      </c>
      <c r="C46713" s="12" t="s">
        <v>16810</v>
      </c>
      <c r="D46713" s="12" t="s">
        <v>15245</v>
      </c>
    </row>
    <row r="46714" spans="1:4" x14ac:dyDescent="0.25">
      <c r="A46714" s="12" t="s">
        <v>36</v>
      </c>
      <c r="B46714" s="12" t="s">
        <v>9032</v>
      </c>
      <c r="C46714" s="12" t="s">
        <v>16810</v>
      </c>
      <c r="D46714" s="12" t="s">
        <v>40272</v>
      </c>
    </row>
    <row r="46715" spans="1:4" x14ac:dyDescent="0.25">
      <c r="A46715" s="12" t="s">
        <v>36</v>
      </c>
      <c r="B46715" s="12" t="s">
        <v>9032</v>
      </c>
      <c r="C46715" s="12" t="s">
        <v>16810</v>
      </c>
      <c r="D46715" s="12" t="s">
        <v>40273</v>
      </c>
    </row>
    <row r="46716" spans="1:4" x14ac:dyDescent="0.25">
      <c r="A46716" s="12" t="s">
        <v>36</v>
      </c>
      <c r="B46716" s="12" t="s">
        <v>9032</v>
      </c>
      <c r="C46716" s="12" t="s">
        <v>16810</v>
      </c>
      <c r="D46716" s="12" t="s">
        <v>40274</v>
      </c>
    </row>
    <row r="46717" spans="1:4" x14ac:dyDescent="0.25">
      <c r="A46717" s="12" t="s">
        <v>36</v>
      </c>
      <c r="B46717" s="12" t="s">
        <v>9032</v>
      </c>
      <c r="C46717" s="12" t="s">
        <v>16810</v>
      </c>
      <c r="D46717" s="12" t="s">
        <v>40275</v>
      </c>
    </row>
    <row r="46718" spans="1:4" x14ac:dyDescent="0.25">
      <c r="A46718" s="12" t="s">
        <v>36</v>
      </c>
      <c r="B46718" s="12" t="s">
        <v>9032</v>
      </c>
      <c r="C46718" s="12" t="s">
        <v>16810</v>
      </c>
      <c r="D46718" s="12" t="s">
        <v>15244</v>
      </c>
    </row>
    <row r="46719" spans="1:4" x14ac:dyDescent="0.25">
      <c r="A46719" s="12" t="s">
        <v>36</v>
      </c>
      <c r="B46719" s="12" t="s">
        <v>9032</v>
      </c>
      <c r="C46719" s="12" t="s">
        <v>16810</v>
      </c>
      <c r="D46719" s="12" t="s">
        <v>40276</v>
      </c>
    </row>
    <row r="46720" spans="1:4" x14ac:dyDescent="0.25">
      <c r="A46720" s="12" t="s">
        <v>36</v>
      </c>
      <c r="B46720" s="12" t="s">
        <v>9032</v>
      </c>
      <c r="C46720" s="12" t="s">
        <v>16810</v>
      </c>
      <c r="D46720" s="12" t="s">
        <v>40277</v>
      </c>
    </row>
    <row r="46721" spans="1:4" x14ac:dyDescent="0.25">
      <c r="A46721" s="12" t="s">
        <v>36</v>
      </c>
      <c r="B46721" s="12" t="s">
        <v>9032</v>
      </c>
      <c r="C46721" s="12" t="s">
        <v>16810</v>
      </c>
      <c r="D46721" s="12" t="s">
        <v>40278</v>
      </c>
    </row>
    <row r="46722" spans="1:4" x14ac:dyDescent="0.25">
      <c r="A46722" s="12" t="s">
        <v>36</v>
      </c>
      <c r="B46722" s="12" t="s">
        <v>9032</v>
      </c>
      <c r="C46722" s="12" t="s">
        <v>16810</v>
      </c>
      <c r="D46722" s="12" t="s">
        <v>40279</v>
      </c>
    </row>
    <row r="46723" spans="1:4" x14ac:dyDescent="0.25">
      <c r="A46723" s="12" t="s">
        <v>36</v>
      </c>
      <c r="B46723" s="12" t="s">
        <v>9032</v>
      </c>
      <c r="C46723" s="12" t="s">
        <v>16810</v>
      </c>
      <c r="D46723" s="12" t="s">
        <v>40280</v>
      </c>
    </row>
    <row r="46724" spans="1:4" x14ac:dyDescent="0.25">
      <c r="A46724" s="12" t="s">
        <v>36</v>
      </c>
      <c r="B46724" s="12" t="s">
        <v>9032</v>
      </c>
      <c r="C46724" s="12" t="s">
        <v>16810</v>
      </c>
      <c r="D46724" s="12" t="s">
        <v>40281</v>
      </c>
    </row>
    <row r="46725" spans="1:4" x14ac:dyDescent="0.25">
      <c r="A46725" s="12" t="s">
        <v>36</v>
      </c>
      <c r="B46725" s="12" t="s">
        <v>9032</v>
      </c>
      <c r="C46725" s="12" t="s">
        <v>16810</v>
      </c>
      <c r="D46725" s="12" t="s">
        <v>40282</v>
      </c>
    </row>
    <row r="46726" spans="1:4" x14ac:dyDescent="0.25">
      <c r="A46726" s="12" t="s">
        <v>36</v>
      </c>
      <c r="B46726" s="12" t="s">
        <v>15246</v>
      </c>
      <c r="C46726" s="12" t="s">
        <v>16811</v>
      </c>
      <c r="D46726" s="12" t="s">
        <v>15247</v>
      </c>
    </row>
    <row r="46727" spans="1:4" x14ac:dyDescent="0.25">
      <c r="A46727" s="12" t="s">
        <v>36</v>
      </c>
      <c r="B46727" s="12" t="s">
        <v>15246</v>
      </c>
      <c r="C46727" s="12" t="s">
        <v>16811</v>
      </c>
      <c r="D46727" s="12" t="s">
        <v>40283</v>
      </c>
    </row>
    <row r="46728" spans="1:4" x14ac:dyDescent="0.25">
      <c r="A46728" s="12" t="s">
        <v>36</v>
      </c>
      <c r="B46728" s="12" t="s">
        <v>15246</v>
      </c>
      <c r="C46728" s="12" t="s">
        <v>16811</v>
      </c>
      <c r="D46728" s="12" t="s">
        <v>40284</v>
      </c>
    </row>
    <row r="46729" spans="1:4" x14ac:dyDescent="0.25">
      <c r="A46729" s="12" t="s">
        <v>36</v>
      </c>
      <c r="B46729" s="12" t="s">
        <v>15246</v>
      </c>
      <c r="C46729" s="12" t="s">
        <v>16811</v>
      </c>
      <c r="D46729" s="12" t="s">
        <v>40285</v>
      </c>
    </row>
    <row r="46730" spans="1:4" x14ac:dyDescent="0.25">
      <c r="A46730" s="12" t="s">
        <v>36</v>
      </c>
      <c r="B46730" s="12" t="s">
        <v>15246</v>
      </c>
      <c r="C46730" s="12" t="s">
        <v>16811</v>
      </c>
      <c r="D46730" s="12" t="s">
        <v>14885</v>
      </c>
    </row>
    <row r="46731" spans="1:4" x14ac:dyDescent="0.25">
      <c r="A46731" s="12" t="s">
        <v>36</v>
      </c>
      <c r="B46731" s="12" t="s">
        <v>15246</v>
      </c>
      <c r="C46731" s="12" t="s">
        <v>16811</v>
      </c>
      <c r="D46731" s="12" t="s">
        <v>40286</v>
      </c>
    </row>
    <row r="46732" spans="1:4" x14ac:dyDescent="0.25">
      <c r="A46732" s="12" t="s">
        <v>36</v>
      </c>
      <c r="B46732" s="12" t="s">
        <v>15246</v>
      </c>
      <c r="C46732" s="12" t="s">
        <v>16811</v>
      </c>
      <c r="D46732" s="12" t="s">
        <v>40287</v>
      </c>
    </row>
    <row r="46733" spans="1:4" x14ac:dyDescent="0.25">
      <c r="A46733" s="12" t="s">
        <v>36</v>
      </c>
      <c r="B46733" s="12" t="s">
        <v>15246</v>
      </c>
      <c r="C46733" s="12" t="s">
        <v>16811</v>
      </c>
      <c r="D46733" s="12" t="s">
        <v>40288</v>
      </c>
    </row>
    <row r="46734" spans="1:4" x14ac:dyDescent="0.25">
      <c r="A46734" s="12" t="s">
        <v>36</v>
      </c>
      <c r="B46734" s="12" t="s">
        <v>15246</v>
      </c>
      <c r="C46734" s="12" t="s">
        <v>16811</v>
      </c>
      <c r="D46734" s="12" t="s">
        <v>15248</v>
      </c>
    </row>
    <row r="46735" spans="1:4" x14ac:dyDescent="0.25">
      <c r="A46735" s="12" t="s">
        <v>36</v>
      </c>
      <c r="B46735" s="12" t="s">
        <v>15246</v>
      </c>
      <c r="C46735" s="12" t="s">
        <v>16811</v>
      </c>
      <c r="D46735" s="12" t="s">
        <v>14944</v>
      </c>
    </row>
    <row r="46736" spans="1:4" x14ac:dyDescent="0.25">
      <c r="A46736" s="12" t="s">
        <v>36</v>
      </c>
      <c r="B46736" s="12" t="s">
        <v>15246</v>
      </c>
      <c r="C46736" s="12" t="s">
        <v>16811</v>
      </c>
      <c r="D46736" s="12" t="s">
        <v>40289</v>
      </c>
    </row>
    <row r="46737" spans="1:4" x14ac:dyDescent="0.25">
      <c r="A46737" s="12" t="s">
        <v>36</v>
      </c>
      <c r="B46737" s="12" t="s">
        <v>15246</v>
      </c>
      <c r="C46737" s="12" t="s">
        <v>16811</v>
      </c>
      <c r="D46737" s="12" t="s">
        <v>40290</v>
      </c>
    </row>
    <row r="46738" spans="1:4" x14ac:dyDescent="0.25">
      <c r="A46738" s="12" t="s">
        <v>36</v>
      </c>
      <c r="B46738" s="12" t="s">
        <v>15246</v>
      </c>
      <c r="C46738" s="12" t="s">
        <v>16811</v>
      </c>
      <c r="D46738" s="12" t="s">
        <v>40291</v>
      </c>
    </row>
    <row r="46739" spans="1:4" x14ac:dyDescent="0.25">
      <c r="A46739" s="12" t="s">
        <v>36</v>
      </c>
      <c r="B46739" s="12" t="s">
        <v>15246</v>
      </c>
      <c r="C46739" s="12" t="s">
        <v>16811</v>
      </c>
      <c r="D46739" s="12" t="s">
        <v>15052</v>
      </c>
    </row>
    <row r="46740" spans="1:4" x14ac:dyDescent="0.25">
      <c r="A46740" s="12" t="s">
        <v>36</v>
      </c>
      <c r="B46740" s="12" t="s">
        <v>15246</v>
      </c>
      <c r="C46740" s="12" t="s">
        <v>16811</v>
      </c>
      <c r="D46740" s="12" t="s">
        <v>40292</v>
      </c>
    </row>
    <row r="46741" spans="1:4" x14ac:dyDescent="0.25">
      <c r="A46741" s="12" t="s">
        <v>36</v>
      </c>
      <c r="B46741" s="12" t="s">
        <v>15246</v>
      </c>
      <c r="C46741" s="12" t="s">
        <v>16811</v>
      </c>
      <c r="D46741" s="12" t="s">
        <v>40293</v>
      </c>
    </row>
    <row r="46742" spans="1:4" x14ac:dyDescent="0.25">
      <c r="A46742" s="12" t="s">
        <v>36</v>
      </c>
      <c r="B46742" s="12" t="s">
        <v>15246</v>
      </c>
      <c r="C46742" s="12" t="s">
        <v>16811</v>
      </c>
      <c r="D46742" s="12" t="s">
        <v>14945</v>
      </c>
    </row>
    <row r="46743" spans="1:4" x14ac:dyDescent="0.25">
      <c r="A46743" s="12" t="s">
        <v>36</v>
      </c>
      <c r="B46743" s="12" t="s">
        <v>15249</v>
      </c>
      <c r="C46743" s="12" t="s">
        <v>3464</v>
      </c>
      <c r="D46743" s="12" t="s">
        <v>40294</v>
      </c>
    </row>
    <row r="46744" spans="1:4" x14ac:dyDescent="0.25">
      <c r="A46744" s="12" t="s">
        <v>36</v>
      </c>
      <c r="B46744" s="12" t="s">
        <v>15249</v>
      </c>
      <c r="C46744" s="12" t="s">
        <v>3464</v>
      </c>
      <c r="D46744" s="12" t="s">
        <v>40295</v>
      </c>
    </row>
    <row r="46745" spans="1:4" x14ac:dyDescent="0.25">
      <c r="A46745" s="12" t="s">
        <v>36</v>
      </c>
      <c r="B46745" s="12" t="s">
        <v>15249</v>
      </c>
      <c r="C46745" s="12" t="s">
        <v>3464</v>
      </c>
      <c r="D46745" s="12" t="s">
        <v>15103</v>
      </c>
    </row>
    <row r="46746" spans="1:4" x14ac:dyDescent="0.25">
      <c r="A46746" s="12" t="s">
        <v>36</v>
      </c>
      <c r="B46746" s="12" t="s">
        <v>15249</v>
      </c>
      <c r="C46746" s="12" t="s">
        <v>3464</v>
      </c>
      <c r="D46746" s="12" t="s">
        <v>15102</v>
      </c>
    </row>
    <row r="46747" spans="1:4" x14ac:dyDescent="0.25">
      <c r="A46747" s="12" t="s">
        <v>36</v>
      </c>
      <c r="B46747" s="12" t="s">
        <v>15249</v>
      </c>
      <c r="C46747" s="12" t="s">
        <v>3464</v>
      </c>
      <c r="D46747" s="12" t="s">
        <v>15251</v>
      </c>
    </row>
    <row r="46748" spans="1:4" x14ac:dyDescent="0.25">
      <c r="A46748" s="12" t="s">
        <v>36</v>
      </c>
      <c r="B46748" s="12" t="s">
        <v>15249</v>
      </c>
      <c r="C46748" s="12" t="s">
        <v>3464</v>
      </c>
      <c r="D46748" s="12" t="s">
        <v>40296</v>
      </c>
    </row>
    <row r="46749" spans="1:4" x14ac:dyDescent="0.25">
      <c r="A46749" s="12" t="s">
        <v>36</v>
      </c>
      <c r="B46749" s="12" t="s">
        <v>15249</v>
      </c>
      <c r="C46749" s="12" t="s">
        <v>3464</v>
      </c>
      <c r="D46749" s="12" t="s">
        <v>40297</v>
      </c>
    </row>
    <row r="46750" spans="1:4" x14ac:dyDescent="0.25">
      <c r="A46750" s="12" t="s">
        <v>36</v>
      </c>
      <c r="B46750" s="12" t="s">
        <v>15249</v>
      </c>
      <c r="C46750" s="12" t="s">
        <v>3464</v>
      </c>
      <c r="D46750" s="12" t="s">
        <v>15250</v>
      </c>
    </row>
    <row r="46751" spans="1:4" x14ac:dyDescent="0.25">
      <c r="A46751" s="12" t="s">
        <v>36</v>
      </c>
      <c r="B46751" s="12" t="s">
        <v>8898</v>
      </c>
      <c r="C46751" s="12" t="s">
        <v>16812</v>
      </c>
      <c r="D46751" s="12" t="s">
        <v>14747</v>
      </c>
    </row>
    <row r="46752" spans="1:4" x14ac:dyDescent="0.25">
      <c r="A46752" s="12" t="s">
        <v>36</v>
      </c>
      <c r="B46752" s="12" t="s">
        <v>8898</v>
      </c>
      <c r="C46752" s="12" t="s">
        <v>16812</v>
      </c>
      <c r="D46752" s="12" t="s">
        <v>15227</v>
      </c>
    </row>
    <row r="46753" spans="1:4" x14ac:dyDescent="0.25">
      <c r="A46753" s="12" t="s">
        <v>36</v>
      </c>
      <c r="B46753" s="12" t="s">
        <v>8898</v>
      </c>
      <c r="C46753" s="12" t="s">
        <v>16812</v>
      </c>
      <c r="D46753" s="12" t="s">
        <v>40298</v>
      </c>
    </row>
    <row r="46754" spans="1:4" x14ac:dyDescent="0.25">
      <c r="A46754" s="12" t="s">
        <v>36</v>
      </c>
      <c r="B46754" s="12" t="s">
        <v>8898</v>
      </c>
      <c r="C46754" s="12" t="s">
        <v>16812</v>
      </c>
      <c r="D46754" s="12" t="s">
        <v>15122</v>
      </c>
    </row>
    <row r="46755" spans="1:4" x14ac:dyDescent="0.25">
      <c r="A46755" s="12" t="s">
        <v>36</v>
      </c>
      <c r="B46755" s="12" t="s">
        <v>8898</v>
      </c>
      <c r="C46755" s="12" t="s">
        <v>16812</v>
      </c>
      <c r="D46755" s="12" t="s">
        <v>40299</v>
      </c>
    </row>
    <row r="46756" spans="1:4" x14ac:dyDescent="0.25">
      <c r="A46756" s="12" t="s">
        <v>36</v>
      </c>
      <c r="B46756" s="12" t="s">
        <v>8898</v>
      </c>
      <c r="C46756" s="12" t="s">
        <v>16812</v>
      </c>
      <c r="D46756" s="12" t="s">
        <v>14917</v>
      </c>
    </row>
    <row r="46757" spans="1:4" x14ac:dyDescent="0.25">
      <c r="A46757" s="12" t="s">
        <v>36</v>
      </c>
      <c r="B46757" s="12" t="s">
        <v>8898</v>
      </c>
      <c r="C46757" s="12" t="s">
        <v>16812</v>
      </c>
      <c r="D46757" s="12" t="s">
        <v>14914</v>
      </c>
    </row>
    <row r="46758" spans="1:4" x14ac:dyDescent="0.25">
      <c r="A46758" s="12" t="s">
        <v>36</v>
      </c>
      <c r="B46758" s="12" t="s">
        <v>8898</v>
      </c>
      <c r="C46758" s="12" t="s">
        <v>16812</v>
      </c>
      <c r="D46758" s="12" t="s">
        <v>15351</v>
      </c>
    </row>
    <row r="46759" spans="1:4" x14ac:dyDescent="0.25">
      <c r="A46759" s="12" t="s">
        <v>36</v>
      </c>
      <c r="B46759" s="12" t="s">
        <v>8898</v>
      </c>
      <c r="C46759" s="12" t="s">
        <v>16812</v>
      </c>
      <c r="D46759" s="12" t="s">
        <v>15309</v>
      </c>
    </row>
    <row r="46760" spans="1:4" x14ac:dyDescent="0.25">
      <c r="A46760" s="12" t="s">
        <v>36</v>
      </c>
      <c r="B46760" s="12" t="s">
        <v>15252</v>
      </c>
      <c r="C46760" s="12" t="s">
        <v>16813</v>
      </c>
      <c r="D46760" s="12" t="s">
        <v>40300</v>
      </c>
    </row>
    <row r="46761" spans="1:4" x14ac:dyDescent="0.25">
      <c r="A46761" s="12" t="s">
        <v>36</v>
      </c>
      <c r="B46761" s="12" t="s">
        <v>15252</v>
      </c>
      <c r="C46761" s="12" t="s">
        <v>16813</v>
      </c>
      <c r="D46761" s="12" t="s">
        <v>15115</v>
      </c>
    </row>
    <row r="46762" spans="1:4" x14ac:dyDescent="0.25">
      <c r="A46762" s="12" t="s">
        <v>36</v>
      </c>
      <c r="B46762" s="12" t="s">
        <v>15252</v>
      </c>
      <c r="C46762" s="12" t="s">
        <v>16813</v>
      </c>
      <c r="D46762" s="12" t="s">
        <v>40301</v>
      </c>
    </row>
    <row r="46763" spans="1:4" x14ac:dyDescent="0.25">
      <c r="A46763" s="12" t="s">
        <v>36</v>
      </c>
      <c r="B46763" s="12" t="s">
        <v>15252</v>
      </c>
      <c r="C46763" s="12" t="s">
        <v>16813</v>
      </c>
      <c r="D46763" s="12" t="s">
        <v>15253</v>
      </c>
    </row>
    <row r="46764" spans="1:4" x14ac:dyDescent="0.25">
      <c r="A46764" s="12" t="s">
        <v>36</v>
      </c>
      <c r="B46764" s="12" t="s">
        <v>15252</v>
      </c>
      <c r="C46764" s="12" t="s">
        <v>16813</v>
      </c>
      <c r="D46764" s="12" t="s">
        <v>40302</v>
      </c>
    </row>
    <row r="46765" spans="1:4" x14ac:dyDescent="0.25">
      <c r="A46765" s="12" t="s">
        <v>36</v>
      </c>
      <c r="B46765" s="12" t="s">
        <v>15252</v>
      </c>
      <c r="C46765" s="12" t="s">
        <v>16813</v>
      </c>
      <c r="D46765" s="12" t="s">
        <v>40303</v>
      </c>
    </row>
    <row r="46766" spans="1:4" x14ac:dyDescent="0.25">
      <c r="A46766" s="12" t="s">
        <v>36</v>
      </c>
      <c r="B46766" s="12" t="s">
        <v>15252</v>
      </c>
      <c r="C46766" s="12" t="s">
        <v>16813</v>
      </c>
      <c r="D46766" s="12" t="s">
        <v>40304</v>
      </c>
    </row>
    <row r="46767" spans="1:4" x14ac:dyDescent="0.25">
      <c r="A46767" s="12" t="s">
        <v>36</v>
      </c>
      <c r="B46767" s="12" t="s">
        <v>15252</v>
      </c>
      <c r="C46767" s="12" t="s">
        <v>16813</v>
      </c>
      <c r="D46767" s="12" t="s">
        <v>15113</v>
      </c>
    </row>
    <row r="46768" spans="1:4" x14ac:dyDescent="0.25">
      <c r="A46768" s="12" t="s">
        <v>36</v>
      </c>
      <c r="B46768" s="12" t="s">
        <v>15252</v>
      </c>
      <c r="C46768" s="12" t="s">
        <v>16813</v>
      </c>
      <c r="D46768" s="12" t="s">
        <v>15114</v>
      </c>
    </row>
    <row r="46769" spans="1:4" x14ac:dyDescent="0.25">
      <c r="A46769" s="12" t="s">
        <v>36</v>
      </c>
      <c r="B46769" s="12" t="s">
        <v>15252</v>
      </c>
      <c r="C46769" s="12" t="s">
        <v>16813</v>
      </c>
      <c r="D46769" s="12" t="s">
        <v>40305</v>
      </c>
    </row>
    <row r="46770" spans="1:4" x14ac:dyDescent="0.25">
      <c r="A46770" s="12" t="s">
        <v>36</v>
      </c>
      <c r="B46770" s="12" t="s">
        <v>15252</v>
      </c>
      <c r="C46770" s="12" t="s">
        <v>16813</v>
      </c>
      <c r="D46770" s="12" t="s">
        <v>40306</v>
      </c>
    </row>
    <row r="46771" spans="1:4" x14ac:dyDescent="0.25">
      <c r="A46771" s="12" t="s">
        <v>36</v>
      </c>
      <c r="B46771" s="12" t="s">
        <v>15252</v>
      </c>
      <c r="C46771" s="12" t="s">
        <v>16813</v>
      </c>
      <c r="D46771" s="12" t="s">
        <v>40307</v>
      </c>
    </row>
    <row r="46772" spans="1:4" x14ac:dyDescent="0.25">
      <c r="A46772" s="12" t="s">
        <v>36</v>
      </c>
      <c r="B46772" s="12" t="s">
        <v>15252</v>
      </c>
      <c r="C46772" s="12" t="s">
        <v>16813</v>
      </c>
      <c r="D46772" s="12" t="s">
        <v>40308</v>
      </c>
    </row>
    <row r="46773" spans="1:4" x14ac:dyDescent="0.25">
      <c r="A46773" s="12" t="s">
        <v>36</v>
      </c>
      <c r="B46773" s="12" t="s">
        <v>15252</v>
      </c>
      <c r="C46773" s="12" t="s">
        <v>16813</v>
      </c>
      <c r="D46773" s="12" t="s">
        <v>40309</v>
      </c>
    </row>
    <row r="46774" spans="1:4" x14ac:dyDescent="0.25">
      <c r="A46774" s="12" t="s">
        <v>36</v>
      </c>
      <c r="B46774" s="12" t="s">
        <v>15252</v>
      </c>
      <c r="C46774" s="12" t="s">
        <v>16813</v>
      </c>
      <c r="D46774" s="12" t="s">
        <v>40310</v>
      </c>
    </row>
    <row r="46775" spans="1:4" x14ac:dyDescent="0.25">
      <c r="A46775" s="12" t="s">
        <v>36</v>
      </c>
      <c r="B46775" s="12" t="s">
        <v>15252</v>
      </c>
      <c r="C46775" s="12" t="s">
        <v>16813</v>
      </c>
      <c r="D46775" s="12" t="s">
        <v>40311</v>
      </c>
    </row>
    <row r="46776" spans="1:4" x14ac:dyDescent="0.25">
      <c r="A46776" s="12" t="s">
        <v>36</v>
      </c>
      <c r="B46776" s="12" t="s">
        <v>15252</v>
      </c>
      <c r="C46776" s="12" t="s">
        <v>16813</v>
      </c>
      <c r="D46776" s="12" t="s">
        <v>40312</v>
      </c>
    </row>
    <row r="46777" spans="1:4" x14ac:dyDescent="0.25">
      <c r="A46777" s="12" t="s">
        <v>36</v>
      </c>
      <c r="B46777" s="12" t="s">
        <v>15252</v>
      </c>
      <c r="C46777" s="12" t="s">
        <v>16813</v>
      </c>
      <c r="D46777" s="12" t="s">
        <v>40313</v>
      </c>
    </row>
    <row r="46778" spans="1:4" x14ac:dyDescent="0.25">
      <c r="A46778" s="12" t="s">
        <v>36</v>
      </c>
      <c r="B46778" s="12" t="s">
        <v>15252</v>
      </c>
      <c r="C46778" s="12" t="s">
        <v>16813</v>
      </c>
      <c r="D46778" s="12" t="s">
        <v>40314</v>
      </c>
    </row>
    <row r="46779" spans="1:4" x14ac:dyDescent="0.25">
      <c r="A46779" s="12" t="s">
        <v>36</v>
      </c>
      <c r="B46779" s="12" t="s">
        <v>15252</v>
      </c>
      <c r="C46779" s="12" t="s">
        <v>16813</v>
      </c>
      <c r="D46779" s="12" t="s">
        <v>40315</v>
      </c>
    </row>
    <row r="46780" spans="1:4" x14ac:dyDescent="0.25">
      <c r="A46780" s="12" t="s">
        <v>36</v>
      </c>
      <c r="B46780" s="12" t="s">
        <v>15252</v>
      </c>
      <c r="C46780" s="12" t="s">
        <v>16813</v>
      </c>
      <c r="D46780" s="12" t="s">
        <v>40316</v>
      </c>
    </row>
    <row r="46781" spans="1:4" x14ac:dyDescent="0.25">
      <c r="A46781" s="12" t="s">
        <v>36</v>
      </c>
      <c r="B46781" s="12" t="s">
        <v>15252</v>
      </c>
      <c r="C46781" s="12" t="s">
        <v>16813</v>
      </c>
      <c r="D46781" s="12" t="s">
        <v>40317</v>
      </c>
    </row>
    <row r="46782" spans="1:4" x14ac:dyDescent="0.25">
      <c r="A46782" s="12" t="s">
        <v>36</v>
      </c>
      <c r="B46782" s="12" t="s">
        <v>15252</v>
      </c>
      <c r="C46782" s="12" t="s">
        <v>16813</v>
      </c>
      <c r="D46782" s="12" t="s">
        <v>40318</v>
      </c>
    </row>
    <row r="46783" spans="1:4" x14ac:dyDescent="0.25">
      <c r="A46783" s="12" t="s">
        <v>36</v>
      </c>
      <c r="B46783" s="12" t="s">
        <v>15252</v>
      </c>
      <c r="C46783" s="12" t="s">
        <v>16813</v>
      </c>
      <c r="D46783" s="12" t="s">
        <v>40319</v>
      </c>
    </row>
    <row r="46784" spans="1:4" x14ac:dyDescent="0.25">
      <c r="A46784" s="12" t="s">
        <v>36</v>
      </c>
      <c r="B46784" s="12" t="s">
        <v>15252</v>
      </c>
      <c r="C46784" s="12" t="s">
        <v>16813</v>
      </c>
      <c r="D46784" s="12" t="s">
        <v>40320</v>
      </c>
    </row>
    <row r="46785" spans="1:4" x14ac:dyDescent="0.25">
      <c r="A46785" s="12" t="s">
        <v>36</v>
      </c>
      <c r="B46785" s="12" t="s">
        <v>15252</v>
      </c>
      <c r="C46785" s="12" t="s">
        <v>16813</v>
      </c>
      <c r="D46785" s="12" t="s">
        <v>40321</v>
      </c>
    </row>
    <row r="46786" spans="1:4" x14ac:dyDescent="0.25">
      <c r="A46786" s="12" t="s">
        <v>36</v>
      </c>
      <c r="B46786" s="12" t="s">
        <v>15252</v>
      </c>
      <c r="C46786" s="12" t="s">
        <v>16813</v>
      </c>
      <c r="D46786" s="12" t="s">
        <v>40322</v>
      </c>
    </row>
    <row r="46787" spans="1:4" x14ac:dyDescent="0.25">
      <c r="A46787" s="12" t="s">
        <v>36</v>
      </c>
      <c r="B46787" s="12" t="s">
        <v>15252</v>
      </c>
      <c r="C46787" s="12" t="s">
        <v>16813</v>
      </c>
      <c r="D46787" s="12" t="s">
        <v>40323</v>
      </c>
    </row>
    <row r="46788" spans="1:4" x14ac:dyDescent="0.25">
      <c r="A46788" s="12" t="s">
        <v>36</v>
      </c>
      <c r="B46788" s="12" t="s">
        <v>15252</v>
      </c>
      <c r="C46788" s="12" t="s">
        <v>16813</v>
      </c>
      <c r="D46788" s="12" t="s">
        <v>40324</v>
      </c>
    </row>
    <row r="46789" spans="1:4" x14ac:dyDescent="0.25">
      <c r="A46789" s="12" t="s">
        <v>36</v>
      </c>
      <c r="B46789" s="12" t="s">
        <v>15252</v>
      </c>
      <c r="C46789" s="12" t="s">
        <v>16813</v>
      </c>
      <c r="D46789" s="12" t="s">
        <v>40325</v>
      </c>
    </row>
    <row r="46790" spans="1:4" x14ac:dyDescent="0.25">
      <c r="A46790" s="12" t="s">
        <v>36</v>
      </c>
      <c r="B46790" s="12" t="s">
        <v>15252</v>
      </c>
      <c r="C46790" s="12" t="s">
        <v>16813</v>
      </c>
      <c r="D46790" s="12" t="s">
        <v>40326</v>
      </c>
    </row>
    <row r="46791" spans="1:4" x14ac:dyDescent="0.25">
      <c r="A46791" s="12" t="s">
        <v>36</v>
      </c>
      <c r="B46791" s="12" t="s">
        <v>15252</v>
      </c>
      <c r="C46791" s="12" t="s">
        <v>16813</v>
      </c>
      <c r="D46791" s="12" t="s">
        <v>40327</v>
      </c>
    </row>
    <row r="46792" spans="1:4" x14ac:dyDescent="0.25">
      <c r="A46792" s="12" t="s">
        <v>36</v>
      </c>
      <c r="B46792" s="12" t="s">
        <v>15252</v>
      </c>
      <c r="C46792" s="12" t="s">
        <v>16813</v>
      </c>
      <c r="D46792" s="12" t="s">
        <v>40328</v>
      </c>
    </row>
    <row r="46793" spans="1:4" x14ac:dyDescent="0.25">
      <c r="A46793" s="12" t="s">
        <v>36</v>
      </c>
      <c r="B46793" s="12" t="s">
        <v>15252</v>
      </c>
      <c r="C46793" s="12" t="s">
        <v>16813</v>
      </c>
      <c r="D46793" s="12" t="s">
        <v>40329</v>
      </c>
    </row>
    <row r="46794" spans="1:4" x14ac:dyDescent="0.25">
      <c r="A46794" s="12" t="s">
        <v>36</v>
      </c>
      <c r="B46794" s="12" t="s">
        <v>15252</v>
      </c>
      <c r="C46794" s="12" t="s">
        <v>16813</v>
      </c>
      <c r="D46794" s="12" t="s">
        <v>40330</v>
      </c>
    </row>
    <row r="46795" spans="1:4" x14ac:dyDescent="0.25">
      <c r="A46795" s="12" t="s">
        <v>36</v>
      </c>
      <c r="B46795" s="12" t="s">
        <v>15252</v>
      </c>
      <c r="C46795" s="12" t="s">
        <v>16813</v>
      </c>
      <c r="D46795" s="12" t="s">
        <v>40331</v>
      </c>
    </row>
    <row r="46796" spans="1:4" x14ac:dyDescent="0.25">
      <c r="A46796" s="12" t="s">
        <v>36</v>
      </c>
      <c r="B46796" s="12" t="s">
        <v>15252</v>
      </c>
      <c r="C46796" s="12" t="s">
        <v>16813</v>
      </c>
      <c r="D46796" s="12" t="s">
        <v>40332</v>
      </c>
    </row>
    <row r="46797" spans="1:4" x14ac:dyDescent="0.25">
      <c r="A46797" s="12" t="s">
        <v>36</v>
      </c>
      <c r="B46797" s="12" t="s">
        <v>15252</v>
      </c>
      <c r="C46797" s="12" t="s">
        <v>16813</v>
      </c>
      <c r="D46797" s="12" t="s">
        <v>40333</v>
      </c>
    </row>
    <row r="46798" spans="1:4" x14ac:dyDescent="0.25">
      <c r="A46798" s="12" t="s">
        <v>36</v>
      </c>
      <c r="B46798" s="12" t="s">
        <v>15252</v>
      </c>
      <c r="C46798" s="12" t="s">
        <v>16813</v>
      </c>
      <c r="D46798" s="12" t="s">
        <v>40334</v>
      </c>
    </row>
    <row r="46799" spans="1:4" x14ac:dyDescent="0.25">
      <c r="A46799" s="12" t="s">
        <v>36</v>
      </c>
      <c r="B46799" s="12" t="s">
        <v>9034</v>
      </c>
      <c r="C46799" s="12" t="s">
        <v>16814</v>
      </c>
      <c r="D46799" s="12" t="s">
        <v>15192</v>
      </c>
    </row>
    <row r="46800" spans="1:4" x14ac:dyDescent="0.25">
      <c r="A46800" s="12" t="s">
        <v>36</v>
      </c>
      <c r="B46800" s="12" t="s">
        <v>9034</v>
      </c>
      <c r="C46800" s="12" t="s">
        <v>16814</v>
      </c>
      <c r="D46800" s="12" t="s">
        <v>40335</v>
      </c>
    </row>
    <row r="46801" spans="1:4" x14ac:dyDescent="0.25">
      <c r="A46801" s="12" t="s">
        <v>36</v>
      </c>
      <c r="B46801" s="12" t="s">
        <v>9034</v>
      </c>
      <c r="C46801" s="12" t="s">
        <v>16814</v>
      </c>
      <c r="D46801" s="12" t="s">
        <v>15254</v>
      </c>
    </row>
    <row r="46802" spans="1:4" x14ac:dyDescent="0.25">
      <c r="A46802" s="12" t="s">
        <v>36</v>
      </c>
      <c r="B46802" s="12" t="s">
        <v>9034</v>
      </c>
      <c r="C46802" s="12" t="s">
        <v>16814</v>
      </c>
      <c r="D46802" s="12" t="s">
        <v>15004</v>
      </c>
    </row>
    <row r="46803" spans="1:4" x14ac:dyDescent="0.25">
      <c r="A46803" s="12" t="s">
        <v>36</v>
      </c>
      <c r="B46803" s="12" t="s">
        <v>9034</v>
      </c>
      <c r="C46803" s="12" t="s">
        <v>16814</v>
      </c>
      <c r="D46803" s="12" t="s">
        <v>40336</v>
      </c>
    </row>
    <row r="46804" spans="1:4" x14ac:dyDescent="0.25">
      <c r="A46804" s="12" t="s">
        <v>36</v>
      </c>
      <c r="B46804" s="12" t="s">
        <v>9049</v>
      </c>
      <c r="C46804" s="12" t="s">
        <v>8071</v>
      </c>
      <c r="D46804" s="12" t="s">
        <v>15257</v>
      </c>
    </row>
    <row r="46805" spans="1:4" x14ac:dyDescent="0.25">
      <c r="A46805" s="12" t="s">
        <v>36</v>
      </c>
      <c r="B46805" s="12" t="s">
        <v>9049</v>
      </c>
      <c r="C46805" s="12" t="s">
        <v>8071</v>
      </c>
      <c r="D46805" s="12" t="s">
        <v>15255</v>
      </c>
    </row>
    <row r="46806" spans="1:4" x14ac:dyDescent="0.25">
      <c r="A46806" s="12" t="s">
        <v>36</v>
      </c>
      <c r="B46806" s="12" t="s">
        <v>9049</v>
      </c>
      <c r="C46806" s="12" t="s">
        <v>8071</v>
      </c>
      <c r="D46806" s="12" t="s">
        <v>14826</v>
      </c>
    </row>
    <row r="46807" spans="1:4" x14ac:dyDescent="0.25">
      <c r="A46807" s="12" t="s">
        <v>36</v>
      </c>
      <c r="B46807" s="12" t="s">
        <v>9049</v>
      </c>
      <c r="C46807" s="12" t="s">
        <v>8071</v>
      </c>
      <c r="D46807" s="12" t="s">
        <v>15256</v>
      </c>
    </row>
    <row r="46808" spans="1:4" x14ac:dyDescent="0.25">
      <c r="A46808" s="12" t="s">
        <v>36</v>
      </c>
      <c r="B46808" s="12" t="s">
        <v>9049</v>
      </c>
      <c r="C46808" s="12" t="s">
        <v>8071</v>
      </c>
      <c r="D46808" s="12" t="s">
        <v>14848</v>
      </c>
    </row>
    <row r="46809" spans="1:4" x14ac:dyDescent="0.25">
      <c r="A46809" s="12" t="s">
        <v>36</v>
      </c>
      <c r="B46809" s="12" t="s">
        <v>9053</v>
      </c>
      <c r="C46809" s="12" t="s">
        <v>3672</v>
      </c>
      <c r="D46809" s="12" t="s">
        <v>40337</v>
      </c>
    </row>
    <row r="46810" spans="1:4" x14ac:dyDescent="0.25">
      <c r="A46810" s="12" t="s">
        <v>36</v>
      </c>
      <c r="B46810" s="12" t="s">
        <v>9053</v>
      </c>
      <c r="C46810" s="12" t="s">
        <v>3672</v>
      </c>
      <c r="D46810" s="12" t="s">
        <v>40338</v>
      </c>
    </row>
    <row r="46811" spans="1:4" x14ac:dyDescent="0.25">
      <c r="A46811" s="12" t="s">
        <v>36</v>
      </c>
      <c r="B46811" s="12" t="s">
        <v>9053</v>
      </c>
      <c r="C46811" s="12" t="s">
        <v>3672</v>
      </c>
      <c r="D46811" s="12" t="s">
        <v>40339</v>
      </c>
    </row>
    <row r="46812" spans="1:4" x14ac:dyDescent="0.25">
      <c r="A46812" s="12" t="s">
        <v>36</v>
      </c>
      <c r="B46812" s="12" t="s">
        <v>9053</v>
      </c>
      <c r="C46812" s="12" t="s">
        <v>3672</v>
      </c>
      <c r="D46812" s="12" t="s">
        <v>40340</v>
      </c>
    </row>
    <row r="46813" spans="1:4" x14ac:dyDescent="0.25">
      <c r="A46813" s="12" t="s">
        <v>36</v>
      </c>
      <c r="B46813" s="12" t="s">
        <v>9053</v>
      </c>
      <c r="C46813" s="12" t="s">
        <v>3672</v>
      </c>
      <c r="D46813" s="12" t="s">
        <v>15250</v>
      </c>
    </row>
    <row r="46814" spans="1:4" x14ac:dyDescent="0.25">
      <c r="A46814" s="12" t="s">
        <v>36</v>
      </c>
      <c r="B46814" s="12" t="s">
        <v>9053</v>
      </c>
      <c r="C46814" s="12" t="s">
        <v>3672</v>
      </c>
      <c r="D46814" s="12" t="s">
        <v>40341</v>
      </c>
    </row>
    <row r="46815" spans="1:4" x14ac:dyDescent="0.25">
      <c r="A46815" s="12" t="s">
        <v>36</v>
      </c>
      <c r="B46815" s="12" t="s">
        <v>9053</v>
      </c>
      <c r="C46815" s="12" t="s">
        <v>3672</v>
      </c>
      <c r="D46815" s="12" t="s">
        <v>40342</v>
      </c>
    </row>
    <row r="46816" spans="1:4" x14ac:dyDescent="0.25">
      <c r="A46816" s="12" t="s">
        <v>36</v>
      </c>
      <c r="B46816" s="12" t="s">
        <v>9053</v>
      </c>
      <c r="C46816" s="12" t="s">
        <v>3672</v>
      </c>
      <c r="D46816" s="12" t="s">
        <v>40343</v>
      </c>
    </row>
    <row r="46817" spans="1:4" x14ac:dyDescent="0.25">
      <c r="A46817" s="12" t="s">
        <v>36</v>
      </c>
      <c r="B46817" s="12" t="s">
        <v>9021</v>
      </c>
      <c r="C46817" s="12" t="s">
        <v>16815</v>
      </c>
      <c r="D46817" s="12" t="s">
        <v>15260</v>
      </c>
    </row>
    <row r="46818" spans="1:4" x14ac:dyDescent="0.25">
      <c r="A46818" s="12" t="s">
        <v>36</v>
      </c>
      <c r="B46818" s="12" t="s">
        <v>9021</v>
      </c>
      <c r="C46818" s="12" t="s">
        <v>16815</v>
      </c>
      <c r="D46818" s="12" t="s">
        <v>15261</v>
      </c>
    </row>
    <row r="46819" spans="1:4" x14ac:dyDescent="0.25">
      <c r="A46819" s="12" t="s">
        <v>36</v>
      </c>
      <c r="B46819" s="12" t="s">
        <v>9021</v>
      </c>
      <c r="C46819" s="12" t="s">
        <v>16815</v>
      </c>
      <c r="D46819" s="12" t="s">
        <v>40344</v>
      </c>
    </row>
    <row r="46820" spans="1:4" x14ac:dyDescent="0.25">
      <c r="A46820" s="12" t="s">
        <v>36</v>
      </c>
      <c r="B46820" s="12" t="s">
        <v>9021</v>
      </c>
      <c r="C46820" s="12" t="s">
        <v>16815</v>
      </c>
      <c r="D46820" s="12" t="s">
        <v>15339</v>
      </c>
    </row>
    <row r="46821" spans="1:4" x14ac:dyDescent="0.25">
      <c r="A46821" s="12" t="s">
        <v>36</v>
      </c>
      <c r="B46821" s="12" t="s">
        <v>9021</v>
      </c>
      <c r="C46821" s="12" t="s">
        <v>16815</v>
      </c>
      <c r="D46821" s="12" t="s">
        <v>15258</v>
      </c>
    </row>
    <row r="46822" spans="1:4" x14ac:dyDescent="0.25">
      <c r="A46822" s="12" t="s">
        <v>36</v>
      </c>
      <c r="B46822" s="12" t="s">
        <v>9021</v>
      </c>
      <c r="C46822" s="12" t="s">
        <v>16815</v>
      </c>
      <c r="D46822" s="12" t="s">
        <v>15262</v>
      </c>
    </row>
    <row r="46823" spans="1:4" x14ac:dyDescent="0.25">
      <c r="A46823" s="12" t="s">
        <v>36</v>
      </c>
      <c r="B46823" s="12" t="s">
        <v>9021</v>
      </c>
      <c r="C46823" s="12" t="s">
        <v>16815</v>
      </c>
      <c r="D46823" s="12" t="s">
        <v>14895</v>
      </c>
    </row>
    <row r="46824" spans="1:4" x14ac:dyDescent="0.25">
      <c r="A46824" s="12" t="s">
        <v>36</v>
      </c>
      <c r="B46824" s="12" t="s">
        <v>9021</v>
      </c>
      <c r="C46824" s="12" t="s">
        <v>16815</v>
      </c>
      <c r="D46824" s="12" t="s">
        <v>14893</v>
      </c>
    </row>
    <row r="46825" spans="1:4" x14ac:dyDescent="0.25">
      <c r="A46825" s="12" t="s">
        <v>36</v>
      </c>
      <c r="B46825" s="12" t="s">
        <v>9021</v>
      </c>
      <c r="C46825" s="12" t="s">
        <v>16815</v>
      </c>
      <c r="D46825" s="12" t="s">
        <v>14896</v>
      </c>
    </row>
    <row r="46826" spans="1:4" x14ac:dyDescent="0.25">
      <c r="A46826" s="12" t="s">
        <v>36</v>
      </c>
      <c r="B46826" s="12" t="s">
        <v>9021</v>
      </c>
      <c r="C46826" s="12" t="s">
        <v>16815</v>
      </c>
      <c r="D46826" s="12" t="s">
        <v>40345</v>
      </c>
    </row>
    <row r="46827" spans="1:4" x14ac:dyDescent="0.25">
      <c r="A46827" s="12" t="s">
        <v>36</v>
      </c>
      <c r="B46827" s="12" t="s">
        <v>9021</v>
      </c>
      <c r="C46827" s="12" t="s">
        <v>16815</v>
      </c>
      <c r="D46827" s="12" t="s">
        <v>15259</v>
      </c>
    </row>
    <row r="46828" spans="1:4" x14ac:dyDescent="0.25">
      <c r="A46828" s="12" t="s">
        <v>36</v>
      </c>
      <c r="B46828" s="12" t="s">
        <v>9021</v>
      </c>
      <c r="C46828" s="12" t="s">
        <v>16815</v>
      </c>
      <c r="D46828" s="12" t="s">
        <v>40346</v>
      </c>
    </row>
    <row r="46829" spans="1:4" x14ac:dyDescent="0.25">
      <c r="A46829" s="12" t="s">
        <v>36</v>
      </c>
      <c r="B46829" s="12" t="s">
        <v>9021</v>
      </c>
      <c r="C46829" s="12" t="s">
        <v>16815</v>
      </c>
      <c r="D46829" s="12" t="s">
        <v>15093</v>
      </c>
    </row>
    <row r="46830" spans="1:4" x14ac:dyDescent="0.25">
      <c r="A46830" s="12" t="s">
        <v>36</v>
      </c>
      <c r="B46830" s="12" t="s">
        <v>9021</v>
      </c>
      <c r="C46830" s="12" t="s">
        <v>16815</v>
      </c>
      <c r="D46830" s="12" t="s">
        <v>15270</v>
      </c>
    </row>
    <row r="46831" spans="1:4" x14ac:dyDescent="0.25">
      <c r="A46831" s="12" t="s">
        <v>36</v>
      </c>
      <c r="B46831" s="12" t="s">
        <v>15263</v>
      </c>
      <c r="C46831" s="12" t="s">
        <v>9988</v>
      </c>
      <c r="D46831" s="12" t="s">
        <v>40347</v>
      </c>
    </row>
    <row r="46832" spans="1:4" x14ac:dyDescent="0.25">
      <c r="A46832" s="12" t="s">
        <v>36</v>
      </c>
      <c r="B46832" s="12" t="s">
        <v>15263</v>
      </c>
      <c r="C46832" s="12" t="s">
        <v>9988</v>
      </c>
      <c r="D46832" s="12" t="s">
        <v>40348</v>
      </c>
    </row>
    <row r="46833" spans="1:4" x14ac:dyDescent="0.25">
      <c r="A46833" s="12" t="s">
        <v>36</v>
      </c>
      <c r="B46833" s="12" t="s">
        <v>15263</v>
      </c>
      <c r="C46833" s="12" t="s">
        <v>9988</v>
      </c>
      <c r="D46833" s="12" t="s">
        <v>40349</v>
      </c>
    </row>
    <row r="46834" spans="1:4" x14ac:dyDescent="0.25">
      <c r="A46834" s="12" t="s">
        <v>36</v>
      </c>
      <c r="B46834" s="12" t="s">
        <v>15263</v>
      </c>
      <c r="C46834" s="12" t="s">
        <v>9988</v>
      </c>
      <c r="D46834" s="12" t="s">
        <v>40350</v>
      </c>
    </row>
    <row r="46835" spans="1:4" x14ac:dyDescent="0.25">
      <c r="A46835" s="12" t="s">
        <v>36</v>
      </c>
      <c r="B46835" s="12" t="s">
        <v>15263</v>
      </c>
      <c r="C46835" s="12" t="s">
        <v>9988</v>
      </c>
      <c r="D46835" s="12" t="s">
        <v>15267</v>
      </c>
    </row>
    <row r="46836" spans="1:4" x14ac:dyDescent="0.25">
      <c r="A46836" s="12" t="s">
        <v>36</v>
      </c>
      <c r="B46836" s="12" t="s">
        <v>15263</v>
      </c>
      <c r="C46836" s="12" t="s">
        <v>9988</v>
      </c>
      <c r="D46836" s="12" t="s">
        <v>15264</v>
      </c>
    </row>
    <row r="46837" spans="1:4" x14ac:dyDescent="0.25">
      <c r="A46837" s="12" t="s">
        <v>36</v>
      </c>
      <c r="B46837" s="12" t="s">
        <v>15263</v>
      </c>
      <c r="C46837" s="12" t="s">
        <v>9988</v>
      </c>
      <c r="D46837" s="12" t="s">
        <v>15265</v>
      </c>
    </row>
    <row r="46838" spans="1:4" x14ac:dyDescent="0.25">
      <c r="A46838" s="12" t="s">
        <v>36</v>
      </c>
      <c r="B46838" s="12" t="s">
        <v>15263</v>
      </c>
      <c r="C46838" s="12" t="s">
        <v>9988</v>
      </c>
      <c r="D46838" s="12" t="s">
        <v>15021</v>
      </c>
    </row>
    <row r="46839" spans="1:4" x14ac:dyDescent="0.25">
      <c r="A46839" s="12" t="s">
        <v>36</v>
      </c>
      <c r="B46839" s="12" t="s">
        <v>15263</v>
      </c>
      <c r="C46839" s="12" t="s">
        <v>9988</v>
      </c>
      <c r="D46839" s="12" t="s">
        <v>40351</v>
      </c>
    </row>
    <row r="46840" spans="1:4" x14ac:dyDescent="0.25">
      <c r="A46840" s="12" t="s">
        <v>36</v>
      </c>
      <c r="B46840" s="12" t="s">
        <v>15263</v>
      </c>
      <c r="C46840" s="12" t="s">
        <v>9988</v>
      </c>
      <c r="D46840" s="12" t="s">
        <v>15266</v>
      </c>
    </row>
    <row r="46841" spans="1:4" x14ac:dyDescent="0.25">
      <c r="A46841" s="12" t="s">
        <v>36</v>
      </c>
      <c r="B46841" s="12" t="s">
        <v>15263</v>
      </c>
      <c r="C46841" s="12" t="s">
        <v>9988</v>
      </c>
      <c r="D46841" s="12" t="s">
        <v>15022</v>
      </c>
    </row>
    <row r="46842" spans="1:4" x14ac:dyDescent="0.25">
      <c r="A46842" s="12" t="s">
        <v>36</v>
      </c>
      <c r="B46842" s="12" t="s">
        <v>15263</v>
      </c>
      <c r="C46842" s="12" t="s">
        <v>9988</v>
      </c>
      <c r="D46842" s="12" t="s">
        <v>15331</v>
      </c>
    </row>
    <row r="46843" spans="1:4" x14ac:dyDescent="0.25">
      <c r="A46843" s="12" t="s">
        <v>36</v>
      </c>
      <c r="B46843" s="12" t="s">
        <v>15263</v>
      </c>
      <c r="C46843" s="12" t="s">
        <v>9988</v>
      </c>
      <c r="D46843" s="12" t="s">
        <v>15329</v>
      </c>
    </row>
    <row r="46844" spans="1:4" x14ac:dyDescent="0.25">
      <c r="A46844" s="12" t="s">
        <v>36</v>
      </c>
      <c r="B46844" s="12" t="s">
        <v>15263</v>
      </c>
      <c r="C46844" s="12" t="s">
        <v>9988</v>
      </c>
      <c r="D46844" s="12" t="s">
        <v>15328</v>
      </c>
    </row>
    <row r="46845" spans="1:4" x14ac:dyDescent="0.25">
      <c r="A46845" s="12" t="s">
        <v>36</v>
      </c>
      <c r="B46845" s="12" t="s">
        <v>9042</v>
      </c>
      <c r="C46845" s="12" t="s">
        <v>16816</v>
      </c>
      <c r="D46845" s="12" t="s">
        <v>15274</v>
      </c>
    </row>
    <row r="46846" spans="1:4" x14ac:dyDescent="0.25">
      <c r="A46846" s="12" t="s">
        <v>36</v>
      </c>
      <c r="B46846" s="12" t="s">
        <v>9042</v>
      </c>
      <c r="C46846" s="12" t="s">
        <v>16816</v>
      </c>
      <c r="D46846" s="12" t="s">
        <v>15272</v>
      </c>
    </row>
    <row r="46847" spans="1:4" x14ac:dyDescent="0.25">
      <c r="A46847" s="12" t="s">
        <v>36</v>
      </c>
      <c r="B46847" s="12" t="s">
        <v>9042</v>
      </c>
      <c r="C46847" s="12" t="s">
        <v>16816</v>
      </c>
      <c r="D46847" s="12" t="s">
        <v>15268</v>
      </c>
    </row>
    <row r="46848" spans="1:4" x14ac:dyDescent="0.25">
      <c r="A46848" s="12" t="s">
        <v>36</v>
      </c>
      <c r="B46848" s="12" t="s">
        <v>9042</v>
      </c>
      <c r="C46848" s="12" t="s">
        <v>16816</v>
      </c>
      <c r="D46848" s="12" t="s">
        <v>15066</v>
      </c>
    </row>
    <row r="46849" spans="1:4" x14ac:dyDescent="0.25">
      <c r="A46849" s="12" t="s">
        <v>36</v>
      </c>
      <c r="B46849" s="12" t="s">
        <v>9042</v>
      </c>
      <c r="C46849" s="12" t="s">
        <v>16816</v>
      </c>
      <c r="D46849" s="12" t="s">
        <v>15067</v>
      </c>
    </row>
    <row r="46850" spans="1:4" x14ac:dyDescent="0.25">
      <c r="A46850" s="12" t="s">
        <v>36</v>
      </c>
      <c r="B46850" s="12" t="s">
        <v>9042</v>
      </c>
      <c r="C46850" s="12" t="s">
        <v>16816</v>
      </c>
      <c r="D46850" s="12" t="s">
        <v>15260</v>
      </c>
    </row>
    <row r="46851" spans="1:4" x14ac:dyDescent="0.25">
      <c r="A46851" s="12" t="s">
        <v>36</v>
      </c>
      <c r="B46851" s="12" t="s">
        <v>9042</v>
      </c>
      <c r="C46851" s="12" t="s">
        <v>16816</v>
      </c>
      <c r="D46851" s="12" t="s">
        <v>15261</v>
      </c>
    </row>
    <row r="46852" spans="1:4" x14ac:dyDescent="0.25">
      <c r="A46852" s="12" t="s">
        <v>36</v>
      </c>
      <c r="B46852" s="12" t="s">
        <v>9042</v>
      </c>
      <c r="C46852" s="12" t="s">
        <v>16816</v>
      </c>
      <c r="D46852" s="12" t="s">
        <v>15273</v>
      </c>
    </row>
    <row r="46853" spans="1:4" x14ac:dyDescent="0.25">
      <c r="A46853" s="12" t="s">
        <v>36</v>
      </c>
      <c r="B46853" s="12" t="s">
        <v>9042</v>
      </c>
      <c r="C46853" s="12" t="s">
        <v>16816</v>
      </c>
      <c r="D46853" s="12" t="s">
        <v>40352</v>
      </c>
    </row>
    <row r="46854" spans="1:4" x14ac:dyDescent="0.25">
      <c r="A46854" s="12" t="s">
        <v>36</v>
      </c>
      <c r="B46854" s="12" t="s">
        <v>9042</v>
      </c>
      <c r="C46854" s="12" t="s">
        <v>16816</v>
      </c>
      <c r="D46854" s="12" t="s">
        <v>40353</v>
      </c>
    </row>
    <row r="46855" spans="1:4" x14ac:dyDescent="0.25">
      <c r="A46855" s="12" t="s">
        <v>36</v>
      </c>
      <c r="B46855" s="12" t="s">
        <v>9042</v>
      </c>
      <c r="C46855" s="12" t="s">
        <v>16816</v>
      </c>
      <c r="D46855" s="12" t="s">
        <v>15065</v>
      </c>
    </row>
    <row r="46856" spans="1:4" x14ac:dyDescent="0.25">
      <c r="A46856" s="12" t="s">
        <v>36</v>
      </c>
      <c r="B46856" s="12" t="s">
        <v>9042</v>
      </c>
      <c r="C46856" s="12" t="s">
        <v>16816</v>
      </c>
      <c r="D46856" s="12" t="s">
        <v>40354</v>
      </c>
    </row>
    <row r="46857" spans="1:4" x14ac:dyDescent="0.25">
      <c r="A46857" s="12" t="s">
        <v>36</v>
      </c>
      <c r="B46857" s="12" t="s">
        <v>9042</v>
      </c>
      <c r="C46857" s="12" t="s">
        <v>16816</v>
      </c>
      <c r="D46857" s="12" t="s">
        <v>40355</v>
      </c>
    </row>
    <row r="46858" spans="1:4" x14ac:dyDescent="0.25">
      <c r="A46858" s="12" t="s">
        <v>36</v>
      </c>
      <c r="B46858" s="12" t="s">
        <v>9042</v>
      </c>
      <c r="C46858" s="12" t="s">
        <v>16816</v>
      </c>
      <c r="D46858" s="12" t="s">
        <v>15269</v>
      </c>
    </row>
    <row r="46859" spans="1:4" x14ac:dyDescent="0.25">
      <c r="A46859" s="12" t="s">
        <v>36</v>
      </c>
      <c r="B46859" s="12" t="s">
        <v>9042</v>
      </c>
      <c r="C46859" s="12" t="s">
        <v>16816</v>
      </c>
      <c r="D46859" s="12" t="s">
        <v>15271</v>
      </c>
    </row>
    <row r="46860" spans="1:4" x14ac:dyDescent="0.25">
      <c r="A46860" s="12" t="s">
        <v>36</v>
      </c>
      <c r="B46860" s="12" t="s">
        <v>9042</v>
      </c>
      <c r="C46860" s="12" t="s">
        <v>16816</v>
      </c>
      <c r="D46860" s="12" t="s">
        <v>40356</v>
      </c>
    </row>
    <row r="46861" spans="1:4" x14ac:dyDescent="0.25">
      <c r="A46861" s="12" t="s">
        <v>36</v>
      </c>
      <c r="B46861" s="12" t="s">
        <v>9042</v>
      </c>
      <c r="C46861" s="12" t="s">
        <v>16816</v>
      </c>
      <c r="D46861" s="12" t="s">
        <v>14893</v>
      </c>
    </row>
    <row r="46862" spans="1:4" x14ac:dyDescent="0.25">
      <c r="A46862" s="12" t="s">
        <v>36</v>
      </c>
      <c r="B46862" s="12" t="s">
        <v>9042</v>
      </c>
      <c r="C46862" s="12" t="s">
        <v>16816</v>
      </c>
      <c r="D46862" s="12" t="s">
        <v>40357</v>
      </c>
    </row>
    <row r="46863" spans="1:4" x14ac:dyDescent="0.25">
      <c r="A46863" s="12" t="s">
        <v>36</v>
      </c>
      <c r="B46863" s="12" t="s">
        <v>9042</v>
      </c>
      <c r="C46863" s="12" t="s">
        <v>16816</v>
      </c>
      <c r="D46863" s="12" t="s">
        <v>15093</v>
      </c>
    </row>
    <row r="46864" spans="1:4" x14ac:dyDescent="0.25">
      <c r="A46864" s="12" t="s">
        <v>36</v>
      </c>
      <c r="B46864" s="12" t="s">
        <v>9042</v>
      </c>
      <c r="C46864" s="12" t="s">
        <v>16816</v>
      </c>
      <c r="D46864" s="12" t="s">
        <v>15096</v>
      </c>
    </row>
    <row r="46865" spans="1:4" x14ac:dyDescent="0.25">
      <c r="A46865" s="12" t="s">
        <v>36</v>
      </c>
      <c r="B46865" s="12" t="s">
        <v>9042</v>
      </c>
      <c r="C46865" s="12" t="s">
        <v>16816</v>
      </c>
      <c r="D46865" s="12" t="s">
        <v>15270</v>
      </c>
    </row>
    <row r="46866" spans="1:4" x14ac:dyDescent="0.25">
      <c r="A46866" s="12" t="s">
        <v>36</v>
      </c>
      <c r="B46866" s="12" t="s">
        <v>15275</v>
      </c>
      <c r="C46866" s="12" t="s">
        <v>16817</v>
      </c>
      <c r="D46866" s="12" t="s">
        <v>40358</v>
      </c>
    </row>
    <row r="46867" spans="1:4" x14ac:dyDescent="0.25">
      <c r="A46867" s="12" t="s">
        <v>36</v>
      </c>
      <c r="B46867" s="12" t="s">
        <v>15275</v>
      </c>
      <c r="C46867" s="12" t="s">
        <v>16817</v>
      </c>
      <c r="D46867" s="12" t="s">
        <v>15276</v>
      </c>
    </row>
    <row r="46868" spans="1:4" x14ac:dyDescent="0.25">
      <c r="A46868" s="12" t="s">
        <v>36</v>
      </c>
      <c r="B46868" s="12" t="s">
        <v>15275</v>
      </c>
      <c r="C46868" s="12" t="s">
        <v>16817</v>
      </c>
      <c r="D46868" s="12" t="s">
        <v>40359</v>
      </c>
    </row>
    <row r="46869" spans="1:4" x14ac:dyDescent="0.25">
      <c r="A46869" s="12" t="s">
        <v>36</v>
      </c>
      <c r="B46869" s="12" t="s">
        <v>15275</v>
      </c>
      <c r="C46869" s="12" t="s">
        <v>16817</v>
      </c>
      <c r="D46869" s="12" t="s">
        <v>15277</v>
      </c>
    </row>
    <row r="46870" spans="1:4" x14ac:dyDescent="0.25">
      <c r="A46870" s="12" t="s">
        <v>36</v>
      </c>
      <c r="B46870" s="12" t="s">
        <v>15275</v>
      </c>
      <c r="C46870" s="12" t="s">
        <v>16817</v>
      </c>
      <c r="D46870" s="12" t="s">
        <v>14606</v>
      </c>
    </row>
    <row r="46871" spans="1:4" x14ac:dyDescent="0.25">
      <c r="A46871" s="12" t="s">
        <v>36</v>
      </c>
      <c r="B46871" s="12" t="s">
        <v>8883</v>
      </c>
      <c r="C46871" s="12" t="s">
        <v>16818</v>
      </c>
      <c r="D46871" s="12" t="s">
        <v>40360</v>
      </c>
    </row>
    <row r="46872" spans="1:4" x14ac:dyDescent="0.25">
      <c r="A46872" s="12" t="s">
        <v>36</v>
      </c>
      <c r="B46872" s="12" t="s">
        <v>8883</v>
      </c>
      <c r="C46872" s="12" t="s">
        <v>16818</v>
      </c>
      <c r="D46872" s="12" t="s">
        <v>40361</v>
      </c>
    </row>
    <row r="46873" spans="1:4" x14ac:dyDescent="0.25">
      <c r="A46873" s="12" t="s">
        <v>36</v>
      </c>
      <c r="B46873" s="12" t="s">
        <v>8883</v>
      </c>
      <c r="C46873" s="12" t="s">
        <v>16818</v>
      </c>
      <c r="D46873" s="12" t="s">
        <v>40362</v>
      </c>
    </row>
    <row r="46874" spans="1:4" x14ac:dyDescent="0.25">
      <c r="A46874" s="12" t="s">
        <v>36</v>
      </c>
      <c r="B46874" s="12" t="s">
        <v>8883</v>
      </c>
      <c r="C46874" s="12" t="s">
        <v>16818</v>
      </c>
      <c r="D46874" s="12" t="s">
        <v>40363</v>
      </c>
    </row>
    <row r="46875" spans="1:4" x14ac:dyDescent="0.25">
      <c r="A46875" s="12" t="s">
        <v>36</v>
      </c>
      <c r="B46875" s="12" t="s">
        <v>8883</v>
      </c>
      <c r="C46875" s="12" t="s">
        <v>16818</v>
      </c>
      <c r="D46875" s="12" t="s">
        <v>40364</v>
      </c>
    </row>
    <row r="46876" spans="1:4" x14ac:dyDescent="0.25">
      <c r="A46876" s="12" t="s">
        <v>36</v>
      </c>
      <c r="B46876" s="12" t="s">
        <v>8883</v>
      </c>
      <c r="C46876" s="12" t="s">
        <v>16818</v>
      </c>
      <c r="D46876" s="12" t="s">
        <v>40683</v>
      </c>
    </row>
    <row r="46877" spans="1:4" x14ac:dyDescent="0.25">
      <c r="A46877" s="12" t="s">
        <v>36</v>
      </c>
      <c r="B46877" s="12" t="s">
        <v>8883</v>
      </c>
      <c r="C46877" s="12" t="s">
        <v>16818</v>
      </c>
      <c r="D46877" s="12" t="s">
        <v>40365</v>
      </c>
    </row>
    <row r="46878" spans="1:4" x14ac:dyDescent="0.25">
      <c r="A46878" s="12" t="s">
        <v>36</v>
      </c>
      <c r="B46878" s="12" t="s">
        <v>15278</v>
      </c>
      <c r="C46878" s="12" t="s">
        <v>3481</v>
      </c>
      <c r="D46878" s="12" t="s">
        <v>40366</v>
      </c>
    </row>
    <row r="46879" spans="1:4" x14ac:dyDescent="0.25">
      <c r="A46879" s="12" t="s">
        <v>36</v>
      </c>
      <c r="B46879" s="12" t="s">
        <v>15278</v>
      </c>
      <c r="C46879" s="12" t="s">
        <v>3481</v>
      </c>
      <c r="D46879" s="12" t="s">
        <v>15280</v>
      </c>
    </row>
    <row r="46880" spans="1:4" x14ac:dyDescent="0.25">
      <c r="A46880" s="12" t="s">
        <v>36</v>
      </c>
      <c r="B46880" s="12" t="s">
        <v>15278</v>
      </c>
      <c r="C46880" s="12" t="s">
        <v>3481</v>
      </c>
      <c r="D46880" s="12" t="s">
        <v>15279</v>
      </c>
    </row>
    <row r="46881" spans="1:4" x14ac:dyDescent="0.25">
      <c r="A46881" s="12" t="s">
        <v>36</v>
      </c>
      <c r="B46881" s="12" t="s">
        <v>15278</v>
      </c>
      <c r="C46881" s="12" t="s">
        <v>3481</v>
      </c>
      <c r="D46881" s="12" t="s">
        <v>14574</v>
      </c>
    </row>
    <row r="46882" spans="1:4" x14ac:dyDescent="0.25">
      <c r="A46882" s="12" t="s">
        <v>36</v>
      </c>
      <c r="B46882" s="12" t="s">
        <v>15278</v>
      </c>
      <c r="C46882" s="12" t="s">
        <v>3481</v>
      </c>
      <c r="D46882" s="12" t="s">
        <v>15281</v>
      </c>
    </row>
    <row r="46883" spans="1:4" x14ac:dyDescent="0.25">
      <c r="A46883" s="12" t="s">
        <v>36</v>
      </c>
      <c r="B46883" s="12" t="s">
        <v>15278</v>
      </c>
      <c r="C46883" s="12" t="s">
        <v>3481</v>
      </c>
      <c r="D46883" s="12" t="s">
        <v>40367</v>
      </c>
    </row>
    <row r="46884" spans="1:4" x14ac:dyDescent="0.25">
      <c r="A46884" s="12" t="s">
        <v>36</v>
      </c>
      <c r="B46884" s="12" t="s">
        <v>15278</v>
      </c>
      <c r="C46884" s="12" t="s">
        <v>3481</v>
      </c>
      <c r="D46884" s="12" t="s">
        <v>40368</v>
      </c>
    </row>
    <row r="46885" spans="1:4" x14ac:dyDescent="0.25">
      <c r="A46885" s="12" t="s">
        <v>36</v>
      </c>
      <c r="B46885" s="12" t="s">
        <v>15278</v>
      </c>
      <c r="C46885" s="12" t="s">
        <v>3481</v>
      </c>
      <c r="D46885" s="12" t="s">
        <v>40369</v>
      </c>
    </row>
    <row r="46886" spans="1:4" x14ac:dyDescent="0.25">
      <c r="A46886" s="12" t="s">
        <v>36</v>
      </c>
      <c r="B46886" s="12" t="s">
        <v>15278</v>
      </c>
      <c r="C46886" s="12" t="s">
        <v>3481</v>
      </c>
      <c r="D46886" s="12" t="s">
        <v>40370</v>
      </c>
    </row>
    <row r="46887" spans="1:4" x14ac:dyDescent="0.25">
      <c r="A46887" s="12" t="s">
        <v>36</v>
      </c>
      <c r="B46887" s="12" t="s">
        <v>15278</v>
      </c>
      <c r="C46887" s="12" t="s">
        <v>3481</v>
      </c>
      <c r="D46887" s="12" t="s">
        <v>40371</v>
      </c>
    </row>
    <row r="46888" spans="1:4" x14ac:dyDescent="0.25">
      <c r="A46888" s="12" t="s">
        <v>36</v>
      </c>
      <c r="B46888" s="12" t="s">
        <v>15278</v>
      </c>
      <c r="C46888" s="12" t="s">
        <v>3481</v>
      </c>
      <c r="D46888" s="12" t="s">
        <v>40372</v>
      </c>
    </row>
    <row r="46889" spans="1:4" x14ac:dyDescent="0.25">
      <c r="A46889" s="12" t="s">
        <v>36</v>
      </c>
      <c r="B46889" s="12" t="s">
        <v>15278</v>
      </c>
      <c r="C46889" s="12" t="s">
        <v>3481</v>
      </c>
      <c r="D46889" s="12" t="s">
        <v>40373</v>
      </c>
    </row>
    <row r="46890" spans="1:4" x14ac:dyDescent="0.25">
      <c r="A46890" s="12" t="s">
        <v>36</v>
      </c>
      <c r="B46890" s="12" t="s">
        <v>9033</v>
      </c>
      <c r="C46890" s="12" t="s">
        <v>13703</v>
      </c>
      <c r="D46890" s="12" t="s">
        <v>15255</v>
      </c>
    </row>
    <row r="46891" spans="1:4" x14ac:dyDescent="0.25">
      <c r="A46891" s="12" t="s">
        <v>36</v>
      </c>
      <c r="B46891" s="12" t="s">
        <v>9033</v>
      </c>
      <c r="C46891" s="12" t="s">
        <v>13703</v>
      </c>
      <c r="D46891" s="12" t="s">
        <v>40374</v>
      </c>
    </row>
    <row r="46892" spans="1:4" x14ac:dyDescent="0.25">
      <c r="A46892" s="12" t="s">
        <v>36</v>
      </c>
      <c r="B46892" s="12" t="s">
        <v>9033</v>
      </c>
      <c r="C46892" s="12" t="s">
        <v>13703</v>
      </c>
      <c r="D46892" s="12" t="s">
        <v>15288</v>
      </c>
    </row>
    <row r="46893" spans="1:4" x14ac:dyDescent="0.25">
      <c r="A46893" s="12" t="s">
        <v>36</v>
      </c>
      <c r="B46893" s="12" t="s">
        <v>9033</v>
      </c>
      <c r="C46893" s="12" t="s">
        <v>13703</v>
      </c>
      <c r="D46893" s="12" t="s">
        <v>14722</v>
      </c>
    </row>
    <row r="46894" spans="1:4" x14ac:dyDescent="0.25">
      <c r="A46894" s="12" t="s">
        <v>36</v>
      </c>
      <c r="B46894" s="12" t="s">
        <v>9033</v>
      </c>
      <c r="C46894" s="12" t="s">
        <v>13703</v>
      </c>
      <c r="D46894" s="12" t="s">
        <v>14848</v>
      </c>
    </row>
    <row r="46895" spans="1:4" x14ac:dyDescent="0.25">
      <c r="A46895" s="12" t="s">
        <v>36</v>
      </c>
      <c r="B46895" s="12" t="s">
        <v>9033</v>
      </c>
      <c r="C46895" s="12" t="s">
        <v>13703</v>
      </c>
      <c r="D46895" s="12" t="s">
        <v>40375</v>
      </c>
    </row>
    <row r="46896" spans="1:4" x14ac:dyDescent="0.25">
      <c r="A46896" s="12" t="s">
        <v>36</v>
      </c>
      <c r="B46896" s="12" t="s">
        <v>9033</v>
      </c>
      <c r="C46896" s="12" t="s">
        <v>13703</v>
      </c>
      <c r="D46896" s="12" t="s">
        <v>40376</v>
      </c>
    </row>
    <row r="46897" spans="1:4" x14ac:dyDescent="0.25">
      <c r="A46897" s="12" t="s">
        <v>36</v>
      </c>
      <c r="B46897" s="12" t="s">
        <v>9033</v>
      </c>
      <c r="C46897" s="12" t="s">
        <v>13703</v>
      </c>
      <c r="D46897" s="12" t="s">
        <v>15289</v>
      </c>
    </row>
    <row r="46898" spans="1:4" x14ac:dyDescent="0.25">
      <c r="A46898" s="12" t="s">
        <v>36</v>
      </c>
      <c r="B46898" s="12" t="s">
        <v>9033</v>
      </c>
      <c r="C46898" s="12" t="s">
        <v>13703</v>
      </c>
      <c r="D46898" s="12" t="s">
        <v>40377</v>
      </c>
    </row>
    <row r="46899" spans="1:4" x14ac:dyDescent="0.25">
      <c r="A46899" s="12" t="s">
        <v>36</v>
      </c>
      <c r="B46899" s="12" t="s">
        <v>9033</v>
      </c>
      <c r="C46899" s="12" t="s">
        <v>13703</v>
      </c>
      <c r="D46899" s="12" t="s">
        <v>40378</v>
      </c>
    </row>
    <row r="46900" spans="1:4" x14ac:dyDescent="0.25">
      <c r="A46900" s="12" t="s">
        <v>36</v>
      </c>
      <c r="B46900" s="12" t="s">
        <v>9033</v>
      </c>
      <c r="C46900" s="12" t="s">
        <v>13703</v>
      </c>
      <c r="D46900" s="12" t="s">
        <v>15284</v>
      </c>
    </row>
    <row r="46901" spans="1:4" x14ac:dyDescent="0.25">
      <c r="A46901" s="12" t="s">
        <v>36</v>
      </c>
      <c r="B46901" s="12" t="s">
        <v>9033</v>
      </c>
      <c r="C46901" s="12" t="s">
        <v>13703</v>
      </c>
      <c r="D46901" s="12" t="s">
        <v>40379</v>
      </c>
    </row>
    <row r="46902" spans="1:4" x14ac:dyDescent="0.25">
      <c r="A46902" s="12" t="s">
        <v>36</v>
      </c>
      <c r="B46902" s="12" t="s">
        <v>9033</v>
      </c>
      <c r="C46902" s="12" t="s">
        <v>13703</v>
      </c>
      <c r="D46902" s="12" t="s">
        <v>15283</v>
      </c>
    </row>
    <row r="46903" spans="1:4" x14ac:dyDescent="0.25">
      <c r="A46903" s="12" t="s">
        <v>36</v>
      </c>
      <c r="B46903" s="12" t="s">
        <v>9033</v>
      </c>
      <c r="C46903" s="12" t="s">
        <v>13703</v>
      </c>
      <c r="D46903" s="12" t="s">
        <v>15286</v>
      </c>
    </row>
    <row r="46904" spans="1:4" x14ac:dyDescent="0.25">
      <c r="A46904" s="12" t="s">
        <v>36</v>
      </c>
      <c r="B46904" s="12" t="s">
        <v>9033</v>
      </c>
      <c r="C46904" s="12" t="s">
        <v>13703</v>
      </c>
      <c r="D46904" s="12" t="s">
        <v>40380</v>
      </c>
    </row>
    <row r="46905" spans="1:4" x14ac:dyDescent="0.25">
      <c r="A46905" s="12" t="s">
        <v>36</v>
      </c>
      <c r="B46905" s="12" t="s">
        <v>9033</v>
      </c>
      <c r="C46905" s="12" t="s">
        <v>13703</v>
      </c>
      <c r="D46905" s="12" t="s">
        <v>40381</v>
      </c>
    </row>
    <row r="46906" spans="1:4" x14ac:dyDescent="0.25">
      <c r="A46906" s="12" t="s">
        <v>36</v>
      </c>
      <c r="B46906" s="12" t="s">
        <v>9033</v>
      </c>
      <c r="C46906" s="12" t="s">
        <v>13703</v>
      </c>
      <c r="D46906" s="12" t="s">
        <v>40382</v>
      </c>
    </row>
    <row r="46907" spans="1:4" x14ac:dyDescent="0.25">
      <c r="A46907" s="12" t="s">
        <v>36</v>
      </c>
      <c r="B46907" s="12" t="s">
        <v>9033</v>
      </c>
      <c r="C46907" s="12" t="s">
        <v>13703</v>
      </c>
      <c r="D46907" s="12" t="s">
        <v>15285</v>
      </c>
    </row>
    <row r="46908" spans="1:4" x14ac:dyDescent="0.25">
      <c r="A46908" s="12" t="s">
        <v>36</v>
      </c>
      <c r="B46908" s="12" t="s">
        <v>9033</v>
      </c>
      <c r="C46908" s="12" t="s">
        <v>13703</v>
      </c>
      <c r="D46908" s="12" t="s">
        <v>40383</v>
      </c>
    </row>
    <row r="46909" spans="1:4" x14ac:dyDescent="0.25">
      <c r="A46909" s="12" t="s">
        <v>36</v>
      </c>
      <c r="B46909" s="12" t="s">
        <v>9033</v>
      </c>
      <c r="C46909" s="12" t="s">
        <v>13703</v>
      </c>
      <c r="D46909" s="12" t="s">
        <v>15282</v>
      </c>
    </row>
    <row r="46910" spans="1:4" x14ac:dyDescent="0.25">
      <c r="A46910" s="12" t="s">
        <v>36</v>
      </c>
      <c r="B46910" s="12" t="s">
        <v>9033</v>
      </c>
      <c r="C46910" s="12" t="s">
        <v>13703</v>
      </c>
      <c r="D46910" s="12" t="s">
        <v>15287</v>
      </c>
    </row>
    <row r="46911" spans="1:4" x14ac:dyDescent="0.25">
      <c r="A46911" s="12" t="s">
        <v>36</v>
      </c>
      <c r="B46911" s="12" t="s">
        <v>9033</v>
      </c>
      <c r="C46911" s="12" t="s">
        <v>13703</v>
      </c>
      <c r="D46911" s="12" t="s">
        <v>40384</v>
      </c>
    </row>
    <row r="46912" spans="1:4" x14ac:dyDescent="0.25">
      <c r="A46912" s="12" t="s">
        <v>36</v>
      </c>
      <c r="B46912" s="12" t="s">
        <v>9033</v>
      </c>
      <c r="C46912" s="12" t="s">
        <v>13703</v>
      </c>
      <c r="D46912" s="12" t="s">
        <v>40385</v>
      </c>
    </row>
    <row r="46913" spans="1:4" x14ac:dyDescent="0.25">
      <c r="A46913" s="12" t="s">
        <v>36</v>
      </c>
      <c r="B46913" s="12" t="s">
        <v>9033</v>
      </c>
      <c r="C46913" s="12" t="s">
        <v>13703</v>
      </c>
      <c r="D46913" s="12" t="s">
        <v>40386</v>
      </c>
    </row>
    <row r="46914" spans="1:4" x14ac:dyDescent="0.25">
      <c r="A46914" s="12" t="s">
        <v>36</v>
      </c>
      <c r="B46914" s="12" t="s">
        <v>9033</v>
      </c>
      <c r="C46914" s="12" t="s">
        <v>13703</v>
      </c>
      <c r="D46914" s="12" t="s">
        <v>40387</v>
      </c>
    </row>
    <row r="46915" spans="1:4" x14ac:dyDescent="0.25">
      <c r="A46915" s="12" t="s">
        <v>36</v>
      </c>
      <c r="B46915" s="12" t="s">
        <v>9033</v>
      </c>
      <c r="C46915" s="12" t="s">
        <v>13703</v>
      </c>
      <c r="D46915" s="12" t="s">
        <v>40388</v>
      </c>
    </row>
    <row r="46916" spans="1:4" x14ac:dyDescent="0.25">
      <c r="A46916" s="12" t="s">
        <v>36</v>
      </c>
      <c r="B46916" s="12" t="s">
        <v>9033</v>
      </c>
      <c r="C46916" s="12" t="s">
        <v>13703</v>
      </c>
      <c r="D46916" s="12" t="s">
        <v>40389</v>
      </c>
    </row>
    <row r="46917" spans="1:4" x14ac:dyDescent="0.25">
      <c r="A46917" s="12" t="s">
        <v>36</v>
      </c>
      <c r="B46917" s="12" t="s">
        <v>9033</v>
      </c>
      <c r="C46917" s="12" t="s">
        <v>13703</v>
      </c>
      <c r="D46917" s="12" t="s">
        <v>40390</v>
      </c>
    </row>
    <row r="46918" spans="1:4" x14ac:dyDescent="0.25">
      <c r="A46918" s="12" t="s">
        <v>36</v>
      </c>
      <c r="B46918" s="12" t="s">
        <v>9033</v>
      </c>
      <c r="C46918" s="12" t="s">
        <v>13703</v>
      </c>
      <c r="D46918" s="12" t="s">
        <v>40391</v>
      </c>
    </row>
    <row r="46919" spans="1:4" x14ac:dyDescent="0.25">
      <c r="A46919" s="12" t="s">
        <v>36</v>
      </c>
      <c r="B46919" s="12" t="s">
        <v>9015</v>
      </c>
      <c r="C46919" s="12" t="s">
        <v>16819</v>
      </c>
      <c r="D46919" s="12" t="s">
        <v>40392</v>
      </c>
    </row>
    <row r="46920" spans="1:4" x14ac:dyDescent="0.25">
      <c r="A46920" s="12" t="s">
        <v>36</v>
      </c>
      <c r="B46920" s="12" t="s">
        <v>9015</v>
      </c>
      <c r="C46920" s="12" t="s">
        <v>16819</v>
      </c>
      <c r="D46920" s="12" t="s">
        <v>40393</v>
      </c>
    </row>
    <row r="46921" spans="1:4" x14ac:dyDescent="0.25">
      <c r="A46921" s="12" t="s">
        <v>36</v>
      </c>
      <c r="B46921" s="12" t="s">
        <v>9015</v>
      </c>
      <c r="C46921" s="12" t="s">
        <v>16819</v>
      </c>
      <c r="D46921" s="12" t="s">
        <v>40394</v>
      </c>
    </row>
    <row r="46922" spans="1:4" x14ac:dyDescent="0.25">
      <c r="A46922" s="12" t="s">
        <v>36</v>
      </c>
      <c r="B46922" s="12" t="s">
        <v>9015</v>
      </c>
      <c r="C46922" s="12" t="s">
        <v>16819</v>
      </c>
      <c r="D46922" s="12" t="s">
        <v>15104</v>
      </c>
    </row>
    <row r="46923" spans="1:4" x14ac:dyDescent="0.25">
      <c r="A46923" s="12" t="s">
        <v>36</v>
      </c>
      <c r="B46923" s="12" t="s">
        <v>15290</v>
      </c>
      <c r="C46923" s="12" t="s">
        <v>16820</v>
      </c>
      <c r="D46923" s="12" t="s">
        <v>15292</v>
      </c>
    </row>
    <row r="46924" spans="1:4" x14ac:dyDescent="0.25">
      <c r="A46924" s="12" t="s">
        <v>36</v>
      </c>
      <c r="B46924" s="12" t="s">
        <v>15290</v>
      </c>
      <c r="C46924" s="12" t="s">
        <v>16820</v>
      </c>
      <c r="D46924" s="12" t="s">
        <v>15069</v>
      </c>
    </row>
    <row r="46925" spans="1:4" x14ac:dyDescent="0.25">
      <c r="A46925" s="12" t="s">
        <v>36</v>
      </c>
      <c r="B46925" s="12" t="s">
        <v>15290</v>
      </c>
      <c r="C46925" s="12" t="s">
        <v>16820</v>
      </c>
      <c r="D46925" s="12" t="s">
        <v>15291</v>
      </c>
    </row>
    <row r="46926" spans="1:4" x14ac:dyDescent="0.25">
      <c r="A46926" s="12" t="s">
        <v>36</v>
      </c>
      <c r="B46926" s="12" t="s">
        <v>15290</v>
      </c>
      <c r="C46926" s="12" t="s">
        <v>16820</v>
      </c>
      <c r="D46926" s="12" t="s">
        <v>15081</v>
      </c>
    </row>
    <row r="46927" spans="1:4" x14ac:dyDescent="0.25">
      <c r="A46927" s="12" t="s">
        <v>36</v>
      </c>
      <c r="B46927" s="12" t="s">
        <v>15290</v>
      </c>
      <c r="C46927" s="12" t="s">
        <v>16820</v>
      </c>
      <c r="D46927" s="12" t="s">
        <v>15293</v>
      </c>
    </row>
    <row r="46928" spans="1:4" x14ac:dyDescent="0.25">
      <c r="A46928" s="12" t="s">
        <v>36</v>
      </c>
      <c r="B46928" s="12" t="s">
        <v>15290</v>
      </c>
      <c r="C46928" s="12" t="s">
        <v>16820</v>
      </c>
      <c r="D46928" s="12" t="s">
        <v>15407</v>
      </c>
    </row>
    <row r="46929" spans="1:4" x14ac:dyDescent="0.25">
      <c r="A46929" s="12" t="s">
        <v>36</v>
      </c>
      <c r="B46929" s="12" t="s">
        <v>9039</v>
      </c>
      <c r="C46929" s="12" t="s">
        <v>16821</v>
      </c>
      <c r="D46929" s="12" t="s">
        <v>15294</v>
      </c>
    </row>
    <row r="46930" spans="1:4" x14ac:dyDescent="0.25">
      <c r="A46930" s="12" t="s">
        <v>36</v>
      </c>
      <c r="B46930" s="12" t="s">
        <v>9039</v>
      </c>
      <c r="C46930" s="12" t="s">
        <v>16821</v>
      </c>
      <c r="D46930" s="12" t="s">
        <v>40395</v>
      </c>
    </row>
    <row r="46931" spans="1:4" x14ac:dyDescent="0.25">
      <c r="A46931" s="12" t="s">
        <v>36</v>
      </c>
      <c r="B46931" s="12" t="s">
        <v>9039</v>
      </c>
      <c r="C46931" s="12" t="s">
        <v>16821</v>
      </c>
      <c r="D46931" s="12" t="s">
        <v>14587</v>
      </c>
    </row>
    <row r="46932" spans="1:4" x14ac:dyDescent="0.25">
      <c r="A46932" s="12" t="s">
        <v>36</v>
      </c>
      <c r="B46932" s="12" t="s">
        <v>9039</v>
      </c>
      <c r="C46932" s="12" t="s">
        <v>16821</v>
      </c>
      <c r="D46932" s="12" t="s">
        <v>14586</v>
      </c>
    </row>
    <row r="46933" spans="1:4" x14ac:dyDescent="0.25">
      <c r="A46933" s="12" t="s">
        <v>36</v>
      </c>
      <c r="B46933" s="12" t="s">
        <v>9039</v>
      </c>
      <c r="C46933" s="12" t="s">
        <v>16821</v>
      </c>
      <c r="D46933" s="12" t="s">
        <v>40396</v>
      </c>
    </row>
    <row r="46934" spans="1:4" x14ac:dyDescent="0.25">
      <c r="A46934" s="12" t="s">
        <v>36</v>
      </c>
      <c r="B46934" s="12" t="s">
        <v>9039</v>
      </c>
      <c r="C46934" s="12" t="s">
        <v>16821</v>
      </c>
      <c r="D46934" s="12" t="s">
        <v>14848</v>
      </c>
    </row>
    <row r="46935" spans="1:4" x14ac:dyDescent="0.25">
      <c r="A46935" s="12" t="s">
        <v>36</v>
      </c>
      <c r="B46935" s="12" t="s">
        <v>9039</v>
      </c>
      <c r="C46935" s="12" t="s">
        <v>16821</v>
      </c>
      <c r="D46935" s="12" t="s">
        <v>15289</v>
      </c>
    </row>
    <row r="46936" spans="1:4" x14ac:dyDescent="0.25">
      <c r="A46936" s="12" t="s">
        <v>36</v>
      </c>
      <c r="B46936" s="12" t="s">
        <v>9039</v>
      </c>
      <c r="C46936" s="12" t="s">
        <v>16821</v>
      </c>
      <c r="D46936" s="12" t="s">
        <v>15284</v>
      </c>
    </row>
    <row r="46937" spans="1:4" x14ac:dyDescent="0.25">
      <c r="A46937" s="12" t="s">
        <v>36</v>
      </c>
      <c r="B46937" s="12" t="s">
        <v>9039</v>
      </c>
      <c r="C46937" s="12" t="s">
        <v>16821</v>
      </c>
      <c r="D46937" s="12" t="s">
        <v>15286</v>
      </c>
    </row>
    <row r="46938" spans="1:4" x14ac:dyDescent="0.25">
      <c r="A46938" s="12" t="s">
        <v>36</v>
      </c>
      <c r="B46938" s="12" t="s">
        <v>9039</v>
      </c>
      <c r="C46938" s="12" t="s">
        <v>16821</v>
      </c>
      <c r="D46938" s="12" t="s">
        <v>40397</v>
      </c>
    </row>
    <row r="46939" spans="1:4" x14ac:dyDescent="0.25">
      <c r="A46939" s="12" t="s">
        <v>36</v>
      </c>
      <c r="B46939" s="12" t="s">
        <v>9039</v>
      </c>
      <c r="C46939" s="12" t="s">
        <v>16821</v>
      </c>
      <c r="D46939" s="12" t="s">
        <v>40398</v>
      </c>
    </row>
    <row r="46940" spans="1:4" x14ac:dyDescent="0.25">
      <c r="A46940" s="12" t="s">
        <v>36</v>
      </c>
      <c r="B46940" s="12" t="s">
        <v>9039</v>
      </c>
      <c r="C46940" s="12" t="s">
        <v>16821</v>
      </c>
      <c r="D46940" s="12" t="s">
        <v>15285</v>
      </c>
    </row>
    <row r="46941" spans="1:4" x14ac:dyDescent="0.25">
      <c r="A46941" s="12" t="s">
        <v>36</v>
      </c>
      <c r="B46941" s="12" t="s">
        <v>9039</v>
      </c>
      <c r="C46941" s="12" t="s">
        <v>16821</v>
      </c>
      <c r="D46941" s="12" t="s">
        <v>40399</v>
      </c>
    </row>
    <row r="46942" spans="1:4" x14ac:dyDescent="0.25">
      <c r="A46942" s="12" t="s">
        <v>36</v>
      </c>
      <c r="B46942" s="12" t="s">
        <v>9039</v>
      </c>
      <c r="C46942" s="12" t="s">
        <v>16821</v>
      </c>
      <c r="D46942" s="12" t="s">
        <v>15282</v>
      </c>
    </row>
    <row r="46943" spans="1:4" x14ac:dyDescent="0.25">
      <c r="A46943" s="12" t="s">
        <v>36</v>
      </c>
      <c r="B46943" s="12" t="s">
        <v>9039</v>
      </c>
      <c r="C46943" s="12" t="s">
        <v>16821</v>
      </c>
      <c r="D46943" s="12" t="s">
        <v>15287</v>
      </c>
    </row>
    <row r="46944" spans="1:4" x14ac:dyDescent="0.25">
      <c r="A46944" s="12" t="s">
        <v>36</v>
      </c>
      <c r="B46944" s="12" t="s">
        <v>9041</v>
      </c>
      <c r="C46944" s="12" t="s">
        <v>16822</v>
      </c>
      <c r="D46944" s="12" t="s">
        <v>15295</v>
      </c>
    </row>
    <row r="46945" spans="1:4" x14ac:dyDescent="0.25">
      <c r="A46945" s="12" t="s">
        <v>36</v>
      </c>
      <c r="B46945" s="12" t="s">
        <v>9041</v>
      </c>
      <c r="C46945" s="12" t="s">
        <v>16822</v>
      </c>
      <c r="D46945" s="12" t="s">
        <v>14966</v>
      </c>
    </row>
    <row r="46946" spans="1:4" x14ac:dyDescent="0.25">
      <c r="A46946" s="12" t="s">
        <v>36</v>
      </c>
      <c r="B46946" s="12" t="s">
        <v>15296</v>
      </c>
      <c r="C46946" s="12" t="s">
        <v>16823</v>
      </c>
      <c r="D46946" s="12" t="s">
        <v>15140</v>
      </c>
    </row>
    <row r="46947" spans="1:4" x14ac:dyDescent="0.25">
      <c r="A46947" s="12" t="s">
        <v>36</v>
      </c>
      <c r="B46947" s="12" t="s">
        <v>15296</v>
      </c>
      <c r="C46947" s="12" t="s">
        <v>16823</v>
      </c>
      <c r="D46947" s="12" t="s">
        <v>15297</v>
      </c>
    </row>
    <row r="46948" spans="1:4" x14ac:dyDescent="0.25">
      <c r="A46948" s="12" t="s">
        <v>36</v>
      </c>
      <c r="B46948" s="12" t="s">
        <v>15296</v>
      </c>
      <c r="C46948" s="12" t="s">
        <v>16823</v>
      </c>
      <c r="D46948" s="12" t="s">
        <v>15298</v>
      </c>
    </row>
    <row r="46949" spans="1:4" x14ac:dyDescent="0.25">
      <c r="A46949" s="12" t="s">
        <v>36</v>
      </c>
      <c r="B46949" s="12" t="s">
        <v>15296</v>
      </c>
      <c r="C46949" s="12" t="s">
        <v>16823</v>
      </c>
      <c r="D46949" s="12" t="s">
        <v>40400</v>
      </c>
    </row>
    <row r="46950" spans="1:4" x14ac:dyDescent="0.25">
      <c r="A46950" s="12" t="s">
        <v>36</v>
      </c>
      <c r="B46950" s="12" t="s">
        <v>15296</v>
      </c>
      <c r="C46950" s="12" t="s">
        <v>16823</v>
      </c>
      <c r="D46950" s="12" t="s">
        <v>40401</v>
      </c>
    </row>
    <row r="46951" spans="1:4" x14ac:dyDescent="0.25">
      <c r="A46951" s="12" t="s">
        <v>36</v>
      </c>
      <c r="B46951" s="12" t="s">
        <v>15296</v>
      </c>
      <c r="C46951" s="12" t="s">
        <v>16823</v>
      </c>
      <c r="D46951" s="12" t="s">
        <v>14882</v>
      </c>
    </row>
    <row r="46952" spans="1:4" x14ac:dyDescent="0.25">
      <c r="A46952" s="12" t="s">
        <v>36</v>
      </c>
      <c r="B46952" s="12" t="s">
        <v>9014</v>
      </c>
      <c r="C46952" s="12" t="s">
        <v>8328</v>
      </c>
      <c r="D46952" s="12" t="s">
        <v>40402</v>
      </c>
    </row>
    <row r="46953" spans="1:4" x14ac:dyDescent="0.25">
      <c r="A46953" s="12" t="s">
        <v>36</v>
      </c>
      <c r="B46953" s="12" t="s">
        <v>9014</v>
      </c>
      <c r="C46953" s="12" t="s">
        <v>8328</v>
      </c>
      <c r="D46953" s="12" t="s">
        <v>15160</v>
      </c>
    </row>
    <row r="46954" spans="1:4" x14ac:dyDescent="0.25">
      <c r="A46954" s="12" t="s">
        <v>36</v>
      </c>
      <c r="B46954" s="12" t="s">
        <v>9014</v>
      </c>
      <c r="C46954" s="12" t="s">
        <v>8328</v>
      </c>
      <c r="D46954" s="12" t="s">
        <v>15299</v>
      </c>
    </row>
    <row r="46955" spans="1:4" x14ac:dyDescent="0.25">
      <c r="A46955" s="12" t="s">
        <v>36</v>
      </c>
      <c r="B46955" s="12" t="s">
        <v>9014</v>
      </c>
      <c r="C46955" s="12" t="s">
        <v>8328</v>
      </c>
      <c r="D46955" s="12" t="s">
        <v>40403</v>
      </c>
    </row>
    <row r="46956" spans="1:4" x14ac:dyDescent="0.25">
      <c r="A46956" s="12" t="s">
        <v>36</v>
      </c>
      <c r="B46956" s="12" t="s">
        <v>9014</v>
      </c>
      <c r="C46956" s="12" t="s">
        <v>8328</v>
      </c>
      <c r="D46956" s="12" t="s">
        <v>15158</v>
      </c>
    </row>
    <row r="46957" spans="1:4" x14ac:dyDescent="0.25">
      <c r="A46957" s="12" t="s">
        <v>36</v>
      </c>
      <c r="B46957" s="12" t="s">
        <v>9014</v>
      </c>
      <c r="C46957" s="12" t="s">
        <v>8328</v>
      </c>
      <c r="D46957" s="12" t="s">
        <v>15159</v>
      </c>
    </row>
    <row r="46958" spans="1:4" x14ac:dyDescent="0.25">
      <c r="A46958" s="12" t="s">
        <v>36</v>
      </c>
      <c r="B46958" s="12" t="s">
        <v>9014</v>
      </c>
      <c r="C46958" s="12" t="s">
        <v>8328</v>
      </c>
      <c r="D46958" s="12" t="s">
        <v>40404</v>
      </c>
    </row>
    <row r="46959" spans="1:4" x14ac:dyDescent="0.25">
      <c r="A46959" s="12" t="s">
        <v>36</v>
      </c>
      <c r="B46959" s="12" t="s">
        <v>9014</v>
      </c>
      <c r="C46959" s="12" t="s">
        <v>8328</v>
      </c>
      <c r="D46959" s="12" t="s">
        <v>15300</v>
      </c>
    </row>
    <row r="46960" spans="1:4" x14ac:dyDescent="0.25">
      <c r="A46960" s="12" t="s">
        <v>36</v>
      </c>
      <c r="B46960" s="12" t="s">
        <v>9014</v>
      </c>
      <c r="C46960" s="12" t="s">
        <v>8328</v>
      </c>
      <c r="D46960" s="12" t="s">
        <v>14669</v>
      </c>
    </row>
    <row r="46961" spans="1:4" x14ac:dyDescent="0.25">
      <c r="A46961" s="12" t="s">
        <v>36</v>
      </c>
      <c r="B46961" s="12" t="s">
        <v>15301</v>
      </c>
      <c r="C46961" s="12" t="s">
        <v>16824</v>
      </c>
      <c r="D46961" s="12" t="s">
        <v>40405</v>
      </c>
    </row>
    <row r="46962" spans="1:4" x14ac:dyDescent="0.25">
      <c r="A46962" s="12" t="s">
        <v>36</v>
      </c>
      <c r="B46962" s="12" t="s">
        <v>15301</v>
      </c>
      <c r="C46962" s="12" t="s">
        <v>16824</v>
      </c>
      <c r="D46962" s="12" t="s">
        <v>40406</v>
      </c>
    </row>
    <row r="46963" spans="1:4" x14ac:dyDescent="0.25">
      <c r="A46963" s="12" t="s">
        <v>36</v>
      </c>
      <c r="B46963" s="12" t="s">
        <v>15301</v>
      </c>
      <c r="C46963" s="12" t="s">
        <v>16824</v>
      </c>
      <c r="D46963" s="12" t="s">
        <v>40407</v>
      </c>
    </row>
    <row r="46964" spans="1:4" x14ac:dyDescent="0.25">
      <c r="A46964" s="12" t="s">
        <v>36</v>
      </c>
      <c r="B46964" s="12" t="s">
        <v>15301</v>
      </c>
      <c r="C46964" s="12" t="s">
        <v>16824</v>
      </c>
      <c r="D46964" s="12" t="s">
        <v>40408</v>
      </c>
    </row>
    <row r="46965" spans="1:4" x14ac:dyDescent="0.25">
      <c r="A46965" s="12" t="s">
        <v>36</v>
      </c>
      <c r="B46965" s="12" t="s">
        <v>15301</v>
      </c>
      <c r="C46965" s="12" t="s">
        <v>16824</v>
      </c>
      <c r="D46965" s="12" t="s">
        <v>40409</v>
      </c>
    </row>
    <row r="46966" spans="1:4" x14ac:dyDescent="0.25">
      <c r="A46966" s="12" t="s">
        <v>36</v>
      </c>
      <c r="B46966" s="12" t="s">
        <v>15301</v>
      </c>
      <c r="C46966" s="12" t="s">
        <v>16824</v>
      </c>
      <c r="D46966" s="12" t="s">
        <v>40410</v>
      </c>
    </row>
    <row r="46967" spans="1:4" x14ac:dyDescent="0.25">
      <c r="A46967" s="12" t="s">
        <v>36</v>
      </c>
      <c r="B46967" s="12" t="s">
        <v>15302</v>
      </c>
      <c r="C46967" s="12" t="s">
        <v>16825</v>
      </c>
      <c r="D46967" s="12" t="s">
        <v>40411</v>
      </c>
    </row>
    <row r="46968" spans="1:4" x14ac:dyDescent="0.25">
      <c r="A46968" s="12" t="s">
        <v>36</v>
      </c>
      <c r="B46968" s="12" t="s">
        <v>15302</v>
      </c>
      <c r="C46968" s="12" t="s">
        <v>16825</v>
      </c>
      <c r="D46968" s="12" t="s">
        <v>15303</v>
      </c>
    </row>
    <row r="46969" spans="1:4" x14ac:dyDescent="0.25">
      <c r="A46969" s="12" t="s">
        <v>36</v>
      </c>
      <c r="B46969" s="12" t="s">
        <v>15302</v>
      </c>
      <c r="C46969" s="12" t="s">
        <v>16825</v>
      </c>
      <c r="D46969" s="12" t="s">
        <v>40412</v>
      </c>
    </row>
    <row r="46970" spans="1:4" x14ac:dyDescent="0.25">
      <c r="A46970" s="12" t="s">
        <v>36</v>
      </c>
      <c r="B46970" s="12" t="s">
        <v>15302</v>
      </c>
      <c r="C46970" s="12" t="s">
        <v>16825</v>
      </c>
      <c r="D46970" s="12" t="s">
        <v>40413</v>
      </c>
    </row>
    <row r="46971" spans="1:4" x14ac:dyDescent="0.25">
      <c r="A46971" s="12" t="s">
        <v>36</v>
      </c>
      <c r="B46971" s="12" t="s">
        <v>15302</v>
      </c>
      <c r="C46971" s="12" t="s">
        <v>16825</v>
      </c>
      <c r="D46971" s="12" t="s">
        <v>40414</v>
      </c>
    </row>
    <row r="46972" spans="1:4" x14ac:dyDescent="0.25">
      <c r="A46972" s="12" t="s">
        <v>36</v>
      </c>
      <c r="B46972" s="12" t="s">
        <v>9020</v>
      </c>
      <c r="C46972" s="12" t="s">
        <v>14206</v>
      </c>
      <c r="D46972" s="12" t="s">
        <v>15304</v>
      </c>
    </row>
    <row r="46973" spans="1:4" x14ac:dyDescent="0.25">
      <c r="A46973" s="12" t="s">
        <v>36</v>
      </c>
      <c r="B46973" s="12" t="s">
        <v>9020</v>
      </c>
      <c r="C46973" s="12" t="s">
        <v>14206</v>
      </c>
      <c r="D46973" s="12" t="s">
        <v>14973</v>
      </c>
    </row>
    <row r="46974" spans="1:4" x14ac:dyDescent="0.25">
      <c r="A46974" s="12" t="s">
        <v>36</v>
      </c>
      <c r="B46974" s="12" t="s">
        <v>9020</v>
      </c>
      <c r="C46974" s="12" t="s">
        <v>14206</v>
      </c>
      <c r="D46974" s="12" t="s">
        <v>15254</v>
      </c>
    </row>
    <row r="46975" spans="1:4" x14ac:dyDescent="0.25">
      <c r="A46975" s="12" t="s">
        <v>36</v>
      </c>
      <c r="B46975" s="12" t="s">
        <v>9020</v>
      </c>
      <c r="C46975" s="12" t="s">
        <v>14206</v>
      </c>
      <c r="D46975" s="12" t="s">
        <v>15004</v>
      </c>
    </row>
    <row r="46976" spans="1:4" x14ac:dyDescent="0.25">
      <c r="A46976" s="12" t="s">
        <v>36</v>
      </c>
      <c r="B46976" s="12" t="s">
        <v>15305</v>
      </c>
      <c r="C46976" s="12" t="s">
        <v>8094</v>
      </c>
      <c r="D46976" s="12" t="s">
        <v>15306</v>
      </c>
    </row>
    <row r="46977" spans="1:4" x14ac:dyDescent="0.25">
      <c r="A46977" s="12" t="s">
        <v>36</v>
      </c>
      <c r="B46977" s="12" t="s">
        <v>15305</v>
      </c>
      <c r="C46977" s="12" t="s">
        <v>8094</v>
      </c>
      <c r="D46977" s="12" t="s">
        <v>15185</v>
      </c>
    </row>
    <row r="46978" spans="1:4" x14ac:dyDescent="0.25">
      <c r="A46978" s="12" t="s">
        <v>36</v>
      </c>
      <c r="B46978" s="12" t="s">
        <v>15305</v>
      </c>
      <c r="C46978" s="12" t="s">
        <v>8094</v>
      </c>
      <c r="D46978" s="12" t="s">
        <v>14680</v>
      </c>
    </row>
    <row r="46979" spans="1:4" x14ac:dyDescent="0.25">
      <c r="A46979" s="12" t="s">
        <v>36</v>
      </c>
      <c r="B46979" s="12" t="s">
        <v>15305</v>
      </c>
      <c r="C46979" s="12" t="s">
        <v>8094</v>
      </c>
      <c r="D46979" s="12" t="s">
        <v>14682</v>
      </c>
    </row>
    <row r="46980" spans="1:4" x14ac:dyDescent="0.25">
      <c r="A46980" s="12" t="s">
        <v>36</v>
      </c>
      <c r="B46980" s="12" t="s">
        <v>15305</v>
      </c>
      <c r="C46980" s="12" t="s">
        <v>8094</v>
      </c>
      <c r="D46980" s="12" t="s">
        <v>40415</v>
      </c>
    </row>
    <row r="46981" spans="1:4" x14ac:dyDescent="0.25">
      <c r="A46981" s="12" t="s">
        <v>36</v>
      </c>
      <c r="B46981" s="12" t="s">
        <v>15305</v>
      </c>
      <c r="C46981" s="12" t="s">
        <v>8094</v>
      </c>
      <c r="D46981" s="12" t="s">
        <v>40416</v>
      </c>
    </row>
    <row r="46982" spans="1:4" x14ac:dyDescent="0.25">
      <c r="A46982" s="12" t="s">
        <v>36</v>
      </c>
      <c r="B46982" s="12" t="s">
        <v>15305</v>
      </c>
      <c r="C46982" s="12" t="s">
        <v>8094</v>
      </c>
      <c r="D46982" s="12" t="s">
        <v>14681</v>
      </c>
    </row>
    <row r="46983" spans="1:4" x14ac:dyDescent="0.25">
      <c r="A46983" s="12" t="s">
        <v>36</v>
      </c>
      <c r="B46983" s="12" t="s">
        <v>15305</v>
      </c>
      <c r="C46983" s="12" t="s">
        <v>8094</v>
      </c>
      <c r="D46983" s="12" t="s">
        <v>40417</v>
      </c>
    </row>
    <row r="46984" spans="1:4" x14ac:dyDescent="0.25">
      <c r="A46984" s="12" t="s">
        <v>36</v>
      </c>
      <c r="B46984" s="12" t="s">
        <v>15305</v>
      </c>
      <c r="C46984" s="12" t="s">
        <v>8094</v>
      </c>
      <c r="D46984" s="12" t="s">
        <v>40418</v>
      </c>
    </row>
    <row r="46985" spans="1:4" x14ac:dyDescent="0.25">
      <c r="A46985" s="12" t="s">
        <v>36</v>
      </c>
      <c r="B46985" s="12" t="s">
        <v>15305</v>
      </c>
      <c r="C46985" s="12" t="s">
        <v>8094</v>
      </c>
      <c r="D46985" s="12" t="s">
        <v>40419</v>
      </c>
    </row>
    <row r="46986" spans="1:4" x14ac:dyDescent="0.25">
      <c r="A46986" s="12" t="s">
        <v>36</v>
      </c>
      <c r="B46986" s="12" t="s">
        <v>15307</v>
      </c>
      <c r="C46986" s="12" t="s">
        <v>16826</v>
      </c>
      <c r="D46986" s="12" t="s">
        <v>40420</v>
      </c>
    </row>
    <row r="46987" spans="1:4" x14ac:dyDescent="0.25">
      <c r="A46987" s="12" t="s">
        <v>36</v>
      </c>
      <c r="B46987" s="12" t="s">
        <v>15307</v>
      </c>
      <c r="C46987" s="12" t="s">
        <v>16826</v>
      </c>
      <c r="D46987" s="12" t="s">
        <v>14768</v>
      </c>
    </row>
    <row r="46988" spans="1:4" x14ac:dyDescent="0.25">
      <c r="A46988" s="12" t="s">
        <v>36</v>
      </c>
      <c r="B46988" s="12" t="s">
        <v>15307</v>
      </c>
      <c r="C46988" s="12" t="s">
        <v>16826</v>
      </c>
      <c r="D46988" s="12" t="s">
        <v>14842</v>
      </c>
    </row>
    <row r="46989" spans="1:4" x14ac:dyDescent="0.25">
      <c r="A46989" s="12" t="s">
        <v>36</v>
      </c>
      <c r="B46989" s="12" t="s">
        <v>15307</v>
      </c>
      <c r="C46989" s="12" t="s">
        <v>16826</v>
      </c>
      <c r="D46989" s="12" t="s">
        <v>14829</v>
      </c>
    </row>
    <row r="46990" spans="1:4" x14ac:dyDescent="0.25">
      <c r="A46990" s="12" t="s">
        <v>36</v>
      </c>
      <c r="B46990" s="12" t="s">
        <v>15307</v>
      </c>
      <c r="C46990" s="12" t="s">
        <v>16826</v>
      </c>
      <c r="D46990" s="12" t="s">
        <v>14762</v>
      </c>
    </row>
    <row r="46991" spans="1:4" x14ac:dyDescent="0.25">
      <c r="A46991" s="12" t="s">
        <v>36</v>
      </c>
      <c r="B46991" s="12" t="s">
        <v>15307</v>
      </c>
      <c r="C46991" s="12" t="s">
        <v>16826</v>
      </c>
      <c r="D46991" s="12" t="s">
        <v>15129</v>
      </c>
    </row>
    <row r="46992" spans="1:4" x14ac:dyDescent="0.25">
      <c r="A46992" s="12" t="s">
        <v>36</v>
      </c>
      <c r="B46992" s="12" t="s">
        <v>15307</v>
      </c>
      <c r="C46992" s="12" t="s">
        <v>16826</v>
      </c>
      <c r="D46992" s="12" t="s">
        <v>40421</v>
      </c>
    </row>
    <row r="46993" spans="1:4" x14ac:dyDescent="0.25">
      <c r="A46993" s="12" t="s">
        <v>36</v>
      </c>
      <c r="B46993" s="12" t="s">
        <v>15307</v>
      </c>
      <c r="C46993" s="12" t="s">
        <v>16826</v>
      </c>
      <c r="D46993" s="12" t="s">
        <v>40018</v>
      </c>
    </row>
    <row r="46994" spans="1:4" x14ac:dyDescent="0.25">
      <c r="A46994" s="12" t="s">
        <v>36</v>
      </c>
      <c r="B46994" s="12" t="s">
        <v>15307</v>
      </c>
      <c r="C46994" s="12" t="s">
        <v>16826</v>
      </c>
      <c r="D46994" s="12" t="s">
        <v>15084</v>
      </c>
    </row>
    <row r="46995" spans="1:4" x14ac:dyDescent="0.25">
      <c r="A46995" s="12" t="s">
        <v>36</v>
      </c>
      <c r="B46995" s="12" t="s">
        <v>15307</v>
      </c>
      <c r="C46995" s="12" t="s">
        <v>16826</v>
      </c>
      <c r="D46995" s="12" t="s">
        <v>14754</v>
      </c>
    </row>
    <row r="46996" spans="1:4" x14ac:dyDescent="0.25">
      <c r="A46996" s="12" t="s">
        <v>36</v>
      </c>
      <c r="B46996" s="12" t="s">
        <v>15308</v>
      </c>
      <c r="C46996" s="12" t="s">
        <v>16827</v>
      </c>
      <c r="D46996" s="12" t="s">
        <v>40422</v>
      </c>
    </row>
    <row r="46997" spans="1:4" x14ac:dyDescent="0.25">
      <c r="A46997" s="12" t="s">
        <v>36</v>
      </c>
      <c r="B46997" s="12" t="s">
        <v>15308</v>
      </c>
      <c r="C46997" s="12" t="s">
        <v>16827</v>
      </c>
      <c r="D46997" s="12" t="s">
        <v>14746</v>
      </c>
    </row>
    <row r="46998" spans="1:4" x14ac:dyDescent="0.25">
      <c r="A46998" s="12" t="s">
        <v>36</v>
      </c>
      <c r="B46998" s="12" t="s">
        <v>15308</v>
      </c>
      <c r="C46998" s="12" t="s">
        <v>16827</v>
      </c>
      <c r="D46998" s="12" t="s">
        <v>40423</v>
      </c>
    </row>
    <row r="46999" spans="1:4" x14ac:dyDescent="0.25">
      <c r="A46999" s="12" t="s">
        <v>36</v>
      </c>
      <c r="B46999" s="12" t="s">
        <v>15308</v>
      </c>
      <c r="C46999" s="12" t="s">
        <v>16827</v>
      </c>
      <c r="D46999" s="12" t="s">
        <v>15311</v>
      </c>
    </row>
    <row r="47000" spans="1:4" x14ac:dyDescent="0.25">
      <c r="A47000" s="12" t="s">
        <v>36</v>
      </c>
      <c r="B47000" s="12" t="s">
        <v>15308</v>
      </c>
      <c r="C47000" s="12" t="s">
        <v>16827</v>
      </c>
      <c r="D47000" s="12" t="s">
        <v>14751</v>
      </c>
    </row>
    <row r="47001" spans="1:4" x14ac:dyDescent="0.25">
      <c r="A47001" s="12" t="s">
        <v>36</v>
      </c>
      <c r="B47001" s="12" t="s">
        <v>15308</v>
      </c>
      <c r="C47001" s="12" t="s">
        <v>16827</v>
      </c>
      <c r="D47001" s="12" t="s">
        <v>14745</v>
      </c>
    </row>
    <row r="47002" spans="1:4" x14ac:dyDescent="0.25">
      <c r="A47002" s="12" t="s">
        <v>36</v>
      </c>
      <c r="B47002" s="12" t="s">
        <v>15308</v>
      </c>
      <c r="C47002" s="12" t="s">
        <v>16827</v>
      </c>
      <c r="D47002" s="12" t="s">
        <v>14750</v>
      </c>
    </row>
    <row r="47003" spans="1:4" x14ac:dyDescent="0.25">
      <c r="A47003" s="12" t="s">
        <v>36</v>
      </c>
      <c r="B47003" s="12" t="s">
        <v>15308</v>
      </c>
      <c r="C47003" s="12" t="s">
        <v>16827</v>
      </c>
      <c r="D47003" s="12" t="s">
        <v>15349</v>
      </c>
    </row>
    <row r="47004" spans="1:4" x14ac:dyDescent="0.25">
      <c r="A47004" s="12" t="s">
        <v>36</v>
      </c>
      <c r="B47004" s="12" t="s">
        <v>15308</v>
      </c>
      <c r="C47004" s="12" t="s">
        <v>16827</v>
      </c>
      <c r="D47004" s="12" t="s">
        <v>14752</v>
      </c>
    </row>
    <row r="47005" spans="1:4" x14ac:dyDescent="0.25">
      <c r="A47005" s="12" t="s">
        <v>36</v>
      </c>
      <c r="B47005" s="12" t="s">
        <v>15308</v>
      </c>
      <c r="C47005" s="12" t="s">
        <v>16827</v>
      </c>
      <c r="D47005" s="12" t="s">
        <v>15309</v>
      </c>
    </row>
    <row r="47006" spans="1:4" x14ac:dyDescent="0.25">
      <c r="A47006" s="12" t="s">
        <v>36</v>
      </c>
      <c r="B47006" s="12" t="s">
        <v>15308</v>
      </c>
      <c r="C47006" s="12" t="s">
        <v>16827</v>
      </c>
      <c r="D47006" s="12" t="s">
        <v>15310</v>
      </c>
    </row>
    <row r="47007" spans="1:4" x14ac:dyDescent="0.25">
      <c r="A47007" s="12" t="s">
        <v>36</v>
      </c>
      <c r="B47007" s="12" t="s">
        <v>9102</v>
      </c>
      <c r="C47007" s="12" t="s">
        <v>15312</v>
      </c>
      <c r="D47007" s="12" t="s">
        <v>14984</v>
      </c>
    </row>
    <row r="47008" spans="1:4" x14ac:dyDescent="0.25">
      <c r="A47008" s="12" t="s">
        <v>36</v>
      </c>
      <c r="B47008" s="12" t="s">
        <v>9102</v>
      </c>
      <c r="C47008" s="12" t="s">
        <v>15312</v>
      </c>
      <c r="D47008" s="12" t="s">
        <v>15264</v>
      </c>
    </row>
    <row r="47009" spans="1:4" x14ac:dyDescent="0.25">
      <c r="A47009" s="12" t="s">
        <v>36</v>
      </c>
      <c r="B47009" s="12" t="s">
        <v>9102</v>
      </c>
      <c r="C47009" s="12" t="s">
        <v>15312</v>
      </c>
      <c r="D47009" s="12" t="s">
        <v>40424</v>
      </c>
    </row>
    <row r="47010" spans="1:4" x14ac:dyDescent="0.25">
      <c r="A47010" s="12" t="s">
        <v>36</v>
      </c>
      <c r="B47010" s="12" t="s">
        <v>9102</v>
      </c>
      <c r="C47010" s="12" t="s">
        <v>15312</v>
      </c>
      <c r="D47010" s="12" t="s">
        <v>15313</v>
      </c>
    </row>
    <row r="47011" spans="1:4" x14ac:dyDescent="0.25">
      <c r="A47011" s="12" t="s">
        <v>36</v>
      </c>
      <c r="B47011" s="12" t="s">
        <v>9102</v>
      </c>
      <c r="C47011" s="12" t="s">
        <v>15312</v>
      </c>
      <c r="D47011" s="12" t="s">
        <v>40425</v>
      </c>
    </row>
    <row r="47012" spans="1:4" x14ac:dyDescent="0.25">
      <c r="A47012" s="12" t="s">
        <v>36</v>
      </c>
      <c r="B47012" s="12" t="s">
        <v>9102</v>
      </c>
      <c r="C47012" s="12" t="s">
        <v>15312</v>
      </c>
      <c r="D47012" s="12" t="s">
        <v>14980</v>
      </c>
    </row>
    <row r="47013" spans="1:4" x14ac:dyDescent="0.25">
      <c r="A47013" s="12" t="s">
        <v>36</v>
      </c>
      <c r="B47013" s="12" t="s">
        <v>9102</v>
      </c>
      <c r="C47013" s="12" t="s">
        <v>15312</v>
      </c>
      <c r="D47013" s="12" t="s">
        <v>40426</v>
      </c>
    </row>
    <row r="47014" spans="1:4" x14ac:dyDescent="0.25">
      <c r="A47014" s="12" t="s">
        <v>36</v>
      </c>
      <c r="B47014" s="12" t="s">
        <v>9102</v>
      </c>
      <c r="C47014" s="12" t="s">
        <v>15312</v>
      </c>
      <c r="D47014" s="12" t="s">
        <v>40427</v>
      </c>
    </row>
    <row r="47015" spans="1:4" x14ac:dyDescent="0.25">
      <c r="A47015" s="12" t="s">
        <v>36</v>
      </c>
      <c r="B47015" s="12" t="s">
        <v>9102</v>
      </c>
      <c r="C47015" s="12" t="s">
        <v>15312</v>
      </c>
      <c r="D47015" s="12" t="s">
        <v>15265</v>
      </c>
    </row>
    <row r="47016" spans="1:4" x14ac:dyDescent="0.25">
      <c r="A47016" s="12" t="s">
        <v>36</v>
      </c>
      <c r="B47016" s="12" t="s">
        <v>9102</v>
      </c>
      <c r="C47016" s="12" t="s">
        <v>15312</v>
      </c>
      <c r="D47016" s="12" t="s">
        <v>40428</v>
      </c>
    </row>
    <row r="47017" spans="1:4" x14ac:dyDescent="0.25">
      <c r="A47017" s="12" t="s">
        <v>36</v>
      </c>
      <c r="B47017" s="12" t="s">
        <v>9102</v>
      </c>
      <c r="C47017" s="12" t="s">
        <v>15312</v>
      </c>
      <c r="D47017" s="12" t="s">
        <v>40429</v>
      </c>
    </row>
    <row r="47018" spans="1:4" x14ac:dyDescent="0.25">
      <c r="A47018" s="12" t="s">
        <v>36</v>
      </c>
      <c r="B47018" s="12" t="s">
        <v>9102</v>
      </c>
      <c r="C47018" s="12" t="s">
        <v>15312</v>
      </c>
      <c r="D47018" s="12" t="s">
        <v>40430</v>
      </c>
    </row>
    <row r="47019" spans="1:4" x14ac:dyDescent="0.25">
      <c r="A47019" s="12" t="s">
        <v>36</v>
      </c>
      <c r="B47019" s="12" t="s">
        <v>9102</v>
      </c>
      <c r="C47019" s="12" t="s">
        <v>15312</v>
      </c>
      <c r="D47019" s="12" t="s">
        <v>15314</v>
      </c>
    </row>
    <row r="47020" spans="1:4" x14ac:dyDescent="0.25">
      <c r="A47020" s="12" t="s">
        <v>36</v>
      </c>
      <c r="B47020" s="12" t="s">
        <v>9102</v>
      </c>
      <c r="C47020" s="12" t="s">
        <v>15312</v>
      </c>
      <c r="D47020" s="12" t="s">
        <v>40431</v>
      </c>
    </row>
    <row r="47021" spans="1:4" x14ac:dyDescent="0.25">
      <c r="A47021" s="12" t="s">
        <v>36</v>
      </c>
      <c r="B47021" s="12" t="s">
        <v>9102</v>
      </c>
      <c r="C47021" s="12" t="s">
        <v>15312</v>
      </c>
      <c r="D47021" s="12" t="s">
        <v>40432</v>
      </c>
    </row>
    <row r="47022" spans="1:4" x14ac:dyDescent="0.25">
      <c r="A47022" s="12" t="s">
        <v>36</v>
      </c>
      <c r="B47022" s="12" t="s">
        <v>9102</v>
      </c>
      <c r="C47022" s="12" t="s">
        <v>15312</v>
      </c>
      <c r="D47022" s="12" t="s">
        <v>15266</v>
      </c>
    </row>
    <row r="47023" spans="1:4" x14ac:dyDescent="0.25">
      <c r="A47023" s="12" t="s">
        <v>36</v>
      </c>
      <c r="B47023" s="12" t="s">
        <v>9102</v>
      </c>
      <c r="C47023" s="12" t="s">
        <v>15312</v>
      </c>
      <c r="D47023" s="12" t="s">
        <v>15245</v>
      </c>
    </row>
    <row r="47024" spans="1:4" x14ac:dyDescent="0.25">
      <c r="A47024" s="12" t="s">
        <v>36</v>
      </c>
      <c r="B47024" s="12" t="s">
        <v>9102</v>
      </c>
      <c r="C47024" s="12" t="s">
        <v>15312</v>
      </c>
      <c r="D47024" s="12" t="s">
        <v>14735</v>
      </c>
    </row>
    <row r="47025" spans="1:4" x14ac:dyDescent="0.25">
      <c r="A47025" s="12" t="s">
        <v>36</v>
      </c>
      <c r="B47025" s="12" t="s">
        <v>9102</v>
      </c>
      <c r="C47025" s="12" t="s">
        <v>15312</v>
      </c>
      <c r="D47025" s="12" t="s">
        <v>14736</v>
      </c>
    </row>
    <row r="47026" spans="1:4" x14ac:dyDescent="0.25">
      <c r="A47026" s="12" t="s">
        <v>36</v>
      </c>
      <c r="B47026" s="12" t="s">
        <v>9102</v>
      </c>
      <c r="C47026" s="12" t="s">
        <v>15312</v>
      </c>
      <c r="D47026" s="12" t="s">
        <v>15244</v>
      </c>
    </row>
    <row r="47027" spans="1:4" x14ac:dyDescent="0.25">
      <c r="A47027" s="12" t="s">
        <v>36</v>
      </c>
      <c r="B47027" s="12" t="s">
        <v>9102</v>
      </c>
      <c r="C47027" s="12" t="s">
        <v>15312</v>
      </c>
      <c r="D47027" s="12" t="s">
        <v>15328</v>
      </c>
    </row>
    <row r="47028" spans="1:4" x14ac:dyDescent="0.25">
      <c r="A47028" s="12" t="s">
        <v>36</v>
      </c>
      <c r="B47028" s="12" t="s">
        <v>15315</v>
      </c>
      <c r="C47028" s="12" t="s">
        <v>8332</v>
      </c>
      <c r="D47028" s="12" t="s">
        <v>15316</v>
      </c>
    </row>
    <row r="47029" spans="1:4" x14ac:dyDescent="0.25">
      <c r="A47029" s="12" t="s">
        <v>36</v>
      </c>
      <c r="B47029" s="12" t="s">
        <v>15315</v>
      </c>
      <c r="C47029" s="12" t="s">
        <v>8332</v>
      </c>
      <c r="D47029" s="12" t="s">
        <v>15101</v>
      </c>
    </row>
    <row r="47030" spans="1:4" x14ac:dyDescent="0.25">
      <c r="A47030" s="12" t="s">
        <v>36</v>
      </c>
      <c r="B47030" s="12" t="s">
        <v>15315</v>
      </c>
      <c r="C47030" s="12" t="s">
        <v>8332</v>
      </c>
      <c r="D47030" s="12" t="s">
        <v>40433</v>
      </c>
    </row>
    <row r="47031" spans="1:4" x14ac:dyDescent="0.25">
      <c r="A47031" s="12" t="s">
        <v>36</v>
      </c>
      <c r="B47031" s="12" t="s">
        <v>15315</v>
      </c>
      <c r="C47031" s="12" t="s">
        <v>8332</v>
      </c>
      <c r="D47031" s="12" t="s">
        <v>40434</v>
      </c>
    </row>
    <row r="47032" spans="1:4" x14ac:dyDescent="0.25">
      <c r="A47032" s="12" t="s">
        <v>36</v>
      </c>
      <c r="B47032" s="12" t="s">
        <v>15315</v>
      </c>
      <c r="C47032" s="12" t="s">
        <v>8332</v>
      </c>
      <c r="D47032" s="12" t="s">
        <v>40435</v>
      </c>
    </row>
    <row r="47033" spans="1:4" x14ac:dyDescent="0.25">
      <c r="A47033" s="12" t="s">
        <v>36</v>
      </c>
      <c r="B47033" s="12" t="s">
        <v>15315</v>
      </c>
      <c r="C47033" s="12" t="s">
        <v>8332</v>
      </c>
      <c r="D47033" s="12" t="s">
        <v>15318</v>
      </c>
    </row>
    <row r="47034" spans="1:4" x14ac:dyDescent="0.25">
      <c r="A47034" s="12" t="s">
        <v>36</v>
      </c>
      <c r="B47034" s="12" t="s">
        <v>15317</v>
      </c>
      <c r="C47034" s="12" t="s">
        <v>16828</v>
      </c>
      <c r="D47034" s="12" t="s">
        <v>40436</v>
      </c>
    </row>
    <row r="47035" spans="1:4" x14ac:dyDescent="0.25">
      <c r="A47035" s="12" t="s">
        <v>36</v>
      </c>
      <c r="B47035" s="12" t="s">
        <v>15317</v>
      </c>
      <c r="C47035" s="12" t="s">
        <v>16828</v>
      </c>
      <c r="D47035" s="12" t="s">
        <v>15316</v>
      </c>
    </row>
    <row r="47036" spans="1:4" x14ac:dyDescent="0.25">
      <c r="A47036" s="12" t="s">
        <v>36</v>
      </c>
      <c r="B47036" s="12" t="s">
        <v>15317</v>
      </c>
      <c r="C47036" s="12" t="s">
        <v>16828</v>
      </c>
      <c r="D47036" s="12" t="s">
        <v>15330</v>
      </c>
    </row>
    <row r="47037" spans="1:4" x14ac:dyDescent="0.25">
      <c r="A47037" s="12" t="s">
        <v>36</v>
      </c>
      <c r="B47037" s="12" t="s">
        <v>15317</v>
      </c>
      <c r="C47037" s="12" t="s">
        <v>16828</v>
      </c>
      <c r="D47037" s="12" t="s">
        <v>15318</v>
      </c>
    </row>
    <row r="47038" spans="1:4" x14ac:dyDescent="0.25">
      <c r="A47038" s="12" t="s">
        <v>36</v>
      </c>
      <c r="B47038" s="12" t="s">
        <v>15319</v>
      </c>
      <c r="C47038" s="12" t="s">
        <v>16829</v>
      </c>
      <c r="D47038" s="12" t="s">
        <v>15321</v>
      </c>
    </row>
    <row r="47039" spans="1:4" x14ac:dyDescent="0.25">
      <c r="A47039" s="12" t="s">
        <v>36</v>
      </c>
      <c r="B47039" s="12" t="s">
        <v>15319</v>
      </c>
      <c r="C47039" s="12" t="s">
        <v>16829</v>
      </c>
      <c r="D47039" s="12" t="s">
        <v>15180</v>
      </c>
    </row>
    <row r="47040" spans="1:4" x14ac:dyDescent="0.25">
      <c r="A47040" s="12" t="s">
        <v>36</v>
      </c>
      <c r="B47040" s="12" t="s">
        <v>15319</v>
      </c>
      <c r="C47040" s="12" t="s">
        <v>16829</v>
      </c>
      <c r="D47040" s="12" t="s">
        <v>15183</v>
      </c>
    </row>
    <row r="47041" spans="1:4" x14ac:dyDescent="0.25">
      <c r="A47041" s="12" t="s">
        <v>36</v>
      </c>
      <c r="B47041" s="12" t="s">
        <v>15319</v>
      </c>
      <c r="C47041" s="12" t="s">
        <v>16829</v>
      </c>
      <c r="D47041" s="12" t="s">
        <v>40437</v>
      </c>
    </row>
    <row r="47042" spans="1:4" x14ac:dyDescent="0.25">
      <c r="A47042" s="12" t="s">
        <v>36</v>
      </c>
      <c r="B47042" s="12" t="s">
        <v>15319</v>
      </c>
      <c r="C47042" s="12" t="s">
        <v>16829</v>
      </c>
      <c r="D47042" s="12" t="s">
        <v>15236</v>
      </c>
    </row>
    <row r="47043" spans="1:4" x14ac:dyDescent="0.25">
      <c r="A47043" s="12" t="s">
        <v>36</v>
      </c>
      <c r="B47043" s="12" t="s">
        <v>15319</v>
      </c>
      <c r="C47043" s="12" t="s">
        <v>16829</v>
      </c>
      <c r="D47043" s="12" t="s">
        <v>40438</v>
      </c>
    </row>
    <row r="47044" spans="1:4" x14ac:dyDescent="0.25">
      <c r="A47044" s="12" t="s">
        <v>36</v>
      </c>
      <c r="B47044" s="12" t="s">
        <v>15319</v>
      </c>
      <c r="C47044" s="12" t="s">
        <v>16829</v>
      </c>
      <c r="D47044" s="12" t="s">
        <v>40439</v>
      </c>
    </row>
    <row r="47045" spans="1:4" x14ac:dyDescent="0.25">
      <c r="A47045" s="12" t="s">
        <v>36</v>
      </c>
      <c r="B47045" s="12" t="s">
        <v>15319</v>
      </c>
      <c r="C47045" s="12" t="s">
        <v>16829</v>
      </c>
      <c r="D47045" s="12" t="s">
        <v>15320</v>
      </c>
    </row>
    <row r="47046" spans="1:4" x14ac:dyDescent="0.25">
      <c r="A47046" s="12" t="s">
        <v>36</v>
      </c>
      <c r="B47046" s="12" t="s">
        <v>15319</v>
      </c>
      <c r="C47046" s="12" t="s">
        <v>16829</v>
      </c>
      <c r="D47046" s="12" t="s">
        <v>15232</v>
      </c>
    </row>
    <row r="47047" spans="1:4" x14ac:dyDescent="0.25">
      <c r="A47047" s="12" t="s">
        <v>36</v>
      </c>
      <c r="B47047" s="12" t="s">
        <v>15322</v>
      </c>
      <c r="C47047" s="12" t="s">
        <v>16830</v>
      </c>
      <c r="D47047" s="12" t="s">
        <v>40440</v>
      </c>
    </row>
    <row r="47048" spans="1:4" x14ac:dyDescent="0.25">
      <c r="A47048" s="12" t="s">
        <v>36</v>
      </c>
      <c r="B47048" s="12" t="s">
        <v>15322</v>
      </c>
      <c r="C47048" s="12" t="s">
        <v>16830</v>
      </c>
      <c r="D47048" s="12" t="s">
        <v>14578</v>
      </c>
    </row>
    <row r="47049" spans="1:4" x14ac:dyDescent="0.25">
      <c r="A47049" s="12" t="s">
        <v>36</v>
      </c>
      <c r="B47049" s="12" t="s">
        <v>15322</v>
      </c>
      <c r="C47049" s="12" t="s">
        <v>16830</v>
      </c>
      <c r="D47049" s="12" t="s">
        <v>40441</v>
      </c>
    </row>
    <row r="47050" spans="1:4" x14ac:dyDescent="0.25">
      <c r="A47050" s="12" t="s">
        <v>36</v>
      </c>
      <c r="B47050" s="12" t="s">
        <v>15322</v>
      </c>
      <c r="C47050" s="12" t="s">
        <v>16830</v>
      </c>
      <c r="D47050" s="12" t="s">
        <v>40442</v>
      </c>
    </row>
    <row r="47051" spans="1:4" x14ac:dyDescent="0.25">
      <c r="A47051" s="12" t="s">
        <v>36</v>
      </c>
      <c r="B47051" s="12" t="s">
        <v>15322</v>
      </c>
      <c r="C47051" s="12" t="s">
        <v>16830</v>
      </c>
      <c r="D47051" s="12" t="s">
        <v>40443</v>
      </c>
    </row>
    <row r="47052" spans="1:4" x14ac:dyDescent="0.25">
      <c r="A47052" s="12" t="s">
        <v>36</v>
      </c>
      <c r="B47052" s="12" t="s">
        <v>15322</v>
      </c>
      <c r="C47052" s="12" t="s">
        <v>16830</v>
      </c>
      <c r="D47052" s="12" t="s">
        <v>15195</v>
      </c>
    </row>
    <row r="47053" spans="1:4" x14ac:dyDescent="0.25">
      <c r="A47053" s="12" t="s">
        <v>36</v>
      </c>
      <c r="B47053" s="12" t="s">
        <v>15322</v>
      </c>
      <c r="C47053" s="12" t="s">
        <v>16830</v>
      </c>
      <c r="D47053" s="12" t="s">
        <v>40444</v>
      </c>
    </row>
    <row r="47054" spans="1:4" x14ac:dyDescent="0.25">
      <c r="A47054" s="12" t="s">
        <v>36</v>
      </c>
      <c r="B47054" s="12" t="s">
        <v>15322</v>
      </c>
      <c r="C47054" s="12" t="s">
        <v>16830</v>
      </c>
      <c r="D47054" s="12" t="s">
        <v>15323</v>
      </c>
    </row>
    <row r="47055" spans="1:4" x14ac:dyDescent="0.25">
      <c r="A47055" s="12" t="s">
        <v>36</v>
      </c>
      <c r="B47055" s="12" t="s">
        <v>15322</v>
      </c>
      <c r="C47055" s="12" t="s">
        <v>16830</v>
      </c>
      <c r="D47055" s="12" t="s">
        <v>15324</v>
      </c>
    </row>
    <row r="47056" spans="1:4" x14ac:dyDescent="0.25">
      <c r="A47056" s="12" t="s">
        <v>36</v>
      </c>
      <c r="B47056" s="12" t="s">
        <v>15322</v>
      </c>
      <c r="C47056" s="12" t="s">
        <v>16830</v>
      </c>
      <c r="D47056" s="12" t="s">
        <v>14577</v>
      </c>
    </row>
    <row r="47057" spans="1:4" x14ac:dyDescent="0.25">
      <c r="A47057" s="12" t="s">
        <v>36</v>
      </c>
      <c r="B47057" s="12" t="s">
        <v>8727</v>
      </c>
      <c r="C47057" s="12" t="s">
        <v>16831</v>
      </c>
      <c r="D47057" s="12" t="s">
        <v>40114</v>
      </c>
    </row>
    <row r="47058" spans="1:4" x14ac:dyDescent="0.25">
      <c r="A47058" s="12" t="s">
        <v>36</v>
      </c>
      <c r="B47058" s="12" t="s">
        <v>8727</v>
      </c>
      <c r="C47058" s="12" t="s">
        <v>16831</v>
      </c>
      <c r="D47058" s="12" t="s">
        <v>15326</v>
      </c>
    </row>
    <row r="47059" spans="1:4" x14ac:dyDescent="0.25">
      <c r="A47059" s="12" t="s">
        <v>36</v>
      </c>
      <c r="B47059" s="12" t="s">
        <v>8727</v>
      </c>
      <c r="C47059" s="12" t="s">
        <v>16831</v>
      </c>
      <c r="D47059" s="12" t="s">
        <v>15217</v>
      </c>
    </row>
    <row r="47060" spans="1:4" x14ac:dyDescent="0.25">
      <c r="A47060" s="12" t="s">
        <v>36</v>
      </c>
      <c r="B47060" s="12" t="s">
        <v>8727</v>
      </c>
      <c r="C47060" s="12" t="s">
        <v>16831</v>
      </c>
      <c r="D47060" s="12" t="s">
        <v>15168</v>
      </c>
    </row>
    <row r="47061" spans="1:4" x14ac:dyDescent="0.25">
      <c r="A47061" s="12" t="s">
        <v>36</v>
      </c>
      <c r="B47061" s="12" t="s">
        <v>8727</v>
      </c>
      <c r="C47061" s="12" t="s">
        <v>16831</v>
      </c>
      <c r="D47061" s="12" t="s">
        <v>15216</v>
      </c>
    </row>
    <row r="47062" spans="1:4" x14ac:dyDescent="0.25">
      <c r="A47062" s="12" t="s">
        <v>36</v>
      </c>
      <c r="B47062" s="12" t="s">
        <v>8727</v>
      </c>
      <c r="C47062" s="12" t="s">
        <v>16831</v>
      </c>
      <c r="D47062" s="12" t="s">
        <v>15325</v>
      </c>
    </row>
    <row r="47063" spans="1:4" x14ac:dyDescent="0.25">
      <c r="A47063" s="12" t="s">
        <v>36</v>
      </c>
      <c r="B47063" s="12" t="s">
        <v>8727</v>
      </c>
      <c r="C47063" s="12" t="s">
        <v>16831</v>
      </c>
      <c r="D47063" s="12" t="s">
        <v>15204</v>
      </c>
    </row>
    <row r="47064" spans="1:4" x14ac:dyDescent="0.25">
      <c r="A47064" s="12" t="s">
        <v>36</v>
      </c>
      <c r="B47064" s="12" t="s">
        <v>8727</v>
      </c>
      <c r="C47064" s="12" t="s">
        <v>16831</v>
      </c>
      <c r="D47064" s="12" t="s">
        <v>40445</v>
      </c>
    </row>
    <row r="47065" spans="1:4" x14ac:dyDescent="0.25">
      <c r="A47065" s="12" t="s">
        <v>36</v>
      </c>
      <c r="B47065" s="12" t="s">
        <v>8790</v>
      </c>
      <c r="C47065" s="12" t="s">
        <v>16832</v>
      </c>
      <c r="D47065" s="12" t="s">
        <v>15220</v>
      </c>
    </row>
    <row r="47066" spans="1:4" x14ac:dyDescent="0.25">
      <c r="A47066" s="12" t="s">
        <v>36</v>
      </c>
      <c r="B47066" s="12" t="s">
        <v>8790</v>
      </c>
      <c r="C47066" s="12" t="s">
        <v>16832</v>
      </c>
      <c r="D47066" s="12" t="s">
        <v>15363</v>
      </c>
    </row>
    <row r="47067" spans="1:4" x14ac:dyDescent="0.25">
      <c r="A47067" s="12" t="s">
        <v>36</v>
      </c>
      <c r="B47067" s="12" t="s">
        <v>8790</v>
      </c>
      <c r="C47067" s="12" t="s">
        <v>16832</v>
      </c>
      <c r="D47067" s="12" t="s">
        <v>40446</v>
      </c>
    </row>
    <row r="47068" spans="1:4" x14ac:dyDescent="0.25">
      <c r="A47068" s="12" t="s">
        <v>36</v>
      </c>
      <c r="B47068" s="12" t="s">
        <v>8748</v>
      </c>
      <c r="C47068" s="12" t="s">
        <v>16833</v>
      </c>
      <c r="D47068" s="12" t="s">
        <v>15226</v>
      </c>
    </row>
    <row r="47069" spans="1:4" x14ac:dyDescent="0.25">
      <c r="A47069" s="12" t="s">
        <v>36</v>
      </c>
      <c r="B47069" s="12" t="s">
        <v>8748</v>
      </c>
      <c r="C47069" s="12" t="s">
        <v>16833</v>
      </c>
      <c r="D47069" s="12" t="s">
        <v>40447</v>
      </c>
    </row>
    <row r="47070" spans="1:4" x14ac:dyDescent="0.25">
      <c r="A47070" s="12" t="s">
        <v>36</v>
      </c>
      <c r="B47070" s="12" t="s">
        <v>8748</v>
      </c>
      <c r="C47070" s="12" t="s">
        <v>16833</v>
      </c>
      <c r="D47070" s="12" t="s">
        <v>14662</v>
      </c>
    </row>
    <row r="47071" spans="1:4" x14ac:dyDescent="0.25">
      <c r="A47071" s="12" t="s">
        <v>36</v>
      </c>
      <c r="B47071" s="12" t="s">
        <v>8748</v>
      </c>
      <c r="C47071" s="12" t="s">
        <v>16833</v>
      </c>
      <c r="D47071" s="12" t="s">
        <v>15327</v>
      </c>
    </row>
    <row r="47072" spans="1:4" x14ac:dyDescent="0.25">
      <c r="A47072" s="12" t="s">
        <v>36</v>
      </c>
      <c r="B47072" s="12" t="s">
        <v>8748</v>
      </c>
      <c r="C47072" s="12" t="s">
        <v>16833</v>
      </c>
      <c r="D47072" s="12" t="s">
        <v>14660</v>
      </c>
    </row>
    <row r="47073" spans="1:4" x14ac:dyDescent="0.25">
      <c r="A47073" s="12" t="s">
        <v>36</v>
      </c>
      <c r="B47073" s="12" t="s">
        <v>8748</v>
      </c>
      <c r="C47073" s="12" t="s">
        <v>16833</v>
      </c>
      <c r="D47073" s="12" t="s">
        <v>15227</v>
      </c>
    </row>
    <row r="47074" spans="1:4" x14ac:dyDescent="0.25">
      <c r="A47074" s="12" t="s">
        <v>36</v>
      </c>
      <c r="B47074" s="12" t="s">
        <v>8748</v>
      </c>
      <c r="C47074" s="12" t="s">
        <v>16833</v>
      </c>
      <c r="D47074" s="12" t="s">
        <v>14917</v>
      </c>
    </row>
    <row r="47075" spans="1:4" x14ac:dyDescent="0.25">
      <c r="A47075" s="12" t="s">
        <v>36</v>
      </c>
      <c r="B47075" s="12" t="s">
        <v>8748</v>
      </c>
      <c r="C47075" s="12" t="s">
        <v>16833</v>
      </c>
      <c r="D47075" s="12" t="s">
        <v>14918</v>
      </c>
    </row>
    <row r="47076" spans="1:4" x14ac:dyDescent="0.25">
      <c r="A47076" s="12" t="s">
        <v>36</v>
      </c>
      <c r="B47076" s="12" t="s">
        <v>8748</v>
      </c>
      <c r="C47076" s="12" t="s">
        <v>16833</v>
      </c>
      <c r="D47076" s="12" t="s">
        <v>15136</v>
      </c>
    </row>
    <row r="47077" spans="1:4" x14ac:dyDescent="0.25">
      <c r="A47077" s="12" t="s">
        <v>36</v>
      </c>
      <c r="B47077" s="12" t="s">
        <v>8748</v>
      </c>
      <c r="C47077" s="12" t="s">
        <v>16833</v>
      </c>
      <c r="D47077" s="12" t="s">
        <v>40448</v>
      </c>
    </row>
    <row r="47078" spans="1:4" x14ac:dyDescent="0.25">
      <c r="A47078" s="12" t="s">
        <v>36</v>
      </c>
      <c r="B47078" s="12" t="s">
        <v>9082</v>
      </c>
      <c r="C47078" s="12" t="s">
        <v>16834</v>
      </c>
      <c r="D47078" s="12" t="s">
        <v>15340</v>
      </c>
    </row>
    <row r="47079" spans="1:4" x14ac:dyDescent="0.25">
      <c r="A47079" s="12" t="s">
        <v>36</v>
      </c>
      <c r="B47079" s="12" t="s">
        <v>9082</v>
      </c>
      <c r="C47079" s="12" t="s">
        <v>16834</v>
      </c>
      <c r="D47079" s="12" t="s">
        <v>40449</v>
      </c>
    </row>
    <row r="47080" spans="1:4" x14ac:dyDescent="0.25">
      <c r="A47080" s="12" t="s">
        <v>36</v>
      </c>
      <c r="B47080" s="12" t="s">
        <v>9082</v>
      </c>
      <c r="C47080" s="12" t="s">
        <v>16834</v>
      </c>
      <c r="D47080" s="12" t="s">
        <v>14717</v>
      </c>
    </row>
    <row r="47081" spans="1:4" x14ac:dyDescent="0.25">
      <c r="A47081" s="12" t="s">
        <v>36</v>
      </c>
      <c r="B47081" s="12" t="s">
        <v>9082</v>
      </c>
      <c r="C47081" s="12" t="s">
        <v>16834</v>
      </c>
      <c r="D47081" s="12" t="s">
        <v>14712</v>
      </c>
    </row>
    <row r="47082" spans="1:4" x14ac:dyDescent="0.25">
      <c r="A47082" s="12" t="s">
        <v>36</v>
      </c>
      <c r="B47082" s="12" t="s">
        <v>9082</v>
      </c>
      <c r="C47082" s="12" t="s">
        <v>16834</v>
      </c>
      <c r="D47082" s="12" t="s">
        <v>15025</v>
      </c>
    </row>
    <row r="47083" spans="1:4" x14ac:dyDescent="0.25">
      <c r="A47083" s="12" t="s">
        <v>36</v>
      </c>
      <c r="B47083" s="12" t="s">
        <v>9082</v>
      </c>
      <c r="C47083" s="12" t="s">
        <v>16834</v>
      </c>
      <c r="D47083" s="12" t="s">
        <v>14714</v>
      </c>
    </row>
    <row r="47084" spans="1:4" x14ac:dyDescent="0.25">
      <c r="A47084" s="12" t="s">
        <v>36</v>
      </c>
      <c r="B47084" s="12" t="s">
        <v>9104</v>
      </c>
      <c r="C47084" s="12" t="s">
        <v>3144</v>
      </c>
      <c r="D47084" s="12" t="s">
        <v>15267</v>
      </c>
    </row>
    <row r="47085" spans="1:4" x14ac:dyDescent="0.25">
      <c r="A47085" s="12" t="s">
        <v>36</v>
      </c>
      <c r="B47085" s="12" t="s">
        <v>9104</v>
      </c>
      <c r="C47085" s="12" t="s">
        <v>3144</v>
      </c>
      <c r="D47085" s="12" t="s">
        <v>15330</v>
      </c>
    </row>
    <row r="47086" spans="1:4" x14ac:dyDescent="0.25">
      <c r="A47086" s="12" t="s">
        <v>36</v>
      </c>
      <c r="B47086" s="12" t="s">
        <v>9104</v>
      </c>
      <c r="C47086" s="12" t="s">
        <v>3144</v>
      </c>
      <c r="D47086" s="12" t="s">
        <v>15331</v>
      </c>
    </row>
    <row r="47087" spans="1:4" x14ac:dyDescent="0.25">
      <c r="A47087" s="12" t="s">
        <v>36</v>
      </c>
      <c r="B47087" s="12" t="s">
        <v>9104</v>
      </c>
      <c r="C47087" s="12" t="s">
        <v>3144</v>
      </c>
      <c r="D47087" s="12" t="s">
        <v>15318</v>
      </c>
    </row>
    <row r="47088" spans="1:4" x14ac:dyDescent="0.25">
      <c r="A47088" s="12" t="s">
        <v>36</v>
      </c>
      <c r="B47088" s="12" t="s">
        <v>9104</v>
      </c>
      <c r="C47088" s="12" t="s">
        <v>3144</v>
      </c>
      <c r="D47088" s="12" t="s">
        <v>40450</v>
      </c>
    </row>
    <row r="47089" spans="1:4" x14ac:dyDescent="0.25">
      <c r="A47089" s="12" t="s">
        <v>36</v>
      </c>
      <c r="B47089" s="12" t="s">
        <v>9104</v>
      </c>
      <c r="C47089" s="12" t="s">
        <v>3144</v>
      </c>
      <c r="D47089" s="12" t="s">
        <v>15329</v>
      </c>
    </row>
    <row r="47090" spans="1:4" x14ac:dyDescent="0.25">
      <c r="A47090" s="12" t="s">
        <v>36</v>
      </c>
      <c r="B47090" s="12" t="s">
        <v>9104</v>
      </c>
      <c r="C47090" s="12" t="s">
        <v>3144</v>
      </c>
      <c r="D47090" s="12" t="s">
        <v>15328</v>
      </c>
    </row>
    <row r="47091" spans="1:4" x14ac:dyDescent="0.25">
      <c r="A47091" s="12" t="s">
        <v>36</v>
      </c>
      <c r="B47091" s="12" t="s">
        <v>8743</v>
      </c>
      <c r="C47091" s="12" t="s">
        <v>7558</v>
      </c>
      <c r="D47091" s="12" t="s">
        <v>40451</v>
      </c>
    </row>
    <row r="47092" spans="1:4" x14ac:dyDescent="0.25">
      <c r="A47092" s="12" t="s">
        <v>36</v>
      </c>
      <c r="B47092" s="12" t="s">
        <v>8743</v>
      </c>
      <c r="C47092" s="12" t="s">
        <v>7558</v>
      </c>
      <c r="D47092" s="12" t="s">
        <v>14826</v>
      </c>
    </row>
    <row r="47093" spans="1:4" x14ac:dyDescent="0.25">
      <c r="A47093" s="12" t="s">
        <v>36</v>
      </c>
      <c r="B47093" s="12" t="s">
        <v>8743</v>
      </c>
      <c r="C47093" s="12" t="s">
        <v>7558</v>
      </c>
      <c r="D47093" s="12" t="s">
        <v>15003</v>
      </c>
    </row>
    <row r="47094" spans="1:4" x14ac:dyDescent="0.25">
      <c r="A47094" s="12" t="s">
        <v>36</v>
      </c>
      <c r="B47094" s="12" t="s">
        <v>8743</v>
      </c>
      <c r="C47094" s="12" t="s">
        <v>7558</v>
      </c>
      <c r="D47094" s="12" t="s">
        <v>15332</v>
      </c>
    </row>
    <row r="47095" spans="1:4" x14ac:dyDescent="0.25">
      <c r="A47095" s="12" t="s">
        <v>36</v>
      </c>
      <c r="B47095" s="12" t="s">
        <v>8743</v>
      </c>
      <c r="C47095" s="12" t="s">
        <v>7558</v>
      </c>
      <c r="D47095" s="12" t="s">
        <v>15237</v>
      </c>
    </row>
    <row r="47096" spans="1:4" x14ac:dyDescent="0.25">
      <c r="A47096" s="12" t="s">
        <v>36</v>
      </c>
      <c r="B47096" s="12" t="s">
        <v>8729</v>
      </c>
      <c r="C47096" s="12" t="s">
        <v>7563</v>
      </c>
      <c r="D47096" s="12" t="s">
        <v>15333</v>
      </c>
    </row>
    <row r="47097" spans="1:4" x14ac:dyDescent="0.25">
      <c r="A47097" s="12" t="s">
        <v>36</v>
      </c>
      <c r="B47097" s="12" t="s">
        <v>8729</v>
      </c>
      <c r="C47097" s="12" t="s">
        <v>7563</v>
      </c>
      <c r="D47097" s="12" t="s">
        <v>14983</v>
      </c>
    </row>
    <row r="47098" spans="1:4" x14ac:dyDescent="0.25">
      <c r="A47098" s="12" t="s">
        <v>36</v>
      </c>
      <c r="B47098" s="12" t="s">
        <v>8729</v>
      </c>
      <c r="C47098" s="12" t="s">
        <v>7563</v>
      </c>
      <c r="D47098" s="12" t="s">
        <v>14980</v>
      </c>
    </row>
    <row r="47099" spans="1:4" x14ac:dyDescent="0.25">
      <c r="A47099" s="12" t="s">
        <v>36</v>
      </c>
      <c r="B47099" s="12" t="s">
        <v>8729</v>
      </c>
      <c r="C47099" s="12" t="s">
        <v>7563</v>
      </c>
      <c r="D47099" s="12" t="s">
        <v>15314</v>
      </c>
    </row>
    <row r="47100" spans="1:4" x14ac:dyDescent="0.25">
      <c r="A47100" s="12" t="s">
        <v>36</v>
      </c>
      <c r="B47100" s="12" t="s">
        <v>8729</v>
      </c>
      <c r="C47100" s="12" t="s">
        <v>7563</v>
      </c>
      <c r="D47100" s="12" t="s">
        <v>40452</v>
      </c>
    </row>
    <row r="47101" spans="1:4" x14ac:dyDescent="0.25">
      <c r="A47101" s="12" t="s">
        <v>36</v>
      </c>
      <c r="B47101" s="12" t="s">
        <v>8729</v>
      </c>
      <c r="C47101" s="12" t="s">
        <v>7563</v>
      </c>
      <c r="D47101" s="12" t="s">
        <v>40453</v>
      </c>
    </row>
    <row r="47102" spans="1:4" x14ac:dyDescent="0.25">
      <c r="A47102" s="12" t="s">
        <v>36</v>
      </c>
      <c r="B47102" s="12" t="s">
        <v>8729</v>
      </c>
      <c r="C47102" s="12" t="s">
        <v>7563</v>
      </c>
      <c r="D47102" s="12" t="s">
        <v>40454</v>
      </c>
    </row>
    <row r="47103" spans="1:4" x14ac:dyDescent="0.25">
      <c r="A47103" s="12" t="s">
        <v>36</v>
      </c>
      <c r="B47103" s="12" t="s">
        <v>8729</v>
      </c>
      <c r="C47103" s="12" t="s">
        <v>7563</v>
      </c>
      <c r="D47103" s="12" t="s">
        <v>40455</v>
      </c>
    </row>
    <row r="47104" spans="1:4" x14ac:dyDescent="0.25">
      <c r="A47104" s="12" t="s">
        <v>36</v>
      </c>
      <c r="B47104" s="12" t="s">
        <v>8729</v>
      </c>
      <c r="C47104" s="12" t="s">
        <v>7563</v>
      </c>
      <c r="D47104" s="12" t="s">
        <v>40456</v>
      </c>
    </row>
    <row r="47105" spans="1:4" x14ac:dyDescent="0.25">
      <c r="A47105" s="12" t="s">
        <v>36</v>
      </c>
      <c r="B47105" s="12" t="s">
        <v>8729</v>
      </c>
      <c r="C47105" s="12" t="s">
        <v>7563</v>
      </c>
      <c r="D47105" s="12" t="s">
        <v>40457</v>
      </c>
    </row>
    <row r="47106" spans="1:4" x14ac:dyDescent="0.25">
      <c r="A47106" s="12" t="s">
        <v>36</v>
      </c>
      <c r="B47106" s="12" t="s">
        <v>8729</v>
      </c>
      <c r="C47106" s="12" t="s">
        <v>7563</v>
      </c>
      <c r="D47106" s="12" t="s">
        <v>40458</v>
      </c>
    </row>
    <row r="47107" spans="1:4" x14ac:dyDescent="0.25">
      <c r="A47107" s="12" t="s">
        <v>36</v>
      </c>
      <c r="B47107" s="12" t="s">
        <v>8729</v>
      </c>
      <c r="C47107" s="12" t="s">
        <v>7563</v>
      </c>
      <c r="D47107" s="12" t="s">
        <v>40459</v>
      </c>
    </row>
    <row r="47108" spans="1:4" x14ac:dyDescent="0.25">
      <c r="A47108" s="12" t="s">
        <v>36</v>
      </c>
      <c r="B47108" s="12" t="s">
        <v>8729</v>
      </c>
      <c r="C47108" s="12" t="s">
        <v>7563</v>
      </c>
      <c r="D47108" s="12" t="s">
        <v>40460</v>
      </c>
    </row>
    <row r="47109" spans="1:4" x14ac:dyDescent="0.25">
      <c r="A47109" s="12" t="s">
        <v>36</v>
      </c>
      <c r="B47109" s="12" t="s">
        <v>8729</v>
      </c>
      <c r="C47109" s="12" t="s">
        <v>7563</v>
      </c>
      <c r="D47109" s="12" t="s">
        <v>40461</v>
      </c>
    </row>
    <row r="47110" spans="1:4" x14ac:dyDescent="0.25">
      <c r="A47110" s="12" t="s">
        <v>36</v>
      </c>
      <c r="B47110" s="12" t="s">
        <v>8729</v>
      </c>
      <c r="C47110" s="12" t="s">
        <v>7563</v>
      </c>
      <c r="D47110" s="12" t="s">
        <v>40462</v>
      </c>
    </row>
    <row r="47111" spans="1:4" x14ac:dyDescent="0.25">
      <c r="A47111" s="12" t="s">
        <v>36</v>
      </c>
      <c r="B47111" s="12" t="s">
        <v>8729</v>
      </c>
      <c r="C47111" s="12" t="s">
        <v>7563</v>
      </c>
      <c r="D47111" s="12" t="s">
        <v>40463</v>
      </c>
    </row>
    <row r="47112" spans="1:4" x14ac:dyDescent="0.25">
      <c r="A47112" s="12" t="s">
        <v>36</v>
      </c>
      <c r="B47112" s="12" t="s">
        <v>8729</v>
      </c>
      <c r="C47112" s="12" t="s">
        <v>7563</v>
      </c>
      <c r="D47112" s="12" t="s">
        <v>40464</v>
      </c>
    </row>
    <row r="47113" spans="1:4" x14ac:dyDescent="0.25">
      <c r="A47113" s="12" t="s">
        <v>36</v>
      </c>
      <c r="B47113" s="12" t="s">
        <v>8729</v>
      </c>
      <c r="C47113" s="12" t="s">
        <v>7563</v>
      </c>
      <c r="D47113" s="12" t="s">
        <v>40465</v>
      </c>
    </row>
    <row r="47114" spans="1:4" x14ac:dyDescent="0.25">
      <c r="A47114" s="12" t="s">
        <v>36</v>
      </c>
      <c r="B47114" s="12" t="s">
        <v>8729</v>
      </c>
      <c r="C47114" s="12" t="s">
        <v>7563</v>
      </c>
      <c r="D47114" s="12" t="s">
        <v>14734</v>
      </c>
    </row>
    <row r="47115" spans="1:4" x14ac:dyDescent="0.25">
      <c r="A47115" s="12" t="s">
        <v>36</v>
      </c>
      <c r="B47115" s="12" t="s">
        <v>8729</v>
      </c>
      <c r="C47115" s="12" t="s">
        <v>7563</v>
      </c>
      <c r="D47115" s="12" t="s">
        <v>40466</v>
      </c>
    </row>
    <row r="47116" spans="1:4" x14ac:dyDescent="0.25">
      <c r="A47116" s="12" t="s">
        <v>36</v>
      </c>
      <c r="B47116" s="12" t="s">
        <v>8729</v>
      </c>
      <c r="C47116" s="12" t="s">
        <v>7563</v>
      </c>
      <c r="D47116" s="12" t="s">
        <v>40467</v>
      </c>
    </row>
    <row r="47117" spans="1:4" x14ac:dyDescent="0.25">
      <c r="A47117" s="12" t="s">
        <v>36</v>
      </c>
      <c r="B47117" s="12" t="s">
        <v>8729</v>
      </c>
      <c r="C47117" s="12" t="s">
        <v>7563</v>
      </c>
      <c r="D47117" s="12" t="s">
        <v>15335</v>
      </c>
    </row>
    <row r="47118" spans="1:4" x14ac:dyDescent="0.25">
      <c r="A47118" s="12" t="s">
        <v>36</v>
      </c>
      <c r="B47118" s="12" t="s">
        <v>8729</v>
      </c>
      <c r="C47118" s="12" t="s">
        <v>7563</v>
      </c>
      <c r="D47118" s="12" t="s">
        <v>14736</v>
      </c>
    </row>
    <row r="47119" spans="1:4" x14ac:dyDescent="0.25">
      <c r="A47119" s="12" t="s">
        <v>36</v>
      </c>
      <c r="B47119" s="12" t="s">
        <v>8729</v>
      </c>
      <c r="C47119" s="12" t="s">
        <v>7563</v>
      </c>
      <c r="D47119" s="12" t="s">
        <v>15334</v>
      </c>
    </row>
    <row r="47120" spans="1:4" x14ac:dyDescent="0.25">
      <c r="A47120" s="12" t="s">
        <v>36</v>
      </c>
      <c r="B47120" s="12" t="s">
        <v>8729</v>
      </c>
      <c r="C47120" s="12" t="s">
        <v>7563</v>
      </c>
      <c r="D47120" s="12" t="s">
        <v>40468</v>
      </c>
    </row>
    <row r="47121" spans="1:4" x14ac:dyDescent="0.25">
      <c r="A47121" s="12" t="s">
        <v>36</v>
      </c>
      <c r="B47121" s="12" t="s">
        <v>8729</v>
      </c>
      <c r="C47121" s="12" t="s">
        <v>7563</v>
      </c>
      <c r="D47121" s="12" t="s">
        <v>40469</v>
      </c>
    </row>
    <row r="47122" spans="1:4" x14ac:dyDescent="0.25">
      <c r="A47122" s="12" t="s">
        <v>36</v>
      </c>
      <c r="B47122" s="12" t="s">
        <v>8729</v>
      </c>
      <c r="C47122" s="12" t="s">
        <v>7563</v>
      </c>
      <c r="D47122" s="12" t="s">
        <v>40470</v>
      </c>
    </row>
    <row r="47123" spans="1:4" x14ac:dyDescent="0.25">
      <c r="A47123" s="12" t="s">
        <v>36</v>
      </c>
      <c r="B47123" s="12" t="s">
        <v>8729</v>
      </c>
      <c r="C47123" s="12" t="s">
        <v>7563</v>
      </c>
      <c r="D47123" s="12" t="s">
        <v>40471</v>
      </c>
    </row>
    <row r="47124" spans="1:4" x14ac:dyDescent="0.25">
      <c r="A47124" s="12" t="s">
        <v>36</v>
      </c>
      <c r="B47124" s="12" t="s">
        <v>15336</v>
      </c>
      <c r="C47124" s="12" t="s">
        <v>16835</v>
      </c>
      <c r="D47124" s="12" t="s">
        <v>15064</v>
      </c>
    </row>
    <row r="47125" spans="1:4" x14ac:dyDescent="0.25">
      <c r="A47125" s="12" t="s">
        <v>36</v>
      </c>
      <c r="B47125" s="12" t="s">
        <v>15336</v>
      </c>
      <c r="C47125" s="12" t="s">
        <v>16835</v>
      </c>
      <c r="D47125" s="12" t="s">
        <v>15337</v>
      </c>
    </row>
    <row r="47126" spans="1:4" x14ac:dyDescent="0.25">
      <c r="A47126" s="12" t="s">
        <v>36</v>
      </c>
      <c r="B47126" s="12" t="s">
        <v>15336</v>
      </c>
      <c r="C47126" s="12" t="s">
        <v>16835</v>
      </c>
      <c r="D47126" s="12" t="s">
        <v>15062</v>
      </c>
    </row>
    <row r="47127" spans="1:4" x14ac:dyDescent="0.25">
      <c r="A47127" s="12" t="s">
        <v>36</v>
      </c>
      <c r="B47127" s="12" t="s">
        <v>15336</v>
      </c>
      <c r="C47127" s="12" t="s">
        <v>16835</v>
      </c>
      <c r="D47127" s="12" t="s">
        <v>15119</v>
      </c>
    </row>
    <row r="47128" spans="1:4" x14ac:dyDescent="0.25">
      <c r="A47128" s="12" t="s">
        <v>36</v>
      </c>
      <c r="B47128" s="12" t="s">
        <v>15336</v>
      </c>
      <c r="C47128" s="12" t="s">
        <v>16835</v>
      </c>
      <c r="D47128" s="12" t="s">
        <v>40472</v>
      </c>
    </row>
    <row r="47129" spans="1:4" x14ac:dyDescent="0.25">
      <c r="A47129" s="12" t="s">
        <v>36</v>
      </c>
      <c r="B47129" s="12" t="s">
        <v>15336</v>
      </c>
      <c r="C47129" s="12" t="s">
        <v>16835</v>
      </c>
      <c r="D47129" s="12" t="s">
        <v>14897</v>
      </c>
    </row>
    <row r="47130" spans="1:4" x14ac:dyDescent="0.25">
      <c r="A47130" s="12" t="s">
        <v>36</v>
      </c>
      <c r="B47130" s="12" t="s">
        <v>15336</v>
      </c>
      <c r="C47130" s="12" t="s">
        <v>16835</v>
      </c>
      <c r="D47130" s="12" t="s">
        <v>14664</v>
      </c>
    </row>
    <row r="47131" spans="1:4" x14ac:dyDescent="0.25">
      <c r="A47131" s="12" t="s">
        <v>36</v>
      </c>
      <c r="B47131" s="12" t="s">
        <v>9105</v>
      </c>
      <c r="C47131" s="12" t="s">
        <v>16836</v>
      </c>
      <c r="D47131" s="12" t="s">
        <v>15338</v>
      </c>
    </row>
    <row r="47132" spans="1:4" x14ac:dyDescent="0.25">
      <c r="A47132" s="12" t="s">
        <v>36</v>
      </c>
      <c r="B47132" s="12" t="s">
        <v>9105</v>
      </c>
      <c r="C47132" s="12" t="s">
        <v>16836</v>
      </c>
      <c r="D47132" s="12" t="s">
        <v>40473</v>
      </c>
    </row>
    <row r="47133" spans="1:4" x14ac:dyDescent="0.25">
      <c r="A47133" s="12" t="s">
        <v>36</v>
      </c>
      <c r="B47133" s="12" t="s">
        <v>9105</v>
      </c>
      <c r="C47133" s="12" t="s">
        <v>16836</v>
      </c>
      <c r="D47133" s="12" t="s">
        <v>40474</v>
      </c>
    </row>
    <row r="47134" spans="1:4" x14ac:dyDescent="0.25">
      <c r="A47134" s="12" t="s">
        <v>36</v>
      </c>
      <c r="B47134" s="12" t="s">
        <v>9105</v>
      </c>
      <c r="C47134" s="12" t="s">
        <v>16836</v>
      </c>
      <c r="D47134" s="12" t="s">
        <v>40475</v>
      </c>
    </row>
    <row r="47135" spans="1:4" x14ac:dyDescent="0.25">
      <c r="A47135" s="12" t="s">
        <v>36</v>
      </c>
      <c r="B47135" s="12" t="s">
        <v>9105</v>
      </c>
      <c r="C47135" s="12" t="s">
        <v>16836</v>
      </c>
      <c r="D47135" s="12" t="s">
        <v>15046</v>
      </c>
    </row>
    <row r="47136" spans="1:4" x14ac:dyDescent="0.25">
      <c r="A47136" s="12" t="s">
        <v>36</v>
      </c>
      <c r="B47136" s="12" t="s">
        <v>9105</v>
      </c>
      <c r="C47136" s="12" t="s">
        <v>16836</v>
      </c>
      <c r="D47136" s="12" t="s">
        <v>40476</v>
      </c>
    </row>
    <row r="47137" spans="1:4" x14ac:dyDescent="0.25">
      <c r="A47137" s="12" t="s">
        <v>36</v>
      </c>
      <c r="B47137" s="12" t="s">
        <v>9105</v>
      </c>
      <c r="C47137" s="12" t="s">
        <v>16836</v>
      </c>
      <c r="D47137" s="12" t="s">
        <v>40477</v>
      </c>
    </row>
    <row r="47138" spans="1:4" x14ac:dyDescent="0.25">
      <c r="A47138" s="12" t="s">
        <v>36</v>
      </c>
      <c r="B47138" s="12" t="s">
        <v>9105</v>
      </c>
      <c r="C47138" s="12" t="s">
        <v>16836</v>
      </c>
      <c r="D47138" s="12" t="s">
        <v>40478</v>
      </c>
    </row>
    <row r="47139" spans="1:4" x14ac:dyDescent="0.25">
      <c r="A47139" s="12" t="s">
        <v>36</v>
      </c>
      <c r="B47139" s="12" t="s">
        <v>9105</v>
      </c>
      <c r="C47139" s="12" t="s">
        <v>16836</v>
      </c>
      <c r="D47139" s="12" t="s">
        <v>40479</v>
      </c>
    </row>
    <row r="47140" spans="1:4" x14ac:dyDescent="0.25">
      <c r="A47140" s="12" t="s">
        <v>36</v>
      </c>
      <c r="B47140" s="12" t="s">
        <v>9105</v>
      </c>
      <c r="C47140" s="12" t="s">
        <v>16836</v>
      </c>
      <c r="D47140" s="12" t="s">
        <v>40480</v>
      </c>
    </row>
    <row r="47141" spans="1:4" x14ac:dyDescent="0.25">
      <c r="A47141" s="12" t="s">
        <v>36</v>
      </c>
      <c r="B47141" s="12" t="s">
        <v>8742</v>
      </c>
      <c r="C47141" s="12" t="s">
        <v>4926</v>
      </c>
      <c r="D47141" s="12" t="s">
        <v>15340</v>
      </c>
    </row>
    <row r="47142" spans="1:4" x14ac:dyDescent="0.25">
      <c r="A47142" s="12" t="s">
        <v>36</v>
      </c>
      <c r="B47142" s="12" t="s">
        <v>8742</v>
      </c>
      <c r="C47142" s="12" t="s">
        <v>4926</v>
      </c>
      <c r="D47142" s="12" t="s">
        <v>15339</v>
      </c>
    </row>
    <row r="47143" spans="1:4" x14ac:dyDescent="0.25">
      <c r="A47143" s="12" t="s">
        <v>36</v>
      </c>
      <c r="B47143" s="12" t="s">
        <v>8742</v>
      </c>
      <c r="C47143" s="12" t="s">
        <v>4926</v>
      </c>
      <c r="D47143" s="12" t="s">
        <v>14716</v>
      </c>
    </row>
    <row r="47144" spans="1:4" x14ac:dyDescent="0.25">
      <c r="A47144" s="12" t="s">
        <v>36</v>
      </c>
      <c r="B47144" s="12" t="s">
        <v>8742</v>
      </c>
      <c r="C47144" s="12" t="s">
        <v>4926</v>
      </c>
      <c r="D47144" s="12" t="s">
        <v>15262</v>
      </c>
    </row>
    <row r="47145" spans="1:4" x14ac:dyDescent="0.25">
      <c r="A47145" s="12" t="s">
        <v>36</v>
      </c>
      <c r="B47145" s="12" t="s">
        <v>8742</v>
      </c>
      <c r="C47145" s="12" t="s">
        <v>4926</v>
      </c>
      <c r="D47145" s="12" t="s">
        <v>14893</v>
      </c>
    </row>
    <row r="47146" spans="1:4" x14ac:dyDescent="0.25">
      <c r="A47146" s="12" t="s">
        <v>36</v>
      </c>
      <c r="B47146" s="12" t="s">
        <v>8742</v>
      </c>
      <c r="C47146" s="12" t="s">
        <v>4926</v>
      </c>
      <c r="D47146" s="12" t="s">
        <v>14717</v>
      </c>
    </row>
    <row r="47147" spans="1:4" x14ac:dyDescent="0.25">
      <c r="A47147" s="12" t="s">
        <v>36</v>
      </c>
      <c r="B47147" s="12" t="s">
        <v>8742</v>
      </c>
      <c r="C47147" s="12" t="s">
        <v>4926</v>
      </c>
      <c r="D47147" s="12" t="s">
        <v>14877</v>
      </c>
    </row>
    <row r="47148" spans="1:4" x14ac:dyDescent="0.25">
      <c r="A47148" s="12" t="s">
        <v>36</v>
      </c>
      <c r="B47148" s="12" t="s">
        <v>8742</v>
      </c>
      <c r="C47148" s="12" t="s">
        <v>4926</v>
      </c>
      <c r="D47148" s="12" t="s">
        <v>40481</v>
      </c>
    </row>
    <row r="47149" spans="1:4" x14ac:dyDescent="0.25">
      <c r="A47149" s="12" t="s">
        <v>36</v>
      </c>
      <c r="B47149" s="12" t="s">
        <v>8742</v>
      </c>
      <c r="C47149" s="12" t="s">
        <v>4926</v>
      </c>
      <c r="D47149" s="12" t="s">
        <v>15358</v>
      </c>
    </row>
    <row r="47150" spans="1:4" x14ac:dyDescent="0.25">
      <c r="A47150" s="12" t="s">
        <v>36</v>
      </c>
      <c r="B47150" s="12" t="s">
        <v>15341</v>
      </c>
      <c r="C47150" s="12" t="s">
        <v>16837</v>
      </c>
      <c r="D47150" s="12" t="s">
        <v>15342</v>
      </c>
    </row>
    <row r="47151" spans="1:4" x14ac:dyDescent="0.25">
      <c r="A47151" s="12" t="s">
        <v>36</v>
      </c>
      <c r="B47151" s="12" t="s">
        <v>15341</v>
      </c>
      <c r="C47151" s="12" t="s">
        <v>16837</v>
      </c>
      <c r="D47151" s="12" t="s">
        <v>14965</v>
      </c>
    </row>
    <row r="47152" spans="1:4" x14ac:dyDescent="0.25">
      <c r="A47152" s="12" t="s">
        <v>36</v>
      </c>
      <c r="B47152" s="12" t="s">
        <v>8730</v>
      </c>
      <c r="C47152" s="12" t="s">
        <v>16838</v>
      </c>
      <c r="D47152" s="12" t="s">
        <v>40482</v>
      </c>
    </row>
    <row r="47153" spans="1:4" x14ac:dyDescent="0.25">
      <c r="A47153" s="12" t="s">
        <v>36</v>
      </c>
      <c r="B47153" s="12" t="s">
        <v>8730</v>
      </c>
      <c r="C47153" s="12" t="s">
        <v>16838</v>
      </c>
      <c r="D47153" s="12" t="s">
        <v>14915</v>
      </c>
    </row>
    <row r="47154" spans="1:4" x14ac:dyDescent="0.25">
      <c r="A47154" s="12" t="s">
        <v>36</v>
      </c>
      <c r="B47154" s="12" t="s">
        <v>8730</v>
      </c>
      <c r="C47154" s="12" t="s">
        <v>16838</v>
      </c>
      <c r="D47154" s="12" t="s">
        <v>15135</v>
      </c>
    </row>
    <row r="47155" spans="1:4" x14ac:dyDescent="0.25">
      <c r="A47155" s="12" t="s">
        <v>36</v>
      </c>
      <c r="B47155" s="12" t="s">
        <v>8730</v>
      </c>
      <c r="C47155" s="12" t="s">
        <v>16838</v>
      </c>
      <c r="D47155" s="12" t="s">
        <v>40483</v>
      </c>
    </row>
    <row r="47156" spans="1:4" x14ac:dyDescent="0.25">
      <c r="A47156" s="12" t="s">
        <v>36</v>
      </c>
      <c r="B47156" s="12" t="s">
        <v>8730</v>
      </c>
      <c r="C47156" s="12" t="s">
        <v>16838</v>
      </c>
      <c r="D47156" s="12" t="s">
        <v>14918</v>
      </c>
    </row>
    <row r="47157" spans="1:4" x14ac:dyDescent="0.25">
      <c r="A47157" s="12" t="s">
        <v>36</v>
      </c>
      <c r="B47157" s="12" t="s">
        <v>8730</v>
      </c>
      <c r="C47157" s="12" t="s">
        <v>16838</v>
      </c>
      <c r="D47157" s="12" t="s">
        <v>15026</v>
      </c>
    </row>
    <row r="47158" spans="1:4" x14ac:dyDescent="0.25">
      <c r="A47158" s="12" t="s">
        <v>36</v>
      </c>
      <c r="B47158" s="12" t="s">
        <v>8880</v>
      </c>
      <c r="C47158" s="12" t="s">
        <v>16839</v>
      </c>
      <c r="D47158" s="12" t="s">
        <v>15343</v>
      </c>
    </row>
    <row r="47159" spans="1:4" x14ac:dyDescent="0.25">
      <c r="A47159" s="12" t="s">
        <v>36</v>
      </c>
      <c r="B47159" s="12" t="s">
        <v>8880</v>
      </c>
      <c r="C47159" s="12" t="s">
        <v>16839</v>
      </c>
      <c r="D47159" s="12" t="s">
        <v>15344</v>
      </c>
    </row>
    <row r="47160" spans="1:4" x14ac:dyDescent="0.25">
      <c r="A47160" s="12" t="s">
        <v>36</v>
      </c>
      <c r="B47160" s="12" t="s">
        <v>8741</v>
      </c>
      <c r="C47160" s="12" t="s">
        <v>16840</v>
      </c>
      <c r="D47160" s="12" t="s">
        <v>14586</v>
      </c>
    </row>
    <row r="47161" spans="1:4" x14ac:dyDescent="0.25">
      <c r="A47161" s="12" t="s">
        <v>36</v>
      </c>
      <c r="B47161" s="12" t="s">
        <v>8741</v>
      </c>
      <c r="C47161" s="12" t="s">
        <v>16840</v>
      </c>
      <c r="D47161" s="12" t="s">
        <v>15345</v>
      </c>
    </row>
    <row r="47162" spans="1:4" x14ac:dyDescent="0.25">
      <c r="A47162" s="12" t="s">
        <v>36</v>
      </c>
      <c r="B47162" s="12" t="s">
        <v>8741</v>
      </c>
      <c r="C47162" s="12" t="s">
        <v>16840</v>
      </c>
      <c r="D47162" s="12" t="s">
        <v>14996</v>
      </c>
    </row>
    <row r="47163" spans="1:4" x14ac:dyDescent="0.25">
      <c r="A47163" s="12" t="s">
        <v>36</v>
      </c>
      <c r="B47163" s="12" t="s">
        <v>8741</v>
      </c>
      <c r="C47163" s="12" t="s">
        <v>16840</v>
      </c>
      <c r="D47163" s="12" t="s">
        <v>15346</v>
      </c>
    </row>
    <row r="47164" spans="1:4" x14ac:dyDescent="0.25">
      <c r="A47164" s="12" t="s">
        <v>36</v>
      </c>
      <c r="B47164" s="12" t="s">
        <v>8741</v>
      </c>
      <c r="C47164" s="12" t="s">
        <v>16840</v>
      </c>
      <c r="D47164" s="12" t="s">
        <v>14589</v>
      </c>
    </row>
    <row r="47165" spans="1:4" x14ac:dyDescent="0.25">
      <c r="A47165" s="12" t="s">
        <v>36</v>
      </c>
      <c r="B47165" s="12" t="s">
        <v>8731</v>
      </c>
      <c r="C47165" s="12" t="s">
        <v>16841</v>
      </c>
      <c r="D47165" s="12" t="s">
        <v>14833</v>
      </c>
    </row>
    <row r="47166" spans="1:4" x14ac:dyDescent="0.25">
      <c r="A47166" s="12" t="s">
        <v>36</v>
      </c>
      <c r="B47166" s="12" t="s">
        <v>8731</v>
      </c>
      <c r="C47166" s="12" t="s">
        <v>16841</v>
      </c>
      <c r="D47166" s="12" t="s">
        <v>14830</v>
      </c>
    </row>
    <row r="47167" spans="1:4" x14ac:dyDescent="0.25">
      <c r="A47167" s="12" t="s">
        <v>36</v>
      </c>
      <c r="B47167" s="12" t="s">
        <v>8731</v>
      </c>
      <c r="C47167" s="12" t="s">
        <v>16841</v>
      </c>
      <c r="D47167" s="12" t="s">
        <v>14836</v>
      </c>
    </row>
    <row r="47168" spans="1:4" x14ac:dyDescent="0.25">
      <c r="A47168" s="12" t="s">
        <v>36</v>
      </c>
      <c r="B47168" s="12" t="s">
        <v>8731</v>
      </c>
      <c r="C47168" s="12" t="s">
        <v>16841</v>
      </c>
      <c r="D47168" s="12" t="s">
        <v>15347</v>
      </c>
    </row>
    <row r="47169" spans="1:4" x14ac:dyDescent="0.25">
      <c r="A47169" s="12" t="s">
        <v>36</v>
      </c>
      <c r="B47169" s="12" t="s">
        <v>8731</v>
      </c>
      <c r="C47169" s="12" t="s">
        <v>16841</v>
      </c>
      <c r="D47169" s="12" t="s">
        <v>39336</v>
      </c>
    </row>
    <row r="47170" spans="1:4" x14ac:dyDescent="0.25">
      <c r="A47170" s="12" t="s">
        <v>36</v>
      </c>
      <c r="B47170" s="12" t="s">
        <v>8731</v>
      </c>
      <c r="C47170" s="12" t="s">
        <v>16841</v>
      </c>
      <c r="D47170" s="12" t="s">
        <v>40484</v>
      </c>
    </row>
    <row r="47171" spans="1:4" x14ac:dyDescent="0.25">
      <c r="A47171" s="12" t="s">
        <v>36</v>
      </c>
      <c r="B47171" s="12" t="s">
        <v>8731</v>
      </c>
      <c r="C47171" s="12" t="s">
        <v>16841</v>
      </c>
      <c r="D47171" s="12" t="s">
        <v>40485</v>
      </c>
    </row>
    <row r="47172" spans="1:4" x14ac:dyDescent="0.25">
      <c r="A47172" s="12" t="s">
        <v>36</v>
      </c>
      <c r="B47172" s="12" t="s">
        <v>8731</v>
      </c>
      <c r="C47172" s="12" t="s">
        <v>16841</v>
      </c>
      <c r="D47172" s="12" t="s">
        <v>40486</v>
      </c>
    </row>
    <row r="47173" spans="1:4" x14ac:dyDescent="0.25">
      <c r="A47173" s="12" t="s">
        <v>36</v>
      </c>
      <c r="B47173" s="12" t="s">
        <v>8731</v>
      </c>
      <c r="C47173" s="12" t="s">
        <v>16841</v>
      </c>
      <c r="D47173" s="12" t="s">
        <v>40487</v>
      </c>
    </row>
    <row r="47174" spans="1:4" x14ac:dyDescent="0.25">
      <c r="A47174" s="12" t="s">
        <v>36</v>
      </c>
      <c r="B47174" s="12" t="s">
        <v>8731</v>
      </c>
      <c r="C47174" s="12" t="s">
        <v>16841</v>
      </c>
      <c r="D47174" s="12" t="s">
        <v>40488</v>
      </c>
    </row>
    <row r="47175" spans="1:4" x14ac:dyDescent="0.25">
      <c r="A47175" s="12" t="s">
        <v>36</v>
      </c>
      <c r="B47175" s="12" t="s">
        <v>8731</v>
      </c>
      <c r="C47175" s="12" t="s">
        <v>16841</v>
      </c>
      <c r="D47175" s="12" t="s">
        <v>40489</v>
      </c>
    </row>
    <row r="47176" spans="1:4" x14ac:dyDescent="0.25">
      <c r="A47176" s="12" t="s">
        <v>36</v>
      </c>
      <c r="B47176" s="12" t="s">
        <v>8731</v>
      </c>
      <c r="C47176" s="12" t="s">
        <v>16841</v>
      </c>
      <c r="D47176" s="12" t="s">
        <v>40490</v>
      </c>
    </row>
    <row r="47177" spans="1:4" x14ac:dyDescent="0.25">
      <c r="A47177" s="12" t="s">
        <v>36</v>
      </c>
      <c r="B47177" s="12" t="s">
        <v>8731</v>
      </c>
      <c r="C47177" s="12" t="s">
        <v>16841</v>
      </c>
      <c r="D47177" s="12" t="s">
        <v>15274</v>
      </c>
    </row>
    <row r="47178" spans="1:4" x14ac:dyDescent="0.25">
      <c r="A47178" s="12" t="s">
        <v>36</v>
      </c>
      <c r="B47178" s="12" t="s">
        <v>8731</v>
      </c>
      <c r="C47178" s="12" t="s">
        <v>16841</v>
      </c>
      <c r="D47178" s="12" t="s">
        <v>40491</v>
      </c>
    </row>
    <row r="47179" spans="1:4" x14ac:dyDescent="0.25">
      <c r="A47179" s="12" t="s">
        <v>36</v>
      </c>
      <c r="B47179" s="12" t="s">
        <v>8731</v>
      </c>
      <c r="C47179" s="12" t="s">
        <v>16841</v>
      </c>
      <c r="D47179" s="12" t="s">
        <v>40492</v>
      </c>
    </row>
    <row r="47180" spans="1:4" x14ac:dyDescent="0.25">
      <c r="A47180" s="12" t="s">
        <v>36</v>
      </c>
      <c r="B47180" s="12" t="s">
        <v>8731</v>
      </c>
      <c r="C47180" s="12" t="s">
        <v>16841</v>
      </c>
      <c r="D47180" s="12" t="s">
        <v>40493</v>
      </c>
    </row>
    <row r="47181" spans="1:4" x14ac:dyDescent="0.25">
      <c r="A47181" s="12" t="s">
        <v>36</v>
      </c>
      <c r="B47181" s="12" t="s">
        <v>8731</v>
      </c>
      <c r="C47181" s="12" t="s">
        <v>16841</v>
      </c>
      <c r="D47181" s="12" t="s">
        <v>40494</v>
      </c>
    </row>
    <row r="47182" spans="1:4" x14ac:dyDescent="0.25">
      <c r="A47182" s="12" t="s">
        <v>36</v>
      </c>
      <c r="B47182" s="12" t="s">
        <v>8731</v>
      </c>
      <c r="C47182" s="12" t="s">
        <v>16841</v>
      </c>
      <c r="D47182" s="12" t="s">
        <v>40495</v>
      </c>
    </row>
    <row r="47183" spans="1:4" x14ac:dyDescent="0.25">
      <c r="A47183" s="12" t="s">
        <v>36</v>
      </c>
      <c r="B47183" s="12" t="s">
        <v>8731</v>
      </c>
      <c r="C47183" s="12" t="s">
        <v>16841</v>
      </c>
      <c r="D47183" s="12" t="s">
        <v>40496</v>
      </c>
    </row>
    <row r="47184" spans="1:4" x14ac:dyDescent="0.25">
      <c r="A47184" s="12" t="s">
        <v>36</v>
      </c>
      <c r="B47184" s="12" t="s">
        <v>8731</v>
      </c>
      <c r="C47184" s="12" t="s">
        <v>16841</v>
      </c>
      <c r="D47184" s="12" t="s">
        <v>40497</v>
      </c>
    </row>
    <row r="47185" spans="1:4" x14ac:dyDescent="0.25">
      <c r="A47185" s="12" t="s">
        <v>36</v>
      </c>
      <c r="B47185" s="12" t="s">
        <v>8731</v>
      </c>
      <c r="C47185" s="12" t="s">
        <v>16841</v>
      </c>
      <c r="D47185" s="12" t="s">
        <v>40498</v>
      </c>
    </row>
    <row r="47186" spans="1:4" x14ac:dyDescent="0.25">
      <c r="A47186" s="12" t="s">
        <v>36</v>
      </c>
      <c r="B47186" s="12" t="s">
        <v>8731</v>
      </c>
      <c r="C47186" s="12" t="s">
        <v>16841</v>
      </c>
      <c r="D47186" s="12" t="s">
        <v>40499</v>
      </c>
    </row>
    <row r="47187" spans="1:4" x14ac:dyDescent="0.25">
      <c r="A47187" s="12" t="s">
        <v>36</v>
      </c>
      <c r="B47187" s="12" t="s">
        <v>8731</v>
      </c>
      <c r="C47187" s="12" t="s">
        <v>16841</v>
      </c>
      <c r="D47187" s="12" t="s">
        <v>40500</v>
      </c>
    </row>
    <row r="47188" spans="1:4" x14ac:dyDescent="0.25">
      <c r="A47188" s="12" t="s">
        <v>36</v>
      </c>
      <c r="B47188" s="12" t="s">
        <v>8731</v>
      </c>
      <c r="C47188" s="12" t="s">
        <v>16841</v>
      </c>
      <c r="D47188" s="12" t="s">
        <v>15272</v>
      </c>
    </row>
    <row r="47189" spans="1:4" x14ac:dyDescent="0.25">
      <c r="A47189" s="12" t="s">
        <v>36</v>
      </c>
      <c r="B47189" s="12" t="s">
        <v>8731</v>
      </c>
      <c r="C47189" s="12" t="s">
        <v>16841</v>
      </c>
      <c r="D47189" s="12" t="s">
        <v>40501</v>
      </c>
    </row>
    <row r="47190" spans="1:4" x14ac:dyDescent="0.25">
      <c r="A47190" s="12" t="s">
        <v>36</v>
      </c>
      <c r="B47190" s="12" t="s">
        <v>8731</v>
      </c>
      <c r="C47190" s="12" t="s">
        <v>16841</v>
      </c>
      <c r="D47190" s="12" t="s">
        <v>40502</v>
      </c>
    </row>
    <row r="47191" spans="1:4" x14ac:dyDescent="0.25">
      <c r="A47191" s="12" t="s">
        <v>36</v>
      </c>
      <c r="B47191" s="12" t="s">
        <v>8731</v>
      </c>
      <c r="C47191" s="12" t="s">
        <v>16841</v>
      </c>
      <c r="D47191" s="12" t="s">
        <v>15118</v>
      </c>
    </row>
    <row r="47192" spans="1:4" x14ac:dyDescent="0.25">
      <c r="A47192" s="12" t="s">
        <v>36</v>
      </c>
      <c r="B47192" s="12" t="s">
        <v>8731</v>
      </c>
      <c r="C47192" s="12" t="s">
        <v>16841</v>
      </c>
      <c r="D47192" s="12" t="s">
        <v>40503</v>
      </c>
    </row>
    <row r="47193" spans="1:4" x14ac:dyDescent="0.25">
      <c r="A47193" s="12" t="s">
        <v>36</v>
      </c>
      <c r="B47193" s="12" t="s">
        <v>8731</v>
      </c>
      <c r="C47193" s="12" t="s">
        <v>16841</v>
      </c>
      <c r="D47193" s="12" t="s">
        <v>15120</v>
      </c>
    </row>
    <row r="47194" spans="1:4" x14ac:dyDescent="0.25">
      <c r="A47194" s="12" t="s">
        <v>36</v>
      </c>
      <c r="B47194" s="12" t="s">
        <v>8731</v>
      </c>
      <c r="C47194" s="12" t="s">
        <v>16841</v>
      </c>
      <c r="D47194" s="12" t="s">
        <v>40504</v>
      </c>
    </row>
    <row r="47195" spans="1:4" x14ac:dyDescent="0.25">
      <c r="A47195" s="12" t="s">
        <v>36</v>
      </c>
      <c r="B47195" s="12" t="s">
        <v>8731</v>
      </c>
      <c r="C47195" s="12" t="s">
        <v>16841</v>
      </c>
      <c r="D47195" s="12" t="s">
        <v>40505</v>
      </c>
    </row>
    <row r="47196" spans="1:4" x14ac:dyDescent="0.25">
      <c r="A47196" s="12" t="s">
        <v>36</v>
      </c>
      <c r="B47196" s="12" t="s">
        <v>8731</v>
      </c>
      <c r="C47196" s="12" t="s">
        <v>16841</v>
      </c>
      <c r="D47196" s="12" t="s">
        <v>14841</v>
      </c>
    </row>
    <row r="47197" spans="1:4" x14ac:dyDescent="0.25">
      <c r="A47197" s="12" t="s">
        <v>36</v>
      </c>
      <c r="B47197" s="12" t="s">
        <v>8731</v>
      </c>
      <c r="C47197" s="12" t="s">
        <v>16841</v>
      </c>
      <c r="D47197" s="12" t="s">
        <v>14855</v>
      </c>
    </row>
    <row r="47198" spans="1:4" x14ac:dyDescent="0.25">
      <c r="A47198" s="12" t="s">
        <v>36</v>
      </c>
      <c r="B47198" s="12" t="s">
        <v>8731</v>
      </c>
      <c r="C47198" s="12" t="s">
        <v>16841</v>
      </c>
      <c r="D47198" s="12" t="s">
        <v>40506</v>
      </c>
    </row>
    <row r="47199" spans="1:4" x14ac:dyDescent="0.25">
      <c r="A47199" s="12" t="s">
        <v>36</v>
      </c>
      <c r="B47199" s="12" t="s">
        <v>8731</v>
      </c>
      <c r="C47199" s="12" t="s">
        <v>16841</v>
      </c>
      <c r="D47199" s="12" t="s">
        <v>40507</v>
      </c>
    </row>
    <row r="47200" spans="1:4" x14ac:dyDescent="0.25">
      <c r="A47200" s="12" t="s">
        <v>36</v>
      </c>
      <c r="B47200" s="12" t="s">
        <v>8731</v>
      </c>
      <c r="C47200" s="12" t="s">
        <v>16841</v>
      </c>
      <c r="D47200" s="12" t="s">
        <v>40508</v>
      </c>
    </row>
    <row r="47201" spans="1:4" x14ac:dyDescent="0.25">
      <c r="A47201" s="12" t="s">
        <v>36</v>
      </c>
      <c r="B47201" s="12" t="s">
        <v>8731</v>
      </c>
      <c r="C47201" s="12" t="s">
        <v>16841</v>
      </c>
      <c r="D47201" s="12" t="s">
        <v>14884</v>
      </c>
    </row>
    <row r="47202" spans="1:4" x14ac:dyDescent="0.25">
      <c r="A47202" s="12" t="s">
        <v>36</v>
      </c>
      <c r="B47202" s="12" t="s">
        <v>8731</v>
      </c>
      <c r="C47202" s="12" t="s">
        <v>16841</v>
      </c>
      <c r="D47202" s="12" t="s">
        <v>15348</v>
      </c>
    </row>
    <row r="47203" spans="1:4" x14ac:dyDescent="0.25">
      <c r="A47203" s="12" t="s">
        <v>36</v>
      </c>
      <c r="B47203" s="12" t="s">
        <v>8731</v>
      </c>
      <c r="C47203" s="12" t="s">
        <v>16841</v>
      </c>
      <c r="D47203" s="12" t="s">
        <v>14861</v>
      </c>
    </row>
    <row r="47204" spans="1:4" x14ac:dyDescent="0.25">
      <c r="A47204" s="12" t="s">
        <v>36</v>
      </c>
      <c r="B47204" s="12" t="s">
        <v>8731</v>
      </c>
      <c r="C47204" s="12" t="s">
        <v>16841</v>
      </c>
      <c r="D47204" s="12" t="s">
        <v>40509</v>
      </c>
    </row>
    <row r="47205" spans="1:4" x14ac:dyDescent="0.25">
      <c r="A47205" s="12" t="s">
        <v>36</v>
      </c>
      <c r="B47205" s="12" t="s">
        <v>8731</v>
      </c>
      <c r="C47205" s="12" t="s">
        <v>16841</v>
      </c>
      <c r="D47205" s="12" t="s">
        <v>40510</v>
      </c>
    </row>
    <row r="47206" spans="1:4" x14ac:dyDescent="0.25">
      <c r="A47206" s="12" t="s">
        <v>36</v>
      </c>
      <c r="B47206" s="12" t="s">
        <v>8731</v>
      </c>
      <c r="C47206" s="12" t="s">
        <v>16841</v>
      </c>
      <c r="D47206" s="12" t="s">
        <v>40511</v>
      </c>
    </row>
    <row r="47207" spans="1:4" x14ac:dyDescent="0.25">
      <c r="A47207" s="12" t="s">
        <v>36</v>
      </c>
      <c r="B47207" s="12" t="s">
        <v>8731</v>
      </c>
      <c r="C47207" s="12" t="s">
        <v>16841</v>
      </c>
      <c r="D47207" s="12" t="s">
        <v>40512</v>
      </c>
    </row>
    <row r="47208" spans="1:4" x14ac:dyDescent="0.25">
      <c r="A47208" s="12" t="s">
        <v>36</v>
      </c>
      <c r="B47208" s="12" t="s">
        <v>8731</v>
      </c>
      <c r="C47208" s="12" t="s">
        <v>16841</v>
      </c>
      <c r="D47208" s="12" t="s">
        <v>40513</v>
      </c>
    </row>
    <row r="47209" spans="1:4" x14ac:dyDescent="0.25">
      <c r="A47209" s="12" t="s">
        <v>36</v>
      </c>
      <c r="B47209" s="12" t="s">
        <v>8731</v>
      </c>
      <c r="C47209" s="12" t="s">
        <v>16841</v>
      </c>
      <c r="D47209" s="12" t="s">
        <v>40514</v>
      </c>
    </row>
    <row r="47210" spans="1:4" x14ac:dyDescent="0.25">
      <c r="A47210" s="12" t="s">
        <v>36</v>
      </c>
      <c r="B47210" s="12" t="s">
        <v>8731</v>
      </c>
      <c r="C47210" s="12" t="s">
        <v>16841</v>
      </c>
      <c r="D47210" s="12" t="s">
        <v>40515</v>
      </c>
    </row>
    <row r="47211" spans="1:4" x14ac:dyDescent="0.25">
      <c r="A47211" s="12" t="s">
        <v>36</v>
      </c>
      <c r="B47211" s="12" t="s">
        <v>8731</v>
      </c>
      <c r="C47211" s="12" t="s">
        <v>16841</v>
      </c>
      <c r="D47211" s="12" t="s">
        <v>40516</v>
      </c>
    </row>
    <row r="47212" spans="1:4" x14ac:dyDescent="0.25">
      <c r="A47212" s="12" t="s">
        <v>36</v>
      </c>
      <c r="B47212" s="12" t="s">
        <v>8731</v>
      </c>
      <c r="C47212" s="12" t="s">
        <v>16841</v>
      </c>
      <c r="D47212" s="12" t="s">
        <v>40517</v>
      </c>
    </row>
    <row r="47213" spans="1:4" x14ac:dyDescent="0.25">
      <c r="A47213" s="12" t="s">
        <v>36</v>
      </c>
      <c r="B47213" s="12" t="s">
        <v>8731</v>
      </c>
      <c r="C47213" s="12" t="s">
        <v>16841</v>
      </c>
      <c r="D47213" s="12" t="s">
        <v>40518</v>
      </c>
    </row>
    <row r="47214" spans="1:4" x14ac:dyDescent="0.25">
      <c r="A47214" s="12" t="s">
        <v>36</v>
      </c>
      <c r="B47214" s="12" t="s">
        <v>8731</v>
      </c>
      <c r="C47214" s="12" t="s">
        <v>16841</v>
      </c>
      <c r="D47214" s="12" t="s">
        <v>40519</v>
      </c>
    </row>
    <row r="47215" spans="1:4" x14ac:dyDescent="0.25">
      <c r="A47215" s="12" t="s">
        <v>36</v>
      </c>
      <c r="B47215" s="12" t="s">
        <v>8731</v>
      </c>
      <c r="C47215" s="12" t="s">
        <v>16841</v>
      </c>
      <c r="D47215" s="12" t="s">
        <v>15269</v>
      </c>
    </row>
    <row r="47216" spans="1:4" x14ac:dyDescent="0.25">
      <c r="A47216" s="12" t="s">
        <v>36</v>
      </c>
      <c r="B47216" s="12" t="s">
        <v>8731</v>
      </c>
      <c r="C47216" s="12" t="s">
        <v>16841</v>
      </c>
      <c r="D47216" s="12" t="s">
        <v>40520</v>
      </c>
    </row>
    <row r="47217" spans="1:4" x14ac:dyDescent="0.25">
      <c r="A47217" s="12" t="s">
        <v>36</v>
      </c>
      <c r="B47217" s="12" t="s">
        <v>8731</v>
      </c>
      <c r="C47217" s="12" t="s">
        <v>16841</v>
      </c>
      <c r="D47217" s="12" t="s">
        <v>40521</v>
      </c>
    </row>
    <row r="47218" spans="1:4" x14ac:dyDescent="0.25">
      <c r="A47218" s="12" t="s">
        <v>36</v>
      </c>
      <c r="B47218" s="12" t="s">
        <v>8731</v>
      </c>
      <c r="C47218" s="12" t="s">
        <v>16841</v>
      </c>
      <c r="D47218" s="12" t="s">
        <v>40522</v>
      </c>
    </row>
    <row r="47219" spans="1:4" x14ac:dyDescent="0.25">
      <c r="A47219" s="12" t="s">
        <v>36</v>
      </c>
      <c r="B47219" s="12" t="s">
        <v>8731</v>
      </c>
      <c r="C47219" s="12" t="s">
        <v>16841</v>
      </c>
      <c r="D47219" s="12" t="s">
        <v>40523</v>
      </c>
    </row>
    <row r="47220" spans="1:4" x14ac:dyDescent="0.25">
      <c r="A47220" s="12" t="s">
        <v>36</v>
      </c>
      <c r="B47220" s="12" t="s">
        <v>8731</v>
      </c>
      <c r="C47220" s="12" t="s">
        <v>16841</v>
      </c>
      <c r="D47220" s="12" t="s">
        <v>40524</v>
      </c>
    </row>
    <row r="47221" spans="1:4" x14ac:dyDescent="0.25">
      <c r="A47221" s="12" t="s">
        <v>36</v>
      </c>
      <c r="B47221" s="12" t="s">
        <v>8731</v>
      </c>
      <c r="C47221" s="12" t="s">
        <v>16841</v>
      </c>
      <c r="D47221" s="12" t="s">
        <v>40525</v>
      </c>
    </row>
    <row r="47222" spans="1:4" x14ac:dyDescent="0.25">
      <c r="A47222" s="12" t="s">
        <v>36</v>
      </c>
      <c r="B47222" s="12" t="s">
        <v>8731</v>
      </c>
      <c r="C47222" s="12" t="s">
        <v>16841</v>
      </c>
      <c r="D47222" s="12" t="s">
        <v>40526</v>
      </c>
    </row>
    <row r="47223" spans="1:4" x14ac:dyDescent="0.25">
      <c r="A47223" s="12" t="s">
        <v>36</v>
      </c>
      <c r="B47223" s="12" t="s">
        <v>8731</v>
      </c>
      <c r="C47223" s="12" t="s">
        <v>16841</v>
      </c>
      <c r="D47223" s="12" t="s">
        <v>40527</v>
      </c>
    </row>
    <row r="47224" spans="1:4" x14ac:dyDescent="0.25">
      <c r="A47224" s="12" t="s">
        <v>36</v>
      </c>
      <c r="B47224" s="12" t="s">
        <v>8731</v>
      </c>
      <c r="C47224" s="12" t="s">
        <v>16841</v>
      </c>
      <c r="D47224" s="12" t="s">
        <v>40528</v>
      </c>
    </row>
    <row r="47225" spans="1:4" x14ac:dyDescent="0.25">
      <c r="A47225" s="12" t="s">
        <v>36</v>
      </c>
      <c r="B47225" s="12" t="s">
        <v>8731</v>
      </c>
      <c r="C47225" s="12" t="s">
        <v>16841</v>
      </c>
      <c r="D47225" s="12" t="s">
        <v>40529</v>
      </c>
    </row>
    <row r="47226" spans="1:4" x14ac:dyDescent="0.25">
      <c r="A47226" s="12" t="s">
        <v>36</v>
      </c>
      <c r="B47226" s="12" t="s">
        <v>8731</v>
      </c>
      <c r="C47226" s="12" t="s">
        <v>16841</v>
      </c>
      <c r="D47226" s="12" t="s">
        <v>40530</v>
      </c>
    </row>
    <row r="47227" spans="1:4" x14ac:dyDescent="0.25">
      <c r="A47227" s="12" t="s">
        <v>36</v>
      </c>
      <c r="B47227" s="12" t="s">
        <v>8731</v>
      </c>
      <c r="C47227" s="12" t="s">
        <v>16841</v>
      </c>
      <c r="D47227" s="12" t="s">
        <v>40531</v>
      </c>
    </row>
    <row r="47228" spans="1:4" x14ac:dyDescent="0.25">
      <c r="A47228" s="12" t="s">
        <v>36</v>
      </c>
      <c r="B47228" s="12" t="s">
        <v>8731</v>
      </c>
      <c r="C47228" s="12" t="s">
        <v>16841</v>
      </c>
      <c r="D47228" s="12" t="s">
        <v>40532</v>
      </c>
    </row>
    <row r="47229" spans="1:4" x14ac:dyDescent="0.25">
      <c r="A47229" s="12" t="s">
        <v>36</v>
      </c>
      <c r="B47229" s="12" t="s">
        <v>8731</v>
      </c>
      <c r="C47229" s="12" t="s">
        <v>16841</v>
      </c>
      <c r="D47229" s="12" t="s">
        <v>40533</v>
      </c>
    </row>
    <row r="47230" spans="1:4" x14ac:dyDescent="0.25">
      <c r="A47230" s="12" t="s">
        <v>36</v>
      </c>
      <c r="B47230" s="12" t="s">
        <v>8731</v>
      </c>
      <c r="C47230" s="12" t="s">
        <v>16841</v>
      </c>
      <c r="D47230" s="12" t="s">
        <v>40534</v>
      </c>
    </row>
    <row r="47231" spans="1:4" x14ac:dyDescent="0.25">
      <c r="A47231" s="12" t="s">
        <v>36</v>
      </c>
      <c r="B47231" s="12" t="s">
        <v>8731</v>
      </c>
      <c r="C47231" s="12" t="s">
        <v>16841</v>
      </c>
      <c r="D47231" s="12" t="s">
        <v>40535</v>
      </c>
    </row>
    <row r="47232" spans="1:4" x14ac:dyDescent="0.25">
      <c r="A47232" s="12" t="s">
        <v>36</v>
      </c>
      <c r="B47232" s="12" t="s">
        <v>8731</v>
      </c>
      <c r="C47232" s="12" t="s">
        <v>16841</v>
      </c>
      <c r="D47232" s="12" t="s">
        <v>15271</v>
      </c>
    </row>
    <row r="47233" spans="1:4" x14ac:dyDescent="0.25">
      <c r="A47233" s="12" t="s">
        <v>36</v>
      </c>
      <c r="B47233" s="12" t="s">
        <v>8731</v>
      </c>
      <c r="C47233" s="12" t="s">
        <v>16841</v>
      </c>
      <c r="D47233" s="12" t="s">
        <v>40536</v>
      </c>
    </row>
    <row r="47234" spans="1:4" x14ac:dyDescent="0.25">
      <c r="A47234" s="12" t="s">
        <v>36</v>
      </c>
      <c r="B47234" s="12" t="s">
        <v>8731</v>
      </c>
      <c r="C47234" s="12" t="s">
        <v>16841</v>
      </c>
      <c r="D47234" s="12" t="s">
        <v>40537</v>
      </c>
    </row>
    <row r="47235" spans="1:4" x14ac:dyDescent="0.25">
      <c r="A47235" s="12" t="s">
        <v>36</v>
      </c>
      <c r="B47235" s="12" t="s">
        <v>8731</v>
      </c>
      <c r="C47235" s="12" t="s">
        <v>16841</v>
      </c>
      <c r="D47235" s="12" t="s">
        <v>40538</v>
      </c>
    </row>
    <row r="47236" spans="1:4" x14ac:dyDescent="0.25">
      <c r="A47236" s="12" t="s">
        <v>36</v>
      </c>
      <c r="B47236" s="12" t="s">
        <v>8731</v>
      </c>
      <c r="C47236" s="12" t="s">
        <v>16841</v>
      </c>
      <c r="D47236" s="12" t="s">
        <v>40539</v>
      </c>
    </row>
    <row r="47237" spans="1:4" x14ac:dyDescent="0.25">
      <c r="A47237" s="12" t="s">
        <v>36</v>
      </c>
      <c r="B47237" s="12" t="s">
        <v>8731</v>
      </c>
      <c r="C47237" s="12" t="s">
        <v>16841</v>
      </c>
      <c r="D47237" s="12" t="s">
        <v>40540</v>
      </c>
    </row>
    <row r="47238" spans="1:4" x14ac:dyDescent="0.25">
      <c r="A47238" s="12" t="s">
        <v>36</v>
      </c>
      <c r="B47238" s="12" t="s">
        <v>8731</v>
      </c>
      <c r="C47238" s="12" t="s">
        <v>16841</v>
      </c>
      <c r="D47238" s="12" t="s">
        <v>40541</v>
      </c>
    </row>
    <row r="47239" spans="1:4" x14ac:dyDescent="0.25">
      <c r="A47239" s="12" t="s">
        <v>36</v>
      </c>
      <c r="B47239" s="12" t="s">
        <v>8731</v>
      </c>
      <c r="C47239" s="12" t="s">
        <v>16841</v>
      </c>
      <c r="D47239" s="12" t="s">
        <v>40542</v>
      </c>
    </row>
    <row r="47240" spans="1:4" x14ac:dyDescent="0.25">
      <c r="A47240" s="12" t="s">
        <v>36</v>
      </c>
      <c r="B47240" s="12" t="s">
        <v>8731</v>
      </c>
      <c r="C47240" s="12" t="s">
        <v>16841</v>
      </c>
      <c r="D47240" s="12" t="s">
        <v>40543</v>
      </c>
    </row>
    <row r="47241" spans="1:4" x14ac:dyDescent="0.25">
      <c r="A47241" s="12" t="s">
        <v>36</v>
      </c>
      <c r="B47241" s="12" t="s">
        <v>8731</v>
      </c>
      <c r="C47241" s="12" t="s">
        <v>16841</v>
      </c>
      <c r="D47241" s="12" t="s">
        <v>40544</v>
      </c>
    </row>
    <row r="47242" spans="1:4" x14ac:dyDescent="0.25">
      <c r="A47242" s="12" t="s">
        <v>36</v>
      </c>
      <c r="B47242" s="12" t="s">
        <v>8731</v>
      </c>
      <c r="C47242" s="12" t="s">
        <v>16841</v>
      </c>
      <c r="D47242" s="12" t="s">
        <v>40545</v>
      </c>
    </row>
    <row r="47243" spans="1:4" x14ac:dyDescent="0.25">
      <c r="A47243" s="12" t="s">
        <v>36</v>
      </c>
      <c r="B47243" s="12" t="s">
        <v>8731</v>
      </c>
      <c r="C47243" s="12" t="s">
        <v>16841</v>
      </c>
      <c r="D47243" s="12" t="s">
        <v>40546</v>
      </c>
    </row>
    <row r="47244" spans="1:4" x14ac:dyDescent="0.25">
      <c r="A47244" s="12" t="s">
        <v>36</v>
      </c>
      <c r="B47244" s="12" t="s">
        <v>8731</v>
      </c>
      <c r="C47244" s="12" t="s">
        <v>16841</v>
      </c>
      <c r="D47244" s="12" t="s">
        <v>40547</v>
      </c>
    </row>
    <row r="47245" spans="1:4" x14ac:dyDescent="0.25">
      <c r="A47245" s="12" t="s">
        <v>36</v>
      </c>
      <c r="B47245" s="12" t="s">
        <v>8731</v>
      </c>
      <c r="C47245" s="12" t="s">
        <v>16841</v>
      </c>
      <c r="D47245" s="12" t="s">
        <v>40548</v>
      </c>
    </row>
    <row r="47246" spans="1:4" x14ac:dyDescent="0.25">
      <c r="A47246" s="12" t="s">
        <v>36</v>
      </c>
      <c r="B47246" s="12" t="s">
        <v>8731</v>
      </c>
      <c r="C47246" s="12" t="s">
        <v>16841</v>
      </c>
      <c r="D47246" s="12" t="s">
        <v>40549</v>
      </c>
    </row>
    <row r="47247" spans="1:4" x14ac:dyDescent="0.25">
      <c r="A47247" s="12" t="s">
        <v>36</v>
      </c>
      <c r="B47247" s="12" t="s">
        <v>8731</v>
      </c>
      <c r="C47247" s="12" t="s">
        <v>16841</v>
      </c>
      <c r="D47247" s="12" t="s">
        <v>40550</v>
      </c>
    </row>
    <row r="47248" spans="1:4" x14ac:dyDescent="0.25">
      <c r="A47248" s="12" t="s">
        <v>36</v>
      </c>
      <c r="B47248" s="12" t="s">
        <v>8731</v>
      </c>
      <c r="C47248" s="12" t="s">
        <v>16841</v>
      </c>
      <c r="D47248" s="12" t="s">
        <v>40551</v>
      </c>
    </row>
    <row r="47249" spans="1:4" x14ac:dyDescent="0.25">
      <c r="A47249" s="12" t="s">
        <v>36</v>
      </c>
      <c r="B47249" s="12" t="s">
        <v>8731</v>
      </c>
      <c r="C47249" s="12" t="s">
        <v>16841</v>
      </c>
      <c r="D47249" s="12" t="s">
        <v>40552</v>
      </c>
    </row>
    <row r="47250" spans="1:4" x14ac:dyDescent="0.25">
      <c r="A47250" s="12" t="s">
        <v>36</v>
      </c>
      <c r="B47250" s="12" t="s">
        <v>8731</v>
      </c>
      <c r="C47250" s="12" t="s">
        <v>16841</v>
      </c>
      <c r="D47250" s="12" t="s">
        <v>40553</v>
      </c>
    </row>
    <row r="47251" spans="1:4" x14ac:dyDescent="0.25">
      <c r="A47251" s="12" t="s">
        <v>36</v>
      </c>
      <c r="B47251" s="12" t="s">
        <v>8731</v>
      </c>
      <c r="C47251" s="12" t="s">
        <v>16841</v>
      </c>
      <c r="D47251" s="12" t="s">
        <v>40554</v>
      </c>
    </row>
    <row r="47252" spans="1:4" x14ac:dyDescent="0.25">
      <c r="A47252" s="12" t="s">
        <v>36</v>
      </c>
      <c r="B47252" s="12" t="s">
        <v>8731</v>
      </c>
      <c r="C47252" s="12" t="s">
        <v>16841</v>
      </c>
      <c r="D47252" s="12" t="s">
        <v>40555</v>
      </c>
    </row>
    <row r="47253" spans="1:4" x14ac:dyDescent="0.25">
      <c r="A47253" s="12" t="s">
        <v>36</v>
      </c>
      <c r="B47253" s="12" t="s">
        <v>8731</v>
      </c>
      <c r="C47253" s="12" t="s">
        <v>16841</v>
      </c>
      <c r="D47253" s="12" t="s">
        <v>14854</v>
      </c>
    </row>
    <row r="47254" spans="1:4" x14ac:dyDescent="0.25">
      <c r="A47254" s="12" t="s">
        <v>36</v>
      </c>
      <c r="B47254" s="12" t="s">
        <v>8731</v>
      </c>
      <c r="C47254" s="12" t="s">
        <v>16841</v>
      </c>
      <c r="D47254" s="12" t="s">
        <v>40556</v>
      </c>
    </row>
    <row r="47255" spans="1:4" x14ac:dyDescent="0.25">
      <c r="A47255" s="12" t="s">
        <v>36</v>
      </c>
      <c r="B47255" s="12" t="s">
        <v>8731</v>
      </c>
      <c r="C47255" s="12" t="s">
        <v>16841</v>
      </c>
      <c r="D47255" s="12" t="s">
        <v>40557</v>
      </c>
    </row>
    <row r="47256" spans="1:4" x14ac:dyDescent="0.25">
      <c r="A47256" s="12" t="s">
        <v>36</v>
      </c>
      <c r="B47256" s="12" t="s">
        <v>8731</v>
      </c>
      <c r="C47256" s="12" t="s">
        <v>16841</v>
      </c>
      <c r="D47256" s="12" t="s">
        <v>40558</v>
      </c>
    </row>
    <row r="47257" spans="1:4" x14ac:dyDescent="0.25">
      <c r="A47257" s="12" t="s">
        <v>36</v>
      </c>
      <c r="B47257" s="12" t="s">
        <v>8731</v>
      </c>
      <c r="C47257" s="12" t="s">
        <v>16841</v>
      </c>
      <c r="D47257" s="12" t="s">
        <v>40559</v>
      </c>
    </row>
    <row r="47258" spans="1:4" x14ac:dyDescent="0.25">
      <c r="A47258" s="12" t="s">
        <v>36</v>
      </c>
      <c r="B47258" s="12" t="s">
        <v>8731</v>
      </c>
      <c r="C47258" s="12" t="s">
        <v>16841</v>
      </c>
      <c r="D47258" s="12" t="s">
        <v>40560</v>
      </c>
    </row>
    <row r="47259" spans="1:4" x14ac:dyDescent="0.25">
      <c r="A47259" s="12" t="s">
        <v>36</v>
      </c>
      <c r="B47259" s="12" t="s">
        <v>8731</v>
      </c>
      <c r="C47259" s="12" t="s">
        <v>16841</v>
      </c>
      <c r="D47259" s="12" t="s">
        <v>40561</v>
      </c>
    </row>
    <row r="47260" spans="1:4" x14ac:dyDescent="0.25">
      <c r="A47260" s="12" t="s">
        <v>36</v>
      </c>
      <c r="B47260" s="12" t="s">
        <v>8731</v>
      </c>
      <c r="C47260" s="12" t="s">
        <v>16841</v>
      </c>
      <c r="D47260" s="12" t="s">
        <v>40562</v>
      </c>
    </row>
    <row r="47261" spans="1:4" x14ac:dyDescent="0.25">
      <c r="A47261" s="12" t="s">
        <v>36</v>
      </c>
      <c r="B47261" s="12" t="s">
        <v>8731</v>
      </c>
      <c r="C47261" s="12" t="s">
        <v>16841</v>
      </c>
      <c r="D47261" s="12" t="s">
        <v>40563</v>
      </c>
    </row>
    <row r="47262" spans="1:4" x14ac:dyDescent="0.25">
      <c r="A47262" s="12" t="s">
        <v>36</v>
      </c>
      <c r="B47262" s="12" t="s">
        <v>8731</v>
      </c>
      <c r="C47262" s="12" t="s">
        <v>16841</v>
      </c>
      <c r="D47262" s="12" t="s">
        <v>40564</v>
      </c>
    </row>
    <row r="47263" spans="1:4" x14ac:dyDescent="0.25">
      <c r="A47263" s="12" t="s">
        <v>36</v>
      </c>
      <c r="B47263" s="12" t="s">
        <v>8731</v>
      </c>
      <c r="C47263" s="12" t="s">
        <v>16841</v>
      </c>
      <c r="D47263" s="12" t="s">
        <v>40565</v>
      </c>
    </row>
    <row r="47264" spans="1:4" x14ac:dyDescent="0.25">
      <c r="A47264" s="12" t="s">
        <v>36</v>
      </c>
      <c r="B47264" s="12" t="s">
        <v>8731</v>
      </c>
      <c r="C47264" s="12" t="s">
        <v>16841</v>
      </c>
      <c r="D47264" s="12" t="s">
        <v>40566</v>
      </c>
    </row>
    <row r="47265" spans="1:4" x14ac:dyDescent="0.25">
      <c r="A47265" s="12" t="s">
        <v>36</v>
      </c>
      <c r="B47265" s="12" t="s">
        <v>8731</v>
      </c>
      <c r="C47265" s="12" t="s">
        <v>16841</v>
      </c>
      <c r="D47265" s="12" t="s">
        <v>40567</v>
      </c>
    </row>
    <row r="47266" spans="1:4" x14ac:dyDescent="0.25">
      <c r="A47266" s="12" t="s">
        <v>36</v>
      </c>
      <c r="B47266" s="12" t="s">
        <v>8731</v>
      </c>
      <c r="C47266" s="12" t="s">
        <v>16841</v>
      </c>
      <c r="D47266" s="12" t="s">
        <v>40568</v>
      </c>
    </row>
    <row r="47267" spans="1:4" x14ac:dyDescent="0.25">
      <c r="A47267" s="12" t="s">
        <v>36</v>
      </c>
      <c r="B47267" s="12" t="s">
        <v>8731</v>
      </c>
      <c r="C47267" s="12" t="s">
        <v>16841</v>
      </c>
      <c r="D47267" s="12" t="s">
        <v>40569</v>
      </c>
    </row>
    <row r="47268" spans="1:4" x14ac:dyDescent="0.25">
      <c r="A47268" s="12" t="s">
        <v>36</v>
      </c>
      <c r="B47268" s="12" t="s">
        <v>8731</v>
      </c>
      <c r="C47268" s="12" t="s">
        <v>16841</v>
      </c>
      <c r="D47268" s="12" t="s">
        <v>40570</v>
      </c>
    </row>
    <row r="47269" spans="1:4" x14ac:dyDescent="0.25">
      <c r="A47269" s="12" t="s">
        <v>36</v>
      </c>
      <c r="B47269" s="12" t="s">
        <v>8731</v>
      </c>
      <c r="C47269" s="12" t="s">
        <v>16841</v>
      </c>
      <c r="D47269" s="12" t="s">
        <v>40571</v>
      </c>
    </row>
    <row r="47270" spans="1:4" x14ac:dyDescent="0.25">
      <c r="A47270" s="12" t="s">
        <v>36</v>
      </c>
      <c r="B47270" s="12" t="s">
        <v>8731</v>
      </c>
      <c r="C47270" s="12" t="s">
        <v>16841</v>
      </c>
      <c r="D47270" s="12" t="s">
        <v>14858</v>
      </c>
    </row>
    <row r="47271" spans="1:4" x14ac:dyDescent="0.25">
      <c r="A47271" s="12" t="s">
        <v>36</v>
      </c>
      <c r="B47271" s="12" t="s">
        <v>8792</v>
      </c>
      <c r="C47271" s="12" t="s">
        <v>4246</v>
      </c>
      <c r="D47271" s="12" t="s">
        <v>40572</v>
      </c>
    </row>
    <row r="47272" spans="1:4" x14ac:dyDescent="0.25">
      <c r="A47272" s="12" t="s">
        <v>36</v>
      </c>
      <c r="B47272" s="12" t="s">
        <v>8792</v>
      </c>
      <c r="C47272" s="12" t="s">
        <v>4246</v>
      </c>
      <c r="D47272" s="12" t="s">
        <v>14750</v>
      </c>
    </row>
    <row r="47273" spans="1:4" x14ac:dyDescent="0.25">
      <c r="A47273" s="12" t="s">
        <v>36</v>
      </c>
      <c r="B47273" s="12" t="s">
        <v>8792</v>
      </c>
      <c r="C47273" s="12" t="s">
        <v>4246</v>
      </c>
      <c r="D47273" s="12" t="s">
        <v>15349</v>
      </c>
    </row>
    <row r="47274" spans="1:4" x14ac:dyDescent="0.25">
      <c r="A47274" s="12" t="s">
        <v>36</v>
      </c>
      <c r="B47274" s="12" t="s">
        <v>8792</v>
      </c>
      <c r="C47274" s="12" t="s">
        <v>4246</v>
      </c>
      <c r="D47274" s="12" t="s">
        <v>15122</v>
      </c>
    </row>
    <row r="47275" spans="1:4" x14ac:dyDescent="0.25">
      <c r="A47275" s="12" t="s">
        <v>36</v>
      </c>
      <c r="B47275" s="12" t="s">
        <v>8792</v>
      </c>
      <c r="C47275" s="12" t="s">
        <v>4246</v>
      </c>
      <c r="D47275" s="12" t="s">
        <v>15350</v>
      </c>
    </row>
    <row r="47276" spans="1:4" x14ac:dyDescent="0.25">
      <c r="A47276" s="12" t="s">
        <v>36</v>
      </c>
      <c r="B47276" s="12" t="s">
        <v>8792</v>
      </c>
      <c r="C47276" s="12" t="s">
        <v>4246</v>
      </c>
      <c r="D47276" s="12" t="s">
        <v>15351</v>
      </c>
    </row>
    <row r="47277" spans="1:4" x14ac:dyDescent="0.25">
      <c r="A47277" s="12" t="s">
        <v>36</v>
      </c>
      <c r="B47277" s="12" t="s">
        <v>8792</v>
      </c>
      <c r="C47277" s="12" t="s">
        <v>4246</v>
      </c>
      <c r="D47277" s="12" t="s">
        <v>40573</v>
      </c>
    </row>
    <row r="47278" spans="1:4" x14ac:dyDescent="0.25">
      <c r="A47278" s="12" t="s">
        <v>36</v>
      </c>
      <c r="B47278" s="12" t="s">
        <v>8792</v>
      </c>
      <c r="C47278" s="12" t="s">
        <v>4246</v>
      </c>
      <c r="D47278" s="12" t="s">
        <v>40574</v>
      </c>
    </row>
    <row r="47279" spans="1:4" x14ac:dyDescent="0.25">
      <c r="A47279" s="12" t="s">
        <v>36</v>
      </c>
      <c r="B47279" s="12" t="s">
        <v>8792</v>
      </c>
      <c r="C47279" s="12" t="s">
        <v>4246</v>
      </c>
      <c r="D47279" s="12" t="s">
        <v>15309</v>
      </c>
    </row>
    <row r="47280" spans="1:4" x14ac:dyDescent="0.25">
      <c r="A47280" s="12" t="s">
        <v>36</v>
      </c>
      <c r="B47280" s="12" t="s">
        <v>8792</v>
      </c>
      <c r="C47280" s="12" t="s">
        <v>4246</v>
      </c>
      <c r="D47280" s="12" t="s">
        <v>15310</v>
      </c>
    </row>
    <row r="47281" spans="1:4" x14ac:dyDescent="0.25">
      <c r="A47281" s="12" t="s">
        <v>36</v>
      </c>
      <c r="B47281" s="12" t="s">
        <v>8792</v>
      </c>
      <c r="C47281" s="12" t="s">
        <v>4246</v>
      </c>
      <c r="D47281" s="12" t="s">
        <v>14714</v>
      </c>
    </row>
    <row r="47282" spans="1:4" x14ac:dyDescent="0.25">
      <c r="A47282" s="12" t="s">
        <v>36</v>
      </c>
      <c r="B47282" s="12" t="s">
        <v>8792</v>
      </c>
      <c r="C47282" s="12" t="s">
        <v>4246</v>
      </c>
      <c r="D47282" s="12" t="s">
        <v>14713</v>
      </c>
    </row>
    <row r="47283" spans="1:4" x14ac:dyDescent="0.25">
      <c r="A47283" s="12" t="s">
        <v>36</v>
      </c>
      <c r="B47283" s="12" t="s">
        <v>8792</v>
      </c>
      <c r="C47283" s="12" t="s">
        <v>4246</v>
      </c>
      <c r="D47283" s="12" t="s">
        <v>40575</v>
      </c>
    </row>
    <row r="47284" spans="1:4" x14ac:dyDescent="0.25">
      <c r="A47284" s="12" t="s">
        <v>36</v>
      </c>
      <c r="B47284" s="12" t="s">
        <v>8792</v>
      </c>
      <c r="C47284" s="12" t="s">
        <v>4246</v>
      </c>
      <c r="D47284" s="12" t="s">
        <v>40576</v>
      </c>
    </row>
    <row r="47285" spans="1:4" x14ac:dyDescent="0.25">
      <c r="A47285" s="12" t="s">
        <v>36</v>
      </c>
      <c r="B47285" s="12" t="s">
        <v>8792</v>
      </c>
      <c r="C47285" s="12" t="s">
        <v>4246</v>
      </c>
      <c r="D47285" s="12" t="s">
        <v>40577</v>
      </c>
    </row>
    <row r="47286" spans="1:4" x14ac:dyDescent="0.25">
      <c r="A47286" s="12" t="s">
        <v>36</v>
      </c>
      <c r="B47286" s="12" t="s">
        <v>8792</v>
      </c>
      <c r="C47286" s="12" t="s">
        <v>4246</v>
      </c>
      <c r="D47286" s="12" t="s">
        <v>40578</v>
      </c>
    </row>
    <row r="47287" spans="1:4" x14ac:dyDescent="0.25">
      <c r="A47287" s="12" t="s">
        <v>36</v>
      </c>
      <c r="B47287" s="12" t="s">
        <v>8792</v>
      </c>
      <c r="C47287" s="12" t="s">
        <v>4246</v>
      </c>
      <c r="D47287" s="12" t="s">
        <v>40579</v>
      </c>
    </row>
    <row r="47288" spans="1:4" x14ac:dyDescent="0.25">
      <c r="A47288" s="12" t="s">
        <v>36</v>
      </c>
      <c r="B47288" s="12" t="s">
        <v>8792</v>
      </c>
      <c r="C47288" s="12" t="s">
        <v>4246</v>
      </c>
      <c r="D47288" s="12" t="s">
        <v>40580</v>
      </c>
    </row>
    <row r="47289" spans="1:4" x14ac:dyDescent="0.25">
      <c r="A47289" s="12" t="s">
        <v>36</v>
      </c>
      <c r="B47289" s="12" t="s">
        <v>8792</v>
      </c>
      <c r="C47289" s="12" t="s">
        <v>4246</v>
      </c>
      <c r="D47289" s="12" t="s">
        <v>40581</v>
      </c>
    </row>
    <row r="47290" spans="1:4" x14ac:dyDescent="0.25">
      <c r="A47290" s="12" t="s">
        <v>36</v>
      </c>
      <c r="B47290" s="12" t="s">
        <v>8792</v>
      </c>
      <c r="C47290" s="12" t="s">
        <v>4246</v>
      </c>
      <c r="D47290" s="12" t="s">
        <v>40582</v>
      </c>
    </row>
    <row r="47291" spans="1:4" x14ac:dyDescent="0.25">
      <c r="A47291" s="12" t="s">
        <v>36</v>
      </c>
      <c r="B47291" s="12" t="s">
        <v>8792</v>
      </c>
      <c r="C47291" s="12" t="s">
        <v>4246</v>
      </c>
      <c r="D47291" s="12" t="s">
        <v>40583</v>
      </c>
    </row>
    <row r="47292" spans="1:4" x14ac:dyDescent="0.25">
      <c r="A47292" s="12" t="s">
        <v>36</v>
      </c>
      <c r="B47292" s="12" t="s">
        <v>15352</v>
      </c>
      <c r="C47292" s="12" t="s">
        <v>4948</v>
      </c>
      <c r="D47292" s="12" t="s">
        <v>40584</v>
      </c>
    </row>
    <row r="47293" spans="1:4" x14ac:dyDescent="0.25">
      <c r="A47293" s="12" t="s">
        <v>36</v>
      </c>
      <c r="B47293" s="12" t="s">
        <v>15352</v>
      </c>
      <c r="C47293" s="12" t="s">
        <v>4948</v>
      </c>
      <c r="D47293" s="12" t="s">
        <v>40585</v>
      </c>
    </row>
    <row r="47294" spans="1:4" x14ac:dyDescent="0.25">
      <c r="A47294" s="12" t="s">
        <v>36</v>
      </c>
      <c r="B47294" s="12" t="s">
        <v>8795</v>
      </c>
      <c r="C47294" s="12" t="s">
        <v>16842</v>
      </c>
      <c r="D47294" s="12" t="s">
        <v>15354</v>
      </c>
    </row>
    <row r="47295" spans="1:4" x14ac:dyDescent="0.25">
      <c r="A47295" s="12" t="s">
        <v>36</v>
      </c>
      <c r="B47295" s="12" t="s">
        <v>8795</v>
      </c>
      <c r="C47295" s="12" t="s">
        <v>16842</v>
      </c>
      <c r="D47295" s="12" t="s">
        <v>15353</v>
      </c>
    </row>
    <row r="47296" spans="1:4" x14ac:dyDescent="0.25">
      <c r="A47296" s="12" t="s">
        <v>36</v>
      </c>
      <c r="B47296" s="12" t="s">
        <v>8795</v>
      </c>
      <c r="C47296" s="12" t="s">
        <v>16842</v>
      </c>
      <c r="D47296" s="12" t="s">
        <v>14845</v>
      </c>
    </row>
    <row r="47297" spans="1:4" x14ac:dyDescent="0.25">
      <c r="A47297" s="12" t="s">
        <v>36</v>
      </c>
      <c r="B47297" s="12" t="s">
        <v>8795</v>
      </c>
      <c r="C47297" s="12" t="s">
        <v>16842</v>
      </c>
      <c r="D47297" s="12" t="s">
        <v>15054</v>
      </c>
    </row>
    <row r="47298" spans="1:4" x14ac:dyDescent="0.25">
      <c r="A47298" s="12" t="s">
        <v>36</v>
      </c>
      <c r="B47298" s="12" t="s">
        <v>8795</v>
      </c>
      <c r="C47298" s="12" t="s">
        <v>16842</v>
      </c>
      <c r="D47298" s="12" t="s">
        <v>14951</v>
      </c>
    </row>
    <row r="47299" spans="1:4" x14ac:dyDescent="0.25">
      <c r="A47299" s="12" t="s">
        <v>36</v>
      </c>
      <c r="B47299" s="12" t="s">
        <v>8795</v>
      </c>
      <c r="C47299" s="12" t="s">
        <v>16842</v>
      </c>
      <c r="D47299" s="12" t="s">
        <v>15355</v>
      </c>
    </row>
    <row r="47300" spans="1:4" x14ac:dyDescent="0.25">
      <c r="A47300" s="12" t="s">
        <v>36</v>
      </c>
      <c r="B47300" s="12" t="s">
        <v>8795</v>
      </c>
      <c r="C47300" s="12" t="s">
        <v>16842</v>
      </c>
      <c r="D47300" s="12" t="s">
        <v>14844</v>
      </c>
    </row>
    <row r="47301" spans="1:4" x14ac:dyDescent="0.25">
      <c r="A47301" s="12" t="s">
        <v>36</v>
      </c>
      <c r="B47301" s="12" t="s">
        <v>8795</v>
      </c>
      <c r="C47301" s="12" t="s">
        <v>16842</v>
      </c>
      <c r="D47301" s="12" t="s">
        <v>40586</v>
      </c>
    </row>
    <row r="47302" spans="1:4" x14ac:dyDescent="0.25">
      <c r="A47302" s="12" t="s">
        <v>36</v>
      </c>
      <c r="B47302" s="12" t="s">
        <v>15356</v>
      </c>
      <c r="C47302" s="12" t="s">
        <v>16843</v>
      </c>
      <c r="D47302" s="12" t="s">
        <v>15155</v>
      </c>
    </row>
    <row r="47303" spans="1:4" x14ac:dyDescent="0.25">
      <c r="A47303" s="12" t="s">
        <v>36</v>
      </c>
      <c r="B47303" s="12" t="s">
        <v>15356</v>
      </c>
      <c r="C47303" s="12" t="s">
        <v>16843</v>
      </c>
      <c r="D47303" s="12" t="s">
        <v>15357</v>
      </c>
    </row>
    <row r="47304" spans="1:4" x14ac:dyDescent="0.25">
      <c r="A47304" s="12" t="s">
        <v>36</v>
      </c>
      <c r="B47304" s="12" t="s">
        <v>15356</v>
      </c>
      <c r="C47304" s="12" t="s">
        <v>16843</v>
      </c>
      <c r="D47304" s="12" t="s">
        <v>14582</v>
      </c>
    </row>
    <row r="47305" spans="1:4" x14ac:dyDescent="0.25">
      <c r="A47305" s="12" t="s">
        <v>36</v>
      </c>
      <c r="B47305" s="12" t="s">
        <v>15356</v>
      </c>
      <c r="C47305" s="12" t="s">
        <v>16843</v>
      </c>
      <c r="D47305" s="12" t="s">
        <v>40587</v>
      </c>
    </row>
    <row r="47306" spans="1:4" x14ac:dyDescent="0.25">
      <c r="A47306" s="12" t="s">
        <v>36</v>
      </c>
      <c r="B47306" s="12" t="s">
        <v>15356</v>
      </c>
      <c r="C47306" s="12" t="s">
        <v>16843</v>
      </c>
      <c r="D47306" s="12" t="s">
        <v>15358</v>
      </c>
    </row>
    <row r="47307" spans="1:4" x14ac:dyDescent="0.25">
      <c r="A47307" s="12" t="s">
        <v>36</v>
      </c>
      <c r="B47307" s="12" t="s">
        <v>8722</v>
      </c>
      <c r="C47307" s="12" t="s">
        <v>16844</v>
      </c>
      <c r="D47307" s="12" t="s">
        <v>15359</v>
      </c>
    </row>
    <row r="47308" spans="1:4" x14ac:dyDescent="0.25">
      <c r="A47308" s="12" t="s">
        <v>36</v>
      </c>
      <c r="B47308" s="12" t="s">
        <v>8722</v>
      </c>
      <c r="C47308" s="12" t="s">
        <v>16844</v>
      </c>
      <c r="D47308" s="12" t="s">
        <v>40588</v>
      </c>
    </row>
    <row r="47309" spans="1:4" x14ac:dyDescent="0.25">
      <c r="A47309" s="12" t="s">
        <v>36</v>
      </c>
      <c r="B47309" s="12" t="s">
        <v>8722</v>
      </c>
      <c r="C47309" s="12" t="s">
        <v>16844</v>
      </c>
      <c r="D47309" s="12" t="s">
        <v>15361</v>
      </c>
    </row>
    <row r="47310" spans="1:4" x14ac:dyDescent="0.25">
      <c r="A47310" s="12" t="s">
        <v>36</v>
      </c>
      <c r="B47310" s="12" t="s">
        <v>8722</v>
      </c>
      <c r="C47310" s="12" t="s">
        <v>16844</v>
      </c>
      <c r="D47310" s="12" t="s">
        <v>40589</v>
      </c>
    </row>
    <row r="47311" spans="1:4" x14ac:dyDescent="0.25">
      <c r="A47311" s="12" t="s">
        <v>36</v>
      </c>
      <c r="B47311" s="12" t="s">
        <v>8722</v>
      </c>
      <c r="C47311" s="12" t="s">
        <v>16844</v>
      </c>
      <c r="D47311" s="12" t="s">
        <v>15360</v>
      </c>
    </row>
    <row r="47312" spans="1:4" x14ac:dyDescent="0.25">
      <c r="A47312" s="12" t="s">
        <v>36</v>
      </c>
      <c r="B47312" s="12" t="s">
        <v>8722</v>
      </c>
      <c r="C47312" s="12" t="s">
        <v>16844</v>
      </c>
      <c r="D47312" s="12" t="s">
        <v>15238</v>
      </c>
    </row>
    <row r="47313" spans="1:4" x14ac:dyDescent="0.25">
      <c r="A47313" s="12" t="s">
        <v>36</v>
      </c>
      <c r="B47313" s="12" t="s">
        <v>8722</v>
      </c>
      <c r="C47313" s="12" t="s">
        <v>16844</v>
      </c>
      <c r="D47313" s="12" t="s">
        <v>14719</v>
      </c>
    </row>
    <row r="47314" spans="1:4" x14ac:dyDescent="0.25">
      <c r="A47314" s="12" t="s">
        <v>36</v>
      </c>
      <c r="B47314" s="12" t="s">
        <v>8725</v>
      </c>
      <c r="C47314" s="12" t="s">
        <v>16845</v>
      </c>
      <c r="D47314" s="12" t="s">
        <v>14746</v>
      </c>
    </row>
    <row r="47315" spans="1:4" x14ac:dyDescent="0.25">
      <c r="A47315" s="12" t="s">
        <v>36</v>
      </c>
      <c r="B47315" s="12" t="s">
        <v>8725</v>
      </c>
      <c r="C47315" s="12" t="s">
        <v>16845</v>
      </c>
      <c r="D47315" s="12" t="s">
        <v>40590</v>
      </c>
    </row>
    <row r="47316" spans="1:4" x14ac:dyDescent="0.25">
      <c r="A47316" s="12" t="s">
        <v>36</v>
      </c>
      <c r="B47316" s="12" t="s">
        <v>8725</v>
      </c>
      <c r="C47316" s="12" t="s">
        <v>16845</v>
      </c>
      <c r="D47316" s="12" t="s">
        <v>15365</v>
      </c>
    </row>
    <row r="47317" spans="1:4" x14ac:dyDescent="0.25">
      <c r="A47317" s="12" t="s">
        <v>36</v>
      </c>
      <c r="B47317" s="12" t="s">
        <v>8725</v>
      </c>
      <c r="C47317" s="12" t="s">
        <v>16845</v>
      </c>
      <c r="D47317" s="12" t="s">
        <v>40591</v>
      </c>
    </row>
    <row r="47318" spans="1:4" x14ac:dyDescent="0.25">
      <c r="A47318" s="12" t="s">
        <v>36</v>
      </c>
      <c r="B47318" s="12" t="s">
        <v>8725</v>
      </c>
      <c r="C47318" s="12" t="s">
        <v>16845</v>
      </c>
      <c r="D47318" s="12" t="s">
        <v>40592</v>
      </c>
    </row>
    <row r="47319" spans="1:4" x14ac:dyDescent="0.25">
      <c r="A47319" s="12" t="s">
        <v>36</v>
      </c>
      <c r="B47319" s="12" t="s">
        <v>8725</v>
      </c>
      <c r="C47319" s="12" t="s">
        <v>16845</v>
      </c>
      <c r="D47319" s="12" t="s">
        <v>15091</v>
      </c>
    </row>
    <row r="47320" spans="1:4" x14ac:dyDescent="0.25">
      <c r="A47320" s="12" t="s">
        <v>36</v>
      </c>
      <c r="B47320" s="12" t="s">
        <v>8725</v>
      </c>
      <c r="C47320" s="12" t="s">
        <v>16845</v>
      </c>
      <c r="D47320" s="12" t="s">
        <v>15364</v>
      </c>
    </row>
    <row r="47321" spans="1:4" x14ac:dyDescent="0.25">
      <c r="A47321" s="12" t="s">
        <v>36</v>
      </c>
      <c r="B47321" s="12" t="s">
        <v>8725</v>
      </c>
      <c r="C47321" s="12" t="s">
        <v>16845</v>
      </c>
      <c r="D47321" s="12" t="s">
        <v>40593</v>
      </c>
    </row>
    <row r="47322" spans="1:4" x14ac:dyDescent="0.25">
      <c r="A47322" s="12" t="s">
        <v>36</v>
      </c>
      <c r="B47322" s="12" t="s">
        <v>8725</v>
      </c>
      <c r="C47322" s="12" t="s">
        <v>16845</v>
      </c>
      <c r="D47322" s="12" t="s">
        <v>40594</v>
      </c>
    </row>
    <row r="47323" spans="1:4" x14ac:dyDescent="0.25">
      <c r="A47323" s="12" t="s">
        <v>36</v>
      </c>
      <c r="B47323" s="12" t="s">
        <v>8725</v>
      </c>
      <c r="C47323" s="12" t="s">
        <v>16845</v>
      </c>
      <c r="D47323" s="12" t="s">
        <v>40595</v>
      </c>
    </row>
    <row r="47324" spans="1:4" x14ac:dyDescent="0.25">
      <c r="A47324" s="12" t="s">
        <v>36</v>
      </c>
      <c r="B47324" s="12" t="s">
        <v>8725</v>
      </c>
      <c r="C47324" s="12" t="s">
        <v>16845</v>
      </c>
      <c r="D47324" s="12" t="s">
        <v>40596</v>
      </c>
    </row>
    <row r="47325" spans="1:4" x14ac:dyDescent="0.25">
      <c r="A47325" s="12" t="s">
        <v>36</v>
      </c>
      <c r="B47325" s="12" t="s">
        <v>8725</v>
      </c>
      <c r="C47325" s="12" t="s">
        <v>16845</v>
      </c>
      <c r="D47325" s="12" t="s">
        <v>15363</v>
      </c>
    </row>
    <row r="47326" spans="1:4" x14ac:dyDescent="0.25">
      <c r="A47326" s="12" t="s">
        <v>36</v>
      </c>
      <c r="B47326" s="12" t="s">
        <v>8725</v>
      </c>
      <c r="C47326" s="12" t="s">
        <v>16845</v>
      </c>
      <c r="D47326" s="12" t="s">
        <v>14796</v>
      </c>
    </row>
    <row r="47327" spans="1:4" x14ac:dyDescent="0.25">
      <c r="A47327" s="12" t="s">
        <v>36</v>
      </c>
      <c r="B47327" s="12" t="s">
        <v>8725</v>
      </c>
      <c r="C47327" s="12" t="s">
        <v>16845</v>
      </c>
      <c r="D47327" s="12" t="s">
        <v>40597</v>
      </c>
    </row>
    <row r="47328" spans="1:4" x14ac:dyDescent="0.25">
      <c r="A47328" s="12" t="s">
        <v>36</v>
      </c>
      <c r="B47328" s="12" t="s">
        <v>8725</v>
      </c>
      <c r="C47328" s="12" t="s">
        <v>16845</v>
      </c>
      <c r="D47328" s="12" t="s">
        <v>40598</v>
      </c>
    </row>
    <row r="47329" spans="1:4" x14ac:dyDescent="0.25">
      <c r="A47329" s="12" t="s">
        <v>36</v>
      </c>
      <c r="B47329" s="12" t="s">
        <v>8725</v>
      </c>
      <c r="C47329" s="12" t="s">
        <v>16845</v>
      </c>
      <c r="D47329" s="12" t="s">
        <v>14748</v>
      </c>
    </row>
    <row r="47330" spans="1:4" x14ac:dyDescent="0.25">
      <c r="A47330" s="12" t="s">
        <v>36</v>
      </c>
      <c r="B47330" s="12" t="s">
        <v>8725</v>
      </c>
      <c r="C47330" s="12" t="s">
        <v>16845</v>
      </c>
      <c r="D47330" s="12" t="s">
        <v>15362</v>
      </c>
    </row>
    <row r="47331" spans="1:4" x14ac:dyDescent="0.25">
      <c r="A47331" s="12" t="s">
        <v>36</v>
      </c>
      <c r="B47331" s="12" t="s">
        <v>8725</v>
      </c>
      <c r="C47331" s="12" t="s">
        <v>16845</v>
      </c>
      <c r="D47331" s="12" t="s">
        <v>40599</v>
      </c>
    </row>
    <row r="47332" spans="1:4" x14ac:dyDescent="0.25">
      <c r="A47332" s="12" t="s">
        <v>36</v>
      </c>
      <c r="B47332" s="12" t="s">
        <v>8725</v>
      </c>
      <c r="C47332" s="12" t="s">
        <v>16845</v>
      </c>
      <c r="D47332" s="12" t="s">
        <v>40600</v>
      </c>
    </row>
    <row r="47333" spans="1:4" x14ac:dyDescent="0.25">
      <c r="A47333" s="12" t="s">
        <v>36</v>
      </c>
      <c r="B47333" s="12" t="s">
        <v>8873</v>
      </c>
      <c r="C47333" s="12" t="s">
        <v>16846</v>
      </c>
      <c r="D47333" s="12" t="s">
        <v>40601</v>
      </c>
    </row>
    <row r="47334" spans="1:4" x14ac:dyDescent="0.25">
      <c r="A47334" s="12" t="s">
        <v>36</v>
      </c>
      <c r="B47334" s="12" t="s">
        <v>8873</v>
      </c>
      <c r="C47334" s="12" t="s">
        <v>16846</v>
      </c>
      <c r="D47334" s="12" t="s">
        <v>40602</v>
      </c>
    </row>
    <row r="47335" spans="1:4" x14ac:dyDescent="0.25">
      <c r="A47335" s="12" t="s">
        <v>36</v>
      </c>
      <c r="B47335" s="12" t="s">
        <v>8873</v>
      </c>
      <c r="C47335" s="12" t="s">
        <v>16846</v>
      </c>
      <c r="D47335" s="12" t="s">
        <v>14702</v>
      </c>
    </row>
    <row r="47336" spans="1:4" x14ac:dyDescent="0.25">
      <c r="A47336" s="12" t="s">
        <v>36</v>
      </c>
      <c r="B47336" s="12" t="s">
        <v>8873</v>
      </c>
      <c r="C47336" s="12" t="s">
        <v>16846</v>
      </c>
      <c r="D47336" s="12" t="s">
        <v>14614</v>
      </c>
    </row>
    <row r="47337" spans="1:4" x14ac:dyDescent="0.25">
      <c r="A47337" s="12" t="s">
        <v>36</v>
      </c>
      <c r="B47337" s="12" t="s">
        <v>8873</v>
      </c>
      <c r="C47337" s="12" t="s">
        <v>16846</v>
      </c>
      <c r="D47337" s="12" t="s">
        <v>15370</v>
      </c>
    </row>
    <row r="47338" spans="1:4" x14ac:dyDescent="0.25">
      <c r="A47338" s="12" t="s">
        <v>36</v>
      </c>
      <c r="B47338" s="12" t="s">
        <v>8873</v>
      </c>
      <c r="C47338" s="12" t="s">
        <v>16846</v>
      </c>
      <c r="D47338" s="12" t="s">
        <v>15368</v>
      </c>
    </row>
    <row r="47339" spans="1:4" x14ac:dyDescent="0.25">
      <c r="A47339" s="12" t="s">
        <v>36</v>
      </c>
      <c r="B47339" s="12" t="s">
        <v>8873</v>
      </c>
      <c r="C47339" s="12" t="s">
        <v>16846</v>
      </c>
      <c r="D47339" s="12" t="s">
        <v>14615</v>
      </c>
    </row>
    <row r="47340" spans="1:4" x14ac:dyDescent="0.25">
      <c r="A47340" s="12" t="s">
        <v>36</v>
      </c>
      <c r="B47340" s="12" t="s">
        <v>8873</v>
      </c>
      <c r="C47340" s="12" t="s">
        <v>16846</v>
      </c>
      <c r="D47340" s="12" t="s">
        <v>14659</v>
      </c>
    </row>
    <row r="47341" spans="1:4" x14ac:dyDescent="0.25">
      <c r="A47341" s="12" t="s">
        <v>36</v>
      </c>
      <c r="B47341" s="12" t="s">
        <v>8873</v>
      </c>
      <c r="C47341" s="12" t="s">
        <v>16846</v>
      </c>
      <c r="D47341" s="12" t="s">
        <v>14622</v>
      </c>
    </row>
    <row r="47342" spans="1:4" x14ac:dyDescent="0.25">
      <c r="A47342" s="12" t="s">
        <v>36</v>
      </c>
      <c r="B47342" s="12" t="s">
        <v>8873</v>
      </c>
      <c r="C47342" s="12" t="s">
        <v>16846</v>
      </c>
      <c r="D47342" s="12" t="s">
        <v>15369</v>
      </c>
    </row>
    <row r="47343" spans="1:4" x14ac:dyDescent="0.25">
      <c r="A47343" s="12" t="s">
        <v>36</v>
      </c>
      <c r="B47343" s="12" t="s">
        <v>8873</v>
      </c>
      <c r="C47343" s="12" t="s">
        <v>16846</v>
      </c>
      <c r="D47343" s="12" t="s">
        <v>15374</v>
      </c>
    </row>
    <row r="47344" spans="1:4" x14ac:dyDescent="0.25">
      <c r="A47344" s="12" t="s">
        <v>36</v>
      </c>
      <c r="B47344" s="12" t="s">
        <v>8873</v>
      </c>
      <c r="C47344" s="12" t="s">
        <v>16846</v>
      </c>
      <c r="D47344" s="12" t="s">
        <v>14700</v>
      </c>
    </row>
    <row r="47345" spans="1:4" x14ac:dyDescent="0.25">
      <c r="A47345" s="12" t="s">
        <v>36</v>
      </c>
      <c r="B47345" s="12" t="s">
        <v>8873</v>
      </c>
      <c r="C47345" s="12" t="s">
        <v>16846</v>
      </c>
      <c r="D47345" s="12" t="s">
        <v>40603</v>
      </c>
    </row>
    <row r="47346" spans="1:4" x14ac:dyDescent="0.25">
      <c r="A47346" s="12" t="s">
        <v>36</v>
      </c>
      <c r="B47346" s="12" t="s">
        <v>8873</v>
      </c>
      <c r="C47346" s="12" t="s">
        <v>16846</v>
      </c>
      <c r="D47346" s="12" t="s">
        <v>40604</v>
      </c>
    </row>
    <row r="47347" spans="1:4" x14ac:dyDescent="0.25">
      <c r="A47347" s="12" t="s">
        <v>36</v>
      </c>
      <c r="B47347" s="12" t="s">
        <v>8873</v>
      </c>
      <c r="C47347" s="12" t="s">
        <v>16846</v>
      </c>
      <c r="D47347" s="12" t="s">
        <v>15030</v>
      </c>
    </row>
    <row r="47348" spans="1:4" x14ac:dyDescent="0.25">
      <c r="A47348" s="12" t="s">
        <v>36</v>
      </c>
      <c r="B47348" s="12" t="s">
        <v>8873</v>
      </c>
      <c r="C47348" s="12" t="s">
        <v>16846</v>
      </c>
      <c r="D47348" s="12" t="s">
        <v>14624</v>
      </c>
    </row>
    <row r="47349" spans="1:4" x14ac:dyDescent="0.25">
      <c r="A47349" s="12" t="s">
        <v>36</v>
      </c>
      <c r="B47349" s="12" t="s">
        <v>8873</v>
      </c>
      <c r="C47349" s="12" t="s">
        <v>16846</v>
      </c>
      <c r="D47349" s="12" t="s">
        <v>14696</v>
      </c>
    </row>
    <row r="47350" spans="1:4" x14ac:dyDescent="0.25">
      <c r="A47350" s="12" t="s">
        <v>36</v>
      </c>
      <c r="B47350" s="12" t="s">
        <v>8873</v>
      </c>
      <c r="C47350" s="12" t="s">
        <v>16846</v>
      </c>
      <c r="D47350" s="12" t="s">
        <v>40605</v>
      </c>
    </row>
    <row r="47351" spans="1:4" x14ac:dyDescent="0.25">
      <c r="A47351" s="12" t="s">
        <v>36</v>
      </c>
      <c r="B47351" s="12" t="s">
        <v>8873</v>
      </c>
      <c r="C47351" s="12" t="s">
        <v>16846</v>
      </c>
      <c r="D47351" s="12" t="s">
        <v>14655</v>
      </c>
    </row>
    <row r="47352" spans="1:4" x14ac:dyDescent="0.25">
      <c r="A47352" s="12" t="s">
        <v>36</v>
      </c>
      <c r="B47352" s="12" t="s">
        <v>8873</v>
      </c>
      <c r="C47352" s="12" t="s">
        <v>16846</v>
      </c>
      <c r="D47352" s="12" t="s">
        <v>15375</v>
      </c>
    </row>
    <row r="47353" spans="1:4" x14ac:dyDescent="0.25">
      <c r="A47353" s="12" t="s">
        <v>36</v>
      </c>
      <c r="B47353" s="12" t="s">
        <v>8873</v>
      </c>
      <c r="C47353" s="12" t="s">
        <v>16846</v>
      </c>
      <c r="D47353" s="12" t="s">
        <v>14654</v>
      </c>
    </row>
    <row r="47354" spans="1:4" x14ac:dyDescent="0.25">
      <c r="A47354" s="12" t="s">
        <v>36</v>
      </c>
      <c r="B47354" s="12" t="s">
        <v>8873</v>
      </c>
      <c r="C47354" s="12" t="s">
        <v>16846</v>
      </c>
      <c r="D47354" s="12" t="s">
        <v>40606</v>
      </c>
    </row>
    <row r="47355" spans="1:4" x14ac:dyDescent="0.25">
      <c r="A47355" s="12" t="s">
        <v>36</v>
      </c>
      <c r="B47355" s="12" t="s">
        <v>8873</v>
      </c>
      <c r="C47355" s="12" t="s">
        <v>16846</v>
      </c>
      <c r="D47355" s="12" t="s">
        <v>40607</v>
      </c>
    </row>
    <row r="47356" spans="1:4" x14ac:dyDescent="0.25">
      <c r="A47356" s="12" t="s">
        <v>36</v>
      </c>
      <c r="B47356" s="12" t="s">
        <v>8873</v>
      </c>
      <c r="C47356" s="12" t="s">
        <v>16846</v>
      </c>
      <c r="D47356" s="12" t="s">
        <v>40608</v>
      </c>
    </row>
    <row r="47357" spans="1:4" x14ac:dyDescent="0.25">
      <c r="A47357" s="12" t="s">
        <v>36</v>
      </c>
      <c r="B47357" s="12" t="s">
        <v>8873</v>
      </c>
      <c r="C47357" s="12" t="s">
        <v>16846</v>
      </c>
      <c r="D47357" s="12" t="s">
        <v>40609</v>
      </c>
    </row>
    <row r="47358" spans="1:4" x14ac:dyDescent="0.25">
      <c r="A47358" s="12" t="s">
        <v>36</v>
      </c>
      <c r="B47358" s="12" t="s">
        <v>8873</v>
      </c>
      <c r="C47358" s="12" t="s">
        <v>16846</v>
      </c>
      <c r="D47358" s="12" t="s">
        <v>40610</v>
      </c>
    </row>
    <row r="47359" spans="1:4" x14ac:dyDescent="0.25">
      <c r="A47359" s="12" t="s">
        <v>36</v>
      </c>
      <c r="B47359" s="12" t="s">
        <v>8873</v>
      </c>
      <c r="C47359" s="12" t="s">
        <v>16846</v>
      </c>
      <c r="D47359" s="12" t="s">
        <v>40611</v>
      </c>
    </row>
    <row r="47360" spans="1:4" x14ac:dyDescent="0.25">
      <c r="A47360" s="12" t="s">
        <v>36</v>
      </c>
      <c r="B47360" s="12" t="s">
        <v>8873</v>
      </c>
      <c r="C47360" s="12" t="s">
        <v>16846</v>
      </c>
      <c r="D47360" s="12" t="s">
        <v>40612</v>
      </c>
    </row>
    <row r="47361" spans="1:4" x14ac:dyDescent="0.25">
      <c r="A47361" s="12" t="s">
        <v>36</v>
      </c>
      <c r="B47361" s="12" t="s">
        <v>8873</v>
      </c>
      <c r="C47361" s="12" t="s">
        <v>16846</v>
      </c>
      <c r="D47361" s="12" t="s">
        <v>40613</v>
      </c>
    </row>
    <row r="47362" spans="1:4" x14ac:dyDescent="0.25">
      <c r="A47362" s="12" t="s">
        <v>36</v>
      </c>
      <c r="B47362" s="12" t="s">
        <v>8873</v>
      </c>
      <c r="C47362" s="12" t="s">
        <v>16846</v>
      </c>
      <c r="D47362" s="12" t="s">
        <v>40614</v>
      </c>
    </row>
    <row r="47363" spans="1:4" x14ac:dyDescent="0.25">
      <c r="A47363" s="12" t="s">
        <v>36</v>
      </c>
      <c r="B47363" s="12" t="s">
        <v>8873</v>
      </c>
      <c r="C47363" s="12" t="s">
        <v>16846</v>
      </c>
      <c r="D47363" s="12" t="s">
        <v>40615</v>
      </c>
    </row>
    <row r="47364" spans="1:4" x14ac:dyDescent="0.25">
      <c r="A47364" s="12" t="s">
        <v>36</v>
      </c>
      <c r="B47364" s="12" t="s">
        <v>8873</v>
      </c>
      <c r="C47364" s="12" t="s">
        <v>16846</v>
      </c>
      <c r="D47364" s="12" t="s">
        <v>40616</v>
      </c>
    </row>
    <row r="47365" spans="1:4" x14ac:dyDescent="0.25">
      <c r="A47365" s="12" t="s">
        <v>36</v>
      </c>
      <c r="B47365" s="12" t="s">
        <v>8873</v>
      </c>
      <c r="C47365" s="12" t="s">
        <v>16846</v>
      </c>
      <c r="D47365" s="12" t="s">
        <v>40617</v>
      </c>
    </row>
    <row r="47366" spans="1:4" x14ac:dyDescent="0.25">
      <c r="A47366" s="12" t="s">
        <v>36</v>
      </c>
      <c r="B47366" s="12" t="s">
        <v>8873</v>
      </c>
      <c r="C47366" s="12" t="s">
        <v>16846</v>
      </c>
      <c r="D47366" s="12" t="s">
        <v>40618</v>
      </c>
    </row>
    <row r="47367" spans="1:4" x14ac:dyDescent="0.25">
      <c r="A47367" s="12" t="s">
        <v>36</v>
      </c>
      <c r="B47367" s="12" t="s">
        <v>8873</v>
      </c>
      <c r="C47367" s="12" t="s">
        <v>16846</v>
      </c>
      <c r="D47367" s="12" t="s">
        <v>40619</v>
      </c>
    </row>
    <row r="47368" spans="1:4" x14ac:dyDescent="0.25">
      <c r="A47368" s="12" t="s">
        <v>36</v>
      </c>
      <c r="B47368" s="12" t="s">
        <v>8873</v>
      </c>
      <c r="C47368" s="12" t="s">
        <v>16846</v>
      </c>
      <c r="D47368" s="12" t="s">
        <v>40620</v>
      </c>
    </row>
    <row r="47369" spans="1:4" x14ac:dyDescent="0.25">
      <c r="A47369" s="12" t="s">
        <v>36</v>
      </c>
      <c r="B47369" s="12" t="s">
        <v>8873</v>
      </c>
      <c r="C47369" s="12" t="s">
        <v>16846</v>
      </c>
      <c r="D47369" s="12" t="s">
        <v>40622</v>
      </c>
    </row>
    <row r="47370" spans="1:4" x14ac:dyDescent="0.25">
      <c r="A47370" s="12" t="s">
        <v>36</v>
      </c>
      <c r="B47370" s="12" t="s">
        <v>8873</v>
      </c>
      <c r="C47370" s="12" t="s">
        <v>16846</v>
      </c>
      <c r="D47370" s="12" t="s">
        <v>40623</v>
      </c>
    </row>
    <row r="47371" spans="1:4" x14ac:dyDescent="0.25">
      <c r="A47371" s="12" t="s">
        <v>36</v>
      </c>
      <c r="B47371" s="12" t="s">
        <v>8873</v>
      </c>
      <c r="C47371" s="12" t="s">
        <v>16846</v>
      </c>
      <c r="D47371" s="12" t="s">
        <v>40624</v>
      </c>
    </row>
    <row r="47372" spans="1:4" x14ac:dyDescent="0.25">
      <c r="A47372" s="12" t="s">
        <v>36</v>
      </c>
      <c r="B47372" s="12" t="s">
        <v>8873</v>
      </c>
      <c r="C47372" s="12" t="s">
        <v>16846</v>
      </c>
      <c r="D47372" s="12" t="s">
        <v>40625</v>
      </c>
    </row>
    <row r="47373" spans="1:4" x14ac:dyDescent="0.25">
      <c r="A47373" s="12" t="s">
        <v>36</v>
      </c>
      <c r="B47373" s="12" t="s">
        <v>8873</v>
      </c>
      <c r="C47373" s="12" t="s">
        <v>16846</v>
      </c>
      <c r="D47373" s="12" t="s">
        <v>40626</v>
      </c>
    </row>
    <row r="47374" spans="1:4" x14ac:dyDescent="0.25">
      <c r="A47374" s="12" t="s">
        <v>36</v>
      </c>
      <c r="B47374" s="12" t="s">
        <v>8873</v>
      </c>
      <c r="C47374" s="12" t="s">
        <v>16846</v>
      </c>
      <c r="D47374" s="12" t="s">
        <v>40627</v>
      </c>
    </row>
    <row r="47375" spans="1:4" x14ac:dyDescent="0.25">
      <c r="A47375" s="12" t="s">
        <v>36</v>
      </c>
      <c r="B47375" s="12" t="s">
        <v>8873</v>
      </c>
      <c r="C47375" s="12" t="s">
        <v>16846</v>
      </c>
      <c r="D47375" s="12" t="s">
        <v>40628</v>
      </c>
    </row>
    <row r="47376" spans="1:4" x14ac:dyDescent="0.25">
      <c r="A47376" s="12" t="s">
        <v>36</v>
      </c>
      <c r="B47376" s="12" t="s">
        <v>8873</v>
      </c>
      <c r="C47376" s="12" t="s">
        <v>16846</v>
      </c>
      <c r="D47376" s="12" t="s">
        <v>40629</v>
      </c>
    </row>
    <row r="47377" spans="1:4" x14ac:dyDescent="0.25">
      <c r="A47377" s="12" t="s">
        <v>36</v>
      </c>
      <c r="B47377" s="12" t="s">
        <v>8873</v>
      </c>
      <c r="C47377" s="12" t="s">
        <v>16846</v>
      </c>
      <c r="D47377" s="12" t="s">
        <v>40630</v>
      </c>
    </row>
    <row r="47378" spans="1:4" x14ac:dyDescent="0.25">
      <c r="A47378" s="12" t="s">
        <v>36</v>
      </c>
      <c r="B47378" s="12" t="s">
        <v>8873</v>
      </c>
      <c r="C47378" s="12" t="s">
        <v>16846</v>
      </c>
      <c r="D47378" s="12" t="s">
        <v>15373</v>
      </c>
    </row>
    <row r="47379" spans="1:4" x14ac:dyDescent="0.25">
      <c r="A47379" s="12" t="s">
        <v>36</v>
      </c>
      <c r="B47379" s="12" t="s">
        <v>8873</v>
      </c>
      <c r="C47379" s="12" t="s">
        <v>16846</v>
      </c>
      <c r="D47379" s="12" t="s">
        <v>15367</v>
      </c>
    </row>
    <row r="47380" spans="1:4" x14ac:dyDescent="0.25">
      <c r="A47380" s="12" t="s">
        <v>36</v>
      </c>
      <c r="B47380" s="12" t="s">
        <v>8873</v>
      </c>
      <c r="C47380" s="12" t="s">
        <v>16846</v>
      </c>
      <c r="D47380" s="12" t="s">
        <v>15366</v>
      </c>
    </row>
    <row r="47381" spans="1:4" x14ac:dyDescent="0.25">
      <c r="A47381" s="12" t="s">
        <v>36</v>
      </c>
      <c r="B47381" s="12" t="s">
        <v>8873</v>
      </c>
      <c r="C47381" s="12" t="s">
        <v>16846</v>
      </c>
      <c r="D47381" s="12" t="s">
        <v>40631</v>
      </c>
    </row>
    <row r="47382" spans="1:4" x14ac:dyDescent="0.25">
      <c r="A47382" s="12" t="s">
        <v>36</v>
      </c>
      <c r="B47382" s="12" t="s">
        <v>8873</v>
      </c>
      <c r="C47382" s="12" t="s">
        <v>16846</v>
      </c>
      <c r="D47382" s="12" t="s">
        <v>40632</v>
      </c>
    </row>
    <row r="47383" spans="1:4" x14ac:dyDescent="0.25">
      <c r="A47383" s="12" t="s">
        <v>36</v>
      </c>
      <c r="B47383" s="12" t="s">
        <v>8873</v>
      </c>
      <c r="C47383" s="12" t="s">
        <v>16846</v>
      </c>
      <c r="D47383" s="12" t="s">
        <v>40633</v>
      </c>
    </row>
    <row r="47384" spans="1:4" x14ac:dyDescent="0.25">
      <c r="A47384" s="12" t="s">
        <v>36</v>
      </c>
      <c r="B47384" s="12" t="s">
        <v>8873</v>
      </c>
      <c r="C47384" s="12" t="s">
        <v>16846</v>
      </c>
      <c r="D47384" s="12" t="s">
        <v>40634</v>
      </c>
    </row>
    <row r="47385" spans="1:4" x14ac:dyDescent="0.25">
      <c r="A47385" s="12" t="s">
        <v>36</v>
      </c>
      <c r="B47385" s="12" t="s">
        <v>8873</v>
      </c>
      <c r="C47385" s="12" t="s">
        <v>16846</v>
      </c>
      <c r="D47385" s="12" t="s">
        <v>40635</v>
      </c>
    </row>
    <row r="47386" spans="1:4" x14ac:dyDescent="0.25">
      <c r="A47386" s="12" t="s">
        <v>36</v>
      </c>
      <c r="B47386" s="12" t="s">
        <v>8873</v>
      </c>
      <c r="C47386" s="12" t="s">
        <v>16846</v>
      </c>
      <c r="D47386" s="12" t="s">
        <v>40636</v>
      </c>
    </row>
    <row r="47387" spans="1:4" x14ac:dyDescent="0.25">
      <c r="A47387" s="12" t="s">
        <v>36</v>
      </c>
      <c r="B47387" s="12" t="s">
        <v>8873</v>
      </c>
      <c r="C47387" s="12" t="s">
        <v>16846</v>
      </c>
      <c r="D47387" s="12" t="s">
        <v>15031</v>
      </c>
    </row>
    <row r="47388" spans="1:4" x14ac:dyDescent="0.25">
      <c r="A47388" s="12" t="s">
        <v>36</v>
      </c>
      <c r="B47388" s="12" t="s">
        <v>8873</v>
      </c>
      <c r="C47388" s="12" t="s">
        <v>16846</v>
      </c>
      <c r="D47388" s="12" t="s">
        <v>15032</v>
      </c>
    </row>
    <row r="47389" spans="1:4" x14ac:dyDescent="0.25">
      <c r="A47389" s="12" t="s">
        <v>36</v>
      </c>
      <c r="B47389" s="12" t="s">
        <v>8873</v>
      </c>
      <c r="C47389" s="12" t="s">
        <v>16846</v>
      </c>
      <c r="D47389" s="12" t="s">
        <v>15029</v>
      </c>
    </row>
    <row r="47390" spans="1:4" x14ac:dyDescent="0.25">
      <c r="A47390" s="12" t="s">
        <v>36</v>
      </c>
      <c r="B47390" s="12" t="s">
        <v>8873</v>
      </c>
      <c r="C47390" s="12" t="s">
        <v>16846</v>
      </c>
      <c r="D47390" s="12" t="s">
        <v>40637</v>
      </c>
    </row>
    <row r="47391" spans="1:4" x14ac:dyDescent="0.25">
      <c r="A47391" s="12" t="s">
        <v>36</v>
      </c>
      <c r="B47391" s="12" t="s">
        <v>8873</v>
      </c>
      <c r="C47391" s="12" t="s">
        <v>16846</v>
      </c>
      <c r="D47391" s="12" t="s">
        <v>40638</v>
      </c>
    </row>
    <row r="47392" spans="1:4" x14ac:dyDescent="0.25">
      <c r="A47392" s="12" t="s">
        <v>36</v>
      </c>
      <c r="B47392" s="12" t="s">
        <v>8873</v>
      </c>
      <c r="C47392" s="12" t="s">
        <v>16846</v>
      </c>
      <c r="D47392" s="12" t="s">
        <v>40639</v>
      </c>
    </row>
    <row r="47393" spans="1:4" x14ac:dyDescent="0.25">
      <c r="A47393" s="12" t="s">
        <v>36</v>
      </c>
      <c r="B47393" s="12" t="s">
        <v>8873</v>
      </c>
      <c r="C47393" s="12" t="s">
        <v>16846</v>
      </c>
      <c r="D47393" s="12" t="s">
        <v>40640</v>
      </c>
    </row>
    <row r="47394" spans="1:4" x14ac:dyDescent="0.25">
      <c r="A47394" s="12" t="s">
        <v>36</v>
      </c>
      <c r="B47394" s="12" t="s">
        <v>8873</v>
      </c>
      <c r="C47394" s="12" t="s">
        <v>16846</v>
      </c>
      <c r="D47394" s="12" t="s">
        <v>40641</v>
      </c>
    </row>
    <row r="47395" spans="1:4" x14ac:dyDescent="0.25">
      <c r="A47395" s="12" t="s">
        <v>36</v>
      </c>
      <c r="B47395" s="12" t="s">
        <v>8873</v>
      </c>
      <c r="C47395" s="12" t="s">
        <v>16846</v>
      </c>
      <c r="D47395" s="12" t="s">
        <v>40642</v>
      </c>
    </row>
    <row r="47396" spans="1:4" x14ac:dyDescent="0.25">
      <c r="A47396" s="12" t="s">
        <v>36</v>
      </c>
      <c r="B47396" s="12" t="s">
        <v>8873</v>
      </c>
      <c r="C47396" s="12" t="s">
        <v>16846</v>
      </c>
      <c r="D47396" s="12" t="s">
        <v>40643</v>
      </c>
    </row>
    <row r="47397" spans="1:4" x14ac:dyDescent="0.25">
      <c r="A47397" s="12" t="s">
        <v>36</v>
      </c>
      <c r="B47397" s="12" t="s">
        <v>8873</v>
      </c>
      <c r="C47397" s="12" t="s">
        <v>16846</v>
      </c>
      <c r="D47397" s="12" t="s">
        <v>40644</v>
      </c>
    </row>
    <row r="47398" spans="1:4" x14ac:dyDescent="0.25">
      <c r="A47398" s="12" t="s">
        <v>36</v>
      </c>
      <c r="B47398" s="12" t="s">
        <v>8873</v>
      </c>
      <c r="C47398" s="12" t="s">
        <v>16846</v>
      </c>
      <c r="D47398" s="12" t="s">
        <v>40645</v>
      </c>
    </row>
    <row r="47399" spans="1:4" x14ac:dyDescent="0.25">
      <c r="A47399" s="12" t="s">
        <v>36</v>
      </c>
      <c r="B47399" s="12" t="s">
        <v>8873</v>
      </c>
      <c r="C47399" s="12" t="s">
        <v>16846</v>
      </c>
      <c r="D47399" s="12" t="s">
        <v>15371</v>
      </c>
    </row>
    <row r="47400" spans="1:4" x14ac:dyDescent="0.25">
      <c r="A47400" s="12" t="s">
        <v>36</v>
      </c>
      <c r="B47400" s="12" t="s">
        <v>8873</v>
      </c>
      <c r="C47400" s="12" t="s">
        <v>16846</v>
      </c>
      <c r="D47400" s="12" t="s">
        <v>40646</v>
      </c>
    </row>
    <row r="47401" spans="1:4" x14ac:dyDescent="0.25">
      <c r="A47401" s="12" t="s">
        <v>36</v>
      </c>
      <c r="B47401" s="12" t="s">
        <v>8873</v>
      </c>
      <c r="C47401" s="12" t="s">
        <v>16846</v>
      </c>
      <c r="D47401" s="12" t="s">
        <v>40647</v>
      </c>
    </row>
    <row r="47402" spans="1:4" x14ac:dyDescent="0.25">
      <c r="A47402" s="12" t="s">
        <v>36</v>
      </c>
      <c r="B47402" s="12" t="s">
        <v>8873</v>
      </c>
      <c r="C47402" s="12" t="s">
        <v>16846</v>
      </c>
      <c r="D47402" s="12" t="s">
        <v>40648</v>
      </c>
    </row>
    <row r="47403" spans="1:4" x14ac:dyDescent="0.25">
      <c r="A47403" s="12" t="s">
        <v>36</v>
      </c>
      <c r="B47403" s="12" t="s">
        <v>8873</v>
      </c>
      <c r="C47403" s="12" t="s">
        <v>16846</v>
      </c>
      <c r="D47403" s="12" t="s">
        <v>40649</v>
      </c>
    </row>
    <row r="47404" spans="1:4" x14ac:dyDescent="0.25">
      <c r="A47404" s="12" t="s">
        <v>36</v>
      </c>
      <c r="B47404" s="12" t="s">
        <v>8873</v>
      </c>
      <c r="C47404" s="12" t="s">
        <v>16846</v>
      </c>
      <c r="D47404" s="12" t="s">
        <v>40650</v>
      </c>
    </row>
    <row r="47405" spans="1:4" x14ac:dyDescent="0.25">
      <c r="A47405" s="12" t="s">
        <v>36</v>
      </c>
      <c r="B47405" s="12" t="s">
        <v>8873</v>
      </c>
      <c r="C47405" s="12" t="s">
        <v>16846</v>
      </c>
      <c r="D47405" s="12" t="s">
        <v>40651</v>
      </c>
    </row>
    <row r="47406" spans="1:4" x14ac:dyDescent="0.25">
      <c r="A47406" s="12" t="s">
        <v>36</v>
      </c>
      <c r="B47406" s="12" t="s">
        <v>8873</v>
      </c>
      <c r="C47406" s="12" t="s">
        <v>16846</v>
      </c>
      <c r="D47406" s="12" t="s">
        <v>40652</v>
      </c>
    </row>
    <row r="47407" spans="1:4" x14ac:dyDescent="0.25">
      <c r="A47407" s="12" t="s">
        <v>36</v>
      </c>
      <c r="B47407" s="12" t="s">
        <v>8873</v>
      </c>
      <c r="C47407" s="12" t="s">
        <v>16846</v>
      </c>
      <c r="D47407" s="12" t="s">
        <v>40653</v>
      </c>
    </row>
    <row r="47408" spans="1:4" x14ac:dyDescent="0.25">
      <c r="A47408" s="12" t="s">
        <v>36</v>
      </c>
      <c r="B47408" s="12" t="s">
        <v>8873</v>
      </c>
      <c r="C47408" s="12" t="s">
        <v>16846</v>
      </c>
      <c r="D47408" s="12" t="s">
        <v>15372</v>
      </c>
    </row>
    <row r="47409" spans="1:4" x14ac:dyDescent="0.25">
      <c r="A47409" s="12" t="s">
        <v>36</v>
      </c>
      <c r="B47409" s="12" t="s">
        <v>8873</v>
      </c>
      <c r="C47409" s="12" t="s">
        <v>16846</v>
      </c>
      <c r="D47409" s="12" t="s">
        <v>40654</v>
      </c>
    </row>
    <row r="47410" spans="1:4" x14ac:dyDescent="0.25">
      <c r="A47410" s="12" t="s">
        <v>36</v>
      </c>
      <c r="B47410" s="12" t="s">
        <v>8873</v>
      </c>
      <c r="C47410" s="12" t="s">
        <v>16846</v>
      </c>
      <c r="D47410" s="12" t="s">
        <v>40655</v>
      </c>
    </row>
    <row r="47411" spans="1:4" x14ac:dyDescent="0.25">
      <c r="A47411" s="12" t="s">
        <v>36</v>
      </c>
      <c r="B47411" s="12" t="s">
        <v>8873</v>
      </c>
      <c r="C47411" s="12" t="s">
        <v>16846</v>
      </c>
      <c r="D47411" s="12" t="s">
        <v>40656</v>
      </c>
    </row>
    <row r="47412" spans="1:4" x14ac:dyDescent="0.25">
      <c r="A47412" s="12" t="s">
        <v>36</v>
      </c>
      <c r="B47412" s="12" t="s">
        <v>8873</v>
      </c>
      <c r="C47412" s="12" t="s">
        <v>16846</v>
      </c>
      <c r="D47412" s="12" t="s">
        <v>40657</v>
      </c>
    </row>
    <row r="47413" spans="1:4" x14ac:dyDescent="0.25">
      <c r="A47413" s="12" t="s">
        <v>36</v>
      </c>
      <c r="B47413" s="12" t="s">
        <v>8873</v>
      </c>
      <c r="C47413" s="12" t="s">
        <v>16846</v>
      </c>
      <c r="D47413" s="12" t="s">
        <v>40658</v>
      </c>
    </row>
    <row r="47414" spans="1:4" x14ac:dyDescent="0.25">
      <c r="A47414" s="12" t="s">
        <v>36</v>
      </c>
      <c r="B47414" s="12" t="s">
        <v>8873</v>
      </c>
      <c r="C47414" s="12" t="s">
        <v>16846</v>
      </c>
      <c r="D47414" s="12" t="s">
        <v>40659</v>
      </c>
    </row>
    <row r="47415" spans="1:4" x14ac:dyDescent="0.25">
      <c r="A47415" s="12" t="s">
        <v>36</v>
      </c>
      <c r="B47415" s="12" t="s">
        <v>8873</v>
      </c>
      <c r="C47415" s="12" t="s">
        <v>16846</v>
      </c>
      <c r="D47415" s="12" t="s">
        <v>40660</v>
      </c>
    </row>
    <row r="47416" spans="1:4" x14ac:dyDescent="0.25">
      <c r="A47416" s="12" t="s">
        <v>36</v>
      </c>
      <c r="B47416" s="12" t="s">
        <v>8873</v>
      </c>
      <c r="C47416" s="12" t="s">
        <v>16846</v>
      </c>
      <c r="D47416" s="12" t="s">
        <v>40661</v>
      </c>
    </row>
    <row r="47417" spans="1:4" x14ac:dyDescent="0.25">
      <c r="A47417" s="12" t="s">
        <v>36</v>
      </c>
      <c r="B47417" s="12" t="s">
        <v>8873</v>
      </c>
      <c r="C47417" s="12" t="s">
        <v>16846</v>
      </c>
      <c r="D47417" s="12" t="s">
        <v>40662</v>
      </c>
    </row>
    <row r="47418" spans="1:4" x14ac:dyDescent="0.25">
      <c r="A47418" s="12" t="s">
        <v>36</v>
      </c>
      <c r="B47418" s="12" t="s">
        <v>8873</v>
      </c>
      <c r="C47418" s="12" t="s">
        <v>16846</v>
      </c>
      <c r="D47418" s="12" t="s">
        <v>40663</v>
      </c>
    </row>
    <row r="47419" spans="1:4" x14ac:dyDescent="0.25">
      <c r="A47419" s="12" t="s">
        <v>36</v>
      </c>
      <c r="B47419" s="12" t="s">
        <v>8873</v>
      </c>
      <c r="C47419" s="12" t="s">
        <v>16846</v>
      </c>
      <c r="D47419" s="12" t="s">
        <v>40664</v>
      </c>
    </row>
    <row r="47420" spans="1:4" x14ac:dyDescent="0.25">
      <c r="A47420" s="12" t="s">
        <v>36</v>
      </c>
      <c r="B47420" s="12" t="s">
        <v>8873</v>
      </c>
      <c r="C47420" s="12" t="s">
        <v>16846</v>
      </c>
      <c r="D47420" s="12" t="s">
        <v>40665</v>
      </c>
    </row>
    <row r="47421" spans="1:4" x14ac:dyDescent="0.25">
      <c r="A47421" s="12" t="s">
        <v>36</v>
      </c>
      <c r="B47421" s="12" t="s">
        <v>8873</v>
      </c>
      <c r="C47421" s="12" t="s">
        <v>16846</v>
      </c>
      <c r="D47421" s="12" t="s">
        <v>40666</v>
      </c>
    </row>
    <row r="47422" spans="1:4" x14ac:dyDescent="0.25">
      <c r="A47422" s="12" t="s">
        <v>36</v>
      </c>
      <c r="B47422" s="12" t="s">
        <v>8873</v>
      </c>
      <c r="C47422" s="12" t="s">
        <v>16846</v>
      </c>
      <c r="D47422" s="12" t="s">
        <v>40667</v>
      </c>
    </row>
    <row r="47423" spans="1:4" x14ac:dyDescent="0.25">
      <c r="A47423" s="12" t="s">
        <v>36</v>
      </c>
      <c r="B47423" s="12" t="s">
        <v>8873</v>
      </c>
      <c r="C47423" s="12" t="s">
        <v>16846</v>
      </c>
      <c r="D47423" s="12" t="s">
        <v>40668</v>
      </c>
    </row>
    <row r="47424" spans="1:4" x14ac:dyDescent="0.25">
      <c r="A47424" s="12" t="s">
        <v>36</v>
      </c>
      <c r="B47424" s="12" t="s">
        <v>8873</v>
      </c>
      <c r="C47424" s="12" t="s">
        <v>16846</v>
      </c>
      <c r="D47424" s="12" t="s">
        <v>40669</v>
      </c>
    </row>
    <row r="47425" spans="1:4" x14ac:dyDescent="0.25">
      <c r="A47425" s="12" t="s">
        <v>36</v>
      </c>
      <c r="B47425" s="12" t="s">
        <v>8879</v>
      </c>
      <c r="C47425" s="12" t="s">
        <v>3733</v>
      </c>
      <c r="D47425" s="12" t="s">
        <v>40670</v>
      </c>
    </row>
    <row r="47426" spans="1:4" x14ac:dyDescent="0.25">
      <c r="A47426" s="12" t="s">
        <v>36</v>
      </c>
      <c r="B47426" s="12" t="s">
        <v>8879</v>
      </c>
      <c r="C47426" s="12" t="s">
        <v>3733</v>
      </c>
      <c r="D47426" s="12" t="s">
        <v>40671</v>
      </c>
    </row>
    <row r="47427" spans="1:4" x14ac:dyDescent="0.25">
      <c r="A47427" s="12" t="s">
        <v>36</v>
      </c>
      <c r="B47427" s="12" t="s">
        <v>8879</v>
      </c>
      <c r="C47427" s="12" t="s">
        <v>3733</v>
      </c>
      <c r="D47427" s="12" t="s">
        <v>15076</v>
      </c>
    </row>
    <row r="47428" spans="1:4" x14ac:dyDescent="0.25">
      <c r="A47428" s="12" t="s">
        <v>36</v>
      </c>
      <c r="B47428" s="12" t="s">
        <v>8879</v>
      </c>
      <c r="C47428" s="12" t="s">
        <v>3733</v>
      </c>
      <c r="D47428" s="12" t="s">
        <v>15075</v>
      </c>
    </row>
    <row r="47429" spans="1:4" x14ac:dyDescent="0.25">
      <c r="A47429" s="12" t="s">
        <v>36</v>
      </c>
      <c r="B47429" s="12" t="s">
        <v>8879</v>
      </c>
      <c r="C47429" s="12" t="s">
        <v>3733</v>
      </c>
      <c r="D47429" s="12" t="s">
        <v>15376</v>
      </c>
    </row>
    <row r="47430" spans="1:4" x14ac:dyDescent="0.25">
      <c r="A47430" s="12" t="s">
        <v>36</v>
      </c>
      <c r="B47430" s="12" t="s">
        <v>8879</v>
      </c>
      <c r="C47430" s="12" t="s">
        <v>3733</v>
      </c>
      <c r="D47430" s="12" t="s">
        <v>15074</v>
      </c>
    </row>
    <row r="47431" spans="1:4" x14ac:dyDescent="0.25">
      <c r="A47431" s="12" t="s">
        <v>36</v>
      </c>
      <c r="B47431" s="12" t="s">
        <v>8879</v>
      </c>
      <c r="C47431" s="12" t="s">
        <v>3733</v>
      </c>
      <c r="D47431" s="12" t="s">
        <v>40672</v>
      </c>
    </row>
    <row r="47432" spans="1:4" x14ac:dyDescent="0.25">
      <c r="A47432" s="12" t="s">
        <v>36</v>
      </c>
      <c r="B47432" s="12" t="s">
        <v>8879</v>
      </c>
      <c r="C47432" s="12" t="s">
        <v>3733</v>
      </c>
      <c r="D47432" s="12" t="s">
        <v>14575</v>
      </c>
    </row>
    <row r="47433" spans="1:4" x14ac:dyDescent="0.25">
      <c r="A47433" s="12" t="s">
        <v>36</v>
      </c>
      <c r="B47433" s="12" t="s">
        <v>8879</v>
      </c>
      <c r="C47433" s="12" t="s">
        <v>3733</v>
      </c>
      <c r="D47433" s="12" t="s">
        <v>40673</v>
      </c>
    </row>
    <row r="47434" spans="1:4" x14ac:dyDescent="0.25">
      <c r="A47434" s="12" t="s">
        <v>36</v>
      </c>
      <c r="B47434" s="12" t="s">
        <v>8879</v>
      </c>
      <c r="C47434" s="12" t="s">
        <v>3733</v>
      </c>
      <c r="D47434" s="12" t="s">
        <v>15279</v>
      </c>
    </row>
    <row r="47435" spans="1:4" x14ac:dyDescent="0.25">
      <c r="A47435" s="12" t="s">
        <v>36</v>
      </c>
      <c r="B47435" s="12" t="s">
        <v>8737</v>
      </c>
      <c r="C47435" s="12" t="s">
        <v>15377</v>
      </c>
      <c r="D47435" s="12" t="s">
        <v>15280</v>
      </c>
    </row>
    <row r="47436" spans="1:4" x14ac:dyDescent="0.25">
      <c r="A47436" s="12" t="s">
        <v>36</v>
      </c>
      <c r="B47436" s="12" t="s">
        <v>8737</v>
      </c>
      <c r="C47436" s="12" t="s">
        <v>15377</v>
      </c>
      <c r="D47436" s="12" t="s">
        <v>40674</v>
      </c>
    </row>
    <row r="47437" spans="1:4" x14ac:dyDescent="0.25">
      <c r="A47437" s="12" t="s">
        <v>36</v>
      </c>
      <c r="B47437" s="12" t="s">
        <v>8737</v>
      </c>
      <c r="C47437" s="12" t="s">
        <v>15377</v>
      </c>
      <c r="D47437" s="12" t="s">
        <v>40675</v>
      </c>
    </row>
    <row r="47438" spans="1:4" x14ac:dyDescent="0.25">
      <c r="A47438" s="12" t="s">
        <v>36</v>
      </c>
      <c r="B47438" s="12" t="s">
        <v>8737</v>
      </c>
      <c r="C47438" s="12" t="s">
        <v>15377</v>
      </c>
      <c r="D47438" s="12" t="s">
        <v>15281</v>
      </c>
    </row>
    <row r="47439" spans="1:4" x14ac:dyDescent="0.25">
      <c r="A47439" s="12" t="s">
        <v>36</v>
      </c>
      <c r="B47439" s="12" t="s">
        <v>8737</v>
      </c>
      <c r="C47439" s="12" t="s">
        <v>15377</v>
      </c>
      <c r="D47439" s="12" t="s">
        <v>40676</v>
      </c>
    </row>
    <row r="47440" spans="1:4" x14ac:dyDescent="0.25">
      <c r="A47440" s="12" t="s">
        <v>36</v>
      </c>
      <c r="B47440" s="12" t="s">
        <v>8737</v>
      </c>
      <c r="C47440" s="12" t="s">
        <v>15377</v>
      </c>
      <c r="D47440" s="12" t="s">
        <v>40677</v>
      </c>
    </row>
    <row r="47441" spans="1:4" x14ac:dyDescent="0.25">
      <c r="A47441" s="12" t="s">
        <v>36</v>
      </c>
      <c r="B47441" s="12" t="s">
        <v>8737</v>
      </c>
      <c r="C47441" s="12" t="s">
        <v>15377</v>
      </c>
      <c r="D47441" s="12" t="s">
        <v>40678</v>
      </c>
    </row>
    <row r="47442" spans="1:4" x14ac:dyDescent="0.25">
      <c r="A47442" s="12" t="s">
        <v>36</v>
      </c>
      <c r="B47442" s="12" t="s">
        <v>8737</v>
      </c>
      <c r="C47442" s="12" t="s">
        <v>15377</v>
      </c>
      <c r="D47442" s="12" t="s">
        <v>40679</v>
      </c>
    </row>
    <row r="47443" spans="1:4" x14ac:dyDescent="0.25">
      <c r="A47443" s="12" t="s">
        <v>36</v>
      </c>
      <c r="B47443" s="12" t="s">
        <v>8737</v>
      </c>
      <c r="C47443" s="12" t="s">
        <v>15377</v>
      </c>
      <c r="D47443" s="12" t="s">
        <v>15008</v>
      </c>
    </row>
    <row r="47444" spans="1:4" x14ac:dyDescent="0.25">
      <c r="A47444" s="12" t="s">
        <v>36</v>
      </c>
      <c r="B47444" s="12" t="s">
        <v>8737</v>
      </c>
      <c r="C47444" s="12" t="s">
        <v>15377</v>
      </c>
      <c r="D47444" s="12" t="s">
        <v>40680</v>
      </c>
    </row>
    <row r="47445" spans="1:4" x14ac:dyDescent="0.25">
      <c r="A47445" s="12" t="s">
        <v>36</v>
      </c>
      <c r="B47445" s="12" t="s">
        <v>8737</v>
      </c>
      <c r="C47445" s="12" t="s">
        <v>15377</v>
      </c>
      <c r="D47445" s="12" t="s">
        <v>40681</v>
      </c>
    </row>
    <row r="47446" spans="1:4" x14ac:dyDescent="0.25">
      <c r="A47446" s="12" t="s">
        <v>36</v>
      </c>
      <c r="B47446" s="12" t="s">
        <v>15378</v>
      </c>
      <c r="C47446" s="12" t="s">
        <v>15379</v>
      </c>
      <c r="D47446" s="12" t="s">
        <v>14718</v>
      </c>
    </row>
    <row r="47447" spans="1:4" x14ac:dyDescent="0.25">
      <c r="A47447" s="12" t="s">
        <v>36</v>
      </c>
      <c r="B47447" s="12" t="s">
        <v>15378</v>
      </c>
      <c r="C47447" s="12" t="s">
        <v>15379</v>
      </c>
      <c r="D47447" s="12" t="s">
        <v>14938</v>
      </c>
    </row>
    <row r="47448" spans="1:4" x14ac:dyDescent="0.25">
      <c r="A47448" s="12" t="s">
        <v>36</v>
      </c>
      <c r="B47448" s="12" t="s">
        <v>15378</v>
      </c>
      <c r="C47448" s="12" t="s">
        <v>15379</v>
      </c>
      <c r="D47448" s="12" t="s">
        <v>14979</v>
      </c>
    </row>
    <row r="47449" spans="1:4" x14ac:dyDescent="0.25">
      <c r="A47449" s="12" t="s">
        <v>36</v>
      </c>
      <c r="B47449" s="12" t="s">
        <v>15378</v>
      </c>
      <c r="C47449" s="12" t="s">
        <v>15379</v>
      </c>
      <c r="D47449" s="12" t="s">
        <v>14978</v>
      </c>
    </row>
    <row r="47450" spans="1:4" x14ac:dyDescent="0.25">
      <c r="A47450" s="12" t="s">
        <v>36</v>
      </c>
      <c r="B47450" s="12" t="s">
        <v>15378</v>
      </c>
      <c r="C47450" s="12" t="s">
        <v>15379</v>
      </c>
      <c r="D47450" s="12" t="s">
        <v>15020</v>
      </c>
    </row>
    <row r="47451" spans="1:4" x14ac:dyDescent="0.25">
      <c r="A47451" s="12" t="s">
        <v>36</v>
      </c>
      <c r="B47451" s="12" t="s">
        <v>15378</v>
      </c>
      <c r="C47451" s="12" t="s">
        <v>15379</v>
      </c>
      <c r="D47451" s="12" t="s">
        <v>15380</v>
      </c>
    </row>
    <row r="47452" spans="1:4" x14ac:dyDescent="0.25">
      <c r="A47452" s="12" t="s">
        <v>36</v>
      </c>
      <c r="B47452" s="12" t="s">
        <v>15378</v>
      </c>
      <c r="C47452" s="12" t="s">
        <v>15379</v>
      </c>
      <c r="D47452" s="12" t="s">
        <v>14977</v>
      </c>
    </row>
    <row r="47453" spans="1:4" x14ac:dyDescent="0.25">
      <c r="A47453" s="12" t="s">
        <v>36</v>
      </c>
      <c r="B47453" s="12" t="s">
        <v>15378</v>
      </c>
      <c r="C47453" s="12" t="s">
        <v>15379</v>
      </c>
      <c r="D47453" s="12" t="s">
        <v>14983</v>
      </c>
    </row>
    <row r="47454" spans="1:4" x14ac:dyDescent="0.25">
      <c r="A47454" s="12" t="s">
        <v>36</v>
      </c>
      <c r="B47454" s="12" t="s">
        <v>15378</v>
      </c>
      <c r="C47454" s="12" t="s">
        <v>15379</v>
      </c>
      <c r="D47454" s="12" t="s">
        <v>15213</v>
      </c>
    </row>
    <row r="47455" spans="1:4" x14ac:dyDescent="0.25">
      <c r="A47455" s="12" t="s">
        <v>36</v>
      </c>
      <c r="B47455" s="12" t="s">
        <v>15378</v>
      </c>
      <c r="C47455" s="12" t="s">
        <v>15379</v>
      </c>
      <c r="D47455" s="12" t="s">
        <v>14719</v>
      </c>
    </row>
    <row r="47456" spans="1:4" x14ac:dyDescent="0.25">
      <c r="A47456" s="12" t="s">
        <v>36</v>
      </c>
      <c r="B47456" s="12" t="s">
        <v>15378</v>
      </c>
      <c r="C47456" s="12" t="s">
        <v>15379</v>
      </c>
      <c r="D47456" s="12" t="s">
        <v>15381</v>
      </c>
    </row>
    <row r="47457" spans="1:4" x14ac:dyDescent="0.25">
      <c r="A47457" s="12" t="s">
        <v>36</v>
      </c>
      <c r="B47457" s="12" t="s">
        <v>15378</v>
      </c>
      <c r="C47457" s="12" t="s">
        <v>15379</v>
      </c>
      <c r="D47457" s="12" t="s">
        <v>15382</v>
      </c>
    </row>
    <row r="47458" spans="1:4" x14ac:dyDescent="0.25">
      <c r="A47458" s="12" t="s">
        <v>36</v>
      </c>
      <c r="B47458" s="12" t="s">
        <v>15378</v>
      </c>
      <c r="C47458" s="12" t="s">
        <v>15379</v>
      </c>
      <c r="D47458" s="12" t="s">
        <v>40682</v>
      </c>
    </row>
    <row r="47459" spans="1:4" x14ac:dyDescent="0.25">
      <c r="A47459" s="12" t="s">
        <v>36</v>
      </c>
      <c r="B47459" s="12" t="s">
        <v>8884</v>
      </c>
      <c r="C47459" s="12" t="s">
        <v>16847</v>
      </c>
      <c r="D47459" s="12" t="s">
        <v>15221</v>
      </c>
    </row>
    <row r="47460" spans="1:4" x14ac:dyDescent="0.25">
      <c r="A47460" s="12" t="s">
        <v>36</v>
      </c>
      <c r="B47460" s="12" t="s">
        <v>8884</v>
      </c>
      <c r="C47460" s="12" t="s">
        <v>16847</v>
      </c>
      <c r="D47460" s="12" t="s">
        <v>40683</v>
      </c>
    </row>
    <row r="47461" spans="1:4" x14ac:dyDescent="0.25">
      <c r="A47461" s="12" t="s">
        <v>36</v>
      </c>
      <c r="B47461" s="12" t="s">
        <v>8884</v>
      </c>
      <c r="C47461" s="12" t="s">
        <v>16847</v>
      </c>
      <c r="D47461" s="12" t="s">
        <v>15383</v>
      </c>
    </row>
    <row r="47462" spans="1:4" x14ac:dyDescent="0.25">
      <c r="A47462" s="12" t="s">
        <v>36</v>
      </c>
      <c r="B47462" s="12" t="s">
        <v>8884</v>
      </c>
      <c r="C47462" s="12" t="s">
        <v>16847</v>
      </c>
      <c r="D47462" s="12" t="s">
        <v>40684</v>
      </c>
    </row>
    <row r="47463" spans="1:4" x14ac:dyDescent="0.25">
      <c r="A47463" s="12" t="s">
        <v>36</v>
      </c>
      <c r="B47463" s="12" t="s">
        <v>8736</v>
      </c>
      <c r="C47463" s="12" t="s">
        <v>16848</v>
      </c>
      <c r="D47463" s="12" t="s">
        <v>40685</v>
      </c>
    </row>
    <row r="47464" spans="1:4" x14ac:dyDescent="0.25">
      <c r="A47464" s="12" t="s">
        <v>36</v>
      </c>
      <c r="B47464" s="12" t="s">
        <v>8736</v>
      </c>
      <c r="C47464" s="12" t="s">
        <v>16848</v>
      </c>
      <c r="D47464" s="12" t="s">
        <v>40686</v>
      </c>
    </row>
    <row r="47465" spans="1:4" x14ac:dyDescent="0.25">
      <c r="A47465" s="12" t="s">
        <v>36</v>
      </c>
      <c r="B47465" s="12" t="s">
        <v>8736</v>
      </c>
      <c r="C47465" s="12" t="s">
        <v>16848</v>
      </c>
      <c r="D47465" s="12" t="s">
        <v>40687</v>
      </c>
    </row>
    <row r="47466" spans="1:4" x14ac:dyDescent="0.25">
      <c r="A47466" s="12" t="s">
        <v>36</v>
      </c>
      <c r="B47466" s="12" t="s">
        <v>8736</v>
      </c>
      <c r="C47466" s="12" t="s">
        <v>16848</v>
      </c>
      <c r="D47466" s="12" t="s">
        <v>40688</v>
      </c>
    </row>
    <row r="47467" spans="1:4" x14ac:dyDescent="0.25">
      <c r="A47467" s="12" t="s">
        <v>36</v>
      </c>
      <c r="B47467" s="12" t="s">
        <v>8736</v>
      </c>
      <c r="C47467" s="12" t="s">
        <v>16848</v>
      </c>
      <c r="D47467" s="12" t="s">
        <v>40689</v>
      </c>
    </row>
    <row r="47468" spans="1:4" x14ac:dyDescent="0.25">
      <c r="A47468" s="12" t="s">
        <v>36</v>
      </c>
      <c r="B47468" s="12" t="s">
        <v>8736</v>
      </c>
      <c r="C47468" s="12" t="s">
        <v>16848</v>
      </c>
      <c r="D47468" s="12" t="s">
        <v>40690</v>
      </c>
    </row>
    <row r="47469" spans="1:4" x14ac:dyDescent="0.25">
      <c r="A47469" s="12" t="s">
        <v>36</v>
      </c>
      <c r="B47469" s="12" t="s">
        <v>9108</v>
      </c>
      <c r="C47469" s="12" t="s">
        <v>16849</v>
      </c>
      <c r="D47469" s="12" t="s">
        <v>14818</v>
      </c>
    </row>
    <row r="47470" spans="1:4" x14ac:dyDescent="0.25">
      <c r="A47470" s="12" t="s">
        <v>36</v>
      </c>
      <c r="B47470" s="12" t="s">
        <v>9108</v>
      </c>
      <c r="C47470" s="12" t="s">
        <v>16849</v>
      </c>
      <c r="D47470" s="12" t="s">
        <v>40691</v>
      </c>
    </row>
    <row r="47471" spans="1:4" x14ac:dyDescent="0.25">
      <c r="A47471" s="12" t="s">
        <v>36</v>
      </c>
      <c r="B47471" s="12" t="s">
        <v>9108</v>
      </c>
      <c r="C47471" s="12" t="s">
        <v>16849</v>
      </c>
      <c r="D47471" s="12" t="s">
        <v>15384</v>
      </c>
    </row>
    <row r="47472" spans="1:4" x14ac:dyDescent="0.25">
      <c r="A47472" s="12" t="s">
        <v>36</v>
      </c>
      <c r="B47472" s="12" t="s">
        <v>9108</v>
      </c>
      <c r="C47472" s="12" t="s">
        <v>16849</v>
      </c>
      <c r="D47472" s="12" t="s">
        <v>40692</v>
      </c>
    </row>
    <row r="47473" spans="1:4" x14ac:dyDescent="0.25">
      <c r="A47473" s="12" t="s">
        <v>36</v>
      </c>
      <c r="B47473" s="12" t="s">
        <v>9108</v>
      </c>
      <c r="C47473" s="12" t="s">
        <v>16849</v>
      </c>
      <c r="D47473" s="12" t="s">
        <v>40693</v>
      </c>
    </row>
    <row r="47474" spans="1:4" x14ac:dyDescent="0.25">
      <c r="A47474" s="12" t="s">
        <v>36</v>
      </c>
      <c r="B47474" s="12" t="s">
        <v>9108</v>
      </c>
      <c r="C47474" s="12" t="s">
        <v>16849</v>
      </c>
      <c r="D47474" s="12" t="s">
        <v>40694</v>
      </c>
    </row>
    <row r="47475" spans="1:4" x14ac:dyDescent="0.25">
      <c r="A47475" s="12" t="s">
        <v>36</v>
      </c>
      <c r="B47475" s="12" t="s">
        <v>9108</v>
      </c>
      <c r="C47475" s="12" t="s">
        <v>16849</v>
      </c>
      <c r="D47475" s="12" t="s">
        <v>40695</v>
      </c>
    </row>
    <row r="47476" spans="1:4" x14ac:dyDescent="0.25">
      <c r="A47476" s="12" t="s">
        <v>36</v>
      </c>
      <c r="B47476" s="12" t="s">
        <v>9108</v>
      </c>
      <c r="C47476" s="12" t="s">
        <v>16849</v>
      </c>
      <c r="D47476" s="12" t="s">
        <v>40696</v>
      </c>
    </row>
    <row r="47477" spans="1:4" x14ac:dyDescent="0.25">
      <c r="A47477" s="12" t="s">
        <v>36</v>
      </c>
      <c r="B47477" s="12" t="s">
        <v>8793</v>
      </c>
      <c r="C47477" s="12" t="s">
        <v>16850</v>
      </c>
      <c r="D47477" s="12" t="s">
        <v>40697</v>
      </c>
    </row>
    <row r="47478" spans="1:4" x14ac:dyDescent="0.25">
      <c r="A47478" s="12" t="s">
        <v>36</v>
      </c>
      <c r="B47478" s="12" t="s">
        <v>8793</v>
      </c>
      <c r="C47478" s="12" t="s">
        <v>16850</v>
      </c>
      <c r="D47478" s="12" t="s">
        <v>40698</v>
      </c>
    </row>
    <row r="47479" spans="1:4" x14ac:dyDescent="0.25">
      <c r="A47479" s="12" t="s">
        <v>36</v>
      </c>
      <c r="B47479" s="12" t="s">
        <v>8793</v>
      </c>
      <c r="C47479" s="12" t="s">
        <v>16850</v>
      </c>
      <c r="D47479" s="12" t="s">
        <v>15040</v>
      </c>
    </row>
    <row r="47480" spans="1:4" x14ac:dyDescent="0.25">
      <c r="A47480" s="12" t="s">
        <v>36</v>
      </c>
      <c r="B47480" s="12" t="s">
        <v>8793</v>
      </c>
      <c r="C47480" s="12" t="s">
        <v>16850</v>
      </c>
      <c r="D47480" s="12" t="s">
        <v>40699</v>
      </c>
    </row>
    <row r="47481" spans="1:4" x14ac:dyDescent="0.25">
      <c r="A47481" s="12" t="s">
        <v>36</v>
      </c>
      <c r="B47481" s="12" t="s">
        <v>8793</v>
      </c>
      <c r="C47481" s="12" t="s">
        <v>16850</v>
      </c>
      <c r="D47481" s="12" t="s">
        <v>15333</v>
      </c>
    </row>
    <row r="47482" spans="1:4" x14ac:dyDescent="0.25">
      <c r="A47482" s="12" t="s">
        <v>36</v>
      </c>
      <c r="B47482" s="12" t="s">
        <v>8793</v>
      </c>
      <c r="C47482" s="12" t="s">
        <v>16850</v>
      </c>
      <c r="D47482" s="12" t="s">
        <v>15044</v>
      </c>
    </row>
    <row r="47483" spans="1:4" x14ac:dyDescent="0.25">
      <c r="A47483" s="12" t="s">
        <v>36</v>
      </c>
      <c r="B47483" s="12" t="s">
        <v>8793</v>
      </c>
      <c r="C47483" s="12" t="s">
        <v>16850</v>
      </c>
      <c r="D47483" s="12" t="s">
        <v>15045</v>
      </c>
    </row>
    <row r="47484" spans="1:4" x14ac:dyDescent="0.25">
      <c r="A47484" s="12" t="s">
        <v>36</v>
      </c>
      <c r="B47484" s="12" t="s">
        <v>8793</v>
      </c>
      <c r="C47484" s="12" t="s">
        <v>16850</v>
      </c>
      <c r="D47484" s="12" t="s">
        <v>15085</v>
      </c>
    </row>
    <row r="47485" spans="1:4" x14ac:dyDescent="0.25">
      <c r="A47485" s="12" t="s">
        <v>36</v>
      </c>
      <c r="B47485" s="12" t="s">
        <v>8793</v>
      </c>
      <c r="C47485" s="12" t="s">
        <v>16850</v>
      </c>
      <c r="D47485" s="12" t="s">
        <v>15042</v>
      </c>
    </row>
    <row r="47486" spans="1:4" x14ac:dyDescent="0.25">
      <c r="A47486" s="12" t="s">
        <v>36</v>
      </c>
      <c r="B47486" s="12" t="s">
        <v>8793</v>
      </c>
      <c r="C47486" s="12" t="s">
        <v>16850</v>
      </c>
      <c r="D47486" s="12" t="s">
        <v>40700</v>
      </c>
    </row>
    <row r="47487" spans="1:4" x14ac:dyDescent="0.25">
      <c r="A47487" s="12" t="s">
        <v>36</v>
      </c>
      <c r="B47487" s="12" t="s">
        <v>8793</v>
      </c>
      <c r="C47487" s="12" t="s">
        <v>16850</v>
      </c>
      <c r="D47487" s="12" t="s">
        <v>15039</v>
      </c>
    </row>
    <row r="47488" spans="1:4" x14ac:dyDescent="0.25">
      <c r="A47488" s="12" t="s">
        <v>36</v>
      </c>
      <c r="B47488" s="12" t="s">
        <v>8793</v>
      </c>
      <c r="C47488" s="12" t="s">
        <v>16850</v>
      </c>
      <c r="D47488" s="12" t="s">
        <v>15041</v>
      </c>
    </row>
    <row r="47489" spans="1:4" x14ac:dyDescent="0.25">
      <c r="A47489" s="12" t="s">
        <v>36</v>
      </c>
      <c r="B47489" s="12" t="s">
        <v>8793</v>
      </c>
      <c r="C47489" s="12" t="s">
        <v>16850</v>
      </c>
      <c r="D47489" s="12" t="s">
        <v>15335</v>
      </c>
    </row>
    <row r="47490" spans="1:4" x14ac:dyDescent="0.25">
      <c r="A47490" s="12" t="s">
        <v>36</v>
      </c>
      <c r="B47490" s="12" t="s">
        <v>8793</v>
      </c>
      <c r="C47490" s="12" t="s">
        <v>16850</v>
      </c>
      <c r="D47490" s="12" t="s">
        <v>15043</v>
      </c>
    </row>
    <row r="47491" spans="1:4" x14ac:dyDescent="0.25">
      <c r="A47491" s="12" t="s">
        <v>36</v>
      </c>
      <c r="B47491" s="12" t="s">
        <v>8793</v>
      </c>
      <c r="C47491" s="12" t="s">
        <v>16850</v>
      </c>
      <c r="D47491" s="12" t="s">
        <v>15334</v>
      </c>
    </row>
    <row r="47492" spans="1:4" x14ac:dyDescent="0.25">
      <c r="A47492" s="12" t="s">
        <v>36</v>
      </c>
      <c r="B47492" s="12" t="s">
        <v>9101</v>
      </c>
      <c r="C47492" s="12" t="s">
        <v>16851</v>
      </c>
      <c r="D47492" s="12" t="s">
        <v>40701</v>
      </c>
    </row>
    <row r="47493" spans="1:4" x14ac:dyDescent="0.25">
      <c r="A47493" s="12" t="s">
        <v>36</v>
      </c>
      <c r="B47493" s="12" t="s">
        <v>9101</v>
      </c>
      <c r="C47493" s="12" t="s">
        <v>16851</v>
      </c>
      <c r="D47493" s="12" t="s">
        <v>40702</v>
      </c>
    </row>
    <row r="47494" spans="1:4" x14ac:dyDescent="0.25">
      <c r="A47494" s="12" t="s">
        <v>36</v>
      </c>
      <c r="B47494" s="12" t="s">
        <v>9101</v>
      </c>
      <c r="C47494" s="12" t="s">
        <v>16851</v>
      </c>
      <c r="D47494" s="12" t="s">
        <v>40703</v>
      </c>
    </row>
    <row r="47495" spans="1:4" x14ac:dyDescent="0.25">
      <c r="A47495" s="12" t="s">
        <v>36</v>
      </c>
      <c r="B47495" s="12" t="s">
        <v>9101</v>
      </c>
      <c r="C47495" s="12" t="s">
        <v>16851</v>
      </c>
      <c r="D47495" s="12" t="s">
        <v>40704</v>
      </c>
    </row>
    <row r="47496" spans="1:4" x14ac:dyDescent="0.25">
      <c r="A47496" s="12" t="s">
        <v>36</v>
      </c>
      <c r="B47496" s="12" t="s">
        <v>9101</v>
      </c>
      <c r="C47496" s="12" t="s">
        <v>16851</v>
      </c>
      <c r="D47496" s="12" t="s">
        <v>14968</v>
      </c>
    </row>
    <row r="47497" spans="1:4" x14ac:dyDescent="0.25">
      <c r="A47497" s="12" t="s">
        <v>36</v>
      </c>
      <c r="B47497" s="12" t="s">
        <v>9101</v>
      </c>
      <c r="C47497" s="12" t="s">
        <v>16851</v>
      </c>
      <c r="D47497" s="12" t="s">
        <v>40705</v>
      </c>
    </row>
    <row r="47498" spans="1:4" x14ac:dyDescent="0.25">
      <c r="A47498" s="12" t="s">
        <v>36</v>
      </c>
      <c r="B47498" s="12" t="s">
        <v>9101</v>
      </c>
      <c r="C47498" s="12" t="s">
        <v>16851</v>
      </c>
      <c r="D47498" s="12" t="s">
        <v>40706</v>
      </c>
    </row>
    <row r="47499" spans="1:4" x14ac:dyDescent="0.25">
      <c r="A47499" s="12" t="s">
        <v>36</v>
      </c>
      <c r="B47499" s="12" t="s">
        <v>9101</v>
      </c>
      <c r="C47499" s="12" t="s">
        <v>16851</v>
      </c>
      <c r="D47499" s="12" t="s">
        <v>40707</v>
      </c>
    </row>
    <row r="47500" spans="1:4" x14ac:dyDescent="0.25">
      <c r="A47500" s="12" t="s">
        <v>36</v>
      </c>
      <c r="B47500" s="12" t="s">
        <v>9101</v>
      </c>
      <c r="C47500" s="12" t="s">
        <v>16851</v>
      </c>
      <c r="D47500" s="12" t="s">
        <v>14863</v>
      </c>
    </row>
    <row r="47501" spans="1:4" x14ac:dyDescent="0.25">
      <c r="A47501" s="12" t="s">
        <v>36</v>
      </c>
      <c r="B47501" s="12" t="s">
        <v>9101</v>
      </c>
      <c r="C47501" s="12" t="s">
        <v>16851</v>
      </c>
      <c r="D47501" s="12" t="s">
        <v>40708</v>
      </c>
    </row>
    <row r="47502" spans="1:4" x14ac:dyDescent="0.25">
      <c r="A47502" s="12" t="s">
        <v>36</v>
      </c>
      <c r="B47502" s="12" t="s">
        <v>9101</v>
      </c>
      <c r="C47502" s="12" t="s">
        <v>16851</v>
      </c>
      <c r="D47502" s="12" t="s">
        <v>40709</v>
      </c>
    </row>
    <row r="47503" spans="1:4" x14ac:dyDescent="0.25">
      <c r="A47503" s="12" t="s">
        <v>36</v>
      </c>
      <c r="B47503" s="12" t="s">
        <v>9101</v>
      </c>
      <c r="C47503" s="12" t="s">
        <v>16851</v>
      </c>
      <c r="D47503" s="12" t="s">
        <v>40710</v>
      </c>
    </row>
    <row r="47504" spans="1:4" x14ac:dyDescent="0.25">
      <c r="A47504" s="12" t="s">
        <v>36</v>
      </c>
      <c r="B47504" s="12" t="s">
        <v>9101</v>
      </c>
      <c r="C47504" s="12" t="s">
        <v>16851</v>
      </c>
      <c r="D47504" s="12" t="s">
        <v>14868</v>
      </c>
    </row>
    <row r="47505" spans="1:4" x14ac:dyDescent="0.25">
      <c r="A47505" s="12" t="s">
        <v>36</v>
      </c>
      <c r="B47505" s="12" t="s">
        <v>9106</v>
      </c>
      <c r="C47505" s="12" t="s">
        <v>3155</v>
      </c>
      <c r="D47505" s="12" t="s">
        <v>15211</v>
      </c>
    </row>
    <row r="47506" spans="1:4" x14ac:dyDescent="0.25">
      <c r="A47506" s="12" t="s">
        <v>36</v>
      </c>
      <c r="B47506" s="12" t="s">
        <v>9106</v>
      </c>
      <c r="C47506" s="12" t="s">
        <v>3155</v>
      </c>
      <c r="D47506" s="12" t="s">
        <v>15074</v>
      </c>
    </row>
    <row r="47507" spans="1:4" x14ac:dyDescent="0.25">
      <c r="A47507" s="12" t="s">
        <v>36</v>
      </c>
      <c r="B47507" s="12" t="s">
        <v>9106</v>
      </c>
      <c r="C47507" s="12" t="s">
        <v>3155</v>
      </c>
      <c r="D47507" s="12" t="s">
        <v>15321</v>
      </c>
    </row>
    <row r="47508" spans="1:4" x14ac:dyDescent="0.25">
      <c r="A47508" s="12" t="s">
        <v>36</v>
      </c>
      <c r="B47508" s="12" t="s">
        <v>9106</v>
      </c>
      <c r="C47508" s="12" t="s">
        <v>3155</v>
      </c>
      <c r="D47508" s="12" t="s">
        <v>40711</v>
      </c>
    </row>
    <row r="47509" spans="1:4" x14ac:dyDescent="0.25">
      <c r="A47509" s="12" t="s">
        <v>36</v>
      </c>
      <c r="B47509" s="12" t="s">
        <v>9106</v>
      </c>
      <c r="C47509" s="12" t="s">
        <v>3155</v>
      </c>
      <c r="D47509" s="12" t="s">
        <v>40712</v>
      </c>
    </row>
    <row r="47510" spans="1:4" x14ac:dyDescent="0.25">
      <c r="A47510" s="12" t="s">
        <v>36</v>
      </c>
      <c r="B47510" s="12" t="s">
        <v>9106</v>
      </c>
      <c r="C47510" s="12" t="s">
        <v>3155</v>
      </c>
      <c r="D47510" s="12" t="s">
        <v>40713</v>
      </c>
    </row>
    <row r="47511" spans="1:4" x14ac:dyDescent="0.25">
      <c r="A47511" s="12" t="s">
        <v>36</v>
      </c>
      <c r="B47511" s="12" t="s">
        <v>9106</v>
      </c>
      <c r="C47511" s="12" t="s">
        <v>3155</v>
      </c>
      <c r="D47511" s="12" t="s">
        <v>40714</v>
      </c>
    </row>
    <row r="47512" spans="1:4" x14ac:dyDescent="0.25">
      <c r="A47512" s="12" t="s">
        <v>36</v>
      </c>
      <c r="B47512" s="12" t="s">
        <v>9106</v>
      </c>
      <c r="C47512" s="12" t="s">
        <v>3155</v>
      </c>
      <c r="D47512" s="12" t="s">
        <v>40715</v>
      </c>
    </row>
    <row r="47513" spans="1:4" x14ac:dyDescent="0.25">
      <c r="A47513" s="12" t="s">
        <v>36</v>
      </c>
      <c r="B47513" s="12" t="s">
        <v>9106</v>
      </c>
      <c r="C47513" s="12" t="s">
        <v>3155</v>
      </c>
      <c r="D47513" s="12" t="s">
        <v>40716</v>
      </c>
    </row>
    <row r="47514" spans="1:4" x14ac:dyDescent="0.25">
      <c r="A47514" s="12" t="s">
        <v>36</v>
      </c>
      <c r="B47514" s="12" t="s">
        <v>9106</v>
      </c>
      <c r="C47514" s="12" t="s">
        <v>3155</v>
      </c>
      <c r="D47514" s="12" t="s">
        <v>40717</v>
      </c>
    </row>
    <row r="47515" spans="1:4" x14ac:dyDescent="0.25">
      <c r="A47515" s="12" t="s">
        <v>36</v>
      </c>
      <c r="B47515" s="12" t="s">
        <v>9106</v>
      </c>
      <c r="C47515" s="12" t="s">
        <v>3155</v>
      </c>
      <c r="D47515" s="12" t="s">
        <v>40718</v>
      </c>
    </row>
    <row r="47516" spans="1:4" x14ac:dyDescent="0.25">
      <c r="A47516" s="12" t="s">
        <v>36</v>
      </c>
      <c r="B47516" s="12" t="s">
        <v>9106</v>
      </c>
      <c r="C47516" s="12" t="s">
        <v>3155</v>
      </c>
      <c r="D47516" s="12" t="s">
        <v>15236</v>
      </c>
    </row>
    <row r="47517" spans="1:4" x14ac:dyDescent="0.25">
      <c r="A47517" s="12" t="s">
        <v>36</v>
      </c>
      <c r="B47517" s="12" t="s">
        <v>9106</v>
      </c>
      <c r="C47517" s="12" t="s">
        <v>3155</v>
      </c>
      <c r="D47517" s="12" t="s">
        <v>40719</v>
      </c>
    </row>
    <row r="47518" spans="1:4" x14ac:dyDescent="0.25">
      <c r="A47518" s="12" t="s">
        <v>36</v>
      </c>
      <c r="B47518" s="12" t="s">
        <v>9106</v>
      </c>
      <c r="C47518" s="12" t="s">
        <v>3155</v>
      </c>
      <c r="D47518" s="12" t="s">
        <v>15232</v>
      </c>
    </row>
    <row r="47519" spans="1:4" x14ac:dyDescent="0.25">
      <c r="A47519" s="12" t="s">
        <v>36</v>
      </c>
      <c r="B47519" s="12" t="s">
        <v>9106</v>
      </c>
      <c r="C47519" s="12" t="s">
        <v>3155</v>
      </c>
      <c r="D47519" s="12" t="s">
        <v>14987</v>
      </c>
    </row>
    <row r="47520" spans="1:4" x14ac:dyDescent="0.25">
      <c r="A47520" s="12" t="s">
        <v>36</v>
      </c>
      <c r="B47520" s="12" t="s">
        <v>9106</v>
      </c>
      <c r="C47520" s="12" t="s">
        <v>3155</v>
      </c>
      <c r="D47520" s="12" t="s">
        <v>14990</v>
      </c>
    </row>
    <row r="47521" spans="1:4" x14ac:dyDescent="0.25">
      <c r="A47521" s="12" t="s">
        <v>36</v>
      </c>
      <c r="B47521" s="12" t="s">
        <v>8735</v>
      </c>
      <c r="C47521" s="12" t="s">
        <v>16852</v>
      </c>
      <c r="D47521" s="12" t="s">
        <v>15235</v>
      </c>
    </row>
    <row r="47522" spans="1:4" x14ac:dyDescent="0.25">
      <c r="A47522" s="12" t="s">
        <v>36</v>
      </c>
      <c r="B47522" s="12" t="s">
        <v>8735</v>
      </c>
      <c r="C47522" s="12" t="s">
        <v>16852</v>
      </c>
      <c r="D47522" s="12" t="s">
        <v>14988</v>
      </c>
    </row>
    <row r="47523" spans="1:4" x14ac:dyDescent="0.25">
      <c r="A47523" s="12" t="s">
        <v>36</v>
      </c>
      <c r="B47523" s="12" t="s">
        <v>8735</v>
      </c>
      <c r="C47523" s="12" t="s">
        <v>16852</v>
      </c>
      <c r="D47523" s="12" t="s">
        <v>14934</v>
      </c>
    </row>
    <row r="47524" spans="1:4" x14ac:dyDescent="0.25">
      <c r="A47524" s="12" t="s">
        <v>36</v>
      </c>
      <c r="B47524" s="12" t="s">
        <v>8735</v>
      </c>
      <c r="C47524" s="12" t="s">
        <v>16852</v>
      </c>
      <c r="D47524" s="12" t="s">
        <v>40720</v>
      </c>
    </row>
    <row r="47525" spans="1:4" x14ac:dyDescent="0.25">
      <c r="A47525" s="12" t="s">
        <v>36</v>
      </c>
      <c r="B47525" s="12" t="s">
        <v>8735</v>
      </c>
      <c r="C47525" s="12" t="s">
        <v>16852</v>
      </c>
      <c r="D47525" s="12" t="s">
        <v>40721</v>
      </c>
    </row>
    <row r="47526" spans="1:4" x14ac:dyDescent="0.25">
      <c r="A47526" s="12" t="s">
        <v>36</v>
      </c>
      <c r="B47526" s="12" t="s">
        <v>8735</v>
      </c>
      <c r="C47526" s="12" t="s">
        <v>16852</v>
      </c>
      <c r="D47526" s="12" t="s">
        <v>15013</v>
      </c>
    </row>
    <row r="47527" spans="1:4" x14ac:dyDescent="0.25">
      <c r="A47527" s="12" t="s">
        <v>36</v>
      </c>
      <c r="B47527" s="12" t="s">
        <v>8735</v>
      </c>
      <c r="C47527" s="12" t="s">
        <v>16852</v>
      </c>
      <c r="D47527" s="12" t="s">
        <v>40722</v>
      </c>
    </row>
    <row r="47528" spans="1:4" x14ac:dyDescent="0.25">
      <c r="A47528" s="12" t="s">
        <v>36</v>
      </c>
      <c r="B47528" s="12" t="s">
        <v>8735</v>
      </c>
      <c r="C47528" s="12" t="s">
        <v>16852</v>
      </c>
      <c r="D47528" s="12" t="s">
        <v>14986</v>
      </c>
    </row>
    <row r="47529" spans="1:4" x14ac:dyDescent="0.25">
      <c r="A47529" s="12" t="s">
        <v>36</v>
      </c>
      <c r="B47529" s="12" t="s">
        <v>8735</v>
      </c>
      <c r="C47529" s="12" t="s">
        <v>16852</v>
      </c>
      <c r="D47529" s="12" t="s">
        <v>14935</v>
      </c>
    </row>
    <row r="47530" spans="1:4" x14ac:dyDescent="0.25">
      <c r="A47530" s="12" t="s">
        <v>36</v>
      </c>
      <c r="B47530" s="12" t="s">
        <v>8735</v>
      </c>
      <c r="C47530" s="12" t="s">
        <v>16852</v>
      </c>
      <c r="D47530" s="12" t="s">
        <v>14936</v>
      </c>
    </row>
    <row r="47531" spans="1:4" x14ac:dyDescent="0.25">
      <c r="A47531" s="12" t="s">
        <v>36</v>
      </c>
      <c r="B47531" s="12" t="s">
        <v>8798</v>
      </c>
      <c r="C47531" s="12" t="s">
        <v>12344</v>
      </c>
      <c r="D47531" s="12" t="s">
        <v>40723</v>
      </c>
    </row>
    <row r="47532" spans="1:4" x14ac:dyDescent="0.25">
      <c r="A47532" s="12" t="s">
        <v>36</v>
      </c>
      <c r="B47532" s="12" t="s">
        <v>8798</v>
      </c>
      <c r="C47532" s="12" t="s">
        <v>12344</v>
      </c>
      <c r="D47532" s="12" t="s">
        <v>40724</v>
      </c>
    </row>
    <row r="47533" spans="1:4" x14ac:dyDescent="0.25">
      <c r="A47533" s="12" t="s">
        <v>36</v>
      </c>
      <c r="B47533" s="12" t="s">
        <v>8798</v>
      </c>
      <c r="C47533" s="12" t="s">
        <v>12344</v>
      </c>
      <c r="D47533" s="12" t="s">
        <v>40725</v>
      </c>
    </row>
    <row r="47534" spans="1:4" x14ac:dyDescent="0.25">
      <c r="A47534" s="12" t="s">
        <v>36</v>
      </c>
      <c r="B47534" s="12" t="s">
        <v>8798</v>
      </c>
      <c r="C47534" s="12" t="s">
        <v>12344</v>
      </c>
      <c r="D47534" s="12" t="s">
        <v>40726</v>
      </c>
    </row>
    <row r="47535" spans="1:4" x14ac:dyDescent="0.25">
      <c r="A47535" s="12" t="s">
        <v>36</v>
      </c>
      <c r="B47535" s="12" t="s">
        <v>8798</v>
      </c>
      <c r="C47535" s="12" t="s">
        <v>12344</v>
      </c>
      <c r="D47535" s="12" t="s">
        <v>40727</v>
      </c>
    </row>
    <row r="47536" spans="1:4" x14ac:dyDescent="0.25">
      <c r="A47536" s="12" t="s">
        <v>36</v>
      </c>
      <c r="B47536" s="12" t="s">
        <v>15385</v>
      </c>
      <c r="C47536" s="12" t="s">
        <v>3159</v>
      </c>
      <c r="D47536" s="12" t="s">
        <v>14604</v>
      </c>
    </row>
    <row r="47537" spans="1:4" x14ac:dyDescent="0.25">
      <c r="A47537" s="12" t="s">
        <v>36</v>
      </c>
      <c r="B47537" s="12" t="s">
        <v>15385</v>
      </c>
      <c r="C47537" s="12" t="s">
        <v>3159</v>
      </c>
      <c r="D47537" s="12" t="s">
        <v>14600</v>
      </c>
    </row>
    <row r="47538" spans="1:4" x14ac:dyDescent="0.25">
      <c r="A47538" s="12" t="s">
        <v>36</v>
      </c>
      <c r="B47538" s="12" t="s">
        <v>15385</v>
      </c>
      <c r="C47538" s="12" t="s">
        <v>3159</v>
      </c>
      <c r="D47538" s="12" t="s">
        <v>40728</v>
      </c>
    </row>
    <row r="47539" spans="1:4" x14ac:dyDescent="0.25">
      <c r="A47539" s="12" t="s">
        <v>36</v>
      </c>
      <c r="B47539" s="12" t="s">
        <v>15385</v>
      </c>
      <c r="C47539" s="12" t="s">
        <v>3159</v>
      </c>
      <c r="D47539" s="12" t="s">
        <v>40729</v>
      </c>
    </row>
    <row r="47540" spans="1:4" x14ac:dyDescent="0.25">
      <c r="A47540" s="12" t="s">
        <v>36</v>
      </c>
      <c r="B47540" s="12" t="s">
        <v>15385</v>
      </c>
      <c r="C47540" s="12" t="s">
        <v>3159</v>
      </c>
      <c r="D47540" s="12" t="s">
        <v>14679</v>
      </c>
    </row>
    <row r="47541" spans="1:4" x14ac:dyDescent="0.25">
      <c r="A47541" s="12" t="s">
        <v>36</v>
      </c>
      <c r="B47541" s="12" t="s">
        <v>15385</v>
      </c>
      <c r="C47541" s="12" t="s">
        <v>3159</v>
      </c>
      <c r="D47541" s="12" t="s">
        <v>40730</v>
      </c>
    </row>
    <row r="47542" spans="1:4" x14ac:dyDescent="0.25">
      <c r="A47542" s="12" t="s">
        <v>36</v>
      </c>
      <c r="B47542" s="12" t="s">
        <v>15385</v>
      </c>
      <c r="C47542" s="12" t="s">
        <v>3159</v>
      </c>
      <c r="D47542" s="12" t="s">
        <v>14911</v>
      </c>
    </row>
    <row r="47543" spans="1:4" x14ac:dyDescent="0.25">
      <c r="A47543" s="12" t="s">
        <v>36</v>
      </c>
      <c r="B47543" s="12" t="s">
        <v>15385</v>
      </c>
      <c r="C47543" s="12" t="s">
        <v>3159</v>
      </c>
      <c r="D47543" s="12" t="s">
        <v>14909</v>
      </c>
    </row>
    <row r="47544" spans="1:4" x14ac:dyDescent="0.25">
      <c r="A47544" s="12" t="s">
        <v>36</v>
      </c>
      <c r="B47544" s="12" t="s">
        <v>15386</v>
      </c>
      <c r="C47544" s="12" t="s">
        <v>16853</v>
      </c>
      <c r="D47544" s="12" t="s">
        <v>40731</v>
      </c>
    </row>
    <row r="47545" spans="1:4" x14ac:dyDescent="0.25">
      <c r="A47545" s="12" t="s">
        <v>36</v>
      </c>
      <c r="B47545" s="12" t="s">
        <v>15386</v>
      </c>
      <c r="C47545" s="12" t="s">
        <v>16853</v>
      </c>
      <c r="D47545" s="12" t="s">
        <v>40732</v>
      </c>
    </row>
    <row r="47546" spans="1:4" x14ac:dyDescent="0.25">
      <c r="A47546" s="12" t="s">
        <v>36</v>
      </c>
      <c r="B47546" s="12" t="s">
        <v>15386</v>
      </c>
      <c r="C47546" s="12" t="s">
        <v>16853</v>
      </c>
      <c r="D47546" s="12" t="s">
        <v>40733</v>
      </c>
    </row>
    <row r="47547" spans="1:4" x14ac:dyDescent="0.25">
      <c r="A47547" s="12" t="s">
        <v>36</v>
      </c>
      <c r="B47547" s="12" t="s">
        <v>15386</v>
      </c>
      <c r="C47547" s="12" t="s">
        <v>16853</v>
      </c>
      <c r="D47547" s="12" t="s">
        <v>40734</v>
      </c>
    </row>
    <row r="47548" spans="1:4" x14ac:dyDescent="0.25">
      <c r="A47548" s="12" t="s">
        <v>36</v>
      </c>
      <c r="B47548" s="12" t="s">
        <v>15386</v>
      </c>
      <c r="C47548" s="12" t="s">
        <v>16853</v>
      </c>
      <c r="D47548" s="12" t="s">
        <v>40735</v>
      </c>
    </row>
    <row r="47549" spans="1:4" x14ac:dyDescent="0.25">
      <c r="A47549" s="12" t="s">
        <v>36</v>
      </c>
      <c r="B47549" s="12" t="s">
        <v>15386</v>
      </c>
      <c r="C47549" s="12" t="s">
        <v>16853</v>
      </c>
      <c r="D47549" s="12" t="s">
        <v>40736</v>
      </c>
    </row>
    <row r="47550" spans="1:4" x14ac:dyDescent="0.25">
      <c r="A47550" s="12" t="s">
        <v>36</v>
      </c>
      <c r="B47550" s="12" t="s">
        <v>15386</v>
      </c>
      <c r="C47550" s="12" t="s">
        <v>16853</v>
      </c>
      <c r="D47550" s="12" t="s">
        <v>40737</v>
      </c>
    </row>
    <row r="47551" spans="1:4" x14ac:dyDescent="0.25">
      <c r="A47551" s="12" t="s">
        <v>36</v>
      </c>
      <c r="B47551" s="12" t="s">
        <v>15386</v>
      </c>
      <c r="C47551" s="12" t="s">
        <v>16853</v>
      </c>
      <c r="D47551" s="12" t="s">
        <v>40738</v>
      </c>
    </row>
    <row r="47552" spans="1:4" x14ac:dyDescent="0.25">
      <c r="A47552" s="12" t="s">
        <v>36</v>
      </c>
      <c r="B47552" s="12" t="s">
        <v>15386</v>
      </c>
      <c r="C47552" s="12" t="s">
        <v>16853</v>
      </c>
      <c r="D47552" s="12" t="s">
        <v>40739</v>
      </c>
    </row>
    <row r="47553" spans="1:4" x14ac:dyDescent="0.25">
      <c r="A47553" s="12" t="s">
        <v>36</v>
      </c>
      <c r="B47553" s="12" t="s">
        <v>15386</v>
      </c>
      <c r="C47553" s="12" t="s">
        <v>16853</v>
      </c>
      <c r="D47553" s="12" t="s">
        <v>40740</v>
      </c>
    </row>
    <row r="47554" spans="1:4" x14ac:dyDescent="0.25">
      <c r="A47554" s="12" t="s">
        <v>36</v>
      </c>
      <c r="B47554" s="12" t="s">
        <v>15387</v>
      </c>
      <c r="C47554" s="12" t="s">
        <v>16854</v>
      </c>
      <c r="D47554" s="12" t="s">
        <v>14927</v>
      </c>
    </row>
    <row r="47555" spans="1:4" x14ac:dyDescent="0.25">
      <c r="A47555" s="12" t="s">
        <v>36</v>
      </c>
      <c r="B47555" s="12" t="s">
        <v>15387</v>
      </c>
      <c r="C47555" s="12" t="s">
        <v>16854</v>
      </c>
      <c r="D47555" s="12" t="s">
        <v>40741</v>
      </c>
    </row>
    <row r="47556" spans="1:4" x14ac:dyDescent="0.25">
      <c r="A47556" s="12" t="s">
        <v>36</v>
      </c>
      <c r="B47556" s="12" t="s">
        <v>15387</v>
      </c>
      <c r="C47556" s="12" t="s">
        <v>16854</v>
      </c>
      <c r="D47556" s="12" t="s">
        <v>39206</v>
      </c>
    </row>
    <row r="47557" spans="1:4" x14ac:dyDescent="0.25">
      <c r="A47557" s="12" t="s">
        <v>36</v>
      </c>
      <c r="B47557" s="12" t="s">
        <v>15387</v>
      </c>
      <c r="C47557" s="12" t="s">
        <v>16854</v>
      </c>
      <c r="D47557" s="12" t="s">
        <v>14782</v>
      </c>
    </row>
    <row r="47558" spans="1:4" x14ac:dyDescent="0.25">
      <c r="A47558" s="12" t="s">
        <v>36</v>
      </c>
      <c r="B47558" s="12" t="s">
        <v>15387</v>
      </c>
      <c r="C47558" s="12" t="s">
        <v>16854</v>
      </c>
      <c r="D47558" s="12" t="s">
        <v>40742</v>
      </c>
    </row>
    <row r="47559" spans="1:4" x14ac:dyDescent="0.25">
      <c r="A47559" s="12" t="s">
        <v>36</v>
      </c>
      <c r="B47559" s="12" t="s">
        <v>15387</v>
      </c>
      <c r="C47559" s="12" t="s">
        <v>16854</v>
      </c>
      <c r="D47559" s="12" t="s">
        <v>40743</v>
      </c>
    </row>
    <row r="47560" spans="1:4" x14ac:dyDescent="0.25">
      <c r="A47560" s="12" t="s">
        <v>36</v>
      </c>
      <c r="B47560" s="12" t="s">
        <v>15387</v>
      </c>
      <c r="C47560" s="12" t="s">
        <v>16854</v>
      </c>
      <c r="D47560" s="12" t="s">
        <v>40744</v>
      </c>
    </row>
    <row r="47561" spans="1:4" x14ac:dyDescent="0.25">
      <c r="A47561" s="12" t="s">
        <v>36</v>
      </c>
      <c r="B47561" s="12" t="s">
        <v>15387</v>
      </c>
      <c r="C47561" s="12" t="s">
        <v>16854</v>
      </c>
      <c r="D47561" s="12" t="s">
        <v>40745</v>
      </c>
    </row>
    <row r="47562" spans="1:4" x14ac:dyDescent="0.25">
      <c r="A47562" s="12" t="s">
        <v>36</v>
      </c>
      <c r="B47562" s="12" t="s">
        <v>15387</v>
      </c>
      <c r="C47562" s="12" t="s">
        <v>16854</v>
      </c>
      <c r="D47562" s="12" t="s">
        <v>40746</v>
      </c>
    </row>
    <row r="47563" spans="1:4" x14ac:dyDescent="0.25">
      <c r="A47563" s="12" t="s">
        <v>36</v>
      </c>
      <c r="B47563" s="12" t="s">
        <v>15387</v>
      </c>
      <c r="C47563" s="12" t="s">
        <v>16854</v>
      </c>
      <c r="D47563" s="12" t="s">
        <v>40747</v>
      </c>
    </row>
    <row r="47564" spans="1:4" x14ac:dyDescent="0.25">
      <c r="A47564" s="12" t="s">
        <v>36</v>
      </c>
      <c r="B47564" s="12" t="s">
        <v>15387</v>
      </c>
      <c r="C47564" s="12" t="s">
        <v>16854</v>
      </c>
      <c r="D47564" s="12" t="s">
        <v>15388</v>
      </c>
    </row>
    <row r="47565" spans="1:4" x14ac:dyDescent="0.25">
      <c r="A47565" s="12" t="s">
        <v>36</v>
      </c>
      <c r="B47565" s="12" t="s">
        <v>15387</v>
      </c>
      <c r="C47565" s="12" t="s">
        <v>16854</v>
      </c>
      <c r="D47565" s="12" t="s">
        <v>40748</v>
      </c>
    </row>
    <row r="47566" spans="1:4" x14ac:dyDescent="0.25">
      <c r="A47566" s="12" t="s">
        <v>36</v>
      </c>
      <c r="B47566" s="12" t="s">
        <v>15387</v>
      </c>
      <c r="C47566" s="12" t="s">
        <v>16854</v>
      </c>
      <c r="D47566" s="12" t="s">
        <v>14599</v>
      </c>
    </row>
    <row r="47567" spans="1:4" x14ac:dyDescent="0.25">
      <c r="A47567" s="12" t="s">
        <v>36</v>
      </c>
      <c r="B47567" s="12" t="s">
        <v>15387</v>
      </c>
      <c r="C47567" s="12" t="s">
        <v>16854</v>
      </c>
      <c r="D47567" s="12" t="s">
        <v>40749</v>
      </c>
    </row>
    <row r="47568" spans="1:4" x14ac:dyDescent="0.25">
      <c r="A47568" s="12" t="s">
        <v>36</v>
      </c>
      <c r="B47568" s="12" t="s">
        <v>15389</v>
      </c>
      <c r="C47568" s="12" t="s">
        <v>4999</v>
      </c>
      <c r="D47568" s="12" t="s">
        <v>40750</v>
      </c>
    </row>
    <row r="47569" spans="1:4" x14ac:dyDescent="0.25">
      <c r="A47569" s="12" t="s">
        <v>36</v>
      </c>
      <c r="B47569" s="12" t="s">
        <v>15389</v>
      </c>
      <c r="C47569" s="12" t="s">
        <v>4999</v>
      </c>
      <c r="D47569" s="12" t="s">
        <v>15035</v>
      </c>
    </row>
    <row r="47570" spans="1:4" x14ac:dyDescent="0.25">
      <c r="A47570" s="12" t="s">
        <v>36</v>
      </c>
      <c r="B47570" s="12" t="s">
        <v>15389</v>
      </c>
      <c r="C47570" s="12" t="s">
        <v>4999</v>
      </c>
      <c r="D47570" s="12" t="s">
        <v>14974</v>
      </c>
    </row>
    <row r="47571" spans="1:4" x14ac:dyDescent="0.25">
      <c r="A47571" s="12" t="s">
        <v>36</v>
      </c>
      <c r="B47571" s="12" t="s">
        <v>15389</v>
      </c>
      <c r="C47571" s="12" t="s">
        <v>4999</v>
      </c>
      <c r="D47571" s="12" t="s">
        <v>15390</v>
      </c>
    </row>
    <row r="47572" spans="1:4" x14ac:dyDescent="0.25">
      <c r="A47572" s="12" t="s">
        <v>36</v>
      </c>
      <c r="B47572" s="12" t="s">
        <v>15389</v>
      </c>
      <c r="C47572" s="12" t="s">
        <v>4999</v>
      </c>
      <c r="D47572" s="12" t="s">
        <v>15391</v>
      </c>
    </row>
    <row r="47573" spans="1:4" x14ac:dyDescent="0.25">
      <c r="A47573" s="12" t="s">
        <v>36</v>
      </c>
      <c r="B47573" s="12" t="s">
        <v>15389</v>
      </c>
      <c r="C47573" s="12" t="s">
        <v>4999</v>
      </c>
      <c r="D47573" s="12" t="s">
        <v>40751</v>
      </c>
    </row>
    <row r="47574" spans="1:4" x14ac:dyDescent="0.25">
      <c r="A47574" s="12" t="s">
        <v>36</v>
      </c>
      <c r="B47574" s="12" t="s">
        <v>15392</v>
      </c>
      <c r="C47574" s="12" t="s">
        <v>7597</v>
      </c>
      <c r="D47574" s="12" t="s">
        <v>40752</v>
      </c>
    </row>
    <row r="47575" spans="1:4" x14ac:dyDescent="0.25">
      <c r="A47575" s="12" t="s">
        <v>36</v>
      </c>
      <c r="B47575" s="12" t="s">
        <v>15392</v>
      </c>
      <c r="C47575" s="12" t="s">
        <v>7597</v>
      </c>
      <c r="D47575" s="12" t="s">
        <v>15393</v>
      </c>
    </row>
    <row r="47576" spans="1:4" x14ac:dyDescent="0.25">
      <c r="A47576" s="12" t="s">
        <v>36</v>
      </c>
      <c r="B47576" s="12" t="s">
        <v>15392</v>
      </c>
      <c r="C47576" s="12" t="s">
        <v>7597</v>
      </c>
      <c r="D47576" s="12" t="s">
        <v>14740</v>
      </c>
    </row>
    <row r="47577" spans="1:4" x14ac:dyDescent="0.25">
      <c r="A47577" s="12" t="s">
        <v>36</v>
      </c>
      <c r="B47577" s="12" t="s">
        <v>15392</v>
      </c>
      <c r="C47577" s="12" t="s">
        <v>7597</v>
      </c>
      <c r="D47577" s="12" t="s">
        <v>40753</v>
      </c>
    </row>
    <row r="47578" spans="1:4" x14ac:dyDescent="0.25">
      <c r="A47578" s="12" t="s">
        <v>36</v>
      </c>
      <c r="B47578" s="12" t="s">
        <v>15392</v>
      </c>
      <c r="C47578" s="12" t="s">
        <v>7597</v>
      </c>
      <c r="D47578" s="12" t="s">
        <v>40754</v>
      </c>
    </row>
    <row r="47579" spans="1:4" x14ac:dyDescent="0.25">
      <c r="A47579" s="12" t="s">
        <v>36</v>
      </c>
      <c r="B47579" s="12" t="s">
        <v>15392</v>
      </c>
      <c r="C47579" s="12" t="s">
        <v>7597</v>
      </c>
      <c r="D47579" s="12" t="s">
        <v>14579</v>
      </c>
    </row>
    <row r="47580" spans="1:4" x14ac:dyDescent="0.25">
      <c r="A47580" s="12" t="s">
        <v>36</v>
      </c>
      <c r="B47580" s="12" t="s">
        <v>15392</v>
      </c>
      <c r="C47580" s="12" t="s">
        <v>7597</v>
      </c>
      <c r="D47580" s="12" t="s">
        <v>40755</v>
      </c>
    </row>
    <row r="47581" spans="1:4" x14ac:dyDescent="0.25">
      <c r="A47581" s="12" t="s">
        <v>36</v>
      </c>
      <c r="B47581" s="12" t="s">
        <v>15392</v>
      </c>
      <c r="C47581" s="12" t="s">
        <v>7597</v>
      </c>
      <c r="D47581" s="12" t="s">
        <v>14580</v>
      </c>
    </row>
    <row r="47582" spans="1:4" x14ac:dyDescent="0.25">
      <c r="A47582" s="12" t="s">
        <v>36</v>
      </c>
      <c r="B47582" s="12" t="s">
        <v>15392</v>
      </c>
      <c r="C47582" s="12" t="s">
        <v>7597</v>
      </c>
      <c r="D47582" s="12" t="s">
        <v>40756</v>
      </c>
    </row>
    <row r="47583" spans="1:4" x14ac:dyDescent="0.25">
      <c r="A47583" s="12" t="s">
        <v>36</v>
      </c>
      <c r="B47583" s="12" t="s">
        <v>15392</v>
      </c>
      <c r="C47583" s="12" t="s">
        <v>7597</v>
      </c>
      <c r="D47583" s="12" t="s">
        <v>40757</v>
      </c>
    </row>
    <row r="47584" spans="1:4" x14ac:dyDescent="0.25">
      <c r="A47584" s="12" t="s">
        <v>36</v>
      </c>
      <c r="B47584" s="12" t="s">
        <v>15392</v>
      </c>
      <c r="C47584" s="12" t="s">
        <v>7597</v>
      </c>
      <c r="D47584" s="12" t="s">
        <v>14583</v>
      </c>
    </row>
    <row r="47585" spans="1:4" x14ac:dyDescent="0.25">
      <c r="A47585" s="12" t="s">
        <v>36</v>
      </c>
      <c r="B47585" s="12" t="s">
        <v>15392</v>
      </c>
      <c r="C47585" s="12" t="s">
        <v>7597</v>
      </c>
      <c r="D47585" s="12" t="s">
        <v>40758</v>
      </c>
    </row>
    <row r="47586" spans="1:4" x14ac:dyDescent="0.25">
      <c r="A47586" s="12" t="s">
        <v>36</v>
      </c>
      <c r="B47586" s="12" t="s">
        <v>15392</v>
      </c>
      <c r="C47586" s="12" t="s">
        <v>7597</v>
      </c>
      <c r="D47586" s="12" t="s">
        <v>40759</v>
      </c>
    </row>
    <row r="47587" spans="1:4" x14ac:dyDescent="0.25">
      <c r="A47587" s="12" t="s">
        <v>36</v>
      </c>
      <c r="B47587" s="12" t="s">
        <v>15394</v>
      </c>
      <c r="C47587" s="12" t="s">
        <v>16855</v>
      </c>
      <c r="D47587" s="12" t="s">
        <v>14583</v>
      </c>
    </row>
    <row r="47588" spans="1:4" x14ac:dyDescent="0.25">
      <c r="A47588" s="12" t="s">
        <v>36</v>
      </c>
      <c r="B47588" s="12" t="s">
        <v>15394</v>
      </c>
      <c r="C47588" s="12" t="s">
        <v>16855</v>
      </c>
      <c r="D47588" s="12" t="s">
        <v>40760</v>
      </c>
    </row>
    <row r="47589" spans="1:4" x14ac:dyDescent="0.25">
      <c r="A47589" s="12" t="s">
        <v>36</v>
      </c>
      <c r="B47589" s="12" t="s">
        <v>15394</v>
      </c>
      <c r="C47589" s="12" t="s">
        <v>16855</v>
      </c>
      <c r="D47589" s="12" t="s">
        <v>40761</v>
      </c>
    </row>
    <row r="47590" spans="1:4" x14ac:dyDescent="0.25">
      <c r="A47590" s="12" t="s">
        <v>36</v>
      </c>
      <c r="B47590" s="12" t="s">
        <v>15394</v>
      </c>
      <c r="C47590" s="12" t="s">
        <v>16855</v>
      </c>
      <c r="D47590" s="12" t="s">
        <v>15395</v>
      </c>
    </row>
    <row r="47591" spans="1:4" x14ac:dyDescent="0.25">
      <c r="A47591" s="12" t="s">
        <v>36</v>
      </c>
      <c r="B47591" s="12" t="s">
        <v>15394</v>
      </c>
      <c r="C47591" s="12" t="s">
        <v>16855</v>
      </c>
      <c r="D47591" s="12" t="s">
        <v>40762</v>
      </c>
    </row>
    <row r="47592" spans="1:4" x14ac:dyDescent="0.25">
      <c r="A47592" s="12" t="s">
        <v>36</v>
      </c>
      <c r="B47592" s="12" t="s">
        <v>15394</v>
      </c>
      <c r="C47592" s="12" t="s">
        <v>16855</v>
      </c>
      <c r="D47592" s="12" t="s">
        <v>15005</v>
      </c>
    </row>
    <row r="47593" spans="1:4" x14ac:dyDescent="0.25">
      <c r="A47593" s="12" t="s">
        <v>36</v>
      </c>
      <c r="B47593" s="12" t="s">
        <v>15394</v>
      </c>
      <c r="C47593" s="12" t="s">
        <v>16855</v>
      </c>
      <c r="D47593" s="12" t="s">
        <v>15396</v>
      </c>
    </row>
    <row r="47594" spans="1:4" x14ac:dyDescent="0.25">
      <c r="A47594" s="12" t="s">
        <v>36</v>
      </c>
      <c r="B47594" s="12" t="s">
        <v>15397</v>
      </c>
      <c r="C47594" s="12" t="s">
        <v>16856</v>
      </c>
      <c r="D47594" s="12" t="s">
        <v>40763</v>
      </c>
    </row>
    <row r="47595" spans="1:4" x14ac:dyDescent="0.25">
      <c r="A47595" s="12" t="s">
        <v>36</v>
      </c>
      <c r="B47595" s="12" t="s">
        <v>15397</v>
      </c>
      <c r="C47595" s="12" t="s">
        <v>16856</v>
      </c>
      <c r="D47595" s="12" t="s">
        <v>15398</v>
      </c>
    </row>
    <row r="47596" spans="1:4" x14ac:dyDescent="0.25">
      <c r="A47596" s="12" t="s">
        <v>36</v>
      </c>
      <c r="B47596" s="12" t="s">
        <v>15397</v>
      </c>
      <c r="C47596" s="12" t="s">
        <v>16856</v>
      </c>
      <c r="D47596" s="12" t="s">
        <v>40764</v>
      </c>
    </row>
    <row r="47597" spans="1:4" x14ac:dyDescent="0.25">
      <c r="A47597" s="12" t="s">
        <v>36</v>
      </c>
      <c r="B47597" s="12" t="s">
        <v>15397</v>
      </c>
      <c r="C47597" s="12" t="s">
        <v>16856</v>
      </c>
      <c r="D47597" s="12" t="s">
        <v>40765</v>
      </c>
    </row>
    <row r="47598" spans="1:4" x14ac:dyDescent="0.25">
      <c r="A47598" s="12" t="s">
        <v>36</v>
      </c>
      <c r="B47598" s="12" t="s">
        <v>15397</v>
      </c>
      <c r="C47598" s="12" t="s">
        <v>16856</v>
      </c>
      <c r="D47598" s="12" t="s">
        <v>40766</v>
      </c>
    </row>
    <row r="47599" spans="1:4" x14ac:dyDescent="0.25">
      <c r="A47599" s="12" t="s">
        <v>36</v>
      </c>
      <c r="B47599" s="12" t="s">
        <v>15397</v>
      </c>
      <c r="C47599" s="12" t="s">
        <v>16856</v>
      </c>
      <c r="D47599" s="12" t="s">
        <v>40767</v>
      </c>
    </row>
    <row r="47600" spans="1:4" x14ac:dyDescent="0.25">
      <c r="A47600" s="12" t="s">
        <v>36</v>
      </c>
      <c r="B47600" s="12" t="s">
        <v>15399</v>
      </c>
      <c r="C47600" s="12" t="s">
        <v>5864</v>
      </c>
      <c r="D47600" s="12" t="s">
        <v>14638</v>
      </c>
    </row>
    <row r="47601" spans="1:4" x14ac:dyDescent="0.25">
      <c r="A47601" s="12" t="s">
        <v>36</v>
      </c>
      <c r="B47601" s="12" t="s">
        <v>15399</v>
      </c>
      <c r="C47601" s="12" t="s">
        <v>5864</v>
      </c>
      <c r="D47601" s="12" t="s">
        <v>14628</v>
      </c>
    </row>
    <row r="47602" spans="1:4" x14ac:dyDescent="0.25">
      <c r="A47602" s="12" t="s">
        <v>36</v>
      </c>
      <c r="B47602" s="12" t="s">
        <v>15399</v>
      </c>
      <c r="C47602" s="12" t="s">
        <v>5864</v>
      </c>
      <c r="D47602" s="12" t="s">
        <v>40768</v>
      </c>
    </row>
    <row r="47603" spans="1:4" x14ac:dyDescent="0.25">
      <c r="A47603" s="12" t="s">
        <v>36</v>
      </c>
      <c r="B47603" s="12" t="s">
        <v>15399</v>
      </c>
      <c r="C47603" s="12" t="s">
        <v>5864</v>
      </c>
      <c r="D47603" s="12" t="s">
        <v>40769</v>
      </c>
    </row>
    <row r="47604" spans="1:4" x14ac:dyDescent="0.25">
      <c r="A47604" s="12" t="s">
        <v>36</v>
      </c>
      <c r="B47604" s="12" t="s">
        <v>15399</v>
      </c>
      <c r="C47604" s="12" t="s">
        <v>5864</v>
      </c>
      <c r="D47604" s="12" t="s">
        <v>40770</v>
      </c>
    </row>
    <row r="47605" spans="1:4" x14ac:dyDescent="0.25">
      <c r="A47605" s="12" t="s">
        <v>36</v>
      </c>
      <c r="B47605" s="12" t="s">
        <v>15399</v>
      </c>
      <c r="C47605" s="12" t="s">
        <v>5864</v>
      </c>
      <c r="D47605" s="12" t="s">
        <v>40771</v>
      </c>
    </row>
    <row r="47606" spans="1:4" x14ac:dyDescent="0.25">
      <c r="A47606" s="12" t="s">
        <v>36</v>
      </c>
      <c r="B47606" s="12" t="s">
        <v>15399</v>
      </c>
      <c r="C47606" s="12" t="s">
        <v>5864</v>
      </c>
      <c r="D47606" s="12" t="s">
        <v>15223</v>
      </c>
    </row>
    <row r="47607" spans="1:4" x14ac:dyDescent="0.25">
      <c r="A47607" s="12" t="s">
        <v>36</v>
      </c>
      <c r="B47607" s="12" t="s">
        <v>15399</v>
      </c>
      <c r="C47607" s="12" t="s">
        <v>5864</v>
      </c>
      <c r="D47607" s="12" t="s">
        <v>15175</v>
      </c>
    </row>
    <row r="47608" spans="1:4" x14ac:dyDescent="0.25">
      <c r="A47608" s="12" t="s">
        <v>36</v>
      </c>
      <c r="B47608" s="12" t="s">
        <v>15399</v>
      </c>
      <c r="C47608" s="12" t="s">
        <v>5864</v>
      </c>
      <c r="D47608" s="12" t="s">
        <v>15370</v>
      </c>
    </row>
    <row r="47609" spans="1:4" x14ac:dyDescent="0.25">
      <c r="A47609" s="12" t="s">
        <v>36</v>
      </c>
      <c r="B47609" s="12" t="s">
        <v>15399</v>
      </c>
      <c r="C47609" s="12" t="s">
        <v>5864</v>
      </c>
      <c r="D47609" s="12" t="s">
        <v>15368</v>
      </c>
    </row>
    <row r="47610" spans="1:4" x14ac:dyDescent="0.25">
      <c r="A47610" s="12" t="s">
        <v>36</v>
      </c>
      <c r="B47610" s="12" t="s">
        <v>15399</v>
      </c>
      <c r="C47610" s="12" t="s">
        <v>5864</v>
      </c>
      <c r="D47610" s="12" t="s">
        <v>14622</v>
      </c>
    </row>
    <row r="47611" spans="1:4" x14ac:dyDescent="0.25">
      <c r="A47611" s="12" t="s">
        <v>36</v>
      </c>
      <c r="B47611" s="12" t="s">
        <v>15399</v>
      </c>
      <c r="C47611" s="12" t="s">
        <v>5864</v>
      </c>
      <c r="D47611" s="12" t="s">
        <v>40772</v>
      </c>
    </row>
    <row r="47612" spans="1:4" x14ac:dyDescent="0.25">
      <c r="A47612" s="12" t="s">
        <v>36</v>
      </c>
      <c r="B47612" s="12" t="s">
        <v>15399</v>
      </c>
      <c r="C47612" s="12" t="s">
        <v>5864</v>
      </c>
      <c r="D47612" s="12" t="s">
        <v>40773</v>
      </c>
    </row>
    <row r="47613" spans="1:4" x14ac:dyDescent="0.25">
      <c r="A47613" s="12" t="s">
        <v>36</v>
      </c>
      <c r="B47613" s="12" t="s">
        <v>15399</v>
      </c>
      <c r="C47613" s="12" t="s">
        <v>5864</v>
      </c>
      <c r="D47613" s="12" t="s">
        <v>40774</v>
      </c>
    </row>
    <row r="47614" spans="1:4" x14ac:dyDescent="0.25">
      <c r="A47614" s="12" t="s">
        <v>36</v>
      </c>
      <c r="B47614" s="12" t="s">
        <v>15399</v>
      </c>
      <c r="C47614" s="12" t="s">
        <v>5864</v>
      </c>
      <c r="D47614" s="12" t="s">
        <v>40775</v>
      </c>
    </row>
    <row r="47615" spans="1:4" x14ac:dyDescent="0.25">
      <c r="A47615" s="12" t="s">
        <v>36</v>
      </c>
      <c r="B47615" s="12" t="s">
        <v>15399</v>
      </c>
      <c r="C47615" s="12" t="s">
        <v>5864</v>
      </c>
      <c r="D47615" s="12" t="s">
        <v>40776</v>
      </c>
    </row>
    <row r="47616" spans="1:4" x14ac:dyDescent="0.25">
      <c r="A47616" s="12" t="s">
        <v>36</v>
      </c>
      <c r="B47616" s="12" t="s">
        <v>15399</v>
      </c>
      <c r="C47616" s="12" t="s">
        <v>5864</v>
      </c>
      <c r="D47616" s="12" t="s">
        <v>15369</v>
      </c>
    </row>
    <row r="47617" spans="1:4" x14ac:dyDescent="0.25">
      <c r="A47617" s="12" t="s">
        <v>36</v>
      </c>
      <c r="B47617" s="12" t="s">
        <v>15399</v>
      </c>
      <c r="C47617" s="12" t="s">
        <v>5864</v>
      </c>
      <c r="D47617" s="12" t="s">
        <v>15374</v>
      </c>
    </row>
    <row r="47618" spans="1:4" x14ac:dyDescent="0.25">
      <c r="A47618" s="12" t="s">
        <v>36</v>
      </c>
      <c r="B47618" s="12" t="s">
        <v>15399</v>
      </c>
      <c r="C47618" s="12" t="s">
        <v>5864</v>
      </c>
      <c r="D47618" s="12" t="s">
        <v>14700</v>
      </c>
    </row>
    <row r="47619" spans="1:4" x14ac:dyDescent="0.25">
      <c r="A47619" s="12" t="s">
        <v>36</v>
      </c>
      <c r="B47619" s="12" t="s">
        <v>15399</v>
      </c>
      <c r="C47619" s="12" t="s">
        <v>5864</v>
      </c>
      <c r="D47619" s="12" t="s">
        <v>40777</v>
      </c>
    </row>
    <row r="47620" spans="1:4" x14ac:dyDescent="0.25">
      <c r="A47620" s="12" t="s">
        <v>36</v>
      </c>
      <c r="B47620" s="12" t="s">
        <v>15399</v>
      </c>
      <c r="C47620" s="12" t="s">
        <v>5864</v>
      </c>
      <c r="D47620" s="12" t="s">
        <v>15375</v>
      </c>
    </row>
    <row r="47621" spans="1:4" x14ac:dyDescent="0.25">
      <c r="A47621" s="12" t="s">
        <v>36</v>
      </c>
      <c r="B47621" s="12" t="s">
        <v>15399</v>
      </c>
      <c r="C47621" s="12" t="s">
        <v>5864</v>
      </c>
      <c r="D47621" s="12" t="s">
        <v>40778</v>
      </c>
    </row>
    <row r="47622" spans="1:4" x14ac:dyDescent="0.25">
      <c r="A47622" s="12" t="s">
        <v>36</v>
      </c>
      <c r="B47622" s="12" t="s">
        <v>15399</v>
      </c>
      <c r="C47622" s="12" t="s">
        <v>5864</v>
      </c>
      <c r="D47622" s="12" t="s">
        <v>40779</v>
      </c>
    </row>
    <row r="47623" spans="1:4" x14ac:dyDescent="0.25">
      <c r="A47623" s="12" t="s">
        <v>36</v>
      </c>
      <c r="B47623" s="12" t="s">
        <v>15399</v>
      </c>
      <c r="C47623" s="12" t="s">
        <v>5864</v>
      </c>
      <c r="D47623" s="12" t="s">
        <v>40780</v>
      </c>
    </row>
    <row r="47624" spans="1:4" x14ac:dyDescent="0.25">
      <c r="A47624" s="12" t="s">
        <v>36</v>
      </c>
      <c r="B47624" s="12" t="s">
        <v>15399</v>
      </c>
      <c r="C47624" s="12" t="s">
        <v>5864</v>
      </c>
      <c r="D47624" s="12" t="s">
        <v>40781</v>
      </c>
    </row>
    <row r="47625" spans="1:4" x14ac:dyDescent="0.25">
      <c r="A47625" s="12" t="s">
        <v>36</v>
      </c>
      <c r="B47625" s="12" t="s">
        <v>15399</v>
      </c>
      <c r="C47625" s="12" t="s">
        <v>5864</v>
      </c>
      <c r="D47625" s="12" t="s">
        <v>40782</v>
      </c>
    </row>
    <row r="47626" spans="1:4" x14ac:dyDescent="0.25">
      <c r="A47626" s="12" t="s">
        <v>36</v>
      </c>
      <c r="B47626" s="12" t="s">
        <v>15399</v>
      </c>
      <c r="C47626" s="12" t="s">
        <v>5864</v>
      </c>
      <c r="D47626" s="12" t="s">
        <v>40783</v>
      </c>
    </row>
    <row r="47627" spans="1:4" x14ac:dyDescent="0.25">
      <c r="A47627" s="12" t="s">
        <v>36</v>
      </c>
      <c r="B47627" s="12" t="s">
        <v>15399</v>
      </c>
      <c r="C47627" s="12" t="s">
        <v>5864</v>
      </c>
      <c r="D47627" s="12" t="s">
        <v>40784</v>
      </c>
    </row>
    <row r="47628" spans="1:4" x14ac:dyDescent="0.25">
      <c r="A47628" s="12" t="s">
        <v>36</v>
      </c>
      <c r="B47628" s="12" t="s">
        <v>15399</v>
      </c>
      <c r="C47628" s="12" t="s">
        <v>5864</v>
      </c>
      <c r="D47628" s="12" t="s">
        <v>40621</v>
      </c>
    </row>
    <row r="47629" spans="1:4" x14ac:dyDescent="0.25">
      <c r="A47629" s="12" t="s">
        <v>36</v>
      </c>
      <c r="B47629" s="12" t="s">
        <v>15399</v>
      </c>
      <c r="C47629" s="12" t="s">
        <v>5864</v>
      </c>
      <c r="D47629" s="12" t="s">
        <v>15373</v>
      </c>
    </row>
    <row r="47630" spans="1:4" x14ac:dyDescent="0.25">
      <c r="A47630" s="12" t="s">
        <v>36</v>
      </c>
      <c r="B47630" s="12" t="s">
        <v>15399</v>
      </c>
      <c r="C47630" s="12" t="s">
        <v>5864</v>
      </c>
      <c r="D47630" s="12" t="s">
        <v>15367</v>
      </c>
    </row>
    <row r="47631" spans="1:4" x14ac:dyDescent="0.25">
      <c r="A47631" s="12" t="s">
        <v>36</v>
      </c>
      <c r="B47631" s="12" t="s">
        <v>15399</v>
      </c>
      <c r="C47631" s="12" t="s">
        <v>5864</v>
      </c>
      <c r="D47631" s="12" t="s">
        <v>15366</v>
      </c>
    </row>
    <row r="47632" spans="1:4" x14ac:dyDescent="0.25">
      <c r="A47632" s="12" t="s">
        <v>36</v>
      </c>
      <c r="B47632" s="12" t="s">
        <v>15399</v>
      </c>
      <c r="C47632" s="12" t="s">
        <v>5864</v>
      </c>
      <c r="D47632" s="12" t="s">
        <v>15371</v>
      </c>
    </row>
    <row r="47633" spans="1:4" x14ac:dyDescent="0.25">
      <c r="A47633" s="12" t="s">
        <v>36</v>
      </c>
      <c r="B47633" s="12" t="s">
        <v>15399</v>
      </c>
      <c r="C47633" s="12" t="s">
        <v>5864</v>
      </c>
      <c r="D47633" s="12" t="s">
        <v>15372</v>
      </c>
    </row>
    <row r="47634" spans="1:4" x14ac:dyDescent="0.25">
      <c r="A47634" s="12" t="s">
        <v>36</v>
      </c>
      <c r="B47634" s="12" t="s">
        <v>15400</v>
      </c>
      <c r="C47634" s="12" t="s">
        <v>7599</v>
      </c>
      <c r="D47634" s="12" t="s">
        <v>14592</v>
      </c>
    </row>
    <row r="47635" spans="1:4" x14ac:dyDescent="0.25">
      <c r="A47635" s="12" t="s">
        <v>36</v>
      </c>
      <c r="B47635" s="12" t="s">
        <v>15400</v>
      </c>
      <c r="C47635" s="12" t="s">
        <v>7599</v>
      </c>
      <c r="D47635" s="12" t="s">
        <v>14640</v>
      </c>
    </row>
    <row r="47636" spans="1:4" x14ac:dyDescent="0.25">
      <c r="A47636" s="12" t="s">
        <v>36</v>
      </c>
      <c r="B47636" s="12" t="s">
        <v>15400</v>
      </c>
      <c r="C47636" s="12" t="s">
        <v>7599</v>
      </c>
      <c r="D47636" s="12" t="s">
        <v>14596</v>
      </c>
    </row>
    <row r="47637" spans="1:4" x14ac:dyDescent="0.25">
      <c r="A47637" s="12" t="s">
        <v>36</v>
      </c>
      <c r="B47637" s="12" t="s">
        <v>15400</v>
      </c>
      <c r="C47637" s="12" t="s">
        <v>7599</v>
      </c>
      <c r="D47637" s="12" t="s">
        <v>14597</v>
      </c>
    </row>
    <row r="47638" spans="1:4" x14ac:dyDescent="0.25">
      <c r="A47638" s="12" t="s">
        <v>36</v>
      </c>
      <c r="B47638" s="12" t="s">
        <v>15400</v>
      </c>
      <c r="C47638" s="12" t="s">
        <v>7599</v>
      </c>
      <c r="D47638" s="12" t="s">
        <v>40785</v>
      </c>
    </row>
    <row r="47639" spans="1:4" x14ac:dyDescent="0.25">
      <c r="A47639" s="12" t="s">
        <v>36</v>
      </c>
      <c r="B47639" s="12" t="s">
        <v>15400</v>
      </c>
      <c r="C47639" s="12" t="s">
        <v>7599</v>
      </c>
      <c r="D47639" s="12" t="s">
        <v>14993</v>
      </c>
    </row>
    <row r="47640" spans="1:4" x14ac:dyDescent="0.25">
      <c r="A47640" s="12" t="s">
        <v>36</v>
      </c>
      <c r="B47640" s="12" t="s">
        <v>15400</v>
      </c>
      <c r="C47640" s="12" t="s">
        <v>7599</v>
      </c>
      <c r="D47640" s="12" t="s">
        <v>14970</v>
      </c>
    </row>
    <row r="47641" spans="1:4" x14ac:dyDescent="0.25">
      <c r="A47641" s="12" t="s">
        <v>36</v>
      </c>
      <c r="B47641" s="12" t="s">
        <v>15400</v>
      </c>
      <c r="C47641" s="12" t="s">
        <v>7599</v>
      </c>
      <c r="D47641" s="12" t="s">
        <v>40786</v>
      </c>
    </row>
    <row r="47642" spans="1:4" x14ac:dyDescent="0.25">
      <c r="A47642" s="12" t="s">
        <v>36</v>
      </c>
      <c r="B47642" s="12" t="s">
        <v>15400</v>
      </c>
      <c r="C47642" s="12" t="s">
        <v>7599</v>
      </c>
      <c r="D47642" s="12" t="s">
        <v>40787</v>
      </c>
    </row>
    <row r="47643" spans="1:4" x14ac:dyDescent="0.25">
      <c r="A47643" s="12" t="s">
        <v>36</v>
      </c>
      <c r="B47643" s="12" t="s">
        <v>15400</v>
      </c>
      <c r="C47643" s="12" t="s">
        <v>7599</v>
      </c>
      <c r="D47643" s="12" t="s">
        <v>40788</v>
      </c>
    </row>
    <row r="47644" spans="1:4" x14ac:dyDescent="0.25">
      <c r="A47644" s="12" t="s">
        <v>36</v>
      </c>
      <c r="B47644" s="12" t="s">
        <v>15400</v>
      </c>
      <c r="C47644" s="12" t="s">
        <v>7599</v>
      </c>
      <c r="D47644" s="12" t="s">
        <v>40789</v>
      </c>
    </row>
    <row r="47645" spans="1:4" x14ac:dyDescent="0.25">
      <c r="A47645" s="12" t="s">
        <v>36</v>
      </c>
      <c r="B47645" s="12" t="s">
        <v>15400</v>
      </c>
      <c r="C47645" s="12" t="s">
        <v>7599</v>
      </c>
      <c r="D47645" s="12" t="s">
        <v>14643</v>
      </c>
    </row>
    <row r="47646" spans="1:4" x14ac:dyDescent="0.25">
      <c r="A47646" s="12" t="s">
        <v>36</v>
      </c>
      <c r="B47646" s="12" t="s">
        <v>15401</v>
      </c>
      <c r="C47646" s="12" t="s">
        <v>16857</v>
      </c>
      <c r="D47646" s="12" t="s">
        <v>40790</v>
      </c>
    </row>
    <row r="47647" spans="1:4" x14ac:dyDescent="0.25">
      <c r="A47647" s="12" t="s">
        <v>36</v>
      </c>
      <c r="B47647" s="12" t="s">
        <v>15401</v>
      </c>
      <c r="C47647" s="12" t="s">
        <v>16857</v>
      </c>
      <c r="D47647" s="12" t="s">
        <v>40791</v>
      </c>
    </row>
    <row r="47648" spans="1:4" x14ac:dyDescent="0.25">
      <c r="A47648" s="12" t="s">
        <v>36</v>
      </c>
      <c r="B47648" s="12" t="s">
        <v>15402</v>
      </c>
      <c r="C47648" s="12" t="s">
        <v>15403</v>
      </c>
      <c r="D47648" s="12" t="s">
        <v>15272</v>
      </c>
    </row>
    <row r="47649" spans="1:4" x14ac:dyDescent="0.25">
      <c r="A47649" s="12" t="s">
        <v>36</v>
      </c>
      <c r="B47649" s="12" t="s">
        <v>15402</v>
      </c>
      <c r="C47649" s="12" t="s">
        <v>15403</v>
      </c>
      <c r="D47649" s="12" t="s">
        <v>15268</v>
      </c>
    </row>
    <row r="47650" spans="1:4" x14ac:dyDescent="0.25">
      <c r="A47650" s="12" t="s">
        <v>36</v>
      </c>
      <c r="B47650" s="12" t="s">
        <v>15402</v>
      </c>
      <c r="C47650" s="12" t="s">
        <v>15403</v>
      </c>
      <c r="D47650" s="12" t="s">
        <v>14855</v>
      </c>
    </row>
    <row r="47651" spans="1:4" x14ac:dyDescent="0.25">
      <c r="A47651" s="12" t="s">
        <v>36</v>
      </c>
      <c r="B47651" s="12" t="s">
        <v>15402</v>
      </c>
      <c r="C47651" s="12" t="s">
        <v>15403</v>
      </c>
      <c r="D47651" s="12" t="s">
        <v>15348</v>
      </c>
    </row>
    <row r="47652" spans="1:4" x14ac:dyDescent="0.25">
      <c r="A47652" s="12" t="s">
        <v>36</v>
      </c>
      <c r="B47652" s="12" t="s">
        <v>15402</v>
      </c>
      <c r="C47652" s="12" t="s">
        <v>15403</v>
      </c>
      <c r="D47652" s="12" t="s">
        <v>40792</v>
      </c>
    </row>
    <row r="47653" spans="1:4" x14ac:dyDescent="0.25">
      <c r="A47653" s="12" t="s">
        <v>36</v>
      </c>
      <c r="B47653" s="12" t="s">
        <v>15402</v>
      </c>
      <c r="C47653" s="12" t="s">
        <v>15403</v>
      </c>
      <c r="D47653" s="12" t="s">
        <v>14856</v>
      </c>
    </row>
    <row r="47654" spans="1:4" x14ac:dyDescent="0.25">
      <c r="A47654" s="12" t="s">
        <v>36</v>
      </c>
      <c r="B47654" s="12" t="s">
        <v>15402</v>
      </c>
      <c r="C47654" s="12" t="s">
        <v>15403</v>
      </c>
      <c r="D47654" s="12" t="s">
        <v>15273</v>
      </c>
    </row>
    <row r="47655" spans="1:4" x14ac:dyDescent="0.25">
      <c r="A47655" s="12" t="s">
        <v>36</v>
      </c>
      <c r="B47655" s="12" t="s">
        <v>15402</v>
      </c>
      <c r="C47655" s="12" t="s">
        <v>15403</v>
      </c>
      <c r="D47655" s="12" t="s">
        <v>15405</v>
      </c>
    </row>
    <row r="47656" spans="1:4" x14ac:dyDescent="0.25">
      <c r="A47656" s="12" t="s">
        <v>36</v>
      </c>
      <c r="B47656" s="12" t="s">
        <v>15402</v>
      </c>
      <c r="C47656" s="12" t="s">
        <v>15403</v>
      </c>
      <c r="D47656" s="12" t="s">
        <v>14799</v>
      </c>
    </row>
    <row r="47657" spans="1:4" x14ac:dyDescent="0.25">
      <c r="A47657" s="12" t="s">
        <v>36</v>
      </c>
      <c r="B47657" s="12" t="s">
        <v>15402</v>
      </c>
      <c r="C47657" s="12" t="s">
        <v>15403</v>
      </c>
      <c r="D47657" s="12" t="s">
        <v>40793</v>
      </c>
    </row>
    <row r="47658" spans="1:4" x14ac:dyDescent="0.25">
      <c r="A47658" s="12" t="s">
        <v>36</v>
      </c>
      <c r="B47658" s="12" t="s">
        <v>15402</v>
      </c>
      <c r="C47658" s="12" t="s">
        <v>15403</v>
      </c>
      <c r="D47658" s="12" t="s">
        <v>14853</v>
      </c>
    </row>
    <row r="47659" spans="1:4" x14ac:dyDescent="0.25">
      <c r="A47659" s="12" t="s">
        <v>36</v>
      </c>
      <c r="B47659" s="12" t="s">
        <v>15402</v>
      </c>
      <c r="C47659" s="12" t="s">
        <v>15403</v>
      </c>
      <c r="D47659" s="12" t="s">
        <v>14859</v>
      </c>
    </row>
    <row r="47660" spans="1:4" x14ac:dyDescent="0.25">
      <c r="A47660" s="12" t="s">
        <v>36</v>
      </c>
      <c r="B47660" s="12" t="s">
        <v>15402</v>
      </c>
      <c r="C47660" s="12" t="s">
        <v>15403</v>
      </c>
      <c r="D47660" s="12" t="s">
        <v>14857</v>
      </c>
    </row>
    <row r="47661" spans="1:4" x14ac:dyDescent="0.25">
      <c r="A47661" s="12" t="s">
        <v>36</v>
      </c>
      <c r="B47661" s="12" t="s">
        <v>15402</v>
      </c>
      <c r="C47661" s="12" t="s">
        <v>15403</v>
      </c>
      <c r="D47661" s="12" t="s">
        <v>40794</v>
      </c>
    </row>
    <row r="47662" spans="1:4" x14ac:dyDescent="0.25">
      <c r="A47662" s="12" t="s">
        <v>36</v>
      </c>
      <c r="B47662" s="12" t="s">
        <v>15402</v>
      </c>
      <c r="C47662" s="12" t="s">
        <v>15403</v>
      </c>
      <c r="D47662" s="12" t="s">
        <v>15230</v>
      </c>
    </row>
    <row r="47663" spans="1:4" x14ac:dyDescent="0.25">
      <c r="A47663" s="12" t="s">
        <v>36</v>
      </c>
      <c r="B47663" s="12" t="s">
        <v>15402</v>
      </c>
      <c r="C47663" s="12" t="s">
        <v>15403</v>
      </c>
      <c r="D47663" s="12" t="s">
        <v>15097</v>
      </c>
    </row>
    <row r="47664" spans="1:4" x14ac:dyDescent="0.25">
      <c r="A47664" s="12" t="s">
        <v>36</v>
      </c>
      <c r="B47664" s="12" t="s">
        <v>15402</v>
      </c>
      <c r="C47664" s="12" t="s">
        <v>15403</v>
      </c>
      <c r="D47664" s="12" t="s">
        <v>15404</v>
      </c>
    </row>
    <row r="47665" spans="1:4" x14ac:dyDescent="0.25">
      <c r="A47665" s="12" t="s">
        <v>36</v>
      </c>
      <c r="B47665" s="12" t="s">
        <v>15402</v>
      </c>
      <c r="C47665" s="12" t="s">
        <v>15403</v>
      </c>
      <c r="D47665" s="12" t="s">
        <v>15099</v>
      </c>
    </row>
    <row r="47666" spans="1:4" x14ac:dyDescent="0.25">
      <c r="A47666" s="12" t="s">
        <v>36</v>
      </c>
      <c r="B47666" s="12" t="s">
        <v>15402</v>
      </c>
      <c r="C47666" s="12" t="s">
        <v>15403</v>
      </c>
      <c r="D47666" s="12" t="s">
        <v>15096</v>
      </c>
    </row>
    <row r="47667" spans="1:4" x14ac:dyDescent="0.25">
      <c r="A47667" s="12" t="s">
        <v>36</v>
      </c>
      <c r="B47667" s="12" t="s">
        <v>15406</v>
      </c>
      <c r="C47667" s="12" t="s">
        <v>12930</v>
      </c>
      <c r="D47667" s="12" t="s">
        <v>15292</v>
      </c>
    </row>
    <row r="47668" spans="1:4" x14ac:dyDescent="0.25">
      <c r="A47668" s="12" t="s">
        <v>36</v>
      </c>
      <c r="B47668" s="12" t="s">
        <v>15406</v>
      </c>
      <c r="C47668" s="12" t="s">
        <v>12930</v>
      </c>
      <c r="D47668" s="12" t="s">
        <v>15068</v>
      </c>
    </row>
    <row r="47669" spans="1:4" x14ac:dyDescent="0.25">
      <c r="A47669" s="12" t="s">
        <v>36</v>
      </c>
      <c r="B47669" s="12" t="s">
        <v>15406</v>
      </c>
      <c r="C47669" s="12" t="s">
        <v>12930</v>
      </c>
      <c r="D47669" s="12" t="s">
        <v>15291</v>
      </c>
    </row>
    <row r="47670" spans="1:4" x14ac:dyDescent="0.25">
      <c r="A47670" s="12" t="s">
        <v>36</v>
      </c>
      <c r="B47670" s="12" t="s">
        <v>15406</v>
      </c>
      <c r="C47670" s="12" t="s">
        <v>12930</v>
      </c>
      <c r="D47670" s="12" t="s">
        <v>40795</v>
      </c>
    </row>
    <row r="47671" spans="1:4" x14ac:dyDescent="0.25">
      <c r="A47671" s="12" t="s">
        <v>36</v>
      </c>
      <c r="B47671" s="12" t="s">
        <v>15406</v>
      </c>
      <c r="C47671" s="12" t="s">
        <v>12930</v>
      </c>
      <c r="D47671" s="12" t="s">
        <v>14718</v>
      </c>
    </row>
    <row r="47672" spans="1:4" x14ac:dyDescent="0.25">
      <c r="A47672" s="12" t="s">
        <v>36</v>
      </c>
      <c r="B47672" s="12" t="s">
        <v>15406</v>
      </c>
      <c r="C47672" s="12" t="s">
        <v>12930</v>
      </c>
      <c r="D47672" s="12" t="s">
        <v>15071</v>
      </c>
    </row>
    <row r="47673" spans="1:4" x14ac:dyDescent="0.25">
      <c r="A47673" s="12" t="s">
        <v>36</v>
      </c>
      <c r="B47673" s="12" t="s">
        <v>15406</v>
      </c>
      <c r="C47673" s="12" t="s">
        <v>12930</v>
      </c>
      <c r="D47673" s="12" t="s">
        <v>14939</v>
      </c>
    </row>
    <row r="47674" spans="1:4" x14ac:dyDescent="0.25">
      <c r="A47674" s="12" t="s">
        <v>36</v>
      </c>
      <c r="B47674" s="12" t="s">
        <v>15406</v>
      </c>
      <c r="C47674" s="12" t="s">
        <v>12930</v>
      </c>
      <c r="D47674" s="12" t="s">
        <v>15070</v>
      </c>
    </row>
    <row r="47675" spans="1:4" x14ac:dyDescent="0.25">
      <c r="A47675" s="12" t="s">
        <v>36</v>
      </c>
      <c r="B47675" s="12" t="s">
        <v>15406</v>
      </c>
      <c r="C47675" s="12" t="s">
        <v>12930</v>
      </c>
      <c r="D47675" s="12" t="s">
        <v>14938</v>
      </c>
    </row>
    <row r="47676" spans="1:4" x14ac:dyDescent="0.25">
      <c r="A47676" s="12" t="s">
        <v>36</v>
      </c>
      <c r="B47676" s="12" t="s">
        <v>15406</v>
      </c>
      <c r="C47676" s="12" t="s">
        <v>12930</v>
      </c>
      <c r="D47676" s="12" t="s">
        <v>15407</v>
      </c>
    </row>
    <row r="47677" spans="1:4" x14ac:dyDescent="0.25">
      <c r="A47677" s="12" t="s">
        <v>36</v>
      </c>
      <c r="B47677" s="12" t="s">
        <v>15406</v>
      </c>
      <c r="C47677" s="12" t="s">
        <v>12930</v>
      </c>
      <c r="D47677" s="12" t="s">
        <v>15381</v>
      </c>
    </row>
    <row r="47678" spans="1:4" x14ac:dyDescent="0.25">
      <c r="A47678" s="12" t="s">
        <v>36</v>
      </c>
      <c r="B47678" s="12" t="s">
        <v>15406</v>
      </c>
      <c r="C47678" s="12" t="s">
        <v>12930</v>
      </c>
      <c r="D47678" s="12" t="s">
        <v>15382</v>
      </c>
    </row>
    <row r="47679" spans="1:4" x14ac:dyDescent="0.25">
      <c r="A47679" s="12" t="s">
        <v>36</v>
      </c>
      <c r="B47679" s="12" t="s">
        <v>15406</v>
      </c>
      <c r="C47679" s="12" t="s">
        <v>12930</v>
      </c>
      <c r="D47679" s="12" t="s">
        <v>15335</v>
      </c>
    </row>
    <row r="47680" spans="1:4" x14ac:dyDescent="0.25">
      <c r="A47680" s="12" t="s">
        <v>36</v>
      </c>
      <c r="B47680" s="12" t="s">
        <v>15406</v>
      </c>
      <c r="C47680" s="12" t="s">
        <v>12930</v>
      </c>
      <c r="D47680" s="12" t="s">
        <v>40796</v>
      </c>
    </row>
    <row r="47681" spans="1:4" x14ac:dyDescent="0.25">
      <c r="A47681" s="12" t="s">
        <v>36</v>
      </c>
      <c r="B47681" s="12" t="s">
        <v>8734</v>
      </c>
      <c r="C47681" s="12" t="s">
        <v>16858</v>
      </c>
      <c r="D47681" s="12" t="s">
        <v>15408</v>
      </c>
    </row>
    <row r="47682" spans="1:4" x14ac:dyDescent="0.25">
      <c r="A47682" s="12" t="s">
        <v>36</v>
      </c>
      <c r="B47682" s="12" t="s">
        <v>8734</v>
      </c>
      <c r="C47682" s="12" t="s">
        <v>16858</v>
      </c>
      <c r="D47682" s="12" t="s">
        <v>40797</v>
      </c>
    </row>
    <row r="47683" spans="1:4" x14ac:dyDescent="0.25">
      <c r="A47683" s="12" t="s">
        <v>36</v>
      </c>
      <c r="B47683" s="12" t="s">
        <v>8734</v>
      </c>
      <c r="C47683" s="12" t="s">
        <v>16858</v>
      </c>
      <c r="D47683" s="12" t="s">
        <v>14951</v>
      </c>
    </row>
    <row r="47684" spans="1:4" x14ac:dyDescent="0.25">
      <c r="A47684" s="12" t="s">
        <v>36</v>
      </c>
      <c r="B47684" s="12" t="s">
        <v>8734</v>
      </c>
      <c r="C47684" s="12" t="s">
        <v>16858</v>
      </c>
      <c r="D47684" s="12" t="s">
        <v>15355</v>
      </c>
    </row>
    <row r="47685" spans="1:4" x14ac:dyDescent="0.25">
      <c r="A47685" s="12" t="s">
        <v>36</v>
      </c>
      <c r="B47685" s="12" t="s">
        <v>8746</v>
      </c>
      <c r="C47685" s="12" t="s">
        <v>16859</v>
      </c>
      <c r="D47685" s="12" t="s">
        <v>15357</v>
      </c>
    </row>
    <row r="47686" spans="1:4" x14ac:dyDescent="0.25">
      <c r="A47686" s="12" t="s">
        <v>36</v>
      </c>
      <c r="B47686" s="12" t="s">
        <v>8746</v>
      </c>
      <c r="C47686" s="12" t="s">
        <v>16859</v>
      </c>
      <c r="D47686" s="12" t="s">
        <v>14582</v>
      </c>
    </row>
    <row r="47687" spans="1:4" x14ac:dyDescent="0.25">
      <c r="A47687" s="12" t="s">
        <v>36</v>
      </c>
      <c r="B47687" s="12" t="s">
        <v>8746</v>
      </c>
      <c r="C47687" s="12" t="s">
        <v>16859</v>
      </c>
      <c r="D47687" s="12" t="s">
        <v>14581</v>
      </c>
    </row>
    <row r="47688" spans="1:4" x14ac:dyDescent="0.25">
      <c r="A47688" s="12" t="s">
        <v>36</v>
      </c>
      <c r="B47688" s="12" t="s">
        <v>8746</v>
      </c>
      <c r="C47688" s="12" t="s">
        <v>16859</v>
      </c>
      <c r="D47688" s="12" t="s">
        <v>15340</v>
      </c>
    </row>
    <row r="47689" spans="1:4" x14ac:dyDescent="0.25">
      <c r="A47689" s="12" t="s">
        <v>36</v>
      </c>
      <c r="B47689" s="12" t="s">
        <v>8746</v>
      </c>
      <c r="C47689" s="12" t="s">
        <v>16859</v>
      </c>
      <c r="D47689" s="12" t="s">
        <v>15094</v>
      </c>
    </row>
    <row r="47690" spans="1:4" x14ac:dyDescent="0.25">
      <c r="A47690" s="12" t="s">
        <v>36</v>
      </c>
      <c r="B47690" s="12" t="s">
        <v>8746</v>
      </c>
      <c r="C47690" s="12" t="s">
        <v>16859</v>
      </c>
      <c r="D47690" s="12" t="s">
        <v>15262</v>
      </c>
    </row>
    <row r="47691" spans="1:4" x14ac:dyDescent="0.25">
      <c r="A47691" s="12" t="s">
        <v>36</v>
      </c>
      <c r="B47691" s="12" t="s">
        <v>8746</v>
      </c>
      <c r="C47691" s="12" t="s">
        <v>16859</v>
      </c>
      <c r="D47691" s="12" t="s">
        <v>15095</v>
      </c>
    </row>
    <row r="47692" spans="1:4" x14ac:dyDescent="0.25">
      <c r="A47692" s="12" t="s">
        <v>36</v>
      </c>
      <c r="B47692" s="12" t="s">
        <v>8746</v>
      </c>
      <c r="C47692" s="12" t="s">
        <v>16859</v>
      </c>
      <c r="D47692" s="12" t="s">
        <v>40798</v>
      </c>
    </row>
    <row r="47693" spans="1:4" x14ac:dyDescent="0.25">
      <c r="A47693" s="12" t="s">
        <v>36</v>
      </c>
      <c r="B47693" s="12" t="s">
        <v>8746</v>
      </c>
      <c r="C47693" s="12" t="s">
        <v>16859</v>
      </c>
      <c r="D47693" s="12" t="s">
        <v>40481</v>
      </c>
    </row>
    <row r="47694" spans="1:4" x14ac:dyDescent="0.25">
      <c r="A47694" s="12" t="s">
        <v>36</v>
      </c>
      <c r="B47694" s="12" t="s">
        <v>8744</v>
      </c>
      <c r="C47694" s="12" t="s">
        <v>16860</v>
      </c>
      <c r="D47694" s="12" t="s">
        <v>40799</v>
      </c>
    </row>
    <row r="47695" spans="1:4" x14ac:dyDescent="0.25">
      <c r="A47695" s="12" t="s">
        <v>36</v>
      </c>
      <c r="B47695" s="12" t="s">
        <v>8744</v>
      </c>
      <c r="C47695" s="12" t="s">
        <v>16860</v>
      </c>
      <c r="D47695" s="12" t="s">
        <v>40800</v>
      </c>
    </row>
    <row r="47696" spans="1:4" x14ac:dyDescent="0.25">
      <c r="A47696" s="12" t="s">
        <v>36</v>
      </c>
      <c r="B47696" s="12" t="s">
        <v>8744</v>
      </c>
      <c r="C47696" s="12" t="s">
        <v>16860</v>
      </c>
      <c r="D47696" s="12" t="s">
        <v>15109</v>
      </c>
    </row>
    <row r="47697" spans="1:4" x14ac:dyDescent="0.25">
      <c r="A47697" s="12" t="s">
        <v>36</v>
      </c>
      <c r="B47697" s="12" t="s">
        <v>8744</v>
      </c>
      <c r="C47697" s="12" t="s">
        <v>16860</v>
      </c>
      <c r="D47697" s="12" t="s">
        <v>40801</v>
      </c>
    </row>
    <row r="47698" spans="1:4" x14ac:dyDescent="0.25">
      <c r="A47698" s="12" t="s">
        <v>36</v>
      </c>
      <c r="B47698" s="12" t="s">
        <v>8733</v>
      </c>
      <c r="C47698" s="12" t="s">
        <v>16861</v>
      </c>
      <c r="D47698" s="12" t="s">
        <v>40802</v>
      </c>
    </row>
    <row r="47699" spans="1:4" x14ac:dyDescent="0.25">
      <c r="A47699" s="12" t="s">
        <v>36</v>
      </c>
      <c r="B47699" s="12" t="s">
        <v>8733</v>
      </c>
      <c r="C47699" s="12" t="s">
        <v>16861</v>
      </c>
      <c r="D47699" s="12" t="s">
        <v>14872</v>
      </c>
    </row>
    <row r="47700" spans="1:4" x14ac:dyDescent="0.25">
      <c r="A47700" s="12" t="s">
        <v>36</v>
      </c>
      <c r="B47700" s="12" t="s">
        <v>8733</v>
      </c>
      <c r="C47700" s="12" t="s">
        <v>16861</v>
      </c>
      <c r="D47700" s="12" t="s">
        <v>40803</v>
      </c>
    </row>
    <row r="47701" spans="1:4" x14ac:dyDescent="0.25">
      <c r="A47701" s="12" t="s">
        <v>2549</v>
      </c>
      <c r="B47701" s="12" t="s">
        <v>8842</v>
      </c>
      <c r="C47701" s="12" t="s">
        <v>12950</v>
      </c>
      <c r="D47701" s="12" t="s">
        <v>40804</v>
      </c>
    </row>
    <row r="47702" spans="1:4" x14ac:dyDescent="0.25">
      <c r="A47702" s="12" t="s">
        <v>2549</v>
      </c>
      <c r="B47702" s="12" t="s">
        <v>8842</v>
      </c>
      <c r="C47702" s="12" t="s">
        <v>12950</v>
      </c>
      <c r="D47702" s="12" t="s">
        <v>40805</v>
      </c>
    </row>
    <row r="47703" spans="1:4" x14ac:dyDescent="0.25">
      <c r="A47703" s="12" t="s">
        <v>2549</v>
      </c>
      <c r="B47703" s="12" t="s">
        <v>8842</v>
      </c>
      <c r="C47703" s="12" t="s">
        <v>12950</v>
      </c>
      <c r="D47703" s="12" t="s">
        <v>40806</v>
      </c>
    </row>
    <row r="47704" spans="1:4" x14ac:dyDescent="0.25">
      <c r="A47704" s="12" t="s">
        <v>2549</v>
      </c>
      <c r="B47704" s="12" t="s">
        <v>8842</v>
      </c>
      <c r="C47704" s="12" t="s">
        <v>12950</v>
      </c>
      <c r="D47704" s="12" t="s">
        <v>40807</v>
      </c>
    </row>
    <row r="47705" spans="1:4" x14ac:dyDescent="0.25">
      <c r="A47705" s="12" t="s">
        <v>2549</v>
      </c>
      <c r="B47705" s="12" t="s">
        <v>8840</v>
      </c>
      <c r="C47705" s="12" t="s">
        <v>15409</v>
      </c>
      <c r="D47705" s="12" t="s">
        <v>5091</v>
      </c>
    </row>
    <row r="47706" spans="1:4" x14ac:dyDescent="0.25">
      <c r="A47706" s="12" t="s">
        <v>2549</v>
      </c>
      <c r="B47706" s="12" t="s">
        <v>8840</v>
      </c>
      <c r="C47706" s="12" t="s">
        <v>15409</v>
      </c>
      <c r="D47706" s="12" t="s">
        <v>41051</v>
      </c>
    </row>
    <row r="47707" spans="1:4" x14ac:dyDescent="0.25">
      <c r="A47707" s="12" t="s">
        <v>2549</v>
      </c>
      <c r="B47707" s="12" t="s">
        <v>8840</v>
      </c>
      <c r="C47707" s="12" t="s">
        <v>15409</v>
      </c>
      <c r="D47707" s="12" t="s">
        <v>40808</v>
      </c>
    </row>
    <row r="47708" spans="1:4" x14ac:dyDescent="0.25">
      <c r="A47708" s="12" t="s">
        <v>2549</v>
      </c>
      <c r="B47708" s="12" t="s">
        <v>8840</v>
      </c>
      <c r="C47708" s="12" t="s">
        <v>15409</v>
      </c>
      <c r="D47708" s="12" t="s">
        <v>40809</v>
      </c>
    </row>
    <row r="47709" spans="1:4" x14ac:dyDescent="0.25">
      <c r="A47709" s="12" t="s">
        <v>2549</v>
      </c>
      <c r="B47709" s="12" t="s">
        <v>8840</v>
      </c>
      <c r="C47709" s="12" t="s">
        <v>15409</v>
      </c>
      <c r="D47709" s="12" t="s">
        <v>40810</v>
      </c>
    </row>
    <row r="47710" spans="1:4" x14ac:dyDescent="0.25">
      <c r="A47710" s="12" t="s">
        <v>2549</v>
      </c>
      <c r="B47710" s="12" t="s">
        <v>8840</v>
      </c>
      <c r="C47710" s="12" t="s">
        <v>15409</v>
      </c>
      <c r="D47710" s="12" t="s">
        <v>40811</v>
      </c>
    </row>
    <row r="47711" spans="1:4" x14ac:dyDescent="0.25">
      <c r="A47711" s="12" t="s">
        <v>2549</v>
      </c>
      <c r="B47711" s="12" t="s">
        <v>8840</v>
      </c>
      <c r="C47711" s="12" t="s">
        <v>15409</v>
      </c>
      <c r="D47711" s="12" t="s">
        <v>40812</v>
      </c>
    </row>
    <row r="47712" spans="1:4" x14ac:dyDescent="0.25">
      <c r="A47712" s="12" t="s">
        <v>2549</v>
      </c>
      <c r="B47712" s="12" t="s">
        <v>8840</v>
      </c>
      <c r="C47712" s="12" t="s">
        <v>15409</v>
      </c>
      <c r="D47712" s="12" t="s">
        <v>40813</v>
      </c>
    </row>
    <row r="47713" spans="1:4" x14ac:dyDescent="0.25">
      <c r="A47713" s="12" t="s">
        <v>2549</v>
      </c>
      <c r="B47713" s="12" t="s">
        <v>8840</v>
      </c>
      <c r="C47713" s="12" t="s">
        <v>15409</v>
      </c>
      <c r="D47713" s="12" t="s">
        <v>40814</v>
      </c>
    </row>
    <row r="47714" spans="1:4" x14ac:dyDescent="0.25">
      <c r="A47714" s="12" t="s">
        <v>2549</v>
      </c>
      <c r="B47714" s="12" t="s">
        <v>8840</v>
      </c>
      <c r="C47714" s="12" t="s">
        <v>15409</v>
      </c>
      <c r="D47714" s="12" t="s">
        <v>40815</v>
      </c>
    </row>
    <row r="47715" spans="1:4" x14ac:dyDescent="0.25">
      <c r="A47715" s="12" t="s">
        <v>2549</v>
      </c>
      <c r="B47715" s="12" t="s">
        <v>8840</v>
      </c>
      <c r="C47715" s="12" t="s">
        <v>15409</v>
      </c>
      <c r="D47715" s="12" t="s">
        <v>40816</v>
      </c>
    </row>
    <row r="47716" spans="1:4" x14ac:dyDescent="0.25">
      <c r="A47716" s="12" t="s">
        <v>2549</v>
      </c>
      <c r="B47716" s="12" t="s">
        <v>8840</v>
      </c>
      <c r="C47716" s="12" t="s">
        <v>15409</v>
      </c>
      <c r="D47716" s="12" t="s">
        <v>40817</v>
      </c>
    </row>
    <row r="47717" spans="1:4" x14ac:dyDescent="0.25">
      <c r="A47717" s="12" t="s">
        <v>2549</v>
      </c>
      <c r="B47717" s="12" t="s">
        <v>8840</v>
      </c>
      <c r="C47717" s="12" t="s">
        <v>15409</v>
      </c>
      <c r="D47717" s="12" t="s">
        <v>40818</v>
      </c>
    </row>
    <row r="47718" spans="1:4" x14ac:dyDescent="0.25">
      <c r="A47718" s="12" t="s">
        <v>2549</v>
      </c>
      <c r="B47718" s="12" t="s">
        <v>8840</v>
      </c>
      <c r="C47718" s="12" t="s">
        <v>15409</v>
      </c>
      <c r="D47718" s="12" t="s">
        <v>40819</v>
      </c>
    </row>
    <row r="47719" spans="1:4" x14ac:dyDescent="0.25">
      <c r="A47719" s="12" t="s">
        <v>2549</v>
      </c>
      <c r="B47719" s="12" t="s">
        <v>8840</v>
      </c>
      <c r="C47719" s="12" t="s">
        <v>15409</v>
      </c>
      <c r="D47719" s="12" t="s">
        <v>40820</v>
      </c>
    </row>
    <row r="47720" spans="1:4" x14ac:dyDescent="0.25">
      <c r="A47720" s="12" t="s">
        <v>2549</v>
      </c>
      <c r="B47720" s="12" t="s">
        <v>8840</v>
      </c>
      <c r="C47720" s="12" t="s">
        <v>15409</v>
      </c>
      <c r="D47720" s="12" t="s">
        <v>40821</v>
      </c>
    </row>
    <row r="47721" spans="1:4" x14ac:dyDescent="0.25">
      <c r="A47721" s="12" t="s">
        <v>2549</v>
      </c>
      <c r="B47721" s="12" t="s">
        <v>8840</v>
      </c>
      <c r="C47721" s="12" t="s">
        <v>15409</v>
      </c>
      <c r="D47721" s="12" t="s">
        <v>40822</v>
      </c>
    </row>
    <row r="47722" spans="1:4" x14ac:dyDescent="0.25">
      <c r="A47722" s="12" t="s">
        <v>2549</v>
      </c>
      <c r="B47722" s="12" t="s">
        <v>8840</v>
      </c>
      <c r="C47722" s="12" t="s">
        <v>15409</v>
      </c>
      <c r="D47722" s="12" t="s">
        <v>40823</v>
      </c>
    </row>
    <row r="47723" spans="1:4" x14ac:dyDescent="0.25">
      <c r="A47723" s="12" t="s">
        <v>2549</v>
      </c>
      <c r="B47723" s="12" t="s">
        <v>8840</v>
      </c>
      <c r="C47723" s="12" t="s">
        <v>15409</v>
      </c>
      <c r="D47723" s="12" t="s">
        <v>40824</v>
      </c>
    </row>
    <row r="47724" spans="1:4" x14ac:dyDescent="0.25">
      <c r="A47724" s="12" t="s">
        <v>2549</v>
      </c>
      <c r="B47724" s="12" t="s">
        <v>8840</v>
      </c>
      <c r="C47724" s="12" t="s">
        <v>15409</v>
      </c>
      <c r="D47724" s="12" t="s">
        <v>40825</v>
      </c>
    </row>
    <row r="47725" spans="1:4" x14ac:dyDescent="0.25">
      <c r="A47725" s="12" t="s">
        <v>2549</v>
      </c>
      <c r="B47725" s="12" t="s">
        <v>8840</v>
      </c>
      <c r="C47725" s="12" t="s">
        <v>15409</v>
      </c>
      <c r="D47725" s="12" t="s">
        <v>41131</v>
      </c>
    </row>
    <row r="47726" spans="1:4" x14ac:dyDescent="0.25">
      <c r="A47726" s="12" t="s">
        <v>2549</v>
      </c>
      <c r="B47726" s="12" t="s">
        <v>8841</v>
      </c>
      <c r="C47726" s="12" t="s">
        <v>15410</v>
      </c>
      <c r="D47726" s="12" t="s">
        <v>40826</v>
      </c>
    </row>
    <row r="47727" spans="1:4" x14ac:dyDescent="0.25">
      <c r="A47727" s="12" t="s">
        <v>2549</v>
      </c>
      <c r="B47727" s="12" t="s">
        <v>8841</v>
      </c>
      <c r="C47727" s="12" t="s">
        <v>15410</v>
      </c>
      <c r="D47727" s="12" t="s">
        <v>40827</v>
      </c>
    </row>
    <row r="47728" spans="1:4" x14ac:dyDescent="0.25">
      <c r="A47728" s="12" t="s">
        <v>2549</v>
      </c>
      <c r="B47728" s="12" t="s">
        <v>8841</v>
      </c>
      <c r="C47728" s="12" t="s">
        <v>15410</v>
      </c>
      <c r="D47728" s="12" t="s">
        <v>40828</v>
      </c>
    </row>
    <row r="47729" spans="1:4" x14ac:dyDescent="0.25">
      <c r="A47729" s="12" t="s">
        <v>2549</v>
      </c>
      <c r="B47729" s="12" t="s">
        <v>8841</v>
      </c>
      <c r="C47729" s="12" t="s">
        <v>15410</v>
      </c>
      <c r="D47729" s="12" t="s">
        <v>40829</v>
      </c>
    </row>
    <row r="47730" spans="1:4" x14ac:dyDescent="0.25">
      <c r="A47730" s="12" t="s">
        <v>2549</v>
      </c>
      <c r="B47730" s="12" t="s">
        <v>8841</v>
      </c>
      <c r="C47730" s="12" t="s">
        <v>15410</v>
      </c>
      <c r="D47730" s="12" t="s">
        <v>40830</v>
      </c>
    </row>
    <row r="47731" spans="1:4" x14ac:dyDescent="0.25">
      <c r="A47731" s="12" t="s">
        <v>2549</v>
      </c>
      <c r="B47731" s="12" t="s">
        <v>8841</v>
      </c>
      <c r="C47731" s="12" t="s">
        <v>15410</v>
      </c>
      <c r="D47731" s="12" t="s">
        <v>40831</v>
      </c>
    </row>
    <row r="47732" spans="1:4" x14ac:dyDescent="0.25">
      <c r="A47732" s="12" t="s">
        <v>2549</v>
      </c>
      <c r="B47732" s="12" t="s">
        <v>8841</v>
      </c>
      <c r="C47732" s="12" t="s">
        <v>15410</v>
      </c>
      <c r="D47732" s="12" t="s">
        <v>40832</v>
      </c>
    </row>
    <row r="47733" spans="1:4" x14ac:dyDescent="0.25">
      <c r="A47733" s="12" t="s">
        <v>2549</v>
      </c>
      <c r="B47733" s="12" t="s">
        <v>8841</v>
      </c>
      <c r="C47733" s="12" t="s">
        <v>15410</v>
      </c>
      <c r="D47733" s="12" t="s">
        <v>40833</v>
      </c>
    </row>
    <row r="47734" spans="1:4" x14ac:dyDescent="0.25">
      <c r="A47734" s="12" t="s">
        <v>2549</v>
      </c>
      <c r="B47734" s="12" t="s">
        <v>8841</v>
      </c>
      <c r="C47734" s="12" t="s">
        <v>15410</v>
      </c>
      <c r="D47734" s="12" t="s">
        <v>40834</v>
      </c>
    </row>
    <row r="47735" spans="1:4" x14ac:dyDescent="0.25">
      <c r="A47735" s="12" t="s">
        <v>2549</v>
      </c>
      <c r="B47735" s="12" t="s">
        <v>8841</v>
      </c>
      <c r="C47735" s="12" t="s">
        <v>15410</v>
      </c>
      <c r="D47735" s="12" t="s">
        <v>40835</v>
      </c>
    </row>
    <row r="47736" spans="1:4" x14ac:dyDescent="0.25">
      <c r="A47736" s="12" t="s">
        <v>2549</v>
      </c>
      <c r="B47736" s="12" t="s">
        <v>8841</v>
      </c>
      <c r="C47736" s="12" t="s">
        <v>15410</v>
      </c>
      <c r="D47736" s="12" t="s">
        <v>40836</v>
      </c>
    </row>
    <row r="47737" spans="1:4" x14ac:dyDescent="0.25">
      <c r="A47737" s="12" t="s">
        <v>2549</v>
      </c>
      <c r="B47737" s="12" t="s">
        <v>8841</v>
      </c>
      <c r="C47737" s="12" t="s">
        <v>15410</v>
      </c>
      <c r="D47737" s="12" t="s">
        <v>40837</v>
      </c>
    </row>
    <row r="47738" spans="1:4" x14ac:dyDescent="0.25">
      <c r="A47738" s="12" t="s">
        <v>2549</v>
      </c>
      <c r="B47738" s="12" t="s">
        <v>8841</v>
      </c>
      <c r="C47738" s="12" t="s">
        <v>15410</v>
      </c>
      <c r="D47738" s="12" t="s">
        <v>40838</v>
      </c>
    </row>
    <row r="47739" spans="1:4" x14ac:dyDescent="0.25">
      <c r="A47739" s="12" t="s">
        <v>2549</v>
      </c>
      <c r="B47739" s="12" t="s">
        <v>8841</v>
      </c>
      <c r="C47739" s="12" t="s">
        <v>15410</v>
      </c>
      <c r="D47739" s="12" t="s">
        <v>40839</v>
      </c>
    </row>
    <row r="47740" spans="1:4" x14ac:dyDescent="0.25">
      <c r="A47740" s="12" t="s">
        <v>2549</v>
      </c>
      <c r="B47740" s="12" t="s">
        <v>8841</v>
      </c>
      <c r="C47740" s="12" t="s">
        <v>15410</v>
      </c>
      <c r="D47740" s="12" t="s">
        <v>40840</v>
      </c>
    </row>
    <row r="47741" spans="1:4" x14ac:dyDescent="0.25">
      <c r="A47741" s="12" t="s">
        <v>2549</v>
      </c>
      <c r="B47741" s="12" t="s">
        <v>8841</v>
      </c>
      <c r="C47741" s="12" t="s">
        <v>15410</v>
      </c>
      <c r="D47741" s="12" t="s">
        <v>40841</v>
      </c>
    </row>
    <row r="47742" spans="1:4" x14ac:dyDescent="0.25">
      <c r="A47742" s="12" t="s">
        <v>2549</v>
      </c>
      <c r="B47742" s="12" t="s">
        <v>8841</v>
      </c>
      <c r="C47742" s="12" t="s">
        <v>15410</v>
      </c>
      <c r="D47742" s="12" t="s">
        <v>40842</v>
      </c>
    </row>
    <row r="47743" spans="1:4" x14ac:dyDescent="0.25">
      <c r="A47743" s="12" t="s">
        <v>2549</v>
      </c>
      <c r="B47743" s="12" t="s">
        <v>8841</v>
      </c>
      <c r="C47743" s="12" t="s">
        <v>15410</v>
      </c>
      <c r="D47743" s="12" t="s">
        <v>40843</v>
      </c>
    </row>
    <row r="47744" spans="1:4" x14ac:dyDescent="0.25">
      <c r="A47744" s="12" t="s">
        <v>2549</v>
      </c>
      <c r="B47744" s="12" t="s">
        <v>8841</v>
      </c>
      <c r="C47744" s="12" t="s">
        <v>15410</v>
      </c>
      <c r="D47744" s="12" t="s">
        <v>40844</v>
      </c>
    </row>
    <row r="47745" spans="1:4" x14ac:dyDescent="0.25">
      <c r="A47745" s="12" t="s">
        <v>2549</v>
      </c>
      <c r="B47745" s="12" t="s">
        <v>8837</v>
      </c>
      <c r="C47745" s="12" t="s">
        <v>10698</v>
      </c>
      <c r="D47745" s="12" t="s">
        <v>40845</v>
      </c>
    </row>
    <row r="47746" spans="1:4" x14ac:dyDescent="0.25">
      <c r="A47746" s="12" t="s">
        <v>2549</v>
      </c>
      <c r="B47746" s="12" t="s">
        <v>8837</v>
      </c>
      <c r="C47746" s="12" t="s">
        <v>10698</v>
      </c>
      <c r="D47746" s="12" t="s">
        <v>40846</v>
      </c>
    </row>
    <row r="47747" spans="1:4" x14ac:dyDescent="0.25">
      <c r="A47747" s="12" t="s">
        <v>2549</v>
      </c>
      <c r="B47747" s="12" t="s">
        <v>8837</v>
      </c>
      <c r="C47747" s="12" t="s">
        <v>10698</v>
      </c>
      <c r="D47747" s="12" t="s">
        <v>40847</v>
      </c>
    </row>
    <row r="47748" spans="1:4" x14ac:dyDescent="0.25">
      <c r="A47748" s="12" t="s">
        <v>2549</v>
      </c>
      <c r="B47748" s="12" t="s">
        <v>8837</v>
      </c>
      <c r="C47748" s="12" t="s">
        <v>10698</v>
      </c>
      <c r="D47748" s="12" t="s">
        <v>40848</v>
      </c>
    </row>
    <row r="47749" spans="1:4" x14ac:dyDescent="0.25">
      <c r="A47749" s="12" t="s">
        <v>2549</v>
      </c>
      <c r="B47749" s="12" t="s">
        <v>8837</v>
      </c>
      <c r="C47749" s="12" t="s">
        <v>10698</v>
      </c>
      <c r="D47749" s="12" t="s">
        <v>40849</v>
      </c>
    </row>
    <row r="47750" spans="1:4" x14ac:dyDescent="0.25">
      <c r="A47750" s="12" t="s">
        <v>2549</v>
      </c>
      <c r="B47750" s="12" t="s">
        <v>8837</v>
      </c>
      <c r="C47750" s="12" t="s">
        <v>10698</v>
      </c>
      <c r="D47750" s="12" t="s">
        <v>40850</v>
      </c>
    </row>
    <row r="47751" spans="1:4" x14ac:dyDescent="0.25">
      <c r="A47751" s="12" t="s">
        <v>2549</v>
      </c>
      <c r="B47751" s="12" t="s">
        <v>8843</v>
      </c>
      <c r="C47751" s="12" t="s">
        <v>15411</v>
      </c>
      <c r="D47751" s="12" t="s">
        <v>40851</v>
      </c>
    </row>
    <row r="47752" spans="1:4" x14ac:dyDescent="0.25">
      <c r="A47752" s="12" t="s">
        <v>2549</v>
      </c>
      <c r="B47752" s="12" t="s">
        <v>8843</v>
      </c>
      <c r="C47752" s="12" t="s">
        <v>15411</v>
      </c>
      <c r="D47752" s="12" t="s">
        <v>40852</v>
      </c>
    </row>
    <row r="47753" spans="1:4" x14ac:dyDescent="0.25">
      <c r="A47753" s="12" t="s">
        <v>2549</v>
      </c>
      <c r="B47753" s="12" t="s">
        <v>8628</v>
      </c>
      <c r="C47753" s="12" t="s">
        <v>6708</v>
      </c>
      <c r="D47753" s="12" t="s">
        <v>40853</v>
      </c>
    </row>
    <row r="47754" spans="1:4" x14ac:dyDescent="0.25">
      <c r="A47754" s="12" t="s">
        <v>2549</v>
      </c>
      <c r="B47754" s="12" t="s">
        <v>8628</v>
      </c>
      <c r="C47754" s="12" t="s">
        <v>6708</v>
      </c>
      <c r="D47754" s="12" t="s">
        <v>40854</v>
      </c>
    </row>
    <row r="47755" spans="1:4" x14ac:dyDescent="0.25">
      <c r="A47755" s="12" t="s">
        <v>2549</v>
      </c>
      <c r="B47755" s="12" t="s">
        <v>8628</v>
      </c>
      <c r="C47755" s="12" t="s">
        <v>6708</v>
      </c>
      <c r="D47755" s="12" t="s">
        <v>40855</v>
      </c>
    </row>
    <row r="47756" spans="1:4" x14ac:dyDescent="0.25">
      <c r="A47756" s="12" t="s">
        <v>2549</v>
      </c>
      <c r="B47756" s="12" t="s">
        <v>8628</v>
      </c>
      <c r="C47756" s="12" t="s">
        <v>6708</v>
      </c>
      <c r="D47756" s="12" t="s">
        <v>40856</v>
      </c>
    </row>
    <row r="47757" spans="1:4" x14ac:dyDescent="0.25">
      <c r="A47757" s="12" t="s">
        <v>2549</v>
      </c>
      <c r="B47757" s="12" t="s">
        <v>8628</v>
      </c>
      <c r="C47757" s="12" t="s">
        <v>6708</v>
      </c>
      <c r="D47757" s="12" t="s">
        <v>40857</v>
      </c>
    </row>
    <row r="47758" spans="1:4" x14ac:dyDescent="0.25">
      <c r="A47758" s="12" t="s">
        <v>2549</v>
      </c>
      <c r="B47758" s="12" t="s">
        <v>8628</v>
      </c>
      <c r="C47758" s="12" t="s">
        <v>6708</v>
      </c>
      <c r="D47758" s="12" t="s">
        <v>40858</v>
      </c>
    </row>
    <row r="47759" spans="1:4" x14ac:dyDescent="0.25">
      <c r="A47759" s="12" t="s">
        <v>2549</v>
      </c>
      <c r="B47759" s="12" t="s">
        <v>8628</v>
      </c>
      <c r="C47759" s="12" t="s">
        <v>6708</v>
      </c>
      <c r="D47759" s="12" t="s">
        <v>40859</v>
      </c>
    </row>
    <row r="47760" spans="1:4" x14ac:dyDescent="0.25">
      <c r="A47760" s="12" t="s">
        <v>2549</v>
      </c>
      <c r="B47760" s="12" t="s">
        <v>8628</v>
      </c>
      <c r="C47760" s="12" t="s">
        <v>6708</v>
      </c>
      <c r="D47760" s="12" t="s">
        <v>40860</v>
      </c>
    </row>
    <row r="47761" spans="1:4" x14ac:dyDescent="0.25">
      <c r="A47761" s="12" t="s">
        <v>2549</v>
      </c>
      <c r="B47761" s="12" t="s">
        <v>8628</v>
      </c>
      <c r="C47761" s="12" t="s">
        <v>6708</v>
      </c>
      <c r="D47761" s="12" t="s">
        <v>40861</v>
      </c>
    </row>
    <row r="47762" spans="1:4" x14ac:dyDescent="0.25">
      <c r="A47762" s="12" t="s">
        <v>2549</v>
      </c>
      <c r="B47762" s="12" t="s">
        <v>8628</v>
      </c>
      <c r="C47762" s="12" t="s">
        <v>6708</v>
      </c>
      <c r="D47762" s="12" t="s">
        <v>40862</v>
      </c>
    </row>
    <row r="47763" spans="1:4" x14ac:dyDescent="0.25">
      <c r="A47763" s="12" t="s">
        <v>2549</v>
      </c>
      <c r="B47763" s="12" t="s">
        <v>8628</v>
      </c>
      <c r="C47763" s="12" t="s">
        <v>6708</v>
      </c>
      <c r="D47763" s="12" t="s">
        <v>40863</v>
      </c>
    </row>
    <row r="47764" spans="1:4" x14ac:dyDescent="0.25">
      <c r="A47764" s="12" t="s">
        <v>2549</v>
      </c>
      <c r="B47764" s="12" t="s">
        <v>8628</v>
      </c>
      <c r="C47764" s="12" t="s">
        <v>6708</v>
      </c>
      <c r="D47764" s="12" t="s">
        <v>40864</v>
      </c>
    </row>
    <row r="47765" spans="1:4" x14ac:dyDescent="0.25">
      <c r="A47765" s="12" t="s">
        <v>2549</v>
      </c>
      <c r="B47765" s="12" t="s">
        <v>8628</v>
      </c>
      <c r="C47765" s="12" t="s">
        <v>6708</v>
      </c>
      <c r="D47765" s="12" t="s">
        <v>40865</v>
      </c>
    </row>
    <row r="47766" spans="1:4" x14ac:dyDescent="0.25">
      <c r="A47766" s="12" t="s">
        <v>2549</v>
      </c>
      <c r="B47766" s="12" t="s">
        <v>8628</v>
      </c>
      <c r="C47766" s="12" t="s">
        <v>6708</v>
      </c>
      <c r="D47766" s="12" t="s">
        <v>40866</v>
      </c>
    </row>
    <row r="47767" spans="1:4" x14ac:dyDescent="0.25">
      <c r="A47767" s="12" t="s">
        <v>2549</v>
      </c>
      <c r="B47767" s="12" t="s">
        <v>8628</v>
      </c>
      <c r="C47767" s="12" t="s">
        <v>6708</v>
      </c>
      <c r="D47767" s="12" t="s">
        <v>15413</v>
      </c>
    </row>
    <row r="47768" spans="1:4" x14ac:dyDescent="0.25">
      <c r="A47768" s="12" t="s">
        <v>2549</v>
      </c>
      <c r="B47768" s="12" t="s">
        <v>8628</v>
      </c>
      <c r="C47768" s="12" t="s">
        <v>6708</v>
      </c>
      <c r="D47768" s="12" t="s">
        <v>15412</v>
      </c>
    </row>
    <row r="47769" spans="1:4" x14ac:dyDescent="0.25">
      <c r="A47769" s="12" t="s">
        <v>2549</v>
      </c>
      <c r="B47769" s="12" t="s">
        <v>9123</v>
      </c>
      <c r="C47769" s="12" t="s">
        <v>15414</v>
      </c>
      <c r="D47769" s="12" t="s">
        <v>40867</v>
      </c>
    </row>
    <row r="47770" spans="1:4" x14ac:dyDescent="0.25">
      <c r="A47770" s="12" t="s">
        <v>2549</v>
      </c>
      <c r="B47770" s="12" t="s">
        <v>9123</v>
      </c>
      <c r="C47770" s="12" t="s">
        <v>15414</v>
      </c>
      <c r="D47770" s="12" t="s">
        <v>40868</v>
      </c>
    </row>
    <row r="47771" spans="1:4" x14ac:dyDescent="0.25">
      <c r="A47771" s="12" t="s">
        <v>2549</v>
      </c>
      <c r="B47771" s="12" t="s">
        <v>9123</v>
      </c>
      <c r="C47771" s="12" t="s">
        <v>15414</v>
      </c>
      <c r="D47771" s="12" t="s">
        <v>40869</v>
      </c>
    </row>
    <row r="47772" spans="1:4" x14ac:dyDescent="0.25">
      <c r="A47772" s="12" t="s">
        <v>2549</v>
      </c>
      <c r="B47772" s="12" t="s">
        <v>9123</v>
      </c>
      <c r="C47772" s="12" t="s">
        <v>15414</v>
      </c>
      <c r="D47772" s="12" t="s">
        <v>40870</v>
      </c>
    </row>
    <row r="47773" spans="1:4" x14ac:dyDescent="0.25">
      <c r="A47773" s="12" t="s">
        <v>2549</v>
      </c>
      <c r="B47773" s="12" t="s">
        <v>9123</v>
      </c>
      <c r="C47773" s="12" t="s">
        <v>15414</v>
      </c>
      <c r="D47773" s="12" t="s">
        <v>40871</v>
      </c>
    </row>
    <row r="47774" spans="1:4" x14ac:dyDescent="0.25">
      <c r="A47774" s="12" t="s">
        <v>2549</v>
      </c>
      <c r="B47774" s="12" t="s">
        <v>9123</v>
      </c>
      <c r="C47774" s="12" t="s">
        <v>15414</v>
      </c>
      <c r="D47774" s="12" t="s">
        <v>40872</v>
      </c>
    </row>
    <row r="47775" spans="1:4" x14ac:dyDescent="0.25">
      <c r="A47775" s="12" t="s">
        <v>2549</v>
      </c>
      <c r="B47775" s="12" t="s">
        <v>9123</v>
      </c>
      <c r="C47775" s="12" t="s">
        <v>15414</v>
      </c>
      <c r="D47775" s="12" t="s">
        <v>40873</v>
      </c>
    </row>
    <row r="47776" spans="1:4" x14ac:dyDescent="0.25">
      <c r="A47776" s="12" t="s">
        <v>2549</v>
      </c>
      <c r="B47776" s="12" t="s">
        <v>9123</v>
      </c>
      <c r="C47776" s="12" t="s">
        <v>15414</v>
      </c>
      <c r="D47776" s="12" t="s">
        <v>15416</v>
      </c>
    </row>
    <row r="47777" spans="1:4" x14ac:dyDescent="0.25">
      <c r="A47777" s="12" t="s">
        <v>2549</v>
      </c>
      <c r="B47777" s="12" t="s">
        <v>9123</v>
      </c>
      <c r="C47777" s="12" t="s">
        <v>15414</v>
      </c>
      <c r="D47777" s="12" t="s">
        <v>40874</v>
      </c>
    </row>
    <row r="47778" spans="1:4" x14ac:dyDescent="0.25">
      <c r="A47778" s="12" t="s">
        <v>2549</v>
      </c>
      <c r="B47778" s="12" t="s">
        <v>9123</v>
      </c>
      <c r="C47778" s="12" t="s">
        <v>15414</v>
      </c>
      <c r="D47778" s="12" t="s">
        <v>15415</v>
      </c>
    </row>
    <row r="47779" spans="1:4" x14ac:dyDescent="0.25">
      <c r="A47779" s="12" t="s">
        <v>2549</v>
      </c>
      <c r="B47779" s="12" t="s">
        <v>9123</v>
      </c>
      <c r="C47779" s="12" t="s">
        <v>15414</v>
      </c>
      <c r="D47779" s="12" t="s">
        <v>40875</v>
      </c>
    </row>
    <row r="47780" spans="1:4" x14ac:dyDescent="0.25">
      <c r="A47780" s="12" t="s">
        <v>2549</v>
      </c>
      <c r="B47780" s="12" t="s">
        <v>9123</v>
      </c>
      <c r="C47780" s="12" t="s">
        <v>15414</v>
      </c>
      <c r="D47780" s="12" t="s">
        <v>40876</v>
      </c>
    </row>
    <row r="47781" spans="1:4" x14ac:dyDescent="0.25">
      <c r="A47781" s="12" t="s">
        <v>2549</v>
      </c>
      <c r="B47781" s="12" t="s">
        <v>8638</v>
      </c>
      <c r="C47781" s="12" t="s">
        <v>15417</v>
      </c>
      <c r="D47781" s="12" t="s">
        <v>40877</v>
      </c>
    </row>
    <row r="47782" spans="1:4" x14ac:dyDescent="0.25">
      <c r="A47782" s="12" t="s">
        <v>2549</v>
      </c>
      <c r="B47782" s="12" t="s">
        <v>8638</v>
      </c>
      <c r="C47782" s="12" t="s">
        <v>15417</v>
      </c>
      <c r="D47782" s="12" t="s">
        <v>40878</v>
      </c>
    </row>
    <row r="47783" spans="1:4" x14ac:dyDescent="0.25">
      <c r="A47783" s="12" t="s">
        <v>2549</v>
      </c>
      <c r="B47783" s="12" t="s">
        <v>8638</v>
      </c>
      <c r="C47783" s="12" t="s">
        <v>15417</v>
      </c>
      <c r="D47783" s="12" t="s">
        <v>40879</v>
      </c>
    </row>
    <row r="47784" spans="1:4" x14ac:dyDescent="0.25">
      <c r="A47784" s="12" t="s">
        <v>2549</v>
      </c>
      <c r="B47784" s="12" t="s">
        <v>8638</v>
      </c>
      <c r="C47784" s="12" t="s">
        <v>15417</v>
      </c>
      <c r="D47784" s="12" t="s">
        <v>40880</v>
      </c>
    </row>
    <row r="47785" spans="1:4" x14ac:dyDescent="0.25">
      <c r="A47785" s="12" t="s">
        <v>2549</v>
      </c>
      <c r="B47785" s="12" t="s">
        <v>8638</v>
      </c>
      <c r="C47785" s="12" t="s">
        <v>15417</v>
      </c>
      <c r="D47785" s="12" t="s">
        <v>40881</v>
      </c>
    </row>
    <row r="47786" spans="1:4" x14ac:dyDescent="0.25">
      <c r="A47786" s="12" t="s">
        <v>2549</v>
      </c>
      <c r="B47786" s="12" t="s">
        <v>8638</v>
      </c>
      <c r="C47786" s="12" t="s">
        <v>15417</v>
      </c>
      <c r="D47786" s="12" t="s">
        <v>40882</v>
      </c>
    </row>
    <row r="47787" spans="1:4" x14ac:dyDescent="0.25">
      <c r="A47787" s="12" t="s">
        <v>2549</v>
      </c>
      <c r="B47787" s="12" t="s">
        <v>8638</v>
      </c>
      <c r="C47787" s="12" t="s">
        <v>15417</v>
      </c>
      <c r="D47787" s="12" t="s">
        <v>40883</v>
      </c>
    </row>
    <row r="47788" spans="1:4" x14ac:dyDescent="0.25">
      <c r="A47788" s="12" t="s">
        <v>2549</v>
      </c>
      <c r="B47788" s="12" t="s">
        <v>8638</v>
      </c>
      <c r="C47788" s="12" t="s">
        <v>15417</v>
      </c>
      <c r="D47788" s="12" t="s">
        <v>40884</v>
      </c>
    </row>
    <row r="47789" spans="1:4" x14ac:dyDescent="0.25">
      <c r="A47789" s="12" t="s">
        <v>2549</v>
      </c>
      <c r="B47789" s="12" t="s">
        <v>8638</v>
      </c>
      <c r="C47789" s="12" t="s">
        <v>15417</v>
      </c>
      <c r="D47789" s="12" t="s">
        <v>40885</v>
      </c>
    </row>
    <row r="47790" spans="1:4" x14ac:dyDescent="0.25">
      <c r="A47790" s="12" t="s">
        <v>2549</v>
      </c>
      <c r="B47790" s="12" t="s">
        <v>8597</v>
      </c>
      <c r="C47790" s="12" t="s">
        <v>3862</v>
      </c>
      <c r="D47790" s="12" t="s">
        <v>40886</v>
      </c>
    </row>
    <row r="47791" spans="1:4" x14ac:dyDescent="0.25">
      <c r="A47791" s="12" t="s">
        <v>2549</v>
      </c>
      <c r="B47791" s="12" t="s">
        <v>8597</v>
      </c>
      <c r="C47791" s="12" t="s">
        <v>3862</v>
      </c>
      <c r="D47791" s="12" t="s">
        <v>40887</v>
      </c>
    </row>
    <row r="47792" spans="1:4" x14ac:dyDescent="0.25">
      <c r="A47792" s="12" t="s">
        <v>2549</v>
      </c>
      <c r="B47792" s="12" t="s">
        <v>8597</v>
      </c>
      <c r="C47792" s="12" t="s">
        <v>3862</v>
      </c>
      <c r="D47792" s="12" t="s">
        <v>40888</v>
      </c>
    </row>
    <row r="47793" spans="1:4" x14ac:dyDescent="0.25">
      <c r="A47793" s="12" t="s">
        <v>2549</v>
      </c>
      <c r="B47793" s="12" t="s">
        <v>8597</v>
      </c>
      <c r="C47793" s="12" t="s">
        <v>3862</v>
      </c>
      <c r="D47793" s="12" t="s">
        <v>40889</v>
      </c>
    </row>
    <row r="47794" spans="1:4" x14ac:dyDescent="0.25">
      <c r="A47794" s="12" t="s">
        <v>2549</v>
      </c>
      <c r="B47794" s="12" t="s">
        <v>8597</v>
      </c>
      <c r="C47794" s="12" t="s">
        <v>3862</v>
      </c>
      <c r="D47794" s="12" t="s">
        <v>40890</v>
      </c>
    </row>
    <row r="47795" spans="1:4" x14ac:dyDescent="0.25">
      <c r="A47795" s="12" t="s">
        <v>2549</v>
      </c>
      <c r="B47795" s="12" t="s">
        <v>8597</v>
      </c>
      <c r="C47795" s="12" t="s">
        <v>3862</v>
      </c>
      <c r="D47795" s="12" t="s">
        <v>40891</v>
      </c>
    </row>
    <row r="47796" spans="1:4" x14ac:dyDescent="0.25">
      <c r="A47796" s="12" t="s">
        <v>2549</v>
      </c>
      <c r="B47796" s="12" t="s">
        <v>8597</v>
      </c>
      <c r="C47796" s="12" t="s">
        <v>3862</v>
      </c>
      <c r="D47796" s="12" t="s">
        <v>40892</v>
      </c>
    </row>
    <row r="47797" spans="1:4" x14ac:dyDescent="0.25">
      <c r="A47797" s="12" t="s">
        <v>2549</v>
      </c>
      <c r="B47797" s="12" t="s">
        <v>8597</v>
      </c>
      <c r="C47797" s="12" t="s">
        <v>3862</v>
      </c>
      <c r="D47797" s="12" t="s">
        <v>40893</v>
      </c>
    </row>
    <row r="47798" spans="1:4" x14ac:dyDescent="0.25">
      <c r="A47798" s="12" t="s">
        <v>2549</v>
      </c>
      <c r="B47798" s="12" t="s">
        <v>8597</v>
      </c>
      <c r="C47798" s="12" t="s">
        <v>3862</v>
      </c>
      <c r="D47798" s="12" t="s">
        <v>40894</v>
      </c>
    </row>
    <row r="47799" spans="1:4" x14ac:dyDescent="0.25">
      <c r="A47799" s="12" t="s">
        <v>2549</v>
      </c>
      <c r="B47799" s="12" t="s">
        <v>15418</v>
      </c>
      <c r="C47799" s="12" t="s">
        <v>3868</v>
      </c>
      <c r="D47799" s="12" t="s">
        <v>40895</v>
      </c>
    </row>
    <row r="47800" spans="1:4" x14ac:dyDescent="0.25">
      <c r="A47800" s="12" t="s">
        <v>2549</v>
      </c>
      <c r="B47800" s="12" t="s">
        <v>15418</v>
      </c>
      <c r="C47800" s="12" t="s">
        <v>3868</v>
      </c>
      <c r="D47800" s="12" t="s">
        <v>40896</v>
      </c>
    </row>
    <row r="47801" spans="1:4" x14ac:dyDescent="0.25">
      <c r="A47801" s="12" t="s">
        <v>2549</v>
      </c>
      <c r="B47801" s="12" t="s">
        <v>15418</v>
      </c>
      <c r="C47801" s="12" t="s">
        <v>3868</v>
      </c>
      <c r="D47801" s="12" t="s">
        <v>40897</v>
      </c>
    </row>
    <row r="47802" spans="1:4" x14ac:dyDescent="0.25">
      <c r="A47802" s="12" t="s">
        <v>2549</v>
      </c>
      <c r="B47802" s="12" t="s">
        <v>8596</v>
      </c>
      <c r="C47802" s="12" t="s">
        <v>8820</v>
      </c>
      <c r="D47802" s="12" t="s">
        <v>40898</v>
      </c>
    </row>
    <row r="47803" spans="1:4" x14ac:dyDescent="0.25">
      <c r="A47803" s="12" t="s">
        <v>2549</v>
      </c>
      <c r="B47803" s="12" t="s">
        <v>8596</v>
      </c>
      <c r="C47803" s="12" t="s">
        <v>8820</v>
      </c>
      <c r="D47803" s="12" t="s">
        <v>40899</v>
      </c>
    </row>
    <row r="47804" spans="1:4" x14ac:dyDescent="0.25">
      <c r="A47804" s="12" t="s">
        <v>2549</v>
      </c>
      <c r="B47804" s="12" t="s">
        <v>8596</v>
      </c>
      <c r="C47804" s="12" t="s">
        <v>8820</v>
      </c>
      <c r="D47804" s="12" t="s">
        <v>15419</v>
      </c>
    </row>
    <row r="47805" spans="1:4" x14ac:dyDescent="0.25">
      <c r="A47805" s="12" t="s">
        <v>2549</v>
      </c>
      <c r="B47805" s="12" t="s">
        <v>8596</v>
      </c>
      <c r="C47805" s="12" t="s">
        <v>8820</v>
      </c>
      <c r="D47805" s="12" t="s">
        <v>40900</v>
      </c>
    </row>
    <row r="47806" spans="1:4" x14ac:dyDescent="0.25">
      <c r="A47806" s="12" t="s">
        <v>2549</v>
      </c>
      <c r="B47806" s="12" t="s">
        <v>8596</v>
      </c>
      <c r="C47806" s="12" t="s">
        <v>8820</v>
      </c>
      <c r="D47806" s="12" t="s">
        <v>40901</v>
      </c>
    </row>
    <row r="47807" spans="1:4" x14ac:dyDescent="0.25">
      <c r="A47807" s="12" t="s">
        <v>2549</v>
      </c>
      <c r="B47807" s="12" t="s">
        <v>8596</v>
      </c>
      <c r="C47807" s="12" t="s">
        <v>8820</v>
      </c>
      <c r="D47807" s="12" t="s">
        <v>40902</v>
      </c>
    </row>
    <row r="47808" spans="1:4" x14ac:dyDescent="0.25">
      <c r="A47808" s="12" t="s">
        <v>2549</v>
      </c>
      <c r="B47808" s="12" t="s">
        <v>8596</v>
      </c>
      <c r="C47808" s="12" t="s">
        <v>8820</v>
      </c>
      <c r="D47808" s="12" t="s">
        <v>40903</v>
      </c>
    </row>
    <row r="47809" spans="1:4" x14ac:dyDescent="0.25">
      <c r="A47809" s="12" t="s">
        <v>2549</v>
      </c>
      <c r="B47809" s="12" t="s">
        <v>8596</v>
      </c>
      <c r="C47809" s="12" t="s">
        <v>8820</v>
      </c>
      <c r="D47809" s="12" t="s">
        <v>41102</v>
      </c>
    </row>
    <row r="47810" spans="1:4" x14ac:dyDescent="0.25">
      <c r="A47810" s="12" t="s">
        <v>2549</v>
      </c>
      <c r="B47810" s="12" t="s">
        <v>8596</v>
      </c>
      <c r="C47810" s="12" t="s">
        <v>8820</v>
      </c>
      <c r="D47810" s="12" t="s">
        <v>40904</v>
      </c>
    </row>
    <row r="47811" spans="1:4" x14ac:dyDescent="0.25">
      <c r="A47811" s="12" t="s">
        <v>2549</v>
      </c>
      <c r="B47811" s="12" t="s">
        <v>8596</v>
      </c>
      <c r="C47811" s="12" t="s">
        <v>8820</v>
      </c>
      <c r="D47811" s="12" t="s">
        <v>40905</v>
      </c>
    </row>
    <row r="47812" spans="1:4" x14ac:dyDescent="0.25">
      <c r="A47812" s="12" t="s">
        <v>2549</v>
      </c>
      <c r="B47812" s="12" t="s">
        <v>8596</v>
      </c>
      <c r="C47812" s="12" t="s">
        <v>8820</v>
      </c>
      <c r="D47812" s="12" t="s">
        <v>40906</v>
      </c>
    </row>
    <row r="47813" spans="1:4" x14ac:dyDescent="0.25">
      <c r="A47813" s="12" t="s">
        <v>2549</v>
      </c>
      <c r="B47813" s="12" t="s">
        <v>8623</v>
      </c>
      <c r="C47813" s="12" t="s">
        <v>15420</v>
      </c>
      <c r="D47813" s="12" t="s">
        <v>40907</v>
      </c>
    </row>
    <row r="47814" spans="1:4" x14ac:dyDescent="0.25">
      <c r="A47814" s="12" t="s">
        <v>2549</v>
      </c>
      <c r="B47814" s="12" t="s">
        <v>8623</v>
      </c>
      <c r="C47814" s="12" t="s">
        <v>15420</v>
      </c>
      <c r="D47814" s="12" t="s">
        <v>40908</v>
      </c>
    </row>
    <row r="47815" spans="1:4" x14ac:dyDescent="0.25">
      <c r="A47815" s="12" t="s">
        <v>2549</v>
      </c>
      <c r="B47815" s="12" t="s">
        <v>8623</v>
      </c>
      <c r="C47815" s="12" t="s">
        <v>15420</v>
      </c>
      <c r="D47815" s="12" t="s">
        <v>40909</v>
      </c>
    </row>
    <row r="47816" spans="1:4" x14ac:dyDescent="0.25">
      <c r="A47816" s="12" t="s">
        <v>2549</v>
      </c>
      <c r="B47816" s="12" t="s">
        <v>8623</v>
      </c>
      <c r="C47816" s="12" t="s">
        <v>15420</v>
      </c>
      <c r="D47816" s="12" t="s">
        <v>40910</v>
      </c>
    </row>
    <row r="47817" spans="1:4" x14ac:dyDescent="0.25">
      <c r="A47817" s="12" t="s">
        <v>2549</v>
      </c>
      <c r="B47817" s="12" t="s">
        <v>15421</v>
      </c>
      <c r="C47817" s="12" t="s">
        <v>5571</v>
      </c>
      <c r="D47817" s="12" t="s">
        <v>40911</v>
      </c>
    </row>
    <row r="47818" spans="1:4" x14ac:dyDescent="0.25">
      <c r="A47818" s="12" t="s">
        <v>2549</v>
      </c>
      <c r="B47818" s="12" t="s">
        <v>15421</v>
      </c>
      <c r="C47818" s="12" t="s">
        <v>5571</v>
      </c>
      <c r="D47818" s="12" t="s">
        <v>40912</v>
      </c>
    </row>
    <row r="47819" spans="1:4" x14ac:dyDescent="0.25">
      <c r="A47819" s="12" t="s">
        <v>2549</v>
      </c>
      <c r="B47819" s="12" t="s">
        <v>15421</v>
      </c>
      <c r="C47819" s="12" t="s">
        <v>5571</v>
      </c>
      <c r="D47819" s="12" t="s">
        <v>40913</v>
      </c>
    </row>
    <row r="47820" spans="1:4" x14ac:dyDescent="0.25">
      <c r="A47820" s="12" t="s">
        <v>2549</v>
      </c>
      <c r="B47820" s="12" t="s">
        <v>15421</v>
      </c>
      <c r="C47820" s="12" t="s">
        <v>5571</v>
      </c>
      <c r="D47820" s="12" t="s">
        <v>40914</v>
      </c>
    </row>
    <row r="47821" spans="1:4" x14ac:dyDescent="0.25">
      <c r="A47821" s="12" t="s">
        <v>2549</v>
      </c>
      <c r="B47821" s="12" t="s">
        <v>15421</v>
      </c>
      <c r="C47821" s="12" t="s">
        <v>5571</v>
      </c>
      <c r="D47821" s="12" t="s">
        <v>40915</v>
      </c>
    </row>
    <row r="47822" spans="1:4" x14ac:dyDescent="0.25">
      <c r="A47822" s="12" t="s">
        <v>2549</v>
      </c>
      <c r="B47822" s="12" t="s">
        <v>15421</v>
      </c>
      <c r="C47822" s="12" t="s">
        <v>5571</v>
      </c>
      <c r="D47822" s="12" t="s">
        <v>40916</v>
      </c>
    </row>
    <row r="47823" spans="1:4" x14ac:dyDescent="0.25">
      <c r="A47823" s="12" t="s">
        <v>2549</v>
      </c>
      <c r="B47823" s="12" t="s">
        <v>9122</v>
      </c>
      <c r="C47823" s="12" t="s">
        <v>15422</v>
      </c>
      <c r="D47823" s="12" t="s">
        <v>40917</v>
      </c>
    </row>
    <row r="47824" spans="1:4" x14ac:dyDescent="0.25">
      <c r="A47824" s="12" t="s">
        <v>2549</v>
      </c>
      <c r="B47824" s="12" t="s">
        <v>9122</v>
      </c>
      <c r="C47824" s="12" t="s">
        <v>15422</v>
      </c>
      <c r="D47824" s="12" t="s">
        <v>40918</v>
      </c>
    </row>
    <row r="47825" spans="1:4" x14ac:dyDescent="0.25">
      <c r="A47825" s="12" t="s">
        <v>2549</v>
      </c>
      <c r="B47825" s="12" t="s">
        <v>9122</v>
      </c>
      <c r="C47825" s="12" t="s">
        <v>15422</v>
      </c>
      <c r="D47825" s="12" t="s">
        <v>40919</v>
      </c>
    </row>
    <row r="47826" spans="1:4" x14ac:dyDescent="0.25">
      <c r="A47826" s="12" t="s">
        <v>2549</v>
      </c>
      <c r="B47826" s="12" t="s">
        <v>9122</v>
      </c>
      <c r="C47826" s="12" t="s">
        <v>15422</v>
      </c>
      <c r="D47826" s="12" t="s">
        <v>40920</v>
      </c>
    </row>
    <row r="47827" spans="1:4" x14ac:dyDescent="0.25">
      <c r="A47827" s="12" t="s">
        <v>2549</v>
      </c>
      <c r="B47827" s="12" t="s">
        <v>9122</v>
      </c>
      <c r="C47827" s="12" t="s">
        <v>15422</v>
      </c>
      <c r="D47827" s="12" t="s">
        <v>40921</v>
      </c>
    </row>
    <row r="47828" spans="1:4" x14ac:dyDescent="0.25">
      <c r="A47828" s="12" t="s">
        <v>2549</v>
      </c>
      <c r="B47828" s="12" t="s">
        <v>9122</v>
      </c>
      <c r="C47828" s="12" t="s">
        <v>15422</v>
      </c>
      <c r="D47828" s="12" t="s">
        <v>40922</v>
      </c>
    </row>
    <row r="47829" spans="1:4" x14ac:dyDescent="0.25">
      <c r="A47829" s="12" t="s">
        <v>2549</v>
      </c>
      <c r="B47829" s="12" t="s">
        <v>9122</v>
      </c>
      <c r="C47829" s="12" t="s">
        <v>15422</v>
      </c>
      <c r="D47829" s="12" t="s">
        <v>40923</v>
      </c>
    </row>
    <row r="47830" spans="1:4" x14ac:dyDescent="0.25">
      <c r="A47830" s="12" t="s">
        <v>2549</v>
      </c>
      <c r="B47830" s="12" t="s">
        <v>9122</v>
      </c>
      <c r="C47830" s="12" t="s">
        <v>15422</v>
      </c>
      <c r="D47830" s="12" t="s">
        <v>40924</v>
      </c>
    </row>
    <row r="47831" spans="1:4" x14ac:dyDescent="0.25">
      <c r="A47831" s="12" t="s">
        <v>2549</v>
      </c>
      <c r="B47831" s="12" t="s">
        <v>9122</v>
      </c>
      <c r="C47831" s="12" t="s">
        <v>15422</v>
      </c>
      <c r="D47831" s="12" t="s">
        <v>40925</v>
      </c>
    </row>
    <row r="47832" spans="1:4" x14ac:dyDescent="0.25">
      <c r="A47832" s="12" t="s">
        <v>2549</v>
      </c>
      <c r="B47832" s="12" t="s">
        <v>9122</v>
      </c>
      <c r="C47832" s="12" t="s">
        <v>15422</v>
      </c>
      <c r="D47832" s="12" t="s">
        <v>40926</v>
      </c>
    </row>
    <row r="47833" spans="1:4" x14ac:dyDescent="0.25">
      <c r="A47833" s="12" t="s">
        <v>2549</v>
      </c>
      <c r="B47833" s="12" t="s">
        <v>9122</v>
      </c>
      <c r="C47833" s="12" t="s">
        <v>15422</v>
      </c>
      <c r="D47833" s="12" t="s">
        <v>40927</v>
      </c>
    </row>
    <row r="47834" spans="1:4" x14ac:dyDescent="0.25">
      <c r="A47834" s="12" t="s">
        <v>2549</v>
      </c>
      <c r="B47834" s="12" t="s">
        <v>8637</v>
      </c>
      <c r="C47834" s="12" t="s">
        <v>3131</v>
      </c>
      <c r="D47834" s="12" t="s">
        <v>40928</v>
      </c>
    </row>
    <row r="47835" spans="1:4" x14ac:dyDescent="0.25">
      <c r="A47835" s="12" t="s">
        <v>2549</v>
      </c>
      <c r="B47835" s="12" t="s">
        <v>8637</v>
      </c>
      <c r="C47835" s="12" t="s">
        <v>3131</v>
      </c>
      <c r="D47835" s="12" t="s">
        <v>40929</v>
      </c>
    </row>
    <row r="47836" spans="1:4" x14ac:dyDescent="0.25">
      <c r="A47836" s="12" t="s">
        <v>2549</v>
      </c>
      <c r="B47836" s="12" t="s">
        <v>8654</v>
      </c>
      <c r="C47836" s="12" t="s">
        <v>15423</v>
      </c>
      <c r="D47836" s="12" t="s">
        <v>40886</v>
      </c>
    </row>
    <row r="47837" spans="1:4" x14ac:dyDescent="0.25">
      <c r="A47837" s="12" t="s">
        <v>2549</v>
      </c>
      <c r="B47837" s="12" t="s">
        <v>8654</v>
      </c>
      <c r="C47837" s="12" t="s">
        <v>15423</v>
      </c>
      <c r="D47837" s="12" t="s">
        <v>40930</v>
      </c>
    </row>
    <row r="47838" spans="1:4" x14ac:dyDescent="0.25">
      <c r="A47838" s="12" t="s">
        <v>2549</v>
      </c>
      <c r="B47838" s="12" t="s">
        <v>8654</v>
      </c>
      <c r="C47838" s="12" t="s">
        <v>15423</v>
      </c>
      <c r="D47838" s="12" t="s">
        <v>40931</v>
      </c>
    </row>
    <row r="47839" spans="1:4" x14ac:dyDescent="0.25">
      <c r="A47839" s="12" t="s">
        <v>2549</v>
      </c>
      <c r="B47839" s="12" t="s">
        <v>8654</v>
      </c>
      <c r="C47839" s="12" t="s">
        <v>15423</v>
      </c>
      <c r="D47839" s="12" t="s">
        <v>40932</v>
      </c>
    </row>
    <row r="47840" spans="1:4" x14ac:dyDescent="0.25">
      <c r="A47840" s="12" t="s">
        <v>2549</v>
      </c>
      <c r="B47840" s="12" t="s">
        <v>8654</v>
      </c>
      <c r="C47840" s="12" t="s">
        <v>15423</v>
      </c>
      <c r="D47840" s="12" t="s">
        <v>40933</v>
      </c>
    </row>
    <row r="47841" spans="1:4" x14ac:dyDescent="0.25">
      <c r="A47841" s="12" t="s">
        <v>2549</v>
      </c>
      <c r="B47841" s="12" t="s">
        <v>8654</v>
      </c>
      <c r="C47841" s="12" t="s">
        <v>15423</v>
      </c>
      <c r="D47841" s="12" t="s">
        <v>40934</v>
      </c>
    </row>
    <row r="47842" spans="1:4" x14ac:dyDescent="0.25">
      <c r="A47842" s="12" t="s">
        <v>2549</v>
      </c>
      <c r="B47842" s="12" t="s">
        <v>8639</v>
      </c>
      <c r="C47842" s="12" t="s">
        <v>15424</v>
      </c>
      <c r="D47842" s="12" t="s">
        <v>40935</v>
      </c>
    </row>
    <row r="47843" spans="1:4" x14ac:dyDescent="0.25">
      <c r="A47843" s="12" t="s">
        <v>2549</v>
      </c>
      <c r="B47843" s="12" t="s">
        <v>8639</v>
      </c>
      <c r="C47843" s="12" t="s">
        <v>15424</v>
      </c>
      <c r="D47843" s="12" t="s">
        <v>40936</v>
      </c>
    </row>
    <row r="47844" spans="1:4" x14ac:dyDescent="0.25">
      <c r="A47844" s="12" t="s">
        <v>2549</v>
      </c>
      <c r="B47844" s="12" t="s">
        <v>8639</v>
      </c>
      <c r="C47844" s="12" t="s">
        <v>15424</v>
      </c>
      <c r="D47844" s="12" t="s">
        <v>40937</v>
      </c>
    </row>
    <row r="47845" spans="1:4" x14ac:dyDescent="0.25">
      <c r="A47845" s="12" t="s">
        <v>2549</v>
      </c>
      <c r="B47845" s="12" t="s">
        <v>8639</v>
      </c>
      <c r="C47845" s="12" t="s">
        <v>15424</v>
      </c>
      <c r="D47845" s="12" t="s">
        <v>40938</v>
      </c>
    </row>
    <row r="47846" spans="1:4" x14ac:dyDescent="0.25">
      <c r="A47846" s="12" t="s">
        <v>2549</v>
      </c>
      <c r="B47846" s="12" t="s">
        <v>8600</v>
      </c>
      <c r="C47846" s="12" t="s">
        <v>15425</v>
      </c>
      <c r="D47846" s="12" t="s">
        <v>40939</v>
      </c>
    </row>
    <row r="47847" spans="1:4" x14ac:dyDescent="0.25">
      <c r="A47847" s="12" t="s">
        <v>2549</v>
      </c>
      <c r="B47847" s="12" t="s">
        <v>8600</v>
      </c>
      <c r="C47847" s="12" t="s">
        <v>15425</v>
      </c>
      <c r="D47847" s="12" t="s">
        <v>43943</v>
      </c>
    </row>
    <row r="47848" spans="1:4" x14ac:dyDescent="0.25">
      <c r="A47848" s="12" t="s">
        <v>2549</v>
      </c>
      <c r="B47848" s="12" t="s">
        <v>8600</v>
      </c>
      <c r="C47848" s="12" t="s">
        <v>15425</v>
      </c>
      <c r="D47848" s="12" t="s">
        <v>15426</v>
      </c>
    </row>
    <row r="47849" spans="1:4" x14ac:dyDescent="0.25">
      <c r="A47849" s="12" t="s">
        <v>2549</v>
      </c>
      <c r="B47849" s="12" t="s">
        <v>8600</v>
      </c>
      <c r="C47849" s="12" t="s">
        <v>15425</v>
      </c>
      <c r="D47849" s="12" t="s">
        <v>40940</v>
      </c>
    </row>
    <row r="47850" spans="1:4" x14ac:dyDescent="0.25">
      <c r="A47850" s="12" t="s">
        <v>2549</v>
      </c>
      <c r="B47850" s="12" t="s">
        <v>8600</v>
      </c>
      <c r="C47850" s="12" t="s">
        <v>15425</v>
      </c>
      <c r="D47850" s="12" t="s">
        <v>40941</v>
      </c>
    </row>
    <row r="47851" spans="1:4" x14ac:dyDescent="0.25">
      <c r="A47851" s="12" t="s">
        <v>2549</v>
      </c>
      <c r="B47851" s="12" t="s">
        <v>8600</v>
      </c>
      <c r="C47851" s="12" t="s">
        <v>15425</v>
      </c>
      <c r="D47851" s="12" t="s">
        <v>40942</v>
      </c>
    </row>
    <row r="47852" spans="1:4" x14ac:dyDescent="0.25">
      <c r="A47852" s="12" t="s">
        <v>2549</v>
      </c>
      <c r="B47852" s="12" t="s">
        <v>8600</v>
      </c>
      <c r="C47852" s="12" t="s">
        <v>15425</v>
      </c>
      <c r="D47852" s="12" t="s">
        <v>40943</v>
      </c>
    </row>
    <row r="47853" spans="1:4" x14ac:dyDescent="0.25">
      <c r="A47853" s="12" t="s">
        <v>2549</v>
      </c>
      <c r="B47853" s="12" t="s">
        <v>8600</v>
      </c>
      <c r="C47853" s="12" t="s">
        <v>15425</v>
      </c>
      <c r="D47853" s="12" t="s">
        <v>40944</v>
      </c>
    </row>
    <row r="47854" spans="1:4" x14ac:dyDescent="0.25">
      <c r="A47854" s="12" t="s">
        <v>2549</v>
      </c>
      <c r="B47854" s="12" t="s">
        <v>8600</v>
      </c>
      <c r="C47854" s="12" t="s">
        <v>15425</v>
      </c>
      <c r="D47854" s="12" t="s">
        <v>40945</v>
      </c>
    </row>
    <row r="47855" spans="1:4" x14ac:dyDescent="0.25">
      <c r="A47855" s="12" t="s">
        <v>2549</v>
      </c>
      <c r="B47855" s="12" t="s">
        <v>8600</v>
      </c>
      <c r="C47855" s="12" t="s">
        <v>15425</v>
      </c>
      <c r="D47855" s="12" t="s">
        <v>40946</v>
      </c>
    </row>
    <row r="47856" spans="1:4" x14ac:dyDescent="0.25">
      <c r="A47856" s="12" t="s">
        <v>2549</v>
      </c>
      <c r="B47856" s="12" t="s">
        <v>8600</v>
      </c>
      <c r="C47856" s="12" t="s">
        <v>15425</v>
      </c>
      <c r="D47856" s="12" t="s">
        <v>40947</v>
      </c>
    </row>
    <row r="47857" spans="1:4" x14ac:dyDescent="0.25">
      <c r="A47857" s="12" t="s">
        <v>2549</v>
      </c>
      <c r="B47857" s="12" t="s">
        <v>8600</v>
      </c>
      <c r="C47857" s="12" t="s">
        <v>15425</v>
      </c>
      <c r="D47857" s="12" t="s">
        <v>40948</v>
      </c>
    </row>
    <row r="47858" spans="1:4" x14ac:dyDescent="0.25">
      <c r="A47858" s="12" t="s">
        <v>2549</v>
      </c>
      <c r="B47858" s="12" t="s">
        <v>8600</v>
      </c>
      <c r="C47858" s="12" t="s">
        <v>15425</v>
      </c>
      <c r="D47858" s="12" t="s">
        <v>40949</v>
      </c>
    </row>
    <row r="47859" spans="1:4" x14ac:dyDescent="0.25">
      <c r="A47859" s="12" t="s">
        <v>2549</v>
      </c>
      <c r="B47859" s="12" t="s">
        <v>8600</v>
      </c>
      <c r="C47859" s="12" t="s">
        <v>15425</v>
      </c>
      <c r="D47859" s="12" t="s">
        <v>40950</v>
      </c>
    </row>
    <row r="47860" spans="1:4" x14ac:dyDescent="0.25">
      <c r="A47860" s="12" t="s">
        <v>2549</v>
      </c>
      <c r="B47860" s="12" t="s">
        <v>8600</v>
      </c>
      <c r="C47860" s="12" t="s">
        <v>15425</v>
      </c>
      <c r="D47860" s="12" t="s">
        <v>40951</v>
      </c>
    </row>
    <row r="47861" spans="1:4" x14ac:dyDescent="0.25">
      <c r="A47861" s="12" t="s">
        <v>2549</v>
      </c>
      <c r="B47861" s="12" t="s">
        <v>8600</v>
      </c>
      <c r="C47861" s="12" t="s">
        <v>15425</v>
      </c>
      <c r="D47861" s="12" t="s">
        <v>40952</v>
      </c>
    </row>
    <row r="47862" spans="1:4" x14ac:dyDescent="0.25">
      <c r="A47862" s="12" t="s">
        <v>2549</v>
      </c>
      <c r="B47862" s="12" t="s">
        <v>8600</v>
      </c>
      <c r="C47862" s="12" t="s">
        <v>15425</v>
      </c>
      <c r="D47862" s="12" t="s">
        <v>40953</v>
      </c>
    </row>
    <row r="47863" spans="1:4" x14ac:dyDescent="0.25">
      <c r="A47863" s="12" t="s">
        <v>2549</v>
      </c>
      <c r="B47863" s="12" t="s">
        <v>8600</v>
      </c>
      <c r="C47863" s="12" t="s">
        <v>15425</v>
      </c>
      <c r="D47863" s="12" t="s">
        <v>40954</v>
      </c>
    </row>
    <row r="47864" spans="1:4" x14ac:dyDescent="0.25">
      <c r="A47864" s="12" t="s">
        <v>2549</v>
      </c>
      <c r="B47864" s="12" t="s">
        <v>8600</v>
      </c>
      <c r="C47864" s="12" t="s">
        <v>15425</v>
      </c>
      <c r="D47864" s="12" t="s">
        <v>40955</v>
      </c>
    </row>
    <row r="47865" spans="1:4" x14ac:dyDescent="0.25">
      <c r="A47865" s="12" t="s">
        <v>2549</v>
      </c>
      <c r="B47865" s="12" t="s">
        <v>8600</v>
      </c>
      <c r="C47865" s="12" t="s">
        <v>15425</v>
      </c>
      <c r="D47865" s="12" t="s">
        <v>40956</v>
      </c>
    </row>
    <row r="47866" spans="1:4" x14ac:dyDescent="0.25">
      <c r="A47866" s="12" t="s">
        <v>2549</v>
      </c>
      <c r="B47866" s="12" t="s">
        <v>8600</v>
      </c>
      <c r="C47866" s="12" t="s">
        <v>15425</v>
      </c>
      <c r="D47866" s="12" t="s">
        <v>40957</v>
      </c>
    </row>
    <row r="47867" spans="1:4" x14ac:dyDescent="0.25">
      <c r="A47867" s="12" t="s">
        <v>2549</v>
      </c>
      <c r="B47867" s="12" t="s">
        <v>8600</v>
      </c>
      <c r="C47867" s="12" t="s">
        <v>15425</v>
      </c>
      <c r="D47867" s="12" t="s">
        <v>40958</v>
      </c>
    </row>
    <row r="47868" spans="1:4" x14ac:dyDescent="0.25">
      <c r="A47868" s="12" t="s">
        <v>2549</v>
      </c>
      <c r="B47868" s="12" t="s">
        <v>8600</v>
      </c>
      <c r="C47868" s="12" t="s">
        <v>15425</v>
      </c>
      <c r="D47868" s="12" t="s">
        <v>40959</v>
      </c>
    </row>
    <row r="47869" spans="1:4" x14ac:dyDescent="0.25">
      <c r="A47869" s="12" t="s">
        <v>2549</v>
      </c>
      <c r="B47869" s="12" t="s">
        <v>8600</v>
      </c>
      <c r="C47869" s="12" t="s">
        <v>15425</v>
      </c>
      <c r="D47869" s="12" t="s">
        <v>40960</v>
      </c>
    </row>
    <row r="47870" spans="1:4" x14ac:dyDescent="0.25">
      <c r="A47870" s="12" t="s">
        <v>2549</v>
      </c>
      <c r="B47870" s="12" t="s">
        <v>8600</v>
      </c>
      <c r="C47870" s="12" t="s">
        <v>15425</v>
      </c>
      <c r="D47870" s="12" t="s">
        <v>40961</v>
      </c>
    </row>
    <row r="47871" spans="1:4" x14ac:dyDescent="0.25">
      <c r="A47871" s="12" t="s">
        <v>2549</v>
      </c>
      <c r="B47871" s="12" t="s">
        <v>8600</v>
      </c>
      <c r="C47871" s="12" t="s">
        <v>15425</v>
      </c>
      <c r="D47871" s="12" t="s">
        <v>40962</v>
      </c>
    </row>
    <row r="47872" spans="1:4" x14ac:dyDescent="0.25">
      <c r="A47872" s="12" t="s">
        <v>2549</v>
      </c>
      <c r="B47872" s="12" t="s">
        <v>8600</v>
      </c>
      <c r="C47872" s="12" t="s">
        <v>15425</v>
      </c>
      <c r="D47872" s="12" t="s">
        <v>40963</v>
      </c>
    </row>
    <row r="47873" spans="1:4" x14ac:dyDescent="0.25">
      <c r="A47873" s="12" t="s">
        <v>2549</v>
      </c>
      <c r="B47873" s="12" t="s">
        <v>8600</v>
      </c>
      <c r="C47873" s="12" t="s">
        <v>15425</v>
      </c>
      <c r="D47873" s="12" t="s">
        <v>40964</v>
      </c>
    </row>
    <row r="47874" spans="1:4" x14ac:dyDescent="0.25">
      <c r="A47874" s="12" t="s">
        <v>2549</v>
      </c>
      <c r="B47874" s="12" t="s">
        <v>8600</v>
      </c>
      <c r="C47874" s="12" t="s">
        <v>15425</v>
      </c>
      <c r="D47874" s="12" t="s">
        <v>40965</v>
      </c>
    </row>
    <row r="47875" spans="1:4" x14ac:dyDescent="0.25">
      <c r="A47875" s="12" t="s">
        <v>2549</v>
      </c>
      <c r="B47875" s="12" t="s">
        <v>8600</v>
      </c>
      <c r="C47875" s="12" t="s">
        <v>15425</v>
      </c>
      <c r="D47875" s="12" t="s">
        <v>40966</v>
      </c>
    </row>
    <row r="47876" spans="1:4" x14ac:dyDescent="0.25">
      <c r="A47876" s="12" t="s">
        <v>2549</v>
      </c>
      <c r="B47876" s="12" t="s">
        <v>8600</v>
      </c>
      <c r="C47876" s="12" t="s">
        <v>15425</v>
      </c>
      <c r="D47876" s="12" t="s">
        <v>40967</v>
      </c>
    </row>
    <row r="47877" spans="1:4" x14ac:dyDescent="0.25">
      <c r="A47877" s="12" t="s">
        <v>2549</v>
      </c>
      <c r="B47877" s="12" t="s">
        <v>8600</v>
      </c>
      <c r="C47877" s="12" t="s">
        <v>15425</v>
      </c>
      <c r="D47877" s="12" t="s">
        <v>40968</v>
      </c>
    </row>
    <row r="47878" spans="1:4" x14ac:dyDescent="0.25">
      <c r="A47878" s="12" t="s">
        <v>2549</v>
      </c>
      <c r="B47878" s="12" t="s">
        <v>8600</v>
      </c>
      <c r="C47878" s="12" t="s">
        <v>15425</v>
      </c>
      <c r="D47878" s="12" t="s">
        <v>40969</v>
      </c>
    </row>
    <row r="47879" spans="1:4" x14ac:dyDescent="0.25">
      <c r="A47879" s="12" t="s">
        <v>2549</v>
      </c>
      <c r="B47879" s="12" t="s">
        <v>8600</v>
      </c>
      <c r="C47879" s="12" t="s">
        <v>15425</v>
      </c>
      <c r="D47879" s="12" t="s">
        <v>40970</v>
      </c>
    </row>
    <row r="47880" spans="1:4" x14ac:dyDescent="0.25">
      <c r="A47880" s="12" t="s">
        <v>2549</v>
      </c>
      <c r="B47880" s="12" t="s">
        <v>8600</v>
      </c>
      <c r="C47880" s="12" t="s">
        <v>15425</v>
      </c>
      <c r="D47880" s="12" t="s">
        <v>40971</v>
      </c>
    </row>
    <row r="47881" spans="1:4" x14ac:dyDescent="0.25">
      <c r="A47881" s="12" t="s">
        <v>2549</v>
      </c>
      <c r="B47881" s="12" t="s">
        <v>8600</v>
      </c>
      <c r="C47881" s="12" t="s">
        <v>15425</v>
      </c>
      <c r="D47881" s="12" t="s">
        <v>40972</v>
      </c>
    </row>
    <row r="47882" spans="1:4" x14ac:dyDescent="0.25">
      <c r="A47882" s="12" t="s">
        <v>2549</v>
      </c>
      <c r="B47882" s="12" t="s">
        <v>8600</v>
      </c>
      <c r="C47882" s="12" t="s">
        <v>15425</v>
      </c>
      <c r="D47882" s="12" t="s">
        <v>40973</v>
      </c>
    </row>
    <row r="47883" spans="1:4" x14ac:dyDescent="0.25">
      <c r="A47883" s="12" t="s">
        <v>2549</v>
      </c>
      <c r="B47883" s="12" t="s">
        <v>8600</v>
      </c>
      <c r="C47883" s="12" t="s">
        <v>15425</v>
      </c>
      <c r="D47883" s="12" t="s">
        <v>40974</v>
      </c>
    </row>
    <row r="47884" spans="1:4" x14ac:dyDescent="0.25">
      <c r="A47884" s="12" t="s">
        <v>2549</v>
      </c>
      <c r="B47884" s="12" t="s">
        <v>8600</v>
      </c>
      <c r="C47884" s="12" t="s">
        <v>15425</v>
      </c>
      <c r="D47884" s="12" t="s">
        <v>40975</v>
      </c>
    </row>
    <row r="47885" spans="1:4" x14ac:dyDescent="0.25">
      <c r="A47885" s="12" t="s">
        <v>2549</v>
      </c>
      <c r="B47885" s="12" t="s">
        <v>8600</v>
      </c>
      <c r="C47885" s="12" t="s">
        <v>15425</v>
      </c>
      <c r="D47885" s="12" t="s">
        <v>40976</v>
      </c>
    </row>
    <row r="47886" spans="1:4" x14ac:dyDescent="0.25">
      <c r="A47886" s="12" t="s">
        <v>2549</v>
      </c>
      <c r="B47886" s="12" t="s">
        <v>8600</v>
      </c>
      <c r="C47886" s="12" t="s">
        <v>15425</v>
      </c>
      <c r="D47886" s="12" t="s">
        <v>40977</v>
      </c>
    </row>
    <row r="47887" spans="1:4" x14ac:dyDescent="0.25">
      <c r="A47887" s="12" t="s">
        <v>2549</v>
      </c>
      <c r="B47887" s="12" t="s">
        <v>8600</v>
      </c>
      <c r="C47887" s="12" t="s">
        <v>15425</v>
      </c>
      <c r="D47887" s="12" t="s">
        <v>40978</v>
      </c>
    </row>
    <row r="47888" spans="1:4" x14ac:dyDescent="0.25">
      <c r="A47888" s="12" t="s">
        <v>2549</v>
      </c>
      <c r="B47888" s="12" t="s">
        <v>8600</v>
      </c>
      <c r="C47888" s="12" t="s">
        <v>15425</v>
      </c>
      <c r="D47888" s="12" t="s">
        <v>40979</v>
      </c>
    </row>
    <row r="47889" spans="1:4" x14ac:dyDescent="0.25">
      <c r="A47889" s="12" t="s">
        <v>2549</v>
      </c>
      <c r="B47889" s="12" t="s">
        <v>8600</v>
      </c>
      <c r="C47889" s="12" t="s">
        <v>15425</v>
      </c>
      <c r="D47889" s="12" t="s">
        <v>40980</v>
      </c>
    </row>
    <row r="47890" spans="1:4" x14ac:dyDescent="0.25">
      <c r="A47890" s="12" t="s">
        <v>2549</v>
      </c>
      <c r="B47890" s="12" t="s">
        <v>8600</v>
      </c>
      <c r="C47890" s="12" t="s">
        <v>15425</v>
      </c>
      <c r="D47890" s="12" t="s">
        <v>40981</v>
      </c>
    </row>
    <row r="47891" spans="1:4" x14ac:dyDescent="0.25">
      <c r="A47891" s="12" t="s">
        <v>2549</v>
      </c>
      <c r="B47891" s="12" t="s">
        <v>8600</v>
      </c>
      <c r="C47891" s="12" t="s">
        <v>15425</v>
      </c>
      <c r="D47891" s="12" t="s">
        <v>40982</v>
      </c>
    </row>
    <row r="47892" spans="1:4" x14ac:dyDescent="0.25">
      <c r="A47892" s="12" t="s">
        <v>2549</v>
      </c>
      <c r="B47892" s="12" t="s">
        <v>8600</v>
      </c>
      <c r="C47892" s="12" t="s">
        <v>15425</v>
      </c>
      <c r="D47892" s="12" t="s">
        <v>40983</v>
      </c>
    </row>
    <row r="47893" spans="1:4" x14ac:dyDescent="0.25">
      <c r="A47893" s="12" t="s">
        <v>2549</v>
      </c>
      <c r="B47893" s="12" t="s">
        <v>8600</v>
      </c>
      <c r="C47893" s="12" t="s">
        <v>15425</v>
      </c>
      <c r="D47893" s="12" t="s">
        <v>40984</v>
      </c>
    </row>
    <row r="47894" spans="1:4" x14ac:dyDescent="0.25">
      <c r="A47894" s="12" t="s">
        <v>2549</v>
      </c>
      <c r="B47894" s="12" t="s">
        <v>8600</v>
      </c>
      <c r="C47894" s="12" t="s">
        <v>15425</v>
      </c>
      <c r="D47894" s="12" t="s">
        <v>40985</v>
      </c>
    </row>
    <row r="47895" spans="1:4" x14ac:dyDescent="0.25">
      <c r="A47895" s="12" t="s">
        <v>2549</v>
      </c>
      <c r="B47895" s="12" t="s">
        <v>8600</v>
      </c>
      <c r="C47895" s="12" t="s">
        <v>15425</v>
      </c>
      <c r="D47895" s="12" t="s">
        <v>40986</v>
      </c>
    </row>
    <row r="47896" spans="1:4" x14ac:dyDescent="0.25">
      <c r="A47896" s="12" t="s">
        <v>2549</v>
      </c>
      <c r="B47896" s="12" t="s">
        <v>8600</v>
      </c>
      <c r="C47896" s="12" t="s">
        <v>15425</v>
      </c>
      <c r="D47896" s="12" t="s">
        <v>40987</v>
      </c>
    </row>
    <row r="47897" spans="1:4" x14ac:dyDescent="0.25">
      <c r="A47897" s="12" t="s">
        <v>2549</v>
      </c>
      <c r="B47897" s="12" t="s">
        <v>8600</v>
      </c>
      <c r="C47897" s="12" t="s">
        <v>15425</v>
      </c>
      <c r="D47897" s="12" t="s">
        <v>40988</v>
      </c>
    </row>
    <row r="47898" spans="1:4" x14ac:dyDescent="0.25">
      <c r="A47898" s="12" t="s">
        <v>2549</v>
      </c>
      <c r="B47898" s="12" t="s">
        <v>8600</v>
      </c>
      <c r="C47898" s="12" t="s">
        <v>15425</v>
      </c>
      <c r="D47898" s="12" t="s">
        <v>40989</v>
      </c>
    </row>
    <row r="47899" spans="1:4" x14ac:dyDescent="0.25">
      <c r="A47899" s="12" t="s">
        <v>2549</v>
      </c>
      <c r="B47899" s="12" t="s">
        <v>8600</v>
      </c>
      <c r="C47899" s="12" t="s">
        <v>15425</v>
      </c>
      <c r="D47899" s="12" t="s">
        <v>40990</v>
      </c>
    </row>
    <row r="47900" spans="1:4" x14ac:dyDescent="0.25">
      <c r="A47900" s="12" t="s">
        <v>2549</v>
      </c>
      <c r="B47900" s="12" t="s">
        <v>8600</v>
      </c>
      <c r="C47900" s="12" t="s">
        <v>15425</v>
      </c>
      <c r="D47900" s="12" t="s">
        <v>40991</v>
      </c>
    </row>
    <row r="47901" spans="1:4" x14ac:dyDescent="0.25">
      <c r="A47901" s="12" t="s">
        <v>2549</v>
      </c>
      <c r="B47901" s="12" t="s">
        <v>8600</v>
      </c>
      <c r="C47901" s="12" t="s">
        <v>15425</v>
      </c>
      <c r="D47901" s="12" t="s">
        <v>40992</v>
      </c>
    </row>
    <row r="47902" spans="1:4" x14ac:dyDescent="0.25">
      <c r="A47902" s="12" t="s">
        <v>2549</v>
      </c>
      <c r="B47902" s="12" t="s">
        <v>8600</v>
      </c>
      <c r="C47902" s="12" t="s">
        <v>15425</v>
      </c>
      <c r="D47902" s="12" t="s">
        <v>40993</v>
      </c>
    </row>
    <row r="47903" spans="1:4" x14ac:dyDescent="0.25">
      <c r="A47903" s="12" t="s">
        <v>2549</v>
      </c>
      <c r="B47903" s="12" t="s">
        <v>8600</v>
      </c>
      <c r="C47903" s="12" t="s">
        <v>15425</v>
      </c>
      <c r="D47903" s="12" t="s">
        <v>40994</v>
      </c>
    </row>
    <row r="47904" spans="1:4" x14ac:dyDescent="0.25">
      <c r="A47904" s="12" t="s">
        <v>2549</v>
      </c>
      <c r="B47904" s="12" t="s">
        <v>8600</v>
      </c>
      <c r="C47904" s="12" t="s">
        <v>15425</v>
      </c>
      <c r="D47904" s="12" t="s">
        <v>40995</v>
      </c>
    </row>
    <row r="47905" spans="1:4" x14ac:dyDescent="0.25">
      <c r="A47905" s="12" t="s">
        <v>2549</v>
      </c>
      <c r="B47905" s="12" t="s">
        <v>8600</v>
      </c>
      <c r="C47905" s="12" t="s">
        <v>15425</v>
      </c>
      <c r="D47905" s="12" t="s">
        <v>40996</v>
      </c>
    </row>
    <row r="47906" spans="1:4" x14ac:dyDescent="0.25">
      <c r="A47906" s="12" t="s">
        <v>2549</v>
      </c>
      <c r="B47906" s="12" t="s">
        <v>8600</v>
      </c>
      <c r="C47906" s="12" t="s">
        <v>15425</v>
      </c>
      <c r="D47906" s="12" t="s">
        <v>40997</v>
      </c>
    </row>
    <row r="47907" spans="1:4" x14ac:dyDescent="0.25">
      <c r="A47907" s="12" t="s">
        <v>2549</v>
      </c>
      <c r="B47907" s="12" t="s">
        <v>8600</v>
      </c>
      <c r="C47907" s="12" t="s">
        <v>15425</v>
      </c>
      <c r="D47907" s="12" t="s">
        <v>40998</v>
      </c>
    </row>
    <row r="47908" spans="1:4" x14ac:dyDescent="0.25">
      <c r="A47908" s="12" t="s">
        <v>2549</v>
      </c>
      <c r="B47908" s="12" t="s">
        <v>8600</v>
      </c>
      <c r="C47908" s="12" t="s">
        <v>15425</v>
      </c>
      <c r="D47908" s="12" t="s">
        <v>40999</v>
      </c>
    </row>
    <row r="47909" spans="1:4" x14ac:dyDescent="0.25">
      <c r="A47909" s="12" t="s">
        <v>2549</v>
      </c>
      <c r="B47909" s="12" t="s">
        <v>8600</v>
      </c>
      <c r="C47909" s="12" t="s">
        <v>15425</v>
      </c>
      <c r="D47909" s="12" t="s">
        <v>41000</v>
      </c>
    </row>
    <row r="47910" spans="1:4" x14ac:dyDescent="0.25">
      <c r="A47910" s="12" t="s">
        <v>2549</v>
      </c>
      <c r="B47910" s="12" t="s">
        <v>8600</v>
      </c>
      <c r="C47910" s="12" t="s">
        <v>15425</v>
      </c>
      <c r="D47910" s="12" t="s">
        <v>41001</v>
      </c>
    </row>
    <row r="47911" spans="1:4" x14ac:dyDescent="0.25">
      <c r="A47911" s="12" t="s">
        <v>2549</v>
      </c>
      <c r="B47911" s="12" t="s">
        <v>8600</v>
      </c>
      <c r="C47911" s="12" t="s">
        <v>15425</v>
      </c>
      <c r="D47911" s="12" t="s">
        <v>41002</v>
      </c>
    </row>
    <row r="47912" spans="1:4" x14ac:dyDescent="0.25">
      <c r="A47912" s="12" t="s">
        <v>2549</v>
      </c>
      <c r="B47912" s="12" t="s">
        <v>8600</v>
      </c>
      <c r="C47912" s="12" t="s">
        <v>15425</v>
      </c>
      <c r="D47912" s="12" t="s">
        <v>41003</v>
      </c>
    </row>
    <row r="47913" spans="1:4" x14ac:dyDescent="0.25">
      <c r="A47913" s="12" t="s">
        <v>2549</v>
      </c>
      <c r="B47913" s="12" t="s">
        <v>8600</v>
      </c>
      <c r="C47913" s="12" t="s">
        <v>15425</v>
      </c>
      <c r="D47913" s="12" t="s">
        <v>41004</v>
      </c>
    </row>
    <row r="47914" spans="1:4" x14ac:dyDescent="0.25">
      <c r="A47914" s="12" t="s">
        <v>2549</v>
      </c>
      <c r="B47914" s="12" t="s">
        <v>8600</v>
      </c>
      <c r="C47914" s="12" t="s">
        <v>15425</v>
      </c>
      <c r="D47914" s="12" t="s">
        <v>41005</v>
      </c>
    </row>
    <row r="47915" spans="1:4" x14ac:dyDescent="0.25">
      <c r="A47915" s="12" t="s">
        <v>2549</v>
      </c>
      <c r="B47915" s="12" t="s">
        <v>8600</v>
      </c>
      <c r="C47915" s="12" t="s">
        <v>15425</v>
      </c>
      <c r="D47915" s="12" t="s">
        <v>41006</v>
      </c>
    </row>
    <row r="47916" spans="1:4" x14ac:dyDescent="0.25">
      <c r="A47916" s="12" t="s">
        <v>2549</v>
      </c>
      <c r="B47916" s="12" t="s">
        <v>8645</v>
      </c>
      <c r="C47916" s="12" t="s">
        <v>3928</v>
      </c>
      <c r="D47916" s="12" t="s">
        <v>41007</v>
      </c>
    </row>
    <row r="47917" spans="1:4" x14ac:dyDescent="0.25">
      <c r="A47917" s="12" t="s">
        <v>2549</v>
      </c>
      <c r="B47917" s="12" t="s">
        <v>8645</v>
      </c>
      <c r="C47917" s="12" t="s">
        <v>3928</v>
      </c>
      <c r="D47917" s="12" t="s">
        <v>41008</v>
      </c>
    </row>
    <row r="47918" spans="1:4" x14ac:dyDescent="0.25">
      <c r="A47918" s="12" t="s">
        <v>2549</v>
      </c>
      <c r="B47918" s="12" t="s">
        <v>8645</v>
      </c>
      <c r="C47918" s="12" t="s">
        <v>3928</v>
      </c>
      <c r="D47918" s="12" t="s">
        <v>41009</v>
      </c>
    </row>
    <row r="47919" spans="1:4" x14ac:dyDescent="0.25">
      <c r="A47919" s="12" t="s">
        <v>2549</v>
      </c>
      <c r="B47919" s="12" t="s">
        <v>8645</v>
      </c>
      <c r="C47919" s="12" t="s">
        <v>3928</v>
      </c>
      <c r="D47919" s="12" t="s">
        <v>41010</v>
      </c>
    </row>
    <row r="47920" spans="1:4" x14ac:dyDescent="0.25">
      <c r="A47920" s="12" t="s">
        <v>2549</v>
      </c>
      <c r="B47920" s="12" t="s">
        <v>8645</v>
      </c>
      <c r="C47920" s="12" t="s">
        <v>3928</v>
      </c>
      <c r="D47920" s="12" t="s">
        <v>41011</v>
      </c>
    </row>
    <row r="47921" spans="1:4" x14ac:dyDescent="0.25">
      <c r="A47921" s="12" t="s">
        <v>2549</v>
      </c>
      <c r="B47921" s="12" t="s">
        <v>8645</v>
      </c>
      <c r="C47921" s="12" t="s">
        <v>3928</v>
      </c>
      <c r="D47921" s="12" t="s">
        <v>41012</v>
      </c>
    </row>
    <row r="47922" spans="1:4" x14ac:dyDescent="0.25">
      <c r="A47922" s="12" t="s">
        <v>2549</v>
      </c>
      <c r="B47922" s="12" t="s">
        <v>8645</v>
      </c>
      <c r="C47922" s="12" t="s">
        <v>3928</v>
      </c>
      <c r="D47922" s="12" t="s">
        <v>41013</v>
      </c>
    </row>
    <row r="47923" spans="1:4" x14ac:dyDescent="0.25">
      <c r="A47923" s="12" t="s">
        <v>2549</v>
      </c>
      <c r="B47923" s="12" t="s">
        <v>8645</v>
      </c>
      <c r="C47923" s="12" t="s">
        <v>3928</v>
      </c>
      <c r="D47923" s="12" t="s">
        <v>41014</v>
      </c>
    </row>
    <row r="47924" spans="1:4" x14ac:dyDescent="0.25">
      <c r="A47924" s="12" t="s">
        <v>2549</v>
      </c>
      <c r="B47924" s="12" t="s">
        <v>8645</v>
      </c>
      <c r="C47924" s="12" t="s">
        <v>3928</v>
      </c>
      <c r="D47924" s="12" t="s">
        <v>41015</v>
      </c>
    </row>
    <row r="47925" spans="1:4" x14ac:dyDescent="0.25">
      <c r="A47925" s="12" t="s">
        <v>2549</v>
      </c>
      <c r="B47925" s="12" t="s">
        <v>8645</v>
      </c>
      <c r="C47925" s="12" t="s">
        <v>3928</v>
      </c>
      <c r="D47925" s="12" t="s">
        <v>18392</v>
      </c>
    </row>
    <row r="47926" spans="1:4" x14ac:dyDescent="0.25">
      <c r="A47926" s="12" t="s">
        <v>2549</v>
      </c>
      <c r="B47926" s="12" t="s">
        <v>15427</v>
      </c>
      <c r="C47926" s="12" t="s">
        <v>15428</v>
      </c>
      <c r="D47926" s="12" t="s">
        <v>41016</v>
      </c>
    </row>
    <row r="47927" spans="1:4" x14ac:dyDescent="0.25">
      <c r="A47927" s="12" t="s">
        <v>2549</v>
      </c>
      <c r="B47927" s="12" t="s">
        <v>15427</v>
      </c>
      <c r="C47927" s="12" t="s">
        <v>15428</v>
      </c>
      <c r="D47927" s="12" t="s">
        <v>41017</v>
      </c>
    </row>
    <row r="47928" spans="1:4" x14ac:dyDescent="0.25">
      <c r="A47928" s="12" t="s">
        <v>2549</v>
      </c>
      <c r="B47928" s="12" t="s">
        <v>15427</v>
      </c>
      <c r="C47928" s="12" t="s">
        <v>15428</v>
      </c>
      <c r="D47928" s="12" t="s">
        <v>41018</v>
      </c>
    </row>
    <row r="47929" spans="1:4" x14ac:dyDescent="0.25">
      <c r="A47929" s="12" t="s">
        <v>2549</v>
      </c>
      <c r="B47929" s="12" t="s">
        <v>15427</v>
      </c>
      <c r="C47929" s="12" t="s">
        <v>15428</v>
      </c>
      <c r="D47929" s="12" t="s">
        <v>41019</v>
      </c>
    </row>
    <row r="47930" spans="1:4" x14ac:dyDescent="0.25">
      <c r="A47930" s="12" t="s">
        <v>2549</v>
      </c>
      <c r="B47930" s="12" t="s">
        <v>15427</v>
      </c>
      <c r="C47930" s="12" t="s">
        <v>15428</v>
      </c>
      <c r="D47930" s="12" t="s">
        <v>41020</v>
      </c>
    </row>
    <row r="47931" spans="1:4" x14ac:dyDescent="0.25">
      <c r="A47931" s="12" t="s">
        <v>2549</v>
      </c>
      <c r="B47931" s="12" t="s">
        <v>15427</v>
      </c>
      <c r="C47931" s="12" t="s">
        <v>15428</v>
      </c>
      <c r="D47931" s="12" t="s">
        <v>41021</v>
      </c>
    </row>
    <row r="47932" spans="1:4" x14ac:dyDescent="0.25">
      <c r="A47932" s="12" t="s">
        <v>2549</v>
      </c>
      <c r="B47932" s="12" t="s">
        <v>15427</v>
      </c>
      <c r="C47932" s="12" t="s">
        <v>15428</v>
      </c>
      <c r="D47932" s="12" t="s">
        <v>41022</v>
      </c>
    </row>
    <row r="47933" spans="1:4" x14ac:dyDescent="0.25">
      <c r="A47933" s="12" t="s">
        <v>2549</v>
      </c>
      <c r="B47933" s="12" t="s">
        <v>15427</v>
      </c>
      <c r="C47933" s="12" t="s">
        <v>15428</v>
      </c>
      <c r="D47933" s="12" t="s">
        <v>41023</v>
      </c>
    </row>
    <row r="47934" spans="1:4" x14ac:dyDescent="0.25">
      <c r="A47934" s="12" t="s">
        <v>2549</v>
      </c>
      <c r="B47934" s="12" t="s">
        <v>15427</v>
      </c>
      <c r="C47934" s="12" t="s">
        <v>15428</v>
      </c>
      <c r="D47934" s="12" t="s">
        <v>41024</v>
      </c>
    </row>
    <row r="47935" spans="1:4" x14ac:dyDescent="0.25">
      <c r="A47935" s="12" t="s">
        <v>2549</v>
      </c>
      <c r="B47935" s="12" t="s">
        <v>15427</v>
      </c>
      <c r="C47935" s="12" t="s">
        <v>15428</v>
      </c>
      <c r="D47935" s="12" t="s">
        <v>41025</v>
      </c>
    </row>
    <row r="47936" spans="1:4" x14ac:dyDescent="0.25">
      <c r="A47936" s="12" t="s">
        <v>2549</v>
      </c>
      <c r="B47936" s="12" t="s">
        <v>15427</v>
      </c>
      <c r="C47936" s="12" t="s">
        <v>15428</v>
      </c>
      <c r="D47936" s="12" t="s">
        <v>41026</v>
      </c>
    </row>
    <row r="47937" spans="1:4" x14ac:dyDescent="0.25">
      <c r="A47937" s="12" t="s">
        <v>2549</v>
      </c>
      <c r="B47937" s="12" t="s">
        <v>15427</v>
      </c>
      <c r="C47937" s="12" t="s">
        <v>15428</v>
      </c>
      <c r="D47937" s="12" t="s">
        <v>41027</v>
      </c>
    </row>
    <row r="47938" spans="1:4" x14ac:dyDescent="0.25">
      <c r="A47938" s="12" t="s">
        <v>2549</v>
      </c>
      <c r="B47938" s="12" t="s">
        <v>15427</v>
      </c>
      <c r="C47938" s="12" t="s">
        <v>15428</v>
      </c>
      <c r="D47938" s="12" t="s">
        <v>41028</v>
      </c>
    </row>
    <row r="47939" spans="1:4" x14ac:dyDescent="0.25">
      <c r="A47939" s="12" t="s">
        <v>2549</v>
      </c>
      <c r="B47939" s="12" t="s">
        <v>15427</v>
      </c>
      <c r="C47939" s="12" t="s">
        <v>15428</v>
      </c>
      <c r="D47939" s="12" t="s">
        <v>41029</v>
      </c>
    </row>
    <row r="47940" spans="1:4" x14ac:dyDescent="0.25">
      <c r="A47940" s="12" t="s">
        <v>2549</v>
      </c>
      <c r="B47940" s="12" t="s">
        <v>15427</v>
      </c>
      <c r="C47940" s="12" t="s">
        <v>15428</v>
      </c>
      <c r="D47940" s="12" t="s">
        <v>41030</v>
      </c>
    </row>
    <row r="47941" spans="1:4" x14ac:dyDescent="0.25">
      <c r="A47941" s="12" t="s">
        <v>2549</v>
      </c>
      <c r="B47941" s="12" t="s">
        <v>8845</v>
      </c>
      <c r="C47941" s="12" t="s">
        <v>3520</v>
      </c>
      <c r="D47941" s="12" t="s">
        <v>41031</v>
      </c>
    </row>
    <row r="47942" spans="1:4" x14ac:dyDescent="0.25">
      <c r="A47942" s="12" t="s">
        <v>2549</v>
      </c>
      <c r="B47942" s="12" t="s">
        <v>8845</v>
      </c>
      <c r="C47942" s="12" t="s">
        <v>3520</v>
      </c>
      <c r="D47942" s="12" t="s">
        <v>41032</v>
      </c>
    </row>
    <row r="47943" spans="1:4" x14ac:dyDescent="0.25">
      <c r="A47943" s="12" t="s">
        <v>2549</v>
      </c>
      <c r="B47943" s="12" t="s">
        <v>8845</v>
      </c>
      <c r="C47943" s="12" t="s">
        <v>3520</v>
      </c>
      <c r="D47943" s="12" t="s">
        <v>41033</v>
      </c>
    </row>
    <row r="47944" spans="1:4" x14ac:dyDescent="0.25">
      <c r="A47944" s="12" t="s">
        <v>2549</v>
      </c>
      <c r="B47944" s="12" t="s">
        <v>8845</v>
      </c>
      <c r="C47944" s="12" t="s">
        <v>3520</v>
      </c>
      <c r="D47944" s="12" t="s">
        <v>41034</v>
      </c>
    </row>
    <row r="47945" spans="1:4" x14ac:dyDescent="0.25">
      <c r="A47945" s="12" t="s">
        <v>2549</v>
      </c>
      <c r="B47945" s="12" t="s">
        <v>8845</v>
      </c>
      <c r="C47945" s="12" t="s">
        <v>3520</v>
      </c>
      <c r="D47945" s="12" t="s">
        <v>41035</v>
      </c>
    </row>
    <row r="47946" spans="1:4" x14ac:dyDescent="0.25">
      <c r="A47946" s="12" t="s">
        <v>2549</v>
      </c>
      <c r="B47946" s="12" t="s">
        <v>8845</v>
      </c>
      <c r="C47946" s="12" t="s">
        <v>3520</v>
      </c>
      <c r="D47946" s="12" t="s">
        <v>41036</v>
      </c>
    </row>
    <row r="47947" spans="1:4" x14ac:dyDescent="0.25">
      <c r="A47947" s="12" t="s">
        <v>2549</v>
      </c>
      <c r="B47947" s="12" t="s">
        <v>8845</v>
      </c>
      <c r="C47947" s="12" t="s">
        <v>3520</v>
      </c>
      <c r="D47947" s="12" t="s">
        <v>41037</v>
      </c>
    </row>
    <row r="47948" spans="1:4" x14ac:dyDescent="0.25">
      <c r="A47948" s="12" t="s">
        <v>2549</v>
      </c>
      <c r="B47948" s="12" t="s">
        <v>8845</v>
      </c>
      <c r="C47948" s="12" t="s">
        <v>3520</v>
      </c>
      <c r="D47948" s="12" t="s">
        <v>41038</v>
      </c>
    </row>
    <row r="47949" spans="1:4" x14ac:dyDescent="0.25">
      <c r="A47949" s="12" t="s">
        <v>2549</v>
      </c>
      <c r="B47949" s="12" t="s">
        <v>8845</v>
      </c>
      <c r="C47949" s="12" t="s">
        <v>3520</v>
      </c>
      <c r="D47949" s="12" t="s">
        <v>41039</v>
      </c>
    </row>
    <row r="47950" spans="1:4" x14ac:dyDescent="0.25">
      <c r="A47950" s="12" t="s">
        <v>2549</v>
      </c>
      <c r="B47950" s="12" t="s">
        <v>8845</v>
      </c>
      <c r="C47950" s="12" t="s">
        <v>3520</v>
      </c>
      <c r="D47950" s="12" t="s">
        <v>41040</v>
      </c>
    </row>
    <row r="47951" spans="1:4" x14ac:dyDescent="0.25">
      <c r="A47951" s="12" t="s">
        <v>2549</v>
      </c>
      <c r="B47951" s="12" t="s">
        <v>8845</v>
      </c>
      <c r="C47951" s="12" t="s">
        <v>3520</v>
      </c>
      <c r="D47951" s="12" t="s">
        <v>41041</v>
      </c>
    </row>
    <row r="47952" spans="1:4" x14ac:dyDescent="0.25">
      <c r="A47952" s="12" t="s">
        <v>2549</v>
      </c>
      <c r="B47952" s="12" t="s">
        <v>8845</v>
      </c>
      <c r="C47952" s="12" t="s">
        <v>3520</v>
      </c>
      <c r="D47952" s="12" t="s">
        <v>41042</v>
      </c>
    </row>
    <row r="47953" spans="1:4" x14ac:dyDescent="0.25">
      <c r="A47953" s="12" t="s">
        <v>2549</v>
      </c>
      <c r="B47953" s="12" t="s">
        <v>9124</v>
      </c>
      <c r="C47953" s="12" t="s">
        <v>3933</v>
      </c>
      <c r="D47953" s="12" t="s">
        <v>16706</v>
      </c>
    </row>
    <row r="47954" spans="1:4" x14ac:dyDescent="0.25">
      <c r="A47954" s="12" t="s">
        <v>2549</v>
      </c>
      <c r="B47954" s="12" t="s">
        <v>9124</v>
      </c>
      <c r="C47954" s="12" t="s">
        <v>3933</v>
      </c>
      <c r="D47954" s="12" t="s">
        <v>41043</v>
      </c>
    </row>
    <row r="47955" spans="1:4" x14ac:dyDescent="0.25">
      <c r="A47955" s="12" t="s">
        <v>2549</v>
      </c>
      <c r="B47955" s="12" t="s">
        <v>9124</v>
      </c>
      <c r="C47955" s="12" t="s">
        <v>3933</v>
      </c>
      <c r="D47955" s="12" t="s">
        <v>41044</v>
      </c>
    </row>
    <row r="47956" spans="1:4" x14ac:dyDescent="0.25">
      <c r="A47956" s="12" t="s">
        <v>2549</v>
      </c>
      <c r="B47956" s="12" t="s">
        <v>9124</v>
      </c>
      <c r="C47956" s="12" t="s">
        <v>3933</v>
      </c>
      <c r="D47956" s="12" t="s">
        <v>41045</v>
      </c>
    </row>
    <row r="47957" spans="1:4" x14ac:dyDescent="0.25">
      <c r="A47957" s="12" t="s">
        <v>2549</v>
      </c>
      <c r="B47957" s="12" t="s">
        <v>9124</v>
      </c>
      <c r="C47957" s="12" t="s">
        <v>3933</v>
      </c>
      <c r="D47957" s="12" t="s">
        <v>15429</v>
      </c>
    </row>
    <row r="47958" spans="1:4" x14ac:dyDescent="0.25">
      <c r="A47958" s="12" t="s">
        <v>2549</v>
      </c>
      <c r="B47958" s="12" t="s">
        <v>9124</v>
      </c>
      <c r="C47958" s="12" t="s">
        <v>3933</v>
      </c>
      <c r="D47958" s="12" t="s">
        <v>41046</v>
      </c>
    </row>
    <row r="47959" spans="1:4" x14ac:dyDescent="0.25">
      <c r="A47959" s="12" t="s">
        <v>2549</v>
      </c>
      <c r="B47959" s="12" t="s">
        <v>9124</v>
      </c>
      <c r="C47959" s="12" t="s">
        <v>3933</v>
      </c>
      <c r="D47959" s="12" t="s">
        <v>15430</v>
      </c>
    </row>
    <row r="47960" spans="1:4" x14ac:dyDescent="0.25">
      <c r="A47960" s="12" t="s">
        <v>2549</v>
      </c>
      <c r="B47960" s="12" t="s">
        <v>9124</v>
      </c>
      <c r="C47960" s="12" t="s">
        <v>3933</v>
      </c>
      <c r="D47960" s="12" t="s">
        <v>41047</v>
      </c>
    </row>
    <row r="47961" spans="1:4" x14ac:dyDescent="0.25">
      <c r="A47961" s="12" t="s">
        <v>2549</v>
      </c>
      <c r="B47961" s="12" t="s">
        <v>9124</v>
      </c>
      <c r="C47961" s="12" t="s">
        <v>3933</v>
      </c>
      <c r="D47961" s="12" t="s">
        <v>41048</v>
      </c>
    </row>
    <row r="47962" spans="1:4" x14ac:dyDescent="0.25">
      <c r="A47962" s="12" t="s">
        <v>2549</v>
      </c>
      <c r="B47962" s="12" t="s">
        <v>9124</v>
      </c>
      <c r="C47962" s="12" t="s">
        <v>3933</v>
      </c>
      <c r="D47962" s="12" t="s">
        <v>41049</v>
      </c>
    </row>
    <row r="47963" spans="1:4" x14ac:dyDescent="0.25">
      <c r="A47963" s="12" t="s">
        <v>2549</v>
      </c>
      <c r="B47963" s="12" t="s">
        <v>8650</v>
      </c>
      <c r="C47963" s="12" t="s">
        <v>15431</v>
      </c>
      <c r="D47963" s="12" t="s">
        <v>41050</v>
      </c>
    </row>
    <row r="47964" spans="1:4" x14ac:dyDescent="0.25">
      <c r="A47964" s="12" t="s">
        <v>2549</v>
      </c>
      <c r="B47964" s="12" t="s">
        <v>8650</v>
      </c>
      <c r="C47964" s="12" t="s">
        <v>15431</v>
      </c>
      <c r="D47964" s="12" t="s">
        <v>41051</v>
      </c>
    </row>
    <row r="47965" spans="1:4" x14ac:dyDescent="0.25">
      <c r="A47965" s="12" t="s">
        <v>2549</v>
      </c>
      <c r="B47965" s="12" t="s">
        <v>8650</v>
      </c>
      <c r="C47965" s="12" t="s">
        <v>15431</v>
      </c>
      <c r="D47965" s="12" t="s">
        <v>41052</v>
      </c>
    </row>
    <row r="47966" spans="1:4" x14ac:dyDescent="0.25">
      <c r="A47966" s="12" t="s">
        <v>2549</v>
      </c>
      <c r="B47966" s="12" t="s">
        <v>8650</v>
      </c>
      <c r="C47966" s="12" t="s">
        <v>15431</v>
      </c>
      <c r="D47966" s="12" t="s">
        <v>41053</v>
      </c>
    </row>
    <row r="47967" spans="1:4" x14ac:dyDescent="0.25">
      <c r="A47967" s="12" t="s">
        <v>2549</v>
      </c>
      <c r="B47967" s="12" t="s">
        <v>8650</v>
      </c>
      <c r="C47967" s="12" t="s">
        <v>15431</v>
      </c>
      <c r="D47967" s="12" t="s">
        <v>41054</v>
      </c>
    </row>
    <row r="47968" spans="1:4" x14ac:dyDescent="0.25">
      <c r="A47968" s="12" t="s">
        <v>2549</v>
      </c>
      <c r="B47968" s="12" t="s">
        <v>8650</v>
      </c>
      <c r="C47968" s="12" t="s">
        <v>15431</v>
      </c>
      <c r="D47968" s="12" t="s">
        <v>41055</v>
      </c>
    </row>
    <row r="47969" spans="1:4" x14ac:dyDescent="0.25">
      <c r="A47969" s="12" t="s">
        <v>2549</v>
      </c>
      <c r="B47969" s="12" t="s">
        <v>8650</v>
      </c>
      <c r="C47969" s="12" t="s">
        <v>15431</v>
      </c>
      <c r="D47969" s="12" t="s">
        <v>41056</v>
      </c>
    </row>
    <row r="47970" spans="1:4" x14ac:dyDescent="0.25">
      <c r="A47970" s="12" t="s">
        <v>2549</v>
      </c>
      <c r="B47970" s="12" t="s">
        <v>8650</v>
      </c>
      <c r="C47970" s="12" t="s">
        <v>15431</v>
      </c>
      <c r="D47970" s="12" t="s">
        <v>41057</v>
      </c>
    </row>
    <row r="47971" spans="1:4" x14ac:dyDescent="0.25">
      <c r="A47971" s="12" t="s">
        <v>2549</v>
      </c>
      <c r="B47971" s="12" t="s">
        <v>8625</v>
      </c>
      <c r="C47971" s="12" t="s">
        <v>15432</v>
      </c>
      <c r="D47971" s="12" t="s">
        <v>41058</v>
      </c>
    </row>
    <row r="47972" spans="1:4" x14ac:dyDescent="0.25">
      <c r="A47972" s="12" t="s">
        <v>2549</v>
      </c>
      <c r="B47972" s="12" t="s">
        <v>8625</v>
      </c>
      <c r="C47972" s="12" t="s">
        <v>15432</v>
      </c>
      <c r="D47972" s="12" t="s">
        <v>41059</v>
      </c>
    </row>
    <row r="47973" spans="1:4" x14ac:dyDescent="0.25">
      <c r="A47973" s="12" t="s">
        <v>2549</v>
      </c>
      <c r="B47973" s="12" t="s">
        <v>8625</v>
      </c>
      <c r="C47973" s="12" t="s">
        <v>15432</v>
      </c>
      <c r="D47973" s="12" t="s">
        <v>41060</v>
      </c>
    </row>
    <row r="47974" spans="1:4" x14ac:dyDescent="0.25">
      <c r="A47974" s="12" t="s">
        <v>2549</v>
      </c>
      <c r="B47974" s="12" t="s">
        <v>8625</v>
      </c>
      <c r="C47974" s="12" t="s">
        <v>15432</v>
      </c>
      <c r="D47974" s="12" t="s">
        <v>41061</v>
      </c>
    </row>
    <row r="47975" spans="1:4" x14ac:dyDescent="0.25">
      <c r="A47975" s="12" t="s">
        <v>2549</v>
      </c>
      <c r="B47975" s="12" t="s">
        <v>8625</v>
      </c>
      <c r="C47975" s="12" t="s">
        <v>15432</v>
      </c>
      <c r="D47975" s="12" t="s">
        <v>15416</v>
      </c>
    </row>
    <row r="47976" spans="1:4" x14ac:dyDescent="0.25">
      <c r="A47976" s="12" t="s">
        <v>2549</v>
      </c>
      <c r="B47976" s="12" t="s">
        <v>8625</v>
      </c>
      <c r="C47976" s="12" t="s">
        <v>15432</v>
      </c>
      <c r="D47976" s="12" t="s">
        <v>41062</v>
      </c>
    </row>
    <row r="47977" spans="1:4" x14ac:dyDescent="0.25">
      <c r="A47977" s="12" t="s">
        <v>2549</v>
      </c>
      <c r="B47977" s="12" t="s">
        <v>8625</v>
      </c>
      <c r="C47977" s="12" t="s">
        <v>15432</v>
      </c>
      <c r="D47977" s="12" t="s">
        <v>15415</v>
      </c>
    </row>
    <row r="47978" spans="1:4" x14ac:dyDescent="0.25">
      <c r="A47978" s="12" t="s">
        <v>2549</v>
      </c>
      <c r="B47978" s="12" t="s">
        <v>8625</v>
      </c>
      <c r="C47978" s="12" t="s">
        <v>15432</v>
      </c>
      <c r="D47978" s="12" t="s">
        <v>41063</v>
      </c>
    </row>
    <row r="47979" spans="1:4" x14ac:dyDescent="0.25">
      <c r="A47979" s="12" t="s">
        <v>2549</v>
      </c>
      <c r="B47979" s="12" t="s">
        <v>8625</v>
      </c>
      <c r="C47979" s="12" t="s">
        <v>15432</v>
      </c>
      <c r="D47979" s="12" t="s">
        <v>41064</v>
      </c>
    </row>
    <row r="47980" spans="1:4" x14ac:dyDescent="0.25">
      <c r="A47980" s="12" t="s">
        <v>2549</v>
      </c>
      <c r="B47980" s="12" t="s">
        <v>8625</v>
      </c>
      <c r="C47980" s="12" t="s">
        <v>15432</v>
      </c>
      <c r="D47980" s="12" t="s">
        <v>41065</v>
      </c>
    </row>
    <row r="47981" spans="1:4" x14ac:dyDescent="0.25">
      <c r="A47981" s="12" t="s">
        <v>2549</v>
      </c>
      <c r="B47981" s="12" t="s">
        <v>8625</v>
      </c>
      <c r="C47981" s="12" t="s">
        <v>15432</v>
      </c>
      <c r="D47981" s="12" t="s">
        <v>41066</v>
      </c>
    </row>
    <row r="47982" spans="1:4" x14ac:dyDescent="0.25">
      <c r="A47982" s="12" t="s">
        <v>2549</v>
      </c>
      <c r="B47982" s="12" t="s">
        <v>15433</v>
      </c>
      <c r="C47982" s="12" t="s">
        <v>15434</v>
      </c>
      <c r="D47982" s="12" t="s">
        <v>41067</v>
      </c>
    </row>
    <row r="47983" spans="1:4" x14ac:dyDescent="0.25">
      <c r="A47983" s="12" t="s">
        <v>2549</v>
      </c>
      <c r="B47983" s="12" t="s">
        <v>15433</v>
      </c>
      <c r="C47983" s="12" t="s">
        <v>15434</v>
      </c>
      <c r="D47983" s="12" t="s">
        <v>41068</v>
      </c>
    </row>
    <row r="47984" spans="1:4" x14ac:dyDescent="0.25">
      <c r="A47984" s="12" t="s">
        <v>2549</v>
      </c>
      <c r="B47984" s="12" t="s">
        <v>15433</v>
      </c>
      <c r="C47984" s="12" t="s">
        <v>15434</v>
      </c>
      <c r="D47984" s="12" t="s">
        <v>41069</v>
      </c>
    </row>
    <row r="47985" spans="1:4" x14ac:dyDescent="0.25">
      <c r="A47985" s="12" t="s">
        <v>2549</v>
      </c>
      <c r="B47985" s="12" t="s">
        <v>15433</v>
      </c>
      <c r="C47985" s="12" t="s">
        <v>15434</v>
      </c>
      <c r="D47985" s="12" t="s">
        <v>41070</v>
      </c>
    </row>
    <row r="47986" spans="1:4" x14ac:dyDescent="0.25">
      <c r="A47986" s="12" t="s">
        <v>2549</v>
      </c>
      <c r="B47986" s="12" t="s">
        <v>15433</v>
      </c>
      <c r="C47986" s="12" t="s">
        <v>15434</v>
      </c>
      <c r="D47986" s="12" t="s">
        <v>15426</v>
      </c>
    </row>
    <row r="47987" spans="1:4" x14ac:dyDescent="0.25">
      <c r="A47987" s="12" t="s">
        <v>2549</v>
      </c>
      <c r="B47987" s="12" t="s">
        <v>15433</v>
      </c>
      <c r="C47987" s="12" t="s">
        <v>15434</v>
      </c>
      <c r="D47987" s="12" t="s">
        <v>41071</v>
      </c>
    </row>
    <row r="47988" spans="1:4" x14ac:dyDescent="0.25">
      <c r="A47988" s="12" t="s">
        <v>2549</v>
      </c>
      <c r="B47988" s="12" t="s">
        <v>15433</v>
      </c>
      <c r="C47988" s="12" t="s">
        <v>15434</v>
      </c>
      <c r="D47988" s="12" t="s">
        <v>41072</v>
      </c>
    </row>
    <row r="47989" spans="1:4" x14ac:dyDescent="0.25">
      <c r="A47989" s="12" t="s">
        <v>2549</v>
      </c>
      <c r="B47989" s="12" t="s">
        <v>15433</v>
      </c>
      <c r="C47989" s="12" t="s">
        <v>15434</v>
      </c>
      <c r="D47989" s="12" t="s">
        <v>41073</v>
      </c>
    </row>
    <row r="47990" spans="1:4" x14ac:dyDescent="0.25">
      <c r="A47990" s="12" t="s">
        <v>2549</v>
      </c>
      <c r="B47990" s="12" t="s">
        <v>15433</v>
      </c>
      <c r="C47990" s="12" t="s">
        <v>15434</v>
      </c>
      <c r="D47990" s="12" t="s">
        <v>41074</v>
      </c>
    </row>
    <row r="47991" spans="1:4" x14ac:dyDescent="0.25">
      <c r="A47991" s="12" t="s">
        <v>2549</v>
      </c>
      <c r="B47991" s="12" t="s">
        <v>15433</v>
      </c>
      <c r="C47991" s="12" t="s">
        <v>15434</v>
      </c>
      <c r="D47991" s="12" t="s">
        <v>41075</v>
      </c>
    </row>
    <row r="47992" spans="1:4" x14ac:dyDescent="0.25">
      <c r="A47992" s="12" t="s">
        <v>2549</v>
      </c>
      <c r="B47992" s="12" t="s">
        <v>15433</v>
      </c>
      <c r="C47992" s="12" t="s">
        <v>15434</v>
      </c>
      <c r="D47992" s="12" t="s">
        <v>41076</v>
      </c>
    </row>
    <row r="47993" spans="1:4" x14ac:dyDescent="0.25">
      <c r="A47993" s="12" t="s">
        <v>2549</v>
      </c>
      <c r="B47993" s="12" t="s">
        <v>15433</v>
      </c>
      <c r="C47993" s="12" t="s">
        <v>15434</v>
      </c>
      <c r="D47993" s="12" t="s">
        <v>41077</v>
      </c>
    </row>
    <row r="47994" spans="1:4" x14ac:dyDescent="0.25">
      <c r="A47994" s="12" t="s">
        <v>2549</v>
      </c>
      <c r="B47994" s="12" t="s">
        <v>15433</v>
      </c>
      <c r="C47994" s="12" t="s">
        <v>15434</v>
      </c>
      <c r="D47994" s="12" t="s">
        <v>40942</v>
      </c>
    </row>
    <row r="47995" spans="1:4" x14ac:dyDescent="0.25">
      <c r="A47995" s="12" t="s">
        <v>2549</v>
      </c>
      <c r="B47995" s="12" t="s">
        <v>15433</v>
      </c>
      <c r="C47995" s="12" t="s">
        <v>15434</v>
      </c>
      <c r="D47995" s="12" t="s">
        <v>41078</v>
      </c>
    </row>
    <row r="47996" spans="1:4" x14ac:dyDescent="0.25">
      <c r="A47996" s="12" t="s">
        <v>2549</v>
      </c>
      <c r="B47996" s="12" t="s">
        <v>15433</v>
      </c>
      <c r="C47996" s="12" t="s">
        <v>15434</v>
      </c>
      <c r="D47996" s="12" t="s">
        <v>41079</v>
      </c>
    </row>
    <row r="47997" spans="1:4" x14ac:dyDescent="0.25">
      <c r="A47997" s="12" t="s">
        <v>2549</v>
      </c>
      <c r="B47997" s="12" t="s">
        <v>15433</v>
      </c>
      <c r="C47997" s="12" t="s">
        <v>15434</v>
      </c>
      <c r="D47997" s="12" t="s">
        <v>41080</v>
      </c>
    </row>
    <row r="47998" spans="1:4" x14ac:dyDescent="0.25">
      <c r="A47998" s="12" t="s">
        <v>2549</v>
      </c>
      <c r="B47998" s="12" t="s">
        <v>15433</v>
      </c>
      <c r="C47998" s="12" t="s">
        <v>15434</v>
      </c>
      <c r="D47998" s="12" t="s">
        <v>41081</v>
      </c>
    </row>
    <row r="47999" spans="1:4" x14ac:dyDescent="0.25">
      <c r="A47999" s="12" t="s">
        <v>2549</v>
      </c>
      <c r="B47999" s="12" t="s">
        <v>15433</v>
      </c>
      <c r="C47999" s="12" t="s">
        <v>15434</v>
      </c>
      <c r="D47999" s="12" t="s">
        <v>15435</v>
      </c>
    </row>
    <row r="48000" spans="1:4" x14ac:dyDescent="0.25">
      <c r="A48000" s="12" t="s">
        <v>2549</v>
      </c>
      <c r="B48000" s="12" t="s">
        <v>15433</v>
      </c>
      <c r="C48000" s="12" t="s">
        <v>15434</v>
      </c>
      <c r="D48000" s="12" t="s">
        <v>41082</v>
      </c>
    </row>
    <row r="48001" spans="1:4" x14ac:dyDescent="0.25">
      <c r="A48001" s="12" t="s">
        <v>2549</v>
      </c>
      <c r="B48001" s="12" t="s">
        <v>15433</v>
      </c>
      <c r="C48001" s="12" t="s">
        <v>15434</v>
      </c>
      <c r="D48001" s="12" t="s">
        <v>41083</v>
      </c>
    </row>
    <row r="48002" spans="1:4" x14ac:dyDescent="0.25">
      <c r="A48002" s="12" t="s">
        <v>2549</v>
      </c>
      <c r="B48002" s="12" t="s">
        <v>15433</v>
      </c>
      <c r="C48002" s="12" t="s">
        <v>15434</v>
      </c>
      <c r="D48002" s="12" t="s">
        <v>41084</v>
      </c>
    </row>
    <row r="48003" spans="1:4" x14ac:dyDescent="0.25">
      <c r="A48003" s="12" t="s">
        <v>2549</v>
      </c>
      <c r="B48003" s="12" t="s">
        <v>15433</v>
      </c>
      <c r="C48003" s="12" t="s">
        <v>15434</v>
      </c>
      <c r="D48003" s="12" t="s">
        <v>41085</v>
      </c>
    </row>
    <row r="48004" spans="1:4" x14ac:dyDescent="0.25">
      <c r="A48004" s="12" t="s">
        <v>2549</v>
      </c>
      <c r="B48004" s="12" t="s">
        <v>15433</v>
      </c>
      <c r="C48004" s="12" t="s">
        <v>15434</v>
      </c>
      <c r="D48004" s="12" t="s">
        <v>41086</v>
      </c>
    </row>
    <row r="48005" spans="1:4" x14ac:dyDescent="0.25">
      <c r="A48005" s="12" t="s">
        <v>2549</v>
      </c>
      <c r="B48005" s="12" t="s">
        <v>15433</v>
      </c>
      <c r="C48005" s="12" t="s">
        <v>15434</v>
      </c>
      <c r="D48005" s="12" t="s">
        <v>41087</v>
      </c>
    </row>
    <row r="48006" spans="1:4" x14ac:dyDescent="0.25">
      <c r="A48006" s="12" t="s">
        <v>2549</v>
      </c>
      <c r="B48006" s="12" t="s">
        <v>15433</v>
      </c>
      <c r="C48006" s="12" t="s">
        <v>15434</v>
      </c>
      <c r="D48006" s="12" t="s">
        <v>41088</v>
      </c>
    </row>
    <row r="48007" spans="1:4" x14ac:dyDescent="0.25">
      <c r="A48007" s="12" t="s">
        <v>2549</v>
      </c>
      <c r="B48007" s="12" t="s">
        <v>15433</v>
      </c>
      <c r="C48007" s="12" t="s">
        <v>15434</v>
      </c>
      <c r="D48007" s="12" t="s">
        <v>41089</v>
      </c>
    </row>
    <row r="48008" spans="1:4" x14ac:dyDescent="0.25">
      <c r="A48008" s="12" t="s">
        <v>2549</v>
      </c>
      <c r="B48008" s="12" t="s">
        <v>15433</v>
      </c>
      <c r="C48008" s="12" t="s">
        <v>15434</v>
      </c>
      <c r="D48008" s="12" t="s">
        <v>41090</v>
      </c>
    </row>
    <row r="48009" spans="1:4" x14ac:dyDescent="0.25">
      <c r="A48009" s="12" t="s">
        <v>2549</v>
      </c>
      <c r="B48009" s="12" t="s">
        <v>15433</v>
      </c>
      <c r="C48009" s="12" t="s">
        <v>15434</v>
      </c>
      <c r="D48009" s="12" t="s">
        <v>41091</v>
      </c>
    </row>
    <row r="48010" spans="1:4" x14ac:dyDescent="0.25">
      <c r="A48010" s="12" t="s">
        <v>2549</v>
      </c>
      <c r="B48010" s="12" t="s">
        <v>8642</v>
      </c>
      <c r="C48010" s="12" t="s">
        <v>15436</v>
      </c>
      <c r="D48010" s="12" t="s">
        <v>41092</v>
      </c>
    </row>
    <row r="48011" spans="1:4" x14ac:dyDescent="0.25">
      <c r="A48011" s="12" t="s">
        <v>2549</v>
      </c>
      <c r="B48011" s="12" t="s">
        <v>8642</v>
      </c>
      <c r="C48011" s="12" t="s">
        <v>15436</v>
      </c>
      <c r="D48011" s="12" t="s">
        <v>15429</v>
      </c>
    </row>
    <row r="48012" spans="1:4" x14ac:dyDescent="0.25">
      <c r="A48012" s="12" t="s">
        <v>2549</v>
      </c>
      <c r="B48012" s="12" t="s">
        <v>8642</v>
      </c>
      <c r="C48012" s="12" t="s">
        <v>15436</v>
      </c>
      <c r="D48012" s="12" t="s">
        <v>41093</v>
      </c>
    </row>
    <row r="48013" spans="1:4" x14ac:dyDescent="0.25">
      <c r="A48013" s="12" t="s">
        <v>2549</v>
      </c>
      <c r="B48013" s="12" t="s">
        <v>8642</v>
      </c>
      <c r="C48013" s="12" t="s">
        <v>15436</v>
      </c>
      <c r="D48013" s="12" t="s">
        <v>15430</v>
      </c>
    </row>
    <row r="48014" spans="1:4" x14ac:dyDescent="0.25">
      <c r="A48014" s="12" t="s">
        <v>2549</v>
      </c>
      <c r="B48014" s="12" t="s">
        <v>8642</v>
      </c>
      <c r="C48014" s="12" t="s">
        <v>15436</v>
      </c>
      <c r="D48014" s="12" t="s">
        <v>41094</v>
      </c>
    </row>
    <row r="48015" spans="1:4" x14ac:dyDescent="0.25">
      <c r="A48015" s="12" t="s">
        <v>2549</v>
      </c>
      <c r="B48015" s="12" t="s">
        <v>8642</v>
      </c>
      <c r="C48015" s="12" t="s">
        <v>15436</v>
      </c>
      <c r="D48015" s="12" t="s">
        <v>15435</v>
      </c>
    </row>
    <row r="48016" spans="1:4" x14ac:dyDescent="0.25">
      <c r="A48016" s="12" t="s">
        <v>2549</v>
      </c>
      <c r="B48016" s="12" t="s">
        <v>8839</v>
      </c>
      <c r="C48016" s="12" t="s">
        <v>3159</v>
      </c>
      <c r="D48016" s="12" t="s">
        <v>15419</v>
      </c>
    </row>
    <row r="48017" spans="1:4" x14ac:dyDescent="0.25">
      <c r="A48017" s="12" t="s">
        <v>2549</v>
      </c>
      <c r="B48017" s="12" t="s">
        <v>8839</v>
      </c>
      <c r="C48017" s="12" t="s">
        <v>3159</v>
      </c>
      <c r="D48017" s="12" t="s">
        <v>41095</v>
      </c>
    </row>
    <row r="48018" spans="1:4" x14ac:dyDescent="0.25">
      <c r="A48018" s="12" t="s">
        <v>2549</v>
      </c>
      <c r="B48018" s="12" t="s">
        <v>8839</v>
      </c>
      <c r="C48018" s="12" t="s">
        <v>3159</v>
      </c>
      <c r="D48018" s="12" t="s">
        <v>41096</v>
      </c>
    </row>
    <row r="48019" spans="1:4" x14ac:dyDescent="0.25">
      <c r="A48019" s="12" t="s">
        <v>2549</v>
      </c>
      <c r="B48019" s="12" t="s">
        <v>8839</v>
      </c>
      <c r="C48019" s="12" t="s">
        <v>3159</v>
      </c>
      <c r="D48019" s="12" t="s">
        <v>41097</v>
      </c>
    </row>
    <row r="48020" spans="1:4" x14ac:dyDescent="0.25">
      <c r="A48020" s="12" t="s">
        <v>2549</v>
      </c>
      <c r="B48020" s="12" t="s">
        <v>8839</v>
      </c>
      <c r="C48020" s="12" t="s">
        <v>3159</v>
      </c>
      <c r="D48020" s="12" t="s">
        <v>41098</v>
      </c>
    </row>
    <row r="48021" spans="1:4" x14ac:dyDescent="0.25">
      <c r="A48021" s="12" t="s">
        <v>2549</v>
      </c>
      <c r="B48021" s="12" t="s">
        <v>8839</v>
      </c>
      <c r="C48021" s="12" t="s">
        <v>3159</v>
      </c>
      <c r="D48021" s="12" t="s">
        <v>41099</v>
      </c>
    </row>
    <row r="48022" spans="1:4" x14ac:dyDescent="0.25">
      <c r="A48022" s="12" t="s">
        <v>2549</v>
      </c>
      <c r="B48022" s="12" t="s">
        <v>8839</v>
      </c>
      <c r="C48022" s="12" t="s">
        <v>3159</v>
      </c>
      <c r="D48022" s="12" t="s">
        <v>41100</v>
      </c>
    </row>
    <row r="48023" spans="1:4" x14ac:dyDescent="0.25">
      <c r="A48023" s="12" t="s">
        <v>2549</v>
      </c>
      <c r="B48023" s="12" t="s">
        <v>8839</v>
      </c>
      <c r="C48023" s="12" t="s">
        <v>3159</v>
      </c>
      <c r="D48023" s="12" t="s">
        <v>41101</v>
      </c>
    </row>
    <row r="48024" spans="1:4" x14ac:dyDescent="0.25">
      <c r="A48024" s="12" t="s">
        <v>2549</v>
      </c>
      <c r="B48024" s="12" t="s">
        <v>8839</v>
      </c>
      <c r="C48024" s="12" t="s">
        <v>3159</v>
      </c>
      <c r="D48024" s="12" t="s">
        <v>41102</v>
      </c>
    </row>
    <row r="48025" spans="1:4" x14ac:dyDescent="0.25">
      <c r="A48025" s="12" t="s">
        <v>2549</v>
      </c>
      <c r="B48025" s="12" t="s">
        <v>8839</v>
      </c>
      <c r="C48025" s="12" t="s">
        <v>3159</v>
      </c>
      <c r="D48025" s="12" t="s">
        <v>41103</v>
      </c>
    </row>
    <row r="48026" spans="1:4" x14ac:dyDescent="0.25">
      <c r="A48026" s="12" t="s">
        <v>2549</v>
      </c>
      <c r="B48026" s="12" t="s">
        <v>8839</v>
      </c>
      <c r="C48026" s="12" t="s">
        <v>3159</v>
      </c>
      <c r="D48026" s="12" t="s">
        <v>41104</v>
      </c>
    </row>
    <row r="48027" spans="1:4" x14ac:dyDescent="0.25">
      <c r="A48027" s="12" t="s">
        <v>2549</v>
      </c>
      <c r="B48027" s="12" t="s">
        <v>8839</v>
      </c>
      <c r="C48027" s="12" t="s">
        <v>3159</v>
      </c>
      <c r="D48027" s="12" t="s">
        <v>41105</v>
      </c>
    </row>
    <row r="48028" spans="1:4" x14ac:dyDescent="0.25">
      <c r="A48028" s="12" t="s">
        <v>2549</v>
      </c>
      <c r="B48028" s="12" t="s">
        <v>8839</v>
      </c>
      <c r="C48028" s="12" t="s">
        <v>3159</v>
      </c>
      <c r="D48028" s="12" t="s">
        <v>41106</v>
      </c>
    </row>
    <row r="48029" spans="1:4" x14ac:dyDescent="0.25">
      <c r="A48029" s="12" t="s">
        <v>2549</v>
      </c>
      <c r="B48029" s="12" t="s">
        <v>8839</v>
      </c>
      <c r="C48029" s="12" t="s">
        <v>3159</v>
      </c>
      <c r="D48029" s="12" t="s">
        <v>41107</v>
      </c>
    </row>
    <row r="48030" spans="1:4" x14ac:dyDescent="0.25">
      <c r="A48030" s="12" t="s">
        <v>2549</v>
      </c>
      <c r="B48030" s="12" t="s">
        <v>8839</v>
      </c>
      <c r="C48030" s="12" t="s">
        <v>3159</v>
      </c>
      <c r="D48030" s="12" t="s">
        <v>41108</v>
      </c>
    </row>
    <row r="48031" spans="1:4" x14ac:dyDescent="0.25">
      <c r="A48031" s="12" t="s">
        <v>2549</v>
      </c>
      <c r="B48031" s="12" t="s">
        <v>8839</v>
      </c>
      <c r="C48031" s="12" t="s">
        <v>3159</v>
      </c>
      <c r="D48031" s="12" t="s">
        <v>41109</v>
      </c>
    </row>
    <row r="48032" spans="1:4" x14ac:dyDescent="0.25">
      <c r="A48032" s="12" t="s">
        <v>2549</v>
      </c>
      <c r="B48032" s="12" t="s">
        <v>8839</v>
      </c>
      <c r="C48032" s="12" t="s">
        <v>3159</v>
      </c>
      <c r="D48032" s="12" t="s">
        <v>41110</v>
      </c>
    </row>
    <row r="48033" spans="1:4" x14ac:dyDescent="0.25">
      <c r="A48033" s="12" t="s">
        <v>2549</v>
      </c>
      <c r="B48033" s="12" t="s">
        <v>8839</v>
      </c>
      <c r="C48033" s="12" t="s">
        <v>3159</v>
      </c>
      <c r="D48033" s="12" t="s">
        <v>41111</v>
      </c>
    </row>
    <row r="48034" spans="1:4" x14ac:dyDescent="0.25">
      <c r="A48034" s="12" t="s">
        <v>2549</v>
      </c>
      <c r="B48034" s="12" t="s">
        <v>8839</v>
      </c>
      <c r="C48034" s="12" t="s">
        <v>3159</v>
      </c>
      <c r="D48034" s="12" t="s">
        <v>41112</v>
      </c>
    </row>
    <row r="48035" spans="1:4" x14ac:dyDescent="0.25">
      <c r="A48035" s="12" t="s">
        <v>2549</v>
      </c>
      <c r="B48035" s="12" t="s">
        <v>8839</v>
      </c>
      <c r="C48035" s="12" t="s">
        <v>3159</v>
      </c>
      <c r="D48035" s="12" t="s">
        <v>41113</v>
      </c>
    </row>
    <row r="48036" spans="1:4" x14ac:dyDescent="0.25">
      <c r="A48036" s="12" t="s">
        <v>2549</v>
      </c>
      <c r="B48036" s="12" t="s">
        <v>8839</v>
      </c>
      <c r="C48036" s="12" t="s">
        <v>3159</v>
      </c>
      <c r="D48036" s="12" t="s">
        <v>41114</v>
      </c>
    </row>
    <row r="48037" spans="1:4" x14ac:dyDescent="0.25">
      <c r="A48037" s="12" t="s">
        <v>2549</v>
      </c>
      <c r="B48037" s="12" t="s">
        <v>8839</v>
      </c>
      <c r="C48037" s="12" t="s">
        <v>3159</v>
      </c>
      <c r="D48037" s="12" t="s">
        <v>41115</v>
      </c>
    </row>
    <row r="48038" spans="1:4" x14ac:dyDescent="0.25">
      <c r="A48038" s="12" t="s">
        <v>2549</v>
      </c>
      <c r="B48038" s="12" t="s">
        <v>8839</v>
      </c>
      <c r="C48038" s="12" t="s">
        <v>3159</v>
      </c>
      <c r="D48038" s="12" t="s">
        <v>41116</v>
      </c>
    </row>
    <row r="48039" spans="1:4" x14ac:dyDescent="0.25">
      <c r="A48039" s="12" t="s">
        <v>2549</v>
      </c>
      <c r="B48039" s="12" t="s">
        <v>8551</v>
      </c>
      <c r="C48039" s="12" t="s">
        <v>4992</v>
      </c>
      <c r="D48039" s="12" t="s">
        <v>41117</v>
      </c>
    </row>
    <row r="48040" spans="1:4" x14ac:dyDescent="0.25">
      <c r="A48040" s="12" t="s">
        <v>2549</v>
      </c>
      <c r="B48040" s="12" t="s">
        <v>8551</v>
      </c>
      <c r="C48040" s="12" t="s">
        <v>4992</v>
      </c>
      <c r="D48040" s="12" t="s">
        <v>41118</v>
      </c>
    </row>
    <row r="48041" spans="1:4" x14ac:dyDescent="0.25">
      <c r="A48041" s="12" t="s">
        <v>2549</v>
      </c>
      <c r="B48041" s="12" t="s">
        <v>8551</v>
      </c>
      <c r="C48041" s="12" t="s">
        <v>4992</v>
      </c>
      <c r="D48041" s="12" t="s">
        <v>41119</v>
      </c>
    </row>
    <row r="48042" spans="1:4" x14ac:dyDescent="0.25">
      <c r="A48042" s="12" t="s">
        <v>2549</v>
      </c>
      <c r="B48042" s="12" t="s">
        <v>8551</v>
      </c>
      <c r="C48042" s="12" t="s">
        <v>4992</v>
      </c>
      <c r="D48042" s="12" t="s">
        <v>41120</v>
      </c>
    </row>
    <row r="48043" spans="1:4" x14ac:dyDescent="0.25">
      <c r="A48043" s="12" t="s">
        <v>2549</v>
      </c>
      <c r="B48043" s="12" t="s">
        <v>8551</v>
      </c>
      <c r="C48043" s="12" t="s">
        <v>4992</v>
      </c>
      <c r="D48043" s="12" t="s">
        <v>41121</v>
      </c>
    </row>
    <row r="48044" spans="1:4" x14ac:dyDescent="0.25">
      <c r="A48044" s="12" t="s">
        <v>2549</v>
      </c>
      <c r="B48044" s="12" t="s">
        <v>8551</v>
      </c>
      <c r="C48044" s="12" t="s">
        <v>4992</v>
      </c>
      <c r="D48044" s="12" t="s">
        <v>41122</v>
      </c>
    </row>
    <row r="48045" spans="1:4" x14ac:dyDescent="0.25">
      <c r="A48045" s="12" t="s">
        <v>2549</v>
      </c>
      <c r="B48045" s="12" t="s">
        <v>9121</v>
      </c>
      <c r="C48045" s="12" t="s">
        <v>15437</v>
      </c>
      <c r="D48045" s="12" t="s">
        <v>41123</v>
      </c>
    </row>
    <row r="48046" spans="1:4" x14ac:dyDescent="0.25">
      <c r="A48046" s="12" t="s">
        <v>2549</v>
      </c>
      <c r="B48046" s="12" t="s">
        <v>9121</v>
      </c>
      <c r="C48046" s="12" t="s">
        <v>15437</v>
      </c>
      <c r="D48046" s="12" t="s">
        <v>41124</v>
      </c>
    </row>
    <row r="48047" spans="1:4" x14ac:dyDescent="0.25">
      <c r="A48047" s="12" t="s">
        <v>2549</v>
      </c>
      <c r="B48047" s="12" t="s">
        <v>9121</v>
      </c>
      <c r="C48047" s="12" t="s">
        <v>15437</v>
      </c>
      <c r="D48047" s="12" t="s">
        <v>41125</v>
      </c>
    </row>
    <row r="48048" spans="1:4" x14ac:dyDescent="0.25">
      <c r="A48048" s="12" t="s">
        <v>2549</v>
      </c>
      <c r="B48048" s="12" t="s">
        <v>9121</v>
      </c>
      <c r="C48048" s="12" t="s">
        <v>15437</v>
      </c>
      <c r="D48048" s="12" t="s">
        <v>41126</v>
      </c>
    </row>
    <row r="48049" spans="1:4" x14ac:dyDescent="0.25">
      <c r="A48049" s="12" t="s">
        <v>2549</v>
      </c>
      <c r="B48049" s="12" t="s">
        <v>9121</v>
      </c>
      <c r="C48049" s="12" t="s">
        <v>15437</v>
      </c>
      <c r="D48049" s="12" t="s">
        <v>15413</v>
      </c>
    </row>
    <row r="48050" spans="1:4" x14ac:dyDescent="0.25">
      <c r="A48050" s="12" t="s">
        <v>2549</v>
      </c>
      <c r="B48050" s="12" t="s">
        <v>9121</v>
      </c>
      <c r="C48050" s="12" t="s">
        <v>15437</v>
      </c>
      <c r="D48050" s="12" t="s">
        <v>41127</v>
      </c>
    </row>
    <row r="48051" spans="1:4" x14ac:dyDescent="0.25">
      <c r="A48051" s="12" t="s">
        <v>2549</v>
      </c>
      <c r="B48051" s="12" t="s">
        <v>9121</v>
      </c>
      <c r="C48051" s="12" t="s">
        <v>15437</v>
      </c>
      <c r="D48051" s="12" t="s">
        <v>41128</v>
      </c>
    </row>
    <row r="48052" spans="1:4" x14ac:dyDescent="0.25">
      <c r="A48052" s="12" t="s">
        <v>2549</v>
      </c>
      <c r="B48052" s="12" t="s">
        <v>9121</v>
      </c>
      <c r="C48052" s="12" t="s">
        <v>15437</v>
      </c>
      <c r="D48052" s="12" t="s">
        <v>41129</v>
      </c>
    </row>
    <row r="48053" spans="1:4" x14ac:dyDescent="0.25">
      <c r="A48053" s="12" t="s">
        <v>2549</v>
      </c>
      <c r="B48053" s="12" t="s">
        <v>9121</v>
      </c>
      <c r="C48053" s="12" t="s">
        <v>15437</v>
      </c>
      <c r="D48053" s="12" t="s">
        <v>41130</v>
      </c>
    </row>
    <row r="48054" spans="1:4" x14ac:dyDescent="0.25">
      <c r="A48054" s="12" t="s">
        <v>2549</v>
      </c>
      <c r="B48054" s="12" t="s">
        <v>9121</v>
      </c>
      <c r="C48054" s="12" t="s">
        <v>15437</v>
      </c>
      <c r="D48054" s="12" t="s">
        <v>41131</v>
      </c>
    </row>
    <row r="48055" spans="1:4" x14ac:dyDescent="0.25">
      <c r="A48055" s="12" t="s">
        <v>2549</v>
      </c>
      <c r="B48055" s="12" t="s">
        <v>9121</v>
      </c>
      <c r="C48055" s="12" t="s">
        <v>15437</v>
      </c>
      <c r="D48055" s="12" t="s">
        <v>15412</v>
      </c>
    </row>
    <row r="48056" spans="1:4" x14ac:dyDescent="0.25">
      <c r="A48056" s="12" t="s">
        <v>2549</v>
      </c>
      <c r="B48056" s="12" t="s">
        <v>9121</v>
      </c>
      <c r="C48056" s="12" t="s">
        <v>15437</v>
      </c>
      <c r="D48056" s="12" t="s">
        <v>41132</v>
      </c>
    </row>
    <row r="48057" spans="1:4" x14ac:dyDescent="0.25">
      <c r="A48057" s="12" t="s">
        <v>2549</v>
      </c>
      <c r="B48057" s="12" t="s">
        <v>9121</v>
      </c>
      <c r="C48057" s="12" t="s">
        <v>15437</v>
      </c>
      <c r="D48057" s="12" t="s">
        <v>41133</v>
      </c>
    </row>
    <row r="48058" spans="1:4" x14ac:dyDescent="0.25">
      <c r="A48058" s="12" t="s">
        <v>2549</v>
      </c>
      <c r="B48058" s="12" t="s">
        <v>9121</v>
      </c>
      <c r="C48058" s="12" t="s">
        <v>15437</v>
      </c>
      <c r="D48058" s="12" t="s">
        <v>41134</v>
      </c>
    </row>
    <row r="48059" spans="1:4" x14ac:dyDescent="0.25">
      <c r="A48059" s="12" t="s">
        <v>2549</v>
      </c>
      <c r="B48059" s="12" t="s">
        <v>9121</v>
      </c>
      <c r="C48059" s="12" t="s">
        <v>15437</v>
      </c>
      <c r="D48059" s="12" t="s">
        <v>41135</v>
      </c>
    </row>
    <row r="48060" spans="1:4" x14ac:dyDescent="0.25">
      <c r="A48060" s="12" t="s">
        <v>2549</v>
      </c>
      <c r="B48060" s="12" t="s">
        <v>9121</v>
      </c>
      <c r="C48060" s="12" t="s">
        <v>15437</v>
      </c>
      <c r="D48060" s="12" t="s">
        <v>41136</v>
      </c>
    </row>
    <row r="48061" spans="1:4" x14ac:dyDescent="0.25">
      <c r="A48061" s="12" t="s">
        <v>2549</v>
      </c>
      <c r="B48061" s="12" t="s">
        <v>9121</v>
      </c>
      <c r="C48061" s="12" t="s">
        <v>15437</v>
      </c>
      <c r="D48061" s="12" t="s">
        <v>41137</v>
      </c>
    </row>
    <row r="48062" spans="1:4" x14ac:dyDescent="0.25">
      <c r="A48062" s="12" t="s">
        <v>2579</v>
      </c>
      <c r="B48062" s="12" t="s">
        <v>7097</v>
      </c>
      <c r="C48062" s="12" t="s">
        <v>15438</v>
      </c>
      <c r="D48062" s="12" t="s">
        <v>45832</v>
      </c>
    </row>
    <row r="48063" spans="1:4" x14ac:dyDescent="0.25">
      <c r="A48063" s="12" t="s">
        <v>2579</v>
      </c>
      <c r="B48063" s="12" t="s">
        <v>7097</v>
      </c>
      <c r="C48063" s="12" t="s">
        <v>15438</v>
      </c>
      <c r="D48063" s="12" t="s">
        <v>45845</v>
      </c>
    </row>
    <row r="48064" spans="1:4" x14ac:dyDescent="0.25">
      <c r="A48064" s="12" t="s">
        <v>2579</v>
      </c>
      <c r="B48064" s="12" t="s">
        <v>7097</v>
      </c>
      <c r="C48064" s="12" t="s">
        <v>15438</v>
      </c>
      <c r="D48064" s="12" t="s">
        <v>45857</v>
      </c>
    </row>
    <row r="48065" spans="1:4" x14ac:dyDescent="0.25">
      <c r="A48065" s="12" t="s">
        <v>2579</v>
      </c>
      <c r="B48065" s="12" t="s">
        <v>7097</v>
      </c>
      <c r="C48065" s="12" t="s">
        <v>15438</v>
      </c>
      <c r="D48065" s="12" t="s">
        <v>45860</v>
      </c>
    </row>
    <row r="48066" spans="1:4" x14ac:dyDescent="0.25">
      <c r="A48066" s="12" t="s">
        <v>2579</v>
      </c>
      <c r="B48066" s="12" t="s">
        <v>7097</v>
      </c>
      <c r="C48066" s="12" t="s">
        <v>15438</v>
      </c>
      <c r="D48066" s="12" t="s">
        <v>45861</v>
      </c>
    </row>
    <row r="48067" spans="1:4" x14ac:dyDescent="0.25">
      <c r="A48067" s="12" t="s">
        <v>2579</v>
      </c>
      <c r="B48067" s="12" t="s">
        <v>7097</v>
      </c>
      <c r="C48067" s="12" t="s">
        <v>15438</v>
      </c>
      <c r="D48067" s="12" t="s">
        <v>45872</v>
      </c>
    </row>
    <row r="48068" spans="1:4" x14ac:dyDescent="0.25">
      <c r="A48068" s="12" t="s">
        <v>2579</v>
      </c>
      <c r="B48068" s="12" t="s">
        <v>7097</v>
      </c>
      <c r="C48068" s="12" t="s">
        <v>15438</v>
      </c>
      <c r="D48068" s="12" t="s">
        <v>45876</v>
      </c>
    </row>
    <row r="48069" spans="1:4" x14ac:dyDescent="0.25">
      <c r="A48069" s="12" t="s">
        <v>2579</v>
      </c>
      <c r="B48069" s="12" t="s">
        <v>7097</v>
      </c>
      <c r="C48069" s="12" t="s">
        <v>15438</v>
      </c>
      <c r="D48069" s="12" t="s">
        <v>45930</v>
      </c>
    </row>
    <row r="48070" spans="1:4" x14ac:dyDescent="0.25">
      <c r="A48070" s="12" t="s">
        <v>2579</v>
      </c>
      <c r="B48070" s="12" t="s">
        <v>7097</v>
      </c>
      <c r="C48070" s="12" t="s">
        <v>15438</v>
      </c>
      <c r="D48070" s="12" t="s">
        <v>45936</v>
      </c>
    </row>
    <row r="48071" spans="1:4" x14ac:dyDescent="0.25">
      <c r="A48071" s="12" t="s">
        <v>2579</v>
      </c>
      <c r="B48071" s="12" t="s">
        <v>7097</v>
      </c>
      <c r="C48071" s="12" t="s">
        <v>15438</v>
      </c>
      <c r="D48071" s="12" t="s">
        <v>45943</v>
      </c>
    </row>
    <row r="48072" spans="1:4" x14ac:dyDescent="0.25">
      <c r="A48072" s="12" t="s">
        <v>2579</v>
      </c>
      <c r="B48072" s="12" t="s">
        <v>7097</v>
      </c>
      <c r="C48072" s="12" t="s">
        <v>15438</v>
      </c>
      <c r="D48072" s="12" t="s">
        <v>45944</v>
      </c>
    </row>
    <row r="48073" spans="1:4" x14ac:dyDescent="0.25">
      <c r="A48073" s="12" t="s">
        <v>2579</v>
      </c>
      <c r="B48073" s="12" t="s">
        <v>7097</v>
      </c>
      <c r="C48073" s="12" t="s">
        <v>15438</v>
      </c>
      <c r="D48073" s="12" t="s">
        <v>45947</v>
      </c>
    </row>
    <row r="48074" spans="1:4" x14ac:dyDescent="0.25">
      <c r="A48074" s="12" t="s">
        <v>2579</v>
      </c>
      <c r="B48074" s="12" t="s">
        <v>7097</v>
      </c>
      <c r="C48074" s="12" t="s">
        <v>15438</v>
      </c>
      <c r="D48074" s="12" t="s">
        <v>45951</v>
      </c>
    </row>
    <row r="48075" spans="1:4" x14ac:dyDescent="0.25">
      <c r="A48075" s="12" t="s">
        <v>2579</v>
      </c>
      <c r="B48075" s="12" t="s">
        <v>7097</v>
      </c>
      <c r="C48075" s="12" t="s">
        <v>15438</v>
      </c>
      <c r="D48075" s="12" t="s">
        <v>45957</v>
      </c>
    </row>
    <row r="48076" spans="1:4" x14ac:dyDescent="0.25">
      <c r="A48076" s="12" t="s">
        <v>2579</v>
      </c>
      <c r="B48076" s="12" t="s">
        <v>7097</v>
      </c>
      <c r="C48076" s="12" t="s">
        <v>15438</v>
      </c>
      <c r="D48076" s="12" t="s">
        <v>45958</v>
      </c>
    </row>
    <row r="48077" spans="1:4" x14ac:dyDescent="0.25">
      <c r="A48077" s="12" t="s">
        <v>2579</v>
      </c>
      <c r="B48077" s="12" t="s">
        <v>7097</v>
      </c>
      <c r="C48077" s="12" t="s">
        <v>15438</v>
      </c>
      <c r="D48077" s="12" t="s">
        <v>45960</v>
      </c>
    </row>
    <row r="48078" spans="1:4" x14ac:dyDescent="0.25">
      <c r="A48078" s="12" t="s">
        <v>2579</v>
      </c>
      <c r="B48078" s="12" t="s">
        <v>7097</v>
      </c>
      <c r="C48078" s="12" t="s">
        <v>15438</v>
      </c>
      <c r="D48078" s="12" t="s">
        <v>45961</v>
      </c>
    </row>
    <row r="48079" spans="1:4" x14ac:dyDescent="0.25">
      <c r="A48079" s="12" t="s">
        <v>2579</v>
      </c>
      <c r="B48079" s="12" t="s">
        <v>7097</v>
      </c>
      <c r="C48079" s="12" t="s">
        <v>15438</v>
      </c>
      <c r="D48079" s="12" t="s">
        <v>45968</v>
      </c>
    </row>
    <row r="48080" spans="1:4" x14ac:dyDescent="0.25">
      <c r="A48080" s="12" t="s">
        <v>2579</v>
      </c>
      <c r="B48080" s="12" t="s">
        <v>6698</v>
      </c>
      <c r="C48080" s="12" t="s">
        <v>15439</v>
      </c>
      <c r="D48080" s="12" t="s">
        <v>45776</v>
      </c>
    </row>
    <row r="48081" spans="1:4" x14ac:dyDescent="0.25">
      <c r="A48081" s="12" t="s">
        <v>2579</v>
      </c>
      <c r="B48081" s="12" t="s">
        <v>6698</v>
      </c>
      <c r="C48081" s="12" t="s">
        <v>15439</v>
      </c>
      <c r="D48081" s="12" t="s">
        <v>45784</v>
      </c>
    </row>
    <row r="48082" spans="1:4" x14ac:dyDescent="0.25">
      <c r="A48082" s="12" t="s">
        <v>2579</v>
      </c>
      <c r="B48082" s="12" t="s">
        <v>6698</v>
      </c>
      <c r="C48082" s="12" t="s">
        <v>15439</v>
      </c>
      <c r="D48082" s="12" t="s">
        <v>45785</v>
      </c>
    </row>
    <row r="48083" spans="1:4" x14ac:dyDescent="0.25">
      <c r="A48083" s="12" t="s">
        <v>2579</v>
      </c>
      <c r="B48083" s="12" t="s">
        <v>6698</v>
      </c>
      <c r="C48083" s="12" t="s">
        <v>15439</v>
      </c>
      <c r="D48083" s="12" t="s">
        <v>45786</v>
      </c>
    </row>
    <row r="48084" spans="1:4" x14ac:dyDescent="0.25">
      <c r="A48084" s="12" t="s">
        <v>2579</v>
      </c>
      <c r="B48084" s="12" t="s">
        <v>6698</v>
      </c>
      <c r="C48084" s="12" t="s">
        <v>15439</v>
      </c>
      <c r="D48084" s="12" t="s">
        <v>45787</v>
      </c>
    </row>
    <row r="48085" spans="1:4" x14ac:dyDescent="0.25">
      <c r="A48085" s="12" t="s">
        <v>2579</v>
      </c>
      <c r="B48085" s="12" t="s">
        <v>6698</v>
      </c>
      <c r="C48085" s="12" t="s">
        <v>15439</v>
      </c>
      <c r="D48085" s="12" t="s">
        <v>45788</v>
      </c>
    </row>
    <row r="48086" spans="1:4" x14ac:dyDescent="0.25">
      <c r="A48086" s="12" t="s">
        <v>2579</v>
      </c>
      <c r="B48086" s="12" t="s">
        <v>6698</v>
      </c>
      <c r="C48086" s="12" t="s">
        <v>15439</v>
      </c>
      <c r="D48086" s="12" t="s">
        <v>45789</v>
      </c>
    </row>
    <row r="48087" spans="1:4" x14ac:dyDescent="0.25">
      <c r="A48087" s="12" t="s">
        <v>2579</v>
      </c>
      <c r="B48087" s="12" t="s">
        <v>6698</v>
      </c>
      <c r="C48087" s="12" t="s">
        <v>15439</v>
      </c>
      <c r="D48087" s="12" t="s">
        <v>45790</v>
      </c>
    </row>
    <row r="48088" spans="1:4" x14ac:dyDescent="0.25">
      <c r="A48088" s="12" t="s">
        <v>2579</v>
      </c>
      <c r="B48088" s="12" t="s">
        <v>6698</v>
      </c>
      <c r="C48088" s="12" t="s">
        <v>15439</v>
      </c>
      <c r="D48088" s="12" t="s">
        <v>45791</v>
      </c>
    </row>
    <row r="48089" spans="1:4" x14ac:dyDescent="0.25">
      <c r="A48089" s="12" t="s">
        <v>2579</v>
      </c>
      <c r="B48089" s="12" t="s">
        <v>6698</v>
      </c>
      <c r="C48089" s="12" t="s">
        <v>15439</v>
      </c>
      <c r="D48089" s="12" t="s">
        <v>45792</v>
      </c>
    </row>
    <row r="48090" spans="1:4" x14ac:dyDescent="0.25">
      <c r="A48090" s="12" t="s">
        <v>2579</v>
      </c>
      <c r="B48090" s="12" t="s">
        <v>6698</v>
      </c>
      <c r="C48090" s="12" t="s">
        <v>15439</v>
      </c>
      <c r="D48090" s="12" t="s">
        <v>45793</v>
      </c>
    </row>
    <row r="48091" spans="1:4" x14ac:dyDescent="0.25">
      <c r="A48091" s="12" t="s">
        <v>2579</v>
      </c>
      <c r="B48091" s="12" t="s">
        <v>6698</v>
      </c>
      <c r="C48091" s="12" t="s">
        <v>15439</v>
      </c>
      <c r="D48091" s="12" t="s">
        <v>45794</v>
      </c>
    </row>
    <row r="48092" spans="1:4" x14ac:dyDescent="0.25">
      <c r="A48092" s="12" t="s">
        <v>2579</v>
      </c>
      <c r="B48092" s="12" t="s">
        <v>6698</v>
      </c>
      <c r="C48092" s="12" t="s">
        <v>15439</v>
      </c>
      <c r="D48092" s="12" t="s">
        <v>45799</v>
      </c>
    </row>
    <row r="48093" spans="1:4" x14ac:dyDescent="0.25">
      <c r="A48093" s="12" t="s">
        <v>2579</v>
      </c>
      <c r="B48093" s="12" t="s">
        <v>6698</v>
      </c>
      <c r="C48093" s="12" t="s">
        <v>15439</v>
      </c>
      <c r="D48093" s="12" t="s">
        <v>45806</v>
      </c>
    </row>
    <row r="48094" spans="1:4" x14ac:dyDescent="0.25">
      <c r="A48094" s="12" t="s">
        <v>2579</v>
      </c>
      <c r="B48094" s="12" t="s">
        <v>6698</v>
      </c>
      <c r="C48094" s="12" t="s">
        <v>15439</v>
      </c>
      <c r="D48094" s="12" t="s">
        <v>45808</v>
      </c>
    </row>
    <row r="48095" spans="1:4" x14ac:dyDescent="0.25">
      <c r="A48095" s="12" t="s">
        <v>2579</v>
      </c>
      <c r="B48095" s="12" t="s">
        <v>6698</v>
      </c>
      <c r="C48095" s="12" t="s">
        <v>15439</v>
      </c>
      <c r="D48095" s="12" t="s">
        <v>45959</v>
      </c>
    </row>
    <row r="48096" spans="1:4" x14ac:dyDescent="0.25">
      <c r="A48096" s="12" t="s">
        <v>2579</v>
      </c>
      <c r="B48096" s="12" t="s">
        <v>6698</v>
      </c>
      <c r="C48096" s="12" t="s">
        <v>15439</v>
      </c>
      <c r="D48096" s="12" t="s">
        <v>45966</v>
      </c>
    </row>
    <row r="48097" spans="1:4" x14ac:dyDescent="0.25">
      <c r="A48097" s="12" t="s">
        <v>2579</v>
      </c>
      <c r="B48097" s="12" t="s">
        <v>6969</v>
      </c>
      <c r="C48097" s="12" t="s">
        <v>15440</v>
      </c>
      <c r="D48097" s="12" t="s">
        <v>45727</v>
      </c>
    </row>
    <row r="48098" spans="1:4" x14ac:dyDescent="0.25">
      <c r="A48098" s="12" t="s">
        <v>2579</v>
      </c>
      <c r="B48098" s="12" t="s">
        <v>6969</v>
      </c>
      <c r="C48098" s="12" t="s">
        <v>15440</v>
      </c>
      <c r="D48098" s="12" t="s">
        <v>45730</v>
      </c>
    </row>
    <row r="48099" spans="1:4" x14ac:dyDescent="0.25">
      <c r="A48099" s="12" t="s">
        <v>2579</v>
      </c>
      <c r="B48099" s="12" t="s">
        <v>6969</v>
      </c>
      <c r="C48099" s="12" t="s">
        <v>15440</v>
      </c>
      <c r="D48099" s="12" t="s">
        <v>45734</v>
      </c>
    </row>
    <row r="48100" spans="1:4" x14ac:dyDescent="0.25">
      <c r="A48100" s="12" t="s">
        <v>2579</v>
      </c>
      <c r="B48100" s="12" t="s">
        <v>6969</v>
      </c>
      <c r="C48100" s="12" t="s">
        <v>15440</v>
      </c>
      <c r="D48100" s="12" t="s">
        <v>45735</v>
      </c>
    </row>
    <row r="48101" spans="1:4" x14ac:dyDescent="0.25">
      <c r="A48101" s="12" t="s">
        <v>2579</v>
      </c>
      <c r="B48101" s="12" t="s">
        <v>6969</v>
      </c>
      <c r="C48101" s="12" t="s">
        <v>15440</v>
      </c>
      <c r="D48101" s="12" t="s">
        <v>45749</v>
      </c>
    </row>
    <row r="48102" spans="1:4" x14ac:dyDescent="0.25">
      <c r="A48102" s="12" t="s">
        <v>2579</v>
      </c>
      <c r="B48102" s="12" t="s">
        <v>6969</v>
      </c>
      <c r="C48102" s="12" t="s">
        <v>15440</v>
      </c>
      <c r="D48102" s="12" t="s">
        <v>45969</v>
      </c>
    </row>
    <row r="48103" spans="1:4" x14ac:dyDescent="0.25">
      <c r="A48103" s="12" t="s">
        <v>2579</v>
      </c>
      <c r="B48103" s="12" t="s">
        <v>6969</v>
      </c>
      <c r="C48103" s="12" t="s">
        <v>15440</v>
      </c>
      <c r="D48103" s="12" t="s">
        <v>45971</v>
      </c>
    </row>
    <row r="48104" spans="1:4" x14ac:dyDescent="0.25">
      <c r="A48104" s="12" t="s">
        <v>2579</v>
      </c>
      <c r="B48104" s="12" t="s">
        <v>6969</v>
      </c>
      <c r="C48104" s="12" t="s">
        <v>15440</v>
      </c>
      <c r="D48104" s="12" t="s">
        <v>45978</v>
      </c>
    </row>
    <row r="48105" spans="1:4" x14ac:dyDescent="0.25">
      <c r="A48105" s="12" t="s">
        <v>2579</v>
      </c>
      <c r="B48105" s="12" t="s">
        <v>6969</v>
      </c>
      <c r="C48105" s="12" t="s">
        <v>15440</v>
      </c>
      <c r="D48105" s="12" t="s">
        <v>45981</v>
      </c>
    </row>
    <row r="48106" spans="1:4" x14ac:dyDescent="0.25">
      <c r="A48106" s="12" t="s">
        <v>2579</v>
      </c>
      <c r="B48106" s="12" t="s">
        <v>6969</v>
      </c>
      <c r="C48106" s="12" t="s">
        <v>15440</v>
      </c>
      <c r="D48106" s="12" t="s">
        <v>45983</v>
      </c>
    </row>
    <row r="48107" spans="1:4" x14ac:dyDescent="0.25">
      <c r="A48107" s="12" t="s">
        <v>2579</v>
      </c>
      <c r="B48107" s="12" t="s">
        <v>6969</v>
      </c>
      <c r="C48107" s="12" t="s">
        <v>15440</v>
      </c>
      <c r="D48107" s="12" t="s">
        <v>45985</v>
      </c>
    </row>
    <row r="48108" spans="1:4" x14ac:dyDescent="0.25">
      <c r="A48108" s="12" t="s">
        <v>2579</v>
      </c>
      <c r="B48108" s="12" t="s">
        <v>6969</v>
      </c>
      <c r="C48108" s="12" t="s">
        <v>15440</v>
      </c>
      <c r="D48108" s="12" t="s">
        <v>45990</v>
      </c>
    </row>
    <row r="48109" spans="1:4" x14ac:dyDescent="0.25">
      <c r="A48109" s="12" t="s">
        <v>2579</v>
      </c>
      <c r="B48109" s="12" t="s">
        <v>6969</v>
      </c>
      <c r="C48109" s="12" t="s">
        <v>15440</v>
      </c>
      <c r="D48109" s="12" t="s">
        <v>45994</v>
      </c>
    </row>
    <row r="48110" spans="1:4" x14ac:dyDescent="0.25">
      <c r="A48110" s="12" t="s">
        <v>2579</v>
      </c>
      <c r="B48110" s="12" t="s">
        <v>6969</v>
      </c>
      <c r="C48110" s="12" t="s">
        <v>15440</v>
      </c>
      <c r="D48110" s="12" t="s">
        <v>45995</v>
      </c>
    </row>
    <row r="48111" spans="1:4" x14ac:dyDescent="0.25">
      <c r="A48111" s="12" t="s">
        <v>2579</v>
      </c>
      <c r="B48111" s="12" t="s">
        <v>6969</v>
      </c>
      <c r="C48111" s="12" t="s">
        <v>15440</v>
      </c>
      <c r="D48111" s="12" t="s">
        <v>45996</v>
      </c>
    </row>
    <row r="48112" spans="1:4" x14ac:dyDescent="0.25">
      <c r="A48112" s="12" t="s">
        <v>2579</v>
      </c>
      <c r="B48112" s="12" t="s">
        <v>6969</v>
      </c>
      <c r="C48112" s="12" t="s">
        <v>15440</v>
      </c>
      <c r="D48112" s="12" t="s">
        <v>45997</v>
      </c>
    </row>
    <row r="48113" spans="1:4" x14ac:dyDescent="0.25">
      <c r="A48113" s="12" t="s">
        <v>2579</v>
      </c>
      <c r="B48113" s="12" t="s">
        <v>6969</v>
      </c>
      <c r="C48113" s="12" t="s">
        <v>15440</v>
      </c>
      <c r="D48113" s="12" t="s">
        <v>46004</v>
      </c>
    </row>
    <row r="48114" spans="1:4" x14ac:dyDescent="0.25">
      <c r="A48114" s="12" t="s">
        <v>2579</v>
      </c>
      <c r="B48114" s="12" t="s">
        <v>6969</v>
      </c>
      <c r="C48114" s="12" t="s">
        <v>15440</v>
      </c>
      <c r="D48114" s="12" t="s">
        <v>46005</v>
      </c>
    </row>
    <row r="48115" spans="1:4" x14ac:dyDescent="0.25">
      <c r="A48115" s="12" t="s">
        <v>2579</v>
      </c>
      <c r="B48115" s="12" t="s">
        <v>6969</v>
      </c>
      <c r="C48115" s="12" t="s">
        <v>15440</v>
      </c>
      <c r="D48115" s="12" t="s">
        <v>46006</v>
      </c>
    </row>
    <row r="48116" spans="1:4" x14ac:dyDescent="0.25">
      <c r="A48116" s="12" t="s">
        <v>2579</v>
      </c>
      <c r="B48116" s="12" t="s">
        <v>6969</v>
      </c>
      <c r="C48116" s="12" t="s">
        <v>15440</v>
      </c>
      <c r="D48116" s="12" t="s">
        <v>46007</v>
      </c>
    </row>
    <row r="48117" spans="1:4" x14ac:dyDescent="0.25">
      <c r="A48117" s="12" t="s">
        <v>2579</v>
      </c>
      <c r="B48117" s="12" t="s">
        <v>6969</v>
      </c>
      <c r="C48117" s="12" t="s">
        <v>15440</v>
      </c>
      <c r="D48117" s="12" t="s">
        <v>46008</v>
      </c>
    </row>
    <row r="48118" spans="1:4" x14ac:dyDescent="0.25">
      <c r="A48118" s="12" t="s">
        <v>2579</v>
      </c>
      <c r="B48118" s="12" t="s">
        <v>6969</v>
      </c>
      <c r="C48118" s="12" t="s">
        <v>15440</v>
      </c>
      <c r="D48118" s="12" t="s">
        <v>46010</v>
      </c>
    </row>
    <row r="48119" spans="1:4" x14ac:dyDescent="0.25">
      <c r="A48119" s="12" t="s">
        <v>2579</v>
      </c>
      <c r="B48119" s="12" t="s">
        <v>6969</v>
      </c>
      <c r="C48119" s="12" t="s">
        <v>15440</v>
      </c>
      <c r="D48119" s="12" t="s">
        <v>46012</v>
      </c>
    </row>
    <row r="48120" spans="1:4" x14ac:dyDescent="0.25">
      <c r="A48120" s="12" t="s">
        <v>2579</v>
      </c>
      <c r="B48120" s="12" t="s">
        <v>7039</v>
      </c>
      <c r="C48120" s="12" t="s">
        <v>15441</v>
      </c>
      <c r="D48120" s="12" t="s">
        <v>45820</v>
      </c>
    </row>
    <row r="48121" spans="1:4" x14ac:dyDescent="0.25">
      <c r="A48121" s="12" t="s">
        <v>2579</v>
      </c>
      <c r="B48121" s="12" t="s">
        <v>7039</v>
      </c>
      <c r="C48121" s="12" t="s">
        <v>15441</v>
      </c>
      <c r="D48121" s="12" t="s">
        <v>45821</v>
      </c>
    </row>
    <row r="48122" spans="1:4" x14ac:dyDescent="0.25">
      <c r="A48122" s="12" t="s">
        <v>2579</v>
      </c>
      <c r="B48122" s="12" t="s">
        <v>7039</v>
      </c>
      <c r="C48122" s="12" t="s">
        <v>15441</v>
      </c>
      <c r="D48122" s="12" t="s">
        <v>45822</v>
      </c>
    </row>
    <row r="48123" spans="1:4" x14ac:dyDescent="0.25">
      <c r="A48123" s="12" t="s">
        <v>2579</v>
      </c>
      <c r="B48123" s="12" t="s">
        <v>7039</v>
      </c>
      <c r="C48123" s="12" t="s">
        <v>15441</v>
      </c>
      <c r="D48123" s="12" t="s">
        <v>45823</v>
      </c>
    </row>
    <row r="48124" spans="1:4" x14ac:dyDescent="0.25">
      <c r="A48124" s="12" t="s">
        <v>2579</v>
      </c>
      <c r="B48124" s="12" t="s">
        <v>7039</v>
      </c>
      <c r="C48124" s="12" t="s">
        <v>15441</v>
      </c>
      <c r="D48124" s="12" t="s">
        <v>45824</v>
      </c>
    </row>
    <row r="48125" spans="1:4" x14ac:dyDescent="0.25">
      <c r="A48125" s="12" t="s">
        <v>2579</v>
      </c>
      <c r="B48125" s="12" t="s">
        <v>7039</v>
      </c>
      <c r="C48125" s="12" t="s">
        <v>15441</v>
      </c>
      <c r="D48125" s="12" t="s">
        <v>45825</v>
      </c>
    </row>
    <row r="48126" spans="1:4" x14ac:dyDescent="0.25">
      <c r="A48126" s="12" t="s">
        <v>2579</v>
      </c>
      <c r="B48126" s="12" t="s">
        <v>7039</v>
      </c>
      <c r="C48126" s="12" t="s">
        <v>15441</v>
      </c>
      <c r="D48126" s="12" t="s">
        <v>45826</v>
      </c>
    </row>
    <row r="48127" spans="1:4" x14ac:dyDescent="0.25">
      <c r="A48127" s="12" t="s">
        <v>2579</v>
      </c>
      <c r="B48127" s="12" t="s">
        <v>7039</v>
      </c>
      <c r="C48127" s="12" t="s">
        <v>15441</v>
      </c>
      <c r="D48127" s="12" t="s">
        <v>45827</v>
      </c>
    </row>
    <row r="48128" spans="1:4" x14ac:dyDescent="0.25">
      <c r="A48128" s="12" t="s">
        <v>2579</v>
      </c>
      <c r="B48128" s="12" t="s">
        <v>7039</v>
      </c>
      <c r="C48128" s="12" t="s">
        <v>15441</v>
      </c>
      <c r="D48128" s="12" t="s">
        <v>45828</v>
      </c>
    </row>
    <row r="48129" spans="1:4" x14ac:dyDescent="0.25">
      <c r="A48129" s="12" t="s">
        <v>2579</v>
      </c>
      <c r="B48129" s="12" t="s">
        <v>7039</v>
      </c>
      <c r="C48129" s="12" t="s">
        <v>15441</v>
      </c>
      <c r="D48129" s="12" t="s">
        <v>45833</v>
      </c>
    </row>
    <row r="48130" spans="1:4" x14ac:dyDescent="0.25">
      <c r="A48130" s="12" t="s">
        <v>2579</v>
      </c>
      <c r="B48130" s="12" t="s">
        <v>7039</v>
      </c>
      <c r="C48130" s="12" t="s">
        <v>15441</v>
      </c>
      <c r="D48130" s="12" t="s">
        <v>45834</v>
      </c>
    </row>
    <row r="48131" spans="1:4" x14ac:dyDescent="0.25">
      <c r="A48131" s="12" t="s">
        <v>2579</v>
      </c>
      <c r="B48131" s="12" t="s">
        <v>7039</v>
      </c>
      <c r="C48131" s="12" t="s">
        <v>15441</v>
      </c>
      <c r="D48131" s="12" t="s">
        <v>45835</v>
      </c>
    </row>
    <row r="48132" spans="1:4" x14ac:dyDescent="0.25">
      <c r="A48132" s="12" t="s">
        <v>2579</v>
      </c>
      <c r="B48132" s="12" t="s">
        <v>7039</v>
      </c>
      <c r="C48132" s="12" t="s">
        <v>15441</v>
      </c>
      <c r="D48132" s="12" t="s">
        <v>45838</v>
      </c>
    </row>
    <row r="48133" spans="1:4" x14ac:dyDescent="0.25">
      <c r="A48133" s="12" t="s">
        <v>2579</v>
      </c>
      <c r="B48133" s="12" t="s">
        <v>7039</v>
      </c>
      <c r="C48133" s="12" t="s">
        <v>15441</v>
      </c>
      <c r="D48133" s="12" t="s">
        <v>45840</v>
      </c>
    </row>
    <row r="48134" spans="1:4" x14ac:dyDescent="0.25">
      <c r="A48134" s="12" t="s">
        <v>2579</v>
      </c>
      <c r="B48134" s="12" t="s">
        <v>7039</v>
      </c>
      <c r="C48134" s="12" t="s">
        <v>15441</v>
      </c>
      <c r="D48134" s="12" t="s">
        <v>45841</v>
      </c>
    </row>
    <row r="48135" spans="1:4" x14ac:dyDescent="0.25">
      <c r="A48135" s="12" t="s">
        <v>2579</v>
      </c>
      <c r="B48135" s="12" t="s">
        <v>7039</v>
      </c>
      <c r="C48135" s="12" t="s">
        <v>15441</v>
      </c>
      <c r="D48135" s="12" t="s">
        <v>45842</v>
      </c>
    </row>
    <row r="48136" spans="1:4" x14ac:dyDescent="0.25">
      <c r="A48136" s="12" t="s">
        <v>2579</v>
      </c>
      <c r="B48136" s="12" t="s">
        <v>7039</v>
      </c>
      <c r="C48136" s="12" t="s">
        <v>15441</v>
      </c>
      <c r="D48136" s="12" t="s">
        <v>45850</v>
      </c>
    </row>
    <row r="48137" spans="1:4" x14ac:dyDescent="0.25">
      <c r="A48137" s="12" t="s">
        <v>2579</v>
      </c>
      <c r="B48137" s="12" t="s">
        <v>7039</v>
      </c>
      <c r="C48137" s="12" t="s">
        <v>15441</v>
      </c>
      <c r="D48137" s="12" t="s">
        <v>45851</v>
      </c>
    </row>
    <row r="48138" spans="1:4" x14ac:dyDescent="0.25">
      <c r="A48138" s="12" t="s">
        <v>2579</v>
      </c>
      <c r="B48138" s="12" t="s">
        <v>7039</v>
      </c>
      <c r="C48138" s="12" t="s">
        <v>15441</v>
      </c>
      <c r="D48138" s="12" t="s">
        <v>45854</v>
      </c>
    </row>
    <row r="48139" spans="1:4" x14ac:dyDescent="0.25">
      <c r="A48139" s="12" t="s">
        <v>2579</v>
      </c>
      <c r="B48139" s="12" t="s">
        <v>7039</v>
      </c>
      <c r="C48139" s="12" t="s">
        <v>15441</v>
      </c>
      <c r="D48139" s="12" t="s">
        <v>45855</v>
      </c>
    </row>
    <row r="48140" spans="1:4" x14ac:dyDescent="0.25">
      <c r="A48140" s="12" t="s">
        <v>2579</v>
      </c>
      <c r="B48140" s="12" t="s">
        <v>7039</v>
      </c>
      <c r="C48140" s="12" t="s">
        <v>15441</v>
      </c>
      <c r="D48140" s="12" t="s">
        <v>45856</v>
      </c>
    </row>
    <row r="48141" spans="1:4" x14ac:dyDescent="0.25">
      <c r="A48141" s="12" t="s">
        <v>2579</v>
      </c>
      <c r="B48141" s="12" t="s">
        <v>7039</v>
      </c>
      <c r="C48141" s="12" t="s">
        <v>15441</v>
      </c>
      <c r="D48141" s="12" t="s">
        <v>45864</v>
      </c>
    </row>
    <row r="48142" spans="1:4" x14ac:dyDescent="0.25">
      <c r="A48142" s="12" t="s">
        <v>2579</v>
      </c>
      <c r="B48142" s="12" t="s">
        <v>7039</v>
      </c>
      <c r="C48142" s="12" t="s">
        <v>15441</v>
      </c>
      <c r="D48142" s="12" t="s">
        <v>45868</v>
      </c>
    </row>
    <row r="48143" spans="1:4" x14ac:dyDescent="0.25">
      <c r="A48143" s="12" t="s">
        <v>2579</v>
      </c>
      <c r="B48143" s="12" t="s">
        <v>7039</v>
      </c>
      <c r="C48143" s="12" t="s">
        <v>15441</v>
      </c>
      <c r="D48143" s="12" t="s">
        <v>45874</v>
      </c>
    </row>
    <row r="48144" spans="1:4" x14ac:dyDescent="0.25">
      <c r="A48144" s="12" t="s">
        <v>2579</v>
      </c>
      <c r="B48144" s="12" t="s">
        <v>7039</v>
      </c>
      <c r="C48144" s="12" t="s">
        <v>15441</v>
      </c>
      <c r="D48144" s="12" t="s">
        <v>45875</v>
      </c>
    </row>
    <row r="48145" spans="1:4" x14ac:dyDescent="0.25">
      <c r="A48145" s="12" t="s">
        <v>2579</v>
      </c>
      <c r="B48145" s="12" t="s">
        <v>7039</v>
      </c>
      <c r="C48145" s="12" t="s">
        <v>15441</v>
      </c>
      <c r="D48145" s="12" t="s">
        <v>45878</v>
      </c>
    </row>
    <row r="48146" spans="1:4" x14ac:dyDescent="0.25">
      <c r="A48146" s="12" t="s">
        <v>2579</v>
      </c>
      <c r="B48146" s="12" t="s">
        <v>7039</v>
      </c>
      <c r="C48146" s="12" t="s">
        <v>15441</v>
      </c>
      <c r="D48146" s="12" t="s">
        <v>45879</v>
      </c>
    </row>
    <row r="48147" spans="1:4" x14ac:dyDescent="0.25">
      <c r="A48147" s="12" t="s">
        <v>2579</v>
      </c>
      <c r="B48147" s="12" t="s">
        <v>7039</v>
      </c>
      <c r="C48147" s="12" t="s">
        <v>15441</v>
      </c>
      <c r="D48147" s="12" t="s">
        <v>45917</v>
      </c>
    </row>
    <row r="48148" spans="1:4" x14ac:dyDescent="0.25">
      <c r="A48148" s="12" t="s">
        <v>2579</v>
      </c>
      <c r="B48148" s="12" t="s">
        <v>7041</v>
      </c>
      <c r="C48148" s="12" t="s">
        <v>8512</v>
      </c>
      <c r="D48148" s="12" t="s">
        <v>45974</v>
      </c>
    </row>
    <row r="48149" spans="1:4" x14ac:dyDescent="0.25">
      <c r="A48149" s="12" t="s">
        <v>2579</v>
      </c>
      <c r="B48149" s="12" t="s">
        <v>7041</v>
      </c>
      <c r="C48149" s="12" t="s">
        <v>8512</v>
      </c>
      <c r="D48149" s="12" t="s">
        <v>45984</v>
      </c>
    </row>
    <row r="48150" spans="1:4" x14ac:dyDescent="0.25">
      <c r="A48150" s="12" t="s">
        <v>2579</v>
      </c>
      <c r="B48150" s="12" t="s">
        <v>7041</v>
      </c>
      <c r="C48150" s="12" t="s">
        <v>8512</v>
      </c>
      <c r="D48150" s="12" t="s">
        <v>45987</v>
      </c>
    </row>
    <row r="48151" spans="1:4" x14ac:dyDescent="0.25">
      <c r="A48151" s="12" t="s">
        <v>2579</v>
      </c>
      <c r="B48151" s="12" t="s">
        <v>7041</v>
      </c>
      <c r="C48151" s="12" t="s">
        <v>8512</v>
      </c>
      <c r="D48151" s="12" t="s">
        <v>45992</v>
      </c>
    </row>
    <row r="48152" spans="1:4" x14ac:dyDescent="0.25">
      <c r="A48152" s="12" t="s">
        <v>2579</v>
      </c>
      <c r="B48152" s="12" t="s">
        <v>7041</v>
      </c>
      <c r="C48152" s="12" t="s">
        <v>8512</v>
      </c>
      <c r="D48152" s="12" t="s">
        <v>46001</v>
      </c>
    </row>
    <row r="48153" spans="1:4" x14ac:dyDescent="0.25">
      <c r="A48153" s="12" t="s">
        <v>2579</v>
      </c>
      <c r="B48153" s="12" t="s">
        <v>7041</v>
      </c>
      <c r="C48153" s="12" t="s">
        <v>8512</v>
      </c>
      <c r="D48153" s="12" t="s">
        <v>46015</v>
      </c>
    </row>
    <row r="48154" spans="1:4" x14ac:dyDescent="0.25">
      <c r="A48154" s="12" t="s">
        <v>2579</v>
      </c>
      <c r="B48154" s="12" t="s">
        <v>7041</v>
      </c>
      <c r="C48154" s="12" t="s">
        <v>8512</v>
      </c>
      <c r="D48154" s="12" t="s">
        <v>46016</v>
      </c>
    </row>
    <row r="48155" spans="1:4" x14ac:dyDescent="0.25">
      <c r="A48155" s="12" t="s">
        <v>2579</v>
      </c>
      <c r="B48155" s="12" t="s">
        <v>7041</v>
      </c>
      <c r="C48155" s="12" t="s">
        <v>8512</v>
      </c>
      <c r="D48155" s="12" t="s">
        <v>46017</v>
      </c>
    </row>
    <row r="48156" spans="1:4" x14ac:dyDescent="0.25">
      <c r="A48156" s="12" t="s">
        <v>2579</v>
      </c>
      <c r="B48156" s="12" t="s">
        <v>7041</v>
      </c>
      <c r="C48156" s="12" t="s">
        <v>8512</v>
      </c>
      <c r="D48156" s="12" t="s">
        <v>46018</v>
      </c>
    </row>
    <row r="48157" spans="1:4" x14ac:dyDescent="0.25">
      <c r="A48157" s="12" t="s">
        <v>2579</v>
      </c>
      <c r="B48157" s="12" t="s">
        <v>7041</v>
      </c>
      <c r="C48157" s="12" t="s">
        <v>8512</v>
      </c>
      <c r="D48157" s="12" t="s">
        <v>46019</v>
      </c>
    </row>
    <row r="48158" spans="1:4" x14ac:dyDescent="0.25">
      <c r="A48158" s="12" t="s">
        <v>2579</v>
      </c>
      <c r="B48158" s="12" t="s">
        <v>7041</v>
      </c>
      <c r="C48158" s="12" t="s">
        <v>8512</v>
      </c>
      <c r="D48158" s="12" t="s">
        <v>46020</v>
      </c>
    </row>
    <row r="48159" spans="1:4" x14ac:dyDescent="0.25">
      <c r="A48159" s="12" t="s">
        <v>2579</v>
      </c>
      <c r="B48159" s="12" t="s">
        <v>7041</v>
      </c>
      <c r="C48159" s="12" t="s">
        <v>8512</v>
      </c>
      <c r="D48159" s="12" t="s">
        <v>46021</v>
      </c>
    </row>
    <row r="48160" spans="1:4" x14ac:dyDescent="0.25">
      <c r="A48160" s="12" t="s">
        <v>2579</v>
      </c>
      <c r="B48160" s="12" t="s">
        <v>7082</v>
      </c>
      <c r="C48160" s="12" t="s">
        <v>3024</v>
      </c>
      <c r="D48160" s="12" t="s">
        <v>45830</v>
      </c>
    </row>
    <row r="48161" spans="1:4" x14ac:dyDescent="0.25">
      <c r="A48161" s="12" t="s">
        <v>2579</v>
      </c>
      <c r="B48161" s="12" t="s">
        <v>7082</v>
      </c>
      <c r="C48161" s="12" t="s">
        <v>3024</v>
      </c>
      <c r="D48161" s="12" t="s">
        <v>45836</v>
      </c>
    </row>
    <row r="48162" spans="1:4" x14ac:dyDescent="0.25">
      <c r="A48162" s="12" t="s">
        <v>2579</v>
      </c>
      <c r="B48162" s="12" t="s">
        <v>7082</v>
      </c>
      <c r="C48162" s="12" t="s">
        <v>3024</v>
      </c>
      <c r="D48162" s="12" t="s">
        <v>45837</v>
      </c>
    </row>
    <row r="48163" spans="1:4" x14ac:dyDescent="0.25">
      <c r="A48163" s="12" t="s">
        <v>2579</v>
      </c>
      <c r="B48163" s="12" t="s">
        <v>7082</v>
      </c>
      <c r="C48163" s="12" t="s">
        <v>3024</v>
      </c>
      <c r="D48163" s="12" t="s">
        <v>45839</v>
      </c>
    </row>
    <row r="48164" spans="1:4" x14ac:dyDescent="0.25">
      <c r="A48164" s="12" t="s">
        <v>2579</v>
      </c>
      <c r="B48164" s="12" t="s">
        <v>7082</v>
      </c>
      <c r="C48164" s="12" t="s">
        <v>3024</v>
      </c>
      <c r="D48164" s="12" t="s">
        <v>45843</v>
      </c>
    </row>
    <row r="48165" spans="1:4" x14ac:dyDescent="0.25">
      <c r="A48165" s="12" t="s">
        <v>2579</v>
      </c>
      <c r="B48165" s="12" t="s">
        <v>7082</v>
      </c>
      <c r="C48165" s="12" t="s">
        <v>3024</v>
      </c>
      <c r="D48165" s="12" t="s">
        <v>45844</v>
      </c>
    </row>
    <row r="48166" spans="1:4" x14ac:dyDescent="0.25">
      <c r="A48166" s="12" t="s">
        <v>2579</v>
      </c>
      <c r="B48166" s="12" t="s">
        <v>7082</v>
      </c>
      <c r="C48166" s="12" t="s">
        <v>3024</v>
      </c>
      <c r="D48166" s="12" t="s">
        <v>45846</v>
      </c>
    </row>
    <row r="48167" spans="1:4" x14ac:dyDescent="0.25">
      <c r="A48167" s="12" t="s">
        <v>2579</v>
      </c>
      <c r="B48167" s="12" t="s">
        <v>7082</v>
      </c>
      <c r="C48167" s="12" t="s">
        <v>3024</v>
      </c>
      <c r="D48167" s="12" t="s">
        <v>45848</v>
      </c>
    </row>
    <row r="48168" spans="1:4" x14ac:dyDescent="0.25">
      <c r="A48168" s="12" t="s">
        <v>2579</v>
      </c>
      <c r="B48168" s="12" t="s">
        <v>7082</v>
      </c>
      <c r="C48168" s="12" t="s">
        <v>3024</v>
      </c>
      <c r="D48168" s="12" t="s">
        <v>45849</v>
      </c>
    </row>
    <row r="48169" spans="1:4" x14ac:dyDescent="0.25">
      <c r="A48169" s="12" t="s">
        <v>2579</v>
      </c>
      <c r="B48169" s="12" t="s">
        <v>7082</v>
      </c>
      <c r="C48169" s="12" t="s">
        <v>3024</v>
      </c>
      <c r="D48169" s="12" t="s">
        <v>45858</v>
      </c>
    </row>
    <row r="48170" spans="1:4" x14ac:dyDescent="0.25">
      <c r="A48170" s="12" t="s">
        <v>2579</v>
      </c>
      <c r="B48170" s="12" t="s">
        <v>7082</v>
      </c>
      <c r="C48170" s="12" t="s">
        <v>3024</v>
      </c>
      <c r="D48170" s="12" t="s">
        <v>45859</v>
      </c>
    </row>
    <row r="48171" spans="1:4" x14ac:dyDescent="0.25">
      <c r="A48171" s="12" t="s">
        <v>2579</v>
      </c>
      <c r="B48171" s="12" t="s">
        <v>7082</v>
      </c>
      <c r="C48171" s="12" t="s">
        <v>3024</v>
      </c>
      <c r="D48171" s="12" t="s">
        <v>45863</v>
      </c>
    </row>
    <row r="48172" spans="1:4" x14ac:dyDescent="0.25">
      <c r="A48172" s="12" t="s">
        <v>2579</v>
      </c>
      <c r="B48172" s="12" t="s">
        <v>7082</v>
      </c>
      <c r="C48172" s="12" t="s">
        <v>3024</v>
      </c>
      <c r="D48172" s="12" t="s">
        <v>45865</v>
      </c>
    </row>
    <row r="48173" spans="1:4" x14ac:dyDescent="0.25">
      <c r="A48173" s="12" t="s">
        <v>2579</v>
      </c>
      <c r="B48173" s="12" t="s">
        <v>7082</v>
      </c>
      <c r="C48173" s="12" t="s">
        <v>3024</v>
      </c>
      <c r="D48173" s="12" t="s">
        <v>45866</v>
      </c>
    </row>
    <row r="48174" spans="1:4" x14ac:dyDescent="0.25">
      <c r="A48174" s="12" t="s">
        <v>2579</v>
      </c>
      <c r="B48174" s="12" t="s">
        <v>7082</v>
      </c>
      <c r="C48174" s="12" t="s">
        <v>3024</v>
      </c>
      <c r="D48174" s="12" t="s">
        <v>45867</v>
      </c>
    </row>
    <row r="48175" spans="1:4" x14ac:dyDescent="0.25">
      <c r="A48175" s="12" t="s">
        <v>2579</v>
      </c>
      <c r="B48175" s="12" t="s">
        <v>7082</v>
      </c>
      <c r="C48175" s="12" t="s">
        <v>3024</v>
      </c>
      <c r="D48175" s="12" t="s">
        <v>45869</v>
      </c>
    </row>
    <row r="48176" spans="1:4" x14ac:dyDescent="0.25">
      <c r="A48176" s="12" t="s">
        <v>2579</v>
      </c>
      <c r="B48176" s="12" t="s">
        <v>7082</v>
      </c>
      <c r="C48176" s="12" t="s">
        <v>3024</v>
      </c>
      <c r="D48176" s="12" t="s">
        <v>45870</v>
      </c>
    </row>
    <row r="48177" spans="1:4" x14ac:dyDescent="0.25">
      <c r="A48177" s="12" t="s">
        <v>2579</v>
      </c>
      <c r="B48177" s="12" t="s">
        <v>7082</v>
      </c>
      <c r="C48177" s="12" t="s">
        <v>3024</v>
      </c>
      <c r="D48177" s="12" t="s">
        <v>45873</v>
      </c>
    </row>
    <row r="48178" spans="1:4" x14ac:dyDescent="0.25">
      <c r="A48178" s="12" t="s">
        <v>2579</v>
      </c>
      <c r="B48178" s="12" t="s">
        <v>7081</v>
      </c>
      <c r="C48178" s="12" t="s">
        <v>15442</v>
      </c>
      <c r="D48178" s="12" t="s">
        <v>45829</v>
      </c>
    </row>
    <row r="48179" spans="1:4" x14ac:dyDescent="0.25">
      <c r="A48179" s="12" t="s">
        <v>2579</v>
      </c>
      <c r="B48179" s="12" t="s">
        <v>7081</v>
      </c>
      <c r="C48179" s="12" t="s">
        <v>15442</v>
      </c>
      <c r="D48179" s="12" t="s">
        <v>45847</v>
      </c>
    </row>
    <row r="48180" spans="1:4" x14ac:dyDescent="0.25">
      <c r="A48180" s="12" t="s">
        <v>2579</v>
      </c>
      <c r="B48180" s="12" t="s">
        <v>7081</v>
      </c>
      <c r="C48180" s="12" t="s">
        <v>15442</v>
      </c>
      <c r="D48180" s="12" t="s">
        <v>45852</v>
      </c>
    </row>
    <row r="48181" spans="1:4" x14ac:dyDescent="0.25">
      <c r="A48181" s="12" t="s">
        <v>2579</v>
      </c>
      <c r="B48181" s="12" t="s">
        <v>7081</v>
      </c>
      <c r="C48181" s="12" t="s">
        <v>15442</v>
      </c>
      <c r="D48181" s="12" t="s">
        <v>45862</v>
      </c>
    </row>
    <row r="48182" spans="1:4" x14ac:dyDescent="0.25">
      <c r="A48182" s="12" t="s">
        <v>2579</v>
      </c>
      <c r="B48182" s="12" t="s">
        <v>7081</v>
      </c>
      <c r="C48182" s="12" t="s">
        <v>15442</v>
      </c>
      <c r="D48182" s="12" t="s">
        <v>45871</v>
      </c>
    </row>
    <row r="48183" spans="1:4" x14ac:dyDescent="0.25">
      <c r="A48183" s="12" t="s">
        <v>2579</v>
      </c>
      <c r="B48183" s="12" t="s">
        <v>15443</v>
      </c>
      <c r="C48183" s="12" t="s">
        <v>15444</v>
      </c>
      <c r="D48183" s="12" t="s">
        <v>45831</v>
      </c>
    </row>
    <row r="48184" spans="1:4" x14ac:dyDescent="0.25">
      <c r="A48184" s="12" t="s">
        <v>2579</v>
      </c>
      <c r="B48184" s="12" t="s">
        <v>15443</v>
      </c>
      <c r="C48184" s="12" t="s">
        <v>15444</v>
      </c>
      <c r="D48184" s="12" t="s">
        <v>45833</v>
      </c>
    </row>
    <row r="48185" spans="1:4" x14ac:dyDescent="0.25">
      <c r="A48185" s="12" t="s">
        <v>2579</v>
      </c>
      <c r="B48185" s="12" t="s">
        <v>15443</v>
      </c>
      <c r="C48185" s="12" t="s">
        <v>15444</v>
      </c>
      <c r="D48185" s="12" t="s">
        <v>45853</v>
      </c>
    </row>
    <row r="48186" spans="1:4" x14ac:dyDescent="0.25">
      <c r="A48186" s="12" t="s">
        <v>2579</v>
      </c>
      <c r="B48186" s="12" t="s">
        <v>15443</v>
      </c>
      <c r="C48186" s="12" t="s">
        <v>15444</v>
      </c>
      <c r="D48186" s="12" t="s">
        <v>45877</v>
      </c>
    </row>
    <row r="48187" spans="1:4" x14ac:dyDescent="0.25">
      <c r="A48187" s="12" t="s">
        <v>2579</v>
      </c>
      <c r="B48187" s="12" t="s">
        <v>15443</v>
      </c>
      <c r="C48187" s="12" t="s">
        <v>15444</v>
      </c>
      <c r="D48187" s="12" t="s">
        <v>45895</v>
      </c>
    </row>
    <row r="48188" spans="1:4" x14ac:dyDescent="0.25">
      <c r="A48188" s="12" t="s">
        <v>2579</v>
      </c>
      <c r="B48188" s="12" t="s">
        <v>15443</v>
      </c>
      <c r="C48188" s="12" t="s">
        <v>15444</v>
      </c>
      <c r="D48188" s="12" t="s">
        <v>45896</v>
      </c>
    </row>
    <row r="48189" spans="1:4" x14ac:dyDescent="0.25">
      <c r="A48189" s="12" t="s">
        <v>2579</v>
      </c>
      <c r="B48189" s="12" t="s">
        <v>15443</v>
      </c>
      <c r="C48189" s="12" t="s">
        <v>15444</v>
      </c>
      <c r="D48189" s="12" t="s">
        <v>45898</v>
      </c>
    </row>
    <row r="48190" spans="1:4" x14ac:dyDescent="0.25">
      <c r="A48190" s="12" t="s">
        <v>2579</v>
      </c>
      <c r="B48190" s="12" t="s">
        <v>15443</v>
      </c>
      <c r="C48190" s="12" t="s">
        <v>15444</v>
      </c>
      <c r="D48190" s="12" t="s">
        <v>45899</v>
      </c>
    </row>
    <row r="48191" spans="1:4" x14ac:dyDescent="0.25">
      <c r="A48191" s="12" t="s">
        <v>2579</v>
      </c>
      <c r="B48191" s="12" t="s">
        <v>15443</v>
      </c>
      <c r="C48191" s="12" t="s">
        <v>15444</v>
      </c>
      <c r="D48191" s="12" t="s">
        <v>45900</v>
      </c>
    </row>
    <row r="48192" spans="1:4" x14ac:dyDescent="0.25">
      <c r="A48192" s="12" t="s">
        <v>2579</v>
      </c>
      <c r="B48192" s="12" t="s">
        <v>15443</v>
      </c>
      <c r="C48192" s="12" t="s">
        <v>15444</v>
      </c>
      <c r="D48192" s="12" t="s">
        <v>45903</v>
      </c>
    </row>
    <row r="48193" spans="1:4" x14ac:dyDescent="0.25">
      <c r="A48193" s="12" t="s">
        <v>2579</v>
      </c>
      <c r="B48193" s="12" t="s">
        <v>15443</v>
      </c>
      <c r="C48193" s="12" t="s">
        <v>15444</v>
      </c>
      <c r="D48193" s="12" t="s">
        <v>45904</v>
      </c>
    </row>
    <row r="48194" spans="1:4" x14ac:dyDescent="0.25">
      <c r="A48194" s="12" t="s">
        <v>2579</v>
      </c>
      <c r="B48194" s="12" t="s">
        <v>15443</v>
      </c>
      <c r="C48194" s="12" t="s">
        <v>15444</v>
      </c>
      <c r="D48194" s="12" t="s">
        <v>45907</v>
      </c>
    </row>
    <row r="48195" spans="1:4" x14ac:dyDescent="0.25">
      <c r="A48195" s="12" t="s">
        <v>2579</v>
      </c>
      <c r="B48195" s="12" t="s">
        <v>15443</v>
      </c>
      <c r="C48195" s="12" t="s">
        <v>15444</v>
      </c>
      <c r="D48195" s="12" t="s">
        <v>45913</v>
      </c>
    </row>
    <row r="48196" spans="1:4" x14ac:dyDescent="0.25">
      <c r="A48196" s="12" t="s">
        <v>2579</v>
      </c>
      <c r="B48196" s="12" t="s">
        <v>15443</v>
      </c>
      <c r="C48196" s="12" t="s">
        <v>15444</v>
      </c>
      <c r="D48196" s="12" t="s">
        <v>45921</v>
      </c>
    </row>
    <row r="48197" spans="1:4" x14ac:dyDescent="0.25">
      <c r="A48197" s="12" t="s">
        <v>2579</v>
      </c>
      <c r="B48197" s="12" t="s">
        <v>15443</v>
      </c>
      <c r="C48197" s="12" t="s">
        <v>15444</v>
      </c>
      <c r="D48197" s="12" t="s">
        <v>45993</v>
      </c>
    </row>
    <row r="48198" spans="1:4" x14ac:dyDescent="0.25">
      <c r="A48198" s="12" t="s">
        <v>2579</v>
      </c>
      <c r="B48198" s="12" t="s">
        <v>15445</v>
      </c>
      <c r="C48198" s="12" t="s">
        <v>3672</v>
      </c>
      <c r="D48198" s="12" t="s">
        <v>45718</v>
      </c>
    </row>
    <row r="48199" spans="1:4" x14ac:dyDescent="0.25">
      <c r="A48199" s="12" t="s">
        <v>2579</v>
      </c>
      <c r="B48199" s="12" t="s">
        <v>15445</v>
      </c>
      <c r="C48199" s="12" t="s">
        <v>3672</v>
      </c>
      <c r="D48199" s="12" t="s">
        <v>45721</v>
      </c>
    </row>
    <row r="48200" spans="1:4" x14ac:dyDescent="0.25">
      <c r="A48200" s="12" t="s">
        <v>2579</v>
      </c>
      <c r="B48200" s="12" t="s">
        <v>15445</v>
      </c>
      <c r="C48200" s="12" t="s">
        <v>3672</v>
      </c>
      <c r="D48200" s="12" t="s">
        <v>45723</v>
      </c>
    </row>
    <row r="48201" spans="1:4" x14ac:dyDescent="0.25">
      <c r="A48201" s="12" t="s">
        <v>2579</v>
      </c>
      <c r="B48201" s="12" t="s">
        <v>15445</v>
      </c>
      <c r="C48201" s="12" t="s">
        <v>3672</v>
      </c>
      <c r="D48201" s="12" t="s">
        <v>45724</v>
      </c>
    </row>
    <row r="48202" spans="1:4" x14ac:dyDescent="0.25">
      <c r="A48202" s="12" t="s">
        <v>2579</v>
      </c>
      <c r="B48202" s="12" t="s">
        <v>15445</v>
      </c>
      <c r="C48202" s="12" t="s">
        <v>3672</v>
      </c>
      <c r="D48202" s="12" t="s">
        <v>45725</v>
      </c>
    </row>
    <row r="48203" spans="1:4" x14ac:dyDescent="0.25">
      <c r="A48203" s="12" t="s">
        <v>2579</v>
      </c>
      <c r="B48203" s="12" t="s">
        <v>15445</v>
      </c>
      <c r="C48203" s="12" t="s">
        <v>3672</v>
      </c>
      <c r="D48203" s="12" t="s">
        <v>45726</v>
      </c>
    </row>
    <row r="48204" spans="1:4" x14ac:dyDescent="0.25">
      <c r="A48204" s="12" t="s">
        <v>2579</v>
      </c>
      <c r="B48204" s="12" t="s">
        <v>15445</v>
      </c>
      <c r="C48204" s="12" t="s">
        <v>3672</v>
      </c>
      <c r="D48204" s="12" t="s">
        <v>45728</v>
      </c>
    </row>
    <row r="48205" spans="1:4" x14ac:dyDescent="0.25">
      <c r="A48205" s="12" t="s">
        <v>2579</v>
      </c>
      <c r="B48205" s="12" t="s">
        <v>15445</v>
      </c>
      <c r="C48205" s="12" t="s">
        <v>3672</v>
      </c>
      <c r="D48205" s="12" t="s">
        <v>45729</v>
      </c>
    </row>
    <row r="48206" spans="1:4" x14ac:dyDescent="0.25">
      <c r="A48206" s="12" t="s">
        <v>2579</v>
      </c>
      <c r="B48206" s="12" t="s">
        <v>15445</v>
      </c>
      <c r="C48206" s="12" t="s">
        <v>3672</v>
      </c>
      <c r="D48206" s="12" t="s">
        <v>45735</v>
      </c>
    </row>
    <row r="48207" spans="1:4" x14ac:dyDescent="0.25">
      <c r="A48207" s="12" t="s">
        <v>2579</v>
      </c>
      <c r="B48207" s="12" t="s">
        <v>15445</v>
      </c>
      <c r="C48207" s="12" t="s">
        <v>3672</v>
      </c>
      <c r="D48207" s="12" t="s">
        <v>45738</v>
      </c>
    </row>
    <row r="48208" spans="1:4" x14ac:dyDescent="0.25">
      <c r="A48208" s="12" t="s">
        <v>2579</v>
      </c>
      <c r="B48208" s="12" t="s">
        <v>15445</v>
      </c>
      <c r="C48208" s="12" t="s">
        <v>3672</v>
      </c>
      <c r="D48208" s="12" t="s">
        <v>45741</v>
      </c>
    </row>
    <row r="48209" spans="1:4" x14ac:dyDescent="0.25">
      <c r="A48209" s="12" t="s">
        <v>2579</v>
      </c>
      <c r="B48209" s="12" t="s">
        <v>15445</v>
      </c>
      <c r="C48209" s="12" t="s">
        <v>3672</v>
      </c>
      <c r="D48209" s="12" t="s">
        <v>45743</v>
      </c>
    </row>
    <row r="48210" spans="1:4" x14ac:dyDescent="0.25">
      <c r="A48210" s="12" t="s">
        <v>2579</v>
      </c>
      <c r="B48210" s="12" t="s">
        <v>15445</v>
      </c>
      <c r="C48210" s="12" t="s">
        <v>3672</v>
      </c>
      <c r="D48210" s="12" t="s">
        <v>45744</v>
      </c>
    </row>
    <row r="48211" spans="1:4" x14ac:dyDescent="0.25">
      <c r="A48211" s="12" t="s">
        <v>2579</v>
      </c>
      <c r="B48211" s="12" t="s">
        <v>15445</v>
      </c>
      <c r="C48211" s="12" t="s">
        <v>3672</v>
      </c>
      <c r="D48211" s="12" t="s">
        <v>45750</v>
      </c>
    </row>
    <row r="48212" spans="1:4" x14ac:dyDescent="0.25">
      <c r="A48212" s="12" t="s">
        <v>2579</v>
      </c>
      <c r="B48212" s="12" t="s">
        <v>15445</v>
      </c>
      <c r="C48212" s="12" t="s">
        <v>3672</v>
      </c>
      <c r="D48212" s="12" t="s">
        <v>45752</v>
      </c>
    </row>
    <row r="48213" spans="1:4" x14ac:dyDescent="0.25">
      <c r="A48213" s="12" t="s">
        <v>2579</v>
      </c>
      <c r="B48213" s="12" t="s">
        <v>15445</v>
      </c>
      <c r="C48213" s="12" t="s">
        <v>3672</v>
      </c>
      <c r="D48213" s="12" t="s">
        <v>45754</v>
      </c>
    </row>
    <row r="48214" spans="1:4" x14ac:dyDescent="0.25">
      <c r="A48214" s="12" t="s">
        <v>2579</v>
      </c>
      <c r="B48214" s="12" t="s">
        <v>15445</v>
      </c>
      <c r="C48214" s="12" t="s">
        <v>3672</v>
      </c>
      <c r="D48214" s="12" t="s">
        <v>45755</v>
      </c>
    </row>
    <row r="48215" spans="1:4" x14ac:dyDescent="0.25">
      <c r="A48215" s="12" t="s">
        <v>2579</v>
      </c>
      <c r="B48215" s="12" t="s">
        <v>15445</v>
      </c>
      <c r="C48215" s="12" t="s">
        <v>3672</v>
      </c>
      <c r="D48215" s="12" t="s">
        <v>45756</v>
      </c>
    </row>
    <row r="48216" spans="1:4" x14ac:dyDescent="0.25">
      <c r="A48216" s="12" t="s">
        <v>2579</v>
      </c>
      <c r="B48216" s="12" t="s">
        <v>15445</v>
      </c>
      <c r="C48216" s="12" t="s">
        <v>3672</v>
      </c>
      <c r="D48216" s="12" t="s">
        <v>45757</v>
      </c>
    </row>
    <row r="48217" spans="1:4" x14ac:dyDescent="0.25">
      <c r="A48217" s="12" t="s">
        <v>2579</v>
      </c>
      <c r="B48217" s="12" t="s">
        <v>15445</v>
      </c>
      <c r="C48217" s="12" t="s">
        <v>3672</v>
      </c>
      <c r="D48217" s="12" t="s">
        <v>45758</v>
      </c>
    </row>
    <row r="48218" spans="1:4" x14ac:dyDescent="0.25">
      <c r="A48218" s="12" t="s">
        <v>2579</v>
      </c>
      <c r="B48218" s="12" t="s">
        <v>15445</v>
      </c>
      <c r="C48218" s="12" t="s">
        <v>3672</v>
      </c>
      <c r="D48218" s="12" t="s">
        <v>45759</v>
      </c>
    </row>
    <row r="48219" spans="1:4" x14ac:dyDescent="0.25">
      <c r="A48219" s="12" t="s">
        <v>2579</v>
      </c>
      <c r="B48219" s="12" t="s">
        <v>15445</v>
      </c>
      <c r="C48219" s="12" t="s">
        <v>3672</v>
      </c>
      <c r="D48219" s="12" t="s">
        <v>45760</v>
      </c>
    </row>
    <row r="48220" spans="1:4" x14ac:dyDescent="0.25">
      <c r="A48220" s="12" t="s">
        <v>2579</v>
      </c>
      <c r="B48220" s="12" t="s">
        <v>15445</v>
      </c>
      <c r="C48220" s="12" t="s">
        <v>3672</v>
      </c>
      <c r="D48220" s="12" t="s">
        <v>45762</v>
      </c>
    </row>
    <row r="48221" spans="1:4" x14ac:dyDescent="0.25">
      <c r="A48221" s="12" t="s">
        <v>2579</v>
      </c>
      <c r="B48221" s="12" t="s">
        <v>15445</v>
      </c>
      <c r="C48221" s="12" t="s">
        <v>3672</v>
      </c>
      <c r="D48221" s="12" t="s">
        <v>45763</v>
      </c>
    </row>
    <row r="48222" spans="1:4" x14ac:dyDescent="0.25">
      <c r="A48222" s="12" t="s">
        <v>2579</v>
      </c>
      <c r="B48222" s="12" t="s">
        <v>15445</v>
      </c>
      <c r="C48222" s="12" t="s">
        <v>3672</v>
      </c>
      <c r="D48222" s="12" t="s">
        <v>45916</v>
      </c>
    </row>
    <row r="48223" spans="1:4" x14ac:dyDescent="0.25">
      <c r="A48223" s="12" t="s">
        <v>2579</v>
      </c>
      <c r="B48223" s="12" t="s">
        <v>15445</v>
      </c>
      <c r="C48223" s="12" t="s">
        <v>3672</v>
      </c>
      <c r="D48223" s="12" t="s">
        <v>45920</v>
      </c>
    </row>
    <row r="48224" spans="1:4" x14ac:dyDescent="0.25">
      <c r="A48224" s="12" t="s">
        <v>2579</v>
      </c>
      <c r="B48224" s="12" t="s">
        <v>15446</v>
      </c>
      <c r="C48224" s="12" t="s">
        <v>8314</v>
      </c>
      <c r="D48224" s="12" t="s">
        <v>45970</v>
      </c>
    </row>
    <row r="48225" spans="1:4" x14ac:dyDescent="0.25">
      <c r="A48225" s="12" t="s">
        <v>2579</v>
      </c>
      <c r="B48225" s="12" t="s">
        <v>15446</v>
      </c>
      <c r="C48225" s="12" t="s">
        <v>8314</v>
      </c>
      <c r="D48225" s="12" t="s">
        <v>45972</v>
      </c>
    </row>
    <row r="48226" spans="1:4" x14ac:dyDescent="0.25">
      <c r="A48226" s="12" t="s">
        <v>2579</v>
      </c>
      <c r="B48226" s="12" t="s">
        <v>15446</v>
      </c>
      <c r="C48226" s="12" t="s">
        <v>8314</v>
      </c>
      <c r="D48226" s="12" t="s">
        <v>45973</v>
      </c>
    </row>
    <row r="48227" spans="1:4" x14ac:dyDescent="0.25">
      <c r="A48227" s="12" t="s">
        <v>2579</v>
      </c>
      <c r="B48227" s="12" t="s">
        <v>15446</v>
      </c>
      <c r="C48227" s="12" t="s">
        <v>8314</v>
      </c>
      <c r="D48227" s="12" t="s">
        <v>45975</v>
      </c>
    </row>
    <row r="48228" spans="1:4" x14ac:dyDescent="0.25">
      <c r="A48228" s="12" t="s">
        <v>2579</v>
      </c>
      <c r="B48228" s="12" t="s">
        <v>15446</v>
      </c>
      <c r="C48228" s="12" t="s">
        <v>8314</v>
      </c>
      <c r="D48228" s="12" t="s">
        <v>45976</v>
      </c>
    </row>
    <row r="48229" spans="1:4" x14ac:dyDescent="0.25">
      <c r="A48229" s="12" t="s">
        <v>2579</v>
      </c>
      <c r="B48229" s="12" t="s">
        <v>15446</v>
      </c>
      <c r="C48229" s="12" t="s">
        <v>8314</v>
      </c>
      <c r="D48229" s="12" t="s">
        <v>45977</v>
      </c>
    </row>
    <row r="48230" spans="1:4" x14ac:dyDescent="0.25">
      <c r="A48230" s="12" t="s">
        <v>2579</v>
      </c>
      <c r="B48230" s="12" t="s">
        <v>15446</v>
      </c>
      <c r="C48230" s="12" t="s">
        <v>8314</v>
      </c>
      <c r="D48230" s="12" t="s">
        <v>45979</v>
      </c>
    </row>
    <row r="48231" spans="1:4" x14ac:dyDescent="0.25">
      <c r="A48231" s="12" t="s">
        <v>2579</v>
      </c>
      <c r="B48231" s="12" t="s">
        <v>15446</v>
      </c>
      <c r="C48231" s="12" t="s">
        <v>8314</v>
      </c>
      <c r="D48231" s="12" t="s">
        <v>45980</v>
      </c>
    </row>
    <row r="48232" spans="1:4" x14ac:dyDescent="0.25">
      <c r="A48232" s="12" t="s">
        <v>2579</v>
      </c>
      <c r="B48232" s="12" t="s">
        <v>15446</v>
      </c>
      <c r="C48232" s="12" t="s">
        <v>8314</v>
      </c>
      <c r="D48232" s="12" t="s">
        <v>45982</v>
      </c>
    </row>
    <row r="48233" spans="1:4" x14ac:dyDescent="0.25">
      <c r="A48233" s="12" t="s">
        <v>2579</v>
      </c>
      <c r="B48233" s="12" t="s">
        <v>15446</v>
      </c>
      <c r="C48233" s="12" t="s">
        <v>8314</v>
      </c>
      <c r="D48233" s="12" t="s">
        <v>45986</v>
      </c>
    </row>
    <row r="48234" spans="1:4" x14ac:dyDescent="0.25">
      <c r="A48234" s="12" t="s">
        <v>2579</v>
      </c>
      <c r="B48234" s="12" t="s">
        <v>15446</v>
      </c>
      <c r="C48234" s="12" t="s">
        <v>8314</v>
      </c>
      <c r="D48234" s="12" t="s">
        <v>45988</v>
      </c>
    </row>
    <row r="48235" spans="1:4" x14ac:dyDescent="0.25">
      <c r="A48235" s="12" t="s">
        <v>2579</v>
      </c>
      <c r="B48235" s="12" t="s">
        <v>15446</v>
      </c>
      <c r="C48235" s="12" t="s">
        <v>8314</v>
      </c>
      <c r="D48235" s="12" t="s">
        <v>45989</v>
      </c>
    </row>
    <row r="48236" spans="1:4" x14ac:dyDescent="0.25">
      <c r="A48236" s="12" t="s">
        <v>2579</v>
      </c>
      <c r="B48236" s="12" t="s">
        <v>15446</v>
      </c>
      <c r="C48236" s="12" t="s">
        <v>8314</v>
      </c>
      <c r="D48236" s="12" t="s">
        <v>45991</v>
      </c>
    </row>
    <row r="48237" spans="1:4" x14ac:dyDescent="0.25">
      <c r="A48237" s="12" t="s">
        <v>2579</v>
      </c>
      <c r="B48237" s="12" t="s">
        <v>15446</v>
      </c>
      <c r="C48237" s="12" t="s">
        <v>8314</v>
      </c>
      <c r="D48237" s="12" t="s">
        <v>45993</v>
      </c>
    </row>
    <row r="48238" spans="1:4" x14ac:dyDescent="0.25">
      <c r="A48238" s="12" t="s">
        <v>2579</v>
      </c>
      <c r="B48238" s="12" t="s">
        <v>15446</v>
      </c>
      <c r="C48238" s="12" t="s">
        <v>8314</v>
      </c>
      <c r="D48238" s="12" t="s">
        <v>45998</v>
      </c>
    </row>
    <row r="48239" spans="1:4" x14ac:dyDescent="0.25">
      <c r="A48239" s="12" t="s">
        <v>2579</v>
      </c>
      <c r="B48239" s="12" t="s">
        <v>15446</v>
      </c>
      <c r="C48239" s="12" t="s">
        <v>8314</v>
      </c>
      <c r="D48239" s="12" t="s">
        <v>45999</v>
      </c>
    </row>
    <row r="48240" spans="1:4" x14ac:dyDescent="0.25">
      <c r="A48240" s="12" t="s">
        <v>2579</v>
      </c>
      <c r="B48240" s="12" t="s">
        <v>15446</v>
      </c>
      <c r="C48240" s="12" t="s">
        <v>8314</v>
      </c>
      <c r="D48240" s="12" t="s">
        <v>46000</v>
      </c>
    </row>
    <row r="48241" spans="1:4" x14ac:dyDescent="0.25">
      <c r="A48241" s="12" t="s">
        <v>2579</v>
      </c>
      <c r="B48241" s="12" t="s">
        <v>15446</v>
      </c>
      <c r="C48241" s="12" t="s">
        <v>8314</v>
      </c>
      <c r="D48241" s="12" t="s">
        <v>46002</v>
      </c>
    </row>
    <row r="48242" spans="1:4" x14ac:dyDescent="0.25">
      <c r="A48242" s="12" t="s">
        <v>2579</v>
      </c>
      <c r="B48242" s="12" t="s">
        <v>15446</v>
      </c>
      <c r="C48242" s="12" t="s">
        <v>8314</v>
      </c>
      <c r="D48242" s="12" t="s">
        <v>46003</v>
      </c>
    </row>
    <row r="48243" spans="1:4" x14ac:dyDescent="0.25">
      <c r="A48243" s="12" t="s">
        <v>2579</v>
      </c>
      <c r="B48243" s="12" t="s">
        <v>15446</v>
      </c>
      <c r="C48243" s="12" t="s">
        <v>8314</v>
      </c>
      <c r="D48243" s="12" t="s">
        <v>46009</v>
      </c>
    </row>
    <row r="48244" spans="1:4" x14ac:dyDescent="0.25">
      <c r="A48244" s="12" t="s">
        <v>2579</v>
      </c>
      <c r="B48244" s="12" t="s">
        <v>15446</v>
      </c>
      <c r="C48244" s="12" t="s">
        <v>8314</v>
      </c>
      <c r="D48244" s="12" t="s">
        <v>46011</v>
      </c>
    </row>
    <row r="48245" spans="1:4" x14ac:dyDescent="0.25">
      <c r="A48245" s="12" t="s">
        <v>2579</v>
      </c>
      <c r="B48245" s="12" t="s">
        <v>15446</v>
      </c>
      <c r="C48245" s="12" t="s">
        <v>8314</v>
      </c>
      <c r="D48245" s="12" t="s">
        <v>46013</v>
      </c>
    </row>
    <row r="48246" spans="1:4" x14ac:dyDescent="0.25">
      <c r="A48246" s="12" t="s">
        <v>2579</v>
      </c>
      <c r="B48246" s="12" t="s">
        <v>15446</v>
      </c>
      <c r="C48246" s="12" t="s">
        <v>8314</v>
      </c>
      <c r="D48246" s="12" t="s">
        <v>46014</v>
      </c>
    </row>
    <row r="48247" spans="1:4" x14ac:dyDescent="0.25">
      <c r="A48247" s="12" t="s">
        <v>2579</v>
      </c>
      <c r="B48247" s="12" t="s">
        <v>7042</v>
      </c>
      <c r="C48247" s="12" t="s">
        <v>15447</v>
      </c>
      <c r="D48247" s="12" t="s">
        <v>45924</v>
      </c>
    </row>
    <row r="48248" spans="1:4" x14ac:dyDescent="0.25">
      <c r="A48248" s="12" t="s">
        <v>2579</v>
      </c>
      <c r="B48248" s="12" t="s">
        <v>7042</v>
      </c>
      <c r="C48248" s="12" t="s">
        <v>15447</v>
      </c>
      <c r="D48248" s="12" t="s">
        <v>45925</v>
      </c>
    </row>
    <row r="48249" spans="1:4" x14ac:dyDescent="0.25">
      <c r="A48249" s="12" t="s">
        <v>2579</v>
      </c>
      <c r="B48249" s="12" t="s">
        <v>7042</v>
      </c>
      <c r="C48249" s="12" t="s">
        <v>15447</v>
      </c>
      <c r="D48249" s="12" t="s">
        <v>45926</v>
      </c>
    </row>
    <row r="48250" spans="1:4" x14ac:dyDescent="0.25">
      <c r="A48250" s="12" t="s">
        <v>2579</v>
      </c>
      <c r="B48250" s="12" t="s">
        <v>7042</v>
      </c>
      <c r="C48250" s="12" t="s">
        <v>15447</v>
      </c>
      <c r="D48250" s="12" t="s">
        <v>45927</v>
      </c>
    </row>
    <row r="48251" spans="1:4" x14ac:dyDescent="0.25">
      <c r="A48251" s="12" t="s">
        <v>2579</v>
      </c>
      <c r="B48251" s="12" t="s">
        <v>7042</v>
      </c>
      <c r="C48251" s="12" t="s">
        <v>15447</v>
      </c>
      <c r="D48251" s="12" t="s">
        <v>45928</v>
      </c>
    </row>
    <row r="48252" spans="1:4" x14ac:dyDescent="0.25">
      <c r="A48252" s="12" t="s">
        <v>2579</v>
      </c>
      <c r="B48252" s="12" t="s">
        <v>7042</v>
      </c>
      <c r="C48252" s="12" t="s">
        <v>15447</v>
      </c>
      <c r="D48252" s="12" t="s">
        <v>45929</v>
      </c>
    </row>
    <row r="48253" spans="1:4" x14ac:dyDescent="0.25">
      <c r="A48253" s="12" t="s">
        <v>2579</v>
      </c>
      <c r="B48253" s="12" t="s">
        <v>7042</v>
      </c>
      <c r="C48253" s="12" t="s">
        <v>15447</v>
      </c>
      <c r="D48253" s="12" t="s">
        <v>45931</v>
      </c>
    </row>
    <row r="48254" spans="1:4" x14ac:dyDescent="0.25">
      <c r="A48254" s="12" t="s">
        <v>2579</v>
      </c>
      <c r="B48254" s="12" t="s">
        <v>7042</v>
      </c>
      <c r="C48254" s="12" t="s">
        <v>15447</v>
      </c>
      <c r="D48254" s="12" t="s">
        <v>45932</v>
      </c>
    </row>
    <row r="48255" spans="1:4" x14ac:dyDescent="0.25">
      <c r="A48255" s="12" t="s">
        <v>2579</v>
      </c>
      <c r="B48255" s="12" t="s">
        <v>7042</v>
      </c>
      <c r="C48255" s="12" t="s">
        <v>15447</v>
      </c>
      <c r="D48255" s="12" t="s">
        <v>45933</v>
      </c>
    </row>
    <row r="48256" spans="1:4" x14ac:dyDescent="0.25">
      <c r="A48256" s="12" t="s">
        <v>2579</v>
      </c>
      <c r="B48256" s="12" t="s">
        <v>7042</v>
      </c>
      <c r="C48256" s="12" t="s">
        <v>15447</v>
      </c>
      <c r="D48256" s="12" t="s">
        <v>45934</v>
      </c>
    </row>
    <row r="48257" spans="1:4" x14ac:dyDescent="0.25">
      <c r="A48257" s="12" t="s">
        <v>2579</v>
      </c>
      <c r="B48257" s="12" t="s">
        <v>7042</v>
      </c>
      <c r="C48257" s="12" t="s">
        <v>15447</v>
      </c>
      <c r="D48257" s="12" t="s">
        <v>45935</v>
      </c>
    </row>
    <row r="48258" spans="1:4" x14ac:dyDescent="0.25">
      <c r="A48258" s="12" t="s">
        <v>2579</v>
      </c>
      <c r="B48258" s="12" t="s">
        <v>7042</v>
      </c>
      <c r="C48258" s="12" t="s">
        <v>15447</v>
      </c>
      <c r="D48258" s="12" t="s">
        <v>45937</v>
      </c>
    </row>
    <row r="48259" spans="1:4" x14ac:dyDescent="0.25">
      <c r="A48259" s="12" t="s">
        <v>2579</v>
      </c>
      <c r="B48259" s="12" t="s">
        <v>7042</v>
      </c>
      <c r="C48259" s="12" t="s">
        <v>15447</v>
      </c>
      <c r="D48259" s="12" t="s">
        <v>45938</v>
      </c>
    </row>
    <row r="48260" spans="1:4" x14ac:dyDescent="0.25">
      <c r="A48260" s="12" t="s">
        <v>2579</v>
      </c>
      <c r="B48260" s="12" t="s">
        <v>7042</v>
      </c>
      <c r="C48260" s="12" t="s">
        <v>15447</v>
      </c>
      <c r="D48260" s="12" t="s">
        <v>45939</v>
      </c>
    </row>
    <row r="48261" spans="1:4" x14ac:dyDescent="0.25">
      <c r="A48261" s="12" t="s">
        <v>2579</v>
      </c>
      <c r="B48261" s="12" t="s">
        <v>7042</v>
      </c>
      <c r="C48261" s="12" t="s">
        <v>15447</v>
      </c>
      <c r="D48261" s="12" t="s">
        <v>45940</v>
      </c>
    </row>
    <row r="48262" spans="1:4" x14ac:dyDescent="0.25">
      <c r="A48262" s="12" t="s">
        <v>2579</v>
      </c>
      <c r="B48262" s="12" t="s">
        <v>7042</v>
      </c>
      <c r="C48262" s="12" t="s">
        <v>15447</v>
      </c>
      <c r="D48262" s="12" t="s">
        <v>45941</v>
      </c>
    </row>
    <row r="48263" spans="1:4" x14ac:dyDescent="0.25">
      <c r="A48263" s="12" t="s">
        <v>2579</v>
      </c>
      <c r="B48263" s="12" t="s">
        <v>7042</v>
      </c>
      <c r="C48263" s="12" t="s">
        <v>15447</v>
      </c>
      <c r="D48263" s="12" t="s">
        <v>45945</v>
      </c>
    </row>
    <row r="48264" spans="1:4" x14ac:dyDescent="0.25">
      <c r="A48264" s="12" t="s">
        <v>2579</v>
      </c>
      <c r="B48264" s="12" t="s">
        <v>7042</v>
      </c>
      <c r="C48264" s="12" t="s">
        <v>15447</v>
      </c>
      <c r="D48264" s="12" t="s">
        <v>45946</v>
      </c>
    </row>
    <row r="48265" spans="1:4" x14ac:dyDescent="0.25">
      <c r="A48265" s="12" t="s">
        <v>2579</v>
      </c>
      <c r="B48265" s="12" t="s">
        <v>7042</v>
      </c>
      <c r="C48265" s="12" t="s">
        <v>15447</v>
      </c>
      <c r="D48265" s="12" t="s">
        <v>45948</v>
      </c>
    </row>
    <row r="48266" spans="1:4" x14ac:dyDescent="0.25">
      <c r="A48266" s="12" t="s">
        <v>2579</v>
      </c>
      <c r="B48266" s="12" t="s">
        <v>7042</v>
      </c>
      <c r="C48266" s="12" t="s">
        <v>15447</v>
      </c>
      <c r="D48266" s="12" t="s">
        <v>45949</v>
      </c>
    </row>
    <row r="48267" spans="1:4" x14ac:dyDescent="0.25">
      <c r="A48267" s="12" t="s">
        <v>2579</v>
      </c>
      <c r="B48267" s="12" t="s">
        <v>7042</v>
      </c>
      <c r="C48267" s="12" t="s">
        <v>15447</v>
      </c>
      <c r="D48267" s="12" t="s">
        <v>45950</v>
      </c>
    </row>
    <row r="48268" spans="1:4" x14ac:dyDescent="0.25">
      <c r="A48268" s="12" t="s">
        <v>2579</v>
      </c>
      <c r="B48268" s="12" t="s">
        <v>7042</v>
      </c>
      <c r="C48268" s="12" t="s">
        <v>15447</v>
      </c>
      <c r="D48268" s="12" t="s">
        <v>45952</v>
      </c>
    </row>
    <row r="48269" spans="1:4" x14ac:dyDescent="0.25">
      <c r="A48269" s="12" t="s">
        <v>2579</v>
      </c>
      <c r="B48269" s="12" t="s">
        <v>7042</v>
      </c>
      <c r="C48269" s="12" t="s">
        <v>15447</v>
      </c>
      <c r="D48269" s="12" t="s">
        <v>45953</v>
      </c>
    </row>
    <row r="48270" spans="1:4" x14ac:dyDescent="0.25">
      <c r="A48270" s="12" t="s">
        <v>2579</v>
      </c>
      <c r="B48270" s="12" t="s">
        <v>7042</v>
      </c>
      <c r="C48270" s="12" t="s">
        <v>15447</v>
      </c>
      <c r="D48270" s="12" t="s">
        <v>45954</v>
      </c>
    </row>
    <row r="48271" spans="1:4" x14ac:dyDescent="0.25">
      <c r="A48271" s="12" t="s">
        <v>2579</v>
      </c>
      <c r="B48271" s="12" t="s">
        <v>7042</v>
      </c>
      <c r="C48271" s="12" t="s">
        <v>15447</v>
      </c>
      <c r="D48271" s="12" t="s">
        <v>45955</v>
      </c>
    </row>
    <row r="48272" spans="1:4" x14ac:dyDescent="0.25">
      <c r="A48272" s="12" t="s">
        <v>2579</v>
      </c>
      <c r="B48272" s="12" t="s">
        <v>7042</v>
      </c>
      <c r="C48272" s="12" t="s">
        <v>15447</v>
      </c>
      <c r="D48272" s="12" t="s">
        <v>45956</v>
      </c>
    </row>
    <row r="48273" spans="1:4" x14ac:dyDescent="0.25">
      <c r="A48273" s="12" t="s">
        <v>2579</v>
      </c>
      <c r="B48273" s="12" t="s">
        <v>7042</v>
      </c>
      <c r="C48273" s="12" t="s">
        <v>15447</v>
      </c>
      <c r="D48273" s="12" t="s">
        <v>45963</v>
      </c>
    </row>
    <row r="48274" spans="1:4" x14ac:dyDescent="0.25">
      <c r="A48274" s="12" t="s">
        <v>2579</v>
      </c>
      <c r="B48274" s="12" t="s">
        <v>7042</v>
      </c>
      <c r="C48274" s="12" t="s">
        <v>15447</v>
      </c>
      <c r="D48274" s="12" t="s">
        <v>45964</v>
      </c>
    </row>
    <row r="48275" spans="1:4" x14ac:dyDescent="0.25">
      <c r="A48275" s="12" t="s">
        <v>2579</v>
      </c>
      <c r="B48275" s="12" t="s">
        <v>7042</v>
      </c>
      <c r="C48275" s="12" t="s">
        <v>15447</v>
      </c>
      <c r="D48275" s="12" t="s">
        <v>45965</v>
      </c>
    </row>
    <row r="48276" spans="1:4" x14ac:dyDescent="0.25">
      <c r="A48276" s="12" t="s">
        <v>2579</v>
      </c>
      <c r="B48276" s="12" t="s">
        <v>7042</v>
      </c>
      <c r="C48276" s="12" t="s">
        <v>15447</v>
      </c>
      <c r="D48276" s="12" t="s">
        <v>45967</v>
      </c>
    </row>
    <row r="48277" spans="1:4" x14ac:dyDescent="0.25">
      <c r="A48277" s="12" t="s">
        <v>2579</v>
      </c>
      <c r="B48277" s="12" t="s">
        <v>7044</v>
      </c>
      <c r="C48277" s="12" t="s">
        <v>3159</v>
      </c>
      <c r="D48277" s="12" t="s">
        <v>45881</v>
      </c>
    </row>
    <row r="48278" spans="1:4" x14ac:dyDescent="0.25">
      <c r="A48278" s="12" t="s">
        <v>2579</v>
      </c>
      <c r="B48278" s="12" t="s">
        <v>7044</v>
      </c>
      <c r="C48278" s="12" t="s">
        <v>3159</v>
      </c>
      <c r="D48278" s="12" t="s">
        <v>45882</v>
      </c>
    </row>
    <row r="48279" spans="1:4" x14ac:dyDescent="0.25">
      <c r="A48279" s="12" t="s">
        <v>2579</v>
      </c>
      <c r="B48279" s="12" t="s">
        <v>7044</v>
      </c>
      <c r="C48279" s="12" t="s">
        <v>3159</v>
      </c>
      <c r="D48279" s="12" t="s">
        <v>45883</v>
      </c>
    </row>
    <row r="48280" spans="1:4" x14ac:dyDescent="0.25">
      <c r="A48280" s="12" t="s">
        <v>2579</v>
      </c>
      <c r="B48280" s="12" t="s">
        <v>7044</v>
      </c>
      <c r="C48280" s="12" t="s">
        <v>3159</v>
      </c>
      <c r="D48280" s="12" t="s">
        <v>45884</v>
      </c>
    </row>
    <row r="48281" spans="1:4" x14ac:dyDescent="0.25">
      <c r="A48281" s="12" t="s">
        <v>2579</v>
      </c>
      <c r="B48281" s="12" t="s">
        <v>7044</v>
      </c>
      <c r="C48281" s="12" t="s">
        <v>3159</v>
      </c>
      <c r="D48281" s="12" t="s">
        <v>45885</v>
      </c>
    </row>
    <row r="48282" spans="1:4" x14ac:dyDescent="0.25">
      <c r="A48282" s="12" t="s">
        <v>2579</v>
      </c>
      <c r="B48282" s="12" t="s">
        <v>7044</v>
      </c>
      <c r="C48282" s="12" t="s">
        <v>3159</v>
      </c>
      <c r="D48282" s="12" t="s">
        <v>45886</v>
      </c>
    </row>
    <row r="48283" spans="1:4" x14ac:dyDescent="0.25">
      <c r="A48283" s="12" t="s">
        <v>2579</v>
      </c>
      <c r="B48283" s="12" t="s">
        <v>7044</v>
      </c>
      <c r="C48283" s="12" t="s">
        <v>3159</v>
      </c>
      <c r="D48283" s="12" t="s">
        <v>45887</v>
      </c>
    </row>
    <row r="48284" spans="1:4" x14ac:dyDescent="0.25">
      <c r="A48284" s="12" t="s">
        <v>2579</v>
      </c>
      <c r="B48284" s="12" t="s">
        <v>7044</v>
      </c>
      <c r="C48284" s="12" t="s">
        <v>3159</v>
      </c>
      <c r="D48284" s="12" t="s">
        <v>45888</v>
      </c>
    </row>
    <row r="48285" spans="1:4" x14ac:dyDescent="0.25">
      <c r="A48285" s="12" t="s">
        <v>2579</v>
      </c>
      <c r="B48285" s="12" t="s">
        <v>7044</v>
      </c>
      <c r="C48285" s="12" t="s">
        <v>3159</v>
      </c>
      <c r="D48285" s="12" t="s">
        <v>45889</v>
      </c>
    </row>
    <row r="48286" spans="1:4" x14ac:dyDescent="0.25">
      <c r="A48286" s="12" t="s">
        <v>2579</v>
      </c>
      <c r="B48286" s="12" t="s">
        <v>7044</v>
      </c>
      <c r="C48286" s="12" t="s">
        <v>3159</v>
      </c>
      <c r="D48286" s="12" t="s">
        <v>45890</v>
      </c>
    </row>
    <row r="48287" spans="1:4" x14ac:dyDescent="0.25">
      <c r="A48287" s="12" t="s">
        <v>2579</v>
      </c>
      <c r="B48287" s="12" t="s">
        <v>7044</v>
      </c>
      <c r="C48287" s="12" t="s">
        <v>3159</v>
      </c>
      <c r="D48287" s="12" t="s">
        <v>45891</v>
      </c>
    </row>
    <row r="48288" spans="1:4" x14ac:dyDescent="0.25">
      <c r="A48288" s="12" t="s">
        <v>2579</v>
      </c>
      <c r="B48288" s="12" t="s">
        <v>7044</v>
      </c>
      <c r="C48288" s="12" t="s">
        <v>3159</v>
      </c>
      <c r="D48288" s="12" t="s">
        <v>45892</v>
      </c>
    </row>
    <row r="48289" spans="1:4" x14ac:dyDescent="0.25">
      <c r="A48289" s="12" t="s">
        <v>2579</v>
      </c>
      <c r="B48289" s="12" t="s">
        <v>7044</v>
      </c>
      <c r="C48289" s="12" t="s">
        <v>3159</v>
      </c>
      <c r="D48289" s="12" t="s">
        <v>45893</v>
      </c>
    </row>
    <row r="48290" spans="1:4" x14ac:dyDescent="0.25">
      <c r="A48290" s="12" t="s">
        <v>2579</v>
      </c>
      <c r="B48290" s="12" t="s">
        <v>7044</v>
      </c>
      <c r="C48290" s="12" t="s">
        <v>3159</v>
      </c>
      <c r="D48290" s="12" t="s">
        <v>45894</v>
      </c>
    </row>
    <row r="48291" spans="1:4" x14ac:dyDescent="0.25">
      <c r="A48291" s="12" t="s">
        <v>2579</v>
      </c>
      <c r="B48291" s="12" t="s">
        <v>7044</v>
      </c>
      <c r="C48291" s="12" t="s">
        <v>3159</v>
      </c>
      <c r="D48291" s="12" t="s">
        <v>45897</v>
      </c>
    </row>
    <row r="48292" spans="1:4" x14ac:dyDescent="0.25">
      <c r="A48292" s="12" t="s">
        <v>2579</v>
      </c>
      <c r="B48292" s="12" t="s">
        <v>7044</v>
      </c>
      <c r="C48292" s="12" t="s">
        <v>3159</v>
      </c>
      <c r="D48292" s="12" t="s">
        <v>45901</v>
      </c>
    </row>
    <row r="48293" spans="1:4" x14ac:dyDescent="0.25">
      <c r="A48293" s="12" t="s">
        <v>2579</v>
      </c>
      <c r="B48293" s="12" t="s">
        <v>7044</v>
      </c>
      <c r="C48293" s="12" t="s">
        <v>3159</v>
      </c>
      <c r="D48293" s="12" t="s">
        <v>45902</v>
      </c>
    </row>
    <row r="48294" spans="1:4" x14ac:dyDescent="0.25">
      <c r="A48294" s="12" t="s">
        <v>2579</v>
      </c>
      <c r="B48294" s="12" t="s">
        <v>7044</v>
      </c>
      <c r="C48294" s="12" t="s">
        <v>3159</v>
      </c>
      <c r="D48294" s="12" t="s">
        <v>45905</v>
      </c>
    </row>
    <row r="48295" spans="1:4" x14ac:dyDescent="0.25">
      <c r="A48295" s="12" t="s">
        <v>2579</v>
      </c>
      <c r="B48295" s="12" t="s">
        <v>7044</v>
      </c>
      <c r="C48295" s="12" t="s">
        <v>3159</v>
      </c>
      <c r="D48295" s="12" t="s">
        <v>45906</v>
      </c>
    </row>
    <row r="48296" spans="1:4" x14ac:dyDescent="0.25">
      <c r="A48296" s="12" t="s">
        <v>2579</v>
      </c>
      <c r="B48296" s="12" t="s">
        <v>7044</v>
      </c>
      <c r="C48296" s="12" t="s">
        <v>3159</v>
      </c>
      <c r="D48296" s="12" t="s">
        <v>45908</v>
      </c>
    </row>
    <row r="48297" spans="1:4" x14ac:dyDescent="0.25">
      <c r="A48297" s="12" t="s">
        <v>2579</v>
      </c>
      <c r="B48297" s="12" t="s">
        <v>7044</v>
      </c>
      <c r="C48297" s="12" t="s">
        <v>3159</v>
      </c>
      <c r="D48297" s="12" t="s">
        <v>45909</v>
      </c>
    </row>
    <row r="48298" spans="1:4" x14ac:dyDescent="0.25">
      <c r="A48298" s="12" t="s">
        <v>2579</v>
      </c>
      <c r="B48298" s="12" t="s">
        <v>7044</v>
      </c>
      <c r="C48298" s="12" t="s">
        <v>3159</v>
      </c>
      <c r="D48298" s="12" t="s">
        <v>45910</v>
      </c>
    </row>
    <row r="48299" spans="1:4" x14ac:dyDescent="0.25">
      <c r="A48299" s="12" t="s">
        <v>2579</v>
      </c>
      <c r="B48299" s="12" t="s">
        <v>7044</v>
      </c>
      <c r="C48299" s="12" t="s">
        <v>3159</v>
      </c>
      <c r="D48299" s="12" t="s">
        <v>45911</v>
      </c>
    </row>
    <row r="48300" spans="1:4" x14ac:dyDescent="0.25">
      <c r="A48300" s="12" t="s">
        <v>2579</v>
      </c>
      <c r="B48300" s="12" t="s">
        <v>7044</v>
      </c>
      <c r="C48300" s="12" t="s">
        <v>3159</v>
      </c>
      <c r="D48300" s="12" t="s">
        <v>45912</v>
      </c>
    </row>
    <row r="48301" spans="1:4" x14ac:dyDescent="0.25">
      <c r="A48301" s="12" t="s">
        <v>2579</v>
      </c>
      <c r="B48301" s="12" t="s">
        <v>7044</v>
      </c>
      <c r="C48301" s="12" t="s">
        <v>3159</v>
      </c>
      <c r="D48301" s="12" t="s">
        <v>45914</v>
      </c>
    </row>
    <row r="48302" spans="1:4" x14ac:dyDescent="0.25">
      <c r="A48302" s="12" t="s">
        <v>2579</v>
      </c>
      <c r="B48302" s="12" t="s">
        <v>7044</v>
      </c>
      <c r="C48302" s="12" t="s">
        <v>3159</v>
      </c>
      <c r="D48302" s="12" t="s">
        <v>45915</v>
      </c>
    </row>
    <row r="48303" spans="1:4" x14ac:dyDescent="0.25">
      <c r="A48303" s="12" t="s">
        <v>2579</v>
      </c>
      <c r="B48303" s="12" t="s">
        <v>7044</v>
      </c>
      <c r="C48303" s="12" t="s">
        <v>3159</v>
      </c>
      <c r="D48303" s="12" t="s">
        <v>45917</v>
      </c>
    </row>
    <row r="48304" spans="1:4" x14ac:dyDescent="0.25">
      <c r="A48304" s="12" t="s">
        <v>2579</v>
      </c>
      <c r="B48304" s="12" t="s">
        <v>7044</v>
      </c>
      <c r="C48304" s="12" t="s">
        <v>3159</v>
      </c>
      <c r="D48304" s="12" t="s">
        <v>45918</v>
      </c>
    </row>
    <row r="48305" spans="1:4" x14ac:dyDescent="0.25">
      <c r="A48305" s="12" t="s">
        <v>2579</v>
      </c>
      <c r="B48305" s="12" t="s">
        <v>7044</v>
      </c>
      <c r="C48305" s="12" t="s">
        <v>3159</v>
      </c>
      <c r="D48305" s="12" t="s">
        <v>45919</v>
      </c>
    </row>
    <row r="48306" spans="1:4" x14ac:dyDescent="0.25">
      <c r="A48306" s="12" t="s">
        <v>2579</v>
      </c>
      <c r="B48306" s="12" t="s">
        <v>7044</v>
      </c>
      <c r="C48306" s="12" t="s">
        <v>3159</v>
      </c>
      <c r="D48306" s="12" t="s">
        <v>45922</v>
      </c>
    </row>
    <row r="48307" spans="1:4" x14ac:dyDescent="0.25">
      <c r="A48307" s="12" t="s">
        <v>2579</v>
      </c>
      <c r="B48307" s="12" t="s">
        <v>7044</v>
      </c>
      <c r="C48307" s="12" t="s">
        <v>3159</v>
      </c>
      <c r="D48307" s="12" t="s">
        <v>45923</v>
      </c>
    </row>
    <row r="48308" spans="1:4" x14ac:dyDescent="0.25">
      <c r="A48308" s="12" t="s">
        <v>2579</v>
      </c>
      <c r="B48308" s="12" t="s">
        <v>6478</v>
      </c>
      <c r="C48308" s="12" t="s">
        <v>3944</v>
      </c>
      <c r="D48308" s="12" t="s">
        <v>45767</v>
      </c>
    </row>
    <row r="48309" spans="1:4" x14ac:dyDescent="0.25">
      <c r="A48309" s="12" t="s">
        <v>2579</v>
      </c>
      <c r="B48309" s="12" t="s">
        <v>6478</v>
      </c>
      <c r="C48309" s="12" t="s">
        <v>3944</v>
      </c>
      <c r="D48309" s="12" t="s">
        <v>45768</v>
      </c>
    </row>
    <row r="48310" spans="1:4" x14ac:dyDescent="0.25">
      <c r="A48310" s="12" t="s">
        <v>2579</v>
      </c>
      <c r="B48310" s="12" t="s">
        <v>6478</v>
      </c>
      <c r="C48310" s="12" t="s">
        <v>3944</v>
      </c>
      <c r="D48310" s="12" t="s">
        <v>45771</v>
      </c>
    </row>
    <row r="48311" spans="1:4" x14ac:dyDescent="0.25">
      <c r="A48311" s="12" t="s">
        <v>2579</v>
      </c>
      <c r="B48311" s="12" t="s">
        <v>6478</v>
      </c>
      <c r="C48311" s="12" t="s">
        <v>3944</v>
      </c>
      <c r="D48311" s="12" t="s">
        <v>45772</v>
      </c>
    </row>
    <row r="48312" spans="1:4" x14ac:dyDescent="0.25">
      <c r="A48312" s="12" t="s">
        <v>2579</v>
      </c>
      <c r="B48312" s="12" t="s">
        <v>6478</v>
      </c>
      <c r="C48312" s="12" t="s">
        <v>3944</v>
      </c>
      <c r="D48312" s="12" t="s">
        <v>45778</v>
      </c>
    </row>
    <row r="48313" spans="1:4" x14ac:dyDescent="0.25">
      <c r="A48313" s="12" t="s">
        <v>2579</v>
      </c>
      <c r="B48313" s="12" t="s">
        <v>6478</v>
      </c>
      <c r="C48313" s="12" t="s">
        <v>3944</v>
      </c>
      <c r="D48313" s="12" t="s">
        <v>45779</v>
      </c>
    </row>
    <row r="48314" spans="1:4" x14ac:dyDescent="0.25">
      <c r="A48314" s="12" t="s">
        <v>2579</v>
      </c>
      <c r="B48314" s="12" t="s">
        <v>6478</v>
      </c>
      <c r="C48314" s="12" t="s">
        <v>3944</v>
      </c>
      <c r="D48314" s="12" t="s">
        <v>45781</v>
      </c>
    </row>
    <row r="48315" spans="1:4" x14ac:dyDescent="0.25">
      <c r="A48315" s="12" t="s">
        <v>2579</v>
      </c>
      <c r="B48315" s="12" t="s">
        <v>6478</v>
      </c>
      <c r="C48315" s="12" t="s">
        <v>3944</v>
      </c>
      <c r="D48315" s="12" t="s">
        <v>45782</v>
      </c>
    </row>
    <row r="48316" spans="1:4" x14ac:dyDescent="0.25">
      <c r="A48316" s="12" t="s">
        <v>2579</v>
      </c>
      <c r="B48316" s="12" t="s">
        <v>6478</v>
      </c>
      <c r="C48316" s="12" t="s">
        <v>3944</v>
      </c>
      <c r="D48316" s="12" t="s">
        <v>45795</v>
      </c>
    </row>
    <row r="48317" spans="1:4" x14ac:dyDescent="0.25">
      <c r="A48317" s="12" t="s">
        <v>2579</v>
      </c>
      <c r="B48317" s="12" t="s">
        <v>6478</v>
      </c>
      <c r="C48317" s="12" t="s">
        <v>3944</v>
      </c>
      <c r="D48317" s="12" t="s">
        <v>45796</v>
      </c>
    </row>
    <row r="48318" spans="1:4" x14ac:dyDescent="0.25">
      <c r="A48318" s="12" t="s">
        <v>2579</v>
      </c>
      <c r="B48318" s="12" t="s">
        <v>6478</v>
      </c>
      <c r="C48318" s="12" t="s">
        <v>3944</v>
      </c>
      <c r="D48318" s="12" t="s">
        <v>45797</v>
      </c>
    </row>
    <row r="48319" spans="1:4" x14ac:dyDescent="0.25">
      <c r="A48319" s="12" t="s">
        <v>2579</v>
      </c>
      <c r="B48319" s="12" t="s">
        <v>6478</v>
      </c>
      <c r="C48319" s="12" t="s">
        <v>3944</v>
      </c>
      <c r="D48319" s="12" t="s">
        <v>45798</v>
      </c>
    </row>
    <row r="48320" spans="1:4" x14ac:dyDescent="0.25">
      <c r="A48320" s="12" t="s">
        <v>2579</v>
      </c>
      <c r="B48320" s="12" t="s">
        <v>6478</v>
      </c>
      <c r="C48320" s="12" t="s">
        <v>3944</v>
      </c>
      <c r="D48320" s="12" t="s">
        <v>45800</v>
      </c>
    </row>
    <row r="48321" spans="1:4" x14ac:dyDescent="0.25">
      <c r="A48321" s="12" t="s">
        <v>2579</v>
      </c>
      <c r="B48321" s="12" t="s">
        <v>6478</v>
      </c>
      <c r="C48321" s="12" t="s">
        <v>3944</v>
      </c>
      <c r="D48321" s="12" t="s">
        <v>45801</v>
      </c>
    </row>
    <row r="48322" spans="1:4" x14ac:dyDescent="0.25">
      <c r="A48322" s="12" t="s">
        <v>2579</v>
      </c>
      <c r="B48322" s="12" t="s">
        <v>6478</v>
      </c>
      <c r="C48322" s="12" t="s">
        <v>3944</v>
      </c>
      <c r="D48322" s="12" t="s">
        <v>45802</v>
      </c>
    </row>
    <row r="48323" spans="1:4" x14ac:dyDescent="0.25">
      <c r="A48323" s="12" t="s">
        <v>2579</v>
      </c>
      <c r="B48323" s="12" t="s">
        <v>6478</v>
      </c>
      <c r="C48323" s="12" t="s">
        <v>3944</v>
      </c>
      <c r="D48323" s="12" t="s">
        <v>45803</v>
      </c>
    </row>
    <row r="48324" spans="1:4" x14ac:dyDescent="0.25">
      <c r="A48324" s="12" t="s">
        <v>2579</v>
      </c>
      <c r="B48324" s="12" t="s">
        <v>6478</v>
      </c>
      <c r="C48324" s="12" t="s">
        <v>3944</v>
      </c>
      <c r="D48324" s="12" t="s">
        <v>45804</v>
      </c>
    </row>
    <row r="48325" spans="1:4" x14ac:dyDescent="0.25">
      <c r="A48325" s="12" t="s">
        <v>2579</v>
      </c>
      <c r="B48325" s="12" t="s">
        <v>6478</v>
      </c>
      <c r="C48325" s="12" t="s">
        <v>3944</v>
      </c>
      <c r="D48325" s="12" t="s">
        <v>45805</v>
      </c>
    </row>
    <row r="48326" spans="1:4" x14ac:dyDescent="0.25">
      <c r="A48326" s="12" t="s">
        <v>2579</v>
      </c>
      <c r="B48326" s="12" t="s">
        <v>6478</v>
      </c>
      <c r="C48326" s="12" t="s">
        <v>3944</v>
      </c>
      <c r="D48326" s="12" t="s">
        <v>45807</v>
      </c>
    </row>
    <row r="48327" spans="1:4" x14ac:dyDescent="0.25">
      <c r="A48327" s="12" t="s">
        <v>2579</v>
      </c>
      <c r="B48327" s="12" t="s">
        <v>6478</v>
      </c>
      <c r="C48327" s="12" t="s">
        <v>3944</v>
      </c>
      <c r="D48327" s="12" t="s">
        <v>45809</v>
      </c>
    </row>
    <row r="48328" spans="1:4" x14ac:dyDescent="0.25">
      <c r="A48328" s="12" t="s">
        <v>2579</v>
      </c>
      <c r="B48328" s="12" t="s">
        <v>6478</v>
      </c>
      <c r="C48328" s="12" t="s">
        <v>3944</v>
      </c>
      <c r="D48328" s="12" t="s">
        <v>45810</v>
      </c>
    </row>
    <row r="48329" spans="1:4" x14ac:dyDescent="0.25">
      <c r="A48329" s="12" t="s">
        <v>2579</v>
      </c>
      <c r="B48329" s="12" t="s">
        <v>6478</v>
      </c>
      <c r="C48329" s="12" t="s">
        <v>3944</v>
      </c>
      <c r="D48329" s="12" t="s">
        <v>45811</v>
      </c>
    </row>
    <row r="48330" spans="1:4" x14ac:dyDescent="0.25">
      <c r="A48330" s="12" t="s">
        <v>2579</v>
      </c>
      <c r="B48330" s="12" t="s">
        <v>6478</v>
      </c>
      <c r="C48330" s="12" t="s">
        <v>3944</v>
      </c>
      <c r="D48330" s="12" t="s">
        <v>45812</v>
      </c>
    </row>
    <row r="48331" spans="1:4" x14ac:dyDescent="0.25">
      <c r="A48331" s="12" t="s">
        <v>2579</v>
      </c>
      <c r="B48331" s="12" t="s">
        <v>6478</v>
      </c>
      <c r="C48331" s="12" t="s">
        <v>3944</v>
      </c>
      <c r="D48331" s="12" t="s">
        <v>45813</v>
      </c>
    </row>
    <row r="48332" spans="1:4" x14ac:dyDescent="0.25">
      <c r="A48332" s="12" t="s">
        <v>2579</v>
      </c>
      <c r="B48332" s="12" t="s">
        <v>6478</v>
      </c>
      <c r="C48332" s="12" t="s">
        <v>3944</v>
      </c>
      <c r="D48332" s="12" t="s">
        <v>45814</v>
      </c>
    </row>
    <row r="48333" spans="1:4" x14ac:dyDescent="0.25">
      <c r="A48333" s="12" t="s">
        <v>2579</v>
      </c>
      <c r="B48333" s="12" t="s">
        <v>6478</v>
      </c>
      <c r="C48333" s="12" t="s">
        <v>3944</v>
      </c>
      <c r="D48333" s="12" t="s">
        <v>45815</v>
      </c>
    </row>
    <row r="48334" spans="1:4" x14ac:dyDescent="0.25">
      <c r="A48334" s="12" t="s">
        <v>2579</v>
      </c>
      <c r="B48334" s="12" t="s">
        <v>6478</v>
      </c>
      <c r="C48334" s="12" t="s">
        <v>3944</v>
      </c>
      <c r="D48334" s="12" t="s">
        <v>45816</v>
      </c>
    </row>
    <row r="48335" spans="1:4" x14ac:dyDescent="0.25">
      <c r="A48335" s="12" t="s">
        <v>2579</v>
      </c>
      <c r="B48335" s="12" t="s">
        <v>6478</v>
      </c>
      <c r="C48335" s="12" t="s">
        <v>3944</v>
      </c>
      <c r="D48335" s="12" t="s">
        <v>45817</v>
      </c>
    </row>
    <row r="48336" spans="1:4" x14ac:dyDescent="0.25">
      <c r="A48336" s="12" t="s">
        <v>2579</v>
      </c>
      <c r="B48336" s="12" t="s">
        <v>6478</v>
      </c>
      <c r="C48336" s="12" t="s">
        <v>3944</v>
      </c>
      <c r="D48336" s="12" t="s">
        <v>45818</v>
      </c>
    </row>
    <row r="48337" spans="1:4" x14ac:dyDescent="0.25">
      <c r="A48337" s="12" t="s">
        <v>2579</v>
      </c>
      <c r="B48337" s="12" t="s">
        <v>6478</v>
      </c>
      <c r="C48337" s="12" t="s">
        <v>3944</v>
      </c>
      <c r="D48337" s="12" t="s">
        <v>45819</v>
      </c>
    </row>
    <row r="48338" spans="1:4" x14ac:dyDescent="0.25">
      <c r="A48338" s="12" t="s">
        <v>2579</v>
      </c>
      <c r="B48338" s="12" t="s">
        <v>6953</v>
      </c>
      <c r="C48338" s="12" t="s">
        <v>15448</v>
      </c>
      <c r="D48338" s="12" t="s">
        <v>45713</v>
      </c>
    </row>
    <row r="48339" spans="1:4" x14ac:dyDescent="0.25">
      <c r="A48339" s="12" t="s">
        <v>2579</v>
      </c>
      <c r="B48339" s="12" t="s">
        <v>6953</v>
      </c>
      <c r="C48339" s="12" t="s">
        <v>15448</v>
      </c>
      <c r="D48339" s="12" t="s">
        <v>45714</v>
      </c>
    </row>
    <row r="48340" spans="1:4" x14ac:dyDescent="0.25">
      <c r="A48340" s="12" t="s">
        <v>2579</v>
      </c>
      <c r="B48340" s="12" t="s">
        <v>6953</v>
      </c>
      <c r="C48340" s="12" t="s">
        <v>15448</v>
      </c>
      <c r="D48340" s="12" t="s">
        <v>45715</v>
      </c>
    </row>
    <row r="48341" spans="1:4" x14ac:dyDescent="0.25">
      <c r="A48341" s="12" t="s">
        <v>2579</v>
      </c>
      <c r="B48341" s="12" t="s">
        <v>6953</v>
      </c>
      <c r="C48341" s="12" t="s">
        <v>15448</v>
      </c>
      <c r="D48341" s="12" t="s">
        <v>45716</v>
      </c>
    </row>
    <row r="48342" spans="1:4" x14ac:dyDescent="0.25">
      <c r="A48342" s="12" t="s">
        <v>2579</v>
      </c>
      <c r="B48342" s="12" t="s">
        <v>6953</v>
      </c>
      <c r="C48342" s="12" t="s">
        <v>15448</v>
      </c>
      <c r="D48342" s="12" t="s">
        <v>45717</v>
      </c>
    </row>
    <row r="48343" spans="1:4" x14ac:dyDescent="0.25">
      <c r="A48343" s="12" t="s">
        <v>2579</v>
      </c>
      <c r="B48343" s="12" t="s">
        <v>6953</v>
      </c>
      <c r="C48343" s="12" t="s">
        <v>15448</v>
      </c>
      <c r="D48343" s="12" t="s">
        <v>45719</v>
      </c>
    </row>
    <row r="48344" spans="1:4" x14ac:dyDescent="0.25">
      <c r="A48344" s="12" t="s">
        <v>2579</v>
      </c>
      <c r="B48344" s="12" t="s">
        <v>6953</v>
      </c>
      <c r="C48344" s="12" t="s">
        <v>15448</v>
      </c>
      <c r="D48344" s="12" t="s">
        <v>45720</v>
      </c>
    </row>
    <row r="48345" spans="1:4" x14ac:dyDescent="0.25">
      <c r="A48345" s="12" t="s">
        <v>2579</v>
      </c>
      <c r="B48345" s="12" t="s">
        <v>6953</v>
      </c>
      <c r="C48345" s="12" t="s">
        <v>15448</v>
      </c>
      <c r="D48345" s="12" t="s">
        <v>45722</v>
      </c>
    </row>
    <row r="48346" spans="1:4" x14ac:dyDescent="0.25">
      <c r="A48346" s="12" t="s">
        <v>2579</v>
      </c>
      <c r="B48346" s="12" t="s">
        <v>6953</v>
      </c>
      <c r="C48346" s="12" t="s">
        <v>15448</v>
      </c>
      <c r="D48346" s="12" t="s">
        <v>45731</v>
      </c>
    </row>
    <row r="48347" spans="1:4" x14ac:dyDescent="0.25">
      <c r="A48347" s="12" t="s">
        <v>2579</v>
      </c>
      <c r="B48347" s="12" t="s">
        <v>6953</v>
      </c>
      <c r="C48347" s="12" t="s">
        <v>15448</v>
      </c>
      <c r="D48347" s="12" t="s">
        <v>45732</v>
      </c>
    </row>
    <row r="48348" spans="1:4" x14ac:dyDescent="0.25">
      <c r="A48348" s="12" t="s">
        <v>2579</v>
      </c>
      <c r="B48348" s="12" t="s">
        <v>6953</v>
      </c>
      <c r="C48348" s="12" t="s">
        <v>15448</v>
      </c>
      <c r="D48348" s="12" t="s">
        <v>45733</v>
      </c>
    </row>
    <row r="48349" spans="1:4" x14ac:dyDescent="0.25">
      <c r="A48349" s="12" t="s">
        <v>2579</v>
      </c>
      <c r="B48349" s="12" t="s">
        <v>6953</v>
      </c>
      <c r="C48349" s="12" t="s">
        <v>15448</v>
      </c>
      <c r="D48349" s="12" t="s">
        <v>45736</v>
      </c>
    </row>
    <row r="48350" spans="1:4" x14ac:dyDescent="0.25">
      <c r="A48350" s="12" t="s">
        <v>2579</v>
      </c>
      <c r="B48350" s="12" t="s">
        <v>6953</v>
      </c>
      <c r="C48350" s="12" t="s">
        <v>15448</v>
      </c>
      <c r="D48350" s="12" t="s">
        <v>45737</v>
      </c>
    </row>
    <row r="48351" spans="1:4" x14ac:dyDescent="0.25">
      <c r="A48351" s="12" t="s">
        <v>2579</v>
      </c>
      <c r="B48351" s="12" t="s">
        <v>6953</v>
      </c>
      <c r="C48351" s="12" t="s">
        <v>15448</v>
      </c>
      <c r="D48351" s="12" t="s">
        <v>45739</v>
      </c>
    </row>
    <row r="48352" spans="1:4" x14ac:dyDescent="0.25">
      <c r="A48352" s="12" t="s">
        <v>2579</v>
      </c>
      <c r="B48352" s="12" t="s">
        <v>6953</v>
      </c>
      <c r="C48352" s="12" t="s">
        <v>15448</v>
      </c>
      <c r="D48352" s="12" t="s">
        <v>45740</v>
      </c>
    </row>
    <row r="48353" spans="1:4" x14ac:dyDescent="0.25">
      <c r="A48353" s="12" t="s">
        <v>2579</v>
      </c>
      <c r="B48353" s="12" t="s">
        <v>6953</v>
      </c>
      <c r="C48353" s="12" t="s">
        <v>15448</v>
      </c>
      <c r="D48353" s="12" t="s">
        <v>45742</v>
      </c>
    </row>
    <row r="48354" spans="1:4" x14ac:dyDescent="0.25">
      <c r="A48354" s="12" t="s">
        <v>2579</v>
      </c>
      <c r="B48354" s="12" t="s">
        <v>6953</v>
      </c>
      <c r="C48354" s="12" t="s">
        <v>15448</v>
      </c>
      <c r="D48354" s="12" t="s">
        <v>45745</v>
      </c>
    </row>
    <row r="48355" spans="1:4" x14ac:dyDescent="0.25">
      <c r="A48355" s="12" t="s">
        <v>2579</v>
      </c>
      <c r="B48355" s="12" t="s">
        <v>6953</v>
      </c>
      <c r="C48355" s="12" t="s">
        <v>15448</v>
      </c>
      <c r="D48355" s="12" t="s">
        <v>45746</v>
      </c>
    </row>
    <row r="48356" spans="1:4" x14ac:dyDescent="0.25">
      <c r="A48356" s="12" t="s">
        <v>2579</v>
      </c>
      <c r="B48356" s="12" t="s">
        <v>6953</v>
      </c>
      <c r="C48356" s="12" t="s">
        <v>15448</v>
      </c>
      <c r="D48356" s="12" t="s">
        <v>45747</v>
      </c>
    </row>
    <row r="48357" spans="1:4" x14ac:dyDescent="0.25">
      <c r="A48357" s="12" t="s">
        <v>2579</v>
      </c>
      <c r="B48357" s="12" t="s">
        <v>6953</v>
      </c>
      <c r="C48357" s="12" t="s">
        <v>15448</v>
      </c>
      <c r="D48357" s="12" t="s">
        <v>45748</v>
      </c>
    </row>
    <row r="48358" spans="1:4" x14ac:dyDescent="0.25">
      <c r="A48358" s="12" t="s">
        <v>2579</v>
      </c>
      <c r="B48358" s="12" t="s">
        <v>6953</v>
      </c>
      <c r="C48358" s="12" t="s">
        <v>15448</v>
      </c>
      <c r="D48358" s="12" t="s">
        <v>45751</v>
      </c>
    </row>
    <row r="48359" spans="1:4" x14ac:dyDescent="0.25">
      <c r="A48359" s="12" t="s">
        <v>2579</v>
      </c>
      <c r="B48359" s="12" t="s">
        <v>6953</v>
      </c>
      <c r="C48359" s="12" t="s">
        <v>15448</v>
      </c>
      <c r="D48359" s="12" t="s">
        <v>45753</v>
      </c>
    </row>
    <row r="48360" spans="1:4" x14ac:dyDescent="0.25">
      <c r="A48360" s="12" t="s">
        <v>2579</v>
      </c>
      <c r="B48360" s="12" t="s">
        <v>6953</v>
      </c>
      <c r="C48360" s="12" t="s">
        <v>15448</v>
      </c>
      <c r="D48360" s="12" t="s">
        <v>45761</v>
      </c>
    </row>
    <row r="48361" spans="1:4" x14ac:dyDescent="0.25">
      <c r="A48361" s="12" t="s">
        <v>2579</v>
      </c>
      <c r="B48361" s="12" t="s">
        <v>6953</v>
      </c>
      <c r="C48361" s="12" t="s">
        <v>15448</v>
      </c>
      <c r="D48361" s="12" t="s">
        <v>45764</v>
      </c>
    </row>
    <row r="48362" spans="1:4" x14ac:dyDescent="0.25">
      <c r="A48362" s="12" t="s">
        <v>2579</v>
      </c>
      <c r="B48362" s="12" t="s">
        <v>6953</v>
      </c>
      <c r="C48362" s="12" t="s">
        <v>15448</v>
      </c>
      <c r="D48362" s="12" t="s">
        <v>45765</v>
      </c>
    </row>
    <row r="48363" spans="1:4" x14ac:dyDescent="0.25">
      <c r="A48363" s="12" t="s">
        <v>2579</v>
      </c>
      <c r="B48363" s="12" t="s">
        <v>6953</v>
      </c>
      <c r="C48363" s="12" t="s">
        <v>15448</v>
      </c>
      <c r="D48363" s="12" t="s">
        <v>45766</v>
      </c>
    </row>
    <row r="48364" spans="1:4" x14ac:dyDescent="0.25">
      <c r="A48364" s="12" t="s">
        <v>2579</v>
      </c>
      <c r="B48364" s="12" t="s">
        <v>6953</v>
      </c>
      <c r="C48364" s="12" t="s">
        <v>15448</v>
      </c>
      <c r="D48364" s="12" t="s">
        <v>45769</v>
      </c>
    </row>
    <row r="48365" spans="1:4" x14ac:dyDescent="0.25">
      <c r="A48365" s="12" t="s">
        <v>2579</v>
      </c>
      <c r="B48365" s="12" t="s">
        <v>6953</v>
      </c>
      <c r="C48365" s="12" t="s">
        <v>15448</v>
      </c>
      <c r="D48365" s="12" t="s">
        <v>45770</v>
      </c>
    </row>
    <row r="48366" spans="1:4" x14ac:dyDescent="0.25">
      <c r="A48366" s="12" t="s">
        <v>2579</v>
      </c>
      <c r="B48366" s="12" t="s">
        <v>6953</v>
      </c>
      <c r="C48366" s="12" t="s">
        <v>15448</v>
      </c>
      <c r="D48366" s="12" t="s">
        <v>45773</v>
      </c>
    </row>
    <row r="48367" spans="1:4" x14ac:dyDescent="0.25">
      <c r="A48367" s="12" t="s">
        <v>2579</v>
      </c>
      <c r="B48367" s="12" t="s">
        <v>6953</v>
      </c>
      <c r="C48367" s="12" t="s">
        <v>15448</v>
      </c>
      <c r="D48367" s="12" t="s">
        <v>45774</v>
      </c>
    </row>
    <row r="48368" spans="1:4" x14ac:dyDescent="0.25">
      <c r="A48368" s="12" t="s">
        <v>2579</v>
      </c>
      <c r="B48368" s="12" t="s">
        <v>6953</v>
      </c>
      <c r="C48368" s="12" t="s">
        <v>15448</v>
      </c>
      <c r="D48368" s="12" t="s">
        <v>45775</v>
      </c>
    </row>
    <row r="48369" spans="1:4" x14ac:dyDescent="0.25">
      <c r="A48369" s="12" t="s">
        <v>2579</v>
      </c>
      <c r="B48369" s="12" t="s">
        <v>6953</v>
      </c>
      <c r="C48369" s="12" t="s">
        <v>15448</v>
      </c>
      <c r="D48369" s="12" t="s">
        <v>45777</v>
      </c>
    </row>
    <row r="48370" spans="1:4" x14ac:dyDescent="0.25">
      <c r="A48370" s="12" t="s">
        <v>2579</v>
      </c>
      <c r="B48370" s="12" t="s">
        <v>6953</v>
      </c>
      <c r="C48370" s="12" t="s">
        <v>15448</v>
      </c>
      <c r="D48370" s="12" t="s">
        <v>45780</v>
      </c>
    </row>
    <row r="48371" spans="1:4" x14ac:dyDescent="0.25">
      <c r="A48371" s="12" t="s">
        <v>2579</v>
      </c>
      <c r="B48371" s="12" t="s">
        <v>6953</v>
      </c>
      <c r="C48371" s="12" t="s">
        <v>15448</v>
      </c>
      <c r="D48371" s="12" t="s">
        <v>45783</v>
      </c>
    </row>
    <row r="48372" spans="1:4" x14ac:dyDescent="0.25">
      <c r="A48372" s="12" t="s">
        <v>2579</v>
      </c>
      <c r="B48372" s="12" t="s">
        <v>6953</v>
      </c>
      <c r="C48372" s="12" t="s">
        <v>15448</v>
      </c>
      <c r="D48372" s="12" t="s">
        <v>45942</v>
      </c>
    </row>
    <row r="48373" spans="1:4" x14ac:dyDescent="0.25">
      <c r="A48373" s="12" t="s">
        <v>2579</v>
      </c>
      <c r="B48373" s="12" t="s">
        <v>6953</v>
      </c>
      <c r="C48373" s="12" t="s">
        <v>15448</v>
      </c>
      <c r="D48373" s="12" t="s">
        <v>45953</v>
      </c>
    </row>
    <row r="48374" spans="1:4" x14ac:dyDescent="0.25">
      <c r="A48374" s="12" t="s">
        <v>2579</v>
      </c>
      <c r="B48374" s="12" t="s">
        <v>6953</v>
      </c>
      <c r="C48374" s="12" t="s">
        <v>15448</v>
      </c>
      <c r="D48374" s="12" t="s">
        <v>45958</v>
      </c>
    </row>
    <row r="48375" spans="1:4" x14ac:dyDescent="0.25">
      <c r="A48375" s="12" t="s">
        <v>2579</v>
      </c>
      <c r="B48375" s="12" t="s">
        <v>6953</v>
      </c>
      <c r="C48375" s="12" t="s">
        <v>15448</v>
      </c>
      <c r="D48375" s="12" t="s">
        <v>45962</v>
      </c>
    </row>
    <row r="48376" spans="1:4" x14ac:dyDescent="0.25">
      <c r="A48376" s="12" t="s">
        <v>2594</v>
      </c>
      <c r="B48376" s="12" t="s">
        <v>7022</v>
      </c>
      <c r="C48376" s="12" t="s">
        <v>15449</v>
      </c>
      <c r="D48376" s="12" t="s">
        <v>15490</v>
      </c>
    </row>
    <row r="48377" spans="1:4" x14ac:dyDescent="0.25">
      <c r="A48377" s="12" t="s">
        <v>2594</v>
      </c>
      <c r="B48377" s="12" t="s">
        <v>7022</v>
      </c>
      <c r="C48377" s="12" t="s">
        <v>15449</v>
      </c>
      <c r="D48377" s="12" t="s">
        <v>41392</v>
      </c>
    </row>
    <row r="48378" spans="1:4" x14ac:dyDescent="0.25">
      <c r="A48378" s="12" t="s">
        <v>2594</v>
      </c>
      <c r="B48378" s="12" t="s">
        <v>7022</v>
      </c>
      <c r="C48378" s="12" t="s">
        <v>15449</v>
      </c>
      <c r="D48378" s="12" t="s">
        <v>41138</v>
      </c>
    </row>
    <row r="48379" spans="1:4" x14ac:dyDescent="0.25">
      <c r="A48379" s="12" t="s">
        <v>2594</v>
      </c>
      <c r="B48379" s="12" t="s">
        <v>7022</v>
      </c>
      <c r="C48379" s="12" t="s">
        <v>15449</v>
      </c>
      <c r="D48379" s="12" t="s">
        <v>41139</v>
      </c>
    </row>
    <row r="48380" spans="1:4" x14ac:dyDescent="0.25">
      <c r="A48380" s="12" t="s">
        <v>2594</v>
      </c>
      <c r="B48380" s="12" t="s">
        <v>7022</v>
      </c>
      <c r="C48380" s="12" t="s">
        <v>15449</v>
      </c>
      <c r="D48380" s="12" t="s">
        <v>41140</v>
      </c>
    </row>
    <row r="48381" spans="1:4" x14ac:dyDescent="0.25">
      <c r="A48381" s="12" t="s">
        <v>2594</v>
      </c>
      <c r="B48381" s="12" t="s">
        <v>7022</v>
      </c>
      <c r="C48381" s="12" t="s">
        <v>15449</v>
      </c>
      <c r="D48381" s="12" t="s">
        <v>41141</v>
      </c>
    </row>
    <row r="48382" spans="1:4" x14ac:dyDescent="0.25">
      <c r="A48382" s="12" t="s">
        <v>2594</v>
      </c>
      <c r="B48382" s="12" t="s">
        <v>7022</v>
      </c>
      <c r="C48382" s="12" t="s">
        <v>15449</v>
      </c>
      <c r="D48382" s="12" t="s">
        <v>41142</v>
      </c>
    </row>
    <row r="48383" spans="1:4" x14ac:dyDescent="0.25">
      <c r="A48383" s="12" t="s">
        <v>2594</v>
      </c>
      <c r="B48383" s="12" t="s">
        <v>7022</v>
      </c>
      <c r="C48383" s="12" t="s">
        <v>15449</v>
      </c>
      <c r="D48383" s="12" t="s">
        <v>41143</v>
      </c>
    </row>
    <row r="48384" spans="1:4" x14ac:dyDescent="0.25">
      <c r="A48384" s="12" t="s">
        <v>2594</v>
      </c>
      <c r="B48384" s="12" t="s">
        <v>7022</v>
      </c>
      <c r="C48384" s="12" t="s">
        <v>15449</v>
      </c>
      <c r="D48384" s="12" t="s">
        <v>41144</v>
      </c>
    </row>
    <row r="48385" spans="1:4" x14ac:dyDescent="0.25">
      <c r="A48385" s="12" t="s">
        <v>2594</v>
      </c>
      <c r="B48385" s="12" t="s">
        <v>7022</v>
      </c>
      <c r="C48385" s="12" t="s">
        <v>15449</v>
      </c>
      <c r="D48385" s="12" t="s">
        <v>41145</v>
      </c>
    </row>
    <row r="48386" spans="1:4" x14ac:dyDescent="0.25">
      <c r="A48386" s="12" t="s">
        <v>2594</v>
      </c>
      <c r="B48386" s="12" t="s">
        <v>7022</v>
      </c>
      <c r="C48386" s="12" t="s">
        <v>15449</v>
      </c>
      <c r="D48386" s="12" t="s">
        <v>41146</v>
      </c>
    </row>
    <row r="48387" spans="1:4" x14ac:dyDescent="0.25">
      <c r="A48387" s="12" t="s">
        <v>2594</v>
      </c>
      <c r="B48387" s="12" t="s">
        <v>7022</v>
      </c>
      <c r="C48387" s="12" t="s">
        <v>15449</v>
      </c>
      <c r="D48387" s="12" t="s">
        <v>41147</v>
      </c>
    </row>
    <row r="48388" spans="1:4" x14ac:dyDescent="0.25">
      <c r="A48388" s="12" t="s">
        <v>2594</v>
      </c>
      <c r="B48388" s="12" t="s">
        <v>7022</v>
      </c>
      <c r="C48388" s="12" t="s">
        <v>15449</v>
      </c>
      <c r="D48388" s="12" t="s">
        <v>41148</v>
      </c>
    </row>
    <row r="48389" spans="1:4" x14ac:dyDescent="0.25">
      <c r="A48389" s="12" t="s">
        <v>2594</v>
      </c>
      <c r="B48389" s="12" t="s">
        <v>7022</v>
      </c>
      <c r="C48389" s="12" t="s">
        <v>15449</v>
      </c>
      <c r="D48389" s="12" t="s">
        <v>41149</v>
      </c>
    </row>
    <row r="48390" spans="1:4" x14ac:dyDescent="0.25">
      <c r="A48390" s="12" t="s">
        <v>2594</v>
      </c>
      <c r="B48390" s="12" t="s">
        <v>7022</v>
      </c>
      <c r="C48390" s="12" t="s">
        <v>15449</v>
      </c>
      <c r="D48390" s="12" t="s">
        <v>41150</v>
      </c>
    </row>
    <row r="48391" spans="1:4" x14ac:dyDescent="0.25">
      <c r="A48391" s="12" t="s">
        <v>2594</v>
      </c>
      <c r="B48391" s="12" t="s">
        <v>7022</v>
      </c>
      <c r="C48391" s="12" t="s">
        <v>15449</v>
      </c>
      <c r="D48391" s="12" t="s">
        <v>41151</v>
      </c>
    </row>
    <row r="48392" spans="1:4" x14ac:dyDescent="0.25">
      <c r="A48392" s="12" t="s">
        <v>2594</v>
      </c>
      <c r="B48392" s="12" t="s">
        <v>7022</v>
      </c>
      <c r="C48392" s="12" t="s">
        <v>15449</v>
      </c>
      <c r="D48392" s="12" t="s">
        <v>41152</v>
      </c>
    </row>
    <row r="48393" spans="1:4" x14ac:dyDescent="0.25">
      <c r="A48393" s="12" t="s">
        <v>2594</v>
      </c>
      <c r="B48393" s="12" t="s">
        <v>7022</v>
      </c>
      <c r="C48393" s="12" t="s">
        <v>15449</v>
      </c>
      <c r="D48393" s="12" t="s">
        <v>41153</v>
      </c>
    </row>
    <row r="48394" spans="1:4" x14ac:dyDescent="0.25">
      <c r="A48394" s="12" t="s">
        <v>2594</v>
      </c>
      <c r="B48394" s="12" t="s">
        <v>7022</v>
      </c>
      <c r="C48394" s="12" t="s">
        <v>15449</v>
      </c>
      <c r="D48394" s="12" t="s">
        <v>41154</v>
      </c>
    </row>
    <row r="48395" spans="1:4" x14ac:dyDescent="0.25">
      <c r="A48395" s="12" t="s">
        <v>2594</v>
      </c>
      <c r="B48395" s="12" t="s">
        <v>7022</v>
      </c>
      <c r="C48395" s="12" t="s">
        <v>15449</v>
      </c>
      <c r="D48395" s="12" t="s">
        <v>41155</v>
      </c>
    </row>
    <row r="48396" spans="1:4" x14ac:dyDescent="0.25">
      <c r="A48396" s="12" t="s">
        <v>2594</v>
      </c>
      <c r="B48396" s="12" t="s">
        <v>7022</v>
      </c>
      <c r="C48396" s="12" t="s">
        <v>15449</v>
      </c>
      <c r="D48396" s="12" t="s">
        <v>41156</v>
      </c>
    </row>
    <row r="48397" spans="1:4" x14ac:dyDescent="0.25">
      <c r="A48397" s="12" t="s">
        <v>2594</v>
      </c>
      <c r="B48397" s="12" t="s">
        <v>7022</v>
      </c>
      <c r="C48397" s="12" t="s">
        <v>15449</v>
      </c>
      <c r="D48397" s="12" t="s">
        <v>41157</v>
      </c>
    </row>
    <row r="48398" spans="1:4" x14ac:dyDescent="0.25">
      <c r="A48398" s="12" t="s">
        <v>2594</v>
      </c>
      <c r="B48398" s="12" t="s">
        <v>7022</v>
      </c>
      <c r="C48398" s="12" t="s">
        <v>15449</v>
      </c>
      <c r="D48398" s="12" t="s">
        <v>41158</v>
      </c>
    </row>
    <row r="48399" spans="1:4" x14ac:dyDescent="0.25">
      <c r="A48399" s="12" t="s">
        <v>2594</v>
      </c>
      <c r="B48399" s="12" t="s">
        <v>7022</v>
      </c>
      <c r="C48399" s="12" t="s">
        <v>15449</v>
      </c>
      <c r="D48399" s="12" t="s">
        <v>41159</v>
      </c>
    </row>
    <row r="48400" spans="1:4" x14ac:dyDescent="0.25">
      <c r="A48400" s="12" t="s">
        <v>2594</v>
      </c>
      <c r="B48400" s="12" t="s">
        <v>7022</v>
      </c>
      <c r="C48400" s="12" t="s">
        <v>15449</v>
      </c>
      <c r="D48400" s="12" t="s">
        <v>41160</v>
      </c>
    </row>
    <row r="48401" spans="1:4" x14ac:dyDescent="0.25">
      <c r="A48401" s="12" t="s">
        <v>2594</v>
      </c>
      <c r="B48401" s="12" t="s">
        <v>7022</v>
      </c>
      <c r="C48401" s="12" t="s">
        <v>15449</v>
      </c>
      <c r="D48401" s="12" t="s">
        <v>41161</v>
      </c>
    </row>
    <row r="48402" spans="1:4" x14ac:dyDescent="0.25">
      <c r="A48402" s="12" t="s">
        <v>2594</v>
      </c>
      <c r="B48402" s="12" t="s">
        <v>7022</v>
      </c>
      <c r="C48402" s="12" t="s">
        <v>15449</v>
      </c>
      <c r="D48402" s="12" t="s">
        <v>41162</v>
      </c>
    </row>
    <row r="48403" spans="1:4" x14ac:dyDescent="0.25">
      <c r="A48403" s="12" t="s">
        <v>2594</v>
      </c>
      <c r="B48403" s="12" t="s">
        <v>7022</v>
      </c>
      <c r="C48403" s="12" t="s">
        <v>15449</v>
      </c>
      <c r="D48403" s="12" t="s">
        <v>41163</v>
      </c>
    </row>
    <row r="48404" spans="1:4" x14ac:dyDescent="0.25">
      <c r="A48404" s="12" t="s">
        <v>2594</v>
      </c>
      <c r="B48404" s="12" t="s">
        <v>7022</v>
      </c>
      <c r="C48404" s="12" t="s">
        <v>15449</v>
      </c>
      <c r="D48404" s="12" t="s">
        <v>41164</v>
      </c>
    </row>
    <row r="48405" spans="1:4" x14ac:dyDescent="0.25">
      <c r="A48405" s="12" t="s">
        <v>2594</v>
      </c>
      <c r="B48405" s="12" t="s">
        <v>7022</v>
      </c>
      <c r="C48405" s="12" t="s">
        <v>15449</v>
      </c>
      <c r="D48405" s="12" t="s">
        <v>41165</v>
      </c>
    </row>
    <row r="48406" spans="1:4" x14ac:dyDescent="0.25">
      <c r="A48406" s="12" t="s">
        <v>2594</v>
      </c>
      <c r="B48406" s="12" t="s">
        <v>7022</v>
      </c>
      <c r="C48406" s="12" t="s">
        <v>15449</v>
      </c>
      <c r="D48406" s="12" t="s">
        <v>41166</v>
      </c>
    </row>
    <row r="48407" spans="1:4" x14ac:dyDescent="0.25">
      <c r="A48407" s="12" t="s">
        <v>2594</v>
      </c>
      <c r="B48407" s="12" t="s">
        <v>7022</v>
      </c>
      <c r="C48407" s="12" t="s">
        <v>15449</v>
      </c>
      <c r="D48407" s="12" t="s">
        <v>41167</v>
      </c>
    </row>
    <row r="48408" spans="1:4" x14ac:dyDescent="0.25">
      <c r="A48408" s="12" t="s">
        <v>2594</v>
      </c>
      <c r="B48408" s="12" t="s">
        <v>7022</v>
      </c>
      <c r="C48408" s="12" t="s">
        <v>15449</v>
      </c>
      <c r="D48408" s="12" t="s">
        <v>41168</v>
      </c>
    </row>
    <row r="48409" spans="1:4" x14ac:dyDescent="0.25">
      <c r="A48409" s="12" t="s">
        <v>2594</v>
      </c>
      <c r="B48409" s="12" t="s">
        <v>7022</v>
      </c>
      <c r="C48409" s="12" t="s">
        <v>15449</v>
      </c>
      <c r="D48409" s="12" t="s">
        <v>41169</v>
      </c>
    </row>
    <row r="48410" spans="1:4" x14ac:dyDescent="0.25">
      <c r="A48410" s="12" t="s">
        <v>2594</v>
      </c>
      <c r="B48410" s="12" t="s">
        <v>7022</v>
      </c>
      <c r="C48410" s="12" t="s">
        <v>15449</v>
      </c>
      <c r="D48410" s="12" t="s">
        <v>41170</v>
      </c>
    </row>
    <row r="48411" spans="1:4" x14ac:dyDescent="0.25">
      <c r="A48411" s="12" t="s">
        <v>2594</v>
      </c>
      <c r="B48411" s="12" t="s">
        <v>7022</v>
      </c>
      <c r="C48411" s="12" t="s">
        <v>15449</v>
      </c>
      <c r="D48411" s="12" t="s">
        <v>41171</v>
      </c>
    </row>
    <row r="48412" spans="1:4" x14ac:dyDescent="0.25">
      <c r="A48412" s="12" t="s">
        <v>2594</v>
      </c>
      <c r="B48412" s="12" t="s">
        <v>7022</v>
      </c>
      <c r="C48412" s="12" t="s">
        <v>15449</v>
      </c>
      <c r="D48412" s="12" t="s">
        <v>41172</v>
      </c>
    </row>
    <row r="48413" spans="1:4" x14ac:dyDescent="0.25">
      <c r="A48413" s="12" t="s">
        <v>2594</v>
      </c>
      <c r="B48413" s="12" t="s">
        <v>7022</v>
      </c>
      <c r="C48413" s="12" t="s">
        <v>15449</v>
      </c>
      <c r="D48413" s="12" t="s">
        <v>41173</v>
      </c>
    </row>
    <row r="48414" spans="1:4" x14ac:dyDescent="0.25">
      <c r="A48414" s="12" t="s">
        <v>2594</v>
      </c>
      <c r="B48414" s="12" t="s">
        <v>7022</v>
      </c>
      <c r="C48414" s="12" t="s">
        <v>15449</v>
      </c>
      <c r="D48414" s="12" t="s">
        <v>41174</v>
      </c>
    </row>
    <row r="48415" spans="1:4" x14ac:dyDescent="0.25">
      <c r="A48415" s="12" t="s">
        <v>2594</v>
      </c>
      <c r="B48415" s="12" t="s">
        <v>7022</v>
      </c>
      <c r="C48415" s="12" t="s">
        <v>15449</v>
      </c>
      <c r="D48415" s="12" t="s">
        <v>41175</v>
      </c>
    </row>
    <row r="48416" spans="1:4" x14ac:dyDescent="0.25">
      <c r="A48416" s="12" t="s">
        <v>2594</v>
      </c>
      <c r="B48416" s="12" t="s">
        <v>7022</v>
      </c>
      <c r="C48416" s="12" t="s">
        <v>15449</v>
      </c>
      <c r="D48416" s="12" t="s">
        <v>41176</v>
      </c>
    </row>
    <row r="48417" spans="1:4" x14ac:dyDescent="0.25">
      <c r="A48417" s="12" t="s">
        <v>2594</v>
      </c>
      <c r="B48417" s="12" t="s">
        <v>7022</v>
      </c>
      <c r="C48417" s="12" t="s">
        <v>15449</v>
      </c>
      <c r="D48417" s="12" t="s">
        <v>41177</v>
      </c>
    </row>
    <row r="48418" spans="1:4" x14ac:dyDescent="0.25">
      <c r="A48418" s="12" t="s">
        <v>2594</v>
      </c>
      <c r="B48418" s="12" t="s">
        <v>7075</v>
      </c>
      <c r="C48418" s="12" t="s">
        <v>15450</v>
      </c>
      <c r="D48418" s="12" t="s">
        <v>15465</v>
      </c>
    </row>
    <row r="48419" spans="1:4" x14ac:dyDescent="0.25">
      <c r="A48419" s="12" t="s">
        <v>2594</v>
      </c>
      <c r="B48419" s="12" t="s">
        <v>7075</v>
      </c>
      <c r="C48419" s="12" t="s">
        <v>15450</v>
      </c>
      <c r="D48419" s="12" t="s">
        <v>15466</v>
      </c>
    </row>
    <row r="48420" spans="1:4" x14ac:dyDescent="0.25">
      <c r="A48420" s="12" t="s">
        <v>2594</v>
      </c>
      <c r="B48420" s="12" t="s">
        <v>7075</v>
      </c>
      <c r="C48420" s="12" t="s">
        <v>15450</v>
      </c>
      <c r="D48420" s="12" t="s">
        <v>15457</v>
      </c>
    </row>
    <row r="48421" spans="1:4" x14ac:dyDescent="0.25">
      <c r="A48421" s="12" t="s">
        <v>2594</v>
      </c>
      <c r="B48421" s="12" t="s">
        <v>7075</v>
      </c>
      <c r="C48421" s="12" t="s">
        <v>15450</v>
      </c>
      <c r="D48421" s="12" t="s">
        <v>15455</v>
      </c>
    </row>
    <row r="48422" spans="1:4" x14ac:dyDescent="0.25">
      <c r="A48422" s="12" t="s">
        <v>2594</v>
      </c>
      <c r="B48422" s="12" t="s">
        <v>7075</v>
      </c>
      <c r="C48422" s="12" t="s">
        <v>15450</v>
      </c>
      <c r="D48422" s="12" t="s">
        <v>41178</v>
      </c>
    </row>
    <row r="48423" spans="1:4" x14ac:dyDescent="0.25">
      <c r="A48423" s="12" t="s">
        <v>2594</v>
      </c>
      <c r="B48423" s="12" t="s">
        <v>7075</v>
      </c>
      <c r="C48423" s="12" t="s">
        <v>15450</v>
      </c>
      <c r="D48423" s="12" t="s">
        <v>41179</v>
      </c>
    </row>
    <row r="48424" spans="1:4" x14ac:dyDescent="0.25">
      <c r="A48424" s="12" t="s">
        <v>2594</v>
      </c>
      <c r="B48424" s="12" t="s">
        <v>7075</v>
      </c>
      <c r="C48424" s="12" t="s">
        <v>15450</v>
      </c>
      <c r="D48424" s="12" t="s">
        <v>15453</v>
      </c>
    </row>
    <row r="48425" spans="1:4" x14ac:dyDescent="0.25">
      <c r="A48425" s="12" t="s">
        <v>2594</v>
      </c>
      <c r="B48425" s="12" t="s">
        <v>7075</v>
      </c>
      <c r="C48425" s="12" t="s">
        <v>15450</v>
      </c>
      <c r="D48425" s="12" t="s">
        <v>15451</v>
      </c>
    </row>
    <row r="48426" spans="1:4" x14ac:dyDescent="0.25">
      <c r="A48426" s="12" t="s">
        <v>2594</v>
      </c>
      <c r="B48426" s="12" t="s">
        <v>7075</v>
      </c>
      <c r="C48426" s="12" t="s">
        <v>15450</v>
      </c>
      <c r="D48426" s="12" t="s">
        <v>41180</v>
      </c>
    </row>
    <row r="48427" spans="1:4" x14ac:dyDescent="0.25">
      <c r="A48427" s="12" t="s">
        <v>2594</v>
      </c>
      <c r="B48427" s="12" t="s">
        <v>7075</v>
      </c>
      <c r="C48427" s="12" t="s">
        <v>15450</v>
      </c>
      <c r="D48427" s="12" t="s">
        <v>41181</v>
      </c>
    </row>
    <row r="48428" spans="1:4" x14ac:dyDescent="0.25">
      <c r="A48428" s="12" t="s">
        <v>2594</v>
      </c>
      <c r="B48428" s="12" t="s">
        <v>7075</v>
      </c>
      <c r="C48428" s="12" t="s">
        <v>15450</v>
      </c>
      <c r="D48428" s="12" t="s">
        <v>41182</v>
      </c>
    </row>
    <row r="48429" spans="1:4" x14ac:dyDescent="0.25">
      <c r="A48429" s="12" t="s">
        <v>2594</v>
      </c>
      <c r="B48429" s="12" t="s">
        <v>7075</v>
      </c>
      <c r="C48429" s="12" t="s">
        <v>15450</v>
      </c>
      <c r="D48429" s="12" t="s">
        <v>15454</v>
      </c>
    </row>
    <row r="48430" spans="1:4" x14ac:dyDescent="0.25">
      <c r="A48430" s="12" t="s">
        <v>2594</v>
      </c>
      <c r="B48430" s="12" t="s">
        <v>7075</v>
      </c>
      <c r="C48430" s="12" t="s">
        <v>15450</v>
      </c>
      <c r="D48430" s="12" t="s">
        <v>41183</v>
      </c>
    </row>
    <row r="48431" spans="1:4" x14ac:dyDescent="0.25">
      <c r="A48431" s="12" t="s">
        <v>2594</v>
      </c>
      <c r="B48431" s="12" t="s">
        <v>7075</v>
      </c>
      <c r="C48431" s="12" t="s">
        <v>15450</v>
      </c>
      <c r="D48431" s="12" t="s">
        <v>41184</v>
      </c>
    </row>
    <row r="48432" spans="1:4" x14ac:dyDescent="0.25">
      <c r="A48432" s="12" t="s">
        <v>2594</v>
      </c>
      <c r="B48432" s="12" t="s">
        <v>7075</v>
      </c>
      <c r="C48432" s="12" t="s">
        <v>15450</v>
      </c>
      <c r="D48432" s="12" t="s">
        <v>15456</v>
      </c>
    </row>
    <row r="48433" spans="1:4" x14ac:dyDescent="0.25">
      <c r="A48433" s="12" t="s">
        <v>2594</v>
      </c>
      <c r="B48433" s="12" t="s">
        <v>7075</v>
      </c>
      <c r="C48433" s="12" t="s">
        <v>15450</v>
      </c>
      <c r="D48433" s="12" t="s">
        <v>15452</v>
      </c>
    </row>
    <row r="48434" spans="1:4" x14ac:dyDescent="0.25">
      <c r="A48434" s="12" t="s">
        <v>2594</v>
      </c>
      <c r="B48434" s="12" t="s">
        <v>7075</v>
      </c>
      <c r="C48434" s="12" t="s">
        <v>15450</v>
      </c>
      <c r="D48434" s="12" t="s">
        <v>15461</v>
      </c>
    </row>
    <row r="48435" spans="1:4" x14ac:dyDescent="0.25">
      <c r="A48435" s="12" t="s">
        <v>2594</v>
      </c>
      <c r="B48435" s="12" t="s">
        <v>7075</v>
      </c>
      <c r="C48435" s="12" t="s">
        <v>15450</v>
      </c>
      <c r="D48435" s="12" t="s">
        <v>41185</v>
      </c>
    </row>
    <row r="48436" spans="1:4" x14ac:dyDescent="0.25">
      <c r="A48436" s="12" t="s">
        <v>2594</v>
      </c>
      <c r="B48436" s="12" t="s">
        <v>7075</v>
      </c>
      <c r="C48436" s="12" t="s">
        <v>15450</v>
      </c>
      <c r="D48436" s="12" t="s">
        <v>41186</v>
      </c>
    </row>
    <row r="48437" spans="1:4" x14ac:dyDescent="0.25">
      <c r="A48437" s="12" t="s">
        <v>2594</v>
      </c>
      <c r="B48437" s="12" t="s">
        <v>7075</v>
      </c>
      <c r="C48437" s="12" t="s">
        <v>15450</v>
      </c>
      <c r="D48437" s="12" t="s">
        <v>41187</v>
      </c>
    </row>
    <row r="48438" spans="1:4" x14ac:dyDescent="0.25">
      <c r="A48438" s="12" t="s">
        <v>2594</v>
      </c>
      <c r="B48438" s="12" t="s">
        <v>7075</v>
      </c>
      <c r="C48438" s="12" t="s">
        <v>15450</v>
      </c>
      <c r="D48438" s="12" t="s">
        <v>15463</v>
      </c>
    </row>
    <row r="48439" spans="1:4" x14ac:dyDescent="0.25">
      <c r="A48439" s="12" t="s">
        <v>2594</v>
      </c>
      <c r="B48439" s="12" t="s">
        <v>7075</v>
      </c>
      <c r="C48439" s="12" t="s">
        <v>15450</v>
      </c>
      <c r="D48439" s="12" t="s">
        <v>41188</v>
      </c>
    </row>
    <row r="48440" spans="1:4" x14ac:dyDescent="0.25">
      <c r="A48440" s="12" t="s">
        <v>2594</v>
      </c>
      <c r="B48440" s="12" t="s">
        <v>7075</v>
      </c>
      <c r="C48440" s="12" t="s">
        <v>15450</v>
      </c>
      <c r="D48440" s="12" t="s">
        <v>15460</v>
      </c>
    </row>
    <row r="48441" spans="1:4" x14ac:dyDescent="0.25">
      <c r="A48441" s="12" t="s">
        <v>2594</v>
      </c>
      <c r="B48441" s="12" t="s">
        <v>7075</v>
      </c>
      <c r="C48441" s="12" t="s">
        <v>15450</v>
      </c>
      <c r="D48441" s="12" t="s">
        <v>15459</v>
      </c>
    </row>
    <row r="48442" spans="1:4" x14ac:dyDescent="0.25">
      <c r="A48442" s="12" t="s">
        <v>2594</v>
      </c>
      <c r="B48442" s="12" t="s">
        <v>7075</v>
      </c>
      <c r="C48442" s="12" t="s">
        <v>15450</v>
      </c>
      <c r="D48442" s="12" t="s">
        <v>15464</v>
      </c>
    </row>
    <row r="48443" spans="1:4" x14ac:dyDescent="0.25">
      <c r="A48443" s="12" t="s">
        <v>2594</v>
      </c>
      <c r="B48443" s="12" t="s">
        <v>7075</v>
      </c>
      <c r="C48443" s="12" t="s">
        <v>15450</v>
      </c>
      <c r="D48443" s="12" t="s">
        <v>41189</v>
      </c>
    </row>
    <row r="48444" spans="1:4" x14ac:dyDescent="0.25">
      <c r="A48444" s="12" t="s">
        <v>2594</v>
      </c>
      <c r="B48444" s="12" t="s">
        <v>7075</v>
      </c>
      <c r="C48444" s="12" t="s">
        <v>15450</v>
      </c>
      <c r="D48444" s="12" t="s">
        <v>15458</v>
      </c>
    </row>
    <row r="48445" spans="1:4" x14ac:dyDescent="0.25">
      <c r="A48445" s="12" t="s">
        <v>2594</v>
      </c>
      <c r="B48445" s="12" t="s">
        <v>7075</v>
      </c>
      <c r="C48445" s="12" t="s">
        <v>15450</v>
      </c>
      <c r="D48445" s="12" t="s">
        <v>15462</v>
      </c>
    </row>
    <row r="48446" spans="1:4" x14ac:dyDescent="0.25">
      <c r="A48446" s="12" t="s">
        <v>2594</v>
      </c>
      <c r="B48446" s="12" t="s">
        <v>6547</v>
      </c>
      <c r="C48446" s="12" t="s">
        <v>11651</v>
      </c>
      <c r="D48446" s="12" t="s">
        <v>15469</v>
      </c>
    </row>
    <row r="48447" spans="1:4" x14ac:dyDescent="0.25">
      <c r="A48447" s="12" t="s">
        <v>2594</v>
      </c>
      <c r="B48447" s="12" t="s">
        <v>6547</v>
      </c>
      <c r="C48447" s="12" t="s">
        <v>11651</v>
      </c>
      <c r="D48447" s="12" t="s">
        <v>15468</v>
      </c>
    </row>
    <row r="48448" spans="1:4" x14ac:dyDescent="0.25">
      <c r="A48448" s="12" t="s">
        <v>2594</v>
      </c>
      <c r="B48448" s="12" t="s">
        <v>6547</v>
      </c>
      <c r="C48448" s="12" t="s">
        <v>11651</v>
      </c>
      <c r="D48448" s="12" t="s">
        <v>15467</v>
      </c>
    </row>
    <row r="48449" spans="1:4" x14ac:dyDescent="0.25">
      <c r="A48449" s="12" t="s">
        <v>2594</v>
      </c>
      <c r="B48449" s="12" t="s">
        <v>6547</v>
      </c>
      <c r="C48449" s="12" t="s">
        <v>11651</v>
      </c>
      <c r="D48449" s="12" t="s">
        <v>41190</v>
      </c>
    </row>
    <row r="48450" spans="1:4" x14ac:dyDescent="0.25">
      <c r="A48450" s="12" t="s">
        <v>2594</v>
      </c>
      <c r="B48450" s="12" t="s">
        <v>6547</v>
      </c>
      <c r="C48450" s="12" t="s">
        <v>11651</v>
      </c>
      <c r="D48450" s="12" t="s">
        <v>41191</v>
      </c>
    </row>
    <row r="48451" spans="1:4" x14ac:dyDescent="0.25">
      <c r="A48451" s="12" t="s">
        <v>2594</v>
      </c>
      <c r="B48451" s="12" t="s">
        <v>6547</v>
      </c>
      <c r="C48451" s="12" t="s">
        <v>11651</v>
      </c>
      <c r="D48451" s="12" t="s">
        <v>41192</v>
      </c>
    </row>
    <row r="48452" spans="1:4" x14ac:dyDescent="0.25">
      <c r="A48452" s="12" t="s">
        <v>2594</v>
      </c>
      <c r="B48452" s="12" t="s">
        <v>7119</v>
      </c>
      <c r="C48452" s="12" t="s">
        <v>15470</v>
      </c>
      <c r="D48452" s="12" t="s">
        <v>15471</v>
      </c>
    </row>
    <row r="48453" spans="1:4" x14ac:dyDescent="0.25">
      <c r="A48453" s="12" t="s">
        <v>2594</v>
      </c>
      <c r="B48453" s="12" t="s">
        <v>7119</v>
      </c>
      <c r="C48453" s="12" t="s">
        <v>15470</v>
      </c>
      <c r="D48453" s="12" t="s">
        <v>15474</v>
      </c>
    </row>
    <row r="48454" spans="1:4" x14ac:dyDescent="0.25">
      <c r="A48454" s="12" t="s">
        <v>2594</v>
      </c>
      <c r="B48454" s="12" t="s">
        <v>7119</v>
      </c>
      <c r="C48454" s="12" t="s">
        <v>15470</v>
      </c>
      <c r="D48454" s="12" t="s">
        <v>41193</v>
      </c>
    </row>
    <row r="48455" spans="1:4" x14ac:dyDescent="0.25">
      <c r="A48455" s="12" t="s">
        <v>2594</v>
      </c>
      <c r="B48455" s="12" t="s">
        <v>7119</v>
      </c>
      <c r="C48455" s="12" t="s">
        <v>15470</v>
      </c>
      <c r="D48455" s="12" t="s">
        <v>15473</v>
      </c>
    </row>
    <row r="48456" spans="1:4" x14ac:dyDescent="0.25">
      <c r="A48456" s="12" t="s">
        <v>2594</v>
      </c>
      <c r="B48456" s="12" t="s">
        <v>7119</v>
      </c>
      <c r="C48456" s="12" t="s">
        <v>15470</v>
      </c>
      <c r="D48456" s="12" t="s">
        <v>15475</v>
      </c>
    </row>
    <row r="48457" spans="1:4" x14ac:dyDescent="0.25">
      <c r="A48457" s="12" t="s">
        <v>2594</v>
      </c>
      <c r="B48457" s="12" t="s">
        <v>7119</v>
      </c>
      <c r="C48457" s="12" t="s">
        <v>15470</v>
      </c>
      <c r="D48457" s="12" t="s">
        <v>15472</v>
      </c>
    </row>
    <row r="48458" spans="1:4" x14ac:dyDescent="0.25">
      <c r="A48458" s="12" t="s">
        <v>2594</v>
      </c>
      <c r="B48458" s="12" t="s">
        <v>7004</v>
      </c>
      <c r="C48458" s="12" t="s">
        <v>15476</v>
      </c>
      <c r="D48458" s="12" t="s">
        <v>15747</v>
      </c>
    </row>
    <row r="48459" spans="1:4" x14ac:dyDescent="0.25">
      <c r="A48459" s="12" t="s">
        <v>2594</v>
      </c>
      <c r="B48459" s="12" t="s">
        <v>7004</v>
      </c>
      <c r="C48459" s="12" t="s">
        <v>15476</v>
      </c>
      <c r="D48459" s="12" t="s">
        <v>15480</v>
      </c>
    </row>
    <row r="48460" spans="1:4" x14ac:dyDescent="0.25">
      <c r="A48460" s="12" t="s">
        <v>2594</v>
      </c>
      <c r="B48460" s="12" t="s">
        <v>7004</v>
      </c>
      <c r="C48460" s="12" t="s">
        <v>15476</v>
      </c>
      <c r="D48460" s="12" t="s">
        <v>15477</v>
      </c>
    </row>
    <row r="48461" spans="1:4" x14ac:dyDescent="0.25">
      <c r="A48461" s="12" t="s">
        <v>2594</v>
      </c>
      <c r="B48461" s="12" t="s">
        <v>7004</v>
      </c>
      <c r="C48461" s="12" t="s">
        <v>15476</v>
      </c>
      <c r="D48461" s="12" t="s">
        <v>15479</v>
      </c>
    </row>
    <row r="48462" spans="1:4" x14ac:dyDescent="0.25">
      <c r="A48462" s="12" t="s">
        <v>2594</v>
      </c>
      <c r="B48462" s="12" t="s">
        <v>7004</v>
      </c>
      <c r="C48462" s="12" t="s">
        <v>15476</v>
      </c>
      <c r="D48462" s="12" t="s">
        <v>41194</v>
      </c>
    </row>
    <row r="48463" spans="1:4" x14ac:dyDescent="0.25">
      <c r="A48463" s="12" t="s">
        <v>2594</v>
      </c>
      <c r="B48463" s="12" t="s">
        <v>7004</v>
      </c>
      <c r="C48463" s="12" t="s">
        <v>15476</v>
      </c>
      <c r="D48463" s="12" t="s">
        <v>15478</v>
      </c>
    </row>
    <row r="48464" spans="1:4" x14ac:dyDescent="0.25">
      <c r="A48464" s="12" t="s">
        <v>2594</v>
      </c>
      <c r="B48464" s="12" t="s">
        <v>7004</v>
      </c>
      <c r="C48464" s="12" t="s">
        <v>15476</v>
      </c>
      <c r="D48464" s="12" t="s">
        <v>41195</v>
      </c>
    </row>
    <row r="48465" spans="1:4" x14ac:dyDescent="0.25">
      <c r="A48465" s="12" t="s">
        <v>2594</v>
      </c>
      <c r="B48465" s="12" t="s">
        <v>7004</v>
      </c>
      <c r="C48465" s="12" t="s">
        <v>15476</v>
      </c>
      <c r="D48465" s="12" t="s">
        <v>41196</v>
      </c>
    </row>
    <row r="48466" spans="1:4" x14ac:dyDescent="0.25">
      <c r="A48466" s="12" t="s">
        <v>2594</v>
      </c>
      <c r="B48466" s="12" t="s">
        <v>7004</v>
      </c>
      <c r="C48466" s="12" t="s">
        <v>15476</v>
      </c>
      <c r="D48466" s="12" t="s">
        <v>41197</v>
      </c>
    </row>
    <row r="48467" spans="1:4" x14ac:dyDescent="0.25">
      <c r="A48467" s="12" t="s">
        <v>2594</v>
      </c>
      <c r="B48467" s="12" t="s">
        <v>7077</v>
      </c>
      <c r="C48467" s="12" t="s">
        <v>15481</v>
      </c>
      <c r="D48467" s="12" t="s">
        <v>41198</v>
      </c>
    </row>
    <row r="48468" spans="1:4" x14ac:dyDescent="0.25">
      <c r="A48468" s="12" t="s">
        <v>2594</v>
      </c>
      <c r="B48468" s="12" t="s">
        <v>7077</v>
      </c>
      <c r="C48468" s="12" t="s">
        <v>15481</v>
      </c>
      <c r="D48468" s="12" t="s">
        <v>15484</v>
      </c>
    </row>
    <row r="48469" spans="1:4" x14ac:dyDescent="0.25">
      <c r="A48469" s="12" t="s">
        <v>2594</v>
      </c>
      <c r="B48469" s="12" t="s">
        <v>7077</v>
      </c>
      <c r="C48469" s="12" t="s">
        <v>15481</v>
      </c>
      <c r="D48469" s="12" t="s">
        <v>15549</v>
      </c>
    </row>
    <row r="48470" spans="1:4" x14ac:dyDescent="0.25">
      <c r="A48470" s="12" t="s">
        <v>2594</v>
      </c>
      <c r="B48470" s="12" t="s">
        <v>7077</v>
      </c>
      <c r="C48470" s="12" t="s">
        <v>15481</v>
      </c>
      <c r="D48470" s="12" t="s">
        <v>15483</v>
      </c>
    </row>
    <row r="48471" spans="1:4" x14ac:dyDescent="0.25">
      <c r="A48471" s="12" t="s">
        <v>2594</v>
      </c>
      <c r="B48471" s="12" t="s">
        <v>7077</v>
      </c>
      <c r="C48471" s="12" t="s">
        <v>15481</v>
      </c>
      <c r="D48471" s="12" t="s">
        <v>15482</v>
      </c>
    </row>
    <row r="48472" spans="1:4" x14ac:dyDescent="0.25">
      <c r="A48472" s="12" t="s">
        <v>2594</v>
      </c>
      <c r="B48472" s="12" t="s">
        <v>7077</v>
      </c>
      <c r="C48472" s="12" t="s">
        <v>15481</v>
      </c>
      <c r="D48472" s="12" t="s">
        <v>15485</v>
      </c>
    </row>
    <row r="48473" spans="1:4" x14ac:dyDescent="0.25">
      <c r="A48473" s="12" t="s">
        <v>2594</v>
      </c>
      <c r="B48473" s="12" t="s">
        <v>7077</v>
      </c>
      <c r="C48473" s="12" t="s">
        <v>15481</v>
      </c>
      <c r="D48473" s="12" t="s">
        <v>15478</v>
      </c>
    </row>
    <row r="48474" spans="1:4" x14ac:dyDescent="0.25">
      <c r="A48474" s="12" t="s">
        <v>2594</v>
      </c>
      <c r="B48474" s="12" t="s">
        <v>7077</v>
      </c>
      <c r="C48474" s="12" t="s">
        <v>15481</v>
      </c>
      <c r="D48474" s="12" t="s">
        <v>41199</v>
      </c>
    </row>
    <row r="48475" spans="1:4" x14ac:dyDescent="0.25">
      <c r="A48475" s="12" t="s">
        <v>2594</v>
      </c>
      <c r="B48475" s="12" t="s">
        <v>15486</v>
      </c>
      <c r="C48475" s="12" t="s">
        <v>15487</v>
      </c>
      <c r="D48475" s="12" t="s">
        <v>8349</v>
      </c>
    </row>
    <row r="48476" spans="1:4" x14ac:dyDescent="0.25">
      <c r="A48476" s="12" t="s">
        <v>2594</v>
      </c>
      <c r="B48476" s="12" t="s">
        <v>15486</v>
      </c>
      <c r="C48476" s="12" t="s">
        <v>15487</v>
      </c>
      <c r="D48476" s="12" t="s">
        <v>41200</v>
      </c>
    </row>
    <row r="48477" spans="1:4" x14ac:dyDescent="0.25">
      <c r="A48477" s="12" t="s">
        <v>2594</v>
      </c>
      <c r="B48477" s="12" t="s">
        <v>15486</v>
      </c>
      <c r="C48477" s="12" t="s">
        <v>15487</v>
      </c>
      <c r="D48477" s="12" t="s">
        <v>41201</v>
      </c>
    </row>
    <row r="48478" spans="1:4" x14ac:dyDescent="0.25">
      <c r="A48478" s="12" t="s">
        <v>2594</v>
      </c>
      <c r="B48478" s="12" t="s">
        <v>15486</v>
      </c>
      <c r="C48478" s="12" t="s">
        <v>15487</v>
      </c>
      <c r="D48478" s="12" t="s">
        <v>41202</v>
      </c>
    </row>
    <row r="48479" spans="1:4" x14ac:dyDescent="0.25">
      <c r="A48479" s="12" t="s">
        <v>2594</v>
      </c>
      <c r="B48479" s="12" t="s">
        <v>15486</v>
      </c>
      <c r="C48479" s="12" t="s">
        <v>15487</v>
      </c>
      <c r="D48479" s="12" t="s">
        <v>41203</v>
      </c>
    </row>
    <row r="48480" spans="1:4" x14ac:dyDescent="0.25">
      <c r="A48480" s="12" t="s">
        <v>2594</v>
      </c>
      <c r="B48480" s="12" t="s">
        <v>15486</v>
      </c>
      <c r="C48480" s="12" t="s">
        <v>15487</v>
      </c>
      <c r="D48480" s="12" t="s">
        <v>41204</v>
      </c>
    </row>
    <row r="48481" spans="1:4" x14ac:dyDescent="0.25">
      <c r="A48481" s="12" t="s">
        <v>2594</v>
      </c>
      <c r="B48481" s="12" t="s">
        <v>15486</v>
      </c>
      <c r="C48481" s="12" t="s">
        <v>15487</v>
      </c>
      <c r="D48481" s="12" t="s">
        <v>15490</v>
      </c>
    </row>
    <row r="48482" spans="1:4" x14ac:dyDescent="0.25">
      <c r="A48482" s="12" t="s">
        <v>2594</v>
      </c>
      <c r="B48482" s="12" t="s">
        <v>15486</v>
      </c>
      <c r="C48482" s="12" t="s">
        <v>15487</v>
      </c>
      <c r="D48482" s="12" t="s">
        <v>15489</v>
      </c>
    </row>
    <row r="48483" spans="1:4" x14ac:dyDescent="0.25">
      <c r="A48483" s="12" t="s">
        <v>2594</v>
      </c>
      <c r="B48483" s="12" t="s">
        <v>15486</v>
      </c>
      <c r="C48483" s="12" t="s">
        <v>15487</v>
      </c>
      <c r="D48483" s="12" t="s">
        <v>41205</v>
      </c>
    </row>
    <row r="48484" spans="1:4" x14ac:dyDescent="0.25">
      <c r="A48484" s="12" t="s">
        <v>2594</v>
      </c>
      <c r="B48484" s="12" t="s">
        <v>15486</v>
      </c>
      <c r="C48484" s="12" t="s">
        <v>15487</v>
      </c>
      <c r="D48484" s="12" t="s">
        <v>41206</v>
      </c>
    </row>
    <row r="48485" spans="1:4" x14ac:dyDescent="0.25">
      <c r="A48485" s="12" t="s">
        <v>2594</v>
      </c>
      <c r="B48485" s="12" t="s">
        <v>15486</v>
      </c>
      <c r="C48485" s="12" t="s">
        <v>15487</v>
      </c>
      <c r="D48485" s="12" t="s">
        <v>41207</v>
      </c>
    </row>
    <row r="48486" spans="1:4" x14ac:dyDescent="0.25">
      <c r="A48486" s="12" t="s">
        <v>2594</v>
      </c>
      <c r="B48486" s="12" t="s">
        <v>15486</v>
      </c>
      <c r="C48486" s="12" t="s">
        <v>15487</v>
      </c>
      <c r="D48486" s="12" t="s">
        <v>41208</v>
      </c>
    </row>
    <row r="48487" spans="1:4" x14ac:dyDescent="0.25">
      <c r="A48487" s="12" t="s">
        <v>2594</v>
      </c>
      <c r="B48487" s="12" t="s">
        <v>15486</v>
      </c>
      <c r="C48487" s="12" t="s">
        <v>15487</v>
      </c>
      <c r="D48487" s="12" t="s">
        <v>15491</v>
      </c>
    </row>
    <row r="48488" spans="1:4" x14ac:dyDescent="0.25">
      <c r="A48488" s="12" t="s">
        <v>2594</v>
      </c>
      <c r="B48488" s="12" t="s">
        <v>15486</v>
      </c>
      <c r="C48488" s="12" t="s">
        <v>15487</v>
      </c>
      <c r="D48488" s="12" t="s">
        <v>41209</v>
      </c>
    </row>
    <row r="48489" spans="1:4" x14ac:dyDescent="0.25">
      <c r="A48489" s="12" t="s">
        <v>2594</v>
      </c>
      <c r="B48489" s="12" t="s">
        <v>15486</v>
      </c>
      <c r="C48489" s="12" t="s">
        <v>15487</v>
      </c>
      <c r="D48489" s="12" t="s">
        <v>41210</v>
      </c>
    </row>
    <row r="48490" spans="1:4" x14ac:dyDescent="0.25">
      <c r="A48490" s="12" t="s">
        <v>2594</v>
      </c>
      <c r="B48490" s="12" t="s">
        <v>15486</v>
      </c>
      <c r="C48490" s="12" t="s">
        <v>15487</v>
      </c>
      <c r="D48490" s="12" t="s">
        <v>41211</v>
      </c>
    </row>
    <row r="48491" spans="1:4" x14ac:dyDescent="0.25">
      <c r="A48491" s="12" t="s">
        <v>2594</v>
      </c>
      <c r="B48491" s="12" t="s">
        <v>15486</v>
      </c>
      <c r="C48491" s="12" t="s">
        <v>15487</v>
      </c>
      <c r="D48491" s="12" t="s">
        <v>41212</v>
      </c>
    </row>
    <row r="48492" spans="1:4" x14ac:dyDescent="0.25">
      <c r="A48492" s="12" t="s">
        <v>2594</v>
      </c>
      <c r="B48492" s="12" t="s">
        <v>15486</v>
      </c>
      <c r="C48492" s="12" t="s">
        <v>15487</v>
      </c>
      <c r="D48492" s="12" t="s">
        <v>41213</v>
      </c>
    </row>
    <row r="48493" spans="1:4" x14ac:dyDescent="0.25">
      <c r="A48493" s="12" t="s">
        <v>2594</v>
      </c>
      <c r="B48493" s="12" t="s">
        <v>15486</v>
      </c>
      <c r="C48493" s="12" t="s">
        <v>15487</v>
      </c>
      <c r="D48493" s="12" t="s">
        <v>41214</v>
      </c>
    </row>
    <row r="48494" spans="1:4" x14ac:dyDescent="0.25">
      <c r="A48494" s="12" t="s">
        <v>2594</v>
      </c>
      <c r="B48494" s="12" t="s">
        <v>15486</v>
      </c>
      <c r="C48494" s="12" t="s">
        <v>15487</v>
      </c>
      <c r="D48494" s="12" t="s">
        <v>41215</v>
      </c>
    </row>
    <row r="48495" spans="1:4" x14ac:dyDescent="0.25">
      <c r="A48495" s="12" t="s">
        <v>2594</v>
      </c>
      <c r="B48495" s="12" t="s">
        <v>15486</v>
      </c>
      <c r="C48495" s="12" t="s">
        <v>15487</v>
      </c>
      <c r="D48495" s="12" t="s">
        <v>41216</v>
      </c>
    </row>
    <row r="48496" spans="1:4" x14ac:dyDescent="0.25">
      <c r="A48496" s="12" t="s">
        <v>2594</v>
      </c>
      <c r="B48496" s="12" t="s">
        <v>15486</v>
      </c>
      <c r="C48496" s="12" t="s">
        <v>15487</v>
      </c>
      <c r="D48496" s="12" t="s">
        <v>41217</v>
      </c>
    </row>
    <row r="48497" spans="1:4" x14ac:dyDescent="0.25">
      <c r="A48497" s="12" t="s">
        <v>2594</v>
      </c>
      <c r="B48497" s="12" t="s">
        <v>15486</v>
      </c>
      <c r="C48497" s="12" t="s">
        <v>15487</v>
      </c>
      <c r="D48497" s="12" t="s">
        <v>41218</v>
      </c>
    </row>
    <row r="48498" spans="1:4" x14ac:dyDescent="0.25">
      <c r="A48498" s="12" t="s">
        <v>2594</v>
      </c>
      <c r="B48498" s="12" t="s">
        <v>15486</v>
      </c>
      <c r="C48498" s="12" t="s">
        <v>15487</v>
      </c>
      <c r="D48498" s="12" t="s">
        <v>41219</v>
      </c>
    </row>
    <row r="48499" spans="1:4" x14ac:dyDescent="0.25">
      <c r="A48499" s="12" t="s">
        <v>2594</v>
      </c>
      <c r="B48499" s="12" t="s">
        <v>15486</v>
      </c>
      <c r="C48499" s="12" t="s">
        <v>15487</v>
      </c>
      <c r="D48499" s="12" t="s">
        <v>41220</v>
      </c>
    </row>
    <row r="48500" spans="1:4" x14ac:dyDescent="0.25">
      <c r="A48500" s="12" t="s">
        <v>2594</v>
      </c>
      <c r="B48500" s="12" t="s">
        <v>15486</v>
      </c>
      <c r="C48500" s="12" t="s">
        <v>15487</v>
      </c>
      <c r="D48500" s="12" t="s">
        <v>41221</v>
      </c>
    </row>
    <row r="48501" spans="1:4" x14ac:dyDescent="0.25">
      <c r="A48501" s="12" t="s">
        <v>2594</v>
      </c>
      <c r="B48501" s="12" t="s">
        <v>15486</v>
      </c>
      <c r="C48501" s="12" t="s">
        <v>15487</v>
      </c>
      <c r="D48501" s="12" t="s">
        <v>41222</v>
      </c>
    </row>
    <row r="48502" spans="1:4" x14ac:dyDescent="0.25">
      <c r="A48502" s="12" t="s">
        <v>2594</v>
      </c>
      <c r="B48502" s="12" t="s">
        <v>15486</v>
      </c>
      <c r="C48502" s="12" t="s">
        <v>15487</v>
      </c>
      <c r="D48502" s="12" t="s">
        <v>41223</v>
      </c>
    </row>
    <row r="48503" spans="1:4" x14ac:dyDescent="0.25">
      <c r="A48503" s="12" t="s">
        <v>2594</v>
      </c>
      <c r="B48503" s="12" t="s">
        <v>15486</v>
      </c>
      <c r="C48503" s="12" t="s">
        <v>15487</v>
      </c>
      <c r="D48503" s="12" t="s">
        <v>41224</v>
      </c>
    </row>
    <row r="48504" spans="1:4" x14ac:dyDescent="0.25">
      <c r="A48504" s="12" t="s">
        <v>2594</v>
      </c>
      <c r="B48504" s="12" t="s">
        <v>7116</v>
      </c>
      <c r="C48504" s="12" t="s">
        <v>15492</v>
      </c>
      <c r="D48504" s="12" t="s">
        <v>15503</v>
      </c>
    </row>
    <row r="48505" spans="1:4" x14ac:dyDescent="0.25">
      <c r="A48505" s="12" t="s">
        <v>2594</v>
      </c>
      <c r="B48505" s="12" t="s">
        <v>7116</v>
      </c>
      <c r="C48505" s="12" t="s">
        <v>15492</v>
      </c>
      <c r="D48505" s="12" t="s">
        <v>15494</v>
      </c>
    </row>
    <row r="48506" spans="1:4" x14ac:dyDescent="0.25">
      <c r="A48506" s="12" t="s">
        <v>2594</v>
      </c>
      <c r="B48506" s="12" t="s">
        <v>7116</v>
      </c>
      <c r="C48506" s="12" t="s">
        <v>15492</v>
      </c>
      <c r="D48506" s="12" t="s">
        <v>41225</v>
      </c>
    </row>
    <row r="48507" spans="1:4" x14ac:dyDescent="0.25">
      <c r="A48507" s="12" t="s">
        <v>2594</v>
      </c>
      <c r="B48507" s="12" t="s">
        <v>7116</v>
      </c>
      <c r="C48507" s="12" t="s">
        <v>15492</v>
      </c>
      <c r="D48507" s="12" t="s">
        <v>15453</v>
      </c>
    </row>
    <row r="48508" spans="1:4" x14ac:dyDescent="0.25">
      <c r="A48508" s="12" t="s">
        <v>2594</v>
      </c>
      <c r="B48508" s="12" t="s">
        <v>7116</v>
      </c>
      <c r="C48508" s="12" t="s">
        <v>15492</v>
      </c>
      <c r="D48508" s="12" t="s">
        <v>41226</v>
      </c>
    </row>
    <row r="48509" spans="1:4" x14ac:dyDescent="0.25">
      <c r="A48509" s="12" t="s">
        <v>2594</v>
      </c>
      <c r="B48509" s="12" t="s">
        <v>7116</v>
      </c>
      <c r="C48509" s="12" t="s">
        <v>15492</v>
      </c>
      <c r="D48509" s="12" t="s">
        <v>15496</v>
      </c>
    </row>
    <row r="48510" spans="1:4" x14ac:dyDescent="0.25">
      <c r="A48510" s="12" t="s">
        <v>2594</v>
      </c>
      <c r="B48510" s="12" t="s">
        <v>7116</v>
      </c>
      <c r="C48510" s="12" t="s">
        <v>15492</v>
      </c>
      <c r="D48510" s="12" t="s">
        <v>15480</v>
      </c>
    </row>
    <row r="48511" spans="1:4" x14ac:dyDescent="0.25">
      <c r="A48511" s="12" t="s">
        <v>2594</v>
      </c>
      <c r="B48511" s="12" t="s">
        <v>7116</v>
      </c>
      <c r="C48511" s="12" t="s">
        <v>15492</v>
      </c>
      <c r="D48511" s="12" t="s">
        <v>15502</v>
      </c>
    </row>
    <row r="48512" spans="1:4" x14ac:dyDescent="0.25">
      <c r="A48512" s="12" t="s">
        <v>2594</v>
      </c>
      <c r="B48512" s="12" t="s">
        <v>7116</v>
      </c>
      <c r="C48512" s="12" t="s">
        <v>15492</v>
      </c>
      <c r="D48512" s="12" t="s">
        <v>41198</v>
      </c>
    </row>
    <row r="48513" spans="1:4" x14ac:dyDescent="0.25">
      <c r="A48513" s="12" t="s">
        <v>2594</v>
      </c>
      <c r="B48513" s="12" t="s">
        <v>7116</v>
      </c>
      <c r="C48513" s="12" t="s">
        <v>15492</v>
      </c>
      <c r="D48513" s="12" t="s">
        <v>15498</v>
      </c>
    </row>
    <row r="48514" spans="1:4" x14ac:dyDescent="0.25">
      <c r="A48514" s="12" t="s">
        <v>2594</v>
      </c>
      <c r="B48514" s="12" t="s">
        <v>7116</v>
      </c>
      <c r="C48514" s="12" t="s">
        <v>15492</v>
      </c>
      <c r="D48514" s="12" t="s">
        <v>41227</v>
      </c>
    </row>
    <row r="48515" spans="1:4" x14ac:dyDescent="0.25">
      <c r="A48515" s="12" t="s">
        <v>2594</v>
      </c>
      <c r="B48515" s="12" t="s">
        <v>7116</v>
      </c>
      <c r="C48515" s="12" t="s">
        <v>15492</v>
      </c>
      <c r="D48515" s="12" t="s">
        <v>41228</v>
      </c>
    </row>
    <row r="48516" spans="1:4" x14ac:dyDescent="0.25">
      <c r="A48516" s="12" t="s">
        <v>2594</v>
      </c>
      <c r="B48516" s="12" t="s">
        <v>7116</v>
      </c>
      <c r="C48516" s="12" t="s">
        <v>15492</v>
      </c>
      <c r="D48516" s="12" t="s">
        <v>41229</v>
      </c>
    </row>
    <row r="48517" spans="1:4" x14ac:dyDescent="0.25">
      <c r="A48517" s="12" t="s">
        <v>2594</v>
      </c>
      <c r="B48517" s="12" t="s">
        <v>7116</v>
      </c>
      <c r="C48517" s="12" t="s">
        <v>15492</v>
      </c>
      <c r="D48517" s="12" t="s">
        <v>41230</v>
      </c>
    </row>
    <row r="48518" spans="1:4" x14ac:dyDescent="0.25">
      <c r="A48518" s="12" t="s">
        <v>2594</v>
      </c>
      <c r="B48518" s="12" t="s">
        <v>7116</v>
      </c>
      <c r="C48518" s="12" t="s">
        <v>15492</v>
      </c>
      <c r="D48518" s="12" t="s">
        <v>15501</v>
      </c>
    </row>
    <row r="48519" spans="1:4" x14ac:dyDescent="0.25">
      <c r="A48519" s="12" t="s">
        <v>2594</v>
      </c>
      <c r="B48519" s="12" t="s">
        <v>7116</v>
      </c>
      <c r="C48519" s="12" t="s">
        <v>15492</v>
      </c>
      <c r="D48519" s="12" t="s">
        <v>41231</v>
      </c>
    </row>
    <row r="48520" spans="1:4" x14ac:dyDescent="0.25">
      <c r="A48520" s="12" t="s">
        <v>2594</v>
      </c>
      <c r="B48520" s="12" t="s">
        <v>7116</v>
      </c>
      <c r="C48520" s="12" t="s">
        <v>15492</v>
      </c>
      <c r="D48520" s="12" t="s">
        <v>15493</v>
      </c>
    </row>
    <row r="48521" spans="1:4" x14ac:dyDescent="0.25">
      <c r="A48521" s="12" t="s">
        <v>2594</v>
      </c>
      <c r="B48521" s="12" t="s">
        <v>7116</v>
      </c>
      <c r="C48521" s="12" t="s">
        <v>15492</v>
      </c>
      <c r="D48521" s="12" t="s">
        <v>41232</v>
      </c>
    </row>
    <row r="48522" spans="1:4" x14ac:dyDescent="0.25">
      <c r="A48522" s="12" t="s">
        <v>2594</v>
      </c>
      <c r="B48522" s="12" t="s">
        <v>7116</v>
      </c>
      <c r="C48522" s="12" t="s">
        <v>15492</v>
      </c>
      <c r="D48522" s="12" t="s">
        <v>15505</v>
      </c>
    </row>
    <row r="48523" spans="1:4" x14ac:dyDescent="0.25">
      <c r="A48523" s="12" t="s">
        <v>2594</v>
      </c>
      <c r="B48523" s="12" t="s">
        <v>7116</v>
      </c>
      <c r="C48523" s="12" t="s">
        <v>15492</v>
      </c>
      <c r="D48523" s="12" t="s">
        <v>15497</v>
      </c>
    </row>
    <row r="48524" spans="1:4" x14ac:dyDescent="0.25">
      <c r="A48524" s="12" t="s">
        <v>2594</v>
      </c>
      <c r="B48524" s="12" t="s">
        <v>7116</v>
      </c>
      <c r="C48524" s="12" t="s">
        <v>15492</v>
      </c>
      <c r="D48524" s="12" t="s">
        <v>41233</v>
      </c>
    </row>
    <row r="48525" spans="1:4" x14ac:dyDescent="0.25">
      <c r="A48525" s="12" t="s">
        <v>2594</v>
      </c>
      <c r="B48525" s="12" t="s">
        <v>7116</v>
      </c>
      <c r="C48525" s="12" t="s">
        <v>15492</v>
      </c>
      <c r="D48525" s="12" t="s">
        <v>41234</v>
      </c>
    </row>
    <row r="48526" spans="1:4" x14ac:dyDescent="0.25">
      <c r="A48526" s="12" t="s">
        <v>2594</v>
      </c>
      <c r="B48526" s="12" t="s">
        <v>7116</v>
      </c>
      <c r="C48526" s="12" t="s">
        <v>15492</v>
      </c>
      <c r="D48526" s="12" t="s">
        <v>41235</v>
      </c>
    </row>
    <row r="48527" spans="1:4" x14ac:dyDescent="0.25">
      <c r="A48527" s="12" t="s">
        <v>2594</v>
      </c>
      <c r="B48527" s="12" t="s">
        <v>7116</v>
      </c>
      <c r="C48527" s="12" t="s">
        <v>15492</v>
      </c>
      <c r="D48527" s="12" t="s">
        <v>15495</v>
      </c>
    </row>
    <row r="48528" spans="1:4" x14ac:dyDescent="0.25">
      <c r="A48528" s="12" t="s">
        <v>2594</v>
      </c>
      <c r="B48528" s="12" t="s">
        <v>7116</v>
      </c>
      <c r="C48528" s="12" t="s">
        <v>15492</v>
      </c>
      <c r="D48528" s="12" t="s">
        <v>41236</v>
      </c>
    </row>
    <row r="48529" spans="1:4" x14ac:dyDescent="0.25">
      <c r="A48529" s="12" t="s">
        <v>2594</v>
      </c>
      <c r="B48529" s="12" t="s">
        <v>7116</v>
      </c>
      <c r="C48529" s="12" t="s">
        <v>15492</v>
      </c>
      <c r="D48529" s="12" t="s">
        <v>41237</v>
      </c>
    </row>
    <row r="48530" spans="1:4" x14ac:dyDescent="0.25">
      <c r="A48530" s="12" t="s">
        <v>2594</v>
      </c>
      <c r="B48530" s="12" t="s">
        <v>7116</v>
      </c>
      <c r="C48530" s="12" t="s">
        <v>15492</v>
      </c>
      <c r="D48530" s="12" t="s">
        <v>41238</v>
      </c>
    </row>
    <row r="48531" spans="1:4" x14ac:dyDescent="0.25">
      <c r="A48531" s="12" t="s">
        <v>2594</v>
      </c>
      <c r="B48531" s="12" t="s">
        <v>7116</v>
      </c>
      <c r="C48531" s="12" t="s">
        <v>15492</v>
      </c>
      <c r="D48531" s="12" t="s">
        <v>15499</v>
      </c>
    </row>
    <row r="48532" spans="1:4" x14ac:dyDescent="0.25">
      <c r="A48532" s="12" t="s">
        <v>2594</v>
      </c>
      <c r="B48532" s="12" t="s">
        <v>7116</v>
      </c>
      <c r="C48532" s="12" t="s">
        <v>15492</v>
      </c>
      <c r="D48532" s="12" t="s">
        <v>15477</v>
      </c>
    </row>
    <row r="48533" spans="1:4" x14ac:dyDescent="0.25">
      <c r="A48533" s="12" t="s">
        <v>2594</v>
      </c>
      <c r="B48533" s="12" t="s">
        <v>7116</v>
      </c>
      <c r="C48533" s="12" t="s">
        <v>15492</v>
      </c>
      <c r="D48533" s="12" t="s">
        <v>15500</v>
      </c>
    </row>
    <row r="48534" spans="1:4" x14ac:dyDescent="0.25">
      <c r="A48534" s="12" t="s">
        <v>2594</v>
      </c>
      <c r="B48534" s="12" t="s">
        <v>7116</v>
      </c>
      <c r="C48534" s="12" t="s">
        <v>15492</v>
      </c>
      <c r="D48534" s="12" t="s">
        <v>15504</v>
      </c>
    </row>
    <row r="48535" spans="1:4" x14ac:dyDescent="0.25">
      <c r="A48535" s="12" t="s">
        <v>2594</v>
      </c>
      <c r="B48535" s="12" t="s">
        <v>15506</v>
      </c>
      <c r="C48535" s="12" t="s">
        <v>7647</v>
      </c>
      <c r="D48535" s="12" t="s">
        <v>41239</v>
      </c>
    </row>
    <row r="48536" spans="1:4" x14ac:dyDescent="0.25">
      <c r="A48536" s="12" t="s">
        <v>2594</v>
      </c>
      <c r="B48536" s="12" t="s">
        <v>15506</v>
      </c>
      <c r="C48536" s="12" t="s">
        <v>7647</v>
      </c>
      <c r="D48536" s="12" t="s">
        <v>15469</v>
      </c>
    </row>
    <row r="48537" spans="1:4" x14ac:dyDescent="0.25">
      <c r="A48537" s="12" t="s">
        <v>2594</v>
      </c>
      <c r="B48537" s="12" t="s">
        <v>15506</v>
      </c>
      <c r="C48537" s="12" t="s">
        <v>7647</v>
      </c>
      <c r="D48537" s="12" t="s">
        <v>15501</v>
      </c>
    </row>
    <row r="48538" spans="1:4" x14ac:dyDescent="0.25">
      <c r="A48538" s="12" t="s">
        <v>2594</v>
      </c>
      <c r="B48538" s="12" t="s">
        <v>15506</v>
      </c>
      <c r="C48538" s="12" t="s">
        <v>7647</v>
      </c>
      <c r="D48538" s="12" t="s">
        <v>15467</v>
      </c>
    </row>
    <row r="48539" spans="1:4" x14ac:dyDescent="0.25">
      <c r="A48539" s="12" t="s">
        <v>2594</v>
      </c>
      <c r="B48539" s="12" t="s">
        <v>15506</v>
      </c>
      <c r="C48539" s="12" t="s">
        <v>7647</v>
      </c>
      <c r="D48539" s="12" t="s">
        <v>41240</v>
      </c>
    </row>
    <row r="48540" spans="1:4" x14ac:dyDescent="0.25">
      <c r="A48540" s="12" t="s">
        <v>2594</v>
      </c>
      <c r="B48540" s="12" t="s">
        <v>15506</v>
      </c>
      <c r="C48540" s="12" t="s">
        <v>7647</v>
      </c>
      <c r="D48540" s="12" t="s">
        <v>15507</v>
      </c>
    </row>
    <row r="48541" spans="1:4" x14ac:dyDescent="0.25">
      <c r="A48541" s="12" t="s">
        <v>2594</v>
      </c>
      <c r="B48541" s="12" t="s">
        <v>15506</v>
      </c>
      <c r="C48541" s="12" t="s">
        <v>7647</v>
      </c>
      <c r="D48541" s="12" t="s">
        <v>15508</v>
      </c>
    </row>
    <row r="48542" spans="1:4" x14ac:dyDescent="0.25">
      <c r="A48542" s="12" t="s">
        <v>2594</v>
      </c>
      <c r="B48542" s="12" t="s">
        <v>6684</v>
      </c>
      <c r="C48542" s="12" t="s">
        <v>13430</v>
      </c>
      <c r="D48542" s="12" t="s">
        <v>15511</v>
      </c>
    </row>
    <row r="48543" spans="1:4" x14ac:dyDescent="0.25">
      <c r="A48543" s="12" t="s">
        <v>2594</v>
      </c>
      <c r="B48543" s="12" t="s">
        <v>6684</v>
      </c>
      <c r="C48543" s="12" t="s">
        <v>13430</v>
      </c>
      <c r="D48543" s="12" t="s">
        <v>41241</v>
      </c>
    </row>
    <row r="48544" spans="1:4" x14ac:dyDescent="0.25">
      <c r="A48544" s="12" t="s">
        <v>2594</v>
      </c>
      <c r="B48544" s="12" t="s">
        <v>6684</v>
      </c>
      <c r="C48544" s="12" t="s">
        <v>13430</v>
      </c>
      <c r="D48544" s="12" t="s">
        <v>15518</v>
      </c>
    </row>
    <row r="48545" spans="1:4" x14ac:dyDescent="0.25">
      <c r="A48545" s="12" t="s">
        <v>2594</v>
      </c>
      <c r="B48545" s="12" t="s">
        <v>6684</v>
      </c>
      <c r="C48545" s="12" t="s">
        <v>13430</v>
      </c>
      <c r="D48545" s="12" t="s">
        <v>41242</v>
      </c>
    </row>
    <row r="48546" spans="1:4" x14ac:dyDescent="0.25">
      <c r="A48546" s="12" t="s">
        <v>2594</v>
      </c>
      <c r="B48546" s="12" t="s">
        <v>6684</v>
      </c>
      <c r="C48546" s="12" t="s">
        <v>13430</v>
      </c>
      <c r="D48546" s="12" t="s">
        <v>15517</v>
      </c>
    </row>
    <row r="48547" spans="1:4" x14ac:dyDescent="0.25">
      <c r="A48547" s="12" t="s">
        <v>2594</v>
      </c>
      <c r="B48547" s="12" t="s">
        <v>6684</v>
      </c>
      <c r="C48547" s="12" t="s">
        <v>13430</v>
      </c>
      <c r="D48547" s="12" t="s">
        <v>41243</v>
      </c>
    </row>
    <row r="48548" spans="1:4" x14ac:dyDescent="0.25">
      <c r="A48548" s="12" t="s">
        <v>2594</v>
      </c>
      <c r="B48548" s="12" t="s">
        <v>6684</v>
      </c>
      <c r="C48548" s="12" t="s">
        <v>13430</v>
      </c>
      <c r="D48548" s="12" t="s">
        <v>15520</v>
      </c>
    </row>
    <row r="48549" spans="1:4" x14ac:dyDescent="0.25">
      <c r="A48549" s="12" t="s">
        <v>2594</v>
      </c>
      <c r="B48549" s="12" t="s">
        <v>6684</v>
      </c>
      <c r="C48549" s="12" t="s">
        <v>13430</v>
      </c>
      <c r="D48549" s="12" t="s">
        <v>41244</v>
      </c>
    </row>
    <row r="48550" spans="1:4" x14ac:dyDescent="0.25">
      <c r="A48550" s="12" t="s">
        <v>2594</v>
      </c>
      <c r="B48550" s="12" t="s">
        <v>6684</v>
      </c>
      <c r="C48550" s="12" t="s">
        <v>13430</v>
      </c>
      <c r="D48550" s="12" t="s">
        <v>41245</v>
      </c>
    </row>
    <row r="48551" spans="1:4" x14ac:dyDescent="0.25">
      <c r="A48551" s="12" t="s">
        <v>2594</v>
      </c>
      <c r="B48551" s="12" t="s">
        <v>6684</v>
      </c>
      <c r="C48551" s="12" t="s">
        <v>13430</v>
      </c>
      <c r="D48551" s="12" t="s">
        <v>15510</v>
      </c>
    </row>
    <row r="48552" spans="1:4" x14ac:dyDescent="0.25">
      <c r="A48552" s="12" t="s">
        <v>2594</v>
      </c>
      <c r="B48552" s="12" t="s">
        <v>6684</v>
      </c>
      <c r="C48552" s="12" t="s">
        <v>13430</v>
      </c>
      <c r="D48552" s="12" t="s">
        <v>15519</v>
      </c>
    </row>
    <row r="48553" spans="1:4" x14ac:dyDescent="0.25">
      <c r="A48553" s="12" t="s">
        <v>2594</v>
      </c>
      <c r="B48553" s="12" t="s">
        <v>6684</v>
      </c>
      <c r="C48553" s="12" t="s">
        <v>13430</v>
      </c>
      <c r="D48553" s="12" t="s">
        <v>15516</v>
      </c>
    </row>
    <row r="48554" spans="1:4" x14ac:dyDescent="0.25">
      <c r="A48554" s="12" t="s">
        <v>2594</v>
      </c>
      <c r="B48554" s="12" t="s">
        <v>6684</v>
      </c>
      <c r="C48554" s="12" t="s">
        <v>13430</v>
      </c>
      <c r="D48554" s="12" t="s">
        <v>15512</v>
      </c>
    </row>
    <row r="48555" spans="1:4" x14ac:dyDescent="0.25">
      <c r="A48555" s="12" t="s">
        <v>2594</v>
      </c>
      <c r="B48555" s="12" t="s">
        <v>6684</v>
      </c>
      <c r="C48555" s="12" t="s">
        <v>13430</v>
      </c>
      <c r="D48555" s="12" t="s">
        <v>41246</v>
      </c>
    </row>
    <row r="48556" spans="1:4" x14ac:dyDescent="0.25">
      <c r="A48556" s="12" t="s">
        <v>2594</v>
      </c>
      <c r="B48556" s="12" t="s">
        <v>6684</v>
      </c>
      <c r="C48556" s="12" t="s">
        <v>13430</v>
      </c>
      <c r="D48556" s="12" t="s">
        <v>41247</v>
      </c>
    </row>
    <row r="48557" spans="1:4" x14ac:dyDescent="0.25">
      <c r="A48557" s="12" t="s">
        <v>2594</v>
      </c>
      <c r="B48557" s="12" t="s">
        <v>6684</v>
      </c>
      <c r="C48557" s="12" t="s">
        <v>13430</v>
      </c>
      <c r="D48557" s="12" t="s">
        <v>15515</v>
      </c>
    </row>
    <row r="48558" spans="1:4" x14ac:dyDescent="0.25">
      <c r="A48558" s="12" t="s">
        <v>2594</v>
      </c>
      <c r="B48558" s="12" t="s">
        <v>6684</v>
      </c>
      <c r="C48558" s="12" t="s">
        <v>13430</v>
      </c>
      <c r="D48558" s="12" t="s">
        <v>15514</v>
      </c>
    </row>
    <row r="48559" spans="1:4" x14ac:dyDescent="0.25">
      <c r="A48559" s="12" t="s">
        <v>2594</v>
      </c>
      <c r="B48559" s="12" t="s">
        <v>6684</v>
      </c>
      <c r="C48559" s="12" t="s">
        <v>13430</v>
      </c>
      <c r="D48559" s="12" t="s">
        <v>41248</v>
      </c>
    </row>
    <row r="48560" spans="1:4" x14ac:dyDescent="0.25">
      <c r="A48560" s="12" t="s">
        <v>2594</v>
      </c>
      <c r="B48560" s="12" t="s">
        <v>6684</v>
      </c>
      <c r="C48560" s="12" t="s">
        <v>13430</v>
      </c>
      <c r="D48560" s="12" t="s">
        <v>41249</v>
      </c>
    </row>
    <row r="48561" spans="1:4" x14ac:dyDescent="0.25">
      <c r="A48561" s="12" t="s">
        <v>2594</v>
      </c>
      <c r="B48561" s="12" t="s">
        <v>6684</v>
      </c>
      <c r="C48561" s="12" t="s">
        <v>13430</v>
      </c>
      <c r="D48561" s="12" t="s">
        <v>15513</v>
      </c>
    </row>
    <row r="48562" spans="1:4" x14ac:dyDescent="0.25">
      <c r="A48562" s="12" t="s">
        <v>2594</v>
      </c>
      <c r="B48562" s="12" t="s">
        <v>15521</v>
      </c>
      <c r="C48562" s="12" t="s">
        <v>15522</v>
      </c>
      <c r="D48562" s="12" t="s">
        <v>15790</v>
      </c>
    </row>
    <row r="48563" spans="1:4" x14ac:dyDescent="0.25">
      <c r="A48563" s="12" t="s">
        <v>2594</v>
      </c>
      <c r="B48563" s="12" t="s">
        <v>15521</v>
      </c>
      <c r="C48563" s="12" t="s">
        <v>15522</v>
      </c>
      <c r="D48563" s="12" t="s">
        <v>15662</v>
      </c>
    </row>
    <row r="48564" spans="1:4" x14ac:dyDescent="0.25">
      <c r="A48564" s="12" t="s">
        <v>2594</v>
      </c>
      <c r="B48564" s="12" t="s">
        <v>15521</v>
      </c>
      <c r="C48564" s="12" t="s">
        <v>15522</v>
      </c>
      <c r="D48564" s="12" t="s">
        <v>15663</v>
      </c>
    </row>
    <row r="48565" spans="1:4" x14ac:dyDescent="0.25">
      <c r="A48565" s="12" t="s">
        <v>2594</v>
      </c>
      <c r="B48565" s="12" t="s">
        <v>15521</v>
      </c>
      <c r="C48565" s="12" t="s">
        <v>15522</v>
      </c>
      <c r="D48565" s="12" t="s">
        <v>15525</v>
      </c>
    </row>
    <row r="48566" spans="1:4" x14ac:dyDescent="0.25">
      <c r="A48566" s="12" t="s">
        <v>2594</v>
      </c>
      <c r="B48566" s="12" t="s">
        <v>15521</v>
      </c>
      <c r="C48566" s="12" t="s">
        <v>15522</v>
      </c>
      <c r="D48566" s="12" t="s">
        <v>15523</v>
      </c>
    </row>
    <row r="48567" spans="1:4" x14ac:dyDescent="0.25">
      <c r="A48567" s="12" t="s">
        <v>2594</v>
      </c>
      <c r="B48567" s="12" t="s">
        <v>15521</v>
      </c>
      <c r="C48567" s="12" t="s">
        <v>15522</v>
      </c>
      <c r="D48567" s="12" t="s">
        <v>15524</v>
      </c>
    </row>
    <row r="48568" spans="1:4" x14ac:dyDescent="0.25">
      <c r="A48568" s="12" t="s">
        <v>2594</v>
      </c>
      <c r="B48568" s="12" t="s">
        <v>15521</v>
      </c>
      <c r="C48568" s="12" t="s">
        <v>15522</v>
      </c>
      <c r="D48568" s="12" t="s">
        <v>41250</v>
      </c>
    </row>
    <row r="48569" spans="1:4" x14ac:dyDescent="0.25">
      <c r="A48569" s="12" t="s">
        <v>2594</v>
      </c>
      <c r="B48569" s="12" t="s">
        <v>7028</v>
      </c>
      <c r="C48569" s="12" t="s">
        <v>15526</v>
      </c>
      <c r="D48569" s="12" t="s">
        <v>15527</v>
      </c>
    </row>
    <row r="48570" spans="1:4" x14ac:dyDescent="0.25">
      <c r="A48570" s="12" t="s">
        <v>2594</v>
      </c>
      <c r="B48570" s="12" t="s">
        <v>7028</v>
      </c>
      <c r="C48570" s="12" t="s">
        <v>15526</v>
      </c>
      <c r="D48570" s="12" t="s">
        <v>8458</v>
      </c>
    </row>
    <row r="48571" spans="1:4" x14ac:dyDescent="0.25">
      <c r="A48571" s="12" t="s">
        <v>2594</v>
      </c>
      <c r="B48571" s="12" t="s">
        <v>7028</v>
      </c>
      <c r="C48571" s="12" t="s">
        <v>15526</v>
      </c>
      <c r="D48571" s="12" t="s">
        <v>41251</v>
      </c>
    </row>
    <row r="48572" spans="1:4" x14ac:dyDescent="0.25">
      <c r="A48572" s="12" t="s">
        <v>2594</v>
      </c>
      <c r="B48572" s="12" t="s">
        <v>7028</v>
      </c>
      <c r="C48572" s="12" t="s">
        <v>15526</v>
      </c>
      <c r="D48572" s="12" t="s">
        <v>15511</v>
      </c>
    </row>
    <row r="48573" spans="1:4" x14ac:dyDescent="0.25">
      <c r="A48573" s="12" t="s">
        <v>2594</v>
      </c>
      <c r="B48573" s="12" t="s">
        <v>7028</v>
      </c>
      <c r="C48573" s="12" t="s">
        <v>15526</v>
      </c>
      <c r="D48573" s="12" t="s">
        <v>41252</v>
      </c>
    </row>
    <row r="48574" spans="1:4" x14ac:dyDescent="0.25">
      <c r="A48574" s="12" t="s">
        <v>2594</v>
      </c>
      <c r="B48574" s="12" t="s">
        <v>7028</v>
      </c>
      <c r="C48574" s="12" t="s">
        <v>15526</v>
      </c>
      <c r="D48574" s="12" t="s">
        <v>41253</v>
      </c>
    </row>
    <row r="48575" spans="1:4" x14ac:dyDescent="0.25">
      <c r="A48575" s="12" t="s">
        <v>2594</v>
      </c>
      <c r="B48575" s="12" t="s">
        <v>7028</v>
      </c>
      <c r="C48575" s="12" t="s">
        <v>15526</v>
      </c>
      <c r="D48575" s="12" t="s">
        <v>41254</v>
      </c>
    </row>
    <row r="48576" spans="1:4" x14ac:dyDescent="0.25">
      <c r="A48576" s="12" t="s">
        <v>2594</v>
      </c>
      <c r="B48576" s="12" t="s">
        <v>7028</v>
      </c>
      <c r="C48576" s="12" t="s">
        <v>15526</v>
      </c>
      <c r="D48576" s="12" t="s">
        <v>41255</v>
      </c>
    </row>
    <row r="48577" spans="1:4" x14ac:dyDescent="0.25">
      <c r="A48577" s="12" t="s">
        <v>2594</v>
      </c>
      <c r="B48577" s="12" t="s">
        <v>7028</v>
      </c>
      <c r="C48577" s="12" t="s">
        <v>15526</v>
      </c>
      <c r="D48577" s="12" t="s">
        <v>41256</v>
      </c>
    </row>
    <row r="48578" spans="1:4" x14ac:dyDescent="0.25">
      <c r="A48578" s="12" t="s">
        <v>2594</v>
      </c>
      <c r="B48578" s="12" t="s">
        <v>7028</v>
      </c>
      <c r="C48578" s="12" t="s">
        <v>15526</v>
      </c>
      <c r="D48578" s="12" t="s">
        <v>41257</v>
      </c>
    </row>
    <row r="48579" spans="1:4" x14ac:dyDescent="0.25">
      <c r="A48579" s="12" t="s">
        <v>2594</v>
      </c>
      <c r="B48579" s="12" t="s">
        <v>7028</v>
      </c>
      <c r="C48579" s="12" t="s">
        <v>15526</v>
      </c>
      <c r="D48579" s="12" t="s">
        <v>15799</v>
      </c>
    </row>
    <row r="48580" spans="1:4" x14ac:dyDescent="0.25">
      <c r="A48580" s="12" t="s">
        <v>2594</v>
      </c>
      <c r="B48580" s="12" t="s">
        <v>7028</v>
      </c>
      <c r="C48580" s="12" t="s">
        <v>15526</v>
      </c>
      <c r="D48580" s="12" t="s">
        <v>15528</v>
      </c>
    </row>
    <row r="48581" spans="1:4" x14ac:dyDescent="0.25">
      <c r="A48581" s="12" t="s">
        <v>2594</v>
      </c>
      <c r="B48581" s="12" t="s">
        <v>7028</v>
      </c>
      <c r="C48581" s="12" t="s">
        <v>15526</v>
      </c>
      <c r="D48581" s="12" t="s">
        <v>15469</v>
      </c>
    </row>
    <row r="48582" spans="1:4" x14ac:dyDescent="0.25">
      <c r="A48582" s="12" t="s">
        <v>2594</v>
      </c>
      <c r="B48582" s="12" t="s">
        <v>7028</v>
      </c>
      <c r="C48582" s="12" t="s">
        <v>15526</v>
      </c>
      <c r="D48582" s="12" t="s">
        <v>41258</v>
      </c>
    </row>
    <row r="48583" spans="1:4" x14ac:dyDescent="0.25">
      <c r="A48583" s="12" t="s">
        <v>2594</v>
      </c>
      <c r="B48583" s="12" t="s">
        <v>7028</v>
      </c>
      <c r="C48583" s="12" t="s">
        <v>15526</v>
      </c>
      <c r="D48583" s="12" t="s">
        <v>15802</v>
      </c>
    </row>
    <row r="48584" spans="1:4" x14ac:dyDescent="0.25">
      <c r="A48584" s="12" t="s">
        <v>2594</v>
      </c>
      <c r="B48584" s="12" t="s">
        <v>6628</v>
      </c>
      <c r="C48584" s="12" t="s">
        <v>11692</v>
      </c>
      <c r="D48584" s="12" t="s">
        <v>41259</v>
      </c>
    </row>
    <row r="48585" spans="1:4" x14ac:dyDescent="0.25">
      <c r="A48585" s="12" t="s">
        <v>2594</v>
      </c>
      <c r="B48585" s="12" t="s">
        <v>6628</v>
      </c>
      <c r="C48585" s="12" t="s">
        <v>11692</v>
      </c>
      <c r="D48585" s="12" t="s">
        <v>15536</v>
      </c>
    </row>
    <row r="48586" spans="1:4" x14ac:dyDescent="0.25">
      <c r="A48586" s="12" t="s">
        <v>2594</v>
      </c>
      <c r="B48586" s="12" t="s">
        <v>6628</v>
      </c>
      <c r="C48586" s="12" t="s">
        <v>11692</v>
      </c>
      <c r="D48586" s="12" t="s">
        <v>41260</v>
      </c>
    </row>
    <row r="48587" spans="1:4" x14ac:dyDescent="0.25">
      <c r="A48587" s="12" t="s">
        <v>2594</v>
      </c>
      <c r="B48587" s="12" t="s">
        <v>6628</v>
      </c>
      <c r="C48587" s="12" t="s">
        <v>11692</v>
      </c>
      <c r="D48587" s="12" t="s">
        <v>41261</v>
      </c>
    </row>
    <row r="48588" spans="1:4" x14ac:dyDescent="0.25">
      <c r="A48588" s="12" t="s">
        <v>2594</v>
      </c>
      <c r="B48588" s="12" t="s">
        <v>6628</v>
      </c>
      <c r="C48588" s="12" t="s">
        <v>11692</v>
      </c>
      <c r="D48588" s="12" t="s">
        <v>15534</v>
      </c>
    </row>
    <row r="48589" spans="1:4" x14ac:dyDescent="0.25">
      <c r="A48589" s="12" t="s">
        <v>2594</v>
      </c>
      <c r="B48589" s="12" t="s">
        <v>6628</v>
      </c>
      <c r="C48589" s="12" t="s">
        <v>11692</v>
      </c>
      <c r="D48589" s="12" t="s">
        <v>41262</v>
      </c>
    </row>
    <row r="48590" spans="1:4" x14ac:dyDescent="0.25">
      <c r="A48590" s="12" t="s">
        <v>2594</v>
      </c>
      <c r="B48590" s="12" t="s">
        <v>6628</v>
      </c>
      <c r="C48590" s="12" t="s">
        <v>11692</v>
      </c>
      <c r="D48590" s="12" t="s">
        <v>41263</v>
      </c>
    </row>
    <row r="48591" spans="1:4" x14ac:dyDescent="0.25">
      <c r="A48591" s="12" t="s">
        <v>2594</v>
      </c>
      <c r="B48591" s="12" t="s">
        <v>6628</v>
      </c>
      <c r="C48591" s="12" t="s">
        <v>11692</v>
      </c>
      <c r="D48591" s="12" t="s">
        <v>41264</v>
      </c>
    </row>
    <row r="48592" spans="1:4" x14ac:dyDescent="0.25">
      <c r="A48592" s="12" t="s">
        <v>2594</v>
      </c>
      <c r="B48592" s="12" t="s">
        <v>6628</v>
      </c>
      <c r="C48592" s="12" t="s">
        <v>11692</v>
      </c>
      <c r="D48592" s="12" t="s">
        <v>41265</v>
      </c>
    </row>
    <row r="48593" spans="1:4" x14ac:dyDescent="0.25">
      <c r="A48593" s="12" t="s">
        <v>2594</v>
      </c>
      <c r="B48593" s="12" t="s">
        <v>6628</v>
      </c>
      <c r="C48593" s="12" t="s">
        <v>11692</v>
      </c>
      <c r="D48593" s="12" t="s">
        <v>15529</v>
      </c>
    </row>
    <row r="48594" spans="1:4" x14ac:dyDescent="0.25">
      <c r="A48594" s="12" t="s">
        <v>2594</v>
      </c>
      <c r="B48594" s="12" t="s">
        <v>6628</v>
      </c>
      <c r="C48594" s="12" t="s">
        <v>11692</v>
      </c>
      <c r="D48594" s="12" t="s">
        <v>41266</v>
      </c>
    </row>
    <row r="48595" spans="1:4" x14ac:dyDescent="0.25">
      <c r="A48595" s="12" t="s">
        <v>2594</v>
      </c>
      <c r="B48595" s="12" t="s">
        <v>6628</v>
      </c>
      <c r="C48595" s="12" t="s">
        <v>11692</v>
      </c>
      <c r="D48595" s="12" t="s">
        <v>41267</v>
      </c>
    </row>
    <row r="48596" spans="1:4" x14ac:dyDescent="0.25">
      <c r="A48596" s="12" t="s">
        <v>2594</v>
      </c>
      <c r="B48596" s="12" t="s">
        <v>6628</v>
      </c>
      <c r="C48596" s="12" t="s">
        <v>11692</v>
      </c>
      <c r="D48596" s="12" t="s">
        <v>15535</v>
      </c>
    </row>
    <row r="48597" spans="1:4" x14ac:dyDescent="0.25">
      <c r="A48597" s="12" t="s">
        <v>2594</v>
      </c>
      <c r="B48597" s="12" t="s">
        <v>6628</v>
      </c>
      <c r="C48597" s="12" t="s">
        <v>11692</v>
      </c>
      <c r="D48597" s="12" t="s">
        <v>15532</v>
      </c>
    </row>
    <row r="48598" spans="1:4" x14ac:dyDescent="0.25">
      <c r="A48598" s="12" t="s">
        <v>2594</v>
      </c>
      <c r="B48598" s="12" t="s">
        <v>6628</v>
      </c>
      <c r="C48598" s="12" t="s">
        <v>11692</v>
      </c>
      <c r="D48598" s="12" t="s">
        <v>15533</v>
      </c>
    </row>
    <row r="48599" spans="1:4" x14ac:dyDescent="0.25">
      <c r="A48599" s="12" t="s">
        <v>2594</v>
      </c>
      <c r="B48599" s="12" t="s">
        <v>6628</v>
      </c>
      <c r="C48599" s="12" t="s">
        <v>11692</v>
      </c>
      <c r="D48599" s="12" t="s">
        <v>15530</v>
      </c>
    </row>
    <row r="48600" spans="1:4" x14ac:dyDescent="0.25">
      <c r="A48600" s="12" t="s">
        <v>2594</v>
      </c>
      <c r="B48600" s="12" t="s">
        <v>7025</v>
      </c>
      <c r="C48600" s="12" t="s">
        <v>6536</v>
      </c>
      <c r="D48600" s="12" t="s">
        <v>15612</v>
      </c>
    </row>
    <row r="48601" spans="1:4" x14ac:dyDescent="0.25">
      <c r="A48601" s="12" t="s">
        <v>2594</v>
      </c>
      <c r="B48601" s="12" t="s">
        <v>7025</v>
      </c>
      <c r="C48601" s="12" t="s">
        <v>6536</v>
      </c>
      <c r="D48601" s="12" t="s">
        <v>41268</v>
      </c>
    </row>
    <row r="48602" spans="1:4" x14ac:dyDescent="0.25">
      <c r="A48602" s="12" t="s">
        <v>2594</v>
      </c>
      <c r="B48602" s="12" t="s">
        <v>7025</v>
      </c>
      <c r="C48602" s="12" t="s">
        <v>6536</v>
      </c>
      <c r="D48602" s="12" t="s">
        <v>15538</v>
      </c>
    </row>
    <row r="48603" spans="1:4" x14ac:dyDescent="0.25">
      <c r="A48603" s="12" t="s">
        <v>2594</v>
      </c>
      <c r="B48603" s="12" t="s">
        <v>7025</v>
      </c>
      <c r="C48603" s="12" t="s">
        <v>6536</v>
      </c>
      <c r="D48603" s="12" t="s">
        <v>15537</v>
      </c>
    </row>
    <row r="48604" spans="1:4" x14ac:dyDescent="0.25">
      <c r="A48604" s="12" t="s">
        <v>2594</v>
      </c>
      <c r="B48604" s="12" t="s">
        <v>7025</v>
      </c>
      <c r="C48604" s="12" t="s">
        <v>6536</v>
      </c>
      <c r="D48604" s="12" t="s">
        <v>41269</v>
      </c>
    </row>
    <row r="48605" spans="1:4" x14ac:dyDescent="0.25">
      <c r="A48605" s="12" t="s">
        <v>2594</v>
      </c>
      <c r="B48605" s="12" t="s">
        <v>7025</v>
      </c>
      <c r="C48605" s="12" t="s">
        <v>6536</v>
      </c>
      <c r="D48605" s="12" t="s">
        <v>41270</v>
      </c>
    </row>
    <row r="48606" spans="1:4" x14ac:dyDescent="0.25">
      <c r="A48606" s="12" t="s">
        <v>2594</v>
      </c>
      <c r="B48606" s="12" t="s">
        <v>7025</v>
      </c>
      <c r="C48606" s="12" t="s">
        <v>6536</v>
      </c>
      <c r="D48606" s="12" t="s">
        <v>41271</v>
      </c>
    </row>
    <row r="48607" spans="1:4" x14ac:dyDescent="0.25">
      <c r="A48607" s="12" t="s">
        <v>2594</v>
      </c>
      <c r="B48607" s="12" t="s">
        <v>7025</v>
      </c>
      <c r="C48607" s="12" t="s">
        <v>6536</v>
      </c>
      <c r="D48607" s="12" t="s">
        <v>15542</v>
      </c>
    </row>
    <row r="48608" spans="1:4" x14ac:dyDescent="0.25">
      <c r="A48608" s="12" t="s">
        <v>2594</v>
      </c>
      <c r="B48608" s="12" t="s">
        <v>7025</v>
      </c>
      <c r="C48608" s="12" t="s">
        <v>6536</v>
      </c>
      <c r="D48608" s="12" t="s">
        <v>41272</v>
      </c>
    </row>
    <row r="48609" spans="1:4" x14ac:dyDescent="0.25">
      <c r="A48609" s="12" t="s">
        <v>2594</v>
      </c>
      <c r="B48609" s="12" t="s">
        <v>7025</v>
      </c>
      <c r="C48609" s="12" t="s">
        <v>6536</v>
      </c>
      <c r="D48609" s="12" t="s">
        <v>41273</v>
      </c>
    </row>
    <row r="48610" spans="1:4" x14ac:dyDescent="0.25">
      <c r="A48610" s="12" t="s">
        <v>2594</v>
      </c>
      <c r="B48610" s="12" t="s">
        <v>7025</v>
      </c>
      <c r="C48610" s="12" t="s">
        <v>6536</v>
      </c>
      <c r="D48610" s="12" t="s">
        <v>41274</v>
      </c>
    </row>
    <row r="48611" spans="1:4" x14ac:dyDescent="0.25">
      <c r="A48611" s="12" t="s">
        <v>2594</v>
      </c>
      <c r="B48611" s="12" t="s">
        <v>7025</v>
      </c>
      <c r="C48611" s="12" t="s">
        <v>6536</v>
      </c>
      <c r="D48611" s="12" t="s">
        <v>41275</v>
      </c>
    </row>
    <row r="48612" spans="1:4" x14ac:dyDescent="0.25">
      <c r="A48612" s="12" t="s">
        <v>2594</v>
      </c>
      <c r="B48612" s="12" t="s">
        <v>7025</v>
      </c>
      <c r="C48612" s="12" t="s">
        <v>6536</v>
      </c>
      <c r="D48612" s="12" t="s">
        <v>41276</v>
      </c>
    </row>
    <row r="48613" spans="1:4" x14ac:dyDescent="0.25">
      <c r="A48613" s="12" t="s">
        <v>2594</v>
      </c>
      <c r="B48613" s="12" t="s">
        <v>7025</v>
      </c>
      <c r="C48613" s="12" t="s">
        <v>6536</v>
      </c>
      <c r="D48613" s="12" t="s">
        <v>15540</v>
      </c>
    </row>
    <row r="48614" spans="1:4" x14ac:dyDescent="0.25">
      <c r="A48614" s="12" t="s">
        <v>2594</v>
      </c>
      <c r="B48614" s="12" t="s">
        <v>7025</v>
      </c>
      <c r="C48614" s="12" t="s">
        <v>6536</v>
      </c>
      <c r="D48614" s="12" t="s">
        <v>15539</v>
      </c>
    </row>
    <row r="48615" spans="1:4" x14ac:dyDescent="0.25">
      <c r="A48615" s="12" t="s">
        <v>2594</v>
      </c>
      <c r="B48615" s="12" t="s">
        <v>7025</v>
      </c>
      <c r="C48615" s="12" t="s">
        <v>6536</v>
      </c>
      <c r="D48615" s="12" t="s">
        <v>41277</v>
      </c>
    </row>
    <row r="48616" spans="1:4" x14ac:dyDescent="0.25">
      <c r="A48616" s="12" t="s">
        <v>2594</v>
      </c>
      <c r="B48616" s="12" t="s">
        <v>7025</v>
      </c>
      <c r="C48616" s="12" t="s">
        <v>6536</v>
      </c>
      <c r="D48616" s="12" t="s">
        <v>15541</v>
      </c>
    </row>
    <row r="48617" spans="1:4" x14ac:dyDescent="0.25">
      <c r="A48617" s="12" t="s">
        <v>2594</v>
      </c>
      <c r="B48617" s="12" t="s">
        <v>7025</v>
      </c>
      <c r="C48617" s="12" t="s">
        <v>6536</v>
      </c>
      <c r="D48617" s="12" t="s">
        <v>41278</v>
      </c>
    </row>
    <row r="48618" spans="1:4" x14ac:dyDescent="0.25">
      <c r="A48618" s="12" t="s">
        <v>2594</v>
      </c>
      <c r="B48618" s="12" t="s">
        <v>7025</v>
      </c>
      <c r="C48618" s="12" t="s">
        <v>6536</v>
      </c>
      <c r="D48618" s="12" t="s">
        <v>41279</v>
      </c>
    </row>
    <row r="48619" spans="1:4" x14ac:dyDescent="0.25">
      <c r="A48619" s="12" t="s">
        <v>2594</v>
      </c>
      <c r="B48619" s="12" t="s">
        <v>6624</v>
      </c>
      <c r="C48619" s="12" t="s">
        <v>15543</v>
      </c>
      <c r="D48619" s="12" t="s">
        <v>41280</v>
      </c>
    </row>
    <row r="48620" spans="1:4" x14ac:dyDescent="0.25">
      <c r="A48620" s="12" t="s">
        <v>2594</v>
      </c>
      <c r="B48620" s="12" t="s">
        <v>6624</v>
      </c>
      <c r="C48620" s="12" t="s">
        <v>15543</v>
      </c>
      <c r="D48620" s="12" t="s">
        <v>15545</v>
      </c>
    </row>
    <row r="48621" spans="1:4" x14ac:dyDescent="0.25">
      <c r="A48621" s="12" t="s">
        <v>2594</v>
      </c>
      <c r="B48621" s="12" t="s">
        <v>6624</v>
      </c>
      <c r="C48621" s="12" t="s">
        <v>15543</v>
      </c>
      <c r="D48621" s="12" t="s">
        <v>15547</v>
      </c>
    </row>
    <row r="48622" spans="1:4" x14ac:dyDescent="0.25">
      <c r="A48622" s="12" t="s">
        <v>2594</v>
      </c>
      <c r="B48622" s="12" t="s">
        <v>6624</v>
      </c>
      <c r="C48622" s="12" t="s">
        <v>15543</v>
      </c>
      <c r="D48622" s="12" t="s">
        <v>15546</v>
      </c>
    </row>
    <row r="48623" spans="1:4" x14ac:dyDescent="0.25">
      <c r="A48623" s="12" t="s">
        <v>2594</v>
      </c>
      <c r="B48623" s="12" t="s">
        <v>6624</v>
      </c>
      <c r="C48623" s="12" t="s">
        <v>15543</v>
      </c>
      <c r="D48623" s="12" t="s">
        <v>41281</v>
      </c>
    </row>
    <row r="48624" spans="1:4" x14ac:dyDescent="0.25">
      <c r="A48624" s="12" t="s">
        <v>2594</v>
      </c>
      <c r="B48624" s="12" t="s">
        <v>6624</v>
      </c>
      <c r="C48624" s="12" t="s">
        <v>15543</v>
      </c>
      <c r="D48624" s="12" t="s">
        <v>15548</v>
      </c>
    </row>
    <row r="48625" spans="1:4" x14ac:dyDescent="0.25">
      <c r="A48625" s="12" t="s">
        <v>2594</v>
      </c>
      <c r="B48625" s="12" t="s">
        <v>6624</v>
      </c>
      <c r="C48625" s="12" t="s">
        <v>15543</v>
      </c>
      <c r="D48625" s="12" t="s">
        <v>15482</v>
      </c>
    </row>
    <row r="48626" spans="1:4" x14ac:dyDescent="0.25">
      <c r="A48626" s="12" t="s">
        <v>2594</v>
      </c>
      <c r="B48626" s="12" t="s">
        <v>6624</v>
      </c>
      <c r="C48626" s="12" t="s">
        <v>15543</v>
      </c>
      <c r="D48626" s="12" t="s">
        <v>15478</v>
      </c>
    </row>
    <row r="48627" spans="1:4" x14ac:dyDescent="0.25">
      <c r="A48627" s="12" t="s">
        <v>2594</v>
      </c>
      <c r="B48627" s="12" t="s">
        <v>6624</v>
      </c>
      <c r="C48627" s="12" t="s">
        <v>15543</v>
      </c>
      <c r="D48627" s="12" t="s">
        <v>15458</v>
      </c>
    </row>
    <row r="48628" spans="1:4" x14ac:dyDescent="0.25">
      <c r="A48628" s="12" t="s">
        <v>2594</v>
      </c>
      <c r="B48628" s="12" t="s">
        <v>6624</v>
      </c>
      <c r="C48628" s="12" t="s">
        <v>15543</v>
      </c>
      <c r="D48628" s="12" t="s">
        <v>15462</v>
      </c>
    </row>
    <row r="48629" spans="1:4" x14ac:dyDescent="0.25">
      <c r="A48629" s="12" t="s">
        <v>2594</v>
      </c>
      <c r="B48629" s="12" t="s">
        <v>6624</v>
      </c>
      <c r="C48629" s="12" t="s">
        <v>15543</v>
      </c>
      <c r="D48629" s="12" t="s">
        <v>15544</v>
      </c>
    </row>
    <row r="48630" spans="1:4" x14ac:dyDescent="0.25">
      <c r="A48630" s="12" t="s">
        <v>2594</v>
      </c>
      <c r="B48630" s="12" t="s">
        <v>7026</v>
      </c>
      <c r="C48630" s="12" t="s">
        <v>7754</v>
      </c>
      <c r="D48630" s="12" t="s">
        <v>15549</v>
      </c>
    </row>
    <row r="48631" spans="1:4" x14ac:dyDescent="0.25">
      <c r="A48631" s="12" t="s">
        <v>2594</v>
      </c>
      <c r="B48631" s="12" t="s">
        <v>7026</v>
      </c>
      <c r="C48631" s="12" t="s">
        <v>7754</v>
      </c>
      <c r="D48631" s="12" t="s">
        <v>15509</v>
      </c>
    </row>
    <row r="48632" spans="1:4" x14ac:dyDescent="0.25">
      <c r="A48632" s="12" t="s">
        <v>2594</v>
      </c>
      <c r="B48632" s="12" t="s">
        <v>7026</v>
      </c>
      <c r="C48632" s="12" t="s">
        <v>7754</v>
      </c>
      <c r="D48632" s="12" t="s">
        <v>15519</v>
      </c>
    </row>
    <row r="48633" spans="1:4" x14ac:dyDescent="0.25">
      <c r="A48633" s="12" t="s">
        <v>2594</v>
      </c>
      <c r="B48633" s="12" t="s">
        <v>7026</v>
      </c>
      <c r="C48633" s="12" t="s">
        <v>7754</v>
      </c>
      <c r="D48633" s="12" t="s">
        <v>15483</v>
      </c>
    </row>
    <row r="48634" spans="1:4" x14ac:dyDescent="0.25">
      <c r="A48634" s="12" t="s">
        <v>2594</v>
      </c>
      <c r="B48634" s="12" t="s">
        <v>7026</v>
      </c>
      <c r="C48634" s="12" t="s">
        <v>7754</v>
      </c>
      <c r="D48634" s="12" t="s">
        <v>41282</v>
      </c>
    </row>
    <row r="48635" spans="1:4" x14ac:dyDescent="0.25">
      <c r="A48635" s="12" t="s">
        <v>2594</v>
      </c>
      <c r="B48635" s="12" t="s">
        <v>7026</v>
      </c>
      <c r="C48635" s="12" t="s">
        <v>7754</v>
      </c>
      <c r="D48635" s="12" t="s">
        <v>15550</v>
      </c>
    </row>
    <row r="48636" spans="1:4" x14ac:dyDescent="0.25">
      <c r="A48636" s="12" t="s">
        <v>2594</v>
      </c>
      <c r="B48636" s="12" t="s">
        <v>7026</v>
      </c>
      <c r="C48636" s="12" t="s">
        <v>7754</v>
      </c>
      <c r="D48636" s="12" t="s">
        <v>15485</v>
      </c>
    </row>
    <row r="48637" spans="1:4" x14ac:dyDescent="0.25">
      <c r="A48637" s="12" t="s">
        <v>2594</v>
      </c>
      <c r="B48637" s="12" t="s">
        <v>7026</v>
      </c>
      <c r="C48637" s="12" t="s">
        <v>7754</v>
      </c>
      <c r="D48637" s="12" t="s">
        <v>15515</v>
      </c>
    </row>
    <row r="48638" spans="1:4" x14ac:dyDescent="0.25">
      <c r="A48638" s="12" t="s">
        <v>2594</v>
      </c>
      <c r="B48638" s="12" t="s">
        <v>7026</v>
      </c>
      <c r="C48638" s="12" t="s">
        <v>7754</v>
      </c>
      <c r="D48638" s="12" t="s">
        <v>15514</v>
      </c>
    </row>
    <row r="48639" spans="1:4" x14ac:dyDescent="0.25">
      <c r="A48639" s="12" t="s">
        <v>2594</v>
      </c>
      <c r="B48639" s="12" t="s">
        <v>7026</v>
      </c>
      <c r="C48639" s="12" t="s">
        <v>7754</v>
      </c>
      <c r="D48639" s="12" t="s">
        <v>41283</v>
      </c>
    </row>
    <row r="48640" spans="1:4" x14ac:dyDescent="0.25">
      <c r="A48640" s="12" t="s">
        <v>2594</v>
      </c>
      <c r="B48640" s="12" t="s">
        <v>7026</v>
      </c>
      <c r="C48640" s="12" t="s">
        <v>7754</v>
      </c>
      <c r="D48640" s="12" t="s">
        <v>15551</v>
      </c>
    </row>
    <row r="48641" spans="1:4" x14ac:dyDescent="0.25">
      <c r="A48641" s="12" t="s">
        <v>2594</v>
      </c>
      <c r="B48641" s="12" t="s">
        <v>7026</v>
      </c>
      <c r="C48641" s="12" t="s">
        <v>7754</v>
      </c>
      <c r="D48641" s="12" t="s">
        <v>15513</v>
      </c>
    </row>
    <row r="48642" spans="1:4" x14ac:dyDescent="0.25">
      <c r="A48642" s="12" t="s">
        <v>2594</v>
      </c>
      <c r="B48642" s="12" t="s">
        <v>7026</v>
      </c>
      <c r="C48642" s="12" t="s">
        <v>7754</v>
      </c>
      <c r="D48642" s="12" t="s">
        <v>41284</v>
      </c>
    </row>
    <row r="48643" spans="1:4" x14ac:dyDescent="0.25">
      <c r="A48643" s="12" t="s">
        <v>2594</v>
      </c>
      <c r="B48643" s="12" t="s">
        <v>7026</v>
      </c>
      <c r="C48643" s="12" t="s">
        <v>7754</v>
      </c>
      <c r="D48643" s="12" t="s">
        <v>41285</v>
      </c>
    </row>
    <row r="48644" spans="1:4" x14ac:dyDescent="0.25">
      <c r="A48644" s="12" t="s">
        <v>2594</v>
      </c>
      <c r="B48644" s="12" t="s">
        <v>6545</v>
      </c>
      <c r="C48644" s="12" t="s">
        <v>8436</v>
      </c>
      <c r="D48644" s="12" t="s">
        <v>15553</v>
      </c>
    </row>
    <row r="48645" spans="1:4" x14ac:dyDescent="0.25">
      <c r="A48645" s="12" t="s">
        <v>2594</v>
      </c>
      <c r="B48645" s="12" t="s">
        <v>6545</v>
      </c>
      <c r="C48645" s="12" t="s">
        <v>8436</v>
      </c>
      <c r="D48645" s="12" t="s">
        <v>41286</v>
      </c>
    </row>
    <row r="48646" spans="1:4" x14ac:dyDescent="0.25">
      <c r="A48646" s="12" t="s">
        <v>2594</v>
      </c>
      <c r="B48646" s="12" t="s">
        <v>6545</v>
      </c>
      <c r="C48646" s="12" t="s">
        <v>8436</v>
      </c>
      <c r="D48646" s="12" t="s">
        <v>41287</v>
      </c>
    </row>
    <row r="48647" spans="1:4" x14ac:dyDescent="0.25">
      <c r="A48647" s="12" t="s">
        <v>2594</v>
      </c>
      <c r="B48647" s="12" t="s">
        <v>6545</v>
      </c>
      <c r="C48647" s="12" t="s">
        <v>8436</v>
      </c>
      <c r="D48647" s="12" t="s">
        <v>15555</v>
      </c>
    </row>
    <row r="48648" spans="1:4" x14ac:dyDescent="0.25">
      <c r="A48648" s="12" t="s">
        <v>2594</v>
      </c>
      <c r="B48648" s="12" t="s">
        <v>6545</v>
      </c>
      <c r="C48648" s="12" t="s">
        <v>8436</v>
      </c>
      <c r="D48648" s="12" t="s">
        <v>41288</v>
      </c>
    </row>
    <row r="48649" spans="1:4" x14ac:dyDescent="0.25">
      <c r="A48649" s="12" t="s">
        <v>2594</v>
      </c>
      <c r="B48649" s="12" t="s">
        <v>6545</v>
      </c>
      <c r="C48649" s="12" t="s">
        <v>8436</v>
      </c>
      <c r="D48649" s="12" t="s">
        <v>41289</v>
      </c>
    </row>
    <row r="48650" spans="1:4" x14ac:dyDescent="0.25">
      <c r="A48650" s="12" t="s">
        <v>2594</v>
      </c>
      <c r="B48650" s="12" t="s">
        <v>6545</v>
      </c>
      <c r="C48650" s="12" t="s">
        <v>8436</v>
      </c>
      <c r="D48650" s="12" t="s">
        <v>15557</v>
      </c>
    </row>
    <row r="48651" spans="1:4" x14ac:dyDescent="0.25">
      <c r="A48651" s="12" t="s">
        <v>2594</v>
      </c>
      <c r="B48651" s="12" t="s">
        <v>6545</v>
      </c>
      <c r="C48651" s="12" t="s">
        <v>8436</v>
      </c>
      <c r="D48651" s="12" t="s">
        <v>41290</v>
      </c>
    </row>
    <row r="48652" spans="1:4" x14ac:dyDescent="0.25">
      <c r="A48652" s="12" t="s">
        <v>2594</v>
      </c>
      <c r="B48652" s="12" t="s">
        <v>6545</v>
      </c>
      <c r="C48652" s="12" t="s">
        <v>8436</v>
      </c>
      <c r="D48652" s="12" t="s">
        <v>41291</v>
      </c>
    </row>
    <row r="48653" spans="1:4" x14ac:dyDescent="0.25">
      <c r="A48653" s="12" t="s">
        <v>2594</v>
      </c>
      <c r="B48653" s="12" t="s">
        <v>6545</v>
      </c>
      <c r="C48653" s="12" t="s">
        <v>8436</v>
      </c>
      <c r="D48653" s="12" t="s">
        <v>15558</v>
      </c>
    </row>
    <row r="48654" spans="1:4" x14ac:dyDescent="0.25">
      <c r="A48654" s="12" t="s">
        <v>2594</v>
      </c>
      <c r="B48654" s="12" t="s">
        <v>6545</v>
      </c>
      <c r="C48654" s="12" t="s">
        <v>8436</v>
      </c>
      <c r="D48654" s="12" t="s">
        <v>41292</v>
      </c>
    </row>
    <row r="48655" spans="1:4" x14ac:dyDescent="0.25">
      <c r="A48655" s="12" t="s">
        <v>2594</v>
      </c>
      <c r="B48655" s="12" t="s">
        <v>6545</v>
      </c>
      <c r="C48655" s="12" t="s">
        <v>8436</v>
      </c>
      <c r="D48655" s="12" t="s">
        <v>15621</v>
      </c>
    </row>
    <row r="48656" spans="1:4" x14ac:dyDescent="0.25">
      <c r="A48656" s="12" t="s">
        <v>2594</v>
      </c>
      <c r="B48656" s="12" t="s">
        <v>6545</v>
      </c>
      <c r="C48656" s="12" t="s">
        <v>8436</v>
      </c>
      <c r="D48656" s="12" t="s">
        <v>15554</v>
      </c>
    </row>
    <row r="48657" spans="1:4" x14ac:dyDescent="0.25">
      <c r="A48657" s="12" t="s">
        <v>2594</v>
      </c>
      <c r="B48657" s="12" t="s">
        <v>6545</v>
      </c>
      <c r="C48657" s="12" t="s">
        <v>8436</v>
      </c>
      <c r="D48657" s="12" t="s">
        <v>8387</v>
      </c>
    </row>
    <row r="48658" spans="1:4" x14ac:dyDescent="0.25">
      <c r="A48658" s="12" t="s">
        <v>2594</v>
      </c>
      <c r="B48658" s="12" t="s">
        <v>6545</v>
      </c>
      <c r="C48658" s="12" t="s">
        <v>8436</v>
      </c>
      <c r="D48658" s="12" t="s">
        <v>15552</v>
      </c>
    </row>
    <row r="48659" spans="1:4" x14ac:dyDescent="0.25">
      <c r="A48659" s="12" t="s">
        <v>2594</v>
      </c>
      <c r="B48659" s="12" t="s">
        <v>6545</v>
      </c>
      <c r="C48659" s="12" t="s">
        <v>8436</v>
      </c>
      <c r="D48659" s="12" t="s">
        <v>15556</v>
      </c>
    </row>
    <row r="48660" spans="1:4" x14ac:dyDescent="0.25">
      <c r="A48660" s="12" t="s">
        <v>2594</v>
      </c>
      <c r="B48660" s="12" t="s">
        <v>6622</v>
      </c>
      <c r="C48660" s="12" t="s">
        <v>3257</v>
      </c>
      <c r="D48660" s="12" t="s">
        <v>15566</v>
      </c>
    </row>
    <row r="48661" spans="1:4" x14ac:dyDescent="0.25">
      <c r="A48661" s="12" t="s">
        <v>2594</v>
      </c>
      <c r="B48661" s="12" t="s">
        <v>6622</v>
      </c>
      <c r="C48661" s="12" t="s">
        <v>3257</v>
      </c>
      <c r="D48661" s="12" t="s">
        <v>15567</v>
      </c>
    </row>
    <row r="48662" spans="1:4" x14ac:dyDescent="0.25">
      <c r="A48662" s="12" t="s">
        <v>2594</v>
      </c>
      <c r="B48662" s="12" t="s">
        <v>6622</v>
      </c>
      <c r="C48662" s="12" t="s">
        <v>3257</v>
      </c>
      <c r="D48662" s="12" t="s">
        <v>15562</v>
      </c>
    </row>
    <row r="48663" spans="1:4" x14ac:dyDescent="0.25">
      <c r="A48663" s="12" t="s">
        <v>2594</v>
      </c>
      <c r="B48663" s="12" t="s">
        <v>6622</v>
      </c>
      <c r="C48663" s="12" t="s">
        <v>3257</v>
      </c>
      <c r="D48663" s="12" t="s">
        <v>41293</v>
      </c>
    </row>
    <row r="48664" spans="1:4" x14ac:dyDescent="0.25">
      <c r="A48664" s="12" t="s">
        <v>2594</v>
      </c>
      <c r="B48664" s="12" t="s">
        <v>6622</v>
      </c>
      <c r="C48664" s="12" t="s">
        <v>3257</v>
      </c>
      <c r="D48664" s="12" t="s">
        <v>41294</v>
      </c>
    </row>
    <row r="48665" spans="1:4" x14ac:dyDescent="0.25">
      <c r="A48665" s="12" t="s">
        <v>2594</v>
      </c>
      <c r="B48665" s="12" t="s">
        <v>6622</v>
      </c>
      <c r="C48665" s="12" t="s">
        <v>3257</v>
      </c>
      <c r="D48665" s="12" t="s">
        <v>15565</v>
      </c>
    </row>
    <row r="48666" spans="1:4" x14ac:dyDescent="0.25">
      <c r="A48666" s="12" t="s">
        <v>2594</v>
      </c>
      <c r="B48666" s="12" t="s">
        <v>6622</v>
      </c>
      <c r="C48666" s="12" t="s">
        <v>3257</v>
      </c>
      <c r="D48666" s="12" t="s">
        <v>15563</v>
      </c>
    </row>
    <row r="48667" spans="1:4" x14ac:dyDescent="0.25">
      <c r="A48667" s="12" t="s">
        <v>2594</v>
      </c>
      <c r="B48667" s="12" t="s">
        <v>6622</v>
      </c>
      <c r="C48667" s="12" t="s">
        <v>3257</v>
      </c>
      <c r="D48667" s="12" t="s">
        <v>41295</v>
      </c>
    </row>
    <row r="48668" spans="1:4" x14ac:dyDescent="0.25">
      <c r="A48668" s="12" t="s">
        <v>2594</v>
      </c>
      <c r="B48668" s="12" t="s">
        <v>6622</v>
      </c>
      <c r="C48668" s="12" t="s">
        <v>3257</v>
      </c>
      <c r="D48668" s="12" t="s">
        <v>15564</v>
      </c>
    </row>
    <row r="48669" spans="1:4" x14ac:dyDescent="0.25">
      <c r="A48669" s="12" t="s">
        <v>2594</v>
      </c>
      <c r="B48669" s="12" t="s">
        <v>6622</v>
      </c>
      <c r="C48669" s="12" t="s">
        <v>3257</v>
      </c>
      <c r="D48669" s="12" t="s">
        <v>41296</v>
      </c>
    </row>
    <row r="48670" spans="1:4" x14ac:dyDescent="0.25">
      <c r="A48670" s="12" t="s">
        <v>2594</v>
      </c>
      <c r="B48670" s="12" t="s">
        <v>6622</v>
      </c>
      <c r="C48670" s="12" t="s">
        <v>3257</v>
      </c>
      <c r="D48670" s="12" t="s">
        <v>15560</v>
      </c>
    </row>
    <row r="48671" spans="1:4" x14ac:dyDescent="0.25">
      <c r="A48671" s="12" t="s">
        <v>2594</v>
      </c>
      <c r="B48671" s="12" t="s">
        <v>6622</v>
      </c>
      <c r="C48671" s="12" t="s">
        <v>3257</v>
      </c>
      <c r="D48671" s="12" t="s">
        <v>15561</v>
      </c>
    </row>
    <row r="48672" spans="1:4" x14ac:dyDescent="0.25">
      <c r="A48672" s="12" t="s">
        <v>2594</v>
      </c>
      <c r="B48672" s="12" t="s">
        <v>6622</v>
      </c>
      <c r="C48672" s="12" t="s">
        <v>3257</v>
      </c>
      <c r="D48672" s="12" t="s">
        <v>41297</v>
      </c>
    </row>
    <row r="48673" spans="1:4" x14ac:dyDescent="0.25">
      <c r="A48673" s="12" t="s">
        <v>2594</v>
      </c>
      <c r="B48673" s="12" t="s">
        <v>7076</v>
      </c>
      <c r="C48673" s="12" t="s">
        <v>15568</v>
      </c>
      <c r="D48673" s="12" t="s">
        <v>15570</v>
      </c>
    </row>
    <row r="48674" spans="1:4" x14ac:dyDescent="0.25">
      <c r="A48674" s="12" t="s">
        <v>2594</v>
      </c>
      <c r="B48674" s="12" t="s">
        <v>7076</v>
      </c>
      <c r="C48674" s="12" t="s">
        <v>15568</v>
      </c>
      <c r="D48674" s="12" t="s">
        <v>15569</v>
      </c>
    </row>
    <row r="48675" spans="1:4" x14ac:dyDescent="0.25">
      <c r="A48675" s="12" t="s">
        <v>2594</v>
      </c>
      <c r="B48675" s="12" t="s">
        <v>7076</v>
      </c>
      <c r="C48675" s="12" t="s">
        <v>15568</v>
      </c>
      <c r="D48675" s="12" t="s">
        <v>41298</v>
      </c>
    </row>
    <row r="48676" spans="1:4" x14ac:dyDescent="0.25">
      <c r="A48676" s="12" t="s">
        <v>2594</v>
      </c>
      <c r="B48676" s="12" t="s">
        <v>7076</v>
      </c>
      <c r="C48676" s="12" t="s">
        <v>15568</v>
      </c>
      <c r="D48676" s="12" t="s">
        <v>15572</v>
      </c>
    </row>
    <row r="48677" spans="1:4" x14ac:dyDescent="0.25">
      <c r="A48677" s="12" t="s">
        <v>2594</v>
      </c>
      <c r="B48677" s="12" t="s">
        <v>7076</v>
      </c>
      <c r="C48677" s="12" t="s">
        <v>15568</v>
      </c>
      <c r="D48677" s="12" t="s">
        <v>15571</v>
      </c>
    </row>
    <row r="48678" spans="1:4" x14ac:dyDescent="0.25">
      <c r="A48678" s="12" t="s">
        <v>2594</v>
      </c>
      <c r="B48678" s="12" t="s">
        <v>6630</v>
      </c>
      <c r="C48678" s="12" t="s">
        <v>4027</v>
      </c>
      <c r="D48678" s="12" t="s">
        <v>15573</v>
      </c>
    </row>
    <row r="48679" spans="1:4" x14ac:dyDescent="0.25">
      <c r="A48679" s="12" t="s">
        <v>2594</v>
      </c>
      <c r="B48679" s="12" t="s">
        <v>6630</v>
      </c>
      <c r="C48679" s="12" t="s">
        <v>4027</v>
      </c>
      <c r="D48679" s="12" t="s">
        <v>15576</v>
      </c>
    </row>
    <row r="48680" spans="1:4" x14ac:dyDescent="0.25">
      <c r="A48680" s="12" t="s">
        <v>2594</v>
      </c>
      <c r="B48680" s="12" t="s">
        <v>6630</v>
      </c>
      <c r="C48680" s="12" t="s">
        <v>4027</v>
      </c>
      <c r="D48680" s="12" t="s">
        <v>15574</v>
      </c>
    </row>
    <row r="48681" spans="1:4" x14ac:dyDescent="0.25">
      <c r="A48681" s="12" t="s">
        <v>2594</v>
      </c>
      <c r="B48681" s="12" t="s">
        <v>6630</v>
      </c>
      <c r="C48681" s="12" t="s">
        <v>4027</v>
      </c>
      <c r="D48681" s="12" t="s">
        <v>15575</v>
      </c>
    </row>
    <row r="48682" spans="1:4" x14ac:dyDescent="0.25">
      <c r="A48682" s="12" t="s">
        <v>2594</v>
      </c>
      <c r="B48682" s="12" t="s">
        <v>6630</v>
      </c>
      <c r="C48682" s="12" t="s">
        <v>4027</v>
      </c>
      <c r="D48682" s="12" t="s">
        <v>15578</v>
      </c>
    </row>
    <row r="48683" spans="1:4" x14ac:dyDescent="0.25">
      <c r="A48683" s="12" t="s">
        <v>2594</v>
      </c>
      <c r="B48683" s="12" t="s">
        <v>6630</v>
      </c>
      <c r="C48683" s="12" t="s">
        <v>4027</v>
      </c>
      <c r="D48683" s="12" t="s">
        <v>15484</v>
      </c>
    </row>
    <row r="48684" spans="1:4" x14ac:dyDescent="0.25">
      <c r="A48684" s="12" t="s">
        <v>2594</v>
      </c>
      <c r="B48684" s="12" t="s">
        <v>6630</v>
      </c>
      <c r="C48684" s="12" t="s">
        <v>4027</v>
      </c>
      <c r="D48684" s="12" t="s">
        <v>41299</v>
      </c>
    </row>
    <row r="48685" spans="1:4" x14ac:dyDescent="0.25">
      <c r="A48685" s="12" t="s">
        <v>2594</v>
      </c>
      <c r="B48685" s="12" t="s">
        <v>6630</v>
      </c>
      <c r="C48685" s="12" t="s">
        <v>4027</v>
      </c>
      <c r="D48685" s="12" t="s">
        <v>15577</v>
      </c>
    </row>
    <row r="48686" spans="1:4" x14ac:dyDescent="0.25">
      <c r="A48686" s="12" t="s">
        <v>2594</v>
      </c>
      <c r="B48686" s="12" t="s">
        <v>6630</v>
      </c>
      <c r="C48686" s="12" t="s">
        <v>4027</v>
      </c>
      <c r="D48686" s="12" t="s">
        <v>15549</v>
      </c>
    </row>
    <row r="48687" spans="1:4" x14ac:dyDescent="0.25">
      <c r="A48687" s="12" t="s">
        <v>2594</v>
      </c>
      <c r="B48687" s="12" t="s">
        <v>6630</v>
      </c>
      <c r="C48687" s="12" t="s">
        <v>4027</v>
      </c>
      <c r="D48687" s="12" t="s">
        <v>15579</v>
      </c>
    </row>
    <row r="48688" spans="1:4" x14ac:dyDescent="0.25">
      <c r="A48688" s="12" t="s">
        <v>2594</v>
      </c>
      <c r="B48688" s="12" t="s">
        <v>6630</v>
      </c>
      <c r="C48688" s="12" t="s">
        <v>4027</v>
      </c>
      <c r="D48688" s="12" t="s">
        <v>41300</v>
      </c>
    </row>
    <row r="48689" spans="1:4" x14ac:dyDescent="0.25">
      <c r="A48689" s="12" t="s">
        <v>2594</v>
      </c>
      <c r="B48689" s="12" t="s">
        <v>6630</v>
      </c>
      <c r="C48689" s="12" t="s">
        <v>4027</v>
      </c>
      <c r="D48689" s="12" t="s">
        <v>41301</v>
      </c>
    </row>
    <row r="48690" spans="1:4" x14ac:dyDescent="0.25">
      <c r="A48690" s="12" t="s">
        <v>2594</v>
      </c>
      <c r="B48690" s="12" t="s">
        <v>6630</v>
      </c>
      <c r="C48690" s="12" t="s">
        <v>4027</v>
      </c>
      <c r="D48690" s="12" t="s">
        <v>15550</v>
      </c>
    </row>
    <row r="48691" spans="1:4" x14ac:dyDescent="0.25">
      <c r="A48691" s="12" t="s">
        <v>2594</v>
      </c>
      <c r="B48691" s="12" t="s">
        <v>7078</v>
      </c>
      <c r="C48691" s="12" t="s">
        <v>13833</v>
      </c>
      <c r="D48691" s="12" t="s">
        <v>15582</v>
      </c>
    </row>
    <row r="48692" spans="1:4" x14ac:dyDescent="0.25">
      <c r="A48692" s="12" t="s">
        <v>2594</v>
      </c>
      <c r="B48692" s="12" t="s">
        <v>7078</v>
      </c>
      <c r="C48692" s="12" t="s">
        <v>13833</v>
      </c>
      <c r="D48692" s="12" t="s">
        <v>15585</v>
      </c>
    </row>
    <row r="48693" spans="1:4" x14ac:dyDescent="0.25">
      <c r="A48693" s="12" t="s">
        <v>2594</v>
      </c>
      <c r="B48693" s="12" t="s">
        <v>7078</v>
      </c>
      <c r="C48693" s="12" t="s">
        <v>13833</v>
      </c>
      <c r="D48693" s="12" t="s">
        <v>41302</v>
      </c>
    </row>
    <row r="48694" spans="1:4" x14ac:dyDescent="0.25">
      <c r="A48694" s="12" t="s">
        <v>2594</v>
      </c>
      <c r="B48694" s="12" t="s">
        <v>7078</v>
      </c>
      <c r="C48694" s="12" t="s">
        <v>13833</v>
      </c>
      <c r="D48694" s="12" t="s">
        <v>15588</v>
      </c>
    </row>
    <row r="48695" spans="1:4" x14ac:dyDescent="0.25">
      <c r="A48695" s="12" t="s">
        <v>2594</v>
      </c>
      <c r="B48695" s="12" t="s">
        <v>7078</v>
      </c>
      <c r="C48695" s="12" t="s">
        <v>13833</v>
      </c>
      <c r="D48695" s="12" t="s">
        <v>15581</v>
      </c>
    </row>
    <row r="48696" spans="1:4" x14ac:dyDescent="0.25">
      <c r="A48696" s="12" t="s">
        <v>2594</v>
      </c>
      <c r="B48696" s="12" t="s">
        <v>7078</v>
      </c>
      <c r="C48696" s="12" t="s">
        <v>13833</v>
      </c>
      <c r="D48696" s="12" t="s">
        <v>15587</v>
      </c>
    </row>
    <row r="48697" spans="1:4" x14ac:dyDescent="0.25">
      <c r="A48697" s="12" t="s">
        <v>2594</v>
      </c>
      <c r="B48697" s="12" t="s">
        <v>7078</v>
      </c>
      <c r="C48697" s="12" t="s">
        <v>13833</v>
      </c>
      <c r="D48697" s="12" t="s">
        <v>15583</v>
      </c>
    </row>
    <row r="48698" spans="1:4" x14ac:dyDescent="0.25">
      <c r="A48698" s="12" t="s">
        <v>2594</v>
      </c>
      <c r="B48698" s="12" t="s">
        <v>7078</v>
      </c>
      <c r="C48698" s="12" t="s">
        <v>13833</v>
      </c>
      <c r="D48698" s="12" t="s">
        <v>15580</v>
      </c>
    </row>
    <row r="48699" spans="1:4" x14ac:dyDescent="0.25">
      <c r="A48699" s="12" t="s">
        <v>2594</v>
      </c>
      <c r="B48699" s="12" t="s">
        <v>7078</v>
      </c>
      <c r="C48699" s="12" t="s">
        <v>13833</v>
      </c>
      <c r="D48699" s="12" t="s">
        <v>41303</v>
      </c>
    </row>
    <row r="48700" spans="1:4" x14ac:dyDescent="0.25">
      <c r="A48700" s="12" t="s">
        <v>2594</v>
      </c>
      <c r="B48700" s="12" t="s">
        <v>7078</v>
      </c>
      <c r="C48700" s="12" t="s">
        <v>13833</v>
      </c>
      <c r="D48700" s="12" t="s">
        <v>41304</v>
      </c>
    </row>
    <row r="48701" spans="1:4" x14ac:dyDescent="0.25">
      <c r="A48701" s="12" t="s">
        <v>2594</v>
      </c>
      <c r="B48701" s="12" t="s">
        <v>7078</v>
      </c>
      <c r="C48701" s="12" t="s">
        <v>13833</v>
      </c>
      <c r="D48701" s="12" t="s">
        <v>41305</v>
      </c>
    </row>
    <row r="48702" spans="1:4" x14ac:dyDescent="0.25">
      <c r="A48702" s="12" t="s">
        <v>2594</v>
      </c>
      <c r="B48702" s="12" t="s">
        <v>7078</v>
      </c>
      <c r="C48702" s="12" t="s">
        <v>13833</v>
      </c>
      <c r="D48702" s="12" t="s">
        <v>15586</v>
      </c>
    </row>
    <row r="48703" spans="1:4" x14ac:dyDescent="0.25">
      <c r="A48703" s="12" t="s">
        <v>2594</v>
      </c>
      <c r="B48703" s="12" t="s">
        <v>7078</v>
      </c>
      <c r="C48703" s="12" t="s">
        <v>13833</v>
      </c>
      <c r="D48703" s="12" t="s">
        <v>41306</v>
      </c>
    </row>
    <row r="48704" spans="1:4" x14ac:dyDescent="0.25">
      <c r="A48704" s="12" t="s">
        <v>2594</v>
      </c>
      <c r="B48704" s="12" t="s">
        <v>7078</v>
      </c>
      <c r="C48704" s="12" t="s">
        <v>13833</v>
      </c>
      <c r="D48704" s="12" t="s">
        <v>41307</v>
      </c>
    </row>
    <row r="48705" spans="1:4" x14ac:dyDescent="0.25">
      <c r="A48705" s="12" t="s">
        <v>2594</v>
      </c>
      <c r="B48705" s="12" t="s">
        <v>7078</v>
      </c>
      <c r="C48705" s="12" t="s">
        <v>13833</v>
      </c>
      <c r="D48705" s="12" t="s">
        <v>15584</v>
      </c>
    </row>
    <row r="48706" spans="1:4" x14ac:dyDescent="0.25">
      <c r="A48706" s="12" t="s">
        <v>2594</v>
      </c>
      <c r="B48706" s="12" t="s">
        <v>7078</v>
      </c>
      <c r="C48706" s="12" t="s">
        <v>13833</v>
      </c>
      <c r="D48706" s="12" t="s">
        <v>41308</v>
      </c>
    </row>
    <row r="48707" spans="1:4" x14ac:dyDescent="0.25">
      <c r="A48707" s="12" t="s">
        <v>2594</v>
      </c>
      <c r="B48707" s="12" t="s">
        <v>7078</v>
      </c>
      <c r="C48707" s="12" t="s">
        <v>13833</v>
      </c>
      <c r="D48707" s="12" t="s">
        <v>41309</v>
      </c>
    </row>
    <row r="48708" spans="1:4" x14ac:dyDescent="0.25">
      <c r="A48708" s="12" t="s">
        <v>2594</v>
      </c>
      <c r="B48708" s="12" t="s">
        <v>15589</v>
      </c>
      <c r="C48708" s="12" t="s">
        <v>2912</v>
      </c>
      <c r="D48708" s="12" t="s">
        <v>15591</v>
      </c>
    </row>
    <row r="48709" spans="1:4" x14ac:dyDescent="0.25">
      <c r="A48709" s="12" t="s">
        <v>2594</v>
      </c>
      <c r="B48709" s="12" t="s">
        <v>15589</v>
      </c>
      <c r="C48709" s="12" t="s">
        <v>2912</v>
      </c>
      <c r="D48709" s="12" t="s">
        <v>7440</v>
      </c>
    </row>
    <row r="48710" spans="1:4" x14ac:dyDescent="0.25">
      <c r="A48710" s="12" t="s">
        <v>2594</v>
      </c>
      <c r="B48710" s="12" t="s">
        <v>15589</v>
      </c>
      <c r="C48710" s="12" t="s">
        <v>2912</v>
      </c>
      <c r="D48710" s="12" t="s">
        <v>41310</v>
      </c>
    </row>
    <row r="48711" spans="1:4" x14ac:dyDescent="0.25">
      <c r="A48711" s="12" t="s">
        <v>2594</v>
      </c>
      <c r="B48711" s="12" t="s">
        <v>15589</v>
      </c>
      <c r="C48711" s="12" t="s">
        <v>2912</v>
      </c>
      <c r="D48711" s="12" t="s">
        <v>41311</v>
      </c>
    </row>
    <row r="48712" spans="1:4" x14ac:dyDescent="0.25">
      <c r="A48712" s="12" t="s">
        <v>2594</v>
      </c>
      <c r="B48712" s="12" t="s">
        <v>15589</v>
      </c>
      <c r="C48712" s="12" t="s">
        <v>2912</v>
      </c>
      <c r="D48712" s="12" t="s">
        <v>15590</v>
      </c>
    </row>
    <row r="48713" spans="1:4" x14ac:dyDescent="0.25">
      <c r="A48713" s="12" t="s">
        <v>2594</v>
      </c>
      <c r="B48713" s="12" t="s">
        <v>15589</v>
      </c>
      <c r="C48713" s="12" t="s">
        <v>2912</v>
      </c>
      <c r="D48713" s="12" t="s">
        <v>41312</v>
      </c>
    </row>
    <row r="48714" spans="1:4" x14ac:dyDescent="0.25">
      <c r="A48714" s="12" t="s">
        <v>2594</v>
      </c>
      <c r="B48714" s="12" t="s">
        <v>15589</v>
      </c>
      <c r="C48714" s="12" t="s">
        <v>2912</v>
      </c>
      <c r="D48714" s="12" t="s">
        <v>15592</v>
      </c>
    </row>
    <row r="48715" spans="1:4" x14ac:dyDescent="0.25">
      <c r="A48715" s="12" t="s">
        <v>2594</v>
      </c>
      <c r="B48715" s="12" t="s">
        <v>7029</v>
      </c>
      <c r="C48715" s="12" t="s">
        <v>13025</v>
      </c>
      <c r="D48715" s="12" t="s">
        <v>15594</v>
      </c>
    </row>
    <row r="48716" spans="1:4" x14ac:dyDescent="0.25">
      <c r="A48716" s="12" t="s">
        <v>2594</v>
      </c>
      <c r="B48716" s="12" t="s">
        <v>7029</v>
      </c>
      <c r="C48716" s="12" t="s">
        <v>13025</v>
      </c>
      <c r="D48716" s="12" t="s">
        <v>41313</v>
      </c>
    </row>
    <row r="48717" spans="1:4" x14ac:dyDescent="0.25">
      <c r="A48717" s="12" t="s">
        <v>2594</v>
      </c>
      <c r="B48717" s="12" t="s">
        <v>7029</v>
      </c>
      <c r="C48717" s="12" t="s">
        <v>13025</v>
      </c>
      <c r="D48717" s="12" t="s">
        <v>15593</v>
      </c>
    </row>
    <row r="48718" spans="1:4" x14ac:dyDescent="0.25">
      <c r="A48718" s="12" t="s">
        <v>2594</v>
      </c>
      <c r="B48718" s="12" t="s">
        <v>7029</v>
      </c>
      <c r="C48718" s="12" t="s">
        <v>13025</v>
      </c>
      <c r="D48718" s="12" t="s">
        <v>41314</v>
      </c>
    </row>
    <row r="48719" spans="1:4" x14ac:dyDescent="0.25">
      <c r="A48719" s="12" t="s">
        <v>2594</v>
      </c>
      <c r="B48719" s="12" t="s">
        <v>6550</v>
      </c>
      <c r="C48719" s="12" t="s">
        <v>15595</v>
      </c>
      <c r="D48719" s="12" t="s">
        <v>15598</v>
      </c>
    </row>
    <row r="48720" spans="1:4" x14ac:dyDescent="0.25">
      <c r="A48720" s="12" t="s">
        <v>2594</v>
      </c>
      <c r="B48720" s="12" t="s">
        <v>6550</v>
      </c>
      <c r="C48720" s="12" t="s">
        <v>15595</v>
      </c>
      <c r="D48720" s="12" t="s">
        <v>15602</v>
      </c>
    </row>
    <row r="48721" spans="1:4" x14ac:dyDescent="0.25">
      <c r="A48721" s="12" t="s">
        <v>2594</v>
      </c>
      <c r="B48721" s="12" t="s">
        <v>6550</v>
      </c>
      <c r="C48721" s="12" t="s">
        <v>15595</v>
      </c>
      <c r="D48721" s="12" t="s">
        <v>15596</v>
      </c>
    </row>
    <row r="48722" spans="1:4" x14ac:dyDescent="0.25">
      <c r="A48722" s="12" t="s">
        <v>2594</v>
      </c>
      <c r="B48722" s="12" t="s">
        <v>6550</v>
      </c>
      <c r="C48722" s="12" t="s">
        <v>15595</v>
      </c>
      <c r="D48722" s="12" t="s">
        <v>15601</v>
      </c>
    </row>
    <row r="48723" spans="1:4" x14ac:dyDescent="0.25">
      <c r="A48723" s="12" t="s">
        <v>2594</v>
      </c>
      <c r="B48723" s="12" t="s">
        <v>6550</v>
      </c>
      <c r="C48723" s="12" t="s">
        <v>15595</v>
      </c>
      <c r="D48723" s="12" t="s">
        <v>15599</v>
      </c>
    </row>
    <row r="48724" spans="1:4" x14ac:dyDescent="0.25">
      <c r="A48724" s="12" t="s">
        <v>2594</v>
      </c>
      <c r="B48724" s="12" t="s">
        <v>6550</v>
      </c>
      <c r="C48724" s="12" t="s">
        <v>15595</v>
      </c>
      <c r="D48724" s="12" t="s">
        <v>41315</v>
      </c>
    </row>
    <row r="48725" spans="1:4" x14ac:dyDescent="0.25">
      <c r="A48725" s="12" t="s">
        <v>2594</v>
      </c>
      <c r="B48725" s="12" t="s">
        <v>6550</v>
      </c>
      <c r="C48725" s="12" t="s">
        <v>15595</v>
      </c>
      <c r="D48725" s="12" t="s">
        <v>15605</v>
      </c>
    </row>
    <row r="48726" spans="1:4" x14ac:dyDescent="0.25">
      <c r="A48726" s="12" t="s">
        <v>2594</v>
      </c>
      <c r="B48726" s="12" t="s">
        <v>6550</v>
      </c>
      <c r="C48726" s="12" t="s">
        <v>15595</v>
      </c>
      <c r="D48726" s="12" t="s">
        <v>41316</v>
      </c>
    </row>
    <row r="48727" spans="1:4" x14ac:dyDescent="0.25">
      <c r="A48727" s="12" t="s">
        <v>2594</v>
      </c>
      <c r="B48727" s="12" t="s">
        <v>6550</v>
      </c>
      <c r="C48727" s="12" t="s">
        <v>15595</v>
      </c>
      <c r="D48727" s="12" t="s">
        <v>41317</v>
      </c>
    </row>
    <row r="48728" spans="1:4" x14ac:dyDescent="0.25">
      <c r="A48728" s="12" t="s">
        <v>2594</v>
      </c>
      <c r="B48728" s="12" t="s">
        <v>6550</v>
      </c>
      <c r="C48728" s="12" t="s">
        <v>15595</v>
      </c>
      <c r="D48728" s="12" t="s">
        <v>41318</v>
      </c>
    </row>
    <row r="48729" spans="1:4" x14ac:dyDescent="0.25">
      <c r="A48729" s="12" t="s">
        <v>2594</v>
      </c>
      <c r="B48729" s="12" t="s">
        <v>6550</v>
      </c>
      <c r="C48729" s="12" t="s">
        <v>15595</v>
      </c>
      <c r="D48729" s="12" t="s">
        <v>41319</v>
      </c>
    </row>
    <row r="48730" spans="1:4" x14ac:dyDescent="0.25">
      <c r="A48730" s="12" t="s">
        <v>2594</v>
      </c>
      <c r="B48730" s="12" t="s">
        <v>6550</v>
      </c>
      <c r="C48730" s="12" t="s">
        <v>15595</v>
      </c>
      <c r="D48730" s="12" t="s">
        <v>15604</v>
      </c>
    </row>
    <row r="48731" spans="1:4" x14ac:dyDescent="0.25">
      <c r="A48731" s="12" t="s">
        <v>2594</v>
      </c>
      <c r="B48731" s="12" t="s">
        <v>6550</v>
      </c>
      <c r="C48731" s="12" t="s">
        <v>15595</v>
      </c>
      <c r="D48731" s="12" t="s">
        <v>15603</v>
      </c>
    </row>
    <row r="48732" spans="1:4" x14ac:dyDescent="0.25">
      <c r="A48732" s="12" t="s">
        <v>2594</v>
      </c>
      <c r="B48732" s="12" t="s">
        <v>6550</v>
      </c>
      <c r="C48732" s="12" t="s">
        <v>15595</v>
      </c>
      <c r="D48732" s="12" t="s">
        <v>15600</v>
      </c>
    </row>
    <row r="48733" spans="1:4" x14ac:dyDescent="0.25">
      <c r="A48733" s="12" t="s">
        <v>2594</v>
      </c>
      <c r="B48733" s="12" t="s">
        <v>6550</v>
      </c>
      <c r="C48733" s="12" t="s">
        <v>15595</v>
      </c>
      <c r="D48733" s="12" t="s">
        <v>41320</v>
      </c>
    </row>
    <row r="48734" spans="1:4" x14ac:dyDescent="0.25">
      <c r="A48734" s="12" t="s">
        <v>2594</v>
      </c>
      <c r="B48734" s="12" t="s">
        <v>6550</v>
      </c>
      <c r="C48734" s="12" t="s">
        <v>15595</v>
      </c>
      <c r="D48734" s="12" t="s">
        <v>41321</v>
      </c>
    </row>
    <row r="48735" spans="1:4" x14ac:dyDescent="0.25">
      <c r="A48735" s="12" t="s">
        <v>2594</v>
      </c>
      <c r="B48735" s="12" t="s">
        <v>6550</v>
      </c>
      <c r="C48735" s="12" t="s">
        <v>15595</v>
      </c>
      <c r="D48735" s="12" t="s">
        <v>15597</v>
      </c>
    </row>
    <row r="48736" spans="1:4" x14ac:dyDescent="0.25">
      <c r="A48736" s="12" t="s">
        <v>2594</v>
      </c>
      <c r="B48736" s="12" t="s">
        <v>6550</v>
      </c>
      <c r="C48736" s="12" t="s">
        <v>15595</v>
      </c>
      <c r="D48736" s="12" t="s">
        <v>41322</v>
      </c>
    </row>
    <row r="48737" spans="1:4" x14ac:dyDescent="0.25">
      <c r="A48737" s="12" t="s">
        <v>2594</v>
      </c>
      <c r="B48737" s="12" t="s">
        <v>6550</v>
      </c>
      <c r="C48737" s="12" t="s">
        <v>15595</v>
      </c>
      <c r="D48737" s="12" t="s">
        <v>41323</v>
      </c>
    </row>
    <row r="48738" spans="1:4" x14ac:dyDescent="0.25">
      <c r="A48738" s="12" t="s">
        <v>2594</v>
      </c>
      <c r="B48738" s="12" t="s">
        <v>6621</v>
      </c>
      <c r="C48738" s="12" t="s">
        <v>5354</v>
      </c>
      <c r="D48738" s="12" t="s">
        <v>8398</v>
      </c>
    </row>
    <row r="48739" spans="1:4" x14ac:dyDescent="0.25">
      <c r="A48739" s="12" t="s">
        <v>2594</v>
      </c>
      <c r="B48739" s="12" t="s">
        <v>6621</v>
      </c>
      <c r="C48739" s="12" t="s">
        <v>5354</v>
      </c>
      <c r="D48739" s="12" t="s">
        <v>15606</v>
      </c>
    </row>
    <row r="48740" spans="1:4" x14ac:dyDescent="0.25">
      <c r="A48740" s="12" t="s">
        <v>2594</v>
      </c>
      <c r="B48740" s="12" t="s">
        <v>6621</v>
      </c>
      <c r="C48740" s="12" t="s">
        <v>5354</v>
      </c>
      <c r="D48740" s="12" t="s">
        <v>15545</v>
      </c>
    </row>
    <row r="48741" spans="1:4" x14ac:dyDescent="0.25">
      <c r="A48741" s="12" t="s">
        <v>2594</v>
      </c>
      <c r="B48741" s="12" t="s">
        <v>6621</v>
      </c>
      <c r="C48741" s="12" t="s">
        <v>5354</v>
      </c>
      <c r="D48741" s="12" t="s">
        <v>15547</v>
      </c>
    </row>
    <row r="48742" spans="1:4" x14ac:dyDescent="0.25">
      <c r="A48742" s="12" t="s">
        <v>2594</v>
      </c>
      <c r="B48742" s="12" t="s">
        <v>6621</v>
      </c>
      <c r="C48742" s="12" t="s">
        <v>5354</v>
      </c>
      <c r="D48742" s="12" t="s">
        <v>15607</v>
      </c>
    </row>
    <row r="48743" spans="1:4" x14ac:dyDescent="0.25">
      <c r="A48743" s="12" t="s">
        <v>2594</v>
      </c>
      <c r="B48743" s="12" t="s">
        <v>6621</v>
      </c>
      <c r="C48743" s="12" t="s">
        <v>5354</v>
      </c>
      <c r="D48743" s="12" t="s">
        <v>15546</v>
      </c>
    </row>
    <row r="48744" spans="1:4" x14ac:dyDescent="0.25">
      <c r="A48744" s="12" t="s">
        <v>2594</v>
      </c>
      <c r="B48744" s="12" t="s">
        <v>6621</v>
      </c>
      <c r="C48744" s="12" t="s">
        <v>5354</v>
      </c>
      <c r="D48744" s="12" t="s">
        <v>15548</v>
      </c>
    </row>
    <row r="48745" spans="1:4" x14ac:dyDescent="0.25">
      <c r="A48745" s="12" t="s">
        <v>2594</v>
      </c>
      <c r="B48745" s="12" t="s">
        <v>6990</v>
      </c>
      <c r="C48745" s="12" t="s">
        <v>15608</v>
      </c>
      <c r="D48745" s="12" t="s">
        <v>15612</v>
      </c>
    </row>
    <row r="48746" spans="1:4" x14ac:dyDescent="0.25">
      <c r="A48746" s="12" t="s">
        <v>2594</v>
      </c>
      <c r="B48746" s="12" t="s">
        <v>6990</v>
      </c>
      <c r="C48746" s="12" t="s">
        <v>15608</v>
      </c>
      <c r="D48746" s="12" t="s">
        <v>41324</v>
      </c>
    </row>
    <row r="48747" spans="1:4" x14ac:dyDescent="0.25">
      <c r="A48747" s="12" t="s">
        <v>2594</v>
      </c>
      <c r="B48747" s="12" t="s">
        <v>6990</v>
      </c>
      <c r="C48747" s="12" t="s">
        <v>15608</v>
      </c>
      <c r="D48747" s="12" t="s">
        <v>41325</v>
      </c>
    </row>
    <row r="48748" spans="1:4" x14ac:dyDescent="0.25">
      <c r="A48748" s="12" t="s">
        <v>2594</v>
      </c>
      <c r="B48748" s="12" t="s">
        <v>6990</v>
      </c>
      <c r="C48748" s="12" t="s">
        <v>15608</v>
      </c>
      <c r="D48748" s="12" t="s">
        <v>41326</v>
      </c>
    </row>
    <row r="48749" spans="1:4" x14ac:dyDescent="0.25">
      <c r="A48749" s="12" t="s">
        <v>2594</v>
      </c>
      <c r="B48749" s="12" t="s">
        <v>6990</v>
      </c>
      <c r="C48749" s="12" t="s">
        <v>15608</v>
      </c>
      <c r="D48749" s="12" t="s">
        <v>15609</v>
      </c>
    </row>
    <row r="48750" spans="1:4" x14ac:dyDescent="0.25">
      <c r="A48750" s="12" t="s">
        <v>2594</v>
      </c>
      <c r="B48750" s="12" t="s">
        <v>6990</v>
      </c>
      <c r="C48750" s="12" t="s">
        <v>15608</v>
      </c>
      <c r="D48750" s="12" t="s">
        <v>15611</v>
      </c>
    </row>
    <row r="48751" spans="1:4" x14ac:dyDescent="0.25">
      <c r="A48751" s="12" t="s">
        <v>2594</v>
      </c>
      <c r="B48751" s="12" t="s">
        <v>6990</v>
      </c>
      <c r="C48751" s="12" t="s">
        <v>15608</v>
      </c>
      <c r="D48751" s="12" t="s">
        <v>15538</v>
      </c>
    </row>
    <row r="48752" spans="1:4" x14ac:dyDescent="0.25">
      <c r="A48752" s="12" t="s">
        <v>2594</v>
      </c>
      <c r="B48752" s="12" t="s">
        <v>6990</v>
      </c>
      <c r="C48752" s="12" t="s">
        <v>15608</v>
      </c>
      <c r="D48752" s="12" t="s">
        <v>41327</v>
      </c>
    </row>
    <row r="48753" spans="1:4" x14ac:dyDescent="0.25">
      <c r="A48753" s="12" t="s">
        <v>2594</v>
      </c>
      <c r="B48753" s="12" t="s">
        <v>6990</v>
      </c>
      <c r="C48753" s="12" t="s">
        <v>15608</v>
      </c>
      <c r="D48753" s="12" t="s">
        <v>41328</v>
      </c>
    </row>
    <row r="48754" spans="1:4" x14ac:dyDescent="0.25">
      <c r="A48754" s="12" t="s">
        <v>2594</v>
      </c>
      <c r="B48754" s="12" t="s">
        <v>6990</v>
      </c>
      <c r="C48754" s="12" t="s">
        <v>15608</v>
      </c>
      <c r="D48754" s="12" t="s">
        <v>15610</v>
      </c>
    </row>
    <row r="48755" spans="1:4" x14ac:dyDescent="0.25">
      <c r="A48755" s="12" t="s">
        <v>2594</v>
      </c>
      <c r="B48755" s="12" t="s">
        <v>6990</v>
      </c>
      <c r="C48755" s="12" t="s">
        <v>15608</v>
      </c>
      <c r="D48755" s="12" t="s">
        <v>41329</v>
      </c>
    </row>
    <row r="48756" spans="1:4" x14ac:dyDescent="0.25">
      <c r="A48756" s="12" t="s">
        <v>2594</v>
      </c>
      <c r="B48756" s="12" t="s">
        <v>6845</v>
      </c>
      <c r="C48756" s="12" t="s">
        <v>15613</v>
      </c>
      <c r="D48756" s="12" t="s">
        <v>15586</v>
      </c>
    </row>
    <row r="48757" spans="1:4" x14ac:dyDescent="0.25">
      <c r="A48757" s="12" t="s">
        <v>2594</v>
      </c>
      <c r="B48757" s="12" t="s">
        <v>6845</v>
      </c>
      <c r="C48757" s="12" t="s">
        <v>15613</v>
      </c>
      <c r="D48757" s="12" t="s">
        <v>15617</v>
      </c>
    </row>
    <row r="48758" spans="1:4" x14ac:dyDescent="0.25">
      <c r="A48758" s="12" t="s">
        <v>2594</v>
      </c>
      <c r="B48758" s="12" t="s">
        <v>6845</v>
      </c>
      <c r="C48758" s="12" t="s">
        <v>15613</v>
      </c>
      <c r="D48758" s="12" t="s">
        <v>41330</v>
      </c>
    </row>
    <row r="48759" spans="1:4" x14ac:dyDescent="0.25">
      <c r="A48759" s="12" t="s">
        <v>2594</v>
      </c>
      <c r="B48759" s="12" t="s">
        <v>6845</v>
      </c>
      <c r="C48759" s="12" t="s">
        <v>15613</v>
      </c>
      <c r="D48759" s="12" t="s">
        <v>15616</v>
      </c>
    </row>
    <row r="48760" spans="1:4" x14ac:dyDescent="0.25">
      <c r="A48760" s="12" t="s">
        <v>2594</v>
      </c>
      <c r="B48760" s="12" t="s">
        <v>6845</v>
      </c>
      <c r="C48760" s="12" t="s">
        <v>15613</v>
      </c>
      <c r="D48760" s="12" t="s">
        <v>15473</v>
      </c>
    </row>
    <row r="48761" spans="1:4" x14ac:dyDescent="0.25">
      <c r="A48761" s="12" t="s">
        <v>2594</v>
      </c>
      <c r="B48761" s="12" t="s">
        <v>6845</v>
      </c>
      <c r="C48761" s="12" t="s">
        <v>15613</v>
      </c>
      <c r="D48761" s="12" t="s">
        <v>41331</v>
      </c>
    </row>
    <row r="48762" spans="1:4" x14ac:dyDescent="0.25">
      <c r="A48762" s="12" t="s">
        <v>2594</v>
      </c>
      <c r="B48762" s="12" t="s">
        <v>6845</v>
      </c>
      <c r="C48762" s="12" t="s">
        <v>15613</v>
      </c>
      <c r="D48762" s="12" t="s">
        <v>41332</v>
      </c>
    </row>
    <row r="48763" spans="1:4" x14ac:dyDescent="0.25">
      <c r="A48763" s="12" t="s">
        <v>2594</v>
      </c>
      <c r="B48763" s="12" t="s">
        <v>6845</v>
      </c>
      <c r="C48763" s="12" t="s">
        <v>15613</v>
      </c>
      <c r="D48763" s="12" t="s">
        <v>15475</v>
      </c>
    </row>
    <row r="48764" spans="1:4" x14ac:dyDescent="0.25">
      <c r="A48764" s="12" t="s">
        <v>2594</v>
      </c>
      <c r="B48764" s="12" t="s">
        <v>6845</v>
      </c>
      <c r="C48764" s="12" t="s">
        <v>15613</v>
      </c>
      <c r="D48764" s="12" t="s">
        <v>41333</v>
      </c>
    </row>
    <row r="48765" spans="1:4" x14ac:dyDescent="0.25">
      <c r="A48765" s="12" t="s">
        <v>2594</v>
      </c>
      <c r="B48765" s="12" t="s">
        <v>6845</v>
      </c>
      <c r="C48765" s="12" t="s">
        <v>15613</v>
      </c>
      <c r="D48765" s="12" t="s">
        <v>15614</v>
      </c>
    </row>
    <row r="48766" spans="1:4" x14ac:dyDescent="0.25">
      <c r="A48766" s="12" t="s">
        <v>2594</v>
      </c>
      <c r="B48766" s="12" t="s">
        <v>6845</v>
      </c>
      <c r="C48766" s="12" t="s">
        <v>15613</v>
      </c>
      <c r="D48766" s="12" t="s">
        <v>41334</v>
      </c>
    </row>
    <row r="48767" spans="1:4" x14ac:dyDescent="0.25">
      <c r="A48767" s="12" t="s">
        <v>2594</v>
      </c>
      <c r="B48767" s="12" t="s">
        <v>6845</v>
      </c>
      <c r="C48767" s="12" t="s">
        <v>15613</v>
      </c>
      <c r="D48767" s="12" t="s">
        <v>15615</v>
      </c>
    </row>
    <row r="48768" spans="1:4" x14ac:dyDescent="0.25">
      <c r="A48768" s="12" t="s">
        <v>2594</v>
      </c>
      <c r="B48768" s="12" t="s">
        <v>15618</v>
      </c>
      <c r="C48768" s="12" t="s">
        <v>8512</v>
      </c>
      <c r="D48768" s="12" t="s">
        <v>15559</v>
      </c>
    </row>
    <row r="48769" spans="1:4" x14ac:dyDescent="0.25">
      <c r="A48769" s="12" t="s">
        <v>2594</v>
      </c>
      <c r="B48769" s="12" t="s">
        <v>15618</v>
      </c>
      <c r="C48769" s="12" t="s">
        <v>8512</v>
      </c>
      <c r="D48769" s="12" t="s">
        <v>15620</v>
      </c>
    </row>
    <row r="48770" spans="1:4" x14ac:dyDescent="0.25">
      <c r="A48770" s="12" t="s">
        <v>2594</v>
      </c>
      <c r="B48770" s="12" t="s">
        <v>15618</v>
      </c>
      <c r="C48770" s="12" t="s">
        <v>8512</v>
      </c>
      <c r="D48770" s="12" t="s">
        <v>15555</v>
      </c>
    </row>
    <row r="48771" spans="1:4" x14ac:dyDescent="0.25">
      <c r="A48771" s="12" t="s">
        <v>2594</v>
      </c>
      <c r="B48771" s="12" t="s">
        <v>15618</v>
      </c>
      <c r="C48771" s="12" t="s">
        <v>8512</v>
      </c>
      <c r="D48771" s="12" t="s">
        <v>41335</v>
      </c>
    </row>
    <row r="48772" spans="1:4" x14ac:dyDescent="0.25">
      <c r="A48772" s="12" t="s">
        <v>2594</v>
      </c>
      <c r="B48772" s="12" t="s">
        <v>15618</v>
      </c>
      <c r="C48772" s="12" t="s">
        <v>8512</v>
      </c>
      <c r="D48772" s="12" t="s">
        <v>41336</v>
      </c>
    </row>
    <row r="48773" spans="1:4" x14ac:dyDescent="0.25">
      <c r="A48773" s="12" t="s">
        <v>2594</v>
      </c>
      <c r="B48773" s="12" t="s">
        <v>15618</v>
      </c>
      <c r="C48773" s="12" t="s">
        <v>8512</v>
      </c>
      <c r="D48773" s="12" t="s">
        <v>15622</v>
      </c>
    </row>
    <row r="48774" spans="1:4" x14ac:dyDescent="0.25">
      <c r="A48774" s="12" t="s">
        <v>2594</v>
      </c>
      <c r="B48774" s="12" t="s">
        <v>15618</v>
      </c>
      <c r="C48774" s="12" t="s">
        <v>8512</v>
      </c>
      <c r="D48774" s="12" t="s">
        <v>41337</v>
      </c>
    </row>
    <row r="48775" spans="1:4" x14ac:dyDescent="0.25">
      <c r="A48775" s="12" t="s">
        <v>2594</v>
      </c>
      <c r="B48775" s="12" t="s">
        <v>15618</v>
      </c>
      <c r="C48775" s="12" t="s">
        <v>8512</v>
      </c>
      <c r="D48775" s="12" t="s">
        <v>15621</v>
      </c>
    </row>
    <row r="48776" spans="1:4" x14ac:dyDescent="0.25">
      <c r="A48776" s="12" t="s">
        <v>2594</v>
      </c>
      <c r="B48776" s="12" t="s">
        <v>15618</v>
      </c>
      <c r="C48776" s="12" t="s">
        <v>8512</v>
      </c>
      <c r="D48776" s="12" t="s">
        <v>8394</v>
      </c>
    </row>
    <row r="48777" spans="1:4" x14ac:dyDescent="0.25">
      <c r="A48777" s="12" t="s">
        <v>2594</v>
      </c>
      <c r="B48777" s="12" t="s">
        <v>15618</v>
      </c>
      <c r="C48777" s="12" t="s">
        <v>8512</v>
      </c>
      <c r="D48777" s="12" t="s">
        <v>41338</v>
      </c>
    </row>
    <row r="48778" spans="1:4" x14ac:dyDescent="0.25">
      <c r="A48778" s="12" t="s">
        <v>2594</v>
      </c>
      <c r="B48778" s="12" t="s">
        <v>15618</v>
      </c>
      <c r="C48778" s="12" t="s">
        <v>8512</v>
      </c>
      <c r="D48778" s="12" t="s">
        <v>15619</v>
      </c>
    </row>
    <row r="48779" spans="1:4" x14ac:dyDescent="0.25">
      <c r="A48779" s="12" t="s">
        <v>2594</v>
      </c>
      <c r="B48779" s="12" t="s">
        <v>15623</v>
      </c>
      <c r="C48779" s="12" t="s">
        <v>15624</v>
      </c>
      <c r="D48779" s="12" t="s">
        <v>15625</v>
      </c>
    </row>
    <row r="48780" spans="1:4" x14ac:dyDescent="0.25">
      <c r="A48780" s="12" t="s">
        <v>2594</v>
      </c>
      <c r="B48780" s="12" t="s">
        <v>15623</v>
      </c>
      <c r="C48780" s="12" t="s">
        <v>15624</v>
      </c>
      <c r="D48780" s="12" t="s">
        <v>7417</v>
      </c>
    </row>
    <row r="48781" spans="1:4" x14ac:dyDescent="0.25">
      <c r="A48781" s="12" t="s">
        <v>2594</v>
      </c>
      <c r="B48781" s="12" t="s">
        <v>15623</v>
      </c>
      <c r="C48781" s="12" t="s">
        <v>15624</v>
      </c>
      <c r="D48781" s="12" t="s">
        <v>41339</v>
      </c>
    </row>
    <row r="48782" spans="1:4" x14ac:dyDescent="0.25">
      <c r="A48782" s="12" t="s">
        <v>2594</v>
      </c>
      <c r="B48782" s="12" t="s">
        <v>15623</v>
      </c>
      <c r="C48782" s="12" t="s">
        <v>15624</v>
      </c>
      <c r="D48782" s="12" t="s">
        <v>41340</v>
      </c>
    </row>
    <row r="48783" spans="1:4" x14ac:dyDescent="0.25">
      <c r="A48783" s="12" t="s">
        <v>2594</v>
      </c>
      <c r="B48783" s="12" t="s">
        <v>15623</v>
      </c>
      <c r="C48783" s="12" t="s">
        <v>15624</v>
      </c>
      <c r="D48783" s="12" t="s">
        <v>7486</v>
      </c>
    </row>
    <row r="48784" spans="1:4" x14ac:dyDescent="0.25">
      <c r="A48784" s="12" t="s">
        <v>2594</v>
      </c>
      <c r="B48784" s="12" t="s">
        <v>15623</v>
      </c>
      <c r="C48784" s="12" t="s">
        <v>15624</v>
      </c>
      <c r="D48784" s="12" t="s">
        <v>7492</v>
      </c>
    </row>
    <row r="48785" spans="1:4" x14ac:dyDescent="0.25">
      <c r="A48785" s="12" t="s">
        <v>2594</v>
      </c>
      <c r="B48785" s="12" t="s">
        <v>15623</v>
      </c>
      <c r="C48785" s="12" t="s">
        <v>15624</v>
      </c>
      <c r="D48785" s="12" t="s">
        <v>41341</v>
      </c>
    </row>
    <row r="48786" spans="1:4" x14ac:dyDescent="0.25">
      <c r="A48786" s="12" t="s">
        <v>2594</v>
      </c>
      <c r="B48786" s="12" t="s">
        <v>15623</v>
      </c>
      <c r="C48786" s="12" t="s">
        <v>15624</v>
      </c>
      <c r="D48786" s="12" t="s">
        <v>7535</v>
      </c>
    </row>
    <row r="48787" spans="1:4" x14ac:dyDescent="0.25">
      <c r="A48787" s="12" t="s">
        <v>2594</v>
      </c>
      <c r="B48787" s="12" t="s">
        <v>15623</v>
      </c>
      <c r="C48787" s="12" t="s">
        <v>15624</v>
      </c>
      <c r="D48787" s="12" t="s">
        <v>41342</v>
      </c>
    </row>
    <row r="48788" spans="1:4" x14ac:dyDescent="0.25">
      <c r="A48788" s="12" t="s">
        <v>2594</v>
      </c>
      <c r="B48788" s="12" t="s">
        <v>15623</v>
      </c>
      <c r="C48788" s="12" t="s">
        <v>15624</v>
      </c>
      <c r="D48788" s="12" t="s">
        <v>41343</v>
      </c>
    </row>
    <row r="48789" spans="1:4" x14ac:dyDescent="0.25">
      <c r="A48789" s="12" t="s">
        <v>2594</v>
      </c>
      <c r="B48789" s="12" t="s">
        <v>15623</v>
      </c>
      <c r="C48789" s="12" t="s">
        <v>15624</v>
      </c>
      <c r="D48789" s="12" t="s">
        <v>7577</v>
      </c>
    </row>
    <row r="48790" spans="1:4" x14ac:dyDescent="0.25">
      <c r="A48790" s="12" t="s">
        <v>2594</v>
      </c>
      <c r="B48790" s="12" t="s">
        <v>15623</v>
      </c>
      <c r="C48790" s="12" t="s">
        <v>15624</v>
      </c>
      <c r="D48790" s="12" t="s">
        <v>41344</v>
      </c>
    </row>
    <row r="48791" spans="1:4" x14ac:dyDescent="0.25">
      <c r="A48791" s="12" t="s">
        <v>2594</v>
      </c>
      <c r="B48791" s="12" t="s">
        <v>15623</v>
      </c>
      <c r="C48791" s="12" t="s">
        <v>15624</v>
      </c>
      <c r="D48791" s="12" t="s">
        <v>41345</v>
      </c>
    </row>
    <row r="48792" spans="1:4" x14ac:dyDescent="0.25">
      <c r="A48792" s="12" t="s">
        <v>2594</v>
      </c>
      <c r="B48792" s="12" t="s">
        <v>15623</v>
      </c>
      <c r="C48792" s="12" t="s">
        <v>15624</v>
      </c>
      <c r="D48792" s="12" t="s">
        <v>7585</v>
      </c>
    </row>
    <row r="48793" spans="1:4" x14ac:dyDescent="0.25">
      <c r="A48793" s="12" t="s">
        <v>2594</v>
      </c>
      <c r="B48793" s="12" t="s">
        <v>15623</v>
      </c>
      <c r="C48793" s="12" t="s">
        <v>15624</v>
      </c>
      <c r="D48793" s="12" t="s">
        <v>41346</v>
      </c>
    </row>
    <row r="48794" spans="1:4" x14ac:dyDescent="0.25">
      <c r="A48794" s="12" t="s">
        <v>2594</v>
      </c>
      <c r="B48794" s="12" t="s">
        <v>15623</v>
      </c>
      <c r="C48794" s="12" t="s">
        <v>15624</v>
      </c>
      <c r="D48794" s="12" t="s">
        <v>8144</v>
      </c>
    </row>
    <row r="48795" spans="1:4" x14ac:dyDescent="0.25">
      <c r="A48795" s="12" t="s">
        <v>2594</v>
      </c>
      <c r="B48795" s="12" t="s">
        <v>15623</v>
      </c>
      <c r="C48795" s="12" t="s">
        <v>15624</v>
      </c>
      <c r="D48795" s="12" t="s">
        <v>8158</v>
      </c>
    </row>
    <row r="48796" spans="1:4" x14ac:dyDescent="0.25">
      <c r="A48796" s="12" t="s">
        <v>2594</v>
      </c>
      <c r="B48796" s="12" t="s">
        <v>15623</v>
      </c>
      <c r="C48796" s="12" t="s">
        <v>15624</v>
      </c>
      <c r="D48796" s="12" t="s">
        <v>8183</v>
      </c>
    </row>
    <row r="48797" spans="1:4" x14ac:dyDescent="0.25">
      <c r="A48797" s="12" t="s">
        <v>2594</v>
      </c>
      <c r="B48797" s="12" t="s">
        <v>15623</v>
      </c>
      <c r="C48797" s="12" t="s">
        <v>15624</v>
      </c>
      <c r="D48797" s="12" t="s">
        <v>8217</v>
      </c>
    </row>
    <row r="48798" spans="1:4" x14ac:dyDescent="0.25">
      <c r="A48798" s="12" t="s">
        <v>2594</v>
      </c>
      <c r="B48798" s="12" t="s">
        <v>15623</v>
      </c>
      <c r="C48798" s="12" t="s">
        <v>15624</v>
      </c>
      <c r="D48798" s="12" t="s">
        <v>15628</v>
      </c>
    </row>
    <row r="48799" spans="1:4" x14ac:dyDescent="0.25">
      <c r="A48799" s="12" t="s">
        <v>2594</v>
      </c>
      <c r="B48799" s="12" t="s">
        <v>15623</v>
      </c>
      <c r="C48799" s="12" t="s">
        <v>15624</v>
      </c>
      <c r="D48799" s="12" t="s">
        <v>8226</v>
      </c>
    </row>
    <row r="48800" spans="1:4" x14ac:dyDescent="0.25">
      <c r="A48800" s="12" t="s">
        <v>2594</v>
      </c>
      <c r="B48800" s="12" t="s">
        <v>15623</v>
      </c>
      <c r="C48800" s="12" t="s">
        <v>15624</v>
      </c>
      <c r="D48800" s="12" t="s">
        <v>15632</v>
      </c>
    </row>
    <row r="48801" spans="1:4" x14ac:dyDescent="0.25">
      <c r="A48801" s="12" t="s">
        <v>2594</v>
      </c>
      <c r="B48801" s="12" t="s">
        <v>15623</v>
      </c>
      <c r="C48801" s="12" t="s">
        <v>15624</v>
      </c>
      <c r="D48801" s="12" t="s">
        <v>8232</v>
      </c>
    </row>
    <row r="48802" spans="1:4" x14ac:dyDescent="0.25">
      <c r="A48802" s="12" t="s">
        <v>2594</v>
      </c>
      <c r="B48802" s="12" t="s">
        <v>15623</v>
      </c>
      <c r="C48802" s="12" t="s">
        <v>15624</v>
      </c>
      <c r="D48802" s="12" t="s">
        <v>41347</v>
      </c>
    </row>
    <row r="48803" spans="1:4" x14ac:dyDescent="0.25">
      <c r="A48803" s="12" t="s">
        <v>2594</v>
      </c>
      <c r="B48803" s="12" t="s">
        <v>15623</v>
      </c>
      <c r="C48803" s="12" t="s">
        <v>15624</v>
      </c>
      <c r="D48803" s="12" t="s">
        <v>8238</v>
      </c>
    </row>
    <row r="48804" spans="1:4" x14ac:dyDescent="0.25">
      <c r="A48804" s="12" t="s">
        <v>2594</v>
      </c>
      <c r="B48804" s="12" t="s">
        <v>15623</v>
      </c>
      <c r="C48804" s="12" t="s">
        <v>15624</v>
      </c>
      <c r="D48804" s="12" t="s">
        <v>41348</v>
      </c>
    </row>
    <row r="48805" spans="1:4" x14ac:dyDescent="0.25">
      <c r="A48805" s="12" t="s">
        <v>2594</v>
      </c>
      <c r="B48805" s="12" t="s">
        <v>15623</v>
      </c>
      <c r="C48805" s="12" t="s">
        <v>15624</v>
      </c>
      <c r="D48805" s="12" t="s">
        <v>8241</v>
      </c>
    </row>
    <row r="48806" spans="1:4" x14ac:dyDescent="0.25">
      <c r="A48806" s="12" t="s">
        <v>2594</v>
      </c>
      <c r="B48806" s="12" t="s">
        <v>15623</v>
      </c>
      <c r="C48806" s="12" t="s">
        <v>15624</v>
      </c>
      <c r="D48806" s="12" t="s">
        <v>8243</v>
      </c>
    </row>
    <row r="48807" spans="1:4" x14ac:dyDescent="0.25">
      <c r="A48807" s="12" t="s">
        <v>2594</v>
      </c>
      <c r="B48807" s="12" t="s">
        <v>15623</v>
      </c>
      <c r="C48807" s="12" t="s">
        <v>15624</v>
      </c>
      <c r="D48807" s="12" t="s">
        <v>8248</v>
      </c>
    </row>
    <row r="48808" spans="1:4" x14ac:dyDescent="0.25">
      <c r="A48808" s="12" t="s">
        <v>2594</v>
      </c>
      <c r="B48808" s="12" t="s">
        <v>15623</v>
      </c>
      <c r="C48808" s="12" t="s">
        <v>15624</v>
      </c>
      <c r="D48808" s="12" t="s">
        <v>15626</v>
      </c>
    </row>
    <row r="48809" spans="1:4" x14ac:dyDescent="0.25">
      <c r="A48809" s="12" t="s">
        <v>2594</v>
      </c>
      <c r="B48809" s="12" t="s">
        <v>15623</v>
      </c>
      <c r="C48809" s="12" t="s">
        <v>15624</v>
      </c>
      <c r="D48809" s="12" t="s">
        <v>8251</v>
      </c>
    </row>
    <row r="48810" spans="1:4" x14ac:dyDescent="0.25">
      <c r="A48810" s="12" t="s">
        <v>2594</v>
      </c>
      <c r="B48810" s="12" t="s">
        <v>15623</v>
      </c>
      <c r="C48810" s="12" t="s">
        <v>15624</v>
      </c>
      <c r="D48810" s="12" t="s">
        <v>15630</v>
      </c>
    </row>
    <row r="48811" spans="1:4" x14ac:dyDescent="0.25">
      <c r="A48811" s="12" t="s">
        <v>2594</v>
      </c>
      <c r="B48811" s="12" t="s">
        <v>15623</v>
      </c>
      <c r="C48811" s="12" t="s">
        <v>15624</v>
      </c>
      <c r="D48811" s="12" t="s">
        <v>15488</v>
      </c>
    </row>
    <row r="48812" spans="1:4" x14ac:dyDescent="0.25">
      <c r="A48812" s="12" t="s">
        <v>2594</v>
      </c>
      <c r="B48812" s="12" t="s">
        <v>15623</v>
      </c>
      <c r="C48812" s="12" t="s">
        <v>15624</v>
      </c>
      <c r="D48812" s="12" t="s">
        <v>41349</v>
      </c>
    </row>
    <row r="48813" spans="1:4" x14ac:dyDescent="0.25">
      <c r="A48813" s="12" t="s">
        <v>2594</v>
      </c>
      <c r="B48813" s="12" t="s">
        <v>15623</v>
      </c>
      <c r="C48813" s="12" t="s">
        <v>15624</v>
      </c>
      <c r="D48813" s="12" t="s">
        <v>15633</v>
      </c>
    </row>
    <row r="48814" spans="1:4" x14ac:dyDescent="0.25">
      <c r="A48814" s="12" t="s">
        <v>2594</v>
      </c>
      <c r="B48814" s="12" t="s">
        <v>15623</v>
      </c>
      <c r="C48814" s="12" t="s">
        <v>15624</v>
      </c>
      <c r="D48814" s="12" t="s">
        <v>8297</v>
      </c>
    </row>
    <row r="48815" spans="1:4" x14ac:dyDescent="0.25">
      <c r="A48815" s="12" t="s">
        <v>2594</v>
      </c>
      <c r="B48815" s="12" t="s">
        <v>15623</v>
      </c>
      <c r="C48815" s="12" t="s">
        <v>15624</v>
      </c>
      <c r="D48815" s="12" t="s">
        <v>8323</v>
      </c>
    </row>
    <row r="48816" spans="1:4" x14ac:dyDescent="0.25">
      <c r="A48816" s="12" t="s">
        <v>2594</v>
      </c>
      <c r="B48816" s="12" t="s">
        <v>15623</v>
      </c>
      <c r="C48816" s="12" t="s">
        <v>15624</v>
      </c>
      <c r="D48816" s="12" t="s">
        <v>8327</v>
      </c>
    </row>
    <row r="48817" spans="1:4" x14ac:dyDescent="0.25">
      <c r="A48817" s="12" t="s">
        <v>2594</v>
      </c>
      <c r="B48817" s="12" t="s">
        <v>15623</v>
      </c>
      <c r="C48817" s="12" t="s">
        <v>15624</v>
      </c>
      <c r="D48817" s="12" t="s">
        <v>41350</v>
      </c>
    </row>
    <row r="48818" spans="1:4" x14ac:dyDescent="0.25">
      <c r="A48818" s="12" t="s">
        <v>2594</v>
      </c>
      <c r="B48818" s="12" t="s">
        <v>15623</v>
      </c>
      <c r="C48818" s="12" t="s">
        <v>15624</v>
      </c>
      <c r="D48818" s="12" t="s">
        <v>8345</v>
      </c>
    </row>
    <row r="48819" spans="1:4" x14ac:dyDescent="0.25">
      <c r="A48819" s="12" t="s">
        <v>2594</v>
      </c>
      <c r="B48819" s="12" t="s">
        <v>15623</v>
      </c>
      <c r="C48819" s="12" t="s">
        <v>15624</v>
      </c>
      <c r="D48819" s="12" t="s">
        <v>41351</v>
      </c>
    </row>
    <row r="48820" spans="1:4" x14ac:dyDescent="0.25">
      <c r="A48820" s="12" t="s">
        <v>2594</v>
      </c>
      <c r="B48820" s="12" t="s">
        <v>15623</v>
      </c>
      <c r="C48820" s="12" t="s">
        <v>15624</v>
      </c>
      <c r="D48820" s="12" t="s">
        <v>8349</v>
      </c>
    </row>
    <row r="48821" spans="1:4" x14ac:dyDescent="0.25">
      <c r="A48821" s="12" t="s">
        <v>2594</v>
      </c>
      <c r="B48821" s="12" t="s">
        <v>15623</v>
      </c>
      <c r="C48821" s="12" t="s">
        <v>15624</v>
      </c>
      <c r="D48821" s="12" t="s">
        <v>41352</v>
      </c>
    </row>
    <row r="48822" spans="1:4" x14ac:dyDescent="0.25">
      <c r="A48822" s="12" t="s">
        <v>2594</v>
      </c>
      <c r="B48822" s="12" t="s">
        <v>15623</v>
      </c>
      <c r="C48822" s="12" t="s">
        <v>15624</v>
      </c>
      <c r="D48822" s="12" t="s">
        <v>8350</v>
      </c>
    </row>
    <row r="48823" spans="1:4" x14ac:dyDescent="0.25">
      <c r="A48823" s="12" t="s">
        <v>2594</v>
      </c>
      <c r="B48823" s="12" t="s">
        <v>15623</v>
      </c>
      <c r="C48823" s="12" t="s">
        <v>15624</v>
      </c>
      <c r="D48823" s="12" t="s">
        <v>41353</v>
      </c>
    </row>
    <row r="48824" spans="1:4" x14ac:dyDescent="0.25">
      <c r="A48824" s="12" t="s">
        <v>2594</v>
      </c>
      <c r="B48824" s="12" t="s">
        <v>15623</v>
      </c>
      <c r="C48824" s="12" t="s">
        <v>15624</v>
      </c>
      <c r="D48824" s="12" t="s">
        <v>8356</v>
      </c>
    </row>
    <row r="48825" spans="1:4" x14ac:dyDescent="0.25">
      <c r="A48825" s="12" t="s">
        <v>2594</v>
      </c>
      <c r="B48825" s="12" t="s">
        <v>15623</v>
      </c>
      <c r="C48825" s="12" t="s">
        <v>15624</v>
      </c>
      <c r="D48825" s="12" t="s">
        <v>41354</v>
      </c>
    </row>
    <row r="48826" spans="1:4" x14ac:dyDescent="0.25">
      <c r="A48826" s="12" t="s">
        <v>2594</v>
      </c>
      <c r="B48826" s="12" t="s">
        <v>15623</v>
      </c>
      <c r="C48826" s="12" t="s">
        <v>15624</v>
      </c>
      <c r="D48826" s="12" t="s">
        <v>8358</v>
      </c>
    </row>
    <row r="48827" spans="1:4" x14ac:dyDescent="0.25">
      <c r="A48827" s="12" t="s">
        <v>2594</v>
      </c>
      <c r="B48827" s="12" t="s">
        <v>15623</v>
      </c>
      <c r="C48827" s="12" t="s">
        <v>15624</v>
      </c>
      <c r="D48827" s="12" t="s">
        <v>41355</v>
      </c>
    </row>
    <row r="48828" spans="1:4" x14ac:dyDescent="0.25">
      <c r="A48828" s="12" t="s">
        <v>2594</v>
      </c>
      <c r="B48828" s="12" t="s">
        <v>15623</v>
      </c>
      <c r="C48828" s="12" t="s">
        <v>15624</v>
      </c>
      <c r="D48828" s="12" t="s">
        <v>41356</v>
      </c>
    </row>
    <row r="48829" spans="1:4" x14ac:dyDescent="0.25">
      <c r="A48829" s="12" t="s">
        <v>2594</v>
      </c>
      <c r="B48829" s="12" t="s">
        <v>15623</v>
      </c>
      <c r="C48829" s="12" t="s">
        <v>15624</v>
      </c>
      <c r="D48829" s="12" t="s">
        <v>8365</v>
      </c>
    </row>
    <row r="48830" spans="1:4" x14ac:dyDescent="0.25">
      <c r="A48830" s="12" t="s">
        <v>2594</v>
      </c>
      <c r="B48830" s="12" t="s">
        <v>15623</v>
      </c>
      <c r="C48830" s="12" t="s">
        <v>15624</v>
      </c>
      <c r="D48830" s="12" t="s">
        <v>8367</v>
      </c>
    </row>
    <row r="48831" spans="1:4" x14ac:dyDescent="0.25">
      <c r="A48831" s="12" t="s">
        <v>2594</v>
      </c>
      <c r="B48831" s="12" t="s">
        <v>15623</v>
      </c>
      <c r="C48831" s="12" t="s">
        <v>15624</v>
      </c>
      <c r="D48831" s="12" t="s">
        <v>41357</v>
      </c>
    </row>
    <row r="48832" spans="1:4" x14ac:dyDescent="0.25">
      <c r="A48832" s="12" t="s">
        <v>2594</v>
      </c>
      <c r="B48832" s="12" t="s">
        <v>15623</v>
      </c>
      <c r="C48832" s="12" t="s">
        <v>15624</v>
      </c>
      <c r="D48832" s="12" t="s">
        <v>41358</v>
      </c>
    </row>
    <row r="48833" spans="1:4" x14ac:dyDescent="0.25">
      <c r="A48833" s="12" t="s">
        <v>2594</v>
      </c>
      <c r="B48833" s="12" t="s">
        <v>15623</v>
      </c>
      <c r="C48833" s="12" t="s">
        <v>15624</v>
      </c>
      <c r="D48833" s="12" t="s">
        <v>41359</v>
      </c>
    </row>
    <row r="48834" spans="1:4" x14ac:dyDescent="0.25">
      <c r="A48834" s="12" t="s">
        <v>2594</v>
      </c>
      <c r="B48834" s="12" t="s">
        <v>15623</v>
      </c>
      <c r="C48834" s="12" t="s">
        <v>15624</v>
      </c>
      <c r="D48834" s="12" t="s">
        <v>41360</v>
      </c>
    </row>
    <row r="48835" spans="1:4" x14ac:dyDescent="0.25">
      <c r="A48835" s="12" t="s">
        <v>2594</v>
      </c>
      <c r="B48835" s="12" t="s">
        <v>15623</v>
      </c>
      <c r="C48835" s="12" t="s">
        <v>15624</v>
      </c>
      <c r="D48835" s="12" t="s">
        <v>41361</v>
      </c>
    </row>
    <row r="48836" spans="1:4" x14ac:dyDescent="0.25">
      <c r="A48836" s="12" t="s">
        <v>2594</v>
      </c>
      <c r="B48836" s="12" t="s">
        <v>15623</v>
      </c>
      <c r="C48836" s="12" t="s">
        <v>15624</v>
      </c>
      <c r="D48836" s="12" t="s">
        <v>41362</v>
      </c>
    </row>
    <row r="48837" spans="1:4" x14ac:dyDescent="0.25">
      <c r="A48837" s="12" t="s">
        <v>2594</v>
      </c>
      <c r="B48837" s="12" t="s">
        <v>15623</v>
      </c>
      <c r="C48837" s="12" t="s">
        <v>15624</v>
      </c>
      <c r="D48837" s="12" t="s">
        <v>41363</v>
      </c>
    </row>
    <row r="48838" spans="1:4" x14ac:dyDescent="0.25">
      <c r="A48838" s="12" t="s">
        <v>2594</v>
      </c>
      <c r="B48838" s="12" t="s">
        <v>15623</v>
      </c>
      <c r="C48838" s="12" t="s">
        <v>15624</v>
      </c>
      <c r="D48838" s="12" t="s">
        <v>41364</v>
      </c>
    </row>
    <row r="48839" spans="1:4" x14ac:dyDescent="0.25">
      <c r="A48839" s="12" t="s">
        <v>2594</v>
      </c>
      <c r="B48839" s="12" t="s">
        <v>15623</v>
      </c>
      <c r="C48839" s="12" t="s">
        <v>15624</v>
      </c>
      <c r="D48839" s="12" t="s">
        <v>41365</v>
      </c>
    </row>
    <row r="48840" spans="1:4" x14ac:dyDescent="0.25">
      <c r="A48840" s="12" t="s">
        <v>2594</v>
      </c>
      <c r="B48840" s="12" t="s">
        <v>15623</v>
      </c>
      <c r="C48840" s="12" t="s">
        <v>15624</v>
      </c>
      <c r="D48840" s="12" t="s">
        <v>41366</v>
      </c>
    </row>
    <row r="48841" spans="1:4" x14ac:dyDescent="0.25">
      <c r="A48841" s="12" t="s">
        <v>2594</v>
      </c>
      <c r="B48841" s="12" t="s">
        <v>15623</v>
      </c>
      <c r="C48841" s="12" t="s">
        <v>15624</v>
      </c>
      <c r="D48841" s="12" t="s">
        <v>41367</v>
      </c>
    </row>
    <row r="48842" spans="1:4" x14ac:dyDescent="0.25">
      <c r="A48842" s="12" t="s">
        <v>2594</v>
      </c>
      <c r="B48842" s="12" t="s">
        <v>15623</v>
      </c>
      <c r="C48842" s="12" t="s">
        <v>15624</v>
      </c>
      <c r="D48842" s="12" t="s">
        <v>41368</v>
      </c>
    </row>
    <row r="48843" spans="1:4" x14ac:dyDescent="0.25">
      <c r="A48843" s="12" t="s">
        <v>2594</v>
      </c>
      <c r="B48843" s="12" t="s">
        <v>15623</v>
      </c>
      <c r="C48843" s="12" t="s">
        <v>15624</v>
      </c>
      <c r="D48843" s="12" t="s">
        <v>41369</v>
      </c>
    </row>
    <row r="48844" spans="1:4" x14ac:dyDescent="0.25">
      <c r="A48844" s="12" t="s">
        <v>2594</v>
      </c>
      <c r="B48844" s="12" t="s">
        <v>15623</v>
      </c>
      <c r="C48844" s="12" t="s">
        <v>15624</v>
      </c>
      <c r="D48844" s="12" t="s">
        <v>41370</v>
      </c>
    </row>
    <row r="48845" spans="1:4" x14ac:dyDescent="0.25">
      <c r="A48845" s="12" t="s">
        <v>2594</v>
      </c>
      <c r="B48845" s="12" t="s">
        <v>15623</v>
      </c>
      <c r="C48845" s="12" t="s">
        <v>15624</v>
      </c>
      <c r="D48845" s="12" t="s">
        <v>41371</v>
      </c>
    </row>
    <row r="48846" spans="1:4" x14ac:dyDescent="0.25">
      <c r="A48846" s="12" t="s">
        <v>2594</v>
      </c>
      <c r="B48846" s="12" t="s">
        <v>15623</v>
      </c>
      <c r="C48846" s="12" t="s">
        <v>15624</v>
      </c>
      <c r="D48846" s="12" t="s">
        <v>41372</v>
      </c>
    </row>
    <row r="48847" spans="1:4" x14ac:dyDescent="0.25">
      <c r="A48847" s="12" t="s">
        <v>2594</v>
      </c>
      <c r="B48847" s="12" t="s">
        <v>15623</v>
      </c>
      <c r="C48847" s="12" t="s">
        <v>15624</v>
      </c>
      <c r="D48847" s="12" t="s">
        <v>41373</v>
      </c>
    </row>
    <row r="48848" spans="1:4" x14ac:dyDescent="0.25">
      <c r="A48848" s="12" t="s">
        <v>2594</v>
      </c>
      <c r="B48848" s="12" t="s">
        <v>15623</v>
      </c>
      <c r="C48848" s="12" t="s">
        <v>15624</v>
      </c>
      <c r="D48848" s="12" t="s">
        <v>15489</v>
      </c>
    </row>
    <row r="48849" spans="1:4" x14ac:dyDescent="0.25">
      <c r="A48849" s="12" t="s">
        <v>2594</v>
      </c>
      <c r="B48849" s="12" t="s">
        <v>15623</v>
      </c>
      <c r="C48849" s="12" t="s">
        <v>15624</v>
      </c>
      <c r="D48849" s="12" t="s">
        <v>15629</v>
      </c>
    </row>
    <row r="48850" spans="1:4" x14ac:dyDescent="0.25">
      <c r="A48850" s="12" t="s">
        <v>2594</v>
      </c>
      <c r="B48850" s="12" t="s">
        <v>15623</v>
      </c>
      <c r="C48850" s="12" t="s">
        <v>15624</v>
      </c>
      <c r="D48850" s="12" t="s">
        <v>41374</v>
      </c>
    </row>
    <row r="48851" spans="1:4" x14ac:dyDescent="0.25">
      <c r="A48851" s="12" t="s">
        <v>2594</v>
      </c>
      <c r="B48851" s="12" t="s">
        <v>15623</v>
      </c>
      <c r="C48851" s="12" t="s">
        <v>15624</v>
      </c>
      <c r="D48851" s="12" t="s">
        <v>15627</v>
      </c>
    </row>
    <row r="48852" spans="1:4" x14ac:dyDescent="0.25">
      <c r="A48852" s="12" t="s">
        <v>2594</v>
      </c>
      <c r="B48852" s="12" t="s">
        <v>15623</v>
      </c>
      <c r="C48852" s="12" t="s">
        <v>15624</v>
      </c>
      <c r="D48852" s="12" t="s">
        <v>41375</v>
      </c>
    </row>
    <row r="48853" spans="1:4" x14ac:dyDescent="0.25">
      <c r="A48853" s="12" t="s">
        <v>2594</v>
      </c>
      <c r="B48853" s="12" t="s">
        <v>15623</v>
      </c>
      <c r="C48853" s="12" t="s">
        <v>15624</v>
      </c>
      <c r="D48853" s="12" t="s">
        <v>41376</v>
      </c>
    </row>
    <row r="48854" spans="1:4" x14ac:dyDescent="0.25">
      <c r="A48854" s="12" t="s">
        <v>2594</v>
      </c>
      <c r="B48854" s="12" t="s">
        <v>15623</v>
      </c>
      <c r="C48854" s="12" t="s">
        <v>15624</v>
      </c>
      <c r="D48854" s="12" t="s">
        <v>41377</v>
      </c>
    </row>
    <row r="48855" spans="1:4" x14ac:dyDescent="0.25">
      <c r="A48855" s="12" t="s">
        <v>2594</v>
      </c>
      <c r="B48855" s="12" t="s">
        <v>15623</v>
      </c>
      <c r="C48855" s="12" t="s">
        <v>15624</v>
      </c>
      <c r="D48855" s="12" t="s">
        <v>41378</v>
      </c>
    </row>
    <row r="48856" spans="1:4" x14ac:dyDescent="0.25">
      <c r="A48856" s="12" t="s">
        <v>2594</v>
      </c>
      <c r="B48856" s="12" t="s">
        <v>15623</v>
      </c>
      <c r="C48856" s="12" t="s">
        <v>15624</v>
      </c>
      <c r="D48856" s="12" t="s">
        <v>41379</v>
      </c>
    </row>
    <row r="48857" spans="1:4" x14ac:dyDescent="0.25">
      <c r="A48857" s="12" t="s">
        <v>2594</v>
      </c>
      <c r="B48857" s="12" t="s">
        <v>15623</v>
      </c>
      <c r="C48857" s="12" t="s">
        <v>15624</v>
      </c>
      <c r="D48857" s="12" t="s">
        <v>15634</v>
      </c>
    </row>
    <row r="48858" spans="1:4" x14ac:dyDescent="0.25">
      <c r="A48858" s="12" t="s">
        <v>2594</v>
      </c>
      <c r="B48858" s="12" t="s">
        <v>15623</v>
      </c>
      <c r="C48858" s="12" t="s">
        <v>15624</v>
      </c>
      <c r="D48858" s="12" t="s">
        <v>15631</v>
      </c>
    </row>
    <row r="48859" spans="1:4" x14ac:dyDescent="0.25">
      <c r="A48859" s="12" t="s">
        <v>2594</v>
      </c>
      <c r="B48859" s="12" t="s">
        <v>15623</v>
      </c>
      <c r="C48859" s="12" t="s">
        <v>15624</v>
      </c>
      <c r="D48859" s="12" t="s">
        <v>41380</v>
      </c>
    </row>
    <row r="48860" spans="1:4" x14ac:dyDescent="0.25">
      <c r="A48860" s="12" t="s">
        <v>2594</v>
      </c>
      <c r="B48860" s="12" t="s">
        <v>6626</v>
      </c>
      <c r="C48860" s="12" t="s">
        <v>15635</v>
      </c>
      <c r="D48860" s="12" t="s">
        <v>15598</v>
      </c>
    </row>
    <row r="48861" spans="1:4" x14ac:dyDescent="0.25">
      <c r="A48861" s="12" t="s">
        <v>2594</v>
      </c>
      <c r="B48861" s="12" t="s">
        <v>6626</v>
      </c>
      <c r="C48861" s="12" t="s">
        <v>15635</v>
      </c>
      <c r="D48861" s="12" t="s">
        <v>7404</v>
      </c>
    </row>
    <row r="48862" spans="1:4" x14ac:dyDescent="0.25">
      <c r="A48862" s="12" t="s">
        <v>2594</v>
      </c>
      <c r="B48862" s="12" t="s">
        <v>6626</v>
      </c>
      <c r="C48862" s="12" t="s">
        <v>15635</v>
      </c>
      <c r="D48862" s="12" t="s">
        <v>41381</v>
      </c>
    </row>
    <row r="48863" spans="1:4" x14ac:dyDescent="0.25">
      <c r="A48863" s="12" t="s">
        <v>2594</v>
      </c>
      <c r="B48863" s="12" t="s">
        <v>6626</v>
      </c>
      <c r="C48863" s="12" t="s">
        <v>15635</v>
      </c>
      <c r="D48863" s="12" t="s">
        <v>7406</v>
      </c>
    </row>
    <row r="48864" spans="1:4" x14ac:dyDescent="0.25">
      <c r="A48864" s="12" t="s">
        <v>2594</v>
      </c>
      <c r="B48864" s="12" t="s">
        <v>6626</v>
      </c>
      <c r="C48864" s="12" t="s">
        <v>15635</v>
      </c>
      <c r="D48864" s="12" t="s">
        <v>7414</v>
      </c>
    </row>
    <row r="48865" spans="1:4" x14ac:dyDescent="0.25">
      <c r="A48865" s="12" t="s">
        <v>2594</v>
      </c>
      <c r="B48865" s="12" t="s">
        <v>6626</v>
      </c>
      <c r="C48865" s="12" t="s">
        <v>15635</v>
      </c>
      <c r="D48865" s="12" t="s">
        <v>41382</v>
      </c>
    </row>
    <row r="48866" spans="1:4" x14ac:dyDescent="0.25">
      <c r="A48866" s="12" t="s">
        <v>2594</v>
      </c>
      <c r="B48866" s="12" t="s">
        <v>6626</v>
      </c>
      <c r="C48866" s="12" t="s">
        <v>15635</v>
      </c>
      <c r="D48866" s="12" t="s">
        <v>15591</v>
      </c>
    </row>
    <row r="48867" spans="1:4" x14ac:dyDescent="0.25">
      <c r="A48867" s="12" t="s">
        <v>2594</v>
      </c>
      <c r="B48867" s="12" t="s">
        <v>6626</v>
      </c>
      <c r="C48867" s="12" t="s">
        <v>15635</v>
      </c>
      <c r="D48867" s="12" t="s">
        <v>7447</v>
      </c>
    </row>
    <row r="48868" spans="1:4" x14ac:dyDescent="0.25">
      <c r="A48868" s="12" t="s">
        <v>2594</v>
      </c>
      <c r="B48868" s="12" t="s">
        <v>6626</v>
      </c>
      <c r="C48868" s="12" t="s">
        <v>15635</v>
      </c>
      <c r="D48868" s="12" t="s">
        <v>41383</v>
      </c>
    </row>
    <row r="48869" spans="1:4" x14ac:dyDescent="0.25">
      <c r="A48869" s="12" t="s">
        <v>2594</v>
      </c>
      <c r="B48869" s="12" t="s">
        <v>6626</v>
      </c>
      <c r="C48869" s="12" t="s">
        <v>15635</v>
      </c>
      <c r="D48869" s="12" t="s">
        <v>7452</v>
      </c>
    </row>
    <row r="48870" spans="1:4" x14ac:dyDescent="0.25">
      <c r="A48870" s="12" t="s">
        <v>2594</v>
      </c>
      <c r="B48870" s="12" t="s">
        <v>6626</v>
      </c>
      <c r="C48870" s="12" t="s">
        <v>15635</v>
      </c>
      <c r="D48870" s="12" t="s">
        <v>41384</v>
      </c>
    </row>
    <row r="48871" spans="1:4" x14ac:dyDescent="0.25">
      <c r="A48871" s="12" t="s">
        <v>2594</v>
      </c>
      <c r="B48871" s="12" t="s">
        <v>6626</v>
      </c>
      <c r="C48871" s="12" t="s">
        <v>15635</v>
      </c>
      <c r="D48871" s="12" t="s">
        <v>41385</v>
      </c>
    </row>
    <row r="48872" spans="1:4" x14ac:dyDescent="0.25">
      <c r="A48872" s="12" t="s">
        <v>2594</v>
      </c>
      <c r="B48872" s="12" t="s">
        <v>6626</v>
      </c>
      <c r="C48872" s="12" t="s">
        <v>15635</v>
      </c>
      <c r="D48872" s="12" t="s">
        <v>7557</v>
      </c>
    </row>
    <row r="48873" spans="1:4" x14ac:dyDescent="0.25">
      <c r="A48873" s="12" t="s">
        <v>2594</v>
      </c>
      <c r="B48873" s="12" t="s">
        <v>6626</v>
      </c>
      <c r="C48873" s="12" t="s">
        <v>15635</v>
      </c>
      <c r="D48873" s="12" t="s">
        <v>15636</v>
      </c>
    </row>
    <row r="48874" spans="1:4" x14ac:dyDescent="0.25">
      <c r="A48874" s="12" t="s">
        <v>2594</v>
      </c>
      <c r="B48874" s="12" t="s">
        <v>6626</v>
      </c>
      <c r="C48874" s="12" t="s">
        <v>15635</v>
      </c>
      <c r="D48874" s="12" t="s">
        <v>7567</v>
      </c>
    </row>
    <row r="48875" spans="1:4" x14ac:dyDescent="0.25">
      <c r="A48875" s="12" t="s">
        <v>2594</v>
      </c>
      <c r="B48875" s="12" t="s">
        <v>6626</v>
      </c>
      <c r="C48875" s="12" t="s">
        <v>15635</v>
      </c>
      <c r="D48875" s="12" t="s">
        <v>15602</v>
      </c>
    </row>
    <row r="48876" spans="1:4" x14ac:dyDescent="0.25">
      <c r="A48876" s="12" t="s">
        <v>2594</v>
      </c>
      <c r="B48876" s="12" t="s">
        <v>6626</v>
      </c>
      <c r="C48876" s="12" t="s">
        <v>15635</v>
      </c>
      <c r="D48876" s="12" t="s">
        <v>7570</v>
      </c>
    </row>
    <row r="48877" spans="1:4" x14ac:dyDescent="0.25">
      <c r="A48877" s="12" t="s">
        <v>2594</v>
      </c>
      <c r="B48877" s="12" t="s">
        <v>6626</v>
      </c>
      <c r="C48877" s="12" t="s">
        <v>15635</v>
      </c>
      <c r="D48877" s="12" t="s">
        <v>41386</v>
      </c>
    </row>
    <row r="48878" spans="1:4" x14ac:dyDescent="0.25">
      <c r="A48878" s="12" t="s">
        <v>2594</v>
      </c>
      <c r="B48878" s="12" t="s">
        <v>6626</v>
      </c>
      <c r="C48878" s="12" t="s">
        <v>15635</v>
      </c>
      <c r="D48878" s="12" t="s">
        <v>41387</v>
      </c>
    </row>
    <row r="48879" spans="1:4" x14ac:dyDescent="0.25">
      <c r="A48879" s="12" t="s">
        <v>2594</v>
      </c>
      <c r="B48879" s="12" t="s">
        <v>6626</v>
      </c>
      <c r="C48879" s="12" t="s">
        <v>15635</v>
      </c>
      <c r="D48879" s="12" t="s">
        <v>15639</v>
      </c>
    </row>
    <row r="48880" spans="1:4" x14ac:dyDescent="0.25">
      <c r="A48880" s="12" t="s">
        <v>2594</v>
      </c>
      <c r="B48880" s="12" t="s">
        <v>6626</v>
      </c>
      <c r="C48880" s="12" t="s">
        <v>15635</v>
      </c>
      <c r="D48880" s="12" t="s">
        <v>15637</v>
      </c>
    </row>
    <row r="48881" spans="1:4" x14ac:dyDescent="0.25">
      <c r="A48881" s="12" t="s">
        <v>2594</v>
      </c>
      <c r="B48881" s="12" t="s">
        <v>6626</v>
      </c>
      <c r="C48881" s="12" t="s">
        <v>15635</v>
      </c>
      <c r="D48881" s="12" t="s">
        <v>41388</v>
      </c>
    </row>
    <row r="48882" spans="1:4" x14ac:dyDescent="0.25">
      <c r="A48882" s="12" t="s">
        <v>2594</v>
      </c>
      <c r="B48882" s="12" t="s">
        <v>6626</v>
      </c>
      <c r="C48882" s="12" t="s">
        <v>15635</v>
      </c>
      <c r="D48882" s="12" t="s">
        <v>15638</v>
      </c>
    </row>
    <row r="48883" spans="1:4" x14ac:dyDescent="0.25">
      <c r="A48883" s="12" t="s">
        <v>2594</v>
      </c>
      <c r="B48883" s="12" t="s">
        <v>6626</v>
      </c>
      <c r="C48883" s="12" t="s">
        <v>15635</v>
      </c>
      <c r="D48883" s="12" t="s">
        <v>41389</v>
      </c>
    </row>
    <row r="48884" spans="1:4" x14ac:dyDescent="0.25">
      <c r="A48884" s="12" t="s">
        <v>2594</v>
      </c>
      <c r="B48884" s="12" t="s">
        <v>6626</v>
      </c>
      <c r="C48884" s="12" t="s">
        <v>15635</v>
      </c>
      <c r="D48884" s="12" t="s">
        <v>41390</v>
      </c>
    </row>
    <row r="48885" spans="1:4" x14ac:dyDescent="0.25">
      <c r="A48885" s="12" t="s">
        <v>2594</v>
      </c>
      <c r="B48885" s="12" t="s">
        <v>6626</v>
      </c>
      <c r="C48885" s="12" t="s">
        <v>15635</v>
      </c>
      <c r="D48885" s="12" t="s">
        <v>41391</v>
      </c>
    </row>
    <row r="48886" spans="1:4" x14ac:dyDescent="0.25">
      <c r="A48886" s="12" t="s">
        <v>2594</v>
      </c>
      <c r="B48886" s="12" t="s">
        <v>6626</v>
      </c>
      <c r="C48886" s="12" t="s">
        <v>15635</v>
      </c>
      <c r="D48886" s="12" t="s">
        <v>41392</v>
      </c>
    </row>
    <row r="48887" spans="1:4" x14ac:dyDescent="0.25">
      <c r="A48887" s="12" t="s">
        <v>2594</v>
      </c>
      <c r="B48887" s="12" t="s">
        <v>6626</v>
      </c>
      <c r="C48887" s="12" t="s">
        <v>15635</v>
      </c>
      <c r="D48887" s="12" t="s">
        <v>15603</v>
      </c>
    </row>
    <row r="48888" spans="1:4" x14ac:dyDescent="0.25">
      <c r="A48888" s="12" t="s">
        <v>2594</v>
      </c>
      <c r="B48888" s="12" t="s">
        <v>6626</v>
      </c>
      <c r="C48888" s="12" t="s">
        <v>15635</v>
      </c>
      <c r="D48888" s="12" t="s">
        <v>41393</v>
      </c>
    </row>
    <row r="48889" spans="1:4" x14ac:dyDescent="0.25">
      <c r="A48889" s="12" t="s">
        <v>2594</v>
      </c>
      <c r="B48889" s="12" t="s">
        <v>6626</v>
      </c>
      <c r="C48889" s="12" t="s">
        <v>15635</v>
      </c>
      <c r="D48889" s="12" t="s">
        <v>41394</v>
      </c>
    </row>
    <row r="48890" spans="1:4" x14ac:dyDescent="0.25">
      <c r="A48890" s="12" t="s">
        <v>2594</v>
      </c>
      <c r="B48890" s="12" t="s">
        <v>6986</v>
      </c>
      <c r="C48890" s="12" t="s">
        <v>4636</v>
      </c>
      <c r="D48890" s="12" t="s">
        <v>15653</v>
      </c>
    </row>
    <row r="48891" spans="1:4" x14ac:dyDescent="0.25">
      <c r="A48891" s="12" t="s">
        <v>2594</v>
      </c>
      <c r="B48891" s="12" t="s">
        <v>6986</v>
      </c>
      <c r="C48891" s="12" t="s">
        <v>4636</v>
      </c>
      <c r="D48891" s="12" t="s">
        <v>41395</v>
      </c>
    </row>
    <row r="48892" spans="1:4" x14ac:dyDescent="0.25">
      <c r="A48892" s="12" t="s">
        <v>2594</v>
      </c>
      <c r="B48892" s="12" t="s">
        <v>6986</v>
      </c>
      <c r="C48892" s="12" t="s">
        <v>4636</v>
      </c>
      <c r="D48892" s="12" t="s">
        <v>15643</v>
      </c>
    </row>
    <row r="48893" spans="1:4" x14ac:dyDescent="0.25">
      <c r="A48893" s="12" t="s">
        <v>2594</v>
      </c>
      <c r="B48893" s="12" t="s">
        <v>6986</v>
      </c>
      <c r="C48893" s="12" t="s">
        <v>4636</v>
      </c>
      <c r="D48893" s="12" t="s">
        <v>15640</v>
      </c>
    </row>
    <row r="48894" spans="1:4" x14ac:dyDescent="0.25">
      <c r="A48894" s="12" t="s">
        <v>2594</v>
      </c>
      <c r="B48894" s="12" t="s">
        <v>6986</v>
      </c>
      <c r="C48894" s="12" t="s">
        <v>4636</v>
      </c>
      <c r="D48894" s="12" t="s">
        <v>41396</v>
      </c>
    </row>
    <row r="48895" spans="1:4" x14ac:dyDescent="0.25">
      <c r="A48895" s="12" t="s">
        <v>2594</v>
      </c>
      <c r="B48895" s="12" t="s">
        <v>6986</v>
      </c>
      <c r="C48895" s="12" t="s">
        <v>4636</v>
      </c>
      <c r="D48895" s="12" t="s">
        <v>15567</v>
      </c>
    </row>
    <row r="48896" spans="1:4" x14ac:dyDescent="0.25">
      <c r="A48896" s="12" t="s">
        <v>2594</v>
      </c>
      <c r="B48896" s="12" t="s">
        <v>6986</v>
      </c>
      <c r="C48896" s="12" t="s">
        <v>4636</v>
      </c>
      <c r="D48896" s="12" t="s">
        <v>15641</v>
      </c>
    </row>
    <row r="48897" spans="1:4" x14ac:dyDescent="0.25">
      <c r="A48897" s="12" t="s">
        <v>2594</v>
      </c>
      <c r="B48897" s="12" t="s">
        <v>6986</v>
      </c>
      <c r="C48897" s="12" t="s">
        <v>4636</v>
      </c>
      <c r="D48897" s="12" t="s">
        <v>15745</v>
      </c>
    </row>
    <row r="48898" spans="1:4" x14ac:dyDescent="0.25">
      <c r="A48898" s="12" t="s">
        <v>2594</v>
      </c>
      <c r="B48898" s="12" t="s">
        <v>6986</v>
      </c>
      <c r="C48898" s="12" t="s">
        <v>4636</v>
      </c>
      <c r="D48898" s="12" t="s">
        <v>15642</v>
      </c>
    </row>
    <row r="48899" spans="1:4" x14ac:dyDescent="0.25">
      <c r="A48899" s="12" t="s">
        <v>2594</v>
      </c>
      <c r="B48899" s="12" t="s">
        <v>6986</v>
      </c>
      <c r="C48899" s="12" t="s">
        <v>4636</v>
      </c>
      <c r="D48899" s="12" t="s">
        <v>15560</v>
      </c>
    </row>
    <row r="48900" spans="1:4" x14ac:dyDescent="0.25">
      <c r="A48900" s="12" t="s">
        <v>2594</v>
      </c>
      <c r="B48900" s="12" t="s">
        <v>6986</v>
      </c>
      <c r="C48900" s="12" t="s">
        <v>4636</v>
      </c>
      <c r="D48900" s="12" t="s">
        <v>15561</v>
      </c>
    </row>
    <row r="48901" spans="1:4" x14ac:dyDescent="0.25">
      <c r="A48901" s="12" t="s">
        <v>2594</v>
      </c>
      <c r="B48901" s="12" t="s">
        <v>15644</v>
      </c>
      <c r="C48901" s="12" t="s">
        <v>15645</v>
      </c>
      <c r="D48901" s="12" t="s">
        <v>15466</v>
      </c>
    </row>
    <row r="48902" spans="1:4" x14ac:dyDescent="0.25">
      <c r="A48902" s="12" t="s">
        <v>2594</v>
      </c>
      <c r="B48902" s="12" t="s">
        <v>15644</v>
      </c>
      <c r="C48902" s="12" t="s">
        <v>15645</v>
      </c>
      <c r="D48902" s="12" t="s">
        <v>15463</v>
      </c>
    </row>
    <row r="48903" spans="1:4" x14ac:dyDescent="0.25">
      <c r="A48903" s="12" t="s">
        <v>2594</v>
      </c>
      <c r="B48903" s="12" t="s">
        <v>15644</v>
      </c>
      <c r="C48903" s="12" t="s">
        <v>15645</v>
      </c>
      <c r="D48903" s="12" t="s">
        <v>41397</v>
      </c>
    </row>
    <row r="48904" spans="1:4" x14ac:dyDescent="0.25">
      <c r="A48904" s="12" t="s">
        <v>2594</v>
      </c>
      <c r="B48904" s="12" t="s">
        <v>15644</v>
      </c>
      <c r="C48904" s="12" t="s">
        <v>15645</v>
      </c>
      <c r="D48904" s="12" t="s">
        <v>15464</v>
      </c>
    </row>
    <row r="48905" spans="1:4" x14ac:dyDescent="0.25">
      <c r="A48905" s="12" t="s">
        <v>2594</v>
      </c>
      <c r="B48905" s="12" t="s">
        <v>15644</v>
      </c>
      <c r="C48905" s="12" t="s">
        <v>15645</v>
      </c>
      <c r="D48905" s="12" t="s">
        <v>41398</v>
      </c>
    </row>
    <row r="48906" spans="1:4" x14ac:dyDescent="0.25">
      <c r="A48906" s="12" t="s">
        <v>2594</v>
      </c>
      <c r="B48906" s="12" t="s">
        <v>15644</v>
      </c>
      <c r="C48906" s="12" t="s">
        <v>15645</v>
      </c>
      <c r="D48906" s="12" t="s">
        <v>15606</v>
      </c>
    </row>
    <row r="48907" spans="1:4" x14ac:dyDescent="0.25">
      <c r="A48907" s="12" t="s">
        <v>2594</v>
      </c>
      <c r="B48907" s="12" t="s">
        <v>15644</v>
      </c>
      <c r="C48907" s="12" t="s">
        <v>15645</v>
      </c>
      <c r="D48907" s="12" t="s">
        <v>41399</v>
      </c>
    </row>
    <row r="48908" spans="1:4" x14ac:dyDescent="0.25">
      <c r="A48908" s="12" t="s">
        <v>2594</v>
      </c>
      <c r="B48908" s="12" t="s">
        <v>15644</v>
      </c>
      <c r="C48908" s="12" t="s">
        <v>15645</v>
      </c>
      <c r="D48908" s="12" t="s">
        <v>15647</v>
      </c>
    </row>
    <row r="48909" spans="1:4" x14ac:dyDescent="0.25">
      <c r="A48909" s="12" t="s">
        <v>2594</v>
      </c>
      <c r="B48909" s="12" t="s">
        <v>15644</v>
      </c>
      <c r="C48909" s="12" t="s">
        <v>15645</v>
      </c>
      <c r="D48909" s="12" t="s">
        <v>15646</v>
      </c>
    </row>
    <row r="48910" spans="1:4" x14ac:dyDescent="0.25">
      <c r="A48910" s="12" t="s">
        <v>2594</v>
      </c>
      <c r="B48910" s="12" t="s">
        <v>15644</v>
      </c>
      <c r="C48910" s="12" t="s">
        <v>15645</v>
      </c>
      <c r="D48910" s="12" t="s">
        <v>15462</v>
      </c>
    </row>
    <row r="48911" spans="1:4" x14ac:dyDescent="0.25">
      <c r="A48911" s="12" t="s">
        <v>2594</v>
      </c>
      <c r="B48911" s="12" t="s">
        <v>15648</v>
      </c>
      <c r="C48911" s="12" t="s">
        <v>3024</v>
      </c>
      <c r="D48911" s="12" t="s">
        <v>15654</v>
      </c>
    </row>
    <row r="48912" spans="1:4" x14ac:dyDescent="0.25">
      <c r="A48912" s="12" t="s">
        <v>2594</v>
      </c>
      <c r="B48912" s="12" t="s">
        <v>15648</v>
      </c>
      <c r="C48912" s="12" t="s">
        <v>3024</v>
      </c>
      <c r="D48912" s="12" t="s">
        <v>15653</v>
      </c>
    </row>
    <row r="48913" spans="1:4" x14ac:dyDescent="0.25">
      <c r="A48913" s="12" t="s">
        <v>2594</v>
      </c>
      <c r="B48913" s="12" t="s">
        <v>15648</v>
      </c>
      <c r="C48913" s="12" t="s">
        <v>3024</v>
      </c>
      <c r="D48913" s="12" t="s">
        <v>15650</v>
      </c>
    </row>
    <row r="48914" spans="1:4" x14ac:dyDescent="0.25">
      <c r="A48914" s="12" t="s">
        <v>2594</v>
      </c>
      <c r="B48914" s="12" t="s">
        <v>15648</v>
      </c>
      <c r="C48914" s="12" t="s">
        <v>3024</v>
      </c>
      <c r="D48914" s="12" t="s">
        <v>41400</v>
      </c>
    </row>
    <row r="48915" spans="1:4" x14ac:dyDescent="0.25">
      <c r="A48915" s="12" t="s">
        <v>2594</v>
      </c>
      <c r="B48915" s="12" t="s">
        <v>15648</v>
      </c>
      <c r="C48915" s="12" t="s">
        <v>3024</v>
      </c>
      <c r="D48915" s="12" t="s">
        <v>41401</v>
      </c>
    </row>
    <row r="48916" spans="1:4" x14ac:dyDescent="0.25">
      <c r="A48916" s="12" t="s">
        <v>2594</v>
      </c>
      <c r="B48916" s="12" t="s">
        <v>15648</v>
      </c>
      <c r="C48916" s="12" t="s">
        <v>3024</v>
      </c>
      <c r="D48916" s="12" t="s">
        <v>41402</v>
      </c>
    </row>
    <row r="48917" spans="1:4" x14ac:dyDescent="0.25">
      <c r="A48917" s="12" t="s">
        <v>2594</v>
      </c>
      <c r="B48917" s="12" t="s">
        <v>15648</v>
      </c>
      <c r="C48917" s="12" t="s">
        <v>3024</v>
      </c>
      <c r="D48917" s="12" t="s">
        <v>15518</v>
      </c>
    </row>
    <row r="48918" spans="1:4" x14ac:dyDescent="0.25">
      <c r="A48918" s="12" t="s">
        <v>2594</v>
      </c>
      <c r="B48918" s="12" t="s">
        <v>15648</v>
      </c>
      <c r="C48918" s="12" t="s">
        <v>3024</v>
      </c>
      <c r="D48918" s="12" t="s">
        <v>15655</v>
      </c>
    </row>
    <row r="48919" spans="1:4" x14ac:dyDescent="0.25">
      <c r="A48919" s="12" t="s">
        <v>2594</v>
      </c>
      <c r="B48919" s="12" t="s">
        <v>15648</v>
      </c>
      <c r="C48919" s="12" t="s">
        <v>3024</v>
      </c>
      <c r="D48919" s="12" t="s">
        <v>15649</v>
      </c>
    </row>
    <row r="48920" spans="1:4" x14ac:dyDescent="0.25">
      <c r="A48920" s="12" t="s">
        <v>2594</v>
      </c>
      <c r="B48920" s="12" t="s">
        <v>15648</v>
      </c>
      <c r="C48920" s="12" t="s">
        <v>3024</v>
      </c>
      <c r="D48920" s="12" t="s">
        <v>15517</v>
      </c>
    </row>
    <row r="48921" spans="1:4" x14ac:dyDescent="0.25">
      <c r="A48921" s="12" t="s">
        <v>2594</v>
      </c>
      <c r="B48921" s="12" t="s">
        <v>15648</v>
      </c>
      <c r="C48921" s="12" t="s">
        <v>3024</v>
      </c>
      <c r="D48921" s="12" t="s">
        <v>15652</v>
      </c>
    </row>
    <row r="48922" spans="1:4" x14ac:dyDescent="0.25">
      <c r="A48922" s="12" t="s">
        <v>2594</v>
      </c>
      <c r="B48922" s="12" t="s">
        <v>15648</v>
      </c>
      <c r="C48922" s="12" t="s">
        <v>3024</v>
      </c>
      <c r="D48922" s="12" t="s">
        <v>41403</v>
      </c>
    </row>
    <row r="48923" spans="1:4" x14ac:dyDescent="0.25">
      <c r="A48923" s="12" t="s">
        <v>2594</v>
      </c>
      <c r="B48923" s="12" t="s">
        <v>15648</v>
      </c>
      <c r="C48923" s="12" t="s">
        <v>3024</v>
      </c>
      <c r="D48923" s="12" t="s">
        <v>41404</v>
      </c>
    </row>
    <row r="48924" spans="1:4" x14ac:dyDescent="0.25">
      <c r="A48924" s="12" t="s">
        <v>2594</v>
      </c>
      <c r="B48924" s="12" t="s">
        <v>15648</v>
      </c>
      <c r="C48924" s="12" t="s">
        <v>3024</v>
      </c>
      <c r="D48924" s="12" t="s">
        <v>41405</v>
      </c>
    </row>
    <row r="48925" spans="1:4" x14ac:dyDescent="0.25">
      <c r="A48925" s="12" t="s">
        <v>2594</v>
      </c>
      <c r="B48925" s="12" t="s">
        <v>15648</v>
      </c>
      <c r="C48925" s="12" t="s">
        <v>3024</v>
      </c>
      <c r="D48925" s="12" t="s">
        <v>41406</v>
      </c>
    </row>
    <row r="48926" spans="1:4" x14ac:dyDescent="0.25">
      <c r="A48926" s="12" t="s">
        <v>2594</v>
      </c>
      <c r="B48926" s="12" t="s">
        <v>15656</v>
      </c>
      <c r="C48926" s="12" t="s">
        <v>8461</v>
      </c>
      <c r="D48926" s="12" t="s">
        <v>15659</v>
      </c>
    </row>
    <row r="48927" spans="1:4" x14ac:dyDescent="0.25">
      <c r="A48927" s="12" t="s">
        <v>2594</v>
      </c>
      <c r="B48927" s="12" t="s">
        <v>15656</v>
      </c>
      <c r="C48927" s="12" t="s">
        <v>8461</v>
      </c>
      <c r="D48927" s="12" t="s">
        <v>41407</v>
      </c>
    </row>
    <row r="48928" spans="1:4" x14ac:dyDescent="0.25">
      <c r="A48928" s="12" t="s">
        <v>2594</v>
      </c>
      <c r="B48928" s="12" t="s">
        <v>15656</v>
      </c>
      <c r="C48928" s="12" t="s">
        <v>8461</v>
      </c>
      <c r="D48928" s="12" t="s">
        <v>41408</v>
      </c>
    </row>
    <row r="48929" spans="1:4" x14ac:dyDescent="0.25">
      <c r="A48929" s="12" t="s">
        <v>2594</v>
      </c>
      <c r="B48929" s="12" t="s">
        <v>15656</v>
      </c>
      <c r="C48929" s="12" t="s">
        <v>8461</v>
      </c>
      <c r="D48929" s="12" t="s">
        <v>41409</v>
      </c>
    </row>
    <row r="48930" spans="1:4" x14ac:dyDescent="0.25">
      <c r="A48930" s="12" t="s">
        <v>2594</v>
      </c>
      <c r="B48930" s="12" t="s">
        <v>15656</v>
      </c>
      <c r="C48930" s="12" t="s">
        <v>8461</v>
      </c>
      <c r="D48930" s="12" t="s">
        <v>41410</v>
      </c>
    </row>
    <row r="48931" spans="1:4" x14ac:dyDescent="0.25">
      <c r="A48931" s="12" t="s">
        <v>2594</v>
      </c>
      <c r="B48931" s="12" t="s">
        <v>15656</v>
      </c>
      <c r="C48931" s="12" t="s">
        <v>8461</v>
      </c>
      <c r="D48931" s="12" t="s">
        <v>41411</v>
      </c>
    </row>
    <row r="48932" spans="1:4" x14ac:dyDescent="0.25">
      <c r="A48932" s="12" t="s">
        <v>2594</v>
      </c>
      <c r="B48932" s="12" t="s">
        <v>15656</v>
      </c>
      <c r="C48932" s="12" t="s">
        <v>8461</v>
      </c>
      <c r="D48932" s="12" t="s">
        <v>15590</v>
      </c>
    </row>
    <row r="48933" spans="1:4" x14ac:dyDescent="0.25">
      <c r="A48933" s="12" t="s">
        <v>2594</v>
      </c>
      <c r="B48933" s="12" t="s">
        <v>15656</v>
      </c>
      <c r="C48933" s="12" t="s">
        <v>8461</v>
      </c>
      <c r="D48933" s="12" t="s">
        <v>41412</v>
      </c>
    </row>
    <row r="48934" spans="1:4" x14ac:dyDescent="0.25">
      <c r="A48934" s="12" t="s">
        <v>2594</v>
      </c>
      <c r="B48934" s="12" t="s">
        <v>15656</v>
      </c>
      <c r="C48934" s="12" t="s">
        <v>8461</v>
      </c>
      <c r="D48934" s="12" t="s">
        <v>15660</v>
      </c>
    </row>
    <row r="48935" spans="1:4" x14ac:dyDescent="0.25">
      <c r="A48935" s="12" t="s">
        <v>2594</v>
      </c>
      <c r="B48935" s="12" t="s">
        <v>15656</v>
      </c>
      <c r="C48935" s="12" t="s">
        <v>8461</v>
      </c>
      <c r="D48935" s="12" t="s">
        <v>15658</v>
      </c>
    </row>
    <row r="48936" spans="1:4" x14ac:dyDescent="0.25">
      <c r="A48936" s="12" t="s">
        <v>2594</v>
      </c>
      <c r="B48936" s="12" t="s">
        <v>15656</v>
      </c>
      <c r="C48936" s="12" t="s">
        <v>8461</v>
      </c>
      <c r="D48936" s="12" t="s">
        <v>15657</v>
      </c>
    </row>
    <row r="48937" spans="1:4" x14ac:dyDescent="0.25">
      <c r="A48937" s="12" t="s">
        <v>2594</v>
      </c>
      <c r="B48937" s="12" t="s">
        <v>15656</v>
      </c>
      <c r="C48937" s="12" t="s">
        <v>8461</v>
      </c>
      <c r="D48937" s="12" t="s">
        <v>41413</v>
      </c>
    </row>
    <row r="48938" spans="1:4" x14ac:dyDescent="0.25">
      <c r="A48938" s="12" t="s">
        <v>2594</v>
      </c>
      <c r="B48938" s="12" t="s">
        <v>15656</v>
      </c>
      <c r="C48938" s="12" t="s">
        <v>8461</v>
      </c>
      <c r="D48938" s="12" t="s">
        <v>15592</v>
      </c>
    </row>
    <row r="48939" spans="1:4" x14ac:dyDescent="0.25">
      <c r="A48939" s="12" t="s">
        <v>2594</v>
      </c>
      <c r="B48939" s="12" t="s">
        <v>15661</v>
      </c>
      <c r="C48939" s="12" t="s">
        <v>14394</v>
      </c>
      <c r="D48939" s="12" t="s">
        <v>41414</v>
      </c>
    </row>
    <row r="48940" spans="1:4" x14ac:dyDescent="0.25">
      <c r="A48940" s="12" t="s">
        <v>2594</v>
      </c>
      <c r="B48940" s="12" t="s">
        <v>15661</v>
      </c>
      <c r="C48940" s="12" t="s">
        <v>14394</v>
      </c>
      <c r="D48940" s="12" t="s">
        <v>41415</v>
      </c>
    </row>
    <row r="48941" spans="1:4" x14ac:dyDescent="0.25">
      <c r="A48941" s="12" t="s">
        <v>2594</v>
      </c>
      <c r="B48941" s="12" t="s">
        <v>15661</v>
      </c>
      <c r="C48941" s="12" t="s">
        <v>14394</v>
      </c>
      <c r="D48941" s="12" t="s">
        <v>15662</v>
      </c>
    </row>
    <row r="48942" spans="1:4" x14ac:dyDescent="0.25">
      <c r="A48942" s="12" t="s">
        <v>2594</v>
      </c>
      <c r="B48942" s="12" t="s">
        <v>15661</v>
      </c>
      <c r="C48942" s="12" t="s">
        <v>14394</v>
      </c>
      <c r="D48942" s="12" t="s">
        <v>15593</v>
      </c>
    </row>
    <row r="48943" spans="1:4" x14ac:dyDescent="0.25">
      <c r="A48943" s="12" t="s">
        <v>2594</v>
      </c>
      <c r="B48943" s="12" t="s">
        <v>15661</v>
      </c>
      <c r="C48943" s="12" t="s">
        <v>14394</v>
      </c>
      <c r="D48943" s="12" t="s">
        <v>15663</v>
      </c>
    </row>
    <row r="48944" spans="1:4" x14ac:dyDescent="0.25">
      <c r="A48944" s="12" t="s">
        <v>2594</v>
      </c>
      <c r="B48944" s="12" t="s">
        <v>15661</v>
      </c>
      <c r="C48944" s="12" t="s">
        <v>14394</v>
      </c>
      <c r="D48944" s="12" t="s">
        <v>41416</v>
      </c>
    </row>
    <row r="48945" spans="1:4" x14ac:dyDescent="0.25">
      <c r="A48945" s="12" t="s">
        <v>2594</v>
      </c>
      <c r="B48945" s="12" t="s">
        <v>15661</v>
      </c>
      <c r="C48945" s="12" t="s">
        <v>14394</v>
      </c>
      <c r="D48945" s="12" t="s">
        <v>41417</v>
      </c>
    </row>
    <row r="48946" spans="1:4" x14ac:dyDescent="0.25">
      <c r="A48946" s="12" t="s">
        <v>2594</v>
      </c>
      <c r="B48946" s="12" t="s">
        <v>15661</v>
      </c>
      <c r="C48946" s="12" t="s">
        <v>14394</v>
      </c>
      <c r="D48946" s="12" t="s">
        <v>41418</v>
      </c>
    </row>
    <row r="48947" spans="1:4" x14ac:dyDescent="0.25">
      <c r="A48947" s="12" t="s">
        <v>2594</v>
      </c>
      <c r="B48947" s="12" t="s">
        <v>15661</v>
      </c>
      <c r="C48947" s="12" t="s">
        <v>14394</v>
      </c>
      <c r="D48947" s="12" t="s">
        <v>41419</v>
      </c>
    </row>
    <row r="48948" spans="1:4" x14ac:dyDescent="0.25">
      <c r="A48948" s="12" t="s">
        <v>2594</v>
      </c>
      <c r="B48948" s="12" t="s">
        <v>15664</v>
      </c>
      <c r="C48948" s="12" t="s">
        <v>11264</v>
      </c>
      <c r="D48948" s="12" t="s">
        <v>8377</v>
      </c>
    </row>
    <row r="48949" spans="1:4" x14ac:dyDescent="0.25">
      <c r="A48949" s="12" t="s">
        <v>2594</v>
      </c>
      <c r="B48949" s="12" t="s">
        <v>15664</v>
      </c>
      <c r="C48949" s="12" t="s">
        <v>11264</v>
      </c>
      <c r="D48949" s="12" t="s">
        <v>8379</v>
      </c>
    </row>
    <row r="48950" spans="1:4" x14ac:dyDescent="0.25">
      <c r="A48950" s="12" t="s">
        <v>2594</v>
      </c>
      <c r="B48950" s="12" t="s">
        <v>15664</v>
      </c>
      <c r="C48950" s="12" t="s">
        <v>11264</v>
      </c>
      <c r="D48950" s="12" t="s">
        <v>41420</v>
      </c>
    </row>
    <row r="48951" spans="1:4" x14ac:dyDescent="0.25">
      <c r="A48951" s="12" t="s">
        <v>2594</v>
      </c>
      <c r="B48951" s="12" t="s">
        <v>15664</v>
      </c>
      <c r="C48951" s="12" t="s">
        <v>11264</v>
      </c>
      <c r="D48951" s="12" t="s">
        <v>15667</v>
      </c>
    </row>
    <row r="48952" spans="1:4" x14ac:dyDescent="0.25">
      <c r="A48952" s="12" t="s">
        <v>2594</v>
      </c>
      <c r="B48952" s="12" t="s">
        <v>15664</v>
      </c>
      <c r="C48952" s="12" t="s">
        <v>11264</v>
      </c>
      <c r="D48952" s="12" t="s">
        <v>41421</v>
      </c>
    </row>
    <row r="48953" spans="1:4" x14ac:dyDescent="0.25">
      <c r="A48953" s="12" t="s">
        <v>2594</v>
      </c>
      <c r="B48953" s="12" t="s">
        <v>15664</v>
      </c>
      <c r="C48953" s="12" t="s">
        <v>11264</v>
      </c>
      <c r="D48953" s="12" t="s">
        <v>41422</v>
      </c>
    </row>
    <row r="48954" spans="1:4" x14ac:dyDescent="0.25">
      <c r="A48954" s="12" t="s">
        <v>2594</v>
      </c>
      <c r="B48954" s="12" t="s">
        <v>15664</v>
      </c>
      <c r="C48954" s="12" t="s">
        <v>11264</v>
      </c>
      <c r="D48954" s="12" t="s">
        <v>41423</v>
      </c>
    </row>
    <row r="48955" spans="1:4" x14ac:dyDescent="0.25">
      <c r="A48955" s="12" t="s">
        <v>2594</v>
      </c>
      <c r="B48955" s="12" t="s">
        <v>15664</v>
      </c>
      <c r="C48955" s="12" t="s">
        <v>11264</v>
      </c>
      <c r="D48955" s="12" t="s">
        <v>41424</v>
      </c>
    </row>
    <row r="48956" spans="1:4" x14ac:dyDescent="0.25">
      <c r="A48956" s="12" t="s">
        <v>2594</v>
      </c>
      <c r="B48956" s="12" t="s">
        <v>15664</v>
      </c>
      <c r="C48956" s="12" t="s">
        <v>11264</v>
      </c>
      <c r="D48956" s="12" t="s">
        <v>15666</v>
      </c>
    </row>
    <row r="48957" spans="1:4" x14ac:dyDescent="0.25">
      <c r="A48957" s="12" t="s">
        <v>2594</v>
      </c>
      <c r="B48957" s="12" t="s">
        <v>15664</v>
      </c>
      <c r="C48957" s="12" t="s">
        <v>11264</v>
      </c>
      <c r="D48957" s="12" t="s">
        <v>41425</v>
      </c>
    </row>
    <row r="48958" spans="1:4" x14ac:dyDescent="0.25">
      <c r="A48958" s="12" t="s">
        <v>2594</v>
      </c>
      <c r="B48958" s="12" t="s">
        <v>15664</v>
      </c>
      <c r="C48958" s="12" t="s">
        <v>11264</v>
      </c>
      <c r="D48958" s="12" t="s">
        <v>15665</v>
      </c>
    </row>
    <row r="48959" spans="1:4" x14ac:dyDescent="0.25">
      <c r="A48959" s="12" t="s">
        <v>2594</v>
      </c>
      <c r="B48959" s="12" t="s">
        <v>15664</v>
      </c>
      <c r="C48959" s="12" t="s">
        <v>11264</v>
      </c>
      <c r="D48959" s="12" t="s">
        <v>41426</v>
      </c>
    </row>
    <row r="48960" spans="1:4" x14ac:dyDescent="0.25">
      <c r="A48960" s="12" t="s">
        <v>2594</v>
      </c>
      <c r="B48960" s="12" t="s">
        <v>15664</v>
      </c>
      <c r="C48960" s="12" t="s">
        <v>11264</v>
      </c>
      <c r="D48960" s="12" t="s">
        <v>41427</v>
      </c>
    </row>
    <row r="48961" spans="1:4" x14ac:dyDescent="0.25">
      <c r="A48961" s="12" t="s">
        <v>2594</v>
      </c>
      <c r="B48961" s="12" t="s">
        <v>15664</v>
      </c>
      <c r="C48961" s="12" t="s">
        <v>11264</v>
      </c>
      <c r="D48961" s="12" t="s">
        <v>41428</v>
      </c>
    </row>
    <row r="48962" spans="1:4" x14ac:dyDescent="0.25">
      <c r="A48962" s="12" t="s">
        <v>2594</v>
      </c>
      <c r="B48962" s="12" t="s">
        <v>15664</v>
      </c>
      <c r="C48962" s="12" t="s">
        <v>11264</v>
      </c>
      <c r="D48962" s="12" t="s">
        <v>41429</v>
      </c>
    </row>
    <row r="48963" spans="1:4" x14ac:dyDescent="0.25">
      <c r="A48963" s="12" t="s">
        <v>2594</v>
      </c>
      <c r="B48963" s="12" t="s">
        <v>15664</v>
      </c>
      <c r="C48963" s="12" t="s">
        <v>11264</v>
      </c>
      <c r="D48963" s="12" t="s">
        <v>41430</v>
      </c>
    </row>
    <row r="48964" spans="1:4" x14ac:dyDescent="0.25">
      <c r="A48964" s="12" t="s">
        <v>2594</v>
      </c>
      <c r="B48964" s="12" t="s">
        <v>15664</v>
      </c>
      <c r="C48964" s="12" t="s">
        <v>11264</v>
      </c>
      <c r="D48964" s="12" t="s">
        <v>41431</v>
      </c>
    </row>
    <row r="48965" spans="1:4" x14ac:dyDescent="0.25">
      <c r="A48965" s="12" t="s">
        <v>2594</v>
      </c>
      <c r="B48965" s="12" t="s">
        <v>15668</v>
      </c>
      <c r="C48965" s="12" t="s">
        <v>15669</v>
      </c>
      <c r="D48965" s="12" t="s">
        <v>41432</v>
      </c>
    </row>
    <row r="48966" spans="1:4" x14ac:dyDescent="0.25">
      <c r="A48966" s="12" t="s">
        <v>2594</v>
      </c>
      <c r="B48966" s="12" t="s">
        <v>15668</v>
      </c>
      <c r="C48966" s="12" t="s">
        <v>15669</v>
      </c>
      <c r="D48966" s="12" t="s">
        <v>15606</v>
      </c>
    </row>
    <row r="48967" spans="1:4" x14ac:dyDescent="0.25">
      <c r="A48967" s="12" t="s">
        <v>2594</v>
      </c>
      <c r="B48967" s="12" t="s">
        <v>15668</v>
      </c>
      <c r="C48967" s="12" t="s">
        <v>15669</v>
      </c>
      <c r="D48967" s="12" t="s">
        <v>41433</v>
      </c>
    </row>
    <row r="48968" spans="1:4" x14ac:dyDescent="0.25">
      <c r="A48968" s="12" t="s">
        <v>2594</v>
      </c>
      <c r="B48968" s="12" t="s">
        <v>15668</v>
      </c>
      <c r="C48968" s="12" t="s">
        <v>15669</v>
      </c>
      <c r="D48968" s="12" t="s">
        <v>15695</v>
      </c>
    </row>
    <row r="48969" spans="1:4" x14ac:dyDescent="0.25">
      <c r="A48969" s="12" t="s">
        <v>2594</v>
      </c>
      <c r="B48969" s="12" t="s">
        <v>15668</v>
      </c>
      <c r="C48969" s="12" t="s">
        <v>15669</v>
      </c>
      <c r="D48969" s="12" t="s">
        <v>41434</v>
      </c>
    </row>
    <row r="48970" spans="1:4" x14ac:dyDescent="0.25">
      <c r="A48970" s="12" t="s">
        <v>2594</v>
      </c>
      <c r="B48970" s="12" t="s">
        <v>15668</v>
      </c>
      <c r="C48970" s="12" t="s">
        <v>15669</v>
      </c>
      <c r="D48970" s="12" t="s">
        <v>15676</v>
      </c>
    </row>
    <row r="48971" spans="1:4" x14ac:dyDescent="0.25">
      <c r="A48971" s="12" t="s">
        <v>2594</v>
      </c>
      <c r="B48971" s="12" t="s">
        <v>15668</v>
      </c>
      <c r="C48971" s="12" t="s">
        <v>15669</v>
      </c>
      <c r="D48971" s="12" t="s">
        <v>41435</v>
      </c>
    </row>
    <row r="48972" spans="1:4" x14ac:dyDescent="0.25">
      <c r="A48972" s="12" t="s">
        <v>2594</v>
      </c>
      <c r="B48972" s="12" t="s">
        <v>15668</v>
      </c>
      <c r="C48972" s="12" t="s">
        <v>15669</v>
      </c>
      <c r="D48972" s="12" t="s">
        <v>15647</v>
      </c>
    </row>
    <row r="48973" spans="1:4" x14ac:dyDescent="0.25">
      <c r="A48973" s="12" t="s">
        <v>2594</v>
      </c>
      <c r="B48973" s="12" t="s">
        <v>15668</v>
      </c>
      <c r="C48973" s="12" t="s">
        <v>15669</v>
      </c>
      <c r="D48973" s="12" t="s">
        <v>15646</v>
      </c>
    </row>
    <row r="48974" spans="1:4" x14ac:dyDescent="0.25">
      <c r="A48974" s="12" t="s">
        <v>2594</v>
      </c>
      <c r="B48974" s="12" t="s">
        <v>15668</v>
      </c>
      <c r="C48974" s="12" t="s">
        <v>15669</v>
      </c>
      <c r="D48974" s="12" t="s">
        <v>15674</v>
      </c>
    </row>
    <row r="48975" spans="1:4" x14ac:dyDescent="0.25">
      <c r="A48975" s="12" t="s">
        <v>2594</v>
      </c>
      <c r="B48975" s="12" t="s">
        <v>15668</v>
      </c>
      <c r="C48975" s="12" t="s">
        <v>15669</v>
      </c>
      <c r="D48975" s="12" t="s">
        <v>41436</v>
      </c>
    </row>
    <row r="48976" spans="1:4" x14ac:dyDescent="0.25">
      <c r="A48976" s="12" t="s">
        <v>2594</v>
      </c>
      <c r="B48976" s="12" t="s">
        <v>15668</v>
      </c>
      <c r="C48976" s="12" t="s">
        <v>15669</v>
      </c>
      <c r="D48976" s="12" t="s">
        <v>15675</v>
      </c>
    </row>
    <row r="48977" spans="1:4" x14ac:dyDescent="0.25">
      <c r="A48977" s="12" t="s">
        <v>2594</v>
      </c>
      <c r="B48977" s="12" t="s">
        <v>15668</v>
      </c>
      <c r="C48977" s="12" t="s">
        <v>15669</v>
      </c>
      <c r="D48977" s="12" t="s">
        <v>15672</v>
      </c>
    </row>
    <row r="48978" spans="1:4" x14ac:dyDescent="0.25">
      <c r="A48978" s="12" t="s">
        <v>2594</v>
      </c>
      <c r="B48978" s="12" t="s">
        <v>15668</v>
      </c>
      <c r="C48978" s="12" t="s">
        <v>15669</v>
      </c>
      <c r="D48978" s="12" t="s">
        <v>15673</v>
      </c>
    </row>
    <row r="48979" spans="1:4" x14ac:dyDescent="0.25">
      <c r="A48979" s="12" t="s">
        <v>2594</v>
      </c>
      <c r="B48979" s="12" t="s">
        <v>15668</v>
      </c>
      <c r="C48979" s="12" t="s">
        <v>15669</v>
      </c>
      <c r="D48979" s="12" t="s">
        <v>41437</v>
      </c>
    </row>
    <row r="48980" spans="1:4" x14ac:dyDescent="0.25">
      <c r="A48980" s="12" t="s">
        <v>2594</v>
      </c>
      <c r="B48980" s="12" t="s">
        <v>15668</v>
      </c>
      <c r="C48980" s="12" t="s">
        <v>15669</v>
      </c>
      <c r="D48980" s="12" t="s">
        <v>15670</v>
      </c>
    </row>
    <row r="48981" spans="1:4" x14ac:dyDescent="0.25">
      <c r="A48981" s="12" t="s">
        <v>2594</v>
      </c>
      <c r="B48981" s="12" t="s">
        <v>15668</v>
      </c>
      <c r="C48981" s="12" t="s">
        <v>15669</v>
      </c>
      <c r="D48981" s="12" t="s">
        <v>15677</v>
      </c>
    </row>
    <row r="48982" spans="1:4" x14ac:dyDescent="0.25">
      <c r="A48982" s="12" t="s">
        <v>2594</v>
      </c>
      <c r="B48982" s="12" t="s">
        <v>15668</v>
      </c>
      <c r="C48982" s="12" t="s">
        <v>15669</v>
      </c>
      <c r="D48982" s="12" t="s">
        <v>15671</v>
      </c>
    </row>
    <row r="48983" spans="1:4" x14ac:dyDescent="0.25">
      <c r="A48983" s="12" t="s">
        <v>2594</v>
      </c>
      <c r="B48983" s="12" t="s">
        <v>15678</v>
      </c>
      <c r="C48983" s="12" t="s">
        <v>7891</v>
      </c>
      <c r="D48983" s="12" t="s">
        <v>41438</v>
      </c>
    </row>
    <row r="48984" spans="1:4" x14ac:dyDescent="0.25">
      <c r="A48984" s="12" t="s">
        <v>2594</v>
      </c>
      <c r="B48984" s="12" t="s">
        <v>15678</v>
      </c>
      <c r="C48984" s="12" t="s">
        <v>7891</v>
      </c>
      <c r="D48984" s="12" t="s">
        <v>41439</v>
      </c>
    </row>
    <row r="48985" spans="1:4" x14ac:dyDescent="0.25">
      <c r="A48985" s="12" t="s">
        <v>2594</v>
      </c>
      <c r="B48985" s="12" t="s">
        <v>15678</v>
      </c>
      <c r="C48985" s="12" t="s">
        <v>7891</v>
      </c>
      <c r="D48985" s="12" t="s">
        <v>41440</v>
      </c>
    </row>
    <row r="48986" spans="1:4" x14ac:dyDescent="0.25">
      <c r="A48986" s="12" t="s">
        <v>2594</v>
      </c>
      <c r="B48986" s="12" t="s">
        <v>15678</v>
      </c>
      <c r="C48986" s="12" t="s">
        <v>7891</v>
      </c>
      <c r="D48986" s="12" t="s">
        <v>15563</v>
      </c>
    </row>
    <row r="48987" spans="1:4" x14ac:dyDescent="0.25">
      <c r="A48987" s="12" t="s">
        <v>2594</v>
      </c>
      <c r="B48987" s="12" t="s">
        <v>15678</v>
      </c>
      <c r="C48987" s="12" t="s">
        <v>7891</v>
      </c>
      <c r="D48987" s="12" t="s">
        <v>41441</v>
      </c>
    </row>
    <row r="48988" spans="1:4" x14ac:dyDescent="0.25">
      <c r="A48988" s="12" t="s">
        <v>2594</v>
      </c>
      <c r="B48988" s="12" t="s">
        <v>15678</v>
      </c>
      <c r="C48988" s="12" t="s">
        <v>7891</v>
      </c>
      <c r="D48988" s="12" t="s">
        <v>15564</v>
      </c>
    </row>
    <row r="48989" spans="1:4" x14ac:dyDescent="0.25">
      <c r="A48989" s="12" t="s">
        <v>2594</v>
      </c>
      <c r="B48989" s="12" t="s">
        <v>15678</v>
      </c>
      <c r="C48989" s="12" t="s">
        <v>7891</v>
      </c>
      <c r="D48989" s="12" t="s">
        <v>41442</v>
      </c>
    </row>
    <row r="48990" spans="1:4" x14ac:dyDescent="0.25">
      <c r="A48990" s="12" t="s">
        <v>2594</v>
      </c>
      <c r="B48990" s="12" t="s">
        <v>15678</v>
      </c>
      <c r="C48990" s="12" t="s">
        <v>7891</v>
      </c>
      <c r="D48990" s="12" t="s">
        <v>15679</v>
      </c>
    </row>
    <row r="48991" spans="1:4" x14ac:dyDescent="0.25">
      <c r="A48991" s="12" t="s">
        <v>2594</v>
      </c>
      <c r="B48991" s="12" t="s">
        <v>15680</v>
      </c>
      <c r="C48991" s="12" t="s">
        <v>3033</v>
      </c>
      <c r="D48991" s="12" t="s">
        <v>15451</v>
      </c>
    </row>
    <row r="48992" spans="1:4" x14ac:dyDescent="0.25">
      <c r="A48992" s="12" t="s">
        <v>2594</v>
      </c>
      <c r="B48992" s="12" t="s">
        <v>15680</v>
      </c>
      <c r="C48992" s="12" t="s">
        <v>3033</v>
      </c>
      <c r="D48992" s="12" t="s">
        <v>15454</v>
      </c>
    </row>
    <row r="48993" spans="1:4" x14ac:dyDescent="0.25">
      <c r="A48993" s="12" t="s">
        <v>2594</v>
      </c>
      <c r="B48993" s="12" t="s">
        <v>15680</v>
      </c>
      <c r="C48993" s="12" t="s">
        <v>3033</v>
      </c>
      <c r="D48993" s="12" t="s">
        <v>15452</v>
      </c>
    </row>
    <row r="48994" spans="1:4" x14ac:dyDescent="0.25">
      <c r="A48994" s="12" t="s">
        <v>2594</v>
      </c>
      <c r="B48994" s="12" t="s">
        <v>15680</v>
      </c>
      <c r="C48994" s="12" t="s">
        <v>3033</v>
      </c>
      <c r="D48994" s="12" t="s">
        <v>41443</v>
      </c>
    </row>
    <row r="48995" spans="1:4" x14ac:dyDescent="0.25">
      <c r="A48995" s="12" t="s">
        <v>2594</v>
      </c>
      <c r="B48995" s="12" t="s">
        <v>15680</v>
      </c>
      <c r="C48995" s="12" t="s">
        <v>3033</v>
      </c>
      <c r="D48995" s="12" t="s">
        <v>15460</v>
      </c>
    </row>
    <row r="48996" spans="1:4" x14ac:dyDescent="0.25">
      <c r="A48996" s="12" t="s">
        <v>2594</v>
      </c>
      <c r="B48996" s="12" t="s">
        <v>15680</v>
      </c>
      <c r="C48996" s="12" t="s">
        <v>3033</v>
      </c>
      <c r="D48996" s="12" t="s">
        <v>15681</v>
      </c>
    </row>
    <row r="48997" spans="1:4" x14ac:dyDescent="0.25">
      <c r="A48997" s="12" t="s">
        <v>2594</v>
      </c>
      <c r="B48997" s="12" t="s">
        <v>15682</v>
      </c>
      <c r="C48997" s="12" t="s">
        <v>15683</v>
      </c>
      <c r="D48997" s="12" t="s">
        <v>15531</v>
      </c>
    </row>
    <row r="48998" spans="1:4" x14ac:dyDescent="0.25">
      <c r="A48998" s="12" t="s">
        <v>2594</v>
      </c>
      <c r="B48998" s="12" t="s">
        <v>15682</v>
      </c>
      <c r="C48998" s="12" t="s">
        <v>15683</v>
      </c>
      <c r="D48998" s="12" t="s">
        <v>15534</v>
      </c>
    </row>
    <row r="48999" spans="1:4" x14ac:dyDescent="0.25">
      <c r="A48999" s="12" t="s">
        <v>2594</v>
      </c>
      <c r="B48999" s="12" t="s">
        <v>15682</v>
      </c>
      <c r="C48999" s="12" t="s">
        <v>15683</v>
      </c>
      <c r="D48999" s="12" t="s">
        <v>15684</v>
      </c>
    </row>
    <row r="49000" spans="1:4" x14ac:dyDescent="0.25">
      <c r="A49000" s="12" t="s">
        <v>2594</v>
      </c>
      <c r="B49000" s="12" t="s">
        <v>15682</v>
      </c>
      <c r="C49000" s="12" t="s">
        <v>15683</v>
      </c>
      <c r="D49000" s="12" t="s">
        <v>41444</v>
      </c>
    </row>
    <row r="49001" spans="1:4" x14ac:dyDescent="0.25">
      <c r="A49001" s="12" t="s">
        <v>2594</v>
      </c>
      <c r="B49001" s="12" t="s">
        <v>15682</v>
      </c>
      <c r="C49001" s="12" t="s">
        <v>15683</v>
      </c>
      <c r="D49001" s="12" t="s">
        <v>41445</v>
      </c>
    </row>
    <row r="49002" spans="1:4" x14ac:dyDescent="0.25">
      <c r="A49002" s="12" t="s">
        <v>2594</v>
      </c>
      <c r="B49002" s="12" t="s">
        <v>15682</v>
      </c>
      <c r="C49002" s="12" t="s">
        <v>15683</v>
      </c>
      <c r="D49002" s="12" t="s">
        <v>15529</v>
      </c>
    </row>
    <row r="49003" spans="1:4" x14ac:dyDescent="0.25">
      <c r="A49003" s="12" t="s">
        <v>2594</v>
      </c>
      <c r="B49003" s="12" t="s">
        <v>15685</v>
      </c>
      <c r="C49003" s="12" t="s">
        <v>11884</v>
      </c>
      <c r="D49003" s="12" t="s">
        <v>15577</v>
      </c>
    </row>
    <row r="49004" spans="1:4" x14ac:dyDescent="0.25">
      <c r="A49004" s="12" t="s">
        <v>2594</v>
      </c>
      <c r="B49004" s="12" t="s">
        <v>15685</v>
      </c>
      <c r="C49004" s="12" t="s">
        <v>11884</v>
      </c>
      <c r="D49004" s="12" t="s">
        <v>41446</v>
      </c>
    </row>
    <row r="49005" spans="1:4" x14ac:dyDescent="0.25">
      <c r="A49005" s="12" t="s">
        <v>2594</v>
      </c>
      <c r="B49005" s="12" t="s">
        <v>15685</v>
      </c>
      <c r="C49005" s="12" t="s">
        <v>11884</v>
      </c>
      <c r="D49005" s="12" t="s">
        <v>15741</v>
      </c>
    </row>
    <row r="49006" spans="1:4" x14ac:dyDescent="0.25">
      <c r="A49006" s="12" t="s">
        <v>2594</v>
      </c>
      <c r="B49006" s="12" t="s">
        <v>15685</v>
      </c>
      <c r="C49006" s="12" t="s">
        <v>11884</v>
      </c>
      <c r="D49006" s="12" t="s">
        <v>41447</v>
      </c>
    </row>
    <row r="49007" spans="1:4" x14ac:dyDescent="0.25">
      <c r="A49007" s="12" t="s">
        <v>2594</v>
      </c>
      <c r="B49007" s="12" t="s">
        <v>15685</v>
      </c>
      <c r="C49007" s="12" t="s">
        <v>11884</v>
      </c>
      <c r="D49007" s="12" t="s">
        <v>41448</v>
      </c>
    </row>
    <row r="49008" spans="1:4" x14ac:dyDescent="0.25">
      <c r="A49008" s="12" t="s">
        <v>2594</v>
      </c>
      <c r="B49008" s="12" t="s">
        <v>15685</v>
      </c>
      <c r="C49008" s="12" t="s">
        <v>11884</v>
      </c>
      <c r="D49008" s="12" t="s">
        <v>41449</v>
      </c>
    </row>
    <row r="49009" spans="1:4" x14ac:dyDescent="0.25">
      <c r="A49009" s="12" t="s">
        <v>2594</v>
      </c>
      <c r="B49009" s="12" t="s">
        <v>15685</v>
      </c>
      <c r="C49009" s="12" t="s">
        <v>11884</v>
      </c>
      <c r="D49009" s="12" t="s">
        <v>15770</v>
      </c>
    </row>
    <row r="49010" spans="1:4" x14ac:dyDescent="0.25">
      <c r="A49010" s="12" t="s">
        <v>2594</v>
      </c>
      <c r="B49010" s="12" t="s">
        <v>15685</v>
      </c>
      <c r="C49010" s="12" t="s">
        <v>11884</v>
      </c>
      <c r="D49010" s="12" t="s">
        <v>41450</v>
      </c>
    </row>
    <row r="49011" spans="1:4" x14ac:dyDescent="0.25">
      <c r="A49011" s="12" t="s">
        <v>2594</v>
      </c>
      <c r="B49011" s="12" t="s">
        <v>15685</v>
      </c>
      <c r="C49011" s="12" t="s">
        <v>11884</v>
      </c>
      <c r="D49011" s="12" t="s">
        <v>15686</v>
      </c>
    </row>
    <row r="49012" spans="1:4" x14ac:dyDescent="0.25">
      <c r="A49012" s="12" t="s">
        <v>2594</v>
      </c>
      <c r="B49012" s="12" t="s">
        <v>15685</v>
      </c>
      <c r="C49012" s="12" t="s">
        <v>11884</v>
      </c>
      <c r="D49012" s="12" t="s">
        <v>15551</v>
      </c>
    </row>
    <row r="49013" spans="1:4" x14ac:dyDescent="0.25">
      <c r="A49013" s="12" t="s">
        <v>2594</v>
      </c>
      <c r="B49013" s="12" t="s">
        <v>15685</v>
      </c>
      <c r="C49013" s="12" t="s">
        <v>11884</v>
      </c>
      <c r="D49013" s="12" t="s">
        <v>41451</v>
      </c>
    </row>
    <row r="49014" spans="1:4" x14ac:dyDescent="0.25">
      <c r="A49014" s="12" t="s">
        <v>2594</v>
      </c>
      <c r="B49014" s="12" t="s">
        <v>15685</v>
      </c>
      <c r="C49014" s="12" t="s">
        <v>11884</v>
      </c>
      <c r="D49014" s="12" t="s">
        <v>41452</v>
      </c>
    </row>
    <row r="49015" spans="1:4" x14ac:dyDescent="0.25">
      <c r="A49015" s="12" t="s">
        <v>2594</v>
      </c>
      <c r="B49015" s="12" t="s">
        <v>15685</v>
      </c>
      <c r="C49015" s="12" t="s">
        <v>11884</v>
      </c>
      <c r="D49015" s="12" t="s">
        <v>15689</v>
      </c>
    </row>
    <row r="49016" spans="1:4" x14ac:dyDescent="0.25">
      <c r="A49016" s="12" t="s">
        <v>2594</v>
      </c>
      <c r="B49016" s="12" t="s">
        <v>15685</v>
      </c>
      <c r="C49016" s="12" t="s">
        <v>11884</v>
      </c>
      <c r="D49016" s="12" t="s">
        <v>15688</v>
      </c>
    </row>
    <row r="49017" spans="1:4" x14ac:dyDescent="0.25">
      <c r="A49017" s="12" t="s">
        <v>2594</v>
      </c>
      <c r="B49017" s="12" t="s">
        <v>15685</v>
      </c>
      <c r="C49017" s="12" t="s">
        <v>11884</v>
      </c>
      <c r="D49017" s="12" t="s">
        <v>15687</v>
      </c>
    </row>
    <row r="49018" spans="1:4" x14ac:dyDescent="0.25">
      <c r="A49018" s="12" t="s">
        <v>2594</v>
      </c>
      <c r="B49018" s="12" t="s">
        <v>15690</v>
      </c>
      <c r="C49018" s="12" t="s">
        <v>15691</v>
      </c>
      <c r="D49018" s="12" t="s">
        <v>15558</v>
      </c>
    </row>
    <row r="49019" spans="1:4" x14ac:dyDescent="0.25">
      <c r="A49019" s="12" t="s">
        <v>2594</v>
      </c>
      <c r="B49019" s="12" t="s">
        <v>15690</v>
      </c>
      <c r="C49019" s="12" t="s">
        <v>15691</v>
      </c>
      <c r="D49019" s="12" t="s">
        <v>8381</v>
      </c>
    </row>
    <row r="49020" spans="1:4" x14ac:dyDescent="0.25">
      <c r="A49020" s="12" t="s">
        <v>2594</v>
      </c>
      <c r="B49020" s="12" t="s">
        <v>15690</v>
      </c>
      <c r="C49020" s="12" t="s">
        <v>15691</v>
      </c>
      <c r="D49020" s="12" t="s">
        <v>8387</v>
      </c>
    </row>
    <row r="49021" spans="1:4" x14ac:dyDescent="0.25">
      <c r="A49021" s="12" t="s">
        <v>2594</v>
      </c>
      <c r="B49021" s="12" t="s">
        <v>15690</v>
      </c>
      <c r="C49021" s="12" t="s">
        <v>15691</v>
      </c>
      <c r="D49021" s="12" t="s">
        <v>15693</v>
      </c>
    </row>
    <row r="49022" spans="1:4" x14ac:dyDescent="0.25">
      <c r="A49022" s="12" t="s">
        <v>2594</v>
      </c>
      <c r="B49022" s="12" t="s">
        <v>15690</v>
      </c>
      <c r="C49022" s="12" t="s">
        <v>15691</v>
      </c>
      <c r="D49022" s="12" t="s">
        <v>15552</v>
      </c>
    </row>
    <row r="49023" spans="1:4" x14ac:dyDescent="0.25">
      <c r="A49023" s="12" t="s">
        <v>2594</v>
      </c>
      <c r="B49023" s="12" t="s">
        <v>15690</v>
      </c>
      <c r="C49023" s="12" t="s">
        <v>15691</v>
      </c>
      <c r="D49023" s="12" t="s">
        <v>15695</v>
      </c>
    </row>
    <row r="49024" spans="1:4" x14ac:dyDescent="0.25">
      <c r="A49024" s="12" t="s">
        <v>2594</v>
      </c>
      <c r="B49024" s="12" t="s">
        <v>15690</v>
      </c>
      <c r="C49024" s="12" t="s">
        <v>15691</v>
      </c>
      <c r="D49024" s="12" t="s">
        <v>15556</v>
      </c>
    </row>
    <row r="49025" spans="1:4" x14ac:dyDescent="0.25">
      <c r="A49025" s="12" t="s">
        <v>2594</v>
      </c>
      <c r="B49025" s="12" t="s">
        <v>15690</v>
      </c>
      <c r="C49025" s="12" t="s">
        <v>15691</v>
      </c>
      <c r="D49025" s="12" t="s">
        <v>15674</v>
      </c>
    </row>
    <row r="49026" spans="1:4" x14ac:dyDescent="0.25">
      <c r="A49026" s="12" t="s">
        <v>2594</v>
      </c>
      <c r="B49026" s="12" t="s">
        <v>15690</v>
      </c>
      <c r="C49026" s="12" t="s">
        <v>15691</v>
      </c>
      <c r="D49026" s="12" t="s">
        <v>15692</v>
      </c>
    </row>
    <row r="49027" spans="1:4" x14ac:dyDescent="0.25">
      <c r="A49027" s="12" t="s">
        <v>2594</v>
      </c>
      <c r="B49027" s="12" t="s">
        <v>15690</v>
      </c>
      <c r="C49027" s="12" t="s">
        <v>15691</v>
      </c>
      <c r="D49027" s="12" t="s">
        <v>41453</v>
      </c>
    </row>
    <row r="49028" spans="1:4" x14ac:dyDescent="0.25">
      <c r="A49028" s="12" t="s">
        <v>2594</v>
      </c>
      <c r="B49028" s="12" t="s">
        <v>15690</v>
      </c>
      <c r="C49028" s="12" t="s">
        <v>15691</v>
      </c>
      <c r="D49028" s="12" t="s">
        <v>15750</v>
      </c>
    </row>
    <row r="49029" spans="1:4" x14ac:dyDescent="0.25">
      <c r="A49029" s="12" t="s">
        <v>2594</v>
      </c>
      <c r="B49029" s="12" t="s">
        <v>15690</v>
      </c>
      <c r="C49029" s="12" t="s">
        <v>15691</v>
      </c>
      <c r="D49029" s="12" t="s">
        <v>15673</v>
      </c>
    </row>
    <row r="49030" spans="1:4" x14ac:dyDescent="0.25">
      <c r="A49030" s="12" t="s">
        <v>2594</v>
      </c>
      <c r="B49030" s="12" t="s">
        <v>15690</v>
      </c>
      <c r="C49030" s="12" t="s">
        <v>15691</v>
      </c>
      <c r="D49030" s="12" t="s">
        <v>41454</v>
      </c>
    </row>
    <row r="49031" spans="1:4" x14ac:dyDescent="0.25">
      <c r="A49031" s="12" t="s">
        <v>2594</v>
      </c>
      <c r="B49031" s="12" t="s">
        <v>15690</v>
      </c>
      <c r="C49031" s="12" t="s">
        <v>15691</v>
      </c>
      <c r="D49031" s="12" t="s">
        <v>15694</v>
      </c>
    </row>
    <row r="49032" spans="1:4" x14ac:dyDescent="0.25">
      <c r="A49032" s="12" t="s">
        <v>2594</v>
      </c>
      <c r="B49032" s="12" t="s">
        <v>15696</v>
      </c>
      <c r="C49032" s="12" t="s">
        <v>15697</v>
      </c>
      <c r="D49032" s="12" t="s">
        <v>15570</v>
      </c>
    </row>
    <row r="49033" spans="1:4" x14ac:dyDescent="0.25">
      <c r="A49033" s="12" t="s">
        <v>2594</v>
      </c>
      <c r="B49033" s="12" t="s">
        <v>15696</v>
      </c>
      <c r="C49033" s="12" t="s">
        <v>15697</v>
      </c>
      <c r="D49033" s="12" t="s">
        <v>41455</v>
      </c>
    </row>
    <row r="49034" spans="1:4" x14ac:dyDescent="0.25">
      <c r="A49034" s="12" t="s">
        <v>2594</v>
      </c>
      <c r="B49034" s="12" t="s">
        <v>15696</v>
      </c>
      <c r="C49034" s="12" t="s">
        <v>15697</v>
      </c>
      <c r="D49034" s="12" t="s">
        <v>15695</v>
      </c>
    </row>
    <row r="49035" spans="1:4" x14ac:dyDescent="0.25">
      <c r="A49035" s="12" t="s">
        <v>2594</v>
      </c>
      <c r="B49035" s="12" t="s">
        <v>15696</v>
      </c>
      <c r="C49035" s="12" t="s">
        <v>15697</v>
      </c>
      <c r="D49035" s="12" t="s">
        <v>41456</v>
      </c>
    </row>
    <row r="49036" spans="1:4" x14ac:dyDescent="0.25">
      <c r="A49036" s="12" t="s">
        <v>2594</v>
      </c>
      <c r="B49036" s="12" t="s">
        <v>15696</v>
      </c>
      <c r="C49036" s="12" t="s">
        <v>15697</v>
      </c>
      <c r="D49036" s="12" t="s">
        <v>41457</v>
      </c>
    </row>
    <row r="49037" spans="1:4" x14ac:dyDescent="0.25">
      <c r="A49037" s="12" t="s">
        <v>2594</v>
      </c>
      <c r="B49037" s="12" t="s">
        <v>15696</v>
      </c>
      <c r="C49037" s="12" t="s">
        <v>15697</v>
      </c>
      <c r="D49037" s="12" t="s">
        <v>41458</v>
      </c>
    </row>
    <row r="49038" spans="1:4" x14ac:dyDescent="0.25">
      <c r="A49038" s="12" t="s">
        <v>2594</v>
      </c>
      <c r="B49038" s="12" t="s">
        <v>15696</v>
      </c>
      <c r="C49038" s="12" t="s">
        <v>15697</v>
      </c>
      <c r="D49038" s="12" t="s">
        <v>15703</v>
      </c>
    </row>
    <row r="49039" spans="1:4" x14ac:dyDescent="0.25">
      <c r="A49039" s="12" t="s">
        <v>2594</v>
      </c>
      <c r="B49039" s="12" t="s">
        <v>15696</v>
      </c>
      <c r="C49039" s="12" t="s">
        <v>15697</v>
      </c>
      <c r="D49039" s="12" t="s">
        <v>15701</v>
      </c>
    </row>
    <row r="49040" spans="1:4" x14ac:dyDescent="0.25">
      <c r="A49040" s="12" t="s">
        <v>2594</v>
      </c>
      <c r="B49040" s="12" t="s">
        <v>15696</v>
      </c>
      <c r="C49040" s="12" t="s">
        <v>15697</v>
      </c>
      <c r="D49040" s="12" t="s">
        <v>15704</v>
      </c>
    </row>
    <row r="49041" spans="1:4" x14ac:dyDescent="0.25">
      <c r="A49041" s="12" t="s">
        <v>2594</v>
      </c>
      <c r="B49041" s="12" t="s">
        <v>15696</v>
      </c>
      <c r="C49041" s="12" t="s">
        <v>15697</v>
      </c>
      <c r="D49041" s="12" t="s">
        <v>15702</v>
      </c>
    </row>
    <row r="49042" spans="1:4" x14ac:dyDescent="0.25">
      <c r="A49042" s="12" t="s">
        <v>2594</v>
      </c>
      <c r="B49042" s="12" t="s">
        <v>15696</v>
      </c>
      <c r="C49042" s="12" t="s">
        <v>15697</v>
      </c>
      <c r="D49042" s="12" t="s">
        <v>41459</v>
      </c>
    </row>
    <row r="49043" spans="1:4" x14ac:dyDescent="0.25">
      <c r="A49043" s="12" t="s">
        <v>2594</v>
      </c>
      <c r="B49043" s="12" t="s">
        <v>15696</v>
      </c>
      <c r="C49043" s="12" t="s">
        <v>15697</v>
      </c>
      <c r="D49043" s="12" t="s">
        <v>15698</v>
      </c>
    </row>
    <row r="49044" spans="1:4" x14ac:dyDescent="0.25">
      <c r="A49044" s="12" t="s">
        <v>2594</v>
      </c>
      <c r="B49044" s="12" t="s">
        <v>15696</v>
      </c>
      <c r="C49044" s="12" t="s">
        <v>15697</v>
      </c>
      <c r="D49044" s="12" t="s">
        <v>15700</v>
      </c>
    </row>
    <row r="49045" spans="1:4" x14ac:dyDescent="0.25">
      <c r="A49045" s="12" t="s">
        <v>2594</v>
      </c>
      <c r="B49045" s="12" t="s">
        <v>15696</v>
      </c>
      <c r="C49045" s="12" t="s">
        <v>15697</v>
      </c>
      <c r="D49045" s="12" t="s">
        <v>15571</v>
      </c>
    </row>
    <row r="49046" spans="1:4" x14ac:dyDescent="0.25">
      <c r="A49046" s="12" t="s">
        <v>2594</v>
      </c>
      <c r="B49046" s="12" t="s">
        <v>15696</v>
      </c>
      <c r="C49046" s="12" t="s">
        <v>15697</v>
      </c>
      <c r="D49046" s="12" t="s">
        <v>15677</v>
      </c>
    </row>
    <row r="49047" spans="1:4" x14ac:dyDescent="0.25">
      <c r="A49047" s="12" t="s">
        <v>2594</v>
      </c>
      <c r="B49047" s="12" t="s">
        <v>15696</v>
      </c>
      <c r="C49047" s="12" t="s">
        <v>15697</v>
      </c>
      <c r="D49047" s="12" t="s">
        <v>15671</v>
      </c>
    </row>
    <row r="49048" spans="1:4" x14ac:dyDescent="0.25">
      <c r="A49048" s="12" t="s">
        <v>2594</v>
      </c>
      <c r="B49048" s="12" t="s">
        <v>15696</v>
      </c>
      <c r="C49048" s="12" t="s">
        <v>15697</v>
      </c>
      <c r="D49048" s="12" t="s">
        <v>41460</v>
      </c>
    </row>
    <row r="49049" spans="1:4" x14ac:dyDescent="0.25">
      <c r="A49049" s="12" t="s">
        <v>2594</v>
      </c>
      <c r="B49049" s="12" t="s">
        <v>15696</v>
      </c>
      <c r="C49049" s="12" t="s">
        <v>15697</v>
      </c>
      <c r="D49049" s="12" t="s">
        <v>41461</v>
      </c>
    </row>
    <row r="49050" spans="1:4" x14ac:dyDescent="0.25">
      <c r="A49050" s="12" t="s">
        <v>2594</v>
      </c>
      <c r="B49050" s="12" t="s">
        <v>15696</v>
      </c>
      <c r="C49050" s="12" t="s">
        <v>15697</v>
      </c>
      <c r="D49050" s="12" t="s">
        <v>41462</v>
      </c>
    </row>
    <row r="49051" spans="1:4" x14ac:dyDescent="0.25">
      <c r="A49051" s="12" t="s">
        <v>2594</v>
      </c>
      <c r="B49051" s="12" t="s">
        <v>15696</v>
      </c>
      <c r="C49051" s="12" t="s">
        <v>15697</v>
      </c>
      <c r="D49051" s="12" t="s">
        <v>15699</v>
      </c>
    </row>
    <row r="49052" spans="1:4" x14ac:dyDescent="0.25">
      <c r="A49052" s="12" t="s">
        <v>2594</v>
      </c>
      <c r="B49052" s="12" t="s">
        <v>15696</v>
      </c>
      <c r="C49052" s="12" t="s">
        <v>15697</v>
      </c>
      <c r="D49052" s="12" t="s">
        <v>41463</v>
      </c>
    </row>
    <row r="49053" spans="1:4" x14ac:dyDescent="0.25">
      <c r="A49053" s="12" t="s">
        <v>2594</v>
      </c>
      <c r="B49053" s="12" t="s">
        <v>15696</v>
      </c>
      <c r="C49053" s="12" t="s">
        <v>15697</v>
      </c>
      <c r="D49053" s="12" t="s">
        <v>41464</v>
      </c>
    </row>
    <row r="49054" spans="1:4" x14ac:dyDescent="0.25">
      <c r="A49054" s="12" t="s">
        <v>2594</v>
      </c>
      <c r="B49054" s="12" t="s">
        <v>15705</v>
      </c>
      <c r="C49054" s="12" t="s">
        <v>3041</v>
      </c>
      <c r="D49054" s="12" t="s">
        <v>15706</v>
      </c>
    </row>
    <row r="49055" spans="1:4" x14ac:dyDescent="0.25">
      <c r="A49055" s="12" t="s">
        <v>2594</v>
      </c>
      <c r="B49055" s="12" t="s">
        <v>15705</v>
      </c>
      <c r="C49055" s="12" t="s">
        <v>3041</v>
      </c>
      <c r="D49055" s="12" t="s">
        <v>15654</v>
      </c>
    </row>
    <row r="49056" spans="1:4" x14ac:dyDescent="0.25">
      <c r="A49056" s="12" t="s">
        <v>2594</v>
      </c>
      <c r="B49056" s="12" t="s">
        <v>15705</v>
      </c>
      <c r="C49056" s="12" t="s">
        <v>3041</v>
      </c>
      <c r="D49056" s="12" t="s">
        <v>41465</v>
      </c>
    </row>
    <row r="49057" spans="1:4" x14ac:dyDescent="0.25">
      <c r="A49057" s="12" t="s">
        <v>2594</v>
      </c>
      <c r="B49057" s="12" t="s">
        <v>15705</v>
      </c>
      <c r="C49057" s="12" t="s">
        <v>3041</v>
      </c>
      <c r="D49057" s="12" t="s">
        <v>41466</v>
      </c>
    </row>
    <row r="49058" spans="1:4" x14ac:dyDescent="0.25">
      <c r="A49058" s="12" t="s">
        <v>2594</v>
      </c>
      <c r="B49058" s="12" t="s">
        <v>15705</v>
      </c>
      <c r="C49058" s="12" t="s">
        <v>3041</v>
      </c>
      <c r="D49058" s="12" t="s">
        <v>15655</v>
      </c>
    </row>
    <row r="49059" spans="1:4" x14ac:dyDescent="0.25">
      <c r="A49059" s="12" t="s">
        <v>2594</v>
      </c>
      <c r="B49059" s="12" t="s">
        <v>15705</v>
      </c>
      <c r="C49059" s="12" t="s">
        <v>3041</v>
      </c>
      <c r="D49059" s="12" t="s">
        <v>15649</v>
      </c>
    </row>
    <row r="49060" spans="1:4" x14ac:dyDescent="0.25">
      <c r="A49060" s="12" t="s">
        <v>2594</v>
      </c>
      <c r="B49060" s="12" t="s">
        <v>15705</v>
      </c>
      <c r="C49060" s="12" t="s">
        <v>3041</v>
      </c>
      <c r="D49060" s="12" t="s">
        <v>41467</v>
      </c>
    </row>
    <row r="49061" spans="1:4" x14ac:dyDescent="0.25">
      <c r="A49061" s="12" t="s">
        <v>2594</v>
      </c>
      <c r="B49061" s="12" t="s">
        <v>15705</v>
      </c>
      <c r="C49061" s="12" t="s">
        <v>3041</v>
      </c>
      <c r="D49061" s="12" t="s">
        <v>41468</v>
      </c>
    </row>
    <row r="49062" spans="1:4" x14ac:dyDescent="0.25">
      <c r="A49062" s="12" t="s">
        <v>2594</v>
      </c>
      <c r="B49062" s="12" t="s">
        <v>15705</v>
      </c>
      <c r="C49062" s="12" t="s">
        <v>3041</v>
      </c>
      <c r="D49062" s="12" t="s">
        <v>41469</v>
      </c>
    </row>
    <row r="49063" spans="1:4" x14ac:dyDescent="0.25">
      <c r="A49063" s="12" t="s">
        <v>2594</v>
      </c>
      <c r="B49063" s="12" t="s">
        <v>15705</v>
      </c>
      <c r="C49063" s="12" t="s">
        <v>3041</v>
      </c>
      <c r="D49063" s="12" t="s">
        <v>15707</v>
      </c>
    </row>
    <row r="49064" spans="1:4" x14ac:dyDescent="0.25">
      <c r="A49064" s="12" t="s">
        <v>2594</v>
      </c>
      <c r="B49064" s="12" t="s">
        <v>15708</v>
      </c>
      <c r="C49064" s="12" t="s">
        <v>12730</v>
      </c>
      <c r="D49064" s="12" t="s">
        <v>41470</v>
      </c>
    </row>
    <row r="49065" spans="1:4" x14ac:dyDescent="0.25">
      <c r="A49065" s="12" t="s">
        <v>2594</v>
      </c>
      <c r="B49065" s="12" t="s">
        <v>15708</v>
      </c>
      <c r="C49065" s="12" t="s">
        <v>12730</v>
      </c>
      <c r="D49065" s="12" t="s">
        <v>41471</v>
      </c>
    </row>
    <row r="49066" spans="1:4" x14ac:dyDescent="0.25">
      <c r="A49066" s="12" t="s">
        <v>2594</v>
      </c>
      <c r="B49066" s="12" t="s">
        <v>15708</v>
      </c>
      <c r="C49066" s="12" t="s">
        <v>12730</v>
      </c>
      <c r="D49066" s="12" t="s">
        <v>41472</v>
      </c>
    </row>
    <row r="49067" spans="1:4" x14ac:dyDescent="0.25">
      <c r="A49067" s="12" t="s">
        <v>2594</v>
      </c>
      <c r="B49067" s="12" t="s">
        <v>15708</v>
      </c>
      <c r="C49067" s="12" t="s">
        <v>12730</v>
      </c>
      <c r="D49067" s="12" t="s">
        <v>41473</v>
      </c>
    </row>
    <row r="49068" spans="1:4" x14ac:dyDescent="0.25">
      <c r="A49068" s="12" t="s">
        <v>2594</v>
      </c>
      <c r="B49068" s="12" t="s">
        <v>15708</v>
      </c>
      <c r="C49068" s="12" t="s">
        <v>12730</v>
      </c>
      <c r="D49068" s="12" t="s">
        <v>41474</v>
      </c>
    </row>
    <row r="49069" spans="1:4" x14ac:dyDescent="0.25">
      <c r="A49069" s="12" t="s">
        <v>2594</v>
      </c>
      <c r="B49069" s="12" t="s">
        <v>15708</v>
      </c>
      <c r="C49069" s="12" t="s">
        <v>12730</v>
      </c>
      <c r="D49069" s="12" t="s">
        <v>15507</v>
      </c>
    </row>
    <row r="49070" spans="1:4" x14ac:dyDescent="0.25">
      <c r="A49070" s="12" t="s">
        <v>2594</v>
      </c>
      <c r="B49070" s="12" t="s">
        <v>15708</v>
      </c>
      <c r="C49070" s="12" t="s">
        <v>12730</v>
      </c>
      <c r="D49070" s="12" t="s">
        <v>15508</v>
      </c>
    </row>
    <row r="49071" spans="1:4" x14ac:dyDescent="0.25">
      <c r="A49071" s="12" t="s">
        <v>2594</v>
      </c>
      <c r="B49071" s="12" t="s">
        <v>15709</v>
      </c>
      <c r="C49071" s="12" t="s">
        <v>47641</v>
      </c>
      <c r="D49071" s="12" t="s">
        <v>41475</v>
      </c>
    </row>
    <row r="49072" spans="1:4" x14ac:dyDescent="0.25">
      <c r="A49072" s="12" t="s">
        <v>2594</v>
      </c>
      <c r="B49072" s="12" t="s">
        <v>15709</v>
      </c>
      <c r="C49072" s="12" t="s">
        <v>47641</v>
      </c>
      <c r="D49072" s="12" t="s">
        <v>41476</v>
      </c>
    </row>
    <row r="49073" spans="1:4" x14ac:dyDescent="0.25">
      <c r="A49073" s="12" t="s">
        <v>2594</v>
      </c>
      <c r="B49073" s="12" t="s">
        <v>15709</v>
      </c>
      <c r="C49073" s="12" t="s">
        <v>47641</v>
      </c>
      <c r="D49073" s="12" t="s">
        <v>41477</v>
      </c>
    </row>
    <row r="49074" spans="1:4" x14ac:dyDescent="0.25">
      <c r="A49074" s="12" t="s">
        <v>2594</v>
      </c>
      <c r="B49074" s="12" t="s">
        <v>15709</v>
      </c>
      <c r="C49074" s="12" t="s">
        <v>47641</v>
      </c>
      <c r="D49074" s="12" t="s">
        <v>41478</v>
      </c>
    </row>
    <row r="49075" spans="1:4" x14ac:dyDescent="0.25">
      <c r="A49075" s="12" t="s">
        <v>2594</v>
      </c>
      <c r="B49075" s="12" t="s">
        <v>15709</v>
      </c>
      <c r="C49075" s="12" t="s">
        <v>47641</v>
      </c>
      <c r="D49075" s="12" t="s">
        <v>41479</v>
      </c>
    </row>
    <row r="49076" spans="1:4" x14ac:dyDescent="0.25">
      <c r="A49076" s="12" t="s">
        <v>2594</v>
      </c>
      <c r="B49076" s="12" t="s">
        <v>15709</v>
      </c>
      <c r="C49076" s="12" t="s">
        <v>47641</v>
      </c>
      <c r="D49076" s="12" t="s">
        <v>41480</v>
      </c>
    </row>
    <row r="49077" spans="1:4" x14ac:dyDescent="0.25">
      <c r="A49077" s="12" t="s">
        <v>2594</v>
      </c>
      <c r="B49077" s="12" t="s">
        <v>15709</v>
      </c>
      <c r="C49077" s="12" t="s">
        <v>47641</v>
      </c>
      <c r="D49077" s="12" t="s">
        <v>41481</v>
      </c>
    </row>
    <row r="49078" spans="1:4" x14ac:dyDescent="0.25">
      <c r="A49078" s="12" t="s">
        <v>2594</v>
      </c>
      <c r="B49078" s="12" t="s">
        <v>15709</v>
      </c>
      <c r="C49078" s="12" t="s">
        <v>47641</v>
      </c>
      <c r="D49078" s="12" t="s">
        <v>41482</v>
      </c>
    </row>
    <row r="49079" spans="1:4" x14ac:dyDescent="0.25">
      <c r="A49079" s="12" t="s">
        <v>2594</v>
      </c>
      <c r="B49079" s="12" t="s">
        <v>15709</v>
      </c>
      <c r="C49079" s="12" t="s">
        <v>47641</v>
      </c>
      <c r="D49079" s="12" t="s">
        <v>15711</v>
      </c>
    </row>
    <row r="49080" spans="1:4" x14ac:dyDescent="0.25">
      <c r="A49080" s="12" t="s">
        <v>2594</v>
      </c>
      <c r="B49080" s="12" t="s">
        <v>15709</v>
      </c>
      <c r="C49080" s="12" t="s">
        <v>47641</v>
      </c>
      <c r="D49080" s="12" t="s">
        <v>15710</v>
      </c>
    </row>
    <row r="49081" spans="1:4" x14ac:dyDescent="0.25">
      <c r="A49081" s="12" t="s">
        <v>2594</v>
      </c>
      <c r="B49081" s="12" t="s">
        <v>15709</v>
      </c>
      <c r="C49081" s="12" t="s">
        <v>47641</v>
      </c>
      <c r="D49081" s="12" t="s">
        <v>15712</v>
      </c>
    </row>
    <row r="49082" spans="1:4" x14ac:dyDescent="0.25">
      <c r="A49082" s="12" t="s">
        <v>2594</v>
      </c>
      <c r="B49082" s="12" t="s">
        <v>15713</v>
      </c>
      <c r="C49082" s="12" t="s">
        <v>15714</v>
      </c>
      <c r="D49082" s="12" t="s">
        <v>41483</v>
      </c>
    </row>
    <row r="49083" spans="1:4" x14ac:dyDescent="0.25">
      <c r="A49083" s="12" t="s">
        <v>2594</v>
      </c>
      <c r="B49083" s="12" t="s">
        <v>15713</v>
      </c>
      <c r="C49083" s="12" t="s">
        <v>15714</v>
      </c>
      <c r="D49083" s="12" t="s">
        <v>15715</v>
      </c>
    </row>
    <row r="49084" spans="1:4" x14ac:dyDescent="0.25">
      <c r="A49084" s="12" t="s">
        <v>2594</v>
      </c>
      <c r="B49084" s="12" t="s">
        <v>15713</v>
      </c>
      <c r="C49084" s="12" t="s">
        <v>15714</v>
      </c>
      <c r="D49084" s="12" t="s">
        <v>41484</v>
      </c>
    </row>
    <row r="49085" spans="1:4" x14ac:dyDescent="0.25">
      <c r="A49085" s="12" t="s">
        <v>2594</v>
      </c>
      <c r="B49085" s="12" t="s">
        <v>15713</v>
      </c>
      <c r="C49085" s="12" t="s">
        <v>15714</v>
      </c>
      <c r="D49085" s="12" t="s">
        <v>41485</v>
      </c>
    </row>
    <row r="49086" spans="1:4" x14ac:dyDescent="0.25">
      <c r="A49086" s="12" t="s">
        <v>2594</v>
      </c>
      <c r="B49086" s="12" t="s">
        <v>15713</v>
      </c>
      <c r="C49086" s="12" t="s">
        <v>15714</v>
      </c>
      <c r="D49086" s="12" t="s">
        <v>15572</v>
      </c>
    </row>
    <row r="49087" spans="1:4" x14ac:dyDescent="0.25">
      <c r="A49087" s="12" t="s">
        <v>2594</v>
      </c>
      <c r="B49087" s="12" t="s">
        <v>15713</v>
      </c>
      <c r="C49087" s="12" t="s">
        <v>15714</v>
      </c>
      <c r="D49087" s="12" t="s">
        <v>15716</v>
      </c>
    </row>
    <row r="49088" spans="1:4" x14ac:dyDescent="0.25">
      <c r="A49088" s="12" t="s">
        <v>2594</v>
      </c>
      <c r="B49088" s="12" t="s">
        <v>15717</v>
      </c>
      <c r="C49088" s="12" t="s">
        <v>47642</v>
      </c>
      <c r="D49088" s="12" t="s">
        <v>15620</v>
      </c>
    </row>
    <row r="49089" spans="1:4" x14ac:dyDescent="0.25">
      <c r="A49089" s="12" t="s">
        <v>2594</v>
      </c>
      <c r="B49089" s="12" t="s">
        <v>15717</v>
      </c>
      <c r="C49089" s="12" t="s">
        <v>47642</v>
      </c>
      <c r="D49089" s="12" t="s">
        <v>15557</v>
      </c>
    </row>
    <row r="49090" spans="1:4" x14ac:dyDescent="0.25">
      <c r="A49090" s="12" t="s">
        <v>2594</v>
      </c>
      <c r="B49090" s="12" t="s">
        <v>15717</v>
      </c>
      <c r="C49090" s="12" t="s">
        <v>47642</v>
      </c>
      <c r="D49090" s="12" t="s">
        <v>15621</v>
      </c>
    </row>
    <row r="49091" spans="1:4" x14ac:dyDescent="0.25">
      <c r="A49091" s="12" t="s">
        <v>2594</v>
      </c>
      <c r="B49091" s="12" t="s">
        <v>15717</v>
      </c>
      <c r="C49091" s="12" t="s">
        <v>47642</v>
      </c>
      <c r="D49091" s="12" t="s">
        <v>8394</v>
      </c>
    </row>
    <row r="49092" spans="1:4" x14ac:dyDescent="0.25">
      <c r="A49092" s="12" t="s">
        <v>2594</v>
      </c>
      <c r="B49092" s="12" t="s">
        <v>15717</v>
      </c>
      <c r="C49092" s="12" t="s">
        <v>47642</v>
      </c>
      <c r="D49092" s="12" t="s">
        <v>41486</v>
      </c>
    </row>
    <row r="49093" spans="1:4" x14ac:dyDescent="0.25">
      <c r="A49093" s="12" t="s">
        <v>2594</v>
      </c>
      <c r="B49093" s="12" t="s">
        <v>15717</v>
      </c>
      <c r="C49093" s="12" t="s">
        <v>47642</v>
      </c>
      <c r="D49093" s="12" t="s">
        <v>41487</v>
      </c>
    </row>
    <row r="49094" spans="1:4" x14ac:dyDescent="0.25">
      <c r="A49094" s="12" t="s">
        <v>2594</v>
      </c>
      <c r="B49094" s="12" t="s">
        <v>15717</v>
      </c>
      <c r="C49094" s="12" t="s">
        <v>47642</v>
      </c>
      <c r="D49094" s="12" t="s">
        <v>41488</v>
      </c>
    </row>
    <row r="49095" spans="1:4" x14ac:dyDescent="0.25">
      <c r="A49095" s="12" t="s">
        <v>2594</v>
      </c>
      <c r="B49095" s="12" t="s">
        <v>15717</v>
      </c>
      <c r="C49095" s="12" t="s">
        <v>47642</v>
      </c>
      <c r="D49095" s="12" t="s">
        <v>41489</v>
      </c>
    </row>
    <row r="49096" spans="1:4" x14ac:dyDescent="0.25">
      <c r="A49096" s="12" t="s">
        <v>2594</v>
      </c>
      <c r="B49096" s="12" t="s">
        <v>15717</v>
      </c>
      <c r="C49096" s="12" t="s">
        <v>47642</v>
      </c>
      <c r="D49096" s="12" t="s">
        <v>41490</v>
      </c>
    </row>
    <row r="49097" spans="1:4" x14ac:dyDescent="0.25">
      <c r="A49097" s="12" t="s">
        <v>2594</v>
      </c>
      <c r="B49097" s="12" t="s">
        <v>15717</v>
      </c>
      <c r="C49097" s="12" t="s">
        <v>47642</v>
      </c>
      <c r="D49097" s="12" t="s">
        <v>15619</v>
      </c>
    </row>
    <row r="49098" spans="1:4" x14ac:dyDescent="0.25">
      <c r="A49098" s="12" t="s">
        <v>2594</v>
      </c>
      <c r="B49098" s="12" t="s">
        <v>15717</v>
      </c>
      <c r="C49098" s="12" t="s">
        <v>47642</v>
      </c>
      <c r="D49098" s="12" t="s">
        <v>15665</v>
      </c>
    </row>
    <row r="49099" spans="1:4" x14ac:dyDescent="0.25">
      <c r="A49099" s="12" t="s">
        <v>2594</v>
      </c>
      <c r="B49099" s="12" t="s">
        <v>15717</v>
      </c>
      <c r="C49099" s="12" t="s">
        <v>47642</v>
      </c>
      <c r="D49099" s="12" t="s">
        <v>41491</v>
      </c>
    </row>
    <row r="49100" spans="1:4" x14ac:dyDescent="0.25">
      <c r="A49100" s="12" t="s">
        <v>2594</v>
      </c>
      <c r="B49100" s="12" t="s">
        <v>15717</v>
      </c>
      <c r="C49100" s="12" t="s">
        <v>47642</v>
      </c>
      <c r="D49100" s="12" t="s">
        <v>41492</v>
      </c>
    </row>
    <row r="49101" spans="1:4" x14ac:dyDescent="0.25">
      <c r="A49101" s="12" t="s">
        <v>2594</v>
      </c>
      <c r="B49101" s="12" t="s">
        <v>15717</v>
      </c>
      <c r="C49101" s="12" t="s">
        <v>47642</v>
      </c>
      <c r="D49101" s="12" t="s">
        <v>15718</v>
      </c>
    </row>
    <row r="49102" spans="1:4" x14ac:dyDescent="0.25">
      <c r="A49102" s="12" t="s">
        <v>2594</v>
      </c>
      <c r="B49102" s="12" t="s">
        <v>15717</v>
      </c>
      <c r="C49102" s="12" t="s">
        <v>47642</v>
      </c>
      <c r="D49102" s="12" t="s">
        <v>15723</v>
      </c>
    </row>
    <row r="49103" spans="1:4" x14ac:dyDescent="0.25">
      <c r="A49103" s="12" t="s">
        <v>2594</v>
      </c>
      <c r="B49103" s="12" t="s">
        <v>15719</v>
      </c>
      <c r="C49103" s="12" t="s">
        <v>15720</v>
      </c>
      <c r="D49103" s="12" t="s">
        <v>41493</v>
      </c>
    </row>
    <row r="49104" spans="1:4" x14ac:dyDescent="0.25">
      <c r="A49104" s="12" t="s">
        <v>2594</v>
      </c>
      <c r="B49104" s="12" t="s">
        <v>15719</v>
      </c>
      <c r="C49104" s="12" t="s">
        <v>15720</v>
      </c>
      <c r="D49104" s="12" t="s">
        <v>41494</v>
      </c>
    </row>
    <row r="49105" spans="1:4" x14ac:dyDescent="0.25">
      <c r="A49105" s="12" t="s">
        <v>2594</v>
      </c>
      <c r="B49105" s="12" t="s">
        <v>15719</v>
      </c>
      <c r="C49105" s="12" t="s">
        <v>15720</v>
      </c>
      <c r="D49105" s="12" t="s">
        <v>41495</v>
      </c>
    </row>
    <row r="49106" spans="1:4" x14ac:dyDescent="0.25">
      <c r="A49106" s="12" t="s">
        <v>2594</v>
      </c>
      <c r="B49106" s="12" t="s">
        <v>15719</v>
      </c>
      <c r="C49106" s="12" t="s">
        <v>15720</v>
      </c>
      <c r="D49106" s="12" t="s">
        <v>15721</v>
      </c>
    </row>
    <row r="49107" spans="1:4" x14ac:dyDescent="0.25">
      <c r="A49107" s="12" t="s">
        <v>2594</v>
      </c>
      <c r="B49107" s="12" t="s">
        <v>15719</v>
      </c>
      <c r="C49107" s="12" t="s">
        <v>15720</v>
      </c>
      <c r="D49107" s="12" t="s">
        <v>41496</v>
      </c>
    </row>
    <row r="49108" spans="1:4" x14ac:dyDescent="0.25">
      <c r="A49108" s="12" t="s">
        <v>2594</v>
      </c>
      <c r="B49108" s="12" t="s">
        <v>15719</v>
      </c>
      <c r="C49108" s="12" t="s">
        <v>15720</v>
      </c>
      <c r="D49108" s="12" t="s">
        <v>41497</v>
      </c>
    </row>
    <row r="49109" spans="1:4" x14ac:dyDescent="0.25">
      <c r="A49109" s="12" t="s">
        <v>2594</v>
      </c>
      <c r="B49109" s="12" t="s">
        <v>15719</v>
      </c>
      <c r="C49109" s="12" t="s">
        <v>15720</v>
      </c>
      <c r="D49109" s="12" t="s">
        <v>41498</v>
      </c>
    </row>
    <row r="49110" spans="1:4" x14ac:dyDescent="0.25">
      <c r="A49110" s="12" t="s">
        <v>2594</v>
      </c>
      <c r="B49110" s="12" t="s">
        <v>7114</v>
      </c>
      <c r="C49110" s="12" t="s">
        <v>15722</v>
      </c>
      <c r="D49110" s="12" t="s">
        <v>8383</v>
      </c>
    </row>
    <row r="49111" spans="1:4" x14ac:dyDescent="0.25">
      <c r="A49111" s="12" t="s">
        <v>2594</v>
      </c>
      <c r="B49111" s="12" t="s">
        <v>7114</v>
      </c>
      <c r="C49111" s="12" t="s">
        <v>15722</v>
      </c>
      <c r="D49111" s="12" t="s">
        <v>15556</v>
      </c>
    </row>
    <row r="49112" spans="1:4" x14ac:dyDescent="0.25">
      <c r="A49112" s="12" t="s">
        <v>2594</v>
      </c>
      <c r="B49112" s="12" t="s">
        <v>7114</v>
      </c>
      <c r="C49112" s="12" t="s">
        <v>15722</v>
      </c>
      <c r="D49112" s="12" t="s">
        <v>41499</v>
      </c>
    </row>
    <row r="49113" spans="1:4" x14ac:dyDescent="0.25">
      <c r="A49113" s="12" t="s">
        <v>2594</v>
      </c>
      <c r="B49113" s="12" t="s">
        <v>7114</v>
      </c>
      <c r="C49113" s="12" t="s">
        <v>15722</v>
      </c>
      <c r="D49113" s="12" t="s">
        <v>41500</v>
      </c>
    </row>
    <row r="49114" spans="1:4" x14ac:dyDescent="0.25">
      <c r="A49114" s="12" t="s">
        <v>2594</v>
      </c>
      <c r="B49114" s="12" t="s">
        <v>7114</v>
      </c>
      <c r="C49114" s="12" t="s">
        <v>15722</v>
      </c>
      <c r="D49114" s="12" t="s">
        <v>15718</v>
      </c>
    </row>
    <row r="49115" spans="1:4" x14ac:dyDescent="0.25">
      <c r="A49115" s="12" t="s">
        <v>2594</v>
      </c>
      <c r="B49115" s="12" t="s">
        <v>7114</v>
      </c>
      <c r="C49115" s="12" t="s">
        <v>15722</v>
      </c>
      <c r="D49115" s="12" t="s">
        <v>15723</v>
      </c>
    </row>
    <row r="49116" spans="1:4" x14ac:dyDescent="0.25">
      <c r="A49116" s="12" t="s">
        <v>2594</v>
      </c>
      <c r="B49116" s="12" t="s">
        <v>7117</v>
      </c>
      <c r="C49116" s="12" t="s">
        <v>11073</v>
      </c>
      <c r="D49116" s="12" t="s">
        <v>15725</v>
      </c>
    </row>
    <row r="49117" spans="1:4" x14ac:dyDescent="0.25">
      <c r="A49117" s="12" t="s">
        <v>2594</v>
      </c>
      <c r="B49117" s="12" t="s">
        <v>7117</v>
      </c>
      <c r="C49117" s="12" t="s">
        <v>11073</v>
      </c>
      <c r="D49117" s="12" t="s">
        <v>41501</v>
      </c>
    </row>
    <row r="49118" spans="1:4" x14ac:dyDescent="0.25">
      <c r="A49118" s="12" t="s">
        <v>2594</v>
      </c>
      <c r="B49118" s="12" t="s">
        <v>7117</v>
      </c>
      <c r="C49118" s="12" t="s">
        <v>11073</v>
      </c>
      <c r="D49118" s="12" t="s">
        <v>15726</v>
      </c>
    </row>
    <row r="49119" spans="1:4" x14ac:dyDescent="0.25">
      <c r="A49119" s="12" t="s">
        <v>2594</v>
      </c>
      <c r="B49119" s="12" t="s">
        <v>7117</v>
      </c>
      <c r="C49119" s="12" t="s">
        <v>11073</v>
      </c>
      <c r="D49119" s="12" t="s">
        <v>15724</v>
      </c>
    </row>
    <row r="49120" spans="1:4" x14ac:dyDescent="0.25">
      <c r="A49120" s="12" t="s">
        <v>2594</v>
      </c>
      <c r="B49120" s="12" t="s">
        <v>7117</v>
      </c>
      <c r="C49120" s="12" t="s">
        <v>11073</v>
      </c>
      <c r="D49120" s="12" t="s">
        <v>41502</v>
      </c>
    </row>
    <row r="49121" spans="1:4" x14ac:dyDescent="0.25">
      <c r="A49121" s="12" t="s">
        <v>2594</v>
      </c>
      <c r="B49121" s="12" t="s">
        <v>7117</v>
      </c>
      <c r="C49121" s="12" t="s">
        <v>11073</v>
      </c>
      <c r="D49121" s="12" t="s">
        <v>41503</v>
      </c>
    </row>
    <row r="49122" spans="1:4" x14ac:dyDescent="0.25">
      <c r="A49122" s="12" t="s">
        <v>2594</v>
      </c>
      <c r="B49122" s="12" t="s">
        <v>7117</v>
      </c>
      <c r="C49122" s="12" t="s">
        <v>11073</v>
      </c>
      <c r="D49122" s="12" t="s">
        <v>41504</v>
      </c>
    </row>
    <row r="49123" spans="1:4" x14ac:dyDescent="0.25">
      <c r="A49123" s="12" t="s">
        <v>2594</v>
      </c>
      <c r="B49123" s="12" t="s">
        <v>7117</v>
      </c>
      <c r="C49123" s="12" t="s">
        <v>11073</v>
      </c>
      <c r="D49123" s="12" t="s">
        <v>41505</v>
      </c>
    </row>
    <row r="49124" spans="1:4" x14ac:dyDescent="0.25">
      <c r="A49124" s="12" t="s">
        <v>2594</v>
      </c>
      <c r="B49124" s="12" t="s">
        <v>7117</v>
      </c>
      <c r="C49124" s="12" t="s">
        <v>11073</v>
      </c>
      <c r="D49124" s="12" t="s">
        <v>41506</v>
      </c>
    </row>
    <row r="49125" spans="1:4" x14ac:dyDescent="0.25">
      <c r="A49125" s="12" t="s">
        <v>2594</v>
      </c>
      <c r="B49125" s="12" t="s">
        <v>7117</v>
      </c>
      <c r="C49125" s="12" t="s">
        <v>11073</v>
      </c>
      <c r="D49125" s="12" t="s">
        <v>41507</v>
      </c>
    </row>
    <row r="49126" spans="1:4" x14ac:dyDescent="0.25">
      <c r="A49126" s="12" t="s">
        <v>2594</v>
      </c>
      <c r="B49126" s="12" t="s">
        <v>7117</v>
      </c>
      <c r="C49126" s="12" t="s">
        <v>11073</v>
      </c>
      <c r="D49126" s="12" t="s">
        <v>41508</v>
      </c>
    </row>
    <row r="49127" spans="1:4" x14ac:dyDescent="0.25">
      <c r="A49127" s="12" t="s">
        <v>2594</v>
      </c>
      <c r="B49127" s="12" t="s">
        <v>7115</v>
      </c>
      <c r="C49127" s="12" t="s">
        <v>3079</v>
      </c>
      <c r="D49127" s="12" t="s">
        <v>41509</v>
      </c>
    </row>
    <row r="49128" spans="1:4" x14ac:dyDescent="0.25">
      <c r="A49128" s="12" t="s">
        <v>2594</v>
      </c>
      <c r="B49128" s="12" t="s">
        <v>7115</v>
      </c>
      <c r="C49128" s="12" t="s">
        <v>3079</v>
      </c>
      <c r="D49128" s="12" t="s">
        <v>15729</v>
      </c>
    </row>
    <row r="49129" spans="1:4" x14ac:dyDescent="0.25">
      <c r="A49129" s="12" t="s">
        <v>2594</v>
      </c>
      <c r="B49129" s="12" t="s">
        <v>7115</v>
      </c>
      <c r="C49129" s="12" t="s">
        <v>3079</v>
      </c>
      <c r="D49129" s="12" t="s">
        <v>15728</v>
      </c>
    </row>
    <row r="49130" spans="1:4" x14ac:dyDescent="0.25">
      <c r="A49130" s="12" t="s">
        <v>2594</v>
      </c>
      <c r="B49130" s="12" t="s">
        <v>7115</v>
      </c>
      <c r="C49130" s="12" t="s">
        <v>3079</v>
      </c>
      <c r="D49130" s="12" t="s">
        <v>41510</v>
      </c>
    </row>
    <row r="49131" spans="1:4" x14ac:dyDescent="0.25">
      <c r="A49131" s="12" t="s">
        <v>2594</v>
      </c>
      <c r="B49131" s="12" t="s">
        <v>7115</v>
      </c>
      <c r="C49131" s="12" t="s">
        <v>3079</v>
      </c>
      <c r="D49131" s="12" t="s">
        <v>15727</v>
      </c>
    </row>
    <row r="49132" spans="1:4" x14ac:dyDescent="0.25">
      <c r="A49132" s="12" t="s">
        <v>2594</v>
      </c>
      <c r="B49132" s="12" t="s">
        <v>7115</v>
      </c>
      <c r="C49132" s="12" t="s">
        <v>3079</v>
      </c>
      <c r="D49132" s="12" t="s">
        <v>41511</v>
      </c>
    </row>
    <row r="49133" spans="1:4" x14ac:dyDescent="0.25">
      <c r="A49133" s="12" t="s">
        <v>2594</v>
      </c>
      <c r="B49133" s="12" t="s">
        <v>7115</v>
      </c>
      <c r="C49133" s="12" t="s">
        <v>3079</v>
      </c>
      <c r="D49133" s="12" t="s">
        <v>41512</v>
      </c>
    </row>
    <row r="49134" spans="1:4" x14ac:dyDescent="0.25">
      <c r="A49134" s="12" t="s">
        <v>2594</v>
      </c>
      <c r="B49134" s="12" t="s">
        <v>7115</v>
      </c>
      <c r="C49134" s="12" t="s">
        <v>3079</v>
      </c>
      <c r="D49134" s="12" t="s">
        <v>41513</v>
      </c>
    </row>
    <row r="49135" spans="1:4" x14ac:dyDescent="0.25">
      <c r="A49135" s="12" t="s">
        <v>2594</v>
      </c>
      <c r="B49135" s="12" t="s">
        <v>7115</v>
      </c>
      <c r="C49135" s="12" t="s">
        <v>3079</v>
      </c>
      <c r="D49135" s="12" t="s">
        <v>41514</v>
      </c>
    </row>
    <row r="49136" spans="1:4" x14ac:dyDescent="0.25">
      <c r="A49136" s="12" t="s">
        <v>2594</v>
      </c>
      <c r="B49136" s="12" t="s">
        <v>7115</v>
      </c>
      <c r="C49136" s="12" t="s">
        <v>3079</v>
      </c>
      <c r="D49136" s="12" t="s">
        <v>41515</v>
      </c>
    </row>
    <row r="49137" spans="1:4" x14ac:dyDescent="0.25">
      <c r="A49137" s="12" t="s">
        <v>2594</v>
      </c>
      <c r="B49137" s="12" t="s">
        <v>7115</v>
      </c>
      <c r="C49137" s="12" t="s">
        <v>3079</v>
      </c>
      <c r="D49137" s="12" t="s">
        <v>41516</v>
      </c>
    </row>
    <row r="49138" spans="1:4" x14ac:dyDescent="0.25">
      <c r="A49138" s="12" t="s">
        <v>2594</v>
      </c>
      <c r="B49138" s="12" t="s">
        <v>15730</v>
      </c>
      <c r="C49138" s="12" t="s">
        <v>15731</v>
      </c>
      <c r="D49138" s="12" t="s">
        <v>7375</v>
      </c>
    </row>
    <row r="49139" spans="1:4" x14ac:dyDescent="0.25">
      <c r="A49139" s="12" t="s">
        <v>2594</v>
      </c>
      <c r="B49139" s="12" t="s">
        <v>15730</v>
      </c>
      <c r="C49139" s="12" t="s">
        <v>15731</v>
      </c>
      <c r="D49139" s="12" t="s">
        <v>41517</v>
      </c>
    </row>
    <row r="49140" spans="1:4" x14ac:dyDescent="0.25">
      <c r="A49140" s="12" t="s">
        <v>2594</v>
      </c>
      <c r="B49140" s="12" t="s">
        <v>15730</v>
      </c>
      <c r="C49140" s="12" t="s">
        <v>15731</v>
      </c>
      <c r="D49140" s="12" t="s">
        <v>7379</v>
      </c>
    </row>
    <row r="49141" spans="1:4" x14ac:dyDescent="0.25">
      <c r="A49141" s="12" t="s">
        <v>2594</v>
      </c>
      <c r="B49141" s="12" t="s">
        <v>15730</v>
      </c>
      <c r="C49141" s="12" t="s">
        <v>15731</v>
      </c>
      <c r="D49141" s="12" t="s">
        <v>41518</v>
      </c>
    </row>
    <row r="49142" spans="1:4" x14ac:dyDescent="0.25">
      <c r="A49142" s="12" t="s">
        <v>2594</v>
      </c>
      <c r="B49142" s="12" t="s">
        <v>15730</v>
      </c>
      <c r="C49142" s="12" t="s">
        <v>15731</v>
      </c>
      <c r="D49142" s="12" t="s">
        <v>7383</v>
      </c>
    </row>
    <row r="49143" spans="1:4" x14ac:dyDescent="0.25">
      <c r="A49143" s="12" t="s">
        <v>2594</v>
      </c>
      <c r="B49143" s="12" t="s">
        <v>15730</v>
      </c>
      <c r="C49143" s="12" t="s">
        <v>15731</v>
      </c>
      <c r="D49143" s="12" t="s">
        <v>7406</v>
      </c>
    </row>
    <row r="49144" spans="1:4" x14ac:dyDescent="0.25">
      <c r="A49144" s="12" t="s">
        <v>2594</v>
      </c>
      <c r="B49144" s="12" t="s">
        <v>15730</v>
      </c>
      <c r="C49144" s="12" t="s">
        <v>15731</v>
      </c>
      <c r="D49144" s="12" t="s">
        <v>41519</v>
      </c>
    </row>
    <row r="49145" spans="1:4" x14ac:dyDescent="0.25">
      <c r="A49145" s="12" t="s">
        <v>2594</v>
      </c>
      <c r="B49145" s="12" t="s">
        <v>15730</v>
      </c>
      <c r="C49145" s="12" t="s">
        <v>15731</v>
      </c>
      <c r="D49145" s="12" t="s">
        <v>15625</v>
      </c>
    </row>
    <row r="49146" spans="1:4" x14ac:dyDescent="0.25">
      <c r="A49146" s="12" t="s">
        <v>2594</v>
      </c>
      <c r="B49146" s="12" t="s">
        <v>15730</v>
      </c>
      <c r="C49146" s="12" t="s">
        <v>15731</v>
      </c>
      <c r="D49146" s="12" t="s">
        <v>7431</v>
      </c>
    </row>
    <row r="49147" spans="1:4" x14ac:dyDescent="0.25">
      <c r="A49147" s="12" t="s">
        <v>2594</v>
      </c>
      <c r="B49147" s="12" t="s">
        <v>15730</v>
      </c>
      <c r="C49147" s="12" t="s">
        <v>15731</v>
      </c>
      <c r="D49147" s="12" t="s">
        <v>15591</v>
      </c>
    </row>
    <row r="49148" spans="1:4" x14ac:dyDescent="0.25">
      <c r="A49148" s="12" t="s">
        <v>2594</v>
      </c>
      <c r="B49148" s="12" t="s">
        <v>15730</v>
      </c>
      <c r="C49148" s="12" t="s">
        <v>15731</v>
      </c>
      <c r="D49148" s="12" t="s">
        <v>7434</v>
      </c>
    </row>
    <row r="49149" spans="1:4" x14ac:dyDescent="0.25">
      <c r="A49149" s="12" t="s">
        <v>2594</v>
      </c>
      <c r="B49149" s="12" t="s">
        <v>15730</v>
      </c>
      <c r="C49149" s="12" t="s">
        <v>15731</v>
      </c>
      <c r="D49149" s="12" t="s">
        <v>41520</v>
      </c>
    </row>
    <row r="49150" spans="1:4" x14ac:dyDescent="0.25">
      <c r="A49150" s="12" t="s">
        <v>2594</v>
      </c>
      <c r="B49150" s="12" t="s">
        <v>15730</v>
      </c>
      <c r="C49150" s="12" t="s">
        <v>15731</v>
      </c>
      <c r="D49150" s="12" t="s">
        <v>41521</v>
      </c>
    </row>
    <row r="49151" spans="1:4" x14ac:dyDescent="0.25">
      <c r="A49151" s="12" t="s">
        <v>2594</v>
      </c>
      <c r="B49151" s="12" t="s">
        <v>15730</v>
      </c>
      <c r="C49151" s="12" t="s">
        <v>15731</v>
      </c>
      <c r="D49151" s="12" t="s">
        <v>7440</v>
      </c>
    </row>
    <row r="49152" spans="1:4" x14ac:dyDescent="0.25">
      <c r="A49152" s="12" t="s">
        <v>2594</v>
      </c>
      <c r="B49152" s="12" t="s">
        <v>15730</v>
      </c>
      <c r="C49152" s="12" t="s">
        <v>15731</v>
      </c>
      <c r="D49152" s="12" t="s">
        <v>7456</v>
      </c>
    </row>
    <row r="49153" spans="1:4" x14ac:dyDescent="0.25">
      <c r="A49153" s="12" t="s">
        <v>2594</v>
      </c>
      <c r="B49153" s="12" t="s">
        <v>15730</v>
      </c>
      <c r="C49153" s="12" t="s">
        <v>15731</v>
      </c>
      <c r="D49153" s="12" t="s">
        <v>41522</v>
      </c>
    </row>
    <row r="49154" spans="1:4" x14ac:dyDescent="0.25">
      <c r="A49154" s="12" t="s">
        <v>2594</v>
      </c>
      <c r="B49154" s="12" t="s">
        <v>15730</v>
      </c>
      <c r="C49154" s="12" t="s">
        <v>15731</v>
      </c>
      <c r="D49154" s="12" t="s">
        <v>41523</v>
      </c>
    </row>
    <row r="49155" spans="1:4" x14ac:dyDescent="0.25">
      <c r="A49155" s="12" t="s">
        <v>2594</v>
      </c>
      <c r="B49155" s="12" t="s">
        <v>15730</v>
      </c>
      <c r="C49155" s="12" t="s">
        <v>15731</v>
      </c>
      <c r="D49155" s="12" t="s">
        <v>7474</v>
      </c>
    </row>
    <row r="49156" spans="1:4" x14ac:dyDescent="0.25">
      <c r="A49156" s="12" t="s">
        <v>2594</v>
      </c>
      <c r="B49156" s="12" t="s">
        <v>15730</v>
      </c>
      <c r="C49156" s="12" t="s">
        <v>15731</v>
      </c>
      <c r="D49156" s="12" t="s">
        <v>41524</v>
      </c>
    </row>
    <row r="49157" spans="1:4" x14ac:dyDescent="0.25">
      <c r="A49157" s="12" t="s">
        <v>2594</v>
      </c>
      <c r="B49157" s="12" t="s">
        <v>15730</v>
      </c>
      <c r="C49157" s="12" t="s">
        <v>15731</v>
      </c>
      <c r="D49157" s="12" t="s">
        <v>7481</v>
      </c>
    </row>
    <row r="49158" spans="1:4" x14ac:dyDescent="0.25">
      <c r="A49158" s="12" t="s">
        <v>2594</v>
      </c>
      <c r="B49158" s="12" t="s">
        <v>15730</v>
      </c>
      <c r="C49158" s="12" t="s">
        <v>15731</v>
      </c>
      <c r="D49158" s="12" t="s">
        <v>41525</v>
      </c>
    </row>
    <row r="49159" spans="1:4" x14ac:dyDescent="0.25">
      <c r="A49159" s="12" t="s">
        <v>2594</v>
      </c>
      <c r="B49159" s="12" t="s">
        <v>15730</v>
      </c>
      <c r="C49159" s="12" t="s">
        <v>15731</v>
      </c>
      <c r="D49159" s="12" t="s">
        <v>41526</v>
      </c>
    </row>
    <row r="49160" spans="1:4" x14ac:dyDescent="0.25">
      <c r="A49160" s="12" t="s">
        <v>2594</v>
      </c>
      <c r="B49160" s="12" t="s">
        <v>15730</v>
      </c>
      <c r="C49160" s="12" t="s">
        <v>15731</v>
      </c>
      <c r="D49160" s="12" t="s">
        <v>7508</v>
      </c>
    </row>
    <row r="49161" spans="1:4" x14ac:dyDescent="0.25">
      <c r="A49161" s="12" t="s">
        <v>2594</v>
      </c>
      <c r="B49161" s="12" t="s">
        <v>15730</v>
      </c>
      <c r="C49161" s="12" t="s">
        <v>15731</v>
      </c>
      <c r="D49161" s="12" t="s">
        <v>41527</v>
      </c>
    </row>
    <row r="49162" spans="1:4" x14ac:dyDescent="0.25">
      <c r="A49162" s="12" t="s">
        <v>2594</v>
      </c>
      <c r="B49162" s="12" t="s">
        <v>15730</v>
      </c>
      <c r="C49162" s="12" t="s">
        <v>15731</v>
      </c>
      <c r="D49162" s="12" t="s">
        <v>7515</v>
      </c>
    </row>
    <row r="49163" spans="1:4" x14ac:dyDescent="0.25">
      <c r="A49163" s="12" t="s">
        <v>2594</v>
      </c>
      <c r="B49163" s="12" t="s">
        <v>15730</v>
      </c>
      <c r="C49163" s="12" t="s">
        <v>15731</v>
      </c>
      <c r="D49163" s="12" t="s">
        <v>41528</v>
      </c>
    </row>
    <row r="49164" spans="1:4" x14ac:dyDescent="0.25">
      <c r="A49164" s="12" t="s">
        <v>2594</v>
      </c>
      <c r="B49164" s="12" t="s">
        <v>15730</v>
      </c>
      <c r="C49164" s="12" t="s">
        <v>15731</v>
      </c>
      <c r="D49164" s="12" t="s">
        <v>7520</v>
      </c>
    </row>
    <row r="49165" spans="1:4" x14ac:dyDescent="0.25">
      <c r="A49165" s="12" t="s">
        <v>2594</v>
      </c>
      <c r="B49165" s="12" t="s">
        <v>15730</v>
      </c>
      <c r="C49165" s="12" t="s">
        <v>15731</v>
      </c>
      <c r="D49165" s="12" t="s">
        <v>41529</v>
      </c>
    </row>
    <row r="49166" spans="1:4" x14ac:dyDescent="0.25">
      <c r="A49166" s="12" t="s">
        <v>2594</v>
      </c>
      <c r="B49166" s="12" t="s">
        <v>15730</v>
      </c>
      <c r="C49166" s="12" t="s">
        <v>15731</v>
      </c>
      <c r="D49166" s="12" t="s">
        <v>7527</v>
      </c>
    </row>
    <row r="49167" spans="1:4" x14ac:dyDescent="0.25">
      <c r="A49167" s="12" t="s">
        <v>2594</v>
      </c>
      <c r="B49167" s="12" t="s">
        <v>15730</v>
      </c>
      <c r="C49167" s="12" t="s">
        <v>15731</v>
      </c>
      <c r="D49167" s="12" t="s">
        <v>7544</v>
      </c>
    </row>
    <row r="49168" spans="1:4" x14ac:dyDescent="0.25">
      <c r="A49168" s="12" t="s">
        <v>2594</v>
      </c>
      <c r="B49168" s="12" t="s">
        <v>15730</v>
      </c>
      <c r="C49168" s="12" t="s">
        <v>15731</v>
      </c>
      <c r="D49168" s="12" t="s">
        <v>41530</v>
      </c>
    </row>
    <row r="49169" spans="1:4" x14ac:dyDescent="0.25">
      <c r="A49169" s="12" t="s">
        <v>2594</v>
      </c>
      <c r="B49169" s="12" t="s">
        <v>15730</v>
      </c>
      <c r="C49169" s="12" t="s">
        <v>15731</v>
      </c>
      <c r="D49169" s="12" t="s">
        <v>7547</v>
      </c>
    </row>
    <row r="49170" spans="1:4" x14ac:dyDescent="0.25">
      <c r="A49170" s="12" t="s">
        <v>2594</v>
      </c>
      <c r="B49170" s="12" t="s">
        <v>15730</v>
      </c>
      <c r="C49170" s="12" t="s">
        <v>15731</v>
      </c>
      <c r="D49170" s="12" t="s">
        <v>41531</v>
      </c>
    </row>
    <row r="49171" spans="1:4" x14ac:dyDescent="0.25">
      <c r="A49171" s="12" t="s">
        <v>2594</v>
      </c>
      <c r="B49171" s="12" t="s">
        <v>15730</v>
      </c>
      <c r="C49171" s="12" t="s">
        <v>15731</v>
      </c>
      <c r="D49171" s="12" t="s">
        <v>41532</v>
      </c>
    </row>
    <row r="49172" spans="1:4" x14ac:dyDescent="0.25">
      <c r="A49172" s="12" t="s">
        <v>2594</v>
      </c>
      <c r="B49172" s="12" t="s">
        <v>15730</v>
      </c>
      <c r="C49172" s="12" t="s">
        <v>15731</v>
      </c>
      <c r="D49172" s="12" t="s">
        <v>15636</v>
      </c>
    </row>
    <row r="49173" spans="1:4" x14ac:dyDescent="0.25">
      <c r="A49173" s="12" t="s">
        <v>2594</v>
      </c>
      <c r="B49173" s="12" t="s">
        <v>15730</v>
      </c>
      <c r="C49173" s="12" t="s">
        <v>15731</v>
      </c>
      <c r="D49173" s="12" t="s">
        <v>7574</v>
      </c>
    </row>
    <row r="49174" spans="1:4" x14ac:dyDescent="0.25">
      <c r="A49174" s="12" t="s">
        <v>2594</v>
      </c>
      <c r="B49174" s="12" t="s">
        <v>15730</v>
      </c>
      <c r="C49174" s="12" t="s">
        <v>15731</v>
      </c>
      <c r="D49174" s="12" t="s">
        <v>7590</v>
      </c>
    </row>
    <row r="49175" spans="1:4" x14ac:dyDescent="0.25">
      <c r="A49175" s="12" t="s">
        <v>2594</v>
      </c>
      <c r="B49175" s="12" t="s">
        <v>15730</v>
      </c>
      <c r="C49175" s="12" t="s">
        <v>15731</v>
      </c>
      <c r="D49175" s="12" t="s">
        <v>41533</v>
      </c>
    </row>
    <row r="49176" spans="1:4" x14ac:dyDescent="0.25">
      <c r="A49176" s="12" t="s">
        <v>2594</v>
      </c>
      <c r="B49176" s="12" t="s">
        <v>15730</v>
      </c>
      <c r="C49176" s="12" t="s">
        <v>15731</v>
      </c>
      <c r="D49176" s="12" t="s">
        <v>15633</v>
      </c>
    </row>
    <row r="49177" spans="1:4" x14ac:dyDescent="0.25">
      <c r="A49177" s="12" t="s">
        <v>2594</v>
      </c>
      <c r="B49177" s="12" t="s">
        <v>7027</v>
      </c>
      <c r="C49177" s="12" t="s">
        <v>6921</v>
      </c>
      <c r="D49177" s="12" t="s">
        <v>15461</v>
      </c>
    </row>
    <row r="49178" spans="1:4" x14ac:dyDescent="0.25">
      <c r="A49178" s="12" t="s">
        <v>2594</v>
      </c>
      <c r="B49178" s="12" t="s">
        <v>7027</v>
      </c>
      <c r="C49178" s="12" t="s">
        <v>6921</v>
      </c>
      <c r="D49178" s="12" t="s">
        <v>15463</v>
      </c>
    </row>
    <row r="49179" spans="1:4" x14ac:dyDescent="0.25">
      <c r="A49179" s="12" t="s">
        <v>2594</v>
      </c>
      <c r="B49179" s="12" t="s">
        <v>7027</v>
      </c>
      <c r="C49179" s="12" t="s">
        <v>6921</v>
      </c>
      <c r="D49179" s="12" t="s">
        <v>15464</v>
      </c>
    </row>
    <row r="49180" spans="1:4" x14ac:dyDescent="0.25">
      <c r="A49180" s="12" t="s">
        <v>2594</v>
      </c>
      <c r="B49180" s="12" t="s">
        <v>7027</v>
      </c>
      <c r="C49180" s="12" t="s">
        <v>6921</v>
      </c>
      <c r="D49180" s="12" t="s">
        <v>8387</v>
      </c>
    </row>
    <row r="49181" spans="1:4" x14ac:dyDescent="0.25">
      <c r="A49181" s="12" t="s">
        <v>2594</v>
      </c>
      <c r="B49181" s="12" t="s">
        <v>7027</v>
      </c>
      <c r="C49181" s="12" t="s">
        <v>6921</v>
      </c>
      <c r="D49181" s="12" t="s">
        <v>15693</v>
      </c>
    </row>
    <row r="49182" spans="1:4" x14ac:dyDescent="0.25">
      <c r="A49182" s="12" t="s">
        <v>2594</v>
      </c>
      <c r="B49182" s="12" t="s">
        <v>7027</v>
      </c>
      <c r="C49182" s="12" t="s">
        <v>6921</v>
      </c>
      <c r="D49182" s="12" t="s">
        <v>15676</v>
      </c>
    </row>
    <row r="49183" spans="1:4" x14ac:dyDescent="0.25">
      <c r="A49183" s="12" t="s">
        <v>2594</v>
      </c>
      <c r="B49183" s="12" t="s">
        <v>7027</v>
      </c>
      <c r="C49183" s="12" t="s">
        <v>6921</v>
      </c>
      <c r="D49183" s="12" t="s">
        <v>15647</v>
      </c>
    </row>
    <row r="49184" spans="1:4" x14ac:dyDescent="0.25">
      <c r="A49184" s="12" t="s">
        <v>2594</v>
      </c>
      <c r="B49184" s="12" t="s">
        <v>7027</v>
      </c>
      <c r="C49184" s="12" t="s">
        <v>6921</v>
      </c>
      <c r="D49184" s="12" t="s">
        <v>15646</v>
      </c>
    </row>
    <row r="49185" spans="1:4" x14ac:dyDescent="0.25">
      <c r="A49185" s="12" t="s">
        <v>2594</v>
      </c>
      <c r="B49185" s="12" t="s">
        <v>7027</v>
      </c>
      <c r="C49185" s="12" t="s">
        <v>6921</v>
      </c>
      <c r="D49185" s="12" t="s">
        <v>15674</v>
      </c>
    </row>
    <row r="49186" spans="1:4" x14ac:dyDescent="0.25">
      <c r="A49186" s="12" t="s">
        <v>2594</v>
      </c>
      <c r="B49186" s="12" t="s">
        <v>7027</v>
      </c>
      <c r="C49186" s="12" t="s">
        <v>6921</v>
      </c>
      <c r="D49186" s="12" t="s">
        <v>15675</v>
      </c>
    </row>
    <row r="49187" spans="1:4" x14ac:dyDescent="0.25">
      <c r="A49187" s="12" t="s">
        <v>2594</v>
      </c>
      <c r="B49187" s="12" t="s">
        <v>7027</v>
      </c>
      <c r="C49187" s="12" t="s">
        <v>6921</v>
      </c>
      <c r="D49187" s="12" t="s">
        <v>41534</v>
      </c>
    </row>
    <row r="49188" spans="1:4" x14ac:dyDescent="0.25">
      <c r="A49188" s="12" t="s">
        <v>2594</v>
      </c>
      <c r="B49188" s="12" t="s">
        <v>7027</v>
      </c>
      <c r="C49188" s="12" t="s">
        <v>6921</v>
      </c>
      <c r="D49188" s="12" t="s">
        <v>15694</v>
      </c>
    </row>
    <row r="49189" spans="1:4" x14ac:dyDescent="0.25">
      <c r="A49189" s="12" t="s">
        <v>2594</v>
      </c>
      <c r="B49189" s="12" t="s">
        <v>7118</v>
      </c>
      <c r="C49189" s="12" t="s">
        <v>15732</v>
      </c>
      <c r="D49189" s="12" t="s">
        <v>15532</v>
      </c>
    </row>
    <row r="49190" spans="1:4" x14ac:dyDescent="0.25">
      <c r="A49190" s="12" t="s">
        <v>2594</v>
      </c>
      <c r="B49190" s="12" t="s">
        <v>7118</v>
      </c>
      <c r="C49190" s="12" t="s">
        <v>15732</v>
      </c>
      <c r="D49190" s="12" t="s">
        <v>15576</v>
      </c>
    </row>
    <row r="49191" spans="1:4" x14ac:dyDescent="0.25">
      <c r="A49191" s="12" t="s">
        <v>2594</v>
      </c>
      <c r="B49191" s="12" t="s">
        <v>7118</v>
      </c>
      <c r="C49191" s="12" t="s">
        <v>15732</v>
      </c>
      <c r="D49191" s="12" t="s">
        <v>15575</v>
      </c>
    </row>
    <row r="49192" spans="1:4" x14ac:dyDescent="0.25">
      <c r="A49192" s="12" t="s">
        <v>2594</v>
      </c>
      <c r="B49192" s="12" t="s">
        <v>7118</v>
      </c>
      <c r="C49192" s="12" t="s">
        <v>15732</v>
      </c>
      <c r="D49192" s="12" t="s">
        <v>15533</v>
      </c>
    </row>
    <row r="49193" spans="1:4" x14ac:dyDescent="0.25">
      <c r="A49193" s="12" t="s">
        <v>2594</v>
      </c>
      <c r="B49193" s="12" t="s">
        <v>7118</v>
      </c>
      <c r="C49193" s="12" t="s">
        <v>15732</v>
      </c>
      <c r="D49193" s="12" t="s">
        <v>41535</v>
      </c>
    </row>
    <row r="49194" spans="1:4" x14ac:dyDescent="0.25">
      <c r="A49194" s="12" t="s">
        <v>2594</v>
      </c>
      <c r="B49194" s="12" t="s">
        <v>7118</v>
      </c>
      <c r="C49194" s="12" t="s">
        <v>15732</v>
      </c>
      <c r="D49194" s="12" t="s">
        <v>15735</v>
      </c>
    </row>
    <row r="49195" spans="1:4" x14ac:dyDescent="0.25">
      <c r="A49195" s="12" t="s">
        <v>2594</v>
      </c>
      <c r="B49195" s="12" t="s">
        <v>7118</v>
      </c>
      <c r="C49195" s="12" t="s">
        <v>15732</v>
      </c>
      <c r="D49195" s="12" t="s">
        <v>41536</v>
      </c>
    </row>
    <row r="49196" spans="1:4" x14ac:dyDescent="0.25">
      <c r="A49196" s="12" t="s">
        <v>2594</v>
      </c>
      <c r="B49196" s="12" t="s">
        <v>7118</v>
      </c>
      <c r="C49196" s="12" t="s">
        <v>15732</v>
      </c>
      <c r="D49196" s="12" t="s">
        <v>15578</v>
      </c>
    </row>
    <row r="49197" spans="1:4" x14ac:dyDescent="0.25">
      <c r="A49197" s="12" t="s">
        <v>2594</v>
      </c>
      <c r="B49197" s="12" t="s">
        <v>7118</v>
      </c>
      <c r="C49197" s="12" t="s">
        <v>15732</v>
      </c>
      <c r="D49197" s="12" t="s">
        <v>41537</v>
      </c>
    </row>
    <row r="49198" spans="1:4" x14ac:dyDescent="0.25">
      <c r="A49198" s="12" t="s">
        <v>2594</v>
      </c>
      <c r="B49198" s="12" t="s">
        <v>7118</v>
      </c>
      <c r="C49198" s="12" t="s">
        <v>15732</v>
      </c>
      <c r="D49198" s="12" t="s">
        <v>15734</v>
      </c>
    </row>
    <row r="49199" spans="1:4" x14ac:dyDescent="0.25">
      <c r="A49199" s="12" t="s">
        <v>2594</v>
      </c>
      <c r="B49199" s="12" t="s">
        <v>7118</v>
      </c>
      <c r="C49199" s="12" t="s">
        <v>15732</v>
      </c>
      <c r="D49199" s="12" t="s">
        <v>15733</v>
      </c>
    </row>
    <row r="49200" spans="1:4" x14ac:dyDescent="0.25">
      <c r="A49200" s="12" t="s">
        <v>2594</v>
      </c>
      <c r="B49200" s="12" t="s">
        <v>7118</v>
      </c>
      <c r="C49200" s="12" t="s">
        <v>15732</v>
      </c>
      <c r="D49200" s="12" t="s">
        <v>41538</v>
      </c>
    </row>
    <row r="49201" spans="1:4" x14ac:dyDescent="0.25">
      <c r="A49201" s="12" t="s">
        <v>2594</v>
      </c>
      <c r="B49201" s="12" t="s">
        <v>15736</v>
      </c>
      <c r="C49201" s="12" t="s">
        <v>3103</v>
      </c>
      <c r="D49201" s="12" t="s">
        <v>15601</v>
      </c>
    </row>
    <row r="49202" spans="1:4" x14ac:dyDescent="0.25">
      <c r="A49202" s="12" t="s">
        <v>2594</v>
      </c>
      <c r="B49202" s="12" t="s">
        <v>15736</v>
      </c>
      <c r="C49202" s="12" t="s">
        <v>3103</v>
      </c>
      <c r="D49202" s="12" t="s">
        <v>41539</v>
      </c>
    </row>
    <row r="49203" spans="1:4" x14ac:dyDescent="0.25">
      <c r="A49203" s="12" t="s">
        <v>2594</v>
      </c>
      <c r="B49203" s="12" t="s">
        <v>15736</v>
      </c>
      <c r="C49203" s="12" t="s">
        <v>3103</v>
      </c>
      <c r="D49203" s="12" t="s">
        <v>41540</v>
      </c>
    </row>
    <row r="49204" spans="1:4" x14ac:dyDescent="0.25">
      <c r="A49204" s="12" t="s">
        <v>2594</v>
      </c>
      <c r="B49204" s="12" t="s">
        <v>15736</v>
      </c>
      <c r="C49204" s="12" t="s">
        <v>3103</v>
      </c>
      <c r="D49204" s="12" t="s">
        <v>41541</v>
      </c>
    </row>
    <row r="49205" spans="1:4" x14ac:dyDescent="0.25">
      <c r="A49205" s="12" t="s">
        <v>2594</v>
      </c>
      <c r="B49205" s="12" t="s">
        <v>15736</v>
      </c>
      <c r="C49205" s="12" t="s">
        <v>3103</v>
      </c>
      <c r="D49205" s="12" t="s">
        <v>41542</v>
      </c>
    </row>
    <row r="49206" spans="1:4" x14ac:dyDescent="0.25">
      <c r="A49206" s="12" t="s">
        <v>2594</v>
      </c>
      <c r="B49206" s="12" t="s">
        <v>15736</v>
      </c>
      <c r="C49206" s="12" t="s">
        <v>3103</v>
      </c>
      <c r="D49206" s="12" t="s">
        <v>41543</v>
      </c>
    </row>
    <row r="49207" spans="1:4" x14ac:dyDescent="0.25">
      <c r="A49207" s="12" t="s">
        <v>2594</v>
      </c>
      <c r="B49207" s="12" t="s">
        <v>15736</v>
      </c>
      <c r="C49207" s="12" t="s">
        <v>3103</v>
      </c>
      <c r="D49207" s="12" t="s">
        <v>41544</v>
      </c>
    </row>
    <row r="49208" spans="1:4" x14ac:dyDescent="0.25">
      <c r="A49208" s="12" t="s">
        <v>2594</v>
      </c>
      <c r="B49208" s="12" t="s">
        <v>15736</v>
      </c>
      <c r="C49208" s="12" t="s">
        <v>3103</v>
      </c>
      <c r="D49208" s="12" t="s">
        <v>41545</v>
      </c>
    </row>
    <row r="49209" spans="1:4" x14ac:dyDescent="0.25">
      <c r="A49209" s="12" t="s">
        <v>2594</v>
      </c>
      <c r="B49209" s="12" t="s">
        <v>15736</v>
      </c>
      <c r="C49209" s="12" t="s">
        <v>3103</v>
      </c>
      <c r="D49209" s="12" t="s">
        <v>41546</v>
      </c>
    </row>
    <row r="49210" spans="1:4" x14ac:dyDescent="0.25">
      <c r="A49210" s="12" t="s">
        <v>2594</v>
      </c>
      <c r="B49210" s="12" t="s">
        <v>15736</v>
      </c>
      <c r="C49210" s="12" t="s">
        <v>3103</v>
      </c>
      <c r="D49210" s="12" t="s">
        <v>41547</v>
      </c>
    </row>
    <row r="49211" spans="1:4" x14ac:dyDescent="0.25">
      <c r="A49211" s="12" t="s">
        <v>2594</v>
      </c>
      <c r="B49211" s="12" t="s">
        <v>15736</v>
      </c>
      <c r="C49211" s="12" t="s">
        <v>3103</v>
      </c>
      <c r="D49211" s="12" t="s">
        <v>41548</v>
      </c>
    </row>
    <row r="49212" spans="1:4" x14ac:dyDescent="0.25">
      <c r="A49212" s="12" t="s">
        <v>2594</v>
      </c>
      <c r="B49212" s="12" t="s">
        <v>15736</v>
      </c>
      <c r="C49212" s="12" t="s">
        <v>3103</v>
      </c>
      <c r="D49212" s="12" t="s">
        <v>41549</v>
      </c>
    </row>
    <row r="49213" spans="1:4" x14ac:dyDescent="0.25">
      <c r="A49213" s="12" t="s">
        <v>2594</v>
      </c>
      <c r="B49213" s="12" t="s">
        <v>15736</v>
      </c>
      <c r="C49213" s="12" t="s">
        <v>3103</v>
      </c>
      <c r="D49213" s="12" t="s">
        <v>15604</v>
      </c>
    </row>
    <row r="49214" spans="1:4" x14ac:dyDescent="0.25">
      <c r="A49214" s="12" t="s">
        <v>2594</v>
      </c>
      <c r="B49214" s="12" t="s">
        <v>15736</v>
      </c>
      <c r="C49214" s="12" t="s">
        <v>3103</v>
      </c>
      <c r="D49214" s="12" t="s">
        <v>15600</v>
      </c>
    </row>
    <row r="49215" spans="1:4" x14ac:dyDescent="0.25">
      <c r="A49215" s="12" t="s">
        <v>2594</v>
      </c>
      <c r="B49215" s="12" t="s">
        <v>15736</v>
      </c>
      <c r="C49215" s="12" t="s">
        <v>3103</v>
      </c>
      <c r="D49215" s="12" t="s">
        <v>41550</v>
      </c>
    </row>
    <row r="49216" spans="1:4" x14ac:dyDescent="0.25">
      <c r="A49216" s="12" t="s">
        <v>2594</v>
      </c>
      <c r="B49216" s="12" t="s">
        <v>15736</v>
      </c>
      <c r="C49216" s="12" t="s">
        <v>3103</v>
      </c>
      <c r="D49216" s="12" t="s">
        <v>15597</v>
      </c>
    </row>
    <row r="49217" spans="1:4" x14ac:dyDescent="0.25">
      <c r="A49217" s="12" t="s">
        <v>2594</v>
      </c>
      <c r="B49217" s="12" t="s">
        <v>15736</v>
      </c>
      <c r="C49217" s="12" t="s">
        <v>3103</v>
      </c>
      <c r="D49217" s="12" t="s">
        <v>41551</v>
      </c>
    </row>
    <row r="49218" spans="1:4" x14ac:dyDescent="0.25">
      <c r="A49218" s="12" t="s">
        <v>2594</v>
      </c>
      <c r="B49218" s="12" t="s">
        <v>15736</v>
      </c>
      <c r="C49218" s="12" t="s">
        <v>3103</v>
      </c>
      <c r="D49218" s="12" t="s">
        <v>41552</v>
      </c>
    </row>
    <row r="49219" spans="1:4" x14ac:dyDescent="0.25">
      <c r="A49219" s="12" t="s">
        <v>2594</v>
      </c>
      <c r="B49219" s="12" t="s">
        <v>15736</v>
      </c>
      <c r="C49219" s="12" t="s">
        <v>3103</v>
      </c>
      <c r="D49219" s="12" t="s">
        <v>41553</v>
      </c>
    </row>
    <row r="49220" spans="1:4" x14ac:dyDescent="0.25">
      <c r="A49220" s="12" t="s">
        <v>2594</v>
      </c>
      <c r="B49220" s="12" t="s">
        <v>15736</v>
      </c>
      <c r="C49220" s="12" t="s">
        <v>3103</v>
      </c>
      <c r="D49220" s="12" t="s">
        <v>15737</v>
      </c>
    </row>
    <row r="49221" spans="1:4" x14ac:dyDescent="0.25">
      <c r="A49221" s="12" t="s">
        <v>2594</v>
      </c>
      <c r="B49221" s="12" t="s">
        <v>15736</v>
      </c>
      <c r="C49221" s="12" t="s">
        <v>3103</v>
      </c>
      <c r="D49221" s="12" t="s">
        <v>15760</v>
      </c>
    </row>
    <row r="49222" spans="1:4" x14ac:dyDescent="0.25">
      <c r="A49222" s="12" t="s">
        <v>2594</v>
      </c>
      <c r="B49222" s="12" t="s">
        <v>15736</v>
      </c>
      <c r="C49222" s="12" t="s">
        <v>3103</v>
      </c>
      <c r="D49222" s="12" t="s">
        <v>15681</v>
      </c>
    </row>
    <row r="49223" spans="1:4" x14ac:dyDescent="0.25">
      <c r="A49223" s="12" t="s">
        <v>2594</v>
      </c>
      <c r="B49223" s="12" t="s">
        <v>15736</v>
      </c>
      <c r="C49223" s="12" t="s">
        <v>3103</v>
      </c>
      <c r="D49223" s="12" t="s">
        <v>41554</v>
      </c>
    </row>
    <row r="49224" spans="1:4" x14ac:dyDescent="0.25">
      <c r="A49224" s="12" t="s">
        <v>2594</v>
      </c>
      <c r="B49224" s="12" t="s">
        <v>15738</v>
      </c>
      <c r="C49224" s="12" t="s">
        <v>15739</v>
      </c>
      <c r="D49224" s="12" t="s">
        <v>8392</v>
      </c>
    </row>
    <row r="49225" spans="1:4" x14ac:dyDescent="0.25">
      <c r="A49225" s="12" t="s">
        <v>2594</v>
      </c>
      <c r="B49225" s="12" t="s">
        <v>15738</v>
      </c>
      <c r="C49225" s="12" t="s">
        <v>15739</v>
      </c>
      <c r="D49225" s="12" t="s">
        <v>8396</v>
      </c>
    </row>
    <row r="49226" spans="1:4" x14ac:dyDescent="0.25">
      <c r="A49226" s="12" t="s">
        <v>2594</v>
      </c>
      <c r="B49226" s="12" t="s">
        <v>15738</v>
      </c>
      <c r="C49226" s="12" t="s">
        <v>15739</v>
      </c>
      <c r="D49226" s="12" t="s">
        <v>41555</v>
      </c>
    </row>
    <row r="49227" spans="1:4" x14ac:dyDescent="0.25">
      <c r="A49227" s="12" t="s">
        <v>2594</v>
      </c>
      <c r="B49227" s="12" t="s">
        <v>15738</v>
      </c>
      <c r="C49227" s="12" t="s">
        <v>15739</v>
      </c>
      <c r="D49227" s="12" t="s">
        <v>41556</v>
      </c>
    </row>
    <row r="49228" spans="1:4" x14ac:dyDescent="0.25">
      <c r="A49228" s="12" t="s">
        <v>2594</v>
      </c>
      <c r="B49228" s="12" t="s">
        <v>15738</v>
      </c>
      <c r="C49228" s="12" t="s">
        <v>15739</v>
      </c>
      <c r="D49228" s="12" t="s">
        <v>15667</v>
      </c>
    </row>
    <row r="49229" spans="1:4" x14ac:dyDescent="0.25">
      <c r="A49229" s="12" t="s">
        <v>2594</v>
      </c>
      <c r="B49229" s="12" t="s">
        <v>15738</v>
      </c>
      <c r="C49229" s="12" t="s">
        <v>15739</v>
      </c>
      <c r="D49229" s="12" t="s">
        <v>41557</v>
      </c>
    </row>
    <row r="49230" spans="1:4" x14ac:dyDescent="0.25">
      <c r="A49230" s="12" t="s">
        <v>2594</v>
      </c>
      <c r="B49230" s="12" t="s">
        <v>15738</v>
      </c>
      <c r="C49230" s="12" t="s">
        <v>15739</v>
      </c>
      <c r="D49230" s="12" t="s">
        <v>41558</v>
      </c>
    </row>
    <row r="49231" spans="1:4" x14ac:dyDescent="0.25">
      <c r="A49231" s="12" t="s">
        <v>2594</v>
      </c>
      <c r="B49231" s="12" t="s">
        <v>15738</v>
      </c>
      <c r="C49231" s="12" t="s">
        <v>15739</v>
      </c>
      <c r="D49231" s="12" t="s">
        <v>41559</v>
      </c>
    </row>
    <row r="49232" spans="1:4" x14ac:dyDescent="0.25">
      <c r="A49232" s="12" t="s">
        <v>2594</v>
      </c>
      <c r="B49232" s="12" t="s">
        <v>15738</v>
      </c>
      <c r="C49232" s="12" t="s">
        <v>15739</v>
      </c>
      <c r="D49232" s="12" t="s">
        <v>41560</v>
      </c>
    </row>
    <row r="49233" spans="1:4" x14ac:dyDescent="0.25">
      <c r="A49233" s="12" t="s">
        <v>2594</v>
      </c>
      <c r="B49233" s="12" t="s">
        <v>15738</v>
      </c>
      <c r="C49233" s="12" t="s">
        <v>15739</v>
      </c>
      <c r="D49233" s="12" t="s">
        <v>41561</v>
      </c>
    </row>
    <row r="49234" spans="1:4" x14ac:dyDescent="0.25">
      <c r="A49234" s="12" t="s">
        <v>2594</v>
      </c>
      <c r="B49234" s="12" t="s">
        <v>15738</v>
      </c>
      <c r="C49234" s="12" t="s">
        <v>15739</v>
      </c>
      <c r="D49234" s="12" t="s">
        <v>41562</v>
      </c>
    </row>
    <row r="49235" spans="1:4" x14ac:dyDescent="0.25">
      <c r="A49235" s="12" t="s">
        <v>2594</v>
      </c>
      <c r="B49235" s="12" t="s">
        <v>15738</v>
      </c>
      <c r="C49235" s="12" t="s">
        <v>15739</v>
      </c>
      <c r="D49235" s="12" t="s">
        <v>41563</v>
      </c>
    </row>
    <row r="49236" spans="1:4" x14ac:dyDescent="0.25">
      <c r="A49236" s="12" t="s">
        <v>2594</v>
      </c>
      <c r="B49236" s="12" t="s">
        <v>15738</v>
      </c>
      <c r="C49236" s="12" t="s">
        <v>15739</v>
      </c>
      <c r="D49236" s="12" t="s">
        <v>41564</v>
      </c>
    </row>
    <row r="49237" spans="1:4" x14ac:dyDescent="0.25">
      <c r="A49237" s="12" t="s">
        <v>2594</v>
      </c>
      <c r="B49237" s="12" t="s">
        <v>15738</v>
      </c>
      <c r="C49237" s="12" t="s">
        <v>15739</v>
      </c>
      <c r="D49237" s="12" t="s">
        <v>15666</v>
      </c>
    </row>
    <row r="49238" spans="1:4" x14ac:dyDescent="0.25">
      <c r="A49238" s="12" t="s">
        <v>2594</v>
      </c>
      <c r="B49238" s="12" t="s">
        <v>15738</v>
      </c>
      <c r="C49238" s="12" t="s">
        <v>15739</v>
      </c>
      <c r="D49238" s="12" t="s">
        <v>41565</v>
      </c>
    </row>
    <row r="49239" spans="1:4" x14ac:dyDescent="0.25">
      <c r="A49239" s="12" t="s">
        <v>2594</v>
      </c>
      <c r="B49239" s="12" t="s">
        <v>15738</v>
      </c>
      <c r="C49239" s="12" t="s">
        <v>15739</v>
      </c>
      <c r="D49239" s="12" t="s">
        <v>41566</v>
      </c>
    </row>
    <row r="49240" spans="1:4" x14ac:dyDescent="0.25">
      <c r="A49240" s="12" t="s">
        <v>2594</v>
      </c>
      <c r="B49240" s="12" t="s">
        <v>15738</v>
      </c>
      <c r="C49240" s="12" t="s">
        <v>15739</v>
      </c>
      <c r="D49240" s="12" t="s">
        <v>41567</v>
      </c>
    </row>
    <row r="49241" spans="1:4" x14ac:dyDescent="0.25">
      <c r="A49241" s="12" t="s">
        <v>2594</v>
      </c>
      <c r="B49241" s="12" t="s">
        <v>15740</v>
      </c>
      <c r="C49241" s="12" t="s">
        <v>11953</v>
      </c>
      <c r="D49241" s="12" t="s">
        <v>41568</v>
      </c>
    </row>
    <row r="49242" spans="1:4" x14ac:dyDescent="0.25">
      <c r="A49242" s="12" t="s">
        <v>2594</v>
      </c>
      <c r="B49242" s="12" t="s">
        <v>15740</v>
      </c>
      <c r="C49242" s="12" t="s">
        <v>11953</v>
      </c>
      <c r="D49242" s="12" t="s">
        <v>41569</v>
      </c>
    </row>
    <row r="49243" spans="1:4" x14ac:dyDescent="0.25">
      <c r="A49243" s="12" t="s">
        <v>2594</v>
      </c>
      <c r="B49243" s="12" t="s">
        <v>15740</v>
      </c>
      <c r="C49243" s="12" t="s">
        <v>11953</v>
      </c>
      <c r="D49243" s="12" t="s">
        <v>15535</v>
      </c>
    </row>
    <row r="49244" spans="1:4" x14ac:dyDescent="0.25">
      <c r="A49244" s="12" t="s">
        <v>2594</v>
      </c>
      <c r="B49244" s="12" t="s">
        <v>15740</v>
      </c>
      <c r="C49244" s="12" t="s">
        <v>11953</v>
      </c>
      <c r="D49244" s="12" t="s">
        <v>15532</v>
      </c>
    </row>
    <row r="49245" spans="1:4" x14ac:dyDescent="0.25">
      <c r="A49245" s="12" t="s">
        <v>2594</v>
      </c>
      <c r="B49245" s="12" t="s">
        <v>15740</v>
      </c>
      <c r="C49245" s="12" t="s">
        <v>11953</v>
      </c>
      <c r="D49245" s="12" t="s">
        <v>15576</v>
      </c>
    </row>
    <row r="49246" spans="1:4" x14ac:dyDescent="0.25">
      <c r="A49246" s="12" t="s">
        <v>2594</v>
      </c>
      <c r="B49246" s="12" t="s">
        <v>15740</v>
      </c>
      <c r="C49246" s="12" t="s">
        <v>11953</v>
      </c>
      <c r="D49246" s="12" t="s">
        <v>41570</v>
      </c>
    </row>
    <row r="49247" spans="1:4" x14ac:dyDescent="0.25">
      <c r="A49247" s="12" t="s">
        <v>2594</v>
      </c>
      <c r="B49247" s="12" t="s">
        <v>15740</v>
      </c>
      <c r="C49247" s="12" t="s">
        <v>11953</v>
      </c>
      <c r="D49247" s="12" t="s">
        <v>15530</v>
      </c>
    </row>
    <row r="49248" spans="1:4" x14ac:dyDescent="0.25">
      <c r="A49248" s="12" t="s">
        <v>2594</v>
      </c>
      <c r="B49248" s="12" t="s">
        <v>15740</v>
      </c>
      <c r="C49248" s="12" t="s">
        <v>11953</v>
      </c>
      <c r="D49248" s="12" t="s">
        <v>15579</v>
      </c>
    </row>
    <row r="49249" spans="1:4" x14ac:dyDescent="0.25">
      <c r="A49249" s="12" t="s">
        <v>2594</v>
      </c>
      <c r="B49249" s="12" t="s">
        <v>15740</v>
      </c>
      <c r="C49249" s="12" t="s">
        <v>11953</v>
      </c>
      <c r="D49249" s="12" t="s">
        <v>41571</v>
      </c>
    </row>
    <row r="49250" spans="1:4" x14ac:dyDescent="0.25">
      <c r="A49250" s="12" t="s">
        <v>2594</v>
      </c>
      <c r="B49250" s="12" t="s">
        <v>15740</v>
      </c>
      <c r="C49250" s="12" t="s">
        <v>11953</v>
      </c>
      <c r="D49250" s="12" t="s">
        <v>15733</v>
      </c>
    </row>
    <row r="49251" spans="1:4" x14ac:dyDescent="0.25">
      <c r="A49251" s="12" t="s">
        <v>2594</v>
      </c>
      <c r="B49251" s="12" t="s">
        <v>15740</v>
      </c>
      <c r="C49251" s="12" t="s">
        <v>11953</v>
      </c>
      <c r="D49251" s="12" t="s">
        <v>15741</v>
      </c>
    </row>
    <row r="49252" spans="1:4" x14ac:dyDescent="0.25">
      <c r="A49252" s="12" t="s">
        <v>2594</v>
      </c>
      <c r="B49252" s="12" t="s">
        <v>15740</v>
      </c>
      <c r="C49252" s="12" t="s">
        <v>11953</v>
      </c>
      <c r="D49252" s="12" t="s">
        <v>41572</v>
      </c>
    </row>
    <row r="49253" spans="1:4" x14ac:dyDescent="0.25">
      <c r="A49253" s="12" t="s">
        <v>2594</v>
      </c>
      <c r="B49253" s="12" t="s">
        <v>15740</v>
      </c>
      <c r="C49253" s="12" t="s">
        <v>11953</v>
      </c>
      <c r="D49253" s="12" t="s">
        <v>15687</v>
      </c>
    </row>
    <row r="49254" spans="1:4" x14ac:dyDescent="0.25">
      <c r="A49254" s="12" t="s">
        <v>2594</v>
      </c>
      <c r="B49254" s="12" t="s">
        <v>15742</v>
      </c>
      <c r="C49254" s="12" t="s">
        <v>3940</v>
      </c>
      <c r="D49254" s="12" t="s">
        <v>15622</v>
      </c>
    </row>
    <row r="49255" spans="1:4" x14ac:dyDescent="0.25">
      <c r="A49255" s="12" t="s">
        <v>2594</v>
      </c>
      <c r="B49255" s="12" t="s">
        <v>15742</v>
      </c>
      <c r="C49255" s="12" t="s">
        <v>3940</v>
      </c>
      <c r="D49255" s="12" t="s">
        <v>8401</v>
      </c>
    </row>
    <row r="49256" spans="1:4" x14ac:dyDescent="0.25">
      <c r="A49256" s="12" t="s">
        <v>2594</v>
      </c>
      <c r="B49256" s="12" t="s">
        <v>15742</v>
      </c>
      <c r="C49256" s="12" t="s">
        <v>3940</v>
      </c>
      <c r="D49256" s="12" t="s">
        <v>41573</v>
      </c>
    </row>
    <row r="49257" spans="1:4" x14ac:dyDescent="0.25">
      <c r="A49257" s="12" t="s">
        <v>2594</v>
      </c>
      <c r="B49257" s="12" t="s">
        <v>15742</v>
      </c>
      <c r="C49257" s="12" t="s">
        <v>3940</v>
      </c>
      <c r="D49257" s="12" t="s">
        <v>41574</v>
      </c>
    </row>
    <row r="49258" spans="1:4" x14ac:dyDescent="0.25">
      <c r="A49258" s="12" t="s">
        <v>2594</v>
      </c>
      <c r="B49258" s="12" t="s">
        <v>15742</v>
      </c>
      <c r="C49258" s="12" t="s">
        <v>3940</v>
      </c>
      <c r="D49258" s="12" t="s">
        <v>41575</v>
      </c>
    </row>
    <row r="49259" spans="1:4" x14ac:dyDescent="0.25">
      <c r="A49259" s="12" t="s">
        <v>2594</v>
      </c>
      <c r="B49259" s="12" t="s">
        <v>15742</v>
      </c>
      <c r="C49259" s="12" t="s">
        <v>3940</v>
      </c>
      <c r="D49259" s="12" t="s">
        <v>41576</v>
      </c>
    </row>
    <row r="49260" spans="1:4" x14ac:dyDescent="0.25">
      <c r="A49260" s="12" t="s">
        <v>2594</v>
      </c>
      <c r="B49260" s="12" t="s">
        <v>15742</v>
      </c>
      <c r="C49260" s="12" t="s">
        <v>3940</v>
      </c>
      <c r="D49260" s="12" t="s">
        <v>41577</v>
      </c>
    </row>
    <row r="49261" spans="1:4" x14ac:dyDescent="0.25">
      <c r="A49261" s="12" t="s">
        <v>2594</v>
      </c>
      <c r="B49261" s="12" t="s">
        <v>15742</v>
      </c>
      <c r="C49261" s="12" t="s">
        <v>3940</v>
      </c>
      <c r="D49261" s="12" t="s">
        <v>41578</v>
      </c>
    </row>
    <row r="49262" spans="1:4" x14ac:dyDescent="0.25">
      <c r="A49262" s="12" t="s">
        <v>2594</v>
      </c>
      <c r="B49262" s="12" t="s">
        <v>15742</v>
      </c>
      <c r="C49262" s="12" t="s">
        <v>3940</v>
      </c>
      <c r="D49262" s="12" t="s">
        <v>15665</v>
      </c>
    </row>
    <row r="49263" spans="1:4" x14ac:dyDescent="0.25">
      <c r="A49263" s="12" t="s">
        <v>2594</v>
      </c>
      <c r="B49263" s="12" t="s">
        <v>15742</v>
      </c>
      <c r="C49263" s="12" t="s">
        <v>3940</v>
      </c>
      <c r="D49263" s="12" t="s">
        <v>41579</v>
      </c>
    </row>
    <row r="49264" spans="1:4" x14ac:dyDescent="0.25">
      <c r="A49264" s="12" t="s">
        <v>2594</v>
      </c>
      <c r="B49264" s="12" t="s">
        <v>15742</v>
      </c>
      <c r="C49264" s="12" t="s">
        <v>3940</v>
      </c>
      <c r="D49264" s="12" t="s">
        <v>41580</v>
      </c>
    </row>
    <row r="49265" spans="1:4" x14ac:dyDescent="0.25">
      <c r="A49265" s="12" t="s">
        <v>2594</v>
      </c>
      <c r="B49265" s="12" t="s">
        <v>15742</v>
      </c>
      <c r="C49265" s="12" t="s">
        <v>3940</v>
      </c>
      <c r="D49265" s="12" t="s">
        <v>41581</v>
      </c>
    </row>
    <row r="49266" spans="1:4" x14ac:dyDescent="0.25">
      <c r="A49266" s="12" t="s">
        <v>2594</v>
      </c>
      <c r="B49266" s="12" t="s">
        <v>15742</v>
      </c>
      <c r="C49266" s="12" t="s">
        <v>3940</v>
      </c>
      <c r="D49266" s="12" t="s">
        <v>41582</v>
      </c>
    </row>
    <row r="49267" spans="1:4" x14ac:dyDescent="0.25">
      <c r="A49267" s="12" t="s">
        <v>2594</v>
      </c>
      <c r="B49267" s="12" t="s">
        <v>15743</v>
      </c>
      <c r="C49267" s="12" t="s">
        <v>3115</v>
      </c>
      <c r="D49267" s="12" t="s">
        <v>8469</v>
      </c>
    </row>
    <row r="49268" spans="1:4" x14ac:dyDescent="0.25">
      <c r="A49268" s="12" t="s">
        <v>2594</v>
      </c>
      <c r="B49268" s="12" t="s">
        <v>15743</v>
      </c>
      <c r="C49268" s="12" t="s">
        <v>3115</v>
      </c>
      <c r="D49268" s="12" t="s">
        <v>41583</v>
      </c>
    </row>
    <row r="49269" spans="1:4" x14ac:dyDescent="0.25">
      <c r="A49269" s="12" t="s">
        <v>2594</v>
      </c>
      <c r="B49269" s="12" t="s">
        <v>15743</v>
      </c>
      <c r="C49269" s="12" t="s">
        <v>3115</v>
      </c>
      <c r="D49269" s="12" t="s">
        <v>41584</v>
      </c>
    </row>
    <row r="49270" spans="1:4" x14ac:dyDescent="0.25">
      <c r="A49270" s="12" t="s">
        <v>2594</v>
      </c>
      <c r="B49270" s="12" t="s">
        <v>15743</v>
      </c>
      <c r="C49270" s="12" t="s">
        <v>3115</v>
      </c>
      <c r="D49270" s="12" t="s">
        <v>41585</v>
      </c>
    </row>
    <row r="49271" spans="1:4" x14ac:dyDescent="0.25">
      <c r="A49271" s="12" t="s">
        <v>2594</v>
      </c>
      <c r="B49271" s="12" t="s">
        <v>15743</v>
      </c>
      <c r="C49271" s="12" t="s">
        <v>3115</v>
      </c>
      <c r="D49271" s="12" t="s">
        <v>41586</v>
      </c>
    </row>
    <row r="49272" spans="1:4" x14ac:dyDescent="0.25">
      <c r="A49272" s="12" t="s">
        <v>2594</v>
      </c>
      <c r="B49272" s="12" t="s">
        <v>15743</v>
      </c>
      <c r="C49272" s="12" t="s">
        <v>3115</v>
      </c>
      <c r="D49272" s="12" t="s">
        <v>41587</v>
      </c>
    </row>
    <row r="49273" spans="1:4" x14ac:dyDescent="0.25">
      <c r="A49273" s="12" t="s">
        <v>2594</v>
      </c>
      <c r="B49273" s="12" t="s">
        <v>15743</v>
      </c>
      <c r="C49273" s="12" t="s">
        <v>3115</v>
      </c>
      <c r="D49273" s="12" t="s">
        <v>15594</v>
      </c>
    </row>
    <row r="49274" spans="1:4" x14ac:dyDescent="0.25">
      <c r="A49274" s="12" t="s">
        <v>2594</v>
      </c>
      <c r="B49274" s="12" t="s">
        <v>15743</v>
      </c>
      <c r="C49274" s="12" t="s">
        <v>3115</v>
      </c>
      <c r="D49274" s="12" t="s">
        <v>41588</v>
      </c>
    </row>
    <row r="49275" spans="1:4" x14ac:dyDescent="0.25">
      <c r="A49275" s="12" t="s">
        <v>2594</v>
      </c>
      <c r="B49275" s="12" t="s">
        <v>15743</v>
      </c>
      <c r="C49275" s="12" t="s">
        <v>3115</v>
      </c>
      <c r="D49275" s="12" t="s">
        <v>15744</v>
      </c>
    </row>
    <row r="49276" spans="1:4" x14ac:dyDescent="0.25">
      <c r="A49276" s="12" t="s">
        <v>2594</v>
      </c>
      <c r="B49276" s="12" t="s">
        <v>15743</v>
      </c>
      <c r="C49276" s="12" t="s">
        <v>3115</v>
      </c>
      <c r="D49276" s="12" t="s">
        <v>41589</v>
      </c>
    </row>
    <row r="49277" spans="1:4" x14ac:dyDescent="0.25">
      <c r="A49277" s="12" t="s">
        <v>2594</v>
      </c>
      <c r="B49277" s="12" t="s">
        <v>15743</v>
      </c>
      <c r="C49277" s="12" t="s">
        <v>3115</v>
      </c>
      <c r="D49277" s="12" t="s">
        <v>15593</v>
      </c>
    </row>
    <row r="49278" spans="1:4" x14ac:dyDescent="0.25">
      <c r="A49278" s="12" t="s">
        <v>2594</v>
      </c>
      <c r="B49278" s="12" t="s">
        <v>15743</v>
      </c>
      <c r="C49278" s="12" t="s">
        <v>3115</v>
      </c>
      <c r="D49278" s="12" t="s">
        <v>15641</v>
      </c>
    </row>
    <row r="49279" spans="1:4" x14ac:dyDescent="0.25">
      <c r="A49279" s="12" t="s">
        <v>2594</v>
      </c>
      <c r="B49279" s="12" t="s">
        <v>15743</v>
      </c>
      <c r="C49279" s="12" t="s">
        <v>3115</v>
      </c>
      <c r="D49279" s="12" t="s">
        <v>15745</v>
      </c>
    </row>
    <row r="49280" spans="1:4" x14ac:dyDescent="0.25">
      <c r="A49280" s="12" t="s">
        <v>2594</v>
      </c>
      <c r="B49280" s="12" t="s">
        <v>15743</v>
      </c>
      <c r="C49280" s="12" t="s">
        <v>3115</v>
      </c>
      <c r="D49280" s="12" t="s">
        <v>15642</v>
      </c>
    </row>
    <row r="49281" spans="1:4" x14ac:dyDescent="0.25">
      <c r="A49281" s="12" t="s">
        <v>2594</v>
      </c>
      <c r="B49281" s="12" t="s">
        <v>15743</v>
      </c>
      <c r="C49281" s="12" t="s">
        <v>3115</v>
      </c>
      <c r="D49281" s="12" t="s">
        <v>41590</v>
      </c>
    </row>
    <row r="49282" spans="1:4" x14ac:dyDescent="0.25">
      <c r="A49282" s="12" t="s">
        <v>2594</v>
      </c>
      <c r="B49282" s="12" t="s">
        <v>15743</v>
      </c>
      <c r="C49282" s="12" t="s">
        <v>3115</v>
      </c>
      <c r="D49282" s="12" t="s">
        <v>15789</v>
      </c>
    </row>
    <row r="49283" spans="1:4" x14ac:dyDescent="0.25">
      <c r="A49283" s="12" t="s">
        <v>2594</v>
      </c>
      <c r="B49283" s="12" t="s">
        <v>15746</v>
      </c>
      <c r="C49283" s="12" t="s">
        <v>8063</v>
      </c>
      <c r="D49283" s="12" t="s">
        <v>15453</v>
      </c>
    </row>
    <row r="49284" spans="1:4" x14ac:dyDescent="0.25">
      <c r="A49284" s="12" t="s">
        <v>2594</v>
      </c>
      <c r="B49284" s="12" t="s">
        <v>15746</v>
      </c>
      <c r="C49284" s="12" t="s">
        <v>8063</v>
      </c>
      <c r="D49284" s="12" t="s">
        <v>15747</v>
      </c>
    </row>
    <row r="49285" spans="1:4" x14ac:dyDescent="0.25">
      <c r="A49285" s="12" t="s">
        <v>2594</v>
      </c>
      <c r="B49285" s="12" t="s">
        <v>15746</v>
      </c>
      <c r="C49285" s="12" t="s">
        <v>8063</v>
      </c>
      <c r="D49285" s="12" t="s">
        <v>15456</v>
      </c>
    </row>
    <row r="49286" spans="1:4" x14ac:dyDescent="0.25">
      <c r="A49286" s="12" t="s">
        <v>2594</v>
      </c>
      <c r="B49286" s="12" t="s">
        <v>15746</v>
      </c>
      <c r="C49286" s="12" t="s">
        <v>8063</v>
      </c>
      <c r="D49286" s="12" t="s">
        <v>41591</v>
      </c>
    </row>
    <row r="49287" spans="1:4" x14ac:dyDescent="0.25">
      <c r="A49287" s="12" t="s">
        <v>2594</v>
      </c>
      <c r="B49287" s="12" t="s">
        <v>15746</v>
      </c>
      <c r="C49287" s="12" t="s">
        <v>8063</v>
      </c>
      <c r="D49287" s="12" t="s">
        <v>15496</v>
      </c>
    </row>
    <row r="49288" spans="1:4" x14ac:dyDescent="0.25">
      <c r="A49288" s="12" t="s">
        <v>2594</v>
      </c>
      <c r="B49288" s="12" t="s">
        <v>15746</v>
      </c>
      <c r="C49288" s="12" t="s">
        <v>8063</v>
      </c>
      <c r="D49288" s="12" t="s">
        <v>41592</v>
      </c>
    </row>
    <row r="49289" spans="1:4" x14ac:dyDescent="0.25">
      <c r="A49289" s="12" t="s">
        <v>2594</v>
      </c>
      <c r="B49289" s="12" t="s">
        <v>15746</v>
      </c>
      <c r="C49289" s="12" t="s">
        <v>8063</v>
      </c>
      <c r="D49289" s="12" t="s">
        <v>41593</v>
      </c>
    </row>
    <row r="49290" spans="1:4" x14ac:dyDescent="0.25">
      <c r="A49290" s="12" t="s">
        <v>2594</v>
      </c>
      <c r="B49290" s="12" t="s">
        <v>15746</v>
      </c>
      <c r="C49290" s="12" t="s">
        <v>8063</v>
      </c>
      <c r="D49290" s="12" t="s">
        <v>15480</v>
      </c>
    </row>
    <row r="49291" spans="1:4" x14ac:dyDescent="0.25">
      <c r="A49291" s="12" t="s">
        <v>2594</v>
      </c>
      <c r="B49291" s="12" t="s">
        <v>15746</v>
      </c>
      <c r="C49291" s="12" t="s">
        <v>8063</v>
      </c>
      <c r="D49291" s="12" t="s">
        <v>15459</v>
      </c>
    </row>
    <row r="49292" spans="1:4" x14ac:dyDescent="0.25">
      <c r="A49292" s="12" t="s">
        <v>2594</v>
      </c>
      <c r="B49292" s="12" t="s">
        <v>15746</v>
      </c>
      <c r="C49292" s="12" t="s">
        <v>8063</v>
      </c>
      <c r="D49292" s="12" t="s">
        <v>41594</v>
      </c>
    </row>
    <row r="49293" spans="1:4" x14ac:dyDescent="0.25">
      <c r="A49293" s="12" t="s">
        <v>2594</v>
      </c>
      <c r="B49293" s="12" t="s">
        <v>15746</v>
      </c>
      <c r="C49293" s="12" t="s">
        <v>8063</v>
      </c>
      <c r="D49293" s="12" t="s">
        <v>41595</v>
      </c>
    </row>
    <row r="49294" spans="1:4" x14ac:dyDescent="0.25">
      <c r="A49294" s="12" t="s">
        <v>2594</v>
      </c>
      <c r="B49294" s="12" t="s">
        <v>15746</v>
      </c>
      <c r="C49294" s="12" t="s">
        <v>8063</v>
      </c>
      <c r="D49294" s="12" t="s">
        <v>41596</v>
      </c>
    </row>
    <row r="49295" spans="1:4" x14ac:dyDescent="0.25">
      <c r="A49295" s="12" t="s">
        <v>2594</v>
      </c>
      <c r="B49295" s="12" t="s">
        <v>15746</v>
      </c>
      <c r="C49295" s="12" t="s">
        <v>8063</v>
      </c>
      <c r="D49295" s="12" t="s">
        <v>15477</v>
      </c>
    </row>
    <row r="49296" spans="1:4" x14ac:dyDescent="0.25">
      <c r="A49296" s="12" t="s">
        <v>2594</v>
      </c>
      <c r="B49296" s="12" t="s">
        <v>15746</v>
      </c>
      <c r="C49296" s="12" t="s">
        <v>8063</v>
      </c>
      <c r="D49296" s="12" t="s">
        <v>15479</v>
      </c>
    </row>
    <row r="49297" spans="1:4" x14ac:dyDescent="0.25">
      <c r="A49297" s="12" t="s">
        <v>2594</v>
      </c>
      <c r="B49297" s="12" t="s">
        <v>15746</v>
      </c>
      <c r="C49297" s="12" t="s">
        <v>8063</v>
      </c>
      <c r="D49297" s="12" t="s">
        <v>15478</v>
      </c>
    </row>
    <row r="49298" spans="1:4" x14ac:dyDescent="0.25">
      <c r="A49298" s="12" t="s">
        <v>2594</v>
      </c>
      <c r="B49298" s="12" t="s">
        <v>15746</v>
      </c>
      <c r="C49298" s="12" t="s">
        <v>8063</v>
      </c>
      <c r="D49298" s="12" t="s">
        <v>15458</v>
      </c>
    </row>
    <row r="49299" spans="1:4" x14ac:dyDescent="0.25">
      <c r="A49299" s="12" t="s">
        <v>2594</v>
      </c>
      <c r="B49299" s="12" t="s">
        <v>15746</v>
      </c>
      <c r="C49299" s="12" t="s">
        <v>8063</v>
      </c>
      <c r="D49299" s="12" t="s">
        <v>41597</v>
      </c>
    </row>
    <row r="49300" spans="1:4" x14ac:dyDescent="0.25">
      <c r="A49300" s="12" t="s">
        <v>2594</v>
      </c>
      <c r="B49300" s="12" t="s">
        <v>15746</v>
      </c>
      <c r="C49300" s="12" t="s">
        <v>8063</v>
      </c>
      <c r="D49300" s="12" t="s">
        <v>15544</v>
      </c>
    </row>
    <row r="49301" spans="1:4" x14ac:dyDescent="0.25">
      <c r="A49301" s="12" t="s">
        <v>2594</v>
      </c>
      <c r="B49301" s="12" t="s">
        <v>15748</v>
      </c>
      <c r="C49301" s="12" t="s">
        <v>15749</v>
      </c>
      <c r="D49301" s="12" t="s">
        <v>8384</v>
      </c>
    </row>
    <row r="49302" spans="1:4" x14ac:dyDescent="0.25">
      <c r="A49302" s="12" t="s">
        <v>2594</v>
      </c>
      <c r="B49302" s="12" t="s">
        <v>15748</v>
      </c>
      <c r="C49302" s="12" t="s">
        <v>15749</v>
      </c>
      <c r="D49302" s="12" t="s">
        <v>15715</v>
      </c>
    </row>
    <row r="49303" spans="1:4" x14ac:dyDescent="0.25">
      <c r="A49303" s="12" t="s">
        <v>2594</v>
      </c>
      <c r="B49303" s="12" t="s">
        <v>15748</v>
      </c>
      <c r="C49303" s="12" t="s">
        <v>15749</v>
      </c>
      <c r="D49303" s="12" t="s">
        <v>15692</v>
      </c>
    </row>
    <row r="49304" spans="1:4" x14ac:dyDescent="0.25">
      <c r="A49304" s="12" t="s">
        <v>2594</v>
      </c>
      <c r="B49304" s="12" t="s">
        <v>15748</v>
      </c>
      <c r="C49304" s="12" t="s">
        <v>15749</v>
      </c>
      <c r="D49304" s="12" t="s">
        <v>15750</v>
      </c>
    </row>
    <row r="49305" spans="1:4" x14ac:dyDescent="0.25">
      <c r="A49305" s="12" t="s">
        <v>2594</v>
      </c>
      <c r="B49305" s="12" t="s">
        <v>15748</v>
      </c>
      <c r="C49305" s="12" t="s">
        <v>15749</v>
      </c>
      <c r="D49305" s="12" t="s">
        <v>15569</v>
      </c>
    </row>
    <row r="49306" spans="1:4" x14ac:dyDescent="0.25">
      <c r="A49306" s="12" t="s">
        <v>2594</v>
      </c>
      <c r="B49306" s="12" t="s">
        <v>15748</v>
      </c>
      <c r="C49306" s="12" t="s">
        <v>15749</v>
      </c>
      <c r="D49306" s="12" t="s">
        <v>41598</v>
      </c>
    </row>
    <row r="49307" spans="1:4" x14ac:dyDescent="0.25">
      <c r="A49307" s="12" t="s">
        <v>2594</v>
      </c>
      <c r="B49307" s="12" t="s">
        <v>15748</v>
      </c>
      <c r="C49307" s="12" t="s">
        <v>15749</v>
      </c>
      <c r="D49307" s="12" t="s">
        <v>15723</v>
      </c>
    </row>
    <row r="49308" spans="1:4" x14ac:dyDescent="0.25">
      <c r="A49308" s="12" t="s">
        <v>2594</v>
      </c>
      <c r="B49308" s="12" t="s">
        <v>15751</v>
      </c>
      <c r="C49308" s="12" t="s">
        <v>11978</v>
      </c>
      <c r="D49308" s="12" t="s">
        <v>15752</v>
      </c>
    </row>
    <row r="49309" spans="1:4" x14ac:dyDescent="0.25">
      <c r="A49309" s="12" t="s">
        <v>2594</v>
      </c>
      <c r="B49309" s="12" t="s">
        <v>15751</v>
      </c>
      <c r="C49309" s="12" t="s">
        <v>11978</v>
      </c>
      <c r="D49309" s="12" t="s">
        <v>41599</v>
      </c>
    </row>
    <row r="49310" spans="1:4" x14ac:dyDescent="0.25">
      <c r="A49310" s="12" t="s">
        <v>2594</v>
      </c>
      <c r="B49310" s="12" t="s">
        <v>15751</v>
      </c>
      <c r="C49310" s="12" t="s">
        <v>11978</v>
      </c>
      <c r="D49310" s="12" t="s">
        <v>41600</v>
      </c>
    </row>
    <row r="49311" spans="1:4" x14ac:dyDescent="0.25">
      <c r="A49311" s="12" t="s">
        <v>2594</v>
      </c>
      <c r="B49311" s="12" t="s">
        <v>15751</v>
      </c>
      <c r="C49311" s="12" t="s">
        <v>11978</v>
      </c>
      <c r="D49311" s="12" t="s">
        <v>41601</v>
      </c>
    </row>
    <row r="49312" spans="1:4" x14ac:dyDescent="0.25">
      <c r="A49312" s="12" t="s">
        <v>2594</v>
      </c>
      <c r="B49312" s="12" t="s">
        <v>15751</v>
      </c>
      <c r="C49312" s="12" t="s">
        <v>11978</v>
      </c>
      <c r="D49312" s="12" t="s">
        <v>41602</v>
      </c>
    </row>
    <row r="49313" spans="1:4" x14ac:dyDescent="0.25">
      <c r="A49313" s="12" t="s">
        <v>2594</v>
      </c>
      <c r="B49313" s="12" t="s">
        <v>15751</v>
      </c>
      <c r="C49313" s="12" t="s">
        <v>11978</v>
      </c>
      <c r="D49313" s="12" t="s">
        <v>41603</v>
      </c>
    </row>
    <row r="49314" spans="1:4" x14ac:dyDescent="0.25">
      <c r="A49314" s="12" t="s">
        <v>2594</v>
      </c>
      <c r="B49314" s="12" t="s">
        <v>15751</v>
      </c>
      <c r="C49314" s="12" t="s">
        <v>11978</v>
      </c>
      <c r="D49314" s="12" t="s">
        <v>41604</v>
      </c>
    </row>
    <row r="49315" spans="1:4" x14ac:dyDescent="0.25">
      <c r="A49315" s="12" t="s">
        <v>2594</v>
      </c>
      <c r="B49315" s="12" t="s">
        <v>15751</v>
      </c>
      <c r="C49315" s="12" t="s">
        <v>11978</v>
      </c>
      <c r="D49315" s="12" t="s">
        <v>41605</v>
      </c>
    </row>
    <row r="49316" spans="1:4" x14ac:dyDescent="0.25">
      <c r="A49316" s="12" t="s">
        <v>2594</v>
      </c>
      <c r="B49316" s="12" t="s">
        <v>15751</v>
      </c>
      <c r="C49316" s="12" t="s">
        <v>11978</v>
      </c>
      <c r="D49316" s="12" t="s">
        <v>41606</v>
      </c>
    </row>
    <row r="49317" spans="1:4" x14ac:dyDescent="0.25">
      <c r="A49317" s="12" t="s">
        <v>2594</v>
      </c>
      <c r="B49317" s="12" t="s">
        <v>15751</v>
      </c>
      <c r="C49317" s="12" t="s">
        <v>11978</v>
      </c>
      <c r="D49317" s="12" t="s">
        <v>41607</v>
      </c>
    </row>
    <row r="49318" spans="1:4" x14ac:dyDescent="0.25">
      <c r="A49318" s="12" t="s">
        <v>2594</v>
      </c>
      <c r="B49318" s="12" t="s">
        <v>15751</v>
      </c>
      <c r="C49318" s="12" t="s">
        <v>11978</v>
      </c>
      <c r="D49318" s="12" t="s">
        <v>41608</v>
      </c>
    </row>
    <row r="49319" spans="1:4" x14ac:dyDescent="0.25">
      <c r="A49319" s="12" t="s">
        <v>2594</v>
      </c>
      <c r="B49319" s="12" t="s">
        <v>15751</v>
      </c>
      <c r="C49319" s="12" t="s">
        <v>11978</v>
      </c>
      <c r="D49319" s="12" t="s">
        <v>41609</v>
      </c>
    </row>
    <row r="49320" spans="1:4" x14ac:dyDescent="0.25">
      <c r="A49320" s="12" t="s">
        <v>2594</v>
      </c>
      <c r="B49320" s="12" t="s">
        <v>15751</v>
      </c>
      <c r="C49320" s="12" t="s">
        <v>11978</v>
      </c>
      <c r="D49320" s="12" t="s">
        <v>41610</v>
      </c>
    </row>
    <row r="49321" spans="1:4" x14ac:dyDescent="0.25">
      <c r="A49321" s="12" t="s">
        <v>2594</v>
      </c>
      <c r="B49321" s="12" t="s">
        <v>15751</v>
      </c>
      <c r="C49321" s="12" t="s">
        <v>11978</v>
      </c>
      <c r="D49321" s="12" t="s">
        <v>41611</v>
      </c>
    </row>
    <row r="49322" spans="1:4" x14ac:dyDescent="0.25">
      <c r="A49322" s="12" t="s">
        <v>2594</v>
      </c>
      <c r="B49322" s="12" t="s">
        <v>15751</v>
      </c>
      <c r="C49322" s="12" t="s">
        <v>11978</v>
      </c>
      <c r="D49322" s="12" t="s">
        <v>41612</v>
      </c>
    </row>
    <row r="49323" spans="1:4" x14ac:dyDescent="0.25">
      <c r="A49323" s="12" t="s">
        <v>2594</v>
      </c>
      <c r="B49323" s="12" t="s">
        <v>15751</v>
      </c>
      <c r="C49323" s="12" t="s">
        <v>11978</v>
      </c>
      <c r="D49323" s="12" t="s">
        <v>41613</v>
      </c>
    </row>
    <row r="49324" spans="1:4" x14ac:dyDescent="0.25">
      <c r="A49324" s="12" t="s">
        <v>2594</v>
      </c>
      <c r="B49324" s="12" t="s">
        <v>15753</v>
      </c>
      <c r="C49324" s="12" t="s">
        <v>13694</v>
      </c>
      <c r="D49324" s="12" t="s">
        <v>41614</v>
      </c>
    </row>
    <row r="49325" spans="1:4" x14ac:dyDescent="0.25">
      <c r="A49325" s="12" t="s">
        <v>2594</v>
      </c>
      <c r="B49325" s="12" t="s">
        <v>15753</v>
      </c>
      <c r="C49325" s="12" t="s">
        <v>13694</v>
      </c>
      <c r="D49325" s="12" t="s">
        <v>15754</v>
      </c>
    </row>
    <row r="49326" spans="1:4" x14ac:dyDescent="0.25">
      <c r="A49326" s="12" t="s">
        <v>2594</v>
      </c>
      <c r="B49326" s="12" t="s">
        <v>15753</v>
      </c>
      <c r="C49326" s="12" t="s">
        <v>13694</v>
      </c>
      <c r="D49326" s="12" t="s">
        <v>41615</v>
      </c>
    </row>
    <row r="49327" spans="1:4" x14ac:dyDescent="0.25">
      <c r="A49327" s="12" t="s">
        <v>2594</v>
      </c>
      <c r="B49327" s="12" t="s">
        <v>15753</v>
      </c>
      <c r="C49327" s="12" t="s">
        <v>13694</v>
      </c>
      <c r="D49327" s="12" t="s">
        <v>15725</v>
      </c>
    </row>
    <row r="49328" spans="1:4" x14ac:dyDescent="0.25">
      <c r="A49328" s="12" t="s">
        <v>2594</v>
      </c>
      <c r="B49328" s="12" t="s">
        <v>15753</v>
      </c>
      <c r="C49328" s="12" t="s">
        <v>13694</v>
      </c>
      <c r="D49328" s="12" t="s">
        <v>15726</v>
      </c>
    </row>
    <row r="49329" spans="1:4" x14ac:dyDescent="0.25">
      <c r="A49329" s="12" t="s">
        <v>2594</v>
      </c>
      <c r="B49329" s="12" t="s">
        <v>15753</v>
      </c>
      <c r="C49329" s="12" t="s">
        <v>13694</v>
      </c>
      <c r="D49329" s="12" t="s">
        <v>15724</v>
      </c>
    </row>
    <row r="49330" spans="1:4" x14ac:dyDescent="0.25">
      <c r="A49330" s="12" t="s">
        <v>2594</v>
      </c>
      <c r="B49330" s="12" t="s">
        <v>15753</v>
      </c>
      <c r="C49330" s="12" t="s">
        <v>13694</v>
      </c>
      <c r="D49330" s="12" t="s">
        <v>41616</v>
      </c>
    </row>
    <row r="49331" spans="1:4" x14ac:dyDescent="0.25">
      <c r="A49331" s="12" t="s">
        <v>2594</v>
      </c>
      <c r="B49331" s="12" t="s">
        <v>15753</v>
      </c>
      <c r="C49331" s="12" t="s">
        <v>13694</v>
      </c>
      <c r="D49331" s="12" t="s">
        <v>41617</v>
      </c>
    </row>
    <row r="49332" spans="1:4" x14ac:dyDescent="0.25">
      <c r="A49332" s="12" t="s">
        <v>2594</v>
      </c>
      <c r="B49332" s="12" t="s">
        <v>15753</v>
      </c>
      <c r="C49332" s="12" t="s">
        <v>13694</v>
      </c>
      <c r="D49332" s="12" t="s">
        <v>41618</v>
      </c>
    </row>
    <row r="49333" spans="1:4" x14ac:dyDescent="0.25">
      <c r="A49333" s="12" t="s">
        <v>2594</v>
      </c>
      <c r="B49333" s="12" t="s">
        <v>15753</v>
      </c>
      <c r="C49333" s="12" t="s">
        <v>13694</v>
      </c>
      <c r="D49333" s="12" t="s">
        <v>41619</v>
      </c>
    </row>
    <row r="49334" spans="1:4" x14ac:dyDescent="0.25">
      <c r="A49334" s="12" t="s">
        <v>2594</v>
      </c>
      <c r="B49334" s="12" t="s">
        <v>15755</v>
      </c>
      <c r="C49334" s="12" t="s">
        <v>15756</v>
      </c>
      <c r="D49334" s="12" t="s">
        <v>15471</v>
      </c>
    </row>
    <row r="49335" spans="1:4" x14ac:dyDescent="0.25">
      <c r="A49335" s="12" t="s">
        <v>2594</v>
      </c>
      <c r="B49335" s="12" t="s">
        <v>15755</v>
      </c>
      <c r="C49335" s="12" t="s">
        <v>15756</v>
      </c>
      <c r="D49335" s="12" t="s">
        <v>15474</v>
      </c>
    </row>
    <row r="49336" spans="1:4" x14ac:dyDescent="0.25">
      <c r="A49336" s="12" t="s">
        <v>2594</v>
      </c>
      <c r="B49336" s="12" t="s">
        <v>15755</v>
      </c>
      <c r="C49336" s="12" t="s">
        <v>15756</v>
      </c>
      <c r="D49336" s="12" t="s">
        <v>15536</v>
      </c>
    </row>
    <row r="49337" spans="1:4" x14ac:dyDescent="0.25">
      <c r="A49337" s="12" t="s">
        <v>2594</v>
      </c>
      <c r="B49337" s="12" t="s">
        <v>15755</v>
      </c>
      <c r="C49337" s="12" t="s">
        <v>15756</v>
      </c>
      <c r="D49337" s="12" t="s">
        <v>15615</v>
      </c>
    </row>
    <row r="49338" spans="1:4" x14ac:dyDescent="0.25">
      <c r="A49338" s="12" t="s">
        <v>2594</v>
      </c>
      <c r="B49338" s="12" t="s">
        <v>15755</v>
      </c>
      <c r="C49338" s="12" t="s">
        <v>15756</v>
      </c>
      <c r="D49338" s="12" t="s">
        <v>15757</v>
      </c>
    </row>
    <row r="49339" spans="1:4" x14ac:dyDescent="0.25">
      <c r="A49339" s="12" t="s">
        <v>2594</v>
      </c>
      <c r="B49339" s="12" t="s">
        <v>15755</v>
      </c>
      <c r="C49339" s="12" t="s">
        <v>15756</v>
      </c>
      <c r="D49339" s="12" t="s">
        <v>41620</v>
      </c>
    </row>
    <row r="49340" spans="1:4" x14ac:dyDescent="0.25">
      <c r="A49340" s="12" t="s">
        <v>2594</v>
      </c>
      <c r="B49340" s="12" t="s">
        <v>15755</v>
      </c>
      <c r="C49340" s="12" t="s">
        <v>15756</v>
      </c>
      <c r="D49340" s="12" t="s">
        <v>41621</v>
      </c>
    </row>
    <row r="49341" spans="1:4" x14ac:dyDescent="0.25">
      <c r="A49341" s="12" t="s">
        <v>2594</v>
      </c>
      <c r="B49341" s="12" t="s">
        <v>15758</v>
      </c>
      <c r="C49341" s="12" t="s">
        <v>3672</v>
      </c>
      <c r="D49341" s="12" t="s">
        <v>41622</v>
      </c>
    </row>
    <row r="49342" spans="1:4" x14ac:dyDescent="0.25">
      <c r="A49342" s="12" t="s">
        <v>2594</v>
      </c>
      <c r="B49342" s="12" t="s">
        <v>15758</v>
      </c>
      <c r="C49342" s="12" t="s">
        <v>3672</v>
      </c>
      <c r="D49342" s="12" t="s">
        <v>15762</v>
      </c>
    </row>
    <row r="49343" spans="1:4" x14ac:dyDescent="0.25">
      <c r="A49343" s="12" t="s">
        <v>2594</v>
      </c>
      <c r="B49343" s="12" t="s">
        <v>15758</v>
      </c>
      <c r="C49343" s="12" t="s">
        <v>3672</v>
      </c>
      <c r="D49343" s="12" t="s">
        <v>41623</v>
      </c>
    </row>
    <row r="49344" spans="1:4" x14ac:dyDescent="0.25">
      <c r="A49344" s="12" t="s">
        <v>2594</v>
      </c>
      <c r="B49344" s="12" t="s">
        <v>15758</v>
      </c>
      <c r="C49344" s="12" t="s">
        <v>3672</v>
      </c>
      <c r="D49344" s="12" t="s">
        <v>15759</v>
      </c>
    </row>
    <row r="49345" spans="1:4" x14ac:dyDescent="0.25">
      <c r="A49345" s="12" t="s">
        <v>2594</v>
      </c>
      <c r="B49345" s="12" t="s">
        <v>15758</v>
      </c>
      <c r="C49345" s="12" t="s">
        <v>3672</v>
      </c>
      <c r="D49345" s="12" t="s">
        <v>15761</v>
      </c>
    </row>
    <row r="49346" spans="1:4" x14ac:dyDescent="0.25">
      <c r="A49346" s="12" t="s">
        <v>2594</v>
      </c>
      <c r="B49346" s="12" t="s">
        <v>15758</v>
      </c>
      <c r="C49346" s="12" t="s">
        <v>3672</v>
      </c>
      <c r="D49346" s="12" t="s">
        <v>15601</v>
      </c>
    </row>
    <row r="49347" spans="1:4" x14ac:dyDescent="0.25">
      <c r="A49347" s="12" t="s">
        <v>2594</v>
      </c>
      <c r="B49347" s="12" t="s">
        <v>15758</v>
      </c>
      <c r="C49347" s="12" t="s">
        <v>3672</v>
      </c>
      <c r="D49347" s="12" t="s">
        <v>15604</v>
      </c>
    </row>
    <row r="49348" spans="1:4" x14ac:dyDescent="0.25">
      <c r="A49348" s="12" t="s">
        <v>2594</v>
      </c>
      <c r="B49348" s="12" t="s">
        <v>15758</v>
      </c>
      <c r="C49348" s="12" t="s">
        <v>3672</v>
      </c>
      <c r="D49348" s="12" t="s">
        <v>15451</v>
      </c>
    </row>
    <row r="49349" spans="1:4" x14ac:dyDescent="0.25">
      <c r="A49349" s="12" t="s">
        <v>2594</v>
      </c>
      <c r="B49349" s="12" t="s">
        <v>15758</v>
      </c>
      <c r="C49349" s="12" t="s">
        <v>3672</v>
      </c>
      <c r="D49349" s="12" t="s">
        <v>15461</v>
      </c>
    </row>
    <row r="49350" spans="1:4" x14ac:dyDescent="0.25">
      <c r="A49350" s="12" t="s">
        <v>2594</v>
      </c>
      <c r="B49350" s="12" t="s">
        <v>15758</v>
      </c>
      <c r="C49350" s="12" t="s">
        <v>3672</v>
      </c>
      <c r="D49350" s="12" t="s">
        <v>41624</v>
      </c>
    </row>
    <row r="49351" spans="1:4" x14ac:dyDescent="0.25">
      <c r="A49351" s="12" t="s">
        <v>2594</v>
      </c>
      <c r="B49351" s="12" t="s">
        <v>15758</v>
      </c>
      <c r="C49351" s="12" t="s">
        <v>3672</v>
      </c>
      <c r="D49351" s="12" t="s">
        <v>15737</v>
      </c>
    </row>
    <row r="49352" spans="1:4" x14ac:dyDescent="0.25">
      <c r="A49352" s="12" t="s">
        <v>2594</v>
      </c>
      <c r="B49352" s="12" t="s">
        <v>15758</v>
      </c>
      <c r="C49352" s="12" t="s">
        <v>3672</v>
      </c>
      <c r="D49352" s="12" t="s">
        <v>15460</v>
      </c>
    </row>
    <row r="49353" spans="1:4" x14ac:dyDescent="0.25">
      <c r="A49353" s="12" t="s">
        <v>2594</v>
      </c>
      <c r="B49353" s="12" t="s">
        <v>15758</v>
      </c>
      <c r="C49353" s="12" t="s">
        <v>3672</v>
      </c>
      <c r="D49353" s="12" t="s">
        <v>15760</v>
      </c>
    </row>
    <row r="49354" spans="1:4" x14ac:dyDescent="0.25">
      <c r="A49354" s="12" t="s">
        <v>2594</v>
      </c>
      <c r="B49354" s="12" t="s">
        <v>15763</v>
      </c>
      <c r="C49354" s="12" t="s">
        <v>7011</v>
      </c>
      <c r="D49354" s="12" t="s">
        <v>15845</v>
      </c>
    </row>
    <row r="49355" spans="1:4" x14ac:dyDescent="0.25">
      <c r="A49355" s="12" t="s">
        <v>2594</v>
      </c>
      <c r="B49355" s="12" t="s">
        <v>15763</v>
      </c>
      <c r="C49355" s="12" t="s">
        <v>7011</v>
      </c>
      <c r="D49355" s="12" t="s">
        <v>41625</v>
      </c>
    </row>
    <row r="49356" spans="1:4" x14ac:dyDescent="0.25">
      <c r="A49356" s="12" t="s">
        <v>2594</v>
      </c>
      <c r="B49356" s="12" t="s">
        <v>15763</v>
      </c>
      <c r="C49356" s="12" t="s">
        <v>7011</v>
      </c>
      <c r="D49356" s="12" t="s">
        <v>15764</v>
      </c>
    </row>
    <row r="49357" spans="1:4" x14ac:dyDescent="0.25">
      <c r="A49357" s="12" t="s">
        <v>2594</v>
      </c>
      <c r="B49357" s="12" t="s">
        <v>15763</v>
      </c>
      <c r="C49357" s="12" t="s">
        <v>7011</v>
      </c>
      <c r="D49357" s="12" t="s">
        <v>41626</v>
      </c>
    </row>
    <row r="49358" spans="1:4" x14ac:dyDescent="0.25">
      <c r="A49358" s="12" t="s">
        <v>2594</v>
      </c>
      <c r="B49358" s="12" t="s">
        <v>15763</v>
      </c>
      <c r="C49358" s="12" t="s">
        <v>7011</v>
      </c>
      <c r="D49358" s="12" t="s">
        <v>15765</v>
      </c>
    </row>
    <row r="49359" spans="1:4" x14ac:dyDescent="0.25">
      <c r="A49359" s="12" t="s">
        <v>2594</v>
      </c>
      <c r="B49359" s="12" t="s">
        <v>15763</v>
      </c>
      <c r="C49359" s="12" t="s">
        <v>7011</v>
      </c>
      <c r="D49359" s="12" t="s">
        <v>41627</v>
      </c>
    </row>
    <row r="49360" spans="1:4" x14ac:dyDescent="0.25">
      <c r="A49360" s="12" t="s">
        <v>2594</v>
      </c>
      <c r="B49360" s="12" t="s">
        <v>15766</v>
      </c>
      <c r="C49360" s="12" t="s">
        <v>15767</v>
      </c>
      <c r="D49360" s="12" t="s">
        <v>15566</v>
      </c>
    </row>
    <row r="49361" spans="1:4" x14ac:dyDescent="0.25">
      <c r="A49361" s="12" t="s">
        <v>2594</v>
      </c>
      <c r="B49361" s="12" t="s">
        <v>15766</v>
      </c>
      <c r="C49361" s="12" t="s">
        <v>15767</v>
      </c>
      <c r="D49361" s="12" t="s">
        <v>41628</v>
      </c>
    </row>
    <row r="49362" spans="1:4" x14ac:dyDescent="0.25">
      <c r="A49362" s="12" t="s">
        <v>2594</v>
      </c>
      <c r="B49362" s="12" t="s">
        <v>15766</v>
      </c>
      <c r="C49362" s="12" t="s">
        <v>15767</v>
      </c>
      <c r="D49362" s="12" t="s">
        <v>41629</v>
      </c>
    </row>
    <row r="49363" spans="1:4" x14ac:dyDescent="0.25">
      <c r="A49363" s="12" t="s">
        <v>2594</v>
      </c>
      <c r="B49363" s="12" t="s">
        <v>15766</v>
      </c>
      <c r="C49363" s="12" t="s">
        <v>15767</v>
      </c>
      <c r="D49363" s="12" t="s">
        <v>15640</v>
      </c>
    </row>
    <row r="49364" spans="1:4" x14ac:dyDescent="0.25">
      <c r="A49364" s="12" t="s">
        <v>2594</v>
      </c>
      <c r="B49364" s="12" t="s">
        <v>15766</v>
      </c>
      <c r="C49364" s="12" t="s">
        <v>15767</v>
      </c>
      <c r="D49364" s="12" t="s">
        <v>15567</v>
      </c>
    </row>
    <row r="49365" spans="1:4" x14ac:dyDescent="0.25">
      <c r="A49365" s="12" t="s">
        <v>2594</v>
      </c>
      <c r="B49365" s="12" t="s">
        <v>15766</v>
      </c>
      <c r="C49365" s="12" t="s">
        <v>15767</v>
      </c>
      <c r="D49365" s="12" t="s">
        <v>41630</v>
      </c>
    </row>
    <row r="49366" spans="1:4" x14ac:dyDescent="0.25">
      <c r="A49366" s="12" t="s">
        <v>2594</v>
      </c>
      <c r="B49366" s="12" t="s">
        <v>15766</v>
      </c>
      <c r="C49366" s="12" t="s">
        <v>15767</v>
      </c>
      <c r="D49366" s="12" t="s">
        <v>41631</v>
      </c>
    </row>
    <row r="49367" spans="1:4" x14ac:dyDescent="0.25">
      <c r="A49367" s="12" t="s">
        <v>2594</v>
      </c>
      <c r="B49367" s="12" t="s">
        <v>15766</v>
      </c>
      <c r="C49367" s="12" t="s">
        <v>15767</v>
      </c>
      <c r="D49367" s="12" t="s">
        <v>41632</v>
      </c>
    </row>
    <row r="49368" spans="1:4" x14ac:dyDescent="0.25">
      <c r="A49368" s="12" t="s">
        <v>2594</v>
      </c>
      <c r="B49368" s="12" t="s">
        <v>15766</v>
      </c>
      <c r="C49368" s="12" t="s">
        <v>15767</v>
      </c>
      <c r="D49368" s="12" t="s">
        <v>41633</v>
      </c>
    </row>
    <row r="49369" spans="1:4" x14ac:dyDescent="0.25">
      <c r="A49369" s="12" t="s">
        <v>2594</v>
      </c>
      <c r="B49369" s="12" t="s">
        <v>15766</v>
      </c>
      <c r="C49369" s="12" t="s">
        <v>15767</v>
      </c>
      <c r="D49369" s="12" t="s">
        <v>15565</v>
      </c>
    </row>
    <row r="49370" spans="1:4" x14ac:dyDescent="0.25">
      <c r="A49370" s="12" t="s">
        <v>2594</v>
      </c>
      <c r="B49370" s="12" t="s">
        <v>15768</v>
      </c>
      <c r="C49370" s="12" t="s">
        <v>15769</v>
      </c>
      <c r="D49370" s="12" t="s">
        <v>15706</v>
      </c>
    </row>
    <row r="49371" spans="1:4" x14ac:dyDescent="0.25">
      <c r="A49371" s="12" t="s">
        <v>2594</v>
      </c>
      <c r="B49371" s="12" t="s">
        <v>15768</v>
      </c>
      <c r="C49371" s="12" t="s">
        <v>15769</v>
      </c>
      <c r="D49371" s="12" t="s">
        <v>41634</v>
      </c>
    </row>
    <row r="49372" spans="1:4" x14ac:dyDescent="0.25">
      <c r="A49372" s="12" t="s">
        <v>2594</v>
      </c>
      <c r="B49372" s="12" t="s">
        <v>15768</v>
      </c>
      <c r="C49372" s="12" t="s">
        <v>15769</v>
      </c>
      <c r="D49372" s="12" t="s">
        <v>15652</v>
      </c>
    </row>
    <row r="49373" spans="1:4" x14ac:dyDescent="0.25">
      <c r="A49373" s="12" t="s">
        <v>2594</v>
      </c>
      <c r="B49373" s="12" t="s">
        <v>15768</v>
      </c>
      <c r="C49373" s="12" t="s">
        <v>15769</v>
      </c>
      <c r="D49373" s="12" t="s">
        <v>15520</v>
      </c>
    </row>
    <row r="49374" spans="1:4" x14ac:dyDescent="0.25">
      <c r="A49374" s="12" t="s">
        <v>2594</v>
      </c>
      <c r="B49374" s="12" t="s">
        <v>15768</v>
      </c>
      <c r="C49374" s="12" t="s">
        <v>15769</v>
      </c>
      <c r="D49374" s="12" t="s">
        <v>41635</v>
      </c>
    </row>
    <row r="49375" spans="1:4" x14ac:dyDescent="0.25">
      <c r="A49375" s="12" t="s">
        <v>2594</v>
      </c>
      <c r="B49375" s="12" t="s">
        <v>15768</v>
      </c>
      <c r="C49375" s="12" t="s">
        <v>15769</v>
      </c>
      <c r="D49375" s="12" t="s">
        <v>41636</v>
      </c>
    </row>
    <row r="49376" spans="1:4" x14ac:dyDescent="0.25">
      <c r="A49376" s="12" t="s">
        <v>2594</v>
      </c>
      <c r="B49376" s="12" t="s">
        <v>15768</v>
      </c>
      <c r="C49376" s="12" t="s">
        <v>15769</v>
      </c>
      <c r="D49376" s="12" t="s">
        <v>15707</v>
      </c>
    </row>
    <row r="49377" spans="1:4" x14ac:dyDescent="0.25">
      <c r="A49377" s="12" t="s">
        <v>2594</v>
      </c>
      <c r="B49377" s="12" t="s">
        <v>15768</v>
      </c>
      <c r="C49377" s="12" t="s">
        <v>15769</v>
      </c>
      <c r="D49377" s="12" t="s">
        <v>41637</v>
      </c>
    </row>
    <row r="49378" spans="1:4" x14ac:dyDescent="0.25">
      <c r="A49378" s="12" t="s">
        <v>2594</v>
      </c>
      <c r="B49378" s="12" t="s">
        <v>15768</v>
      </c>
      <c r="C49378" s="12" t="s">
        <v>15769</v>
      </c>
      <c r="D49378" s="12" t="s">
        <v>15771</v>
      </c>
    </row>
    <row r="49379" spans="1:4" x14ac:dyDescent="0.25">
      <c r="A49379" s="12" t="s">
        <v>2594</v>
      </c>
      <c r="B49379" s="12" t="s">
        <v>15768</v>
      </c>
      <c r="C49379" s="12" t="s">
        <v>15769</v>
      </c>
      <c r="D49379" s="12" t="s">
        <v>15772</v>
      </c>
    </row>
    <row r="49380" spans="1:4" x14ac:dyDescent="0.25">
      <c r="A49380" s="12" t="s">
        <v>2594</v>
      </c>
      <c r="B49380" s="12" t="s">
        <v>15768</v>
      </c>
      <c r="C49380" s="12" t="s">
        <v>15769</v>
      </c>
      <c r="D49380" s="12" t="s">
        <v>41638</v>
      </c>
    </row>
    <row r="49381" spans="1:4" x14ac:dyDescent="0.25">
      <c r="A49381" s="12" t="s">
        <v>2594</v>
      </c>
      <c r="B49381" s="12" t="s">
        <v>15768</v>
      </c>
      <c r="C49381" s="12" t="s">
        <v>15769</v>
      </c>
      <c r="D49381" s="12" t="s">
        <v>15770</v>
      </c>
    </row>
    <row r="49382" spans="1:4" x14ac:dyDescent="0.25">
      <c r="A49382" s="12" t="s">
        <v>2594</v>
      </c>
      <c r="B49382" s="12" t="s">
        <v>15768</v>
      </c>
      <c r="C49382" s="12" t="s">
        <v>15769</v>
      </c>
      <c r="D49382" s="12" t="s">
        <v>41639</v>
      </c>
    </row>
    <row r="49383" spans="1:4" x14ac:dyDescent="0.25">
      <c r="A49383" s="12" t="s">
        <v>2594</v>
      </c>
      <c r="B49383" s="12" t="s">
        <v>15768</v>
      </c>
      <c r="C49383" s="12" t="s">
        <v>15769</v>
      </c>
      <c r="D49383" s="12" t="s">
        <v>15686</v>
      </c>
    </row>
    <row r="49384" spans="1:4" x14ac:dyDescent="0.25">
      <c r="A49384" s="12" t="s">
        <v>2594</v>
      </c>
      <c r="B49384" s="12" t="s">
        <v>15768</v>
      </c>
      <c r="C49384" s="12" t="s">
        <v>15769</v>
      </c>
      <c r="D49384" s="12" t="s">
        <v>41640</v>
      </c>
    </row>
    <row r="49385" spans="1:4" x14ac:dyDescent="0.25">
      <c r="A49385" s="12" t="s">
        <v>2594</v>
      </c>
      <c r="B49385" s="12" t="s">
        <v>15768</v>
      </c>
      <c r="C49385" s="12" t="s">
        <v>15769</v>
      </c>
      <c r="D49385" s="12" t="s">
        <v>15551</v>
      </c>
    </row>
    <row r="49386" spans="1:4" x14ac:dyDescent="0.25">
      <c r="A49386" s="12" t="s">
        <v>2594</v>
      </c>
      <c r="B49386" s="12" t="s">
        <v>15768</v>
      </c>
      <c r="C49386" s="12" t="s">
        <v>15769</v>
      </c>
      <c r="D49386" s="12" t="s">
        <v>41641</v>
      </c>
    </row>
    <row r="49387" spans="1:4" x14ac:dyDescent="0.25">
      <c r="A49387" s="12" t="s">
        <v>2594</v>
      </c>
      <c r="B49387" s="12" t="s">
        <v>15768</v>
      </c>
      <c r="C49387" s="12" t="s">
        <v>15769</v>
      </c>
      <c r="D49387" s="12" t="s">
        <v>15689</v>
      </c>
    </row>
    <row r="49388" spans="1:4" x14ac:dyDescent="0.25">
      <c r="A49388" s="12" t="s">
        <v>2594</v>
      </c>
      <c r="B49388" s="12" t="s">
        <v>15768</v>
      </c>
      <c r="C49388" s="12" t="s">
        <v>15769</v>
      </c>
      <c r="D49388" s="12" t="s">
        <v>41642</v>
      </c>
    </row>
    <row r="49389" spans="1:4" x14ac:dyDescent="0.25">
      <c r="A49389" s="12" t="s">
        <v>2594</v>
      </c>
      <c r="B49389" s="12" t="s">
        <v>15768</v>
      </c>
      <c r="C49389" s="12" t="s">
        <v>15769</v>
      </c>
      <c r="D49389" s="12" t="s">
        <v>15688</v>
      </c>
    </row>
    <row r="49390" spans="1:4" x14ac:dyDescent="0.25">
      <c r="A49390" s="12" t="s">
        <v>2594</v>
      </c>
      <c r="B49390" s="12" t="s">
        <v>15773</v>
      </c>
      <c r="C49390" s="12" t="s">
        <v>15774</v>
      </c>
      <c r="D49390" s="12" t="s">
        <v>15582</v>
      </c>
    </row>
    <row r="49391" spans="1:4" x14ac:dyDescent="0.25">
      <c r="A49391" s="12" t="s">
        <v>2594</v>
      </c>
      <c r="B49391" s="12" t="s">
        <v>15773</v>
      </c>
      <c r="C49391" s="12" t="s">
        <v>15774</v>
      </c>
      <c r="D49391" s="12" t="s">
        <v>15585</v>
      </c>
    </row>
    <row r="49392" spans="1:4" x14ac:dyDescent="0.25">
      <c r="A49392" s="12" t="s">
        <v>2594</v>
      </c>
      <c r="B49392" s="12" t="s">
        <v>15773</v>
      </c>
      <c r="C49392" s="12" t="s">
        <v>15774</v>
      </c>
      <c r="D49392" s="12" t="s">
        <v>15588</v>
      </c>
    </row>
    <row r="49393" spans="1:4" x14ac:dyDescent="0.25">
      <c r="A49393" s="12" t="s">
        <v>2594</v>
      </c>
      <c r="B49393" s="12" t="s">
        <v>15773</v>
      </c>
      <c r="C49393" s="12" t="s">
        <v>15774</v>
      </c>
      <c r="D49393" s="12" t="s">
        <v>15607</v>
      </c>
    </row>
    <row r="49394" spans="1:4" x14ac:dyDescent="0.25">
      <c r="A49394" s="12" t="s">
        <v>2594</v>
      </c>
      <c r="B49394" s="12" t="s">
        <v>15773</v>
      </c>
      <c r="C49394" s="12" t="s">
        <v>15774</v>
      </c>
      <c r="D49394" s="12" t="s">
        <v>15670</v>
      </c>
    </row>
    <row r="49395" spans="1:4" x14ac:dyDescent="0.25">
      <c r="A49395" s="12" t="s">
        <v>2594</v>
      </c>
      <c r="B49395" s="12" t="s">
        <v>15775</v>
      </c>
      <c r="C49395" s="12" t="s">
        <v>15776</v>
      </c>
      <c r="D49395" s="12" t="s">
        <v>15546</v>
      </c>
    </row>
    <row r="49396" spans="1:4" x14ac:dyDescent="0.25">
      <c r="A49396" s="12" t="s">
        <v>2594</v>
      </c>
      <c r="B49396" s="12" t="s">
        <v>15775</v>
      </c>
      <c r="C49396" s="12" t="s">
        <v>15776</v>
      </c>
      <c r="D49396" s="12" t="s">
        <v>41643</v>
      </c>
    </row>
    <row r="49397" spans="1:4" x14ac:dyDescent="0.25">
      <c r="A49397" s="12" t="s">
        <v>2594</v>
      </c>
      <c r="B49397" s="12" t="s">
        <v>15775</v>
      </c>
      <c r="C49397" s="12" t="s">
        <v>15776</v>
      </c>
      <c r="D49397" s="12" t="s">
        <v>15757</v>
      </c>
    </row>
    <row r="49398" spans="1:4" x14ac:dyDescent="0.25">
      <c r="A49398" s="12" t="s">
        <v>2594</v>
      </c>
      <c r="B49398" s="12" t="s">
        <v>15775</v>
      </c>
      <c r="C49398" s="12" t="s">
        <v>15776</v>
      </c>
      <c r="D49398" s="12" t="s">
        <v>15573</v>
      </c>
    </row>
    <row r="49399" spans="1:4" x14ac:dyDescent="0.25">
      <c r="A49399" s="12" t="s">
        <v>2594</v>
      </c>
      <c r="B49399" s="12" t="s">
        <v>15775</v>
      </c>
      <c r="C49399" s="12" t="s">
        <v>15776</v>
      </c>
      <c r="D49399" s="12" t="s">
        <v>15574</v>
      </c>
    </row>
    <row r="49400" spans="1:4" x14ac:dyDescent="0.25">
      <c r="A49400" s="12" t="s">
        <v>2594</v>
      </c>
      <c r="B49400" s="12" t="s">
        <v>15775</v>
      </c>
      <c r="C49400" s="12" t="s">
        <v>15776</v>
      </c>
      <c r="D49400" s="12" t="s">
        <v>15735</v>
      </c>
    </row>
    <row r="49401" spans="1:4" x14ac:dyDescent="0.25">
      <c r="A49401" s="12" t="s">
        <v>2594</v>
      </c>
      <c r="B49401" s="12" t="s">
        <v>15775</v>
      </c>
      <c r="C49401" s="12" t="s">
        <v>15776</v>
      </c>
      <c r="D49401" s="12" t="s">
        <v>41644</v>
      </c>
    </row>
    <row r="49402" spans="1:4" x14ac:dyDescent="0.25">
      <c r="A49402" s="12" t="s">
        <v>2594</v>
      </c>
      <c r="B49402" s="12" t="s">
        <v>15775</v>
      </c>
      <c r="C49402" s="12" t="s">
        <v>15776</v>
      </c>
      <c r="D49402" s="12" t="s">
        <v>15578</v>
      </c>
    </row>
    <row r="49403" spans="1:4" x14ac:dyDescent="0.25">
      <c r="A49403" s="12" t="s">
        <v>2594</v>
      </c>
      <c r="B49403" s="12" t="s">
        <v>15775</v>
      </c>
      <c r="C49403" s="12" t="s">
        <v>15776</v>
      </c>
      <c r="D49403" s="12" t="s">
        <v>15734</v>
      </c>
    </row>
    <row r="49404" spans="1:4" x14ac:dyDescent="0.25">
      <c r="A49404" s="12" t="s">
        <v>2594</v>
      </c>
      <c r="B49404" s="12" t="s">
        <v>15775</v>
      </c>
      <c r="C49404" s="12" t="s">
        <v>15776</v>
      </c>
      <c r="D49404" s="12" t="s">
        <v>15484</v>
      </c>
    </row>
    <row r="49405" spans="1:4" x14ac:dyDescent="0.25">
      <c r="A49405" s="12" t="s">
        <v>2594</v>
      </c>
      <c r="B49405" s="12" t="s">
        <v>15775</v>
      </c>
      <c r="C49405" s="12" t="s">
        <v>15776</v>
      </c>
      <c r="D49405" s="12" t="s">
        <v>15777</v>
      </c>
    </row>
    <row r="49406" spans="1:4" x14ac:dyDescent="0.25">
      <c r="A49406" s="12" t="s">
        <v>2594</v>
      </c>
      <c r="B49406" s="12" t="s">
        <v>15775</v>
      </c>
      <c r="C49406" s="12" t="s">
        <v>15776</v>
      </c>
      <c r="D49406" s="12" t="s">
        <v>15472</v>
      </c>
    </row>
    <row r="49407" spans="1:4" x14ac:dyDescent="0.25">
      <c r="A49407" s="12" t="s">
        <v>2594</v>
      </c>
      <c r="B49407" s="12" t="s">
        <v>15778</v>
      </c>
      <c r="C49407" s="12" t="s">
        <v>15779</v>
      </c>
      <c r="D49407" s="12" t="s">
        <v>15780</v>
      </c>
    </row>
    <row r="49408" spans="1:4" x14ac:dyDescent="0.25">
      <c r="A49408" s="12" t="s">
        <v>2594</v>
      </c>
      <c r="B49408" s="12" t="s">
        <v>15778</v>
      </c>
      <c r="C49408" s="12" t="s">
        <v>15779</v>
      </c>
      <c r="D49408" s="12" t="s">
        <v>15617</v>
      </c>
    </row>
    <row r="49409" spans="1:4" x14ac:dyDescent="0.25">
      <c r="A49409" s="12" t="s">
        <v>2594</v>
      </c>
      <c r="B49409" s="12" t="s">
        <v>15778</v>
      </c>
      <c r="C49409" s="12" t="s">
        <v>15779</v>
      </c>
      <c r="D49409" s="12" t="s">
        <v>15616</v>
      </c>
    </row>
    <row r="49410" spans="1:4" x14ac:dyDescent="0.25">
      <c r="A49410" s="12" t="s">
        <v>2594</v>
      </c>
      <c r="B49410" s="12" t="s">
        <v>15778</v>
      </c>
      <c r="C49410" s="12" t="s">
        <v>15779</v>
      </c>
      <c r="D49410" s="12" t="s">
        <v>15781</v>
      </c>
    </row>
    <row r="49411" spans="1:4" x14ac:dyDescent="0.25">
      <c r="A49411" s="12" t="s">
        <v>2594</v>
      </c>
      <c r="B49411" s="12" t="s">
        <v>15778</v>
      </c>
      <c r="C49411" s="12" t="s">
        <v>15779</v>
      </c>
      <c r="D49411" s="12" t="s">
        <v>15782</v>
      </c>
    </row>
    <row r="49412" spans="1:4" x14ac:dyDescent="0.25">
      <c r="A49412" s="12" t="s">
        <v>2594</v>
      </c>
      <c r="B49412" s="12" t="s">
        <v>15778</v>
      </c>
      <c r="C49412" s="12" t="s">
        <v>15779</v>
      </c>
      <c r="D49412" s="12" t="s">
        <v>41645</v>
      </c>
    </row>
    <row r="49413" spans="1:4" x14ac:dyDescent="0.25">
      <c r="A49413" s="12" t="s">
        <v>2594</v>
      </c>
      <c r="B49413" s="12" t="s">
        <v>15778</v>
      </c>
      <c r="C49413" s="12" t="s">
        <v>15779</v>
      </c>
      <c r="D49413" s="12" t="s">
        <v>15783</v>
      </c>
    </row>
    <row r="49414" spans="1:4" x14ac:dyDescent="0.25">
      <c r="A49414" s="12" t="s">
        <v>2594</v>
      </c>
      <c r="B49414" s="12" t="s">
        <v>15784</v>
      </c>
      <c r="C49414" s="12" t="s">
        <v>15785</v>
      </c>
      <c r="D49414" s="12" t="s">
        <v>7390</v>
      </c>
    </row>
    <row r="49415" spans="1:4" x14ac:dyDescent="0.25">
      <c r="A49415" s="12" t="s">
        <v>2594</v>
      </c>
      <c r="B49415" s="12" t="s">
        <v>15784</v>
      </c>
      <c r="C49415" s="12" t="s">
        <v>15785</v>
      </c>
      <c r="D49415" s="12" t="s">
        <v>15786</v>
      </c>
    </row>
    <row r="49416" spans="1:4" x14ac:dyDescent="0.25">
      <c r="A49416" s="12" t="s">
        <v>2594</v>
      </c>
      <c r="B49416" s="12" t="s">
        <v>15784</v>
      </c>
      <c r="C49416" s="12" t="s">
        <v>15785</v>
      </c>
      <c r="D49416" s="12" t="s">
        <v>7396</v>
      </c>
    </row>
    <row r="49417" spans="1:4" x14ac:dyDescent="0.25">
      <c r="A49417" s="12" t="s">
        <v>2594</v>
      </c>
      <c r="B49417" s="12" t="s">
        <v>15784</v>
      </c>
      <c r="C49417" s="12" t="s">
        <v>15785</v>
      </c>
      <c r="D49417" s="12" t="s">
        <v>41646</v>
      </c>
    </row>
    <row r="49418" spans="1:4" x14ac:dyDescent="0.25">
      <c r="A49418" s="12" t="s">
        <v>2594</v>
      </c>
      <c r="B49418" s="12" t="s">
        <v>15784</v>
      </c>
      <c r="C49418" s="12" t="s">
        <v>15785</v>
      </c>
      <c r="D49418" s="12" t="s">
        <v>7414</v>
      </c>
    </row>
    <row r="49419" spans="1:4" x14ac:dyDescent="0.25">
      <c r="A49419" s="12" t="s">
        <v>2594</v>
      </c>
      <c r="B49419" s="12" t="s">
        <v>15784</v>
      </c>
      <c r="C49419" s="12" t="s">
        <v>15785</v>
      </c>
      <c r="D49419" s="12" t="s">
        <v>41647</v>
      </c>
    </row>
    <row r="49420" spans="1:4" x14ac:dyDescent="0.25">
      <c r="A49420" s="12" t="s">
        <v>2594</v>
      </c>
      <c r="B49420" s="12" t="s">
        <v>15784</v>
      </c>
      <c r="C49420" s="12" t="s">
        <v>15785</v>
      </c>
      <c r="D49420" s="12" t="s">
        <v>7447</v>
      </c>
    </row>
    <row r="49421" spans="1:4" x14ac:dyDescent="0.25">
      <c r="A49421" s="12" t="s">
        <v>2594</v>
      </c>
      <c r="B49421" s="12" t="s">
        <v>15784</v>
      </c>
      <c r="C49421" s="12" t="s">
        <v>15785</v>
      </c>
      <c r="D49421" s="12" t="s">
        <v>7462</v>
      </c>
    </row>
    <row r="49422" spans="1:4" x14ac:dyDescent="0.25">
      <c r="A49422" s="12" t="s">
        <v>2594</v>
      </c>
      <c r="B49422" s="12" t="s">
        <v>15784</v>
      </c>
      <c r="C49422" s="12" t="s">
        <v>15785</v>
      </c>
      <c r="D49422" s="12" t="s">
        <v>7496</v>
      </c>
    </row>
    <row r="49423" spans="1:4" x14ac:dyDescent="0.25">
      <c r="A49423" s="12" t="s">
        <v>2594</v>
      </c>
      <c r="B49423" s="12" t="s">
        <v>15784</v>
      </c>
      <c r="C49423" s="12" t="s">
        <v>15785</v>
      </c>
      <c r="D49423" s="12" t="s">
        <v>41648</v>
      </c>
    </row>
    <row r="49424" spans="1:4" x14ac:dyDescent="0.25">
      <c r="A49424" s="12" t="s">
        <v>2594</v>
      </c>
      <c r="B49424" s="12" t="s">
        <v>15784</v>
      </c>
      <c r="C49424" s="12" t="s">
        <v>15785</v>
      </c>
      <c r="D49424" s="12" t="s">
        <v>41649</v>
      </c>
    </row>
    <row r="49425" spans="1:4" x14ac:dyDescent="0.25">
      <c r="A49425" s="12" t="s">
        <v>2594</v>
      </c>
      <c r="B49425" s="12" t="s">
        <v>15784</v>
      </c>
      <c r="C49425" s="12" t="s">
        <v>15785</v>
      </c>
      <c r="D49425" s="12" t="s">
        <v>7533</v>
      </c>
    </row>
    <row r="49426" spans="1:4" x14ac:dyDescent="0.25">
      <c r="A49426" s="12" t="s">
        <v>2594</v>
      </c>
      <c r="B49426" s="12" t="s">
        <v>15784</v>
      </c>
      <c r="C49426" s="12" t="s">
        <v>15785</v>
      </c>
      <c r="D49426" s="12" t="s">
        <v>7557</v>
      </c>
    </row>
    <row r="49427" spans="1:4" x14ac:dyDescent="0.25">
      <c r="A49427" s="12" t="s">
        <v>2594</v>
      </c>
      <c r="B49427" s="12" t="s">
        <v>15784</v>
      </c>
      <c r="C49427" s="12" t="s">
        <v>15785</v>
      </c>
      <c r="D49427" s="12" t="s">
        <v>41650</v>
      </c>
    </row>
    <row r="49428" spans="1:4" x14ac:dyDescent="0.25">
      <c r="A49428" s="12" t="s">
        <v>2594</v>
      </c>
      <c r="B49428" s="12" t="s">
        <v>15784</v>
      </c>
      <c r="C49428" s="12" t="s">
        <v>15785</v>
      </c>
      <c r="D49428" s="12" t="s">
        <v>8211</v>
      </c>
    </row>
    <row r="49429" spans="1:4" x14ac:dyDescent="0.25">
      <c r="A49429" s="12" t="s">
        <v>2594</v>
      </c>
      <c r="B49429" s="12" t="s">
        <v>15784</v>
      </c>
      <c r="C49429" s="12" t="s">
        <v>15785</v>
      </c>
      <c r="D49429" s="12" t="s">
        <v>41651</v>
      </c>
    </row>
    <row r="49430" spans="1:4" x14ac:dyDescent="0.25">
      <c r="A49430" s="12" t="s">
        <v>2594</v>
      </c>
      <c r="B49430" s="12" t="s">
        <v>15784</v>
      </c>
      <c r="C49430" s="12" t="s">
        <v>15785</v>
      </c>
      <c r="D49430" s="12" t="s">
        <v>8371</v>
      </c>
    </row>
    <row r="49431" spans="1:4" x14ac:dyDescent="0.25">
      <c r="A49431" s="12" t="s">
        <v>2594</v>
      </c>
      <c r="B49431" s="12" t="s">
        <v>15784</v>
      </c>
      <c r="C49431" s="12" t="s">
        <v>15785</v>
      </c>
      <c r="D49431" s="12" t="s">
        <v>41652</v>
      </c>
    </row>
    <row r="49432" spans="1:4" x14ac:dyDescent="0.25">
      <c r="A49432" s="12" t="s">
        <v>2594</v>
      </c>
      <c r="B49432" s="12" t="s">
        <v>15784</v>
      </c>
      <c r="C49432" s="12" t="s">
        <v>15785</v>
      </c>
      <c r="D49432" s="12" t="s">
        <v>41653</v>
      </c>
    </row>
    <row r="49433" spans="1:4" x14ac:dyDescent="0.25">
      <c r="A49433" s="12" t="s">
        <v>2594</v>
      </c>
      <c r="B49433" s="12" t="s">
        <v>15784</v>
      </c>
      <c r="C49433" s="12" t="s">
        <v>15785</v>
      </c>
      <c r="D49433" s="12" t="s">
        <v>41654</v>
      </c>
    </row>
    <row r="49434" spans="1:4" x14ac:dyDescent="0.25">
      <c r="A49434" s="12" t="s">
        <v>2594</v>
      </c>
      <c r="B49434" s="12" t="s">
        <v>15784</v>
      </c>
      <c r="C49434" s="12" t="s">
        <v>15785</v>
      </c>
      <c r="D49434" s="12" t="s">
        <v>41655</v>
      </c>
    </row>
    <row r="49435" spans="1:4" x14ac:dyDescent="0.25">
      <c r="A49435" s="12" t="s">
        <v>2594</v>
      </c>
      <c r="B49435" s="12" t="s">
        <v>15784</v>
      </c>
      <c r="C49435" s="12" t="s">
        <v>15785</v>
      </c>
      <c r="D49435" s="12" t="s">
        <v>41656</v>
      </c>
    </row>
    <row r="49436" spans="1:4" x14ac:dyDescent="0.25">
      <c r="A49436" s="12" t="s">
        <v>2594</v>
      </c>
      <c r="B49436" s="12" t="s">
        <v>15784</v>
      </c>
      <c r="C49436" s="12" t="s">
        <v>15785</v>
      </c>
      <c r="D49436" s="12" t="s">
        <v>41657</v>
      </c>
    </row>
    <row r="49437" spans="1:4" x14ac:dyDescent="0.25">
      <c r="A49437" s="12" t="s">
        <v>2594</v>
      </c>
      <c r="B49437" s="12" t="s">
        <v>15784</v>
      </c>
      <c r="C49437" s="12" t="s">
        <v>15785</v>
      </c>
      <c r="D49437" s="12" t="s">
        <v>41658</v>
      </c>
    </row>
    <row r="49438" spans="1:4" x14ac:dyDescent="0.25">
      <c r="A49438" s="12" t="s">
        <v>2594</v>
      </c>
      <c r="B49438" s="12" t="s">
        <v>15787</v>
      </c>
      <c r="C49438" s="12" t="s">
        <v>3493</v>
      </c>
      <c r="D49438" s="12" t="s">
        <v>41659</v>
      </c>
    </row>
    <row r="49439" spans="1:4" x14ac:dyDescent="0.25">
      <c r="A49439" s="12" t="s">
        <v>2594</v>
      </c>
      <c r="B49439" s="12" t="s">
        <v>15787</v>
      </c>
      <c r="C49439" s="12" t="s">
        <v>3493</v>
      </c>
      <c r="D49439" s="12" t="s">
        <v>15790</v>
      </c>
    </row>
    <row r="49440" spans="1:4" x14ac:dyDescent="0.25">
      <c r="A49440" s="12" t="s">
        <v>2594</v>
      </c>
      <c r="B49440" s="12" t="s">
        <v>15787</v>
      </c>
      <c r="C49440" s="12" t="s">
        <v>3493</v>
      </c>
      <c r="D49440" s="12" t="s">
        <v>41660</v>
      </c>
    </row>
    <row r="49441" spans="1:4" x14ac:dyDescent="0.25">
      <c r="A49441" s="12" t="s">
        <v>2594</v>
      </c>
      <c r="B49441" s="12" t="s">
        <v>15787</v>
      </c>
      <c r="C49441" s="12" t="s">
        <v>3493</v>
      </c>
      <c r="D49441" s="12" t="s">
        <v>41661</v>
      </c>
    </row>
    <row r="49442" spans="1:4" x14ac:dyDescent="0.25">
      <c r="A49442" s="12" t="s">
        <v>2594</v>
      </c>
      <c r="B49442" s="12" t="s">
        <v>15787</v>
      </c>
      <c r="C49442" s="12" t="s">
        <v>3493</v>
      </c>
      <c r="D49442" s="12" t="s">
        <v>41662</v>
      </c>
    </row>
    <row r="49443" spans="1:4" x14ac:dyDescent="0.25">
      <c r="A49443" s="12" t="s">
        <v>2594</v>
      </c>
      <c r="B49443" s="12" t="s">
        <v>15787</v>
      </c>
      <c r="C49443" s="12" t="s">
        <v>3493</v>
      </c>
      <c r="D49443" s="12" t="s">
        <v>15745</v>
      </c>
    </row>
    <row r="49444" spans="1:4" x14ac:dyDescent="0.25">
      <c r="A49444" s="12" t="s">
        <v>2594</v>
      </c>
      <c r="B49444" s="12" t="s">
        <v>15787</v>
      </c>
      <c r="C49444" s="12" t="s">
        <v>3493</v>
      </c>
      <c r="D49444" s="12" t="s">
        <v>41663</v>
      </c>
    </row>
    <row r="49445" spans="1:4" x14ac:dyDescent="0.25">
      <c r="A49445" s="12" t="s">
        <v>2594</v>
      </c>
      <c r="B49445" s="12" t="s">
        <v>15787</v>
      </c>
      <c r="C49445" s="12" t="s">
        <v>3493</v>
      </c>
      <c r="D49445" s="12" t="s">
        <v>15788</v>
      </c>
    </row>
    <row r="49446" spans="1:4" x14ac:dyDescent="0.25">
      <c r="A49446" s="12" t="s">
        <v>2594</v>
      </c>
      <c r="B49446" s="12" t="s">
        <v>15787</v>
      </c>
      <c r="C49446" s="12" t="s">
        <v>3493</v>
      </c>
      <c r="D49446" s="12" t="s">
        <v>15789</v>
      </c>
    </row>
    <row r="49447" spans="1:4" x14ac:dyDescent="0.25">
      <c r="A49447" s="12" t="s">
        <v>2594</v>
      </c>
      <c r="B49447" s="12" t="s">
        <v>15791</v>
      </c>
      <c r="C49447" s="12" t="s">
        <v>15792</v>
      </c>
      <c r="D49447" s="12" t="s">
        <v>15598</v>
      </c>
    </row>
    <row r="49448" spans="1:4" x14ac:dyDescent="0.25">
      <c r="A49448" s="12" t="s">
        <v>2594</v>
      </c>
      <c r="B49448" s="12" t="s">
        <v>15791</v>
      </c>
      <c r="C49448" s="12" t="s">
        <v>15792</v>
      </c>
      <c r="D49448" s="12" t="s">
        <v>41664</v>
      </c>
    </row>
    <row r="49449" spans="1:4" x14ac:dyDescent="0.25">
      <c r="A49449" s="12" t="s">
        <v>2594</v>
      </c>
      <c r="B49449" s="12" t="s">
        <v>15791</v>
      </c>
      <c r="C49449" s="12" t="s">
        <v>15792</v>
      </c>
      <c r="D49449" s="12" t="s">
        <v>41665</v>
      </c>
    </row>
    <row r="49450" spans="1:4" x14ac:dyDescent="0.25">
      <c r="A49450" s="12" t="s">
        <v>2594</v>
      </c>
      <c r="B49450" s="12" t="s">
        <v>15791</v>
      </c>
      <c r="C49450" s="12" t="s">
        <v>15792</v>
      </c>
      <c r="D49450" s="12" t="s">
        <v>15590</v>
      </c>
    </row>
    <row r="49451" spans="1:4" x14ac:dyDescent="0.25">
      <c r="A49451" s="12" t="s">
        <v>2594</v>
      </c>
      <c r="B49451" s="12" t="s">
        <v>15791</v>
      </c>
      <c r="C49451" s="12" t="s">
        <v>15792</v>
      </c>
      <c r="D49451" s="12" t="s">
        <v>41666</v>
      </c>
    </row>
    <row r="49452" spans="1:4" x14ac:dyDescent="0.25">
      <c r="A49452" s="12" t="s">
        <v>2594</v>
      </c>
      <c r="B49452" s="12" t="s">
        <v>15791</v>
      </c>
      <c r="C49452" s="12" t="s">
        <v>15792</v>
      </c>
      <c r="D49452" s="12" t="s">
        <v>15599</v>
      </c>
    </row>
    <row r="49453" spans="1:4" x14ac:dyDescent="0.25">
      <c r="A49453" s="12" t="s">
        <v>2594</v>
      </c>
      <c r="B49453" s="12" t="s">
        <v>15791</v>
      </c>
      <c r="C49453" s="12" t="s">
        <v>15792</v>
      </c>
      <c r="D49453" s="12" t="s">
        <v>15605</v>
      </c>
    </row>
    <row r="49454" spans="1:4" x14ac:dyDescent="0.25">
      <c r="A49454" s="12" t="s">
        <v>2594</v>
      </c>
      <c r="B49454" s="12" t="s">
        <v>15791</v>
      </c>
      <c r="C49454" s="12" t="s">
        <v>15792</v>
      </c>
      <c r="D49454" s="12" t="s">
        <v>15597</v>
      </c>
    </row>
    <row r="49455" spans="1:4" x14ac:dyDescent="0.25">
      <c r="A49455" s="12" t="s">
        <v>2594</v>
      </c>
      <c r="B49455" s="12" t="s">
        <v>15791</v>
      </c>
      <c r="C49455" s="12" t="s">
        <v>15792</v>
      </c>
      <c r="D49455" s="12" t="s">
        <v>41667</v>
      </c>
    </row>
    <row r="49456" spans="1:4" x14ac:dyDescent="0.25">
      <c r="A49456" s="12" t="s">
        <v>2594</v>
      </c>
      <c r="B49456" s="12" t="s">
        <v>15791</v>
      </c>
      <c r="C49456" s="12" t="s">
        <v>15792</v>
      </c>
      <c r="D49456" s="12" t="s">
        <v>41668</v>
      </c>
    </row>
    <row r="49457" spans="1:4" x14ac:dyDescent="0.25">
      <c r="A49457" s="12" t="s">
        <v>2594</v>
      </c>
      <c r="B49457" s="12" t="s">
        <v>15793</v>
      </c>
      <c r="C49457" s="12" t="s">
        <v>4911</v>
      </c>
      <c r="D49457" s="12" t="s">
        <v>15754</v>
      </c>
    </row>
    <row r="49458" spans="1:4" x14ac:dyDescent="0.25">
      <c r="A49458" s="12" t="s">
        <v>2594</v>
      </c>
      <c r="B49458" s="12" t="s">
        <v>15793</v>
      </c>
      <c r="C49458" s="12" t="s">
        <v>4911</v>
      </c>
      <c r="D49458" s="12" t="s">
        <v>41669</v>
      </c>
    </row>
    <row r="49459" spans="1:4" x14ac:dyDescent="0.25">
      <c r="A49459" s="12" t="s">
        <v>2594</v>
      </c>
      <c r="B49459" s="12" t="s">
        <v>15793</v>
      </c>
      <c r="C49459" s="12" t="s">
        <v>4911</v>
      </c>
      <c r="D49459" s="12" t="s">
        <v>41670</v>
      </c>
    </row>
    <row r="49460" spans="1:4" x14ac:dyDescent="0.25">
      <c r="A49460" s="12" t="s">
        <v>2594</v>
      </c>
      <c r="B49460" s="12" t="s">
        <v>15793</v>
      </c>
      <c r="C49460" s="12" t="s">
        <v>4911</v>
      </c>
      <c r="D49460" s="12" t="s">
        <v>15725</v>
      </c>
    </row>
    <row r="49461" spans="1:4" x14ac:dyDescent="0.25">
      <c r="A49461" s="12" t="s">
        <v>2594</v>
      </c>
      <c r="B49461" s="12" t="s">
        <v>15793</v>
      </c>
      <c r="C49461" s="12" t="s">
        <v>4911</v>
      </c>
      <c r="D49461" s="12" t="s">
        <v>15794</v>
      </c>
    </row>
    <row r="49462" spans="1:4" x14ac:dyDescent="0.25">
      <c r="A49462" s="12" t="s">
        <v>2594</v>
      </c>
      <c r="B49462" s="12" t="s">
        <v>15793</v>
      </c>
      <c r="C49462" s="12" t="s">
        <v>4911</v>
      </c>
      <c r="D49462" s="12" t="s">
        <v>41671</v>
      </c>
    </row>
    <row r="49463" spans="1:4" x14ac:dyDescent="0.25">
      <c r="A49463" s="12" t="s">
        <v>2594</v>
      </c>
      <c r="B49463" s="12" t="s">
        <v>15793</v>
      </c>
      <c r="C49463" s="12" t="s">
        <v>4911</v>
      </c>
      <c r="D49463" s="12" t="s">
        <v>41672</v>
      </c>
    </row>
    <row r="49464" spans="1:4" x14ac:dyDescent="0.25">
      <c r="A49464" s="12" t="s">
        <v>2594</v>
      </c>
      <c r="B49464" s="12" t="s">
        <v>15793</v>
      </c>
      <c r="C49464" s="12" t="s">
        <v>4911</v>
      </c>
      <c r="D49464" s="12" t="s">
        <v>15795</v>
      </c>
    </row>
    <row r="49465" spans="1:4" x14ac:dyDescent="0.25">
      <c r="A49465" s="12" t="s">
        <v>2594</v>
      </c>
      <c r="B49465" s="12" t="s">
        <v>15793</v>
      </c>
      <c r="C49465" s="12" t="s">
        <v>4911</v>
      </c>
      <c r="D49465" s="12" t="s">
        <v>15580</v>
      </c>
    </row>
    <row r="49466" spans="1:4" x14ac:dyDescent="0.25">
      <c r="A49466" s="12" t="s">
        <v>2594</v>
      </c>
      <c r="B49466" s="12" t="s">
        <v>15796</v>
      </c>
      <c r="C49466" s="12" t="s">
        <v>15797</v>
      </c>
      <c r="D49466" s="12" t="s">
        <v>15527</v>
      </c>
    </row>
    <row r="49467" spans="1:4" x14ac:dyDescent="0.25">
      <c r="A49467" s="12" t="s">
        <v>2594</v>
      </c>
      <c r="B49467" s="12" t="s">
        <v>15796</v>
      </c>
      <c r="C49467" s="12" t="s">
        <v>15797</v>
      </c>
      <c r="D49467" s="12" t="s">
        <v>15651</v>
      </c>
    </row>
    <row r="49468" spans="1:4" x14ac:dyDescent="0.25">
      <c r="A49468" s="12" t="s">
        <v>2594</v>
      </c>
      <c r="B49468" s="12" t="s">
        <v>15796</v>
      </c>
      <c r="C49468" s="12" t="s">
        <v>15797</v>
      </c>
      <c r="D49468" s="12" t="s">
        <v>8449</v>
      </c>
    </row>
    <row r="49469" spans="1:4" x14ac:dyDescent="0.25">
      <c r="A49469" s="12" t="s">
        <v>2594</v>
      </c>
      <c r="B49469" s="12" t="s">
        <v>15796</v>
      </c>
      <c r="C49469" s="12" t="s">
        <v>15797</v>
      </c>
      <c r="D49469" s="12" t="s">
        <v>15798</v>
      </c>
    </row>
    <row r="49470" spans="1:4" x14ac:dyDescent="0.25">
      <c r="A49470" s="12" t="s">
        <v>2594</v>
      </c>
      <c r="B49470" s="12" t="s">
        <v>15796</v>
      </c>
      <c r="C49470" s="12" t="s">
        <v>15797</v>
      </c>
      <c r="D49470" s="12" t="s">
        <v>8458</v>
      </c>
    </row>
    <row r="49471" spans="1:4" x14ac:dyDescent="0.25">
      <c r="A49471" s="12" t="s">
        <v>2594</v>
      </c>
      <c r="B49471" s="12" t="s">
        <v>15796</v>
      </c>
      <c r="C49471" s="12" t="s">
        <v>15797</v>
      </c>
      <c r="D49471" s="12" t="s">
        <v>41673</v>
      </c>
    </row>
    <row r="49472" spans="1:4" x14ac:dyDescent="0.25">
      <c r="A49472" s="12" t="s">
        <v>2594</v>
      </c>
      <c r="B49472" s="12" t="s">
        <v>15796</v>
      </c>
      <c r="C49472" s="12" t="s">
        <v>15797</v>
      </c>
      <c r="D49472" s="12" t="s">
        <v>15653</v>
      </c>
    </row>
    <row r="49473" spans="1:4" x14ac:dyDescent="0.25">
      <c r="A49473" s="12" t="s">
        <v>2594</v>
      </c>
      <c r="B49473" s="12" t="s">
        <v>15796</v>
      </c>
      <c r="C49473" s="12" t="s">
        <v>15797</v>
      </c>
      <c r="D49473" s="12" t="s">
        <v>15650</v>
      </c>
    </row>
    <row r="49474" spans="1:4" x14ac:dyDescent="0.25">
      <c r="A49474" s="12" t="s">
        <v>2594</v>
      </c>
      <c r="B49474" s="12" t="s">
        <v>15796</v>
      </c>
      <c r="C49474" s="12" t="s">
        <v>15797</v>
      </c>
      <c r="D49474" s="12" t="s">
        <v>15594</v>
      </c>
    </row>
    <row r="49475" spans="1:4" x14ac:dyDescent="0.25">
      <c r="A49475" s="12" t="s">
        <v>2594</v>
      </c>
      <c r="B49475" s="12" t="s">
        <v>15796</v>
      </c>
      <c r="C49475" s="12" t="s">
        <v>15797</v>
      </c>
      <c r="D49475" s="12" t="s">
        <v>15744</v>
      </c>
    </row>
    <row r="49476" spans="1:4" x14ac:dyDescent="0.25">
      <c r="A49476" s="12" t="s">
        <v>2594</v>
      </c>
      <c r="B49476" s="12" t="s">
        <v>15796</v>
      </c>
      <c r="C49476" s="12" t="s">
        <v>15797</v>
      </c>
      <c r="D49476" s="12" t="s">
        <v>15518</v>
      </c>
    </row>
    <row r="49477" spans="1:4" x14ac:dyDescent="0.25">
      <c r="A49477" s="12" t="s">
        <v>2594</v>
      </c>
      <c r="B49477" s="12" t="s">
        <v>15796</v>
      </c>
      <c r="C49477" s="12" t="s">
        <v>15797</v>
      </c>
      <c r="D49477" s="12" t="s">
        <v>15799</v>
      </c>
    </row>
    <row r="49478" spans="1:4" x14ac:dyDescent="0.25">
      <c r="A49478" s="12" t="s">
        <v>2594</v>
      </c>
      <c r="B49478" s="12" t="s">
        <v>15796</v>
      </c>
      <c r="C49478" s="12" t="s">
        <v>15797</v>
      </c>
      <c r="D49478" s="12" t="s">
        <v>15528</v>
      </c>
    </row>
    <row r="49479" spans="1:4" x14ac:dyDescent="0.25">
      <c r="A49479" s="12" t="s">
        <v>2594</v>
      </c>
      <c r="B49479" s="12" t="s">
        <v>15796</v>
      </c>
      <c r="C49479" s="12" t="s">
        <v>15797</v>
      </c>
      <c r="D49479" s="12" t="s">
        <v>15510</v>
      </c>
    </row>
    <row r="49480" spans="1:4" x14ac:dyDescent="0.25">
      <c r="A49480" s="12" t="s">
        <v>2594</v>
      </c>
      <c r="B49480" s="12" t="s">
        <v>15800</v>
      </c>
      <c r="C49480" s="12" t="s">
        <v>15801</v>
      </c>
      <c r="D49480" s="12" t="s">
        <v>41674</v>
      </c>
    </row>
    <row r="49481" spans="1:4" x14ac:dyDescent="0.25">
      <c r="A49481" s="12" t="s">
        <v>2594</v>
      </c>
      <c r="B49481" s="12" t="s">
        <v>15800</v>
      </c>
      <c r="C49481" s="12" t="s">
        <v>15801</v>
      </c>
      <c r="D49481" s="12" t="s">
        <v>15803</v>
      </c>
    </row>
    <row r="49482" spans="1:4" x14ac:dyDescent="0.25">
      <c r="A49482" s="12" t="s">
        <v>2594</v>
      </c>
      <c r="B49482" s="12" t="s">
        <v>15800</v>
      </c>
      <c r="C49482" s="12" t="s">
        <v>15801</v>
      </c>
      <c r="D49482" s="12" t="s">
        <v>41675</v>
      </c>
    </row>
    <row r="49483" spans="1:4" x14ac:dyDescent="0.25">
      <c r="A49483" s="12" t="s">
        <v>2594</v>
      </c>
      <c r="B49483" s="12" t="s">
        <v>15800</v>
      </c>
      <c r="C49483" s="12" t="s">
        <v>15801</v>
      </c>
      <c r="D49483" s="12" t="s">
        <v>15493</v>
      </c>
    </row>
    <row r="49484" spans="1:4" x14ac:dyDescent="0.25">
      <c r="A49484" s="12" t="s">
        <v>2594</v>
      </c>
      <c r="B49484" s="12" t="s">
        <v>15800</v>
      </c>
      <c r="C49484" s="12" t="s">
        <v>15801</v>
      </c>
      <c r="D49484" s="12" t="s">
        <v>15804</v>
      </c>
    </row>
    <row r="49485" spans="1:4" x14ac:dyDescent="0.25">
      <c r="A49485" s="12" t="s">
        <v>2594</v>
      </c>
      <c r="B49485" s="12" t="s">
        <v>15800</v>
      </c>
      <c r="C49485" s="12" t="s">
        <v>15801</v>
      </c>
      <c r="D49485" s="12" t="s">
        <v>15497</v>
      </c>
    </row>
    <row r="49486" spans="1:4" x14ac:dyDescent="0.25">
      <c r="A49486" s="12" t="s">
        <v>2594</v>
      </c>
      <c r="B49486" s="12" t="s">
        <v>15800</v>
      </c>
      <c r="C49486" s="12" t="s">
        <v>15801</v>
      </c>
      <c r="D49486" s="12" t="s">
        <v>15495</v>
      </c>
    </row>
    <row r="49487" spans="1:4" x14ac:dyDescent="0.25">
      <c r="A49487" s="12" t="s">
        <v>2594</v>
      </c>
      <c r="B49487" s="12" t="s">
        <v>15800</v>
      </c>
      <c r="C49487" s="12" t="s">
        <v>15801</v>
      </c>
      <c r="D49487" s="12" t="s">
        <v>41676</v>
      </c>
    </row>
    <row r="49488" spans="1:4" x14ac:dyDescent="0.25">
      <c r="A49488" s="12" t="s">
        <v>2594</v>
      </c>
      <c r="B49488" s="12" t="s">
        <v>15800</v>
      </c>
      <c r="C49488" s="12" t="s">
        <v>15801</v>
      </c>
      <c r="D49488" s="12" t="s">
        <v>15477</v>
      </c>
    </row>
    <row r="49489" spans="1:4" x14ac:dyDescent="0.25">
      <c r="A49489" s="12" t="s">
        <v>2594</v>
      </c>
      <c r="B49489" s="12" t="s">
        <v>15800</v>
      </c>
      <c r="C49489" s="12" t="s">
        <v>15801</v>
      </c>
      <c r="D49489" s="12" t="s">
        <v>41677</v>
      </c>
    </row>
    <row r="49490" spans="1:4" x14ac:dyDescent="0.25">
      <c r="A49490" s="12" t="s">
        <v>2594</v>
      </c>
      <c r="B49490" s="12" t="s">
        <v>15800</v>
      </c>
      <c r="C49490" s="12" t="s">
        <v>15801</v>
      </c>
      <c r="D49490" s="12" t="s">
        <v>41678</v>
      </c>
    </row>
    <row r="49491" spans="1:4" x14ac:dyDescent="0.25">
      <c r="A49491" s="12" t="s">
        <v>2594</v>
      </c>
      <c r="B49491" s="12" t="s">
        <v>15800</v>
      </c>
      <c r="C49491" s="12" t="s">
        <v>15801</v>
      </c>
      <c r="D49491" s="12" t="s">
        <v>15802</v>
      </c>
    </row>
    <row r="49492" spans="1:4" x14ac:dyDescent="0.25">
      <c r="A49492" s="12" t="s">
        <v>2594</v>
      </c>
      <c r="B49492" s="12" t="s">
        <v>15805</v>
      </c>
      <c r="C49492" s="12" t="s">
        <v>11250</v>
      </c>
      <c r="D49492" s="12" t="s">
        <v>15808</v>
      </c>
    </row>
    <row r="49493" spans="1:4" x14ac:dyDescent="0.25">
      <c r="A49493" s="12" t="s">
        <v>2594</v>
      </c>
      <c r="B49493" s="12" t="s">
        <v>15805</v>
      </c>
      <c r="C49493" s="12" t="s">
        <v>11250</v>
      </c>
      <c r="D49493" s="12" t="s">
        <v>15806</v>
      </c>
    </row>
    <row r="49494" spans="1:4" x14ac:dyDescent="0.25">
      <c r="A49494" s="12" t="s">
        <v>2594</v>
      </c>
      <c r="B49494" s="12" t="s">
        <v>15805</v>
      </c>
      <c r="C49494" s="12" t="s">
        <v>11250</v>
      </c>
      <c r="D49494" s="12" t="s">
        <v>41679</v>
      </c>
    </row>
    <row r="49495" spans="1:4" x14ac:dyDescent="0.25">
      <c r="A49495" s="12" t="s">
        <v>2594</v>
      </c>
      <c r="B49495" s="12" t="s">
        <v>15805</v>
      </c>
      <c r="C49495" s="12" t="s">
        <v>11250</v>
      </c>
      <c r="D49495" s="12" t="s">
        <v>15503</v>
      </c>
    </row>
    <row r="49496" spans="1:4" x14ac:dyDescent="0.25">
      <c r="A49496" s="12" t="s">
        <v>2594</v>
      </c>
      <c r="B49496" s="12" t="s">
        <v>15805</v>
      </c>
      <c r="C49496" s="12" t="s">
        <v>11250</v>
      </c>
      <c r="D49496" s="12" t="s">
        <v>15810</v>
      </c>
    </row>
    <row r="49497" spans="1:4" x14ac:dyDescent="0.25">
      <c r="A49497" s="12" t="s">
        <v>2594</v>
      </c>
      <c r="B49497" s="12" t="s">
        <v>15805</v>
      </c>
      <c r="C49497" s="12" t="s">
        <v>11250</v>
      </c>
      <c r="D49497" s="12" t="s">
        <v>41680</v>
      </c>
    </row>
    <row r="49498" spans="1:4" x14ac:dyDescent="0.25">
      <c r="A49498" s="12" t="s">
        <v>2594</v>
      </c>
      <c r="B49498" s="12" t="s">
        <v>15805</v>
      </c>
      <c r="C49498" s="12" t="s">
        <v>11250</v>
      </c>
      <c r="D49498" s="12" t="s">
        <v>41681</v>
      </c>
    </row>
    <row r="49499" spans="1:4" x14ac:dyDescent="0.25">
      <c r="A49499" s="12" t="s">
        <v>2594</v>
      </c>
      <c r="B49499" s="12" t="s">
        <v>15805</v>
      </c>
      <c r="C49499" s="12" t="s">
        <v>11250</v>
      </c>
      <c r="D49499" s="12" t="s">
        <v>15764</v>
      </c>
    </row>
    <row r="49500" spans="1:4" x14ac:dyDescent="0.25">
      <c r="A49500" s="12" t="s">
        <v>2594</v>
      </c>
      <c r="B49500" s="12" t="s">
        <v>15805</v>
      </c>
      <c r="C49500" s="12" t="s">
        <v>11250</v>
      </c>
      <c r="D49500" s="12" t="s">
        <v>41682</v>
      </c>
    </row>
    <row r="49501" spans="1:4" x14ac:dyDescent="0.25">
      <c r="A49501" s="12" t="s">
        <v>2594</v>
      </c>
      <c r="B49501" s="12" t="s">
        <v>15805</v>
      </c>
      <c r="C49501" s="12" t="s">
        <v>11250</v>
      </c>
      <c r="D49501" s="12" t="s">
        <v>41683</v>
      </c>
    </row>
    <row r="49502" spans="1:4" x14ac:dyDescent="0.25">
      <c r="A49502" s="12" t="s">
        <v>2594</v>
      </c>
      <c r="B49502" s="12" t="s">
        <v>15805</v>
      </c>
      <c r="C49502" s="12" t="s">
        <v>11250</v>
      </c>
      <c r="D49502" s="12" t="s">
        <v>41684</v>
      </c>
    </row>
    <row r="49503" spans="1:4" x14ac:dyDescent="0.25">
      <c r="A49503" s="12" t="s">
        <v>2594</v>
      </c>
      <c r="B49503" s="12" t="s">
        <v>15805</v>
      </c>
      <c r="C49503" s="12" t="s">
        <v>11250</v>
      </c>
      <c r="D49503" s="12" t="s">
        <v>41685</v>
      </c>
    </row>
    <row r="49504" spans="1:4" x14ac:dyDescent="0.25">
      <c r="A49504" s="12" t="s">
        <v>2594</v>
      </c>
      <c r="B49504" s="12" t="s">
        <v>15805</v>
      </c>
      <c r="C49504" s="12" t="s">
        <v>11250</v>
      </c>
      <c r="D49504" s="12" t="s">
        <v>41686</v>
      </c>
    </row>
    <row r="49505" spans="1:4" x14ac:dyDescent="0.25">
      <c r="A49505" s="12" t="s">
        <v>2594</v>
      </c>
      <c r="B49505" s="12" t="s">
        <v>15805</v>
      </c>
      <c r="C49505" s="12" t="s">
        <v>11250</v>
      </c>
      <c r="D49505" s="12" t="s">
        <v>41687</v>
      </c>
    </row>
    <row r="49506" spans="1:4" x14ac:dyDescent="0.25">
      <c r="A49506" s="12" t="s">
        <v>2594</v>
      </c>
      <c r="B49506" s="12" t="s">
        <v>15805</v>
      </c>
      <c r="C49506" s="12" t="s">
        <v>11250</v>
      </c>
      <c r="D49506" s="12" t="s">
        <v>15494</v>
      </c>
    </row>
    <row r="49507" spans="1:4" x14ac:dyDescent="0.25">
      <c r="A49507" s="12" t="s">
        <v>2594</v>
      </c>
      <c r="B49507" s="12" t="s">
        <v>15805</v>
      </c>
      <c r="C49507" s="12" t="s">
        <v>11250</v>
      </c>
      <c r="D49507" s="12" t="s">
        <v>15807</v>
      </c>
    </row>
    <row r="49508" spans="1:4" x14ac:dyDescent="0.25">
      <c r="A49508" s="12" t="s">
        <v>2594</v>
      </c>
      <c r="B49508" s="12" t="s">
        <v>15805</v>
      </c>
      <c r="C49508" s="12" t="s">
        <v>11250</v>
      </c>
      <c r="D49508" s="12" t="s">
        <v>41688</v>
      </c>
    </row>
    <row r="49509" spans="1:4" x14ac:dyDescent="0.25">
      <c r="A49509" s="12" t="s">
        <v>2594</v>
      </c>
      <c r="B49509" s="12" t="s">
        <v>15805</v>
      </c>
      <c r="C49509" s="12" t="s">
        <v>11250</v>
      </c>
      <c r="D49509" s="12" t="s">
        <v>41689</v>
      </c>
    </row>
    <row r="49510" spans="1:4" x14ac:dyDescent="0.25">
      <c r="A49510" s="12" t="s">
        <v>2594</v>
      </c>
      <c r="B49510" s="12" t="s">
        <v>15805</v>
      </c>
      <c r="C49510" s="12" t="s">
        <v>11250</v>
      </c>
      <c r="D49510" s="12" t="s">
        <v>15765</v>
      </c>
    </row>
    <row r="49511" spans="1:4" x14ac:dyDescent="0.25">
      <c r="A49511" s="12" t="s">
        <v>2594</v>
      </c>
      <c r="B49511" s="12" t="s">
        <v>15805</v>
      </c>
      <c r="C49511" s="12" t="s">
        <v>11250</v>
      </c>
      <c r="D49511" s="12" t="s">
        <v>41690</v>
      </c>
    </row>
    <row r="49512" spans="1:4" x14ac:dyDescent="0.25">
      <c r="A49512" s="12" t="s">
        <v>2594</v>
      </c>
      <c r="B49512" s="12" t="s">
        <v>15805</v>
      </c>
      <c r="C49512" s="12" t="s">
        <v>11250</v>
      </c>
      <c r="D49512" s="12" t="s">
        <v>15809</v>
      </c>
    </row>
    <row r="49513" spans="1:4" x14ac:dyDescent="0.25">
      <c r="A49513" s="12" t="s">
        <v>2594</v>
      </c>
      <c r="B49513" s="12" t="s">
        <v>15805</v>
      </c>
      <c r="C49513" s="12" t="s">
        <v>11250</v>
      </c>
      <c r="D49513" s="12" t="s">
        <v>15505</v>
      </c>
    </row>
    <row r="49514" spans="1:4" x14ac:dyDescent="0.25">
      <c r="A49514" s="12" t="s">
        <v>2594</v>
      </c>
      <c r="B49514" s="12" t="s">
        <v>15805</v>
      </c>
      <c r="C49514" s="12" t="s">
        <v>11250</v>
      </c>
      <c r="D49514" s="12" t="s">
        <v>41691</v>
      </c>
    </row>
    <row r="49515" spans="1:4" x14ac:dyDescent="0.25">
      <c r="A49515" s="12" t="s">
        <v>2594</v>
      </c>
      <c r="B49515" s="12" t="s">
        <v>15805</v>
      </c>
      <c r="C49515" s="12" t="s">
        <v>11250</v>
      </c>
      <c r="D49515" s="12" t="s">
        <v>15504</v>
      </c>
    </row>
    <row r="49516" spans="1:4" x14ac:dyDescent="0.25">
      <c r="A49516" s="12" t="s">
        <v>2594</v>
      </c>
      <c r="B49516" s="12" t="s">
        <v>15811</v>
      </c>
      <c r="C49516" s="12" t="s">
        <v>3141</v>
      </c>
      <c r="D49516" s="12" t="s">
        <v>41692</v>
      </c>
    </row>
    <row r="49517" spans="1:4" x14ac:dyDescent="0.25">
      <c r="A49517" s="12" t="s">
        <v>2594</v>
      </c>
      <c r="B49517" s="12" t="s">
        <v>15811</v>
      </c>
      <c r="C49517" s="12" t="s">
        <v>3141</v>
      </c>
      <c r="D49517" s="12" t="s">
        <v>15813</v>
      </c>
    </row>
    <row r="49518" spans="1:4" x14ac:dyDescent="0.25">
      <c r="A49518" s="12" t="s">
        <v>2594</v>
      </c>
      <c r="B49518" s="12" t="s">
        <v>15811</v>
      </c>
      <c r="C49518" s="12" t="s">
        <v>3141</v>
      </c>
      <c r="D49518" s="12" t="s">
        <v>15611</v>
      </c>
    </row>
    <row r="49519" spans="1:4" x14ac:dyDescent="0.25">
      <c r="A49519" s="12" t="s">
        <v>2594</v>
      </c>
      <c r="B49519" s="12" t="s">
        <v>15811</v>
      </c>
      <c r="C49519" s="12" t="s">
        <v>3141</v>
      </c>
      <c r="D49519" s="12" t="s">
        <v>15815</v>
      </c>
    </row>
    <row r="49520" spans="1:4" x14ac:dyDescent="0.25">
      <c r="A49520" s="12" t="s">
        <v>2594</v>
      </c>
      <c r="B49520" s="12" t="s">
        <v>15811</v>
      </c>
      <c r="C49520" s="12" t="s">
        <v>3141</v>
      </c>
      <c r="D49520" s="12" t="s">
        <v>15537</v>
      </c>
    </row>
    <row r="49521" spans="1:4" x14ac:dyDescent="0.25">
      <c r="A49521" s="12" t="s">
        <v>2594</v>
      </c>
      <c r="B49521" s="12" t="s">
        <v>15811</v>
      </c>
      <c r="C49521" s="12" t="s">
        <v>3141</v>
      </c>
      <c r="D49521" s="12" t="s">
        <v>41693</v>
      </c>
    </row>
    <row r="49522" spans="1:4" x14ac:dyDescent="0.25">
      <c r="A49522" s="12" t="s">
        <v>2594</v>
      </c>
      <c r="B49522" s="12" t="s">
        <v>15811</v>
      </c>
      <c r="C49522" s="12" t="s">
        <v>3141</v>
      </c>
      <c r="D49522" s="12" t="s">
        <v>15816</v>
      </c>
    </row>
    <row r="49523" spans="1:4" x14ac:dyDescent="0.25">
      <c r="A49523" s="12" t="s">
        <v>2594</v>
      </c>
      <c r="B49523" s="12" t="s">
        <v>15811</v>
      </c>
      <c r="C49523" s="12" t="s">
        <v>3141</v>
      </c>
      <c r="D49523" s="12" t="s">
        <v>41694</v>
      </c>
    </row>
    <row r="49524" spans="1:4" x14ac:dyDescent="0.25">
      <c r="A49524" s="12" t="s">
        <v>2594</v>
      </c>
      <c r="B49524" s="12" t="s">
        <v>15811</v>
      </c>
      <c r="C49524" s="12" t="s">
        <v>3141</v>
      </c>
      <c r="D49524" s="12" t="s">
        <v>15610</v>
      </c>
    </row>
    <row r="49525" spans="1:4" x14ac:dyDescent="0.25">
      <c r="A49525" s="12" t="s">
        <v>2594</v>
      </c>
      <c r="B49525" s="12" t="s">
        <v>15811</v>
      </c>
      <c r="C49525" s="12" t="s">
        <v>3141</v>
      </c>
      <c r="D49525" s="12" t="s">
        <v>15812</v>
      </c>
    </row>
    <row r="49526" spans="1:4" x14ac:dyDescent="0.25">
      <c r="A49526" s="12" t="s">
        <v>2594</v>
      </c>
      <c r="B49526" s="12" t="s">
        <v>15811</v>
      </c>
      <c r="C49526" s="12" t="s">
        <v>3141</v>
      </c>
      <c r="D49526" s="12" t="s">
        <v>15540</v>
      </c>
    </row>
    <row r="49527" spans="1:4" x14ac:dyDescent="0.25">
      <c r="A49527" s="12" t="s">
        <v>2594</v>
      </c>
      <c r="B49527" s="12" t="s">
        <v>15811</v>
      </c>
      <c r="C49527" s="12" t="s">
        <v>3141</v>
      </c>
      <c r="D49527" s="12" t="s">
        <v>15539</v>
      </c>
    </row>
    <row r="49528" spans="1:4" x14ac:dyDescent="0.25">
      <c r="A49528" s="12" t="s">
        <v>2594</v>
      </c>
      <c r="B49528" s="12" t="s">
        <v>15811</v>
      </c>
      <c r="C49528" s="12" t="s">
        <v>3141</v>
      </c>
      <c r="D49528" s="12" t="s">
        <v>41695</v>
      </c>
    </row>
    <row r="49529" spans="1:4" x14ac:dyDescent="0.25">
      <c r="A49529" s="12" t="s">
        <v>2594</v>
      </c>
      <c r="B49529" s="12" t="s">
        <v>15814</v>
      </c>
      <c r="C49529" s="12" t="s">
        <v>3511</v>
      </c>
      <c r="D49529" s="12" t="s">
        <v>15817</v>
      </c>
    </row>
    <row r="49530" spans="1:4" x14ac:dyDescent="0.25">
      <c r="A49530" s="12" t="s">
        <v>2594</v>
      </c>
      <c r="B49530" s="12" t="s">
        <v>15814</v>
      </c>
      <c r="C49530" s="12" t="s">
        <v>3511</v>
      </c>
      <c r="D49530" s="12" t="s">
        <v>15728</v>
      </c>
    </row>
    <row r="49531" spans="1:4" x14ac:dyDescent="0.25">
      <c r="A49531" s="12" t="s">
        <v>2594</v>
      </c>
      <c r="B49531" s="12" t="s">
        <v>15814</v>
      </c>
      <c r="C49531" s="12" t="s">
        <v>3511</v>
      </c>
      <c r="D49531" s="12" t="s">
        <v>15609</v>
      </c>
    </row>
    <row r="49532" spans="1:4" x14ac:dyDescent="0.25">
      <c r="A49532" s="12" t="s">
        <v>2594</v>
      </c>
      <c r="B49532" s="12" t="s">
        <v>15814</v>
      </c>
      <c r="C49532" s="12" t="s">
        <v>3511</v>
      </c>
      <c r="D49532" s="12" t="s">
        <v>15727</v>
      </c>
    </row>
    <row r="49533" spans="1:4" x14ac:dyDescent="0.25">
      <c r="A49533" s="12" t="s">
        <v>2594</v>
      </c>
      <c r="B49533" s="12" t="s">
        <v>15814</v>
      </c>
      <c r="C49533" s="12" t="s">
        <v>3511</v>
      </c>
      <c r="D49533" s="12" t="s">
        <v>15815</v>
      </c>
    </row>
    <row r="49534" spans="1:4" x14ac:dyDescent="0.25">
      <c r="A49534" s="12" t="s">
        <v>2594</v>
      </c>
      <c r="B49534" s="12" t="s">
        <v>15814</v>
      </c>
      <c r="C49534" s="12" t="s">
        <v>3511</v>
      </c>
      <c r="D49534" s="12" t="s">
        <v>41696</v>
      </c>
    </row>
    <row r="49535" spans="1:4" x14ac:dyDescent="0.25">
      <c r="A49535" s="12" t="s">
        <v>2594</v>
      </c>
      <c r="B49535" s="12" t="s">
        <v>15814</v>
      </c>
      <c r="C49535" s="12" t="s">
        <v>3511</v>
      </c>
      <c r="D49535" s="12" t="s">
        <v>41697</v>
      </c>
    </row>
    <row r="49536" spans="1:4" x14ac:dyDescent="0.25">
      <c r="A49536" s="12" t="s">
        <v>2594</v>
      </c>
      <c r="B49536" s="12" t="s">
        <v>15814</v>
      </c>
      <c r="C49536" s="12" t="s">
        <v>3511</v>
      </c>
      <c r="D49536" s="12" t="s">
        <v>15818</v>
      </c>
    </row>
    <row r="49537" spans="1:4" x14ac:dyDescent="0.25">
      <c r="A49537" s="12" t="s">
        <v>2594</v>
      </c>
      <c r="B49537" s="12" t="s">
        <v>15814</v>
      </c>
      <c r="C49537" s="12" t="s">
        <v>3511</v>
      </c>
      <c r="D49537" s="12" t="s">
        <v>15816</v>
      </c>
    </row>
    <row r="49538" spans="1:4" x14ac:dyDescent="0.25">
      <c r="A49538" s="12" t="s">
        <v>2594</v>
      </c>
      <c r="B49538" s="12" t="s">
        <v>15814</v>
      </c>
      <c r="C49538" s="12" t="s">
        <v>3511</v>
      </c>
      <c r="D49538" s="12" t="s">
        <v>41698</v>
      </c>
    </row>
    <row r="49539" spans="1:4" x14ac:dyDescent="0.25">
      <c r="A49539" s="12" t="s">
        <v>2594</v>
      </c>
      <c r="B49539" s="12" t="s">
        <v>15819</v>
      </c>
      <c r="C49539" s="12" t="s">
        <v>15820</v>
      </c>
      <c r="D49539" s="12" t="s">
        <v>41699</v>
      </c>
    </row>
    <row r="49540" spans="1:4" x14ac:dyDescent="0.25">
      <c r="A49540" s="12" t="s">
        <v>2594</v>
      </c>
      <c r="B49540" s="12" t="s">
        <v>15819</v>
      </c>
      <c r="C49540" s="12" t="s">
        <v>15820</v>
      </c>
      <c r="D49540" s="12" t="s">
        <v>41700</v>
      </c>
    </row>
    <row r="49541" spans="1:4" x14ac:dyDescent="0.25">
      <c r="A49541" s="12" t="s">
        <v>2594</v>
      </c>
      <c r="B49541" s="12" t="s">
        <v>15819</v>
      </c>
      <c r="C49541" s="12" t="s">
        <v>15820</v>
      </c>
      <c r="D49541" s="12" t="s">
        <v>41701</v>
      </c>
    </row>
    <row r="49542" spans="1:4" x14ac:dyDescent="0.25">
      <c r="A49542" s="12" t="s">
        <v>2594</v>
      </c>
      <c r="B49542" s="12" t="s">
        <v>15819</v>
      </c>
      <c r="C49542" s="12" t="s">
        <v>15820</v>
      </c>
      <c r="D49542" s="12" t="s">
        <v>15660</v>
      </c>
    </row>
    <row r="49543" spans="1:4" x14ac:dyDescent="0.25">
      <c r="A49543" s="12" t="s">
        <v>2594</v>
      </c>
      <c r="B49543" s="12" t="s">
        <v>15819</v>
      </c>
      <c r="C49543" s="12" t="s">
        <v>15820</v>
      </c>
      <c r="D49543" s="12" t="s">
        <v>15821</v>
      </c>
    </row>
    <row r="49544" spans="1:4" x14ac:dyDescent="0.25">
      <c r="A49544" s="12" t="s">
        <v>2594</v>
      </c>
      <c r="B49544" s="12" t="s">
        <v>15819</v>
      </c>
      <c r="C49544" s="12" t="s">
        <v>15820</v>
      </c>
      <c r="D49544" s="12" t="s">
        <v>15658</v>
      </c>
    </row>
    <row r="49545" spans="1:4" x14ac:dyDescent="0.25">
      <c r="A49545" s="12" t="s">
        <v>2594</v>
      </c>
      <c r="B49545" s="12" t="s">
        <v>15819</v>
      </c>
      <c r="C49545" s="12" t="s">
        <v>15820</v>
      </c>
      <c r="D49545" s="12" t="s">
        <v>15822</v>
      </c>
    </row>
    <row r="49546" spans="1:4" x14ac:dyDescent="0.25">
      <c r="A49546" s="12" t="s">
        <v>2594</v>
      </c>
      <c r="B49546" s="12" t="s">
        <v>15819</v>
      </c>
      <c r="C49546" s="12" t="s">
        <v>15820</v>
      </c>
      <c r="D49546" s="12" t="s">
        <v>41702</v>
      </c>
    </row>
    <row r="49547" spans="1:4" x14ac:dyDescent="0.25">
      <c r="A49547" s="12" t="s">
        <v>2594</v>
      </c>
      <c r="B49547" s="12" t="s">
        <v>15819</v>
      </c>
      <c r="C49547" s="12" t="s">
        <v>15820</v>
      </c>
      <c r="D49547" s="12" t="s">
        <v>41703</v>
      </c>
    </row>
    <row r="49548" spans="1:4" x14ac:dyDescent="0.25">
      <c r="A49548" s="12" t="s">
        <v>2594</v>
      </c>
      <c r="B49548" s="12" t="s">
        <v>15819</v>
      </c>
      <c r="C49548" s="12" t="s">
        <v>15820</v>
      </c>
      <c r="D49548" s="12" t="s">
        <v>41704</v>
      </c>
    </row>
    <row r="49549" spans="1:4" x14ac:dyDescent="0.25">
      <c r="A49549" s="12" t="s">
        <v>2594</v>
      </c>
      <c r="B49549" s="12" t="s">
        <v>15819</v>
      </c>
      <c r="C49549" s="12" t="s">
        <v>15820</v>
      </c>
      <c r="D49549" s="12" t="s">
        <v>15810</v>
      </c>
    </row>
    <row r="49550" spans="1:4" x14ac:dyDescent="0.25">
      <c r="A49550" s="12" t="s">
        <v>2594</v>
      </c>
      <c r="B49550" s="12" t="s">
        <v>15819</v>
      </c>
      <c r="C49550" s="12" t="s">
        <v>15820</v>
      </c>
      <c r="D49550" s="12" t="s">
        <v>41705</v>
      </c>
    </row>
    <row r="49551" spans="1:4" x14ac:dyDescent="0.25">
      <c r="A49551" s="12" t="s">
        <v>2594</v>
      </c>
      <c r="B49551" s="12" t="s">
        <v>15819</v>
      </c>
      <c r="C49551" s="12" t="s">
        <v>15820</v>
      </c>
      <c r="D49551" s="12" t="s">
        <v>41706</v>
      </c>
    </row>
    <row r="49552" spans="1:4" x14ac:dyDescent="0.25">
      <c r="A49552" s="12" t="s">
        <v>2594</v>
      </c>
      <c r="B49552" s="12" t="s">
        <v>15819</v>
      </c>
      <c r="C49552" s="12" t="s">
        <v>15820</v>
      </c>
      <c r="D49552" s="12" t="s">
        <v>15807</v>
      </c>
    </row>
    <row r="49553" spans="1:4" x14ac:dyDescent="0.25">
      <c r="A49553" s="12" t="s">
        <v>2594</v>
      </c>
      <c r="B49553" s="12" t="s">
        <v>15819</v>
      </c>
      <c r="C49553" s="12" t="s">
        <v>15820</v>
      </c>
      <c r="D49553" s="12" t="s">
        <v>41707</v>
      </c>
    </row>
    <row r="49554" spans="1:4" x14ac:dyDescent="0.25">
      <c r="A49554" s="12" t="s">
        <v>2594</v>
      </c>
      <c r="B49554" s="12" t="s">
        <v>15819</v>
      </c>
      <c r="C49554" s="12" t="s">
        <v>15820</v>
      </c>
      <c r="D49554" s="12" t="s">
        <v>41708</v>
      </c>
    </row>
    <row r="49555" spans="1:4" x14ac:dyDescent="0.25">
      <c r="A49555" s="12" t="s">
        <v>2594</v>
      </c>
      <c r="B49555" s="12" t="s">
        <v>15819</v>
      </c>
      <c r="C49555" s="12" t="s">
        <v>15820</v>
      </c>
      <c r="D49555" s="12" t="s">
        <v>15809</v>
      </c>
    </row>
    <row r="49556" spans="1:4" x14ac:dyDescent="0.25">
      <c r="A49556" s="12" t="s">
        <v>2594</v>
      </c>
      <c r="B49556" s="12" t="s">
        <v>15823</v>
      </c>
      <c r="C49556" s="12" t="s">
        <v>15824</v>
      </c>
      <c r="D49556" s="12" t="s">
        <v>41709</v>
      </c>
    </row>
    <row r="49557" spans="1:4" x14ac:dyDescent="0.25">
      <c r="A49557" s="12" t="s">
        <v>2594</v>
      </c>
      <c r="B49557" s="12" t="s">
        <v>15823</v>
      </c>
      <c r="C49557" s="12" t="s">
        <v>15824</v>
      </c>
      <c r="D49557" s="12" t="s">
        <v>15827</v>
      </c>
    </row>
    <row r="49558" spans="1:4" x14ac:dyDescent="0.25">
      <c r="A49558" s="12" t="s">
        <v>2594</v>
      </c>
      <c r="B49558" s="12" t="s">
        <v>15823</v>
      </c>
      <c r="C49558" s="12" t="s">
        <v>15824</v>
      </c>
      <c r="D49558" s="12" t="s">
        <v>15524</v>
      </c>
    </row>
    <row r="49559" spans="1:4" x14ac:dyDescent="0.25">
      <c r="A49559" s="12" t="s">
        <v>2594</v>
      </c>
      <c r="B49559" s="12" t="s">
        <v>15823</v>
      </c>
      <c r="C49559" s="12" t="s">
        <v>15824</v>
      </c>
      <c r="D49559" s="12" t="s">
        <v>15825</v>
      </c>
    </row>
    <row r="49560" spans="1:4" x14ac:dyDescent="0.25">
      <c r="A49560" s="12" t="s">
        <v>2594</v>
      </c>
      <c r="B49560" s="12" t="s">
        <v>15823</v>
      </c>
      <c r="C49560" s="12" t="s">
        <v>15824</v>
      </c>
      <c r="D49560" s="12" t="s">
        <v>41710</v>
      </c>
    </row>
    <row r="49561" spans="1:4" x14ac:dyDescent="0.25">
      <c r="A49561" s="12" t="s">
        <v>2594</v>
      </c>
      <c r="B49561" s="12" t="s">
        <v>15823</v>
      </c>
      <c r="C49561" s="12" t="s">
        <v>15824</v>
      </c>
      <c r="D49561" s="12" t="s">
        <v>15826</v>
      </c>
    </row>
    <row r="49562" spans="1:4" x14ac:dyDescent="0.25">
      <c r="A49562" s="12" t="s">
        <v>2594</v>
      </c>
      <c r="B49562" s="12" t="s">
        <v>15823</v>
      </c>
      <c r="C49562" s="12" t="s">
        <v>15824</v>
      </c>
      <c r="D49562" s="12" t="s">
        <v>15828</v>
      </c>
    </row>
    <row r="49563" spans="1:4" x14ac:dyDescent="0.25">
      <c r="A49563" s="12" t="s">
        <v>2594</v>
      </c>
      <c r="B49563" s="12" t="s">
        <v>15823</v>
      </c>
      <c r="C49563" s="12" t="s">
        <v>15824</v>
      </c>
      <c r="D49563" s="12" t="s">
        <v>41711</v>
      </c>
    </row>
    <row r="49564" spans="1:4" x14ac:dyDescent="0.25">
      <c r="A49564" s="12" t="s">
        <v>2594</v>
      </c>
      <c r="B49564" s="12" t="s">
        <v>15823</v>
      </c>
      <c r="C49564" s="12" t="s">
        <v>15824</v>
      </c>
      <c r="D49564" s="12" t="s">
        <v>15679</v>
      </c>
    </row>
    <row r="49565" spans="1:4" x14ac:dyDescent="0.25">
      <c r="A49565" s="12" t="s">
        <v>2594</v>
      </c>
      <c r="B49565" s="12" t="s">
        <v>15829</v>
      </c>
      <c r="C49565" s="12" t="s">
        <v>15830</v>
      </c>
      <c r="D49565" s="12" t="s">
        <v>41712</v>
      </c>
    </row>
    <row r="49566" spans="1:4" x14ac:dyDescent="0.25">
      <c r="A49566" s="12" t="s">
        <v>2594</v>
      </c>
      <c r="B49566" s="12" t="s">
        <v>15829</v>
      </c>
      <c r="C49566" s="12" t="s">
        <v>15830</v>
      </c>
      <c r="D49566" s="12" t="s">
        <v>41713</v>
      </c>
    </row>
    <row r="49567" spans="1:4" x14ac:dyDescent="0.25">
      <c r="A49567" s="12" t="s">
        <v>2594</v>
      </c>
      <c r="B49567" s="12" t="s">
        <v>15829</v>
      </c>
      <c r="C49567" s="12" t="s">
        <v>15830</v>
      </c>
      <c r="D49567" s="12" t="s">
        <v>15831</v>
      </c>
    </row>
    <row r="49568" spans="1:4" x14ac:dyDescent="0.25">
      <c r="A49568" s="12" t="s">
        <v>2594</v>
      </c>
      <c r="B49568" s="12" t="s">
        <v>15829</v>
      </c>
      <c r="C49568" s="12" t="s">
        <v>15830</v>
      </c>
      <c r="D49568" s="12" t="s">
        <v>15833</v>
      </c>
    </row>
    <row r="49569" spans="1:4" x14ac:dyDescent="0.25">
      <c r="A49569" s="12" t="s">
        <v>2594</v>
      </c>
      <c r="B49569" s="12" t="s">
        <v>15829</v>
      </c>
      <c r="C49569" s="12" t="s">
        <v>15830</v>
      </c>
      <c r="D49569" s="12" t="s">
        <v>41714</v>
      </c>
    </row>
    <row r="49570" spans="1:4" x14ac:dyDescent="0.25">
      <c r="A49570" s="12" t="s">
        <v>2594</v>
      </c>
      <c r="B49570" s="12" t="s">
        <v>15829</v>
      </c>
      <c r="C49570" s="12" t="s">
        <v>15830</v>
      </c>
      <c r="D49570" s="12" t="s">
        <v>15531</v>
      </c>
    </row>
    <row r="49571" spans="1:4" x14ac:dyDescent="0.25">
      <c r="A49571" s="12" t="s">
        <v>2594</v>
      </c>
      <c r="B49571" s="12" t="s">
        <v>15829</v>
      </c>
      <c r="C49571" s="12" t="s">
        <v>15830</v>
      </c>
      <c r="D49571" s="12" t="s">
        <v>15711</v>
      </c>
    </row>
    <row r="49572" spans="1:4" x14ac:dyDescent="0.25">
      <c r="A49572" s="12" t="s">
        <v>2594</v>
      </c>
      <c r="B49572" s="12" t="s">
        <v>15829</v>
      </c>
      <c r="C49572" s="12" t="s">
        <v>15830</v>
      </c>
      <c r="D49572" s="12" t="s">
        <v>15710</v>
      </c>
    </row>
    <row r="49573" spans="1:4" x14ac:dyDescent="0.25">
      <c r="A49573" s="12" t="s">
        <v>2594</v>
      </c>
      <c r="B49573" s="12" t="s">
        <v>15829</v>
      </c>
      <c r="C49573" s="12" t="s">
        <v>15830</v>
      </c>
      <c r="D49573" s="12" t="s">
        <v>41715</v>
      </c>
    </row>
    <row r="49574" spans="1:4" x14ac:dyDescent="0.25">
      <c r="A49574" s="12" t="s">
        <v>2594</v>
      </c>
      <c r="B49574" s="12" t="s">
        <v>15829</v>
      </c>
      <c r="C49574" s="12" t="s">
        <v>15830</v>
      </c>
      <c r="D49574" s="12" t="s">
        <v>15832</v>
      </c>
    </row>
    <row r="49575" spans="1:4" x14ac:dyDescent="0.25">
      <c r="A49575" s="12" t="s">
        <v>2594</v>
      </c>
      <c r="B49575" s="12" t="s">
        <v>15829</v>
      </c>
      <c r="C49575" s="12" t="s">
        <v>15830</v>
      </c>
      <c r="D49575" s="12" t="s">
        <v>15834</v>
      </c>
    </row>
    <row r="49576" spans="1:4" x14ac:dyDescent="0.25">
      <c r="A49576" s="12" t="s">
        <v>2594</v>
      </c>
      <c r="B49576" s="12" t="s">
        <v>15829</v>
      </c>
      <c r="C49576" s="12" t="s">
        <v>15830</v>
      </c>
      <c r="D49576" s="12" t="s">
        <v>15712</v>
      </c>
    </row>
    <row r="49577" spans="1:4" x14ac:dyDescent="0.25">
      <c r="A49577" s="12" t="s">
        <v>2594</v>
      </c>
      <c r="B49577" s="12" t="s">
        <v>15835</v>
      </c>
      <c r="C49577" s="12" t="s">
        <v>15836</v>
      </c>
      <c r="D49577" s="12" t="s">
        <v>15837</v>
      </c>
    </row>
    <row r="49578" spans="1:4" x14ac:dyDescent="0.25">
      <c r="A49578" s="12" t="s">
        <v>2594</v>
      </c>
      <c r="B49578" s="12" t="s">
        <v>15835</v>
      </c>
      <c r="C49578" s="12" t="s">
        <v>15836</v>
      </c>
      <c r="D49578" s="12" t="s">
        <v>15596</v>
      </c>
    </row>
    <row r="49579" spans="1:4" x14ac:dyDescent="0.25">
      <c r="A49579" s="12" t="s">
        <v>2594</v>
      </c>
      <c r="B49579" s="12" t="s">
        <v>15835</v>
      </c>
      <c r="C49579" s="12" t="s">
        <v>15836</v>
      </c>
      <c r="D49579" s="12" t="s">
        <v>15553</v>
      </c>
    </row>
    <row r="49580" spans="1:4" x14ac:dyDescent="0.25">
      <c r="A49580" s="12" t="s">
        <v>2594</v>
      </c>
      <c r="B49580" s="12" t="s">
        <v>15835</v>
      </c>
      <c r="C49580" s="12" t="s">
        <v>15836</v>
      </c>
      <c r="D49580" s="12" t="s">
        <v>15762</v>
      </c>
    </row>
    <row r="49581" spans="1:4" x14ac:dyDescent="0.25">
      <c r="A49581" s="12" t="s">
        <v>2594</v>
      </c>
      <c r="B49581" s="12" t="s">
        <v>15835</v>
      </c>
      <c r="C49581" s="12" t="s">
        <v>15836</v>
      </c>
      <c r="D49581" s="12" t="s">
        <v>41716</v>
      </c>
    </row>
    <row r="49582" spans="1:4" x14ac:dyDescent="0.25">
      <c r="A49582" s="12" t="s">
        <v>2594</v>
      </c>
      <c r="B49582" s="12" t="s">
        <v>15835</v>
      </c>
      <c r="C49582" s="12" t="s">
        <v>15836</v>
      </c>
      <c r="D49582" s="12" t="s">
        <v>15558</v>
      </c>
    </row>
    <row r="49583" spans="1:4" x14ac:dyDescent="0.25">
      <c r="A49583" s="12" t="s">
        <v>2594</v>
      </c>
      <c r="B49583" s="12" t="s">
        <v>15835</v>
      </c>
      <c r="C49583" s="12" t="s">
        <v>15836</v>
      </c>
      <c r="D49583" s="12" t="s">
        <v>15759</v>
      </c>
    </row>
    <row r="49584" spans="1:4" x14ac:dyDescent="0.25">
      <c r="A49584" s="12" t="s">
        <v>2594</v>
      </c>
      <c r="B49584" s="12" t="s">
        <v>15835</v>
      </c>
      <c r="C49584" s="12" t="s">
        <v>15836</v>
      </c>
      <c r="D49584" s="12" t="s">
        <v>41717</v>
      </c>
    </row>
    <row r="49585" spans="1:4" x14ac:dyDescent="0.25">
      <c r="A49585" s="12" t="s">
        <v>2594</v>
      </c>
      <c r="B49585" s="12" t="s">
        <v>15835</v>
      </c>
      <c r="C49585" s="12" t="s">
        <v>15836</v>
      </c>
      <c r="D49585" s="12" t="s">
        <v>41718</v>
      </c>
    </row>
    <row r="49586" spans="1:4" x14ac:dyDescent="0.25">
      <c r="A49586" s="12" t="s">
        <v>2594</v>
      </c>
      <c r="B49586" s="12" t="s">
        <v>15835</v>
      </c>
      <c r="C49586" s="12" t="s">
        <v>15836</v>
      </c>
      <c r="D49586" s="12" t="s">
        <v>15761</v>
      </c>
    </row>
    <row r="49587" spans="1:4" x14ac:dyDescent="0.25">
      <c r="A49587" s="12" t="s">
        <v>2594</v>
      </c>
      <c r="B49587" s="12" t="s">
        <v>15835</v>
      </c>
      <c r="C49587" s="12" t="s">
        <v>15836</v>
      </c>
      <c r="D49587" s="12" t="s">
        <v>15554</v>
      </c>
    </row>
    <row r="49588" spans="1:4" x14ac:dyDescent="0.25">
      <c r="A49588" s="12" t="s">
        <v>2594</v>
      </c>
      <c r="B49588" s="12" t="s">
        <v>15835</v>
      </c>
      <c r="C49588" s="12" t="s">
        <v>15836</v>
      </c>
      <c r="D49588" s="12" t="s">
        <v>15737</v>
      </c>
    </row>
    <row r="49589" spans="1:4" x14ac:dyDescent="0.25">
      <c r="A49589" s="12" t="s">
        <v>2594</v>
      </c>
      <c r="B49589" s="12" t="s">
        <v>15835</v>
      </c>
      <c r="C49589" s="12" t="s">
        <v>15836</v>
      </c>
      <c r="D49589" s="12" t="s">
        <v>8387</v>
      </c>
    </row>
    <row r="49590" spans="1:4" x14ac:dyDescent="0.25">
      <c r="A49590" s="12" t="s">
        <v>2594</v>
      </c>
      <c r="B49590" s="12" t="s">
        <v>15835</v>
      </c>
      <c r="C49590" s="12" t="s">
        <v>15836</v>
      </c>
      <c r="D49590" s="12" t="s">
        <v>15693</v>
      </c>
    </row>
    <row r="49591" spans="1:4" x14ac:dyDescent="0.25">
      <c r="A49591" s="12" t="s">
        <v>2594</v>
      </c>
      <c r="B49591" s="12" t="s">
        <v>15835</v>
      </c>
      <c r="C49591" s="12" t="s">
        <v>15836</v>
      </c>
      <c r="D49591" s="12" t="s">
        <v>15675</v>
      </c>
    </row>
    <row r="49592" spans="1:4" x14ac:dyDescent="0.25">
      <c r="A49592" s="12" t="s">
        <v>2594</v>
      </c>
      <c r="B49592" s="12" t="s">
        <v>15838</v>
      </c>
      <c r="C49592" s="12" t="s">
        <v>7568</v>
      </c>
      <c r="D49592" s="12" t="s">
        <v>41719</v>
      </c>
    </row>
    <row r="49593" spans="1:4" x14ac:dyDescent="0.25">
      <c r="A49593" s="12" t="s">
        <v>2594</v>
      </c>
      <c r="B49593" s="12" t="s">
        <v>15838</v>
      </c>
      <c r="C49593" s="12" t="s">
        <v>7568</v>
      </c>
      <c r="D49593" s="12" t="s">
        <v>41720</v>
      </c>
    </row>
    <row r="49594" spans="1:4" x14ac:dyDescent="0.25">
      <c r="A49594" s="12" t="s">
        <v>2594</v>
      </c>
      <c r="B49594" s="12" t="s">
        <v>15838</v>
      </c>
      <c r="C49594" s="12" t="s">
        <v>7568</v>
      </c>
      <c r="D49594" s="12" t="s">
        <v>41721</v>
      </c>
    </row>
    <row r="49595" spans="1:4" x14ac:dyDescent="0.25">
      <c r="A49595" s="12" t="s">
        <v>2594</v>
      </c>
      <c r="B49595" s="12" t="s">
        <v>15838</v>
      </c>
      <c r="C49595" s="12" t="s">
        <v>7568</v>
      </c>
      <c r="D49595" s="12" t="s">
        <v>15639</v>
      </c>
    </row>
    <row r="49596" spans="1:4" x14ac:dyDescent="0.25">
      <c r="A49596" s="12" t="s">
        <v>2594</v>
      </c>
      <c r="B49596" s="12" t="s">
        <v>15838</v>
      </c>
      <c r="C49596" s="12" t="s">
        <v>7568</v>
      </c>
      <c r="D49596" s="12" t="s">
        <v>41722</v>
      </c>
    </row>
    <row r="49597" spans="1:4" x14ac:dyDescent="0.25">
      <c r="A49597" s="12" t="s">
        <v>2594</v>
      </c>
      <c r="B49597" s="12" t="s">
        <v>15838</v>
      </c>
      <c r="C49597" s="12" t="s">
        <v>7568</v>
      </c>
      <c r="D49597" s="12" t="s">
        <v>41723</v>
      </c>
    </row>
    <row r="49598" spans="1:4" x14ac:dyDescent="0.25">
      <c r="A49598" s="12" t="s">
        <v>2594</v>
      </c>
      <c r="B49598" s="12" t="s">
        <v>15838</v>
      </c>
      <c r="C49598" s="12" t="s">
        <v>7568</v>
      </c>
      <c r="D49598" s="12" t="s">
        <v>41724</v>
      </c>
    </row>
    <row r="49599" spans="1:4" x14ac:dyDescent="0.25">
      <c r="A49599" s="12" t="s">
        <v>2594</v>
      </c>
      <c r="B49599" s="12" t="s">
        <v>15838</v>
      </c>
      <c r="C49599" s="12" t="s">
        <v>7568</v>
      </c>
      <c r="D49599" s="12" t="s">
        <v>41725</v>
      </c>
    </row>
    <row r="49600" spans="1:4" x14ac:dyDescent="0.25">
      <c r="A49600" s="12" t="s">
        <v>2594</v>
      </c>
      <c r="B49600" s="12" t="s">
        <v>15838</v>
      </c>
      <c r="C49600" s="12" t="s">
        <v>7568</v>
      </c>
      <c r="D49600" s="12" t="s">
        <v>41726</v>
      </c>
    </row>
    <row r="49601" spans="1:4" x14ac:dyDescent="0.25">
      <c r="A49601" s="12" t="s">
        <v>2594</v>
      </c>
      <c r="B49601" s="12" t="s">
        <v>15838</v>
      </c>
      <c r="C49601" s="12" t="s">
        <v>7568</v>
      </c>
      <c r="D49601" s="12" t="s">
        <v>41727</v>
      </c>
    </row>
    <row r="49602" spans="1:4" x14ac:dyDescent="0.25">
      <c r="A49602" s="12" t="s">
        <v>2594</v>
      </c>
      <c r="B49602" s="12" t="s">
        <v>15838</v>
      </c>
      <c r="C49602" s="12" t="s">
        <v>7568</v>
      </c>
      <c r="D49602" s="12" t="s">
        <v>41728</v>
      </c>
    </row>
    <row r="49603" spans="1:4" x14ac:dyDescent="0.25">
      <c r="A49603" s="12" t="s">
        <v>2594</v>
      </c>
      <c r="B49603" s="12" t="s">
        <v>15838</v>
      </c>
      <c r="C49603" s="12" t="s">
        <v>7568</v>
      </c>
      <c r="D49603" s="12" t="s">
        <v>15637</v>
      </c>
    </row>
    <row r="49604" spans="1:4" x14ac:dyDescent="0.25">
      <c r="A49604" s="12" t="s">
        <v>2594</v>
      </c>
      <c r="B49604" s="12" t="s">
        <v>15839</v>
      </c>
      <c r="C49604" s="12" t="s">
        <v>12028</v>
      </c>
      <c r="D49604" s="12" t="s">
        <v>41729</v>
      </c>
    </row>
    <row r="49605" spans="1:4" x14ac:dyDescent="0.25">
      <c r="A49605" s="12" t="s">
        <v>2594</v>
      </c>
      <c r="B49605" s="12" t="s">
        <v>15839</v>
      </c>
      <c r="C49605" s="12" t="s">
        <v>12028</v>
      </c>
      <c r="D49605" s="12" t="s">
        <v>15781</v>
      </c>
    </row>
    <row r="49606" spans="1:4" x14ac:dyDescent="0.25">
      <c r="A49606" s="12" t="s">
        <v>2594</v>
      </c>
      <c r="B49606" s="12" t="s">
        <v>15839</v>
      </c>
      <c r="C49606" s="12" t="s">
        <v>12028</v>
      </c>
      <c r="D49606" s="12" t="s">
        <v>41730</v>
      </c>
    </row>
    <row r="49607" spans="1:4" x14ac:dyDescent="0.25">
      <c r="A49607" s="12" t="s">
        <v>2594</v>
      </c>
      <c r="B49607" s="12" t="s">
        <v>15839</v>
      </c>
      <c r="C49607" s="12" t="s">
        <v>12028</v>
      </c>
      <c r="D49607" s="12" t="s">
        <v>15783</v>
      </c>
    </row>
    <row r="49608" spans="1:4" x14ac:dyDescent="0.25">
      <c r="A49608" s="12" t="s">
        <v>2594</v>
      </c>
      <c r="B49608" s="12" t="s">
        <v>15839</v>
      </c>
      <c r="C49608" s="12" t="s">
        <v>12028</v>
      </c>
      <c r="D49608" s="12" t="s">
        <v>41731</v>
      </c>
    </row>
    <row r="49609" spans="1:4" x14ac:dyDescent="0.25">
      <c r="A49609" s="12" t="s">
        <v>2594</v>
      </c>
      <c r="B49609" s="12" t="s">
        <v>15839</v>
      </c>
      <c r="C49609" s="12" t="s">
        <v>12028</v>
      </c>
      <c r="D49609" s="12" t="s">
        <v>15834</v>
      </c>
    </row>
    <row r="49610" spans="1:4" x14ac:dyDescent="0.25">
      <c r="A49610" s="12" t="s">
        <v>2594</v>
      </c>
      <c r="B49610" s="12" t="s">
        <v>15839</v>
      </c>
      <c r="C49610" s="12" t="s">
        <v>12028</v>
      </c>
      <c r="D49610" s="12" t="s">
        <v>15840</v>
      </c>
    </row>
    <row r="49611" spans="1:4" x14ac:dyDescent="0.25">
      <c r="A49611" s="12" t="s">
        <v>2594</v>
      </c>
      <c r="B49611" s="12" t="s">
        <v>15839</v>
      </c>
      <c r="C49611" s="12" t="s">
        <v>12028</v>
      </c>
      <c r="D49611" s="12" t="s">
        <v>41732</v>
      </c>
    </row>
    <row r="49612" spans="1:4" x14ac:dyDescent="0.25">
      <c r="A49612" s="12" t="s">
        <v>2594</v>
      </c>
      <c r="B49612" s="12" t="s">
        <v>15841</v>
      </c>
      <c r="C49612" s="12" t="s">
        <v>3955</v>
      </c>
      <c r="D49612" s="12" t="s">
        <v>15616</v>
      </c>
    </row>
    <row r="49613" spans="1:4" x14ac:dyDescent="0.25">
      <c r="A49613" s="12" t="s">
        <v>2594</v>
      </c>
      <c r="B49613" s="12" t="s">
        <v>15841</v>
      </c>
      <c r="C49613" s="12" t="s">
        <v>3955</v>
      </c>
      <c r="D49613" s="12" t="s">
        <v>15833</v>
      </c>
    </row>
    <row r="49614" spans="1:4" x14ac:dyDescent="0.25">
      <c r="A49614" s="12" t="s">
        <v>2594</v>
      </c>
      <c r="B49614" s="12" t="s">
        <v>15841</v>
      </c>
      <c r="C49614" s="12" t="s">
        <v>3955</v>
      </c>
      <c r="D49614" s="12" t="s">
        <v>15781</v>
      </c>
    </row>
    <row r="49615" spans="1:4" x14ac:dyDescent="0.25">
      <c r="A49615" s="12" t="s">
        <v>2594</v>
      </c>
      <c r="B49615" s="12" t="s">
        <v>15841</v>
      </c>
      <c r="C49615" s="12" t="s">
        <v>3955</v>
      </c>
      <c r="D49615" s="12" t="s">
        <v>15531</v>
      </c>
    </row>
    <row r="49616" spans="1:4" x14ac:dyDescent="0.25">
      <c r="A49616" s="12" t="s">
        <v>2594</v>
      </c>
      <c r="B49616" s="12" t="s">
        <v>15841</v>
      </c>
      <c r="C49616" s="12" t="s">
        <v>3955</v>
      </c>
      <c r="D49616" s="12" t="s">
        <v>15684</v>
      </c>
    </row>
    <row r="49617" spans="1:4" x14ac:dyDescent="0.25">
      <c r="A49617" s="12" t="s">
        <v>2594</v>
      </c>
      <c r="B49617" s="12" t="s">
        <v>15841</v>
      </c>
      <c r="C49617" s="12" t="s">
        <v>3955</v>
      </c>
      <c r="D49617" s="12" t="s">
        <v>15832</v>
      </c>
    </row>
    <row r="49618" spans="1:4" x14ac:dyDescent="0.25">
      <c r="A49618" s="12" t="s">
        <v>2594</v>
      </c>
      <c r="B49618" s="12" t="s">
        <v>15841</v>
      </c>
      <c r="C49618" s="12" t="s">
        <v>3955</v>
      </c>
      <c r="D49618" s="12" t="s">
        <v>15614</v>
      </c>
    </row>
    <row r="49619" spans="1:4" x14ac:dyDescent="0.25">
      <c r="A49619" s="12" t="s">
        <v>2594</v>
      </c>
      <c r="B49619" s="12" t="s">
        <v>15841</v>
      </c>
      <c r="C49619" s="12" t="s">
        <v>3955</v>
      </c>
      <c r="D49619" s="12" t="s">
        <v>41733</v>
      </c>
    </row>
    <row r="49620" spans="1:4" x14ac:dyDescent="0.25">
      <c r="A49620" s="12" t="s">
        <v>2594</v>
      </c>
      <c r="B49620" s="12" t="s">
        <v>15841</v>
      </c>
      <c r="C49620" s="12" t="s">
        <v>3955</v>
      </c>
      <c r="D49620" s="12" t="s">
        <v>15834</v>
      </c>
    </row>
    <row r="49621" spans="1:4" x14ac:dyDescent="0.25">
      <c r="A49621" s="12" t="s">
        <v>2594</v>
      </c>
      <c r="B49621" s="12" t="s">
        <v>15841</v>
      </c>
      <c r="C49621" s="12" t="s">
        <v>3955</v>
      </c>
      <c r="D49621" s="12" t="s">
        <v>15840</v>
      </c>
    </row>
    <row r="49622" spans="1:4" x14ac:dyDescent="0.25">
      <c r="A49622" s="12" t="s">
        <v>2594</v>
      </c>
      <c r="B49622" s="12" t="s">
        <v>15841</v>
      </c>
      <c r="C49622" s="12" t="s">
        <v>3955</v>
      </c>
      <c r="D49622" s="12" t="s">
        <v>41734</v>
      </c>
    </row>
    <row r="49623" spans="1:4" x14ac:dyDescent="0.25">
      <c r="A49623" s="12" t="s">
        <v>2594</v>
      </c>
      <c r="B49623" s="12" t="s">
        <v>15841</v>
      </c>
      <c r="C49623" s="12" t="s">
        <v>3955</v>
      </c>
      <c r="D49623" s="12" t="s">
        <v>41735</v>
      </c>
    </row>
    <row r="49624" spans="1:4" x14ac:dyDescent="0.25">
      <c r="A49624" s="12" t="s">
        <v>2594</v>
      </c>
      <c r="B49624" s="12" t="s">
        <v>15842</v>
      </c>
      <c r="C49624" s="12" t="s">
        <v>5831</v>
      </c>
      <c r="D49624" s="12" t="s">
        <v>15525</v>
      </c>
    </row>
    <row r="49625" spans="1:4" x14ac:dyDescent="0.25">
      <c r="A49625" s="12" t="s">
        <v>2594</v>
      </c>
      <c r="B49625" s="12" t="s">
        <v>15842</v>
      </c>
      <c r="C49625" s="12" t="s">
        <v>5831</v>
      </c>
      <c r="D49625" s="12" t="s">
        <v>15827</v>
      </c>
    </row>
    <row r="49626" spans="1:4" x14ac:dyDescent="0.25">
      <c r="A49626" s="12" t="s">
        <v>2594</v>
      </c>
      <c r="B49626" s="12" t="s">
        <v>15842</v>
      </c>
      <c r="C49626" s="12" t="s">
        <v>5831</v>
      </c>
      <c r="D49626" s="12" t="s">
        <v>41736</v>
      </c>
    </row>
    <row r="49627" spans="1:4" x14ac:dyDescent="0.25">
      <c r="A49627" s="12" t="s">
        <v>2594</v>
      </c>
      <c r="B49627" s="12" t="s">
        <v>15842</v>
      </c>
      <c r="C49627" s="12" t="s">
        <v>5831</v>
      </c>
      <c r="D49627" s="12" t="s">
        <v>41737</v>
      </c>
    </row>
    <row r="49628" spans="1:4" x14ac:dyDescent="0.25">
      <c r="A49628" s="12" t="s">
        <v>2594</v>
      </c>
      <c r="B49628" s="12" t="s">
        <v>15842</v>
      </c>
      <c r="C49628" s="12" t="s">
        <v>5831</v>
      </c>
      <c r="D49628" s="12" t="s">
        <v>15843</v>
      </c>
    </row>
    <row r="49629" spans="1:4" x14ac:dyDescent="0.25">
      <c r="A49629" s="12" t="s">
        <v>2594</v>
      </c>
      <c r="B49629" s="12" t="s">
        <v>15842</v>
      </c>
      <c r="C49629" s="12" t="s">
        <v>5831</v>
      </c>
      <c r="D49629" s="12" t="s">
        <v>41738</v>
      </c>
    </row>
    <row r="49630" spans="1:4" x14ac:dyDescent="0.25">
      <c r="A49630" s="12" t="s">
        <v>2594</v>
      </c>
      <c r="B49630" s="12" t="s">
        <v>15842</v>
      </c>
      <c r="C49630" s="12" t="s">
        <v>5831</v>
      </c>
      <c r="D49630" s="12" t="s">
        <v>41739</v>
      </c>
    </row>
    <row r="49631" spans="1:4" x14ac:dyDescent="0.25">
      <c r="A49631" s="12" t="s">
        <v>2594</v>
      </c>
      <c r="B49631" s="12" t="s">
        <v>15842</v>
      </c>
      <c r="C49631" s="12" t="s">
        <v>5831</v>
      </c>
      <c r="D49631" s="12" t="s">
        <v>41740</v>
      </c>
    </row>
    <row r="49632" spans="1:4" x14ac:dyDescent="0.25">
      <c r="A49632" s="12" t="s">
        <v>2594</v>
      </c>
      <c r="B49632" s="12" t="s">
        <v>15842</v>
      </c>
      <c r="C49632" s="12" t="s">
        <v>5831</v>
      </c>
      <c r="D49632" s="12" t="s">
        <v>41741</v>
      </c>
    </row>
    <row r="49633" spans="1:4" x14ac:dyDescent="0.25">
      <c r="A49633" s="12" t="s">
        <v>2594</v>
      </c>
      <c r="B49633" s="12" t="s">
        <v>15842</v>
      </c>
      <c r="C49633" s="12" t="s">
        <v>5831</v>
      </c>
      <c r="D49633" s="12" t="s">
        <v>15812</v>
      </c>
    </row>
    <row r="49634" spans="1:4" x14ac:dyDescent="0.25">
      <c r="A49634" s="12" t="s">
        <v>2594</v>
      </c>
      <c r="B49634" s="12" t="s">
        <v>15842</v>
      </c>
      <c r="C49634" s="12" t="s">
        <v>5831</v>
      </c>
      <c r="D49634" s="12" t="s">
        <v>41742</v>
      </c>
    </row>
    <row r="49635" spans="1:4" x14ac:dyDescent="0.25">
      <c r="A49635" s="12" t="s">
        <v>2594</v>
      </c>
      <c r="B49635" s="12" t="s">
        <v>15842</v>
      </c>
      <c r="C49635" s="12" t="s">
        <v>5831</v>
      </c>
      <c r="D49635" s="12" t="s">
        <v>41743</v>
      </c>
    </row>
    <row r="49636" spans="1:4" x14ac:dyDescent="0.25">
      <c r="A49636" s="12" t="s">
        <v>2594</v>
      </c>
      <c r="B49636" s="12" t="s">
        <v>15842</v>
      </c>
      <c r="C49636" s="12" t="s">
        <v>5831</v>
      </c>
      <c r="D49636" s="12" t="s">
        <v>41744</v>
      </c>
    </row>
    <row r="49637" spans="1:4" x14ac:dyDescent="0.25">
      <c r="A49637" s="12" t="s">
        <v>2594</v>
      </c>
      <c r="B49637" s="12" t="s">
        <v>15842</v>
      </c>
      <c r="C49637" s="12" t="s">
        <v>5831</v>
      </c>
      <c r="D49637" s="12" t="s">
        <v>15542</v>
      </c>
    </row>
    <row r="49638" spans="1:4" x14ac:dyDescent="0.25">
      <c r="A49638" s="12" t="s">
        <v>2594</v>
      </c>
      <c r="B49638" s="12" t="s">
        <v>15842</v>
      </c>
      <c r="C49638" s="12" t="s">
        <v>5831</v>
      </c>
      <c r="D49638" s="12" t="s">
        <v>41745</v>
      </c>
    </row>
    <row r="49639" spans="1:4" x14ac:dyDescent="0.25">
      <c r="A49639" s="12" t="s">
        <v>2594</v>
      </c>
      <c r="B49639" s="12" t="s">
        <v>15842</v>
      </c>
      <c r="C49639" s="12" t="s">
        <v>5831</v>
      </c>
      <c r="D49639" s="12" t="s">
        <v>41746</v>
      </c>
    </row>
    <row r="49640" spans="1:4" x14ac:dyDescent="0.25">
      <c r="A49640" s="12" t="s">
        <v>2594</v>
      </c>
      <c r="B49640" s="12" t="s">
        <v>15842</v>
      </c>
      <c r="C49640" s="12" t="s">
        <v>5831</v>
      </c>
      <c r="D49640" s="12" t="s">
        <v>41747</v>
      </c>
    </row>
    <row r="49641" spans="1:4" x14ac:dyDescent="0.25">
      <c r="A49641" s="12" t="s">
        <v>2594</v>
      </c>
      <c r="B49641" s="12" t="s">
        <v>15842</v>
      </c>
      <c r="C49641" s="12" t="s">
        <v>5831</v>
      </c>
      <c r="D49641" s="12" t="s">
        <v>15540</v>
      </c>
    </row>
    <row r="49642" spans="1:4" x14ac:dyDescent="0.25">
      <c r="A49642" s="12" t="s">
        <v>2594</v>
      </c>
      <c r="B49642" s="12" t="s">
        <v>15842</v>
      </c>
      <c r="C49642" s="12" t="s">
        <v>5831</v>
      </c>
      <c r="D49642" s="12" t="s">
        <v>41748</v>
      </c>
    </row>
    <row r="49643" spans="1:4" x14ac:dyDescent="0.25">
      <c r="A49643" s="12" t="s">
        <v>2594</v>
      </c>
      <c r="B49643" s="12" t="s">
        <v>15842</v>
      </c>
      <c r="C49643" s="12" t="s">
        <v>5831</v>
      </c>
      <c r="D49643" s="12" t="s">
        <v>41749</v>
      </c>
    </row>
    <row r="49644" spans="1:4" x14ac:dyDescent="0.25">
      <c r="A49644" s="12" t="s">
        <v>2594</v>
      </c>
      <c r="B49644" s="12" t="s">
        <v>15842</v>
      </c>
      <c r="C49644" s="12" t="s">
        <v>5831</v>
      </c>
      <c r="D49644" s="12" t="s">
        <v>41750</v>
      </c>
    </row>
    <row r="49645" spans="1:4" x14ac:dyDescent="0.25">
      <c r="A49645" s="12" t="s">
        <v>2594</v>
      </c>
      <c r="B49645" s="12" t="s">
        <v>15844</v>
      </c>
      <c r="C49645" s="12" t="s">
        <v>4985</v>
      </c>
      <c r="D49645" s="12" t="s">
        <v>15845</v>
      </c>
    </row>
    <row r="49646" spans="1:4" x14ac:dyDescent="0.25">
      <c r="A49646" s="12" t="s">
        <v>2594</v>
      </c>
      <c r="B49646" s="12" t="s">
        <v>15844</v>
      </c>
      <c r="C49646" s="12" t="s">
        <v>4985</v>
      </c>
      <c r="D49646" s="12" t="s">
        <v>15590</v>
      </c>
    </row>
    <row r="49647" spans="1:4" x14ac:dyDescent="0.25">
      <c r="A49647" s="12" t="s">
        <v>2594</v>
      </c>
      <c r="B49647" s="12" t="s">
        <v>15844</v>
      </c>
      <c r="C49647" s="12" t="s">
        <v>4985</v>
      </c>
      <c r="D49647" s="12" t="s">
        <v>15638</v>
      </c>
    </row>
    <row r="49648" spans="1:4" x14ac:dyDescent="0.25">
      <c r="A49648" s="12" t="s">
        <v>2594</v>
      </c>
      <c r="B49648" s="12" t="s">
        <v>15844</v>
      </c>
      <c r="C49648" s="12" t="s">
        <v>4985</v>
      </c>
      <c r="D49648" s="12" t="s">
        <v>15660</v>
      </c>
    </row>
    <row r="49649" spans="1:4" x14ac:dyDescent="0.25">
      <c r="A49649" s="12" t="s">
        <v>2594</v>
      </c>
      <c r="B49649" s="12" t="s">
        <v>15844</v>
      </c>
      <c r="C49649" s="12" t="s">
        <v>4985</v>
      </c>
      <c r="D49649" s="12" t="s">
        <v>41751</v>
      </c>
    </row>
    <row r="49650" spans="1:4" x14ac:dyDescent="0.25">
      <c r="A49650" s="12" t="s">
        <v>2594</v>
      </c>
      <c r="B49650" s="12" t="s">
        <v>15844</v>
      </c>
      <c r="C49650" s="12" t="s">
        <v>4985</v>
      </c>
      <c r="D49650" s="12" t="s">
        <v>15657</v>
      </c>
    </row>
    <row r="49651" spans="1:4" x14ac:dyDescent="0.25">
      <c r="A49651" s="12" t="s">
        <v>2594</v>
      </c>
      <c r="B49651" s="12" t="s">
        <v>15844</v>
      </c>
      <c r="C49651" s="12" t="s">
        <v>4985</v>
      </c>
      <c r="D49651" s="12" t="s">
        <v>15822</v>
      </c>
    </row>
    <row r="49652" spans="1:4" x14ac:dyDescent="0.25">
      <c r="A49652" s="12" t="s">
        <v>2594</v>
      </c>
      <c r="B49652" s="12" t="s">
        <v>15844</v>
      </c>
      <c r="C49652" s="12" t="s">
        <v>4985</v>
      </c>
      <c r="D49652" s="12" t="s">
        <v>15592</v>
      </c>
    </row>
    <row r="49653" spans="1:4" x14ac:dyDescent="0.25">
      <c r="A49653" s="12" t="s">
        <v>2594</v>
      </c>
      <c r="B49653" s="12" t="s">
        <v>15846</v>
      </c>
      <c r="C49653" s="12" t="s">
        <v>3159</v>
      </c>
      <c r="D49653" s="12" t="s">
        <v>15859</v>
      </c>
    </row>
    <row r="49654" spans="1:4" x14ac:dyDescent="0.25">
      <c r="A49654" s="12" t="s">
        <v>2594</v>
      </c>
      <c r="B49654" s="12" t="s">
        <v>15846</v>
      </c>
      <c r="C49654" s="12" t="s">
        <v>3159</v>
      </c>
      <c r="D49654" s="12" t="s">
        <v>15817</v>
      </c>
    </row>
    <row r="49655" spans="1:4" x14ac:dyDescent="0.25">
      <c r="A49655" s="12" t="s">
        <v>2594</v>
      </c>
      <c r="B49655" s="12" t="s">
        <v>15846</v>
      </c>
      <c r="C49655" s="12" t="s">
        <v>3159</v>
      </c>
      <c r="D49655" s="12" t="s">
        <v>41752</v>
      </c>
    </row>
    <row r="49656" spans="1:4" x14ac:dyDescent="0.25">
      <c r="A49656" s="12" t="s">
        <v>2594</v>
      </c>
      <c r="B49656" s="12" t="s">
        <v>15846</v>
      </c>
      <c r="C49656" s="12" t="s">
        <v>3159</v>
      </c>
      <c r="D49656" s="12" t="s">
        <v>41753</v>
      </c>
    </row>
    <row r="49657" spans="1:4" x14ac:dyDescent="0.25">
      <c r="A49657" s="12" t="s">
        <v>2594</v>
      </c>
      <c r="B49657" s="12" t="s">
        <v>15846</v>
      </c>
      <c r="C49657" s="12" t="s">
        <v>3159</v>
      </c>
      <c r="D49657" s="12" t="s">
        <v>41754</v>
      </c>
    </row>
    <row r="49658" spans="1:4" x14ac:dyDescent="0.25">
      <c r="A49658" s="12" t="s">
        <v>2594</v>
      </c>
      <c r="B49658" s="12" t="s">
        <v>15846</v>
      </c>
      <c r="C49658" s="12" t="s">
        <v>3159</v>
      </c>
      <c r="D49658" s="12" t="s">
        <v>41755</v>
      </c>
    </row>
    <row r="49659" spans="1:4" x14ac:dyDescent="0.25">
      <c r="A49659" s="12" t="s">
        <v>2594</v>
      </c>
      <c r="B49659" s="12" t="s">
        <v>15846</v>
      </c>
      <c r="C49659" s="12" t="s">
        <v>3159</v>
      </c>
      <c r="D49659" s="12" t="s">
        <v>15818</v>
      </c>
    </row>
    <row r="49660" spans="1:4" x14ac:dyDescent="0.25">
      <c r="A49660" s="12" t="s">
        <v>2594</v>
      </c>
      <c r="B49660" s="12" t="s">
        <v>15846</v>
      </c>
      <c r="C49660" s="12" t="s">
        <v>3159</v>
      </c>
      <c r="D49660" s="12" t="s">
        <v>41756</v>
      </c>
    </row>
    <row r="49661" spans="1:4" x14ac:dyDescent="0.25">
      <c r="A49661" s="12" t="s">
        <v>2594</v>
      </c>
      <c r="B49661" s="12" t="s">
        <v>15846</v>
      </c>
      <c r="C49661" s="12" t="s">
        <v>3159</v>
      </c>
      <c r="D49661" s="12" t="s">
        <v>15825</v>
      </c>
    </row>
    <row r="49662" spans="1:4" x14ac:dyDescent="0.25">
      <c r="A49662" s="12" t="s">
        <v>2594</v>
      </c>
      <c r="B49662" s="12" t="s">
        <v>15846</v>
      </c>
      <c r="C49662" s="12" t="s">
        <v>3159</v>
      </c>
      <c r="D49662" s="12" t="s">
        <v>41757</v>
      </c>
    </row>
    <row r="49663" spans="1:4" x14ac:dyDescent="0.25">
      <c r="A49663" s="12" t="s">
        <v>2594</v>
      </c>
      <c r="B49663" s="12" t="s">
        <v>15846</v>
      </c>
      <c r="C49663" s="12" t="s">
        <v>3159</v>
      </c>
      <c r="D49663" s="12" t="s">
        <v>41758</v>
      </c>
    </row>
    <row r="49664" spans="1:4" x14ac:dyDescent="0.25">
      <c r="A49664" s="12" t="s">
        <v>2594</v>
      </c>
      <c r="B49664" s="12" t="s">
        <v>15846</v>
      </c>
      <c r="C49664" s="12" t="s">
        <v>3159</v>
      </c>
      <c r="D49664" s="12" t="s">
        <v>41759</v>
      </c>
    </row>
    <row r="49665" spans="1:4" x14ac:dyDescent="0.25">
      <c r="A49665" s="12" t="s">
        <v>2594</v>
      </c>
      <c r="B49665" s="12" t="s">
        <v>15846</v>
      </c>
      <c r="C49665" s="12" t="s">
        <v>3159</v>
      </c>
      <c r="D49665" s="12" t="s">
        <v>15828</v>
      </c>
    </row>
    <row r="49666" spans="1:4" x14ac:dyDescent="0.25">
      <c r="A49666" s="12" t="s">
        <v>2594</v>
      </c>
      <c r="B49666" s="12" t="s">
        <v>15847</v>
      </c>
      <c r="C49666" s="12" t="s">
        <v>13745</v>
      </c>
      <c r="D49666" s="12" t="s">
        <v>15754</v>
      </c>
    </row>
    <row r="49667" spans="1:4" x14ac:dyDescent="0.25">
      <c r="A49667" s="12" t="s">
        <v>2594</v>
      </c>
      <c r="B49667" s="12" t="s">
        <v>15847</v>
      </c>
      <c r="C49667" s="12" t="s">
        <v>13745</v>
      </c>
      <c r="D49667" s="12" t="s">
        <v>41760</v>
      </c>
    </row>
    <row r="49668" spans="1:4" x14ac:dyDescent="0.25">
      <c r="A49668" s="12" t="s">
        <v>2594</v>
      </c>
      <c r="B49668" s="12" t="s">
        <v>15847</v>
      </c>
      <c r="C49668" s="12" t="s">
        <v>13745</v>
      </c>
      <c r="D49668" s="12" t="s">
        <v>15848</v>
      </c>
    </row>
    <row r="49669" spans="1:4" x14ac:dyDescent="0.25">
      <c r="A49669" s="12" t="s">
        <v>2594</v>
      </c>
      <c r="B49669" s="12" t="s">
        <v>15847</v>
      </c>
      <c r="C49669" s="12" t="s">
        <v>13745</v>
      </c>
      <c r="D49669" s="12" t="s">
        <v>41761</v>
      </c>
    </row>
    <row r="49670" spans="1:4" x14ac:dyDescent="0.25">
      <c r="A49670" s="12" t="s">
        <v>2594</v>
      </c>
      <c r="B49670" s="12" t="s">
        <v>15847</v>
      </c>
      <c r="C49670" s="12" t="s">
        <v>13745</v>
      </c>
      <c r="D49670" s="12" t="s">
        <v>15721</v>
      </c>
    </row>
    <row r="49671" spans="1:4" x14ac:dyDescent="0.25">
      <c r="A49671" s="12" t="s">
        <v>2594</v>
      </c>
      <c r="B49671" s="12" t="s">
        <v>15847</v>
      </c>
      <c r="C49671" s="12" t="s">
        <v>13745</v>
      </c>
      <c r="D49671" s="12" t="s">
        <v>41762</v>
      </c>
    </row>
    <row r="49672" spans="1:4" x14ac:dyDescent="0.25">
      <c r="A49672" s="12" t="s">
        <v>2594</v>
      </c>
      <c r="B49672" s="12" t="s">
        <v>15847</v>
      </c>
      <c r="C49672" s="12" t="s">
        <v>13745</v>
      </c>
      <c r="D49672" s="12" t="s">
        <v>15794</v>
      </c>
    </row>
    <row r="49673" spans="1:4" x14ac:dyDescent="0.25">
      <c r="A49673" s="12" t="s">
        <v>2594</v>
      </c>
      <c r="B49673" s="12" t="s">
        <v>15847</v>
      </c>
      <c r="C49673" s="12" t="s">
        <v>13745</v>
      </c>
      <c r="D49673" s="12" t="s">
        <v>41763</v>
      </c>
    </row>
    <row r="49674" spans="1:4" x14ac:dyDescent="0.25">
      <c r="A49674" s="12" t="s">
        <v>2594</v>
      </c>
      <c r="B49674" s="12" t="s">
        <v>15847</v>
      </c>
      <c r="C49674" s="12" t="s">
        <v>13745</v>
      </c>
      <c r="D49674" s="12" t="s">
        <v>41764</v>
      </c>
    </row>
    <row r="49675" spans="1:4" x14ac:dyDescent="0.25">
      <c r="A49675" s="12" t="s">
        <v>2594</v>
      </c>
      <c r="B49675" s="12" t="s">
        <v>15847</v>
      </c>
      <c r="C49675" s="12" t="s">
        <v>13745</v>
      </c>
      <c r="D49675" s="12" t="s">
        <v>41765</v>
      </c>
    </row>
    <row r="49676" spans="1:4" x14ac:dyDescent="0.25">
      <c r="A49676" s="12" t="s">
        <v>2594</v>
      </c>
      <c r="B49676" s="12" t="s">
        <v>15847</v>
      </c>
      <c r="C49676" s="12" t="s">
        <v>13745</v>
      </c>
      <c r="D49676" s="12" t="s">
        <v>15795</v>
      </c>
    </row>
    <row r="49677" spans="1:4" x14ac:dyDescent="0.25">
      <c r="A49677" s="12" t="s">
        <v>2594</v>
      </c>
      <c r="B49677" s="12" t="s">
        <v>15847</v>
      </c>
      <c r="C49677" s="12" t="s">
        <v>13745</v>
      </c>
      <c r="D49677" s="12" t="s">
        <v>41766</v>
      </c>
    </row>
    <row r="49678" spans="1:4" x14ac:dyDescent="0.25">
      <c r="A49678" s="12" t="s">
        <v>2594</v>
      </c>
      <c r="B49678" s="12" t="s">
        <v>15847</v>
      </c>
      <c r="C49678" s="12" t="s">
        <v>13745</v>
      </c>
      <c r="D49678" s="12" t="s">
        <v>41767</v>
      </c>
    </row>
    <row r="49679" spans="1:4" x14ac:dyDescent="0.25">
      <c r="A49679" s="12" t="s">
        <v>2594</v>
      </c>
      <c r="B49679" s="12" t="s">
        <v>15849</v>
      </c>
      <c r="C49679" s="12" t="s">
        <v>15403</v>
      </c>
      <c r="D49679" s="12" t="s">
        <v>41768</v>
      </c>
    </row>
    <row r="49680" spans="1:4" x14ac:dyDescent="0.25">
      <c r="A49680" s="12" t="s">
        <v>2594</v>
      </c>
      <c r="B49680" s="12" t="s">
        <v>15849</v>
      </c>
      <c r="C49680" s="12" t="s">
        <v>15403</v>
      </c>
      <c r="D49680" s="12" t="s">
        <v>41769</v>
      </c>
    </row>
    <row r="49681" spans="1:4" x14ac:dyDescent="0.25">
      <c r="A49681" s="12" t="s">
        <v>2594</v>
      </c>
      <c r="B49681" s="12" t="s">
        <v>15849</v>
      </c>
      <c r="C49681" s="12" t="s">
        <v>15403</v>
      </c>
      <c r="D49681" s="12" t="s">
        <v>15729</v>
      </c>
    </row>
    <row r="49682" spans="1:4" x14ac:dyDescent="0.25">
      <c r="A49682" s="12" t="s">
        <v>2594</v>
      </c>
      <c r="B49682" s="12" t="s">
        <v>15849</v>
      </c>
      <c r="C49682" s="12" t="s">
        <v>15403</v>
      </c>
      <c r="D49682" s="12" t="s">
        <v>15609</v>
      </c>
    </row>
    <row r="49683" spans="1:4" x14ac:dyDescent="0.25">
      <c r="A49683" s="12" t="s">
        <v>2594</v>
      </c>
      <c r="B49683" s="12" t="s">
        <v>15849</v>
      </c>
      <c r="C49683" s="12" t="s">
        <v>15403</v>
      </c>
      <c r="D49683" s="12" t="s">
        <v>41770</v>
      </c>
    </row>
    <row r="49684" spans="1:4" x14ac:dyDescent="0.25">
      <c r="A49684" s="12" t="s">
        <v>2594</v>
      </c>
      <c r="B49684" s="12" t="s">
        <v>15849</v>
      </c>
      <c r="C49684" s="12" t="s">
        <v>15403</v>
      </c>
      <c r="D49684" s="12" t="s">
        <v>15850</v>
      </c>
    </row>
    <row r="49685" spans="1:4" x14ac:dyDescent="0.25">
      <c r="A49685" s="12" t="s">
        <v>2594</v>
      </c>
      <c r="B49685" s="12" t="s">
        <v>15849</v>
      </c>
      <c r="C49685" s="12" t="s">
        <v>15403</v>
      </c>
      <c r="D49685" s="12" t="s">
        <v>41771</v>
      </c>
    </row>
    <row r="49686" spans="1:4" x14ac:dyDescent="0.25">
      <c r="A49686" s="12" t="s">
        <v>2594</v>
      </c>
      <c r="B49686" s="12" t="s">
        <v>15849</v>
      </c>
      <c r="C49686" s="12" t="s">
        <v>15403</v>
      </c>
      <c r="D49686" s="12" t="s">
        <v>15610</v>
      </c>
    </row>
    <row r="49687" spans="1:4" x14ac:dyDescent="0.25">
      <c r="A49687" s="12" t="s">
        <v>2594</v>
      </c>
      <c r="B49687" s="12" t="s">
        <v>15849</v>
      </c>
      <c r="C49687" s="12" t="s">
        <v>15403</v>
      </c>
      <c r="D49687" s="12" t="s">
        <v>41772</v>
      </c>
    </row>
    <row r="49688" spans="1:4" x14ac:dyDescent="0.25">
      <c r="A49688" s="12" t="s">
        <v>2594</v>
      </c>
      <c r="B49688" s="12" t="s">
        <v>15851</v>
      </c>
      <c r="C49688" s="12" t="s">
        <v>15852</v>
      </c>
      <c r="D49688" s="12" t="s">
        <v>15562</v>
      </c>
    </row>
    <row r="49689" spans="1:4" x14ac:dyDescent="0.25">
      <c r="A49689" s="12" t="s">
        <v>2594</v>
      </c>
      <c r="B49689" s="12" t="s">
        <v>15851</v>
      </c>
      <c r="C49689" s="12" t="s">
        <v>15852</v>
      </c>
      <c r="D49689" s="12" t="s">
        <v>41773</v>
      </c>
    </row>
    <row r="49690" spans="1:4" x14ac:dyDescent="0.25">
      <c r="A49690" s="12" t="s">
        <v>2594</v>
      </c>
      <c r="B49690" s="12" t="s">
        <v>15851</v>
      </c>
      <c r="C49690" s="12" t="s">
        <v>15852</v>
      </c>
      <c r="D49690" s="12" t="s">
        <v>41774</v>
      </c>
    </row>
    <row r="49691" spans="1:4" x14ac:dyDescent="0.25">
      <c r="A49691" s="12" t="s">
        <v>2594</v>
      </c>
      <c r="B49691" s="12" t="s">
        <v>15851</v>
      </c>
      <c r="C49691" s="12" t="s">
        <v>15852</v>
      </c>
      <c r="D49691" s="12" t="s">
        <v>41775</v>
      </c>
    </row>
    <row r="49692" spans="1:4" x14ac:dyDescent="0.25">
      <c r="A49692" s="12" t="s">
        <v>2594</v>
      </c>
      <c r="B49692" s="12" t="s">
        <v>15851</v>
      </c>
      <c r="C49692" s="12" t="s">
        <v>15852</v>
      </c>
      <c r="D49692" s="12" t="s">
        <v>15788</v>
      </c>
    </row>
    <row r="49693" spans="1:4" x14ac:dyDescent="0.25">
      <c r="A49693" s="12" t="s">
        <v>2594</v>
      </c>
      <c r="B49693" s="12" t="s">
        <v>15851</v>
      </c>
      <c r="C49693" s="12" t="s">
        <v>15852</v>
      </c>
      <c r="D49693" s="12" t="s">
        <v>15564</v>
      </c>
    </row>
    <row r="49694" spans="1:4" x14ac:dyDescent="0.25">
      <c r="A49694" s="12" t="s">
        <v>2594</v>
      </c>
      <c r="B49694" s="12" t="s">
        <v>15851</v>
      </c>
      <c r="C49694" s="12" t="s">
        <v>15852</v>
      </c>
      <c r="D49694" s="12" t="s">
        <v>41776</v>
      </c>
    </row>
    <row r="49695" spans="1:4" x14ac:dyDescent="0.25">
      <c r="A49695" s="12" t="s">
        <v>2594</v>
      </c>
      <c r="B49695" s="12" t="s">
        <v>15851</v>
      </c>
      <c r="C49695" s="12" t="s">
        <v>15852</v>
      </c>
      <c r="D49695" s="12" t="s">
        <v>15826</v>
      </c>
    </row>
    <row r="49696" spans="1:4" x14ac:dyDescent="0.25">
      <c r="A49696" s="12" t="s">
        <v>2594</v>
      </c>
      <c r="B49696" s="12" t="s">
        <v>15851</v>
      </c>
      <c r="C49696" s="12" t="s">
        <v>15852</v>
      </c>
      <c r="D49696" s="12" t="s">
        <v>41777</v>
      </c>
    </row>
    <row r="49697" spans="1:4" x14ac:dyDescent="0.25">
      <c r="A49697" s="12" t="s">
        <v>2594</v>
      </c>
      <c r="B49697" s="12" t="s">
        <v>15851</v>
      </c>
      <c r="C49697" s="12" t="s">
        <v>15852</v>
      </c>
      <c r="D49697" s="12" t="s">
        <v>41778</v>
      </c>
    </row>
    <row r="49698" spans="1:4" x14ac:dyDescent="0.25">
      <c r="A49698" s="12" t="s">
        <v>2594</v>
      </c>
      <c r="B49698" s="12" t="s">
        <v>15853</v>
      </c>
      <c r="C49698" s="12" t="s">
        <v>8402</v>
      </c>
      <c r="D49698" s="12" t="s">
        <v>41779</v>
      </c>
    </row>
    <row r="49699" spans="1:4" x14ac:dyDescent="0.25">
      <c r="A49699" s="12" t="s">
        <v>2594</v>
      </c>
      <c r="B49699" s="12" t="s">
        <v>15853</v>
      </c>
      <c r="C49699" s="12" t="s">
        <v>8402</v>
      </c>
      <c r="D49699" s="12" t="s">
        <v>15572</v>
      </c>
    </row>
    <row r="49700" spans="1:4" x14ac:dyDescent="0.25">
      <c r="A49700" s="12" t="s">
        <v>2594</v>
      </c>
      <c r="B49700" s="12" t="s">
        <v>15853</v>
      </c>
      <c r="C49700" s="12" t="s">
        <v>8402</v>
      </c>
      <c r="D49700" s="12" t="s">
        <v>15716</v>
      </c>
    </row>
    <row r="49701" spans="1:4" x14ac:dyDescent="0.25">
      <c r="A49701" s="12" t="s">
        <v>2594</v>
      </c>
      <c r="B49701" s="12" t="s">
        <v>15853</v>
      </c>
      <c r="C49701" s="12" t="s">
        <v>8402</v>
      </c>
      <c r="D49701" s="12" t="s">
        <v>15855</v>
      </c>
    </row>
    <row r="49702" spans="1:4" x14ac:dyDescent="0.25">
      <c r="A49702" s="12" t="s">
        <v>2594</v>
      </c>
      <c r="B49702" s="12" t="s">
        <v>15853</v>
      </c>
      <c r="C49702" s="12" t="s">
        <v>8402</v>
      </c>
      <c r="D49702" s="12" t="s">
        <v>15854</v>
      </c>
    </row>
    <row r="49703" spans="1:4" x14ac:dyDescent="0.25">
      <c r="A49703" s="12" t="s">
        <v>2594</v>
      </c>
      <c r="B49703" s="12" t="s">
        <v>15853</v>
      </c>
      <c r="C49703" s="12" t="s">
        <v>8402</v>
      </c>
      <c r="D49703" s="12" t="s">
        <v>41780</v>
      </c>
    </row>
    <row r="49704" spans="1:4" x14ac:dyDescent="0.25">
      <c r="A49704" s="12" t="s">
        <v>2594</v>
      </c>
      <c r="B49704" s="12" t="s">
        <v>15853</v>
      </c>
      <c r="C49704" s="12" t="s">
        <v>8402</v>
      </c>
      <c r="D49704" s="12" t="s">
        <v>41781</v>
      </c>
    </row>
    <row r="49705" spans="1:4" x14ac:dyDescent="0.25">
      <c r="A49705" s="12" t="s">
        <v>2594</v>
      </c>
      <c r="B49705" s="12" t="s">
        <v>15853</v>
      </c>
      <c r="C49705" s="12" t="s">
        <v>8402</v>
      </c>
      <c r="D49705" s="12" t="s">
        <v>41782</v>
      </c>
    </row>
    <row r="49706" spans="1:4" x14ac:dyDescent="0.25">
      <c r="A49706" s="12" t="s">
        <v>2594</v>
      </c>
      <c r="B49706" s="12" t="s">
        <v>15853</v>
      </c>
      <c r="C49706" s="12" t="s">
        <v>8402</v>
      </c>
      <c r="D49706" s="12" t="s">
        <v>41783</v>
      </c>
    </row>
    <row r="49707" spans="1:4" x14ac:dyDescent="0.25">
      <c r="A49707" s="12" t="s">
        <v>2594</v>
      </c>
      <c r="B49707" s="12" t="s">
        <v>15853</v>
      </c>
      <c r="C49707" s="12" t="s">
        <v>8402</v>
      </c>
      <c r="D49707" s="12" t="s">
        <v>41784</v>
      </c>
    </row>
    <row r="49708" spans="1:4" x14ac:dyDescent="0.25">
      <c r="A49708" s="12" t="s">
        <v>2594</v>
      </c>
      <c r="B49708" s="12" t="s">
        <v>15853</v>
      </c>
      <c r="C49708" s="12" t="s">
        <v>8402</v>
      </c>
      <c r="D49708" s="12" t="s">
        <v>41785</v>
      </c>
    </row>
    <row r="49709" spans="1:4" x14ac:dyDescent="0.25">
      <c r="A49709" s="12" t="s">
        <v>2594</v>
      </c>
      <c r="B49709" s="12" t="s">
        <v>7052</v>
      </c>
      <c r="C49709" s="12" t="s">
        <v>15856</v>
      </c>
      <c r="D49709" s="12" t="s">
        <v>15490</v>
      </c>
    </row>
    <row r="49710" spans="1:4" x14ac:dyDescent="0.25">
      <c r="A49710" s="12" t="s">
        <v>2594</v>
      </c>
      <c r="B49710" s="12" t="s">
        <v>7052</v>
      </c>
      <c r="C49710" s="12" t="s">
        <v>15856</v>
      </c>
      <c r="D49710" s="12" t="s">
        <v>41786</v>
      </c>
    </row>
    <row r="49711" spans="1:4" x14ac:dyDescent="0.25">
      <c r="A49711" s="12" t="s">
        <v>2594</v>
      </c>
      <c r="B49711" s="12" t="s">
        <v>7052</v>
      </c>
      <c r="C49711" s="12" t="s">
        <v>15856</v>
      </c>
      <c r="D49711" s="12" t="s">
        <v>15629</v>
      </c>
    </row>
    <row r="49712" spans="1:4" x14ac:dyDescent="0.25">
      <c r="A49712" s="12" t="s">
        <v>2594</v>
      </c>
      <c r="B49712" s="12" t="s">
        <v>7052</v>
      </c>
      <c r="C49712" s="12" t="s">
        <v>15856</v>
      </c>
      <c r="D49712" s="12" t="s">
        <v>15627</v>
      </c>
    </row>
    <row r="49713" spans="1:4" x14ac:dyDescent="0.25">
      <c r="A49713" s="12" t="s">
        <v>2594</v>
      </c>
      <c r="B49713" s="12" t="s">
        <v>7052</v>
      </c>
      <c r="C49713" s="12" t="s">
        <v>15856</v>
      </c>
      <c r="D49713" s="12" t="s">
        <v>41787</v>
      </c>
    </row>
    <row r="49714" spans="1:4" x14ac:dyDescent="0.25">
      <c r="A49714" s="12" t="s">
        <v>2594</v>
      </c>
      <c r="B49714" s="12" t="s">
        <v>7052</v>
      </c>
      <c r="C49714" s="12" t="s">
        <v>15856</v>
      </c>
      <c r="D49714" s="12" t="s">
        <v>15634</v>
      </c>
    </row>
    <row r="49715" spans="1:4" x14ac:dyDescent="0.25">
      <c r="A49715" s="12" t="s">
        <v>2594</v>
      </c>
      <c r="B49715" s="12" t="s">
        <v>7052</v>
      </c>
      <c r="C49715" s="12" t="s">
        <v>15856</v>
      </c>
      <c r="D49715" s="12" t="s">
        <v>15631</v>
      </c>
    </row>
    <row r="49716" spans="1:4" x14ac:dyDescent="0.25">
      <c r="A49716" s="12" t="s">
        <v>2594</v>
      </c>
      <c r="B49716" s="12" t="s">
        <v>7052</v>
      </c>
      <c r="C49716" s="12" t="s">
        <v>15856</v>
      </c>
      <c r="D49716" s="12" t="s">
        <v>41788</v>
      </c>
    </row>
    <row r="49717" spans="1:4" x14ac:dyDescent="0.25">
      <c r="A49717" s="12" t="s">
        <v>2594</v>
      </c>
      <c r="B49717" s="12" t="s">
        <v>7052</v>
      </c>
      <c r="C49717" s="12" t="s">
        <v>15856</v>
      </c>
      <c r="D49717" s="12" t="s">
        <v>15857</v>
      </c>
    </row>
    <row r="49718" spans="1:4" x14ac:dyDescent="0.25">
      <c r="A49718" s="12" t="s">
        <v>2594</v>
      </c>
      <c r="B49718" s="12" t="s">
        <v>7052</v>
      </c>
      <c r="C49718" s="12" t="s">
        <v>15856</v>
      </c>
      <c r="D49718" s="12" t="s">
        <v>41789</v>
      </c>
    </row>
    <row r="49719" spans="1:4" x14ac:dyDescent="0.25">
      <c r="A49719" s="12" t="s">
        <v>2594</v>
      </c>
      <c r="B49719" s="12" t="s">
        <v>7052</v>
      </c>
      <c r="C49719" s="12" t="s">
        <v>15856</v>
      </c>
      <c r="D49719" s="12" t="s">
        <v>41790</v>
      </c>
    </row>
    <row r="49720" spans="1:4" x14ac:dyDescent="0.25">
      <c r="A49720" s="12" t="s">
        <v>2594</v>
      </c>
      <c r="B49720" s="12" t="s">
        <v>7052</v>
      </c>
      <c r="C49720" s="12" t="s">
        <v>15856</v>
      </c>
      <c r="D49720" s="12" t="s">
        <v>41791</v>
      </c>
    </row>
    <row r="49721" spans="1:4" x14ac:dyDescent="0.25">
      <c r="A49721" s="12" t="s">
        <v>2594</v>
      </c>
      <c r="B49721" s="12" t="s">
        <v>7052</v>
      </c>
      <c r="C49721" s="12" t="s">
        <v>15856</v>
      </c>
      <c r="D49721" s="12" t="s">
        <v>41792</v>
      </c>
    </row>
    <row r="49722" spans="1:4" x14ac:dyDescent="0.25">
      <c r="A49722" s="12" t="s">
        <v>2594</v>
      </c>
      <c r="B49722" s="12" t="s">
        <v>7052</v>
      </c>
      <c r="C49722" s="12" t="s">
        <v>15856</v>
      </c>
      <c r="D49722" s="12" t="s">
        <v>41793</v>
      </c>
    </row>
    <row r="49723" spans="1:4" x14ac:dyDescent="0.25">
      <c r="A49723" s="12" t="s">
        <v>2594</v>
      </c>
      <c r="B49723" s="12" t="s">
        <v>7052</v>
      </c>
      <c r="C49723" s="12" t="s">
        <v>15856</v>
      </c>
      <c r="D49723" s="12" t="s">
        <v>41794</v>
      </c>
    </row>
    <row r="49724" spans="1:4" x14ac:dyDescent="0.25">
      <c r="A49724" s="12" t="s">
        <v>2594</v>
      </c>
      <c r="B49724" s="12" t="s">
        <v>6687</v>
      </c>
      <c r="C49724" s="12" t="s">
        <v>15858</v>
      </c>
      <c r="D49724" s="12" t="s">
        <v>15859</v>
      </c>
    </row>
    <row r="49725" spans="1:4" x14ac:dyDescent="0.25">
      <c r="A49725" s="12" t="s">
        <v>2594</v>
      </c>
      <c r="B49725" s="12" t="s">
        <v>6687</v>
      </c>
      <c r="C49725" s="12" t="s">
        <v>15858</v>
      </c>
      <c r="D49725" s="12" t="s">
        <v>15817</v>
      </c>
    </row>
    <row r="49726" spans="1:4" x14ac:dyDescent="0.25">
      <c r="A49726" s="12" t="s">
        <v>2594</v>
      </c>
      <c r="B49726" s="12" t="s">
        <v>6687</v>
      </c>
      <c r="C49726" s="12" t="s">
        <v>15858</v>
      </c>
      <c r="D49726" s="12" t="s">
        <v>41795</v>
      </c>
    </row>
    <row r="49727" spans="1:4" x14ac:dyDescent="0.25">
      <c r="A49727" s="12" t="s">
        <v>2594</v>
      </c>
      <c r="B49727" s="12" t="s">
        <v>6687</v>
      </c>
      <c r="C49727" s="12" t="s">
        <v>15858</v>
      </c>
      <c r="D49727" s="12" t="s">
        <v>41796</v>
      </c>
    </row>
    <row r="49728" spans="1:4" x14ac:dyDescent="0.25">
      <c r="A49728" s="12" t="s">
        <v>2594</v>
      </c>
      <c r="B49728" s="12" t="s">
        <v>6687</v>
      </c>
      <c r="C49728" s="12" t="s">
        <v>15858</v>
      </c>
      <c r="D49728" s="12" t="s">
        <v>41797</v>
      </c>
    </row>
    <row r="49729" spans="1:4" x14ac:dyDescent="0.25">
      <c r="A49729" s="12" t="s">
        <v>2594</v>
      </c>
      <c r="B49729" s="12" t="s">
        <v>7072</v>
      </c>
      <c r="C49729" s="12" t="s">
        <v>15860</v>
      </c>
      <c r="D49729" s="12" t="s">
        <v>15803</v>
      </c>
    </row>
    <row r="49730" spans="1:4" x14ac:dyDescent="0.25">
      <c r="A49730" s="12" t="s">
        <v>2594</v>
      </c>
      <c r="B49730" s="12" t="s">
        <v>6974</v>
      </c>
      <c r="C49730" s="12" t="s">
        <v>15861</v>
      </c>
      <c r="D49730" s="12" t="s">
        <v>15465</v>
      </c>
    </row>
    <row r="49731" spans="1:4" x14ac:dyDescent="0.25">
      <c r="A49731" s="12" t="s">
        <v>2594</v>
      </c>
      <c r="B49731" s="12" t="s">
        <v>6974</v>
      </c>
      <c r="C49731" s="12" t="s">
        <v>15861</v>
      </c>
      <c r="D49731" s="12" t="s">
        <v>15466</v>
      </c>
    </row>
    <row r="49732" spans="1:4" x14ac:dyDescent="0.25">
      <c r="A49732" s="12" t="s">
        <v>2594</v>
      </c>
      <c r="B49732" s="12" t="s">
        <v>6974</v>
      </c>
      <c r="C49732" s="12" t="s">
        <v>15861</v>
      </c>
      <c r="D49732" s="12" t="s">
        <v>15457</v>
      </c>
    </row>
    <row r="49733" spans="1:4" x14ac:dyDescent="0.25">
      <c r="A49733" s="12" t="s">
        <v>2594</v>
      </c>
      <c r="B49733" s="12" t="s">
        <v>6974</v>
      </c>
      <c r="C49733" s="12" t="s">
        <v>15861</v>
      </c>
      <c r="D49733" s="12" t="s">
        <v>15455</v>
      </c>
    </row>
    <row r="49734" spans="1:4" x14ac:dyDescent="0.25">
      <c r="A49734" s="12" t="s">
        <v>2594</v>
      </c>
      <c r="B49734" s="12" t="s">
        <v>6974</v>
      </c>
      <c r="C49734" s="12" t="s">
        <v>15861</v>
      </c>
      <c r="D49734" s="12" t="s">
        <v>41798</v>
      </c>
    </row>
    <row r="49735" spans="1:4" x14ac:dyDescent="0.25">
      <c r="A49735" s="12" t="s">
        <v>2594</v>
      </c>
      <c r="B49735" s="12" t="s">
        <v>6974</v>
      </c>
      <c r="C49735" s="12" t="s">
        <v>15861</v>
      </c>
      <c r="D49735" s="12" t="s">
        <v>41799</v>
      </c>
    </row>
    <row r="49736" spans="1:4" x14ac:dyDescent="0.25">
      <c r="A49736" s="12" t="s">
        <v>2594</v>
      </c>
      <c r="B49736" s="12" t="s">
        <v>6974</v>
      </c>
      <c r="C49736" s="12" t="s">
        <v>15861</v>
      </c>
      <c r="D49736" s="12" t="s">
        <v>41800</v>
      </c>
    </row>
    <row r="49737" spans="1:4" x14ac:dyDescent="0.25">
      <c r="A49737" s="12" t="s">
        <v>2594</v>
      </c>
      <c r="B49737" s="12" t="s">
        <v>6974</v>
      </c>
      <c r="C49737" s="12" t="s">
        <v>15861</v>
      </c>
      <c r="D49737" s="12" t="s">
        <v>41801</v>
      </c>
    </row>
    <row r="49738" spans="1:4" x14ac:dyDescent="0.25">
      <c r="A49738" s="12" t="s">
        <v>2594</v>
      </c>
      <c r="B49738" s="12" t="s">
        <v>6974</v>
      </c>
      <c r="C49738" s="12" t="s">
        <v>15861</v>
      </c>
      <c r="D49738" s="12" t="s">
        <v>41802</v>
      </c>
    </row>
    <row r="49739" spans="1:4" x14ac:dyDescent="0.25">
      <c r="A49739" s="12" t="s">
        <v>2594</v>
      </c>
      <c r="B49739" s="12" t="s">
        <v>6814</v>
      </c>
      <c r="C49739" s="12" t="s">
        <v>15862</v>
      </c>
      <c r="D49739" s="12" t="s">
        <v>41803</v>
      </c>
    </row>
    <row r="49740" spans="1:4" x14ac:dyDescent="0.25">
      <c r="A49740" s="12" t="s">
        <v>2594</v>
      </c>
      <c r="B49740" s="12" t="s">
        <v>6814</v>
      </c>
      <c r="C49740" s="12" t="s">
        <v>15862</v>
      </c>
      <c r="D49740" s="12" t="s">
        <v>41804</v>
      </c>
    </row>
    <row r="49741" spans="1:4" x14ac:dyDescent="0.25">
      <c r="A49741" s="12" t="s">
        <v>2594</v>
      </c>
      <c r="B49741" s="12" t="s">
        <v>6814</v>
      </c>
      <c r="C49741" s="12" t="s">
        <v>15862</v>
      </c>
      <c r="D49741" s="12" t="s">
        <v>41805</v>
      </c>
    </row>
    <row r="49742" spans="1:4" x14ac:dyDescent="0.25">
      <c r="A49742" s="12" t="s">
        <v>2594</v>
      </c>
      <c r="B49742" s="12" t="s">
        <v>6814</v>
      </c>
      <c r="C49742" s="12" t="s">
        <v>15862</v>
      </c>
      <c r="D49742" s="12" t="s">
        <v>41806</v>
      </c>
    </row>
    <row r="49743" spans="1:4" x14ac:dyDescent="0.25">
      <c r="A49743" s="12" t="s">
        <v>2594</v>
      </c>
      <c r="B49743" s="12" t="s">
        <v>6814</v>
      </c>
      <c r="C49743" s="12" t="s">
        <v>15862</v>
      </c>
      <c r="D49743" s="12" t="s">
        <v>41807</v>
      </c>
    </row>
    <row r="49744" spans="1:4" x14ac:dyDescent="0.25">
      <c r="A49744" s="12" t="s">
        <v>2594</v>
      </c>
      <c r="B49744" s="12" t="s">
        <v>6814</v>
      </c>
      <c r="C49744" s="12" t="s">
        <v>15862</v>
      </c>
      <c r="D49744" s="12" t="s">
        <v>41808</v>
      </c>
    </row>
    <row r="49745" spans="1:4" x14ac:dyDescent="0.25">
      <c r="A49745" s="12" t="s">
        <v>2594</v>
      </c>
      <c r="B49745" s="12" t="s">
        <v>6814</v>
      </c>
      <c r="C49745" s="12" t="s">
        <v>15862</v>
      </c>
      <c r="D49745" s="12" t="s">
        <v>41809</v>
      </c>
    </row>
    <row r="49746" spans="1:4" x14ac:dyDescent="0.25">
      <c r="A49746" s="12" t="s">
        <v>2594</v>
      </c>
      <c r="B49746" s="12" t="s">
        <v>6814</v>
      </c>
      <c r="C49746" s="12" t="s">
        <v>15862</v>
      </c>
      <c r="D49746" s="12" t="s">
        <v>41810</v>
      </c>
    </row>
    <row r="49747" spans="1:4" x14ac:dyDescent="0.25">
      <c r="A49747" s="12" t="s">
        <v>2594</v>
      </c>
      <c r="B49747" s="12" t="s">
        <v>6814</v>
      </c>
      <c r="C49747" s="12" t="s">
        <v>15862</v>
      </c>
      <c r="D49747" s="12" t="s">
        <v>41811</v>
      </c>
    </row>
    <row r="49748" spans="1:4" x14ac:dyDescent="0.25">
      <c r="A49748" s="12" t="s">
        <v>2594</v>
      </c>
      <c r="B49748" s="12" t="s">
        <v>6814</v>
      </c>
      <c r="C49748" s="12" t="s">
        <v>15862</v>
      </c>
      <c r="D49748" s="12" t="s">
        <v>15863</v>
      </c>
    </row>
    <row r="49749" spans="1:4" x14ac:dyDescent="0.25">
      <c r="A49749" s="12" t="s">
        <v>2594</v>
      </c>
      <c r="B49749" s="12" t="s">
        <v>6814</v>
      </c>
      <c r="C49749" s="12" t="s">
        <v>15862</v>
      </c>
      <c r="D49749" s="12" t="s">
        <v>41872</v>
      </c>
    </row>
    <row r="49750" spans="1:4" x14ac:dyDescent="0.25">
      <c r="A49750" s="12" t="s">
        <v>2594</v>
      </c>
      <c r="B49750" s="12" t="s">
        <v>6808</v>
      </c>
      <c r="C49750" s="12" t="s">
        <v>17082</v>
      </c>
      <c r="D49750" s="12" t="s">
        <v>15584</v>
      </c>
    </row>
    <row r="49751" spans="1:4" x14ac:dyDescent="0.25">
      <c r="A49751" s="12" t="s">
        <v>2594</v>
      </c>
      <c r="B49751" s="12" t="s">
        <v>15864</v>
      </c>
      <c r="C49751" s="12" t="s">
        <v>15865</v>
      </c>
      <c r="D49751" s="12" t="s">
        <v>15468</v>
      </c>
    </row>
    <row r="49752" spans="1:4" x14ac:dyDescent="0.25">
      <c r="A49752" s="12" t="s">
        <v>2594</v>
      </c>
      <c r="B49752" s="12" t="s">
        <v>15866</v>
      </c>
      <c r="C49752" s="12" t="s">
        <v>15867</v>
      </c>
      <c r="D49752" s="12" t="s">
        <v>15771</v>
      </c>
    </row>
    <row r="49753" spans="1:4" x14ac:dyDescent="0.25">
      <c r="A49753" s="12" t="s">
        <v>2594</v>
      </c>
      <c r="B49753" s="12" t="s">
        <v>15866</v>
      </c>
      <c r="C49753" s="12" t="s">
        <v>15867</v>
      </c>
      <c r="D49753" s="12" t="s">
        <v>15772</v>
      </c>
    </row>
    <row r="49754" spans="1:4" x14ac:dyDescent="0.25">
      <c r="A49754" s="12" t="s">
        <v>2594</v>
      </c>
      <c r="B49754" s="12" t="s">
        <v>15866</v>
      </c>
      <c r="C49754" s="12" t="s">
        <v>15867</v>
      </c>
      <c r="D49754" s="12" t="s">
        <v>41812</v>
      </c>
    </row>
    <row r="49755" spans="1:4" x14ac:dyDescent="0.25">
      <c r="A49755" s="12" t="s">
        <v>2594</v>
      </c>
      <c r="B49755" s="12" t="s">
        <v>15868</v>
      </c>
      <c r="C49755" s="12" t="s">
        <v>15869</v>
      </c>
      <c r="D49755" s="12" t="s">
        <v>15531</v>
      </c>
    </row>
    <row r="49756" spans="1:4" x14ac:dyDescent="0.25">
      <c r="A49756" s="12" t="s">
        <v>2594</v>
      </c>
      <c r="B49756" s="12" t="s">
        <v>15870</v>
      </c>
      <c r="C49756" s="12" t="s">
        <v>15871</v>
      </c>
      <c r="D49756" s="12" t="s">
        <v>15628</v>
      </c>
    </row>
    <row r="49757" spans="1:4" x14ac:dyDescent="0.25">
      <c r="A49757" s="12" t="s">
        <v>2594</v>
      </c>
      <c r="B49757" s="12" t="s">
        <v>15870</v>
      </c>
      <c r="C49757" s="12" t="s">
        <v>15871</v>
      </c>
      <c r="D49757" s="12" t="s">
        <v>8226</v>
      </c>
    </row>
    <row r="49758" spans="1:4" x14ac:dyDescent="0.25">
      <c r="A49758" s="12" t="s">
        <v>2594</v>
      </c>
      <c r="B49758" s="12" t="s">
        <v>15870</v>
      </c>
      <c r="C49758" s="12" t="s">
        <v>15871</v>
      </c>
      <c r="D49758" s="12" t="s">
        <v>15632</v>
      </c>
    </row>
    <row r="49759" spans="1:4" x14ac:dyDescent="0.25">
      <c r="A49759" s="12" t="s">
        <v>2594</v>
      </c>
      <c r="B49759" s="12" t="s">
        <v>15870</v>
      </c>
      <c r="C49759" s="12" t="s">
        <v>15871</v>
      </c>
      <c r="D49759" s="12" t="s">
        <v>41813</v>
      </c>
    </row>
    <row r="49760" spans="1:4" x14ac:dyDescent="0.25">
      <c r="A49760" s="12" t="s">
        <v>2594</v>
      </c>
      <c r="B49760" s="12" t="s">
        <v>15872</v>
      </c>
      <c r="C49760" s="12" t="s">
        <v>15873</v>
      </c>
      <c r="D49760" s="12" t="s">
        <v>41814</v>
      </c>
    </row>
    <row r="49761" spans="1:4" x14ac:dyDescent="0.25">
      <c r="A49761" s="12" t="s">
        <v>2594</v>
      </c>
      <c r="B49761" s="12" t="s">
        <v>15872</v>
      </c>
      <c r="C49761" s="12" t="s">
        <v>15873</v>
      </c>
      <c r="D49761" s="12" t="s">
        <v>15626</v>
      </c>
    </row>
    <row r="49762" spans="1:4" x14ac:dyDescent="0.25">
      <c r="A49762" s="12" t="s">
        <v>2594</v>
      </c>
      <c r="B49762" s="12" t="s">
        <v>15872</v>
      </c>
      <c r="C49762" s="12" t="s">
        <v>15873</v>
      </c>
      <c r="D49762" s="12" t="s">
        <v>15630</v>
      </c>
    </row>
    <row r="49763" spans="1:4" x14ac:dyDescent="0.25">
      <c r="A49763" s="12" t="s">
        <v>2594</v>
      </c>
      <c r="B49763" s="12" t="s">
        <v>15872</v>
      </c>
      <c r="C49763" s="12" t="s">
        <v>15873</v>
      </c>
      <c r="D49763" s="12" t="s">
        <v>15488</v>
      </c>
    </row>
    <row r="49764" spans="1:4" x14ac:dyDescent="0.25">
      <c r="A49764" s="12" t="s">
        <v>2594</v>
      </c>
      <c r="B49764" s="12" t="s">
        <v>15874</v>
      </c>
      <c r="C49764" s="12" t="s">
        <v>15875</v>
      </c>
      <c r="D49764" s="12" t="s">
        <v>15711</v>
      </c>
    </row>
    <row r="49765" spans="1:4" x14ac:dyDescent="0.25">
      <c r="A49765" s="12" t="s">
        <v>2594</v>
      </c>
      <c r="B49765" s="12" t="s">
        <v>7014</v>
      </c>
      <c r="C49765" s="12" t="s">
        <v>15876</v>
      </c>
      <c r="D49765" s="12" t="s">
        <v>15837</v>
      </c>
    </row>
    <row r="49766" spans="1:4" x14ac:dyDescent="0.25">
      <c r="A49766" s="12" t="s">
        <v>2594</v>
      </c>
      <c r="B49766" s="12" t="s">
        <v>7014</v>
      </c>
      <c r="C49766" s="12" t="s">
        <v>15876</v>
      </c>
      <c r="D49766" s="12" t="s">
        <v>41815</v>
      </c>
    </row>
    <row r="49767" spans="1:4" x14ac:dyDescent="0.25">
      <c r="A49767" s="12" t="s">
        <v>2594</v>
      </c>
      <c r="B49767" s="12" t="s">
        <v>7014</v>
      </c>
      <c r="C49767" s="12" t="s">
        <v>15876</v>
      </c>
      <c r="D49767" s="12" t="s">
        <v>41816</v>
      </c>
    </row>
    <row r="49768" spans="1:4" x14ac:dyDescent="0.25">
      <c r="A49768" s="12" t="s">
        <v>2594</v>
      </c>
      <c r="B49768" s="12" t="s">
        <v>7014</v>
      </c>
      <c r="C49768" s="12" t="s">
        <v>15876</v>
      </c>
      <c r="D49768" s="12" t="s">
        <v>15596</v>
      </c>
    </row>
    <row r="49769" spans="1:4" x14ac:dyDescent="0.25">
      <c r="A49769" s="12" t="s">
        <v>2594</v>
      </c>
      <c r="B49769" s="12" t="s">
        <v>7014</v>
      </c>
      <c r="C49769" s="12" t="s">
        <v>15876</v>
      </c>
      <c r="D49769" s="12" t="s">
        <v>15553</v>
      </c>
    </row>
    <row r="49770" spans="1:4" x14ac:dyDescent="0.25">
      <c r="A49770" s="12" t="s">
        <v>2594</v>
      </c>
      <c r="B49770" s="12" t="s">
        <v>6765</v>
      </c>
      <c r="C49770" s="12" t="s">
        <v>15877</v>
      </c>
      <c r="D49770" s="12" t="s">
        <v>15563</v>
      </c>
    </row>
    <row r="49771" spans="1:4" x14ac:dyDescent="0.25">
      <c r="A49771" s="12" t="s">
        <v>2594</v>
      </c>
      <c r="B49771" s="12" t="s">
        <v>6768</v>
      </c>
      <c r="C49771" s="12" t="s">
        <v>15878</v>
      </c>
      <c r="D49771" s="12" t="s">
        <v>15879</v>
      </c>
    </row>
    <row r="49772" spans="1:4" x14ac:dyDescent="0.25">
      <c r="A49772" s="12" t="s">
        <v>2594</v>
      </c>
      <c r="B49772" s="12" t="s">
        <v>6768</v>
      </c>
      <c r="C49772" s="12" t="s">
        <v>15878</v>
      </c>
      <c r="D49772" s="12" t="s">
        <v>41817</v>
      </c>
    </row>
    <row r="49773" spans="1:4" x14ac:dyDescent="0.25">
      <c r="A49773" s="12" t="s">
        <v>2594</v>
      </c>
      <c r="B49773" s="12" t="s">
        <v>6768</v>
      </c>
      <c r="C49773" s="12" t="s">
        <v>15878</v>
      </c>
      <c r="D49773" s="12" t="s">
        <v>41818</v>
      </c>
    </row>
    <row r="49774" spans="1:4" x14ac:dyDescent="0.25">
      <c r="A49774" s="12" t="s">
        <v>2594</v>
      </c>
      <c r="B49774" s="12" t="s">
        <v>6768</v>
      </c>
      <c r="C49774" s="12" t="s">
        <v>15878</v>
      </c>
      <c r="D49774" s="12" t="s">
        <v>41819</v>
      </c>
    </row>
    <row r="49775" spans="1:4" x14ac:dyDescent="0.25">
      <c r="A49775" s="12" t="s">
        <v>2594</v>
      </c>
      <c r="B49775" s="12" t="s">
        <v>6768</v>
      </c>
      <c r="C49775" s="12" t="s">
        <v>15878</v>
      </c>
      <c r="D49775" s="12" t="s">
        <v>41820</v>
      </c>
    </row>
    <row r="49776" spans="1:4" x14ac:dyDescent="0.25">
      <c r="A49776" s="12" t="s">
        <v>2594</v>
      </c>
      <c r="B49776" s="12" t="s">
        <v>6768</v>
      </c>
      <c r="C49776" s="12" t="s">
        <v>15878</v>
      </c>
      <c r="D49776" s="12" t="s">
        <v>41821</v>
      </c>
    </row>
    <row r="49777" spans="1:4" x14ac:dyDescent="0.25">
      <c r="A49777" s="12" t="s">
        <v>2594</v>
      </c>
      <c r="B49777" s="12" t="s">
        <v>6768</v>
      </c>
      <c r="C49777" s="12" t="s">
        <v>15878</v>
      </c>
      <c r="D49777" s="12" t="s">
        <v>15854</v>
      </c>
    </row>
    <row r="49778" spans="1:4" x14ac:dyDescent="0.25">
      <c r="A49778" s="12" t="s">
        <v>2594</v>
      </c>
      <c r="B49778" s="12" t="s">
        <v>6768</v>
      </c>
      <c r="C49778" s="12" t="s">
        <v>15878</v>
      </c>
      <c r="D49778" s="12" t="s">
        <v>41822</v>
      </c>
    </row>
    <row r="49779" spans="1:4" x14ac:dyDescent="0.25">
      <c r="A49779" s="12" t="s">
        <v>2594</v>
      </c>
      <c r="B49779" s="12" t="s">
        <v>6768</v>
      </c>
      <c r="C49779" s="12" t="s">
        <v>15878</v>
      </c>
      <c r="D49779" s="12" t="s">
        <v>41823</v>
      </c>
    </row>
    <row r="49780" spans="1:4" x14ac:dyDescent="0.25">
      <c r="A49780" s="12" t="s">
        <v>2594</v>
      </c>
      <c r="B49780" s="12" t="s">
        <v>6768</v>
      </c>
      <c r="C49780" s="12" t="s">
        <v>15878</v>
      </c>
      <c r="D49780" s="12" t="s">
        <v>41824</v>
      </c>
    </row>
    <row r="49781" spans="1:4" x14ac:dyDescent="0.25">
      <c r="A49781" s="12" t="s">
        <v>2594</v>
      </c>
      <c r="B49781" s="12" t="s">
        <v>6768</v>
      </c>
      <c r="C49781" s="12" t="s">
        <v>15878</v>
      </c>
      <c r="D49781" s="12" t="s">
        <v>41825</v>
      </c>
    </row>
    <row r="49782" spans="1:4" x14ac:dyDescent="0.25">
      <c r="A49782" s="12" t="s">
        <v>2594</v>
      </c>
      <c r="B49782" s="12" t="s">
        <v>6768</v>
      </c>
      <c r="C49782" s="12" t="s">
        <v>15878</v>
      </c>
      <c r="D49782" s="12" t="s">
        <v>41826</v>
      </c>
    </row>
    <row r="49783" spans="1:4" x14ac:dyDescent="0.25">
      <c r="A49783" s="12" t="s">
        <v>2594</v>
      </c>
      <c r="B49783" s="12" t="s">
        <v>6768</v>
      </c>
      <c r="C49783" s="12" t="s">
        <v>15878</v>
      </c>
      <c r="D49783" s="12" t="s">
        <v>41827</v>
      </c>
    </row>
    <row r="49784" spans="1:4" x14ac:dyDescent="0.25">
      <c r="A49784" s="12" t="s">
        <v>2594</v>
      </c>
      <c r="B49784" s="12" t="s">
        <v>15880</v>
      </c>
      <c r="C49784" s="12" t="s">
        <v>15881</v>
      </c>
      <c r="D49784" s="12" t="s">
        <v>15808</v>
      </c>
    </row>
    <row r="49785" spans="1:4" x14ac:dyDescent="0.25">
      <c r="A49785" s="12" t="s">
        <v>2594</v>
      </c>
      <c r="B49785" s="12" t="s">
        <v>15880</v>
      </c>
      <c r="C49785" s="12" t="s">
        <v>15881</v>
      </c>
      <c r="D49785" s="12" t="s">
        <v>15806</v>
      </c>
    </row>
    <row r="49786" spans="1:4" x14ac:dyDescent="0.25">
      <c r="A49786" s="12" t="s">
        <v>2594</v>
      </c>
      <c r="B49786" s="12" t="s">
        <v>15880</v>
      </c>
      <c r="C49786" s="12" t="s">
        <v>15881</v>
      </c>
      <c r="D49786" s="12" t="s">
        <v>41828</v>
      </c>
    </row>
    <row r="49787" spans="1:4" x14ac:dyDescent="0.25">
      <c r="A49787" s="12" t="s">
        <v>2594</v>
      </c>
      <c r="B49787" s="12" t="s">
        <v>15880</v>
      </c>
      <c r="C49787" s="12" t="s">
        <v>15881</v>
      </c>
      <c r="D49787" s="12" t="s">
        <v>41829</v>
      </c>
    </row>
    <row r="49788" spans="1:4" x14ac:dyDescent="0.25">
      <c r="A49788" s="12" t="s">
        <v>2594</v>
      </c>
      <c r="B49788" s="12" t="s">
        <v>15882</v>
      </c>
      <c r="C49788" s="12" t="s">
        <v>15883</v>
      </c>
      <c r="D49788" s="12" t="s">
        <v>15782</v>
      </c>
    </row>
    <row r="49789" spans="1:4" x14ac:dyDescent="0.25">
      <c r="A49789" s="12" t="s">
        <v>2594</v>
      </c>
      <c r="B49789" s="12" t="s">
        <v>15884</v>
      </c>
      <c r="C49789" s="12" t="s">
        <v>15885</v>
      </c>
      <c r="D49789" s="12" t="s">
        <v>15804</v>
      </c>
    </row>
    <row r="49790" spans="1:4" x14ac:dyDescent="0.25">
      <c r="A49790" s="12" t="s">
        <v>2594</v>
      </c>
      <c r="B49790" s="12" t="s">
        <v>15886</v>
      </c>
      <c r="C49790" s="12" t="s">
        <v>15887</v>
      </c>
      <c r="D49790" s="12" t="s">
        <v>15509</v>
      </c>
    </row>
    <row r="49791" spans="1:4" x14ac:dyDescent="0.25">
      <c r="A49791" s="12" t="s">
        <v>2594</v>
      </c>
      <c r="B49791" s="12" t="s">
        <v>15886</v>
      </c>
      <c r="C49791" s="12" t="s">
        <v>15887</v>
      </c>
      <c r="D49791" s="12" t="s">
        <v>15519</v>
      </c>
    </row>
    <row r="49792" spans="1:4" x14ac:dyDescent="0.25">
      <c r="A49792" s="12" t="s">
        <v>2594</v>
      </c>
      <c r="B49792" s="12" t="s">
        <v>15886</v>
      </c>
      <c r="C49792" s="12" t="s">
        <v>15887</v>
      </c>
      <c r="D49792" s="12" t="s">
        <v>15516</v>
      </c>
    </row>
    <row r="49793" spans="1:4" x14ac:dyDescent="0.25">
      <c r="A49793" s="12" t="s">
        <v>2594</v>
      </c>
      <c r="B49793" s="12" t="s">
        <v>15886</v>
      </c>
      <c r="C49793" s="12" t="s">
        <v>15887</v>
      </c>
      <c r="D49793" s="12" t="s">
        <v>15483</v>
      </c>
    </row>
    <row r="49794" spans="1:4" x14ac:dyDescent="0.25">
      <c r="A49794" s="12" t="s">
        <v>2594</v>
      </c>
      <c r="B49794" s="12" t="s">
        <v>15886</v>
      </c>
      <c r="C49794" s="12" t="s">
        <v>15887</v>
      </c>
      <c r="D49794" s="12" t="s">
        <v>41830</v>
      </c>
    </row>
    <row r="49795" spans="1:4" x14ac:dyDescent="0.25">
      <c r="A49795" s="12" t="s">
        <v>2594</v>
      </c>
      <c r="B49795" s="12" t="s">
        <v>15886</v>
      </c>
      <c r="C49795" s="12" t="s">
        <v>15887</v>
      </c>
      <c r="D49795" s="12" t="s">
        <v>41831</v>
      </c>
    </row>
    <row r="49796" spans="1:4" x14ac:dyDescent="0.25">
      <c r="A49796" s="12" t="s">
        <v>2594</v>
      </c>
      <c r="B49796" s="12" t="s">
        <v>15886</v>
      </c>
      <c r="C49796" s="12" t="s">
        <v>15887</v>
      </c>
      <c r="D49796" s="12" t="s">
        <v>41832</v>
      </c>
    </row>
    <row r="49797" spans="1:4" x14ac:dyDescent="0.25">
      <c r="A49797" s="12" t="s">
        <v>2594</v>
      </c>
      <c r="B49797" s="12" t="s">
        <v>15886</v>
      </c>
      <c r="C49797" s="12" t="s">
        <v>15887</v>
      </c>
      <c r="D49797" s="12" t="s">
        <v>41833</v>
      </c>
    </row>
    <row r="49798" spans="1:4" x14ac:dyDescent="0.25">
      <c r="A49798" s="12" t="s">
        <v>2594</v>
      </c>
      <c r="B49798" s="12" t="s">
        <v>15886</v>
      </c>
      <c r="C49798" s="12" t="s">
        <v>15887</v>
      </c>
      <c r="D49798" s="12" t="s">
        <v>41834</v>
      </c>
    </row>
    <row r="49799" spans="1:4" x14ac:dyDescent="0.25">
      <c r="A49799" s="12" t="s">
        <v>2594</v>
      </c>
      <c r="B49799" s="12" t="s">
        <v>15886</v>
      </c>
      <c r="C49799" s="12" t="s">
        <v>15887</v>
      </c>
      <c r="D49799" s="12" t="s">
        <v>15514</v>
      </c>
    </row>
    <row r="49800" spans="1:4" x14ac:dyDescent="0.25">
      <c r="A49800" s="12" t="s">
        <v>2594</v>
      </c>
      <c r="B49800" s="12" t="s">
        <v>15888</v>
      </c>
      <c r="C49800" s="12" t="s">
        <v>16862</v>
      </c>
      <c r="D49800" s="12" t="s">
        <v>41835</v>
      </c>
    </row>
    <row r="49801" spans="1:4" x14ac:dyDescent="0.25">
      <c r="A49801" s="12" t="s">
        <v>2594</v>
      </c>
      <c r="B49801" s="12" t="s">
        <v>15888</v>
      </c>
      <c r="C49801" s="12" t="s">
        <v>16862</v>
      </c>
      <c r="D49801" s="12" t="s">
        <v>15786</v>
      </c>
    </row>
    <row r="49802" spans="1:4" x14ac:dyDescent="0.25">
      <c r="A49802" s="12" t="s">
        <v>2594</v>
      </c>
      <c r="B49802" s="12" t="s">
        <v>15889</v>
      </c>
      <c r="C49802" s="12" t="s">
        <v>16863</v>
      </c>
      <c r="D49802" s="12" t="s">
        <v>7396</v>
      </c>
    </row>
    <row r="49803" spans="1:4" x14ac:dyDescent="0.25">
      <c r="A49803" s="12" t="s">
        <v>2594</v>
      </c>
      <c r="B49803" s="12" t="s">
        <v>15889</v>
      </c>
      <c r="C49803" s="12" t="s">
        <v>16863</v>
      </c>
      <c r="D49803" s="12" t="s">
        <v>7400</v>
      </c>
    </row>
    <row r="49804" spans="1:4" x14ac:dyDescent="0.25">
      <c r="A49804" s="12" t="s">
        <v>2594</v>
      </c>
      <c r="B49804" s="12" t="s">
        <v>15890</v>
      </c>
      <c r="C49804" s="12" t="s">
        <v>15891</v>
      </c>
      <c r="D49804" s="12" t="s">
        <v>15649</v>
      </c>
    </row>
    <row r="49805" spans="1:4" x14ac:dyDescent="0.25">
      <c r="A49805" s="12" t="s">
        <v>2594</v>
      </c>
      <c r="B49805" s="12" t="s">
        <v>15890</v>
      </c>
      <c r="C49805" s="12" t="s">
        <v>15891</v>
      </c>
      <c r="D49805" s="12" t="s">
        <v>41836</v>
      </c>
    </row>
    <row r="49806" spans="1:4" x14ac:dyDescent="0.25">
      <c r="A49806" s="12" t="s">
        <v>2594</v>
      </c>
      <c r="B49806" s="12" t="s">
        <v>15890</v>
      </c>
      <c r="C49806" s="12" t="s">
        <v>15891</v>
      </c>
      <c r="D49806" s="12" t="s">
        <v>41837</v>
      </c>
    </row>
    <row r="49807" spans="1:4" x14ac:dyDescent="0.25">
      <c r="A49807" s="12" t="s">
        <v>2594</v>
      </c>
      <c r="B49807" s="12" t="s">
        <v>15890</v>
      </c>
      <c r="C49807" s="12" t="s">
        <v>15891</v>
      </c>
      <c r="D49807" s="12" t="s">
        <v>41838</v>
      </c>
    </row>
    <row r="49808" spans="1:4" x14ac:dyDescent="0.25">
      <c r="A49808" s="12" t="s">
        <v>2594</v>
      </c>
      <c r="B49808" s="12" t="s">
        <v>15892</v>
      </c>
      <c r="C49808" s="12" t="s">
        <v>15893</v>
      </c>
      <c r="D49808" s="12" t="s">
        <v>41839</v>
      </c>
    </row>
    <row r="49809" spans="1:4" x14ac:dyDescent="0.25">
      <c r="A49809" s="12" t="s">
        <v>2594</v>
      </c>
      <c r="B49809" s="12" t="s">
        <v>15892</v>
      </c>
      <c r="C49809" s="12" t="s">
        <v>15893</v>
      </c>
      <c r="D49809" s="12" t="s">
        <v>41840</v>
      </c>
    </row>
    <row r="49810" spans="1:4" x14ac:dyDescent="0.25">
      <c r="A49810" s="12" t="s">
        <v>2594</v>
      </c>
      <c r="B49810" s="12" t="s">
        <v>15892</v>
      </c>
      <c r="C49810" s="12" t="s">
        <v>15893</v>
      </c>
      <c r="D49810" s="12" t="s">
        <v>15855</v>
      </c>
    </row>
    <row r="49811" spans="1:4" x14ac:dyDescent="0.25">
      <c r="A49811" s="12" t="s">
        <v>2594</v>
      </c>
      <c r="B49811" s="12" t="s">
        <v>15892</v>
      </c>
      <c r="C49811" s="12" t="s">
        <v>15893</v>
      </c>
      <c r="D49811" s="12" t="s">
        <v>41841</v>
      </c>
    </row>
    <row r="49812" spans="1:4" x14ac:dyDescent="0.25">
      <c r="A49812" s="12" t="s">
        <v>2594</v>
      </c>
      <c r="B49812" s="12" t="s">
        <v>15892</v>
      </c>
      <c r="C49812" s="12" t="s">
        <v>15893</v>
      </c>
      <c r="D49812" s="12" t="s">
        <v>15879</v>
      </c>
    </row>
    <row r="49813" spans="1:4" x14ac:dyDescent="0.25">
      <c r="A49813" s="12" t="s">
        <v>2594</v>
      </c>
      <c r="B49813" s="12" t="s">
        <v>15892</v>
      </c>
      <c r="C49813" s="12" t="s">
        <v>15893</v>
      </c>
      <c r="D49813" s="12" t="s">
        <v>41842</v>
      </c>
    </row>
    <row r="49814" spans="1:4" x14ac:dyDescent="0.25">
      <c r="A49814" s="12" t="s">
        <v>2594</v>
      </c>
      <c r="B49814" s="12" t="s">
        <v>15892</v>
      </c>
      <c r="C49814" s="12" t="s">
        <v>15893</v>
      </c>
      <c r="D49814" s="12" t="s">
        <v>41843</v>
      </c>
    </row>
    <row r="49815" spans="1:4" x14ac:dyDescent="0.25">
      <c r="A49815" s="12" t="s">
        <v>2594</v>
      </c>
      <c r="B49815" s="12" t="s">
        <v>15892</v>
      </c>
      <c r="C49815" s="12" t="s">
        <v>15893</v>
      </c>
      <c r="D49815" s="12" t="s">
        <v>41844</v>
      </c>
    </row>
    <row r="49816" spans="1:4" x14ac:dyDescent="0.25">
      <c r="A49816" s="12" t="s">
        <v>2594</v>
      </c>
      <c r="B49816" s="12" t="s">
        <v>15892</v>
      </c>
      <c r="C49816" s="12" t="s">
        <v>15893</v>
      </c>
      <c r="D49816" s="12" t="s">
        <v>41845</v>
      </c>
    </row>
    <row r="49817" spans="1:4" x14ac:dyDescent="0.25">
      <c r="A49817" s="12" t="s">
        <v>2594</v>
      </c>
      <c r="B49817" s="12" t="s">
        <v>15892</v>
      </c>
      <c r="C49817" s="12" t="s">
        <v>15893</v>
      </c>
      <c r="D49817" s="12" t="s">
        <v>41846</v>
      </c>
    </row>
    <row r="49818" spans="1:4" x14ac:dyDescent="0.25">
      <c r="A49818" s="12" t="s">
        <v>2594</v>
      </c>
      <c r="B49818" s="12" t="s">
        <v>15892</v>
      </c>
      <c r="C49818" s="12" t="s">
        <v>15893</v>
      </c>
      <c r="D49818" s="12" t="s">
        <v>41847</v>
      </c>
    </row>
    <row r="49819" spans="1:4" x14ac:dyDescent="0.25">
      <c r="A49819" s="12" t="s">
        <v>2594</v>
      </c>
      <c r="B49819" s="12" t="s">
        <v>15892</v>
      </c>
      <c r="C49819" s="12" t="s">
        <v>15893</v>
      </c>
      <c r="D49819" s="12" t="s">
        <v>41780</v>
      </c>
    </row>
    <row r="49820" spans="1:4" x14ac:dyDescent="0.25">
      <c r="A49820" s="12" t="s">
        <v>2594</v>
      </c>
      <c r="B49820" s="12" t="s">
        <v>15892</v>
      </c>
      <c r="C49820" s="12" t="s">
        <v>15893</v>
      </c>
      <c r="D49820" s="12" t="s">
        <v>41783</v>
      </c>
    </row>
    <row r="49821" spans="1:4" x14ac:dyDescent="0.25">
      <c r="A49821" s="12" t="s">
        <v>2594</v>
      </c>
      <c r="B49821" s="12" t="s">
        <v>15894</v>
      </c>
      <c r="C49821" s="12" t="s">
        <v>15895</v>
      </c>
      <c r="D49821" s="12" t="s">
        <v>15916</v>
      </c>
    </row>
    <row r="49822" spans="1:4" x14ac:dyDescent="0.25">
      <c r="A49822" s="12" t="s">
        <v>2594</v>
      </c>
      <c r="B49822" s="12" t="s">
        <v>15894</v>
      </c>
      <c r="C49822" s="12" t="s">
        <v>15895</v>
      </c>
      <c r="D49822" s="12" t="s">
        <v>15915</v>
      </c>
    </row>
    <row r="49823" spans="1:4" x14ac:dyDescent="0.25">
      <c r="A49823" s="12" t="s">
        <v>2594</v>
      </c>
      <c r="B49823" s="12" t="s">
        <v>15894</v>
      </c>
      <c r="C49823" s="12" t="s">
        <v>15895</v>
      </c>
      <c r="D49823" s="12" t="s">
        <v>41848</v>
      </c>
    </row>
    <row r="49824" spans="1:4" x14ac:dyDescent="0.25">
      <c r="A49824" s="12" t="s">
        <v>2594</v>
      </c>
      <c r="B49824" s="12" t="s">
        <v>15894</v>
      </c>
      <c r="C49824" s="12" t="s">
        <v>15895</v>
      </c>
      <c r="D49824" s="12" t="s">
        <v>41849</v>
      </c>
    </row>
    <row r="49825" spans="1:4" x14ac:dyDescent="0.25">
      <c r="A49825" s="12" t="s">
        <v>2594</v>
      </c>
      <c r="B49825" s="12" t="s">
        <v>15894</v>
      </c>
      <c r="C49825" s="12" t="s">
        <v>15895</v>
      </c>
      <c r="D49825" s="12" t="s">
        <v>41850</v>
      </c>
    </row>
    <row r="49826" spans="1:4" x14ac:dyDescent="0.25">
      <c r="A49826" s="12" t="s">
        <v>2594</v>
      </c>
      <c r="B49826" s="12" t="s">
        <v>15894</v>
      </c>
      <c r="C49826" s="12" t="s">
        <v>15895</v>
      </c>
      <c r="D49826" s="12" t="s">
        <v>41851</v>
      </c>
    </row>
    <row r="49827" spans="1:4" x14ac:dyDescent="0.25">
      <c r="A49827" s="12" t="s">
        <v>2594</v>
      </c>
      <c r="B49827" s="12" t="s">
        <v>15894</v>
      </c>
      <c r="C49827" s="12" t="s">
        <v>15895</v>
      </c>
      <c r="D49827" s="12" t="s">
        <v>41852</v>
      </c>
    </row>
    <row r="49828" spans="1:4" x14ac:dyDescent="0.25">
      <c r="A49828" s="12" t="s">
        <v>2594</v>
      </c>
      <c r="B49828" s="12" t="s">
        <v>15894</v>
      </c>
      <c r="C49828" s="12" t="s">
        <v>15895</v>
      </c>
      <c r="D49828" s="12" t="s">
        <v>41853</v>
      </c>
    </row>
    <row r="49829" spans="1:4" x14ac:dyDescent="0.25">
      <c r="A49829" s="12" t="s">
        <v>2594</v>
      </c>
      <c r="B49829" s="12" t="s">
        <v>15894</v>
      </c>
      <c r="C49829" s="12" t="s">
        <v>15895</v>
      </c>
      <c r="D49829" s="12" t="s">
        <v>41854</v>
      </c>
    </row>
    <row r="49830" spans="1:4" x14ac:dyDescent="0.25">
      <c r="A49830" s="12" t="s">
        <v>2594</v>
      </c>
      <c r="B49830" s="12" t="s">
        <v>15894</v>
      </c>
      <c r="C49830" s="12" t="s">
        <v>15895</v>
      </c>
      <c r="D49830" s="12" t="s">
        <v>41855</v>
      </c>
    </row>
    <row r="49831" spans="1:4" x14ac:dyDescent="0.25">
      <c r="A49831" s="12" t="s">
        <v>2594</v>
      </c>
      <c r="B49831" s="12" t="s">
        <v>15894</v>
      </c>
      <c r="C49831" s="12" t="s">
        <v>15895</v>
      </c>
      <c r="D49831" s="12" t="s">
        <v>41856</v>
      </c>
    </row>
    <row r="49832" spans="1:4" x14ac:dyDescent="0.25">
      <c r="A49832" s="12" t="s">
        <v>2594</v>
      </c>
      <c r="B49832" s="12" t="s">
        <v>15894</v>
      </c>
      <c r="C49832" s="12" t="s">
        <v>15895</v>
      </c>
      <c r="D49832" s="12" t="s">
        <v>41857</v>
      </c>
    </row>
    <row r="49833" spans="1:4" x14ac:dyDescent="0.25">
      <c r="A49833" s="12" t="s">
        <v>2594</v>
      </c>
      <c r="B49833" s="12" t="s">
        <v>15894</v>
      </c>
      <c r="C49833" s="12" t="s">
        <v>15895</v>
      </c>
      <c r="D49833" s="12" t="s">
        <v>41858</v>
      </c>
    </row>
    <row r="49834" spans="1:4" x14ac:dyDescent="0.25">
      <c r="A49834" s="12" t="s">
        <v>2594</v>
      </c>
      <c r="B49834" s="12" t="s">
        <v>15894</v>
      </c>
      <c r="C49834" s="12" t="s">
        <v>15895</v>
      </c>
      <c r="D49834" s="12" t="s">
        <v>41859</v>
      </c>
    </row>
    <row r="49835" spans="1:4" x14ac:dyDescent="0.25">
      <c r="A49835" s="12" t="s">
        <v>2594</v>
      </c>
      <c r="B49835" s="12" t="s">
        <v>15894</v>
      </c>
      <c r="C49835" s="12" t="s">
        <v>15895</v>
      </c>
      <c r="D49835" s="12" t="s">
        <v>41860</v>
      </c>
    </row>
    <row r="49836" spans="1:4" x14ac:dyDescent="0.25">
      <c r="A49836" s="12" t="s">
        <v>2594</v>
      </c>
      <c r="B49836" s="12" t="s">
        <v>15894</v>
      </c>
      <c r="C49836" s="12" t="s">
        <v>15895</v>
      </c>
      <c r="D49836" s="12" t="s">
        <v>41861</v>
      </c>
    </row>
    <row r="49837" spans="1:4" x14ac:dyDescent="0.25">
      <c r="A49837" s="12" t="s">
        <v>2594</v>
      </c>
      <c r="B49837" s="12" t="s">
        <v>15894</v>
      </c>
      <c r="C49837" s="12" t="s">
        <v>15895</v>
      </c>
      <c r="D49837" s="12" t="s">
        <v>41862</v>
      </c>
    </row>
    <row r="49838" spans="1:4" x14ac:dyDescent="0.25">
      <c r="A49838" s="12" t="s">
        <v>2594</v>
      </c>
      <c r="B49838" s="12" t="s">
        <v>15894</v>
      </c>
      <c r="C49838" s="12" t="s">
        <v>15895</v>
      </c>
      <c r="D49838" s="12" t="s">
        <v>41863</v>
      </c>
    </row>
    <row r="49839" spans="1:4" x14ac:dyDescent="0.25">
      <c r="A49839" s="12" t="s">
        <v>2594</v>
      </c>
      <c r="B49839" s="12" t="s">
        <v>15894</v>
      </c>
      <c r="C49839" s="12" t="s">
        <v>15895</v>
      </c>
      <c r="D49839" s="12" t="s">
        <v>41864</v>
      </c>
    </row>
    <row r="49840" spans="1:4" x14ac:dyDescent="0.25">
      <c r="A49840" s="12" t="s">
        <v>2594</v>
      </c>
      <c r="B49840" s="12" t="s">
        <v>15894</v>
      </c>
      <c r="C49840" s="12" t="s">
        <v>15895</v>
      </c>
      <c r="D49840" s="12" t="s">
        <v>41865</v>
      </c>
    </row>
    <row r="49841" spans="1:4" x14ac:dyDescent="0.25">
      <c r="A49841" s="12" t="s">
        <v>2594</v>
      </c>
      <c r="B49841" s="12" t="s">
        <v>15894</v>
      </c>
      <c r="C49841" s="12" t="s">
        <v>15895</v>
      </c>
      <c r="D49841" s="12" t="s">
        <v>41866</v>
      </c>
    </row>
    <row r="49842" spans="1:4" x14ac:dyDescent="0.25">
      <c r="A49842" s="12" t="s">
        <v>2594</v>
      </c>
      <c r="B49842" s="12" t="s">
        <v>15894</v>
      </c>
      <c r="C49842" s="12" t="s">
        <v>15895</v>
      </c>
      <c r="D49842" s="12" t="s">
        <v>41867</v>
      </c>
    </row>
    <row r="49843" spans="1:4" x14ac:dyDescent="0.25">
      <c r="A49843" s="12" t="s">
        <v>2594</v>
      </c>
      <c r="B49843" s="12" t="s">
        <v>15894</v>
      </c>
      <c r="C49843" s="12" t="s">
        <v>15895</v>
      </c>
      <c r="D49843" s="12" t="s">
        <v>41868</v>
      </c>
    </row>
    <row r="49844" spans="1:4" x14ac:dyDescent="0.25">
      <c r="A49844" s="12" t="s">
        <v>2594</v>
      </c>
      <c r="B49844" s="12" t="s">
        <v>15896</v>
      </c>
      <c r="C49844" s="12" t="s">
        <v>15897</v>
      </c>
      <c r="D49844" s="12" t="s">
        <v>15850</v>
      </c>
    </row>
    <row r="49845" spans="1:4" x14ac:dyDescent="0.25">
      <c r="A49845" s="12" t="s">
        <v>2594</v>
      </c>
      <c r="B49845" s="12" t="s">
        <v>15898</v>
      </c>
      <c r="C49845" s="12" t="s">
        <v>15899</v>
      </c>
      <c r="D49845" s="12" t="s">
        <v>15780</v>
      </c>
    </row>
    <row r="49846" spans="1:4" x14ac:dyDescent="0.25">
      <c r="A49846" s="12" t="s">
        <v>2594</v>
      </c>
      <c r="B49846" s="12" t="s">
        <v>15898</v>
      </c>
      <c r="C49846" s="12" t="s">
        <v>15899</v>
      </c>
      <c r="D49846" s="12" t="s">
        <v>15586</v>
      </c>
    </row>
    <row r="49847" spans="1:4" x14ac:dyDescent="0.25">
      <c r="A49847" s="12" t="s">
        <v>2594</v>
      </c>
      <c r="B49847" s="12" t="s">
        <v>15898</v>
      </c>
      <c r="C49847" s="12" t="s">
        <v>15899</v>
      </c>
      <c r="D49847" s="12" t="s">
        <v>41869</v>
      </c>
    </row>
    <row r="49848" spans="1:4" x14ac:dyDescent="0.25">
      <c r="A49848" s="12" t="s">
        <v>2594</v>
      </c>
      <c r="B49848" s="12" t="s">
        <v>15898</v>
      </c>
      <c r="C49848" s="12" t="s">
        <v>15899</v>
      </c>
      <c r="D49848" s="12" t="s">
        <v>15617</v>
      </c>
    </row>
    <row r="49849" spans="1:4" x14ac:dyDescent="0.25">
      <c r="A49849" s="12" t="s">
        <v>2594</v>
      </c>
      <c r="B49849" s="12" t="s">
        <v>15898</v>
      </c>
      <c r="C49849" s="12" t="s">
        <v>15899</v>
      </c>
      <c r="D49849" s="12" t="s">
        <v>41870</v>
      </c>
    </row>
    <row r="49850" spans="1:4" x14ac:dyDescent="0.25">
      <c r="A49850" s="12" t="s">
        <v>2594</v>
      </c>
      <c r="B49850" s="12" t="s">
        <v>15900</v>
      </c>
      <c r="C49850" s="12" t="s">
        <v>16864</v>
      </c>
      <c r="D49850" s="12" t="s">
        <v>41871</v>
      </c>
    </row>
    <row r="49851" spans="1:4" x14ac:dyDescent="0.25">
      <c r="A49851" s="12" t="s">
        <v>2594</v>
      </c>
      <c r="B49851" s="12" t="s">
        <v>15901</v>
      </c>
      <c r="C49851" s="12" t="s">
        <v>15902</v>
      </c>
      <c r="D49851" s="12" t="s">
        <v>41804</v>
      </c>
    </row>
    <row r="49852" spans="1:4" x14ac:dyDescent="0.25">
      <c r="A49852" s="12" t="s">
        <v>2594</v>
      </c>
      <c r="B49852" s="12" t="s">
        <v>15901</v>
      </c>
      <c r="C49852" s="12" t="s">
        <v>15902</v>
      </c>
      <c r="D49852" s="12" t="s">
        <v>41872</v>
      </c>
    </row>
    <row r="49853" spans="1:4" x14ac:dyDescent="0.25">
      <c r="A49853" s="12" t="s">
        <v>2594</v>
      </c>
      <c r="B49853" s="12" t="s">
        <v>15901</v>
      </c>
      <c r="C49853" s="12" t="s">
        <v>15902</v>
      </c>
      <c r="D49853" s="12" t="s">
        <v>41873</v>
      </c>
    </row>
    <row r="49854" spans="1:4" x14ac:dyDescent="0.25">
      <c r="A49854" s="12" t="s">
        <v>2594</v>
      </c>
      <c r="B49854" s="12" t="s">
        <v>15901</v>
      </c>
      <c r="C49854" s="12" t="s">
        <v>15902</v>
      </c>
      <c r="D49854" s="12" t="s">
        <v>41874</v>
      </c>
    </row>
    <row r="49855" spans="1:4" x14ac:dyDescent="0.25">
      <c r="A49855" s="12" t="s">
        <v>2594</v>
      </c>
      <c r="B49855" s="12" t="s">
        <v>15901</v>
      </c>
      <c r="C49855" s="12" t="s">
        <v>15902</v>
      </c>
      <c r="D49855" s="12" t="s">
        <v>41875</v>
      </c>
    </row>
    <row r="49856" spans="1:4" x14ac:dyDescent="0.25">
      <c r="A49856" s="12" t="s">
        <v>2594</v>
      </c>
      <c r="B49856" s="12" t="s">
        <v>15901</v>
      </c>
      <c r="C49856" s="12" t="s">
        <v>15902</v>
      </c>
      <c r="D49856" s="12" t="s">
        <v>41876</v>
      </c>
    </row>
    <row r="49857" spans="1:4" x14ac:dyDescent="0.25">
      <c r="A49857" s="12" t="s">
        <v>2594</v>
      </c>
      <c r="B49857" s="12" t="s">
        <v>15901</v>
      </c>
      <c r="C49857" s="12" t="s">
        <v>15902</v>
      </c>
      <c r="D49857" s="12" t="s">
        <v>41877</v>
      </c>
    </row>
    <row r="49858" spans="1:4" x14ac:dyDescent="0.25">
      <c r="A49858" s="12" t="s">
        <v>2594</v>
      </c>
      <c r="B49858" s="12" t="s">
        <v>15901</v>
      </c>
      <c r="C49858" s="12" t="s">
        <v>15902</v>
      </c>
      <c r="D49858" s="12" t="s">
        <v>41878</v>
      </c>
    </row>
    <row r="49859" spans="1:4" x14ac:dyDescent="0.25">
      <c r="A49859" s="12" t="s">
        <v>2594</v>
      </c>
      <c r="B49859" s="12" t="s">
        <v>15901</v>
      </c>
      <c r="C49859" s="12" t="s">
        <v>15902</v>
      </c>
      <c r="D49859" s="12" t="s">
        <v>41879</v>
      </c>
    </row>
    <row r="49860" spans="1:4" x14ac:dyDescent="0.25">
      <c r="A49860" s="12" t="s">
        <v>2594</v>
      </c>
      <c r="B49860" s="12" t="s">
        <v>15903</v>
      </c>
      <c r="C49860" s="12" t="s">
        <v>43967</v>
      </c>
      <c r="D49860" s="12" t="s">
        <v>15745</v>
      </c>
    </row>
    <row r="49861" spans="1:4" x14ac:dyDescent="0.25">
      <c r="A49861" s="12" t="s">
        <v>2594</v>
      </c>
      <c r="B49861" s="12" t="s">
        <v>15903</v>
      </c>
      <c r="C49861" s="12" t="s">
        <v>43967</v>
      </c>
      <c r="D49861" s="12" t="s">
        <v>41880</v>
      </c>
    </row>
    <row r="49862" spans="1:4" x14ac:dyDescent="0.25">
      <c r="A49862" s="12" t="s">
        <v>2594</v>
      </c>
      <c r="B49862" s="12" t="s">
        <v>15903</v>
      </c>
      <c r="C49862" s="12" t="s">
        <v>43967</v>
      </c>
      <c r="D49862" s="12" t="s">
        <v>41881</v>
      </c>
    </row>
    <row r="49863" spans="1:4" x14ac:dyDescent="0.25">
      <c r="A49863" s="12" t="s">
        <v>2594</v>
      </c>
      <c r="B49863" s="12" t="s">
        <v>15904</v>
      </c>
      <c r="C49863" s="12" t="s">
        <v>15905</v>
      </c>
      <c r="D49863" s="12" t="s">
        <v>41882</v>
      </c>
    </row>
    <row r="49864" spans="1:4" x14ac:dyDescent="0.25">
      <c r="A49864" s="12" t="s">
        <v>2594</v>
      </c>
      <c r="B49864" s="12" t="s">
        <v>15904</v>
      </c>
      <c r="C49864" s="12" t="s">
        <v>15905</v>
      </c>
      <c r="D49864" s="12" t="s">
        <v>41883</v>
      </c>
    </row>
    <row r="49865" spans="1:4" x14ac:dyDescent="0.25">
      <c r="A49865" s="12" t="s">
        <v>2594</v>
      </c>
      <c r="B49865" s="12" t="s">
        <v>15904</v>
      </c>
      <c r="C49865" s="12" t="s">
        <v>15905</v>
      </c>
      <c r="D49865" s="12" t="s">
        <v>41884</v>
      </c>
    </row>
    <row r="49866" spans="1:4" x14ac:dyDescent="0.25">
      <c r="A49866" s="12" t="s">
        <v>2594</v>
      </c>
      <c r="B49866" s="12" t="s">
        <v>15904</v>
      </c>
      <c r="C49866" s="12" t="s">
        <v>15905</v>
      </c>
      <c r="D49866" s="12" t="s">
        <v>41885</v>
      </c>
    </row>
    <row r="49867" spans="1:4" x14ac:dyDescent="0.25">
      <c r="A49867" s="12" t="s">
        <v>2594</v>
      </c>
      <c r="B49867" s="12" t="s">
        <v>15904</v>
      </c>
      <c r="C49867" s="12" t="s">
        <v>15905</v>
      </c>
      <c r="D49867" s="12" t="s">
        <v>41886</v>
      </c>
    </row>
    <row r="49868" spans="1:4" x14ac:dyDescent="0.25">
      <c r="A49868" s="12" t="s">
        <v>2594</v>
      </c>
      <c r="B49868" s="12" t="s">
        <v>15904</v>
      </c>
      <c r="C49868" s="12" t="s">
        <v>15905</v>
      </c>
      <c r="D49868" s="12" t="s">
        <v>15703</v>
      </c>
    </row>
    <row r="49869" spans="1:4" x14ac:dyDescent="0.25">
      <c r="A49869" s="12" t="s">
        <v>2594</v>
      </c>
      <c r="B49869" s="12" t="s">
        <v>15904</v>
      </c>
      <c r="C49869" s="12" t="s">
        <v>15905</v>
      </c>
      <c r="D49869" s="12" t="s">
        <v>15701</v>
      </c>
    </row>
    <row r="49870" spans="1:4" x14ac:dyDescent="0.25">
      <c r="A49870" s="12" t="s">
        <v>2594</v>
      </c>
      <c r="B49870" s="12" t="s">
        <v>15904</v>
      </c>
      <c r="C49870" s="12" t="s">
        <v>15905</v>
      </c>
      <c r="D49870" s="12" t="s">
        <v>15581</v>
      </c>
    </row>
    <row r="49871" spans="1:4" x14ac:dyDescent="0.25">
      <c r="A49871" s="12" t="s">
        <v>2594</v>
      </c>
      <c r="B49871" s="12" t="s">
        <v>15904</v>
      </c>
      <c r="C49871" s="12" t="s">
        <v>15905</v>
      </c>
      <c r="D49871" s="12" t="s">
        <v>15587</v>
      </c>
    </row>
    <row r="49872" spans="1:4" x14ac:dyDescent="0.25">
      <c r="A49872" s="12" t="s">
        <v>2594</v>
      </c>
      <c r="B49872" s="12" t="s">
        <v>15904</v>
      </c>
      <c r="C49872" s="12" t="s">
        <v>15905</v>
      </c>
      <c r="D49872" s="12" t="s">
        <v>15704</v>
      </c>
    </row>
    <row r="49873" spans="1:4" x14ac:dyDescent="0.25">
      <c r="A49873" s="12" t="s">
        <v>2594</v>
      </c>
      <c r="B49873" s="12" t="s">
        <v>15904</v>
      </c>
      <c r="C49873" s="12" t="s">
        <v>15905</v>
      </c>
      <c r="D49873" s="12" t="s">
        <v>15702</v>
      </c>
    </row>
    <row r="49874" spans="1:4" x14ac:dyDescent="0.25">
      <c r="A49874" s="12" t="s">
        <v>2594</v>
      </c>
      <c r="B49874" s="12" t="s">
        <v>15904</v>
      </c>
      <c r="C49874" s="12" t="s">
        <v>15905</v>
      </c>
      <c r="D49874" s="12" t="s">
        <v>15700</v>
      </c>
    </row>
    <row r="49875" spans="1:4" x14ac:dyDescent="0.25">
      <c r="A49875" s="12" t="s">
        <v>2594</v>
      </c>
      <c r="B49875" s="12" t="s">
        <v>15904</v>
      </c>
      <c r="C49875" s="12" t="s">
        <v>15905</v>
      </c>
      <c r="D49875" s="12" t="s">
        <v>15571</v>
      </c>
    </row>
    <row r="49876" spans="1:4" x14ac:dyDescent="0.25">
      <c r="A49876" s="12" t="s">
        <v>2594</v>
      </c>
      <c r="B49876" s="12" t="s">
        <v>15904</v>
      </c>
      <c r="C49876" s="12" t="s">
        <v>15905</v>
      </c>
      <c r="D49876" s="12" t="s">
        <v>41887</v>
      </c>
    </row>
    <row r="49877" spans="1:4" x14ac:dyDescent="0.25">
      <c r="A49877" s="12" t="s">
        <v>2594</v>
      </c>
      <c r="B49877" s="12" t="s">
        <v>15904</v>
      </c>
      <c r="C49877" s="12" t="s">
        <v>15905</v>
      </c>
      <c r="D49877" s="12" t="s">
        <v>15583</v>
      </c>
    </row>
    <row r="49878" spans="1:4" x14ac:dyDescent="0.25">
      <c r="A49878" s="12" t="s">
        <v>2594</v>
      </c>
      <c r="B49878" s="12" t="s">
        <v>15904</v>
      </c>
      <c r="C49878" s="12" t="s">
        <v>15905</v>
      </c>
      <c r="D49878" s="12" t="s">
        <v>15580</v>
      </c>
    </row>
    <row r="49879" spans="1:4" x14ac:dyDescent="0.25">
      <c r="A49879" s="12" t="s">
        <v>2594</v>
      </c>
      <c r="B49879" s="12" t="s">
        <v>15904</v>
      </c>
      <c r="C49879" s="12" t="s">
        <v>15905</v>
      </c>
      <c r="D49879" s="12" t="s">
        <v>41888</v>
      </c>
    </row>
    <row r="49880" spans="1:4" x14ac:dyDescent="0.25">
      <c r="A49880" s="12" t="s">
        <v>2594</v>
      </c>
      <c r="B49880" s="12" t="s">
        <v>15904</v>
      </c>
      <c r="C49880" s="12" t="s">
        <v>15905</v>
      </c>
      <c r="D49880" s="12" t="s">
        <v>41889</v>
      </c>
    </row>
    <row r="49881" spans="1:4" x14ac:dyDescent="0.25">
      <c r="A49881" s="12" t="s">
        <v>2594</v>
      </c>
      <c r="B49881" s="12" t="s">
        <v>15904</v>
      </c>
      <c r="C49881" s="12" t="s">
        <v>15905</v>
      </c>
      <c r="D49881" s="12" t="s">
        <v>41890</v>
      </c>
    </row>
    <row r="49882" spans="1:4" x14ac:dyDescent="0.25">
      <c r="A49882" s="12" t="s">
        <v>2594</v>
      </c>
      <c r="B49882" s="12" t="s">
        <v>15904</v>
      </c>
      <c r="C49882" s="12" t="s">
        <v>15905</v>
      </c>
      <c r="D49882" s="12" t="s">
        <v>41891</v>
      </c>
    </row>
    <row r="49883" spans="1:4" x14ac:dyDescent="0.25">
      <c r="A49883" s="12" t="s">
        <v>2594</v>
      </c>
      <c r="B49883" s="12" t="s">
        <v>15904</v>
      </c>
      <c r="C49883" s="12" t="s">
        <v>15905</v>
      </c>
      <c r="D49883" s="12" t="s">
        <v>41892</v>
      </c>
    </row>
    <row r="49884" spans="1:4" x14ac:dyDescent="0.25">
      <c r="A49884" s="12" t="s">
        <v>2594</v>
      </c>
      <c r="B49884" s="12" t="s">
        <v>15904</v>
      </c>
      <c r="C49884" s="12" t="s">
        <v>15905</v>
      </c>
      <c r="D49884" s="12" t="s">
        <v>15699</v>
      </c>
    </row>
    <row r="49885" spans="1:4" x14ac:dyDescent="0.25">
      <c r="A49885" s="12" t="s">
        <v>2594</v>
      </c>
      <c r="B49885" s="12" t="s">
        <v>15904</v>
      </c>
      <c r="C49885" s="12" t="s">
        <v>15905</v>
      </c>
      <c r="D49885" s="12" t="s">
        <v>41893</v>
      </c>
    </row>
    <row r="49886" spans="1:4" x14ac:dyDescent="0.25">
      <c r="A49886" s="12" t="s">
        <v>2594</v>
      </c>
      <c r="B49886" s="12" t="s">
        <v>15904</v>
      </c>
      <c r="C49886" s="12" t="s">
        <v>15905</v>
      </c>
      <c r="D49886" s="12" t="s">
        <v>41894</v>
      </c>
    </row>
    <row r="49887" spans="1:4" x14ac:dyDescent="0.25">
      <c r="A49887" s="12" t="s">
        <v>2594</v>
      </c>
      <c r="B49887" s="12" t="s">
        <v>15904</v>
      </c>
      <c r="C49887" s="12" t="s">
        <v>15905</v>
      </c>
      <c r="D49887" s="12" t="s">
        <v>41895</v>
      </c>
    </row>
    <row r="49888" spans="1:4" x14ac:dyDescent="0.25">
      <c r="A49888" s="12" t="s">
        <v>2594</v>
      </c>
      <c r="B49888" s="12" t="s">
        <v>15904</v>
      </c>
      <c r="C49888" s="12" t="s">
        <v>15905</v>
      </c>
      <c r="D49888" s="12" t="s">
        <v>41896</v>
      </c>
    </row>
    <row r="49889" spans="1:4" x14ac:dyDescent="0.25">
      <c r="A49889" s="12" t="s">
        <v>2594</v>
      </c>
      <c r="B49889" s="12" t="s">
        <v>15904</v>
      </c>
      <c r="C49889" s="12" t="s">
        <v>15905</v>
      </c>
      <c r="D49889" s="12" t="s">
        <v>41897</v>
      </c>
    </row>
    <row r="49890" spans="1:4" x14ac:dyDescent="0.25">
      <c r="A49890" s="12" t="s">
        <v>2594</v>
      </c>
      <c r="B49890" s="12" t="s">
        <v>15904</v>
      </c>
      <c r="C49890" s="12" t="s">
        <v>15905</v>
      </c>
      <c r="D49890" s="12" t="s">
        <v>41898</v>
      </c>
    </row>
    <row r="49891" spans="1:4" x14ac:dyDescent="0.25">
      <c r="A49891" s="12" t="s">
        <v>2594</v>
      </c>
      <c r="B49891" s="12" t="s">
        <v>15904</v>
      </c>
      <c r="C49891" s="12" t="s">
        <v>15905</v>
      </c>
      <c r="D49891" s="12" t="s">
        <v>41899</v>
      </c>
    </row>
    <row r="49892" spans="1:4" x14ac:dyDescent="0.25">
      <c r="A49892" s="12" t="s">
        <v>2594</v>
      </c>
      <c r="B49892" s="12" t="s">
        <v>15904</v>
      </c>
      <c r="C49892" s="12" t="s">
        <v>15905</v>
      </c>
      <c r="D49892" s="12" t="s">
        <v>41900</v>
      </c>
    </row>
    <row r="49893" spans="1:4" x14ac:dyDescent="0.25">
      <c r="A49893" s="12" t="s">
        <v>2594</v>
      </c>
      <c r="B49893" s="12" t="s">
        <v>15904</v>
      </c>
      <c r="C49893" s="12" t="s">
        <v>15905</v>
      </c>
      <c r="D49893" s="12" t="s">
        <v>41901</v>
      </c>
    </row>
    <row r="49894" spans="1:4" x14ac:dyDescent="0.25">
      <c r="A49894" s="12" t="s">
        <v>2594</v>
      </c>
      <c r="B49894" s="12" t="s">
        <v>15904</v>
      </c>
      <c r="C49894" s="12" t="s">
        <v>15905</v>
      </c>
      <c r="D49894" s="12" t="s">
        <v>41902</v>
      </c>
    </row>
    <row r="49895" spans="1:4" x14ac:dyDescent="0.25">
      <c r="A49895" s="12" t="s">
        <v>2594</v>
      </c>
      <c r="B49895" s="12" t="s">
        <v>15904</v>
      </c>
      <c r="C49895" s="12" t="s">
        <v>15905</v>
      </c>
      <c r="D49895" s="12" t="s">
        <v>41903</v>
      </c>
    </row>
    <row r="49896" spans="1:4" x14ac:dyDescent="0.25">
      <c r="A49896" s="12" t="s">
        <v>2594</v>
      </c>
      <c r="B49896" s="12" t="s">
        <v>15904</v>
      </c>
      <c r="C49896" s="12" t="s">
        <v>15905</v>
      </c>
      <c r="D49896" s="12" t="s">
        <v>41904</v>
      </c>
    </row>
    <row r="49897" spans="1:4" x14ac:dyDescent="0.25">
      <c r="A49897" s="12" t="s">
        <v>2594</v>
      </c>
      <c r="B49897" s="12" t="s">
        <v>15904</v>
      </c>
      <c r="C49897" s="12" t="s">
        <v>15905</v>
      </c>
      <c r="D49897" s="12" t="s">
        <v>41905</v>
      </c>
    </row>
    <row r="49898" spans="1:4" x14ac:dyDescent="0.25">
      <c r="A49898" s="12" t="s">
        <v>2594</v>
      </c>
      <c r="B49898" s="12" t="s">
        <v>15904</v>
      </c>
      <c r="C49898" s="12" t="s">
        <v>15905</v>
      </c>
      <c r="D49898" s="12" t="s">
        <v>41906</v>
      </c>
    </row>
    <row r="49899" spans="1:4" x14ac:dyDescent="0.25">
      <c r="A49899" s="12" t="s">
        <v>2594</v>
      </c>
      <c r="B49899" s="12" t="s">
        <v>15904</v>
      </c>
      <c r="C49899" s="12" t="s">
        <v>15905</v>
      </c>
      <c r="D49899" s="12" t="s">
        <v>41907</v>
      </c>
    </row>
    <row r="49900" spans="1:4" x14ac:dyDescent="0.25">
      <c r="A49900" s="12" t="s">
        <v>2594</v>
      </c>
      <c r="B49900" s="12" t="s">
        <v>15906</v>
      </c>
      <c r="C49900" s="12" t="s">
        <v>15907</v>
      </c>
      <c r="D49900" s="12" t="s">
        <v>8403</v>
      </c>
    </row>
    <row r="49901" spans="1:4" x14ac:dyDescent="0.25">
      <c r="A49901" s="12" t="s">
        <v>2594</v>
      </c>
      <c r="B49901" s="12" t="s">
        <v>15906</v>
      </c>
      <c r="C49901" s="12" t="s">
        <v>15907</v>
      </c>
      <c r="D49901" s="12" t="s">
        <v>41908</v>
      </c>
    </row>
    <row r="49902" spans="1:4" x14ac:dyDescent="0.25">
      <c r="A49902" s="12" t="s">
        <v>2594</v>
      </c>
      <c r="B49902" s="12" t="s">
        <v>15906</v>
      </c>
      <c r="C49902" s="12" t="s">
        <v>15907</v>
      </c>
      <c r="D49902" s="12" t="s">
        <v>8408</v>
      </c>
    </row>
    <row r="49903" spans="1:4" x14ac:dyDescent="0.25">
      <c r="A49903" s="12" t="s">
        <v>2594</v>
      </c>
      <c r="B49903" s="12" t="s">
        <v>15906</v>
      </c>
      <c r="C49903" s="12" t="s">
        <v>15907</v>
      </c>
      <c r="D49903" s="12" t="s">
        <v>41909</v>
      </c>
    </row>
    <row r="49904" spans="1:4" x14ac:dyDescent="0.25">
      <c r="A49904" s="12" t="s">
        <v>2594</v>
      </c>
      <c r="B49904" s="12" t="s">
        <v>15906</v>
      </c>
      <c r="C49904" s="12" t="s">
        <v>15907</v>
      </c>
      <c r="D49904" s="12" t="s">
        <v>8417</v>
      </c>
    </row>
    <row r="49905" spans="1:4" x14ac:dyDescent="0.25">
      <c r="A49905" s="12" t="s">
        <v>2594</v>
      </c>
      <c r="B49905" s="12" t="s">
        <v>15906</v>
      </c>
      <c r="C49905" s="12" t="s">
        <v>15907</v>
      </c>
      <c r="D49905" s="12" t="s">
        <v>41910</v>
      </c>
    </row>
    <row r="49906" spans="1:4" x14ac:dyDescent="0.25">
      <c r="A49906" s="12" t="s">
        <v>2594</v>
      </c>
      <c r="B49906" s="12" t="s">
        <v>15906</v>
      </c>
      <c r="C49906" s="12" t="s">
        <v>15907</v>
      </c>
      <c r="D49906" s="12" t="s">
        <v>41911</v>
      </c>
    </row>
    <row r="49907" spans="1:4" x14ac:dyDescent="0.25">
      <c r="A49907" s="12" t="s">
        <v>2594</v>
      </c>
      <c r="B49907" s="12" t="s">
        <v>15906</v>
      </c>
      <c r="C49907" s="12" t="s">
        <v>15907</v>
      </c>
      <c r="D49907" s="12" t="s">
        <v>41912</v>
      </c>
    </row>
    <row r="49908" spans="1:4" x14ac:dyDescent="0.25">
      <c r="A49908" s="12" t="s">
        <v>2594</v>
      </c>
      <c r="B49908" s="12" t="s">
        <v>15906</v>
      </c>
      <c r="C49908" s="12" t="s">
        <v>15907</v>
      </c>
      <c r="D49908" s="12" t="s">
        <v>8433</v>
      </c>
    </row>
    <row r="49909" spans="1:4" x14ac:dyDescent="0.25">
      <c r="A49909" s="12" t="s">
        <v>2594</v>
      </c>
      <c r="B49909" s="12" t="s">
        <v>15906</v>
      </c>
      <c r="C49909" s="12" t="s">
        <v>15907</v>
      </c>
      <c r="D49909" s="12" t="s">
        <v>41913</v>
      </c>
    </row>
    <row r="49910" spans="1:4" x14ac:dyDescent="0.25">
      <c r="A49910" s="12" t="s">
        <v>2594</v>
      </c>
      <c r="B49910" s="12" t="s">
        <v>15906</v>
      </c>
      <c r="C49910" s="12" t="s">
        <v>15907</v>
      </c>
      <c r="D49910" s="12" t="s">
        <v>8435</v>
      </c>
    </row>
    <row r="49911" spans="1:4" x14ac:dyDescent="0.25">
      <c r="A49911" s="12" t="s">
        <v>2594</v>
      </c>
      <c r="B49911" s="12" t="s">
        <v>15906</v>
      </c>
      <c r="C49911" s="12" t="s">
        <v>15907</v>
      </c>
      <c r="D49911" s="12" t="s">
        <v>15527</v>
      </c>
    </row>
    <row r="49912" spans="1:4" x14ac:dyDescent="0.25">
      <c r="A49912" s="12" t="s">
        <v>2594</v>
      </c>
      <c r="B49912" s="12" t="s">
        <v>15906</v>
      </c>
      <c r="C49912" s="12" t="s">
        <v>15907</v>
      </c>
      <c r="D49912" s="12" t="s">
        <v>8441</v>
      </c>
    </row>
    <row r="49913" spans="1:4" x14ac:dyDescent="0.25">
      <c r="A49913" s="12" t="s">
        <v>2594</v>
      </c>
      <c r="B49913" s="12" t="s">
        <v>15906</v>
      </c>
      <c r="C49913" s="12" t="s">
        <v>15907</v>
      </c>
      <c r="D49913" s="12" t="s">
        <v>15651</v>
      </c>
    </row>
    <row r="49914" spans="1:4" x14ac:dyDescent="0.25">
      <c r="A49914" s="12" t="s">
        <v>2594</v>
      </c>
      <c r="B49914" s="12" t="s">
        <v>15906</v>
      </c>
      <c r="C49914" s="12" t="s">
        <v>15907</v>
      </c>
      <c r="D49914" s="12" t="s">
        <v>8449</v>
      </c>
    </row>
    <row r="49915" spans="1:4" x14ac:dyDescent="0.25">
      <c r="A49915" s="12" t="s">
        <v>2594</v>
      </c>
      <c r="B49915" s="12" t="s">
        <v>15906</v>
      </c>
      <c r="C49915" s="12" t="s">
        <v>15907</v>
      </c>
      <c r="D49915" s="12" t="s">
        <v>41914</v>
      </c>
    </row>
    <row r="49916" spans="1:4" x14ac:dyDescent="0.25">
      <c r="A49916" s="12" t="s">
        <v>2594</v>
      </c>
      <c r="B49916" s="12" t="s">
        <v>15906</v>
      </c>
      <c r="C49916" s="12" t="s">
        <v>15907</v>
      </c>
      <c r="D49916" s="12" t="s">
        <v>8451</v>
      </c>
    </row>
    <row r="49917" spans="1:4" x14ac:dyDescent="0.25">
      <c r="A49917" s="12" t="s">
        <v>2594</v>
      </c>
      <c r="B49917" s="12" t="s">
        <v>15906</v>
      </c>
      <c r="C49917" s="12" t="s">
        <v>15907</v>
      </c>
      <c r="D49917" s="12" t="s">
        <v>15798</v>
      </c>
    </row>
    <row r="49918" spans="1:4" x14ac:dyDescent="0.25">
      <c r="A49918" s="12" t="s">
        <v>2594</v>
      </c>
      <c r="B49918" s="12" t="s">
        <v>15906</v>
      </c>
      <c r="C49918" s="12" t="s">
        <v>15907</v>
      </c>
      <c r="D49918" s="12" t="s">
        <v>8458</v>
      </c>
    </row>
    <row r="49919" spans="1:4" x14ac:dyDescent="0.25">
      <c r="A49919" s="12" t="s">
        <v>2594</v>
      </c>
      <c r="B49919" s="12" t="s">
        <v>15906</v>
      </c>
      <c r="C49919" s="12" t="s">
        <v>15907</v>
      </c>
      <c r="D49919" s="12" t="s">
        <v>41915</v>
      </c>
    </row>
    <row r="49920" spans="1:4" x14ac:dyDescent="0.25">
      <c r="A49920" s="12" t="s">
        <v>2594</v>
      </c>
      <c r="B49920" s="12" t="s">
        <v>15906</v>
      </c>
      <c r="C49920" s="12" t="s">
        <v>15907</v>
      </c>
      <c r="D49920" s="12" t="s">
        <v>8469</v>
      </c>
    </row>
    <row r="49921" spans="1:4" x14ac:dyDescent="0.25">
      <c r="A49921" s="12" t="s">
        <v>2594</v>
      </c>
      <c r="B49921" s="12" t="s">
        <v>15906</v>
      </c>
      <c r="C49921" s="12" t="s">
        <v>15907</v>
      </c>
      <c r="D49921" s="12" t="s">
        <v>41916</v>
      </c>
    </row>
    <row r="49922" spans="1:4" x14ac:dyDescent="0.25">
      <c r="A49922" s="12" t="s">
        <v>2594</v>
      </c>
      <c r="B49922" s="12" t="s">
        <v>15906</v>
      </c>
      <c r="C49922" s="12" t="s">
        <v>15907</v>
      </c>
      <c r="D49922" s="12" t="s">
        <v>8471</v>
      </c>
    </row>
    <row r="49923" spans="1:4" x14ac:dyDescent="0.25">
      <c r="A49923" s="12" t="s">
        <v>2594</v>
      </c>
      <c r="B49923" s="12" t="s">
        <v>15906</v>
      </c>
      <c r="C49923" s="12" t="s">
        <v>15907</v>
      </c>
      <c r="D49923" s="12" t="s">
        <v>41917</v>
      </c>
    </row>
    <row r="49924" spans="1:4" x14ac:dyDescent="0.25">
      <c r="A49924" s="12" t="s">
        <v>2594</v>
      </c>
      <c r="B49924" s="12" t="s">
        <v>15906</v>
      </c>
      <c r="C49924" s="12" t="s">
        <v>15907</v>
      </c>
      <c r="D49924" s="12" t="s">
        <v>8473</v>
      </c>
    </row>
    <row r="49925" spans="1:4" x14ac:dyDescent="0.25">
      <c r="A49925" s="12" t="s">
        <v>2594</v>
      </c>
      <c r="B49925" s="12" t="s">
        <v>15906</v>
      </c>
      <c r="C49925" s="12" t="s">
        <v>15907</v>
      </c>
      <c r="D49925" s="12" t="s">
        <v>41918</v>
      </c>
    </row>
    <row r="49926" spans="1:4" x14ac:dyDescent="0.25">
      <c r="A49926" s="12" t="s">
        <v>2594</v>
      </c>
      <c r="B49926" s="12" t="s">
        <v>15906</v>
      </c>
      <c r="C49926" s="12" t="s">
        <v>15907</v>
      </c>
      <c r="D49926" s="12" t="s">
        <v>8476</v>
      </c>
    </row>
    <row r="49927" spans="1:4" x14ac:dyDescent="0.25">
      <c r="A49927" s="12" t="s">
        <v>2594</v>
      </c>
      <c r="B49927" s="12" t="s">
        <v>15906</v>
      </c>
      <c r="C49927" s="12" t="s">
        <v>15907</v>
      </c>
      <c r="D49927" s="12" t="s">
        <v>41919</v>
      </c>
    </row>
    <row r="49928" spans="1:4" x14ac:dyDescent="0.25">
      <c r="A49928" s="12" t="s">
        <v>2594</v>
      </c>
      <c r="B49928" s="12" t="s">
        <v>15906</v>
      </c>
      <c r="C49928" s="12" t="s">
        <v>15907</v>
      </c>
      <c r="D49928" s="12" t="s">
        <v>8479</v>
      </c>
    </row>
    <row r="49929" spans="1:4" x14ac:dyDescent="0.25">
      <c r="A49929" s="12" t="s">
        <v>2594</v>
      </c>
      <c r="B49929" s="12" t="s">
        <v>15906</v>
      </c>
      <c r="C49929" s="12" t="s">
        <v>15907</v>
      </c>
      <c r="D49929" s="12" t="s">
        <v>41920</v>
      </c>
    </row>
    <row r="49930" spans="1:4" x14ac:dyDescent="0.25">
      <c r="A49930" s="12" t="s">
        <v>2594</v>
      </c>
      <c r="B49930" s="12" t="s">
        <v>15906</v>
      </c>
      <c r="C49930" s="12" t="s">
        <v>15907</v>
      </c>
      <c r="D49930" s="12" t="s">
        <v>8485</v>
      </c>
    </row>
    <row r="49931" spans="1:4" x14ac:dyDescent="0.25">
      <c r="A49931" s="12" t="s">
        <v>2594</v>
      </c>
      <c r="B49931" s="12" t="s">
        <v>15906</v>
      </c>
      <c r="C49931" s="12" t="s">
        <v>15907</v>
      </c>
      <c r="D49931" s="12" t="s">
        <v>41921</v>
      </c>
    </row>
    <row r="49932" spans="1:4" x14ac:dyDescent="0.25">
      <c r="A49932" s="12" t="s">
        <v>2594</v>
      </c>
      <c r="B49932" s="12" t="s">
        <v>15906</v>
      </c>
      <c r="C49932" s="12" t="s">
        <v>15907</v>
      </c>
      <c r="D49932" s="12" t="s">
        <v>8488</v>
      </c>
    </row>
    <row r="49933" spans="1:4" x14ac:dyDescent="0.25">
      <c r="A49933" s="12" t="s">
        <v>2594</v>
      </c>
      <c r="B49933" s="12" t="s">
        <v>15906</v>
      </c>
      <c r="C49933" s="12" t="s">
        <v>15907</v>
      </c>
      <c r="D49933" s="12" t="s">
        <v>41922</v>
      </c>
    </row>
    <row r="49934" spans="1:4" x14ac:dyDescent="0.25">
      <c r="A49934" s="12" t="s">
        <v>2594</v>
      </c>
      <c r="B49934" s="12" t="s">
        <v>15906</v>
      </c>
      <c r="C49934" s="12" t="s">
        <v>15907</v>
      </c>
      <c r="D49934" s="12" t="s">
        <v>8491</v>
      </c>
    </row>
    <row r="49935" spans="1:4" x14ac:dyDescent="0.25">
      <c r="A49935" s="12" t="s">
        <v>2594</v>
      </c>
      <c r="B49935" s="12" t="s">
        <v>15906</v>
      </c>
      <c r="C49935" s="12" t="s">
        <v>15907</v>
      </c>
      <c r="D49935" s="12" t="s">
        <v>41923</v>
      </c>
    </row>
    <row r="49936" spans="1:4" x14ac:dyDescent="0.25">
      <c r="A49936" s="12" t="s">
        <v>2594</v>
      </c>
      <c r="B49936" s="12" t="s">
        <v>15906</v>
      </c>
      <c r="C49936" s="12" t="s">
        <v>15907</v>
      </c>
      <c r="D49936" s="12" t="s">
        <v>41924</v>
      </c>
    </row>
    <row r="49937" spans="1:4" x14ac:dyDescent="0.25">
      <c r="A49937" s="12" t="s">
        <v>2594</v>
      </c>
      <c r="B49937" s="12" t="s">
        <v>15906</v>
      </c>
      <c r="C49937" s="12" t="s">
        <v>15907</v>
      </c>
      <c r="D49937" s="12" t="s">
        <v>41925</v>
      </c>
    </row>
    <row r="49938" spans="1:4" x14ac:dyDescent="0.25">
      <c r="A49938" s="12" t="s">
        <v>2594</v>
      </c>
      <c r="B49938" s="12" t="s">
        <v>15906</v>
      </c>
      <c r="C49938" s="12" t="s">
        <v>15907</v>
      </c>
      <c r="D49938" s="12" t="s">
        <v>8496</v>
      </c>
    </row>
    <row r="49939" spans="1:4" x14ac:dyDescent="0.25">
      <c r="A49939" s="12" t="s">
        <v>2594</v>
      </c>
      <c r="B49939" s="12" t="s">
        <v>15908</v>
      </c>
      <c r="C49939" s="12" t="s">
        <v>11279</v>
      </c>
      <c r="D49939" s="12" t="s">
        <v>15799</v>
      </c>
    </row>
    <row r="49940" spans="1:4" x14ac:dyDescent="0.25">
      <c r="A49940" s="12" t="s">
        <v>2594</v>
      </c>
      <c r="B49940" s="12" t="s">
        <v>15908</v>
      </c>
      <c r="C49940" s="12" t="s">
        <v>11279</v>
      </c>
      <c r="D49940" s="12" t="s">
        <v>41926</v>
      </c>
    </row>
    <row r="49941" spans="1:4" x14ac:dyDescent="0.25">
      <c r="A49941" s="12" t="s">
        <v>2594</v>
      </c>
      <c r="B49941" s="12" t="s">
        <v>15908</v>
      </c>
      <c r="C49941" s="12" t="s">
        <v>11279</v>
      </c>
      <c r="D49941" s="12" t="s">
        <v>41927</v>
      </c>
    </row>
    <row r="49942" spans="1:4" x14ac:dyDescent="0.25">
      <c r="A49942" s="12" t="s">
        <v>2594</v>
      </c>
      <c r="B49942" s="12" t="s">
        <v>15909</v>
      </c>
      <c r="C49942" s="12" t="s">
        <v>15910</v>
      </c>
      <c r="D49942" s="12" t="s">
        <v>15498</v>
      </c>
    </row>
    <row r="49943" spans="1:4" x14ac:dyDescent="0.25">
      <c r="A49943" s="12" t="s">
        <v>2594</v>
      </c>
      <c r="B49943" s="12" t="s">
        <v>15909</v>
      </c>
      <c r="C49943" s="12" t="s">
        <v>15910</v>
      </c>
      <c r="D49943" s="12" t="s">
        <v>41928</v>
      </c>
    </row>
    <row r="49944" spans="1:4" x14ac:dyDescent="0.25">
      <c r="A49944" s="12" t="s">
        <v>2594</v>
      </c>
      <c r="B49944" s="12" t="s">
        <v>15909</v>
      </c>
      <c r="C49944" s="12" t="s">
        <v>15910</v>
      </c>
      <c r="D49944" s="12" t="s">
        <v>15499</v>
      </c>
    </row>
    <row r="49945" spans="1:4" x14ac:dyDescent="0.25">
      <c r="A49945" s="12" t="s">
        <v>2594</v>
      </c>
      <c r="B49945" s="12" t="s">
        <v>15911</v>
      </c>
      <c r="C49945" s="12" t="s">
        <v>15912</v>
      </c>
      <c r="D49945" s="12" t="s">
        <v>41929</v>
      </c>
    </row>
    <row r="49946" spans="1:4" x14ac:dyDescent="0.25">
      <c r="A49946" s="12" t="s">
        <v>2594</v>
      </c>
      <c r="B49946" s="12" t="s">
        <v>15911</v>
      </c>
      <c r="C49946" s="12" t="s">
        <v>15912</v>
      </c>
      <c r="D49946" s="12" t="s">
        <v>41930</v>
      </c>
    </row>
    <row r="49947" spans="1:4" x14ac:dyDescent="0.25">
      <c r="A49947" s="12" t="s">
        <v>2594</v>
      </c>
      <c r="B49947" s="12" t="s">
        <v>15911</v>
      </c>
      <c r="C49947" s="12" t="s">
        <v>15912</v>
      </c>
      <c r="D49947" s="12" t="s">
        <v>41931</v>
      </c>
    </row>
    <row r="49948" spans="1:4" x14ac:dyDescent="0.25">
      <c r="A49948" s="12" t="s">
        <v>2594</v>
      </c>
      <c r="B49948" s="12" t="s">
        <v>15911</v>
      </c>
      <c r="C49948" s="12" t="s">
        <v>15912</v>
      </c>
      <c r="D49948" s="12" t="s">
        <v>41932</v>
      </c>
    </row>
    <row r="49949" spans="1:4" x14ac:dyDescent="0.25">
      <c r="A49949" s="12" t="s">
        <v>2594</v>
      </c>
      <c r="B49949" s="12" t="s">
        <v>15911</v>
      </c>
      <c r="C49949" s="12" t="s">
        <v>15912</v>
      </c>
      <c r="D49949" s="12" t="s">
        <v>41933</v>
      </c>
    </row>
    <row r="49950" spans="1:4" x14ac:dyDescent="0.25">
      <c r="A49950" s="12" t="s">
        <v>2594</v>
      </c>
      <c r="B49950" s="12" t="s">
        <v>15911</v>
      </c>
      <c r="C49950" s="12" t="s">
        <v>15912</v>
      </c>
      <c r="D49950" s="12" t="s">
        <v>41934</v>
      </c>
    </row>
    <row r="49951" spans="1:4" x14ac:dyDescent="0.25">
      <c r="A49951" s="12" t="s">
        <v>2594</v>
      </c>
      <c r="B49951" s="12" t="s">
        <v>15911</v>
      </c>
      <c r="C49951" s="12" t="s">
        <v>15912</v>
      </c>
      <c r="D49951" s="12" t="s">
        <v>41935</v>
      </c>
    </row>
    <row r="49952" spans="1:4" x14ac:dyDescent="0.25">
      <c r="A49952" s="12" t="s">
        <v>2594</v>
      </c>
      <c r="B49952" s="12" t="s">
        <v>15911</v>
      </c>
      <c r="C49952" s="12" t="s">
        <v>15912</v>
      </c>
      <c r="D49952" s="12" t="s">
        <v>41936</v>
      </c>
    </row>
    <row r="49953" spans="1:4" x14ac:dyDescent="0.25">
      <c r="A49953" s="12" t="s">
        <v>2594</v>
      </c>
      <c r="B49953" s="12" t="s">
        <v>15913</v>
      </c>
      <c r="C49953" s="12" t="s">
        <v>15914</v>
      </c>
      <c r="D49953" s="12" t="s">
        <v>41937</v>
      </c>
    </row>
    <row r="49954" spans="1:4" x14ac:dyDescent="0.25">
      <c r="A49954" s="12" t="s">
        <v>2594</v>
      </c>
      <c r="B49954" s="12" t="s">
        <v>15913</v>
      </c>
      <c r="C49954" s="12" t="s">
        <v>15914</v>
      </c>
      <c r="D49954" s="12" t="s">
        <v>41938</v>
      </c>
    </row>
    <row r="49955" spans="1:4" x14ac:dyDescent="0.25">
      <c r="A49955" s="12" t="s">
        <v>2594</v>
      </c>
      <c r="B49955" s="12" t="s">
        <v>15913</v>
      </c>
      <c r="C49955" s="12" t="s">
        <v>15914</v>
      </c>
      <c r="D49955" s="12" t="s">
        <v>41939</v>
      </c>
    </row>
    <row r="49956" spans="1:4" x14ac:dyDescent="0.25">
      <c r="A49956" s="12" t="s">
        <v>2594</v>
      </c>
      <c r="B49956" s="12" t="s">
        <v>15913</v>
      </c>
      <c r="C49956" s="12" t="s">
        <v>15914</v>
      </c>
      <c r="D49956" s="12" t="s">
        <v>41940</v>
      </c>
    </row>
    <row r="49957" spans="1:4" x14ac:dyDescent="0.25">
      <c r="A49957" s="12" t="s">
        <v>2594</v>
      </c>
      <c r="B49957" s="12" t="s">
        <v>15913</v>
      </c>
      <c r="C49957" s="12" t="s">
        <v>15914</v>
      </c>
      <c r="D49957" s="12" t="s">
        <v>41941</v>
      </c>
    </row>
    <row r="49958" spans="1:4" x14ac:dyDescent="0.25">
      <c r="A49958" s="12" t="s">
        <v>2594</v>
      </c>
      <c r="B49958" s="12" t="s">
        <v>15913</v>
      </c>
      <c r="C49958" s="12" t="s">
        <v>15914</v>
      </c>
      <c r="D49958" s="12" t="s">
        <v>15916</v>
      </c>
    </row>
    <row r="49959" spans="1:4" x14ac:dyDescent="0.25">
      <c r="A49959" s="12" t="s">
        <v>2594</v>
      </c>
      <c r="B49959" s="12" t="s">
        <v>15913</v>
      </c>
      <c r="C49959" s="12" t="s">
        <v>15914</v>
      </c>
      <c r="D49959" s="12" t="s">
        <v>41942</v>
      </c>
    </row>
    <row r="49960" spans="1:4" x14ac:dyDescent="0.25">
      <c r="A49960" s="12" t="s">
        <v>2594</v>
      </c>
      <c r="B49960" s="12" t="s">
        <v>15913</v>
      </c>
      <c r="C49960" s="12" t="s">
        <v>15914</v>
      </c>
      <c r="D49960" s="12" t="s">
        <v>41943</v>
      </c>
    </row>
    <row r="49961" spans="1:4" x14ac:dyDescent="0.25">
      <c r="A49961" s="12" t="s">
        <v>2594</v>
      </c>
      <c r="B49961" s="12" t="s">
        <v>15913</v>
      </c>
      <c r="C49961" s="12" t="s">
        <v>15914</v>
      </c>
      <c r="D49961" s="12" t="s">
        <v>41944</v>
      </c>
    </row>
    <row r="49962" spans="1:4" x14ac:dyDescent="0.25">
      <c r="A49962" s="12" t="s">
        <v>2594</v>
      </c>
      <c r="B49962" s="12" t="s">
        <v>15913</v>
      </c>
      <c r="C49962" s="12" t="s">
        <v>15914</v>
      </c>
      <c r="D49962" s="12" t="s">
        <v>15915</v>
      </c>
    </row>
    <row r="49963" spans="1:4" x14ac:dyDescent="0.25">
      <c r="A49963" s="12" t="s">
        <v>2594</v>
      </c>
      <c r="B49963" s="12" t="s">
        <v>15913</v>
      </c>
      <c r="C49963" s="12" t="s">
        <v>15914</v>
      </c>
      <c r="D49963" s="12" t="s">
        <v>41945</v>
      </c>
    </row>
    <row r="49964" spans="1:4" x14ac:dyDescent="0.25">
      <c r="A49964" s="12" t="s">
        <v>2594</v>
      </c>
      <c r="B49964" s="12" t="s">
        <v>15913</v>
      </c>
      <c r="C49964" s="12" t="s">
        <v>15914</v>
      </c>
      <c r="D49964" s="12" t="s">
        <v>41946</v>
      </c>
    </row>
    <row r="49965" spans="1:4" x14ac:dyDescent="0.25">
      <c r="A49965" s="12" t="s">
        <v>2594</v>
      </c>
      <c r="B49965" s="12" t="s">
        <v>15913</v>
      </c>
      <c r="C49965" s="12" t="s">
        <v>15914</v>
      </c>
      <c r="D49965" s="12" t="s">
        <v>41947</v>
      </c>
    </row>
    <row r="49966" spans="1:4" x14ac:dyDescent="0.25">
      <c r="A49966" s="12" t="s">
        <v>2594</v>
      </c>
      <c r="B49966" s="12" t="s">
        <v>15913</v>
      </c>
      <c r="C49966" s="12" t="s">
        <v>15914</v>
      </c>
      <c r="D49966" s="12" t="s">
        <v>41948</v>
      </c>
    </row>
    <row r="49967" spans="1:4" x14ac:dyDescent="0.25">
      <c r="A49967" s="12" t="s">
        <v>2594</v>
      </c>
      <c r="B49967" s="12" t="s">
        <v>15913</v>
      </c>
      <c r="C49967" s="12" t="s">
        <v>15914</v>
      </c>
      <c r="D49967" s="12" t="s">
        <v>15863</v>
      </c>
    </row>
    <row r="49968" spans="1:4" x14ac:dyDescent="0.25">
      <c r="A49968" s="12" t="s">
        <v>2594</v>
      </c>
      <c r="B49968" s="12" t="s">
        <v>15913</v>
      </c>
      <c r="C49968" s="12" t="s">
        <v>15914</v>
      </c>
      <c r="D49968" s="12" t="s">
        <v>41949</v>
      </c>
    </row>
    <row r="49969" spans="1:4" x14ac:dyDescent="0.25">
      <c r="A49969" s="12" t="s">
        <v>2594</v>
      </c>
      <c r="B49969" s="12" t="s">
        <v>15913</v>
      </c>
      <c r="C49969" s="12" t="s">
        <v>15914</v>
      </c>
      <c r="D49969" s="12" t="s">
        <v>41950</v>
      </c>
    </row>
    <row r="49970" spans="1:4" x14ac:dyDescent="0.25">
      <c r="A49970" s="12" t="s">
        <v>2594</v>
      </c>
      <c r="B49970" s="12" t="s">
        <v>15913</v>
      </c>
      <c r="C49970" s="12" t="s">
        <v>15914</v>
      </c>
      <c r="D49970" s="12" t="s">
        <v>41951</v>
      </c>
    </row>
    <row r="49971" spans="1:4" x14ac:dyDescent="0.25">
      <c r="A49971" s="12" t="s">
        <v>2594</v>
      </c>
      <c r="B49971" s="12" t="s">
        <v>15913</v>
      </c>
      <c r="C49971" s="12" t="s">
        <v>15914</v>
      </c>
      <c r="D49971" s="12" t="s">
        <v>41952</v>
      </c>
    </row>
    <row r="49972" spans="1:4" x14ac:dyDescent="0.25">
      <c r="A49972" s="12" t="s">
        <v>2594</v>
      </c>
      <c r="B49972" s="12" t="s">
        <v>15913</v>
      </c>
      <c r="C49972" s="12" t="s">
        <v>15914</v>
      </c>
      <c r="D49972" s="12" t="s">
        <v>41953</v>
      </c>
    </row>
    <row r="49973" spans="1:4" x14ac:dyDescent="0.25">
      <c r="A49973" s="12" t="s">
        <v>2594</v>
      </c>
      <c r="B49973" s="12" t="s">
        <v>15917</v>
      </c>
      <c r="C49973" s="12" t="s">
        <v>15918</v>
      </c>
      <c r="D49973" s="12" t="s">
        <v>15496</v>
      </c>
    </row>
    <row r="49974" spans="1:4" x14ac:dyDescent="0.25">
      <c r="A49974" s="12" t="s">
        <v>2594</v>
      </c>
      <c r="B49974" s="12" t="s">
        <v>15917</v>
      </c>
      <c r="C49974" s="12" t="s">
        <v>15918</v>
      </c>
      <c r="D49974" s="12" t="s">
        <v>15502</v>
      </c>
    </row>
    <row r="49975" spans="1:4" x14ac:dyDescent="0.25">
      <c r="A49975" s="12" t="s">
        <v>2594</v>
      </c>
      <c r="B49975" s="12" t="s">
        <v>15919</v>
      </c>
      <c r="C49975" s="12" t="s">
        <v>15920</v>
      </c>
      <c r="D49975" s="12" t="s">
        <v>15572</v>
      </c>
    </row>
    <row r="49976" spans="1:4" x14ac:dyDescent="0.25">
      <c r="A49976" s="12" t="s">
        <v>2594</v>
      </c>
      <c r="B49976" s="12" t="s">
        <v>15919</v>
      </c>
      <c r="C49976" s="12" t="s">
        <v>15920</v>
      </c>
      <c r="D49976" s="12" t="s">
        <v>41954</v>
      </c>
    </row>
    <row r="49977" spans="1:4" x14ac:dyDescent="0.25">
      <c r="A49977" s="12" t="s">
        <v>2594</v>
      </c>
      <c r="B49977" s="12" t="s">
        <v>15919</v>
      </c>
      <c r="C49977" s="12" t="s">
        <v>15920</v>
      </c>
      <c r="D49977" s="12" t="s">
        <v>41955</v>
      </c>
    </row>
    <row r="49978" spans="1:4" x14ac:dyDescent="0.25">
      <c r="A49978" s="12" t="s">
        <v>2594</v>
      </c>
      <c r="B49978" s="12" t="s">
        <v>15919</v>
      </c>
      <c r="C49978" s="12" t="s">
        <v>15920</v>
      </c>
      <c r="D49978" s="12" t="s">
        <v>15716</v>
      </c>
    </row>
    <row r="49979" spans="1:4" x14ac:dyDescent="0.25">
      <c r="A49979" s="12" t="s">
        <v>2594</v>
      </c>
      <c r="B49979" s="12" t="s">
        <v>15921</v>
      </c>
      <c r="C49979" s="12" t="s">
        <v>15922</v>
      </c>
      <c r="D49979" s="12" t="s">
        <v>15659</v>
      </c>
    </row>
    <row r="49980" spans="1:4" x14ac:dyDescent="0.25">
      <c r="A49980" s="12" t="s">
        <v>2594</v>
      </c>
      <c r="B49980" s="12" t="s">
        <v>15921</v>
      </c>
      <c r="C49980" s="12" t="s">
        <v>15922</v>
      </c>
      <c r="D49980" s="12" t="s">
        <v>41956</v>
      </c>
    </row>
    <row r="49981" spans="1:4" x14ac:dyDescent="0.25">
      <c r="A49981" s="12" t="s">
        <v>2723</v>
      </c>
      <c r="B49981" s="12" t="s">
        <v>15923</v>
      </c>
      <c r="C49981" s="12" t="s">
        <v>3742</v>
      </c>
      <c r="D49981" s="12" t="s">
        <v>15927</v>
      </c>
    </row>
    <row r="49982" spans="1:4" x14ac:dyDescent="0.25">
      <c r="A49982" s="12" t="s">
        <v>2723</v>
      </c>
      <c r="B49982" s="12" t="s">
        <v>15923</v>
      </c>
      <c r="C49982" s="12" t="s">
        <v>3742</v>
      </c>
      <c r="D49982" s="12" t="s">
        <v>41957</v>
      </c>
    </row>
    <row r="49983" spans="1:4" x14ac:dyDescent="0.25">
      <c r="A49983" s="12" t="s">
        <v>2723</v>
      </c>
      <c r="B49983" s="12" t="s">
        <v>15923</v>
      </c>
      <c r="C49983" s="12" t="s">
        <v>3742</v>
      </c>
      <c r="D49983" s="12" t="s">
        <v>15926</v>
      </c>
    </row>
    <row r="49984" spans="1:4" x14ac:dyDescent="0.25">
      <c r="A49984" s="12" t="s">
        <v>2723</v>
      </c>
      <c r="B49984" s="12" t="s">
        <v>15923</v>
      </c>
      <c r="C49984" s="12" t="s">
        <v>3742</v>
      </c>
      <c r="D49984" s="12" t="s">
        <v>41958</v>
      </c>
    </row>
    <row r="49985" spans="1:4" x14ac:dyDescent="0.25">
      <c r="A49985" s="12" t="s">
        <v>2723</v>
      </c>
      <c r="B49985" s="12" t="s">
        <v>15923</v>
      </c>
      <c r="C49985" s="12" t="s">
        <v>3742</v>
      </c>
      <c r="D49985" s="12" t="s">
        <v>15925</v>
      </c>
    </row>
    <row r="49986" spans="1:4" x14ac:dyDescent="0.25">
      <c r="A49986" s="12" t="s">
        <v>2723</v>
      </c>
      <c r="B49986" s="12" t="s">
        <v>15923</v>
      </c>
      <c r="C49986" s="12" t="s">
        <v>3742</v>
      </c>
      <c r="D49986" s="12" t="s">
        <v>41959</v>
      </c>
    </row>
    <row r="49987" spans="1:4" x14ac:dyDescent="0.25">
      <c r="A49987" s="12" t="s">
        <v>2723</v>
      </c>
      <c r="B49987" s="12" t="s">
        <v>15923</v>
      </c>
      <c r="C49987" s="12" t="s">
        <v>3742</v>
      </c>
      <c r="D49987" s="12" t="s">
        <v>15924</v>
      </c>
    </row>
    <row r="49988" spans="1:4" x14ac:dyDescent="0.25">
      <c r="A49988" s="12" t="s">
        <v>2723</v>
      </c>
      <c r="B49988" s="12" t="s">
        <v>15923</v>
      </c>
      <c r="C49988" s="12" t="s">
        <v>3742</v>
      </c>
      <c r="D49988" s="12" t="s">
        <v>41960</v>
      </c>
    </row>
    <row r="49989" spans="1:4" x14ac:dyDescent="0.25">
      <c r="A49989" s="12" t="s">
        <v>2723</v>
      </c>
      <c r="B49989" s="12" t="s">
        <v>15928</v>
      </c>
      <c r="C49989" s="12" t="s">
        <v>15929</v>
      </c>
      <c r="D49989" s="12" t="s">
        <v>15946</v>
      </c>
    </row>
    <row r="49990" spans="1:4" x14ac:dyDescent="0.25">
      <c r="A49990" s="12" t="s">
        <v>2723</v>
      </c>
      <c r="B49990" s="12" t="s">
        <v>15928</v>
      </c>
      <c r="C49990" s="12" t="s">
        <v>15929</v>
      </c>
      <c r="D49990" s="12" t="s">
        <v>41961</v>
      </c>
    </row>
    <row r="49991" spans="1:4" x14ac:dyDescent="0.25">
      <c r="A49991" s="12" t="s">
        <v>2723</v>
      </c>
      <c r="B49991" s="12" t="s">
        <v>15928</v>
      </c>
      <c r="C49991" s="12" t="s">
        <v>15929</v>
      </c>
      <c r="D49991" s="12" t="s">
        <v>41962</v>
      </c>
    </row>
    <row r="49992" spans="1:4" x14ac:dyDescent="0.25">
      <c r="A49992" s="12" t="s">
        <v>2723</v>
      </c>
      <c r="B49992" s="12" t="s">
        <v>15928</v>
      </c>
      <c r="C49992" s="12" t="s">
        <v>15929</v>
      </c>
      <c r="D49992" s="12" t="s">
        <v>15930</v>
      </c>
    </row>
    <row r="49993" spans="1:4" x14ac:dyDescent="0.25">
      <c r="A49993" s="12" t="s">
        <v>2723</v>
      </c>
      <c r="B49993" s="12" t="s">
        <v>15931</v>
      </c>
      <c r="C49993" s="12" t="s">
        <v>3238</v>
      </c>
      <c r="D49993" s="12" t="s">
        <v>15934</v>
      </c>
    </row>
    <row r="49994" spans="1:4" x14ac:dyDescent="0.25">
      <c r="A49994" s="12" t="s">
        <v>2723</v>
      </c>
      <c r="B49994" s="12" t="s">
        <v>15931</v>
      </c>
      <c r="C49994" s="12" t="s">
        <v>3238</v>
      </c>
      <c r="D49994" s="12" t="s">
        <v>41963</v>
      </c>
    </row>
    <row r="49995" spans="1:4" x14ac:dyDescent="0.25">
      <c r="A49995" s="12" t="s">
        <v>2723</v>
      </c>
      <c r="B49995" s="12" t="s">
        <v>15931</v>
      </c>
      <c r="C49995" s="12" t="s">
        <v>3238</v>
      </c>
      <c r="D49995" s="12" t="s">
        <v>41964</v>
      </c>
    </row>
    <row r="49996" spans="1:4" x14ac:dyDescent="0.25">
      <c r="A49996" s="12" t="s">
        <v>2723</v>
      </c>
      <c r="B49996" s="12" t="s">
        <v>15931</v>
      </c>
      <c r="C49996" s="12" t="s">
        <v>3238</v>
      </c>
      <c r="D49996" s="12" t="s">
        <v>41965</v>
      </c>
    </row>
    <row r="49997" spans="1:4" x14ac:dyDescent="0.25">
      <c r="A49997" s="12" t="s">
        <v>2723</v>
      </c>
      <c r="B49997" s="12" t="s">
        <v>15931</v>
      </c>
      <c r="C49997" s="12" t="s">
        <v>3238</v>
      </c>
      <c r="D49997" s="12" t="s">
        <v>41966</v>
      </c>
    </row>
    <row r="49998" spans="1:4" x14ac:dyDescent="0.25">
      <c r="A49998" s="12" t="s">
        <v>2723</v>
      </c>
      <c r="B49998" s="12" t="s">
        <v>15931</v>
      </c>
      <c r="C49998" s="12" t="s">
        <v>3238</v>
      </c>
      <c r="D49998" s="12" t="s">
        <v>41967</v>
      </c>
    </row>
    <row r="49999" spans="1:4" x14ac:dyDescent="0.25">
      <c r="A49999" s="12" t="s">
        <v>2723</v>
      </c>
      <c r="B49999" s="12" t="s">
        <v>15931</v>
      </c>
      <c r="C49999" s="12" t="s">
        <v>3238</v>
      </c>
      <c r="D49999" s="12" t="s">
        <v>41968</v>
      </c>
    </row>
    <row r="50000" spans="1:4" x14ac:dyDescent="0.25">
      <c r="A50000" s="12" t="s">
        <v>2723</v>
      </c>
      <c r="B50000" s="12" t="s">
        <v>15931</v>
      </c>
      <c r="C50000" s="12" t="s">
        <v>3238</v>
      </c>
      <c r="D50000" s="12" t="s">
        <v>15932</v>
      </c>
    </row>
    <row r="50001" spans="1:4" x14ac:dyDescent="0.25">
      <c r="A50001" s="12" t="s">
        <v>2723</v>
      </c>
      <c r="B50001" s="12" t="s">
        <v>15931</v>
      </c>
      <c r="C50001" s="12" t="s">
        <v>3238</v>
      </c>
      <c r="D50001" s="12" t="s">
        <v>41969</v>
      </c>
    </row>
    <row r="50002" spans="1:4" x14ac:dyDescent="0.25">
      <c r="A50002" s="12" t="s">
        <v>2723</v>
      </c>
      <c r="B50002" s="12" t="s">
        <v>15931</v>
      </c>
      <c r="C50002" s="12" t="s">
        <v>3238</v>
      </c>
      <c r="D50002" s="12" t="s">
        <v>41970</v>
      </c>
    </row>
    <row r="50003" spans="1:4" x14ac:dyDescent="0.25">
      <c r="A50003" s="12" t="s">
        <v>2723</v>
      </c>
      <c r="B50003" s="12" t="s">
        <v>15931</v>
      </c>
      <c r="C50003" s="12" t="s">
        <v>3238</v>
      </c>
      <c r="D50003" s="12" t="s">
        <v>41971</v>
      </c>
    </row>
    <row r="50004" spans="1:4" x14ac:dyDescent="0.25">
      <c r="A50004" s="12" t="s">
        <v>2723</v>
      </c>
      <c r="B50004" s="12" t="s">
        <v>15935</v>
      </c>
      <c r="C50004" s="12" t="s">
        <v>15936</v>
      </c>
      <c r="D50004" s="12" t="s">
        <v>41972</v>
      </c>
    </row>
    <row r="50005" spans="1:4" x14ac:dyDescent="0.25">
      <c r="A50005" s="12" t="s">
        <v>2723</v>
      </c>
      <c r="B50005" s="12" t="s">
        <v>15935</v>
      </c>
      <c r="C50005" s="12" t="s">
        <v>15936</v>
      </c>
      <c r="D50005" s="12" t="s">
        <v>41973</v>
      </c>
    </row>
    <row r="50006" spans="1:4" x14ac:dyDescent="0.25">
      <c r="A50006" s="12" t="s">
        <v>2723</v>
      </c>
      <c r="B50006" s="12" t="s">
        <v>15935</v>
      </c>
      <c r="C50006" s="12" t="s">
        <v>15936</v>
      </c>
      <c r="D50006" s="12" t="s">
        <v>41974</v>
      </c>
    </row>
    <row r="50007" spans="1:4" x14ac:dyDescent="0.25">
      <c r="A50007" s="12" t="s">
        <v>2723</v>
      </c>
      <c r="B50007" s="12" t="s">
        <v>15935</v>
      </c>
      <c r="C50007" s="12" t="s">
        <v>15936</v>
      </c>
      <c r="D50007" s="12" t="s">
        <v>41975</v>
      </c>
    </row>
    <row r="50008" spans="1:4" x14ac:dyDescent="0.25">
      <c r="A50008" s="12" t="s">
        <v>2723</v>
      </c>
      <c r="B50008" s="12" t="s">
        <v>15935</v>
      </c>
      <c r="C50008" s="12" t="s">
        <v>15936</v>
      </c>
      <c r="D50008" s="12" t="s">
        <v>41976</v>
      </c>
    </row>
    <row r="50009" spans="1:4" x14ac:dyDescent="0.25">
      <c r="A50009" s="12" t="s">
        <v>2723</v>
      </c>
      <c r="B50009" s="12" t="s">
        <v>15935</v>
      </c>
      <c r="C50009" s="12" t="s">
        <v>15936</v>
      </c>
      <c r="D50009" s="12" t="s">
        <v>41977</v>
      </c>
    </row>
    <row r="50010" spans="1:4" x14ac:dyDescent="0.25">
      <c r="A50010" s="12" t="s">
        <v>2723</v>
      </c>
      <c r="B50010" s="12" t="s">
        <v>15935</v>
      </c>
      <c r="C50010" s="12" t="s">
        <v>15936</v>
      </c>
      <c r="D50010" s="12" t="s">
        <v>41978</v>
      </c>
    </row>
    <row r="50011" spans="1:4" x14ac:dyDescent="0.25">
      <c r="A50011" s="12" t="s">
        <v>2723</v>
      </c>
      <c r="B50011" s="12" t="s">
        <v>15935</v>
      </c>
      <c r="C50011" s="12" t="s">
        <v>15936</v>
      </c>
      <c r="D50011" s="12" t="s">
        <v>41979</v>
      </c>
    </row>
    <row r="50012" spans="1:4" x14ac:dyDescent="0.25">
      <c r="A50012" s="12" t="s">
        <v>2723</v>
      </c>
      <c r="B50012" s="12" t="s">
        <v>15935</v>
      </c>
      <c r="C50012" s="12" t="s">
        <v>15936</v>
      </c>
      <c r="D50012" s="12" t="s">
        <v>41980</v>
      </c>
    </row>
    <row r="50013" spans="1:4" x14ac:dyDescent="0.25">
      <c r="A50013" s="12" t="s">
        <v>2723</v>
      </c>
      <c r="B50013" s="12" t="s">
        <v>15935</v>
      </c>
      <c r="C50013" s="12" t="s">
        <v>15936</v>
      </c>
      <c r="D50013" s="12" t="s">
        <v>41981</v>
      </c>
    </row>
    <row r="50014" spans="1:4" x14ac:dyDescent="0.25">
      <c r="A50014" s="12" t="s">
        <v>2723</v>
      </c>
      <c r="B50014" s="12" t="s">
        <v>15935</v>
      </c>
      <c r="C50014" s="12" t="s">
        <v>15936</v>
      </c>
      <c r="D50014" s="12" t="s">
        <v>41982</v>
      </c>
    </row>
    <row r="50015" spans="1:4" x14ac:dyDescent="0.25">
      <c r="A50015" s="12" t="s">
        <v>2723</v>
      </c>
      <c r="B50015" s="12" t="s">
        <v>15935</v>
      </c>
      <c r="C50015" s="12" t="s">
        <v>15936</v>
      </c>
      <c r="D50015" s="12" t="s">
        <v>41983</v>
      </c>
    </row>
    <row r="50016" spans="1:4" x14ac:dyDescent="0.25">
      <c r="A50016" s="12" t="s">
        <v>2723</v>
      </c>
      <c r="B50016" s="12" t="s">
        <v>15935</v>
      </c>
      <c r="C50016" s="12" t="s">
        <v>15936</v>
      </c>
      <c r="D50016" s="12" t="s">
        <v>42293</v>
      </c>
    </row>
    <row r="50017" spans="1:4" x14ac:dyDescent="0.25">
      <c r="A50017" s="12" t="s">
        <v>2723</v>
      </c>
      <c r="B50017" s="12" t="s">
        <v>15935</v>
      </c>
      <c r="C50017" s="12" t="s">
        <v>15936</v>
      </c>
      <c r="D50017" s="12" t="s">
        <v>41984</v>
      </c>
    </row>
    <row r="50018" spans="1:4" x14ac:dyDescent="0.25">
      <c r="A50018" s="12" t="s">
        <v>2723</v>
      </c>
      <c r="B50018" s="12" t="s">
        <v>15935</v>
      </c>
      <c r="C50018" s="12" t="s">
        <v>15936</v>
      </c>
      <c r="D50018" s="12" t="s">
        <v>41985</v>
      </c>
    </row>
    <row r="50019" spans="1:4" x14ac:dyDescent="0.25">
      <c r="A50019" s="12" t="s">
        <v>2723</v>
      </c>
      <c r="B50019" s="12" t="s">
        <v>15937</v>
      </c>
      <c r="C50019" s="12" t="s">
        <v>15938</v>
      </c>
      <c r="D50019" s="12" t="s">
        <v>41986</v>
      </c>
    </row>
    <row r="50020" spans="1:4" x14ac:dyDescent="0.25">
      <c r="A50020" s="12" t="s">
        <v>2723</v>
      </c>
      <c r="B50020" s="12" t="s">
        <v>15937</v>
      </c>
      <c r="C50020" s="12" t="s">
        <v>15938</v>
      </c>
      <c r="D50020" s="12" t="s">
        <v>41987</v>
      </c>
    </row>
    <row r="50021" spans="1:4" x14ac:dyDescent="0.25">
      <c r="A50021" s="12" t="s">
        <v>2723</v>
      </c>
      <c r="B50021" s="12" t="s">
        <v>15937</v>
      </c>
      <c r="C50021" s="12" t="s">
        <v>15938</v>
      </c>
      <c r="D50021" s="12" t="s">
        <v>41988</v>
      </c>
    </row>
    <row r="50022" spans="1:4" x14ac:dyDescent="0.25">
      <c r="A50022" s="12" t="s">
        <v>2723</v>
      </c>
      <c r="B50022" s="12" t="s">
        <v>15937</v>
      </c>
      <c r="C50022" s="12" t="s">
        <v>15938</v>
      </c>
      <c r="D50022" s="12" t="s">
        <v>41989</v>
      </c>
    </row>
    <row r="50023" spans="1:4" x14ac:dyDescent="0.25">
      <c r="A50023" s="12" t="s">
        <v>2723</v>
      </c>
      <c r="B50023" s="12" t="s">
        <v>15937</v>
      </c>
      <c r="C50023" s="12" t="s">
        <v>15938</v>
      </c>
      <c r="D50023" s="12" t="s">
        <v>41990</v>
      </c>
    </row>
    <row r="50024" spans="1:4" x14ac:dyDescent="0.25">
      <c r="A50024" s="12" t="s">
        <v>2723</v>
      </c>
      <c r="B50024" s="12" t="s">
        <v>15937</v>
      </c>
      <c r="C50024" s="12" t="s">
        <v>15938</v>
      </c>
      <c r="D50024" s="12" t="s">
        <v>41991</v>
      </c>
    </row>
    <row r="50025" spans="1:4" x14ac:dyDescent="0.25">
      <c r="A50025" s="12" t="s">
        <v>2723</v>
      </c>
      <c r="B50025" s="12" t="s">
        <v>15937</v>
      </c>
      <c r="C50025" s="12" t="s">
        <v>15938</v>
      </c>
      <c r="D50025" s="12" t="s">
        <v>41992</v>
      </c>
    </row>
    <row r="50026" spans="1:4" x14ac:dyDescent="0.25">
      <c r="A50026" s="12" t="s">
        <v>2723</v>
      </c>
      <c r="B50026" s="12" t="s">
        <v>15937</v>
      </c>
      <c r="C50026" s="12" t="s">
        <v>15938</v>
      </c>
      <c r="D50026" s="12" t="s">
        <v>41993</v>
      </c>
    </row>
    <row r="50027" spans="1:4" x14ac:dyDescent="0.25">
      <c r="A50027" s="12" t="s">
        <v>2723</v>
      </c>
      <c r="B50027" s="12" t="s">
        <v>15937</v>
      </c>
      <c r="C50027" s="12" t="s">
        <v>15938</v>
      </c>
      <c r="D50027" s="12" t="s">
        <v>41994</v>
      </c>
    </row>
    <row r="50028" spans="1:4" x14ac:dyDescent="0.25">
      <c r="A50028" s="12" t="s">
        <v>2723</v>
      </c>
      <c r="B50028" s="12" t="s">
        <v>15937</v>
      </c>
      <c r="C50028" s="12" t="s">
        <v>15938</v>
      </c>
      <c r="D50028" s="12" t="s">
        <v>41995</v>
      </c>
    </row>
    <row r="50029" spans="1:4" x14ac:dyDescent="0.25">
      <c r="A50029" s="12" t="s">
        <v>2723</v>
      </c>
      <c r="B50029" s="12" t="s">
        <v>15937</v>
      </c>
      <c r="C50029" s="12" t="s">
        <v>15938</v>
      </c>
      <c r="D50029" s="12" t="s">
        <v>15939</v>
      </c>
    </row>
    <row r="50030" spans="1:4" x14ac:dyDescent="0.25">
      <c r="A50030" s="12" t="s">
        <v>2723</v>
      </c>
      <c r="B50030" s="12" t="s">
        <v>15940</v>
      </c>
      <c r="C50030" s="12" t="s">
        <v>3262</v>
      </c>
      <c r="D50030" s="12" t="s">
        <v>15941</v>
      </c>
    </row>
    <row r="50031" spans="1:4" x14ac:dyDescent="0.25">
      <c r="A50031" s="12" t="s">
        <v>2723</v>
      </c>
      <c r="B50031" s="12" t="s">
        <v>15940</v>
      </c>
      <c r="C50031" s="12" t="s">
        <v>3262</v>
      </c>
      <c r="D50031" s="12" t="s">
        <v>41996</v>
      </c>
    </row>
    <row r="50032" spans="1:4" x14ac:dyDescent="0.25">
      <c r="A50032" s="12" t="s">
        <v>2723</v>
      </c>
      <c r="B50032" s="12" t="s">
        <v>15940</v>
      </c>
      <c r="C50032" s="12" t="s">
        <v>3262</v>
      </c>
      <c r="D50032" s="12" t="s">
        <v>41997</v>
      </c>
    </row>
    <row r="50033" spans="1:4" x14ac:dyDescent="0.25">
      <c r="A50033" s="12" t="s">
        <v>2723</v>
      </c>
      <c r="B50033" s="12" t="s">
        <v>15940</v>
      </c>
      <c r="C50033" s="12" t="s">
        <v>3262</v>
      </c>
      <c r="D50033" s="12" t="s">
        <v>41998</v>
      </c>
    </row>
    <row r="50034" spans="1:4" x14ac:dyDescent="0.25">
      <c r="A50034" s="12" t="s">
        <v>2723</v>
      </c>
      <c r="B50034" s="12" t="s">
        <v>15940</v>
      </c>
      <c r="C50034" s="12" t="s">
        <v>3262</v>
      </c>
      <c r="D50034" s="12" t="s">
        <v>41999</v>
      </c>
    </row>
    <row r="50035" spans="1:4" x14ac:dyDescent="0.25">
      <c r="A50035" s="12" t="s">
        <v>2723</v>
      </c>
      <c r="B50035" s="12" t="s">
        <v>15940</v>
      </c>
      <c r="C50035" s="12" t="s">
        <v>3262</v>
      </c>
      <c r="D50035" s="12" t="s">
        <v>42000</v>
      </c>
    </row>
    <row r="50036" spans="1:4" x14ac:dyDescent="0.25">
      <c r="A50036" s="12" t="s">
        <v>2723</v>
      </c>
      <c r="B50036" s="12" t="s">
        <v>15940</v>
      </c>
      <c r="C50036" s="12" t="s">
        <v>3262</v>
      </c>
      <c r="D50036" s="12" t="s">
        <v>42001</v>
      </c>
    </row>
    <row r="50037" spans="1:4" x14ac:dyDescent="0.25">
      <c r="A50037" s="12" t="s">
        <v>2723</v>
      </c>
      <c r="B50037" s="12" t="s">
        <v>15940</v>
      </c>
      <c r="C50037" s="12" t="s">
        <v>3262</v>
      </c>
      <c r="D50037" s="12" t="s">
        <v>42002</v>
      </c>
    </row>
    <row r="50038" spans="1:4" x14ac:dyDescent="0.25">
      <c r="A50038" s="12" t="s">
        <v>2723</v>
      </c>
      <c r="B50038" s="12" t="s">
        <v>15940</v>
      </c>
      <c r="C50038" s="12" t="s">
        <v>3262</v>
      </c>
      <c r="D50038" s="12" t="s">
        <v>42003</v>
      </c>
    </row>
    <row r="50039" spans="1:4" x14ac:dyDescent="0.25">
      <c r="A50039" s="12" t="s">
        <v>2723</v>
      </c>
      <c r="B50039" s="12" t="s">
        <v>15940</v>
      </c>
      <c r="C50039" s="12" t="s">
        <v>3262</v>
      </c>
      <c r="D50039" s="12" t="s">
        <v>42004</v>
      </c>
    </row>
    <row r="50040" spans="1:4" x14ac:dyDescent="0.25">
      <c r="A50040" s="12" t="s">
        <v>2723</v>
      </c>
      <c r="B50040" s="12" t="s">
        <v>15940</v>
      </c>
      <c r="C50040" s="12" t="s">
        <v>3262</v>
      </c>
      <c r="D50040" s="12" t="s">
        <v>42005</v>
      </c>
    </row>
    <row r="50041" spans="1:4" x14ac:dyDescent="0.25">
      <c r="A50041" s="12" t="s">
        <v>2723</v>
      </c>
      <c r="B50041" s="12" t="s">
        <v>15940</v>
      </c>
      <c r="C50041" s="12" t="s">
        <v>3262</v>
      </c>
      <c r="D50041" s="12" t="s">
        <v>42006</v>
      </c>
    </row>
    <row r="50042" spans="1:4" x14ac:dyDescent="0.25">
      <c r="A50042" s="12" t="s">
        <v>2723</v>
      </c>
      <c r="B50042" s="12" t="s">
        <v>15940</v>
      </c>
      <c r="C50042" s="12" t="s">
        <v>3262</v>
      </c>
      <c r="D50042" s="12" t="s">
        <v>42007</v>
      </c>
    </row>
    <row r="50043" spans="1:4" x14ac:dyDescent="0.25">
      <c r="A50043" s="12" t="s">
        <v>2723</v>
      </c>
      <c r="B50043" s="12" t="s">
        <v>15940</v>
      </c>
      <c r="C50043" s="12" t="s">
        <v>3262</v>
      </c>
      <c r="D50043" s="12" t="s">
        <v>42008</v>
      </c>
    </row>
    <row r="50044" spans="1:4" x14ac:dyDescent="0.25">
      <c r="A50044" s="12" t="s">
        <v>2723</v>
      </c>
      <c r="B50044" s="12" t="s">
        <v>15940</v>
      </c>
      <c r="C50044" s="12" t="s">
        <v>3262</v>
      </c>
      <c r="D50044" s="12" t="s">
        <v>42009</v>
      </c>
    </row>
    <row r="50045" spans="1:4" x14ac:dyDescent="0.25">
      <c r="A50045" s="12" t="s">
        <v>2723</v>
      </c>
      <c r="B50045" s="12" t="s">
        <v>15940</v>
      </c>
      <c r="C50045" s="12" t="s">
        <v>3262</v>
      </c>
      <c r="D50045" s="12" t="s">
        <v>15943</v>
      </c>
    </row>
    <row r="50046" spans="1:4" x14ac:dyDescent="0.25">
      <c r="A50046" s="12" t="s">
        <v>2723</v>
      </c>
      <c r="B50046" s="12" t="s">
        <v>15940</v>
      </c>
      <c r="C50046" s="12" t="s">
        <v>3262</v>
      </c>
      <c r="D50046" s="12" t="s">
        <v>15942</v>
      </c>
    </row>
    <row r="50047" spans="1:4" x14ac:dyDescent="0.25">
      <c r="A50047" s="12" t="s">
        <v>2723</v>
      </c>
      <c r="B50047" s="12" t="s">
        <v>15940</v>
      </c>
      <c r="C50047" s="12" t="s">
        <v>3262</v>
      </c>
      <c r="D50047" s="12" t="s">
        <v>42010</v>
      </c>
    </row>
    <row r="50048" spans="1:4" x14ac:dyDescent="0.25">
      <c r="A50048" s="12" t="s">
        <v>2723</v>
      </c>
      <c r="B50048" s="12" t="s">
        <v>15940</v>
      </c>
      <c r="C50048" s="12" t="s">
        <v>3262</v>
      </c>
      <c r="D50048" s="12" t="s">
        <v>42011</v>
      </c>
    </row>
    <row r="50049" spans="1:4" x14ac:dyDescent="0.25">
      <c r="A50049" s="12" t="s">
        <v>2723</v>
      </c>
      <c r="B50049" s="12" t="s">
        <v>15940</v>
      </c>
      <c r="C50049" s="12" t="s">
        <v>3262</v>
      </c>
      <c r="D50049" s="12" t="s">
        <v>42012</v>
      </c>
    </row>
    <row r="50050" spans="1:4" x14ac:dyDescent="0.25">
      <c r="A50050" s="12" t="s">
        <v>2723</v>
      </c>
      <c r="B50050" s="12" t="s">
        <v>15940</v>
      </c>
      <c r="C50050" s="12" t="s">
        <v>3262</v>
      </c>
      <c r="D50050" s="12" t="s">
        <v>42013</v>
      </c>
    </row>
    <row r="50051" spans="1:4" x14ac:dyDescent="0.25">
      <c r="A50051" s="12" t="s">
        <v>2723</v>
      </c>
      <c r="B50051" s="12" t="s">
        <v>15940</v>
      </c>
      <c r="C50051" s="12" t="s">
        <v>3262</v>
      </c>
      <c r="D50051" s="12" t="s">
        <v>42014</v>
      </c>
    </row>
    <row r="50052" spans="1:4" x14ac:dyDescent="0.25">
      <c r="A50052" s="12" t="s">
        <v>2723</v>
      </c>
      <c r="B50052" s="12" t="s">
        <v>15940</v>
      </c>
      <c r="C50052" s="12" t="s">
        <v>3262</v>
      </c>
      <c r="D50052" s="12" t="s">
        <v>42015</v>
      </c>
    </row>
    <row r="50053" spans="1:4" x14ac:dyDescent="0.25">
      <c r="A50053" s="12" t="s">
        <v>2723</v>
      </c>
      <c r="B50053" s="12" t="s">
        <v>15940</v>
      </c>
      <c r="C50053" s="12" t="s">
        <v>3262</v>
      </c>
      <c r="D50053" s="12" t="s">
        <v>42016</v>
      </c>
    </row>
    <row r="50054" spans="1:4" x14ac:dyDescent="0.25">
      <c r="A50054" s="12" t="s">
        <v>2723</v>
      </c>
      <c r="B50054" s="12" t="s">
        <v>15944</v>
      </c>
      <c r="C50054" s="12" t="s">
        <v>3288</v>
      </c>
      <c r="D50054" s="12" t="s">
        <v>42017</v>
      </c>
    </row>
    <row r="50055" spans="1:4" x14ac:dyDescent="0.25">
      <c r="A50055" s="12" t="s">
        <v>2723</v>
      </c>
      <c r="B50055" s="12" t="s">
        <v>15944</v>
      </c>
      <c r="C50055" s="12" t="s">
        <v>3288</v>
      </c>
      <c r="D50055" s="12" t="s">
        <v>15946</v>
      </c>
    </row>
    <row r="50056" spans="1:4" x14ac:dyDescent="0.25">
      <c r="A50056" s="12" t="s">
        <v>2723</v>
      </c>
      <c r="B50056" s="12" t="s">
        <v>15944</v>
      </c>
      <c r="C50056" s="12" t="s">
        <v>3288</v>
      </c>
      <c r="D50056" s="12" t="s">
        <v>42018</v>
      </c>
    </row>
    <row r="50057" spans="1:4" x14ac:dyDescent="0.25">
      <c r="A50057" s="12" t="s">
        <v>2723</v>
      </c>
      <c r="B50057" s="12" t="s">
        <v>15944</v>
      </c>
      <c r="C50057" s="12" t="s">
        <v>3288</v>
      </c>
      <c r="D50057" s="12" t="s">
        <v>15945</v>
      </c>
    </row>
    <row r="50058" spans="1:4" x14ac:dyDescent="0.25">
      <c r="A50058" s="12" t="s">
        <v>2723</v>
      </c>
      <c r="B50058" s="12" t="s">
        <v>15947</v>
      </c>
      <c r="C50058" s="12" t="s">
        <v>15948</v>
      </c>
      <c r="D50058" s="12" t="s">
        <v>42019</v>
      </c>
    </row>
    <row r="50059" spans="1:4" x14ac:dyDescent="0.25">
      <c r="A50059" s="12" t="s">
        <v>2723</v>
      </c>
      <c r="B50059" s="12" t="s">
        <v>15947</v>
      </c>
      <c r="C50059" s="12" t="s">
        <v>15948</v>
      </c>
      <c r="D50059" s="12" t="s">
        <v>42267</v>
      </c>
    </row>
    <row r="50060" spans="1:4" x14ac:dyDescent="0.25">
      <c r="A50060" s="12" t="s">
        <v>2723</v>
      </c>
      <c r="B50060" s="12" t="s">
        <v>15947</v>
      </c>
      <c r="C50060" s="12" t="s">
        <v>15948</v>
      </c>
      <c r="D50060" s="12" t="s">
        <v>15941</v>
      </c>
    </row>
    <row r="50061" spans="1:4" x14ac:dyDescent="0.25">
      <c r="A50061" s="12" t="s">
        <v>2723</v>
      </c>
      <c r="B50061" s="12" t="s">
        <v>15947</v>
      </c>
      <c r="C50061" s="12" t="s">
        <v>15948</v>
      </c>
      <c r="D50061" s="12" t="s">
        <v>42020</v>
      </c>
    </row>
    <row r="50062" spans="1:4" x14ac:dyDescent="0.25">
      <c r="A50062" s="12" t="s">
        <v>2723</v>
      </c>
      <c r="B50062" s="12" t="s">
        <v>15947</v>
      </c>
      <c r="C50062" s="12" t="s">
        <v>15948</v>
      </c>
      <c r="D50062" s="12" t="s">
        <v>42021</v>
      </c>
    </row>
    <row r="50063" spans="1:4" x14ac:dyDescent="0.25">
      <c r="A50063" s="12" t="s">
        <v>2723</v>
      </c>
      <c r="B50063" s="12" t="s">
        <v>15947</v>
      </c>
      <c r="C50063" s="12" t="s">
        <v>15948</v>
      </c>
      <c r="D50063" s="12" t="s">
        <v>42022</v>
      </c>
    </row>
    <row r="50064" spans="1:4" x14ac:dyDescent="0.25">
      <c r="A50064" s="12" t="s">
        <v>2723</v>
      </c>
      <c r="B50064" s="12" t="s">
        <v>15947</v>
      </c>
      <c r="C50064" s="12" t="s">
        <v>15948</v>
      </c>
      <c r="D50064" s="12" t="s">
        <v>42023</v>
      </c>
    </row>
    <row r="50065" spans="1:4" x14ac:dyDescent="0.25">
      <c r="A50065" s="12" t="s">
        <v>2723</v>
      </c>
      <c r="B50065" s="12" t="s">
        <v>15947</v>
      </c>
      <c r="C50065" s="12" t="s">
        <v>15948</v>
      </c>
      <c r="D50065" s="12" t="s">
        <v>42024</v>
      </c>
    </row>
    <row r="50066" spans="1:4" x14ac:dyDescent="0.25">
      <c r="A50066" s="12" t="s">
        <v>2723</v>
      </c>
      <c r="B50066" s="12" t="s">
        <v>15947</v>
      </c>
      <c r="C50066" s="12" t="s">
        <v>15948</v>
      </c>
      <c r="D50066" s="12" t="s">
        <v>42025</v>
      </c>
    </row>
    <row r="50067" spans="1:4" x14ac:dyDescent="0.25">
      <c r="A50067" s="12" t="s">
        <v>2723</v>
      </c>
      <c r="B50067" s="12" t="s">
        <v>15947</v>
      </c>
      <c r="C50067" s="12" t="s">
        <v>15948</v>
      </c>
      <c r="D50067" s="12" t="s">
        <v>15949</v>
      </c>
    </row>
    <row r="50068" spans="1:4" x14ac:dyDescent="0.25">
      <c r="A50068" s="12" t="s">
        <v>2723</v>
      </c>
      <c r="B50068" s="12" t="s">
        <v>15947</v>
      </c>
      <c r="C50068" s="12" t="s">
        <v>15948</v>
      </c>
      <c r="D50068" s="12" t="s">
        <v>42026</v>
      </c>
    </row>
    <row r="50069" spans="1:4" x14ac:dyDescent="0.25">
      <c r="A50069" s="12" t="s">
        <v>2723</v>
      </c>
      <c r="B50069" s="12" t="s">
        <v>15947</v>
      </c>
      <c r="C50069" s="12" t="s">
        <v>15948</v>
      </c>
      <c r="D50069" s="12" t="s">
        <v>42027</v>
      </c>
    </row>
    <row r="50070" spans="1:4" x14ac:dyDescent="0.25">
      <c r="A50070" s="12" t="s">
        <v>2723</v>
      </c>
      <c r="B50070" s="12" t="s">
        <v>15947</v>
      </c>
      <c r="C50070" s="12" t="s">
        <v>15948</v>
      </c>
      <c r="D50070" s="12" t="s">
        <v>15942</v>
      </c>
    </row>
    <row r="50071" spans="1:4" x14ac:dyDescent="0.25">
      <c r="A50071" s="12" t="s">
        <v>2723</v>
      </c>
      <c r="B50071" s="12" t="s">
        <v>15950</v>
      </c>
      <c r="C50071" s="12" t="s">
        <v>3839</v>
      </c>
      <c r="D50071" s="12" t="s">
        <v>42028</v>
      </c>
    </row>
    <row r="50072" spans="1:4" x14ac:dyDescent="0.25">
      <c r="A50072" s="12" t="s">
        <v>2723</v>
      </c>
      <c r="B50072" s="12" t="s">
        <v>15950</v>
      </c>
      <c r="C50072" s="12" t="s">
        <v>3839</v>
      </c>
      <c r="D50072" s="12" t="s">
        <v>15954</v>
      </c>
    </row>
    <row r="50073" spans="1:4" x14ac:dyDescent="0.25">
      <c r="A50073" s="12" t="s">
        <v>2723</v>
      </c>
      <c r="B50073" s="12" t="s">
        <v>15950</v>
      </c>
      <c r="C50073" s="12" t="s">
        <v>3839</v>
      </c>
      <c r="D50073" s="12" t="s">
        <v>42029</v>
      </c>
    </row>
    <row r="50074" spans="1:4" x14ac:dyDescent="0.25">
      <c r="A50074" s="12" t="s">
        <v>2723</v>
      </c>
      <c r="B50074" s="12" t="s">
        <v>15950</v>
      </c>
      <c r="C50074" s="12" t="s">
        <v>3839</v>
      </c>
      <c r="D50074" s="12" t="s">
        <v>42030</v>
      </c>
    </row>
    <row r="50075" spans="1:4" x14ac:dyDescent="0.25">
      <c r="A50075" s="12" t="s">
        <v>2723</v>
      </c>
      <c r="B50075" s="12" t="s">
        <v>15950</v>
      </c>
      <c r="C50075" s="12" t="s">
        <v>3839</v>
      </c>
      <c r="D50075" s="12" t="s">
        <v>42031</v>
      </c>
    </row>
    <row r="50076" spans="1:4" x14ac:dyDescent="0.25">
      <c r="A50076" s="12" t="s">
        <v>2723</v>
      </c>
      <c r="B50076" s="12" t="s">
        <v>15950</v>
      </c>
      <c r="C50076" s="12" t="s">
        <v>3839</v>
      </c>
      <c r="D50076" s="12" t="s">
        <v>42032</v>
      </c>
    </row>
    <row r="50077" spans="1:4" x14ac:dyDescent="0.25">
      <c r="A50077" s="12" t="s">
        <v>2723</v>
      </c>
      <c r="B50077" s="12" t="s">
        <v>15950</v>
      </c>
      <c r="C50077" s="12" t="s">
        <v>3839</v>
      </c>
      <c r="D50077" s="12" t="s">
        <v>15953</v>
      </c>
    </row>
    <row r="50078" spans="1:4" x14ac:dyDescent="0.25">
      <c r="A50078" s="12" t="s">
        <v>2723</v>
      </c>
      <c r="B50078" s="12" t="s">
        <v>15950</v>
      </c>
      <c r="C50078" s="12" t="s">
        <v>3839</v>
      </c>
      <c r="D50078" s="12" t="s">
        <v>42033</v>
      </c>
    </row>
    <row r="50079" spans="1:4" x14ac:dyDescent="0.25">
      <c r="A50079" s="12" t="s">
        <v>2723</v>
      </c>
      <c r="B50079" s="12" t="s">
        <v>15950</v>
      </c>
      <c r="C50079" s="12" t="s">
        <v>3839</v>
      </c>
      <c r="D50079" s="12" t="s">
        <v>42034</v>
      </c>
    </row>
    <row r="50080" spans="1:4" x14ac:dyDescent="0.25">
      <c r="A50080" s="12" t="s">
        <v>2723</v>
      </c>
      <c r="B50080" s="12" t="s">
        <v>15950</v>
      </c>
      <c r="C50080" s="12" t="s">
        <v>3839</v>
      </c>
      <c r="D50080" s="12" t="s">
        <v>15952</v>
      </c>
    </row>
    <row r="50081" spans="1:4" x14ac:dyDescent="0.25">
      <c r="A50081" s="12" t="s">
        <v>2723</v>
      </c>
      <c r="B50081" s="12" t="s">
        <v>15950</v>
      </c>
      <c r="C50081" s="12" t="s">
        <v>3839</v>
      </c>
      <c r="D50081" s="12" t="s">
        <v>15951</v>
      </c>
    </row>
    <row r="50082" spans="1:4" x14ac:dyDescent="0.25">
      <c r="A50082" s="12" t="s">
        <v>2723</v>
      </c>
      <c r="B50082" s="12" t="s">
        <v>15955</v>
      </c>
      <c r="C50082" s="12" t="s">
        <v>15956</v>
      </c>
      <c r="D50082" s="12" t="s">
        <v>42035</v>
      </c>
    </row>
    <row r="50083" spans="1:4" x14ac:dyDescent="0.25">
      <c r="A50083" s="12" t="s">
        <v>2723</v>
      </c>
      <c r="B50083" s="12" t="s">
        <v>15955</v>
      </c>
      <c r="C50083" s="12" t="s">
        <v>15956</v>
      </c>
      <c r="D50083" s="12" t="s">
        <v>42036</v>
      </c>
    </row>
    <row r="50084" spans="1:4" x14ac:dyDescent="0.25">
      <c r="A50084" s="12" t="s">
        <v>2723</v>
      </c>
      <c r="B50084" s="12" t="s">
        <v>15955</v>
      </c>
      <c r="C50084" s="12" t="s">
        <v>15956</v>
      </c>
      <c r="D50084" s="12" t="s">
        <v>42037</v>
      </c>
    </row>
    <row r="50085" spans="1:4" x14ac:dyDescent="0.25">
      <c r="A50085" s="12" t="s">
        <v>2723</v>
      </c>
      <c r="B50085" s="12" t="s">
        <v>15955</v>
      </c>
      <c r="C50085" s="12" t="s">
        <v>15956</v>
      </c>
      <c r="D50085" s="12" t="s">
        <v>15958</v>
      </c>
    </row>
    <row r="50086" spans="1:4" x14ac:dyDescent="0.25">
      <c r="A50086" s="12" t="s">
        <v>2723</v>
      </c>
      <c r="B50086" s="12" t="s">
        <v>15955</v>
      </c>
      <c r="C50086" s="12" t="s">
        <v>15956</v>
      </c>
      <c r="D50086" s="12" t="s">
        <v>15959</v>
      </c>
    </row>
    <row r="50087" spans="1:4" x14ac:dyDescent="0.25">
      <c r="A50087" s="12" t="s">
        <v>2723</v>
      </c>
      <c r="B50087" s="12" t="s">
        <v>15955</v>
      </c>
      <c r="C50087" s="12" t="s">
        <v>15956</v>
      </c>
      <c r="D50087" s="12" t="s">
        <v>42038</v>
      </c>
    </row>
    <row r="50088" spans="1:4" x14ac:dyDescent="0.25">
      <c r="A50088" s="12" t="s">
        <v>2723</v>
      </c>
      <c r="B50088" s="12" t="s">
        <v>15955</v>
      </c>
      <c r="C50088" s="12" t="s">
        <v>15956</v>
      </c>
      <c r="D50088" s="12" t="s">
        <v>42039</v>
      </c>
    </row>
    <row r="50089" spans="1:4" x14ac:dyDescent="0.25">
      <c r="A50089" s="12" t="s">
        <v>2723</v>
      </c>
      <c r="B50089" s="12" t="s">
        <v>15955</v>
      </c>
      <c r="C50089" s="12" t="s">
        <v>15956</v>
      </c>
      <c r="D50089" s="12" t="s">
        <v>42040</v>
      </c>
    </row>
    <row r="50090" spans="1:4" x14ac:dyDescent="0.25">
      <c r="A50090" s="12" t="s">
        <v>2723</v>
      </c>
      <c r="B50090" s="12" t="s">
        <v>15955</v>
      </c>
      <c r="C50090" s="12" t="s">
        <v>15956</v>
      </c>
      <c r="D50090" s="12" t="s">
        <v>15957</v>
      </c>
    </row>
    <row r="50091" spans="1:4" x14ac:dyDescent="0.25">
      <c r="A50091" s="12" t="s">
        <v>2723</v>
      </c>
      <c r="B50091" s="12" t="s">
        <v>15960</v>
      </c>
      <c r="C50091" s="12" t="s">
        <v>3024</v>
      </c>
      <c r="D50091" s="12" t="s">
        <v>42041</v>
      </c>
    </row>
    <row r="50092" spans="1:4" x14ac:dyDescent="0.25">
      <c r="A50092" s="12" t="s">
        <v>2723</v>
      </c>
      <c r="B50092" s="12" t="s">
        <v>15960</v>
      </c>
      <c r="C50092" s="12" t="s">
        <v>3024</v>
      </c>
      <c r="D50092" s="12" t="s">
        <v>42042</v>
      </c>
    </row>
    <row r="50093" spans="1:4" x14ac:dyDescent="0.25">
      <c r="A50093" s="12" t="s">
        <v>2723</v>
      </c>
      <c r="B50093" s="12" t="s">
        <v>15960</v>
      </c>
      <c r="C50093" s="12" t="s">
        <v>3024</v>
      </c>
      <c r="D50093" s="12" t="s">
        <v>15925</v>
      </c>
    </row>
    <row r="50094" spans="1:4" x14ac:dyDescent="0.25">
      <c r="A50094" s="12" t="s">
        <v>2723</v>
      </c>
      <c r="B50094" s="12" t="s">
        <v>15960</v>
      </c>
      <c r="C50094" s="12" t="s">
        <v>3024</v>
      </c>
      <c r="D50094" s="12" t="s">
        <v>42043</v>
      </c>
    </row>
    <row r="50095" spans="1:4" x14ac:dyDescent="0.25">
      <c r="A50095" s="12" t="s">
        <v>2723</v>
      </c>
      <c r="B50095" s="12" t="s">
        <v>15960</v>
      </c>
      <c r="C50095" s="12" t="s">
        <v>3024</v>
      </c>
      <c r="D50095" s="12" t="s">
        <v>42044</v>
      </c>
    </row>
    <row r="50096" spans="1:4" x14ac:dyDescent="0.25">
      <c r="A50096" s="12" t="s">
        <v>2723</v>
      </c>
      <c r="B50096" s="12" t="s">
        <v>15960</v>
      </c>
      <c r="C50096" s="12" t="s">
        <v>3024</v>
      </c>
      <c r="D50096" s="12" t="s">
        <v>42045</v>
      </c>
    </row>
    <row r="50097" spans="1:4" x14ac:dyDescent="0.25">
      <c r="A50097" s="12" t="s">
        <v>2723</v>
      </c>
      <c r="B50097" s="12" t="s">
        <v>15960</v>
      </c>
      <c r="C50097" s="12" t="s">
        <v>3024</v>
      </c>
      <c r="D50097" s="12" t="s">
        <v>15924</v>
      </c>
    </row>
    <row r="50098" spans="1:4" x14ac:dyDescent="0.25">
      <c r="A50098" s="12" t="s">
        <v>2723</v>
      </c>
      <c r="B50098" s="12" t="s">
        <v>15961</v>
      </c>
      <c r="C50098" s="12" t="s">
        <v>3862</v>
      </c>
      <c r="D50098" s="12" t="s">
        <v>15946</v>
      </c>
    </row>
    <row r="50099" spans="1:4" x14ac:dyDescent="0.25">
      <c r="A50099" s="12" t="s">
        <v>2723</v>
      </c>
      <c r="B50099" s="12" t="s">
        <v>15961</v>
      </c>
      <c r="C50099" s="12" t="s">
        <v>3862</v>
      </c>
      <c r="D50099" s="12" t="s">
        <v>15930</v>
      </c>
    </row>
    <row r="50100" spans="1:4" x14ac:dyDescent="0.25">
      <c r="A50100" s="12" t="s">
        <v>2723</v>
      </c>
      <c r="B50100" s="12" t="s">
        <v>15962</v>
      </c>
      <c r="C50100" s="12" t="s">
        <v>3370</v>
      </c>
      <c r="D50100" s="12" t="s">
        <v>42046</v>
      </c>
    </row>
    <row r="50101" spans="1:4" x14ac:dyDescent="0.25">
      <c r="A50101" s="12" t="s">
        <v>2723</v>
      </c>
      <c r="B50101" s="12" t="s">
        <v>15962</v>
      </c>
      <c r="C50101" s="12" t="s">
        <v>3370</v>
      </c>
      <c r="D50101" s="12" t="s">
        <v>42047</v>
      </c>
    </row>
    <row r="50102" spans="1:4" x14ac:dyDescent="0.25">
      <c r="A50102" s="12" t="s">
        <v>2723</v>
      </c>
      <c r="B50102" s="12" t="s">
        <v>15962</v>
      </c>
      <c r="C50102" s="12" t="s">
        <v>3370</v>
      </c>
      <c r="D50102" s="12" t="s">
        <v>15963</v>
      </c>
    </row>
    <row r="50103" spans="1:4" x14ac:dyDescent="0.25">
      <c r="A50103" s="12" t="s">
        <v>2723</v>
      </c>
      <c r="B50103" s="12" t="s">
        <v>15962</v>
      </c>
      <c r="C50103" s="12" t="s">
        <v>3370</v>
      </c>
      <c r="D50103" s="12" t="s">
        <v>42048</v>
      </c>
    </row>
    <row r="50104" spans="1:4" x14ac:dyDescent="0.25">
      <c r="A50104" s="12" t="s">
        <v>2723</v>
      </c>
      <c r="B50104" s="12" t="s">
        <v>15962</v>
      </c>
      <c r="C50104" s="12" t="s">
        <v>3370</v>
      </c>
      <c r="D50104" s="12" t="s">
        <v>15953</v>
      </c>
    </row>
    <row r="50105" spans="1:4" x14ac:dyDescent="0.25">
      <c r="A50105" s="12" t="s">
        <v>2723</v>
      </c>
      <c r="B50105" s="12" t="s">
        <v>15962</v>
      </c>
      <c r="C50105" s="12" t="s">
        <v>3370</v>
      </c>
      <c r="D50105" s="12" t="s">
        <v>42049</v>
      </c>
    </row>
    <row r="50106" spans="1:4" x14ac:dyDescent="0.25">
      <c r="A50106" s="12" t="s">
        <v>2723</v>
      </c>
      <c r="B50106" s="12" t="s">
        <v>15962</v>
      </c>
      <c r="C50106" s="12" t="s">
        <v>3370</v>
      </c>
      <c r="D50106" s="12" t="s">
        <v>42050</v>
      </c>
    </row>
    <row r="50107" spans="1:4" x14ac:dyDescent="0.25">
      <c r="A50107" s="12" t="s">
        <v>2723</v>
      </c>
      <c r="B50107" s="12" t="s">
        <v>15962</v>
      </c>
      <c r="C50107" s="12" t="s">
        <v>3370</v>
      </c>
      <c r="D50107" s="12" t="s">
        <v>15927</v>
      </c>
    </row>
    <row r="50108" spans="1:4" x14ac:dyDescent="0.25">
      <c r="A50108" s="12" t="s">
        <v>2723</v>
      </c>
      <c r="B50108" s="12" t="s">
        <v>15962</v>
      </c>
      <c r="C50108" s="12" t="s">
        <v>3370</v>
      </c>
      <c r="D50108" s="12" t="s">
        <v>42051</v>
      </c>
    </row>
    <row r="50109" spans="1:4" x14ac:dyDescent="0.25">
      <c r="A50109" s="12" t="s">
        <v>2723</v>
      </c>
      <c r="B50109" s="12" t="s">
        <v>15962</v>
      </c>
      <c r="C50109" s="12" t="s">
        <v>3370</v>
      </c>
      <c r="D50109" s="12" t="s">
        <v>15964</v>
      </c>
    </row>
    <row r="50110" spans="1:4" x14ac:dyDescent="0.25">
      <c r="A50110" s="12" t="s">
        <v>2723</v>
      </c>
      <c r="B50110" s="12" t="s">
        <v>15962</v>
      </c>
      <c r="C50110" s="12" t="s">
        <v>3370</v>
      </c>
      <c r="D50110" s="12" t="s">
        <v>42052</v>
      </c>
    </row>
    <row r="50111" spans="1:4" x14ac:dyDescent="0.25">
      <c r="A50111" s="12" t="s">
        <v>2723</v>
      </c>
      <c r="B50111" s="12" t="s">
        <v>15962</v>
      </c>
      <c r="C50111" s="12" t="s">
        <v>3370</v>
      </c>
      <c r="D50111" s="12" t="s">
        <v>42053</v>
      </c>
    </row>
    <row r="50112" spans="1:4" x14ac:dyDescent="0.25">
      <c r="A50112" s="12" t="s">
        <v>2723</v>
      </c>
      <c r="B50112" s="12" t="s">
        <v>15962</v>
      </c>
      <c r="C50112" s="12" t="s">
        <v>3370</v>
      </c>
      <c r="D50112" s="12" t="s">
        <v>15951</v>
      </c>
    </row>
    <row r="50113" spans="1:4" x14ac:dyDescent="0.25">
      <c r="A50113" s="12" t="s">
        <v>2723</v>
      </c>
      <c r="B50113" s="12" t="s">
        <v>15962</v>
      </c>
      <c r="C50113" s="12" t="s">
        <v>3370</v>
      </c>
      <c r="D50113" s="12" t="s">
        <v>42054</v>
      </c>
    </row>
    <row r="50114" spans="1:4" x14ac:dyDescent="0.25">
      <c r="A50114" s="12" t="s">
        <v>2723</v>
      </c>
      <c r="B50114" s="12" t="s">
        <v>15962</v>
      </c>
      <c r="C50114" s="12" t="s">
        <v>3370</v>
      </c>
      <c r="D50114" s="12" t="s">
        <v>42055</v>
      </c>
    </row>
    <row r="50115" spans="1:4" x14ac:dyDescent="0.25">
      <c r="A50115" s="12" t="s">
        <v>2723</v>
      </c>
      <c r="B50115" s="12" t="s">
        <v>15962</v>
      </c>
      <c r="C50115" s="12" t="s">
        <v>3370</v>
      </c>
      <c r="D50115" s="12" t="s">
        <v>15924</v>
      </c>
    </row>
    <row r="50116" spans="1:4" x14ac:dyDescent="0.25">
      <c r="A50116" s="12" t="s">
        <v>2723</v>
      </c>
      <c r="B50116" s="12" t="s">
        <v>15962</v>
      </c>
      <c r="C50116" s="12" t="s">
        <v>3370</v>
      </c>
      <c r="D50116" s="12" t="s">
        <v>42056</v>
      </c>
    </row>
    <row r="50117" spans="1:4" x14ac:dyDescent="0.25">
      <c r="A50117" s="12" t="s">
        <v>2723</v>
      </c>
      <c r="B50117" s="12" t="s">
        <v>15962</v>
      </c>
      <c r="C50117" s="12" t="s">
        <v>3370</v>
      </c>
      <c r="D50117" s="12" t="s">
        <v>42057</v>
      </c>
    </row>
    <row r="50118" spans="1:4" x14ac:dyDescent="0.25">
      <c r="A50118" s="12" t="s">
        <v>2723</v>
      </c>
      <c r="B50118" s="12" t="s">
        <v>15965</v>
      </c>
      <c r="C50118" s="12" t="s">
        <v>15966</v>
      </c>
      <c r="D50118" s="12" t="s">
        <v>42058</v>
      </c>
    </row>
    <row r="50119" spans="1:4" x14ac:dyDescent="0.25">
      <c r="A50119" s="12" t="s">
        <v>2723</v>
      </c>
      <c r="B50119" s="12" t="s">
        <v>15965</v>
      </c>
      <c r="C50119" s="12" t="s">
        <v>15966</v>
      </c>
      <c r="D50119" s="12" t="s">
        <v>42059</v>
      </c>
    </row>
    <row r="50120" spans="1:4" x14ac:dyDescent="0.25">
      <c r="A50120" s="12" t="s">
        <v>2723</v>
      </c>
      <c r="B50120" s="12" t="s">
        <v>15965</v>
      </c>
      <c r="C50120" s="12" t="s">
        <v>15966</v>
      </c>
      <c r="D50120" s="12" t="s">
        <v>42060</v>
      </c>
    </row>
    <row r="50121" spans="1:4" x14ac:dyDescent="0.25">
      <c r="A50121" s="12" t="s">
        <v>2723</v>
      </c>
      <c r="B50121" s="12" t="s">
        <v>15965</v>
      </c>
      <c r="C50121" s="12" t="s">
        <v>15966</v>
      </c>
      <c r="D50121" s="12" t="s">
        <v>42061</v>
      </c>
    </row>
    <row r="50122" spans="1:4" x14ac:dyDescent="0.25">
      <c r="A50122" s="12" t="s">
        <v>2723</v>
      </c>
      <c r="B50122" s="12" t="s">
        <v>15965</v>
      </c>
      <c r="C50122" s="12" t="s">
        <v>15966</v>
      </c>
      <c r="D50122" s="12" t="s">
        <v>15969</v>
      </c>
    </row>
    <row r="50123" spans="1:4" x14ac:dyDescent="0.25">
      <c r="A50123" s="12" t="s">
        <v>2723</v>
      </c>
      <c r="B50123" s="12" t="s">
        <v>15965</v>
      </c>
      <c r="C50123" s="12" t="s">
        <v>15966</v>
      </c>
      <c r="D50123" s="12" t="s">
        <v>15967</v>
      </c>
    </row>
    <row r="50124" spans="1:4" x14ac:dyDescent="0.25">
      <c r="A50124" s="12" t="s">
        <v>2723</v>
      </c>
      <c r="B50124" s="12" t="s">
        <v>15965</v>
      </c>
      <c r="C50124" s="12" t="s">
        <v>15966</v>
      </c>
      <c r="D50124" s="12" t="s">
        <v>15971</v>
      </c>
    </row>
    <row r="50125" spans="1:4" x14ac:dyDescent="0.25">
      <c r="A50125" s="12" t="s">
        <v>2723</v>
      </c>
      <c r="B50125" s="12" t="s">
        <v>15965</v>
      </c>
      <c r="C50125" s="12" t="s">
        <v>15966</v>
      </c>
      <c r="D50125" s="12" t="s">
        <v>42062</v>
      </c>
    </row>
    <row r="50126" spans="1:4" x14ac:dyDescent="0.25">
      <c r="A50126" s="12" t="s">
        <v>2723</v>
      </c>
      <c r="B50126" s="12" t="s">
        <v>15965</v>
      </c>
      <c r="C50126" s="12" t="s">
        <v>15966</v>
      </c>
      <c r="D50126" s="12" t="s">
        <v>42063</v>
      </c>
    </row>
    <row r="50127" spans="1:4" x14ac:dyDescent="0.25">
      <c r="A50127" s="12" t="s">
        <v>2723</v>
      </c>
      <c r="B50127" s="12" t="s">
        <v>15965</v>
      </c>
      <c r="C50127" s="12" t="s">
        <v>15966</v>
      </c>
      <c r="D50127" s="12" t="s">
        <v>15970</v>
      </c>
    </row>
    <row r="50128" spans="1:4" x14ac:dyDescent="0.25">
      <c r="A50128" s="12" t="s">
        <v>2723</v>
      </c>
      <c r="B50128" s="12" t="s">
        <v>15965</v>
      </c>
      <c r="C50128" s="12" t="s">
        <v>15966</v>
      </c>
      <c r="D50128" s="12" t="s">
        <v>42064</v>
      </c>
    </row>
    <row r="50129" spans="1:4" x14ac:dyDescent="0.25">
      <c r="A50129" s="12" t="s">
        <v>2723</v>
      </c>
      <c r="B50129" s="12" t="s">
        <v>15965</v>
      </c>
      <c r="C50129" s="12" t="s">
        <v>15966</v>
      </c>
      <c r="D50129" s="12" t="s">
        <v>42065</v>
      </c>
    </row>
    <row r="50130" spans="1:4" x14ac:dyDescent="0.25">
      <c r="A50130" s="12" t="s">
        <v>2723</v>
      </c>
      <c r="B50130" s="12" t="s">
        <v>15965</v>
      </c>
      <c r="C50130" s="12" t="s">
        <v>15966</v>
      </c>
      <c r="D50130" s="12" t="s">
        <v>42066</v>
      </c>
    </row>
    <row r="50131" spans="1:4" x14ac:dyDescent="0.25">
      <c r="A50131" s="12" t="s">
        <v>2723</v>
      </c>
      <c r="B50131" s="12" t="s">
        <v>15965</v>
      </c>
      <c r="C50131" s="12" t="s">
        <v>15966</v>
      </c>
      <c r="D50131" s="12" t="s">
        <v>42067</v>
      </c>
    </row>
    <row r="50132" spans="1:4" x14ac:dyDescent="0.25">
      <c r="A50132" s="12" t="s">
        <v>2723</v>
      </c>
      <c r="B50132" s="12" t="s">
        <v>15965</v>
      </c>
      <c r="C50132" s="12" t="s">
        <v>15966</v>
      </c>
      <c r="D50132" s="12" t="s">
        <v>15968</v>
      </c>
    </row>
    <row r="50133" spans="1:4" x14ac:dyDescent="0.25">
      <c r="A50133" s="12" t="s">
        <v>2723</v>
      </c>
      <c r="B50133" s="12" t="s">
        <v>15965</v>
      </c>
      <c r="C50133" s="12" t="s">
        <v>15966</v>
      </c>
      <c r="D50133" s="12" t="s">
        <v>42068</v>
      </c>
    </row>
    <row r="50134" spans="1:4" x14ac:dyDescent="0.25">
      <c r="A50134" s="12" t="s">
        <v>2723</v>
      </c>
      <c r="B50134" s="12" t="s">
        <v>15965</v>
      </c>
      <c r="C50134" s="12" t="s">
        <v>15966</v>
      </c>
      <c r="D50134" s="12" t="s">
        <v>42069</v>
      </c>
    </row>
    <row r="50135" spans="1:4" x14ac:dyDescent="0.25">
      <c r="A50135" s="12" t="s">
        <v>2723</v>
      </c>
      <c r="B50135" s="12" t="s">
        <v>15965</v>
      </c>
      <c r="C50135" s="12" t="s">
        <v>15966</v>
      </c>
      <c r="D50135" s="12" t="s">
        <v>42070</v>
      </c>
    </row>
    <row r="50136" spans="1:4" x14ac:dyDescent="0.25">
      <c r="A50136" s="12" t="s">
        <v>2723</v>
      </c>
      <c r="B50136" s="12" t="s">
        <v>15965</v>
      </c>
      <c r="C50136" s="12" t="s">
        <v>15966</v>
      </c>
      <c r="D50136" s="12" t="s">
        <v>42071</v>
      </c>
    </row>
    <row r="50137" spans="1:4" x14ac:dyDescent="0.25">
      <c r="A50137" s="12" t="s">
        <v>2723</v>
      </c>
      <c r="B50137" s="12" t="s">
        <v>15965</v>
      </c>
      <c r="C50137" s="12" t="s">
        <v>15966</v>
      </c>
      <c r="D50137" s="12" t="s">
        <v>42072</v>
      </c>
    </row>
    <row r="50138" spans="1:4" x14ac:dyDescent="0.25">
      <c r="A50138" s="12" t="s">
        <v>2723</v>
      </c>
      <c r="B50138" s="12" t="s">
        <v>15965</v>
      </c>
      <c r="C50138" s="12" t="s">
        <v>15966</v>
      </c>
      <c r="D50138" s="12" t="s">
        <v>42073</v>
      </c>
    </row>
    <row r="50139" spans="1:4" x14ac:dyDescent="0.25">
      <c r="A50139" s="12" t="s">
        <v>2723</v>
      </c>
      <c r="B50139" s="12" t="s">
        <v>15972</v>
      </c>
      <c r="C50139" s="12" t="s">
        <v>15973</v>
      </c>
      <c r="D50139" s="12" t="s">
        <v>42074</v>
      </c>
    </row>
    <row r="50140" spans="1:4" x14ac:dyDescent="0.25">
      <c r="A50140" s="12" t="s">
        <v>2723</v>
      </c>
      <c r="B50140" s="12" t="s">
        <v>15972</v>
      </c>
      <c r="C50140" s="12" t="s">
        <v>15973</v>
      </c>
      <c r="D50140" s="12" t="s">
        <v>42075</v>
      </c>
    </row>
    <row r="50141" spans="1:4" x14ac:dyDescent="0.25">
      <c r="A50141" s="12" t="s">
        <v>2723</v>
      </c>
      <c r="B50141" s="12" t="s">
        <v>15972</v>
      </c>
      <c r="C50141" s="12" t="s">
        <v>15973</v>
      </c>
      <c r="D50141" s="12" t="s">
        <v>42076</v>
      </c>
    </row>
    <row r="50142" spans="1:4" x14ac:dyDescent="0.25">
      <c r="A50142" s="12" t="s">
        <v>2723</v>
      </c>
      <c r="B50142" s="12" t="s">
        <v>15972</v>
      </c>
      <c r="C50142" s="12" t="s">
        <v>15973</v>
      </c>
      <c r="D50142" s="12" t="s">
        <v>42077</v>
      </c>
    </row>
    <row r="50143" spans="1:4" x14ac:dyDescent="0.25">
      <c r="A50143" s="12" t="s">
        <v>2723</v>
      </c>
      <c r="B50143" s="12" t="s">
        <v>15972</v>
      </c>
      <c r="C50143" s="12" t="s">
        <v>15973</v>
      </c>
      <c r="D50143" s="12" t="s">
        <v>42078</v>
      </c>
    </row>
    <row r="50144" spans="1:4" x14ac:dyDescent="0.25">
      <c r="A50144" s="12" t="s">
        <v>2723</v>
      </c>
      <c r="B50144" s="12" t="s">
        <v>15972</v>
      </c>
      <c r="C50144" s="12" t="s">
        <v>15973</v>
      </c>
      <c r="D50144" s="12" t="s">
        <v>42079</v>
      </c>
    </row>
    <row r="50145" spans="1:4" x14ac:dyDescent="0.25">
      <c r="A50145" s="12" t="s">
        <v>2723</v>
      </c>
      <c r="B50145" s="12" t="s">
        <v>15972</v>
      </c>
      <c r="C50145" s="12" t="s">
        <v>15973</v>
      </c>
      <c r="D50145" s="12" t="s">
        <v>42080</v>
      </c>
    </row>
    <row r="50146" spans="1:4" x14ac:dyDescent="0.25">
      <c r="A50146" s="12" t="s">
        <v>2723</v>
      </c>
      <c r="B50146" s="12" t="s">
        <v>15972</v>
      </c>
      <c r="C50146" s="12" t="s">
        <v>15973</v>
      </c>
      <c r="D50146" s="12" t="s">
        <v>15974</v>
      </c>
    </row>
    <row r="50147" spans="1:4" x14ac:dyDescent="0.25">
      <c r="A50147" s="12" t="s">
        <v>2723</v>
      </c>
      <c r="B50147" s="12" t="s">
        <v>15975</v>
      </c>
      <c r="C50147" s="12" t="s">
        <v>3049</v>
      </c>
      <c r="D50147" s="12" t="s">
        <v>42081</v>
      </c>
    </row>
    <row r="50148" spans="1:4" x14ac:dyDescent="0.25">
      <c r="A50148" s="12" t="s">
        <v>2723</v>
      </c>
      <c r="B50148" s="12" t="s">
        <v>15975</v>
      </c>
      <c r="C50148" s="12" t="s">
        <v>3049</v>
      </c>
      <c r="D50148" s="12" t="s">
        <v>42082</v>
      </c>
    </row>
    <row r="50149" spans="1:4" x14ac:dyDescent="0.25">
      <c r="A50149" s="12" t="s">
        <v>2723</v>
      </c>
      <c r="B50149" s="12" t="s">
        <v>15975</v>
      </c>
      <c r="C50149" s="12" t="s">
        <v>3049</v>
      </c>
      <c r="D50149" s="12" t="s">
        <v>41989</v>
      </c>
    </row>
    <row r="50150" spans="1:4" x14ac:dyDescent="0.25">
      <c r="A50150" s="12" t="s">
        <v>2723</v>
      </c>
      <c r="B50150" s="12" t="s">
        <v>15975</v>
      </c>
      <c r="C50150" s="12" t="s">
        <v>3049</v>
      </c>
      <c r="D50150" s="12" t="s">
        <v>42083</v>
      </c>
    </row>
    <row r="50151" spans="1:4" x14ac:dyDescent="0.25">
      <c r="A50151" s="12" t="s">
        <v>2723</v>
      </c>
      <c r="B50151" s="12" t="s">
        <v>15975</v>
      </c>
      <c r="C50151" s="12" t="s">
        <v>3049</v>
      </c>
      <c r="D50151" s="12" t="s">
        <v>42084</v>
      </c>
    </row>
    <row r="50152" spans="1:4" x14ac:dyDescent="0.25">
      <c r="A50152" s="12" t="s">
        <v>2723</v>
      </c>
      <c r="B50152" s="12" t="s">
        <v>15975</v>
      </c>
      <c r="C50152" s="12" t="s">
        <v>3049</v>
      </c>
      <c r="D50152" s="12" t="s">
        <v>42085</v>
      </c>
    </row>
    <row r="50153" spans="1:4" x14ac:dyDescent="0.25">
      <c r="A50153" s="12" t="s">
        <v>2723</v>
      </c>
      <c r="B50153" s="12" t="s">
        <v>15975</v>
      </c>
      <c r="C50153" s="12" t="s">
        <v>3049</v>
      </c>
      <c r="D50153" s="12" t="s">
        <v>42086</v>
      </c>
    </row>
    <row r="50154" spans="1:4" x14ac:dyDescent="0.25">
      <c r="A50154" s="12" t="s">
        <v>2723</v>
      </c>
      <c r="B50154" s="12" t="s">
        <v>15975</v>
      </c>
      <c r="C50154" s="12" t="s">
        <v>3049</v>
      </c>
      <c r="D50154" s="12" t="s">
        <v>42087</v>
      </c>
    </row>
    <row r="50155" spans="1:4" x14ac:dyDescent="0.25">
      <c r="A50155" s="12" t="s">
        <v>2723</v>
      </c>
      <c r="B50155" s="12" t="s">
        <v>15975</v>
      </c>
      <c r="C50155" s="12" t="s">
        <v>3049</v>
      </c>
      <c r="D50155" s="12" t="s">
        <v>15939</v>
      </c>
    </row>
    <row r="50156" spans="1:4" x14ac:dyDescent="0.25">
      <c r="A50156" s="12" t="s">
        <v>2723</v>
      </c>
      <c r="B50156" s="12" t="s">
        <v>15976</v>
      </c>
      <c r="C50156" s="12" t="s">
        <v>15148</v>
      </c>
      <c r="D50156" s="12" t="s">
        <v>42088</v>
      </c>
    </row>
    <row r="50157" spans="1:4" x14ac:dyDescent="0.25">
      <c r="A50157" s="12" t="s">
        <v>2723</v>
      </c>
      <c r="B50157" s="12" t="s">
        <v>15976</v>
      </c>
      <c r="C50157" s="12" t="s">
        <v>15148</v>
      </c>
      <c r="D50157" s="12" t="s">
        <v>42089</v>
      </c>
    </row>
    <row r="50158" spans="1:4" x14ac:dyDescent="0.25">
      <c r="A50158" s="12" t="s">
        <v>2723</v>
      </c>
      <c r="B50158" s="12" t="s">
        <v>15976</v>
      </c>
      <c r="C50158" s="12" t="s">
        <v>15148</v>
      </c>
      <c r="D50158" s="12" t="s">
        <v>42090</v>
      </c>
    </row>
    <row r="50159" spans="1:4" x14ac:dyDescent="0.25">
      <c r="A50159" s="12" t="s">
        <v>2723</v>
      </c>
      <c r="B50159" s="12" t="s">
        <v>15976</v>
      </c>
      <c r="C50159" s="12" t="s">
        <v>15148</v>
      </c>
      <c r="D50159" s="12" t="s">
        <v>42091</v>
      </c>
    </row>
    <row r="50160" spans="1:4" x14ac:dyDescent="0.25">
      <c r="A50160" s="12" t="s">
        <v>2723</v>
      </c>
      <c r="B50160" s="12" t="s">
        <v>15976</v>
      </c>
      <c r="C50160" s="12" t="s">
        <v>15148</v>
      </c>
      <c r="D50160" s="12" t="s">
        <v>42092</v>
      </c>
    </row>
    <row r="50161" spans="1:4" x14ac:dyDescent="0.25">
      <c r="A50161" s="12" t="s">
        <v>2723</v>
      </c>
      <c r="B50161" s="12" t="s">
        <v>15976</v>
      </c>
      <c r="C50161" s="12" t="s">
        <v>15148</v>
      </c>
      <c r="D50161" s="12" t="s">
        <v>42093</v>
      </c>
    </row>
    <row r="50162" spans="1:4" x14ac:dyDescent="0.25">
      <c r="A50162" s="12" t="s">
        <v>2723</v>
      </c>
      <c r="B50162" s="12" t="s">
        <v>15976</v>
      </c>
      <c r="C50162" s="12" t="s">
        <v>15148</v>
      </c>
      <c r="D50162" s="12" t="s">
        <v>42094</v>
      </c>
    </row>
    <row r="50163" spans="1:4" x14ac:dyDescent="0.25">
      <c r="A50163" s="12" t="s">
        <v>2723</v>
      </c>
      <c r="B50163" s="12" t="s">
        <v>15976</v>
      </c>
      <c r="C50163" s="12" t="s">
        <v>15148</v>
      </c>
      <c r="D50163" s="12" t="s">
        <v>42095</v>
      </c>
    </row>
    <row r="50164" spans="1:4" x14ac:dyDescent="0.25">
      <c r="A50164" s="12" t="s">
        <v>2723</v>
      </c>
      <c r="B50164" s="12" t="s">
        <v>15976</v>
      </c>
      <c r="C50164" s="12" t="s">
        <v>15148</v>
      </c>
      <c r="D50164" s="12" t="s">
        <v>42096</v>
      </c>
    </row>
    <row r="50165" spans="1:4" x14ac:dyDescent="0.25">
      <c r="A50165" s="12" t="s">
        <v>2723</v>
      </c>
      <c r="B50165" s="12" t="s">
        <v>15976</v>
      </c>
      <c r="C50165" s="12" t="s">
        <v>15148</v>
      </c>
      <c r="D50165" s="12" t="s">
        <v>42097</v>
      </c>
    </row>
    <row r="50166" spans="1:4" x14ac:dyDescent="0.25">
      <c r="A50166" s="12" t="s">
        <v>2723</v>
      </c>
      <c r="B50166" s="12" t="s">
        <v>15976</v>
      </c>
      <c r="C50166" s="12" t="s">
        <v>15148</v>
      </c>
      <c r="D50166" s="12" t="s">
        <v>42098</v>
      </c>
    </row>
    <row r="50167" spans="1:4" x14ac:dyDescent="0.25">
      <c r="A50167" s="12" t="s">
        <v>2723</v>
      </c>
      <c r="B50167" s="12" t="s">
        <v>15976</v>
      </c>
      <c r="C50167" s="12" t="s">
        <v>15148</v>
      </c>
      <c r="D50167" s="12" t="s">
        <v>42099</v>
      </c>
    </row>
    <row r="50168" spans="1:4" x14ac:dyDescent="0.25">
      <c r="A50168" s="12" t="s">
        <v>2723</v>
      </c>
      <c r="B50168" s="12" t="s">
        <v>15976</v>
      </c>
      <c r="C50168" s="12" t="s">
        <v>15148</v>
      </c>
      <c r="D50168" s="12" t="s">
        <v>42100</v>
      </c>
    </row>
    <row r="50169" spans="1:4" x14ac:dyDescent="0.25">
      <c r="A50169" s="12" t="s">
        <v>2723</v>
      </c>
      <c r="B50169" s="12" t="s">
        <v>15976</v>
      </c>
      <c r="C50169" s="12" t="s">
        <v>15148</v>
      </c>
      <c r="D50169" s="12" t="s">
        <v>42101</v>
      </c>
    </row>
    <row r="50170" spans="1:4" x14ac:dyDescent="0.25">
      <c r="A50170" s="12" t="s">
        <v>2723</v>
      </c>
      <c r="B50170" s="12" t="s">
        <v>15976</v>
      </c>
      <c r="C50170" s="12" t="s">
        <v>15148</v>
      </c>
      <c r="D50170" s="12" t="s">
        <v>15986</v>
      </c>
    </row>
    <row r="50171" spans="1:4" x14ac:dyDescent="0.25">
      <c r="A50171" s="12" t="s">
        <v>2723</v>
      </c>
      <c r="B50171" s="12" t="s">
        <v>15976</v>
      </c>
      <c r="C50171" s="12" t="s">
        <v>15148</v>
      </c>
      <c r="D50171" s="12" t="s">
        <v>15985</v>
      </c>
    </row>
    <row r="50172" spans="1:4" x14ac:dyDescent="0.25">
      <c r="A50172" s="12" t="s">
        <v>2723</v>
      </c>
      <c r="B50172" s="12" t="s">
        <v>15976</v>
      </c>
      <c r="C50172" s="12" t="s">
        <v>15148</v>
      </c>
      <c r="D50172" s="12" t="s">
        <v>42102</v>
      </c>
    </row>
    <row r="50173" spans="1:4" x14ac:dyDescent="0.25">
      <c r="A50173" s="12" t="s">
        <v>2723</v>
      </c>
      <c r="B50173" s="12" t="s">
        <v>15976</v>
      </c>
      <c r="C50173" s="12" t="s">
        <v>15148</v>
      </c>
      <c r="D50173" s="12" t="s">
        <v>42103</v>
      </c>
    </row>
    <row r="50174" spans="1:4" x14ac:dyDescent="0.25">
      <c r="A50174" s="12" t="s">
        <v>2723</v>
      </c>
      <c r="B50174" s="12" t="s">
        <v>15976</v>
      </c>
      <c r="C50174" s="12" t="s">
        <v>15148</v>
      </c>
      <c r="D50174" s="12" t="s">
        <v>42104</v>
      </c>
    </row>
    <row r="50175" spans="1:4" x14ac:dyDescent="0.25">
      <c r="A50175" s="12" t="s">
        <v>2723</v>
      </c>
      <c r="B50175" s="12" t="s">
        <v>15976</v>
      </c>
      <c r="C50175" s="12" t="s">
        <v>15148</v>
      </c>
      <c r="D50175" s="12" t="s">
        <v>42105</v>
      </c>
    </row>
    <row r="50176" spans="1:4" x14ac:dyDescent="0.25">
      <c r="A50176" s="12" t="s">
        <v>2723</v>
      </c>
      <c r="B50176" s="12" t="s">
        <v>15976</v>
      </c>
      <c r="C50176" s="12" t="s">
        <v>15148</v>
      </c>
      <c r="D50176" s="12" t="s">
        <v>42106</v>
      </c>
    </row>
    <row r="50177" spans="1:4" x14ac:dyDescent="0.25">
      <c r="A50177" s="12" t="s">
        <v>2723</v>
      </c>
      <c r="B50177" s="12" t="s">
        <v>15976</v>
      </c>
      <c r="C50177" s="12" t="s">
        <v>15148</v>
      </c>
      <c r="D50177" s="12" t="s">
        <v>42107</v>
      </c>
    </row>
    <row r="50178" spans="1:4" x14ac:dyDescent="0.25">
      <c r="A50178" s="12" t="s">
        <v>2723</v>
      </c>
      <c r="B50178" s="12" t="s">
        <v>15976</v>
      </c>
      <c r="C50178" s="12" t="s">
        <v>15148</v>
      </c>
      <c r="D50178" s="12" t="s">
        <v>42108</v>
      </c>
    </row>
    <row r="50179" spans="1:4" x14ac:dyDescent="0.25">
      <c r="A50179" s="12" t="s">
        <v>2723</v>
      </c>
      <c r="B50179" s="12" t="s">
        <v>15976</v>
      </c>
      <c r="C50179" s="12" t="s">
        <v>15148</v>
      </c>
      <c r="D50179" s="12" t="s">
        <v>42109</v>
      </c>
    </row>
    <row r="50180" spans="1:4" x14ac:dyDescent="0.25">
      <c r="A50180" s="12" t="s">
        <v>2723</v>
      </c>
      <c r="B50180" s="12" t="s">
        <v>15976</v>
      </c>
      <c r="C50180" s="12" t="s">
        <v>15148</v>
      </c>
      <c r="D50180" s="12" t="s">
        <v>42110</v>
      </c>
    </row>
    <row r="50181" spans="1:4" x14ac:dyDescent="0.25">
      <c r="A50181" s="12" t="s">
        <v>2723</v>
      </c>
      <c r="B50181" s="12" t="s">
        <v>15976</v>
      </c>
      <c r="C50181" s="12" t="s">
        <v>15148</v>
      </c>
      <c r="D50181" s="12" t="s">
        <v>42111</v>
      </c>
    </row>
    <row r="50182" spans="1:4" x14ac:dyDescent="0.25">
      <c r="A50182" s="12" t="s">
        <v>2723</v>
      </c>
      <c r="B50182" s="12" t="s">
        <v>15976</v>
      </c>
      <c r="C50182" s="12" t="s">
        <v>15148</v>
      </c>
      <c r="D50182" s="12" t="s">
        <v>42112</v>
      </c>
    </row>
    <row r="50183" spans="1:4" x14ac:dyDescent="0.25">
      <c r="A50183" s="12" t="s">
        <v>2723</v>
      </c>
      <c r="B50183" s="12" t="s">
        <v>15976</v>
      </c>
      <c r="C50183" s="12" t="s">
        <v>15148</v>
      </c>
      <c r="D50183" s="12" t="s">
        <v>42113</v>
      </c>
    </row>
    <row r="50184" spans="1:4" x14ac:dyDescent="0.25">
      <c r="A50184" s="12" t="s">
        <v>2723</v>
      </c>
      <c r="B50184" s="12" t="s">
        <v>15976</v>
      </c>
      <c r="C50184" s="12" t="s">
        <v>15148</v>
      </c>
      <c r="D50184" s="12" t="s">
        <v>42114</v>
      </c>
    </row>
    <row r="50185" spans="1:4" x14ac:dyDescent="0.25">
      <c r="A50185" s="12" t="s">
        <v>2723</v>
      </c>
      <c r="B50185" s="12" t="s">
        <v>15976</v>
      </c>
      <c r="C50185" s="12" t="s">
        <v>15148</v>
      </c>
      <c r="D50185" s="12" t="s">
        <v>42115</v>
      </c>
    </row>
    <row r="50186" spans="1:4" x14ac:dyDescent="0.25">
      <c r="A50186" s="12" t="s">
        <v>2723</v>
      </c>
      <c r="B50186" s="12" t="s">
        <v>15976</v>
      </c>
      <c r="C50186" s="12" t="s">
        <v>15148</v>
      </c>
      <c r="D50186" s="12" t="s">
        <v>42116</v>
      </c>
    </row>
    <row r="50187" spans="1:4" x14ac:dyDescent="0.25">
      <c r="A50187" s="12" t="s">
        <v>2723</v>
      </c>
      <c r="B50187" s="12" t="s">
        <v>15976</v>
      </c>
      <c r="C50187" s="12" t="s">
        <v>15148</v>
      </c>
      <c r="D50187" s="12" t="s">
        <v>42117</v>
      </c>
    </row>
    <row r="50188" spans="1:4" x14ac:dyDescent="0.25">
      <c r="A50188" s="12" t="s">
        <v>2723</v>
      </c>
      <c r="B50188" s="12" t="s">
        <v>15976</v>
      </c>
      <c r="C50188" s="12" t="s">
        <v>15148</v>
      </c>
      <c r="D50188" s="12" t="s">
        <v>42118</v>
      </c>
    </row>
    <row r="50189" spans="1:4" x14ac:dyDescent="0.25">
      <c r="A50189" s="12" t="s">
        <v>2723</v>
      </c>
      <c r="B50189" s="12" t="s">
        <v>15976</v>
      </c>
      <c r="C50189" s="12" t="s">
        <v>15148</v>
      </c>
      <c r="D50189" s="12" t="s">
        <v>42119</v>
      </c>
    </row>
    <row r="50190" spans="1:4" x14ac:dyDescent="0.25">
      <c r="A50190" s="12" t="s">
        <v>2723</v>
      </c>
      <c r="B50190" s="12" t="s">
        <v>15976</v>
      </c>
      <c r="C50190" s="12" t="s">
        <v>15148</v>
      </c>
      <c r="D50190" s="12" t="s">
        <v>15983</v>
      </c>
    </row>
    <row r="50191" spans="1:4" x14ac:dyDescent="0.25">
      <c r="A50191" s="12" t="s">
        <v>2723</v>
      </c>
      <c r="B50191" s="12" t="s">
        <v>15976</v>
      </c>
      <c r="C50191" s="12" t="s">
        <v>15148</v>
      </c>
      <c r="D50191" s="12" t="s">
        <v>42120</v>
      </c>
    </row>
    <row r="50192" spans="1:4" x14ac:dyDescent="0.25">
      <c r="A50192" s="12" t="s">
        <v>2723</v>
      </c>
      <c r="B50192" s="12" t="s">
        <v>15976</v>
      </c>
      <c r="C50192" s="12" t="s">
        <v>15148</v>
      </c>
      <c r="D50192" s="12" t="s">
        <v>42121</v>
      </c>
    </row>
    <row r="50193" spans="1:4" x14ac:dyDescent="0.25">
      <c r="A50193" s="12" t="s">
        <v>2723</v>
      </c>
      <c r="B50193" s="12" t="s">
        <v>15976</v>
      </c>
      <c r="C50193" s="12" t="s">
        <v>15148</v>
      </c>
      <c r="D50193" s="12" t="s">
        <v>42122</v>
      </c>
    </row>
    <row r="50194" spans="1:4" x14ac:dyDescent="0.25">
      <c r="A50194" s="12" t="s">
        <v>2723</v>
      </c>
      <c r="B50194" s="12" t="s">
        <v>15976</v>
      </c>
      <c r="C50194" s="12" t="s">
        <v>15148</v>
      </c>
      <c r="D50194" s="12" t="s">
        <v>42123</v>
      </c>
    </row>
    <row r="50195" spans="1:4" x14ac:dyDescent="0.25">
      <c r="A50195" s="12" t="s">
        <v>2723</v>
      </c>
      <c r="B50195" s="12" t="s">
        <v>15976</v>
      </c>
      <c r="C50195" s="12" t="s">
        <v>15148</v>
      </c>
      <c r="D50195" s="12" t="s">
        <v>42124</v>
      </c>
    </row>
    <row r="50196" spans="1:4" x14ac:dyDescent="0.25">
      <c r="A50196" s="12" t="s">
        <v>2723</v>
      </c>
      <c r="B50196" s="12" t="s">
        <v>15976</v>
      </c>
      <c r="C50196" s="12" t="s">
        <v>15148</v>
      </c>
      <c r="D50196" s="12" t="s">
        <v>42125</v>
      </c>
    </row>
    <row r="50197" spans="1:4" x14ac:dyDescent="0.25">
      <c r="A50197" s="12" t="s">
        <v>2723</v>
      </c>
      <c r="B50197" s="12" t="s">
        <v>15976</v>
      </c>
      <c r="C50197" s="12" t="s">
        <v>15148</v>
      </c>
      <c r="D50197" s="12" t="s">
        <v>42126</v>
      </c>
    </row>
    <row r="50198" spans="1:4" x14ac:dyDescent="0.25">
      <c r="A50198" s="12" t="s">
        <v>2723</v>
      </c>
      <c r="B50198" s="12" t="s">
        <v>15976</v>
      </c>
      <c r="C50198" s="12" t="s">
        <v>15148</v>
      </c>
      <c r="D50198" s="12" t="s">
        <v>42127</v>
      </c>
    </row>
    <row r="50199" spans="1:4" x14ac:dyDescent="0.25">
      <c r="A50199" s="12" t="s">
        <v>2723</v>
      </c>
      <c r="B50199" s="12" t="s">
        <v>15976</v>
      </c>
      <c r="C50199" s="12" t="s">
        <v>15148</v>
      </c>
      <c r="D50199" s="12" t="s">
        <v>42128</v>
      </c>
    </row>
    <row r="50200" spans="1:4" x14ac:dyDescent="0.25">
      <c r="A50200" s="12" t="s">
        <v>2723</v>
      </c>
      <c r="B50200" s="12" t="s">
        <v>15976</v>
      </c>
      <c r="C50200" s="12" t="s">
        <v>15148</v>
      </c>
      <c r="D50200" s="12" t="s">
        <v>42129</v>
      </c>
    </row>
    <row r="50201" spans="1:4" x14ac:dyDescent="0.25">
      <c r="A50201" s="12" t="s">
        <v>2723</v>
      </c>
      <c r="B50201" s="12" t="s">
        <v>15976</v>
      </c>
      <c r="C50201" s="12" t="s">
        <v>15148</v>
      </c>
      <c r="D50201" s="12" t="s">
        <v>42130</v>
      </c>
    </row>
    <row r="50202" spans="1:4" x14ac:dyDescent="0.25">
      <c r="A50202" s="12" t="s">
        <v>2723</v>
      </c>
      <c r="B50202" s="12" t="s">
        <v>15976</v>
      </c>
      <c r="C50202" s="12" t="s">
        <v>15148</v>
      </c>
      <c r="D50202" s="12" t="s">
        <v>42131</v>
      </c>
    </row>
    <row r="50203" spans="1:4" x14ac:dyDescent="0.25">
      <c r="A50203" s="12" t="s">
        <v>2723</v>
      </c>
      <c r="B50203" s="12" t="s">
        <v>15976</v>
      </c>
      <c r="C50203" s="12" t="s">
        <v>15148</v>
      </c>
      <c r="D50203" s="12" t="s">
        <v>42132</v>
      </c>
    </row>
    <row r="50204" spans="1:4" x14ac:dyDescent="0.25">
      <c r="A50204" s="12" t="s">
        <v>2723</v>
      </c>
      <c r="B50204" s="12" t="s">
        <v>15976</v>
      </c>
      <c r="C50204" s="12" t="s">
        <v>15148</v>
      </c>
      <c r="D50204" s="12" t="s">
        <v>15996</v>
      </c>
    </row>
    <row r="50205" spans="1:4" x14ac:dyDescent="0.25">
      <c r="A50205" s="12" t="s">
        <v>2723</v>
      </c>
      <c r="B50205" s="12" t="s">
        <v>15976</v>
      </c>
      <c r="C50205" s="12" t="s">
        <v>15148</v>
      </c>
      <c r="D50205" s="12" t="s">
        <v>42133</v>
      </c>
    </row>
    <row r="50206" spans="1:4" x14ac:dyDescent="0.25">
      <c r="A50206" s="12" t="s">
        <v>2723</v>
      </c>
      <c r="B50206" s="12" t="s">
        <v>15976</v>
      </c>
      <c r="C50206" s="12" t="s">
        <v>15148</v>
      </c>
      <c r="D50206" s="12" t="s">
        <v>42134</v>
      </c>
    </row>
    <row r="50207" spans="1:4" x14ac:dyDescent="0.25">
      <c r="A50207" s="12" t="s">
        <v>2723</v>
      </c>
      <c r="B50207" s="12" t="s">
        <v>15976</v>
      </c>
      <c r="C50207" s="12" t="s">
        <v>15148</v>
      </c>
      <c r="D50207" s="12" t="s">
        <v>15980</v>
      </c>
    </row>
    <row r="50208" spans="1:4" x14ac:dyDescent="0.25">
      <c r="A50208" s="12" t="s">
        <v>2723</v>
      </c>
      <c r="B50208" s="12" t="s">
        <v>15976</v>
      </c>
      <c r="C50208" s="12" t="s">
        <v>15148</v>
      </c>
      <c r="D50208" s="12" t="s">
        <v>42135</v>
      </c>
    </row>
    <row r="50209" spans="1:4" x14ac:dyDescent="0.25">
      <c r="A50209" s="12" t="s">
        <v>2723</v>
      </c>
      <c r="B50209" s="12" t="s">
        <v>15976</v>
      </c>
      <c r="C50209" s="12" t="s">
        <v>15148</v>
      </c>
      <c r="D50209" s="12" t="s">
        <v>42136</v>
      </c>
    </row>
    <row r="50210" spans="1:4" x14ac:dyDescent="0.25">
      <c r="A50210" s="12" t="s">
        <v>2723</v>
      </c>
      <c r="B50210" s="12" t="s">
        <v>15976</v>
      </c>
      <c r="C50210" s="12" t="s">
        <v>15148</v>
      </c>
      <c r="D50210" s="12" t="s">
        <v>42137</v>
      </c>
    </row>
    <row r="50211" spans="1:4" x14ac:dyDescent="0.25">
      <c r="A50211" s="12" t="s">
        <v>2723</v>
      </c>
      <c r="B50211" s="12" t="s">
        <v>15976</v>
      </c>
      <c r="C50211" s="12" t="s">
        <v>15148</v>
      </c>
      <c r="D50211" s="12" t="s">
        <v>15979</v>
      </c>
    </row>
    <row r="50212" spans="1:4" x14ac:dyDescent="0.25">
      <c r="A50212" s="12" t="s">
        <v>2723</v>
      </c>
      <c r="B50212" s="12" t="s">
        <v>15976</v>
      </c>
      <c r="C50212" s="12" t="s">
        <v>15148</v>
      </c>
      <c r="D50212" s="12" t="s">
        <v>42138</v>
      </c>
    </row>
    <row r="50213" spans="1:4" x14ac:dyDescent="0.25">
      <c r="A50213" s="12" t="s">
        <v>2723</v>
      </c>
      <c r="B50213" s="12" t="s">
        <v>15976</v>
      </c>
      <c r="C50213" s="12" t="s">
        <v>15148</v>
      </c>
      <c r="D50213" s="12" t="s">
        <v>42139</v>
      </c>
    </row>
    <row r="50214" spans="1:4" x14ac:dyDescent="0.25">
      <c r="A50214" s="12" t="s">
        <v>2723</v>
      </c>
      <c r="B50214" s="12" t="s">
        <v>15976</v>
      </c>
      <c r="C50214" s="12" t="s">
        <v>15148</v>
      </c>
      <c r="D50214" s="12" t="s">
        <v>15982</v>
      </c>
    </row>
    <row r="50215" spans="1:4" x14ac:dyDescent="0.25">
      <c r="A50215" s="12" t="s">
        <v>2723</v>
      </c>
      <c r="B50215" s="12" t="s">
        <v>15976</v>
      </c>
      <c r="C50215" s="12" t="s">
        <v>15148</v>
      </c>
      <c r="D50215" s="12" t="s">
        <v>42140</v>
      </c>
    </row>
    <row r="50216" spans="1:4" x14ac:dyDescent="0.25">
      <c r="A50216" s="12" t="s">
        <v>2723</v>
      </c>
      <c r="B50216" s="12" t="s">
        <v>15976</v>
      </c>
      <c r="C50216" s="12" t="s">
        <v>15148</v>
      </c>
      <c r="D50216" s="12" t="s">
        <v>42141</v>
      </c>
    </row>
    <row r="50217" spans="1:4" x14ac:dyDescent="0.25">
      <c r="A50217" s="12" t="s">
        <v>2723</v>
      </c>
      <c r="B50217" s="12" t="s">
        <v>15976</v>
      </c>
      <c r="C50217" s="12" t="s">
        <v>15148</v>
      </c>
      <c r="D50217" s="12" t="s">
        <v>42142</v>
      </c>
    </row>
    <row r="50218" spans="1:4" x14ac:dyDescent="0.25">
      <c r="A50218" s="12" t="s">
        <v>2723</v>
      </c>
      <c r="B50218" s="12" t="s">
        <v>15976</v>
      </c>
      <c r="C50218" s="12" t="s">
        <v>15148</v>
      </c>
      <c r="D50218" s="12" t="s">
        <v>42143</v>
      </c>
    </row>
    <row r="50219" spans="1:4" x14ac:dyDescent="0.25">
      <c r="A50219" s="12" t="s">
        <v>2723</v>
      </c>
      <c r="B50219" s="12" t="s">
        <v>15976</v>
      </c>
      <c r="C50219" s="12" t="s">
        <v>15148</v>
      </c>
      <c r="D50219" s="12" t="s">
        <v>42144</v>
      </c>
    </row>
    <row r="50220" spans="1:4" x14ac:dyDescent="0.25">
      <c r="A50220" s="12" t="s">
        <v>2723</v>
      </c>
      <c r="B50220" s="12" t="s">
        <v>15976</v>
      </c>
      <c r="C50220" s="12" t="s">
        <v>15148</v>
      </c>
      <c r="D50220" s="12" t="s">
        <v>42145</v>
      </c>
    </row>
    <row r="50221" spans="1:4" x14ac:dyDescent="0.25">
      <c r="A50221" s="12" t="s">
        <v>2723</v>
      </c>
      <c r="B50221" s="12" t="s">
        <v>15976</v>
      </c>
      <c r="C50221" s="12" t="s">
        <v>15148</v>
      </c>
      <c r="D50221" s="12" t="s">
        <v>42146</v>
      </c>
    </row>
    <row r="50222" spans="1:4" x14ac:dyDescent="0.25">
      <c r="A50222" s="12" t="s">
        <v>2723</v>
      </c>
      <c r="B50222" s="12" t="s">
        <v>15976</v>
      </c>
      <c r="C50222" s="12" t="s">
        <v>15148</v>
      </c>
      <c r="D50222" s="12" t="s">
        <v>42147</v>
      </c>
    </row>
    <row r="50223" spans="1:4" x14ac:dyDescent="0.25">
      <c r="A50223" s="12" t="s">
        <v>2723</v>
      </c>
      <c r="B50223" s="12" t="s">
        <v>15976</v>
      </c>
      <c r="C50223" s="12" t="s">
        <v>15148</v>
      </c>
      <c r="D50223" s="12" t="s">
        <v>42148</v>
      </c>
    </row>
    <row r="50224" spans="1:4" x14ac:dyDescent="0.25">
      <c r="A50224" s="12" t="s">
        <v>2723</v>
      </c>
      <c r="B50224" s="12" t="s">
        <v>15976</v>
      </c>
      <c r="C50224" s="12" t="s">
        <v>15148</v>
      </c>
      <c r="D50224" s="12" t="s">
        <v>42149</v>
      </c>
    </row>
    <row r="50225" spans="1:4" x14ac:dyDescent="0.25">
      <c r="A50225" s="12" t="s">
        <v>2723</v>
      </c>
      <c r="B50225" s="12" t="s">
        <v>15976</v>
      </c>
      <c r="C50225" s="12" t="s">
        <v>15148</v>
      </c>
      <c r="D50225" s="12" t="s">
        <v>42150</v>
      </c>
    </row>
    <row r="50226" spans="1:4" x14ac:dyDescent="0.25">
      <c r="A50226" s="12" t="s">
        <v>2723</v>
      </c>
      <c r="B50226" s="12" t="s">
        <v>15976</v>
      </c>
      <c r="C50226" s="12" t="s">
        <v>15148</v>
      </c>
      <c r="D50226" s="12" t="s">
        <v>42151</v>
      </c>
    </row>
    <row r="50227" spans="1:4" x14ac:dyDescent="0.25">
      <c r="A50227" s="12" t="s">
        <v>2723</v>
      </c>
      <c r="B50227" s="12" t="s">
        <v>15976</v>
      </c>
      <c r="C50227" s="12" t="s">
        <v>15148</v>
      </c>
      <c r="D50227" s="12" t="s">
        <v>42152</v>
      </c>
    </row>
    <row r="50228" spans="1:4" x14ac:dyDescent="0.25">
      <c r="A50228" s="12" t="s">
        <v>2723</v>
      </c>
      <c r="B50228" s="12" t="s">
        <v>15976</v>
      </c>
      <c r="C50228" s="12" t="s">
        <v>15148</v>
      </c>
      <c r="D50228" s="12" t="s">
        <v>42153</v>
      </c>
    </row>
    <row r="50229" spans="1:4" x14ac:dyDescent="0.25">
      <c r="A50229" s="12" t="s">
        <v>2723</v>
      </c>
      <c r="B50229" s="12" t="s">
        <v>15976</v>
      </c>
      <c r="C50229" s="12" t="s">
        <v>15148</v>
      </c>
      <c r="D50229" s="12" t="s">
        <v>42154</v>
      </c>
    </row>
    <row r="50230" spans="1:4" x14ac:dyDescent="0.25">
      <c r="A50230" s="12" t="s">
        <v>2723</v>
      </c>
      <c r="B50230" s="12" t="s">
        <v>15976</v>
      </c>
      <c r="C50230" s="12" t="s">
        <v>15148</v>
      </c>
      <c r="D50230" s="12" t="s">
        <v>42155</v>
      </c>
    </row>
    <row r="50231" spans="1:4" x14ac:dyDescent="0.25">
      <c r="A50231" s="12" t="s">
        <v>2723</v>
      </c>
      <c r="B50231" s="12" t="s">
        <v>15976</v>
      </c>
      <c r="C50231" s="12" t="s">
        <v>15148</v>
      </c>
      <c r="D50231" s="12" t="s">
        <v>42156</v>
      </c>
    </row>
    <row r="50232" spans="1:4" x14ac:dyDescent="0.25">
      <c r="A50232" s="12" t="s">
        <v>2723</v>
      </c>
      <c r="B50232" s="12" t="s">
        <v>15976</v>
      </c>
      <c r="C50232" s="12" t="s">
        <v>15148</v>
      </c>
      <c r="D50232" s="12" t="s">
        <v>42157</v>
      </c>
    </row>
    <row r="50233" spans="1:4" x14ac:dyDescent="0.25">
      <c r="A50233" s="12" t="s">
        <v>2723</v>
      </c>
      <c r="B50233" s="12" t="s">
        <v>15976</v>
      </c>
      <c r="C50233" s="12" t="s">
        <v>15148</v>
      </c>
      <c r="D50233" s="12" t="s">
        <v>42158</v>
      </c>
    </row>
    <row r="50234" spans="1:4" x14ac:dyDescent="0.25">
      <c r="A50234" s="12" t="s">
        <v>2723</v>
      </c>
      <c r="B50234" s="12" t="s">
        <v>15976</v>
      </c>
      <c r="C50234" s="12" t="s">
        <v>15148</v>
      </c>
      <c r="D50234" s="12" t="s">
        <v>42159</v>
      </c>
    </row>
    <row r="50235" spans="1:4" x14ac:dyDescent="0.25">
      <c r="A50235" s="12" t="s">
        <v>2723</v>
      </c>
      <c r="B50235" s="12" t="s">
        <v>15976</v>
      </c>
      <c r="C50235" s="12" t="s">
        <v>15148</v>
      </c>
      <c r="D50235" s="12" t="s">
        <v>42160</v>
      </c>
    </row>
    <row r="50236" spans="1:4" x14ac:dyDescent="0.25">
      <c r="A50236" s="12" t="s">
        <v>2723</v>
      </c>
      <c r="B50236" s="12" t="s">
        <v>15976</v>
      </c>
      <c r="C50236" s="12" t="s">
        <v>15148</v>
      </c>
      <c r="D50236" s="12" t="s">
        <v>42161</v>
      </c>
    </row>
    <row r="50237" spans="1:4" x14ac:dyDescent="0.25">
      <c r="A50237" s="12" t="s">
        <v>2723</v>
      </c>
      <c r="B50237" s="12" t="s">
        <v>15976</v>
      </c>
      <c r="C50237" s="12" t="s">
        <v>15148</v>
      </c>
      <c r="D50237" s="12" t="s">
        <v>42162</v>
      </c>
    </row>
    <row r="50238" spans="1:4" x14ac:dyDescent="0.25">
      <c r="A50238" s="12" t="s">
        <v>2723</v>
      </c>
      <c r="B50238" s="12" t="s">
        <v>15976</v>
      </c>
      <c r="C50238" s="12" t="s">
        <v>15148</v>
      </c>
      <c r="D50238" s="12" t="s">
        <v>42163</v>
      </c>
    </row>
    <row r="50239" spans="1:4" x14ac:dyDescent="0.25">
      <c r="A50239" s="12" t="s">
        <v>2723</v>
      </c>
      <c r="B50239" s="12" t="s">
        <v>15976</v>
      </c>
      <c r="C50239" s="12" t="s">
        <v>15148</v>
      </c>
      <c r="D50239" s="12" t="s">
        <v>42164</v>
      </c>
    </row>
    <row r="50240" spans="1:4" x14ac:dyDescent="0.25">
      <c r="A50240" s="12" t="s">
        <v>2723</v>
      </c>
      <c r="B50240" s="12" t="s">
        <v>15976</v>
      </c>
      <c r="C50240" s="12" t="s">
        <v>15148</v>
      </c>
      <c r="D50240" s="12" t="s">
        <v>42165</v>
      </c>
    </row>
    <row r="50241" spans="1:4" x14ac:dyDescent="0.25">
      <c r="A50241" s="12" t="s">
        <v>2723</v>
      </c>
      <c r="B50241" s="12" t="s">
        <v>15976</v>
      </c>
      <c r="C50241" s="12" t="s">
        <v>15148</v>
      </c>
      <c r="D50241" s="12" t="s">
        <v>42166</v>
      </c>
    </row>
    <row r="50242" spans="1:4" x14ac:dyDescent="0.25">
      <c r="A50242" s="12" t="s">
        <v>2723</v>
      </c>
      <c r="B50242" s="12" t="s">
        <v>15976</v>
      </c>
      <c r="C50242" s="12" t="s">
        <v>15148</v>
      </c>
      <c r="D50242" s="12" t="s">
        <v>42167</v>
      </c>
    </row>
    <row r="50243" spans="1:4" x14ac:dyDescent="0.25">
      <c r="A50243" s="12" t="s">
        <v>2723</v>
      </c>
      <c r="B50243" s="12" t="s">
        <v>15976</v>
      </c>
      <c r="C50243" s="12" t="s">
        <v>15148</v>
      </c>
      <c r="D50243" s="12" t="s">
        <v>42168</v>
      </c>
    </row>
    <row r="50244" spans="1:4" x14ac:dyDescent="0.25">
      <c r="A50244" s="12" t="s">
        <v>2723</v>
      </c>
      <c r="B50244" s="12" t="s">
        <v>15976</v>
      </c>
      <c r="C50244" s="12" t="s">
        <v>15148</v>
      </c>
      <c r="D50244" s="12" t="s">
        <v>42169</v>
      </c>
    </row>
    <row r="50245" spans="1:4" x14ac:dyDescent="0.25">
      <c r="A50245" s="12" t="s">
        <v>2723</v>
      </c>
      <c r="B50245" s="12" t="s">
        <v>15976</v>
      </c>
      <c r="C50245" s="12" t="s">
        <v>15148</v>
      </c>
      <c r="D50245" s="12" t="s">
        <v>42170</v>
      </c>
    </row>
    <row r="50246" spans="1:4" x14ac:dyDescent="0.25">
      <c r="A50246" s="12" t="s">
        <v>2723</v>
      </c>
      <c r="B50246" s="12" t="s">
        <v>15976</v>
      </c>
      <c r="C50246" s="12" t="s">
        <v>15148</v>
      </c>
      <c r="D50246" s="12" t="s">
        <v>42171</v>
      </c>
    </row>
    <row r="50247" spans="1:4" x14ac:dyDescent="0.25">
      <c r="A50247" s="12" t="s">
        <v>2723</v>
      </c>
      <c r="B50247" s="12" t="s">
        <v>15976</v>
      </c>
      <c r="C50247" s="12" t="s">
        <v>15148</v>
      </c>
      <c r="D50247" s="12" t="s">
        <v>42172</v>
      </c>
    </row>
    <row r="50248" spans="1:4" x14ac:dyDescent="0.25">
      <c r="A50248" s="12" t="s">
        <v>2723</v>
      </c>
      <c r="B50248" s="12" t="s">
        <v>15976</v>
      </c>
      <c r="C50248" s="12" t="s">
        <v>15148</v>
      </c>
      <c r="D50248" s="12" t="s">
        <v>42173</v>
      </c>
    </row>
    <row r="50249" spans="1:4" x14ac:dyDescent="0.25">
      <c r="A50249" s="12" t="s">
        <v>2723</v>
      </c>
      <c r="B50249" s="12" t="s">
        <v>15976</v>
      </c>
      <c r="C50249" s="12" t="s">
        <v>15148</v>
      </c>
      <c r="D50249" s="12" t="s">
        <v>42174</v>
      </c>
    </row>
    <row r="50250" spans="1:4" x14ac:dyDescent="0.25">
      <c r="A50250" s="12" t="s">
        <v>2723</v>
      </c>
      <c r="B50250" s="12" t="s">
        <v>15976</v>
      </c>
      <c r="C50250" s="12" t="s">
        <v>15148</v>
      </c>
      <c r="D50250" s="12" t="s">
        <v>42175</v>
      </c>
    </row>
    <row r="50251" spans="1:4" x14ac:dyDescent="0.25">
      <c r="A50251" s="12" t="s">
        <v>2723</v>
      </c>
      <c r="B50251" s="12" t="s">
        <v>15976</v>
      </c>
      <c r="C50251" s="12" t="s">
        <v>15148</v>
      </c>
      <c r="D50251" s="12" t="s">
        <v>42176</v>
      </c>
    </row>
    <row r="50252" spans="1:4" x14ac:dyDescent="0.25">
      <c r="A50252" s="12" t="s">
        <v>2723</v>
      </c>
      <c r="B50252" s="12" t="s">
        <v>15976</v>
      </c>
      <c r="C50252" s="12" t="s">
        <v>15148</v>
      </c>
      <c r="D50252" s="12" t="s">
        <v>42177</v>
      </c>
    </row>
    <row r="50253" spans="1:4" x14ac:dyDescent="0.25">
      <c r="A50253" s="12" t="s">
        <v>2723</v>
      </c>
      <c r="B50253" s="12" t="s">
        <v>15976</v>
      </c>
      <c r="C50253" s="12" t="s">
        <v>15148</v>
      </c>
      <c r="D50253" s="12" t="s">
        <v>42178</v>
      </c>
    </row>
    <row r="50254" spans="1:4" x14ac:dyDescent="0.25">
      <c r="A50254" s="12" t="s">
        <v>2723</v>
      </c>
      <c r="B50254" s="12" t="s">
        <v>15976</v>
      </c>
      <c r="C50254" s="12" t="s">
        <v>15148</v>
      </c>
      <c r="D50254" s="12" t="s">
        <v>42179</v>
      </c>
    </row>
    <row r="50255" spans="1:4" x14ac:dyDescent="0.25">
      <c r="A50255" s="12" t="s">
        <v>2723</v>
      </c>
      <c r="B50255" s="12" t="s">
        <v>15976</v>
      </c>
      <c r="C50255" s="12" t="s">
        <v>15148</v>
      </c>
      <c r="D50255" s="12" t="s">
        <v>42180</v>
      </c>
    </row>
    <row r="50256" spans="1:4" x14ac:dyDescent="0.25">
      <c r="A50256" s="12" t="s">
        <v>2723</v>
      </c>
      <c r="B50256" s="12" t="s">
        <v>15976</v>
      </c>
      <c r="C50256" s="12" t="s">
        <v>15148</v>
      </c>
      <c r="D50256" s="12" t="s">
        <v>42181</v>
      </c>
    </row>
    <row r="50257" spans="1:4" x14ac:dyDescent="0.25">
      <c r="A50257" s="12" t="s">
        <v>2723</v>
      </c>
      <c r="B50257" s="12" t="s">
        <v>15976</v>
      </c>
      <c r="C50257" s="12" t="s">
        <v>15148</v>
      </c>
      <c r="D50257" s="12" t="s">
        <v>42182</v>
      </c>
    </row>
    <row r="50258" spans="1:4" x14ac:dyDescent="0.25">
      <c r="A50258" s="12" t="s">
        <v>2723</v>
      </c>
      <c r="B50258" s="12" t="s">
        <v>15976</v>
      </c>
      <c r="C50258" s="12" t="s">
        <v>15148</v>
      </c>
      <c r="D50258" s="12" t="s">
        <v>42183</v>
      </c>
    </row>
    <row r="50259" spans="1:4" x14ac:dyDescent="0.25">
      <c r="A50259" s="12" t="s">
        <v>2723</v>
      </c>
      <c r="B50259" s="12" t="s">
        <v>15976</v>
      </c>
      <c r="C50259" s="12" t="s">
        <v>15148</v>
      </c>
      <c r="D50259" s="12" t="s">
        <v>42184</v>
      </c>
    </row>
    <row r="50260" spans="1:4" x14ac:dyDescent="0.25">
      <c r="A50260" s="12" t="s">
        <v>2723</v>
      </c>
      <c r="B50260" s="12" t="s">
        <v>15976</v>
      </c>
      <c r="C50260" s="12" t="s">
        <v>15148</v>
      </c>
      <c r="D50260" s="12" t="s">
        <v>42185</v>
      </c>
    </row>
    <row r="50261" spans="1:4" x14ac:dyDescent="0.25">
      <c r="A50261" s="12" t="s">
        <v>2723</v>
      </c>
      <c r="B50261" s="12" t="s">
        <v>15976</v>
      </c>
      <c r="C50261" s="12" t="s">
        <v>15148</v>
      </c>
      <c r="D50261" s="12" t="s">
        <v>42186</v>
      </c>
    </row>
    <row r="50262" spans="1:4" x14ac:dyDescent="0.25">
      <c r="A50262" s="12" t="s">
        <v>2723</v>
      </c>
      <c r="B50262" s="12" t="s">
        <v>15976</v>
      </c>
      <c r="C50262" s="12" t="s">
        <v>15148</v>
      </c>
      <c r="D50262" s="12" t="s">
        <v>42187</v>
      </c>
    </row>
    <row r="50263" spans="1:4" x14ac:dyDescent="0.25">
      <c r="A50263" s="12" t="s">
        <v>2723</v>
      </c>
      <c r="B50263" s="12" t="s">
        <v>15976</v>
      </c>
      <c r="C50263" s="12" t="s">
        <v>15148</v>
      </c>
      <c r="D50263" s="12" t="s">
        <v>42188</v>
      </c>
    </row>
    <row r="50264" spans="1:4" x14ac:dyDescent="0.25">
      <c r="A50264" s="12" t="s">
        <v>2723</v>
      </c>
      <c r="B50264" s="12" t="s">
        <v>15976</v>
      </c>
      <c r="C50264" s="12" t="s">
        <v>15148</v>
      </c>
      <c r="D50264" s="12" t="s">
        <v>15984</v>
      </c>
    </row>
    <row r="50265" spans="1:4" x14ac:dyDescent="0.25">
      <c r="A50265" s="12" t="s">
        <v>2723</v>
      </c>
      <c r="B50265" s="12" t="s">
        <v>15976</v>
      </c>
      <c r="C50265" s="12" t="s">
        <v>15148</v>
      </c>
      <c r="D50265" s="12" t="s">
        <v>42189</v>
      </c>
    </row>
    <row r="50266" spans="1:4" x14ac:dyDescent="0.25">
      <c r="A50266" s="12" t="s">
        <v>2723</v>
      </c>
      <c r="B50266" s="12" t="s">
        <v>15976</v>
      </c>
      <c r="C50266" s="12" t="s">
        <v>15148</v>
      </c>
      <c r="D50266" s="12" t="s">
        <v>42190</v>
      </c>
    </row>
    <row r="50267" spans="1:4" x14ac:dyDescent="0.25">
      <c r="A50267" s="12" t="s">
        <v>2723</v>
      </c>
      <c r="B50267" s="12" t="s">
        <v>15976</v>
      </c>
      <c r="C50267" s="12" t="s">
        <v>15148</v>
      </c>
      <c r="D50267" s="12" t="s">
        <v>42191</v>
      </c>
    </row>
    <row r="50268" spans="1:4" x14ac:dyDescent="0.25">
      <c r="A50268" s="12" t="s">
        <v>2723</v>
      </c>
      <c r="B50268" s="12" t="s">
        <v>15976</v>
      </c>
      <c r="C50268" s="12" t="s">
        <v>15148</v>
      </c>
      <c r="D50268" s="12" t="s">
        <v>42192</v>
      </c>
    </row>
    <row r="50269" spans="1:4" x14ac:dyDescent="0.25">
      <c r="A50269" s="12" t="s">
        <v>2723</v>
      </c>
      <c r="B50269" s="12" t="s">
        <v>15976</v>
      </c>
      <c r="C50269" s="12" t="s">
        <v>15148</v>
      </c>
      <c r="D50269" s="12" t="s">
        <v>42193</v>
      </c>
    </row>
    <row r="50270" spans="1:4" x14ac:dyDescent="0.25">
      <c r="A50270" s="12" t="s">
        <v>2723</v>
      </c>
      <c r="B50270" s="12" t="s">
        <v>15976</v>
      </c>
      <c r="C50270" s="12" t="s">
        <v>15148</v>
      </c>
      <c r="D50270" s="12" t="s">
        <v>42194</v>
      </c>
    </row>
    <row r="50271" spans="1:4" x14ac:dyDescent="0.25">
      <c r="A50271" s="12" t="s">
        <v>2723</v>
      </c>
      <c r="B50271" s="12" t="s">
        <v>15976</v>
      </c>
      <c r="C50271" s="12" t="s">
        <v>15148</v>
      </c>
      <c r="D50271" s="12" t="s">
        <v>42195</v>
      </c>
    </row>
    <row r="50272" spans="1:4" x14ac:dyDescent="0.25">
      <c r="A50272" s="12" t="s">
        <v>2723</v>
      </c>
      <c r="B50272" s="12" t="s">
        <v>15976</v>
      </c>
      <c r="C50272" s="12" t="s">
        <v>15148</v>
      </c>
      <c r="D50272" s="12" t="s">
        <v>42196</v>
      </c>
    </row>
    <row r="50273" spans="1:4" x14ac:dyDescent="0.25">
      <c r="A50273" s="12" t="s">
        <v>2723</v>
      </c>
      <c r="B50273" s="12" t="s">
        <v>15976</v>
      </c>
      <c r="C50273" s="12" t="s">
        <v>15148</v>
      </c>
      <c r="D50273" s="12" t="s">
        <v>42197</v>
      </c>
    </row>
    <row r="50274" spans="1:4" x14ac:dyDescent="0.25">
      <c r="A50274" s="12" t="s">
        <v>2723</v>
      </c>
      <c r="B50274" s="12" t="s">
        <v>15976</v>
      </c>
      <c r="C50274" s="12" t="s">
        <v>15148</v>
      </c>
      <c r="D50274" s="12" t="s">
        <v>42198</v>
      </c>
    </row>
    <row r="50275" spans="1:4" x14ac:dyDescent="0.25">
      <c r="A50275" s="12" t="s">
        <v>2723</v>
      </c>
      <c r="B50275" s="12" t="s">
        <v>15976</v>
      </c>
      <c r="C50275" s="12" t="s">
        <v>15148</v>
      </c>
      <c r="D50275" s="12" t="s">
        <v>42199</v>
      </c>
    </row>
    <row r="50276" spans="1:4" x14ac:dyDescent="0.25">
      <c r="A50276" s="12" t="s">
        <v>2723</v>
      </c>
      <c r="B50276" s="12" t="s">
        <v>15976</v>
      </c>
      <c r="C50276" s="12" t="s">
        <v>15148</v>
      </c>
      <c r="D50276" s="12" t="s">
        <v>15981</v>
      </c>
    </row>
    <row r="50277" spans="1:4" x14ac:dyDescent="0.25">
      <c r="A50277" s="12" t="s">
        <v>2723</v>
      </c>
      <c r="B50277" s="12" t="s">
        <v>15976</v>
      </c>
      <c r="C50277" s="12" t="s">
        <v>15148</v>
      </c>
      <c r="D50277" s="12" t="s">
        <v>42200</v>
      </c>
    </row>
    <row r="50278" spans="1:4" x14ac:dyDescent="0.25">
      <c r="A50278" s="12" t="s">
        <v>2723</v>
      </c>
      <c r="B50278" s="12" t="s">
        <v>15976</v>
      </c>
      <c r="C50278" s="12" t="s">
        <v>15148</v>
      </c>
      <c r="D50278" s="12" t="s">
        <v>15977</v>
      </c>
    </row>
    <row r="50279" spans="1:4" x14ac:dyDescent="0.25">
      <c r="A50279" s="12" t="s">
        <v>2723</v>
      </c>
      <c r="B50279" s="12" t="s">
        <v>15976</v>
      </c>
      <c r="C50279" s="12" t="s">
        <v>15148</v>
      </c>
      <c r="D50279" s="12" t="s">
        <v>15978</v>
      </c>
    </row>
    <row r="50280" spans="1:4" x14ac:dyDescent="0.25">
      <c r="A50280" s="12" t="s">
        <v>2723</v>
      </c>
      <c r="B50280" s="12" t="s">
        <v>15987</v>
      </c>
      <c r="C50280" s="12" t="s">
        <v>15988</v>
      </c>
      <c r="D50280" s="12" t="s">
        <v>42201</v>
      </c>
    </row>
    <row r="50281" spans="1:4" x14ac:dyDescent="0.25">
      <c r="A50281" s="12" t="s">
        <v>2723</v>
      </c>
      <c r="B50281" s="12" t="s">
        <v>15987</v>
      </c>
      <c r="C50281" s="12" t="s">
        <v>15988</v>
      </c>
      <c r="D50281" s="12" t="s">
        <v>42202</v>
      </c>
    </row>
    <row r="50282" spans="1:4" x14ac:dyDescent="0.25">
      <c r="A50282" s="12" t="s">
        <v>2723</v>
      </c>
      <c r="B50282" s="12" t="s">
        <v>15987</v>
      </c>
      <c r="C50282" s="12" t="s">
        <v>15988</v>
      </c>
      <c r="D50282" s="12" t="s">
        <v>42203</v>
      </c>
    </row>
    <row r="50283" spans="1:4" x14ac:dyDescent="0.25">
      <c r="A50283" s="12" t="s">
        <v>2723</v>
      </c>
      <c r="B50283" s="12" t="s">
        <v>15987</v>
      </c>
      <c r="C50283" s="12" t="s">
        <v>15988</v>
      </c>
      <c r="D50283" s="12" t="s">
        <v>42204</v>
      </c>
    </row>
    <row r="50284" spans="1:4" x14ac:dyDescent="0.25">
      <c r="A50284" s="12" t="s">
        <v>2723</v>
      </c>
      <c r="B50284" s="12" t="s">
        <v>15987</v>
      </c>
      <c r="C50284" s="12" t="s">
        <v>15988</v>
      </c>
      <c r="D50284" s="12" t="s">
        <v>15989</v>
      </c>
    </row>
    <row r="50285" spans="1:4" x14ac:dyDescent="0.25">
      <c r="A50285" s="12" t="s">
        <v>2723</v>
      </c>
      <c r="B50285" s="12" t="s">
        <v>15987</v>
      </c>
      <c r="C50285" s="12" t="s">
        <v>15988</v>
      </c>
      <c r="D50285" s="12" t="s">
        <v>42205</v>
      </c>
    </row>
    <row r="50286" spans="1:4" x14ac:dyDescent="0.25">
      <c r="A50286" s="12" t="s">
        <v>2723</v>
      </c>
      <c r="B50286" s="12" t="s">
        <v>15987</v>
      </c>
      <c r="C50286" s="12" t="s">
        <v>15988</v>
      </c>
      <c r="D50286" s="12" t="s">
        <v>42206</v>
      </c>
    </row>
    <row r="50287" spans="1:4" x14ac:dyDescent="0.25">
      <c r="A50287" s="12" t="s">
        <v>2723</v>
      </c>
      <c r="B50287" s="12" t="s">
        <v>15987</v>
      </c>
      <c r="C50287" s="12" t="s">
        <v>15988</v>
      </c>
      <c r="D50287" s="12" t="s">
        <v>42207</v>
      </c>
    </row>
    <row r="50288" spans="1:4" x14ac:dyDescent="0.25">
      <c r="A50288" s="12" t="s">
        <v>2723</v>
      </c>
      <c r="B50288" s="12" t="s">
        <v>15987</v>
      </c>
      <c r="C50288" s="12" t="s">
        <v>15988</v>
      </c>
      <c r="D50288" s="12" t="s">
        <v>15990</v>
      </c>
    </row>
    <row r="50289" spans="1:4" x14ac:dyDescent="0.25">
      <c r="A50289" s="12" t="s">
        <v>2723</v>
      </c>
      <c r="B50289" s="12" t="s">
        <v>15987</v>
      </c>
      <c r="C50289" s="12" t="s">
        <v>15988</v>
      </c>
      <c r="D50289" s="12" t="s">
        <v>42208</v>
      </c>
    </row>
    <row r="50290" spans="1:4" x14ac:dyDescent="0.25">
      <c r="A50290" s="12" t="s">
        <v>2723</v>
      </c>
      <c r="B50290" s="12" t="s">
        <v>15987</v>
      </c>
      <c r="C50290" s="12" t="s">
        <v>15988</v>
      </c>
      <c r="D50290" s="12" t="s">
        <v>42209</v>
      </c>
    </row>
    <row r="50291" spans="1:4" x14ac:dyDescent="0.25">
      <c r="A50291" s="12" t="s">
        <v>2723</v>
      </c>
      <c r="B50291" s="12" t="s">
        <v>15987</v>
      </c>
      <c r="C50291" s="12" t="s">
        <v>15988</v>
      </c>
      <c r="D50291" s="12" t="s">
        <v>42210</v>
      </c>
    </row>
    <row r="50292" spans="1:4" x14ac:dyDescent="0.25">
      <c r="A50292" s="12" t="s">
        <v>2723</v>
      </c>
      <c r="B50292" s="12" t="s">
        <v>15987</v>
      </c>
      <c r="C50292" s="12" t="s">
        <v>15988</v>
      </c>
      <c r="D50292" s="12" t="s">
        <v>42211</v>
      </c>
    </row>
    <row r="50293" spans="1:4" x14ac:dyDescent="0.25">
      <c r="A50293" s="12" t="s">
        <v>2723</v>
      </c>
      <c r="B50293" s="12" t="s">
        <v>15987</v>
      </c>
      <c r="C50293" s="12" t="s">
        <v>15988</v>
      </c>
      <c r="D50293" s="12" t="s">
        <v>42212</v>
      </c>
    </row>
    <row r="50294" spans="1:4" x14ac:dyDescent="0.25">
      <c r="A50294" s="12" t="s">
        <v>2723</v>
      </c>
      <c r="B50294" s="12" t="s">
        <v>15987</v>
      </c>
      <c r="C50294" s="12" t="s">
        <v>15988</v>
      </c>
      <c r="D50294" s="12" t="s">
        <v>42213</v>
      </c>
    </row>
    <row r="50295" spans="1:4" x14ac:dyDescent="0.25">
      <c r="A50295" s="12" t="s">
        <v>2723</v>
      </c>
      <c r="B50295" s="12" t="s">
        <v>15987</v>
      </c>
      <c r="C50295" s="12" t="s">
        <v>15988</v>
      </c>
      <c r="D50295" s="12" t="s">
        <v>42214</v>
      </c>
    </row>
    <row r="50296" spans="1:4" x14ac:dyDescent="0.25">
      <c r="A50296" s="12" t="s">
        <v>2723</v>
      </c>
      <c r="B50296" s="12" t="s">
        <v>15987</v>
      </c>
      <c r="C50296" s="12" t="s">
        <v>15988</v>
      </c>
      <c r="D50296" s="12" t="s">
        <v>42215</v>
      </c>
    </row>
    <row r="50297" spans="1:4" x14ac:dyDescent="0.25">
      <c r="A50297" s="12" t="s">
        <v>2723</v>
      </c>
      <c r="B50297" s="12" t="s">
        <v>15987</v>
      </c>
      <c r="C50297" s="12" t="s">
        <v>15988</v>
      </c>
      <c r="D50297" s="12" t="s">
        <v>42216</v>
      </c>
    </row>
    <row r="50298" spans="1:4" x14ac:dyDescent="0.25">
      <c r="A50298" s="12" t="s">
        <v>2723</v>
      </c>
      <c r="B50298" s="12" t="s">
        <v>15987</v>
      </c>
      <c r="C50298" s="12" t="s">
        <v>15988</v>
      </c>
      <c r="D50298" s="12" t="s">
        <v>42217</v>
      </c>
    </row>
    <row r="50299" spans="1:4" x14ac:dyDescent="0.25">
      <c r="A50299" s="12" t="s">
        <v>2723</v>
      </c>
      <c r="B50299" s="12" t="s">
        <v>15987</v>
      </c>
      <c r="C50299" s="12" t="s">
        <v>15988</v>
      </c>
      <c r="D50299" s="12" t="s">
        <v>42218</v>
      </c>
    </row>
    <row r="50300" spans="1:4" x14ac:dyDescent="0.25">
      <c r="A50300" s="12" t="s">
        <v>2723</v>
      </c>
      <c r="B50300" s="12" t="s">
        <v>15987</v>
      </c>
      <c r="C50300" s="12" t="s">
        <v>15988</v>
      </c>
      <c r="D50300" s="12" t="s">
        <v>42219</v>
      </c>
    </row>
    <row r="50301" spans="1:4" x14ac:dyDescent="0.25">
      <c r="A50301" s="12" t="s">
        <v>2723</v>
      </c>
      <c r="B50301" s="12" t="s">
        <v>15987</v>
      </c>
      <c r="C50301" s="12" t="s">
        <v>15988</v>
      </c>
      <c r="D50301" s="12" t="s">
        <v>15992</v>
      </c>
    </row>
    <row r="50302" spans="1:4" x14ac:dyDescent="0.25">
      <c r="A50302" s="12" t="s">
        <v>2723</v>
      </c>
      <c r="B50302" s="12" t="s">
        <v>15987</v>
      </c>
      <c r="C50302" s="12" t="s">
        <v>15988</v>
      </c>
      <c r="D50302" s="12" t="s">
        <v>42220</v>
      </c>
    </row>
    <row r="50303" spans="1:4" x14ac:dyDescent="0.25">
      <c r="A50303" s="12" t="s">
        <v>2723</v>
      </c>
      <c r="B50303" s="12" t="s">
        <v>15987</v>
      </c>
      <c r="C50303" s="12" t="s">
        <v>15988</v>
      </c>
      <c r="D50303" s="12" t="s">
        <v>42221</v>
      </c>
    </row>
    <row r="50304" spans="1:4" x14ac:dyDescent="0.25">
      <c r="A50304" s="12" t="s">
        <v>2723</v>
      </c>
      <c r="B50304" s="12" t="s">
        <v>15987</v>
      </c>
      <c r="C50304" s="12" t="s">
        <v>15988</v>
      </c>
      <c r="D50304" s="12" t="s">
        <v>42222</v>
      </c>
    </row>
    <row r="50305" spans="1:4" x14ac:dyDescent="0.25">
      <c r="A50305" s="12" t="s">
        <v>2723</v>
      </c>
      <c r="B50305" s="12" t="s">
        <v>15987</v>
      </c>
      <c r="C50305" s="12" t="s">
        <v>15988</v>
      </c>
      <c r="D50305" s="12" t="s">
        <v>42223</v>
      </c>
    </row>
    <row r="50306" spans="1:4" x14ac:dyDescent="0.25">
      <c r="A50306" s="12" t="s">
        <v>2723</v>
      </c>
      <c r="B50306" s="12" t="s">
        <v>15987</v>
      </c>
      <c r="C50306" s="12" t="s">
        <v>15988</v>
      </c>
      <c r="D50306" s="12" t="s">
        <v>42224</v>
      </c>
    </row>
    <row r="50307" spans="1:4" x14ac:dyDescent="0.25">
      <c r="A50307" s="12" t="s">
        <v>2723</v>
      </c>
      <c r="B50307" s="12" t="s">
        <v>15993</v>
      </c>
      <c r="C50307" s="12" t="s">
        <v>15994</v>
      </c>
      <c r="D50307" s="12" t="s">
        <v>15996</v>
      </c>
    </row>
    <row r="50308" spans="1:4" x14ac:dyDescent="0.25">
      <c r="A50308" s="12" t="s">
        <v>2723</v>
      </c>
      <c r="B50308" s="12" t="s">
        <v>15993</v>
      </c>
      <c r="C50308" s="12" t="s">
        <v>15994</v>
      </c>
      <c r="D50308" s="12" t="s">
        <v>15995</v>
      </c>
    </row>
    <row r="50309" spans="1:4" x14ac:dyDescent="0.25">
      <c r="A50309" s="12" t="s">
        <v>2723</v>
      </c>
      <c r="B50309" s="12" t="s">
        <v>15993</v>
      </c>
      <c r="C50309" s="12" t="s">
        <v>15994</v>
      </c>
      <c r="D50309" s="12" t="s">
        <v>42225</v>
      </c>
    </row>
    <row r="50310" spans="1:4" x14ac:dyDescent="0.25">
      <c r="A50310" s="12" t="s">
        <v>2723</v>
      </c>
      <c r="B50310" s="12" t="s">
        <v>15993</v>
      </c>
      <c r="C50310" s="12" t="s">
        <v>15994</v>
      </c>
      <c r="D50310" s="12" t="s">
        <v>42226</v>
      </c>
    </row>
    <row r="50311" spans="1:4" x14ac:dyDescent="0.25">
      <c r="A50311" s="12" t="s">
        <v>2723</v>
      </c>
      <c r="B50311" s="12" t="s">
        <v>15993</v>
      </c>
      <c r="C50311" s="12" t="s">
        <v>15994</v>
      </c>
      <c r="D50311" s="12" t="s">
        <v>42227</v>
      </c>
    </row>
    <row r="50312" spans="1:4" x14ac:dyDescent="0.25">
      <c r="A50312" s="12" t="s">
        <v>2723</v>
      </c>
      <c r="B50312" s="12" t="s">
        <v>15993</v>
      </c>
      <c r="C50312" s="12" t="s">
        <v>15994</v>
      </c>
      <c r="D50312" s="12" t="s">
        <v>42228</v>
      </c>
    </row>
    <row r="50313" spans="1:4" x14ac:dyDescent="0.25">
      <c r="A50313" s="12" t="s">
        <v>2723</v>
      </c>
      <c r="B50313" s="12" t="s">
        <v>15993</v>
      </c>
      <c r="C50313" s="12" t="s">
        <v>15994</v>
      </c>
      <c r="D50313" s="12" t="s">
        <v>42229</v>
      </c>
    </row>
    <row r="50314" spans="1:4" x14ac:dyDescent="0.25">
      <c r="A50314" s="12" t="s">
        <v>2723</v>
      </c>
      <c r="B50314" s="12" t="s">
        <v>15993</v>
      </c>
      <c r="C50314" s="12" t="s">
        <v>15994</v>
      </c>
      <c r="D50314" s="12" t="s">
        <v>42230</v>
      </c>
    </row>
    <row r="50315" spans="1:4" x14ac:dyDescent="0.25">
      <c r="A50315" s="12" t="s">
        <v>2723</v>
      </c>
      <c r="B50315" s="12" t="s">
        <v>15993</v>
      </c>
      <c r="C50315" s="12" t="s">
        <v>15994</v>
      </c>
      <c r="D50315" s="12" t="s">
        <v>42231</v>
      </c>
    </row>
    <row r="50316" spans="1:4" x14ac:dyDescent="0.25">
      <c r="A50316" s="12" t="s">
        <v>2723</v>
      </c>
      <c r="B50316" s="12" t="s">
        <v>15993</v>
      </c>
      <c r="C50316" s="12" t="s">
        <v>15994</v>
      </c>
      <c r="D50316" s="12" t="s">
        <v>42232</v>
      </c>
    </row>
    <row r="50317" spans="1:4" x14ac:dyDescent="0.25">
      <c r="A50317" s="12" t="s">
        <v>2723</v>
      </c>
      <c r="B50317" s="12" t="s">
        <v>15993</v>
      </c>
      <c r="C50317" s="12" t="s">
        <v>15994</v>
      </c>
      <c r="D50317" s="12" t="s">
        <v>42233</v>
      </c>
    </row>
    <row r="50318" spans="1:4" x14ac:dyDescent="0.25">
      <c r="A50318" s="12" t="s">
        <v>2723</v>
      </c>
      <c r="B50318" s="12" t="s">
        <v>15997</v>
      </c>
      <c r="C50318" s="12" t="s">
        <v>15998</v>
      </c>
      <c r="D50318" s="12" t="s">
        <v>42234</v>
      </c>
    </row>
    <row r="50319" spans="1:4" x14ac:dyDescent="0.25">
      <c r="A50319" s="12" t="s">
        <v>2723</v>
      </c>
      <c r="B50319" s="12" t="s">
        <v>15997</v>
      </c>
      <c r="C50319" s="12" t="s">
        <v>15998</v>
      </c>
      <c r="D50319" s="12" t="s">
        <v>15999</v>
      </c>
    </row>
    <row r="50320" spans="1:4" x14ac:dyDescent="0.25">
      <c r="A50320" s="12" t="s">
        <v>2723</v>
      </c>
      <c r="B50320" s="12" t="s">
        <v>15997</v>
      </c>
      <c r="C50320" s="12" t="s">
        <v>15998</v>
      </c>
      <c r="D50320" s="12" t="s">
        <v>42235</v>
      </c>
    </row>
    <row r="50321" spans="1:4" x14ac:dyDescent="0.25">
      <c r="A50321" s="12" t="s">
        <v>2723</v>
      </c>
      <c r="B50321" s="12" t="s">
        <v>15997</v>
      </c>
      <c r="C50321" s="12" t="s">
        <v>15998</v>
      </c>
      <c r="D50321" s="12" t="s">
        <v>42236</v>
      </c>
    </row>
    <row r="50322" spans="1:4" x14ac:dyDescent="0.25">
      <c r="A50322" s="12" t="s">
        <v>2723</v>
      </c>
      <c r="B50322" s="12" t="s">
        <v>15997</v>
      </c>
      <c r="C50322" s="12" t="s">
        <v>15998</v>
      </c>
      <c r="D50322" s="12" t="s">
        <v>42237</v>
      </c>
    </row>
    <row r="50323" spans="1:4" x14ac:dyDescent="0.25">
      <c r="A50323" s="12" t="s">
        <v>2723</v>
      </c>
      <c r="B50323" s="12" t="s">
        <v>15997</v>
      </c>
      <c r="C50323" s="12" t="s">
        <v>15998</v>
      </c>
      <c r="D50323" s="12" t="s">
        <v>42238</v>
      </c>
    </row>
    <row r="50324" spans="1:4" x14ac:dyDescent="0.25">
      <c r="A50324" s="12" t="s">
        <v>2723</v>
      </c>
      <c r="B50324" s="12" t="s">
        <v>15997</v>
      </c>
      <c r="C50324" s="12" t="s">
        <v>15998</v>
      </c>
      <c r="D50324" s="12" t="s">
        <v>42239</v>
      </c>
    </row>
    <row r="50325" spans="1:4" x14ac:dyDescent="0.25">
      <c r="A50325" s="12" t="s">
        <v>2723</v>
      </c>
      <c r="B50325" s="12" t="s">
        <v>15997</v>
      </c>
      <c r="C50325" s="12" t="s">
        <v>15998</v>
      </c>
      <c r="D50325" s="12" t="s">
        <v>42240</v>
      </c>
    </row>
    <row r="50326" spans="1:4" x14ac:dyDescent="0.25">
      <c r="A50326" s="12" t="s">
        <v>2723</v>
      </c>
      <c r="B50326" s="12" t="s">
        <v>15997</v>
      </c>
      <c r="C50326" s="12" t="s">
        <v>15998</v>
      </c>
      <c r="D50326" s="12" t="s">
        <v>42241</v>
      </c>
    </row>
    <row r="50327" spans="1:4" x14ac:dyDescent="0.25">
      <c r="A50327" s="12" t="s">
        <v>2723</v>
      </c>
      <c r="B50327" s="12" t="s">
        <v>15997</v>
      </c>
      <c r="C50327" s="12" t="s">
        <v>15998</v>
      </c>
      <c r="D50327" s="12" t="s">
        <v>42242</v>
      </c>
    </row>
    <row r="50328" spans="1:4" x14ac:dyDescent="0.25">
      <c r="A50328" s="12" t="s">
        <v>2723</v>
      </c>
      <c r="B50328" s="12" t="s">
        <v>15997</v>
      </c>
      <c r="C50328" s="12" t="s">
        <v>15998</v>
      </c>
      <c r="D50328" s="12" t="s">
        <v>42243</v>
      </c>
    </row>
    <row r="50329" spans="1:4" x14ac:dyDescent="0.25">
      <c r="A50329" s="12" t="s">
        <v>2723</v>
      </c>
      <c r="B50329" s="12" t="s">
        <v>15997</v>
      </c>
      <c r="C50329" s="12" t="s">
        <v>15998</v>
      </c>
      <c r="D50329" s="12" t="s">
        <v>42244</v>
      </c>
    </row>
    <row r="50330" spans="1:4" x14ac:dyDescent="0.25">
      <c r="A50330" s="12" t="s">
        <v>2723</v>
      </c>
      <c r="B50330" s="12" t="s">
        <v>15997</v>
      </c>
      <c r="C50330" s="12" t="s">
        <v>15998</v>
      </c>
      <c r="D50330" s="12" t="s">
        <v>42245</v>
      </c>
    </row>
    <row r="50331" spans="1:4" x14ac:dyDescent="0.25">
      <c r="A50331" s="12" t="s">
        <v>2723</v>
      </c>
      <c r="B50331" s="12" t="s">
        <v>15997</v>
      </c>
      <c r="C50331" s="12" t="s">
        <v>15998</v>
      </c>
      <c r="D50331" s="12" t="s">
        <v>42246</v>
      </c>
    </row>
    <row r="50332" spans="1:4" x14ac:dyDescent="0.25">
      <c r="A50332" s="12" t="s">
        <v>2723</v>
      </c>
      <c r="B50332" s="12" t="s">
        <v>15997</v>
      </c>
      <c r="C50332" s="12" t="s">
        <v>15998</v>
      </c>
      <c r="D50332" s="12" t="s">
        <v>15932</v>
      </c>
    </row>
    <row r="50333" spans="1:4" x14ac:dyDescent="0.25">
      <c r="A50333" s="12" t="s">
        <v>2723</v>
      </c>
      <c r="B50333" s="12" t="s">
        <v>15997</v>
      </c>
      <c r="C50333" s="12" t="s">
        <v>15998</v>
      </c>
      <c r="D50333" s="12" t="s">
        <v>42247</v>
      </c>
    </row>
    <row r="50334" spans="1:4" x14ac:dyDescent="0.25">
      <c r="A50334" s="12" t="s">
        <v>2723</v>
      </c>
      <c r="B50334" s="12" t="s">
        <v>16000</v>
      </c>
      <c r="C50334" s="12" t="s">
        <v>5139</v>
      </c>
      <c r="D50334" s="12" t="s">
        <v>16003</v>
      </c>
    </row>
    <row r="50335" spans="1:4" x14ac:dyDescent="0.25">
      <c r="A50335" s="12" t="s">
        <v>2723</v>
      </c>
      <c r="B50335" s="12" t="s">
        <v>16000</v>
      </c>
      <c r="C50335" s="12" t="s">
        <v>5139</v>
      </c>
      <c r="D50335" s="12" t="s">
        <v>16002</v>
      </c>
    </row>
    <row r="50336" spans="1:4" x14ac:dyDescent="0.25">
      <c r="A50336" s="12" t="s">
        <v>2723</v>
      </c>
      <c r="B50336" s="12" t="s">
        <v>16000</v>
      </c>
      <c r="C50336" s="12" t="s">
        <v>5139</v>
      </c>
      <c r="D50336" s="12" t="s">
        <v>42248</v>
      </c>
    </row>
    <row r="50337" spans="1:4" x14ac:dyDescent="0.25">
      <c r="A50337" s="12" t="s">
        <v>2723</v>
      </c>
      <c r="B50337" s="12" t="s">
        <v>16000</v>
      </c>
      <c r="C50337" s="12" t="s">
        <v>5139</v>
      </c>
      <c r="D50337" s="12" t="s">
        <v>42249</v>
      </c>
    </row>
    <row r="50338" spans="1:4" x14ac:dyDescent="0.25">
      <c r="A50338" s="12" t="s">
        <v>2723</v>
      </c>
      <c r="B50338" s="12" t="s">
        <v>16000</v>
      </c>
      <c r="C50338" s="12" t="s">
        <v>5139</v>
      </c>
      <c r="D50338" s="12" t="s">
        <v>42250</v>
      </c>
    </row>
    <row r="50339" spans="1:4" x14ac:dyDescent="0.25">
      <c r="A50339" s="12" t="s">
        <v>2723</v>
      </c>
      <c r="B50339" s="12" t="s">
        <v>16000</v>
      </c>
      <c r="C50339" s="12" t="s">
        <v>5139</v>
      </c>
      <c r="D50339" s="12" t="s">
        <v>42251</v>
      </c>
    </row>
    <row r="50340" spans="1:4" x14ac:dyDescent="0.25">
      <c r="A50340" s="12" t="s">
        <v>2723</v>
      </c>
      <c r="B50340" s="12" t="s">
        <v>16000</v>
      </c>
      <c r="C50340" s="12" t="s">
        <v>5139</v>
      </c>
      <c r="D50340" s="12" t="s">
        <v>42252</v>
      </c>
    </row>
    <row r="50341" spans="1:4" x14ac:dyDescent="0.25">
      <c r="A50341" s="12" t="s">
        <v>2723</v>
      </c>
      <c r="B50341" s="12" t="s">
        <v>16000</v>
      </c>
      <c r="C50341" s="12" t="s">
        <v>5139</v>
      </c>
      <c r="D50341" s="12" t="s">
        <v>42253</v>
      </c>
    </row>
    <row r="50342" spans="1:4" x14ac:dyDescent="0.25">
      <c r="A50342" s="12" t="s">
        <v>2723</v>
      </c>
      <c r="B50342" s="12" t="s">
        <v>16000</v>
      </c>
      <c r="C50342" s="12" t="s">
        <v>5139</v>
      </c>
      <c r="D50342" s="12" t="s">
        <v>16001</v>
      </c>
    </row>
    <row r="50343" spans="1:4" x14ac:dyDescent="0.25">
      <c r="A50343" s="12" t="s">
        <v>2723</v>
      </c>
      <c r="B50343" s="12" t="s">
        <v>16000</v>
      </c>
      <c r="C50343" s="12" t="s">
        <v>5139</v>
      </c>
      <c r="D50343" s="12" t="s">
        <v>42254</v>
      </c>
    </row>
    <row r="50344" spans="1:4" x14ac:dyDescent="0.25">
      <c r="A50344" s="12" t="s">
        <v>2723</v>
      </c>
      <c r="B50344" s="12" t="s">
        <v>16000</v>
      </c>
      <c r="C50344" s="12" t="s">
        <v>5139</v>
      </c>
      <c r="D50344" s="12" t="s">
        <v>42255</v>
      </c>
    </row>
    <row r="50345" spans="1:4" x14ac:dyDescent="0.25">
      <c r="A50345" s="12" t="s">
        <v>2723</v>
      </c>
      <c r="B50345" s="12" t="s">
        <v>16000</v>
      </c>
      <c r="C50345" s="12" t="s">
        <v>5139</v>
      </c>
      <c r="D50345" s="12" t="s">
        <v>42256</v>
      </c>
    </row>
    <row r="50346" spans="1:4" x14ac:dyDescent="0.25">
      <c r="A50346" s="12" t="s">
        <v>2723</v>
      </c>
      <c r="B50346" s="12" t="s">
        <v>16000</v>
      </c>
      <c r="C50346" s="12" t="s">
        <v>5139</v>
      </c>
      <c r="D50346" s="12" t="s">
        <v>42257</v>
      </c>
    </row>
    <row r="50347" spans="1:4" x14ac:dyDescent="0.25">
      <c r="A50347" s="12" t="s">
        <v>2723</v>
      </c>
      <c r="B50347" s="12" t="s">
        <v>16000</v>
      </c>
      <c r="C50347" s="12" t="s">
        <v>5139</v>
      </c>
      <c r="D50347" s="12" t="s">
        <v>42258</v>
      </c>
    </row>
    <row r="50348" spans="1:4" x14ac:dyDescent="0.25">
      <c r="A50348" s="12" t="s">
        <v>2723</v>
      </c>
      <c r="B50348" s="12" t="s">
        <v>16000</v>
      </c>
      <c r="C50348" s="12" t="s">
        <v>5139</v>
      </c>
      <c r="D50348" s="12" t="s">
        <v>42259</v>
      </c>
    </row>
    <row r="50349" spans="1:4" x14ac:dyDescent="0.25">
      <c r="A50349" s="12" t="s">
        <v>2723</v>
      </c>
      <c r="B50349" s="12" t="s">
        <v>16000</v>
      </c>
      <c r="C50349" s="12" t="s">
        <v>5139</v>
      </c>
      <c r="D50349" s="12" t="s">
        <v>42260</v>
      </c>
    </row>
    <row r="50350" spans="1:4" x14ac:dyDescent="0.25">
      <c r="A50350" s="12" t="s">
        <v>2723</v>
      </c>
      <c r="B50350" s="12" t="s">
        <v>16000</v>
      </c>
      <c r="C50350" s="12" t="s">
        <v>5139</v>
      </c>
      <c r="D50350" s="12" t="s">
        <v>42261</v>
      </c>
    </row>
    <row r="50351" spans="1:4" x14ac:dyDescent="0.25">
      <c r="A50351" s="12" t="s">
        <v>2723</v>
      </c>
      <c r="B50351" s="12" t="s">
        <v>16000</v>
      </c>
      <c r="C50351" s="12" t="s">
        <v>5139</v>
      </c>
      <c r="D50351" s="12" t="s">
        <v>15968</v>
      </c>
    </row>
    <row r="50352" spans="1:4" x14ac:dyDescent="0.25">
      <c r="A50352" s="12" t="s">
        <v>2723</v>
      </c>
      <c r="B50352" s="12" t="s">
        <v>16000</v>
      </c>
      <c r="C50352" s="12" t="s">
        <v>5139</v>
      </c>
      <c r="D50352" s="12" t="s">
        <v>42262</v>
      </c>
    </row>
    <row r="50353" spans="1:4" x14ac:dyDescent="0.25">
      <c r="A50353" s="12" t="s">
        <v>2723</v>
      </c>
      <c r="B50353" s="12" t="s">
        <v>16000</v>
      </c>
      <c r="C50353" s="12" t="s">
        <v>5139</v>
      </c>
      <c r="D50353" s="12" t="s">
        <v>42263</v>
      </c>
    </row>
    <row r="50354" spans="1:4" x14ac:dyDescent="0.25">
      <c r="A50354" s="12" t="s">
        <v>2723</v>
      </c>
      <c r="B50354" s="12" t="s">
        <v>16000</v>
      </c>
      <c r="C50354" s="12" t="s">
        <v>5139</v>
      </c>
      <c r="D50354" s="12" t="s">
        <v>42526</v>
      </c>
    </row>
    <row r="50355" spans="1:4" x14ac:dyDescent="0.25">
      <c r="A50355" s="12" t="s">
        <v>2723</v>
      </c>
      <c r="B50355" s="12" t="s">
        <v>16000</v>
      </c>
      <c r="C50355" s="12" t="s">
        <v>5139</v>
      </c>
      <c r="D50355" s="12" t="s">
        <v>42264</v>
      </c>
    </row>
    <row r="50356" spans="1:4" x14ac:dyDescent="0.25">
      <c r="A50356" s="12" t="s">
        <v>2723</v>
      </c>
      <c r="B50356" s="12" t="s">
        <v>16000</v>
      </c>
      <c r="C50356" s="12" t="s">
        <v>5139</v>
      </c>
      <c r="D50356" s="12" t="s">
        <v>42265</v>
      </c>
    </row>
    <row r="50357" spans="1:4" x14ac:dyDescent="0.25">
      <c r="A50357" s="12" t="s">
        <v>2723</v>
      </c>
      <c r="B50357" s="12" t="s">
        <v>16000</v>
      </c>
      <c r="C50357" s="12" t="s">
        <v>5139</v>
      </c>
      <c r="D50357" s="12" t="s">
        <v>42266</v>
      </c>
    </row>
    <row r="50358" spans="1:4" x14ac:dyDescent="0.25">
      <c r="A50358" s="12" t="s">
        <v>2723</v>
      </c>
      <c r="B50358" s="12" t="s">
        <v>16000</v>
      </c>
      <c r="C50358" s="12" t="s">
        <v>5139</v>
      </c>
      <c r="D50358" s="12" t="s">
        <v>42267</v>
      </c>
    </row>
    <row r="50359" spans="1:4" x14ac:dyDescent="0.25">
      <c r="A50359" s="12" t="s">
        <v>2723</v>
      </c>
      <c r="B50359" s="12" t="s">
        <v>16000</v>
      </c>
      <c r="C50359" s="12" t="s">
        <v>5139</v>
      </c>
      <c r="D50359" s="12" t="s">
        <v>42268</v>
      </c>
    </row>
    <row r="50360" spans="1:4" x14ac:dyDescent="0.25">
      <c r="A50360" s="12" t="s">
        <v>2723</v>
      </c>
      <c r="B50360" s="12" t="s">
        <v>16004</v>
      </c>
      <c r="C50360" s="12" t="s">
        <v>3432</v>
      </c>
      <c r="D50360" s="12" t="s">
        <v>15963</v>
      </c>
    </row>
    <row r="50361" spans="1:4" x14ac:dyDescent="0.25">
      <c r="A50361" s="12" t="s">
        <v>2723</v>
      </c>
      <c r="B50361" s="12" t="s">
        <v>16004</v>
      </c>
      <c r="C50361" s="12" t="s">
        <v>3432</v>
      </c>
      <c r="D50361" s="12" t="s">
        <v>16005</v>
      </c>
    </row>
    <row r="50362" spans="1:4" x14ac:dyDescent="0.25">
      <c r="A50362" s="12" t="s">
        <v>2723</v>
      </c>
      <c r="B50362" s="12" t="s">
        <v>16004</v>
      </c>
      <c r="C50362" s="12" t="s">
        <v>3432</v>
      </c>
      <c r="D50362" s="12" t="s">
        <v>16007</v>
      </c>
    </row>
    <row r="50363" spans="1:4" x14ac:dyDescent="0.25">
      <c r="A50363" s="12" t="s">
        <v>2723</v>
      </c>
      <c r="B50363" s="12" t="s">
        <v>16004</v>
      </c>
      <c r="C50363" s="12" t="s">
        <v>3432</v>
      </c>
      <c r="D50363" s="12" t="s">
        <v>42269</v>
      </c>
    </row>
    <row r="50364" spans="1:4" x14ac:dyDescent="0.25">
      <c r="A50364" s="12" t="s">
        <v>2723</v>
      </c>
      <c r="B50364" s="12" t="s">
        <v>16004</v>
      </c>
      <c r="C50364" s="12" t="s">
        <v>3432</v>
      </c>
      <c r="D50364" s="12" t="s">
        <v>15964</v>
      </c>
    </row>
    <row r="50365" spans="1:4" x14ac:dyDescent="0.25">
      <c r="A50365" s="12" t="s">
        <v>2723</v>
      </c>
      <c r="B50365" s="12" t="s">
        <v>16004</v>
      </c>
      <c r="C50365" s="12" t="s">
        <v>3432</v>
      </c>
      <c r="D50365" s="12" t="s">
        <v>42270</v>
      </c>
    </row>
    <row r="50366" spans="1:4" x14ac:dyDescent="0.25">
      <c r="A50366" s="12" t="s">
        <v>2723</v>
      </c>
      <c r="B50366" s="12" t="s">
        <v>16004</v>
      </c>
      <c r="C50366" s="12" t="s">
        <v>3432</v>
      </c>
      <c r="D50366" s="12" t="s">
        <v>16008</v>
      </c>
    </row>
    <row r="50367" spans="1:4" x14ac:dyDescent="0.25">
      <c r="A50367" s="12" t="s">
        <v>2723</v>
      </c>
      <c r="B50367" s="12" t="s">
        <v>16004</v>
      </c>
      <c r="C50367" s="12" t="s">
        <v>3432</v>
      </c>
      <c r="D50367" s="12" t="s">
        <v>15951</v>
      </c>
    </row>
    <row r="50368" spans="1:4" x14ac:dyDescent="0.25">
      <c r="A50368" s="12" t="s">
        <v>2723</v>
      </c>
      <c r="B50368" s="12" t="s">
        <v>16004</v>
      </c>
      <c r="C50368" s="12" t="s">
        <v>3432</v>
      </c>
      <c r="D50368" s="12" t="s">
        <v>42271</v>
      </c>
    </row>
    <row r="50369" spans="1:4" x14ac:dyDescent="0.25">
      <c r="A50369" s="12" t="s">
        <v>2723</v>
      </c>
      <c r="B50369" s="12" t="s">
        <v>16004</v>
      </c>
      <c r="C50369" s="12" t="s">
        <v>3432</v>
      </c>
      <c r="D50369" s="12" t="s">
        <v>42272</v>
      </c>
    </row>
    <row r="50370" spans="1:4" x14ac:dyDescent="0.25">
      <c r="A50370" s="12" t="s">
        <v>2723</v>
      </c>
      <c r="B50370" s="12" t="s">
        <v>16004</v>
      </c>
      <c r="C50370" s="12" t="s">
        <v>3432</v>
      </c>
      <c r="D50370" s="12" t="s">
        <v>42273</v>
      </c>
    </row>
    <row r="50371" spans="1:4" x14ac:dyDescent="0.25">
      <c r="A50371" s="12" t="s">
        <v>2723</v>
      </c>
      <c r="B50371" s="12" t="s">
        <v>16004</v>
      </c>
      <c r="C50371" s="12" t="s">
        <v>3432</v>
      </c>
      <c r="D50371" s="12" t="s">
        <v>42274</v>
      </c>
    </row>
    <row r="50372" spans="1:4" x14ac:dyDescent="0.25">
      <c r="A50372" s="12" t="s">
        <v>2723</v>
      </c>
      <c r="B50372" s="12" t="s">
        <v>16004</v>
      </c>
      <c r="C50372" s="12" t="s">
        <v>3432</v>
      </c>
      <c r="D50372" s="12" t="s">
        <v>15926</v>
      </c>
    </row>
    <row r="50373" spans="1:4" x14ac:dyDescent="0.25">
      <c r="A50373" s="12" t="s">
        <v>2723</v>
      </c>
      <c r="B50373" s="12" t="s">
        <v>16004</v>
      </c>
      <c r="C50373" s="12" t="s">
        <v>3432</v>
      </c>
      <c r="D50373" s="12" t="s">
        <v>42275</v>
      </c>
    </row>
    <row r="50374" spans="1:4" x14ac:dyDescent="0.25">
      <c r="A50374" s="12" t="s">
        <v>2723</v>
      </c>
      <c r="B50374" s="12" t="s">
        <v>16010</v>
      </c>
      <c r="C50374" s="12" t="s">
        <v>5709</v>
      </c>
      <c r="D50374" s="12" t="s">
        <v>15989</v>
      </c>
    </row>
    <row r="50375" spans="1:4" x14ac:dyDescent="0.25">
      <c r="A50375" s="12" t="s">
        <v>2723</v>
      </c>
      <c r="B50375" s="12" t="s">
        <v>16010</v>
      </c>
      <c r="C50375" s="12" t="s">
        <v>5709</v>
      </c>
      <c r="D50375" s="12" t="s">
        <v>15992</v>
      </c>
    </row>
    <row r="50376" spans="1:4" x14ac:dyDescent="0.25">
      <c r="A50376" s="12" t="s">
        <v>2723</v>
      </c>
      <c r="B50376" s="12" t="s">
        <v>16010</v>
      </c>
      <c r="C50376" s="12" t="s">
        <v>5709</v>
      </c>
      <c r="D50376" s="12" t="s">
        <v>16042</v>
      </c>
    </row>
    <row r="50377" spans="1:4" x14ac:dyDescent="0.25">
      <c r="A50377" s="12" t="s">
        <v>2723</v>
      </c>
      <c r="B50377" s="12" t="s">
        <v>16010</v>
      </c>
      <c r="C50377" s="12" t="s">
        <v>5709</v>
      </c>
      <c r="D50377" s="12" t="s">
        <v>42276</v>
      </c>
    </row>
    <row r="50378" spans="1:4" x14ac:dyDescent="0.25">
      <c r="A50378" s="12" t="s">
        <v>2723</v>
      </c>
      <c r="B50378" s="12" t="s">
        <v>16010</v>
      </c>
      <c r="C50378" s="12" t="s">
        <v>5709</v>
      </c>
      <c r="D50378" s="12" t="s">
        <v>15991</v>
      </c>
    </row>
    <row r="50379" spans="1:4" x14ac:dyDescent="0.25">
      <c r="A50379" s="12" t="s">
        <v>2723</v>
      </c>
      <c r="B50379" s="12" t="s">
        <v>16010</v>
      </c>
      <c r="C50379" s="12" t="s">
        <v>5709</v>
      </c>
      <c r="D50379" s="12" t="s">
        <v>15967</v>
      </c>
    </row>
    <row r="50380" spans="1:4" x14ac:dyDescent="0.25">
      <c r="A50380" s="12" t="s">
        <v>2723</v>
      </c>
      <c r="B50380" s="12" t="s">
        <v>16010</v>
      </c>
      <c r="C50380" s="12" t="s">
        <v>5709</v>
      </c>
      <c r="D50380" s="12" t="s">
        <v>42277</v>
      </c>
    </row>
    <row r="50381" spans="1:4" x14ac:dyDescent="0.25">
      <c r="A50381" s="12" t="s">
        <v>2723</v>
      </c>
      <c r="B50381" s="12" t="s">
        <v>16010</v>
      </c>
      <c r="C50381" s="12" t="s">
        <v>5709</v>
      </c>
      <c r="D50381" s="12" t="s">
        <v>42278</v>
      </c>
    </row>
    <row r="50382" spans="1:4" x14ac:dyDescent="0.25">
      <c r="A50382" s="12" t="s">
        <v>2723</v>
      </c>
      <c r="B50382" s="12" t="s">
        <v>16010</v>
      </c>
      <c r="C50382" s="12" t="s">
        <v>5709</v>
      </c>
      <c r="D50382" s="12" t="s">
        <v>42279</v>
      </c>
    </row>
    <row r="50383" spans="1:4" x14ac:dyDescent="0.25">
      <c r="A50383" s="12" t="s">
        <v>2723</v>
      </c>
      <c r="B50383" s="12" t="s">
        <v>16010</v>
      </c>
      <c r="C50383" s="12" t="s">
        <v>5709</v>
      </c>
      <c r="D50383" s="12" t="s">
        <v>42280</v>
      </c>
    </row>
    <row r="50384" spans="1:4" x14ac:dyDescent="0.25">
      <c r="A50384" s="12" t="s">
        <v>2723</v>
      </c>
      <c r="B50384" s="12" t="s">
        <v>16010</v>
      </c>
      <c r="C50384" s="12" t="s">
        <v>5709</v>
      </c>
      <c r="D50384" s="12" t="s">
        <v>42281</v>
      </c>
    </row>
    <row r="50385" spans="1:4" x14ac:dyDescent="0.25">
      <c r="A50385" s="12" t="s">
        <v>2723</v>
      </c>
      <c r="B50385" s="12" t="s">
        <v>16010</v>
      </c>
      <c r="C50385" s="12" t="s">
        <v>5709</v>
      </c>
      <c r="D50385" s="12" t="s">
        <v>42282</v>
      </c>
    </row>
    <row r="50386" spans="1:4" x14ac:dyDescent="0.25">
      <c r="A50386" s="12" t="s">
        <v>2723</v>
      </c>
      <c r="B50386" s="12" t="s">
        <v>16010</v>
      </c>
      <c r="C50386" s="12" t="s">
        <v>5709</v>
      </c>
      <c r="D50386" s="12" t="s">
        <v>42283</v>
      </c>
    </row>
    <row r="50387" spans="1:4" x14ac:dyDescent="0.25">
      <c r="A50387" s="12" t="s">
        <v>2723</v>
      </c>
      <c r="B50387" s="12" t="s">
        <v>16011</v>
      </c>
      <c r="C50387" s="12" t="s">
        <v>16012</v>
      </c>
      <c r="D50387" s="12" t="s">
        <v>15954</v>
      </c>
    </row>
    <row r="50388" spans="1:4" x14ac:dyDescent="0.25">
      <c r="A50388" s="12" t="s">
        <v>2723</v>
      </c>
      <c r="B50388" s="12" t="s">
        <v>16011</v>
      </c>
      <c r="C50388" s="12" t="s">
        <v>16012</v>
      </c>
      <c r="D50388" s="12" t="s">
        <v>42284</v>
      </c>
    </row>
    <row r="50389" spans="1:4" x14ac:dyDescent="0.25">
      <c r="A50389" s="12" t="s">
        <v>2723</v>
      </c>
      <c r="B50389" s="12" t="s">
        <v>16011</v>
      </c>
      <c r="C50389" s="12" t="s">
        <v>16012</v>
      </c>
      <c r="D50389" s="12" t="s">
        <v>42285</v>
      </c>
    </row>
    <row r="50390" spans="1:4" x14ac:dyDescent="0.25">
      <c r="A50390" s="12" t="s">
        <v>2723</v>
      </c>
      <c r="B50390" s="12" t="s">
        <v>16011</v>
      </c>
      <c r="C50390" s="12" t="s">
        <v>16012</v>
      </c>
      <c r="D50390" s="12" t="s">
        <v>42286</v>
      </c>
    </row>
    <row r="50391" spans="1:4" x14ac:dyDescent="0.25">
      <c r="A50391" s="12" t="s">
        <v>2723</v>
      </c>
      <c r="B50391" s="12" t="s">
        <v>16011</v>
      </c>
      <c r="C50391" s="12" t="s">
        <v>16012</v>
      </c>
      <c r="D50391" s="12" t="s">
        <v>42287</v>
      </c>
    </row>
    <row r="50392" spans="1:4" x14ac:dyDescent="0.25">
      <c r="A50392" s="12" t="s">
        <v>2723</v>
      </c>
      <c r="B50392" s="12" t="s">
        <v>16011</v>
      </c>
      <c r="C50392" s="12" t="s">
        <v>16012</v>
      </c>
      <c r="D50392" s="12" t="s">
        <v>42288</v>
      </c>
    </row>
    <row r="50393" spans="1:4" x14ac:dyDescent="0.25">
      <c r="A50393" s="12" t="s">
        <v>2723</v>
      </c>
      <c r="B50393" s="12" t="s">
        <v>16011</v>
      </c>
      <c r="C50393" s="12" t="s">
        <v>16012</v>
      </c>
      <c r="D50393" s="12" t="s">
        <v>42289</v>
      </c>
    </row>
    <row r="50394" spans="1:4" x14ac:dyDescent="0.25">
      <c r="A50394" s="12" t="s">
        <v>2723</v>
      </c>
      <c r="B50394" s="12" t="s">
        <v>16011</v>
      </c>
      <c r="C50394" s="12" t="s">
        <v>16012</v>
      </c>
      <c r="D50394" s="12" t="s">
        <v>42290</v>
      </c>
    </row>
    <row r="50395" spans="1:4" x14ac:dyDescent="0.25">
      <c r="A50395" s="12" t="s">
        <v>2723</v>
      </c>
      <c r="B50395" s="12" t="s">
        <v>16011</v>
      </c>
      <c r="C50395" s="12" t="s">
        <v>16012</v>
      </c>
      <c r="D50395" s="12" t="s">
        <v>42291</v>
      </c>
    </row>
    <row r="50396" spans="1:4" x14ac:dyDescent="0.25">
      <c r="A50396" s="12" t="s">
        <v>2723</v>
      </c>
      <c r="B50396" s="12" t="s">
        <v>16011</v>
      </c>
      <c r="C50396" s="12" t="s">
        <v>16012</v>
      </c>
      <c r="D50396" s="12" t="s">
        <v>42292</v>
      </c>
    </row>
    <row r="50397" spans="1:4" x14ac:dyDescent="0.25">
      <c r="A50397" s="12" t="s">
        <v>2723</v>
      </c>
      <c r="B50397" s="12" t="s">
        <v>16011</v>
      </c>
      <c r="C50397" s="12" t="s">
        <v>16012</v>
      </c>
      <c r="D50397" s="12" t="s">
        <v>42293</v>
      </c>
    </row>
    <row r="50398" spans="1:4" x14ac:dyDescent="0.25">
      <c r="A50398" s="12" t="s">
        <v>2723</v>
      </c>
      <c r="B50398" s="12" t="s">
        <v>16011</v>
      </c>
      <c r="C50398" s="12" t="s">
        <v>16012</v>
      </c>
      <c r="D50398" s="12" t="s">
        <v>42294</v>
      </c>
    </row>
    <row r="50399" spans="1:4" x14ac:dyDescent="0.25">
      <c r="A50399" s="12" t="s">
        <v>2723</v>
      </c>
      <c r="B50399" s="12" t="s">
        <v>16011</v>
      </c>
      <c r="C50399" s="12" t="s">
        <v>16012</v>
      </c>
      <c r="D50399" s="12" t="s">
        <v>42295</v>
      </c>
    </row>
    <row r="50400" spans="1:4" x14ac:dyDescent="0.25">
      <c r="A50400" s="12" t="s">
        <v>2723</v>
      </c>
      <c r="B50400" s="12" t="s">
        <v>16011</v>
      </c>
      <c r="C50400" s="12" t="s">
        <v>16012</v>
      </c>
      <c r="D50400" s="12" t="s">
        <v>42296</v>
      </c>
    </row>
    <row r="50401" spans="1:4" x14ac:dyDescent="0.25">
      <c r="A50401" s="12" t="s">
        <v>2723</v>
      </c>
      <c r="B50401" s="12" t="s">
        <v>16011</v>
      </c>
      <c r="C50401" s="12" t="s">
        <v>16012</v>
      </c>
      <c r="D50401" s="12" t="s">
        <v>42297</v>
      </c>
    </row>
    <row r="50402" spans="1:4" x14ac:dyDescent="0.25">
      <c r="A50402" s="12" t="s">
        <v>2723</v>
      </c>
      <c r="B50402" s="12" t="s">
        <v>16011</v>
      </c>
      <c r="C50402" s="12" t="s">
        <v>16012</v>
      </c>
      <c r="D50402" s="12" t="s">
        <v>42298</v>
      </c>
    </row>
    <row r="50403" spans="1:4" x14ac:dyDescent="0.25">
      <c r="A50403" s="12" t="s">
        <v>2723</v>
      </c>
      <c r="B50403" s="12" t="s">
        <v>16011</v>
      </c>
      <c r="C50403" s="12" t="s">
        <v>16012</v>
      </c>
      <c r="D50403" s="12" t="s">
        <v>15952</v>
      </c>
    </row>
    <row r="50404" spans="1:4" x14ac:dyDescent="0.25">
      <c r="A50404" s="12" t="s">
        <v>2723</v>
      </c>
      <c r="B50404" s="12" t="s">
        <v>16011</v>
      </c>
      <c r="C50404" s="12" t="s">
        <v>16012</v>
      </c>
      <c r="D50404" s="12" t="s">
        <v>42299</v>
      </c>
    </row>
    <row r="50405" spans="1:4" x14ac:dyDescent="0.25">
      <c r="A50405" s="12" t="s">
        <v>2723</v>
      </c>
      <c r="B50405" s="12" t="s">
        <v>16011</v>
      </c>
      <c r="C50405" s="12" t="s">
        <v>16012</v>
      </c>
      <c r="D50405" s="12" t="s">
        <v>42300</v>
      </c>
    </row>
    <row r="50406" spans="1:4" x14ac:dyDescent="0.25">
      <c r="A50406" s="12" t="s">
        <v>2723</v>
      </c>
      <c r="B50406" s="12" t="s">
        <v>16011</v>
      </c>
      <c r="C50406" s="12" t="s">
        <v>16012</v>
      </c>
      <c r="D50406" s="12" t="s">
        <v>15957</v>
      </c>
    </row>
    <row r="50407" spans="1:4" x14ac:dyDescent="0.25">
      <c r="A50407" s="12" t="s">
        <v>2723</v>
      </c>
      <c r="B50407" s="12" t="s">
        <v>16013</v>
      </c>
      <c r="C50407" s="12" t="s">
        <v>16014</v>
      </c>
      <c r="D50407" s="12" t="s">
        <v>42301</v>
      </c>
    </row>
    <row r="50408" spans="1:4" x14ac:dyDescent="0.25">
      <c r="A50408" s="12" t="s">
        <v>2723</v>
      </c>
      <c r="B50408" s="12" t="s">
        <v>16013</v>
      </c>
      <c r="C50408" s="12" t="s">
        <v>16014</v>
      </c>
      <c r="D50408" s="12" t="s">
        <v>15971</v>
      </c>
    </row>
    <row r="50409" spans="1:4" x14ac:dyDescent="0.25">
      <c r="A50409" s="12" t="s">
        <v>2723</v>
      </c>
      <c r="B50409" s="12" t="s">
        <v>16013</v>
      </c>
      <c r="C50409" s="12" t="s">
        <v>16014</v>
      </c>
      <c r="D50409" s="12" t="s">
        <v>42302</v>
      </c>
    </row>
    <row r="50410" spans="1:4" x14ac:dyDescent="0.25">
      <c r="A50410" s="12" t="s">
        <v>2723</v>
      </c>
      <c r="B50410" s="12" t="s">
        <v>16013</v>
      </c>
      <c r="C50410" s="12" t="s">
        <v>16014</v>
      </c>
      <c r="D50410" s="12" t="s">
        <v>42303</v>
      </c>
    </row>
    <row r="50411" spans="1:4" x14ac:dyDescent="0.25">
      <c r="A50411" s="12" t="s">
        <v>2723</v>
      </c>
      <c r="B50411" s="12" t="s">
        <v>16013</v>
      </c>
      <c r="C50411" s="12" t="s">
        <v>16014</v>
      </c>
      <c r="D50411" s="12" t="s">
        <v>42304</v>
      </c>
    </row>
    <row r="50412" spans="1:4" x14ac:dyDescent="0.25">
      <c r="A50412" s="12" t="s">
        <v>2723</v>
      </c>
      <c r="B50412" s="12" t="s">
        <v>16013</v>
      </c>
      <c r="C50412" s="12" t="s">
        <v>16014</v>
      </c>
      <c r="D50412" s="12" t="s">
        <v>42305</v>
      </c>
    </row>
    <row r="50413" spans="1:4" x14ac:dyDescent="0.25">
      <c r="A50413" s="12" t="s">
        <v>2723</v>
      </c>
      <c r="B50413" s="12" t="s">
        <v>16013</v>
      </c>
      <c r="C50413" s="12" t="s">
        <v>16014</v>
      </c>
      <c r="D50413" s="12" t="s">
        <v>42306</v>
      </c>
    </row>
    <row r="50414" spans="1:4" x14ac:dyDescent="0.25">
      <c r="A50414" s="12" t="s">
        <v>2723</v>
      </c>
      <c r="B50414" s="12" t="s">
        <v>16013</v>
      </c>
      <c r="C50414" s="12" t="s">
        <v>16014</v>
      </c>
      <c r="D50414" s="12" t="s">
        <v>42307</v>
      </c>
    </row>
    <row r="50415" spans="1:4" x14ac:dyDescent="0.25">
      <c r="A50415" s="12" t="s">
        <v>2723</v>
      </c>
      <c r="B50415" s="12" t="s">
        <v>16013</v>
      </c>
      <c r="C50415" s="12" t="s">
        <v>16014</v>
      </c>
      <c r="D50415" s="12" t="s">
        <v>42308</v>
      </c>
    </row>
    <row r="50416" spans="1:4" x14ac:dyDescent="0.25">
      <c r="A50416" s="12" t="s">
        <v>2723</v>
      </c>
      <c r="B50416" s="12" t="s">
        <v>16013</v>
      </c>
      <c r="C50416" s="12" t="s">
        <v>16014</v>
      </c>
      <c r="D50416" s="12" t="s">
        <v>42309</v>
      </c>
    </row>
    <row r="50417" spans="1:4" x14ac:dyDescent="0.25">
      <c r="A50417" s="12" t="s">
        <v>2723</v>
      </c>
      <c r="B50417" s="12" t="s">
        <v>16013</v>
      </c>
      <c r="C50417" s="12" t="s">
        <v>16014</v>
      </c>
      <c r="D50417" s="12" t="s">
        <v>42310</v>
      </c>
    </row>
    <row r="50418" spans="1:4" x14ac:dyDescent="0.25">
      <c r="A50418" s="12" t="s">
        <v>2723</v>
      </c>
      <c r="B50418" s="12" t="s">
        <v>16013</v>
      </c>
      <c r="C50418" s="12" t="s">
        <v>16014</v>
      </c>
      <c r="D50418" s="12" t="s">
        <v>42311</v>
      </c>
    </row>
    <row r="50419" spans="1:4" x14ac:dyDescent="0.25">
      <c r="A50419" s="12" t="s">
        <v>2723</v>
      </c>
      <c r="B50419" s="12" t="s">
        <v>16013</v>
      </c>
      <c r="C50419" s="12" t="s">
        <v>16014</v>
      </c>
      <c r="D50419" s="12" t="s">
        <v>42312</v>
      </c>
    </row>
    <row r="50420" spans="1:4" x14ac:dyDescent="0.25">
      <c r="A50420" s="12" t="s">
        <v>2723</v>
      </c>
      <c r="B50420" s="12" t="s">
        <v>16013</v>
      </c>
      <c r="C50420" s="12" t="s">
        <v>16014</v>
      </c>
      <c r="D50420" s="12" t="s">
        <v>42313</v>
      </c>
    </row>
    <row r="50421" spans="1:4" x14ac:dyDescent="0.25">
      <c r="A50421" s="12" t="s">
        <v>2723</v>
      </c>
      <c r="B50421" s="12" t="s">
        <v>16013</v>
      </c>
      <c r="C50421" s="12" t="s">
        <v>16014</v>
      </c>
      <c r="D50421" s="12" t="s">
        <v>42314</v>
      </c>
    </row>
    <row r="50422" spans="1:4" x14ac:dyDescent="0.25">
      <c r="A50422" s="12" t="s">
        <v>2723</v>
      </c>
      <c r="B50422" s="12" t="s">
        <v>16015</v>
      </c>
      <c r="C50422" s="12" t="s">
        <v>16016</v>
      </c>
      <c r="D50422" s="12" t="s">
        <v>5068</v>
      </c>
    </row>
    <row r="50423" spans="1:4" x14ac:dyDescent="0.25">
      <c r="A50423" s="12" t="s">
        <v>2723</v>
      </c>
      <c r="B50423" s="12" t="s">
        <v>16015</v>
      </c>
      <c r="C50423" s="12" t="s">
        <v>16016</v>
      </c>
      <c r="D50423" s="12" t="s">
        <v>16018</v>
      </c>
    </row>
    <row r="50424" spans="1:4" x14ac:dyDescent="0.25">
      <c r="A50424" s="12" t="s">
        <v>2723</v>
      </c>
      <c r="B50424" s="12" t="s">
        <v>16015</v>
      </c>
      <c r="C50424" s="12" t="s">
        <v>16016</v>
      </c>
      <c r="D50424" s="12" t="s">
        <v>16017</v>
      </c>
    </row>
    <row r="50425" spans="1:4" x14ac:dyDescent="0.25">
      <c r="A50425" s="12" t="s">
        <v>2723</v>
      </c>
      <c r="B50425" s="12" t="s">
        <v>16015</v>
      </c>
      <c r="C50425" s="12" t="s">
        <v>16016</v>
      </c>
      <c r="D50425" s="12" t="s">
        <v>42315</v>
      </c>
    </row>
    <row r="50426" spans="1:4" x14ac:dyDescent="0.25">
      <c r="A50426" s="12" t="s">
        <v>2723</v>
      </c>
      <c r="B50426" s="12" t="s">
        <v>16015</v>
      </c>
      <c r="C50426" s="12" t="s">
        <v>16016</v>
      </c>
      <c r="D50426" s="12" t="s">
        <v>42316</v>
      </c>
    </row>
    <row r="50427" spans="1:4" x14ac:dyDescent="0.25">
      <c r="A50427" s="12" t="s">
        <v>2723</v>
      </c>
      <c r="B50427" s="12" t="s">
        <v>16015</v>
      </c>
      <c r="C50427" s="12" t="s">
        <v>16016</v>
      </c>
      <c r="D50427" s="12" t="s">
        <v>42317</v>
      </c>
    </row>
    <row r="50428" spans="1:4" x14ac:dyDescent="0.25">
      <c r="A50428" s="12" t="s">
        <v>2723</v>
      </c>
      <c r="B50428" s="12" t="s">
        <v>16015</v>
      </c>
      <c r="C50428" s="12" t="s">
        <v>16016</v>
      </c>
      <c r="D50428" s="12" t="s">
        <v>42318</v>
      </c>
    </row>
    <row r="50429" spans="1:4" x14ac:dyDescent="0.25">
      <c r="A50429" s="12" t="s">
        <v>2723</v>
      </c>
      <c r="B50429" s="12" t="s">
        <v>16015</v>
      </c>
      <c r="C50429" s="12" t="s">
        <v>16016</v>
      </c>
      <c r="D50429" s="12" t="s">
        <v>16019</v>
      </c>
    </row>
    <row r="50430" spans="1:4" x14ac:dyDescent="0.25">
      <c r="A50430" s="12" t="s">
        <v>2723</v>
      </c>
      <c r="B50430" s="12" t="s">
        <v>16015</v>
      </c>
      <c r="C50430" s="12" t="s">
        <v>16016</v>
      </c>
      <c r="D50430" s="12" t="s">
        <v>16020</v>
      </c>
    </row>
    <row r="50431" spans="1:4" x14ac:dyDescent="0.25">
      <c r="A50431" s="12" t="s">
        <v>2723</v>
      </c>
      <c r="B50431" s="12" t="s">
        <v>16021</v>
      </c>
      <c r="C50431" s="12" t="s">
        <v>4891</v>
      </c>
      <c r="D50431" s="12" t="s">
        <v>15985</v>
      </c>
    </row>
    <row r="50432" spans="1:4" x14ac:dyDescent="0.25">
      <c r="A50432" s="12" t="s">
        <v>2723</v>
      </c>
      <c r="B50432" s="12" t="s">
        <v>16021</v>
      </c>
      <c r="C50432" s="12" t="s">
        <v>4891</v>
      </c>
      <c r="D50432" s="12" t="s">
        <v>15983</v>
      </c>
    </row>
    <row r="50433" spans="1:4" x14ac:dyDescent="0.25">
      <c r="A50433" s="12" t="s">
        <v>2723</v>
      </c>
      <c r="B50433" s="12" t="s">
        <v>16021</v>
      </c>
      <c r="C50433" s="12" t="s">
        <v>4891</v>
      </c>
      <c r="D50433" s="12" t="s">
        <v>15982</v>
      </c>
    </row>
    <row r="50434" spans="1:4" x14ac:dyDescent="0.25">
      <c r="A50434" s="12" t="s">
        <v>2723</v>
      </c>
      <c r="B50434" s="12" t="s">
        <v>16021</v>
      </c>
      <c r="C50434" s="12" t="s">
        <v>4891</v>
      </c>
      <c r="D50434" s="12" t="s">
        <v>42319</v>
      </c>
    </row>
    <row r="50435" spans="1:4" x14ac:dyDescent="0.25">
      <c r="A50435" s="12" t="s">
        <v>2723</v>
      </c>
      <c r="B50435" s="12" t="s">
        <v>16021</v>
      </c>
      <c r="C50435" s="12" t="s">
        <v>4891</v>
      </c>
      <c r="D50435" s="12" t="s">
        <v>16003</v>
      </c>
    </row>
    <row r="50436" spans="1:4" x14ac:dyDescent="0.25">
      <c r="A50436" s="12" t="s">
        <v>2723</v>
      </c>
      <c r="B50436" s="12" t="s">
        <v>16021</v>
      </c>
      <c r="C50436" s="12" t="s">
        <v>4891</v>
      </c>
      <c r="D50436" s="12" t="s">
        <v>42320</v>
      </c>
    </row>
    <row r="50437" spans="1:4" x14ac:dyDescent="0.25">
      <c r="A50437" s="12" t="s">
        <v>2723</v>
      </c>
      <c r="B50437" s="12" t="s">
        <v>16021</v>
      </c>
      <c r="C50437" s="12" t="s">
        <v>4891</v>
      </c>
      <c r="D50437" s="12" t="s">
        <v>42321</v>
      </c>
    </row>
    <row r="50438" spans="1:4" x14ac:dyDescent="0.25">
      <c r="A50438" s="12" t="s">
        <v>2723</v>
      </c>
      <c r="B50438" s="12" t="s">
        <v>16021</v>
      </c>
      <c r="C50438" s="12" t="s">
        <v>4891</v>
      </c>
      <c r="D50438" s="12" t="s">
        <v>42322</v>
      </c>
    </row>
    <row r="50439" spans="1:4" x14ac:dyDescent="0.25">
      <c r="A50439" s="12" t="s">
        <v>2723</v>
      </c>
      <c r="B50439" s="12" t="s">
        <v>16021</v>
      </c>
      <c r="C50439" s="12" t="s">
        <v>4891</v>
      </c>
      <c r="D50439" s="12" t="s">
        <v>42323</v>
      </c>
    </row>
    <row r="50440" spans="1:4" x14ac:dyDescent="0.25">
      <c r="A50440" s="12" t="s">
        <v>2723</v>
      </c>
      <c r="B50440" s="12" t="s">
        <v>16021</v>
      </c>
      <c r="C50440" s="12" t="s">
        <v>4891</v>
      </c>
      <c r="D50440" s="12" t="s">
        <v>15990</v>
      </c>
    </row>
    <row r="50441" spans="1:4" x14ac:dyDescent="0.25">
      <c r="A50441" s="12" t="s">
        <v>2723</v>
      </c>
      <c r="B50441" s="12" t="s">
        <v>16021</v>
      </c>
      <c r="C50441" s="12" t="s">
        <v>4891</v>
      </c>
      <c r="D50441" s="12" t="s">
        <v>16002</v>
      </c>
    </row>
    <row r="50442" spans="1:4" x14ac:dyDescent="0.25">
      <c r="A50442" s="12" t="s">
        <v>2723</v>
      </c>
      <c r="B50442" s="12" t="s">
        <v>16021</v>
      </c>
      <c r="C50442" s="12" t="s">
        <v>4891</v>
      </c>
      <c r="D50442" s="12" t="s">
        <v>42324</v>
      </c>
    </row>
    <row r="50443" spans="1:4" x14ac:dyDescent="0.25">
      <c r="A50443" s="12" t="s">
        <v>2723</v>
      </c>
      <c r="B50443" s="12" t="s">
        <v>16021</v>
      </c>
      <c r="C50443" s="12" t="s">
        <v>4891</v>
      </c>
      <c r="D50443" s="12" t="s">
        <v>42325</v>
      </c>
    </row>
    <row r="50444" spans="1:4" x14ac:dyDescent="0.25">
      <c r="A50444" s="12" t="s">
        <v>2723</v>
      </c>
      <c r="B50444" s="12" t="s">
        <v>16021</v>
      </c>
      <c r="C50444" s="12" t="s">
        <v>4891</v>
      </c>
      <c r="D50444" s="12" t="s">
        <v>42326</v>
      </c>
    </row>
    <row r="50445" spans="1:4" x14ac:dyDescent="0.25">
      <c r="A50445" s="12" t="s">
        <v>2723</v>
      </c>
      <c r="B50445" s="12" t="s">
        <v>16021</v>
      </c>
      <c r="C50445" s="12" t="s">
        <v>4891</v>
      </c>
      <c r="D50445" s="12" t="s">
        <v>42327</v>
      </c>
    </row>
    <row r="50446" spans="1:4" x14ac:dyDescent="0.25">
      <c r="A50446" s="12" t="s">
        <v>2723</v>
      </c>
      <c r="B50446" s="12" t="s">
        <v>16021</v>
      </c>
      <c r="C50446" s="12" t="s">
        <v>4891</v>
      </c>
      <c r="D50446" s="12" t="s">
        <v>42328</v>
      </c>
    </row>
    <row r="50447" spans="1:4" x14ac:dyDescent="0.25">
      <c r="A50447" s="12" t="s">
        <v>2723</v>
      </c>
      <c r="B50447" s="12" t="s">
        <v>16021</v>
      </c>
      <c r="C50447" s="12" t="s">
        <v>4891</v>
      </c>
      <c r="D50447" s="12" t="s">
        <v>42329</v>
      </c>
    </row>
    <row r="50448" spans="1:4" x14ac:dyDescent="0.25">
      <c r="A50448" s="12" t="s">
        <v>2723</v>
      </c>
      <c r="B50448" s="12" t="s">
        <v>16021</v>
      </c>
      <c r="C50448" s="12" t="s">
        <v>4891</v>
      </c>
      <c r="D50448" s="12" t="s">
        <v>42330</v>
      </c>
    </row>
    <row r="50449" spans="1:4" x14ac:dyDescent="0.25">
      <c r="A50449" s="12" t="s">
        <v>2723</v>
      </c>
      <c r="B50449" s="12" t="s">
        <v>16021</v>
      </c>
      <c r="C50449" s="12" t="s">
        <v>4891</v>
      </c>
      <c r="D50449" s="12" t="s">
        <v>42331</v>
      </c>
    </row>
    <row r="50450" spans="1:4" x14ac:dyDescent="0.25">
      <c r="A50450" s="12" t="s">
        <v>2723</v>
      </c>
      <c r="B50450" s="12" t="s">
        <v>16021</v>
      </c>
      <c r="C50450" s="12" t="s">
        <v>4891</v>
      </c>
      <c r="D50450" s="12" t="s">
        <v>42332</v>
      </c>
    </row>
    <row r="50451" spans="1:4" x14ac:dyDescent="0.25">
      <c r="A50451" s="12" t="s">
        <v>2723</v>
      </c>
      <c r="B50451" s="12" t="s">
        <v>16021</v>
      </c>
      <c r="C50451" s="12" t="s">
        <v>4891</v>
      </c>
      <c r="D50451" s="12" t="s">
        <v>15977</v>
      </c>
    </row>
    <row r="50452" spans="1:4" x14ac:dyDescent="0.25">
      <c r="A50452" s="12" t="s">
        <v>2723</v>
      </c>
      <c r="B50452" s="12" t="s">
        <v>16021</v>
      </c>
      <c r="C50452" s="12" t="s">
        <v>4891</v>
      </c>
      <c r="D50452" s="12" t="s">
        <v>42333</v>
      </c>
    </row>
    <row r="50453" spans="1:4" x14ac:dyDescent="0.25">
      <c r="A50453" s="12" t="s">
        <v>2723</v>
      </c>
      <c r="B50453" s="12" t="s">
        <v>16021</v>
      </c>
      <c r="C50453" s="12" t="s">
        <v>4891</v>
      </c>
      <c r="D50453" s="12" t="s">
        <v>42334</v>
      </c>
    </row>
    <row r="50454" spans="1:4" x14ac:dyDescent="0.25">
      <c r="A50454" s="12" t="s">
        <v>2723</v>
      </c>
      <c r="B50454" s="12" t="s">
        <v>16021</v>
      </c>
      <c r="C50454" s="12" t="s">
        <v>4891</v>
      </c>
      <c r="D50454" s="12" t="s">
        <v>42335</v>
      </c>
    </row>
    <row r="50455" spans="1:4" x14ac:dyDescent="0.25">
      <c r="A50455" s="12" t="s">
        <v>2723</v>
      </c>
      <c r="B50455" s="12" t="s">
        <v>16021</v>
      </c>
      <c r="C50455" s="12" t="s">
        <v>4891</v>
      </c>
      <c r="D50455" s="12" t="s">
        <v>42336</v>
      </c>
    </row>
    <row r="50456" spans="1:4" x14ac:dyDescent="0.25">
      <c r="A50456" s="12" t="s">
        <v>2723</v>
      </c>
      <c r="B50456" s="12" t="s">
        <v>16021</v>
      </c>
      <c r="C50456" s="12" t="s">
        <v>4891</v>
      </c>
      <c r="D50456" s="12" t="s">
        <v>42337</v>
      </c>
    </row>
    <row r="50457" spans="1:4" x14ac:dyDescent="0.25">
      <c r="A50457" s="12" t="s">
        <v>2723</v>
      </c>
      <c r="B50457" s="12" t="s">
        <v>16021</v>
      </c>
      <c r="C50457" s="12" t="s">
        <v>4891</v>
      </c>
      <c r="D50457" s="12" t="s">
        <v>42338</v>
      </c>
    </row>
    <row r="50458" spans="1:4" x14ac:dyDescent="0.25">
      <c r="A50458" s="12" t="s">
        <v>2723</v>
      </c>
      <c r="B50458" s="12" t="s">
        <v>16021</v>
      </c>
      <c r="C50458" s="12" t="s">
        <v>4891</v>
      </c>
      <c r="D50458" s="12" t="s">
        <v>42339</v>
      </c>
    </row>
    <row r="50459" spans="1:4" x14ac:dyDescent="0.25">
      <c r="A50459" s="12" t="s">
        <v>2723</v>
      </c>
      <c r="B50459" s="12" t="s">
        <v>16021</v>
      </c>
      <c r="C50459" s="12" t="s">
        <v>4891</v>
      </c>
      <c r="D50459" s="12" t="s">
        <v>42340</v>
      </c>
    </row>
    <row r="50460" spans="1:4" x14ac:dyDescent="0.25">
      <c r="A50460" s="12" t="s">
        <v>2723</v>
      </c>
      <c r="B50460" s="12" t="s">
        <v>16021</v>
      </c>
      <c r="C50460" s="12" t="s">
        <v>4891</v>
      </c>
      <c r="D50460" s="12" t="s">
        <v>42341</v>
      </c>
    </row>
    <row r="50461" spans="1:4" x14ac:dyDescent="0.25">
      <c r="A50461" s="12" t="s">
        <v>2723</v>
      </c>
      <c r="B50461" s="12" t="s">
        <v>16021</v>
      </c>
      <c r="C50461" s="12" t="s">
        <v>4891</v>
      </c>
      <c r="D50461" s="12" t="s">
        <v>42342</v>
      </c>
    </row>
    <row r="50462" spans="1:4" x14ac:dyDescent="0.25">
      <c r="A50462" s="12" t="s">
        <v>2723</v>
      </c>
      <c r="B50462" s="12" t="s">
        <v>16021</v>
      </c>
      <c r="C50462" s="12" t="s">
        <v>4891</v>
      </c>
      <c r="D50462" s="12" t="s">
        <v>42343</v>
      </c>
    </row>
    <row r="50463" spans="1:4" x14ac:dyDescent="0.25">
      <c r="A50463" s="12" t="s">
        <v>2723</v>
      </c>
      <c r="B50463" s="12" t="s">
        <v>16021</v>
      </c>
      <c r="C50463" s="12" t="s">
        <v>4891</v>
      </c>
      <c r="D50463" s="12" t="s">
        <v>42344</v>
      </c>
    </row>
    <row r="50464" spans="1:4" x14ac:dyDescent="0.25">
      <c r="A50464" s="12" t="s">
        <v>2723</v>
      </c>
      <c r="B50464" s="12" t="s">
        <v>16021</v>
      </c>
      <c r="C50464" s="12" t="s">
        <v>4891</v>
      </c>
      <c r="D50464" s="12" t="s">
        <v>42345</v>
      </c>
    </row>
    <row r="50465" spans="1:4" x14ac:dyDescent="0.25">
      <c r="A50465" s="12" t="s">
        <v>2723</v>
      </c>
      <c r="B50465" s="12" t="s">
        <v>16021</v>
      </c>
      <c r="C50465" s="12" t="s">
        <v>4891</v>
      </c>
      <c r="D50465" s="12" t="s">
        <v>42346</v>
      </c>
    </row>
    <row r="50466" spans="1:4" x14ac:dyDescent="0.25">
      <c r="A50466" s="12" t="s">
        <v>2723</v>
      </c>
      <c r="B50466" s="12" t="s">
        <v>16021</v>
      </c>
      <c r="C50466" s="12" t="s">
        <v>4891</v>
      </c>
      <c r="D50466" s="12" t="s">
        <v>42347</v>
      </c>
    </row>
    <row r="50467" spans="1:4" x14ac:dyDescent="0.25">
      <c r="A50467" s="12" t="s">
        <v>2723</v>
      </c>
      <c r="B50467" s="12" t="s">
        <v>16021</v>
      </c>
      <c r="C50467" s="12" t="s">
        <v>4891</v>
      </c>
      <c r="D50467" s="12" t="s">
        <v>42348</v>
      </c>
    </row>
    <row r="50468" spans="1:4" x14ac:dyDescent="0.25">
      <c r="A50468" s="12" t="s">
        <v>2723</v>
      </c>
      <c r="B50468" s="12" t="s">
        <v>16021</v>
      </c>
      <c r="C50468" s="12" t="s">
        <v>4891</v>
      </c>
      <c r="D50468" s="12" t="s">
        <v>42349</v>
      </c>
    </row>
    <row r="50469" spans="1:4" x14ac:dyDescent="0.25">
      <c r="A50469" s="12" t="s">
        <v>2723</v>
      </c>
      <c r="B50469" s="12" t="s">
        <v>16021</v>
      </c>
      <c r="C50469" s="12" t="s">
        <v>4891</v>
      </c>
      <c r="D50469" s="12" t="s">
        <v>42350</v>
      </c>
    </row>
    <row r="50470" spans="1:4" x14ac:dyDescent="0.25">
      <c r="A50470" s="12" t="s">
        <v>2723</v>
      </c>
      <c r="B50470" s="12" t="s">
        <v>16021</v>
      </c>
      <c r="C50470" s="12" t="s">
        <v>4891</v>
      </c>
      <c r="D50470" s="12" t="s">
        <v>42351</v>
      </c>
    </row>
    <row r="50471" spans="1:4" x14ac:dyDescent="0.25">
      <c r="A50471" s="12" t="s">
        <v>2723</v>
      </c>
      <c r="B50471" s="12" t="s">
        <v>16021</v>
      </c>
      <c r="C50471" s="12" t="s">
        <v>4891</v>
      </c>
      <c r="D50471" s="12" t="s">
        <v>42352</v>
      </c>
    </row>
    <row r="50472" spans="1:4" x14ac:dyDescent="0.25">
      <c r="A50472" s="12" t="s">
        <v>2723</v>
      </c>
      <c r="B50472" s="12" t="s">
        <v>16021</v>
      </c>
      <c r="C50472" s="12" t="s">
        <v>4891</v>
      </c>
      <c r="D50472" s="12" t="s">
        <v>42353</v>
      </c>
    </row>
    <row r="50473" spans="1:4" x14ac:dyDescent="0.25">
      <c r="A50473" s="12" t="s">
        <v>2723</v>
      </c>
      <c r="B50473" s="12" t="s">
        <v>16021</v>
      </c>
      <c r="C50473" s="12" t="s">
        <v>4891</v>
      </c>
      <c r="D50473" s="12" t="s">
        <v>42354</v>
      </c>
    </row>
    <row r="50474" spans="1:4" x14ac:dyDescent="0.25">
      <c r="A50474" s="12" t="s">
        <v>2723</v>
      </c>
      <c r="B50474" s="12" t="s">
        <v>16021</v>
      </c>
      <c r="C50474" s="12" t="s">
        <v>4891</v>
      </c>
      <c r="D50474" s="12" t="s">
        <v>42355</v>
      </c>
    </row>
    <row r="50475" spans="1:4" x14ac:dyDescent="0.25">
      <c r="A50475" s="12" t="s">
        <v>2723</v>
      </c>
      <c r="B50475" s="12" t="s">
        <v>16021</v>
      </c>
      <c r="C50475" s="12" t="s">
        <v>4891</v>
      </c>
      <c r="D50475" s="12" t="s">
        <v>42356</v>
      </c>
    </row>
    <row r="50476" spans="1:4" x14ac:dyDescent="0.25">
      <c r="A50476" s="12" t="s">
        <v>2723</v>
      </c>
      <c r="B50476" s="12" t="s">
        <v>16021</v>
      </c>
      <c r="C50476" s="12" t="s">
        <v>4891</v>
      </c>
      <c r="D50476" s="12" t="s">
        <v>42357</v>
      </c>
    </row>
    <row r="50477" spans="1:4" x14ac:dyDescent="0.25">
      <c r="A50477" s="12" t="s">
        <v>2723</v>
      </c>
      <c r="B50477" s="12" t="s">
        <v>16021</v>
      </c>
      <c r="C50477" s="12" t="s">
        <v>4891</v>
      </c>
      <c r="D50477" s="12" t="s">
        <v>42358</v>
      </c>
    </row>
    <row r="50478" spans="1:4" x14ac:dyDescent="0.25">
      <c r="A50478" s="12" t="s">
        <v>2723</v>
      </c>
      <c r="B50478" s="12" t="s">
        <v>16021</v>
      </c>
      <c r="C50478" s="12" t="s">
        <v>4891</v>
      </c>
      <c r="D50478" s="12" t="s">
        <v>42359</v>
      </c>
    </row>
    <row r="50479" spans="1:4" x14ac:dyDescent="0.25">
      <c r="A50479" s="12" t="s">
        <v>2723</v>
      </c>
      <c r="B50479" s="12" t="s">
        <v>16021</v>
      </c>
      <c r="C50479" s="12" t="s">
        <v>4891</v>
      </c>
      <c r="D50479" s="12" t="s">
        <v>42360</v>
      </c>
    </row>
    <row r="50480" spans="1:4" x14ac:dyDescent="0.25">
      <c r="A50480" s="12" t="s">
        <v>2723</v>
      </c>
      <c r="B50480" s="12" t="s">
        <v>16021</v>
      </c>
      <c r="C50480" s="12" t="s">
        <v>4891</v>
      </c>
      <c r="D50480" s="12" t="s">
        <v>42361</v>
      </c>
    </row>
    <row r="50481" spans="1:4" x14ac:dyDescent="0.25">
      <c r="A50481" s="12" t="s">
        <v>2723</v>
      </c>
      <c r="B50481" s="12" t="s">
        <v>16021</v>
      </c>
      <c r="C50481" s="12" t="s">
        <v>4891</v>
      </c>
      <c r="D50481" s="12" t="s">
        <v>42362</v>
      </c>
    </row>
    <row r="50482" spans="1:4" x14ac:dyDescent="0.25">
      <c r="A50482" s="12" t="s">
        <v>2723</v>
      </c>
      <c r="B50482" s="12" t="s">
        <v>16021</v>
      </c>
      <c r="C50482" s="12" t="s">
        <v>4891</v>
      </c>
      <c r="D50482" s="12" t="s">
        <v>42363</v>
      </c>
    </row>
    <row r="50483" spans="1:4" x14ac:dyDescent="0.25">
      <c r="A50483" s="12" t="s">
        <v>2723</v>
      </c>
      <c r="B50483" s="12" t="s">
        <v>16021</v>
      </c>
      <c r="C50483" s="12" t="s">
        <v>4891</v>
      </c>
      <c r="D50483" s="12" t="s">
        <v>42364</v>
      </c>
    </row>
    <row r="50484" spans="1:4" x14ac:dyDescent="0.25">
      <c r="A50484" s="12" t="s">
        <v>2723</v>
      </c>
      <c r="B50484" s="12" t="s">
        <v>16021</v>
      </c>
      <c r="C50484" s="12" t="s">
        <v>4891</v>
      </c>
      <c r="D50484" s="12" t="s">
        <v>42365</v>
      </c>
    </row>
    <row r="50485" spans="1:4" x14ac:dyDescent="0.25">
      <c r="A50485" s="12" t="s">
        <v>2723</v>
      </c>
      <c r="B50485" s="12" t="s">
        <v>16021</v>
      </c>
      <c r="C50485" s="12" t="s">
        <v>4891</v>
      </c>
      <c r="D50485" s="12" t="s">
        <v>42366</v>
      </c>
    </row>
    <row r="50486" spans="1:4" x14ac:dyDescent="0.25">
      <c r="A50486" s="12" t="s">
        <v>2723</v>
      </c>
      <c r="B50486" s="12" t="s">
        <v>16021</v>
      </c>
      <c r="C50486" s="12" t="s">
        <v>4891</v>
      </c>
      <c r="D50486" s="12" t="s">
        <v>15978</v>
      </c>
    </row>
    <row r="50487" spans="1:4" x14ac:dyDescent="0.25">
      <c r="A50487" s="12" t="s">
        <v>2723</v>
      </c>
      <c r="B50487" s="12" t="s">
        <v>16021</v>
      </c>
      <c r="C50487" s="12" t="s">
        <v>4891</v>
      </c>
      <c r="D50487" s="12" t="s">
        <v>42367</v>
      </c>
    </row>
    <row r="50488" spans="1:4" x14ac:dyDescent="0.25">
      <c r="A50488" s="12" t="s">
        <v>2723</v>
      </c>
      <c r="B50488" s="12" t="s">
        <v>16021</v>
      </c>
      <c r="C50488" s="12" t="s">
        <v>4891</v>
      </c>
      <c r="D50488" s="12" t="s">
        <v>42368</v>
      </c>
    </row>
    <row r="50489" spans="1:4" x14ac:dyDescent="0.25">
      <c r="A50489" s="12" t="s">
        <v>2723</v>
      </c>
      <c r="B50489" s="12" t="s">
        <v>16021</v>
      </c>
      <c r="C50489" s="12" t="s">
        <v>4891</v>
      </c>
      <c r="D50489" s="12" t="s">
        <v>42369</v>
      </c>
    </row>
    <row r="50490" spans="1:4" x14ac:dyDescent="0.25">
      <c r="A50490" s="12" t="s">
        <v>2723</v>
      </c>
      <c r="B50490" s="12" t="s">
        <v>16021</v>
      </c>
      <c r="C50490" s="12" t="s">
        <v>4891</v>
      </c>
      <c r="D50490" s="12" t="s">
        <v>42370</v>
      </c>
    </row>
    <row r="50491" spans="1:4" x14ac:dyDescent="0.25">
      <c r="A50491" s="12" t="s">
        <v>2723</v>
      </c>
      <c r="B50491" s="12" t="s">
        <v>16021</v>
      </c>
      <c r="C50491" s="12" t="s">
        <v>4891</v>
      </c>
      <c r="D50491" s="12" t="s">
        <v>42371</v>
      </c>
    </row>
    <row r="50492" spans="1:4" x14ac:dyDescent="0.25">
      <c r="A50492" s="12" t="s">
        <v>2723</v>
      </c>
      <c r="B50492" s="12" t="s">
        <v>16021</v>
      </c>
      <c r="C50492" s="12" t="s">
        <v>4891</v>
      </c>
      <c r="D50492" s="12" t="s">
        <v>42372</v>
      </c>
    </row>
    <row r="50493" spans="1:4" x14ac:dyDescent="0.25">
      <c r="A50493" s="12" t="s">
        <v>2723</v>
      </c>
      <c r="B50493" s="12" t="s">
        <v>16021</v>
      </c>
      <c r="C50493" s="12" t="s">
        <v>4891</v>
      </c>
      <c r="D50493" s="12" t="s">
        <v>42373</v>
      </c>
    </row>
    <row r="50494" spans="1:4" x14ac:dyDescent="0.25">
      <c r="A50494" s="12" t="s">
        <v>2723</v>
      </c>
      <c r="B50494" s="12" t="s">
        <v>16021</v>
      </c>
      <c r="C50494" s="12" t="s">
        <v>4891</v>
      </c>
      <c r="D50494" s="12" t="s">
        <v>42374</v>
      </c>
    </row>
    <row r="50495" spans="1:4" x14ac:dyDescent="0.25">
      <c r="A50495" s="12" t="s">
        <v>2723</v>
      </c>
      <c r="B50495" s="12" t="s">
        <v>16021</v>
      </c>
      <c r="C50495" s="12" t="s">
        <v>4891</v>
      </c>
      <c r="D50495" s="12" t="s">
        <v>42375</v>
      </c>
    </row>
    <row r="50496" spans="1:4" x14ac:dyDescent="0.25">
      <c r="A50496" s="12" t="s">
        <v>2723</v>
      </c>
      <c r="B50496" s="12" t="s">
        <v>16021</v>
      </c>
      <c r="C50496" s="12" t="s">
        <v>4891</v>
      </c>
      <c r="D50496" s="12" t="s">
        <v>42376</v>
      </c>
    </row>
    <row r="50497" spans="1:4" x14ac:dyDescent="0.25">
      <c r="A50497" s="12" t="s">
        <v>2723</v>
      </c>
      <c r="B50497" s="12" t="s">
        <v>16021</v>
      </c>
      <c r="C50497" s="12" t="s">
        <v>4891</v>
      </c>
      <c r="D50497" s="12" t="s">
        <v>42377</v>
      </c>
    </row>
    <row r="50498" spans="1:4" x14ac:dyDescent="0.25">
      <c r="A50498" s="12" t="s">
        <v>2723</v>
      </c>
      <c r="B50498" s="12" t="s">
        <v>16021</v>
      </c>
      <c r="C50498" s="12" t="s">
        <v>4891</v>
      </c>
      <c r="D50498" s="12" t="s">
        <v>42378</v>
      </c>
    </row>
    <row r="50499" spans="1:4" x14ac:dyDescent="0.25">
      <c r="A50499" s="12" t="s">
        <v>2723</v>
      </c>
      <c r="B50499" s="12" t="s">
        <v>16021</v>
      </c>
      <c r="C50499" s="12" t="s">
        <v>4891</v>
      </c>
      <c r="D50499" s="12" t="s">
        <v>42379</v>
      </c>
    </row>
    <row r="50500" spans="1:4" x14ac:dyDescent="0.25">
      <c r="A50500" s="12" t="s">
        <v>2723</v>
      </c>
      <c r="B50500" s="12" t="s">
        <v>16021</v>
      </c>
      <c r="C50500" s="12" t="s">
        <v>4891</v>
      </c>
      <c r="D50500" s="12" t="s">
        <v>42380</v>
      </c>
    </row>
    <row r="50501" spans="1:4" x14ac:dyDescent="0.25">
      <c r="A50501" s="12" t="s">
        <v>2723</v>
      </c>
      <c r="B50501" s="12" t="s">
        <v>16021</v>
      </c>
      <c r="C50501" s="12" t="s">
        <v>4891</v>
      </c>
      <c r="D50501" s="12" t="s">
        <v>42381</v>
      </c>
    </row>
    <row r="50502" spans="1:4" x14ac:dyDescent="0.25">
      <c r="A50502" s="12" t="s">
        <v>2723</v>
      </c>
      <c r="B50502" s="12" t="s">
        <v>16021</v>
      </c>
      <c r="C50502" s="12" t="s">
        <v>4891</v>
      </c>
      <c r="D50502" s="12" t="s">
        <v>42382</v>
      </c>
    </row>
    <row r="50503" spans="1:4" x14ac:dyDescent="0.25">
      <c r="A50503" s="12" t="s">
        <v>2723</v>
      </c>
      <c r="B50503" s="12" t="s">
        <v>16021</v>
      </c>
      <c r="C50503" s="12" t="s">
        <v>4891</v>
      </c>
      <c r="D50503" s="12" t="s">
        <v>42383</v>
      </c>
    </row>
    <row r="50504" spans="1:4" x14ac:dyDescent="0.25">
      <c r="A50504" s="12" t="s">
        <v>2723</v>
      </c>
      <c r="B50504" s="12" t="s">
        <v>16021</v>
      </c>
      <c r="C50504" s="12" t="s">
        <v>4891</v>
      </c>
      <c r="D50504" s="12" t="s">
        <v>42384</v>
      </c>
    </row>
    <row r="50505" spans="1:4" x14ac:dyDescent="0.25">
      <c r="A50505" s="12" t="s">
        <v>2723</v>
      </c>
      <c r="B50505" s="12" t="s">
        <v>16021</v>
      </c>
      <c r="C50505" s="12" t="s">
        <v>4891</v>
      </c>
      <c r="D50505" s="12" t="s">
        <v>42385</v>
      </c>
    </row>
    <row r="50506" spans="1:4" x14ac:dyDescent="0.25">
      <c r="A50506" s="12" t="s">
        <v>2723</v>
      </c>
      <c r="B50506" s="12" t="s">
        <v>16021</v>
      </c>
      <c r="C50506" s="12" t="s">
        <v>4891</v>
      </c>
      <c r="D50506" s="12" t="s">
        <v>42386</v>
      </c>
    </row>
    <row r="50507" spans="1:4" x14ac:dyDescent="0.25">
      <c r="A50507" s="12" t="s">
        <v>2723</v>
      </c>
      <c r="B50507" s="12" t="s">
        <v>16021</v>
      </c>
      <c r="C50507" s="12" t="s">
        <v>4891</v>
      </c>
      <c r="D50507" s="12" t="s">
        <v>42387</v>
      </c>
    </row>
    <row r="50508" spans="1:4" x14ac:dyDescent="0.25">
      <c r="A50508" s="12" t="s">
        <v>2723</v>
      </c>
      <c r="B50508" s="12" t="s">
        <v>16021</v>
      </c>
      <c r="C50508" s="12" t="s">
        <v>4891</v>
      </c>
      <c r="D50508" s="12" t="s">
        <v>42388</v>
      </c>
    </row>
    <row r="50509" spans="1:4" x14ac:dyDescent="0.25">
      <c r="A50509" s="12" t="s">
        <v>2723</v>
      </c>
      <c r="B50509" s="12" t="s">
        <v>16021</v>
      </c>
      <c r="C50509" s="12" t="s">
        <v>4891</v>
      </c>
      <c r="D50509" s="12" t="s">
        <v>42389</v>
      </c>
    </row>
    <row r="50510" spans="1:4" x14ac:dyDescent="0.25">
      <c r="A50510" s="12" t="s">
        <v>2723</v>
      </c>
      <c r="B50510" s="12" t="s">
        <v>16021</v>
      </c>
      <c r="C50510" s="12" t="s">
        <v>4891</v>
      </c>
      <c r="D50510" s="12" t="s">
        <v>42390</v>
      </c>
    </row>
    <row r="50511" spans="1:4" x14ac:dyDescent="0.25">
      <c r="A50511" s="12" t="s">
        <v>2723</v>
      </c>
      <c r="B50511" s="12" t="s">
        <v>16021</v>
      </c>
      <c r="C50511" s="12" t="s">
        <v>4891</v>
      </c>
      <c r="D50511" s="12" t="s">
        <v>15991</v>
      </c>
    </row>
    <row r="50512" spans="1:4" x14ac:dyDescent="0.25">
      <c r="A50512" s="12" t="s">
        <v>2723</v>
      </c>
      <c r="B50512" s="12" t="s">
        <v>16021</v>
      </c>
      <c r="C50512" s="12" t="s">
        <v>4891</v>
      </c>
      <c r="D50512" s="12" t="s">
        <v>42391</v>
      </c>
    </row>
    <row r="50513" spans="1:4" x14ac:dyDescent="0.25">
      <c r="A50513" s="12" t="s">
        <v>2723</v>
      </c>
      <c r="B50513" s="12" t="s">
        <v>16021</v>
      </c>
      <c r="C50513" s="12" t="s">
        <v>4891</v>
      </c>
      <c r="D50513" s="12" t="s">
        <v>42392</v>
      </c>
    </row>
    <row r="50514" spans="1:4" x14ac:dyDescent="0.25">
      <c r="A50514" s="12" t="s">
        <v>2723</v>
      </c>
      <c r="B50514" s="12" t="s">
        <v>16022</v>
      </c>
      <c r="C50514" s="12" t="s">
        <v>3928</v>
      </c>
      <c r="D50514" s="12" t="s">
        <v>16028</v>
      </c>
    </row>
    <row r="50515" spans="1:4" x14ac:dyDescent="0.25">
      <c r="A50515" s="12" t="s">
        <v>2723</v>
      </c>
      <c r="B50515" s="12" t="s">
        <v>16022</v>
      </c>
      <c r="C50515" s="12" t="s">
        <v>3928</v>
      </c>
      <c r="D50515" s="12" t="s">
        <v>42393</v>
      </c>
    </row>
    <row r="50516" spans="1:4" x14ac:dyDescent="0.25">
      <c r="A50516" s="12" t="s">
        <v>2723</v>
      </c>
      <c r="B50516" s="12" t="s">
        <v>16022</v>
      </c>
      <c r="C50516" s="12" t="s">
        <v>3928</v>
      </c>
      <c r="D50516" s="12" t="s">
        <v>42394</v>
      </c>
    </row>
    <row r="50517" spans="1:4" x14ac:dyDescent="0.25">
      <c r="A50517" s="12" t="s">
        <v>2723</v>
      </c>
      <c r="B50517" s="12" t="s">
        <v>16022</v>
      </c>
      <c r="C50517" s="12" t="s">
        <v>3928</v>
      </c>
      <c r="D50517" s="12" t="s">
        <v>42395</v>
      </c>
    </row>
    <row r="50518" spans="1:4" x14ac:dyDescent="0.25">
      <c r="A50518" s="12" t="s">
        <v>2723</v>
      </c>
      <c r="B50518" s="12" t="s">
        <v>16022</v>
      </c>
      <c r="C50518" s="12" t="s">
        <v>3928</v>
      </c>
      <c r="D50518" s="12" t="s">
        <v>42396</v>
      </c>
    </row>
    <row r="50519" spans="1:4" x14ac:dyDescent="0.25">
      <c r="A50519" s="12" t="s">
        <v>2723</v>
      </c>
      <c r="B50519" s="12" t="s">
        <v>16022</v>
      </c>
      <c r="C50519" s="12" t="s">
        <v>3928</v>
      </c>
      <c r="D50519" s="12" t="s">
        <v>42397</v>
      </c>
    </row>
    <row r="50520" spans="1:4" x14ac:dyDescent="0.25">
      <c r="A50520" s="12" t="s">
        <v>2723</v>
      </c>
      <c r="B50520" s="12" t="s">
        <v>16022</v>
      </c>
      <c r="C50520" s="12" t="s">
        <v>3928</v>
      </c>
      <c r="D50520" s="12" t="s">
        <v>42398</v>
      </c>
    </row>
    <row r="50521" spans="1:4" x14ac:dyDescent="0.25">
      <c r="A50521" s="12" t="s">
        <v>2723</v>
      </c>
      <c r="B50521" s="12" t="s">
        <v>16022</v>
      </c>
      <c r="C50521" s="12" t="s">
        <v>3928</v>
      </c>
      <c r="D50521" s="12" t="s">
        <v>42399</v>
      </c>
    </row>
    <row r="50522" spans="1:4" x14ac:dyDescent="0.25">
      <c r="A50522" s="12" t="s">
        <v>2723</v>
      </c>
      <c r="B50522" s="12" t="s">
        <v>16022</v>
      </c>
      <c r="C50522" s="12" t="s">
        <v>3928</v>
      </c>
      <c r="D50522" s="12" t="s">
        <v>42400</v>
      </c>
    </row>
    <row r="50523" spans="1:4" x14ac:dyDescent="0.25">
      <c r="A50523" s="12" t="s">
        <v>2723</v>
      </c>
      <c r="B50523" s="12" t="s">
        <v>16022</v>
      </c>
      <c r="C50523" s="12" t="s">
        <v>3928</v>
      </c>
      <c r="D50523" s="12" t="s">
        <v>42401</v>
      </c>
    </row>
    <row r="50524" spans="1:4" x14ac:dyDescent="0.25">
      <c r="A50524" s="12" t="s">
        <v>2723</v>
      </c>
      <c r="B50524" s="12" t="s">
        <v>16023</v>
      </c>
      <c r="C50524" s="12" t="s">
        <v>16024</v>
      </c>
      <c r="D50524" s="12" t="s">
        <v>16028</v>
      </c>
    </row>
    <row r="50525" spans="1:4" x14ac:dyDescent="0.25">
      <c r="A50525" s="12" t="s">
        <v>2723</v>
      </c>
      <c r="B50525" s="12" t="s">
        <v>16023</v>
      </c>
      <c r="C50525" s="12" t="s">
        <v>16024</v>
      </c>
      <c r="D50525" s="12" t="s">
        <v>16027</v>
      </c>
    </row>
    <row r="50526" spans="1:4" x14ac:dyDescent="0.25">
      <c r="A50526" s="12" t="s">
        <v>2723</v>
      </c>
      <c r="B50526" s="12" t="s">
        <v>16023</v>
      </c>
      <c r="C50526" s="12" t="s">
        <v>16024</v>
      </c>
      <c r="D50526" s="12" t="s">
        <v>42402</v>
      </c>
    </row>
    <row r="50527" spans="1:4" x14ac:dyDescent="0.25">
      <c r="A50527" s="12" t="s">
        <v>2723</v>
      </c>
      <c r="B50527" s="12" t="s">
        <v>16023</v>
      </c>
      <c r="C50527" s="12" t="s">
        <v>16024</v>
      </c>
      <c r="D50527" s="12" t="s">
        <v>42403</v>
      </c>
    </row>
    <row r="50528" spans="1:4" x14ac:dyDescent="0.25">
      <c r="A50528" s="12" t="s">
        <v>2723</v>
      </c>
      <c r="B50528" s="12" t="s">
        <v>16023</v>
      </c>
      <c r="C50528" s="12" t="s">
        <v>16024</v>
      </c>
      <c r="D50528" s="12" t="s">
        <v>42404</v>
      </c>
    </row>
    <row r="50529" spans="1:4" x14ac:dyDescent="0.25">
      <c r="A50529" s="12" t="s">
        <v>2723</v>
      </c>
      <c r="B50529" s="12" t="s">
        <v>16023</v>
      </c>
      <c r="C50529" s="12" t="s">
        <v>16024</v>
      </c>
      <c r="D50529" s="12" t="s">
        <v>42405</v>
      </c>
    </row>
    <row r="50530" spans="1:4" x14ac:dyDescent="0.25">
      <c r="A50530" s="12" t="s">
        <v>2723</v>
      </c>
      <c r="B50530" s="12" t="s">
        <v>16023</v>
      </c>
      <c r="C50530" s="12" t="s">
        <v>16024</v>
      </c>
      <c r="D50530" s="12" t="s">
        <v>42406</v>
      </c>
    </row>
    <row r="50531" spans="1:4" x14ac:dyDescent="0.25">
      <c r="A50531" s="12" t="s">
        <v>2723</v>
      </c>
      <c r="B50531" s="12" t="s">
        <v>16023</v>
      </c>
      <c r="C50531" s="12" t="s">
        <v>16024</v>
      </c>
      <c r="D50531" s="12" t="s">
        <v>16025</v>
      </c>
    </row>
    <row r="50532" spans="1:4" x14ac:dyDescent="0.25">
      <c r="A50532" s="12" t="s">
        <v>2723</v>
      </c>
      <c r="B50532" s="12" t="s">
        <v>16023</v>
      </c>
      <c r="C50532" s="12" t="s">
        <v>16024</v>
      </c>
      <c r="D50532" s="12" t="s">
        <v>42407</v>
      </c>
    </row>
    <row r="50533" spans="1:4" x14ac:dyDescent="0.25">
      <c r="A50533" s="12" t="s">
        <v>2723</v>
      </c>
      <c r="B50533" s="12" t="s">
        <v>16023</v>
      </c>
      <c r="C50533" s="12" t="s">
        <v>16024</v>
      </c>
      <c r="D50533" s="12" t="s">
        <v>42408</v>
      </c>
    </row>
    <row r="50534" spans="1:4" x14ac:dyDescent="0.25">
      <c r="A50534" s="12" t="s">
        <v>2723</v>
      </c>
      <c r="B50534" s="12" t="s">
        <v>16023</v>
      </c>
      <c r="C50534" s="12" t="s">
        <v>16024</v>
      </c>
      <c r="D50534" s="12" t="s">
        <v>42409</v>
      </c>
    </row>
    <row r="50535" spans="1:4" x14ac:dyDescent="0.25">
      <c r="A50535" s="12" t="s">
        <v>2723</v>
      </c>
      <c r="B50535" s="12" t="s">
        <v>16023</v>
      </c>
      <c r="C50535" s="12" t="s">
        <v>16024</v>
      </c>
      <c r="D50535" s="12" t="s">
        <v>42410</v>
      </c>
    </row>
    <row r="50536" spans="1:4" x14ac:dyDescent="0.25">
      <c r="A50536" s="12" t="s">
        <v>2723</v>
      </c>
      <c r="B50536" s="12" t="s">
        <v>16023</v>
      </c>
      <c r="C50536" s="12" t="s">
        <v>16024</v>
      </c>
      <c r="D50536" s="12" t="s">
        <v>42411</v>
      </c>
    </row>
    <row r="50537" spans="1:4" x14ac:dyDescent="0.25">
      <c r="A50537" s="12" t="s">
        <v>2723</v>
      </c>
      <c r="B50537" s="12" t="s">
        <v>16023</v>
      </c>
      <c r="C50537" s="12" t="s">
        <v>16024</v>
      </c>
      <c r="D50537" s="12" t="s">
        <v>42412</v>
      </c>
    </row>
    <row r="50538" spans="1:4" x14ac:dyDescent="0.25">
      <c r="A50538" s="12" t="s">
        <v>2723</v>
      </c>
      <c r="B50538" s="12" t="s">
        <v>16023</v>
      </c>
      <c r="C50538" s="12" t="s">
        <v>16024</v>
      </c>
      <c r="D50538" s="12" t="s">
        <v>42413</v>
      </c>
    </row>
    <row r="50539" spans="1:4" x14ac:dyDescent="0.25">
      <c r="A50539" s="12" t="s">
        <v>2723</v>
      </c>
      <c r="B50539" s="12" t="s">
        <v>16023</v>
      </c>
      <c r="C50539" s="12" t="s">
        <v>16024</v>
      </c>
      <c r="D50539" s="12" t="s">
        <v>16029</v>
      </c>
    </row>
    <row r="50540" spans="1:4" x14ac:dyDescent="0.25">
      <c r="A50540" s="12" t="s">
        <v>2723</v>
      </c>
      <c r="B50540" s="12" t="s">
        <v>16023</v>
      </c>
      <c r="C50540" s="12" t="s">
        <v>16024</v>
      </c>
      <c r="D50540" s="12" t="s">
        <v>16026</v>
      </c>
    </row>
    <row r="50541" spans="1:4" x14ac:dyDescent="0.25">
      <c r="A50541" s="12" t="s">
        <v>2723</v>
      </c>
      <c r="B50541" s="12" t="s">
        <v>16030</v>
      </c>
      <c r="C50541" s="12" t="s">
        <v>16031</v>
      </c>
      <c r="D50541" s="12" t="s">
        <v>15999</v>
      </c>
    </row>
    <row r="50542" spans="1:4" x14ac:dyDescent="0.25">
      <c r="A50542" s="12" t="s">
        <v>2723</v>
      </c>
      <c r="B50542" s="12" t="s">
        <v>16030</v>
      </c>
      <c r="C50542" s="12" t="s">
        <v>16031</v>
      </c>
      <c r="D50542" s="12" t="s">
        <v>42414</v>
      </c>
    </row>
    <row r="50543" spans="1:4" x14ac:dyDescent="0.25">
      <c r="A50543" s="12" t="s">
        <v>2723</v>
      </c>
      <c r="B50543" s="12" t="s">
        <v>16030</v>
      </c>
      <c r="C50543" s="12" t="s">
        <v>16031</v>
      </c>
      <c r="D50543" s="12" t="s">
        <v>42023</v>
      </c>
    </row>
    <row r="50544" spans="1:4" x14ac:dyDescent="0.25">
      <c r="A50544" s="12" t="s">
        <v>2723</v>
      </c>
      <c r="B50544" s="12" t="s">
        <v>16030</v>
      </c>
      <c r="C50544" s="12" t="s">
        <v>16031</v>
      </c>
      <c r="D50544" s="12" t="s">
        <v>42415</v>
      </c>
    </row>
    <row r="50545" spans="1:4" x14ac:dyDescent="0.25">
      <c r="A50545" s="12" t="s">
        <v>2723</v>
      </c>
      <c r="B50545" s="12" t="s">
        <v>16030</v>
      </c>
      <c r="C50545" s="12" t="s">
        <v>16031</v>
      </c>
      <c r="D50545" s="12" t="s">
        <v>42416</v>
      </c>
    </row>
    <row r="50546" spans="1:4" x14ac:dyDescent="0.25">
      <c r="A50546" s="12" t="s">
        <v>2723</v>
      </c>
      <c r="B50546" s="12" t="s">
        <v>16030</v>
      </c>
      <c r="C50546" s="12" t="s">
        <v>16031</v>
      </c>
      <c r="D50546" s="12" t="s">
        <v>42417</v>
      </c>
    </row>
    <row r="50547" spans="1:4" x14ac:dyDescent="0.25">
      <c r="A50547" s="12" t="s">
        <v>2723</v>
      </c>
      <c r="B50547" s="12" t="s">
        <v>16030</v>
      </c>
      <c r="C50547" s="12" t="s">
        <v>16031</v>
      </c>
      <c r="D50547" s="12" t="s">
        <v>15943</v>
      </c>
    </row>
    <row r="50548" spans="1:4" x14ac:dyDescent="0.25">
      <c r="A50548" s="12" t="s">
        <v>2723</v>
      </c>
      <c r="B50548" s="12" t="s">
        <v>16030</v>
      </c>
      <c r="C50548" s="12" t="s">
        <v>16031</v>
      </c>
      <c r="D50548" s="12" t="s">
        <v>42244</v>
      </c>
    </row>
    <row r="50549" spans="1:4" x14ac:dyDescent="0.25">
      <c r="A50549" s="12" t="s">
        <v>2723</v>
      </c>
      <c r="B50549" s="12" t="s">
        <v>16032</v>
      </c>
      <c r="C50549" s="12" t="s">
        <v>16033</v>
      </c>
      <c r="D50549" s="12" t="s">
        <v>42418</v>
      </c>
    </row>
    <row r="50550" spans="1:4" x14ac:dyDescent="0.25">
      <c r="A50550" s="12" t="s">
        <v>2723</v>
      </c>
      <c r="B50550" s="12" t="s">
        <v>16032</v>
      </c>
      <c r="C50550" s="12" t="s">
        <v>16033</v>
      </c>
      <c r="D50550" s="12" t="s">
        <v>15986</v>
      </c>
    </row>
    <row r="50551" spans="1:4" x14ac:dyDescent="0.25">
      <c r="A50551" s="12" t="s">
        <v>2723</v>
      </c>
      <c r="B50551" s="12" t="s">
        <v>16032</v>
      </c>
      <c r="C50551" s="12" t="s">
        <v>16033</v>
      </c>
      <c r="D50551" s="12" t="s">
        <v>42419</v>
      </c>
    </row>
    <row r="50552" spans="1:4" x14ac:dyDescent="0.25">
      <c r="A50552" s="12" t="s">
        <v>2723</v>
      </c>
      <c r="B50552" s="12" t="s">
        <v>16032</v>
      </c>
      <c r="C50552" s="12" t="s">
        <v>16033</v>
      </c>
      <c r="D50552" s="12" t="s">
        <v>42420</v>
      </c>
    </row>
    <row r="50553" spans="1:4" x14ac:dyDescent="0.25">
      <c r="A50553" s="12" t="s">
        <v>2723</v>
      </c>
      <c r="B50553" s="12" t="s">
        <v>16032</v>
      </c>
      <c r="C50553" s="12" t="s">
        <v>16033</v>
      </c>
      <c r="D50553" s="12" t="s">
        <v>42421</v>
      </c>
    </row>
    <row r="50554" spans="1:4" x14ac:dyDescent="0.25">
      <c r="A50554" s="12" t="s">
        <v>2723</v>
      </c>
      <c r="B50554" s="12" t="s">
        <v>16032</v>
      </c>
      <c r="C50554" s="12" t="s">
        <v>16033</v>
      </c>
      <c r="D50554" s="12" t="s">
        <v>42422</v>
      </c>
    </row>
    <row r="50555" spans="1:4" x14ac:dyDescent="0.25">
      <c r="A50555" s="12" t="s">
        <v>2723</v>
      </c>
      <c r="B50555" s="12" t="s">
        <v>16032</v>
      </c>
      <c r="C50555" s="12" t="s">
        <v>16033</v>
      </c>
      <c r="D50555" s="12" t="s">
        <v>42423</v>
      </c>
    </row>
    <row r="50556" spans="1:4" x14ac:dyDescent="0.25">
      <c r="A50556" s="12" t="s">
        <v>2723</v>
      </c>
      <c r="B50556" s="12" t="s">
        <v>16032</v>
      </c>
      <c r="C50556" s="12" t="s">
        <v>16033</v>
      </c>
      <c r="D50556" s="12" t="s">
        <v>42424</v>
      </c>
    </row>
    <row r="50557" spans="1:4" x14ac:dyDescent="0.25">
      <c r="A50557" s="12" t="s">
        <v>2723</v>
      </c>
      <c r="B50557" s="12" t="s">
        <v>16032</v>
      </c>
      <c r="C50557" s="12" t="s">
        <v>16033</v>
      </c>
      <c r="D50557" s="12" t="s">
        <v>42425</v>
      </c>
    </row>
    <row r="50558" spans="1:4" x14ac:dyDescent="0.25">
      <c r="A50558" s="12" t="s">
        <v>2723</v>
      </c>
      <c r="B50558" s="12" t="s">
        <v>16032</v>
      </c>
      <c r="C50558" s="12" t="s">
        <v>16033</v>
      </c>
      <c r="D50558" s="12" t="s">
        <v>15980</v>
      </c>
    </row>
    <row r="50559" spans="1:4" x14ac:dyDescent="0.25">
      <c r="A50559" s="12" t="s">
        <v>2723</v>
      </c>
      <c r="B50559" s="12" t="s">
        <v>16032</v>
      </c>
      <c r="C50559" s="12" t="s">
        <v>16033</v>
      </c>
      <c r="D50559" s="12" t="s">
        <v>15979</v>
      </c>
    </row>
    <row r="50560" spans="1:4" x14ac:dyDescent="0.25">
      <c r="A50560" s="12" t="s">
        <v>2723</v>
      </c>
      <c r="B50560" s="12" t="s">
        <v>16032</v>
      </c>
      <c r="C50560" s="12" t="s">
        <v>16033</v>
      </c>
      <c r="D50560" s="12" t="s">
        <v>42426</v>
      </c>
    </row>
    <row r="50561" spans="1:4" x14ac:dyDescent="0.25">
      <c r="A50561" s="12" t="s">
        <v>2723</v>
      </c>
      <c r="B50561" s="12" t="s">
        <v>16032</v>
      </c>
      <c r="C50561" s="12" t="s">
        <v>16033</v>
      </c>
      <c r="D50561" s="12" t="s">
        <v>42427</v>
      </c>
    </row>
    <row r="50562" spans="1:4" x14ac:dyDescent="0.25">
      <c r="A50562" s="12" t="s">
        <v>2723</v>
      </c>
      <c r="B50562" s="12" t="s">
        <v>16032</v>
      </c>
      <c r="C50562" s="12" t="s">
        <v>16033</v>
      </c>
      <c r="D50562" s="12" t="s">
        <v>42428</v>
      </c>
    </row>
    <row r="50563" spans="1:4" x14ac:dyDescent="0.25">
      <c r="A50563" s="12" t="s">
        <v>2723</v>
      </c>
      <c r="B50563" s="12" t="s">
        <v>16032</v>
      </c>
      <c r="C50563" s="12" t="s">
        <v>16033</v>
      </c>
      <c r="D50563" s="12" t="s">
        <v>42429</v>
      </c>
    </row>
    <row r="50564" spans="1:4" x14ac:dyDescent="0.25">
      <c r="A50564" s="12" t="s">
        <v>2723</v>
      </c>
      <c r="B50564" s="12" t="s">
        <v>16032</v>
      </c>
      <c r="C50564" s="12" t="s">
        <v>16033</v>
      </c>
      <c r="D50564" s="12" t="s">
        <v>42430</v>
      </c>
    </row>
    <row r="50565" spans="1:4" x14ac:dyDescent="0.25">
      <c r="A50565" s="12" t="s">
        <v>2723</v>
      </c>
      <c r="B50565" s="12" t="s">
        <v>16032</v>
      </c>
      <c r="C50565" s="12" t="s">
        <v>16033</v>
      </c>
      <c r="D50565" s="12" t="s">
        <v>42431</v>
      </c>
    </row>
    <row r="50566" spans="1:4" x14ac:dyDescent="0.25">
      <c r="A50566" s="12" t="s">
        <v>2723</v>
      </c>
      <c r="B50566" s="12" t="s">
        <v>16032</v>
      </c>
      <c r="C50566" s="12" t="s">
        <v>16033</v>
      </c>
      <c r="D50566" s="12" t="s">
        <v>42432</v>
      </c>
    </row>
    <row r="50567" spans="1:4" x14ac:dyDescent="0.25">
      <c r="A50567" s="12" t="s">
        <v>2723</v>
      </c>
      <c r="B50567" s="12" t="s">
        <v>16032</v>
      </c>
      <c r="C50567" s="12" t="s">
        <v>16033</v>
      </c>
      <c r="D50567" s="12" t="s">
        <v>42433</v>
      </c>
    </row>
    <row r="50568" spans="1:4" x14ac:dyDescent="0.25">
      <c r="A50568" s="12" t="s">
        <v>2723</v>
      </c>
      <c r="B50568" s="12" t="s">
        <v>16032</v>
      </c>
      <c r="C50568" s="12" t="s">
        <v>16033</v>
      </c>
      <c r="D50568" s="12" t="s">
        <v>42434</v>
      </c>
    </row>
    <row r="50569" spans="1:4" x14ac:dyDescent="0.25">
      <c r="A50569" s="12" t="s">
        <v>2723</v>
      </c>
      <c r="B50569" s="12" t="s">
        <v>16032</v>
      </c>
      <c r="C50569" s="12" t="s">
        <v>16033</v>
      </c>
      <c r="D50569" s="12" t="s">
        <v>42435</v>
      </c>
    </row>
    <row r="50570" spans="1:4" x14ac:dyDescent="0.25">
      <c r="A50570" s="12" t="s">
        <v>2723</v>
      </c>
      <c r="B50570" s="12" t="s">
        <v>16032</v>
      </c>
      <c r="C50570" s="12" t="s">
        <v>16033</v>
      </c>
      <c r="D50570" s="12" t="s">
        <v>16025</v>
      </c>
    </row>
    <row r="50571" spans="1:4" x14ac:dyDescent="0.25">
      <c r="A50571" s="12" t="s">
        <v>2723</v>
      </c>
      <c r="B50571" s="12" t="s">
        <v>16032</v>
      </c>
      <c r="C50571" s="12" t="s">
        <v>16033</v>
      </c>
      <c r="D50571" s="12" t="s">
        <v>15981</v>
      </c>
    </row>
    <row r="50572" spans="1:4" x14ac:dyDescent="0.25">
      <c r="A50572" s="12" t="s">
        <v>2723</v>
      </c>
      <c r="B50572" s="12" t="s">
        <v>16032</v>
      </c>
      <c r="C50572" s="12" t="s">
        <v>16033</v>
      </c>
      <c r="D50572" s="12" t="s">
        <v>42436</v>
      </c>
    </row>
    <row r="50573" spans="1:4" x14ac:dyDescent="0.25">
      <c r="A50573" s="12" t="s">
        <v>2723</v>
      </c>
      <c r="B50573" s="12" t="s">
        <v>16032</v>
      </c>
      <c r="C50573" s="12" t="s">
        <v>16033</v>
      </c>
      <c r="D50573" s="12" t="s">
        <v>42437</v>
      </c>
    </row>
    <row r="50574" spans="1:4" x14ac:dyDescent="0.25">
      <c r="A50574" s="12" t="s">
        <v>2723</v>
      </c>
      <c r="B50574" s="12" t="s">
        <v>16032</v>
      </c>
      <c r="C50574" s="12" t="s">
        <v>16033</v>
      </c>
      <c r="D50574" s="12" t="s">
        <v>42438</v>
      </c>
    </row>
    <row r="50575" spans="1:4" x14ac:dyDescent="0.25">
      <c r="A50575" s="12" t="s">
        <v>2723</v>
      </c>
      <c r="B50575" s="12" t="s">
        <v>16032</v>
      </c>
      <c r="C50575" s="12" t="s">
        <v>16033</v>
      </c>
      <c r="D50575" s="12" t="s">
        <v>42439</v>
      </c>
    </row>
    <row r="50576" spans="1:4" x14ac:dyDescent="0.25">
      <c r="A50576" s="12" t="s">
        <v>2723</v>
      </c>
      <c r="B50576" s="12" t="s">
        <v>16032</v>
      </c>
      <c r="C50576" s="12" t="s">
        <v>16033</v>
      </c>
      <c r="D50576" s="12" t="s">
        <v>42440</v>
      </c>
    </row>
    <row r="50577" spans="1:4" x14ac:dyDescent="0.25">
      <c r="A50577" s="12" t="s">
        <v>2723</v>
      </c>
      <c r="B50577" s="12" t="s">
        <v>16032</v>
      </c>
      <c r="C50577" s="12" t="s">
        <v>16033</v>
      </c>
      <c r="D50577" s="12" t="s">
        <v>42441</v>
      </c>
    </row>
    <row r="50578" spans="1:4" x14ac:dyDescent="0.25">
      <c r="A50578" s="12" t="s">
        <v>2723</v>
      </c>
      <c r="B50578" s="12" t="s">
        <v>16032</v>
      </c>
      <c r="C50578" s="12" t="s">
        <v>16033</v>
      </c>
      <c r="D50578" s="12" t="s">
        <v>42442</v>
      </c>
    </row>
    <row r="50579" spans="1:4" x14ac:dyDescent="0.25">
      <c r="A50579" s="12" t="s">
        <v>2723</v>
      </c>
      <c r="B50579" s="12" t="s">
        <v>16032</v>
      </c>
      <c r="C50579" s="12" t="s">
        <v>16033</v>
      </c>
      <c r="D50579" s="12" t="s">
        <v>42443</v>
      </c>
    </row>
    <row r="50580" spans="1:4" x14ac:dyDescent="0.25">
      <c r="A50580" s="12" t="s">
        <v>2723</v>
      </c>
      <c r="B50580" s="12" t="s">
        <v>16032</v>
      </c>
      <c r="C50580" s="12" t="s">
        <v>16033</v>
      </c>
      <c r="D50580" s="12" t="s">
        <v>42444</v>
      </c>
    </row>
    <row r="50581" spans="1:4" x14ac:dyDescent="0.25">
      <c r="A50581" s="12" t="s">
        <v>2723</v>
      </c>
      <c r="B50581" s="12" t="s">
        <v>16032</v>
      </c>
      <c r="C50581" s="12" t="s">
        <v>16033</v>
      </c>
      <c r="D50581" s="12" t="s">
        <v>42445</v>
      </c>
    </row>
    <row r="50582" spans="1:4" x14ac:dyDescent="0.25">
      <c r="A50582" s="12" t="s">
        <v>2723</v>
      </c>
      <c r="B50582" s="12" t="s">
        <v>16032</v>
      </c>
      <c r="C50582" s="12" t="s">
        <v>16033</v>
      </c>
      <c r="D50582" s="12" t="s">
        <v>42446</v>
      </c>
    </row>
    <row r="50583" spans="1:4" x14ac:dyDescent="0.25">
      <c r="A50583" s="12" t="s">
        <v>2723</v>
      </c>
      <c r="B50583" s="12" t="s">
        <v>16032</v>
      </c>
      <c r="C50583" s="12" t="s">
        <v>16033</v>
      </c>
      <c r="D50583" s="12" t="s">
        <v>16026</v>
      </c>
    </row>
    <row r="50584" spans="1:4" x14ac:dyDescent="0.25">
      <c r="A50584" s="12" t="s">
        <v>2723</v>
      </c>
      <c r="B50584" s="12" t="s">
        <v>16032</v>
      </c>
      <c r="C50584" s="12" t="s">
        <v>16033</v>
      </c>
      <c r="D50584" s="12" t="s">
        <v>42447</v>
      </c>
    </row>
    <row r="50585" spans="1:4" x14ac:dyDescent="0.25">
      <c r="A50585" s="12" t="s">
        <v>2723</v>
      </c>
      <c r="B50585" s="12" t="s">
        <v>16032</v>
      </c>
      <c r="C50585" s="12" t="s">
        <v>16033</v>
      </c>
      <c r="D50585" s="12" t="s">
        <v>42448</v>
      </c>
    </row>
    <row r="50586" spans="1:4" x14ac:dyDescent="0.25">
      <c r="A50586" s="12" t="s">
        <v>2723</v>
      </c>
      <c r="B50586" s="12" t="s">
        <v>16032</v>
      </c>
      <c r="C50586" s="12" t="s">
        <v>16033</v>
      </c>
      <c r="D50586" s="12" t="s">
        <v>42449</v>
      </c>
    </row>
    <row r="50587" spans="1:4" x14ac:dyDescent="0.25">
      <c r="A50587" s="12" t="s">
        <v>2723</v>
      </c>
      <c r="B50587" s="12" t="s">
        <v>16034</v>
      </c>
      <c r="C50587" s="12" t="s">
        <v>16035</v>
      </c>
      <c r="D50587" s="12" t="s">
        <v>42450</v>
      </c>
    </row>
    <row r="50588" spans="1:4" x14ac:dyDescent="0.25">
      <c r="A50588" s="12" t="s">
        <v>2723</v>
      </c>
      <c r="B50588" s="12" t="s">
        <v>16034</v>
      </c>
      <c r="C50588" s="12" t="s">
        <v>16035</v>
      </c>
      <c r="D50588" s="12" t="s">
        <v>42451</v>
      </c>
    </row>
    <row r="50589" spans="1:4" x14ac:dyDescent="0.25">
      <c r="A50589" s="12" t="s">
        <v>2723</v>
      </c>
      <c r="B50589" s="12" t="s">
        <v>16034</v>
      </c>
      <c r="C50589" s="12" t="s">
        <v>16035</v>
      </c>
      <c r="D50589" s="12" t="s">
        <v>16009</v>
      </c>
    </row>
    <row r="50590" spans="1:4" x14ac:dyDescent="0.25">
      <c r="A50590" s="12" t="s">
        <v>2723</v>
      </c>
      <c r="B50590" s="12" t="s">
        <v>16034</v>
      </c>
      <c r="C50590" s="12" t="s">
        <v>16035</v>
      </c>
      <c r="D50590" s="12" t="s">
        <v>42452</v>
      </c>
    </row>
    <row r="50591" spans="1:4" x14ac:dyDescent="0.25">
      <c r="A50591" s="12" t="s">
        <v>2723</v>
      </c>
      <c r="B50591" s="12" t="s">
        <v>16034</v>
      </c>
      <c r="C50591" s="12" t="s">
        <v>16035</v>
      </c>
      <c r="D50591" s="12" t="s">
        <v>16018</v>
      </c>
    </row>
    <row r="50592" spans="1:4" x14ac:dyDescent="0.25">
      <c r="A50592" s="12" t="s">
        <v>2723</v>
      </c>
      <c r="B50592" s="12" t="s">
        <v>16034</v>
      </c>
      <c r="C50592" s="12" t="s">
        <v>16035</v>
      </c>
      <c r="D50592" s="12" t="s">
        <v>16005</v>
      </c>
    </row>
    <row r="50593" spans="1:4" x14ac:dyDescent="0.25">
      <c r="A50593" s="12" t="s">
        <v>2723</v>
      </c>
      <c r="B50593" s="12" t="s">
        <v>16034</v>
      </c>
      <c r="C50593" s="12" t="s">
        <v>16035</v>
      </c>
      <c r="D50593" s="12" t="s">
        <v>16017</v>
      </c>
    </row>
    <row r="50594" spans="1:4" x14ac:dyDescent="0.25">
      <c r="A50594" s="12" t="s">
        <v>2723</v>
      </c>
      <c r="B50594" s="12" t="s">
        <v>16034</v>
      </c>
      <c r="C50594" s="12" t="s">
        <v>16035</v>
      </c>
      <c r="D50594" s="12" t="s">
        <v>42453</v>
      </c>
    </row>
    <row r="50595" spans="1:4" x14ac:dyDescent="0.25">
      <c r="A50595" s="12" t="s">
        <v>2723</v>
      </c>
      <c r="B50595" s="12" t="s">
        <v>16034</v>
      </c>
      <c r="C50595" s="12" t="s">
        <v>16035</v>
      </c>
      <c r="D50595" s="12" t="s">
        <v>24727</v>
      </c>
    </row>
    <row r="50596" spans="1:4" x14ac:dyDescent="0.25">
      <c r="A50596" s="12" t="s">
        <v>2723</v>
      </c>
      <c r="B50596" s="12" t="s">
        <v>16034</v>
      </c>
      <c r="C50596" s="12" t="s">
        <v>16035</v>
      </c>
      <c r="D50596" s="12" t="s">
        <v>16006</v>
      </c>
    </row>
    <row r="50597" spans="1:4" x14ac:dyDescent="0.25">
      <c r="A50597" s="12" t="s">
        <v>2723</v>
      </c>
      <c r="B50597" s="12" t="s">
        <v>16034</v>
      </c>
      <c r="C50597" s="12" t="s">
        <v>16035</v>
      </c>
      <c r="D50597" s="12" t="s">
        <v>42454</v>
      </c>
    </row>
    <row r="50598" spans="1:4" x14ac:dyDescent="0.25">
      <c r="A50598" s="12" t="s">
        <v>2723</v>
      </c>
      <c r="B50598" s="12" t="s">
        <v>16034</v>
      </c>
      <c r="C50598" s="12" t="s">
        <v>16035</v>
      </c>
      <c r="D50598" s="12" t="s">
        <v>42455</v>
      </c>
    </row>
    <row r="50599" spans="1:4" x14ac:dyDescent="0.25">
      <c r="A50599" s="12" t="s">
        <v>2723</v>
      </c>
      <c r="B50599" s="12" t="s">
        <v>16034</v>
      </c>
      <c r="C50599" s="12" t="s">
        <v>16035</v>
      </c>
      <c r="D50599" s="12" t="s">
        <v>42456</v>
      </c>
    </row>
    <row r="50600" spans="1:4" x14ac:dyDescent="0.25">
      <c r="A50600" s="12" t="s">
        <v>2723</v>
      </c>
      <c r="B50600" s="12" t="s">
        <v>16034</v>
      </c>
      <c r="C50600" s="12" t="s">
        <v>16035</v>
      </c>
      <c r="D50600" s="12" t="s">
        <v>42457</v>
      </c>
    </row>
    <row r="50601" spans="1:4" x14ac:dyDescent="0.25">
      <c r="A50601" s="12" t="s">
        <v>2723</v>
      </c>
      <c r="B50601" s="12" t="s">
        <v>16034</v>
      </c>
      <c r="C50601" s="12" t="s">
        <v>16035</v>
      </c>
      <c r="D50601" s="12" t="s">
        <v>42458</v>
      </c>
    </row>
    <row r="50602" spans="1:4" x14ac:dyDescent="0.25">
      <c r="A50602" s="12" t="s">
        <v>2723</v>
      </c>
      <c r="B50602" s="12" t="s">
        <v>16034</v>
      </c>
      <c r="C50602" s="12" t="s">
        <v>16035</v>
      </c>
      <c r="D50602" s="12" t="s">
        <v>42459</v>
      </c>
    </row>
    <row r="50603" spans="1:4" x14ac:dyDescent="0.25">
      <c r="A50603" s="12" t="s">
        <v>2723</v>
      </c>
      <c r="B50603" s="12" t="s">
        <v>16034</v>
      </c>
      <c r="C50603" s="12" t="s">
        <v>16035</v>
      </c>
      <c r="D50603" s="12" t="s">
        <v>42460</v>
      </c>
    </row>
    <row r="50604" spans="1:4" x14ac:dyDescent="0.25">
      <c r="A50604" s="12" t="s">
        <v>2723</v>
      </c>
      <c r="B50604" s="12" t="s">
        <v>16034</v>
      </c>
      <c r="C50604" s="12" t="s">
        <v>16035</v>
      </c>
      <c r="D50604" s="12" t="s">
        <v>42461</v>
      </c>
    </row>
    <row r="50605" spans="1:4" x14ac:dyDescent="0.25">
      <c r="A50605" s="12" t="s">
        <v>2723</v>
      </c>
      <c r="B50605" s="12" t="s">
        <v>16034</v>
      </c>
      <c r="C50605" s="12" t="s">
        <v>16035</v>
      </c>
      <c r="D50605" s="12" t="s">
        <v>24728</v>
      </c>
    </row>
    <row r="50606" spans="1:4" x14ac:dyDescent="0.25">
      <c r="A50606" s="12" t="s">
        <v>2723</v>
      </c>
      <c r="B50606" s="12" t="s">
        <v>16034</v>
      </c>
      <c r="C50606" s="12" t="s">
        <v>16035</v>
      </c>
      <c r="D50606" s="12" t="s">
        <v>16038</v>
      </c>
    </row>
    <row r="50607" spans="1:4" x14ac:dyDescent="0.25">
      <c r="A50607" s="12" t="s">
        <v>2723</v>
      </c>
      <c r="B50607" s="12" t="s">
        <v>16034</v>
      </c>
      <c r="C50607" s="12" t="s">
        <v>16035</v>
      </c>
      <c r="D50607" s="12" t="s">
        <v>42462</v>
      </c>
    </row>
    <row r="50608" spans="1:4" x14ac:dyDescent="0.25">
      <c r="A50608" s="12" t="s">
        <v>2723</v>
      </c>
      <c r="B50608" s="12" t="s">
        <v>16034</v>
      </c>
      <c r="C50608" s="12" t="s">
        <v>16035</v>
      </c>
      <c r="D50608" s="12" t="s">
        <v>16007</v>
      </c>
    </row>
    <row r="50609" spans="1:4" x14ac:dyDescent="0.25">
      <c r="A50609" s="12" t="s">
        <v>2723</v>
      </c>
      <c r="B50609" s="12" t="s">
        <v>16034</v>
      </c>
      <c r="C50609" s="12" t="s">
        <v>16035</v>
      </c>
      <c r="D50609" s="12" t="s">
        <v>24729</v>
      </c>
    </row>
    <row r="50610" spans="1:4" x14ac:dyDescent="0.25">
      <c r="A50610" s="12" t="s">
        <v>2723</v>
      </c>
      <c r="B50610" s="12" t="s">
        <v>16034</v>
      </c>
      <c r="C50610" s="12" t="s">
        <v>16035</v>
      </c>
      <c r="D50610" s="12" t="s">
        <v>42463</v>
      </c>
    </row>
    <row r="50611" spans="1:4" x14ac:dyDescent="0.25">
      <c r="A50611" s="12" t="s">
        <v>2723</v>
      </c>
      <c r="B50611" s="12" t="s">
        <v>16034</v>
      </c>
      <c r="C50611" s="12" t="s">
        <v>16035</v>
      </c>
      <c r="D50611" s="12" t="s">
        <v>16039</v>
      </c>
    </row>
    <row r="50612" spans="1:4" x14ac:dyDescent="0.25">
      <c r="A50612" s="12" t="s">
        <v>2723</v>
      </c>
      <c r="B50612" s="12" t="s">
        <v>16034</v>
      </c>
      <c r="C50612" s="12" t="s">
        <v>16035</v>
      </c>
      <c r="D50612" s="12" t="s">
        <v>42464</v>
      </c>
    </row>
    <row r="50613" spans="1:4" x14ac:dyDescent="0.25">
      <c r="A50613" s="12" t="s">
        <v>2723</v>
      </c>
      <c r="B50613" s="12" t="s">
        <v>16034</v>
      </c>
      <c r="C50613" s="12" t="s">
        <v>16035</v>
      </c>
      <c r="D50613" s="12" t="s">
        <v>42465</v>
      </c>
    </row>
    <row r="50614" spans="1:4" x14ac:dyDescent="0.25">
      <c r="A50614" s="12" t="s">
        <v>2723</v>
      </c>
      <c r="B50614" s="12" t="s">
        <v>16034</v>
      </c>
      <c r="C50614" s="12" t="s">
        <v>16035</v>
      </c>
      <c r="D50614" s="12" t="s">
        <v>42466</v>
      </c>
    </row>
    <row r="50615" spans="1:4" x14ac:dyDescent="0.25">
      <c r="A50615" s="12" t="s">
        <v>2723</v>
      </c>
      <c r="B50615" s="12" t="s">
        <v>16034</v>
      </c>
      <c r="C50615" s="12" t="s">
        <v>16035</v>
      </c>
      <c r="D50615" s="12" t="s">
        <v>16037</v>
      </c>
    </row>
    <row r="50616" spans="1:4" x14ac:dyDescent="0.25">
      <c r="A50616" s="12" t="s">
        <v>2723</v>
      </c>
      <c r="B50616" s="12" t="s">
        <v>16034</v>
      </c>
      <c r="C50616" s="12" t="s">
        <v>16035</v>
      </c>
      <c r="D50616" s="12" t="s">
        <v>16019</v>
      </c>
    </row>
    <row r="50617" spans="1:4" x14ac:dyDescent="0.25">
      <c r="A50617" s="12" t="s">
        <v>2723</v>
      </c>
      <c r="B50617" s="12" t="s">
        <v>16034</v>
      </c>
      <c r="C50617" s="12" t="s">
        <v>16035</v>
      </c>
      <c r="D50617" s="12" t="s">
        <v>16036</v>
      </c>
    </row>
    <row r="50618" spans="1:4" x14ac:dyDescent="0.25">
      <c r="A50618" s="12" t="s">
        <v>2723</v>
      </c>
      <c r="B50618" s="12" t="s">
        <v>16034</v>
      </c>
      <c r="C50618" s="12" t="s">
        <v>16035</v>
      </c>
      <c r="D50618" s="12" t="s">
        <v>16020</v>
      </c>
    </row>
    <row r="50619" spans="1:4" x14ac:dyDescent="0.25">
      <c r="A50619" s="12" t="s">
        <v>2723</v>
      </c>
      <c r="B50619" s="12" t="s">
        <v>16034</v>
      </c>
      <c r="C50619" s="12" t="s">
        <v>16035</v>
      </c>
      <c r="D50619" s="12" t="s">
        <v>42467</v>
      </c>
    </row>
    <row r="50620" spans="1:4" x14ac:dyDescent="0.25">
      <c r="A50620" s="12" t="s">
        <v>2723</v>
      </c>
      <c r="B50620" s="12" t="s">
        <v>16034</v>
      </c>
      <c r="C50620" s="12" t="s">
        <v>16035</v>
      </c>
      <c r="D50620" s="12" t="s">
        <v>42468</v>
      </c>
    </row>
    <row r="50621" spans="1:4" x14ac:dyDescent="0.25">
      <c r="A50621" s="12" t="s">
        <v>2723</v>
      </c>
      <c r="B50621" s="12" t="s">
        <v>16034</v>
      </c>
      <c r="C50621" s="12" t="s">
        <v>16035</v>
      </c>
      <c r="D50621" s="12" t="s">
        <v>42469</v>
      </c>
    </row>
    <row r="50622" spans="1:4" x14ac:dyDescent="0.25">
      <c r="A50622" s="12" t="s">
        <v>2723</v>
      </c>
      <c r="B50622" s="12" t="s">
        <v>16034</v>
      </c>
      <c r="C50622" s="12" t="s">
        <v>16035</v>
      </c>
      <c r="D50622" s="12" t="s">
        <v>42470</v>
      </c>
    </row>
    <row r="50623" spans="1:4" x14ac:dyDescent="0.25">
      <c r="A50623" s="12" t="s">
        <v>2723</v>
      </c>
      <c r="B50623" s="12" t="s">
        <v>16034</v>
      </c>
      <c r="C50623" s="12" t="s">
        <v>16035</v>
      </c>
      <c r="D50623" s="12" t="s">
        <v>42471</v>
      </c>
    </row>
    <row r="50624" spans="1:4" x14ac:dyDescent="0.25">
      <c r="A50624" s="12" t="s">
        <v>2723</v>
      </c>
      <c r="B50624" s="12" t="s">
        <v>16034</v>
      </c>
      <c r="C50624" s="12" t="s">
        <v>16035</v>
      </c>
      <c r="D50624" s="12" t="s">
        <v>42472</v>
      </c>
    </row>
    <row r="50625" spans="1:4" x14ac:dyDescent="0.25">
      <c r="A50625" s="12" t="s">
        <v>2723</v>
      </c>
      <c r="B50625" s="12" t="s">
        <v>16034</v>
      </c>
      <c r="C50625" s="12" t="s">
        <v>16035</v>
      </c>
      <c r="D50625" s="12" t="s">
        <v>42473</v>
      </c>
    </row>
    <row r="50626" spans="1:4" x14ac:dyDescent="0.25">
      <c r="A50626" s="12" t="s">
        <v>2723</v>
      </c>
      <c r="B50626" s="12" t="s">
        <v>16034</v>
      </c>
      <c r="C50626" s="12" t="s">
        <v>16035</v>
      </c>
      <c r="D50626" s="12" t="s">
        <v>42474</v>
      </c>
    </row>
    <row r="50627" spans="1:4" x14ac:dyDescent="0.25">
      <c r="A50627" s="12" t="s">
        <v>2723</v>
      </c>
      <c r="B50627" s="12" t="s">
        <v>16034</v>
      </c>
      <c r="C50627" s="12" t="s">
        <v>16035</v>
      </c>
      <c r="D50627" s="12" t="s">
        <v>42475</v>
      </c>
    </row>
    <row r="50628" spans="1:4" x14ac:dyDescent="0.25">
      <c r="A50628" s="12" t="s">
        <v>2723</v>
      </c>
      <c r="B50628" s="12" t="s">
        <v>16034</v>
      </c>
      <c r="C50628" s="12" t="s">
        <v>16035</v>
      </c>
      <c r="D50628" s="12" t="s">
        <v>42476</v>
      </c>
    </row>
    <row r="50629" spans="1:4" x14ac:dyDescent="0.25">
      <c r="A50629" s="12" t="s">
        <v>2723</v>
      </c>
      <c r="B50629" s="12" t="s">
        <v>16034</v>
      </c>
      <c r="C50629" s="12" t="s">
        <v>16035</v>
      </c>
      <c r="D50629" s="12" t="s">
        <v>42477</v>
      </c>
    </row>
    <row r="50630" spans="1:4" x14ac:dyDescent="0.25">
      <c r="A50630" s="12" t="s">
        <v>2723</v>
      </c>
      <c r="B50630" s="12" t="s">
        <v>16034</v>
      </c>
      <c r="C50630" s="12" t="s">
        <v>16035</v>
      </c>
      <c r="D50630" s="12" t="s">
        <v>42478</v>
      </c>
    </row>
    <row r="50631" spans="1:4" x14ac:dyDescent="0.25">
      <c r="A50631" s="12" t="s">
        <v>2723</v>
      </c>
      <c r="B50631" s="12" t="s">
        <v>16034</v>
      </c>
      <c r="C50631" s="12" t="s">
        <v>16035</v>
      </c>
      <c r="D50631" s="12" t="s">
        <v>42479</v>
      </c>
    </row>
    <row r="50632" spans="1:4" x14ac:dyDescent="0.25">
      <c r="A50632" s="12" t="s">
        <v>2723</v>
      </c>
      <c r="B50632" s="12" t="s">
        <v>16034</v>
      </c>
      <c r="C50632" s="12" t="s">
        <v>16035</v>
      </c>
      <c r="D50632" s="12" t="s">
        <v>42480</v>
      </c>
    </row>
    <row r="50633" spans="1:4" x14ac:dyDescent="0.25">
      <c r="A50633" s="12" t="s">
        <v>2723</v>
      </c>
      <c r="B50633" s="12" t="s">
        <v>16034</v>
      </c>
      <c r="C50633" s="12" t="s">
        <v>16035</v>
      </c>
      <c r="D50633" s="12" t="s">
        <v>42481</v>
      </c>
    </row>
    <row r="50634" spans="1:4" x14ac:dyDescent="0.25">
      <c r="A50634" s="12" t="s">
        <v>2723</v>
      </c>
      <c r="B50634" s="12" t="s">
        <v>16034</v>
      </c>
      <c r="C50634" s="12" t="s">
        <v>16035</v>
      </c>
      <c r="D50634" s="12" t="s">
        <v>42482</v>
      </c>
    </row>
    <row r="50635" spans="1:4" x14ac:dyDescent="0.25">
      <c r="A50635" s="12" t="s">
        <v>2723</v>
      </c>
      <c r="B50635" s="12" t="s">
        <v>16034</v>
      </c>
      <c r="C50635" s="12" t="s">
        <v>16035</v>
      </c>
      <c r="D50635" s="12" t="s">
        <v>42483</v>
      </c>
    </row>
    <row r="50636" spans="1:4" x14ac:dyDescent="0.25">
      <c r="A50636" s="12" t="s">
        <v>2723</v>
      </c>
      <c r="B50636" s="12" t="s">
        <v>16034</v>
      </c>
      <c r="C50636" s="12" t="s">
        <v>16035</v>
      </c>
      <c r="D50636" s="12" t="s">
        <v>42484</v>
      </c>
    </row>
    <row r="50637" spans="1:4" x14ac:dyDescent="0.25">
      <c r="A50637" s="12" t="s">
        <v>2723</v>
      </c>
      <c r="B50637" s="12" t="s">
        <v>16034</v>
      </c>
      <c r="C50637" s="12" t="s">
        <v>16035</v>
      </c>
      <c r="D50637" s="12" t="s">
        <v>42485</v>
      </c>
    </row>
    <row r="50638" spans="1:4" x14ac:dyDescent="0.25">
      <c r="A50638" s="12" t="s">
        <v>2723</v>
      </c>
      <c r="B50638" s="12" t="s">
        <v>16034</v>
      </c>
      <c r="C50638" s="12" t="s">
        <v>16035</v>
      </c>
      <c r="D50638" s="12" t="s">
        <v>42486</v>
      </c>
    </row>
    <row r="50639" spans="1:4" x14ac:dyDescent="0.25">
      <c r="A50639" s="12" t="s">
        <v>2723</v>
      </c>
      <c r="B50639" s="12" t="s">
        <v>16034</v>
      </c>
      <c r="C50639" s="12" t="s">
        <v>16035</v>
      </c>
      <c r="D50639" s="12" t="s">
        <v>42487</v>
      </c>
    </row>
    <row r="50640" spans="1:4" x14ac:dyDescent="0.25">
      <c r="A50640" s="12" t="s">
        <v>2723</v>
      </c>
      <c r="B50640" s="12" t="s">
        <v>16034</v>
      </c>
      <c r="C50640" s="12" t="s">
        <v>16035</v>
      </c>
      <c r="D50640" s="12" t="s">
        <v>42488</v>
      </c>
    </row>
    <row r="50641" spans="1:4" x14ac:dyDescent="0.25">
      <c r="A50641" s="12" t="s">
        <v>2723</v>
      </c>
      <c r="B50641" s="12" t="s">
        <v>16034</v>
      </c>
      <c r="C50641" s="12" t="s">
        <v>16035</v>
      </c>
      <c r="D50641" s="12" t="s">
        <v>42489</v>
      </c>
    </row>
    <row r="50642" spans="1:4" x14ac:dyDescent="0.25">
      <c r="A50642" s="12" t="s">
        <v>2723</v>
      </c>
      <c r="B50642" s="12" t="s">
        <v>16034</v>
      </c>
      <c r="C50642" s="12" t="s">
        <v>16035</v>
      </c>
      <c r="D50642" s="12" t="s">
        <v>42490</v>
      </c>
    </row>
    <row r="50643" spans="1:4" x14ac:dyDescent="0.25">
      <c r="A50643" s="12" t="s">
        <v>2723</v>
      </c>
      <c r="B50643" s="12" t="s">
        <v>16034</v>
      </c>
      <c r="C50643" s="12" t="s">
        <v>16035</v>
      </c>
      <c r="D50643" s="12" t="s">
        <v>42491</v>
      </c>
    </row>
    <row r="50644" spans="1:4" x14ac:dyDescent="0.25">
      <c r="A50644" s="12" t="s">
        <v>2723</v>
      </c>
      <c r="B50644" s="12" t="s">
        <v>16034</v>
      </c>
      <c r="C50644" s="12" t="s">
        <v>16035</v>
      </c>
      <c r="D50644" s="12" t="s">
        <v>42492</v>
      </c>
    </row>
    <row r="50645" spans="1:4" x14ac:dyDescent="0.25">
      <c r="A50645" s="12" t="s">
        <v>2723</v>
      </c>
      <c r="B50645" s="12" t="s">
        <v>16034</v>
      </c>
      <c r="C50645" s="12" t="s">
        <v>16035</v>
      </c>
      <c r="D50645" s="12" t="s">
        <v>42493</v>
      </c>
    </row>
    <row r="50646" spans="1:4" x14ac:dyDescent="0.25">
      <c r="A50646" s="12" t="s">
        <v>2723</v>
      </c>
      <c r="B50646" s="12" t="s">
        <v>16034</v>
      </c>
      <c r="C50646" s="12" t="s">
        <v>16035</v>
      </c>
      <c r="D50646" s="12" t="s">
        <v>42494</v>
      </c>
    </row>
    <row r="50647" spans="1:4" x14ac:dyDescent="0.25">
      <c r="A50647" s="12" t="s">
        <v>2723</v>
      </c>
      <c r="B50647" s="12" t="s">
        <v>16040</v>
      </c>
      <c r="C50647" s="12" t="s">
        <v>7575</v>
      </c>
      <c r="D50647" s="12" t="s">
        <v>16018</v>
      </c>
    </row>
    <row r="50648" spans="1:4" x14ac:dyDescent="0.25">
      <c r="A50648" s="12" t="s">
        <v>2723</v>
      </c>
      <c r="B50648" s="12" t="s">
        <v>16040</v>
      </c>
      <c r="C50648" s="12" t="s">
        <v>7575</v>
      </c>
      <c r="D50648" s="12" t="s">
        <v>16006</v>
      </c>
    </row>
    <row r="50649" spans="1:4" x14ac:dyDescent="0.25">
      <c r="A50649" s="12" t="s">
        <v>2723</v>
      </c>
      <c r="B50649" s="12" t="s">
        <v>16040</v>
      </c>
      <c r="C50649" s="12" t="s">
        <v>7575</v>
      </c>
      <c r="D50649" s="12" t="s">
        <v>16038</v>
      </c>
    </row>
    <row r="50650" spans="1:4" x14ac:dyDescent="0.25">
      <c r="A50650" s="12" t="s">
        <v>2723</v>
      </c>
      <c r="B50650" s="12" t="s">
        <v>16040</v>
      </c>
      <c r="C50650" s="12" t="s">
        <v>7575</v>
      </c>
      <c r="D50650" s="12" t="s">
        <v>42495</v>
      </c>
    </row>
    <row r="50651" spans="1:4" x14ac:dyDescent="0.25">
      <c r="A50651" s="12" t="s">
        <v>2723</v>
      </c>
      <c r="B50651" s="12" t="s">
        <v>16040</v>
      </c>
      <c r="C50651" s="12" t="s">
        <v>7575</v>
      </c>
      <c r="D50651" s="12" t="s">
        <v>42496</v>
      </c>
    </row>
    <row r="50652" spans="1:4" x14ac:dyDescent="0.25">
      <c r="A50652" s="12" t="s">
        <v>2723</v>
      </c>
      <c r="B50652" s="12" t="s">
        <v>16040</v>
      </c>
      <c r="C50652" s="12" t="s">
        <v>7575</v>
      </c>
      <c r="D50652" s="12" t="s">
        <v>42497</v>
      </c>
    </row>
    <row r="50653" spans="1:4" x14ac:dyDescent="0.25">
      <c r="A50653" s="12" t="s">
        <v>2723</v>
      </c>
      <c r="B50653" s="12" t="s">
        <v>16040</v>
      </c>
      <c r="C50653" s="12" t="s">
        <v>7575</v>
      </c>
      <c r="D50653" s="12" t="s">
        <v>42498</v>
      </c>
    </row>
    <row r="50654" spans="1:4" x14ac:dyDescent="0.25">
      <c r="A50654" s="12" t="s">
        <v>2723</v>
      </c>
      <c r="B50654" s="12" t="s">
        <v>16040</v>
      </c>
      <c r="C50654" s="12" t="s">
        <v>7575</v>
      </c>
      <c r="D50654" s="12" t="s">
        <v>16037</v>
      </c>
    </row>
    <row r="50655" spans="1:4" x14ac:dyDescent="0.25">
      <c r="A50655" s="12" t="s">
        <v>2723</v>
      </c>
      <c r="B50655" s="12" t="s">
        <v>16040</v>
      </c>
      <c r="C50655" s="12" t="s">
        <v>7575</v>
      </c>
      <c r="D50655" s="12" t="s">
        <v>42499</v>
      </c>
    </row>
    <row r="50656" spans="1:4" x14ac:dyDescent="0.25">
      <c r="A50656" s="12" t="s">
        <v>2723</v>
      </c>
      <c r="B50656" s="12" t="s">
        <v>16040</v>
      </c>
      <c r="C50656" s="12" t="s">
        <v>7575</v>
      </c>
      <c r="D50656" s="12" t="s">
        <v>16008</v>
      </c>
    </row>
    <row r="50657" spans="1:4" x14ac:dyDescent="0.25">
      <c r="A50657" s="12" t="s">
        <v>2723</v>
      </c>
      <c r="B50657" s="12" t="s">
        <v>16040</v>
      </c>
      <c r="C50657" s="12" t="s">
        <v>7575</v>
      </c>
      <c r="D50657" s="12" t="s">
        <v>42500</v>
      </c>
    </row>
    <row r="50658" spans="1:4" x14ac:dyDescent="0.25">
      <c r="A50658" s="12" t="s">
        <v>2723</v>
      </c>
      <c r="B50658" s="12" t="s">
        <v>16040</v>
      </c>
      <c r="C50658" s="12" t="s">
        <v>7575</v>
      </c>
      <c r="D50658" s="12" t="s">
        <v>42501</v>
      </c>
    </row>
    <row r="50659" spans="1:4" x14ac:dyDescent="0.25">
      <c r="A50659" s="12" t="s">
        <v>2723</v>
      </c>
      <c r="B50659" s="12" t="s">
        <v>16040</v>
      </c>
      <c r="C50659" s="12" t="s">
        <v>7575</v>
      </c>
      <c r="D50659" s="12" t="s">
        <v>42502</v>
      </c>
    </row>
    <row r="50660" spans="1:4" x14ac:dyDescent="0.25">
      <c r="A50660" s="12" t="s">
        <v>2723</v>
      </c>
      <c r="B50660" s="12" t="s">
        <v>16040</v>
      </c>
      <c r="C50660" s="12" t="s">
        <v>7575</v>
      </c>
      <c r="D50660" s="12" t="s">
        <v>42503</v>
      </c>
    </row>
    <row r="50661" spans="1:4" x14ac:dyDescent="0.25">
      <c r="A50661" s="12" t="s">
        <v>2723</v>
      </c>
      <c r="B50661" s="12" t="s">
        <v>16040</v>
      </c>
      <c r="C50661" s="12" t="s">
        <v>7575</v>
      </c>
      <c r="D50661" s="12" t="s">
        <v>15959</v>
      </c>
    </row>
    <row r="50662" spans="1:4" x14ac:dyDescent="0.25">
      <c r="A50662" s="12" t="s">
        <v>2723</v>
      </c>
      <c r="B50662" s="12" t="s">
        <v>16040</v>
      </c>
      <c r="C50662" s="12" t="s">
        <v>7575</v>
      </c>
      <c r="D50662" s="12" t="s">
        <v>42504</v>
      </c>
    </row>
    <row r="50663" spans="1:4" x14ac:dyDescent="0.25">
      <c r="A50663" s="12" t="s">
        <v>2723</v>
      </c>
      <c r="B50663" s="12" t="s">
        <v>16040</v>
      </c>
      <c r="C50663" s="12" t="s">
        <v>7575</v>
      </c>
      <c r="D50663" s="12" t="s">
        <v>42505</v>
      </c>
    </row>
    <row r="50664" spans="1:4" x14ac:dyDescent="0.25">
      <c r="A50664" s="12" t="s">
        <v>2723</v>
      </c>
      <c r="B50664" s="12" t="s">
        <v>16040</v>
      </c>
      <c r="C50664" s="12" t="s">
        <v>7575</v>
      </c>
      <c r="D50664" s="12" t="s">
        <v>42506</v>
      </c>
    </row>
    <row r="50665" spans="1:4" x14ac:dyDescent="0.25">
      <c r="A50665" s="12" t="s">
        <v>2723</v>
      </c>
      <c r="B50665" s="12" t="s">
        <v>16040</v>
      </c>
      <c r="C50665" s="12" t="s">
        <v>7575</v>
      </c>
      <c r="D50665" s="12" t="s">
        <v>42507</v>
      </c>
    </row>
    <row r="50666" spans="1:4" x14ac:dyDescent="0.25">
      <c r="A50666" s="12" t="s">
        <v>2723</v>
      </c>
      <c r="B50666" s="12" t="s">
        <v>16040</v>
      </c>
      <c r="C50666" s="12" t="s">
        <v>7575</v>
      </c>
      <c r="D50666" s="12" t="s">
        <v>42508</v>
      </c>
    </row>
    <row r="50667" spans="1:4" x14ac:dyDescent="0.25">
      <c r="A50667" s="12" t="s">
        <v>2723</v>
      </c>
      <c r="B50667" s="12" t="s">
        <v>16040</v>
      </c>
      <c r="C50667" s="12" t="s">
        <v>7575</v>
      </c>
      <c r="D50667" s="12" t="s">
        <v>42509</v>
      </c>
    </row>
    <row r="50668" spans="1:4" x14ac:dyDescent="0.25">
      <c r="A50668" s="12" t="s">
        <v>2723</v>
      </c>
      <c r="B50668" s="12" t="s">
        <v>16041</v>
      </c>
      <c r="C50668" s="12" t="s">
        <v>11193</v>
      </c>
      <c r="D50668" s="12" t="s">
        <v>42510</v>
      </c>
    </row>
    <row r="50669" spans="1:4" x14ac:dyDescent="0.25">
      <c r="A50669" s="12" t="s">
        <v>2723</v>
      </c>
      <c r="B50669" s="12" t="s">
        <v>16041</v>
      </c>
      <c r="C50669" s="12" t="s">
        <v>11193</v>
      </c>
      <c r="D50669" s="12" t="s">
        <v>16042</v>
      </c>
    </row>
    <row r="50670" spans="1:4" x14ac:dyDescent="0.25">
      <c r="A50670" s="12" t="s">
        <v>2723</v>
      </c>
      <c r="B50670" s="12" t="s">
        <v>16041</v>
      </c>
      <c r="C50670" s="12" t="s">
        <v>11193</v>
      </c>
      <c r="D50670" s="12" t="s">
        <v>42511</v>
      </c>
    </row>
    <row r="50671" spans="1:4" x14ac:dyDescent="0.25">
      <c r="A50671" s="12" t="s">
        <v>2723</v>
      </c>
      <c r="B50671" s="12" t="s">
        <v>16041</v>
      </c>
      <c r="C50671" s="12" t="s">
        <v>11193</v>
      </c>
      <c r="D50671" s="12" t="s">
        <v>42512</v>
      </c>
    </row>
    <row r="50672" spans="1:4" x14ac:dyDescent="0.25">
      <c r="A50672" s="12" t="s">
        <v>2723</v>
      </c>
      <c r="B50672" s="12" t="s">
        <v>16041</v>
      </c>
      <c r="C50672" s="12" t="s">
        <v>11193</v>
      </c>
      <c r="D50672" s="12" t="s">
        <v>42513</v>
      </c>
    </row>
    <row r="50673" spans="1:4" x14ac:dyDescent="0.25">
      <c r="A50673" s="12" t="s">
        <v>2723</v>
      </c>
      <c r="B50673" s="12" t="s">
        <v>16041</v>
      </c>
      <c r="C50673" s="12" t="s">
        <v>11193</v>
      </c>
      <c r="D50673" s="12" t="s">
        <v>42514</v>
      </c>
    </row>
    <row r="50674" spans="1:4" x14ac:dyDescent="0.25">
      <c r="A50674" s="12" t="s">
        <v>2723</v>
      </c>
      <c r="B50674" s="12" t="s">
        <v>16041</v>
      </c>
      <c r="C50674" s="12" t="s">
        <v>11193</v>
      </c>
      <c r="D50674" s="12" t="s">
        <v>42515</v>
      </c>
    </row>
    <row r="50675" spans="1:4" x14ac:dyDescent="0.25">
      <c r="A50675" s="12" t="s">
        <v>2723</v>
      </c>
      <c r="B50675" s="12" t="s">
        <v>16041</v>
      </c>
      <c r="C50675" s="12" t="s">
        <v>11193</v>
      </c>
      <c r="D50675" s="12" t="s">
        <v>42516</v>
      </c>
    </row>
    <row r="50676" spans="1:4" x14ac:dyDescent="0.25">
      <c r="A50676" s="12" t="s">
        <v>2723</v>
      </c>
      <c r="B50676" s="12" t="s">
        <v>16041</v>
      </c>
      <c r="C50676" s="12" t="s">
        <v>11193</v>
      </c>
      <c r="D50676" s="12" t="s">
        <v>42517</v>
      </c>
    </row>
    <row r="50677" spans="1:4" x14ac:dyDescent="0.25">
      <c r="A50677" s="12" t="s">
        <v>2723</v>
      </c>
      <c r="B50677" s="12" t="s">
        <v>16041</v>
      </c>
      <c r="C50677" s="12" t="s">
        <v>11193</v>
      </c>
      <c r="D50677" s="12" t="s">
        <v>42518</v>
      </c>
    </row>
    <row r="50678" spans="1:4" x14ac:dyDescent="0.25">
      <c r="A50678" s="12" t="s">
        <v>2723</v>
      </c>
      <c r="B50678" s="12" t="s">
        <v>16041</v>
      </c>
      <c r="C50678" s="12" t="s">
        <v>11193</v>
      </c>
      <c r="D50678" s="12" t="s">
        <v>42519</v>
      </c>
    </row>
    <row r="50679" spans="1:4" x14ac:dyDescent="0.25">
      <c r="A50679" s="12" t="s">
        <v>2723</v>
      </c>
      <c r="B50679" s="12" t="s">
        <v>16041</v>
      </c>
      <c r="C50679" s="12" t="s">
        <v>11193</v>
      </c>
      <c r="D50679" s="12" t="s">
        <v>42520</v>
      </c>
    </row>
    <row r="50680" spans="1:4" x14ac:dyDescent="0.25">
      <c r="A50680" s="12" t="s">
        <v>2723</v>
      </c>
      <c r="B50680" s="12" t="s">
        <v>16041</v>
      </c>
      <c r="C50680" s="12" t="s">
        <v>11193</v>
      </c>
      <c r="D50680" s="12" t="s">
        <v>42521</v>
      </c>
    </row>
    <row r="50681" spans="1:4" x14ac:dyDescent="0.25">
      <c r="A50681" s="12" t="s">
        <v>2723</v>
      </c>
      <c r="B50681" s="12" t="s">
        <v>16041</v>
      </c>
      <c r="C50681" s="12" t="s">
        <v>11193</v>
      </c>
      <c r="D50681" s="12" t="s">
        <v>42522</v>
      </c>
    </row>
    <row r="50682" spans="1:4" x14ac:dyDescent="0.25">
      <c r="A50682" s="12" t="s">
        <v>2723</v>
      </c>
      <c r="B50682" s="12" t="s">
        <v>16041</v>
      </c>
      <c r="C50682" s="12" t="s">
        <v>11193</v>
      </c>
      <c r="D50682" s="12" t="s">
        <v>16001</v>
      </c>
    </row>
    <row r="50683" spans="1:4" x14ac:dyDescent="0.25">
      <c r="A50683" s="12" t="s">
        <v>2723</v>
      </c>
      <c r="B50683" s="12" t="s">
        <v>16041</v>
      </c>
      <c r="C50683" s="12" t="s">
        <v>11193</v>
      </c>
      <c r="D50683" s="12" t="s">
        <v>42523</v>
      </c>
    </row>
    <row r="50684" spans="1:4" x14ac:dyDescent="0.25">
      <c r="A50684" s="12" t="s">
        <v>2723</v>
      </c>
      <c r="B50684" s="12" t="s">
        <v>16041</v>
      </c>
      <c r="C50684" s="12" t="s">
        <v>11193</v>
      </c>
      <c r="D50684" s="12" t="s">
        <v>42524</v>
      </c>
    </row>
    <row r="50685" spans="1:4" x14ac:dyDescent="0.25">
      <c r="A50685" s="12" t="s">
        <v>2723</v>
      </c>
      <c r="B50685" s="12" t="s">
        <v>16041</v>
      </c>
      <c r="C50685" s="12" t="s">
        <v>11193</v>
      </c>
      <c r="D50685" s="12" t="s">
        <v>15968</v>
      </c>
    </row>
    <row r="50686" spans="1:4" x14ac:dyDescent="0.25">
      <c r="A50686" s="12" t="s">
        <v>2723</v>
      </c>
      <c r="B50686" s="12" t="s">
        <v>16041</v>
      </c>
      <c r="C50686" s="12" t="s">
        <v>11193</v>
      </c>
      <c r="D50686" s="12" t="s">
        <v>42525</v>
      </c>
    </row>
    <row r="50687" spans="1:4" x14ac:dyDescent="0.25">
      <c r="A50687" s="12" t="s">
        <v>2723</v>
      </c>
      <c r="B50687" s="12" t="s">
        <v>16041</v>
      </c>
      <c r="C50687" s="12" t="s">
        <v>11193</v>
      </c>
      <c r="D50687" s="12" t="s">
        <v>42526</v>
      </c>
    </row>
    <row r="50688" spans="1:4" x14ac:dyDescent="0.25">
      <c r="A50688" s="12" t="s">
        <v>2723</v>
      </c>
      <c r="B50688" s="12" t="s">
        <v>16041</v>
      </c>
      <c r="C50688" s="12" t="s">
        <v>11193</v>
      </c>
      <c r="D50688" s="12" t="s">
        <v>42527</v>
      </c>
    </row>
    <row r="50689" spans="1:4" x14ac:dyDescent="0.25">
      <c r="A50689" s="12" t="s">
        <v>2723</v>
      </c>
      <c r="B50689" s="12" t="s">
        <v>16041</v>
      </c>
      <c r="C50689" s="12" t="s">
        <v>11193</v>
      </c>
      <c r="D50689" s="12" t="s">
        <v>42528</v>
      </c>
    </row>
    <row r="50690" spans="1:4" x14ac:dyDescent="0.25">
      <c r="A50690" s="12" t="s">
        <v>2723</v>
      </c>
      <c r="B50690" s="12" t="s">
        <v>16041</v>
      </c>
      <c r="C50690" s="12" t="s">
        <v>11193</v>
      </c>
      <c r="D50690" s="12" t="s">
        <v>42529</v>
      </c>
    </row>
    <row r="50691" spans="1:4" x14ac:dyDescent="0.25">
      <c r="A50691" s="12" t="s">
        <v>2723</v>
      </c>
      <c r="B50691" s="12" t="s">
        <v>16043</v>
      </c>
      <c r="C50691" s="12" t="s">
        <v>16044</v>
      </c>
      <c r="D50691" s="12" t="s">
        <v>42530</v>
      </c>
    </row>
    <row r="50692" spans="1:4" x14ac:dyDescent="0.25">
      <c r="A50692" s="12" t="s">
        <v>2723</v>
      </c>
      <c r="B50692" s="12" t="s">
        <v>16043</v>
      </c>
      <c r="C50692" s="12" t="s">
        <v>16044</v>
      </c>
      <c r="D50692" s="12" t="s">
        <v>42531</v>
      </c>
    </row>
    <row r="50693" spans="1:4" x14ac:dyDescent="0.25">
      <c r="A50693" s="12" t="s">
        <v>2723</v>
      </c>
      <c r="B50693" s="12" t="s">
        <v>16043</v>
      </c>
      <c r="C50693" s="12" t="s">
        <v>16044</v>
      </c>
      <c r="D50693" s="12" t="s">
        <v>15949</v>
      </c>
    </row>
    <row r="50694" spans="1:4" x14ac:dyDescent="0.25">
      <c r="A50694" s="12" t="s">
        <v>2723</v>
      </c>
      <c r="B50694" s="12" t="s">
        <v>16043</v>
      </c>
      <c r="C50694" s="12" t="s">
        <v>16044</v>
      </c>
      <c r="D50694" s="12" t="s">
        <v>42532</v>
      </c>
    </row>
    <row r="50695" spans="1:4" x14ac:dyDescent="0.25">
      <c r="A50695" s="12" t="s">
        <v>2723</v>
      </c>
      <c r="B50695" s="12" t="s">
        <v>16043</v>
      </c>
      <c r="C50695" s="12" t="s">
        <v>16044</v>
      </c>
      <c r="D50695" s="12" t="s">
        <v>42533</v>
      </c>
    </row>
    <row r="50696" spans="1:4" x14ac:dyDescent="0.25">
      <c r="A50696" s="12" t="s">
        <v>2723</v>
      </c>
      <c r="B50696" s="12" t="s">
        <v>16045</v>
      </c>
      <c r="C50696" s="12" t="s">
        <v>16046</v>
      </c>
      <c r="D50696" s="12" t="s">
        <v>42534</v>
      </c>
    </row>
    <row r="50697" spans="1:4" x14ac:dyDescent="0.25">
      <c r="A50697" s="12" t="s">
        <v>2723</v>
      </c>
      <c r="B50697" s="12" t="s">
        <v>16045</v>
      </c>
      <c r="C50697" s="12" t="s">
        <v>16046</v>
      </c>
      <c r="D50697" s="12" t="s">
        <v>42535</v>
      </c>
    </row>
    <row r="50698" spans="1:4" x14ac:dyDescent="0.25">
      <c r="A50698" s="12" t="s">
        <v>2723</v>
      </c>
      <c r="B50698" s="12" t="s">
        <v>16045</v>
      </c>
      <c r="C50698" s="12" t="s">
        <v>16046</v>
      </c>
      <c r="D50698" s="12" t="s">
        <v>42536</v>
      </c>
    </row>
    <row r="50699" spans="1:4" x14ac:dyDescent="0.25">
      <c r="A50699" s="12" t="s">
        <v>2723</v>
      </c>
      <c r="B50699" s="12" t="s">
        <v>16045</v>
      </c>
      <c r="C50699" s="12" t="s">
        <v>16046</v>
      </c>
      <c r="D50699" s="12" t="s">
        <v>42537</v>
      </c>
    </row>
    <row r="50700" spans="1:4" x14ac:dyDescent="0.25">
      <c r="A50700" s="12" t="s">
        <v>2723</v>
      </c>
      <c r="B50700" s="12" t="s">
        <v>16045</v>
      </c>
      <c r="C50700" s="12" t="s">
        <v>16046</v>
      </c>
      <c r="D50700" s="12" t="s">
        <v>42538</v>
      </c>
    </row>
    <row r="50701" spans="1:4" x14ac:dyDescent="0.25">
      <c r="A50701" s="12" t="s">
        <v>2723</v>
      </c>
      <c r="B50701" s="12" t="s">
        <v>16045</v>
      </c>
      <c r="C50701" s="12" t="s">
        <v>16046</v>
      </c>
      <c r="D50701" s="12" t="s">
        <v>15945</v>
      </c>
    </row>
    <row r="50702" spans="1:4" x14ac:dyDescent="0.25">
      <c r="A50702" s="12" t="s">
        <v>2723</v>
      </c>
      <c r="B50702" s="12" t="s">
        <v>16045</v>
      </c>
      <c r="C50702" s="12" t="s">
        <v>16046</v>
      </c>
      <c r="D50702" s="12" t="s">
        <v>16047</v>
      </c>
    </row>
    <row r="50703" spans="1:4" x14ac:dyDescent="0.25">
      <c r="A50703" s="12" t="s">
        <v>2723</v>
      </c>
      <c r="B50703" s="12" t="s">
        <v>16045</v>
      </c>
      <c r="C50703" s="12" t="s">
        <v>16046</v>
      </c>
      <c r="D50703" s="12" t="s">
        <v>42539</v>
      </c>
    </row>
    <row r="50704" spans="1:4" x14ac:dyDescent="0.25">
      <c r="A50704" s="12" t="s">
        <v>2723</v>
      </c>
      <c r="B50704" s="12" t="s">
        <v>16048</v>
      </c>
      <c r="C50704" s="12" t="s">
        <v>16049</v>
      </c>
      <c r="D50704" s="12" t="s">
        <v>42540</v>
      </c>
    </row>
    <row r="50705" spans="1:4" x14ac:dyDescent="0.25">
      <c r="A50705" s="12" t="s">
        <v>2723</v>
      </c>
      <c r="B50705" s="12" t="s">
        <v>16048</v>
      </c>
      <c r="C50705" s="12" t="s">
        <v>16049</v>
      </c>
      <c r="D50705" s="12" t="s">
        <v>42541</v>
      </c>
    </row>
    <row r="50706" spans="1:4" x14ac:dyDescent="0.25">
      <c r="A50706" s="12" t="s">
        <v>2723</v>
      </c>
      <c r="B50706" s="12" t="s">
        <v>16048</v>
      </c>
      <c r="C50706" s="12" t="s">
        <v>16049</v>
      </c>
      <c r="D50706" s="12" t="s">
        <v>42542</v>
      </c>
    </row>
    <row r="50707" spans="1:4" x14ac:dyDescent="0.25">
      <c r="A50707" s="12" t="s">
        <v>2723</v>
      </c>
      <c r="B50707" s="12" t="s">
        <v>16048</v>
      </c>
      <c r="C50707" s="12" t="s">
        <v>16049</v>
      </c>
      <c r="D50707" s="12" t="s">
        <v>42543</v>
      </c>
    </row>
    <row r="50708" spans="1:4" x14ac:dyDescent="0.25">
      <c r="A50708" s="12" t="s">
        <v>2723</v>
      </c>
      <c r="B50708" s="12" t="s">
        <v>16048</v>
      </c>
      <c r="C50708" s="12" t="s">
        <v>16049</v>
      </c>
      <c r="D50708" s="12" t="s">
        <v>42544</v>
      </c>
    </row>
    <row r="50709" spans="1:4" x14ac:dyDescent="0.25">
      <c r="A50709" s="12" t="s">
        <v>2723</v>
      </c>
      <c r="B50709" s="12" t="s">
        <v>16048</v>
      </c>
      <c r="C50709" s="12" t="s">
        <v>16049</v>
      </c>
      <c r="D50709" s="12" t="s">
        <v>16027</v>
      </c>
    </row>
    <row r="50710" spans="1:4" x14ac:dyDescent="0.25">
      <c r="A50710" s="12" t="s">
        <v>2723</v>
      </c>
      <c r="B50710" s="12" t="s">
        <v>16048</v>
      </c>
      <c r="C50710" s="12" t="s">
        <v>16049</v>
      </c>
      <c r="D50710" s="12" t="s">
        <v>42545</v>
      </c>
    </row>
    <row r="50711" spans="1:4" x14ac:dyDescent="0.25">
      <c r="A50711" s="12" t="s">
        <v>2723</v>
      </c>
      <c r="B50711" s="12" t="s">
        <v>16048</v>
      </c>
      <c r="C50711" s="12" t="s">
        <v>16049</v>
      </c>
      <c r="D50711" s="12" t="s">
        <v>42546</v>
      </c>
    </row>
    <row r="50712" spans="1:4" x14ac:dyDescent="0.25">
      <c r="A50712" s="12" t="s">
        <v>2723</v>
      </c>
      <c r="B50712" s="12" t="s">
        <v>16048</v>
      </c>
      <c r="C50712" s="12" t="s">
        <v>16049</v>
      </c>
      <c r="D50712" s="12" t="s">
        <v>42547</v>
      </c>
    </row>
    <row r="50713" spans="1:4" x14ac:dyDescent="0.25">
      <c r="A50713" s="12" t="s">
        <v>2723</v>
      </c>
      <c r="B50713" s="12" t="s">
        <v>16048</v>
      </c>
      <c r="C50713" s="12" t="s">
        <v>16049</v>
      </c>
      <c r="D50713" s="12" t="s">
        <v>42548</v>
      </c>
    </row>
    <row r="50714" spans="1:4" x14ac:dyDescent="0.25">
      <c r="A50714" s="12" t="s">
        <v>2723</v>
      </c>
      <c r="B50714" s="12" t="s">
        <v>16048</v>
      </c>
      <c r="C50714" s="12" t="s">
        <v>16049</v>
      </c>
      <c r="D50714" s="12" t="s">
        <v>42549</v>
      </c>
    </row>
    <row r="50715" spans="1:4" x14ac:dyDescent="0.25">
      <c r="A50715" s="12" t="s">
        <v>2723</v>
      </c>
      <c r="B50715" s="12" t="s">
        <v>16048</v>
      </c>
      <c r="C50715" s="12" t="s">
        <v>16049</v>
      </c>
      <c r="D50715" s="12" t="s">
        <v>42550</v>
      </c>
    </row>
    <row r="50716" spans="1:4" x14ac:dyDescent="0.25">
      <c r="A50716" s="12" t="s">
        <v>2723</v>
      </c>
      <c r="B50716" s="12" t="s">
        <v>16048</v>
      </c>
      <c r="C50716" s="12" t="s">
        <v>16049</v>
      </c>
      <c r="D50716" s="12" t="s">
        <v>42551</v>
      </c>
    </row>
    <row r="50717" spans="1:4" x14ac:dyDescent="0.25">
      <c r="A50717" s="12" t="s">
        <v>2723</v>
      </c>
      <c r="B50717" s="12" t="s">
        <v>16048</v>
      </c>
      <c r="C50717" s="12" t="s">
        <v>16049</v>
      </c>
      <c r="D50717" s="12" t="s">
        <v>42552</v>
      </c>
    </row>
    <row r="50718" spans="1:4" x14ac:dyDescent="0.25">
      <c r="A50718" s="12" t="s">
        <v>2723</v>
      </c>
      <c r="B50718" s="12" t="s">
        <v>16048</v>
      </c>
      <c r="C50718" s="12" t="s">
        <v>16049</v>
      </c>
      <c r="D50718" s="12" t="s">
        <v>42553</v>
      </c>
    </row>
    <row r="50719" spans="1:4" x14ac:dyDescent="0.25">
      <c r="A50719" s="12" t="s">
        <v>2723</v>
      </c>
      <c r="B50719" s="12" t="s">
        <v>16048</v>
      </c>
      <c r="C50719" s="12" t="s">
        <v>16049</v>
      </c>
      <c r="D50719" s="12" t="s">
        <v>42554</v>
      </c>
    </row>
    <row r="50720" spans="1:4" x14ac:dyDescent="0.25">
      <c r="A50720" s="12" t="s">
        <v>2723</v>
      </c>
      <c r="B50720" s="12" t="s">
        <v>16048</v>
      </c>
      <c r="C50720" s="12" t="s">
        <v>16049</v>
      </c>
      <c r="D50720" s="12" t="s">
        <v>42555</v>
      </c>
    </row>
    <row r="50721" spans="1:4" x14ac:dyDescent="0.25">
      <c r="A50721" s="12" t="s">
        <v>2723</v>
      </c>
      <c r="B50721" s="12" t="s">
        <v>16048</v>
      </c>
      <c r="C50721" s="12" t="s">
        <v>16049</v>
      </c>
      <c r="D50721" s="12" t="s">
        <v>16029</v>
      </c>
    </row>
    <row r="50722" spans="1:4" x14ac:dyDescent="0.25">
      <c r="A50722" s="12" t="s">
        <v>2723</v>
      </c>
      <c r="B50722" s="12" t="s">
        <v>16048</v>
      </c>
      <c r="C50722" s="12" t="s">
        <v>16049</v>
      </c>
      <c r="D50722" s="12" t="s">
        <v>42556</v>
      </c>
    </row>
    <row r="50723" spans="1:4" x14ac:dyDescent="0.25">
      <c r="A50723" s="12" t="s">
        <v>2723</v>
      </c>
      <c r="B50723" s="12" t="s">
        <v>16050</v>
      </c>
      <c r="C50723" s="12" t="s">
        <v>16051</v>
      </c>
      <c r="D50723" s="12" t="s">
        <v>16009</v>
      </c>
    </row>
    <row r="50724" spans="1:4" x14ac:dyDescent="0.25">
      <c r="A50724" s="12" t="s">
        <v>2723</v>
      </c>
      <c r="B50724" s="12" t="s">
        <v>16050</v>
      </c>
      <c r="C50724" s="12" t="s">
        <v>16051</v>
      </c>
      <c r="D50724" s="12" t="s">
        <v>16052</v>
      </c>
    </row>
    <row r="50725" spans="1:4" x14ac:dyDescent="0.25">
      <c r="A50725" s="12" t="s">
        <v>2723</v>
      </c>
      <c r="B50725" s="12" t="s">
        <v>16050</v>
      </c>
      <c r="C50725" s="12" t="s">
        <v>16051</v>
      </c>
      <c r="D50725" s="12" t="s">
        <v>16039</v>
      </c>
    </row>
    <row r="50726" spans="1:4" x14ac:dyDescent="0.25">
      <c r="A50726" s="12" t="s">
        <v>2723</v>
      </c>
      <c r="B50726" s="12" t="s">
        <v>16050</v>
      </c>
      <c r="C50726" s="12" t="s">
        <v>16051</v>
      </c>
      <c r="D50726" s="12" t="s">
        <v>42557</v>
      </c>
    </row>
    <row r="50727" spans="1:4" x14ac:dyDescent="0.25">
      <c r="A50727" s="12" t="s">
        <v>2723</v>
      </c>
      <c r="B50727" s="12" t="s">
        <v>16050</v>
      </c>
      <c r="C50727" s="12" t="s">
        <v>16051</v>
      </c>
      <c r="D50727" s="12" t="s">
        <v>42558</v>
      </c>
    </row>
    <row r="50728" spans="1:4" x14ac:dyDescent="0.25">
      <c r="A50728" s="12" t="s">
        <v>2723</v>
      </c>
      <c r="B50728" s="12" t="s">
        <v>16050</v>
      </c>
      <c r="C50728" s="12" t="s">
        <v>16051</v>
      </c>
      <c r="D50728" s="12" t="s">
        <v>42559</v>
      </c>
    </row>
    <row r="50729" spans="1:4" x14ac:dyDescent="0.25">
      <c r="A50729" s="12" t="s">
        <v>2723</v>
      </c>
      <c r="B50729" s="12" t="s">
        <v>16050</v>
      </c>
      <c r="C50729" s="12" t="s">
        <v>16051</v>
      </c>
      <c r="D50729" s="12" t="s">
        <v>42560</v>
      </c>
    </row>
    <row r="50730" spans="1:4" x14ac:dyDescent="0.25">
      <c r="A50730" s="12" t="s">
        <v>2723</v>
      </c>
      <c r="B50730" s="12" t="s">
        <v>16050</v>
      </c>
      <c r="C50730" s="12" t="s">
        <v>16051</v>
      </c>
      <c r="D50730" s="12" t="s">
        <v>42561</v>
      </c>
    </row>
    <row r="50731" spans="1:4" x14ac:dyDescent="0.25">
      <c r="A50731" s="12" t="s">
        <v>2723</v>
      </c>
      <c r="B50731" s="12" t="s">
        <v>16050</v>
      </c>
      <c r="C50731" s="12" t="s">
        <v>16051</v>
      </c>
      <c r="D50731" s="12" t="s">
        <v>16053</v>
      </c>
    </row>
    <row r="50732" spans="1:4" x14ac:dyDescent="0.25">
      <c r="A50732" s="12" t="s">
        <v>2723</v>
      </c>
      <c r="B50732" s="12" t="s">
        <v>16050</v>
      </c>
      <c r="C50732" s="12" t="s">
        <v>16051</v>
      </c>
      <c r="D50732" s="12" t="s">
        <v>42562</v>
      </c>
    </row>
    <row r="50733" spans="1:4" x14ac:dyDescent="0.25">
      <c r="A50733" s="12" t="s">
        <v>2723</v>
      </c>
      <c r="B50733" s="12" t="s">
        <v>16050</v>
      </c>
      <c r="C50733" s="12" t="s">
        <v>16051</v>
      </c>
      <c r="D50733" s="12" t="s">
        <v>42563</v>
      </c>
    </row>
    <row r="50734" spans="1:4" x14ac:dyDescent="0.25">
      <c r="A50734" s="12" t="s">
        <v>2723</v>
      </c>
      <c r="B50734" s="12" t="s">
        <v>16050</v>
      </c>
      <c r="C50734" s="12" t="s">
        <v>16051</v>
      </c>
      <c r="D50734" s="12" t="s">
        <v>42564</v>
      </c>
    </row>
    <row r="50735" spans="1:4" x14ac:dyDescent="0.25">
      <c r="A50735" s="12" t="s">
        <v>2723</v>
      </c>
      <c r="B50735" s="12" t="s">
        <v>16050</v>
      </c>
      <c r="C50735" s="12" t="s">
        <v>16051</v>
      </c>
      <c r="D50735" s="12" t="s">
        <v>42565</v>
      </c>
    </row>
    <row r="50736" spans="1:4" x14ac:dyDescent="0.25">
      <c r="A50736" s="12" t="s">
        <v>2723</v>
      </c>
      <c r="B50736" s="12" t="s">
        <v>16050</v>
      </c>
      <c r="C50736" s="12" t="s">
        <v>16051</v>
      </c>
      <c r="D50736" s="12" t="s">
        <v>42566</v>
      </c>
    </row>
    <row r="50737" spans="1:4" x14ac:dyDescent="0.25">
      <c r="A50737" s="12" t="s">
        <v>2723</v>
      </c>
      <c r="B50737" s="12" t="s">
        <v>16050</v>
      </c>
      <c r="C50737" s="12" t="s">
        <v>16051</v>
      </c>
      <c r="D50737" s="12" t="s">
        <v>42567</v>
      </c>
    </row>
    <row r="50738" spans="1:4" x14ac:dyDescent="0.25">
      <c r="A50738" s="12" t="s">
        <v>2723</v>
      </c>
      <c r="B50738" s="12" t="s">
        <v>16050</v>
      </c>
      <c r="C50738" s="12" t="s">
        <v>16051</v>
      </c>
      <c r="D50738" s="12" t="s">
        <v>42568</v>
      </c>
    </row>
    <row r="50739" spans="1:4" x14ac:dyDescent="0.25">
      <c r="A50739" s="12" t="s">
        <v>2723</v>
      </c>
      <c r="B50739" s="12" t="s">
        <v>16050</v>
      </c>
      <c r="C50739" s="12" t="s">
        <v>16051</v>
      </c>
      <c r="D50739" s="12" t="s">
        <v>42569</v>
      </c>
    </row>
    <row r="50740" spans="1:4" x14ac:dyDescent="0.25">
      <c r="A50740" s="12" t="s">
        <v>2723</v>
      </c>
      <c r="B50740" s="12" t="s">
        <v>16050</v>
      </c>
      <c r="C50740" s="12" t="s">
        <v>16051</v>
      </c>
      <c r="D50740" s="12" t="s">
        <v>16036</v>
      </c>
    </row>
    <row r="50741" spans="1:4" x14ac:dyDescent="0.25">
      <c r="A50741" s="12" t="s">
        <v>2723</v>
      </c>
      <c r="B50741" s="12" t="s">
        <v>16050</v>
      </c>
      <c r="C50741" s="12" t="s">
        <v>16051</v>
      </c>
      <c r="D50741" s="12" t="s">
        <v>42570</v>
      </c>
    </row>
    <row r="50742" spans="1:4" x14ac:dyDescent="0.25">
      <c r="A50742" s="12" t="s">
        <v>2723</v>
      </c>
      <c r="B50742" s="12" t="s">
        <v>16050</v>
      </c>
      <c r="C50742" s="12" t="s">
        <v>16051</v>
      </c>
      <c r="D50742" s="12" t="s">
        <v>42571</v>
      </c>
    </row>
    <row r="50743" spans="1:4" x14ac:dyDescent="0.25">
      <c r="A50743" s="12" t="s">
        <v>2723</v>
      </c>
      <c r="B50743" s="12" t="s">
        <v>16050</v>
      </c>
      <c r="C50743" s="12" t="s">
        <v>16051</v>
      </c>
      <c r="D50743" s="12" t="s">
        <v>42572</v>
      </c>
    </row>
    <row r="50744" spans="1:4" x14ac:dyDescent="0.25">
      <c r="A50744" s="12" t="s">
        <v>2723</v>
      </c>
      <c r="B50744" s="12" t="s">
        <v>16050</v>
      </c>
      <c r="C50744" s="12" t="s">
        <v>16051</v>
      </c>
      <c r="D50744" s="12" t="s">
        <v>42573</v>
      </c>
    </row>
    <row r="50745" spans="1:4" x14ac:dyDescent="0.25">
      <c r="A50745" s="12" t="s">
        <v>2723</v>
      </c>
      <c r="B50745" s="12" t="s">
        <v>16050</v>
      </c>
      <c r="C50745" s="12" t="s">
        <v>16051</v>
      </c>
      <c r="D50745" s="12" t="s">
        <v>42574</v>
      </c>
    </row>
    <row r="50746" spans="1:4" x14ac:dyDescent="0.25">
      <c r="A50746" s="12" t="s">
        <v>2723</v>
      </c>
      <c r="B50746" s="12" t="s">
        <v>16050</v>
      </c>
      <c r="C50746" s="12" t="s">
        <v>16051</v>
      </c>
      <c r="D50746" s="12" t="s">
        <v>15946</v>
      </c>
    </row>
    <row r="50747" spans="1:4" x14ac:dyDescent="0.25">
      <c r="A50747" s="12" t="s">
        <v>2723</v>
      </c>
      <c r="B50747" s="12" t="s">
        <v>16054</v>
      </c>
      <c r="C50747" s="12" t="s">
        <v>16055</v>
      </c>
      <c r="D50747" s="12" t="s">
        <v>15995</v>
      </c>
    </row>
    <row r="50748" spans="1:4" x14ac:dyDescent="0.25">
      <c r="A50748" s="12" t="s">
        <v>2723</v>
      </c>
      <c r="B50748" s="12" t="s">
        <v>16054</v>
      </c>
      <c r="C50748" s="12" t="s">
        <v>16055</v>
      </c>
      <c r="D50748" s="12" t="s">
        <v>42575</v>
      </c>
    </row>
    <row r="50749" spans="1:4" x14ac:dyDescent="0.25">
      <c r="A50749" s="12" t="s">
        <v>2723</v>
      </c>
      <c r="B50749" s="12" t="s">
        <v>16054</v>
      </c>
      <c r="C50749" s="12" t="s">
        <v>16055</v>
      </c>
      <c r="D50749" s="12" t="s">
        <v>42576</v>
      </c>
    </row>
    <row r="50750" spans="1:4" x14ac:dyDescent="0.25">
      <c r="A50750" s="12" t="s">
        <v>2723</v>
      </c>
      <c r="B50750" s="12" t="s">
        <v>16054</v>
      </c>
      <c r="C50750" s="12" t="s">
        <v>16055</v>
      </c>
      <c r="D50750" s="12" t="s">
        <v>42577</v>
      </c>
    </row>
    <row r="50751" spans="1:4" x14ac:dyDescent="0.25">
      <c r="A50751" s="12" t="s">
        <v>2723</v>
      </c>
      <c r="B50751" s="12" t="s">
        <v>16054</v>
      </c>
      <c r="C50751" s="12" t="s">
        <v>16055</v>
      </c>
      <c r="D50751" s="12" t="s">
        <v>42578</v>
      </c>
    </row>
    <row r="50752" spans="1:4" x14ac:dyDescent="0.25">
      <c r="A50752" s="12" t="s">
        <v>2723</v>
      </c>
      <c r="B50752" s="12" t="s">
        <v>16054</v>
      </c>
      <c r="C50752" s="12" t="s">
        <v>16055</v>
      </c>
      <c r="D50752" s="12" t="s">
        <v>42579</v>
      </c>
    </row>
    <row r="50753" spans="1:4" x14ac:dyDescent="0.25">
      <c r="A50753" s="12" t="s">
        <v>2723</v>
      </c>
      <c r="B50753" s="12" t="s">
        <v>16054</v>
      </c>
      <c r="C50753" s="12" t="s">
        <v>16055</v>
      </c>
      <c r="D50753" s="12" t="s">
        <v>42580</v>
      </c>
    </row>
    <row r="50754" spans="1:4" x14ac:dyDescent="0.25">
      <c r="A50754" s="12" t="s">
        <v>2723</v>
      </c>
      <c r="B50754" s="12" t="s">
        <v>16054</v>
      </c>
      <c r="C50754" s="12" t="s">
        <v>16055</v>
      </c>
      <c r="D50754" s="12" t="s">
        <v>42581</v>
      </c>
    </row>
    <row r="50755" spans="1:4" x14ac:dyDescent="0.25">
      <c r="A50755" s="12" t="s">
        <v>2723</v>
      </c>
      <c r="B50755" s="12" t="s">
        <v>16054</v>
      </c>
      <c r="C50755" s="12" t="s">
        <v>16055</v>
      </c>
      <c r="D50755" s="12" t="s">
        <v>42582</v>
      </c>
    </row>
    <row r="50756" spans="1:4" x14ac:dyDescent="0.25">
      <c r="A50756" s="12" t="s">
        <v>2723</v>
      </c>
      <c r="B50756" s="12" t="s">
        <v>16054</v>
      </c>
      <c r="C50756" s="12" t="s">
        <v>16055</v>
      </c>
      <c r="D50756" s="12" t="s">
        <v>42583</v>
      </c>
    </row>
    <row r="50757" spans="1:4" x14ac:dyDescent="0.25">
      <c r="A50757" s="12" t="s">
        <v>2723</v>
      </c>
      <c r="B50757" s="12" t="s">
        <v>16054</v>
      </c>
      <c r="C50757" s="12" t="s">
        <v>16055</v>
      </c>
      <c r="D50757" s="12" t="s">
        <v>15934</v>
      </c>
    </row>
    <row r="50758" spans="1:4" x14ac:dyDescent="0.25">
      <c r="A50758" s="12" t="s">
        <v>2723</v>
      </c>
      <c r="B50758" s="12" t="s">
        <v>16054</v>
      </c>
      <c r="C50758" s="12" t="s">
        <v>16055</v>
      </c>
      <c r="D50758" s="12" t="s">
        <v>42584</v>
      </c>
    </row>
    <row r="50759" spans="1:4" x14ac:dyDescent="0.25">
      <c r="A50759" s="12" t="s">
        <v>2723</v>
      </c>
      <c r="B50759" s="12" t="s">
        <v>16054</v>
      </c>
      <c r="C50759" s="12" t="s">
        <v>16055</v>
      </c>
      <c r="D50759" s="12" t="s">
        <v>42585</v>
      </c>
    </row>
    <row r="50760" spans="1:4" x14ac:dyDescent="0.25">
      <c r="A50760" s="12" t="s">
        <v>2723</v>
      </c>
      <c r="B50760" s="12" t="s">
        <v>16054</v>
      </c>
      <c r="C50760" s="12" t="s">
        <v>16055</v>
      </c>
      <c r="D50760" s="12" t="s">
        <v>42586</v>
      </c>
    </row>
    <row r="50761" spans="1:4" x14ac:dyDescent="0.25">
      <c r="A50761" s="12" t="s">
        <v>2723</v>
      </c>
      <c r="B50761" s="12" t="s">
        <v>16054</v>
      </c>
      <c r="C50761" s="12" t="s">
        <v>16055</v>
      </c>
      <c r="D50761" s="12" t="s">
        <v>42587</v>
      </c>
    </row>
    <row r="50762" spans="1:4" x14ac:dyDescent="0.25">
      <c r="A50762" s="12" t="s">
        <v>2723</v>
      </c>
      <c r="B50762" s="12" t="s">
        <v>16054</v>
      </c>
      <c r="C50762" s="12" t="s">
        <v>16055</v>
      </c>
      <c r="D50762" s="12" t="s">
        <v>42588</v>
      </c>
    </row>
    <row r="50763" spans="1:4" x14ac:dyDescent="0.25">
      <c r="A50763" s="12" t="s">
        <v>2723</v>
      </c>
      <c r="B50763" s="12" t="s">
        <v>16054</v>
      </c>
      <c r="C50763" s="12" t="s">
        <v>16055</v>
      </c>
      <c r="D50763" s="12" t="s">
        <v>42589</v>
      </c>
    </row>
    <row r="50764" spans="1:4" x14ac:dyDescent="0.25">
      <c r="A50764" s="12" t="s">
        <v>2723</v>
      </c>
      <c r="B50764" s="12" t="s">
        <v>16054</v>
      </c>
      <c r="C50764" s="12" t="s">
        <v>16055</v>
      </c>
      <c r="D50764" s="12" t="s">
        <v>42590</v>
      </c>
    </row>
    <row r="50765" spans="1:4" x14ac:dyDescent="0.25">
      <c r="A50765" s="12" t="s">
        <v>2723</v>
      </c>
      <c r="B50765" s="12" t="s">
        <v>16054</v>
      </c>
      <c r="C50765" s="12" t="s">
        <v>16055</v>
      </c>
      <c r="D50765" s="12" t="s">
        <v>42591</v>
      </c>
    </row>
    <row r="50766" spans="1:4" x14ac:dyDescent="0.25">
      <c r="A50766" s="12" t="s">
        <v>2723</v>
      </c>
      <c r="B50766" s="12" t="s">
        <v>16054</v>
      </c>
      <c r="C50766" s="12" t="s">
        <v>16055</v>
      </c>
      <c r="D50766" s="12" t="s">
        <v>15933</v>
      </c>
    </row>
    <row r="50767" spans="1:4" x14ac:dyDescent="0.25">
      <c r="A50767" s="12" t="s">
        <v>2723</v>
      </c>
      <c r="B50767" s="12" t="s">
        <v>16054</v>
      </c>
      <c r="C50767" s="12" t="s">
        <v>16055</v>
      </c>
      <c r="D50767" s="12" t="s">
        <v>42592</v>
      </c>
    </row>
    <row r="50768" spans="1:4" x14ac:dyDescent="0.25">
      <c r="A50768" s="12" t="s">
        <v>2723</v>
      </c>
      <c r="B50768" s="12" t="s">
        <v>16054</v>
      </c>
      <c r="C50768" s="12" t="s">
        <v>16055</v>
      </c>
      <c r="D50768" s="12" t="s">
        <v>42593</v>
      </c>
    </row>
    <row r="50769" spans="1:4" x14ac:dyDescent="0.25">
      <c r="A50769" s="12" t="s">
        <v>2723</v>
      </c>
      <c r="B50769" s="12" t="s">
        <v>16054</v>
      </c>
      <c r="C50769" s="12" t="s">
        <v>16055</v>
      </c>
      <c r="D50769" s="12" t="s">
        <v>42594</v>
      </c>
    </row>
    <row r="50770" spans="1:4" x14ac:dyDescent="0.25">
      <c r="A50770" s="12" t="s">
        <v>2723</v>
      </c>
      <c r="B50770" s="12" t="s">
        <v>16054</v>
      </c>
      <c r="C50770" s="12" t="s">
        <v>16055</v>
      </c>
      <c r="D50770" s="12" t="s">
        <v>42595</v>
      </c>
    </row>
    <row r="50771" spans="1:4" x14ac:dyDescent="0.25">
      <c r="A50771" s="12" t="s">
        <v>2723</v>
      </c>
      <c r="B50771" s="12" t="s">
        <v>16054</v>
      </c>
      <c r="C50771" s="12" t="s">
        <v>16055</v>
      </c>
      <c r="D50771" s="12" t="s">
        <v>42596</v>
      </c>
    </row>
    <row r="50772" spans="1:4" x14ac:dyDescent="0.25">
      <c r="A50772" s="12" t="s">
        <v>2723</v>
      </c>
      <c r="B50772" s="12" t="s">
        <v>16054</v>
      </c>
      <c r="C50772" s="12" t="s">
        <v>16055</v>
      </c>
      <c r="D50772" s="12" t="s">
        <v>15932</v>
      </c>
    </row>
    <row r="50773" spans="1:4" x14ac:dyDescent="0.25">
      <c r="A50773" s="12" t="s">
        <v>2763</v>
      </c>
      <c r="B50773" s="12" t="s">
        <v>16056</v>
      </c>
      <c r="C50773" s="12" t="s">
        <v>2833</v>
      </c>
      <c r="D50773" s="12" t="s">
        <v>16165</v>
      </c>
    </row>
    <row r="50774" spans="1:4" x14ac:dyDescent="0.25">
      <c r="A50774" s="12" t="s">
        <v>2763</v>
      </c>
      <c r="B50774" s="12" t="s">
        <v>16056</v>
      </c>
      <c r="C50774" s="12" t="s">
        <v>2833</v>
      </c>
      <c r="D50774" s="12" t="s">
        <v>16058</v>
      </c>
    </row>
    <row r="50775" spans="1:4" x14ac:dyDescent="0.25">
      <c r="A50775" s="12" t="s">
        <v>2763</v>
      </c>
      <c r="B50775" s="12" t="s">
        <v>16056</v>
      </c>
      <c r="C50775" s="12" t="s">
        <v>2833</v>
      </c>
      <c r="D50775" s="12" t="s">
        <v>16059</v>
      </c>
    </row>
    <row r="50776" spans="1:4" x14ac:dyDescent="0.25">
      <c r="A50776" s="12" t="s">
        <v>2763</v>
      </c>
      <c r="B50776" s="12" t="s">
        <v>16056</v>
      </c>
      <c r="C50776" s="12" t="s">
        <v>2833</v>
      </c>
      <c r="D50776" s="12" t="s">
        <v>16245</v>
      </c>
    </row>
    <row r="50777" spans="1:4" x14ac:dyDescent="0.25">
      <c r="A50777" s="12" t="s">
        <v>2763</v>
      </c>
      <c r="B50777" s="12" t="s">
        <v>16056</v>
      </c>
      <c r="C50777" s="12" t="s">
        <v>2833</v>
      </c>
      <c r="D50777" s="12" t="s">
        <v>43111</v>
      </c>
    </row>
    <row r="50778" spans="1:4" x14ac:dyDescent="0.25">
      <c r="A50778" s="12" t="s">
        <v>2763</v>
      </c>
      <c r="B50778" s="12" t="s">
        <v>16056</v>
      </c>
      <c r="C50778" s="12" t="s">
        <v>2833</v>
      </c>
      <c r="D50778" s="12" t="s">
        <v>16250</v>
      </c>
    </row>
    <row r="50779" spans="1:4" x14ac:dyDescent="0.25">
      <c r="A50779" s="12" t="s">
        <v>2763</v>
      </c>
      <c r="B50779" s="12" t="s">
        <v>16056</v>
      </c>
      <c r="C50779" s="12" t="s">
        <v>2833</v>
      </c>
      <c r="D50779" s="12" t="s">
        <v>16143</v>
      </c>
    </row>
    <row r="50780" spans="1:4" x14ac:dyDescent="0.25">
      <c r="A50780" s="12" t="s">
        <v>2763</v>
      </c>
      <c r="B50780" s="12" t="s">
        <v>16056</v>
      </c>
      <c r="C50780" s="12" t="s">
        <v>2833</v>
      </c>
      <c r="D50780" s="12" t="s">
        <v>16265</v>
      </c>
    </row>
    <row r="50781" spans="1:4" x14ac:dyDescent="0.25">
      <c r="A50781" s="12" t="s">
        <v>2763</v>
      </c>
      <c r="B50781" s="12" t="s">
        <v>16056</v>
      </c>
      <c r="C50781" s="12" t="s">
        <v>2833</v>
      </c>
      <c r="D50781" s="12" t="s">
        <v>43112</v>
      </c>
    </row>
    <row r="50782" spans="1:4" x14ac:dyDescent="0.25">
      <c r="A50782" s="12" t="s">
        <v>2763</v>
      </c>
      <c r="B50782" s="12" t="s">
        <v>16056</v>
      </c>
      <c r="C50782" s="12" t="s">
        <v>2833</v>
      </c>
      <c r="D50782" s="12" t="s">
        <v>16057</v>
      </c>
    </row>
    <row r="50783" spans="1:4" x14ac:dyDescent="0.25">
      <c r="A50783" s="12" t="s">
        <v>2763</v>
      </c>
      <c r="B50783" s="12" t="s">
        <v>16056</v>
      </c>
      <c r="C50783" s="12" t="s">
        <v>2833</v>
      </c>
      <c r="D50783" s="12" t="s">
        <v>16060</v>
      </c>
    </row>
    <row r="50784" spans="1:4" x14ac:dyDescent="0.25">
      <c r="A50784" s="12" t="s">
        <v>2763</v>
      </c>
      <c r="B50784" s="12" t="s">
        <v>16056</v>
      </c>
      <c r="C50784" s="12" t="s">
        <v>2833</v>
      </c>
      <c r="D50784" s="12" t="s">
        <v>16264</v>
      </c>
    </row>
    <row r="50785" spans="1:4" x14ac:dyDescent="0.25">
      <c r="A50785" s="12" t="s">
        <v>2763</v>
      </c>
      <c r="B50785" s="12" t="s">
        <v>16061</v>
      </c>
      <c r="C50785" s="12" t="s">
        <v>13799</v>
      </c>
      <c r="D50785" s="12" t="s">
        <v>43113</v>
      </c>
    </row>
    <row r="50786" spans="1:4" x14ac:dyDescent="0.25">
      <c r="A50786" s="12" t="s">
        <v>2763</v>
      </c>
      <c r="B50786" s="12" t="s">
        <v>16061</v>
      </c>
      <c r="C50786" s="12" t="s">
        <v>13799</v>
      </c>
      <c r="D50786" s="12" t="s">
        <v>43114</v>
      </c>
    </row>
    <row r="50787" spans="1:4" x14ac:dyDescent="0.25">
      <c r="A50787" s="12" t="s">
        <v>2763</v>
      </c>
      <c r="B50787" s="12" t="s">
        <v>16061</v>
      </c>
      <c r="C50787" s="12" t="s">
        <v>13799</v>
      </c>
      <c r="D50787" s="12" t="s">
        <v>43115</v>
      </c>
    </row>
    <row r="50788" spans="1:4" x14ac:dyDescent="0.25">
      <c r="A50788" s="12" t="s">
        <v>2763</v>
      </c>
      <c r="B50788" s="12" t="s">
        <v>16061</v>
      </c>
      <c r="C50788" s="12" t="s">
        <v>13799</v>
      </c>
      <c r="D50788" s="12" t="s">
        <v>43116</v>
      </c>
    </row>
    <row r="50789" spans="1:4" x14ac:dyDescent="0.25">
      <c r="A50789" s="12" t="s">
        <v>2763</v>
      </c>
      <c r="B50789" s="12" t="s">
        <v>16061</v>
      </c>
      <c r="C50789" s="12" t="s">
        <v>13799</v>
      </c>
      <c r="D50789" s="12" t="s">
        <v>43117</v>
      </c>
    </row>
    <row r="50790" spans="1:4" x14ac:dyDescent="0.25">
      <c r="A50790" s="12" t="s">
        <v>2763</v>
      </c>
      <c r="B50790" s="12" t="s">
        <v>16061</v>
      </c>
      <c r="C50790" s="12" t="s">
        <v>13799</v>
      </c>
      <c r="D50790" s="12" t="s">
        <v>43118</v>
      </c>
    </row>
    <row r="50791" spans="1:4" x14ac:dyDescent="0.25">
      <c r="A50791" s="12" t="s">
        <v>2763</v>
      </c>
      <c r="B50791" s="12" t="s">
        <v>16061</v>
      </c>
      <c r="C50791" s="12" t="s">
        <v>13799</v>
      </c>
      <c r="D50791" s="12" t="s">
        <v>43119</v>
      </c>
    </row>
    <row r="50792" spans="1:4" x14ac:dyDescent="0.25">
      <c r="A50792" s="12" t="s">
        <v>2763</v>
      </c>
      <c r="B50792" s="12" t="s">
        <v>16061</v>
      </c>
      <c r="C50792" s="12" t="s">
        <v>13799</v>
      </c>
      <c r="D50792" s="12" t="s">
        <v>43120</v>
      </c>
    </row>
    <row r="50793" spans="1:4" x14ac:dyDescent="0.25">
      <c r="A50793" s="12" t="s">
        <v>2763</v>
      </c>
      <c r="B50793" s="12" t="s">
        <v>16061</v>
      </c>
      <c r="C50793" s="12" t="s">
        <v>13799</v>
      </c>
      <c r="D50793" s="12" t="s">
        <v>43121</v>
      </c>
    </row>
    <row r="50794" spans="1:4" x14ac:dyDescent="0.25">
      <c r="A50794" s="12" t="s">
        <v>2763</v>
      </c>
      <c r="B50794" s="12" t="s">
        <v>16061</v>
      </c>
      <c r="C50794" s="12" t="s">
        <v>13799</v>
      </c>
      <c r="D50794" s="12" t="s">
        <v>16063</v>
      </c>
    </row>
    <row r="50795" spans="1:4" x14ac:dyDescent="0.25">
      <c r="A50795" s="12" t="s">
        <v>2763</v>
      </c>
      <c r="B50795" s="12" t="s">
        <v>16061</v>
      </c>
      <c r="C50795" s="12" t="s">
        <v>13799</v>
      </c>
      <c r="D50795" s="12" t="s">
        <v>43122</v>
      </c>
    </row>
    <row r="50796" spans="1:4" x14ac:dyDescent="0.25">
      <c r="A50796" s="12" t="s">
        <v>2763</v>
      </c>
      <c r="B50796" s="12" t="s">
        <v>16061</v>
      </c>
      <c r="C50796" s="12" t="s">
        <v>13799</v>
      </c>
      <c r="D50796" s="12" t="s">
        <v>16064</v>
      </c>
    </row>
    <row r="50797" spans="1:4" x14ac:dyDescent="0.25">
      <c r="A50797" s="12" t="s">
        <v>2763</v>
      </c>
      <c r="B50797" s="12" t="s">
        <v>16061</v>
      </c>
      <c r="C50797" s="12" t="s">
        <v>13799</v>
      </c>
      <c r="D50797" s="12" t="s">
        <v>43123</v>
      </c>
    </row>
    <row r="50798" spans="1:4" x14ac:dyDescent="0.25">
      <c r="A50798" s="12" t="s">
        <v>2763</v>
      </c>
      <c r="B50798" s="12" t="s">
        <v>16061</v>
      </c>
      <c r="C50798" s="12" t="s">
        <v>13799</v>
      </c>
      <c r="D50798" s="12" t="s">
        <v>16062</v>
      </c>
    </row>
    <row r="50799" spans="1:4" x14ac:dyDescent="0.25">
      <c r="A50799" s="12" t="s">
        <v>2763</v>
      </c>
      <c r="B50799" s="12" t="s">
        <v>16065</v>
      </c>
      <c r="C50799" s="12" t="s">
        <v>3247</v>
      </c>
      <c r="D50799" s="12" t="s">
        <v>8511</v>
      </c>
    </row>
    <row r="50800" spans="1:4" x14ac:dyDescent="0.25">
      <c r="A50800" s="12" t="s">
        <v>2763</v>
      </c>
      <c r="B50800" s="12" t="s">
        <v>16065</v>
      </c>
      <c r="C50800" s="12" t="s">
        <v>3247</v>
      </c>
      <c r="D50800" s="12" t="s">
        <v>8521</v>
      </c>
    </row>
    <row r="50801" spans="1:4" x14ac:dyDescent="0.25">
      <c r="A50801" s="12" t="s">
        <v>2763</v>
      </c>
      <c r="B50801" s="12" t="s">
        <v>16065</v>
      </c>
      <c r="C50801" s="12" t="s">
        <v>3247</v>
      </c>
      <c r="D50801" s="12" t="s">
        <v>43124</v>
      </c>
    </row>
    <row r="50802" spans="1:4" x14ac:dyDescent="0.25">
      <c r="A50802" s="12" t="s">
        <v>2763</v>
      </c>
      <c r="B50802" s="12" t="s">
        <v>16065</v>
      </c>
      <c r="C50802" s="12" t="s">
        <v>3247</v>
      </c>
      <c r="D50802" s="12" t="s">
        <v>43125</v>
      </c>
    </row>
    <row r="50803" spans="1:4" x14ac:dyDescent="0.25">
      <c r="A50803" s="12" t="s">
        <v>2763</v>
      </c>
      <c r="B50803" s="12" t="s">
        <v>16065</v>
      </c>
      <c r="C50803" s="12" t="s">
        <v>3247</v>
      </c>
      <c r="D50803" s="12" t="s">
        <v>16176</v>
      </c>
    </row>
    <row r="50804" spans="1:4" x14ac:dyDescent="0.25">
      <c r="A50804" s="12" t="s">
        <v>2763</v>
      </c>
      <c r="B50804" s="12" t="s">
        <v>16065</v>
      </c>
      <c r="C50804" s="12" t="s">
        <v>3247</v>
      </c>
      <c r="D50804" s="12" t="s">
        <v>43126</v>
      </c>
    </row>
    <row r="50805" spans="1:4" x14ac:dyDescent="0.25">
      <c r="A50805" s="12" t="s">
        <v>2763</v>
      </c>
      <c r="B50805" s="12" t="s">
        <v>16065</v>
      </c>
      <c r="C50805" s="12" t="s">
        <v>3247</v>
      </c>
      <c r="D50805" s="12" t="s">
        <v>43127</v>
      </c>
    </row>
    <row r="50806" spans="1:4" x14ac:dyDescent="0.25">
      <c r="A50806" s="12" t="s">
        <v>2763</v>
      </c>
      <c r="B50806" s="12" t="s">
        <v>16065</v>
      </c>
      <c r="C50806" s="12" t="s">
        <v>3247</v>
      </c>
      <c r="D50806" s="12" t="s">
        <v>43128</v>
      </c>
    </row>
    <row r="50807" spans="1:4" x14ac:dyDescent="0.25">
      <c r="A50807" s="12" t="s">
        <v>2763</v>
      </c>
      <c r="B50807" s="12" t="s">
        <v>16065</v>
      </c>
      <c r="C50807" s="12" t="s">
        <v>3247</v>
      </c>
      <c r="D50807" s="12" t="s">
        <v>43129</v>
      </c>
    </row>
    <row r="50808" spans="1:4" x14ac:dyDescent="0.25">
      <c r="A50808" s="12" t="s">
        <v>2763</v>
      </c>
      <c r="B50808" s="12" t="s">
        <v>16065</v>
      </c>
      <c r="C50808" s="12" t="s">
        <v>3247</v>
      </c>
      <c r="D50808" s="12" t="s">
        <v>43130</v>
      </c>
    </row>
    <row r="50809" spans="1:4" x14ac:dyDescent="0.25">
      <c r="A50809" s="12" t="s">
        <v>2763</v>
      </c>
      <c r="B50809" s="12" t="s">
        <v>16065</v>
      </c>
      <c r="C50809" s="12" t="s">
        <v>3247</v>
      </c>
      <c r="D50809" s="12" t="s">
        <v>16067</v>
      </c>
    </row>
    <row r="50810" spans="1:4" x14ac:dyDescent="0.25">
      <c r="A50810" s="12" t="s">
        <v>2763</v>
      </c>
      <c r="B50810" s="12" t="s">
        <v>16065</v>
      </c>
      <c r="C50810" s="12" t="s">
        <v>3247</v>
      </c>
      <c r="D50810" s="12" t="s">
        <v>43131</v>
      </c>
    </row>
    <row r="50811" spans="1:4" x14ac:dyDescent="0.25">
      <c r="A50811" s="12" t="s">
        <v>2763</v>
      </c>
      <c r="B50811" s="12" t="s">
        <v>16065</v>
      </c>
      <c r="C50811" s="12" t="s">
        <v>3247</v>
      </c>
      <c r="D50811" s="12" t="s">
        <v>43132</v>
      </c>
    </row>
    <row r="50812" spans="1:4" x14ac:dyDescent="0.25">
      <c r="A50812" s="12" t="s">
        <v>2763</v>
      </c>
      <c r="B50812" s="12" t="s">
        <v>16065</v>
      </c>
      <c r="C50812" s="12" t="s">
        <v>3247</v>
      </c>
      <c r="D50812" s="12" t="s">
        <v>43133</v>
      </c>
    </row>
    <row r="50813" spans="1:4" x14ac:dyDescent="0.25">
      <c r="A50813" s="12" t="s">
        <v>2763</v>
      </c>
      <c r="B50813" s="12" t="s">
        <v>16065</v>
      </c>
      <c r="C50813" s="12" t="s">
        <v>3247</v>
      </c>
      <c r="D50813" s="12" t="s">
        <v>43134</v>
      </c>
    </row>
    <row r="50814" spans="1:4" x14ac:dyDescent="0.25">
      <c r="A50814" s="12" t="s">
        <v>2763</v>
      </c>
      <c r="B50814" s="12" t="s">
        <v>16065</v>
      </c>
      <c r="C50814" s="12" t="s">
        <v>3247</v>
      </c>
      <c r="D50814" s="12" t="s">
        <v>43135</v>
      </c>
    </row>
    <row r="50815" spans="1:4" x14ac:dyDescent="0.25">
      <c r="A50815" s="12" t="s">
        <v>2763</v>
      </c>
      <c r="B50815" s="12" t="s">
        <v>16065</v>
      </c>
      <c r="C50815" s="12" t="s">
        <v>3247</v>
      </c>
      <c r="D50815" s="12" t="s">
        <v>43136</v>
      </c>
    </row>
    <row r="50816" spans="1:4" x14ac:dyDescent="0.25">
      <c r="A50816" s="12" t="s">
        <v>2763</v>
      </c>
      <c r="B50816" s="12" t="s">
        <v>16065</v>
      </c>
      <c r="C50816" s="12" t="s">
        <v>3247</v>
      </c>
      <c r="D50816" s="12" t="s">
        <v>43137</v>
      </c>
    </row>
    <row r="50817" spans="1:4" x14ac:dyDescent="0.25">
      <c r="A50817" s="12" t="s">
        <v>2763</v>
      </c>
      <c r="B50817" s="12" t="s">
        <v>16065</v>
      </c>
      <c r="C50817" s="12" t="s">
        <v>3247</v>
      </c>
      <c r="D50817" s="12" t="s">
        <v>43138</v>
      </c>
    </row>
    <row r="50818" spans="1:4" x14ac:dyDescent="0.25">
      <c r="A50818" s="12" t="s">
        <v>2763</v>
      </c>
      <c r="B50818" s="12" t="s">
        <v>16065</v>
      </c>
      <c r="C50818" s="12" t="s">
        <v>3247</v>
      </c>
      <c r="D50818" s="12" t="s">
        <v>43139</v>
      </c>
    </row>
    <row r="50819" spans="1:4" x14ac:dyDescent="0.25">
      <c r="A50819" s="12" t="s">
        <v>2763</v>
      </c>
      <c r="B50819" s="12" t="s">
        <v>16065</v>
      </c>
      <c r="C50819" s="12" t="s">
        <v>3247</v>
      </c>
      <c r="D50819" s="12" t="s">
        <v>43140</v>
      </c>
    </row>
    <row r="50820" spans="1:4" x14ac:dyDescent="0.25">
      <c r="A50820" s="12" t="s">
        <v>2763</v>
      </c>
      <c r="B50820" s="12" t="s">
        <v>16065</v>
      </c>
      <c r="C50820" s="12" t="s">
        <v>3247</v>
      </c>
      <c r="D50820" s="12" t="s">
        <v>43141</v>
      </c>
    </row>
    <row r="50821" spans="1:4" x14ac:dyDescent="0.25">
      <c r="A50821" s="12" t="s">
        <v>2763</v>
      </c>
      <c r="B50821" s="12" t="s">
        <v>16065</v>
      </c>
      <c r="C50821" s="12" t="s">
        <v>3247</v>
      </c>
      <c r="D50821" s="12" t="s">
        <v>43142</v>
      </c>
    </row>
    <row r="50822" spans="1:4" x14ac:dyDescent="0.25">
      <c r="A50822" s="12" t="s">
        <v>2763</v>
      </c>
      <c r="B50822" s="12" t="s">
        <v>16065</v>
      </c>
      <c r="C50822" s="12" t="s">
        <v>3247</v>
      </c>
      <c r="D50822" s="12" t="s">
        <v>43143</v>
      </c>
    </row>
    <row r="50823" spans="1:4" x14ac:dyDescent="0.25">
      <c r="A50823" s="12" t="s">
        <v>2763</v>
      </c>
      <c r="B50823" s="12" t="s">
        <v>16065</v>
      </c>
      <c r="C50823" s="12" t="s">
        <v>3247</v>
      </c>
      <c r="D50823" s="12" t="s">
        <v>43144</v>
      </c>
    </row>
    <row r="50824" spans="1:4" x14ac:dyDescent="0.25">
      <c r="A50824" s="12" t="s">
        <v>2763</v>
      </c>
      <c r="B50824" s="12" t="s">
        <v>16065</v>
      </c>
      <c r="C50824" s="12" t="s">
        <v>3247</v>
      </c>
      <c r="D50824" s="12" t="s">
        <v>43145</v>
      </c>
    </row>
    <row r="50825" spans="1:4" x14ac:dyDescent="0.25">
      <c r="A50825" s="12" t="s">
        <v>2763</v>
      </c>
      <c r="B50825" s="12" t="s">
        <v>16065</v>
      </c>
      <c r="C50825" s="12" t="s">
        <v>3247</v>
      </c>
      <c r="D50825" s="12" t="s">
        <v>16066</v>
      </c>
    </row>
    <row r="50826" spans="1:4" x14ac:dyDescent="0.25">
      <c r="A50826" s="12" t="s">
        <v>2763</v>
      </c>
      <c r="B50826" s="12" t="s">
        <v>16065</v>
      </c>
      <c r="C50826" s="12" t="s">
        <v>3247</v>
      </c>
      <c r="D50826" s="12" t="s">
        <v>16068</v>
      </c>
    </row>
    <row r="50827" spans="1:4" x14ac:dyDescent="0.25">
      <c r="A50827" s="12" t="s">
        <v>2763</v>
      </c>
      <c r="B50827" s="12" t="s">
        <v>16065</v>
      </c>
      <c r="C50827" s="12" t="s">
        <v>3247</v>
      </c>
      <c r="D50827" s="12" t="s">
        <v>43146</v>
      </c>
    </row>
    <row r="50828" spans="1:4" x14ac:dyDescent="0.25">
      <c r="A50828" s="12" t="s">
        <v>2763</v>
      </c>
      <c r="B50828" s="12" t="s">
        <v>16065</v>
      </c>
      <c r="C50828" s="12" t="s">
        <v>3247</v>
      </c>
      <c r="D50828" s="12" t="s">
        <v>16171</v>
      </c>
    </row>
    <row r="50829" spans="1:4" x14ac:dyDescent="0.25">
      <c r="A50829" s="12" t="s">
        <v>2763</v>
      </c>
      <c r="B50829" s="12" t="s">
        <v>16065</v>
      </c>
      <c r="C50829" s="12" t="s">
        <v>3247</v>
      </c>
      <c r="D50829" s="12" t="s">
        <v>43147</v>
      </c>
    </row>
    <row r="50830" spans="1:4" x14ac:dyDescent="0.25">
      <c r="A50830" s="12" t="s">
        <v>2763</v>
      </c>
      <c r="B50830" s="12" t="s">
        <v>16069</v>
      </c>
      <c r="C50830" s="12" t="s">
        <v>16070</v>
      </c>
      <c r="D50830" s="12" t="s">
        <v>16072</v>
      </c>
    </row>
    <row r="50831" spans="1:4" x14ac:dyDescent="0.25">
      <c r="A50831" s="12" t="s">
        <v>2763</v>
      </c>
      <c r="B50831" s="12" t="s">
        <v>16069</v>
      </c>
      <c r="C50831" s="12" t="s">
        <v>16070</v>
      </c>
      <c r="D50831" s="12" t="s">
        <v>16092</v>
      </c>
    </row>
    <row r="50832" spans="1:4" x14ac:dyDescent="0.25">
      <c r="A50832" s="12" t="s">
        <v>2763</v>
      </c>
      <c r="B50832" s="12" t="s">
        <v>16069</v>
      </c>
      <c r="C50832" s="12" t="s">
        <v>16070</v>
      </c>
      <c r="D50832" s="12" t="s">
        <v>43148</v>
      </c>
    </row>
    <row r="50833" spans="1:4" x14ac:dyDescent="0.25">
      <c r="A50833" s="12" t="s">
        <v>2763</v>
      </c>
      <c r="B50833" s="12" t="s">
        <v>16069</v>
      </c>
      <c r="C50833" s="12" t="s">
        <v>16070</v>
      </c>
      <c r="D50833" s="12" t="s">
        <v>16075</v>
      </c>
    </row>
    <row r="50834" spans="1:4" x14ac:dyDescent="0.25">
      <c r="A50834" s="12" t="s">
        <v>2763</v>
      </c>
      <c r="B50834" s="12" t="s">
        <v>16069</v>
      </c>
      <c r="C50834" s="12" t="s">
        <v>16070</v>
      </c>
      <c r="D50834" s="12" t="s">
        <v>43149</v>
      </c>
    </row>
    <row r="50835" spans="1:4" x14ac:dyDescent="0.25">
      <c r="A50835" s="12" t="s">
        <v>2763</v>
      </c>
      <c r="B50835" s="12" t="s">
        <v>16069</v>
      </c>
      <c r="C50835" s="12" t="s">
        <v>16070</v>
      </c>
      <c r="D50835" s="12" t="s">
        <v>16077</v>
      </c>
    </row>
    <row r="50836" spans="1:4" x14ac:dyDescent="0.25">
      <c r="A50836" s="12" t="s">
        <v>2763</v>
      </c>
      <c r="B50836" s="12" t="s">
        <v>16069</v>
      </c>
      <c r="C50836" s="12" t="s">
        <v>16070</v>
      </c>
      <c r="D50836" s="12" t="s">
        <v>16114</v>
      </c>
    </row>
    <row r="50837" spans="1:4" x14ac:dyDescent="0.25">
      <c r="A50837" s="12" t="s">
        <v>2763</v>
      </c>
      <c r="B50837" s="12" t="s">
        <v>16069</v>
      </c>
      <c r="C50837" s="12" t="s">
        <v>16070</v>
      </c>
      <c r="D50837" s="12" t="s">
        <v>16166</v>
      </c>
    </row>
    <row r="50838" spans="1:4" x14ac:dyDescent="0.25">
      <c r="A50838" s="12" t="s">
        <v>2763</v>
      </c>
      <c r="B50838" s="12" t="s">
        <v>16069</v>
      </c>
      <c r="C50838" s="12" t="s">
        <v>16070</v>
      </c>
      <c r="D50838" s="12" t="s">
        <v>16074</v>
      </c>
    </row>
    <row r="50839" spans="1:4" x14ac:dyDescent="0.25">
      <c r="A50839" s="12" t="s">
        <v>2763</v>
      </c>
      <c r="B50839" s="12" t="s">
        <v>16069</v>
      </c>
      <c r="C50839" s="12" t="s">
        <v>16070</v>
      </c>
      <c r="D50839" s="12" t="s">
        <v>43150</v>
      </c>
    </row>
    <row r="50840" spans="1:4" x14ac:dyDescent="0.25">
      <c r="A50840" s="12" t="s">
        <v>2763</v>
      </c>
      <c r="B50840" s="12" t="s">
        <v>16069</v>
      </c>
      <c r="C50840" s="12" t="s">
        <v>16070</v>
      </c>
      <c r="D50840" s="12" t="s">
        <v>16073</v>
      </c>
    </row>
    <row r="50841" spans="1:4" x14ac:dyDescent="0.25">
      <c r="A50841" s="12" t="s">
        <v>2763</v>
      </c>
      <c r="B50841" s="12" t="s">
        <v>16069</v>
      </c>
      <c r="C50841" s="12" t="s">
        <v>16070</v>
      </c>
      <c r="D50841" s="12" t="s">
        <v>43151</v>
      </c>
    </row>
    <row r="50842" spans="1:4" x14ac:dyDescent="0.25">
      <c r="A50842" s="12" t="s">
        <v>2763</v>
      </c>
      <c r="B50842" s="12" t="s">
        <v>16069</v>
      </c>
      <c r="C50842" s="12" t="s">
        <v>16070</v>
      </c>
      <c r="D50842" s="12" t="s">
        <v>43152</v>
      </c>
    </row>
    <row r="50843" spans="1:4" x14ac:dyDescent="0.25">
      <c r="A50843" s="12" t="s">
        <v>2763</v>
      </c>
      <c r="B50843" s="12" t="s">
        <v>16069</v>
      </c>
      <c r="C50843" s="12" t="s">
        <v>16070</v>
      </c>
      <c r="D50843" s="12" t="s">
        <v>43153</v>
      </c>
    </row>
    <row r="50844" spans="1:4" x14ac:dyDescent="0.25">
      <c r="A50844" s="12" t="s">
        <v>2763</v>
      </c>
      <c r="B50844" s="12" t="s">
        <v>16069</v>
      </c>
      <c r="C50844" s="12" t="s">
        <v>16070</v>
      </c>
      <c r="D50844" s="12" t="s">
        <v>16076</v>
      </c>
    </row>
    <row r="50845" spans="1:4" x14ac:dyDescent="0.25">
      <c r="A50845" s="12" t="s">
        <v>2763</v>
      </c>
      <c r="B50845" s="12" t="s">
        <v>16069</v>
      </c>
      <c r="C50845" s="12" t="s">
        <v>16070</v>
      </c>
      <c r="D50845" s="12" t="s">
        <v>16071</v>
      </c>
    </row>
    <row r="50846" spans="1:4" x14ac:dyDescent="0.25">
      <c r="A50846" s="12" t="s">
        <v>2763</v>
      </c>
      <c r="B50846" s="12" t="s">
        <v>16069</v>
      </c>
      <c r="C50846" s="12" t="s">
        <v>16070</v>
      </c>
      <c r="D50846" s="12" t="s">
        <v>43154</v>
      </c>
    </row>
    <row r="50847" spans="1:4" x14ac:dyDescent="0.25">
      <c r="A50847" s="12" t="s">
        <v>2763</v>
      </c>
      <c r="B50847" s="12" t="s">
        <v>16069</v>
      </c>
      <c r="C50847" s="12" t="s">
        <v>16070</v>
      </c>
      <c r="D50847" s="12" t="s">
        <v>43155</v>
      </c>
    </row>
    <row r="50848" spans="1:4" x14ac:dyDescent="0.25">
      <c r="A50848" s="12" t="s">
        <v>2763</v>
      </c>
      <c r="B50848" s="12" t="s">
        <v>16069</v>
      </c>
      <c r="C50848" s="12" t="s">
        <v>16070</v>
      </c>
      <c r="D50848" s="12" t="s">
        <v>43156</v>
      </c>
    </row>
    <row r="50849" spans="1:4" x14ac:dyDescent="0.25">
      <c r="A50849" s="12" t="s">
        <v>2763</v>
      </c>
      <c r="B50849" s="12" t="s">
        <v>16069</v>
      </c>
      <c r="C50849" s="12" t="s">
        <v>16070</v>
      </c>
      <c r="D50849" s="12" t="s">
        <v>16117</v>
      </c>
    </row>
    <row r="50850" spans="1:4" x14ac:dyDescent="0.25">
      <c r="A50850" s="12" t="s">
        <v>2763</v>
      </c>
      <c r="B50850" s="12" t="s">
        <v>16078</v>
      </c>
      <c r="C50850" s="12" t="s">
        <v>16079</v>
      </c>
      <c r="D50850" s="12" t="s">
        <v>8537</v>
      </c>
    </row>
    <row r="50851" spans="1:4" x14ac:dyDescent="0.25">
      <c r="A50851" s="12" t="s">
        <v>2763</v>
      </c>
      <c r="B50851" s="12" t="s">
        <v>16078</v>
      </c>
      <c r="C50851" s="12" t="s">
        <v>16079</v>
      </c>
      <c r="D50851" s="12" t="s">
        <v>43157</v>
      </c>
    </row>
    <row r="50852" spans="1:4" x14ac:dyDescent="0.25">
      <c r="A50852" s="12" t="s">
        <v>2763</v>
      </c>
      <c r="B50852" s="12" t="s">
        <v>16078</v>
      </c>
      <c r="C50852" s="12" t="s">
        <v>16079</v>
      </c>
      <c r="D50852" s="12" t="s">
        <v>43158</v>
      </c>
    </row>
    <row r="50853" spans="1:4" x14ac:dyDescent="0.25">
      <c r="A50853" s="12" t="s">
        <v>2763</v>
      </c>
      <c r="B50853" s="12" t="s">
        <v>16078</v>
      </c>
      <c r="C50853" s="12" t="s">
        <v>16079</v>
      </c>
      <c r="D50853" s="12" t="s">
        <v>8674</v>
      </c>
    </row>
    <row r="50854" spans="1:4" x14ac:dyDescent="0.25">
      <c r="A50854" s="12" t="s">
        <v>2763</v>
      </c>
      <c r="B50854" s="12" t="s">
        <v>16078</v>
      </c>
      <c r="C50854" s="12" t="s">
        <v>16079</v>
      </c>
      <c r="D50854" s="12" t="s">
        <v>8682</v>
      </c>
    </row>
    <row r="50855" spans="1:4" x14ac:dyDescent="0.25">
      <c r="A50855" s="12" t="s">
        <v>2763</v>
      </c>
      <c r="B50855" s="12" t="s">
        <v>16078</v>
      </c>
      <c r="C50855" s="12" t="s">
        <v>16079</v>
      </c>
      <c r="D50855" s="12" t="s">
        <v>43159</v>
      </c>
    </row>
    <row r="50856" spans="1:4" x14ac:dyDescent="0.25">
      <c r="A50856" s="12" t="s">
        <v>2763</v>
      </c>
      <c r="B50856" s="12" t="s">
        <v>16078</v>
      </c>
      <c r="C50856" s="12" t="s">
        <v>16079</v>
      </c>
      <c r="D50856" s="12" t="s">
        <v>16080</v>
      </c>
    </row>
    <row r="50857" spans="1:4" x14ac:dyDescent="0.25">
      <c r="A50857" s="12" t="s">
        <v>2763</v>
      </c>
      <c r="B50857" s="12" t="s">
        <v>16078</v>
      </c>
      <c r="C50857" s="12" t="s">
        <v>16079</v>
      </c>
      <c r="D50857" s="12" t="s">
        <v>43160</v>
      </c>
    </row>
    <row r="50858" spans="1:4" x14ac:dyDescent="0.25">
      <c r="A50858" s="12" t="s">
        <v>2763</v>
      </c>
      <c r="B50858" s="12" t="s">
        <v>16078</v>
      </c>
      <c r="C50858" s="12" t="s">
        <v>16079</v>
      </c>
      <c r="D50858" s="12" t="s">
        <v>8829</v>
      </c>
    </row>
    <row r="50859" spans="1:4" x14ac:dyDescent="0.25">
      <c r="A50859" s="12" t="s">
        <v>2763</v>
      </c>
      <c r="B50859" s="12" t="s">
        <v>16081</v>
      </c>
      <c r="C50859" s="12" t="s">
        <v>16082</v>
      </c>
      <c r="D50859" s="12" t="s">
        <v>16084</v>
      </c>
    </row>
    <row r="50860" spans="1:4" x14ac:dyDescent="0.25">
      <c r="A50860" s="12" t="s">
        <v>2763</v>
      </c>
      <c r="B50860" s="12" t="s">
        <v>16081</v>
      </c>
      <c r="C50860" s="12" t="s">
        <v>16082</v>
      </c>
      <c r="D50860" s="12" t="s">
        <v>16089</v>
      </c>
    </row>
    <row r="50861" spans="1:4" x14ac:dyDescent="0.25">
      <c r="A50861" s="12" t="s">
        <v>2763</v>
      </c>
      <c r="B50861" s="12" t="s">
        <v>16081</v>
      </c>
      <c r="C50861" s="12" t="s">
        <v>16082</v>
      </c>
      <c r="D50861" s="12" t="s">
        <v>16088</v>
      </c>
    </row>
    <row r="50862" spans="1:4" x14ac:dyDescent="0.25">
      <c r="A50862" s="12" t="s">
        <v>2763</v>
      </c>
      <c r="B50862" s="12" t="s">
        <v>16081</v>
      </c>
      <c r="C50862" s="12" t="s">
        <v>16082</v>
      </c>
      <c r="D50862" s="12" t="s">
        <v>43161</v>
      </c>
    </row>
    <row r="50863" spans="1:4" x14ac:dyDescent="0.25">
      <c r="A50863" s="12" t="s">
        <v>2763</v>
      </c>
      <c r="B50863" s="12" t="s">
        <v>16081</v>
      </c>
      <c r="C50863" s="12" t="s">
        <v>16082</v>
      </c>
      <c r="D50863" s="12" t="s">
        <v>16086</v>
      </c>
    </row>
    <row r="50864" spans="1:4" x14ac:dyDescent="0.25">
      <c r="A50864" s="12" t="s">
        <v>2763</v>
      </c>
      <c r="B50864" s="12" t="s">
        <v>16081</v>
      </c>
      <c r="C50864" s="12" t="s">
        <v>16082</v>
      </c>
      <c r="D50864" s="12" t="s">
        <v>43162</v>
      </c>
    </row>
    <row r="50865" spans="1:4" x14ac:dyDescent="0.25">
      <c r="A50865" s="12" t="s">
        <v>2763</v>
      </c>
      <c r="B50865" s="12" t="s">
        <v>16081</v>
      </c>
      <c r="C50865" s="12" t="s">
        <v>16082</v>
      </c>
      <c r="D50865" s="12" t="s">
        <v>43163</v>
      </c>
    </row>
    <row r="50866" spans="1:4" x14ac:dyDescent="0.25">
      <c r="A50866" s="12" t="s">
        <v>2763</v>
      </c>
      <c r="B50866" s="12" t="s">
        <v>16081</v>
      </c>
      <c r="C50866" s="12" t="s">
        <v>16082</v>
      </c>
      <c r="D50866" s="12" t="s">
        <v>16085</v>
      </c>
    </row>
    <row r="50867" spans="1:4" x14ac:dyDescent="0.25">
      <c r="A50867" s="12" t="s">
        <v>2763</v>
      </c>
      <c r="B50867" s="12" t="s">
        <v>16081</v>
      </c>
      <c r="C50867" s="12" t="s">
        <v>16082</v>
      </c>
      <c r="D50867" s="12" t="s">
        <v>43164</v>
      </c>
    </row>
    <row r="50868" spans="1:4" x14ac:dyDescent="0.25">
      <c r="A50868" s="12" t="s">
        <v>2763</v>
      </c>
      <c r="B50868" s="12" t="s">
        <v>16081</v>
      </c>
      <c r="C50868" s="12" t="s">
        <v>16082</v>
      </c>
      <c r="D50868" s="12" t="s">
        <v>43165</v>
      </c>
    </row>
    <row r="50869" spans="1:4" x14ac:dyDescent="0.25">
      <c r="A50869" s="12" t="s">
        <v>2763</v>
      </c>
      <c r="B50869" s="12" t="s">
        <v>16081</v>
      </c>
      <c r="C50869" s="12" t="s">
        <v>16082</v>
      </c>
      <c r="D50869" s="12" t="s">
        <v>16087</v>
      </c>
    </row>
    <row r="50870" spans="1:4" x14ac:dyDescent="0.25">
      <c r="A50870" s="12" t="s">
        <v>2763</v>
      </c>
      <c r="B50870" s="12" t="s">
        <v>16081</v>
      </c>
      <c r="C50870" s="12" t="s">
        <v>16082</v>
      </c>
      <c r="D50870" s="12" t="s">
        <v>43166</v>
      </c>
    </row>
    <row r="50871" spans="1:4" x14ac:dyDescent="0.25">
      <c r="A50871" s="12" t="s">
        <v>2763</v>
      </c>
      <c r="B50871" s="12" t="s">
        <v>16081</v>
      </c>
      <c r="C50871" s="12" t="s">
        <v>16082</v>
      </c>
      <c r="D50871" s="12" t="s">
        <v>43167</v>
      </c>
    </row>
    <row r="50872" spans="1:4" x14ac:dyDescent="0.25">
      <c r="A50872" s="12" t="s">
        <v>2763</v>
      </c>
      <c r="B50872" s="12" t="s">
        <v>16081</v>
      </c>
      <c r="C50872" s="12" t="s">
        <v>16082</v>
      </c>
      <c r="D50872" s="12" t="s">
        <v>43168</v>
      </c>
    </row>
    <row r="50873" spans="1:4" x14ac:dyDescent="0.25">
      <c r="A50873" s="12" t="s">
        <v>2763</v>
      </c>
      <c r="B50873" s="12" t="s">
        <v>16081</v>
      </c>
      <c r="C50873" s="12" t="s">
        <v>16082</v>
      </c>
      <c r="D50873" s="12" t="s">
        <v>43169</v>
      </c>
    </row>
    <row r="50874" spans="1:4" x14ac:dyDescent="0.25">
      <c r="A50874" s="12" t="s">
        <v>2763</v>
      </c>
      <c r="B50874" s="12" t="s">
        <v>16081</v>
      </c>
      <c r="C50874" s="12" t="s">
        <v>16082</v>
      </c>
      <c r="D50874" s="12" t="s">
        <v>43170</v>
      </c>
    </row>
    <row r="50875" spans="1:4" x14ac:dyDescent="0.25">
      <c r="A50875" s="12" t="s">
        <v>2763</v>
      </c>
      <c r="B50875" s="12" t="s">
        <v>16081</v>
      </c>
      <c r="C50875" s="12" t="s">
        <v>16082</v>
      </c>
      <c r="D50875" s="12" t="s">
        <v>43171</v>
      </c>
    </row>
    <row r="50876" spans="1:4" x14ac:dyDescent="0.25">
      <c r="A50876" s="12" t="s">
        <v>2763</v>
      </c>
      <c r="B50876" s="12" t="s">
        <v>16081</v>
      </c>
      <c r="C50876" s="12" t="s">
        <v>16082</v>
      </c>
      <c r="D50876" s="12" t="s">
        <v>43172</v>
      </c>
    </row>
    <row r="50877" spans="1:4" x14ac:dyDescent="0.25">
      <c r="A50877" s="12" t="s">
        <v>2763</v>
      </c>
      <c r="B50877" s="12" t="s">
        <v>16081</v>
      </c>
      <c r="C50877" s="12" t="s">
        <v>16082</v>
      </c>
      <c r="D50877" s="12" t="s">
        <v>43173</v>
      </c>
    </row>
    <row r="50878" spans="1:4" x14ac:dyDescent="0.25">
      <c r="A50878" s="12" t="s">
        <v>2763</v>
      </c>
      <c r="B50878" s="12" t="s">
        <v>16081</v>
      </c>
      <c r="C50878" s="12" t="s">
        <v>16082</v>
      </c>
      <c r="D50878" s="12" t="s">
        <v>43174</v>
      </c>
    </row>
    <row r="50879" spans="1:4" x14ac:dyDescent="0.25">
      <c r="A50879" s="12" t="s">
        <v>2763</v>
      </c>
      <c r="B50879" s="12" t="s">
        <v>16081</v>
      </c>
      <c r="C50879" s="12" t="s">
        <v>16082</v>
      </c>
      <c r="D50879" s="12" t="s">
        <v>43175</v>
      </c>
    </row>
    <row r="50880" spans="1:4" x14ac:dyDescent="0.25">
      <c r="A50880" s="12" t="s">
        <v>2763</v>
      </c>
      <c r="B50880" s="12" t="s">
        <v>16081</v>
      </c>
      <c r="C50880" s="12" t="s">
        <v>16082</v>
      </c>
      <c r="D50880" s="12" t="s">
        <v>43176</v>
      </c>
    </row>
    <row r="50881" spans="1:4" x14ac:dyDescent="0.25">
      <c r="A50881" s="12" t="s">
        <v>2763</v>
      </c>
      <c r="B50881" s="12" t="s">
        <v>16081</v>
      </c>
      <c r="C50881" s="12" t="s">
        <v>16082</v>
      </c>
      <c r="D50881" s="12" t="s">
        <v>43177</v>
      </c>
    </row>
    <row r="50882" spans="1:4" x14ac:dyDescent="0.25">
      <c r="A50882" s="12" t="s">
        <v>2763</v>
      </c>
      <c r="B50882" s="12" t="s">
        <v>16081</v>
      </c>
      <c r="C50882" s="12" t="s">
        <v>16082</v>
      </c>
      <c r="D50882" s="12" t="s">
        <v>43178</v>
      </c>
    </row>
    <row r="50883" spans="1:4" x14ac:dyDescent="0.25">
      <c r="A50883" s="12" t="s">
        <v>2763</v>
      </c>
      <c r="B50883" s="12" t="s">
        <v>16081</v>
      </c>
      <c r="C50883" s="12" t="s">
        <v>16082</v>
      </c>
      <c r="D50883" s="12" t="s">
        <v>43179</v>
      </c>
    </row>
    <row r="50884" spans="1:4" x14ac:dyDescent="0.25">
      <c r="A50884" s="12" t="s">
        <v>2763</v>
      </c>
      <c r="B50884" s="12" t="s">
        <v>16081</v>
      </c>
      <c r="C50884" s="12" t="s">
        <v>16082</v>
      </c>
      <c r="D50884" s="12" t="s">
        <v>43180</v>
      </c>
    </row>
    <row r="50885" spans="1:4" x14ac:dyDescent="0.25">
      <c r="A50885" s="12" t="s">
        <v>2763</v>
      </c>
      <c r="B50885" s="12" t="s">
        <v>16081</v>
      </c>
      <c r="C50885" s="12" t="s">
        <v>16082</v>
      </c>
      <c r="D50885" s="12" t="s">
        <v>43181</v>
      </c>
    </row>
    <row r="50886" spans="1:4" x14ac:dyDescent="0.25">
      <c r="A50886" s="12" t="s">
        <v>2763</v>
      </c>
      <c r="B50886" s="12" t="s">
        <v>16081</v>
      </c>
      <c r="C50886" s="12" t="s">
        <v>16082</v>
      </c>
      <c r="D50886" s="12" t="s">
        <v>43182</v>
      </c>
    </row>
    <row r="50887" spans="1:4" x14ac:dyDescent="0.25">
      <c r="A50887" s="12" t="s">
        <v>2763</v>
      </c>
      <c r="B50887" s="12" t="s">
        <v>16081</v>
      </c>
      <c r="C50887" s="12" t="s">
        <v>16082</v>
      </c>
      <c r="D50887" s="12" t="s">
        <v>43183</v>
      </c>
    </row>
    <row r="50888" spans="1:4" x14ac:dyDescent="0.25">
      <c r="A50888" s="12" t="s">
        <v>2763</v>
      </c>
      <c r="B50888" s="12" t="s">
        <v>16081</v>
      </c>
      <c r="C50888" s="12" t="s">
        <v>16082</v>
      </c>
      <c r="D50888" s="12" t="s">
        <v>43184</v>
      </c>
    </row>
    <row r="50889" spans="1:4" x14ac:dyDescent="0.25">
      <c r="A50889" s="12" t="s">
        <v>2763</v>
      </c>
      <c r="B50889" s="12" t="s">
        <v>16081</v>
      </c>
      <c r="C50889" s="12" t="s">
        <v>16082</v>
      </c>
      <c r="D50889" s="12" t="s">
        <v>43185</v>
      </c>
    </row>
    <row r="50890" spans="1:4" x14ac:dyDescent="0.25">
      <c r="A50890" s="12" t="s">
        <v>2763</v>
      </c>
      <c r="B50890" s="12" t="s">
        <v>16081</v>
      </c>
      <c r="C50890" s="12" t="s">
        <v>16082</v>
      </c>
      <c r="D50890" s="12" t="s">
        <v>43186</v>
      </c>
    </row>
    <row r="50891" spans="1:4" x14ac:dyDescent="0.25">
      <c r="A50891" s="12" t="s">
        <v>2763</v>
      </c>
      <c r="B50891" s="12" t="s">
        <v>16081</v>
      </c>
      <c r="C50891" s="12" t="s">
        <v>16082</v>
      </c>
      <c r="D50891" s="12" t="s">
        <v>43187</v>
      </c>
    </row>
    <row r="50892" spans="1:4" x14ac:dyDescent="0.25">
      <c r="A50892" s="12" t="s">
        <v>2763</v>
      </c>
      <c r="B50892" s="12" t="s">
        <v>16081</v>
      </c>
      <c r="C50892" s="12" t="s">
        <v>16082</v>
      </c>
      <c r="D50892" s="12" t="s">
        <v>43188</v>
      </c>
    </row>
    <row r="50893" spans="1:4" x14ac:dyDescent="0.25">
      <c r="A50893" s="12" t="s">
        <v>2763</v>
      </c>
      <c r="B50893" s="12" t="s">
        <v>16081</v>
      </c>
      <c r="C50893" s="12" t="s">
        <v>16082</v>
      </c>
      <c r="D50893" s="12" t="s">
        <v>43189</v>
      </c>
    </row>
    <row r="50894" spans="1:4" x14ac:dyDescent="0.25">
      <c r="A50894" s="12" t="s">
        <v>2763</v>
      </c>
      <c r="B50894" s="12" t="s">
        <v>16081</v>
      </c>
      <c r="C50894" s="12" t="s">
        <v>16082</v>
      </c>
      <c r="D50894" s="12" t="s">
        <v>43190</v>
      </c>
    </row>
    <row r="50895" spans="1:4" x14ac:dyDescent="0.25">
      <c r="A50895" s="12" t="s">
        <v>2763</v>
      </c>
      <c r="B50895" s="12" t="s">
        <v>16081</v>
      </c>
      <c r="C50895" s="12" t="s">
        <v>16082</v>
      </c>
      <c r="D50895" s="12" t="s">
        <v>43191</v>
      </c>
    </row>
    <row r="50896" spans="1:4" x14ac:dyDescent="0.25">
      <c r="A50896" s="12" t="s">
        <v>2763</v>
      </c>
      <c r="B50896" s="12" t="s">
        <v>16081</v>
      </c>
      <c r="C50896" s="12" t="s">
        <v>16082</v>
      </c>
      <c r="D50896" s="12" t="s">
        <v>43192</v>
      </c>
    </row>
    <row r="50897" spans="1:4" x14ac:dyDescent="0.25">
      <c r="A50897" s="12" t="s">
        <v>2763</v>
      </c>
      <c r="B50897" s="12" t="s">
        <v>16081</v>
      </c>
      <c r="C50897" s="12" t="s">
        <v>16082</v>
      </c>
      <c r="D50897" s="12" t="s">
        <v>43193</v>
      </c>
    </row>
    <row r="50898" spans="1:4" x14ac:dyDescent="0.25">
      <c r="A50898" s="12" t="s">
        <v>2763</v>
      </c>
      <c r="B50898" s="12" t="s">
        <v>16081</v>
      </c>
      <c r="C50898" s="12" t="s">
        <v>16082</v>
      </c>
      <c r="D50898" s="12" t="s">
        <v>43194</v>
      </c>
    </row>
    <row r="50899" spans="1:4" x14ac:dyDescent="0.25">
      <c r="A50899" s="12" t="s">
        <v>2763</v>
      </c>
      <c r="B50899" s="12" t="s">
        <v>16081</v>
      </c>
      <c r="C50899" s="12" t="s">
        <v>16082</v>
      </c>
      <c r="D50899" s="12" t="s">
        <v>43195</v>
      </c>
    </row>
    <row r="50900" spans="1:4" x14ac:dyDescent="0.25">
      <c r="A50900" s="12" t="s">
        <v>2763</v>
      </c>
      <c r="B50900" s="12" t="s">
        <v>16081</v>
      </c>
      <c r="C50900" s="12" t="s">
        <v>16082</v>
      </c>
      <c r="D50900" s="12" t="s">
        <v>43196</v>
      </c>
    </row>
    <row r="50901" spans="1:4" x14ac:dyDescent="0.25">
      <c r="A50901" s="12" t="s">
        <v>2763</v>
      </c>
      <c r="B50901" s="12" t="s">
        <v>16081</v>
      </c>
      <c r="C50901" s="12" t="s">
        <v>16082</v>
      </c>
      <c r="D50901" s="12" t="s">
        <v>43197</v>
      </c>
    </row>
    <row r="50902" spans="1:4" x14ac:dyDescent="0.25">
      <c r="A50902" s="12" t="s">
        <v>2763</v>
      </c>
      <c r="B50902" s="12" t="s">
        <v>16081</v>
      </c>
      <c r="C50902" s="12" t="s">
        <v>16082</v>
      </c>
      <c r="D50902" s="12" t="s">
        <v>43198</v>
      </c>
    </row>
    <row r="50903" spans="1:4" x14ac:dyDescent="0.25">
      <c r="A50903" s="12" t="s">
        <v>2763</v>
      </c>
      <c r="B50903" s="12" t="s">
        <v>16081</v>
      </c>
      <c r="C50903" s="12" t="s">
        <v>16082</v>
      </c>
      <c r="D50903" s="12" t="s">
        <v>43199</v>
      </c>
    </row>
    <row r="50904" spans="1:4" x14ac:dyDescent="0.25">
      <c r="A50904" s="12" t="s">
        <v>2763</v>
      </c>
      <c r="B50904" s="12" t="s">
        <v>16081</v>
      </c>
      <c r="C50904" s="12" t="s">
        <v>16082</v>
      </c>
      <c r="D50904" s="12" t="s">
        <v>43200</v>
      </c>
    </row>
    <row r="50905" spans="1:4" x14ac:dyDescent="0.25">
      <c r="A50905" s="12" t="s">
        <v>2763</v>
      </c>
      <c r="B50905" s="12" t="s">
        <v>16081</v>
      </c>
      <c r="C50905" s="12" t="s">
        <v>16082</v>
      </c>
      <c r="D50905" s="12" t="s">
        <v>43201</v>
      </c>
    </row>
    <row r="50906" spans="1:4" x14ac:dyDescent="0.25">
      <c r="A50906" s="12" t="s">
        <v>2763</v>
      </c>
      <c r="B50906" s="12" t="s">
        <v>16090</v>
      </c>
      <c r="C50906" s="12" t="s">
        <v>2884</v>
      </c>
      <c r="D50906" s="12" t="s">
        <v>16096</v>
      </c>
    </row>
    <row r="50907" spans="1:4" x14ac:dyDescent="0.25">
      <c r="A50907" s="12" t="s">
        <v>2763</v>
      </c>
      <c r="B50907" s="12" t="s">
        <v>16090</v>
      </c>
      <c r="C50907" s="12" t="s">
        <v>2884</v>
      </c>
      <c r="D50907" s="12" t="s">
        <v>16091</v>
      </c>
    </row>
    <row r="50908" spans="1:4" x14ac:dyDescent="0.25">
      <c r="A50908" s="12" t="s">
        <v>2763</v>
      </c>
      <c r="B50908" s="12" t="s">
        <v>16090</v>
      </c>
      <c r="C50908" s="12" t="s">
        <v>2884</v>
      </c>
      <c r="D50908" s="12" t="s">
        <v>16092</v>
      </c>
    </row>
    <row r="50909" spans="1:4" x14ac:dyDescent="0.25">
      <c r="A50909" s="12" t="s">
        <v>2763</v>
      </c>
      <c r="B50909" s="12" t="s">
        <v>16090</v>
      </c>
      <c r="C50909" s="12" t="s">
        <v>2884</v>
      </c>
      <c r="D50909" s="12" t="s">
        <v>43202</v>
      </c>
    </row>
    <row r="50910" spans="1:4" x14ac:dyDescent="0.25">
      <c r="A50910" s="12" t="s">
        <v>2763</v>
      </c>
      <c r="B50910" s="12" t="s">
        <v>16090</v>
      </c>
      <c r="C50910" s="12" t="s">
        <v>2884</v>
      </c>
      <c r="D50910" s="12" t="s">
        <v>16116</v>
      </c>
    </row>
    <row r="50911" spans="1:4" x14ac:dyDescent="0.25">
      <c r="A50911" s="12" t="s">
        <v>2763</v>
      </c>
      <c r="B50911" s="12" t="s">
        <v>16090</v>
      </c>
      <c r="C50911" s="12" t="s">
        <v>2884</v>
      </c>
      <c r="D50911" s="12" t="s">
        <v>43203</v>
      </c>
    </row>
    <row r="50912" spans="1:4" x14ac:dyDescent="0.25">
      <c r="A50912" s="12" t="s">
        <v>2763</v>
      </c>
      <c r="B50912" s="12" t="s">
        <v>16090</v>
      </c>
      <c r="C50912" s="12" t="s">
        <v>2884</v>
      </c>
      <c r="D50912" s="12" t="s">
        <v>16257</v>
      </c>
    </row>
    <row r="50913" spans="1:4" x14ac:dyDescent="0.25">
      <c r="A50913" s="12" t="s">
        <v>2763</v>
      </c>
      <c r="B50913" s="12" t="s">
        <v>16090</v>
      </c>
      <c r="C50913" s="12" t="s">
        <v>2884</v>
      </c>
      <c r="D50913" s="12" t="s">
        <v>43204</v>
      </c>
    </row>
    <row r="50914" spans="1:4" x14ac:dyDescent="0.25">
      <c r="A50914" s="12" t="s">
        <v>2763</v>
      </c>
      <c r="B50914" s="12" t="s">
        <v>16090</v>
      </c>
      <c r="C50914" s="12" t="s">
        <v>2884</v>
      </c>
      <c r="D50914" s="12" t="s">
        <v>9067</v>
      </c>
    </row>
    <row r="50915" spans="1:4" x14ac:dyDescent="0.25">
      <c r="A50915" s="12" t="s">
        <v>2763</v>
      </c>
      <c r="B50915" s="12" t="s">
        <v>16090</v>
      </c>
      <c r="C50915" s="12" t="s">
        <v>2884</v>
      </c>
      <c r="D50915" s="12" t="s">
        <v>16286</v>
      </c>
    </row>
    <row r="50916" spans="1:4" x14ac:dyDescent="0.25">
      <c r="A50916" s="12" t="s">
        <v>2763</v>
      </c>
      <c r="B50916" s="12" t="s">
        <v>16090</v>
      </c>
      <c r="C50916" s="12" t="s">
        <v>2884</v>
      </c>
      <c r="D50916" s="12" t="s">
        <v>9071</v>
      </c>
    </row>
    <row r="50917" spans="1:4" x14ac:dyDescent="0.25">
      <c r="A50917" s="12" t="s">
        <v>2763</v>
      </c>
      <c r="B50917" s="12" t="s">
        <v>16090</v>
      </c>
      <c r="C50917" s="12" t="s">
        <v>2884</v>
      </c>
      <c r="D50917" s="12" t="s">
        <v>9085</v>
      </c>
    </row>
    <row r="50918" spans="1:4" x14ac:dyDescent="0.25">
      <c r="A50918" s="12" t="s">
        <v>2763</v>
      </c>
      <c r="B50918" s="12" t="s">
        <v>16090</v>
      </c>
      <c r="C50918" s="12" t="s">
        <v>2884</v>
      </c>
      <c r="D50918" s="12" t="s">
        <v>9099</v>
      </c>
    </row>
    <row r="50919" spans="1:4" x14ac:dyDescent="0.25">
      <c r="A50919" s="12" t="s">
        <v>2763</v>
      </c>
      <c r="B50919" s="12" t="s">
        <v>16090</v>
      </c>
      <c r="C50919" s="12" t="s">
        <v>2884</v>
      </c>
      <c r="D50919" s="12" t="s">
        <v>16285</v>
      </c>
    </row>
    <row r="50920" spans="1:4" x14ac:dyDescent="0.25">
      <c r="A50920" s="12" t="s">
        <v>2763</v>
      </c>
      <c r="B50920" s="12" t="s">
        <v>16090</v>
      </c>
      <c r="C50920" s="12" t="s">
        <v>2884</v>
      </c>
      <c r="D50920" s="12" t="s">
        <v>16117</v>
      </c>
    </row>
    <row r="50921" spans="1:4" x14ac:dyDescent="0.25">
      <c r="A50921" s="12" t="s">
        <v>2763</v>
      </c>
      <c r="B50921" s="12" t="s">
        <v>16090</v>
      </c>
      <c r="C50921" s="12" t="s">
        <v>2884</v>
      </c>
      <c r="D50921" s="12" t="s">
        <v>16112</v>
      </c>
    </row>
    <row r="50922" spans="1:4" x14ac:dyDescent="0.25">
      <c r="A50922" s="12" t="s">
        <v>2763</v>
      </c>
      <c r="B50922" s="12" t="s">
        <v>16093</v>
      </c>
      <c r="C50922" s="12" t="s">
        <v>2915</v>
      </c>
      <c r="D50922" s="12" t="s">
        <v>8519</v>
      </c>
    </row>
    <row r="50923" spans="1:4" x14ac:dyDescent="0.25">
      <c r="A50923" s="12" t="s">
        <v>2763</v>
      </c>
      <c r="B50923" s="12" t="s">
        <v>16093</v>
      </c>
      <c r="C50923" s="12" t="s">
        <v>2915</v>
      </c>
      <c r="D50923" s="12" t="s">
        <v>43205</v>
      </c>
    </row>
    <row r="50924" spans="1:4" x14ac:dyDescent="0.25">
      <c r="A50924" s="12" t="s">
        <v>2763</v>
      </c>
      <c r="B50924" s="12" t="s">
        <v>16093</v>
      </c>
      <c r="C50924" s="12" t="s">
        <v>2915</v>
      </c>
      <c r="D50924" s="12" t="s">
        <v>16095</v>
      </c>
    </row>
    <row r="50925" spans="1:4" x14ac:dyDescent="0.25">
      <c r="A50925" s="12" t="s">
        <v>2763</v>
      </c>
      <c r="B50925" s="12" t="s">
        <v>16093</v>
      </c>
      <c r="C50925" s="12" t="s">
        <v>2915</v>
      </c>
      <c r="D50925" s="12" t="s">
        <v>16098</v>
      </c>
    </row>
    <row r="50926" spans="1:4" x14ac:dyDescent="0.25">
      <c r="A50926" s="12" t="s">
        <v>2763</v>
      </c>
      <c r="B50926" s="12" t="s">
        <v>16093</v>
      </c>
      <c r="C50926" s="12" t="s">
        <v>2915</v>
      </c>
      <c r="D50926" s="12" t="s">
        <v>16072</v>
      </c>
    </row>
    <row r="50927" spans="1:4" x14ac:dyDescent="0.25">
      <c r="A50927" s="12" t="s">
        <v>2763</v>
      </c>
      <c r="B50927" s="12" t="s">
        <v>16093</v>
      </c>
      <c r="C50927" s="12" t="s">
        <v>2915</v>
      </c>
      <c r="D50927" s="12" t="s">
        <v>43206</v>
      </c>
    </row>
    <row r="50928" spans="1:4" x14ac:dyDescent="0.25">
      <c r="A50928" s="12" t="s">
        <v>2763</v>
      </c>
      <c r="B50928" s="12" t="s">
        <v>16093</v>
      </c>
      <c r="C50928" s="12" t="s">
        <v>2915</v>
      </c>
      <c r="D50928" s="12" t="s">
        <v>43207</v>
      </c>
    </row>
    <row r="50929" spans="1:4" x14ac:dyDescent="0.25">
      <c r="A50929" s="12" t="s">
        <v>2763</v>
      </c>
      <c r="B50929" s="12" t="s">
        <v>16093</v>
      </c>
      <c r="C50929" s="12" t="s">
        <v>2915</v>
      </c>
      <c r="D50929" s="12" t="s">
        <v>43208</v>
      </c>
    </row>
    <row r="50930" spans="1:4" x14ac:dyDescent="0.25">
      <c r="A50930" s="12" t="s">
        <v>2763</v>
      </c>
      <c r="B50930" s="12" t="s">
        <v>16093</v>
      </c>
      <c r="C50930" s="12" t="s">
        <v>2915</v>
      </c>
      <c r="D50930" s="12" t="s">
        <v>43209</v>
      </c>
    </row>
    <row r="50931" spans="1:4" x14ac:dyDescent="0.25">
      <c r="A50931" s="12" t="s">
        <v>2763</v>
      </c>
      <c r="B50931" s="12" t="s">
        <v>16093</v>
      </c>
      <c r="C50931" s="12" t="s">
        <v>2915</v>
      </c>
      <c r="D50931" s="12" t="s">
        <v>43210</v>
      </c>
    </row>
    <row r="50932" spans="1:4" x14ac:dyDescent="0.25">
      <c r="A50932" s="12" t="s">
        <v>2763</v>
      </c>
      <c r="B50932" s="12" t="s">
        <v>16093</v>
      </c>
      <c r="C50932" s="12" t="s">
        <v>2915</v>
      </c>
      <c r="D50932" s="12" t="s">
        <v>16096</v>
      </c>
    </row>
    <row r="50933" spans="1:4" x14ac:dyDescent="0.25">
      <c r="A50933" s="12" t="s">
        <v>2763</v>
      </c>
      <c r="B50933" s="12" t="s">
        <v>16093</v>
      </c>
      <c r="C50933" s="12" t="s">
        <v>2915</v>
      </c>
      <c r="D50933" s="12" t="s">
        <v>16097</v>
      </c>
    </row>
    <row r="50934" spans="1:4" x14ac:dyDescent="0.25">
      <c r="A50934" s="12" t="s">
        <v>2763</v>
      </c>
      <c r="B50934" s="12" t="s">
        <v>16093</v>
      </c>
      <c r="C50934" s="12" t="s">
        <v>2915</v>
      </c>
      <c r="D50934" s="12" t="s">
        <v>43211</v>
      </c>
    </row>
    <row r="50935" spans="1:4" x14ac:dyDescent="0.25">
      <c r="A50935" s="12" t="s">
        <v>2763</v>
      </c>
      <c r="B50935" s="12" t="s">
        <v>16093</v>
      </c>
      <c r="C50935" s="12" t="s">
        <v>2915</v>
      </c>
      <c r="D50935" s="12" t="s">
        <v>16092</v>
      </c>
    </row>
    <row r="50936" spans="1:4" x14ac:dyDescent="0.25">
      <c r="A50936" s="12" t="s">
        <v>2763</v>
      </c>
      <c r="B50936" s="12" t="s">
        <v>16093</v>
      </c>
      <c r="C50936" s="12" t="s">
        <v>2915</v>
      </c>
      <c r="D50936" s="12" t="s">
        <v>16099</v>
      </c>
    </row>
    <row r="50937" spans="1:4" x14ac:dyDescent="0.25">
      <c r="A50937" s="12" t="s">
        <v>2763</v>
      </c>
      <c r="B50937" s="12" t="s">
        <v>16093</v>
      </c>
      <c r="C50937" s="12" t="s">
        <v>2915</v>
      </c>
      <c r="D50937" s="12" t="s">
        <v>16094</v>
      </c>
    </row>
    <row r="50938" spans="1:4" x14ac:dyDescent="0.25">
      <c r="A50938" s="12" t="s">
        <v>2763</v>
      </c>
      <c r="B50938" s="12" t="s">
        <v>16100</v>
      </c>
      <c r="C50938" s="12" t="s">
        <v>16101</v>
      </c>
      <c r="D50938" s="12" t="s">
        <v>16113</v>
      </c>
    </row>
    <row r="50939" spans="1:4" x14ac:dyDescent="0.25">
      <c r="A50939" s="12" t="s">
        <v>2763</v>
      </c>
      <c r="B50939" s="12" t="s">
        <v>16100</v>
      </c>
      <c r="C50939" s="12" t="s">
        <v>16101</v>
      </c>
      <c r="D50939" s="12" t="s">
        <v>43212</v>
      </c>
    </row>
    <row r="50940" spans="1:4" x14ac:dyDescent="0.25">
      <c r="A50940" s="12" t="s">
        <v>2763</v>
      </c>
      <c r="B50940" s="12" t="s">
        <v>16100</v>
      </c>
      <c r="C50940" s="12" t="s">
        <v>16101</v>
      </c>
      <c r="D50940" s="12" t="s">
        <v>16104</v>
      </c>
    </row>
    <row r="50941" spans="1:4" x14ac:dyDescent="0.25">
      <c r="A50941" s="12" t="s">
        <v>2763</v>
      </c>
      <c r="B50941" s="12" t="s">
        <v>16100</v>
      </c>
      <c r="C50941" s="12" t="s">
        <v>16101</v>
      </c>
      <c r="D50941" s="12" t="s">
        <v>16102</v>
      </c>
    </row>
    <row r="50942" spans="1:4" x14ac:dyDescent="0.25">
      <c r="A50942" s="12" t="s">
        <v>2763</v>
      </c>
      <c r="B50942" s="12" t="s">
        <v>16100</v>
      </c>
      <c r="C50942" s="12" t="s">
        <v>16101</v>
      </c>
      <c r="D50942" s="12" t="s">
        <v>16141</v>
      </c>
    </row>
    <row r="50943" spans="1:4" x14ac:dyDescent="0.25">
      <c r="A50943" s="12" t="s">
        <v>2763</v>
      </c>
      <c r="B50943" s="12" t="s">
        <v>16100</v>
      </c>
      <c r="C50943" s="12" t="s">
        <v>16101</v>
      </c>
      <c r="D50943" s="12" t="s">
        <v>43213</v>
      </c>
    </row>
    <row r="50944" spans="1:4" x14ac:dyDescent="0.25">
      <c r="A50944" s="12" t="s">
        <v>2763</v>
      </c>
      <c r="B50944" s="12" t="s">
        <v>16100</v>
      </c>
      <c r="C50944" s="12" t="s">
        <v>16101</v>
      </c>
      <c r="D50944" s="12" t="s">
        <v>16115</v>
      </c>
    </row>
    <row r="50945" spans="1:4" x14ac:dyDescent="0.25">
      <c r="A50945" s="12" t="s">
        <v>2763</v>
      </c>
      <c r="B50945" s="12" t="s">
        <v>16100</v>
      </c>
      <c r="C50945" s="12" t="s">
        <v>16101</v>
      </c>
      <c r="D50945" s="12" t="s">
        <v>16142</v>
      </c>
    </row>
    <row r="50946" spans="1:4" x14ac:dyDescent="0.25">
      <c r="A50946" s="12" t="s">
        <v>2763</v>
      </c>
      <c r="B50946" s="12" t="s">
        <v>16100</v>
      </c>
      <c r="C50946" s="12" t="s">
        <v>16101</v>
      </c>
      <c r="D50946" s="12" t="s">
        <v>16103</v>
      </c>
    </row>
    <row r="50947" spans="1:4" x14ac:dyDescent="0.25">
      <c r="A50947" s="12" t="s">
        <v>2763</v>
      </c>
      <c r="B50947" s="12" t="s">
        <v>16105</v>
      </c>
      <c r="C50947" s="12" t="s">
        <v>3016</v>
      </c>
      <c r="D50947" s="12" t="s">
        <v>43214</v>
      </c>
    </row>
    <row r="50948" spans="1:4" x14ac:dyDescent="0.25">
      <c r="A50948" s="12" t="s">
        <v>2763</v>
      </c>
      <c r="B50948" s="12" t="s">
        <v>16105</v>
      </c>
      <c r="C50948" s="12" t="s">
        <v>3016</v>
      </c>
      <c r="D50948" s="12" t="s">
        <v>43215</v>
      </c>
    </row>
    <row r="50949" spans="1:4" x14ac:dyDescent="0.25">
      <c r="A50949" s="12" t="s">
        <v>2763</v>
      </c>
      <c r="B50949" s="12" t="s">
        <v>16105</v>
      </c>
      <c r="C50949" s="12" t="s">
        <v>3016</v>
      </c>
      <c r="D50949" s="12" t="s">
        <v>43216</v>
      </c>
    </row>
    <row r="50950" spans="1:4" x14ac:dyDescent="0.25">
      <c r="A50950" s="12" t="s">
        <v>2763</v>
      </c>
      <c r="B50950" s="12" t="s">
        <v>16105</v>
      </c>
      <c r="C50950" s="12" t="s">
        <v>3016</v>
      </c>
      <c r="D50950" s="12" t="s">
        <v>43217</v>
      </c>
    </row>
    <row r="50951" spans="1:4" x14ac:dyDescent="0.25">
      <c r="A50951" s="12" t="s">
        <v>2763</v>
      </c>
      <c r="B50951" s="12" t="s">
        <v>16105</v>
      </c>
      <c r="C50951" s="12" t="s">
        <v>3016</v>
      </c>
      <c r="D50951" s="12" t="s">
        <v>43218</v>
      </c>
    </row>
    <row r="50952" spans="1:4" x14ac:dyDescent="0.25">
      <c r="A50952" s="12" t="s">
        <v>2763</v>
      </c>
      <c r="B50952" s="12" t="s">
        <v>16105</v>
      </c>
      <c r="C50952" s="12" t="s">
        <v>3016</v>
      </c>
      <c r="D50952" s="12" t="s">
        <v>16217</v>
      </c>
    </row>
    <row r="50953" spans="1:4" x14ac:dyDescent="0.25">
      <c r="A50953" s="12" t="s">
        <v>2763</v>
      </c>
      <c r="B50953" s="12" t="s">
        <v>16105</v>
      </c>
      <c r="C50953" s="12" t="s">
        <v>3016</v>
      </c>
      <c r="D50953" s="12" t="s">
        <v>16162</v>
      </c>
    </row>
    <row r="50954" spans="1:4" x14ac:dyDescent="0.25">
      <c r="A50954" s="12" t="s">
        <v>2763</v>
      </c>
      <c r="B50954" s="12" t="s">
        <v>16105</v>
      </c>
      <c r="C50954" s="12" t="s">
        <v>3016</v>
      </c>
      <c r="D50954" s="12" t="s">
        <v>43219</v>
      </c>
    </row>
    <row r="50955" spans="1:4" x14ac:dyDescent="0.25">
      <c r="A50955" s="12" t="s">
        <v>2763</v>
      </c>
      <c r="B50955" s="12" t="s">
        <v>16105</v>
      </c>
      <c r="C50955" s="12" t="s">
        <v>3016</v>
      </c>
      <c r="D50955" s="12" t="s">
        <v>43220</v>
      </c>
    </row>
    <row r="50956" spans="1:4" x14ac:dyDescent="0.25">
      <c r="A50956" s="12" t="s">
        <v>2763</v>
      </c>
      <c r="B50956" s="12" t="s">
        <v>16105</v>
      </c>
      <c r="C50956" s="12" t="s">
        <v>3016</v>
      </c>
      <c r="D50956" s="12" t="s">
        <v>43221</v>
      </c>
    </row>
    <row r="50957" spans="1:4" x14ac:dyDescent="0.25">
      <c r="A50957" s="12" t="s">
        <v>2763</v>
      </c>
      <c r="B50957" s="12" t="s">
        <v>16105</v>
      </c>
      <c r="C50957" s="12" t="s">
        <v>3016</v>
      </c>
      <c r="D50957" s="12" t="s">
        <v>43222</v>
      </c>
    </row>
    <row r="50958" spans="1:4" x14ac:dyDescent="0.25">
      <c r="A50958" s="12" t="s">
        <v>2763</v>
      </c>
      <c r="B50958" s="12" t="s">
        <v>16105</v>
      </c>
      <c r="C50958" s="12" t="s">
        <v>3016</v>
      </c>
      <c r="D50958" s="12" t="s">
        <v>43223</v>
      </c>
    </row>
    <row r="50959" spans="1:4" x14ac:dyDescent="0.25">
      <c r="A50959" s="12" t="s">
        <v>2763</v>
      </c>
      <c r="B50959" s="12" t="s">
        <v>16105</v>
      </c>
      <c r="C50959" s="12" t="s">
        <v>3016</v>
      </c>
      <c r="D50959" s="12" t="s">
        <v>16108</v>
      </c>
    </row>
    <row r="50960" spans="1:4" x14ac:dyDescent="0.25">
      <c r="A50960" s="12" t="s">
        <v>2763</v>
      </c>
      <c r="B50960" s="12" t="s">
        <v>16105</v>
      </c>
      <c r="C50960" s="12" t="s">
        <v>3016</v>
      </c>
      <c r="D50960" s="12" t="s">
        <v>43224</v>
      </c>
    </row>
    <row r="50961" spans="1:4" x14ac:dyDescent="0.25">
      <c r="A50961" s="12" t="s">
        <v>2763</v>
      </c>
      <c r="B50961" s="12" t="s">
        <v>16105</v>
      </c>
      <c r="C50961" s="12" t="s">
        <v>3016</v>
      </c>
      <c r="D50961" s="12" t="s">
        <v>43225</v>
      </c>
    </row>
    <row r="50962" spans="1:4" x14ac:dyDescent="0.25">
      <c r="A50962" s="12" t="s">
        <v>2763</v>
      </c>
      <c r="B50962" s="12" t="s">
        <v>16105</v>
      </c>
      <c r="C50962" s="12" t="s">
        <v>3016</v>
      </c>
      <c r="D50962" s="12" t="s">
        <v>43226</v>
      </c>
    </row>
    <row r="50963" spans="1:4" x14ac:dyDescent="0.25">
      <c r="A50963" s="12" t="s">
        <v>2763</v>
      </c>
      <c r="B50963" s="12" t="s">
        <v>16105</v>
      </c>
      <c r="C50963" s="12" t="s">
        <v>3016</v>
      </c>
      <c r="D50963" s="12" t="s">
        <v>43227</v>
      </c>
    </row>
    <row r="50964" spans="1:4" x14ac:dyDescent="0.25">
      <c r="A50964" s="12" t="s">
        <v>2763</v>
      </c>
      <c r="B50964" s="12" t="s">
        <v>16105</v>
      </c>
      <c r="C50964" s="12" t="s">
        <v>3016</v>
      </c>
      <c r="D50964" s="12" t="s">
        <v>43228</v>
      </c>
    </row>
    <row r="50965" spans="1:4" x14ac:dyDescent="0.25">
      <c r="A50965" s="12" t="s">
        <v>2763</v>
      </c>
      <c r="B50965" s="12" t="s">
        <v>16105</v>
      </c>
      <c r="C50965" s="12" t="s">
        <v>3016</v>
      </c>
      <c r="D50965" s="12" t="s">
        <v>43229</v>
      </c>
    </row>
    <row r="50966" spans="1:4" x14ac:dyDescent="0.25">
      <c r="A50966" s="12" t="s">
        <v>2763</v>
      </c>
      <c r="B50966" s="12" t="s">
        <v>16105</v>
      </c>
      <c r="C50966" s="12" t="s">
        <v>3016</v>
      </c>
      <c r="D50966" s="12" t="s">
        <v>43230</v>
      </c>
    </row>
    <row r="50967" spans="1:4" x14ac:dyDescent="0.25">
      <c r="A50967" s="12" t="s">
        <v>2763</v>
      </c>
      <c r="B50967" s="12" t="s">
        <v>16105</v>
      </c>
      <c r="C50967" s="12" t="s">
        <v>3016</v>
      </c>
      <c r="D50967" s="12" t="s">
        <v>43231</v>
      </c>
    </row>
    <row r="50968" spans="1:4" x14ac:dyDescent="0.25">
      <c r="A50968" s="12" t="s">
        <v>2763</v>
      </c>
      <c r="B50968" s="12" t="s">
        <v>16105</v>
      </c>
      <c r="C50968" s="12" t="s">
        <v>3016</v>
      </c>
      <c r="D50968" s="12" t="s">
        <v>43232</v>
      </c>
    </row>
    <row r="50969" spans="1:4" x14ac:dyDescent="0.25">
      <c r="A50969" s="12" t="s">
        <v>2763</v>
      </c>
      <c r="B50969" s="12" t="s">
        <v>16105</v>
      </c>
      <c r="C50969" s="12" t="s">
        <v>3016</v>
      </c>
      <c r="D50969" s="12" t="s">
        <v>43233</v>
      </c>
    </row>
    <row r="50970" spans="1:4" x14ac:dyDescent="0.25">
      <c r="A50970" s="12" t="s">
        <v>2763</v>
      </c>
      <c r="B50970" s="12" t="s">
        <v>16105</v>
      </c>
      <c r="C50970" s="12" t="s">
        <v>3016</v>
      </c>
      <c r="D50970" s="12" t="s">
        <v>43234</v>
      </c>
    </row>
    <row r="50971" spans="1:4" x14ac:dyDescent="0.25">
      <c r="A50971" s="12" t="s">
        <v>2763</v>
      </c>
      <c r="B50971" s="12" t="s">
        <v>16105</v>
      </c>
      <c r="C50971" s="12" t="s">
        <v>3016</v>
      </c>
      <c r="D50971" s="12" t="s">
        <v>43235</v>
      </c>
    </row>
    <row r="50972" spans="1:4" x14ac:dyDescent="0.25">
      <c r="A50972" s="12" t="s">
        <v>2763</v>
      </c>
      <c r="B50972" s="12" t="s">
        <v>16105</v>
      </c>
      <c r="C50972" s="12" t="s">
        <v>3016</v>
      </c>
      <c r="D50972" s="12" t="s">
        <v>43236</v>
      </c>
    </row>
    <row r="50973" spans="1:4" x14ac:dyDescent="0.25">
      <c r="A50973" s="12" t="s">
        <v>2763</v>
      </c>
      <c r="B50973" s="12" t="s">
        <v>16105</v>
      </c>
      <c r="C50973" s="12" t="s">
        <v>3016</v>
      </c>
      <c r="D50973" s="12" t="s">
        <v>43237</v>
      </c>
    </row>
    <row r="50974" spans="1:4" x14ac:dyDescent="0.25">
      <c r="A50974" s="12" t="s">
        <v>2763</v>
      </c>
      <c r="B50974" s="12" t="s">
        <v>16105</v>
      </c>
      <c r="C50974" s="12" t="s">
        <v>3016</v>
      </c>
      <c r="D50974" s="12" t="s">
        <v>43238</v>
      </c>
    </row>
    <row r="50975" spans="1:4" x14ac:dyDescent="0.25">
      <c r="A50975" s="12" t="s">
        <v>2763</v>
      </c>
      <c r="B50975" s="12" t="s">
        <v>16105</v>
      </c>
      <c r="C50975" s="12" t="s">
        <v>3016</v>
      </c>
      <c r="D50975" s="12" t="s">
        <v>16240</v>
      </c>
    </row>
    <row r="50976" spans="1:4" x14ac:dyDescent="0.25">
      <c r="A50976" s="12" t="s">
        <v>2763</v>
      </c>
      <c r="B50976" s="12" t="s">
        <v>16105</v>
      </c>
      <c r="C50976" s="12" t="s">
        <v>3016</v>
      </c>
      <c r="D50976" s="12" t="s">
        <v>43239</v>
      </c>
    </row>
    <row r="50977" spans="1:4" x14ac:dyDescent="0.25">
      <c r="A50977" s="12" t="s">
        <v>2763</v>
      </c>
      <c r="B50977" s="12" t="s">
        <v>16105</v>
      </c>
      <c r="C50977" s="12" t="s">
        <v>3016</v>
      </c>
      <c r="D50977" s="12" t="s">
        <v>43240</v>
      </c>
    </row>
    <row r="50978" spans="1:4" x14ac:dyDescent="0.25">
      <c r="A50978" s="12" t="s">
        <v>2763</v>
      </c>
      <c r="B50978" s="12" t="s">
        <v>16105</v>
      </c>
      <c r="C50978" s="12" t="s">
        <v>3016</v>
      </c>
      <c r="D50978" s="12" t="s">
        <v>43241</v>
      </c>
    </row>
    <row r="50979" spans="1:4" x14ac:dyDescent="0.25">
      <c r="A50979" s="12" t="s">
        <v>2763</v>
      </c>
      <c r="B50979" s="12" t="s">
        <v>16105</v>
      </c>
      <c r="C50979" s="12" t="s">
        <v>3016</v>
      </c>
      <c r="D50979" s="12" t="s">
        <v>16110</v>
      </c>
    </row>
    <row r="50980" spans="1:4" x14ac:dyDescent="0.25">
      <c r="A50980" s="12" t="s">
        <v>2763</v>
      </c>
      <c r="B50980" s="12" t="s">
        <v>16105</v>
      </c>
      <c r="C50980" s="12" t="s">
        <v>3016</v>
      </c>
      <c r="D50980" s="12" t="s">
        <v>43242</v>
      </c>
    </row>
    <row r="50981" spans="1:4" x14ac:dyDescent="0.25">
      <c r="A50981" s="12" t="s">
        <v>2763</v>
      </c>
      <c r="B50981" s="12" t="s">
        <v>16105</v>
      </c>
      <c r="C50981" s="12" t="s">
        <v>3016</v>
      </c>
      <c r="D50981" s="12" t="s">
        <v>43243</v>
      </c>
    </row>
    <row r="50982" spans="1:4" x14ac:dyDescent="0.25">
      <c r="A50982" s="12" t="s">
        <v>2763</v>
      </c>
      <c r="B50982" s="12" t="s">
        <v>16105</v>
      </c>
      <c r="C50982" s="12" t="s">
        <v>3016</v>
      </c>
      <c r="D50982" s="12" t="s">
        <v>43244</v>
      </c>
    </row>
    <row r="50983" spans="1:4" x14ac:dyDescent="0.25">
      <c r="A50983" s="12" t="s">
        <v>2763</v>
      </c>
      <c r="B50983" s="12" t="s">
        <v>16105</v>
      </c>
      <c r="C50983" s="12" t="s">
        <v>3016</v>
      </c>
      <c r="D50983" s="12" t="s">
        <v>43245</v>
      </c>
    </row>
    <row r="50984" spans="1:4" x14ac:dyDescent="0.25">
      <c r="A50984" s="12" t="s">
        <v>2763</v>
      </c>
      <c r="B50984" s="12" t="s">
        <v>16105</v>
      </c>
      <c r="C50984" s="12" t="s">
        <v>3016</v>
      </c>
      <c r="D50984" s="12" t="s">
        <v>43246</v>
      </c>
    </row>
    <row r="50985" spans="1:4" x14ac:dyDescent="0.25">
      <c r="A50985" s="12" t="s">
        <v>2763</v>
      </c>
      <c r="B50985" s="12" t="s">
        <v>16105</v>
      </c>
      <c r="C50985" s="12" t="s">
        <v>3016</v>
      </c>
      <c r="D50985" s="12" t="s">
        <v>43247</v>
      </c>
    </row>
    <row r="50986" spans="1:4" x14ac:dyDescent="0.25">
      <c r="A50986" s="12" t="s">
        <v>2763</v>
      </c>
      <c r="B50986" s="12" t="s">
        <v>16105</v>
      </c>
      <c r="C50986" s="12" t="s">
        <v>3016</v>
      </c>
      <c r="D50986" s="12" t="s">
        <v>43248</v>
      </c>
    </row>
    <row r="50987" spans="1:4" x14ac:dyDescent="0.25">
      <c r="A50987" s="12" t="s">
        <v>2763</v>
      </c>
      <c r="B50987" s="12" t="s">
        <v>16105</v>
      </c>
      <c r="C50987" s="12" t="s">
        <v>3016</v>
      </c>
      <c r="D50987" s="12" t="s">
        <v>43249</v>
      </c>
    </row>
    <row r="50988" spans="1:4" x14ac:dyDescent="0.25">
      <c r="A50988" s="12" t="s">
        <v>2763</v>
      </c>
      <c r="B50988" s="12" t="s">
        <v>16105</v>
      </c>
      <c r="C50988" s="12" t="s">
        <v>3016</v>
      </c>
      <c r="D50988" s="12" t="s">
        <v>16106</v>
      </c>
    </row>
    <row r="50989" spans="1:4" x14ac:dyDescent="0.25">
      <c r="A50989" s="12" t="s">
        <v>2763</v>
      </c>
      <c r="B50989" s="12" t="s">
        <v>16105</v>
      </c>
      <c r="C50989" s="12" t="s">
        <v>3016</v>
      </c>
      <c r="D50989" s="12" t="s">
        <v>16107</v>
      </c>
    </row>
    <row r="50990" spans="1:4" x14ac:dyDescent="0.25">
      <c r="A50990" s="12" t="s">
        <v>2763</v>
      </c>
      <c r="B50990" s="12" t="s">
        <v>16105</v>
      </c>
      <c r="C50990" s="12" t="s">
        <v>3016</v>
      </c>
      <c r="D50990" s="12" t="s">
        <v>43250</v>
      </c>
    </row>
    <row r="50991" spans="1:4" x14ac:dyDescent="0.25">
      <c r="A50991" s="12" t="s">
        <v>2763</v>
      </c>
      <c r="B50991" s="12" t="s">
        <v>16105</v>
      </c>
      <c r="C50991" s="12" t="s">
        <v>3016</v>
      </c>
      <c r="D50991" s="12" t="s">
        <v>16216</v>
      </c>
    </row>
    <row r="50992" spans="1:4" x14ac:dyDescent="0.25">
      <c r="A50992" s="12" t="s">
        <v>2763</v>
      </c>
      <c r="B50992" s="12" t="s">
        <v>16105</v>
      </c>
      <c r="C50992" s="12" t="s">
        <v>3016</v>
      </c>
      <c r="D50992" s="12" t="s">
        <v>16109</v>
      </c>
    </row>
    <row r="50993" spans="1:4" x14ac:dyDescent="0.25">
      <c r="A50993" s="12" t="s">
        <v>2763</v>
      </c>
      <c r="B50993" s="12" t="s">
        <v>16105</v>
      </c>
      <c r="C50993" s="12" t="s">
        <v>3016</v>
      </c>
      <c r="D50993" s="12" t="s">
        <v>16218</v>
      </c>
    </row>
    <row r="50994" spans="1:4" x14ac:dyDescent="0.25">
      <c r="A50994" s="12" t="s">
        <v>2763</v>
      </c>
      <c r="B50994" s="12" t="s">
        <v>16111</v>
      </c>
      <c r="C50994" s="12" t="s">
        <v>4666</v>
      </c>
      <c r="D50994" s="12" t="s">
        <v>16116</v>
      </c>
    </row>
    <row r="50995" spans="1:4" x14ac:dyDescent="0.25">
      <c r="A50995" s="12" t="s">
        <v>2763</v>
      </c>
      <c r="B50995" s="12" t="s">
        <v>16111</v>
      </c>
      <c r="C50995" s="12" t="s">
        <v>4666</v>
      </c>
      <c r="D50995" s="12" t="s">
        <v>9067</v>
      </c>
    </row>
    <row r="50996" spans="1:4" x14ac:dyDescent="0.25">
      <c r="A50996" s="12" t="s">
        <v>2763</v>
      </c>
      <c r="B50996" s="12" t="s">
        <v>16111</v>
      </c>
      <c r="C50996" s="12" t="s">
        <v>4666</v>
      </c>
      <c r="D50996" s="12" t="s">
        <v>9085</v>
      </c>
    </row>
    <row r="50997" spans="1:4" x14ac:dyDescent="0.25">
      <c r="A50997" s="12" t="s">
        <v>2763</v>
      </c>
      <c r="B50997" s="12" t="s">
        <v>16111</v>
      </c>
      <c r="C50997" s="12" t="s">
        <v>4666</v>
      </c>
      <c r="D50997" s="12" t="s">
        <v>16075</v>
      </c>
    </row>
    <row r="50998" spans="1:4" x14ac:dyDescent="0.25">
      <c r="A50998" s="12" t="s">
        <v>2763</v>
      </c>
      <c r="B50998" s="12" t="s">
        <v>16111</v>
      </c>
      <c r="C50998" s="12" t="s">
        <v>4666</v>
      </c>
      <c r="D50998" s="12" t="s">
        <v>43251</v>
      </c>
    </row>
    <row r="50999" spans="1:4" x14ac:dyDescent="0.25">
      <c r="A50999" s="12" t="s">
        <v>2763</v>
      </c>
      <c r="B50999" s="12" t="s">
        <v>16111</v>
      </c>
      <c r="C50999" s="12" t="s">
        <v>4666</v>
      </c>
      <c r="D50999" s="12" t="s">
        <v>43149</v>
      </c>
    </row>
    <row r="51000" spans="1:4" x14ac:dyDescent="0.25">
      <c r="A51000" s="12" t="s">
        <v>2763</v>
      </c>
      <c r="B51000" s="12" t="s">
        <v>16111</v>
      </c>
      <c r="C51000" s="12" t="s">
        <v>4666</v>
      </c>
      <c r="D51000" s="12" t="s">
        <v>16114</v>
      </c>
    </row>
    <row r="51001" spans="1:4" x14ac:dyDescent="0.25">
      <c r="A51001" s="12" t="s">
        <v>2763</v>
      </c>
      <c r="B51001" s="12" t="s">
        <v>16111</v>
      </c>
      <c r="C51001" s="12" t="s">
        <v>4666</v>
      </c>
      <c r="D51001" s="12" t="s">
        <v>16104</v>
      </c>
    </row>
    <row r="51002" spans="1:4" x14ac:dyDescent="0.25">
      <c r="A51002" s="12" t="s">
        <v>2763</v>
      </c>
      <c r="B51002" s="12" t="s">
        <v>16111</v>
      </c>
      <c r="C51002" s="12" t="s">
        <v>4666</v>
      </c>
      <c r="D51002" s="12" t="s">
        <v>16166</v>
      </c>
    </row>
    <row r="51003" spans="1:4" x14ac:dyDescent="0.25">
      <c r="A51003" s="12" t="s">
        <v>2763</v>
      </c>
      <c r="B51003" s="12" t="s">
        <v>16111</v>
      </c>
      <c r="C51003" s="12" t="s">
        <v>4666</v>
      </c>
      <c r="D51003" s="12" t="s">
        <v>43252</v>
      </c>
    </row>
    <row r="51004" spans="1:4" x14ac:dyDescent="0.25">
      <c r="A51004" s="12" t="s">
        <v>2763</v>
      </c>
      <c r="B51004" s="12" t="s">
        <v>16111</v>
      </c>
      <c r="C51004" s="12" t="s">
        <v>4666</v>
      </c>
      <c r="D51004" s="12" t="s">
        <v>16115</v>
      </c>
    </row>
    <row r="51005" spans="1:4" x14ac:dyDescent="0.25">
      <c r="A51005" s="12" t="s">
        <v>2763</v>
      </c>
      <c r="B51005" s="12" t="s">
        <v>16111</v>
      </c>
      <c r="C51005" s="12" t="s">
        <v>4666</v>
      </c>
      <c r="D51005" s="12" t="s">
        <v>16073</v>
      </c>
    </row>
    <row r="51006" spans="1:4" x14ac:dyDescent="0.25">
      <c r="A51006" s="12" t="s">
        <v>2763</v>
      </c>
      <c r="B51006" s="12" t="s">
        <v>16111</v>
      </c>
      <c r="C51006" s="12" t="s">
        <v>4666</v>
      </c>
      <c r="D51006" s="12" t="s">
        <v>16117</v>
      </c>
    </row>
    <row r="51007" spans="1:4" x14ac:dyDescent="0.25">
      <c r="A51007" s="12" t="s">
        <v>2763</v>
      </c>
      <c r="B51007" s="12" t="s">
        <v>16111</v>
      </c>
      <c r="C51007" s="12" t="s">
        <v>4666</v>
      </c>
      <c r="D51007" s="12" t="s">
        <v>16112</v>
      </c>
    </row>
    <row r="51008" spans="1:4" x14ac:dyDescent="0.25">
      <c r="A51008" s="12" t="s">
        <v>2763</v>
      </c>
      <c r="B51008" s="12" t="s">
        <v>16118</v>
      </c>
      <c r="C51008" s="12" t="s">
        <v>3370</v>
      </c>
      <c r="D51008" s="12" t="s">
        <v>43253</v>
      </c>
    </row>
    <row r="51009" spans="1:4" x14ac:dyDescent="0.25">
      <c r="A51009" s="12" t="s">
        <v>2763</v>
      </c>
      <c r="B51009" s="12" t="s">
        <v>16118</v>
      </c>
      <c r="C51009" s="12" t="s">
        <v>3370</v>
      </c>
      <c r="D51009" s="12" t="s">
        <v>16197</v>
      </c>
    </row>
    <row r="51010" spans="1:4" x14ac:dyDescent="0.25">
      <c r="A51010" s="12" t="s">
        <v>2763</v>
      </c>
      <c r="B51010" s="12" t="s">
        <v>16118</v>
      </c>
      <c r="C51010" s="12" t="s">
        <v>3370</v>
      </c>
      <c r="D51010" s="12" t="s">
        <v>16199</v>
      </c>
    </row>
    <row r="51011" spans="1:4" x14ac:dyDescent="0.25">
      <c r="A51011" s="12" t="s">
        <v>2763</v>
      </c>
      <c r="B51011" s="12" t="s">
        <v>16118</v>
      </c>
      <c r="C51011" s="12" t="s">
        <v>3370</v>
      </c>
      <c r="D51011" s="12" t="s">
        <v>43254</v>
      </c>
    </row>
    <row r="51012" spans="1:4" x14ac:dyDescent="0.25">
      <c r="A51012" s="12" t="s">
        <v>2763</v>
      </c>
      <c r="B51012" s="12" t="s">
        <v>16118</v>
      </c>
      <c r="C51012" s="12" t="s">
        <v>3370</v>
      </c>
      <c r="D51012" s="12" t="s">
        <v>16198</v>
      </c>
    </row>
    <row r="51013" spans="1:4" x14ac:dyDescent="0.25">
      <c r="A51013" s="12" t="s">
        <v>2763</v>
      </c>
      <c r="B51013" s="12" t="s">
        <v>16118</v>
      </c>
      <c r="C51013" s="12" t="s">
        <v>3370</v>
      </c>
      <c r="D51013" s="12" t="s">
        <v>43255</v>
      </c>
    </row>
    <row r="51014" spans="1:4" x14ac:dyDescent="0.25">
      <c r="A51014" s="12" t="s">
        <v>2763</v>
      </c>
      <c r="B51014" s="12" t="s">
        <v>16118</v>
      </c>
      <c r="C51014" s="12" t="s">
        <v>3370</v>
      </c>
      <c r="D51014" s="12" t="s">
        <v>43256</v>
      </c>
    </row>
    <row r="51015" spans="1:4" x14ac:dyDescent="0.25">
      <c r="A51015" s="12" t="s">
        <v>2763</v>
      </c>
      <c r="B51015" s="12" t="s">
        <v>16118</v>
      </c>
      <c r="C51015" s="12" t="s">
        <v>3370</v>
      </c>
      <c r="D51015" s="12" t="s">
        <v>16196</v>
      </c>
    </row>
    <row r="51016" spans="1:4" x14ac:dyDescent="0.25">
      <c r="A51016" s="12" t="s">
        <v>2763</v>
      </c>
      <c r="B51016" s="12" t="s">
        <v>16118</v>
      </c>
      <c r="C51016" s="12" t="s">
        <v>3370</v>
      </c>
      <c r="D51016" s="12" t="s">
        <v>43257</v>
      </c>
    </row>
    <row r="51017" spans="1:4" x14ac:dyDescent="0.25">
      <c r="A51017" s="12" t="s">
        <v>2763</v>
      </c>
      <c r="B51017" s="12" t="s">
        <v>16118</v>
      </c>
      <c r="C51017" s="12" t="s">
        <v>3370</v>
      </c>
      <c r="D51017" s="12" t="s">
        <v>16119</v>
      </c>
    </row>
    <row r="51018" spans="1:4" x14ac:dyDescent="0.25">
      <c r="A51018" s="12" t="s">
        <v>2763</v>
      </c>
      <c r="B51018" s="12" t="s">
        <v>16118</v>
      </c>
      <c r="C51018" s="12" t="s">
        <v>3370</v>
      </c>
      <c r="D51018" s="12" t="s">
        <v>16120</v>
      </c>
    </row>
    <row r="51019" spans="1:4" x14ac:dyDescent="0.25">
      <c r="A51019" s="12" t="s">
        <v>2763</v>
      </c>
      <c r="B51019" s="12" t="s">
        <v>16118</v>
      </c>
      <c r="C51019" s="12" t="s">
        <v>3370</v>
      </c>
      <c r="D51019" s="12" t="s">
        <v>43258</v>
      </c>
    </row>
    <row r="51020" spans="1:4" x14ac:dyDescent="0.25">
      <c r="A51020" s="12" t="s">
        <v>2763</v>
      </c>
      <c r="B51020" s="12" t="s">
        <v>16118</v>
      </c>
      <c r="C51020" s="12" t="s">
        <v>3370</v>
      </c>
      <c r="D51020" s="12" t="s">
        <v>43259</v>
      </c>
    </row>
    <row r="51021" spans="1:4" x14ac:dyDescent="0.25">
      <c r="A51021" s="12" t="s">
        <v>2763</v>
      </c>
      <c r="B51021" s="12" t="s">
        <v>16122</v>
      </c>
      <c r="C51021" s="12" t="s">
        <v>16123</v>
      </c>
      <c r="D51021" s="12" t="s">
        <v>43260</v>
      </c>
    </row>
    <row r="51022" spans="1:4" x14ac:dyDescent="0.25">
      <c r="A51022" s="12" t="s">
        <v>2763</v>
      </c>
      <c r="B51022" s="12" t="s">
        <v>16122</v>
      </c>
      <c r="C51022" s="12" t="s">
        <v>16123</v>
      </c>
      <c r="D51022" s="12" t="s">
        <v>43261</v>
      </c>
    </row>
    <row r="51023" spans="1:4" x14ac:dyDescent="0.25">
      <c r="A51023" s="12" t="s">
        <v>2763</v>
      </c>
      <c r="B51023" s="12" t="s">
        <v>16122</v>
      </c>
      <c r="C51023" s="12" t="s">
        <v>16123</v>
      </c>
      <c r="D51023" s="12" t="s">
        <v>16125</v>
      </c>
    </row>
    <row r="51024" spans="1:4" x14ac:dyDescent="0.25">
      <c r="A51024" s="12" t="s">
        <v>2763</v>
      </c>
      <c r="B51024" s="12" t="s">
        <v>16122</v>
      </c>
      <c r="C51024" s="12" t="s">
        <v>16123</v>
      </c>
      <c r="D51024" s="12" t="s">
        <v>43262</v>
      </c>
    </row>
    <row r="51025" spans="1:4" x14ac:dyDescent="0.25">
      <c r="A51025" s="12" t="s">
        <v>2763</v>
      </c>
      <c r="B51025" s="12" t="s">
        <v>16122</v>
      </c>
      <c r="C51025" s="12" t="s">
        <v>16123</v>
      </c>
      <c r="D51025" s="12" t="s">
        <v>16126</v>
      </c>
    </row>
    <row r="51026" spans="1:4" x14ac:dyDescent="0.25">
      <c r="A51026" s="12" t="s">
        <v>2763</v>
      </c>
      <c r="B51026" s="12" t="s">
        <v>16122</v>
      </c>
      <c r="C51026" s="12" t="s">
        <v>16123</v>
      </c>
      <c r="D51026" s="12" t="s">
        <v>43263</v>
      </c>
    </row>
    <row r="51027" spans="1:4" x14ac:dyDescent="0.25">
      <c r="A51027" s="12" t="s">
        <v>2763</v>
      </c>
      <c r="B51027" s="12" t="s">
        <v>16122</v>
      </c>
      <c r="C51027" s="12" t="s">
        <v>16123</v>
      </c>
      <c r="D51027" s="12" t="s">
        <v>43264</v>
      </c>
    </row>
    <row r="51028" spans="1:4" x14ac:dyDescent="0.25">
      <c r="A51028" s="12" t="s">
        <v>2763</v>
      </c>
      <c r="B51028" s="12" t="s">
        <v>16122</v>
      </c>
      <c r="C51028" s="12" t="s">
        <v>16123</v>
      </c>
      <c r="D51028" s="12" t="s">
        <v>43265</v>
      </c>
    </row>
    <row r="51029" spans="1:4" x14ac:dyDescent="0.25">
      <c r="A51029" s="12" t="s">
        <v>2763</v>
      </c>
      <c r="B51029" s="12" t="s">
        <v>16122</v>
      </c>
      <c r="C51029" s="12" t="s">
        <v>16123</v>
      </c>
      <c r="D51029" s="12" t="s">
        <v>43266</v>
      </c>
    </row>
    <row r="51030" spans="1:4" x14ac:dyDescent="0.25">
      <c r="A51030" s="12" t="s">
        <v>2763</v>
      </c>
      <c r="B51030" s="12" t="s">
        <v>16122</v>
      </c>
      <c r="C51030" s="12" t="s">
        <v>16123</v>
      </c>
      <c r="D51030" s="12" t="s">
        <v>43267</v>
      </c>
    </row>
    <row r="51031" spans="1:4" x14ac:dyDescent="0.25">
      <c r="A51031" s="12" t="s">
        <v>2763</v>
      </c>
      <c r="B51031" s="12" t="s">
        <v>16122</v>
      </c>
      <c r="C51031" s="12" t="s">
        <v>16123</v>
      </c>
      <c r="D51031" s="12" t="s">
        <v>16124</v>
      </c>
    </row>
    <row r="51032" spans="1:4" x14ac:dyDescent="0.25">
      <c r="A51032" s="12" t="s">
        <v>2763</v>
      </c>
      <c r="B51032" s="12" t="s">
        <v>16122</v>
      </c>
      <c r="C51032" s="12" t="s">
        <v>16123</v>
      </c>
      <c r="D51032" s="12" t="s">
        <v>43268</v>
      </c>
    </row>
    <row r="51033" spans="1:4" x14ac:dyDescent="0.25">
      <c r="A51033" s="12" t="s">
        <v>2763</v>
      </c>
      <c r="B51033" s="12" t="s">
        <v>16122</v>
      </c>
      <c r="C51033" s="12" t="s">
        <v>16123</v>
      </c>
      <c r="D51033" s="12" t="s">
        <v>43269</v>
      </c>
    </row>
    <row r="51034" spans="1:4" x14ac:dyDescent="0.25">
      <c r="A51034" s="12" t="s">
        <v>2763</v>
      </c>
      <c r="B51034" s="12" t="s">
        <v>16122</v>
      </c>
      <c r="C51034" s="12" t="s">
        <v>16123</v>
      </c>
      <c r="D51034" s="12" t="s">
        <v>43270</v>
      </c>
    </row>
    <row r="51035" spans="1:4" x14ac:dyDescent="0.25">
      <c r="A51035" s="12" t="s">
        <v>2763</v>
      </c>
      <c r="B51035" s="12" t="s">
        <v>16122</v>
      </c>
      <c r="C51035" s="12" t="s">
        <v>16123</v>
      </c>
      <c r="D51035" s="12" t="s">
        <v>43271</v>
      </c>
    </row>
    <row r="51036" spans="1:4" x14ac:dyDescent="0.25">
      <c r="A51036" s="12" t="s">
        <v>2763</v>
      </c>
      <c r="B51036" s="12" t="s">
        <v>16122</v>
      </c>
      <c r="C51036" s="12" t="s">
        <v>16123</v>
      </c>
      <c r="D51036" s="12" t="s">
        <v>16106</v>
      </c>
    </row>
    <row r="51037" spans="1:4" x14ac:dyDescent="0.25">
      <c r="A51037" s="12" t="s">
        <v>2763</v>
      </c>
      <c r="B51037" s="12" t="s">
        <v>16122</v>
      </c>
      <c r="C51037" s="12" t="s">
        <v>16123</v>
      </c>
      <c r="D51037" s="12" t="s">
        <v>43272</v>
      </c>
    </row>
    <row r="51038" spans="1:4" x14ac:dyDescent="0.25">
      <c r="A51038" s="12" t="s">
        <v>2763</v>
      </c>
      <c r="B51038" s="12" t="s">
        <v>16122</v>
      </c>
      <c r="C51038" s="12" t="s">
        <v>16123</v>
      </c>
      <c r="D51038" s="12" t="s">
        <v>16107</v>
      </c>
    </row>
    <row r="51039" spans="1:4" x14ac:dyDescent="0.25">
      <c r="A51039" s="12" t="s">
        <v>2763</v>
      </c>
      <c r="B51039" s="12" t="s">
        <v>16122</v>
      </c>
      <c r="C51039" s="12" t="s">
        <v>16123</v>
      </c>
      <c r="D51039" s="12" t="s">
        <v>16128</v>
      </c>
    </row>
    <row r="51040" spans="1:4" x14ac:dyDescent="0.25">
      <c r="A51040" s="12" t="s">
        <v>2763</v>
      </c>
      <c r="B51040" s="12" t="s">
        <v>16122</v>
      </c>
      <c r="C51040" s="12" t="s">
        <v>16123</v>
      </c>
      <c r="D51040" s="12" t="s">
        <v>43273</v>
      </c>
    </row>
    <row r="51041" spans="1:4" x14ac:dyDescent="0.25">
      <c r="A51041" s="12" t="s">
        <v>2763</v>
      </c>
      <c r="B51041" s="12" t="s">
        <v>16122</v>
      </c>
      <c r="C51041" s="12" t="s">
        <v>16123</v>
      </c>
      <c r="D51041" s="12" t="s">
        <v>16127</v>
      </c>
    </row>
    <row r="51042" spans="1:4" x14ac:dyDescent="0.25">
      <c r="A51042" s="12" t="s">
        <v>2763</v>
      </c>
      <c r="B51042" s="12" t="s">
        <v>16122</v>
      </c>
      <c r="C51042" s="12" t="s">
        <v>16123</v>
      </c>
      <c r="D51042" s="12" t="s">
        <v>16109</v>
      </c>
    </row>
    <row r="51043" spans="1:4" x14ac:dyDescent="0.25">
      <c r="A51043" s="12" t="s">
        <v>2763</v>
      </c>
      <c r="B51043" s="12" t="s">
        <v>16129</v>
      </c>
      <c r="C51043" s="12" t="s">
        <v>8517</v>
      </c>
      <c r="D51043" s="12" t="s">
        <v>16213</v>
      </c>
    </row>
    <row r="51044" spans="1:4" x14ac:dyDescent="0.25">
      <c r="A51044" s="12" t="s">
        <v>2763</v>
      </c>
      <c r="B51044" s="12" t="s">
        <v>16129</v>
      </c>
      <c r="C51044" s="12" t="s">
        <v>8517</v>
      </c>
      <c r="D51044" s="12" t="s">
        <v>43274</v>
      </c>
    </row>
    <row r="51045" spans="1:4" x14ac:dyDescent="0.25">
      <c r="A51045" s="12" t="s">
        <v>2763</v>
      </c>
      <c r="B51045" s="12" t="s">
        <v>16129</v>
      </c>
      <c r="C51045" s="12" t="s">
        <v>8517</v>
      </c>
      <c r="D51045" s="12" t="s">
        <v>16132</v>
      </c>
    </row>
    <row r="51046" spans="1:4" x14ac:dyDescent="0.25">
      <c r="A51046" s="12" t="s">
        <v>2763</v>
      </c>
      <c r="B51046" s="12" t="s">
        <v>16129</v>
      </c>
      <c r="C51046" s="12" t="s">
        <v>8517</v>
      </c>
      <c r="D51046" s="12" t="s">
        <v>43275</v>
      </c>
    </row>
    <row r="51047" spans="1:4" x14ac:dyDescent="0.25">
      <c r="A51047" s="12" t="s">
        <v>2763</v>
      </c>
      <c r="B51047" s="12" t="s">
        <v>16129</v>
      </c>
      <c r="C51047" s="12" t="s">
        <v>8517</v>
      </c>
      <c r="D51047" s="12" t="s">
        <v>43276</v>
      </c>
    </row>
    <row r="51048" spans="1:4" x14ac:dyDescent="0.25">
      <c r="A51048" s="12" t="s">
        <v>2763</v>
      </c>
      <c r="B51048" s="12" t="s">
        <v>16129</v>
      </c>
      <c r="C51048" s="12" t="s">
        <v>8517</v>
      </c>
      <c r="D51048" s="12" t="s">
        <v>43277</v>
      </c>
    </row>
    <row r="51049" spans="1:4" x14ac:dyDescent="0.25">
      <c r="A51049" s="12" t="s">
        <v>2763</v>
      </c>
      <c r="B51049" s="12" t="s">
        <v>16129</v>
      </c>
      <c r="C51049" s="12" t="s">
        <v>8517</v>
      </c>
      <c r="D51049" s="12" t="s">
        <v>16197</v>
      </c>
    </row>
    <row r="51050" spans="1:4" x14ac:dyDescent="0.25">
      <c r="A51050" s="12" t="s">
        <v>2763</v>
      </c>
      <c r="B51050" s="12" t="s">
        <v>16129</v>
      </c>
      <c r="C51050" s="12" t="s">
        <v>8517</v>
      </c>
      <c r="D51050" s="12" t="s">
        <v>43278</v>
      </c>
    </row>
    <row r="51051" spans="1:4" x14ac:dyDescent="0.25">
      <c r="A51051" s="12" t="s">
        <v>2763</v>
      </c>
      <c r="B51051" s="12" t="s">
        <v>16129</v>
      </c>
      <c r="C51051" s="12" t="s">
        <v>8517</v>
      </c>
      <c r="D51051" s="12" t="s">
        <v>43279</v>
      </c>
    </row>
    <row r="51052" spans="1:4" x14ac:dyDescent="0.25">
      <c r="A51052" s="12" t="s">
        <v>2763</v>
      </c>
      <c r="B51052" s="12" t="s">
        <v>16129</v>
      </c>
      <c r="C51052" s="12" t="s">
        <v>8517</v>
      </c>
      <c r="D51052" s="12" t="s">
        <v>43280</v>
      </c>
    </row>
    <row r="51053" spans="1:4" x14ac:dyDescent="0.25">
      <c r="A51053" s="12" t="s">
        <v>2763</v>
      </c>
      <c r="B51053" s="12" t="s">
        <v>16129</v>
      </c>
      <c r="C51053" s="12" t="s">
        <v>8517</v>
      </c>
      <c r="D51053" s="12" t="s">
        <v>16130</v>
      </c>
    </row>
    <row r="51054" spans="1:4" x14ac:dyDescent="0.25">
      <c r="A51054" s="12" t="s">
        <v>2763</v>
      </c>
      <c r="B51054" s="12" t="s">
        <v>16129</v>
      </c>
      <c r="C51054" s="12" t="s">
        <v>8517</v>
      </c>
      <c r="D51054" s="12" t="s">
        <v>43281</v>
      </c>
    </row>
    <row r="51055" spans="1:4" x14ac:dyDescent="0.25">
      <c r="A51055" s="12" t="s">
        <v>2763</v>
      </c>
      <c r="B51055" s="12" t="s">
        <v>16129</v>
      </c>
      <c r="C51055" s="12" t="s">
        <v>8517</v>
      </c>
      <c r="D51055" s="12" t="s">
        <v>43282</v>
      </c>
    </row>
    <row r="51056" spans="1:4" x14ac:dyDescent="0.25">
      <c r="A51056" s="12" t="s">
        <v>2763</v>
      </c>
      <c r="B51056" s="12" t="s">
        <v>16129</v>
      </c>
      <c r="C51056" s="12" t="s">
        <v>8517</v>
      </c>
      <c r="D51056" s="12" t="s">
        <v>43283</v>
      </c>
    </row>
    <row r="51057" spans="1:4" x14ac:dyDescent="0.25">
      <c r="A51057" s="12" t="s">
        <v>2763</v>
      </c>
      <c r="B51057" s="12" t="s">
        <v>16129</v>
      </c>
      <c r="C51057" s="12" t="s">
        <v>8517</v>
      </c>
      <c r="D51057" s="12" t="s">
        <v>43284</v>
      </c>
    </row>
    <row r="51058" spans="1:4" x14ac:dyDescent="0.25">
      <c r="A51058" s="12" t="s">
        <v>2763</v>
      </c>
      <c r="B51058" s="12" t="s">
        <v>16129</v>
      </c>
      <c r="C51058" s="12" t="s">
        <v>8517</v>
      </c>
      <c r="D51058" s="12" t="s">
        <v>43285</v>
      </c>
    </row>
    <row r="51059" spans="1:4" x14ac:dyDescent="0.25">
      <c r="A51059" s="12" t="s">
        <v>2763</v>
      </c>
      <c r="B51059" s="12" t="s">
        <v>16129</v>
      </c>
      <c r="C51059" s="12" t="s">
        <v>8517</v>
      </c>
      <c r="D51059" s="12" t="s">
        <v>43286</v>
      </c>
    </row>
    <row r="51060" spans="1:4" x14ac:dyDescent="0.25">
      <c r="A51060" s="12" t="s">
        <v>2763</v>
      </c>
      <c r="B51060" s="12" t="s">
        <v>16129</v>
      </c>
      <c r="C51060" s="12" t="s">
        <v>8517</v>
      </c>
      <c r="D51060" s="12" t="s">
        <v>16137</v>
      </c>
    </row>
    <row r="51061" spans="1:4" x14ac:dyDescent="0.25">
      <c r="A51061" s="12" t="s">
        <v>2763</v>
      </c>
      <c r="B51061" s="12" t="s">
        <v>16129</v>
      </c>
      <c r="C51061" s="12" t="s">
        <v>8517</v>
      </c>
      <c r="D51061" s="12" t="s">
        <v>16136</v>
      </c>
    </row>
    <row r="51062" spans="1:4" x14ac:dyDescent="0.25">
      <c r="A51062" s="12" t="s">
        <v>2763</v>
      </c>
      <c r="B51062" s="12" t="s">
        <v>16129</v>
      </c>
      <c r="C51062" s="12" t="s">
        <v>8517</v>
      </c>
      <c r="D51062" s="12" t="s">
        <v>16131</v>
      </c>
    </row>
    <row r="51063" spans="1:4" x14ac:dyDescent="0.25">
      <c r="A51063" s="12" t="s">
        <v>2763</v>
      </c>
      <c r="B51063" s="12" t="s">
        <v>16129</v>
      </c>
      <c r="C51063" s="12" t="s">
        <v>8517</v>
      </c>
      <c r="D51063" s="12" t="s">
        <v>43287</v>
      </c>
    </row>
    <row r="51064" spans="1:4" x14ac:dyDescent="0.25">
      <c r="A51064" s="12" t="s">
        <v>2763</v>
      </c>
      <c r="B51064" s="12" t="s">
        <v>16133</v>
      </c>
      <c r="C51064" s="12" t="s">
        <v>4725</v>
      </c>
      <c r="D51064" s="12" t="s">
        <v>36513</v>
      </c>
    </row>
    <row r="51065" spans="1:4" x14ac:dyDescent="0.25">
      <c r="A51065" s="12" t="s">
        <v>2763</v>
      </c>
      <c r="B51065" s="12" t="s">
        <v>16133</v>
      </c>
      <c r="C51065" s="12" t="s">
        <v>4725</v>
      </c>
      <c r="D51065" s="12" t="s">
        <v>8719</v>
      </c>
    </row>
    <row r="51066" spans="1:4" x14ac:dyDescent="0.25">
      <c r="A51066" s="12" t="s">
        <v>2763</v>
      </c>
      <c r="B51066" s="12" t="s">
        <v>16133</v>
      </c>
      <c r="C51066" s="12" t="s">
        <v>4725</v>
      </c>
      <c r="D51066" s="12" t="s">
        <v>43288</v>
      </c>
    </row>
    <row r="51067" spans="1:4" x14ac:dyDescent="0.25">
      <c r="A51067" s="12" t="s">
        <v>2763</v>
      </c>
      <c r="B51067" s="12" t="s">
        <v>16133</v>
      </c>
      <c r="C51067" s="12" t="s">
        <v>4725</v>
      </c>
      <c r="D51067" s="12" t="s">
        <v>43289</v>
      </c>
    </row>
    <row r="51068" spans="1:4" x14ac:dyDescent="0.25">
      <c r="A51068" s="12" t="s">
        <v>2763</v>
      </c>
      <c r="B51068" s="12" t="s">
        <v>16133</v>
      </c>
      <c r="C51068" s="12" t="s">
        <v>4725</v>
      </c>
      <c r="D51068" s="12" t="s">
        <v>16080</v>
      </c>
    </row>
    <row r="51069" spans="1:4" x14ac:dyDescent="0.25">
      <c r="A51069" s="12" t="s">
        <v>2763</v>
      </c>
      <c r="B51069" s="12" t="s">
        <v>16134</v>
      </c>
      <c r="C51069" s="12" t="s">
        <v>16135</v>
      </c>
      <c r="D51069" s="12" t="s">
        <v>16130</v>
      </c>
    </row>
    <row r="51070" spans="1:4" x14ac:dyDescent="0.25">
      <c r="A51070" s="12" t="s">
        <v>2763</v>
      </c>
      <c r="B51070" s="12" t="s">
        <v>16134</v>
      </c>
      <c r="C51070" s="12" t="s">
        <v>16135</v>
      </c>
      <c r="D51070" s="12" t="s">
        <v>43290</v>
      </c>
    </row>
    <row r="51071" spans="1:4" x14ac:dyDescent="0.25">
      <c r="A51071" s="12" t="s">
        <v>2763</v>
      </c>
      <c r="B51071" s="12" t="s">
        <v>16134</v>
      </c>
      <c r="C51071" s="12" t="s">
        <v>16135</v>
      </c>
      <c r="D51071" s="12" t="s">
        <v>43291</v>
      </c>
    </row>
    <row r="51072" spans="1:4" x14ac:dyDescent="0.25">
      <c r="A51072" s="12" t="s">
        <v>2763</v>
      </c>
      <c r="B51072" s="12" t="s">
        <v>16134</v>
      </c>
      <c r="C51072" s="12" t="s">
        <v>16135</v>
      </c>
      <c r="D51072" s="12" t="s">
        <v>43292</v>
      </c>
    </row>
    <row r="51073" spans="1:4" x14ac:dyDescent="0.25">
      <c r="A51073" s="12" t="s">
        <v>2763</v>
      </c>
      <c r="B51073" s="12" t="s">
        <v>16134</v>
      </c>
      <c r="C51073" s="12" t="s">
        <v>16135</v>
      </c>
      <c r="D51073" s="12" t="s">
        <v>43293</v>
      </c>
    </row>
    <row r="51074" spans="1:4" x14ac:dyDescent="0.25">
      <c r="A51074" s="12" t="s">
        <v>2763</v>
      </c>
      <c r="B51074" s="12" t="s">
        <v>16134</v>
      </c>
      <c r="C51074" s="12" t="s">
        <v>16135</v>
      </c>
      <c r="D51074" s="12" t="s">
        <v>16121</v>
      </c>
    </row>
    <row r="51075" spans="1:4" x14ac:dyDescent="0.25">
      <c r="A51075" s="12" t="s">
        <v>2763</v>
      </c>
      <c r="B51075" s="12" t="s">
        <v>16134</v>
      </c>
      <c r="C51075" s="12" t="s">
        <v>16135</v>
      </c>
      <c r="D51075" s="12" t="s">
        <v>43294</v>
      </c>
    </row>
    <row r="51076" spans="1:4" x14ac:dyDescent="0.25">
      <c r="A51076" s="12" t="s">
        <v>2763</v>
      </c>
      <c r="B51076" s="12" t="s">
        <v>16134</v>
      </c>
      <c r="C51076" s="12" t="s">
        <v>16135</v>
      </c>
      <c r="D51076" s="12" t="s">
        <v>16137</v>
      </c>
    </row>
    <row r="51077" spans="1:4" x14ac:dyDescent="0.25">
      <c r="A51077" s="12" t="s">
        <v>2763</v>
      </c>
      <c r="B51077" s="12" t="s">
        <v>16134</v>
      </c>
      <c r="C51077" s="12" t="s">
        <v>16135</v>
      </c>
      <c r="D51077" s="12" t="s">
        <v>16119</v>
      </c>
    </row>
    <row r="51078" spans="1:4" x14ac:dyDescent="0.25">
      <c r="A51078" s="12" t="s">
        <v>2763</v>
      </c>
      <c r="B51078" s="12" t="s">
        <v>16134</v>
      </c>
      <c r="C51078" s="12" t="s">
        <v>16135</v>
      </c>
      <c r="D51078" s="12" t="s">
        <v>16136</v>
      </c>
    </row>
    <row r="51079" spans="1:4" x14ac:dyDescent="0.25">
      <c r="A51079" s="12" t="s">
        <v>2763</v>
      </c>
      <c r="B51079" s="12" t="s">
        <v>16134</v>
      </c>
      <c r="C51079" s="12" t="s">
        <v>16135</v>
      </c>
      <c r="D51079" s="12" t="s">
        <v>16131</v>
      </c>
    </row>
    <row r="51080" spans="1:4" x14ac:dyDescent="0.25">
      <c r="A51080" s="12" t="s">
        <v>2763</v>
      </c>
      <c r="B51080" s="12" t="s">
        <v>16138</v>
      </c>
      <c r="C51080" s="12" t="s">
        <v>6175</v>
      </c>
      <c r="D51080" s="12" t="s">
        <v>43295</v>
      </c>
    </row>
    <row r="51081" spans="1:4" x14ac:dyDescent="0.25">
      <c r="A51081" s="12" t="s">
        <v>2763</v>
      </c>
      <c r="B51081" s="12" t="s">
        <v>16138</v>
      </c>
      <c r="C51081" s="12" t="s">
        <v>6175</v>
      </c>
      <c r="D51081" s="12" t="s">
        <v>43296</v>
      </c>
    </row>
    <row r="51082" spans="1:4" x14ac:dyDescent="0.25">
      <c r="A51082" s="12" t="s">
        <v>2763</v>
      </c>
      <c r="B51082" s="12" t="s">
        <v>16138</v>
      </c>
      <c r="C51082" s="12" t="s">
        <v>6175</v>
      </c>
      <c r="D51082" s="12" t="s">
        <v>43297</v>
      </c>
    </row>
    <row r="51083" spans="1:4" x14ac:dyDescent="0.25">
      <c r="A51083" s="12" t="s">
        <v>2763</v>
      </c>
      <c r="B51083" s="12" t="s">
        <v>16138</v>
      </c>
      <c r="C51083" s="12" t="s">
        <v>6175</v>
      </c>
      <c r="D51083" s="12" t="s">
        <v>43298</v>
      </c>
    </row>
    <row r="51084" spans="1:4" x14ac:dyDescent="0.25">
      <c r="A51084" s="12" t="s">
        <v>2763</v>
      </c>
      <c r="B51084" s="12" t="s">
        <v>16138</v>
      </c>
      <c r="C51084" s="12" t="s">
        <v>6175</v>
      </c>
      <c r="D51084" s="12" t="s">
        <v>16143</v>
      </c>
    </row>
    <row r="51085" spans="1:4" x14ac:dyDescent="0.25">
      <c r="A51085" s="12" t="s">
        <v>2763</v>
      </c>
      <c r="B51085" s="12" t="s">
        <v>16138</v>
      </c>
      <c r="C51085" s="12" t="s">
        <v>6175</v>
      </c>
      <c r="D51085" s="12" t="s">
        <v>43299</v>
      </c>
    </row>
    <row r="51086" spans="1:4" x14ac:dyDescent="0.25">
      <c r="A51086" s="12" t="s">
        <v>2763</v>
      </c>
      <c r="B51086" s="12" t="s">
        <v>16138</v>
      </c>
      <c r="C51086" s="12" t="s">
        <v>6175</v>
      </c>
      <c r="D51086" s="12" t="s">
        <v>43300</v>
      </c>
    </row>
    <row r="51087" spans="1:4" x14ac:dyDescent="0.25">
      <c r="A51087" s="12" t="s">
        <v>2763</v>
      </c>
      <c r="B51087" s="12" t="s">
        <v>16138</v>
      </c>
      <c r="C51087" s="12" t="s">
        <v>6175</v>
      </c>
      <c r="D51087" s="12" t="s">
        <v>43301</v>
      </c>
    </row>
    <row r="51088" spans="1:4" x14ac:dyDescent="0.25">
      <c r="A51088" s="12" t="s">
        <v>2763</v>
      </c>
      <c r="B51088" s="12" t="s">
        <v>16138</v>
      </c>
      <c r="C51088" s="12" t="s">
        <v>6175</v>
      </c>
      <c r="D51088" s="12" t="s">
        <v>16139</v>
      </c>
    </row>
    <row r="51089" spans="1:4" x14ac:dyDescent="0.25">
      <c r="A51089" s="12" t="s">
        <v>2763</v>
      </c>
      <c r="B51089" s="12" t="s">
        <v>16138</v>
      </c>
      <c r="C51089" s="12" t="s">
        <v>6175</v>
      </c>
      <c r="D51089" s="12" t="s">
        <v>16140</v>
      </c>
    </row>
    <row r="51090" spans="1:4" x14ac:dyDescent="0.25">
      <c r="A51090" s="12" t="s">
        <v>2763</v>
      </c>
      <c r="B51090" s="12" t="s">
        <v>16138</v>
      </c>
      <c r="C51090" s="12" t="s">
        <v>6175</v>
      </c>
      <c r="D51090" s="12" t="s">
        <v>43302</v>
      </c>
    </row>
    <row r="51091" spans="1:4" x14ac:dyDescent="0.25">
      <c r="A51091" s="12" t="s">
        <v>2763</v>
      </c>
      <c r="B51091" s="12" t="s">
        <v>16138</v>
      </c>
      <c r="C51091" s="12" t="s">
        <v>6175</v>
      </c>
      <c r="D51091" s="12" t="s">
        <v>43303</v>
      </c>
    </row>
    <row r="51092" spans="1:4" x14ac:dyDescent="0.25">
      <c r="A51092" s="12" t="s">
        <v>2763</v>
      </c>
      <c r="B51092" s="12" t="s">
        <v>16138</v>
      </c>
      <c r="C51092" s="12" t="s">
        <v>6175</v>
      </c>
      <c r="D51092" s="12" t="s">
        <v>43304</v>
      </c>
    </row>
    <row r="51093" spans="1:4" x14ac:dyDescent="0.25">
      <c r="A51093" s="12" t="s">
        <v>2763</v>
      </c>
      <c r="B51093" s="12" t="s">
        <v>16138</v>
      </c>
      <c r="C51093" s="12" t="s">
        <v>6175</v>
      </c>
      <c r="D51093" s="12" t="s">
        <v>43305</v>
      </c>
    </row>
    <row r="51094" spans="1:4" x14ac:dyDescent="0.25">
      <c r="A51094" s="12" t="s">
        <v>2763</v>
      </c>
      <c r="B51094" s="12" t="s">
        <v>16138</v>
      </c>
      <c r="C51094" s="12" t="s">
        <v>6175</v>
      </c>
      <c r="D51094" s="12" t="s">
        <v>16141</v>
      </c>
    </row>
    <row r="51095" spans="1:4" x14ac:dyDescent="0.25">
      <c r="A51095" s="12" t="s">
        <v>2763</v>
      </c>
      <c r="B51095" s="12" t="s">
        <v>16138</v>
      </c>
      <c r="C51095" s="12" t="s">
        <v>6175</v>
      </c>
      <c r="D51095" s="12" t="s">
        <v>16144</v>
      </c>
    </row>
    <row r="51096" spans="1:4" x14ac:dyDescent="0.25">
      <c r="A51096" s="12" t="s">
        <v>2763</v>
      </c>
      <c r="B51096" s="12" t="s">
        <v>16138</v>
      </c>
      <c r="C51096" s="12" t="s">
        <v>6175</v>
      </c>
      <c r="D51096" s="12" t="s">
        <v>43306</v>
      </c>
    </row>
    <row r="51097" spans="1:4" x14ac:dyDescent="0.25">
      <c r="A51097" s="12" t="s">
        <v>2763</v>
      </c>
      <c r="B51097" s="12" t="s">
        <v>16138</v>
      </c>
      <c r="C51097" s="12" t="s">
        <v>6175</v>
      </c>
      <c r="D51097" s="12" t="s">
        <v>16142</v>
      </c>
    </row>
    <row r="51098" spans="1:4" x14ac:dyDescent="0.25">
      <c r="A51098" s="12" t="s">
        <v>2763</v>
      </c>
      <c r="B51098" s="12" t="s">
        <v>16138</v>
      </c>
      <c r="C51098" s="12" t="s">
        <v>6175</v>
      </c>
      <c r="D51098" s="12" t="s">
        <v>43307</v>
      </c>
    </row>
    <row r="51099" spans="1:4" x14ac:dyDescent="0.25">
      <c r="A51099" s="12" t="s">
        <v>2763</v>
      </c>
      <c r="B51099" s="12" t="s">
        <v>16138</v>
      </c>
      <c r="C51099" s="12" t="s">
        <v>6175</v>
      </c>
      <c r="D51099" s="12" t="s">
        <v>43308</v>
      </c>
    </row>
    <row r="51100" spans="1:4" x14ac:dyDescent="0.25">
      <c r="A51100" s="12" t="s">
        <v>2763</v>
      </c>
      <c r="B51100" s="12" t="s">
        <v>16138</v>
      </c>
      <c r="C51100" s="12" t="s">
        <v>6175</v>
      </c>
      <c r="D51100" s="12" t="s">
        <v>16183</v>
      </c>
    </row>
    <row r="51101" spans="1:4" x14ac:dyDescent="0.25">
      <c r="A51101" s="12" t="s">
        <v>2763</v>
      </c>
      <c r="B51101" s="12" t="s">
        <v>16138</v>
      </c>
      <c r="C51101" s="12" t="s">
        <v>6175</v>
      </c>
      <c r="D51101" s="12" t="s">
        <v>43309</v>
      </c>
    </row>
    <row r="51102" spans="1:4" x14ac:dyDescent="0.25">
      <c r="A51102" s="12" t="s">
        <v>2763</v>
      </c>
      <c r="B51102" s="12" t="s">
        <v>16138</v>
      </c>
      <c r="C51102" s="12" t="s">
        <v>6175</v>
      </c>
      <c r="D51102" s="12" t="s">
        <v>16184</v>
      </c>
    </row>
    <row r="51103" spans="1:4" x14ac:dyDescent="0.25">
      <c r="A51103" s="12" t="s">
        <v>2763</v>
      </c>
      <c r="B51103" s="12" t="s">
        <v>16138</v>
      </c>
      <c r="C51103" s="12" t="s">
        <v>6175</v>
      </c>
      <c r="D51103" s="12" t="s">
        <v>16187</v>
      </c>
    </row>
    <row r="51104" spans="1:4" x14ac:dyDescent="0.25">
      <c r="A51104" s="12" t="s">
        <v>2763</v>
      </c>
      <c r="B51104" s="12" t="s">
        <v>16145</v>
      </c>
      <c r="C51104" s="12" t="s">
        <v>3044</v>
      </c>
      <c r="D51104" s="12" t="s">
        <v>16234</v>
      </c>
    </row>
    <row r="51105" spans="1:4" x14ac:dyDescent="0.25">
      <c r="A51105" s="12" t="s">
        <v>2763</v>
      </c>
      <c r="B51105" s="12" t="s">
        <v>16145</v>
      </c>
      <c r="C51105" s="12" t="s">
        <v>3044</v>
      </c>
      <c r="D51105" s="12" t="s">
        <v>43310</v>
      </c>
    </row>
    <row r="51106" spans="1:4" x14ac:dyDescent="0.25">
      <c r="A51106" s="12" t="s">
        <v>2763</v>
      </c>
      <c r="B51106" s="12" t="s">
        <v>16145</v>
      </c>
      <c r="C51106" s="12" t="s">
        <v>3044</v>
      </c>
      <c r="D51106" s="12" t="s">
        <v>16151</v>
      </c>
    </row>
    <row r="51107" spans="1:4" x14ac:dyDescent="0.25">
      <c r="A51107" s="12" t="s">
        <v>2763</v>
      </c>
      <c r="B51107" s="12" t="s">
        <v>16145</v>
      </c>
      <c r="C51107" s="12" t="s">
        <v>3044</v>
      </c>
      <c r="D51107" s="12" t="s">
        <v>16153</v>
      </c>
    </row>
    <row r="51108" spans="1:4" x14ac:dyDescent="0.25">
      <c r="A51108" s="12" t="s">
        <v>2763</v>
      </c>
      <c r="B51108" s="12" t="s">
        <v>16145</v>
      </c>
      <c r="C51108" s="12" t="s">
        <v>3044</v>
      </c>
      <c r="D51108" s="12" t="s">
        <v>16256</v>
      </c>
    </row>
    <row r="51109" spans="1:4" x14ac:dyDescent="0.25">
      <c r="A51109" s="12" t="s">
        <v>2763</v>
      </c>
      <c r="B51109" s="12" t="s">
        <v>16145</v>
      </c>
      <c r="C51109" s="12" t="s">
        <v>3044</v>
      </c>
      <c r="D51109" s="12" t="s">
        <v>16147</v>
      </c>
    </row>
    <row r="51110" spans="1:4" x14ac:dyDescent="0.25">
      <c r="A51110" s="12" t="s">
        <v>2763</v>
      </c>
      <c r="B51110" s="12" t="s">
        <v>16145</v>
      </c>
      <c r="C51110" s="12" t="s">
        <v>3044</v>
      </c>
      <c r="D51110" s="12" t="s">
        <v>16150</v>
      </c>
    </row>
    <row r="51111" spans="1:4" x14ac:dyDescent="0.25">
      <c r="A51111" s="12" t="s">
        <v>2763</v>
      </c>
      <c r="B51111" s="12" t="s">
        <v>16145</v>
      </c>
      <c r="C51111" s="12" t="s">
        <v>3044</v>
      </c>
      <c r="D51111" s="12" t="s">
        <v>16148</v>
      </c>
    </row>
    <row r="51112" spans="1:4" x14ac:dyDescent="0.25">
      <c r="A51112" s="12" t="s">
        <v>2763</v>
      </c>
      <c r="B51112" s="12" t="s">
        <v>16145</v>
      </c>
      <c r="C51112" s="12" t="s">
        <v>3044</v>
      </c>
      <c r="D51112" s="12" t="s">
        <v>16149</v>
      </c>
    </row>
    <row r="51113" spans="1:4" x14ac:dyDescent="0.25">
      <c r="A51113" s="12" t="s">
        <v>2763</v>
      </c>
      <c r="B51113" s="12" t="s">
        <v>16145</v>
      </c>
      <c r="C51113" s="12" t="s">
        <v>3044</v>
      </c>
      <c r="D51113" s="12" t="s">
        <v>43311</v>
      </c>
    </row>
    <row r="51114" spans="1:4" x14ac:dyDescent="0.25">
      <c r="A51114" s="12" t="s">
        <v>2763</v>
      </c>
      <c r="B51114" s="12" t="s">
        <v>16145</v>
      </c>
      <c r="C51114" s="12" t="s">
        <v>3044</v>
      </c>
      <c r="D51114" s="12" t="s">
        <v>16154</v>
      </c>
    </row>
    <row r="51115" spans="1:4" x14ac:dyDescent="0.25">
      <c r="A51115" s="12" t="s">
        <v>2763</v>
      </c>
      <c r="B51115" s="12" t="s">
        <v>16145</v>
      </c>
      <c r="C51115" s="12" t="s">
        <v>3044</v>
      </c>
      <c r="D51115" s="12" t="s">
        <v>43312</v>
      </c>
    </row>
    <row r="51116" spans="1:4" x14ac:dyDescent="0.25">
      <c r="A51116" s="12" t="s">
        <v>2763</v>
      </c>
      <c r="B51116" s="12" t="s">
        <v>16145</v>
      </c>
      <c r="C51116" s="12" t="s">
        <v>3044</v>
      </c>
      <c r="D51116" s="12" t="s">
        <v>16152</v>
      </c>
    </row>
    <row r="51117" spans="1:4" x14ac:dyDescent="0.25">
      <c r="A51117" s="12" t="s">
        <v>2763</v>
      </c>
      <c r="B51117" s="12" t="s">
        <v>16145</v>
      </c>
      <c r="C51117" s="12" t="s">
        <v>3044</v>
      </c>
      <c r="D51117" s="12" t="s">
        <v>9063</v>
      </c>
    </row>
    <row r="51118" spans="1:4" x14ac:dyDescent="0.25">
      <c r="A51118" s="12" t="s">
        <v>2763</v>
      </c>
      <c r="B51118" s="12" t="s">
        <v>16145</v>
      </c>
      <c r="C51118" s="12" t="s">
        <v>3044</v>
      </c>
      <c r="D51118" s="12" t="s">
        <v>9074</v>
      </c>
    </row>
    <row r="51119" spans="1:4" x14ac:dyDescent="0.25">
      <c r="A51119" s="12" t="s">
        <v>2763</v>
      </c>
      <c r="B51119" s="12" t="s">
        <v>16145</v>
      </c>
      <c r="C51119" s="12" t="s">
        <v>3044</v>
      </c>
      <c r="D51119" s="12" t="s">
        <v>16146</v>
      </c>
    </row>
    <row r="51120" spans="1:4" x14ac:dyDescent="0.25">
      <c r="A51120" s="12" t="s">
        <v>2763</v>
      </c>
      <c r="B51120" s="12" t="s">
        <v>16145</v>
      </c>
      <c r="C51120" s="12" t="s">
        <v>3044</v>
      </c>
      <c r="D51120" s="12" t="s">
        <v>16288</v>
      </c>
    </row>
    <row r="51121" spans="1:4" x14ac:dyDescent="0.25">
      <c r="A51121" s="12" t="s">
        <v>2763</v>
      </c>
      <c r="B51121" s="12" t="s">
        <v>16156</v>
      </c>
      <c r="C51121" s="12" t="s">
        <v>3049</v>
      </c>
      <c r="D51121" s="12" t="s">
        <v>7440</v>
      </c>
    </row>
    <row r="51122" spans="1:4" x14ac:dyDescent="0.25">
      <c r="A51122" s="12" t="s">
        <v>2763</v>
      </c>
      <c r="B51122" s="12" t="s">
        <v>16156</v>
      </c>
      <c r="C51122" s="12" t="s">
        <v>3049</v>
      </c>
      <c r="D51122" s="12" t="s">
        <v>43313</v>
      </c>
    </row>
    <row r="51123" spans="1:4" x14ac:dyDescent="0.25">
      <c r="A51123" s="12" t="s">
        <v>2763</v>
      </c>
      <c r="B51123" s="12" t="s">
        <v>16156</v>
      </c>
      <c r="C51123" s="12" t="s">
        <v>3049</v>
      </c>
      <c r="D51123" s="12" t="s">
        <v>43314</v>
      </c>
    </row>
    <row r="51124" spans="1:4" x14ac:dyDescent="0.25">
      <c r="A51124" s="12" t="s">
        <v>2763</v>
      </c>
      <c r="B51124" s="12" t="s">
        <v>16156</v>
      </c>
      <c r="C51124" s="12" t="s">
        <v>3049</v>
      </c>
      <c r="D51124" s="12" t="s">
        <v>43315</v>
      </c>
    </row>
    <row r="51125" spans="1:4" x14ac:dyDescent="0.25">
      <c r="A51125" s="12" t="s">
        <v>2763</v>
      </c>
      <c r="B51125" s="12" t="s">
        <v>16156</v>
      </c>
      <c r="C51125" s="12" t="s">
        <v>3049</v>
      </c>
      <c r="D51125" s="12" t="s">
        <v>43316</v>
      </c>
    </row>
    <row r="51126" spans="1:4" x14ac:dyDescent="0.25">
      <c r="A51126" s="12" t="s">
        <v>2763</v>
      </c>
      <c r="B51126" s="12" t="s">
        <v>16156</v>
      </c>
      <c r="C51126" s="12" t="s">
        <v>3049</v>
      </c>
      <c r="D51126" s="12" t="s">
        <v>16064</v>
      </c>
    </row>
    <row r="51127" spans="1:4" x14ac:dyDescent="0.25">
      <c r="A51127" s="12" t="s">
        <v>2763</v>
      </c>
      <c r="B51127" s="12" t="s">
        <v>16156</v>
      </c>
      <c r="C51127" s="12" t="s">
        <v>3049</v>
      </c>
      <c r="D51127" s="12" t="s">
        <v>43317</v>
      </c>
    </row>
    <row r="51128" spans="1:4" x14ac:dyDescent="0.25">
      <c r="A51128" s="12" t="s">
        <v>2763</v>
      </c>
      <c r="B51128" s="12" t="s">
        <v>16156</v>
      </c>
      <c r="C51128" s="12" t="s">
        <v>3049</v>
      </c>
      <c r="D51128" s="12" t="s">
        <v>43318</v>
      </c>
    </row>
    <row r="51129" spans="1:4" x14ac:dyDescent="0.25">
      <c r="A51129" s="12" t="s">
        <v>2763</v>
      </c>
      <c r="B51129" s="12" t="s">
        <v>16156</v>
      </c>
      <c r="C51129" s="12" t="s">
        <v>3049</v>
      </c>
      <c r="D51129" s="12" t="s">
        <v>43319</v>
      </c>
    </row>
    <row r="51130" spans="1:4" x14ac:dyDescent="0.25">
      <c r="A51130" s="12" t="s">
        <v>2763</v>
      </c>
      <c r="B51130" s="12" t="s">
        <v>16156</v>
      </c>
      <c r="C51130" s="12" t="s">
        <v>3049</v>
      </c>
      <c r="D51130" s="12" t="s">
        <v>43320</v>
      </c>
    </row>
    <row r="51131" spans="1:4" x14ac:dyDescent="0.25">
      <c r="A51131" s="12" t="s">
        <v>2763</v>
      </c>
      <c r="B51131" s="12" t="s">
        <v>16156</v>
      </c>
      <c r="C51131" s="12" t="s">
        <v>3049</v>
      </c>
      <c r="D51131" s="12" t="s">
        <v>16062</v>
      </c>
    </row>
    <row r="51132" spans="1:4" x14ac:dyDescent="0.25">
      <c r="A51132" s="12" t="s">
        <v>2763</v>
      </c>
      <c r="B51132" s="12" t="s">
        <v>16156</v>
      </c>
      <c r="C51132" s="12" t="s">
        <v>3049</v>
      </c>
      <c r="D51132" s="12" t="s">
        <v>43321</v>
      </c>
    </row>
    <row r="51133" spans="1:4" x14ac:dyDescent="0.25">
      <c r="A51133" s="12" t="s">
        <v>2763</v>
      </c>
      <c r="B51133" s="12" t="s">
        <v>16157</v>
      </c>
      <c r="C51133" s="12" t="s">
        <v>16158</v>
      </c>
      <c r="D51133" s="12" t="s">
        <v>8505</v>
      </c>
    </row>
    <row r="51134" spans="1:4" x14ac:dyDescent="0.25">
      <c r="A51134" s="12" t="s">
        <v>2763</v>
      </c>
      <c r="B51134" s="12" t="s">
        <v>16157</v>
      </c>
      <c r="C51134" s="12" t="s">
        <v>16158</v>
      </c>
      <c r="D51134" s="12" t="s">
        <v>8516</v>
      </c>
    </row>
    <row r="51135" spans="1:4" x14ac:dyDescent="0.25">
      <c r="A51135" s="12" t="s">
        <v>2763</v>
      </c>
      <c r="B51135" s="12" t="s">
        <v>16157</v>
      </c>
      <c r="C51135" s="12" t="s">
        <v>16158</v>
      </c>
      <c r="D51135" s="12" t="s">
        <v>8524</v>
      </c>
    </row>
    <row r="51136" spans="1:4" x14ac:dyDescent="0.25">
      <c r="A51136" s="12" t="s">
        <v>2763</v>
      </c>
      <c r="B51136" s="12" t="s">
        <v>16157</v>
      </c>
      <c r="C51136" s="12" t="s">
        <v>16158</v>
      </c>
      <c r="D51136" s="12" t="s">
        <v>43322</v>
      </c>
    </row>
    <row r="51137" spans="1:4" x14ac:dyDescent="0.25">
      <c r="A51137" s="12" t="s">
        <v>2763</v>
      </c>
      <c r="B51137" s="12" t="s">
        <v>16157</v>
      </c>
      <c r="C51137" s="12" t="s">
        <v>16158</v>
      </c>
      <c r="D51137" s="12" t="s">
        <v>43323</v>
      </c>
    </row>
    <row r="51138" spans="1:4" x14ac:dyDescent="0.25">
      <c r="A51138" s="12" t="s">
        <v>2763</v>
      </c>
      <c r="B51138" s="12" t="s">
        <v>16157</v>
      </c>
      <c r="C51138" s="12" t="s">
        <v>16158</v>
      </c>
      <c r="D51138" s="12" t="s">
        <v>43324</v>
      </c>
    </row>
    <row r="51139" spans="1:4" x14ac:dyDescent="0.25">
      <c r="A51139" s="12" t="s">
        <v>2763</v>
      </c>
      <c r="B51139" s="12" t="s">
        <v>16157</v>
      </c>
      <c r="C51139" s="12" t="s">
        <v>16158</v>
      </c>
      <c r="D51139" s="12" t="s">
        <v>16098</v>
      </c>
    </row>
    <row r="51140" spans="1:4" x14ac:dyDescent="0.25">
      <c r="A51140" s="12" t="s">
        <v>2763</v>
      </c>
      <c r="B51140" s="12" t="s">
        <v>16157</v>
      </c>
      <c r="C51140" s="12" t="s">
        <v>16158</v>
      </c>
      <c r="D51140" s="12" t="s">
        <v>43325</v>
      </c>
    </row>
    <row r="51141" spans="1:4" x14ac:dyDescent="0.25">
      <c r="A51141" s="12" t="s">
        <v>2763</v>
      </c>
      <c r="B51141" s="12" t="s">
        <v>16157</v>
      </c>
      <c r="C51141" s="12" t="s">
        <v>16158</v>
      </c>
      <c r="D51141" s="12" t="s">
        <v>43326</v>
      </c>
    </row>
    <row r="51142" spans="1:4" x14ac:dyDescent="0.25">
      <c r="A51142" s="12" t="s">
        <v>2763</v>
      </c>
      <c r="B51142" s="12" t="s">
        <v>16157</v>
      </c>
      <c r="C51142" s="12" t="s">
        <v>16158</v>
      </c>
      <c r="D51142" s="12" t="s">
        <v>43327</v>
      </c>
    </row>
    <row r="51143" spans="1:4" x14ac:dyDescent="0.25">
      <c r="A51143" s="12" t="s">
        <v>2763</v>
      </c>
      <c r="B51143" s="12" t="s">
        <v>16157</v>
      </c>
      <c r="C51143" s="12" t="s">
        <v>16158</v>
      </c>
      <c r="D51143" s="12" t="s">
        <v>43328</v>
      </c>
    </row>
    <row r="51144" spans="1:4" x14ac:dyDescent="0.25">
      <c r="A51144" s="12" t="s">
        <v>2763</v>
      </c>
      <c r="B51144" s="12" t="s">
        <v>16157</v>
      </c>
      <c r="C51144" s="12" t="s">
        <v>16158</v>
      </c>
      <c r="D51144" s="12" t="s">
        <v>16159</v>
      </c>
    </row>
    <row r="51145" spans="1:4" x14ac:dyDescent="0.25">
      <c r="A51145" s="12" t="s">
        <v>2763</v>
      </c>
      <c r="B51145" s="12" t="s">
        <v>16157</v>
      </c>
      <c r="C51145" s="12" t="s">
        <v>16158</v>
      </c>
      <c r="D51145" s="12" t="s">
        <v>43329</v>
      </c>
    </row>
    <row r="51146" spans="1:4" x14ac:dyDescent="0.25">
      <c r="A51146" s="12" t="s">
        <v>2763</v>
      </c>
      <c r="B51146" s="12" t="s">
        <v>16157</v>
      </c>
      <c r="C51146" s="12" t="s">
        <v>16158</v>
      </c>
      <c r="D51146" s="12" t="s">
        <v>43330</v>
      </c>
    </row>
    <row r="51147" spans="1:4" x14ac:dyDescent="0.25">
      <c r="A51147" s="12" t="s">
        <v>2763</v>
      </c>
      <c r="B51147" s="12" t="s">
        <v>16157</v>
      </c>
      <c r="C51147" s="12" t="s">
        <v>16158</v>
      </c>
      <c r="D51147" s="12" t="s">
        <v>16162</v>
      </c>
    </row>
    <row r="51148" spans="1:4" x14ac:dyDescent="0.25">
      <c r="A51148" s="12" t="s">
        <v>2763</v>
      </c>
      <c r="B51148" s="12" t="s">
        <v>16157</v>
      </c>
      <c r="C51148" s="12" t="s">
        <v>16158</v>
      </c>
      <c r="D51148" s="12" t="s">
        <v>43331</v>
      </c>
    </row>
    <row r="51149" spans="1:4" x14ac:dyDescent="0.25">
      <c r="A51149" s="12" t="s">
        <v>2763</v>
      </c>
      <c r="B51149" s="12" t="s">
        <v>16157</v>
      </c>
      <c r="C51149" s="12" t="s">
        <v>16158</v>
      </c>
      <c r="D51149" s="12" t="s">
        <v>43332</v>
      </c>
    </row>
    <row r="51150" spans="1:4" x14ac:dyDescent="0.25">
      <c r="A51150" s="12" t="s">
        <v>2763</v>
      </c>
      <c r="B51150" s="12" t="s">
        <v>16157</v>
      </c>
      <c r="C51150" s="12" t="s">
        <v>16158</v>
      </c>
      <c r="D51150" s="12" t="s">
        <v>43333</v>
      </c>
    </row>
    <row r="51151" spans="1:4" x14ac:dyDescent="0.25">
      <c r="A51151" s="12" t="s">
        <v>2763</v>
      </c>
      <c r="B51151" s="12" t="s">
        <v>16157</v>
      </c>
      <c r="C51151" s="12" t="s">
        <v>16158</v>
      </c>
      <c r="D51151" s="12" t="s">
        <v>43334</v>
      </c>
    </row>
    <row r="51152" spans="1:4" x14ac:dyDescent="0.25">
      <c r="A51152" s="12" t="s">
        <v>2763</v>
      </c>
      <c r="B51152" s="12" t="s">
        <v>16157</v>
      </c>
      <c r="C51152" s="12" t="s">
        <v>16158</v>
      </c>
      <c r="D51152" s="12" t="s">
        <v>43335</v>
      </c>
    </row>
    <row r="51153" spans="1:4" x14ac:dyDescent="0.25">
      <c r="A51153" s="12" t="s">
        <v>2763</v>
      </c>
      <c r="B51153" s="12" t="s">
        <v>16157</v>
      </c>
      <c r="C51153" s="12" t="s">
        <v>16158</v>
      </c>
      <c r="D51153" s="12" t="s">
        <v>43336</v>
      </c>
    </row>
    <row r="51154" spans="1:4" x14ac:dyDescent="0.25">
      <c r="A51154" s="12" t="s">
        <v>2763</v>
      </c>
      <c r="B51154" s="12" t="s">
        <v>16157</v>
      </c>
      <c r="C51154" s="12" t="s">
        <v>16158</v>
      </c>
      <c r="D51154" s="12" t="s">
        <v>16234</v>
      </c>
    </row>
    <row r="51155" spans="1:4" x14ac:dyDescent="0.25">
      <c r="A51155" s="12" t="s">
        <v>2763</v>
      </c>
      <c r="B51155" s="12" t="s">
        <v>16157</v>
      </c>
      <c r="C51155" s="12" t="s">
        <v>16158</v>
      </c>
      <c r="D51155" s="12" t="s">
        <v>43337</v>
      </c>
    </row>
    <row r="51156" spans="1:4" x14ac:dyDescent="0.25">
      <c r="A51156" s="12" t="s">
        <v>2763</v>
      </c>
      <c r="B51156" s="12" t="s">
        <v>16157</v>
      </c>
      <c r="C51156" s="12" t="s">
        <v>16158</v>
      </c>
      <c r="D51156" s="12" t="s">
        <v>43338</v>
      </c>
    </row>
    <row r="51157" spans="1:4" x14ac:dyDescent="0.25">
      <c r="A51157" s="12" t="s">
        <v>2763</v>
      </c>
      <c r="B51157" s="12" t="s">
        <v>16157</v>
      </c>
      <c r="C51157" s="12" t="s">
        <v>16158</v>
      </c>
      <c r="D51157" s="12" t="s">
        <v>43339</v>
      </c>
    </row>
    <row r="51158" spans="1:4" x14ac:dyDescent="0.25">
      <c r="A51158" s="12" t="s">
        <v>2763</v>
      </c>
      <c r="B51158" s="12" t="s">
        <v>16157</v>
      </c>
      <c r="C51158" s="12" t="s">
        <v>16158</v>
      </c>
      <c r="D51158" s="12" t="s">
        <v>16108</v>
      </c>
    </row>
    <row r="51159" spans="1:4" x14ac:dyDescent="0.25">
      <c r="A51159" s="12" t="s">
        <v>2763</v>
      </c>
      <c r="B51159" s="12" t="s">
        <v>16157</v>
      </c>
      <c r="C51159" s="12" t="s">
        <v>16158</v>
      </c>
      <c r="D51159" s="12" t="s">
        <v>16160</v>
      </c>
    </row>
    <row r="51160" spans="1:4" x14ac:dyDescent="0.25">
      <c r="A51160" s="12" t="s">
        <v>2763</v>
      </c>
      <c r="B51160" s="12" t="s">
        <v>16157</v>
      </c>
      <c r="C51160" s="12" t="s">
        <v>16158</v>
      </c>
      <c r="D51160" s="12" t="s">
        <v>43340</v>
      </c>
    </row>
    <row r="51161" spans="1:4" x14ac:dyDescent="0.25">
      <c r="A51161" s="12" t="s">
        <v>2763</v>
      </c>
      <c r="B51161" s="12" t="s">
        <v>16157</v>
      </c>
      <c r="C51161" s="12" t="s">
        <v>16158</v>
      </c>
      <c r="D51161" s="12" t="s">
        <v>43341</v>
      </c>
    </row>
    <row r="51162" spans="1:4" x14ac:dyDescent="0.25">
      <c r="A51162" s="12" t="s">
        <v>2763</v>
      </c>
      <c r="B51162" s="12" t="s">
        <v>16157</v>
      </c>
      <c r="C51162" s="12" t="s">
        <v>16158</v>
      </c>
      <c r="D51162" s="12" t="s">
        <v>43342</v>
      </c>
    </row>
    <row r="51163" spans="1:4" x14ac:dyDescent="0.25">
      <c r="A51163" s="12" t="s">
        <v>2763</v>
      </c>
      <c r="B51163" s="12" t="s">
        <v>16157</v>
      </c>
      <c r="C51163" s="12" t="s">
        <v>16158</v>
      </c>
      <c r="D51163" s="12" t="s">
        <v>16161</v>
      </c>
    </row>
    <row r="51164" spans="1:4" x14ac:dyDescent="0.25">
      <c r="A51164" s="12" t="s">
        <v>2763</v>
      </c>
      <c r="B51164" s="12" t="s">
        <v>16157</v>
      </c>
      <c r="C51164" s="12" t="s">
        <v>16158</v>
      </c>
      <c r="D51164" s="12" t="s">
        <v>43343</v>
      </c>
    </row>
    <row r="51165" spans="1:4" x14ac:dyDescent="0.25">
      <c r="A51165" s="12" t="s">
        <v>2763</v>
      </c>
      <c r="B51165" s="12" t="s">
        <v>16157</v>
      </c>
      <c r="C51165" s="12" t="s">
        <v>16158</v>
      </c>
      <c r="D51165" s="12" t="s">
        <v>16163</v>
      </c>
    </row>
    <row r="51166" spans="1:4" x14ac:dyDescent="0.25">
      <c r="A51166" s="12" t="s">
        <v>2763</v>
      </c>
      <c r="B51166" s="12" t="s">
        <v>16157</v>
      </c>
      <c r="C51166" s="12" t="s">
        <v>16158</v>
      </c>
      <c r="D51166" s="12" t="s">
        <v>43344</v>
      </c>
    </row>
    <row r="51167" spans="1:4" x14ac:dyDescent="0.25">
      <c r="A51167" s="12" t="s">
        <v>2763</v>
      </c>
      <c r="B51167" s="12" t="s">
        <v>16157</v>
      </c>
      <c r="C51167" s="12" t="s">
        <v>16158</v>
      </c>
      <c r="D51167" s="12" t="s">
        <v>43345</v>
      </c>
    </row>
    <row r="51168" spans="1:4" x14ac:dyDescent="0.25">
      <c r="A51168" s="12" t="s">
        <v>2763</v>
      </c>
      <c r="B51168" s="12" t="s">
        <v>16157</v>
      </c>
      <c r="C51168" s="12" t="s">
        <v>16158</v>
      </c>
      <c r="D51168" s="12" t="s">
        <v>43346</v>
      </c>
    </row>
    <row r="51169" spans="1:4" x14ac:dyDescent="0.25">
      <c r="A51169" s="12" t="s">
        <v>2763</v>
      </c>
      <c r="B51169" s="12" t="s">
        <v>16157</v>
      </c>
      <c r="C51169" s="12" t="s">
        <v>16158</v>
      </c>
      <c r="D51169" s="12" t="s">
        <v>43347</v>
      </c>
    </row>
    <row r="51170" spans="1:4" x14ac:dyDescent="0.25">
      <c r="A51170" s="12" t="s">
        <v>2763</v>
      </c>
      <c r="B51170" s="12" t="s">
        <v>16157</v>
      </c>
      <c r="C51170" s="12" t="s">
        <v>16158</v>
      </c>
      <c r="D51170" s="12" t="s">
        <v>43348</v>
      </c>
    </row>
    <row r="51171" spans="1:4" x14ac:dyDescent="0.25">
      <c r="A51171" s="12" t="s">
        <v>2763</v>
      </c>
      <c r="B51171" s="12" t="s">
        <v>16157</v>
      </c>
      <c r="C51171" s="12" t="s">
        <v>16158</v>
      </c>
      <c r="D51171" s="12" t="s">
        <v>43349</v>
      </c>
    </row>
    <row r="51172" spans="1:4" x14ac:dyDescent="0.25">
      <c r="A51172" s="12" t="s">
        <v>2763</v>
      </c>
      <c r="B51172" s="12" t="s">
        <v>16157</v>
      </c>
      <c r="C51172" s="12" t="s">
        <v>16158</v>
      </c>
      <c r="D51172" s="12" t="s">
        <v>43350</v>
      </c>
    </row>
    <row r="51173" spans="1:4" x14ac:dyDescent="0.25">
      <c r="A51173" s="12" t="s">
        <v>2763</v>
      </c>
      <c r="B51173" s="12" t="s">
        <v>16157</v>
      </c>
      <c r="C51173" s="12" t="s">
        <v>16158</v>
      </c>
      <c r="D51173" s="12" t="s">
        <v>43351</v>
      </c>
    </row>
    <row r="51174" spans="1:4" x14ac:dyDescent="0.25">
      <c r="A51174" s="12" t="s">
        <v>2763</v>
      </c>
      <c r="B51174" s="12" t="s">
        <v>16157</v>
      </c>
      <c r="C51174" s="12" t="s">
        <v>16158</v>
      </c>
      <c r="D51174" s="12" t="s">
        <v>43352</v>
      </c>
    </row>
    <row r="51175" spans="1:4" x14ac:dyDescent="0.25">
      <c r="A51175" s="12" t="s">
        <v>2763</v>
      </c>
      <c r="B51175" s="12" t="s">
        <v>16157</v>
      </c>
      <c r="C51175" s="12" t="s">
        <v>16158</v>
      </c>
      <c r="D51175" s="12" t="s">
        <v>43353</v>
      </c>
    </row>
    <row r="51176" spans="1:4" x14ac:dyDescent="0.25">
      <c r="A51176" s="12" t="s">
        <v>2763</v>
      </c>
      <c r="B51176" s="12" t="s">
        <v>16157</v>
      </c>
      <c r="C51176" s="12" t="s">
        <v>16158</v>
      </c>
      <c r="D51176" s="12" t="s">
        <v>43354</v>
      </c>
    </row>
    <row r="51177" spans="1:4" x14ac:dyDescent="0.25">
      <c r="A51177" s="12" t="s">
        <v>2763</v>
      </c>
      <c r="B51177" s="12" t="s">
        <v>16157</v>
      </c>
      <c r="C51177" s="12" t="s">
        <v>16158</v>
      </c>
      <c r="D51177" s="12" t="s">
        <v>43355</v>
      </c>
    </row>
    <row r="51178" spans="1:4" x14ac:dyDescent="0.25">
      <c r="A51178" s="12" t="s">
        <v>2763</v>
      </c>
      <c r="B51178" s="12" t="s">
        <v>16157</v>
      </c>
      <c r="C51178" s="12" t="s">
        <v>16158</v>
      </c>
      <c r="D51178" s="12" t="s">
        <v>43356</v>
      </c>
    </row>
    <row r="51179" spans="1:4" x14ac:dyDescent="0.25">
      <c r="A51179" s="12" t="s">
        <v>2763</v>
      </c>
      <c r="B51179" s="12" t="s">
        <v>16157</v>
      </c>
      <c r="C51179" s="12" t="s">
        <v>16158</v>
      </c>
      <c r="D51179" s="12" t="s">
        <v>43357</v>
      </c>
    </row>
    <row r="51180" spans="1:4" x14ac:dyDescent="0.25">
      <c r="A51180" s="12" t="s">
        <v>2763</v>
      </c>
      <c r="B51180" s="12" t="s">
        <v>16157</v>
      </c>
      <c r="C51180" s="12" t="s">
        <v>16158</v>
      </c>
      <c r="D51180" s="12" t="s">
        <v>43358</v>
      </c>
    </row>
    <row r="51181" spans="1:4" x14ac:dyDescent="0.25">
      <c r="A51181" s="12" t="s">
        <v>2763</v>
      </c>
      <c r="B51181" s="12" t="s">
        <v>16157</v>
      </c>
      <c r="C51181" s="12" t="s">
        <v>16158</v>
      </c>
      <c r="D51181" s="12" t="s">
        <v>43359</v>
      </c>
    </row>
    <row r="51182" spans="1:4" x14ac:dyDescent="0.25">
      <c r="A51182" s="12" t="s">
        <v>2763</v>
      </c>
      <c r="B51182" s="12" t="s">
        <v>16157</v>
      </c>
      <c r="C51182" s="12" t="s">
        <v>16158</v>
      </c>
      <c r="D51182" s="12" t="s">
        <v>43360</v>
      </c>
    </row>
    <row r="51183" spans="1:4" x14ac:dyDescent="0.25">
      <c r="A51183" s="12" t="s">
        <v>2763</v>
      </c>
      <c r="B51183" s="12" t="s">
        <v>16157</v>
      </c>
      <c r="C51183" s="12" t="s">
        <v>16158</v>
      </c>
      <c r="D51183" s="12" t="s">
        <v>43361</v>
      </c>
    </row>
    <row r="51184" spans="1:4" x14ac:dyDescent="0.25">
      <c r="A51184" s="12" t="s">
        <v>2763</v>
      </c>
      <c r="B51184" s="12" t="s">
        <v>16157</v>
      </c>
      <c r="C51184" s="12" t="s">
        <v>16158</v>
      </c>
      <c r="D51184" s="12" t="s">
        <v>43362</v>
      </c>
    </row>
    <row r="51185" spans="1:4" x14ac:dyDescent="0.25">
      <c r="A51185" s="12" t="s">
        <v>2763</v>
      </c>
      <c r="B51185" s="12" t="s">
        <v>16157</v>
      </c>
      <c r="C51185" s="12" t="s">
        <v>16158</v>
      </c>
      <c r="D51185" s="12" t="s">
        <v>43363</v>
      </c>
    </row>
    <row r="51186" spans="1:4" x14ac:dyDescent="0.25">
      <c r="A51186" s="12" t="s">
        <v>2763</v>
      </c>
      <c r="B51186" s="12" t="s">
        <v>16157</v>
      </c>
      <c r="C51186" s="12" t="s">
        <v>16158</v>
      </c>
      <c r="D51186" s="12" t="s">
        <v>43364</v>
      </c>
    </row>
    <row r="51187" spans="1:4" x14ac:dyDescent="0.25">
      <c r="A51187" s="12" t="s">
        <v>2763</v>
      </c>
      <c r="B51187" s="12" t="s">
        <v>16157</v>
      </c>
      <c r="C51187" s="12" t="s">
        <v>16158</v>
      </c>
      <c r="D51187" s="12" t="s">
        <v>43365</v>
      </c>
    </row>
    <row r="51188" spans="1:4" x14ac:dyDescent="0.25">
      <c r="A51188" s="12" t="s">
        <v>2763</v>
      </c>
      <c r="B51188" s="12" t="s">
        <v>16157</v>
      </c>
      <c r="C51188" s="12" t="s">
        <v>16158</v>
      </c>
      <c r="D51188" s="12" t="s">
        <v>43366</v>
      </c>
    </row>
    <row r="51189" spans="1:4" x14ac:dyDescent="0.25">
      <c r="A51189" s="12" t="s">
        <v>2763</v>
      </c>
      <c r="B51189" s="12" t="s">
        <v>16157</v>
      </c>
      <c r="C51189" s="12" t="s">
        <v>16158</v>
      </c>
      <c r="D51189" s="12" t="s">
        <v>43367</v>
      </c>
    </row>
    <row r="51190" spans="1:4" x14ac:dyDescent="0.25">
      <c r="A51190" s="12" t="s">
        <v>2763</v>
      </c>
      <c r="B51190" s="12" t="s">
        <v>16157</v>
      </c>
      <c r="C51190" s="12" t="s">
        <v>16158</v>
      </c>
      <c r="D51190" s="12" t="s">
        <v>43368</v>
      </c>
    </row>
    <row r="51191" spans="1:4" x14ac:dyDescent="0.25">
      <c r="A51191" s="12" t="s">
        <v>2763</v>
      </c>
      <c r="B51191" s="12" t="s">
        <v>16157</v>
      </c>
      <c r="C51191" s="12" t="s">
        <v>16158</v>
      </c>
      <c r="D51191" s="12" t="s">
        <v>43369</v>
      </c>
    </row>
    <row r="51192" spans="1:4" x14ac:dyDescent="0.25">
      <c r="A51192" s="12" t="s">
        <v>2763</v>
      </c>
      <c r="B51192" s="12" t="s">
        <v>16157</v>
      </c>
      <c r="C51192" s="12" t="s">
        <v>16158</v>
      </c>
      <c r="D51192" s="12" t="s">
        <v>43370</v>
      </c>
    </row>
    <row r="51193" spans="1:4" x14ac:dyDescent="0.25">
      <c r="A51193" s="12" t="s">
        <v>2763</v>
      </c>
      <c r="B51193" s="12" t="s">
        <v>16157</v>
      </c>
      <c r="C51193" s="12" t="s">
        <v>16158</v>
      </c>
      <c r="D51193" s="12" t="s">
        <v>43371</v>
      </c>
    </row>
    <row r="51194" spans="1:4" x14ac:dyDescent="0.25">
      <c r="A51194" s="12" t="s">
        <v>2763</v>
      </c>
      <c r="B51194" s="12" t="s">
        <v>16157</v>
      </c>
      <c r="C51194" s="12" t="s">
        <v>16158</v>
      </c>
      <c r="D51194" s="12" t="s">
        <v>43372</v>
      </c>
    </row>
    <row r="51195" spans="1:4" x14ac:dyDescent="0.25">
      <c r="A51195" s="12" t="s">
        <v>2763</v>
      </c>
      <c r="B51195" s="12" t="s">
        <v>16157</v>
      </c>
      <c r="C51195" s="12" t="s">
        <v>16158</v>
      </c>
      <c r="D51195" s="12" t="s">
        <v>43373</v>
      </c>
    </row>
    <row r="51196" spans="1:4" x14ac:dyDescent="0.25">
      <c r="A51196" s="12" t="s">
        <v>2763</v>
      </c>
      <c r="B51196" s="12" t="s">
        <v>16157</v>
      </c>
      <c r="C51196" s="12" t="s">
        <v>16158</v>
      </c>
      <c r="D51196" s="12" t="s">
        <v>43374</v>
      </c>
    </row>
    <row r="51197" spans="1:4" x14ac:dyDescent="0.25">
      <c r="A51197" s="12" t="s">
        <v>2763</v>
      </c>
      <c r="B51197" s="12" t="s">
        <v>16157</v>
      </c>
      <c r="C51197" s="12" t="s">
        <v>16158</v>
      </c>
      <c r="D51197" s="12" t="s">
        <v>43375</v>
      </c>
    </row>
    <row r="51198" spans="1:4" x14ac:dyDescent="0.25">
      <c r="A51198" s="12" t="s">
        <v>2763</v>
      </c>
      <c r="B51198" s="12" t="s">
        <v>16157</v>
      </c>
      <c r="C51198" s="12" t="s">
        <v>16158</v>
      </c>
      <c r="D51198" s="12" t="s">
        <v>43376</v>
      </c>
    </row>
    <row r="51199" spans="1:4" x14ac:dyDescent="0.25">
      <c r="A51199" s="12" t="s">
        <v>2763</v>
      </c>
      <c r="B51199" s="12" t="s">
        <v>16157</v>
      </c>
      <c r="C51199" s="12" t="s">
        <v>16158</v>
      </c>
      <c r="D51199" s="12" t="s">
        <v>43377</v>
      </c>
    </row>
    <row r="51200" spans="1:4" x14ac:dyDescent="0.25">
      <c r="A51200" s="12" t="s">
        <v>2763</v>
      </c>
      <c r="B51200" s="12" t="s">
        <v>16157</v>
      </c>
      <c r="C51200" s="12" t="s">
        <v>16158</v>
      </c>
      <c r="D51200" s="12" t="s">
        <v>43378</v>
      </c>
    </row>
    <row r="51201" spans="1:4" x14ac:dyDescent="0.25">
      <c r="A51201" s="12" t="s">
        <v>2763</v>
      </c>
      <c r="B51201" s="12" t="s">
        <v>16157</v>
      </c>
      <c r="C51201" s="12" t="s">
        <v>16158</v>
      </c>
      <c r="D51201" s="12" t="s">
        <v>43379</v>
      </c>
    </row>
    <row r="51202" spans="1:4" x14ac:dyDescent="0.25">
      <c r="A51202" s="12" t="s">
        <v>2763</v>
      </c>
      <c r="B51202" s="12" t="s">
        <v>16157</v>
      </c>
      <c r="C51202" s="12" t="s">
        <v>16158</v>
      </c>
      <c r="D51202" s="12" t="s">
        <v>43380</v>
      </c>
    </row>
    <row r="51203" spans="1:4" x14ac:dyDescent="0.25">
      <c r="A51203" s="12" t="s">
        <v>2763</v>
      </c>
      <c r="B51203" s="12" t="s">
        <v>16157</v>
      </c>
      <c r="C51203" s="12" t="s">
        <v>16158</v>
      </c>
      <c r="D51203" s="12" t="s">
        <v>43381</v>
      </c>
    </row>
    <row r="51204" spans="1:4" x14ac:dyDescent="0.25">
      <c r="A51204" s="12" t="s">
        <v>2763</v>
      </c>
      <c r="B51204" s="12" t="s">
        <v>16157</v>
      </c>
      <c r="C51204" s="12" t="s">
        <v>16158</v>
      </c>
      <c r="D51204" s="12" t="s">
        <v>43382</v>
      </c>
    </row>
    <row r="51205" spans="1:4" x14ac:dyDescent="0.25">
      <c r="A51205" s="12" t="s">
        <v>2763</v>
      </c>
      <c r="B51205" s="12" t="s">
        <v>16157</v>
      </c>
      <c r="C51205" s="12" t="s">
        <v>16158</v>
      </c>
      <c r="D51205" s="12" t="s">
        <v>43383</v>
      </c>
    </row>
    <row r="51206" spans="1:4" x14ac:dyDescent="0.25">
      <c r="A51206" s="12" t="s">
        <v>2763</v>
      </c>
      <c r="B51206" s="12" t="s">
        <v>16157</v>
      </c>
      <c r="C51206" s="12" t="s">
        <v>16158</v>
      </c>
      <c r="D51206" s="12" t="s">
        <v>43384</v>
      </c>
    </row>
    <row r="51207" spans="1:4" x14ac:dyDescent="0.25">
      <c r="A51207" s="12" t="s">
        <v>2763</v>
      </c>
      <c r="B51207" s="12" t="s">
        <v>16157</v>
      </c>
      <c r="C51207" s="12" t="s">
        <v>16158</v>
      </c>
      <c r="D51207" s="12" t="s">
        <v>43385</v>
      </c>
    </row>
    <row r="51208" spans="1:4" x14ac:dyDescent="0.25">
      <c r="A51208" s="12" t="s">
        <v>2763</v>
      </c>
      <c r="B51208" s="12" t="s">
        <v>16157</v>
      </c>
      <c r="C51208" s="12" t="s">
        <v>16158</v>
      </c>
      <c r="D51208" s="12" t="s">
        <v>43386</v>
      </c>
    </row>
    <row r="51209" spans="1:4" x14ac:dyDescent="0.25">
      <c r="A51209" s="12" t="s">
        <v>2763</v>
      </c>
      <c r="B51209" s="12" t="s">
        <v>16157</v>
      </c>
      <c r="C51209" s="12" t="s">
        <v>16158</v>
      </c>
      <c r="D51209" s="12" t="s">
        <v>43387</v>
      </c>
    </row>
    <row r="51210" spans="1:4" x14ac:dyDescent="0.25">
      <c r="A51210" s="12" t="s">
        <v>2763</v>
      </c>
      <c r="B51210" s="12" t="s">
        <v>16157</v>
      </c>
      <c r="C51210" s="12" t="s">
        <v>16158</v>
      </c>
      <c r="D51210" s="12" t="s">
        <v>43388</v>
      </c>
    </row>
    <row r="51211" spans="1:4" x14ac:dyDescent="0.25">
      <c r="A51211" s="12" t="s">
        <v>2763</v>
      </c>
      <c r="B51211" s="12" t="s">
        <v>16157</v>
      </c>
      <c r="C51211" s="12" t="s">
        <v>16158</v>
      </c>
      <c r="D51211" s="12" t="s">
        <v>43389</v>
      </c>
    </row>
    <row r="51212" spans="1:4" x14ac:dyDescent="0.25">
      <c r="A51212" s="12" t="s">
        <v>2763</v>
      </c>
      <c r="B51212" s="12" t="s">
        <v>16157</v>
      </c>
      <c r="C51212" s="12" t="s">
        <v>16158</v>
      </c>
      <c r="D51212" s="12" t="s">
        <v>43390</v>
      </c>
    </row>
    <row r="51213" spans="1:4" x14ac:dyDescent="0.25">
      <c r="A51213" s="12" t="s">
        <v>2763</v>
      </c>
      <c r="B51213" s="12" t="s">
        <v>16157</v>
      </c>
      <c r="C51213" s="12" t="s">
        <v>16158</v>
      </c>
      <c r="D51213" s="12" t="s">
        <v>43391</v>
      </c>
    </row>
    <row r="51214" spans="1:4" x14ac:dyDescent="0.25">
      <c r="A51214" s="12" t="s">
        <v>2763</v>
      </c>
      <c r="B51214" s="12" t="s">
        <v>16164</v>
      </c>
      <c r="C51214" s="12" t="s">
        <v>5139</v>
      </c>
      <c r="D51214" s="12" t="s">
        <v>16165</v>
      </c>
    </row>
    <row r="51215" spans="1:4" x14ac:dyDescent="0.25">
      <c r="A51215" s="12" t="s">
        <v>2763</v>
      </c>
      <c r="B51215" s="12" t="s">
        <v>16164</v>
      </c>
      <c r="C51215" s="12" t="s">
        <v>5139</v>
      </c>
      <c r="D51215" s="12" t="s">
        <v>16113</v>
      </c>
    </row>
    <row r="51216" spans="1:4" x14ac:dyDescent="0.25">
      <c r="A51216" s="12" t="s">
        <v>2763</v>
      </c>
      <c r="B51216" s="12" t="s">
        <v>16164</v>
      </c>
      <c r="C51216" s="12" t="s">
        <v>5139</v>
      </c>
      <c r="D51216" s="12" t="s">
        <v>43392</v>
      </c>
    </row>
    <row r="51217" spans="1:4" x14ac:dyDescent="0.25">
      <c r="A51217" s="12" t="s">
        <v>2763</v>
      </c>
      <c r="B51217" s="12" t="s">
        <v>16164</v>
      </c>
      <c r="C51217" s="12" t="s">
        <v>5139</v>
      </c>
      <c r="D51217" s="12" t="s">
        <v>16168</v>
      </c>
    </row>
    <row r="51218" spans="1:4" x14ac:dyDescent="0.25">
      <c r="A51218" s="12" t="s">
        <v>2763</v>
      </c>
      <c r="B51218" s="12" t="s">
        <v>16164</v>
      </c>
      <c r="C51218" s="12" t="s">
        <v>5139</v>
      </c>
      <c r="D51218" s="12" t="s">
        <v>16167</v>
      </c>
    </row>
    <row r="51219" spans="1:4" x14ac:dyDescent="0.25">
      <c r="A51219" s="12" t="s">
        <v>2763</v>
      </c>
      <c r="B51219" s="12" t="s">
        <v>16164</v>
      </c>
      <c r="C51219" s="12" t="s">
        <v>5139</v>
      </c>
      <c r="D51219" s="12" t="s">
        <v>16077</v>
      </c>
    </row>
    <row r="51220" spans="1:4" x14ac:dyDescent="0.25">
      <c r="A51220" s="12" t="s">
        <v>2763</v>
      </c>
      <c r="B51220" s="12" t="s">
        <v>16164</v>
      </c>
      <c r="C51220" s="12" t="s">
        <v>5139</v>
      </c>
      <c r="D51220" s="12" t="s">
        <v>16139</v>
      </c>
    </row>
    <row r="51221" spans="1:4" x14ac:dyDescent="0.25">
      <c r="A51221" s="12" t="s">
        <v>2763</v>
      </c>
      <c r="B51221" s="12" t="s">
        <v>16164</v>
      </c>
      <c r="C51221" s="12" t="s">
        <v>5139</v>
      </c>
      <c r="D51221" s="12" t="s">
        <v>16114</v>
      </c>
    </row>
    <row r="51222" spans="1:4" x14ac:dyDescent="0.25">
      <c r="A51222" s="12" t="s">
        <v>2763</v>
      </c>
      <c r="B51222" s="12" t="s">
        <v>16164</v>
      </c>
      <c r="C51222" s="12" t="s">
        <v>5139</v>
      </c>
      <c r="D51222" s="12" t="s">
        <v>16166</v>
      </c>
    </row>
    <row r="51223" spans="1:4" x14ac:dyDescent="0.25">
      <c r="A51223" s="12" t="s">
        <v>2763</v>
      </c>
      <c r="B51223" s="12" t="s">
        <v>16164</v>
      </c>
      <c r="C51223" s="12" t="s">
        <v>5139</v>
      </c>
      <c r="D51223" s="12" t="s">
        <v>16074</v>
      </c>
    </row>
    <row r="51224" spans="1:4" x14ac:dyDescent="0.25">
      <c r="A51224" s="12" t="s">
        <v>2763</v>
      </c>
      <c r="B51224" s="12" t="s">
        <v>16164</v>
      </c>
      <c r="C51224" s="12" t="s">
        <v>5139</v>
      </c>
      <c r="D51224" s="12" t="s">
        <v>43393</v>
      </c>
    </row>
    <row r="51225" spans="1:4" x14ac:dyDescent="0.25">
      <c r="A51225" s="12" t="s">
        <v>2763</v>
      </c>
      <c r="B51225" s="12" t="s">
        <v>16169</v>
      </c>
      <c r="C51225" s="12" t="s">
        <v>3432</v>
      </c>
      <c r="D51225" s="12" t="s">
        <v>8505</v>
      </c>
    </row>
    <row r="51226" spans="1:4" x14ac:dyDescent="0.25">
      <c r="A51226" s="12" t="s">
        <v>2763</v>
      </c>
      <c r="B51226" s="12" t="s">
        <v>16169</v>
      </c>
      <c r="C51226" s="12" t="s">
        <v>3432</v>
      </c>
      <c r="D51226" s="12" t="s">
        <v>16163</v>
      </c>
    </row>
    <row r="51227" spans="1:4" x14ac:dyDescent="0.25">
      <c r="A51227" s="12" t="s">
        <v>2763</v>
      </c>
      <c r="B51227" s="12" t="s">
        <v>16169</v>
      </c>
      <c r="C51227" s="12" t="s">
        <v>3432</v>
      </c>
      <c r="D51227" s="12" t="s">
        <v>43394</v>
      </c>
    </row>
    <row r="51228" spans="1:4" x14ac:dyDescent="0.25">
      <c r="A51228" s="12" t="s">
        <v>2763</v>
      </c>
      <c r="B51228" s="12" t="s">
        <v>16169</v>
      </c>
      <c r="C51228" s="12" t="s">
        <v>3432</v>
      </c>
      <c r="D51228" s="12" t="s">
        <v>16175</v>
      </c>
    </row>
    <row r="51229" spans="1:4" x14ac:dyDescent="0.25">
      <c r="A51229" s="12" t="s">
        <v>2763</v>
      </c>
      <c r="B51229" s="12" t="s">
        <v>16169</v>
      </c>
      <c r="C51229" s="12" t="s">
        <v>3432</v>
      </c>
      <c r="D51229" s="12" t="s">
        <v>16089</v>
      </c>
    </row>
    <row r="51230" spans="1:4" x14ac:dyDescent="0.25">
      <c r="A51230" s="12" t="s">
        <v>2763</v>
      </c>
      <c r="B51230" s="12" t="s">
        <v>16169</v>
      </c>
      <c r="C51230" s="12" t="s">
        <v>3432</v>
      </c>
      <c r="D51230" s="12" t="s">
        <v>16088</v>
      </c>
    </row>
    <row r="51231" spans="1:4" x14ac:dyDescent="0.25">
      <c r="A51231" s="12" t="s">
        <v>2763</v>
      </c>
      <c r="B51231" s="12" t="s">
        <v>16169</v>
      </c>
      <c r="C51231" s="12" t="s">
        <v>3432</v>
      </c>
      <c r="D51231" s="12" t="s">
        <v>43395</v>
      </c>
    </row>
    <row r="51232" spans="1:4" x14ac:dyDescent="0.25">
      <c r="A51232" s="12" t="s">
        <v>2763</v>
      </c>
      <c r="B51232" s="12" t="s">
        <v>16169</v>
      </c>
      <c r="C51232" s="12" t="s">
        <v>3432</v>
      </c>
      <c r="D51232" s="12" t="s">
        <v>16170</v>
      </c>
    </row>
    <row r="51233" spans="1:4" x14ac:dyDescent="0.25">
      <c r="A51233" s="12" t="s">
        <v>2763</v>
      </c>
      <c r="B51233" s="12" t="s">
        <v>16169</v>
      </c>
      <c r="C51233" s="12" t="s">
        <v>3432</v>
      </c>
      <c r="D51233" s="12" t="s">
        <v>16173</v>
      </c>
    </row>
    <row r="51234" spans="1:4" x14ac:dyDescent="0.25">
      <c r="A51234" s="12" t="s">
        <v>2763</v>
      </c>
      <c r="B51234" s="12" t="s">
        <v>16169</v>
      </c>
      <c r="C51234" s="12" t="s">
        <v>3432</v>
      </c>
      <c r="D51234" s="12" t="s">
        <v>16235</v>
      </c>
    </row>
    <row r="51235" spans="1:4" x14ac:dyDescent="0.25">
      <c r="A51235" s="12" t="s">
        <v>2763</v>
      </c>
      <c r="B51235" s="12" t="s">
        <v>16169</v>
      </c>
      <c r="C51235" s="12" t="s">
        <v>3432</v>
      </c>
      <c r="D51235" s="12" t="s">
        <v>43396</v>
      </c>
    </row>
    <row r="51236" spans="1:4" x14ac:dyDescent="0.25">
      <c r="A51236" s="12" t="s">
        <v>2763</v>
      </c>
      <c r="B51236" s="12" t="s">
        <v>16169</v>
      </c>
      <c r="C51236" s="12" t="s">
        <v>3432</v>
      </c>
      <c r="D51236" s="12" t="s">
        <v>43397</v>
      </c>
    </row>
    <row r="51237" spans="1:4" x14ac:dyDescent="0.25">
      <c r="A51237" s="12" t="s">
        <v>2763</v>
      </c>
      <c r="B51237" s="12" t="s">
        <v>16169</v>
      </c>
      <c r="C51237" s="12" t="s">
        <v>3432</v>
      </c>
      <c r="D51237" s="12" t="s">
        <v>16172</v>
      </c>
    </row>
    <row r="51238" spans="1:4" x14ac:dyDescent="0.25">
      <c r="A51238" s="12" t="s">
        <v>2763</v>
      </c>
      <c r="B51238" s="12" t="s">
        <v>16169</v>
      </c>
      <c r="C51238" s="12" t="s">
        <v>3432</v>
      </c>
      <c r="D51238" s="12" t="s">
        <v>43398</v>
      </c>
    </row>
    <row r="51239" spans="1:4" x14ac:dyDescent="0.25">
      <c r="A51239" s="12" t="s">
        <v>2763</v>
      </c>
      <c r="B51239" s="12" t="s">
        <v>16169</v>
      </c>
      <c r="C51239" s="12" t="s">
        <v>3432</v>
      </c>
      <c r="D51239" s="12" t="s">
        <v>16171</v>
      </c>
    </row>
    <row r="51240" spans="1:4" x14ac:dyDescent="0.25">
      <c r="A51240" s="12" t="s">
        <v>2763</v>
      </c>
      <c r="B51240" s="12" t="s">
        <v>16169</v>
      </c>
      <c r="C51240" s="12" t="s">
        <v>3432</v>
      </c>
      <c r="D51240" s="12" t="s">
        <v>43399</v>
      </c>
    </row>
    <row r="51241" spans="1:4" x14ac:dyDescent="0.25">
      <c r="A51241" s="12" t="s">
        <v>2763</v>
      </c>
      <c r="B51241" s="12" t="s">
        <v>16169</v>
      </c>
      <c r="C51241" s="12" t="s">
        <v>3432</v>
      </c>
      <c r="D51241" s="12" t="s">
        <v>43400</v>
      </c>
    </row>
    <row r="51242" spans="1:4" x14ac:dyDescent="0.25">
      <c r="A51242" s="12" t="s">
        <v>2763</v>
      </c>
      <c r="B51242" s="12" t="s">
        <v>16169</v>
      </c>
      <c r="C51242" s="12" t="s">
        <v>3432</v>
      </c>
      <c r="D51242" s="12" t="s">
        <v>43401</v>
      </c>
    </row>
    <row r="51243" spans="1:4" x14ac:dyDescent="0.25">
      <c r="A51243" s="12" t="s">
        <v>2763</v>
      </c>
      <c r="B51243" s="12" t="s">
        <v>16169</v>
      </c>
      <c r="C51243" s="12" t="s">
        <v>3432</v>
      </c>
      <c r="D51243" s="12" t="s">
        <v>16276</v>
      </c>
    </row>
    <row r="51244" spans="1:4" x14ac:dyDescent="0.25">
      <c r="A51244" s="12" t="s">
        <v>2763</v>
      </c>
      <c r="B51244" s="12" t="s">
        <v>16174</v>
      </c>
      <c r="C51244" s="12" t="s">
        <v>3434</v>
      </c>
      <c r="D51244" s="12" t="s">
        <v>16291</v>
      </c>
    </row>
    <row r="51245" spans="1:4" x14ac:dyDescent="0.25">
      <c r="A51245" s="12" t="s">
        <v>2763</v>
      </c>
      <c r="B51245" s="12" t="s">
        <v>16174</v>
      </c>
      <c r="C51245" s="12" t="s">
        <v>3434</v>
      </c>
      <c r="D51245" s="12" t="s">
        <v>43402</v>
      </c>
    </row>
    <row r="51246" spans="1:4" x14ac:dyDescent="0.25">
      <c r="A51246" s="12" t="s">
        <v>2763</v>
      </c>
      <c r="B51246" s="12" t="s">
        <v>16174</v>
      </c>
      <c r="C51246" s="12" t="s">
        <v>3434</v>
      </c>
      <c r="D51246" s="12" t="s">
        <v>16176</v>
      </c>
    </row>
    <row r="51247" spans="1:4" x14ac:dyDescent="0.25">
      <c r="A51247" s="12" t="s">
        <v>2763</v>
      </c>
      <c r="B51247" s="12" t="s">
        <v>16174</v>
      </c>
      <c r="C51247" s="12" t="s">
        <v>3434</v>
      </c>
      <c r="D51247" s="12" t="s">
        <v>43403</v>
      </c>
    </row>
    <row r="51248" spans="1:4" x14ac:dyDescent="0.25">
      <c r="A51248" s="12" t="s">
        <v>2763</v>
      </c>
      <c r="B51248" s="12" t="s">
        <v>16174</v>
      </c>
      <c r="C51248" s="12" t="s">
        <v>3434</v>
      </c>
      <c r="D51248" s="12" t="s">
        <v>16067</v>
      </c>
    </row>
    <row r="51249" spans="1:4" x14ac:dyDescent="0.25">
      <c r="A51249" s="12" t="s">
        <v>2763</v>
      </c>
      <c r="B51249" s="12" t="s">
        <v>16174</v>
      </c>
      <c r="C51249" s="12" t="s">
        <v>3434</v>
      </c>
      <c r="D51249" s="12" t="s">
        <v>43404</v>
      </c>
    </row>
    <row r="51250" spans="1:4" x14ac:dyDescent="0.25">
      <c r="A51250" s="12" t="s">
        <v>2763</v>
      </c>
      <c r="B51250" s="12" t="s">
        <v>16174</v>
      </c>
      <c r="C51250" s="12" t="s">
        <v>3434</v>
      </c>
      <c r="D51250" s="12" t="s">
        <v>43405</v>
      </c>
    </row>
    <row r="51251" spans="1:4" x14ac:dyDescent="0.25">
      <c r="A51251" s="12" t="s">
        <v>2763</v>
      </c>
      <c r="B51251" s="12" t="s">
        <v>16174</v>
      </c>
      <c r="C51251" s="12" t="s">
        <v>3434</v>
      </c>
      <c r="D51251" s="12" t="s">
        <v>16175</v>
      </c>
    </row>
    <row r="51252" spans="1:4" x14ac:dyDescent="0.25">
      <c r="A51252" s="12" t="s">
        <v>2763</v>
      </c>
      <c r="B51252" s="12" t="s">
        <v>16174</v>
      </c>
      <c r="C51252" s="12" t="s">
        <v>3434</v>
      </c>
      <c r="D51252" s="12" t="s">
        <v>16068</v>
      </c>
    </row>
    <row r="51253" spans="1:4" x14ac:dyDescent="0.25">
      <c r="A51253" s="12" t="s">
        <v>2763</v>
      </c>
      <c r="B51253" s="12" t="s">
        <v>16174</v>
      </c>
      <c r="C51253" s="12" t="s">
        <v>3434</v>
      </c>
      <c r="D51253" s="12" t="s">
        <v>16173</v>
      </c>
    </row>
    <row r="51254" spans="1:4" x14ac:dyDescent="0.25">
      <c r="A51254" s="12" t="s">
        <v>2763</v>
      </c>
      <c r="B51254" s="12" t="s">
        <v>16174</v>
      </c>
      <c r="C51254" s="12" t="s">
        <v>3434</v>
      </c>
      <c r="D51254" s="12" t="s">
        <v>43406</v>
      </c>
    </row>
    <row r="51255" spans="1:4" x14ac:dyDescent="0.25">
      <c r="A51255" s="12" t="s">
        <v>2763</v>
      </c>
      <c r="B51255" s="12" t="s">
        <v>16174</v>
      </c>
      <c r="C51255" s="12" t="s">
        <v>3434</v>
      </c>
      <c r="D51255" s="12" t="s">
        <v>43407</v>
      </c>
    </row>
    <row r="51256" spans="1:4" x14ac:dyDescent="0.25">
      <c r="A51256" s="12" t="s">
        <v>2763</v>
      </c>
      <c r="B51256" s="12" t="s">
        <v>16174</v>
      </c>
      <c r="C51256" s="12" t="s">
        <v>3434</v>
      </c>
      <c r="D51256" s="12" t="s">
        <v>43408</v>
      </c>
    </row>
    <row r="51257" spans="1:4" x14ac:dyDescent="0.25">
      <c r="A51257" s="12" t="s">
        <v>2763</v>
      </c>
      <c r="B51257" s="12" t="s">
        <v>16174</v>
      </c>
      <c r="C51257" s="12" t="s">
        <v>3434</v>
      </c>
      <c r="D51257" s="12" t="s">
        <v>43409</v>
      </c>
    </row>
    <row r="51258" spans="1:4" x14ac:dyDescent="0.25">
      <c r="A51258" s="12" t="s">
        <v>2763</v>
      </c>
      <c r="B51258" s="12" t="s">
        <v>16174</v>
      </c>
      <c r="C51258" s="12" t="s">
        <v>3434</v>
      </c>
      <c r="D51258" s="12" t="s">
        <v>43410</v>
      </c>
    </row>
    <row r="51259" spans="1:4" x14ac:dyDescent="0.25">
      <c r="A51259" s="12" t="s">
        <v>2763</v>
      </c>
      <c r="B51259" s="12" t="s">
        <v>16174</v>
      </c>
      <c r="C51259" s="12" t="s">
        <v>3434</v>
      </c>
      <c r="D51259" s="12" t="s">
        <v>43411</v>
      </c>
    </row>
    <row r="51260" spans="1:4" x14ac:dyDescent="0.25">
      <c r="A51260" s="12" t="s">
        <v>2763</v>
      </c>
      <c r="B51260" s="12" t="s">
        <v>16174</v>
      </c>
      <c r="C51260" s="12" t="s">
        <v>3434</v>
      </c>
      <c r="D51260" s="12" t="s">
        <v>43412</v>
      </c>
    </row>
    <row r="51261" spans="1:4" x14ac:dyDescent="0.25">
      <c r="A51261" s="12" t="s">
        <v>2763</v>
      </c>
      <c r="B51261" s="12" t="s">
        <v>16174</v>
      </c>
      <c r="C51261" s="12" t="s">
        <v>3434</v>
      </c>
      <c r="D51261" s="12" t="s">
        <v>16177</v>
      </c>
    </row>
    <row r="51262" spans="1:4" x14ac:dyDescent="0.25">
      <c r="A51262" s="12" t="s">
        <v>2763</v>
      </c>
      <c r="B51262" s="12" t="s">
        <v>16174</v>
      </c>
      <c r="C51262" s="12" t="s">
        <v>3434</v>
      </c>
      <c r="D51262" s="12" t="s">
        <v>43413</v>
      </c>
    </row>
    <row r="51263" spans="1:4" x14ac:dyDescent="0.25">
      <c r="A51263" s="12" t="s">
        <v>2763</v>
      </c>
      <c r="B51263" s="12" t="s">
        <v>16174</v>
      </c>
      <c r="C51263" s="12" t="s">
        <v>3434</v>
      </c>
      <c r="D51263" s="12" t="s">
        <v>43414</v>
      </c>
    </row>
    <row r="51264" spans="1:4" x14ac:dyDescent="0.25">
      <c r="A51264" s="12" t="s">
        <v>2763</v>
      </c>
      <c r="B51264" s="12" t="s">
        <v>16174</v>
      </c>
      <c r="C51264" s="12" t="s">
        <v>3434</v>
      </c>
      <c r="D51264" s="12" t="s">
        <v>43415</v>
      </c>
    </row>
    <row r="51265" spans="1:4" x14ac:dyDescent="0.25">
      <c r="A51265" s="12" t="s">
        <v>2763</v>
      </c>
      <c r="B51265" s="12" t="s">
        <v>16174</v>
      </c>
      <c r="C51265" s="12" t="s">
        <v>3434</v>
      </c>
      <c r="D51265" s="12" t="s">
        <v>43416</v>
      </c>
    </row>
    <row r="51266" spans="1:4" x14ac:dyDescent="0.25">
      <c r="A51266" s="12" t="s">
        <v>2763</v>
      </c>
      <c r="B51266" s="12" t="s">
        <v>16174</v>
      </c>
      <c r="C51266" s="12" t="s">
        <v>3434</v>
      </c>
      <c r="D51266" s="12" t="s">
        <v>43417</v>
      </c>
    </row>
    <row r="51267" spans="1:4" x14ac:dyDescent="0.25">
      <c r="A51267" s="12" t="s">
        <v>2763</v>
      </c>
      <c r="B51267" s="12" t="s">
        <v>16174</v>
      </c>
      <c r="C51267" s="12" t="s">
        <v>3434</v>
      </c>
      <c r="D51267" s="12" t="s">
        <v>43418</v>
      </c>
    </row>
    <row r="51268" spans="1:4" x14ac:dyDescent="0.25">
      <c r="A51268" s="12" t="s">
        <v>2763</v>
      </c>
      <c r="B51268" s="12" t="s">
        <v>16174</v>
      </c>
      <c r="C51268" s="12" t="s">
        <v>3434</v>
      </c>
      <c r="D51268" s="12" t="s">
        <v>43419</v>
      </c>
    </row>
    <row r="51269" spans="1:4" x14ac:dyDescent="0.25">
      <c r="A51269" s="12" t="s">
        <v>2763</v>
      </c>
      <c r="B51269" s="12" t="s">
        <v>16174</v>
      </c>
      <c r="C51269" s="12" t="s">
        <v>3434</v>
      </c>
      <c r="D51269" s="12" t="s">
        <v>43420</v>
      </c>
    </row>
    <row r="51270" spans="1:4" x14ac:dyDescent="0.25">
      <c r="A51270" s="12" t="s">
        <v>2763</v>
      </c>
      <c r="B51270" s="12" t="s">
        <v>16174</v>
      </c>
      <c r="C51270" s="12" t="s">
        <v>3434</v>
      </c>
      <c r="D51270" s="12" t="s">
        <v>43421</v>
      </c>
    </row>
    <row r="51271" spans="1:4" x14ac:dyDescent="0.25">
      <c r="A51271" s="12" t="s">
        <v>2763</v>
      </c>
      <c r="B51271" s="12" t="s">
        <v>16174</v>
      </c>
      <c r="C51271" s="12" t="s">
        <v>3434</v>
      </c>
      <c r="D51271" s="12" t="s">
        <v>43422</v>
      </c>
    </row>
    <row r="51272" spans="1:4" x14ac:dyDescent="0.25">
      <c r="A51272" s="12" t="s">
        <v>2763</v>
      </c>
      <c r="B51272" s="12" t="s">
        <v>16174</v>
      </c>
      <c r="C51272" s="12" t="s">
        <v>3434</v>
      </c>
      <c r="D51272" s="12" t="s">
        <v>43423</v>
      </c>
    </row>
    <row r="51273" spans="1:4" x14ac:dyDescent="0.25">
      <c r="A51273" s="12" t="s">
        <v>2763</v>
      </c>
      <c r="B51273" s="12" t="s">
        <v>16174</v>
      </c>
      <c r="C51273" s="12" t="s">
        <v>3434</v>
      </c>
      <c r="D51273" s="12" t="s">
        <v>43424</v>
      </c>
    </row>
    <row r="51274" spans="1:4" x14ac:dyDescent="0.25">
      <c r="A51274" s="12" t="s">
        <v>2763</v>
      </c>
      <c r="B51274" s="12" t="s">
        <v>16174</v>
      </c>
      <c r="C51274" s="12" t="s">
        <v>3434</v>
      </c>
      <c r="D51274" s="12" t="s">
        <v>43425</v>
      </c>
    </row>
    <row r="51275" spans="1:4" x14ac:dyDescent="0.25">
      <c r="A51275" s="12" t="s">
        <v>2763</v>
      </c>
      <c r="B51275" s="12" t="s">
        <v>16174</v>
      </c>
      <c r="C51275" s="12" t="s">
        <v>3434</v>
      </c>
      <c r="D51275" s="12" t="s">
        <v>43426</v>
      </c>
    </row>
    <row r="51276" spans="1:4" x14ac:dyDescent="0.25">
      <c r="A51276" s="12" t="s">
        <v>2763</v>
      </c>
      <c r="B51276" s="12" t="s">
        <v>16174</v>
      </c>
      <c r="C51276" s="12" t="s">
        <v>3434</v>
      </c>
      <c r="D51276" s="12" t="s">
        <v>16203</v>
      </c>
    </row>
    <row r="51277" spans="1:4" x14ac:dyDescent="0.25">
      <c r="A51277" s="12" t="s">
        <v>2763</v>
      </c>
      <c r="B51277" s="12" t="s">
        <v>16174</v>
      </c>
      <c r="C51277" s="12" t="s">
        <v>3434</v>
      </c>
      <c r="D51277" s="12" t="s">
        <v>43427</v>
      </c>
    </row>
    <row r="51278" spans="1:4" x14ac:dyDescent="0.25">
      <c r="A51278" s="12" t="s">
        <v>2763</v>
      </c>
      <c r="B51278" s="12" t="s">
        <v>16174</v>
      </c>
      <c r="C51278" s="12" t="s">
        <v>3434</v>
      </c>
      <c r="D51278" s="12" t="s">
        <v>43428</v>
      </c>
    </row>
    <row r="51279" spans="1:4" x14ac:dyDescent="0.25">
      <c r="A51279" s="12" t="s">
        <v>2763</v>
      </c>
      <c r="B51279" s="12" t="s">
        <v>16174</v>
      </c>
      <c r="C51279" s="12" t="s">
        <v>3434</v>
      </c>
      <c r="D51279" s="12" t="s">
        <v>43429</v>
      </c>
    </row>
    <row r="51280" spans="1:4" x14ac:dyDescent="0.25">
      <c r="A51280" s="12" t="s">
        <v>2763</v>
      </c>
      <c r="B51280" s="12" t="s">
        <v>16174</v>
      </c>
      <c r="C51280" s="12" t="s">
        <v>3434</v>
      </c>
      <c r="D51280" s="12" t="s">
        <v>16202</v>
      </c>
    </row>
    <row r="51281" spans="1:4" x14ac:dyDescent="0.25">
      <c r="A51281" s="12" t="s">
        <v>2763</v>
      </c>
      <c r="B51281" s="12" t="s">
        <v>16178</v>
      </c>
      <c r="C51281" s="12" t="s">
        <v>47629</v>
      </c>
      <c r="D51281" s="12" t="s">
        <v>43430</v>
      </c>
    </row>
    <row r="51282" spans="1:4" x14ac:dyDescent="0.25">
      <c r="A51282" s="12" t="s">
        <v>2763</v>
      </c>
      <c r="B51282" s="12" t="s">
        <v>16178</v>
      </c>
      <c r="C51282" s="12" t="s">
        <v>47629</v>
      </c>
      <c r="D51282" s="12" t="s">
        <v>43431</v>
      </c>
    </row>
    <row r="51283" spans="1:4" x14ac:dyDescent="0.25">
      <c r="A51283" s="12" t="s">
        <v>2763</v>
      </c>
      <c r="B51283" s="12" t="s">
        <v>16178</v>
      </c>
      <c r="C51283" s="12" t="s">
        <v>47629</v>
      </c>
      <c r="D51283" s="12" t="s">
        <v>43432</v>
      </c>
    </row>
    <row r="51284" spans="1:4" x14ac:dyDescent="0.25">
      <c r="A51284" s="12" t="s">
        <v>2763</v>
      </c>
      <c r="B51284" s="12" t="s">
        <v>16178</v>
      </c>
      <c r="C51284" s="12" t="s">
        <v>47629</v>
      </c>
      <c r="D51284" s="12" t="s">
        <v>43433</v>
      </c>
    </row>
    <row r="51285" spans="1:4" x14ac:dyDescent="0.25">
      <c r="A51285" s="12" t="s">
        <v>2763</v>
      </c>
      <c r="B51285" s="12" t="s">
        <v>16178</v>
      </c>
      <c r="C51285" s="12" t="s">
        <v>47629</v>
      </c>
      <c r="D51285" s="12" t="s">
        <v>43434</v>
      </c>
    </row>
    <row r="51286" spans="1:4" x14ac:dyDescent="0.25">
      <c r="A51286" s="12" t="s">
        <v>2763</v>
      </c>
      <c r="B51286" s="12" t="s">
        <v>16178</v>
      </c>
      <c r="C51286" s="12" t="s">
        <v>47629</v>
      </c>
      <c r="D51286" s="12" t="s">
        <v>43435</v>
      </c>
    </row>
    <row r="51287" spans="1:4" x14ac:dyDescent="0.25">
      <c r="A51287" s="12" t="s">
        <v>2763</v>
      </c>
      <c r="B51287" s="12" t="s">
        <v>16178</v>
      </c>
      <c r="C51287" s="12" t="s">
        <v>47629</v>
      </c>
      <c r="D51287" s="12" t="s">
        <v>43436</v>
      </c>
    </row>
    <row r="51288" spans="1:4" x14ac:dyDescent="0.25">
      <c r="A51288" s="12" t="s">
        <v>2763</v>
      </c>
      <c r="B51288" s="12" t="s">
        <v>16178</v>
      </c>
      <c r="C51288" s="12" t="s">
        <v>47629</v>
      </c>
      <c r="D51288" s="12" t="s">
        <v>43437</v>
      </c>
    </row>
    <row r="51289" spans="1:4" x14ac:dyDescent="0.25">
      <c r="A51289" s="12" t="s">
        <v>2763</v>
      </c>
      <c r="B51289" s="12" t="s">
        <v>16178</v>
      </c>
      <c r="C51289" s="12" t="s">
        <v>47629</v>
      </c>
      <c r="D51289" s="12" t="s">
        <v>16181</v>
      </c>
    </row>
    <row r="51290" spans="1:4" x14ac:dyDescent="0.25">
      <c r="A51290" s="12" t="s">
        <v>2763</v>
      </c>
      <c r="B51290" s="12" t="s">
        <v>16178</v>
      </c>
      <c r="C51290" s="12" t="s">
        <v>47629</v>
      </c>
      <c r="D51290" s="12" t="s">
        <v>43438</v>
      </c>
    </row>
    <row r="51291" spans="1:4" x14ac:dyDescent="0.25">
      <c r="A51291" s="12" t="s">
        <v>2763</v>
      </c>
      <c r="B51291" s="12" t="s">
        <v>16178</v>
      </c>
      <c r="C51291" s="12" t="s">
        <v>47629</v>
      </c>
      <c r="D51291" s="12" t="s">
        <v>43439</v>
      </c>
    </row>
    <row r="51292" spans="1:4" x14ac:dyDescent="0.25">
      <c r="A51292" s="12" t="s">
        <v>2763</v>
      </c>
      <c r="B51292" s="12" t="s">
        <v>16178</v>
      </c>
      <c r="C51292" s="12" t="s">
        <v>47629</v>
      </c>
      <c r="D51292" s="12" t="s">
        <v>43440</v>
      </c>
    </row>
    <row r="51293" spans="1:4" x14ac:dyDescent="0.25">
      <c r="A51293" s="12" t="s">
        <v>2763</v>
      </c>
      <c r="B51293" s="12" t="s">
        <v>16178</v>
      </c>
      <c r="C51293" s="12" t="s">
        <v>47629</v>
      </c>
      <c r="D51293" s="12" t="s">
        <v>43441</v>
      </c>
    </row>
    <row r="51294" spans="1:4" x14ac:dyDescent="0.25">
      <c r="A51294" s="12" t="s">
        <v>2763</v>
      </c>
      <c r="B51294" s="12" t="s">
        <v>16178</v>
      </c>
      <c r="C51294" s="12" t="s">
        <v>47629</v>
      </c>
      <c r="D51294" s="12" t="s">
        <v>43442</v>
      </c>
    </row>
    <row r="51295" spans="1:4" x14ac:dyDescent="0.25">
      <c r="A51295" s="12" t="s">
        <v>2763</v>
      </c>
      <c r="B51295" s="12" t="s">
        <v>16178</v>
      </c>
      <c r="C51295" s="12" t="s">
        <v>47629</v>
      </c>
      <c r="D51295" s="12" t="s">
        <v>16180</v>
      </c>
    </row>
    <row r="51296" spans="1:4" x14ac:dyDescent="0.25">
      <c r="A51296" s="12" t="s">
        <v>2763</v>
      </c>
      <c r="B51296" s="12" t="s">
        <v>16178</v>
      </c>
      <c r="C51296" s="12" t="s">
        <v>47629</v>
      </c>
      <c r="D51296" s="12" t="s">
        <v>16179</v>
      </c>
    </row>
    <row r="51297" spans="1:4" x14ac:dyDescent="0.25">
      <c r="A51297" s="12" t="s">
        <v>2763</v>
      </c>
      <c r="B51297" s="12" t="s">
        <v>16178</v>
      </c>
      <c r="C51297" s="12" t="s">
        <v>47629</v>
      </c>
      <c r="D51297" s="12" t="s">
        <v>43443</v>
      </c>
    </row>
    <row r="51298" spans="1:4" x14ac:dyDescent="0.25">
      <c r="A51298" s="12" t="s">
        <v>2763</v>
      </c>
      <c r="B51298" s="12" t="s">
        <v>16178</v>
      </c>
      <c r="C51298" s="12" t="s">
        <v>47629</v>
      </c>
      <c r="D51298" s="12" t="s">
        <v>43444</v>
      </c>
    </row>
    <row r="51299" spans="1:4" x14ac:dyDescent="0.25">
      <c r="A51299" s="12" t="s">
        <v>2763</v>
      </c>
      <c r="B51299" s="12" t="s">
        <v>16178</v>
      </c>
      <c r="C51299" s="12" t="s">
        <v>47629</v>
      </c>
      <c r="D51299" s="12" t="s">
        <v>43445</v>
      </c>
    </row>
    <row r="51300" spans="1:4" x14ac:dyDescent="0.25">
      <c r="A51300" s="12" t="s">
        <v>2763</v>
      </c>
      <c r="B51300" s="12" t="s">
        <v>16178</v>
      </c>
      <c r="C51300" s="12" t="s">
        <v>47629</v>
      </c>
      <c r="D51300" s="12" t="s">
        <v>43446</v>
      </c>
    </row>
    <row r="51301" spans="1:4" x14ac:dyDescent="0.25">
      <c r="A51301" s="12" t="s">
        <v>2763</v>
      </c>
      <c r="B51301" s="12" t="s">
        <v>16178</v>
      </c>
      <c r="C51301" s="12" t="s">
        <v>47629</v>
      </c>
      <c r="D51301" s="12" t="s">
        <v>43447</v>
      </c>
    </row>
    <row r="51302" spans="1:4" x14ac:dyDescent="0.25">
      <c r="A51302" s="12" t="s">
        <v>2763</v>
      </c>
      <c r="B51302" s="12" t="s">
        <v>16178</v>
      </c>
      <c r="C51302" s="12" t="s">
        <v>47629</v>
      </c>
      <c r="D51302" s="12" t="s">
        <v>43448</v>
      </c>
    </row>
    <row r="51303" spans="1:4" x14ac:dyDescent="0.25">
      <c r="A51303" s="12" t="s">
        <v>2763</v>
      </c>
      <c r="B51303" s="12" t="s">
        <v>16178</v>
      </c>
      <c r="C51303" s="12" t="s">
        <v>47629</v>
      </c>
      <c r="D51303" s="12" t="s">
        <v>43449</v>
      </c>
    </row>
    <row r="51304" spans="1:4" x14ac:dyDescent="0.25">
      <c r="A51304" s="12" t="s">
        <v>2763</v>
      </c>
      <c r="B51304" s="12" t="s">
        <v>16178</v>
      </c>
      <c r="C51304" s="12" t="s">
        <v>47629</v>
      </c>
      <c r="D51304" s="12" t="s">
        <v>43450</v>
      </c>
    </row>
    <row r="51305" spans="1:4" x14ac:dyDescent="0.25">
      <c r="A51305" s="12" t="s">
        <v>2763</v>
      </c>
      <c r="B51305" s="12" t="s">
        <v>16178</v>
      </c>
      <c r="C51305" s="12" t="s">
        <v>47629</v>
      </c>
      <c r="D51305" s="12" t="s">
        <v>43451</v>
      </c>
    </row>
    <row r="51306" spans="1:4" x14ac:dyDescent="0.25">
      <c r="A51306" s="12" t="s">
        <v>2763</v>
      </c>
      <c r="B51306" s="12" t="s">
        <v>16178</v>
      </c>
      <c r="C51306" s="12" t="s">
        <v>47629</v>
      </c>
      <c r="D51306" s="12" t="s">
        <v>43452</v>
      </c>
    </row>
    <row r="51307" spans="1:4" x14ac:dyDescent="0.25">
      <c r="A51307" s="12" t="s">
        <v>2763</v>
      </c>
      <c r="B51307" s="12" t="s">
        <v>16178</v>
      </c>
      <c r="C51307" s="12" t="s">
        <v>47629</v>
      </c>
      <c r="D51307" s="12" t="s">
        <v>43453</v>
      </c>
    </row>
    <row r="51308" spans="1:4" x14ac:dyDescent="0.25">
      <c r="A51308" s="12" t="s">
        <v>2763</v>
      </c>
      <c r="B51308" s="12" t="s">
        <v>16178</v>
      </c>
      <c r="C51308" s="12" t="s">
        <v>47629</v>
      </c>
      <c r="D51308" s="12" t="s">
        <v>43454</v>
      </c>
    </row>
    <row r="51309" spans="1:4" x14ac:dyDescent="0.25">
      <c r="A51309" s="12" t="s">
        <v>2763</v>
      </c>
      <c r="B51309" s="12" t="s">
        <v>16178</v>
      </c>
      <c r="C51309" s="12" t="s">
        <v>47629</v>
      </c>
      <c r="D51309" s="12" t="s">
        <v>43455</v>
      </c>
    </row>
    <row r="51310" spans="1:4" x14ac:dyDescent="0.25">
      <c r="A51310" s="12" t="s">
        <v>2763</v>
      </c>
      <c r="B51310" s="12" t="s">
        <v>16178</v>
      </c>
      <c r="C51310" s="12" t="s">
        <v>47629</v>
      </c>
      <c r="D51310" s="12" t="s">
        <v>43456</v>
      </c>
    </row>
    <row r="51311" spans="1:4" x14ac:dyDescent="0.25">
      <c r="A51311" s="12" t="s">
        <v>2763</v>
      </c>
      <c r="B51311" s="12" t="s">
        <v>16178</v>
      </c>
      <c r="C51311" s="12" t="s">
        <v>47629</v>
      </c>
      <c r="D51311" s="12" t="s">
        <v>43457</v>
      </c>
    </row>
    <row r="51312" spans="1:4" x14ac:dyDescent="0.25">
      <c r="A51312" s="12" t="s">
        <v>2763</v>
      </c>
      <c r="B51312" s="12" t="s">
        <v>16178</v>
      </c>
      <c r="C51312" s="12" t="s">
        <v>47629</v>
      </c>
      <c r="D51312" s="12" t="s">
        <v>43458</v>
      </c>
    </row>
    <row r="51313" spans="1:4" x14ac:dyDescent="0.25">
      <c r="A51313" s="12" t="s">
        <v>2763</v>
      </c>
      <c r="B51313" s="12" t="s">
        <v>16178</v>
      </c>
      <c r="C51313" s="12" t="s">
        <v>47629</v>
      </c>
      <c r="D51313" s="12" t="s">
        <v>43459</v>
      </c>
    </row>
    <row r="51314" spans="1:4" x14ac:dyDescent="0.25">
      <c r="A51314" s="12" t="s">
        <v>2763</v>
      </c>
      <c r="B51314" s="12" t="s">
        <v>16178</v>
      </c>
      <c r="C51314" s="12" t="s">
        <v>47629</v>
      </c>
      <c r="D51314" s="12" t="s">
        <v>43460</v>
      </c>
    </row>
    <row r="51315" spans="1:4" x14ac:dyDescent="0.25">
      <c r="A51315" s="12" t="s">
        <v>2763</v>
      </c>
      <c r="B51315" s="12" t="s">
        <v>16178</v>
      </c>
      <c r="C51315" s="12" t="s">
        <v>47629</v>
      </c>
      <c r="D51315" s="12" t="s">
        <v>43461</v>
      </c>
    </row>
    <row r="51316" spans="1:4" x14ac:dyDescent="0.25">
      <c r="A51316" s="12" t="s">
        <v>2763</v>
      </c>
      <c r="B51316" s="12" t="s">
        <v>16178</v>
      </c>
      <c r="C51316" s="12" t="s">
        <v>47629</v>
      </c>
      <c r="D51316" s="12" t="s">
        <v>43462</v>
      </c>
    </row>
    <row r="51317" spans="1:4" x14ac:dyDescent="0.25">
      <c r="A51317" s="12" t="s">
        <v>2763</v>
      </c>
      <c r="B51317" s="12" t="s">
        <v>16182</v>
      </c>
      <c r="C51317" s="12" t="s">
        <v>3108</v>
      </c>
      <c r="D51317" s="12" t="s">
        <v>16282</v>
      </c>
    </row>
    <row r="51318" spans="1:4" x14ac:dyDescent="0.25">
      <c r="A51318" s="12" t="s">
        <v>2763</v>
      </c>
      <c r="B51318" s="12" t="s">
        <v>16182</v>
      </c>
      <c r="C51318" s="12" t="s">
        <v>3108</v>
      </c>
      <c r="D51318" s="12" t="s">
        <v>16142</v>
      </c>
    </row>
    <row r="51319" spans="1:4" x14ac:dyDescent="0.25">
      <c r="A51319" s="12" t="s">
        <v>2763</v>
      </c>
      <c r="B51319" s="12" t="s">
        <v>16182</v>
      </c>
      <c r="C51319" s="12" t="s">
        <v>3108</v>
      </c>
      <c r="D51319" s="12" t="s">
        <v>16183</v>
      </c>
    </row>
    <row r="51320" spans="1:4" x14ac:dyDescent="0.25">
      <c r="A51320" s="12" t="s">
        <v>2763</v>
      </c>
      <c r="B51320" s="12" t="s">
        <v>16182</v>
      </c>
      <c r="C51320" s="12" t="s">
        <v>3108</v>
      </c>
      <c r="D51320" s="12" t="s">
        <v>43463</v>
      </c>
    </row>
    <row r="51321" spans="1:4" x14ac:dyDescent="0.25">
      <c r="A51321" s="12" t="s">
        <v>2763</v>
      </c>
      <c r="B51321" s="12" t="s">
        <v>16182</v>
      </c>
      <c r="C51321" s="12" t="s">
        <v>3108</v>
      </c>
      <c r="D51321" s="12" t="s">
        <v>43464</v>
      </c>
    </row>
    <row r="51322" spans="1:4" x14ac:dyDescent="0.25">
      <c r="A51322" s="12" t="s">
        <v>2763</v>
      </c>
      <c r="B51322" s="12" t="s">
        <v>16182</v>
      </c>
      <c r="C51322" s="12" t="s">
        <v>3108</v>
      </c>
      <c r="D51322" s="12" t="s">
        <v>43465</v>
      </c>
    </row>
    <row r="51323" spans="1:4" x14ac:dyDescent="0.25">
      <c r="A51323" s="12" t="s">
        <v>2763</v>
      </c>
      <c r="B51323" s="12" t="s">
        <v>16182</v>
      </c>
      <c r="C51323" s="12" t="s">
        <v>3108</v>
      </c>
      <c r="D51323" s="12" t="s">
        <v>43466</v>
      </c>
    </row>
    <row r="51324" spans="1:4" x14ac:dyDescent="0.25">
      <c r="A51324" s="12" t="s">
        <v>2763</v>
      </c>
      <c r="B51324" s="12" t="s">
        <v>16182</v>
      </c>
      <c r="C51324" s="12" t="s">
        <v>3108</v>
      </c>
      <c r="D51324" s="12" t="s">
        <v>43467</v>
      </c>
    </row>
    <row r="51325" spans="1:4" x14ac:dyDescent="0.25">
      <c r="A51325" s="12" t="s">
        <v>2763</v>
      </c>
      <c r="B51325" s="12" t="s">
        <v>16182</v>
      </c>
      <c r="C51325" s="12" t="s">
        <v>3108</v>
      </c>
      <c r="D51325" s="12" t="s">
        <v>43468</v>
      </c>
    </row>
    <row r="51326" spans="1:4" x14ac:dyDescent="0.25">
      <c r="A51326" s="12" t="s">
        <v>2763</v>
      </c>
      <c r="B51326" s="12" t="s">
        <v>16182</v>
      </c>
      <c r="C51326" s="12" t="s">
        <v>3108</v>
      </c>
      <c r="D51326" s="12" t="s">
        <v>43469</v>
      </c>
    </row>
    <row r="51327" spans="1:4" x14ac:dyDescent="0.25">
      <c r="A51327" s="12" t="s">
        <v>2763</v>
      </c>
      <c r="B51327" s="12" t="s">
        <v>16182</v>
      </c>
      <c r="C51327" s="12" t="s">
        <v>3108</v>
      </c>
      <c r="D51327" s="12" t="s">
        <v>43470</v>
      </c>
    </row>
    <row r="51328" spans="1:4" x14ac:dyDescent="0.25">
      <c r="A51328" s="12" t="s">
        <v>2763</v>
      </c>
      <c r="B51328" s="12" t="s">
        <v>16182</v>
      </c>
      <c r="C51328" s="12" t="s">
        <v>3108</v>
      </c>
      <c r="D51328" s="12" t="s">
        <v>43471</v>
      </c>
    </row>
    <row r="51329" spans="1:4" x14ac:dyDescent="0.25">
      <c r="A51329" s="12" t="s">
        <v>2763</v>
      </c>
      <c r="B51329" s="12" t="s">
        <v>16182</v>
      </c>
      <c r="C51329" s="12" t="s">
        <v>3108</v>
      </c>
      <c r="D51329" s="12" t="s">
        <v>43472</v>
      </c>
    </row>
    <row r="51330" spans="1:4" x14ac:dyDescent="0.25">
      <c r="A51330" s="12" t="s">
        <v>2763</v>
      </c>
      <c r="B51330" s="12" t="s">
        <v>16182</v>
      </c>
      <c r="C51330" s="12" t="s">
        <v>3108</v>
      </c>
      <c r="D51330" s="12" t="s">
        <v>43473</v>
      </c>
    </row>
    <row r="51331" spans="1:4" x14ac:dyDescent="0.25">
      <c r="A51331" s="12" t="s">
        <v>2763</v>
      </c>
      <c r="B51331" s="12" t="s">
        <v>16182</v>
      </c>
      <c r="C51331" s="12" t="s">
        <v>3108</v>
      </c>
      <c r="D51331" s="12" t="s">
        <v>16184</v>
      </c>
    </row>
    <row r="51332" spans="1:4" x14ac:dyDescent="0.25">
      <c r="A51332" s="12" t="s">
        <v>2763</v>
      </c>
      <c r="B51332" s="12" t="s">
        <v>16182</v>
      </c>
      <c r="C51332" s="12" t="s">
        <v>3108</v>
      </c>
      <c r="D51332" s="12" t="s">
        <v>16186</v>
      </c>
    </row>
    <row r="51333" spans="1:4" x14ac:dyDescent="0.25">
      <c r="A51333" s="12" t="s">
        <v>2763</v>
      </c>
      <c r="B51333" s="12" t="s">
        <v>16182</v>
      </c>
      <c r="C51333" s="12" t="s">
        <v>3108</v>
      </c>
      <c r="D51333" s="12" t="s">
        <v>43474</v>
      </c>
    </row>
    <row r="51334" spans="1:4" x14ac:dyDescent="0.25">
      <c r="A51334" s="12" t="s">
        <v>2763</v>
      </c>
      <c r="B51334" s="12" t="s">
        <v>16182</v>
      </c>
      <c r="C51334" s="12" t="s">
        <v>3108</v>
      </c>
      <c r="D51334" s="12" t="s">
        <v>43475</v>
      </c>
    </row>
    <row r="51335" spans="1:4" x14ac:dyDescent="0.25">
      <c r="A51335" s="12" t="s">
        <v>2763</v>
      </c>
      <c r="B51335" s="12" t="s">
        <v>16182</v>
      </c>
      <c r="C51335" s="12" t="s">
        <v>3108</v>
      </c>
      <c r="D51335" s="12" t="s">
        <v>16185</v>
      </c>
    </row>
    <row r="51336" spans="1:4" x14ac:dyDescent="0.25">
      <c r="A51336" s="12" t="s">
        <v>2763</v>
      </c>
      <c r="B51336" s="12" t="s">
        <v>16182</v>
      </c>
      <c r="C51336" s="12" t="s">
        <v>3108</v>
      </c>
      <c r="D51336" s="12" t="s">
        <v>16187</v>
      </c>
    </row>
    <row r="51337" spans="1:4" x14ac:dyDescent="0.25">
      <c r="A51337" s="12" t="s">
        <v>2763</v>
      </c>
      <c r="B51337" s="12" t="s">
        <v>16188</v>
      </c>
      <c r="C51337" s="12" t="s">
        <v>3109</v>
      </c>
      <c r="D51337" s="12" t="s">
        <v>8537</v>
      </c>
    </row>
    <row r="51338" spans="1:4" x14ac:dyDescent="0.25">
      <c r="A51338" s="12" t="s">
        <v>2763</v>
      </c>
      <c r="B51338" s="12" t="s">
        <v>16188</v>
      </c>
      <c r="C51338" s="12" t="s">
        <v>3109</v>
      </c>
      <c r="D51338" s="12" t="s">
        <v>8660</v>
      </c>
    </row>
    <row r="51339" spans="1:4" x14ac:dyDescent="0.25">
      <c r="A51339" s="12" t="s">
        <v>2763</v>
      </c>
      <c r="B51339" s="12" t="s">
        <v>16188</v>
      </c>
      <c r="C51339" s="12" t="s">
        <v>3109</v>
      </c>
      <c r="D51339" s="12" t="s">
        <v>8670</v>
      </c>
    </row>
    <row r="51340" spans="1:4" x14ac:dyDescent="0.25">
      <c r="A51340" s="12" t="s">
        <v>2763</v>
      </c>
      <c r="B51340" s="12" t="s">
        <v>16188</v>
      </c>
      <c r="C51340" s="12" t="s">
        <v>3109</v>
      </c>
      <c r="D51340" s="12" t="s">
        <v>43476</v>
      </c>
    </row>
    <row r="51341" spans="1:4" x14ac:dyDescent="0.25">
      <c r="A51341" s="12" t="s">
        <v>2763</v>
      </c>
      <c r="B51341" s="12" t="s">
        <v>16188</v>
      </c>
      <c r="C51341" s="12" t="s">
        <v>3109</v>
      </c>
      <c r="D51341" s="12" t="s">
        <v>43477</v>
      </c>
    </row>
    <row r="51342" spans="1:4" x14ac:dyDescent="0.25">
      <c r="A51342" s="12" t="s">
        <v>2763</v>
      </c>
      <c r="B51342" s="12" t="s">
        <v>16188</v>
      </c>
      <c r="C51342" s="12" t="s">
        <v>3109</v>
      </c>
      <c r="D51342" s="12" t="s">
        <v>8696</v>
      </c>
    </row>
    <row r="51343" spans="1:4" x14ac:dyDescent="0.25">
      <c r="A51343" s="12" t="s">
        <v>2763</v>
      </c>
      <c r="B51343" s="12" t="s">
        <v>16188</v>
      </c>
      <c r="C51343" s="12" t="s">
        <v>3109</v>
      </c>
      <c r="D51343" s="12" t="s">
        <v>43478</v>
      </c>
    </row>
    <row r="51344" spans="1:4" x14ac:dyDescent="0.25">
      <c r="A51344" s="12" t="s">
        <v>2763</v>
      </c>
      <c r="B51344" s="12" t="s">
        <v>16188</v>
      </c>
      <c r="C51344" s="12" t="s">
        <v>3109</v>
      </c>
      <c r="D51344" s="12" t="s">
        <v>8700</v>
      </c>
    </row>
    <row r="51345" spans="1:4" x14ac:dyDescent="0.25">
      <c r="A51345" s="12" t="s">
        <v>2763</v>
      </c>
      <c r="B51345" s="12" t="s">
        <v>16188</v>
      </c>
      <c r="C51345" s="12" t="s">
        <v>3109</v>
      </c>
      <c r="D51345" s="12" t="s">
        <v>8756</v>
      </c>
    </row>
    <row r="51346" spans="1:4" x14ac:dyDescent="0.25">
      <c r="A51346" s="12" t="s">
        <v>2763</v>
      </c>
      <c r="B51346" s="12" t="s">
        <v>16189</v>
      </c>
      <c r="C51346" s="12" t="s">
        <v>5709</v>
      </c>
      <c r="D51346" s="12" t="s">
        <v>16190</v>
      </c>
    </row>
    <row r="51347" spans="1:4" x14ac:dyDescent="0.25">
      <c r="A51347" s="12" t="s">
        <v>2763</v>
      </c>
      <c r="B51347" s="12" t="s">
        <v>16189</v>
      </c>
      <c r="C51347" s="12" t="s">
        <v>5709</v>
      </c>
      <c r="D51347" s="12" t="s">
        <v>43479</v>
      </c>
    </row>
    <row r="51348" spans="1:4" x14ac:dyDescent="0.25">
      <c r="A51348" s="12" t="s">
        <v>2763</v>
      </c>
      <c r="B51348" s="12" t="s">
        <v>16189</v>
      </c>
      <c r="C51348" s="12" t="s">
        <v>5709</v>
      </c>
      <c r="D51348" s="12" t="s">
        <v>16155</v>
      </c>
    </row>
    <row r="51349" spans="1:4" x14ac:dyDescent="0.25">
      <c r="A51349" s="12" t="s">
        <v>2763</v>
      </c>
      <c r="B51349" s="12" t="s">
        <v>16189</v>
      </c>
      <c r="C51349" s="12" t="s">
        <v>5709</v>
      </c>
      <c r="D51349" s="12" t="s">
        <v>43480</v>
      </c>
    </row>
    <row r="51350" spans="1:4" x14ac:dyDescent="0.25">
      <c r="A51350" s="12" t="s">
        <v>2763</v>
      </c>
      <c r="B51350" s="12" t="s">
        <v>16189</v>
      </c>
      <c r="C51350" s="12" t="s">
        <v>5709</v>
      </c>
      <c r="D51350" s="12" t="s">
        <v>16151</v>
      </c>
    </row>
    <row r="51351" spans="1:4" x14ac:dyDescent="0.25">
      <c r="A51351" s="12" t="s">
        <v>2763</v>
      </c>
      <c r="B51351" s="12" t="s">
        <v>16189</v>
      </c>
      <c r="C51351" s="12" t="s">
        <v>5709</v>
      </c>
      <c r="D51351" s="12" t="s">
        <v>16153</v>
      </c>
    </row>
    <row r="51352" spans="1:4" x14ac:dyDescent="0.25">
      <c r="A51352" s="12" t="s">
        <v>2763</v>
      </c>
      <c r="B51352" s="12" t="s">
        <v>16189</v>
      </c>
      <c r="C51352" s="12" t="s">
        <v>5709</v>
      </c>
      <c r="D51352" s="12" t="s">
        <v>43481</v>
      </c>
    </row>
    <row r="51353" spans="1:4" x14ac:dyDescent="0.25">
      <c r="A51353" s="12" t="s">
        <v>2763</v>
      </c>
      <c r="B51353" s="12" t="s">
        <v>16189</v>
      </c>
      <c r="C51353" s="12" t="s">
        <v>5709</v>
      </c>
      <c r="D51353" s="12" t="s">
        <v>43482</v>
      </c>
    </row>
    <row r="51354" spans="1:4" x14ac:dyDescent="0.25">
      <c r="A51354" s="12" t="s">
        <v>2763</v>
      </c>
      <c r="B51354" s="12" t="s">
        <v>16189</v>
      </c>
      <c r="C51354" s="12" t="s">
        <v>5709</v>
      </c>
      <c r="D51354" s="12" t="s">
        <v>43483</v>
      </c>
    </row>
    <row r="51355" spans="1:4" x14ac:dyDescent="0.25">
      <c r="A51355" s="12" t="s">
        <v>2763</v>
      </c>
      <c r="B51355" s="12" t="s">
        <v>16189</v>
      </c>
      <c r="C51355" s="12" t="s">
        <v>5709</v>
      </c>
      <c r="D51355" s="12" t="s">
        <v>16154</v>
      </c>
    </row>
    <row r="51356" spans="1:4" x14ac:dyDescent="0.25">
      <c r="A51356" s="12" t="s">
        <v>2763</v>
      </c>
      <c r="B51356" s="12" t="s">
        <v>16189</v>
      </c>
      <c r="C51356" s="12" t="s">
        <v>5709</v>
      </c>
      <c r="D51356" s="12" t="s">
        <v>43484</v>
      </c>
    </row>
    <row r="51357" spans="1:4" x14ac:dyDescent="0.25">
      <c r="A51357" s="12" t="s">
        <v>2763</v>
      </c>
      <c r="B51357" s="12" t="s">
        <v>16189</v>
      </c>
      <c r="C51357" s="12" t="s">
        <v>5709</v>
      </c>
      <c r="D51357" s="12" t="s">
        <v>43485</v>
      </c>
    </row>
    <row r="51358" spans="1:4" x14ac:dyDescent="0.25">
      <c r="A51358" s="12" t="s">
        <v>2763</v>
      </c>
      <c r="B51358" s="12" t="s">
        <v>16189</v>
      </c>
      <c r="C51358" s="12" t="s">
        <v>5709</v>
      </c>
      <c r="D51358" s="12" t="s">
        <v>43486</v>
      </c>
    </row>
    <row r="51359" spans="1:4" x14ac:dyDescent="0.25">
      <c r="A51359" s="12" t="s">
        <v>2763</v>
      </c>
      <c r="B51359" s="12" t="s">
        <v>16189</v>
      </c>
      <c r="C51359" s="12" t="s">
        <v>5709</v>
      </c>
      <c r="D51359" s="12" t="s">
        <v>43487</v>
      </c>
    </row>
    <row r="51360" spans="1:4" x14ac:dyDescent="0.25">
      <c r="A51360" s="12" t="s">
        <v>2763</v>
      </c>
      <c r="B51360" s="12" t="s">
        <v>16189</v>
      </c>
      <c r="C51360" s="12" t="s">
        <v>5709</v>
      </c>
      <c r="D51360" s="12" t="s">
        <v>43488</v>
      </c>
    </row>
    <row r="51361" spans="1:4" x14ac:dyDescent="0.25">
      <c r="A51361" s="12" t="s">
        <v>2763</v>
      </c>
      <c r="B51361" s="12" t="s">
        <v>16189</v>
      </c>
      <c r="C51361" s="12" t="s">
        <v>5709</v>
      </c>
      <c r="D51361" s="12" t="s">
        <v>16083</v>
      </c>
    </row>
    <row r="51362" spans="1:4" x14ac:dyDescent="0.25">
      <c r="A51362" s="12" t="s">
        <v>2763</v>
      </c>
      <c r="B51362" s="12" t="s">
        <v>16189</v>
      </c>
      <c r="C51362" s="12" t="s">
        <v>5709</v>
      </c>
      <c r="D51362" s="12" t="s">
        <v>16086</v>
      </c>
    </row>
    <row r="51363" spans="1:4" x14ac:dyDescent="0.25">
      <c r="A51363" s="12" t="s">
        <v>2763</v>
      </c>
      <c r="B51363" s="12" t="s">
        <v>16189</v>
      </c>
      <c r="C51363" s="12" t="s">
        <v>5709</v>
      </c>
      <c r="D51363" s="12" t="s">
        <v>43489</v>
      </c>
    </row>
    <row r="51364" spans="1:4" x14ac:dyDescent="0.25">
      <c r="A51364" s="12" t="s">
        <v>2763</v>
      </c>
      <c r="B51364" s="12" t="s">
        <v>16191</v>
      </c>
      <c r="C51364" s="12" t="s">
        <v>5720</v>
      </c>
      <c r="D51364" s="12" t="s">
        <v>43490</v>
      </c>
    </row>
    <row r="51365" spans="1:4" x14ac:dyDescent="0.25">
      <c r="A51365" s="12" t="s">
        <v>2763</v>
      </c>
      <c r="B51365" s="12" t="s">
        <v>16191</v>
      </c>
      <c r="C51365" s="12" t="s">
        <v>5720</v>
      </c>
      <c r="D51365" s="12" t="s">
        <v>43491</v>
      </c>
    </row>
    <row r="51366" spans="1:4" x14ac:dyDescent="0.25">
      <c r="A51366" s="12" t="s">
        <v>2763</v>
      </c>
      <c r="B51366" s="12" t="s">
        <v>16191</v>
      </c>
      <c r="C51366" s="12" t="s">
        <v>5720</v>
      </c>
      <c r="D51366" s="12" t="s">
        <v>43492</v>
      </c>
    </row>
    <row r="51367" spans="1:4" x14ac:dyDescent="0.25">
      <c r="A51367" s="12" t="s">
        <v>2763</v>
      </c>
      <c r="B51367" s="12" t="s">
        <v>16191</v>
      </c>
      <c r="C51367" s="12" t="s">
        <v>5720</v>
      </c>
      <c r="D51367" s="12" t="s">
        <v>43493</v>
      </c>
    </row>
    <row r="51368" spans="1:4" x14ac:dyDescent="0.25">
      <c r="A51368" s="12" t="s">
        <v>2763</v>
      </c>
      <c r="B51368" s="12" t="s">
        <v>16191</v>
      </c>
      <c r="C51368" s="12" t="s">
        <v>5720</v>
      </c>
      <c r="D51368" s="12" t="s">
        <v>43494</v>
      </c>
    </row>
    <row r="51369" spans="1:4" x14ac:dyDescent="0.25">
      <c r="A51369" s="12" t="s">
        <v>2763</v>
      </c>
      <c r="B51369" s="12" t="s">
        <v>16191</v>
      </c>
      <c r="C51369" s="12" t="s">
        <v>5720</v>
      </c>
      <c r="D51369" s="12" t="s">
        <v>43495</v>
      </c>
    </row>
    <row r="51370" spans="1:4" x14ac:dyDescent="0.25">
      <c r="A51370" s="12" t="s">
        <v>2763</v>
      </c>
      <c r="B51370" s="12" t="s">
        <v>16191</v>
      </c>
      <c r="C51370" s="12" t="s">
        <v>5720</v>
      </c>
      <c r="D51370" s="12" t="s">
        <v>43496</v>
      </c>
    </row>
    <row r="51371" spans="1:4" x14ac:dyDescent="0.25">
      <c r="A51371" s="12" t="s">
        <v>2763</v>
      </c>
      <c r="B51371" s="12" t="s">
        <v>16191</v>
      </c>
      <c r="C51371" s="12" t="s">
        <v>5720</v>
      </c>
      <c r="D51371" s="12" t="s">
        <v>43497</v>
      </c>
    </row>
    <row r="51372" spans="1:4" x14ac:dyDescent="0.25">
      <c r="A51372" s="12" t="s">
        <v>2763</v>
      </c>
      <c r="B51372" s="12" t="s">
        <v>16191</v>
      </c>
      <c r="C51372" s="12" t="s">
        <v>5720</v>
      </c>
      <c r="D51372" s="12" t="s">
        <v>43498</v>
      </c>
    </row>
    <row r="51373" spans="1:4" x14ac:dyDescent="0.25">
      <c r="A51373" s="12" t="s">
        <v>2763</v>
      </c>
      <c r="B51373" s="12" t="s">
        <v>16191</v>
      </c>
      <c r="C51373" s="12" t="s">
        <v>5720</v>
      </c>
      <c r="D51373" s="12" t="s">
        <v>16193</v>
      </c>
    </row>
    <row r="51374" spans="1:4" x14ac:dyDescent="0.25">
      <c r="A51374" s="12" t="s">
        <v>2763</v>
      </c>
      <c r="B51374" s="12" t="s">
        <v>16191</v>
      </c>
      <c r="C51374" s="12" t="s">
        <v>5720</v>
      </c>
      <c r="D51374" s="12" t="s">
        <v>43499</v>
      </c>
    </row>
    <row r="51375" spans="1:4" x14ac:dyDescent="0.25">
      <c r="A51375" s="12" t="s">
        <v>2763</v>
      </c>
      <c r="B51375" s="12" t="s">
        <v>16191</v>
      </c>
      <c r="C51375" s="12" t="s">
        <v>5720</v>
      </c>
      <c r="D51375" s="12" t="s">
        <v>43500</v>
      </c>
    </row>
    <row r="51376" spans="1:4" x14ac:dyDescent="0.25">
      <c r="A51376" s="12" t="s">
        <v>2763</v>
      </c>
      <c r="B51376" s="12" t="s">
        <v>16191</v>
      </c>
      <c r="C51376" s="12" t="s">
        <v>5720</v>
      </c>
      <c r="D51376" s="12" t="s">
        <v>43501</v>
      </c>
    </row>
    <row r="51377" spans="1:4" x14ac:dyDescent="0.25">
      <c r="A51377" s="12" t="s">
        <v>2763</v>
      </c>
      <c r="B51377" s="12" t="s">
        <v>16191</v>
      </c>
      <c r="C51377" s="12" t="s">
        <v>5720</v>
      </c>
      <c r="D51377" s="12" t="s">
        <v>43502</v>
      </c>
    </row>
    <row r="51378" spans="1:4" x14ac:dyDescent="0.25">
      <c r="A51378" s="12" t="s">
        <v>2763</v>
      </c>
      <c r="B51378" s="12" t="s">
        <v>16191</v>
      </c>
      <c r="C51378" s="12" t="s">
        <v>5720</v>
      </c>
      <c r="D51378" s="12" t="s">
        <v>43503</v>
      </c>
    </row>
    <row r="51379" spans="1:4" x14ac:dyDescent="0.25">
      <c r="A51379" s="12" t="s">
        <v>2763</v>
      </c>
      <c r="B51379" s="12" t="s">
        <v>16191</v>
      </c>
      <c r="C51379" s="12" t="s">
        <v>5720</v>
      </c>
      <c r="D51379" s="12" t="s">
        <v>43504</v>
      </c>
    </row>
    <row r="51380" spans="1:4" x14ac:dyDescent="0.25">
      <c r="A51380" s="12" t="s">
        <v>2763</v>
      </c>
      <c r="B51380" s="12" t="s">
        <v>16191</v>
      </c>
      <c r="C51380" s="12" t="s">
        <v>5720</v>
      </c>
      <c r="D51380" s="12" t="s">
        <v>43505</v>
      </c>
    </row>
    <row r="51381" spans="1:4" x14ac:dyDescent="0.25">
      <c r="A51381" s="12" t="s">
        <v>2763</v>
      </c>
      <c r="B51381" s="12" t="s">
        <v>16191</v>
      </c>
      <c r="C51381" s="12" t="s">
        <v>5720</v>
      </c>
      <c r="D51381" s="12" t="s">
        <v>43506</v>
      </c>
    </row>
    <row r="51382" spans="1:4" x14ac:dyDescent="0.25">
      <c r="A51382" s="12" t="s">
        <v>2763</v>
      </c>
      <c r="B51382" s="12" t="s">
        <v>16191</v>
      </c>
      <c r="C51382" s="12" t="s">
        <v>5720</v>
      </c>
      <c r="D51382" s="12" t="s">
        <v>16194</v>
      </c>
    </row>
    <row r="51383" spans="1:4" x14ac:dyDescent="0.25">
      <c r="A51383" s="12" t="s">
        <v>2763</v>
      </c>
      <c r="B51383" s="12" t="s">
        <v>16191</v>
      </c>
      <c r="C51383" s="12" t="s">
        <v>5720</v>
      </c>
      <c r="D51383" s="12" t="s">
        <v>43507</v>
      </c>
    </row>
    <row r="51384" spans="1:4" x14ac:dyDescent="0.25">
      <c r="A51384" s="12" t="s">
        <v>2763</v>
      </c>
      <c r="B51384" s="12" t="s">
        <v>16191</v>
      </c>
      <c r="C51384" s="12" t="s">
        <v>5720</v>
      </c>
      <c r="D51384" s="12" t="s">
        <v>16192</v>
      </c>
    </row>
    <row r="51385" spans="1:4" x14ac:dyDescent="0.25">
      <c r="A51385" s="12" t="s">
        <v>2763</v>
      </c>
      <c r="B51385" s="12" t="s">
        <v>16191</v>
      </c>
      <c r="C51385" s="12" t="s">
        <v>5720</v>
      </c>
      <c r="D51385" s="12" t="s">
        <v>16261</v>
      </c>
    </row>
    <row r="51386" spans="1:4" x14ac:dyDescent="0.25">
      <c r="A51386" s="12" t="s">
        <v>2763</v>
      </c>
      <c r="B51386" s="12" t="s">
        <v>16195</v>
      </c>
      <c r="C51386" s="12" t="s">
        <v>3900</v>
      </c>
      <c r="D51386" s="12" t="s">
        <v>16197</v>
      </c>
    </row>
    <row r="51387" spans="1:4" x14ac:dyDescent="0.25">
      <c r="A51387" s="12" t="s">
        <v>2763</v>
      </c>
      <c r="B51387" s="12" t="s">
        <v>16195</v>
      </c>
      <c r="C51387" s="12" t="s">
        <v>3900</v>
      </c>
      <c r="D51387" s="12" t="s">
        <v>16199</v>
      </c>
    </row>
    <row r="51388" spans="1:4" x14ac:dyDescent="0.25">
      <c r="A51388" s="12" t="s">
        <v>2763</v>
      </c>
      <c r="B51388" s="12" t="s">
        <v>16195</v>
      </c>
      <c r="C51388" s="12" t="s">
        <v>3900</v>
      </c>
      <c r="D51388" s="12" t="s">
        <v>43508</v>
      </c>
    </row>
    <row r="51389" spans="1:4" x14ac:dyDescent="0.25">
      <c r="A51389" s="12" t="s">
        <v>2763</v>
      </c>
      <c r="B51389" s="12" t="s">
        <v>16195</v>
      </c>
      <c r="C51389" s="12" t="s">
        <v>3900</v>
      </c>
      <c r="D51389" s="12" t="s">
        <v>16198</v>
      </c>
    </row>
    <row r="51390" spans="1:4" x14ac:dyDescent="0.25">
      <c r="A51390" s="12" t="s">
        <v>2763</v>
      </c>
      <c r="B51390" s="12" t="s">
        <v>16195</v>
      </c>
      <c r="C51390" s="12" t="s">
        <v>3900</v>
      </c>
      <c r="D51390" s="12" t="s">
        <v>16196</v>
      </c>
    </row>
    <row r="51391" spans="1:4" x14ac:dyDescent="0.25">
      <c r="A51391" s="12" t="s">
        <v>2763</v>
      </c>
      <c r="B51391" s="12" t="s">
        <v>16195</v>
      </c>
      <c r="C51391" s="12" t="s">
        <v>3900</v>
      </c>
      <c r="D51391" s="12" t="s">
        <v>43509</v>
      </c>
    </row>
    <row r="51392" spans="1:4" x14ac:dyDescent="0.25">
      <c r="A51392" s="12" t="s">
        <v>2763</v>
      </c>
      <c r="B51392" s="12" t="s">
        <v>16195</v>
      </c>
      <c r="C51392" s="12" t="s">
        <v>3900</v>
      </c>
      <c r="D51392" s="12" t="s">
        <v>43510</v>
      </c>
    </row>
    <row r="51393" spans="1:4" x14ac:dyDescent="0.25">
      <c r="A51393" s="12" t="s">
        <v>2763</v>
      </c>
      <c r="B51393" s="12" t="s">
        <v>16195</v>
      </c>
      <c r="C51393" s="12" t="s">
        <v>3900</v>
      </c>
      <c r="D51393" s="12" t="s">
        <v>43283</v>
      </c>
    </row>
    <row r="51394" spans="1:4" x14ac:dyDescent="0.25">
      <c r="A51394" s="12" t="s">
        <v>2763</v>
      </c>
      <c r="B51394" s="12" t="s">
        <v>16195</v>
      </c>
      <c r="C51394" s="12" t="s">
        <v>3900</v>
      </c>
      <c r="D51394" s="12" t="s">
        <v>43511</v>
      </c>
    </row>
    <row r="51395" spans="1:4" x14ac:dyDescent="0.25">
      <c r="A51395" s="12" t="s">
        <v>2763</v>
      </c>
      <c r="B51395" s="12" t="s">
        <v>16195</v>
      </c>
      <c r="C51395" s="12" t="s">
        <v>3900</v>
      </c>
      <c r="D51395" s="12" t="s">
        <v>16131</v>
      </c>
    </row>
    <row r="51396" spans="1:4" x14ac:dyDescent="0.25">
      <c r="A51396" s="12" t="s">
        <v>2763</v>
      </c>
      <c r="B51396" s="12" t="s">
        <v>16200</v>
      </c>
      <c r="C51396" s="12" t="s">
        <v>16201</v>
      </c>
      <c r="D51396" s="12" t="s">
        <v>16179</v>
      </c>
    </row>
    <row r="51397" spans="1:4" x14ac:dyDescent="0.25">
      <c r="A51397" s="12" t="s">
        <v>2763</v>
      </c>
      <c r="B51397" s="12" t="s">
        <v>16200</v>
      </c>
      <c r="C51397" s="12" t="s">
        <v>16201</v>
      </c>
      <c r="D51397" s="12" t="s">
        <v>43512</v>
      </c>
    </row>
    <row r="51398" spans="1:4" x14ac:dyDescent="0.25">
      <c r="A51398" s="12" t="s">
        <v>2763</v>
      </c>
      <c r="B51398" s="12" t="s">
        <v>16200</v>
      </c>
      <c r="C51398" s="12" t="s">
        <v>16201</v>
      </c>
      <c r="D51398" s="12" t="s">
        <v>43513</v>
      </c>
    </row>
    <row r="51399" spans="1:4" x14ac:dyDescent="0.25">
      <c r="A51399" s="12" t="s">
        <v>2763</v>
      </c>
      <c r="B51399" s="12" t="s">
        <v>16200</v>
      </c>
      <c r="C51399" s="12" t="s">
        <v>16201</v>
      </c>
      <c r="D51399" s="12" t="s">
        <v>43514</v>
      </c>
    </row>
    <row r="51400" spans="1:4" x14ac:dyDescent="0.25">
      <c r="A51400" s="12" t="s">
        <v>2763</v>
      </c>
      <c r="B51400" s="12" t="s">
        <v>16200</v>
      </c>
      <c r="C51400" s="12" t="s">
        <v>16201</v>
      </c>
      <c r="D51400" s="12" t="s">
        <v>16203</v>
      </c>
    </row>
    <row r="51401" spans="1:4" x14ac:dyDescent="0.25">
      <c r="A51401" s="12" t="s">
        <v>2763</v>
      </c>
      <c r="B51401" s="12" t="s">
        <v>16200</v>
      </c>
      <c r="C51401" s="12" t="s">
        <v>16201</v>
      </c>
      <c r="D51401" s="12" t="s">
        <v>43515</v>
      </c>
    </row>
    <row r="51402" spans="1:4" x14ac:dyDescent="0.25">
      <c r="A51402" s="12" t="s">
        <v>2763</v>
      </c>
      <c r="B51402" s="12" t="s">
        <v>16200</v>
      </c>
      <c r="C51402" s="12" t="s">
        <v>16201</v>
      </c>
      <c r="D51402" s="12" t="s">
        <v>43516</v>
      </c>
    </row>
    <row r="51403" spans="1:4" x14ac:dyDescent="0.25">
      <c r="A51403" s="12" t="s">
        <v>2763</v>
      </c>
      <c r="B51403" s="12" t="s">
        <v>16200</v>
      </c>
      <c r="C51403" s="12" t="s">
        <v>16201</v>
      </c>
      <c r="D51403" s="12" t="s">
        <v>43517</v>
      </c>
    </row>
    <row r="51404" spans="1:4" x14ac:dyDescent="0.25">
      <c r="A51404" s="12" t="s">
        <v>2763</v>
      </c>
      <c r="B51404" s="12" t="s">
        <v>16200</v>
      </c>
      <c r="C51404" s="12" t="s">
        <v>16201</v>
      </c>
      <c r="D51404" s="12" t="s">
        <v>43518</v>
      </c>
    </row>
    <row r="51405" spans="1:4" x14ac:dyDescent="0.25">
      <c r="A51405" s="12" t="s">
        <v>2763</v>
      </c>
      <c r="B51405" s="12" t="s">
        <v>16200</v>
      </c>
      <c r="C51405" s="12" t="s">
        <v>16201</v>
      </c>
      <c r="D51405" s="12" t="s">
        <v>43519</v>
      </c>
    </row>
    <row r="51406" spans="1:4" x14ac:dyDescent="0.25">
      <c r="A51406" s="12" t="s">
        <v>2763</v>
      </c>
      <c r="B51406" s="12" t="s">
        <v>16200</v>
      </c>
      <c r="C51406" s="12" t="s">
        <v>16201</v>
      </c>
      <c r="D51406" s="12" t="s">
        <v>16202</v>
      </c>
    </row>
    <row r="51407" spans="1:4" x14ac:dyDescent="0.25">
      <c r="A51407" s="12" t="s">
        <v>2763</v>
      </c>
      <c r="B51407" s="12" t="s">
        <v>16200</v>
      </c>
      <c r="C51407" s="12" t="s">
        <v>16201</v>
      </c>
      <c r="D51407" s="12" t="s">
        <v>43520</v>
      </c>
    </row>
    <row r="51408" spans="1:4" x14ac:dyDescent="0.25">
      <c r="A51408" s="12" t="s">
        <v>2763</v>
      </c>
      <c r="B51408" s="12" t="s">
        <v>16200</v>
      </c>
      <c r="C51408" s="12" t="s">
        <v>16201</v>
      </c>
      <c r="D51408" s="12" t="s">
        <v>43521</v>
      </c>
    </row>
    <row r="51409" spans="1:4" x14ac:dyDescent="0.25">
      <c r="A51409" s="12" t="s">
        <v>2763</v>
      </c>
      <c r="B51409" s="12" t="s">
        <v>16200</v>
      </c>
      <c r="C51409" s="12" t="s">
        <v>16201</v>
      </c>
      <c r="D51409" s="12" t="s">
        <v>16204</v>
      </c>
    </row>
    <row r="51410" spans="1:4" x14ac:dyDescent="0.25">
      <c r="A51410" s="12" t="s">
        <v>2763</v>
      </c>
      <c r="B51410" s="12" t="s">
        <v>16200</v>
      </c>
      <c r="C51410" s="12" t="s">
        <v>16201</v>
      </c>
      <c r="D51410" s="12" t="s">
        <v>43522</v>
      </c>
    </row>
    <row r="51411" spans="1:4" x14ac:dyDescent="0.25">
      <c r="A51411" s="12" t="s">
        <v>2763</v>
      </c>
      <c r="B51411" s="12" t="s">
        <v>16200</v>
      </c>
      <c r="C51411" s="12" t="s">
        <v>16201</v>
      </c>
      <c r="D51411" s="12" t="s">
        <v>43523</v>
      </c>
    </row>
    <row r="51412" spans="1:4" x14ac:dyDescent="0.25">
      <c r="A51412" s="12" t="s">
        <v>2763</v>
      </c>
      <c r="B51412" s="12" t="s">
        <v>16200</v>
      </c>
      <c r="C51412" s="12" t="s">
        <v>16201</v>
      </c>
      <c r="D51412" s="12" t="s">
        <v>43524</v>
      </c>
    </row>
    <row r="51413" spans="1:4" x14ac:dyDescent="0.25">
      <c r="A51413" s="12" t="s">
        <v>2763</v>
      </c>
      <c r="B51413" s="12" t="s">
        <v>16200</v>
      </c>
      <c r="C51413" s="12" t="s">
        <v>16201</v>
      </c>
      <c r="D51413" s="12" t="s">
        <v>43525</v>
      </c>
    </row>
    <row r="51414" spans="1:4" x14ac:dyDescent="0.25">
      <c r="A51414" s="12" t="s">
        <v>2763</v>
      </c>
      <c r="B51414" s="12" t="s">
        <v>16200</v>
      </c>
      <c r="C51414" s="12" t="s">
        <v>16201</v>
      </c>
      <c r="D51414" s="12" t="s">
        <v>43526</v>
      </c>
    </row>
    <row r="51415" spans="1:4" x14ac:dyDescent="0.25">
      <c r="A51415" s="12" t="s">
        <v>2763</v>
      </c>
      <c r="B51415" s="12" t="s">
        <v>16200</v>
      </c>
      <c r="C51415" s="12" t="s">
        <v>16201</v>
      </c>
      <c r="D51415" s="12" t="s">
        <v>43527</v>
      </c>
    </row>
    <row r="51416" spans="1:4" x14ac:dyDescent="0.25">
      <c r="A51416" s="12" t="s">
        <v>2763</v>
      </c>
      <c r="B51416" s="12" t="s">
        <v>16200</v>
      </c>
      <c r="C51416" s="12" t="s">
        <v>16201</v>
      </c>
      <c r="D51416" s="12" t="s">
        <v>43528</v>
      </c>
    </row>
    <row r="51417" spans="1:4" x14ac:dyDescent="0.25">
      <c r="A51417" s="12" t="s">
        <v>2763</v>
      </c>
      <c r="B51417" s="12" t="s">
        <v>16200</v>
      </c>
      <c r="C51417" s="12" t="s">
        <v>16201</v>
      </c>
      <c r="D51417" s="12" t="s">
        <v>43529</v>
      </c>
    </row>
    <row r="51418" spans="1:4" x14ac:dyDescent="0.25">
      <c r="A51418" s="12" t="s">
        <v>2763</v>
      </c>
      <c r="B51418" s="12" t="s">
        <v>16200</v>
      </c>
      <c r="C51418" s="12" t="s">
        <v>16201</v>
      </c>
      <c r="D51418" s="12" t="s">
        <v>43530</v>
      </c>
    </row>
    <row r="51419" spans="1:4" x14ac:dyDescent="0.25">
      <c r="A51419" s="12" t="s">
        <v>2763</v>
      </c>
      <c r="B51419" s="12" t="s">
        <v>16200</v>
      </c>
      <c r="C51419" s="12" t="s">
        <v>16201</v>
      </c>
      <c r="D51419" s="12" t="s">
        <v>16276</v>
      </c>
    </row>
    <row r="51420" spans="1:4" x14ac:dyDescent="0.25">
      <c r="A51420" s="12" t="s">
        <v>2763</v>
      </c>
      <c r="B51420" s="12" t="s">
        <v>16205</v>
      </c>
      <c r="C51420" s="12" t="s">
        <v>16206</v>
      </c>
      <c r="D51420" s="12" t="s">
        <v>16208</v>
      </c>
    </row>
    <row r="51421" spans="1:4" x14ac:dyDescent="0.25">
      <c r="A51421" s="12" t="s">
        <v>2763</v>
      </c>
      <c r="B51421" s="12" t="s">
        <v>16205</v>
      </c>
      <c r="C51421" s="12" t="s">
        <v>16206</v>
      </c>
      <c r="D51421" s="12" t="s">
        <v>43531</v>
      </c>
    </row>
    <row r="51422" spans="1:4" x14ac:dyDescent="0.25">
      <c r="A51422" s="12" t="s">
        <v>2763</v>
      </c>
      <c r="B51422" s="12" t="s">
        <v>16205</v>
      </c>
      <c r="C51422" s="12" t="s">
        <v>16206</v>
      </c>
      <c r="D51422" s="12" t="s">
        <v>43532</v>
      </c>
    </row>
    <row r="51423" spans="1:4" x14ac:dyDescent="0.25">
      <c r="A51423" s="12" t="s">
        <v>2763</v>
      </c>
      <c r="B51423" s="12" t="s">
        <v>16205</v>
      </c>
      <c r="C51423" s="12" t="s">
        <v>16206</v>
      </c>
      <c r="D51423" s="12" t="s">
        <v>43533</v>
      </c>
    </row>
    <row r="51424" spans="1:4" x14ac:dyDescent="0.25">
      <c r="A51424" s="12" t="s">
        <v>2763</v>
      </c>
      <c r="B51424" s="12" t="s">
        <v>16205</v>
      </c>
      <c r="C51424" s="12" t="s">
        <v>16206</v>
      </c>
      <c r="D51424" s="12" t="s">
        <v>43534</v>
      </c>
    </row>
    <row r="51425" spans="1:4" x14ac:dyDescent="0.25">
      <c r="A51425" s="12" t="s">
        <v>2763</v>
      </c>
      <c r="B51425" s="12" t="s">
        <v>16205</v>
      </c>
      <c r="C51425" s="12" t="s">
        <v>16206</v>
      </c>
      <c r="D51425" s="12" t="s">
        <v>43535</v>
      </c>
    </row>
    <row r="51426" spans="1:4" x14ac:dyDescent="0.25">
      <c r="A51426" s="12" t="s">
        <v>2763</v>
      </c>
      <c r="B51426" s="12" t="s">
        <v>16205</v>
      </c>
      <c r="C51426" s="12" t="s">
        <v>16206</v>
      </c>
      <c r="D51426" s="12" t="s">
        <v>43536</v>
      </c>
    </row>
    <row r="51427" spans="1:4" x14ac:dyDescent="0.25">
      <c r="A51427" s="12" t="s">
        <v>2763</v>
      </c>
      <c r="B51427" s="12" t="s">
        <v>16205</v>
      </c>
      <c r="C51427" s="12" t="s">
        <v>16206</v>
      </c>
      <c r="D51427" s="12" t="s">
        <v>43537</v>
      </c>
    </row>
    <row r="51428" spans="1:4" x14ac:dyDescent="0.25">
      <c r="A51428" s="12" t="s">
        <v>2763</v>
      </c>
      <c r="B51428" s="12" t="s">
        <v>16205</v>
      </c>
      <c r="C51428" s="12" t="s">
        <v>16206</v>
      </c>
      <c r="D51428" s="12" t="s">
        <v>43538</v>
      </c>
    </row>
    <row r="51429" spans="1:4" x14ac:dyDescent="0.25">
      <c r="A51429" s="12" t="s">
        <v>2763</v>
      </c>
      <c r="B51429" s="12" t="s">
        <v>16205</v>
      </c>
      <c r="C51429" s="12" t="s">
        <v>16206</v>
      </c>
      <c r="D51429" s="12" t="s">
        <v>43539</v>
      </c>
    </row>
    <row r="51430" spans="1:4" x14ac:dyDescent="0.25">
      <c r="A51430" s="12" t="s">
        <v>2763</v>
      </c>
      <c r="B51430" s="12" t="s">
        <v>16205</v>
      </c>
      <c r="C51430" s="12" t="s">
        <v>16206</v>
      </c>
      <c r="D51430" s="12" t="s">
        <v>43540</v>
      </c>
    </row>
    <row r="51431" spans="1:4" x14ac:dyDescent="0.25">
      <c r="A51431" s="12" t="s">
        <v>2763</v>
      </c>
      <c r="B51431" s="12" t="s">
        <v>16205</v>
      </c>
      <c r="C51431" s="12" t="s">
        <v>16206</v>
      </c>
      <c r="D51431" s="12" t="s">
        <v>43541</v>
      </c>
    </row>
    <row r="51432" spans="1:4" x14ac:dyDescent="0.25">
      <c r="A51432" s="12" t="s">
        <v>2763</v>
      </c>
      <c r="B51432" s="12" t="s">
        <v>16205</v>
      </c>
      <c r="C51432" s="12" t="s">
        <v>16206</v>
      </c>
      <c r="D51432" s="12" t="s">
        <v>37124</v>
      </c>
    </row>
    <row r="51433" spans="1:4" x14ac:dyDescent="0.25">
      <c r="A51433" s="12" t="s">
        <v>2763</v>
      </c>
      <c r="B51433" s="12" t="s">
        <v>16205</v>
      </c>
      <c r="C51433" s="12" t="s">
        <v>16206</v>
      </c>
      <c r="D51433" s="12" t="s">
        <v>16209</v>
      </c>
    </row>
    <row r="51434" spans="1:4" x14ac:dyDescent="0.25">
      <c r="A51434" s="12" t="s">
        <v>2763</v>
      </c>
      <c r="B51434" s="12" t="s">
        <v>16205</v>
      </c>
      <c r="C51434" s="12" t="s">
        <v>16206</v>
      </c>
      <c r="D51434" s="12" t="s">
        <v>43542</v>
      </c>
    </row>
    <row r="51435" spans="1:4" x14ac:dyDescent="0.25">
      <c r="A51435" s="12" t="s">
        <v>2763</v>
      </c>
      <c r="B51435" s="12" t="s">
        <v>16205</v>
      </c>
      <c r="C51435" s="12" t="s">
        <v>16206</v>
      </c>
      <c r="D51435" s="12" t="s">
        <v>43543</v>
      </c>
    </row>
    <row r="51436" spans="1:4" x14ac:dyDescent="0.25">
      <c r="A51436" s="12" t="s">
        <v>2763</v>
      </c>
      <c r="B51436" s="12" t="s">
        <v>16205</v>
      </c>
      <c r="C51436" s="12" t="s">
        <v>16206</v>
      </c>
      <c r="D51436" s="12" t="s">
        <v>43544</v>
      </c>
    </row>
    <row r="51437" spans="1:4" x14ac:dyDescent="0.25">
      <c r="A51437" s="12" t="s">
        <v>2763</v>
      </c>
      <c r="B51437" s="12" t="s">
        <v>16205</v>
      </c>
      <c r="C51437" s="12" t="s">
        <v>16206</v>
      </c>
      <c r="D51437" s="12" t="s">
        <v>16183</v>
      </c>
    </row>
    <row r="51438" spans="1:4" x14ac:dyDescent="0.25">
      <c r="A51438" s="12" t="s">
        <v>2763</v>
      </c>
      <c r="B51438" s="12" t="s">
        <v>16205</v>
      </c>
      <c r="C51438" s="12" t="s">
        <v>16206</v>
      </c>
      <c r="D51438" s="12" t="s">
        <v>16207</v>
      </c>
    </row>
    <row r="51439" spans="1:4" x14ac:dyDescent="0.25">
      <c r="A51439" s="12" t="s">
        <v>2763</v>
      </c>
      <c r="B51439" s="12" t="s">
        <v>16205</v>
      </c>
      <c r="C51439" s="12" t="s">
        <v>16206</v>
      </c>
      <c r="D51439" s="12" t="s">
        <v>16281</v>
      </c>
    </row>
    <row r="51440" spans="1:4" x14ac:dyDescent="0.25">
      <c r="A51440" s="12" t="s">
        <v>2763</v>
      </c>
      <c r="B51440" s="12" t="s">
        <v>16205</v>
      </c>
      <c r="C51440" s="12" t="s">
        <v>16206</v>
      </c>
      <c r="D51440" s="12" t="s">
        <v>16184</v>
      </c>
    </row>
    <row r="51441" spans="1:4" x14ac:dyDescent="0.25">
      <c r="A51441" s="12" t="s">
        <v>2763</v>
      </c>
      <c r="B51441" s="12" t="s">
        <v>16205</v>
      </c>
      <c r="C51441" s="12" t="s">
        <v>16206</v>
      </c>
      <c r="D51441" s="12" t="s">
        <v>16185</v>
      </c>
    </row>
    <row r="51442" spans="1:4" x14ac:dyDescent="0.25">
      <c r="A51442" s="12" t="s">
        <v>2763</v>
      </c>
      <c r="B51442" s="12" t="s">
        <v>16205</v>
      </c>
      <c r="C51442" s="12" t="s">
        <v>16206</v>
      </c>
      <c r="D51442" s="12" t="s">
        <v>43545</v>
      </c>
    </row>
    <row r="51443" spans="1:4" x14ac:dyDescent="0.25">
      <c r="A51443" s="12" t="s">
        <v>2763</v>
      </c>
      <c r="B51443" s="12" t="s">
        <v>16210</v>
      </c>
      <c r="C51443" s="12" t="s">
        <v>3114</v>
      </c>
      <c r="D51443" s="12" t="s">
        <v>16125</v>
      </c>
    </row>
    <row r="51444" spans="1:4" x14ac:dyDescent="0.25">
      <c r="A51444" s="12" t="s">
        <v>2763</v>
      </c>
      <c r="B51444" s="12" t="s">
        <v>16210</v>
      </c>
      <c r="C51444" s="12" t="s">
        <v>3114</v>
      </c>
      <c r="D51444" s="12" t="s">
        <v>43546</v>
      </c>
    </row>
    <row r="51445" spans="1:4" x14ac:dyDescent="0.25">
      <c r="A51445" s="12" t="s">
        <v>2763</v>
      </c>
      <c r="B51445" s="12" t="s">
        <v>16210</v>
      </c>
      <c r="C51445" s="12" t="s">
        <v>3114</v>
      </c>
      <c r="D51445" s="12" t="s">
        <v>16126</v>
      </c>
    </row>
    <row r="51446" spans="1:4" x14ac:dyDescent="0.25">
      <c r="A51446" s="12" t="s">
        <v>2763</v>
      </c>
      <c r="B51446" s="12" t="s">
        <v>16210</v>
      </c>
      <c r="C51446" s="12" t="s">
        <v>3114</v>
      </c>
      <c r="D51446" s="12" t="s">
        <v>43547</v>
      </c>
    </row>
    <row r="51447" spans="1:4" x14ac:dyDescent="0.25">
      <c r="A51447" s="12" t="s">
        <v>2763</v>
      </c>
      <c r="B51447" s="12" t="s">
        <v>16210</v>
      </c>
      <c r="C51447" s="12" t="s">
        <v>3114</v>
      </c>
      <c r="D51447" s="12" t="s">
        <v>43548</v>
      </c>
    </row>
    <row r="51448" spans="1:4" x14ac:dyDescent="0.25">
      <c r="A51448" s="12" t="s">
        <v>2763</v>
      </c>
      <c r="B51448" s="12" t="s">
        <v>16210</v>
      </c>
      <c r="C51448" s="12" t="s">
        <v>3114</v>
      </c>
      <c r="D51448" s="12" t="s">
        <v>43549</v>
      </c>
    </row>
    <row r="51449" spans="1:4" x14ac:dyDescent="0.25">
      <c r="A51449" s="12" t="s">
        <v>2763</v>
      </c>
      <c r="B51449" s="12" t="s">
        <v>16210</v>
      </c>
      <c r="C51449" s="12" t="s">
        <v>3114</v>
      </c>
      <c r="D51449" s="12" t="s">
        <v>43550</v>
      </c>
    </row>
    <row r="51450" spans="1:4" x14ac:dyDescent="0.25">
      <c r="A51450" s="12" t="s">
        <v>2763</v>
      </c>
      <c r="B51450" s="12" t="s">
        <v>16210</v>
      </c>
      <c r="C51450" s="12" t="s">
        <v>3114</v>
      </c>
      <c r="D51450" s="12" t="s">
        <v>16124</v>
      </c>
    </row>
    <row r="51451" spans="1:4" x14ac:dyDescent="0.25">
      <c r="A51451" s="12" t="s">
        <v>2763</v>
      </c>
      <c r="B51451" s="12" t="s">
        <v>16210</v>
      </c>
      <c r="C51451" s="12" t="s">
        <v>3114</v>
      </c>
      <c r="D51451" s="12" t="s">
        <v>43551</v>
      </c>
    </row>
    <row r="51452" spans="1:4" x14ac:dyDescent="0.25">
      <c r="A51452" s="12" t="s">
        <v>2763</v>
      </c>
      <c r="B51452" s="12" t="s">
        <v>16210</v>
      </c>
      <c r="C51452" s="12" t="s">
        <v>3114</v>
      </c>
      <c r="D51452" s="12" t="s">
        <v>43552</v>
      </c>
    </row>
    <row r="51453" spans="1:4" x14ac:dyDescent="0.25">
      <c r="A51453" s="12" t="s">
        <v>2763</v>
      </c>
      <c r="B51453" s="12" t="s">
        <v>16210</v>
      </c>
      <c r="C51453" s="12" t="s">
        <v>3114</v>
      </c>
      <c r="D51453" s="12" t="s">
        <v>16262</v>
      </c>
    </row>
    <row r="51454" spans="1:4" x14ac:dyDescent="0.25">
      <c r="A51454" s="12" t="s">
        <v>2763</v>
      </c>
      <c r="B51454" s="12" t="s">
        <v>16210</v>
      </c>
      <c r="C51454" s="12" t="s">
        <v>3114</v>
      </c>
      <c r="D51454" s="12" t="s">
        <v>43553</v>
      </c>
    </row>
    <row r="51455" spans="1:4" x14ac:dyDescent="0.25">
      <c r="A51455" s="12" t="s">
        <v>2763</v>
      </c>
      <c r="B51455" s="12" t="s">
        <v>16210</v>
      </c>
      <c r="C51455" s="12" t="s">
        <v>3114</v>
      </c>
      <c r="D51455" s="12" t="s">
        <v>43554</v>
      </c>
    </row>
    <row r="51456" spans="1:4" x14ac:dyDescent="0.25">
      <c r="A51456" s="12" t="s">
        <v>2763</v>
      </c>
      <c r="B51456" s="12" t="s">
        <v>16210</v>
      </c>
      <c r="C51456" s="12" t="s">
        <v>3114</v>
      </c>
      <c r="D51456" s="12" t="s">
        <v>16211</v>
      </c>
    </row>
    <row r="51457" spans="1:4" x14ac:dyDescent="0.25">
      <c r="A51457" s="12" t="s">
        <v>2763</v>
      </c>
      <c r="B51457" s="12" t="s">
        <v>16210</v>
      </c>
      <c r="C51457" s="12" t="s">
        <v>3114</v>
      </c>
      <c r="D51457" s="12" t="s">
        <v>43555</v>
      </c>
    </row>
    <row r="51458" spans="1:4" x14ac:dyDescent="0.25">
      <c r="A51458" s="12" t="s">
        <v>2763</v>
      </c>
      <c r="B51458" s="12" t="s">
        <v>16212</v>
      </c>
      <c r="C51458" s="12" t="s">
        <v>3131</v>
      </c>
      <c r="D51458" s="12" t="s">
        <v>43556</v>
      </c>
    </row>
    <row r="51459" spans="1:4" x14ac:dyDescent="0.25">
      <c r="A51459" s="12" t="s">
        <v>2763</v>
      </c>
      <c r="B51459" s="12" t="s">
        <v>16212</v>
      </c>
      <c r="C51459" s="12" t="s">
        <v>3131</v>
      </c>
      <c r="D51459" s="12" t="s">
        <v>16213</v>
      </c>
    </row>
    <row r="51460" spans="1:4" x14ac:dyDescent="0.25">
      <c r="A51460" s="12" t="s">
        <v>2763</v>
      </c>
      <c r="B51460" s="12" t="s">
        <v>16212</v>
      </c>
      <c r="C51460" s="12" t="s">
        <v>3131</v>
      </c>
      <c r="D51460" s="12" t="s">
        <v>16063</v>
      </c>
    </row>
    <row r="51461" spans="1:4" x14ac:dyDescent="0.25">
      <c r="A51461" s="12" t="s">
        <v>2763</v>
      </c>
      <c r="B51461" s="12" t="s">
        <v>16212</v>
      </c>
      <c r="C51461" s="12" t="s">
        <v>3131</v>
      </c>
      <c r="D51461" s="12" t="s">
        <v>16132</v>
      </c>
    </row>
    <row r="51462" spans="1:4" x14ac:dyDescent="0.25">
      <c r="A51462" s="12" t="s">
        <v>2763</v>
      </c>
      <c r="B51462" s="12" t="s">
        <v>16214</v>
      </c>
      <c r="C51462" s="12" t="s">
        <v>8067</v>
      </c>
      <c r="D51462" s="12" t="s">
        <v>16095</v>
      </c>
    </row>
    <row r="51463" spans="1:4" x14ac:dyDescent="0.25">
      <c r="A51463" s="12" t="s">
        <v>2763</v>
      </c>
      <c r="B51463" s="12" t="s">
        <v>16214</v>
      </c>
      <c r="C51463" s="12" t="s">
        <v>8067</v>
      </c>
      <c r="D51463" s="12" t="s">
        <v>16217</v>
      </c>
    </row>
    <row r="51464" spans="1:4" x14ac:dyDescent="0.25">
      <c r="A51464" s="12" t="s">
        <v>2763</v>
      </c>
      <c r="B51464" s="12" t="s">
        <v>16214</v>
      </c>
      <c r="C51464" s="12" t="s">
        <v>8067</v>
      </c>
      <c r="D51464" s="12" t="s">
        <v>16072</v>
      </c>
    </row>
    <row r="51465" spans="1:4" x14ac:dyDescent="0.25">
      <c r="A51465" s="12" t="s">
        <v>2763</v>
      </c>
      <c r="B51465" s="12" t="s">
        <v>16214</v>
      </c>
      <c r="C51465" s="12" t="s">
        <v>8067</v>
      </c>
      <c r="D51465" s="12" t="s">
        <v>16128</v>
      </c>
    </row>
    <row r="51466" spans="1:4" x14ac:dyDescent="0.25">
      <c r="A51466" s="12" t="s">
        <v>2763</v>
      </c>
      <c r="B51466" s="12" t="s">
        <v>16214</v>
      </c>
      <c r="C51466" s="12" t="s">
        <v>8067</v>
      </c>
      <c r="D51466" s="12" t="s">
        <v>43557</v>
      </c>
    </row>
    <row r="51467" spans="1:4" x14ac:dyDescent="0.25">
      <c r="A51467" s="12" t="s">
        <v>2763</v>
      </c>
      <c r="B51467" s="12" t="s">
        <v>16214</v>
      </c>
      <c r="C51467" s="12" t="s">
        <v>8067</v>
      </c>
      <c r="D51467" s="12" t="s">
        <v>43558</v>
      </c>
    </row>
    <row r="51468" spans="1:4" x14ac:dyDescent="0.25">
      <c r="A51468" s="12" t="s">
        <v>2763</v>
      </c>
      <c r="B51468" s="12" t="s">
        <v>16214</v>
      </c>
      <c r="C51468" s="12" t="s">
        <v>8067</v>
      </c>
      <c r="D51468" s="12" t="s">
        <v>16127</v>
      </c>
    </row>
    <row r="51469" spans="1:4" x14ac:dyDescent="0.25">
      <c r="A51469" s="12" t="s">
        <v>2763</v>
      </c>
      <c r="B51469" s="12" t="s">
        <v>16214</v>
      </c>
      <c r="C51469" s="12" t="s">
        <v>8067</v>
      </c>
      <c r="D51469" s="12" t="s">
        <v>16219</v>
      </c>
    </row>
    <row r="51470" spans="1:4" x14ac:dyDescent="0.25">
      <c r="A51470" s="12" t="s">
        <v>2763</v>
      </c>
      <c r="B51470" s="12" t="s">
        <v>16214</v>
      </c>
      <c r="C51470" s="12" t="s">
        <v>8067</v>
      </c>
      <c r="D51470" s="12" t="s">
        <v>43559</v>
      </c>
    </row>
    <row r="51471" spans="1:4" x14ac:dyDescent="0.25">
      <c r="A51471" s="12" t="s">
        <v>2763</v>
      </c>
      <c r="B51471" s="12" t="s">
        <v>16214</v>
      </c>
      <c r="C51471" s="12" t="s">
        <v>8067</v>
      </c>
      <c r="D51471" s="12" t="s">
        <v>16216</v>
      </c>
    </row>
    <row r="51472" spans="1:4" x14ac:dyDescent="0.25">
      <c r="A51472" s="12" t="s">
        <v>2763</v>
      </c>
      <c r="B51472" s="12" t="s">
        <v>16214</v>
      </c>
      <c r="C51472" s="12" t="s">
        <v>8067</v>
      </c>
      <c r="D51472" s="12" t="s">
        <v>43560</v>
      </c>
    </row>
    <row r="51473" spans="1:4" x14ac:dyDescent="0.25">
      <c r="A51473" s="12" t="s">
        <v>2763</v>
      </c>
      <c r="B51473" s="12" t="s">
        <v>16214</v>
      </c>
      <c r="C51473" s="12" t="s">
        <v>8067</v>
      </c>
      <c r="D51473" s="12" t="s">
        <v>43561</v>
      </c>
    </row>
    <row r="51474" spans="1:4" x14ac:dyDescent="0.25">
      <c r="A51474" s="12" t="s">
        <v>2763</v>
      </c>
      <c r="B51474" s="12" t="s">
        <v>16214</v>
      </c>
      <c r="C51474" s="12" t="s">
        <v>8067</v>
      </c>
      <c r="D51474" s="12" t="s">
        <v>43562</v>
      </c>
    </row>
    <row r="51475" spans="1:4" x14ac:dyDescent="0.25">
      <c r="A51475" s="12" t="s">
        <v>2763</v>
      </c>
      <c r="B51475" s="12" t="s">
        <v>16214</v>
      </c>
      <c r="C51475" s="12" t="s">
        <v>8067</v>
      </c>
      <c r="D51475" s="12" t="s">
        <v>43563</v>
      </c>
    </row>
    <row r="51476" spans="1:4" x14ac:dyDescent="0.25">
      <c r="A51476" s="12" t="s">
        <v>2763</v>
      </c>
      <c r="B51476" s="12" t="s">
        <v>16214</v>
      </c>
      <c r="C51476" s="12" t="s">
        <v>8067</v>
      </c>
      <c r="D51476" s="12" t="s">
        <v>43564</v>
      </c>
    </row>
    <row r="51477" spans="1:4" x14ac:dyDescent="0.25">
      <c r="A51477" s="12" t="s">
        <v>2763</v>
      </c>
      <c r="B51477" s="12" t="s">
        <v>16214</v>
      </c>
      <c r="C51477" s="12" t="s">
        <v>8067</v>
      </c>
      <c r="D51477" s="12" t="s">
        <v>43565</v>
      </c>
    </row>
    <row r="51478" spans="1:4" x14ac:dyDescent="0.25">
      <c r="A51478" s="12" t="s">
        <v>2763</v>
      </c>
      <c r="B51478" s="12" t="s">
        <v>16214</v>
      </c>
      <c r="C51478" s="12" t="s">
        <v>8067</v>
      </c>
      <c r="D51478" s="12" t="s">
        <v>43566</v>
      </c>
    </row>
    <row r="51479" spans="1:4" x14ac:dyDescent="0.25">
      <c r="A51479" s="12" t="s">
        <v>2763</v>
      </c>
      <c r="B51479" s="12" t="s">
        <v>16214</v>
      </c>
      <c r="C51479" s="12" t="s">
        <v>8067</v>
      </c>
      <c r="D51479" s="12" t="s">
        <v>43567</v>
      </c>
    </row>
    <row r="51480" spans="1:4" x14ac:dyDescent="0.25">
      <c r="A51480" s="12" t="s">
        <v>2763</v>
      </c>
      <c r="B51480" s="12" t="s">
        <v>16214</v>
      </c>
      <c r="C51480" s="12" t="s">
        <v>8067</v>
      </c>
      <c r="D51480" s="12" t="s">
        <v>16109</v>
      </c>
    </row>
    <row r="51481" spans="1:4" x14ac:dyDescent="0.25">
      <c r="A51481" s="12" t="s">
        <v>2763</v>
      </c>
      <c r="B51481" s="12" t="s">
        <v>16214</v>
      </c>
      <c r="C51481" s="12" t="s">
        <v>8067</v>
      </c>
      <c r="D51481" s="12" t="s">
        <v>43568</v>
      </c>
    </row>
    <row r="51482" spans="1:4" x14ac:dyDescent="0.25">
      <c r="A51482" s="12" t="s">
        <v>2763</v>
      </c>
      <c r="B51482" s="12" t="s">
        <v>16214</v>
      </c>
      <c r="C51482" s="12" t="s">
        <v>8067</v>
      </c>
      <c r="D51482" s="12" t="s">
        <v>43569</v>
      </c>
    </row>
    <row r="51483" spans="1:4" x14ac:dyDescent="0.25">
      <c r="A51483" s="12" t="s">
        <v>2763</v>
      </c>
      <c r="B51483" s="12" t="s">
        <v>16214</v>
      </c>
      <c r="C51483" s="12" t="s">
        <v>8067</v>
      </c>
      <c r="D51483" s="12" t="s">
        <v>16218</v>
      </c>
    </row>
    <row r="51484" spans="1:4" x14ac:dyDescent="0.25">
      <c r="A51484" s="12" t="s">
        <v>2763</v>
      </c>
      <c r="B51484" s="12" t="s">
        <v>16214</v>
      </c>
      <c r="C51484" s="12" t="s">
        <v>8067</v>
      </c>
      <c r="D51484" s="12" t="s">
        <v>16215</v>
      </c>
    </row>
    <row r="51485" spans="1:4" x14ac:dyDescent="0.25">
      <c r="A51485" s="12" t="s">
        <v>2763</v>
      </c>
      <c r="B51485" s="12" t="s">
        <v>16220</v>
      </c>
      <c r="C51485" s="12" t="s">
        <v>6337</v>
      </c>
      <c r="D51485" s="12" t="s">
        <v>8537</v>
      </c>
    </row>
    <row r="51486" spans="1:4" x14ac:dyDescent="0.25">
      <c r="A51486" s="12" t="s">
        <v>2763</v>
      </c>
      <c r="B51486" s="12" t="s">
        <v>16220</v>
      </c>
      <c r="C51486" s="12" t="s">
        <v>6337</v>
      </c>
      <c r="D51486" s="12" t="s">
        <v>8775</v>
      </c>
    </row>
    <row r="51487" spans="1:4" x14ac:dyDescent="0.25">
      <c r="A51487" s="12" t="s">
        <v>2763</v>
      </c>
      <c r="B51487" s="12" t="s">
        <v>16220</v>
      </c>
      <c r="C51487" s="12" t="s">
        <v>6337</v>
      </c>
      <c r="D51487" s="12" t="s">
        <v>16221</v>
      </c>
    </row>
    <row r="51488" spans="1:4" x14ac:dyDescent="0.25">
      <c r="A51488" s="12" t="s">
        <v>2763</v>
      </c>
      <c r="B51488" s="12" t="s">
        <v>16220</v>
      </c>
      <c r="C51488" s="12" t="s">
        <v>6337</v>
      </c>
      <c r="D51488" s="12" t="s">
        <v>43570</v>
      </c>
    </row>
    <row r="51489" spans="1:4" x14ac:dyDescent="0.25">
      <c r="A51489" s="12" t="s">
        <v>2763</v>
      </c>
      <c r="B51489" s="12" t="s">
        <v>16222</v>
      </c>
      <c r="C51489" s="12" t="s">
        <v>8078</v>
      </c>
      <c r="D51489" s="12" t="s">
        <v>43571</v>
      </c>
    </row>
    <row r="51490" spans="1:4" x14ac:dyDescent="0.25">
      <c r="A51490" s="12" t="s">
        <v>2763</v>
      </c>
      <c r="B51490" s="12" t="s">
        <v>16222</v>
      </c>
      <c r="C51490" s="12" t="s">
        <v>8078</v>
      </c>
      <c r="D51490" s="12" t="s">
        <v>43572</v>
      </c>
    </row>
    <row r="51491" spans="1:4" x14ac:dyDescent="0.25">
      <c r="A51491" s="12" t="s">
        <v>2763</v>
      </c>
      <c r="B51491" s="12" t="s">
        <v>16222</v>
      </c>
      <c r="C51491" s="12" t="s">
        <v>8078</v>
      </c>
      <c r="D51491" s="12" t="s">
        <v>43573</v>
      </c>
    </row>
    <row r="51492" spans="1:4" x14ac:dyDescent="0.25">
      <c r="A51492" s="12" t="s">
        <v>2763</v>
      </c>
      <c r="B51492" s="12" t="s">
        <v>16222</v>
      </c>
      <c r="C51492" s="12" t="s">
        <v>8078</v>
      </c>
      <c r="D51492" s="12" t="s">
        <v>43574</v>
      </c>
    </row>
    <row r="51493" spans="1:4" x14ac:dyDescent="0.25">
      <c r="A51493" s="12" t="s">
        <v>2763</v>
      </c>
      <c r="B51493" s="12" t="s">
        <v>16222</v>
      </c>
      <c r="C51493" s="12" t="s">
        <v>8078</v>
      </c>
      <c r="D51493" s="12" t="s">
        <v>43575</v>
      </c>
    </row>
    <row r="51494" spans="1:4" x14ac:dyDescent="0.25">
      <c r="A51494" s="12" t="s">
        <v>2763</v>
      </c>
      <c r="B51494" s="12" t="s">
        <v>16222</v>
      </c>
      <c r="C51494" s="12" t="s">
        <v>8078</v>
      </c>
      <c r="D51494" s="12" t="s">
        <v>16119</v>
      </c>
    </row>
    <row r="51495" spans="1:4" x14ac:dyDescent="0.25">
      <c r="A51495" s="12" t="s">
        <v>2763</v>
      </c>
      <c r="B51495" s="12" t="s">
        <v>16222</v>
      </c>
      <c r="C51495" s="12" t="s">
        <v>8078</v>
      </c>
      <c r="D51495" s="12" t="s">
        <v>16120</v>
      </c>
    </row>
    <row r="51496" spans="1:4" x14ac:dyDescent="0.25">
      <c r="A51496" s="12" t="s">
        <v>2763</v>
      </c>
      <c r="B51496" s="12" t="s">
        <v>16222</v>
      </c>
      <c r="C51496" s="12" t="s">
        <v>8078</v>
      </c>
      <c r="D51496" s="12" t="s">
        <v>43258</v>
      </c>
    </row>
    <row r="51497" spans="1:4" x14ac:dyDescent="0.25">
      <c r="A51497" s="12" t="s">
        <v>2763</v>
      </c>
      <c r="B51497" s="12" t="s">
        <v>16222</v>
      </c>
      <c r="C51497" s="12" t="s">
        <v>8078</v>
      </c>
      <c r="D51497" s="12" t="s">
        <v>43259</v>
      </c>
    </row>
    <row r="51498" spans="1:4" x14ac:dyDescent="0.25">
      <c r="A51498" s="12" t="s">
        <v>2763</v>
      </c>
      <c r="B51498" s="12" t="s">
        <v>16222</v>
      </c>
      <c r="C51498" s="12" t="s">
        <v>8078</v>
      </c>
      <c r="D51498" s="12" t="s">
        <v>43576</v>
      </c>
    </row>
    <row r="51499" spans="1:4" x14ac:dyDescent="0.25">
      <c r="A51499" s="12" t="s">
        <v>2763</v>
      </c>
      <c r="B51499" s="12" t="s">
        <v>16223</v>
      </c>
      <c r="C51499" s="12" t="s">
        <v>16224</v>
      </c>
      <c r="D51499" s="12" t="s">
        <v>43577</v>
      </c>
    </row>
    <row r="51500" spans="1:4" x14ac:dyDescent="0.25">
      <c r="A51500" s="12" t="s">
        <v>2763</v>
      </c>
      <c r="B51500" s="12" t="s">
        <v>16223</v>
      </c>
      <c r="C51500" s="12" t="s">
        <v>16224</v>
      </c>
      <c r="D51500" s="12" t="s">
        <v>16271</v>
      </c>
    </row>
    <row r="51501" spans="1:4" x14ac:dyDescent="0.25">
      <c r="A51501" s="12" t="s">
        <v>2763</v>
      </c>
      <c r="B51501" s="12" t="s">
        <v>16223</v>
      </c>
      <c r="C51501" s="12" t="s">
        <v>16224</v>
      </c>
      <c r="D51501" s="12" t="s">
        <v>16225</v>
      </c>
    </row>
    <row r="51502" spans="1:4" x14ac:dyDescent="0.25">
      <c r="A51502" s="12" t="s">
        <v>2763</v>
      </c>
      <c r="B51502" s="12" t="s">
        <v>16223</v>
      </c>
      <c r="C51502" s="12" t="s">
        <v>16224</v>
      </c>
      <c r="D51502" s="12" t="s">
        <v>16226</v>
      </c>
    </row>
    <row r="51503" spans="1:4" x14ac:dyDescent="0.25">
      <c r="A51503" s="12" t="s">
        <v>2763</v>
      </c>
      <c r="B51503" s="12" t="s">
        <v>16223</v>
      </c>
      <c r="C51503" s="12" t="s">
        <v>16224</v>
      </c>
      <c r="D51503" s="12" t="s">
        <v>16253</v>
      </c>
    </row>
    <row r="51504" spans="1:4" x14ac:dyDescent="0.25">
      <c r="A51504" s="12" t="s">
        <v>2763</v>
      </c>
      <c r="B51504" s="12" t="s">
        <v>16227</v>
      </c>
      <c r="C51504" s="12" t="s">
        <v>7031</v>
      </c>
      <c r="D51504" s="12" t="s">
        <v>43578</v>
      </c>
    </row>
    <row r="51505" spans="1:4" x14ac:dyDescent="0.25">
      <c r="A51505" s="12" t="s">
        <v>2763</v>
      </c>
      <c r="B51505" s="12" t="s">
        <v>16227</v>
      </c>
      <c r="C51505" s="12" t="s">
        <v>7031</v>
      </c>
      <c r="D51505" s="12" t="s">
        <v>43579</v>
      </c>
    </row>
    <row r="51506" spans="1:4" x14ac:dyDescent="0.25">
      <c r="A51506" s="12" t="s">
        <v>2763</v>
      </c>
      <c r="B51506" s="12" t="s">
        <v>16227</v>
      </c>
      <c r="C51506" s="12" t="s">
        <v>7031</v>
      </c>
      <c r="D51506" s="12" t="s">
        <v>43580</v>
      </c>
    </row>
    <row r="51507" spans="1:4" x14ac:dyDescent="0.25">
      <c r="A51507" s="12" t="s">
        <v>2763</v>
      </c>
      <c r="B51507" s="12" t="s">
        <v>16227</v>
      </c>
      <c r="C51507" s="12" t="s">
        <v>7031</v>
      </c>
      <c r="D51507" s="12" t="s">
        <v>43581</v>
      </c>
    </row>
    <row r="51508" spans="1:4" x14ac:dyDescent="0.25">
      <c r="A51508" s="12" t="s">
        <v>2763</v>
      </c>
      <c r="B51508" s="12" t="s">
        <v>16227</v>
      </c>
      <c r="C51508" s="12" t="s">
        <v>7031</v>
      </c>
      <c r="D51508" s="12" t="s">
        <v>43582</v>
      </c>
    </row>
    <row r="51509" spans="1:4" x14ac:dyDescent="0.25">
      <c r="A51509" s="12" t="s">
        <v>2763</v>
      </c>
      <c r="B51509" s="12" t="s">
        <v>16227</v>
      </c>
      <c r="C51509" s="12" t="s">
        <v>7031</v>
      </c>
      <c r="D51509" s="12" t="s">
        <v>43583</v>
      </c>
    </row>
    <row r="51510" spans="1:4" x14ac:dyDescent="0.25">
      <c r="A51510" s="12" t="s">
        <v>2763</v>
      </c>
      <c r="B51510" s="12" t="s">
        <v>16227</v>
      </c>
      <c r="C51510" s="12" t="s">
        <v>7031</v>
      </c>
      <c r="D51510" s="12" t="s">
        <v>43584</v>
      </c>
    </row>
    <row r="51511" spans="1:4" x14ac:dyDescent="0.25">
      <c r="A51511" s="12" t="s">
        <v>2763</v>
      </c>
      <c r="B51511" s="12" t="s">
        <v>16227</v>
      </c>
      <c r="C51511" s="12" t="s">
        <v>7031</v>
      </c>
      <c r="D51511" s="12" t="s">
        <v>43585</v>
      </c>
    </row>
    <row r="51512" spans="1:4" x14ac:dyDescent="0.25">
      <c r="A51512" s="12" t="s">
        <v>2763</v>
      </c>
      <c r="B51512" s="12" t="s">
        <v>16227</v>
      </c>
      <c r="C51512" s="12" t="s">
        <v>7031</v>
      </c>
      <c r="D51512" s="12" t="s">
        <v>43269</v>
      </c>
    </row>
    <row r="51513" spans="1:4" x14ac:dyDescent="0.25">
      <c r="A51513" s="12" t="s">
        <v>2763</v>
      </c>
      <c r="B51513" s="12" t="s">
        <v>16227</v>
      </c>
      <c r="C51513" s="12" t="s">
        <v>7031</v>
      </c>
      <c r="D51513" s="12" t="s">
        <v>43586</v>
      </c>
    </row>
    <row r="51514" spans="1:4" x14ac:dyDescent="0.25">
      <c r="A51514" s="12" t="s">
        <v>2763</v>
      </c>
      <c r="B51514" s="12" t="s">
        <v>16227</v>
      </c>
      <c r="C51514" s="12" t="s">
        <v>7031</v>
      </c>
      <c r="D51514" s="12" t="s">
        <v>43587</v>
      </c>
    </row>
    <row r="51515" spans="1:4" x14ac:dyDescent="0.25">
      <c r="A51515" s="12" t="s">
        <v>2763</v>
      </c>
      <c r="B51515" s="12" t="s">
        <v>16227</v>
      </c>
      <c r="C51515" s="12" t="s">
        <v>7031</v>
      </c>
      <c r="D51515" s="12" t="s">
        <v>43588</v>
      </c>
    </row>
    <row r="51516" spans="1:4" x14ac:dyDescent="0.25">
      <c r="A51516" s="12" t="s">
        <v>2763</v>
      </c>
      <c r="B51516" s="12" t="s">
        <v>16227</v>
      </c>
      <c r="C51516" s="12" t="s">
        <v>7031</v>
      </c>
      <c r="D51516" s="12" t="s">
        <v>16248</v>
      </c>
    </row>
    <row r="51517" spans="1:4" x14ac:dyDescent="0.25">
      <c r="A51517" s="12" t="s">
        <v>2763</v>
      </c>
      <c r="B51517" s="12" t="s">
        <v>16228</v>
      </c>
      <c r="C51517" s="12" t="s">
        <v>16229</v>
      </c>
      <c r="D51517" s="12" t="s">
        <v>16269</v>
      </c>
    </row>
    <row r="51518" spans="1:4" x14ac:dyDescent="0.25">
      <c r="A51518" s="12" t="s">
        <v>2763</v>
      </c>
      <c r="B51518" s="12" t="s">
        <v>16228</v>
      </c>
      <c r="C51518" s="12" t="s">
        <v>16229</v>
      </c>
      <c r="D51518" s="12" t="s">
        <v>16208</v>
      </c>
    </row>
    <row r="51519" spans="1:4" x14ac:dyDescent="0.25">
      <c r="A51519" s="12" t="s">
        <v>2763</v>
      </c>
      <c r="B51519" s="12" t="s">
        <v>16228</v>
      </c>
      <c r="C51519" s="12" t="s">
        <v>16229</v>
      </c>
      <c r="D51519" s="12" t="s">
        <v>16057</v>
      </c>
    </row>
    <row r="51520" spans="1:4" x14ac:dyDescent="0.25">
      <c r="A51520" s="12" t="s">
        <v>2763</v>
      </c>
      <c r="B51520" s="12" t="s">
        <v>16228</v>
      </c>
      <c r="C51520" s="12" t="s">
        <v>16229</v>
      </c>
      <c r="D51520" s="12" t="s">
        <v>43589</v>
      </c>
    </row>
    <row r="51521" spans="1:4" x14ac:dyDescent="0.25">
      <c r="A51521" s="12" t="s">
        <v>2763</v>
      </c>
      <c r="B51521" s="12" t="s">
        <v>16228</v>
      </c>
      <c r="C51521" s="12" t="s">
        <v>16229</v>
      </c>
      <c r="D51521" s="12" t="s">
        <v>16231</v>
      </c>
    </row>
    <row r="51522" spans="1:4" x14ac:dyDescent="0.25">
      <c r="A51522" s="12" t="s">
        <v>2763</v>
      </c>
      <c r="B51522" s="12" t="s">
        <v>16228</v>
      </c>
      <c r="C51522" s="12" t="s">
        <v>16229</v>
      </c>
      <c r="D51522" s="12" t="s">
        <v>16264</v>
      </c>
    </row>
    <row r="51523" spans="1:4" x14ac:dyDescent="0.25">
      <c r="A51523" s="12" t="s">
        <v>2763</v>
      </c>
      <c r="B51523" s="12" t="s">
        <v>16228</v>
      </c>
      <c r="C51523" s="12" t="s">
        <v>16229</v>
      </c>
      <c r="D51523" s="12" t="s">
        <v>43590</v>
      </c>
    </row>
    <row r="51524" spans="1:4" x14ac:dyDescent="0.25">
      <c r="A51524" s="12" t="s">
        <v>2763</v>
      </c>
      <c r="B51524" s="12" t="s">
        <v>16228</v>
      </c>
      <c r="C51524" s="12" t="s">
        <v>16229</v>
      </c>
      <c r="D51524" s="12" t="s">
        <v>43591</v>
      </c>
    </row>
    <row r="51525" spans="1:4" x14ac:dyDescent="0.25">
      <c r="A51525" s="12" t="s">
        <v>2763</v>
      </c>
      <c r="B51525" s="12" t="s">
        <v>16228</v>
      </c>
      <c r="C51525" s="12" t="s">
        <v>16229</v>
      </c>
      <c r="D51525" s="12" t="s">
        <v>43592</v>
      </c>
    </row>
    <row r="51526" spans="1:4" x14ac:dyDescent="0.25">
      <c r="A51526" s="12" t="s">
        <v>2763</v>
      </c>
      <c r="B51526" s="12" t="s">
        <v>16228</v>
      </c>
      <c r="C51526" s="12" t="s">
        <v>16229</v>
      </c>
      <c r="D51526" s="12" t="s">
        <v>43593</v>
      </c>
    </row>
    <row r="51527" spans="1:4" x14ac:dyDescent="0.25">
      <c r="A51527" s="12" t="s">
        <v>2763</v>
      </c>
      <c r="B51527" s="12" t="s">
        <v>16228</v>
      </c>
      <c r="C51527" s="12" t="s">
        <v>16229</v>
      </c>
      <c r="D51527" s="12" t="s">
        <v>16230</v>
      </c>
    </row>
    <row r="51528" spans="1:4" x14ac:dyDescent="0.25">
      <c r="A51528" s="12" t="s">
        <v>2763</v>
      </c>
      <c r="B51528" s="12" t="s">
        <v>16228</v>
      </c>
      <c r="C51528" s="12" t="s">
        <v>16229</v>
      </c>
      <c r="D51528" s="12" t="s">
        <v>43594</v>
      </c>
    </row>
    <row r="51529" spans="1:4" x14ac:dyDescent="0.25">
      <c r="A51529" s="12" t="s">
        <v>2763</v>
      </c>
      <c r="B51529" s="12" t="s">
        <v>16228</v>
      </c>
      <c r="C51529" s="12" t="s">
        <v>16229</v>
      </c>
      <c r="D51529" s="12" t="s">
        <v>16209</v>
      </c>
    </row>
    <row r="51530" spans="1:4" x14ac:dyDescent="0.25">
      <c r="A51530" s="12" t="s">
        <v>2763</v>
      </c>
      <c r="B51530" s="12" t="s">
        <v>16228</v>
      </c>
      <c r="C51530" s="12" t="s">
        <v>16229</v>
      </c>
      <c r="D51530" s="12" t="s">
        <v>43595</v>
      </c>
    </row>
    <row r="51531" spans="1:4" x14ac:dyDescent="0.25">
      <c r="A51531" s="12" t="s">
        <v>2763</v>
      </c>
      <c r="B51531" s="12" t="s">
        <v>16228</v>
      </c>
      <c r="C51531" s="12" t="s">
        <v>16229</v>
      </c>
      <c r="D51531" s="12" t="s">
        <v>43596</v>
      </c>
    </row>
    <row r="51532" spans="1:4" x14ac:dyDescent="0.25">
      <c r="A51532" s="12" t="s">
        <v>2763</v>
      </c>
      <c r="B51532" s="12" t="s">
        <v>16228</v>
      </c>
      <c r="C51532" s="12" t="s">
        <v>16229</v>
      </c>
      <c r="D51532" s="12" t="s">
        <v>16232</v>
      </c>
    </row>
    <row r="51533" spans="1:4" x14ac:dyDescent="0.25">
      <c r="A51533" s="12" t="s">
        <v>2763</v>
      </c>
      <c r="B51533" s="12" t="s">
        <v>16228</v>
      </c>
      <c r="C51533" s="12" t="s">
        <v>16229</v>
      </c>
      <c r="D51533" s="12" t="s">
        <v>43597</v>
      </c>
    </row>
    <row r="51534" spans="1:4" x14ac:dyDescent="0.25">
      <c r="A51534" s="12" t="s">
        <v>2763</v>
      </c>
      <c r="B51534" s="12" t="s">
        <v>16233</v>
      </c>
      <c r="C51534" s="12" t="s">
        <v>4227</v>
      </c>
      <c r="D51534" s="12" t="s">
        <v>8513</v>
      </c>
    </row>
    <row r="51535" spans="1:4" x14ac:dyDescent="0.25">
      <c r="A51535" s="12" t="s">
        <v>2763</v>
      </c>
      <c r="B51535" s="12" t="s">
        <v>16233</v>
      </c>
      <c r="C51535" s="12" t="s">
        <v>4227</v>
      </c>
      <c r="D51535" s="12" t="s">
        <v>43598</v>
      </c>
    </row>
    <row r="51536" spans="1:4" x14ac:dyDescent="0.25">
      <c r="A51536" s="12" t="s">
        <v>2763</v>
      </c>
      <c r="B51536" s="12" t="s">
        <v>16233</v>
      </c>
      <c r="C51536" s="12" t="s">
        <v>4227</v>
      </c>
      <c r="D51536" s="12" t="s">
        <v>43599</v>
      </c>
    </row>
    <row r="51537" spans="1:4" x14ac:dyDescent="0.25">
      <c r="A51537" s="12" t="s">
        <v>2763</v>
      </c>
      <c r="B51537" s="12" t="s">
        <v>16233</v>
      </c>
      <c r="C51537" s="12" t="s">
        <v>4227</v>
      </c>
      <c r="D51537" s="12" t="s">
        <v>16190</v>
      </c>
    </row>
    <row r="51538" spans="1:4" x14ac:dyDescent="0.25">
      <c r="A51538" s="12" t="s">
        <v>2763</v>
      </c>
      <c r="B51538" s="12" t="s">
        <v>16233</v>
      </c>
      <c r="C51538" s="12" t="s">
        <v>4227</v>
      </c>
      <c r="D51538" s="12" t="s">
        <v>43600</v>
      </c>
    </row>
    <row r="51539" spans="1:4" x14ac:dyDescent="0.25">
      <c r="A51539" s="12" t="s">
        <v>2763</v>
      </c>
      <c r="B51539" s="12" t="s">
        <v>16233</v>
      </c>
      <c r="C51539" s="12" t="s">
        <v>4227</v>
      </c>
      <c r="D51539" s="12" t="s">
        <v>16155</v>
      </c>
    </row>
    <row r="51540" spans="1:4" x14ac:dyDescent="0.25">
      <c r="A51540" s="12" t="s">
        <v>2763</v>
      </c>
      <c r="B51540" s="12" t="s">
        <v>16233</v>
      </c>
      <c r="C51540" s="12" t="s">
        <v>4227</v>
      </c>
      <c r="D51540" s="12" t="s">
        <v>16234</v>
      </c>
    </row>
    <row r="51541" spans="1:4" x14ac:dyDescent="0.25">
      <c r="A51541" s="12" t="s">
        <v>2763</v>
      </c>
      <c r="B51541" s="12" t="s">
        <v>16233</v>
      </c>
      <c r="C51541" s="12" t="s">
        <v>4227</v>
      </c>
      <c r="D51541" s="12" t="s">
        <v>16160</v>
      </c>
    </row>
    <row r="51542" spans="1:4" x14ac:dyDescent="0.25">
      <c r="A51542" s="12" t="s">
        <v>2763</v>
      </c>
      <c r="B51542" s="12" t="s">
        <v>16233</v>
      </c>
      <c r="C51542" s="12" t="s">
        <v>4227</v>
      </c>
      <c r="D51542" s="12" t="s">
        <v>43601</v>
      </c>
    </row>
    <row r="51543" spans="1:4" x14ac:dyDescent="0.25">
      <c r="A51543" s="12" t="s">
        <v>2763</v>
      </c>
      <c r="B51543" s="12" t="s">
        <v>16233</v>
      </c>
      <c r="C51543" s="12" t="s">
        <v>4227</v>
      </c>
      <c r="D51543" s="12" t="s">
        <v>43602</v>
      </c>
    </row>
    <row r="51544" spans="1:4" x14ac:dyDescent="0.25">
      <c r="A51544" s="12" t="s">
        <v>2763</v>
      </c>
      <c r="B51544" s="12" t="s">
        <v>16233</v>
      </c>
      <c r="C51544" s="12" t="s">
        <v>4227</v>
      </c>
      <c r="D51544" s="12" t="s">
        <v>16161</v>
      </c>
    </row>
    <row r="51545" spans="1:4" x14ac:dyDescent="0.25">
      <c r="A51545" s="12" t="s">
        <v>2763</v>
      </c>
      <c r="B51545" s="12" t="s">
        <v>16233</v>
      </c>
      <c r="C51545" s="12" t="s">
        <v>4227</v>
      </c>
      <c r="D51545" s="12" t="s">
        <v>43603</v>
      </c>
    </row>
    <row r="51546" spans="1:4" x14ac:dyDescent="0.25">
      <c r="A51546" s="12" t="s">
        <v>2763</v>
      </c>
      <c r="B51546" s="12" t="s">
        <v>16233</v>
      </c>
      <c r="C51546" s="12" t="s">
        <v>4227</v>
      </c>
      <c r="D51546" s="12" t="s">
        <v>16150</v>
      </c>
    </row>
    <row r="51547" spans="1:4" x14ac:dyDescent="0.25">
      <c r="A51547" s="12" t="s">
        <v>2763</v>
      </c>
      <c r="B51547" s="12" t="s">
        <v>16233</v>
      </c>
      <c r="C51547" s="12" t="s">
        <v>4227</v>
      </c>
      <c r="D51547" s="12" t="s">
        <v>43353</v>
      </c>
    </row>
    <row r="51548" spans="1:4" x14ac:dyDescent="0.25">
      <c r="A51548" s="12" t="s">
        <v>2763</v>
      </c>
      <c r="B51548" s="12" t="s">
        <v>16233</v>
      </c>
      <c r="C51548" s="12" t="s">
        <v>4227</v>
      </c>
      <c r="D51548" s="12" t="s">
        <v>16088</v>
      </c>
    </row>
    <row r="51549" spans="1:4" x14ac:dyDescent="0.25">
      <c r="A51549" s="12" t="s">
        <v>2763</v>
      </c>
      <c r="B51549" s="12" t="s">
        <v>16233</v>
      </c>
      <c r="C51549" s="12" t="s">
        <v>4227</v>
      </c>
      <c r="D51549" s="12" t="s">
        <v>16170</v>
      </c>
    </row>
    <row r="51550" spans="1:4" x14ac:dyDescent="0.25">
      <c r="A51550" s="12" t="s">
        <v>2763</v>
      </c>
      <c r="B51550" s="12" t="s">
        <v>16233</v>
      </c>
      <c r="C51550" s="12" t="s">
        <v>4227</v>
      </c>
      <c r="D51550" s="12" t="s">
        <v>16235</v>
      </c>
    </row>
    <row r="51551" spans="1:4" x14ac:dyDescent="0.25">
      <c r="A51551" s="12" t="s">
        <v>2763</v>
      </c>
      <c r="B51551" s="12" t="s">
        <v>16233</v>
      </c>
      <c r="C51551" s="12" t="s">
        <v>4227</v>
      </c>
      <c r="D51551" s="12" t="s">
        <v>43604</v>
      </c>
    </row>
    <row r="51552" spans="1:4" x14ac:dyDescent="0.25">
      <c r="A51552" s="12" t="s">
        <v>2763</v>
      </c>
      <c r="B51552" s="12" t="s">
        <v>16233</v>
      </c>
      <c r="C51552" s="12" t="s">
        <v>4227</v>
      </c>
      <c r="D51552" s="12" t="s">
        <v>43605</v>
      </c>
    </row>
    <row r="51553" spans="1:4" x14ac:dyDescent="0.25">
      <c r="A51553" s="12" t="s">
        <v>2763</v>
      </c>
      <c r="B51553" s="12" t="s">
        <v>16236</v>
      </c>
      <c r="C51553" s="12" t="s">
        <v>16237</v>
      </c>
      <c r="D51553" s="12" t="s">
        <v>8509</v>
      </c>
    </row>
    <row r="51554" spans="1:4" x14ac:dyDescent="0.25">
      <c r="A51554" s="12" t="s">
        <v>2763</v>
      </c>
      <c r="B51554" s="12" t="s">
        <v>16236</v>
      </c>
      <c r="C51554" s="12" t="s">
        <v>16237</v>
      </c>
      <c r="D51554" s="12" t="s">
        <v>43606</v>
      </c>
    </row>
    <row r="51555" spans="1:4" x14ac:dyDescent="0.25">
      <c r="A51555" s="12" t="s">
        <v>2763</v>
      </c>
      <c r="B51555" s="12" t="s">
        <v>16236</v>
      </c>
      <c r="C51555" s="12" t="s">
        <v>16237</v>
      </c>
      <c r="D51555" s="12" t="s">
        <v>43607</v>
      </c>
    </row>
    <row r="51556" spans="1:4" x14ac:dyDescent="0.25">
      <c r="A51556" s="12" t="s">
        <v>2763</v>
      </c>
      <c r="B51556" s="12" t="s">
        <v>16236</v>
      </c>
      <c r="C51556" s="12" t="s">
        <v>16237</v>
      </c>
      <c r="D51556" s="12" t="s">
        <v>43608</v>
      </c>
    </row>
    <row r="51557" spans="1:4" x14ac:dyDescent="0.25">
      <c r="A51557" s="12" t="s">
        <v>2763</v>
      </c>
      <c r="B51557" s="12" t="s">
        <v>16236</v>
      </c>
      <c r="C51557" s="12" t="s">
        <v>16237</v>
      </c>
      <c r="D51557" s="12" t="s">
        <v>43609</v>
      </c>
    </row>
    <row r="51558" spans="1:4" x14ac:dyDescent="0.25">
      <c r="A51558" s="12" t="s">
        <v>2763</v>
      </c>
      <c r="B51558" s="12" t="s">
        <v>16236</v>
      </c>
      <c r="C51558" s="12" t="s">
        <v>16237</v>
      </c>
      <c r="D51558" s="12" t="s">
        <v>43610</v>
      </c>
    </row>
    <row r="51559" spans="1:4" x14ac:dyDescent="0.25">
      <c r="A51559" s="12" t="s">
        <v>2763</v>
      </c>
      <c r="B51559" s="12" t="s">
        <v>16236</v>
      </c>
      <c r="C51559" s="12" t="s">
        <v>16237</v>
      </c>
      <c r="D51559" s="12" t="s">
        <v>43611</v>
      </c>
    </row>
    <row r="51560" spans="1:4" x14ac:dyDescent="0.25">
      <c r="A51560" s="12" t="s">
        <v>2763</v>
      </c>
      <c r="B51560" s="12" t="s">
        <v>16236</v>
      </c>
      <c r="C51560" s="12" t="s">
        <v>16237</v>
      </c>
      <c r="D51560" s="12" t="s">
        <v>43612</v>
      </c>
    </row>
    <row r="51561" spans="1:4" x14ac:dyDescent="0.25">
      <c r="A51561" s="12" t="s">
        <v>2763</v>
      </c>
      <c r="B51561" s="12" t="s">
        <v>16236</v>
      </c>
      <c r="C51561" s="12" t="s">
        <v>16237</v>
      </c>
      <c r="D51561" s="12" t="s">
        <v>16241</v>
      </c>
    </row>
    <row r="51562" spans="1:4" x14ac:dyDescent="0.25">
      <c r="A51562" s="12" t="s">
        <v>2763</v>
      </c>
      <c r="B51562" s="12" t="s">
        <v>16236</v>
      </c>
      <c r="C51562" s="12" t="s">
        <v>16237</v>
      </c>
      <c r="D51562" s="12" t="s">
        <v>16066</v>
      </c>
    </row>
    <row r="51563" spans="1:4" x14ac:dyDescent="0.25">
      <c r="A51563" s="12" t="s">
        <v>2763</v>
      </c>
      <c r="B51563" s="12" t="s">
        <v>16236</v>
      </c>
      <c r="C51563" s="12" t="s">
        <v>16237</v>
      </c>
      <c r="D51563" s="12" t="s">
        <v>43613</v>
      </c>
    </row>
    <row r="51564" spans="1:4" x14ac:dyDescent="0.25">
      <c r="A51564" s="12" t="s">
        <v>2763</v>
      </c>
      <c r="B51564" s="12" t="s">
        <v>16236</v>
      </c>
      <c r="C51564" s="12" t="s">
        <v>16237</v>
      </c>
      <c r="D51564" s="12" t="s">
        <v>43614</v>
      </c>
    </row>
    <row r="51565" spans="1:4" x14ac:dyDescent="0.25">
      <c r="A51565" s="12" t="s">
        <v>2763</v>
      </c>
      <c r="B51565" s="12" t="s">
        <v>16236</v>
      </c>
      <c r="C51565" s="12" t="s">
        <v>16237</v>
      </c>
      <c r="D51565" s="12" t="s">
        <v>43615</v>
      </c>
    </row>
    <row r="51566" spans="1:4" x14ac:dyDescent="0.25">
      <c r="A51566" s="12" t="s">
        <v>2763</v>
      </c>
      <c r="B51566" s="12" t="s">
        <v>16236</v>
      </c>
      <c r="C51566" s="12" t="s">
        <v>16237</v>
      </c>
      <c r="D51566" s="12" t="s">
        <v>43616</v>
      </c>
    </row>
    <row r="51567" spans="1:4" x14ac:dyDescent="0.25">
      <c r="A51567" s="12" t="s">
        <v>2763</v>
      </c>
      <c r="B51567" s="12" t="s">
        <v>16236</v>
      </c>
      <c r="C51567" s="12" t="s">
        <v>16237</v>
      </c>
      <c r="D51567" s="12" t="s">
        <v>43617</v>
      </c>
    </row>
    <row r="51568" spans="1:4" x14ac:dyDescent="0.25">
      <c r="A51568" s="12" t="s">
        <v>2763</v>
      </c>
      <c r="B51568" s="12" t="s">
        <v>16236</v>
      </c>
      <c r="C51568" s="12" t="s">
        <v>16237</v>
      </c>
      <c r="D51568" s="12" t="s">
        <v>43618</v>
      </c>
    </row>
    <row r="51569" spans="1:4" x14ac:dyDescent="0.25">
      <c r="A51569" s="12" t="s">
        <v>2763</v>
      </c>
      <c r="B51569" s="12" t="s">
        <v>16236</v>
      </c>
      <c r="C51569" s="12" t="s">
        <v>16237</v>
      </c>
      <c r="D51569" s="12" t="s">
        <v>43619</v>
      </c>
    </row>
    <row r="51570" spans="1:4" x14ac:dyDescent="0.25">
      <c r="A51570" s="12" t="s">
        <v>2763</v>
      </c>
      <c r="B51570" s="12" t="s">
        <v>16236</v>
      </c>
      <c r="C51570" s="12" t="s">
        <v>16237</v>
      </c>
      <c r="D51570" s="12" t="s">
        <v>43620</v>
      </c>
    </row>
    <row r="51571" spans="1:4" x14ac:dyDescent="0.25">
      <c r="A51571" s="12" t="s">
        <v>2763</v>
      </c>
      <c r="B51571" s="12" t="s">
        <v>16236</v>
      </c>
      <c r="C51571" s="12" t="s">
        <v>16237</v>
      </c>
      <c r="D51571" s="12" t="s">
        <v>43621</v>
      </c>
    </row>
    <row r="51572" spans="1:4" x14ac:dyDescent="0.25">
      <c r="A51572" s="12" t="s">
        <v>2763</v>
      </c>
      <c r="B51572" s="12" t="s">
        <v>16236</v>
      </c>
      <c r="C51572" s="12" t="s">
        <v>16237</v>
      </c>
      <c r="D51572" s="12" t="s">
        <v>43622</v>
      </c>
    </row>
    <row r="51573" spans="1:4" x14ac:dyDescent="0.25">
      <c r="A51573" s="12" t="s">
        <v>2763</v>
      </c>
      <c r="B51573" s="12" t="s">
        <v>16236</v>
      </c>
      <c r="C51573" s="12" t="s">
        <v>16237</v>
      </c>
      <c r="D51573" s="12" t="s">
        <v>43623</v>
      </c>
    </row>
    <row r="51574" spans="1:4" x14ac:dyDescent="0.25">
      <c r="A51574" s="12" t="s">
        <v>2763</v>
      </c>
      <c r="B51574" s="12" t="s">
        <v>16236</v>
      </c>
      <c r="C51574" s="12" t="s">
        <v>16237</v>
      </c>
      <c r="D51574" s="12" t="s">
        <v>43624</v>
      </c>
    </row>
    <row r="51575" spans="1:4" x14ac:dyDescent="0.25">
      <c r="A51575" s="12" t="s">
        <v>2763</v>
      </c>
      <c r="B51575" s="12" t="s">
        <v>16236</v>
      </c>
      <c r="C51575" s="12" t="s">
        <v>16237</v>
      </c>
      <c r="D51575" s="12" t="s">
        <v>43625</v>
      </c>
    </row>
    <row r="51576" spans="1:4" x14ac:dyDescent="0.25">
      <c r="A51576" s="12" t="s">
        <v>2763</v>
      </c>
      <c r="B51576" s="12" t="s">
        <v>16236</v>
      </c>
      <c r="C51576" s="12" t="s">
        <v>16237</v>
      </c>
      <c r="D51576" s="12" t="s">
        <v>43626</v>
      </c>
    </row>
    <row r="51577" spans="1:4" x14ac:dyDescent="0.25">
      <c r="A51577" s="12" t="s">
        <v>2763</v>
      </c>
      <c r="B51577" s="12" t="s">
        <v>16236</v>
      </c>
      <c r="C51577" s="12" t="s">
        <v>16237</v>
      </c>
      <c r="D51577" s="12" t="s">
        <v>43627</v>
      </c>
    </row>
    <row r="51578" spans="1:4" x14ac:dyDescent="0.25">
      <c r="A51578" s="12" t="s">
        <v>2763</v>
      </c>
      <c r="B51578" s="12" t="s">
        <v>16236</v>
      </c>
      <c r="C51578" s="12" t="s">
        <v>16237</v>
      </c>
      <c r="D51578" s="12" t="s">
        <v>43628</v>
      </c>
    </row>
    <row r="51579" spans="1:4" x14ac:dyDescent="0.25">
      <c r="A51579" s="12" t="s">
        <v>2763</v>
      </c>
      <c r="B51579" s="12" t="s">
        <v>16236</v>
      </c>
      <c r="C51579" s="12" t="s">
        <v>16237</v>
      </c>
      <c r="D51579" s="12" t="s">
        <v>43629</v>
      </c>
    </row>
    <row r="51580" spans="1:4" x14ac:dyDescent="0.25">
      <c r="A51580" s="12" t="s">
        <v>2763</v>
      </c>
      <c r="B51580" s="12" t="s">
        <v>16236</v>
      </c>
      <c r="C51580" s="12" t="s">
        <v>16237</v>
      </c>
      <c r="D51580" s="12" t="s">
        <v>43630</v>
      </c>
    </row>
    <row r="51581" spans="1:4" x14ac:dyDescent="0.25">
      <c r="A51581" s="12" t="s">
        <v>2763</v>
      </c>
      <c r="B51581" s="12" t="s">
        <v>16236</v>
      </c>
      <c r="C51581" s="12" t="s">
        <v>16237</v>
      </c>
      <c r="D51581" s="12" t="s">
        <v>16240</v>
      </c>
    </row>
    <row r="51582" spans="1:4" x14ac:dyDescent="0.25">
      <c r="A51582" s="12" t="s">
        <v>2763</v>
      </c>
      <c r="B51582" s="12" t="s">
        <v>16236</v>
      </c>
      <c r="C51582" s="12" t="s">
        <v>16237</v>
      </c>
      <c r="D51582" s="12" t="s">
        <v>43631</v>
      </c>
    </row>
    <row r="51583" spans="1:4" x14ac:dyDescent="0.25">
      <c r="A51583" s="12" t="s">
        <v>2763</v>
      </c>
      <c r="B51583" s="12" t="s">
        <v>16236</v>
      </c>
      <c r="C51583" s="12" t="s">
        <v>16237</v>
      </c>
      <c r="D51583" s="12" t="s">
        <v>43632</v>
      </c>
    </row>
    <row r="51584" spans="1:4" x14ac:dyDescent="0.25">
      <c r="A51584" s="12" t="s">
        <v>2763</v>
      </c>
      <c r="B51584" s="12" t="s">
        <v>16236</v>
      </c>
      <c r="C51584" s="12" t="s">
        <v>16237</v>
      </c>
      <c r="D51584" s="12" t="s">
        <v>43633</v>
      </c>
    </row>
    <row r="51585" spans="1:4" x14ac:dyDescent="0.25">
      <c r="A51585" s="12" t="s">
        <v>2763</v>
      </c>
      <c r="B51585" s="12" t="s">
        <v>16236</v>
      </c>
      <c r="C51585" s="12" t="s">
        <v>16237</v>
      </c>
      <c r="D51585" s="12" t="s">
        <v>43634</v>
      </c>
    </row>
    <row r="51586" spans="1:4" x14ac:dyDescent="0.25">
      <c r="A51586" s="12" t="s">
        <v>2763</v>
      </c>
      <c r="B51586" s="12" t="s">
        <v>16236</v>
      </c>
      <c r="C51586" s="12" t="s">
        <v>16237</v>
      </c>
      <c r="D51586" s="12" t="s">
        <v>16110</v>
      </c>
    </row>
    <row r="51587" spans="1:4" x14ac:dyDescent="0.25">
      <c r="A51587" s="12" t="s">
        <v>2763</v>
      </c>
      <c r="B51587" s="12" t="s">
        <v>16236</v>
      </c>
      <c r="C51587" s="12" t="s">
        <v>16237</v>
      </c>
      <c r="D51587" s="12" t="s">
        <v>16194</v>
      </c>
    </row>
    <row r="51588" spans="1:4" x14ac:dyDescent="0.25">
      <c r="A51588" s="12" t="s">
        <v>2763</v>
      </c>
      <c r="B51588" s="12" t="s">
        <v>16236</v>
      </c>
      <c r="C51588" s="12" t="s">
        <v>16237</v>
      </c>
      <c r="D51588" s="12" t="s">
        <v>43635</v>
      </c>
    </row>
    <row r="51589" spans="1:4" x14ac:dyDescent="0.25">
      <c r="A51589" s="12" t="s">
        <v>2763</v>
      </c>
      <c r="B51589" s="12" t="s">
        <v>16236</v>
      </c>
      <c r="C51589" s="12" t="s">
        <v>16237</v>
      </c>
      <c r="D51589" s="12" t="s">
        <v>43636</v>
      </c>
    </row>
    <row r="51590" spans="1:4" x14ac:dyDescent="0.25">
      <c r="A51590" s="12" t="s">
        <v>2763</v>
      </c>
      <c r="B51590" s="12" t="s">
        <v>16236</v>
      </c>
      <c r="C51590" s="12" t="s">
        <v>16237</v>
      </c>
      <c r="D51590" s="12" t="s">
        <v>43637</v>
      </c>
    </row>
    <row r="51591" spans="1:4" x14ac:dyDescent="0.25">
      <c r="A51591" s="12" t="s">
        <v>2763</v>
      </c>
      <c r="B51591" s="12" t="s">
        <v>16236</v>
      </c>
      <c r="C51591" s="12" t="s">
        <v>16237</v>
      </c>
      <c r="D51591" s="12" t="s">
        <v>43638</v>
      </c>
    </row>
    <row r="51592" spans="1:4" x14ac:dyDescent="0.25">
      <c r="A51592" s="12" t="s">
        <v>2763</v>
      </c>
      <c r="B51592" s="12" t="s">
        <v>16236</v>
      </c>
      <c r="C51592" s="12" t="s">
        <v>16237</v>
      </c>
      <c r="D51592" s="12" t="s">
        <v>43639</v>
      </c>
    </row>
    <row r="51593" spans="1:4" x14ac:dyDescent="0.25">
      <c r="A51593" s="12" t="s">
        <v>2763</v>
      </c>
      <c r="B51593" s="12" t="s">
        <v>16236</v>
      </c>
      <c r="C51593" s="12" t="s">
        <v>16237</v>
      </c>
      <c r="D51593" s="12" t="s">
        <v>43640</v>
      </c>
    </row>
    <row r="51594" spans="1:4" x14ac:dyDescent="0.25">
      <c r="A51594" s="12" t="s">
        <v>2763</v>
      </c>
      <c r="B51594" s="12" t="s">
        <v>16236</v>
      </c>
      <c r="C51594" s="12" t="s">
        <v>16237</v>
      </c>
      <c r="D51594" s="12" t="s">
        <v>43641</v>
      </c>
    </row>
    <row r="51595" spans="1:4" x14ac:dyDescent="0.25">
      <c r="A51595" s="12" t="s">
        <v>2763</v>
      </c>
      <c r="B51595" s="12" t="s">
        <v>16236</v>
      </c>
      <c r="C51595" s="12" t="s">
        <v>16237</v>
      </c>
      <c r="D51595" s="12" t="s">
        <v>16238</v>
      </c>
    </row>
    <row r="51596" spans="1:4" x14ac:dyDescent="0.25">
      <c r="A51596" s="12" t="s">
        <v>2763</v>
      </c>
      <c r="B51596" s="12" t="s">
        <v>16236</v>
      </c>
      <c r="C51596" s="12" t="s">
        <v>16237</v>
      </c>
      <c r="D51596" s="12" t="s">
        <v>43642</v>
      </c>
    </row>
    <row r="51597" spans="1:4" x14ac:dyDescent="0.25">
      <c r="A51597" s="12" t="s">
        <v>2763</v>
      </c>
      <c r="B51597" s="12" t="s">
        <v>16236</v>
      </c>
      <c r="C51597" s="12" t="s">
        <v>16237</v>
      </c>
      <c r="D51597" s="12" t="s">
        <v>43643</v>
      </c>
    </row>
    <row r="51598" spans="1:4" x14ac:dyDescent="0.25">
      <c r="A51598" s="12" t="s">
        <v>2763</v>
      </c>
      <c r="B51598" s="12" t="s">
        <v>16236</v>
      </c>
      <c r="C51598" s="12" t="s">
        <v>16237</v>
      </c>
      <c r="D51598" s="12" t="s">
        <v>43644</v>
      </c>
    </row>
    <row r="51599" spans="1:4" x14ac:dyDescent="0.25">
      <c r="A51599" s="12" t="s">
        <v>2763</v>
      </c>
      <c r="B51599" s="12" t="s">
        <v>16236</v>
      </c>
      <c r="C51599" s="12" t="s">
        <v>16237</v>
      </c>
      <c r="D51599" s="12" t="s">
        <v>16239</v>
      </c>
    </row>
    <row r="51600" spans="1:4" x14ac:dyDescent="0.25">
      <c r="A51600" s="12" t="s">
        <v>2763</v>
      </c>
      <c r="B51600" s="12" t="s">
        <v>16236</v>
      </c>
      <c r="C51600" s="12" t="s">
        <v>16237</v>
      </c>
      <c r="D51600" s="12" t="s">
        <v>16242</v>
      </c>
    </row>
    <row r="51601" spans="1:4" x14ac:dyDescent="0.25">
      <c r="A51601" s="12" t="s">
        <v>2763</v>
      </c>
      <c r="B51601" s="12" t="s">
        <v>16243</v>
      </c>
      <c r="C51601" s="12" t="s">
        <v>3140</v>
      </c>
      <c r="D51601" s="12" t="s">
        <v>16247</v>
      </c>
    </row>
    <row r="51602" spans="1:4" x14ac:dyDescent="0.25">
      <c r="A51602" s="12" t="s">
        <v>2763</v>
      </c>
      <c r="B51602" s="12" t="s">
        <v>16243</v>
      </c>
      <c r="C51602" s="12" t="s">
        <v>3140</v>
      </c>
      <c r="D51602" s="12" t="s">
        <v>16249</v>
      </c>
    </row>
    <row r="51603" spans="1:4" x14ac:dyDescent="0.25">
      <c r="A51603" s="12" t="s">
        <v>2763</v>
      </c>
      <c r="B51603" s="12" t="s">
        <v>16243</v>
      </c>
      <c r="C51603" s="12" t="s">
        <v>3140</v>
      </c>
      <c r="D51603" s="12" t="s">
        <v>43645</v>
      </c>
    </row>
    <row r="51604" spans="1:4" x14ac:dyDescent="0.25">
      <c r="A51604" s="12" t="s">
        <v>2763</v>
      </c>
      <c r="B51604" s="12" t="s">
        <v>16243</v>
      </c>
      <c r="C51604" s="12" t="s">
        <v>3140</v>
      </c>
      <c r="D51604" s="12" t="s">
        <v>16059</v>
      </c>
    </row>
    <row r="51605" spans="1:4" x14ac:dyDescent="0.25">
      <c r="A51605" s="12" t="s">
        <v>2763</v>
      </c>
      <c r="B51605" s="12" t="s">
        <v>16243</v>
      </c>
      <c r="C51605" s="12" t="s">
        <v>3140</v>
      </c>
      <c r="D51605" s="12" t="s">
        <v>43646</v>
      </c>
    </row>
    <row r="51606" spans="1:4" x14ac:dyDescent="0.25">
      <c r="A51606" s="12" t="s">
        <v>2763</v>
      </c>
      <c r="B51606" s="12" t="s">
        <v>16243</v>
      </c>
      <c r="C51606" s="12" t="s">
        <v>3140</v>
      </c>
      <c r="D51606" s="12" t="s">
        <v>16246</v>
      </c>
    </row>
    <row r="51607" spans="1:4" x14ac:dyDescent="0.25">
      <c r="A51607" s="12" t="s">
        <v>2763</v>
      </c>
      <c r="B51607" s="12" t="s">
        <v>16243</v>
      </c>
      <c r="C51607" s="12" t="s">
        <v>3140</v>
      </c>
      <c r="D51607" s="12" t="s">
        <v>43647</v>
      </c>
    </row>
    <row r="51608" spans="1:4" x14ac:dyDescent="0.25">
      <c r="A51608" s="12" t="s">
        <v>2763</v>
      </c>
      <c r="B51608" s="12" t="s">
        <v>16243</v>
      </c>
      <c r="C51608" s="12" t="s">
        <v>3140</v>
      </c>
      <c r="D51608" s="12" t="s">
        <v>43648</v>
      </c>
    </row>
    <row r="51609" spans="1:4" x14ac:dyDescent="0.25">
      <c r="A51609" s="12" t="s">
        <v>2763</v>
      </c>
      <c r="B51609" s="12" t="s">
        <v>16243</v>
      </c>
      <c r="C51609" s="12" t="s">
        <v>3140</v>
      </c>
      <c r="D51609" s="12" t="s">
        <v>16244</v>
      </c>
    </row>
    <row r="51610" spans="1:4" x14ac:dyDescent="0.25">
      <c r="A51610" s="12" t="s">
        <v>2763</v>
      </c>
      <c r="B51610" s="12" t="s">
        <v>16243</v>
      </c>
      <c r="C51610" s="12" t="s">
        <v>3140</v>
      </c>
      <c r="D51610" s="12" t="s">
        <v>16245</v>
      </c>
    </row>
    <row r="51611" spans="1:4" x14ac:dyDescent="0.25">
      <c r="A51611" s="12" t="s">
        <v>2763</v>
      </c>
      <c r="B51611" s="12" t="s">
        <v>16243</v>
      </c>
      <c r="C51611" s="12" t="s">
        <v>3140</v>
      </c>
      <c r="D51611" s="12" t="s">
        <v>43649</v>
      </c>
    </row>
    <row r="51612" spans="1:4" x14ac:dyDescent="0.25">
      <c r="A51612" s="12" t="s">
        <v>2763</v>
      </c>
      <c r="B51612" s="12" t="s">
        <v>16243</v>
      </c>
      <c r="C51612" s="12" t="s">
        <v>3140</v>
      </c>
      <c r="D51612" s="12" t="s">
        <v>43650</v>
      </c>
    </row>
    <row r="51613" spans="1:4" x14ac:dyDescent="0.25">
      <c r="A51613" s="12" t="s">
        <v>2763</v>
      </c>
      <c r="B51613" s="12" t="s">
        <v>16243</v>
      </c>
      <c r="C51613" s="12" t="s">
        <v>3140</v>
      </c>
      <c r="D51613" s="12" t="s">
        <v>43651</v>
      </c>
    </row>
    <row r="51614" spans="1:4" x14ac:dyDescent="0.25">
      <c r="A51614" s="12" t="s">
        <v>2763</v>
      </c>
      <c r="B51614" s="12" t="s">
        <v>16243</v>
      </c>
      <c r="C51614" s="12" t="s">
        <v>3140</v>
      </c>
      <c r="D51614" s="12" t="s">
        <v>16268</v>
      </c>
    </row>
    <row r="51615" spans="1:4" x14ac:dyDescent="0.25">
      <c r="A51615" s="12" t="s">
        <v>2763</v>
      </c>
      <c r="B51615" s="12" t="s">
        <v>16243</v>
      </c>
      <c r="C51615" s="12" t="s">
        <v>3140</v>
      </c>
      <c r="D51615" s="12" t="s">
        <v>43652</v>
      </c>
    </row>
    <row r="51616" spans="1:4" x14ac:dyDescent="0.25">
      <c r="A51616" s="12" t="s">
        <v>2763</v>
      </c>
      <c r="B51616" s="12" t="s">
        <v>16243</v>
      </c>
      <c r="C51616" s="12" t="s">
        <v>3140</v>
      </c>
      <c r="D51616" s="12" t="s">
        <v>43653</v>
      </c>
    </row>
    <row r="51617" spans="1:4" x14ac:dyDescent="0.25">
      <c r="A51617" s="12" t="s">
        <v>2763</v>
      </c>
      <c r="B51617" s="12" t="s">
        <v>16243</v>
      </c>
      <c r="C51617" s="12" t="s">
        <v>3140</v>
      </c>
      <c r="D51617" s="12" t="s">
        <v>43654</v>
      </c>
    </row>
    <row r="51618" spans="1:4" x14ac:dyDescent="0.25">
      <c r="A51618" s="12" t="s">
        <v>2763</v>
      </c>
      <c r="B51618" s="12" t="s">
        <v>16243</v>
      </c>
      <c r="C51618" s="12" t="s">
        <v>3140</v>
      </c>
      <c r="D51618" s="12" t="s">
        <v>16250</v>
      </c>
    </row>
    <row r="51619" spans="1:4" x14ac:dyDescent="0.25">
      <c r="A51619" s="12" t="s">
        <v>2763</v>
      </c>
      <c r="B51619" s="12" t="s">
        <v>16243</v>
      </c>
      <c r="C51619" s="12" t="s">
        <v>3140</v>
      </c>
      <c r="D51619" s="12" t="s">
        <v>43655</v>
      </c>
    </row>
    <row r="51620" spans="1:4" x14ac:dyDescent="0.25">
      <c r="A51620" s="12" t="s">
        <v>2763</v>
      </c>
      <c r="B51620" s="12" t="s">
        <v>16243</v>
      </c>
      <c r="C51620" s="12" t="s">
        <v>3140</v>
      </c>
      <c r="D51620" s="12" t="s">
        <v>43656</v>
      </c>
    </row>
    <row r="51621" spans="1:4" x14ac:dyDescent="0.25">
      <c r="A51621" s="12" t="s">
        <v>2763</v>
      </c>
      <c r="B51621" s="12" t="s">
        <v>16243</v>
      </c>
      <c r="C51621" s="12" t="s">
        <v>3140</v>
      </c>
      <c r="D51621" s="12" t="s">
        <v>16248</v>
      </c>
    </row>
    <row r="51622" spans="1:4" x14ac:dyDescent="0.25">
      <c r="A51622" s="12" t="s">
        <v>2763</v>
      </c>
      <c r="B51622" s="12" t="s">
        <v>16243</v>
      </c>
      <c r="C51622" s="12" t="s">
        <v>3140</v>
      </c>
      <c r="D51622" s="12" t="s">
        <v>43657</v>
      </c>
    </row>
    <row r="51623" spans="1:4" x14ac:dyDescent="0.25">
      <c r="A51623" s="12" t="s">
        <v>2763</v>
      </c>
      <c r="B51623" s="12" t="s">
        <v>16251</v>
      </c>
      <c r="C51623" s="12" t="s">
        <v>16252</v>
      </c>
      <c r="D51623" s="12" t="s">
        <v>9067</v>
      </c>
    </row>
    <row r="51624" spans="1:4" x14ac:dyDescent="0.25">
      <c r="A51624" s="12" t="s">
        <v>2763</v>
      </c>
      <c r="B51624" s="12" t="s">
        <v>16251</v>
      </c>
      <c r="C51624" s="12" t="s">
        <v>16252</v>
      </c>
      <c r="D51624" s="12" t="s">
        <v>9074</v>
      </c>
    </row>
    <row r="51625" spans="1:4" x14ac:dyDescent="0.25">
      <c r="A51625" s="12" t="s">
        <v>2763</v>
      </c>
      <c r="B51625" s="12" t="s">
        <v>16251</v>
      </c>
      <c r="C51625" s="12" t="s">
        <v>16252</v>
      </c>
      <c r="D51625" s="12" t="s">
        <v>43658</v>
      </c>
    </row>
    <row r="51626" spans="1:4" x14ac:dyDescent="0.25">
      <c r="A51626" s="12" t="s">
        <v>2763</v>
      </c>
      <c r="B51626" s="12" t="s">
        <v>16251</v>
      </c>
      <c r="C51626" s="12" t="s">
        <v>16252</v>
      </c>
      <c r="D51626" s="12" t="s">
        <v>9125</v>
      </c>
    </row>
    <row r="51627" spans="1:4" x14ac:dyDescent="0.25">
      <c r="A51627" s="12" t="s">
        <v>2763</v>
      </c>
      <c r="B51627" s="12" t="s">
        <v>16251</v>
      </c>
      <c r="C51627" s="12" t="s">
        <v>16252</v>
      </c>
      <c r="D51627" s="12" t="s">
        <v>16225</v>
      </c>
    </row>
    <row r="51628" spans="1:4" x14ac:dyDescent="0.25">
      <c r="A51628" s="12" t="s">
        <v>2763</v>
      </c>
      <c r="B51628" s="12" t="s">
        <v>16251</v>
      </c>
      <c r="C51628" s="12" t="s">
        <v>16252</v>
      </c>
      <c r="D51628" s="12" t="s">
        <v>43659</v>
      </c>
    </row>
    <row r="51629" spans="1:4" x14ac:dyDescent="0.25">
      <c r="A51629" s="12" t="s">
        <v>2763</v>
      </c>
      <c r="B51629" s="12" t="s">
        <v>16251</v>
      </c>
      <c r="C51629" s="12" t="s">
        <v>16252</v>
      </c>
      <c r="D51629" s="12" t="s">
        <v>43660</v>
      </c>
    </row>
    <row r="51630" spans="1:4" x14ac:dyDescent="0.25">
      <c r="A51630" s="12" t="s">
        <v>2763</v>
      </c>
      <c r="B51630" s="12" t="s">
        <v>16251</v>
      </c>
      <c r="C51630" s="12" t="s">
        <v>16252</v>
      </c>
      <c r="D51630" s="12" t="s">
        <v>43661</v>
      </c>
    </row>
    <row r="51631" spans="1:4" x14ac:dyDescent="0.25">
      <c r="A51631" s="12" t="s">
        <v>2763</v>
      </c>
      <c r="B51631" s="12" t="s">
        <v>16251</v>
      </c>
      <c r="C51631" s="12" t="s">
        <v>16252</v>
      </c>
      <c r="D51631" s="12" t="s">
        <v>43662</v>
      </c>
    </row>
    <row r="51632" spans="1:4" x14ac:dyDescent="0.25">
      <c r="A51632" s="12" t="s">
        <v>2763</v>
      </c>
      <c r="B51632" s="12" t="s">
        <v>16251</v>
      </c>
      <c r="C51632" s="12" t="s">
        <v>16252</v>
      </c>
      <c r="D51632" s="12" t="s">
        <v>16253</v>
      </c>
    </row>
    <row r="51633" spans="1:4" x14ac:dyDescent="0.25">
      <c r="A51633" s="12" t="s">
        <v>2763</v>
      </c>
      <c r="B51633" s="12" t="s">
        <v>16251</v>
      </c>
      <c r="C51633" s="12" t="s">
        <v>16252</v>
      </c>
      <c r="D51633" s="12" t="s">
        <v>43663</v>
      </c>
    </row>
    <row r="51634" spans="1:4" x14ac:dyDescent="0.25">
      <c r="A51634" s="12" t="s">
        <v>2763</v>
      </c>
      <c r="B51634" s="12" t="s">
        <v>16251</v>
      </c>
      <c r="C51634" s="12" t="s">
        <v>16252</v>
      </c>
      <c r="D51634" s="12" t="s">
        <v>16102</v>
      </c>
    </row>
    <row r="51635" spans="1:4" x14ac:dyDescent="0.25">
      <c r="A51635" s="12" t="s">
        <v>2763</v>
      </c>
      <c r="B51635" s="12" t="s">
        <v>16251</v>
      </c>
      <c r="C51635" s="12" t="s">
        <v>16252</v>
      </c>
      <c r="D51635" s="12" t="s">
        <v>43664</v>
      </c>
    </row>
    <row r="51636" spans="1:4" x14ac:dyDescent="0.25">
      <c r="A51636" s="12" t="s">
        <v>2763</v>
      </c>
      <c r="B51636" s="12" t="s">
        <v>16251</v>
      </c>
      <c r="C51636" s="12" t="s">
        <v>16252</v>
      </c>
      <c r="D51636" s="12" t="s">
        <v>16103</v>
      </c>
    </row>
    <row r="51637" spans="1:4" x14ac:dyDescent="0.25">
      <c r="A51637" s="12" t="s">
        <v>2763</v>
      </c>
      <c r="B51637" s="12" t="s">
        <v>16254</v>
      </c>
      <c r="C51637" s="12" t="s">
        <v>14533</v>
      </c>
      <c r="D51637" s="12" t="s">
        <v>8507</v>
      </c>
    </row>
    <row r="51638" spans="1:4" x14ac:dyDescent="0.25">
      <c r="A51638" s="12" t="s">
        <v>2763</v>
      </c>
      <c r="B51638" s="12" t="s">
        <v>16254</v>
      </c>
      <c r="C51638" s="12" t="s">
        <v>14533</v>
      </c>
      <c r="D51638" s="12" t="s">
        <v>16098</v>
      </c>
    </row>
    <row r="51639" spans="1:4" x14ac:dyDescent="0.25">
      <c r="A51639" s="12" t="s">
        <v>2763</v>
      </c>
      <c r="B51639" s="12" t="s">
        <v>16254</v>
      </c>
      <c r="C51639" s="12" t="s">
        <v>14533</v>
      </c>
      <c r="D51639" s="12" t="s">
        <v>16159</v>
      </c>
    </row>
    <row r="51640" spans="1:4" x14ac:dyDescent="0.25">
      <c r="A51640" s="12" t="s">
        <v>2763</v>
      </c>
      <c r="B51640" s="12" t="s">
        <v>16254</v>
      </c>
      <c r="C51640" s="12" t="s">
        <v>14533</v>
      </c>
      <c r="D51640" s="12" t="s">
        <v>16097</v>
      </c>
    </row>
    <row r="51641" spans="1:4" x14ac:dyDescent="0.25">
      <c r="A51641" s="12" t="s">
        <v>2763</v>
      </c>
      <c r="B51641" s="12" t="s">
        <v>16254</v>
      </c>
      <c r="C51641" s="12" t="s">
        <v>14533</v>
      </c>
      <c r="D51641" s="12" t="s">
        <v>16091</v>
      </c>
    </row>
    <row r="51642" spans="1:4" x14ac:dyDescent="0.25">
      <c r="A51642" s="12" t="s">
        <v>2763</v>
      </c>
      <c r="B51642" s="12" t="s">
        <v>16254</v>
      </c>
      <c r="C51642" s="12" t="s">
        <v>14533</v>
      </c>
      <c r="D51642" s="12" t="s">
        <v>16256</v>
      </c>
    </row>
    <row r="51643" spans="1:4" x14ac:dyDescent="0.25">
      <c r="A51643" s="12" t="s">
        <v>2763</v>
      </c>
      <c r="B51643" s="12" t="s">
        <v>16254</v>
      </c>
      <c r="C51643" s="12" t="s">
        <v>14533</v>
      </c>
      <c r="D51643" s="12" t="s">
        <v>16147</v>
      </c>
    </row>
    <row r="51644" spans="1:4" x14ac:dyDescent="0.25">
      <c r="A51644" s="12" t="s">
        <v>2763</v>
      </c>
      <c r="B51644" s="12" t="s">
        <v>16254</v>
      </c>
      <c r="C51644" s="12" t="s">
        <v>14533</v>
      </c>
      <c r="D51644" s="12" t="s">
        <v>16148</v>
      </c>
    </row>
    <row r="51645" spans="1:4" x14ac:dyDescent="0.25">
      <c r="A51645" s="12" t="s">
        <v>2763</v>
      </c>
      <c r="B51645" s="12" t="s">
        <v>16254</v>
      </c>
      <c r="C51645" s="12" t="s">
        <v>14533</v>
      </c>
      <c r="D51645" s="12" t="s">
        <v>43665</v>
      </c>
    </row>
    <row r="51646" spans="1:4" x14ac:dyDescent="0.25">
      <c r="A51646" s="12" t="s">
        <v>2763</v>
      </c>
      <c r="B51646" s="12" t="s">
        <v>16254</v>
      </c>
      <c r="C51646" s="12" t="s">
        <v>14533</v>
      </c>
      <c r="D51646" s="12" t="s">
        <v>16149</v>
      </c>
    </row>
    <row r="51647" spans="1:4" x14ac:dyDescent="0.25">
      <c r="A51647" s="12" t="s">
        <v>2763</v>
      </c>
      <c r="B51647" s="12" t="s">
        <v>16254</v>
      </c>
      <c r="C51647" s="12" t="s">
        <v>14533</v>
      </c>
      <c r="D51647" s="12" t="s">
        <v>16255</v>
      </c>
    </row>
    <row r="51648" spans="1:4" x14ac:dyDescent="0.25">
      <c r="A51648" s="12" t="s">
        <v>2763</v>
      </c>
      <c r="B51648" s="12" t="s">
        <v>16254</v>
      </c>
      <c r="C51648" s="12" t="s">
        <v>14533</v>
      </c>
      <c r="D51648" s="12" t="s">
        <v>43666</v>
      </c>
    </row>
    <row r="51649" spans="1:4" x14ac:dyDescent="0.25">
      <c r="A51649" s="12" t="s">
        <v>2763</v>
      </c>
      <c r="B51649" s="12" t="s">
        <v>16254</v>
      </c>
      <c r="C51649" s="12" t="s">
        <v>14533</v>
      </c>
      <c r="D51649" s="12" t="s">
        <v>16258</v>
      </c>
    </row>
    <row r="51650" spans="1:4" x14ac:dyDescent="0.25">
      <c r="A51650" s="12" t="s">
        <v>2763</v>
      </c>
      <c r="B51650" s="12" t="s">
        <v>16254</v>
      </c>
      <c r="C51650" s="12" t="s">
        <v>14533</v>
      </c>
      <c r="D51650" s="12" t="s">
        <v>16257</v>
      </c>
    </row>
    <row r="51651" spans="1:4" x14ac:dyDescent="0.25">
      <c r="A51651" s="12" t="s">
        <v>2763</v>
      </c>
      <c r="B51651" s="12" t="s">
        <v>16254</v>
      </c>
      <c r="C51651" s="12" t="s">
        <v>14533</v>
      </c>
      <c r="D51651" s="12" t="s">
        <v>43667</v>
      </c>
    </row>
    <row r="51652" spans="1:4" x14ac:dyDescent="0.25">
      <c r="A51652" s="12" t="s">
        <v>2763</v>
      </c>
      <c r="B51652" s="12" t="s">
        <v>16259</v>
      </c>
      <c r="C51652" s="12" t="s">
        <v>16260</v>
      </c>
      <c r="D51652" s="12" t="s">
        <v>16125</v>
      </c>
    </row>
    <row r="51653" spans="1:4" x14ac:dyDescent="0.25">
      <c r="A51653" s="12" t="s">
        <v>2763</v>
      </c>
      <c r="B51653" s="12" t="s">
        <v>16259</v>
      </c>
      <c r="C51653" s="12" t="s">
        <v>16260</v>
      </c>
      <c r="D51653" s="12" t="s">
        <v>43546</v>
      </c>
    </row>
    <row r="51654" spans="1:4" x14ac:dyDescent="0.25">
      <c r="A51654" s="12" t="s">
        <v>2763</v>
      </c>
      <c r="B51654" s="12" t="s">
        <v>16259</v>
      </c>
      <c r="C51654" s="12" t="s">
        <v>16260</v>
      </c>
      <c r="D51654" s="12" t="s">
        <v>43668</v>
      </c>
    </row>
    <row r="51655" spans="1:4" x14ac:dyDescent="0.25">
      <c r="A51655" s="12" t="s">
        <v>2763</v>
      </c>
      <c r="B51655" s="12" t="s">
        <v>16259</v>
      </c>
      <c r="C51655" s="12" t="s">
        <v>16260</v>
      </c>
      <c r="D51655" s="12" t="s">
        <v>43669</v>
      </c>
    </row>
    <row r="51656" spans="1:4" x14ac:dyDescent="0.25">
      <c r="A51656" s="12" t="s">
        <v>2763</v>
      </c>
      <c r="B51656" s="12" t="s">
        <v>16259</v>
      </c>
      <c r="C51656" s="12" t="s">
        <v>16260</v>
      </c>
      <c r="D51656" s="12" t="s">
        <v>43550</v>
      </c>
    </row>
    <row r="51657" spans="1:4" x14ac:dyDescent="0.25">
      <c r="A51657" s="12" t="s">
        <v>2763</v>
      </c>
      <c r="B51657" s="12" t="s">
        <v>16259</v>
      </c>
      <c r="C51657" s="12" t="s">
        <v>16260</v>
      </c>
      <c r="D51657" s="12" t="s">
        <v>16262</v>
      </c>
    </row>
    <row r="51658" spans="1:4" x14ac:dyDescent="0.25">
      <c r="A51658" s="12" t="s">
        <v>2763</v>
      </c>
      <c r="B51658" s="12" t="s">
        <v>16259</v>
      </c>
      <c r="C51658" s="12" t="s">
        <v>16260</v>
      </c>
      <c r="D51658" s="12" t="s">
        <v>16211</v>
      </c>
    </row>
    <row r="51659" spans="1:4" x14ac:dyDescent="0.25">
      <c r="A51659" s="12" t="s">
        <v>2763</v>
      </c>
      <c r="B51659" s="12" t="s">
        <v>16259</v>
      </c>
      <c r="C51659" s="12" t="s">
        <v>16260</v>
      </c>
      <c r="D51659" s="12" t="s">
        <v>43670</v>
      </c>
    </row>
    <row r="51660" spans="1:4" x14ac:dyDescent="0.25">
      <c r="A51660" s="12" t="s">
        <v>2763</v>
      </c>
      <c r="B51660" s="12" t="s">
        <v>16259</v>
      </c>
      <c r="C51660" s="12" t="s">
        <v>16260</v>
      </c>
      <c r="D51660" s="12" t="s">
        <v>43671</v>
      </c>
    </row>
    <row r="51661" spans="1:4" x14ac:dyDescent="0.25">
      <c r="A51661" s="12" t="s">
        <v>2763</v>
      </c>
      <c r="B51661" s="12" t="s">
        <v>16259</v>
      </c>
      <c r="C51661" s="12" t="s">
        <v>16260</v>
      </c>
      <c r="D51661" s="12" t="s">
        <v>16239</v>
      </c>
    </row>
    <row r="51662" spans="1:4" x14ac:dyDescent="0.25">
      <c r="A51662" s="12" t="s">
        <v>2763</v>
      </c>
      <c r="B51662" s="12" t="s">
        <v>16259</v>
      </c>
      <c r="C51662" s="12" t="s">
        <v>16260</v>
      </c>
      <c r="D51662" s="12" t="s">
        <v>16107</v>
      </c>
    </row>
    <row r="51663" spans="1:4" x14ac:dyDescent="0.25">
      <c r="A51663" s="12" t="s">
        <v>2763</v>
      </c>
      <c r="B51663" s="12" t="s">
        <v>16259</v>
      </c>
      <c r="C51663" s="12" t="s">
        <v>16260</v>
      </c>
      <c r="D51663" s="12" t="s">
        <v>43672</v>
      </c>
    </row>
    <row r="51664" spans="1:4" x14ac:dyDescent="0.25">
      <c r="A51664" s="12" t="s">
        <v>2763</v>
      </c>
      <c r="B51664" s="12" t="s">
        <v>16259</v>
      </c>
      <c r="C51664" s="12" t="s">
        <v>16260</v>
      </c>
      <c r="D51664" s="12" t="s">
        <v>43673</v>
      </c>
    </row>
    <row r="51665" spans="1:4" x14ac:dyDescent="0.25">
      <c r="A51665" s="12" t="s">
        <v>2763</v>
      </c>
      <c r="B51665" s="12" t="s">
        <v>16259</v>
      </c>
      <c r="C51665" s="12" t="s">
        <v>16260</v>
      </c>
      <c r="D51665" s="12" t="s">
        <v>16261</v>
      </c>
    </row>
    <row r="51666" spans="1:4" x14ac:dyDescent="0.25">
      <c r="A51666" s="12" t="s">
        <v>2763</v>
      </c>
      <c r="B51666" s="12" t="s">
        <v>16259</v>
      </c>
      <c r="C51666" s="12" t="s">
        <v>16260</v>
      </c>
      <c r="D51666" s="12" t="s">
        <v>43674</v>
      </c>
    </row>
    <row r="51667" spans="1:4" x14ac:dyDescent="0.25">
      <c r="A51667" s="12" t="s">
        <v>2763</v>
      </c>
      <c r="B51667" s="12" t="s">
        <v>16259</v>
      </c>
      <c r="C51667" s="12" t="s">
        <v>16260</v>
      </c>
      <c r="D51667" s="12" t="s">
        <v>16242</v>
      </c>
    </row>
    <row r="51668" spans="1:4" x14ac:dyDescent="0.25">
      <c r="A51668" s="12" t="s">
        <v>2763</v>
      </c>
      <c r="B51668" s="12" t="s">
        <v>16263</v>
      </c>
      <c r="C51668" s="12" t="s">
        <v>4246</v>
      </c>
      <c r="D51668" s="12" t="s">
        <v>16143</v>
      </c>
    </row>
    <row r="51669" spans="1:4" x14ac:dyDescent="0.25">
      <c r="A51669" s="12" t="s">
        <v>2763</v>
      </c>
      <c r="B51669" s="12" t="s">
        <v>16263</v>
      </c>
      <c r="C51669" s="12" t="s">
        <v>4246</v>
      </c>
      <c r="D51669" s="12" t="s">
        <v>16265</v>
      </c>
    </row>
    <row r="51670" spans="1:4" x14ac:dyDescent="0.25">
      <c r="A51670" s="12" t="s">
        <v>2763</v>
      </c>
      <c r="B51670" s="12" t="s">
        <v>16263</v>
      </c>
      <c r="C51670" s="12" t="s">
        <v>4246</v>
      </c>
      <c r="D51670" s="12" t="s">
        <v>43675</v>
      </c>
    </row>
    <row r="51671" spans="1:4" x14ac:dyDescent="0.25">
      <c r="A51671" s="12" t="s">
        <v>2763</v>
      </c>
      <c r="B51671" s="12" t="s">
        <v>16263</v>
      </c>
      <c r="C51671" s="12" t="s">
        <v>4246</v>
      </c>
      <c r="D51671" s="12" t="s">
        <v>16208</v>
      </c>
    </row>
    <row r="51672" spans="1:4" x14ac:dyDescent="0.25">
      <c r="A51672" s="12" t="s">
        <v>2763</v>
      </c>
      <c r="B51672" s="12" t="s">
        <v>16263</v>
      </c>
      <c r="C51672" s="12" t="s">
        <v>4246</v>
      </c>
      <c r="D51672" s="12" t="s">
        <v>16060</v>
      </c>
    </row>
    <row r="51673" spans="1:4" x14ac:dyDescent="0.25">
      <c r="A51673" s="12" t="s">
        <v>2763</v>
      </c>
      <c r="B51673" s="12" t="s">
        <v>16263</v>
      </c>
      <c r="C51673" s="12" t="s">
        <v>4246</v>
      </c>
      <c r="D51673" s="12" t="s">
        <v>43676</v>
      </c>
    </row>
    <row r="51674" spans="1:4" x14ac:dyDescent="0.25">
      <c r="A51674" s="12" t="s">
        <v>2763</v>
      </c>
      <c r="B51674" s="12" t="s">
        <v>16263</v>
      </c>
      <c r="C51674" s="12" t="s">
        <v>4246</v>
      </c>
      <c r="D51674" s="12" t="s">
        <v>16144</v>
      </c>
    </row>
    <row r="51675" spans="1:4" x14ac:dyDescent="0.25">
      <c r="A51675" s="12" t="s">
        <v>2763</v>
      </c>
      <c r="B51675" s="12" t="s">
        <v>16263</v>
      </c>
      <c r="C51675" s="12" t="s">
        <v>4246</v>
      </c>
      <c r="D51675" s="12" t="s">
        <v>43677</v>
      </c>
    </row>
    <row r="51676" spans="1:4" x14ac:dyDescent="0.25">
      <c r="A51676" s="12" t="s">
        <v>2763</v>
      </c>
      <c r="B51676" s="12" t="s">
        <v>16263</v>
      </c>
      <c r="C51676" s="12" t="s">
        <v>4246</v>
      </c>
      <c r="D51676" s="12" t="s">
        <v>16264</v>
      </c>
    </row>
    <row r="51677" spans="1:4" x14ac:dyDescent="0.25">
      <c r="A51677" s="12" t="s">
        <v>2763</v>
      </c>
      <c r="B51677" s="12" t="s">
        <v>16263</v>
      </c>
      <c r="C51677" s="12" t="s">
        <v>4246</v>
      </c>
      <c r="D51677" s="12" t="s">
        <v>16183</v>
      </c>
    </row>
    <row r="51678" spans="1:4" x14ac:dyDescent="0.25">
      <c r="A51678" s="12" t="s">
        <v>2763</v>
      </c>
      <c r="B51678" s="12" t="s">
        <v>16266</v>
      </c>
      <c r="C51678" s="12" t="s">
        <v>16267</v>
      </c>
      <c r="D51678" s="12" t="s">
        <v>16246</v>
      </c>
    </row>
    <row r="51679" spans="1:4" x14ac:dyDescent="0.25">
      <c r="A51679" s="12" t="s">
        <v>2763</v>
      </c>
      <c r="B51679" s="12" t="s">
        <v>16266</v>
      </c>
      <c r="C51679" s="12" t="s">
        <v>16267</v>
      </c>
      <c r="D51679" s="12" t="s">
        <v>43678</v>
      </c>
    </row>
    <row r="51680" spans="1:4" x14ac:dyDescent="0.25">
      <c r="A51680" s="12" t="s">
        <v>2763</v>
      </c>
      <c r="B51680" s="12" t="s">
        <v>16266</v>
      </c>
      <c r="C51680" s="12" t="s">
        <v>16267</v>
      </c>
      <c r="D51680" s="12" t="s">
        <v>16244</v>
      </c>
    </row>
    <row r="51681" spans="1:4" x14ac:dyDescent="0.25">
      <c r="A51681" s="12" t="s">
        <v>2763</v>
      </c>
      <c r="B51681" s="12" t="s">
        <v>16266</v>
      </c>
      <c r="C51681" s="12" t="s">
        <v>16267</v>
      </c>
      <c r="D51681" s="12" t="s">
        <v>43679</v>
      </c>
    </row>
    <row r="51682" spans="1:4" x14ac:dyDescent="0.25">
      <c r="A51682" s="12" t="s">
        <v>2763</v>
      </c>
      <c r="B51682" s="12" t="s">
        <v>16266</v>
      </c>
      <c r="C51682" s="12" t="s">
        <v>16267</v>
      </c>
      <c r="D51682" s="12" t="s">
        <v>43680</v>
      </c>
    </row>
    <row r="51683" spans="1:4" x14ac:dyDescent="0.25">
      <c r="A51683" s="12" t="s">
        <v>2763</v>
      </c>
      <c r="B51683" s="12" t="s">
        <v>16266</v>
      </c>
      <c r="C51683" s="12" t="s">
        <v>16267</v>
      </c>
      <c r="D51683" s="12" t="s">
        <v>16268</v>
      </c>
    </row>
    <row r="51684" spans="1:4" x14ac:dyDescent="0.25">
      <c r="A51684" s="12" t="s">
        <v>2763</v>
      </c>
      <c r="B51684" s="12" t="s">
        <v>16266</v>
      </c>
      <c r="C51684" s="12" t="s">
        <v>16267</v>
      </c>
      <c r="D51684" s="12" t="s">
        <v>16250</v>
      </c>
    </row>
    <row r="51685" spans="1:4" x14ac:dyDescent="0.25">
      <c r="A51685" s="12" t="s">
        <v>2763</v>
      </c>
      <c r="B51685" s="12" t="s">
        <v>16266</v>
      </c>
      <c r="C51685" s="12" t="s">
        <v>16267</v>
      </c>
      <c r="D51685" s="12" t="s">
        <v>16269</v>
      </c>
    </row>
    <row r="51686" spans="1:4" x14ac:dyDescent="0.25">
      <c r="A51686" s="12" t="s">
        <v>2763</v>
      </c>
      <c r="B51686" s="12" t="s">
        <v>16266</v>
      </c>
      <c r="C51686" s="12" t="s">
        <v>16267</v>
      </c>
      <c r="D51686" s="12" t="s">
        <v>43681</v>
      </c>
    </row>
    <row r="51687" spans="1:4" x14ac:dyDescent="0.25">
      <c r="A51687" s="12" t="s">
        <v>2763</v>
      </c>
      <c r="B51687" s="12" t="s">
        <v>16266</v>
      </c>
      <c r="C51687" s="12" t="s">
        <v>16267</v>
      </c>
      <c r="D51687" s="12" t="s">
        <v>43682</v>
      </c>
    </row>
    <row r="51688" spans="1:4" x14ac:dyDescent="0.25">
      <c r="A51688" s="12" t="s">
        <v>2763</v>
      </c>
      <c r="B51688" s="12" t="s">
        <v>16266</v>
      </c>
      <c r="C51688" s="12" t="s">
        <v>16267</v>
      </c>
      <c r="D51688" s="12" t="s">
        <v>16231</v>
      </c>
    </row>
    <row r="51689" spans="1:4" x14ac:dyDescent="0.25">
      <c r="A51689" s="12" t="s">
        <v>2763</v>
      </c>
      <c r="B51689" s="12" t="s">
        <v>16266</v>
      </c>
      <c r="C51689" s="12" t="s">
        <v>16267</v>
      </c>
      <c r="D51689" s="12" t="s">
        <v>16232</v>
      </c>
    </row>
    <row r="51690" spans="1:4" x14ac:dyDescent="0.25">
      <c r="A51690" s="12" t="s">
        <v>2763</v>
      </c>
      <c r="B51690" s="12" t="s">
        <v>16270</v>
      </c>
      <c r="C51690" s="12" t="s">
        <v>15377</v>
      </c>
      <c r="D51690" s="12" t="s">
        <v>16271</v>
      </c>
    </row>
    <row r="51691" spans="1:4" x14ac:dyDescent="0.25">
      <c r="A51691" s="12" t="s">
        <v>2763</v>
      </c>
      <c r="B51691" s="12" t="s">
        <v>16270</v>
      </c>
      <c r="C51691" s="12" t="s">
        <v>15377</v>
      </c>
      <c r="D51691" s="12" t="s">
        <v>9098</v>
      </c>
    </row>
    <row r="51692" spans="1:4" x14ac:dyDescent="0.25">
      <c r="A51692" s="12" t="s">
        <v>2763</v>
      </c>
      <c r="B51692" s="12" t="s">
        <v>16270</v>
      </c>
      <c r="C51692" s="12" t="s">
        <v>15377</v>
      </c>
      <c r="D51692" s="12" t="s">
        <v>9114</v>
      </c>
    </row>
    <row r="51693" spans="1:4" x14ac:dyDescent="0.25">
      <c r="A51693" s="12" t="s">
        <v>2763</v>
      </c>
      <c r="B51693" s="12" t="s">
        <v>16270</v>
      </c>
      <c r="C51693" s="12" t="s">
        <v>15377</v>
      </c>
      <c r="D51693" s="12" t="s">
        <v>9120</v>
      </c>
    </row>
    <row r="51694" spans="1:4" x14ac:dyDescent="0.25">
      <c r="A51694" s="12" t="s">
        <v>2763</v>
      </c>
      <c r="B51694" s="12" t="s">
        <v>16270</v>
      </c>
      <c r="C51694" s="12" t="s">
        <v>15377</v>
      </c>
      <c r="D51694" s="12" t="s">
        <v>16225</v>
      </c>
    </row>
    <row r="51695" spans="1:4" x14ac:dyDescent="0.25">
      <c r="A51695" s="12" t="s">
        <v>2763</v>
      </c>
      <c r="B51695" s="12" t="s">
        <v>16270</v>
      </c>
      <c r="C51695" s="12" t="s">
        <v>15377</v>
      </c>
      <c r="D51695" s="12" t="s">
        <v>43683</v>
      </c>
    </row>
    <row r="51696" spans="1:4" x14ac:dyDescent="0.25">
      <c r="A51696" s="12" t="s">
        <v>2763</v>
      </c>
      <c r="B51696" s="12" t="s">
        <v>16270</v>
      </c>
      <c r="C51696" s="12" t="s">
        <v>15377</v>
      </c>
      <c r="D51696" s="12" t="s">
        <v>43684</v>
      </c>
    </row>
    <row r="51697" spans="1:4" x14ac:dyDescent="0.25">
      <c r="A51697" s="12" t="s">
        <v>2763</v>
      </c>
      <c r="B51697" s="12" t="s">
        <v>16270</v>
      </c>
      <c r="C51697" s="12" t="s">
        <v>15377</v>
      </c>
      <c r="D51697" s="12" t="s">
        <v>16253</v>
      </c>
    </row>
    <row r="51698" spans="1:4" x14ac:dyDescent="0.25">
      <c r="A51698" s="12" t="s">
        <v>2763</v>
      </c>
      <c r="B51698" s="12" t="s">
        <v>16270</v>
      </c>
      <c r="C51698" s="12" t="s">
        <v>15377</v>
      </c>
      <c r="D51698" s="12" t="s">
        <v>16280</v>
      </c>
    </row>
    <row r="51699" spans="1:4" x14ac:dyDescent="0.25">
      <c r="A51699" s="12" t="s">
        <v>2763</v>
      </c>
      <c r="B51699" s="12" t="s">
        <v>16270</v>
      </c>
      <c r="C51699" s="12" t="s">
        <v>15377</v>
      </c>
      <c r="D51699" s="12" t="s">
        <v>16102</v>
      </c>
    </row>
    <row r="51700" spans="1:4" x14ac:dyDescent="0.25">
      <c r="A51700" s="12" t="s">
        <v>2763</v>
      </c>
      <c r="B51700" s="12" t="s">
        <v>16270</v>
      </c>
      <c r="C51700" s="12" t="s">
        <v>15377</v>
      </c>
      <c r="D51700" s="12" t="s">
        <v>43685</v>
      </c>
    </row>
    <row r="51701" spans="1:4" x14ac:dyDescent="0.25">
      <c r="A51701" s="12" t="s">
        <v>2763</v>
      </c>
      <c r="B51701" s="12" t="s">
        <v>16270</v>
      </c>
      <c r="C51701" s="12" t="s">
        <v>15377</v>
      </c>
      <c r="D51701" s="12" t="s">
        <v>16103</v>
      </c>
    </row>
    <row r="51702" spans="1:4" x14ac:dyDescent="0.25">
      <c r="A51702" s="12" t="s">
        <v>2763</v>
      </c>
      <c r="B51702" s="12" t="s">
        <v>16272</v>
      </c>
      <c r="C51702" s="12" t="s">
        <v>15379</v>
      </c>
      <c r="D51702" s="12" t="s">
        <v>16165</v>
      </c>
    </row>
    <row r="51703" spans="1:4" x14ac:dyDescent="0.25">
      <c r="A51703" s="12" t="s">
        <v>2763</v>
      </c>
      <c r="B51703" s="12" t="s">
        <v>16272</v>
      </c>
      <c r="C51703" s="12" t="s">
        <v>15379</v>
      </c>
      <c r="D51703" s="12" t="s">
        <v>43686</v>
      </c>
    </row>
    <row r="51704" spans="1:4" x14ac:dyDescent="0.25">
      <c r="A51704" s="12" t="s">
        <v>2763</v>
      </c>
      <c r="B51704" s="12" t="s">
        <v>16272</v>
      </c>
      <c r="C51704" s="12" t="s">
        <v>15379</v>
      </c>
      <c r="D51704" s="12" t="s">
        <v>16274</v>
      </c>
    </row>
    <row r="51705" spans="1:4" x14ac:dyDescent="0.25">
      <c r="A51705" s="12" t="s">
        <v>2763</v>
      </c>
      <c r="B51705" s="12" t="s">
        <v>16272</v>
      </c>
      <c r="C51705" s="12" t="s">
        <v>15379</v>
      </c>
      <c r="D51705" s="12" t="s">
        <v>43687</v>
      </c>
    </row>
    <row r="51706" spans="1:4" x14ac:dyDescent="0.25">
      <c r="A51706" s="12" t="s">
        <v>2763</v>
      </c>
      <c r="B51706" s="12" t="s">
        <v>16272</v>
      </c>
      <c r="C51706" s="12" t="s">
        <v>15379</v>
      </c>
      <c r="D51706" s="12" t="s">
        <v>43688</v>
      </c>
    </row>
    <row r="51707" spans="1:4" x14ac:dyDescent="0.25">
      <c r="A51707" s="12" t="s">
        <v>2763</v>
      </c>
      <c r="B51707" s="12" t="s">
        <v>16272</v>
      </c>
      <c r="C51707" s="12" t="s">
        <v>15379</v>
      </c>
      <c r="D51707" s="12" t="s">
        <v>16247</v>
      </c>
    </row>
    <row r="51708" spans="1:4" x14ac:dyDescent="0.25">
      <c r="A51708" s="12" t="s">
        <v>2763</v>
      </c>
      <c r="B51708" s="12" t="s">
        <v>16272</v>
      </c>
      <c r="C51708" s="12" t="s">
        <v>15379</v>
      </c>
      <c r="D51708" s="12" t="s">
        <v>43689</v>
      </c>
    </row>
    <row r="51709" spans="1:4" x14ac:dyDescent="0.25">
      <c r="A51709" s="12" t="s">
        <v>2763</v>
      </c>
      <c r="B51709" s="12" t="s">
        <v>16272</v>
      </c>
      <c r="C51709" s="12" t="s">
        <v>15379</v>
      </c>
      <c r="D51709" s="12" t="s">
        <v>43690</v>
      </c>
    </row>
    <row r="51710" spans="1:4" x14ac:dyDescent="0.25">
      <c r="A51710" s="12" t="s">
        <v>2763</v>
      </c>
      <c r="B51710" s="12" t="s">
        <v>16272</v>
      </c>
      <c r="C51710" s="12" t="s">
        <v>15379</v>
      </c>
      <c r="D51710" s="12" t="s">
        <v>43691</v>
      </c>
    </row>
    <row r="51711" spans="1:4" x14ac:dyDescent="0.25">
      <c r="A51711" s="12" t="s">
        <v>2763</v>
      </c>
      <c r="B51711" s="12" t="s">
        <v>16272</v>
      </c>
      <c r="C51711" s="12" t="s">
        <v>15379</v>
      </c>
      <c r="D51711" s="12" t="s">
        <v>16273</v>
      </c>
    </row>
    <row r="51712" spans="1:4" x14ac:dyDescent="0.25">
      <c r="A51712" s="12" t="s">
        <v>2763</v>
      </c>
      <c r="B51712" s="12" t="s">
        <v>16272</v>
      </c>
      <c r="C51712" s="12" t="s">
        <v>15379</v>
      </c>
      <c r="D51712" s="12" t="s">
        <v>43692</v>
      </c>
    </row>
    <row r="51713" spans="1:4" x14ac:dyDescent="0.25">
      <c r="A51713" s="12" t="s">
        <v>2763</v>
      </c>
      <c r="B51713" s="12" t="s">
        <v>16272</v>
      </c>
      <c r="C51713" s="12" t="s">
        <v>15379</v>
      </c>
      <c r="D51713" s="12" t="s">
        <v>16058</v>
      </c>
    </row>
    <row r="51714" spans="1:4" x14ac:dyDescent="0.25">
      <c r="A51714" s="12" t="s">
        <v>2763</v>
      </c>
      <c r="B51714" s="12" t="s">
        <v>16272</v>
      </c>
      <c r="C51714" s="12" t="s">
        <v>15379</v>
      </c>
      <c r="D51714" s="12" t="s">
        <v>16245</v>
      </c>
    </row>
    <row r="51715" spans="1:4" x14ac:dyDescent="0.25">
      <c r="A51715" s="12" t="s">
        <v>2763</v>
      </c>
      <c r="B51715" s="12" t="s">
        <v>16272</v>
      </c>
      <c r="C51715" s="12" t="s">
        <v>15379</v>
      </c>
      <c r="D51715" s="12" t="s">
        <v>16168</v>
      </c>
    </row>
    <row r="51716" spans="1:4" x14ac:dyDescent="0.25">
      <c r="A51716" s="12" t="s">
        <v>2763</v>
      </c>
      <c r="B51716" s="12" t="s">
        <v>16272</v>
      </c>
      <c r="C51716" s="12" t="s">
        <v>15379</v>
      </c>
      <c r="D51716" s="12" t="s">
        <v>16167</v>
      </c>
    </row>
    <row r="51717" spans="1:4" x14ac:dyDescent="0.25">
      <c r="A51717" s="12" t="s">
        <v>2763</v>
      </c>
      <c r="B51717" s="12" t="s">
        <v>16272</v>
      </c>
      <c r="C51717" s="12" t="s">
        <v>15379</v>
      </c>
      <c r="D51717" s="12" t="s">
        <v>16140</v>
      </c>
    </row>
    <row r="51718" spans="1:4" x14ac:dyDescent="0.25">
      <c r="A51718" s="12" t="s">
        <v>2763</v>
      </c>
      <c r="B51718" s="12" t="s">
        <v>16275</v>
      </c>
      <c r="C51718" s="12" t="s">
        <v>4992</v>
      </c>
      <c r="D51718" s="12" t="s">
        <v>16084</v>
      </c>
    </row>
    <row r="51719" spans="1:4" x14ac:dyDescent="0.25">
      <c r="A51719" s="12" t="s">
        <v>2763</v>
      </c>
      <c r="B51719" s="12" t="s">
        <v>16275</v>
      </c>
      <c r="C51719" s="12" t="s">
        <v>4992</v>
      </c>
      <c r="D51719" s="12" t="s">
        <v>43693</v>
      </c>
    </row>
    <row r="51720" spans="1:4" x14ac:dyDescent="0.25">
      <c r="A51720" s="12" t="s">
        <v>2763</v>
      </c>
      <c r="B51720" s="12" t="s">
        <v>16275</v>
      </c>
      <c r="C51720" s="12" t="s">
        <v>4992</v>
      </c>
      <c r="D51720" s="12" t="s">
        <v>43694</v>
      </c>
    </row>
    <row r="51721" spans="1:4" x14ac:dyDescent="0.25">
      <c r="A51721" s="12" t="s">
        <v>2763</v>
      </c>
      <c r="B51721" s="12" t="s">
        <v>16275</v>
      </c>
      <c r="C51721" s="12" t="s">
        <v>4992</v>
      </c>
      <c r="D51721" s="12" t="s">
        <v>43695</v>
      </c>
    </row>
    <row r="51722" spans="1:4" x14ac:dyDescent="0.25">
      <c r="A51722" s="12" t="s">
        <v>2763</v>
      </c>
      <c r="B51722" s="12" t="s">
        <v>16275</v>
      </c>
      <c r="C51722" s="12" t="s">
        <v>4992</v>
      </c>
      <c r="D51722" s="12" t="s">
        <v>43696</v>
      </c>
    </row>
    <row r="51723" spans="1:4" x14ac:dyDescent="0.25">
      <c r="A51723" s="12" t="s">
        <v>2763</v>
      </c>
      <c r="B51723" s="12" t="s">
        <v>16275</v>
      </c>
      <c r="C51723" s="12" t="s">
        <v>4992</v>
      </c>
      <c r="D51723" s="12" t="s">
        <v>43697</v>
      </c>
    </row>
    <row r="51724" spans="1:4" x14ac:dyDescent="0.25">
      <c r="A51724" s="12" t="s">
        <v>2763</v>
      </c>
      <c r="B51724" s="12" t="s">
        <v>16275</v>
      </c>
      <c r="C51724" s="12" t="s">
        <v>4992</v>
      </c>
      <c r="D51724" s="12" t="s">
        <v>43698</v>
      </c>
    </row>
    <row r="51725" spans="1:4" x14ac:dyDescent="0.25">
      <c r="A51725" s="12" t="s">
        <v>2763</v>
      </c>
      <c r="B51725" s="12" t="s">
        <v>16275</v>
      </c>
      <c r="C51725" s="12" t="s">
        <v>4992</v>
      </c>
      <c r="D51725" s="12" t="s">
        <v>43699</v>
      </c>
    </row>
    <row r="51726" spans="1:4" x14ac:dyDescent="0.25">
      <c r="A51726" s="12" t="s">
        <v>2763</v>
      </c>
      <c r="B51726" s="12" t="s">
        <v>16275</v>
      </c>
      <c r="C51726" s="12" t="s">
        <v>4992</v>
      </c>
      <c r="D51726" s="12" t="s">
        <v>43700</v>
      </c>
    </row>
    <row r="51727" spans="1:4" x14ac:dyDescent="0.25">
      <c r="A51727" s="12" t="s">
        <v>2763</v>
      </c>
      <c r="B51727" s="12" t="s">
        <v>16275</v>
      </c>
      <c r="C51727" s="12" t="s">
        <v>4992</v>
      </c>
      <c r="D51727" s="12" t="s">
        <v>43701</v>
      </c>
    </row>
    <row r="51728" spans="1:4" x14ac:dyDescent="0.25">
      <c r="A51728" s="12" t="s">
        <v>2763</v>
      </c>
      <c r="B51728" s="12" t="s">
        <v>16275</v>
      </c>
      <c r="C51728" s="12" t="s">
        <v>4992</v>
      </c>
      <c r="D51728" s="12" t="s">
        <v>16172</v>
      </c>
    </row>
    <row r="51729" spans="1:4" x14ac:dyDescent="0.25">
      <c r="A51729" s="12" t="s">
        <v>2763</v>
      </c>
      <c r="B51729" s="12" t="s">
        <v>16275</v>
      </c>
      <c r="C51729" s="12" t="s">
        <v>4992</v>
      </c>
      <c r="D51729" s="12" t="s">
        <v>43702</v>
      </c>
    </row>
    <row r="51730" spans="1:4" x14ac:dyDescent="0.25">
      <c r="A51730" s="12" t="s">
        <v>2763</v>
      </c>
      <c r="B51730" s="12" t="s">
        <v>16275</v>
      </c>
      <c r="C51730" s="12" t="s">
        <v>4992</v>
      </c>
      <c r="D51730" s="12" t="s">
        <v>43703</v>
      </c>
    </row>
    <row r="51731" spans="1:4" x14ac:dyDescent="0.25">
      <c r="A51731" s="12" t="s">
        <v>2763</v>
      </c>
      <c r="B51731" s="12" t="s">
        <v>16275</v>
      </c>
      <c r="C51731" s="12" t="s">
        <v>4992</v>
      </c>
      <c r="D51731" s="12" t="s">
        <v>43704</v>
      </c>
    </row>
    <row r="51732" spans="1:4" x14ac:dyDescent="0.25">
      <c r="A51732" s="12" t="s">
        <v>2763</v>
      </c>
      <c r="B51732" s="12" t="s">
        <v>16275</v>
      </c>
      <c r="C51732" s="12" t="s">
        <v>4992</v>
      </c>
      <c r="D51732" s="12" t="s">
        <v>16204</v>
      </c>
    </row>
    <row r="51733" spans="1:4" x14ac:dyDescent="0.25">
      <c r="A51733" s="12" t="s">
        <v>2763</v>
      </c>
      <c r="B51733" s="12" t="s">
        <v>16275</v>
      </c>
      <c r="C51733" s="12" t="s">
        <v>4992</v>
      </c>
      <c r="D51733" s="12" t="s">
        <v>16276</v>
      </c>
    </row>
    <row r="51734" spans="1:4" x14ac:dyDescent="0.25">
      <c r="A51734" s="12" t="s">
        <v>2763</v>
      </c>
      <c r="B51734" s="12" t="s">
        <v>16275</v>
      </c>
      <c r="C51734" s="12" t="s">
        <v>4992</v>
      </c>
      <c r="D51734" s="12" t="s">
        <v>16085</v>
      </c>
    </row>
    <row r="51735" spans="1:4" x14ac:dyDescent="0.25">
      <c r="A51735" s="12" t="s">
        <v>2763</v>
      </c>
      <c r="B51735" s="12" t="s">
        <v>16275</v>
      </c>
      <c r="C51735" s="12" t="s">
        <v>4992</v>
      </c>
      <c r="D51735" s="12" t="s">
        <v>16087</v>
      </c>
    </row>
    <row r="51736" spans="1:4" x14ac:dyDescent="0.25">
      <c r="A51736" s="12" t="s">
        <v>2763</v>
      </c>
      <c r="B51736" s="12" t="s">
        <v>16277</v>
      </c>
      <c r="C51736" s="12" t="s">
        <v>4995</v>
      </c>
      <c r="D51736" s="12" t="s">
        <v>43148</v>
      </c>
    </row>
    <row r="51737" spans="1:4" x14ac:dyDescent="0.25">
      <c r="A51737" s="12" t="s">
        <v>2763</v>
      </c>
      <c r="B51737" s="12" t="s">
        <v>16277</v>
      </c>
      <c r="C51737" s="12" t="s">
        <v>4995</v>
      </c>
      <c r="D51737" s="12" t="s">
        <v>43705</v>
      </c>
    </row>
    <row r="51738" spans="1:4" x14ac:dyDescent="0.25">
      <c r="A51738" s="12" t="s">
        <v>2763</v>
      </c>
      <c r="B51738" s="12" t="s">
        <v>16277</v>
      </c>
      <c r="C51738" s="12" t="s">
        <v>4995</v>
      </c>
      <c r="D51738" s="12" t="s">
        <v>43706</v>
      </c>
    </row>
    <row r="51739" spans="1:4" x14ac:dyDescent="0.25">
      <c r="A51739" s="12" t="s">
        <v>2763</v>
      </c>
      <c r="B51739" s="12" t="s">
        <v>16277</v>
      </c>
      <c r="C51739" s="12" t="s">
        <v>4995</v>
      </c>
      <c r="D51739" s="12" t="s">
        <v>16274</v>
      </c>
    </row>
    <row r="51740" spans="1:4" x14ac:dyDescent="0.25">
      <c r="A51740" s="12" t="s">
        <v>2763</v>
      </c>
      <c r="B51740" s="12" t="s">
        <v>16277</v>
      </c>
      <c r="C51740" s="12" t="s">
        <v>4995</v>
      </c>
      <c r="D51740" s="12" t="s">
        <v>43707</v>
      </c>
    </row>
    <row r="51741" spans="1:4" x14ac:dyDescent="0.25">
      <c r="A51741" s="12" t="s">
        <v>2763</v>
      </c>
      <c r="B51741" s="12" t="s">
        <v>16277</v>
      </c>
      <c r="C51741" s="12" t="s">
        <v>4995</v>
      </c>
      <c r="D51741" s="12" t="s">
        <v>43708</v>
      </c>
    </row>
    <row r="51742" spans="1:4" x14ac:dyDescent="0.25">
      <c r="A51742" s="12" t="s">
        <v>2763</v>
      </c>
      <c r="B51742" s="12" t="s">
        <v>16277</v>
      </c>
      <c r="C51742" s="12" t="s">
        <v>4995</v>
      </c>
      <c r="D51742" s="12" t="s">
        <v>43709</v>
      </c>
    </row>
    <row r="51743" spans="1:4" x14ac:dyDescent="0.25">
      <c r="A51743" s="12" t="s">
        <v>2763</v>
      </c>
      <c r="B51743" s="12" t="s">
        <v>16277</v>
      </c>
      <c r="C51743" s="12" t="s">
        <v>4995</v>
      </c>
      <c r="D51743" s="12" t="s">
        <v>43710</v>
      </c>
    </row>
    <row r="51744" spans="1:4" x14ac:dyDescent="0.25">
      <c r="A51744" s="12" t="s">
        <v>2763</v>
      </c>
      <c r="B51744" s="12" t="s">
        <v>16277</v>
      </c>
      <c r="C51744" s="12" t="s">
        <v>4995</v>
      </c>
      <c r="D51744" s="12" t="s">
        <v>43711</v>
      </c>
    </row>
    <row r="51745" spans="1:4" x14ac:dyDescent="0.25">
      <c r="A51745" s="12" t="s">
        <v>2763</v>
      </c>
      <c r="B51745" s="12" t="s">
        <v>16277</v>
      </c>
      <c r="C51745" s="12" t="s">
        <v>4995</v>
      </c>
      <c r="D51745" s="12" t="s">
        <v>16219</v>
      </c>
    </row>
    <row r="51746" spans="1:4" x14ac:dyDescent="0.25">
      <c r="A51746" s="12" t="s">
        <v>2763</v>
      </c>
      <c r="B51746" s="12" t="s">
        <v>16277</v>
      </c>
      <c r="C51746" s="12" t="s">
        <v>4995</v>
      </c>
      <c r="D51746" s="12" t="s">
        <v>16215</v>
      </c>
    </row>
    <row r="51747" spans="1:4" x14ac:dyDescent="0.25">
      <c r="A51747" s="12" t="s">
        <v>2763</v>
      </c>
      <c r="B51747" s="12" t="s">
        <v>16278</v>
      </c>
      <c r="C51747" s="12" t="s">
        <v>16279</v>
      </c>
      <c r="D51747" s="12" t="s">
        <v>8756</v>
      </c>
    </row>
    <row r="51748" spans="1:4" x14ac:dyDescent="0.25">
      <c r="A51748" s="12" t="s">
        <v>2763</v>
      </c>
      <c r="B51748" s="12" t="s">
        <v>16278</v>
      </c>
      <c r="C51748" s="12" t="s">
        <v>16279</v>
      </c>
      <c r="D51748" s="12" t="s">
        <v>9114</v>
      </c>
    </row>
    <row r="51749" spans="1:4" x14ac:dyDescent="0.25">
      <c r="A51749" s="12" t="s">
        <v>2763</v>
      </c>
      <c r="B51749" s="12" t="s">
        <v>16278</v>
      </c>
      <c r="C51749" s="12" t="s">
        <v>16279</v>
      </c>
      <c r="D51749" s="12" t="s">
        <v>9120</v>
      </c>
    </row>
    <row r="51750" spans="1:4" x14ac:dyDescent="0.25">
      <c r="A51750" s="12" t="s">
        <v>2763</v>
      </c>
      <c r="B51750" s="12" t="s">
        <v>16278</v>
      </c>
      <c r="C51750" s="12" t="s">
        <v>16279</v>
      </c>
      <c r="D51750" s="12" t="s">
        <v>43712</v>
      </c>
    </row>
    <row r="51751" spans="1:4" x14ac:dyDescent="0.25">
      <c r="A51751" s="12" t="s">
        <v>2763</v>
      </c>
      <c r="B51751" s="12" t="s">
        <v>16278</v>
      </c>
      <c r="C51751" s="12" t="s">
        <v>16279</v>
      </c>
      <c r="D51751" s="12" t="s">
        <v>43713</v>
      </c>
    </row>
    <row r="51752" spans="1:4" x14ac:dyDescent="0.25">
      <c r="A51752" s="12" t="s">
        <v>2763</v>
      </c>
      <c r="B51752" s="12" t="s">
        <v>16278</v>
      </c>
      <c r="C51752" s="12" t="s">
        <v>16279</v>
      </c>
      <c r="D51752" s="12" t="s">
        <v>43714</v>
      </c>
    </row>
    <row r="51753" spans="1:4" x14ac:dyDescent="0.25">
      <c r="A51753" s="12" t="s">
        <v>2763</v>
      </c>
      <c r="B51753" s="12" t="s">
        <v>16278</v>
      </c>
      <c r="C51753" s="12" t="s">
        <v>16279</v>
      </c>
      <c r="D51753" s="12" t="s">
        <v>16280</v>
      </c>
    </row>
    <row r="51754" spans="1:4" x14ac:dyDescent="0.25">
      <c r="A51754" s="12" t="s">
        <v>2763</v>
      </c>
      <c r="B51754" s="12" t="s">
        <v>16278</v>
      </c>
      <c r="C51754" s="12" t="s">
        <v>16279</v>
      </c>
      <c r="D51754" s="12" t="s">
        <v>43715</v>
      </c>
    </row>
    <row r="51755" spans="1:4" x14ac:dyDescent="0.25">
      <c r="A51755" s="12" t="s">
        <v>2763</v>
      </c>
      <c r="B51755" s="12" t="s">
        <v>16278</v>
      </c>
      <c r="C51755" s="12" t="s">
        <v>16279</v>
      </c>
      <c r="D51755" s="12" t="s">
        <v>16282</v>
      </c>
    </row>
    <row r="51756" spans="1:4" x14ac:dyDescent="0.25">
      <c r="A51756" s="12" t="s">
        <v>2763</v>
      </c>
      <c r="B51756" s="12" t="s">
        <v>16278</v>
      </c>
      <c r="C51756" s="12" t="s">
        <v>16279</v>
      </c>
      <c r="D51756" s="12" t="s">
        <v>43716</v>
      </c>
    </row>
    <row r="51757" spans="1:4" x14ac:dyDescent="0.25">
      <c r="A51757" s="12" t="s">
        <v>2763</v>
      </c>
      <c r="B51757" s="12" t="s">
        <v>16278</v>
      </c>
      <c r="C51757" s="12" t="s">
        <v>16279</v>
      </c>
      <c r="D51757" s="12" t="s">
        <v>16207</v>
      </c>
    </row>
    <row r="51758" spans="1:4" x14ac:dyDescent="0.25">
      <c r="A51758" s="12" t="s">
        <v>2763</v>
      </c>
      <c r="B51758" s="12" t="s">
        <v>16278</v>
      </c>
      <c r="C51758" s="12" t="s">
        <v>16279</v>
      </c>
      <c r="D51758" s="12" t="s">
        <v>16281</v>
      </c>
    </row>
    <row r="51759" spans="1:4" x14ac:dyDescent="0.25">
      <c r="A51759" s="12" t="s">
        <v>2763</v>
      </c>
      <c r="B51759" s="12" t="s">
        <v>16278</v>
      </c>
      <c r="C51759" s="12" t="s">
        <v>16279</v>
      </c>
      <c r="D51759" s="12" t="s">
        <v>43717</v>
      </c>
    </row>
    <row r="51760" spans="1:4" x14ac:dyDescent="0.25">
      <c r="A51760" s="12" t="s">
        <v>2763</v>
      </c>
      <c r="B51760" s="12" t="s">
        <v>16278</v>
      </c>
      <c r="C51760" s="12" t="s">
        <v>16279</v>
      </c>
      <c r="D51760" s="12" t="s">
        <v>16186</v>
      </c>
    </row>
    <row r="51761" spans="1:4" x14ac:dyDescent="0.25">
      <c r="A51761" s="12" t="s">
        <v>2763</v>
      </c>
      <c r="B51761" s="12" t="s">
        <v>16283</v>
      </c>
      <c r="C51761" s="12" t="s">
        <v>16284</v>
      </c>
      <c r="D51761" s="12" t="s">
        <v>16149</v>
      </c>
    </row>
    <row r="51762" spans="1:4" x14ac:dyDescent="0.25">
      <c r="A51762" s="12" t="s">
        <v>2763</v>
      </c>
      <c r="B51762" s="12" t="s">
        <v>16283</v>
      </c>
      <c r="C51762" s="12" t="s">
        <v>16284</v>
      </c>
      <c r="D51762" s="12" t="s">
        <v>16258</v>
      </c>
    </row>
    <row r="51763" spans="1:4" x14ac:dyDescent="0.25">
      <c r="A51763" s="12" t="s">
        <v>2763</v>
      </c>
      <c r="B51763" s="12" t="s">
        <v>16283</v>
      </c>
      <c r="C51763" s="12" t="s">
        <v>16284</v>
      </c>
      <c r="D51763" s="12" t="s">
        <v>16152</v>
      </c>
    </row>
    <row r="51764" spans="1:4" x14ac:dyDescent="0.25">
      <c r="A51764" s="12" t="s">
        <v>2763</v>
      </c>
      <c r="B51764" s="12" t="s">
        <v>16283</v>
      </c>
      <c r="C51764" s="12" t="s">
        <v>16284</v>
      </c>
      <c r="D51764" s="12" t="s">
        <v>16286</v>
      </c>
    </row>
    <row r="51765" spans="1:4" x14ac:dyDescent="0.25">
      <c r="A51765" s="12" t="s">
        <v>2763</v>
      </c>
      <c r="B51765" s="12" t="s">
        <v>16283</v>
      </c>
      <c r="C51765" s="12" t="s">
        <v>16284</v>
      </c>
      <c r="D51765" s="12" t="s">
        <v>9071</v>
      </c>
    </row>
    <row r="51766" spans="1:4" x14ac:dyDescent="0.25">
      <c r="A51766" s="12" t="s">
        <v>2763</v>
      </c>
      <c r="B51766" s="12" t="s">
        <v>16283</v>
      </c>
      <c r="C51766" s="12" t="s">
        <v>16284</v>
      </c>
      <c r="D51766" s="12" t="s">
        <v>9074</v>
      </c>
    </row>
    <row r="51767" spans="1:4" x14ac:dyDescent="0.25">
      <c r="A51767" s="12" t="s">
        <v>2763</v>
      </c>
      <c r="B51767" s="12" t="s">
        <v>16283</v>
      </c>
      <c r="C51767" s="12" t="s">
        <v>16284</v>
      </c>
      <c r="D51767" s="12" t="s">
        <v>16285</v>
      </c>
    </row>
    <row r="51768" spans="1:4" x14ac:dyDescent="0.25">
      <c r="A51768" s="12" t="s">
        <v>2763</v>
      </c>
      <c r="B51768" s="12" t="s">
        <v>16283</v>
      </c>
      <c r="C51768" s="12" t="s">
        <v>16284</v>
      </c>
      <c r="D51768" s="12" t="s">
        <v>43718</v>
      </c>
    </row>
    <row r="51769" spans="1:4" x14ac:dyDescent="0.25">
      <c r="A51769" s="12" t="s">
        <v>2763</v>
      </c>
      <c r="B51769" s="12" t="s">
        <v>16283</v>
      </c>
      <c r="C51769" s="12" t="s">
        <v>16284</v>
      </c>
      <c r="D51769" s="12" t="s">
        <v>9125</v>
      </c>
    </row>
    <row r="51770" spans="1:4" x14ac:dyDescent="0.25">
      <c r="A51770" s="12" t="s">
        <v>2763</v>
      </c>
      <c r="B51770" s="12" t="s">
        <v>16283</v>
      </c>
      <c r="C51770" s="12" t="s">
        <v>16284</v>
      </c>
      <c r="D51770" s="12" t="s">
        <v>16289</v>
      </c>
    </row>
    <row r="51771" spans="1:4" x14ac:dyDescent="0.25">
      <c r="A51771" s="12" t="s">
        <v>2763</v>
      </c>
      <c r="B51771" s="12" t="s">
        <v>16287</v>
      </c>
      <c r="C51771" s="12" t="s">
        <v>12930</v>
      </c>
      <c r="D51771" s="12" t="s">
        <v>8935</v>
      </c>
    </row>
    <row r="51772" spans="1:4" x14ac:dyDescent="0.25">
      <c r="A51772" s="12" t="s">
        <v>2763</v>
      </c>
      <c r="B51772" s="12" t="s">
        <v>16287</v>
      </c>
      <c r="C51772" s="12" t="s">
        <v>12930</v>
      </c>
      <c r="D51772" s="12" t="s">
        <v>43719</v>
      </c>
    </row>
    <row r="51773" spans="1:4" x14ac:dyDescent="0.25">
      <c r="A51773" s="12" t="s">
        <v>2763</v>
      </c>
      <c r="B51773" s="12" t="s">
        <v>16287</v>
      </c>
      <c r="C51773" s="12" t="s">
        <v>12930</v>
      </c>
      <c r="D51773" s="12" t="s">
        <v>8943</v>
      </c>
    </row>
    <row r="51774" spans="1:4" x14ac:dyDescent="0.25">
      <c r="A51774" s="12" t="s">
        <v>2763</v>
      </c>
      <c r="B51774" s="12" t="s">
        <v>16287</v>
      </c>
      <c r="C51774" s="12" t="s">
        <v>12930</v>
      </c>
      <c r="D51774" s="12" t="s">
        <v>43720</v>
      </c>
    </row>
    <row r="51775" spans="1:4" x14ac:dyDescent="0.25">
      <c r="A51775" s="12" t="s">
        <v>2763</v>
      </c>
      <c r="B51775" s="12" t="s">
        <v>16287</v>
      </c>
      <c r="C51775" s="12" t="s">
        <v>12930</v>
      </c>
      <c r="D51775" s="12" t="s">
        <v>8947</v>
      </c>
    </row>
    <row r="51776" spans="1:4" x14ac:dyDescent="0.25">
      <c r="A51776" s="12" t="s">
        <v>2763</v>
      </c>
      <c r="B51776" s="12" t="s">
        <v>16287</v>
      </c>
      <c r="C51776" s="12" t="s">
        <v>12930</v>
      </c>
      <c r="D51776" s="12" t="s">
        <v>43721</v>
      </c>
    </row>
    <row r="51777" spans="1:4" x14ac:dyDescent="0.25">
      <c r="A51777" s="12" t="s">
        <v>2763</v>
      </c>
      <c r="B51777" s="12" t="s">
        <v>16287</v>
      </c>
      <c r="C51777" s="12" t="s">
        <v>12930</v>
      </c>
      <c r="D51777" s="12" t="s">
        <v>43722</v>
      </c>
    </row>
    <row r="51778" spans="1:4" x14ac:dyDescent="0.25">
      <c r="A51778" s="12" t="s">
        <v>2763</v>
      </c>
      <c r="B51778" s="12" t="s">
        <v>16287</v>
      </c>
      <c r="C51778" s="12" t="s">
        <v>12930</v>
      </c>
      <c r="D51778" s="12" t="s">
        <v>8996</v>
      </c>
    </row>
    <row r="51779" spans="1:4" x14ac:dyDescent="0.25">
      <c r="A51779" s="12" t="s">
        <v>2763</v>
      </c>
      <c r="B51779" s="12" t="s">
        <v>16287</v>
      </c>
      <c r="C51779" s="12" t="s">
        <v>12930</v>
      </c>
      <c r="D51779" s="12" t="s">
        <v>9063</v>
      </c>
    </row>
    <row r="51780" spans="1:4" x14ac:dyDescent="0.25">
      <c r="A51780" s="12" t="s">
        <v>2763</v>
      </c>
      <c r="B51780" s="12" t="s">
        <v>16287</v>
      </c>
      <c r="C51780" s="12" t="s">
        <v>12930</v>
      </c>
      <c r="D51780" s="12" t="s">
        <v>43723</v>
      </c>
    </row>
    <row r="51781" spans="1:4" x14ac:dyDescent="0.25">
      <c r="A51781" s="12" t="s">
        <v>2763</v>
      </c>
      <c r="B51781" s="12" t="s">
        <v>16287</v>
      </c>
      <c r="C51781" s="12" t="s">
        <v>12930</v>
      </c>
      <c r="D51781" s="12" t="s">
        <v>43724</v>
      </c>
    </row>
    <row r="51782" spans="1:4" x14ac:dyDescent="0.25">
      <c r="A51782" s="12" t="s">
        <v>2763</v>
      </c>
      <c r="B51782" s="12" t="s">
        <v>16287</v>
      </c>
      <c r="C51782" s="12" t="s">
        <v>12930</v>
      </c>
      <c r="D51782" s="12" t="s">
        <v>9125</v>
      </c>
    </row>
    <row r="51783" spans="1:4" x14ac:dyDescent="0.25">
      <c r="A51783" s="12" t="s">
        <v>2763</v>
      </c>
      <c r="B51783" s="12" t="s">
        <v>16287</v>
      </c>
      <c r="C51783" s="12" t="s">
        <v>12930</v>
      </c>
      <c r="D51783" s="12" t="s">
        <v>16146</v>
      </c>
    </row>
    <row r="51784" spans="1:4" x14ac:dyDescent="0.25">
      <c r="A51784" s="12" t="s">
        <v>2763</v>
      </c>
      <c r="B51784" s="12" t="s">
        <v>16287</v>
      </c>
      <c r="C51784" s="12" t="s">
        <v>12930</v>
      </c>
      <c r="D51784" s="12" t="s">
        <v>16288</v>
      </c>
    </row>
    <row r="51785" spans="1:4" x14ac:dyDescent="0.25">
      <c r="A51785" s="12" t="s">
        <v>2763</v>
      </c>
      <c r="B51785" s="12" t="s">
        <v>16287</v>
      </c>
      <c r="C51785" s="12" t="s">
        <v>12930</v>
      </c>
      <c r="D51785" s="12" t="s">
        <v>16289</v>
      </c>
    </row>
    <row r="51786" spans="1:4" x14ac:dyDescent="0.25">
      <c r="A51786" s="12" t="s">
        <v>2763</v>
      </c>
      <c r="B51786" s="12" t="s">
        <v>16287</v>
      </c>
      <c r="C51786" s="12" t="s">
        <v>12930</v>
      </c>
      <c r="D51786" s="12" t="s">
        <v>43725</v>
      </c>
    </row>
    <row r="51787" spans="1:4" x14ac:dyDescent="0.25">
      <c r="A51787" s="12" t="s">
        <v>2763</v>
      </c>
      <c r="B51787" s="12" t="s">
        <v>16287</v>
      </c>
      <c r="C51787" s="12" t="s">
        <v>12930</v>
      </c>
      <c r="D51787" s="12" t="s">
        <v>16226</v>
      </c>
    </row>
    <row r="51788" spans="1:4" x14ac:dyDescent="0.25">
      <c r="A51788" s="12" t="s">
        <v>2763</v>
      </c>
      <c r="B51788" s="12" t="s">
        <v>16287</v>
      </c>
      <c r="C51788" s="12" t="s">
        <v>12930</v>
      </c>
      <c r="D51788" s="12" t="s">
        <v>43726</v>
      </c>
    </row>
    <row r="51789" spans="1:4" x14ac:dyDescent="0.25">
      <c r="A51789" s="12" t="s">
        <v>2763</v>
      </c>
      <c r="B51789" s="12" t="s">
        <v>16290</v>
      </c>
      <c r="C51789" s="12" t="s">
        <v>11634</v>
      </c>
      <c r="D51789" s="12" t="s">
        <v>43727</v>
      </c>
    </row>
    <row r="51790" spans="1:4" x14ac:dyDescent="0.25">
      <c r="A51790" s="12" t="s">
        <v>2763</v>
      </c>
      <c r="B51790" s="12" t="s">
        <v>16290</v>
      </c>
      <c r="C51790" s="12" t="s">
        <v>11634</v>
      </c>
      <c r="D51790" s="12" t="s">
        <v>43728</v>
      </c>
    </row>
    <row r="51791" spans="1:4" x14ac:dyDescent="0.25">
      <c r="A51791" s="12" t="s">
        <v>2763</v>
      </c>
      <c r="B51791" s="12" t="s">
        <v>16290</v>
      </c>
      <c r="C51791" s="12" t="s">
        <v>11634</v>
      </c>
      <c r="D51791" s="12" t="s">
        <v>43729</v>
      </c>
    </row>
    <row r="51792" spans="1:4" x14ac:dyDescent="0.25">
      <c r="A51792" s="12" t="s">
        <v>2763</v>
      </c>
      <c r="B51792" s="12" t="s">
        <v>16290</v>
      </c>
      <c r="C51792" s="12" t="s">
        <v>11634</v>
      </c>
      <c r="D51792" s="12" t="s">
        <v>16193</v>
      </c>
    </row>
    <row r="51793" spans="1:4" x14ac:dyDescent="0.25">
      <c r="A51793" s="12" t="s">
        <v>2763</v>
      </c>
      <c r="B51793" s="12" t="s">
        <v>16290</v>
      </c>
      <c r="C51793" s="12" t="s">
        <v>11634</v>
      </c>
      <c r="D51793" s="12" t="s">
        <v>43730</v>
      </c>
    </row>
    <row r="51794" spans="1:4" x14ac:dyDescent="0.25">
      <c r="A51794" s="12" t="s">
        <v>2763</v>
      </c>
      <c r="B51794" s="12" t="s">
        <v>16290</v>
      </c>
      <c r="C51794" s="12" t="s">
        <v>11634</v>
      </c>
      <c r="D51794" s="12" t="s">
        <v>43731</v>
      </c>
    </row>
    <row r="51795" spans="1:4" x14ac:dyDescent="0.25">
      <c r="A51795" s="12" t="s">
        <v>2763</v>
      </c>
      <c r="B51795" s="12" t="s">
        <v>16290</v>
      </c>
      <c r="C51795" s="12" t="s">
        <v>11634</v>
      </c>
      <c r="D51795" s="12" t="s">
        <v>43732</v>
      </c>
    </row>
    <row r="51796" spans="1:4" x14ac:dyDescent="0.25">
      <c r="A51796" s="12" t="s">
        <v>2763</v>
      </c>
      <c r="B51796" s="12" t="s">
        <v>16290</v>
      </c>
      <c r="C51796" s="12" t="s">
        <v>11634</v>
      </c>
      <c r="D51796" s="12" t="s">
        <v>16291</v>
      </c>
    </row>
    <row r="51797" spans="1:4" x14ac:dyDescent="0.25">
      <c r="A51797" s="12" t="s">
        <v>2763</v>
      </c>
      <c r="B51797" s="12" t="s">
        <v>16290</v>
      </c>
      <c r="C51797" s="12" t="s">
        <v>11634</v>
      </c>
      <c r="D51797" s="12" t="s">
        <v>16181</v>
      </c>
    </row>
    <row r="51798" spans="1:4" x14ac:dyDescent="0.25">
      <c r="A51798" s="12" t="s">
        <v>2763</v>
      </c>
      <c r="B51798" s="12" t="s">
        <v>16290</v>
      </c>
      <c r="C51798" s="12" t="s">
        <v>11634</v>
      </c>
      <c r="D51798" s="12" t="s">
        <v>43733</v>
      </c>
    </row>
    <row r="51799" spans="1:4" x14ac:dyDescent="0.25">
      <c r="A51799" s="12" t="s">
        <v>2763</v>
      </c>
      <c r="B51799" s="12" t="s">
        <v>16290</v>
      </c>
      <c r="C51799" s="12" t="s">
        <v>11634</v>
      </c>
      <c r="D51799" s="12" t="s">
        <v>43734</v>
      </c>
    </row>
    <row r="51800" spans="1:4" x14ac:dyDescent="0.25">
      <c r="A51800" s="12" t="s">
        <v>2763</v>
      </c>
      <c r="B51800" s="12" t="s">
        <v>16290</v>
      </c>
      <c r="C51800" s="12" t="s">
        <v>11634</v>
      </c>
      <c r="D51800" s="12" t="s">
        <v>16180</v>
      </c>
    </row>
    <row r="51801" spans="1:4" x14ac:dyDescent="0.25">
      <c r="A51801" s="12" t="s">
        <v>2763</v>
      </c>
      <c r="B51801" s="12" t="s">
        <v>16290</v>
      </c>
      <c r="C51801" s="12" t="s">
        <v>11634</v>
      </c>
      <c r="D51801" s="12" t="s">
        <v>43735</v>
      </c>
    </row>
    <row r="51802" spans="1:4" x14ac:dyDescent="0.25">
      <c r="A51802" s="12" t="s">
        <v>2763</v>
      </c>
      <c r="B51802" s="12" t="s">
        <v>16290</v>
      </c>
      <c r="C51802" s="12" t="s">
        <v>11634</v>
      </c>
      <c r="D51802" s="12" t="s">
        <v>43736</v>
      </c>
    </row>
    <row r="51803" spans="1:4" x14ac:dyDescent="0.25">
      <c r="A51803" s="12" t="s">
        <v>2763</v>
      </c>
      <c r="B51803" s="12" t="s">
        <v>16290</v>
      </c>
      <c r="C51803" s="12" t="s">
        <v>11634</v>
      </c>
      <c r="D51803" s="12" t="s">
        <v>43737</v>
      </c>
    </row>
    <row r="51804" spans="1:4" x14ac:dyDescent="0.25">
      <c r="A51804" s="12" t="s">
        <v>2763</v>
      </c>
      <c r="B51804" s="12" t="s">
        <v>16290</v>
      </c>
      <c r="C51804" s="12" t="s">
        <v>11634</v>
      </c>
      <c r="D51804" s="12" t="s">
        <v>43738</v>
      </c>
    </row>
    <row r="51805" spans="1:4" x14ac:dyDescent="0.25">
      <c r="A51805" s="12" t="s">
        <v>2763</v>
      </c>
      <c r="B51805" s="12" t="s">
        <v>16290</v>
      </c>
      <c r="C51805" s="12" t="s">
        <v>11634</v>
      </c>
      <c r="D51805" s="12" t="s">
        <v>43739</v>
      </c>
    </row>
    <row r="51806" spans="1:4" x14ac:dyDescent="0.25">
      <c r="A51806" s="12" t="s">
        <v>2763</v>
      </c>
      <c r="B51806" s="12" t="s">
        <v>16290</v>
      </c>
      <c r="C51806" s="12" t="s">
        <v>11634</v>
      </c>
      <c r="D51806" s="12" t="s">
        <v>43740</v>
      </c>
    </row>
    <row r="51807" spans="1:4" x14ac:dyDescent="0.25">
      <c r="A51807" s="12" t="s">
        <v>2763</v>
      </c>
      <c r="B51807" s="12" t="s">
        <v>16290</v>
      </c>
      <c r="C51807" s="12" t="s">
        <v>11634</v>
      </c>
      <c r="D51807" s="12" t="s">
        <v>43741</v>
      </c>
    </row>
    <row r="51808" spans="1:4" x14ac:dyDescent="0.25">
      <c r="A51808" s="12" t="s">
        <v>2763</v>
      </c>
      <c r="B51808" s="12" t="s">
        <v>16290</v>
      </c>
      <c r="C51808" s="12" t="s">
        <v>11634</v>
      </c>
      <c r="D51808" s="12" t="s">
        <v>43742</v>
      </c>
    </row>
    <row r="51809" spans="1:4" x14ac:dyDescent="0.25">
      <c r="A51809" s="12" t="s">
        <v>2763</v>
      </c>
      <c r="B51809" s="12" t="s">
        <v>16290</v>
      </c>
      <c r="C51809" s="12" t="s">
        <v>11634</v>
      </c>
      <c r="D51809" s="12" t="s">
        <v>43743</v>
      </c>
    </row>
    <row r="51810" spans="1:4" x14ac:dyDescent="0.25">
      <c r="A51810" s="12" t="s">
        <v>2763</v>
      </c>
      <c r="B51810" s="12" t="s">
        <v>16290</v>
      </c>
      <c r="C51810" s="12" t="s">
        <v>11634</v>
      </c>
      <c r="D51810" s="12" t="s">
        <v>43744</v>
      </c>
    </row>
    <row r="51811" spans="1:4" x14ac:dyDescent="0.25">
      <c r="A51811" s="12" t="s">
        <v>2763</v>
      </c>
      <c r="B51811" s="12" t="s">
        <v>16290</v>
      </c>
      <c r="C51811" s="12" t="s">
        <v>11634</v>
      </c>
      <c r="D51811" s="12" t="s">
        <v>43745</v>
      </c>
    </row>
    <row r="51812" spans="1:4" x14ac:dyDescent="0.25">
      <c r="A51812" s="12" t="s">
        <v>2763</v>
      </c>
      <c r="B51812" s="12" t="s">
        <v>16290</v>
      </c>
      <c r="C51812" s="12" t="s">
        <v>11634</v>
      </c>
      <c r="D51812" s="12" t="s">
        <v>43746</v>
      </c>
    </row>
    <row r="51813" spans="1:4" x14ac:dyDescent="0.25">
      <c r="A51813" s="12" t="s">
        <v>2763</v>
      </c>
      <c r="B51813" s="12" t="s">
        <v>16290</v>
      </c>
      <c r="C51813" s="12" t="s">
        <v>11634</v>
      </c>
      <c r="D51813" s="12" t="s">
        <v>43747</v>
      </c>
    </row>
    <row r="51814" spans="1:4" x14ac:dyDescent="0.25">
      <c r="A51814" s="12" t="s">
        <v>2763</v>
      </c>
      <c r="B51814" s="12" t="s">
        <v>16290</v>
      </c>
      <c r="C51814" s="12" t="s">
        <v>11634</v>
      </c>
      <c r="D51814" s="12" t="s">
        <v>43748</v>
      </c>
    </row>
    <row r="51815" spans="1:4" x14ac:dyDescent="0.25">
      <c r="A51815" s="12" t="s">
        <v>2763</v>
      </c>
      <c r="B51815" s="12" t="s">
        <v>16290</v>
      </c>
      <c r="C51815" s="12" t="s">
        <v>11634</v>
      </c>
      <c r="D51815" s="12" t="s">
        <v>43749</v>
      </c>
    </row>
    <row r="51816" spans="1:4" x14ac:dyDescent="0.25">
      <c r="A51816" s="12" t="s">
        <v>2763</v>
      </c>
      <c r="B51816" s="12" t="s">
        <v>16290</v>
      </c>
      <c r="C51816" s="12" t="s">
        <v>11634</v>
      </c>
      <c r="D51816" s="12" t="s">
        <v>43750</v>
      </c>
    </row>
    <row r="51817" spans="1:4" x14ac:dyDescent="0.25">
      <c r="A51817" s="12" t="s">
        <v>2763</v>
      </c>
      <c r="B51817" s="12" t="s">
        <v>16290</v>
      </c>
      <c r="C51817" s="12" t="s">
        <v>11634</v>
      </c>
      <c r="D51817" s="12" t="s">
        <v>43751</v>
      </c>
    </row>
    <row r="51818" spans="1:4" x14ac:dyDescent="0.25">
      <c r="A51818" s="12" t="s">
        <v>2763</v>
      </c>
      <c r="B51818" s="12" t="s">
        <v>16290</v>
      </c>
      <c r="C51818" s="12" t="s">
        <v>11634</v>
      </c>
      <c r="D51818" s="12" t="s">
        <v>43752</v>
      </c>
    </row>
    <row r="51819" spans="1:4" x14ac:dyDescent="0.25">
      <c r="A51819" s="12" t="s">
        <v>2763</v>
      </c>
      <c r="B51819" s="12" t="s">
        <v>16290</v>
      </c>
      <c r="C51819" s="12" t="s">
        <v>11634</v>
      </c>
      <c r="D51819" s="12" t="s">
        <v>43753</v>
      </c>
    </row>
    <row r="51820" spans="1:4" x14ac:dyDescent="0.25">
      <c r="A51820" s="12" t="s">
        <v>2763</v>
      </c>
      <c r="B51820" s="12" t="s">
        <v>16290</v>
      </c>
      <c r="C51820" s="12" t="s">
        <v>11634</v>
      </c>
      <c r="D51820" s="12" t="s">
        <v>43754</v>
      </c>
    </row>
    <row r="51821" spans="1:4" x14ac:dyDescent="0.25">
      <c r="A51821" s="12" t="s">
        <v>2763</v>
      </c>
      <c r="B51821" s="12" t="s">
        <v>16290</v>
      </c>
      <c r="C51821" s="12" t="s">
        <v>11634</v>
      </c>
      <c r="D51821" s="12" t="s">
        <v>43755</v>
      </c>
    </row>
    <row r="51822" spans="1:4" x14ac:dyDescent="0.25">
      <c r="A51822" s="12" t="s">
        <v>2763</v>
      </c>
      <c r="B51822" s="12" t="s">
        <v>16290</v>
      </c>
      <c r="C51822" s="12" t="s">
        <v>11634</v>
      </c>
      <c r="D51822" s="12" t="s">
        <v>43756</v>
      </c>
    </row>
    <row r="51823" spans="1:4" x14ac:dyDescent="0.25">
      <c r="A51823" s="12" t="s">
        <v>2763</v>
      </c>
      <c r="B51823" s="12" t="s">
        <v>16290</v>
      </c>
      <c r="C51823" s="12" t="s">
        <v>11634</v>
      </c>
      <c r="D51823" s="12" t="s">
        <v>43757</v>
      </c>
    </row>
    <row r="51824" spans="1:4" x14ac:dyDescent="0.25">
      <c r="A51824" s="12" t="s">
        <v>2763</v>
      </c>
      <c r="B51824" s="12" t="s">
        <v>16290</v>
      </c>
      <c r="C51824" s="12" t="s">
        <v>11634</v>
      </c>
      <c r="D51824" s="12" t="s">
        <v>43758</v>
      </c>
    </row>
    <row r="51825" spans="1:4" x14ac:dyDescent="0.25">
      <c r="A51825" s="12" t="s">
        <v>2763</v>
      </c>
      <c r="B51825" s="12" t="s">
        <v>16290</v>
      </c>
      <c r="C51825" s="12" t="s">
        <v>11634</v>
      </c>
      <c r="D51825" s="12" t="s">
        <v>43759</v>
      </c>
    </row>
    <row r="51826" spans="1:4" x14ac:dyDescent="0.25">
      <c r="A51826" s="12" t="s">
        <v>2763</v>
      </c>
      <c r="B51826" s="12" t="s">
        <v>16290</v>
      </c>
      <c r="C51826" s="12" t="s">
        <v>11634</v>
      </c>
      <c r="D51826" s="12" t="s">
        <v>16238</v>
      </c>
    </row>
    <row r="51827" spans="1:4" x14ac:dyDescent="0.25">
      <c r="A51827" s="12" t="s">
        <v>2763</v>
      </c>
      <c r="B51827" s="12" t="s">
        <v>16290</v>
      </c>
      <c r="C51827" s="12" t="s">
        <v>11634</v>
      </c>
      <c r="D51827" s="12" t="s">
        <v>43760</v>
      </c>
    </row>
    <row r="51828" spans="1:4" x14ac:dyDescent="0.25">
      <c r="A51828" s="12" t="s">
        <v>2763</v>
      </c>
      <c r="B51828" s="12" t="s">
        <v>16290</v>
      </c>
      <c r="C51828" s="12" t="s">
        <v>11634</v>
      </c>
      <c r="D51828" s="12" t="s">
        <v>43761</v>
      </c>
    </row>
    <row r="51829" spans="1:4" x14ac:dyDescent="0.25">
      <c r="A51829" s="12" t="s">
        <v>1477</v>
      </c>
      <c r="B51829" s="12" t="s">
        <v>9706</v>
      </c>
      <c r="C51829" s="12" t="s">
        <v>3742</v>
      </c>
      <c r="D51829" s="12" t="s">
        <v>42597</v>
      </c>
    </row>
    <row r="51830" spans="1:4" x14ac:dyDescent="0.25">
      <c r="A51830" s="12" t="s">
        <v>1477</v>
      </c>
      <c r="B51830" s="12" t="s">
        <v>9706</v>
      </c>
      <c r="C51830" s="12" t="s">
        <v>3742</v>
      </c>
      <c r="D51830" s="12" t="s">
        <v>16299</v>
      </c>
    </row>
    <row r="51831" spans="1:4" x14ac:dyDescent="0.25">
      <c r="A51831" s="12" t="s">
        <v>1477</v>
      </c>
      <c r="B51831" s="12" t="s">
        <v>9706</v>
      </c>
      <c r="C51831" s="12" t="s">
        <v>3742</v>
      </c>
      <c r="D51831" s="12" t="s">
        <v>42598</v>
      </c>
    </row>
    <row r="51832" spans="1:4" x14ac:dyDescent="0.25">
      <c r="A51832" s="12" t="s">
        <v>1477</v>
      </c>
      <c r="B51832" s="12" t="s">
        <v>9706</v>
      </c>
      <c r="C51832" s="12" t="s">
        <v>3742</v>
      </c>
      <c r="D51832" s="12" t="s">
        <v>42599</v>
      </c>
    </row>
    <row r="51833" spans="1:4" x14ac:dyDescent="0.25">
      <c r="A51833" s="12" t="s">
        <v>1477</v>
      </c>
      <c r="B51833" s="12" t="s">
        <v>9706</v>
      </c>
      <c r="C51833" s="12" t="s">
        <v>3742</v>
      </c>
      <c r="D51833" s="12" t="s">
        <v>16292</v>
      </c>
    </row>
    <row r="51834" spans="1:4" x14ac:dyDescent="0.25">
      <c r="A51834" s="12" t="s">
        <v>1477</v>
      </c>
      <c r="B51834" s="12" t="s">
        <v>9706</v>
      </c>
      <c r="C51834" s="12" t="s">
        <v>3742</v>
      </c>
      <c r="D51834" s="12" t="s">
        <v>16293</v>
      </c>
    </row>
    <row r="51835" spans="1:4" x14ac:dyDescent="0.25">
      <c r="A51835" s="12" t="s">
        <v>1477</v>
      </c>
      <c r="B51835" s="12" t="s">
        <v>9706</v>
      </c>
      <c r="C51835" s="12" t="s">
        <v>3742</v>
      </c>
      <c r="D51835" s="12" t="s">
        <v>16298</v>
      </c>
    </row>
    <row r="51836" spans="1:4" x14ac:dyDescent="0.25">
      <c r="A51836" s="12" t="s">
        <v>1477</v>
      </c>
      <c r="B51836" s="12" t="s">
        <v>9706</v>
      </c>
      <c r="C51836" s="12" t="s">
        <v>3742</v>
      </c>
      <c r="D51836" s="12" t="s">
        <v>16300</v>
      </c>
    </row>
    <row r="51837" spans="1:4" x14ac:dyDescent="0.25">
      <c r="A51837" s="12" t="s">
        <v>1477</v>
      </c>
      <c r="B51837" s="12" t="s">
        <v>9706</v>
      </c>
      <c r="C51837" s="12" t="s">
        <v>3742</v>
      </c>
      <c r="D51837" s="12" t="s">
        <v>16294</v>
      </c>
    </row>
    <row r="51838" spans="1:4" x14ac:dyDescent="0.25">
      <c r="A51838" s="12" t="s">
        <v>1477</v>
      </c>
      <c r="B51838" s="12" t="s">
        <v>9706</v>
      </c>
      <c r="C51838" s="12" t="s">
        <v>3742</v>
      </c>
      <c r="D51838" s="12" t="s">
        <v>42600</v>
      </c>
    </row>
    <row r="51839" spans="1:4" x14ac:dyDescent="0.25">
      <c r="A51839" s="12" t="s">
        <v>1477</v>
      </c>
      <c r="B51839" s="12" t="s">
        <v>9706</v>
      </c>
      <c r="C51839" s="12" t="s">
        <v>3742</v>
      </c>
      <c r="D51839" s="12" t="s">
        <v>16301</v>
      </c>
    </row>
    <row r="51840" spans="1:4" x14ac:dyDescent="0.25">
      <c r="A51840" s="12" t="s">
        <v>1477</v>
      </c>
      <c r="B51840" s="12" t="s">
        <v>9706</v>
      </c>
      <c r="C51840" s="12" t="s">
        <v>3742</v>
      </c>
      <c r="D51840" s="12" t="s">
        <v>16295</v>
      </c>
    </row>
    <row r="51841" spans="1:4" x14ac:dyDescent="0.25">
      <c r="A51841" s="12" t="s">
        <v>1477</v>
      </c>
      <c r="B51841" s="12" t="s">
        <v>9706</v>
      </c>
      <c r="C51841" s="12" t="s">
        <v>3742</v>
      </c>
      <c r="D51841" s="12" t="s">
        <v>16297</v>
      </c>
    </row>
    <row r="51842" spans="1:4" x14ac:dyDescent="0.25">
      <c r="A51842" s="12" t="s">
        <v>1477</v>
      </c>
      <c r="B51842" s="12" t="s">
        <v>9706</v>
      </c>
      <c r="C51842" s="12" t="s">
        <v>3742</v>
      </c>
      <c r="D51842" s="12" t="s">
        <v>16296</v>
      </c>
    </row>
    <row r="51843" spans="1:4" x14ac:dyDescent="0.25">
      <c r="A51843" s="12" t="s">
        <v>1477</v>
      </c>
      <c r="B51843" s="12" t="s">
        <v>9699</v>
      </c>
      <c r="C51843" s="12" t="s">
        <v>12377</v>
      </c>
      <c r="D51843" s="12" t="s">
        <v>16302</v>
      </c>
    </row>
    <row r="51844" spans="1:4" x14ac:dyDescent="0.25">
      <c r="A51844" s="12" t="s">
        <v>1477</v>
      </c>
      <c r="B51844" s="12" t="s">
        <v>9699</v>
      </c>
      <c r="C51844" s="12" t="s">
        <v>12377</v>
      </c>
      <c r="D51844" s="12" t="s">
        <v>16303</v>
      </c>
    </row>
    <row r="51845" spans="1:4" x14ac:dyDescent="0.25">
      <c r="A51845" s="12" t="s">
        <v>1477</v>
      </c>
      <c r="B51845" s="12" t="s">
        <v>9699</v>
      </c>
      <c r="C51845" s="12" t="s">
        <v>12377</v>
      </c>
      <c r="D51845" s="12" t="s">
        <v>42601</v>
      </c>
    </row>
    <row r="51846" spans="1:4" x14ac:dyDescent="0.25">
      <c r="A51846" s="12" t="s">
        <v>1477</v>
      </c>
      <c r="B51846" s="12" t="s">
        <v>9699</v>
      </c>
      <c r="C51846" s="12" t="s">
        <v>12377</v>
      </c>
      <c r="D51846" s="12" t="s">
        <v>42602</v>
      </c>
    </row>
    <row r="51847" spans="1:4" x14ac:dyDescent="0.25">
      <c r="A51847" s="12" t="s">
        <v>1477</v>
      </c>
      <c r="B51847" s="12" t="s">
        <v>9699</v>
      </c>
      <c r="C51847" s="12" t="s">
        <v>12377</v>
      </c>
      <c r="D51847" s="12" t="s">
        <v>16645</v>
      </c>
    </row>
    <row r="51848" spans="1:4" x14ac:dyDescent="0.25">
      <c r="A51848" s="12" t="s">
        <v>1477</v>
      </c>
      <c r="B51848" s="12" t="s">
        <v>9699</v>
      </c>
      <c r="C51848" s="12" t="s">
        <v>12377</v>
      </c>
      <c r="D51848" s="12" t="s">
        <v>16480</v>
      </c>
    </row>
    <row r="51849" spans="1:4" x14ac:dyDescent="0.25">
      <c r="A51849" s="12" t="s">
        <v>1477</v>
      </c>
      <c r="B51849" s="12" t="s">
        <v>9699</v>
      </c>
      <c r="C51849" s="12" t="s">
        <v>12377</v>
      </c>
      <c r="D51849" s="12" t="s">
        <v>16304</v>
      </c>
    </row>
    <row r="51850" spans="1:4" x14ac:dyDescent="0.25">
      <c r="A51850" s="12" t="s">
        <v>1477</v>
      </c>
      <c r="B51850" s="12" t="s">
        <v>9699</v>
      </c>
      <c r="C51850" s="12" t="s">
        <v>12377</v>
      </c>
      <c r="D51850" s="12" t="s">
        <v>42603</v>
      </c>
    </row>
    <row r="51851" spans="1:4" x14ac:dyDescent="0.25">
      <c r="A51851" s="12" t="s">
        <v>1477</v>
      </c>
      <c r="B51851" s="12" t="s">
        <v>9699</v>
      </c>
      <c r="C51851" s="12" t="s">
        <v>12377</v>
      </c>
      <c r="D51851" s="12" t="s">
        <v>42604</v>
      </c>
    </row>
    <row r="51852" spans="1:4" x14ac:dyDescent="0.25">
      <c r="A51852" s="12" t="s">
        <v>1477</v>
      </c>
      <c r="B51852" s="12" t="s">
        <v>9699</v>
      </c>
      <c r="C51852" s="12" t="s">
        <v>12377</v>
      </c>
      <c r="D51852" s="12" t="s">
        <v>42605</v>
      </c>
    </row>
    <row r="51853" spans="1:4" x14ac:dyDescent="0.25">
      <c r="A51853" s="12" t="s">
        <v>1477</v>
      </c>
      <c r="B51853" s="12" t="s">
        <v>9699</v>
      </c>
      <c r="C51853" s="12" t="s">
        <v>12377</v>
      </c>
      <c r="D51853" s="12" t="s">
        <v>16305</v>
      </c>
    </row>
    <row r="51854" spans="1:4" x14ac:dyDescent="0.25">
      <c r="A51854" s="12" t="s">
        <v>1477</v>
      </c>
      <c r="B51854" s="12" t="s">
        <v>9699</v>
      </c>
      <c r="C51854" s="12" t="s">
        <v>12377</v>
      </c>
      <c r="D51854" s="12" t="s">
        <v>42606</v>
      </c>
    </row>
    <row r="51855" spans="1:4" x14ac:dyDescent="0.25">
      <c r="A51855" s="12" t="s">
        <v>1477</v>
      </c>
      <c r="B51855" s="12" t="s">
        <v>9191</v>
      </c>
      <c r="C51855" s="12" t="s">
        <v>16306</v>
      </c>
      <c r="D51855" s="12" t="s">
        <v>16317</v>
      </c>
    </row>
    <row r="51856" spans="1:4" x14ac:dyDescent="0.25">
      <c r="A51856" s="12" t="s">
        <v>1477</v>
      </c>
      <c r="B51856" s="12" t="s">
        <v>9191</v>
      </c>
      <c r="C51856" s="12" t="s">
        <v>16306</v>
      </c>
      <c r="D51856" s="12" t="s">
        <v>16065</v>
      </c>
    </row>
    <row r="51857" spans="1:4" x14ac:dyDescent="0.25">
      <c r="A51857" s="12" t="s">
        <v>1477</v>
      </c>
      <c r="B51857" s="12" t="s">
        <v>9191</v>
      </c>
      <c r="C51857" s="12" t="s">
        <v>16306</v>
      </c>
      <c r="D51857" s="12" t="s">
        <v>16308</v>
      </c>
    </row>
    <row r="51858" spans="1:4" x14ac:dyDescent="0.25">
      <c r="A51858" s="12" t="s">
        <v>1477</v>
      </c>
      <c r="B51858" s="12" t="s">
        <v>9191</v>
      </c>
      <c r="C51858" s="12" t="s">
        <v>16306</v>
      </c>
      <c r="D51858" s="12" t="s">
        <v>42607</v>
      </c>
    </row>
    <row r="51859" spans="1:4" x14ac:dyDescent="0.25">
      <c r="A51859" s="12" t="s">
        <v>1477</v>
      </c>
      <c r="B51859" s="12" t="s">
        <v>9191</v>
      </c>
      <c r="C51859" s="12" t="s">
        <v>16306</v>
      </c>
      <c r="D51859" s="12" t="s">
        <v>16312</v>
      </c>
    </row>
    <row r="51860" spans="1:4" x14ac:dyDescent="0.25">
      <c r="A51860" s="12" t="s">
        <v>1477</v>
      </c>
      <c r="B51860" s="12" t="s">
        <v>9191</v>
      </c>
      <c r="C51860" s="12" t="s">
        <v>16306</v>
      </c>
      <c r="D51860" s="12" t="s">
        <v>16309</v>
      </c>
    </row>
    <row r="51861" spans="1:4" x14ac:dyDescent="0.25">
      <c r="A51861" s="12" t="s">
        <v>1477</v>
      </c>
      <c r="B51861" s="12" t="s">
        <v>9191</v>
      </c>
      <c r="C51861" s="12" t="s">
        <v>16306</v>
      </c>
      <c r="D51861" s="12" t="s">
        <v>16307</v>
      </c>
    </row>
    <row r="51862" spans="1:4" x14ac:dyDescent="0.25">
      <c r="A51862" s="12" t="s">
        <v>1477</v>
      </c>
      <c r="B51862" s="12" t="s">
        <v>9191</v>
      </c>
      <c r="C51862" s="12" t="s">
        <v>16306</v>
      </c>
      <c r="D51862" s="12" t="s">
        <v>42608</v>
      </c>
    </row>
    <row r="51863" spans="1:4" x14ac:dyDescent="0.25">
      <c r="A51863" s="12" t="s">
        <v>1477</v>
      </c>
      <c r="B51863" s="12" t="s">
        <v>9191</v>
      </c>
      <c r="C51863" s="12" t="s">
        <v>16306</v>
      </c>
      <c r="D51863" s="12" t="s">
        <v>42609</v>
      </c>
    </row>
    <row r="51864" spans="1:4" x14ac:dyDescent="0.25">
      <c r="A51864" s="12" t="s">
        <v>1477</v>
      </c>
      <c r="B51864" s="12" t="s">
        <v>9191</v>
      </c>
      <c r="C51864" s="12" t="s">
        <v>16306</v>
      </c>
      <c r="D51864" s="12" t="s">
        <v>16315</v>
      </c>
    </row>
    <row r="51865" spans="1:4" x14ac:dyDescent="0.25">
      <c r="A51865" s="12" t="s">
        <v>1477</v>
      </c>
      <c r="B51865" s="12" t="s">
        <v>9191</v>
      </c>
      <c r="C51865" s="12" t="s">
        <v>16306</v>
      </c>
      <c r="D51865" s="12" t="s">
        <v>16316</v>
      </c>
    </row>
    <row r="51866" spans="1:4" x14ac:dyDescent="0.25">
      <c r="A51866" s="12" t="s">
        <v>1477</v>
      </c>
      <c r="B51866" s="12" t="s">
        <v>9191</v>
      </c>
      <c r="C51866" s="12" t="s">
        <v>16306</v>
      </c>
      <c r="D51866" s="12" t="s">
        <v>42610</v>
      </c>
    </row>
    <row r="51867" spans="1:4" x14ac:dyDescent="0.25">
      <c r="A51867" s="12" t="s">
        <v>1477</v>
      </c>
      <c r="B51867" s="12" t="s">
        <v>9191</v>
      </c>
      <c r="C51867" s="12" t="s">
        <v>16306</v>
      </c>
      <c r="D51867" s="12" t="s">
        <v>16313</v>
      </c>
    </row>
    <row r="51868" spans="1:4" x14ac:dyDescent="0.25">
      <c r="A51868" s="12" t="s">
        <v>1477</v>
      </c>
      <c r="B51868" s="12" t="s">
        <v>9191</v>
      </c>
      <c r="C51868" s="12" t="s">
        <v>16306</v>
      </c>
      <c r="D51868" s="12" t="s">
        <v>16318</v>
      </c>
    </row>
    <row r="51869" spans="1:4" x14ac:dyDescent="0.25">
      <c r="A51869" s="12" t="s">
        <v>1477</v>
      </c>
      <c r="B51869" s="12" t="s">
        <v>9191</v>
      </c>
      <c r="C51869" s="12" t="s">
        <v>16306</v>
      </c>
      <c r="D51869" s="12" t="s">
        <v>42611</v>
      </c>
    </row>
    <row r="51870" spans="1:4" x14ac:dyDescent="0.25">
      <c r="A51870" s="12" t="s">
        <v>1477</v>
      </c>
      <c r="B51870" s="12" t="s">
        <v>9191</v>
      </c>
      <c r="C51870" s="12" t="s">
        <v>16306</v>
      </c>
      <c r="D51870" s="12" t="s">
        <v>42612</v>
      </c>
    </row>
    <row r="51871" spans="1:4" x14ac:dyDescent="0.25">
      <c r="A51871" s="12" t="s">
        <v>1477</v>
      </c>
      <c r="B51871" s="12" t="s">
        <v>9191</v>
      </c>
      <c r="C51871" s="12" t="s">
        <v>16306</v>
      </c>
      <c r="D51871" s="12" t="s">
        <v>16314</v>
      </c>
    </row>
    <row r="51872" spans="1:4" x14ac:dyDescent="0.25">
      <c r="A51872" s="12" t="s">
        <v>1477</v>
      </c>
      <c r="B51872" s="12" t="s">
        <v>9191</v>
      </c>
      <c r="C51872" s="12" t="s">
        <v>16306</v>
      </c>
      <c r="D51872" s="12" t="s">
        <v>16310</v>
      </c>
    </row>
    <row r="51873" spans="1:4" x14ac:dyDescent="0.25">
      <c r="A51873" s="12" t="s">
        <v>1477</v>
      </c>
      <c r="B51873" s="12" t="s">
        <v>9191</v>
      </c>
      <c r="C51873" s="12" t="s">
        <v>16306</v>
      </c>
      <c r="D51873" s="12" t="s">
        <v>16311</v>
      </c>
    </row>
    <row r="51874" spans="1:4" x14ac:dyDescent="0.25">
      <c r="A51874" s="12" t="s">
        <v>1477</v>
      </c>
      <c r="B51874" s="12" t="s">
        <v>9451</v>
      </c>
      <c r="C51874" s="12" t="s">
        <v>16319</v>
      </c>
      <c r="D51874" s="12" t="s">
        <v>16304</v>
      </c>
    </row>
    <row r="51875" spans="1:4" x14ac:dyDescent="0.25">
      <c r="A51875" s="12" t="s">
        <v>1477</v>
      </c>
      <c r="B51875" s="12" t="s">
        <v>9451</v>
      </c>
      <c r="C51875" s="12" t="s">
        <v>16319</v>
      </c>
      <c r="D51875" s="12" t="s">
        <v>16323</v>
      </c>
    </row>
    <row r="51876" spans="1:4" x14ac:dyDescent="0.25">
      <c r="A51876" s="12" t="s">
        <v>1477</v>
      </c>
      <c r="B51876" s="12" t="s">
        <v>9451</v>
      </c>
      <c r="C51876" s="12" t="s">
        <v>16319</v>
      </c>
      <c r="D51876" s="12" t="s">
        <v>42613</v>
      </c>
    </row>
    <row r="51877" spans="1:4" x14ac:dyDescent="0.25">
      <c r="A51877" s="12" t="s">
        <v>1477</v>
      </c>
      <c r="B51877" s="12" t="s">
        <v>9451</v>
      </c>
      <c r="C51877" s="12" t="s">
        <v>16319</v>
      </c>
      <c r="D51877" s="12" t="s">
        <v>16321</v>
      </c>
    </row>
    <row r="51878" spans="1:4" x14ac:dyDescent="0.25">
      <c r="A51878" s="12" t="s">
        <v>1477</v>
      </c>
      <c r="B51878" s="12" t="s">
        <v>9451</v>
      </c>
      <c r="C51878" s="12" t="s">
        <v>16319</v>
      </c>
      <c r="D51878" s="12" t="s">
        <v>16322</v>
      </c>
    </row>
    <row r="51879" spans="1:4" x14ac:dyDescent="0.25">
      <c r="A51879" s="12" t="s">
        <v>1477</v>
      </c>
      <c r="B51879" s="12" t="s">
        <v>9451</v>
      </c>
      <c r="C51879" s="12" t="s">
        <v>16319</v>
      </c>
      <c r="D51879" s="12" t="s">
        <v>42614</v>
      </c>
    </row>
    <row r="51880" spans="1:4" x14ac:dyDescent="0.25">
      <c r="A51880" s="12" t="s">
        <v>1477</v>
      </c>
      <c r="B51880" s="12" t="s">
        <v>9451</v>
      </c>
      <c r="C51880" s="12" t="s">
        <v>16319</v>
      </c>
      <c r="D51880" s="12" t="s">
        <v>42615</v>
      </c>
    </row>
    <row r="51881" spans="1:4" x14ac:dyDescent="0.25">
      <c r="A51881" s="12" t="s">
        <v>1477</v>
      </c>
      <c r="B51881" s="12" t="s">
        <v>9451</v>
      </c>
      <c r="C51881" s="12" t="s">
        <v>16319</v>
      </c>
      <c r="D51881" s="12" t="s">
        <v>16432</v>
      </c>
    </row>
    <row r="51882" spans="1:4" x14ac:dyDescent="0.25">
      <c r="A51882" s="12" t="s">
        <v>1477</v>
      </c>
      <c r="B51882" s="12" t="s">
        <v>9451</v>
      </c>
      <c r="C51882" s="12" t="s">
        <v>16319</v>
      </c>
      <c r="D51882" s="12" t="s">
        <v>42616</v>
      </c>
    </row>
    <row r="51883" spans="1:4" x14ac:dyDescent="0.25">
      <c r="A51883" s="12" t="s">
        <v>1477</v>
      </c>
      <c r="B51883" s="12" t="s">
        <v>9451</v>
      </c>
      <c r="C51883" s="12" t="s">
        <v>16319</v>
      </c>
      <c r="D51883" s="12" t="s">
        <v>42617</v>
      </c>
    </row>
    <row r="51884" spans="1:4" x14ac:dyDescent="0.25">
      <c r="A51884" s="12" t="s">
        <v>1477</v>
      </c>
      <c r="B51884" s="12" t="s">
        <v>9451</v>
      </c>
      <c r="C51884" s="12" t="s">
        <v>16319</v>
      </c>
      <c r="D51884" s="12" t="s">
        <v>42618</v>
      </c>
    </row>
    <row r="51885" spans="1:4" x14ac:dyDescent="0.25">
      <c r="A51885" s="12" t="s">
        <v>1477</v>
      </c>
      <c r="B51885" s="12" t="s">
        <v>9451</v>
      </c>
      <c r="C51885" s="12" t="s">
        <v>16319</v>
      </c>
      <c r="D51885" s="12" t="s">
        <v>16305</v>
      </c>
    </row>
    <row r="51886" spans="1:4" x14ac:dyDescent="0.25">
      <c r="A51886" s="12" t="s">
        <v>1477</v>
      </c>
      <c r="B51886" s="12" t="s">
        <v>9451</v>
      </c>
      <c r="C51886" s="12" t="s">
        <v>16319</v>
      </c>
      <c r="D51886" s="12" t="s">
        <v>42619</v>
      </c>
    </row>
    <row r="51887" spans="1:4" x14ac:dyDescent="0.25">
      <c r="A51887" s="12" t="s">
        <v>1477</v>
      </c>
      <c r="B51887" s="12" t="s">
        <v>9451</v>
      </c>
      <c r="C51887" s="12" t="s">
        <v>16319</v>
      </c>
      <c r="D51887" s="12" t="s">
        <v>16320</v>
      </c>
    </row>
    <row r="51888" spans="1:4" x14ac:dyDescent="0.25">
      <c r="A51888" s="12" t="s">
        <v>1477</v>
      </c>
      <c r="B51888" s="12" t="s">
        <v>9451</v>
      </c>
      <c r="C51888" s="12" t="s">
        <v>16319</v>
      </c>
      <c r="D51888" s="12" t="s">
        <v>42620</v>
      </c>
    </row>
    <row r="51889" spans="1:4" x14ac:dyDescent="0.25">
      <c r="A51889" s="12" t="s">
        <v>1477</v>
      </c>
      <c r="B51889" s="12" t="s">
        <v>9347</v>
      </c>
      <c r="C51889" s="12" t="s">
        <v>5213</v>
      </c>
      <c r="D51889" s="12" t="s">
        <v>16325</v>
      </c>
    </row>
    <row r="51890" spans="1:4" x14ac:dyDescent="0.25">
      <c r="A51890" s="12" t="s">
        <v>1477</v>
      </c>
      <c r="B51890" s="12" t="s">
        <v>9347</v>
      </c>
      <c r="C51890" s="12" t="s">
        <v>5213</v>
      </c>
      <c r="D51890" s="12" t="s">
        <v>16331</v>
      </c>
    </row>
    <row r="51891" spans="1:4" x14ac:dyDescent="0.25">
      <c r="A51891" s="12" t="s">
        <v>1477</v>
      </c>
      <c r="B51891" s="12" t="s">
        <v>9347</v>
      </c>
      <c r="C51891" s="12" t="s">
        <v>5213</v>
      </c>
      <c r="D51891" s="12" t="s">
        <v>16329</v>
      </c>
    </row>
    <row r="51892" spans="1:4" x14ac:dyDescent="0.25">
      <c r="A51892" s="12" t="s">
        <v>1477</v>
      </c>
      <c r="B51892" s="12" t="s">
        <v>9347</v>
      </c>
      <c r="C51892" s="12" t="s">
        <v>5213</v>
      </c>
      <c r="D51892" s="12" t="s">
        <v>16324</v>
      </c>
    </row>
    <row r="51893" spans="1:4" x14ac:dyDescent="0.25">
      <c r="A51893" s="12" t="s">
        <v>1477</v>
      </c>
      <c r="B51893" s="12" t="s">
        <v>9347</v>
      </c>
      <c r="C51893" s="12" t="s">
        <v>5213</v>
      </c>
      <c r="D51893" s="12" t="s">
        <v>16327</v>
      </c>
    </row>
    <row r="51894" spans="1:4" x14ac:dyDescent="0.25">
      <c r="A51894" s="12" t="s">
        <v>1477</v>
      </c>
      <c r="B51894" s="12" t="s">
        <v>9347</v>
      </c>
      <c r="C51894" s="12" t="s">
        <v>5213</v>
      </c>
      <c r="D51894" s="12" t="s">
        <v>16332</v>
      </c>
    </row>
    <row r="51895" spans="1:4" x14ac:dyDescent="0.25">
      <c r="A51895" s="12" t="s">
        <v>1477</v>
      </c>
      <c r="B51895" s="12" t="s">
        <v>9347</v>
      </c>
      <c r="C51895" s="12" t="s">
        <v>5213</v>
      </c>
      <c r="D51895" s="12" t="s">
        <v>16328</v>
      </c>
    </row>
    <row r="51896" spans="1:4" x14ac:dyDescent="0.25">
      <c r="A51896" s="12" t="s">
        <v>1477</v>
      </c>
      <c r="B51896" s="12" t="s">
        <v>9347</v>
      </c>
      <c r="C51896" s="12" t="s">
        <v>5213</v>
      </c>
      <c r="D51896" s="12" t="s">
        <v>42621</v>
      </c>
    </row>
    <row r="51897" spans="1:4" x14ac:dyDescent="0.25">
      <c r="A51897" s="12" t="s">
        <v>1477</v>
      </c>
      <c r="B51897" s="12" t="s">
        <v>9347</v>
      </c>
      <c r="C51897" s="12" t="s">
        <v>5213</v>
      </c>
      <c r="D51897" s="12" t="s">
        <v>16330</v>
      </c>
    </row>
    <row r="51898" spans="1:4" x14ac:dyDescent="0.25">
      <c r="A51898" s="12" t="s">
        <v>1477</v>
      </c>
      <c r="B51898" s="12" t="s">
        <v>9347</v>
      </c>
      <c r="C51898" s="12" t="s">
        <v>5213</v>
      </c>
      <c r="D51898" s="12" t="s">
        <v>16326</v>
      </c>
    </row>
    <row r="51899" spans="1:4" x14ac:dyDescent="0.25">
      <c r="A51899" s="12" t="s">
        <v>1477</v>
      </c>
      <c r="B51899" s="12" t="s">
        <v>9347</v>
      </c>
      <c r="C51899" s="12" t="s">
        <v>5213</v>
      </c>
      <c r="D51899" s="12" t="s">
        <v>16334</v>
      </c>
    </row>
    <row r="51900" spans="1:4" x14ac:dyDescent="0.25">
      <c r="A51900" s="12" t="s">
        <v>1477</v>
      </c>
      <c r="B51900" s="12" t="s">
        <v>9347</v>
      </c>
      <c r="C51900" s="12" t="s">
        <v>5213</v>
      </c>
      <c r="D51900" s="12" t="s">
        <v>16534</v>
      </c>
    </row>
    <row r="51901" spans="1:4" x14ac:dyDescent="0.25">
      <c r="A51901" s="12" t="s">
        <v>1477</v>
      </c>
      <c r="B51901" s="12" t="s">
        <v>9347</v>
      </c>
      <c r="C51901" s="12" t="s">
        <v>5213</v>
      </c>
      <c r="D51901" s="12" t="s">
        <v>42622</v>
      </c>
    </row>
    <row r="51902" spans="1:4" x14ac:dyDescent="0.25">
      <c r="A51902" s="12" t="s">
        <v>1477</v>
      </c>
      <c r="B51902" s="12" t="s">
        <v>9347</v>
      </c>
      <c r="C51902" s="12" t="s">
        <v>5213</v>
      </c>
      <c r="D51902" s="12" t="s">
        <v>16533</v>
      </c>
    </row>
    <row r="51903" spans="1:4" x14ac:dyDescent="0.25">
      <c r="A51903" s="12" t="s">
        <v>1477</v>
      </c>
      <c r="B51903" s="12" t="s">
        <v>9347</v>
      </c>
      <c r="C51903" s="12" t="s">
        <v>5213</v>
      </c>
      <c r="D51903" s="12" t="s">
        <v>42623</v>
      </c>
    </row>
    <row r="51904" spans="1:4" x14ac:dyDescent="0.25">
      <c r="A51904" s="12" t="s">
        <v>1477</v>
      </c>
      <c r="B51904" s="12" t="s">
        <v>9347</v>
      </c>
      <c r="C51904" s="12" t="s">
        <v>5213</v>
      </c>
      <c r="D51904" s="12" t="s">
        <v>42624</v>
      </c>
    </row>
    <row r="51905" spans="1:4" x14ac:dyDescent="0.25">
      <c r="A51905" s="12" t="s">
        <v>1477</v>
      </c>
      <c r="B51905" s="12" t="s">
        <v>9347</v>
      </c>
      <c r="C51905" s="12" t="s">
        <v>5213</v>
      </c>
      <c r="D51905" s="12" t="s">
        <v>42625</v>
      </c>
    </row>
    <row r="51906" spans="1:4" x14ac:dyDescent="0.25">
      <c r="A51906" s="12" t="s">
        <v>1477</v>
      </c>
      <c r="B51906" s="12" t="s">
        <v>9347</v>
      </c>
      <c r="C51906" s="12" t="s">
        <v>5213</v>
      </c>
      <c r="D51906" s="12" t="s">
        <v>42626</v>
      </c>
    </row>
    <row r="51907" spans="1:4" x14ac:dyDescent="0.25">
      <c r="A51907" s="12" t="s">
        <v>1477</v>
      </c>
      <c r="B51907" s="12" t="s">
        <v>9347</v>
      </c>
      <c r="C51907" s="12" t="s">
        <v>5213</v>
      </c>
      <c r="D51907" s="12" t="s">
        <v>42627</v>
      </c>
    </row>
    <row r="51908" spans="1:4" x14ac:dyDescent="0.25">
      <c r="A51908" s="12" t="s">
        <v>1477</v>
      </c>
      <c r="B51908" s="12" t="s">
        <v>9347</v>
      </c>
      <c r="C51908" s="12" t="s">
        <v>5213</v>
      </c>
      <c r="D51908" s="12" t="s">
        <v>42628</v>
      </c>
    </row>
    <row r="51909" spans="1:4" x14ac:dyDescent="0.25">
      <c r="A51909" s="12" t="s">
        <v>1477</v>
      </c>
      <c r="B51909" s="12" t="s">
        <v>9347</v>
      </c>
      <c r="C51909" s="12" t="s">
        <v>5213</v>
      </c>
      <c r="D51909" s="12" t="s">
        <v>42629</v>
      </c>
    </row>
    <row r="51910" spans="1:4" x14ac:dyDescent="0.25">
      <c r="A51910" s="12" t="s">
        <v>1477</v>
      </c>
      <c r="B51910" s="12" t="s">
        <v>9347</v>
      </c>
      <c r="C51910" s="12" t="s">
        <v>5213</v>
      </c>
      <c r="D51910" s="12" t="s">
        <v>42630</v>
      </c>
    </row>
    <row r="51911" spans="1:4" x14ac:dyDescent="0.25">
      <c r="A51911" s="12" t="s">
        <v>1477</v>
      </c>
      <c r="B51911" s="12" t="s">
        <v>9347</v>
      </c>
      <c r="C51911" s="12" t="s">
        <v>5213</v>
      </c>
      <c r="D51911" s="12" t="s">
        <v>42631</v>
      </c>
    </row>
    <row r="51912" spans="1:4" x14ac:dyDescent="0.25">
      <c r="A51912" s="12" t="s">
        <v>1477</v>
      </c>
      <c r="B51912" s="12" t="s">
        <v>9347</v>
      </c>
      <c r="C51912" s="12" t="s">
        <v>5213</v>
      </c>
      <c r="D51912" s="12" t="s">
        <v>16333</v>
      </c>
    </row>
    <row r="51913" spans="1:4" x14ac:dyDescent="0.25">
      <c r="A51913" s="12" t="s">
        <v>1477</v>
      </c>
      <c r="B51913" s="12" t="s">
        <v>9347</v>
      </c>
      <c r="C51913" s="12" t="s">
        <v>5213</v>
      </c>
      <c r="D51913" s="12" t="s">
        <v>42632</v>
      </c>
    </row>
    <row r="51914" spans="1:4" x14ac:dyDescent="0.25">
      <c r="A51914" s="12" t="s">
        <v>1477</v>
      </c>
      <c r="B51914" s="12" t="s">
        <v>9347</v>
      </c>
      <c r="C51914" s="12" t="s">
        <v>5213</v>
      </c>
      <c r="D51914" s="12" t="s">
        <v>42633</v>
      </c>
    </row>
    <row r="51915" spans="1:4" x14ac:dyDescent="0.25">
      <c r="A51915" s="12" t="s">
        <v>1477</v>
      </c>
      <c r="B51915" s="12" t="s">
        <v>9190</v>
      </c>
      <c r="C51915" s="12" t="s">
        <v>10867</v>
      </c>
      <c r="D51915" s="12" t="s">
        <v>42634</v>
      </c>
    </row>
    <row r="51916" spans="1:4" x14ac:dyDescent="0.25">
      <c r="A51916" s="12" t="s">
        <v>1477</v>
      </c>
      <c r="B51916" s="12" t="s">
        <v>9190</v>
      </c>
      <c r="C51916" s="12" t="s">
        <v>10867</v>
      </c>
      <c r="D51916" s="12" t="s">
        <v>16339</v>
      </c>
    </row>
    <row r="51917" spans="1:4" x14ac:dyDescent="0.25">
      <c r="A51917" s="12" t="s">
        <v>1477</v>
      </c>
      <c r="B51917" s="12" t="s">
        <v>9190</v>
      </c>
      <c r="C51917" s="12" t="s">
        <v>10867</v>
      </c>
      <c r="D51917" s="12" t="s">
        <v>42635</v>
      </c>
    </row>
    <row r="51918" spans="1:4" x14ac:dyDescent="0.25">
      <c r="A51918" s="12" t="s">
        <v>1477</v>
      </c>
      <c r="B51918" s="12" t="s">
        <v>9190</v>
      </c>
      <c r="C51918" s="12" t="s">
        <v>10867</v>
      </c>
      <c r="D51918" s="12" t="s">
        <v>42636</v>
      </c>
    </row>
    <row r="51919" spans="1:4" x14ac:dyDescent="0.25">
      <c r="A51919" s="12" t="s">
        <v>1477</v>
      </c>
      <c r="B51919" s="12" t="s">
        <v>9190</v>
      </c>
      <c r="C51919" s="12" t="s">
        <v>10867</v>
      </c>
      <c r="D51919" s="12" t="s">
        <v>16338</v>
      </c>
    </row>
    <row r="51920" spans="1:4" x14ac:dyDescent="0.25">
      <c r="A51920" s="12" t="s">
        <v>1477</v>
      </c>
      <c r="B51920" s="12" t="s">
        <v>9190</v>
      </c>
      <c r="C51920" s="12" t="s">
        <v>10867</v>
      </c>
      <c r="D51920" s="12" t="s">
        <v>16336</v>
      </c>
    </row>
    <row r="51921" spans="1:4" x14ac:dyDescent="0.25">
      <c r="A51921" s="12" t="s">
        <v>1477</v>
      </c>
      <c r="B51921" s="12" t="s">
        <v>9190</v>
      </c>
      <c r="C51921" s="12" t="s">
        <v>10867</v>
      </c>
      <c r="D51921" s="12" t="s">
        <v>42637</v>
      </c>
    </row>
    <row r="51922" spans="1:4" x14ac:dyDescent="0.25">
      <c r="A51922" s="12" t="s">
        <v>1477</v>
      </c>
      <c r="B51922" s="12" t="s">
        <v>9190</v>
      </c>
      <c r="C51922" s="12" t="s">
        <v>10867</v>
      </c>
      <c r="D51922" s="12" t="s">
        <v>16337</v>
      </c>
    </row>
    <row r="51923" spans="1:4" x14ac:dyDescent="0.25">
      <c r="A51923" s="12" t="s">
        <v>1477</v>
      </c>
      <c r="B51923" s="12" t="s">
        <v>9190</v>
      </c>
      <c r="C51923" s="12" t="s">
        <v>10867</v>
      </c>
      <c r="D51923" s="12" t="s">
        <v>16335</v>
      </c>
    </row>
    <row r="51924" spans="1:4" x14ac:dyDescent="0.25">
      <c r="A51924" s="12" t="s">
        <v>1477</v>
      </c>
      <c r="B51924" s="12" t="s">
        <v>9190</v>
      </c>
      <c r="C51924" s="12" t="s">
        <v>10867</v>
      </c>
      <c r="D51924" s="12" t="s">
        <v>42638</v>
      </c>
    </row>
    <row r="51925" spans="1:4" x14ac:dyDescent="0.25">
      <c r="A51925" s="12" t="s">
        <v>1477</v>
      </c>
      <c r="B51925" s="12" t="s">
        <v>9303</v>
      </c>
      <c r="C51925" s="12" t="s">
        <v>16340</v>
      </c>
      <c r="D51925" s="12" t="s">
        <v>16344</v>
      </c>
    </row>
    <row r="51926" spans="1:4" x14ac:dyDescent="0.25">
      <c r="A51926" s="12" t="s">
        <v>1477</v>
      </c>
      <c r="B51926" s="12" t="s">
        <v>9303</v>
      </c>
      <c r="C51926" s="12" t="s">
        <v>16340</v>
      </c>
      <c r="D51926" s="12" t="s">
        <v>16315</v>
      </c>
    </row>
    <row r="51927" spans="1:4" x14ac:dyDescent="0.25">
      <c r="A51927" s="12" t="s">
        <v>1477</v>
      </c>
      <c r="B51927" s="12" t="s">
        <v>9303</v>
      </c>
      <c r="C51927" s="12" t="s">
        <v>16340</v>
      </c>
      <c r="D51927" s="12" t="s">
        <v>16342</v>
      </c>
    </row>
    <row r="51928" spans="1:4" x14ac:dyDescent="0.25">
      <c r="A51928" s="12" t="s">
        <v>1477</v>
      </c>
      <c r="B51928" s="12" t="s">
        <v>9303</v>
      </c>
      <c r="C51928" s="12" t="s">
        <v>16340</v>
      </c>
      <c r="D51928" s="12" t="s">
        <v>16341</v>
      </c>
    </row>
    <row r="51929" spans="1:4" x14ac:dyDescent="0.25">
      <c r="A51929" s="12" t="s">
        <v>1477</v>
      </c>
      <c r="B51929" s="12" t="s">
        <v>9303</v>
      </c>
      <c r="C51929" s="12" t="s">
        <v>16340</v>
      </c>
      <c r="D51929" s="12" t="s">
        <v>16343</v>
      </c>
    </row>
    <row r="51930" spans="1:4" x14ac:dyDescent="0.25">
      <c r="A51930" s="12" t="s">
        <v>1477</v>
      </c>
      <c r="B51930" s="12" t="s">
        <v>9303</v>
      </c>
      <c r="C51930" s="12" t="s">
        <v>16340</v>
      </c>
      <c r="D51930" s="12" t="s">
        <v>42639</v>
      </c>
    </row>
    <row r="51931" spans="1:4" x14ac:dyDescent="0.25">
      <c r="A51931" s="12" t="s">
        <v>1477</v>
      </c>
      <c r="B51931" s="12" t="s">
        <v>9303</v>
      </c>
      <c r="C51931" s="12" t="s">
        <v>16340</v>
      </c>
      <c r="D51931" s="12" t="s">
        <v>16347</v>
      </c>
    </row>
    <row r="51932" spans="1:4" x14ac:dyDescent="0.25">
      <c r="A51932" s="12" t="s">
        <v>1477</v>
      </c>
      <c r="B51932" s="12" t="s">
        <v>9303</v>
      </c>
      <c r="C51932" s="12" t="s">
        <v>16340</v>
      </c>
      <c r="D51932" s="12" t="s">
        <v>16345</v>
      </c>
    </row>
    <row r="51933" spans="1:4" x14ac:dyDescent="0.25">
      <c r="A51933" s="12" t="s">
        <v>1477</v>
      </c>
      <c r="B51933" s="12" t="s">
        <v>9303</v>
      </c>
      <c r="C51933" s="12" t="s">
        <v>16340</v>
      </c>
      <c r="D51933" s="12" t="s">
        <v>16346</v>
      </c>
    </row>
    <row r="51934" spans="1:4" x14ac:dyDescent="0.25">
      <c r="A51934" s="12" t="s">
        <v>1477</v>
      </c>
      <c r="B51934" s="12" t="s">
        <v>9303</v>
      </c>
      <c r="C51934" s="12" t="s">
        <v>16340</v>
      </c>
      <c r="D51934" s="12" t="s">
        <v>42640</v>
      </c>
    </row>
    <row r="51935" spans="1:4" x14ac:dyDescent="0.25">
      <c r="A51935" s="12" t="s">
        <v>1477</v>
      </c>
      <c r="B51935" s="12" t="s">
        <v>16349</v>
      </c>
      <c r="C51935" s="12" t="s">
        <v>16350</v>
      </c>
      <c r="D51935" s="12" t="s">
        <v>16351</v>
      </c>
    </row>
    <row r="51936" spans="1:4" x14ac:dyDescent="0.25">
      <c r="A51936" s="12" t="s">
        <v>1477</v>
      </c>
      <c r="B51936" s="12" t="s">
        <v>16349</v>
      </c>
      <c r="C51936" s="12" t="s">
        <v>16350</v>
      </c>
      <c r="D51936" s="12" t="s">
        <v>16531</v>
      </c>
    </row>
    <row r="51937" spans="1:4" x14ac:dyDescent="0.25">
      <c r="A51937" s="12" t="s">
        <v>1477</v>
      </c>
      <c r="B51937" s="12" t="s">
        <v>16349</v>
      </c>
      <c r="C51937" s="12" t="s">
        <v>16350</v>
      </c>
      <c r="D51937" s="12" t="s">
        <v>16352</v>
      </c>
    </row>
    <row r="51938" spans="1:4" x14ac:dyDescent="0.25">
      <c r="A51938" s="12" t="s">
        <v>1477</v>
      </c>
      <c r="B51938" s="12" t="s">
        <v>16349</v>
      </c>
      <c r="C51938" s="12" t="s">
        <v>16350</v>
      </c>
      <c r="D51938" s="12" t="s">
        <v>16013</v>
      </c>
    </row>
    <row r="51939" spans="1:4" x14ac:dyDescent="0.25">
      <c r="A51939" s="12" t="s">
        <v>1477</v>
      </c>
      <c r="B51939" s="12" t="s">
        <v>16349</v>
      </c>
      <c r="C51939" s="12" t="s">
        <v>16350</v>
      </c>
      <c r="D51939" s="12" t="s">
        <v>16032</v>
      </c>
    </row>
    <row r="51940" spans="1:4" x14ac:dyDescent="0.25">
      <c r="A51940" s="12" t="s">
        <v>1477</v>
      </c>
      <c r="B51940" s="12" t="s">
        <v>16349</v>
      </c>
      <c r="C51940" s="12" t="s">
        <v>16350</v>
      </c>
      <c r="D51940" s="12" t="s">
        <v>42641</v>
      </c>
    </row>
    <row r="51941" spans="1:4" x14ac:dyDescent="0.25">
      <c r="A51941" s="12" t="s">
        <v>1477</v>
      </c>
      <c r="B51941" s="12" t="s">
        <v>16349</v>
      </c>
      <c r="C51941" s="12" t="s">
        <v>16350</v>
      </c>
      <c r="D51941" s="12" t="s">
        <v>16450</v>
      </c>
    </row>
    <row r="51942" spans="1:4" x14ac:dyDescent="0.25">
      <c r="A51942" s="12" t="s">
        <v>1477</v>
      </c>
      <c r="B51942" s="12" t="s">
        <v>16349</v>
      </c>
      <c r="C51942" s="12" t="s">
        <v>16350</v>
      </c>
      <c r="D51942" s="12" t="s">
        <v>42642</v>
      </c>
    </row>
    <row r="51943" spans="1:4" x14ac:dyDescent="0.25">
      <c r="A51943" s="12" t="s">
        <v>1477</v>
      </c>
      <c r="B51943" s="12" t="s">
        <v>16349</v>
      </c>
      <c r="C51943" s="12" t="s">
        <v>16350</v>
      </c>
      <c r="D51943" s="12" t="s">
        <v>16325</v>
      </c>
    </row>
    <row r="51944" spans="1:4" x14ac:dyDescent="0.25">
      <c r="A51944" s="12" t="s">
        <v>1477</v>
      </c>
      <c r="B51944" s="12" t="s">
        <v>16349</v>
      </c>
      <c r="C51944" s="12" t="s">
        <v>16350</v>
      </c>
      <c r="D51944" s="12" t="s">
        <v>42643</v>
      </c>
    </row>
    <row r="51945" spans="1:4" x14ac:dyDescent="0.25">
      <c r="A51945" s="12" t="s">
        <v>1477</v>
      </c>
      <c r="B51945" s="12" t="s">
        <v>16349</v>
      </c>
      <c r="C51945" s="12" t="s">
        <v>16350</v>
      </c>
      <c r="D51945" s="12" t="s">
        <v>42644</v>
      </c>
    </row>
    <row r="51946" spans="1:4" x14ac:dyDescent="0.25">
      <c r="A51946" s="12" t="s">
        <v>1477</v>
      </c>
      <c r="B51946" s="12" t="s">
        <v>16349</v>
      </c>
      <c r="C51946" s="12" t="s">
        <v>16350</v>
      </c>
      <c r="D51946" s="12" t="s">
        <v>16324</v>
      </c>
    </row>
    <row r="51947" spans="1:4" x14ac:dyDescent="0.25">
      <c r="A51947" s="12" t="s">
        <v>1477</v>
      </c>
      <c r="B51947" s="12" t="s">
        <v>16349</v>
      </c>
      <c r="C51947" s="12" t="s">
        <v>16350</v>
      </c>
      <c r="D51947" s="12" t="s">
        <v>42645</v>
      </c>
    </row>
    <row r="51948" spans="1:4" x14ac:dyDescent="0.25">
      <c r="A51948" s="12" t="s">
        <v>1477</v>
      </c>
      <c r="B51948" s="12" t="s">
        <v>16349</v>
      </c>
      <c r="C51948" s="12" t="s">
        <v>16350</v>
      </c>
      <c r="D51948" s="12" t="s">
        <v>42646</v>
      </c>
    </row>
    <row r="51949" spans="1:4" x14ac:dyDescent="0.25">
      <c r="A51949" s="12" t="s">
        <v>1477</v>
      </c>
      <c r="B51949" s="12" t="s">
        <v>16349</v>
      </c>
      <c r="C51949" s="12" t="s">
        <v>16350</v>
      </c>
      <c r="D51949" s="12" t="s">
        <v>16354</v>
      </c>
    </row>
    <row r="51950" spans="1:4" x14ac:dyDescent="0.25">
      <c r="A51950" s="12" t="s">
        <v>1477</v>
      </c>
      <c r="B51950" s="12" t="s">
        <v>16349</v>
      </c>
      <c r="C51950" s="12" t="s">
        <v>16350</v>
      </c>
      <c r="D51950" s="12" t="s">
        <v>16353</v>
      </c>
    </row>
    <row r="51951" spans="1:4" x14ac:dyDescent="0.25">
      <c r="A51951" s="12" t="s">
        <v>1477</v>
      </c>
      <c r="B51951" s="12" t="s">
        <v>9435</v>
      </c>
      <c r="C51951" s="12" t="s">
        <v>8671</v>
      </c>
      <c r="D51951" s="12" t="s">
        <v>16355</v>
      </c>
    </row>
    <row r="51952" spans="1:4" x14ac:dyDescent="0.25">
      <c r="A51952" s="12" t="s">
        <v>1477</v>
      </c>
      <c r="B51952" s="12" t="s">
        <v>9435</v>
      </c>
      <c r="C51952" s="12" t="s">
        <v>8671</v>
      </c>
      <c r="D51952" s="12" t="s">
        <v>16363</v>
      </c>
    </row>
    <row r="51953" spans="1:4" x14ac:dyDescent="0.25">
      <c r="A51953" s="12" t="s">
        <v>1477</v>
      </c>
      <c r="B51953" s="12" t="s">
        <v>9435</v>
      </c>
      <c r="C51953" s="12" t="s">
        <v>8671</v>
      </c>
      <c r="D51953" s="12" t="s">
        <v>16361</v>
      </c>
    </row>
    <row r="51954" spans="1:4" x14ac:dyDescent="0.25">
      <c r="A51954" s="12" t="s">
        <v>1477</v>
      </c>
      <c r="B51954" s="12" t="s">
        <v>9435</v>
      </c>
      <c r="C51954" s="12" t="s">
        <v>8671</v>
      </c>
      <c r="D51954" s="12" t="s">
        <v>16359</v>
      </c>
    </row>
    <row r="51955" spans="1:4" x14ac:dyDescent="0.25">
      <c r="A51955" s="12" t="s">
        <v>1477</v>
      </c>
      <c r="B51955" s="12" t="s">
        <v>9435</v>
      </c>
      <c r="C51955" s="12" t="s">
        <v>8671</v>
      </c>
      <c r="D51955" s="12" t="s">
        <v>16358</v>
      </c>
    </row>
    <row r="51956" spans="1:4" x14ac:dyDescent="0.25">
      <c r="A51956" s="12" t="s">
        <v>1477</v>
      </c>
      <c r="B51956" s="12" t="s">
        <v>9435</v>
      </c>
      <c r="C51956" s="12" t="s">
        <v>8671</v>
      </c>
      <c r="D51956" s="12" t="s">
        <v>16364</v>
      </c>
    </row>
    <row r="51957" spans="1:4" x14ac:dyDescent="0.25">
      <c r="A51957" s="12" t="s">
        <v>1477</v>
      </c>
      <c r="B51957" s="12" t="s">
        <v>9435</v>
      </c>
      <c r="C51957" s="12" t="s">
        <v>8671</v>
      </c>
      <c r="D51957" s="12" t="s">
        <v>16362</v>
      </c>
    </row>
    <row r="51958" spans="1:4" x14ac:dyDescent="0.25">
      <c r="A51958" s="12" t="s">
        <v>1477</v>
      </c>
      <c r="B51958" s="12" t="s">
        <v>9435</v>
      </c>
      <c r="C51958" s="12" t="s">
        <v>8671</v>
      </c>
      <c r="D51958" s="12" t="s">
        <v>42647</v>
      </c>
    </row>
    <row r="51959" spans="1:4" x14ac:dyDescent="0.25">
      <c r="A51959" s="12" t="s">
        <v>1477</v>
      </c>
      <c r="B51959" s="12" t="s">
        <v>9435</v>
      </c>
      <c r="C51959" s="12" t="s">
        <v>8671</v>
      </c>
      <c r="D51959" s="12" t="s">
        <v>16360</v>
      </c>
    </row>
    <row r="51960" spans="1:4" x14ac:dyDescent="0.25">
      <c r="A51960" s="12" t="s">
        <v>1477</v>
      </c>
      <c r="B51960" s="12" t="s">
        <v>9435</v>
      </c>
      <c r="C51960" s="12" t="s">
        <v>8671</v>
      </c>
      <c r="D51960" s="12" t="s">
        <v>16356</v>
      </c>
    </row>
    <row r="51961" spans="1:4" x14ac:dyDescent="0.25">
      <c r="A51961" s="12" t="s">
        <v>1477</v>
      </c>
      <c r="B51961" s="12" t="s">
        <v>9435</v>
      </c>
      <c r="C51961" s="12" t="s">
        <v>8671</v>
      </c>
      <c r="D51961" s="12" t="s">
        <v>42648</v>
      </c>
    </row>
    <row r="51962" spans="1:4" x14ac:dyDescent="0.25">
      <c r="A51962" s="12" t="s">
        <v>1477</v>
      </c>
      <c r="B51962" s="12" t="s">
        <v>9435</v>
      </c>
      <c r="C51962" s="12" t="s">
        <v>8671</v>
      </c>
      <c r="D51962" s="12" t="s">
        <v>16312</v>
      </c>
    </row>
    <row r="51963" spans="1:4" x14ac:dyDescent="0.25">
      <c r="A51963" s="12" t="s">
        <v>1477</v>
      </c>
      <c r="B51963" s="12" t="s">
        <v>9435</v>
      </c>
      <c r="C51963" s="12" t="s">
        <v>8671</v>
      </c>
      <c r="D51963" s="12" t="s">
        <v>16365</v>
      </c>
    </row>
    <row r="51964" spans="1:4" x14ac:dyDescent="0.25">
      <c r="A51964" s="12" t="s">
        <v>1477</v>
      </c>
      <c r="B51964" s="12" t="s">
        <v>9435</v>
      </c>
      <c r="C51964" s="12" t="s">
        <v>8671</v>
      </c>
      <c r="D51964" s="12" t="s">
        <v>16357</v>
      </c>
    </row>
    <row r="51965" spans="1:4" x14ac:dyDescent="0.25">
      <c r="A51965" s="12" t="s">
        <v>1477</v>
      </c>
      <c r="B51965" s="12" t="s">
        <v>9435</v>
      </c>
      <c r="C51965" s="12" t="s">
        <v>8671</v>
      </c>
      <c r="D51965" s="12" t="s">
        <v>42649</v>
      </c>
    </row>
    <row r="51966" spans="1:4" x14ac:dyDescent="0.25">
      <c r="A51966" s="12" t="s">
        <v>1477</v>
      </c>
      <c r="B51966" s="12" t="s">
        <v>9648</v>
      </c>
      <c r="C51966" s="12" t="s">
        <v>3262</v>
      </c>
      <c r="D51966" s="12" t="s">
        <v>16375</v>
      </c>
    </row>
    <row r="51967" spans="1:4" x14ac:dyDescent="0.25">
      <c r="A51967" s="12" t="s">
        <v>1477</v>
      </c>
      <c r="B51967" s="12" t="s">
        <v>9648</v>
      </c>
      <c r="C51967" s="12" t="s">
        <v>3262</v>
      </c>
      <c r="D51967" s="12" t="s">
        <v>16372</v>
      </c>
    </row>
    <row r="51968" spans="1:4" x14ac:dyDescent="0.25">
      <c r="A51968" s="12" t="s">
        <v>1477</v>
      </c>
      <c r="B51968" s="12" t="s">
        <v>9648</v>
      </c>
      <c r="C51968" s="12" t="s">
        <v>3262</v>
      </c>
      <c r="D51968" s="12" t="s">
        <v>16374</v>
      </c>
    </row>
    <row r="51969" spans="1:4" x14ac:dyDescent="0.25">
      <c r="A51969" s="12" t="s">
        <v>1477</v>
      </c>
      <c r="B51969" s="12" t="s">
        <v>9648</v>
      </c>
      <c r="C51969" s="12" t="s">
        <v>3262</v>
      </c>
      <c r="D51969" s="12" t="s">
        <v>16366</v>
      </c>
    </row>
    <row r="51970" spans="1:4" x14ac:dyDescent="0.25">
      <c r="A51970" s="12" t="s">
        <v>1477</v>
      </c>
      <c r="B51970" s="12" t="s">
        <v>9648</v>
      </c>
      <c r="C51970" s="12" t="s">
        <v>3262</v>
      </c>
      <c r="D51970" s="12" t="s">
        <v>16376</v>
      </c>
    </row>
    <row r="51971" spans="1:4" x14ac:dyDescent="0.25">
      <c r="A51971" s="12" t="s">
        <v>1477</v>
      </c>
      <c r="B51971" s="12" t="s">
        <v>9648</v>
      </c>
      <c r="C51971" s="12" t="s">
        <v>3262</v>
      </c>
      <c r="D51971" s="12" t="s">
        <v>42650</v>
      </c>
    </row>
    <row r="51972" spans="1:4" x14ac:dyDescent="0.25">
      <c r="A51972" s="12" t="s">
        <v>1477</v>
      </c>
      <c r="B51972" s="12" t="s">
        <v>9648</v>
      </c>
      <c r="C51972" s="12" t="s">
        <v>3262</v>
      </c>
      <c r="D51972" s="12" t="s">
        <v>42651</v>
      </c>
    </row>
    <row r="51973" spans="1:4" x14ac:dyDescent="0.25">
      <c r="A51973" s="12" t="s">
        <v>1477</v>
      </c>
      <c r="B51973" s="12" t="s">
        <v>9648</v>
      </c>
      <c r="C51973" s="12" t="s">
        <v>3262</v>
      </c>
      <c r="D51973" s="12" t="s">
        <v>42652</v>
      </c>
    </row>
    <row r="51974" spans="1:4" x14ac:dyDescent="0.25">
      <c r="A51974" s="12" t="s">
        <v>1477</v>
      </c>
      <c r="B51974" s="12" t="s">
        <v>9648</v>
      </c>
      <c r="C51974" s="12" t="s">
        <v>3262</v>
      </c>
      <c r="D51974" s="12" t="s">
        <v>16639</v>
      </c>
    </row>
    <row r="51975" spans="1:4" x14ac:dyDescent="0.25">
      <c r="A51975" s="12" t="s">
        <v>1477</v>
      </c>
      <c r="B51975" s="12" t="s">
        <v>9648</v>
      </c>
      <c r="C51975" s="12" t="s">
        <v>3262</v>
      </c>
      <c r="D51975" s="12" t="s">
        <v>16369</v>
      </c>
    </row>
    <row r="51976" spans="1:4" x14ac:dyDescent="0.25">
      <c r="A51976" s="12" t="s">
        <v>1477</v>
      </c>
      <c r="B51976" s="12" t="s">
        <v>9648</v>
      </c>
      <c r="C51976" s="12" t="s">
        <v>3262</v>
      </c>
      <c r="D51976" s="12" t="s">
        <v>42653</v>
      </c>
    </row>
    <row r="51977" spans="1:4" x14ac:dyDescent="0.25">
      <c r="A51977" s="12" t="s">
        <v>1477</v>
      </c>
      <c r="B51977" s="12" t="s">
        <v>9648</v>
      </c>
      <c r="C51977" s="12" t="s">
        <v>3262</v>
      </c>
      <c r="D51977" s="12" t="s">
        <v>16378</v>
      </c>
    </row>
    <row r="51978" spans="1:4" x14ac:dyDescent="0.25">
      <c r="A51978" s="12" t="s">
        <v>1477</v>
      </c>
      <c r="B51978" s="12" t="s">
        <v>9648</v>
      </c>
      <c r="C51978" s="12" t="s">
        <v>3262</v>
      </c>
      <c r="D51978" s="12" t="s">
        <v>16380</v>
      </c>
    </row>
    <row r="51979" spans="1:4" x14ac:dyDescent="0.25">
      <c r="A51979" s="12" t="s">
        <v>1477</v>
      </c>
      <c r="B51979" s="12" t="s">
        <v>9648</v>
      </c>
      <c r="C51979" s="12" t="s">
        <v>3262</v>
      </c>
      <c r="D51979" s="12" t="s">
        <v>16368</v>
      </c>
    </row>
    <row r="51980" spans="1:4" x14ac:dyDescent="0.25">
      <c r="A51980" s="12" t="s">
        <v>1477</v>
      </c>
      <c r="B51980" s="12" t="s">
        <v>9648</v>
      </c>
      <c r="C51980" s="12" t="s">
        <v>3262</v>
      </c>
      <c r="D51980" s="12" t="s">
        <v>16367</v>
      </c>
    </row>
    <row r="51981" spans="1:4" x14ac:dyDescent="0.25">
      <c r="A51981" s="12" t="s">
        <v>1477</v>
      </c>
      <c r="B51981" s="12" t="s">
        <v>9648</v>
      </c>
      <c r="C51981" s="12" t="s">
        <v>3262</v>
      </c>
      <c r="D51981" s="12" t="s">
        <v>42654</v>
      </c>
    </row>
    <row r="51982" spans="1:4" x14ac:dyDescent="0.25">
      <c r="A51982" s="12" t="s">
        <v>1477</v>
      </c>
      <c r="B51982" s="12" t="s">
        <v>9648</v>
      </c>
      <c r="C51982" s="12" t="s">
        <v>3262</v>
      </c>
      <c r="D51982" s="12" t="s">
        <v>16377</v>
      </c>
    </row>
    <row r="51983" spans="1:4" x14ac:dyDescent="0.25">
      <c r="A51983" s="12" t="s">
        <v>1477</v>
      </c>
      <c r="B51983" s="12" t="s">
        <v>9648</v>
      </c>
      <c r="C51983" s="12" t="s">
        <v>3262</v>
      </c>
      <c r="D51983" s="12" t="s">
        <v>16379</v>
      </c>
    </row>
    <row r="51984" spans="1:4" x14ac:dyDescent="0.25">
      <c r="A51984" s="12" t="s">
        <v>1477</v>
      </c>
      <c r="B51984" s="12" t="s">
        <v>9648</v>
      </c>
      <c r="C51984" s="12" t="s">
        <v>3262</v>
      </c>
      <c r="D51984" s="12" t="s">
        <v>16370</v>
      </c>
    </row>
    <row r="51985" spans="1:4" x14ac:dyDescent="0.25">
      <c r="A51985" s="12" t="s">
        <v>1477</v>
      </c>
      <c r="B51985" s="12" t="s">
        <v>9648</v>
      </c>
      <c r="C51985" s="12" t="s">
        <v>3262</v>
      </c>
      <c r="D51985" s="12" t="s">
        <v>16357</v>
      </c>
    </row>
    <row r="51986" spans="1:4" x14ac:dyDescent="0.25">
      <c r="A51986" s="12" t="s">
        <v>1477</v>
      </c>
      <c r="B51986" s="12" t="s">
        <v>9648</v>
      </c>
      <c r="C51986" s="12" t="s">
        <v>3262</v>
      </c>
      <c r="D51986" s="12" t="s">
        <v>16373</v>
      </c>
    </row>
    <row r="51987" spans="1:4" x14ac:dyDescent="0.25">
      <c r="A51987" s="12" t="s">
        <v>1477</v>
      </c>
      <c r="B51987" s="12" t="s">
        <v>9645</v>
      </c>
      <c r="C51987" s="12" t="s">
        <v>3288</v>
      </c>
      <c r="D51987" s="12" t="s">
        <v>16388</v>
      </c>
    </row>
    <row r="51988" spans="1:4" x14ac:dyDescent="0.25">
      <c r="A51988" s="12" t="s">
        <v>1477</v>
      </c>
      <c r="B51988" s="12" t="s">
        <v>9645</v>
      </c>
      <c r="C51988" s="12" t="s">
        <v>3288</v>
      </c>
      <c r="D51988" s="12" t="s">
        <v>16393</v>
      </c>
    </row>
    <row r="51989" spans="1:4" x14ac:dyDescent="0.25">
      <c r="A51989" s="12" t="s">
        <v>1477</v>
      </c>
      <c r="B51989" s="12" t="s">
        <v>9645</v>
      </c>
      <c r="C51989" s="12" t="s">
        <v>3288</v>
      </c>
      <c r="D51989" s="12" t="s">
        <v>16387</v>
      </c>
    </row>
    <row r="51990" spans="1:4" x14ac:dyDescent="0.25">
      <c r="A51990" s="12" t="s">
        <v>1477</v>
      </c>
      <c r="B51990" s="12" t="s">
        <v>9645</v>
      </c>
      <c r="C51990" s="12" t="s">
        <v>3288</v>
      </c>
      <c r="D51990" s="12" t="s">
        <v>16395</v>
      </c>
    </row>
    <row r="51991" spans="1:4" x14ac:dyDescent="0.25">
      <c r="A51991" s="12" t="s">
        <v>1477</v>
      </c>
      <c r="B51991" s="12" t="s">
        <v>9645</v>
      </c>
      <c r="C51991" s="12" t="s">
        <v>3288</v>
      </c>
      <c r="D51991" s="12" t="s">
        <v>16384</v>
      </c>
    </row>
    <row r="51992" spans="1:4" x14ac:dyDescent="0.25">
      <c r="A51992" s="12" t="s">
        <v>1477</v>
      </c>
      <c r="B51992" s="12" t="s">
        <v>9645</v>
      </c>
      <c r="C51992" s="12" t="s">
        <v>3288</v>
      </c>
      <c r="D51992" s="12" t="s">
        <v>16390</v>
      </c>
    </row>
    <row r="51993" spans="1:4" x14ac:dyDescent="0.25">
      <c r="A51993" s="12" t="s">
        <v>1477</v>
      </c>
      <c r="B51993" s="12" t="s">
        <v>9645</v>
      </c>
      <c r="C51993" s="12" t="s">
        <v>3288</v>
      </c>
      <c r="D51993" s="12" t="s">
        <v>16385</v>
      </c>
    </row>
    <row r="51994" spans="1:4" x14ac:dyDescent="0.25">
      <c r="A51994" s="12" t="s">
        <v>1477</v>
      </c>
      <c r="B51994" s="12" t="s">
        <v>9645</v>
      </c>
      <c r="C51994" s="12" t="s">
        <v>3288</v>
      </c>
      <c r="D51994" s="12" t="s">
        <v>16386</v>
      </c>
    </row>
    <row r="51995" spans="1:4" x14ac:dyDescent="0.25">
      <c r="A51995" s="12" t="s">
        <v>1477</v>
      </c>
      <c r="B51995" s="12" t="s">
        <v>9645</v>
      </c>
      <c r="C51995" s="12" t="s">
        <v>3288</v>
      </c>
      <c r="D51995" s="12" t="s">
        <v>16394</v>
      </c>
    </row>
    <row r="51996" spans="1:4" x14ac:dyDescent="0.25">
      <c r="A51996" s="12" t="s">
        <v>1477</v>
      </c>
      <c r="B51996" s="12" t="s">
        <v>9645</v>
      </c>
      <c r="C51996" s="12" t="s">
        <v>3288</v>
      </c>
      <c r="D51996" s="12" t="s">
        <v>16383</v>
      </c>
    </row>
    <row r="51997" spans="1:4" x14ac:dyDescent="0.25">
      <c r="A51997" s="12" t="s">
        <v>1477</v>
      </c>
      <c r="B51997" s="12" t="s">
        <v>9645</v>
      </c>
      <c r="C51997" s="12" t="s">
        <v>3288</v>
      </c>
      <c r="D51997" s="12" t="s">
        <v>16391</v>
      </c>
    </row>
    <row r="51998" spans="1:4" x14ac:dyDescent="0.25">
      <c r="A51998" s="12" t="s">
        <v>1477</v>
      </c>
      <c r="B51998" s="12" t="s">
        <v>9645</v>
      </c>
      <c r="C51998" s="12" t="s">
        <v>3288</v>
      </c>
      <c r="D51998" s="12" t="s">
        <v>42655</v>
      </c>
    </row>
    <row r="51999" spans="1:4" x14ac:dyDescent="0.25">
      <c r="A51999" s="12" t="s">
        <v>1477</v>
      </c>
      <c r="B51999" s="12" t="s">
        <v>9645</v>
      </c>
      <c r="C51999" s="12" t="s">
        <v>3288</v>
      </c>
      <c r="D51999" s="12" t="s">
        <v>16381</v>
      </c>
    </row>
    <row r="52000" spans="1:4" x14ac:dyDescent="0.25">
      <c r="A52000" s="12" t="s">
        <v>1477</v>
      </c>
      <c r="B52000" s="12" t="s">
        <v>9645</v>
      </c>
      <c r="C52000" s="12" t="s">
        <v>3288</v>
      </c>
      <c r="D52000" s="12" t="s">
        <v>42656</v>
      </c>
    </row>
    <row r="52001" spans="1:4" x14ac:dyDescent="0.25">
      <c r="A52001" s="12" t="s">
        <v>1477</v>
      </c>
      <c r="B52001" s="12" t="s">
        <v>9645</v>
      </c>
      <c r="C52001" s="12" t="s">
        <v>3288</v>
      </c>
      <c r="D52001" s="12" t="s">
        <v>16392</v>
      </c>
    </row>
    <row r="52002" spans="1:4" x14ac:dyDescent="0.25">
      <c r="A52002" s="12" t="s">
        <v>1477</v>
      </c>
      <c r="B52002" s="12" t="s">
        <v>9645</v>
      </c>
      <c r="C52002" s="12" t="s">
        <v>3288</v>
      </c>
      <c r="D52002" s="12" t="s">
        <v>42657</v>
      </c>
    </row>
    <row r="52003" spans="1:4" x14ac:dyDescent="0.25">
      <c r="A52003" s="12" t="s">
        <v>1477</v>
      </c>
      <c r="B52003" s="12" t="s">
        <v>9645</v>
      </c>
      <c r="C52003" s="12" t="s">
        <v>3288</v>
      </c>
      <c r="D52003" s="12" t="s">
        <v>16389</v>
      </c>
    </row>
    <row r="52004" spans="1:4" x14ac:dyDescent="0.25">
      <c r="A52004" s="12" t="s">
        <v>1477</v>
      </c>
      <c r="B52004" s="12" t="s">
        <v>9645</v>
      </c>
      <c r="C52004" s="12" t="s">
        <v>3288</v>
      </c>
      <c r="D52004" s="12" t="s">
        <v>42658</v>
      </c>
    </row>
    <row r="52005" spans="1:4" x14ac:dyDescent="0.25">
      <c r="A52005" s="12" t="s">
        <v>1477</v>
      </c>
      <c r="B52005" s="12" t="s">
        <v>9645</v>
      </c>
      <c r="C52005" s="12" t="s">
        <v>3288</v>
      </c>
      <c r="D52005" s="12" t="s">
        <v>16382</v>
      </c>
    </row>
    <row r="52006" spans="1:4" x14ac:dyDescent="0.25">
      <c r="A52006" s="12" t="s">
        <v>1477</v>
      </c>
      <c r="B52006" s="12" t="s">
        <v>9645</v>
      </c>
      <c r="C52006" s="12" t="s">
        <v>3288</v>
      </c>
      <c r="D52006" s="12" t="s">
        <v>16298</v>
      </c>
    </row>
    <row r="52007" spans="1:4" x14ac:dyDescent="0.25">
      <c r="A52007" s="12" t="s">
        <v>1477</v>
      </c>
      <c r="B52007" s="12" t="s">
        <v>9645</v>
      </c>
      <c r="C52007" s="12" t="s">
        <v>3288</v>
      </c>
      <c r="D52007" s="12" t="s">
        <v>42659</v>
      </c>
    </row>
    <row r="52008" spans="1:4" x14ac:dyDescent="0.25">
      <c r="A52008" s="12" t="s">
        <v>1477</v>
      </c>
      <c r="B52008" s="12" t="s">
        <v>16396</v>
      </c>
      <c r="C52008" s="12" t="s">
        <v>3314</v>
      </c>
      <c r="D52008" s="12" t="s">
        <v>16401</v>
      </c>
    </row>
    <row r="52009" spans="1:4" x14ac:dyDescent="0.25">
      <c r="A52009" s="12" t="s">
        <v>1477</v>
      </c>
      <c r="B52009" s="12" t="s">
        <v>16396</v>
      </c>
      <c r="C52009" s="12" t="s">
        <v>3314</v>
      </c>
      <c r="D52009" s="12" t="s">
        <v>16397</v>
      </c>
    </row>
    <row r="52010" spans="1:4" x14ac:dyDescent="0.25">
      <c r="A52010" s="12" t="s">
        <v>1477</v>
      </c>
      <c r="B52010" s="12" t="s">
        <v>16396</v>
      </c>
      <c r="C52010" s="12" t="s">
        <v>3314</v>
      </c>
      <c r="D52010" s="12" t="s">
        <v>16400</v>
      </c>
    </row>
    <row r="52011" spans="1:4" x14ac:dyDescent="0.25">
      <c r="A52011" s="12" t="s">
        <v>1477</v>
      </c>
      <c r="B52011" s="12" t="s">
        <v>16396</v>
      </c>
      <c r="C52011" s="12" t="s">
        <v>3314</v>
      </c>
      <c r="D52011" s="12" t="s">
        <v>42660</v>
      </c>
    </row>
    <row r="52012" spans="1:4" x14ac:dyDescent="0.25">
      <c r="A52012" s="12" t="s">
        <v>1477</v>
      </c>
      <c r="B52012" s="12" t="s">
        <v>16396</v>
      </c>
      <c r="C52012" s="12" t="s">
        <v>3314</v>
      </c>
      <c r="D52012" s="12" t="s">
        <v>16399</v>
      </c>
    </row>
    <row r="52013" spans="1:4" x14ac:dyDescent="0.25">
      <c r="A52013" s="12" t="s">
        <v>1477</v>
      </c>
      <c r="B52013" s="12" t="s">
        <v>16396</v>
      </c>
      <c r="C52013" s="12" t="s">
        <v>3314</v>
      </c>
      <c r="D52013" s="12" t="s">
        <v>42661</v>
      </c>
    </row>
    <row r="52014" spans="1:4" x14ac:dyDescent="0.25">
      <c r="A52014" s="12" t="s">
        <v>1477</v>
      </c>
      <c r="B52014" s="12" t="s">
        <v>16396</v>
      </c>
      <c r="C52014" s="12" t="s">
        <v>3314</v>
      </c>
      <c r="D52014" s="12" t="s">
        <v>16403</v>
      </c>
    </row>
    <row r="52015" spans="1:4" x14ac:dyDescent="0.25">
      <c r="A52015" s="12" t="s">
        <v>1477</v>
      </c>
      <c r="B52015" s="12" t="s">
        <v>16396</v>
      </c>
      <c r="C52015" s="12" t="s">
        <v>3314</v>
      </c>
      <c r="D52015" s="12" t="s">
        <v>42662</v>
      </c>
    </row>
    <row r="52016" spans="1:4" x14ac:dyDescent="0.25">
      <c r="A52016" s="12" t="s">
        <v>1477</v>
      </c>
      <c r="B52016" s="12" t="s">
        <v>16396</v>
      </c>
      <c r="C52016" s="12" t="s">
        <v>3314</v>
      </c>
      <c r="D52016" s="12" t="s">
        <v>42663</v>
      </c>
    </row>
    <row r="52017" spans="1:4" x14ac:dyDescent="0.25">
      <c r="A52017" s="12" t="s">
        <v>1477</v>
      </c>
      <c r="B52017" s="12" t="s">
        <v>16396</v>
      </c>
      <c r="C52017" s="12" t="s">
        <v>3314</v>
      </c>
      <c r="D52017" s="12" t="s">
        <v>16642</v>
      </c>
    </row>
    <row r="52018" spans="1:4" x14ac:dyDescent="0.25">
      <c r="A52018" s="12" t="s">
        <v>1477</v>
      </c>
      <c r="B52018" s="12" t="s">
        <v>16396</v>
      </c>
      <c r="C52018" s="12" t="s">
        <v>3314</v>
      </c>
      <c r="D52018" s="12" t="s">
        <v>42664</v>
      </c>
    </row>
    <row r="52019" spans="1:4" x14ac:dyDescent="0.25">
      <c r="A52019" s="12" t="s">
        <v>1477</v>
      </c>
      <c r="B52019" s="12" t="s">
        <v>16396</v>
      </c>
      <c r="C52019" s="12" t="s">
        <v>3314</v>
      </c>
      <c r="D52019" s="12" t="s">
        <v>16398</v>
      </c>
    </row>
    <row r="52020" spans="1:4" x14ac:dyDescent="0.25">
      <c r="A52020" s="12" t="s">
        <v>1477</v>
      </c>
      <c r="B52020" s="12" t="s">
        <v>16396</v>
      </c>
      <c r="C52020" s="12" t="s">
        <v>3314</v>
      </c>
      <c r="D52020" s="12" t="s">
        <v>42665</v>
      </c>
    </row>
    <row r="52021" spans="1:4" x14ac:dyDescent="0.25">
      <c r="A52021" s="12" t="s">
        <v>1477</v>
      </c>
      <c r="B52021" s="12" t="s">
        <v>16396</v>
      </c>
      <c r="C52021" s="12" t="s">
        <v>3314</v>
      </c>
      <c r="D52021" s="12" t="s">
        <v>16402</v>
      </c>
    </row>
    <row r="52022" spans="1:4" x14ac:dyDescent="0.25">
      <c r="A52022" s="12" t="s">
        <v>1477</v>
      </c>
      <c r="B52022" s="12" t="s">
        <v>9197</v>
      </c>
      <c r="C52022" s="12" t="s">
        <v>16404</v>
      </c>
      <c r="D52022" s="12" t="s">
        <v>16476</v>
      </c>
    </row>
    <row r="52023" spans="1:4" x14ac:dyDescent="0.25">
      <c r="A52023" s="12" t="s">
        <v>1477</v>
      </c>
      <c r="B52023" s="12" t="s">
        <v>9197</v>
      </c>
      <c r="C52023" s="12" t="s">
        <v>16404</v>
      </c>
      <c r="D52023" s="12" t="s">
        <v>16407</v>
      </c>
    </row>
    <row r="52024" spans="1:4" x14ac:dyDescent="0.25">
      <c r="A52024" s="12" t="s">
        <v>1477</v>
      </c>
      <c r="B52024" s="12" t="s">
        <v>9197</v>
      </c>
      <c r="C52024" s="12" t="s">
        <v>16404</v>
      </c>
      <c r="D52024" s="12" t="s">
        <v>16413</v>
      </c>
    </row>
    <row r="52025" spans="1:4" x14ac:dyDescent="0.25">
      <c r="A52025" s="12" t="s">
        <v>1477</v>
      </c>
      <c r="B52025" s="12" t="s">
        <v>9197</v>
      </c>
      <c r="C52025" s="12" t="s">
        <v>16404</v>
      </c>
      <c r="D52025" s="12" t="s">
        <v>16418</v>
      </c>
    </row>
    <row r="52026" spans="1:4" x14ac:dyDescent="0.25">
      <c r="A52026" s="12" t="s">
        <v>1477</v>
      </c>
      <c r="B52026" s="12" t="s">
        <v>9197</v>
      </c>
      <c r="C52026" s="12" t="s">
        <v>16404</v>
      </c>
      <c r="D52026" s="12" t="s">
        <v>16409</v>
      </c>
    </row>
    <row r="52027" spans="1:4" x14ac:dyDescent="0.25">
      <c r="A52027" s="12" t="s">
        <v>1477</v>
      </c>
      <c r="B52027" s="12" t="s">
        <v>9197</v>
      </c>
      <c r="C52027" s="12" t="s">
        <v>16404</v>
      </c>
      <c r="D52027" s="12" t="s">
        <v>16416</v>
      </c>
    </row>
    <row r="52028" spans="1:4" x14ac:dyDescent="0.25">
      <c r="A52028" s="12" t="s">
        <v>1477</v>
      </c>
      <c r="B52028" s="12" t="s">
        <v>9197</v>
      </c>
      <c r="C52028" s="12" t="s">
        <v>16404</v>
      </c>
      <c r="D52028" s="12" t="s">
        <v>16405</v>
      </c>
    </row>
    <row r="52029" spans="1:4" x14ac:dyDescent="0.25">
      <c r="A52029" s="12" t="s">
        <v>1477</v>
      </c>
      <c r="B52029" s="12" t="s">
        <v>9197</v>
      </c>
      <c r="C52029" s="12" t="s">
        <v>16404</v>
      </c>
      <c r="D52029" s="12" t="s">
        <v>42666</v>
      </c>
    </row>
    <row r="52030" spans="1:4" x14ac:dyDescent="0.25">
      <c r="A52030" s="12" t="s">
        <v>1477</v>
      </c>
      <c r="B52030" s="12" t="s">
        <v>9197</v>
      </c>
      <c r="C52030" s="12" t="s">
        <v>16404</v>
      </c>
      <c r="D52030" s="12" t="s">
        <v>42667</v>
      </c>
    </row>
    <row r="52031" spans="1:4" x14ac:dyDescent="0.25">
      <c r="A52031" s="12" t="s">
        <v>1477</v>
      </c>
      <c r="B52031" s="12" t="s">
        <v>9197</v>
      </c>
      <c r="C52031" s="12" t="s">
        <v>16404</v>
      </c>
      <c r="D52031" s="12" t="s">
        <v>42668</v>
      </c>
    </row>
    <row r="52032" spans="1:4" x14ac:dyDescent="0.25">
      <c r="A52032" s="12" t="s">
        <v>1477</v>
      </c>
      <c r="B52032" s="12" t="s">
        <v>9197</v>
      </c>
      <c r="C52032" s="12" t="s">
        <v>16404</v>
      </c>
      <c r="D52032" s="12" t="s">
        <v>42669</v>
      </c>
    </row>
    <row r="52033" spans="1:4" x14ac:dyDescent="0.25">
      <c r="A52033" s="12" t="s">
        <v>1477</v>
      </c>
      <c r="B52033" s="12" t="s">
        <v>9197</v>
      </c>
      <c r="C52033" s="12" t="s">
        <v>16404</v>
      </c>
      <c r="D52033" s="12" t="s">
        <v>16388</v>
      </c>
    </row>
    <row r="52034" spans="1:4" x14ac:dyDescent="0.25">
      <c r="A52034" s="12" t="s">
        <v>1477</v>
      </c>
      <c r="B52034" s="12" t="s">
        <v>9197</v>
      </c>
      <c r="C52034" s="12" t="s">
        <v>16404</v>
      </c>
      <c r="D52034" s="12" t="s">
        <v>16408</v>
      </c>
    </row>
    <row r="52035" spans="1:4" x14ac:dyDescent="0.25">
      <c r="A52035" s="12" t="s">
        <v>1477</v>
      </c>
      <c r="B52035" s="12" t="s">
        <v>9197</v>
      </c>
      <c r="C52035" s="12" t="s">
        <v>16404</v>
      </c>
      <c r="D52035" s="12" t="s">
        <v>16411</v>
      </c>
    </row>
    <row r="52036" spans="1:4" x14ac:dyDescent="0.25">
      <c r="A52036" s="12" t="s">
        <v>1477</v>
      </c>
      <c r="B52036" s="12" t="s">
        <v>9197</v>
      </c>
      <c r="C52036" s="12" t="s">
        <v>16404</v>
      </c>
      <c r="D52036" s="12" t="s">
        <v>16393</v>
      </c>
    </row>
    <row r="52037" spans="1:4" x14ac:dyDescent="0.25">
      <c r="A52037" s="12" t="s">
        <v>1477</v>
      </c>
      <c r="B52037" s="12" t="s">
        <v>9197</v>
      </c>
      <c r="C52037" s="12" t="s">
        <v>16404</v>
      </c>
      <c r="D52037" s="12" t="s">
        <v>42670</v>
      </c>
    </row>
    <row r="52038" spans="1:4" x14ac:dyDescent="0.25">
      <c r="A52038" s="12" t="s">
        <v>1477</v>
      </c>
      <c r="B52038" s="12" t="s">
        <v>9197</v>
      </c>
      <c r="C52038" s="12" t="s">
        <v>16404</v>
      </c>
      <c r="D52038" s="12" t="s">
        <v>16412</v>
      </c>
    </row>
    <row r="52039" spans="1:4" x14ac:dyDescent="0.25">
      <c r="A52039" s="12" t="s">
        <v>1477</v>
      </c>
      <c r="B52039" s="12" t="s">
        <v>9197</v>
      </c>
      <c r="C52039" s="12" t="s">
        <v>16404</v>
      </c>
      <c r="D52039" s="12" t="s">
        <v>16410</v>
      </c>
    </row>
    <row r="52040" spans="1:4" x14ac:dyDescent="0.25">
      <c r="A52040" s="12" t="s">
        <v>1477</v>
      </c>
      <c r="B52040" s="12" t="s">
        <v>9197</v>
      </c>
      <c r="C52040" s="12" t="s">
        <v>16404</v>
      </c>
      <c r="D52040" s="12" t="s">
        <v>42671</v>
      </c>
    </row>
    <row r="52041" spans="1:4" x14ac:dyDescent="0.25">
      <c r="A52041" s="12" t="s">
        <v>1477</v>
      </c>
      <c r="B52041" s="12" t="s">
        <v>9197</v>
      </c>
      <c r="C52041" s="12" t="s">
        <v>16404</v>
      </c>
      <c r="D52041" s="12" t="s">
        <v>42672</v>
      </c>
    </row>
    <row r="52042" spans="1:4" x14ac:dyDescent="0.25">
      <c r="A52042" s="12" t="s">
        <v>1477</v>
      </c>
      <c r="B52042" s="12" t="s">
        <v>9197</v>
      </c>
      <c r="C52042" s="12" t="s">
        <v>16404</v>
      </c>
      <c r="D52042" s="12" t="s">
        <v>16414</v>
      </c>
    </row>
    <row r="52043" spans="1:4" x14ac:dyDescent="0.25">
      <c r="A52043" s="12" t="s">
        <v>1477</v>
      </c>
      <c r="B52043" s="12" t="s">
        <v>9197</v>
      </c>
      <c r="C52043" s="12" t="s">
        <v>16404</v>
      </c>
      <c r="D52043" s="12" t="s">
        <v>16406</v>
      </c>
    </row>
    <row r="52044" spans="1:4" x14ac:dyDescent="0.25">
      <c r="A52044" s="12" t="s">
        <v>1477</v>
      </c>
      <c r="B52044" s="12" t="s">
        <v>9197</v>
      </c>
      <c r="C52044" s="12" t="s">
        <v>16404</v>
      </c>
      <c r="D52044" s="12" t="s">
        <v>42673</v>
      </c>
    </row>
    <row r="52045" spans="1:4" x14ac:dyDescent="0.25">
      <c r="A52045" s="12" t="s">
        <v>1477</v>
      </c>
      <c r="B52045" s="12" t="s">
        <v>9197</v>
      </c>
      <c r="C52045" s="12" t="s">
        <v>16404</v>
      </c>
      <c r="D52045" s="12" t="s">
        <v>16384</v>
      </c>
    </row>
    <row r="52046" spans="1:4" x14ac:dyDescent="0.25">
      <c r="A52046" s="12" t="s">
        <v>1477</v>
      </c>
      <c r="B52046" s="12" t="s">
        <v>9197</v>
      </c>
      <c r="C52046" s="12" t="s">
        <v>16404</v>
      </c>
      <c r="D52046" s="12" t="s">
        <v>16415</v>
      </c>
    </row>
    <row r="52047" spans="1:4" x14ac:dyDescent="0.25">
      <c r="A52047" s="12" t="s">
        <v>1477</v>
      </c>
      <c r="B52047" s="12" t="s">
        <v>9197</v>
      </c>
      <c r="C52047" s="12" t="s">
        <v>16404</v>
      </c>
      <c r="D52047" s="12" t="s">
        <v>42674</v>
      </c>
    </row>
    <row r="52048" spans="1:4" x14ac:dyDescent="0.25">
      <c r="A52048" s="12" t="s">
        <v>1477</v>
      </c>
      <c r="B52048" s="12" t="s">
        <v>9197</v>
      </c>
      <c r="C52048" s="12" t="s">
        <v>16404</v>
      </c>
      <c r="D52048" s="12" t="s">
        <v>42675</v>
      </c>
    </row>
    <row r="52049" spans="1:4" x14ac:dyDescent="0.25">
      <c r="A52049" s="12" t="s">
        <v>1477</v>
      </c>
      <c r="B52049" s="12" t="s">
        <v>9197</v>
      </c>
      <c r="C52049" s="12" t="s">
        <v>16404</v>
      </c>
      <c r="D52049" s="12" t="s">
        <v>16417</v>
      </c>
    </row>
    <row r="52050" spans="1:4" x14ac:dyDescent="0.25">
      <c r="A52050" s="12" t="s">
        <v>1477</v>
      </c>
      <c r="B52050" s="12" t="s">
        <v>9197</v>
      </c>
      <c r="C52050" s="12" t="s">
        <v>16404</v>
      </c>
      <c r="D52050" s="12" t="s">
        <v>42676</v>
      </c>
    </row>
    <row r="52051" spans="1:4" x14ac:dyDescent="0.25">
      <c r="A52051" s="12" t="s">
        <v>1477</v>
      </c>
      <c r="B52051" s="12" t="s">
        <v>9197</v>
      </c>
      <c r="C52051" s="12" t="s">
        <v>16404</v>
      </c>
      <c r="D52051" s="12" t="s">
        <v>42677</v>
      </c>
    </row>
    <row r="52052" spans="1:4" x14ac:dyDescent="0.25">
      <c r="A52052" s="12" t="s">
        <v>1477</v>
      </c>
      <c r="B52052" s="12" t="s">
        <v>9197</v>
      </c>
      <c r="C52052" s="12" t="s">
        <v>16404</v>
      </c>
      <c r="D52052" s="12" t="s">
        <v>42678</v>
      </c>
    </row>
    <row r="52053" spans="1:4" x14ac:dyDescent="0.25">
      <c r="A52053" s="12" t="s">
        <v>1477</v>
      </c>
      <c r="B52053" s="12" t="s">
        <v>9197</v>
      </c>
      <c r="C52053" s="12" t="s">
        <v>16404</v>
      </c>
      <c r="D52053" s="12" t="s">
        <v>42679</v>
      </c>
    </row>
    <row r="52054" spans="1:4" x14ac:dyDescent="0.25">
      <c r="A52054" s="12" t="s">
        <v>1477</v>
      </c>
      <c r="B52054" s="12" t="s">
        <v>9197</v>
      </c>
      <c r="C52054" s="12" t="s">
        <v>16404</v>
      </c>
      <c r="D52054" s="12" t="s">
        <v>42680</v>
      </c>
    </row>
    <row r="52055" spans="1:4" x14ac:dyDescent="0.25">
      <c r="A52055" s="12" t="s">
        <v>1477</v>
      </c>
      <c r="B52055" s="12" t="s">
        <v>9197</v>
      </c>
      <c r="C52055" s="12" t="s">
        <v>16404</v>
      </c>
      <c r="D52055" s="12" t="s">
        <v>42681</v>
      </c>
    </row>
    <row r="52056" spans="1:4" x14ac:dyDescent="0.25">
      <c r="A52056" s="12" t="s">
        <v>1477</v>
      </c>
      <c r="B52056" s="12" t="s">
        <v>9197</v>
      </c>
      <c r="C52056" s="12" t="s">
        <v>16404</v>
      </c>
      <c r="D52056" s="12" t="s">
        <v>42682</v>
      </c>
    </row>
    <row r="52057" spans="1:4" x14ac:dyDescent="0.25">
      <c r="A52057" s="12" t="s">
        <v>1477</v>
      </c>
      <c r="B52057" s="12" t="s">
        <v>9197</v>
      </c>
      <c r="C52057" s="12" t="s">
        <v>16404</v>
      </c>
      <c r="D52057" s="12" t="s">
        <v>42683</v>
      </c>
    </row>
    <row r="52058" spans="1:4" x14ac:dyDescent="0.25">
      <c r="A52058" s="12" t="s">
        <v>1477</v>
      </c>
      <c r="B52058" s="12" t="s">
        <v>9197</v>
      </c>
      <c r="C52058" s="12" t="s">
        <v>16404</v>
      </c>
      <c r="D52058" s="12" t="s">
        <v>42684</v>
      </c>
    </row>
    <row r="52059" spans="1:4" x14ac:dyDescent="0.25">
      <c r="A52059" s="12" t="s">
        <v>1477</v>
      </c>
      <c r="B52059" s="12" t="s">
        <v>9197</v>
      </c>
      <c r="C52059" s="12" t="s">
        <v>16404</v>
      </c>
      <c r="D52059" s="12" t="s">
        <v>42685</v>
      </c>
    </row>
    <row r="52060" spans="1:4" x14ac:dyDescent="0.25">
      <c r="A52060" s="12" t="s">
        <v>1477</v>
      </c>
      <c r="B52060" s="12" t="s">
        <v>9197</v>
      </c>
      <c r="C52060" s="12" t="s">
        <v>16404</v>
      </c>
      <c r="D52060" s="12" t="s">
        <v>42686</v>
      </c>
    </row>
    <row r="52061" spans="1:4" x14ac:dyDescent="0.25">
      <c r="A52061" s="12" t="s">
        <v>1477</v>
      </c>
      <c r="B52061" s="12" t="s">
        <v>9197</v>
      </c>
      <c r="C52061" s="12" t="s">
        <v>16404</v>
      </c>
      <c r="D52061" s="12" t="s">
        <v>42687</v>
      </c>
    </row>
    <row r="52062" spans="1:4" x14ac:dyDescent="0.25">
      <c r="A52062" s="12" t="s">
        <v>1477</v>
      </c>
      <c r="B52062" s="12" t="s">
        <v>9197</v>
      </c>
      <c r="C52062" s="12" t="s">
        <v>16404</v>
      </c>
      <c r="D52062" s="12" t="s">
        <v>42688</v>
      </c>
    </row>
    <row r="52063" spans="1:4" x14ac:dyDescent="0.25">
      <c r="A52063" s="12" t="s">
        <v>1477</v>
      </c>
      <c r="B52063" s="12" t="s">
        <v>9197</v>
      </c>
      <c r="C52063" s="12" t="s">
        <v>16404</v>
      </c>
      <c r="D52063" s="12" t="s">
        <v>42689</v>
      </c>
    </row>
    <row r="52064" spans="1:4" x14ac:dyDescent="0.25">
      <c r="A52064" s="12" t="s">
        <v>1477</v>
      </c>
      <c r="B52064" s="12" t="s">
        <v>9197</v>
      </c>
      <c r="C52064" s="12" t="s">
        <v>16404</v>
      </c>
      <c r="D52064" s="12" t="s">
        <v>42690</v>
      </c>
    </row>
    <row r="52065" spans="1:4" x14ac:dyDescent="0.25">
      <c r="A52065" s="12" t="s">
        <v>1477</v>
      </c>
      <c r="B52065" s="12" t="s">
        <v>9197</v>
      </c>
      <c r="C52065" s="12" t="s">
        <v>16404</v>
      </c>
      <c r="D52065" s="12" t="s">
        <v>42691</v>
      </c>
    </row>
    <row r="52066" spans="1:4" x14ac:dyDescent="0.25">
      <c r="A52066" s="12" t="s">
        <v>1477</v>
      </c>
      <c r="B52066" s="12" t="s">
        <v>9197</v>
      </c>
      <c r="C52066" s="12" t="s">
        <v>16404</v>
      </c>
      <c r="D52066" s="12" t="s">
        <v>42692</v>
      </c>
    </row>
    <row r="52067" spans="1:4" x14ac:dyDescent="0.25">
      <c r="A52067" s="12" t="s">
        <v>1477</v>
      </c>
      <c r="B52067" s="12" t="s">
        <v>9197</v>
      </c>
      <c r="C52067" s="12" t="s">
        <v>16404</v>
      </c>
      <c r="D52067" s="12" t="s">
        <v>42693</v>
      </c>
    </row>
    <row r="52068" spans="1:4" x14ac:dyDescent="0.25">
      <c r="A52068" s="12" t="s">
        <v>1477</v>
      </c>
      <c r="B52068" s="12" t="s">
        <v>9197</v>
      </c>
      <c r="C52068" s="12" t="s">
        <v>16404</v>
      </c>
      <c r="D52068" s="12" t="s">
        <v>42694</v>
      </c>
    </row>
    <row r="52069" spans="1:4" x14ac:dyDescent="0.25">
      <c r="A52069" s="12" t="s">
        <v>1477</v>
      </c>
      <c r="B52069" s="12" t="s">
        <v>9197</v>
      </c>
      <c r="C52069" s="12" t="s">
        <v>16404</v>
      </c>
      <c r="D52069" s="12" t="s">
        <v>42695</v>
      </c>
    </row>
    <row r="52070" spans="1:4" x14ac:dyDescent="0.25">
      <c r="A52070" s="12" t="s">
        <v>1477</v>
      </c>
      <c r="B52070" s="12" t="s">
        <v>9197</v>
      </c>
      <c r="C52070" s="12" t="s">
        <v>16404</v>
      </c>
      <c r="D52070" s="12" t="s">
        <v>42696</v>
      </c>
    </row>
    <row r="52071" spans="1:4" x14ac:dyDescent="0.25">
      <c r="A52071" s="12" t="s">
        <v>1477</v>
      </c>
      <c r="B52071" s="12" t="s">
        <v>9197</v>
      </c>
      <c r="C52071" s="12" t="s">
        <v>16404</v>
      </c>
      <c r="D52071" s="12" t="s">
        <v>42697</v>
      </c>
    </row>
    <row r="52072" spans="1:4" x14ac:dyDescent="0.25">
      <c r="A52072" s="12" t="s">
        <v>1477</v>
      </c>
      <c r="B52072" s="12" t="s">
        <v>9197</v>
      </c>
      <c r="C52072" s="12" t="s">
        <v>16404</v>
      </c>
      <c r="D52072" s="12" t="s">
        <v>42698</v>
      </c>
    </row>
    <row r="52073" spans="1:4" x14ac:dyDescent="0.25">
      <c r="A52073" s="12" t="s">
        <v>1477</v>
      </c>
      <c r="B52073" s="12" t="s">
        <v>9197</v>
      </c>
      <c r="C52073" s="12" t="s">
        <v>16404</v>
      </c>
      <c r="D52073" s="12" t="s">
        <v>42699</v>
      </c>
    </row>
    <row r="52074" spans="1:4" x14ac:dyDescent="0.25">
      <c r="A52074" s="12" t="s">
        <v>1477</v>
      </c>
      <c r="B52074" s="12" t="s">
        <v>9197</v>
      </c>
      <c r="C52074" s="12" t="s">
        <v>16404</v>
      </c>
      <c r="D52074" s="12" t="s">
        <v>42700</v>
      </c>
    </row>
    <row r="52075" spans="1:4" x14ac:dyDescent="0.25">
      <c r="A52075" s="12" t="s">
        <v>1477</v>
      </c>
      <c r="B52075" s="12" t="s">
        <v>9197</v>
      </c>
      <c r="C52075" s="12" t="s">
        <v>16404</v>
      </c>
      <c r="D52075" s="12" t="s">
        <v>42701</v>
      </c>
    </row>
    <row r="52076" spans="1:4" x14ac:dyDescent="0.25">
      <c r="A52076" s="12" t="s">
        <v>1477</v>
      </c>
      <c r="B52076" s="12" t="s">
        <v>9197</v>
      </c>
      <c r="C52076" s="12" t="s">
        <v>16404</v>
      </c>
      <c r="D52076" s="12" t="s">
        <v>42702</v>
      </c>
    </row>
    <row r="52077" spans="1:4" x14ac:dyDescent="0.25">
      <c r="A52077" s="12" t="s">
        <v>1477</v>
      </c>
      <c r="B52077" s="12" t="s">
        <v>9197</v>
      </c>
      <c r="C52077" s="12" t="s">
        <v>16404</v>
      </c>
      <c r="D52077" s="12" t="s">
        <v>42703</v>
      </c>
    </row>
    <row r="52078" spans="1:4" x14ac:dyDescent="0.25">
      <c r="A52078" s="12" t="s">
        <v>1477</v>
      </c>
      <c r="B52078" s="12" t="s">
        <v>9197</v>
      </c>
      <c r="C52078" s="12" t="s">
        <v>16404</v>
      </c>
      <c r="D52078" s="12" t="s">
        <v>42704</v>
      </c>
    </row>
    <row r="52079" spans="1:4" x14ac:dyDescent="0.25">
      <c r="A52079" s="12" t="s">
        <v>1477</v>
      </c>
      <c r="B52079" s="12" t="s">
        <v>9197</v>
      </c>
      <c r="C52079" s="12" t="s">
        <v>16404</v>
      </c>
      <c r="D52079" s="12" t="s">
        <v>42705</v>
      </c>
    </row>
    <row r="52080" spans="1:4" x14ac:dyDescent="0.25">
      <c r="A52080" s="12" t="s">
        <v>1477</v>
      </c>
      <c r="B52080" s="12" t="s">
        <v>9197</v>
      </c>
      <c r="C52080" s="12" t="s">
        <v>16404</v>
      </c>
      <c r="D52080" s="12" t="s">
        <v>42706</v>
      </c>
    </row>
    <row r="52081" spans="1:4" x14ac:dyDescent="0.25">
      <c r="A52081" s="12" t="s">
        <v>1477</v>
      </c>
      <c r="B52081" s="12" t="s">
        <v>9197</v>
      </c>
      <c r="C52081" s="12" t="s">
        <v>16404</v>
      </c>
      <c r="D52081" s="12" t="s">
        <v>42707</v>
      </c>
    </row>
    <row r="52082" spans="1:4" x14ac:dyDescent="0.25">
      <c r="A52082" s="12" t="s">
        <v>1477</v>
      </c>
      <c r="B52082" s="12" t="s">
        <v>9197</v>
      </c>
      <c r="C52082" s="12" t="s">
        <v>16404</v>
      </c>
      <c r="D52082" s="12" t="s">
        <v>42708</v>
      </c>
    </row>
    <row r="52083" spans="1:4" x14ac:dyDescent="0.25">
      <c r="A52083" s="12" t="s">
        <v>1477</v>
      </c>
      <c r="B52083" s="12" t="s">
        <v>9197</v>
      </c>
      <c r="C52083" s="12" t="s">
        <v>16404</v>
      </c>
      <c r="D52083" s="12" t="s">
        <v>42709</v>
      </c>
    </row>
    <row r="52084" spans="1:4" x14ac:dyDescent="0.25">
      <c r="A52084" s="12" t="s">
        <v>1477</v>
      </c>
      <c r="B52084" s="12" t="s">
        <v>9197</v>
      </c>
      <c r="C52084" s="12" t="s">
        <v>16404</v>
      </c>
      <c r="D52084" s="12" t="s">
        <v>42710</v>
      </c>
    </row>
    <row r="52085" spans="1:4" x14ac:dyDescent="0.25">
      <c r="A52085" s="12" t="s">
        <v>1477</v>
      </c>
      <c r="B52085" s="12" t="s">
        <v>9197</v>
      </c>
      <c r="C52085" s="12" t="s">
        <v>16404</v>
      </c>
      <c r="D52085" s="12" t="s">
        <v>16385</v>
      </c>
    </row>
    <row r="52086" spans="1:4" x14ac:dyDescent="0.25">
      <c r="A52086" s="12" t="s">
        <v>1477</v>
      </c>
      <c r="B52086" s="12" t="s">
        <v>9197</v>
      </c>
      <c r="C52086" s="12" t="s">
        <v>16404</v>
      </c>
      <c r="D52086" s="12" t="s">
        <v>16383</v>
      </c>
    </row>
    <row r="52087" spans="1:4" x14ac:dyDescent="0.25">
      <c r="A52087" s="12" t="s">
        <v>1477</v>
      </c>
      <c r="B52087" s="12" t="s">
        <v>9197</v>
      </c>
      <c r="C52087" s="12" t="s">
        <v>16404</v>
      </c>
      <c r="D52087" s="12" t="s">
        <v>16382</v>
      </c>
    </row>
    <row r="52088" spans="1:4" x14ac:dyDescent="0.25">
      <c r="A52088" s="12" t="s">
        <v>1477</v>
      </c>
      <c r="B52088" s="12" t="s">
        <v>9409</v>
      </c>
      <c r="C52088" s="12" t="s">
        <v>4572</v>
      </c>
      <c r="D52088" s="12" t="s">
        <v>16650</v>
      </c>
    </row>
    <row r="52089" spans="1:4" x14ac:dyDescent="0.25">
      <c r="A52089" s="12" t="s">
        <v>1477</v>
      </c>
      <c r="B52089" s="12" t="s">
        <v>9409</v>
      </c>
      <c r="C52089" s="12" t="s">
        <v>4572</v>
      </c>
      <c r="D52089" s="12" t="s">
        <v>15928</v>
      </c>
    </row>
    <row r="52090" spans="1:4" x14ac:dyDescent="0.25">
      <c r="A52090" s="12" t="s">
        <v>1477</v>
      </c>
      <c r="B52090" s="12" t="s">
        <v>9409</v>
      </c>
      <c r="C52090" s="12" t="s">
        <v>4572</v>
      </c>
      <c r="D52090" s="12" t="s">
        <v>16421</v>
      </c>
    </row>
    <row r="52091" spans="1:4" x14ac:dyDescent="0.25">
      <c r="A52091" s="12" t="s">
        <v>1477</v>
      </c>
      <c r="B52091" s="12" t="s">
        <v>9409</v>
      </c>
      <c r="C52091" s="12" t="s">
        <v>4572</v>
      </c>
      <c r="D52091" s="12" t="s">
        <v>16424</v>
      </c>
    </row>
    <row r="52092" spans="1:4" x14ac:dyDescent="0.25">
      <c r="A52092" s="12" t="s">
        <v>1477</v>
      </c>
      <c r="B52092" s="12" t="s">
        <v>9409</v>
      </c>
      <c r="C52092" s="12" t="s">
        <v>4572</v>
      </c>
      <c r="D52092" s="12" t="s">
        <v>42711</v>
      </c>
    </row>
    <row r="52093" spans="1:4" x14ac:dyDescent="0.25">
      <c r="A52093" s="12" t="s">
        <v>1477</v>
      </c>
      <c r="B52093" s="12" t="s">
        <v>9409</v>
      </c>
      <c r="C52093" s="12" t="s">
        <v>4572</v>
      </c>
      <c r="D52093" s="12" t="s">
        <v>15965</v>
      </c>
    </row>
    <row r="52094" spans="1:4" x14ac:dyDescent="0.25">
      <c r="A52094" s="12" t="s">
        <v>1477</v>
      </c>
      <c r="B52094" s="12" t="s">
        <v>9409</v>
      </c>
      <c r="C52094" s="12" t="s">
        <v>4572</v>
      </c>
      <c r="D52094" s="12" t="s">
        <v>42712</v>
      </c>
    </row>
    <row r="52095" spans="1:4" x14ac:dyDescent="0.25">
      <c r="A52095" s="12" t="s">
        <v>1477</v>
      </c>
      <c r="B52095" s="12" t="s">
        <v>9409</v>
      </c>
      <c r="C52095" s="12" t="s">
        <v>4572</v>
      </c>
      <c r="D52095" s="12" t="s">
        <v>42713</v>
      </c>
    </row>
    <row r="52096" spans="1:4" x14ac:dyDescent="0.25">
      <c r="A52096" s="12" t="s">
        <v>1477</v>
      </c>
      <c r="B52096" s="12" t="s">
        <v>9409</v>
      </c>
      <c r="C52096" s="12" t="s">
        <v>4572</v>
      </c>
      <c r="D52096" s="12" t="s">
        <v>15987</v>
      </c>
    </row>
    <row r="52097" spans="1:4" x14ac:dyDescent="0.25">
      <c r="A52097" s="12" t="s">
        <v>1477</v>
      </c>
      <c r="B52097" s="12" t="s">
        <v>9409</v>
      </c>
      <c r="C52097" s="12" t="s">
        <v>4572</v>
      </c>
      <c r="D52097" s="12" t="s">
        <v>16422</v>
      </c>
    </row>
    <row r="52098" spans="1:4" x14ac:dyDescent="0.25">
      <c r="A52098" s="12" t="s">
        <v>1477</v>
      </c>
      <c r="B52098" s="12" t="s">
        <v>9409</v>
      </c>
      <c r="C52098" s="12" t="s">
        <v>4572</v>
      </c>
      <c r="D52098" s="12" t="s">
        <v>15997</v>
      </c>
    </row>
    <row r="52099" spans="1:4" x14ac:dyDescent="0.25">
      <c r="A52099" s="12" t="s">
        <v>1477</v>
      </c>
      <c r="B52099" s="12" t="s">
        <v>9409</v>
      </c>
      <c r="C52099" s="12" t="s">
        <v>4572</v>
      </c>
      <c r="D52099" s="12" t="s">
        <v>16011</v>
      </c>
    </row>
    <row r="52100" spans="1:4" x14ac:dyDescent="0.25">
      <c r="A52100" s="12" t="s">
        <v>1477</v>
      </c>
      <c r="B52100" s="12" t="s">
        <v>9409</v>
      </c>
      <c r="C52100" s="12" t="s">
        <v>4572</v>
      </c>
      <c r="D52100" s="12" t="s">
        <v>16425</v>
      </c>
    </row>
    <row r="52101" spans="1:4" x14ac:dyDescent="0.25">
      <c r="A52101" s="12" t="s">
        <v>1477</v>
      </c>
      <c r="B52101" s="12" t="s">
        <v>9409</v>
      </c>
      <c r="C52101" s="12" t="s">
        <v>4572</v>
      </c>
      <c r="D52101" s="12" t="s">
        <v>42714</v>
      </c>
    </row>
    <row r="52102" spans="1:4" x14ac:dyDescent="0.25">
      <c r="A52102" s="12" t="s">
        <v>1477</v>
      </c>
      <c r="B52102" s="12" t="s">
        <v>9409</v>
      </c>
      <c r="C52102" s="12" t="s">
        <v>4572</v>
      </c>
      <c r="D52102" s="12" t="s">
        <v>16030</v>
      </c>
    </row>
    <row r="52103" spans="1:4" x14ac:dyDescent="0.25">
      <c r="A52103" s="12" t="s">
        <v>1477</v>
      </c>
      <c r="B52103" s="12" t="s">
        <v>9409</v>
      </c>
      <c r="C52103" s="12" t="s">
        <v>4572</v>
      </c>
      <c r="D52103" s="12" t="s">
        <v>16040</v>
      </c>
    </row>
    <row r="52104" spans="1:4" x14ac:dyDescent="0.25">
      <c r="A52104" s="12" t="s">
        <v>1477</v>
      </c>
      <c r="B52104" s="12" t="s">
        <v>9409</v>
      </c>
      <c r="C52104" s="12" t="s">
        <v>4572</v>
      </c>
      <c r="D52104" s="12" t="s">
        <v>16427</v>
      </c>
    </row>
    <row r="52105" spans="1:4" x14ac:dyDescent="0.25">
      <c r="A52105" s="12" t="s">
        <v>1477</v>
      </c>
      <c r="B52105" s="12" t="s">
        <v>9409</v>
      </c>
      <c r="C52105" s="12" t="s">
        <v>4572</v>
      </c>
      <c r="D52105" s="12" t="s">
        <v>42715</v>
      </c>
    </row>
    <row r="52106" spans="1:4" x14ac:dyDescent="0.25">
      <c r="A52106" s="12" t="s">
        <v>1477</v>
      </c>
      <c r="B52106" s="12" t="s">
        <v>9409</v>
      </c>
      <c r="C52106" s="12" t="s">
        <v>4572</v>
      </c>
      <c r="D52106" s="12" t="s">
        <v>16423</v>
      </c>
    </row>
    <row r="52107" spans="1:4" x14ac:dyDescent="0.25">
      <c r="A52107" s="12" t="s">
        <v>1477</v>
      </c>
      <c r="B52107" s="12" t="s">
        <v>9409</v>
      </c>
      <c r="C52107" s="12" t="s">
        <v>4572</v>
      </c>
      <c r="D52107" s="12" t="s">
        <v>16420</v>
      </c>
    </row>
    <row r="52108" spans="1:4" x14ac:dyDescent="0.25">
      <c r="A52108" s="12" t="s">
        <v>1477</v>
      </c>
      <c r="B52108" s="12" t="s">
        <v>9409</v>
      </c>
      <c r="C52108" s="12" t="s">
        <v>4572</v>
      </c>
      <c r="D52108" s="12" t="s">
        <v>42716</v>
      </c>
    </row>
    <row r="52109" spans="1:4" x14ac:dyDescent="0.25">
      <c r="A52109" s="12" t="s">
        <v>1477</v>
      </c>
      <c r="B52109" s="12" t="s">
        <v>9409</v>
      </c>
      <c r="C52109" s="12" t="s">
        <v>4572</v>
      </c>
      <c r="D52109" s="12" t="s">
        <v>42717</v>
      </c>
    </row>
    <row r="52110" spans="1:4" x14ac:dyDescent="0.25">
      <c r="A52110" s="12" t="s">
        <v>1477</v>
      </c>
      <c r="B52110" s="12" t="s">
        <v>9409</v>
      </c>
      <c r="C52110" s="12" t="s">
        <v>4572</v>
      </c>
      <c r="D52110" s="12" t="s">
        <v>42718</v>
      </c>
    </row>
    <row r="52111" spans="1:4" x14ac:dyDescent="0.25">
      <c r="A52111" s="12" t="s">
        <v>1477</v>
      </c>
      <c r="B52111" s="12" t="s">
        <v>9409</v>
      </c>
      <c r="C52111" s="12" t="s">
        <v>4572</v>
      </c>
      <c r="D52111" s="12" t="s">
        <v>16417</v>
      </c>
    </row>
    <row r="52112" spans="1:4" x14ac:dyDescent="0.25">
      <c r="A52112" s="12" t="s">
        <v>1477</v>
      </c>
      <c r="B52112" s="12" t="s">
        <v>9409</v>
      </c>
      <c r="C52112" s="12" t="s">
        <v>4572</v>
      </c>
      <c r="D52112" s="12" t="s">
        <v>42719</v>
      </c>
    </row>
    <row r="52113" spans="1:4" x14ac:dyDescent="0.25">
      <c r="A52113" s="12" t="s">
        <v>1477</v>
      </c>
      <c r="B52113" s="12" t="s">
        <v>9409</v>
      </c>
      <c r="C52113" s="12" t="s">
        <v>4572</v>
      </c>
      <c r="D52113" s="12" t="s">
        <v>42720</v>
      </c>
    </row>
    <row r="52114" spans="1:4" x14ac:dyDescent="0.25">
      <c r="A52114" s="12" t="s">
        <v>1477</v>
      </c>
      <c r="B52114" s="12" t="s">
        <v>9409</v>
      </c>
      <c r="C52114" s="12" t="s">
        <v>4572</v>
      </c>
      <c r="D52114" s="12" t="s">
        <v>16383</v>
      </c>
    </row>
    <row r="52115" spans="1:4" x14ac:dyDescent="0.25">
      <c r="A52115" s="12" t="s">
        <v>1477</v>
      </c>
      <c r="B52115" s="12" t="s">
        <v>9409</v>
      </c>
      <c r="C52115" s="12" t="s">
        <v>4572</v>
      </c>
      <c r="D52115" s="12" t="s">
        <v>16381</v>
      </c>
    </row>
    <row r="52116" spans="1:4" x14ac:dyDescent="0.25">
      <c r="A52116" s="12" t="s">
        <v>1477</v>
      </c>
      <c r="B52116" s="12" t="s">
        <v>9409</v>
      </c>
      <c r="C52116" s="12" t="s">
        <v>4572</v>
      </c>
      <c r="D52116" s="12" t="s">
        <v>42721</v>
      </c>
    </row>
    <row r="52117" spans="1:4" x14ac:dyDescent="0.25">
      <c r="A52117" s="12" t="s">
        <v>1477</v>
      </c>
      <c r="B52117" s="12" t="s">
        <v>9409</v>
      </c>
      <c r="C52117" s="12" t="s">
        <v>4572</v>
      </c>
      <c r="D52117" s="12" t="s">
        <v>16419</v>
      </c>
    </row>
    <row r="52118" spans="1:4" x14ac:dyDescent="0.25">
      <c r="A52118" s="12" t="s">
        <v>1477</v>
      </c>
      <c r="B52118" s="12" t="s">
        <v>9409</v>
      </c>
      <c r="C52118" s="12" t="s">
        <v>4572</v>
      </c>
      <c r="D52118" s="12" t="s">
        <v>16389</v>
      </c>
    </row>
    <row r="52119" spans="1:4" x14ac:dyDescent="0.25">
      <c r="A52119" s="12" t="s">
        <v>1477</v>
      </c>
      <c r="B52119" s="12" t="s">
        <v>9409</v>
      </c>
      <c r="C52119" s="12" t="s">
        <v>4572</v>
      </c>
      <c r="D52119" s="12" t="s">
        <v>16426</v>
      </c>
    </row>
    <row r="52120" spans="1:4" x14ac:dyDescent="0.25">
      <c r="A52120" s="12" t="s">
        <v>1477</v>
      </c>
      <c r="B52120" s="12" t="s">
        <v>9436</v>
      </c>
      <c r="C52120" s="12" t="s">
        <v>16428</v>
      </c>
      <c r="D52120" s="12" t="s">
        <v>16431</v>
      </c>
    </row>
    <row r="52121" spans="1:4" x14ac:dyDescent="0.25">
      <c r="A52121" s="12" t="s">
        <v>1477</v>
      </c>
      <c r="B52121" s="12" t="s">
        <v>9436</v>
      </c>
      <c r="C52121" s="12" t="s">
        <v>16428</v>
      </c>
      <c r="D52121" s="12" t="s">
        <v>42722</v>
      </c>
    </row>
    <row r="52122" spans="1:4" x14ac:dyDescent="0.25">
      <c r="A52122" s="12" t="s">
        <v>1477</v>
      </c>
      <c r="B52122" s="12" t="s">
        <v>9436</v>
      </c>
      <c r="C52122" s="12" t="s">
        <v>16428</v>
      </c>
      <c r="D52122" s="12" t="s">
        <v>42723</v>
      </c>
    </row>
    <row r="52123" spans="1:4" x14ac:dyDescent="0.25">
      <c r="A52123" s="12" t="s">
        <v>1477</v>
      </c>
      <c r="B52123" s="12" t="s">
        <v>9436</v>
      </c>
      <c r="C52123" s="12" t="s">
        <v>16428</v>
      </c>
      <c r="D52123" s="12" t="s">
        <v>16430</v>
      </c>
    </row>
    <row r="52124" spans="1:4" x14ac:dyDescent="0.25">
      <c r="A52124" s="12" t="s">
        <v>1477</v>
      </c>
      <c r="B52124" s="12" t="s">
        <v>9436</v>
      </c>
      <c r="C52124" s="12" t="s">
        <v>16428</v>
      </c>
      <c r="D52124" s="12" t="s">
        <v>42724</v>
      </c>
    </row>
    <row r="52125" spans="1:4" x14ac:dyDescent="0.25">
      <c r="A52125" s="12" t="s">
        <v>1477</v>
      </c>
      <c r="B52125" s="12" t="s">
        <v>9436</v>
      </c>
      <c r="C52125" s="12" t="s">
        <v>16428</v>
      </c>
      <c r="D52125" s="12" t="s">
        <v>42725</v>
      </c>
    </row>
    <row r="52126" spans="1:4" x14ac:dyDescent="0.25">
      <c r="A52126" s="12" t="s">
        <v>1477</v>
      </c>
      <c r="B52126" s="12" t="s">
        <v>9436</v>
      </c>
      <c r="C52126" s="12" t="s">
        <v>16428</v>
      </c>
      <c r="D52126" s="12" t="s">
        <v>42726</v>
      </c>
    </row>
    <row r="52127" spans="1:4" x14ac:dyDescent="0.25">
      <c r="A52127" s="12" t="s">
        <v>1477</v>
      </c>
      <c r="B52127" s="12" t="s">
        <v>9436</v>
      </c>
      <c r="C52127" s="12" t="s">
        <v>16428</v>
      </c>
      <c r="D52127" s="12" t="s">
        <v>42727</v>
      </c>
    </row>
    <row r="52128" spans="1:4" x14ac:dyDescent="0.25">
      <c r="A52128" s="12" t="s">
        <v>1477</v>
      </c>
      <c r="B52128" s="12" t="s">
        <v>9436</v>
      </c>
      <c r="C52128" s="12" t="s">
        <v>16428</v>
      </c>
      <c r="D52128" s="12" t="s">
        <v>16429</v>
      </c>
    </row>
    <row r="52129" spans="1:4" x14ac:dyDescent="0.25">
      <c r="A52129" s="12" t="s">
        <v>1477</v>
      </c>
      <c r="B52129" s="12" t="s">
        <v>9436</v>
      </c>
      <c r="C52129" s="12" t="s">
        <v>16428</v>
      </c>
      <c r="D52129" s="12" t="s">
        <v>16334</v>
      </c>
    </row>
    <row r="52130" spans="1:4" x14ac:dyDescent="0.25">
      <c r="A52130" s="12" t="s">
        <v>1477</v>
      </c>
      <c r="B52130" s="12" t="s">
        <v>9436</v>
      </c>
      <c r="C52130" s="12" t="s">
        <v>16428</v>
      </c>
      <c r="D52130" s="12" t="s">
        <v>42728</v>
      </c>
    </row>
    <row r="52131" spans="1:4" x14ac:dyDescent="0.25">
      <c r="A52131" s="12" t="s">
        <v>1477</v>
      </c>
      <c r="B52131" s="12" t="s">
        <v>9436</v>
      </c>
      <c r="C52131" s="12" t="s">
        <v>16428</v>
      </c>
      <c r="D52131" s="12" t="s">
        <v>42729</v>
      </c>
    </row>
    <row r="52132" spans="1:4" x14ac:dyDescent="0.25">
      <c r="A52132" s="12" t="s">
        <v>1477</v>
      </c>
      <c r="B52132" s="12" t="s">
        <v>9436</v>
      </c>
      <c r="C52132" s="12" t="s">
        <v>16428</v>
      </c>
      <c r="D52132" s="12" t="s">
        <v>42730</v>
      </c>
    </row>
    <row r="52133" spans="1:4" x14ac:dyDescent="0.25">
      <c r="A52133" s="12" t="s">
        <v>1477</v>
      </c>
      <c r="B52133" s="12" t="s">
        <v>9436</v>
      </c>
      <c r="C52133" s="12" t="s">
        <v>16428</v>
      </c>
      <c r="D52133" s="12" t="s">
        <v>42731</v>
      </c>
    </row>
    <row r="52134" spans="1:4" x14ac:dyDescent="0.25">
      <c r="A52134" s="12" t="s">
        <v>1477</v>
      </c>
      <c r="B52134" s="12" t="s">
        <v>9339</v>
      </c>
      <c r="C52134" s="12" t="s">
        <v>3839</v>
      </c>
      <c r="D52134" s="12" t="s">
        <v>16321</v>
      </c>
    </row>
    <row r="52135" spans="1:4" x14ac:dyDescent="0.25">
      <c r="A52135" s="12" t="s">
        <v>1477</v>
      </c>
      <c r="B52135" s="12" t="s">
        <v>9339</v>
      </c>
      <c r="C52135" s="12" t="s">
        <v>3839</v>
      </c>
      <c r="D52135" s="12" t="s">
        <v>16342</v>
      </c>
    </row>
    <row r="52136" spans="1:4" x14ac:dyDescent="0.25">
      <c r="A52136" s="12" t="s">
        <v>1477</v>
      </c>
      <c r="B52136" s="12" t="s">
        <v>9339</v>
      </c>
      <c r="C52136" s="12" t="s">
        <v>3839</v>
      </c>
      <c r="D52136" s="12" t="s">
        <v>42732</v>
      </c>
    </row>
    <row r="52137" spans="1:4" x14ac:dyDescent="0.25">
      <c r="A52137" s="12" t="s">
        <v>1477</v>
      </c>
      <c r="B52137" s="12" t="s">
        <v>9339</v>
      </c>
      <c r="C52137" s="12" t="s">
        <v>3839</v>
      </c>
      <c r="D52137" s="12" t="s">
        <v>16432</v>
      </c>
    </row>
    <row r="52138" spans="1:4" x14ac:dyDescent="0.25">
      <c r="A52138" s="12" t="s">
        <v>1477</v>
      </c>
      <c r="B52138" s="12" t="s">
        <v>9339</v>
      </c>
      <c r="C52138" s="12" t="s">
        <v>3839</v>
      </c>
      <c r="D52138" s="12" t="s">
        <v>42733</v>
      </c>
    </row>
    <row r="52139" spans="1:4" x14ac:dyDescent="0.25">
      <c r="A52139" s="12" t="s">
        <v>1477</v>
      </c>
      <c r="B52139" s="12" t="s">
        <v>9339</v>
      </c>
      <c r="C52139" s="12" t="s">
        <v>3839</v>
      </c>
      <c r="D52139" s="12" t="s">
        <v>42734</v>
      </c>
    </row>
    <row r="52140" spans="1:4" x14ac:dyDescent="0.25">
      <c r="A52140" s="12" t="s">
        <v>1477</v>
      </c>
      <c r="B52140" s="12" t="s">
        <v>9339</v>
      </c>
      <c r="C52140" s="12" t="s">
        <v>3839</v>
      </c>
      <c r="D52140" s="12" t="s">
        <v>42735</v>
      </c>
    </row>
    <row r="52141" spans="1:4" x14ac:dyDescent="0.25">
      <c r="A52141" s="12" t="s">
        <v>1477</v>
      </c>
      <c r="B52141" s="12" t="s">
        <v>9339</v>
      </c>
      <c r="C52141" s="12" t="s">
        <v>3839</v>
      </c>
      <c r="D52141" s="12" t="s">
        <v>16348</v>
      </c>
    </row>
    <row r="52142" spans="1:4" x14ac:dyDescent="0.25">
      <c r="A52142" s="12" t="s">
        <v>1477</v>
      </c>
      <c r="B52142" s="12" t="s">
        <v>9339</v>
      </c>
      <c r="C52142" s="12" t="s">
        <v>3839</v>
      </c>
      <c r="D52142" s="12" t="s">
        <v>42736</v>
      </c>
    </row>
    <row r="52143" spans="1:4" x14ac:dyDescent="0.25">
      <c r="A52143" s="12" t="s">
        <v>1477</v>
      </c>
      <c r="B52143" s="12" t="s">
        <v>9339</v>
      </c>
      <c r="C52143" s="12" t="s">
        <v>3839</v>
      </c>
      <c r="D52143" s="12" t="s">
        <v>16320</v>
      </c>
    </row>
    <row r="52144" spans="1:4" x14ac:dyDescent="0.25">
      <c r="A52144" s="12" t="s">
        <v>1477</v>
      </c>
      <c r="B52144" s="12" t="s">
        <v>9339</v>
      </c>
      <c r="C52144" s="12" t="s">
        <v>3839</v>
      </c>
      <c r="D52144" s="12" t="s">
        <v>42737</v>
      </c>
    </row>
    <row r="52145" spans="1:4" x14ac:dyDescent="0.25">
      <c r="A52145" s="12" t="s">
        <v>1477</v>
      </c>
      <c r="B52145" s="12" t="s">
        <v>9339</v>
      </c>
      <c r="C52145" s="12" t="s">
        <v>3839</v>
      </c>
      <c r="D52145" s="12" t="s">
        <v>42738</v>
      </c>
    </row>
    <row r="52146" spans="1:4" x14ac:dyDescent="0.25">
      <c r="A52146" s="12" t="s">
        <v>1477</v>
      </c>
      <c r="B52146" s="12" t="s">
        <v>9339</v>
      </c>
      <c r="C52146" s="12" t="s">
        <v>3839</v>
      </c>
      <c r="D52146" s="12" t="s">
        <v>42739</v>
      </c>
    </row>
    <row r="52147" spans="1:4" x14ac:dyDescent="0.25">
      <c r="A52147" s="12" t="s">
        <v>1477</v>
      </c>
      <c r="B52147" s="12" t="s">
        <v>9342</v>
      </c>
      <c r="C52147" s="12" t="s">
        <v>12167</v>
      </c>
      <c r="D52147" s="12" t="s">
        <v>16065</v>
      </c>
    </row>
    <row r="52148" spans="1:4" x14ac:dyDescent="0.25">
      <c r="A52148" s="12" t="s">
        <v>1477</v>
      </c>
      <c r="B52148" s="12" t="s">
        <v>9342</v>
      </c>
      <c r="C52148" s="12" t="s">
        <v>12167</v>
      </c>
      <c r="D52148" s="12" t="s">
        <v>16090</v>
      </c>
    </row>
    <row r="52149" spans="1:4" x14ac:dyDescent="0.25">
      <c r="A52149" s="12" t="s">
        <v>1477</v>
      </c>
      <c r="B52149" s="12" t="s">
        <v>9342</v>
      </c>
      <c r="C52149" s="12" t="s">
        <v>12167</v>
      </c>
      <c r="D52149" s="12" t="s">
        <v>16363</v>
      </c>
    </row>
    <row r="52150" spans="1:4" x14ac:dyDescent="0.25">
      <c r="A52150" s="12" t="s">
        <v>1477</v>
      </c>
      <c r="B52150" s="12" t="s">
        <v>9342</v>
      </c>
      <c r="C52150" s="12" t="s">
        <v>12167</v>
      </c>
      <c r="D52150" s="12" t="s">
        <v>16439</v>
      </c>
    </row>
    <row r="52151" spans="1:4" x14ac:dyDescent="0.25">
      <c r="A52151" s="12" t="s">
        <v>1477</v>
      </c>
      <c r="B52151" s="12" t="s">
        <v>9342</v>
      </c>
      <c r="C52151" s="12" t="s">
        <v>12167</v>
      </c>
      <c r="D52151" s="12" t="s">
        <v>16361</v>
      </c>
    </row>
    <row r="52152" spans="1:4" x14ac:dyDescent="0.25">
      <c r="A52152" s="12" t="s">
        <v>1477</v>
      </c>
      <c r="B52152" s="12" t="s">
        <v>9342</v>
      </c>
      <c r="C52152" s="12" t="s">
        <v>12167</v>
      </c>
      <c r="D52152" s="12" t="s">
        <v>42740</v>
      </c>
    </row>
    <row r="52153" spans="1:4" x14ac:dyDescent="0.25">
      <c r="A52153" s="12" t="s">
        <v>1477</v>
      </c>
      <c r="B52153" s="12" t="s">
        <v>9342</v>
      </c>
      <c r="C52153" s="12" t="s">
        <v>12167</v>
      </c>
      <c r="D52153" s="12" t="s">
        <v>16308</v>
      </c>
    </row>
    <row r="52154" spans="1:4" x14ac:dyDescent="0.25">
      <c r="A52154" s="12" t="s">
        <v>1477</v>
      </c>
      <c r="B52154" s="12" t="s">
        <v>9342</v>
      </c>
      <c r="C52154" s="12" t="s">
        <v>12167</v>
      </c>
      <c r="D52154" s="12" t="s">
        <v>16362</v>
      </c>
    </row>
    <row r="52155" spans="1:4" x14ac:dyDescent="0.25">
      <c r="A52155" s="12" t="s">
        <v>1477</v>
      </c>
      <c r="B52155" s="12" t="s">
        <v>9342</v>
      </c>
      <c r="C52155" s="12" t="s">
        <v>12167</v>
      </c>
      <c r="D52155" s="12" t="s">
        <v>16434</v>
      </c>
    </row>
    <row r="52156" spans="1:4" x14ac:dyDescent="0.25">
      <c r="A52156" s="12" t="s">
        <v>1477</v>
      </c>
      <c r="B52156" s="12" t="s">
        <v>9342</v>
      </c>
      <c r="C52156" s="12" t="s">
        <v>12167</v>
      </c>
      <c r="D52156" s="12" t="s">
        <v>42741</v>
      </c>
    </row>
    <row r="52157" spans="1:4" x14ac:dyDescent="0.25">
      <c r="A52157" s="12" t="s">
        <v>1477</v>
      </c>
      <c r="B52157" s="12" t="s">
        <v>9342</v>
      </c>
      <c r="C52157" s="12" t="s">
        <v>12167</v>
      </c>
      <c r="D52157" s="12" t="s">
        <v>16338</v>
      </c>
    </row>
    <row r="52158" spans="1:4" x14ac:dyDescent="0.25">
      <c r="A52158" s="12" t="s">
        <v>1477</v>
      </c>
      <c r="B52158" s="12" t="s">
        <v>9342</v>
      </c>
      <c r="C52158" s="12" t="s">
        <v>12167</v>
      </c>
      <c r="D52158" s="12" t="s">
        <v>16433</v>
      </c>
    </row>
    <row r="52159" spans="1:4" x14ac:dyDescent="0.25">
      <c r="A52159" s="12" t="s">
        <v>1477</v>
      </c>
      <c r="B52159" s="12" t="s">
        <v>9342</v>
      </c>
      <c r="C52159" s="12" t="s">
        <v>12167</v>
      </c>
      <c r="D52159" s="12" t="s">
        <v>16360</v>
      </c>
    </row>
    <row r="52160" spans="1:4" x14ac:dyDescent="0.25">
      <c r="A52160" s="12" t="s">
        <v>1477</v>
      </c>
      <c r="B52160" s="12" t="s">
        <v>9342</v>
      </c>
      <c r="C52160" s="12" t="s">
        <v>12167</v>
      </c>
      <c r="D52160" s="12" t="s">
        <v>16435</v>
      </c>
    </row>
    <row r="52161" spans="1:4" x14ac:dyDescent="0.25">
      <c r="A52161" s="12" t="s">
        <v>1477</v>
      </c>
      <c r="B52161" s="12" t="s">
        <v>9342</v>
      </c>
      <c r="C52161" s="12" t="s">
        <v>12167</v>
      </c>
      <c r="D52161" s="12" t="s">
        <v>16437</v>
      </c>
    </row>
    <row r="52162" spans="1:4" x14ac:dyDescent="0.25">
      <c r="A52162" s="12" t="s">
        <v>1477</v>
      </c>
      <c r="B52162" s="12" t="s">
        <v>9342</v>
      </c>
      <c r="C52162" s="12" t="s">
        <v>12167</v>
      </c>
      <c r="D52162" s="12" t="s">
        <v>42742</v>
      </c>
    </row>
    <row r="52163" spans="1:4" x14ac:dyDescent="0.25">
      <c r="A52163" s="12" t="s">
        <v>1477</v>
      </c>
      <c r="B52163" s="12" t="s">
        <v>9342</v>
      </c>
      <c r="C52163" s="12" t="s">
        <v>12167</v>
      </c>
      <c r="D52163" s="12" t="s">
        <v>16335</v>
      </c>
    </row>
    <row r="52164" spans="1:4" x14ac:dyDescent="0.25">
      <c r="A52164" s="12" t="s">
        <v>1477</v>
      </c>
      <c r="B52164" s="12" t="s">
        <v>9342</v>
      </c>
      <c r="C52164" s="12" t="s">
        <v>12167</v>
      </c>
      <c r="D52164" s="12" t="s">
        <v>16312</v>
      </c>
    </row>
    <row r="52165" spans="1:4" x14ac:dyDescent="0.25">
      <c r="A52165" s="12" t="s">
        <v>1477</v>
      </c>
      <c r="B52165" s="12" t="s">
        <v>9342</v>
      </c>
      <c r="C52165" s="12" t="s">
        <v>12167</v>
      </c>
      <c r="D52165" s="12" t="s">
        <v>16309</v>
      </c>
    </row>
    <row r="52166" spans="1:4" x14ac:dyDescent="0.25">
      <c r="A52166" s="12" t="s">
        <v>1477</v>
      </c>
      <c r="B52166" s="12" t="s">
        <v>9342</v>
      </c>
      <c r="C52166" s="12" t="s">
        <v>12167</v>
      </c>
      <c r="D52166" s="12" t="s">
        <v>16307</v>
      </c>
    </row>
    <row r="52167" spans="1:4" x14ac:dyDescent="0.25">
      <c r="A52167" s="12" t="s">
        <v>1477</v>
      </c>
      <c r="B52167" s="12" t="s">
        <v>9342</v>
      </c>
      <c r="C52167" s="12" t="s">
        <v>12167</v>
      </c>
      <c r="D52167" s="12" t="s">
        <v>42743</v>
      </c>
    </row>
    <row r="52168" spans="1:4" x14ac:dyDescent="0.25">
      <c r="A52168" s="12" t="s">
        <v>1477</v>
      </c>
      <c r="B52168" s="12" t="s">
        <v>9342</v>
      </c>
      <c r="C52168" s="12" t="s">
        <v>12167</v>
      </c>
      <c r="D52168" s="12" t="s">
        <v>42744</v>
      </c>
    </row>
    <row r="52169" spans="1:4" x14ac:dyDescent="0.25">
      <c r="A52169" s="12" t="s">
        <v>1477</v>
      </c>
      <c r="B52169" s="12" t="s">
        <v>9342</v>
      </c>
      <c r="C52169" s="12" t="s">
        <v>12167</v>
      </c>
      <c r="D52169" s="12" t="s">
        <v>16438</v>
      </c>
    </row>
    <row r="52170" spans="1:4" x14ac:dyDescent="0.25">
      <c r="A52170" s="12" t="s">
        <v>1477</v>
      </c>
      <c r="B52170" s="12" t="s">
        <v>9342</v>
      </c>
      <c r="C52170" s="12" t="s">
        <v>12167</v>
      </c>
      <c r="D52170" s="12" t="s">
        <v>42745</v>
      </c>
    </row>
    <row r="52171" spans="1:4" x14ac:dyDescent="0.25">
      <c r="A52171" s="12" t="s">
        <v>1477</v>
      </c>
      <c r="B52171" s="12" t="s">
        <v>16440</v>
      </c>
      <c r="C52171" s="12" t="s">
        <v>16441</v>
      </c>
      <c r="D52171" s="12" t="s">
        <v>16436</v>
      </c>
    </row>
    <row r="52172" spans="1:4" x14ac:dyDescent="0.25">
      <c r="A52172" s="12" t="s">
        <v>1477</v>
      </c>
      <c r="B52172" s="12" t="s">
        <v>16440</v>
      </c>
      <c r="C52172" s="12" t="s">
        <v>16441</v>
      </c>
      <c r="D52172" s="12" t="s">
        <v>42746</v>
      </c>
    </row>
    <row r="52173" spans="1:4" x14ac:dyDescent="0.25">
      <c r="A52173" s="12" t="s">
        <v>1477</v>
      </c>
      <c r="B52173" s="12" t="s">
        <v>16440</v>
      </c>
      <c r="C52173" s="12" t="s">
        <v>16441</v>
      </c>
      <c r="D52173" s="12" t="s">
        <v>16363</v>
      </c>
    </row>
    <row r="52174" spans="1:4" x14ac:dyDescent="0.25">
      <c r="A52174" s="12" t="s">
        <v>1477</v>
      </c>
      <c r="B52174" s="12" t="s">
        <v>16440</v>
      </c>
      <c r="C52174" s="12" t="s">
        <v>16441</v>
      </c>
      <c r="D52174" s="12" t="s">
        <v>42747</v>
      </c>
    </row>
    <row r="52175" spans="1:4" x14ac:dyDescent="0.25">
      <c r="A52175" s="12" t="s">
        <v>1477</v>
      </c>
      <c r="B52175" s="12" t="s">
        <v>16440</v>
      </c>
      <c r="C52175" s="12" t="s">
        <v>16441</v>
      </c>
      <c r="D52175" s="12" t="s">
        <v>42748</v>
      </c>
    </row>
    <row r="52176" spans="1:4" x14ac:dyDescent="0.25">
      <c r="A52176" s="12" t="s">
        <v>1477</v>
      </c>
      <c r="B52176" s="12" t="s">
        <v>16440</v>
      </c>
      <c r="C52176" s="12" t="s">
        <v>16441</v>
      </c>
      <c r="D52176" s="12" t="s">
        <v>16359</v>
      </c>
    </row>
    <row r="52177" spans="1:4" x14ac:dyDescent="0.25">
      <c r="A52177" s="12" t="s">
        <v>1477</v>
      </c>
      <c r="B52177" s="12" t="s">
        <v>16440</v>
      </c>
      <c r="C52177" s="12" t="s">
        <v>16441</v>
      </c>
      <c r="D52177" s="12" t="s">
        <v>16358</v>
      </c>
    </row>
    <row r="52178" spans="1:4" x14ac:dyDescent="0.25">
      <c r="A52178" s="12" t="s">
        <v>1477</v>
      </c>
      <c r="B52178" s="12" t="s">
        <v>16440</v>
      </c>
      <c r="C52178" s="12" t="s">
        <v>16441</v>
      </c>
      <c r="D52178" s="12" t="s">
        <v>16364</v>
      </c>
    </row>
    <row r="52179" spans="1:4" x14ac:dyDescent="0.25">
      <c r="A52179" s="12" t="s">
        <v>1477</v>
      </c>
      <c r="B52179" s="12" t="s">
        <v>16440</v>
      </c>
      <c r="C52179" s="12" t="s">
        <v>16441</v>
      </c>
      <c r="D52179" s="12" t="s">
        <v>16336</v>
      </c>
    </row>
    <row r="52180" spans="1:4" x14ac:dyDescent="0.25">
      <c r="A52180" s="12" t="s">
        <v>1477</v>
      </c>
      <c r="B52180" s="12" t="s">
        <v>16440</v>
      </c>
      <c r="C52180" s="12" t="s">
        <v>16441</v>
      </c>
      <c r="D52180" s="12" t="s">
        <v>16371</v>
      </c>
    </row>
    <row r="52181" spans="1:4" x14ac:dyDescent="0.25">
      <c r="A52181" s="12" t="s">
        <v>1477</v>
      </c>
      <c r="B52181" s="12" t="s">
        <v>16440</v>
      </c>
      <c r="C52181" s="12" t="s">
        <v>16441</v>
      </c>
      <c r="D52181" s="12" t="s">
        <v>42749</v>
      </c>
    </row>
    <row r="52182" spans="1:4" x14ac:dyDescent="0.25">
      <c r="A52182" s="12" t="s">
        <v>1477</v>
      </c>
      <c r="B52182" s="12" t="s">
        <v>16440</v>
      </c>
      <c r="C52182" s="12" t="s">
        <v>16441</v>
      </c>
      <c r="D52182" s="12" t="s">
        <v>16335</v>
      </c>
    </row>
    <row r="52183" spans="1:4" x14ac:dyDescent="0.25">
      <c r="A52183" s="12" t="s">
        <v>1477</v>
      </c>
      <c r="B52183" s="12" t="s">
        <v>16440</v>
      </c>
      <c r="C52183" s="12" t="s">
        <v>16441</v>
      </c>
      <c r="D52183" s="12" t="s">
        <v>16442</v>
      </c>
    </row>
    <row r="52184" spans="1:4" x14ac:dyDescent="0.25">
      <c r="A52184" s="12" t="s">
        <v>1477</v>
      </c>
      <c r="B52184" s="12" t="s">
        <v>16440</v>
      </c>
      <c r="C52184" s="12" t="s">
        <v>16441</v>
      </c>
      <c r="D52184" s="12" t="s">
        <v>16357</v>
      </c>
    </row>
    <row r="52185" spans="1:4" x14ac:dyDescent="0.25">
      <c r="A52185" s="12" t="s">
        <v>1477</v>
      </c>
      <c r="B52185" s="12" t="s">
        <v>16440</v>
      </c>
      <c r="C52185" s="12" t="s">
        <v>16441</v>
      </c>
      <c r="D52185" s="12" t="s">
        <v>16443</v>
      </c>
    </row>
    <row r="52186" spans="1:4" x14ac:dyDescent="0.25">
      <c r="A52186" s="12" t="s">
        <v>1477</v>
      </c>
      <c r="B52186" s="12" t="s">
        <v>9452</v>
      </c>
      <c r="C52186" s="12" t="s">
        <v>13870</v>
      </c>
      <c r="D52186" s="12" t="s">
        <v>16445</v>
      </c>
    </row>
    <row r="52187" spans="1:4" x14ac:dyDescent="0.25">
      <c r="A52187" s="12" t="s">
        <v>1477</v>
      </c>
      <c r="B52187" s="12" t="s">
        <v>9452</v>
      </c>
      <c r="C52187" s="12" t="s">
        <v>13870</v>
      </c>
      <c r="D52187" s="12" t="s">
        <v>42750</v>
      </c>
    </row>
    <row r="52188" spans="1:4" x14ac:dyDescent="0.25">
      <c r="A52188" s="12" t="s">
        <v>1477</v>
      </c>
      <c r="B52188" s="12" t="s">
        <v>9452</v>
      </c>
      <c r="C52188" s="12" t="s">
        <v>13870</v>
      </c>
      <c r="D52188" s="12" t="s">
        <v>16446</v>
      </c>
    </row>
    <row r="52189" spans="1:4" x14ac:dyDescent="0.25">
      <c r="A52189" s="12" t="s">
        <v>1477</v>
      </c>
      <c r="B52189" s="12" t="s">
        <v>9452</v>
      </c>
      <c r="C52189" s="12" t="s">
        <v>13870</v>
      </c>
      <c r="D52189" s="12" t="s">
        <v>16444</v>
      </c>
    </row>
    <row r="52190" spans="1:4" x14ac:dyDescent="0.25">
      <c r="A52190" s="12" t="s">
        <v>1477</v>
      </c>
      <c r="B52190" s="12" t="s">
        <v>16447</v>
      </c>
      <c r="C52190" s="12" t="s">
        <v>47643</v>
      </c>
      <c r="D52190" s="12" t="s">
        <v>16421</v>
      </c>
    </row>
    <row r="52191" spans="1:4" x14ac:dyDescent="0.25">
      <c r="A52191" s="12" t="s">
        <v>1477</v>
      </c>
      <c r="B52191" s="12" t="s">
        <v>16447</v>
      </c>
      <c r="C52191" s="12" t="s">
        <v>47643</v>
      </c>
      <c r="D52191" s="12" t="s">
        <v>16424</v>
      </c>
    </row>
    <row r="52192" spans="1:4" x14ac:dyDescent="0.25">
      <c r="A52192" s="12" t="s">
        <v>1477</v>
      </c>
      <c r="B52192" s="12" t="s">
        <v>16447</v>
      </c>
      <c r="C52192" s="12" t="s">
        <v>47643</v>
      </c>
      <c r="D52192" s="12" t="s">
        <v>15940</v>
      </c>
    </row>
    <row r="52193" spans="1:4" x14ac:dyDescent="0.25">
      <c r="A52193" s="12" t="s">
        <v>1477</v>
      </c>
      <c r="B52193" s="12" t="s">
        <v>16447</v>
      </c>
      <c r="C52193" s="12" t="s">
        <v>47643</v>
      </c>
      <c r="D52193" s="12" t="s">
        <v>16351</v>
      </c>
    </row>
    <row r="52194" spans="1:4" x14ac:dyDescent="0.25">
      <c r="A52194" s="12" t="s">
        <v>1477</v>
      </c>
      <c r="B52194" s="12" t="s">
        <v>16447</v>
      </c>
      <c r="C52194" s="12" t="s">
        <v>47643</v>
      </c>
      <c r="D52194" s="12" t="s">
        <v>15955</v>
      </c>
    </row>
    <row r="52195" spans="1:4" x14ac:dyDescent="0.25">
      <c r="A52195" s="12" t="s">
        <v>1477</v>
      </c>
      <c r="B52195" s="12" t="s">
        <v>16447</v>
      </c>
      <c r="C52195" s="12" t="s">
        <v>47643</v>
      </c>
      <c r="D52195" s="12" t="s">
        <v>15961</v>
      </c>
    </row>
    <row r="52196" spans="1:4" x14ac:dyDescent="0.25">
      <c r="A52196" s="12" t="s">
        <v>1477</v>
      </c>
      <c r="B52196" s="12" t="s">
        <v>16447</v>
      </c>
      <c r="C52196" s="12" t="s">
        <v>47643</v>
      </c>
      <c r="D52196" s="12" t="s">
        <v>16449</v>
      </c>
    </row>
    <row r="52197" spans="1:4" x14ac:dyDescent="0.25">
      <c r="A52197" s="12" t="s">
        <v>1477</v>
      </c>
      <c r="B52197" s="12" t="s">
        <v>16447</v>
      </c>
      <c r="C52197" s="12" t="s">
        <v>47643</v>
      </c>
      <c r="D52197" s="12" t="s">
        <v>16425</v>
      </c>
    </row>
    <row r="52198" spans="1:4" x14ac:dyDescent="0.25">
      <c r="A52198" s="12" t="s">
        <v>1477</v>
      </c>
      <c r="B52198" s="12" t="s">
        <v>16447</v>
      </c>
      <c r="C52198" s="12" t="s">
        <v>47643</v>
      </c>
      <c r="D52198" s="12" t="s">
        <v>16013</v>
      </c>
    </row>
    <row r="52199" spans="1:4" x14ac:dyDescent="0.25">
      <c r="A52199" s="12" t="s">
        <v>1477</v>
      </c>
      <c r="B52199" s="12" t="s">
        <v>16447</v>
      </c>
      <c r="C52199" s="12" t="s">
        <v>47643</v>
      </c>
      <c r="D52199" s="12" t="s">
        <v>16023</v>
      </c>
    </row>
    <row r="52200" spans="1:4" x14ac:dyDescent="0.25">
      <c r="A52200" s="12" t="s">
        <v>1477</v>
      </c>
      <c r="B52200" s="12" t="s">
        <v>16447</v>
      </c>
      <c r="C52200" s="12" t="s">
        <v>47643</v>
      </c>
      <c r="D52200" s="12" t="s">
        <v>16032</v>
      </c>
    </row>
    <row r="52201" spans="1:4" x14ac:dyDescent="0.25">
      <c r="A52201" s="12" t="s">
        <v>1477</v>
      </c>
      <c r="B52201" s="12" t="s">
        <v>16447</v>
      </c>
      <c r="C52201" s="12" t="s">
        <v>47643</v>
      </c>
      <c r="D52201" s="12" t="s">
        <v>16040</v>
      </c>
    </row>
    <row r="52202" spans="1:4" x14ac:dyDescent="0.25">
      <c r="A52202" s="12" t="s">
        <v>1477</v>
      </c>
      <c r="B52202" s="12" t="s">
        <v>16447</v>
      </c>
      <c r="C52202" s="12" t="s">
        <v>47643</v>
      </c>
      <c r="D52202" s="12" t="s">
        <v>16450</v>
      </c>
    </row>
    <row r="52203" spans="1:4" x14ac:dyDescent="0.25">
      <c r="A52203" s="12" t="s">
        <v>1477</v>
      </c>
      <c r="B52203" s="12" t="s">
        <v>16447</v>
      </c>
      <c r="C52203" s="12" t="s">
        <v>47643</v>
      </c>
      <c r="D52203" s="12" t="s">
        <v>16452</v>
      </c>
    </row>
    <row r="52204" spans="1:4" x14ac:dyDescent="0.25">
      <c r="A52204" s="12" t="s">
        <v>1477</v>
      </c>
      <c r="B52204" s="12" t="s">
        <v>16447</v>
      </c>
      <c r="C52204" s="12" t="s">
        <v>47643</v>
      </c>
      <c r="D52204" s="12" t="s">
        <v>42751</v>
      </c>
    </row>
    <row r="52205" spans="1:4" x14ac:dyDescent="0.25">
      <c r="A52205" s="12" t="s">
        <v>1477</v>
      </c>
      <c r="B52205" s="12" t="s">
        <v>16447</v>
      </c>
      <c r="C52205" s="12" t="s">
        <v>47643</v>
      </c>
      <c r="D52205" s="12" t="s">
        <v>16419</v>
      </c>
    </row>
    <row r="52206" spans="1:4" x14ac:dyDescent="0.25">
      <c r="A52206" s="12" t="s">
        <v>1477</v>
      </c>
      <c r="B52206" s="12" t="s">
        <v>16447</v>
      </c>
      <c r="C52206" s="12" t="s">
        <v>47643</v>
      </c>
      <c r="D52206" s="12" t="s">
        <v>16426</v>
      </c>
    </row>
    <row r="52207" spans="1:4" x14ac:dyDescent="0.25">
      <c r="A52207" s="12" t="s">
        <v>1477</v>
      </c>
      <c r="B52207" s="12" t="s">
        <v>16447</v>
      </c>
      <c r="C52207" s="12" t="s">
        <v>47643</v>
      </c>
      <c r="D52207" s="12" t="s">
        <v>16453</v>
      </c>
    </row>
    <row r="52208" spans="1:4" x14ac:dyDescent="0.25">
      <c r="A52208" s="12" t="s">
        <v>1477</v>
      </c>
      <c r="B52208" s="12" t="s">
        <v>16447</v>
      </c>
      <c r="C52208" s="12" t="s">
        <v>47643</v>
      </c>
      <c r="D52208" s="12" t="s">
        <v>42752</v>
      </c>
    </row>
    <row r="52209" spans="1:4" x14ac:dyDescent="0.25">
      <c r="A52209" s="12" t="s">
        <v>1477</v>
      </c>
      <c r="B52209" s="12" t="s">
        <v>16447</v>
      </c>
      <c r="C52209" s="12" t="s">
        <v>47643</v>
      </c>
      <c r="D52209" s="12" t="s">
        <v>42753</v>
      </c>
    </row>
    <row r="52210" spans="1:4" x14ac:dyDescent="0.25">
      <c r="A52210" s="12" t="s">
        <v>1477</v>
      </c>
      <c r="B52210" s="12" t="s">
        <v>16447</v>
      </c>
      <c r="C52210" s="12" t="s">
        <v>47643</v>
      </c>
      <c r="D52210" s="12" t="s">
        <v>42754</v>
      </c>
    </row>
    <row r="52211" spans="1:4" x14ac:dyDescent="0.25">
      <c r="A52211" s="12" t="s">
        <v>1477</v>
      </c>
      <c r="B52211" s="12" t="s">
        <v>16447</v>
      </c>
      <c r="C52211" s="12" t="s">
        <v>47643</v>
      </c>
      <c r="D52211" s="12" t="s">
        <v>42755</v>
      </c>
    </row>
    <row r="52212" spans="1:4" x14ac:dyDescent="0.25">
      <c r="A52212" s="12" t="s">
        <v>1477</v>
      </c>
      <c r="B52212" s="12" t="s">
        <v>16447</v>
      </c>
      <c r="C52212" s="12" t="s">
        <v>47643</v>
      </c>
      <c r="D52212" s="12" t="s">
        <v>16451</v>
      </c>
    </row>
    <row r="52213" spans="1:4" x14ac:dyDescent="0.25">
      <c r="A52213" s="12" t="s">
        <v>1477</v>
      </c>
      <c r="B52213" s="12" t="s">
        <v>16447</v>
      </c>
      <c r="C52213" s="12" t="s">
        <v>47643</v>
      </c>
      <c r="D52213" s="12" t="s">
        <v>16448</v>
      </c>
    </row>
    <row r="52214" spans="1:4" x14ac:dyDescent="0.25">
      <c r="A52214" s="12" t="s">
        <v>1477</v>
      </c>
      <c r="B52214" s="12" t="s">
        <v>16447</v>
      </c>
      <c r="C52214" s="12" t="s">
        <v>47643</v>
      </c>
      <c r="D52214" s="12" t="s">
        <v>42756</v>
      </c>
    </row>
    <row r="52215" spans="1:4" x14ac:dyDescent="0.25">
      <c r="A52215" s="12" t="s">
        <v>1477</v>
      </c>
      <c r="B52215" s="12" t="s">
        <v>16447</v>
      </c>
      <c r="C52215" s="12" t="s">
        <v>47643</v>
      </c>
      <c r="D52215" s="12" t="s">
        <v>16454</v>
      </c>
    </row>
    <row r="52216" spans="1:4" x14ac:dyDescent="0.25">
      <c r="A52216" s="12" t="s">
        <v>1477</v>
      </c>
      <c r="B52216" s="12" t="s">
        <v>9411</v>
      </c>
      <c r="C52216" s="12" t="s">
        <v>13607</v>
      </c>
      <c r="D52216" s="12" t="s">
        <v>16278</v>
      </c>
    </row>
    <row r="52217" spans="1:4" x14ac:dyDescent="0.25">
      <c r="A52217" s="12" t="s">
        <v>1477</v>
      </c>
      <c r="B52217" s="12" t="s">
        <v>9411</v>
      </c>
      <c r="C52217" s="12" t="s">
        <v>13607</v>
      </c>
      <c r="D52217" s="12" t="s">
        <v>16548</v>
      </c>
    </row>
    <row r="52218" spans="1:4" x14ac:dyDescent="0.25">
      <c r="A52218" s="12" t="s">
        <v>1477</v>
      </c>
      <c r="B52218" s="12" t="s">
        <v>9411</v>
      </c>
      <c r="C52218" s="12" t="s">
        <v>13607</v>
      </c>
      <c r="D52218" s="12" t="s">
        <v>16457</v>
      </c>
    </row>
    <row r="52219" spans="1:4" x14ac:dyDescent="0.25">
      <c r="A52219" s="12" t="s">
        <v>1477</v>
      </c>
      <c r="B52219" s="12" t="s">
        <v>9411</v>
      </c>
      <c r="C52219" s="12" t="s">
        <v>13607</v>
      </c>
      <c r="D52219" s="12" t="s">
        <v>42757</v>
      </c>
    </row>
    <row r="52220" spans="1:4" x14ac:dyDescent="0.25">
      <c r="A52220" s="12" t="s">
        <v>1477</v>
      </c>
      <c r="B52220" s="12" t="s">
        <v>9411</v>
      </c>
      <c r="C52220" s="12" t="s">
        <v>13607</v>
      </c>
      <c r="D52220" s="12" t="s">
        <v>16455</v>
      </c>
    </row>
    <row r="52221" spans="1:4" x14ac:dyDescent="0.25">
      <c r="A52221" s="12" t="s">
        <v>1477</v>
      </c>
      <c r="B52221" s="12" t="s">
        <v>9411</v>
      </c>
      <c r="C52221" s="12" t="s">
        <v>13607</v>
      </c>
      <c r="D52221" s="12" t="s">
        <v>16458</v>
      </c>
    </row>
    <row r="52222" spans="1:4" x14ac:dyDescent="0.25">
      <c r="A52222" s="12" t="s">
        <v>1477</v>
      </c>
      <c r="B52222" s="12" t="s">
        <v>9411</v>
      </c>
      <c r="C52222" s="12" t="s">
        <v>13607</v>
      </c>
      <c r="D52222" s="12" t="s">
        <v>42758</v>
      </c>
    </row>
    <row r="52223" spans="1:4" x14ac:dyDescent="0.25">
      <c r="A52223" s="12" t="s">
        <v>1477</v>
      </c>
      <c r="B52223" s="12" t="s">
        <v>9411</v>
      </c>
      <c r="C52223" s="12" t="s">
        <v>13607</v>
      </c>
      <c r="D52223" s="12" t="s">
        <v>16444</v>
      </c>
    </row>
    <row r="52224" spans="1:4" x14ac:dyDescent="0.25">
      <c r="A52224" s="12" t="s">
        <v>1477</v>
      </c>
      <c r="B52224" s="12" t="s">
        <v>9411</v>
      </c>
      <c r="C52224" s="12" t="s">
        <v>13607</v>
      </c>
      <c r="D52224" s="12" t="s">
        <v>16459</v>
      </c>
    </row>
    <row r="52225" spans="1:4" x14ac:dyDescent="0.25">
      <c r="A52225" s="12" t="s">
        <v>1477</v>
      </c>
      <c r="B52225" s="12" t="s">
        <v>9411</v>
      </c>
      <c r="C52225" s="12" t="s">
        <v>13607</v>
      </c>
      <c r="D52225" s="12" t="s">
        <v>16456</v>
      </c>
    </row>
    <row r="52226" spans="1:4" x14ac:dyDescent="0.25">
      <c r="A52226" s="12" t="s">
        <v>1477</v>
      </c>
      <c r="B52226" s="12" t="s">
        <v>9703</v>
      </c>
      <c r="C52226" s="12" t="s">
        <v>3370</v>
      </c>
      <c r="D52226" s="12" t="s">
        <v>16401</v>
      </c>
    </row>
    <row r="52227" spans="1:4" x14ac:dyDescent="0.25">
      <c r="A52227" s="12" t="s">
        <v>1477</v>
      </c>
      <c r="B52227" s="12" t="s">
        <v>9703</v>
      </c>
      <c r="C52227" s="12" t="s">
        <v>3370</v>
      </c>
      <c r="D52227" s="12" t="s">
        <v>16464</v>
      </c>
    </row>
    <row r="52228" spans="1:4" x14ac:dyDescent="0.25">
      <c r="A52228" s="12" t="s">
        <v>1477</v>
      </c>
      <c r="B52228" s="12" t="s">
        <v>9703</v>
      </c>
      <c r="C52228" s="12" t="s">
        <v>3370</v>
      </c>
      <c r="D52228" s="12" t="s">
        <v>16465</v>
      </c>
    </row>
    <row r="52229" spans="1:4" x14ac:dyDescent="0.25">
      <c r="A52229" s="12" t="s">
        <v>1477</v>
      </c>
      <c r="B52229" s="12" t="s">
        <v>9703</v>
      </c>
      <c r="C52229" s="12" t="s">
        <v>3370</v>
      </c>
      <c r="D52229" s="12" t="s">
        <v>16462</v>
      </c>
    </row>
    <row r="52230" spans="1:4" x14ac:dyDescent="0.25">
      <c r="A52230" s="12" t="s">
        <v>1477</v>
      </c>
      <c r="B52230" s="12" t="s">
        <v>9703</v>
      </c>
      <c r="C52230" s="12" t="s">
        <v>3370</v>
      </c>
      <c r="D52230" s="12" t="s">
        <v>16461</v>
      </c>
    </row>
    <row r="52231" spans="1:4" x14ac:dyDescent="0.25">
      <c r="A52231" s="12" t="s">
        <v>1477</v>
      </c>
      <c r="B52231" s="12" t="s">
        <v>9703</v>
      </c>
      <c r="C52231" s="12" t="s">
        <v>3370</v>
      </c>
      <c r="D52231" s="12" t="s">
        <v>42759</v>
      </c>
    </row>
    <row r="52232" spans="1:4" x14ac:dyDescent="0.25">
      <c r="A52232" s="12" t="s">
        <v>1477</v>
      </c>
      <c r="B52232" s="12" t="s">
        <v>9703</v>
      </c>
      <c r="C52232" s="12" t="s">
        <v>3370</v>
      </c>
      <c r="D52232" s="12" t="s">
        <v>42760</v>
      </c>
    </row>
    <row r="52233" spans="1:4" x14ac:dyDescent="0.25">
      <c r="A52233" s="12" t="s">
        <v>1477</v>
      </c>
      <c r="B52233" s="12" t="s">
        <v>9703</v>
      </c>
      <c r="C52233" s="12" t="s">
        <v>3370</v>
      </c>
      <c r="D52233" s="12" t="s">
        <v>42761</v>
      </c>
    </row>
    <row r="52234" spans="1:4" x14ac:dyDescent="0.25">
      <c r="A52234" s="12" t="s">
        <v>1477</v>
      </c>
      <c r="B52234" s="12" t="s">
        <v>9703</v>
      </c>
      <c r="C52234" s="12" t="s">
        <v>3370</v>
      </c>
      <c r="D52234" s="12" t="s">
        <v>16397</v>
      </c>
    </row>
    <row r="52235" spans="1:4" x14ac:dyDescent="0.25">
      <c r="A52235" s="12" t="s">
        <v>1477</v>
      </c>
      <c r="B52235" s="12" t="s">
        <v>9703</v>
      </c>
      <c r="C52235" s="12" t="s">
        <v>3370</v>
      </c>
      <c r="D52235" s="12" t="s">
        <v>42762</v>
      </c>
    </row>
    <row r="52236" spans="1:4" x14ac:dyDescent="0.25">
      <c r="A52236" s="12" t="s">
        <v>1477</v>
      </c>
      <c r="B52236" s="12" t="s">
        <v>9703</v>
      </c>
      <c r="C52236" s="12" t="s">
        <v>3370</v>
      </c>
      <c r="D52236" s="12" t="s">
        <v>16466</v>
      </c>
    </row>
    <row r="52237" spans="1:4" x14ac:dyDescent="0.25">
      <c r="A52237" s="12" t="s">
        <v>1477</v>
      </c>
      <c r="B52237" s="12" t="s">
        <v>9703</v>
      </c>
      <c r="C52237" s="12" t="s">
        <v>3370</v>
      </c>
      <c r="D52237" s="12" t="s">
        <v>42763</v>
      </c>
    </row>
    <row r="52238" spans="1:4" x14ac:dyDescent="0.25">
      <c r="A52238" s="12" t="s">
        <v>1477</v>
      </c>
      <c r="B52238" s="12" t="s">
        <v>9703</v>
      </c>
      <c r="C52238" s="12" t="s">
        <v>3370</v>
      </c>
      <c r="D52238" s="12" t="s">
        <v>42764</v>
      </c>
    </row>
    <row r="52239" spans="1:4" x14ac:dyDescent="0.25">
      <c r="A52239" s="12" t="s">
        <v>1477</v>
      </c>
      <c r="B52239" s="12" t="s">
        <v>9703</v>
      </c>
      <c r="C52239" s="12" t="s">
        <v>3370</v>
      </c>
      <c r="D52239" s="12" t="s">
        <v>42765</v>
      </c>
    </row>
    <row r="52240" spans="1:4" x14ac:dyDescent="0.25">
      <c r="A52240" s="12" t="s">
        <v>1477</v>
      </c>
      <c r="B52240" s="12" t="s">
        <v>9703</v>
      </c>
      <c r="C52240" s="12" t="s">
        <v>3370</v>
      </c>
      <c r="D52240" s="12" t="s">
        <v>16460</v>
      </c>
    </row>
    <row r="52241" spans="1:4" x14ac:dyDescent="0.25">
      <c r="A52241" s="12" t="s">
        <v>1477</v>
      </c>
      <c r="B52241" s="12" t="s">
        <v>9703</v>
      </c>
      <c r="C52241" s="12" t="s">
        <v>3370</v>
      </c>
      <c r="D52241" s="12" t="s">
        <v>42766</v>
      </c>
    </row>
    <row r="52242" spans="1:4" x14ac:dyDescent="0.25">
      <c r="A52242" s="12" t="s">
        <v>1477</v>
      </c>
      <c r="B52242" s="12" t="s">
        <v>9703</v>
      </c>
      <c r="C52242" s="12" t="s">
        <v>3370</v>
      </c>
      <c r="D52242" s="12" t="s">
        <v>42767</v>
      </c>
    </row>
    <row r="52243" spans="1:4" x14ac:dyDescent="0.25">
      <c r="A52243" s="12" t="s">
        <v>1477</v>
      </c>
      <c r="B52243" s="12" t="s">
        <v>9703</v>
      </c>
      <c r="C52243" s="12" t="s">
        <v>3370</v>
      </c>
      <c r="D52243" s="12" t="s">
        <v>42768</v>
      </c>
    </row>
    <row r="52244" spans="1:4" x14ac:dyDescent="0.25">
      <c r="A52244" s="12" t="s">
        <v>1477</v>
      </c>
      <c r="B52244" s="12" t="s">
        <v>9703</v>
      </c>
      <c r="C52244" s="12" t="s">
        <v>3370</v>
      </c>
      <c r="D52244" s="12" t="s">
        <v>42769</v>
      </c>
    </row>
    <row r="52245" spans="1:4" x14ac:dyDescent="0.25">
      <c r="A52245" s="12" t="s">
        <v>1477</v>
      </c>
      <c r="B52245" s="12" t="s">
        <v>9703</v>
      </c>
      <c r="C52245" s="12" t="s">
        <v>3370</v>
      </c>
      <c r="D52245" s="12" t="s">
        <v>16463</v>
      </c>
    </row>
    <row r="52246" spans="1:4" x14ac:dyDescent="0.25">
      <c r="A52246" s="12" t="s">
        <v>1477</v>
      </c>
      <c r="B52246" s="12" t="s">
        <v>9703</v>
      </c>
      <c r="C52246" s="12" t="s">
        <v>3370</v>
      </c>
      <c r="D52246" s="12" t="s">
        <v>42770</v>
      </c>
    </row>
    <row r="52247" spans="1:4" x14ac:dyDescent="0.25">
      <c r="A52247" s="12" t="s">
        <v>1477</v>
      </c>
      <c r="B52247" s="12" t="s">
        <v>9703</v>
      </c>
      <c r="C52247" s="12" t="s">
        <v>3370</v>
      </c>
      <c r="D52247" s="12" t="s">
        <v>16400</v>
      </c>
    </row>
    <row r="52248" spans="1:4" x14ac:dyDescent="0.25">
      <c r="A52248" s="12" t="s">
        <v>1477</v>
      </c>
      <c r="B52248" s="12" t="s">
        <v>9703</v>
      </c>
      <c r="C52248" s="12" t="s">
        <v>3370</v>
      </c>
      <c r="D52248" s="12" t="s">
        <v>42771</v>
      </c>
    </row>
    <row r="52249" spans="1:4" x14ac:dyDescent="0.25">
      <c r="A52249" s="12" t="s">
        <v>1477</v>
      </c>
      <c r="B52249" s="12" t="s">
        <v>9703</v>
      </c>
      <c r="C52249" s="12" t="s">
        <v>3370</v>
      </c>
      <c r="D52249" s="12" t="s">
        <v>42772</v>
      </c>
    </row>
    <row r="52250" spans="1:4" x14ac:dyDescent="0.25">
      <c r="A52250" s="12" t="s">
        <v>1477</v>
      </c>
      <c r="B52250" s="12" t="s">
        <v>9703</v>
      </c>
      <c r="C52250" s="12" t="s">
        <v>3370</v>
      </c>
      <c r="D52250" s="12" t="s">
        <v>42773</v>
      </c>
    </row>
    <row r="52251" spans="1:4" x14ac:dyDescent="0.25">
      <c r="A52251" s="12" t="s">
        <v>1477</v>
      </c>
      <c r="B52251" s="12" t="s">
        <v>9302</v>
      </c>
      <c r="C52251" s="12" t="s">
        <v>7896</v>
      </c>
      <c r="D52251" s="12" t="s">
        <v>16467</v>
      </c>
    </row>
    <row r="52252" spans="1:4" x14ac:dyDescent="0.25">
      <c r="A52252" s="12" t="s">
        <v>1477</v>
      </c>
      <c r="B52252" s="12" t="s">
        <v>9302</v>
      </c>
      <c r="C52252" s="12" t="s">
        <v>7896</v>
      </c>
      <c r="D52252" s="12" t="s">
        <v>16470</v>
      </c>
    </row>
    <row r="52253" spans="1:4" x14ac:dyDescent="0.25">
      <c r="A52253" s="12" t="s">
        <v>1477</v>
      </c>
      <c r="B52253" s="12" t="s">
        <v>9302</v>
      </c>
      <c r="C52253" s="12" t="s">
        <v>7896</v>
      </c>
      <c r="D52253" s="12" t="s">
        <v>16407</v>
      </c>
    </row>
    <row r="52254" spans="1:4" x14ac:dyDescent="0.25">
      <c r="A52254" s="12" t="s">
        <v>1477</v>
      </c>
      <c r="B52254" s="12" t="s">
        <v>9302</v>
      </c>
      <c r="C52254" s="12" t="s">
        <v>7896</v>
      </c>
      <c r="D52254" s="12" t="s">
        <v>16418</v>
      </c>
    </row>
    <row r="52255" spans="1:4" x14ac:dyDescent="0.25">
      <c r="A52255" s="12" t="s">
        <v>1477</v>
      </c>
      <c r="B52255" s="12" t="s">
        <v>9302</v>
      </c>
      <c r="C52255" s="12" t="s">
        <v>7896</v>
      </c>
      <c r="D52255" s="12" t="s">
        <v>16468</v>
      </c>
    </row>
    <row r="52256" spans="1:4" x14ac:dyDescent="0.25">
      <c r="A52256" s="12" t="s">
        <v>1477</v>
      </c>
      <c r="B52256" s="12" t="s">
        <v>9302</v>
      </c>
      <c r="C52256" s="12" t="s">
        <v>7896</v>
      </c>
      <c r="D52256" s="12" t="s">
        <v>16416</v>
      </c>
    </row>
    <row r="52257" spans="1:4" x14ac:dyDescent="0.25">
      <c r="A52257" s="12" t="s">
        <v>1477</v>
      </c>
      <c r="B52257" s="12" t="s">
        <v>9302</v>
      </c>
      <c r="C52257" s="12" t="s">
        <v>7896</v>
      </c>
      <c r="D52257" s="12" t="s">
        <v>16469</v>
      </c>
    </row>
    <row r="52258" spans="1:4" x14ac:dyDescent="0.25">
      <c r="A52258" s="12" t="s">
        <v>1477</v>
      </c>
      <c r="B52258" s="12" t="s">
        <v>9302</v>
      </c>
      <c r="C52258" s="12" t="s">
        <v>7896</v>
      </c>
      <c r="D52258" s="12" t="s">
        <v>16627</v>
      </c>
    </row>
    <row r="52259" spans="1:4" x14ac:dyDescent="0.25">
      <c r="A52259" s="12" t="s">
        <v>1477</v>
      </c>
      <c r="B52259" s="12" t="s">
        <v>9302</v>
      </c>
      <c r="C52259" s="12" t="s">
        <v>7896</v>
      </c>
      <c r="D52259" s="12" t="s">
        <v>16411</v>
      </c>
    </row>
    <row r="52260" spans="1:4" x14ac:dyDescent="0.25">
      <c r="A52260" s="12" t="s">
        <v>1477</v>
      </c>
      <c r="B52260" s="12" t="s">
        <v>9302</v>
      </c>
      <c r="C52260" s="12" t="s">
        <v>7896</v>
      </c>
      <c r="D52260" s="12" t="s">
        <v>42774</v>
      </c>
    </row>
    <row r="52261" spans="1:4" x14ac:dyDescent="0.25">
      <c r="A52261" s="12" t="s">
        <v>1477</v>
      </c>
      <c r="B52261" s="12" t="s">
        <v>9302</v>
      </c>
      <c r="C52261" s="12" t="s">
        <v>7896</v>
      </c>
      <c r="D52261" s="12" t="s">
        <v>42775</v>
      </c>
    </row>
    <row r="52262" spans="1:4" x14ac:dyDescent="0.25">
      <c r="A52262" s="12" t="s">
        <v>1477</v>
      </c>
      <c r="B52262" s="12" t="s">
        <v>9302</v>
      </c>
      <c r="C52262" s="12" t="s">
        <v>7896</v>
      </c>
      <c r="D52262" s="12" t="s">
        <v>42776</v>
      </c>
    </row>
    <row r="52263" spans="1:4" x14ac:dyDescent="0.25">
      <c r="A52263" s="12" t="s">
        <v>1477</v>
      </c>
      <c r="B52263" s="12" t="s">
        <v>9302</v>
      </c>
      <c r="C52263" s="12" t="s">
        <v>7896</v>
      </c>
      <c r="D52263" s="12" t="s">
        <v>16414</v>
      </c>
    </row>
    <row r="52264" spans="1:4" x14ac:dyDescent="0.25">
      <c r="A52264" s="12" t="s">
        <v>1477</v>
      </c>
      <c r="B52264" s="12" t="s">
        <v>9302</v>
      </c>
      <c r="C52264" s="12" t="s">
        <v>7896</v>
      </c>
      <c r="D52264" s="12" t="s">
        <v>16406</v>
      </c>
    </row>
    <row r="52265" spans="1:4" x14ac:dyDescent="0.25">
      <c r="A52265" s="12" t="s">
        <v>1477</v>
      </c>
      <c r="B52265" s="12" t="s">
        <v>9701</v>
      </c>
      <c r="C52265" s="12" t="s">
        <v>16471</v>
      </c>
      <c r="D52265" s="12" t="s">
        <v>16452</v>
      </c>
    </row>
    <row r="52266" spans="1:4" x14ac:dyDescent="0.25">
      <c r="A52266" s="12" t="s">
        <v>1477</v>
      </c>
      <c r="B52266" s="12" t="s">
        <v>9701</v>
      </c>
      <c r="C52266" s="12" t="s">
        <v>16471</v>
      </c>
      <c r="D52266" s="12" t="s">
        <v>16394</v>
      </c>
    </row>
    <row r="52267" spans="1:4" x14ac:dyDescent="0.25">
      <c r="A52267" s="12" t="s">
        <v>1477</v>
      </c>
      <c r="B52267" s="12" t="s">
        <v>9701</v>
      </c>
      <c r="C52267" s="12" t="s">
        <v>16471</v>
      </c>
      <c r="D52267" s="12" t="s">
        <v>16391</v>
      </c>
    </row>
    <row r="52268" spans="1:4" x14ac:dyDescent="0.25">
      <c r="A52268" s="12" t="s">
        <v>1477</v>
      </c>
      <c r="B52268" s="12" t="s">
        <v>9701</v>
      </c>
      <c r="C52268" s="12" t="s">
        <v>16471</v>
      </c>
      <c r="D52268" s="12" t="s">
        <v>42777</v>
      </c>
    </row>
    <row r="52269" spans="1:4" x14ac:dyDescent="0.25">
      <c r="A52269" s="12" t="s">
        <v>1477</v>
      </c>
      <c r="B52269" s="12" t="s">
        <v>9701</v>
      </c>
      <c r="C52269" s="12" t="s">
        <v>16471</v>
      </c>
      <c r="D52269" s="12" t="s">
        <v>16419</v>
      </c>
    </row>
    <row r="52270" spans="1:4" x14ac:dyDescent="0.25">
      <c r="A52270" s="12" t="s">
        <v>1477</v>
      </c>
      <c r="B52270" s="12" t="s">
        <v>9701</v>
      </c>
      <c r="C52270" s="12" t="s">
        <v>16471</v>
      </c>
      <c r="D52270" s="12" t="s">
        <v>42778</v>
      </c>
    </row>
    <row r="52271" spans="1:4" x14ac:dyDescent="0.25">
      <c r="A52271" s="12" t="s">
        <v>1477</v>
      </c>
      <c r="B52271" s="12" t="s">
        <v>9701</v>
      </c>
      <c r="C52271" s="12" t="s">
        <v>16471</v>
      </c>
      <c r="D52271" s="12" t="s">
        <v>16472</v>
      </c>
    </row>
    <row r="52272" spans="1:4" x14ac:dyDescent="0.25">
      <c r="A52272" s="12" t="s">
        <v>1477</v>
      </c>
      <c r="B52272" s="12" t="s">
        <v>9701</v>
      </c>
      <c r="C52272" s="12" t="s">
        <v>16471</v>
      </c>
      <c r="D52272" s="12" t="s">
        <v>16389</v>
      </c>
    </row>
    <row r="52273" spans="1:4" x14ac:dyDescent="0.25">
      <c r="A52273" s="12" t="s">
        <v>1477</v>
      </c>
      <c r="B52273" s="12" t="s">
        <v>9701</v>
      </c>
      <c r="C52273" s="12" t="s">
        <v>16471</v>
      </c>
      <c r="D52273" s="12" t="s">
        <v>16426</v>
      </c>
    </row>
    <row r="52274" spans="1:4" x14ac:dyDescent="0.25">
      <c r="A52274" s="12" t="s">
        <v>1477</v>
      </c>
      <c r="B52274" s="12" t="s">
        <v>9701</v>
      </c>
      <c r="C52274" s="12" t="s">
        <v>16471</v>
      </c>
      <c r="D52274" s="12" t="s">
        <v>16475</v>
      </c>
    </row>
    <row r="52275" spans="1:4" x14ac:dyDescent="0.25">
      <c r="A52275" s="12" t="s">
        <v>1477</v>
      </c>
      <c r="B52275" s="12" t="s">
        <v>9701</v>
      </c>
      <c r="C52275" s="12" t="s">
        <v>16471</v>
      </c>
      <c r="D52275" s="12" t="s">
        <v>42779</v>
      </c>
    </row>
    <row r="52276" spans="1:4" x14ac:dyDescent="0.25">
      <c r="A52276" s="12" t="s">
        <v>1477</v>
      </c>
      <c r="B52276" s="12" t="s">
        <v>9701</v>
      </c>
      <c r="C52276" s="12" t="s">
        <v>16471</v>
      </c>
      <c r="D52276" s="12" t="s">
        <v>16474</v>
      </c>
    </row>
    <row r="52277" spans="1:4" x14ac:dyDescent="0.25">
      <c r="A52277" s="12" t="s">
        <v>1477</v>
      </c>
      <c r="B52277" s="12" t="s">
        <v>9701</v>
      </c>
      <c r="C52277" s="12" t="s">
        <v>16471</v>
      </c>
      <c r="D52277" s="12" t="s">
        <v>16473</v>
      </c>
    </row>
    <row r="52278" spans="1:4" x14ac:dyDescent="0.25">
      <c r="A52278" s="12" t="s">
        <v>1477</v>
      </c>
      <c r="B52278" s="12" t="s">
        <v>9701</v>
      </c>
      <c r="C52278" s="12" t="s">
        <v>16471</v>
      </c>
      <c r="D52278" s="12" t="s">
        <v>16448</v>
      </c>
    </row>
    <row r="52279" spans="1:4" x14ac:dyDescent="0.25">
      <c r="A52279" s="12" t="s">
        <v>1477</v>
      </c>
      <c r="B52279" s="12" t="s">
        <v>9649</v>
      </c>
      <c r="C52279" s="12" t="s">
        <v>6848</v>
      </c>
      <c r="D52279" s="12" t="s">
        <v>42780</v>
      </c>
    </row>
    <row r="52280" spans="1:4" x14ac:dyDescent="0.25">
      <c r="A52280" s="12" t="s">
        <v>1477</v>
      </c>
      <c r="B52280" s="12" t="s">
        <v>9649</v>
      </c>
      <c r="C52280" s="12" t="s">
        <v>6848</v>
      </c>
      <c r="D52280" s="12" t="s">
        <v>42781</v>
      </c>
    </row>
    <row r="52281" spans="1:4" x14ac:dyDescent="0.25">
      <c r="A52281" s="12" t="s">
        <v>1477</v>
      </c>
      <c r="B52281" s="12" t="s">
        <v>9649</v>
      </c>
      <c r="C52281" s="12" t="s">
        <v>6848</v>
      </c>
      <c r="D52281" s="12" t="s">
        <v>16476</v>
      </c>
    </row>
    <row r="52282" spans="1:4" x14ac:dyDescent="0.25">
      <c r="A52282" s="12" t="s">
        <v>1477</v>
      </c>
      <c r="B52282" s="12" t="s">
        <v>9649</v>
      </c>
      <c r="C52282" s="12" t="s">
        <v>6848</v>
      </c>
      <c r="D52282" s="12" t="s">
        <v>16413</v>
      </c>
    </row>
    <row r="52283" spans="1:4" x14ac:dyDescent="0.25">
      <c r="A52283" s="12" t="s">
        <v>1477</v>
      </c>
      <c r="B52283" s="12" t="s">
        <v>9649</v>
      </c>
      <c r="C52283" s="12" t="s">
        <v>6848</v>
      </c>
      <c r="D52283" s="12" t="s">
        <v>16418</v>
      </c>
    </row>
    <row r="52284" spans="1:4" x14ac:dyDescent="0.25">
      <c r="A52284" s="12" t="s">
        <v>1477</v>
      </c>
      <c r="B52284" s="12" t="s">
        <v>9649</v>
      </c>
      <c r="C52284" s="12" t="s">
        <v>6848</v>
      </c>
      <c r="D52284" s="12" t="s">
        <v>16409</v>
      </c>
    </row>
    <row r="52285" spans="1:4" x14ac:dyDescent="0.25">
      <c r="A52285" s="12" t="s">
        <v>1477</v>
      </c>
      <c r="B52285" s="12" t="s">
        <v>9649</v>
      </c>
      <c r="C52285" s="12" t="s">
        <v>6848</v>
      </c>
      <c r="D52285" s="12" t="s">
        <v>42782</v>
      </c>
    </row>
    <row r="52286" spans="1:4" x14ac:dyDescent="0.25">
      <c r="A52286" s="12" t="s">
        <v>1477</v>
      </c>
      <c r="B52286" s="12" t="s">
        <v>9649</v>
      </c>
      <c r="C52286" s="12" t="s">
        <v>6848</v>
      </c>
      <c r="D52286" s="12" t="s">
        <v>42783</v>
      </c>
    </row>
    <row r="52287" spans="1:4" x14ac:dyDescent="0.25">
      <c r="A52287" s="12" t="s">
        <v>1477</v>
      </c>
      <c r="B52287" s="12" t="s">
        <v>9649</v>
      </c>
      <c r="C52287" s="12" t="s">
        <v>6848</v>
      </c>
      <c r="D52287" s="12" t="s">
        <v>42784</v>
      </c>
    </row>
    <row r="52288" spans="1:4" x14ac:dyDescent="0.25">
      <c r="A52288" s="12" t="s">
        <v>1477</v>
      </c>
      <c r="B52288" s="12" t="s">
        <v>9649</v>
      </c>
      <c r="C52288" s="12" t="s">
        <v>6848</v>
      </c>
      <c r="D52288" s="12" t="s">
        <v>16464</v>
      </c>
    </row>
    <row r="52289" spans="1:4" x14ac:dyDescent="0.25">
      <c r="A52289" s="12" t="s">
        <v>1477</v>
      </c>
      <c r="B52289" s="12" t="s">
        <v>9649</v>
      </c>
      <c r="C52289" s="12" t="s">
        <v>6848</v>
      </c>
      <c r="D52289" s="12" t="s">
        <v>16411</v>
      </c>
    </row>
    <row r="52290" spans="1:4" x14ac:dyDescent="0.25">
      <c r="A52290" s="12" t="s">
        <v>1477</v>
      </c>
      <c r="B52290" s="12" t="s">
        <v>9649</v>
      </c>
      <c r="C52290" s="12" t="s">
        <v>6848</v>
      </c>
      <c r="D52290" s="12" t="s">
        <v>42785</v>
      </c>
    </row>
    <row r="52291" spans="1:4" x14ac:dyDescent="0.25">
      <c r="A52291" s="12" t="s">
        <v>1477</v>
      </c>
      <c r="B52291" s="12" t="s">
        <v>9649</v>
      </c>
      <c r="C52291" s="12" t="s">
        <v>6848</v>
      </c>
      <c r="D52291" s="12" t="s">
        <v>16465</v>
      </c>
    </row>
    <row r="52292" spans="1:4" x14ac:dyDescent="0.25">
      <c r="A52292" s="12" t="s">
        <v>1477</v>
      </c>
      <c r="B52292" s="12" t="s">
        <v>9649</v>
      </c>
      <c r="C52292" s="12" t="s">
        <v>6848</v>
      </c>
      <c r="D52292" s="12" t="s">
        <v>16410</v>
      </c>
    </row>
    <row r="52293" spans="1:4" x14ac:dyDescent="0.25">
      <c r="A52293" s="12" t="s">
        <v>1477</v>
      </c>
      <c r="B52293" s="12" t="s">
        <v>9649</v>
      </c>
      <c r="C52293" s="12" t="s">
        <v>6848</v>
      </c>
      <c r="D52293" s="12" t="s">
        <v>16477</v>
      </c>
    </row>
    <row r="52294" spans="1:4" x14ac:dyDescent="0.25">
      <c r="A52294" s="12" t="s">
        <v>1477</v>
      </c>
      <c r="B52294" s="12" t="s">
        <v>9649</v>
      </c>
      <c r="C52294" s="12" t="s">
        <v>6848</v>
      </c>
      <c r="D52294" s="12" t="s">
        <v>16462</v>
      </c>
    </row>
    <row r="52295" spans="1:4" x14ac:dyDescent="0.25">
      <c r="A52295" s="12" t="s">
        <v>1477</v>
      </c>
      <c r="B52295" s="12" t="s">
        <v>9649</v>
      </c>
      <c r="C52295" s="12" t="s">
        <v>6848</v>
      </c>
      <c r="D52295" s="12" t="s">
        <v>16414</v>
      </c>
    </row>
    <row r="52296" spans="1:4" x14ac:dyDescent="0.25">
      <c r="A52296" s="12" t="s">
        <v>1477</v>
      </c>
      <c r="B52296" s="12" t="s">
        <v>9649</v>
      </c>
      <c r="C52296" s="12" t="s">
        <v>6848</v>
      </c>
      <c r="D52296" s="12" t="s">
        <v>16461</v>
      </c>
    </row>
    <row r="52297" spans="1:4" x14ac:dyDescent="0.25">
      <c r="A52297" s="12" t="s">
        <v>1477</v>
      </c>
      <c r="B52297" s="12" t="s">
        <v>9649</v>
      </c>
      <c r="C52297" s="12" t="s">
        <v>6848</v>
      </c>
      <c r="D52297" s="12" t="s">
        <v>42786</v>
      </c>
    </row>
    <row r="52298" spans="1:4" x14ac:dyDescent="0.25">
      <c r="A52298" s="12" t="s">
        <v>1477</v>
      </c>
      <c r="B52298" s="12" t="s">
        <v>9649</v>
      </c>
      <c r="C52298" s="12" t="s">
        <v>6848</v>
      </c>
      <c r="D52298" s="12" t="s">
        <v>42787</v>
      </c>
    </row>
    <row r="52299" spans="1:4" x14ac:dyDescent="0.25">
      <c r="A52299" s="12" t="s">
        <v>1477</v>
      </c>
      <c r="B52299" s="12" t="s">
        <v>9649</v>
      </c>
      <c r="C52299" s="12" t="s">
        <v>6848</v>
      </c>
      <c r="D52299" s="12" t="s">
        <v>16478</v>
      </c>
    </row>
    <row r="52300" spans="1:4" x14ac:dyDescent="0.25">
      <c r="A52300" s="12" t="s">
        <v>1477</v>
      </c>
      <c r="B52300" s="12" t="s">
        <v>9649</v>
      </c>
      <c r="C52300" s="12" t="s">
        <v>6848</v>
      </c>
      <c r="D52300" s="12" t="s">
        <v>42788</v>
      </c>
    </row>
    <row r="52301" spans="1:4" x14ac:dyDescent="0.25">
      <c r="A52301" s="12" t="s">
        <v>1477</v>
      </c>
      <c r="B52301" s="12" t="s">
        <v>9649</v>
      </c>
      <c r="C52301" s="12" t="s">
        <v>6848</v>
      </c>
      <c r="D52301" s="12" t="s">
        <v>16463</v>
      </c>
    </row>
    <row r="52302" spans="1:4" x14ac:dyDescent="0.25">
      <c r="A52302" s="12" t="s">
        <v>1477</v>
      </c>
      <c r="B52302" s="12" t="s">
        <v>9453</v>
      </c>
      <c r="C52302" s="12" t="s">
        <v>8820</v>
      </c>
      <c r="D52302" s="12" t="s">
        <v>16302</v>
      </c>
    </row>
    <row r="52303" spans="1:4" x14ac:dyDescent="0.25">
      <c r="A52303" s="12" t="s">
        <v>1477</v>
      </c>
      <c r="B52303" s="12" t="s">
        <v>9453</v>
      </c>
      <c r="C52303" s="12" t="s">
        <v>8820</v>
      </c>
      <c r="D52303" s="12" t="s">
        <v>42789</v>
      </c>
    </row>
    <row r="52304" spans="1:4" x14ac:dyDescent="0.25">
      <c r="A52304" s="12" t="s">
        <v>1477</v>
      </c>
      <c r="B52304" s="12" t="s">
        <v>9453</v>
      </c>
      <c r="C52304" s="12" t="s">
        <v>8820</v>
      </c>
      <c r="D52304" s="12" t="s">
        <v>42790</v>
      </c>
    </row>
    <row r="52305" spans="1:4" x14ac:dyDescent="0.25">
      <c r="A52305" s="12" t="s">
        <v>1477</v>
      </c>
      <c r="B52305" s="12" t="s">
        <v>9453</v>
      </c>
      <c r="C52305" s="12" t="s">
        <v>8820</v>
      </c>
      <c r="D52305" s="12" t="s">
        <v>42791</v>
      </c>
    </row>
    <row r="52306" spans="1:4" x14ac:dyDescent="0.25">
      <c r="A52306" s="12" t="s">
        <v>1477</v>
      </c>
      <c r="B52306" s="12" t="s">
        <v>9453</v>
      </c>
      <c r="C52306" s="12" t="s">
        <v>8820</v>
      </c>
      <c r="D52306" s="12" t="s">
        <v>16573</v>
      </c>
    </row>
    <row r="52307" spans="1:4" x14ac:dyDescent="0.25">
      <c r="A52307" s="12" t="s">
        <v>1477</v>
      </c>
      <c r="B52307" s="12" t="s">
        <v>9453</v>
      </c>
      <c r="C52307" s="12" t="s">
        <v>8820</v>
      </c>
      <c r="D52307" s="12" t="s">
        <v>16646</v>
      </c>
    </row>
    <row r="52308" spans="1:4" x14ac:dyDescent="0.25">
      <c r="A52308" s="12" t="s">
        <v>1477</v>
      </c>
      <c r="B52308" s="12" t="s">
        <v>9453</v>
      </c>
      <c r="C52308" s="12" t="s">
        <v>8820</v>
      </c>
      <c r="D52308" s="12" t="s">
        <v>42602</v>
      </c>
    </row>
    <row r="52309" spans="1:4" x14ac:dyDescent="0.25">
      <c r="A52309" s="12" t="s">
        <v>1477</v>
      </c>
      <c r="B52309" s="12" t="s">
        <v>9453</v>
      </c>
      <c r="C52309" s="12" t="s">
        <v>8820</v>
      </c>
      <c r="D52309" s="12" t="s">
        <v>42792</v>
      </c>
    </row>
    <row r="52310" spans="1:4" x14ac:dyDescent="0.25">
      <c r="A52310" s="12" t="s">
        <v>1477</v>
      </c>
      <c r="B52310" s="12" t="s">
        <v>9453</v>
      </c>
      <c r="C52310" s="12" t="s">
        <v>8820</v>
      </c>
      <c r="D52310" s="12" t="s">
        <v>42793</v>
      </c>
    </row>
    <row r="52311" spans="1:4" x14ac:dyDescent="0.25">
      <c r="A52311" s="12" t="s">
        <v>1477</v>
      </c>
      <c r="B52311" s="12" t="s">
        <v>9453</v>
      </c>
      <c r="C52311" s="12" t="s">
        <v>8820</v>
      </c>
      <c r="D52311" s="12" t="s">
        <v>16479</v>
      </c>
    </row>
    <row r="52312" spans="1:4" x14ac:dyDescent="0.25">
      <c r="A52312" s="12" t="s">
        <v>1477</v>
      </c>
      <c r="B52312" s="12" t="s">
        <v>9453</v>
      </c>
      <c r="C52312" s="12" t="s">
        <v>8820</v>
      </c>
      <c r="D52312" s="12" t="s">
        <v>16645</v>
      </c>
    </row>
    <row r="52313" spans="1:4" x14ac:dyDescent="0.25">
      <c r="A52313" s="12" t="s">
        <v>1477</v>
      </c>
      <c r="B52313" s="12" t="s">
        <v>9453</v>
      </c>
      <c r="C52313" s="12" t="s">
        <v>8820</v>
      </c>
      <c r="D52313" s="12" t="s">
        <v>16480</v>
      </c>
    </row>
    <row r="52314" spans="1:4" x14ac:dyDescent="0.25">
      <c r="A52314" s="12" t="s">
        <v>1477</v>
      </c>
      <c r="B52314" s="12" t="s">
        <v>9453</v>
      </c>
      <c r="C52314" s="12" t="s">
        <v>8820</v>
      </c>
      <c r="D52314" s="12" t="s">
        <v>42794</v>
      </c>
    </row>
    <row r="52315" spans="1:4" x14ac:dyDescent="0.25">
      <c r="A52315" s="12" t="s">
        <v>1477</v>
      </c>
      <c r="B52315" s="12" t="s">
        <v>9408</v>
      </c>
      <c r="C52315" s="12" t="s">
        <v>3044</v>
      </c>
      <c r="D52315" s="12" t="s">
        <v>16380</v>
      </c>
    </row>
    <row r="52316" spans="1:4" x14ac:dyDescent="0.25">
      <c r="A52316" s="12" t="s">
        <v>1477</v>
      </c>
      <c r="B52316" s="12" t="s">
        <v>9408</v>
      </c>
      <c r="C52316" s="12" t="s">
        <v>3044</v>
      </c>
      <c r="D52316" s="12" t="s">
        <v>42795</v>
      </c>
    </row>
    <row r="52317" spans="1:4" x14ac:dyDescent="0.25">
      <c r="A52317" s="12" t="s">
        <v>1477</v>
      </c>
      <c r="B52317" s="12" t="s">
        <v>9408</v>
      </c>
      <c r="C52317" s="12" t="s">
        <v>3044</v>
      </c>
      <c r="D52317" s="12" t="s">
        <v>16485</v>
      </c>
    </row>
    <row r="52318" spans="1:4" x14ac:dyDescent="0.25">
      <c r="A52318" s="12" t="s">
        <v>1477</v>
      </c>
      <c r="B52318" s="12" t="s">
        <v>9408</v>
      </c>
      <c r="C52318" s="12" t="s">
        <v>3044</v>
      </c>
      <c r="D52318" s="12" t="s">
        <v>16483</v>
      </c>
    </row>
    <row r="52319" spans="1:4" x14ac:dyDescent="0.25">
      <c r="A52319" s="12" t="s">
        <v>1477</v>
      </c>
      <c r="B52319" s="12" t="s">
        <v>9408</v>
      </c>
      <c r="C52319" s="12" t="s">
        <v>3044</v>
      </c>
      <c r="D52319" s="12" t="s">
        <v>16487</v>
      </c>
    </row>
    <row r="52320" spans="1:4" x14ac:dyDescent="0.25">
      <c r="A52320" s="12" t="s">
        <v>1477</v>
      </c>
      <c r="B52320" s="12" t="s">
        <v>9408</v>
      </c>
      <c r="C52320" s="12" t="s">
        <v>3044</v>
      </c>
      <c r="D52320" s="12" t="s">
        <v>42796</v>
      </c>
    </row>
    <row r="52321" spans="1:4" x14ac:dyDescent="0.25">
      <c r="A52321" s="12" t="s">
        <v>1477</v>
      </c>
      <c r="B52321" s="12" t="s">
        <v>9408</v>
      </c>
      <c r="C52321" s="12" t="s">
        <v>3044</v>
      </c>
      <c r="D52321" s="12" t="s">
        <v>16482</v>
      </c>
    </row>
    <row r="52322" spans="1:4" x14ac:dyDescent="0.25">
      <c r="A52322" s="12" t="s">
        <v>1477</v>
      </c>
      <c r="B52322" s="12" t="s">
        <v>9408</v>
      </c>
      <c r="C52322" s="12" t="s">
        <v>3044</v>
      </c>
      <c r="D52322" s="12" t="s">
        <v>42797</v>
      </c>
    </row>
    <row r="52323" spans="1:4" x14ac:dyDescent="0.25">
      <c r="A52323" s="12" t="s">
        <v>1477</v>
      </c>
      <c r="B52323" s="12" t="s">
        <v>9408</v>
      </c>
      <c r="C52323" s="12" t="s">
        <v>3044</v>
      </c>
      <c r="D52323" s="12" t="s">
        <v>16486</v>
      </c>
    </row>
    <row r="52324" spans="1:4" x14ac:dyDescent="0.25">
      <c r="A52324" s="12" t="s">
        <v>1477</v>
      </c>
      <c r="B52324" s="12" t="s">
        <v>9408</v>
      </c>
      <c r="C52324" s="12" t="s">
        <v>3044</v>
      </c>
      <c r="D52324" s="12" t="s">
        <v>16484</v>
      </c>
    </row>
    <row r="52325" spans="1:4" x14ac:dyDescent="0.25">
      <c r="A52325" s="12" t="s">
        <v>1477</v>
      </c>
      <c r="B52325" s="12" t="s">
        <v>9408</v>
      </c>
      <c r="C52325" s="12" t="s">
        <v>3044</v>
      </c>
      <c r="D52325" s="12" t="s">
        <v>16481</v>
      </c>
    </row>
    <row r="52326" spans="1:4" x14ac:dyDescent="0.25">
      <c r="A52326" s="12" t="s">
        <v>1477</v>
      </c>
      <c r="B52326" s="12" t="s">
        <v>9408</v>
      </c>
      <c r="C52326" s="12" t="s">
        <v>3044</v>
      </c>
      <c r="D52326" s="12" t="s">
        <v>16371</v>
      </c>
    </row>
    <row r="52327" spans="1:4" x14ac:dyDescent="0.25">
      <c r="A52327" s="12" t="s">
        <v>1477</v>
      </c>
      <c r="B52327" s="12" t="s">
        <v>9408</v>
      </c>
      <c r="C52327" s="12" t="s">
        <v>3044</v>
      </c>
      <c r="D52327" s="12" t="s">
        <v>16379</v>
      </c>
    </row>
    <row r="52328" spans="1:4" x14ac:dyDescent="0.25">
      <c r="A52328" s="12" t="s">
        <v>1477</v>
      </c>
      <c r="B52328" s="12" t="s">
        <v>9408</v>
      </c>
      <c r="C52328" s="12" t="s">
        <v>3044</v>
      </c>
      <c r="D52328" s="12" t="s">
        <v>16370</v>
      </c>
    </row>
    <row r="52329" spans="1:4" x14ac:dyDescent="0.25">
      <c r="A52329" s="12" t="s">
        <v>1477</v>
      </c>
      <c r="B52329" s="12" t="s">
        <v>9408</v>
      </c>
      <c r="C52329" s="12" t="s">
        <v>3044</v>
      </c>
      <c r="D52329" s="12" t="s">
        <v>16442</v>
      </c>
    </row>
    <row r="52330" spans="1:4" x14ac:dyDescent="0.25">
      <c r="A52330" s="12" t="s">
        <v>1477</v>
      </c>
      <c r="B52330" s="12" t="s">
        <v>9705</v>
      </c>
      <c r="C52330" s="12" t="s">
        <v>3049</v>
      </c>
      <c r="D52330" s="12" t="s">
        <v>16422</v>
      </c>
    </row>
    <row r="52331" spans="1:4" x14ac:dyDescent="0.25">
      <c r="A52331" s="12" t="s">
        <v>1477</v>
      </c>
      <c r="B52331" s="12" t="s">
        <v>9705</v>
      </c>
      <c r="C52331" s="12" t="s">
        <v>3049</v>
      </c>
      <c r="D52331" s="12" t="s">
        <v>42798</v>
      </c>
    </row>
    <row r="52332" spans="1:4" x14ac:dyDescent="0.25">
      <c r="A52332" s="12" t="s">
        <v>1477</v>
      </c>
      <c r="B52332" s="12" t="s">
        <v>9705</v>
      </c>
      <c r="C52332" s="12" t="s">
        <v>3049</v>
      </c>
      <c r="D52332" s="12" t="s">
        <v>16427</v>
      </c>
    </row>
    <row r="52333" spans="1:4" x14ac:dyDescent="0.25">
      <c r="A52333" s="12" t="s">
        <v>1477</v>
      </c>
      <c r="B52333" s="12" t="s">
        <v>9705</v>
      </c>
      <c r="C52333" s="12" t="s">
        <v>3049</v>
      </c>
      <c r="D52333" s="12" t="s">
        <v>42799</v>
      </c>
    </row>
    <row r="52334" spans="1:4" x14ac:dyDescent="0.25">
      <c r="A52334" s="12" t="s">
        <v>1477</v>
      </c>
      <c r="B52334" s="12" t="s">
        <v>9705</v>
      </c>
      <c r="C52334" s="12" t="s">
        <v>3049</v>
      </c>
      <c r="D52334" s="12" t="s">
        <v>16420</v>
      </c>
    </row>
    <row r="52335" spans="1:4" x14ac:dyDescent="0.25">
      <c r="A52335" s="12" t="s">
        <v>1477</v>
      </c>
      <c r="B52335" s="12" t="s">
        <v>9705</v>
      </c>
      <c r="C52335" s="12" t="s">
        <v>3049</v>
      </c>
      <c r="D52335" s="12" t="s">
        <v>16490</v>
      </c>
    </row>
    <row r="52336" spans="1:4" x14ac:dyDescent="0.25">
      <c r="A52336" s="12" t="s">
        <v>1477</v>
      </c>
      <c r="B52336" s="12" t="s">
        <v>9705</v>
      </c>
      <c r="C52336" s="12" t="s">
        <v>3049</v>
      </c>
      <c r="D52336" s="12" t="s">
        <v>16489</v>
      </c>
    </row>
    <row r="52337" spans="1:4" x14ac:dyDescent="0.25">
      <c r="A52337" s="12" t="s">
        <v>1477</v>
      </c>
      <c r="B52337" s="12" t="s">
        <v>9705</v>
      </c>
      <c r="C52337" s="12" t="s">
        <v>3049</v>
      </c>
      <c r="D52337" s="12" t="s">
        <v>42800</v>
      </c>
    </row>
    <row r="52338" spans="1:4" x14ac:dyDescent="0.25">
      <c r="A52338" s="12" t="s">
        <v>1477</v>
      </c>
      <c r="B52338" s="12" t="s">
        <v>9705</v>
      </c>
      <c r="C52338" s="12" t="s">
        <v>3049</v>
      </c>
      <c r="D52338" s="12" t="s">
        <v>16494</v>
      </c>
    </row>
    <row r="52339" spans="1:4" x14ac:dyDescent="0.25">
      <c r="A52339" s="12" t="s">
        <v>1477</v>
      </c>
      <c r="B52339" s="12" t="s">
        <v>9705</v>
      </c>
      <c r="C52339" s="12" t="s">
        <v>3049</v>
      </c>
      <c r="D52339" s="12" t="s">
        <v>16493</v>
      </c>
    </row>
    <row r="52340" spans="1:4" x14ac:dyDescent="0.25">
      <c r="A52340" s="12" t="s">
        <v>1477</v>
      </c>
      <c r="B52340" s="12" t="s">
        <v>9705</v>
      </c>
      <c r="C52340" s="12" t="s">
        <v>3049</v>
      </c>
      <c r="D52340" s="12" t="s">
        <v>16492</v>
      </c>
    </row>
    <row r="52341" spans="1:4" x14ac:dyDescent="0.25">
      <c r="A52341" s="12" t="s">
        <v>1477</v>
      </c>
      <c r="B52341" s="12" t="s">
        <v>9705</v>
      </c>
      <c r="C52341" s="12" t="s">
        <v>3049</v>
      </c>
      <c r="D52341" s="12" t="s">
        <v>16405</v>
      </c>
    </row>
    <row r="52342" spans="1:4" x14ac:dyDescent="0.25">
      <c r="A52342" s="12" t="s">
        <v>1477</v>
      </c>
      <c r="B52342" s="12" t="s">
        <v>9705</v>
      </c>
      <c r="C52342" s="12" t="s">
        <v>3049</v>
      </c>
      <c r="D52342" s="12" t="s">
        <v>16408</v>
      </c>
    </row>
    <row r="52343" spans="1:4" x14ac:dyDescent="0.25">
      <c r="A52343" s="12" t="s">
        <v>1477</v>
      </c>
      <c r="B52343" s="12" t="s">
        <v>9705</v>
      </c>
      <c r="C52343" s="12" t="s">
        <v>3049</v>
      </c>
      <c r="D52343" s="12" t="s">
        <v>16488</v>
      </c>
    </row>
    <row r="52344" spans="1:4" x14ac:dyDescent="0.25">
      <c r="A52344" s="12" t="s">
        <v>1477</v>
      </c>
      <c r="B52344" s="12" t="s">
        <v>9705</v>
      </c>
      <c r="C52344" s="12" t="s">
        <v>3049</v>
      </c>
      <c r="D52344" s="12" t="s">
        <v>42801</v>
      </c>
    </row>
    <row r="52345" spans="1:4" x14ac:dyDescent="0.25">
      <c r="A52345" s="12" t="s">
        <v>1477</v>
      </c>
      <c r="B52345" s="12" t="s">
        <v>9705</v>
      </c>
      <c r="C52345" s="12" t="s">
        <v>3049</v>
      </c>
      <c r="D52345" s="12" t="s">
        <v>42802</v>
      </c>
    </row>
    <row r="52346" spans="1:4" x14ac:dyDescent="0.25">
      <c r="A52346" s="12" t="s">
        <v>1477</v>
      </c>
      <c r="B52346" s="12" t="s">
        <v>9705</v>
      </c>
      <c r="C52346" s="12" t="s">
        <v>3049</v>
      </c>
      <c r="D52346" s="12" t="s">
        <v>16412</v>
      </c>
    </row>
    <row r="52347" spans="1:4" x14ac:dyDescent="0.25">
      <c r="A52347" s="12" t="s">
        <v>1477</v>
      </c>
      <c r="B52347" s="12" t="s">
        <v>9705</v>
      </c>
      <c r="C52347" s="12" t="s">
        <v>3049</v>
      </c>
      <c r="D52347" s="12" t="s">
        <v>16491</v>
      </c>
    </row>
    <row r="52348" spans="1:4" x14ac:dyDescent="0.25">
      <c r="A52348" s="12" t="s">
        <v>1477</v>
      </c>
      <c r="B52348" s="12" t="s">
        <v>9705</v>
      </c>
      <c r="C52348" s="12" t="s">
        <v>3049</v>
      </c>
      <c r="D52348" s="12" t="s">
        <v>16417</v>
      </c>
    </row>
    <row r="52349" spans="1:4" x14ac:dyDescent="0.25">
      <c r="A52349" s="12" t="s">
        <v>1477</v>
      </c>
      <c r="B52349" s="12" t="s">
        <v>9337</v>
      </c>
      <c r="C52349" s="12" t="s">
        <v>3174</v>
      </c>
      <c r="D52349" s="12" t="s">
        <v>16495</v>
      </c>
    </row>
    <row r="52350" spans="1:4" x14ac:dyDescent="0.25">
      <c r="A52350" s="12" t="s">
        <v>1477</v>
      </c>
      <c r="B52350" s="12" t="s">
        <v>9337</v>
      </c>
      <c r="C52350" s="12" t="s">
        <v>3174</v>
      </c>
      <c r="D52350" s="12" t="s">
        <v>16497</v>
      </c>
    </row>
    <row r="52351" spans="1:4" x14ac:dyDescent="0.25">
      <c r="A52351" s="12" t="s">
        <v>1477</v>
      </c>
      <c r="B52351" s="12" t="s">
        <v>9337</v>
      </c>
      <c r="C52351" s="12" t="s">
        <v>3174</v>
      </c>
      <c r="D52351" s="12" t="s">
        <v>16500</v>
      </c>
    </row>
    <row r="52352" spans="1:4" x14ac:dyDescent="0.25">
      <c r="A52352" s="12" t="s">
        <v>1477</v>
      </c>
      <c r="B52352" s="12" t="s">
        <v>9337</v>
      </c>
      <c r="C52352" s="12" t="s">
        <v>3174</v>
      </c>
      <c r="D52352" s="12" t="s">
        <v>42803</v>
      </c>
    </row>
    <row r="52353" spans="1:4" x14ac:dyDescent="0.25">
      <c r="A52353" s="12" t="s">
        <v>1477</v>
      </c>
      <c r="B52353" s="12" t="s">
        <v>9337</v>
      </c>
      <c r="C52353" s="12" t="s">
        <v>3174</v>
      </c>
      <c r="D52353" s="12" t="s">
        <v>42804</v>
      </c>
    </row>
    <row r="52354" spans="1:4" x14ac:dyDescent="0.25">
      <c r="A52354" s="12" t="s">
        <v>1477</v>
      </c>
      <c r="B52354" s="12" t="s">
        <v>9337</v>
      </c>
      <c r="C52354" s="12" t="s">
        <v>3174</v>
      </c>
      <c r="D52354" s="12" t="s">
        <v>42805</v>
      </c>
    </row>
    <row r="52355" spans="1:4" x14ac:dyDescent="0.25">
      <c r="A52355" s="12" t="s">
        <v>1477</v>
      </c>
      <c r="B52355" s="12" t="s">
        <v>9337</v>
      </c>
      <c r="C52355" s="12" t="s">
        <v>3174</v>
      </c>
      <c r="D52355" s="12" t="s">
        <v>16298</v>
      </c>
    </row>
    <row r="52356" spans="1:4" x14ac:dyDescent="0.25">
      <c r="A52356" s="12" t="s">
        <v>1477</v>
      </c>
      <c r="B52356" s="12" t="s">
        <v>9337</v>
      </c>
      <c r="C52356" s="12" t="s">
        <v>3174</v>
      </c>
      <c r="D52356" s="12" t="s">
        <v>16496</v>
      </c>
    </row>
    <row r="52357" spans="1:4" x14ac:dyDescent="0.25">
      <c r="A52357" s="12" t="s">
        <v>1477</v>
      </c>
      <c r="B52357" s="12" t="s">
        <v>9337</v>
      </c>
      <c r="C52357" s="12" t="s">
        <v>3174</v>
      </c>
      <c r="D52357" s="12" t="s">
        <v>43105</v>
      </c>
    </row>
    <row r="52358" spans="1:4" x14ac:dyDescent="0.25">
      <c r="A52358" s="12" t="s">
        <v>1477</v>
      </c>
      <c r="B52358" s="12" t="s">
        <v>9337</v>
      </c>
      <c r="C52358" s="12" t="s">
        <v>3174</v>
      </c>
      <c r="D52358" s="12" t="s">
        <v>16300</v>
      </c>
    </row>
    <row r="52359" spans="1:4" x14ac:dyDescent="0.25">
      <c r="A52359" s="12" t="s">
        <v>1477</v>
      </c>
      <c r="B52359" s="12" t="s">
        <v>9337</v>
      </c>
      <c r="C52359" s="12" t="s">
        <v>3174</v>
      </c>
      <c r="D52359" s="12" t="s">
        <v>16368</v>
      </c>
    </row>
    <row r="52360" spans="1:4" x14ac:dyDescent="0.25">
      <c r="A52360" s="12" t="s">
        <v>1477</v>
      </c>
      <c r="B52360" s="12" t="s">
        <v>9337</v>
      </c>
      <c r="C52360" s="12" t="s">
        <v>3174</v>
      </c>
      <c r="D52360" s="12" t="s">
        <v>16498</v>
      </c>
    </row>
    <row r="52361" spans="1:4" x14ac:dyDescent="0.25">
      <c r="A52361" s="12" t="s">
        <v>1477</v>
      </c>
      <c r="B52361" s="12" t="s">
        <v>9337</v>
      </c>
      <c r="C52361" s="12" t="s">
        <v>3174</v>
      </c>
      <c r="D52361" s="12" t="s">
        <v>16620</v>
      </c>
    </row>
    <row r="52362" spans="1:4" x14ac:dyDescent="0.25">
      <c r="A52362" s="12" t="s">
        <v>1477</v>
      </c>
      <c r="B52362" s="12" t="s">
        <v>9337</v>
      </c>
      <c r="C52362" s="12" t="s">
        <v>3174</v>
      </c>
      <c r="D52362" s="12" t="s">
        <v>42806</v>
      </c>
    </row>
    <row r="52363" spans="1:4" x14ac:dyDescent="0.25">
      <c r="A52363" s="12" t="s">
        <v>1477</v>
      </c>
      <c r="B52363" s="12" t="s">
        <v>9337</v>
      </c>
      <c r="C52363" s="12" t="s">
        <v>3174</v>
      </c>
      <c r="D52363" s="12" t="s">
        <v>16499</v>
      </c>
    </row>
    <row r="52364" spans="1:4" x14ac:dyDescent="0.25">
      <c r="A52364" s="12" t="s">
        <v>1477</v>
      </c>
      <c r="B52364" s="12" t="s">
        <v>9337</v>
      </c>
      <c r="C52364" s="12" t="s">
        <v>3174</v>
      </c>
      <c r="D52364" s="12" t="s">
        <v>42807</v>
      </c>
    </row>
    <row r="52365" spans="1:4" x14ac:dyDescent="0.25">
      <c r="A52365" s="12" t="s">
        <v>1477</v>
      </c>
      <c r="B52365" s="12" t="s">
        <v>9337</v>
      </c>
      <c r="C52365" s="12" t="s">
        <v>3174</v>
      </c>
      <c r="D52365" s="12" t="s">
        <v>42808</v>
      </c>
    </row>
    <row r="52366" spans="1:4" x14ac:dyDescent="0.25">
      <c r="A52366" s="12" t="s">
        <v>1477</v>
      </c>
      <c r="B52366" s="12" t="s">
        <v>9337</v>
      </c>
      <c r="C52366" s="12" t="s">
        <v>3174</v>
      </c>
      <c r="D52366" s="12" t="s">
        <v>16481</v>
      </c>
    </row>
    <row r="52367" spans="1:4" x14ac:dyDescent="0.25">
      <c r="A52367" s="12" t="s">
        <v>1477</v>
      </c>
      <c r="B52367" s="12" t="s">
        <v>16501</v>
      </c>
      <c r="C52367" s="12" t="s">
        <v>16502</v>
      </c>
      <c r="D52367" s="12" t="s">
        <v>42809</v>
      </c>
    </row>
    <row r="52368" spans="1:4" x14ac:dyDescent="0.25">
      <c r="A52368" s="12" t="s">
        <v>1477</v>
      </c>
      <c r="B52368" s="12" t="s">
        <v>16501</v>
      </c>
      <c r="C52368" s="12" t="s">
        <v>16502</v>
      </c>
      <c r="D52368" s="12" t="s">
        <v>42810</v>
      </c>
    </row>
    <row r="52369" spans="1:4" x14ac:dyDescent="0.25">
      <c r="A52369" s="12" t="s">
        <v>1477</v>
      </c>
      <c r="B52369" s="12" t="s">
        <v>16501</v>
      </c>
      <c r="C52369" s="12" t="s">
        <v>16502</v>
      </c>
      <c r="D52369" s="12" t="s">
        <v>42811</v>
      </c>
    </row>
    <row r="52370" spans="1:4" x14ac:dyDescent="0.25">
      <c r="A52370" s="12" t="s">
        <v>1477</v>
      </c>
      <c r="B52370" s="12" t="s">
        <v>16501</v>
      </c>
      <c r="C52370" s="12" t="s">
        <v>16502</v>
      </c>
      <c r="D52370" s="12" t="s">
        <v>16504</v>
      </c>
    </row>
    <row r="52371" spans="1:4" x14ac:dyDescent="0.25">
      <c r="A52371" s="12" t="s">
        <v>1477</v>
      </c>
      <c r="B52371" s="12" t="s">
        <v>16501</v>
      </c>
      <c r="C52371" s="12" t="s">
        <v>16502</v>
      </c>
      <c r="D52371" s="12" t="s">
        <v>42812</v>
      </c>
    </row>
    <row r="52372" spans="1:4" x14ac:dyDescent="0.25">
      <c r="A52372" s="12" t="s">
        <v>1477</v>
      </c>
      <c r="B52372" s="12" t="s">
        <v>16501</v>
      </c>
      <c r="C52372" s="12" t="s">
        <v>16502</v>
      </c>
      <c r="D52372" s="12" t="s">
        <v>16506</v>
      </c>
    </row>
    <row r="52373" spans="1:4" x14ac:dyDescent="0.25">
      <c r="A52373" s="12" t="s">
        <v>1477</v>
      </c>
      <c r="B52373" s="12" t="s">
        <v>16501</v>
      </c>
      <c r="C52373" s="12" t="s">
        <v>16502</v>
      </c>
      <c r="D52373" s="12" t="s">
        <v>16503</v>
      </c>
    </row>
    <row r="52374" spans="1:4" x14ac:dyDescent="0.25">
      <c r="A52374" s="12" t="s">
        <v>1477</v>
      </c>
      <c r="B52374" s="12" t="s">
        <v>16501</v>
      </c>
      <c r="C52374" s="12" t="s">
        <v>16502</v>
      </c>
      <c r="D52374" s="12" t="s">
        <v>42813</v>
      </c>
    </row>
    <row r="52375" spans="1:4" x14ac:dyDescent="0.25">
      <c r="A52375" s="12" t="s">
        <v>1477</v>
      </c>
      <c r="B52375" s="12" t="s">
        <v>16501</v>
      </c>
      <c r="C52375" s="12" t="s">
        <v>16502</v>
      </c>
      <c r="D52375" s="12" t="s">
        <v>42814</v>
      </c>
    </row>
    <row r="52376" spans="1:4" x14ac:dyDescent="0.25">
      <c r="A52376" s="12" t="s">
        <v>1477</v>
      </c>
      <c r="B52376" s="12" t="s">
        <v>16501</v>
      </c>
      <c r="C52376" s="12" t="s">
        <v>16502</v>
      </c>
      <c r="D52376" s="12" t="s">
        <v>42815</v>
      </c>
    </row>
    <row r="52377" spans="1:4" x14ac:dyDescent="0.25">
      <c r="A52377" s="12" t="s">
        <v>1477</v>
      </c>
      <c r="B52377" s="12" t="s">
        <v>16501</v>
      </c>
      <c r="C52377" s="12" t="s">
        <v>16502</v>
      </c>
      <c r="D52377" s="12" t="s">
        <v>42816</v>
      </c>
    </row>
    <row r="52378" spans="1:4" x14ac:dyDescent="0.25">
      <c r="A52378" s="12" t="s">
        <v>1477</v>
      </c>
      <c r="B52378" s="12" t="s">
        <v>16501</v>
      </c>
      <c r="C52378" s="12" t="s">
        <v>16502</v>
      </c>
      <c r="D52378" s="12" t="s">
        <v>16509</v>
      </c>
    </row>
    <row r="52379" spans="1:4" x14ac:dyDescent="0.25">
      <c r="A52379" s="12" t="s">
        <v>1477</v>
      </c>
      <c r="B52379" s="12" t="s">
        <v>16501</v>
      </c>
      <c r="C52379" s="12" t="s">
        <v>16502</v>
      </c>
      <c r="D52379" s="12" t="s">
        <v>42817</v>
      </c>
    </row>
    <row r="52380" spans="1:4" x14ac:dyDescent="0.25">
      <c r="A52380" s="12" t="s">
        <v>1477</v>
      </c>
      <c r="B52380" s="12" t="s">
        <v>16501</v>
      </c>
      <c r="C52380" s="12" t="s">
        <v>16502</v>
      </c>
      <c r="D52380" s="12" t="s">
        <v>42818</v>
      </c>
    </row>
    <row r="52381" spans="1:4" x14ac:dyDescent="0.25">
      <c r="A52381" s="12" t="s">
        <v>1477</v>
      </c>
      <c r="B52381" s="12" t="s">
        <v>16501</v>
      </c>
      <c r="C52381" s="12" t="s">
        <v>16502</v>
      </c>
      <c r="D52381" s="12" t="s">
        <v>42819</v>
      </c>
    </row>
    <row r="52382" spans="1:4" x14ac:dyDescent="0.25">
      <c r="A52382" s="12" t="s">
        <v>1477</v>
      </c>
      <c r="B52382" s="12" t="s">
        <v>16501</v>
      </c>
      <c r="C52382" s="12" t="s">
        <v>16502</v>
      </c>
      <c r="D52382" s="12" t="s">
        <v>42820</v>
      </c>
    </row>
    <row r="52383" spans="1:4" x14ac:dyDescent="0.25">
      <c r="A52383" s="12" t="s">
        <v>1477</v>
      </c>
      <c r="B52383" s="12" t="s">
        <v>16501</v>
      </c>
      <c r="C52383" s="12" t="s">
        <v>16502</v>
      </c>
      <c r="D52383" s="12" t="s">
        <v>42821</v>
      </c>
    </row>
    <row r="52384" spans="1:4" x14ac:dyDescent="0.25">
      <c r="A52384" s="12" t="s">
        <v>1477</v>
      </c>
      <c r="B52384" s="12" t="s">
        <v>16501</v>
      </c>
      <c r="C52384" s="12" t="s">
        <v>16502</v>
      </c>
      <c r="D52384" s="12" t="s">
        <v>42822</v>
      </c>
    </row>
    <row r="52385" spans="1:4" x14ac:dyDescent="0.25">
      <c r="A52385" s="12" t="s">
        <v>1477</v>
      </c>
      <c r="B52385" s="12" t="s">
        <v>16501</v>
      </c>
      <c r="C52385" s="12" t="s">
        <v>16502</v>
      </c>
      <c r="D52385" s="12" t="s">
        <v>16507</v>
      </c>
    </row>
    <row r="52386" spans="1:4" x14ac:dyDescent="0.25">
      <c r="A52386" s="12" t="s">
        <v>1477</v>
      </c>
      <c r="B52386" s="12" t="s">
        <v>16501</v>
      </c>
      <c r="C52386" s="12" t="s">
        <v>16502</v>
      </c>
      <c r="D52386" s="12" t="s">
        <v>42823</v>
      </c>
    </row>
    <row r="52387" spans="1:4" x14ac:dyDescent="0.25">
      <c r="A52387" s="12" t="s">
        <v>1477</v>
      </c>
      <c r="B52387" s="12" t="s">
        <v>16501</v>
      </c>
      <c r="C52387" s="12" t="s">
        <v>16502</v>
      </c>
      <c r="D52387" s="12" t="s">
        <v>42824</v>
      </c>
    </row>
    <row r="52388" spans="1:4" x14ac:dyDescent="0.25">
      <c r="A52388" s="12" t="s">
        <v>1477</v>
      </c>
      <c r="B52388" s="12" t="s">
        <v>16501</v>
      </c>
      <c r="C52388" s="12" t="s">
        <v>16502</v>
      </c>
      <c r="D52388" s="12" t="s">
        <v>16508</v>
      </c>
    </row>
    <row r="52389" spans="1:4" x14ac:dyDescent="0.25">
      <c r="A52389" s="12" t="s">
        <v>1477</v>
      </c>
      <c r="B52389" s="12" t="s">
        <v>16501</v>
      </c>
      <c r="C52389" s="12" t="s">
        <v>16502</v>
      </c>
      <c r="D52389" s="12" t="s">
        <v>42825</v>
      </c>
    </row>
    <row r="52390" spans="1:4" x14ac:dyDescent="0.25">
      <c r="A52390" s="12" t="s">
        <v>1477</v>
      </c>
      <c r="B52390" s="12" t="s">
        <v>16501</v>
      </c>
      <c r="C52390" s="12" t="s">
        <v>16502</v>
      </c>
      <c r="D52390" s="12" t="s">
        <v>42826</v>
      </c>
    </row>
    <row r="52391" spans="1:4" x14ac:dyDescent="0.25">
      <c r="A52391" s="12" t="s">
        <v>1477</v>
      </c>
      <c r="B52391" s="12" t="s">
        <v>16501</v>
      </c>
      <c r="C52391" s="12" t="s">
        <v>16502</v>
      </c>
      <c r="D52391" s="12" t="s">
        <v>16505</v>
      </c>
    </row>
    <row r="52392" spans="1:4" x14ac:dyDescent="0.25">
      <c r="A52392" s="12" t="s">
        <v>1477</v>
      </c>
      <c r="B52392" s="12" t="s">
        <v>16510</v>
      </c>
      <c r="C52392" s="12" t="s">
        <v>16511</v>
      </c>
      <c r="D52392" s="12" t="s">
        <v>16431</v>
      </c>
    </row>
    <row r="52393" spans="1:4" x14ac:dyDescent="0.25">
      <c r="A52393" s="12" t="s">
        <v>1477</v>
      </c>
      <c r="B52393" s="12" t="s">
        <v>16510</v>
      </c>
      <c r="C52393" s="12" t="s">
        <v>16511</v>
      </c>
      <c r="D52393" s="12" t="s">
        <v>16430</v>
      </c>
    </row>
    <row r="52394" spans="1:4" x14ac:dyDescent="0.25">
      <c r="A52394" s="12" t="s">
        <v>1477</v>
      </c>
      <c r="B52394" s="12" t="s">
        <v>16510</v>
      </c>
      <c r="C52394" s="12" t="s">
        <v>16511</v>
      </c>
      <c r="D52394" s="12" t="s">
        <v>16326</v>
      </c>
    </row>
    <row r="52395" spans="1:4" x14ac:dyDescent="0.25">
      <c r="A52395" s="12" t="s">
        <v>1477</v>
      </c>
      <c r="B52395" s="12" t="s">
        <v>16510</v>
      </c>
      <c r="C52395" s="12" t="s">
        <v>16511</v>
      </c>
      <c r="D52395" s="12" t="s">
        <v>16429</v>
      </c>
    </row>
    <row r="52396" spans="1:4" x14ac:dyDescent="0.25">
      <c r="A52396" s="12" t="s">
        <v>1477</v>
      </c>
      <c r="B52396" s="12" t="s">
        <v>16510</v>
      </c>
      <c r="C52396" s="12" t="s">
        <v>16511</v>
      </c>
      <c r="D52396" s="12" t="s">
        <v>16512</v>
      </c>
    </row>
    <row r="52397" spans="1:4" x14ac:dyDescent="0.25">
      <c r="A52397" s="12" t="s">
        <v>1477</v>
      </c>
      <c r="B52397" s="12" t="s">
        <v>16510</v>
      </c>
      <c r="C52397" s="12" t="s">
        <v>16511</v>
      </c>
      <c r="D52397" s="12" t="s">
        <v>16334</v>
      </c>
    </row>
    <row r="52398" spans="1:4" x14ac:dyDescent="0.25">
      <c r="A52398" s="12" t="s">
        <v>1477</v>
      </c>
      <c r="B52398" s="12" t="s">
        <v>16510</v>
      </c>
      <c r="C52398" s="12" t="s">
        <v>16511</v>
      </c>
      <c r="D52398" s="12" t="s">
        <v>16532</v>
      </c>
    </row>
    <row r="52399" spans="1:4" x14ac:dyDescent="0.25">
      <c r="A52399" s="12" t="s">
        <v>1477</v>
      </c>
      <c r="B52399" s="12" t="s">
        <v>9599</v>
      </c>
      <c r="C52399" s="12" t="s">
        <v>16513</v>
      </c>
      <c r="D52399" s="12" t="s">
        <v>42827</v>
      </c>
    </row>
    <row r="52400" spans="1:4" x14ac:dyDescent="0.25">
      <c r="A52400" s="12" t="s">
        <v>1477</v>
      </c>
      <c r="B52400" s="12" t="s">
        <v>9599</v>
      </c>
      <c r="C52400" s="12" t="s">
        <v>16513</v>
      </c>
      <c r="D52400" s="12" t="s">
        <v>42828</v>
      </c>
    </row>
    <row r="52401" spans="1:4" x14ac:dyDescent="0.25">
      <c r="A52401" s="12" t="s">
        <v>1477</v>
      </c>
      <c r="B52401" s="12" t="s">
        <v>9599</v>
      </c>
      <c r="C52401" s="12" t="s">
        <v>16513</v>
      </c>
      <c r="D52401" s="12" t="s">
        <v>42829</v>
      </c>
    </row>
    <row r="52402" spans="1:4" x14ac:dyDescent="0.25">
      <c r="A52402" s="12" t="s">
        <v>1477</v>
      </c>
      <c r="B52402" s="12" t="s">
        <v>9599</v>
      </c>
      <c r="C52402" s="12" t="s">
        <v>16513</v>
      </c>
      <c r="D52402" s="12" t="s">
        <v>42830</v>
      </c>
    </row>
    <row r="52403" spans="1:4" x14ac:dyDescent="0.25">
      <c r="A52403" s="12" t="s">
        <v>1477</v>
      </c>
      <c r="B52403" s="12" t="s">
        <v>9599</v>
      </c>
      <c r="C52403" s="12" t="s">
        <v>16513</v>
      </c>
      <c r="D52403" s="12" t="s">
        <v>16515</v>
      </c>
    </row>
    <row r="52404" spans="1:4" x14ac:dyDescent="0.25">
      <c r="A52404" s="12" t="s">
        <v>1477</v>
      </c>
      <c r="B52404" s="12" t="s">
        <v>9599</v>
      </c>
      <c r="C52404" s="12" t="s">
        <v>16513</v>
      </c>
      <c r="D52404" s="12" t="s">
        <v>16514</v>
      </c>
    </row>
    <row r="52405" spans="1:4" x14ac:dyDescent="0.25">
      <c r="A52405" s="12" t="s">
        <v>1477</v>
      </c>
      <c r="B52405" s="12" t="s">
        <v>9599</v>
      </c>
      <c r="C52405" s="12" t="s">
        <v>16513</v>
      </c>
      <c r="D52405" s="12" t="s">
        <v>42831</v>
      </c>
    </row>
    <row r="52406" spans="1:4" x14ac:dyDescent="0.25">
      <c r="A52406" s="12" t="s">
        <v>1477</v>
      </c>
      <c r="B52406" s="12" t="s">
        <v>9599</v>
      </c>
      <c r="C52406" s="12" t="s">
        <v>16513</v>
      </c>
      <c r="D52406" s="12" t="s">
        <v>16482</v>
      </c>
    </row>
    <row r="52407" spans="1:4" x14ac:dyDescent="0.25">
      <c r="A52407" s="12" t="s">
        <v>1477</v>
      </c>
      <c r="B52407" s="12" t="s">
        <v>9599</v>
      </c>
      <c r="C52407" s="12" t="s">
        <v>16513</v>
      </c>
      <c r="D52407" s="12" t="s">
        <v>16486</v>
      </c>
    </row>
    <row r="52408" spans="1:4" x14ac:dyDescent="0.25">
      <c r="A52408" s="12" t="s">
        <v>1477</v>
      </c>
      <c r="B52408" s="12" t="s">
        <v>9599</v>
      </c>
      <c r="C52408" s="12" t="s">
        <v>16513</v>
      </c>
      <c r="D52408" s="12" t="s">
        <v>42832</v>
      </c>
    </row>
    <row r="52409" spans="1:4" x14ac:dyDescent="0.25">
      <c r="A52409" s="12" t="s">
        <v>1477</v>
      </c>
      <c r="B52409" s="12" t="s">
        <v>9599</v>
      </c>
      <c r="C52409" s="12" t="s">
        <v>16513</v>
      </c>
      <c r="D52409" s="12" t="s">
        <v>42833</v>
      </c>
    </row>
    <row r="52410" spans="1:4" x14ac:dyDescent="0.25">
      <c r="A52410" s="12" t="s">
        <v>1477</v>
      </c>
      <c r="B52410" s="12" t="s">
        <v>9599</v>
      </c>
      <c r="C52410" s="12" t="s">
        <v>16513</v>
      </c>
      <c r="D52410" s="12" t="s">
        <v>16516</v>
      </c>
    </row>
    <row r="52411" spans="1:4" x14ac:dyDescent="0.25">
      <c r="A52411" s="12" t="s">
        <v>1477</v>
      </c>
      <c r="B52411" s="12" t="s">
        <v>9599</v>
      </c>
      <c r="C52411" s="12" t="s">
        <v>16513</v>
      </c>
      <c r="D52411" s="12" t="s">
        <v>16517</v>
      </c>
    </row>
    <row r="52412" spans="1:4" x14ac:dyDescent="0.25">
      <c r="A52412" s="12" t="s">
        <v>1477</v>
      </c>
      <c r="B52412" s="12" t="s">
        <v>9599</v>
      </c>
      <c r="C52412" s="12" t="s">
        <v>16513</v>
      </c>
      <c r="D52412" s="12" t="s">
        <v>16643</v>
      </c>
    </row>
    <row r="52413" spans="1:4" x14ac:dyDescent="0.25">
      <c r="A52413" s="12" t="s">
        <v>1477</v>
      </c>
      <c r="B52413" s="12" t="s">
        <v>9599</v>
      </c>
      <c r="C52413" s="12" t="s">
        <v>16513</v>
      </c>
      <c r="D52413" s="12" t="s">
        <v>42834</v>
      </c>
    </row>
    <row r="52414" spans="1:4" x14ac:dyDescent="0.25">
      <c r="A52414" s="12" t="s">
        <v>1477</v>
      </c>
      <c r="B52414" s="12" t="s">
        <v>9349</v>
      </c>
      <c r="C52414" s="12" t="s">
        <v>3421</v>
      </c>
      <c r="D52414" s="12" t="s">
        <v>16470</v>
      </c>
    </row>
    <row r="52415" spans="1:4" x14ac:dyDescent="0.25">
      <c r="A52415" s="12" t="s">
        <v>1477</v>
      </c>
      <c r="B52415" s="12" t="s">
        <v>9349</v>
      </c>
      <c r="C52415" s="12" t="s">
        <v>3421</v>
      </c>
      <c r="D52415" s="12" t="s">
        <v>42835</v>
      </c>
    </row>
    <row r="52416" spans="1:4" x14ac:dyDescent="0.25">
      <c r="A52416" s="12" t="s">
        <v>1477</v>
      </c>
      <c r="B52416" s="12" t="s">
        <v>9349</v>
      </c>
      <c r="C52416" s="12" t="s">
        <v>3421</v>
      </c>
      <c r="D52416" s="12" t="s">
        <v>16418</v>
      </c>
    </row>
    <row r="52417" spans="1:4" x14ac:dyDescent="0.25">
      <c r="A52417" s="12" t="s">
        <v>1477</v>
      </c>
      <c r="B52417" s="12" t="s">
        <v>9349</v>
      </c>
      <c r="C52417" s="12" t="s">
        <v>3421</v>
      </c>
      <c r="D52417" s="12" t="s">
        <v>16469</v>
      </c>
    </row>
    <row r="52418" spans="1:4" x14ac:dyDescent="0.25">
      <c r="A52418" s="12" t="s">
        <v>1477</v>
      </c>
      <c r="B52418" s="12" t="s">
        <v>9349</v>
      </c>
      <c r="C52418" s="12" t="s">
        <v>3421</v>
      </c>
      <c r="D52418" s="12" t="s">
        <v>42836</v>
      </c>
    </row>
    <row r="52419" spans="1:4" x14ac:dyDescent="0.25">
      <c r="A52419" s="12" t="s">
        <v>1477</v>
      </c>
      <c r="B52419" s="12" t="s">
        <v>9349</v>
      </c>
      <c r="C52419" s="12" t="s">
        <v>3421</v>
      </c>
      <c r="D52419" s="12" t="s">
        <v>42837</v>
      </c>
    </row>
    <row r="52420" spans="1:4" x14ac:dyDescent="0.25">
      <c r="A52420" s="12" t="s">
        <v>1477</v>
      </c>
      <c r="B52420" s="12" t="s">
        <v>9349</v>
      </c>
      <c r="C52420" s="12" t="s">
        <v>3421</v>
      </c>
      <c r="D52420" s="12" t="s">
        <v>16477</v>
      </c>
    </row>
    <row r="52421" spans="1:4" x14ac:dyDescent="0.25">
      <c r="A52421" s="12" t="s">
        <v>1477</v>
      </c>
      <c r="B52421" s="12" t="s">
        <v>9349</v>
      </c>
      <c r="C52421" s="12" t="s">
        <v>3421</v>
      </c>
      <c r="D52421" s="12" t="s">
        <v>42838</v>
      </c>
    </row>
    <row r="52422" spans="1:4" x14ac:dyDescent="0.25">
      <c r="A52422" s="12" t="s">
        <v>1477</v>
      </c>
      <c r="B52422" s="12" t="s">
        <v>9349</v>
      </c>
      <c r="C52422" s="12" t="s">
        <v>3421</v>
      </c>
      <c r="D52422" s="12" t="s">
        <v>42839</v>
      </c>
    </row>
    <row r="52423" spans="1:4" x14ac:dyDescent="0.25">
      <c r="A52423" s="12" t="s">
        <v>1477</v>
      </c>
      <c r="B52423" s="12" t="s">
        <v>9349</v>
      </c>
      <c r="C52423" s="12" t="s">
        <v>3421</v>
      </c>
      <c r="D52423" s="12" t="s">
        <v>42840</v>
      </c>
    </row>
    <row r="52424" spans="1:4" x14ac:dyDescent="0.25">
      <c r="A52424" s="12" t="s">
        <v>1477</v>
      </c>
      <c r="B52424" s="12" t="s">
        <v>9349</v>
      </c>
      <c r="C52424" s="12" t="s">
        <v>3421</v>
      </c>
      <c r="D52424" s="12" t="s">
        <v>42841</v>
      </c>
    </row>
    <row r="52425" spans="1:4" x14ac:dyDescent="0.25">
      <c r="A52425" s="12" t="s">
        <v>1477</v>
      </c>
      <c r="B52425" s="12" t="s">
        <v>9349</v>
      </c>
      <c r="C52425" s="12" t="s">
        <v>3421</v>
      </c>
      <c r="D52425" s="12" t="s">
        <v>16466</v>
      </c>
    </row>
    <row r="52426" spans="1:4" x14ac:dyDescent="0.25">
      <c r="A52426" s="12" t="s">
        <v>1477</v>
      </c>
      <c r="B52426" s="12" t="s">
        <v>9349</v>
      </c>
      <c r="C52426" s="12" t="s">
        <v>3421</v>
      </c>
      <c r="D52426" s="12" t="s">
        <v>16460</v>
      </c>
    </row>
    <row r="52427" spans="1:4" x14ac:dyDescent="0.25">
      <c r="A52427" s="12" t="s">
        <v>1477</v>
      </c>
      <c r="B52427" s="12" t="s">
        <v>9349</v>
      </c>
      <c r="C52427" s="12" t="s">
        <v>3421</v>
      </c>
      <c r="D52427" s="12" t="s">
        <v>16463</v>
      </c>
    </row>
    <row r="52428" spans="1:4" x14ac:dyDescent="0.25">
      <c r="A52428" s="12" t="s">
        <v>1477</v>
      </c>
      <c r="B52428" s="12" t="s">
        <v>16518</v>
      </c>
      <c r="C52428" s="12" t="s">
        <v>16519</v>
      </c>
      <c r="D52428" s="12" t="s">
        <v>16566</v>
      </c>
    </row>
    <row r="52429" spans="1:4" x14ac:dyDescent="0.25">
      <c r="A52429" s="12" t="s">
        <v>1477</v>
      </c>
      <c r="B52429" s="12" t="s">
        <v>16518</v>
      </c>
      <c r="C52429" s="12" t="s">
        <v>16519</v>
      </c>
      <c r="D52429" s="12" t="s">
        <v>16520</v>
      </c>
    </row>
    <row r="52430" spans="1:4" x14ac:dyDescent="0.25">
      <c r="A52430" s="12" t="s">
        <v>1477</v>
      </c>
      <c r="B52430" s="12" t="s">
        <v>16518</v>
      </c>
      <c r="C52430" s="12" t="s">
        <v>16519</v>
      </c>
      <c r="D52430" s="12" t="s">
        <v>16524</v>
      </c>
    </row>
    <row r="52431" spans="1:4" x14ac:dyDescent="0.25">
      <c r="A52431" s="12" t="s">
        <v>1477</v>
      </c>
      <c r="B52431" s="12" t="s">
        <v>16518</v>
      </c>
      <c r="C52431" s="12" t="s">
        <v>16519</v>
      </c>
      <c r="D52431" s="12" t="s">
        <v>16536</v>
      </c>
    </row>
    <row r="52432" spans="1:4" x14ac:dyDescent="0.25">
      <c r="A52432" s="12" t="s">
        <v>1477</v>
      </c>
      <c r="B52432" s="12" t="s">
        <v>16518</v>
      </c>
      <c r="C52432" s="12" t="s">
        <v>16519</v>
      </c>
      <c r="D52432" s="12" t="s">
        <v>42842</v>
      </c>
    </row>
    <row r="52433" spans="1:4" x14ac:dyDescent="0.25">
      <c r="A52433" s="12" t="s">
        <v>1477</v>
      </c>
      <c r="B52433" s="12" t="s">
        <v>16518</v>
      </c>
      <c r="C52433" s="12" t="s">
        <v>16519</v>
      </c>
      <c r="D52433" s="12" t="s">
        <v>42843</v>
      </c>
    </row>
    <row r="52434" spans="1:4" x14ac:dyDescent="0.25">
      <c r="A52434" s="12" t="s">
        <v>1477</v>
      </c>
      <c r="B52434" s="12" t="s">
        <v>16518</v>
      </c>
      <c r="C52434" s="12" t="s">
        <v>16519</v>
      </c>
      <c r="D52434" s="12" t="s">
        <v>16522</v>
      </c>
    </row>
    <row r="52435" spans="1:4" x14ac:dyDescent="0.25">
      <c r="A52435" s="12" t="s">
        <v>1477</v>
      </c>
      <c r="B52435" s="12" t="s">
        <v>16518</v>
      </c>
      <c r="C52435" s="12" t="s">
        <v>16519</v>
      </c>
      <c r="D52435" s="12" t="s">
        <v>42844</v>
      </c>
    </row>
    <row r="52436" spans="1:4" x14ac:dyDescent="0.25">
      <c r="A52436" s="12" t="s">
        <v>1477</v>
      </c>
      <c r="B52436" s="12" t="s">
        <v>16518</v>
      </c>
      <c r="C52436" s="12" t="s">
        <v>16519</v>
      </c>
      <c r="D52436" s="12" t="s">
        <v>16521</v>
      </c>
    </row>
    <row r="52437" spans="1:4" x14ac:dyDescent="0.25">
      <c r="A52437" s="12" t="s">
        <v>1477</v>
      </c>
      <c r="B52437" s="12" t="s">
        <v>16518</v>
      </c>
      <c r="C52437" s="12" t="s">
        <v>16519</v>
      </c>
      <c r="D52437" s="12" t="s">
        <v>16526</v>
      </c>
    </row>
    <row r="52438" spans="1:4" x14ac:dyDescent="0.25">
      <c r="A52438" s="12" t="s">
        <v>1477</v>
      </c>
      <c r="B52438" s="12" t="s">
        <v>16518</v>
      </c>
      <c r="C52438" s="12" t="s">
        <v>16519</v>
      </c>
      <c r="D52438" s="12" t="s">
        <v>42845</v>
      </c>
    </row>
    <row r="52439" spans="1:4" x14ac:dyDescent="0.25">
      <c r="A52439" s="12" t="s">
        <v>1477</v>
      </c>
      <c r="B52439" s="12" t="s">
        <v>16518</v>
      </c>
      <c r="C52439" s="12" t="s">
        <v>16519</v>
      </c>
      <c r="D52439" s="12" t="s">
        <v>16523</v>
      </c>
    </row>
    <row r="52440" spans="1:4" x14ac:dyDescent="0.25">
      <c r="A52440" s="12" t="s">
        <v>1477</v>
      </c>
      <c r="B52440" s="12" t="s">
        <v>16518</v>
      </c>
      <c r="C52440" s="12" t="s">
        <v>16519</v>
      </c>
      <c r="D52440" s="12" t="s">
        <v>42846</v>
      </c>
    </row>
    <row r="52441" spans="1:4" x14ac:dyDescent="0.25">
      <c r="A52441" s="12" t="s">
        <v>1477</v>
      </c>
      <c r="B52441" s="12" t="s">
        <v>16518</v>
      </c>
      <c r="C52441" s="12" t="s">
        <v>16519</v>
      </c>
      <c r="D52441" s="12" t="s">
        <v>16457</v>
      </c>
    </row>
    <row r="52442" spans="1:4" x14ac:dyDescent="0.25">
      <c r="A52442" s="12" t="s">
        <v>1477</v>
      </c>
      <c r="B52442" s="12" t="s">
        <v>16518</v>
      </c>
      <c r="C52442" s="12" t="s">
        <v>16519</v>
      </c>
      <c r="D52442" s="12" t="s">
        <v>42847</v>
      </c>
    </row>
    <row r="52443" spans="1:4" x14ac:dyDescent="0.25">
      <c r="A52443" s="12" t="s">
        <v>1477</v>
      </c>
      <c r="B52443" s="12" t="s">
        <v>16518</v>
      </c>
      <c r="C52443" s="12" t="s">
        <v>16519</v>
      </c>
      <c r="D52443" s="12" t="s">
        <v>16525</v>
      </c>
    </row>
    <row r="52444" spans="1:4" x14ac:dyDescent="0.25">
      <c r="A52444" s="12" t="s">
        <v>1477</v>
      </c>
      <c r="B52444" s="12" t="s">
        <v>16518</v>
      </c>
      <c r="C52444" s="12" t="s">
        <v>16519</v>
      </c>
      <c r="D52444" s="12" t="s">
        <v>16456</v>
      </c>
    </row>
    <row r="52445" spans="1:4" x14ac:dyDescent="0.25">
      <c r="A52445" s="12" t="s">
        <v>1477</v>
      </c>
      <c r="B52445" s="12" t="s">
        <v>9301</v>
      </c>
      <c r="C52445" s="12" t="s">
        <v>3432</v>
      </c>
      <c r="D52445" s="12" t="s">
        <v>16539</v>
      </c>
    </row>
    <row r="52446" spans="1:4" x14ac:dyDescent="0.25">
      <c r="A52446" s="12" t="s">
        <v>1477</v>
      </c>
      <c r="B52446" s="12" t="s">
        <v>9301</v>
      </c>
      <c r="C52446" s="12" t="s">
        <v>3432</v>
      </c>
      <c r="D52446" s="12" t="s">
        <v>16521</v>
      </c>
    </row>
    <row r="52447" spans="1:4" x14ac:dyDescent="0.25">
      <c r="A52447" s="12" t="s">
        <v>1477</v>
      </c>
      <c r="B52447" s="12" t="s">
        <v>9301</v>
      </c>
      <c r="C52447" s="12" t="s">
        <v>3432</v>
      </c>
      <c r="D52447" s="12" t="s">
        <v>42848</v>
      </c>
    </row>
    <row r="52448" spans="1:4" x14ac:dyDescent="0.25">
      <c r="A52448" s="12" t="s">
        <v>1477</v>
      </c>
      <c r="B52448" s="12" t="s">
        <v>9301</v>
      </c>
      <c r="C52448" s="12" t="s">
        <v>3432</v>
      </c>
      <c r="D52448" s="12" t="s">
        <v>16526</v>
      </c>
    </row>
    <row r="52449" spans="1:4" x14ac:dyDescent="0.25">
      <c r="A52449" s="12" t="s">
        <v>1477</v>
      </c>
      <c r="B52449" s="12" t="s">
        <v>9301</v>
      </c>
      <c r="C52449" s="12" t="s">
        <v>3432</v>
      </c>
      <c r="D52449" s="12" t="s">
        <v>16610</v>
      </c>
    </row>
    <row r="52450" spans="1:4" x14ac:dyDescent="0.25">
      <c r="A52450" s="12" t="s">
        <v>1477</v>
      </c>
      <c r="B52450" s="12" t="s">
        <v>9301</v>
      </c>
      <c r="C52450" s="12" t="s">
        <v>3432</v>
      </c>
      <c r="D52450" s="12" t="s">
        <v>16611</v>
      </c>
    </row>
    <row r="52451" spans="1:4" x14ac:dyDescent="0.25">
      <c r="A52451" s="12" t="s">
        <v>1477</v>
      </c>
      <c r="B52451" s="12" t="s">
        <v>9301</v>
      </c>
      <c r="C52451" s="12" t="s">
        <v>3432</v>
      </c>
      <c r="D52451" s="12" t="s">
        <v>16528</v>
      </c>
    </row>
    <row r="52452" spans="1:4" x14ac:dyDescent="0.25">
      <c r="A52452" s="12" t="s">
        <v>1477</v>
      </c>
      <c r="B52452" s="12" t="s">
        <v>9301</v>
      </c>
      <c r="C52452" s="12" t="s">
        <v>3432</v>
      </c>
      <c r="D52452" s="12" t="s">
        <v>16527</v>
      </c>
    </row>
    <row r="52453" spans="1:4" x14ac:dyDescent="0.25">
      <c r="A52453" s="12" t="s">
        <v>1477</v>
      </c>
      <c r="B52453" s="12" t="s">
        <v>9301</v>
      </c>
      <c r="C52453" s="12" t="s">
        <v>3432</v>
      </c>
      <c r="D52453" s="12" t="s">
        <v>42849</v>
      </c>
    </row>
    <row r="52454" spans="1:4" x14ac:dyDescent="0.25">
      <c r="A52454" s="12" t="s">
        <v>1477</v>
      </c>
      <c r="B52454" s="12" t="s">
        <v>9301</v>
      </c>
      <c r="C52454" s="12" t="s">
        <v>3432</v>
      </c>
      <c r="D52454" s="12" t="s">
        <v>16529</v>
      </c>
    </row>
    <row r="52455" spans="1:4" x14ac:dyDescent="0.25">
      <c r="A52455" s="12" t="s">
        <v>1477</v>
      </c>
      <c r="B52455" s="12" t="s">
        <v>9700</v>
      </c>
      <c r="C52455" s="12" t="s">
        <v>16530</v>
      </c>
      <c r="D52455" s="12" t="s">
        <v>16351</v>
      </c>
    </row>
    <row r="52456" spans="1:4" x14ac:dyDescent="0.25">
      <c r="A52456" s="12" t="s">
        <v>1477</v>
      </c>
      <c r="B52456" s="12" t="s">
        <v>9700</v>
      </c>
      <c r="C52456" s="12" t="s">
        <v>16530</v>
      </c>
      <c r="D52456" s="12" t="s">
        <v>15947</v>
      </c>
    </row>
    <row r="52457" spans="1:4" x14ac:dyDescent="0.25">
      <c r="A52457" s="12" t="s">
        <v>1477</v>
      </c>
      <c r="B52457" s="12" t="s">
        <v>9700</v>
      </c>
      <c r="C52457" s="12" t="s">
        <v>16530</v>
      </c>
      <c r="D52457" s="12" t="s">
        <v>16531</v>
      </c>
    </row>
    <row r="52458" spans="1:4" x14ac:dyDescent="0.25">
      <c r="A52458" s="12" t="s">
        <v>1477</v>
      </c>
      <c r="B52458" s="12" t="s">
        <v>9700</v>
      </c>
      <c r="C52458" s="12" t="s">
        <v>16530</v>
      </c>
      <c r="D52458" s="12" t="s">
        <v>16352</v>
      </c>
    </row>
    <row r="52459" spans="1:4" x14ac:dyDescent="0.25">
      <c r="A52459" s="12" t="s">
        <v>1477</v>
      </c>
      <c r="B52459" s="12" t="s">
        <v>9700</v>
      </c>
      <c r="C52459" s="12" t="s">
        <v>16530</v>
      </c>
      <c r="D52459" s="12" t="s">
        <v>16032</v>
      </c>
    </row>
    <row r="52460" spans="1:4" x14ac:dyDescent="0.25">
      <c r="A52460" s="12" t="s">
        <v>1477</v>
      </c>
      <c r="B52460" s="12" t="s">
        <v>9700</v>
      </c>
      <c r="C52460" s="12" t="s">
        <v>16530</v>
      </c>
      <c r="D52460" s="12" t="s">
        <v>16034</v>
      </c>
    </row>
    <row r="52461" spans="1:4" x14ac:dyDescent="0.25">
      <c r="A52461" s="12" t="s">
        <v>1477</v>
      </c>
      <c r="B52461" s="12" t="s">
        <v>9700</v>
      </c>
      <c r="C52461" s="12" t="s">
        <v>16530</v>
      </c>
      <c r="D52461" s="12" t="s">
        <v>16325</v>
      </c>
    </row>
    <row r="52462" spans="1:4" x14ac:dyDescent="0.25">
      <c r="A52462" s="12" t="s">
        <v>1477</v>
      </c>
      <c r="B52462" s="12" t="s">
        <v>9700</v>
      </c>
      <c r="C52462" s="12" t="s">
        <v>16530</v>
      </c>
      <c r="D52462" s="12" t="s">
        <v>16329</v>
      </c>
    </row>
    <row r="52463" spans="1:4" x14ac:dyDescent="0.25">
      <c r="A52463" s="12" t="s">
        <v>1477</v>
      </c>
      <c r="B52463" s="12" t="s">
        <v>9700</v>
      </c>
      <c r="C52463" s="12" t="s">
        <v>16530</v>
      </c>
      <c r="D52463" s="12" t="s">
        <v>42850</v>
      </c>
    </row>
    <row r="52464" spans="1:4" x14ac:dyDescent="0.25">
      <c r="A52464" s="12" t="s">
        <v>1477</v>
      </c>
      <c r="B52464" s="12" t="s">
        <v>9700</v>
      </c>
      <c r="C52464" s="12" t="s">
        <v>16530</v>
      </c>
      <c r="D52464" s="12" t="s">
        <v>16326</v>
      </c>
    </row>
    <row r="52465" spans="1:4" x14ac:dyDescent="0.25">
      <c r="A52465" s="12" t="s">
        <v>1477</v>
      </c>
      <c r="B52465" s="12" t="s">
        <v>9700</v>
      </c>
      <c r="C52465" s="12" t="s">
        <v>16530</v>
      </c>
      <c r="D52465" s="12" t="s">
        <v>42851</v>
      </c>
    </row>
    <row r="52466" spans="1:4" x14ac:dyDescent="0.25">
      <c r="A52466" s="12" t="s">
        <v>1477</v>
      </c>
      <c r="B52466" s="12" t="s">
        <v>9700</v>
      </c>
      <c r="C52466" s="12" t="s">
        <v>16530</v>
      </c>
      <c r="D52466" s="12" t="s">
        <v>42852</v>
      </c>
    </row>
    <row r="52467" spans="1:4" x14ac:dyDescent="0.25">
      <c r="A52467" s="12" t="s">
        <v>1477</v>
      </c>
      <c r="B52467" s="12" t="s">
        <v>9700</v>
      </c>
      <c r="C52467" s="12" t="s">
        <v>16530</v>
      </c>
      <c r="D52467" s="12" t="s">
        <v>16512</v>
      </c>
    </row>
    <row r="52468" spans="1:4" x14ac:dyDescent="0.25">
      <c r="A52468" s="12" t="s">
        <v>1477</v>
      </c>
      <c r="B52468" s="12" t="s">
        <v>9700</v>
      </c>
      <c r="C52468" s="12" t="s">
        <v>16530</v>
      </c>
      <c r="D52468" s="12" t="s">
        <v>42853</v>
      </c>
    </row>
    <row r="52469" spans="1:4" x14ac:dyDescent="0.25">
      <c r="A52469" s="12" t="s">
        <v>1477</v>
      </c>
      <c r="B52469" s="12" t="s">
        <v>9700</v>
      </c>
      <c r="C52469" s="12" t="s">
        <v>16530</v>
      </c>
      <c r="D52469" s="12" t="s">
        <v>42854</v>
      </c>
    </row>
    <row r="52470" spans="1:4" x14ac:dyDescent="0.25">
      <c r="A52470" s="12" t="s">
        <v>1477</v>
      </c>
      <c r="B52470" s="12" t="s">
        <v>9700</v>
      </c>
      <c r="C52470" s="12" t="s">
        <v>16530</v>
      </c>
      <c r="D52470" s="12" t="s">
        <v>16534</v>
      </c>
    </row>
    <row r="52471" spans="1:4" x14ac:dyDescent="0.25">
      <c r="A52471" s="12" t="s">
        <v>1477</v>
      </c>
      <c r="B52471" s="12" t="s">
        <v>9700</v>
      </c>
      <c r="C52471" s="12" t="s">
        <v>16530</v>
      </c>
      <c r="D52471" s="12" t="s">
        <v>42855</v>
      </c>
    </row>
    <row r="52472" spans="1:4" x14ac:dyDescent="0.25">
      <c r="A52472" s="12" t="s">
        <v>1477</v>
      </c>
      <c r="B52472" s="12" t="s">
        <v>9700</v>
      </c>
      <c r="C52472" s="12" t="s">
        <v>16530</v>
      </c>
      <c r="D52472" s="12" t="s">
        <v>16533</v>
      </c>
    </row>
    <row r="52473" spans="1:4" x14ac:dyDescent="0.25">
      <c r="A52473" s="12" t="s">
        <v>1477</v>
      </c>
      <c r="B52473" s="12" t="s">
        <v>9700</v>
      </c>
      <c r="C52473" s="12" t="s">
        <v>16530</v>
      </c>
      <c r="D52473" s="12" t="s">
        <v>42856</v>
      </c>
    </row>
    <row r="52474" spans="1:4" x14ac:dyDescent="0.25">
      <c r="A52474" s="12" t="s">
        <v>1477</v>
      </c>
      <c r="B52474" s="12" t="s">
        <v>9700</v>
      </c>
      <c r="C52474" s="12" t="s">
        <v>16530</v>
      </c>
      <c r="D52474" s="12" t="s">
        <v>42857</v>
      </c>
    </row>
    <row r="52475" spans="1:4" x14ac:dyDescent="0.25">
      <c r="A52475" s="12" t="s">
        <v>1477</v>
      </c>
      <c r="B52475" s="12" t="s">
        <v>9700</v>
      </c>
      <c r="C52475" s="12" t="s">
        <v>16530</v>
      </c>
      <c r="D52475" s="12" t="s">
        <v>16532</v>
      </c>
    </row>
    <row r="52476" spans="1:4" x14ac:dyDescent="0.25">
      <c r="A52476" s="12" t="s">
        <v>1477</v>
      </c>
      <c r="B52476" s="12" t="s">
        <v>9700</v>
      </c>
      <c r="C52476" s="12" t="s">
        <v>16530</v>
      </c>
      <c r="D52476" s="12" t="s">
        <v>42858</v>
      </c>
    </row>
    <row r="52477" spans="1:4" x14ac:dyDescent="0.25">
      <c r="A52477" s="12" t="s">
        <v>1477</v>
      </c>
      <c r="B52477" s="12" t="s">
        <v>9700</v>
      </c>
      <c r="C52477" s="12" t="s">
        <v>16530</v>
      </c>
      <c r="D52477" s="12" t="s">
        <v>42859</v>
      </c>
    </row>
    <row r="52478" spans="1:4" x14ac:dyDescent="0.25">
      <c r="A52478" s="12" t="s">
        <v>1477</v>
      </c>
      <c r="B52478" s="12" t="s">
        <v>9304</v>
      </c>
      <c r="C52478" s="12" t="s">
        <v>16535</v>
      </c>
      <c r="D52478" s="12" t="s">
        <v>42860</v>
      </c>
    </row>
    <row r="52479" spans="1:4" x14ac:dyDescent="0.25">
      <c r="A52479" s="12" t="s">
        <v>1477</v>
      </c>
      <c r="B52479" s="12" t="s">
        <v>9304</v>
      </c>
      <c r="C52479" s="12" t="s">
        <v>16535</v>
      </c>
      <c r="D52479" s="12" t="s">
        <v>42861</v>
      </c>
    </row>
    <row r="52480" spans="1:4" x14ac:dyDescent="0.25">
      <c r="A52480" s="12" t="s">
        <v>1477</v>
      </c>
      <c r="B52480" s="12" t="s">
        <v>9304</v>
      </c>
      <c r="C52480" s="12" t="s">
        <v>16535</v>
      </c>
      <c r="D52480" s="12" t="s">
        <v>42862</v>
      </c>
    </row>
    <row r="52481" spans="1:4" x14ac:dyDescent="0.25">
      <c r="A52481" s="12" t="s">
        <v>1477</v>
      </c>
      <c r="B52481" s="12" t="s">
        <v>9304</v>
      </c>
      <c r="C52481" s="12" t="s">
        <v>16535</v>
      </c>
      <c r="D52481" s="12" t="s">
        <v>16375</v>
      </c>
    </row>
    <row r="52482" spans="1:4" x14ac:dyDescent="0.25">
      <c r="A52482" s="12" t="s">
        <v>1477</v>
      </c>
      <c r="B52482" s="12" t="s">
        <v>9304</v>
      </c>
      <c r="C52482" s="12" t="s">
        <v>16535</v>
      </c>
      <c r="D52482" s="12" t="s">
        <v>16520</v>
      </c>
    </row>
    <row r="52483" spans="1:4" x14ac:dyDescent="0.25">
      <c r="A52483" s="12" t="s">
        <v>1477</v>
      </c>
      <c r="B52483" s="12" t="s">
        <v>9304</v>
      </c>
      <c r="C52483" s="12" t="s">
        <v>16535</v>
      </c>
      <c r="D52483" s="12" t="s">
        <v>16524</v>
      </c>
    </row>
    <row r="52484" spans="1:4" x14ac:dyDescent="0.25">
      <c r="A52484" s="12" t="s">
        <v>1477</v>
      </c>
      <c r="B52484" s="12" t="s">
        <v>9304</v>
      </c>
      <c r="C52484" s="12" t="s">
        <v>16535</v>
      </c>
      <c r="D52484" s="12" t="s">
        <v>16539</v>
      </c>
    </row>
    <row r="52485" spans="1:4" x14ac:dyDescent="0.25">
      <c r="A52485" s="12" t="s">
        <v>1477</v>
      </c>
      <c r="B52485" s="12" t="s">
        <v>9304</v>
      </c>
      <c r="C52485" s="12" t="s">
        <v>16535</v>
      </c>
      <c r="D52485" s="12" t="s">
        <v>16543</v>
      </c>
    </row>
    <row r="52486" spans="1:4" x14ac:dyDescent="0.25">
      <c r="A52486" s="12" t="s">
        <v>1477</v>
      </c>
      <c r="B52486" s="12" t="s">
        <v>9304</v>
      </c>
      <c r="C52486" s="12" t="s">
        <v>16535</v>
      </c>
      <c r="D52486" s="12" t="s">
        <v>16536</v>
      </c>
    </row>
    <row r="52487" spans="1:4" x14ac:dyDescent="0.25">
      <c r="A52487" s="12" t="s">
        <v>1477</v>
      </c>
      <c r="B52487" s="12" t="s">
        <v>9304</v>
      </c>
      <c r="C52487" s="12" t="s">
        <v>16535</v>
      </c>
      <c r="D52487" s="12" t="s">
        <v>42863</v>
      </c>
    </row>
    <row r="52488" spans="1:4" x14ac:dyDescent="0.25">
      <c r="A52488" s="12" t="s">
        <v>1477</v>
      </c>
      <c r="B52488" s="12" t="s">
        <v>9304</v>
      </c>
      <c r="C52488" s="12" t="s">
        <v>16535</v>
      </c>
      <c r="D52488" s="12" t="s">
        <v>16374</v>
      </c>
    </row>
    <row r="52489" spans="1:4" x14ac:dyDescent="0.25">
      <c r="A52489" s="12" t="s">
        <v>1477</v>
      </c>
      <c r="B52489" s="12" t="s">
        <v>9304</v>
      </c>
      <c r="C52489" s="12" t="s">
        <v>16535</v>
      </c>
      <c r="D52489" s="12" t="s">
        <v>16605</v>
      </c>
    </row>
    <row r="52490" spans="1:4" x14ac:dyDescent="0.25">
      <c r="A52490" s="12" t="s">
        <v>1477</v>
      </c>
      <c r="B52490" s="12" t="s">
        <v>9304</v>
      </c>
      <c r="C52490" s="12" t="s">
        <v>16535</v>
      </c>
      <c r="D52490" s="12" t="s">
        <v>16376</v>
      </c>
    </row>
    <row r="52491" spans="1:4" x14ac:dyDescent="0.25">
      <c r="A52491" s="12" t="s">
        <v>1477</v>
      </c>
      <c r="B52491" s="12" t="s">
        <v>9304</v>
      </c>
      <c r="C52491" s="12" t="s">
        <v>16535</v>
      </c>
      <c r="D52491" s="12" t="s">
        <v>42864</v>
      </c>
    </row>
    <row r="52492" spans="1:4" x14ac:dyDescent="0.25">
      <c r="A52492" s="12" t="s">
        <v>1477</v>
      </c>
      <c r="B52492" s="12" t="s">
        <v>9304</v>
      </c>
      <c r="C52492" s="12" t="s">
        <v>16535</v>
      </c>
      <c r="D52492" s="12" t="s">
        <v>16538</v>
      </c>
    </row>
    <row r="52493" spans="1:4" x14ac:dyDescent="0.25">
      <c r="A52493" s="12" t="s">
        <v>1477</v>
      </c>
      <c r="B52493" s="12" t="s">
        <v>9304</v>
      </c>
      <c r="C52493" s="12" t="s">
        <v>16535</v>
      </c>
      <c r="D52493" s="12" t="s">
        <v>42865</v>
      </c>
    </row>
    <row r="52494" spans="1:4" x14ac:dyDescent="0.25">
      <c r="A52494" s="12" t="s">
        <v>1477</v>
      </c>
      <c r="B52494" s="12" t="s">
        <v>9304</v>
      </c>
      <c r="C52494" s="12" t="s">
        <v>16535</v>
      </c>
      <c r="D52494" s="12" t="s">
        <v>42866</v>
      </c>
    </row>
    <row r="52495" spans="1:4" x14ac:dyDescent="0.25">
      <c r="A52495" s="12" t="s">
        <v>1477</v>
      </c>
      <c r="B52495" s="12" t="s">
        <v>9304</v>
      </c>
      <c r="C52495" s="12" t="s">
        <v>16535</v>
      </c>
      <c r="D52495" s="12" t="s">
        <v>16542</v>
      </c>
    </row>
    <row r="52496" spans="1:4" x14ac:dyDescent="0.25">
      <c r="A52496" s="12" t="s">
        <v>1477</v>
      </c>
      <c r="B52496" s="12" t="s">
        <v>9304</v>
      </c>
      <c r="C52496" s="12" t="s">
        <v>16535</v>
      </c>
      <c r="D52496" s="12" t="s">
        <v>42867</v>
      </c>
    </row>
    <row r="52497" spans="1:4" x14ac:dyDescent="0.25">
      <c r="A52497" s="12" t="s">
        <v>1477</v>
      </c>
      <c r="B52497" s="12" t="s">
        <v>9304</v>
      </c>
      <c r="C52497" s="12" t="s">
        <v>16535</v>
      </c>
      <c r="D52497" s="12" t="s">
        <v>16369</v>
      </c>
    </row>
    <row r="52498" spans="1:4" x14ac:dyDescent="0.25">
      <c r="A52498" s="12" t="s">
        <v>1477</v>
      </c>
      <c r="B52498" s="12" t="s">
        <v>9304</v>
      </c>
      <c r="C52498" s="12" t="s">
        <v>16535</v>
      </c>
      <c r="D52498" s="12" t="s">
        <v>16640</v>
      </c>
    </row>
    <row r="52499" spans="1:4" x14ac:dyDescent="0.25">
      <c r="A52499" s="12" t="s">
        <v>1477</v>
      </c>
      <c r="B52499" s="12" t="s">
        <v>9304</v>
      </c>
      <c r="C52499" s="12" t="s">
        <v>16535</v>
      </c>
      <c r="D52499" s="12" t="s">
        <v>16526</v>
      </c>
    </row>
    <row r="52500" spans="1:4" x14ac:dyDescent="0.25">
      <c r="A52500" s="12" t="s">
        <v>1477</v>
      </c>
      <c r="B52500" s="12" t="s">
        <v>9304</v>
      </c>
      <c r="C52500" s="12" t="s">
        <v>16535</v>
      </c>
      <c r="D52500" s="12" t="s">
        <v>16601</v>
      </c>
    </row>
    <row r="52501" spans="1:4" x14ac:dyDescent="0.25">
      <c r="A52501" s="12" t="s">
        <v>1477</v>
      </c>
      <c r="B52501" s="12" t="s">
        <v>9304</v>
      </c>
      <c r="C52501" s="12" t="s">
        <v>16535</v>
      </c>
      <c r="D52501" s="12" t="s">
        <v>16540</v>
      </c>
    </row>
    <row r="52502" spans="1:4" x14ac:dyDescent="0.25">
      <c r="A52502" s="12" t="s">
        <v>1477</v>
      </c>
      <c r="B52502" s="12" t="s">
        <v>9304</v>
      </c>
      <c r="C52502" s="12" t="s">
        <v>16535</v>
      </c>
      <c r="D52502" s="12" t="s">
        <v>42868</v>
      </c>
    </row>
    <row r="52503" spans="1:4" x14ac:dyDescent="0.25">
      <c r="A52503" s="12" t="s">
        <v>1477</v>
      </c>
      <c r="B52503" s="12" t="s">
        <v>9304</v>
      </c>
      <c r="C52503" s="12" t="s">
        <v>16535</v>
      </c>
      <c r="D52503" s="12" t="s">
        <v>16537</v>
      </c>
    </row>
    <row r="52504" spans="1:4" x14ac:dyDescent="0.25">
      <c r="A52504" s="12" t="s">
        <v>1477</v>
      </c>
      <c r="B52504" s="12" t="s">
        <v>9304</v>
      </c>
      <c r="C52504" s="12" t="s">
        <v>16535</v>
      </c>
      <c r="D52504" s="12" t="s">
        <v>42869</v>
      </c>
    </row>
    <row r="52505" spans="1:4" x14ac:dyDescent="0.25">
      <c r="A52505" s="12" t="s">
        <v>1477</v>
      </c>
      <c r="B52505" s="12" t="s">
        <v>9304</v>
      </c>
      <c r="C52505" s="12" t="s">
        <v>16535</v>
      </c>
      <c r="D52505" s="12" t="s">
        <v>42870</v>
      </c>
    </row>
    <row r="52506" spans="1:4" x14ac:dyDescent="0.25">
      <c r="A52506" s="12" t="s">
        <v>1477</v>
      </c>
      <c r="B52506" s="12" t="s">
        <v>9304</v>
      </c>
      <c r="C52506" s="12" t="s">
        <v>16535</v>
      </c>
      <c r="D52506" s="12" t="s">
        <v>16368</v>
      </c>
    </row>
    <row r="52507" spans="1:4" x14ac:dyDescent="0.25">
      <c r="A52507" s="12" t="s">
        <v>1477</v>
      </c>
      <c r="B52507" s="12" t="s">
        <v>9304</v>
      </c>
      <c r="C52507" s="12" t="s">
        <v>16535</v>
      </c>
      <c r="D52507" s="12" t="s">
        <v>16541</v>
      </c>
    </row>
    <row r="52508" spans="1:4" x14ac:dyDescent="0.25">
      <c r="A52508" s="12" t="s">
        <v>1477</v>
      </c>
      <c r="B52508" s="12" t="s">
        <v>9304</v>
      </c>
      <c r="C52508" s="12" t="s">
        <v>16535</v>
      </c>
      <c r="D52508" s="12" t="s">
        <v>42871</v>
      </c>
    </row>
    <row r="52509" spans="1:4" x14ac:dyDescent="0.25">
      <c r="A52509" s="12" t="s">
        <v>1477</v>
      </c>
      <c r="B52509" s="12" t="s">
        <v>9304</v>
      </c>
      <c r="C52509" s="12" t="s">
        <v>16535</v>
      </c>
      <c r="D52509" s="12" t="s">
        <v>16367</v>
      </c>
    </row>
    <row r="52510" spans="1:4" x14ac:dyDescent="0.25">
      <c r="A52510" s="12" t="s">
        <v>1477</v>
      </c>
      <c r="B52510" s="12" t="s">
        <v>9304</v>
      </c>
      <c r="C52510" s="12" t="s">
        <v>16535</v>
      </c>
      <c r="D52510" s="12" t="s">
        <v>16544</v>
      </c>
    </row>
    <row r="52511" spans="1:4" x14ac:dyDescent="0.25">
      <c r="A52511" s="12" t="s">
        <v>1477</v>
      </c>
      <c r="B52511" s="12" t="s">
        <v>9348</v>
      </c>
      <c r="C52511" s="12" t="s">
        <v>16545</v>
      </c>
      <c r="D52511" s="12" t="s">
        <v>42872</v>
      </c>
    </row>
    <row r="52512" spans="1:4" x14ac:dyDescent="0.25">
      <c r="A52512" s="12" t="s">
        <v>1477</v>
      </c>
      <c r="B52512" s="12" t="s">
        <v>9348</v>
      </c>
      <c r="C52512" s="12" t="s">
        <v>16545</v>
      </c>
      <c r="D52512" s="12" t="s">
        <v>16278</v>
      </c>
    </row>
    <row r="52513" spans="1:4" x14ac:dyDescent="0.25">
      <c r="A52513" s="12" t="s">
        <v>1477</v>
      </c>
      <c r="B52513" s="12" t="s">
        <v>9348</v>
      </c>
      <c r="C52513" s="12" t="s">
        <v>16545</v>
      </c>
      <c r="D52513" s="12" t="s">
        <v>16548</v>
      </c>
    </row>
    <row r="52514" spans="1:4" x14ac:dyDescent="0.25">
      <c r="A52514" s="12" t="s">
        <v>1477</v>
      </c>
      <c r="B52514" s="12" t="s">
        <v>9348</v>
      </c>
      <c r="C52514" s="12" t="s">
        <v>16545</v>
      </c>
      <c r="D52514" s="12" t="s">
        <v>16552</v>
      </c>
    </row>
    <row r="52515" spans="1:4" x14ac:dyDescent="0.25">
      <c r="A52515" s="12" t="s">
        <v>1477</v>
      </c>
      <c r="B52515" s="12" t="s">
        <v>9348</v>
      </c>
      <c r="C52515" s="12" t="s">
        <v>16545</v>
      </c>
      <c r="D52515" s="12" t="s">
        <v>16547</v>
      </c>
    </row>
    <row r="52516" spans="1:4" x14ac:dyDescent="0.25">
      <c r="A52516" s="12" t="s">
        <v>1477</v>
      </c>
      <c r="B52516" s="12" t="s">
        <v>9348</v>
      </c>
      <c r="C52516" s="12" t="s">
        <v>16545</v>
      </c>
      <c r="D52516" s="12" t="s">
        <v>42873</v>
      </c>
    </row>
    <row r="52517" spans="1:4" x14ac:dyDescent="0.25">
      <c r="A52517" s="12" t="s">
        <v>1477</v>
      </c>
      <c r="B52517" s="12" t="s">
        <v>9348</v>
      </c>
      <c r="C52517" s="12" t="s">
        <v>16545</v>
      </c>
      <c r="D52517" s="12" t="s">
        <v>16445</v>
      </c>
    </row>
    <row r="52518" spans="1:4" x14ac:dyDescent="0.25">
      <c r="A52518" s="12" t="s">
        <v>1477</v>
      </c>
      <c r="B52518" s="12" t="s">
        <v>9348</v>
      </c>
      <c r="C52518" s="12" t="s">
        <v>16545</v>
      </c>
      <c r="D52518" s="12" t="s">
        <v>16546</v>
      </c>
    </row>
    <row r="52519" spans="1:4" x14ac:dyDescent="0.25">
      <c r="A52519" s="12" t="s">
        <v>1477</v>
      </c>
      <c r="B52519" s="12" t="s">
        <v>9348</v>
      </c>
      <c r="C52519" s="12" t="s">
        <v>16545</v>
      </c>
      <c r="D52519" s="12" t="s">
        <v>16569</v>
      </c>
    </row>
    <row r="52520" spans="1:4" x14ac:dyDescent="0.25">
      <c r="A52520" s="12" t="s">
        <v>1477</v>
      </c>
      <c r="B52520" s="12" t="s">
        <v>9348</v>
      </c>
      <c r="C52520" s="12" t="s">
        <v>16545</v>
      </c>
      <c r="D52520" s="12" t="s">
        <v>42874</v>
      </c>
    </row>
    <row r="52521" spans="1:4" x14ac:dyDescent="0.25">
      <c r="A52521" s="12" t="s">
        <v>1477</v>
      </c>
      <c r="B52521" s="12" t="s">
        <v>9348</v>
      </c>
      <c r="C52521" s="12" t="s">
        <v>16545</v>
      </c>
      <c r="D52521" s="12" t="s">
        <v>16446</v>
      </c>
    </row>
    <row r="52522" spans="1:4" x14ac:dyDescent="0.25">
      <c r="A52522" s="12" t="s">
        <v>1477</v>
      </c>
      <c r="B52522" s="12" t="s">
        <v>9348</v>
      </c>
      <c r="C52522" s="12" t="s">
        <v>16545</v>
      </c>
      <c r="D52522" s="12" t="s">
        <v>16551</v>
      </c>
    </row>
    <row r="52523" spans="1:4" x14ac:dyDescent="0.25">
      <c r="A52523" s="12" t="s">
        <v>1477</v>
      </c>
      <c r="B52523" s="12" t="s">
        <v>9348</v>
      </c>
      <c r="C52523" s="12" t="s">
        <v>16545</v>
      </c>
      <c r="D52523" s="12" t="s">
        <v>42875</v>
      </c>
    </row>
    <row r="52524" spans="1:4" x14ac:dyDescent="0.25">
      <c r="A52524" s="12" t="s">
        <v>1477</v>
      </c>
      <c r="B52524" s="12" t="s">
        <v>9348</v>
      </c>
      <c r="C52524" s="12" t="s">
        <v>16545</v>
      </c>
      <c r="D52524" s="12" t="s">
        <v>16549</v>
      </c>
    </row>
    <row r="52525" spans="1:4" x14ac:dyDescent="0.25">
      <c r="A52525" s="12" t="s">
        <v>1477</v>
      </c>
      <c r="B52525" s="12" t="s">
        <v>9348</v>
      </c>
      <c r="C52525" s="12" t="s">
        <v>16545</v>
      </c>
      <c r="D52525" s="12" t="s">
        <v>42876</v>
      </c>
    </row>
    <row r="52526" spans="1:4" x14ac:dyDescent="0.25">
      <c r="A52526" s="12" t="s">
        <v>1477</v>
      </c>
      <c r="B52526" s="12" t="s">
        <v>9348</v>
      </c>
      <c r="C52526" s="12" t="s">
        <v>16545</v>
      </c>
      <c r="D52526" s="12" t="s">
        <v>16550</v>
      </c>
    </row>
    <row r="52527" spans="1:4" x14ac:dyDescent="0.25">
      <c r="A52527" s="12" t="s">
        <v>1477</v>
      </c>
      <c r="B52527" s="12" t="s">
        <v>9348</v>
      </c>
      <c r="C52527" s="12" t="s">
        <v>16545</v>
      </c>
      <c r="D52527" s="12" t="s">
        <v>42877</v>
      </c>
    </row>
    <row r="52528" spans="1:4" x14ac:dyDescent="0.25">
      <c r="A52528" s="12" t="s">
        <v>1477</v>
      </c>
      <c r="B52528" s="12" t="s">
        <v>9340</v>
      </c>
      <c r="C52528" s="12" t="s">
        <v>8944</v>
      </c>
      <c r="D52528" s="12" t="s">
        <v>16390</v>
      </c>
    </row>
    <row r="52529" spans="1:4" x14ac:dyDescent="0.25">
      <c r="A52529" s="12" t="s">
        <v>1477</v>
      </c>
      <c r="B52529" s="12" t="s">
        <v>9340</v>
      </c>
      <c r="C52529" s="12" t="s">
        <v>8944</v>
      </c>
      <c r="D52529" s="12" t="s">
        <v>16299</v>
      </c>
    </row>
    <row r="52530" spans="1:4" x14ac:dyDescent="0.25">
      <c r="A52530" s="12" t="s">
        <v>1477</v>
      </c>
      <c r="B52530" s="12" t="s">
        <v>9340</v>
      </c>
      <c r="C52530" s="12" t="s">
        <v>8944</v>
      </c>
      <c r="D52530" s="12" t="s">
        <v>16391</v>
      </c>
    </row>
    <row r="52531" spans="1:4" x14ac:dyDescent="0.25">
      <c r="A52531" s="12" t="s">
        <v>1477</v>
      </c>
      <c r="B52531" s="12" t="s">
        <v>9340</v>
      </c>
      <c r="C52531" s="12" t="s">
        <v>8944</v>
      </c>
      <c r="D52531" s="12" t="s">
        <v>42878</v>
      </c>
    </row>
    <row r="52532" spans="1:4" x14ac:dyDescent="0.25">
      <c r="A52532" s="12" t="s">
        <v>1477</v>
      </c>
      <c r="B52532" s="12" t="s">
        <v>9340</v>
      </c>
      <c r="C52532" s="12" t="s">
        <v>8944</v>
      </c>
      <c r="D52532" s="12" t="s">
        <v>16419</v>
      </c>
    </row>
    <row r="52533" spans="1:4" x14ac:dyDescent="0.25">
      <c r="A52533" s="12" t="s">
        <v>1477</v>
      </c>
      <c r="B52533" s="12" t="s">
        <v>9340</v>
      </c>
      <c r="C52533" s="12" t="s">
        <v>8944</v>
      </c>
      <c r="D52533" s="12" t="s">
        <v>16472</v>
      </c>
    </row>
    <row r="52534" spans="1:4" x14ac:dyDescent="0.25">
      <c r="A52534" s="12" t="s">
        <v>1477</v>
      </c>
      <c r="B52534" s="12" t="s">
        <v>9340</v>
      </c>
      <c r="C52534" s="12" t="s">
        <v>8944</v>
      </c>
      <c r="D52534" s="12" t="s">
        <v>16292</v>
      </c>
    </row>
    <row r="52535" spans="1:4" x14ac:dyDescent="0.25">
      <c r="A52535" s="12" t="s">
        <v>1477</v>
      </c>
      <c r="B52535" s="12" t="s">
        <v>9340</v>
      </c>
      <c r="C52535" s="12" t="s">
        <v>8944</v>
      </c>
      <c r="D52535" s="12" t="s">
        <v>42879</v>
      </c>
    </row>
    <row r="52536" spans="1:4" x14ac:dyDescent="0.25">
      <c r="A52536" s="12" t="s">
        <v>1477</v>
      </c>
      <c r="B52536" s="12" t="s">
        <v>9340</v>
      </c>
      <c r="C52536" s="12" t="s">
        <v>8944</v>
      </c>
      <c r="D52536" s="12" t="s">
        <v>16392</v>
      </c>
    </row>
    <row r="52537" spans="1:4" x14ac:dyDescent="0.25">
      <c r="A52537" s="12" t="s">
        <v>1477</v>
      </c>
      <c r="B52537" s="12" t="s">
        <v>9340</v>
      </c>
      <c r="C52537" s="12" t="s">
        <v>8944</v>
      </c>
      <c r="D52537" s="12" t="s">
        <v>16293</v>
      </c>
    </row>
    <row r="52538" spans="1:4" x14ac:dyDescent="0.25">
      <c r="A52538" s="12" t="s">
        <v>1477</v>
      </c>
      <c r="B52538" s="12" t="s">
        <v>9340</v>
      </c>
      <c r="C52538" s="12" t="s">
        <v>8944</v>
      </c>
      <c r="D52538" s="12" t="s">
        <v>16295</v>
      </c>
    </row>
    <row r="52539" spans="1:4" x14ac:dyDescent="0.25">
      <c r="A52539" s="12" t="s">
        <v>1477</v>
      </c>
      <c r="B52539" s="12" t="s">
        <v>9340</v>
      </c>
      <c r="C52539" s="12" t="s">
        <v>8944</v>
      </c>
      <c r="D52539" s="12" t="s">
        <v>16474</v>
      </c>
    </row>
    <row r="52540" spans="1:4" x14ac:dyDescent="0.25">
      <c r="A52540" s="12" t="s">
        <v>1477</v>
      </c>
      <c r="B52540" s="12" t="s">
        <v>9340</v>
      </c>
      <c r="C52540" s="12" t="s">
        <v>8944</v>
      </c>
      <c r="D52540" s="12" t="s">
        <v>16473</v>
      </c>
    </row>
    <row r="52541" spans="1:4" x14ac:dyDescent="0.25">
      <c r="A52541" s="12" t="s">
        <v>1477</v>
      </c>
      <c r="B52541" s="12" t="s">
        <v>9340</v>
      </c>
      <c r="C52541" s="12" t="s">
        <v>8944</v>
      </c>
      <c r="D52541" s="12" t="s">
        <v>16553</v>
      </c>
    </row>
    <row r="52542" spans="1:4" x14ac:dyDescent="0.25">
      <c r="A52542" s="12" t="s">
        <v>1477</v>
      </c>
      <c r="B52542" s="12" t="s">
        <v>16554</v>
      </c>
      <c r="C52542" s="12" t="s">
        <v>8963</v>
      </c>
      <c r="D52542" s="12" t="s">
        <v>16555</v>
      </c>
    </row>
    <row r="52543" spans="1:4" x14ac:dyDescent="0.25">
      <c r="A52543" s="12" t="s">
        <v>1477</v>
      </c>
      <c r="B52543" s="12" t="s">
        <v>16554</v>
      </c>
      <c r="C52543" s="12" t="s">
        <v>8963</v>
      </c>
      <c r="D52543" s="12" t="s">
        <v>42880</v>
      </c>
    </row>
    <row r="52544" spans="1:4" x14ac:dyDescent="0.25">
      <c r="A52544" s="12" t="s">
        <v>1477</v>
      </c>
      <c r="B52544" s="12" t="s">
        <v>16554</v>
      </c>
      <c r="C52544" s="12" t="s">
        <v>8963</v>
      </c>
      <c r="D52544" s="12" t="s">
        <v>42881</v>
      </c>
    </row>
    <row r="52545" spans="1:4" x14ac:dyDescent="0.25">
      <c r="A52545" s="12" t="s">
        <v>1477</v>
      </c>
      <c r="B52545" s="12" t="s">
        <v>16554</v>
      </c>
      <c r="C52545" s="12" t="s">
        <v>8963</v>
      </c>
      <c r="D52545" s="12" t="s">
        <v>16637</v>
      </c>
    </row>
    <row r="52546" spans="1:4" x14ac:dyDescent="0.25">
      <c r="A52546" s="12" t="s">
        <v>1477</v>
      </c>
      <c r="B52546" s="12" t="s">
        <v>16554</v>
      </c>
      <c r="C52546" s="12" t="s">
        <v>8963</v>
      </c>
      <c r="D52546" s="12" t="s">
        <v>16568</v>
      </c>
    </row>
    <row r="52547" spans="1:4" x14ac:dyDescent="0.25">
      <c r="A52547" s="12" t="s">
        <v>1477</v>
      </c>
      <c r="B52547" s="12" t="s">
        <v>9195</v>
      </c>
      <c r="C52547" s="12" t="s">
        <v>16556</v>
      </c>
      <c r="D52547" s="12" t="s">
        <v>42882</v>
      </c>
    </row>
    <row r="52548" spans="1:4" x14ac:dyDescent="0.25">
      <c r="A52548" s="12" t="s">
        <v>1477</v>
      </c>
      <c r="B52548" s="12" t="s">
        <v>9195</v>
      </c>
      <c r="C52548" s="12" t="s">
        <v>16556</v>
      </c>
      <c r="D52548" s="12" t="s">
        <v>42883</v>
      </c>
    </row>
    <row r="52549" spans="1:4" x14ac:dyDescent="0.25">
      <c r="A52549" s="12" t="s">
        <v>1477</v>
      </c>
      <c r="B52549" s="12" t="s">
        <v>9195</v>
      </c>
      <c r="C52549" s="12" t="s">
        <v>16556</v>
      </c>
      <c r="D52549" s="12" t="s">
        <v>42884</v>
      </c>
    </row>
    <row r="52550" spans="1:4" x14ac:dyDescent="0.25">
      <c r="A52550" s="12" t="s">
        <v>1477</v>
      </c>
      <c r="B52550" s="12" t="s">
        <v>9195</v>
      </c>
      <c r="C52550" s="12" t="s">
        <v>16556</v>
      </c>
      <c r="D52550" s="12" t="s">
        <v>16559</v>
      </c>
    </row>
    <row r="52551" spans="1:4" x14ac:dyDescent="0.25">
      <c r="A52551" s="12" t="s">
        <v>1477</v>
      </c>
      <c r="B52551" s="12" t="s">
        <v>9195</v>
      </c>
      <c r="C52551" s="12" t="s">
        <v>16556</v>
      </c>
      <c r="D52551" s="12" t="s">
        <v>42885</v>
      </c>
    </row>
    <row r="52552" spans="1:4" x14ac:dyDescent="0.25">
      <c r="A52552" s="12" t="s">
        <v>1477</v>
      </c>
      <c r="B52552" s="12" t="s">
        <v>9195</v>
      </c>
      <c r="C52552" s="12" t="s">
        <v>16556</v>
      </c>
      <c r="D52552" s="12" t="s">
        <v>42886</v>
      </c>
    </row>
    <row r="52553" spans="1:4" x14ac:dyDescent="0.25">
      <c r="A52553" s="12" t="s">
        <v>1477</v>
      </c>
      <c r="B52553" s="12" t="s">
        <v>9195</v>
      </c>
      <c r="C52553" s="12" t="s">
        <v>16556</v>
      </c>
      <c r="D52553" s="12" t="s">
        <v>42887</v>
      </c>
    </row>
    <row r="52554" spans="1:4" x14ac:dyDescent="0.25">
      <c r="A52554" s="12" t="s">
        <v>1477</v>
      </c>
      <c r="B52554" s="12" t="s">
        <v>9195</v>
      </c>
      <c r="C52554" s="12" t="s">
        <v>16556</v>
      </c>
      <c r="D52554" s="12" t="s">
        <v>42888</v>
      </c>
    </row>
    <row r="52555" spans="1:4" x14ac:dyDescent="0.25">
      <c r="A52555" s="12" t="s">
        <v>1477</v>
      </c>
      <c r="B52555" s="12" t="s">
        <v>9195</v>
      </c>
      <c r="C52555" s="12" t="s">
        <v>16556</v>
      </c>
      <c r="D52555" s="12" t="s">
        <v>42889</v>
      </c>
    </row>
    <row r="52556" spans="1:4" x14ac:dyDescent="0.25">
      <c r="A52556" s="12" t="s">
        <v>1477</v>
      </c>
      <c r="B52556" s="12" t="s">
        <v>9195</v>
      </c>
      <c r="C52556" s="12" t="s">
        <v>16556</v>
      </c>
      <c r="D52556" s="12" t="s">
        <v>42890</v>
      </c>
    </row>
    <row r="52557" spans="1:4" x14ac:dyDescent="0.25">
      <c r="A52557" s="12" t="s">
        <v>1477</v>
      </c>
      <c r="B52557" s="12" t="s">
        <v>9195</v>
      </c>
      <c r="C52557" s="12" t="s">
        <v>16556</v>
      </c>
      <c r="D52557" s="12" t="s">
        <v>42891</v>
      </c>
    </row>
    <row r="52558" spans="1:4" x14ac:dyDescent="0.25">
      <c r="A52558" s="12" t="s">
        <v>1477</v>
      </c>
      <c r="B52558" s="12" t="s">
        <v>9195</v>
      </c>
      <c r="C52558" s="12" t="s">
        <v>16556</v>
      </c>
      <c r="D52558" s="12" t="s">
        <v>42892</v>
      </c>
    </row>
    <row r="52559" spans="1:4" x14ac:dyDescent="0.25">
      <c r="A52559" s="12" t="s">
        <v>1477</v>
      </c>
      <c r="B52559" s="12" t="s">
        <v>9195</v>
      </c>
      <c r="C52559" s="12" t="s">
        <v>16556</v>
      </c>
      <c r="D52559" s="12" t="s">
        <v>42893</v>
      </c>
    </row>
    <row r="52560" spans="1:4" x14ac:dyDescent="0.25">
      <c r="A52560" s="12" t="s">
        <v>1477</v>
      </c>
      <c r="B52560" s="12" t="s">
        <v>9195</v>
      </c>
      <c r="C52560" s="12" t="s">
        <v>16556</v>
      </c>
      <c r="D52560" s="12" t="s">
        <v>42894</v>
      </c>
    </row>
    <row r="52561" spans="1:4" x14ac:dyDescent="0.25">
      <c r="A52561" s="12" t="s">
        <v>1477</v>
      </c>
      <c r="B52561" s="12" t="s">
        <v>9195</v>
      </c>
      <c r="C52561" s="12" t="s">
        <v>16556</v>
      </c>
      <c r="D52561" s="12" t="s">
        <v>42895</v>
      </c>
    </row>
    <row r="52562" spans="1:4" x14ac:dyDescent="0.25">
      <c r="A52562" s="12" t="s">
        <v>1477</v>
      </c>
      <c r="B52562" s="12" t="s">
        <v>9195</v>
      </c>
      <c r="C52562" s="12" t="s">
        <v>16556</v>
      </c>
      <c r="D52562" s="12" t="s">
        <v>42896</v>
      </c>
    </row>
    <row r="52563" spans="1:4" x14ac:dyDescent="0.25">
      <c r="A52563" s="12" t="s">
        <v>1477</v>
      </c>
      <c r="B52563" s="12" t="s">
        <v>9195</v>
      </c>
      <c r="C52563" s="12" t="s">
        <v>16556</v>
      </c>
      <c r="D52563" s="12" t="s">
        <v>42897</v>
      </c>
    </row>
    <row r="52564" spans="1:4" x14ac:dyDescent="0.25">
      <c r="A52564" s="12" t="s">
        <v>1477</v>
      </c>
      <c r="B52564" s="12" t="s">
        <v>9195</v>
      </c>
      <c r="C52564" s="12" t="s">
        <v>16556</v>
      </c>
      <c r="D52564" s="12" t="s">
        <v>42898</v>
      </c>
    </row>
    <row r="52565" spans="1:4" x14ac:dyDescent="0.25">
      <c r="A52565" s="12" t="s">
        <v>1477</v>
      </c>
      <c r="B52565" s="12" t="s">
        <v>9195</v>
      </c>
      <c r="C52565" s="12" t="s">
        <v>16556</v>
      </c>
      <c r="D52565" s="12" t="s">
        <v>42899</v>
      </c>
    </row>
    <row r="52566" spans="1:4" x14ac:dyDescent="0.25">
      <c r="A52566" s="12" t="s">
        <v>1477</v>
      </c>
      <c r="B52566" s="12" t="s">
        <v>9195</v>
      </c>
      <c r="C52566" s="12" t="s">
        <v>16556</v>
      </c>
      <c r="D52566" s="12" t="s">
        <v>42900</v>
      </c>
    </row>
    <row r="52567" spans="1:4" x14ac:dyDescent="0.25">
      <c r="A52567" s="12" t="s">
        <v>1477</v>
      </c>
      <c r="B52567" s="12" t="s">
        <v>9195</v>
      </c>
      <c r="C52567" s="12" t="s">
        <v>16556</v>
      </c>
      <c r="D52567" s="12" t="s">
        <v>42901</v>
      </c>
    </row>
    <row r="52568" spans="1:4" x14ac:dyDescent="0.25">
      <c r="A52568" s="12" t="s">
        <v>1477</v>
      </c>
      <c r="B52568" s="12" t="s">
        <v>9195</v>
      </c>
      <c r="C52568" s="12" t="s">
        <v>16556</v>
      </c>
      <c r="D52568" s="12" t="s">
        <v>42902</v>
      </c>
    </row>
    <row r="52569" spans="1:4" x14ac:dyDescent="0.25">
      <c r="A52569" s="12" t="s">
        <v>1477</v>
      </c>
      <c r="B52569" s="12" t="s">
        <v>9195</v>
      </c>
      <c r="C52569" s="12" t="s">
        <v>16556</v>
      </c>
      <c r="D52569" s="12" t="s">
        <v>16558</v>
      </c>
    </row>
    <row r="52570" spans="1:4" x14ac:dyDescent="0.25">
      <c r="A52570" s="12" t="s">
        <v>1477</v>
      </c>
      <c r="B52570" s="12" t="s">
        <v>9195</v>
      </c>
      <c r="C52570" s="12" t="s">
        <v>16556</v>
      </c>
      <c r="D52570" s="12" t="s">
        <v>42903</v>
      </c>
    </row>
    <row r="52571" spans="1:4" x14ac:dyDescent="0.25">
      <c r="A52571" s="12" t="s">
        <v>1477</v>
      </c>
      <c r="B52571" s="12" t="s">
        <v>9195</v>
      </c>
      <c r="C52571" s="12" t="s">
        <v>16556</v>
      </c>
      <c r="D52571" s="12" t="s">
        <v>42904</v>
      </c>
    </row>
    <row r="52572" spans="1:4" x14ac:dyDescent="0.25">
      <c r="A52572" s="12" t="s">
        <v>1477</v>
      </c>
      <c r="B52572" s="12" t="s">
        <v>9195</v>
      </c>
      <c r="C52572" s="12" t="s">
        <v>16556</v>
      </c>
      <c r="D52572" s="12" t="s">
        <v>42905</v>
      </c>
    </row>
    <row r="52573" spans="1:4" x14ac:dyDescent="0.25">
      <c r="A52573" s="12" t="s">
        <v>1477</v>
      </c>
      <c r="B52573" s="12" t="s">
        <v>9195</v>
      </c>
      <c r="C52573" s="12" t="s">
        <v>16556</v>
      </c>
      <c r="D52573" s="12" t="s">
        <v>42906</v>
      </c>
    </row>
    <row r="52574" spans="1:4" x14ac:dyDescent="0.25">
      <c r="A52574" s="12" t="s">
        <v>1477</v>
      </c>
      <c r="B52574" s="12" t="s">
        <v>9195</v>
      </c>
      <c r="C52574" s="12" t="s">
        <v>16556</v>
      </c>
      <c r="D52574" s="12" t="s">
        <v>42907</v>
      </c>
    </row>
    <row r="52575" spans="1:4" x14ac:dyDescent="0.25">
      <c r="A52575" s="12" t="s">
        <v>1477</v>
      </c>
      <c r="B52575" s="12" t="s">
        <v>9195</v>
      </c>
      <c r="C52575" s="12" t="s">
        <v>16556</v>
      </c>
      <c r="D52575" s="12" t="s">
        <v>42908</v>
      </c>
    </row>
    <row r="52576" spans="1:4" x14ac:dyDescent="0.25">
      <c r="A52576" s="12" t="s">
        <v>1477</v>
      </c>
      <c r="B52576" s="12" t="s">
        <v>9195</v>
      </c>
      <c r="C52576" s="12" t="s">
        <v>16556</v>
      </c>
      <c r="D52576" s="12" t="s">
        <v>42909</v>
      </c>
    </row>
    <row r="52577" spans="1:4" x14ac:dyDescent="0.25">
      <c r="A52577" s="12" t="s">
        <v>1477</v>
      </c>
      <c r="B52577" s="12" t="s">
        <v>9195</v>
      </c>
      <c r="C52577" s="12" t="s">
        <v>16556</v>
      </c>
      <c r="D52577" s="12" t="s">
        <v>16557</v>
      </c>
    </row>
    <row r="52578" spans="1:4" x14ac:dyDescent="0.25">
      <c r="A52578" s="12" t="s">
        <v>1477</v>
      </c>
      <c r="B52578" s="12" t="s">
        <v>9195</v>
      </c>
      <c r="C52578" s="12" t="s">
        <v>16556</v>
      </c>
      <c r="D52578" s="12" t="s">
        <v>42910</v>
      </c>
    </row>
    <row r="52579" spans="1:4" x14ac:dyDescent="0.25">
      <c r="A52579" s="12" t="s">
        <v>1477</v>
      </c>
      <c r="B52579" s="12" t="s">
        <v>9195</v>
      </c>
      <c r="C52579" s="12" t="s">
        <v>16556</v>
      </c>
      <c r="D52579" s="12" t="s">
        <v>42911</v>
      </c>
    </row>
    <row r="52580" spans="1:4" x14ac:dyDescent="0.25">
      <c r="A52580" s="12" t="s">
        <v>1477</v>
      </c>
      <c r="B52580" s="12" t="s">
        <v>9195</v>
      </c>
      <c r="C52580" s="12" t="s">
        <v>16556</v>
      </c>
      <c r="D52580" s="12" t="s">
        <v>42912</v>
      </c>
    </row>
    <row r="52581" spans="1:4" x14ac:dyDescent="0.25">
      <c r="A52581" s="12" t="s">
        <v>1477</v>
      </c>
      <c r="B52581" s="12" t="s">
        <v>9195</v>
      </c>
      <c r="C52581" s="12" t="s">
        <v>16556</v>
      </c>
      <c r="D52581" s="12" t="s">
        <v>42913</v>
      </c>
    </row>
    <row r="52582" spans="1:4" x14ac:dyDescent="0.25">
      <c r="A52582" s="12" t="s">
        <v>1477</v>
      </c>
      <c r="B52582" s="12" t="s">
        <v>9195</v>
      </c>
      <c r="C52582" s="12" t="s">
        <v>16556</v>
      </c>
      <c r="D52582" s="12" t="s">
        <v>42914</v>
      </c>
    </row>
    <row r="52583" spans="1:4" x14ac:dyDescent="0.25">
      <c r="A52583" s="12" t="s">
        <v>1477</v>
      </c>
      <c r="B52583" s="12" t="s">
        <v>9195</v>
      </c>
      <c r="C52583" s="12" t="s">
        <v>16556</v>
      </c>
      <c r="D52583" s="12" t="s">
        <v>42915</v>
      </c>
    </row>
    <row r="52584" spans="1:4" x14ac:dyDescent="0.25">
      <c r="A52584" s="12" t="s">
        <v>1477</v>
      </c>
      <c r="B52584" s="12" t="s">
        <v>9195</v>
      </c>
      <c r="C52584" s="12" t="s">
        <v>16556</v>
      </c>
      <c r="D52584" s="12" t="s">
        <v>42916</v>
      </c>
    </row>
    <row r="52585" spans="1:4" x14ac:dyDescent="0.25">
      <c r="A52585" s="12" t="s">
        <v>1477</v>
      </c>
      <c r="B52585" s="12" t="s">
        <v>9195</v>
      </c>
      <c r="C52585" s="12" t="s">
        <v>16556</v>
      </c>
      <c r="D52585" s="12" t="s">
        <v>42917</v>
      </c>
    </row>
    <row r="52586" spans="1:4" x14ac:dyDescent="0.25">
      <c r="A52586" s="12" t="s">
        <v>1477</v>
      </c>
      <c r="B52586" s="12" t="s">
        <v>9195</v>
      </c>
      <c r="C52586" s="12" t="s">
        <v>16556</v>
      </c>
      <c r="D52586" s="12" t="s">
        <v>42918</v>
      </c>
    </row>
    <row r="52587" spans="1:4" x14ac:dyDescent="0.25">
      <c r="A52587" s="12" t="s">
        <v>1477</v>
      </c>
      <c r="B52587" s="12" t="s">
        <v>9195</v>
      </c>
      <c r="C52587" s="12" t="s">
        <v>16556</v>
      </c>
      <c r="D52587" s="12" t="s">
        <v>42919</v>
      </c>
    </row>
    <row r="52588" spans="1:4" x14ac:dyDescent="0.25">
      <c r="A52588" s="12" t="s">
        <v>1477</v>
      </c>
      <c r="B52588" s="12" t="s">
        <v>9195</v>
      </c>
      <c r="C52588" s="12" t="s">
        <v>16556</v>
      </c>
      <c r="D52588" s="12" t="s">
        <v>42920</v>
      </c>
    </row>
    <row r="52589" spans="1:4" x14ac:dyDescent="0.25">
      <c r="A52589" s="12" t="s">
        <v>1477</v>
      </c>
      <c r="B52589" s="12" t="s">
        <v>9195</v>
      </c>
      <c r="C52589" s="12" t="s">
        <v>16556</v>
      </c>
      <c r="D52589" s="12" t="s">
        <v>42921</v>
      </c>
    </row>
    <row r="52590" spans="1:4" x14ac:dyDescent="0.25">
      <c r="A52590" s="12" t="s">
        <v>1477</v>
      </c>
      <c r="B52590" s="12" t="s">
        <v>9195</v>
      </c>
      <c r="C52590" s="12" t="s">
        <v>16556</v>
      </c>
      <c r="D52590" s="12" t="s">
        <v>42922</v>
      </c>
    </row>
    <row r="52591" spans="1:4" x14ac:dyDescent="0.25">
      <c r="A52591" s="12" t="s">
        <v>1477</v>
      </c>
      <c r="B52591" s="12" t="s">
        <v>9195</v>
      </c>
      <c r="C52591" s="12" t="s">
        <v>16556</v>
      </c>
      <c r="D52591" s="12" t="s">
        <v>42923</v>
      </c>
    </row>
    <row r="52592" spans="1:4" x14ac:dyDescent="0.25">
      <c r="A52592" s="12" t="s">
        <v>1477</v>
      </c>
      <c r="B52592" s="12" t="s">
        <v>9195</v>
      </c>
      <c r="C52592" s="12" t="s">
        <v>16556</v>
      </c>
      <c r="D52592" s="12" t="s">
        <v>42924</v>
      </c>
    </row>
    <row r="52593" spans="1:4" x14ac:dyDescent="0.25">
      <c r="A52593" s="12" t="s">
        <v>1477</v>
      </c>
      <c r="B52593" s="12" t="s">
        <v>16560</v>
      </c>
      <c r="C52593" s="12" t="s">
        <v>3114</v>
      </c>
      <c r="D52593" s="12" t="s">
        <v>16495</v>
      </c>
    </row>
    <row r="52594" spans="1:4" x14ac:dyDescent="0.25">
      <c r="A52594" s="12" t="s">
        <v>1477</v>
      </c>
      <c r="B52594" s="12" t="s">
        <v>16560</v>
      </c>
      <c r="C52594" s="12" t="s">
        <v>3114</v>
      </c>
      <c r="D52594" s="12" t="s">
        <v>16485</v>
      </c>
    </row>
    <row r="52595" spans="1:4" x14ac:dyDescent="0.25">
      <c r="A52595" s="12" t="s">
        <v>1477</v>
      </c>
      <c r="B52595" s="12" t="s">
        <v>16560</v>
      </c>
      <c r="C52595" s="12" t="s">
        <v>3114</v>
      </c>
      <c r="D52595" s="12" t="s">
        <v>16498</v>
      </c>
    </row>
    <row r="52596" spans="1:4" x14ac:dyDescent="0.25">
      <c r="A52596" s="12" t="s">
        <v>1477</v>
      </c>
      <c r="B52596" s="12" t="s">
        <v>16560</v>
      </c>
      <c r="C52596" s="12" t="s">
        <v>3114</v>
      </c>
      <c r="D52596" s="12" t="s">
        <v>16515</v>
      </c>
    </row>
    <row r="52597" spans="1:4" x14ac:dyDescent="0.25">
      <c r="A52597" s="12" t="s">
        <v>1477</v>
      </c>
      <c r="B52597" s="12" t="s">
        <v>16560</v>
      </c>
      <c r="C52597" s="12" t="s">
        <v>3114</v>
      </c>
      <c r="D52597" s="12" t="s">
        <v>42925</v>
      </c>
    </row>
    <row r="52598" spans="1:4" x14ac:dyDescent="0.25">
      <c r="A52598" s="12" t="s">
        <v>1477</v>
      </c>
      <c r="B52598" s="12" t="s">
        <v>16560</v>
      </c>
      <c r="C52598" s="12" t="s">
        <v>3114</v>
      </c>
      <c r="D52598" s="12" t="s">
        <v>16499</v>
      </c>
    </row>
    <row r="52599" spans="1:4" x14ac:dyDescent="0.25">
      <c r="A52599" s="12" t="s">
        <v>1477</v>
      </c>
      <c r="B52599" s="12" t="s">
        <v>16560</v>
      </c>
      <c r="C52599" s="12" t="s">
        <v>3114</v>
      </c>
      <c r="D52599" s="12" t="s">
        <v>42926</v>
      </c>
    </row>
    <row r="52600" spans="1:4" x14ac:dyDescent="0.25">
      <c r="A52600" s="12" t="s">
        <v>1477</v>
      </c>
      <c r="B52600" s="12" t="s">
        <v>16560</v>
      </c>
      <c r="C52600" s="12" t="s">
        <v>3114</v>
      </c>
      <c r="D52600" s="12" t="s">
        <v>42927</v>
      </c>
    </row>
    <row r="52601" spans="1:4" x14ac:dyDescent="0.25">
      <c r="A52601" s="12" t="s">
        <v>1477</v>
      </c>
      <c r="B52601" s="12" t="s">
        <v>16560</v>
      </c>
      <c r="C52601" s="12" t="s">
        <v>3114</v>
      </c>
      <c r="D52601" s="12" t="s">
        <v>16561</v>
      </c>
    </row>
    <row r="52602" spans="1:4" x14ac:dyDescent="0.25">
      <c r="A52602" s="12" t="s">
        <v>1477</v>
      </c>
      <c r="B52602" s="12" t="s">
        <v>16560</v>
      </c>
      <c r="C52602" s="12" t="s">
        <v>3114</v>
      </c>
      <c r="D52602" s="12" t="s">
        <v>16516</v>
      </c>
    </row>
    <row r="52603" spans="1:4" x14ac:dyDescent="0.25">
      <c r="A52603" s="12" t="s">
        <v>1477</v>
      </c>
      <c r="B52603" s="12" t="s">
        <v>16560</v>
      </c>
      <c r="C52603" s="12" t="s">
        <v>3114</v>
      </c>
      <c r="D52603" s="12" t="s">
        <v>42928</v>
      </c>
    </row>
    <row r="52604" spans="1:4" x14ac:dyDescent="0.25">
      <c r="A52604" s="12" t="s">
        <v>1477</v>
      </c>
      <c r="B52604" s="12" t="s">
        <v>16560</v>
      </c>
      <c r="C52604" s="12" t="s">
        <v>3114</v>
      </c>
      <c r="D52604" s="12" t="s">
        <v>42929</v>
      </c>
    </row>
    <row r="52605" spans="1:4" x14ac:dyDescent="0.25">
      <c r="A52605" s="12" t="s">
        <v>1477</v>
      </c>
      <c r="B52605" s="12" t="s">
        <v>16560</v>
      </c>
      <c r="C52605" s="12" t="s">
        <v>3114</v>
      </c>
      <c r="D52605" s="12" t="s">
        <v>16481</v>
      </c>
    </row>
    <row r="52606" spans="1:4" x14ac:dyDescent="0.25">
      <c r="A52606" s="12" t="s">
        <v>1477</v>
      </c>
      <c r="B52606" s="12" t="s">
        <v>16560</v>
      </c>
      <c r="C52606" s="12" t="s">
        <v>3114</v>
      </c>
      <c r="D52606" s="12" t="s">
        <v>16643</v>
      </c>
    </row>
    <row r="52607" spans="1:4" x14ac:dyDescent="0.25">
      <c r="A52607" s="12" t="s">
        <v>1477</v>
      </c>
      <c r="B52607" s="12" t="s">
        <v>16560</v>
      </c>
      <c r="C52607" s="12" t="s">
        <v>3114</v>
      </c>
      <c r="D52607" s="12" t="s">
        <v>42930</v>
      </c>
    </row>
    <row r="52608" spans="1:4" x14ac:dyDescent="0.25">
      <c r="A52608" s="12" t="s">
        <v>1477</v>
      </c>
      <c r="B52608" s="12" t="s">
        <v>16562</v>
      </c>
      <c r="C52608" s="12" t="s">
        <v>16563</v>
      </c>
      <c r="D52608" s="12" t="s">
        <v>16277</v>
      </c>
    </row>
    <row r="52609" spans="1:4" x14ac:dyDescent="0.25">
      <c r="A52609" s="12" t="s">
        <v>1477</v>
      </c>
      <c r="B52609" s="12" t="s">
        <v>16562</v>
      </c>
      <c r="C52609" s="12" t="s">
        <v>16563</v>
      </c>
      <c r="D52609" s="12" t="s">
        <v>16548</v>
      </c>
    </row>
    <row r="52610" spans="1:4" x14ac:dyDescent="0.25">
      <c r="A52610" s="12" t="s">
        <v>1477</v>
      </c>
      <c r="B52610" s="12" t="s">
        <v>16562</v>
      </c>
      <c r="C52610" s="12" t="s">
        <v>16563</v>
      </c>
      <c r="D52610" s="12" t="s">
        <v>16565</v>
      </c>
    </row>
    <row r="52611" spans="1:4" x14ac:dyDescent="0.25">
      <c r="A52611" s="12" t="s">
        <v>1477</v>
      </c>
      <c r="B52611" s="12" t="s">
        <v>16562</v>
      </c>
      <c r="C52611" s="12" t="s">
        <v>16563</v>
      </c>
      <c r="D52611" s="12" t="s">
        <v>16552</v>
      </c>
    </row>
    <row r="52612" spans="1:4" x14ac:dyDescent="0.25">
      <c r="A52612" s="12" t="s">
        <v>1477</v>
      </c>
      <c r="B52612" s="12" t="s">
        <v>16562</v>
      </c>
      <c r="C52612" s="12" t="s">
        <v>16563</v>
      </c>
      <c r="D52612" s="12" t="s">
        <v>16547</v>
      </c>
    </row>
    <row r="52613" spans="1:4" x14ac:dyDescent="0.25">
      <c r="A52613" s="12" t="s">
        <v>1477</v>
      </c>
      <c r="B52613" s="12" t="s">
        <v>16562</v>
      </c>
      <c r="C52613" s="12" t="s">
        <v>16563</v>
      </c>
      <c r="D52613" s="12" t="s">
        <v>16555</v>
      </c>
    </row>
    <row r="52614" spans="1:4" x14ac:dyDescent="0.25">
      <c r="A52614" s="12" t="s">
        <v>1477</v>
      </c>
      <c r="B52614" s="12" t="s">
        <v>16562</v>
      </c>
      <c r="C52614" s="12" t="s">
        <v>16563</v>
      </c>
      <c r="D52614" s="12" t="s">
        <v>16567</v>
      </c>
    </row>
    <row r="52615" spans="1:4" x14ac:dyDescent="0.25">
      <c r="A52615" s="12" t="s">
        <v>1477</v>
      </c>
      <c r="B52615" s="12" t="s">
        <v>16562</v>
      </c>
      <c r="C52615" s="12" t="s">
        <v>16563</v>
      </c>
      <c r="D52615" s="12" t="s">
        <v>42931</v>
      </c>
    </row>
    <row r="52616" spans="1:4" x14ac:dyDescent="0.25">
      <c r="A52616" s="12" t="s">
        <v>1477</v>
      </c>
      <c r="B52616" s="12" t="s">
        <v>16562</v>
      </c>
      <c r="C52616" s="12" t="s">
        <v>16563</v>
      </c>
      <c r="D52616" s="12" t="s">
        <v>16569</v>
      </c>
    </row>
    <row r="52617" spans="1:4" x14ac:dyDescent="0.25">
      <c r="A52617" s="12" t="s">
        <v>1477</v>
      </c>
      <c r="B52617" s="12" t="s">
        <v>16562</v>
      </c>
      <c r="C52617" s="12" t="s">
        <v>16563</v>
      </c>
      <c r="D52617" s="12" t="s">
        <v>42932</v>
      </c>
    </row>
    <row r="52618" spans="1:4" x14ac:dyDescent="0.25">
      <c r="A52618" s="12" t="s">
        <v>1477</v>
      </c>
      <c r="B52618" s="12" t="s">
        <v>16562</v>
      </c>
      <c r="C52618" s="12" t="s">
        <v>16563</v>
      </c>
      <c r="D52618" s="12" t="s">
        <v>42933</v>
      </c>
    </row>
    <row r="52619" spans="1:4" x14ac:dyDescent="0.25">
      <c r="A52619" s="12" t="s">
        <v>1477</v>
      </c>
      <c r="B52619" s="12" t="s">
        <v>16562</v>
      </c>
      <c r="C52619" s="12" t="s">
        <v>16563</v>
      </c>
      <c r="D52619" s="12" t="s">
        <v>16551</v>
      </c>
    </row>
    <row r="52620" spans="1:4" x14ac:dyDescent="0.25">
      <c r="A52620" s="12" t="s">
        <v>1477</v>
      </c>
      <c r="B52620" s="12" t="s">
        <v>16562</v>
      </c>
      <c r="C52620" s="12" t="s">
        <v>16563</v>
      </c>
      <c r="D52620" s="12" t="s">
        <v>16564</v>
      </c>
    </row>
    <row r="52621" spans="1:4" x14ac:dyDescent="0.25">
      <c r="A52621" s="12" t="s">
        <v>1477</v>
      </c>
      <c r="B52621" s="12" t="s">
        <v>16562</v>
      </c>
      <c r="C52621" s="12" t="s">
        <v>16563</v>
      </c>
      <c r="D52621" s="12" t="s">
        <v>16549</v>
      </c>
    </row>
    <row r="52622" spans="1:4" x14ac:dyDescent="0.25">
      <c r="A52622" s="12" t="s">
        <v>1477</v>
      </c>
      <c r="B52622" s="12" t="s">
        <v>16562</v>
      </c>
      <c r="C52622" s="12" t="s">
        <v>16563</v>
      </c>
      <c r="D52622" s="12" t="s">
        <v>16550</v>
      </c>
    </row>
    <row r="52623" spans="1:4" x14ac:dyDescent="0.25">
      <c r="A52623" s="12" t="s">
        <v>1477</v>
      </c>
      <c r="B52623" s="12" t="s">
        <v>16562</v>
      </c>
      <c r="C52623" s="12" t="s">
        <v>16563</v>
      </c>
      <c r="D52623" s="12" t="s">
        <v>16332</v>
      </c>
    </row>
    <row r="52624" spans="1:4" x14ac:dyDescent="0.25">
      <c r="A52624" s="12" t="s">
        <v>1477</v>
      </c>
      <c r="B52624" s="12" t="s">
        <v>16562</v>
      </c>
      <c r="C52624" s="12" t="s">
        <v>16563</v>
      </c>
      <c r="D52624" s="12" t="s">
        <v>42934</v>
      </c>
    </row>
    <row r="52625" spans="1:4" x14ac:dyDescent="0.25">
      <c r="A52625" s="12" t="s">
        <v>1477</v>
      </c>
      <c r="B52625" s="12" t="s">
        <v>16562</v>
      </c>
      <c r="C52625" s="12" t="s">
        <v>16563</v>
      </c>
      <c r="D52625" s="12" t="s">
        <v>16568</v>
      </c>
    </row>
    <row r="52626" spans="1:4" x14ac:dyDescent="0.25">
      <c r="A52626" s="12" t="s">
        <v>1477</v>
      </c>
      <c r="B52626" s="12" t="s">
        <v>16562</v>
      </c>
      <c r="C52626" s="12" t="s">
        <v>16563</v>
      </c>
      <c r="D52626" s="12" t="s">
        <v>16566</v>
      </c>
    </row>
    <row r="52627" spans="1:4" x14ac:dyDescent="0.25">
      <c r="A52627" s="12" t="s">
        <v>1477</v>
      </c>
      <c r="B52627" s="12" t="s">
        <v>16562</v>
      </c>
      <c r="C52627" s="12" t="s">
        <v>16563</v>
      </c>
      <c r="D52627" s="12" t="s">
        <v>16525</v>
      </c>
    </row>
    <row r="52628" spans="1:4" x14ac:dyDescent="0.25">
      <c r="A52628" s="12" t="s">
        <v>1477</v>
      </c>
      <c r="B52628" s="12" t="s">
        <v>9346</v>
      </c>
      <c r="C52628" s="12" t="s">
        <v>5151</v>
      </c>
      <c r="D52628" s="12" t="s">
        <v>16522</v>
      </c>
    </row>
    <row r="52629" spans="1:4" x14ac:dyDescent="0.25">
      <c r="A52629" s="12" t="s">
        <v>1477</v>
      </c>
      <c r="B52629" s="12" t="s">
        <v>9346</v>
      </c>
      <c r="C52629" s="12" t="s">
        <v>5151</v>
      </c>
      <c r="D52629" s="12" t="s">
        <v>16521</v>
      </c>
    </row>
    <row r="52630" spans="1:4" x14ac:dyDescent="0.25">
      <c r="A52630" s="12" t="s">
        <v>1477</v>
      </c>
      <c r="B52630" s="12" t="s">
        <v>9346</v>
      </c>
      <c r="C52630" s="12" t="s">
        <v>5151</v>
      </c>
      <c r="D52630" s="12" t="s">
        <v>16523</v>
      </c>
    </row>
    <row r="52631" spans="1:4" x14ac:dyDescent="0.25">
      <c r="A52631" s="12" t="s">
        <v>1477</v>
      </c>
      <c r="B52631" s="12" t="s">
        <v>9346</v>
      </c>
      <c r="C52631" s="12" t="s">
        <v>5151</v>
      </c>
      <c r="D52631" s="12" t="s">
        <v>16528</v>
      </c>
    </row>
    <row r="52632" spans="1:4" x14ac:dyDescent="0.25">
      <c r="A52632" s="12" t="s">
        <v>1477</v>
      </c>
      <c r="B52632" s="12" t="s">
        <v>9346</v>
      </c>
      <c r="C52632" s="12" t="s">
        <v>5151</v>
      </c>
      <c r="D52632" s="12" t="s">
        <v>16527</v>
      </c>
    </row>
    <row r="52633" spans="1:4" x14ac:dyDescent="0.25">
      <c r="A52633" s="12" t="s">
        <v>1477</v>
      </c>
      <c r="B52633" s="12" t="s">
        <v>9346</v>
      </c>
      <c r="C52633" s="12" t="s">
        <v>5151</v>
      </c>
      <c r="D52633" s="12" t="s">
        <v>16455</v>
      </c>
    </row>
    <row r="52634" spans="1:4" x14ac:dyDescent="0.25">
      <c r="A52634" s="12" t="s">
        <v>1477</v>
      </c>
      <c r="B52634" s="12" t="s">
        <v>9346</v>
      </c>
      <c r="C52634" s="12" t="s">
        <v>5151</v>
      </c>
      <c r="D52634" s="12" t="s">
        <v>16458</v>
      </c>
    </row>
    <row r="52635" spans="1:4" x14ac:dyDescent="0.25">
      <c r="A52635" s="12" t="s">
        <v>1477</v>
      </c>
      <c r="B52635" s="12" t="s">
        <v>9346</v>
      </c>
      <c r="C52635" s="12" t="s">
        <v>5151</v>
      </c>
      <c r="D52635" s="12" t="s">
        <v>42935</v>
      </c>
    </row>
    <row r="52636" spans="1:4" x14ac:dyDescent="0.25">
      <c r="A52636" s="12" t="s">
        <v>1477</v>
      </c>
      <c r="B52636" s="12" t="s">
        <v>9346</v>
      </c>
      <c r="C52636" s="12" t="s">
        <v>5151</v>
      </c>
      <c r="D52636" s="12" t="s">
        <v>42936</v>
      </c>
    </row>
    <row r="52637" spans="1:4" x14ac:dyDescent="0.25">
      <c r="A52637" s="12" t="s">
        <v>1477</v>
      </c>
      <c r="B52637" s="12" t="s">
        <v>9346</v>
      </c>
      <c r="C52637" s="12" t="s">
        <v>5151</v>
      </c>
      <c r="D52637" s="12" t="s">
        <v>16573</v>
      </c>
    </row>
    <row r="52638" spans="1:4" x14ac:dyDescent="0.25">
      <c r="A52638" s="12" t="s">
        <v>1477</v>
      </c>
      <c r="B52638" s="12" t="s">
        <v>9346</v>
      </c>
      <c r="C52638" s="12" t="s">
        <v>5151</v>
      </c>
      <c r="D52638" s="12" t="s">
        <v>42937</v>
      </c>
    </row>
    <row r="52639" spans="1:4" x14ac:dyDescent="0.25">
      <c r="A52639" s="12" t="s">
        <v>1477</v>
      </c>
      <c r="B52639" s="12" t="s">
        <v>9346</v>
      </c>
      <c r="C52639" s="12" t="s">
        <v>5151</v>
      </c>
      <c r="D52639" s="12" t="s">
        <v>42938</v>
      </c>
    </row>
    <row r="52640" spans="1:4" x14ac:dyDescent="0.25">
      <c r="A52640" s="12" t="s">
        <v>1477</v>
      </c>
      <c r="B52640" s="12" t="s">
        <v>9346</v>
      </c>
      <c r="C52640" s="12" t="s">
        <v>5151</v>
      </c>
      <c r="D52640" s="12" t="s">
        <v>16570</v>
      </c>
    </row>
    <row r="52641" spans="1:4" x14ac:dyDescent="0.25">
      <c r="A52641" s="12" t="s">
        <v>1477</v>
      </c>
      <c r="B52641" s="12" t="s">
        <v>9346</v>
      </c>
      <c r="C52641" s="12" t="s">
        <v>5151</v>
      </c>
      <c r="D52641" s="12" t="s">
        <v>16571</v>
      </c>
    </row>
    <row r="52642" spans="1:4" x14ac:dyDescent="0.25">
      <c r="A52642" s="12" t="s">
        <v>1477</v>
      </c>
      <c r="B52642" s="12" t="s">
        <v>9346</v>
      </c>
      <c r="C52642" s="12" t="s">
        <v>5151</v>
      </c>
      <c r="D52642" s="12" t="s">
        <v>16459</v>
      </c>
    </row>
    <row r="52643" spans="1:4" x14ac:dyDescent="0.25">
      <c r="A52643" s="12" t="s">
        <v>1477</v>
      </c>
      <c r="B52643" s="12" t="s">
        <v>9346</v>
      </c>
      <c r="C52643" s="12" t="s">
        <v>5151</v>
      </c>
      <c r="D52643" s="12" t="s">
        <v>16529</v>
      </c>
    </row>
    <row r="52644" spans="1:4" x14ac:dyDescent="0.25">
      <c r="A52644" s="12" t="s">
        <v>1477</v>
      </c>
      <c r="B52644" s="12" t="s">
        <v>9346</v>
      </c>
      <c r="C52644" s="12" t="s">
        <v>5151</v>
      </c>
      <c r="D52644" s="12" t="s">
        <v>16572</v>
      </c>
    </row>
    <row r="52645" spans="1:4" x14ac:dyDescent="0.25">
      <c r="A52645" s="12" t="s">
        <v>1477</v>
      </c>
      <c r="B52645" s="12" t="s">
        <v>9647</v>
      </c>
      <c r="C52645" s="12" t="s">
        <v>16574</v>
      </c>
      <c r="D52645" s="12" t="s">
        <v>16580</v>
      </c>
    </row>
    <row r="52646" spans="1:4" x14ac:dyDescent="0.25">
      <c r="A52646" s="12" t="s">
        <v>1477</v>
      </c>
      <c r="B52646" s="12" t="s">
        <v>9647</v>
      </c>
      <c r="C52646" s="12" t="s">
        <v>16574</v>
      </c>
      <c r="D52646" s="12" t="s">
        <v>16287</v>
      </c>
    </row>
    <row r="52647" spans="1:4" x14ac:dyDescent="0.25">
      <c r="A52647" s="12" t="s">
        <v>1477</v>
      </c>
      <c r="B52647" s="12" t="s">
        <v>9647</v>
      </c>
      <c r="C52647" s="12" t="s">
        <v>16574</v>
      </c>
      <c r="D52647" s="12" t="s">
        <v>42939</v>
      </c>
    </row>
    <row r="52648" spans="1:4" x14ac:dyDescent="0.25">
      <c r="A52648" s="12" t="s">
        <v>1477</v>
      </c>
      <c r="B52648" s="12" t="s">
        <v>9647</v>
      </c>
      <c r="C52648" s="12" t="s">
        <v>16574</v>
      </c>
      <c r="D52648" s="12" t="s">
        <v>16331</v>
      </c>
    </row>
    <row r="52649" spans="1:4" x14ac:dyDescent="0.25">
      <c r="A52649" s="12" t="s">
        <v>1477</v>
      </c>
      <c r="B52649" s="12" t="s">
        <v>9647</v>
      </c>
      <c r="C52649" s="12" t="s">
        <v>16574</v>
      </c>
      <c r="D52649" s="12" t="s">
        <v>16324</v>
      </c>
    </row>
    <row r="52650" spans="1:4" x14ac:dyDescent="0.25">
      <c r="A52650" s="12" t="s">
        <v>1477</v>
      </c>
      <c r="B52650" s="12" t="s">
        <v>9647</v>
      </c>
      <c r="C52650" s="12" t="s">
        <v>16574</v>
      </c>
      <c r="D52650" s="12" t="s">
        <v>42940</v>
      </c>
    </row>
    <row r="52651" spans="1:4" x14ac:dyDescent="0.25">
      <c r="A52651" s="12" t="s">
        <v>1477</v>
      </c>
      <c r="B52651" s="12" t="s">
        <v>9647</v>
      </c>
      <c r="C52651" s="12" t="s">
        <v>16574</v>
      </c>
      <c r="D52651" s="12" t="s">
        <v>42941</v>
      </c>
    </row>
    <row r="52652" spans="1:4" x14ac:dyDescent="0.25">
      <c r="A52652" s="12" t="s">
        <v>1477</v>
      </c>
      <c r="B52652" s="12" t="s">
        <v>9647</v>
      </c>
      <c r="C52652" s="12" t="s">
        <v>16574</v>
      </c>
      <c r="D52652" s="12" t="s">
        <v>42942</v>
      </c>
    </row>
    <row r="52653" spans="1:4" x14ac:dyDescent="0.25">
      <c r="A52653" s="12" t="s">
        <v>1477</v>
      </c>
      <c r="B52653" s="12" t="s">
        <v>9647</v>
      </c>
      <c r="C52653" s="12" t="s">
        <v>16574</v>
      </c>
      <c r="D52653" s="12" t="s">
        <v>42943</v>
      </c>
    </row>
    <row r="52654" spans="1:4" x14ac:dyDescent="0.25">
      <c r="A52654" s="12" t="s">
        <v>1477</v>
      </c>
      <c r="B52654" s="12" t="s">
        <v>9647</v>
      </c>
      <c r="C52654" s="12" t="s">
        <v>16574</v>
      </c>
      <c r="D52654" s="12" t="s">
        <v>16327</v>
      </c>
    </row>
    <row r="52655" spans="1:4" x14ac:dyDescent="0.25">
      <c r="A52655" s="12" t="s">
        <v>1477</v>
      </c>
      <c r="B52655" s="12" t="s">
        <v>9647</v>
      </c>
      <c r="C52655" s="12" t="s">
        <v>16574</v>
      </c>
      <c r="D52655" s="12" t="s">
        <v>16328</v>
      </c>
    </row>
    <row r="52656" spans="1:4" x14ac:dyDescent="0.25">
      <c r="A52656" s="12" t="s">
        <v>1477</v>
      </c>
      <c r="B52656" s="12" t="s">
        <v>9647</v>
      </c>
      <c r="C52656" s="12" t="s">
        <v>16574</v>
      </c>
      <c r="D52656" s="12" t="s">
        <v>16582</v>
      </c>
    </row>
    <row r="52657" spans="1:4" x14ac:dyDescent="0.25">
      <c r="A52657" s="12" t="s">
        <v>1477</v>
      </c>
      <c r="B52657" s="12" t="s">
        <v>9647</v>
      </c>
      <c r="C52657" s="12" t="s">
        <v>16574</v>
      </c>
      <c r="D52657" s="12" t="s">
        <v>16330</v>
      </c>
    </row>
    <row r="52658" spans="1:4" x14ac:dyDescent="0.25">
      <c r="A52658" s="12" t="s">
        <v>1477</v>
      </c>
      <c r="B52658" s="12" t="s">
        <v>9647</v>
      </c>
      <c r="C52658" s="12" t="s">
        <v>16574</v>
      </c>
      <c r="D52658" s="12" t="s">
        <v>16333</v>
      </c>
    </row>
    <row r="52659" spans="1:4" x14ac:dyDescent="0.25">
      <c r="A52659" s="12" t="s">
        <v>1477</v>
      </c>
      <c r="B52659" s="12" t="s">
        <v>9647</v>
      </c>
      <c r="C52659" s="12" t="s">
        <v>16574</v>
      </c>
      <c r="D52659" s="12" t="s">
        <v>42944</v>
      </c>
    </row>
    <row r="52660" spans="1:4" x14ac:dyDescent="0.25">
      <c r="A52660" s="12" t="s">
        <v>1477</v>
      </c>
      <c r="B52660" s="12" t="s">
        <v>9647</v>
      </c>
      <c r="C52660" s="12" t="s">
        <v>16574</v>
      </c>
      <c r="D52660" s="12" t="s">
        <v>42945</v>
      </c>
    </row>
    <row r="52661" spans="1:4" x14ac:dyDescent="0.25">
      <c r="A52661" s="12" t="s">
        <v>1477</v>
      </c>
      <c r="B52661" s="12" t="s">
        <v>9647</v>
      </c>
      <c r="C52661" s="12" t="s">
        <v>16574</v>
      </c>
      <c r="D52661" s="12" t="s">
        <v>16581</v>
      </c>
    </row>
    <row r="52662" spans="1:4" x14ac:dyDescent="0.25">
      <c r="A52662" s="12" t="s">
        <v>1477</v>
      </c>
      <c r="B52662" s="12" t="s">
        <v>9647</v>
      </c>
      <c r="C52662" s="12" t="s">
        <v>16574</v>
      </c>
      <c r="D52662" s="12" t="s">
        <v>16579</v>
      </c>
    </row>
    <row r="52663" spans="1:4" x14ac:dyDescent="0.25">
      <c r="A52663" s="12" t="s">
        <v>1477</v>
      </c>
      <c r="B52663" s="12" t="s">
        <v>9647</v>
      </c>
      <c r="C52663" s="12" t="s">
        <v>16574</v>
      </c>
      <c r="D52663" s="12" t="s">
        <v>16354</v>
      </c>
    </row>
    <row r="52664" spans="1:4" x14ac:dyDescent="0.25">
      <c r="A52664" s="12" t="s">
        <v>1477</v>
      </c>
      <c r="B52664" s="12" t="s">
        <v>9647</v>
      </c>
      <c r="C52664" s="12" t="s">
        <v>16574</v>
      </c>
      <c r="D52664" s="12" t="s">
        <v>42946</v>
      </c>
    </row>
    <row r="52665" spans="1:4" x14ac:dyDescent="0.25">
      <c r="A52665" s="12" t="s">
        <v>1477</v>
      </c>
      <c r="B52665" s="12" t="s">
        <v>9647</v>
      </c>
      <c r="C52665" s="12" t="s">
        <v>16574</v>
      </c>
      <c r="D52665" s="12" t="s">
        <v>16577</v>
      </c>
    </row>
    <row r="52666" spans="1:4" x14ac:dyDescent="0.25">
      <c r="A52666" s="12" t="s">
        <v>1477</v>
      </c>
      <c r="B52666" s="12" t="s">
        <v>9647</v>
      </c>
      <c r="C52666" s="12" t="s">
        <v>16574</v>
      </c>
      <c r="D52666" s="12" t="s">
        <v>16584</v>
      </c>
    </row>
    <row r="52667" spans="1:4" x14ac:dyDescent="0.25">
      <c r="A52667" s="12" t="s">
        <v>1477</v>
      </c>
      <c r="B52667" s="12" t="s">
        <v>9647</v>
      </c>
      <c r="C52667" s="12" t="s">
        <v>16574</v>
      </c>
      <c r="D52667" s="12" t="s">
        <v>42947</v>
      </c>
    </row>
    <row r="52668" spans="1:4" x14ac:dyDescent="0.25">
      <c r="A52668" s="12" t="s">
        <v>1477</v>
      </c>
      <c r="B52668" s="12" t="s">
        <v>9647</v>
      </c>
      <c r="C52668" s="12" t="s">
        <v>16574</v>
      </c>
      <c r="D52668" s="12" t="s">
        <v>16576</v>
      </c>
    </row>
    <row r="52669" spans="1:4" x14ac:dyDescent="0.25">
      <c r="A52669" s="12" t="s">
        <v>1477</v>
      </c>
      <c r="B52669" s="12" t="s">
        <v>9647</v>
      </c>
      <c r="C52669" s="12" t="s">
        <v>16574</v>
      </c>
      <c r="D52669" s="12" t="s">
        <v>42948</v>
      </c>
    </row>
    <row r="52670" spans="1:4" x14ac:dyDescent="0.25">
      <c r="A52670" s="12" t="s">
        <v>1477</v>
      </c>
      <c r="B52670" s="12" t="s">
        <v>9647</v>
      </c>
      <c r="C52670" s="12" t="s">
        <v>16574</v>
      </c>
      <c r="D52670" s="12" t="s">
        <v>16575</v>
      </c>
    </row>
    <row r="52671" spans="1:4" x14ac:dyDescent="0.25">
      <c r="A52671" s="12" t="s">
        <v>1477</v>
      </c>
      <c r="B52671" s="12" t="s">
        <v>9647</v>
      </c>
      <c r="C52671" s="12" t="s">
        <v>16574</v>
      </c>
      <c r="D52671" s="12" t="s">
        <v>16662</v>
      </c>
    </row>
    <row r="52672" spans="1:4" x14ac:dyDescent="0.25">
      <c r="A52672" s="12" t="s">
        <v>1477</v>
      </c>
      <c r="B52672" s="12" t="s">
        <v>9647</v>
      </c>
      <c r="C52672" s="12" t="s">
        <v>16574</v>
      </c>
      <c r="D52672" s="12" t="s">
        <v>16353</v>
      </c>
    </row>
    <row r="52673" spans="1:4" x14ac:dyDescent="0.25">
      <c r="A52673" s="12" t="s">
        <v>1477</v>
      </c>
      <c r="B52673" s="12" t="s">
        <v>9647</v>
      </c>
      <c r="C52673" s="12" t="s">
        <v>16574</v>
      </c>
      <c r="D52673" s="12" t="s">
        <v>16578</v>
      </c>
    </row>
    <row r="52674" spans="1:4" x14ac:dyDescent="0.25">
      <c r="A52674" s="12" t="s">
        <v>1477</v>
      </c>
      <c r="B52674" s="12" t="s">
        <v>9647</v>
      </c>
      <c r="C52674" s="12" t="s">
        <v>16574</v>
      </c>
      <c r="D52674" s="12" t="s">
        <v>16583</v>
      </c>
    </row>
    <row r="52675" spans="1:4" x14ac:dyDescent="0.25">
      <c r="A52675" s="12" t="s">
        <v>1477</v>
      </c>
      <c r="B52675" s="12" t="s">
        <v>9338</v>
      </c>
      <c r="C52675" s="12" t="s">
        <v>16585</v>
      </c>
      <c r="D52675" s="12" t="s">
        <v>16587</v>
      </c>
    </row>
    <row r="52676" spans="1:4" x14ac:dyDescent="0.25">
      <c r="A52676" s="12" t="s">
        <v>1477</v>
      </c>
      <c r="B52676" s="12" t="s">
        <v>9338</v>
      </c>
      <c r="C52676" s="12" t="s">
        <v>16585</v>
      </c>
      <c r="D52676" s="12" t="s">
        <v>16589</v>
      </c>
    </row>
    <row r="52677" spans="1:4" x14ac:dyDescent="0.25">
      <c r="A52677" s="12" t="s">
        <v>1477</v>
      </c>
      <c r="B52677" s="12" t="s">
        <v>9338</v>
      </c>
      <c r="C52677" s="12" t="s">
        <v>16585</v>
      </c>
      <c r="D52677" s="12" t="s">
        <v>15944</v>
      </c>
    </row>
    <row r="52678" spans="1:4" x14ac:dyDescent="0.25">
      <c r="A52678" s="12" t="s">
        <v>1477</v>
      </c>
      <c r="B52678" s="12" t="s">
        <v>9338</v>
      </c>
      <c r="C52678" s="12" t="s">
        <v>16585</v>
      </c>
      <c r="D52678" s="12" t="s">
        <v>15960</v>
      </c>
    </row>
    <row r="52679" spans="1:4" x14ac:dyDescent="0.25">
      <c r="A52679" s="12" t="s">
        <v>1477</v>
      </c>
      <c r="B52679" s="12" t="s">
        <v>9338</v>
      </c>
      <c r="C52679" s="12" t="s">
        <v>16585</v>
      </c>
      <c r="D52679" s="12" t="s">
        <v>42949</v>
      </c>
    </row>
    <row r="52680" spans="1:4" x14ac:dyDescent="0.25">
      <c r="A52680" s="12" t="s">
        <v>1477</v>
      </c>
      <c r="B52680" s="12" t="s">
        <v>9338</v>
      </c>
      <c r="C52680" s="12" t="s">
        <v>16585</v>
      </c>
      <c r="D52680" s="12" t="s">
        <v>42950</v>
      </c>
    </row>
    <row r="52681" spans="1:4" x14ac:dyDescent="0.25">
      <c r="A52681" s="12" t="s">
        <v>1477</v>
      </c>
      <c r="B52681" s="12" t="s">
        <v>9338</v>
      </c>
      <c r="C52681" s="12" t="s">
        <v>16585</v>
      </c>
      <c r="D52681" s="12" t="s">
        <v>16050</v>
      </c>
    </row>
    <row r="52682" spans="1:4" x14ac:dyDescent="0.25">
      <c r="A52682" s="12" t="s">
        <v>1477</v>
      </c>
      <c r="B52682" s="12" t="s">
        <v>9338</v>
      </c>
      <c r="C52682" s="12" t="s">
        <v>16585</v>
      </c>
      <c r="D52682" s="12" t="s">
        <v>42951</v>
      </c>
    </row>
    <row r="52683" spans="1:4" x14ac:dyDescent="0.25">
      <c r="A52683" s="12" t="s">
        <v>1477</v>
      </c>
      <c r="B52683" s="12" t="s">
        <v>9338</v>
      </c>
      <c r="C52683" s="12" t="s">
        <v>16585</v>
      </c>
      <c r="D52683" s="12" t="s">
        <v>16588</v>
      </c>
    </row>
    <row r="52684" spans="1:4" x14ac:dyDescent="0.25">
      <c r="A52684" s="12" t="s">
        <v>1477</v>
      </c>
      <c r="B52684" s="12" t="s">
        <v>9338</v>
      </c>
      <c r="C52684" s="12" t="s">
        <v>16585</v>
      </c>
      <c r="D52684" s="12" t="s">
        <v>42952</v>
      </c>
    </row>
    <row r="52685" spans="1:4" x14ac:dyDescent="0.25">
      <c r="A52685" s="12" t="s">
        <v>1477</v>
      </c>
      <c r="B52685" s="12" t="s">
        <v>9338</v>
      </c>
      <c r="C52685" s="12" t="s">
        <v>16585</v>
      </c>
      <c r="D52685" s="12" t="s">
        <v>16586</v>
      </c>
    </row>
    <row r="52686" spans="1:4" x14ac:dyDescent="0.25">
      <c r="A52686" s="12" t="s">
        <v>1477</v>
      </c>
      <c r="B52686" s="12" t="s">
        <v>9338</v>
      </c>
      <c r="C52686" s="12" t="s">
        <v>16585</v>
      </c>
      <c r="D52686" s="12" t="s">
        <v>42953</v>
      </c>
    </row>
    <row r="52687" spans="1:4" x14ac:dyDescent="0.25">
      <c r="A52687" s="12" t="s">
        <v>1477</v>
      </c>
      <c r="B52687" s="12" t="s">
        <v>9338</v>
      </c>
      <c r="C52687" s="12" t="s">
        <v>16585</v>
      </c>
      <c r="D52687" s="12" t="s">
        <v>16558</v>
      </c>
    </row>
    <row r="52688" spans="1:4" x14ac:dyDescent="0.25">
      <c r="A52688" s="12" t="s">
        <v>1477</v>
      </c>
      <c r="B52688" s="12" t="s">
        <v>16590</v>
      </c>
      <c r="C52688" s="12" t="s">
        <v>16591</v>
      </c>
      <c r="D52688" s="12" t="s">
        <v>16439</v>
      </c>
    </row>
    <row r="52689" spans="1:4" x14ac:dyDescent="0.25">
      <c r="A52689" s="12" t="s">
        <v>1477</v>
      </c>
      <c r="B52689" s="12" t="s">
        <v>16590</v>
      </c>
      <c r="C52689" s="12" t="s">
        <v>16591</v>
      </c>
      <c r="D52689" s="12" t="s">
        <v>16338</v>
      </c>
    </row>
    <row r="52690" spans="1:4" x14ac:dyDescent="0.25">
      <c r="A52690" s="12" t="s">
        <v>1477</v>
      </c>
      <c r="B52690" s="12" t="s">
        <v>16590</v>
      </c>
      <c r="C52690" s="12" t="s">
        <v>16591</v>
      </c>
      <c r="D52690" s="12" t="s">
        <v>16433</v>
      </c>
    </row>
    <row r="52691" spans="1:4" x14ac:dyDescent="0.25">
      <c r="A52691" s="12" t="s">
        <v>1477</v>
      </c>
      <c r="B52691" s="12" t="s">
        <v>16590</v>
      </c>
      <c r="C52691" s="12" t="s">
        <v>16591</v>
      </c>
      <c r="D52691" s="12" t="s">
        <v>16335</v>
      </c>
    </row>
    <row r="52692" spans="1:4" x14ac:dyDescent="0.25">
      <c r="A52692" s="12" t="s">
        <v>1477</v>
      </c>
      <c r="B52692" s="12" t="s">
        <v>16590</v>
      </c>
      <c r="C52692" s="12" t="s">
        <v>16591</v>
      </c>
      <c r="D52692" s="12" t="s">
        <v>42954</v>
      </c>
    </row>
    <row r="52693" spans="1:4" x14ac:dyDescent="0.25">
      <c r="A52693" s="12" t="s">
        <v>1477</v>
      </c>
      <c r="B52693" s="12" t="s">
        <v>16590</v>
      </c>
      <c r="C52693" s="12" t="s">
        <v>16591</v>
      </c>
      <c r="D52693" s="12" t="s">
        <v>16592</v>
      </c>
    </row>
    <row r="52694" spans="1:4" x14ac:dyDescent="0.25">
      <c r="A52694" s="12" t="s">
        <v>1477</v>
      </c>
      <c r="B52694" s="12" t="s">
        <v>16593</v>
      </c>
      <c r="C52694" s="12" t="s">
        <v>4891</v>
      </c>
      <c r="D52694" s="12" t="s">
        <v>16061</v>
      </c>
    </row>
    <row r="52695" spans="1:4" x14ac:dyDescent="0.25">
      <c r="A52695" s="12" t="s">
        <v>1477</v>
      </c>
      <c r="B52695" s="12" t="s">
        <v>16593</v>
      </c>
      <c r="C52695" s="12" t="s">
        <v>4891</v>
      </c>
      <c r="D52695" s="12" t="s">
        <v>16081</v>
      </c>
    </row>
    <row r="52696" spans="1:4" x14ac:dyDescent="0.25">
      <c r="A52696" s="12" t="s">
        <v>1477</v>
      </c>
      <c r="B52696" s="12" t="s">
        <v>16593</v>
      </c>
      <c r="C52696" s="12" t="s">
        <v>4891</v>
      </c>
      <c r="D52696" s="12" t="s">
        <v>42955</v>
      </c>
    </row>
    <row r="52697" spans="1:4" x14ac:dyDescent="0.25">
      <c r="A52697" s="12" t="s">
        <v>1477</v>
      </c>
      <c r="B52697" s="12" t="s">
        <v>16593</v>
      </c>
      <c r="C52697" s="12" t="s">
        <v>4891</v>
      </c>
      <c r="D52697" s="12" t="s">
        <v>16111</v>
      </c>
    </row>
    <row r="52698" spans="1:4" x14ac:dyDescent="0.25">
      <c r="A52698" s="12" t="s">
        <v>1477</v>
      </c>
      <c r="B52698" s="12" t="s">
        <v>16593</v>
      </c>
      <c r="C52698" s="12" t="s">
        <v>4891</v>
      </c>
      <c r="D52698" s="12" t="s">
        <v>16594</v>
      </c>
    </row>
    <row r="52699" spans="1:4" x14ac:dyDescent="0.25">
      <c r="A52699" s="12" t="s">
        <v>1477</v>
      </c>
      <c r="B52699" s="12" t="s">
        <v>16593</v>
      </c>
      <c r="C52699" s="12" t="s">
        <v>4891</v>
      </c>
      <c r="D52699" s="12" t="s">
        <v>16439</v>
      </c>
    </row>
    <row r="52700" spans="1:4" x14ac:dyDescent="0.25">
      <c r="A52700" s="12" t="s">
        <v>1477</v>
      </c>
      <c r="B52700" s="12" t="s">
        <v>16593</v>
      </c>
      <c r="C52700" s="12" t="s">
        <v>4891</v>
      </c>
      <c r="D52700" s="12" t="s">
        <v>42956</v>
      </c>
    </row>
    <row r="52701" spans="1:4" x14ac:dyDescent="0.25">
      <c r="A52701" s="12" t="s">
        <v>1477</v>
      </c>
      <c r="B52701" s="12" t="s">
        <v>16593</v>
      </c>
      <c r="C52701" s="12" t="s">
        <v>4891</v>
      </c>
      <c r="D52701" s="12" t="s">
        <v>16435</v>
      </c>
    </row>
    <row r="52702" spans="1:4" x14ac:dyDescent="0.25">
      <c r="A52702" s="12" t="s">
        <v>1477</v>
      </c>
      <c r="B52702" s="12" t="s">
        <v>16593</v>
      </c>
      <c r="C52702" s="12" t="s">
        <v>4891</v>
      </c>
      <c r="D52702" s="12" t="s">
        <v>42957</v>
      </c>
    </row>
    <row r="52703" spans="1:4" x14ac:dyDescent="0.25">
      <c r="A52703" s="12" t="s">
        <v>1477</v>
      </c>
      <c r="B52703" s="12" t="s">
        <v>16593</v>
      </c>
      <c r="C52703" s="12" t="s">
        <v>4891</v>
      </c>
      <c r="D52703" s="12" t="s">
        <v>42958</v>
      </c>
    </row>
    <row r="52704" spans="1:4" x14ac:dyDescent="0.25">
      <c r="A52704" s="12" t="s">
        <v>1477</v>
      </c>
      <c r="B52704" s="12" t="s">
        <v>16593</v>
      </c>
      <c r="C52704" s="12" t="s">
        <v>4891</v>
      </c>
      <c r="D52704" s="12" t="s">
        <v>16438</v>
      </c>
    </row>
    <row r="52705" spans="1:4" x14ac:dyDescent="0.25">
      <c r="A52705" s="12" t="s">
        <v>1477</v>
      </c>
      <c r="B52705" s="12" t="s">
        <v>16593</v>
      </c>
      <c r="C52705" s="12" t="s">
        <v>4891</v>
      </c>
      <c r="D52705" s="12" t="s">
        <v>16592</v>
      </c>
    </row>
    <row r="52706" spans="1:4" x14ac:dyDescent="0.25">
      <c r="A52706" s="12" t="s">
        <v>1477</v>
      </c>
      <c r="B52706" s="12" t="s">
        <v>16595</v>
      </c>
      <c r="C52706" s="12" t="s">
        <v>3481</v>
      </c>
      <c r="D52706" s="12" t="s">
        <v>16056</v>
      </c>
    </row>
    <row r="52707" spans="1:4" x14ac:dyDescent="0.25">
      <c r="A52707" s="12" t="s">
        <v>1477</v>
      </c>
      <c r="B52707" s="12" t="s">
        <v>16595</v>
      </c>
      <c r="C52707" s="12" t="s">
        <v>3481</v>
      </c>
      <c r="D52707" s="12" t="s">
        <v>16317</v>
      </c>
    </row>
    <row r="52708" spans="1:4" x14ac:dyDescent="0.25">
      <c r="A52708" s="12" t="s">
        <v>1477</v>
      </c>
      <c r="B52708" s="12" t="s">
        <v>16595</v>
      </c>
      <c r="C52708" s="12" t="s">
        <v>3481</v>
      </c>
      <c r="D52708" s="12" t="s">
        <v>16065</v>
      </c>
    </row>
    <row r="52709" spans="1:4" x14ac:dyDescent="0.25">
      <c r="A52709" s="12" t="s">
        <v>1477</v>
      </c>
      <c r="B52709" s="12" t="s">
        <v>16595</v>
      </c>
      <c r="C52709" s="12" t="s">
        <v>3481</v>
      </c>
      <c r="D52709" s="12" t="s">
        <v>42959</v>
      </c>
    </row>
    <row r="52710" spans="1:4" x14ac:dyDescent="0.25">
      <c r="A52710" s="12" t="s">
        <v>1477</v>
      </c>
      <c r="B52710" s="12" t="s">
        <v>16595</v>
      </c>
      <c r="C52710" s="12" t="s">
        <v>3481</v>
      </c>
      <c r="D52710" s="12" t="s">
        <v>16069</v>
      </c>
    </row>
    <row r="52711" spans="1:4" x14ac:dyDescent="0.25">
      <c r="A52711" s="12" t="s">
        <v>1477</v>
      </c>
      <c r="B52711" s="12" t="s">
        <v>16595</v>
      </c>
      <c r="C52711" s="12" t="s">
        <v>3481</v>
      </c>
      <c r="D52711" s="12" t="s">
        <v>16078</v>
      </c>
    </row>
    <row r="52712" spans="1:4" x14ac:dyDescent="0.25">
      <c r="A52712" s="12" t="s">
        <v>1477</v>
      </c>
      <c r="B52712" s="12" t="s">
        <v>16595</v>
      </c>
      <c r="C52712" s="12" t="s">
        <v>3481</v>
      </c>
      <c r="D52712" s="12" t="s">
        <v>16100</v>
      </c>
    </row>
    <row r="52713" spans="1:4" x14ac:dyDescent="0.25">
      <c r="A52713" s="12" t="s">
        <v>1477</v>
      </c>
      <c r="B52713" s="12" t="s">
        <v>16595</v>
      </c>
      <c r="C52713" s="12" t="s">
        <v>3481</v>
      </c>
      <c r="D52713" s="12" t="s">
        <v>16596</v>
      </c>
    </row>
    <row r="52714" spans="1:4" x14ac:dyDescent="0.25">
      <c r="A52714" s="12" t="s">
        <v>1477</v>
      </c>
      <c r="B52714" s="12" t="s">
        <v>16595</v>
      </c>
      <c r="C52714" s="12" t="s">
        <v>3481</v>
      </c>
      <c r="D52714" s="12" t="s">
        <v>42960</v>
      </c>
    </row>
    <row r="52715" spans="1:4" x14ac:dyDescent="0.25">
      <c r="A52715" s="12" t="s">
        <v>1477</v>
      </c>
      <c r="B52715" s="12" t="s">
        <v>16595</v>
      </c>
      <c r="C52715" s="12" t="s">
        <v>3481</v>
      </c>
      <c r="D52715" s="12" t="s">
        <v>16597</v>
      </c>
    </row>
    <row r="52716" spans="1:4" x14ac:dyDescent="0.25">
      <c r="A52716" s="12" t="s">
        <v>1477</v>
      </c>
      <c r="B52716" s="12" t="s">
        <v>16595</v>
      </c>
      <c r="C52716" s="12" t="s">
        <v>3481</v>
      </c>
      <c r="D52716" s="12" t="s">
        <v>42961</v>
      </c>
    </row>
    <row r="52717" spans="1:4" x14ac:dyDescent="0.25">
      <c r="A52717" s="12" t="s">
        <v>1477</v>
      </c>
      <c r="B52717" s="12" t="s">
        <v>16595</v>
      </c>
      <c r="C52717" s="12" t="s">
        <v>3481</v>
      </c>
      <c r="D52717" s="12" t="s">
        <v>42962</v>
      </c>
    </row>
    <row r="52718" spans="1:4" x14ac:dyDescent="0.25">
      <c r="A52718" s="12" t="s">
        <v>1477</v>
      </c>
      <c r="B52718" s="12" t="s">
        <v>16595</v>
      </c>
      <c r="C52718" s="12" t="s">
        <v>3481</v>
      </c>
      <c r="D52718" s="12" t="s">
        <v>16313</v>
      </c>
    </row>
    <row r="52719" spans="1:4" x14ac:dyDescent="0.25">
      <c r="A52719" s="12" t="s">
        <v>1477</v>
      </c>
      <c r="B52719" s="12" t="s">
        <v>16595</v>
      </c>
      <c r="C52719" s="12" t="s">
        <v>3481</v>
      </c>
      <c r="D52719" s="12" t="s">
        <v>16318</v>
      </c>
    </row>
    <row r="52720" spans="1:4" x14ac:dyDescent="0.25">
      <c r="A52720" s="12" t="s">
        <v>1477</v>
      </c>
      <c r="B52720" s="12" t="s">
        <v>16595</v>
      </c>
      <c r="C52720" s="12" t="s">
        <v>3481</v>
      </c>
      <c r="D52720" s="12" t="s">
        <v>16341</v>
      </c>
    </row>
    <row r="52721" spans="1:4" x14ac:dyDescent="0.25">
      <c r="A52721" s="12" t="s">
        <v>1477</v>
      </c>
      <c r="B52721" s="12" t="s">
        <v>16595</v>
      </c>
      <c r="C52721" s="12" t="s">
        <v>3481</v>
      </c>
      <c r="D52721" s="12" t="s">
        <v>16343</v>
      </c>
    </row>
    <row r="52722" spans="1:4" x14ac:dyDescent="0.25">
      <c r="A52722" s="12" t="s">
        <v>1477</v>
      </c>
      <c r="B52722" s="12" t="s">
        <v>16595</v>
      </c>
      <c r="C52722" s="12" t="s">
        <v>3481</v>
      </c>
      <c r="D52722" s="12" t="s">
        <v>16347</v>
      </c>
    </row>
    <row r="52723" spans="1:4" x14ac:dyDescent="0.25">
      <c r="A52723" s="12" t="s">
        <v>1477</v>
      </c>
      <c r="B52723" s="12" t="s">
        <v>16595</v>
      </c>
      <c r="C52723" s="12" t="s">
        <v>3481</v>
      </c>
      <c r="D52723" s="12" t="s">
        <v>42963</v>
      </c>
    </row>
    <row r="52724" spans="1:4" x14ac:dyDescent="0.25">
      <c r="A52724" s="12" t="s">
        <v>1477</v>
      </c>
      <c r="B52724" s="12" t="s">
        <v>16595</v>
      </c>
      <c r="C52724" s="12" t="s">
        <v>3481</v>
      </c>
      <c r="D52724" s="12" t="s">
        <v>16346</v>
      </c>
    </row>
    <row r="52725" spans="1:4" x14ac:dyDescent="0.25">
      <c r="A52725" s="12" t="s">
        <v>1477</v>
      </c>
      <c r="B52725" s="12" t="s">
        <v>16595</v>
      </c>
      <c r="C52725" s="12" t="s">
        <v>3481</v>
      </c>
      <c r="D52725" s="12" t="s">
        <v>16311</v>
      </c>
    </row>
    <row r="52726" spans="1:4" x14ac:dyDescent="0.25">
      <c r="A52726" s="12" t="s">
        <v>1477</v>
      </c>
      <c r="B52726" s="12" t="s">
        <v>16598</v>
      </c>
      <c r="C52726" s="12" t="s">
        <v>12874</v>
      </c>
      <c r="D52726" s="12" t="s">
        <v>42964</v>
      </c>
    </row>
    <row r="52727" spans="1:4" x14ac:dyDescent="0.25">
      <c r="A52727" s="12" t="s">
        <v>1477</v>
      </c>
      <c r="B52727" s="12" t="s">
        <v>16598</v>
      </c>
      <c r="C52727" s="12" t="s">
        <v>12874</v>
      </c>
      <c r="D52727" s="12" t="s">
        <v>42965</v>
      </c>
    </row>
    <row r="52728" spans="1:4" x14ac:dyDescent="0.25">
      <c r="A52728" s="12" t="s">
        <v>1477</v>
      </c>
      <c r="B52728" s="12" t="s">
        <v>16598</v>
      </c>
      <c r="C52728" s="12" t="s">
        <v>12874</v>
      </c>
      <c r="D52728" s="12" t="s">
        <v>16605</v>
      </c>
    </row>
    <row r="52729" spans="1:4" x14ac:dyDescent="0.25">
      <c r="A52729" s="12" t="s">
        <v>1477</v>
      </c>
      <c r="B52729" s="12" t="s">
        <v>16598</v>
      </c>
      <c r="C52729" s="12" t="s">
        <v>12874</v>
      </c>
      <c r="D52729" s="12" t="s">
        <v>16542</v>
      </c>
    </row>
    <row r="52730" spans="1:4" x14ac:dyDescent="0.25">
      <c r="A52730" s="12" t="s">
        <v>1477</v>
      </c>
      <c r="B52730" s="12" t="s">
        <v>16598</v>
      </c>
      <c r="C52730" s="12" t="s">
        <v>12874</v>
      </c>
      <c r="D52730" s="12" t="s">
        <v>16601</v>
      </c>
    </row>
    <row r="52731" spans="1:4" x14ac:dyDescent="0.25">
      <c r="A52731" s="12" t="s">
        <v>1477</v>
      </c>
      <c r="B52731" s="12" t="s">
        <v>16598</v>
      </c>
      <c r="C52731" s="12" t="s">
        <v>12874</v>
      </c>
      <c r="D52731" s="12" t="s">
        <v>16540</v>
      </c>
    </row>
    <row r="52732" spans="1:4" x14ac:dyDescent="0.25">
      <c r="A52732" s="12" t="s">
        <v>1477</v>
      </c>
      <c r="B52732" s="12" t="s">
        <v>16598</v>
      </c>
      <c r="C52732" s="12" t="s">
        <v>12874</v>
      </c>
      <c r="D52732" s="12" t="s">
        <v>42966</v>
      </c>
    </row>
    <row r="52733" spans="1:4" x14ac:dyDescent="0.25">
      <c r="A52733" s="12" t="s">
        <v>1477</v>
      </c>
      <c r="B52733" s="12" t="s">
        <v>16598</v>
      </c>
      <c r="C52733" s="12" t="s">
        <v>12874</v>
      </c>
      <c r="D52733" s="12" t="s">
        <v>42967</v>
      </c>
    </row>
    <row r="52734" spans="1:4" x14ac:dyDescent="0.25">
      <c r="A52734" s="12" t="s">
        <v>1477</v>
      </c>
      <c r="B52734" s="12" t="s">
        <v>16598</v>
      </c>
      <c r="C52734" s="12" t="s">
        <v>12874</v>
      </c>
      <c r="D52734" s="12" t="s">
        <v>16537</v>
      </c>
    </row>
    <row r="52735" spans="1:4" x14ac:dyDescent="0.25">
      <c r="A52735" s="12" t="s">
        <v>1477</v>
      </c>
      <c r="B52735" s="12" t="s">
        <v>16598</v>
      </c>
      <c r="C52735" s="12" t="s">
        <v>12874</v>
      </c>
      <c r="D52735" s="12" t="s">
        <v>16606</v>
      </c>
    </row>
    <row r="52736" spans="1:4" x14ac:dyDescent="0.25">
      <c r="A52736" s="12" t="s">
        <v>1477</v>
      </c>
      <c r="B52736" s="12" t="s">
        <v>16598</v>
      </c>
      <c r="C52736" s="12" t="s">
        <v>12874</v>
      </c>
      <c r="D52736" s="12" t="s">
        <v>42968</v>
      </c>
    </row>
    <row r="52737" spans="1:4" x14ac:dyDescent="0.25">
      <c r="A52737" s="12" t="s">
        <v>1477</v>
      </c>
      <c r="B52737" s="12" t="s">
        <v>16598</v>
      </c>
      <c r="C52737" s="12" t="s">
        <v>12874</v>
      </c>
      <c r="D52737" s="12" t="s">
        <v>42969</v>
      </c>
    </row>
    <row r="52738" spans="1:4" x14ac:dyDescent="0.25">
      <c r="A52738" s="12" t="s">
        <v>1477</v>
      </c>
      <c r="B52738" s="12" t="s">
        <v>16598</v>
      </c>
      <c r="C52738" s="12" t="s">
        <v>12874</v>
      </c>
      <c r="D52738" s="12" t="s">
        <v>42970</v>
      </c>
    </row>
    <row r="52739" spans="1:4" x14ac:dyDescent="0.25">
      <c r="A52739" s="12" t="s">
        <v>1477</v>
      </c>
      <c r="B52739" s="12" t="s">
        <v>16598</v>
      </c>
      <c r="C52739" s="12" t="s">
        <v>12874</v>
      </c>
      <c r="D52739" s="12" t="s">
        <v>16294</v>
      </c>
    </row>
    <row r="52740" spans="1:4" x14ac:dyDescent="0.25">
      <c r="A52740" s="12" t="s">
        <v>1477</v>
      </c>
      <c r="B52740" s="12" t="s">
        <v>16598</v>
      </c>
      <c r="C52740" s="12" t="s">
        <v>12874</v>
      </c>
      <c r="D52740" s="12" t="s">
        <v>16544</v>
      </c>
    </row>
    <row r="52741" spans="1:4" x14ac:dyDescent="0.25">
      <c r="A52741" s="12" t="s">
        <v>1477</v>
      </c>
      <c r="B52741" s="12" t="s">
        <v>16598</v>
      </c>
      <c r="C52741" s="12" t="s">
        <v>12874</v>
      </c>
      <c r="D52741" s="12" t="s">
        <v>16603</v>
      </c>
    </row>
    <row r="52742" spans="1:4" x14ac:dyDescent="0.25">
      <c r="A52742" s="12" t="s">
        <v>1477</v>
      </c>
      <c r="B52742" s="12" t="s">
        <v>16598</v>
      </c>
      <c r="C52742" s="12" t="s">
        <v>12874</v>
      </c>
      <c r="D52742" s="12" t="s">
        <v>16301</v>
      </c>
    </row>
    <row r="52743" spans="1:4" x14ac:dyDescent="0.25">
      <c r="A52743" s="12" t="s">
        <v>1477</v>
      </c>
      <c r="B52743" s="12" t="s">
        <v>16598</v>
      </c>
      <c r="C52743" s="12" t="s">
        <v>12874</v>
      </c>
      <c r="D52743" s="12" t="s">
        <v>16600</v>
      </c>
    </row>
    <row r="52744" spans="1:4" x14ac:dyDescent="0.25">
      <c r="A52744" s="12" t="s">
        <v>1477</v>
      </c>
      <c r="B52744" s="12" t="s">
        <v>16598</v>
      </c>
      <c r="C52744" s="12" t="s">
        <v>12874</v>
      </c>
      <c r="D52744" s="12" t="s">
        <v>16296</v>
      </c>
    </row>
    <row r="52745" spans="1:4" x14ac:dyDescent="0.25">
      <c r="A52745" s="12" t="s">
        <v>1477</v>
      </c>
      <c r="B52745" s="12" t="s">
        <v>16598</v>
      </c>
      <c r="C52745" s="12" t="s">
        <v>12874</v>
      </c>
      <c r="D52745" s="12" t="s">
        <v>16602</v>
      </c>
    </row>
    <row r="52746" spans="1:4" x14ac:dyDescent="0.25">
      <c r="A52746" s="12" t="s">
        <v>1477</v>
      </c>
      <c r="B52746" s="12" t="s">
        <v>16598</v>
      </c>
      <c r="C52746" s="12" t="s">
        <v>12874</v>
      </c>
      <c r="D52746" s="12" t="s">
        <v>16599</v>
      </c>
    </row>
    <row r="52747" spans="1:4" x14ac:dyDescent="0.25">
      <c r="A52747" s="12" t="s">
        <v>1477</v>
      </c>
      <c r="B52747" s="12" t="s">
        <v>16598</v>
      </c>
      <c r="C52747" s="12" t="s">
        <v>12874</v>
      </c>
      <c r="D52747" s="12" t="s">
        <v>16604</v>
      </c>
    </row>
    <row r="52748" spans="1:4" x14ac:dyDescent="0.25">
      <c r="A52748" s="12" t="s">
        <v>1477</v>
      </c>
      <c r="B52748" s="12" t="s">
        <v>16607</v>
      </c>
      <c r="C52748" s="12" t="s">
        <v>16608</v>
      </c>
      <c r="D52748" s="12" t="s">
        <v>16610</v>
      </c>
    </row>
    <row r="52749" spans="1:4" x14ac:dyDescent="0.25">
      <c r="A52749" s="12" t="s">
        <v>1477</v>
      </c>
      <c r="B52749" s="12" t="s">
        <v>16607</v>
      </c>
      <c r="C52749" s="12" t="s">
        <v>16608</v>
      </c>
      <c r="D52749" s="12" t="s">
        <v>16611</v>
      </c>
    </row>
    <row r="52750" spans="1:4" x14ac:dyDescent="0.25">
      <c r="A52750" s="12" t="s">
        <v>1477</v>
      </c>
      <c r="B52750" s="12" t="s">
        <v>16607</v>
      </c>
      <c r="C52750" s="12" t="s">
        <v>16608</v>
      </c>
      <c r="D52750" s="12" t="s">
        <v>16609</v>
      </c>
    </row>
    <row r="52751" spans="1:4" x14ac:dyDescent="0.25">
      <c r="A52751" s="12" t="s">
        <v>1477</v>
      </c>
      <c r="B52751" s="12" t="s">
        <v>16607</v>
      </c>
      <c r="C52751" s="12" t="s">
        <v>16608</v>
      </c>
      <c r="D52751" s="12" t="s">
        <v>42971</v>
      </c>
    </row>
    <row r="52752" spans="1:4" x14ac:dyDescent="0.25">
      <c r="A52752" s="12" t="s">
        <v>1477</v>
      </c>
      <c r="B52752" s="12" t="s">
        <v>16607</v>
      </c>
      <c r="C52752" s="12" t="s">
        <v>16608</v>
      </c>
      <c r="D52752" s="12" t="s">
        <v>16302</v>
      </c>
    </row>
    <row r="52753" spans="1:4" x14ac:dyDescent="0.25">
      <c r="A52753" s="12" t="s">
        <v>1477</v>
      </c>
      <c r="B52753" s="12" t="s">
        <v>16607</v>
      </c>
      <c r="C52753" s="12" t="s">
        <v>16608</v>
      </c>
      <c r="D52753" s="12" t="s">
        <v>42972</v>
      </c>
    </row>
    <row r="52754" spans="1:4" x14ac:dyDescent="0.25">
      <c r="A52754" s="12" t="s">
        <v>1477</v>
      </c>
      <c r="B52754" s="12" t="s">
        <v>16607</v>
      </c>
      <c r="C52754" s="12" t="s">
        <v>16608</v>
      </c>
      <c r="D52754" s="12" t="s">
        <v>42973</v>
      </c>
    </row>
    <row r="52755" spans="1:4" x14ac:dyDescent="0.25">
      <c r="A52755" s="12" t="s">
        <v>1477</v>
      </c>
      <c r="B52755" s="12" t="s">
        <v>16607</v>
      </c>
      <c r="C52755" s="12" t="s">
        <v>16608</v>
      </c>
      <c r="D52755" s="12" t="s">
        <v>16612</v>
      </c>
    </row>
    <row r="52756" spans="1:4" x14ac:dyDescent="0.25">
      <c r="A52756" s="12" t="s">
        <v>1477</v>
      </c>
      <c r="B52756" s="12" t="s">
        <v>16607</v>
      </c>
      <c r="C52756" s="12" t="s">
        <v>16608</v>
      </c>
      <c r="D52756" s="12" t="s">
        <v>42974</v>
      </c>
    </row>
    <row r="52757" spans="1:4" x14ac:dyDescent="0.25">
      <c r="A52757" s="12" t="s">
        <v>1477</v>
      </c>
      <c r="B52757" s="12" t="s">
        <v>16607</v>
      </c>
      <c r="C52757" s="12" t="s">
        <v>16608</v>
      </c>
      <c r="D52757" s="12" t="s">
        <v>16573</v>
      </c>
    </row>
    <row r="52758" spans="1:4" x14ac:dyDescent="0.25">
      <c r="A52758" s="12" t="s">
        <v>1477</v>
      </c>
      <c r="B52758" s="12" t="s">
        <v>16607</v>
      </c>
      <c r="C52758" s="12" t="s">
        <v>16608</v>
      </c>
      <c r="D52758" s="12" t="s">
        <v>16479</v>
      </c>
    </row>
    <row r="52759" spans="1:4" x14ac:dyDescent="0.25">
      <c r="A52759" s="12" t="s">
        <v>1477</v>
      </c>
      <c r="B52759" s="12" t="s">
        <v>16607</v>
      </c>
      <c r="C52759" s="12" t="s">
        <v>16608</v>
      </c>
      <c r="D52759" s="12" t="s">
        <v>42975</v>
      </c>
    </row>
    <row r="52760" spans="1:4" x14ac:dyDescent="0.25">
      <c r="A52760" s="12" t="s">
        <v>1477</v>
      </c>
      <c r="B52760" s="12" t="s">
        <v>16607</v>
      </c>
      <c r="C52760" s="12" t="s">
        <v>16608</v>
      </c>
      <c r="D52760" s="12" t="s">
        <v>42976</v>
      </c>
    </row>
    <row r="52761" spans="1:4" x14ac:dyDescent="0.25">
      <c r="A52761" s="12" t="s">
        <v>1477</v>
      </c>
      <c r="B52761" s="12" t="s">
        <v>16607</v>
      </c>
      <c r="C52761" s="12" t="s">
        <v>16608</v>
      </c>
      <c r="D52761" s="12" t="s">
        <v>16529</v>
      </c>
    </row>
    <row r="52762" spans="1:4" x14ac:dyDescent="0.25">
      <c r="A52762" s="12" t="s">
        <v>1477</v>
      </c>
      <c r="B52762" s="12" t="s">
        <v>9622</v>
      </c>
      <c r="C52762" s="12" t="s">
        <v>16613</v>
      </c>
      <c r="D52762" s="12" t="s">
        <v>16504</v>
      </c>
    </row>
    <row r="52763" spans="1:4" x14ac:dyDescent="0.25">
      <c r="A52763" s="12" t="s">
        <v>1477</v>
      </c>
      <c r="B52763" s="12" t="s">
        <v>9622</v>
      </c>
      <c r="C52763" s="12" t="s">
        <v>16613</v>
      </c>
      <c r="D52763" s="12" t="s">
        <v>42977</v>
      </c>
    </row>
    <row r="52764" spans="1:4" x14ac:dyDescent="0.25">
      <c r="A52764" s="12" t="s">
        <v>1477</v>
      </c>
      <c r="B52764" s="12" t="s">
        <v>9622</v>
      </c>
      <c r="C52764" s="12" t="s">
        <v>16613</v>
      </c>
      <c r="D52764" s="12" t="s">
        <v>16614</v>
      </c>
    </row>
    <row r="52765" spans="1:4" x14ac:dyDescent="0.25">
      <c r="A52765" s="12" t="s">
        <v>1477</v>
      </c>
      <c r="B52765" s="12" t="s">
        <v>9622</v>
      </c>
      <c r="C52765" s="12" t="s">
        <v>16613</v>
      </c>
      <c r="D52765" s="12" t="s">
        <v>42978</v>
      </c>
    </row>
    <row r="52766" spans="1:4" x14ac:dyDescent="0.25">
      <c r="A52766" s="12" t="s">
        <v>1477</v>
      </c>
      <c r="B52766" s="12" t="s">
        <v>9622</v>
      </c>
      <c r="C52766" s="12" t="s">
        <v>16613</v>
      </c>
      <c r="D52766" s="12" t="s">
        <v>16503</v>
      </c>
    </row>
    <row r="52767" spans="1:4" x14ac:dyDescent="0.25">
      <c r="A52767" s="12" t="s">
        <v>1477</v>
      </c>
      <c r="B52767" s="12" t="s">
        <v>9622</v>
      </c>
      <c r="C52767" s="12" t="s">
        <v>16613</v>
      </c>
      <c r="D52767" s="12" t="s">
        <v>16509</v>
      </c>
    </row>
    <row r="52768" spans="1:4" x14ac:dyDescent="0.25">
      <c r="A52768" s="12" t="s">
        <v>1477</v>
      </c>
      <c r="B52768" s="12" t="s">
        <v>9622</v>
      </c>
      <c r="C52768" s="12" t="s">
        <v>16613</v>
      </c>
      <c r="D52768" s="12" t="s">
        <v>16615</v>
      </c>
    </row>
    <row r="52769" spans="1:4" x14ac:dyDescent="0.25">
      <c r="A52769" s="12" t="s">
        <v>1477</v>
      </c>
      <c r="B52769" s="12" t="s">
        <v>9622</v>
      </c>
      <c r="C52769" s="12" t="s">
        <v>16613</v>
      </c>
      <c r="D52769" s="12" t="s">
        <v>16616</v>
      </c>
    </row>
    <row r="52770" spans="1:4" x14ac:dyDescent="0.25">
      <c r="A52770" s="12" t="s">
        <v>1477</v>
      </c>
      <c r="B52770" s="12" t="s">
        <v>9622</v>
      </c>
      <c r="C52770" s="12" t="s">
        <v>16613</v>
      </c>
      <c r="D52770" s="12" t="s">
        <v>42979</v>
      </c>
    </row>
    <row r="52771" spans="1:4" x14ac:dyDescent="0.25">
      <c r="A52771" s="12" t="s">
        <v>1477</v>
      </c>
      <c r="B52771" s="12" t="s">
        <v>9622</v>
      </c>
      <c r="C52771" s="12" t="s">
        <v>16613</v>
      </c>
      <c r="D52771" s="12" t="s">
        <v>16507</v>
      </c>
    </row>
    <row r="52772" spans="1:4" x14ac:dyDescent="0.25">
      <c r="A52772" s="12" t="s">
        <v>1477</v>
      </c>
      <c r="B52772" s="12" t="s">
        <v>9622</v>
      </c>
      <c r="C52772" s="12" t="s">
        <v>16613</v>
      </c>
      <c r="D52772" s="12" t="s">
        <v>16508</v>
      </c>
    </row>
    <row r="52773" spans="1:4" x14ac:dyDescent="0.25">
      <c r="A52773" s="12" t="s">
        <v>1477</v>
      </c>
      <c r="B52773" s="12" t="s">
        <v>9622</v>
      </c>
      <c r="C52773" s="12" t="s">
        <v>16613</v>
      </c>
      <c r="D52773" s="12" t="s">
        <v>16617</v>
      </c>
    </row>
    <row r="52774" spans="1:4" x14ac:dyDescent="0.25">
      <c r="A52774" s="12" t="s">
        <v>1477</v>
      </c>
      <c r="B52774" s="12" t="s">
        <v>9622</v>
      </c>
      <c r="C52774" s="12" t="s">
        <v>16613</v>
      </c>
      <c r="D52774" s="12" t="s">
        <v>42980</v>
      </c>
    </row>
    <row r="52775" spans="1:4" x14ac:dyDescent="0.25">
      <c r="A52775" s="12" t="s">
        <v>1477</v>
      </c>
      <c r="B52775" s="12" t="s">
        <v>9622</v>
      </c>
      <c r="C52775" s="12" t="s">
        <v>16613</v>
      </c>
      <c r="D52775" s="12" t="s">
        <v>42981</v>
      </c>
    </row>
    <row r="52776" spans="1:4" x14ac:dyDescent="0.25">
      <c r="A52776" s="12" t="s">
        <v>1477</v>
      </c>
      <c r="B52776" s="12" t="s">
        <v>9622</v>
      </c>
      <c r="C52776" s="12" t="s">
        <v>16613</v>
      </c>
      <c r="D52776" s="12" t="s">
        <v>16505</v>
      </c>
    </row>
    <row r="52777" spans="1:4" x14ac:dyDescent="0.25">
      <c r="A52777" s="12" t="s">
        <v>1477</v>
      </c>
      <c r="B52777" s="12" t="s">
        <v>9622</v>
      </c>
      <c r="C52777" s="12" t="s">
        <v>16613</v>
      </c>
      <c r="D52777" s="12" t="s">
        <v>42982</v>
      </c>
    </row>
    <row r="52778" spans="1:4" x14ac:dyDescent="0.25">
      <c r="A52778" s="12" t="s">
        <v>1477</v>
      </c>
      <c r="B52778" s="12" t="s">
        <v>9622</v>
      </c>
      <c r="C52778" s="12" t="s">
        <v>16613</v>
      </c>
      <c r="D52778" s="12" t="s">
        <v>42983</v>
      </c>
    </row>
    <row r="52779" spans="1:4" x14ac:dyDescent="0.25">
      <c r="A52779" s="12" t="s">
        <v>1477</v>
      </c>
      <c r="B52779" s="12" t="s">
        <v>9622</v>
      </c>
      <c r="C52779" s="12" t="s">
        <v>16613</v>
      </c>
      <c r="D52779" s="12" t="s">
        <v>42984</v>
      </c>
    </row>
    <row r="52780" spans="1:4" x14ac:dyDescent="0.25">
      <c r="A52780" s="12" t="s">
        <v>1477</v>
      </c>
      <c r="B52780" s="12" t="s">
        <v>9622</v>
      </c>
      <c r="C52780" s="12" t="s">
        <v>16613</v>
      </c>
      <c r="D52780" s="12" t="s">
        <v>42985</v>
      </c>
    </row>
    <row r="52781" spans="1:4" x14ac:dyDescent="0.25">
      <c r="A52781" s="12" t="s">
        <v>1477</v>
      </c>
      <c r="B52781" s="12" t="s">
        <v>9622</v>
      </c>
      <c r="C52781" s="12" t="s">
        <v>16613</v>
      </c>
      <c r="D52781" s="12" t="s">
        <v>42986</v>
      </c>
    </row>
    <row r="52782" spans="1:4" x14ac:dyDescent="0.25">
      <c r="A52782" s="12" t="s">
        <v>1477</v>
      </c>
      <c r="B52782" s="12" t="s">
        <v>9626</v>
      </c>
      <c r="C52782" s="12" t="s">
        <v>5797</v>
      </c>
      <c r="D52782" s="12" t="s">
        <v>16401</v>
      </c>
    </row>
    <row r="52783" spans="1:4" x14ac:dyDescent="0.25">
      <c r="A52783" s="12" t="s">
        <v>1477</v>
      </c>
      <c r="B52783" s="12" t="s">
        <v>9626</v>
      </c>
      <c r="C52783" s="12" t="s">
        <v>5797</v>
      </c>
      <c r="D52783" s="12" t="s">
        <v>42987</v>
      </c>
    </row>
    <row r="52784" spans="1:4" x14ac:dyDescent="0.25">
      <c r="A52784" s="12" t="s">
        <v>1477</v>
      </c>
      <c r="B52784" s="12" t="s">
        <v>9626</v>
      </c>
      <c r="C52784" s="12" t="s">
        <v>5797</v>
      </c>
      <c r="D52784" s="12" t="s">
        <v>16621</v>
      </c>
    </row>
    <row r="52785" spans="1:4" x14ac:dyDescent="0.25">
      <c r="A52785" s="12" t="s">
        <v>1477</v>
      </c>
      <c r="B52785" s="12" t="s">
        <v>9626</v>
      </c>
      <c r="C52785" s="12" t="s">
        <v>5797</v>
      </c>
      <c r="D52785" s="12" t="s">
        <v>16461</v>
      </c>
    </row>
    <row r="52786" spans="1:4" x14ac:dyDescent="0.25">
      <c r="A52786" s="12" t="s">
        <v>1477</v>
      </c>
      <c r="B52786" s="12" t="s">
        <v>9626</v>
      </c>
      <c r="C52786" s="12" t="s">
        <v>5797</v>
      </c>
      <c r="D52786" s="12" t="s">
        <v>42988</v>
      </c>
    </row>
    <row r="52787" spans="1:4" x14ac:dyDescent="0.25">
      <c r="A52787" s="12" t="s">
        <v>1477</v>
      </c>
      <c r="B52787" s="12" t="s">
        <v>9626</v>
      </c>
      <c r="C52787" s="12" t="s">
        <v>5797</v>
      </c>
      <c r="D52787" s="12" t="s">
        <v>42989</v>
      </c>
    </row>
    <row r="52788" spans="1:4" x14ac:dyDescent="0.25">
      <c r="A52788" s="12" t="s">
        <v>1477</v>
      </c>
      <c r="B52788" s="12" t="s">
        <v>9626</v>
      </c>
      <c r="C52788" s="12" t="s">
        <v>5797</v>
      </c>
      <c r="D52788" s="12" t="s">
        <v>16478</v>
      </c>
    </row>
    <row r="52789" spans="1:4" x14ac:dyDescent="0.25">
      <c r="A52789" s="12" t="s">
        <v>1477</v>
      </c>
      <c r="B52789" s="12" t="s">
        <v>9626</v>
      </c>
      <c r="C52789" s="12" t="s">
        <v>5797</v>
      </c>
      <c r="D52789" s="12" t="s">
        <v>16397</v>
      </c>
    </row>
    <row r="52790" spans="1:4" x14ac:dyDescent="0.25">
      <c r="A52790" s="12" t="s">
        <v>1477</v>
      </c>
      <c r="B52790" s="12" t="s">
        <v>9626</v>
      </c>
      <c r="C52790" s="12" t="s">
        <v>5797</v>
      </c>
      <c r="D52790" s="12" t="s">
        <v>16619</v>
      </c>
    </row>
    <row r="52791" spans="1:4" x14ac:dyDescent="0.25">
      <c r="A52791" s="12" t="s">
        <v>1477</v>
      </c>
      <c r="B52791" s="12" t="s">
        <v>9626</v>
      </c>
      <c r="C52791" s="12" t="s">
        <v>5797</v>
      </c>
      <c r="D52791" s="12" t="s">
        <v>16618</v>
      </c>
    </row>
    <row r="52792" spans="1:4" x14ac:dyDescent="0.25">
      <c r="A52792" s="12" t="s">
        <v>1477</v>
      </c>
      <c r="B52792" s="12" t="s">
        <v>9626</v>
      </c>
      <c r="C52792" s="12" t="s">
        <v>5797</v>
      </c>
      <c r="D52792" s="12" t="s">
        <v>16497</v>
      </c>
    </row>
    <row r="52793" spans="1:4" x14ac:dyDescent="0.25">
      <c r="A52793" s="12" t="s">
        <v>1477</v>
      </c>
      <c r="B52793" s="12" t="s">
        <v>9626</v>
      </c>
      <c r="C52793" s="12" t="s">
        <v>5797</v>
      </c>
      <c r="D52793" s="12" t="s">
        <v>16496</v>
      </c>
    </row>
    <row r="52794" spans="1:4" x14ac:dyDescent="0.25">
      <c r="A52794" s="12" t="s">
        <v>1477</v>
      </c>
      <c r="B52794" s="12" t="s">
        <v>9626</v>
      </c>
      <c r="C52794" s="12" t="s">
        <v>5797</v>
      </c>
      <c r="D52794" s="12" t="s">
        <v>16620</v>
      </c>
    </row>
    <row r="52795" spans="1:4" x14ac:dyDescent="0.25">
      <c r="A52795" s="12" t="s">
        <v>1477</v>
      </c>
      <c r="B52795" s="12" t="s">
        <v>9626</v>
      </c>
      <c r="C52795" s="12" t="s">
        <v>5797</v>
      </c>
      <c r="D52795" s="12" t="s">
        <v>16622</v>
      </c>
    </row>
    <row r="52796" spans="1:4" x14ac:dyDescent="0.25">
      <c r="A52796" s="12" t="s">
        <v>1477</v>
      </c>
      <c r="B52796" s="12" t="s">
        <v>9626</v>
      </c>
      <c r="C52796" s="12" t="s">
        <v>5797</v>
      </c>
      <c r="D52796" s="12" t="s">
        <v>16398</v>
      </c>
    </row>
    <row r="52797" spans="1:4" x14ac:dyDescent="0.25">
      <c r="A52797" s="12" t="s">
        <v>1477</v>
      </c>
      <c r="B52797" s="12" t="s">
        <v>9626</v>
      </c>
      <c r="C52797" s="12" t="s">
        <v>5797</v>
      </c>
      <c r="D52797" s="12" t="s">
        <v>16623</v>
      </c>
    </row>
    <row r="52798" spans="1:4" x14ac:dyDescent="0.25">
      <c r="A52798" s="12" t="s">
        <v>1477</v>
      </c>
      <c r="B52798" s="12" t="s">
        <v>9619</v>
      </c>
      <c r="C52798" s="12" t="s">
        <v>9652</v>
      </c>
      <c r="D52798" s="12" t="s">
        <v>16626</v>
      </c>
    </row>
    <row r="52799" spans="1:4" x14ac:dyDescent="0.25">
      <c r="A52799" s="12" t="s">
        <v>1477</v>
      </c>
      <c r="B52799" s="12" t="s">
        <v>9619</v>
      </c>
      <c r="C52799" s="12" t="s">
        <v>9652</v>
      </c>
      <c r="D52799" s="12" t="s">
        <v>16492</v>
      </c>
    </row>
    <row r="52800" spans="1:4" x14ac:dyDescent="0.25">
      <c r="A52800" s="12" t="s">
        <v>1477</v>
      </c>
      <c r="B52800" s="12" t="s">
        <v>9619</v>
      </c>
      <c r="C52800" s="12" t="s">
        <v>9652</v>
      </c>
      <c r="D52800" s="12" t="s">
        <v>42990</v>
      </c>
    </row>
    <row r="52801" spans="1:4" x14ac:dyDescent="0.25">
      <c r="A52801" s="12" t="s">
        <v>1477</v>
      </c>
      <c r="B52801" s="12" t="s">
        <v>9619</v>
      </c>
      <c r="C52801" s="12" t="s">
        <v>9652</v>
      </c>
      <c r="D52801" s="12" t="s">
        <v>16467</v>
      </c>
    </row>
    <row r="52802" spans="1:4" x14ac:dyDescent="0.25">
      <c r="A52802" s="12" t="s">
        <v>1477</v>
      </c>
      <c r="B52802" s="12" t="s">
        <v>9619</v>
      </c>
      <c r="C52802" s="12" t="s">
        <v>9652</v>
      </c>
      <c r="D52802" s="12" t="s">
        <v>16628</v>
      </c>
    </row>
    <row r="52803" spans="1:4" x14ac:dyDescent="0.25">
      <c r="A52803" s="12" t="s">
        <v>1477</v>
      </c>
      <c r="B52803" s="12" t="s">
        <v>9619</v>
      </c>
      <c r="C52803" s="12" t="s">
        <v>9652</v>
      </c>
      <c r="D52803" s="12" t="s">
        <v>42991</v>
      </c>
    </row>
    <row r="52804" spans="1:4" x14ac:dyDescent="0.25">
      <c r="A52804" s="12" t="s">
        <v>1477</v>
      </c>
      <c r="B52804" s="12" t="s">
        <v>9619</v>
      </c>
      <c r="C52804" s="12" t="s">
        <v>9652</v>
      </c>
      <c r="D52804" s="12" t="s">
        <v>42992</v>
      </c>
    </row>
    <row r="52805" spans="1:4" x14ac:dyDescent="0.25">
      <c r="A52805" s="12" t="s">
        <v>1477</v>
      </c>
      <c r="B52805" s="12" t="s">
        <v>9619</v>
      </c>
      <c r="C52805" s="12" t="s">
        <v>9652</v>
      </c>
      <c r="D52805" s="12" t="s">
        <v>16468</v>
      </c>
    </row>
    <row r="52806" spans="1:4" x14ac:dyDescent="0.25">
      <c r="A52806" s="12" t="s">
        <v>1477</v>
      </c>
      <c r="B52806" s="12" t="s">
        <v>9619</v>
      </c>
      <c r="C52806" s="12" t="s">
        <v>9652</v>
      </c>
      <c r="D52806" s="12" t="s">
        <v>16416</v>
      </c>
    </row>
    <row r="52807" spans="1:4" x14ac:dyDescent="0.25">
      <c r="A52807" s="12" t="s">
        <v>1477</v>
      </c>
      <c r="B52807" s="12" t="s">
        <v>9619</v>
      </c>
      <c r="C52807" s="12" t="s">
        <v>9652</v>
      </c>
      <c r="D52807" s="12" t="s">
        <v>16625</v>
      </c>
    </row>
    <row r="52808" spans="1:4" x14ac:dyDescent="0.25">
      <c r="A52808" s="12" t="s">
        <v>1477</v>
      </c>
      <c r="B52808" s="12" t="s">
        <v>9619</v>
      </c>
      <c r="C52808" s="12" t="s">
        <v>9652</v>
      </c>
      <c r="D52808" s="12" t="s">
        <v>16408</v>
      </c>
    </row>
    <row r="52809" spans="1:4" x14ac:dyDescent="0.25">
      <c r="A52809" s="12" t="s">
        <v>1477</v>
      </c>
      <c r="B52809" s="12" t="s">
        <v>9619</v>
      </c>
      <c r="C52809" s="12" t="s">
        <v>9652</v>
      </c>
      <c r="D52809" s="12" t="s">
        <v>16627</v>
      </c>
    </row>
    <row r="52810" spans="1:4" x14ac:dyDescent="0.25">
      <c r="A52810" s="12" t="s">
        <v>1477</v>
      </c>
      <c r="B52810" s="12" t="s">
        <v>9619</v>
      </c>
      <c r="C52810" s="12" t="s">
        <v>9652</v>
      </c>
      <c r="D52810" s="12" t="s">
        <v>42993</v>
      </c>
    </row>
    <row r="52811" spans="1:4" x14ac:dyDescent="0.25">
      <c r="A52811" s="12" t="s">
        <v>1477</v>
      </c>
      <c r="B52811" s="12" t="s">
        <v>9619</v>
      </c>
      <c r="C52811" s="12" t="s">
        <v>9652</v>
      </c>
      <c r="D52811" s="12" t="s">
        <v>16488</v>
      </c>
    </row>
    <row r="52812" spans="1:4" x14ac:dyDescent="0.25">
      <c r="A52812" s="12" t="s">
        <v>1477</v>
      </c>
      <c r="B52812" s="12" t="s">
        <v>9619</v>
      </c>
      <c r="C52812" s="12" t="s">
        <v>9652</v>
      </c>
      <c r="D52812" s="12" t="s">
        <v>42994</v>
      </c>
    </row>
    <row r="52813" spans="1:4" x14ac:dyDescent="0.25">
      <c r="A52813" s="12" t="s">
        <v>1477</v>
      </c>
      <c r="B52813" s="12" t="s">
        <v>9619</v>
      </c>
      <c r="C52813" s="12" t="s">
        <v>9652</v>
      </c>
      <c r="D52813" s="12" t="s">
        <v>42995</v>
      </c>
    </row>
    <row r="52814" spans="1:4" x14ac:dyDescent="0.25">
      <c r="A52814" s="12" t="s">
        <v>1477</v>
      </c>
      <c r="B52814" s="12" t="s">
        <v>9619</v>
      </c>
      <c r="C52814" s="12" t="s">
        <v>9652</v>
      </c>
      <c r="D52814" s="12" t="s">
        <v>42996</v>
      </c>
    </row>
    <row r="52815" spans="1:4" x14ac:dyDescent="0.25">
      <c r="A52815" s="12" t="s">
        <v>1477</v>
      </c>
      <c r="B52815" s="12" t="s">
        <v>9619</v>
      </c>
      <c r="C52815" s="12" t="s">
        <v>9652</v>
      </c>
      <c r="D52815" s="12" t="s">
        <v>42997</v>
      </c>
    </row>
    <row r="52816" spans="1:4" x14ac:dyDescent="0.25">
      <c r="A52816" s="12" t="s">
        <v>1477</v>
      </c>
      <c r="B52816" s="12" t="s">
        <v>9619</v>
      </c>
      <c r="C52816" s="12" t="s">
        <v>9652</v>
      </c>
      <c r="D52816" s="12" t="s">
        <v>42998</v>
      </c>
    </row>
    <row r="52817" spans="1:4" x14ac:dyDescent="0.25">
      <c r="A52817" s="12" t="s">
        <v>1477</v>
      </c>
      <c r="B52817" s="12" t="s">
        <v>9619</v>
      </c>
      <c r="C52817" s="12" t="s">
        <v>9652</v>
      </c>
      <c r="D52817" s="12" t="s">
        <v>16491</v>
      </c>
    </row>
    <row r="52818" spans="1:4" x14ac:dyDescent="0.25">
      <c r="A52818" s="12" t="s">
        <v>1477</v>
      </c>
      <c r="B52818" s="12" t="s">
        <v>9619</v>
      </c>
      <c r="C52818" s="12" t="s">
        <v>9652</v>
      </c>
      <c r="D52818" s="12" t="s">
        <v>42999</v>
      </c>
    </row>
    <row r="52819" spans="1:4" x14ac:dyDescent="0.25">
      <c r="A52819" s="12" t="s">
        <v>1477</v>
      </c>
      <c r="B52819" s="12" t="s">
        <v>9619</v>
      </c>
      <c r="C52819" s="12" t="s">
        <v>9652</v>
      </c>
      <c r="D52819" s="12" t="s">
        <v>16624</v>
      </c>
    </row>
    <row r="52820" spans="1:4" x14ac:dyDescent="0.25">
      <c r="A52820" s="12" t="s">
        <v>1477</v>
      </c>
      <c r="B52820" s="12" t="s">
        <v>9619</v>
      </c>
      <c r="C52820" s="12" t="s">
        <v>9652</v>
      </c>
      <c r="D52820" s="12" t="s">
        <v>16415</v>
      </c>
    </row>
    <row r="52821" spans="1:4" x14ac:dyDescent="0.25">
      <c r="A52821" s="12" t="s">
        <v>1477</v>
      </c>
      <c r="B52821" s="12" t="s">
        <v>9621</v>
      </c>
      <c r="C52821" s="12" t="s">
        <v>15312</v>
      </c>
      <c r="D52821" s="12" t="s">
        <v>43000</v>
      </c>
    </row>
    <row r="52822" spans="1:4" x14ac:dyDescent="0.25">
      <c r="A52822" s="12" t="s">
        <v>1477</v>
      </c>
      <c r="B52822" s="12" t="s">
        <v>9621</v>
      </c>
      <c r="C52822" s="12" t="s">
        <v>15312</v>
      </c>
      <c r="D52822" s="12" t="s">
        <v>16612</v>
      </c>
    </row>
    <row r="52823" spans="1:4" x14ac:dyDescent="0.25">
      <c r="A52823" s="12" t="s">
        <v>1477</v>
      </c>
      <c r="B52823" s="12" t="s">
        <v>9621</v>
      </c>
      <c r="C52823" s="12" t="s">
        <v>15312</v>
      </c>
      <c r="D52823" s="12" t="s">
        <v>43001</v>
      </c>
    </row>
    <row r="52824" spans="1:4" x14ac:dyDescent="0.25">
      <c r="A52824" s="12" t="s">
        <v>1477</v>
      </c>
      <c r="B52824" s="12" t="s">
        <v>9621</v>
      </c>
      <c r="C52824" s="12" t="s">
        <v>15312</v>
      </c>
      <c r="D52824" s="12" t="s">
        <v>16308</v>
      </c>
    </row>
    <row r="52825" spans="1:4" x14ac:dyDescent="0.25">
      <c r="A52825" s="12" t="s">
        <v>1477</v>
      </c>
      <c r="B52825" s="12" t="s">
        <v>9621</v>
      </c>
      <c r="C52825" s="12" t="s">
        <v>15312</v>
      </c>
      <c r="D52825" s="12" t="s">
        <v>43002</v>
      </c>
    </row>
    <row r="52826" spans="1:4" x14ac:dyDescent="0.25">
      <c r="A52826" s="12" t="s">
        <v>1477</v>
      </c>
      <c r="B52826" s="12" t="s">
        <v>9621</v>
      </c>
      <c r="C52826" s="12" t="s">
        <v>15312</v>
      </c>
      <c r="D52826" s="12" t="s">
        <v>16356</v>
      </c>
    </row>
    <row r="52827" spans="1:4" x14ac:dyDescent="0.25">
      <c r="A52827" s="12" t="s">
        <v>1477</v>
      </c>
      <c r="B52827" s="12" t="s">
        <v>9621</v>
      </c>
      <c r="C52827" s="12" t="s">
        <v>15312</v>
      </c>
      <c r="D52827" s="12" t="s">
        <v>16312</v>
      </c>
    </row>
    <row r="52828" spans="1:4" x14ac:dyDescent="0.25">
      <c r="A52828" s="12" t="s">
        <v>1477</v>
      </c>
      <c r="B52828" s="12" t="s">
        <v>9621</v>
      </c>
      <c r="C52828" s="12" t="s">
        <v>15312</v>
      </c>
      <c r="D52828" s="12" t="s">
        <v>16365</v>
      </c>
    </row>
    <row r="52829" spans="1:4" x14ac:dyDescent="0.25">
      <c r="A52829" s="12" t="s">
        <v>1477</v>
      </c>
      <c r="B52829" s="12" t="s">
        <v>9621</v>
      </c>
      <c r="C52829" s="12" t="s">
        <v>15312</v>
      </c>
      <c r="D52829" s="12" t="s">
        <v>16316</v>
      </c>
    </row>
    <row r="52830" spans="1:4" x14ac:dyDescent="0.25">
      <c r="A52830" s="12" t="s">
        <v>1477</v>
      </c>
      <c r="B52830" s="12" t="s">
        <v>9621</v>
      </c>
      <c r="C52830" s="12" t="s">
        <v>15312</v>
      </c>
      <c r="D52830" s="12" t="s">
        <v>43003</v>
      </c>
    </row>
    <row r="52831" spans="1:4" x14ac:dyDescent="0.25">
      <c r="A52831" s="12" t="s">
        <v>1477</v>
      </c>
      <c r="B52831" s="12" t="s">
        <v>9621</v>
      </c>
      <c r="C52831" s="12" t="s">
        <v>15312</v>
      </c>
      <c r="D52831" s="12" t="s">
        <v>16629</v>
      </c>
    </row>
    <row r="52832" spans="1:4" x14ac:dyDescent="0.25">
      <c r="A52832" s="12" t="s">
        <v>1477</v>
      </c>
      <c r="B52832" s="12" t="s">
        <v>9621</v>
      </c>
      <c r="C52832" s="12" t="s">
        <v>15312</v>
      </c>
      <c r="D52832" s="12" t="s">
        <v>43004</v>
      </c>
    </row>
    <row r="52833" spans="1:4" x14ac:dyDescent="0.25">
      <c r="A52833" s="12" t="s">
        <v>1477</v>
      </c>
      <c r="B52833" s="12" t="s">
        <v>9621</v>
      </c>
      <c r="C52833" s="12" t="s">
        <v>15312</v>
      </c>
      <c r="D52833" s="12" t="s">
        <v>16314</v>
      </c>
    </row>
    <row r="52834" spans="1:4" x14ac:dyDescent="0.25">
      <c r="A52834" s="12" t="s">
        <v>1477</v>
      </c>
      <c r="B52834" s="12" t="s">
        <v>9621</v>
      </c>
      <c r="C52834" s="12" t="s">
        <v>15312</v>
      </c>
      <c r="D52834" s="12" t="s">
        <v>43005</v>
      </c>
    </row>
    <row r="52835" spans="1:4" x14ac:dyDescent="0.25">
      <c r="A52835" s="12" t="s">
        <v>1477</v>
      </c>
      <c r="B52835" s="12" t="s">
        <v>9625</v>
      </c>
      <c r="C52835" s="12" t="s">
        <v>17083</v>
      </c>
      <c r="D52835" s="12" t="s">
        <v>43006</v>
      </c>
    </row>
    <row r="52836" spans="1:4" x14ac:dyDescent="0.25">
      <c r="A52836" s="12" t="s">
        <v>1477</v>
      </c>
      <c r="B52836" s="12" t="s">
        <v>9625</v>
      </c>
      <c r="C52836" s="12" t="s">
        <v>17083</v>
      </c>
      <c r="D52836" s="12" t="s">
        <v>16065</v>
      </c>
    </row>
    <row r="52837" spans="1:4" x14ac:dyDescent="0.25">
      <c r="A52837" s="12" t="s">
        <v>1477</v>
      </c>
      <c r="B52837" s="12" t="s">
        <v>9625</v>
      </c>
      <c r="C52837" s="12" t="s">
        <v>17083</v>
      </c>
      <c r="D52837" s="12" t="s">
        <v>16069</v>
      </c>
    </row>
    <row r="52838" spans="1:4" x14ac:dyDescent="0.25">
      <c r="A52838" s="12" t="s">
        <v>1477</v>
      </c>
      <c r="B52838" s="12" t="s">
        <v>9625</v>
      </c>
      <c r="C52838" s="12" t="s">
        <v>17083</v>
      </c>
      <c r="D52838" s="12" t="s">
        <v>16090</v>
      </c>
    </row>
    <row r="52839" spans="1:4" x14ac:dyDescent="0.25">
      <c r="A52839" s="12" t="s">
        <v>1477</v>
      </c>
      <c r="B52839" s="12" t="s">
        <v>9625</v>
      </c>
      <c r="C52839" s="12" t="s">
        <v>17083</v>
      </c>
      <c r="D52839" s="12" t="s">
        <v>16093</v>
      </c>
    </row>
    <row r="52840" spans="1:4" x14ac:dyDescent="0.25">
      <c r="A52840" s="12" t="s">
        <v>1477</v>
      </c>
      <c r="B52840" s="12" t="s">
        <v>9625</v>
      </c>
      <c r="C52840" s="12" t="s">
        <v>17083</v>
      </c>
      <c r="D52840" s="12" t="s">
        <v>43007</v>
      </c>
    </row>
    <row r="52841" spans="1:4" x14ac:dyDescent="0.25">
      <c r="A52841" s="12" t="s">
        <v>1477</v>
      </c>
      <c r="B52841" s="12" t="s">
        <v>9625</v>
      </c>
      <c r="C52841" s="12" t="s">
        <v>17083</v>
      </c>
      <c r="D52841" s="12" t="s">
        <v>16100</v>
      </c>
    </row>
    <row r="52842" spans="1:4" x14ac:dyDescent="0.25">
      <c r="A52842" s="12" t="s">
        <v>1477</v>
      </c>
      <c r="B52842" s="12" t="s">
        <v>9625</v>
      </c>
      <c r="C52842" s="12" t="s">
        <v>17083</v>
      </c>
      <c r="D52842" s="12" t="s">
        <v>16596</v>
      </c>
    </row>
    <row r="52843" spans="1:4" x14ac:dyDescent="0.25">
      <c r="A52843" s="12" t="s">
        <v>1477</v>
      </c>
      <c r="B52843" s="12" t="s">
        <v>9625</v>
      </c>
      <c r="C52843" s="12" t="s">
        <v>17083</v>
      </c>
      <c r="D52843" s="12" t="s">
        <v>16594</v>
      </c>
    </row>
    <row r="52844" spans="1:4" x14ac:dyDescent="0.25">
      <c r="A52844" s="12" t="s">
        <v>1477</v>
      </c>
      <c r="B52844" s="12" t="s">
        <v>9625</v>
      </c>
      <c r="C52844" s="12" t="s">
        <v>17083</v>
      </c>
      <c r="D52844" s="12" t="s">
        <v>16118</v>
      </c>
    </row>
    <row r="52845" spans="1:4" x14ac:dyDescent="0.25">
      <c r="A52845" s="12" t="s">
        <v>1477</v>
      </c>
      <c r="B52845" s="12" t="s">
        <v>9625</v>
      </c>
      <c r="C52845" s="12" t="s">
        <v>17083</v>
      </c>
      <c r="D52845" s="12" t="s">
        <v>16122</v>
      </c>
    </row>
    <row r="52846" spans="1:4" x14ac:dyDescent="0.25">
      <c r="A52846" s="12" t="s">
        <v>1477</v>
      </c>
      <c r="B52846" s="12" t="s">
        <v>9625</v>
      </c>
      <c r="C52846" s="12" t="s">
        <v>17083</v>
      </c>
      <c r="D52846" s="12" t="s">
        <v>16597</v>
      </c>
    </row>
    <row r="52847" spans="1:4" x14ac:dyDescent="0.25">
      <c r="A52847" s="12" t="s">
        <v>1477</v>
      </c>
      <c r="B52847" s="12" t="s">
        <v>9625</v>
      </c>
      <c r="C52847" s="12" t="s">
        <v>17083</v>
      </c>
      <c r="D52847" s="12" t="s">
        <v>16129</v>
      </c>
    </row>
    <row r="52848" spans="1:4" x14ac:dyDescent="0.25">
      <c r="A52848" s="12" t="s">
        <v>1477</v>
      </c>
      <c r="B52848" s="12" t="s">
        <v>9625</v>
      </c>
      <c r="C52848" s="12" t="s">
        <v>17083</v>
      </c>
      <c r="D52848" s="12" t="s">
        <v>43008</v>
      </c>
    </row>
    <row r="52849" spans="1:4" x14ac:dyDescent="0.25">
      <c r="A52849" s="12" t="s">
        <v>1477</v>
      </c>
      <c r="B52849" s="12" t="s">
        <v>9625</v>
      </c>
      <c r="C52849" s="12" t="s">
        <v>17083</v>
      </c>
      <c r="D52849" s="12" t="s">
        <v>43009</v>
      </c>
    </row>
    <row r="52850" spans="1:4" x14ac:dyDescent="0.25">
      <c r="A52850" s="12" t="s">
        <v>1477</v>
      </c>
      <c r="B52850" s="12" t="s">
        <v>9625</v>
      </c>
      <c r="C52850" s="12" t="s">
        <v>17083</v>
      </c>
      <c r="D52850" s="12" t="s">
        <v>16434</v>
      </c>
    </row>
    <row r="52851" spans="1:4" x14ac:dyDescent="0.25">
      <c r="A52851" s="12" t="s">
        <v>1477</v>
      </c>
      <c r="B52851" s="12" t="s">
        <v>9625</v>
      </c>
      <c r="C52851" s="12" t="s">
        <v>17083</v>
      </c>
      <c r="D52851" s="12" t="s">
        <v>16437</v>
      </c>
    </row>
    <row r="52852" spans="1:4" x14ac:dyDescent="0.25">
      <c r="A52852" s="12" t="s">
        <v>1477</v>
      </c>
      <c r="B52852" s="12" t="s">
        <v>9625</v>
      </c>
      <c r="C52852" s="12" t="s">
        <v>17083</v>
      </c>
      <c r="D52852" s="12" t="s">
        <v>16438</v>
      </c>
    </row>
    <row r="52853" spans="1:4" x14ac:dyDescent="0.25">
      <c r="A52853" s="12" t="s">
        <v>1477</v>
      </c>
      <c r="B52853" s="12" t="s">
        <v>9423</v>
      </c>
      <c r="C52853" s="12" t="s">
        <v>16630</v>
      </c>
      <c r="D52853" s="12" t="s">
        <v>16621</v>
      </c>
    </row>
    <row r="52854" spans="1:4" x14ac:dyDescent="0.25">
      <c r="A52854" s="12" t="s">
        <v>1477</v>
      </c>
      <c r="B52854" s="12" t="s">
        <v>9423</v>
      </c>
      <c r="C52854" s="12" t="s">
        <v>16630</v>
      </c>
      <c r="D52854" s="12" t="s">
        <v>16387</v>
      </c>
    </row>
    <row r="52855" spans="1:4" x14ac:dyDescent="0.25">
      <c r="A52855" s="12" t="s">
        <v>1477</v>
      </c>
      <c r="B52855" s="12" t="s">
        <v>9423</v>
      </c>
      <c r="C52855" s="12" t="s">
        <v>16630</v>
      </c>
      <c r="D52855" s="12" t="s">
        <v>43010</v>
      </c>
    </row>
    <row r="52856" spans="1:4" x14ac:dyDescent="0.25">
      <c r="A52856" s="12" t="s">
        <v>1477</v>
      </c>
      <c r="B52856" s="12" t="s">
        <v>9423</v>
      </c>
      <c r="C52856" s="12" t="s">
        <v>16630</v>
      </c>
      <c r="D52856" s="12" t="s">
        <v>16395</v>
      </c>
    </row>
    <row r="52857" spans="1:4" x14ac:dyDescent="0.25">
      <c r="A52857" s="12" t="s">
        <v>1477</v>
      </c>
      <c r="B52857" s="12" t="s">
        <v>9423</v>
      </c>
      <c r="C52857" s="12" t="s">
        <v>16630</v>
      </c>
      <c r="D52857" s="12" t="s">
        <v>16384</v>
      </c>
    </row>
    <row r="52858" spans="1:4" x14ac:dyDescent="0.25">
      <c r="A52858" s="12" t="s">
        <v>1477</v>
      </c>
      <c r="B52858" s="12" t="s">
        <v>9423</v>
      </c>
      <c r="C52858" s="12" t="s">
        <v>16630</v>
      </c>
      <c r="D52858" s="12" t="s">
        <v>16478</v>
      </c>
    </row>
    <row r="52859" spans="1:4" x14ac:dyDescent="0.25">
      <c r="A52859" s="12" t="s">
        <v>1477</v>
      </c>
      <c r="B52859" s="12" t="s">
        <v>9423</v>
      </c>
      <c r="C52859" s="12" t="s">
        <v>16630</v>
      </c>
      <c r="D52859" s="12" t="s">
        <v>16390</v>
      </c>
    </row>
    <row r="52860" spans="1:4" x14ac:dyDescent="0.25">
      <c r="A52860" s="12" t="s">
        <v>1477</v>
      </c>
      <c r="B52860" s="12" t="s">
        <v>9423</v>
      </c>
      <c r="C52860" s="12" t="s">
        <v>16630</v>
      </c>
      <c r="D52860" s="12" t="s">
        <v>16386</v>
      </c>
    </row>
    <row r="52861" spans="1:4" x14ac:dyDescent="0.25">
      <c r="A52861" s="12" t="s">
        <v>1477</v>
      </c>
      <c r="B52861" s="12" t="s">
        <v>9423</v>
      </c>
      <c r="C52861" s="12" t="s">
        <v>16630</v>
      </c>
      <c r="D52861" s="12" t="s">
        <v>16619</v>
      </c>
    </row>
    <row r="52862" spans="1:4" x14ac:dyDescent="0.25">
      <c r="A52862" s="12" t="s">
        <v>1477</v>
      </c>
      <c r="B52862" s="12" t="s">
        <v>9423</v>
      </c>
      <c r="C52862" s="12" t="s">
        <v>16630</v>
      </c>
      <c r="D52862" s="12" t="s">
        <v>16618</v>
      </c>
    </row>
    <row r="52863" spans="1:4" x14ac:dyDescent="0.25">
      <c r="A52863" s="12" t="s">
        <v>1477</v>
      </c>
      <c r="B52863" s="12" t="s">
        <v>9423</v>
      </c>
      <c r="C52863" s="12" t="s">
        <v>16630</v>
      </c>
      <c r="D52863" s="12" t="s">
        <v>43011</v>
      </c>
    </row>
    <row r="52864" spans="1:4" x14ac:dyDescent="0.25">
      <c r="A52864" s="12" t="s">
        <v>1477</v>
      </c>
      <c r="B52864" s="12" t="s">
        <v>9423</v>
      </c>
      <c r="C52864" s="12" t="s">
        <v>16630</v>
      </c>
      <c r="D52864" s="12" t="s">
        <v>16497</v>
      </c>
    </row>
    <row r="52865" spans="1:4" x14ac:dyDescent="0.25">
      <c r="A52865" s="12" t="s">
        <v>1477</v>
      </c>
      <c r="B52865" s="12" t="s">
        <v>9423</v>
      </c>
      <c r="C52865" s="12" t="s">
        <v>16630</v>
      </c>
      <c r="D52865" s="12" t="s">
        <v>43012</v>
      </c>
    </row>
    <row r="52866" spans="1:4" x14ac:dyDescent="0.25">
      <c r="A52866" s="12" t="s">
        <v>1477</v>
      </c>
      <c r="B52866" s="12" t="s">
        <v>9423</v>
      </c>
      <c r="C52866" s="12" t="s">
        <v>16630</v>
      </c>
      <c r="D52866" s="12" t="s">
        <v>43013</v>
      </c>
    </row>
    <row r="52867" spans="1:4" x14ac:dyDescent="0.25">
      <c r="A52867" s="12" t="s">
        <v>1477</v>
      </c>
      <c r="B52867" s="12" t="s">
        <v>9423</v>
      </c>
      <c r="C52867" s="12" t="s">
        <v>16630</v>
      </c>
      <c r="D52867" s="12" t="s">
        <v>16500</v>
      </c>
    </row>
    <row r="52868" spans="1:4" x14ac:dyDescent="0.25">
      <c r="A52868" s="12" t="s">
        <v>1477</v>
      </c>
      <c r="B52868" s="12" t="s">
        <v>9423</v>
      </c>
      <c r="C52868" s="12" t="s">
        <v>16630</v>
      </c>
      <c r="D52868" s="12" t="s">
        <v>43014</v>
      </c>
    </row>
    <row r="52869" spans="1:4" x14ac:dyDescent="0.25">
      <c r="A52869" s="12" t="s">
        <v>1477</v>
      </c>
      <c r="B52869" s="12" t="s">
        <v>9423</v>
      </c>
      <c r="C52869" s="12" t="s">
        <v>16630</v>
      </c>
      <c r="D52869" s="12" t="s">
        <v>43015</v>
      </c>
    </row>
    <row r="52870" spans="1:4" x14ac:dyDescent="0.25">
      <c r="A52870" s="12" t="s">
        <v>1477</v>
      </c>
      <c r="B52870" s="12" t="s">
        <v>9423</v>
      </c>
      <c r="C52870" s="12" t="s">
        <v>16630</v>
      </c>
      <c r="D52870" s="12" t="s">
        <v>43016</v>
      </c>
    </row>
    <row r="52871" spans="1:4" x14ac:dyDescent="0.25">
      <c r="A52871" s="12" t="s">
        <v>1477</v>
      </c>
      <c r="B52871" s="12" t="s">
        <v>9423</v>
      </c>
      <c r="C52871" s="12" t="s">
        <v>16630</v>
      </c>
      <c r="D52871" s="12" t="s">
        <v>43017</v>
      </c>
    </row>
    <row r="52872" spans="1:4" x14ac:dyDescent="0.25">
      <c r="A52872" s="12" t="s">
        <v>1477</v>
      </c>
      <c r="B52872" s="12" t="s">
        <v>9423</v>
      </c>
      <c r="C52872" s="12" t="s">
        <v>16630</v>
      </c>
      <c r="D52872" s="12" t="s">
        <v>16298</v>
      </c>
    </row>
    <row r="52873" spans="1:4" x14ac:dyDescent="0.25">
      <c r="A52873" s="12" t="s">
        <v>1477</v>
      </c>
      <c r="B52873" s="12" t="s">
        <v>9423</v>
      </c>
      <c r="C52873" s="12" t="s">
        <v>16630</v>
      </c>
      <c r="D52873" s="12" t="s">
        <v>16496</v>
      </c>
    </row>
    <row r="52874" spans="1:4" x14ac:dyDescent="0.25">
      <c r="A52874" s="12" t="s">
        <v>1477</v>
      </c>
      <c r="B52874" s="12" t="s">
        <v>9623</v>
      </c>
      <c r="C52874" s="12" t="s">
        <v>16631</v>
      </c>
      <c r="D52874" s="12" t="s">
        <v>16303</v>
      </c>
    </row>
    <row r="52875" spans="1:4" x14ac:dyDescent="0.25">
      <c r="A52875" s="12" t="s">
        <v>1477</v>
      </c>
      <c r="B52875" s="12" t="s">
        <v>9623</v>
      </c>
      <c r="C52875" s="12" t="s">
        <v>16631</v>
      </c>
      <c r="D52875" s="12" t="s">
        <v>16612</v>
      </c>
    </row>
    <row r="52876" spans="1:4" x14ac:dyDescent="0.25">
      <c r="A52876" s="12" t="s">
        <v>1477</v>
      </c>
      <c r="B52876" s="12" t="s">
        <v>9623</v>
      </c>
      <c r="C52876" s="12" t="s">
        <v>16631</v>
      </c>
      <c r="D52876" s="12" t="s">
        <v>16479</v>
      </c>
    </row>
    <row r="52877" spans="1:4" x14ac:dyDescent="0.25">
      <c r="A52877" s="12" t="s">
        <v>1477</v>
      </c>
      <c r="B52877" s="12" t="s">
        <v>9623</v>
      </c>
      <c r="C52877" s="12" t="s">
        <v>16631</v>
      </c>
      <c r="D52877" s="12" t="s">
        <v>16316</v>
      </c>
    </row>
    <row r="52878" spans="1:4" x14ac:dyDescent="0.25">
      <c r="A52878" s="12" t="s">
        <v>1477</v>
      </c>
      <c r="B52878" s="12" t="s">
        <v>9623</v>
      </c>
      <c r="C52878" s="12" t="s">
        <v>16631</v>
      </c>
      <c r="D52878" s="12" t="s">
        <v>16322</v>
      </c>
    </row>
    <row r="52879" spans="1:4" x14ac:dyDescent="0.25">
      <c r="A52879" s="12" t="s">
        <v>1477</v>
      </c>
      <c r="B52879" s="12" t="s">
        <v>9623</v>
      </c>
      <c r="C52879" s="12" t="s">
        <v>16631</v>
      </c>
      <c r="D52879" s="12" t="s">
        <v>43018</v>
      </c>
    </row>
    <row r="52880" spans="1:4" x14ac:dyDescent="0.25">
      <c r="A52880" s="12" t="s">
        <v>1477</v>
      </c>
      <c r="B52880" s="12" t="s">
        <v>9623</v>
      </c>
      <c r="C52880" s="12" t="s">
        <v>16631</v>
      </c>
      <c r="D52880" s="12" t="s">
        <v>16629</v>
      </c>
    </row>
    <row r="52881" spans="1:4" x14ac:dyDescent="0.25">
      <c r="A52881" s="12" t="s">
        <v>1477</v>
      </c>
      <c r="B52881" s="12" t="s">
        <v>9623</v>
      </c>
      <c r="C52881" s="12" t="s">
        <v>16631</v>
      </c>
      <c r="D52881" s="12" t="s">
        <v>16633</v>
      </c>
    </row>
    <row r="52882" spans="1:4" x14ac:dyDescent="0.25">
      <c r="A52882" s="12" t="s">
        <v>1477</v>
      </c>
      <c r="B52882" s="12" t="s">
        <v>9623</v>
      </c>
      <c r="C52882" s="12" t="s">
        <v>16631</v>
      </c>
      <c r="D52882" s="12" t="s">
        <v>43019</v>
      </c>
    </row>
    <row r="52883" spans="1:4" x14ac:dyDescent="0.25">
      <c r="A52883" s="12" t="s">
        <v>1477</v>
      </c>
      <c r="B52883" s="12" t="s">
        <v>9623</v>
      </c>
      <c r="C52883" s="12" t="s">
        <v>16631</v>
      </c>
      <c r="D52883" s="12" t="s">
        <v>43020</v>
      </c>
    </row>
    <row r="52884" spans="1:4" x14ac:dyDescent="0.25">
      <c r="A52884" s="12" t="s">
        <v>1477</v>
      </c>
      <c r="B52884" s="12" t="s">
        <v>9623</v>
      </c>
      <c r="C52884" s="12" t="s">
        <v>16631</v>
      </c>
      <c r="D52884" s="12" t="s">
        <v>16632</v>
      </c>
    </row>
    <row r="52885" spans="1:4" x14ac:dyDescent="0.25">
      <c r="A52885" s="12" t="s">
        <v>1477</v>
      </c>
      <c r="B52885" s="12" t="s">
        <v>9623</v>
      </c>
      <c r="C52885" s="12" t="s">
        <v>16631</v>
      </c>
      <c r="D52885" s="12" t="s">
        <v>43021</v>
      </c>
    </row>
    <row r="52886" spans="1:4" x14ac:dyDescent="0.25">
      <c r="A52886" s="12" t="s">
        <v>1477</v>
      </c>
      <c r="B52886" s="12" t="s">
        <v>9704</v>
      </c>
      <c r="C52886" s="12" t="s">
        <v>16634</v>
      </c>
      <c r="D52886" s="12" t="s">
        <v>16580</v>
      </c>
    </row>
    <row r="52887" spans="1:4" x14ac:dyDescent="0.25">
      <c r="A52887" s="12" t="s">
        <v>1477</v>
      </c>
      <c r="B52887" s="12" t="s">
        <v>9704</v>
      </c>
      <c r="C52887" s="12" t="s">
        <v>16634</v>
      </c>
      <c r="D52887" s="12" t="s">
        <v>16287</v>
      </c>
    </row>
    <row r="52888" spans="1:4" x14ac:dyDescent="0.25">
      <c r="A52888" s="12" t="s">
        <v>1477</v>
      </c>
      <c r="B52888" s="12" t="s">
        <v>9704</v>
      </c>
      <c r="C52888" s="12" t="s">
        <v>16634</v>
      </c>
      <c r="D52888" s="12" t="s">
        <v>16565</v>
      </c>
    </row>
    <row r="52889" spans="1:4" x14ac:dyDescent="0.25">
      <c r="A52889" s="12" t="s">
        <v>1477</v>
      </c>
      <c r="B52889" s="12" t="s">
        <v>9704</v>
      </c>
      <c r="C52889" s="12" t="s">
        <v>16634</v>
      </c>
      <c r="D52889" s="12" t="s">
        <v>16555</v>
      </c>
    </row>
    <row r="52890" spans="1:4" x14ac:dyDescent="0.25">
      <c r="A52890" s="12" t="s">
        <v>1477</v>
      </c>
      <c r="B52890" s="12" t="s">
        <v>9704</v>
      </c>
      <c r="C52890" s="12" t="s">
        <v>16634</v>
      </c>
      <c r="D52890" s="12" t="s">
        <v>43022</v>
      </c>
    </row>
    <row r="52891" spans="1:4" x14ac:dyDescent="0.25">
      <c r="A52891" s="12" t="s">
        <v>1477</v>
      </c>
      <c r="B52891" s="12" t="s">
        <v>9704</v>
      </c>
      <c r="C52891" s="12" t="s">
        <v>16634</v>
      </c>
      <c r="D52891" s="12" t="s">
        <v>43023</v>
      </c>
    </row>
    <row r="52892" spans="1:4" x14ac:dyDescent="0.25">
      <c r="A52892" s="12" t="s">
        <v>1477</v>
      </c>
      <c r="B52892" s="12" t="s">
        <v>9704</v>
      </c>
      <c r="C52892" s="12" t="s">
        <v>16634</v>
      </c>
      <c r="D52892" s="12" t="s">
        <v>16567</v>
      </c>
    </row>
    <row r="52893" spans="1:4" x14ac:dyDescent="0.25">
      <c r="A52893" s="12" t="s">
        <v>1477</v>
      </c>
      <c r="B52893" s="12" t="s">
        <v>9704</v>
      </c>
      <c r="C52893" s="12" t="s">
        <v>16634</v>
      </c>
      <c r="D52893" s="12" t="s">
        <v>16564</v>
      </c>
    </row>
    <row r="52894" spans="1:4" x14ac:dyDescent="0.25">
      <c r="A52894" s="12" t="s">
        <v>1477</v>
      </c>
      <c r="B52894" s="12" t="s">
        <v>9704</v>
      </c>
      <c r="C52894" s="12" t="s">
        <v>16634</v>
      </c>
      <c r="D52894" s="12" t="s">
        <v>16332</v>
      </c>
    </row>
    <row r="52895" spans="1:4" x14ac:dyDescent="0.25">
      <c r="A52895" s="12" t="s">
        <v>1477</v>
      </c>
      <c r="B52895" s="12" t="s">
        <v>9704</v>
      </c>
      <c r="C52895" s="12" t="s">
        <v>16634</v>
      </c>
      <c r="D52895" s="12" t="s">
        <v>16328</v>
      </c>
    </row>
    <row r="52896" spans="1:4" x14ac:dyDescent="0.25">
      <c r="A52896" s="12" t="s">
        <v>1477</v>
      </c>
      <c r="B52896" s="12" t="s">
        <v>9704</v>
      </c>
      <c r="C52896" s="12" t="s">
        <v>16634</v>
      </c>
      <c r="D52896" s="12" t="s">
        <v>16637</v>
      </c>
    </row>
    <row r="52897" spans="1:4" x14ac:dyDescent="0.25">
      <c r="A52897" s="12" t="s">
        <v>1477</v>
      </c>
      <c r="B52897" s="12" t="s">
        <v>9704</v>
      </c>
      <c r="C52897" s="12" t="s">
        <v>16634</v>
      </c>
      <c r="D52897" s="12" t="s">
        <v>16582</v>
      </c>
    </row>
    <row r="52898" spans="1:4" x14ac:dyDescent="0.25">
      <c r="A52898" s="12" t="s">
        <v>1477</v>
      </c>
      <c r="B52898" s="12" t="s">
        <v>9704</v>
      </c>
      <c r="C52898" s="12" t="s">
        <v>16634</v>
      </c>
      <c r="D52898" s="12" t="s">
        <v>16520</v>
      </c>
    </row>
    <row r="52899" spans="1:4" x14ac:dyDescent="0.25">
      <c r="A52899" s="12" t="s">
        <v>1477</v>
      </c>
      <c r="B52899" s="12" t="s">
        <v>9704</v>
      </c>
      <c r="C52899" s="12" t="s">
        <v>16634</v>
      </c>
      <c r="D52899" s="12" t="s">
        <v>16524</v>
      </c>
    </row>
    <row r="52900" spans="1:4" x14ac:dyDescent="0.25">
      <c r="A52900" s="12" t="s">
        <v>1477</v>
      </c>
      <c r="B52900" s="12" t="s">
        <v>9704</v>
      </c>
      <c r="C52900" s="12" t="s">
        <v>16634</v>
      </c>
      <c r="D52900" s="12" t="s">
        <v>16536</v>
      </c>
    </row>
    <row r="52901" spans="1:4" x14ac:dyDescent="0.25">
      <c r="A52901" s="12" t="s">
        <v>1477</v>
      </c>
      <c r="B52901" s="12" t="s">
        <v>9704</v>
      </c>
      <c r="C52901" s="12" t="s">
        <v>16634</v>
      </c>
      <c r="D52901" s="12" t="s">
        <v>43024</v>
      </c>
    </row>
    <row r="52902" spans="1:4" x14ac:dyDescent="0.25">
      <c r="A52902" s="12" t="s">
        <v>1477</v>
      </c>
      <c r="B52902" s="12" t="s">
        <v>9704</v>
      </c>
      <c r="C52902" s="12" t="s">
        <v>16634</v>
      </c>
      <c r="D52902" s="12" t="s">
        <v>16538</v>
      </c>
    </row>
    <row r="52903" spans="1:4" x14ac:dyDescent="0.25">
      <c r="A52903" s="12" t="s">
        <v>1477</v>
      </c>
      <c r="B52903" s="12" t="s">
        <v>9704</v>
      </c>
      <c r="C52903" s="12" t="s">
        <v>16634</v>
      </c>
      <c r="D52903" s="12" t="s">
        <v>43025</v>
      </c>
    </row>
    <row r="52904" spans="1:4" x14ac:dyDescent="0.25">
      <c r="A52904" s="12" t="s">
        <v>1477</v>
      </c>
      <c r="B52904" s="12" t="s">
        <v>9704</v>
      </c>
      <c r="C52904" s="12" t="s">
        <v>16634</v>
      </c>
      <c r="D52904" s="12" t="s">
        <v>16635</v>
      </c>
    </row>
    <row r="52905" spans="1:4" x14ac:dyDescent="0.25">
      <c r="A52905" s="12" t="s">
        <v>1477</v>
      </c>
      <c r="B52905" s="12" t="s">
        <v>9704</v>
      </c>
      <c r="C52905" s="12" t="s">
        <v>16634</v>
      </c>
      <c r="D52905" s="12" t="s">
        <v>16544</v>
      </c>
    </row>
    <row r="52906" spans="1:4" x14ac:dyDescent="0.25">
      <c r="A52906" s="12" t="s">
        <v>1477</v>
      </c>
      <c r="B52906" s="12" t="s">
        <v>9704</v>
      </c>
      <c r="C52906" s="12" t="s">
        <v>16634</v>
      </c>
      <c r="D52906" s="12" t="s">
        <v>43026</v>
      </c>
    </row>
    <row r="52907" spans="1:4" x14ac:dyDescent="0.25">
      <c r="A52907" s="12" t="s">
        <v>1477</v>
      </c>
      <c r="B52907" s="12" t="s">
        <v>9704</v>
      </c>
      <c r="C52907" s="12" t="s">
        <v>16634</v>
      </c>
      <c r="D52907" s="12" t="s">
        <v>16584</v>
      </c>
    </row>
    <row r="52908" spans="1:4" x14ac:dyDescent="0.25">
      <c r="A52908" s="12" t="s">
        <v>1477</v>
      </c>
      <c r="B52908" s="12" t="s">
        <v>9704</v>
      </c>
      <c r="C52908" s="12" t="s">
        <v>16634</v>
      </c>
      <c r="D52908" s="12" t="s">
        <v>43027</v>
      </c>
    </row>
    <row r="52909" spans="1:4" x14ac:dyDescent="0.25">
      <c r="A52909" s="12" t="s">
        <v>1477</v>
      </c>
      <c r="B52909" s="12" t="s">
        <v>9704</v>
      </c>
      <c r="C52909" s="12" t="s">
        <v>16634</v>
      </c>
      <c r="D52909" s="12" t="s">
        <v>16636</v>
      </c>
    </row>
    <row r="52910" spans="1:4" x14ac:dyDescent="0.25">
      <c r="A52910" s="12" t="s">
        <v>1477</v>
      </c>
      <c r="B52910" s="12" t="s">
        <v>9704</v>
      </c>
      <c r="C52910" s="12" t="s">
        <v>16634</v>
      </c>
      <c r="D52910" s="12" t="s">
        <v>43028</v>
      </c>
    </row>
    <row r="52911" spans="1:4" x14ac:dyDescent="0.25">
      <c r="A52911" s="12" t="s">
        <v>1477</v>
      </c>
      <c r="B52911" s="12" t="s">
        <v>9624</v>
      </c>
      <c r="C52911" s="12" t="s">
        <v>16638</v>
      </c>
      <c r="D52911" s="12" t="s">
        <v>15923</v>
      </c>
    </row>
    <row r="52912" spans="1:4" x14ac:dyDescent="0.25">
      <c r="A52912" s="12" t="s">
        <v>1477</v>
      </c>
      <c r="B52912" s="12" t="s">
        <v>9624</v>
      </c>
      <c r="C52912" s="12" t="s">
        <v>16638</v>
      </c>
      <c r="D52912" s="12" t="s">
        <v>16587</v>
      </c>
    </row>
    <row r="52913" spans="1:4" x14ac:dyDescent="0.25">
      <c r="A52913" s="12" t="s">
        <v>1477</v>
      </c>
      <c r="B52913" s="12" t="s">
        <v>9624</v>
      </c>
      <c r="C52913" s="12" t="s">
        <v>16638</v>
      </c>
      <c r="D52913" s="12" t="s">
        <v>16424</v>
      </c>
    </row>
    <row r="52914" spans="1:4" x14ac:dyDescent="0.25">
      <c r="A52914" s="12" t="s">
        <v>1477</v>
      </c>
      <c r="B52914" s="12" t="s">
        <v>9624</v>
      </c>
      <c r="C52914" s="12" t="s">
        <v>16638</v>
      </c>
      <c r="D52914" s="12" t="s">
        <v>15940</v>
      </c>
    </row>
    <row r="52915" spans="1:4" x14ac:dyDescent="0.25">
      <c r="A52915" s="12" t="s">
        <v>1477</v>
      </c>
      <c r="B52915" s="12" t="s">
        <v>9624</v>
      </c>
      <c r="C52915" s="12" t="s">
        <v>16638</v>
      </c>
      <c r="D52915" s="12" t="s">
        <v>15944</v>
      </c>
    </row>
    <row r="52916" spans="1:4" x14ac:dyDescent="0.25">
      <c r="A52916" s="12" t="s">
        <v>1477</v>
      </c>
      <c r="B52916" s="12" t="s">
        <v>9624</v>
      </c>
      <c r="C52916" s="12" t="s">
        <v>16638</v>
      </c>
      <c r="D52916" s="12" t="s">
        <v>15947</v>
      </c>
    </row>
    <row r="52917" spans="1:4" x14ac:dyDescent="0.25">
      <c r="A52917" s="12" t="s">
        <v>1477</v>
      </c>
      <c r="B52917" s="12" t="s">
        <v>9624</v>
      </c>
      <c r="C52917" s="12" t="s">
        <v>16638</v>
      </c>
      <c r="D52917" s="12" t="s">
        <v>16531</v>
      </c>
    </row>
    <row r="52918" spans="1:4" x14ac:dyDescent="0.25">
      <c r="A52918" s="12" t="s">
        <v>1477</v>
      </c>
      <c r="B52918" s="12" t="s">
        <v>9624</v>
      </c>
      <c r="C52918" s="12" t="s">
        <v>16638</v>
      </c>
      <c r="D52918" s="12" t="s">
        <v>15960</v>
      </c>
    </row>
    <row r="52919" spans="1:4" x14ac:dyDescent="0.25">
      <c r="A52919" s="12" t="s">
        <v>1477</v>
      </c>
      <c r="B52919" s="12" t="s">
        <v>9624</v>
      </c>
      <c r="C52919" s="12" t="s">
        <v>16638</v>
      </c>
      <c r="D52919" s="12" t="s">
        <v>15961</v>
      </c>
    </row>
    <row r="52920" spans="1:4" x14ac:dyDescent="0.25">
      <c r="A52920" s="12" t="s">
        <v>1477</v>
      </c>
      <c r="B52920" s="12" t="s">
        <v>9624</v>
      </c>
      <c r="C52920" s="12" t="s">
        <v>16638</v>
      </c>
      <c r="D52920" s="12" t="s">
        <v>43029</v>
      </c>
    </row>
    <row r="52921" spans="1:4" x14ac:dyDescent="0.25">
      <c r="A52921" s="12" t="s">
        <v>1477</v>
      </c>
      <c r="B52921" s="12" t="s">
        <v>9624</v>
      </c>
      <c r="C52921" s="12" t="s">
        <v>16638</v>
      </c>
      <c r="D52921" s="12" t="s">
        <v>15975</v>
      </c>
    </row>
    <row r="52922" spans="1:4" x14ac:dyDescent="0.25">
      <c r="A52922" s="12" t="s">
        <v>1477</v>
      </c>
      <c r="B52922" s="12" t="s">
        <v>9624</v>
      </c>
      <c r="C52922" s="12" t="s">
        <v>16638</v>
      </c>
      <c r="D52922" s="12" t="s">
        <v>16449</v>
      </c>
    </row>
    <row r="52923" spans="1:4" x14ac:dyDescent="0.25">
      <c r="A52923" s="12" t="s">
        <v>1477</v>
      </c>
      <c r="B52923" s="12" t="s">
        <v>9624</v>
      </c>
      <c r="C52923" s="12" t="s">
        <v>16638</v>
      </c>
      <c r="D52923" s="12" t="s">
        <v>16352</v>
      </c>
    </row>
    <row r="52924" spans="1:4" x14ac:dyDescent="0.25">
      <c r="A52924" s="12" t="s">
        <v>1477</v>
      </c>
      <c r="B52924" s="12" t="s">
        <v>9624</v>
      </c>
      <c r="C52924" s="12" t="s">
        <v>16638</v>
      </c>
      <c r="D52924" s="12" t="s">
        <v>43030</v>
      </c>
    </row>
    <row r="52925" spans="1:4" x14ac:dyDescent="0.25">
      <c r="A52925" s="12" t="s">
        <v>1477</v>
      </c>
      <c r="B52925" s="12" t="s">
        <v>9624</v>
      </c>
      <c r="C52925" s="12" t="s">
        <v>16638</v>
      </c>
      <c r="D52925" s="12" t="s">
        <v>43031</v>
      </c>
    </row>
    <row r="52926" spans="1:4" x14ac:dyDescent="0.25">
      <c r="A52926" s="12" t="s">
        <v>1477</v>
      </c>
      <c r="B52926" s="12" t="s">
        <v>9624</v>
      </c>
      <c r="C52926" s="12" t="s">
        <v>16638</v>
      </c>
      <c r="D52926" s="12" t="s">
        <v>16048</v>
      </c>
    </row>
    <row r="52927" spans="1:4" x14ac:dyDescent="0.25">
      <c r="A52927" s="12" t="s">
        <v>1477</v>
      </c>
      <c r="B52927" s="12" t="s">
        <v>9624</v>
      </c>
      <c r="C52927" s="12" t="s">
        <v>16638</v>
      </c>
      <c r="D52927" s="12" t="s">
        <v>16050</v>
      </c>
    </row>
    <row r="52928" spans="1:4" x14ac:dyDescent="0.25">
      <c r="A52928" s="12" t="s">
        <v>1477</v>
      </c>
      <c r="B52928" s="12" t="s">
        <v>9624</v>
      </c>
      <c r="C52928" s="12" t="s">
        <v>16638</v>
      </c>
      <c r="D52928" s="12" t="s">
        <v>16450</v>
      </c>
    </row>
    <row r="52929" spans="1:4" x14ac:dyDescent="0.25">
      <c r="A52929" s="12" t="s">
        <v>1477</v>
      </c>
      <c r="B52929" s="12" t="s">
        <v>9624</v>
      </c>
      <c r="C52929" s="12" t="s">
        <v>16638</v>
      </c>
      <c r="D52929" s="12" t="s">
        <v>43032</v>
      </c>
    </row>
    <row r="52930" spans="1:4" x14ac:dyDescent="0.25">
      <c r="A52930" s="12" t="s">
        <v>1477</v>
      </c>
      <c r="B52930" s="12" t="s">
        <v>9624</v>
      </c>
      <c r="C52930" s="12" t="s">
        <v>16638</v>
      </c>
      <c r="D52930" s="12" t="s">
        <v>43033</v>
      </c>
    </row>
    <row r="52931" spans="1:4" x14ac:dyDescent="0.25">
      <c r="A52931" s="12" t="s">
        <v>1477</v>
      </c>
      <c r="B52931" s="12" t="s">
        <v>9624</v>
      </c>
      <c r="C52931" s="12" t="s">
        <v>16638</v>
      </c>
      <c r="D52931" s="12" t="s">
        <v>43034</v>
      </c>
    </row>
    <row r="52932" spans="1:4" x14ac:dyDescent="0.25">
      <c r="A52932" s="12" t="s">
        <v>1477</v>
      </c>
      <c r="B52932" s="12" t="s">
        <v>9624</v>
      </c>
      <c r="C52932" s="12" t="s">
        <v>16638</v>
      </c>
      <c r="D52932" s="12" t="s">
        <v>43035</v>
      </c>
    </row>
    <row r="52933" spans="1:4" x14ac:dyDescent="0.25">
      <c r="A52933" s="12" t="s">
        <v>1477</v>
      </c>
      <c r="B52933" s="12" t="s">
        <v>9624</v>
      </c>
      <c r="C52933" s="12" t="s">
        <v>16638</v>
      </c>
      <c r="D52933" s="12" t="s">
        <v>43036</v>
      </c>
    </row>
    <row r="52934" spans="1:4" x14ac:dyDescent="0.25">
      <c r="A52934" s="12" t="s">
        <v>1477</v>
      </c>
      <c r="B52934" s="12" t="s">
        <v>9620</v>
      </c>
      <c r="C52934" s="12" t="s">
        <v>4246</v>
      </c>
      <c r="D52934" s="12" t="s">
        <v>16539</v>
      </c>
    </row>
    <row r="52935" spans="1:4" x14ac:dyDescent="0.25">
      <c r="A52935" s="12" t="s">
        <v>1477</v>
      </c>
      <c r="B52935" s="12" t="s">
        <v>9620</v>
      </c>
      <c r="C52935" s="12" t="s">
        <v>4246</v>
      </c>
      <c r="D52935" s="12" t="s">
        <v>16366</v>
      </c>
    </row>
    <row r="52936" spans="1:4" x14ac:dyDescent="0.25">
      <c r="A52936" s="12" t="s">
        <v>1477</v>
      </c>
      <c r="B52936" s="12" t="s">
        <v>9620</v>
      </c>
      <c r="C52936" s="12" t="s">
        <v>4246</v>
      </c>
      <c r="D52936" s="12" t="s">
        <v>16376</v>
      </c>
    </row>
    <row r="52937" spans="1:4" x14ac:dyDescent="0.25">
      <c r="A52937" s="12" t="s">
        <v>1477</v>
      </c>
      <c r="B52937" s="12" t="s">
        <v>9620</v>
      </c>
      <c r="C52937" s="12" t="s">
        <v>4246</v>
      </c>
      <c r="D52937" s="12" t="s">
        <v>16355</v>
      </c>
    </row>
    <row r="52938" spans="1:4" x14ac:dyDescent="0.25">
      <c r="A52938" s="12" t="s">
        <v>1477</v>
      </c>
      <c r="B52938" s="12" t="s">
        <v>9620</v>
      </c>
      <c r="C52938" s="12" t="s">
        <v>4246</v>
      </c>
      <c r="D52938" s="12" t="s">
        <v>16639</v>
      </c>
    </row>
    <row r="52939" spans="1:4" x14ac:dyDescent="0.25">
      <c r="A52939" s="12" t="s">
        <v>1477</v>
      </c>
      <c r="B52939" s="12" t="s">
        <v>9620</v>
      </c>
      <c r="C52939" s="12" t="s">
        <v>4246</v>
      </c>
      <c r="D52939" s="12" t="s">
        <v>16640</v>
      </c>
    </row>
    <row r="52940" spans="1:4" x14ac:dyDescent="0.25">
      <c r="A52940" s="12" t="s">
        <v>1477</v>
      </c>
      <c r="B52940" s="12" t="s">
        <v>9620</v>
      </c>
      <c r="C52940" s="12" t="s">
        <v>4246</v>
      </c>
      <c r="D52940" s="12" t="s">
        <v>16610</v>
      </c>
    </row>
    <row r="52941" spans="1:4" x14ac:dyDescent="0.25">
      <c r="A52941" s="12" t="s">
        <v>1477</v>
      </c>
      <c r="B52941" s="12" t="s">
        <v>9620</v>
      </c>
      <c r="C52941" s="12" t="s">
        <v>4246</v>
      </c>
      <c r="D52941" s="12" t="s">
        <v>16378</v>
      </c>
    </row>
    <row r="52942" spans="1:4" x14ac:dyDescent="0.25">
      <c r="A52942" s="12" t="s">
        <v>1477</v>
      </c>
      <c r="B52942" s="12" t="s">
        <v>9620</v>
      </c>
      <c r="C52942" s="12" t="s">
        <v>4246</v>
      </c>
      <c r="D52942" s="12" t="s">
        <v>16611</v>
      </c>
    </row>
    <row r="52943" spans="1:4" x14ac:dyDescent="0.25">
      <c r="A52943" s="12" t="s">
        <v>1477</v>
      </c>
      <c r="B52943" s="12" t="s">
        <v>9620</v>
      </c>
      <c r="C52943" s="12" t="s">
        <v>4246</v>
      </c>
      <c r="D52943" s="12" t="s">
        <v>16541</v>
      </c>
    </row>
    <row r="52944" spans="1:4" x14ac:dyDescent="0.25">
      <c r="A52944" s="12" t="s">
        <v>1477</v>
      </c>
      <c r="B52944" s="12" t="s">
        <v>9620</v>
      </c>
      <c r="C52944" s="12" t="s">
        <v>4246</v>
      </c>
      <c r="D52944" s="12" t="s">
        <v>16609</v>
      </c>
    </row>
    <row r="52945" spans="1:4" x14ac:dyDescent="0.25">
      <c r="A52945" s="12" t="s">
        <v>1477</v>
      </c>
      <c r="B52945" s="12" t="s">
        <v>9620</v>
      </c>
      <c r="C52945" s="12" t="s">
        <v>4246</v>
      </c>
      <c r="D52945" s="12" t="s">
        <v>16377</v>
      </c>
    </row>
    <row r="52946" spans="1:4" x14ac:dyDescent="0.25">
      <c r="A52946" s="12" t="s">
        <v>1477</v>
      </c>
      <c r="B52946" s="12" t="s">
        <v>9620</v>
      </c>
      <c r="C52946" s="12" t="s">
        <v>4246</v>
      </c>
      <c r="D52946" s="12" t="s">
        <v>16365</v>
      </c>
    </row>
    <row r="52947" spans="1:4" x14ac:dyDescent="0.25">
      <c r="A52947" s="12" t="s">
        <v>1477</v>
      </c>
      <c r="B52947" s="12" t="s">
        <v>9620</v>
      </c>
      <c r="C52947" s="12" t="s">
        <v>4246</v>
      </c>
      <c r="D52947" s="12" t="s">
        <v>16357</v>
      </c>
    </row>
    <row r="52948" spans="1:4" x14ac:dyDescent="0.25">
      <c r="A52948" s="12" t="s">
        <v>1477</v>
      </c>
      <c r="B52948" s="12" t="s">
        <v>9620</v>
      </c>
      <c r="C52948" s="12" t="s">
        <v>4246</v>
      </c>
      <c r="D52948" s="12" t="s">
        <v>16373</v>
      </c>
    </row>
    <row r="52949" spans="1:4" x14ac:dyDescent="0.25">
      <c r="A52949" s="12" t="s">
        <v>1477</v>
      </c>
      <c r="B52949" s="12" t="s">
        <v>9344</v>
      </c>
      <c r="C52949" s="12" t="s">
        <v>16641</v>
      </c>
      <c r="D52949" s="12" t="s">
        <v>16339</v>
      </c>
    </row>
    <row r="52950" spans="1:4" x14ac:dyDescent="0.25">
      <c r="A52950" s="12" t="s">
        <v>1477</v>
      </c>
      <c r="B52950" s="12" t="s">
        <v>9344</v>
      </c>
      <c r="C52950" s="12" t="s">
        <v>16641</v>
      </c>
      <c r="D52950" s="12" t="s">
        <v>16483</v>
      </c>
    </row>
    <row r="52951" spans="1:4" x14ac:dyDescent="0.25">
      <c r="A52951" s="12" t="s">
        <v>1477</v>
      </c>
      <c r="B52951" s="12" t="s">
        <v>9344</v>
      </c>
      <c r="C52951" s="12" t="s">
        <v>16641</v>
      </c>
      <c r="D52951" s="12" t="s">
        <v>43037</v>
      </c>
    </row>
    <row r="52952" spans="1:4" x14ac:dyDescent="0.25">
      <c r="A52952" s="12" t="s">
        <v>1477</v>
      </c>
      <c r="B52952" s="12" t="s">
        <v>9344</v>
      </c>
      <c r="C52952" s="12" t="s">
        <v>16641</v>
      </c>
      <c r="D52952" s="12" t="s">
        <v>16487</v>
      </c>
    </row>
    <row r="52953" spans="1:4" x14ac:dyDescent="0.25">
      <c r="A52953" s="12" t="s">
        <v>1477</v>
      </c>
      <c r="B52953" s="12" t="s">
        <v>9344</v>
      </c>
      <c r="C52953" s="12" t="s">
        <v>16641</v>
      </c>
      <c r="D52953" s="12" t="s">
        <v>43038</v>
      </c>
    </row>
    <row r="52954" spans="1:4" x14ac:dyDescent="0.25">
      <c r="A52954" s="12" t="s">
        <v>1477</v>
      </c>
      <c r="B52954" s="12" t="s">
        <v>9344</v>
      </c>
      <c r="C52954" s="12" t="s">
        <v>16641</v>
      </c>
      <c r="D52954" s="12" t="s">
        <v>16484</v>
      </c>
    </row>
    <row r="52955" spans="1:4" x14ac:dyDescent="0.25">
      <c r="A52955" s="12" t="s">
        <v>1477</v>
      </c>
      <c r="B52955" s="12" t="s">
        <v>9344</v>
      </c>
      <c r="C52955" s="12" t="s">
        <v>16641</v>
      </c>
      <c r="D52955" s="12" t="s">
        <v>43039</v>
      </c>
    </row>
    <row r="52956" spans="1:4" x14ac:dyDescent="0.25">
      <c r="A52956" s="12" t="s">
        <v>1477</v>
      </c>
      <c r="B52956" s="12" t="s">
        <v>9344</v>
      </c>
      <c r="C52956" s="12" t="s">
        <v>16641</v>
      </c>
      <c r="D52956" s="12" t="s">
        <v>16336</v>
      </c>
    </row>
    <row r="52957" spans="1:4" x14ac:dyDescent="0.25">
      <c r="A52957" s="12" t="s">
        <v>1477</v>
      </c>
      <c r="B52957" s="12" t="s">
        <v>9344</v>
      </c>
      <c r="C52957" s="12" t="s">
        <v>16641</v>
      </c>
      <c r="D52957" s="12" t="s">
        <v>16337</v>
      </c>
    </row>
    <row r="52958" spans="1:4" x14ac:dyDescent="0.25">
      <c r="A52958" s="12" t="s">
        <v>1477</v>
      </c>
      <c r="B52958" s="12" t="s">
        <v>9344</v>
      </c>
      <c r="C52958" s="12" t="s">
        <v>16641</v>
      </c>
      <c r="D52958" s="12" t="s">
        <v>16335</v>
      </c>
    </row>
    <row r="52959" spans="1:4" x14ac:dyDescent="0.25">
      <c r="A52959" s="12" t="s">
        <v>1477</v>
      </c>
      <c r="B52959" s="12" t="s">
        <v>9344</v>
      </c>
      <c r="C52959" s="12" t="s">
        <v>16641</v>
      </c>
      <c r="D52959" s="12" t="s">
        <v>16442</v>
      </c>
    </row>
    <row r="52960" spans="1:4" x14ac:dyDescent="0.25">
      <c r="A52960" s="12" t="s">
        <v>1477</v>
      </c>
      <c r="B52960" s="12" t="s">
        <v>9344</v>
      </c>
      <c r="C52960" s="12" t="s">
        <v>16641</v>
      </c>
      <c r="D52960" s="12" t="s">
        <v>43040</v>
      </c>
    </row>
    <row r="52961" spans="1:4" x14ac:dyDescent="0.25">
      <c r="A52961" s="12" t="s">
        <v>1477</v>
      </c>
      <c r="B52961" s="12" t="s">
        <v>9344</v>
      </c>
      <c r="C52961" s="12" t="s">
        <v>16641</v>
      </c>
      <c r="D52961" s="12" t="s">
        <v>16443</v>
      </c>
    </row>
    <row r="52962" spans="1:4" x14ac:dyDescent="0.25">
      <c r="A52962" s="12" t="s">
        <v>1477</v>
      </c>
      <c r="B52962" s="12" t="s">
        <v>9344</v>
      </c>
      <c r="C52962" s="12" t="s">
        <v>16641</v>
      </c>
      <c r="D52962" s="12" t="s">
        <v>43041</v>
      </c>
    </row>
    <row r="52963" spans="1:4" x14ac:dyDescent="0.25">
      <c r="A52963" s="12" t="s">
        <v>1477</v>
      </c>
      <c r="B52963" s="12" t="s">
        <v>9343</v>
      </c>
      <c r="C52963" s="12" t="s">
        <v>8363</v>
      </c>
      <c r="D52963" s="12" t="s">
        <v>16495</v>
      </c>
    </row>
    <row r="52964" spans="1:4" x14ac:dyDescent="0.25">
      <c r="A52964" s="12" t="s">
        <v>1477</v>
      </c>
      <c r="B52964" s="12" t="s">
        <v>9343</v>
      </c>
      <c r="C52964" s="12" t="s">
        <v>8363</v>
      </c>
      <c r="D52964" s="12" t="s">
        <v>16496</v>
      </c>
    </row>
    <row r="52965" spans="1:4" x14ac:dyDescent="0.25">
      <c r="A52965" s="12" t="s">
        <v>1477</v>
      </c>
      <c r="B52965" s="12" t="s">
        <v>9343</v>
      </c>
      <c r="C52965" s="12" t="s">
        <v>8363</v>
      </c>
      <c r="D52965" s="12" t="s">
        <v>16515</v>
      </c>
    </row>
    <row r="52966" spans="1:4" x14ac:dyDescent="0.25">
      <c r="A52966" s="12" t="s">
        <v>1477</v>
      </c>
      <c r="B52966" s="12" t="s">
        <v>9343</v>
      </c>
      <c r="C52966" s="12" t="s">
        <v>8363</v>
      </c>
      <c r="D52966" s="12" t="s">
        <v>43042</v>
      </c>
    </row>
    <row r="52967" spans="1:4" x14ac:dyDescent="0.25">
      <c r="A52967" s="12" t="s">
        <v>1477</v>
      </c>
      <c r="B52967" s="12" t="s">
        <v>9343</v>
      </c>
      <c r="C52967" s="12" t="s">
        <v>8363</v>
      </c>
      <c r="D52967" s="12" t="s">
        <v>16514</v>
      </c>
    </row>
    <row r="52968" spans="1:4" x14ac:dyDescent="0.25">
      <c r="A52968" s="12" t="s">
        <v>1477</v>
      </c>
      <c r="B52968" s="12" t="s">
        <v>9343</v>
      </c>
      <c r="C52968" s="12" t="s">
        <v>8363</v>
      </c>
      <c r="D52968" s="12" t="s">
        <v>16399</v>
      </c>
    </row>
    <row r="52969" spans="1:4" x14ac:dyDescent="0.25">
      <c r="A52969" s="12" t="s">
        <v>1477</v>
      </c>
      <c r="B52969" s="12" t="s">
        <v>9343</v>
      </c>
      <c r="C52969" s="12" t="s">
        <v>8363</v>
      </c>
      <c r="D52969" s="12" t="s">
        <v>16403</v>
      </c>
    </row>
    <row r="52970" spans="1:4" x14ac:dyDescent="0.25">
      <c r="A52970" s="12" t="s">
        <v>1477</v>
      </c>
      <c r="B52970" s="12" t="s">
        <v>9343</v>
      </c>
      <c r="C52970" s="12" t="s">
        <v>8363</v>
      </c>
      <c r="D52970" s="12" t="s">
        <v>43043</v>
      </c>
    </row>
    <row r="52971" spans="1:4" x14ac:dyDescent="0.25">
      <c r="A52971" s="12" t="s">
        <v>1477</v>
      </c>
      <c r="B52971" s="12" t="s">
        <v>9343</v>
      </c>
      <c r="C52971" s="12" t="s">
        <v>8363</v>
      </c>
      <c r="D52971" s="12" t="s">
        <v>16620</v>
      </c>
    </row>
    <row r="52972" spans="1:4" x14ac:dyDescent="0.25">
      <c r="A52972" s="12" t="s">
        <v>1477</v>
      </c>
      <c r="B52972" s="12" t="s">
        <v>9343</v>
      </c>
      <c r="C52972" s="12" t="s">
        <v>8363</v>
      </c>
      <c r="D52972" s="12" t="s">
        <v>16499</v>
      </c>
    </row>
    <row r="52973" spans="1:4" x14ac:dyDescent="0.25">
      <c r="A52973" s="12" t="s">
        <v>1477</v>
      </c>
      <c r="B52973" s="12" t="s">
        <v>9343</v>
      </c>
      <c r="C52973" s="12" t="s">
        <v>8363</v>
      </c>
      <c r="D52973" s="12" t="s">
        <v>16622</v>
      </c>
    </row>
    <row r="52974" spans="1:4" x14ac:dyDescent="0.25">
      <c r="A52974" s="12" t="s">
        <v>1477</v>
      </c>
      <c r="B52974" s="12" t="s">
        <v>9343</v>
      </c>
      <c r="C52974" s="12" t="s">
        <v>8363</v>
      </c>
      <c r="D52974" s="12" t="s">
        <v>16561</v>
      </c>
    </row>
    <row r="52975" spans="1:4" x14ac:dyDescent="0.25">
      <c r="A52975" s="12" t="s">
        <v>1477</v>
      </c>
      <c r="B52975" s="12" t="s">
        <v>9343</v>
      </c>
      <c r="C52975" s="12" t="s">
        <v>8363</v>
      </c>
      <c r="D52975" s="12" t="s">
        <v>16642</v>
      </c>
    </row>
    <row r="52976" spans="1:4" x14ac:dyDescent="0.25">
      <c r="A52976" s="12" t="s">
        <v>1477</v>
      </c>
      <c r="B52976" s="12" t="s">
        <v>9343</v>
      </c>
      <c r="C52976" s="12" t="s">
        <v>8363</v>
      </c>
      <c r="D52976" s="12" t="s">
        <v>16398</v>
      </c>
    </row>
    <row r="52977" spans="1:4" x14ac:dyDescent="0.25">
      <c r="A52977" s="12" t="s">
        <v>1477</v>
      </c>
      <c r="B52977" s="12" t="s">
        <v>9343</v>
      </c>
      <c r="C52977" s="12" t="s">
        <v>8363</v>
      </c>
      <c r="D52977" s="12" t="s">
        <v>16517</v>
      </c>
    </row>
    <row r="52978" spans="1:4" x14ac:dyDescent="0.25">
      <c r="A52978" s="12" t="s">
        <v>1477</v>
      </c>
      <c r="B52978" s="12" t="s">
        <v>9343</v>
      </c>
      <c r="C52978" s="12" t="s">
        <v>8363</v>
      </c>
      <c r="D52978" s="12" t="s">
        <v>16623</v>
      </c>
    </row>
    <row r="52979" spans="1:4" x14ac:dyDescent="0.25">
      <c r="A52979" s="12" t="s">
        <v>1477</v>
      </c>
      <c r="B52979" s="12" t="s">
        <v>9343</v>
      </c>
      <c r="C52979" s="12" t="s">
        <v>8363</v>
      </c>
      <c r="D52979" s="12" t="s">
        <v>16402</v>
      </c>
    </row>
    <row r="52980" spans="1:4" x14ac:dyDescent="0.25">
      <c r="A52980" s="12" t="s">
        <v>1477</v>
      </c>
      <c r="B52980" s="12" t="s">
        <v>9343</v>
      </c>
      <c r="C52980" s="12" t="s">
        <v>8363</v>
      </c>
      <c r="D52980" s="12" t="s">
        <v>16643</v>
      </c>
    </row>
    <row r="52981" spans="1:4" x14ac:dyDescent="0.25">
      <c r="A52981" s="12" t="s">
        <v>1477</v>
      </c>
      <c r="B52981" s="12" t="s">
        <v>9627</v>
      </c>
      <c r="C52981" s="12" t="s">
        <v>16644</v>
      </c>
      <c r="D52981" s="12" t="s">
        <v>43044</v>
      </c>
    </row>
    <row r="52982" spans="1:4" x14ac:dyDescent="0.25">
      <c r="A52982" s="12" t="s">
        <v>1477</v>
      </c>
      <c r="B52982" s="12" t="s">
        <v>9627</v>
      </c>
      <c r="C52982" s="12" t="s">
        <v>16644</v>
      </c>
      <c r="D52982" s="12" t="s">
        <v>43045</v>
      </c>
    </row>
    <row r="52983" spans="1:4" x14ac:dyDescent="0.25">
      <c r="A52983" s="12" t="s">
        <v>1477</v>
      </c>
      <c r="B52983" s="12" t="s">
        <v>9627</v>
      </c>
      <c r="C52983" s="12" t="s">
        <v>16644</v>
      </c>
      <c r="D52983" s="12" t="s">
        <v>16458</v>
      </c>
    </row>
    <row r="52984" spans="1:4" x14ac:dyDescent="0.25">
      <c r="A52984" s="12" t="s">
        <v>1477</v>
      </c>
      <c r="B52984" s="12" t="s">
        <v>9627</v>
      </c>
      <c r="C52984" s="12" t="s">
        <v>16644</v>
      </c>
      <c r="D52984" s="12" t="s">
        <v>16573</v>
      </c>
    </row>
    <row r="52985" spans="1:4" x14ac:dyDescent="0.25">
      <c r="A52985" s="12" t="s">
        <v>1477</v>
      </c>
      <c r="B52985" s="12" t="s">
        <v>9627</v>
      </c>
      <c r="C52985" s="12" t="s">
        <v>16644</v>
      </c>
      <c r="D52985" s="12" t="s">
        <v>16647</v>
      </c>
    </row>
    <row r="52986" spans="1:4" x14ac:dyDescent="0.25">
      <c r="A52986" s="12" t="s">
        <v>1477</v>
      </c>
      <c r="B52986" s="12" t="s">
        <v>9627</v>
      </c>
      <c r="C52986" s="12" t="s">
        <v>16644</v>
      </c>
      <c r="D52986" s="12" t="s">
        <v>16646</v>
      </c>
    </row>
    <row r="52987" spans="1:4" x14ac:dyDescent="0.25">
      <c r="A52987" s="12" t="s">
        <v>1477</v>
      </c>
      <c r="B52987" s="12" t="s">
        <v>9627</v>
      </c>
      <c r="C52987" s="12" t="s">
        <v>16644</v>
      </c>
      <c r="D52987" s="12" t="s">
        <v>16570</v>
      </c>
    </row>
    <row r="52988" spans="1:4" x14ac:dyDescent="0.25">
      <c r="A52988" s="12" t="s">
        <v>1477</v>
      </c>
      <c r="B52988" s="12" t="s">
        <v>9627</v>
      </c>
      <c r="C52988" s="12" t="s">
        <v>16644</v>
      </c>
      <c r="D52988" s="12" t="s">
        <v>43046</v>
      </c>
    </row>
    <row r="52989" spans="1:4" x14ac:dyDescent="0.25">
      <c r="A52989" s="12" t="s">
        <v>1477</v>
      </c>
      <c r="B52989" s="12" t="s">
        <v>9627</v>
      </c>
      <c r="C52989" s="12" t="s">
        <v>16644</v>
      </c>
      <c r="D52989" s="12" t="s">
        <v>16645</v>
      </c>
    </row>
    <row r="52990" spans="1:4" x14ac:dyDescent="0.25">
      <c r="A52990" s="12" t="s">
        <v>1477</v>
      </c>
      <c r="B52990" s="12" t="s">
        <v>9627</v>
      </c>
      <c r="C52990" s="12" t="s">
        <v>16644</v>
      </c>
      <c r="D52990" s="12" t="s">
        <v>16571</v>
      </c>
    </row>
    <row r="52991" spans="1:4" x14ac:dyDescent="0.25">
      <c r="A52991" s="12" t="s">
        <v>1477</v>
      </c>
      <c r="B52991" s="12" t="s">
        <v>9627</v>
      </c>
      <c r="C52991" s="12" t="s">
        <v>16644</v>
      </c>
      <c r="D52991" s="12" t="s">
        <v>43047</v>
      </c>
    </row>
    <row r="52992" spans="1:4" x14ac:dyDescent="0.25">
      <c r="A52992" s="12" t="s">
        <v>1477</v>
      </c>
      <c r="B52992" s="12" t="s">
        <v>9627</v>
      </c>
      <c r="C52992" s="12" t="s">
        <v>16644</v>
      </c>
      <c r="D52992" s="12" t="s">
        <v>43048</v>
      </c>
    </row>
    <row r="52993" spans="1:4" x14ac:dyDescent="0.25">
      <c r="A52993" s="12" t="s">
        <v>1477</v>
      </c>
      <c r="B52993" s="12" t="s">
        <v>9627</v>
      </c>
      <c r="C52993" s="12" t="s">
        <v>16644</v>
      </c>
      <c r="D52993" s="12" t="s">
        <v>16459</v>
      </c>
    </row>
    <row r="52994" spans="1:4" x14ac:dyDescent="0.25">
      <c r="A52994" s="12" t="s">
        <v>1477</v>
      </c>
      <c r="B52994" s="12" t="s">
        <v>9627</v>
      </c>
      <c r="C52994" s="12" t="s">
        <v>16644</v>
      </c>
      <c r="D52994" s="12" t="s">
        <v>16572</v>
      </c>
    </row>
    <row r="52995" spans="1:4" x14ac:dyDescent="0.25">
      <c r="A52995" s="12" t="s">
        <v>1477</v>
      </c>
      <c r="B52995" s="12" t="s">
        <v>9618</v>
      </c>
      <c r="C52995" s="12" t="s">
        <v>14224</v>
      </c>
      <c r="D52995" s="12" t="s">
        <v>16504</v>
      </c>
    </row>
    <row r="52996" spans="1:4" x14ac:dyDescent="0.25">
      <c r="A52996" s="12" t="s">
        <v>1477</v>
      </c>
      <c r="B52996" s="12" t="s">
        <v>9618</v>
      </c>
      <c r="C52996" s="12" t="s">
        <v>14224</v>
      </c>
      <c r="D52996" s="12" t="s">
        <v>16626</v>
      </c>
    </row>
    <row r="52997" spans="1:4" x14ac:dyDescent="0.25">
      <c r="A52997" s="12" t="s">
        <v>1477</v>
      </c>
      <c r="B52997" s="12" t="s">
        <v>9618</v>
      </c>
      <c r="C52997" s="12" t="s">
        <v>14224</v>
      </c>
      <c r="D52997" s="12" t="s">
        <v>43049</v>
      </c>
    </row>
    <row r="52998" spans="1:4" x14ac:dyDescent="0.25">
      <c r="A52998" s="12" t="s">
        <v>1477</v>
      </c>
      <c r="B52998" s="12" t="s">
        <v>9618</v>
      </c>
      <c r="C52998" s="12" t="s">
        <v>14224</v>
      </c>
      <c r="D52998" s="12" t="s">
        <v>16489</v>
      </c>
    </row>
    <row r="52999" spans="1:4" x14ac:dyDescent="0.25">
      <c r="A52999" s="12" t="s">
        <v>1477</v>
      </c>
      <c r="B52999" s="12" t="s">
        <v>9618</v>
      </c>
      <c r="C52999" s="12" t="s">
        <v>14224</v>
      </c>
      <c r="D52999" s="12" t="s">
        <v>16614</v>
      </c>
    </row>
    <row r="53000" spans="1:4" x14ac:dyDescent="0.25">
      <c r="A53000" s="12" t="s">
        <v>1477</v>
      </c>
      <c r="B53000" s="12" t="s">
        <v>9618</v>
      </c>
      <c r="C53000" s="12" t="s">
        <v>14224</v>
      </c>
      <c r="D53000" s="12" t="s">
        <v>43050</v>
      </c>
    </row>
    <row r="53001" spans="1:4" x14ac:dyDescent="0.25">
      <c r="A53001" s="12" t="s">
        <v>1477</v>
      </c>
      <c r="B53001" s="12" t="s">
        <v>9618</v>
      </c>
      <c r="C53001" s="12" t="s">
        <v>14224</v>
      </c>
      <c r="D53001" s="12" t="s">
        <v>43051</v>
      </c>
    </row>
    <row r="53002" spans="1:4" x14ac:dyDescent="0.25">
      <c r="A53002" s="12" t="s">
        <v>1477</v>
      </c>
      <c r="B53002" s="12" t="s">
        <v>9618</v>
      </c>
      <c r="C53002" s="12" t="s">
        <v>14224</v>
      </c>
      <c r="D53002" s="12" t="s">
        <v>16506</v>
      </c>
    </row>
    <row r="53003" spans="1:4" x14ac:dyDescent="0.25">
      <c r="A53003" s="12" t="s">
        <v>1477</v>
      </c>
      <c r="B53003" s="12" t="s">
        <v>9618</v>
      </c>
      <c r="C53003" s="12" t="s">
        <v>14224</v>
      </c>
      <c r="D53003" s="12" t="s">
        <v>43052</v>
      </c>
    </row>
    <row r="53004" spans="1:4" x14ac:dyDescent="0.25">
      <c r="A53004" s="12" t="s">
        <v>1477</v>
      </c>
      <c r="B53004" s="12" t="s">
        <v>9618</v>
      </c>
      <c r="C53004" s="12" t="s">
        <v>14224</v>
      </c>
      <c r="D53004" s="12" t="s">
        <v>43053</v>
      </c>
    </row>
    <row r="53005" spans="1:4" x14ac:dyDescent="0.25">
      <c r="A53005" s="12" t="s">
        <v>1477</v>
      </c>
      <c r="B53005" s="12" t="s">
        <v>9618</v>
      </c>
      <c r="C53005" s="12" t="s">
        <v>14224</v>
      </c>
      <c r="D53005" s="12" t="s">
        <v>43054</v>
      </c>
    </row>
    <row r="53006" spans="1:4" x14ac:dyDescent="0.25">
      <c r="A53006" s="12" t="s">
        <v>1477</v>
      </c>
      <c r="B53006" s="12" t="s">
        <v>9618</v>
      </c>
      <c r="C53006" s="12" t="s">
        <v>14224</v>
      </c>
      <c r="D53006" s="12" t="s">
        <v>16615</v>
      </c>
    </row>
    <row r="53007" spans="1:4" x14ac:dyDescent="0.25">
      <c r="A53007" s="12" t="s">
        <v>1477</v>
      </c>
      <c r="B53007" s="12" t="s">
        <v>9618</v>
      </c>
      <c r="C53007" s="12" t="s">
        <v>14224</v>
      </c>
      <c r="D53007" s="12" t="s">
        <v>43055</v>
      </c>
    </row>
    <row r="53008" spans="1:4" x14ac:dyDescent="0.25">
      <c r="A53008" s="12" t="s">
        <v>1477</v>
      </c>
      <c r="B53008" s="12" t="s">
        <v>9618</v>
      </c>
      <c r="C53008" s="12" t="s">
        <v>14224</v>
      </c>
      <c r="D53008" s="12" t="s">
        <v>43056</v>
      </c>
    </row>
    <row r="53009" spans="1:4" x14ac:dyDescent="0.25">
      <c r="A53009" s="12" t="s">
        <v>1477</v>
      </c>
      <c r="B53009" s="12" t="s">
        <v>9618</v>
      </c>
      <c r="C53009" s="12" t="s">
        <v>14224</v>
      </c>
      <c r="D53009" s="12" t="s">
        <v>43057</v>
      </c>
    </row>
    <row r="53010" spans="1:4" x14ac:dyDescent="0.25">
      <c r="A53010" s="12" t="s">
        <v>1477</v>
      </c>
      <c r="B53010" s="12" t="s">
        <v>9618</v>
      </c>
      <c r="C53010" s="12" t="s">
        <v>14224</v>
      </c>
      <c r="D53010" s="12" t="s">
        <v>16492</v>
      </c>
    </row>
    <row r="53011" spans="1:4" x14ac:dyDescent="0.25">
      <c r="A53011" s="12" t="s">
        <v>1477</v>
      </c>
      <c r="B53011" s="12" t="s">
        <v>9618</v>
      </c>
      <c r="C53011" s="12" t="s">
        <v>14224</v>
      </c>
      <c r="D53011" s="12" t="s">
        <v>43058</v>
      </c>
    </row>
    <row r="53012" spans="1:4" x14ac:dyDescent="0.25">
      <c r="A53012" s="12" t="s">
        <v>1477</v>
      </c>
      <c r="B53012" s="12" t="s">
        <v>9618</v>
      </c>
      <c r="C53012" s="12" t="s">
        <v>14224</v>
      </c>
      <c r="D53012" s="12" t="s">
        <v>43059</v>
      </c>
    </row>
    <row r="53013" spans="1:4" x14ac:dyDescent="0.25">
      <c r="A53013" s="12" t="s">
        <v>1477</v>
      </c>
      <c r="B53013" s="12" t="s">
        <v>9618</v>
      </c>
      <c r="C53013" s="12" t="s">
        <v>14224</v>
      </c>
      <c r="D53013" s="12" t="s">
        <v>16628</v>
      </c>
    </row>
    <row r="53014" spans="1:4" x14ac:dyDescent="0.25">
      <c r="A53014" s="12" t="s">
        <v>1477</v>
      </c>
      <c r="B53014" s="12" t="s">
        <v>9618</v>
      </c>
      <c r="C53014" s="12" t="s">
        <v>14224</v>
      </c>
      <c r="D53014" s="12" t="s">
        <v>16625</v>
      </c>
    </row>
    <row r="53015" spans="1:4" x14ac:dyDescent="0.25">
      <c r="A53015" s="12" t="s">
        <v>1477</v>
      </c>
      <c r="B53015" s="12" t="s">
        <v>9618</v>
      </c>
      <c r="C53015" s="12" t="s">
        <v>14224</v>
      </c>
      <c r="D53015" s="12" t="s">
        <v>16624</v>
      </c>
    </row>
    <row r="53016" spans="1:4" x14ac:dyDescent="0.25">
      <c r="A53016" s="12" t="s">
        <v>1477</v>
      </c>
      <c r="B53016" s="12" t="s">
        <v>9702</v>
      </c>
      <c r="C53016" s="12" t="s">
        <v>16648</v>
      </c>
      <c r="D53016" s="12" t="s">
        <v>16344</v>
      </c>
    </row>
    <row r="53017" spans="1:4" x14ac:dyDescent="0.25">
      <c r="A53017" s="12" t="s">
        <v>1477</v>
      </c>
      <c r="B53017" s="12" t="s">
        <v>9702</v>
      </c>
      <c r="C53017" s="12" t="s">
        <v>16648</v>
      </c>
      <c r="D53017" s="12" t="s">
        <v>16315</v>
      </c>
    </row>
    <row r="53018" spans="1:4" x14ac:dyDescent="0.25">
      <c r="A53018" s="12" t="s">
        <v>1477</v>
      </c>
      <c r="B53018" s="12" t="s">
        <v>9702</v>
      </c>
      <c r="C53018" s="12" t="s">
        <v>16648</v>
      </c>
      <c r="D53018" s="12" t="s">
        <v>16316</v>
      </c>
    </row>
    <row r="53019" spans="1:4" x14ac:dyDescent="0.25">
      <c r="A53019" s="12" t="s">
        <v>1477</v>
      </c>
      <c r="B53019" s="12" t="s">
        <v>9702</v>
      </c>
      <c r="C53019" s="12" t="s">
        <v>16648</v>
      </c>
      <c r="D53019" s="12" t="s">
        <v>16633</v>
      </c>
    </row>
    <row r="53020" spans="1:4" x14ac:dyDescent="0.25">
      <c r="A53020" s="12" t="s">
        <v>1477</v>
      </c>
      <c r="B53020" s="12" t="s">
        <v>9702</v>
      </c>
      <c r="C53020" s="12" t="s">
        <v>16648</v>
      </c>
      <c r="D53020" s="12" t="s">
        <v>16348</v>
      </c>
    </row>
    <row r="53021" spans="1:4" x14ac:dyDescent="0.25">
      <c r="A53021" s="12" t="s">
        <v>1477</v>
      </c>
      <c r="B53021" s="12" t="s">
        <v>9702</v>
      </c>
      <c r="C53021" s="12" t="s">
        <v>16648</v>
      </c>
      <c r="D53021" s="12" t="s">
        <v>16314</v>
      </c>
    </row>
    <row r="53022" spans="1:4" x14ac:dyDescent="0.25">
      <c r="A53022" s="12" t="s">
        <v>1477</v>
      </c>
      <c r="B53022" s="12" t="s">
        <v>9702</v>
      </c>
      <c r="C53022" s="12" t="s">
        <v>16648</v>
      </c>
      <c r="D53022" s="12" t="s">
        <v>16310</v>
      </c>
    </row>
    <row r="53023" spans="1:4" x14ac:dyDescent="0.25">
      <c r="A53023" s="12" t="s">
        <v>1477</v>
      </c>
      <c r="B53023" s="12" t="s">
        <v>9702</v>
      </c>
      <c r="C53023" s="12" t="s">
        <v>16648</v>
      </c>
      <c r="D53023" s="12" t="s">
        <v>16345</v>
      </c>
    </row>
    <row r="53024" spans="1:4" x14ac:dyDescent="0.25">
      <c r="A53024" s="12" t="s">
        <v>1477</v>
      </c>
      <c r="B53024" s="12" t="s">
        <v>9702</v>
      </c>
      <c r="C53024" s="12" t="s">
        <v>16648</v>
      </c>
      <c r="D53024" s="12" t="s">
        <v>43060</v>
      </c>
    </row>
    <row r="53025" spans="1:4" x14ac:dyDescent="0.25">
      <c r="A53025" s="12" t="s">
        <v>1477</v>
      </c>
      <c r="B53025" s="12" t="s">
        <v>9702</v>
      </c>
      <c r="C53025" s="12" t="s">
        <v>16648</v>
      </c>
      <c r="D53025" s="12" t="s">
        <v>16632</v>
      </c>
    </row>
    <row r="53026" spans="1:4" x14ac:dyDescent="0.25">
      <c r="A53026" s="12" t="s">
        <v>1477</v>
      </c>
      <c r="B53026" s="12" t="s">
        <v>9702</v>
      </c>
      <c r="C53026" s="12" t="s">
        <v>16648</v>
      </c>
      <c r="D53026" s="12" t="s">
        <v>43061</v>
      </c>
    </row>
    <row r="53027" spans="1:4" x14ac:dyDescent="0.25">
      <c r="A53027" s="12" t="s">
        <v>1477</v>
      </c>
      <c r="B53027" s="12" t="s">
        <v>16649</v>
      </c>
      <c r="C53027" s="12" t="s">
        <v>3159</v>
      </c>
      <c r="D53027" s="12" t="s">
        <v>16650</v>
      </c>
    </row>
    <row r="53028" spans="1:4" x14ac:dyDescent="0.25">
      <c r="A53028" s="12" t="s">
        <v>1477</v>
      </c>
      <c r="B53028" s="12" t="s">
        <v>16649</v>
      </c>
      <c r="C53028" s="12" t="s">
        <v>3159</v>
      </c>
      <c r="D53028" s="12" t="s">
        <v>16424</v>
      </c>
    </row>
    <row r="53029" spans="1:4" x14ac:dyDescent="0.25">
      <c r="A53029" s="12" t="s">
        <v>1477</v>
      </c>
      <c r="B53029" s="12" t="s">
        <v>16649</v>
      </c>
      <c r="C53029" s="12" t="s">
        <v>3159</v>
      </c>
      <c r="D53029" s="12" t="s">
        <v>16589</v>
      </c>
    </row>
    <row r="53030" spans="1:4" x14ac:dyDescent="0.25">
      <c r="A53030" s="12" t="s">
        <v>1477</v>
      </c>
      <c r="B53030" s="12" t="s">
        <v>16649</v>
      </c>
      <c r="C53030" s="12" t="s">
        <v>3159</v>
      </c>
      <c r="D53030" s="12" t="s">
        <v>15950</v>
      </c>
    </row>
    <row r="53031" spans="1:4" x14ac:dyDescent="0.25">
      <c r="A53031" s="12" t="s">
        <v>1477</v>
      </c>
      <c r="B53031" s="12" t="s">
        <v>16649</v>
      </c>
      <c r="C53031" s="12" t="s">
        <v>3159</v>
      </c>
      <c r="D53031" s="12" t="s">
        <v>15960</v>
      </c>
    </row>
    <row r="53032" spans="1:4" x14ac:dyDescent="0.25">
      <c r="A53032" s="12" t="s">
        <v>1477</v>
      </c>
      <c r="B53032" s="12" t="s">
        <v>16649</v>
      </c>
      <c r="C53032" s="12" t="s">
        <v>3159</v>
      </c>
      <c r="D53032" s="12" t="s">
        <v>43062</v>
      </c>
    </row>
    <row r="53033" spans="1:4" x14ac:dyDescent="0.25">
      <c r="A53033" s="12" t="s">
        <v>1477</v>
      </c>
      <c r="B53033" s="12" t="s">
        <v>16649</v>
      </c>
      <c r="C53033" s="12" t="s">
        <v>3159</v>
      </c>
      <c r="D53033" s="12" t="s">
        <v>15965</v>
      </c>
    </row>
    <row r="53034" spans="1:4" x14ac:dyDescent="0.25">
      <c r="A53034" s="12" t="s">
        <v>1477</v>
      </c>
      <c r="B53034" s="12" t="s">
        <v>16649</v>
      </c>
      <c r="C53034" s="12" t="s">
        <v>3159</v>
      </c>
      <c r="D53034" s="12" t="s">
        <v>15972</v>
      </c>
    </row>
    <row r="53035" spans="1:4" x14ac:dyDescent="0.25">
      <c r="A53035" s="12" t="s">
        <v>1477</v>
      </c>
      <c r="B53035" s="12" t="s">
        <v>16649</v>
      </c>
      <c r="C53035" s="12" t="s">
        <v>3159</v>
      </c>
      <c r="D53035" s="12" t="s">
        <v>15976</v>
      </c>
    </row>
    <row r="53036" spans="1:4" x14ac:dyDescent="0.25">
      <c r="A53036" s="12" t="s">
        <v>1477</v>
      </c>
      <c r="B53036" s="12" t="s">
        <v>16649</v>
      </c>
      <c r="C53036" s="12" t="s">
        <v>3159</v>
      </c>
      <c r="D53036" s="12" t="s">
        <v>15993</v>
      </c>
    </row>
    <row r="53037" spans="1:4" x14ac:dyDescent="0.25">
      <c r="A53037" s="12" t="s">
        <v>1477</v>
      </c>
      <c r="B53037" s="12" t="s">
        <v>16649</v>
      </c>
      <c r="C53037" s="12" t="s">
        <v>3159</v>
      </c>
      <c r="D53037" s="12" t="s">
        <v>16449</v>
      </c>
    </row>
    <row r="53038" spans="1:4" x14ac:dyDescent="0.25">
      <c r="A53038" s="12" t="s">
        <v>1477</v>
      </c>
      <c r="B53038" s="12" t="s">
        <v>16649</v>
      </c>
      <c r="C53038" s="12" t="s">
        <v>3159</v>
      </c>
      <c r="D53038" s="12" t="s">
        <v>43063</v>
      </c>
    </row>
    <row r="53039" spans="1:4" x14ac:dyDescent="0.25">
      <c r="A53039" s="12" t="s">
        <v>1477</v>
      </c>
      <c r="B53039" s="12" t="s">
        <v>16649</v>
      </c>
      <c r="C53039" s="12" t="s">
        <v>3159</v>
      </c>
      <c r="D53039" s="12" t="s">
        <v>16427</v>
      </c>
    </row>
    <row r="53040" spans="1:4" x14ac:dyDescent="0.25">
      <c r="A53040" s="12" t="s">
        <v>1477</v>
      </c>
      <c r="B53040" s="12" t="s">
        <v>16649</v>
      </c>
      <c r="C53040" s="12" t="s">
        <v>3159</v>
      </c>
      <c r="D53040" s="12" t="s">
        <v>16050</v>
      </c>
    </row>
    <row r="53041" spans="1:4" x14ac:dyDescent="0.25">
      <c r="A53041" s="12" t="s">
        <v>1477</v>
      </c>
      <c r="B53041" s="12" t="s">
        <v>16649</v>
      </c>
      <c r="C53041" s="12" t="s">
        <v>3159</v>
      </c>
      <c r="D53041" s="12" t="s">
        <v>43064</v>
      </c>
    </row>
    <row r="53042" spans="1:4" x14ac:dyDescent="0.25">
      <c r="A53042" s="12" t="s">
        <v>1477</v>
      </c>
      <c r="B53042" s="12" t="s">
        <v>16649</v>
      </c>
      <c r="C53042" s="12" t="s">
        <v>3159</v>
      </c>
      <c r="D53042" s="12" t="s">
        <v>43065</v>
      </c>
    </row>
    <row r="53043" spans="1:4" x14ac:dyDescent="0.25">
      <c r="A53043" s="12" t="s">
        <v>1477</v>
      </c>
      <c r="B53043" s="12" t="s">
        <v>16649</v>
      </c>
      <c r="C53043" s="12" t="s">
        <v>3159</v>
      </c>
      <c r="D53043" s="12" t="s">
        <v>16588</v>
      </c>
    </row>
    <row r="53044" spans="1:4" x14ac:dyDescent="0.25">
      <c r="A53044" s="12" t="s">
        <v>1477</v>
      </c>
      <c r="B53044" s="12" t="s">
        <v>16649</v>
      </c>
      <c r="C53044" s="12" t="s">
        <v>3159</v>
      </c>
      <c r="D53044" s="12" t="s">
        <v>16423</v>
      </c>
    </row>
    <row r="53045" spans="1:4" x14ac:dyDescent="0.25">
      <c r="A53045" s="12" t="s">
        <v>1477</v>
      </c>
      <c r="B53045" s="12" t="s">
        <v>16649</v>
      </c>
      <c r="C53045" s="12" t="s">
        <v>3159</v>
      </c>
      <c r="D53045" s="12" t="s">
        <v>16586</v>
      </c>
    </row>
    <row r="53046" spans="1:4" x14ac:dyDescent="0.25">
      <c r="A53046" s="12" t="s">
        <v>1477</v>
      </c>
      <c r="B53046" s="12" t="s">
        <v>16651</v>
      </c>
      <c r="C53046" s="12" t="s">
        <v>16652</v>
      </c>
      <c r="D53046" s="12" t="s">
        <v>15931</v>
      </c>
    </row>
    <row r="53047" spans="1:4" x14ac:dyDescent="0.25">
      <c r="A53047" s="12" t="s">
        <v>1477</v>
      </c>
      <c r="B53047" s="12" t="s">
        <v>16651</v>
      </c>
      <c r="C53047" s="12" t="s">
        <v>16652</v>
      </c>
      <c r="D53047" s="12" t="s">
        <v>15935</v>
      </c>
    </row>
    <row r="53048" spans="1:4" x14ac:dyDescent="0.25">
      <c r="A53048" s="12" t="s">
        <v>1477</v>
      </c>
      <c r="B53048" s="12" t="s">
        <v>16651</v>
      </c>
      <c r="C53048" s="12" t="s">
        <v>16652</v>
      </c>
      <c r="D53048" s="12" t="s">
        <v>43066</v>
      </c>
    </row>
    <row r="53049" spans="1:4" x14ac:dyDescent="0.25">
      <c r="A53049" s="12" t="s">
        <v>1477</v>
      </c>
      <c r="B53049" s="12" t="s">
        <v>16651</v>
      </c>
      <c r="C53049" s="12" t="s">
        <v>16652</v>
      </c>
      <c r="D53049" s="12" t="s">
        <v>15950</v>
      </c>
    </row>
    <row r="53050" spans="1:4" x14ac:dyDescent="0.25">
      <c r="A53050" s="12" t="s">
        <v>1477</v>
      </c>
      <c r="B53050" s="12" t="s">
        <v>16651</v>
      </c>
      <c r="C53050" s="12" t="s">
        <v>16652</v>
      </c>
      <c r="D53050" s="12" t="s">
        <v>43067</v>
      </c>
    </row>
    <row r="53051" spans="1:4" x14ac:dyDescent="0.25">
      <c r="A53051" s="12" t="s">
        <v>1477</v>
      </c>
      <c r="B53051" s="12" t="s">
        <v>16651</v>
      </c>
      <c r="C53051" s="12" t="s">
        <v>16652</v>
      </c>
      <c r="D53051" s="12" t="s">
        <v>15972</v>
      </c>
    </row>
    <row r="53052" spans="1:4" x14ac:dyDescent="0.25">
      <c r="A53052" s="12" t="s">
        <v>1477</v>
      </c>
      <c r="B53052" s="12" t="s">
        <v>16651</v>
      </c>
      <c r="C53052" s="12" t="s">
        <v>16652</v>
      </c>
      <c r="D53052" s="12" t="s">
        <v>16422</v>
      </c>
    </row>
    <row r="53053" spans="1:4" x14ac:dyDescent="0.25">
      <c r="A53053" s="12" t="s">
        <v>1477</v>
      </c>
      <c r="B53053" s="12" t="s">
        <v>16651</v>
      </c>
      <c r="C53053" s="12" t="s">
        <v>16652</v>
      </c>
      <c r="D53053" s="12" t="s">
        <v>16010</v>
      </c>
    </row>
    <row r="53054" spans="1:4" x14ac:dyDescent="0.25">
      <c r="A53054" s="12" t="s">
        <v>1477</v>
      </c>
      <c r="B53054" s="12" t="s">
        <v>16651</v>
      </c>
      <c r="C53054" s="12" t="s">
        <v>16652</v>
      </c>
      <c r="D53054" s="12" t="s">
        <v>43068</v>
      </c>
    </row>
    <row r="53055" spans="1:4" x14ac:dyDescent="0.25">
      <c r="A53055" s="12" t="s">
        <v>1477</v>
      </c>
      <c r="B53055" s="12" t="s">
        <v>16651</v>
      </c>
      <c r="C53055" s="12" t="s">
        <v>16652</v>
      </c>
      <c r="D53055" s="12" t="s">
        <v>16015</v>
      </c>
    </row>
    <row r="53056" spans="1:4" x14ac:dyDescent="0.25">
      <c r="A53056" s="12" t="s">
        <v>1477</v>
      </c>
      <c r="B53056" s="12" t="s">
        <v>16651</v>
      </c>
      <c r="C53056" s="12" t="s">
        <v>16652</v>
      </c>
      <c r="D53056" s="12" t="s">
        <v>43069</v>
      </c>
    </row>
    <row r="53057" spans="1:4" x14ac:dyDescent="0.25">
      <c r="A53057" s="12" t="s">
        <v>1477</v>
      </c>
      <c r="B53057" s="12" t="s">
        <v>16651</v>
      </c>
      <c r="C53057" s="12" t="s">
        <v>16652</v>
      </c>
      <c r="D53057" s="12" t="s">
        <v>43070</v>
      </c>
    </row>
    <row r="53058" spans="1:4" x14ac:dyDescent="0.25">
      <c r="A53058" s="12" t="s">
        <v>1477</v>
      </c>
      <c r="B53058" s="12" t="s">
        <v>16651</v>
      </c>
      <c r="C53058" s="12" t="s">
        <v>16652</v>
      </c>
      <c r="D53058" s="12" t="s">
        <v>43071</v>
      </c>
    </row>
    <row r="53059" spans="1:4" x14ac:dyDescent="0.25">
      <c r="A53059" s="12" t="s">
        <v>1477</v>
      </c>
      <c r="B53059" s="12" t="s">
        <v>16651</v>
      </c>
      <c r="C53059" s="12" t="s">
        <v>16652</v>
      </c>
      <c r="D53059" s="12" t="s">
        <v>43072</v>
      </c>
    </row>
    <row r="53060" spans="1:4" x14ac:dyDescent="0.25">
      <c r="A53060" s="12" t="s">
        <v>1477</v>
      </c>
      <c r="B53060" s="12" t="s">
        <v>16651</v>
      </c>
      <c r="C53060" s="12" t="s">
        <v>16652</v>
      </c>
      <c r="D53060" s="12" t="s">
        <v>16427</v>
      </c>
    </row>
    <row r="53061" spans="1:4" x14ac:dyDescent="0.25">
      <c r="A53061" s="12" t="s">
        <v>1477</v>
      </c>
      <c r="B53061" s="12" t="s">
        <v>16651</v>
      </c>
      <c r="C53061" s="12" t="s">
        <v>16652</v>
      </c>
      <c r="D53061" s="12" t="s">
        <v>16043</v>
      </c>
    </row>
    <row r="53062" spans="1:4" x14ac:dyDescent="0.25">
      <c r="A53062" s="12" t="s">
        <v>1477</v>
      </c>
      <c r="B53062" s="12" t="s">
        <v>16651</v>
      </c>
      <c r="C53062" s="12" t="s">
        <v>16652</v>
      </c>
      <c r="D53062" s="12" t="s">
        <v>43073</v>
      </c>
    </row>
    <row r="53063" spans="1:4" x14ac:dyDescent="0.25">
      <c r="A53063" s="12" t="s">
        <v>1477</v>
      </c>
      <c r="B53063" s="12" t="s">
        <v>16651</v>
      </c>
      <c r="C53063" s="12" t="s">
        <v>16652</v>
      </c>
      <c r="D53063" s="12" t="s">
        <v>43074</v>
      </c>
    </row>
    <row r="53064" spans="1:4" x14ac:dyDescent="0.25">
      <c r="A53064" s="12" t="s">
        <v>1477</v>
      </c>
      <c r="B53064" s="12" t="s">
        <v>16651</v>
      </c>
      <c r="C53064" s="12" t="s">
        <v>16652</v>
      </c>
      <c r="D53064" s="12" t="s">
        <v>43075</v>
      </c>
    </row>
    <row r="53065" spans="1:4" x14ac:dyDescent="0.25">
      <c r="A53065" s="12" t="s">
        <v>1477</v>
      </c>
      <c r="B53065" s="12" t="s">
        <v>16651</v>
      </c>
      <c r="C53065" s="12" t="s">
        <v>16652</v>
      </c>
      <c r="D53065" s="12" t="s">
        <v>16490</v>
      </c>
    </row>
    <row r="53066" spans="1:4" x14ac:dyDescent="0.25">
      <c r="A53066" s="12" t="s">
        <v>1477</v>
      </c>
      <c r="B53066" s="12" t="s">
        <v>16651</v>
      </c>
      <c r="C53066" s="12" t="s">
        <v>16652</v>
      </c>
      <c r="D53066" s="12" t="s">
        <v>16489</v>
      </c>
    </row>
    <row r="53067" spans="1:4" x14ac:dyDescent="0.25">
      <c r="A53067" s="12" t="s">
        <v>1477</v>
      </c>
      <c r="B53067" s="12" t="s">
        <v>16651</v>
      </c>
      <c r="C53067" s="12" t="s">
        <v>16652</v>
      </c>
      <c r="D53067" s="12" t="s">
        <v>43076</v>
      </c>
    </row>
    <row r="53068" spans="1:4" x14ac:dyDescent="0.25">
      <c r="A53068" s="12" t="s">
        <v>1477</v>
      </c>
      <c r="B53068" s="12" t="s">
        <v>16651</v>
      </c>
      <c r="C53068" s="12" t="s">
        <v>16652</v>
      </c>
      <c r="D53068" s="12" t="s">
        <v>43077</v>
      </c>
    </row>
    <row r="53069" spans="1:4" x14ac:dyDescent="0.25">
      <c r="A53069" s="12" t="s">
        <v>1477</v>
      </c>
      <c r="B53069" s="12" t="s">
        <v>16651</v>
      </c>
      <c r="C53069" s="12" t="s">
        <v>16652</v>
      </c>
      <c r="D53069" s="12" t="s">
        <v>43078</v>
      </c>
    </row>
    <row r="53070" spans="1:4" x14ac:dyDescent="0.25">
      <c r="A53070" s="12" t="s">
        <v>1477</v>
      </c>
      <c r="B53070" s="12" t="s">
        <v>16651</v>
      </c>
      <c r="C53070" s="12" t="s">
        <v>16652</v>
      </c>
      <c r="D53070" s="12" t="s">
        <v>16615</v>
      </c>
    </row>
    <row r="53071" spans="1:4" x14ac:dyDescent="0.25">
      <c r="A53071" s="12" t="s">
        <v>1477</v>
      </c>
      <c r="B53071" s="12" t="s">
        <v>16651</v>
      </c>
      <c r="C53071" s="12" t="s">
        <v>16652</v>
      </c>
      <c r="D53071" s="12" t="s">
        <v>16616</v>
      </c>
    </row>
    <row r="53072" spans="1:4" x14ac:dyDescent="0.25">
      <c r="A53072" s="12" t="s">
        <v>1477</v>
      </c>
      <c r="B53072" s="12" t="s">
        <v>16651</v>
      </c>
      <c r="C53072" s="12" t="s">
        <v>16652</v>
      </c>
      <c r="D53072" s="12" t="s">
        <v>43079</v>
      </c>
    </row>
    <row r="53073" spans="1:4" x14ac:dyDescent="0.25">
      <c r="A53073" s="12" t="s">
        <v>1477</v>
      </c>
      <c r="B53073" s="12" t="s">
        <v>16651</v>
      </c>
      <c r="C53073" s="12" t="s">
        <v>16652</v>
      </c>
      <c r="D53073" s="12" t="s">
        <v>43080</v>
      </c>
    </row>
    <row r="53074" spans="1:4" x14ac:dyDescent="0.25">
      <c r="A53074" s="12" t="s">
        <v>1477</v>
      </c>
      <c r="B53074" s="12" t="s">
        <v>16651</v>
      </c>
      <c r="C53074" s="12" t="s">
        <v>16652</v>
      </c>
      <c r="D53074" s="12" t="s">
        <v>16494</v>
      </c>
    </row>
    <row r="53075" spans="1:4" x14ac:dyDescent="0.25">
      <c r="A53075" s="12" t="s">
        <v>1477</v>
      </c>
      <c r="B53075" s="12" t="s">
        <v>16651</v>
      </c>
      <c r="C53075" s="12" t="s">
        <v>16652</v>
      </c>
      <c r="D53075" s="12" t="s">
        <v>16493</v>
      </c>
    </row>
    <row r="53076" spans="1:4" x14ac:dyDescent="0.25">
      <c r="A53076" s="12" t="s">
        <v>1477</v>
      </c>
      <c r="B53076" s="12" t="s">
        <v>16651</v>
      </c>
      <c r="C53076" s="12" t="s">
        <v>16652</v>
      </c>
      <c r="D53076" s="12" t="s">
        <v>43081</v>
      </c>
    </row>
    <row r="53077" spans="1:4" x14ac:dyDescent="0.25">
      <c r="A53077" s="12" t="s">
        <v>1477</v>
      </c>
      <c r="B53077" s="12" t="s">
        <v>16651</v>
      </c>
      <c r="C53077" s="12" t="s">
        <v>16652</v>
      </c>
      <c r="D53077" s="12" t="s">
        <v>16617</v>
      </c>
    </row>
    <row r="53078" spans="1:4" x14ac:dyDescent="0.25">
      <c r="A53078" s="12" t="s">
        <v>1477</v>
      </c>
      <c r="B53078" s="12" t="s">
        <v>16651</v>
      </c>
      <c r="C53078" s="12" t="s">
        <v>16652</v>
      </c>
      <c r="D53078" s="12" t="s">
        <v>43082</v>
      </c>
    </row>
    <row r="53079" spans="1:4" x14ac:dyDescent="0.25">
      <c r="A53079" s="12" t="s">
        <v>1477</v>
      </c>
      <c r="B53079" s="12" t="s">
        <v>16651</v>
      </c>
      <c r="C53079" s="12" t="s">
        <v>16652</v>
      </c>
      <c r="D53079" s="12" t="s">
        <v>43083</v>
      </c>
    </row>
    <row r="53080" spans="1:4" x14ac:dyDescent="0.25">
      <c r="A53080" s="12" t="s">
        <v>1477</v>
      </c>
      <c r="B53080" s="12" t="s">
        <v>16651</v>
      </c>
      <c r="C53080" s="12" t="s">
        <v>16652</v>
      </c>
      <c r="D53080" s="12" t="s">
        <v>43084</v>
      </c>
    </row>
    <row r="53081" spans="1:4" x14ac:dyDescent="0.25">
      <c r="A53081" s="12" t="s">
        <v>1477</v>
      </c>
      <c r="B53081" s="12" t="s">
        <v>16651</v>
      </c>
      <c r="C53081" s="12" t="s">
        <v>16652</v>
      </c>
      <c r="D53081" s="12" t="s">
        <v>43085</v>
      </c>
    </row>
    <row r="53082" spans="1:4" x14ac:dyDescent="0.25">
      <c r="A53082" s="12" t="s">
        <v>1477</v>
      </c>
      <c r="B53082" s="12" t="s">
        <v>16651</v>
      </c>
      <c r="C53082" s="12" t="s">
        <v>16652</v>
      </c>
      <c r="D53082" s="12" t="s">
        <v>16557</v>
      </c>
    </row>
    <row r="53083" spans="1:4" x14ac:dyDescent="0.25">
      <c r="A53083" s="12" t="s">
        <v>1477</v>
      </c>
      <c r="B53083" s="12" t="s">
        <v>16653</v>
      </c>
      <c r="C53083" s="12" t="s">
        <v>16654</v>
      </c>
      <c r="D53083" s="12" t="s">
        <v>16582</v>
      </c>
    </row>
    <row r="53084" spans="1:4" x14ac:dyDescent="0.25">
      <c r="A53084" s="12" t="s">
        <v>1477</v>
      </c>
      <c r="B53084" s="12" t="s">
        <v>16653</v>
      </c>
      <c r="C53084" s="12" t="s">
        <v>16654</v>
      </c>
      <c r="D53084" s="12" t="s">
        <v>16635</v>
      </c>
    </row>
    <row r="53085" spans="1:4" x14ac:dyDescent="0.25">
      <c r="A53085" s="12" t="s">
        <v>1477</v>
      </c>
      <c r="B53085" s="12" t="s">
        <v>16653</v>
      </c>
      <c r="C53085" s="12" t="s">
        <v>16654</v>
      </c>
      <c r="D53085" s="12" t="s">
        <v>16544</v>
      </c>
    </row>
    <row r="53086" spans="1:4" x14ac:dyDescent="0.25">
      <c r="A53086" s="12" t="s">
        <v>1477</v>
      </c>
      <c r="B53086" s="12" t="s">
        <v>16653</v>
      </c>
      <c r="C53086" s="12" t="s">
        <v>16654</v>
      </c>
      <c r="D53086" s="12" t="s">
        <v>16577</v>
      </c>
    </row>
    <row r="53087" spans="1:4" x14ac:dyDescent="0.25">
      <c r="A53087" s="12" t="s">
        <v>1477</v>
      </c>
      <c r="B53087" s="12" t="s">
        <v>16653</v>
      </c>
      <c r="C53087" s="12" t="s">
        <v>16654</v>
      </c>
      <c r="D53087" s="12" t="s">
        <v>43086</v>
      </c>
    </row>
    <row r="53088" spans="1:4" x14ac:dyDescent="0.25">
      <c r="A53088" s="12" t="s">
        <v>1477</v>
      </c>
      <c r="B53088" s="12" t="s">
        <v>16653</v>
      </c>
      <c r="C53088" s="12" t="s">
        <v>16654</v>
      </c>
      <c r="D53088" s="12" t="s">
        <v>16584</v>
      </c>
    </row>
    <row r="53089" spans="1:4" x14ac:dyDescent="0.25">
      <c r="A53089" s="12" t="s">
        <v>1477</v>
      </c>
      <c r="B53089" s="12" t="s">
        <v>16653</v>
      </c>
      <c r="C53089" s="12" t="s">
        <v>16654</v>
      </c>
      <c r="D53089" s="12" t="s">
        <v>43087</v>
      </c>
    </row>
    <row r="53090" spans="1:4" x14ac:dyDescent="0.25">
      <c r="A53090" s="12" t="s">
        <v>1477</v>
      </c>
      <c r="B53090" s="12" t="s">
        <v>16653</v>
      </c>
      <c r="C53090" s="12" t="s">
        <v>16654</v>
      </c>
      <c r="D53090" s="12" t="s">
        <v>16576</v>
      </c>
    </row>
    <row r="53091" spans="1:4" x14ac:dyDescent="0.25">
      <c r="A53091" s="12" t="s">
        <v>1477</v>
      </c>
      <c r="B53091" s="12" t="s">
        <v>16653</v>
      </c>
      <c r="C53091" s="12" t="s">
        <v>16654</v>
      </c>
      <c r="D53091" s="12" t="s">
        <v>16600</v>
      </c>
    </row>
    <row r="53092" spans="1:4" x14ac:dyDescent="0.25">
      <c r="A53092" s="12" t="s">
        <v>1477</v>
      </c>
      <c r="B53092" s="12" t="s">
        <v>16653</v>
      </c>
      <c r="C53092" s="12" t="s">
        <v>16654</v>
      </c>
      <c r="D53092" s="12" t="s">
        <v>43088</v>
      </c>
    </row>
    <row r="53093" spans="1:4" x14ac:dyDescent="0.25">
      <c r="A53093" s="12" t="s">
        <v>1477</v>
      </c>
      <c r="B53093" s="12" t="s">
        <v>16653</v>
      </c>
      <c r="C53093" s="12" t="s">
        <v>16654</v>
      </c>
      <c r="D53093" s="12" t="s">
        <v>43089</v>
      </c>
    </row>
    <row r="53094" spans="1:4" x14ac:dyDescent="0.25">
      <c r="A53094" s="12" t="s">
        <v>1477</v>
      </c>
      <c r="B53094" s="12" t="s">
        <v>16653</v>
      </c>
      <c r="C53094" s="12" t="s">
        <v>16654</v>
      </c>
      <c r="D53094" s="12" t="s">
        <v>16636</v>
      </c>
    </row>
    <row r="53095" spans="1:4" x14ac:dyDescent="0.25">
      <c r="A53095" s="12" t="s">
        <v>1477</v>
      </c>
      <c r="B53095" s="12" t="s">
        <v>16653</v>
      </c>
      <c r="C53095" s="12" t="s">
        <v>16654</v>
      </c>
      <c r="D53095" s="12" t="s">
        <v>16583</v>
      </c>
    </row>
    <row r="53096" spans="1:4" x14ac:dyDescent="0.25">
      <c r="A53096" s="12" t="s">
        <v>1477</v>
      </c>
      <c r="B53096" s="12" t="s">
        <v>16653</v>
      </c>
      <c r="C53096" s="12" t="s">
        <v>16654</v>
      </c>
      <c r="D53096" s="12" t="s">
        <v>43090</v>
      </c>
    </row>
    <row r="53097" spans="1:4" x14ac:dyDescent="0.25">
      <c r="A53097" s="12" t="s">
        <v>1477</v>
      </c>
      <c r="B53097" s="12" t="s">
        <v>16653</v>
      </c>
      <c r="C53097" s="12" t="s">
        <v>16654</v>
      </c>
      <c r="D53097" s="12" t="s">
        <v>16656</v>
      </c>
    </row>
    <row r="53098" spans="1:4" x14ac:dyDescent="0.25">
      <c r="A53098" s="12" t="s">
        <v>1477</v>
      </c>
      <c r="B53098" s="12" t="s">
        <v>16653</v>
      </c>
      <c r="C53098" s="12" t="s">
        <v>16654</v>
      </c>
      <c r="D53098" s="12" t="s">
        <v>43091</v>
      </c>
    </row>
    <row r="53099" spans="1:4" x14ac:dyDescent="0.25">
      <c r="A53099" s="12" t="s">
        <v>1477</v>
      </c>
      <c r="B53099" s="12" t="s">
        <v>16653</v>
      </c>
      <c r="C53099" s="12" t="s">
        <v>16654</v>
      </c>
      <c r="D53099" s="12" t="s">
        <v>16602</v>
      </c>
    </row>
    <row r="53100" spans="1:4" x14ac:dyDescent="0.25">
      <c r="A53100" s="12" t="s">
        <v>1477</v>
      </c>
      <c r="B53100" s="12" t="s">
        <v>16653</v>
      </c>
      <c r="C53100" s="12" t="s">
        <v>16654</v>
      </c>
      <c r="D53100" s="12" t="s">
        <v>16599</v>
      </c>
    </row>
    <row r="53101" spans="1:4" x14ac:dyDescent="0.25">
      <c r="A53101" s="12" t="s">
        <v>1477</v>
      </c>
      <c r="B53101" s="12" t="s">
        <v>16653</v>
      </c>
      <c r="C53101" s="12" t="s">
        <v>16654</v>
      </c>
      <c r="D53101" s="12" t="s">
        <v>16655</v>
      </c>
    </row>
    <row r="53102" spans="1:4" x14ac:dyDescent="0.25">
      <c r="A53102" s="12" t="s">
        <v>1477</v>
      </c>
      <c r="B53102" s="12" t="s">
        <v>16657</v>
      </c>
      <c r="C53102" s="12" t="s">
        <v>16658</v>
      </c>
      <c r="D53102" s="12" t="s">
        <v>16293</v>
      </c>
    </row>
    <row r="53103" spans="1:4" x14ac:dyDescent="0.25">
      <c r="A53103" s="12" t="s">
        <v>1477</v>
      </c>
      <c r="B53103" s="12" t="s">
        <v>16657</v>
      </c>
      <c r="C53103" s="12" t="s">
        <v>16658</v>
      </c>
      <c r="D53103" s="12" t="s">
        <v>16603</v>
      </c>
    </row>
    <row r="53104" spans="1:4" x14ac:dyDescent="0.25">
      <c r="A53104" s="12" t="s">
        <v>1477</v>
      </c>
      <c r="B53104" s="12" t="s">
        <v>16657</v>
      </c>
      <c r="C53104" s="12" t="s">
        <v>16658</v>
      </c>
      <c r="D53104" s="12" t="s">
        <v>16301</v>
      </c>
    </row>
    <row r="53105" spans="1:4" x14ac:dyDescent="0.25">
      <c r="A53105" s="12" t="s">
        <v>1477</v>
      </c>
      <c r="B53105" s="12" t="s">
        <v>16657</v>
      </c>
      <c r="C53105" s="12" t="s">
        <v>16658</v>
      </c>
      <c r="D53105" s="12" t="s">
        <v>16475</v>
      </c>
    </row>
    <row r="53106" spans="1:4" x14ac:dyDescent="0.25">
      <c r="A53106" s="12" t="s">
        <v>1477</v>
      </c>
      <c r="B53106" s="12" t="s">
        <v>16657</v>
      </c>
      <c r="C53106" s="12" t="s">
        <v>16658</v>
      </c>
      <c r="D53106" s="12" t="s">
        <v>16295</v>
      </c>
    </row>
    <row r="53107" spans="1:4" x14ac:dyDescent="0.25">
      <c r="A53107" s="12" t="s">
        <v>1477</v>
      </c>
      <c r="B53107" s="12" t="s">
        <v>16657</v>
      </c>
      <c r="C53107" s="12" t="s">
        <v>16658</v>
      </c>
      <c r="D53107" s="12" t="s">
        <v>16576</v>
      </c>
    </row>
    <row r="53108" spans="1:4" x14ac:dyDescent="0.25">
      <c r="A53108" s="12" t="s">
        <v>1477</v>
      </c>
      <c r="B53108" s="12" t="s">
        <v>16657</v>
      </c>
      <c r="C53108" s="12" t="s">
        <v>16658</v>
      </c>
      <c r="D53108" s="12" t="s">
        <v>16297</v>
      </c>
    </row>
    <row r="53109" spans="1:4" x14ac:dyDescent="0.25">
      <c r="A53109" s="12" t="s">
        <v>1477</v>
      </c>
      <c r="B53109" s="12" t="s">
        <v>16657</v>
      </c>
      <c r="C53109" s="12" t="s">
        <v>16658</v>
      </c>
      <c r="D53109" s="12" t="s">
        <v>16474</v>
      </c>
    </row>
    <row r="53110" spans="1:4" x14ac:dyDescent="0.25">
      <c r="A53110" s="12" t="s">
        <v>1477</v>
      </c>
      <c r="B53110" s="12" t="s">
        <v>16657</v>
      </c>
      <c r="C53110" s="12" t="s">
        <v>16658</v>
      </c>
      <c r="D53110" s="12" t="s">
        <v>16659</v>
      </c>
    </row>
    <row r="53111" spans="1:4" x14ac:dyDescent="0.25">
      <c r="A53111" s="12" t="s">
        <v>1477</v>
      </c>
      <c r="B53111" s="12" t="s">
        <v>16657</v>
      </c>
      <c r="C53111" s="12" t="s">
        <v>16658</v>
      </c>
      <c r="D53111" s="12" t="s">
        <v>16656</v>
      </c>
    </row>
    <row r="53112" spans="1:4" x14ac:dyDescent="0.25">
      <c r="A53112" s="12" t="s">
        <v>1477</v>
      </c>
      <c r="B53112" s="12" t="s">
        <v>16657</v>
      </c>
      <c r="C53112" s="12" t="s">
        <v>16658</v>
      </c>
      <c r="D53112" s="12" t="s">
        <v>16296</v>
      </c>
    </row>
    <row r="53113" spans="1:4" x14ac:dyDescent="0.25">
      <c r="A53113" s="12" t="s">
        <v>1477</v>
      </c>
      <c r="B53113" s="12" t="s">
        <v>16657</v>
      </c>
      <c r="C53113" s="12" t="s">
        <v>16658</v>
      </c>
      <c r="D53113" s="12" t="s">
        <v>43092</v>
      </c>
    </row>
    <row r="53114" spans="1:4" x14ac:dyDescent="0.25">
      <c r="A53114" s="12" t="s">
        <v>1477</v>
      </c>
      <c r="B53114" s="12" t="s">
        <v>16657</v>
      </c>
      <c r="C53114" s="12" t="s">
        <v>16658</v>
      </c>
      <c r="D53114" s="12" t="s">
        <v>43093</v>
      </c>
    </row>
    <row r="53115" spans="1:4" x14ac:dyDescent="0.25">
      <c r="A53115" s="12" t="s">
        <v>1477</v>
      </c>
      <c r="B53115" s="12" t="s">
        <v>16657</v>
      </c>
      <c r="C53115" s="12" t="s">
        <v>16658</v>
      </c>
      <c r="D53115" s="12" t="s">
        <v>43094</v>
      </c>
    </row>
    <row r="53116" spans="1:4" x14ac:dyDescent="0.25">
      <c r="A53116" s="12" t="s">
        <v>1477</v>
      </c>
      <c r="B53116" s="12" t="s">
        <v>16657</v>
      </c>
      <c r="C53116" s="12" t="s">
        <v>16658</v>
      </c>
      <c r="D53116" s="12" t="s">
        <v>16599</v>
      </c>
    </row>
    <row r="53117" spans="1:4" x14ac:dyDescent="0.25">
      <c r="A53117" s="12" t="s">
        <v>1477</v>
      </c>
      <c r="B53117" s="12" t="s">
        <v>16657</v>
      </c>
      <c r="C53117" s="12" t="s">
        <v>16658</v>
      </c>
      <c r="D53117" s="12" t="s">
        <v>16553</v>
      </c>
    </row>
    <row r="53118" spans="1:4" x14ac:dyDescent="0.25">
      <c r="A53118" s="12" t="s">
        <v>1477</v>
      </c>
      <c r="B53118" s="12" t="s">
        <v>16657</v>
      </c>
      <c r="C53118" s="12" t="s">
        <v>16658</v>
      </c>
      <c r="D53118" s="12" t="s">
        <v>16655</v>
      </c>
    </row>
    <row r="53119" spans="1:4" x14ac:dyDescent="0.25">
      <c r="A53119" s="12" t="s">
        <v>1477</v>
      </c>
      <c r="B53119" s="12" t="s">
        <v>16657</v>
      </c>
      <c r="C53119" s="12" t="s">
        <v>16658</v>
      </c>
      <c r="D53119" s="12" t="s">
        <v>16604</v>
      </c>
    </row>
    <row r="53120" spans="1:4" x14ac:dyDescent="0.25">
      <c r="A53120" s="12" t="s">
        <v>1477</v>
      </c>
      <c r="B53120" s="12" t="s">
        <v>16657</v>
      </c>
      <c r="C53120" s="12" t="s">
        <v>16658</v>
      </c>
      <c r="D53120" s="12" t="s">
        <v>16661</v>
      </c>
    </row>
    <row r="53121" spans="1:4" x14ac:dyDescent="0.25">
      <c r="A53121" s="12" t="s">
        <v>1477</v>
      </c>
      <c r="B53121" s="12" t="s">
        <v>16660</v>
      </c>
      <c r="C53121" s="12" t="s">
        <v>5866</v>
      </c>
      <c r="D53121" s="12" t="s">
        <v>43095</v>
      </c>
    </row>
    <row r="53122" spans="1:4" x14ac:dyDescent="0.25">
      <c r="A53122" s="12" t="s">
        <v>1477</v>
      </c>
      <c r="B53122" s="12" t="s">
        <v>16660</v>
      </c>
      <c r="C53122" s="12" t="s">
        <v>5866</v>
      </c>
      <c r="D53122" s="12" t="s">
        <v>43096</v>
      </c>
    </row>
    <row r="53123" spans="1:4" x14ac:dyDescent="0.25">
      <c r="A53123" s="12" t="s">
        <v>1477</v>
      </c>
      <c r="B53123" s="12" t="s">
        <v>16660</v>
      </c>
      <c r="C53123" s="12" t="s">
        <v>5866</v>
      </c>
      <c r="D53123" s="12" t="s">
        <v>43097</v>
      </c>
    </row>
    <row r="53124" spans="1:4" x14ac:dyDescent="0.25">
      <c r="A53124" s="12" t="s">
        <v>1477</v>
      </c>
      <c r="B53124" s="12" t="s">
        <v>16660</v>
      </c>
      <c r="C53124" s="12" t="s">
        <v>5866</v>
      </c>
      <c r="D53124" s="12" t="s">
        <v>16453</v>
      </c>
    </row>
    <row r="53125" spans="1:4" x14ac:dyDescent="0.25">
      <c r="A53125" s="12" t="s">
        <v>1477</v>
      </c>
      <c r="B53125" s="12" t="s">
        <v>16660</v>
      </c>
      <c r="C53125" s="12" t="s">
        <v>5866</v>
      </c>
      <c r="D53125" s="12" t="s">
        <v>43098</v>
      </c>
    </row>
    <row r="53126" spans="1:4" x14ac:dyDescent="0.25">
      <c r="A53126" s="12" t="s">
        <v>1477</v>
      </c>
      <c r="B53126" s="12" t="s">
        <v>16660</v>
      </c>
      <c r="C53126" s="12" t="s">
        <v>5866</v>
      </c>
      <c r="D53126" s="12" t="s">
        <v>16579</v>
      </c>
    </row>
    <row r="53127" spans="1:4" x14ac:dyDescent="0.25">
      <c r="A53127" s="12" t="s">
        <v>1477</v>
      </c>
      <c r="B53127" s="12" t="s">
        <v>16660</v>
      </c>
      <c r="C53127" s="12" t="s">
        <v>5866</v>
      </c>
      <c r="D53127" s="12" t="s">
        <v>16354</v>
      </c>
    </row>
    <row r="53128" spans="1:4" x14ac:dyDescent="0.25">
      <c r="A53128" s="12" t="s">
        <v>1477</v>
      </c>
      <c r="B53128" s="12" t="s">
        <v>16660</v>
      </c>
      <c r="C53128" s="12" t="s">
        <v>5866</v>
      </c>
      <c r="D53128" s="12" t="s">
        <v>16475</v>
      </c>
    </row>
    <row r="53129" spans="1:4" x14ac:dyDescent="0.25">
      <c r="A53129" s="12" t="s">
        <v>1477</v>
      </c>
      <c r="B53129" s="12" t="s">
        <v>16660</v>
      </c>
      <c r="C53129" s="12" t="s">
        <v>5866</v>
      </c>
      <c r="D53129" s="12" t="s">
        <v>43099</v>
      </c>
    </row>
    <row r="53130" spans="1:4" x14ac:dyDescent="0.25">
      <c r="A53130" s="12" t="s">
        <v>1477</v>
      </c>
      <c r="B53130" s="12" t="s">
        <v>16660</v>
      </c>
      <c r="C53130" s="12" t="s">
        <v>5866</v>
      </c>
      <c r="D53130" s="12" t="s">
        <v>16576</v>
      </c>
    </row>
    <row r="53131" spans="1:4" x14ac:dyDescent="0.25">
      <c r="A53131" s="12" t="s">
        <v>1477</v>
      </c>
      <c r="B53131" s="12" t="s">
        <v>16660</v>
      </c>
      <c r="C53131" s="12" t="s">
        <v>5866</v>
      </c>
      <c r="D53131" s="12" t="s">
        <v>16575</v>
      </c>
    </row>
    <row r="53132" spans="1:4" x14ac:dyDescent="0.25">
      <c r="A53132" s="12" t="s">
        <v>1477</v>
      </c>
      <c r="B53132" s="12" t="s">
        <v>16660</v>
      </c>
      <c r="C53132" s="12" t="s">
        <v>5866</v>
      </c>
      <c r="D53132" s="12" t="s">
        <v>16662</v>
      </c>
    </row>
    <row r="53133" spans="1:4" x14ac:dyDescent="0.25">
      <c r="A53133" s="12" t="s">
        <v>1477</v>
      </c>
      <c r="B53133" s="12" t="s">
        <v>16660</v>
      </c>
      <c r="C53133" s="12" t="s">
        <v>5866</v>
      </c>
      <c r="D53133" s="12" t="s">
        <v>16353</v>
      </c>
    </row>
    <row r="53134" spans="1:4" x14ac:dyDescent="0.25">
      <c r="A53134" s="12" t="s">
        <v>1477</v>
      </c>
      <c r="B53134" s="12" t="s">
        <v>16660</v>
      </c>
      <c r="C53134" s="12" t="s">
        <v>5866</v>
      </c>
      <c r="D53134" s="12" t="s">
        <v>16578</v>
      </c>
    </row>
    <row r="53135" spans="1:4" x14ac:dyDescent="0.25">
      <c r="A53135" s="12" t="s">
        <v>1477</v>
      </c>
      <c r="B53135" s="12" t="s">
        <v>16660</v>
      </c>
      <c r="C53135" s="12" t="s">
        <v>5866</v>
      </c>
      <c r="D53135" s="12" t="s">
        <v>43100</v>
      </c>
    </row>
    <row r="53136" spans="1:4" x14ac:dyDescent="0.25">
      <c r="A53136" s="12" t="s">
        <v>1477</v>
      </c>
      <c r="B53136" s="12" t="s">
        <v>16660</v>
      </c>
      <c r="C53136" s="12" t="s">
        <v>5866</v>
      </c>
      <c r="D53136" s="12" t="s">
        <v>16659</v>
      </c>
    </row>
    <row r="53137" spans="1:4" x14ac:dyDescent="0.25">
      <c r="A53137" s="12" t="s">
        <v>1477</v>
      </c>
      <c r="B53137" s="12" t="s">
        <v>16660</v>
      </c>
      <c r="C53137" s="12" t="s">
        <v>5866</v>
      </c>
      <c r="D53137" s="12" t="s">
        <v>16451</v>
      </c>
    </row>
    <row r="53138" spans="1:4" x14ac:dyDescent="0.25">
      <c r="A53138" s="12" t="s">
        <v>1477</v>
      </c>
      <c r="B53138" s="12" t="s">
        <v>16660</v>
      </c>
      <c r="C53138" s="12" t="s">
        <v>5866</v>
      </c>
      <c r="D53138" s="12" t="s">
        <v>16448</v>
      </c>
    </row>
    <row r="53139" spans="1:4" x14ac:dyDescent="0.25">
      <c r="A53139" s="12" t="s">
        <v>1477</v>
      </c>
      <c r="B53139" s="12" t="s">
        <v>16660</v>
      </c>
      <c r="C53139" s="12" t="s">
        <v>5866</v>
      </c>
      <c r="D53139" s="12" t="s">
        <v>16454</v>
      </c>
    </row>
    <row r="53140" spans="1:4" x14ac:dyDescent="0.25">
      <c r="A53140" s="12" t="s">
        <v>1477</v>
      </c>
      <c r="B53140" s="12" t="s">
        <v>16660</v>
      </c>
      <c r="C53140" s="12" t="s">
        <v>5866</v>
      </c>
      <c r="D53140" s="12" t="s">
        <v>43101</v>
      </c>
    </row>
    <row r="53141" spans="1:4" x14ac:dyDescent="0.25">
      <c r="A53141" s="12" t="s">
        <v>1477</v>
      </c>
      <c r="B53141" s="12" t="s">
        <v>16660</v>
      </c>
      <c r="C53141" s="12" t="s">
        <v>5866</v>
      </c>
      <c r="D53141" s="12" t="s">
        <v>43102</v>
      </c>
    </row>
    <row r="53142" spans="1:4" x14ac:dyDescent="0.25">
      <c r="A53142" s="12" t="s">
        <v>1477</v>
      </c>
      <c r="B53142" s="12" t="s">
        <v>16660</v>
      </c>
      <c r="C53142" s="12" t="s">
        <v>5866</v>
      </c>
      <c r="D53142" s="12" t="s">
        <v>16661</v>
      </c>
    </row>
    <row r="53143" spans="1:4" x14ac:dyDescent="0.25">
      <c r="A53143" s="12" t="s">
        <v>1477</v>
      </c>
      <c r="B53143" s="12" t="s">
        <v>16663</v>
      </c>
      <c r="C53143" s="12" t="s">
        <v>12930</v>
      </c>
      <c r="D53143" s="12" t="s">
        <v>43103</v>
      </c>
    </row>
    <row r="53144" spans="1:4" x14ac:dyDescent="0.25">
      <c r="A53144" s="12" t="s">
        <v>1477</v>
      </c>
      <c r="B53144" s="12" t="s">
        <v>16663</v>
      </c>
      <c r="C53144" s="12" t="s">
        <v>12930</v>
      </c>
      <c r="D53144" s="12" t="s">
        <v>43104</v>
      </c>
    </row>
    <row r="53145" spans="1:4" x14ac:dyDescent="0.25">
      <c r="A53145" s="12" t="s">
        <v>1477</v>
      </c>
      <c r="B53145" s="12" t="s">
        <v>16663</v>
      </c>
      <c r="C53145" s="12" t="s">
        <v>12930</v>
      </c>
      <c r="D53145" s="12" t="s">
        <v>16543</v>
      </c>
    </row>
    <row r="53146" spans="1:4" x14ac:dyDescent="0.25">
      <c r="A53146" s="12" t="s">
        <v>1477</v>
      </c>
      <c r="B53146" s="12" t="s">
        <v>16663</v>
      </c>
      <c r="C53146" s="12" t="s">
        <v>12930</v>
      </c>
      <c r="D53146" s="12" t="s">
        <v>43105</v>
      </c>
    </row>
    <row r="53147" spans="1:4" x14ac:dyDescent="0.25">
      <c r="A53147" s="12" t="s">
        <v>1477</v>
      </c>
      <c r="B53147" s="12" t="s">
        <v>16663</v>
      </c>
      <c r="C53147" s="12" t="s">
        <v>12930</v>
      </c>
      <c r="D53147" s="12" t="s">
        <v>43106</v>
      </c>
    </row>
    <row r="53148" spans="1:4" x14ac:dyDescent="0.25">
      <c r="A53148" s="12" t="s">
        <v>1477</v>
      </c>
      <c r="B53148" s="12" t="s">
        <v>16663</v>
      </c>
      <c r="C53148" s="12" t="s">
        <v>12930</v>
      </c>
      <c r="D53148" s="12" t="s">
        <v>16372</v>
      </c>
    </row>
    <row r="53149" spans="1:4" x14ac:dyDescent="0.25">
      <c r="A53149" s="12" t="s">
        <v>1477</v>
      </c>
      <c r="B53149" s="12" t="s">
        <v>16663</v>
      </c>
      <c r="C53149" s="12" t="s">
        <v>12930</v>
      </c>
      <c r="D53149" s="12" t="s">
        <v>43107</v>
      </c>
    </row>
    <row r="53150" spans="1:4" x14ac:dyDescent="0.25">
      <c r="A53150" s="12" t="s">
        <v>1477</v>
      </c>
      <c r="B53150" s="12" t="s">
        <v>16663</v>
      </c>
      <c r="C53150" s="12" t="s">
        <v>12930</v>
      </c>
      <c r="D53150" s="12" t="s">
        <v>16542</v>
      </c>
    </row>
    <row r="53151" spans="1:4" x14ac:dyDescent="0.25">
      <c r="A53151" s="12" t="s">
        <v>1477</v>
      </c>
      <c r="B53151" s="12" t="s">
        <v>16663</v>
      </c>
      <c r="C53151" s="12" t="s">
        <v>12930</v>
      </c>
      <c r="D53151" s="12" t="s">
        <v>16369</v>
      </c>
    </row>
    <row r="53152" spans="1:4" x14ac:dyDescent="0.25">
      <c r="A53152" s="12" t="s">
        <v>1477</v>
      </c>
      <c r="B53152" s="12" t="s">
        <v>16663</v>
      </c>
      <c r="C53152" s="12" t="s">
        <v>12930</v>
      </c>
      <c r="D53152" s="12" t="s">
        <v>16601</v>
      </c>
    </row>
    <row r="53153" spans="1:4" x14ac:dyDescent="0.25">
      <c r="A53153" s="12" t="s">
        <v>1477</v>
      </c>
      <c r="B53153" s="12" t="s">
        <v>16663</v>
      </c>
      <c r="C53153" s="12" t="s">
        <v>12930</v>
      </c>
      <c r="D53153" s="12" t="s">
        <v>16300</v>
      </c>
    </row>
    <row r="53154" spans="1:4" x14ac:dyDescent="0.25">
      <c r="A53154" s="12" t="s">
        <v>1477</v>
      </c>
      <c r="B53154" s="12" t="s">
        <v>16663</v>
      </c>
      <c r="C53154" s="12" t="s">
        <v>12930</v>
      </c>
      <c r="D53154" s="12" t="s">
        <v>16380</v>
      </c>
    </row>
    <row r="53155" spans="1:4" x14ac:dyDescent="0.25">
      <c r="A53155" s="12" t="s">
        <v>1477</v>
      </c>
      <c r="B53155" s="12" t="s">
        <v>16663</v>
      </c>
      <c r="C53155" s="12" t="s">
        <v>12930</v>
      </c>
      <c r="D53155" s="12" t="s">
        <v>43108</v>
      </c>
    </row>
    <row r="53156" spans="1:4" x14ac:dyDescent="0.25">
      <c r="A53156" s="12" t="s">
        <v>1477</v>
      </c>
      <c r="B53156" s="12" t="s">
        <v>16663</v>
      </c>
      <c r="C53156" s="12" t="s">
        <v>12930</v>
      </c>
      <c r="D53156" s="12" t="s">
        <v>16606</v>
      </c>
    </row>
    <row r="53157" spans="1:4" x14ac:dyDescent="0.25">
      <c r="A53157" s="12" t="s">
        <v>1477</v>
      </c>
      <c r="B53157" s="12" t="s">
        <v>16663</v>
      </c>
      <c r="C53157" s="12" t="s">
        <v>12930</v>
      </c>
      <c r="D53157" s="12" t="s">
        <v>16368</v>
      </c>
    </row>
    <row r="53158" spans="1:4" x14ac:dyDescent="0.25">
      <c r="A53158" s="12" t="s">
        <v>1477</v>
      </c>
      <c r="B53158" s="12" t="s">
        <v>16663</v>
      </c>
      <c r="C53158" s="12" t="s">
        <v>12930</v>
      </c>
      <c r="D53158" s="12" t="s">
        <v>43109</v>
      </c>
    </row>
    <row r="53159" spans="1:4" x14ac:dyDescent="0.25">
      <c r="A53159" s="12" t="s">
        <v>1477</v>
      </c>
      <c r="B53159" s="12" t="s">
        <v>16663</v>
      </c>
      <c r="C53159" s="12" t="s">
        <v>12930</v>
      </c>
      <c r="D53159" s="12" t="s">
        <v>16294</v>
      </c>
    </row>
    <row r="53160" spans="1:4" x14ac:dyDescent="0.25">
      <c r="A53160" s="12" t="s">
        <v>1477</v>
      </c>
      <c r="B53160" s="12" t="s">
        <v>16663</v>
      </c>
      <c r="C53160" s="12" t="s">
        <v>12930</v>
      </c>
      <c r="D53160" s="12" t="s">
        <v>43110</v>
      </c>
    </row>
    <row r="53161" spans="1:4" x14ac:dyDescent="0.25">
      <c r="A53161" s="12" t="s">
        <v>18</v>
      </c>
      <c r="B53161" s="12" t="s">
        <v>9248</v>
      </c>
      <c r="C53161" s="12" t="s">
        <v>11354</v>
      </c>
      <c r="D53161" s="12" t="s">
        <v>43762</v>
      </c>
    </row>
    <row r="53162" spans="1:4" x14ac:dyDescent="0.25">
      <c r="A53162" s="12" t="s">
        <v>18</v>
      </c>
      <c r="B53162" s="12" t="s">
        <v>9248</v>
      </c>
      <c r="C53162" s="12" t="s">
        <v>11354</v>
      </c>
      <c r="D53162" s="12" t="s">
        <v>16668</v>
      </c>
    </row>
    <row r="53163" spans="1:4" x14ac:dyDescent="0.25">
      <c r="A53163" s="12" t="s">
        <v>18</v>
      </c>
      <c r="B53163" s="12" t="s">
        <v>9248</v>
      </c>
      <c r="C53163" s="12" t="s">
        <v>11354</v>
      </c>
      <c r="D53163" s="12" t="s">
        <v>43763</v>
      </c>
    </row>
    <row r="53164" spans="1:4" x14ac:dyDescent="0.25">
      <c r="A53164" s="12" t="s">
        <v>18</v>
      </c>
      <c r="B53164" s="12" t="s">
        <v>9248</v>
      </c>
      <c r="C53164" s="12" t="s">
        <v>11354</v>
      </c>
      <c r="D53164" s="12" t="s">
        <v>43764</v>
      </c>
    </row>
    <row r="53165" spans="1:4" x14ac:dyDescent="0.25">
      <c r="A53165" s="12" t="s">
        <v>18</v>
      </c>
      <c r="B53165" s="12" t="s">
        <v>9248</v>
      </c>
      <c r="C53165" s="12" t="s">
        <v>11354</v>
      </c>
      <c r="D53165" s="12" t="s">
        <v>16665</v>
      </c>
    </row>
    <row r="53166" spans="1:4" x14ac:dyDescent="0.25">
      <c r="A53166" s="12" t="s">
        <v>18</v>
      </c>
      <c r="B53166" s="12" t="s">
        <v>9248</v>
      </c>
      <c r="C53166" s="12" t="s">
        <v>11354</v>
      </c>
      <c r="D53166" s="12" t="s">
        <v>21609</v>
      </c>
    </row>
    <row r="53167" spans="1:4" x14ac:dyDescent="0.25">
      <c r="A53167" s="12" t="s">
        <v>18</v>
      </c>
      <c r="B53167" s="12" t="s">
        <v>9248</v>
      </c>
      <c r="C53167" s="12" t="s">
        <v>11354</v>
      </c>
      <c r="D53167" s="12" t="s">
        <v>43765</v>
      </c>
    </row>
    <row r="53168" spans="1:4" x14ac:dyDescent="0.25">
      <c r="A53168" s="12" t="s">
        <v>18</v>
      </c>
      <c r="B53168" s="12" t="s">
        <v>9248</v>
      </c>
      <c r="C53168" s="12" t="s">
        <v>11354</v>
      </c>
      <c r="D53168" s="12" t="s">
        <v>43766</v>
      </c>
    </row>
    <row r="53169" spans="1:4" x14ac:dyDescent="0.25">
      <c r="A53169" s="12" t="s">
        <v>18</v>
      </c>
      <c r="B53169" s="12" t="s">
        <v>9248</v>
      </c>
      <c r="C53169" s="12" t="s">
        <v>11354</v>
      </c>
      <c r="D53169" s="12" t="s">
        <v>43767</v>
      </c>
    </row>
    <row r="53170" spans="1:4" x14ac:dyDescent="0.25">
      <c r="A53170" s="12" t="s">
        <v>18</v>
      </c>
      <c r="B53170" s="12" t="s">
        <v>9248</v>
      </c>
      <c r="C53170" s="12" t="s">
        <v>11354</v>
      </c>
      <c r="D53170" s="12" t="s">
        <v>16664</v>
      </c>
    </row>
    <row r="53171" spans="1:4" x14ac:dyDescent="0.25">
      <c r="A53171" s="12" t="s">
        <v>18</v>
      </c>
      <c r="B53171" s="12" t="s">
        <v>9248</v>
      </c>
      <c r="C53171" s="12" t="s">
        <v>11354</v>
      </c>
      <c r="D53171" s="12" t="s">
        <v>43768</v>
      </c>
    </row>
    <row r="53172" spans="1:4" x14ac:dyDescent="0.25">
      <c r="A53172" s="12" t="s">
        <v>18</v>
      </c>
      <c r="B53172" s="12" t="s">
        <v>9248</v>
      </c>
      <c r="C53172" s="12" t="s">
        <v>11354</v>
      </c>
      <c r="D53172" s="12" t="s">
        <v>16667</v>
      </c>
    </row>
    <row r="53173" spans="1:4" x14ac:dyDescent="0.25">
      <c r="A53173" s="12" t="s">
        <v>18</v>
      </c>
      <c r="B53173" s="12" t="s">
        <v>9248</v>
      </c>
      <c r="C53173" s="12" t="s">
        <v>11354</v>
      </c>
      <c r="D53173" s="12" t="s">
        <v>16666</v>
      </c>
    </row>
    <row r="53174" spans="1:4" x14ac:dyDescent="0.25">
      <c r="A53174" s="12" t="s">
        <v>18</v>
      </c>
      <c r="B53174" s="12" t="s">
        <v>9562</v>
      </c>
      <c r="C53174" s="12" t="s">
        <v>10690</v>
      </c>
      <c r="D53174" s="12" t="s">
        <v>16672</v>
      </c>
    </row>
    <row r="53175" spans="1:4" x14ac:dyDescent="0.25">
      <c r="A53175" s="12" t="s">
        <v>18</v>
      </c>
      <c r="B53175" s="12" t="s">
        <v>9562</v>
      </c>
      <c r="C53175" s="12" t="s">
        <v>10690</v>
      </c>
      <c r="D53175" s="12" t="s">
        <v>43769</v>
      </c>
    </row>
    <row r="53176" spans="1:4" x14ac:dyDescent="0.25">
      <c r="A53176" s="12" t="s">
        <v>18</v>
      </c>
      <c r="B53176" s="12" t="s">
        <v>9562</v>
      </c>
      <c r="C53176" s="12" t="s">
        <v>10690</v>
      </c>
      <c r="D53176" s="12" t="s">
        <v>16669</v>
      </c>
    </row>
    <row r="53177" spans="1:4" x14ac:dyDescent="0.25">
      <c r="A53177" s="12" t="s">
        <v>18</v>
      </c>
      <c r="B53177" s="12" t="s">
        <v>9562</v>
      </c>
      <c r="C53177" s="12" t="s">
        <v>10690</v>
      </c>
      <c r="D53177" s="12" t="s">
        <v>43770</v>
      </c>
    </row>
    <row r="53178" spans="1:4" x14ac:dyDescent="0.25">
      <c r="A53178" s="12" t="s">
        <v>18</v>
      </c>
      <c r="B53178" s="12" t="s">
        <v>9562</v>
      </c>
      <c r="C53178" s="12" t="s">
        <v>10690</v>
      </c>
      <c r="D53178" s="12" t="s">
        <v>43771</v>
      </c>
    </row>
    <row r="53179" spans="1:4" x14ac:dyDescent="0.25">
      <c r="A53179" s="12" t="s">
        <v>18</v>
      </c>
      <c r="B53179" s="12" t="s">
        <v>9562</v>
      </c>
      <c r="C53179" s="12" t="s">
        <v>10690</v>
      </c>
      <c r="D53179" s="12" t="s">
        <v>16671</v>
      </c>
    </row>
    <row r="53180" spans="1:4" x14ac:dyDescent="0.25">
      <c r="A53180" s="12" t="s">
        <v>18</v>
      </c>
      <c r="B53180" s="12" t="s">
        <v>9562</v>
      </c>
      <c r="C53180" s="12" t="s">
        <v>10690</v>
      </c>
      <c r="D53180" s="12" t="s">
        <v>43772</v>
      </c>
    </row>
    <row r="53181" spans="1:4" x14ac:dyDescent="0.25">
      <c r="A53181" s="12" t="s">
        <v>18</v>
      </c>
      <c r="B53181" s="12" t="s">
        <v>9562</v>
      </c>
      <c r="C53181" s="12" t="s">
        <v>10690</v>
      </c>
      <c r="D53181" s="12" t="s">
        <v>43773</v>
      </c>
    </row>
    <row r="53182" spans="1:4" x14ac:dyDescent="0.25">
      <c r="A53182" s="12" t="s">
        <v>18</v>
      </c>
      <c r="B53182" s="12" t="s">
        <v>9562</v>
      </c>
      <c r="C53182" s="12" t="s">
        <v>10690</v>
      </c>
      <c r="D53182" s="12" t="s">
        <v>43774</v>
      </c>
    </row>
    <row r="53183" spans="1:4" x14ac:dyDescent="0.25">
      <c r="A53183" s="12" t="s">
        <v>18</v>
      </c>
      <c r="B53183" s="12" t="s">
        <v>9562</v>
      </c>
      <c r="C53183" s="12" t="s">
        <v>10690</v>
      </c>
      <c r="D53183" s="12" t="s">
        <v>43775</v>
      </c>
    </row>
    <row r="53184" spans="1:4" x14ac:dyDescent="0.25">
      <c r="A53184" s="12" t="s">
        <v>18</v>
      </c>
      <c r="B53184" s="12" t="s">
        <v>9562</v>
      </c>
      <c r="C53184" s="12" t="s">
        <v>10690</v>
      </c>
      <c r="D53184" s="12" t="s">
        <v>16670</v>
      </c>
    </row>
    <row r="53185" spans="1:4" x14ac:dyDescent="0.25">
      <c r="A53185" s="12" t="s">
        <v>18</v>
      </c>
      <c r="B53185" s="12" t="s">
        <v>9562</v>
      </c>
      <c r="C53185" s="12" t="s">
        <v>10690</v>
      </c>
      <c r="D53185" s="12" t="s">
        <v>43776</v>
      </c>
    </row>
    <row r="53186" spans="1:4" x14ac:dyDescent="0.25">
      <c r="A53186" s="12" t="s">
        <v>18</v>
      </c>
      <c r="B53186" s="12" t="s">
        <v>9562</v>
      </c>
      <c r="C53186" s="12" t="s">
        <v>10690</v>
      </c>
      <c r="D53186" s="12" t="s">
        <v>43777</v>
      </c>
    </row>
    <row r="53187" spans="1:4" x14ac:dyDescent="0.25">
      <c r="A53187" s="12" t="s">
        <v>18</v>
      </c>
      <c r="B53187" s="12" t="s">
        <v>16673</v>
      </c>
      <c r="C53187" s="12" t="s">
        <v>7754</v>
      </c>
      <c r="D53187" s="12" t="s">
        <v>10793</v>
      </c>
    </row>
    <row r="53188" spans="1:4" x14ac:dyDescent="0.25">
      <c r="A53188" s="12" t="s">
        <v>18</v>
      </c>
      <c r="B53188" s="12" t="s">
        <v>16673</v>
      </c>
      <c r="C53188" s="12" t="s">
        <v>7754</v>
      </c>
      <c r="D53188" s="12" t="s">
        <v>16677</v>
      </c>
    </row>
    <row r="53189" spans="1:4" x14ac:dyDescent="0.25">
      <c r="A53189" s="12" t="s">
        <v>18</v>
      </c>
      <c r="B53189" s="12" t="s">
        <v>16673</v>
      </c>
      <c r="C53189" s="12" t="s">
        <v>7754</v>
      </c>
      <c r="D53189" s="12" t="s">
        <v>43778</v>
      </c>
    </row>
    <row r="53190" spans="1:4" x14ac:dyDescent="0.25">
      <c r="A53190" s="12" t="s">
        <v>18</v>
      </c>
      <c r="B53190" s="12" t="s">
        <v>16673</v>
      </c>
      <c r="C53190" s="12" t="s">
        <v>7754</v>
      </c>
      <c r="D53190" s="12" t="s">
        <v>43779</v>
      </c>
    </row>
    <row r="53191" spans="1:4" x14ac:dyDescent="0.25">
      <c r="A53191" s="12" t="s">
        <v>18</v>
      </c>
      <c r="B53191" s="12" t="s">
        <v>16673</v>
      </c>
      <c r="C53191" s="12" t="s">
        <v>7754</v>
      </c>
      <c r="D53191" s="12" t="s">
        <v>16674</v>
      </c>
    </row>
    <row r="53192" spans="1:4" x14ac:dyDescent="0.25">
      <c r="A53192" s="12" t="s">
        <v>18</v>
      </c>
      <c r="B53192" s="12" t="s">
        <v>16673</v>
      </c>
      <c r="C53192" s="12" t="s">
        <v>7754</v>
      </c>
      <c r="D53192" s="12" t="s">
        <v>16678</v>
      </c>
    </row>
    <row r="53193" spans="1:4" x14ac:dyDescent="0.25">
      <c r="A53193" s="12" t="s">
        <v>18</v>
      </c>
      <c r="B53193" s="12" t="s">
        <v>16673</v>
      </c>
      <c r="C53193" s="12" t="s">
        <v>7754</v>
      </c>
      <c r="D53193" s="12" t="s">
        <v>16675</v>
      </c>
    </row>
    <row r="53194" spans="1:4" x14ac:dyDescent="0.25">
      <c r="A53194" s="12" t="s">
        <v>18</v>
      </c>
      <c r="B53194" s="12" t="s">
        <v>16673</v>
      </c>
      <c r="C53194" s="12" t="s">
        <v>7754</v>
      </c>
      <c r="D53194" s="12" t="s">
        <v>43780</v>
      </c>
    </row>
    <row r="53195" spans="1:4" x14ac:dyDescent="0.25">
      <c r="A53195" s="12" t="s">
        <v>18</v>
      </c>
      <c r="B53195" s="12" t="s">
        <v>16673</v>
      </c>
      <c r="C53195" s="12" t="s">
        <v>7754</v>
      </c>
      <c r="D53195" s="12" t="s">
        <v>16676</v>
      </c>
    </row>
    <row r="53196" spans="1:4" x14ac:dyDescent="0.25">
      <c r="A53196" s="12" t="s">
        <v>18</v>
      </c>
      <c r="B53196" s="12" t="s">
        <v>9402</v>
      </c>
      <c r="C53196" s="12" t="s">
        <v>10698</v>
      </c>
      <c r="D53196" s="12" t="s">
        <v>16664</v>
      </c>
    </row>
    <row r="53197" spans="1:4" x14ac:dyDescent="0.25">
      <c r="A53197" s="12" t="s">
        <v>18</v>
      </c>
      <c r="B53197" s="12" t="s">
        <v>9402</v>
      </c>
      <c r="C53197" s="12" t="s">
        <v>10698</v>
      </c>
      <c r="D53197" s="12" t="s">
        <v>16680</v>
      </c>
    </row>
    <row r="53198" spans="1:4" x14ac:dyDescent="0.25">
      <c r="A53198" s="12" t="s">
        <v>18</v>
      </c>
      <c r="B53198" s="12" t="s">
        <v>9402</v>
      </c>
      <c r="C53198" s="12" t="s">
        <v>10698</v>
      </c>
      <c r="D53198" s="12" t="s">
        <v>43781</v>
      </c>
    </row>
    <row r="53199" spans="1:4" x14ac:dyDescent="0.25">
      <c r="A53199" s="12" t="s">
        <v>18</v>
      </c>
      <c r="B53199" s="12" t="s">
        <v>9402</v>
      </c>
      <c r="C53199" s="12" t="s">
        <v>10698</v>
      </c>
      <c r="D53199" s="12" t="s">
        <v>43782</v>
      </c>
    </row>
    <row r="53200" spans="1:4" x14ac:dyDescent="0.25">
      <c r="A53200" s="12" t="s">
        <v>18</v>
      </c>
      <c r="B53200" s="12" t="s">
        <v>9402</v>
      </c>
      <c r="C53200" s="12" t="s">
        <v>10698</v>
      </c>
      <c r="D53200" s="12" t="s">
        <v>43783</v>
      </c>
    </row>
    <row r="53201" spans="1:4" x14ac:dyDescent="0.25">
      <c r="A53201" s="12" t="s">
        <v>18</v>
      </c>
      <c r="B53201" s="12" t="s">
        <v>9402</v>
      </c>
      <c r="C53201" s="12" t="s">
        <v>10698</v>
      </c>
      <c r="D53201" s="12" t="s">
        <v>43784</v>
      </c>
    </row>
    <row r="53202" spans="1:4" x14ac:dyDescent="0.25">
      <c r="A53202" s="12" t="s">
        <v>18</v>
      </c>
      <c r="B53202" s="12" t="s">
        <v>9402</v>
      </c>
      <c r="C53202" s="12" t="s">
        <v>10698</v>
      </c>
      <c r="D53202" s="12" t="s">
        <v>43785</v>
      </c>
    </row>
    <row r="53203" spans="1:4" x14ac:dyDescent="0.25">
      <c r="A53203" s="12" t="s">
        <v>18</v>
      </c>
      <c r="B53203" s="12" t="s">
        <v>9402</v>
      </c>
      <c r="C53203" s="12" t="s">
        <v>10698</v>
      </c>
      <c r="D53203" s="12" t="s">
        <v>16666</v>
      </c>
    </row>
    <row r="53204" spans="1:4" x14ac:dyDescent="0.25">
      <c r="A53204" s="12" t="s">
        <v>18</v>
      </c>
      <c r="B53204" s="12" t="s">
        <v>9402</v>
      </c>
      <c r="C53204" s="12" t="s">
        <v>10698</v>
      </c>
      <c r="D53204" s="12" t="s">
        <v>43786</v>
      </c>
    </row>
    <row r="53205" spans="1:4" x14ac:dyDescent="0.25">
      <c r="A53205" s="12" t="s">
        <v>18</v>
      </c>
      <c r="B53205" s="12" t="s">
        <v>9402</v>
      </c>
      <c r="C53205" s="12" t="s">
        <v>10698</v>
      </c>
      <c r="D53205" s="12" t="s">
        <v>43787</v>
      </c>
    </row>
    <row r="53206" spans="1:4" x14ac:dyDescent="0.25">
      <c r="A53206" s="12" t="s">
        <v>18</v>
      </c>
      <c r="B53206" s="12" t="s">
        <v>9402</v>
      </c>
      <c r="C53206" s="12" t="s">
        <v>10698</v>
      </c>
      <c r="D53206" s="12" t="s">
        <v>43788</v>
      </c>
    </row>
    <row r="53207" spans="1:4" x14ac:dyDescent="0.25">
      <c r="A53207" s="12" t="s">
        <v>18</v>
      </c>
      <c r="B53207" s="12" t="s">
        <v>9402</v>
      </c>
      <c r="C53207" s="12" t="s">
        <v>10698</v>
      </c>
      <c r="D53207" s="12" t="s">
        <v>43789</v>
      </c>
    </row>
    <row r="53208" spans="1:4" x14ac:dyDescent="0.25">
      <c r="A53208" s="12" t="s">
        <v>18</v>
      </c>
      <c r="B53208" s="12" t="s">
        <v>9402</v>
      </c>
      <c r="C53208" s="12" t="s">
        <v>10698</v>
      </c>
      <c r="D53208" s="12" t="s">
        <v>43790</v>
      </c>
    </row>
    <row r="53209" spans="1:4" x14ac:dyDescent="0.25">
      <c r="A53209" s="12" t="s">
        <v>18</v>
      </c>
      <c r="B53209" s="12" t="s">
        <v>9404</v>
      </c>
      <c r="C53209" s="12" t="s">
        <v>16681</v>
      </c>
      <c r="D53209" s="12" t="s">
        <v>16684</v>
      </c>
    </row>
    <row r="53210" spans="1:4" x14ac:dyDescent="0.25">
      <c r="A53210" s="12" t="s">
        <v>18</v>
      </c>
      <c r="B53210" s="12" t="s">
        <v>9404</v>
      </c>
      <c r="C53210" s="12" t="s">
        <v>16681</v>
      </c>
      <c r="D53210" s="12" t="s">
        <v>43791</v>
      </c>
    </row>
    <row r="53211" spans="1:4" x14ac:dyDescent="0.25">
      <c r="A53211" s="12" t="s">
        <v>18</v>
      </c>
      <c r="B53211" s="12" t="s">
        <v>9404</v>
      </c>
      <c r="C53211" s="12" t="s">
        <v>16681</v>
      </c>
      <c r="D53211" s="12" t="s">
        <v>16683</v>
      </c>
    </row>
    <row r="53212" spans="1:4" x14ac:dyDescent="0.25">
      <c r="A53212" s="12" t="s">
        <v>18</v>
      </c>
      <c r="B53212" s="12" t="s">
        <v>9404</v>
      </c>
      <c r="C53212" s="12" t="s">
        <v>16681</v>
      </c>
      <c r="D53212" s="12" t="s">
        <v>16682</v>
      </c>
    </row>
    <row r="53213" spans="1:4" x14ac:dyDescent="0.25">
      <c r="A53213" s="12" t="s">
        <v>18</v>
      </c>
      <c r="B53213" s="12" t="s">
        <v>9404</v>
      </c>
      <c r="C53213" s="12" t="s">
        <v>16681</v>
      </c>
      <c r="D53213" s="12" t="s">
        <v>43792</v>
      </c>
    </row>
    <row r="53214" spans="1:4" x14ac:dyDescent="0.25">
      <c r="A53214" s="12" t="s">
        <v>18</v>
      </c>
      <c r="B53214" s="12" t="s">
        <v>9276</v>
      </c>
      <c r="C53214" s="12" t="s">
        <v>13321</v>
      </c>
      <c r="D53214" s="12" t="s">
        <v>14002</v>
      </c>
    </row>
    <row r="53215" spans="1:4" x14ac:dyDescent="0.25">
      <c r="A53215" s="12" t="s">
        <v>18</v>
      </c>
      <c r="B53215" s="12" t="s">
        <v>9276</v>
      </c>
      <c r="C53215" s="12" t="s">
        <v>13321</v>
      </c>
      <c r="D53215" s="12" t="s">
        <v>10702</v>
      </c>
    </row>
    <row r="53216" spans="1:4" x14ac:dyDescent="0.25">
      <c r="A53216" s="12" t="s">
        <v>18</v>
      </c>
      <c r="B53216" s="12" t="s">
        <v>9276</v>
      </c>
      <c r="C53216" s="12" t="s">
        <v>13321</v>
      </c>
      <c r="D53216" s="12" t="s">
        <v>43793</v>
      </c>
    </row>
    <row r="53217" spans="1:4" x14ac:dyDescent="0.25">
      <c r="A53217" s="12" t="s">
        <v>18</v>
      </c>
      <c r="B53217" s="12" t="s">
        <v>9276</v>
      </c>
      <c r="C53217" s="12" t="s">
        <v>13321</v>
      </c>
      <c r="D53217" s="12" t="s">
        <v>43794</v>
      </c>
    </row>
    <row r="53218" spans="1:4" x14ac:dyDescent="0.25">
      <c r="A53218" s="12" t="s">
        <v>18</v>
      </c>
      <c r="B53218" s="12" t="s">
        <v>9276</v>
      </c>
      <c r="C53218" s="12" t="s">
        <v>13321</v>
      </c>
      <c r="D53218" s="12" t="s">
        <v>43795</v>
      </c>
    </row>
    <row r="53219" spans="1:4" x14ac:dyDescent="0.25">
      <c r="A53219" s="12" t="s">
        <v>18</v>
      </c>
      <c r="B53219" s="12" t="s">
        <v>9276</v>
      </c>
      <c r="C53219" s="12" t="s">
        <v>13321</v>
      </c>
      <c r="D53219" s="12" t="s">
        <v>43796</v>
      </c>
    </row>
    <row r="53220" spans="1:4" x14ac:dyDescent="0.25">
      <c r="A53220" s="12" t="s">
        <v>18</v>
      </c>
      <c r="B53220" s="12" t="s">
        <v>9276</v>
      </c>
      <c r="C53220" s="12" t="s">
        <v>13321</v>
      </c>
      <c r="D53220" s="12" t="s">
        <v>43797</v>
      </c>
    </row>
    <row r="53221" spans="1:4" x14ac:dyDescent="0.25">
      <c r="A53221" s="12" t="s">
        <v>18</v>
      </c>
      <c r="B53221" s="12" t="s">
        <v>9276</v>
      </c>
      <c r="C53221" s="12" t="s">
        <v>13321</v>
      </c>
      <c r="D53221" s="12" t="s">
        <v>16679</v>
      </c>
    </row>
    <row r="53222" spans="1:4" x14ac:dyDescent="0.25">
      <c r="A53222" s="12" t="s">
        <v>18</v>
      </c>
      <c r="B53222" s="12" t="s">
        <v>9276</v>
      </c>
      <c r="C53222" s="12" t="s">
        <v>13321</v>
      </c>
      <c r="D53222" s="12" t="s">
        <v>16678</v>
      </c>
    </row>
    <row r="53223" spans="1:4" x14ac:dyDescent="0.25">
      <c r="A53223" s="12" t="s">
        <v>18</v>
      </c>
      <c r="B53223" s="12" t="s">
        <v>9276</v>
      </c>
      <c r="C53223" s="12" t="s">
        <v>13321</v>
      </c>
      <c r="D53223" s="12" t="s">
        <v>16685</v>
      </c>
    </row>
    <row r="53224" spans="1:4" x14ac:dyDescent="0.25">
      <c r="A53224" s="12" t="s">
        <v>18</v>
      </c>
      <c r="B53224" s="12" t="s">
        <v>9276</v>
      </c>
      <c r="C53224" s="12" t="s">
        <v>13321</v>
      </c>
      <c r="D53224" s="12" t="s">
        <v>16710</v>
      </c>
    </row>
    <row r="53225" spans="1:4" x14ac:dyDescent="0.25">
      <c r="A53225" s="12" t="s">
        <v>18</v>
      </c>
      <c r="B53225" s="12" t="s">
        <v>9382</v>
      </c>
      <c r="C53225" s="12" t="s">
        <v>3861</v>
      </c>
      <c r="D53225" s="12" t="s">
        <v>16680</v>
      </c>
    </row>
    <row r="53226" spans="1:4" x14ac:dyDescent="0.25">
      <c r="A53226" s="12" t="s">
        <v>18</v>
      </c>
      <c r="B53226" s="12" t="s">
        <v>9382</v>
      </c>
      <c r="C53226" s="12" t="s">
        <v>3861</v>
      </c>
      <c r="D53226" s="12" t="s">
        <v>43798</v>
      </c>
    </row>
    <row r="53227" spans="1:4" x14ac:dyDescent="0.25">
      <c r="A53227" s="12" t="s">
        <v>18</v>
      </c>
      <c r="B53227" s="12" t="s">
        <v>9382</v>
      </c>
      <c r="C53227" s="12" t="s">
        <v>3861</v>
      </c>
      <c r="D53227" s="12" t="s">
        <v>43799</v>
      </c>
    </row>
    <row r="53228" spans="1:4" x14ac:dyDescent="0.25">
      <c r="A53228" s="12" t="s">
        <v>18</v>
      </c>
      <c r="B53228" s="12" t="s">
        <v>9382</v>
      </c>
      <c r="C53228" s="12" t="s">
        <v>3861</v>
      </c>
      <c r="D53228" s="12" t="s">
        <v>43800</v>
      </c>
    </row>
    <row r="53229" spans="1:4" x14ac:dyDescent="0.25">
      <c r="A53229" s="12" t="s">
        <v>18</v>
      </c>
      <c r="B53229" s="12" t="s">
        <v>9382</v>
      </c>
      <c r="C53229" s="12" t="s">
        <v>3861</v>
      </c>
      <c r="D53229" s="12" t="s">
        <v>43801</v>
      </c>
    </row>
    <row r="53230" spans="1:4" x14ac:dyDescent="0.25">
      <c r="A53230" s="12" t="s">
        <v>18</v>
      </c>
      <c r="B53230" s="12" t="s">
        <v>9382</v>
      </c>
      <c r="C53230" s="12" t="s">
        <v>3861</v>
      </c>
      <c r="D53230" s="12" t="s">
        <v>43802</v>
      </c>
    </row>
    <row r="53231" spans="1:4" x14ac:dyDescent="0.25">
      <c r="A53231" s="12" t="s">
        <v>18</v>
      </c>
      <c r="B53231" s="12" t="s">
        <v>9382</v>
      </c>
      <c r="C53231" s="12" t="s">
        <v>3861</v>
      </c>
      <c r="D53231" s="12" t="s">
        <v>43803</v>
      </c>
    </row>
    <row r="53232" spans="1:4" x14ac:dyDescent="0.25">
      <c r="A53232" s="12" t="s">
        <v>18</v>
      </c>
      <c r="B53232" s="12" t="s">
        <v>9382</v>
      </c>
      <c r="C53232" s="12" t="s">
        <v>3861</v>
      </c>
      <c r="D53232" s="12" t="s">
        <v>43804</v>
      </c>
    </row>
    <row r="53233" spans="1:4" x14ac:dyDescent="0.25">
      <c r="A53233" s="12" t="s">
        <v>18</v>
      </c>
      <c r="B53233" s="12" t="s">
        <v>9382</v>
      </c>
      <c r="C53233" s="12" t="s">
        <v>3861</v>
      </c>
      <c r="D53233" s="12" t="s">
        <v>43805</v>
      </c>
    </row>
    <row r="53234" spans="1:4" x14ac:dyDescent="0.25">
      <c r="A53234" s="12" t="s">
        <v>18</v>
      </c>
      <c r="B53234" s="12" t="s">
        <v>9382</v>
      </c>
      <c r="C53234" s="12" t="s">
        <v>3861</v>
      </c>
      <c r="D53234" s="12" t="s">
        <v>43806</v>
      </c>
    </row>
    <row r="53235" spans="1:4" x14ac:dyDescent="0.25">
      <c r="A53235" s="12" t="s">
        <v>18</v>
      </c>
      <c r="B53235" s="12" t="s">
        <v>9382</v>
      </c>
      <c r="C53235" s="12" t="s">
        <v>3861</v>
      </c>
      <c r="D53235" s="12" t="s">
        <v>43807</v>
      </c>
    </row>
    <row r="53236" spans="1:4" x14ac:dyDescent="0.25">
      <c r="A53236" s="12" t="s">
        <v>18</v>
      </c>
      <c r="B53236" s="12" t="s">
        <v>9382</v>
      </c>
      <c r="C53236" s="12" t="s">
        <v>3861</v>
      </c>
      <c r="D53236" s="12" t="s">
        <v>43808</v>
      </c>
    </row>
    <row r="53237" spans="1:4" x14ac:dyDescent="0.25">
      <c r="A53237" s="12" t="s">
        <v>18</v>
      </c>
      <c r="B53237" s="12" t="s">
        <v>9382</v>
      </c>
      <c r="C53237" s="12" t="s">
        <v>3861</v>
      </c>
      <c r="D53237" s="12" t="s">
        <v>16686</v>
      </c>
    </row>
    <row r="53238" spans="1:4" x14ac:dyDescent="0.25">
      <c r="A53238" s="12" t="s">
        <v>18</v>
      </c>
      <c r="B53238" s="12" t="s">
        <v>9382</v>
      </c>
      <c r="C53238" s="12" t="s">
        <v>3861</v>
      </c>
      <c r="D53238" s="12" t="s">
        <v>43809</v>
      </c>
    </row>
    <row r="53239" spans="1:4" x14ac:dyDescent="0.25">
      <c r="A53239" s="12" t="s">
        <v>18</v>
      </c>
      <c r="B53239" s="12" t="s">
        <v>9382</v>
      </c>
      <c r="C53239" s="12" t="s">
        <v>3861</v>
      </c>
      <c r="D53239" s="12" t="s">
        <v>43810</v>
      </c>
    </row>
    <row r="53240" spans="1:4" x14ac:dyDescent="0.25">
      <c r="A53240" s="12" t="s">
        <v>18</v>
      </c>
      <c r="B53240" s="12" t="s">
        <v>16687</v>
      </c>
      <c r="C53240" s="12" t="s">
        <v>16688</v>
      </c>
      <c r="D53240" s="12" t="s">
        <v>16702</v>
      </c>
    </row>
    <row r="53241" spans="1:4" x14ac:dyDescent="0.25">
      <c r="A53241" s="12" t="s">
        <v>18</v>
      </c>
      <c r="B53241" s="12" t="s">
        <v>16687</v>
      </c>
      <c r="C53241" s="12" t="s">
        <v>16688</v>
      </c>
      <c r="D53241" s="12" t="s">
        <v>43811</v>
      </c>
    </row>
    <row r="53242" spans="1:4" x14ac:dyDescent="0.25">
      <c r="A53242" s="12" t="s">
        <v>18</v>
      </c>
      <c r="B53242" s="12" t="s">
        <v>16687</v>
      </c>
      <c r="C53242" s="12" t="s">
        <v>16688</v>
      </c>
      <c r="D53242" s="12" t="s">
        <v>43812</v>
      </c>
    </row>
    <row r="53243" spans="1:4" x14ac:dyDescent="0.25">
      <c r="A53243" s="12" t="s">
        <v>18</v>
      </c>
      <c r="B53243" s="12" t="s">
        <v>16687</v>
      </c>
      <c r="C53243" s="12" t="s">
        <v>16688</v>
      </c>
      <c r="D53243" s="12" t="s">
        <v>43813</v>
      </c>
    </row>
    <row r="53244" spans="1:4" x14ac:dyDescent="0.25">
      <c r="A53244" s="12" t="s">
        <v>18</v>
      </c>
      <c r="B53244" s="12" t="s">
        <v>16687</v>
      </c>
      <c r="C53244" s="12" t="s">
        <v>16688</v>
      </c>
      <c r="D53244" s="12" t="s">
        <v>43814</v>
      </c>
    </row>
    <row r="53245" spans="1:4" x14ac:dyDescent="0.25">
      <c r="A53245" s="12" t="s">
        <v>18</v>
      </c>
      <c r="B53245" s="12" t="s">
        <v>16687</v>
      </c>
      <c r="C53245" s="12" t="s">
        <v>16688</v>
      </c>
      <c r="D53245" s="12" t="s">
        <v>16689</v>
      </c>
    </row>
    <row r="53246" spans="1:4" x14ac:dyDescent="0.25">
      <c r="A53246" s="12" t="s">
        <v>18</v>
      </c>
      <c r="B53246" s="12" t="s">
        <v>16687</v>
      </c>
      <c r="C53246" s="12" t="s">
        <v>16688</v>
      </c>
      <c r="D53246" s="12" t="s">
        <v>43815</v>
      </c>
    </row>
    <row r="53247" spans="1:4" x14ac:dyDescent="0.25">
      <c r="A53247" s="12" t="s">
        <v>18</v>
      </c>
      <c r="B53247" s="12" t="s">
        <v>16687</v>
      </c>
      <c r="C53247" s="12" t="s">
        <v>16688</v>
      </c>
      <c r="D53247" s="12" t="s">
        <v>43816</v>
      </c>
    </row>
    <row r="53248" spans="1:4" x14ac:dyDescent="0.25">
      <c r="A53248" s="12" t="s">
        <v>18</v>
      </c>
      <c r="B53248" s="12" t="s">
        <v>16687</v>
      </c>
      <c r="C53248" s="12" t="s">
        <v>16688</v>
      </c>
      <c r="D53248" s="12" t="s">
        <v>16701</v>
      </c>
    </row>
    <row r="53249" spans="1:4" x14ac:dyDescent="0.25">
      <c r="A53249" s="12" t="s">
        <v>18</v>
      </c>
      <c r="B53249" s="12" t="s">
        <v>16687</v>
      </c>
      <c r="C53249" s="12" t="s">
        <v>16688</v>
      </c>
      <c r="D53249" s="12" t="s">
        <v>43817</v>
      </c>
    </row>
    <row r="53250" spans="1:4" x14ac:dyDescent="0.25">
      <c r="A53250" s="12" t="s">
        <v>18</v>
      </c>
      <c r="B53250" s="12" t="s">
        <v>16687</v>
      </c>
      <c r="C53250" s="12" t="s">
        <v>16688</v>
      </c>
      <c r="D53250" s="12" t="s">
        <v>43818</v>
      </c>
    </row>
    <row r="53251" spans="1:4" x14ac:dyDescent="0.25">
      <c r="A53251" s="12" t="s">
        <v>18</v>
      </c>
      <c r="B53251" s="12" t="s">
        <v>9488</v>
      </c>
      <c r="C53251" s="12" t="s">
        <v>16690</v>
      </c>
      <c r="D53251" s="12" t="s">
        <v>16672</v>
      </c>
    </row>
    <row r="53252" spans="1:4" x14ac:dyDescent="0.25">
      <c r="A53252" s="12" t="s">
        <v>18</v>
      </c>
      <c r="B53252" s="12" t="s">
        <v>9488</v>
      </c>
      <c r="C53252" s="12" t="s">
        <v>16690</v>
      </c>
      <c r="D53252" s="12" t="s">
        <v>43819</v>
      </c>
    </row>
    <row r="53253" spans="1:4" x14ac:dyDescent="0.25">
      <c r="A53253" s="12" t="s">
        <v>18</v>
      </c>
      <c r="B53253" s="12" t="s">
        <v>9488</v>
      </c>
      <c r="C53253" s="12" t="s">
        <v>16690</v>
      </c>
      <c r="D53253" s="12" t="s">
        <v>16691</v>
      </c>
    </row>
    <row r="53254" spans="1:4" x14ac:dyDescent="0.25">
      <c r="A53254" s="12" t="s">
        <v>18</v>
      </c>
      <c r="B53254" s="12" t="s">
        <v>9253</v>
      </c>
      <c r="C53254" s="12" t="s">
        <v>3415</v>
      </c>
      <c r="D53254" s="12" t="s">
        <v>16693</v>
      </c>
    </row>
    <row r="53255" spans="1:4" x14ac:dyDescent="0.25">
      <c r="A53255" s="12" t="s">
        <v>18</v>
      </c>
      <c r="B53255" s="12" t="s">
        <v>9253</v>
      </c>
      <c r="C53255" s="12" t="s">
        <v>3415</v>
      </c>
      <c r="D53255" s="12" t="s">
        <v>43820</v>
      </c>
    </row>
    <row r="53256" spans="1:4" x14ac:dyDescent="0.25">
      <c r="A53256" s="12" t="s">
        <v>18</v>
      </c>
      <c r="B53256" s="12" t="s">
        <v>9253</v>
      </c>
      <c r="C53256" s="12" t="s">
        <v>3415</v>
      </c>
      <c r="D53256" s="12" t="s">
        <v>16676</v>
      </c>
    </row>
    <row r="53257" spans="1:4" x14ac:dyDescent="0.25">
      <c r="A53257" s="12" t="s">
        <v>18</v>
      </c>
      <c r="B53257" s="12" t="s">
        <v>9253</v>
      </c>
      <c r="C53257" s="12" t="s">
        <v>3415</v>
      </c>
      <c r="D53257" s="12" t="s">
        <v>16692</v>
      </c>
    </row>
    <row r="53258" spans="1:4" x14ac:dyDescent="0.25">
      <c r="A53258" s="12" t="s">
        <v>18</v>
      </c>
      <c r="B53258" s="12" t="s">
        <v>9253</v>
      </c>
      <c r="C53258" s="12" t="s">
        <v>3415</v>
      </c>
      <c r="D53258" s="12" t="s">
        <v>43821</v>
      </c>
    </row>
    <row r="53259" spans="1:4" x14ac:dyDescent="0.25">
      <c r="A53259" s="12" t="s">
        <v>18</v>
      </c>
      <c r="B53259" s="12" t="s">
        <v>9253</v>
      </c>
      <c r="C53259" s="12" t="s">
        <v>3415</v>
      </c>
      <c r="D53259" s="12" t="s">
        <v>43822</v>
      </c>
    </row>
    <row r="53260" spans="1:4" x14ac:dyDescent="0.25">
      <c r="A53260" s="12" t="s">
        <v>18</v>
      </c>
      <c r="B53260" s="12" t="s">
        <v>9560</v>
      </c>
      <c r="C53260" s="12" t="s">
        <v>16694</v>
      </c>
      <c r="D53260" s="12" t="s">
        <v>43823</v>
      </c>
    </row>
    <row r="53261" spans="1:4" x14ac:dyDescent="0.25">
      <c r="A53261" s="12" t="s">
        <v>18</v>
      </c>
      <c r="B53261" s="12" t="s">
        <v>9560</v>
      </c>
      <c r="C53261" s="12" t="s">
        <v>16694</v>
      </c>
      <c r="D53261" s="12" t="s">
        <v>43824</v>
      </c>
    </row>
    <row r="53262" spans="1:4" x14ac:dyDescent="0.25">
      <c r="A53262" s="12" t="s">
        <v>18</v>
      </c>
      <c r="B53262" s="12" t="s">
        <v>9560</v>
      </c>
      <c r="C53262" s="12" t="s">
        <v>16694</v>
      </c>
      <c r="D53262" s="12" t="s">
        <v>43825</v>
      </c>
    </row>
    <row r="53263" spans="1:4" x14ac:dyDescent="0.25">
      <c r="A53263" s="12" t="s">
        <v>18</v>
      </c>
      <c r="B53263" s="12" t="s">
        <v>9560</v>
      </c>
      <c r="C53263" s="12" t="s">
        <v>16694</v>
      </c>
      <c r="D53263" s="12" t="s">
        <v>43826</v>
      </c>
    </row>
    <row r="53264" spans="1:4" x14ac:dyDescent="0.25">
      <c r="A53264" s="12" t="s">
        <v>18</v>
      </c>
      <c r="B53264" s="12" t="s">
        <v>9560</v>
      </c>
      <c r="C53264" s="12" t="s">
        <v>16694</v>
      </c>
      <c r="D53264" s="12" t="s">
        <v>43827</v>
      </c>
    </row>
    <row r="53265" spans="1:4" x14ac:dyDescent="0.25">
      <c r="A53265" s="12" t="s">
        <v>18</v>
      </c>
      <c r="B53265" s="12" t="s">
        <v>9560</v>
      </c>
      <c r="C53265" s="12" t="s">
        <v>16694</v>
      </c>
      <c r="D53265" s="12" t="s">
        <v>43828</v>
      </c>
    </row>
    <row r="53266" spans="1:4" x14ac:dyDescent="0.25">
      <c r="A53266" s="12" t="s">
        <v>18</v>
      </c>
      <c r="B53266" s="12" t="s">
        <v>9560</v>
      </c>
      <c r="C53266" s="12" t="s">
        <v>16694</v>
      </c>
      <c r="D53266" s="12" t="s">
        <v>43829</v>
      </c>
    </row>
    <row r="53267" spans="1:4" x14ac:dyDescent="0.25">
      <c r="A53267" s="12" t="s">
        <v>18</v>
      </c>
      <c r="B53267" s="12" t="s">
        <v>9560</v>
      </c>
      <c r="C53267" s="12" t="s">
        <v>16694</v>
      </c>
      <c r="D53267" s="12" t="s">
        <v>43830</v>
      </c>
    </row>
    <row r="53268" spans="1:4" x14ac:dyDescent="0.25">
      <c r="A53268" s="12" t="s">
        <v>18</v>
      </c>
      <c r="B53268" s="12" t="s">
        <v>9560</v>
      </c>
      <c r="C53268" s="12" t="s">
        <v>16694</v>
      </c>
      <c r="D53268" s="12" t="s">
        <v>43831</v>
      </c>
    </row>
    <row r="53269" spans="1:4" x14ac:dyDescent="0.25">
      <c r="A53269" s="12" t="s">
        <v>18</v>
      </c>
      <c r="B53269" s="12" t="s">
        <v>9560</v>
      </c>
      <c r="C53269" s="12" t="s">
        <v>16694</v>
      </c>
      <c r="D53269" s="12" t="s">
        <v>16668</v>
      </c>
    </row>
    <row r="53270" spans="1:4" x14ac:dyDescent="0.25">
      <c r="A53270" s="12" t="s">
        <v>18</v>
      </c>
      <c r="B53270" s="12" t="s">
        <v>9560</v>
      </c>
      <c r="C53270" s="12" t="s">
        <v>16694</v>
      </c>
      <c r="D53270" s="12" t="s">
        <v>43832</v>
      </c>
    </row>
    <row r="53271" spans="1:4" x14ac:dyDescent="0.25">
      <c r="A53271" s="12" t="s">
        <v>18</v>
      </c>
      <c r="B53271" s="12" t="s">
        <v>9560</v>
      </c>
      <c r="C53271" s="12" t="s">
        <v>16694</v>
      </c>
      <c r="D53271" s="12" t="s">
        <v>43833</v>
      </c>
    </row>
    <row r="53272" spans="1:4" x14ac:dyDescent="0.25">
      <c r="A53272" s="12" t="s">
        <v>18</v>
      </c>
      <c r="B53272" s="12" t="s">
        <v>9560</v>
      </c>
      <c r="C53272" s="12" t="s">
        <v>16694</v>
      </c>
      <c r="D53272" s="12" t="s">
        <v>43834</v>
      </c>
    </row>
    <row r="53273" spans="1:4" x14ac:dyDescent="0.25">
      <c r="A53273" s="12" t="s">
        <v>18</v>
      </c>
      <c r="B53273" s="12" t="s">
        <v>9560</v>
      </c>
      <c r="C53273" s="12" t="s">
        <v>16694</v>
      </c>
      <c r="D53273" s="12" t="s">
        <v>43835</v>
      </c>
    </row>
    <row r="53274" spans="1:4" x14ac:dyDescent="0.25">
      <c r="A53274" s="12" t="s">
        <v>18</v>
      </c>
      <c r="B53274" s="12" t="s">
        <v>9560</v>
      </c>
      <c r="C53274" s="12" t="s">
        <v>16694</v>
      </c>
      <c r="D53274" s="12" t="s">
        <v>43836</v>
      </c>
    </row>
    <row r="53275" spans="1:4" x14ac:dyDescent="0.25">
      <c r="A53275" s="12" t="s">
        <v>18</v>
      </c>
      <c r="B53275" s="12" t="s">
        <v>9560</v>
      </c>
      <c r="C53275" s="12" t="s">
        <v>16694</v>
      </c>
      <c r="D53275" s="12" t="s">
        <v>43837</v>
      </c>
    </row>
    <row r="53276" spans="1:4" x14ac:dyDescent="0.25">
      <c r="A53276" s="12" t="s">
        <v>18</v>
      </c>
      <c r="B53276" s="12" t="s">
        <v>9560</v>
      </c>
      <c r="C53276" s="12" t="s">
        <v>16694</v>
      </c>
      <c r="D53276" s="12" t="s">
        <v>16695</v>
      </c>
    </row>
    <row r="53277" spans="1:4" x14ac:dyDescent="0.25">
      <c r="A53277" s="12" t="s">
        <v>18</v>
      </c>
      <c r="B53277" s="12" t="s">
        <v>9560</v>
      </c>
      <c r="C53277" s="12" t="s">
        <v>16694</v>
      </c>
      <c r="D53277" s="12" t="s">
        <v>16689</v>
      </c>
    </row>
    <row r="53278" spans="1:4" x14ac:dyDescent="0.25">
      <c r="A53278" s="12" t="s">
        <v>18</v>
      </c>
      <c r="B53278" s="12" t="s">
        <v>9378</v>
      </c>
      <c r="C53278" s="12" t="s">
        <v>3432</v>
      </c>
      <c r="D53278" s="12" t="s">
        <v>43838</v>
      </c>
    </row>
    <row r="53279" spans="1:4" x14ac:dyDescent="0.25">
      <c r="A53279" s="12" t="s">
        <v>18</v>
      </c>
      <c r="B53279" s="12" t="s">
        <v>9378</v>
      </c>
      <c r="C53279" s="12" t="s">
        <v>3432</v>
      </c>
      <c r="D53279" s="12" t="s">
        <v>43839</v>
      </c>
    </row>
    <row r="53280" spans="1:4" x14ac:dyDescent="0.25">
      <c r="A53280" s="12" t="s">
        <v>18</v>
      </c>
      <c r="B53280" s="12" t="s">
        <v>9378</v>
      </c>
      <c r="C53280" s="12" t="s">
        <v>3432</v>
      </c>
      <c r="D53280" s="12" t="s">
        <v>43840</v>
      </c>
    </row>
    <row r="53281" spans="1:4" x14ac:dyDescent="0.25">
      <c r="A53281" s="12" t="s">
        <v>18</v>
      </c>
      <c r="B53281" s="12" t="s">
        <v>9378</v>
      </c>
      <c r="C53281" s="12" t="s">
        <v>3432</v>
      </c>
      <c r="D53281" s="12" t="s">
        <v>43841</v>
      </c>
    </row>
    <row r="53282" spans="1:4" x14ac:dyDescent="0.25">
      <c r="A53282" s="12" t="s">
        <v>18</v>
      </c>
      <c r="B53282" s="12" t="s">
        <v>9378</v>
      </c>
      <c r="C53282" s="12" t="s">
        <v>3432</v>
      </c>
      <c r="D53282" s="12" t="s">
        <v>16697</v>
      </c>
    </row>
    <row r="53283" spans="1:4" x14ac:dyDescent="0.25">
      <c r="A53283" s="12" t="s">
        <v>18</v>
      </c>
      <c r="B53283" s="12" t="s">
        <v>9378</v>
      </c>
      <c r="C53283" s="12" t="s">
        <v>3432</v>
      </c>
      <c r="D53283" s="12" t="s">
        <v>43842</v>
      </c>
    </row>
    <row r="53284" spans="1:4" x14ac:dyDescent="0.25">
      <c r="A53284" s="12" t="s">
        <v>18</v>
      </c>
      <c r="B53284" s="12" t="s">
        <v>9378</v>
      </c>
      <c r="C53284" s="12" t="s">
        <v>3432</v>
      </c>
      <c r="D53284" s="12" t="s">
        <v>43843</v>
      </c>
    </row>
    <row r="53285" spans="1:4" x14ac:dyDescent="0.25">
      <c r="A53285" s="12" t="s">
        <v>18</v>
      </c>
      <c r="B53285" s="12" t="s">
        <v>9378</v>
      </c>
      <c r="C53285" s="12" t="s">
        <v>3432</v>
      </c>
      <c r="D53285" s="12" t="s">
        <v>43844</v>
      </c>
    </row>
    <row r="53286" spans="1:4" x14ac:dyDescent="0.25">
      <c r="A53286" s="12" t="s">
        <v>18</v>
      </c>
      <c r="B53286" s="12" t="s">
        <v>9378</v>
      </c>
      <c r="C53286" s="12" t="s">
        <v>3432</v>
      </c>
      <c r="D53286" s="12" t="s">
        <v>16696</v>
      </c>
    </row>
    <row r="53287" spans="1:4" x14ac:dyDescent="0.25">
      <c r="A53287" s="12" t="s">
        <v>18</v>
      </c>
      <c r="B53287" s="12" t="s">
        <v>9378</v>
      </c>
      <c r="C53287" s="12" t="s">
        <v>3432</v>
      </c>
      <c r="D53287" s="12" t="s">
        <v>43845</v>
      </c>
    </row>
    <row r="53288" spans="1:4" x14ac:dyDescent="0.25">
      <c r="A53288" s="12" t="s">
        <v>18</v>
      </c>
      <c r="B53288" s="12" t="s">
        <v>9378</v>
      </c>
      <c r="C53288" s="12" t="s">
        <v>3432</v>
      </c>
      <c r="D53288" s="12" t="s">
        <v>43846</v>
      </c>
    </row>
    <row r="53289" spans="1:4" x14ac:dyDescent="0.25">
      <c r="A53289" s="12" t="s">
        <v>18</v>
      </c>
      <c r="B53289" s="12" t="s">
        <v>9378</v>
      </c>
      <c r="C53289" s="12" t="s">
        <v>3432</v>
      </c>
      <c r="D53289" s="12" t="s">
        <v>43847</v>
      </c>
    </row>
    <row r="53290" spans="1:4" x14ac:dyDescent="0.25">
      <c r="A53290" s="12" t="s">
        <v>18</v>
      </c>
      <c r="B53290" s="12" t="s">
        <v>9378</v>
      </c>
      <c r="C53290" s="12" t="s">
        <v>3432</v>
      </c>
      <c r="D53290" s="12" t="s">
        <v>43848</v>
      </c>
    </row>
    <row r="53291" spans="1:4" x14ac:dyDescent="0.25">
      <c r="A53291" s="12" t="s">
        <v>18</v>
      </c>
      <c r="B53291" s="12" t="s">
        <v>9378</v>
      </c>
      <c r="C53291" s="12" t="s">
        <v>3432</v>
      </c>
      <c r="D53291" s="12" t="s">
        <v>43849</v>
      </c>
    </row>
    <row r="53292" spans="1:4" x14ac:dyDescent="0.25">
      <c r="A53292" s="12" t="s">
        <v>18</v>
      </c>
      <c r="B53292" s="12" t="s">
        <v>9378</v>
      </c>
      <c r="C53292" s="12" t="s">
        <v>3432</v>
      </c>
      <c r="D53292" s="12" t="s">
        <v>16698</v>
      </c>
    </row>
    <row r="53293" spans="1:4" x14ac:dyDescent="0.25">
      <c r="A53293" s="12" t="s">
        <v>18</v>
      </c>
      <c r="B53293" s="12" t="s">
        <v>9378</v>
      </c>
      <c r="C53293" s="12" t="s">
        <v>3432</v>
      </c>
      <c r="D53293" s="12" t="s">
        <v>43850</v>
      </c>
    </row>
    <row r="53294" spans="1:4" x14ac:dyDescent="0.25">
      <c r="A53294" s="12" t="s">
        <v>18</v>
      </c>
      <c r="B53294" s="12" t="s">
        <v>9379</v>
      </c>
      <c r="C53294" s="12" t="s">
        <v>16699</v>
      </c>
      <c r="D53294" s="12" t="s">
        <v>43851</v>
      </c>
    </row>
    <row r="53295" spans="1:4" x14ac:dyDescent="0.25">
      <c r="A53295" s="12" t="s">
        <v>18</v>
      </c>
      <c r="B53295" s="12" t="s">
        <v>9379</v>
      </c>
      <c r="C53295" s="12" t="s">
        <v>16699</v>
      </c>
      <c r="D53295" s="12" t="s">
        <v>43852</v>
      </c>
    </row>
    <row r="53296" spans="1:4" x14ac:dyDescent="0.25">
      <c r="A53296" s="12" t="s">
        <v>18</v>
      </c>
      <c r="B53296" s="12" t="s">
        <v>9379</v>
      </c>
      <c r="C53296" s="12" t="s">
        <v>16699</v>
      </c>
      <c r="D53296" s="12" t="s">
        <v>43853</v>
      </c>
    </row>
    <row r="53297" spans="1:4" x14ac:dyDescent="0.25">
      <c r="A53297" s="12" t="s">
        <v>18</v>
      </c>
      <c r="B53297" s="12" t="s">
        <v>9379</v>
      </c>
      <c r="C53297" s="12" t="s">
        <v>16699</v>
      </c>
      <c r="D53297" s="12" t="s">
        <v>43854</v>
      </c>
    </row>
    <row r="53298" spans="1:4" x14ac:dyDescent="0.25">
      <c r="A53298" s="12" t="s">
        <v>18</v>
      </c>
      <c r="B53298" s="12" t="s">
        <v>9379</v>
      </c>
      <c r="C53298" s="12" t="s">
        <v>16699</v>
      </c>
      <c r="D53298" s="12" t="s">
        <v>43855</v>
      </c>
    </row>
    <row r="53299" spans="1:4" x14ac:dyDescent="0.25">
      <c r="A53299" s="12" t="s">
        <v>18</v>
      </c>
      <c r="B53299" s="12" t="s">
        <v>9379</v>
      </c>
      <c r="C53299" s="12" t="s">
        <v>16699</v>
      </c>
      <c r="D53299" s="12" t="s">
        <v>43856</v>
      </c>
    </row>
    <row r="53300" spans="1:4" x14ac:dyDescent="0.25">
      <c r="A53300" s="12" t="s">
        <v>18</v>
      </c>
      <c r="B53300" s="12" t="s">
        <v>9379</v>
      </c>
      <c r="C53300" s="12" t="s">
        <v>16699</v>
      </c>
      <c r="D53300" s="12" t="s">
        <v>43857</v>
      </c>
    </row>
    <row r="53301" spans="1:4" x14ac:dyDescent="0.25">
      <c r="A53301" s="12" t="s">
        <v>18</v>
      </c>
      <c r="B53301" s="12" t="s">
        <v>9379</v>
      </c>
      <c r="C53301" s="12" t="s">
        <v>16699</v>
      </c>
      <c r="D53301" s="12" t="s">
        <v>43858</v>
      </c>
    </row>
    <row r="53302" spans="1:4" x14ac:dyDescent="0.25">
      <c r="A53302" s="12" t="s">
        <v>18</v>
      </c>
      <c r="B53302" s="12" t="s">
        <v>9379</v>
      </c>
      <c r="C53302" s="12" t="s">
        <v>16699</v>
      </c>
      <c r="D53302" s="12" t="s">
        <v>16682</v>
      </c>
    </row>
    <row r="53303" spans="1:4" x14ac:dyDescent="0.25">
      <c r="A53303" s="12" t="s">
        <v>18</v>
      </c>
      <c r="B53303" s="12" t="s">
        <v>9379</v>
      </c>
      <c r="C53303" s="12" t="s">
        <v>16699</v>
      </c>
      <c r="D53303" s="12" t="s">
        <v>16686</v>
      </c>
    </row>
    <row r="53304" spans="1:4" x14ac:dyDescent="0.25">
      <c r="A53304" s="12" t="s">
        <v>18</v>
      </c>
      <c r="B53304" s="12" t="s">
        <v>9379</v>
      </c>
      <c r="C53304" s="12" t="s">
        <v>16699</v>
      </c>
      <c r="D53304" s="12" t="s">
        <v>16693</v>
      </c>
    </row>
    <row r="53305" spans="1:4" x14ac:dyDescent="0.25">
      <c r="A53305" s="12" t="s">
        <v>18</v>
      </c>
      <c r="B53305" s="12" t="s">
        <v>9379</v>
      </c>
      <c r="C53305" s="12" t="s">
        <v>16699</v>
      </c>
      <c r="D53305" s="12" t="s">
        <v>43859</v>
      </c>
    </row>
    <row r="53306" spans="1:4" x14ac:dyDescent="0.25">
      <c r="A53306" s="12" t="s">
        <v>18</v>
      </c>
      <c r="B53306" s="12" t="s">
        <v>9379</v>
      </c>
      <c r="C53306" s="12" t="s">
        <v>16699</v>
      </c>
      <c r="D53306" s="12" t="s">
        <v>43860</v>
      </c>
    </row>
    <row r="53307" spans="1:4" x14ac:dyDescent="0.25">
      <c r="A53307" s="12" t="s">
        <v>18</v>
      </c>
      <c r="B53307" s="12" t="s">
        <v>9379</v>
      </c>
      <c r="C53307" s="12" t="s">
        <v>16699</v>
      </c>
      <c r="D53307" s="12" t="s">
        <v>43861</v>
      </c>
    </row>
    <row r="53308" spans="1:4" x14ac:dyDescent="0.25">
      <c r="A53308" s="12" t="s">
        <v>18</v>
      </c>
      <c r="B53308" s="12" t="s">
        <v>9379</v>
      </c>
      <c r="C53308" s="12" t="s">
        <v>16699</v>
      </c>
      <c r="D53308" s="12" t="s">
        <v>43862</v>
      </c>
    </row>
    <row r="53309" spans="1:4" x14ac:dyDescent="0.25">
      <c r="A53309" s="12" t="s">
        <v>18</v>
      </c>
      <c r="B53309" s="12" t="s">
        <v>9377</v>
      </c>
      <c r="C53309" s="12" t="s">
        <v>16700</v>
      </c>
      <c r="D53309" s="12" t="s">
        <v>43863</v>
      </c>
    </row>
    <row r="53310" spans="1:4" x14ac:dyDescent="0.25">
      <c r="A53310" s="12" t="s">
        <v>18</v>
      </c>
      <c r="B53310" s="12" t="s">
        <v>9377</v>
      </c>
      <c r="C53310" s="12" t="s">
        <v>16700</v>
      </c>
      <c r="D53310" s="12" t="s">
        <v>16684</v>
      </c>
    </row>
    <row r="53311" spans="1:4" x14ac:dyDescent="0.25">
      <c r="A53311" s="12" t="s">
        <v>18</v>
      </c>
      <c r="B53311" s="12" t="s">
        <v>9377</v>
      </c>
      <c r="C53311" s="12" t="s">
        <v>16700</v>
      </c>
      <c r="D53311" s="12" t="s">
        <v>43864</v>
      </c>
    </row>
    <row r="53312" spans="1:4" x14ac:dyDescent="0.25">
      <c r="A53312" s="12" t="s">
        <v>18</v>
      </c>
      <c r="B53312" s="12" t="s">
        <v>9377</v>
      </c>
      <c r="C53312" s="12" t="s">
        <v>16700</v>
      </c>
      <c r="D53312" s="12" t="s">
        <v>43865</v>
      </c>
    </row>
    <row r="53313" spans="1:4" x14ac:dyDescent="0.25">
      <c r="A53313" s="12" t="s">
        <v>18</v>
      </c>
      <c r="B53313" s="12" t="s">
        <v>9377</v>
      </c>
      <c r="C53313" s="12" t="s">
        <v>16700</v>
      </c>
      <c r="D53313" s="12" t="s">
        <v>16701</v>
      </c>
    </row>
    <row r="53314" spans="1:4" x14ac:dyDescent="0.25">
      <c r="A53314" s="12" t="s">
        <v>18</v>
      </c>
      <c r="B53314" s="12" t="s">
        <v>9377</v>
      </c>
      <c r="C53314" s="12" t="s">
        <v>16700</v>
      </c>
      <c r="D53314" s="12" t="s">
        <v>16709</v>
      </c>
    </row>
    <row r="53315" spans="1:4" x14ac:dyDescent="0.25">
      <c r="A53315" s="12" t="s">
        <v>18</v>
      </c>
      <c r="B53315" s="12" t="s">
        <v>9400</v>
      </c>
      <c r="C53315" s="12" t="s">
        <v>3914</v>
      </c>
      <c r="D53315" s="12" t="s">
        <v>10700</v>
      </c>
    </row>
    <row r="53316" spans="1:4" x14ac:dyDescent="0.25">
      <c r="A53316" s="12" t="s">
        <v>18</v>
      </c>
      <c r="B53316" s="12" t="s">
        <v>9400</v>
      </c>
      <c r="C53316" s="12" t="s">
        <v>3914</v>
      </c>
      <c r="D53316" s="12" t="s">
        <v>43866</v>
      </c>
    </row>
    <row r="53317" spans="1:4" x14ac:dyDescent="0.25">
      <c r="A53317" s="12" t="s">
        <v>18</v>
      </c>
      <c r="B53317" s="12" t="s">
        <v>9400</v>
      </c>
      <c r="C53317" s="12" t="s">
        <v>3914</v>
      </c>
      <c r="D53317" s="12" t="s">
        <v>16669</v>
      </c>
    </row>
    <row r="53318" spans="1:4" x14ac:dyDescent="0.25">
      <c r="A53318" s="12" t="s">
        <v>18</v>
      </c>
      <c r="B53318" s="12" t="s">
        <v>9400</v>
      </c>
      <c r="C53318" s="12" t="s">
        <v>3914</v>
      </c>
      <c r="D53318" s="12" t="s">
        <v>43867</v>
      </c>
    </row>
    <row r="53319" spans="1:4" x14ac:dyDescent="0.25">
      <c r="A53319" s="12" t="s">
        <v>18</v>
      </c>
      <c r="B53319" s="12" t="s">
        <v>9400</v>
      </c>
      <c r="C53319" s="12" t="s">
        <v>3914</v>
      </c>
      <c r="D53319" s="12" t="s">
        <v>16671</v>
      </c>
    </row>
    <row r="53320" spans="1:4" x14ac:dyDescent="0.25">
      <c r="A53320" s="12" t="s">
        <v>18</v>
      </c>
      <c r="B53320" s="12" t="s">
        <v>9400</v>
      </c>
      <c r="C53320" s="12" t="s">
        <v>3914</v>
      </c>
      <c r="D53320" s="12" t="s">
        <v>43868</v>
      </c>
    </row>
    <row r="53321" spans="1:4" x14ac:dyDescent="0.25">
      <c r="A53321" s="12" t="s">
        <v>18</v>
      </c>
      <c r="B53321" s="12" t="s">
        <v>9400</v>
      </c>
      <c r="C53321" s="12" t="s">
        <v>3914</v>
      </c>
      <c r="D53321" s="12" t="s">
        <v>16670</v>
      </c>
    </row>
    <row r="53322" spans="1:4" x14ac:dyDescent="0.25">
      <c r="A53322" s="12" t="s">
        <v>18</v>
      </c>
      <c r="B53322" s="12" t="s">
        <v>9400</v>
      </c>
      <c r="C53322" s="12" t="s">
        <v>3914</v>
      </c>
      <c r="D53322" s="12" t="s">
        <v>43869</v>
      </c>
    </row>
    <row r="53323" spans="1:4" x14ac:dyDescent="0.25">
      <c r="A53323" s="12" t="s">
        <v>18</v>
      </c>
      <c r="B53323" s="12" t="s">
        <v>9400</v>
      </c>
      <c r="C53323" s="12" t="s">
        <v>3914</v>
      </c>
      <c r="D53323" s="12" t="s">
        <v>43870</v>
      </c>
    </row>
    <row r="53324" spans="1:4" x14ac:dyDescent="0.25">
      <c r="A53324" s="12" t="s">
        <v>18</v>
      </c>
      <c r="B53324" s="12" t="s">
        <v>9400</v>
      </c>
      <c r="C53324" s="12" t="s">
        <v>3914</v>
      </c>
      <c r="D53324" s="12" t="s">
        <v>43871</v>
      </c>
    </row>
    <row r="53325" spans="1:4" x14ac:dyDescent="0.25">
      <c r="A53325" s="12" t="s">
        <v>18</v>
      </c>
      <c r="B53325" s="12" t="s">
        <v>9400</v>
      </c>
      <c r="C53325" s="12" t="s">
        <v>3914</v>
      </c>
      <c r="D53325" s="12" t="s">
        <v>16691</v>
      </c>
    </row>
    <row r="53326" spans="1:4" x14ac:dyDescent="0.25">
      <c r="A53326" s="12" t="s">
        <v>18</v>
      </c>
      <c r="B53326" s="12" t="s">
        <v>9400</v>
      </c>
      <c r="C53326" s="12" t="s">
        <v>3914</v>
      </c>
      <c r="D53326" s="12" t="s">
        <v>43872</v>
      </c>
    </row>
    <row r="53327" spans="1:4" x14ac:dyDescent="0.25">
      <c r="A53327" s="12" t="s">
        <v>18</v>
      </c>
      <c r="B53327" s="12" t="s">
        <v>9527</v>
      </c>
      <c r="C53327" s="12" t="s">
        <v>10568</v>
      </c>
      <c r="D53327" s="12" t="s">
        <v>16667</v>
      </c>
    </row>
    <row r="53328" spans="1:4" x14ac:dyDescent="0.25">
      <c r="A53328" s="12" t="s">
        <v>18</v>
      </c>
      <c r="B53328" s="12" t="s">
        <v>9527</v>
      </c>
      <c r="C53328" s="12" t="s">
        <v>10568</v>
      </c>
      <c r="D53328" s="12" t="s">
        <v>16702</v>
      </c>
    </row>
    <row r="53329" spans="1:4" x14ac:dyDescent="0.25">
      <c r="A53329" s="12" t="s">
        <v>18</v>
      </c>
      <c r="B53329" s="12" t="s">
        <v>9527</v>
      </c>
      <c r="C53329" s="12" t="s">
        <v>10568</v>
      </c>
      <c r="D53329" s="12" t="s">
        <v>43873</v>
      </c>
    </row>
    <row r="53330" spans="1:4" x14ac:dyDescent="0.25">
      <c r="A53330" s="12" t="s">
        <v>18</v>
      </c>
      <c r="B53330" s="12" t="s">
        <v>9527</v>
      </c>
      <c r="C53330" s="12" t="s">
        <v>10568</v>
      </c>
      <c r="D53330" s="12" t="s">
        <v>43874</v>
      </c>
    </row>
    <row r="53331" spans="1:4" x14ac:dyDescent="0.25">
      <c r="A53331" s="12" t="s">
        <v>18</v>
      </c>
      <c r="B53331" s="12" t="s">
        <v>9527</v>
      </c>
      <c r="C53331" s="12" t="s">
        <v>10568</v>
      </c>
      <c r="D53331" s="12" t="s">
        <v>43875</v>
      </c>
    </row>
    <row r="53332" spans="1:4" x14ac:dyDescent="0.25">
      <c r="A53332" s="12" t="s">
        <v>18</v>
      </c>
      <c r="B53332" s="12" t="s">
        <v>9383</v>
      </c>
      <c r="C53332" s="12" t="s">
        <v>7554</v>
      </c>
      <c r="D53332" s="12" t="s">
        <v>43876</v>
      </c>
    </row>
    <row r="53333" spans="1:4" x14ac:dyDescent="0.25">
      <c r="A53333" s="12" t="s">
        <v>18</v>
      </c>
      <c r="B53333" s="12" t="s">
        <v>9383</v>
      </c>
      <c r="C53333" s="12" t="s">
        <v>7554</v>
      </c>
      <c r="D53333" s="12" t="s">
        <v>16676</v>
      </c>
    </row>
    <row r="53334" spans="1:4" x14ac:dyDescent="0.25">
      <c r="A53334" s="12" t="s">
        <v>18</v>
      </c>
      <c r="B53334" s="12" t="s">
        <v>9383</v>
      </c>
      <c r="C53334" s="12" t="s">
        <v>7554</v>
      </c>
      <c r="D53334" s="12" t="s">
        <v>16692</v>
      </c>
    </row>
    <row r="53335" spans="1:4" x14ac:dyDescent="0.25">
      <c r="A53335" s="12" t="s">
        <v>18</v>
      </c>
      <c r="B53335" s="12" t="s">
        <v>9383</v>
      </c>
      <c r="C53335" s="12" t="s">
        <v>7554</v>
      </c>
      <c r="D53335" s="12" t="s">
        <v>43877</v>
      </c>
    </row>
    <row r="53336" spans="1:4" x14ac:dyDescent="0.25">
      <c r="A53336" s="12" t="s">
        <v>18</v>
      </c>
      <c r="B53336" s="12" t="s">
        <v>9383</v>
      </c>
      <c r="C53336" s="12" t="s">
        <v>7554</v>
      </c>
      <c r="D53336" s="12" t="s">
        <v>43878</v>
      </c>
    </row>
    <row r="53337" spans="1:4" x14ac:dyDescent="0.25">
      <c r="A53337" s="12" t="s">
        <v>18</v>
      </c>
      <c r="B53337" s="12" t="s">
        <v>9383</v>
      </c>
      <c r="C53337" s="12" t="s">
        <v>7554</v>
      </c>
      <c r="D53337" s="12" t="s">
        <v>43879</v>
      </c>
    </row>
    <row r="53338" spans="1:4" x14ac:dyDescent="0.25">
      <c r="A53338" s="12" t="s">
        <v>18</v>
      </c>
      <c r="B53338" s="12" t="s">
        <v>9383</v>
      </c>
      <c r="C53338" s="12" t="s">
        <v>7554</v>
      </c>
      <c r="D53338" s="12" t="s">
        <v>43880</v>
      </c>
    </row>
    <row r="53339" spans="1:4" x14ac:dyDescent="0.25">
      <c r="A53339" s="12" t="s">
        <v>18</v>
      </c>
      <c r="B53339" s="12" t="s">
        <v>9383</v>
      </c>
      <c r="C53339" s="12" t="s">
        <v>7554</v>
      </c>
      <c r="D53339" s="12" t="s">
        <v>43881</v>
      </c>
    </row>
    <row r="53340" spans="1:4" x14ac:dyDescent="0.25">
      <c r="A53340" s="12" t="s">
        <v>18</v>
      </c>
      <c r="B53340" s="12" t="s">
        <v>9383</v>
      </c>
      <c r="C53340" s="12" t="s">
        <v>7554</v>
      </c>
      <c r="D53340" s="12" t="s">
        <v>43882</v>
      </c>
    </row>
    <row r="53341" spans="1:4" x14ac:dyDescent="0.25">
      <c r="A53341" s="12" t="s">
        <v>18</v>
      </c>
      <c r="B53341" s="12" t="s">
        <v>9383</v>
      </c>
      <c r="C53341" s="12" t="s">
        <v>7554</v>
      </c>
      <c r="D53341" s="12" t="s">
        <v>43883</v>
      </c>
    </row>
    <row r="53342" spans="1:4" x14ac:dyDescent="0.25">
      <c r="A53342" s="12" t="s">
        <v>18</v>
      </c>
      <c r="B53342" s="12" t="s">
        <v>9383</v>
      </c>
      <c r="C53342" s="12" t="s">
        <v>7554</v>
      </c>
      <c r="D53342" s="12" t="s">
        <v>43884</v>
      </c>
    </row>
    <row r="53343" spans="1:4" x14ac:dyDescent="0.25">
      <c r="A53343" s="12" t="s">
        <v>18</v>
      </c>
      <c r="B53343" s="12" t="s">
        <v>9383</v>
      </c>
      <c r="C53343" s="12" t="s">
        <v>7554</v>
      </c>
      <c r="D53343" s="12" t="s">
        <v>43885</v>
      </c>
    </row>
    <row r="53344" spans="1:4" x14ac:dyDescent="0.25">
      <c r="A53344" s="12" t="s">
        <v>18</v>
      </c>
      <c r="B53344" s="12" t="s">
        <v>9403</v>
      </c>
      <c r="C53344" s="12" t="s">
        <v>16703</v>
      </c>
      <c r="D53344" s="12" t="s">
        <v>43886</v>
      </c>
    </row>
    <row r="53345" spans="1:4" x14ac:dyDescent="0.25">
      <c r="A53345" s="12" t="s">
        <v>18</v>
      </c>
      <c r="B53345" s="12" t="s">
        <v>9403</v>
      </c>
      <c r="C53345" s="12" t="s">
        <v>16703</v>
      </c>
      <c r="D53345" s="12" t="s">
        <v>43887</v>
      </c>
    </row>
    <row r="53346" spans="1:4" x14ac:dyDescent="0.25">
      <c r="A53346" s="12" t="s">
        <v>18</v>
      </c>
      <c r="B53346" s="12" t="s">
        <v>9403</v>
      </c>
      <c r="C53346" s="12" t="s">
        <v>16703</v>
      </c>
      <c r="D53346" s="12" t="s">
        <v>43888</v>
      </c>
    </row>
    <row r="53347" spans="1:4" x14ac:dyDescent="0.25">
      <c r="A53347" s="12" t="s">
        <v>18</v>
      </c>
      <c r="B53347" s="12" t="s">
        <v>9403</v>
      </c>
      <c r="C53347" s="12" t="s">
        <v>16703</v>
      </c>
      <c r="D53347" s="12" t="s">
        <v>43889</v>
      </c>
    </row>
    <row r="53348" spans="1:4" x14ac:dyDescent="0.25">
      <c r="A53348" s="12" t="s">
        <v>18</v>
      </c>
      <c r="B53348" s="12" t="s">
        <v>9403</v>
      </c>
      <c r="C53348" s="12" t="s">
        <v>16703</v>
      </c>
      <c r="D53348" s="12" t="s">
        <v>43890</v>
      </c>
    </row>
    <row r="53349" spans="1:4" x14ac:dyDescent="0.25">
      <c r="A53349" s="12" t="s">
        <v>18</v>
      </c>
      <c r="B53349" s="12" t="s">
        <v>9403</v>
      </c>
      <c r="C53349" s="12" t="s">
        <v>16703</v>
      </c>
      <c r="D53349" s="12" t="s">
        <v>43891</v>
      </c>
    </row>
    <row r="53350" spans="1:4" x14ac:dyDescent="0.25">
      <c r="A53350" s="12" t="s">
        <v>18</v>
      </c>
      <c r="B53350" s="12" t="s">
        <v>9242</v>
      </c>
      <c r="C53350" s="12" t="s">
        <v>16704</v>
      </c>
      <c r="D53350" s="12" t="s">
        <v>43892</v>
      </c>
    </row>
    <row r="53351" spans="1:4" x14ac:dyDescent="0.25">
      <c r="A53351" s="12" t="s">
        <v>18</v>
      </c>
      <c r="B53351" s="12" t="s">
        <v>9242</v>
      </c>
      <c r="C53351" s="12" t="s">
        <v>16704</v>
      </c>
      <c r="D53351" s="12" t="s">
        <v>43893</v>
      </c>
    </row>
    <row r="53352" spans="1:4" x14ac:dyDescent="0.25">
      <c r="A53352" s="12" t="s">
        <v>18</v>
      </c>
      <c r="B53352" s="12" t="s">
        <v>9242</v>
      </c>
      <c r="C53352" s="12" t="s">
        <v>16704</v>
      </c>
      <c r="D53352" s="12" t="s">
        <v>43894</v>
      </c>
    </row>
    <row r="53353" spans="1:4" x14ac:dyDescent="0.25">
      <c r="A53353" s="12" t="s">
        <v>18</v>
      </c>
      <c r="B53353" s="12" t="s">
        <v>9242</v>
      </c>
      <c r="C53353" s="12" t="s">
        <v>16704</v>
      </c>
      <c r="D53353" s="12" t="s">
        <v>43895</v>
      </c>
    </row>
    <row r="53354" spans="1:4" x14ac:dyDescent="0.25">
      <c r="A53354" s="12" t="s">
        <v>18</v>
      </c>
      <c r="B53354" s="12" t="s">
        <v>9242</v>
      </c>
      <c r="C53354" s="12" t="s">
        <v>16704</v>
      </c>
      <c r="D53354" s="12" t="s">
        <v>43896</v>
      </c>
    </row>
    <row r="53355" spans="1:4" x14ac:dyDescent="0.25">
      <c r="A53355" s="12" t="s">
        <v>18</v>
      </c>
      <c r="B53355" s="12" t="s">
        <v>9242</v>
      </c>
      <c r="C53355" s="12" t="s">
        <v>16704</v>
      </c>
      <c r="D53355" s="12" t="s">
        <v>43897</v>
      </c>
    </row>
    <row r="53356" spans="1:4" x14ac:dyDescent="0.25">
      <c r="A53356" s="12" t="s">
        <v>18</v>
      </c>
      <c r="B53356" s="12" t="s">
        <v>9242</v>
      </c>
      <c r="C53356" s="12" t="s">
        <v>16704</v>
      </c>
      <c r="D53356" s="12" t="s">
        <v>43898</v>
      </c>
    </row>
    <row r="53357" spans="1:4" x14ac:dyDescent="0.25">
      <c r="A53357" s="12" t="s">
        <v>18</v>
      </c>
      <c r="B53357" s="12" t="s">
        <v>9242</v>
      </c>
      <c r="C53357" s="12" t="s">
        <v>16704</v>
      </c>
      <c r="D53357" s="12" t="s">
        <v>43899</v>
      </c>
    </row>
    <row r="53358" spans="1:4" x14ac:dyDescent="0.25">
      <c r="A53358" s="12" t="s">
        <v>18</v>
      </c>
      <c r="B53358" s="12" t="s">
        <v>9242</v>
      </c>
      <c r="C53358" s="12" t="s">
        <v>16704</v>
      </c>
      <c r="D53358" s="12" t="s">
        <v>43900</v>
      </c>
    </row>
    <row r="53359" spans="1:4" x14ac:dyDescent="0.25">
      <c r="A53359" s="12" t="s">
        <v>18</v>
      </c>
      <c r="B53359" s="12" t="s">
        <v>9242</v>
      </c>
      <c r="C53359" s="12" t="s">
        <v>16704</v>
      </c>
      <c r="D53359" s="12" t="s">
        <v>43901</v>
      </c>
    </row>
    <row r="53360" spans="1:4" x14ac:dyDescent="0.25">
      <c r="A53360" s="12" t="s">
        <v>18</v>
      </c>
      <c r="B53360" s="12" t="s">
        <v>9242</v>
      </c>
      <c r="C53360" s="12" t="s">
        <v>16704</v>
      </c>
      <c r="D53360" s="12" t="s">
        <v>43902</v>
      </c>
    </row>
    <row r="53361" spans="1:4" x14ac:dyDescent="0.25">
      <c r="A53361" s="12" t="s">
        <v>18</v>
      </c>
      <c r="B53361" s="12" t="s">
        <v>9242</v>
      </c>
      <c r="C53361" s="12" t="s">
        <v>16704</v>
      </c>
      <c r="D53361" s="12" t="s">
        <v>43903</v>
      </c>
    </row>
    <row r="53362" spans="1:4" x14ac:dyDescent="0.25">
      <c r="A53362" s="12" t="s">
        <v>18</v>
      </c>
      <c r="B53362" s="12" t="s">
        <v>9242</v>
      </c>
      <c r="C53362" s="12" t="s">
        <v>16704</v>
      </c>
      <c r="D53362" s="12" t="s">
        <v>43838</v>
      </c>
    </row>
    <row r="53363" spans="1:4" x14ac:dyDescent="0.25">
      <c r="A53363" s="12" t="s">
        <v>18</v>
      </c>
      <c r="B53363" s="12" t="s">
        <v>9384</v>
      </c>
      <c r="C53363" s="12" t="s">
        <v>5162</v>
      </c>
      <c r="D53363" s="12" t="s">
        <v>43904</v>
      </c>
    </row>
    <row r="53364" spans="1:4" x14ac:dyDescent="0.25">
      <c r="A53364" s="12" t="s">
        <v>18</v>
      </c>
      <c r="B53364" s="12" t="s">
        <v>9384</v>
      </c>
      <c r="C53364" s="12" t="s">
        <v>5162</v>
      </c>
      <c r="D53364" s="12" t="s">
        <v>43905</v>
      </c>
    </row>
    <row r="53365" spans="1:4" x14ac:dyDescent="0.25">
      <c r="A53365" s="12" t="s">
        <v>18</v>
      </c>
      <c r="B53365" s="12" t="s">
        <v>9384</v>
      </c>
      <c r="C53365" s="12" t="s">
        <v>5162</v>
      </c>
      <c r="D53365" s="12" t="s">
        <v>43906</v>
      </c>
    </row>
    <row r="53366" spans="1:4" x14ac:dyDescent="0.25">
      <c r="A53366" s="12" t="s">
        <v>18</v>
      </c>
      <c r="B53366" s="12" t="s">
        <v>9384</v>
      </c>
      <c r="C53366" s="12" t="s">
        <v>5162</v>
      </c>
      <c r="D53366" s="12" t="s">
        <v>43907</v>
      </c>
    </row>
    <row r="53367" spans="1:4" x14ac:dyDescent="0.25">
      <c r="A53367" s="12" t="s">
        <v>18</v>
      </c>
      <c r="B53367" s="12" t="s">
        <v>9384</v>
      </c>
      <c r="C53367" s="12" t="s">
        <v>5162</v>
      </c>
      <c r="D53367" s="12" t="s">
        <v>43908</v>
      </c>
    </row>
    <row r="53368" spans="1:4" x14ac:dyDescent="0.25">
      <c r="A53368" s="12" t="s">
        <v>18</v>
      </c>
      <c r="B53368" s="12" t="s">
        <v>9384</v>
      </c>
      <c r="C53368" s="12" t="s">
        <v>5162</v>
      </c>
      <c r="D53368" s="12" t="s">
        <v>43909</v>
      </c>
    </row>
    <row r="53369" spans="1:4" x14ac:dyDescent="0.25">
      <c r="A53369" s="12" t="s">
        <v>18</v>
      </c>
      <c r="B53369" s="12" t="s">
        <v>9384</v>
      </c>
      <c r="C53369" s="12" t="s">
        <v>5162</v>
      </c>
      <c r="D53369" s="12" t="s">
        <v>43910</v>
      </c>
    </row>
    <row r="53370" spans="1:4" x14ac:dyDescent="0.25">
      <c r="A53370" s="12" t="s">
        <v>18</v>
      </c>
      <c r="B53370" s="12" t="s">
        <v>9384</v>
      </c>
      <c r="C53370" s="12" t="s">
        <v>5162</v>
      </c>
      <c r="D53370" s="12" t="s">
        <v>43911</v>
      </c>
    </row>
    <row r="53371" spans="1:4" x14ac:dyDescent="0.25">
      <c r="A53371" s="12" t="s">
        <v>18</v>
      </c>
      <c r="B53371" s="12" t="s">
        <v>9258</v>
      </c>
      <c r="C53371" s="12" t="s">
        <v>16705</v>
      </c>
      <c r="D53371" s="12" t="s">
        <v>16706</v>
      </c>
    </row>
    <row r="53372" spans="1:4" x14ac:dyDescent="0.25">
      <c r="A53372" s="12" t="s">
        <v>18</v>
      </c>
      <c r="B53372" s="12" t="s">
        <v>9258</v>
      </c>
      <c r="C53372" s="12" t="s">
        <v>16705</v>
      </c>
      <c r="D53372" s="12" t="s">
        <v>43912</v>
      </c>
    </row>
    <row r="53373" spans="1:4" x14ac:dyDescent="0.25">
      <c r="A53373" s="12" t="s">
        <v>18</v>
      </c>
      <c r="B53373" s="12" t="s">
        <v>9258</v>
      </c>
      <c r="C53373" s="12" t="s">
        <v>16705</v>
      </c>
      <c r="D53373" s="12" t="s">
        <v>43913</v>
      </c>
    </row>
    <row r="53374" spans="1:4" x14ac:dyDescent="0.25">
      <c r="A53374" s="12" t="s">
        <v>18</v>
      </c>
      <c r="B53374" s="12" t="s">
        <v>9258</v>
      </c>
      <c r="C53374" s="12" t="s">
        <v>16705</v>
      </c>
      <c r="D53374" s="12" t="s">
        <v>43914</v>
      </c>
    </row>
    <row r="53375" spans="1:4" x14ac:dyDescent="0.25">
      <c r="A53375" s="12" t="s">
        <v>18</v>
      </c>
      <c r="B53375" s="12" t="s">
        <v>9258</v>
      </c>
      <c r="C53375" s="12" t="s">
        <v>16705</v>
      </c>
      <c r="D53375" s="12" t="s">
        <v>43915</v>
      </c>
    </row>
    <row r="53376" spans="1:4" x14ac:dyDescent="0.25">
      <c r="A53376" s="12" t="s">
        <v>18</v>
      </c>
      <c r="B53376" s="12" t="s">
        <v>9258</v>
      </c>
      <c r="C53376" s="12" t="s">
        <v>16705</v>
      </c>
      <c r="D53376" s="12" t="s">
        <v>43916</v>
      </c>
    </row>
    <row r="53377" spans="1:4" x14ac:dyDescent="0.25">
      <c r="A53377" s="12" t="s">
        <v>18</v>
      </c>
      <c r="B53377" s="12" t="s">
        <v>9258</v>
      </c>
      <c r="C53377" s="12" t="s">
        <v>16705</v>
      </c>
      <c r="D53377" s="12" t="s">
        <v>43917</v>
      </c>
    </row>
    <row r="53378" spans="1:4" x14ac:dyDescent="0.25">
      <c r="A53378" s="12" t="s">
        <v>18</v>
      </c>
      <c r="B53378" s="12" t="s">
        <v>9399</v>
      </c>
      <c r="C53378" s="12" t="s">
        <v>16707</v>
      </c>
      <c r="D53378" s="12" t="s">
        <v>16672</v>
      </c>
    </row>
    <row r="53379" spans="1:4" x14ac:dyDescent="0.25">
      <c r="A53379" s="12" t="s">
        <v>18</v>
      </c>
      <c r="B53379" s="12" t="s">
        <v>9399</v>
      </c>
      <c r="C53379" s="12" t="s">
        <v>16707</v>
      </c>
      <c r="D53379" s="12" t="s">
        <v>43918</v>
      </c>
    </row>
    <row r="53380" spans="1:4" x14ac:dyDescent="0.25">
      <c r="A53380" s="12" t="s">
        <v>18</v>
      </c>
      <c r="B53380" s="12" t="s">
        <v>9396</v>
      </c>
      <c r="C53380" s="12" t="s">
        <v>16708</v>
      </c>
      <c r="D53380" s="12" t="s">
        <v>16709</v>
      </c>
    </row>
    <row r="53381" spans="1:4" x14ac:dyDescent="0.25">
      <c r="A53381" s="12" t="s">
        <v>18</v>
      </c>
      <c r="B53381" s="12" t="s">
        <v>9396</v>
      </c>
      <c r="C53381" s="12" t="s">
        <v>16708</v>
      </c>
      <c r="D53381" s="12" t="s">
        <v>43919</v>
      </c>
    </row>
    <row r="53382" spans="1:4" x14ac:dyDescent="0.25">
      <c r="A53382" s="12" t="s">
        <v>18</v>
      </c>
      <c r="B53382" s="12" t="s">
        <v>9396</v>
      </c>
      <c r="C53382" s="12" t="s">
        <v>16708</v>
      </c>
      <c r="D53382" s="12" t="s">
        <v>43920</v>
      </c>
    </row>
    <row r="53383" spans="1:4" x14ac:dyDescent="0.25">
      <c r="A53383" s="12" t="s">
        <v>18</v>
      </c>
      <c r="B53383" s="12" t="s">
        <v>9396</v>
      </c>
      <c r="C53383" s="12" t="s">
        <v>16708</v>
      </c>
      <c r="D53383" s="12" t="s">
        <v>16685</v>
      </c>
    </row>
    <row r="53384" spans="1:4" x14ac:dyDescent="0.25">
      <c r="A53384" s="12" t="s">
        <v>18</v>
      </c>
      <c r="B53384" s="12" t="s">
        <v>9396</v>
      </c>
      <c r="C53384" s="12" t="s">
        <v>16708</v>
      </c>
      <c r="D53384" s="12" t="s">
        <v>16710</v>
      </c>
    </row>
    <row r="53385" spans="1:4" x14ac:dyDescent="0.25">
      <c r="A53385" s="12" t="s">
        <v>16952</v>
      </c>
      <c r="B53385" s="12" t="s">
        <v>5610</v>
      </c>
      <c r="C53385" s="12" t="s">
        <v>43927</v>
      </c>
      <c r="D53385" s="12" t="s">
        <v>18318</v>
      </c>
    </row>
    <row r="53386" spans="1:4" x14ac:dyDescent="0.25">
      <c r="A53386" s="12" t="s">
        <v>16957</v>
      </c>
      <c r="B53386" s="12" t="s">
        <v>16958</v>
      </c>
      <c r="C53386" s="12" t="s">
        <v>47644</v>
      </c>
      <c r="D53386" s="12" t="s">
        <v>23423</v>
      </c>
    </row>
    <row r="53387" spans="1:4" x14ac:dyDescent="0.25">
      <c r="A53387" s="12" t="s">
        <v>16957</v>
      </c>
      <c r="B53387" s="12" t="s">
        <v>16958</v>
      </c>
      <c r="C53387" s="12" t="s">
        <v>47644</v>
      </c>
      <c r="D53387" s="12" t="s">
        <v>23424</v>
      </c>
    </row>
    <row r="53388" spans="1:4" x14ac:dyDescent="0.25">
      <c r="A53388" s="12" t="s">
        <v>16957</v>
      </c>
      <c r="B53388" s="12" t="s">
        <v>16958</v>
      </c>
      <c r="C53388" s="12" t="s">
        <v>47644</v>
      </c>
      <c r="D53388" s="12" t="s">
        <v>23425</v>
      </c>
    </row>
    <row r="53389" spans="1:4" x14ac:dyDescent="0.25">
      <c r="A53389" s="12" t="s">
        <v>16957</v>
      </c>
      <c r="B53389" s="12" t="s">
        <v>16958</v>
      </c>
      <c r="C53389" s="12" t="s">
        <v>47644</v>
      </c>
      <c r="D53389" s="12" t="s">
        <v>23426</v>
      </c>
    </row>
    <row r="53390" spans="1:4" x14ac:dyDescent="0.25">
      <c r="A53390" s="12" t="s">
        <v>16959</v>
      </c>
      <c r="B53390" s="12" t="s">
        <v>7134</v>
      </c>
      <c r="C53390" s="12" t="s">
        <v>16960</v>
      </c>
      <c r="D53390" s="12" t="s">
        <v>23883</v>
      </c>
    </row>
    <row r="53391" spans="1:4" x14ac:dyDescent="0.25">
      <c r="A53391" s="12" t="s">
        <v>16959</v>
      </c>
      <c r="B53391" s="12" t="s">
        <v>7134</v>
      </c>
      <c r="C53391" s="12" t="s">
        <v>16960</v>
      </c>
      <c r="D53391" s="12" t="s">
        <v>23884</v>
      </c>
    </row>
    <row r="53392" spans="1:4" x14ac:dyDescent="0.25">
      <c r="A53392" s="12" t="s">
        <v>16959</v>
      </c>
      <c r="B53392" s="12" t="s">
        <v>7134</v>
      </c>
      <c r="C53392" s="12" t="s">
        <v>16960</v>
      </c>
      <c r="D53392" s="12" t="s">
        <v>23885</v>
      </c>
    </row>
    <row r="53393" spans="1:4" x14ac:dyDescent="0.25">
      <c r="A53393" s="12" t="s">
        <v>16959</v>
      </c>
      <c r="B53393" s="12" t="s">
        <v>7134</v>
      </c>
      <c r="C53393" s="12" t="s">
        <v>16960</v>
      </c>
      <c r="D53393" s="12" t="s">
        <v>23886</v>
      </c>
    </row>
    <row r="53394" spans="1:4" x14ac:dyDescent="0.25">
      <c r="A53394" s="12" t="s">
        <v>16959</v>
      </c>
      <c r="B53394" s="12" t="s">
        <v>7134</v>
      </c>
      <c r="C53394" s="12" t="s">
        <v>16960</v>
      </c>
      <c r="D53394" s="12" t="s">
        <v>23887</v>
      </c>
    </row>
    <row r="53395" spans="1:4" x14ac:dyDescent="0.25">
      <c r="A53395" s="12" t="s">
        <v>16959</v>
      </c>
      <c r="B53395" s="12" t="s">
        <v>7134</v>
      </c>
      <c r="C53395" s="12" t="s">
        <v>16960</v>
      </c>
      <c r="D53395" s="12" t="s">
        <v>23888</v>
      </c>
    </row>
    <row r="53396" spans="1:4" x14ac:dyDescent="0.25">
      <c r="A53396" s="12" t="s">
        <v>16959</v>
      </c>
      <c r="B53396" s="12" t="s">
        <v>7134</v>
      </c>
      <c r="C53396" s="12" t="s">
        <v>16960</v>
      </c>
      <c r="D53396" s="12" t="s">
        <v>23889</v>
      </c>
    </row>
    <row r="53397" spans="1:4" x14ac:dyDescent="0.25">
      <c r="A53397" s="12" t="s">
        <v>16959</v>
      </c>
      <c r="B53397" s="12" t="s">
        <v>7134</v>
      </c>
      <c r="C53397" s="12" t="s">
        <v>16960</v>
      </c>
      <c r="D53397" s="12" t="s">
        <v>23890</v>
      </c>
    </row>
    <row r="53398" spans="1:4" x14ac:dyDescent="0.25">
      <c r="A53398" s="12" t="s">
        <v>16959</v>
      </c>
      <c r="B53398" s="12" t="s">
        <v>7134</v>
      </c>
      <c r="C53398" s="12" t="s">
        <v>16960</v>
      </c>
      <c r="D53398" s="12" t="s">
        <v>23891</v>
      </c>
    </row>
    <row r="53399" spans="1:4" x14ac:dyDescent="0.25">
      <c r="A53399" s="12" t="s">
        <v>16959</v>
      </c>
      <c r="B53399" s="12" t="s">
        <v>7134</v>
      </c>
      <c r="C53399" s="12" t="s">
        <v>16960</v>
      </c>
      <c r="D53399" s="12" t="s">
        <v>23892</v>
      </c>
    </row>
    <row r="53400" spans="1:4" x14ac:dyDescent="0.25">
      <c r="A53400" s="12" t="s">
        <v>16959</v>
      </c>
      <c r="B53400" s="12" t="s">
        <v>7134</v>
      </c>
      <c r="C53400" s="12" t="s">
        <v>16960</v>
      </c>
      <c r="D53400" s="12" t="s">
        <v>23893</v>
      </c>
    </row>
    <row r="53401" spans="1:4" x14ac:dyDescent="0.25">
      <c r="A53401" s="12" t="s">
        <v>16959</v>
      </c>
      <c r="B53401" s="12" t="s">
        <v>7134</v>
      </c>
      <c r="C53401" s="12" t="s">
        <v>16960</v>
      </c>
      <c r="D53401" s="12" t="s">
        <v>23894</v>
      </c>
    </row>
    <row r="53402" spans="1:4" x14ac:dyDescent="0.25">
      <c r="A53402" s="12" t="s">
        <v>16959</v>
      </c>
      <c r="B53402" s="12" t="s">
        <v>7134</v>
      </c>
      <c r="C53402" s="12" t="s">
        <v>16960</v>
      </c>
      <c r="D53402" s="12" t="s">
        <v>23895</v>
      </c>
    </row>
    <row r="53403" spans="1:4" x14ac:dyDescent="0.25">
      <c r="A53403" s="12" t="s">
        <v>16981</v>
      </c>
      <c r="B53403" s="12" t="s">
        <v>10880</v>
      </c>
      <c r="C53403" s="12" t="s">
        <v>16982</v>
      </c>
      <c r="D53403" s="12" t="s">
        <v>28380</v>
      </c>
    </row>
    <row r="53404" spans="1:4" x14ac:dyDescent="0.25">
      <c r="A53404" s="12" t="s">
        <v>16981</v>
      </c>
      <c r="B53404" s="12" t="s">
        <v>10880</v>
      </c>
      <c r="C53404" s="12" t="s">
        <v>16982</v>
      </c>
      <c r="D53404" s="12" t="s">
        <v>28381</v>
      </c>
    </row>
    <row r="53405" spans="1:4" x14ac:dyDescent="0.25">
      <c r="A53405" s="12" t="s">
        <v>16998</v>
      </c>
      <c r="B53405" s="12" t="s">
        <v>47596</v>
      </c>
      <c r="C53405" s="12" t="s">
        <v>47595</v>
      </c>
      <c r="D53405" s="12" t="s">
        <v>30270</v>
      </c>
    </row>
    <row r="53406" spans="1:4" x14ac:dyDescent="0.25">
      <c r="A53406" s="12" t="s">
        <v>16998</v>
      </c>
      <c r="B53406" s="12" t="s">
        <v>47599</v>
      </c>
      <c r="C53406" s="12" t="s">
        <v>47598</v>
      </c>
      <c r="D53406" s="12" t="s">
        <v>30269</v>
      </c>
    </row>
    <row r="53407" spans="1:4" x14ac:dyDescent="0.25">
      <c r="A53407" s="12" t="s">
        <v>16998</v>
      </c>
      <c r="B53407" s="12" t="s">
        <v>10934</v>
      </c>
      <c r="C53407" s="12" t="s">
        <v>47601</v>
      </c>
      <c r="D53407" s="12" t="s">
        <v>30271</v>
      </c>
    </row>
    <row r="53408" spans="1:4" x14ac:dyDescent="0.25">
      <c r="A53408" s="12" t="s">
        <v>17079</v>
      </c>
      <c r="B53408" s="12" t="s">
        <v>8282</v>
      </c>
      <c r="C53408" s="12" t="s">
        <v>17080</v>
      </c>
      <c r="D53408" s="12" t="s">
        <v>37972</v>
      </c>
    </row>
    <row r="53409" spans="1:4" x14ac:dyDescent="0.25">
      <c r="A53409" s="12" t="s">
        <v>17079</v>
      </c>
      <c r="B53409" s="12" t="s">
        <v>8282</v>
      </c>
      <c r="C53409" s="12" t="s">
        <v>17080</v>
      </c>
      <c r="D53409" s="12" t="s">
        <v>37973</v>
      </c>
    </row>
    <row r="53410" spans="1:4" x14ac:dyDescent="0.25">
      <c r="A53410" s="12" t="s">
        <v>16711</v>
      </c>
      <c r="B53410" s="12" t="s">
        <v>3297</v>
      </c>
      <c r="C53410" s="12" t="s">
        <v>17003</v>
      </c>
      <c r="D53410" s="12" t="s">
        <v>43986</v>
      </c>
    </row>
    <row r="53411" spans="1:4" x14ac:dyDescent="0.25">
      <c r="A53411" s="12" t="s">
        <v>16711</v>
      </c>
      <c r="B53411" s="12" t="s">
        <v>3220</v>
      </c>
      <c r="C53411" s="12" t="s">
        <v>17004</v>
      </c>
      <c r="D53411" s="12" t="s">
        <v>43987</v>
      </c>
    </row>
    <row r="53412" spans="1:4" x14ac:dyDescent="0.25">
      <c r="A53412" s="12" t="s">
        <v>16711</v>
      </c>
      <c r="B53412" s="12" t="s">
        <v>3407</v>
      </c>
      <c r="C53412" s="12" t="s">
        <v>17005</v>
      </c>
      <c r="D53412" s="12" t="s">
        <v>43988</v>
      </c>
    </row>
    <row r="53413" spans="1:4" x14ac:dyDescent="0.25">
      <c r="A53413" s="12" t="s">
        <v>16711</v>
      </c>
      <c r="B53413" s="12" t="s">
        <v>3407</v>
      </c>
      <c r="C53413" s="12" t="s">
        <v>17005</v>
      </c>
      <c r="D53413" s="12" t="s">
        <v>43989</v>
      </c>
    </row>
    <row r="53414" spans="1:4" x14ac:dyDescent="0.25">
      <c r="A53414" s="12" t="s">
        <v>16711</v>
      </c>
      <c r="B53414" s="12" t="s">
        <v>3407</v>
      </c>
      <c r="C53414" s="12" t="s">
        <v>17005</v>
      </c>
      <c r="D53414" s="12" t="s">
        <v>43990</v>
      </c>
    </row>
    <row r="53415" spans="1:4" x14ac:dyDescent="0.25">
      <c r="A53415" s="12" t="s">
        <v>16711</v>
      </c>
      <c r="B53415" s="12" t="s">
        <v>3407</v>
      </c>
      <c r="C53415" s="12" t="s">
        <v>17005</v>
      </c>
      <c r="D53415" s="12" t="s">
        <v>44032</v>
      </c>
    </row>
    <row r="53416" spans="1:4" x14ac:dyDescent="0.25">
      <c r="A53416" s="12" t="s">
        <v>16711</v>
      </c>
      <c r="B53416" s="12" t="s">
        <v>3443</v>
      </c>
      <c r="C53416" s="12" t="s">
        <v>17006</v>
      </c>
      <c r="D53416" s="12" t="s">
        <v>44037</v>
      </c>
    </row>
    <row r="53417" spans="1:4" x14ac:dyDescent="0.25">
      <c r="A53417" s="12" t="s">
        <v>16711</v>
      </c>
      <c r="B53417" s="12" t="s">
        <v>16925</v>
      </c>
      <c r="C53417" s="12" t="s">
        <v>17007</v>
      </c>
      <c r="D53417" s="12" t="s">
        <v>44039</v>
      </c>
    </row>
    <row r="53418" spans="1:4" x14ac:dyDescent="0.25">
      <c r="A53418" s="12" t="s">
        <v>16711</v>
      </c>
      <c r="B53418" s="12" t="s">
        <v>16925</v>
      </c>
      <c r="C53418" s="12" t="s">
        <v>17007</v>
      </c>
      <c r="D53418" s="12" t="s">
        <v>44088</v>
      </c>
    </row>
    <row r="53419" spans="1:4" x14ac:dyDescent="0.25">
      <c r="A53419" s="12" t="s">
        <v>16711</v>
      </c>
      <c r="B53419" s="12" t="s">
        <v>3509</v>
      </c>
      <c r="C53419" s="12" t="s">
        <v>17008</v>
      </c>
      <c r="D53419" s="12" t="s">
        <v>43992</v>
      </c>
    </row>
    <row r="53420" spans="1:4" x14ac:dyDescent="0.25">
      <c r="A53420" s="12" t="s">
        <v>16711</v>
      </c>
      <c r="B53420" s="12" t="s">
        <v>3509</v>
      </c>
      <c r="C53420" s="12" t="s">
        <v>17008</v>
      </c>
      <c r="D53420" s="12" t="s">
        <v>44020</v>
      </c>
    </row>
    <row r="53421" spans="1:4" x14ac:dyDescent="0.25">
      <c r="A53421" s="12" t="s">
        <v>16711</v>
      </c>
      <c r="B53421" s="12" t="s">
        <v>3533</v>
      </c>
      <c r="C53421" s="12" t="s">
        <v>17009</v>
      </c>
      <c r="D53421" s="12" t="s">
        <v>43994</v>
      </c>
    </row>
    <row r="53422" spans="1:4" x14ac:dyDescent="0.25">
      <c r="A53422" s="12" t="s">
        <v>16711</v>
      </c>
      <c r="B53422" s="12" t="s">
        <v>3533</v>
      </c>
      <c r="C53422" s="12" t="s">
        <v>17009</v>
      </c>
      <c r="D53422" s="12" t="s">
        <v>43995</v>
      </c>
    </row>
    <row r="53423" spans="1:4" x14ac:dyDescent="0.25">
      <c r="A53423" s="12" t="s">
        <v>16711</v>
      </c>
      <c r="B53423" s="12" t="s">
        <v>3533</v>
      </c>
      <c r="C53423" s="12" t="s">
        <v>17009</v>
      </c>
      <c r="D53423" s="12" t="s">
        <v>43996</v>
      </c>
    </row>
    <row r="53424" spans="1:4" x14ac:dyDescent="0.25">
      <c r="A53424" s="12" t="s">
        <v>16711</v>
      </c>
      <c r="B53424" s="12" t="s">
        <v>3533</v>
      </c>
      <c r="C53424" s="12" t="s">
        <v>17009</v>
      </c>
      <c r="D53424" s="12" t="s">
        <v>43997</v>
      </c>
    </row>
    <row r="53425" spans="1:4" x14ac:dyDescent="0.25">
      <c r="A53425" s="12" t="s">
        <v>16711</v>
      </c>
      <c r="B53425" s="12" t="s">
        <v>3533</v>
      </c>
      <c r="C53425" s="12" t="s">
        <v>17009</v>
      </c>
      <c r="D53425" s="12" t="s">
        <v>44011</v>
      </c>
    </row>
    <row r="53426" spans="1:4" x14ac:dyDescent="0.25">
      <c r="A53426" s="12" t="s">
        <v>16711</v>
      </c>
      <c r="B53426" s="12" t="s">
        <v>3533</v>
      </c>
      <c r="C53426" s="12" t="s">
        <v>17009</v>
      </c>
      <c r="D53426" s="12" t="s">
        <v>44031</v>
      </c>
    </row>
    <row r="53427" spans="1:4" x14ac:dyDescent="0.25">
      <c r="A53427" s="12" t="s">
        <v>16711</v>
      </c>
      <c r="B53427" s="12" t="s">
        <v>3371</v>
      </c>
      <c r="C53427" s="12" t="s">
        <v>17010</v>
      </c>
      <c r="D53427" s="12" t="s">
        <v>44041</v>
      </c>
    </row>
    <row r="53428" spans="1:4" x14ac:dyDescent="0.25">
      <c r="A53428" s="12" t="s">
        <v>16711</v>
      </c>
      <c r="B53428" s="12" t="s">
        <v>3491</v>
      </c>
      <c r="C53428" s="12" t="s">
        <v>17011</v>
      </c>
      <c r="D53428" s="12" t="s">
        <v>43998</v>
      </c>
    </row>
    <row r="53429" spans="1:4" x14ac:dyDescent="0.25">
      <c r="A53429" s="12" t="s">
        <v>16711</v>
      </c>
      <c r="B53429" s="12" t="s">
        <v>3510</v>
      </c>
      <c r="C53429" s="12" t="s">
        <v>17012</v>
      </c>
      <c r="D53429" s="12" t="s">
        <v>44091</v>
      </c>
    </row>
    <row r="53430" spans="1:4" x14ac:dyDescent="0.25">
      <c r="A53430" s="12" t="s">
        <v>16711</v>
      </c>
      <c r="B53430" s="12" t="s">
        <v>3458</v>
      </c>
      <c r="C53430" s="12" t="s">
        <v>17013</v>
      </c>
      <c r="D53430" s="12" t="s">
        <v>44138</v>
      </c>
    </row>
    <row r="53431" spans="1:4" x14ac:dyDescent="0.25">
      <c r="A53431" s="12" t="s">
        <v>16711</v>
      </c>
      <c r="B53431" s="12" t="s">
        <v>3458</v>
      </c>
      <c r="C53431" s="12" t="s">
        <v>17013</v>
      </c>
      <c r="D53431" s="12" t="s">
        <v>44151</v>
      </c>
    </row>
    <row r="53432" spans="1:4" x14ac:dyDescent="0.25">
      <c r="A53432" s="12" t="s">
        <v>16711</v>
      </c>
      <c r="B53432" s="12" t="s">
        <v>3458</v>
      </c>
      <c r="C53432" s="12" t="s">
        <v>17013</v>
      </c>
      <c r="D53432" s="12" t="s">
        <v>44152</v>
      </c>
    </row>
    <row r="53433" spans="1:4" x14ac:dyDescent="0.25">
      <c r="A53433" s="12" t="s">
        <v>16711</v>
      </c>
      <c r="B53433" s="12" t="s">
        <v>3458</v>
      </c>
      <c r="C53433" s="12" t="s">
        <v>17013</v>
      </c>
      <c r="D53433" s="12" t="s">
        <v>44153</v>
      </c>
    </row>
    <row r="53434" spans="1:4" x14ac:dyDescent="0.25">
      <c r="A53434" s="12" t="s">
        <v>16711</v>
      </c>
      <c r="B53434" s="12" t="s">
        <v>3458</v>
      </c>
      <c r="C53434" s="12" t="s">
        <v>17013</v>
      </c>
      <c r="D53434" s="12" t="s">
        <v>44154</v>
      </c>
    </row>
    <row r="53435" spans="1:4" x14ac:dyDescent="0.25">
      <c r="A53435" s="12" t="s">
        <v>16711</v>
      </c>
      <c r="B53435" s="12" t="s">
        <v>3458</v>
      </c>
      <c r="C53435" s="12" t="s">
        <v>17013</v>
      </c>
      <c r="D53435" s="12" t="s">
        <v>44155</v>
      </c>
    </row>
    <row r="53436" spans="1:4" x14ac:dyDescent="0.25">
      <c r="A53436" s="12" t="s">
        <v>16711</v>
      </c>
      <c r="B53436" s="12" t="s">
        <v>3458</v>
      </c>
      <c r="C53436" s="12" t="s">
        <v>17013</v>
      </c>
      <c r="D53436" s="12" t="s">
        <v>44156</v>
      </c>
    </row>
    <row r="53437" spans="1:4" x14ac:dyDescent="0.25">
      <c r="A53437" s="12" t="s">
        <v>16711</v>
      </c>
      <c r="B53437" s="12" t="s">
        <v>3341</v>
      </c>
      <c r="C53437" s="12" t="s">
        <v>17014</v>
      </c>
      <c r="D53437" s="12" t="s">
        <v>43999</v>
      </c>
    </row>
    <row r="53438" spans="1:4" x14ac:dyDescent="0.25">
      <c r="A53438" s="12" t="s">
        <v>16711</v>
      </c>
      <c r="B53438" s="12" t="s">
        <v>3341</v>
      </c>
      <c r="C53438" s="12" t="s">
        <v>17014</v>
      </c>
      <c r="D53438" s="12" t="s">
        <v>44000</v>
      </c>
    </row>
    <row r="53439" spans="1:4" x14ac:dyDescent="0.25">
      <c r="A53439" s="12" t="s">
        <v>16711</v>
      </c>
      <c r="B53439" s="12" t="s">
        <v>3300</v>
      </c>
      <c r="C53439" s="12" t="s">
        <v>17015</v>
      </c>
      <c r="D53439" s="12" t="s">
        <v>44050</v>
      </c>
    </row>
    <row r="53440" spans="1:4" x14ac:dyDescent="0.25">
      <c r="A53440" s="12" t="s">
        <v>16711</v>
      </c>
      <c r="B53440" s="12" t="s">
        <v>3300</v>
      </c>
      <c r="C53440" s="12" t="s">
        <v>17015</v>
      </c>
      <c r="D53440" s="12" t="s">
        <v>44051</v>
      </c>
    </row>
    <row r="53441" spans="1:4" x14ac:dyDescent="0.25">
      <c r="A53441" s="12" t="s">
        <v>16711</v>
      </c>
      <c r="B53441" s="12" t="s">
        <v>3300</v>
      </c>
      <c r="C53441" s="12" t="s">
        <v>17015</v>
      </c>
      <c r="D53441" s="12" t="s">
        <v>44052</v>
      </c>
    </row>
    <row r="53442" spans="1:4" x14ac:dyDescent="0.25">
      <c r="A53442" s="12" t="s">
        <v>16711</v>
      </c>
      <c r="B53442" s="12" t="s">
        <v>3298</v>
      </c>
      <c r="C53442" s="12" t="s">
        <v>17016</v>
      </c>
      <c r="D53442" s="12" t="s">
        <v>44002</v>
      </c>
    </row>
    <row r="53443" spans="1:4" x14ac:dyDescent="0.25">
      <c r="A53443" s="12" t="s">
        <v>16711</v>
      </c>
      <c r="B53443" s="12" t="s">
        <v>3298</v>
      </c>
      <c r="C53443" s="12" t="s">
        <v>17016</v>
      </c>
      <c r="D53443" s="12" t="s">
        <v>44020</v>
      </c>
    </row>
    <row r="53444" spans="1:4" x14ac:dyDescent="0.25">
      <c r="A53444" s="12" t="s">
        <v>16711</v>
      </c>
      <c r="B53444" s="12" t="s">
        <v>3460</v>
      </c>
      <c r="C53444" s="12" t="s">
        <v>17017</v>
      </c>
      <c r="D53444" s="12" t="s">
        <v>44054</v>
      </c>
    </row>
    <row r="53445" spans="1:4" x14ac:dyDescent="0.25">
      <c r="A53445" s="12" t="s">
        <v>16711</v>
      </c>
      <c r="B53445" s="12" t="s">
        <v>3460</v>
      </c>
      <c r="C53445" s="12" t="s">
        <v>17017</v>
      </c>
      <c r="D53445" s="12" t="s">
        <v>44069</v>
      </c>
    </row>
    <row r="53446" spans="1:4" x14ac:dyDescent="0.25">
      <c r="A53446" s="12" t="s">
        <v>16711</v>
      </c>
      <c r="B53446" s="12" t="s">
        <v>3296</v>
      </c>
      <c r="C53446" s="12" t="s">
        <v>17018</v>
      </c>
      <c r="D53446" s="12" t="s">
        <v>44169</v>
      </c>
    </row>
    <row r="53447" spans="1:4" x14ac:dyDescent="0.25">
      <c r="A53447" s="12" t="s">
        <v>16711</v>
      </c>
      <c r="B53447" s="12" t="s">
        <v>3296</v>
      </c>
      <c r="C53447" s="12" t="s">
        <v>17018</v>
      </c>
      <c r="D53447" s="12" t="s">
        <v>44170</v>
      </c>
    </row>
    <row r="53448" spans="1:4" x14ac:dyDescent="0.25">
      <c r="A53448" s="12" t="s">
        <v>16711</v>
      </c>
      <c r="B53448" s="12" t="s">
        <v>3296</v>
      </c>
      <c r="C53448" s="12" t="s">
        <v>17018</v>
      </c>
      <c r="D53448" s="12" t="s">
        <v>44171</v>
      </c>
    </row>
    <row r="53449" spans="1:4" x14ac:dyDescent="0.25">
      <c r="A53449" s="12" t="s">
        <v>16711</v>
      </c>
      <c r="B53449" s="12" t="s">
        <v>3296</v>
      </c>
      <c r="C53449" s="12" t="s">
        <v>17018</v>
      </c>
      <c r="D53449" s="12" t="s">
        <v>44172</v>
      </c>
    </row>
    <row r="53450" spans="1:4" x14ac:dyDescent="0.25">
      <c r="A53450" s="12" t="s">
        <v>16711</v>
      </c>
      <c r="B53450" s="12" t="s">
        <v>3296</v>
      </c>
      <c r="C53450" s="12" t="s">
        <v>17018</v>
      </c>
      <c r="D53450" s="12" t="s">
        <v>44173</v>
      </c>
    </row>
    <row r="53451" spans="1:4" x14ac:dyDescent="0.25">
      <c r="A53451" s="12" t="s">
        <v>16711</v>
      </c>
      <c r="B53451" s="12" t="s">
        <v>3296</v>
      </c>
      <c r="C53451" s="12" t="s">
        <v>17018</v>
      </c>
      <c r="D53451" s="12" t="s">
        <v>44174</v>
      </c>
    </row>
    <row r="53452" spans="1:4" x14ac:dyDescent="0.25">
      <c r="A53452" s="12" t="s">
        <v>16711</v>
      </c>
      <c r="B53452" s="12" t="s">
        <v>3296</v>
      </c>
      <c r="C53452" s="12" t="s">
        <v>17018</v>
      </c>
      <c r="D53452" s="12" t="s">
        <v>44175</v>
      </c>
    </row>
    <row r="53453" spans="1:4" x14ac:dyDescent="0.25">
      <c r="A53453" s="12" t="s">
        <v>16711</v>
      </c>
      <c r="B53453" s="12" t="s">
        <v>3296</v>
      </c>
      <c r="C53453" s="12" t="s">
        <v>17018</v>
      </c>
      <c r="D53453" s="12" t="s">
        <v>44176</v>
      </c>
    </row>
    <row r="53454" spans="1:4" x14ac:dyDescent="0.25">
      <c r="A53454" s="12" t="s">
        <v>16711</v>
      </c>
      <c r="B53454" s="12" t="s">
        <v>3296</v>
      </c>
      <c r="C53454" s="12" t="s">
        <v>17018</v>
      </c>
      <c r="D53454" s="12" t="s">
        <v>44177</v>
      </c>
    </row>
    <row r="53455" spans="1:4" x14ac:dyDescent="0.25">
      <c r="A53455" s="12" t="s">
        <v>16711</v>
      </c>
      <c r="B53455" s="12" t="s">
        <v>3346</v>
      </c>
      <c r="C53455" s="12" t="s">
        <v>17019</v>
      </c>
      <c r="D53455" s="12" t="s">
        <v>44157</v>
      </c>
    </row>
    <row r="53456" spans="1:4" x14ac:dyDescent="0.25">
      <c r="A53456" s="12" t="s">
        <v>16711</v>
      </c>
      <c r="B53456" s="12" t="s">
        <v>3346</v>
      </c>
      <c r="C53456" s="12" t="s">
        <v>17019</v>
      </c>
      <c r="D53456" s="12" t="s">
        <v>44158</v>
      </c>
    </row>
    <row r="53457" spans="1:4" x14ac:dyDescent="0.25">
      <c r="A53457" s="12" t="s">
        <v>16711</v>
      </c>
      <c r="B53457" s="12" t="s">
        <v>3345</v>
      </c>
      <c r="C53457" s="12" t="s">
        <v>17020</v>
      </c>
      <c r="D53457" s="12" t="s">
        <v>44061</v>
      </c>
    </row>
    <row r="53458" spans="1:4" x14ac:dyDescent="0.25">
      <c r="A53458" s="12" t="s">
        <v>16711</v>
      </c>
      <c r="B53458" s="12" t="s">
        <v>3345</v>
      </c>
      <c r="C53458" s="12" t="s">
        <v>17020</v>
      </c>
      <c r="D53458" s="12" t="s">
        <v>44062</v>
      </c>
    </row>
    <row r="53459" spans="1:4" x14ac:dyDescent="0.25">
      <c r="A53459" s="12" t="s">
        <v>16711</v>
      </c>
      <c r="B53459" s="12" t="s">
        <v>3439</v>
      </c>
      <c r="C53459" s="12" t="s">
        <v>17021</v>
      </c>
      <c r="D53459" s="12" t="s">
        <v>44060</v>
      </c>
    </row>
    <row r="53460" spans="1:4" x14ac:dyDescent="0.25">
      <c r="A53460" s="12" t="s">
        <v>16711</v>
      </c>
      <c r="B53460" s="12" t="s">
        <v>3439</v>
      </c>
      <c r="C53460" s="12" t="s">
        <v>17021</v>
      </c>
      <c r="D53460" s="12" t="s">
        <v>44067</v>
      </c>
    </row>
    <row r="53461" spans="1:4" x14ac:dyDescent="0.25">
      <c r="A53461" s="12" t="s">
        <v>16711</v>
      </c>
      <c r="B53461" s="12" t="s">
        <v>3349</v>
      </c>
      <c r="C53461" s="12" t="s">
        <v>17022</v>
      </c>
      <c r="D53461" s="12" t="s">
        <v>44006</v>
      </c>
    </row>
    <row r="53462" spans="1:4" x14ac:dyDescent="0.25">
      <c r="A53462" s="12" t="s">
        <v>16711</v>
      </c>
      <c r="B53462" s="12" t="s">
        <v>3489</v>
      </c>
      <c r="C53462" s="12" t="s">
        <v>17023</v>
      </c>
      <c r="D53462" s="12" t="s">
        <v>44064</v>
      </c>
    </row>
    <row r="53463" spans="1:4" x14ac:dyDescent="0.25">
      <c r="A53463" s="12" t="s">
        <v>16711</v>
      </c>
      <c r="B53463" s="12" t="s">
        <v>3406</v>
      </c>
      <c r="C53463" s="12" t="s">
        <v>17024</v>
      </c>
      <c r="D53463" s="12" t="s">
        <v>44076</v>
      </c>
    </row>
    <row r="53464" spans="1:4" x14ac:dyDescent="0.25">
      <c r="A53464" s="12" t="s">
        <v>16711</v>
      </c>
      <c r="B53464" s="12" t="s">
        <v>3540</v>
      </c>
      <c r="C53464" s="12" t="s">
        <v>17025</v>
      </c>
      <c r="D53464" s="12" t="s">
        <v>44084</v>
      </c>
    </row>
    <row r="53465" spans="1:4" x14ac:dyDescent="0.25">
      <c r="A53465" s="12" t="s">
        <v>16711</v>
      </c>
      <c r="B53465" s="12" t="s">
        <v>3348</v>
      </c>
      <c r="C53465" s="12" t="s">
        <v>17026</v>
      </c>
      <c r="D53465" s="12" t="s">
        <v>44085</v>
      </c>
    </row>
    <row r="53466" spans="1:4" x14ac:dyDescent="0.25">
      <c r="A53466" s="12" t="s">
        <v>16711</v>
      </c>
      <c r="B53466" s="12" t="s">
        <v>16926</v>
      </c>
      <c r="C53466" s="12" t="s">
        <v>17027</v>
      </c>
      <c r="D53466" s="12" t="s">
        <v>44080</v>
      </c>
    </row>
    <row r="53467" spans="1:4" x14ac:dyDescent="0.25">
      <c r="A53467" s="12" t="s">
        <v>16711</v>
      </c>
      <c r="B53467" s="12" t="s">
        <v>3526</v>
      </c>
      <c r="C53467" s="12" t="s">
        <v>17028</v>
      </c>
      <c r="D53467" s="12" t="s">
        <v>44008</v>
      </c>
    </row>
    <row r="53468" spans="1:4" x14ac:dyDescent="0.25">
      <c r="A53468" s="12" t="s">
        <v>16711</v>
      </c>
      <c r="B53468" s="12" t="s">
        <v>3504</v>
      </c>
      <c r="C53468" s="12" t="s">
        <v>17029</v>
      </c>
      <c r="D53468" s="12" t="s">
        <v>44063</v>
      </c>
    </row>
    <row r="53469" spans="1:4" x14ac:dyDescent="0.25">
      <c r="A53469" s="12" t="s">
        <v>16711</v>
      </c>
      <c r="B53469" s="12" t="s">
        <v>3504</v>
      </c>
      <c r="C53469" s="12" t="s">
        <v>17029</v>
      </c>
      <c r="D53469" s="12" t="s">
        <v>44065</v>
      </c>
    </row>
    <row r="53470" spans="1:4" x14ac:dyDescent="0.25">
      <c r="A53470" s="12" t="s">
        <v>16711</v>
      </c>
      <c r="B53470" s="12" t="s">
        <v>16927</v>
      </c>
      <c r="C53470" s="12" t="s">
        <v>17030</v>
      </c>
      <c r="D53470" s="12" t="s">
        <v>44010</v>
      </c>
    </row>
    <row r="53471" spans="1:4" x14ac:dyDescent="0.25">
      <c r="A53471" s="12" t="s">
        <v>16711</v>
      </c>
      <c r="B53471" s="12" t="s">
        <v>3222</v>
      </c>
      <c r="C53471" s="12" t="s">
        <v>17031</v>
      </c>
      <c r="D53471" s="12" t="s">
        <v>44009</v>
      </c>
    </row>
    <row r="53472" spans="1:4" x14ac:dyDescent="0.25">
      <c r="A53472" s="12" t="s">
        <v>16711</v>
      </c>
      <c r="B53472" s="12" t="s">
        <v>3222</v>
      </c>
      <c r="C53472" s="12" t="s">
        <v>17031</v>
      </c>
      <c r="D53472" s="12" t="s">
        <v>44012</v>
      </c>
    </row>
    <row r="53473" spans="1:4" x14ac:dyDescent="0.25">
      <c r="A53473" s="12" t="s">
        <v>16711</v>
      </c>
      <c r="B53473" s="12" t="s">
        <v>3283</v>
      </c>
      <c r="C53473" s="12" t="s">
        <v>17032</v>
      </c>
      <c r="D53473" s="12" t="s">
        <v>44038</v>
      </c>
    </row>
    <row r="53474" spans="1:4" x14ac:dyDescent="0.25">
      <c r="A53474" s="12" t="s">
        <v>16711</v>
      </c>
      <c r="B53474" s="12" t="s">
        <v>3283</v>
      </c>
      <c r="C53474" s="12" t="s">
        <v>17032</v>
      </c>
      <c r="D53474" s="12" t="s">
        <v>44086</v>
      </c>
    </row>
    <row r="53475" spans="1:4" x14ac:dyDescent="0.25">
      <c r="A53475" s="12" t="s">
        <v>16711</v>
      </c>
      <c r="B53475" s="12" t="s">
        <v>3283</v>
      </c>
      <c r="C53475" s="12" t="s">
        <v>17032</v>
      </c>
      <c r="D53475" s="12" t="s">
        <v>44087</v>
      </c>
    </row>
    <row r="53476" spans="1:4" x14ac:dyDescent="0.25">
      <c r="A53476" s="12" t="s">
        <v>16711</v>
      </c>
      <c r="B53476" s="12" t="s">
        <v>3546</v>
      </c>
      <c r="C53476" s="12" t="s">
        <v>17033</v>
      </c>
      <c r="D53476" s="12" t="s">
        <v>44013</v>
      </c>
    </row>
    <row r="53477" spans="1:4" x14ac:dyDescent="0.25">
      <c r="A53477" s="12" t="s">
        <v>16711</v>
      </c>
      <c r="B53477" s="12" t="s">
        <v>3546</v>
      </c>
      <c r="C53477" s="12" t="s">
        <v>17033</v>
      </c>
      <c r="D53477" s="12" t="s">
        <v>44087</v>
      </c>
    </row>
    <row r="53478" spans="1:4" x14ac:dyDescent="0.25">
      <c r="A53478" s="12" t="s">
        <v>16711</v>
      </c>
      <c r="B53478" s="12" t="s">
        <v>3347</v>
      </c>
      <c r="C53478" s="12" t="s">
        <v>17034</v>
      </c>
      <c r="D53478" s="12" t="s">
        <v>44138</v>
      </c>
    </row>
    <row r="53479" spans="1:4" x14ac:dyDescent="0.25">
      <c r="A53479" s="12" t="s">
        <v>16711</v>
      </c>
      <c r="B53479" s="12" t="s">
        <v>3347</v>
      </c>
      <c r="C53479" s="12" t="s">
        <v>17034</v>
      </c>
      <c r="D53479" s="12" t="s">
        <v>44159</v>
      </c>
    </row>
    <row r="53480" spans="1:4" x14ac:dyDescent="0.25">
      <c r="A53480" s="12" t="s">
        <v>16711</v>
      </c>
      <c r="B53480" s="12" t="s">
        <v>3347</v>
      </c>
      <c r="C53480" s="12" t="s">
        <v>17034</v>
      </c>
      <c r="D53480" s="12" t="s">
        <v>44160</v>
      </c>
    </row>
    <row r="53481" spans="1:4" x14ac:dyDescent="0.25">
      <c r="A53481" s="12" t="s">
        <v>16711</v>
      </c>
      <c r="B53481" s="12" t="s">
        <v>3347</v>
      </c>
      <c r="C53481" s="12" t="s">
        <v>17034</v>
      </c>
      <c r="D53481" s="12" t="s">
        <v>44161</v>
      </c>
    </row>
    <row r="53482" spans="1:4" x14ac:dyDescent="0.25">
      <c r="A53482" s="12" t="s">
        <v>16711</v>
      </c>
      <c r="B53482" s="12" t="s">
        <v>3347</v>
      </c>
      <c r="C53482" s="12" t="s">
        <v>17034</v>
      </c>
      <c r="D53482" s="12" t="s">
        <v>44162</v>
      </c>
    </row>
    <row r="53483" spans="1:4" x14ac:dyDescent="0.25">
      <c r="A53483" s="12" t="s">
        <v>16711</v>
      </c>
      <c r="B53483" s="12" t="s">
        <v>3347</v>
      </c>
      <c r="C53483" s="12" t="s">
        <v>17034</v>
      </c>
      <c r="D53483" s="12" t="s">
        <v>44163</v>
      </c>
    </row>
    <row r="53484" spans="1:4" x14ac:dyDescent="0.25">
      <c r="A53484" s="12" t="s">
        <v>16711</v>
      </c>
      <c r="B53484" s="12" t="s">
        <v>3347</v>
      </c>
      <c r="C53484" s="12" t="s">
        <v>17034</v>
      </c>
      <c r="D53484" s="12" t="s">
        <v>44164</v>
      </c>
    </row>
    <row r="53485" spans="1:4" x14ac:dyDescent="0.25">
      <c r="A53485" s="12" t="s">
        <v>16711</v>
      </c>
      <c r="B53485" s="12" t="s">
        <v>3304</v>
      </c>
      <c r="C53485" s="12" t="s">
        <v>17035</v>
      </c>
      <c r="D53485" s="12" t="s">
        <v>44082</v>
      </c>
    </row>
    <row r="53486" spans="1:4" x14ac:dyDescent="0.25">
      <c r="A53486" s="12" t="s">
        <v>16711</v>
      </c>
      <c r="B53486" s="12" t="s">
        <v>3375</v>
      </c>
      <c r="C53486" s="12" t="s">
        <v>17036</v>
      </c>
      <c r="D53486" s="12" t="s">
        <v>44014</v>
      </c>
    </row>
    <row r="53487" spans="1:4" x14ac:dyDescent="0.25">
      <c r="A53487" s="12" t="s">
        <v>16711</v>
      </c>
      <c r="B53487" s="12" t="s">
        <v>3274</v>
      </c>
      <c r="C53487" s="12" t="s">
        <v>17037</v>
      </c>
      <c r="D53487" s="12" t="s">
        <v>44015</v>
      </c>
    </row>
    <row r="53488" spans="1:4" x14ac:dyDescent="0.25">
      <c r="A53488" s="12" t="s">
        <v>16711</v>
      </c>
      <c r="B53488" s="12" t="s">
        <v>3459</v>
      </c>
      <c r="C53488" s="12" t="s">
        <v>17038</v>
      </c>
      <c r="D53488" s="12" t="s">
        <v>44066</v>
      </c>
    </row>
    <row r="53489" spans="1:4" x14ac:dyDescent="0.25">
      <c r="A53489" s="12" t="s">
        <v>16711</v>
      </c>
      <c r="B53489" s="12" t="s">
        <v>3459</v>
      </c>
      <c r="C53489" s="12" t="s">
        <v>17038</v>
      </c>
      <c r="D53489" s="12" t="s">
        <v>44069</v>
      </c>
    </row>
    <row r="53490" spans="1:4" x14ac:dyDescent="0.25">
      <c r="A53490" s="12" t="s">
        <v>16711</v>
      </c>
      <c r="B53490" s="12" t="s">
        <v>3459</v>
      </c>
      <c r="C53490" s="12" t="s">
        <v>17038</v>
      </c>
      <c r="D53490" s="12" t="s">
        <v>44089</v>
      </c>
    </row>
    <row r="53491" spans="1:4" x14ac:dyDescent="0.25">
      <c r="A53491" s="12" t="s">
        <v>16711</v>
      </c>
      <c r="B53491" s="12" t="s">
        <v>3459</v>
      </c>
      <c r="C53491" s="12" t="s">
        <v>17038</v>
      </c>
      <c r="D53491" s="12" t="s">
        <v>44090</v>
      </c>
    </row>
    <row r="53492" spans="1:4" x14ac:dyDescent="0.25">
      <c r="A53492" s="12" t="s">
        <v>16711</v>
      </c>
      <c r="B53492" s="12" t="s">
        <v>16928</v>
      </c>
      <c r="C53492" s="12" t="s">
        <v>17039</v>
      </c>
      <c r="D53492" s="12" t="s">
        <v>44016</v>
      </c>
    </row>
    <row r="53493" spans="1:4" x14ac:dyDescent="0.25">
      <c r="A53493" s="12" t="s">
        <v>16711</v>
      </c>
      <c r="B53493" s="12" t="s">
        <v>3221</v>
      </c>
      <c r="C53493" s="12" t="s">
        <v>17040</v>
      </c>
      <c r="D53493" s="12" t="s">
        <v>44017</v>
      </c>
    </row>
    <row r="53494" spans="1:4" x14ac:dyDescent="0.25">
      <c r="A53494" s="12" t="s">
        <v>16711</v>
      </c>
      <c r="B53494" s="12" t="s">
        <v>3404</v>
      </c>
      <c r="C53494" s="12" t="s">
        <v>17041</v>
      </c>
      <c r="D53494" s="12" t="s">
        <v>44092</v>
      </c>
    </row>
    <row r="53495" spans="1:4" x14ac:dyDescent="0.25">
      <c r="A53495" s="12" t="s">
        <v>16711</v>
      </c>
      <c r="B53495" s="12" t="s">
        <v>16929</v>
      </c>
      <c r="C53495" s="12" t="s">
        <v>17042</v>
      </c>
      <c r="D53495" s="12" t="s">
        <v>44081</v>
      </c>
    </row>
    <row r="53496" spans="1:4" x14ac:dyDescent="0.25">
      <c r="A53496" s="12" t="s">
        <v>16711</v>
      </c>
      <c r="B53496" s="12" t="s">
        <v>3408</v>
      </c>
      <c r="C53496" s="12" t="s">
        <v>17043</v>
      </c>
      <c r="D53496" s="12" t="s">
        <v>44018</v>
      </c>
    </row>
    <row r="53497" spans="1:4" x14ac:dyDescent="0.25">
      <c r="A53497" s="12" t="s">
        <v>16711</v>
      </c>
      <c r="B53497" s="12" t="s">
        <v>3400</v>
      </c>
      <c r="C53497" s="12" t="s">
        <v>17044</v>
      </c>
      <c r="D53497" s="12" t="s">
        <v>44003</v>
      </c>
    </row>
    <row r="53498" spans="1:4" x14ac:dyDescent="0.25">
      <c r="A53498" s="12" t="s">
        <v>16711</v>
      </c>
      <c r="B53498" s="12" t="s">
        <v>3400</v>
      </c>
      <c r="C53498" s="12" t="s">
        <v>17044</v>
      </c>
      <c r="D53498" s="12" t="s">
        <v>44019</v>
      </c>
    </row>
    <row r="53499" spans="1:4" x14ac:dyDescent="0.25">
      <c r="A53499" s="12" t="s">
        <v>16711</v>
      </c>
      <c r="B53499" s="12" t="s">
        <v>3441</v>
      </c>
      <c r="C53499" s="12" t="s">
        <v>17045</v>
      </c>
      <c r="D53499" s="12" t="s">
        <v>44020</v>
      </c>
    </row>
    <row r="53500" spans="1:4" x14ac:dyDescent="0.25">
      <c r="A53500" s="12" t="s">
        <v>16711</v>
      </c>
      <c r="B53500" s="12" t="s">
        <v>3539</v>
      </c>
      <c r="C53500" s="12" t="s">
        <v>17046</v>
      </c>
      <c r="D53500" s="12" t="s">
        <v>44077</v>
      </c>
    </row>
    <row r="53501" spans="1:4" x14ac:dyDescent="0.25">
      <c r="A53501" s="12" t="s">
        <v>16711</v>
      </c>
      <c r="B53501" s="12" t="s">
        <v>3363</v>
      </c>
      <c r="C53501" s="12" t="s">
        <v>17047</v>
      </c>
      <c r="D53501" s="12" t="s">
        <v>44078</v>
      </c>
    </row>
    <row r="53502" spans="1:4" x14ac:dyDescent="0.25">
      <c r="A53502" s="12" t="s">
        <v>16711</v>
      </c>
      <c r="B53502" s="12" t="s">
        <v>3508</v>
      </c>
      <c r="C53502" s="12" t="s">
        <v>17048</v>
      </c>
      <c r="D53502" s="12" t="s">
        <v>44079</v>
      </c>
    </row>
    <row r="53503" spans="1:4" x14ac:dyDescent="0.25">
      <c r="A53503" s="12" t="s">
        <v>16711</v>
      </c>
      <c r="B53503" s="12" t="s">
        <v>16930</v>
      </c>
      <c r="C53503" s="12" t="s">
        <v>17049</v>
      </c>
      <c r="D53503" s="12" t="s">
        <v>44021</v>
      </c>
    </row>
    <row r="53504" spans="1:4" x14ac:dyDescent="0.25">
      <c r="A53504" s="12" t="s">
        <v>16711</v>
      </c>
      <c r="B53504" s="12" t="s">
        <v>16931</v>
      </c>
      <c r="C53504" s="12" t="s">
        <v>17050</v>
      </c>
      <c r="D53504" s="12" t="s">
        <v>43991</v>
      </c>
    </row>
    <row r="53505" spans="1:4" x14ac:dyDescent="0.25">
      <c r="A53505" s="12" t="s">
        <v>16711</v>
      </c>
      <c r="B53505" s="12" t="s">
        <v>16932</v>
      </c>
      <c r="C53505" s="12" t="s">
        <v>17051</v>
      </c>
      <c r="D53505" s="12" t="s">
        <v>44040</v>
      </c>
    </row>
    <row r="53506" spans="1:4" x14ac:dyDescent="0.25">
      <c r="A53506" s="12" t="s">
        <v>16711</v>
      </c>
      <c r="B53506" s="12" t="s">
        <v>16933</v>
      </c>
      <c r="C53506" s="12" t="s">
        <v>17052</v>
      </c>
      <c r="D53506" s="12" t="s">
        <v>44025</v>
      </c>
    </row>
    <row r="53507" spans="1:4" x14ac:dyDescent="0.25">
      <c r="A53507" s="12" t="s">
        <v>16711</v>
      </c>
      <c r="B53507" s="12" t="s">
        <v>16933</v>
      </c>
      <c r="C53507" s="12" t="s">
        <v>17052</v>
      </c>
      <c r="D53507" s="12" t="s">
        <v>44026</v>
      </c>
    </row>
    <row r="53508" spans="1:4" x14ac:dyDescent="0.25">
      <c r="A53508" s="12" t="s">
        <v>16711</v>
      </c>
      <c r="B53508" s="12" t="s">
        <v>16933</v>
      </c>
      <c r="C53508" s="12" t="s">
        <v>17052</v>
      </c>
      <c r="D53508" s="12" t="s">
        <v>44027</v>
      </c>
    </row>
    <row r="53509" spans="1:4" x14ac:dyDescent="0.25">
      <c r="A53509" s="12" t="s">
        <v>16711</v>
      </c>
      <c r="B53509" s="12" t="s">
        <v>3498</v>
      </c>
      <c r="C53509" s="12" t="s">
        <v>17053</v>
      </c>
      <c r="D53509" s="12" t="s">
        <v>44022</v>
      </c>
    </row>
    <row r="53510" spans="1:4" x14ac:dyDescent="0.25">
      <c r="A53510" s="12" t="s">
        <v>16711</v>
      </c>
      <c r="B53510" s="12" t="s">
        <v>3329</v>
      </c>
      <c r="C53510" s="12" t="s">
        <v>17054</v>
      </c>
      <c r="D53510" s="12" t="s">
        <v>44030</v>
      </c>
    </row>
    <row r="53511" spans="1:4" x14ac:dyDescent="0.25">
      <c r="A53511" s="12" t="s">
        <v>16711</v>
      </c>
      <c r="B53511" s="12" t="s">
        <v>3499</v>
      </c>
      <c r="C53511" s="12" t="s">
        <v>17055</v>
      </c>
      <c r="D53511" s="12" t="s">
        <v>44045</v>
      </c>
    </row>
    <row r="53512" spans="1:4" x14ac:dyDescent="0.25">
      <c r="A53512" s="12" t="s">
        <v>16711</v>
      </c>
      <c r="B53512" s="12" t="s">
        <v>3499</v>
      </c>
      <c r="C53512" s="12" t="s">
        <v>17055</v>
      </c>
      <c r="D53512" s="12" t="s">
        <v>44068</v>
      </c>
    </row>
    <row r="53513" spans="1:4" x14ac:dyDescent="0.25">
      <c r="A53513" s="12" t="s">
        <v>16711</v>
      </c>
      <c r="B53513" s="12" t="s">
        <v>16934</v>
      </c>
      <c r="C53513" s="12" t="s">
        <v>17056</v>
      </c>
      <c r="D53513" s="12" t="s">
        <v>44046</v>
      </c>
    </row>
    <row r="53514" spans="1:4" x14ac:dyDescent="0.25">
      <c r="A53514" s="12" t="s">
        <v>16711</v>
      </c>
      <c r="B53514" s="12" t="s">
        <v>3301</v>
      </c>
      <c r="C53514" s="12" t="s">
        <v>17057</v>
      </c>
      <c r="D53514" s="12" t="s">
        <v>44047</v>
      </c>
    </row>
    <row r="53515" spans="1:4" x14ac:dyDescent="0.25">
      <c r="A53515" s="12" t="s">
        <v>16711</v>
      </c>
      <c r="B53515" s="12" t="s">
        <v>16935</v>
      </c>
      <c r="C53515" s="12" t="s">
        <v>17058</v>
      </c>
      <c r="D53515" s="12" t="s">
        <v>44049</v>
      </c>
    </row>
    <row r="53516" spans="1:4" x14ac:dyDescent="0.25">
      <c r="A53516" s="12" t="s">
        <v>16711</v>
      </c>
      <c r="B53516" s="12" t="s">
        <v>3344</v>
      </c>
      <c r="C53516" s="12" t="s">
        <v>17059</v>
      </c>
      <c r="D53516" s="12" t="s">
        <v>44001</v>
      </c>
    </row>
    <row r="53517" spans="1:4" x14ac:dyDescent="0.25">
      <c r="A53517" s="12" t="s">
        <v>16711</v>
      </c>
      <c r="B53517" s="12" t="s">
        <v>3500</v>
      </c>
      <c r="C53517" s="12" t="s">
        <v>17060</v>
      </c>
      <c r="D53517" s="12" t="s">
        <v>44042</v>
      </c>
    </row>
    <row r="53518" spans="1:4" x14ac:dyDescent="0.25">
      <c r="A53518" s="12" t="s">
        <v>16711</v>
      </c>
      <c r="B53518" s="12" t="s">
        <v>3500</v>
      </c>
      <c r="C53518" s="12" t="s">
        <v>17060</v>
      </c>
      <c r="D53518" s="12" t="s">
        <v>44043</v>
      </c>
    </row>
    <row r="53519" spans="1:4" x14ac:dyDescent="0.25">
      <c r="A53519" s="12" t="s">
        <v>16711</v>
      </c>
      <c r="B53519" s="12" t="s">
        <v>3500</v>
      </c>
      <c r="C53519" s="12" t="s">
        <v>17060</v>
      </c>
      <c r="D53519" s="12" t="s">
        <v>44044</v>
      </c>
    </row>
    <row r="53520" spans="1:4" x14ac:dyDescent="0.25">
      <c r="A53520" s="12" t="s">
        <v>16711</v>
      </c>
      <c r="B53520" s="12" t="s">
        <v>3500</v>
      </c>
      <c r="C53520" s="12" t="s">
        <v>17060</v>
      </c>
      <c r="D53520" s="12" t="s">
        <v>44053</v>
      </c>
    </row>
    <row r="53521" spans="1:4" x14ac:dyDescent="0.25">
      <c r="A53521" s="12" t="s">
        <v>16711</v>
      </c>
      <c r="B53521" s="12" t="s">
        <v>3500</v>
      </c>
      <c r="C53521" s="12" t="s">
        <v>17060</v>
      </c>
      <c r="D53521" s="12" t="s">
        <v>44055</v>
      </c>
    </row>
    <row r="53522" spans="1:4" x14ac:dyDescent="0.25">
      <c r="A53522" s="12" t="s">
        <v>16711</v>
      </c>
      <c r="B53522" s="12" t="s">
        <v>3500</v>
      </c>
      <c r="C53522" s="12" t="s">
        <v>17060</v>
      </c>
      <c r="D53522" s="12" t="s">
        <v>44056</v>
      </c>
    </row>
    <row r="53523" spans="1:4" x14ac:dyDescent="0.25">
      <c r="A53523" s="12" t="s">
        <v>16711</v>
      </c>
      <c r="B53523" s="12" t="s">
        <v>3500</v>
      </c>
      <c r="C53523" s="12" t="s">
        <v>17060</v>
      </c>
      <c r="D53523" s="12" t="s">
        <v>44057</v>
      </c>
    </row>
    <row r="53524" spans="1:4" x14ac:dyDescent="0.25">
      <c r="A53524" s="12" t="s">
        <v>16711</v>
      </c>
      <c r="B53524" s="12" t="s">
        <v>3500</v>
      </c>
      <c r="C53524" s="12" t="s">
        <v>17060</v>
      </c>
      <c r="D53524" s="12" t="s">
        <v>44058</v>
      </c>
    </row>
    <row r="53525" spans="1:4" x14ac:dyDescent="0.25">
      <c r="A53525" s="12" t="s">
        <v>16711</v>
      </c>
      <c r="B53525" s="12" t="s">
        <v>3500</v>
      </c>
      <c r="C53525" s="12" t="s">
        <v>17060</v>
      </c>
      <c r="D53525" s="12" t="s">
        <v>44059</v>
      </c>
    </row>
    <row r="53526" spans="1:4" x14ac:dyDescent="0.25">
      <c r="A53526" s="12" t="s">
        <v>16711</v>
      </c>
      <c r="B53526" s="12" t="s">
        <v>3500</v>
      </c>
      <c r="C53526" s="12" t="s">
        <v>17060</v>
      </c>
      <c r="D53526" s="12" t="s">
        <v>44083</v>
      </c>
    </row>
    <row r="53527" spans="1:4" x14ac:dyDescent="0.25">
      <c r="A53527" s="12" t="s">
        <v>16711</v>
      </c>
      <c r="B53527" s="12" t="s">
        <v>3496</v>
      </c>
      <c r="C53527" s="12" t="s">
        <v>17061</v>
      </c>
      <c r="D53527" s="12" t="s">
        <v>44024</v>
      </c>
    </row>
    <row r="53528" spans="1:4" x14ac:dyDescent="0.25">
      <c r="A53528" s="12" t="s">
        <v>16711</v>
      </c>
      <c r="B53528" s="12" t="s">
        <v>3503</v>
      </c>
      <c r="C53528" s="12" t="s">
        <v>17062</v>
      </c>
      <c r="D53528" s="12" t="s">
        <v>44023</v>
      </c>
    </row>
    <row r="53529" spans="1:4" x14ac:dyDescent="0.25">
      <c r="A53529" s="12" t="s">
        <v>16711</v>
      </c>
      <c r="B53529" s="12" t="s">
        <v>3495</v>
      </c>
      <c r="C53529" s="12" t="s">
        <v>3923</v>
      </c>
      <c r="D53529" s="12" t="s">
        <v>44048</v>
      </c>
    </row>
    <row r="53530" spans="1:4" x14ac:dyDescent="0.25">
      <c r="A53530" s="12" t="s">
        <v>16711</v>
      </c>
      <c r="B53530" s="12" t="s">
        <v>3495</v>
      </c>
      <c r="C53530" s="12" t="s">
        <v>3923</v>
      </c>
      <c r="D53530" s="12" t="s">
        <v>44069</v>
      </c>
    </row>
    <row r="53531" spans="1:4" x14ac:dyDescent="0.25">
      <c r="A53531" s="12" t="s">
        <v>16711</v>
      </c>
      <c r="B53531" s="12" t="s">
        <v>3275</v>
      </c>
      <c r="C53531" s="12" t="s">
        <v>17063</v>
      </c>
      <c r="D53531" s="12" t="s">
        <v>44005</v>
      </c>
    </row>
    <row r="53532" spans="1:4" x14ac:dyDescent="0.25">
      <c r="A53532" s="12" t="s">
        <v>16711</v>
      </c>
      <c r="B53532" s="12" t="s">
        <v>3547</v>
      </c>
      <c r="C53532" s="12" t="s">
        <v>17064</v>
      </c>
      <c r="D53532" s="12" t="s">
        <v>44038</v>
      </c>
    </row>
    <row r="53533" spans="1:4" x14ac:dyDescent="0.25">
      <c r="A53533" s="12" t="s">
        <v>16711</v>
      </c>
      <c r="B53533" s="12" t="s">
        <v>3547</v>
      </c>
      <c r="C53533" s="12" t="s">
        <v>17064</v>
      </c>
      <c r="D53533" s="12" t="s">
        <v>44070</v>
      </c>
    </row>
    <row r="53534" spans="1:4" x14ac:dyDescent="0.25">
      <c r="A53534" s="12" t="s">
        <v>16711</v>
      </c>
      <c r="B53534" s="12" t="s">
        <v>3302</v>
      </c>
      <c r="C53534" s="12" t="s">
        <v>17065</v>
      </c>
      <c r="D53534" s="12" t="s">
        <v>44004</v>
      </c>
    </row>
    <row r="53535" spans="1:4" x14ac:dyDescent="0.25">
      <c r="A53535" s="12" t="s">
        <v>16711</v>
      </c>
      <c r="B53535" s="12" t="s">
        <v>3302</v>
      </c>
      <c r="C53535" s="12" t="s">
        <v>17065</v>
      </c>
      <c r="D53535" s="12" t="s">
        <v>44028</v>
      </c>
    </row>
    <row r="53536" spans="1:4" x14ac:dyDescent="0.25">
      <c r="A53536" s="12" t="s">
        <v>16711</v>
      </c>
      <c r="B53536" s="12" t="s">
        <v>3303</v>
      </c>
      <c r="C53536" s="12" t="s">
        <v>3928</v>
      </c>
      <c r="D53536" s="12" t="s">
        <v>44109</v>
      </c>
    </row>
    <row r="53537" spans="1:4" x14ac:dyDescent="0.25">
      <c r="A53537" s="12" t="s">
        <v>16711</v>
      </c>
      <c r="B53537" s="12" t="s">
        <v>3303</v>
      </c>
      <c r="C53537" s="12" t="s">
        <v>3928</v>
      </c>
      <c r="D53537" s="12" t="s">
        <v>44110</v>
      </c>
    </row>
    <row r="53538" spans="1:4" x14ac:dyDescent="0.25">
      <c r="A53538" s="12" t="s">
        <v>16711</v>
      </c>
      <c r="B53538" s="12" t="s">
        <v>3303</v>
      </c>
      <c r="C53538" s="12" t="s">
        <v>3928</v>
      </c>
      <c r="D53538" s="12" t="s">
        <v>44111</v>
      </c>
    </row>
    <row r="53539" spans="1:4" x14ac:dyDescent="0.25">
      <c r="A53539" s="12" t="s">
        <v>16711</v>
      </c>
      <c r="B53539" s="12" t="s">
        <v>3303</v>
      </c>
      <c r="C53539" s="12" t="s">
        <v>3928</v>
      </c>
      <c r="D53539" s="12" t="s">
        <v>44112</v>
      </c>
    </row>
    <row r="53540" spans="1:4" x14ac:dyDescent="0.25">
      <c r="A53540" s="12" t="s">
        <v>16711</v>
      </c>
      <c r="B53540" s="12" t="s">
        <v>3303</v>
      </c>
      <c r="C53540" s="12" t="s">
        <v>3928</v>
      </c>
      <c r="D53540" s="12" t="s">
        <v>44113</v>
      </c>
    </row>
    <row r="53541" spans="1:4" x14ac:dyDescent="0.25">
      <c r="A53541" s="12" t="s">
        <v>16711</v>
      </c>
      <c r="B53541" s="12" t="s">
        <v>3303</v>
      </c>
      <c r="C53541" s="12" t="s">
        <v>3928</v>
      </c>
      <c r="D53541" s="12" t="s">
        <v>44114</v>
      </c>
    </row>
    <row r="53542" spans="1:4" x14ac:dyDescent="0.25">
      <c r="A53542" s="12" t="s">
        <v>16711</v>
      </c>
      <c r="B53542" s="12" t="s">
        <v>3303</v>
      </c>
      <c r="C53542" s="12" t="s">
        <v>3928</v>
      </c>
      <c r="D53542" s="12" t="s">
        <v>44115</v>
      </c>
    </row>
    <row r="53543" spans="1:4" x14ac:dyDescent="0.25">
      <c r="A53543" s="12" t="s">
        <v>16711</v>
      </c>
      <c r="B53543" s="12" t="s">
        <v>3303</v>
      </c>
      <c r="C53543" s="12" t="s">
        <v>3928</v>
      </c>
      <c r="D53543" s="12" t="s">
        <v>44116</v>
      </c>
    </row>
    <row r="53544" spans="1:4" x14ac:dyDescent="0.25">
      <c r="A53544" s="12" t="s">
        <v>16711</v>
      </c>
      <c r="B53544" s="12" t="s">
        <v>3303</v>
      </c>
      <c r="C53544" s="12" t="s">
        <v>3928</v>
      </c>
      <c r="D53544" s="12" t="s">
        <v>44117</v>
      </c>
    </row>
    <row r="53545" spans="1:4" x14ac:dyDescent="0.25">
      <c r="A53545" s="12" t="s">
        <v>16711</v>
      </c>
      <c r="B53545" s="12" t="s">
        <v>3303</v>
      </c>
      <c r="C53545" s="12" t="s">
        <v>3928</v>
      </c>
      <c r="D53545" s="12" t="s">
        <v>44118</v>
      </c>
    </row>
    <row r="53546" spans="1:4" x14ac:dyDescent="0.25">
      <c r="A53546" s="12" t="s">
        <v>16711</v>
      </c>
      <c r="B53546" s="12" t="s">
        <v>3303</v>
      </c>
      <c r="C53546" s="12" t="s">
        <v>3928</v>
      </c>
      <c r="D53546" s="12" t="s">
        <v>44119</v>
      </c>
    </row>
    <row r="53547" spans="1:4" x14ac:dyDescent="0.25">
      <c r="A53547" s="12" t="s">
        <v>16711</v>
      </c>
      <c r="B53547" s="12" t="s">
        <v>3303</v>
      </c>
      <c r="C53547" s="12" t="s">
        <v>3928</v>
      </c>
      <c r="D53547" s="12" t="s">
        <v>44120</v>
      </c>
    </row>
    <row r="53548" spans="1:4" x14ac:dyDescent="0.25">
      <c r="A53548" s="12" t="s">
        <v>16711</v>
      </c>
      <c r="B53548" s="12" t="s">
        <v>3303</v>
      </c>
      <c r="C53548" s="12" t="s">
        <v>3928</v>
      </c>
      <c r="D53548" s="12" t="s">
        <v>44121</v>
      </c>
    </row>
    <row r="53549" spans="1:4" x14ac:dyDescent="0.25">
      <c r="A53549" s="12" t="s">
        <v>16711</v>
      </c>
      <c r="B53549" s="12" t="s">
        <v>3303</v>
      </c>
      <c r="C53549" s="12" t="s">
        <v>3928</v>
      </c>
      <c r="D53549" s="12" t="s">
        <v>44122</v>
      </c>
    </row>
    <row r="53550" spans="1:4" x14ac:dyDescent="0.25">
      <c r="A53550" s="12" t="s">
        <v>16711</v>
      </c>
      <c r="B53550" s="12" t="s">
        <v>3303</v>
      </c>
      <c r="C53550" s="12" t="s">
        <v>3928</v>
      </c>
      <c r="D53550" s="12" t="s">
        <v>44123</v>
      </c>
    </row>
    <row r="53551" spans="1:4" x14ac:dyDescent="0.25">
      <c r="A53551" s="12" t="s">
        <v>16711</v>
      </c>
      <c r="B53551" s="12" t="s">
        <v>3303</v>
      </c>
      <c r="C53551" s="12" t="s">
        <v>3928</v>
      </c>
      <c r="D53551" s="12" t="s">
        <v>44124</v>
      </c>
    </row>
    <row r="53552" spans="1:4" x14ac:dyDescent="0.25">
      <c r="A53552" s="12" t="s">
        <v>16711</v>
      </c>
      <c r="B53552" s="12" t="s">
        <v>3303</v>
      </c>
      <c r="C53552" s="12" t="s">
        <v>3928</v>
      </c>
      <c r="D53552" s="12" t="s">
        <v>44125</v>
      </c>
    </row>
    <row r="53553" spans="1:4" x14ac:dyDescent="0.25">
      <c r="A53553" s="12" t="s">
        <v>16711</v>
      </c>
      <c r="B53553" s="12" t="s">
        <v>3303</v>
      </c>
      <c r="C53553" s="12" t="s">
        <v>3928</v>
      </c>
      <c r="D53553" s="12" t="s">
        <v>44126</v>
      </c>
    </row>
    <row r="53554" spans="1:4" x14ac:dyDescent="0.25">
      <c r="A53554" s="12" t="s">
        <v>16711</v>
      </c>
      <c r="B53554" s="12" t="s">
        <v>3303</v>
      </c>
      <c r="C53554" s="12" t="s">
        <v>3928</v>
      </c>
      <c r="D53554" s="12" t="s">
        <v>44127</v>
      </c>
    </row>
    <row r="53555" spans="1:4" x14ac:dyDescent="0.25">
      <c r="A53555" s="12" t="s">
        <v>16711</v>
      </c>
      <c r="B53555" s="12" t="s">
        <v>3303</v>
      </c>
      <c r="C53555" s="12" t="s">
        <v>3928</v>
      </c>
      <c r="D53555" s="12" t="s">
        <v>44128</v>
      </c>
    </row>
    <row r="53556" spans="1:4" x14ac:dyDescent="0.25">
      <c r="A53556" s="12" t="s">
        <v>16711</v>
      </c>
      <c r="B53556" s="12" t="s">
        <v>3303</v>
      </c>
      <c r="C53556" s="12" t="s">
        <v>3928</v>
      </c>
      <c r="D53556" s="12" t="s">
        <v>44129</v>
      </c>
    </row>
    <row r="53557" spans="1:4" x14ac:dyDescent="0.25">
      <c r="A53557" s="12" t="s">
        <v>16711</v>
      </c>
      <c r="B53557" s="12" t="s">
        <v>3303</v>
      </c>
      <c r="C53557" s="12" t="s">
        <v>3928</v>
      </c>
      <c r="D53557" s="12" t="s">
        <v>44130</v>
      </c>
    </row>
    <row r="53558" spans="1:4" x14ac:dyDescent="0.25">
      <c r="A53558" s="12" t="s">
        <v>16711</v>
      </c>
      <c r="B53558" s="12" t="s">
        <v>3303</v>
      </c>
      <c r="C53558" s="12" t="s">
        <v>3928</v>
      </c>
      <c r="D53558" s="12" t="s">
        <v>44131</v>
      </c>
    </row>
    <row r="53559" spans="1:4" x14ac:dyDescent="0.25">
      <c r="A53559" s="12" t="s">
        <v>16711</v>
      </c>
      <c r="B53559" s="12" t="s">
        <v>3303</v>
      </c>
      <c r="C53559" s="12" t="s">
        <v>3928</v>
      </c>
      <c r="D53559" s="12" t="s">
        <v>44132</v>
      </c>
    </row>
    <row r="53560" spans="1:4" x14ac:dyDescent="0.25">
      <c r="A53560" s="12" t="s">
        <v>16711</v>
      </c>
      <c r="B53560" s="12" t="s">
        <v>3303</v>
      </c>
      <c r="C53560" s="12" t="s">
        <v>3928</v>
      </c>
      <c r="D53560" s="12" t="s">
        <v>44133</v>
      </c>
    </row>
    <row r="53561" spans="1:4" x14ac:dyDescent="0.25">
      <c r="A53561" s="12" t="s">
        <v>16711</v>
      </c>
      <c r="B53561" s="12" t="s">
        <v>3303</v>
      </c>
      <c r="C53561" s="12" t="s">
        <v>3928</v>
      </c>
      <c r="D53561" s="12" t="s">
        <v>44134</v>
      </c>
    </row>
    <row r="53562" spans="1:4" x14ac:dyDescent="0.25">
      <c r="A53562" s="12" t="s">
        <v>16711</v>
      </c>
      <c r="B53562" s="12" t="s">
        <v>3303</v>
      </c>
      <c r="C53562" s="12" t="s">
        <v>3928</v>
      </c>
      <c r="D53562" s="12" t="s">
        <v>44135</v>
      </c>
    </row>
    <row r="53563" spans="1:4" x14ac:dyDescent="0.25">
      <c r="A53563" s="12" t="s">
        <v>16711</v>
      </c>
      <c r="B53563" s="12" t="s">
        <v>3303</v>
      </c>
      <c r="C53563" s="12" t="s">
        <v>3928</v>
      </c>
      <c r="D53563" s="12" t="s">
        <v>44136</v>
      </c>
    </row>
    <row r="53564" spans="1:4" x14ac:dyDescent="0.25">
      <c r="A53564" s="12" t="s">
        <v>16711</v>
      </c>
      <c r="B53564" s="12" t="s">
        <v>3303</v>
      </c>
      <c r="C53564" s="12" t="s">
        <v>3928</v>
      </c>
      <c r="D53564" s="12" t="s">
        <v>44137</v>
      </c>
    </row>
    <row r="53565" spans="1:4" x14ac:dyDescent="0.25">
      <c r="A53565" s="12" t="s">
        <v>16711</v>
      </c>
      <c r="B53565" s="12" t="s">
        <v>3303</v>
      </c>
      <c r="C53565" s="12" t="s">
        <v>3928</v>
      </c>
      <c r="D53565" s="12" t="s">
        <v>44139</v>
      </c>
    </row>
    <row r="53566" spans="1:4" x14ac:dyDescent="0.25">
      <c r="A53566" s="12" t="s">
        <v>16711</v>
      </c>
      <c r="B53566" s="12" t="s">
        <v>3303</v>
      </c>
      <c r="C53566" s="12" t="s">
        <v>3928</v>
      </c>
      <c r="D53566" s="12" t="s">
        <v>44140</v>
      </c>
    </row>
    <row r="53567" spans="1:4" x14ac:dyDescent="0.25">
      <c r="A53567" s="12" t="s">
        <v>16711</v>
      </c>
      <c r="B53567" s="12" t="s">
        <v>3303</v>
      </c>
      <c r="C53567" s="12" t="s">
        <v>3928</v>
      </c>
      <c r="D53567" s="12" t="s">
        <v>44141</v>
      </c>
    </row>
    <row r="53568" spans="1:4" x14ac:dyDescent="0.25">
      <c r="A53568" s="12" t="s">
        <v>16711</v>
      </c>
      <c r="B53568" s="12" t="s">
        <v>3303</v>
      </c>
      <c r="C53568" s="12" t="s">
        <v>3928</v>
      </c>
      <c r="D53568" s="12" t="s">
        <v>44142</v>
      </c>
    </row>
    <row r="53569" spans="1:4" x14ac:dyDescent="0.25">
      <c r="A53569" s="12" t="s">
        <v>16711</v>
      </c>
      <c r="B53569" s="12" t="s">
        <v>3303</v>
      </c>
      <c r="C53569" s="12" t="s">
        <v>3928</v>
      </c>
      <c r="D53569" s="12" t="s">
        <v>44143</v>
      </c>
    </row>
    <row r="53570" spans="1:4" x14ac:dyDescent="0.25">
      <c r="A53570" s="12" t="s">
        <v>16711</v>
      </c>
      <c r="B53570" s="12" t="s">
        <v>3303</v>
      </c>
      <c r="C53570" s="12" t="s">
        <v>3928</v>
      </c>
      <c r="D53570" s="12" t="s">
        <v>44150</v>
      </c>
    </row>
    <row r="53571" spans="1:4" x14ac:dyDescent="0.25">
      <c r="A53571" s="12" t="s">
        <v>16711</v>
      </c>
      <c r="B53571" s="12" t="s">
        <v>3303</v>
      </c>
      <c r="C53571" s="12" t="s">
        <v>3928</v>
      </c>
      <c r="D53571" s="12" t="s">
        <v>44165</v>
      </c>
    </row>
    <row r="53572" spans="1:4" x14ac:dyDescent="0.25">
      <c r="A53572" s="12" t="s">
        <v>16711</v>
      </c>
      <c r="B53572" s="12" t="s">
        <v>3303</v>
      </c>
      <c r="C53572" s="12" t="s">
        <v>3928</v>
      </c>
      <c r="D53572" s="12" t="s">
        <v>44166</v>
      </c>
    </row>
    <row r="53573" spans="1:4" x14ac:dyDescent="0.25">
      <c r="A53573" s="12" t="s">
        <v>16711</v>
      </c>
      <c r="B53573" s="12" t="s">
        <v>3303</v>
      </c>
      <c r="C53573" s="12" t="s">
        <v>3928</v>
      </c>
      <c r="D53573" s="12" t="s">
        <v>44169</v>
      </c>
    </row>
    <row r="53574" spans="1:4" x14ac:dyDescent="0.25">
      <c r="A53574" s="12" t="s">
        <v>16711</v>
      </c>
      <c r="B53574" s="12" t="s">
        <v>3303</v>
      </c>
      <c r="C53574" s="12" t="s">
        <v>3928</v>
      </c>
      <c r="D53574" s="12" t="s">
        <v>44170</v>
      </c>
    </row>
    <row r="53575" spans="1:4" x14ac:dyDescent="0.25">
      <c r="A53575" s="12" t="s">
        <v>16711</v>
      </c>
      <c r="B53575" s="12" t="s">
        <v>3372</v>
      </c>
      <c r="C53575" s="12" t="s">
        <v>17066</v>
      </c>
      <c r="D53575" s="12" t="s">
        <v>44071</v>
      </c>
    </row>
    <row r="53576" spans="1:4" x14ac:dyDescent="0.25">
      <c r="A53576" s="12" t="s">
        <v>16711</v>
      </c>
      <c r="B53576" s="12" t="s">
        <v>3281</v>
      </c>
      <c r="C53576" s="12" t="s">
        <v>17067</v>
      </c>
      <c r="D53576" s="12" t="s">
        <v>44029</v>
      </c>
    </row>
    <row r="53577" spans="1:4" x14ac:dyDescent="0.25">
      <c r="A53577" s="12" t="s">
        <v>16711</v>
      </c>
      <c r="B53577" s="12" t="s">
        <v>3413</v>
      </c>
      <c r="C53577" s="12" t="s">
        <v>17068</v>
      </c>
      <c r="D53577" s="12" t="s">
        <v>44072</v>
      </c>
    </row>
    <row r="53578" spans="1:4" x14ac:dyDescent="0.25">
      <c r="A53578" s="12" t="s">
        <v>16711</v>
      </c>
      <c r="B53578" s="12" t="s">
        <v>3473</v>
      </c>
      <c r="C53578" s="12" t="s">
        <v>17069</v>
      </c>
      <c r="D53578" s="12" t="s">
        <v>44148</v>
      </c>
    </row>
    <row r="53579" spans="1:4" x14ac:dyDescent="0.25">
      <c r="A53579" s="12" t="s">
        <v>16711</v>
      </c>
      <c r="B53579" s="12" t="s">
        <v>3473</v>
      </c>
      <c r="C53579" s="12" t="s">
        <v>17069</v>
      </c>
      <c r="D53579" s="12" t="s">
        <v>44149</v>
      </c>
    </row>
    <row r="53580" spans="1:4" x14ac:dyDescent="0.25">
      <c r="A53580" s="12" t="s">
        <v>16711</v>
      </c>
      <c r="B53580" s="12" t="s">
        <v>3279</v>
      </c>
      <c r="C53580" s="12" t="s">
        <v>17070</v>
      </c>
      <c r="D53580" s="12" t="s">
        <v>44144</v>
      </c>
    </row>
    <row r="53581" spans="1:4" x14ac:dyDescent="0.25">
      <c r="A53581" s="12" t="s">
        <v>16711</v>
      </c>
      <c r="B53581" s="12" t="s">
        <v>3279</v>
      </c>
      <c r="C53581" s="12" t="s">
        <v>17070</v>
      </c>
      <c r="D53581" s="12" t="s">
        <v>44145</v>
      </c>
    </row>
    <row r="53582" spans="1:4" x14ac:dyDescent="0.25">
      <c r="A53582" s="12" t="s">
        <v>16711</v>
      </c>
      <c r="B53582" s="12" t="s">
        <v>3279</v>
      </c>
      <c r="C53582" s="12" t="s">
        <v>17070</v>
      </c>
      <c r="D53582" s="12" t="s">
        <v>44146</v>
      </c>
    </row>
    <row r="53583" spans="1:4" x14ac:dyDescent="0.25">
      <c r="A53583" s="12" t="s">
        <v>16711</v>
      </c>
      <c r="B53583" s="12" t="s">
        <v>3279</v>
      </c>
      <c r="C53583" s="12" t="s">
        <v>17070</v>
      </c>
      <c r="D53583" s="12" t="s">
        <v>44147</v>
      </c>
    </row>
    <row r="53584" spans="1:4" x14ac:dyDescent="0.25">
      <c r="A53584" s="12" t="s">
        <v>16711</v>
      </c>
      <c r="B53584" s="12" t="s">
        <v>3542</v>
      </c>
      <c r="C53584" s="12" t="s">
        <v>17071</v>
      </c>
      <c r="D53584" s="12" t="s">
        <v>44166</v>
      </c>
    </row>
    <row r="53585" spans="1:4" x14ac:dyDescent="0.25">
      <c r="A53585" s="12" t="s">
        <v>16711</v>
      </c>
      <c r="B53585" s="12" t="s">
        <v>3542</v>
      </c>
      <c r="C53585" s="12" t="s">
        <v>17071</v>
      </c>
      <c r="D53585" s="12" t="s">
        <v>44167</v>
      </c>
    </row>
    <row r="53586" spans="1:4" x14ac:dyDescent="0.25">
      <c r="A53586" s="12" t="s">
        <v>16711</v>
      </c>
      <c r="B53586" s="12" t="s">
        <v>3542</v>
      </c>
      <c r="C53586" s="12" t="s">
        <v>17071</v>
      </c>
      <c r="D53586" s="12" t="s">
        <v>44168</v>
      </c>
    </row>
    <row r="53587" spans="1:4" x14ac:dyDescent="0.25">
      <c r="A53587" s="12" t="s">
        <v>16711</v>
      </c>
      <c r="B53587" s="12" t="s">
        <v>3532</v>
      </c>
      <c r="C53587" s="12" t="s">
        <v>17072</v>
      </c>
      <c r="D53587" s="12" t="s">
        <v>43993</v>
      </c>
    </row>
    <row r="53588" spans="1:4" x14ac:dyDescent="0.25">
      <c r="A53588" s="12" t="s">
        <v>16711</v>
      </c>
      <c r="B53588" s="12" t="s">
        <v>3532</v>
      </c>
      <c r="C53588" s="12" t="s">
        <v>17072</v>
      </c>
      <c r="D53588" s="12" t="s">
        <v>44007</v>
      </c>
    </row>
    <row r="53589" spans="1:4" x14ac:dyDescent="0.25">
      <c r="A53589" s="12" t="s">
        <v>16711</v>
      </c>
      <c r="B53589" s="12" t="s">
        <v>3541</v>
      </c>
      <c r="C53589" s="12" t="s">
        <v>17073</v>
      </c>
      <c r="D53589" s="12" t="s">
        <v>44033</v>
      </c>
    </row>
    <row r="53590" spans="1:4" x14ac:dyDescent="0.25">
      <c r="A53590" s="12" t="s">
        <v>16711</v>
      </c>
      <c r="B53590" s="12" t="s">
        <v>3541</v>
      </c>
      <c r="C53590" s="12" t="s">
        <v>17073</v>
      </c>
      <c r="D53590" s="12" t="s">
        <v>44035</v>
      </c>
    </row>
    <row r="53591" spans="1:4" x14ac:dyDescent="0.25">
      <c r="A53591" s="12" t="s">
        <v>16711</v>
      </c>
      <c r="B53591" s="12" t="s">
        <v>3543</v>
      </c>
      <c r="C53591" s="12" t="s">
        <v>17074</v>
      </c>
      <c r="D53591" s="12" t="s">
        <v>44034</v>
      </c>
    </row>
    <row r="53592" spans="1:4" x14ac:dyDescent="0.25">
      <c r="A53592" s="12" t="s">
        <v>16711</v>
      </c>
      <c r="B53592" s="12" t="s">
        <v>3543</v>
      </c>
      <c r="C53592" s="12" t="s">
        <v>17074</v>
      </c>
      <c r="D53592" s="12" t="s">
        <v>44035</v>
      </c>
    </row>
    <row r="53593" spans="1:4" x14ac:dyDescent="0.25">
      <c r="A53593" s="12" t="s">
        <v>16711</v>
      </c>
      <c r="B53593" s="12" t="s">
        <v>16936</v>
      </c>
      <c r="C53593" s="12" t="s">
        <v>17075</v>
      </c>
      <c r="D53593" s="12" t="s">
        <v>44073</v>
      </c>
    </row>
    <row r="53594" spans="1:4" x14ac:dyDescent="0.25">
      <c r="A53594" s="12" t="s">
        <v>16711</v>
      </c>
      <c r="B53594" s="12" t="s">
        <v>3538</v>
      </c>
      <c r="C53594" s="12" t="s">
        <v>17076</v>
      </c>
      <c r="D53594" s="12" t="s">
        <v>44074</v>
      </c>
    </row>
    <row r="53595" spans="1:4" x14ac:dyDescent="0.25">
      <c r="A53595" s="12" t="s">
        <v>16711</v>
      </c>
      <c r="B53595" s="12" t="s">
        <v>16937</v>
      </c>
      <c r="C53595" s="12" t="s">
        <v>17077</v>
      </c>
      <c r="D53595" s="12" t="s">
        <v>44075</v>
      </c>
    </row>
    <row r="53596" spans="1:4" x14ac:dyDescent="0.25">
      <c r="A53596" s="12" t="s">
        <v>16711</v>
      </c>
      <c r="B53596" s="12" t="s">
        <v>3280</v>
      </c>
      <c r="C53596" s="12" t="s">
        <v>17078</v>
      </c>
      <c r="D53596" s="12" t="s">
        <v>44036</v>
      </c>
    </row>
    <row r="53597" spans="1:4" x14ac:dyDescent="0.25">
      <c r="A53597" s="12" t="s">
        <v>16712</v>
      </c>
      <c r="B53597" s="12" t="s">
        <v>15139</v>
      </c>
      <c r="C53597" s="12" t="s">
        <v>17083</v>
      </c>
      <c r="D53597" s="12" t="s">
        <v>44098</v>
      </c>
    </row>
    <row r="53598" spans="1:4" x14ac:dyDescent="0.25">
      <c r="A53598" s="12" t="s">
        <v>16712</v>
      </c>
      <c r="B53598" s="12" t="s">
        <v>15139</v>
      </c>
      <c r="C53598" s="12" t="s">
        <v>17083</v>
      </c>
      <c r="D53598" s="12" t="s">
        <v>44099</v>
      </c>
    </row>
    <row r="53599" spans="1:4" x14ac:dyDescent="0.25">
      <c r="A53599" s="12" t="s">
        <v>16712</v>
      </c>
      <c r="B53599" s="12" t="s">
        <v>15139</v>
      </c>
      <c r="C53599" s="12" t="s">
        <v>17083</v>
      </c>
      <c r="D53599" s="12" t="s">
        <v>44100</v>
      </c>
    </row>
    <row r="53600" spans="1:4" x14ac:dyDescent="0.25">
      <c r="A53600" s="12" t="s">
        <v>16712</v>
      </c>
      <c r="B53600" s="12" t="s">
        <v>15139</v>
      </c>
      <c r="C53600" s="12" t="s">
        <v>17083</v>
      </c>
      <c r="D53600" s="12" t="s">
        <v>44101</v>
      </c>
    </row>
    <row r="53601" spans="1:4" x14ac:dyDescent="0.25">
      <c r="A53601" s="12" t="s">
        <v>16712</v>
      </c>
      <c r="B53601" s="12" t="s">
        <v>15139</v>
      </c>
      <c r="C53601" s="12" t="s">
        <v>17083</v>
      </c>
      <c r="D53601" s="12" t="s">
        <v>44102</v>
      </c>
    </row>
    <row r="53602" spans="1:4" x14ac:dyDescent="0.25">
      <c r="A53602" s="12" t="s">
        <v>16712</v>
      </c>
      <c r="B53602" s="12" t="s">
        <v>15139</v>
      </c>
      <c r="C53602" s="12" t="s">
        <v>17083</v>
      </c>
      <c r="D53602" s="12" t="s">
        <v>44105</v>
      </c>
    </row>
    <row r="53603" spans="1:4" x14ac:dyDescent="0.25">
      <c r="A53603" s="12" t="s">
        <v>16712</v>
      </c>
      <c r="B53603" s="12" t="s">
        <v>15139</v>
      </c>
      <c r="C53603" s="12" t="s">
        <v>17083</v>
      </c>
      <c r="D53603" s="12" t="s">
        <v>44106</v>
      </c>
    </row>
    <row r="53604" spans="1:4" x14ac:dyDescent="0.25">
      <c r="A53604" s="12" t="s">
        <v>16712</v>
      </c>
      <c r="B53604" s="12" t="s">
        <v>15139</v>
      </c>
      <c r="C53604" s="12" t="s">
        <v>17083</v>
      </c>
      <c r="D53604" s="12" t="s">
        <v>44107</v>
      </c>
    </row>
    <row r="53605" spans="1:4" x14ac:dyDescent="0.25">
      <c r="A53605" s="12" t="s">
        <v>16712</v>
      </c>
      <c r="B53605" s="12" t="s">
        <v>15139</v>
      </c>
      <c r="C53605" s="12" t="s">
        <v>17083</v>
      </c>
      <c r="D53605" s="12" t="s">
        <v>44108</v>
      </c>
    </row>
    <row r="53606" spans="1:4" x14ac:dyDescent="0.25">
      <c r="A53606" s="12" t="s">
        <v>16712</v>
      </c>
      <c r="B53606" s="12" t="s">
        <v>16938</v>
      </c>
      <c r="C53606" s="12" t="s">
        <v>17085</v>
      </c>
      <c r="D53606" s="12" t="s">
        <v>44103</v>
      </c>
    </row>
    <row r="53607" spans="1:4" x14ac:dyDescent="0.25">
      <c r="A53607" s="12" t="s">
        <v>16712</v>
      </c>
      <c r="B53607" s="12" t="s">
        <v>16938</v>
      </c>
      <c r="C53607" s="12" t="s">
        <v>17085</v>
      </c>
      <c r="D53607" s="12" t="s">
        <v>44104</v>
      </c>
    </row>
    <row r="53608" spans="1:4" x14ac:dyDescent="0.25">
      <c r="A53608" s="12" t="s">
        <v>16712</v>
      </c>
      <c r="B53608" s="12" t="s">
        <v>16939</v>
      </c>
      <c r="C53608" s="12" t="s">
        <v>17087</v>
      </c>
      <c r="D53608" s="12" t="s">
        <v>44093</v>
      </c>
    </row>
    <row r="53609" spans="1:4" x14ac:dyDescent="0.25">
      <c r="A53609" s="12" t="s">
        <v>16712</v>
      </c>
      <c r="B53609" s="12" t="s">
        <v>16939</v>
      </c>
      <c r="C53609" s="12" t="s">
        <v>17087</v>
      </c>
      <c r="D53609" s="12" t="s">
        <v>44094</v>
      </c>
    </row>
    <row r="53610" spans="1:4" x14ac:dyDescent="0.25">
      <c r="A53610" s="12" t="s">
        <v>16712</v>
      </c>
      <c r="B53610" s="12" t="s">
        <v>16939</v>
      </c>
      <c r="C53610" s="12" t="s">
        <v>17087</v>
      </c>
      <c r="D53610" s="12" t="s">
        <v>44095</v>
      </c>
    </row>
    <row r="53611" spans="1:4" x14ac:dyDescent="0.25">
      <c r="A53611" s="12" t="s">
        <v>16712</v>
      </c>
      <c r="B53611" s="12" t="s">
        <v>16939</v>
      </c>
      <c r="C53611" s="12" t="s">
        <v>17087</v>
      </c>
      <c r="D53611" s="12" t="s">
        <v>44096</v>
      </c>
    </row>
    <row r="53612" spans="1:4" x14ac:dyDescent="0.25">
      <c r="A53612" s="12" t="s">
        <v>16712</v>
      </c>
      <c r="B53612" s="12" t="s">
        <v>16939</v>
      </c>
      <c r="C53612" s="12" t="s">
        <v>17087</v>
      </c>
      <c r="D53612" s="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3630"/>
  <sheetViews>
    <sheetView workbookViewId="0">
      <selection activeCell="E6" sqref="E6"/>
    </sheetView>
  </sheetViews>
  <sheetFormatPr defaultColWidth="9.140625" defaultRowHeight="15" x14ac:dyDescent="0.25"/>
  <cols>
    <col min="1" max="16384" width="9.140625" style="12"/>
  </cols>
  <sheetData>
    <row r="1" spans="1:4" x14ac:dyDescent="0.25">
      <c r="A1" s="12" t="s">
        <v>38</v>
      </c>
      <c r="B1" s="12" t="s">
        <v>16741</v>
      </c>
      <c r="C1" s="12" t="s">
        <v>44178</v>
      </c>
      <c r="D1" s="12" t="s">
        <v>47237</v>
      </c>
    </row>
    <row r="2" spans="1:4" x14ac:dyDescent="0.25">
      <c r="A2" s="12" t="s">
        <v>38</v>
      </c>
      <c r="B2" s="12" t="s">
        <v>2830</v>
      </c>
      <c r="C2" s="12" t="s">
        <v>44180</v>
      </c>
      <c r="D2" s="12" t="s">
        <v>47265</v>
      </c>
    </row>
    <row r="3" spans="1:4" x14ac:dyDescent="0.25">
      <c r="A3" s="12" t="s">
        <v>38</v>
      </c>
      <c r="B3" s="12" t="s">
        <v>2833</v>
      </c>
      <c r="C3" s="12" t="s">
        <v>44182</v>
      </c>
      <c r="D3" s="12" t="s">
        <v>47238</v>
      </c>
    </row>
    <row r="4" spans="1:4" x14ac:dyDescent="0.25">
      <c r="A4" s="12" t="s">
        <v>38</v>
      </c>
      <c r="B4" s="12" t="s">
        <v>2841</v>
      </c>
      <c r="C4" s="12" t="s">
        <v>44183</v>
      </c>
      <c r="D4" s="12" t="s">
        <v>47209</v>
      </c>
    </row>
    <row r="5" spans="1:4" x14ac:dyDescent="0.25">
      <c r="A5" s="12" t="s">
        <v>38</v>
      </c>
      <c r="B5" s="12" t="s">
        <v>2853</v>
      </c>
      <c r="C5" s="12" t="s">
        <v>44185</v>
      </c>
      <c r="D5" s="12" t="s">
        <v>47201</v>
      </c>
    </row>
    <row r="6" spans="1:4" x14ac:dyDescent="0.25">
      <c r="A6" s="12" t="s">
        <v>38</v>
      </c>
      <c r="B6" s="12" t="s">
        <v>16742</v>
      </c>
      <c r="C6" s="12" t="s">
        <v>44187</v>
      </c>
      <c r="D6" s="12" t="s">
        <v>47240</v>
      </c>
    </row>
    <row r="7" spans="1:4" x14ac:dyDescent="0.25">
      <c r="A7" s="12" t="s">
        <v>38</v>
      </c>
      <c r="B7" s="12" t="s">
        <v>2875</v>
      </c>
      <c r="C7" s="12" t="s">
        <v>44189</v>
      </c>
      <c r="D7" s="12" t="s">
        <v>47248</v>
      </c>
    </row>
    <row r="8" spans="1:4" x14ac:dyDescent="0.25">
      <c r="A8" s="12" t="s">
        <v>38</v>
      </c>
      <c r="B8" s="12" t="s">
        <v>2884</v>
      </c>
      <c r="C8" s="12" t="s">
        <v>47214</v>
      </c>
      <c r="D8" s="12" t="s">
        <v>47215</v>
      </c>
    </row>
    <row r="9" spans="1:4" x14ac:dyDescent="0.25">
      <c r="A9" s="12" t="s">
        <v>38</v>
      </c>
      <c r="B9" s="12" t="s">
        <v>2891</v>
      </c>
      <c r="C9" s="12" t="s">
        <v>47258</v>
      </c>
      <c r="D9" s="12" t="s">
        <v>47259</v>
      </c>
    </row>
    <row r="10" spans="1:4" x14ac:dyDescent="0.25">
      <c r="A10" s="12" t="s">
        <v>38</v>
      </c>
      <c r="B10" s="12" t="s">
        <v>2899</v>
      </c>
      <c r="C10" s="12" t="s">
        <v>47184</v>
      </c>
      <c r="D10" s="12" t="s">
        <v>47185</v>
      </c>
    </row>
    <row r="11" spans="1:4" x14ac:dyDescent="0.25">
      <c r="A11" s="12" t="s">
        <v>38</v>
      </c>
      <c r="B11" s="12" t="s">
        <v>2906</v>
      </c>
      <c r="C11" s="12" t="s">
        <v>44192</v>
      </c>
      <c r="D11" s="12" t="s">
        <v>47210</v>
      </c>
    </row>
    <row r="12" spans="1:4" x14ac:dyDescent="0.25">
      <c r="A12" s="12" t="s">
        <v>38</v>
      </c>
      <c r="B12" s="12" t="s">
        <v>2910</v>
      </c>
      <c r="C12" s="12" t="s">
        <v>47268</v>
      </c>
      <c r="D12" s="12" t="s">
        <v>47269</v>
      </c>
    </row>
    <row r="13" spans="1:4" x14ac:dyDescent="0.25">
      <c r="A13" s="12" t="s">
        <v>38</v>
      </c>
      <c r="B13" s="12" t="s">
        <v>2912</v>
      </c>
      <c r="C13" s="12" t="s">
        <v>47263</v>
      </c>
      <c r="D13" s="12" t="s">
        <v>47264</v>
      </c>
    </row>
    <row r="14" spans="1:4" x14ac:dyDescent="0.25">
      <c r="A14" s="12" t="s">
        <v>38</v>
      </c>
      <c r="B14" s="12" t="s">
        <v>2915</v>
      </c>
      <c r="C14" s="12" t="s">
        <v>44195</v>
      </c>
      <c r="D14" s="12" t="s">
        <v>47213</v>
      </c>
    </row>
    <row r="15" spans="1:4" x14ac:dyDescent="0.25">
      <c r="A15" s="12" t="s">
        <v>38</v>
      </c>
      <c r="B15" s="12" t="s">
        <v>2922</v>
      </c>
      <c r="C15" s="12" t="s">
        <v>44197</v>
      </c>
      <c r="D15" s="12" t="s">
        <v>47256</v>
      </c>
    </row>
    <row r="16" spans="1:4" x14ac:dyDescent="0.25">
      <c r="A16" s="12" t="s">
        <v>38</v>
      </c>
      <c r="B16" s="12" t="s">
        <v>2924</v>
      </c>
      <c r="C16" s="12" t="s">
        <v>44199</v>
      </c>
      <c r="D16" s="12" t="s">
        <v>47242</v>
      </c>
    </row>
    <row r="17" spans="1:4" x14ac:dyDescent="0.25">
      <c r="A17" s="12" t="s">
        <v>38</v>
      </c>
      <c r="B17" s="12" t="s">
        <v>2938</v>
      </c>
      <c r="C17" s="12" t="s">
        <v>44201</v>
      </c>
      <c r="D17" s="12" t="s">
        <v>47228</v>
      </c>
    </row>
    <row r="18" spans="1:4" x14ac:dyDescent="0.25">
      <c r="A18" s="12" t="s">
        <v>38</v>
      </c>
      <c r="B18" s="12" t="s">
        <v>2943</v>
      </c>
      <c r="C18" s="12" t="s">
        <v>44203</v>
      </c>
      <c r="D18" s="12" t="s">
        <v>47255</v>
      </c>
    </row>
    <row r="19" spans="1:4" x14ac:dyDescent="0.25">
      <c r="A19" s="12" t="s">
        <v>38</v>
      </c>
      <c r="B19" s="12" t="s">
        <v>2950</v>
      </c>
      <c r="C19" s="12" t="s">
        <v>44205</v>
      </c>
      <c r="D19" s="12" t="s">
        <v>47196</v>
      </c>
    </row>
    <row r="20" spans="1:4" x14ac:dyDescent="0.25">
      <c r="A20" s="12" t="s">
        <v>38</v>
      </c>
      <c r="B20" s="12" t="s">
        <v>2957</v>
      </c>
      <c r="C20" s="12" t="s">
        <v>44207</v>
      </c>
      <c r="D20" s="12" t="s">
        <v>47251</v>
      </c>
    </row>
    <row r="21" spans="1:4" x14ac:dyDescent="0.25">
      <c r="A21" s="12" t="s">
        <v>38</v>
      </c>
      <c r="B21" s="12" t="s">
        <v>2964</v>
      </c>
      <c r="C21" s="12" t="s">
        <v>44209</v>
      </c>
      <c r="D21" s="12" t="s">
        <v>47241</v>
      </c>
    </row>
    <row r="22" spans="1:4" x14ac:dyDescent="0.25">
      <c r="A22" s="12" t="s">
        <v>38</v>
      </c>
      <c r="B22" s="12" t="s">
        <v>2970</v>
      </c>
      <c r="C22" s="12" t="s">
        <v>47205</v>
      </c>
      <c r="D22" s="12" t="s">
        <v>47206</v>
      </c>
    </row>
    <row r="23" spans="1:4" x14ac:dyDescent="0.25">
      <c r="A23" s="12" t="s">
        <v>38</v>
      </c>
      <c r="B23" s="12" t="s">
        <v>2984</v>
      </c>
      <c r="C23" s="12" t="s">
        <v>47243</v>
      </c>
      <c r="D23" s="12" t="s">
        <v>47244</v>
      </c>
    </row>
    <row r="24" spans="1:4" x14ac:dyDescent="0.25">
      <c r="A24" s="12" t="s">
        <v>38</v>
      </c>
      <c r="B24" s="12" t="s">
        <v>2990</v>
      </c>
      <c r="C24" s="12" t="s">
        <v>47270</v>
      </c>
      <c r="D24" s="12" t="s">
        <v>47271</v>
      </c>
    </row>
    <row r="25" spans="1:4" x14ac:dyDescent="0.25">
      <c r="A25" s="12" t="s">
        <v>38</v>
      </c>
      <c r="B25" s="12" t="s">
        <v>43965</v>
      </c>
      <c r="C25" s="12" t="s">
        <v>47235</v>
      </c>
      <c r="D25" s="12" t="s">
        <v>47236</v>
      </c>
    </row>
    <row r="26" spans="1:4" x14ac:dyDescent="0.25">
      <c r="A26" s="12" t="s">
        <v>38</v>
      </c>
      <c r="B26" s="12" t="s">
        <v>3007</v>
      </c>
      <c r="C26" s="12" t="s">
        <v>47197</v>
      </c>
      <c r="D26" s="12" t="s">
        <v>47198</v>
      </c>
    </row>
    <row r="27" spans="1:4" x14ac:dyDescent="0.25">
      <c r="A27" s="12" t="s">
        <v>38</v>
      </c>
      <c r="B27" s="12" t="s">
        <v>3012</v>
      </c>
      <c r="C27" s="12" t="s">
        <v>44211</v>
      </c>
      <c r="D27" s="12" t="s">
        <v>47262</v>
      </c>
    </row>
    <row r="28" spans="1:4" x14ac:dyDescent="0.25">
      <c r="A28" s="12" t="s">
        <v>38</v>
      </c>
      <c r="B28" s="12" t="s">
        <v>3013</v>
      </c>
      <c r="C28" s="12" t="s">
        <v>47216</v>
      </c>
      <c r="D28" s="12" t="s">
        <v>47217</v>
      </c>
    </row>
    <row r="29" spans="1:4" x14ac:dyDescent="0.25">
      <c r="A29" s="12" t="s">
        <v>38</v>
      </c>
      <c r="B29" s="12" t="s">
        <v>3016</v>
      </c>
      <c r="C29" s="12" t="s">
        <v>44214</v>
      </c>
      <c r="D29" s="12" t="s">
        <v>47225</v>
      </c>
    </row>
    <row r="30" spans="1:4" x14ac:dyDescent="0.25">
      <c r="A30" s="12" t="s">
        <v>38</v>
      </c>
      <c r="B30" s="12" t="s">
        <v>3024</v>
      </c>
      <c r="C30" s="12" t="s">
        <v>44215</v>
      </c>
      <c r="D30" s="12" t="s">
        <v>47227</v>
      </c>
    </row>
    <row r="31" spans="1:4" x14ac:dyDescent="0.25">
      <c r="A31" s="12" t="s">
        <v>38</v>
      </c>
      <c r="B31" s="12" t="s">
        <v>3029</v>
      </c>
      <c r="C31" s="12" t="s">
        <v>44217</v>
      </c>
      <c r="D31" s="12" t="s">
        <v>47261</v>
      </c>
    </row>
    <row r="32" spans="1:4" x14ac:dyDescent="0.25">
      <c r="A32" s="12" t="s">
        <v>38</v>
      </c>
      <c r="B32" s="12" t="s">
        <v>3033</v>
      </c>
      <c r="C32" s="12" t="s">
        <v>44219</v>
      </c>
      <c r="D32" s="12" t="s">
        <v>47220</v>
      </c>
    </row>
    <row r="33" spans="1:4" x14ac:dyDescent="0.25">
      <c r="A33" s="12" t="s">
        <v>38</v>
      </c>
      <c r="B33" s="12" t="s">
        <v>3036</v>
      </c>
      <c r="C33" s="12" t="s">
        <v>47218</v>
      </c>
      <c r="D33" s="12" t="s">
        <v>47219</v>
      </c>
    </row>
    <row r="34" spans="1:4" x14ac:dyDescent="0.25">
      <c r="A34" s="12" t="s">
        <v>38</v>
      </c>
      <c r="B34" s="12" t="s">
        <v>3041</v>
      </c>
      <c r="C34" s="12" t="s">
        <v>47249</v>
      </c>
      <c r="D34" s="12" t="s">
        <v>47250</v>
      </c>
    </row>
    <row r="35" spans="1:4" x14ac:dyDescent="0.25">
      <c r="A35" s="12" t="s">
        <v>38</v>
      </c>
      <c r="B35" s="12" t="s">
        <v>3043</v>
      </c>
      <c r="C35" s="12" t="s">
        <v>44222</v>
      </c>
      <c r="D35" s="12" t="s">
        <v>47260</v>
      </c>
    </row>
    <row r="36" spans="1:4" x14ac:dyDescent="0.25">
      <c r="A36" s="12" t="s">
        <v>38</v>
      </c>
      <c r="B36" s="12" t="s">
        <v>3044</v>
      </c>
      <c r="C36" s="12" t="s">
        <v>44224</v>
      </c>
      <c r="D36" s="12" t="s">
        <v>47234</v>
      </c>
    </row>
    <row r="37" spans="1:4" x14ac:dyDescent="0.25">
      <c r="A37" s="12" t="s">
        <v>38</v>
      </c>
      <c r="B37" s="12" t="s">
        <v>3049</v>
      </c>
      <c r="C37" s="12" t="s">
        <v>44226</v>
      </c>
      <c r="D37" s="12" t="s">
        <v>47189</v>
      </c>
    </row>
    <row r="38" spans="1:4" x14ac:dyDescent="0.25">
      <c r="A38" s="12" t="s">
        <v>38</v>
      </c>
      <c r="B38" s="12" t="s">
        <v>3067</v>
      </c>
      <c r="C38" s="12" t="s">
        <v>44228</v>
      </c>
      <c r="D38" s="12" t="s">
        <v>47223</v>
      </c>
    </row>
    <row r="39" spans="1:4" x14ac:dyDescent="0.25">
      <c r="A39" s="12" t="s">
        <v>38</v>
      </c>
      <c r="B39" s="12" t="s">
        <v>3071</v>
      </c>
      <c r="C39" s="12" t="s">
        <v>44229</v>
      </c>
      <c r="D39" s="12" t="s">
        <v>47231</v>
      </c>
    </row>
    <row r="40" spans="1:4" x14ac:dyDescent="0.25">
      <c r="A40" s="12" t="s">
        <v>38</v>
      </c>
      <c r="B40" s="12" t="s">
        <v>3075</v>
      </c>
      <c r="C40" s="12" t="s">
        <v>44230</v>
      </c>
      <c r="D40" s="12" t="s">
        <v>47224</v>
      </c>
    </row>
    <row r="41" spans="1:4" x14ac:dyDescent="0.25">
      <c r="A41" s="12" t="s">
        <v>38</v>
      </c>
      <c r="B41" s="12" t="s">
        <v>3079</v>
      </c>
      <c r="C41" s="12" t="s">
        <v>44232</v>
      </c>
      <c r="D41" s="12" t="s">
        <v>47274</v>
      </c>
    </row>
    <row r="42" spans="1:4" x14ac:dyDescent="0.25">
      <c r="A42" s="12" t="s">
        <v>38</v>
      </c>
      <c r="B42" s="12" t="s">
        <v>3087</v>
      </c>
      <c r="C42" s="12" t="s">
        <v>44234</v>
      </c>
      <c r="D42" s="12" t="s">
        <v>47232</v>
      </c>
    </row>
    <row r="43" spans="1:4" x14ac:dyDescent="0.25">
      <c r="A43" s="12" t="s">
        <v>38</v>
      </c>
      <c r="B43" s="12" t="s">
        <v>3093</v>
      </c>
      <c r="C43" s="12" t="s">
        <v>44236</v>
      </c>
      <c r="D43" s="12" t="s">
        <v>47254</v>
      </c>
    </row>
    <row r="44" spans="1:4" x14ac:dyDescent="0.25">
      <c r="A44" s="12" t="s">
        <v>38</v>
      </c>
      <c r="B44" s="12" t="s">
        <v>3096</v>
      </c>
      <c r="C44" s="12" t="s">
        <v>47246</v>
      </c>
      <c r="D44" s="12" t="s">
        <v>47247</v>
      </c>
    </row>
    <row r="45" spans="1:4" x14ac:dyDescent="0.25">
      <c r="A45" s="12" t="s">
        <v>38</v>
      </c>
      <c r="B45" s="12" t="s">
        <v>3103</v>
      </c>
      <c r="C45" s="12" t="s">
        <v>44239</v>
      </c>
      <c r="D45" s="12" t="s">
        <v>47233</v>
      </c>
    </row>
    <row r="46" spans="1:4" x14ac:dyDescent="0.25">
      <c r="A46" s="12" t="s">
        <v>38</v>
      </c>
      <c r="B46" s="12" t="s">
        <v>3106</v>
      </c>
      <c r="C46" s="12" t="s">
        <v>47272</v>
      </c>
      <c r="D46" s="12" t="s">
        <v>47273</v>
      </c>
    </row>
    <row r="47" spans="1:4" x14ac:dyDescent="0.25">
      <c r="A47" s="12" t="s">
        <v>38</v>
      </c>
      <c r="B47" s="12" t="s">
        <v>3108</v>
      </c>
      <c r="C47" s="12" t="s">
        <v>44242</v>
      </c>
      <c r="D47" s="12" t="s">
        <v>47226</v>
      </c>
    </row>
    <row r="48" spans="1:4" x14ac:dyDescent="0.25">
      <c r="A48" s="12" t="s">
        <v>38</v>
      </c>
      <c r="B48" s="12" t="s">
        <v>3109</v>
      </c>
      <c r="C48" s="12" t="s">
        <v>44244</v>
      </c>
      <c r="D48" s="12" t="s">
        <v>47207</v>
      </c>
    </row>
    <row r="49" spans="1:4" x14ac:dyDescent="0.25">
      <c r="A49" s="12" t="s">
        <v>38</v>
      </c>
      <c r="B49" s="12" t="s">
        <v>3112</v>
      </c>
      <c r="C49" s="12" t="s">
        <v>44246</v>
      </c>
      <c r="D49" s="12" t="s">
        <v>47266</v>
      </c>
    </row>
    <row r="50" spans="1:4" x14ac:dyDescent="0.25">
      <c r="A50" s="12" t="s">
        <v>38</v>
      </c>
      <c r="B50" s="12" t="s">
        <v>3114</v>
      </c>
      <c r="C50" s="12" t="s">
        <v>47229</v>
      </c>
      <c r="D50" s="12" t="s">
        <v>47230</v>
      </c>
    </row>
    <row r="51" spans="1:4" x14ac:dyDescent="0.25">
      <c r="A51" s="12" t="s">
        <v>38</v>
      </c>
      <c r="B51" s="12" t="s">
        <v>3115</v>
      </c>
      <c r="C51" s="12" t="s">
        <v>44248</v>
      </c>
      <c r="D51" s="12" t="s">
        <v>47245</v>
      </c>
    </row>
    <row r="52" spans="1:4" x14ac:dyDescent="0.25">
      <c r="A52" s="12" t="s">
        <v>38</v>
      </c>
      <c r="B52" s="12" t="s">
        <v>3131</v>
      </c>
      <c r="C52" s="12" t="s">
        <v>44250</v>
      </c>
      <c r="D52" s="12" t="s">
        <v>47204</v>
      </c>
    </row>
    <row r="53" spans="1:4" x14ac:dyDescent="0.25">
      <c r="A53" s="12" t="s">
        <v>38</v>
      </c>
      <c r="B53" s="12" t="s">
        <v>3132</v>
      </c>
      <c r="C53" s="12" t="s">
        <v>44252</v>
      </c>
      <c r="D53" s="12" t="s">
        <v>47208</v>
      </c>
    </row>
    <row r="54" spans="1:4" x14ac:dyDescent="0.25">
      <c r="A54" s="12" t="s">
        <v>38</v>
      </c>
      <c r="B54" s="12" t="s">
        <v>3134</v>
      </c>
      <c r="C54" s="12" t="s">
        <v>44254</v>
      </c>
      <c r="D54" s="12" t="s">
        <v>47221</v>
      </c>
    </row>
    <row r="55" spans="1:4" x14ac:dyDescent="0.25">
      <c r="A55" s="12" t="s">
        <v>38</v>
      </c>
      <c r="B55" s="12" t="s">
        <v>3138</v>
      </c>
      <c r="C55" s="12" t="s">
        <v>44256</v>
      </c>
      <c r="D55" s="12" t="s">
        <v>47239</v>
      </c>
    </row>
    <row r="56" spans="1:4" x14ac:dyDescent="0.25">
      <c r="A56" s="12" t="s">
        <v>38</v>
      </c>
      <c r="B56" s="12" t="s">
        <v>3140</v>
      </c>
      <c r="C56" s="12" t="s">
        <v>44257</v>
      </c>
      <c r="D56" s="12" t="s">
        <v>47257</v>
      </c>
    </row>
    <row r="57" spans="1:4" x14ac:dyDescent="0.25">
      <c r="A57" s="12" t="s">
        <v>38</v>
      </c>
      <c r="B57" s="12" t="s">
        <v>3141</v>
      </c>
      <c r="C57" s="12" t="s">
        <v>47186</v>
      </c>
      <c r="D57" s="12" t="s">
        <v>47187</v>
      </c>
    </row>
    <row r="58" spans="1:4" x14ac:dyDescent="0.25">
      <c r="A58" s="12" t="s">
        <v>38</v>
      </c>
      <c r="B58" s="12" t="s">
        <v>16950</v>
      </c>
      <c r="C58" s="12" t="s">
        <v>44258</v>
      </c>
      <c r="D58" s="12" t="s">
        <v>47188</v>
      </c>
    </row>
    <row r="59" spans="1:4" x14ac:dyDescent="0.25">
      <c r="A59" s="12" t="s">
        <v>38</v>
      </c>
      <c r="B59" s="12" t="s">
        <v>3144</v>
      </c>
      <c r="C59" s="12" t="s">
        <v>47194</v>
      </c>
      <c r="D59" s="12" t="s">
        <v>47195</v>
      </c>
    </row>
    <row r="60" spans="1:4" x14ac:dyDescent="0.25">
      <c r="A60" s="12" t="s">
        <v>38</v>
      </c>
      <c r="B60" s="12" t="s">
        <v>3148</v>
      </c>
      <c r="C60" s="12" t="s">
        <v>44261</v>
      </c>
      <c r="D60" s="12" t="s">
        <v>47222</v>
      </c>
    </row>
    <row r="61" spans="1:4" x14ac:dyDescent="0.25">
      <c r="A61" s="12" t="s">
        <v>38</v>
      </c>
      <c r="B61" s="12" t="s">
        <v>3150</v>
      </c>
      <c r="C61" s="12" t="s">
        <v>47202</v>
      </c>
      <c r="D61" s="12" t="s">
        <v>47203</v>
      </c>
    </row>
    <row r="62" spans="1:4" x14ac:dyDescent="0.25">
      <c r="A62" s="12" t="s">
        <v>38</v>
      </c>
      <c r="B62" s="12" t="s">
        <v>3151</v>
      </c>
      <c r="C62" s="12" t="s">
        <v>47199</v>
      </c>
      <c r="D62" s="12" t="s">
        <v>47200</v>
      </c>
    </row>
    <row r="63" spans="1:4" x14ac:dyDescent="0.25">
      <c r="A63" s="12" t="s">
        <v>38</v>
      </c>
      <c r="B63" s="12" t="s">
        <v>3152</v>
      </c>
      <c r="C63" s="12" t="s">
        <v>47192</v>
      </c>
      <c r="D63" s="12" t="s">
        <v>47193</v>
      </c>
    </row>
    <row r="64" spans="1:4" x14ac:dyDescent="0.25">
      <c r="A64" s="12" t="s">
        <v>38</v>
      </c>
      <c r="B64" s="12" t="s">
        <v>3155</v>
      </c>
      <c r="C64" s="12" t="s">
        <v>47190</v>
      </c>
      <c r="D64" s="12" t="s">
        <v>47191</v>
      </c>
    </row>
    <row r="65" spans="1:4" x14ac:dyDescent="0.25">
      <c r="A65" s="12" t="s">
        <v>38</v>
      </c>
      <c r="B65" s="12" t="s">
        <v>3159</v>
      </c>
      <c r="C65" s="12" t="s">
        <v>44263</v>
      </c>
      <c r="D65" s="12" t="s">
        <v>47267</v>
      </c>
    </row>
    <row r="66" spans="1:4" x14ac:dyDescent="0.25">
      <c r="A66" s="12" t="s">
        <v>38</v>
      </c>
      <c r="B66" s="12" t="s">
        <v>3161</v>
      </c>
      <c r="C66" s="12" t="s">
        <v>47252</v>
      </c>
      <c r="D66" s="12" t="s">
        <v>47253</v>
      </c>
    </row>
    <row r="67" spans="1:4" x14ac:dyDescent="0.25">
      <c r="A67" s="12" t="s">
        <v>38</v>
      </c>
      <c r="B67" s="12" t="s">
        <v>3163</v>
      </c>
      <c r="C67" s="12" t="s">
        <v>47211</v>
      </c>
      <c r="D67" s="12" t="s">
        <v>47212</v>
      </c>
    </row>
    <row r="68" spans="1:4" x14ac:dyDescent="0.25">
      <c r="A68" s="12" t="s">
        <v>31</v>
      </c>
      <c r="B68" s="12" t="s">
        <v>3164</v>
      </c>
      <c r="C68" s="12" t="s">
        <v>47560</v>
      </c>
      <c r="D68" s="12" t="s">
        <v>47561</v>
      </c>
    </row>
    <row r="69" spans="1:4" x14ac:dyDescent="0.25">
      <c r="A69" s="12" t="s">
        <v>31</v>
      </c>
      <c r="B69" s="12" t="s">
        <v>3165</v>
      </c>
      <c r="C69" s="12" t="s">
        <v>47556</v>
      </c>
      <c r="D69" s="12" t="s">
        <v>47557</v>
      </c>
    </row>
    <row r="70" spans="1:4" x14ac:dyDescent="0.25">
      <c r="A70" s="12" t="s">
        <v>31</v>
      </c>
      <c r="B70" s="12" t="s">
        <v>3166</v>
      </c>
      <c r="C70" s="12" t="s">
        <v>44549</v>
      </c>
      <c r="D70" s="12" t="s">
        <v>47554</v>
      </c>
    </row>
    <row r="71" spans="1:4" x14ac:dyDescent="0.25">
      <c r="A71" s="12" t="s">
        <v>31</v>
      </c>
      <c r="B71" s="12" t="s">
        <v>3167</v>
      </c>
      <c r="C71" s="12" t="s">
        <v>44565</v>
      </c>
      <c r="D71" s="12" t="s">
        <v>47555</v>
      </c>
    </row>
    <row r="72" spans="1:4" x14ac:dyDescent="0.25">
      <c r="A72" s="12" t="s">
        <v>31</v>
      </c>
      <c r="B72" s="12" t="s">
        <v>3168</v>
      </c>
      <c r="C72" s="12" t="s">
        <v>44573</v>
      </c>
      <c r="D72" s="12" t="s">
        <v>47566</v>
      </c>
    </row>
    <row r="73" spans="1:4" x14ac:dyDescent="0.25">
      <c r="A73" s="12" t="s">
        <v>31</v>
      </c>
      <c r="B73" s="68" t="s">
        <v>47697</v>
      </c>
      <c r="C73" s="68" t="s">
        <v>47696</v>
      </c>
      <c r="D73" s="12" t="s">
        <v>47701</v>
      </c>
    </row>
    <row r="74" spans="1:4" x14ac:dyDescent="0.25">
      <c r="A74" s="12" t="s">
        <v>31</v>
      </c>
      <c r="B74" s="12" t="s">
        <v>47698</v>
      </c>
      <c r="C74" s="12" t="s">
        <v>44577</v>
      </c>
      <c r="D74" s="12" t="s">
        <v>47702</v>
      </c>
    </row>
    <row r="75" spans="1:4" x14ac:dyDescent="0.25">
      <c r="A75" s="12" t="s">
        <v>31</v>
      </c>
      <c r="B75" s="12" t="s">
        <v>3170</v>
      </c>
      <c r="C75" s="12" t="s">
        <v>47572</v>
      </c>
      <c r="D75" s="12" t="s">
        <v>47573</v>
      </c>
    </row>
    <row r="76" spans="1:4" x14ac:dyDescent="0.25">
      <c r="A76" s="12" t="s">
        <v>31</v>
      </c>
      <c r="B76" s="12" t="s">
        <v>3171</v>
      </c>
      <c r="C76" s="12" t="s">
        <v>44579</v>
      </c>
      <c r="D76" s="12" t="s">
        <v>47562</v>
      </c>
    </row>
    <row r="77" spans="1:4" x14ac:dyDescent="0.25">
      <c r="A77" s="12" t="s">
        <v>31</v>
      </c>
      <c r="B77" s="12" t="s">
        <v>3172</v>
      </c>
      <c r="C77" s="12" t="s">
        <v>44583</v>
      </c>
      <c r="D77" s="12" t="s">
        <v>47571</v>
      </c>
    </row>
    <row r="78" spans="1:4" x14ac:dyDescent="0.25">
      <c r="A78" s="12" t="s">
        <v>31</v>
      </c>
      <c r="B78" s="12" t="s">
        <v>3173</v>
      </c>
      <c r="C78" s="12" t="s">
        <v>47581</v>
      </c>
      <c r="D78" s="12" t="s">
        <v>47582</v>
      </c>
    </row>
    <row r="79" spans="1:4" x14ac:dyDescent="0.25">
      <c r="A79" s="12" t="s">
        <v>31</v>
      </c>
      <c r="B79" s="12" t="s">
        <v>43963</v>
      </c>
      <c r="C79" s="12" t="s">
        <v>47579</v>
      </c>
      <c r="D79" s="12" t="s">
        <v>47580</v>
      </c>
    </row>
    <row r="80" spans="1:4" x14ac:dyDescent="0.25">
      <c r="A80" s="12" t="s">
        <v>31</v>
      </c>
      <c r="B80" s="12" t="s">
        <v>3174</v>
      </c>
      <c r="C80" s="12" t="s">
        <v>44587</v>
      </c>
      <c r="D80" s="12" t="s">
        <v>47578</v>
      </c>
    </row>
    <row r="81" spans="1:4" x14ac:dyDescent="0.25">
      <c r="A81" s="12" t="s">
        <v>31</v>
      </c>
      <c r="B81" s="12" t="s">
        <v>3175</v>
      </c>
      <c r="C81" s="12" t="s">
        <v>44599</v>
      </c>
      <c r="D81" s="12" t="s">
        <v>47563</v>
      </c>
    </row>
    <row r="82" spans="1:4" x14ac:dyDescent="0.25">
      <c r="A82" s="12" t="s">
        <v>31</v>
      </c>
      <c r="B82" s="12" t="s">
        <v>3177</v>
      </c>
      <c r="C82" s="12" t="s">
        <v>44607</v>
      </c>
      <c r="D82" s="12" t="s">
        <v>47589</v>
      </c>
    </row>
    <row r="83" spans="1:4" x14ac:dyDescent="0.25">
      <c r="A83" s="12" t="s">
        <v>31</v>
      </c>
      <c r="B83" s="12" t="s">
        <v>3178</v>
      </c>
      <c r="C83" s="12" t="s">
        <v>44625</v>
      </c>
      <c r="D83" s="12" t="s">
        <v>47559</v>
      </c>
    </row>
    <row r="84" spans="1:4" x14ac:dyDescent="0.25">
      <c r="A84" s="12" t="s">
        <v>31</v>
      </c>
      <c r="B84" s="12" t="s">
        <v>43957</v>
      </c>
      <c r="C84" s="12" t="s">
        <v>47592</v>
      </c>
      <c r="D84" s="12" t="s">
        <v>47593</v>
      </c>
    </row>
    <row r="85" spans="1:4" x14ac:dyDescent="0.25">
      <c r="A85" s="12" t="s">
        <v>31</v>
      </c>
      <c r="B85" s="12" t="s">
        <v>47608</v>
      </c>
      <c r="C85" s="12" t="s">
        <v>47558</v>
      </c>
      <c r="D85" s="12" t="s">
        <v>47645</v>
      </c>
    </row>
    <row r="86" spans="1:4" x14ac:dyDescent="0.25">
      <c r="A86" s="12" t="s">
        <v>31</v>
      </c>
      <c r="B86" s="12" t="s">
        <v>3179</v>
      </c>
      <c r="C86" s="12" t="s">
        <v>44633</v>
      </c>
      <c r="D86" s="12" t="s">
        <v>47567</v>
      </c>
    </row>
    <row r="87" spans="1:4" x14ac:dyDescent="0.25">
      <c r="A87" s="12" t="s">
        <v>31</v>
      </c>
      <c r="B87" s="12" t="s">
        <v>3180</v>
      </c>
      <c r="C87" s="12" t="s">
        <v>44636</v>
      </c>
      <c r="D87" s="12" t="s">
        <v>47568</v>
      </c>
    </row>
    <row r="88" spans="1:4" x14ac:dyDescent="0.25">
      <c r="A88" s="12" t="s">
        <v>31</v>
      </c>
      <c r="B88" s="12" t="s">
        <v>3181</v>
      </c>
      <c r="C88" s="12" t="s">
        <v>44638</v>
      </c>
      <c r="D88" s="12" t="s">
        <v>47574</v>
      </c>
    </row>
    <row r="89" spans="1:4" x14ac:dyDescent="0.25">
      <c r="A89" s="12" t="s">
        <v>31</v>
      </c>
      <c r="B89" s="12" t="s">
        <v>3182</v>
      </c>
      <c r="C89" s="12" t="s">
        <v>44641</v>
      </c>
      <c r="D89" s="12" t="s">
        <v>47575</v>
      </c>
    </row>
    <row r="90" spans="1:4" x14ac:dyDescent="0.25">
      <c r="A90" s="12" t="s">
        <v>31</v>
      </c>
      <c r="B90" s="12" t="s">
        <v>43964</v>
      </c>
      <c r="C90" s="12" t="s">
        <v>47583</v>
      </c>
      <c r="D90" s="12" t="s">
        <v>47584</v>
      </c>
    </row>
    <row r="91" spans="1:4" x14ac:dyDescent="0.25">
      <c r="A91" s="12" t="s">
        <v>31</v>
      </c>
      <c r="B91" s="12" t="s">
        <v>47609</v>
      </c>
      <c r="C91" s="12" t="s">
        <v>47594</v>
      </c>
      <c r="D91" s="12" t="s">
        <v>47646</v>
      </c>
    </row>
    <row r="92" spans="1:4" x14ac:dyDescent="0.25">
      <c r="A92" s="12" t="s">
        <v>31</v>
      </c>
      <c r="B92" s="12" t="s">
        <v>3183</v>
      </c>
      <c r="C92" s="12" t="s">
        <v>47585</v>
      </c>
      <c r="D92" s="12" t="s">
        <v>47586</v>
      </c>
    </row>
    <row r="93" spans="1:4" x14ac:dyDescent="0.25">
      <c r="A93" s="12" t="s">
        <v>31</v>
      </c>
      <c r="B93" s="12" t="s">
        <v>16948</v>
      </c>
      <c r="C93" s="12" t="s">
        <v>47587</v>
      </c>
      <c r="D93" s="12" t="s">
        <v>47588</v>
      </c>
    </row>
    <row r="94" spans="1:4" x14ac:dyDescent="0.25">
      <c r="A94" s="12" t="s">
        <v>31</v>
      </c>
      <c r="B94" s="12" t="s">
        <v>3184</v>
      </c>
      <c r="C94" s="12" t="s">
        <v>47576</v>
      </c>
      <c r="D94" s="12" t="s">
        <v>47577</v>
      </c>
    </row>
    <row r="95" spans="1:4" x14ac:dyDescent="0.25">
      <c r="A95" s="12" t="s">
        <v>31</v>
      </c>
      <c r="B95" s="12" t="s">
        <v>16949</v>
      </c>
      <c r="C95" s="12" t="s">
        <v>47590</v>
      </c>
      <c r="D95" s="12" t="s">
        <v>47591</v>
      </c>
    </row>
    <row r="96" spans="1:4" x14ac:dyDescent="0.25">
      <c r="A96" s="12" t="s">
        <v>31</v>
      </c>
      <c r="B96" s="12" t="s">
        <v>3185</v>
      </c>
      <c r="C96" s="12" t="s">
        <v>47569</v>
      </c>
      <c r="D96" s="12" t="s">
        <v>47570</v>
      </c>
    </row>
    <row r="97" spans="1:4" x14ac:dyDescent="0.25">
      <c r="A97" s="12" t="s">
        <v>31</v>
      </c>
      <c r="B97" s="12" t="s">
        <v>3186</v>
      </c>
      <c r="C97" s="12" t="s">
        <v>47564</v>
      </c>
      <c r="D97" s="12" t="s">
        <v>47565</v>
      </c>
    </row>
    <row r="98" spans="1:4" x14ac:dyDescent="0.25">
      <c r="A98" s="12" t="s">
        <v>32</v>
      </c>
      <c r="B98" s="12" t="s">
        <v>3187</v>
      </c>
      <c r="C98" s="12" t="s">
        <v>45239</v>
      </c>
      <c r="D98" s="12" t="s">
        <v>47482</v>
      </c>
    </row>
    <row r="99" spans="1:4" x14ac:dyDescent="0.25">
      <c r="A99" s="12" t="s">
        <v>32</v>
      </c>
      <c r="B99" s="12" t="s">
        <v>3188</v>
      </c>
      <c r="C99" s="12" t="s">
        <v>45241</v>
      </c>
      <c r="D99" s="12" t="s">
        <v>47478</v>
      </c>
    </row>
    <row r="100" spans="1:4" x14ac:dyDescent="0.25">
      <c r="A100" s="12" t="s">
        <v>32</v>
      </c>
      <c r="B100" s="12" t="s">
        <v>3190</v>
      </c>
      <c r="C100" s="12" t="s">
        <v>45243</v>
      </c>
      <c r="D100" s="12" t="s">
        <v>47483</v>
      </c>
    </row>
    <row r="101" spans="1:4" x14ac:dyDescent="0.25">
      <c r="A101" s="12" t="s">
        <v>32</v>
      </c>
      <c r="B101" s="12" t="s">
        <v>3192</v>
      </c>
      <c r="C101" s="12" t="s">
        <v>45245</v>
      </c>
      <c r="D101" s="12" t="s">
        <v>47468</v>
      </c>
    </row>
    <row r="102" spans="1:4" x14ac:dyDescent="0.25">
      <c r="A102" s="12" t="s">
        <v>32</v>
      </c>
      <c r="B102" s="12" t="s">
        <v>3195</v>
      </c>
      <c r="C102" s="12" t="s">
        <v>45247</v>
      </c>
      <c r="D102" s="12" t="s">
        <v>47476</v>
      </c>
    </row>
    <row r="103" spans="1:4" x14ac:dyDescent="0.25">
      <c r="A103" s="12" t="s">
        <v>32</v>
      </c>
      <c r="B103" s="12" t="s">
        <v>3196</v>
      </c>
      <c r="C103" s="12" t="s">
        <v>45249</v>
      </c>
      <c r="D103" s="12" t="s">
        <v>47477</v>
      </c>
    </row>
    <row r="104" spans="1:4" x14ac:dyDescent="0.25">
      <c r="A104" s="12" t="s">
        <v>32</v>
      </c>
      <c r="B104" s="12" t="s">
        <v>3198</v>
      </c>
      <c r="C104" s="12" t="s">
        <v>47472</v>
      </c>
      <c r="D104" s="12" t="s">
        <v>47473</v>
      </c>
    </row>
    <row r="105" spans="1:4" x14ac:dyDescent="0.25">
      <c r="A105" s="12" t="s">
        <v>32</v>
      </c>
      <c r="B105" s="12" t="s">
        <v>3199</v>
      </c>
      <c r="C105" s="12" t="s">
        <v>45250</v>
      </c>
      <c r="D105" s="12" t="s">
        <v>47466</v>
      </c>
    </row>
    <row r="106" spans="1:4" x14ac:dyDescent="0.25">
      <c r="A106" s="12" t="s">
        <v>32</v>
      </c>
      <c r="B106" s="12" t="s">
        <v>3205</v>
      </c>
      <c r="C106" s="12" t="s">
        <v>45252</v>
      </c>
      <c r="D106" s="12" t="s">
        <v>47475</v>
      </c>
    </row>
    <row r="107" spans="1:4" x14ac:dyDescent="0.25">
      <c r="A107" s="12" t="s">
        <v>32</v>
      </c>
      <c r="B107" s="12" t="s">
        <v>3206</v>
      </c>
      <c r="C107" s="12" t="s">
        <v>45254</v>
      </c>
      <c r="D107" s="12" t="s">
        <v>47481</v>
      </c>
    </row>
    <row r="108" spans="1:4" x14ac:dyDescent="0.25">
      <c r="A108" s="12" t="s">
        <v>32</v>
      </c>
      <c r="B108" s="12" t="s">
        <v>3207</v>
      </c>
      <c r="C108" s="12" t="s">
        <v>45255</v>
      </c>
      <c r="D108" s="12" t="s">
        <v>47469</v>
      </c>
    </row>
    <row r="109" spans="1:4" x14ac:dyDescent="0.25">
      <c r="A109" s="12" t="s">
        <v>32</v>
      </c>
      <c r="B109" s="12" t="s">
        <v>3212</v>
      </c>
      <c r="C109" s="12" t="s">
        <v>45257</v>
      </c>
      <c r="D109" s="12" t="s">
        <v>47467</v>
      </c>
    </row>
    <row r="110" spans="1:4" x14ac:dyDescent="0.25">
      <c r="A110" s="12" t="s">
        <v>32</v>
      </c>
      <c r="B110" s="12" t="s">
        <v>3214</v>
      </c>
      <c r="C110" s="12" t="s">
        <v>47479</v>
      </c>
      <c r="D110" s="12" t="s">
        <v>47480</v>
      </c>
    </row>
    <row r="111" spans="1:4" x14ac:dyDescent="0.25">
      <c r="A111" s="12" t="s">
        <v>32</v>
      </c>
      <c r="B111" s="12" t="s">
        <v>3217</v>
      </c>
      <c r="C111" s="12" t="s">
        <v>47470</v>
      </c>
      <c r="D111" s="12" t="s">
        <v>47471</v>
      </c>
    </row>
    <row r="112" spans="1:4" x14ac:dyDescent="0.25">
      <c r="A112" s="12" t="s">
        <v>32</v>
      </c>
      <c r="B112" s="12" t="s">
        <v>3218</v>
      </c>
      <c r="C112" s="12" t="s">
        <v>45260</v>
      </c>
      <c r="D112" s="12" t="s">
        <v>47474</v>
      </c>
    </row>
    <row r="113" spans="1:4" x14ac:dyDescent="0.25">
      <c r="A113" s="12" t="s">
        <v>33</v>
      </c>
      <c r="B113" s="12" t="s">
        <v>3219</v>
      </c>
      <c r="C113" s="12" t="s">
        <v>45713</v>
      </c>
      <c r="D113" s="12" t="s">
        <v>47341</v>
      </c>
    </row>
    <row r="114" spans="1:4" x14ac:dyDescent="0.25">
      <c r="A114" s="12" t="s">
        <v>33</v>
      </c>
      <c r="B114" s="12" t="s">
        <v>3225</v>
      </c>
      <c r="C114" s="12" t="s">
        <v>47290</v>
      </c>
      <c r="D114" s="12" t="s">
        <v>47291</v>
      </c>
    </row>
    <row r="115" spans="1:4" x14ac:dyDescent="0.25">
      <c r="A115" s="12" t="s">
        <v>33</v>
      </c>
      <c r="B115" s="12" t="s">
        <v>3232</v>
      </c>
      <c r="C115" s="12" t="s">
        <v>47385</v>
      </c>
      <c r="D115" s="12" t="s">
        <v>47386</v>
      </c>
    </row>
    <row r="116" spans="1:4" x14ac:dyDescent="0.25">
      <c r="A116" s="12" t="s">
        <v>33</v>
      </c>
      <c r="B116" s="12" t="s">
        <v>3238</v>
      </c>
      <c r="C116" s="12" t="s">
        <v>47393</v>
      </c>
      <c r="D116" s="12" t="s">
        <v>47394</v>
      </c>
    </row>
    <row r="117" spans="1:4" x14ac:dyDescent="0.25">
      <c r="A117" s="12" t="s">
        <v>33</v>
      </c>
      <c r="B117" s="12" t="s">
        <v>3247</v>
      </c>
      <c r="C117" s="12" t="s">
        <v>45714</v>
      </c>
      <c r="D117" s="12" t="s">
        <v>47275</v>
      </c>
    </row>
    <row r="118" spans="1:4" x14ac:dyDescent="0.25">
      <c r="A118" s="12" t="s">
        <v>33</v>
      </c>
      <c r="B118" s="12" t="s">
        <v>3253</v>
      </c>
      <c r="C118" s="12" t="s">
        <v>47295</v>
      </c>
      <c r="D118" s="12" t="s">
        <v>47296</v>
      </c>
    </row>
    <row r="119" spans="1:4" x14ac:dyDescent="0.25">
      <c r="A119" s="12" t="s">
        <v>33</v>
      </c>
      <c r="B119" s="12" t="s">
        <v>2884</v>
      </c>
      <c r="C119" s="12" t="s">
        <v>47308</v>
      </c>
      <c r="D119" s="12" t="s">
        <v>47309</v>
      </c>
    </row>
    <row r="120" spans="1:4" x14ac:dyDescent="0.25">
      <c r="A120" s="12" t="s">
        <v>33</v>
      </c>
      <c r="B120" s="12" t="s">
        <v>3257</v>
      </c>
      <c r="C120" s="12" t="s">
        <v>47388</v>
      </c>
      <c r="D120" s="12" t="s">
        <v>47389</v>
      </c>
    </row>
    <row r="121" spans="1:4" x14ac:dyDescent="0.25">
      <c r="A121" s="12" t="s">
        <v>33</v>
      </c>
      <c r="B121" s="12" t="s">
        <v>3261</v>
      </c>
      <c r="C121" s="12" t="s">
        <v>47306</v>
      </c>
      <c r="D121" s="12" t="s">
        <v>47307</v>
      </c>
    </row>
    <row r="122" spans="1:4" x14ac:dyDescent="0.25">
      <c r="A122" s="12" t="s">
        <v>33</v>
      </c>
      <c r="B122" s="12" t="s">
        <v>3262</v>
      </c>
      <c r="C122" s="12" t="s">
        <v>47312</v>
      </c>
      <c r="D122" s="12" t="s">
        <v>47313</v>
      </c>
    </row>
    <row r="123" spans="1:4" x14ac:dyDescent="0.25">
      <c r="A123" s="12" t="s">
        <v>33</v>
      </c>
      <c r="B123" s="12" t="s">
        <v>2915</v>
      </c>
      <c r="C123" s="12" t="s">
        <v>47377</v>
      </c>
      <c r="D123" s="12" t="s">
        <v>47378</v>
      </c>
    </row>
    <row r="124" spans="1:4" x14ac:dyDescent="0.25">
      <c r="A124" s="12" t="s">
        <v>33</v>
      </c>
      <c r="B124" s="12" t="s">
        <v>2922</v>
      </c>
      <c r="C124" s="12" t="s">
        <v>47359</v>
      </c>
      <c r="D124" s="12" t="s">
        <v>47360</v>
      </c>
    </row>
    <row r="125" spans="1:4" x14ac:dyDescent="0.25">
      <c r="A125" s="12" t="s">
        <v>33</v>
      </c>
      <c r="B125" s="12" t="s">
        <v>3282</v>
      </c>
      <c r="C125" s="12" t="s">
        <v>47302</v>
      </c>
      <c r="D125" s="12" t="s">
        <v>47303</v>
      </c>
    </row>
    <row r="126" spans="1:4" x14ac:dyDescent="0.25">
      <c r="A126" s="12" t="s">
        <v>33</v>
      </c>
      <c r="B126" s="12" t="s">
        <v>3288</v>
      </c>
      <c r="C126" s="12" t="s">
        <v>47285</v>
      </c>
      <c r="D126" s="12" t="s">
        <v>47286</v>
      </c>
    </row>
    <row r="127" spans="1:4" x14ac:dyDescent="0.25">
      <c r="A127" s="12" t="s">
        <v>33</v>
      </c>
      <c r="B127" s="12" t="s">
        <v>3295</v>
      </c>
      <c r="C127" s="12" t="s">
        <v>47335</v>
      </c>
      <c r="D127" s="12" t="s">
        <v>47336</v>
      </c>
    </row>
    <row r="128" spans="1:4" x14ac:dyDescent="0.25">
      <c r="A128" s="12" t="s">
        <v>33</v>
      </c>
      <c r="B128" s="12" t="s">
        <v>3307</v>
      </c>
      <c r="C128" s="12" t="s">
        <v>45716</v>
      </c>
      <c r="D128" s="12" t="s">
        <v>47375</v>
      </c>
    </row>
    <row r="129" spans="1:4" x14ac:dyDescent="0.25">
      <c r="A129" s="12" t="s">
        <v>33</v>
      </c>
      <c r="B129" s="12" t="s">
        <v>3314</v>
      </c>
      <c r="C129" s="12" t="s">
        <v>45718</v>
      </c>
      <c r="D129" s="12" t="s">
        <v>47397</v>
      </c>
    </row>
    <row r="130" spans="1:4" x14ac:dyDescent="0.25">
      <c r="A130" s="12" t="s">
        <v>33</v>
      </c>
      <c r="B130" s="12" t="s">
        <v>3318</v>
      </c>
      <c r="C130" s="12" t="s">
        <v>45720</v>
      </c>
      <c r="D130" s="12" t="s">
        <v>47366</v>
      </c>
    </row>
    <row r="131" spans="1:4" x14ac:dyDescent="0.25">
      <c r="A131" s="12" t="s">
        <v>33</v>
      </c>
      <c r="B131" s="12" t="s">
        <v>3323</v>
      </c>
      <c r="C131" s="12" t="s">
        <v>45722</v>
      </c>
      <c r="D131" s="12" t="s">
        <v>47365</v>
      </c>
    </row>
    <row r="132" spans="1:4" x14ac:dyDescent="0.25">
      <c r="A132" s="12" t="s">
        <v>33</v>
      </c>
      <c r="B132" s="12" t="s">
        <v>2990</v>
      </c>
      <c r="C132" s="12" t="s">
        <v>45724</v>
      </c>
      <c r="D132" s="12" t="s">
        <v>47292</v>
      </c>
    </row>
    <row r="133" spans="1:4" x14ac:dyDescent="0.25">
      <c r="A133" s="12" t="s">
        <v>33</v>
      </c>
      <c r="B133" s="12" t="s">
        <v>3332</v>
      </c>
      <c r="C133" s="12" t="s">
        <v>45726</v>
      </c>
      <c r="D133" s="12" t="s">
        <v>47304</v>
      </c>
    </row>
    <row r="134" spans="1:4" x14ac:dyDescent="0.25">
      <c r="A134" s="12" t="s">
        <v>33</v>
      </c>
      <c r="B134" s="12" t="s">
        <v>3337</v>
      </c>
      <c r="C134" s="12" t="s">
        <v>45728</v>
      </c>
      <c r="D134" s="12" t="s">
        <v>47305</v>
      </c>
    </row>
    <row r="135" spans="1:4" x14ac:dyDescent="0.25">
      <c r="A135" s="12" t="s">
        <v>33</v>
      </c>
      <c r="B135" s="12" t="s">
        <v>3340</v>
      </c>
      <c r="C135" s="12" t="s">
        <v>45729</v>
      </c>
      <c r="D135" s="12" t="s">
        <v>47355</v>
      </c>
    </row>
    <row r="136" spans="1:4" x14ac:dyDescent="0.25">
      <c r="A136" s="12" t="s">
        <v>33</v>
      </c>
      <c r="B136" s="12" t="s">
        <v>3024</v>
      </c>
      <c r="C136" s="12" t="s">
        <v>45731</v>
      </c>
      <c r="D136" s="12" t="s">
        <v>47395</v>
      </c>
    </row>
    <row r="137" spans="1:4" x14ac:dyDescent="0.25">
      <c r="A137" s="12" t="s">
        <v>33</v>
      </c>
      <c r="B137" s="12" t="s">
        <v>3356</v>
      </c>
      <c r="C137" s="12" t="s">
        <v>45733</v>
      </c>
      <c r="D137" s="12" t="s">
        <v>47384</v>
      </c>
    </row>
    <row r="138" spans="1:4" x14ac:dyDescent="0.25">
      <c r="A138" s="12" t="s">
        <v>33</v>
      </c>
      <c r="B138" s="12" t="s">
        <v>3361</v>
      </c>
      <c r="C138" s="12" t="s">
        <v>45735</v>
      </c>
      <c r="D138" s="12" t="s">
        <v>47328</v>
      </c>
    </row>
    <row r="139" spans="1:4" x14ac:dyDescent="0.25">
      <c r="A139" s="12" t="s">
        <v>33</v>
      </c>
      <c r="B139" s="12" t="s">
        <v>3370</v>
      </c>
      <c r="C139" s="12" t="s">
        <v>45737</v>
      </c>
      <c r="D139" s="12" t="s">
        <v>47301</v>
      </c>
    </row>
    <row r="140" spans="1:4" x14ac:dyDescent="0.25">
      <c r="A140" s="12" t="s">
        <v>33</v>
      </c>
      <c r="B140" s="12" t="s">
        <v>3033</v>
      </c>
      <c r="C140" s="12" t="s">
        <v>45739</v>
      </c>
      <c r="D140" s="12" t="s">
        <v>47374</v>
      </c>
    </row>
    <row r="141" spans="1:4" x14ac:dyDescent="0.25">
      <c r="A141" s="12" t="s">
        <v>33</v>
      </c>
      <c r="B141" s="12" t="s">
        <v>3379</v>
      </c>
      <c r="C141" s="12" t="s">
        <v>47316</v>
      </c>
      <c r="D141" s="12" t="s">
        <v>47317</v>
      </c>
    </row>
    <row r="142" spans="1:4" x14ac:dyDescent="0.25">
      <c r="A142" s="12" t="s">
        <v>33</v>
      </c>
      <c r="B142" s="12" t="s">
        <v>3387</v>
      </c>
      <c r="C142" s="12" t="s">
        <v>45742</v>
      </c>
      <c r="D142" s="12" t="s">
        <v>47327</v>
      </c>
    </row>
    <row r="143" spans="1:4" x14ac:dyDescent="0.25">
      <c r="A143" s="12" t="s">
        <v>33</v>
      </c>
      <c r="B143" s="12" t="s">
        <v>3389</v>
      </c>
      <c r="C143" s="12" t="s">
        <v>45744</v>
      </c>
      <c r="D143" s="12" t="s">
        <v>47322</v>
      </c>
    </row>
    <row r="144" spans="1:4" x14ac:dyDescent="0.25">
      <c r="A144" s="12" t="s">
        <v>33</v>
      </c>
      <c r="B144" s="12" t="s">
        <v>3393</v>
      </c>
      <c r="C144" s="12" t="s">
        <v>47349</v>
      </c>
      <c r="D144" s="12" t="s">
        <v>47350</v>
      </c>
    </row>
    <row r="145" spans="1:4" x14ac:dyDescent="0.25">
      <c r="A145" s="12" t="s">
        <v>33</v>
      </c>
      <c r="B145" s="12" t="s">
        <v>3402</v>
      </c>
      <c r="C145" s="12" t="s">
        <v>45746</v>
      </c>
      <c r="D145" s="12" t="s">
        <v>47383</v>
      </c>
    </row>
    <row r="146" spans="1:4" x14ac:dyDescent="0.25">
      <c r="A146" s="12" t="s">
        <v>33</v>
      </c>
      <c r="B146" s="12" t="s">
        <v>3044</v>
      </c>
      <c r="C146" s="12" t="s">
        <v>45747</v>
      </c>
      <c r="D146" s="12" t="s">
        <v>47342</v>
      </c>
    </row>
    <row r="147" spans="1:4" x14ac:dyDescent="0.25">
      <c r="A147" s="12" t="s">
        <v>33</v>
      </c>
      <c r="B147" s="12" t="s">
        <v>3049</v>
      </c>
      <c r="C147" s="12" t="s">
        <v>45749</v>
      </c>
      <c r="D147" s="12" t="s">
        <v>47299</v>
      </c>
    </row>
    <row r="148" spans="1:4" x14ac:dyDescent="0.25">
      <c r="A148" s="12" t="s">
        <v>33</v>
      </c>
      <c r="B148" s="12" t="s">
        <v>3415</v>
      </c>
      <c r="C148" s="12" t="s">
        <v>45751</v>
      </c>
      <c r="D148" s="12" t="s">
        <v>47396</v>
      </c>
    </row>
    <row r="149" spans="1:4" x14ac:dyDescent="0.25">
      <c r="A149" s="12" t="s">
        <v>33</v>
      </c>
      <c r="B149" s="12" t="s">
        <v>3421</v>
      </c>
      <c r="C149" s="12" t="s">
        <v>45753</v>
      </c>
      <c r="D149" s="12" t="s">
        <v>47318</v>
      </c>
    </row>
    <row r="150" spans="1:4" x14ac:dyDescent="0.25">
      <c r="A150" s="12" t="s">
        <v>33</v>
      </c>
      <c r="B150" s="12" t="s">
        <v>3075</v>
      </c>
      <c r="C150" s="12" t="s">
        <v>45755</v>
      </c>
      <c r="D150" s="12" t="s">
        <v>47376</v>
      </c>
    </row>
    <row r="151" spans="1:4" x14ac:dyDescent="0.25">
      <c r="A151" s="12" t="s">
        <v>33</v>
      </c>
      <c r="B151" s="12" t="s">
        <v>3079</v>
      </c>
      <c r="C151" s="12" t="s">
        <v>45757</v>
      </c>
      <c r="D151" s="12" t="s">
        <v>47369</v>
      </c>
    </row>
    <row r="152" spans="1:4" x14ac:dyDescent="0.25">
      <c r="A152" s="12" t="s">
        <v>33</v>
      </c>
      <c r="B152" s="12" t="s">
        <v>3432</v>
      </c>
      <c r="C152" s="12" t="s">
        <v>45758</v>
      </c>
      <c r="D152" s="12" t="s">
        <v>47300</v>
      </c>
    </row>
    <row r="153" spans="1:4" x14ac:dyDescent="0.25">
      <c r="A153" s="12" t="s">
        <v>33</v>
      </c>
      <c r="B153" s="12" t="s">
        <v>3433</v>
      </c>
      <c r="C153" s="12" t="s">
        <v>45759</v>
      </c>
      <c r="D153" s="12" t="s">
        <v>47319</v>
      </c>
    </row>
    <row r="154" spans="1:4" x14ac:dyDescent="0.25">
      <c r="A154" s="12" t="s">
        <v>33</v>
      </c>
      <c r="B154" s="12" t="s">
        <v>3434</v>
      </c>
      <c r="C154" s="12" t="s">
        <v>45760</v>
      </c>
      <c r="D154" s="12" t="s">
        <v>47398</v>
      </c>
    </row>
    <row r="155" spans="1:4" x14ac:dyDescent="0.25">
      <c r="A155" s="12" t="s">
        <v>33</v>
      </c>
      <c r="B155" s="12" t="s">
        <v>3438</v>
      </c>
      <c r="C155" s="12" t="s">
        <v>45762</v>
      </c>
      <c r="D155" s="12" t="s">
        <v>47345</v>
      </c>
    </row>
    <row r="156" spans="1:4" x14ac:dyDescent="0.25">
      <c r="A156" s="12" t="s">
        <v>33</v>
      </c>
      <c r="B156" s="12" t="s">
        <v>3103</v>
      </c>
      <c r="C156" s="12" t="s">
        <v>47390</v>
      </c>
      <c r="D156" s="12" t="s">
        <v>47391</v>
      </c>
    </row>
    <row r="157" spans="1:4" x14ac:dyDescent="0.25">
      <c r="A157" s="12" t="s">
        <v>33</v>
      </c>
      <c r="B157" s="12" t="s">
        <v>3108</v>
      </c>
      <c r="C157" s="12" t="s">
        <v>45765</v>
      </c>
      <c r="D157" s="12" t="s">
        <v>47276</v>
      </c>
    </row>
    <row r="158" spans="1:4" x14ac:dyDescent="0.25">
      <c r="A158" s="12" t="s">
        <v>33</v>
      </c>
      <c r="B158" s="12" t="s">
        <v>3452</v>
      </c>
      <c r="C158" s="12" t="s">
        <v>45766</v>
      </c>
      <c r="D158" s="12" t="s">
        <v>47289</v>
      </c>
    </row>
    <row r="159" spans="1:4" x14ac:dyDescent="0.25">
      <c r="A159" s="12" t="s">
        <v>33</v>
      </c>
      <c r="B159" s="12" t="s">
        <v>3453</v>
      </c>
      <c r="C159" s="12" t="s">
        <v>47367</v>
      </c>
      <c r="D159" s="12" t="s">
        <v>47368</v>
      </c>
    </row>
    <row r="160" spans="1:4" x14ac:dyDescent="0.25">
      <c r="A160" s="12" t="s">
        <v>33</v>
      </c>
      <c r="B160" s="12" t="s">
        <v>3114</v>
      </c>
      <c r="C160" s="12" t="s">
        <v>47353</v>
      </c>
      <c r="D160" s="12" t="s">
        <v>47354</v>
      </c>
    </row>
    <row r="161" spans="1:4" x14ac:dyDescent="0.25">
      <c r="A161" s="12" t="s">
        <v>33</v>
      </c>
      <c r="B161" s="12" t="s">
        <v>3115</v>
      </c>
      <c r="C161" s="12" t="s">
        <v>47331</v>
      </c>
      <c r="D161" s="12" t="s">
        <v>47332</v>
      </c>
    </row>
    <row r="162" spans="1:4" x14ac:dyDescent="0.25">
      <c r="A162" s="12" t="s">
        <v>33</v>
      </c>
      <c r="B162" s="12" t="s">
        <v>3463</v>
      </c>
      <c r="C162" s="12" t="s">
        <v>47314</v>
      </c>
      <c r="D162" s="12" t="s">
        <v>47315</v>
      </c>
    </row>
    <row r="163" spans="1:4" x14ac:dyDescent="0.25">
      <c r="A163" s="12" t="s">
        <v>33</v>
      </c>
      <c r="B163" s="12" t="s">
        <v>3464</v>
      </c>
      <c r="C163" s="12" t="s">
        <v>45767</v>
      </c>
      <c r="D163" s="12" t="s">
        <v>47387</v>
      </c>
    </row>
    <row r="164" spans="1:4" x14ac:dyDescent="0.25">
      <c r="A164" s="12" t="s">
        <v>33</v>
      </c>
      <c r="B164" s="12" t="s">
        <v>3467</v>
      </c>
      <c r="C164" s="12" t="s">
        <v>47310</v>
      </c>
      <c r="D164" s="12" t="s">
        <v>47311</v>
      </c>
    </row>
    <row r="165" spans="1:4" x14ac:dyDescent="0.25">
      <c r="A165" s="12" t="s">
        <v>33</v>
      </c>
      <c r="B165" s="12" t="s">
        <v>3132</v>
      </c>
      <c r="C165" s="12" t="s">
        <v>47337</v>
      </c>
      <c r="D165" s="12" t="s">
        <v>47338</v>
      </c>
    </row>
    <row r="166" spans="1:4" x14ac:dyDescent="0.25">
      <c r="A166" s="12" t="s">
        <v>33</v>
      </c>
      <c r="B166" s="12" t="s">
        <v>3475</v>
      </c>
      <c r="C166" s="12" t="s">
        <v>47363</v>
      </c>
      <c r="D166" s="12" t="s">
        <v>47364</v>
      </c>
    </row>
    <row r="167" spans="1:4" x14ac:dyDescent="0.25">
      <c r="A167" s="12" t="s">
        <v>33</v>
      </c>
      <c r="B167" s="12" t="s">
        <v>3138</v>
      </c>
      <c r="C167" s="12" t="s">
        <v>47325</v>
      </c>
      <c r="D167" s="12" t="s">
        <v>47326</v>
      </c>
    </row>
    <row r="168" spans="1:4" x14ac:dyDescent="0.25">
      <c r="A168" s="12" t="s">
        <v>33</v>
      </c>
      <c r="B168" s="12" t="s">
        <v>3477</v>
      </c>
      <c r="C168" s="12" t="s">
        <v>47370</v>
      </c>
      <c r="D168" s="12" t="s">
        <v>47371</v>
      </c>
    </row>
    <row r="169" spans="1:4" x14ac:dyDescent="0.25">
      <c r="A169" s="12" t="s">
        <v>33</v>
      </c>
      <c r="B169" s="12" t="s">
        <v>3481</v>
      </c>
      <c r="C169" s="12" t="s">
        <v>47323</v>
      </c>
      <c r="D169" s="12" t="s">
        <v>47324</v>
      </c>
    </row>
    <row r="170" spans="1:4" x14ac:dyDescent="0.25">
      <c r="A170" s="12" t="s">
        <v>33</v>
      </c>
      <c r="B170" s="12" t="s">
        <v>3485</v>
      </c>
      <c r="C170" s="12" t="s">
        <v>47361</v>
      </c>
      <c r="D170" s="12" t="s">
        <v>47362</v>
      </c>
    </row>
    <row r="171" spans="1:4" x14ac:dyDescent="0.25">
      <c r="A171" s="12" t="s">
        <v>33</v>
      </c>
      <c r="B171" s="12" t="s">
        <v>3488</v>
      </c>
      <c r="C171" s="12" t="s">
        <v>47347</v>
      </c>
      <c r="D171" s="12" t="s">
        <v>47348</v>
      </c>
    </row>
    <row r="172" spans="1:4" x14ac:dyDescent="0.25">
      <c r="A172" s="12" t="s">
        <v>33</v>
      </c>
      <c r="B172" s="12" t="s">
        <v>3493</v>
      </c>
      <c r="C172" s="12" t="s">
        <v>47339</v>
      </c>
      <c r="D172" s="12" t="s">
        <v>47340</v>
      </c>
    </row>
    <row r="173" spans="1:4" x14ac:dyDescent="0.25">
      <c r="A173" s="12" t="s">
        <v>33</v>
      </c>
      <c r="B173" s="12" t="s">
        <v>3140</v>
      </c>
      <c r="C173" s="12" t="s">
        <v>47379</v>
      </c>
      <c r="D173" s="12" t="s">
        <v>47380</v>
      </c>
    </row>
    <row r="174" spans="1:4" x14ac:dyDescent="0.25">
      <c r="A174" s="12" t="s">
        <v>33</v>
      </c>
      <c r="B174" s="12" t="s">
        <v>16951</v>
      </c>
      <c r="C174" s="12" t="s">
        <v>47351</v>
      </c>
      <c r="D174" s="12" t="s">
        <v>47352</v>
      </c>
    </row>
    <row r="175" spans="1:4" x14ac:dyDescent="0.25">
      <c r="A175" s="12" t="s">
        <v>33</v>
      </c>
      <c r="B175" s="12" t="s">
        <v>3507</v>
      </c>
      <c r="C175" s="12" t="s">
        <v>47329</v>
      </c>
      <c r="D175" s="12" t="s">
        <v>47330</v>
      </c>
    </row>
    <row r="176" spans="1:4" x14ac:dyDescent="0.25">
      <c r="A176" s="12" t="s">
        <v>33</v>
      </c>
      <c r="B176" s="12" t="s">
        <v>3511</v>
      </c>
      <c r="C176" s="12" t="s">
        <v>47333</v>
      </c>
      <c r="D176" s="12" t="s">
        <v>47334</v>
      </c>
    </row>
    <row r="177" spans="1:4" x14ac:dyDescent="0.25">
      <c r="A177" s="12" t="s">
        <v>33</v>
      </c>
      <c r="B177" s="12" t="s">
        <v>3514</v>
      </c>
      <c r="C177" s="12" t="s">
        <v>47372</v>
      </c>
      <c r="D177" s="12" t="s">
        <v>47373</v>
      </c>
    </row>
    <row r="178" spans="1:4" x14ac:dyDescent="0.25">
      <c r="A178" s="12" t="s">
        <v>33</v>
      </c>
      <c r="B178" s="12" t="s">
        <v>3519</v>
      </c>
      <c r="C178" s="12" t="s">
        <v>47297</v>
      </c>
      <c r="D178" s="12" t="s">
        <v>47298</v>
      </c>
    </row>
    <row r="179" spans="1:4" x14ac:dyDescent="0.25">
      <c r="A179" s="12" t="s">
        <v>33</v>
      </c>
      <c r="B179" s="12" t="s">
        <v>3520</v>
      </c>
      <c r="C179" s="12" t="s">
        <v>47320</v>
      </c>
      <c r="D179" s="12" t="s">
        <v>47321</v>
      </c>
    </row>
    <row r="180" spans="1:4" x14ac:dyDescent="0.25">
      <c r="A180" s="12" t="s">
        <v>33</v>
      </c>
      <c r="B180" s="12" t="s">
        <v>3522</v>
      </c>
      <c r="C180" s="12" t="s">
        <v>47381</v>
      </c>
      <c r="D180" s="12" t="s">
        <v>47382</v>
      </c>
    </row>
    <row r="181" spans="1:4" x14ac:dyDescent="0.25">
      <c r="A181" s="12" t="s">
        <v>33</v>
      </c>
      <c r="B181" s="12" t="s">
        <v>3525</v>
      </c>
      <c r="C181" s="12" t="s">
        <v>47357</v>
      </c>
      <c r="D181" s="12" t="s">
        <v>47358</v>
      </c>
    </row>
    <row r="182" spans="1:4" x14ac:dyDescent="0.25">
      <c r="A182" s="12" t="s">
        <v>33</v>
      </c>
      <c r="B182" s="12" t="s">
        <v>3529</v>
      </c>
      <c r="C182" s="12" t="s">
        <v>47293</v>
      </c>
      <c r="D182" s="12" t="s">
        <v>47294</v>
      </c>
    </row>
    <row r="183" spans="1:4" x14ac:dyDescent="0.25">
      <c r="A183" s="12" t="s">
        <v>33</v>
      </c>
      <c r="B183" s="12" t="s">
        <v>3530</v>
      </c>
      <c r="C183" s="12" t="s">
        <v>45768</v>
      </c>
      <c r="D183" s="12" t="s">
        <v>47346</v>
      </c>
    </row>
    <row r="184" spans="1:4" x14ac:dyDescent="0.25">
      <c r="A184" s="12" t="s">
        <v>33</v>
      </c>
      <c r="B184" s="12" t="s">
        <v>3159</v>
      </c>
      <c r="C184" s="12" t="s">
        <v>45770</v>
      </c>
      <c r="D184" s="12" t="s">
        <v>47392</v>
      </c>
    </row>
    <row r="185" spans="1:4" x14ac:dyDescent="0.25">
      <c r="A185" s="12" t="s">
        <v>33</v>
      </c>
      <c r="B185" s="12" t="s">
        <v>3537</v>
      </c>
      <c r="C185" s="12" t="s">
        <v>47287</v>
      </c>
      <c r="D185" s="12" t="s">
        <v>47288</v>
      </c>
    </row>
    <row r="186" spans="1:4" x14ac:dyDescent="0.25">
      <c r="A186" s="12" t="s">
        <v>33</v>
      </c>
      <c r="B186" s="12" t="s">
        <v>3544</v>
      </c>
      <c r="C186" s="12" t="s">
        <v>47343</v>
      </c>
      <c r="D186" s="12" t="s">
        <v>47344</v>
      </c>
    </row>
    <row r="187" spans="1:4" x14ac:dyDescent="0.25">
      <c r="A187" s="12" t="s">
        <v>33</v>
      </c>
      <c r="B187" s="12" t="s">
        <v>3548</v>
      </c>
      <c r="C187" s="12" t="s">
        <v>45773</v>
      </c>
      <c r="D187" s="12" t="s">
        <v>47356</v>
      </c>
    </row>
    <row r="188" spans="1:4" x14ac:dyDescent="0.25">
      <c r="A188" s="12" t="s">
        <v>34</v>
      </c>
      <c r="B188" s="12" t="s">
        <v>3555</v>
      </c>
      <c r="C188" s="12" t="s">
        <v>46024</v>
      </c>
      <c r="D188" s="12" t="s">
        <v>47510</v>
      </c>
    </row>
    <row r="189" spans="1:4" x14ac:dyDescent="0.25">
      <c r="A189" s="12" t="s">
        <v>34</v>
      </c>
      <c r="B189" s="12" t="s">
        <v>3564</v>
      </c>
      <c r="C189" s="12" t="s">
        <v>47541</v>
      </c>
      <c r="D189" s="12" t="s">
        <v>47542</v>
      </c>
    </row>
    <row r="190" spans="1:4" x14ac:dyDescent="0.25">
      <c r="A190" s="12" t="s">
        <v>34</v>
      </c>
      <c r="B190" s="12" t="s">
        <v>3565</v>
      </c>
      <c r="C190" s="12" t="s">
        <v>47532</v>
      </c>
      <c r="D190" s="12" t="s">
        <v>47533</v>
      </c>
    </row>
    <row r="191" spans="1:4" x14ac:dyDescent="0.25">
      <c r="A191" s="12" t="s">
        <v>34</v>
      </c>
      <c r="B191" s="12" t="s">
        <v>3567</v>
      </c>
      <c r="C191" s="12" t="s">
        <v>47544</v>
      </c>
      <c r="D191" s="12" t="s">
        <v>47545</v>
      </c>
    </row>
    <row r="192" spans="1:4" x14ac:dyDescent="0.25">
      <c r="A192" s="12" t="s">
        <v>34</v>
      </c>
      <c r="B192" s="12" t="s">
        <v>3574</v>
      </c>
      <c r="C192" s="12" t="s">
        <v>47520</v>
      </c>
      <c r="D192" s="12" t="s">
        <v>47521</v>
      </c>
    </row>
    <row r="193" spans="1:4" x14ac:dyDescent="0.25">
      <c r="A193" s="12" t="s">
        <v>34</v>
      </c>
      <c r="B193" s="12" t="s">
        <v>3577</v>
      </c>
      <c r="C193" s="12" t="s">
        <v>46028</v>
      </c>
      <c r="D193" s="12" t="s">
        <v>47546</v>
      </c>
    </row>
    <row r="194" spans="1:4" x14ac:dyDescent="0.25">
      <c r="A194" s="12" t="s">
        <v>34</v>
      </c>
      <c r="B194" s="12" t="s">
        <v>3580</v>
      </c>
      <c r="C194" s="12" t="s">
        <v>46029</v>
      </c>
      <c r="D194" s="12" t="s">
        <v>47514</v>
      </c>
    </row>
    <row r="195" spans="1:4" x14ac:dyDescent="0.25">
      <c r="A195" s="12" t="s">
        <v>34</v>
      </c>
      <c r="B195" s="12" t="s">
        <v>3581</v>
      </c>
      <c r="C195" s="12" t="s">
        <v>47529</v>
      </c>
      <c r="D195" s="12" t="s">
        <v>47530</v>
      </c>
    </row>
    <row r="196" spans="1:4" x14ac:dyDescent="0.25">
      <c r="A196" s="12" t="s">
        <v>34</v>
      </c>
      <c r="B196" s="12" t="s">
        <v>3583</v>
      </c>
      <c r="C196" s="12" t="s">
        <v>47538</v>
      </c>
      <c r="D196" s="12" t="s">
        <v>47539</v>
      </c>
    </row>
    <row r="197" spans="1:4" x14ac:dyDescent="0.25">
      <c r="A197" s="12" t="s">
        <v>34</v>
      </c>
      <c r="B197" s="12" t="s">
        <v>3584</v>
      </c>
      <c r="C197" s="12" t="s">
        <v>46034</v>
      </c>
      <c r="D197" s="12" t="s">
        <v>47498</v>
      </c>
    </row>
    <row r="198" spans="1:4" x14ac:dyDescent="0.25">
      <c r="A198" s="12" t="s">
        <v>34</v>
      </c>
      <c r="B198" s="12" t="s">
        <v>3598</v>
      </c>
      <c r="C198" s="12" t="s">
        <v>46036</v>
      </c>
      <c r="D198" s="12" t="s">
        <v>47547</v>
      </c>
    </row>
    <row r="199" spans="1:4" x14ac:dyDescent="0.25">
      <c r="A199" s="12" t="s">
        <v>34</v>
      </c>
      <c r="B199" s="12" t="s">
        <v>3601</v>
      </c>
      <c r="C199" s="12" t="s">
        <v>46038</v>
      </c>
      <c r="D199" s="12" t="s">
        <v>47527</v>
      </c>
    </row>
    <row r="200" spans="1:4" x14ac:dyDescent="0.25">
      <c r="A200" s="12" t="s">
        <v>34</v>
      </c>
      <c r="B200" s="12" t="s">
        <v>3604</v>
      </c>
      <c r="C200" s="12" t="s">
        <v>46040</v>
      </c>
      <c r="D200" s="12" t="s">
        <v>47492</v>
      </c>
    </row>
    <row r="201" spans="1:4" x14ac:dyDescent="0.25">
      <c r="A201" s="12" t="s">
        <v>34</v>
      </c>
      <c r="B201" s="12" t="s">
        <v>3606</v>
      </c>
      <c r="C201" s="12" t="s">
        <v>46042</v>
      </c>
      <c r="D201" s="12" t="s">
        <v>47484</v>
      </c>
    </row>
    <row r="202" spans="1:4" x14ac:dyDescent="0.25">
      <c r="A202" s="12" t="s">
        <v>34</v>
      </c>
      <c r="B202" s="12" t="s">
        <v>3609</v>
      </c>
      <c r="C202" s="12" t="s">
        <v>46046</v>
      </c>
      <c r="D202" s="12" t="s">
        <v>47496</v>
      </c>
    </row>
    <row r="203" spans="1:4" x14ac:dyDescent="0.25">
      <c r="A203" s="12" t="s">
        <v>34</v>
      </c>
      <c r="B203" s="12" t="s">
        <v>3618</v>
      </c>
      <c r="C203" s="12" t="s">
        <v>46048</v>
      </c>
      <c r="D203" s="12" t="s">
        <v>47495</v>
      </c>
    </row>
    <row r="204" spans="1:4" x14ac:dyDescent="0.25">
      <c r="A204" s="12" t="s">
        <v>34</v>
      </c>
      <c r="B204" s="12" t="s">
        <v>3621</v>
      </c>
      <c r="C204" s="12" t="s">
        <v>46050</v>
      </c>
      <c r="D204" s="12" t="s">
        <v>47526</v>
      </c>
    </row>
    <row r="205" spans="1:4" x14ac:dyDescent="0.25">
      <c r="A205" s="12" t="s">
        <v>34</v>
      </c>
      <c r="B205" s="12" t="s">
        <v>3623</v>
      </c>
      <c r="C205" s="12" t="s">
        <v>46052</v>
      </c>
      <c r="D205" s="12" t="s">
        <v>47551</v>
      </c>
    </row>
    <row r="206" spans="1:4" x14ac:dyDescent="0.25">
      <c r="A206" s="12" t="s">
        <v>34</v>
      </c>
      <c r="B206" s="12" t="s">
        <v>3626</v>
      </c>
      <c r="C206" s="12" t="s">
        <v>46053</v>
      </c>
      <c r="D206" s="12" t="s">
        <v>47486</v>
      </c>
    </row>
    <row r="207" spans="1:4" x14ac:dyDescent="0.25">
      <c r="A207" s="12" t="s">
        <v>34</v>
      </c>
      <c r="B207" s="12" t="s">
        <v>3640</v>
      </c>
      <c r="C207" s="12" t="s">
        <v>46054</v>
      </c>
      <c r="D207" s="12" t="s">
        <v>47503</v>
      </c>
    </row>
    <row r="208" spans="1:4" x14ac:dyDescent="0.25">
      <c r="A208" s="12" t="s">
        <v>34</v>
      </c>
      <c r="B208" s="12" t="s">
        <v>3644</v>
      </c>
      <c r="C208" s="12" t="s">
        <v>46056</v>
      </c>
      <c r="D208" s="12" t="s">
        <v>47518</v>
      </c>
    </row>
    <row r="209" spans="1:4" x14ac:dyDescent="0.25">
      <c r="A209" s="12" t="s">
        <v>34</v>
      </c>
      <c r="B209" s="12" t="s">
        <v>3645</v>
      </c>
      <c r="C209" s="12" t="s">
        <v>46058</v>
      </c>
      <c r="D209" s="12" t="s">
        <v>47502</v>
      </c>
    </row>
    <row r="210" spans="1:4" x14ac:dyDescent="0.25">
      <c r="A210" s="12" t="s">
        <v>34</v>
      </c>
      <c r="B210" s="12" t="s">
        <v>3650</v>
      </c>
      <c r="C210" s="12" t="s">
        <v>46059</v>
      </c>
      <c r="D210" s="12" t="s">
        <v>47525</v>
      </c>
    </row>
    <row r="211" spans="1:4" x14ac:dyDescent="0.25">
      <c r="A211" s="12" t="s">
        <v>34</v>
      </c>
      <c r="B211" s="12" t="s">
        <v>3651</v>
      </c>
      <c r="C211" s="12" t="s">
        <v>47504</v>
      </c>
      <c r="D211" s="12" t="s">
        <v>47505</v>
      </c>
    </row>
    <row r="212" spans="1:4" x14ac:dyDescent="0.25">
      <c r="A212" s="12" t="s">
        <v>34</v>
      </c>
      <c r="B212" s="12" t="s">
        <v>3654</v>
      </c>
      <c r="C212" s="12" t="s">
        <v>47552</v>
      </c>
      <c r="D212" s="12" t="s">
        <v>47553</v>
      </c>
    </row>
    <row r="213" spans="1:4" x14ac:dyDescent="0.25">
      <c r="A213" s="12" t="s">
        <v>34</v>
      </c>
      <c r="B213" s="12" t="s">
        <v>3657</v>
      </c>
      <c r="C213" s="12" t="s">
        <v>46061</v>
      </c>
      <c r="D213" s="12" t="s">
        <v>47501</v>
      </c>
    </row>
    <row r="214" spans="1:4" x14ac:dyDescent="0.25">
      <c r="A214" s="12" t="s">
        <v>34</v>
      </c>
      <c r="B214" s="12" t="s">
        <v>3658</v>
      </c>
      <c r="C214" s="12" t="s">
        <v>46063</v>
      </c>
      <c r="D214" s="12" t="s">
        <v>47500</v>
      </c>
    </row>
    <row r="215" spans="1:4" x14ac:dyDescent="0.25">
      <c r="A215" s="12" t="s">
        <v>34</v>
      </c>
      <c r="B215" s="12" t="s">
        <v>3664</v>
      </c>
      <c r="C215" s="12" t="s">
        <v>47511</v>
      </c>
      <c r="D215" s="12" t="s">
        <v>47512</v>
      </c>
    </row>
    <row r="216" spans="1:4" x14ac:dyDescent="0.25">
      <c r="A216" s="12" t="s">
        <v>34</v>
      </c>
      <c r="B216" s="12" t="s">
        <v>3463</v>
      </c>
      <c r="C216" s="12" t="s">
        <v>46064</v>
      </c>
      <c r="D216" s="12" t="s">
        <v>47535</v>
      </c>
    </row>
    <row r="217" spans="1:4" x14ac:dyDescent="0.25">
      <c r="A217" s="12" t="s">
        <v>34</v>
      </c>
      <c r="B217" s="12" t="s">
        <v>3672</v>
      </c>
      <c r="C217" s="12" t="s">
        <v>46066</v>
      </c>
      <c r="D217" s="12" t="s">
        <v>47488</v>
      </c>
    </row>
    <row r="218" spans="1:4" x14ac:dyDescent="0.25">
      <c r="A218" s="12" t="s">
        <v>34</v>
      </c>
      <c r="B218" s="12" t="s">
        <v>3673</v>
      </c>
      <c r="C218" s="12" t="s">
        <v>46068</v>
      </c>
      <c r="D218" s="12" t="s">
        <v>47534</v>
      </c>
    </row>
    <row r="219" spans="1:4" x14ac:dyDescent="0.25">
      <c r="A219" s="12" t="s">
        <v>34</v>
      </c>
      <c r="B219" s="12" t="s">
        <v>3677</v>
      </c>
      <c r="C219" s="12" t="s">
        <v>46070</v>
      </c>
      <c r="D219" s="12" t="s">
        <v>47548</v>
      </c>
    </row>
    <row r="220" spans="1:4" x14ac:dyDescent="0.25">
      <c r="A220" s="12" t="s">
        <v>34</v>
      </c>
      <c r="B220" s="12" t="s">
        <v>3680</v>
      </c>
      <c r="C220" s="12" t="s">
        <v>46072</v>
      </c>
      <c r="D220" s="12" t="s">
        <v>47490</v>
      </c>
    </row>
    <row r="221" spans="1:4" x14ac:dyDescent="0.25">
      <c r="A221" s="12" t="s">
        <v>34</v>
      </c>
      <c r="B221" s="12" t="s">
        <v>3687</v>
      </c>
      <c r="C221" s="12" t="s">
        <v>46074</v>
      </c>
      <c r="D221" s="12" t="s">
        <v>47509</v>
      </c>
    </row>
    <row r="222" spans="1:4" x14ac:dyDescent="0.25">
      <c r="A222" s="12" t="s">
        <v>34</v>
      </c>
      <c r="B222" s="12" t="s">
        <v>3693</v>
      </c>
      <c r="C222" s="12" t="s">
        <v>46076</v>
      </c>
      <c r="D222" s="12" t="s">
        <v>47497</v>
      </c>
    </row>
    <row r="223" spans="1:4" x14ac:dyDescent="0.25">
      <c r="A223" s="12" t="s">
        <v>34</v>
      </c>
      <c r="B223" s="12" t="s">
        <v>3695</v>
      </c>
      <c r="C223" s="12" t="s">
        <v>46078</v>
      </c>
      <c r="D223" s="12" t="s">
        <v>47489</v>
      </c>
    </row>
    <row r="224" spans="1:4" x14ac:dyDescent="0.25">
      <c r="A224" s="12" t="s">
        <v>34</v>
      </c>
      <c r="B224" s="12" t="s">
        <v>3696</v>
      </c>
      <c r="C224" s="12" t="s">
        <v>46080</v>
      </c>
      <c r="D224" s="12" t="s">
        <v>47491</v>
      </c>
    </row>
    <row r="225" spans="1:4" x14ac:dyDescent="0.25">
      <c r="A225" s="12" t="s">
        <v>34</v>
      </c>
      <c r="B225" s="12" t="s">
        <v>3698</v>
      </c>
      <c r="C225" s="12" t="s">
        <v>46082</v>
      </c>
      <c r="D225" s="12" t="s">
        <v>47508</v>
      </c>
    </row>
    <row r="226" spans="1:4" x14ac:dyDescent="0.25">
      <c r="A226" s="12" t="s">
        <v>34</v>
      </c>
      <c r="B226" s="12" t="s">
        <v>3699</v>
      </c>
      <c r="C226" s="12" t="s">
        <v>46086</v>
      </c>
      <c r="D226" s="12" t="s">
        <v>47515</v>
      </c>
    </row>
    <row r="227" spans="1:4" x14ac:dyDescent="0.25">
      <c r="A227" s="12" t="s">
        <v>34</v>
      </c>
      <c r="B227" s="12" t="s">
        <v>3704</v>
      </c>
      <c r="C227" s="12" t="s">
        <v>46088</v>
      </c>
      <c r="D227" s="12" t="s">
        <v>47499</v>
      </c>
    </row>
    <row r="228" spans="1:4" x14ac:dyDescent="0.25">
      <c r="A228" s="12" t="s">
        <v>34</v>
      </c>
      <c r="B228" s="12" t="s">
        <v>3706</v>
      </c>
      <c r="C228" s="12" t="s">
        <v>46090</v>
      </c>
      <c r="D228" s="12" t="s">
        <v>47506</v>
      </c>
    </row>
    <row r="229" spans="1:4" x14ac:dyDescent="0.25">
      <c r="A229" s="12" t="s">
        <v>34</v>
      </c>
      <c r="B229" s="12" t="s">
        <v>3708</v>
      </c>
      <c r="C229" s="12" t="s">
        <v>46092</v>
      </c>
      <c r="D229" s="12" t="s">
        <v>47493</v>
      </c>
    </row>
    <row r="230" spans="1:4" x14ac:dyDescent="0.25">
      <c r="A230" s="12" t="s">
        <v>34</v>
      </c>
      <c r="B230" s="12" t="s">
        <v>3710</v>
      </c>
      <c r="C230" s="12" t="s">
        <v>46094</v>
      </c>
      <c r="D230" s="12" t="s">
        <v>47507</v>
      </c>
    </row>
    <row r="231" spans="1:4" x14ac:dyDescent="0.25">
      <c r="A231" s="12" t="s">
        <v>34</v>
      </c>
      <c r="B231" s="12" t="s">
        <v>3214</v>
      </c>
      <c r="C231" s="12" t="s">
        <v>46095</v>
      </c>
      <c r="D231" s="12" t="s">
        <v>47519</v>
      </c>
    </row>
    <row r="232" spans="1:4" x14ac:dyDescent="0.25">
      <c r="A232" s="12" t="s">
        <v>34</v>
      </c>
      <c r="B232" s="12" t="s">
        <v>3712</v>
      </c>
      <c r="C232" s="12" t="s">
        <v>46097</v>
      </c>
      <c r="D232" s="12" t="s">
        <v>47550</v>
      </c>
    </row>
    <row r="233" spans="1:4" x14ac:dyDescent="0.25">
      <c r="A233" s="12" t="s">
        <v>34</v>
      </c>
      <c r="B233" s="12" t="s">
        <v>3717</v>
      </c>
      <c r="C233" s="12" t="s">
        <v>46099</v>
      </c>
      <c r="D233" s="12" t="s">
        <v>47485</v>
      </c>
    </row>
    <row r="234" spans="1:4" x14ac:dyDescent="0.25">
      <c r="A234" s="12" t="s">
        <v>34</v>
      </c>
      <c r="B234" s="12" t="s">
        <v>3719</v>
      </c>
      <c r="C234" s="12" t="s">
        <v>46101</v>
      </c>
      <c r="D234" s="12" t="s">
        <v>47531</v>
      </c>
    </row>
    <row r="235" spans="1:4" x14ac:dyDescent="0.25">
      <c r="A235" s="12" t="s">
        <v>34</v>
      </c>
      <c r="B235" s="12" t="s">
        <v>3720</v>
      </c>
      <c r="C235" s="12" t="s">
        <v>46103</v>
      </c>
      <c r="D235" s="12" t="s">
        <v>47513</v>
      </c>
    </row>
    <row r="236" spans="1:4" x14ac:dyDescent="0.25">
      <c r="A236" s="12" t="s">
        <v>34</v>
      </c>
      <c r="B236" s="12" t="s">
        <v>3725</v>
      </c>
      <c r="C236" s="12" t="s">
        <v>47516</v>
      </c>
      <c r="D236" s="12" t="s">
        <v>47517</v>
      </c>
    </row>
    <row r="237" spans="1:4" x14ac:dyDescent="0.25">
      <c r="A237" s="12" t="s">
        <v>34</v>
      </c>
      <c r="B237" s="12" t="s">
        <v>3727</v>
      </c>
      <c r="C237" s="12" t="s">
        <v>47522</v>
      </c>
      <c r="D237" s="12" t="s">
        <v>47523</v>
      </c>
    </row>
    <row r="238" spans="1:4" x14ac:dyDescent="0.25">
      <c r="A238" s="12" t="s">
        <v>34</v>
      </c>
      <c r="B238" s="12" t="s">
        <v>3728</v>
      </c>
      <c r="C238" s="12" t="s">
        <v>46106</v>
      </c>
      <c r="D238" s="12" t="s">
        <v>47540</v>
      </c>
    </row>
    <row r="239" spans="1:4" x14ac:dyDescent="0.25">
      <c r="A239" s="12" t="s">
        <v>34</v>
      </c>
      <c r="B239" s="12" t="s">
        <v>3732</v>
      </c>
      <c r="C239" s="12" t="s">
        <v>46108</v>
      </c>
      <c r="D239" s="12" t="s">
        <v>47549</v>
      </c>
    </row>
    <row r="240" spans="1:4" x14ac:dyDescent="0.25">
      <c r="A240" s="12" t="s">
        <v>34</v>
      </c>
      <c r="B240" s="12" t="s">
        <v>3733</v>
      </c>
      <c r="C240" s="12" t="s">
        <v>46110</v>
      </c>
      <c r="D240" s="12" t="s">
        <v>47528</v>
      </c>
    </row>
    <row r="241" spans="1:4" x14ac:dyDescent="0.25">
      <c r="A241" s="12" t="s">
        <v>34</v>
      </c>
      <c r="B241" s="12" t="s">
        <v>3736</v>
      </c>
      <c r="C241" s="12" t="s">
        <v>46112</v>
      </c>
      <c r="D241" s="12" t="s">
        <v>47494</v>
      </c>
    </row>
    <row r="242" spans="1:4" x14ac:dyDescent="0.25">
      <c r="A242" s="12" t="s">
        <v>34</v>
      </c>
      <c r="B242" s="12" t="s">
        <v>3737</v>
      </c>
      <c r="C242" s="12" t="s">
        <v>46114</v>
      </c>
      <c r="D242" s="12" t="s">
        <v>47524</v>
      </c>
    </row>
    <row r="243" spans="1:4" x14ac:dyDescent="0.25">
      <c r="A243" s="12" t="s">
        <v>34</v>
      </c>
      <c r="B243" s="12" t="s">
        <v>3738</v>
      </c>
      <c r="C243" s="12" t="s">
        <v>46116</v>
      </c>
      <c r="D243" s="12" t="s">
        <v>47487</v>
      </c>
    </row>
    <row r="244" spans="1:4" x14ac:dyDescent="0.25">
      <c r="A244" s="12" t="s">
        <v>34</v>
      </c>
      <c r="B244" s="12" t="s">
        <v>3739</v>
      </c>
      <c r="C244" s="12" t="s">
        <v>47536</v>
      </c>
      <c r="D244" s="12" t="s">
        <v>47537</v>
      </c>
    </row>
    <row r="245" spans="1:4" x14ac:dyDescent="0.25">
      <c r="A245" s="12" t="s">
        <v>34</v>
      </c>
      <c r="B245" s="12" t="s">
        <v>3740</v>
      </c>
      <c r="C245" s="12" t="s">
        <v>46119</v>
      </c>
      <c r="D245" s="12" t="s">
        <v>47543</v>
      </c>
    </row>
    <row r="246" spans="1:4" x14ac:dyDescent="0.25">
      <c r="A246" s="12" t="s">
        <v>35</v>
      </c>
      <c r="B246" s="12" t="s">
        <v>3742</v>
      </c>
      <c r="C246" s="12" t="s">
        <v>46834</v>
      </c>
      <c r="D246" s="12" t="s">
        <v>47400</v>
      </c>
    </row>
    <row r="247" spans="1:4" x14ac:dyDescent="0.25">
      <c r="A247" s="12" t="s">
        <v>35</v>
      </c>
      <c r="B247" s="12" t="s">
        <v>3766</v>
      </c>
      <c r="C247" s="12" t="s">
        <v>46836</v>
      </c>
      <c r="D247" s="12" t="s">
        <v>47442</v>
      </c>
    </row>
    <row r="248" spans="1:4" x14ac:dyDescent="0.25">
      <c r="A248" s="12" t="s">
        <v>35</v>
      </c>
      <c r="B248" s="12" t="s">
        <v>3771</v>
      </c>
      <c r="C248" s="12" t="s">
        <v>46838</v>
      </c>
      <c r="D248" s="12" t="s">
        <v>47401</v>
      </c>
    </row>
    <row r="249" spans="1:4" x14ac:dyDescent="0.25">
      <c r="A249" s="12" t="s">
        <v>35</v>
      </c>
      <c r="B249" s="12" t="s">
        <v>3786</v>
      </c>
      <c r="C249" s="12" t="s">
        <v>46840</v>
      </c>
      <c r="D249" s="12" t="s">
        <v>47444</v>
      </c>
    </row>
    <row r="250" spans="1:4" x14ac:dyDescent="0.25">
      <c r="A250" s="12" t="s">
        <v>35</v>
      </c>
      <c r="B250" s="12" t="s">
        <v>3787</v>
      </c>
      <c r="C250" s="12" t="s">
        <v>46842</v>
      </c>
      <c r="D250" s="12" t="s">
        <v>47435</v>
      </c>
    </row>
    <row r="251" spans="1:4" x14ac:dyDescent="0.25">
      <c r="A251" s="12" t="s">
        <v>35</v>
      </c>
      <c r="B251" s="12" t="s">
        <v>3792</v>
      </c>
      <c r="C251" s="12" t="s">
        <v>46844</v>
      </c>
      <c r="D251" s="12" t="s">
        <v>47438</v>
      </c>
    </row>
    <row r="252" spans="1:4" x14ac:dyDescent="0.25">
      <c r="A252" s="12" t="s">
        <v>35</v>
      </c>
      <c r="B252" s="12" t="s">
        <v>3795</v>
      </c>
      <c r="C252" s="12" t="s">
        <v>47404</v>
      </c>
      <c r="D252" s="12" t="s">
        <v>47405</v>
      </c>
    </row>
    <row r="253" spans="1:4" x14ac:dyDescent="0.25">
      <c r="A253" s="12" t="s">
        <v>35</v>
      </c>
      <c r="B253" s="12" t="s">
        <v>3804</v>
      </c>
      <c r="C253" s="12" t="s">
        <v>46846</v>
      </c>
      <c r="D253" s="12" t="s">
        <v>47403</v>
      </c>
    </row>
    <row r="254" spans="1:4" x14ac:dyDescent="0.25">
      <c r="A254" s="12" t="s">
        <v>35</v>
      </c>
      <c r="B254" s="12" t="s">
        <v>3806</v>
      </c>
      <c r="C254" s="12" t="s">
        <v>46847</v>
      </c>
      <c r="D254" s="12" t="s">
        <v>47450</v>
      </c>
    </row>
    <row r="255" spans="1:4" x14ac:dyDescent="0.25">
      <c r="A255" s="12" t="s">
        <v>35</v>
      </c>
      <c r="B255" s="12" t="s">
        <v>3809</v>
      </c>
      <c r="C255" s="12" t="s">
        <v>47279</v>
      </c>
      <c r="D255" s="12" t="s">
        <v>47280</v>
      </c>
    </row>
    <row r="256" spans="1:4" x14ac:dyDescent="0.25">
      <c r="A256" s="12" t="s">
        <v>35</v>
      </c>
      <c r="B256" s="12" t="s">
        <v>3811</v>
      </c>
      <c r="C256" s="12" t="s">
        <v>46850</v>
      </c>
      <c r="D256" s="12" t="s">
        <v>47420</v>
      </c>
    </row>
    <row r="257" spans="1:4" x14ac:dyDescent="0.25">
      <c r="A257" s="12" t="s">
        <v>35</v>
      </c>
      <c r="B257" s="12" t="s">
        <v>3813</v>
      </c>
      <c r="C257" s="12" t="s">
        <v>46852</v>
      </c>
      <c r="D257" s="12" t="s">
        <v>47443</v>
      </c>
    </row>
    <row r="258" spans="1:4" x14ac:dyDescent="0.25">
      <c r="A258" s="12" t="s">
        <v>35</v>
      </c>
      <c r="B258" s="12" t="s">
        <v>3816</v>
      </c>
      <c r="C258" s="12" t="s">
        <v>46854</v>
      </c>
      <c r="D258" s="12" t="s">
        <v>47446</v>
      </c>
    </row>
    <row r="259" spans="1:4" x14ac:dyDescent="0.25">
      <c r="A259" s="12" t="s">
        <v>35</v>
      </c>
      <c r="B259" s="12" t="s">
        <v>3817</v>
      </c>
      <c r="C259" s="12" t="s">
        <v>46855</v>
      </c>
      <c r="D259" s="12" t="s">
        <v>47437</v>
      </c>
    </row>
    <row r="260" spans="1:4" x14ac:dyDescent="0.25">
      <c r="A260" s="12" t="s">
        <v>35</v>
      </c>
      <c r="B260" s="12" t="s">
        <v>3823</v>
      </c>
      <c r="C260" s="12" t="s">
        <v>46857</v>
      </c>
      <c r="D260" s="12" t="s">
        <v>47441</v>
      </c>
    </row>
    <row r="261" spans="1:4" x14ac:dyDescent="0.25">
      <c r="A261" s="12" t="s">
        <v>35</v>
      </c>
      <c r="B261" s="12" t="s">
        <v>3827</v>
      </c>
      <c r="C261" s="12" t="s">
        <v>46859</v>
      </c>
      <c r="D261" s="12" t="s">
        <v>47461</v>
      </c>
    </row>
    <row r="262" spans="1:4" x14ac:dyDescent="0.25">
      <c r="A262" s="12" t="s">
        <v>35</v>
      </c>
      <c r="B262" s="12" t="s">
        <v>3831</v>
      </c>
      <c r="C262" s="12" t="s">
        <v>46861</v>
      </c>
      <c r="D262" s="12" t="s">
        <v>47402</v>
      </c>
    </row>
    <row r="263" spans="1:4" x14ac:dyDescent="0.25">
      <c r="A263" s="12" t="s">
        <v>35</v>
      </c>
      <c r="B263" s="12" t="s">
        <v>3837</v>
      </c>
      <c r="C263" s="12" t="s">
        <v>46863</v>
      </c>
      <c r="D263" s="12" t="s">
        <v>47456</v>
      </c>
    </row>
    <row r="264" spans="1:4" x14ac:dyDescent="0.25">
      <c r="A264" s="12" t="s">
        <v>35</v>
      </c>
      <c r="B264" s="12" t="s">
        <v>3839</v>
      </c>
      <c r="C264" s="12" t="s">
        <v>46865</v>
      </c>
      <c r="D264" s="12" t="s">
        <v>47407</v>
      </c>
    </row>
    <row r="265" spans="1:4" x14ac:dyDescent="0.25">
      <c r="A265" s="12" t="s">
        <v>35</v>
      </c>
      <c r="B265" s="12" t="s">
        <v>3844</v>
      </c>
      <c r="C265" s="12" t="s">
        <v>46867</v>
      </c>
      <c r="D265" s="12" t="s">
        <v>47414</v>
      </c>
    </row>
    <row r="266" spans="1:4" x14ac:dyDescent="0.25">
      <c r="A266" s="12" t="s">
        <v>35</v>
      </c>
      <c r="B266" s="12" t="s">
        <v>3849</v>
      </c>
      <c r="C266" s="12" t="s">
        <v>46869</v>
      </c>
      <c r="D266" s="12" t="s">
        <v>47406</v>
      </c>
    </row>
    <row r="267" spans="1:4" x14ac:dyDescent="0.25">
      <c r="A267" s="12" t="s">
        <v>35</v>
      </c>
      <c r="B267" s="12" t="s">
        <v>3856</v>
      </c>
      <c r="C267" s="12" t="s">
        <v>46870</v>
      </c>
      <c r="D267" s="12" t="s">
        <v>47408</v>
      </c>
    </row>
    <row r="268" spans="1:4" x14ac:dyDescent="0.25">
      <c r="A268" s="12" t="s">
        <v>35</v>
      </c>
      <c r="B268" s="12" t="s">
        <v>3861</v>
      </c>
      <c r="C268" s="12" t="s">
        <v>46872</v>
      </c>
      <c r="D268" s="12" t="s">
        <v>47432</v>
      </c>
    </row>
    <row r="269" spans="1:4" x14ac:dyDescent="0.25">
      <c r="A269" s="12" t="s">
        <v>35</v>
      </c>
      <c r="B269" s="12" t="s">
        <v>3862</v>
      </c>
      <c r="C269" s="12" t="s">
        <v>46873</v>
      </c>
      <c r="D269" s="12" t="s">
        <v>47463</v>
      </c>
    </row>
    <row r="270" spans="1:4" x14ac:dyDescent="0.25">
      <c r="A270" s="12" t="s">
        <v>35</v>
      </c>
      <c r="B270" s="12" t="s">
        <v>3866</v>
      </c>
      <c r="C270" s="12" t="s">
        <v>47411</v>
      </c>
      <c r="D270" s="12" t="s">
        <v>47412</v>
      </c>
    </row>
    <row r="271" spans="1:4" x14ac:dyDescent="0.25">
      <c r="A271" s="12" t="s">
        <v>35</v>
      </c>
      <c r="B271" s="12" t="s">
        <v>3868</v>
      </c>
      <c r="C271" s="12" t="s">
        <v>46876</v>
      </c>
      <c r="D271" s="12" t="s">
        <v>47421</v>
      </c>
    </row>
    <row r="272" spans="1:4" x14ac:dyDescent="0.25">
      <c r="A272" s="12" t="s">
        <v>35</v>
      </c>
      <c r="B272" s="12" t="s">
        <v>3870</v>
      </c>
      <c r="C272" s="12" t="s">
        <v>46878</v>
      </c>
      <c r="D272" s="12" t="s">
        <v>47451</v>
      </c>
    </row>
    <row r="273" spans="1:4" x14ac:dyDescent="0.25">
      <c r="A273" s="12" t="s">
        <v>35</v>
      </c>
      <c r="B273" s="12" t="s">
        <v>3872</v>
      </c>
      <c r="C273" s="12" t="s">
        <v>46880</v>
      </c>
      <c r="D273" s="12" t="s">
        <v>47453</v>
      </c>
    </row>
    <row r="274" spans="1:4" x14ac:dyDescent="0.25">
      <c r="A274" s="12" t="s">
        <v>35</v>
      </c>
      <c r="B274" s="12" t="s">
        <v>3873</v>
      </c>
      <c r="C274" s="12" t="s">
        <v>46882</v>
      </c>
      <c r="D274" s="12" t="s">
        <v>47439</v>
      </c>
    </row>
    <row r="275" spans="1:4" x14ac:dyDescent="0.25">
      <c r="A275" s="12" t="s">
        <v>35</v>
      </c>
      <c r="B275" s="12" t="s">
        <v>3044</v>
      </c>
      <c r="C275" s="12" t="s">
        <v>46884</v>
      </c>
      <c r="D275" s="12" t="s">
        <v>47419</v>
      </c>
    </row>
    <row r="276" spans="1:4" x14ac:dyDescent="0.25">
      <c r="A276" s="12" t="s">
        <v>35</v>
      </c>
      <c r="B276" s="12" t="s">
        <v>3049</v>
      </c>
      <c r="C276" s="12" t="s">
        <v>46885</v>
      </c>
      <c r="D276" s="12" t="s">
        <v>47399</v>
      </c>
    </row>
    <row r="277" spans="1:4" x14ac:dyDescent="0.25">
      <c r="A277" s="12" t="s">
        <v>35</v>
      </c>
      <c r="B277" s="12" t="s">
        <v>3876</v>
      </c>
      <c r="C277" s="12" t="s">
        <v>46887</v>
      </c>
      <c r="D277" s="12" t="s">
        <v>47434</v>
      </c>
    </row>
    <row r="278" spans="1:4" x14ac:dyDescent="0.25">
      <c r="A278" s="12" t="s">
        <v>35</v>
      </c>
      <c r="B278" s="12" t="s">
        <v>3879</v>
      </c>
      <c r="C278" s="12" t="s">
        <v>46889</v>
      </c>
      <c r="D278" s="12" t="s">
        <v>47430</v>
      </c>
    </row>
    <row r="279" spans="1:4" x14ac:dyDescent="0.25">
      <c r="A279" s="12" t="s">
        <v>35</v>
      </c>
      <c r="B279" s="12" t="s">
        <v>3621</v>
      </c>
      <c r="C279" s="12" t="s">
        <v>46891</v>
      </c>
      <c r="D279" s="12" t="s">
        <v>47418</v>
      </c>
    </row>
    <row r="280" spans="1:4" x14ac:dyDescent="0.25">
      <c r="A280" s="12" t="s">
        <v>35</v>
      </c>
      <c r="B280" s="12" t="s">
        <v>3884</v>
      </c>
      <c r="C280" s="12" t="s">
        <v>46893</v>
      </c>
      <c r="D280" s="12" t="s">
        <v>47445</v>
      </c>
    </row>
    <row r="281" spans="1:4" x14ac:dyDescent="0.25">
      <c r="A281" s="12" t="s">
        <v>35</v>
      </c>
      <c r="B281" s="12" t="s">
        <v>3887</v>
      </c>
      <c r="C281" s="12" t="s">
        <v>46895</v>
      </c>
      <c r="D281" s="12" t="s">
        <v>47423</v>
      </c>
    </row>
    <row r="282" spans="1:4" x14ac:dyDescent="0.25">
      <c r="A282" s="12" t="s">
        <v>35</v>
      </c>
      <c r="B282" s="12" t="s">
        <v>3894</v>
      </c>
      <c r="C282" s="12" t="s">
        <v>46897</v>
      </c>
      <c r="D282" s="12" t="s">
        <v>47433</v>
      </c>
    </row>
    <row r="283" spans="1:4" x14ac:dyDescent="0.25">
      <c r="A283" s="12" t="s">
        <v>35</v>
      </c>
      <c r="B283" s="12" t="s">
        <v>3432</v>
      </c>
      <c r="C283" s="12" t="s">
        <v>46899</v>
      </c>
      <c r="D283" s="12" t="s">
        <v>47429</v>
      </c>
    </row>
    <row r="284" spans="1:4" x14ac:dyDescent="0.25">
      <c r="A284" s="12" t="s">
        <v>35</v>
      </c>
      <c r="B284" s="12" t="s">
        <v>3434</v>
      </c>
      <c r="C284" s="12" t="s">
        <v>46901</v>
      </c>
      <c r="D284" s="12" t="s">
        <v>47428</v>
      </c>
    </row>
    <row r="285" spans="1:4" x14ac:dyDescent="0.25">
      <c r="A285" s="12" t="s">
        <v>35</v>
      </c>
      <c r="B285" s="12" t="s">
        <v>3899</v>
      </c>
      <c r="C285" s="12" t="s">
        <v>46903</v>
      </c>
      <c r="D285" s="12" t="s">
        <v>47462</v>
      </c>
    </row>
    <row r="286" spans="1:4" x14ac:dyDescent="0.25">
      <c r="A286" s="12" t="s">
        <v>35</v>
      </c>
      <c r="B286" s="12" t="s">
        <v>3900</v>
      </c>
      <c r="C286" s="12" t="s">
        <v>46905</v>
      </c>
      <c r="D286" s="12" t="s">
        <v>47449</v>
      </c>
    </row>
    <row r="287" spans="1:4" x14ac:dyDescent="0.25">
      <c r="A287" s="12" t="s">
        <v>35</v>
      </c>
      <c r="B287" s="12" t="s">
        <v>3901</v>
      </c>
      <c r="C287" s="12" t="s">
        <v>46907</v>
      </c>
      <c r="D287" s="12" t="s">
        <v>47464</v>
      </c>
    </row>
    <row r="288" spans="1:4" x14ac:dyDescent="0.25">
      <c r="A288" s="12" t="s">
        <v>35</v>
      </c>
      <c r="B288" s="12" t="s">
        <v>3904</v>
      </c>
      <c r="C288" s="12" t="s">
        <v>46908</v>
      </c>
      <c r="D288" s="12" t="s">
        <v>47457</v>
      </c>
    </row>
    <row r="289" spans="1:4" x14ac:dyDescent="0.25">
      <c r="A289" s="12" t="s">
        <v>35</v>
      </c>
      <c r="B289" s="12" t="s">
        <v>3905</v>
      </c>
      <c r="C289" s="12" t="s">
        <v>46910</v>
      </c>
      <c r="D289" s="12" t="s">
        <v>47452</v>
      </c>
    </row>
    <row r="290" spans="1:4" x14ac:dyDescent="0.25">
      <c r="A290" s="12" t="s">
        <v>35</v>
      </c>
      <c r="B290" s="12" t="s">
        <v>3131</v>
      </c>
      <c r="C290" s="12" t="s">
        <v>46912</v>
      </c>
      <c r="D290" s="12" t="s">
        <v>47424</v>
      </c>
    </row>
    <row r="291" spans="1:4" x14ac:dyDescent="0.25">
      <c r="A291" s="12" t="s">
        <v>35</v>
      </c>
      <c r="B291" s="12" t="s">
        <v>3912</v>
      </c>
      <c r="C291" s="12" t="s">
        <v>46914</v>
      </c>
      <c r="D291" s="12" t="s">
        <v>47436</v>
      </c>
    </row>
    <row r="292" spans="1:4" x14ac:dyDescent="0.25">
      <c r="A292" s="12" t="s">
        <v>35</v>
      </c>
      <c r="B292" s="12" t="s">
        <v>3913</v>
      </c>
      <c r="C292" s="12" t="s">
        <v>46916</v>
      </c>
      <c r="D292" s="12" t="s">
        <v>47460</v>
      </c>
    </row>
    <row r="293" spans="1:4" x14ac:dyDescent="0.25">
      <c r="A293" s="12" t="s">
        <v>35</v>
      </c>
      <c r="B293" s="12" t="s">
        <v>3914</v>
      </c>
      <c r="C293" s="12" t="s">
        <v>46918</v>
      </c>
      <c r="D293" s="12" t="s">
        <v>47413</v>
      </c>
    </row>
    <row r="294" spans="1:4" x14ac:dyDescent="0.25">
      <c r="A294" s="12" t="s">
        <v>35</v>
      </c>
      <c r="B294" s="12" t="s">
        <v>3475</v>
      </c>
      <c r="C294" s="12" t="s">
        <v>46920</v>
      </c>
      <c r="D294" s="12" t="s">
        <v>47427</v>
      </c>
    </row>
    <row r="295" spans="1:4" x14ac:dyDescent="0.25">
      <c r="A295" s="12" t="s">
        <v>35</v>
      </c>
      <c r="B295" s="12" t="s">
        <v>3918</v>
      </c>
      <c r="C295" s="12" t="s">
        <v>46922</v>
      </c>
      <c r="D295" s="12" t="s">
        <v>47465</v>
      </c>
    </row>
    <row r="296" spans="1:4" x14ac:dyDescent="0.25">
      <c r="A296" s="12" t="s">
        <v>35</v>
      </c>
      <c r="B296" s="12" t="s">
        <v>3919</v>
      </c>
      <c r="C296" s="12" t="s">
        <v>46924</v>
      </c>
      <c r="D296" s="12" t="s">
        <v>47440</v>
      </c>
    </row>
    <row r="297" spans="1:4" x14ac:dyDescent="0.25">
      <c r="A297" s="12" t="s">
        <v>35</v>
      </c>
      <c r="B297" s="12" t="s">
        <v>3921</v>
      </c>
      <c r="C297" s="12" t="s">
        <v>46925</v>
      </c>
      <c r="D297" s="12" t="s">
        <v>47431</v>
      </c>
    </row>
    <row r="298" spans="1:4" x14ac:dyDescent="0.25">
      <c r="A298" s="12" t="s">
        <v>35</v>
      </c>
      <c r="B298" s="12" t="s">
        <v>3922</v>
      </c>
      <c r="C298" s="12" t="s">
        <v>46927</v>
      </c>
      <c r="D298" s="12" t="s">
        <v>47422</v>
      </c>
    </row>
    <row r="299" spans="1:4" x14ac:dyDescent="0.25">
      <c r="A299" s="12" t="s">
        <v>35</v>
      </c>
      <c r="B299" s="12" t="s">
        <v>3923</v>
      </c>
      <c r="C299" s="12" t="s">
        <v>46929</v>
      </c>
      <c r="D299" s="12" t="s">
        <v>47447</v>
      </c>
    </row>
    <row r="300" spans="1:4" x14ac:dyDescent="0.25">
      <c r="A300" s="12" t="s">
        <v>35</v>
      </c>
      <c r="B300" s="12" t="s">
        <v>3925</v>
      </c>
      <c r="C300" s="12" t="s">
        <v>46931</v>
      </c>
      <c r="D300" s="12" t="s">
        <v>47417</v>
      </c>
    </row>
    <row r="301" spans="1:4" x14ac:dyDescent="0.25">
      <c r="A301" s="12" t="s">
        <v>35</v>
      </c>
      <c r="B301" s="12" t="s">
        <v>3927</v>
      </c>
      <c r="C301" s="12" t="s">
        <v>46933</v>
      </c>
      <c r="D301" s="12" t="s">
        <v>47448</v>
      </c>
    </row>
    <row r="302" spans="1:4" x14ac:dyDescent="0.25">
      <c r="A302" s="12" t="s">
        <v>35</v>
      </c>
      <c r="B302" s="12" t="s">
        <v>3928</v>
      </c>
      <c r="C302" s="12" t="s">
        <v>47454</v>
      </c>
      <c r="D302" s="12" t="s">
        <v>47455</v>
      </c>
    </row>
    <row r="303" spans="1:4" x14ac:dyDescent="0.25">
      <c r="A303" s="12" t="s">
        <v>35</v>
      </c>
      <c r="B303" s="12" t="s">
        <v>3929</v>
      </c>
      <c r="C303" s="12" t="s">
        <v>47458</v>
      </c>
      <c r="D303" s="12" t="s">
        <v>47459</v>
      </c>
    </row>
    <row r="304" spans="1:4" x14ac:dyDescent="0.25">
      <c r="A304" s="12" t="s">
        <v>35</v>
      </c>
      <c r="B304" s="12" t="s">
        <v>3931</v>
      </c>
      <c r="C304" s="12" t="s">
        <v>47283</v>
      </c>
      <c r="D304" s="12" t="s">
        <v>47284</v>
      </c>
    </row>
    <row r="305" spans="1:4" x14ac:dyDescent="0.25">
      <c r="A305" s="12" t="s">
        <v>35</v>
      </c>
      <c r="B305" s="12" t="s">
        <v>3933</v>
      </c>
      <c r="C305" s="12" t="s">
        <v>47415</v>
      </c>
      <c r="D305" s="12" t="s">
        <v>47416</v>
      </c>
    </row>
    <row r="306" spans="1:4" x14ac:dyDescent="0.25">
      <c r="A306" s="12" t="s">
        <v>35</v>
      </c>
      <c r="B306" s="12" t="s">
        <v>3934</v>
      </c>
      <c r="C306" s="12" t="s">
        <v>47409</v>
      </c>
      <c r="D306" s="12" t="s">
        <v>47410</v>
      </c>
    </row>
    <row r="307" spans="1:4" x14ac:dyDescent="0.25">
      <c r="A307" s="12" t="s">
        <v>35</v>
      </c>
      <c r="B307" s="12" t="s">
        <v>3159</v>
      </c>
      <c r="C307" s="12" t="s">
        <v>47425</v>
      </c>
      <c r="D307" s="12" t="s">
        <v>47426</v>
      </c>
    </row>
    <row r="308" spans="1:4" x14ac:dyDescent="0.25">
      <c r="A308" s="12" t="s">
        <v>35</v>
      </c>
      <c r="B308" s="12" t="s">
        <v>3936</v>
      </c>
      <c r="C308" s="12" t="s">
        <v>47281</v>
      </c>
      <c r="D308" s="12" t="s">
        <v>47282</v>
      </c>
    </row>
    <row r="309" spans="1:4" x14ac:dyDescent="0.25">
      <c r="A309" s="12" t="s">
        <v>35</v>
      </c>
      <c r="B309" s="12" t="s">
        <v>3218</v>
      </c>
      <c r="C309" s="12" t="s">
        <v>47277</v>
      </c>
      <c r="D309" s="12" t="s">
        <v>47278</v>
      </c>
    </row>
    <row r="310" spans="1:4" x14ac:dyDescent="0.25">
      <c r="A310" s="12" t="s">
        <v>287</v>
      </c>
      <c r="B310" s="12" t="s">
        <v>3937</v>
      </c>
      <c r="C310" s="12" t="s">
        <v>46244</v>
      </c>
      <c r="D310" s="12" t="s">
        <v>46245</v>
      </c>
    </row>
    <row r="311" spans="1:4" x14ac:dyDescent="0.25">
      <c r="A311" s="12" t="s">
        <v>287</v>
      </c>
      <c r="B311" s="12" t="s">
        <v>3938</v>
      </c>
      <c r="C311" s="12" t="s">
        <v>46022</v>
      </c>
      <c r="D311" s="12" t="s">
        <v>46023</v>
      </c>
    </row>
    <row r="312" spans="1:4" x14ac:dyDescent="0.25">
      <c r="A312" s="12" t="s">
        <v>287</v>
      </c>
      <c r="B312" s="12" t="s">
        <v>3939</v>
      </c>
      <c r="C312" s="12" t="s">
        <v>46031</v>
      </c>
      <c r="D312" s="12" t="s">
        <v>46032</v>
      </c>
    </row>
    <row r="313" spans="1:4" x14ac:dyDescent="0.25">
      <c r="A313" s="12" t="s">
        <v>287</v>
      </c>
      <c r="B313" s="12" t="s">
        <v>3940</v>
      </c>
      <c r="C313" s="12" t="s">
        <v>46249</v>
      </c>
      <c r="D313" s="12" t="s">
        <v>46250</v>
      </c>
    </row>
    <row r="314" spans="1:4" x14ac:dyDescent="0.25">
      <c r="A314" s="12" t="s">
        <v>287</v>
      </c>
      <c r="B314" s="12" t="s">
        <v>3941</v>
      </c>
      <c r="C314" s="12" t="s">
        <v>46240</v>
      </c>
      <c r="D314" s="12" t="s">
        <v>46241</v>
      </c>
    </row>
    <row r="315" spans="1:4" x14ac:dyDescent="0.25">
      <c r="A315" s="12" t="s">
        <v>287</v>
      </c>
      <c r="B315" s="12" t="s">
        <v>3942</v>
      </c>
      <c r="C315" s="12" t="s">
        <v>46160</v>
      </c>
      <c r="D315" s="12" t="s">
        <v>46161</v>
      </c>
    </row>
    <row r="316" spans="1:4" x14ac:dyDescent="0.25">
      <c r="A316" s="12" t="s">
        <v>287</v>
      </c>
      <c r="B316" s="12" t="s">
        <v>3943</v>
      </c>
      <c r="C316" s="12" t="s">
        <v>46044</v>
      </c>
      <c r="D316" s="12" t="s">
        <v>46045</v>
      </c>
    </row>
    <row r="317" spans="1:4" x14ac:dyDescent="0.25">
      <c r="A317" s="12" t="s">
        <v>287</v>
      </c>
      <c r="B317" s="12" t="s">
        <v>3944</v>
      </c>
      <c r="C317" s="12" t="s">
        <v>46083</v>
      </c>
      <c r="D317" s="12" t="s">
        <v>46084</v>
      </c>
    </row>
    <row r="318" spans="1:4" x14ac:dyDescent="0.25">
      <c r="A318" s="12" t="s">
        <v>288</v>
      </c>
      <c r="B318" s="12" t="s">
        <v>3946</v>
      </c>
      <c r="C318" s="12" t="s">
        <v>3945</v>
      </c>
      <c r="D318" s="12" t="s">
        <v>289</v>
      </c>
    </row>
    <row r="319" spans="1:4" x14ac:dyDescent="0.25">
      <c r="A319" s="12" t="s">
        <v>288</v>
      </c>
      <c r="B319" s="12" t="s">
        <v>3953</v>
      </c>
      <c r="C319" s="12" t="s">
        <v>3952</v>
      </c>
      <c r="D319" s="12" t="s">
        <v>290</v>
      </c>
    </row>
    <row r="320" spans="1:4" x14ac:dyDescent="0.25">
      <c r="A320" s="12" t="s">
        <v>288</v>
      </c>
      <c r="B320" s="12" t="s">
        <v>3955</v>
      </c>
      <c r="C320" s="12" t="s">
        <v>3954</v>
      </c>
      <c r="D320" s="12" t="s">
        <v>291</v>
      </c>
    </row>
    <row r="321" spans="1:4" x14ac:dyDescent="0.25">
      <c r="A321" s="12" t="s">
        <v>292</v>
      </c>
      <c r="B321" s="12" t="s">
        <v>47610</v>
      </c>
      <c r="C321" s="12" t="s">
        <v>3957</v>
      </c>
      <c r="D321" s="12" t="s">
        <v>47647</v>
      </c>
    </row>
    <row r="322" spans="1:4" x14ac:dyDescent="0.25">
      <c r="A322" s="12" t="s">
        <v>293</v>
      </c>
      <c r="B322" s="12" t="s">
        <v>3990</v>
      </c>
      <c r="C322" s="12" t="s">
        <v>3989</v>
      </c>
      <c r="D322" s="12" t="s">
        <v>294</v>
      </c>
    </row>
    <row r="323" spans="1:4" x14ac:dyDescent="0.25">
      <c r="A323" s="12" t="s">
        <v>293</v>
      </c>
      <c r="B323" s="12" t="s">
        <v>4000</v>
      </c>
      <c r="C323" s="12" t="s">
        <v>3999</v>
      </c>
      <c r="D323" s="12" t="s">
        <v>295</v>
      </c>
    </row>
    <row r="324" spans="1:4" x14ac:dyDescent="0.25">
      <c r="A324" s="12" t="s">
        <v>293</v>
      </c>
      <c r="B324" s="12" t="s">
        <v>4003</v>
      </c>
      <c r="C324" s="12" t="s">
        <v>4002</v>
      </c>
      <c r="D324" s="12" t="s">
        <v>296</v>
      </c>
    </row>
    <row r="325" spans="1:4" x14ac:dyDescent="0.25">
      <c r="A325" s="12" t="s">
        <v>293</v>
      </c>
      <c r="B325" s="12" t="s">
        <v>4012</v>
      </c>
      <c r="C325" s="12" t="s">
        <v>4011</v>
      </c>
      <c r="D325" s="12" t="s">
        <v>297</v>
      </c>
    </row>
    <row r="326" spans="1:4" x14ac:dyDescent="0.25">
      <c r="A326" s="12" t="s">
        <v>293</v>
      </c>
      <c r="B326" s="12" t="s">
        <v>4019</v>
      </c>
      <c r="C326" s="12" t="s">
        <v>4018</v>
      </c>
      <c r="D326" s="12" t="s">
        <v>298</v>
      </c>
    </row>
    <row r="327" spans="1:4" x14ac:dyDescent="0.25">
      <c r="A327" s="12" t="s">
        <v>293</v>
      </c>
      <c r="B327" s="12" t="s">
        <v>4022</v>
      </c>
      <c r="C327" s="12" t="s">
        <v>4021</v>
      </c>
      <c r="D327" s="12" t="s">
        <v>299</v>
      </c>
    </row>
    <row r="328" spans="1:4" x14ac:dyDescent="0.25">
      <c r="A328" s="12" t="s">
        <v>293</v>
      </c>
      <c r="B328" s="12" t="s">
        <v>2884</v>
      </c>
      <c r="C328" s="12" t="s">
        <v>4025</v>
      </c>
      <c r="D328" s="12" t="s">
        <v>300</v>
      </c>
    </row>
    <row r="329" spans="1:4" x14ac:dyDescent="0.25">
      <c r="A329" s="12" t="s">
        <v>293</v>
      </c>
      <c r="B329" s="12" t="s">
        <v>4027</v>
      </c>
      <c r="C329" s="12" t="s">
        <v>4026</v>
      </c>
      <c r="D329" s="12" t="s">
        <v>301</v>
      </c>
    </row>
    <row r="330" spans="1:4" x14ac:dyDescent="0.25">
      <c r="A330" s="12" t="s">
        <v>293</v>
      </c>
      <c r="B330" s="12" t="s">
        <v>4034</v>
      </c>
      <c r="C330" s="12" t="s">
        <v>4033</v>
      </c>
      <c r="D330" s="12" t="s">
        <v>302</v>
      </c>
    </row>
    <row r="331" spans="1:4" x14ac:dyDescent="0.25">
      <c r="A331" s="12" t="s">
        <v>293</v>
      </c>
      <c r="B331" s="12" t="s">
        <v>2915</v>
      </c>
      <c r="C331" s="12" t="s">
        <v>4038</v>
      </c>
      <c r="D331" s="12" t="s">
        <v>303</v>
      </c>
    </row>
    <row r="332" spans="1:4" x14ac:dyDescent="0.25">
      <c r="A332" s="12" t="s">
        <v>293</v>
      </c>
      <c r="B332" s="12" t="s">
        <v>4044</v>
      </c>
      <c r="C332" s="12" t="s">
        <v>4043</v>
      </c>
      <c r="D332" s="12" t="s">
        <v>304</v>
      </c>
    </row>
    <row r="333" spans="1:4" x14ac:dyDescent="0.25">
      <c r="A333" s="12" t="s">
        <v>293</v>
      </c>
      <c r="B333" s="12" t="s">
        <v>3288</v>
      </c>
      <c r="C333" s="12" t="s">
        <v>4050</v>
      </c>
      <c r="D333" s="12" t="s">
        <v>305</v>
      </c>
    </row>
    <row r="334" spans="1:4" x14ac:dyDescent="0.25">
      <c r="A334" s="12" t="s">
        <v>293</v>
      </c>
      <c r="B334" s="12" t="s">
        <v>16999</v>
      </c>
      <c r="C334" s="12" t="s">
        <v>4055</v>
      </c>
      <c r="D334" s="12" t="s">
        <v>43929</v>
      </c>
    </row>
    <row r="335" spans="1:4" x14ac:dyDescent="0.25">
      <c r="A335" s="12" t="s">
        <v>293</v>
      </c>
      <c r="B335" s="12" t="s">
        <v>4059</v>
      </c>
      <c r="C335" s="12" t="s">
        <v>4058</v>
      </c>
      <c r="D335" s="12" t="s">
        <v>306</v>
      </c>
    </row>
    <row r="336" spans="1:4" x14ac:dyDescent="0.25">
      <c r="A336" s="12" t="s">
        <v>293</v>
      </c>
      <c r="B336" s="12" t="s">
        <v>4061</v>
      </c>
      <c r="C336" s="12" t="s">
        <v>4060</v>
      </c>
      <c r="D336" s="12" t="s">
        <v>307</v>
      </c>
    </row>
    <row r="337" spans="1:4" x14ac:dyDescent="0.25">
      <c r="A337" s="12" t="s">
        <v>293</v>
      </c>
      <c r="B337" s="12" t="s">
        <v>3012</v>
      </c>
      <c r="C337" s="12" t="s">
        <v>4065</v>
      </c>
      <c r="D337" s="12" t="s">
        <v>308</v>
      </c>
    </row>
    <row r="338" spans="1:4" x14ac:dyDescent="0.25">
      <c r="A338" s="12" t="s">
        <v>293</v>
      </c>
      <c r="B338" s="12" t="s">
        <v>4068</v>
      </c>
      <c r="C338" s="12" t="s">
        <v>4067</v>
      </c>
      <c r="D338" s="12" t="s">
        <v>309</v>
      </c>
    </row>
    <row r="339" spans="1:4" x14ac:dyDescent="0.25">
      <c r="A339" s="12" t="s">
        <v>293</v>
      </c>
      <c r="B339" s="12" t="s">
        <v>3024</v>
      </c>
      <c r="C339" s="12" t="s">
        <v>4072</v>
      </c>
      <c r="D339" s="12" t="s">
        <v>310</v>
      </c>
    </row>
    <row r="340" spans="1:4" x14ac:dyDescent="0.25">
      <c r="A340" s="12" t="s">
        <v>293</v>
      </c>
      <c r="B340" s="12" t="s">
        <v>4075</v>
      </c>
      <c r="C340" s="12" t="s">
        <v>4074</v>
      </c>
      <c r="D340" s="12" t="s">
        <v>311</v>
      </c>
    </row>
    <row r="341" spans="1:4" x14ac:dyDescent="0.25">
      <c r="A341" s="12" t="s">
        <v>293</v>
      </c>
      <c r="B341" s="12" t="s">
        <v>4077</v>
      </c>
      <c r="C341" s="12" t="s">
        <v>4076</v>
      </c>
      <c r="D341" s="12" t="s">
        <v>312</v>
      </c>
    </row>
    <row r="342" spans="1:4" x14ac:dyDescent="0.25">
      <c r="A342" s="12" t="s">
        <v>293</v>
      </c>
      <c r="B342" s="12" t="s">
        <v>4081</v>
      </c>
      <c r="C342" s="12" t="s">
        <v>4080</v>
      </c>
      <c r="D342" s="12" t="s">
        <v>313</v>
      </c>
    </row>
    <row r="343" spans="1:4" x14ac:dyDescent="0.25">
      <c r="A343" s="12" t="s">
        <v>293</v>
      </c>
      <c r="B343" s="12" t="s">
        <v>4086</v>
      </c>
      <c r="C343" s="12" t="s">
        <v>4085</v>
      </c>
      <c r="D343" s="12" t="s">
        <v>314</v>
      </c>
    </row>
    <row r="344" spans="1:4" x14ac:dyDescent="0.25">
      <c r="A344" s="12" t="s">
        <v>293</v>
      </c>
      <c r="B344" s="12" t="s">
        <v>4088</v>
      </c>
      <c r="C344" s="12" t="s">
        <v>4087</v>
      </c>
      <c r="D344" s="12" t="s">
        <v>315</v>
      </c>
    </row>
    <row r="345" spans="1:4" x14ac:dyDescent="0.25">
      <c r="A345" s="12" t="s">
        <v>293</v>
      </c>
      <c r="B345" s="12" t="s">
        <v>4090</v>
      </c>
      <c r="C345" s="12" t="s">
        <v>4089</v>
      </c>
      <c r="D345" s="12" t="s">
        <v>316</v>
      </c>
    </row>
    <row r="346" spans="1:4" x14ac:dyDescent="0.25">
      <c r="A346" s="12" t="s">
        <v>293</v>
      </c>
      <c r="B346" s="12" t="s">
        <v>4093</v>
      </c>
      <c r="C346" s="12" t="s">
        <v>4092</v>
      </c>
      <c r="D346" s="12" t="s">
        <v>317</v>
      </c>
    </row>
    <row r="347" spans="1:4" x14ac:dyDescent="0.25">
      <c r="A347" s="12" t="s">
        <v>293</v>
      </c>
      <c r="B347" s="12" t="s">
        <v>4096</v>
      </c>
      <c r="C347" s="12" t="s">
        <v>4095</v>
      </c>
      <c r="D347" s="12" t="s">
        <v>318</v>
      </c>
    </row>
    <row r="348" spans="1:4" x14ac:dyDescent="0.25">
      <c r="A348" s="12" t="s">
        <v>293</v>
      </c>
      <c r="B348" s="12" t="s">
        <v>4100</v>
      </c>
      <c r="C348" s="12" t="s">
        <v>4099</v>
      </c>
      <c r="D348" s="12" t="s">
        <v>319</v>
      </c>
    </row>
    <row r="349" spans="1:4" x14ac:dyDescent="0.25">
      <c r="A349" s="12" t="s">
        <v>293</v>
      </c>
      <c r="B349" s="12" t="s">
        <v>4103</v>
      </c>
      <c r="C349" s="12" t="s">
        <v>4102</v>
      </c>
      <c r="D349" s="12" t="s">
        <v>320</v>
      </c>
    </row>
    <row r="350" spans="1:4" x14ac:dyDescent="0.25">
      <c r="A350" s="12" t="s">
        <v>293</v>
      </c>
      <c r="B350" s="12" t="s">
        <v>4116</v>
      </c>
      <c r="C350" s="12" t="s">
        <v>4115</v>
      </c>
      <c r="D350" s="12" t="s">
        <v>321</v>
      </c>
    </row>
    <row r="351" spans="1:4" x14ac:dyDescent="0.25">
      <c r="A351" s="12" t="s">
        <v>293</v>
      </c>
      <c r="B351" s="12" t="s">
        <v>4122</v>
      </c>
      <c r="C351" s="12" t="s">
        <v>4121</v>
      </c>
      <c r="D351" s="12" t="s">
        <v>322</v>
      </c>
    </row>
    <row r="352" spans="1:4" x14ac:dyDescent="0.25">
      <c r="A352" s="12" t="s">
        <v>293</v>
      </c>
      <c r="B352" s="12" t="s">
        <v>3044</v>
      </c>
      <c r="C352" s="12" t="s">
        <v>4125</v>
      </c>
      <c r="D352" s="12" t="s">
        <v>323</v>
      </c>
    </row>
    <row r="353" spans="1:4" x14ac:dyDescent="0.25">
      <c r="A353" s="12" t="s">
        <v>293</v>
      </c>
      <c r="B353" s="12" t="s">
        <v>3049</v>
      </c>
      <c r="C353" s="12" t="s">
        <v>4129</v>
      </c>
      <c r="D353" s="12" t="s">
        <v>324</v>
      </c>
    </row>
    <row r="354" spans="1:4" x14ac:dyDescent="0.25">
      <c r="A354" s="12" t="s">
        <v>293</v>
      </c>
      <c r="B354" s="12" t="s">
        <v>3421</v>
      </c>
      <c r="C354" s="12" t="s">
        <v>4134</v>
      </c>
      <c r="D354" s="12" t="s">
        <v>325</v>
      </c>
    </row>
    <row r="355" spans="1:4" x14ac:dyDescent="0.25">
      <c r="A355" s="12" t="s">
        <v>293</v>
      </c>
      <c r="B355" s="12" t="s">
        <v>3621</v>
      </c>
      <c r="C355" s="12" t="s">
        <v>4135</v>
      </c>
      <c r="D355" s="12" t="s">
        <v>326</v>
      </c>
    </row>
    <row r="356" spans="1:4" x14ac:dyDescent="0.25">
      <c r="A356" s="12" t="s">
        <v>293</v>
      </c>
      <c r="B356" s="12" t="s">
        <v>3079</v>
      </c>
      <c r="C356" s="12" t="s">
        <v>4148</v>
      </c>
      <c r="D356" s="12" t="s">
        <v>327</v>
      </c>
    </row>
    <row r="357" spans="1:4" x14ac:dyDescent="0.25">
      <c r="A357" s="12" t="s">
        <v>293</v>
      </c>
      <c r="B357" s="12" t="s">
        <v>4153</v>
      </c>
      <c r="C357" s="12" t="s">
        <v>4152</v>
      </c>
      <c r="D357" s="12" t="s">
        <v>328</v>
      </c>
    </row>
    <row r="358" spans="1:4" x14ac:dyDescent="0.25">
      <c r="A358" s="12" t="s">
        <v>293</v>
      </c>
      <c r="B358" s="12" t="s">
        <v>4156</v>
      </c>
      <c r="C358" s="12" t="s">
        <v>4155</v>
      </c>
      <c r="D358" s="12" t="s">
        <v>329</v>
      </c>
    </row>
    <row r="359" spans="1:4" x14ac:dyDescent="0.25">
      <c r="A359" s="12" t="s">
        <v>293</v>
      </c>
      <c r="B359" s="12" t="s">
        <v>4161</v>
      </c>
      <c r="C359" s="12" t="s">
        <v>4160</v>
      </c>
      <c r="D359" s="12" t="s">
        <v>330</v>
      </c>
    </row>
    <row r="360" spans="1:4" x14ac:dyDescent="0.25">
      <c r="A360" s="12" t="s">
        <v>293</v>
      </c>
      <c r="B360" s="12" t="s">
        <v>3103</v>
      </c>
      <c r="C360" s="12" t="s">
        <v>4163</v>
      </c>
      <c r="D360" s="12" t="s">
        <v>331</v>
      </c>
    </row>
    <row r="361" spans="1:4" x14ac:dyDescent="0.25">
      <c r="A361" s="12" t="s">
        <v>293</v>
      </c>
      <c r="B361" s="12" t="s">
        <v>4165</v>
      </c>
      <c r="C361" s="12" t="s">
        <v>4164</v>
      </c>
      <c r="D361" s="12" t="s">
        <v>332</v>
      </c>
    </row>
    <row r="362" spans="1:4" x14ac:dyDescent="0.25">
      <c r="A362" s="12" t="s">
        <v>293</v>
      </c>
      <c r="B362" s="12" t="s">
        <v>3108</v>
      </c>
      <c r="C362" s="12" t="s">
        <v>4169</v>
      </c>
      <c r="D362" s="12" t="s">
        <v>333</v>
      </c>
    </row>
    <row r="363" spans="1:4" x14ac:dyDescent="0.25">
      <c r="A363" s="12" t="s">
        <v>293</v>
      </c>
      <c r="B363" s="12" t="s">
        <v>4172</v>
      </c>
      <c r="C363" s="12" t="s">
        <v>4171</v>
      </c>
      <c r="D363" s="12" t="s">
        <v>334</v>
      </c>
    </row>
    <row r="364" spans="1:4" x14ac:dyDescent="0.25">
      <c r="A364" s="12" t="s">
        <v>293</v>
      </c>
      <c r="B364" s="12" t="s">
        <v>4181</v>
      </c>
      <c r="C364" s="12" t="s">
        <v>4180</v>
      </c>
      <c r="D364" s="12" t="s">
        <v>335</v>
      </c>
    </row>
    <row r="365" spans="1:4" x14ac:dyDescent="0.25">
      <c r="A365" s="12" t="s">
        <v>293</v>
      </c>
      <c r="B365" s="12" t="s">
        <v>3114</v>
      </c>
      <c r="C365" s="12" t="s">
        <v>4186</v>
      </c>
      <c r="D365" s="12" t="s">
        <v>336</v>
      </c>
    </row>
    <row r="366" spans="1:4" x14ac:dyDescent="0.25">
      <c r="A366" s="12" t="s">
        <v>293</v>
      </c>
      <c r="B366" s="12" t="s">
        <v>4189</v>
      </c>
      <c r="C366" s="12" t="s">
        <v>4188</v>
      </c>
      <c r="D366" s="12" t="s">
        <v>337</v>
      </c>
    </row>
    <row r="367" spans="1:4" x14ac:dyDescent="0.25">
      <c r="A367" s="12" t="s">
        <v>293</v>
      </c>
      <c r="B367" s="12" t="s">
        <v>4194</v>
      </c>
      <c r="C367" s="12" t="s">
        <v>4193</v>
      </c>
      <c r="D367" s="12" t="s">
        <v>338</v>
      </c>
    </row>
    <row r="368" spans="1:4" x14ac:dyDescent="0.25">
      <c r="A368" s="12" t="s">
        <v>293</v>
      </c>
      <c r="B368" s="12" t="s">
        <v>4201</v>
      </c>
      <c r="C368" s="12" t="s">
        <v>4200</v>
      </c>
      <c r="D368" s="12" t="s">
        <v>339</v>
      </c>
    </row>
    <row r="369" spans="1:4" x14ac:dyDescent="0.25">
      <c r="A369" s="12" t="s">
        <v>293</v>
      </c>
      <c r="B369" s="12" t="s">
        <v>3672</v>
      </c>
      <c r="C369" s="12" t="s">
        <v>4203</v>
      </c>
      <c r="D369" s="12" t="s">
        <v>340</v>
      </c>
    </row>
    <row r="370" spans="1:4" x14ac:dyDescent="0.25">
      <c r="A370" s="12" t="s">
        <v>293</v>
      </c>
      <c r="B370" s="12" t="s">
        <v>4209</v>
      </c>
      <c r="C370" s="12" t="s">
        <v>4208</v>
      </c>
      <c r="D370" s="12" t="s">
        <v>341</v>
      </c>
    </row>
    <row r="371" spans="1:4" x14ac:dyDescent="0.25">
      <c r="A371" s="12" t="s">
        <v>293</v>
      </c>
      <c r="B371" s="12" t="s">
        <v>4214</v>
      </c>
      <c r="C371" s="12" t="s">
        <v>4213</v>
      </c>
      <c r="D371" s="12" t="s">
        <v>342</v>
      </c>
    </row>
    <row r="372" spans="1:4" x14ac:dyDescent="0.25">
      <c r="A372" s="12" t="s">
        <v>293</v>
      </c>
      <c r="B372" s="12" t="s">
        <v>4216</v>
      </c>
      <c r="C372" s="12" t="s">
        <v>4215</v>
      </c>
      <c r="D372" s="12" t="s">
        <v>343</v>
      </c>
    </row>
    <row r="373" spans="1:4" x14ac:dyDescent="0.25">
      <c r="A373" s="12" t="s">
        <v>293</v>
      </c>
      <c r="B373" s="12" t="s">
        <v>4220</v>
      </c>
      <c r="C373" s="12" t="s">
        <v>4219</v>
      </c>
      <c r="D373" s="12" t="s">
        <v>344</v>
      </c>
    </row>
    <row r="374" spans="1:4" x14ac:dyDescent="0.25">
      <c r="A374" s="12" t="s">
        <v>293</v>
      </c>
      <c r="B374" s="12" t="s">
        <v>3481</v>
      </c>
      <c r="C374" s="12" t="s">
        <v>4221</v>
      </c>
      <c r="D374" s="12" t="s">
        <v>345</v>
      </c>
    </row>
    <row r="375" spans="1:4" x14ac:dyDescent="0.25">
      <c r="A375" s="12" t="s">
        <v>293</v>
      </c>
      <c r="B375" s="12" t="s">
        <v>4227</v>
      </c>
      <c r="C375" s="12" t="s">
        <v>4226</v>
      </c>
      <c r="D375" s="12" t="s">
        <v>346</v>
      </c>
    </row>
    <row r="376" spans="1:4" x14ac:dyDescent="0.25">
      <c r="A376" s="12" t="s">
        <v>293</v>
      </c>
      <c r="B376" s="12" t="s">
        <v>16953</v>
      </c>
      <c r="C376" s="12" t="s">
        <v>4230</v>
      </c>
      <c r="D376" s="12" t="s">
        <v>16954</v>
      </c>
    </row>
    <row r="377" spans="1:4" x14ac:dyDescent="0.25">
      <c r="A377" s="12" t="s">
        <v>293</v>
      </c>
      <c r="B377" s="12" t="s">
        <v>16955</v>
      </c>
      <c r="C377" s="12" t="s">
        <v>4232</v>
      </c>
      <c r="D377" s="12" t="s">
        <v>16956</v>
      </c>
    </row>
    <row r="378" spans="1:4" x14ac:dyDescent="0.25">
      <c r="A378" s="12" t="s">
        <v>293</v>
      </c>
      <c r="B378" s="12" t="s">
        <v>4234</v>
      </c>
      <c r="C378" s="12" t="s">
        <v>4233</v>
      </c>
      <c r="D378" s="12" t="s">
        <v>347</v>
      </c>
    </row>
    <row r="379" spans="1:4" x14ac:dyDescent="0.25">
      <c r="A379" s="12" t="s">
        <v>293</v>
      </c>
      <c r="B379" s="12" t="s">
        <v>4237</v>
      </c>
      <c r="C379" s="12" t="s">
        <v>4236</v>
      </c>
      <c r="D379" s="12" t="s">
        <v>348</v>
      </c>
    </row>
    <row r="380" spans="1:4" x14ac:dyDescent="0.25">
      <c r="A380" s="12" t="s">
        <v>293</v>
      </c>
      <c r="B380" s="12" t="s">
        <v>4240</v>
      </c>
      <c r="C380" s="12" t="s">
        <v>4239</v>
      </c>
      <c r="D380" s="12" t="s">
        <v>30</v>
      </c>
    </row>
    <row r="381" spans="1:4" x14ac:dyDescent="0.25">
      <c r="A381" s="12" t="s">
        <v>293</v>
      </c>
      <c r="B381" s="12" t="s">
        <v>3148</v>
      </c>
      <c r="C381" s="12" t="s">
        <v>4241</v>
      </c>
      <c r="D381" s="12" t="s">
        <v>349</v>
      </c>
    </row>
    <row r="382" spans="1:4" x14ac:dyDescent="0.25">
      <c r="A382" s="12" t="s">
        <v>293</v>
      </c>
      <c r="B382" s="12" t="s">
        <v>4244</v>
      </c>
      <c r="C382" s="12" t="s">
        <v>4243</v>
      </c>
      <c r="D382" s="12" t="s">
        <v>350</v>
      </c>
    </row>
    <row r="383" spans="1:4" x14ac:dyDescent="0.25">
      <c r="A383" s="12" t="s">
        <v>293</v>
      </c>
      <c r="B383" s="12" t="s">
        <v>4246</v>
      </c>
      <c r="C383" s="12" t="s">
        <v>4245</v>
      </c>
      <c r="D383" s="12" t="s">
        <v>351</v>
      </c>
    </row>
    <row r="384" spans="1:4" x14ac:dyDescent="0.25">
      <c r="A384" s="12" t="s">
        <v>293</v>
      </c>
      <c r="B384" s="12" t="s">
        <v>3529</v>
      </c>
      <c r="C384" s="12" t="s">
        <v>4248</v>
      </c>
      <c r="D384" s="12" t="s">
        <v>352</v>
      </c>
    </row>
    <row r="385" spans="1:4" x14ac:dyDescent="0.25">
      <c r="A385" s="12" t="s">
        <v>293</v>
      </c>
      <c r="B385" s="12" t="s">
        <v>4251</v>
      </c>
      <c r="C385" s="12" t="s">
        <v>4250</v>
      </c>
      <c r="D385" s="12" t="s">
        <v>29</v>
      </c>
    </row>
    <row r="386" spans="1:4" x14ac:dyDescent="0.25">
      <c r="A386" s="12" t="s">
        <v>293</v>
      </c>
      <c r="B386" s="12" t="s">
        <v>4254</v>
      </c>
      <c r="C386" s="12" t="s">
        <v>4253</v>
      </c>
      <c r="D386" s="12" t="s">
        <v>353</v>
      </c>
    </row>
    <row r="387" spans="1:4" x14ac:dyDescent="0.25">
      <c r="A387" s="12" t="s">
        <v>293</v>
      </c>
      <c r="B387" s="12" t="s">
        <v>4256</v>
      </c>
      <c r="C387" s="12" t="s">
        <v>4255</v>
      </c>
      <c r="D387" s="12" t="s">
        <v>354</v>
      </c>
    </row>
    <row r="388" spans="1:4" x14ac:dyDescent="0.25">
      <c r="A388" s="12" t="s">
        <v>293</v>
      </c>
      <c r="B388" s="12" t="s">
        <v>3159</v>
      </c>
      <c r="C388" s="12" t="s">
        <v>4260</v>
      </c>
      <c r="D388" s="12" t="s">
        <v>355</v>
      </c>
    </row>
    <row r="389" spans="1:4" x14ac:dyDescent="0.25">
      <c r="A389" s="12" t="s">
        <v>356</v>
      </c>
      <c r="B389" s="12" t="s">
        <v>4262</v>
      </c>
      <c r="C389" s="12" t="s">
        <v>4261</v>
      </c>
      <c r="D389" s="12" t="s">
        <v>357</v>
      </c>
    </row>
    <row r="390" spans="1:4" x14ac:dyDescent="0.25">
      <c r="A390" s="12" t="s">
        <v>356</v>
      </c>
      <c r="B390" s="12" t="s">
        <v>4268</v>
      </c>
      <c r="C390" s="12" t="s">
        <v>4267</v>
      </c>
      <c r="D390" s="12" t="s">
        <v>358</v>
      </c>
    </row>
    <row r="391" spans="1:4" x14ac:dyDescent="0.25">
      <c r="A391" s="12" t="s">
        <v>356</v>
      </c>
      <c r="B391" s="12" t="s">
        <v>4273</v>
      </c>
      <c r="C391" s="12" t="s">
        <v>4272</v>
      </c>
      <c r="D391" s="12" t="s">
        <v>359</v>
      </c>
    </row>
    <row r="392" spans="1:4" x14ac:dyDescent="0.25">
      <c r="A392" s="12" t="s">
        <v>356</v>
      </c>
      <c r="B392" s="12" t="s">
        <v>4000</v>
      </c>
      <c r="C392" s="12" t="s">
        <v>4277</v>
      </c>
      <c r="D392" s="12" t="s">
        <v>360</v>
      </c>
    </row>
    <row r="393" spans="1:4" x14ac:dyDescent="0.25">
      <c r="A393" s="12" t="s">
        <v>356</v>
      </c>
      <c r="B393" s="12" t="s">
        <v>2830</v>
      </c>
      <c r="C393" s="12" t="s">
        <v>4279</v>
      </c>
      <c r="D393" s="12" t="s">
        <v>361</v>
      </c>
    </row>
    <row r="394" spans="1:4" x14ac:dyDescent="0.25">
      <c r="A394" s="12" t="s">
        <v>356</v>
      </c>
      <c r="B394" s="12" t="s">
        <v>4287</v>
      </c>
      <c r="C394" s="12" t="s">
        <v>4286</v>
      </c>
      <c r="D394" s="12" t="s">
        <v>362</v>
      </c>
    </row>
    <row r="395" spans="1:4" x14ac:dyDescent="0.25">
      <c r="A395" s="12" t="s">
        <v>356</v>
      </c>
      <c r="B395" s="12" t="s">
        <v>4298</v>
      </c>
      <c r="C395" s="12" t="s">
        <v>4297</v>
      </c>
      <c r="D395" s="12" t="s">
        <v>363</v>
      </c>
    </row>
    <row r="396" spans="1:4" x14ac:dyDescent="0.25">
      <c r="A396" s="12" t="s">
        <v>356</v>
      </c>
      <c r="B396" s="12" t="s">
        <v>4308</v>
      </c>
      <c r="C396" s="12" t="s">
        <v>4307</v>
      </c>
      <c r="D396" s="12" t="s">
        <v>364</v>
      </c>
    </row>
    <row r="397" spans="1:4" x14ac:dyDescent="0.25">
      <c r="A397" s="12" t="s">
        <v>356</v>
      </c>
      <c r="B397" s="12" t="s">
        <v>4322</v>
      </c>
      <c r="C397" s="12" t="s">
        <v>4321</v>
      </c>
      <c r="D397" s="12" t="s">
        <v>365</v>
      </c>
    </row>
    <row r="398" spans="1:4" x14ac:dyDescent="0.25">
      <c r="A398" s="12" t="s">
        <v>356</v>
      </c>
      <c r="B398" s="12" t="s">
        <v>4328</v>
      </c>
      <c r="C398" s="12" t="s">
        <v>4327</v>
      </c>
      <c r="D398" s="12" t="s">
        <v>366</v>
      </c>
    </row>
    <row r="399" spans="1:4" x14ac:dyDescent="0.25">
      <c r="A399" s="12" t="s">
        <v>356</v>
      </c>
      <c r="B399" s="12" t="s">
        <v>2841</v>
      </c>
      <c r="C399" s="12" t="s">
        <v>4334</v>
      </c>
      <c r="D399" s="12" t="s">
        <v>367</v>
      </c>
    </row>
    <row r="400" spans="1:4" x14ac:dyDescent="0.25">
      <c r="A400" s="12" t="s">
        <v>356</v>
      </c>
      <c r="B400" s="12" t="s">
        <v>4343</v>
      </c>
      <c r="C400" s="12" t="s">
        <v>4342</v>
      </c>
      <c r="D400" s="12" t="s">
        <v>368</v>
      </c>
    </row>
    <row r="401" spans="1:4" x14ac:dyDescent="0.25">
      <c r="A401" s="12" t="s">
        <v>356</v>
      </c>
      <c r="B401" s="12" t="s">
        <v>4347</v>
      </c>
      <c r="C401" s="12" t="s">
        <v>4346</v>
      </c>
      <c r="D401" s="12" t="s">
        <v>369</v>
      </c>
    </row>
    <row r="402" spans="1:4" x14ac:dyDescent="0.25">
      <c r="A402" s="12" t="s">
        <v>356</v>
      </c>
      <c r="B402" s="12" t="s">
        <v>4355</v>
      </c>
      <c r="C402" s="12" t="s">
        <v>4354</v>
      </c>
      <c r="D402" s="12" t="s">
        <v>370</v>
      </c>
    </row>
    <row r="403" spans="1:4" x14ac:dyDescent="0.25">
      <c r="A403" s="12" t="s">
        <v>356</v>
      </c>
      <c r="B403" s="12" t="s">
        <v>4360</v>
      </c>
      <c r="C403" s="12" t="s">
        <v>4359</v>
      </c>
      <c r="D403" s="12" t="s">
        <v>371</v>
      </c>
    </row>
    <row r="404" spans="1:4" x14ac:dyDescent="0.25">
      <c r="A404" s="12" t="s">
        <v>356</v>
      </c>
      <c r="B404" s="12" t="s">
        <v>4364</v>
      </c>
      <c r="C404" s="12" t="s">
        <v>4363</v>
      </c>
      <c r="D404" s="12" t="s">
        <v>372</v>
      </c>
    </row>
    <row r="405" spans="1:4" x14ac:dyDescent="0.25">
      <c r="A405" s="12" t="s">
        <v>356</v>
      </c>
      <c r="B405" s="12" t="s">
        <v>4372</v>
      </c>
      <c r="C405" s="12" t="s">
        <v>4371</v>
      </c>
      <c r="D405" s="12" t="s">
        <v>373</v>
      </c>
    </row>
    <row r="406" spans="1:4" x14ac:dyDescent="0.25">
      <c r="A406" s="12" t="s">
        <v>356</v>
      </c>
      <c r="B406" s="12" t="s">
        <v>4383</v>
      </c>
      <c r="C406" s="12" t="s">
        <v>4382</v>
      </c>
      <c r="D406" s="12" t="s">
        <v>374</v>
      </c>
    </row>
    <row r="407" spans="1:4" x14ac:dyDescent="0.25">
      <c r="A407" s="12" t="s">
        <v>356</v>
      </c>
      <c r="B407" s="12" t="s">
        <v>2884</v>
      </c>
      <c r="C407" s="12" t="s">
        <v>4389</v>
      </c>
      <c r="D407" s="12" t="s">
        <v>375</v>
      </c>
    </row>
    <row r="408" spans="1:4" x14ac:dyDescent="0.25">
      <c r="A408" s="12" t="s">
        <v>356</v>
      </c>
      <c r="B408" s="12" t="s">
        <v>4395</v>
      </c>
      <c r="C408" s="12" t="s">
        <v>4394</v>
      </c>
      <c r="D408" s="12" t="s">
        <v>376</v>
      </c>
    </row>
    <row r="409" spans="1:4" x14ac:dyDescent="0.25">
      <c r="A409" s="12" t="s">
        <v>356</v>
      </c>
      <c r="B409" s="12" t="s">
        <v>4397</v>
      </c>
      <c r="C409" s="12" t="s">
        <v>4396</v>
      </c>
      <c r="D409" s="12" t="s">
        <v>377</v>
      </c>
    </row>
    <row r="410" spans="1:4" x14ac:dyDescent="0.25">
      <c r="A410" s="12" t="s">
        <v>356</v>
      </c>
      <c r="B410" s="12" t="s">
        <v>3257</v>
      </c>
      <c r="C410" s="12" t="s">
        <v>4398</v>
      </c>
      <c r="D410" s="12" t="s">
        <v>378</v>
      </c>
    </row>
    <row r="411" spans="1:4" x14ac:dyDescent="0.25">
      <c r="A411" s="12" t="s">
        <v>356</v>
      </c>
      <c r="B411" s="12" t="s">
        <v>4409</v>
      </c>
      <c r="C411" s="12" t="s">
        <v>4408</v>
      </c>
      <c r="D411" s="12" t="s">
        <v>379</v>
      </c>
    </row>
    <row r="412" spans="1:4" x14ac:dyDescent="0.25">
      <c r="A412" s="12" t="s">
        <v>356</v>
      </c>
      <c r="B412" s="12" t="s">
        <v>4417</v>
      </c>
      <c r="C412" s="12" t="s">
        <v>4416</v>
      </c>
      <c r="D412" s="12" t="s">
        <v>380</v>
      </c>
    </row>
    <row r="413" spans="1:4" x14ac:dyDescent="0.25">
      <c r="A413" s="12" t="s">
        <v>356</v>
      </c>
      <c r="B413" s="12" t="s">
        <v>4419</v>
      </c>
      <c r="C413" s="12" t="s">
        <v>4418</v>
      </c>
      <c r="D413" s="12" t="s">
        <v>381</v>
      </c>
    </row>
    <row r="414" spans="1:4" x14ac:dyDescent="0.25">
      <c r="A414" s="12" t="s">
        <v>356</v>
      </c>
      <c r="B414" s="12" t="s">
        <v>4423</v>
      </c>
      <c r="C414" s="12" t="s">
        <v>4422</v>
      </c>
      <c r="D414" s="12" t="s">
        <v>382</v>
      </c>
    </row>
    <row r="415" spans="1:4" x14ac:dyDescent="0.25">
      <c r="A415" s="12" t="s">
        <v>356</v>
      </c>
      <c r="B415" s="12" t="s">
        <v>4428</v>
      </c>
      <c r="C415" s="12" t="s">
        <v>4427</v>
      </c>
      <c r="D415" s="12" t="s">
        <v>383</v>
      </c>
    </row>
    <row r="416" spans="1:4" x14ac:dyDescent="0.25">
      <c r="A416" s="12" t="s">
        <v>356</v>
      </c>
      <c r="B416" s="12" t="s">
        <v>2899</v>
      </c>
      <c r="C416" s="12" t="s">
        <v>4434</v>
      </c>
      <c r="D416" s="12" t="s">
        <v>384</v>
      </c>
    </row>
    <row r="417" spans="1:4" x14ac:dyDescent="0.25">
      <c r="A417" s="12" t="s">
        <v>356</v>
      </c>
      <c r="B417" s="12" t="s">
        <v>2912</v>
      </c>
      <c r="C417" s="12" t="s">
        <v>4444</v>
      </c>
      <c r="D417" s="12" t="s">
        <v>385</v>
      </c>
    </row>
    <row r="418" spans="1:4" x14ac:dyDescent="0.25">
      <c r="A418" s="12" t="s">
        <v>356</v>
      </c>
      <c r="B418" s="12" t="s">
        <v>2915</v>
      </c>
      <c r="C418" s="12" t="s">
        <v>4451</v>
      </c>
      <c r="D418" s="12" t="s">
        <v>386</v>
      </c>
    </row>
    <row r="419" spans="1:4" x14ac:dyDescent="0.25">
      <c r="A419" s="12" t="s">
        <v>356</v>
      </c>
      <c r="B419" s="12" t="s">
        <v>4455</v>
      </c>
      <c r="C419" s="12" t="s">
        <v>4454</v>
      </c>
      <c r="D419" s="12" t="s">
        <v>387</v>
      </c>
    </row>
    <row r="420" spans="1:4" x14ac:dyDescent="0.25">
      <c r="A420" s="12" t="s">
        <v>356</v>
      </c>
      <c r="B420" s="12" t="s">
        <v>4469</v>
      </c>
      <c r="C420" s="12" t="s">
        <v>4468</v>
      </c>
      <c r="D420" s="12" t="s">
        <v>388</v>
      </c>
    </row>
    <row r="421" spans="1:4" x14ac:dyDescent="0.25">
      <c r="A421" s="12" t="s">
        <v>356</v>
      </c>
      <c r="B421" s="12" t="s">
        <v>4473</v>
      </c>
      <c r="C421" s="12" t="s">
        <v>4472</v>
      </c>
      <c r="D421" s="12" t="s">
        <v>389</v>
      </c>
    </row>
    <row r="422" spans="1:4" x14ac:dyDescent="0.25">
      <c r="A422" s="12" t="s">
        <v>356</v>
      </c>
      <c r="B422" s="12" t="s">
        <v>2924</v>
      </c>
      <c r="C422" s="12" t="s">
        <v>4489</v>
      </c>
      <c r="D422" s="12" t="s">
        <v>390</v>
      </c>
    </row>
    <row r="423" spans="1:4" x14ac:dyDescent="0.25">
      <c r="A423" s="12" t="s">
        <v>356</v>
      </c>
      <c r="B423" s="12" t="s">
        <v>4493</v>
      </c>
      <c r="C423" s="12" t="s">
        <v>4492</v>
      </c>
      <c r="D423" s="12" t="s">
        <v>391</v>
      </c>
    </row>
    <row r="424" spans="1:4" x14ac:dyDescent="0.25">
      <c r="A424" s="12" t="s">
        <v>356</v>
      </c>
      <c r="B424" s="12" t="s">
        <v>3288</v>
      </c>
      <c r="C424" s="12" t="s">
        <v>4500</v>
      </c>
      <c r="D424" s="12" t="s">
        <v>392</v>
      </c>
    </row>
    <row r="425" spans="1:4" x14ac:dyDescent="0.25">
      <c r="A425" s="12" t="s">
        <v>356</v>
      </c>
      <c r="B425" s="12" t="s">
        <v>4508</v>
      </c>
      <c r="C425" s="12" t="s">
        <v>4507</v>
      </c>
      <c r="D425" s="12" t="s">
        <v>393</v>
      </c>
    </row>
    <row r="426" spans="1:4" x14ac:dyDescent="0.25">
      <c r="A426" s="12" t="s">
        <v>356</v>
      </c>
      <c r="B426" s="12" t="s">
        <v>4511</v>
      </c>
      <c r="C426" s="12" t="s">
        <v>4510</v>
      </c>
      <c r="D426" s="12" t="s">
        <v>394</v>
      </c>
    </row>
    <row r="427" spans="1:4" x14ac:dyDescent="0.25">
      <c r="A427" s="12" t="s">
        <v>356</v>
      </c>
      <c r="B427" s="12" t="s">
        <v>3314</v>
      </c>
      <c r="C427" s="12" t="s">
        <v>4518</v>
      </c>
      <c r="D427" s="12" t="s">
        <v>395</v>
      </c>
    </row>
    <row r="428" spans="1:4" x14ac:dyDescent="0.25">
      <c r="A428" s="12" t="s">
        <v>356</v>
      </c>
      <c r="B428" s="12" t="s">
        <v>4522</v>
      </c>
      <c r="C428" s="12" t="s">
        <v>4521</v>
      </c>
      <c r="D428" s="12" t="s">
        <v>396</v>
      </c>
    </row>
    <row r="429" spans="1:4" x14ac:dyDescent="0.25">
      <c r="A429" s="12" t="s">
        <v>356</v>
      </c>
      <c r="B429" s="12" t="s">
        <v>4529</v>
      </c>
      <c r="C429" s="12" t="s">
        <v>4528</v>
      </c>
      <c r="D429" s="12" t="s">
        <v>397</v>
      </c>
    </row>
    <row r="430" spans="1:4" x14ac:dyDescent="0.25">
      <c r="A430" s="12" t="s">
        <v>356</v>
      </c>
      <c r="B430" s="12" t="s">
        <v>4533</v>
      </c>
      <c r="C430" s="12" t="s">
        <v>4532</v>
      </c>
      <c r="D430" s="12" t="s">
        <v>398</v>
      </c>
    </row>
    <row r="431" spans="1:4" x14ac:dyDescent="0.25">
      <c r="A431" s="12" t="s">
        <v>356</v>
      </c>
      <c r="B431" s="12" t="s">
        <v>4538</v>
      </c>
      <c r="C431" s="12" t="s">
        <v>4537</v>
      </c>
      <c r="D431" s="12" t="s">
        <v>399</v>
      </c>
    </row>
    <row r="432" spans="1:4" x14ac:dyDescent="0.25">
      <c r="A432" s="12" t="s">
        <v>356</v>
      </c>
      <c r="B432" s="12" t="s">
        <v>47611</v>
      </c>
      <c r="C432" s="12" t="s">
        <v>4542</v>
      </c>
      <c r="D432" s="12" t="s">
        <v>47648</v>
      </c>
    </row>
    <row r="433" spans="1:4" x14ac:dyDescent="0.25">
      <c r="A433" s="12" t="s">
        <v>356</v>
      </c>
      <c r="B433" s="12" t="s">
        <v>4572</v>
      </c>
      <c r="C433" s="12" t="s">
        <v>4571</v>
      </c>
      <c r="D433" s="12" t="s">
        <v>400</v>
      </c>
    </row>
    <row r="434" spans="1:4" x14ac:dyDescent="0.25">
      <c r="A434" s="12" t="s">
        <v>356</v>
      </c>
      <c r="B434" s="12" t="s">
        <v>4580</v>
      </c>
      <c r="C434" s="12" t="s">
        <v>4579</v>
      </c>
      <c r="D434" s="12" t="s">
        <v>401</v>
      </c>
    </row>
    <row r="435" spans="1:4" x14ac:dyDescent="0.25">
      <c r="A435" s="12" t="s">
        <v>356</v>
      </c>
      <c r="B435" s="12" t="s">
        <v>4586</v>
      </c>
      <c r="C435" s="12" t="s">
        <v>4585</v>
      </c>
      <c r="D435" s="12" t="s">
        <v>402</v>
      </c>
    </row>
    <row r="436" spans="1:4" x14ac:dyDescent="0.25">
      <c r="A436" s="12" t="s">
        <v>356</v>
      </c>
      <c r="B436" s="12" t="s">
        <v>3839</v>
      </c>
      <c r="C436" s="12" t="s">
        <v>4593</v>
      </c>
      <c r="D436" s="12" t="s">
        <v>403</v>
      </c>
    </row>
    <row r="437" spans="1:4" x14ac:dyDescent="0.25">
      <c r="A437" s="12" t="s">
        <v>356</v>
      </c>
      <c r="B437" s="12" t="s">
        <v>4596</v>
      </c>
      <c r="C437" s="12" t="s">
        <v>4595</v>
      </c>
      <c r="D437" s="12" t="s">
        <v>404</v>
      </c>
    </row>
    <row r="438" spans="1:4" x14ac:dyDescent="0.25">
      <c r="A438" s="12" t="s">
        <v>356</v>
      </c>
      <c r="B438" s="12" t="s">
        <v>4602</v>
      </c>
      <c r="C438" s="12" t="s">
        <v>4601</v>
      </c>
      <c r="D438" s="12" t="s">
        <v>405</v>
      </c>
    </row>
    <row r="439" spans="1:4" x14ac:dyDescent="0.25">
      <c r="A439" s="12" t="s">
        <v>356</v>
      </c>
      <c r="B439" s="12" t="s">
        <v>4605</v>
      </c>
      <c r="C439" s="12" t="s">
        <v>4604</v>
      </c>
      <c r="D439" s="12" t="s">
        <v>406</v>
      </c>
    </row>
    <row r="440" spans="1:4" x14ac:dyDescent="0.25">
      <c r="A440" s="12" t="s">
        <v>356</v>
      </c>
      <c r="B440" s="12" t="s">
        <v>3849</v>
      </c>
      <c r="C440" s="12" t="s">
        <v>4607</v>
      </c>
      <c r="D440" s="12" t="s">
        <v>407</v>
      </c>
    </row>
    <row r="441" spans="1:4" x14ac:dyDescent="0.25">
      <c r="A441" s="12" t="s">
        <v>356</v>
      </c>
      <c r="B441" s="12" t="s">
        <v>4613</v>
      </c>
      <c r="C441" s="12" t="s">
        <v>4612</v>
      </c>
      <c r="D441" s="12" t="s">
        <v>408</v>
      </c>
    </row>
    <row r="442" spans="1:4" x14ac:dyDescent="0.25">
      <c r="A442" s="12" t="s">
        <v>356</v>
      </c>
      <c r="B442" s="12" t="s">
        <v>4620</v>
      </c>
      <c r="C442" s="12" t="s">
        <v>4619</v>
      </c>
      <c r="D442" s="12" t="s">
        <v>409</v>
      </c>
    </row>
    <row r="443" spans="1:4" x14ac:dyDescent="0.25">
      <c r="A443" s="12" t="s">
        <v>356</v>
      </c>
      <c r="B443" s="12" t="s">
        <v>4623</v>
      </c>
      <c r="C443" s="12" t="s">
        <v>4622</v>
      </c>
      <c r="D443" s="12" t="s">
        <v>410</v>
      </c>
    </row>
    <row r="444" spans="1:4" x14ac:dyDescent="0.25">
      <c r="A444" s="12" t="s">
        <v>356</v>
      </c>
      <c r="B444" s="12" t="s">
        <v>3016</v>
      </c>
      <c r="C444" s="12" t="s">
        <v>4631</v>
      </c>
      <c r="D444" s="12" t="s">
        <v>411</v>
      </c>
    </row>
    <row r="445" spans="1:4" x14ac:dyDescent="0.25">
      <c r="A445" s="12" t="s">
        <v>356</v>
      </c>
      <c r="B445" s="12" t="s">
        <v>4636</v>
      </c>
      <c r="C445" s="12" t="s">
        <v>4635</v>
      </c>
      <c r="D445" s="12" t="s">
        <v>412</v>
      </c>
    </row>
    <row r="446" spans="1:4" x14ac:dyDescent="0.25">
      <c r="A446" s="12" t="s">
        <v>356</v>
      </c>
      <c r="B446" s="12" t="s">
        <v>4645</v>
      </c>
      <c r="C446" s="12" t="s">
        <v>4644</v>
      </c>
      <c r="D446" s="12" t="s">
        <v>413</v>
      </c>
    </row>
    <row r="447" spans="1:4" x14ac:dyDescent="0.25">
      <c r="A447" s="12" t="s">
        <v>356</v>
      </c>
      <c r="B447" s="12" t="s">
        <v>3024</v>
      </c>
      <c r="C447" s="12" t="s">
        <v>4651</v>
      </c>
      <c r="D447" s="12" t="s">
        <v>414</v>
      </c>
    </row>
    <row r="448" spans="1:4" x14ac:dyDescent="0.25">
      <c r="A448" s="12" t="s">
        <v>356</v>
      </c>
      <c r="B448" s="12" t="s">
        <v>3356</v>
      </c>
      <c r="C448" s="12" t="s">
        <v>4657</v>
      </c>
      <c r="D448" s="12" t="s">
        <v>415</v>
      </c>
    </row>
    <row r="449" spans="1:4" x14ac:dyDescent="0.25">
      <c r="A449" s="12" t="s">
        <v>356</v>
      </c>
      <c r="B449" s="12" t="s">
        <v>4666</v>
      </c>
      <c r="C449" s="12" t="s">
        <v>4665</v>
      </c>
      <c r="D449" s="12" t="s">
        <v>416</v>
      </c>
    </row>
    <row r="450" spans="1:4" x14ac:dyDescent="0.25">
      <c r="A450" s="12" t="s">
        <v>356</v>
      </c>
      <c r="B450" s="12" t="s">
        <v>4670</v>
      </c>
      <c r="C450" s="12" t="s">
        <v>4669</v>
      </c>
      <c r="D450" s="12" t="s">
        <v>417</v>
      </c>
    </row>
    <row r="451" spans="1:4" x14ac:dyDescent="0.25">
      <c r="A451" s="12" t="s">
        <v>356</v>
      </c>
      <c r="B451" s="12" t="s">
        <v>4676</v>
      </c>
      <c r="C451" s="12" t="s">
        <v>4675</v>
      </c>
      <c r="D451" s="12" t="s">
        <v>418</v>
      </c>
    </row>
    <row r="452" spans="1:4" x14ac:dyDescent="0.25">
      <c r="A452" s="12" t="s">
        <v>356</v>
      </c>
      <c r="B452" s="12" t="s">
        <v>4678</v>
      </c>
      <c r="C452" s="12" t="s">
        <v>4677</v>
      </c>
      <c r="D452" s="12" t="s">
        <v>419</v>
      </c>
    </row>
    <row r="453" spans="1:4" x14ac:dyDescent="0.25">
      <c r="A453" s="12" t="s">
        <v>356</v>
      </c>
      <c r="B453" s="12" t="s">
        <v>4683</v>
      </c>
      <c r="C453" s="12" t="s">
        <v>4682</v>
      </c>
      <c r="D453" s="12" t="s">
        <v>420</v>
      </c>
    </row>
    <row r="454" spans="1:4" x14ac:dyDescent="0.25">
      <c r="A454" s="12" t="s">
        <v>356</v>
      </c>
      <c r="B454" s="12" t="s">
        <v>3033</v>
      </c>
      <c r="C454" s="12" t="s">
        <v>4688</v>
      </c>
      <c r="D454" s="12" t="s">
        <v>421</v>
      </c>
    </row>
    <row r="455" spans="1:4" x14ac:dyDescent="0.25">
      <c r="A455" s="12" t="s">
        <v>356</v>
      </c>
      <c r="B455" s="12" t="s">
        <v>4695</v>
      </c>
      <c r="C455" s="12" t="s">
        <v>4694</v>
      </c>
      <c r="D455" s="12" t="s">
        <v>422</v>
      </c>
    </row>
    <row r="456" spans="1:4" x14ac:dyDescent="0.25">
      <c r="A456" s="12" t="s">
        <v>356</v>
      </c>
      <c r="B456" s="12" t="s">
        <v>4712</v>
      </c>
      <c r="C456" s="12" t="s">
        <v>4711</v>
      </c>
      <c r="D456" s="12" t="s">
        <v>423</v>
      </c>
    </row>
    <row r="457" spans="1:4" x14ac:dyDescent="0.25">
      <c r="A457" s="12" t="s">
        <v>356</v>
      </c>
      <c r="B457" s="12" t="s">
        <v>4718</v>
      </c>
      <c r="C457" s="12" t="s">
        <v>4717</v>
      </c>
      <c r="D457" s="12" t="s">
        <v>424</v>
      </c>
    </row>
    <row r="458" spans="1:4" x14ac:dyDescent="0.25">
      <c r="A458" s="12" t="s">
        <v>356</v>
      </c>
      <c r="B458" s="12" t="s">
        <v>4725</v>
      </c>
      <c r="C458" s="12" t="s">
        <v>4724</v>
      </c>
      <c r="D458" s="12" t="s">
        <v>425</v>
      </c>
    </row>
    <row r="459" spans="1:4" x14ac:dyDescent="0.25">
      <c r="A459" s="12" t="s">
        <v>356</v>
      </c>
      <c r="B459" s="12" t="s">
        <v>4727</v>
      </c>
      <c r="C459" s="12" t="s">
        <v>4726</v>
      </c>
      <c r="D459" s="12" t="s">
        <v>426</v>
      </c>
    </row>
    <row r="460" spans="1:4" x14ac:dyDescent="0.25">
      <c r="A460" s="12" t="s">
        <v>356</v>
      </c>
      <c r="B460" s="12" t="s">
        <v>4731</v>
      </c>
      <c r="C460" s="12" t="s">
        <v>4730</v>
      </c>
      <c r="D460" s="12" t="s">
        <v>427</v>
      </c>
    </row>
    <row r="461" spans="1:4" x14ac:dyDescent="0.25">
      <c r="A461" s="12" t="s">
        <v>356</v>
      </c>
      <c r="B461" s="12" t="s">
        <v>4742</v>
      </c>
      <c r="C461" s="12" t="s">
        <v>4741</v>
      </c>
      <c r="D461" s="12" t="s">
        <v>428</v>
      </c>
    </row>
    <row r="462" spans="1:4" x14ac:dyDescent="0.25">
      <c r="A462" s="12" t="s">
        <v>356</v>
      </c>
      <c r="B462" s="12" t="s">
        <v>4745</v>
      </c>
      <c r="C462" s="12" t="s">
        <v>4744</v>
      </c>
      <c r="D462" s="12" t="s">
        <v>429</v>
      </c>
    </row>
    <row r="463" spans="1:4" x14ac:dyDescent="0.25">
      <c r="A463" s="12" t="s">
        <v>356</v>
      </c>
      <c r="B463" s="12" t="s">
        <v>3041</v>
      </c>
      <c r="C463" s="12" t="s">
        <v>4746</v>
      </c>
      <c r="D463" s="12" t="s">
        <v>430</v>
      </c>
    </row>
    <row r="464" spans="1:4" x14ac:dyDescent="0.25">
      <c r="A464" s="12" t="s">
        <v>356</v>
      </c>
      <c r="B464" s="12" t="s">
        <v>3043</v>
      </c>
      <c r="C464" s="12" t="s">
        <v>4748</v>
      </c>
      <c r="D464" s="12" t="s">
        <v>431</v>
      </c>
    </row>
    <row r="465" spans="1:4" x14ac:dyDescent="0.25">
      <c r="A465" s="12" t="s">
        <v>356</v>
      </c>
      <c r="B465" s="12" t="s">
        <v>4758</v>
      </c>
      <c r="C465" s="12" t="s">
        <v>4757</v>
      </c>
      <c r="D465" s="12" t="s">
        <v>432</v>
      </c>
    </row>
    <row r="466" spans="1:4" x14ac:dyDescent="0.25">
      <c r="A466" s="12" t="s">
        <v>356</v>
      </c>
      <c r="B466" s="12" t="s">
        <v>3044</v>
      </c>
      <c r="C466" s="12" t="s">
        <v>4760</v>
      </c>
      <c r="D466" s="12" t="s">
        <v>433</v>
      </c>
    </row>
    <row r="467" spans="1:4" x14ac:dyDescent="0.25">
      <c r="A467" s="12" t="s">
        <v>356</v>
      </c>
      <c r="B467" s="12" t="s">
        <v>4763</v>
      </c>
      <c r="C467" s="12" t="s">
        <v>4762</v>
      </c>
      <c r="D467" s="12" t="s">
        <v>434</v>
      </c>
    </row>
    <row r="468" spans="1:4" x14ac:dyDescent="0.25">
      <c r="A468" s="12" t="s">
        <v>356</v>
      </c>
      <c r="B468" s="12" t="s">
        <v>4771</v>
      </c>
      <c r="C468" s="12" t="s">
        <v>4770</v>
      </c>
      <c r="D468" s="12" t="s">
        <v>435</v>
      </c>
    </row>
    <row r="469" spans="1:4" x14ac:dyDescent="0.25">
      <c r="A469" s="12" t="s">
        <v>356</v>
      </c>
      <c r="B469" s="12" t="s">
        <v>3049</v>
      </c>
      <c r="C469" s="12" t="s">
        <v>4773</v>
      </c>
      <c r="D469" s="12" t="s">
        <v>436</v>
      </c>
    </row>
    <row r="470" spans="1:4" x14ac:dyDescent="0.25">
      <c r="A470" s="12" t="s">
        <v>356</v>
      </c>
      <c r="B470" s="12" t="s">
        <v>4778</v>
      </c>
      <c r="C470" s="12" t="s">
        <v>4777</v>
      </c>
      <c r="D470" s="12" t="s">
        <v>437</v>
      </c>
    </row>
    <row r="471" spans="1:4" x14ac:dyDescent="0.25">
      <c r="A471" s="12" t="s">
        <v>356</v>
      </c>
      <c r="B471" s="12" t="s">
        <v>3415</v>
      </c>
      <c r="C471" s="12" t="s">
        <v>4781</v>
      </c>
      <c r="D471" s="12" t="s">
        <v>438</v>
      </c>
    </row>
    <row r="472" spans="1:4" x14ac:dyDescent="0.25">
      <c r="A472" s="12" t="s">
        <v>356</v>
      </c>
      <c r="B472" s="12" t="s">
        <v>4785</v>
      </c>
      <c r="C472" s="12" t="s">
        <v>4784</v>
      </c>
      <c r="D472" s="12" t="s">
        <v>439</v>
      </c>
    </row>
    <row r="473" spans="1:4" x14ac:dyDescent="0.25">
      <c r="A473" s="12" t="s">
        <v>356</v>
      </c>
      <c r="B473" s="12" t="s">
        <v>3067</v>
      </c>
      <c r="C473" s="12" t="s">
        <v>4787</v>
      </c>
      <c r="D473" s="12" t="s">
        <v>440</v>
      </c>
    </row>
    <row r="474" spans="1:4" x14ac:dyDescent="0.25">
      <c r="A474" s="12" t="s">
        <v>356</v>
      </c>
      <c r="B474" s="12" t="s">
        <v>4797</v>
      </c>
      <c r="C474" s="12" t="s">
        <v>4796</v>
      </c>
      <c r="D474" s="12" t="s">
        <v>441</v>
      </c>
    </row>
    <row r="475" spans="1:4" x14ac:dyDescent="0.25">
      <c r="A475" s="12" t="s">
        <v>356</v>
      </c>
      <c r="B475" s="12" t="s">
        <v>4801</v>
      </c>
      <c r="C475" s="12" t="s">
        <v>4800</v>
      </c>
      <c r="D475" s="12" t="s">
        <v>442</v>
      </c>
    </row>
    <row r="476" spans="1:4" x14ac:dyDescent="0.25">
      <c r="A476" s="12" t="s">
        <v>356</v>
      </c>
      <c r="B476" s="12" t="s">
        <v>3079</v>
      </c>
      <c r="C476" s="12" t="s">
        <v>4810</v>
      </c>
      <c r="D476" s="12" t="s">
        <v>443</v>
      </c>
    </row>
    <row r="477" spans="1:4" x14ac:dyDescent="0.25">
      <c r="A477" s="12" t="s">
        <v>356</v>
      </c>
      <c r="B477" s="12" t="s">
        <v>4161</v>
      </c>
      <c r="C477" s="12" t="s">
        <v>4814</v>
      </c>
      <c r="D477" s="12" t="s">
        <v>444</v>
      </c>
    </row>
    <row r="478" spans="1:4" x14ac:dyDescent="0.25">
      <c r="A478" s="12" t="s">
        <v>356</v>
      </c>
      <c r="B478" s="12" t="s">
        <v>3432</v>
      </c>
      <c r="C478" s="12" t="s">
        <v>4819</v>
      </c>
      <c r="D478" s="12" t="s">
        <v>445</v>
      </c>
    </row>
    <row r="479" spans="1:4" x14ac:dyDescent="0.25">
      <c r="A479" s="12" t="s">
        <v>356</v>
      </c>
      <c r="B479" s="12" t="s">
        <v>4823</v>
      </c>
      <c r="C479" s="12" t="s">
        <v>4822</v>
      </c>
      <c r="D479" s="12" t="s">
        <v>446</v>
      </c>
    </row>
    <row r="480" spans="1:4" x14ac:dyDescent="0.25">
      <c r="A480" s="12" t="s">
        <v>356</v>
      </c>
      <c r="B480" s="12" t="s">
        <v>3093</v>
      </c>
      <c r="C480" s="12" t="s">
        <v>4826</v>
      </c>
      <c r="D480" s="12" t="s">
        <v>447</v>
      </c>
    </row>
    <row r="481" spans="1:4" x14ac:dyDescent="0.25">
      <c r="A481" s="12" t="s">
        <v>356</v>
      </c>
      <c r="B481" s="12" t="s">
        <v>4831</v>
      </c>
      <c r="C481" s="12" t="s">
        <v>4830</v>
      </c>
      <c r="D481" s="12" t="s">
        <v>448</v>
      </c>
    </row>
    <row r="482" spans="1:4" x14ac:dyDescent="0.25">
      <c r="A482" s="12" t="s">
        <v>356</v>
      </c>
      <c r="B482" s="12" t="s">
        <v>47612</v>
      </c>
      <c r="C482" s="12" t="s">
        <v>4832</v>
      </c>
      <c r="D482" s="12" t="s">
        <v>47649</v>
      </c>
    </row>
    <row r="483" spans="1:4" x14ac:dyDescent="0.25">
      <c r="A483" s="12" t="s">
        <v>356</v>
      </c>
      <c r="B483" s="12" t="s">
        <v>47613</v>
      </c>
      <c r="C483" s="12" t="s">
        <v>4834</v>
      </c>
      <c r="D483" s="12" t="s">
        <v>47650</v>
      </c>
    </row>
    <row r="484" spans="1:4" x14ac:dyDescent="0.25">
      <c r="A484" s="12" t="s">
        <v>356</v>
      </c>
      <c r="B484" s="12" t="s">
        <v>3096</v>
      </c>
      <c r="C484" s="12" t="s">
        <v>4835</v>
      </c>
      <c r="D484" s="12" t="s">
        <v>449</v>
      </c>
    </row>
    <row r="485" spans="1:4" x14ac:dyDescent="0.25">
      <c r="A485" s="12" t="s">
        <v>356</v>
      </c>
      <c r="B485" s="12" t="s">
        <v>3103</v>
      </c>
      <c r="C485" s="12" t="s">
        <v>4842</v>
      </c>
      <c r="D485" s="12" t="s">
        <v>450</v>
      </c>
    </row>
    <row r="486" spans="1:4" x14ac:dyDescent="0.25">
      <c r="A486" s="12" t="s">
        <v>356</v>
      </c>
      <c r="B486" s="12" t="s">
        <v>3108</v>
      </c>
      <c r="C486" s="12" t="s">
        <v>4846</v>
      </c>
      <c r="D486" s="12" t="s">
        <v>451</v>
      </c>
    </row>
    <row r="487" spans="1:4" x14ac:dyDescent="0.25">
      <c r="A487" s="12" t="s">
        <v>356</v>
      </c>
      <c r="B487" s="12" t="s">
        <v>4850</v>
      </c>
      <c r="C487" s="12" t="s">
        <v>4849</v>
      </c>
      <c r="D487" s="12" t="s">
        <v>452</v>
      </c>
    </row>
    <row r="488" spans="1:4" x14ac:dyDescent="0.25">
      <c r="A488" s="12" t="s">
        <v>356</v>
      </c>
      <c r="B488" s="12" t="s">
        <v>3452</v>
      </c>
      <c r="C488" s="12" t="s">
        <v>4853</v>
      </c>
      <c r="D488" s="12" t="s">
        <v>453</v>
      </c>
    </row>
    <row r="489" spans="1:4" x14ac:dyDescent="0.25">
      <c r="A489" s="12" t="s">
        <v>356</v>
      </c>
      <c r="B489" s="12" t="s">
        <v>4855</v>
      </c>
      <c r="C489" s="12" t="s">
        <v>4854</v>
      </c>
      <c r="D489" s="12" t="s">
        <v>454</v>
      </c>
    </row>
    <row r="490" spans="1:4" x14ac:dyDescent="0.25">
      <c r="A490" s="12" t="s">
        <v>356</v>
      </c>
      <c r="B490" s="12" t="s">
        <v>3114</v>
      </c>
      <c r="C490" s="12" t="s">
        <v>4857</v>
      </c>
      <c r="D490" s="12" t="s">
        <v>455</v>
      </c>
    </row>
    <row r="491" spans="1:4" x14ac:dyDescent="0.25">
      <c r="A491" s="12" t="s">
        <v>356</v>
      </c>
      <c r="B491" s="12" t="s">
        <v>3115</v>
      </c>
      <c r="C491" s="12" t="s">
        <v>4858</v>
      </c>
      <c r="D491" s="12" t="s">
        <v>456</v>
      </c>
    </row>
    <row r="492" spans="1:4" x14ac:dyDescent="0.25">
      <c r="A492" s="12" t="s">
        <v>356</v>
      </c>
      <c r="B492" s="12" t="s">
        <v>3131</v>
      </c>
      <c r="C492" s="12" t="s">
        <v>4862</v>
      </c>
      <c r="D492" s="12" t="s">
        <v>457</v>
      </c>
    </row>
    <row r="493" spans="1:4" x14ac:dyDescent="0.25">
      <c r="A493" s="12" t="s">
        <v>356</v>
      </c>
      <c r="B493" s="12" t="s">
        <v>4869</v>
      </c>
      <c r="C493" s="12" t="s">
        <v>4868</v>
      </c>
      <c r="D493" s="12" t="s">
        <v>458</v>
      </c>
    </row>
    <row r="494" spans="1:4" x14ac:dyDescent="0.25">
      <c r="A494" s="12" t="s">
        <v>356</v>
      </c>
      <c r="B494" s="12" t="s">
        <v>4871</v>
      </c>
      <c r="C494" s="12" t="s">
        <v>4870</v>
      </c>
      <c r="D494" s="12" t="s">
        <v>459</v>
      </c>
    </row>
    <row r="495" spans="1:4" x14ac:dyDescent="0.25">
      <c r="A495" s="12" t="s">
        <v>356</v>
      </c>
      <c r="B495" s="12" t="s">
        <v>3464</v>
      </c>
      <c r="C495" s="12" t="s">
        <v>4872</v>
      </c>
      <c r="D495" s="12" t="s">
        <v>460</v>
      </c>
    </row>
    <row r="496" spans="1:4" x14ac:dyDescent="0.25">
      <c r="A496" s="12" t="s">
        <v>356</v>
      </c>
      <c r="B496" s="12" t="s">
        <v>4878</v>
      </c>
      <c r="C496" s="12" t="s">
        <v>4877</v>
      </c>
      <c r="D496" s="12" t="s">
        <v>461</v>
      </c>
    </row>
    <row r="497" spans="1:4" x14ac:dyDescent="0.25">
      <c r="A497" s="12" t="s">
        <v>356</v>
      </c>
      <c r="B497" s="12" t="s">
        <v>4882</v>
      </c>
      <c r="C497" s="12" t="s">
        <v>4881</v>
      </c>
      <c r="D497" s="12" t="s">
        <v>462</v>
      </c>
    </row>
    <row r="498" spans="1:4" x14ac:dyDescent="0.25">
      <c r="A498" s="12" t="s">
        <v>356</v>
      </c>
      <c r="B498" s="12" t="s">
        <v>4885</v>
      </c>
      <c r="C498" s="12" t="s">
        <v>4884</v>
      </c>
      <c r="D498" s="12" t="s">
        <v>463</v>
      </c>
    </row>
    <row r="499" spans="1:4" x14ac:dyDescent="0.25">
      <c r="A499" s="12" t="s">
        <v>356</v>
      </c>
      <c r="B499" s="12" t="s">
        <v>4888</v>
      </c>
      <c r="C499" s="12" t="s">
        <v>4887</v>
      </c>
      <c r="D499" s="12" t="s">
        <v>464</v>
      </c>
    </row>
    <row r="500" spans="1:4" x14ac:dyDescent="0.25">
      <c r="A500" s="12" t="s">
        <v>356</v>
      </c>
      <c r="B500" s="12" t="s">
        <v>3134</v>
      </c>
      <c r="C500" s="12" t="s">
        <v>4889</v>
      </c>
      <c r="D500" s="12" t="s">
        <v>465</v>
      </c>
    </row>
    <row r="501" spans="1:4" x14ac:dyDescent="0.25">
      <c r="A501" s="12" t="s">
        <v>356</v>
      </c>
      <c r="B501" s="12" t="s">
        <v>4891</v>
      </c>
      <c r="C501" s="12" t="s">
        <v>4890</v>
      </c>
      <c r="D501" s="12" t="s">
        <v>466</v>
      </c>
    </row>
    <row r="502" spans="1:4" x14ac:dyDescent="0.25">
      <c r="A502" s="12" t="s">
        <v>356</v>
      </c>
      <c r="B502" s="12" t="s">
        <v>3138</v>
      </c>
      <c r="C502" s="12" t="s">
        <v>4892</v>
      </c>
      <c r="D502" s="12" t="s">
        <v>467</v>
      </c>
    </row>
    <row r="503" spans="1:4" x14ac:dyDescent="0.25">
      <c r="A503" s="12" t="s">
        <v>356</v>
      </c>
      <c r="B503" s="12" t="s">
        <v>3481</v>
      </c>
      <c r="C503" s="12" t="s">
        <v>4895</v>
      </c>
      <c r="D503" s="12" t="s">
        <v>468</v>
      </c>
    </row>
    <row r="504" spans="1:4" x14ac:dyDescent="0.25">
      <c r="A504" s="12" t="s">
        <v>356</v>
      </c>
      <c r="B504" s="12" t="s">
        <v>3493</v>
      </c>
      <c r="C504" s="12" t="s">
        <v>4896</v>
      </c>
      <c r="D504" s="12" t="s">
        <v>469</v>
      </c>
    </row>
    <row r="505" spans="1:4" x14ac:dyDescent="0.25">
      <c r="A505" s="12" t="s">
        <v>356</v>
      </c>
      <c r="B505" s="12" t="s">
        <v>4227</v>
      </c>
      <c r="C505" s="12" t="s">
        <v>4898</v>
      </c>
      <c r="D505" s="12" t="s">
        <v>470</v>
      </c>
    </row>
    <row r="506" spans="1:4" x14ac:dyDescent="0.25">
      <c r="A506" s="12" t="s">
        <v>356</v>
      </c>
      <c r="B506" s="12" t="s">
        <v>4900</v>
      </c>
      <c r="C506" s="12" t="s">
        <v>4899</v>
      </c>
      <c r="D506" s="12" t="s">
        <v>471</v>
      </c>
    </row>
    <row r="507" spans="1:4" x14ac:dyDescent="0.25">
      <c r="A507" s="12" t="s">
        <v>356</v>
      </c>
      <c r="B507" s="12" t="s">
        <v>4904</v>
      </c>
      <c r="C507" s="12" t="s">
        <v>4903</v>
      </c>
      <c r="D507" s="12" t="s">
        <v>472</v>
      </c>
    </row>
    <row r="508" spans="1:4" x14ac:dyDescent="0.25">
      <c r="A508" s="12" t="s">
        <v>356</v>
      </c>
      <c r="B508" s="12" t="s">
        <v>3140</v>
      </c>
      <c r="C508" s="12" t="s">
        <v>4906</v>
      </c>
      <c r="D508" s="12" t="s">
        <v>473</v>
      </c>
    </row>
    <row r="509" spans="1:4" x14ac:dyDescent="0.25">
      <c r="A509" s="12" t="s">
        <v>356</v>
      </c>
      <c r="B509" s="12" t="s">
        <v>4911</v>
      </c>
      <c r="C509" s="12" t="s">
        <v>4910</v>
      </c>
      <c r="D509" s="12" t="s">
        <v>474</v>
      </c>
    </row>
    <row r="510" spans="1:4" x14ac:dyDescent="0.25">
      <c r="A510" s="12" t="s">
        <v>356</v>
      </c>
      <c r="B510" s="12" t="s">
        <v>4913</v>
      </c>
      <c r="C510" s="12" t="s">
        <v>4912</v>
      </c>
      <c r="D510" s="12" t="s">
        <v>475</v>
      </c>
    </row>
    <row r="511" spans="1:4" x14ac:dyDescent="0.25">
      <c r="A511" s="12" t="s">
        <v>356</v>
      </c>
      <c r="B511" s="12" t="s">
        <v>4915</v>
      </c>
      <c r="C511" s="12" t="s">
        <v>4914</v>
      </c>
      <c r="D511" s="12" t="s">
        <v>476</v>
      </c>
    </row>
    <row r="512" spans="1:4" x14ac:dyDescent="0.25">
      <c r="A512" s="12" t="s">
        <v>356</v>
      </c>
      <c r="B512" s="12" t="s">
        <v>4919</v>
      </c>
      <c r="C512" s="12" t="s">
        <v>4918</v>
      </c>
      <c r="D512" s="12" t="s">
        <v>477</v>
      </c>
    </row>
    <row r="513" spans="1:4" x14ac:dyDescent="0.25">
      <c r="A513" s="12" t="s">
        <v>356</v>
      </c>
      <c r="B513" s="12" t="s">
        <v>4240</v>
      </c>
      <c r="C513" s="12" t="s">
        <v>4920</v>
      </c>
      <c r="D513" s="12" t="s">
        <v>478</v>
      </c>
    </row>
    <row r="514" spans="1:4" x14ac:dyDescent="0.25">
      <c r="A514" s="12" t="s">
        <v>356</v>
      </c>
      <c r="B514" s="12" t="s">
        <v>4923</v>
      </c>
      <c r="C514" s="12" t="s">
        <v>4922</v>
      </c>
      <c r="D514" s="12" t="s">
        <v>479</v>
      </c>
    </row>
    <row r="515" spans="1:4" x14ac:dyDescent="0.25">
      <c r="A515" s="12" t="s">
        <v>356</v>
      </c>
      <c r="B515" s="12" t="s">
        <v>4926</v>
      </c>
      <c r="C515" s="12" t="s">
        <v>4925</v>
      </c>
      <c r="D515" s="12" t="s">
        <v>480</v>
      </c>
    </row>
    <row r="516" spans="1:4" x14ac:dyDescent="0.25">
      <c r="A516" s="12" t="s">
        <v>356</v>
      </c>
      <c r="B516" s="12" t="s">
        <v>4928</v>
      </c>
      <c r="C516" s="12" t="s">
        <v>4927</v>
      </c>
      <c r="D516" s="12" t="s">
        <v>481</v>
      </c>
    </row>
    <row r="517" spans="1:4" x14ac:dyDescent="0.25">
      <c r="A517" s="12" t="s">
        <v>356</v>
      </c>
      <c r="B517" s="12" t="s">
        <v>3148</v>
      </c>
      <c r="C517" s="12" t="s">
        <v>4930</v>
      </c>
      <c r="D517" s="12" t="s">
        <v>482</v>
      </c>
    </row>
    <row r="518" spans="1:4" x14ac:dyDescent="0.25">
      <c r="A518" s="12" t="s">
        <v>356</v>
      </c>
      <c r="B518" s="12" t="s">
        <v>4933</v>
      </c>
      <c r="C518" s="12" t="s">
        <v>4932</v>
      </c>
      <c r="D518" s="12" t="s">
        <v>483</v>
      </c>
    </row>
    <row r="519" spans="1:4" x14ac:dyDescent="0.25">
      <c r="A519" s="12" t="s">
        <v>356</v>
      </c>
      <c r="B519" s="12" t="s">
        <v>4936</v>
      </c>
      <c r="C519" s="12" t="s">
        <v>4935</v>
      </c>
      <c r="D519" s="12" t="s">
        <v>484</v>
      </c>
    </row>
    <row r="520" spans="1:4" x14ac:dyDescent="0.25">
      <c r="A520" s="12" t="s">
        <v>356</v>
      </c>
      <c r="B520" s="12" t="s">
        <v>4938</v>
      </c>
      <c r="C520" s="12" t="s">
        <v>4937</v>
      </c>
      <c r="D520" s="12" t="s">
        <v>485</v>
      </c>
    </row>
    <row r="521" spans="1:4" x14ac:dyDescent="0.25">
      <c r="A521" s="12" t="s">
        <v>356</v>
      </c>
      <c r="B521" s="12" t="s">
        <v>4246</v>
      </c>
      <c r="C521" s="12" t="s">
        <v>4940</v>
      </c>
      <c r="D521" s="12" t="s">
        <v>486</v>
      </c>
    </row>
    <row r="522" spans="1:4" x14ac:dyDescent="0.25">
      <c r="A522" s="12" t="s">
        <v>356</v>
      </c>
      <c r="B522" s="12" t="s">
        <v>4943</v>
      </c>
      <c r="C522" s="12" t="s">
        <v>4942</v>
      </c>
      <c r="D522" s="12" t="s">
        <v>487</v>
      </c>
    </row>
    <row r="523" spans="1:4" x14ac:dyDescent="0.25">
      <c r="A523" s="12" t="s">
        <v>356</v>
      </c>
      <c r="B523" s="12" t="s">
        <v>4948</v>
      </c>
      <c r="C523" s="12" t="s">
        <v>4947</v>
      </c>
      <c r="D523" s="12" t="s">
        <v>488</v>
      </c>
    </row>
    <row r="524" spans="1:4" x14ac:dyDescent="0.25">
      <c r="A524" s="12" t="s">
        <v>356</v>
      </c>
      <c r="B524" s="12" t="s">
        <v>4951</v>
      </c>
      <c r="C524" s="12" t="s">
        <v>4950</v>
      </c>
      <c r="D524" s="12" t="s">
        <v>489</v>
      </c>
    </row>
    <row r="525" spans="1:4" x14ac:dyDescent="0.25">
      <c r="A525" s="12" t="s">
        <v>356</v>
      </c>
      <c r="B525" s="12" t="s">
        <v>4953</v>
      </c>
      <c r="C525" s="12" t="s">
        <v>4952</v>
      </c>
      <c r="D525" s="12" t="s">
        <v>490</v>
      </c>
    </row>
    <row r="526" spans="1:4" x14ac:dyDescent="0.25">
      <c r="A526" s="12" t="s">
        <v>356</v>
      </c>
      <c r="B526" s="12" t="s">
        <v>4957</v>
      </c>
      <c r="C526" s="12" t="s">
        <v>4956</v>
      </c>
      <c r="D526" s="12" t="s">
        <v>491</v>
      </c>
    </row>
    <row r="527" spans="1:4" x14ac:dyDescent="0.25">
      <c r="A527" s="12" t="s">
        <v>356</v>
      </c>
      <c r="B527" s="12" t="s">
        <v>4959</v>
      </c>
      <c r="C527" s="12" t="s">
        <v>4958</v>
      </c>
      <c r="D527" s="12" t="s">
        <v>492</v>
      </c>
    </row>
    <row r="528" spans="1:4" x14ac:dyDescent="0.25">
      <c r="A528" s="12" t="s">
        <v>356</v>
      </c>
      <c r="B528" s="12" t="s">
        <v>4962</v>
      </c>
      <c r="C528" s="12" t="s">
        <v>4961</v>
      </c>
      <c r="D528" s="12" t="s">
        <v>493</v>
      </c>
    </row>
    <row r="529" spans="1:4" x14ac:dyDescent="0.25">
      <c r="A529" s="12" t="s">
        <v>356</v>
      </c>
      <c r="B529" s="12" t="s">
        <v>4965</v>
      </c>
      <c r="C529" s="12" t="s">
        <v>4964</v>
      </c>
      <c r="D529" s="12" t="s">
        <v>494</v>
      </c>
    </row>
    <row r="530" spans="1:4" x14ac:dyDescent="0.25">
      <c r="A530" s="12" t="s">
        <v>356</v>
      </c>
      <c r="B530" s="12" t="s">
        <v>4968</v>
      </c>
      <c r="C530" s="12" t="s">
        <v>4967</v>
      </c>
      <c r="D530" s="12" t="s">
        <v>495</v>
      </c>
    </row>
    <row r="531" spans="1:4" x14ac:dyDescent="0.25">
      <c r="A531" s="12" t="s">
        <v>356</v>
      </c>
      <c r="B531" s="12" t="s">
        <v>4970</v>
      </c>
      <c r="C531" s="12" t="s">
        <v>4969</v>
      </c>
      <c r="D531" s="12" t="s">
        <v>496</v>
      </c>
    </row>
    <row r="532" spans="1:4" x14ac:dyDescent="0.25">
      <c r="A532" s="12" t="s">
        <v>356</v>
      </c>
      <c r="B532" s="12" t="s">
        <v>3529</v>
      </c>
      <c r="C532" s="12" t="s">
        <v>4973</v>
      </c>
      <c r="D532" s="12" t="s">
        <v>497</v>
      </c>
    </row>
    <row r="533" spans="1:4" x14ac:dyDescent="0.25">
      <c r="A533" s="12" t="s">
        <v>356</v>
      </c>
      <c r="B533" s="12" t="s">
        <v>4975</v>
      </c>
      <c r="C533" s="12" t="s">
        <v>4974</v>
      </c>
      <c r="D533" s="12" t="s">
        <v>498</v>
      </c>
    </row>
    <row r="534" spans="1:4" x14ac:dyDescent="0.25">
      <c r="A534" s="12" t="s">
        <v>356</v>
      </c>
      <c r="B534" s="12" t="s">
        <v>3155</v>
      </c>
      <c r="C534" s="12" t="s">
        <v>4977</v>
      </c>
      <c r="D534" s="12" t="s">
        <v>499</v>
      </c>
    </row>
    <row r="535" spans="1:4" x14ac:dyDescent="0.25">
      <c r="A535" s="12" t="s">
        <v>356</v>
      </c>
      <c r="B535" s="12" t="s">
        <v>4256</v>
      </c>
      <c r="C535" s="12" t="s">
        <v>4979</v>
      </c>
      <c r="D535" s="12" t="s">
        <v>500</v>
      </c>
    </row>
    <row r="536" spans="1:4" x14ac:dyDescent="0.25">
      <c r="A536" s="12" t="s">
        <v>356</v>
      </c>
      <c r="B536" s="12" t="s">
        <v>4981</v>
      </c>
      <c r="C536" s="12" t="s">
        <v>4980</v>
      </c>
      <c r="D536" s="12" t="s">
        <v>501</v>
      </c>
    </row>
    <row r="537" spans="1:4" x14ac:dyDescent="0.25">
      <c r="A537" s="12" t="s">
        <v>356</v>
      </c>
      <c r="B537" s="12" t="s">
        <v>4985</v>
      </c>
      <c r="C537" s="12" t="s">
        <v>4984</v>
      </c>
      <c r="D537" s="12" t="s">
        <v>502</v>
      </c>
    </row>
    <row r="538" spans="1:4" x14ac:dyDescent="0.25">
      <c r="A538" s="12" t="s">
        <v>356</v>
      </c>
      <c r="B538" s="12" t="s">
        <v>3159</v>
      </c>
      <c r="C538" s="12" t="s">
        <v>4988</v>
      </c>
      <c r="D538" s="12" t="s">
        <v>503</v>
      </c>
    </row>
    <row r="539" spans="1:4" x14ac:dyDescent="0.25">
      <c r="A539" s="12" t="s">
        <v>356</v>
      </c>
      <c r="B539" s="12" t="s">
        <v>4992</v>
      </c>
      <c r="C539" s="12" t="s">
        <v>4991</v>
      </c>
      <c r="D539" s="12" t="s">
        <v>504</v>
      </c>
    </row>
    <row r="540" spans="1:4" x14ac:dyDescent="0.25">
      <c r="A540" s="12" t="s">
        <v>356</v>
      </c>
      <c r="B540" s="12" t="s">
        <v>4995</v>
      </c>
      <c r="C540" s="12" t="s">
        <v>4994</v>
      </c>
      <c r="D540" s="12" t="s">
        <v>505</v>
      </c>
    </row>
    <row r="541" spans="1:4" x14ac:dyDescent="0.25">
      <c r="A541" s="12" t="s">
        <v>356</v>
      </c>
      <c r="B541" s="12" t="s">
        <v>4999</v>
      </c>
      <c r="C541" s="12" t="s">
        <v>4998</v>
      </c>
      <c r="D541" s="12" t="s">
        <v>506</v>
      </c>
    </row>
    <row r="542" spans="1:4" x14ac:dyDescent="0.25">
      <c r="A542" s="12" t="s">
        <v>356</v>
      </c>
      <c r="B542" s="12" t="s">
        <v>3537</v>
      </c>
      <c r="C542" s="12" t="s">
        <v>5000</v>
      </c>
      <c r="D542" s="12" t="s">
        <v>507</v>
      </c>
    </row>
    <row r="543" spans="1:4" x14ac:dyDescent="0.25">
      <c r="A543" s="12" t="s">
        <v>356</v>
      </c>
      <c r="B543" s="12" t="s">
        <v>5002</v>
      </c>
      <c r="C543" s="12" t="s">
        <v>5001</v>
      </c>
      <c r="D543" s="12" t="s">
        <v>508</v>
      </c>
    </row>
    <row r="544" spans="1:4" x14ac:dyDescent="0.25">
      <c r="A544" s="12" t="s">
        <v>356</v>
      </c>
      <c r="B544" s="12" t="s">
        <v>3161</v>
      </c>
      <c r="C544" s="12" t="s">
        <v>5003</v>
      </c>
      <c r="D544" s="12" t="s">
        <v>509</v>
      </c>
    </row>
    <row r="545" spans="1:4" x14ac:dyDescent="0.25">
      <c r="A545" s="12" t="s">
        <v>356</v>
      </c>
      <c r="B545" s="12" t="s">
        <v>5006</v>
      </c>
      <c r="C545" s="12" t="s">
        <v>5005</v>
      </c>
      <c r="D545" s="12" t="s">
        <v>510</v>
      </c>
    </row>
    <row r="546" spans="1:4" x14ac:dyDescent="0.25">
      <c r="A546" s="12" t="s">
        <v>356</v>
      </c>
      <c r="B546" s="12" t="s">
        <v>5009</v>
      </c>
      <c r="C546" s="12" t="s">
        <v>5008</v>
      </c>
      <c r="D546" s="12" t="s">
        <v>511</v>
      </c>
    </row>
    <row r="547" spans="1:4" x14ac:dyDescent="0.25">
      <c r="A547" s="12" t="s">
        <v>356</v>
      </c>
      <c r="B547" s="12" t="s">
        <v>5013</v>
      </c>
      <c r="C547" s="12" t="s">
        <v>5012</v>
      </c>
      <c r="D547" s="12" t="s">
        <v>512</v>
      </c>
    </row>
    <row r="548" spans="1:4" x14ac:dyDescent="0.25">
      <c r="A548" s="12" t="s">
        <v>513</v>
      </c>
      <c r="B548" s="12" t="s">
        <v>5017</v>
      </c>
      <c r="C548" s="12" t="s">
        <v>5016</v>
      </c>
      <c r="D548" s="12" t="s">
        <v>514</v>
      </c>
    </row>
    <row r="549" spans="1:4" x14ac:dyDescent="0.25">
      <c r="A549" s="12" t="s">
        <v>513</v>
      </c>
      <c r="B549" s="12" t="s">
        <v>5019</v>
      </c>
      <c r="C549" s="12" t="s">
        <v>5018</v>
      </c>
      <c r="D549" s="12" t="s">
        <v>515</v>
      </c>
    </row>
    <row r="550" spans="1:4" x14ac:dyDescent="0.25">
      <c r="A550" s="12" t="s">
        <v>513</v>
      </c>
      <c r="B550" s="12" t="s">
        <v>43979</v>
      </c>
      <c r="C550" s="12" t="s">
        <v>5020</v>
      </c>
      <c r="D550" s="12" t="s">
        <v>43974</v>
      </c>
    </row>
    <row r="551" spans="1:4" x14ac:dyDescent="0.25">
      <c r="A551" s="12" t="s">
        <v>513</v>
      </c>
      <c r="B551" s="12" t="s">
        <v>5022</v>
      </c>
      <c r="C551" s="12" t="s">
        <v>5021</v>
      </c>
      <c r="D551" s="12" t="s">
        <v>516</v>
      </c>
    </row>
    <row r="552" spans="1:4" x14ac:dyDescent="0.25">
      <c r="A552" s="12" t="s">
        <v>513</v>
      </c>
      <c r="B552" s="12" t="s">
        <v>5024</v>
      </c>
      <c r="C552" s="12" t="s">
        <v>5023</v>
      </c>
      <c r="D552" s="12" t="s">
        <v>517</v>
      </c>
    </row>
    <row r="553" spans="1:4" x14ac:dyDescent="0.25">
      <c r="A553" s="12" t="s">
        <v>518</v>
      </c>
      <c r="B553" s="12" t="s">
        <v>5026</v>
      </c>
      <c r="C553" s="12" t="s">
        <v>5025</v>
      </c>
      <c r="D553" s="12" t="s">
        <v>519</v>
      </c>
    </row>
    <row r="554" spans="1:4" x14ac:dyDescent="0.25">
      <c r="A554" s="12" t="s">
        <v>518</v>
      </c>
      <c r="B554" s="12" t="s">
        <v>3742</v>
      </c>
      <c r="C554" s="12" t="s">
        <v>5034</v>
      </c>
      <c r="D554" s="12" t="s">
        <v>520</v>
      </c>
    </row>
    <row r="555" spans="1:4" x14ac:dyDescent="0.25">
      <c r="A555" s="12" t="s">
        <v>518</v>
      </c>
      <c r="B555" s="12" t="s">
        <v>5038</v>
      </c>
      <c r="C555" s="12" t="s">
        <v>5037</v>
      </c>
      <c r="D555" s="12" t="s">
        <v>521</v>
      </c>
    </row>
    <row r="556" spans="1:4" x14ac:dyDescent="0.25">
      <c r="A556" s="12" t="s">
        <v>518</v>
      </c>
      <c r="B556" s="12" t="s">
        <v>5042</v>
      </c>
      <c r="C556" s="12" t="s">
        <v>5041</v>
      </c>
      <c r="D556" s="12" t="s">
        <v>522</v>
      </c>
    </row>
    <row r="557" spans="1:4" x14ac:dyDescent="0.25">
      <c r="A557" s="12" t="s">
        <v>518</v>
      </c>
      <c r="B557" s="12" t="s">
        <v>5045</v>
      </c>
      <c r="C557" s="12" t="s">
        <v>5044</v>
      </c>
      <c r="D557" s="12" t="s">
        <v>523</v>
      </c>
    </row>
    <row r="558" spans="1:4" x14ac:dyDescent="0.25">
      <c r="A558" s="12" t="s">
        <v>518</v>
      </c>
      <c r="B558" s="12" t="s">
        <v>5052</v>
      </c>
      <c r="C558" s="12" t="s">
        <v>5051</v>
      </c>
      <c r="D558" s="12" t="s">
        <v>524</v>
      </c>
    </row>
    <row r="559" spans="1:4" x14ac:dyDescent="0.25">
      <c r="A559" s="12" t="s">
        <v>518</v>
      </c>
      <c r="B559" s="12" t="s">
        <v>5057</v>
      </c>
      <c r="C559" s="12" t="s">
        <v>5056</v>
      </c>
      <c r="D559" s="12" t="s">
        <v>525</v>
      </c>
    </row>
    <row r="560" spans="1:4" x14ac:dyDescent="0.25">
      <c r="A560" s="12" t="s">
        <v>518</v>
      </c>
      <c r="B560" s="12" t="s">
        <v>5060</v>
      </c>
      <c r="C560" s="12" t="s">
        <v>5059</v>
      </c>
      <c r="D560" s="12" t="s">
        <v>526</v>
      </c>
    </row>
    <row r="561" spans="1:4" x14ac:dyDescent="0.25">
      <c r="A561" s="12" t="s">
        <v>518</v>
      </c>
      <c r="B561" s="12" t="s">
        <v>5064</v>
      </c>
      <c r="C561" s="12" t="s">
        <v>5063</v>
      </c>
      <c r="D561" s="12" t="s">
        <v>527</v>
      </c>
    </row>
    <row r="562" spans="1:4" x14ac:dyDescent="0.25">
      <c r="A562" s="12" t="s">
        <v>518</v>
      </c>
      <c r="B562" s="12" t="s">
        <v>5070</v>
      </c>
      <c r="C562" s="12" t="s">
        <v>5069</v>
      </c>
      <c r="D562" s="12" t="s">
        <v>528</v>
      </c>
    </row>
    <row r="563" spans="1:4" x14ac:dyDescent="0.25">
      <c r="A563" s="12" t="s">
        <v>518</v>
      </c>
      <c r="B563" s="12" t="s">
        <v>5077</v>
      </c>
      <c r="C563" s="12" t="s">
        <v>5076</v>
      </c>
      <c r="D563" s="12" t="s">
        <v>529</v>
      </c>
    </row>
    <row r="564" spans="1:4" x14ac:dyDescent="0.25">
      <c r="A564" s="12" t="s">
        <v>518</v>
      </c>
      <c r="B564" s="12" t="s">
        <v>3567</v>
      </c>
      <c r="C564" s="12" t="s">
        <v>5078</v>
      </c>
      <c r="D564" s="12" t="s">
        <v>530</v>
      </c>
    </row>
    <row r="565" spans="1:4" x14ac:dyDescent="0.25">
      <c r="A565" s="12" t="s">
        <v>518</v>
      </c>
      <c r="B565" s="12" t="s">
        <v>5081</v>
      </c>
      <c r="C565" s="12" t="s">
        <v>5080</v>
      </c>
      <c r="D565" s="12" t="s">
        <v>531</v>
      </c>
    </row>
    <row r="566" spans="1:4" x14ac:dyDescent="0.25">
      <c r="A566" s="12" t="s">
        <v>518</v>
      </c>
      <c r="B566" s="12" t="s">
        <v>5083</v>
      </c>
      <c r="C566" s="12" t="s">
        <v>5082</v>
      </c>
      <c r="D566" s="12" t="s">
        <v>532</v>
      </c>
    </row>
    <row r="567" spans="1:4" x14ac:dyDescent="0.25">
      <c r="A567" s="12" t="s">
        <v>518</v>
      </c>
      <c r="B567" s="12" t="s">
        <v>5087</v>
      </c>
      <c r="C567" s="12" t="s">
        <v>5086</v>
      </c>
      <c r="D567" s="12" t="s">
        <v>533</v>
      </c>
    </row>
    <row r="568" spans="1:4" x14ac:dyDescent="0.25">
      <c r="A568" s="12" t="s">
        <v>518</v>
      </c>
      <c r="B568" s="12" t="s">
        <v>5090</v>
      </c>
      <c r="C568" s="12" t="s">
        <v>5089</v>
      </c>
      <c r="D568" s="12" t="s">
        <v>534</v>
      </c>
    </row>
    <row r="569" spans="1:4" x14ac:dyDescent="0.25">
      <c r="A569" s="12" t="s">
        <v>518</v>
      </c>
      <c r="B569" s="12" t="s">
        <v>3262</v>
      </c>
      <c r="C569" s="12" t="s">
        <v>5093</v>
      </c>
      <c r="D569" s="12" t="s">
        <v>535</v>
      </c>
    </row>
    <row r="570" spans="1:4" x14ac:dyDescent="0.25">
      <c r="A570" s="12" t="s">
        <v>518</v>
      </c>
      <c r="B570" s="12" t="s">
        <v>5095</v>
      </c>
      <c r="C570" s="12" t="s">
        <v>5094</v>
      </c>
      <c r="D570" s="12" t="s">
        <v>536</v>
      </c>
    </row>
    <row r="571" spans="1:4" x14ac:dyDescent="0.25">
      <c r="A571" s="12" t="s">
        <v>518</v>
      </c>
      <c r="B571" s="12" t="s">
        <v>3823</v>
      </c>
      <c r="C571" s="12" t="s">
        <v>5099</v>
      </c>
      <c r="D571" s="12" t="s">
        <v>537</v>
      </c>
    </row>
    <row r="572" spans="1:4" x14ac:dyDescent="0.25">
      <c r="A572" s="12" t="s">
        <v>518</v>
      </c>
      <c r="B572" s="12" t="s">
        <v>3007</v>
      </c>
      <c r="C572" s="12" t="s">
        <v>5101</v>
      </c>
      <c r="D572" s="12" t="s">
        <v>538</v>
      </c>
    </row>
    <row r="573" spans="1:4" x14ac:dyDescent="0.25">
      <c r="A573" s="12" t="s">
        <v>518</v>
      </c>
      <c r="B573" s="12" t="s">
        <v>3024</v>
      </c>
      <c r="C573" s="12" t="s">
        <v>5103</v>
      </c>
      <c r="D573" s="12" t="s">
        <v>539</v>
      </c>
    </row>
    <row r="574" spans="1:4" x14ac:dyDescent="0.25">
      <c r="A574" s="12" t="s">
        <v>518</v>
      </c>
      <c r="B574" s="12" t="s">
        <v>3861</v>
      </c>
      <c r="C574" s="12" t="s">
        <v>5104</v>
      </c>
      <c r="D574" s="12" t="s">
        <v>540</v>
      </c>
    </row>
    <row r="575" spans="1:4" x14ac:dyDescent="0.25">
      <c r="A575" s="12" t="s">
        <v>518</v>
      </c>
      <c r="B575" s="12" t="s">
        <v>5110</v>
      </c>
      <c r="C575" s="12" t="s">
        <v>5109</v>
      </c>
      <c r="D575" s="12" t="s">
        <v>541</v>
      </c>
    </row>
    <row r="576" spans="1:4" x14ac:dyDescent="0.25">
      <c r="A576" s="12" t="s">
        <v>518</v>
      </c>
      <c r="B576" s="12" t="s">
        <v>5113</v>
      </c>
      <c r="C576" s="12" t="s">
        <v>5112</v>
      </c>
      <c r="D576" s="12" t="s">
        <v>542</v>
      </c>
    </row>
    <row r="577" spans="1:4" x14ac:dyDescent="0.25">
      <c r="A577" s="12" t="s">
        <v>518</v>
      </c>
      <c r="B577" s="12" t="s">
        <v>5118</v>
      </c>
      <c r="C577" s="12" t="s">
        <v>5117</v>
      </c>
      <c r="D577" s="12" t="s">
        <v>543</v>
      </c>
    </row>
    <row r="578" spans="1:4" x14ac:dyDescent="0.25">
      <c r="A578" s="12" t="s">
        <v>518</v>
      </c>
      <c r="B578" s="12" t="s">
        <v>3049</v>
      </c>
      <c r="C578" s="12" t="s">
        <v>5121</v>
      </c>
      <c r="D578" s="12" t="s">
        <v>544</v>
      </c>
    </row>
    <row r="579" spans="1:4" x14ac:dyDescent="0.25">
      <c r="A579" s="12" t="s">
        <v>518</v>
      </c>
      <c r="B579" s="12" t="s">
        <v>5124</v>
      </c>
      <c r="C579" s="12" t="s">
        <v>5123</v>
      </c>
      <c r="D579" s="12" t="s">
        <v>545</v>
      </c>
    </row>
    <row r="580" spans="1:4" x14ac:dyDescent="0.25">
      <c r="A580" s="12" t="s">
        <v>518</v>
      </c>
      <c r="B580" s="12" t="s">
        <v>5128</v>
      </c>
      <c r="C580" s="12" t="s">
        <v>5127</v>
      </c>
      <c r="D580" s="12" t="s">
        <v>546</v>
      </c>
    </row>
    <row r="581" spans="1:4" x14ac:dyDescent="0.25">
      <c r="A581" s="12" t="s">
        <v>518</v>
      </c>
      <c r="B581" s="12" t="s">
        <v>5131</v>
      </c>
      <c r="C581" s="12" t="s">
        <v>5130</v>
      </c>
      <c r="D581" s="12" t="s">
        <v>547</v>
      </c>
    </row>
    <row r="582" spans="1:4" x14ac:dyDescent="0.25">
      <c r="A582" s="12" t="s">
        <v>518</v>
      </c>
      <c r="B582" s="12" t="s">
        <v>5135</v>
      </c>
      <c r="C582" s="12" t="s">
        <v>5134</v>
      </c>
      <c r="D582" s="12" t="s">
        <v>548</v>
      </c>
    </row>
    <row r="583" spans="1:4" x14ac:dyDescent="0.25">
      <c r="A583" s="12" t="s">
        <v>518</v>
      </c>
      <c r="B583" s="12" t="s">
        <v>5139</v>
      </c>
      <c r="C583" s="12" t="s">
        <v>5138</v>
      </c>
      <c r="D583" s="12" t="s">
        <v>549</v>
      </c>
    </row>
    <row r="584" spans="1:4" x14ac:dyDescent="0.25">
      <c r="A584" s="12" t="s">
        <v>518</v>
      </c>
      <c r="B584" s="12" t="s">
        <v>3432</v>
      </c>
      <c r="C584" s="12" t="s">
        <v>5142</v>
      </c>
      <c r="D584" s="12" t="s">
        <v>550</v>
      </c>
    </row>
    <row r="585" spans="1:4" x14ac:dyDescent="0.25">
      <c r="A585" s="12" t="s">
        <v>518</v>
      </c>
      <c r="B585" s="12" t="s">
        <v>3103</v>
      </c>
      <c r="C585" s="12" t="s">
        <v>5143</v>
      </c>
      <c r="D585" s="12" t="s">
        <v>551</v>
      </c>
    </row>
    <row r="586" spans="1:4" x14ac:dyDescent="0.25">
      <c r="A586" s="12" t="s">
        <v>518</v>
      </c>
      <c r="B586" s="12" t="s">
        <v>5146</v>
      </c>
      <c r="C586" s="12" t="s">
        <v>5145</v>
      </c>
      <c r="D586" s="12" t="s">
        <v>552</v>
      </c>
    </row>
    <row r="587" spans="1:4" x14ac:dyDescent="0.25">
      <c r="A587" s="12" t="s">
        <v>518</v>
      </c>
      <c r="B587" s="12" t="s">
        <v>5149</v>
      </c>
      <c r="C587" s="12" t="s">
        <v>5148</v>
      </c>
      <c r="D587" s="12" t="s">
        <v>553</v>
      </c>
    </row>
    <row r="588" spans="1:4" x14ac:dyDescent="0.25">
      <c r="A588" s="12" t="s">
        <v>518</v>
      </c>
      <c r="B588" s="12" t="s">
        <v>5151</v>
      </c>
      <c r="C588" s="12" t="s">
        <v>5150</v>
      </c>
      <c r="D588" s="12" t="s">
        <v>554</v>
      </c>
    </row>
    <row r="589" spans="1:4" x14ac:dyDescent="0.25">
      <c r="A589" s="12" t="s">
        <v>518</v>
      </c>
      <c r="B589" s="12" t="s">
        <v>5153</v>
      </c>
      <c r="C589" s="12" t="s">
        <v>5152</v>
      </c>
      <c r="D589" s="12" t="s">
        <v>555</v>
      </c>
    </row>
    <row r="590" spans="1:4" x14ac:dyDescent="0.25">
      <c r="A590" s="12" t="s">
        <v>518</v>
      </c>
      <c r="B590" s="12" t="s">
        <v>5155</v>
      </c>
      <c r="C590" s="12" t="s">
        <v>5154</v>
      </c>
      <c r="D590" s="12" t="s">
        <v>556</v>
      </c>
    </row>
    <row r="591" spans="1:4" x14ac:dyDescent="0.25">
      <c r="A591" s="12" t="s">
        <v>518</v>
      </c>
      <c r="B591" s="12" t="s">
        <v>5158</v>
      </c>
      <c r="C591" s="12" t="s">
        <v>5157</v>
      </c>
      <c r="D591" s="12" t="s">
        <v>557</v>
      </c>
    </row>
    <row r="592" spans="1:4" x14ac:dyDescent="0.25">
      <c r="A592" s="12" t="s">
        <v>518</v>
      </c>
      <c r="B592" s="12" t="s">
        <v>5160</v>
      </c>
      <c r="C592" s="12" t="s">
        <v>5159</v>
      </c>
      <c r="D592" s="12" t="s">
        <v>558</v>
      </c>
    </row>
    <row r="593" spans="1:4" x14ac:dyDescent="0.25">
      <c r="A593" s="12" t="s">
        <v>518</v>
      </c>
      <c r="B593" s="12" t="s">
        <v>5162</v>
      </c>
      <c r="C593" s="12" t="s">
        <v>5161</v>
      </c>
      <c r="D593" s="12" t="s">
        <v>559</v>
      </c>
    </row>
    <row r="594" spans="1:4" x14ac:dyDescent="0.25">
      <c r="A594" s="12" t="s">
        <v>518</v>
      </c>
      <c r="B594" s="12" t="s">
        <v>5164</v>
      </c>
      <c r="C594" s="12" t="s">
        <v>5163</v>
      </c>
      <c r="D594" s="12" t="s">
        <v>560</v>
      </c>
    </row>
    <row r="595" spans="1:4" x14ac:dyDescent="0.25">
      <c r="A595" s="12" t="s">
        <v>518</v>
      </c>
      <c r="B595" s="12" t="s">
        <v>5166</v>
      </c>
      <c r="C595" s="12" t="s">
        <v>5165</v>
      </c>
      <c r="D595" s="12" t="s">
        <v>561</v>
      </c>
    </row>
    <row r="596" spans="1:4" x14ac:dyDescent="0.25">
      <c r="A596" s="12" t="s">
        <v>518</v>
      </c>
      <c r="B596" s="12" t="s">
        <v>3159</v>
      </c>
      <c r="C596" s="12" t="s">
        <v>5167</v>
      </c>
      <c r="D596" s="12" t="s">
        <v>562</v>
      </c>
    </row>
    <row r="597" spans="1:4" x14ac:dyDescent="0.25">
      <c r="A597" s="12" t="s">
        <v>563</v>
      </c>
      <c r="B597" s="12" t="s">
        <v>3742</v>
      </c>
      <c r="C597" s="12" t="s">
        <v>5169</v>
      </c>
      <c r="D597" s="12" t="s">
        <v>564</v>
      </c>
    </row>
    <row r="598" spans="1:4" x14ac:dyDescent="0.25">
      <c r="A598" s="12" t="s">
        <v>563</v>
      </c>
      <c r="B598" s="12" t="s">
        <v>5180</v>
      </c>
      <c r="C598" s="12" t="s">
        <v>5179</v>
      </c>
      <c r="D598" s="12" t="s">
        <v>565</v>
      </c>
    </row>
    <row r="599" spans="1:4" x14ac:dyDescent="0.25">
      <c r="A599" s="12" t="s">
        <v>563</v>
      </c>
      <c r="B599" s="12" t="s">
        <v>5183</v>
      </c>
      <c r="C599" s="12" t="s">
        <v>5182</v>
      </c>
      <c r="D599" s="12" t="s">
        <v>566</v>
      </c>
    </row>
    <row r="600" spans="1:4" x14ac:dyDescent="0.25">
      <c r="A600" s="12" t="s">
        <v>563</v>
      </c>
      <c r="B600" s="12" t="s">
        <v>3247</v>
      </c>
      <c r="C600" s="12" t="s">
        <v>5195</v>
      </c>
      <c r="D600" s="12" t="s">
        <v>567</v>
      </c>
    </row>
    <row r="601" spans="1:4" x14ac:dyDescent="0.25">
      <c r="A601" s="12" t="s">
        <v>563</v>
      </c>
      <c r="B601" s="12" t="s">
        <v>5213</v>
      </c>
      <c r="C601" s="12" t="s">
        <v>5212</v>
      </c>
      <c r="D601" s="12" t="s">
        <v>568</v>
      </c>
    </row>
    <row r="602" spans="1:4" x14ac:dyDescent="0.25">
      <c r="A602" s="12" t="s">
        <v>563</v>
      </c>
      <c r="B602" s="12" t="s">
        <v>5217</v>
      </c>
      <c r="C602" s="12" t="s">
        <v>5216</v>
      </c>
      <c r="D602" s="12" t="s">
        <v>569</v>
      </c>
    </row>
    <row r="603" spans="1:4" x14ac:dyDescent="0.25">
      <c r="A603" s="12" t="s">
        <v>563</v>
      </c>
      <c r="B603" s="12" t="s">
        <v>2884</v>
      </c>
      <c r="C603" s="12" t="s">
        <v>5227</v>
      </c>
      <c r="D603" s="12" t="s">
        <v>570</v>
      </c>
    </row>
    <row r="604" spans="1:4" x14ac:dyDescent="0.25">
      <c r="A604" s="12" t="s">
        <v>563</v>
      </c>
      <c r="B604" s="12" t="s">
        <v>3257</v>
      </c>
      <c r="C604" s="12" t="s">
        <v>5229</v>
      </c>
      <c r="D604" s="12" t="s">
        <v>571</v>
      </c>
    </row>
    <row r="605" spans="1:4" x14ac:dyDescent="0.25">
      <c r="A605" s="12" t="s">
        <v>563</v>
      </c>
      <c r="B605" s="12" t="s">
        <v>5240</v>
      </c>
      <c r="C605" s="12" t="s">
        <v>5239</v>
      </c>
      <c r="D605" s="12" t="s">
        <v>572</v>
      </c>
    </row>
    <row r="606" spans="1:4" x14ac:dyDescent="0.25">
      <c r="A606" s="12" t="s">
        <v>563</v>
      </c>
      <c r="B606" s="12" t="s">
        <v>5248</v>
      </c>
      <c r="C606" s="12" t="s">
        <v>5247</v>
      </c>
      <c r="D606" s="12" t="s">
        <v>573</v>
      </c>
    </row>
    <row r="607" spans="1:4" x14ac:dyDescent="0.25">
      <c r="A607" s="12" t="s">
        <v>563</v>
      </c>
      <c r="B607" s="12" t="s">
        <v>5270</v>
      </c>
      <c r="C607" s="12" t="s">
        <v>5269</v>
      </c>
      <c r="D607" s="12" t="s">
        <v>574</v>
      </c>
    </row>
    <row r="608" spans="1:4" x14ac:dyDescent="0.25">
      <c r="A608" s="12" t="s">
        <v>563</v>
      </c>
      <c r="B608" s="12" t="s">
        <v>3262</v>
      </c>
      <c r="C608" s="12" t="s">
        <v>5284</v>
      </c>
      <c r="D608" s="12" t="s">
        <v>575</v>
      </c>
    </row>
    <row r="609" spans="1:4" x14ac:dyDescent="0.25">
      <c r="A609" s="12" t="s">
        <v>563</v>
      </c>
      <c r="B609" s="12" t="s">
        <v>2915</v>
      </c>
      <c r="C609" s="12" t="s">
        <v>5293</v>
      </c>
      <c r="D609" s="12" t="s">
        <v>576</v>
      </c>
    </row>
    <row r="610" spans="1:4" x14ac:dyDescent="0.25">
      <c r="A610" s="12" t="s">
        <v>563</v>
      </c>
      <c r="B610" s="12" t="s">
        <v>5302</v>
      </c>
      <c r="C610" s="12" t="s">
        <v>5301</v>
      </c>
      <c r="D610" s="12" t="s">
        <v>577</v>
      </c>
    </row>
    <row r="611" spans="1:4" x14ac:dyDescent="0.25">
      <c r="A611" s="12" t="s">
        <v>563</v>
      </c>
      <c r="B611" s="12" t="s">
        <v>5310</v>
      </c>
      <c r="C611" s="12" t="s">
        <v>5309</v>
      </c>
      <c r="D611" s="12" t="s">
        <v>578</v>
      </c>
    </row>
    <row r="612" spans="1:4" x14ac:dyDescent="0.25">
      <c r="A612" s="12" t="s">
        <v>563</v>
      </c>
      <c r="B612" s="12" t="s">
        <v>4508</v>
      </c>
      <c r="C612" s="12" t="s">
        <v>5322</v>
      </c>
      <c r="D612" s="12" t="s">
        <v>579</v>
      </c>
    </row>
    <row r="613" spans="1:4" x14ac:dyDescent="0.25">
      <c r="A613" s="12" t="s">
        <v>563</v>
      </c>
      <c r="B613" s="12" t="s">
        <v>3314</v>
      </c>
      <c r="C613" s="12" t="s">
        <v>5348</v>
      </c>
      <c r="D613" s="12" t="s">
        <v>580</v>
      </c>
    </row>
    <row r="614" spans="1:4" x14ac:dyDescent="0.25">
      <c r="A614" s="12" t="s">
        <v>563</v>
      </c>
      <c r="B614" s="12" t="s">
        <v>5354</v>
      </c>
      <c r="C614" s="12" t="s">
        <v>5353</v>
      </c>
      <c r="D614" s="12" t="s">
        <v>581</v>
      </c>
    </row>
    <row r="615" spans="1:4" x14ac:dyDescent="0.25">
      <c r="A615" s="12" t="s">
        <v>563</v>
      </c>
      <c r="B615" s="12" t="s">
        <v>47611</v>
      </c>
      <c r="C615" s="12" t="s">
        <v>5362</v>
      </c>
      <c r="D615" s="12" t="s">
        <v>47651</v>
      </c>
    </row>
    <row r="616" spans="1:4" x14ac:dyDescent="0.25">
      <c r="A616" s="12" t="s">
        <v>563</v>
      </c>
      <c r="B616" s="12" t="s">
        <v>16743</v>
      </c>
      <c r="C616" s="12" t="s">
        <v>5375</v>
      </c>
      <c r="D616" s="12" t="s">
        <v>582</v>
      </c>
    </row>
    <row r="617" spans="1:4" x14ac:dyDescent="0.25">
      <c r="A617" s="12" t="s">
        <v>563</v>
      </c>
      <c r="B617" s="12" t="s">
        <v>3839</v>
      </c>
      <c r="C617" s="12" t="s">
        <v>5381</v>
      </c>
      <c r="D617" s="12" t="s">
        <v>583</v>
      </c>
    </row>
    <row r="618" spans="1:4" x14ac:dyDescent="0.25">
      <c r="A618" s="12" t="s">
        <v>563</v>
      </c>
      <c r="B618" s="12" t="s">
        <v>43966</v>
      </c>
      <c r="C618" s="12" t="s">
        <v>5385</v>
      </c>
      <c r="D618" s="12" t="s">
        <v>43960</v>
      </c>
    </row>
    <row r="619" spans="1:4" x14ac:dyDescent="0.25">
      <c r="A619" s="12" t="s">
        <v>563</v>
      </c>
      <c r="B619" s="12" t="s">
        <v>5397</v>
      </c>
      <c r="C619" s="12" t="s">
        <v>5396</v>
      </c>
      <c r="D619" s="12" t="s">
        <v>584</v>
      </c>
    </row>
    <row r="620" spans="1:4" x14ac:dyDescent="0.25">
      <c r="A620" s="12" t="s">
        <v>563</v>
      </c>
      <c r="B620" s="12" t="s">
        <v>5403</v>
      </c>
      <c r="C620" s="12" t="s">
        <v>5402</v>
      </c>
      <c r="D620" s="12" t="s">
        <v>585</v>
      </c>
    </row>
    <row r="621" spans="1:4" x14ac:dyDescent="0.25">
      <c r="A621" s="12" t="s">
        <v>563</v>
      </c>
      <c r="B621" s="12" t="s">
        <v>4605</v>
      </c>
      <c r="C621" s="12" t="s">
        <v>5408</v>
      </c>
      <c r="D621" s="12" t="s">
        <v>586</v>
      </c>
    </row>
    <row r="622" spans="1:4" x14ac:dyDescent="0.25">
      <c r="A622" s="12" t="s">
        <v>563</v>
      </c>
      <c r="B622" s="12" t="s">
        <v>3016</v>
      </c>
      <c r="C622" s="12" t="s">
        <v>5415</v>
      </c>
      <c r="D622" s="12" t="s">
        <v>587</v>
      </c>
    </row>
    <row r="623" spans="1:4" x14ac:dyDescent="0.25">
      <c r="A623" s="12" t="s">
        <v>563</v>
      </c>
      <c r="B623" s="12" t="s">
        <v>5424</v>
      </c>
      <c r="C623" s="12" t="s">
        <v>5423</v>
      </c>
      <c r="D623" s="12" t="s">
        <v>588</v>
      </c>
    </row>
    <row r="624" spans="1:4" x14ac:dyDescent="0.25">
      <c r="A624" s="12" t="s">
        <v>563</v>
      </c>
      <c r="B624" s="12" t="s">
        <v>3024</v>
      </c>
      <c r="C624" s="12" t="s">
        <v>5432</v>
      </c>
      <c r="D624" s="12" t="s">
        <v>589</v>
      </c>
    </row>
    <row r="625" spans="1:4" x14ac:dyDescent="0.25">
      <c r="A625" s="12" t="s">
        <v>563</v>
      </c>
      <c r="B625" s="12" t="s">
        <v>3356</v>
      </c>
      <c r="C625" s="12" t="s">
        <v>5439</v>
      </c>
      <c r="D625" s="12" t="s">
        <v>590</v>
      </c>
    </row>
    <row r="626" spans="1:4" x14ac:dyDescent="0.25">
      <c r="A626" s="12" t="s">
        <v>563</v>
      </c>
      <c r="B626" s="12" t="s">
        <v>5451</v>
      </c>
      <c r="C626" s="12" t="s">
        <v>5450</v>
      </c>
      <c r="D626" s="12" t="s">
        <v>591</v>
      </c>
    </row>
    <row r="627" spans="1:4" x14ac:dyDescent="0.25">
      <c r="A627" s="12" t="s">
        <v>563</v>
      </c>
      <c r="B627" s="12" t="s">
        <v>3033</v>
      </c>
      <c r="C627" s="12" t="s">
        <v>5457</v>
      </c>
      <c r="D627" s="12" t="s">
        <v>592</v>
      </c>
    </row>
    <row r="628" spans="1:4" x14ac:dyDescent="0.25">
      <c r="A628" s="12" t="s">
        <v>563</v>
      </c>
      <c r="B628" s="12" t="s">
        <v>5464</v>
      </c>
      <c r="C628" s="12" t="s">
        <v>5463</v>
      </c>
      <c r="D628" s="12" t="s">
        <v>593</v>
      </c>
    </row>
    <row r="629" spans="1:4" x14ac:dyDescent="0.25">
      <c r="A629" s="12" t="s">
        <v>563</v>
      </c>
      <c r="B629" s="12" t="s">
        <v>4088</v>
      </c>
      <c r="C629" s="12" t="s">
        <v>5478</v>
      </c>
      <c r="D629" s="12" t="s">
        <v>594</v>
      </c>
    </row>
    <row r="630" spans="1:4" x14ac:dyDescent="0.25">
      <c r="A630" s="12" t="s">
        <v>563</v>
      </c>
      <c r="B630" s="12" t="s">
        <v>4725</v>
      </c>
      <c r="C630" s="12" t="s">
        <v>5483</v>
      </c>
      <c r="D630" s="12" t="s">
        <v>595</v>
      </c>
    </row>
    <row r="631" spans="1:4" x14ac:dyDescent="0.25">
      <c r="A631" s="12" t="s">
        <v>563</v>
      </c>
      <c r="B631" s="12" t="s">
        <v>5494</v>
      </c>
      <c r="C631" s="12" t="s">
        <v>5493</v>
      </c>
      <c r="D631" s="12" t="s">
        <v>596</v>
      </c>
    </row>
    <row r="632" spans="1:4" x14ac:dyDescent="0.25">
      <c r="A632" s="12" t="s">
        <v>563</v>
      </c>
      <c r="B632" s="12" t="s">
        <v>5497</v>
      </c>
      <c r="C632" s="12" t="s">
        <v>5496</v>
      </c>
      <c r="D632" s="12" t="s">
        <v>597</v>
      </c>
    </row>
    <row r="633" spans="1:4" x14ac:dyDescent="0.25">
      <c r="A633" s="12" t="s">
        <v>563</v>
      </c>
      <c r="B633" s="12" t="s">
        <v>3041</v>
      </c>
      <c r="C633" s="12" t="s">
        <v>5500</v>
      </c>
      <c r="D633" s="12" t="s">
        <v>598</v>
      </c>
    </row>
    <row r="634" spans="1:4" x14ac:dyDescent="0.25">
      <c r="A634" s="12" t="s">
        <v>563</v>
      </c>
      <c r="B634" s="12" t="s">
        <v>5511</v>
      </c>
      <c r="C634" s="12" t="s">
        <v>5510</v>
      </c>
      <c r="D634" s="12" t="s">
        <v>599</v>
      </c>
    </row>
    <row r="635" spans="1:4" x14ac:dyDescent="0.25">
      <c r="A635" s="12" t="s">
        <v>563</v>
      </c>
      <c r="B635" s="12" t="s">
        <v>3044</v>
      </c>
      <c r="C635" s="12" t="s">
        <v>5520</v>
      </c>
      <c r="D635" s="12" t="s">
        <v>600</v>
      </c>
    </row>
    <row r="636" spans="1:4" x14ac:dyDescent="0.25">
      <c r="A636" s="12" t="s">
        <v>563</v>
      </c>
      <c r="B636" s="12" t="s">
        <v>4763</v>
      </c>
      <c r="C636" s="12" t="s">
        <v>5533</v>
      </c>
      <c r="D636" s="12" t="s">
        <v>601</v>
      </c>
    </row>
    <row r="637" spans="1:4" x14ac:dyDescent="0.25">
      <c r="A637" s="12" t="s">
        <v>563</v>
      </c>
      <c r="B637" s="12" t="s">
        <v>3049</v>
      </c>
      <c r="C637" s="12" t="s">
        <v>5538</v>
      </c>
      <c r="D637" s="12" t="s">
        <v>602</v>
      </c>
    </row>
    <row r="638" spans="1:4" x14ac:dyDescent="0.25">
      <c r="A638" s="12" t="s">
        <v>563</v>
      </c>
      <c r="B638" s="12" t="s">
        <v>5548</v>
      </c>
      <c r="C638" s="12" t="s">
        <v>5547</v>
      </c>
      <c r="D638" s="12" t="s">
        <v>603</v>
      </c>
    </row>
    <row r="639" spans="1:4" x14ac:dyDescent="0.25">
      <c r="A639" s="12" t="s">
        <v>563</v>
      </c>
      <c r="B639" s="12" t="s">
        <v>5555</v>
      </c>
      <c r="C639" s="12" t="s">
        <v>5554</v>
      </c>
      <c r="D639" s="12" t="s">
        <v>604</v>
      </c>
    </row>
    <row r="640" spans="1:4" x14ac:dyDescent="0.25">
      <c r="A640" s="12" t="s">
        <v>563</v>
      </c>
      <c r="B640" s="12" t="s">
        <v>3415</v>
      </c>
      <c r="C640" s="12" t="s">
        <v>5560</v>
      </c>
      <c r="D640" s="12" t="s">
        <v>605</v>
      </c>
    </row>
    <row r="641" spans="1:4" x14ac:dyDescent="0.25">
      <c r="A641" s="12" t="s">
        <v>563</v>
      </c>
      <c r="B641" s="12" t="s">
        <v>5571</v>
      </c>
      <c r="C641" s="12" t="s">
        <v>5570</v>
      </c>
      <c r="D641" s="12" t="s">
        <v>606</v>
      </c>
    </row>
    <row r="642" spans="1:4" x14ac:dyDescent="0.25">
      <c r="A642" s="12" t="s">
        <v>563</v>
      </c>
      <c r="B642" s="12" t="s">
        <v>5583</v>
      </c>
      <c r="C642" s="12" t="s">
        <v>5582</v>
      </c>
      <c r="D642" s="12" t="s">
        <v>607</v>
      </c>
    </row>
    <row r="643" spans="1:4" x14ac:dyDescent="0.25">
      <c r="A643" s="12" t="s">
        <v>563</v>
      </c>
      <c r="B643" s="12" t="s">
        <v>5592</v>
      </c>
      <c r="C643" s="12" t="s">
        <v>5591</v>
      </c>
      <c r="D643" s="12" t="s">
        <v>608</v>
      </c>
    </row>
    <row r="644" spans="1:4" x14ac:dyDescent="0.25">
      <c r="A644" s="12" t="s">
        <v>563</v>
      </c>
      <c r="B644" s="12" t="s">
        <v>5598</v>
      </c>
      <c r="C644" s="12" t="s">
        <v>5597</v>
      </c>
      <c r="D644" s="12" t="s">
        <v>609</v>
      </c>
    </row>
    <row r="645" spans="1:4" x14ac:dyDescent="0.25">
      <c r="A645" s="12" t="s">
        <v>563</v>
      </c>
      <c r="B645" s="12" t="s">
        <v>3621</v>
      </c>
      <c r="C645" s="12" t="s">
        <v>5604</v>
      </c>
      <c r="D645" s="12" t="s">
        <v>610</v>
      </c>
    </row>
    <row r="646" spans="1:4" x14ac:dyDescent="0.25">
      <c r="A646" s="12" t="s">
        <v>563</v>
      </c>
      <c r="B646" s="12" t="s">
        <v>5605</v>
      </c>
      <c r="C646" s="12" t="s">
        <v>5613</v>
      </c>
      <c r="D646" s="12" t="s">
        <v>611</v>
      </c>
    </row>
    <row r="647" spans="1:4" x14ac:dyDescent="0.25">
      <c r="A647" s="12" t="s">
        <v>563</v>
      </c>
      <c r="B647" s="12" t="s">
        <v>3075</v>
      </c>
      <c r="C647" s="12" t="s">
        <v>5620</v>
      </c>
      <c r="D647" s="12" t="s">
        <v>612</v>
      </c>
    </row>
    <row r="648" spans="1:4" x14ac:dyDescent="0.25">
      <c r="A648" s="12" t="s">
        <v>563</v>
      </c>
      <c r="B648" s="12" t="s">
        <v>3079</v>
      </c>
      <c r="C648" s="12" t="s">
        <v>5622</v>
      </c>
      <c r="D648" s="12" t="s">
        <v>613</v>
      </c>
    </row>
    <row r="649" spans="1:4" x14ac:dyDescent="0.25">
      <c r="A649" s="12" t="s">
        <v>563</v>
      </c>
      <c r="B649" s="12" t="s">
        <v>5631</v>
      </c>
      <c r="C649" s="12" t="s">
        <v>5630</v>
      </c>
      <c r="D649" s="12" t="s">
        <v>614</v>
      </c>
    </row>
    <row r="650" spans="1:4" x14ac:dyDescent="0.25">
      <c r="A650" s="12" t="s">
        <v>563</v>
      </c>
      <c r="B650" s="12" t="s">
        <v>3434</v>
      </c>
      <c r="C650" s="12" t="s">
        <v>5639</v>
      </c>
      <c r="D650" s="12" t="s">
        <v>615</v>
      </c>
    </row>
    <row r="651" spans="1:4" x14ac:dyDescent="0.25">
      <c r="A651" s="12" t="s">
        <v>563</v>
      </c>
      <c r="B651" s="12" t="s">
        <v>47614</v>
      </c>
      <c r="C651" s="12" t="s">
        <v>5653</v>
      </c>
      <c r="D651" s="12" t="s">
        <v>47652</v>
      </c>
    </row>
    <row r="652" spans="1:4" x14ac:dyDescent="0.25">
      <c r="A652" s="12" t="s">
        <v>563</v>
      </c>
      <c r="B652" s="12" t="s">
        <v>47615</v>
      </c>
      <c r="C652" s="12" t="s">
        <v>5659</v>
      </c>
      <c r="D652" s="12" t="s">
        <v>47653</v>
      </c>
    </row>
    <row r="653" spans="1:4" x14ac:dyDescent="0.25">
      <c r="A653" s="12" t="s">
        <v>563</v>
      </c>
      <c r="B653" s="12" t="s">
        <v>47616</v>
      </c>
      <c r="C653" s="12" t="s">
        <v>5660</v>
      </c>
      <c r="D653" s="12" t="s">
        <v>47654</v>
      </c>
    </row>
    <row r="654" spans="1:4" x14ac:dyDescent="0.25">
      <c r="A654" s="12" t="s">
        <v>563</v>
      </c>
      <c r="B654" s="12" t="s">
        <v>3096</v>
      </c>
      <c r="C654" s="12" t="s">
        <v>5669</v>
      </c>
      <c r="D654" s="12" t="s">
        <v>616</v>
      </c>
    </row>
    <row r="655" spans="1:4" x14ac:dyDescent="0.25">
      <c r="A655" s="12" t="s">
        <v>563</v>
      </c>
      <c r="B655" s="12" t="s">
        <v>5678</v>
      </c>
      <c r="C655" s="12" t="s">
        <v>5677</v>
      </c>
      <c r="D655" s="12" t="s">
        <v>617</v>
      </c>
    </row>
    <row r="656" spans="1:4" x14ac:dyDescent="0.25">
      <c r="A656" s="12" t="s">
        <v>563</v>
      </c>
      <c r="B656" s="12" t="s">
        <v>3103</v>
      </c>
      <c r="C656" s="12" t="s">
        <v>5690</v>
      </c>
      <c r="D656" s="12" t="s">
        <v>618</v>
      </c>
    </row>
    <row r="657" spans="1:4" x14ac:dyDescent="0.25">
      <c r="A657" s="12" t="s">
        <v>563</v>
      </c>
      <c r="B657" s="12" t="s">
        <v>3108</v>
      </c>
      <c r="C657" s="12" t="s">
        <v>5698</v>
      </c>
      <c r="D657" s="12" t="s">
        <v>619</v>
      </c>
    </row>
    <row r="658" spans="1:4" x14ac:dyDescent="0.25">
      <c r="A658" s="12" t="s">
        <v>563</v>
      </c>
      <c r="B658" s="12" t="s">
        <v>3109</v>
      </c>
      <c r="C658" s="12" t="s">
        <v>5701</v>
      </c>
      <c r="D658" s="12" t="s">
        <v>620</v>
      </c>
    </row>
    <row r="659" spans="1:4" x14ac:dyDescent="0.25">
      <c r="A659" s="12" t="s">
        <v>563</v>
      </c>
      <c r="B659" s="12" t="s">
        <v>5709</v>
      </c>
      <c r="C659" s="12" t="s">
        <v>5708</v>
      </c>
      <c r="D659" s="12" t="s">
        <v>621</v>
      </c>
    </row>
    <row r="660" spans="1:4" x14ac:dyDescent="0.25">
      <c r="A660" s="12" t="s">
        <v>563</v>
      </c>
      <c r="B660" s="12" t="s">
        <v>5712</v>
      </c>
      <c r="C660" s="12" t="s">
        <v>5711</v>
      </c>
      <c r="D660" s="12" t="s">
        <v>622</v>
      </c>
    </row>
    <row r="661" spans="1:4" x14ac:dyDescent="0.25">
      <c r="A661" s="12" t="s">
        <v>563</v>
      </c>
      <c r="B661" s="12" t="s">
        <v>5718</v>
      </c>
      <c r="C661" s="12" t="s">
        <v>5717</v>
      </c>
      <c r="D661" s="12" t="s">
        <v>623</v>
      </c>
    </row>
    <row r="662" spans="1:4" x14ac:dyDescent="0.25">
      <c r="A662" s="12" t="s">
        <v>563</v>
      </c>
      <c r="B662" s="12" t="s">
        <v>5720</v>
      </c>
      <c r="C662" s="12" t="s">
        <v>5719</v>
      </c>
      <c r="D662" s="12" t="s">
        <v>624</v>
      </c>
    </row>
    <row r="663" spans="1:4" x14ac:dyDescent="0.25">
      <c r="A663" s="12" t="s">
        <v>563</v>
      </c>
      <c r="B663" s="12" t="s">
        <v>3114</v>
      </c>
      <c r="C663" s="12" t="s">
        <v>5730</v>
      </c>
      <c r="D663" s="12" t="s">
        <v>625</v>
      </c>
    </row>
    <row r="664" spans="1:4" x14ac:dyDescent="0.25">
      <c r="A664" s="12" t="s">
        <v>563</v>
      </c>
      <c r="B664" s="12" t="s">
        <v>3115</v>
      </c>
      <c r="C664" s="12" t="s">
        <v>5737</v>
      </c>
      <c r="D664" s="12" t="s">
        <v>626</v>
      </c>
    </row>
    <row r="665" spans="1:4" x14ac:dyDescent="0.25">
      <c r="A665" s="12" t="s">
        <v>563</v>
      </c>
      <c r="B665" s="12" t="s">
        <v>3131</v>
      </c>
      <c r="C665" s="12" t="s">
        <v>5739</v>
      </c>
      <c r="D665" s="12" t="s">
        <v>627</v>
      </c>
    </row>
    <row r="666" spans="1:4" x14ac:dyDescent="0.25">
      <c r="A666" s="12" t="s">
        <v>563</v>
      </c>
      <c r="B666" s="12" t="s">
        <v>5751</v>
      </c>
      <c r="C666" s="12" t="s">
        <v>5750</v>
      </c>
      <c r="D666" s="12" t="s">
        <v>628</v>
      </c>
    </row>
    <row r="667" spans="1:4" x14ac:dyDescent="0.25">
      <c r="A667" s="12" t="s">
        <v>563</v>
      </c>
      <c r="B667" s="12" t="s">
        <v>5755</v>
      </c>
      <c r="C667" s="12" t="s">
        <v>5754</v>
      </c>
      <c r="D667" s="12" t="s">
        <v>629</v>
      </c>
    </row>
    <row r="668" spans="1:4" x14ac:dyDescent="0.25">
      <c r="A668" s="12" t="s">
        <v>563</v>
      </c>
      <c r="B668" s="12" t="s">
        <v>5765</v>
      </c>
      <c r="C668" s="12" t="s">
        <v>5764</v>
      </c>
      <c r="D668" s="12" t="s">
        <v>630</v>
      </c>
    </row>
    <row r="669" spans="1:4" x14ac:dyDescent="0.25">
      <c r="A669" s="12" t="s">
        <v>563</v>
      </c>
      <c r="B669" s="12" t="s">
        <v>3132</v>
      </c>
      <c r="C669" s="12" t="s">
        <v>5769</v>
      </c>
      <c r="D669" s="12" t="s">
        <v>631</v>
      </c>
    </row>
    <row r="670" spans="1:4" x14ac:dyDescent="0.25">
      <c r="A670" s="12" t="s">
        <v>563</v>
      </c>
      <c r="B670" s="12" t="s">
        <v>5777</v>
      </c>
      <c r="C670" s="12" t="s">
        <v>5776</v>
      </c>
      <c r="D670" s="12" t="s">
        <v>632</v>
      </c>
    </row>
    <row r="671" spans="1:4" x14ac:dyDescent="0.25">
      <c r="A671" s="12" t="s">
        <v>563</v>
      </c>
      <c r="B671" s="12" t="s">
        <v>3138</v>
      </c>
      <c r="C671" s="12" t="s">
        <v>5780</v>
      </c>
      <c r="D671" s="12" t="s">
        <v>633</v>
      </c>
    </row>
    <row r="672" spans="1:4" x14ac:dyDescent="0.25">
      <c r="A672" s="12" t="s">
        <v>563</v>
      </c>
      <c r="B672" s="12" t="s">
        <v>3485</v>
      </c>
      <c r="C672" s="12" t="s">
        <v>5785</v>
      </c>
      <c r="D672" s="12" t="s">
        <v>634</v>
      </c>
    </row>
    <row r="673" spans="1:4" x14ac:dyDescent="0.25">
      <c r="A673" s="12" t="s">
        <v>563</v>
      </c>
      <c r="B673" s="12" t="s">
        <v>3493</v>
      </c>
      <c r="C673" s="12" t="s">
        <v>5788</v>
      </c>
      <c r="D673" s="12" t="s">
        <v>635</v>
      </c>
    </row>
    <row r="674" spans="1:4" x14ac:dyDescent="0.25">
      <c r="A674" s="12" t="s">
        <v>563</v>
      </c>
      <c r="B674" s="12" t="s">
        <v>4227</v>
      </c>
      <c r="C674" s="12" t="s">
        <v>5791</v>
      </c>
      <c r="D674" s="12" t="s">
        <v>636</v>
      </c>
    </row>
    <row r="675" spans="1:4" x14ac:dyDescent="0.25">
      <c r="A675" s="12" t="s">
        <v>563</v>
      </c>
      <c r="B675" s="12" t="s">
        <v>3140</v>
      </c>
      <c r="C675" s="12" t="s">
        <v>5793</v>
      </c>
      <c r="D675" s="12" t="s">
        <v>637</v>
      </c>
    </row>
    <row r="676" spans="1:4" x14ac:dyDescent="0.25">
      <c r="A676" s="12" t="s">
        <v>563</v>
      </c>
      <c r="B676" s="12" t="s">
        <v>5797</v>
      </c>
      <c r="C676" s="12" t="s">
        <v>5796</v>
      </c>
      <c r="D676" s="12" t="s">
        <v>638</v>
      </c>
    </row>
    <row r="677" spans="1:4" x14ac:dyDescent="0.25">
      <c r="A677" s="12" t="s">
        <v>563</v>
      </c>
      <c r="B677" s="12" t="s">
        <v>5802</v>
      </c>
      <c r="C677" s="12" t="s">
        <v>5801</v>
      </c>
      <c r="D677" s="12" t="s">
        <v>639</v>
      </c>
    </row>
    <row r="678" spans="1:4" x14ac:dyDescent="0.25">
      <c r="A678" s="12" t="s">
        <v>563</v>
      </c>
      <c r="B678" s="12" t="s">
        <v>16950</v>
      </c>
      <c r="C678" s="12" t="s">
        <v>5803</v>
      </c>
      <c r="D678" s="12" t="s">
        <v>16962</v>
      </c>
    </row>
    <row r="679" spans="1:4" x14ac:dyDescent="0.25">
      <c r="A679" s="12" t="s">
        <v>563</v>
      </c>
      <c r="B679" s="12" t="s">
        <v>3507</v>
      </c>
      <c r="C679" s="12" t="s">
        <v>5805</v>
      </c>
      <c r="D679" s="12" t="s">
        <v>640</v>
      </c>
    </row>
    <row r="680" spans="1:4" x14ac:dyDescent="0.25">
      <c r="A680" s="12" t="s">
        <v>563</v>
      </c>
      <c r="B680" s="12" t="s">
        <v>5810</v>
      </c>
      <c r="C680" s="12" t="s">
        <v>5809</v>
      </c>
      <c r="D680" s="12" t="s">
        <v>641</v>
      </c>
    </row>
    <row r="681" spans="1:4" x14ac:dyDescent="0.25">
      <c r="A681" s="12" t="s">
        <v>563</v>
      </c>
      <c r="B681" s="12" t="s">
        <v>5812</v>
      </c>
      <c r="C681" s="12" t="s">
        <v>5811</v>
      </c>
      <c r="D681" s="12" t="s">
        <v>642</v>
      </c>
    </row>
    <row r="682" spans="1:4" x14ac:dyDescent="0.25">
      <c r="A682" s="12" t="s">
        <v>563</v>
      </c>
      <c r="B682" s="12" t="s">
        <v>3511</v>
      </c>
      <c r="C682" s="12" t="s">
        <v>5816</v>
      </c>
      <c r="D682" s="12" t="s">
        <v>643</v>
      </c>
    </row>
    <row r="683" spans="1:4" x14ac:dyDescent="0.25">
      <c r="A683" s="12" t="s">
        <v>563</v>
      </c>
      <c r="B683" s="12" t="s">
        <v>3144</v>
      </c>
      <c r="C683" s="12" t="s">
        <v>5817</v>
      </c>
      <c r="D683" s="12" t="s">
        <v>644</v>
      </c>
    </row>
    <row r="684" spans="1:4" x14ac:dyDescent="0.25">
      <c r="A684" s="12" t="s">
        <v>563</v>
      </c>
      <c r="B684" s="12" t="s">
        <v>5822</v>
      </c>
      <c r="C684" s="12" t="s">
        <v>5821</v>
      </c>
      <c r="D684" s="12" t="s">
        <v>645</v>
      </c>
    </row>
    <row r="685" spans="1:4" x14ac:dyDescent="0.25">
      <c r="A685" s="12" t="s">
        <v>563</v>
      </c>
      <c r="B685" s="12" t="s">
        <v>5827</v>
      </c>
      <c r="C685" s="12" t="s">
        <v>5826</v>
      </c>
      <c r="D685" s="12" t="s">
        <v>646</v>
      </c>
    </row>
    <row r="686" spans="1:4" x14ac:dyDescent="0.25">
      <c r="A686" s="12" t="s">
        <v>563</v>
      </c>
      <c r="B686" s="12" t="s">
        <v>5831</v>
      </c>
      <c r="C686" s="12" t="s">
        <v>5830</v>
      </c>
      <c r="D686" s="12" t="s">
        <v>647</v>
      </c>
    </row>
    <row r="687" spans="1:4" x14ac:dyDescent="0.25">
      <c r="A687" s="12" t="s">
        <v>563</v>
      </c>
      <c r="B687" s="12" t="s">
        <v>3529</v>
      </c>
      <c r="C687" s="12" t="s">
        <v>5835</v>
      </c>
      <c r="D687" s="12" t="s">
        <v>648</v>
      </c>
    </row>
    <row r="688" spans="1:4" x14ac:dyDescent="0.25">
      <c r="A688" s="12" t="s">
        <v>563</v>
      </c>
      <c r="B688" s="12" t="s">
        <v>5838</v>
      </c>
      <c r="C688" s="12" t="s">
        <v>5837</v>
      </c>
      <c r="D688" s="12" t="s">
        <v>649</v>
      </c>
    </row>
    <row r="689" spans="1:4" x14ac:dyDescent="0.25">
      <c r="A689" s="12" t="s">
        <v>563</v>
      </c>
      <c r="B689" s="12" t="s">
        <v>5840</v>
      </c>
      <c r="C689" s="12" t="s">
        <v>5839</v>
      </c>
      <c r="D689" s="12" t="s">
        <v>650</v>
      </c>
    </row>
    <row r="690" spans="1:4" x14ac:dyDescent="0.25">
      <c r="A690" s="12" t="s">
        <v>563</v>
      </c>
      <c r="B690" s="12" t="s">
        <v>4985</v>
      </c>
      <c r="C690" s="12" t="s">
        <v>5842</v>
      </c>
      <c r="D690" s="12" t="s">
        <v>651</v>
      </c>
    </row>
    <row r="691" spans="1:4" x14ac:dyDescent="0.25">
      <c r="A691" s="12" t="s">
        <v>563</v>
      </c>
      <c r="B691" s="12" t="s">
        <v>3159</v>
      </c>
      <c r="C691" s="12" t="s">
        <v>5848</v>
      </c>
      <c r="D691" s="12" t="s">
        <v>652</v>
      </c>
    </row>
    <row r="692" spans="1:4" x14ac:dyDescent="0.25">
      <c r="A692" s="12" t="s">
        <v>563</v>
      </c>
      <c r="B692" s="12" t="s">
        <v>4992</v>
      </c>
      <c r="C692" s="12" t="s">
        <v>5850</v>
      </c>
      <c r="D692" s="12" t="s">
        <v>653</v>
      </c>
    </row>
    <row r="693" spans="1:4" x14ac:dyDescent="0.25">
      <c r="A693" s="12" t="s">
        <v>563</v>
      </c>
      <c r="B693" s="12" t="s">
        <v>3537</v>
      </c>
      <c r="C693" s="12" t="s">
        <v>5852</v>
      </c>
      <c r="D693" s="12" t="s">
        <v>654</v>
      </c>
    </row>
    <row r="694" spans="1:4" x14ac:dyDescent="0.25">
      <c r="A694" s="12" t="s">
        <v>563</v>
      </c>
      <c r="B694" s="12" t="s">
        <v>5857</v>
      </c>
      <c r="C694" s="12" t="s">
        <v>5856</v>
      </c>
      <c r="D694" s="12" t="s">
        <v>655</v>
      </c>
    </row>
    <row r="695" spans="1:4" x14ac:dyDescent="0.25">
      <c r="A695" s="12" t="s">
        <v>563</v>
      </c>
      <c r="B695" s="12" t="s">
        <v>5860</v>
      </c>
      <c r="C695" s="12" t="s">
        <v>5859</v>
      </c>
      <c r="D695" s="12" t="s">
        <v>656</v>
      </c>
    </row>
    <row r="696" spans="1:4" x14ac:dyDescent="0.25">
      <c r="A696" s="12" t="s">
        <v>563</v>
      </c>
      <c r="B696" s="12" t="s">
        <v>5864</v>
      </c>
      <c r="C696" s="12" t="s">
        <v>5863</v>
      </c>
      <c r="D696" s="12" t="s">
        <v>657</v>
      </c>
    </row>
    <row r="697" spans="1:4" x14ac:dyDescent="0.25">
      <c r="A697" s="12" t="s">
        <v>563</v>
      </c>
      <c r="B697" s="12" t="s">
        <v>5866</v>
      </c>
      <c r="C697" s="12" t="s">
        <v>5865</v>
      </c>
      <c r="D697" s="12" t="s">
        <v>658</v>
      </c>
    </row>
    <row r="698" spans="1:4" x14ac:dyDescent="0.25">
      <c r="A698" s="12" t="s">
        <v>563</v>
      </c>
      <c r="B698" s="12" t="s">
        <v>5869</v>
      </c>
      <c r="C698" s="12" t="s">
        <v>5868</v>
      </c>
      <c r="D698" s="12" t="s">
        <v>659</v>
      </c>
    </row>
    <row r="699" spans="1:4" x14ac:dyDescent="0.25">
      <c r="A699" s="12" t="s">
        <v>660</v>
      </c>
      <c r="B699" s="12" t="s">
        <v>3742</v>
      </c>
      <c r="C699" s="12" t="s">
        <v>5872</v>
      </c>
      <c r="D699" s="12" t="s">
        <v>661</v>
      </c>
    </row>
    <row r="700" spans="1:4" x14ac:dyDescent="0.25">
      <c r="A700" s="12" t="s">
        <v>660</v>
      </c>
      <c r="B700" s="12" t="s">
        <v>5881</v>
      </c>
      <c r="C700" s="12" t="s">
        <v>5880</v>
      </c>
      <c r="D700" s="12" t="s">
        <v>662</v>
      </c>
    </row>
    <row r="701" spans="1:4" x14ac:dyDescent="0.25">
      <c r="A701" s="12" t="s">
        <v>660</v>
      </c>
      <c r="B701" s="12" t="s">
        <v>5895</v>
      </c>
      <c r="C701" s="12" t="s">
        <v>5894</v>
      </c>
      <c r="D701" s="12" t="s">
        <v>663</v>
      </c>
    </row>
    <row r="702" spans="1:4" x14ac:dyDescent="0.25">
      <c r="A702" s="12" t="s">
        <v>660</v>
      </c>
      <c r="B702" s="12" t="s">
        <v>3238</v>
      </c>
      <c r="C702" s="12" t="s">
        <v>5906</v>
      </c>
      <c r="D702" s="12" t="s">
        <v>664</v>
      </c>
    </row>
    <row r="703" spans="1:4" x14ac:dyDescent="0.25">
      <c r="A703" s="12" t="s">
        <v>660</v>
      </c>
      <c r="B703" s="12" t="s">
        <v>5918</v>
      </c>
      <c r="C703" s="12" t="s">
        <v>5917</v>
      </c>
      <c r="D703" s="12" t="s">
        <v>665</v>
      </c>
    </row>
    <row r="704" spans="1:4" x14ac:dyDescent="0.25">
      <c r="A704" s="12" t="s">
        <v>660</v>
      </c>
      <c r="B704" s="12" t="s">
        <v>3247</v>
      </c>
      <c r="C704" s="12" t="s">
        <v>5927</v>
      </c>
      <c r="D704" s="12" t="s">
        <v>666</v>
      </c>
    </row>
    <row r="705" spans="1:4" x14ac:dyDescent="0.25">
      <c r="A705" s="12" t="s">
        <v>660</v>
      </c>
      <c r="B705" s="12" t="s">
        <v>5213</v>
      </c>
      <c r="C705" s="12" t="s">
        <v>5943</v>
      </c>
      <c r="D705" s="12" t="s">
        <v>667</v>
      </c>
    </row>
    <row r="706" spans="1:4" x14ac:dyDescent="0.25">
      <c r="A706" s="12" t="s">
        <v>660</v>
      </c>
      <c r="B706" s="12" t="s">
        <v>3257</v>
      </c>
      <c r="C706" s="12" t="s">
        <v>5950</v>
      </c>
      <c r="D706" s="12" t="s">
        <v>668</v>
      </c>
    </row>
    <row r="707" spans="1:4" x14ac:dyDescent="0.25">
      <c r="A707" s="12" t="s">
        <v>660</v>
      </c>
      <c r="B707" s="12" t="s">
        <v>5240</v>
      </c>
      <c r="C707" s="12" t="s">
        <v>5965</v>
      </c>
      <c r="D707" s="12" t="s">
        <v>669</v>
      </c>
    </row>
    <row r="708" spans="1:4" x14ac:dyDescent="0.25">
      <c r="A708" s="12" t="s">
        <v>660</v>
      </c>
      <c r="B708" s="12" t="s">
        <v>3262</v>
      </c>
      <c r="C708" s="12" t="s">
        <v>5974</v>
      </c>
      <c r="D708" s="12" t="s">
        <v>670</v>
      </c>
    </row>
    <row r="709" spans="1:4" x14ac:dyDescent="0.25">
      <c r="A709" s="12" t="s">
        <v>660</v>
      </c>
      <c r="B709" s="12" t="s">
        <v>2915</v>
      </c>
      <c r="C709" s="12" t="s">
        <v>5989</v>
      </c>
      <c r="D709" s="12" t="s">
        <v>671</v>
      </c>
    </row>
    <row r="710" spans="1:4" x14ac:dyDescent="0.25">
      <c r="A710" s="12" t="s">
        <v>660</v>
      </c>
      <c r="B710" s="12" t="s">
        <v>5302</v>
      </c>
      <c r="C710" s="12" t="s">
        <v>6003</v>
      </c>
      <c r="D710" s="12" t="s">
        <v>672</v>
      </c>
    </row>
    <row r="711" spans="1:4" x14ac:dyDescent="0.25">
      <c r="A711" s="12" t="s">
        <v>660</v>
      </c>
      <c r="B711" s="12" t="s">
        <v>3314</v>
      </c>
      <c r="C711" s="12" t="s">
        <v>6010</v>
      </c>
      <c r="D711" s="12" t="s">
        <v>673</v>
      </c>
    </row>
    <row r="712" spans="1:4" x14ac:dyDescent="0.25">
      <c r="A712" s="12" t="s">
        <v>660</v>
      </c>
      <c r="B712" s="12" t="s">
        <v>6019</v>
      </c>
      <c r="C712" s="12" t="s">
        <v>6018</v>
      </c>
      <c r="D712" s="12" t="s">
        <v>674</v>
      </c>
    </row>
    <row r="713" spans="1:4" x14ac:dyDescent="0.25">
      <c r="A713" s="12" t="s">
        <v>660</v>
      </c>
      <c r="B713" s="12" t="s">
        <v>6024</v>
      </c>
      <c r="C713" s="12" t="s">
        <v>6023</v>
      </c>
      <c r="D713" s="12" t="s">
        <v>675</v>
      </c>
    </row>
    <row r="714" spans="1:4" x14ac:dyDescent="0.25">
      <c r="A714" s="12" t="s">
        <v>660</v>
      </c>
      <c r="B714" s="12" t="s">
        <v>4538</v>
      </c>
      <c r="C714" s="12" t="s">
        <v>6032</v>
      </c>
      <c r="D714" s="12" t="s">
        <v>676</v>
      </c>
    </row>
    <row r="715" spans="1:4" x14ac:dyDescent="0.25">
      <c r="A715" s="12" t="s">
        <v>660</v>
      </c>
      <c r="B715" s="12" t="s">
        <v>47611</v>
      </c>
      <c r="C715" s="12" t="s">
        <v>6038</v>
      </c>
      <c r="D715" s="12" t="s">
        <v>47655</v>
      </c>
    </row>
    <row r="716" spans="1:4" x14ac:dyDescent="0.25">
      <c r="A716" s="12" t="s">
        <v>660</v>
      </c>
      <c r="B716" s="12" t="s">
        <v>6049</v>
      </c>
      <c r="C716" s="12" t="s">
        <v>6048</v>
      </c>
      <c r="D716" s="12" t="s">
        <v>677</v>
      </c>
    </row>
    <row r="717" spans="1:4" x14ac:dyDescent="0.25">
      <c r="A717" s="12" t="s">
        <v>660</v>
      </c>
      <c r="B717" s="12" t="s">
        <v>6063</v>
      </c>
      <c r="C717" s="12" t="s">
        <v>6062</v>
      </c>
      <c r="D717" s="12" t="s">
        <v>678</v>
      </c>
    </row>
    <row r="718" spans="1:4" x14ac:dyDescent="0.25">
      <c r="A718" s="12" t="s">
        <v>660</v>
      </c>
      <c r="B718" s="12" t="s">
        <v>6073</v>
      </c>
      <c r="C718" s="12" t="s">
        <v>6072</v>
      </c>
      <c r="D718" s="12" t="s">
        <v>679</v>
      </c>
    </row>
    <row r="719" spans="1:4" x14ac:dyDescent="0.25">
      <c r="A719" s="12" t="s">
        <v>660</v>
      </c>
      <c r="B719" s="12" t="s">
        <v>3016</v>
      </c>
      <c r="C719" s="12" t="s">
        <v>6084</v>
      </c>
      <c r="D719" s="12" t="s">
        <v>680</v>
      </c>
    </row>
    <row r="720" spans="1:4" x14ac:dyDescent="0.25">
      <c r="A720" s="12" t="s">
        <v>660</v>
      </c>
      <c r="B720" s="12" t="s">
        <v>4636</v>
      </c>
      <c r="C720" s="12" t="s">
        <v>6091</v>
      </c>
      <c r="D720" s="12" t="s">
        <v>681</v>
      </c>
    </row>
    <row r="721" spans="1:4" x14ac:dyDescent="0.25">
      <c r="A721" s="12" t="s">
        <v>660</v>
      </c>
      <c r="B721" s="12" t="s">
        <v>6099</v>
      </c>
      <c r="C721" s="12" t="s">
        <v>6098</v>
      </c>
      <c r="D721" s="12" t="s">
        <v>682</v>
      </c>
    </row>
    <row r="722" spans="1:4" x14ac:dyDescent="0.25">
      <c r="A722" s="12" t="s">
        <v>660</v>
      </c>
      <c r="B722" s="12" t="s">
        <v>3024</v>
      </c>
      <c r="C722" s="12" t="s">
        <v>6105</v>
      </c>
      <c r="D722" s="12" t="s">
        <v>683</v>
      </c>
    </row>
    <row r="723" spans="1:4" x14ac:dyDescent="0.25">
      <c r="A723" s="12" t="s">
        <v>660</v>
      </c>
      <c r="B723" s="12" t="s">
        <v>3356</v>
      </c>
      <c r="C723" s="12" t="s">
        <v>6112</v>
      </c>
      <c r="D723" s="12" t="s">
        <v>684</v>
      </c>
    </row>
    <row r="724" spans="1:4" x14ac:dyDescent="0.25">
      <c r="A724" s="12" t="s">
        <v>660</v>
      </c>
      <c r="B724" s="12" t="s">
        <v>6124</v>
      </c>
      <c r="C724" s="12" t="s">
        <v>6123</v>
      </c>
      <c r="D724" s="12" t="s">
        <v>685</v>
      </c>
    </row>
    <row r="725" spans="1:4" x14ac:dyDescent="0.25">
      <c r="A725" s="12" t="s">
        <v>660</v>
      </c>
      <c r="B725" s="12" t="s">
        <v>3370</v>
      </c>
      <c r="C725" s="12" t="s">
        <v>6133</v>
      </c>
      <c r="D725" s="12" t="s">
        <v>686</v>
      </c>
    </row>
    <row r="726" spans="1:4" x14ac:dyDescent="0.25">
      <c r="A726" s="12" t="s">
        <v>660</v>
      </c>
      <c r="B726" s="12" t="s">
        <v>3033</v>
      </c>
      <c r="C726" s="12" t="s">
        <v>6140</v>
      </c>
      <c r="D726" s="12" t="s">
        <v>687</v>
      </c>
    </row>
    <row r="727" spans="1:4" x14ac:dyDescent="0.25">
      <c r="A727" s="12" t="s">
        <v>660</v>
      </c>
      <c r="B727" s="12" t="s">
        <v>4088</v>
      </c>
      <c r="C727" s="12" t="s">
        <v>6146</v>
      </c>
      <c r="D727" s="12" t="s">
        <v>688</v>
      </c>
    </row>
    <row r="728" spans="1:4" x14ac:dyDescent="0.25">
      <c r="A728" s="12" t="s">
        <v>660</v>
      </c>
      <c r="B728" s="12" t="s">
        <v>4725</v>
      </c>
      <c r="C728" s="12" t="s">
        <v>6161</v>
      </c>
      <c r="D728" s="12" t="s">
        <v>689</v>
      </c>
    </row>
    <row r="729" spans="1:4" x14ac:dyDescent="0.25">
      <c r="A729" s="12" t="s">
        <v>660</v>
      </c>
      <c r="B729" s="12" t="s">
        <v>6175</v>
      </c>
      <c r="C729" s="12" t="s">
        <v>6174</v>
      </c>
      <c r="D729" s="12" t="s">
        <v>690</v>
      </c>
    </row>
    <row r="730" spans="1:4" x14ac:dyDescent="0.25">
      <c r="A730" s="12" t="s">
        <v>660</v>
      </c>
      <c r="B730" s="12" t="s">
        <v>6184</v>
      </c>
      <c r="C730" s="12" t="s">
        <v>6183</v>
      </c>
      <c r="D730" s="12" t="s">
        <v>691</v>
      </c>
    </row>
    <row r="731" spans="1:4" x14ac:dyDescent="0.25">
      <c r="A731" s="12" t="s">
        <v>660</v>
      </c>
      <c r="B731" s="12" t="s">
        <v>3041</v>
      </c>
      <c r="C731" s="12" t="s">
        <v>6195</v>
      </c>
      <c r="D731" s="12" t="s">
        <v>692</v>
      </c>
    </row>
    <row r="732" spans="1:4" x14ac:dyDescent="0.25">
      <c r="A732" s="12" t="s">
        <v>660</v>
      </c>
      <c r="B732" s="12" t="s">
        <v>3389</v>
      </c>
      <c r="C732" s="12" t="s">
        <v>6203</v>
      </c>
      <c r="D732" s="12" t="s">
        <v>693</v>
      </c>
    </row>
    <row r="733" spans="1:4" x14ac:dyDescent="0.25">
      <c r="A733" s="12" t="s">
        <v>660</v>
      </c>
      <c r="B733" s="12" t="s">
        <v>6208</v>
      </c>
      <c r="C733" s="12" t="s">
        <v>6207</v>
      </c>
      <c r="D733" s="12" t="s">
        <v>694</v>
      </c>
    </row>
    <row r="734" spans="1:4" x14ac:dyDescent="0.25">
      <c r="A734" s="12" t="s">
        <v>660</v>
      </c>
      <c r="B734" s="12" t="s">
        <v>3044</v>
      </c>
      <c r="C734" s="12" t="s">
        <v>6213</v>
      </c>
      <c r="D734" s="12" t="s">
        <v>695</v>
      </c>
    </row>
    <row r="735" spans="1:4" x14ac:dyDescent="0.25">
      <c r="A735" s="12" t="s">
        <v>660</v>
      </c>
      <c r="B735" s="12" t="s">
        <v>4763</v>
      </c>
      <c r="C735" s="12" t="s">
        <v>6219</v>
      </c>
      <c r="D735" s="12" t="s">
        <v>696</v>
      </c>
    </row>
    <row r="736" spans="1:4" x14ac:dyDescent="0.25">
      <c r="A736" s="12" t="s">
        <v>660</v>
      </c>
      <c r="B736" s="12" t="s">
        <v>6230</v>
      </c>
      <c r="C736" s="12" t="s">
        <v>6229</v>
      </c>
      <c r="D736" s="12" t="s">
        <v>697</v>
      </c>
    </row>
    <row r="737" spans="1:4" x14ac:dyDescent="0.25">
      <c r="A737" s="12" t="s">
        <v>660</v>
      </c>
      <c r="B737" s="12" t="s">
        <v>3049</v>
      </c>
      <c r="C737" s="12" t="s">
        <v>6235</v>
      </c>
      <c r="D737" s="12" t="s">
        <v>698</v>
      </c>
    </row>
    <row r="738" spans="1:4" x14ac:dyDescent="0.25">
      <c r="A738" s="12" t="s">
        <v>660</v>
      </c>
      <c r="B738" s="12" t="s">
        <v>6246</v>
      </c>
      <c r="C738" s="12" t="s">
        <v>6245</v>
      </c>
      <c r="D738" s="12" t="s">
        <v>699</v>
      </c>
    </row>
    <row r="739" spans="1:4" x14ac:dyDescent="0.25">
      <c r="A739" s="12" t="s">
        <v>660</v>
      </c>
      <c r="B739" s="12" t="s">
        <v>3415</v>
      </c>
      <c r="C739" s="12" t="s">
        <v>6250</v>
      </c>
      <c r="D739" s="12" t="s">
        <v>700</v>
      </c>
    </row>
    <row r="740" spans="1:4" x14ac:dyDescent="0.25">
      <c r="A740" s="12" t="s">
        <v>660</v>
      </c>
      <c r="B740" s="12" t="s">
        <v>5598</v>
      </c>
      <c r="C740" s="12" t="s">
        <v>6257</v>
      </c>
      <c r="D740" s="12" t="s">
        <v>701</v>
      </c>
    </row>
    <row r="741" spans="1:4" x14ac:dyDescent="0.25">
      <c r="A741" s="12" t="s">
        <v>660</v>
      </c>
      <c r="B741" s="12" t="s">
        <v>6261</v>
      </c>
      <c r="C741" s="12" t="s">
        <v>6260</v>
      </c>
      <c r="D741" s="12" t="s">
        <v>702</v>
      </c>
    </row>
    <row r="742" spans="1:4" x14ac:dyDescent="0.25">
      <c r="A742" s="12" t="s">
        <v>660</v>
      </c>
      <c r="B742" s="12" t="s">
        <v>16744</v>
      </c>
      <c r="C742" s="12" t="s">
        <v>6269</v>
      </c>
      <c r="D742" s="12" t="s">
        <v>703</v>
      </c>
    </row>
    <row r="743" spans="1:4" x14ac:dyDescent="0.25">
      <c r="A743" s="12" t="s">
        <v>660</v>
      </c>
      <c r="B743" s="12" t="s">
        <v>3621</v>
      </c>
      <c r="C743" s="12" t="s">
        <v>6276</v>
      </c>
      <c r="D743" s="12" t="s">
        <v>704</v>
      </c>
    </row>
    <row r="744" spans="1:4" x14ac:dyDescent="0.25">
      <c r="A744" s="12" t="s">
        <v>660</v>
      </c>
      <c r="B744" s="12" t="s">
        <v>6277</v>
      </c>
      <c r="C744" s="12" t="s">
        <v>6281</v>
      </c>
      <c r="D744" s="12" t="s">
        <v>705</v>
      </c>
    </row>
    <row r="745" spans="1:4" x14ac:dyDescent="0.25">
      <c r="A745" s="12" t="s">
        <v>660</v>
      </c>
      <c r="B745" s="12" t="s">
        <v>3075</v>
      </c>
      <c r="C745" s="12" t="s">
        <v>6291</v>
      </c>
      <c r="D745" s="12" t="s">
        <v>706</v>
      </c>
    </row>
    <row r="746" spans="1:4" x14ac:dyDescent="0.25">
      <c r="A746" s="12" t="s">
        <v>660</v>
      </c>
      <c r="B746" s="12" t="s">
        <v>3103</v>
      </c>
      <c r="C746" s="12" t="s">
        <v>6296</v>
      </c>
      <c r="D746" s="12" t="s">
        <v>707</v>
      </c>
    </row>
    <row r="747" spans="1:4" x14ac:dyDescent="0.25">
      <c r="A747" s="12" t="s">
        <v>660</v>
      </c>
      <c r="B747" s="12" t="s">
        <v>3108</v>
      </c>
      <c r="C747" s="12" t="s">
        <v>6301</v>
      </c>
      <c r="D747" s="12" t="s">
        <v>708</v>
      </c>
    </row>
    <row r="748" spans="1:4" x14ac:dyDescent="0.25">
      <c r="A748" s="12" t="s">
        <v>660</v>
      </c>
      <c r="B748" s="12" t="s">
        <v>3109</v>
      </c>
      <c r="C748" s="12" t="s">
        <v>6304</v>
      </c>
      <c r="D748" s="12" t="s">
        <v>709</v>
      </c>
    </row>
    <row r="749" spans="1:4" x14ac:dyDescent="0.25">
      <c r="A749" s="12" t="s">
        <v>660</v>
      </c>
      <c r="B749" s="12" t="s">
        <v>4172</v>
      </c>
      <c r="C749" s="12" t="s">
        <v>6308</v>
      </c>
      <c r="D749" s="12" t="s">
        <v>710</v>
      </c>
    </row>
    <row r="750" spans="1:4" x14ac:dyDescent="0.25">
      <c r="A750" s="12" t="s">
        <v>660</v>
      </c>
      <c r="B750" s="12" t="s">
        <v>6311</v>
      </c>
      <c r="C750" s="12" t="s">
        <v>6310</v>
      </c>
      <c r="D750" s="12" t="s">
        <v>711</v>
      </c>
    </row>
    <row r="751" spans="1:4" x14ac:dyDescent="0.25">
      <c r="A751" s="12" t="s">
        <v>660</v>
      </c>
      <c r="B751" s="12" t="s">
        <v>3114</v>
      </c>
      <c r="C751" s="12" t="s">
        <v>6315</v>
      </c>
      <c r="D751" s="12" t="s">
        <v>712</v>
      </c>
    </row>
    <row r="752" spans="1:4" x14ac:dyDescent="0.25">
      <c r="A752" s="12" t="s">
        <v>660</v>
      </c>
      <c r="B752" s="12" t="s">
        <v>3115</v>
      </c>
      <c r="C752" s="12" t="s">
        <v>6319</v>
      </c>
      <c r="D752" s="12" t="s">
        <v>713</v>
      </c>
    </row>
    <row r="753" spans="1:4" x14ac:dyDescent="0.25">
      <c r="A753" s="12" t="s">
        <v>660</v>
      </c>
      <c r="B753" s="12" t="s">
        <v>3131</v>
      </c>
      <c r="C753" s="12" t="s">
        <v>6326</v>
      </c>
      <c r="D753" s="12" t="s">
        <v>714</v>
      </c>
    </row>
    <row r="754" spans="1:4" x14ac:dyDescent="0.25">
      <c r="A754" s="12" t="s">
        <v>660</v>
      </c>
      <c r="B754" s="12" t="s">
        <v>3464</v>
      </c>
      <c r="C754" s="12" t="s">
        <v>6332</v>
      </c>
      <c r="D754" s="12" t="s">
        <v>715</v>
      </c>
    </row>
    <row r="755" spans="1:4" x14ac:dyDescent="0.25">
      <c r="A755" s="12" t="s">
        <v>660</v>
      </c>
      <c r="B755" s="12" t="s">
        <v>6334</v>
      </c>
      <c r="C755" s="12" t="s">
        <v>6333</v>
      </c>
      <c r="D755" s="12" t="s">
        <v>716</v>
      </c>
    </row>
    <row r="756" spans="1:4" x14ac:dyDescent="0.25">
      <c r="A756" s="12" t="s">
        <v>660</v>
      </c>
      <c r="B756" s="12" t="s">
        <v>6337</v>
      </c>
      <c r="C756" s="12" t="s">
        <v>6336</v>
      </c>
      <c r="D756" s="12" t="s">
        <v>717</v>
      </c>
    </row>
    <row r="757" spans="1:4" x14ac:dyDescent="0.25">
      <c r="A757" s="12" t="s">
        <v>660</v>
      </c>
      <c r="B757" s="12" t="s">
        <v>3672</v>
      </c>
      <c r="C757" s="12" t="s">
        <v>6340</v>
      </c>
      <c r="D757" s="12" t="s">
        <v>718</v>
      </c>
    </row>
    <row r="758" spans="1:4" x14ac:dyDescent="0.25">
      <c r="A758" s="12" t="s">
        <v>660</v>
      </c>
      <c r="B758" s="12" t="s">
        <v>6344</v>
      </c>
      <c r="C758" s="12" t="s">
        <v>6343</v>
      </c>
      <c r="D758" s="12" t="s">
        <v>719</v>
      </c>
    </row>
    <row r="759" spans="1:4" x14ac:dyDescent="0.25">
      <c r="A759" s="12" t="s">
        <v>660</v>
      </c>
      <c r="B759" s="12" t="s">
        <v>6346</v>
      </c>
      <c r="C759" s="12" t="s">
        <v>6345</v>
      </c>
      <c r="D759" s="12" t="s">
        <v>720</v>
      </c>
    </row>
    <row r="760" spans="1:4" x14ac:dyDescent="0.25">
      <c r="A760" s="12" t="s">
        <v>660</v>
      </c>
      <c r="B760" s="12" t="s">
        <v>3132</v>
      </c>
      <c r="C760" s="12" t="s">
        <v>6349</v>
      </c>
      <c r="D760" s="12" t="s">
        <v>721</v>
      </c>
    </row>
    <row r="761" spans="1:4" x14ac:dyDescent="0.25">
      <c r="A761" s="12" t="s">
        <v>660</v>
      </c>
      <c r="B761" s="12" t="s">
        <v>3138</v>
      </c>
      <c r="C761" s="12" t="s">
        <v>6353</v>
      </c>
      <c r="D761" s="12" t="s">
        <v>722</v>
      </c>
    </row>
    <row r="762" spans="1:4" x14ac:dyDescent="0.25">
      <c r="A762" s="12" t="s">
        <v>660</v>
      </c>
      <c r="B762" s="12" t="s">
        <v>6355</v>
      </c>
      <c r="C762" s="12" t="s">
        <v>6354</v>
      </c>
      <c r="D762" s="12" t="s">
        <v>723</v>
      </c>
    </row>
    <row r="763" spans="1:4" x14ac:dyDescent="0.25">
      <c r="A763" s="12" t="s">
        <v>660</v>
      </c>
      <c r="B763" s="12" t="s">
        <v>6359</v>
      </c>
      <c r="C763" s="12" t="s">
        <v>6358</v>
      </c>
      <c r="D763" s="12" t="s">
        <v>724</v>
      </c>
    </row>
    <row r="764" spans="1:4" x14ac:dyDescent="0.25">
      <c r="A764" s="12" t="s">
        <v>660</v>
      </c>
      <c r="B764" s="12" t="s">
        <v>3493</v>
      </c>
      <c r="C764" s="12" t="s">
        <v>6361</v>
      </c>
      <c r="D764" s="12" t="s">
        <v>725</v>
      </c>
    </row>
    <row r="765" spans="1:4" x14ac:dyDescent="0.25">
      <c r="A765" s="12" t="s">
        <v>660</v>
      </c>
      <c r="B765" s="12" t="s">
        <v>4227</v>
      </c>
      <c r="C765" s="12" t="s">
        <v>6364</v>
      </c>
      <c r="D765" s="12" t="s">
        <v>726</v>
      </c>
    </row>
    <row r="766" spans="1:4" x14ac:dyDescent="0.25">
      <c r="A766" s="12" t="s">
        <v>660</v>
      </c>
      <c r="B766" s="12" t="s">
        <v>3140</v>
      </c>
      <c r="C766" s="12" t="s">
        <v>6369</v>
      </c>
      <c r="D766" s="12" t="s">
        <v>727</v>
      </c>
    </row>
    <row r="767" spans="1:4" x14ac:dyDescent="0.25">
      <c r="A767" s="12" t="s">
        <v>660</v>
      </c>
      <c r="B767" s="12" t="s">
        <v>6375</v>
      </c>
      <c r="C767" s="12" t="s">
        <v>6374</v>
      </c>
      <c r="D767" s="12" t="s">
        <v>728</v>
      </c>
    </row>
    <row r="768" spans="1:4" x14ac:dyDescent="0.25">
      <c r="A768" s="12" t="s">
        <v>660</v>
      </c>
      <c r="B768" s="12" t="s">
        <v>6382</v>
      </c>
      <c r="C768" s="12" t="s">
        <v>6381</v>
      </c>
      <c r="D768" s="12" t="s">
        <v>729</v>
      </c>
    </row>
    <row r="769" spans="1:4" x14ac:dyDescent="0.25">
      <c r="A769" s="12" t="s">
        <v>660</v>
      </c>
      <c r="B769" s="12" t="s">
        <v>47617</v>
      </c>
      <c r="C769" s="12" t="s">
        <v>6385</v>
      </c>
      <c r="D769" s="12" t="s">
        <v>47656</v>
      </c>
    </row>
    <row r="770" spans="1:4" x14ac:dyDescent="0.25">
      <c r="A770" s="12" t="s">
        <v>660</v>
      </c>
      <c r="B770" s="12" t="s">
        <v>3511</v>
      </c>
      <c r="C770" s="12" t="s">
        <v>6386</v>
      </c>
      <c r="D770" s="12" t="s">
        <v>730</v>
      </c>
    </row>
    <row r="771" spans="1:4" x14ac:dyDescent="0.25">
      <c r="A771" s="12" t="s">
        <v>660</v>
      </c>
      <c r="B771" s="12" t="s">
        <v>3144</v>
      </c>
      <c r="C771" s="12" t="s">
        <v>6387</v>
      </c>
      <c r="D771" s="12" t="s">
        <v>731</v>
      </c>
    </row>
    <row r="772" spans="1:4" x14ac:dyDescent="0.25">
      <c r="A772" s="12" t="s">
        <v>660</v>
      </c>
      <c r="B772" s="12" t="s">
        <v>6391</v>
      </c>
      <c r="C772" s="12" t="s">
        <v>6390</v>
      </c>
      <c r="D772" s="12" t="s">
        <v>732</v>
      </c>
    </row>
    <row r="773" spans="1:4" x14ac:dyDescent="0.25">
      <c r="A773" s="12" t="s">
        <v>660</v>
      </c>
      <c r="B773" s="12" t="s">
        <v>6396</v>
      </c>
      <c r="C773" s="12" t="s">
        <v>6395</v>
      </c>
      <c r="D773" s="12" t="s">
        <v>733</v>
      </c>
    </row>
    <row r="774" spans="1:4" x14ac:dyDescent="0.25">
      <c r="A774" s="12" t="s">
        <v>660</v>
      </c>
      <c r="B774" s="12" t="s">
        <v>6398</v>
      </c>
      <c r="C774" s="12" t="s">
        <v>6397</v>
      </c>
      <c r="D774" s="12" t="s">
        <v>734</v>
      </c>
    </row>
    <row r="775" spans="1:4" x14ac:dyDescent="0.25">
      <c r="A775" s="12" t="s">
        <v>660</v>
      </c>
      <c r="B775" s="12" t="s">
        <v>6400</v>
      </c>
      <c r="C775" s="12" t="s">
        <v>6399</v>
      </c>
      <c r="D775" s="12" t="s">
        <v>735</v>
      </c>
    </row>
    <row r="776" spans="1:4" x14ac:dyDescent="0.25">
      <c r="A776" s="12" t="s">
        <v>660</v>
      </c>
      <c r="B776" s="12" t="s">
        <v>6405</v>
      </c>
      <c r="C776" s="12" t="s">
        <v>6404</v>
      </c>
      <c r="D776" s="12" t="s">
        <v>736</v>
      </c>
    </row>
    <row r="777" spans="1:4" x14ac:dyDescent="0.25">
      <c r="A777" s="12" t="s">
        <v>660</v>
      </c>
      <c r="B777" s="12" t="s">
        <v>6408</v>
      </c>
      <c r="C777" s="12" t="s">
        <v>6407</v>
      </c>
      <c r="D777" s="12" t="s">
        <v>737</v>
      </c>
    </row>
    <row r="778" spans="1:4" x14ac:dyDescent="0.25">
      <c r="A778" s="12" t="s">
        <v>660</v>
      </c>
      <c r="B778" s="12" t="s">
        <v>6412</v>
      </c>
      <c r="C778" s="12" t="s">
        <v>6411</v>
      </c>
      <c r="D778" s="12" t="s">
        <v>738</v>
      </c>
    </row>
    <row r="779" spans="1:4" x14ac:dyDescent="0.25">
      <c r="A779" s="12" t="s">
        <v>660</v>
      </c>
      <c r="B779" s="12" t="s">
        <v>3529</v>
      </c>
      <c r="C779" s="12" t="s">
        <v>6415</v>
      </c>
      <c r="D779" s="12" t="s">
        <v>739</v>
      </c>
    </row>
    <row r="780" spans="1:4" x14ac:dyDescent="0.25">
      <c r="A780" s="12" t="s">
        <v>660</v>
      </c>
      <c r="B780" s="12" t="s">
        <v>6417</v>
      </c>
      <c r="C780" s="12" t="s">
        <v>6416</v>
      </c>
      <c r="D780" s="12" t="s">
        <v>740</v>
      </c>
    </row>
    <row r="781" spans="1:4" x14ac:dyDescent="0.25">
      <c r="A781" s="12" t="s">
        <v>660</v>
      </c>
      <c r="B781" s="12" t="s">
        <v>6419</v>
      </c>
      <c r="C781" s="12" t="s">
        <v>6418</v>
      </c>
      <c r="D781" s="12" t="s">
        <v>741</v>
      </c>
    </row>
    <row r="782" spans="1:4" x14ac:dyDescent="0.25">
      <c r="A782" s="12" t="s">
        <v>660</v>
      </c>
      <c r="B782" s="12" t="s">
        <v>6422</v>
      </c>
      <c r="C782" s="12" t="s">
        <v>6421</v>
      </c>
      <c r="D782" s="12" t="s">
        <v>742</v>
      </c>
    </row>
    <row r="783" spans="1:4" x14ac:dyDescent="0.25">
      <c r="A783" s="12" t="s">
        <v>660</v>
      </c>
      <c r="B783" s="12" t="s">
        <v>5840</v>
      </c>
      <c r="C783" s="12" t="s">
        <v>6426</v>
      </c>
      <c r="D783" s="12" t="s">
        <v>743</v>
      </c>
    </row>
    <row r="784" spans="1:4" x14ac:dyDescent="0.25">
      <c r="A784" s="12" t="s">
        <v>660</v>
      </c>
      <c r="B784" s="12" t="s">
        <v>4985</v>
      </c>
      <c r="C784" s="12" t="s">
        <v>6427</v>
      </c>
      <c r="D784" s="12" t="s">
        <v>744</v>
      </c>
    </row>
    <row r="785" spans="1:4" x14ac:dyDescent="0.25">
      <c r="A785" s="12" t="s">
        <v>660</v>
      </c>
      <c r="B785" s="12" t="s">
        <v>6429</v>
      </c>
      <c r="C785" s="12" t="s">
        <v>6428</v>
      </c>
      <c r="D785" s="12" t="s">
        <v>745</v>
      </c>
    </row>
    <row r="786" spans="1:4" x14ac:dyDescent="0.25">
      <c r="A786" s="12" t="s">
        <v>660</v>
      </c>
      <c r="B786" s="12" t="s">
        <v>3159</v>
      </c>
      <c r="C786" s="12" t="s">
        <v>6430</v>
      </c>
      <c r="D786" s="12" t="s">
        <v>746</v>
      </c>
    </row>
    <row r="787" spans="1:4" x14ac:dyDescent="0.25">
      <c r="A787" s="12" t="s">
        <v>660</v>
      </c>
      <c r="B787" s="12" t="s">
        <v>4992</v>
      </c>
      <c r="C787" s="12" t="s">
        <v>6432</v>
      </c>
      <c r="D787" s="12" t="s">
        <v>747</v>
      </c>
    </row>
    <row r="788" spans="1:4" x14ac:dyDescent="0.25">
      <c r="A788" s="12" t="s">
        <v>660</v>
      </c>
      <c r="B788" s="12" t="s">
        <v>6435</v>
      </c>
      <c r="C788" s="12" t="s">
        <v>6434</v>
      </c>
      <c r="D788" s="12" t="s">
        <v>748</v>
      </c>
    </row>
    <row r="789" spans="1:4" x14ac:dyDescent="0.25">
      <c r="A789" s="12" t="s">
        <v>660</v>
      </c>
      <c r="B789" s="12" t="s">
        <v>3537</v>
      </c>
      <c r="C789" s="12" t="s">
        <v>6437</v>
      </c>
      <c r="D789" s="12" t="s">
        <v>749</v>
      </c>
    </row>
    <row r="790" spans="1:4" x14ac:dyDescent="0.25">
      <c r="A790" s="12" t="s">
        <v>660</v>
      </c>
      <c r="B790" s="12" t="s">
        <v>6439</v>
      </c>
      <c r="C790" s="12" t="s">
        <v>6438</v>
      </c>
      <c r="D790" s="12" t="s">
        <v>750</v>
      </c>
    </row>
    <row r="791" spans="1:4" x14ac:dyDescent="0.25">
      <c r="A791" s="12" t="s">
        <v>751</v>
      </c>
      <c r="B791" s="12" t="s">
        <v>6441</v>
      </c>
      <c r="C791" s="12" t="s">
        <v>6440</v>
      </c>
      <c r="D791" s="12" t="s">
        <v>752</v>
      </c>
    </row>
    <row r="792" spans="1:4" x14ac:dyDescent="0.25">
      <c r="A792" s="12" t="s">
        <v>751</v>
      </c>
      <c r="B792" s="12" t="s">
        <v>3742</v>
      </c>
      <c r="C792" s="12" t="s">
        <v>6453</v>
      </c>
      <c r="D792" s="12" t="s">
        <v>753</v>
      </c>
    </row>
    <row r="793" spans="1:4" x14ac:dyDescent="0.25">
      <c r="A793" s="12" t="s">
        <v>751</v>
      </c>
      <c r="B793" s="12" t="s">
        <v>6461</v>
      </c>
      <c r="C793" s="12" t="s">
        <v>6460</v>
      </c>
      <c r="D793" s="12" t="s">
        <v>754</v>
      </c>
    </row>
    <row r="794" spans="1:4" x14ac:dyDescent="0.25">
      <c r="A794" s="12" t="s">
        <v>751</v>
      </c>
      <c r="B794" s="12" t="s">
        <v>6469</v>
      </c>
      <c r="C794" s="12" t="s">
        <v>6468</v>
      </c>
      <c r="D794" s="12" t="s">
        <v>755</v>
      </c>
    </row>
    <row r="795" spans="1:4" x14ac:dyDescent="0.25">
      <c r="A795" s="12" t="s">
        <v>751</v>
      </c>
      <c r="B795" s="12" t="s">
        <v>6477</v>
      </c>
      <c r="C795" s="12" t="s">
        <v>6476</v>
      </c>
      <c r="D795" s="12" t="s">
        <v>756</v>
      </c>
    </row>
    <row r="796" spans="1:4" x14ac:dyDescent="0.25">
      <c r="A796" s="12" t="s">
        <v>751</v>
      </c>
      <c r="B796" s="12" t="s">
        <v>3238</v>
      </c>
      <c r="C796" s="12" t="s">
        <v>6488</v>
      </c>
      <c r="D796" s="12" t="s">
        <v>757</v>
      </c>
    </row>
    <row r="797" spans="1:4" x14ac:dyDescent="0.25">
      <c r="A797" s="12" t="s">
        <v>751</v>
      </c>
      <c r="B797" s="12" t="s">
        <v>6504</v>
      </c>
      <c r="C797" s="12" t="s">
        <v>6503</v>
      </c>
      <c r="D797" s="12" t="s">
        <v>758</v>
      </c>
    </row>
    <row r="798" spans="1:4" x14ac:dyDescent="0.25">
      <c r="A798" s="12" t="s">
        <v>751</v>
      </c>
      <c r="B798" s="12" t="s">
        <v>3247</v>
      </c>
      <c r="C798" s="12" t="s">
        <v>6512</v>
      </c>
      <c r="D798" s="12" t="s">
        <v>759</v>
      </c>
    </row>
    <row r="799" spans="1:4" x14ac:dyDescent="0.25">
      <c r="A799" s="12" t="s">
        <v>751</v>
      </c>
      <c r="B799" s="12" t="s">
        <v>6528</v>
      </c>
      <c r="C799" s="12" t="s">
        <v>6527</v>
      </c>
      <c r="D799" s="12" t="s">
        <v>760</v>
      </c>
    </row>
    <row r="800" spans="1:4" x14ac:dyDescent="0.25">
      <c r="A800" s="12" t="s">
        <v>751</v>
      </c>
      <c r="B800" s="12" t="s">
        <v>6536</v>
      </c>
      <c r="C800" s="12" t="s">
        <v>6535</v>
      </c>
      <c r="D800" s="12" t="s">
        <v>761</v>
      </c>
    </row>
    <row r="801" spans="1:4" x14ac:dyDescent="0.25">
      <c r="A801" s="12" t="s">
        <v>751</v>
      </c>
      <c r="B801" s="12" t="s">
        <v>6544</v>
      </c>
      <c r="C801" s="12" t="s">
        <v>6543</v>
      </c>
      <c r="D801" s="12" t="s">
        <v>762</v>
      </c>
    </row>
    <row r="802" spans="1:4" x14ac:dyDescent="0.25">
      <c r="A802" s="12" t="s">
        <v>751</v>
      </c>
      <c r="B802" s="12" t="s">
        <v>2875</v>
      </c>
      <c r="C802" s="12" t="s">
        <v>6556</v>
      </c>
      <c r="D802" s="12" t="s">
        <v>763</v>
      </c>
    </row>
    <row r="803" spans="1:4" x14ac:dyDescent="0.25">
      <c r="A803" s="12" t="s">
        <v>751</v>
      </c>
      <c r="B803" s="12" t="s">
        <v>2884</v>
      </c>
      <c r="C803" s="12" t="s">
        <v>6566</v>
      </c>
      <c r="D803" s="12" t="s">
        <v>764</v>
      </c>
    </row>
    <row r="804" spans="1:4" x14ac:dyDescent="0.25">
      <c r="A804" s="12" t="s">
        <v>751</v>
      </c>
      <c r="B804" s="12" t="s">
        <v>3257</v>
      </c>
      <c r="C804" s="12" t="s">
        <v>6578</v>
      </c>
      <c r="D804" s="12" t="s">
        <v>765</v>
      </c>
    </row>
    <row r="805" spans="1:4" x14ac:dyDescent="0.25">
      <c r="A805" s="12" t="s">
        <v>751</v>
      </c>
      <c r="B805" s="12" t="s">
        <v>5240</v>
      </c>
      <c r="C805" s="12" t="s">
        <v>6585</v>
      </c>
      <c r="D805" s="12" t="s">
        <v>766</v>
      </c>
    </row>
    <row r="806" spans="1:4" x14ac:dyDescent="0.25">
      <c r="A806" s="12" t="s">
        <v>751</v>
      </c>
      <c r="B806" s="12" t="s">
        <v>6590</v>
      </c>
      <c r="C806" s="12" t="s">
        <v>6589</v>
      </c>
      <c r="D806" s="12" t="s">
        <v>767</v>
      </c>
    </row>
    <row r="807" spans="1:4" x14ac:dyDescent="0.25">
      <c r="A807" s="12" t="s">
        <v>751</v>
      </c>
      <c r="B807" s="12" t="s">
        <v>6607</v>
      </c>
      <c r="C807" s="12" t="s">
        <v>6606</v>
      </c>
      <c r="D807" s="12" t="s">
        <v>768</v>
      </c>
    </row>
    <row r="808" spans="1:4" x14ac:dyDescent="0.25">
      <c r="A808" s="12" t="s">
        <v>751</v>
      </c>
      <c r="B808" s="12" t="s">
        <v>2899</v>
      </c>
      <c r="C808" s="12" t="s">
        <v>6618</v>
      </c>
      <c r="D808" s="12" t="s">
        <v>769</v>
      </c>
    </row>
    <row r="809" spans="1:4" x14ac:dyDescent="0.25">
      <c r="A809" s="12" t="s">
        <v>751</v>
      </c>
      <c r="B809" s="12" t="s">
        <v>6632</v>
      </c>
      <c r="C809" s="12" t="s">
        <v>6631</v>
      </c>
      <c r="D809" s="12" t="s">
        <v>770</v>
      </c>
    </row>
    <row r="810" spans="1:4" x14ac:dyDescent="0.25">
      <c r="A810" s="12" t="s">
        <v>751</v>
      </c>
      <c r="B810" s="12" t="s">
        <v>2912</v>
      </c>
      <c r="C810" s="12" t="s">
        <v>6640</v>
      </c>
      <c r="D810" s="12" t="s">
        <v>771</v>
      </c>
    </row>
    <row r="811" spans="1:4" x14ac:dyDescent="0.25">
      <c r="A811" s="12" t="s">
        <v>751</v>
      </c>
      <c r="B811" s="12" t="s">
        <v>2915</v>
      </c>
      <c r="C811" s="12" t="s">
        <v>6652</v>
      </c>
      <c r="D811" s="12" t="s">
        <v>772</v>
      </c>
    </row>
    <row r="812" spans="1:4" x14ac:dyDescent="0.25">
      <c r="A812" s="12" t="s">
        <v>751</v>
      </c>
      <c r="B812" s="12" t="s">
        <v>4455</v>
      </c>
      <c r="C812" s="12" t="s">
        <v>6659</v>
      </c>
      <c r="D812" s="12" t="s">
        <v>773</v>
      </c>
    </row>
    <row r="813" spans="1:4" x14ac:dyDescent="0.25">
      <c r="A813" s="12" t="s">
        <v>751</v>
      </c>
      <c r="B813" s="12" t="s">
        <v>5302</v>
      </c>
      <c r="C813" s="12" t="s">
        <v>6671</v>
      </c>
      <c r="D813" s="12" t="s">
        <v>774</v>
      </c>
    </row>
    <row r="814" spans="1:4" x14ac:dyDescent="0.25">
      <c r="A814" s="12" t="s">
        <v>751</v>
      </c>
      <c r="B814" s="12" t="s">
        <v>3314</v>
      </c>
      <c r="C814" s="12" t="s">
        <v>6679</v>
      </c>
      <c r="D814" s="12" t="s">
        <v>775</v>
      </c>
    </row>
    <row r="815" spans="1:4" x14ac:dyDescent="0.25">
      <c r="A815" s="12" t="s">
        <v>751</v>
      </c>
      <c r="B815" s="12" t="s">
        <v>2990</v>
      </c>
      <c r="C815" s="12" t="s">
        <v>6691</v>
      </c>
      <c r="D815" s="12" t="s">
        <v>776</v>
      </c>
    </row>
    <row r="816" spans="1:4" x14ac:dyDescent="0.25">
      <c r="A816" s="12" t="s">
        <v>751</v>
      </c>
      <c r="B816" s="12" t="s">
        <v>6708</v>
      </c>
      <c r="C816" s="12" t="s">
        <v>6707</v>
      </c>
      <c r="D816" s="12" t="s">
        <v>777</v>
      </c>
    </row>
    <row r="817" spans="1:4" x14ac:dyDescent="0.25">
      <c r="A817" s="12" t="s">
        <v>751</v>
      </c>
      <c r="B817" s="12" t="s">
        <v>4538</v>
      </c>
      <c r="C817" s="12" t="s">
        <v>6714</v>
      </c>
      <c r="D817" s="12" t="s">
        <v>778</v>
      </c>
    </row>
    <row r="818" spans="1:4" x14ac:dyDescent="0.25">
      <c r="A818" s="12" t="s">
        <v>751</v>
      </c>
      <c r="B818" s="12" t="s">
        <v>6049</v>
      </c>
      <c r="C818" s="12" t="s">
        <v>6718</v>
      </c>
      <c r="D818" s="12" t="s">
        <v>779</v>
      </c>
    </row>
    <row r="819" spans="1:4" x14ac:dyDescent="0.25">
      <c r="A819" s="12" t="s">
        <v>751</v>
      </c>
      <c r="B819" s="12" t="s">
        <v>6725</v>
      </c>
      <c r="C819" s="12" t="s">
        <v>6724</v>
      </c>
      <c r="D819" s="12" t="s">
        <v>780</v>
      </c>
    </row>
    <row r="820" spans="1:4" x14ac:dyDescent="0.25">
      <c r="A820" s="12" t="s">
        <v>751</v>
      </c>
      <c r="B820" s="12" t="s">
        <v>6733</v>
      </c>
      <c r="C820" s="12" t="s">
        <v>6732</v>
      </c>
      <c r="D820" s="12" t="s">
        <v>781</v>
      </c>
    </row>
    <row r="821" spans="1:4" x14ac:dyDescent="0.25">
      <c r="A821" s="12" t="s">
        <v>751</v>
      </c>
      <c r="B821" s="12" t="s">
        <v>6739</v>
      </c>
      <c r="C821" s="12" t="s">
        <v>6738</v>
      </c>
      <c r="D821" s="12" t="s">
        <v>782</v>
      </c>
    </row>
    <row r="822" spans="1:4" x14ac:dyDescent="0.25">
      <c r="A822" s="12" t="s">
        <v>751</v>
      </c>
      <c r="B822" s="12" t="s">
        <v>6746</v>
      </c>
      <c r="C822" s="12" t="s">
        <v>6745</v>
      </c>
      <c r="D822" s="12" t="s">
        <v>783</v>
      </c>
    </row>
    <row r="823" spans="1:4" x14ac:dyDescent="0.25">
      <c r="A823" s="12" t="s">
        <v>751</v>
      </c>
      <c r="B823" s="12" t="s">
        <v>3016</v>
      </c>
      <c r="C823" s="12" t="s">
        <v>6750</v>
      </c>
      <c r="D823" s="12" t="s">
        <v>784</v>
      </c>
    </row>
    <row r="824" spans="1:4" x14ac:dyDescent="0.25">
      <c r="A824" s="12" t="s">
        <v>751</v>
      </c>
      <c r="B824" s="12" t="s">
        <v>4636</v>
      </c>
      <c r="C824" s="12" t="s">
        <v>6753</v>
      </c>
      <c r="D824" s="12" t="s">
        <v>785</v>
      </c>
    </row>
    <row r="825" spans="1:4" x14ac:dyDescent="0.25">
      <c r="A825" s="12" t="s">
        <v>751</v>
      </c>
      <c r="B825" s="12" t="s">
        <v>3024</v>
      </c>
      <c r="C825" s="12" t="s">
        <v>6757</v>
      </c>
      <c r="D825" s="12" t="s">
        <v>786</v>
      </c>
    </row>
    <row r="826" spans="1:4" x14ac:dyDescent="0.25">
      <c r="A826" s="12" t="s">
        <v>751</v>
      </c>
      <c r="B826" s="12" t="s">
        <v>3861</v>
      </c>
      <c r="C826" s="12" t="s">
        <v>6762</v>
      </c>
      <c r="D826" s="12" t="s">
        <v>787</v>
      </c>
    </row>
    <row r="827" spans="1:4" x14ac:dyDescent="0.25">
      <c r="A827" s="12" t="s">
        <v>751</v>
      </c>
      <c r="B827" s="12" t="s">
        <v>3033</v>
      </c>
      <c r="C827" s="12" t="s">
        <v>6771</v>
      </c>
      <c r="D827" s="12" t="s">
        <v>788</v>
      </c>
    </row>
    <row r="828" spans="1:4" x14ac:dyDescent="0.25">
      <c r="A828" s="12" t="s">
        <v>751</v>
      </c>
      <c r="B828" s="12" t="s">
        <v>5464</v>
      </c>
      <c r="C828" s="12" t="s">
        <v>6775</v>
      </c>
      <c r="D828" s="12" t="s">
        <v>789</v>
      </c>
    </row>
    <row r="829" spans="1:4" x14ac:dyDescent="0.25">
      <c r="A829" s="12" t="s">
        <v>751</v>
      </c>
      <c r="B829" s="12" t="s">
        <v>6783</v>
      </c>
      <c r="C829" s="12" t="s">
        <v>6782</v>
      </c>
      <c r="D829" s="12" t="s">
        <v>790</v>
      </c>
    </row>
    <row r="830" spans="1:4" x14ac:dyDescent="0.25">
      <c r="A830" s="12" t="s">
        <v>751</v>
      </c>
      <c r="B830" s="12" t="s">
        <v>4088</v>
      </c>
      <c r="C830" s="12" t="s">
        <v>6784</v>
      </c>
      <c r="D830" s="12" t="s">
        <v>791</v>
      </c>
    </row>
    <row r="831" spans="1:4" x14ac:dyDescent="0.25">
      <c r="A831" s="12" t="s">
        <v>751</v>
      </c>
      <c r="B831" s="12" t="s">
        <v>4725</v>
      </c>
      <c r="C831" s="12" t="s">
        <v>6793</v>
      </c>
      <c r="D831" s="12" t="s">
        <v>792</v>
      </c>
    </row>
    <row r="832" spans="1:4" x14ac:dyDescent="0.25">
      <c r="A832" s="12" t="s">
        <v>751</v>
      </c>
      <c r="B832" s="12" t="s">
        <v>5494</v>
      </c>
      <c r="C832" s="12" t="s">
        <v>6801</v>
      </c>
      <c r="D832" s="12" t="s">
        <v>793</v>
      </c>
    </row>
    <row r="833" spans="1:4" x14ac:dyDescent="0.25">
      <c r="A833" s="12" t="s">
        <v>751</v>
      </c>
      <c r="B833" s="12" t="s">
        <v>6175</v>
      </c>
      <c r="C833" s="12" t="s">
        <v>6806</v>
      </c>
      <c r="D833" s="12" t="s">
        <v>794</v>
      </c>
    </row>
    <row r="834" spans="1:4" x14ac:dyDescent="0.25">
      <c r="A834" s="12" t="s">
        <v>751</v>
      </c>
      <c r="B834" s="12" t="s">
        <v>3041</v>
      </c>
      <c r="C834" s="12" t="s">
        <v>6816</v>
      </c>
      <c r="D834" s="12" t="s">
        <v>795</v>
      </c>
    </row>
    <row r="835" spans="1:4" x14ac:dyDescent="0.25">
      <c r="A835" s="12" t="s">
        <v>751</v>
      </c>
      <c r="B835" s="12" t="s">
        <v>3389</v>
      </c>
      <c r="C835" s="12" t="s">
        <v>6825</v>
      </c>
      <c r="D835" s="12" t="s">
        <v>796</v>
      </c>
    </row>
    <row r="836" spans="1:4" x14ac:dyDescent="0.25">
      <c r="A836" s="12" t="s">
        <v>751</v>
      </c>
      <c r="B836" s="12" t="s">
        <v>3601</v>
      </c>
      <c r="C836" s="12" t="s">
        <v>6829</v>
      </c>
      <c r="D836" s="12" t="s">
        <v>797</v>
      </c>
    </row>
    <row r="837" spans="1:4" x14ac:dyDescent="0.25">
      <c r="A837" s="12" t="s">
        <v>751</v>
      </c>
      <c r="B837" s="12" t="s">
        <v>6843</v>
      </c>
      <c r="C837" s="12" t="s">
        <v>6842</v>
      </c>
      <c r="D837" s="12" t="s">
        <v>798</v>
      </c>
    </row>
    <row r="838" spans="1:4" x14ac:dyDescent="0.25">
      <c r="A838" s="12" t="s">
        <v>751</v>
      </c>
      <c r="B838" s="12" t="s">
        <v>6848</v>
      </c>
      <c r="C838" s="12" t="s">
        <v>6847</v>
      </c>
      <c r="D838" s="12" t="s">
        <v>799</v>
      </c>
    </row>
    <row r="839" spans="1:4" x14ac:dyDescent="0.25">
      <c r="A839" s="12" t="s">
        <v>751</v>
      </c>
      <c r="B839" s="12" t="s">
        <v>3044</v>
      </c>
      <c r="C839" s="12" t="s">
        <v>6860</v>
      </c>
      <c r="D839" s="12" t="s">
        <v>800</v>
      </c>
    </row>
    <row r="840" spans="1:4" x14ac:dyDescent="0.25">
      <c r="A840" s="12" t="s">
        <v>751</v>
      </c>
      <c r="B840" s="12" t="s">
        <v>4763</v>
      </c>
      <c r="C840" s="12" t="s">
        <v>6862</v>
      </c>
      <c r="D840" s="12" t="s">
        <v>801</v>
      </c>
    </row>
    <row r="841" spans="1:4" x14ac:dyDescent="0.25">
      <c r="A841" s="12" t="s">
        <v>751</v>
      </c>
      <c r="B841" s="12" t="s">
        <v>3049</v>
      </c>
      <c r="C841" s="12" t="s">
        <v>6878</v>
      </c>
      <c r="D841" s="12" t="s">
        <v>802</v>
      </c>
    </row>
    <row r="842" spans="1:4" x14ac:dyDescent="0.25">
      <c r="A842" s="12" t="s">
        <v>751</v>
      </c>
      <c r="B842" s="12" t="s">
        <v>3415</v>
      </c>
      <c r="C842" s="12" t="s">
        <v>6888</v>
      </c>
      <c r="D842" s="12" t="s">
        <v>803</v>
      </c>
    </row>
    <row r="843" spans="1:4" x14ac:dyDescent="0.25">
      <c r="A843" s="12" t="s">
        <v>751</v>
      </c>
      <c r="B843" s="12" t="s">
        <v>4785</v>
      </c>
      <c r="C843" s="12" t="s">
        <v>6896</v>
      </c>
      <c r="D843" s="12" t="s">
        <v>804</v>
      </c>
    </row>
    <row r="844" spans="1:4" x14ac:dyDescent="0.25">
      <c r="A844" s="12" t="s">
        <v>751</v>
      </c>
      <c r="B844" s="12" t="s">
        <v>6899</v>
      </c>
      <c r="C844" s="12" t="s">
        <v>6898</v>
      </c>
      <c r="D844" s="12" t="s">
        <v>805</v>
      </c>
    </row>
    <row r="845" spans="1:4" x14ac:dyDescent="0.25">
      <c r="A845" s="12" t="s">
        <v>751</v>
      </c>
      <c r="B845" s="12" t="s">
        <v>6909</v>
      </c>
      <c r="C845" s="12" t="s">
        <v>6908</v>
      </c>
      <c r="D845" s="12" t="s">
        <v>806</v>
      </c>
    </row>
    <row r="846" spans="1:4" x14ac:dyDescent="0.25">
      <c r="A846" s="12" t="s">
        <v>751</v>
      </c>
      <c r="B846" s="12" t="s">
        <v>3079</v>
      </c>
      <c r="C846" s="12" t="s">
        <v>6915</v>
      </c>
      <c r="D846" s="12" t="s">
        <v>807</v>
      </c>
    </row>
    <row r="847" spans="1:4" x14ac:dyDescent="0.25">
      <c r="A847" s="12" t="s">
        <v>751</v>
      </c>
      <c r="B847" s="12" t="s">
        <v>6918</v>
      </c>
      <c r="C847" s="12" t="s">
        <v>6917</v>
      </c>
      <c r="D847" s="12" t="s">
        <v>808</v>
      </c>
    </row>
    <row r="848" spans="1:4" x14ac:dyDescent="0.25">
      <c r="A848" s="12" t="s">
        <v>751</v>
      </c>
      <c r="B848" s="12" t="s">
        <v>6921</v>
      </c>
      <c r="C848" s="12" t="s">
        <v>6920</v>
      </c>
      <c r="D848" s="12" t="s">
        <v>809</v>
      </c>
    </row>
    <row r="849" spans="1:4" x14ac:dyDescent="0.25">
      <c r="A849" s="12" t="s">
        <v>751</v>
      </c>
      <c r="B849" s="12" t="s">
        <v>6929</v>
      </c>
      <c r="C849" s="12" t="s">
        <v>6928</v>
      </c>
      <c r="D849" s="12" t="s">
        <v>810</v>
      </c>
    </row>
    <row r="850" spans="1:4" x14ac:dyDescent="0.25">
      <c r="A850" s="12" t="s">
        <v>751</v>
      </c>
      <c r="B850" s="12" t="s">
        <v>6935</v>
      </c>
      <c r="C850" s="12" t="s">
        <v>6934</v>
      </c>
      <c r="D850" s="12" t="s">
        <v>811</v>
      </c>
    </row>
    <row r="851" spans="1:4" x14ac:dyDescent="0.25">
      <c r="A851" s="12" t="s">
        <v>751</v>
      </c>
      <c r="B851" s="12" t="s">
        <v>3103</v>
      </c>
      <c r="C851" s="12" t="s">
        <v>6945</v>
      </c>
      <c r="D851" s="12" t="s">
        <v>812</v>
      </c>
    </row>
    <row r="852" spans="1:4" x14ac:dyDescent="0.25">
      <c r="A852" s="12" t="s">
        <v>751</v>
      </c>
      <c r="B852" s="12" t="s">
        <v>6950</v>
      </c>
      <c r="C852" s="12" t="s">
        <v>6949</v>
      </c>
      <c r="D852" s="12" t="s">
        <v>813</v>
      </c>
    </row>
    <row r="853" spans="1:4" x14ac:dyDescent="0.25">
      <c r="A853" s="12" t="s">
        <v>751</v>
      </c>
      <c r="B853" s="12" t="s">
        <v>3108</v>
      </c>
      <c r="C853" s="12" t="s">
        <v>6959</v>
      </c>
      <c r="D853" s="12" t="s">
        <v>814</v>
      </c>
    </row>
    <row r="854" spans="1:4" x14ac:dyDescent="0.25">
      <c r="A854" s="12" t="s">
        <v>751</v>
      </c>
      <c r="B854" s="12" t="s">
        <v>3109</v>
      </c>
      <c r="C854" s="12" t="s">
        <v>6963</v>
      </c>
      <c r="D854" s="12" t="s">
        <v>815</v>
      </c>
    </row>
    <row r="855" spans="1:4" x14ac:dyDescent="0.25">
      <c r="A855" s="12" t="s">
        <v>751</v>
      </c>
      <c r="B855" s="12" t="s">
        <v>6971</v>
      </c>
      <c r="C855" s="12" t="s">
        <v>6970</v>
      </c>
      <c r="D855" s="12" t="s">
        <v>816</v>
      </c>
    </row>
    <row r="856" spans="1:4" x14ac:dyDescent="0.25">
      <c r="A856" s="12" t="s">
        <v>751</v>
      </c>
      <c r="B856" s="12" t="s">
        <v>4855</v>
      </c>
      <c r="C856" s="12" t="s">
        <v>6981</v>
      </c>
      <c r="D856" s="12" t="s">
        <v>817</v>
      </c>
    </row>
    <row r="857" spans="1:4" x14ac:dyDescent="0.25">
      <c r="A857" s="12" t="s">
        <v>751</v>
      </c>
      <c r="B857" s="12" t="s">
        <v>6984</v>
      </c>
      <c r="C857" s="12" t="s">
        <v>6983</v>
      </c>
      <c r="D857" s="12" t="s">
        <v>818</v>
      </c>
    </row>
    <row r="858" spans="1:4" x14ac:dyDescent="0.25">
      <c r="A858" s="12" t="s">
        <v>751</v>
      </c>
      <c r="B858" s="12" t="s">
        <v>3114</v>
      </c>
      <c r="C858" s="12" t="s">
        <v>6991</v>
      </c>
      <c r="D858" s="12" t="s">
        <v>819</v>
      </c>
    </row>
    <row r="859" spans="1:4" x14ac:dyDescent="0.25">
      <c r="A859" s="12" t="s">
        <v>751</v>
      </c>
      <c r="B859" s="12" t="s">
        <v>3115</v>
      </c>
      <c r="C859" s="12" t="s">
        <v>6995</v>
      </c>
      <c r="D859" s="12" t="s">
        <v>820</v>
      </c>
    </row>
    <row r="860" spans="1:4" x14ac:dyDescent="0.25">
      <c r="A860" s="12" t="s">
        <v>751</v>
      </c>
      <c r="B860" s="12" t="s">
        <v>7000</v>
      </c>
      <c r="C860" s="12" t="s">
        <v>6999</v>
      </c>
      <c r="D860" s="12" t="s">
        <v>821</v>
      </c>
    </row>
    <row r="861" spans="1:4" x14ac:dyDescent="0.25">
      <c r="A861" s="12" t="s">
        <v>751</v>
      </c>
      <c r="B861" s="12" t="s">
        <v>47618</v>
      </c>
      <c r="C861" s="12" t="s">
        <v>7003</v>
      </c>
      <c r="D861" s="12" t="s">
        <v>47657</v>
      </c>
    </row>
    <row r="862" spans="1:4" x14ac:dyDescent="0.25">
      <c r="A862" s="12" t="s">
        <v>751</v>
      </c>
      <c r="B862" s="12" t="s">
        <v>4209</v>
      </c>
      <c r="C862" s="12" t="s">
        <v>7009</v>
      </c>
      <c r="D862" s="12" t="s">
        <v>822</v>
      </c>
    </row>
    <row r="863" spans="1:4" x14ac:dyDescent="0.25">
      <c r="A863" s="12" t="s">
        <v>751</v>
      </c>
      <c r="B863" s="12" t="s">
        <v>7011</v>
      </c>
      <c r="C863" s="12" t="s">
        <v>7010</v>
      </c>
      <c r="D863" s="12" t="s">
        <v>823</v>
      </c>
    </row>
    <row r="864" spans="1:4" x14ac:dyDescent="0.25">
      <c r="A864" s="12" t="s">
        <v>751</v>
      </c>
      <c r="B864" s="12" t="s">
        <v>7016</v>
      </c>
      <c r="C864" s="12" t="s">
        <v>7015</v>
      </c>
      <c r="D864" s="12" t="s">
        <v>824</v>
      </c>
    </row>
    <row r="865" spans="1:4" x14ac:dyDescent="0.25">
      <c r="A865" s="12" t="s">
        <v>751</v>
      </c>
      <c r="B865" s="12" t="s">
        <v>7021</v>
      </c>
      <c r="C865" s="12" t="s">
        <v>7020</v>
      </c>
      <c r="D865" s="12" t="s">
        <v>825</v>
      </c>
    </row>
    <row r="866" spans="1:4" x14ac:dyDescent="0.25">
      <c r="A866" s="12" t="s">
        <v>751</v>
      </c>
      <c r="B866" s="12" t="s">
        <v>7031</v>
      </c>
      <c r="C866" s="12" t="s">
        <v>7030</v>
      </c>
      <c r="D866" s="12" t="s">
        <v>826</v>
      </c>
    </row>
    <row r="867" spans="1:4" x14ac:dyDescent="0.25">
      <c r="A867" s="12" t="s">
        <v>751</v>
      </c>
      <c r="B867" s="12" t="s">
        <v>3481</v>
      </c>
      <c r="C867" s="12" t="s">
        <v>7033</v>
      </c>
      <c r="D867" s="12" t="s">
        <v>827</v>
      </c>
    </row>
    <row r="868" spans="1:4" x14ac:dyDescent="0.25">
      <c r="A868" s="12" t="s">
        <v>751</v>
      </c>
      <c r="B868" s="12" t="s">
        <v>7048</v>
      </c>
      <c r="C868" s="12" t="s">
        <v>7047</v>
      </c>
      <c r="D868" s="12" t="s">
        <v>828</v>
      </c>
    </row>
    <row r="869" spans="1:4" x14ac:dyDescent="0.25">
      <c r="A869" s="12" t="s">
        <v>751</v>
      </c>
      <c r="B869" s="12" t="s">
        <v>7054</v>
      </c>
      <c r="C869" s="12" t="s">
        <v>7053</v>
      </c>
      <c r="D869" s="12" t="s">
        <v>829</v>
      </c>
    </row>
    <row r="870" spans="1:4" x14ac:dyDescent="0.25">
      <c r="A870" s="12" t="s">
        <v>751</v>
      </c>
      <c r="B870" s="12" t="s">
        <v>7060</v>
      </c>
      <c r="C870" s="12" t="s">
        <v>7059</v>
      </c>
      <c r="D870" s="12" t="s">
        <v>830</v>
      </c>
    </row>
    <row r="871" spans="1:4" x14ac:dyDescent="0.25">
      <c r="A871" s="12" t="s">
        <v>751</v>
      </c>
      <c r="B871" s="12" t="s">
        <v>7065</v>
      </c>
      <c r="C871" s="12" t="s">
        <v>7064</v>
      </c>
      <c r="D871" s="12" t="s">
        <v>831</v>
      </c>
    </row>
    <row r="872" spans="1:4" x14ac:dyDescent="0.25">
      <c r="A872" s="12" t="s">
        <v>751</v>
      </c>
      <c r="B872" s="12" t="s">
        <v>3511</v>
      </c>
      <c r="C872" s="12" t="s">
        <v>7067</v>
      </c>
      <c r="D872" s="12" t="s">
        <v>832</v>
      </c>
    </row>
    <row r="873" spans="1:4" x14ac:dyDescent="0.25">
      <c r="A873" s="12" t="s">
        <v>751</v>
      </c>
      <c r="B873" s="12" t="s">
        <v>3144</v>
      </c>
      <c r="C873" s="12" t="s">
        <v>7070</v>
      </c>
      <c r="D873" s="12" t="s">
        <v>833</v>
      </c>
    </row>
    <row r="874" spans="1:4" x14ac:dyDescent="0.25">
      <c r="A874" s="12" t="s">
        <v>751</v>
      </c>
      <c r="B874" s="12" t="s">
        <v>7074</v>
      </c>
      <c r="C874" s="12" t="s">
        <v>7073</v>
      </c>
      <c r="D874" s="12" t="s">
        <v>834</v>
      </c>
    </row>
    <row r="875" spans="1:4" x14ac:dyDescent="0.25">
      <c r="A875" s="12" t="s">
        <v>751</v>
      </c>
      <c r="B875" s="12" t="s">
        <v>7080</v>
      </c>
      <c r="C875" s="12" t="s">
        <v>7079</v>
      </c>
      <c r="D875" s="12" t="s">
        <v>835</v>
      </c>
    </row>
    <row r="876" spans="1:4" x14ac:dyDescent="0.25">
      <c r="A876" s="12" t="s">
        <v>751</v>
      </c>
      <c r="B876" s="12" t="s">
        <v>7084</v>
      </c>
      <c r="C876" s="12" t="s">
        <v>7083</v>
      </c>
      <c r="D876" s="12" t="s">
        <v>836</v>
      </c>
    </row>
    <row r="877" spans="1:4" x14ac:dyDescent="0.25">
      <c r="A877" s="12" t="s">
        <v>751</v>
      </c>
      <c r="B877" s="12" t="s">
        <v>4246</v>
      </c>
      <c r="C877" s="12" t="s">
        <v>7085</v>
      </c>
      <c r="D877" s="12" t="s">
        <v>837</v>
      </c>
    </row>
    <row r="878" spans="1:4" x14ac:dyDescent="0.25">
      <c r="A878" s="12" t="s">
        <v>751</v>
      </c>
      <c r="B878" s="12" t="s">
        <v>3529</v>
      </c>
      <c r="C878" s="12" t="s">
        <v>7088</v>
      </c>
      <c r="D878" s="12" t="s">
        <v>838</v>
      </c>
    </row>
    <row r="879" spans="1:4" x14ac:dyDescent="0.25">
      <c r="A879" s="12" t="s">
        <v>751</v>
      </c>
      <c r="B879" s="12" t="s">
        <v>3530</v>
      </c>
      <c r="C879" s="12" t="s">
        <v>7090</v>
      </c>
      <c r="D879" s="12" t="s">
        <v>839</v>
      </c>
    </row>
    <row r="880" spans="1:4" x14ac:dyDescent="0.25">
      <c r="A880" s="12" t="s">
        <v>751</v>
      </c>
      <c r="B880" s="12" t="s">
        <v>7095</v>
      </c>
      <c r="C880" s="12" t="s">
        <v>7094</v>
      </c>
      <c r="D880" s="12" t="s">
        <v>840</v>
      </c>
    </row>
    <row r="881" spans="1:4" x14ac:dyDescent="0.25">
      <c r="A881" s="12" t="s">
        <v>751</v>
      </c>
      <c r="B881" s="12" t="s">
        <v>4985</v>
      </c>
      <c r="C881" s="12" t="s">
        <v>7096</v>
      </c>
      <c r="D881" s="12" t="s">
        <v>841</v>
      </c>
    </row>
    <row r="882" spans="1:4" x14ac:dyDescent="0.25">
      <c r="A882" s="12" t="s">
        <v>751</v>
      </c>
      <c r="B882" s="12" t="s">
        <v>3159</v>
      </c>
      <c r="C882" s="12" t="s">
        <v>7098</v>
      </c>
      <c r="D882" s="12" t="s">
        <v>842</v>
      </c>
    </row>
    <row r="883" spans="1:4" x14ac:dyDescent="0.25">
      <c r="A883" s="12" t="s">
        <v>751</v>
      </c>
      <c r="B883" s="12" t="s">
        <v>4992</v>
      </c>
      <c r="C883" s="12" t="s">
        <v>7099</v>
      </c>
      <c r="D883" s="12" t="s">
        <v>843</v>
      </c>
    </row>
    <row r="884" spans="1:4" x14ac:dyDescent="0.25">
      <c r="A884" s="12" t="s">
        <v>751</v>
      </c>
      <c r="B884" s="12" t="s">
        <v>4995</v>
      </c>
      <c r="C884" s="12" t="s">
        <v>7102</v>
      </c>
      <c r="D884" s="12" t="s">
        <v>844</v>
      </c>
    </row>
    <row r="885" spans="1:4" x14ac:dyDescent="0.25">
      <c r="A885" s="12" t="s">
        <v>751</v>
      </c>
      <c r="B885" s="12" t="s">
        <v>5866</v>
      </c>
      <c r="C885" s="12" t="s">
        <v>7106</v>
      </c>
      <c r="D885" s="12" t="s">
        <v>845</v>
      </c>
    </row>
    <row r="886" spans="1:4" x14ac:dyDescent="0.25">
      <c r="A886" s="12" t="s">
        <v>751</v>
      </c>
      <c r="B886" s="12" t="s">
        <v>7111</v>
      </c>
      <c r="C886" s="12" t="s">
        <v>7110</v>
      </c>
      <c r="D886" s="12" t="s">
        <v>846</v>
      </c>
    </row>
    <row r="887" spans="1:4" x14ac:dyDescent="0.25">
      <c r="A887" s="12" t="s">
        <v>751</v>
      </c>
      <c r="B887" s="12" t="s">
        <v>7113</v>
      </c>
      <c r="C887" s="12" t="s">
        <v>7112</v>
      </c>
      <c r="D887" s="12" t="s">
        <v>847</v>
      </c>
    </row>
    <row r="888" spans="1:4" x14ac:dyDescent="0.25">
      <c r="A888" s="12" t="s">
        <v>751</v>
      </c>
      <c r="B888" s="12" t="s">
        <v>5013</v>
      </c>
      <c r="C888" s="12" t="s">
        <v>7120</v>
      </c>
      <c r="D888" s="12" t="s">
        <v>848</v>
      </c>
    </row>
    <row r="889" spans="1:4" x14ac:dyDescent="0.25">
      <c r="A889" s="12" t="s">
        <v>751</v>
      </c>
      <c r="B889" s="12" t="s">
        <v>7123</v>
      </c>
      <c r="C889" s="12" t="s">
        <v>7122</v>
      </c>
      <c r="D889" s="12" t="s">
        <v>849</v>
      </c>
    </row>
    <row r="890" spans="1:4" x14ac:dyDescent="0.25">
      <c r="A890" s="12" t="s">
        <v>850</v>
      </c>
      <c r="B890" s="12" t="s">
        <v>5881</v>
      </c>
      <c r="C890" s="12" t="s">
        <v>3987</v>
      </c>
      <c r="D890" s="12" t="s">
        <v>851</v>
      </c>
    </row>
    <row r="891" spans="1:4" x14ac:dyDescent="0.25">
      <c r="A891" s="12" t="s">
        <v>850</v>
      </c>
      <c r="B891" s="12" t="s">
        <v>7132</v>
      </c>
      <c r="C891" s="12" t="s">
        <v>3959</v>
      </c>
      <c r="D891" s="12" t="s">
        <v>852</v>
      </c>
    </row>
    <row r="892" spans="1:4" x14ac:dyDescent="0.25">
      <c r="A892" s="12" t="s">
        <v>850</v>
      </c>
      <c r="B892" s="12" t="s">
        <v>7140</v>
      </c>
      <c r="C892" s="12" t="s">
        <v>3971</v>
      </c>
      <c r="D892" s="12" t="s">
        <v>853</v>
      </c>
    </row>
    <row r="893" spans="1:4" x14ac:dyDescent="0.25">
      <c r="A893" s="12" t="s">
        <v>850</v>
      </c>
      <c r="B893" s="12" t="s">
        <v>7147</v>
      </c>
      <c r="C893" s="12" t="s">
        <v>3973</v>
      </c>
      <c r="D893" s="12" t="s">
        <v>854</v>
      </c>
    </row>
    <row r="894" spans="1:4" x14ac:dyDescent="0.25">
      <c r="A894" s="12" t="s">
        <v>850</v>
      </c>
      <c r="B894" s="12" t="s">
        <v>7152</v>
      </c>
      <c r="C894" s="12" t="s">
        <v>3980</v>
      </c>
      <c r="D894" s="12" t="s">
        <v>855</v>
      </c>
    </row>
    <row r="895" spans="1:4" x14ac:dyDescent="0.25">
      <c r="A895" s="12" t="s">
        <v>850</v>
      </c>
      <c r="B895" s="12" t="s">
        <v>7158</v>
      </c>
      <c r="C895" s="12" t="s">
        <v>3962</v>
      </c>
      <c r="D895" s="12" t="s">
        <v>856</v>
      </c>
    </row>
    <row r="896" spans="1:4" x14ac:dyDescent="0.25">
      <c r="A896" s="12" t="s">
        <v>850</v>
      </c>
      <c r="B896" s="12" t="s">
        <v>5213</v>
      </c>
      <c r="C896" s="12" t="s">
        <v>3981</v>
      </c>
      <c r="D896" s="12" t="s">
        <v>857</v>
      </c>
    </row>
    <row r="897" spans="1:4" x14ac:dyDescent="0.25">
      <c r="A897" s="12" t="s">
        <v>850</v>
      </c>
      <c r="B897" s="12" t="s">
        <v>2875</v>
      </c>
      <c r="C897" s="12" t="s">
        <v>3969</v>
      </c>
      <c r="D897" s="12" t="s">
        <v>858</v>
      </c>
    </row>
    <row r="898" spans="1:4" x14ac:dyDescent="0.25">
      <c r="A898" s="12" t="s">
        <v>850</v>
      </c>
      <c r="B898" s="12" t="s">
        <v>7176</v>
      </c>
      <c r="C898" s="12" t="s">
        <v>3988</v>
      </c>
      <c r="D898" s="12" t="s">
        <v>859</v>
      </c>
    </row>
    <row r="899" spans="1:4" x14ac:dyDescent="0.25">
      <c r="A899" s="12" t="s">
        <v>850</v>
      </c>
      <c r="B899" s="12" t="s">
        <v>7179</v>
      </c>
      <c r="C899" s="12" t="s">
        <v>3975</v>
      </c>
      <c r="D899" s="12" t="s">
        <v>860</v>
      </c>
    </row>
    <row r="900" spans="1:4" x14ac:dyDescent="0.25">
      <c r="A900" s="12" t="s">
        <v>850</v>
      </c>
      <c r="B900" s="12" t="s">
        <v>2899</v>
      </c>
      <c r="C900" s="12" t="s">
        <v>7186</v>
      </c>
      <c r="D900" s="12" t="s">
        <v>861</v>
      </c>
    </row>
    <row r="901" spans="1:4" x14ac:dyDescent="0.25">
      <c r="A901" s="12" t="s">
        <v>850</v>
      </c>
      <c r="B901" s="12" t="s">
        <v>3809</v>
      </c>
      <c r="C901" s="12" t="s">
        <v>7191</v>
      </c>
      <c r="D901" s="12" t="s">
        <v>862</v>
      </c>
    </row>
    <row r="902" spans="1:4" x14ac:dyDescent="0.25">
      <c r="A902" s="12" t="s">
        <v>850</v>
      </c>
      <c r="B902" s="12" t="s">
        <v>3262</v>
      </c>
      <c r="C902" s="12" t="s">
        <v>7194</v>
      </c>
      <c r="D902" s="12" t="s">
        <v>863</v>
      </c>
    </row>
    <row r="903" spans="1:4" x14ac:dyDescent="0.25">
      <c r="A903" s="12" t="s">
        <v>850</v>
      </c>
      <c r="B903" s="12" t="s">
        <v>2915</v>
      </c>
      <c r="C903" s="12" t="s">
        <v>3974</v>
      </c>
      <c r="D903" s="12" t="s">
        <v>864</v>
      </c>
    </row>
    <row r="904" spans="1:4" x14ac:dyDescent="0.25">
      <c r="A904" s="12" t="s">
        <v>850</v>
      </c>
      <c r="B904" s="12" t="s">
        <v>7204</v>
      </c>
      <c r="C904" s="12" t="s">
        <v>3985</v>
      </c>
      <c r="D904" s="12" t="s">
        <v>865</v>
      </c>
    </row>
    <row r="905" spans="1:4" x14ac:dyDescent="0.25">
      <c r="A905" s="12" t="s">
        <v>850</v>
      </c>
      <c r="B905" s="12" t="s">
        <v>7210</v>
      </c>
      <c r="C905" s="12" t="s">
        <v>7209</v>
      </c>
      <c r="D905" s="12" t="s">
        <v>866</v>
      </c>
    </row>
    <row r="906" spans="1:4" x14ac:dyDescent="0.25">
      <c r="A906" s="12" t="s">
        <v>850</v>
      </c>
      <c r="B906" s="12" t="s">
        <v>7217</v>
      </c>
      <c r="C906" s="12" t="s">
        <v>3968</v>
      </c>
      <c r="D906" s="12" t="s">
        <v>867</v>
      </c>
    </row>
    <row r="907" spans="1:4" x14ac:dyDescent="0.25">
      <c r="A907" s="12" t="s">
        <v>850</v>
      </c>
      <c r="B907" s="12" t="s">
        <v>7221</v>
      </c>
      <c r="C907" s="12" t="s">
        <v>3965</v>
      </c>
      <c r="D907" s="12" t="s">
        <v>868</v>
      </c>
    </row>
    <row r="908" spans="1:4" x14ac:dyDescent="0.25">
      <c r="A908" s="12" t="s">
        <v>850</v>
      </c>
      <c r="B908" s="12" t="s">
        <v>3314</v>
      </c>
      <c r="C908" s="12" t="s">
        <v>3958</v>
      </c>
      <c r="D908" s="12" t="s">
        <v>869</v>
      </c>
    </row>
    <row r="909" spans="1:4" x14ac:dyDescent="0.25">
      <c r="A909" s="12" t="s">
        <v>850</v>
      </c>
      <c r="B909" s="12" t="s">
        <v>4538</v>
      </c>
      <c r="C909" s="12" t="s">
        <v>3978</v>
      </c>
      <c r="D909" s="12" t="s">
        <v>870</v>
      </c>
    </row>
    <row r="910" spans="1:4" x14ac:dyDescent="0.25">
      <c r="A910" s="12" t="s">
        <v>850</v>
      </c>
      <c r="B910" s="12" t="s">
        <v>6733</v>
      </c>
      <c r="C910" s="12" t="s">
        <v>7233</v>
      </c>
      <c r="D910" s="12" t="s">
        <v>871</v>
      </c>
    </row>
    <row r="911" spans="1:4" x14ac:dyDescent="0.25">
      <c r="A911" s="12" t="s">
        <v>850</v>
      </c>
      <c r="B911" s="12" t="s">
        <v>7240</v>
      </c>
      <c r="C911" s="12" t="s">
        <v>3986</v>
      </c>
      <c r="D911" s="12" t="s">
        <v>872</v>
      </c>
    </row>
    <row r="912" spans="1:4" x14ac:dyDescent="0.25">
      <c r="A912" s="12" t="s">
        <v>850</v>
      </c>
      <c r="B912" s="12" t="s">
        <v>3839</v>
      </c>
      <c r="C912" s="12" t="s">
        <v>3979</v>
      </c>
      <c r="D912" s="12" t="s">
        <v>873</v>
      </c>
    </row>
    <row r="913" spans="1:4" x14ac:dyDescent="0.25">
      <c r="A913" s="12" t="s">
        <v>850</v>
      </c>
      <c r="B913" s="12" t="s">
        <v>5403</v>
      </c>
      <c r="C913" s="12" t="s">
        <v>3970</v>
      </c>
      <c r="D913" s="12" t="s">
        <v>874</v>
      </c>
    </row>
    <row r="914" spans="1:4" x14ac:dyDescent="0.25">
      <c r="A914" s="12" t="s">
        <v>850</v>
      </c>
      <c r="B914" s="12" t="s">
        <v>7253</v>
      </c>
      <c r="C914" s="12" t="s">
        <v>3964</v>
      </c>
      <c r="D914" s="12" t="s">
        <v>875</v>
      </c>
    </row>
    <row r="915" spans="1:4" x14ac:dyDescent="0.25">
      <c r="A915" s="12" t="s">
        <v>850</v>
      </c>
      <c r="B915" s="12" t="s">
        <v>7257</v>
      </c>
      <c r="C915" s="12" t="s">
        <v>7256</v>
      </c>
      <c r="D915" s="12" t="s">
        <v>876</v>
      </c>
    </row>
    <row r="916" spans="1:4" x14ac:dyDescent="0.25">
      <c r="A916" s="12" t="s">
        <v>850</v>
      </c>
      <c r="B916" s="12" t="s">
        <v>7262</v>
      </c>
      <c r="C916" s="12" t="s">
        <v>3972</v>
      </c>
      <c r="D916" s="12" t="s">
        <v>877</v>
      </c>
    </row>
    <row r="917" spans="1:4" x14ac:dyDescent="0.25">
      <c r="A917" s="12" t="s">
        <v>850</v>
      </c>
      <c r="B917" s="12" t="s">
        <v>7270</v>
      </c>
      <c r="C917" s="12" t="s">
        <v>3967</v>
      </c>
      <c r="D917" s="12" t="s">
        <v>878</v>
      </c>
    </row>
    <row r="918" spans="1:4" x14ac:dyDescent="0.25">
      <c r="A918" s="12" t="s">
        <v>850</v>
      </c>
      <c r="B918" s="12" t="s">
        <v>5424</v>
      </c>
      <c r="C918" s="12" t="s">
        <v>3983</v>
      </c>
      <c r="D918" s="12" t="s">
        <v>879</v>
      </c>
    </row>
    <row r="919" spans="1:4" x14ac:dyDescent="0.25">
      <c r="A919" s="12" t="s">
        <v>850</v>
      </c>
      <c r="B919" s="12" t="s">
        <v>3024</v>
      </c>
      <c r="C919" s="12" t="s">
        <v>3977</v>
      </c>
      <c r="D919" s="12" t="s">
        <v>880</v>
      </c>
    </row>
    <row r="920" spans="1:4" x14ac:dyDescent="0.25">
      <c r="A920" s="12" t="s">
        <v>850</v>
      </c>
      <c r="B920" s="12" t="s">
        <v>7286</v>
      </c>
      <c r="C920" s="12" t="s">
        <v>7285</v>
      </c>
      <c r="D920" s="12" t="s">
        <v>881</v>
      </c>
    </row>
    <row r="921" spans="1:4" x14ac:dyDescent="0.25">
      <c r="A921" s="12" t="s">
        <v>850</v>
      </c>
      <c r="B921" s="12" t="s">
        <v>7288</v>
      </c>
      <c r="C921" s="12" t="s">
        <v>3982</v>
      </c>
      <c r="D921" s="12" t="s">
        <v>882</v>
      </c>
    </row>
    <row r="922" spans="1:4" x14ac:dyDescent="0.25">
      <c r="A922" s="12" t="s">
        <v>850</v>
      </c>
      <c r="B922" s="12" t="s">
        <v>3195</v>
      </c>
      <c r="C922" s="12" t="s">
        <v>3960</v>
      </c>
      <c r="D922" s="12" t="s">
        <v>883</v>
      </c>
    </row>
    <row r="923" spans="1:4" x14ac:dyDescent="0.25">
      <c r="A923" s="12" t="s">
        <v>850</v>
      </c>
      <c r="B923" s="12" t="s">
        <v>3370</v>
      </c>
      <c r="C923" s="12" t="s">
        <v>7294</v>
      </c>
      <c r="D923" s="12" t="s">
        <v>884</v>
      </c>
    </row>
    <row r="924" spans="1:4" x14ac:dyDescent="0.25">
      <c r="A924" s="12" t="s">
        <v>850</v>
      </c>
      <c r="B924" s="12" t="s">
        <v>7297</v>
      </c>
      <c r="C924" s="12" t="s">
        <v>7296</v>
      </c>
      <c r="D924" s="12" t="s">
        <v>885</v>
      </c>
    </row>
    <row r="925" spans="1:4" x14ac:dyDescent="0.25">
      <c r="A925" s="12" t="s">
        <v>850</v>
      </c>
      <c r="B925" s="12" t="s">
        <v>7300</v>
      </c>
      <c r="C925" s="12" t="s">
        <v>3963</v>
      </c>
      <c r="D925" s="12" t="s">
        <v>886</v>
      </c>
    </row>
    <row r="926" spans="1:4" x14ac:dyDescent="0.25">
      <c r="A926" s="12" t="s">
        <v>850</v>
      </c>
      <c r="B926" s="12" t="s">
        <v>7302</v>
      </c>
      <c r="C926" s="12" t="s">
        <v>3976</v>
      </c>
      <c r="D926" s="12" t="s">
        <v>887</v>
      </c>
    </row>
    <row r="927" spans="1:4" x14ac:dyDescent="0.25">
      <c r="A927" s="12" t="s">
        <v>850</v>
      </c>
      <c r="B927" s="12" t="s">
        <v>4088</v>
      </c>
      <c r="C927" s="12" t="s">
        <v>7307</v>
      </c>
      <c r="D927" s="12" t="s">
        <v>888</v>
      </c>
    </row>
    <row r="928" spans="1:4" x14ac:dyDescent="0.25">
      <c r="A928" s="12" t="s">
        <v>850</v>
      </c>
      <c r="B928" s="12" t="s">
        <v>7311</v>
      </c>
      <c r="C928" s="12" t="s">
        <v>7310</v>
      </c>
      <c r="D928" s="12" t="s">
        <v>889</v>
      </c>
    </row>
    <row r="929" spans="1:4" x14ac:dyDescent="0.25">
      <c r="A929" s="12" t="s">
        <v>850</v>
      </c>
      <c r="B929" s="12" t="s">
        <v>7317</v>
      </c>
      <c r="C929" s="12" t="s">
        <v>7316</v>
      </c>
      <c r="D929" s="12" t="s">
        <v>890</v>
      </c>
    </row>
    <row r="930" spans="1:4" x14ac:dyDescent="0.25">
      <c r="A930" s="12" t="s">
        <v>850</v>
      </c>
      <c r="B930" s="12" t="s">
        <v>7328</v>
      </c>
      <c r="C930" s="12" t="s">
        <v>7327</v>
      </c>
      <c r="D930" s="12" t="s">
        <v>891</v>
      </c>
    </row>
    <row r="931" spans="1:4" x14ac:dyDescent="0.25">
      <c r="A931" s="12" t="s">
        <v>850</v>
      </c>
      <c r="B931" s="12" t="s">
        <v>7332</v>
      </c>
      <c r="C931" s="12" t="s">
        <v>7331</v>
      </c>
      <c r="D931" s="12" t="s">
        <v>892</v>
      </c>
    </row>
    <row r="932" spans="1:4" x14ac:dyDescent="0.25">
      <c r="A932" s="12" t="s">
        <v>850</v>
      </c>
      <c r="B932" s="12" t="s">
        <v>3044</v>
      </c>
      <c r="C932" s="12" t="s">
        <v>7334</v>
      </c>
      <c r="D932" s="12" t="s">
        <v>893</v>
      </c>
    </row>
    <row r="933" spans="1:4" x14ac:dyDescent="0.25">
      <c r="A933" s="12" t="s">
        <v>850</v>
      </c>
      <c r="B933" s="12" t="s">
        <v>3049</v>
      </c>
      <c r="C933" s="12" t="s">
        <v>7345</v>
      </c>
      <c r="D933" s="12" t="s">
        <v>894</v>
      </c>
    </row>
    <row r="934" spans="1:4" x14ac:dyDescent="0.25">
      <c r="A934" s="12" t="s">
        <v>850</v>
      </c>
      <c r="B934" s="12" t="s">
        <v>7349</v>
      </c>
      <c r="C934" s="12" t="s">
        <v>7348</v>
      </c>
      <c r="D934" s="12" t="s">
        <v>895</v>
      </c>
    </row>
    <row r="935" spans="1:4" x14ac:dyDescent="0.25">
      <c r="A935" s="12" t="s">
        <v>850</v>
      </c>
      <c r="B935" s="12" t="s">
        <v>3415</v>
      </c>
      <c r="C935" s="12" t="s">
        <v>3961</v>
      </c>
      <c r="D935" s="12" t="s">
        <v>896</v>
      </c>
    </row>
    <row r="936" spans="1:4" x14ac:dyDescent="0.25">
      <c r="A936" s="12" t="s">
        <v>850</v>
      </c>
      <c r="B936" s="12" t="s">
        <v>7355</v>
      </c>
      <c r="C936" s="12" t="s">
        <v>7354</v>
      </c>
      <c r="D936" s="12" t="s">
        <v>897</v>
      </c>
    </row>
    <row r="937" spans="1:4" x14ac:dyDescent="0.25">
      <c r="A937" s="12" t="s">
        <v>850</v>
      </c>
      <c r="B937" s="12" t="s">
        <v>7357</v>
      </c>
      <c r="C937" s="12" t="s">
        <v>7356</v>
      </c>
      <c r="D937" s="12" t="s">
        <v>898</v>
      </c>
    </row>
    <row r="938" spans="1:4" x14ac:dyDescent="0.25">
      <c r="A938" s="12" t="s">
        <v>850</v>
      </c>
      <c r="B938" s="12" t="s">
        <v>3876</v>
      </c>
      <c r="C938" s="12" t="s">
        <v>7365</v>
      </c>
      <c r="D938" s="12" t="s">
        <v>899</v>
      </c>
    </row>
    <row r="939" spans="1:4" x14ac:dyDescent="0.25">
      <c r="A939" s="12" t="s">
        <v>850</v>
      </c>
      <c r="B939" s="12" t="s">
        <v>7370</v>
      </c>
      <c r="C939" s="12" t="s">
        <v>7369</v>
      </c>
      <c r="D939" s="12" t="s">
        <v>900</v>
      </c>
    </row>
    <row r="940" spans="1:4" x14ac:dyDescent="0.25">
      <c r="A940" s="12" t="s">
        <v>850</v>
      </c>
      <c r="B940" s="12" t="s">
        <v>7376</v>
      </c>
      <c r="C940" s="12" t="s">
        <v>7375</v>
      </c>
      <c r="D940" s="12" t="s">
        <v>901</v>
      </c>
    </row>
    <row r="941" spans="1:4" x14ac:dyDescent="0.25">
      <c r="A941" s="12" t="s">
        <v>850</v>
      </c>
      <c r="B941" s="12" t="s">
        <v>7380</v>
      </c>
      <c r="C941" s="12" t="s">
        <v>7379</v>
      </c>
      <c r="D941" s="12" t="s">
        <v>902</v>
      </c>
    </row>
    <row r="942" spans="1:4" x14ac:dyDescent="0.25">
      <c r="A942" s="12" t="s">
        <v>850</v>
      </c>
      <c r="B942" s="12" t="s">
        <v>3432</v>
      </c>
      <c r="C942" s="12" t="s">
        <v>7383</v>
      </c>
      <c r="D942" s="12" t="s">
        <v>903</v>
      </c>
    </row>
    <row r="943" spans="1:4" x14ac:dyDescent="0.25">
      <c r="A943" s="12" t="s">
        <v>850</v>
      </c>
      <c r="B943" s="12" t="s">
        <v>6918</v>
      </c>
      <c r="C943" s="12" t="s">
        <v>7387</v>
      </c>
      <c r="D943" s="12" t="s">
        <v>904</v>
      </c>
    </row>
    <row r="944" spans="1:4" x14ac:dyDescent="0.25">
      <c r="A944" s="12" t="s">
        <v>850</v>
      </c>
      <c r="B944" s="12" t="s">
        <v>3434</v>
      </c>
      <c r="C944" s="12" t="s">
        <v>7390</v>
      </c>
      <c r="D944" s="12" t="s">
        <v>905</v>
      </c>
    </row>
    <row r="945" spans="1:4" x14ac:dyDescent="0.25">
      <c r="A945" s="12" t="s">
        <v>850</v>
      </c>
      <c r="B945" s="12" t="s">
        <v>6935</v>
      </c>
      <c r="C945" s="12" t="s">
        <v>7396</v>
      </c>
      <c r="D945" s="12" t="s">
        <v>906</v>
      </c>
    </row>
    <row r="946" spans="1:4" x14ac:dyDescent="0.25">
      <c r="A946" s="12" t="s">
        <v>850</v>
      </c>
      <c r="B946" s="12" t="s">
        <v>47619</v>
      </c>
      <c r="C946" s="12" t="s">
        <v>7400</v>
      </c>
      <c r="D946" s="12" t="s">
        <v>47658</v>
      </c>
    </row>
    <row r="947" spans="1:4" x14ac:dyDescent="0.25">
      <c r="A947" s="12" t="s">
        <v>850</v>
      </c>
      <c r="B947" s="12" t="s">
        <v>3108</v>
      </c>
      <c r="C947" s="12" t="s">
        <v>7404</v>
      </c>
      <c r="D947" s="12" t="s">
        <v>907</v>
      </c>
    </row>
    <row r="948" spans="1:4" x14ac:dyDescent="0.25">
      <c r="A948" s="12" t="s">
        <v>850</v>
      </c>
      <c r="B948" s="12" t="s">
        <v>3109</v>
      </c>
      <c r="C948" s="12" t="s">
        <v>7406</v>
      </c>
      <c r="D948" s="12" t="s">
        <v>908</v>
      </c>
    </row>
    <row r="949" spans="1:4" x14ac:dyDescent="0.25">
      <c r="A949" s="12" t="s">
        <v>850</v>
      </c>
      <c r="B949" s="12" t="s">
        <v>7415</v>
      </c>
      <c r="C949" s="12" t="s">
        <v>7414</v>
      </c>
      <c r="D949" s="12" t="s">
        <v>909</v>
      </c>
    </row>
    <row r="950" spans="1:4" x14ac:dyDescent="0.25">
      <c r="A950" s="12" t="s">
        <v>850</v>
      </c>
      <c r="B950" s="12" t="s">
        <v>6311</v>
      </c>
      <c r="C950" s="12" t="s">
        <v>7417</v>
      </c>
      <c r="D950" s="12" t="s">
        <v>910</v>
      </c>
    </row>
    <row r="951" spans="1:4" x14ac:dyDescent="0.25">
      <c r="A951" s="12" t="s">
        <v>850</v>
      </c>
      <c r="B951" s="12" t="s">
        <v>4855</v>
      </c>
      <c r="C951" s="12" t="s">
        <v>7418</v>
      </c>
      <c r="D951" s="12" t="s">
        <v>911</v>
      </c>
    </row>
    <row r="952" spans="1:4" x14ac:dyDescent="0.25">
      <c r="A952" s="12" t="s">
        <v>850</v>
      </c>
      <c r="B952" s="12" t="s">
        <v>3115</v>
      </c>
      <c r="C952" s="12" t="s">
        <v>7423</v>
      </c>
      <c r="D952" s="12" t="s">
        <v>912</v>
      </c>
    </row>
    <row r="953" spans="1:4" x14ac:dyDescent="0.25">
      <c r="A953" s="12" t="s">
        <v>850</v>
      </c>
      <c r="B953" s="12" t="s">
        <v>7426</v>
      </c>
      <c r="C953" s="12" t="s">
        <v>7425</v>
      </c>
      <c r="D953" s="12" t="s">
        <v>913</v>
      </c>
    </row>
    <row r="954" spans="1:4" x14ac:dyDescent="0.25">
      <c r="A954" s="12" t="s">
        <v>850</v>
      </c>
      <c r="B954" s="12" t="s">
        <v>7432</v>
      </c>
      <c r="C954" s="12" t="s">
        <v>7431</v>
      </c>
      <c r="D954" s="12" t="s">
        <v>914</v>
      </c>
    </row>
    <row r="955" spans="1:4" x14ac:dyDescent="0.25">
      <c r="A955" s="12" t="s">
        <v>850</v>
      </c>
      <c r="B955" s="12" t="s">
        <v>7435</v>
      </c>
      <c r="C955" s="12" t="s">
        <v>7434</v>
      </c>
      <c r="D955" s="12" t="s">
        <v>915</v>
      </c>
    </row>
    <row r="956" spans="1:4" x14ac:dyDescent="0.25">
      <c r="A956" s="12" t="s">
        <v>850</v>
      </c>
      <c r="B956" s="12" t="s">
        <v>7438</v>
      </c>
      <c r="C956" s="12" t="s">
        <v>7437</v>
      </c>
      <c r="D956" s="12" t="s">
        <v>916</v>
      </c>
    </row>
    <row r="957" spans="1:4" x14ac:dyDescent="0.25">
      <c r="A957" s="12" t="s">
        <v>850</v>
      </c>
      <c r="B957" s="12" t="s">
        <v>7441</v>
      </c>
      <c r="C957" s="12" t="s">
        <v>7440</v>
      </c>
      <c r="D957" s="12" t="s">
        <v>917</v>
      </c>
    </row>
    <row r="958" spans="1:4" x14ac:dyDescent="0.25">
      <c r="A958" s="12" t="s">
        <v>850</v>
      </c>
      <c r="B958" s="12" t="s">
        <v>7448</v>
      </c>
      <c r="C958" s="12" t="s">
        <v>7447</v>
      </c>
      <c r="D958" s="12" t="s">
        <v>918</v>
      </c>
    </row>
    <row r="959" spans="1:4" x14ac:dyDescent="0.25">
      <c r="A959" s="12" t="s">
        <v>850</v>
      </c>
      <c r="B959" s="12" t="s">
        <v>7453</v>
      </c>
      <c r="C959" s="12" t="s">
        <v>7452</v>
      </c>
      <c r="D959" s="12" t="s">
        <v>919</v>
      </c>
    </row>
    <row r="960" spans="1:4" x14ac:dyDescent="0.25">
      <c r="A960" s="12" t="s">
        <v>850</v>
      </c>
      <c r="B960" s="12" t="s">
        <v>7457</v>
      </c>
      <c r="C960" s="12" t="s">
        <v>7456</v>
      </c>
      <c r="D960" s="12" t="s">
        <v>920</v>
      </c>
    </row>
    <row r="961" spans="1:4" x14ac:dyDescent="0.25">
      <c r="A961" s="12" t="s">
        <v>850</v>
      </c>
      <c r="B961" s="12" t="s">
        <v>7463</v>
      </c>
      <c r="C961" s="12" t="s">
        <v>7462</v>
      </c>
      <c r="D961" s="12" t="s">
        <v>921</v>
      </c>
    </row>
    <row r="962" spans="1:4" x14ac:dyDescent="0.25">
      <c r="A962" s="12" t="s">
        <v>850</v>
      </c>
      <c r="B962" s="12" t="s">
        <v>7470</v>
      </c>
      <c r="C962" s="12" t="s">
        <v>7469</v>
      </c>
      <c r="D962" s="12" t="s">
        <v>922</v>
      </c>
    </row>
    <row r="963" spans="1:4" x14ac:dyDescent="0.25">
      <c r="A963" s="12" t="s">
        <v>850</v>
      </c>
      <c r="B963" s="12" t="s">
        <v>3475</v>
      </c>
      <c r="C963" s="12" t="s">
        <v>7474</v>
      </c>
      <c r="D963" s="12" t="s">
        <v>923</v>
      </c>
    </row>
    <row r="964" spans="1:4" x14ac:dyDescent="0.25">
      <c r="A964" s="12" t="s">
        <v>850</v>
      </c>
      <c r="B964" s="12" t="s">
        <v>7482</v>
      </c>
      <c r="C964" s="12" t="s">
        <v>7481</v>
      </c>
      <c r="D964" s="12" t="s">
        <v>924</v>
      </c>
    </row>
    <row r="965" spans="1:4" x14ac:dyDescent="0.25">
      <c r="A965" s="12" t="s">
        <v>850</v>
      </c>
      <c r="B965" s="12" t="s">
        <v>7487</v>
      </c>
      <c r="C965" s="12" t="s">
        <v>7486</v>
      </c>
      <c r="D965" s="12" t="s">
        <v>925</v>
      </c>
    </row>
    <row r="966" spans="1:4" x14ac:dyDescent="0.25">
      <c r="A966" s="12" t="s">
        <v>850</v>
      </c>
      <c r="B966" s="12" t="s">
        <v>7493</v>
      </c>
      <c r="C966" s="12" t="s">
        <v>7492</v>
      </c>
      <c r="D966" s="12" t="s">
        <v>926</v>
      </c>
    </row>
    <row r="967" spans="1:4" x14ac:dyDescent="0.25">
      <c r="A967" s="12" t="s">
        <v>850</v>
      </c>
      <c r="B967" s="12" t="s">
        <v>7497</v>
      </c>
      <c r="C967" s="12" t="s">
        <v>7496</v>
      </c>
      <c r="D967" s="12" t="s">
        <v>927</v>
      </c>
    </row>
    <row r="968" spans="1:4" x14ac:dyDescent="0.25">
      <c r="A968" s="12" t="s">
        <v>850</v>
      </c>
      <c r="B968" s="12" t="s">
        <v>7504</v>
      </c>
      <c r="C968" s="12" t="s">
        <v>7503</v>
      </c>
      <c r="D968" s="12" t="s">
        <v>928</v>
      </c>
    </row>
    <row r="969" spans="1:4" x14ac:dyDescent="0.25">
      <c r="A969" s="12" t="s">
        <v>850</v>
      </c>
      <c r="B969" s="12" t="s">
        <v>7509</v>
      </c>
      <c r="C969" s="12" t="s">
        <v>7508</v>
      </c>
      <c r="D969" s="12" t="s">
        <v>929</v>
      </c>
    </row>
    <row r="970" spans="1:4" x14ac:dyDescent="0.25">
      <c r="A970" s="12" t="s">
        <v>850</v>
      </c>
      <c r="B970" s="12" t="s">
        <v>7512</v>
      </c>
      <c r="C970" s="12" t="s">
        <v>7511</v>
      </c>
      <c r="D970" s="12" t="s">
        <v>930</v>
      </c>
    </row>
    <row r="971" spans="1:4" x14ac:dyDescent="0.25">
      <c r="A971" s="12" t="s">
        <v>850</v>
      </c>
      <c r="B971" s="12" t="s">
        <v>7516</v>
      </c>
      <c r="C971" s="12" t="s">
        <v>7515</v>
      </c>
      <c r="D971" s="12" t="s">
        <v>931</v>
      </c>
    </row>
    <row r="972" spans="1:4" x14ac:dyDescent="0.25">
      <c r="A972" s="12" t="s">
        <v>850</v>
      </c>
      <c r="B972" s="12" t="s">
        <v>6382</v>
      </c>
      <c r="C972" s="12" t="s">
        <v>7520</v>
      </c>
      <c r="D972" s="12" t="s">
        <v>932</v>
      </c>
    </row>
    <row r="973" spans="1:4" x14ac:dyDescent="0.25">
      <c r="A973" s="12" t="s">
        <v>850</v>
      </c>
      <c r="B973" s="12" t="s">
        <v>3141</v>
      </c>
      <c r="C973" s="12" t="s">
        <v>7527</v>
      </c>
      <c r="D973" s="12" t="s">
        <v>933</v>
      </c>
    </row>
    <row r="974" spans="1:4" x14ac:dyDescent="0.25">
      <c r="A974" s="12" t="s">
        <v>850</v>
      </c>
      <c r="B974" s="12" t="s">
        <v>3507</v>
      </c>
      <c r="C974" s="12" t="s">
        <v>7533</v>
      </c>
      <c r="D974" s="12" t="s">
        <v>934</v>
      </c>
    </row>
    <row r="975" spans="1:4" x14ac:dyDescent="0.25">
      <c r="A975" s="12" t="s">
        <v>850</v>
      </c>
      <c r="B975" s="12" t="s">
        <v>3511</v>
      </c>
      <c r="C975" s="12" t="s">
        <v>7535</v>
      </c>
      <c r="D975" s="12" t="s">
        <v>935</v>
      </c>
    </row>
    <row r="976" spans="1:4" x14ac:dyDescent="0.25">
      <c r="A976" s="12" t="s">
        <v>850</v>
      </c>
      <c r="B976" s="12" t="s">
        <v>3931</v>
      </c>
      <c r="C976" s="12" t="s">
        <v>7537</v>
      </c>
      <c r="D976" s="12" t="s">
        <v>936</v>
      </c>
    </row>
    <row r="977" spans="1:4" x14ac:dyDescent="0.25">
      <c r="A977" s="12" t="s">
        <v>850</v>
      </c>
      <c r="B977" s="12" t="s">
        <v>7545</v>
      </c>
      <c r="C977" s="12" t="s">
        <v>7544</v>
      </c>
      <c r="D977" s="12" t="s">
        <v>937</v>
      </c>
    </row>
    <row r="978" spans="1:4" x14ac:dyDescent="0.25">
      <c r="A978" s="12" t="s">
        <v>850</v>
      </c>
      <c r="B978" s="12" t="s">
        <v>7548</v>
      </c>
      <c r="C978" s="12" t="s">
        <v>7547</v>
      </c>
      <c r="D978" s="12" t="s">
        <v>938</v>
      </c>
    </row>
    <row r="979" spans="1:4" x14ac:dyDescent="0.25">
      <c r="A979" s="12" t="s">
        <v>850</v>
      </c>
      <c r="B979" s="12" t="s">
        <v>7554</v>
      </c>
      <c r="C979" s="12" t="s">
        <v>7553</v>
      </c>
      <c r="D979" s="12" t="s">
        <v>939</v>
      </c>
    </row>
    <row r="980" spans="1:4" x14ac:dyDescent="0.25">
      <c r="A980" s="12" t="s">
        <v>850</v>
      </c>
      <c r="B980" s="12" t="s">
        <v>7558</v>
      </c>
      <c r="C980" s="12" t="s">
        <v>7557</v>
      </c>
      <c r="D980" s="12" t="s">
        <v>940</v>
      </c>
    </row>
    <row r="981" spans="1:4" x14ac:dyDescent="0.25">
      <c r="A981" s="12" t="s">
        <v>850</v>
      </c>
      <c r="B981" s="12" t="s">
        <v>7563</v>
      </c>
      <c r="C981" s="12" t="s">
        <v>7562</v>
      </c>
      <c r="D981" s="12" t="s">
        <v>941</v>
      </c>
    </row>
    <row r="982" spans="1:4" x14ac:dyDescent="0.25">
      <c r="A982" s="12" t="s">
        <v>850</v>
      </c>
      <c r="B982" s="12" t="s">
        <v>7568</v>
      </c>
      <c r="C982" s="12" t="s">
        <v>7567</v>
      </c>
      <c r="D982" s="12" t="s">
        <v>942</v>
      </c>
    </row>
    <row r="983" spans="1:4" x14ac:dyDescent="0.25">
      <c r="A983" s="12" t="s">
        <v>850</v>
      </c>
      <c r="B983" s="12" t="s">
        <v>7571</v>
      </c>
      <c r="C983" s="12" t="s">
        <v>7570</v>
      </c>
      <c r="D983" s="12" t="s">
        <v>943</v>
      </c>
    </row>
    <row r="984" spans="1:4" x14ac:dyDescent="0.25">
      <c r="A984" s="12" t="s">
        <v>850</v>
      </c>
      <c r="B984" s="12" t="s">
        <v>7575</v>
      </c>
      <c r="C984" s="12" t="s">
        <v>7574</v>
      </c>
      <c r="D984" s="12" t="s">
        <v>944</v>
      </c>
    </row>
    <row r="985" spans="1:4" x14ac:dyDescent="0.25">
      <c r="A985" s="12" t="s">
        <v>850</v>
      </c>
      <c r="B985" s="12" t="s">
        <v>7578</v>
      </c>
      <c r="C985" s="12" t="s">
        <v>7577</v>
      </c>
      <c r="D985" s="12" t="s">
        <v>945</v>
      </c>
    </row>
    <row r="986" spans="1:4" x14ac:dyDescent="0.25">
      <c r="A986" s="12" t="s">
        <v>850</v>
      </c>
      <c r="B986" s="12" t="s">
        <v>4951</v>
      </c>
      <c r="C986" s="12" t="s">
        <v>7580</v>
      </c>
      <c r="D986" s="12" t="s">
        <v>946</v>
      </c>
    </row>
    <row r="987" spans="1:4" x14ac:dyDescent="0.25">
      <c r="A987" s="12" t="s">
        <v>850</v>
      </c>
      <c r="B987" s="12" t="s">
        <v>7586</v>
      </c>
      <c r="C987" s="12" t="s">
        <v>7585</v>
      </c>
      <c r="D987" s="12" t="s">
        <v>947</v>
      </c>
    </row>
    <row r="988" spans="1:4" x14ac:dyDescent="0.25">
      <c r="A988" s="12" t="s">
        <v>850</v>
      </c>
      <c r="B988" s="12" t="s">
        <v>7591</v>
      </c>
      <c r="C988" s="12" t="s">
        <v>7590</v>
      </c>
      <c r="D988" s="12" t="s">
        <v>948</v>
      </c>
    </row>
    <row r="989" spans="1:4" x14ac:dyDescent="0.25">
      <c r="A989" s="12" t="s">
        <v>850</v>
      </c>
      <c r="B989" s="12" t="s">
        <v>7593</v>
      </c>
      <c r="C989" s="12" t="s">
        <v>7592</v>
      </c>
      <c r="D989" s="12" t="s">
        <v>949</v>
      </c>
    </row>
    <row r="990" spans="1:4" x14ac:dyDescent="0.25">
      <c r="A990" s="12" t="s">
        <v>850</v>
      </c>
      <c r="B990" s="12" t="s">
        <v>3159</v>
      </c>
      <c r="C990" s="12" t="s">
        <v>3966</v>
      </c>
      <c r="D990" s="12" t="s">
        <v>950</v>
      </c>
    </row>
    <row r="991" spans="1:4" x14ac:dyDescent="0.25">
      <c r="A991" s="12" t="s">
        <v>850</v>
      </c>
      <c r="B991" s="12" t="s">
        <v>7597</v>
      </c>
      <c r="C991" s="12" t="s">
        <v>3984</v>
      </c>
      <c r="D991" s="12" t="s">
        <v>951</v>
      </c>
    </row>
    <row r="992" spans="1:4" x14ac:dyDescent="0.25">
      <c r="A992" s="12" t="s">
        <v>850</v>
      </c>
      <c r="B992" s="12" t="s">
        <v>7599</v>
      </c>
      <c r="C992" s="12" t="s">
        <v>7598</v>
      </c>
      <c r="D992" s="12" t="s">
        <v>952</v>
      </c>
    </row>
    <row r="993" spans="1:4" x14ac:dyDescent="0.25">
      <c r="A993" s="12" t="s">
        <v>850</v>
      </c>
      <c r="B993" s="12" t="s">
        <v>7605</v>
      </c>
      <c r="C993" s="12" t="s">
        <v>7604</v>
      </c>
      <c r="D993" s="12" t="s">
        <v>953</v>
      </c>
    </row>
    <row r="994" spans="1:4" x14ac:dyDescent="0.25">
      <c r="A994" s="12" t="s">
        <v>850</v>
      </c>
      <c r="B994" s="12" t="s">
        <v>7608</v>
      </c>
      <c r="C994" s="12" t="s">
        <v>7607</v>
      </c>
      <c r="D994" s="12" t="s">
        <v>954</v>
      </c>
    </row>
    <row r="995" spans="1:4" x14ac:dyDescent="0.25">
      <c r="A995" s="12" t="s">
        <v>955</v>
      </c>
      <c r="B995" s="12" t="s">
        <v>6441</v>
      </c>
      <c r="C995" s="12" t="s">
        <v>7610</v>
      </c>
      <c r="D995" s="12" t="s">
        <v>956</v>
      </c>
    </row>
    <row r="996" spans="1:4" x14ac:dyDescent="0.25">
      <c r="A996" s="12" t="s">
        <v>955</v>
      </c>
      <c r="B996" s="12" t="s">
        <v>5881</v>
      </c>
      <c r="C996" s="12" t="s">
        <v>7619</v>
      </c>
      <c r="D996" s="12" t="s">
        <v>957</v>
      </c>
    </row>
    <row r="997" spans="1:4" x14ac:dyDescent="0.25">
      <c r="A997" s="12" t="s">
        <v>955</v>
      </c>
      <c r="B997" s="12" t="s">
        <v>7132</v>
      </c>
      <c r="C997" s="12" t="s">
        <v>7623</v>
      </c>
      <c r="D997" s="12" t="s">
        <v>958</v>
      </c>
    </row>
    <row r="998" spans="1:4" x14ac:dyDescent="0.25">
      <c r="A998" s="12" t="s">
        <v>955</v>
      </c>
      <c r="B998" s="12" t="s">
        <v>7631</v>
      </c>
      <c r="C998" s="12" t="s">
        <v>7630</v>
      </c>
      <c r="D998" s="12" t="s">
        <v>959</v>
      </c>
    </row>
    <row r="999" spans="1:4" x14ac:dyDescent="0.25">
      <c r="A999" s="12" t="s">
        <v>955</v>
      </c>
      <c r="B999" s="12" t="s">
        <v>7635</v>
      </c>
      <c r="C999" s="12" t="s">
        <v>7634</v>
      </c>
      <c r="D999" s="12" t="s">
        <v>960</v>
      </c>
    </row>
    <row r="1000" spans="1:4" x14ac:dyDescent="0.25">
      <c r="A1000" s="12" t="s">
        <v>955</v>
      </c>
      <c r="B1000" s="12" t="s">
        <v>7647</v>
      </c>
      <c r="C1000" s="12" t="s">
        <v>7646</v>
      </c>
      <c r="D1000" s="12" t="s">
        <v>961</v>
      </c>
    </row>
    <row r="1001" spans="1:4" x14ac:dyDescent="0.25">
      <c r="A1001" s="12" t="s">
        <v>955</v>
      </c>
      <c r="B1001" s="12" t="s">
        <v>2819</v>
      </c>
      <c r="C1001" s="12" t="s">
        <v>7656</v>
      </c>
      <c r="D1001" s="12" t="s">
        <v>962</v>
      </c>
    </row>
    <row r="1002" spans="1:4" x14ac:dyDescent="0.25">
      <c r="A1002" s="12" t="s">
        <v>955</v>
      </c>
      <c r="B1002" s="12" t="s">
        <v>3247</v>
      </c>
      <c r="C1002" s="12" t="s">
        <v>7661</v>
      </c>
      <c r="D1002" s="12" t="s">
        <v>963</v>
      </c>
    </row>
    <row r="1003" spans="1:4" x14ac:dyDescent="0.25">
      <c r="A1003" s="12" t="s">
        <v>955</v>
      </c>
      <c r="B1003" s="12" t="s">
        <v>7158</v>
      </c>
      <c r="C1003" s="12" t="s">
        <v>7668</v>
      </c>
      <c r="D1003" s="12" t="s">
        <v>964</v>
      </c>
    </row>
    <row r="1004" spans="1:4" x14ac:dyDescent="0.25">
      <c r="A1004" s="12" t="s">
        <v>955</v>
      </c>
      <c r="B1004" s="12" t="s">
        <v>7675</v>
      </c>
      <c r="C1004" s="12" t="s">
        <v>7674</v>
      </c>
      <c r="D1004" s="12" t="s">
        <v>965</v>
      </c>
    </row>
    <row r="1005" spans="1:4" x14ac:dyDescent="0.25">
      <c r="A1005" s="12" t="s">
        <v>955</v>
      </c>
      <c r="B1005" s="12" t="s">
        <v>7682</v>
      </c>
      <c r="C1005" s="12" t="s">
        <v>7681</v>
      </c>
      <c r="D1005" s="12" t="s">
        <v>966</v>
      </c>
    </row>
    <row r="1006" spans="1:4" x14ac:dyDescent="0.25">
      <c r="A1006" s="12" t="s">
        <v>955</v>
      </c>
      <c r="B1006" s="12" t="s">
        <v>7690</v>
      </c>
      <c r="C1006" s="12" t="s">
        <v>7689</v>
      </c>
      <c r="D1006" s="12" t="s">
        <v>967</v>
      </c>
    </row>
    <row r="1007" spans="1:4" x14ac:dyDescent="0.25">
      <c r="A1007" s="12" t="s">
        <v>955</v>
      </c>
      <c r="B1007" s="12" t="s">
        <v>7696</v>
      </c>
      <c r="C1007" s="12" t="s">
        <v>7695</v>
      </c>
      <c r="D1007" s="12" t="s">
        <v>968</v>
      </c>
    </row>
    <row r="1008" spans="1:4" x14ac:dyDescent="0.25">
      <c r="A1008" s="12" t="s">
        <v>955</v>
      </c>
      <c r="B1008" s="12" t="s">
        <v>7702</v>
      </c>
      <c r="C1008" s="12" t="s">
        <v>7701</v>
      </c>
      <c r="D1008" s="12" t="s">
        <v>969</v>
      </c>
    </row>
    <row r="1009" spans="1:4" x14ac:dyDescent="0.25">
      <c r="A1009" s="12" t="s">
        <v>955</v>
      </c>
      <c r="B1009" s="12" t="s">
        <v>7718</v>
      </c>
      <c r="C1009" s="12" t="s">
        <v>7717</v>
      </c>
      <c r="D1009" s="12" t="s">
        <v>970</v>
      </c>
    </row>
    <row r="1010" spans="1:4" x14ac:dyDescent="0.25">
      <c r="A1010" s="12" t="s">
        <v>955</v>
      </c>
      <c r="B1010" s="12" t="s">
        <v>2875</v>
      </c>
      <c r="C1010" s="12" t="s">
        <v>7729</v>
      </c>
      <c r="D1010" s="12" t="s">
        <v>971</v>
      </c>
    </row>
    <row r="1011" spans="1:4" x14ac:dyDescent="0.25">
      <c r="A1011" s="12" t="s">
        <v>955</v>
      </c>
      <c r="B1011" s="12" t="s">
        <v>7738</v>
      </c>
      <c r="C1011" s="12" t="s">
        <v>7737</v>
      </c>
      <c r="D1011" s="12" t="s">
        <v>972</v>
      </c>
    </row>
    <row r="1012" spans="1:4" x14ac:dyDescent="0.25">
      <c r="A1012" s="12" t="s">
        <v>955</v>
      </c>
      <c r="B1012" s="12" t="s">
        <v>7744</v>
      </c>
      <c r="C1012" s="12" t="s">
        <v>7743</v>
      </c>
      <c r="D1012" s="12" t="s">
        <v>973</v>
      </c>
    </row>
    <row r="1013" spans="1:4" x14ac:dyDescent="0.25">
      <c r="A1013" s="12" t="s">
        <v>955</v>
      </c>
      <c r="B1013" s="12" t="s">
        <v>7754</v>
      </c>
      <c r="C1013" s="12" t="s">
        <v>7753</v>
      </c>
      <c r="D1013" s="12" t="s">
        <v>974</v>
      </c>
    </row>
    <row r="1014" spans="1:4" x14ac:dyDescent="0.25">
      <c r="A1014" s="12" t="s">
        <v>955</v>
      </c>
      <c r="B1014" s="12" t="s">
        <v>7760</v>
      </c>
      <c r="C1014" s="12" t="s">
        <v>7759</v>
      </c>
      <c r="D1014" s="12" t="s">
        <v>975</v>
      </c>
    </row>
    <row r="1015" spans="1:4" x14ac:dyDescent="0.25">
      <c r="A1015" s="12" t="s">
        <v>955</v>
      </c>
      <c r="B1015" s="12" t="s">
        <v>3257</v>
      </c>
      <c r="C1015" s="12" t="s">
        <v>7765</v>
      </c>
      <c r="D1015" s="12" t="s">
        <v>976</v>
      </c>
    </row>
    <row r="1016" spans="1:4" x14ac:dyDescent="0.25">
      <c r="A1016" s="12" t="s">
        <v>955</v>
      </c>
      <c r="B1016" s="12" t="s">
        <v>7773</v>
      </c>
      <c r="C1016" s="12" t="s">
        <v>7772</v>
      </c>
      <c r="D1016" s="12" t="s">
        <v>977</v>
      </c>
    </row>
    <row r="1017" spans="1:4" x14ac:dyDescent="0.25">
      <c r="A1017" s="12" t="s">
        <v>955</v>
      </c>
      <c r="B1017" s="12" t="s">
        <v>7779</v>
      </c>
      <c r="C1017" s="12" t="s">
        <v>7778</v>
      </c>
      <c r="D1017" s="12" t="s">
        <v>978</v>
      </c>
    </row>
    <row r="1018" spans="1:4" x14ac:dyDescent="0.25">
      <c r="A1018" s="12" t="s">
        <v>955</v>
      </c>
      <c r="B1018" s="12" t="s">
        <v>5270</v>
      </c>
      <c r="C1018" s="12" t="s">
        <v>7789</v>
      </c>
      <c r="D1018" s="12" t="s">
        <v>979</v>
      </c>
    </row>
    <row r="1019" spans="1:4" x14ac:dyDescent="0.25">
      <c r="A1019" s="12" t="s">
        <v>955</v>
      </c>
      <c r="B1019" s="12" t="s">
        <v>3262</v>
      </c>
      <c r="C1019" s="12" t="s">
        <v>7801</v>
      </c>
      <c r="D1019" s="12" t="s">
        <v>980</v>
      </c>
    </row>
    <row r="1020" spans="1:4" x14ac:dyDescent="0.25">
      <c r="A1020" s="12" t="s">
        <v>955</v>
      </c>
      <c r="B1020" s="12" t="s">
        <v>2915</v>
      </c>
      <c r="C1020" s="12" t="s">
        <v>7805</v>
      </c>
      <c r="D1020" s="12" t="s">
        <v>981</v>
      </c>
    </row>
    <row r="1021" spans="1:4" x14ac:dyDescent="0.25">
      <c r="A1021" s="12" t="s">
        <v>955</v>
      </c>
      <c r="B1021" s="12" t="s">
        <v>5302</v>
      </c>
      <c r="C1021" s="12" t="s">
        <v>7810</v>
      </c>
      <c r="D1021" s="12" t="s">
        <v>982</v>
      </c>
    </row>
    <row r="1022" spans="1:4" x14ac:dyDescent="0.25">
      <c r="A1022" s="12" t="s">
        <v>955</v>
      </c>
      <c r="B1022" s="12" t="s">
        <v>3318</v>
      </c>
      <c r="C1022" s="12" t="s">
        <v>7814</v>
      </c>
      <c r="D1022" s="12" t="s">
        <v>983</v>
      </c>
    </row>
    <row r="1023" spans="1:4" x14ac:dyDescent="0.25">
      <c r="A1023" s="12" t="s">
        <v>955</v>
      </c>
      <c r="B1023" s="12" t="s">
        <v>5354</v>
      </c>
      <c r="C1023" s="12" t="s">
        <v>7820</v>
      </c>
      <c r="D1023" s="12" t="s">
        <v>984</v>
      </c>
    </row>
    <row r="1024" spans="1:4" x14ac:dyDescent="0.25">
      <c r="A1024" s="12" t="s">
        <v>955</v>
      </c>
      <c r="B1024" s="12" t="s">
        <v>6019</v>
      </c>
      <c r="C1024" s="12" t="s">
        <v>7822</v>
      </c>
      <c r="D1024" s="12" t="s">
        <v>985</v>
      </c>
    </row>
    <row r="1025" spans="1:4" x14ac:dyDescent="0.25">
      <c r="A1025" s="12" t="s">
        <v>955</v>
      </c>
      <c r="B1025" s="12" t="s">
        <v>7831</v>
      </c>
      <c r="C1025" s="12" t="s">
        <v>7830</v>
      </c>
      <c r="D1025" s="12" t="s">
        <v>986</v>
      </c>
    </row>
    <row r="1026" spans="1:4" x14ac:dyDescent="0.25">
      <c r="A1026" s="12" t="s">
        <v>955</v>
      </c>
      <c r="B1026" s="12" t="s">
        <v>7834</v>
      </c>
      <c r="C1026" s="12" t="s">
        <v>7833</v>
      </c>
      <c r="D1026" s="12" t="s">
        <v>987</v>
      </c>
    </row>
    <row r="1027" spans="1:4" x14ac:dyDescent="0.25">
      <c r="A1027" s="12" t="s">
        <v>955</v>
      </c>
      <c r="B1027" s="12" t="s">
        <v>7837</v>
      </c>
      <c r="C1027" s="12" t="s">
        <v>7836</v>
      </c>
      <c r="D1027" s="12" t="s">
        <v>988</v>
      </c>
    </row>
    <row r="1028" spans="1:4" x14ac:dyDescent="0.25">
      <c r="A1028" s="12" t="s">
        <v>955</v>
      </c>
      <c r="B1028" s="12" t="s">
        <v>3016</v>
      </c>
      <c r="C1028" s="12" t="s">
        <v>7840</v>
      </c>
      <c r="D1028" s="12" t="s">
        <v>989</v>
      </c>
    </row>
    <row r="1029" spans="1:4" x14ac:dyDescent="0.25">
      <c r="A1029" s="12" t="s">
        <v>955</v>
      </c>
      <c r="B1029" s="12" t="s">
        <v>7844</v>
      </c>
      <c r="C1029" s="12" t="s">
        <v>7843</v>
      </c>
      <c r="D1029" s="12" t="s">
        <v>990</v>
      </c>
    </row>
    <row r="1030" spans="1:4" x14ac:dyDescent="0.25">
      <c r="A1030" s="12" t="s">
        <v>955</v>
      </c>
      <c r="B1030" s="12" t="s">
        <v>4636</v>
      </c>
      <c r="C1030" s="12" t="s">
        <v>7852</v>
      </c>
      <c r="D1030" s="12" t="s">
        <v>991</v>
      </c>
    </row>
    <row r="1031" spans="1:4" x14ac:dyDescent="0.25">
      <c r="A1031" s="12" t="s">
        <v>955</v>
      </c>
      <c r="B1031" s="12" t="s">
        <v>3024</v>
      </c>
      <c r="C1031" s="12" t="s">
        <v>7859</v>
      </c>
      <c r="D1031" s="12" t="s">
        <v>992</v>
      </c>
    </row>
    <row r="1032" spans="1:4" x14ac:dyDescent="0.25">
      <c r="A1032" s="12" t="s">
        <v>955</v>
      </c>
      <c r="B1032" s="12" t="s">
        <v>3356</v>
      </c>
      <c r="C1032" s="12" t="s">
        <v>7863</v>
      </c>
      <c r="D1032" s="12" t="s">
        <v>993</v>
      </c>
    </row>
    <row r="1033" spans="1:4" x14ac:dyDescent="0.25">
      <c r="A1033" s="12" t="s">
        <v>955</v>
      </c>
      <c r="B1033" s="12" t="s">
        <v>5451</v>
      </c>
      <c r="C1033" s="12" t="s">
        <v>7865</v>
      </c>
      <c r="D1033" s="12" t="s">
        <v>994</v>
      </c>
    </row>
    <row r="1034" spans="1:4" x14ac:dyDescent="0.25">
      <c r="A1034" s="12" t="s">
        <v>955</v>
      </c>
      <c r="B1034" s="12" t="s">
        <v>7871</v>
      </c>
      <c r="C1034" s="12" t="s">
        <v>7870</v>
      </c>
      <c r="D1034" s="12" t="s">
        <v>995</v>
      </c>
    </row>
    <row r="1035" spans="1:4" x14ac:dyDescent="0.25">
      <c r="A1035" s="12" t="s">
        <v>955</v>
      </c>
      <c r="B1035" s="12" t="s">
        <v>3370</v>
      </c>
      <c r="C1035" s="12" t="s">
        <v>7876</v>
      </c>
      <c r="D1035" s="12" t="s">
        <v>996</v>
      </c>
    </row>
    <row r="1036" spans="1:4" x14ac:dyDescent="0.25">
      <c r="A1036" s="12" t="s">
        <v>955</v>
      </c>
      <c r="B1036" s="12" t="s">
        <v>7880</v>
      </c>
      <c r="C1036" s="12" t="s">
        <v>7879</v>
      </c>
      <c r="D1036" s="12" t="s">
        <v>997</v>
      </c>
    </row>
    <row r="1037" spans="1:4" x14ac:dyDescent="0.25">
      <c r="A1037" s="12" t="s">
        <v>955</v>
      </c>
      <c r="B1037" s="12" t="s">
        <v>7891</v>
      </c>
      <c r="C1037" s="12" t="s">
        <v>7890</v>
      </c>
      <c r="D1037" s="12" t="s">
        <v>998</v>
      </c>
    </row>
    <row r="1038" spans="1:4" x14ac:dyDescent="0.25">
      <c r="A1038" s="12" t="s">
        <v>955</v>
      </c>
      <c r="B1038" s="12" t="s">
        <v>7896</v>
      </c>
      <c r="C1038" s="12" t="s">
        <v>7895</v>
      </c>
      <c r="D1038" s="12" t="s">
        <v>999</v>
      </c>
    </row>
    <row r="1039" spans="1:4" x14ac:dyDescent="0.25">
      <c r="A1039" s="12" t="s">
        <v>955</v>
      </c>
      <c r="B1039" s="12" t="s">
        <v>7904</v>
      </c>
      <c r="C1039" s="12" t="s">
        <v>7903</v>
      </c>
      <c r="D1039" s="12" t="s">
        <v>1000</v>
      </c>
    </row>
    <row r="1040" spans="1:4" x14ac:dyDescent="0.25">
      <c r="A1040" s="12" t="s">
        <v>955</v>
      </c>
      <c r="B1040" s="12" t="s">
        <v>4725</v>
      </c>
      <c r="C1040" s="12" t="s">
        <v>7906</v>
      </c>
      <c r="D1040" s="12" t="s">
        <v>1001</v>
      </c>
    </row>
    <row r="1041" spans="1:4" x14ac:dyDescent="0.25">
      <c r="A1041" s="12" t="s">
        <v>955</v>
      </c>
      <c r="B1041" s="12" t="s">
        <v>5494</v>
      </c>
      <c r="C1041" s="12" t="s">
        <v>7908</v>
      </c>
      <c r="D1041" s="12" t="s">
        <v>1002</v>
      </c>
    </row>
    <row r="1042" spans="1:4" x14ac:dyDescent="0.25">
      <c r="A1042" s="12" t="s">
        <v>955</v>
      </c>
      <c r="B1042" s="12" t="s">
        <v>7915</v>
      </c>
      <c r="C1042" s="12" t="s">
        <v>7914</v>
      </c>
      <c r="D1042" s="12" t="s">
        <v>1003</v>
      </c>
    </row>
    <row r="1043" spans="1:4" x14ac:dyDescent="0.25">
      <c r="A1043" s="12" t="s">
        <v>955</v>
      </c>
      <c r="B1043" s="12" t="s">
        <v>6175</v>
      </c>
      <c r="C1043" s="12" t="s">
        <v>7919</v>
      </c>
      <c r="D1043" s="12" t="s">
        <v>1004</v>
      </c>
    </row>
    <row r="1044" spans="1:4" x14ac:dyDescent="0.25">
      <c r="A1044" s="12" t="s">
        <v>955</v>
      </c>
      <c r="B1044" s="12" t="s">
        <v>4742</v>
      </c>
      <c r="C1044" s="12" t="s">
        <v>7921</v>
      </c>
      <c r="D1044" s="12" t="s">
        <v>1005</v>
      </c>
    </row>
    <row r="1045" spans="1:4" x14ac:dyDescent="0.25">
      <c r="A1045" s="12" t="s">
        <v>955</v>
      </c>
      <c r="B1045" s="12" t="s">
        <v>5497</v>
      </c>
      <c r="C1045" s="12" t="s">
        <v>7922</v>
      </c>
      <c r="D1045" s="12" t="s">
        <v>1006</v>
      </c>
    </row>
    <row r="1046" spans="1:4" x14ac:dyDescent="0.25">
      <c r="A1046" s="12" t="s">
        <v>955</v>
      </c>
      <c r="B1046" s="12" t="s">
        <v>3041</v>
      </c>
      <c r="C1046" s="12" t="s">
        <v>7926</v>
      </c>
      <c r="D1046" s="12" t="s">
        <v>1007</v>
      </c>
    </row>
    <row r="1047" spans="1:4" x14ac:dyDescent="0.25">
      <c r="A1047" s="12" t="s">
        <v>955</v>
      </c>
      <c r="B1047" s="12" t="s">
        <v>7935</v>
      </c>
      <c r="C1047" s="12" t="s">
        <v>7934</v>
      </c>
      <c r="D1047" s="12" t="s">
        <v>1008</v>
      </c>
    </row>
    <row r="1048" spans="1:4" x14ac:dyDescent="0.25">
      <c r="A1048" s="12" t="s">
        <v>955</v>
      </c>
      <c r="B1048" s="12" t="s">
        <v>7938</v>
      </c>
      <c r="C1048" s="12" t="s">
        <v>7937</v>
      </c>
      <c r="D1048" s="12" t="s">
        <v>1009</v>
      </c>
    </row>
    <row r="1049" spans="1:4" x14ac:dyDescent="0.25">
      <c r="A1049" s="12" t="s">
        <v>955</v>
      </c>
      <c r="B1049" s="12" t="s">
        <v>3044</v>
      </c>
      <c r="C1049" s="12" t="s">
        <v>7941</v>
      </c>
      <c r="D1049" s="12" t="s">
        <v>1010</v>
      </c>
    </row>
    <row r="1050" spans="1:4" x14ac:dyDescent="0.25">
      <c r="A1050" s="12" t="s">
        <v>955</v>
      </c>
      <c r="B1050" s="12" t="s">
        <v>3049</v>
      </c>
      <c r="C1050" s="12" t="s">
        <v>7945</v>
      </c>
      <c r="D1050" s="12" t="s">
        <v>1011</v>
      </c>
    </row>
    <row r="1051" spans="1:4" x14ac:dyDescent="0.25">
      <c r="A1051" s="12" t="s">
        <v>955</v>
      </c>
      <c r="B1051" s="12" t="s">
        <v>7956</v>
      </c>
      <c r="C1051" s="12" t="s">
        <v>7955</v>
      </c>
      <c r="D1051" s="12" t="s">
        <v>1012</v>
      </c>
    </row>
    <row r="1052" spans="1:4" x14ac:dyDescent="0.25">
      <c r="A1052" s="12" t="s">
        <v>955</v>
      </c>
      <c r="B1052" s="12" t="s">
        <v>3415</v>
      </c>
      <c r="C1052" s="12" t="s">
        <v>7959</v>
      </c>
      <c r="D1052" s="12" t="s">
        <v>1013</v>
      </c>
    </row>
    <row r="1053" spans="1:4" x14ac:dyDescent="0.25">
      <c r="A1053" s="12" t="s">
        <v>955</v>
      </c>
      <c r="B1053" s="12" t="s">
        <v>7964</v>
      </c>
      <c r="C1053" s="12" t="s">
        <v>7963</v>
      </c>
      <c r="D1053" s="12" t="s">
        <v>1014</v>
      </c>
    </row>
    <row r="1054" spans="1:4" x14ac:dyDescent="0.25">
      <c r="A1054" s="12" t="s">
        <v>955</v>
      </c>
      <c r="B1054" s="12" t="s">
        <v>7972</v>
      </c>
      <c r="C1054" s="12" t="s">
        <v>7971</v>
      </c>
      <c r="D1054" s="12" t="s">
        <v>1015</v>
      </c>
    </row>
    <row r="1055" spans="1:4" x14ac:dyDescent="0.25">
      <c r="A1055" s="12" t="s">
        <v>955</v>
      </c>
      <c r="B1055" s="12" t="s">
        <v>5598</v>
      </c>
      <c r="C1055" s="12" t="s">
        <v>7976</v>
      </c>
      <c r="D1055" s="12" t="s">
        <v>1016</v>
      </c>
    </row>
    <row r="1056" spans="1:4" x14ac:dyDescent="0.25">
      <c r="A1056" s="12" t="s">
        <v>955</v>
      </c>
      <c r="B1056" s="12" t="s">
        <v>7982</v>
      </c>
      <c r="C1056" s="12" t="s">
        <v>7981</v>
      </c>
      <c r="D1056" s="12" t="s">
        <v>1017</v>
      </c>
    </row>
    <row r="1057" spans="1:4" x14ac:dyDescent="0.25">
      <c r="A1057" s="12" t="s">
        <v>955</v>
      </c>
      <c r="B1057" s="12" t="s">
        <v>7984</v>
      </c>
      <c r="C1057" s="12" t="s">
        <v>7983</v>
      </c>
      <c r="D1057" s="12" t="s">
        <v>1018</v>
      </c>
    </row>
    <row r="1058" spans="1:4" x14ac:dyDescent="0.25">
      <c r="A1058" s="12" t="s">
        <v>955</v>
      </c>
      <c r="B1058" s="12" t="s">
        <v>3075</v>
      </c>
      <c r="C1058" s="12" t="s">
        <v>7986</v>
      </c>
      <c r="D1058" s="12" t="s">
        <v>1019</v>
      </c>
    </row>
    <row r="1059" spans="1:4" x14ac:dyDescent="0.25">
      <c r="A1059" s="12" t="s">
        <v>955</v>
      </c>
      <c r="B1059" s="12" t="s">
        <v>3079</v>
      </c>
      <c r="C1059" s="12" t="s">
        <v>7990</v>
      </c>
      <c r="D1059" s="12" t="s">
        <v>1020</v>
      </c>
    </row>
    <row r="1060" spans="1:4" x14ac:dyDescent="0.25">
      <c r="A1060" s="12" t="s">
        <v>955</v>
      </c>
      <c r="B1060" s="12" t="s">
        <v>7993</v>
      </c>
      <c r="C1060" s="12" t="s">
        <v>7992</v>
      </c>
      <c r="D1060" s="12" t="s">
        <v>1021</v>
      </c>
    </row>
    <row r="1061" spans="1:4" x14ac:dyDescent="0.25">
      <c r="A1061" s="12" t="s">
        <v>955</v>
      </c>
      <c r="B1061" s="12" t="s">
        <v>7999</v>
      </c>
      <c r="C1061" s="12" t="s">
        <v>7998</v>
      </c>
      <c r="D1061" s="12" t="s">
        <v>1022</v>
      </c>
    </row>
    <row r="1062" spans="1:4" x14ac:dyDescent="0.25">
      <c r="A1062" s="12" t="s">
        <v>955</v>
      </c>
      <c r="B1062" s="12" t="s">
        <v>5139</v>
      </c>
      <c r="C1062" s="12" t="s">
        <v>8003</v>
      </c>
      <c r="D1062" s="12" t="s">
        <v>1023</v>
      </c>
    </row>
    <row r="1063" spans="1:4" x14ac:dyDescent="0.25">
      <c r="A1063" s="12" t="s">
        <v>955</v>
      </c>
      <c r="B1063" s="12" t="s">
        <v>3432</v>
      </c>
      <c r="C1063" s="12" t="s">
        <v>8006</v>
      </c>
      <c r="D1063" s="12" t="s">
        <v>1024</v>
      </c>
    </row>
    <row r="1064" spans="1:4" x14ac:dyDescent="0.25">
      <c r="A1064" s="12" t="s">
        <v>955</v>
      </c>
      <c r="B1064" s="12" t="s">
        <v>5631</v>
      </c>
      <c r="C1064" s="12" t="s">
        <v>8008</v>
      </c>
      <c r="D1064" s="12" t="s">
        <v>1025</v>
      </c>
    </row>
    <row r="1065" spans="1:4" x14ac:dyDescent="0.25">
      <c r="A1065" s="12" t="s">
        <v>955</v>
      </c>
      <c r="B1065" s="12" t="s">
        <v>3434</v>
      </c>
      <c r="C1065" s="12" t="s">
        <v>8013</v>
      </c>
      <c r="D1065" s="12" t="s">
        <v>1026</v>
      </c>
    </row>
    <row r="1066" spans="1:4" x14ac:dyDescent="0.25">
      <c r="A1066" s="12" t="s">
        <v>955</v>
      </c>
      <c r="B1066" s="12" t="s">
        <v>6935</v>
      </c>
      <c r="C1066" s="12" t="s">
        <v>8020</v>
      </c>
      <c r="D1066" s="12" t="s">
        <v>1027</v>
      </c>
    </row>
    <row r="1067" spans="1:4" x14ac:dyDescent="0.25">
      <c r="A1067" s="12" t="s">
        <v>955</v>
      </c>
      <c r="B1067" s="12" t="s">
        <v>47620</v>
      </c>
      <c r="C1067" s="12" t="s">
        <v>8023</v>
      </c>
      <c r="D1067" s="12" t="s">
        <v>47659</v>
      </c>
    </row>
    <row r="1068" spans="1:4" x14ac:dyDescent="0.25">
      <c r="A1068" s="12" t="s">
        <v>955</v>
      </c>
      <c r="B1068" s="12" t="s">
        <v>47621</v>
      </c>
      <c r="C1068" s="12" t="s">
        <v>8027</v>
      </c>
      <c r="D1068" s="12" t="s">
        <v>47660</v>
      </c>
    </row>
    <row r="1069" spans="1:4" x14ac:dyDescent="0.25">
      <c r="A1069" s="12" t="s">
        <v>955</v>
      </c>
      <c r="B1069" s="12" t="s">
        <v>47616</v>
      </c>
      <c r="C1069" s="12" t="s">
        <v>8029</v>
      </c>
      <c r="D1069" s="12" t="s">
        <v>47661</v>
      </c>
    </row>
    <row r="1070" spans="1:4" x14ac:dyDescent="0.25">
      <c r="A1070" s="12" t="s">
        <v>955</v>
      </c>
      <c r="B1070" s="12" t="s">
        <v>3103</v>
      </c>
      <c r="C1070" s="12" t="s">
        <v>8032</v>
      </c>
      <c r="D1070" s="12" t="s">
        <v>1028</v>
      </c>
    </row>
    <row r="1071" spans="1:4" x14ac:dyDescent="0.25">
      <c r="A1071" s="12" t="s">
        <v>955</v>
      </c>
      <c r="B1071" s="12" t="s">
        <v>8035</v>
      </c>
      <c r="C1071" s="12" t="s">
        <v>8034</v>
      </c>
      <c r="D1071" s="12" t="s">
        <v>1029</v>
      </c>
    </row>
    <row r="1072" spans="1:4" x14ac:dyDescent="0.25">
      <c r="A1072" s="12" t="s">
        <v>955</v>
      </c>
      <c r="B1072" s="12" t="s">
        <v>3108</v>
      </c>
      <c r="C1072" s="12" t="s">
        <v>8036</v>
      </c>
      <c r="D1072" s="12" t="s">
        <v>1030</v>
      </c>
    </row>
    <row r="1073" spans="1:4" x14ac:dyDescent="0.25">
      <c r="A1073" s="12" t="s">
        <v>955</v>
      </c>
      <c r="B1073" s="12" t="s">
        <v>3109</v>
      </c>
      <c r="C1073" s="12" t="s">
        <v>8043</v>
      </c>
      <c r="D1073" s="12" t="s">
        <v>1031</v>
      </c>
    </row>
    <row r="1074" spans="1:4" x14ac:dyDescent="0.25">
      <c r="A1074" s="12" t="s">
        <v>955</v>
      </c>
      <c r="B1074" s="12" t="s">
        <v>4172</v>
      </c>
      <c r="C1074" s="12" t="s">
        <v>8044</v>
      </c>
      <c r="D1074" s="12" t="s">
        <v>1032</v>
      </c>
    </row>
    <row r="1075" spans="1:4" x14ac:dyDescent="0.25">
      <c r="A1075" s="12" t="s">
        <v>955</v>
      </c>
      <c r="B1075" s="12" t="s">
        <v>5709</v>
      </c>
      <c r="C1075" s="12" t="s">
        <v>8045</v>
      </c>
      <c r="D1075" s="12" t="s">
        <v>1033</v>
      </c>
    </row>
    <row r="1076" spans="1:4" x14ac:dyDescent="0.25">
      <c r="A1076" s="12" t="s">
        <v>955</v>
      </c>
      <c r="B1076" s="12" t="s">
        <v>7415</v>
      </c>
      <c r="C1076" s="12" t="s">
        <v>8046</v>
      </c>
      <c r="D1076" s="12" t="s">
        <v>1034</v>
      </c>
    </row>
    <row r="1077" spans="1:4" x14ac:dyDescent="0.25">
      <c r="A1077" s="12" t="s">
        <v>955</v>
      </c>
      <c r="B1077" s="12" t="s">
        <v>8050</v>
      </c>
      <c r="C1077" s="12" t="s">
        <v>8049</v>
      </c>
      <c r="D1077" s="12" t="s">
        <v>1035</v>
      </c>
    </row>
    <row r="1078" spans="1:4" x14ac:dyDescent="0.25">
      <c r="A1078" s="12" t="s">
        <v>955</v>
      </c>
      <c r="B1078" s="12" t="s">
        <v>5720</v>
      </c>
      <c r="C1078" s="12" t="s">
        <v>8052</v>
      </c>
      <c r="D1078" s="12" t="s">
        <v>1036</v>
      </c>
    </row>
    <row r="1079" spans="1:4" x14ac:dyDescent="0.25">
      <c r="A1079" s="12" t="s">
        <v>955</v>
      </c>
      <c r="B1079" s="12" t="s">
        <v>8054</v>
      </c>
      <c r="C1079" s="12" t="s">
        <v>8053</v>
      </c>
      <c r="D1079" s="12" t="s">
        <v>1037</v>
      </c>
    </row>
    <row r="1080" spans="1:4" x14ac:dyDescent="0.25">
      <c r="A1080" s="12" t="s">
        <v>955</v>
      </c>
      <c r="B1080" s="12" t="s">
        <v>3114</v>
      </c>
      <c r="C1080" s="12" t="s">
        <v>8055</v>
      </c>
      <c r="D1080" s="12" t="s">
        <v>1038</v>
      </c>
    </row>
    <row r="1081" spans="1:4" x14ac:dyDescent="0.25">
      <c r="A1081" s="12" t="s">
        <v>955</v>
      </c>
      <c r="B1081" s="12" t="s">
        <v>3115</v>
      </c>
      <c r="C1081" s="12" t="s">
        <v>8057</v>
      </c>
      <c r="D1081" s="12" t="s">
        <v>1039</v>
      </c>
    </row>
    <row r="1082" spans="1:4" x14ac:dyDescent="0.25">
      <c r="A1082" s="12" t="s">
        <v>955</v>
      </c>
      <c r="B1082" s="12" t="s">
        <v>3131</v>
      </c>
      <c r="C1082" s="12" t="s">
        <v>8058</v>
      </c>
      <c r="D1082" s="12" t="s">
        <v>1040</v>
      </c>
    </row>
    <row r="1083" spans="1:4" x14ac:dyDescent="0.25">
      <c r="A1083" s="12" t="s">
        <v>955</v>
      </c>
      <c r="B1083" s="12" t="s">
        <v>8061</v>
      </c>
      <c r="C1083" s="12" t="s">
        <v>8060</v>
      </c>
      <c r="D1083" s="12" t="s">
        <v>1041</v>
      </c>
    </row>
    <row r="1084" spans="1:4" x14ac:dyDescent="0.25">
      <c r="A1084" s="12" t="s">
        <v>955</v>
      </c>
      <c r="B1084" s="12" t="s">
        <v>8063</v>
      </c>
      <c r="C1084" s="12" t="s">
        <v>8062</v>
      </c>
      <c r="D1084" s="12" t="s">
        <v>1042</v>
      </c>
    </row>
    <row r="1085" spans="1:4" x14ac:dyDescent="0.25">
      <c r="A1085" s="12" t="s">
        <v>955</v>
      </c>
      <c r="B1085" s="12" t="s">
        <v>8067</v>
      </c>
      <c r="C1085" s="12" t="s">
        <v>8066</v>
      </c>
      <c r="D1085" s="12" t="s">
        <v>1043</v>
      </c>
    </row>
    <row r="1086" spans="1:4" x14ac:dyDescent="0.25">
      <c r="A1086" s="12" t="s">
        <v>955</v>
      </c>
      <c r="B1086" s="12" t="s">
        <v>6337</v>
      </c>
      <c r="C1086" s="12" t="s">
        <v>8068</v>
      </c>
      <c r="D1086" s="12" t="s">
        <v>1044</v>
      </c>
    </row>
    <row r="1087" spans="1:4" x14ac:dyDescent="0.25">
      <c r="A1087" s="12" t="s">
        <v>955</v>
      </c>
      <c r="B1087" s="12" t="s">
        <v>8071</v>
      </c>
      <c r="C1087" s="12" t="s">
        <v>8070</v>
      </c>
      <c r="D1087" s="12" t="s">
        <v>1045</v>
      </c>
    </row>
    <row r="1088" spans="1:4" x14ac:dyDescent="0.25">
      <c r="A1088" s="12" t="s">
        <v>955</v>
      </c>
      <c r="B1088" s="12" t="s">
        <v>6344</v>
      </c>
      <c r="C1088" s="12" t="s">
        <v>8074</v>
      </c>
      <c r="D1088" s="12" t="s">
        <v>1046</v>
      </c>
    </row>
    <row r="1089" spans="1:4" x14ac:dyDescent="0.25">
      <c r="A1089" s="12" t="s">
        <v>955</v>
      </c>
      <c r="B1089" s="12" t="s">
        <v>8076</v>
      </c>
      <c r="C1089" s="12" t="s">
        <v>8075</v>
      </c>
      <c r="D1089" s="12" t="s">
        <v>1047</v>
      </c>
    </row>
    <row r="1090" spans="1:4" x14ac:dyDescent="0.25">
      <c r="A1090" s="12" t="s">
        <v>955</v>
      </c>
      <c r="B1090" s="12" t="s">
        <v>8078</v>
      </c>
      <c r="C1090" s="12" t="s">
        <v>8077</v>
      </c>
      <c r="D1090" s="12" t="s">
        <v>1048</v>
      </c>
    </row>
    <row r="1091" spans="1:4" x14ac:dyDescent="0.25">
      <c r="A1091" s="12" t="s">
        <v>955</v>
      </c>
      <c r="B1091" s="12" t="s">
        <v>3132</v>
      </c>
      <c r="C1091" s="12" t="s">
        <v>8079</v>
      </c>
      <c r="D1091" s="12" t="s">
        <v>1049</v>
      </c>
    </row>
    <row r="1092" spans="1:4" x14ac:dyDescent="0.25">
      <c r="A1092" s="12" t="s">
        <v>955</v>
      </c>
      <c r="B1092" s="12" t="s">
        <v>3138</v>
      </c>
      <c r="C1092" s="12" t="s">
        <v>8083</v>
      </c>
      <c r="D1092" s="12" t="s">
        <v>1050</v>
      </c>
    </row>
    <row r="1093" spans="1:4" x14ac:dyDescent="0.25">
      <c r="A1093" s="12" t="s">
        <v>955</v>
      </c>
      <c r="B1093" s="12" t="s">
        <v>8087</v>
      </c>
      <c r="C1093" s="12" t="s">
        <v>8086</v>
      </c>
      <c r="D1093" s="12" t="s">
        <v>1051</v>
      </c>
    </row>
    <row r="1094" spans="1:4" x14ac:dyDescent="0.25">
      <c r="A1094" s="12" t="s">
        <v>955</v>
      </c>
      <c r="B1094" s="12" t="s">
        <v>3493</v>
      </c>
      <c r="C1094" s="12" t="s">
        <v>8089</v>
      </c>
      <c r="D1094" s="12" t="s">
        <v>1052</v>
      </c>
    </row>
    <row r="1095" spans="1:4" x14ac:dyDescent="0.25">
      <c r="A1095" s="12" t="s">
        <v>955</v>
      </c>
      <c r="B1095" s="12" t="s">
        <v>8094</v>
      </c>
      <c r="C1095" s="12" t="s">
        <v>8093</v>
      </c>
      <c r="D1095" s="12" t="s">
        <v>1053</v>
      </c>
    </row>
    <row r="1096" spans="1:4" x14ac:dyDescent="0.25">
      <c r="A1096" s="12" t="s">
        <v>955</v>
      </c>
      <c r="B1096" s="12" t="s">
        <v>8096</v>
      </c>
      <c r="C1096" s="12" t="s">
        <v>8095</v>
      </c>
      <c r="D1096" s="12" t="s">
        <v>1054</v>
      </c>
    </row>
    <row r="1097" spans="1:4" x14ac:dyDescent="0.25">
      <c r="A1097" s="12" t="s">
        <v>955</v>
      </c>
      <c r="B1097" s="12" t="s">
        <v>8098</v>
      </c>
      <c r="C1097" s="12" t="s">
        <v>8097</v>
      </c>
      <c r="D1097" s="12" t="s">
        <v>1055</v>
      </c>
    </row>
    <row r="1098" spans="1:4" x14ac:dyDescent="0.25">
      <c r="A1098" s="12" t="s">
        <v>955</v>
      </c>
      <c r="B1098" s="12" t="s">
        <v>3141</v>
      </c>
      <c r="C1098" s="12" t="s">
        <v>8099</v>
      </c>
      <c r="D1098" s="12" t="s">
        <v>1056</v>
      </c>
    </row>
    <row r="1099" spans="1:4" x14ac:dyDescent="0.25">
      <c r="A1099" s="12" t="s">
        <v>955</v>
      </c>
      <c r="B1099" s="12" t="s">
        <v>3511</v>
      </c>
      <c r="C1099" s="12" t="s">
        <v>8100</v>
      </c>
      <c r="D1099" s="12" t="s">
        <v>1057</v>
      </c>
    </row>
    <row r="1100" spans="1:4" x14ac:dyDescent="0.25">
      <c r="A1100" s="12" t="s">
        <v>955</v>
      </c>
      <c r="B1100" s="12" t="s">
        <v>3144</v>
      </c>
      <c r="C1100" s="12" t="s">
        <v>8101</v>
      </c>
      <c r="D1100" s="12" t="s">
        <v>1058</v>
      </c>
    </row>
    <row r="1101" spans="1:4" x14ac:dyDescent="0.25">
      <c r="A1101" s="12" t="s">
        <v>955</v>
      </c>
      <c r="B1101" s="12" t="s">
        <v>8105</v>
      </c>
      <c r="C1101" s="12" t="s">
        <v>8104</v>
      </c>
      <c r="D1101" s="12" t="s">
        <v>1059</v>
      </c>
    </row>
    <row r="1102" spans="1:4" x14ac:dyDescent="0.25">
      <c r="A1102" s="12" t="s">
        <v>955</v>
      </c>
      <c r="B1102" s="12" t="s">
        <v>6391</v>
      </c>
      <c r="C1102" s="12" t="s">
        <v>8108</v>
      </c>
      <c r="D1102" s="12" t="s">
        <v>1060</v>
      </c>
    </row>
    <row r="1103" spans="1:4" x14ac:dyDescent="0.25">
      <c r="A1103" s="12" t="s">
        <v>955</v>
      </c>
      <c r="B1103" s="12" t="s">
        <v>4246</v>
      </c>
      <c r="C1103" s="12" t="s">
        <v>8109</v>
      </c>
      <c r="D1103" s="12" t="s">
        <v>1061</v>
      </c>
    </row>
    <row r="1104" spans="1:4" x14ac:dyDescent="0.25">
      <c r="A1104" s="12" t="s">
        <v>955</v>
      </c>
      <c r="B1104" s="12" t="s">
        <v>8111</v>
      </c>
      <c r="C1104" s="12" t="s">
        <v>8110</v>
      </c>
      <c r="D1104" s="12" t="s">
        <v>1062</v>
      </c>
    </row>
    <row r="1105" spans="1:4" x14ac:dyDescent="0.25">
      <c r="A1105" s="12" t="s">
        <v>955</v>
      </c>
      <c r="B1105" s="12" t="s">
        <v>8113</v>
      </c>
      <c r="C1105" s="12" t="s">
        <v>8112</v>
      </c>
      <c r="D1105" s="12" t="s">
        <v>1063</v>
      </c>
    </row>
    <row r="1106" spans="1:4" x14ac:dyDescent="0.25">
      <c r="A1106" s="12" t="s">
        <v>955</v>
      </c>
      <c r="B1106" s="12" t="s">
        <v>8115</v>
      </c>
      <c r="C1106" s="12" t="s">
        <v>8114</v>
      </c>
      <c r="D1106" s="12" t="s">
        <v>1064</v>
      </c>
    </row>
    <row r="1107" spans="1:4" x14ac:dyDescent="0.25">
      <c r="A1107" s="12" t="s">
        <v>955</v>
      </c>
      <c r="B1107" s="12" t="s">
        <v>3529</v>
      </c>
      <c r="C1107" s="12" t="s">
        <v>8116</v>
      </c>
      <c r="D1107" s="12" t="s">
        <v>1065</v>
      </c>
    </row>
    <row r="1108" spans="1:4" x14ac:dyDescent="0.25">
      <c r="A1108" s="12" t="s">
        <v>955</v>
      </c>
      <c r="B1108" s="12" t="s">
        <v>4985</v>
      </c>
      <c r="C1108" s="12" t="s">
        <v>8120</v>
      </c>
      <c r="D1108" s="12" t="s">
        <v>1066</v>
      </c>
    </row>
    <row r="1109" spans="1:4" x14ac:dyDescent="0.25">
      <c r="A1109" s="12" t="s">
        <v>955</v>
      </c>
      <c r="B1109" s="12" t="s">
        <v>3159</v>
      </c>
      <c r="C1109" s="12" t="s">
        <v>8122</v>
      </c>
      <c r="D1109" s="12" t="s">
        <v>1067</v>
      </c>
    </row>
    <row r="1110" spans="1:4" x14ac:dyDescent="0.25">
      <c r="A1110" s="12" t="s">
        <v>955</v>
      </c>
      <c r="B1110" s="12" t="s">
        <v>4992</v>
      </c>
      <c r="C1110" s="12" t="s">
        <v>8124</v>
      </c>
      <c r="D1110" s="12" t="s">
        <v>1068</v>
      </c>
    </row>
    <row r="1111" spans="1:4" x14ac:dyDescent="0.25">
      <c r="A1111" s="12" t="s">
        <v>955</v>
      </c>
      <c r="B1111" s="12" t="s">
        <v>4995</v>
      </c>
      <c r="C1111" s="12" t="s">
        <v>8126</v>
      </c>
      <c r="D1111" s="12" t="s">
        <v>1069</v>
      </c>
    </row>
    <row r="1112" spans="1:4" x14ac:dyDescent="0.25">
      <c r="A1112" s="12" t="s">
        <v>955</v>
      </c>
      <c r="B1112" s="12" t="s">
        <v>6439</v>
      </c>
      <c r="C1112" s="12" t="s">
        <v>8127</v>
      </c>
      <c r="D1112" s="12" t="s">
        <v>1070</v>
      </c>
    </row>
    <row r="1113" spans="1:4" x14ac:dyDescent="0.25">
      <c r="A1113" s="12" t="s">
        <v>955</v>
      </c>
      <c r="B1113" s="12" t="s">
        <v>8132</v>
      </c>
      <c r="C1113" s="12" t="s">
        <v>8131</v>
      </c>
      <c r="D1113" s="12" t="s">
        <v>1071</v>
      </c>
    </row>
    <row r="1114" spans="1:4" x14ac:dyDescent="0.25">
      <c r="A1114" s="12" t="s">
        <v>955</v>
      </c>
      <c r="B1114" s="12" t="s">
        <v>5869</v>
      </c>
      <c r="C1114" s="12" t="s">
        <v>8133</v>
      </c>
      <c r="D1114" s="12" t="s">
        <v>1072</v>
      </c>
    </row>
    <row r="1115" spans="1:4" x14ac:dyDescent="0.25">
      <c r="A1115" s="12" t="s">
        <v>1073</v>
      </c>
      <c r="B1115" s="12" t="s">
        <v>8135</v>
      </c>
      <c r="C1115" s="12" t="s">
        <v>8134</v>
      </c>
      <c r="D1115" s="12" t="s">
        <v>1074</v>
      </c>
    </row>
    <row r="1116" spans="1:4" x14ac:dyDescent="0.25">
      <c r="A1116" s="12" t="s">
        <v>1073</v>
      </c>
      <c r="B1116" s="12" t="s">
        <v>5881</v>
      </c>
      <c r="C1116" s="12" t="s">
        <v>8144</v>
      </c>
      <c r="D1116" s="12" t="s">
        <v>1075</v>
      </c>
    </row>
    <row r="1117" spans="1:4" x14ac:dyDescent="0.25">
      <c r="A1117" s="12" t="s">
        <v>1073</v>
      </c>
      <c r="B1117" s="12" t="s">
        <v>8152</v>
      </c>
      <c r="C1117" s="12" t="s">
        <v>8151</v>
      </c>
      <c r="D1117" s="12" t="s">
        <v>1076</v>
      </c>
    </row>
    <row r="1118" spans="1:4" x14ac:dyDescent="0.25">
      <c r="A1118" s="12" t="s">
        <v>1073</v>
      </c>
      <c r="B1118" s="12" t="s">
        <v>8154</v>
      </c>
      <c r="C1118" s="12" t="s">
        <v>8153</v>
      </c>
      <c r="D1118" s="12" t="s">
        <v>1077</v>
      </c>
    </row>
    <row r="1119" spans="1:4" x14ac:dyDescent="0.25">
      <c r="A1119" s="12" t="s">
        <v>1073</v>
      </c>
      <c r="B1119" s="12" t="s">
        <v>8159</v>
      </c>
      <c r="C1119" s="12" t="s">
        <v>8158</v>
      </c>
      <c r="D1119" s="12" t="s">
        <v>1078</v>
      </c>
    </row>
    <row r="1120" spans="1:4" x14ac:dyDescent="0.25">
      <c r="A1120" s="12" t="s">
        <v>1073</v>
      </c>
      <c r="B1120" s="12" t="s">
        <v>8169</v>
      </c>
      <c r="C1120" s="12" t="s">
        <v>8168</v>
      </c>
      <c r="D1120" s="12" t="s">
        <v>1079</v>
      </c>
    </row>
    <row r="1121" spans="1:4" x14ac:dyDescent="0.25">
      <c r="A1121" s="12" t="s">
        <v>1073</v>
      </c>
      <c r="B1121" s="12" t="s">
        <v>8174</v>
      </c>
      <c r="C1121" s="12" t="s">
        <v>8173</v>
      </c>
      <c r="D1121" s="12" t="s">
        <v>1080</v>
      </c>
    </row>
    <row r="1122" spans="1:4" x14ac:dyDescent="0.25">
      <c r="A1122" s="12" t="s">
        <v>1073</v>
      </c>
      <c r="B1122" s="12" t="s">
        <v>8184</v>
      </c>
      <c r="C1122" s="12" t="s">
        <v>8183</v>
      </c>
      <c r="D1122" s="12" t="s">
        <v>1081</v>
      </c>
    </row>
    <row r="1123" spans="1:4" x14ac:dyDescent="0.25">
      <c r="A1123" s="12" t="s">
        <v>1073</v>
      </c>
      <c r="B1123" s="12" t="s">
        <v>8196</v>
      </c>
      <c r="C1123" s="12" t="s">
        <v>8195</v>
      </c>
      <c r="D1123" s="12" t="s">
        <v>1082</v>
      </c>
    </row>
    <row r="1124" spans="1:4" x14ac:dyDescent="0.25">
      <c r="A1124" s="12" t="s">
        <v>1073</v>
      </c>
      <c r="B1124" s="12" t="s">
        <v>8198</v>
      </c>
      <c r="C1124" s="12" t="s">
        <v>8197</v>
      </c>
      <c r="D1124" s="12" t="s">
        <v>1083</v>
      </c>
    </row>
    <row r="1125" spans="1:4" x14ac:dyDescent="0.25">
      <c r="A1125" s="12" t="s">
        <v>1073</v>
      </c>
      <c r="B1125" s="12" t="s">
        <v>7738</v>
      </c>
      <c r="C1125" s="12" t="s">
        <v>8203</v>
      </c>
      <c r="D1125" s="12" t="s">
        <v>1084</v>
      </c>
    </row>
    <row r="1126" spans="1:4" x14ac:dyDescent="0.25">
      <c r="A1126" s="12" t="s">
        <v>1073</v>
      </c>
      <c r="B1126" s="12" t="s">
        <v>8208</v>
      </c>
      <c r="C1126" s="12" t="s">
        <v>8207</v>
      </c>
      <c r="D1126" s="12" t="s">
        <v>1085</v>
      </c>
    </row>
    <row r="1127" spans="1:4" x14ac:dyDescent="0.25">
      <c r="A1127" s="12" t="s">
        <v>1073</v>
      </c>
      <c r="B1127" s="12" t="s">
        <v>8212</v>
      </c>
      <c r="C1127" s="12" t="s">
        <v>8211</v>
      </c>
      <c r="D1127" s="12" t="s">
        <v>1086</v>
      </c>
    </row>
    <row r="1128" spans="1:4" x14ac:dyDescent="0.25">
      <c r="A1128" s="12" t="s">
        <v>1073</v>
      </c>
      <c r="B1128" s="12" t="s">
        <v>8218</v>
      </c>
      <c r="C1128" s="12" t="s">
        <v>8217</v>
      </c>
      <c r="D1128" s="12" t="s">
        <v>1087</v>
      </c>
    </row>
    <row r="1129" spans="1:4" x14ac:dyDescent="0.25">
      <c r="A1129" s="12" t="s">
        <v>1073</v>
      </c>
      <c r="B1129" s="12" t="s">
        <v>8225</v>
      </c>
      <c r="C1129" s="12" t="s">
        <v>8224</v>
      </c>
      <c r="D1129" s="12" t="s">
        <v>1088</v>
      </c>
    </row>
    <row r="1130" spans="1:4" x14ac:dyDescent="0.25">
      <c r="A1130" s="12" t="s">
        <v>1073</v>
      </c>
      <c r="B1130" s="12" t="s">
        <v>8227</v>
      </c>
      <c r="C1130" s="12" t="s">
        <v>8226</v>
      </c>
      <c r="D1130" s="12" t="s">
        <v>1089</v>
      </c>
    </row>
    <row r="1131" spans="1:4" x14ac:dyDescent="0.25">
      <c r="A1131" s="12" t="s">
        <v>1073</v>
      </c>
      <c r="B1131" s="12" t="s">
        <v>8233</v>
      </c>
      <c r="C1131" s="12" t="s">
        <v>8232</v>
      </c>
      <c r="D1131" s="12" t="s">
        <v>1090</v>
      </c>
    </row>
    <row r="1132" spans="1:4" x14ac:dyDescent="0.25">
      <c r="A1132" s="12" t="s">
        <v>1073</v>
      </c>
      <c r="B1132" s="12" t="s">
        <v>8239</v>
      </c>
      <c r="C1132" s="12" t="s">
        <v>8238</v>
      </c>
      <c r="D1132" s="12" t="s">
        <v>1091</v>
      </c>
    </row>
    <row r="1133" spans="1:4" x14ac:dyDescent="0.25">
      <c r="A1133" s="12" t="s">
        <v>1073</v>
      </c>
      <c r="B1133" s="12" t="s">
        <v>8242</v>
      </c>
      <c r="C1133" s="12" t="s">
        <v>8241</v>
      </c>
      <c r="D1133" s="12" t="s">
        <v>1092</v>
      </c>
    </row>
    <row r="1134" spans="1:4" x14ac:dyDescent="0.25">
      <c r="A1134" s="12" t="s">
        <v>1073</v>
      </c>
      <c r="B1134" s="12" t="s">
        <v>8244</v>
      </c>
      <c r="C1134" s="12" t="s">
        <v>8243</v>
      </c>
      <c r="D1134" s="12" t="s">
        <v>1093</v>
      </c>
    </row>
    <row r="1135" spans="1:4" x14ac:dyDescent="0.25">
      <c r="A1135" s="12" t="s">
        <v>1073</v>
      </c>
      <c r="B1135" s="12" t="s">
        <v>3024</v>
      </c>
      <c r="C1135" s="12" t="s">
        <v>8248</v>
      </c>
      <c r="D1135" s="12" t="s">
        <v>1094</v>
      </c>
    </row>
    <row r="1136" spans="1:4" x14ac:dyDescent="0.25">
      <c r="A1136" s="12" t="s">
        <v>1073</v>
      </c>
      <c r="B1136" s="12" t="s">
        <v>3370</v>
      </c>
      <c r="C1136" s="12" t="s">
        <v>8251</v>
      </c>
      <c r="D1136" s="12" t="s">
        <v>1095</v>
      </c>
    </row>
    <row r="1137" spans="1:4" x14ac:dyDescent="0.25">
      <c r="A1137" s="12" t="s">
        <v>1073</v>
      </c>
      <c r="B1137" s="12" t="s">
        <v>8256</v>
      </c>
      <c r="C1137" s="12" t="s">
        <v>8255</v>
      </c>
      <c r="D1137" s="12" t="s">
        <v>1096</v>
      </c>
    </row>
    <row r="1138" spans="1:4" x14ac:dyDescent="0.25">
      <c r="A1138" s="12" t="s">
        <v>1073</v>
      </c>
      <c r="B1138" s="12" t="s">
        <v>8263</v>
      </c>
      <c r="C1138" s="12" t="s">
        <v>8262</v>
      </c>
      <c r="D1138" s="12" t="s">
        <v>1097</v>
      </c>
    </row>
    <row r="1139" spans="1:4" x14ac:dyDescent="0.25">
      <c r="A1139" s="12" t="s">
        <v>1073</v>
      </c>
      <c r="B1139" s="12" t="s">
        <v>3044</v>
      </c>
      <c r="C1139" s="12" t="s">
        <v>8265</v>
      </c>
      <c r="D1139" s="12" t="s">
        <v>1098</v>
      </c>
    </row>
    <row r="1140" spans="1:4" x14ac:dyDescent="0.25">
      <c r="A1140" s="12" t="s">
        <v>1073</v>
      </c>
      <c r="B1140" s="12" t="s">
        <v>3049</v>
      </c>
      <c r="C1140" s="12" t="s">
        <v>8269</v>
      </c>
      <c r="D1140" s="12" t="s">
        <v>1099</v>
      </c>
    </row>
    <row r="1141" spans="1:4" x14ac:dyDescent="0.25">
      <c r="A1141" s="12" t="s">
        <v>1073</v>
      </c>
      <c r="B1141" s="12" t="s">
        <v>8271</v>
      </c>
      <c r="C1141" s="12" t="s">
        <v>8270</v>
      </c>
      <c r="D1141" s="12" t="s">
        <v>1100</v>
      </c>
    </row>
    <row r="1142" spans="1:4" x14ac:dyDescent="0.25">
      <c r="A1142" s="12" t="s">
        <v>1073</v>
      </c>
      <c r="B1142" s="12" t="s">
        <v>3421</v>
      </c>
      <c r="C1142" s="12" t="s">
        <v>8272</v>
      </c>
      <c r="D1142" s="12" t="s">
        <v>1101</v>
      </c>
    </row>
    <row r="1143" spans="1:4" x14ac:dyDescent="0.25">
      <c r="A1143" s="12" t="s">
        <v>1073</v>
      </c>
      <c r="B1143" s="12" t="s">
        <v>8277</v>
      </c>
      <c r="C1143" s="12" t="s">
        <v>8276</v>
      </c>
      <c r="D1143" s="12" t="s">
        <v>1102</v>
      </c>
    </row>
    <row r="1144" spans="1:4" x14ac:dyDescent="0.25">
      <c r="A1144" s="12" t="s">
        <v>1073</v>
      </c>
      <c r="B1144" s="12" t="s">
        <v>5605</v>
      </c>
      <c r="C1144" s="12" t="s">
        <v>8283</v>
      </c>
      <c r="D1144" s="12" t="s">
        <v>1103</v>
      </c>
    </row>
    <row r="1145" spans="1:4" x14ac:dyDescent="0.25">
      <c r="A1145" s="12" t="s">
        <v>1073</v>
      </c>
      <c r="B1145" s="12" t="s">
        <v>3432</v>
      </c>
      <c r="C1145" s="12" t="s">
        <v>8285</v>
      </c>
      <c r="D1145" s="12" t="s">
        <v>1104</v>
      </c>
    </row>
    <row r="1146" spans="1:4" x14ac:dyDescent="0.25">
      <c r="A1146" s="12" t="s">
        <v>1073</v>
      </c>
      <c r="B1146" s="12" t="s">
        <v>5631</v>
      </c>
      <c r="C1146" s="12" t="s">
        <v>8288</v>
      </c>
      <c r="D1146" s="12" t="s">
        <v>1105</v>
      </c>
    </row>
    <row r="1147" spans="1:4" x14ac:dyDescent="0.25">
      <c r="A1147" s="12" t="s">
        <v>1073</v>
      </c>
      <c r="B1147" s="12" t="s">
        <v>3103</v>
      </c>
      <c r="C1147" s="12" t="s">
        <v>8295</v>
      </c>
      <c r="D1147" s="12" t="s">
        <v>1106</v>
      </c>
    </row>
    <row r="1148" spans="1:4" x14ac:dyDescent="0.25">
      <c r="A1148" s="12" t="s">
        <v>1073</v>
      </c>
      <c r="B1148" s="12" t="s">
        <v>8298</v>
      </c>
      <c r="C1148" s="12" t="s">
        <v>8297</v>
      </c>
      <c r="D1148" s="12" t="s">
        <v>1107</v>
      </c>
    </row>
    <row r="1149" spans="1:4" x14ac:dyDescent="0.25">
      <c r="A1149" s="12" t="s">
        <v>1073</v>
      </c>
      <c r="B1149" s="12" t="s">
        <v>8304</v>
      </c>
      <c r="C1149" s="12" t="s">
        <v>8303</v>
      </c>
      <c r="D1149" s="12" t="s">
        <v>1108</v>
      </c>
    </row>
    <row r="1150" spans="1:4" x14ac:dyDescent="0.25">
      <c r="A1150" s="12" t="s">
        <v>1073</v>
      </c>
      <c r="B1150" s="12" t="s">
        <v>8314</v>
      </c>
      <c r="C1150" s="12" t="s">
        <v>8313</v>
      </c>
      <c r="D1150" s="12" t="s">
        <v>1109</v>
      </c>
    </row>
    <row r="1151" spans="1:4" x14ac:dyDescent="0.25">
      <c r="A1151" s="12" t="s">
        <v>1073</v>
      </c>
      <c r="B1151" s="12" t="s">
        <v>3467</v>
      </c>
      <c r="C1151" s="12" t="s">
        <v>8316</v>
      </c>
      <c r="D1151" s="12" t="s">
        <v>1110</v>
      </c>
    </row>
    <row r="1152" spans="1:4" x14ac:dyDescent="0.25">
      <c r="A1152" s="12" t="s">
        <v>1073</v>
      </c>
      <c r="B1152" s="12" t="s">
        <v>8318</v>
      </c>
      <c r="C1152" s="12" t="s">
        <v>8317</v>
      </c>
      <c r="D1152" s="12" t="s">
        <v>1111</v>
      </c>
    </row>
    <row r="1153" spans="1:4" x14ac:dyDescent="0.25">
      <c r="A1153" s="12" t="s">
        <v>1073</v>
      </c>
      <c r="B1153" s="12" t="s">
        <v>8320</v>
      </c>
      <c r="C1153" s="12" t="s">
        <v>8319</v>
      </c>
      <c r="D1153" s="12" t="s">
        <v>1112</v>
      </c>
    </row>
    <row r="1154" spans="1:4" x14ac:dyDescent="0.25">
      <c r="A1154" s="12" t="s">
        <v>1073</v>
      </c>
      <c r="B1154" s="12" t="s">
        <v>8324</v>
      </c>
      <c r="C1154" s="12" t="s">
        <v>8323</v>
      </c>
      <c r="D1154" s="12" t="s">
        <v>1113</v>
      </c>
    </row>
    <row r="1155" spans="1:4" x14ac:dyDescent="0.25">
      <c r="A1155" s="12" t="s">
        <v>1073</v>
      </c>
      <c r="B1155" s="12" t="s">
        <v>8328</v>
      </c>
      <c r="C1155" s="12" t="s">
        <v>8327</v>
      </c>
      <c r="D1155" s="12" t="s">
        <v>1114</v>
      </c>
    </row>
    <row r="1156" spans="1:4" x14ac:dyDescent="0.25">
      <c r="A1156" s="12" t="s">
        <v>1073</v>
      </c>
      <c r="B1156" s="12" t="s">
        <v>5797</v>
      </c>
      <c r="C1156" s="12" t="s">
        <v>8329</v>
      </c>
      <c r="D1156" s="12" t="s">
        <v>1115</v>
      </c>
    </row>
    <row r="1157" spans="1:4" x14ac:dyDescent="0.25">
      <c r="A1157" s="12" t="s">
        <v>1073</v>
      </c>
      <c r="B1157" s="12" t="s">
        <v>8332</v>
      </c>
      <c r="C1157" s="12" t="s">
        <v>8331</v>
      </c>
      <c r="D1157" s="12" t="s">
        <v>1116</v>
      </c>
    </row>
    <row r="1158" spans="1:4" x14ac:dyDescent="0.25">
      <c r="A1158" s="12" t="s">
        <v>1073</v>
      </c>
      <c r="B1158" s="12" t="s">
        <v>16963</v>
      </c>
      <c r="C1158" s="12" t="s">
        <v>8337</v>
      </c>
      <c r="D1158" s="12" t="s">
        <v>16964</v>
      </c>
    </row>
    <row r="1159" spans="1:4" x14ac:dyDescent="0.25">
      <c r="A1159" s="12" t="s">
        <v>1073</v>
      </c>
      <c r="B1159" s="12" t="s">
        <v>16965</v>
      </c>
      <c r="C1159" s="12" t="s">
        <v>8338</v>
      </c>
      <c r="D1159" s="12" t="s">
        <v>16966</v>
      </c>
    </row>
    <row r="1160" spans="1:4" x14ac:dyDescent="0.25">
      <c r="A1160" s="12" t="s">
        <v>1073</v>
      </c>
      <c r="B1160" s="12" t="s">
        <v>16967</v>
      </c>
      <c r="C1160" s="12" t="s">
        <v>8340</v>
      </c>
      <c r="D1160" s="12" t="s">
        <v>16968</v>
      </c>
    </row>
    <row r="1161" spans="1:4" x14ac:dyDescent="0.25">
      <c r="A1161" s="12" t="s">
        <v>1073</v>
      </c>
      <c r="B1161" s="12" t="s">
        <v>16969</v>
      </c>
      <c r="C1161" s="12" t="s">
        <v>8343</v>
      </c>
      <c r="D1161" s="12" t="s">
        <v>16970</v>
      </c>
    </row>
    <row r="1162" spans="1:4" x14ac:dyDescent="0.25">
      <c r="A1162" s="12" t="s">
        <v>1073</v>
      </c>
      <c r="B1162" s="12" t="s">
        <v>47622</v>
      </c>
      <c r="C1162" s="12" t="s">
        <v>8345</v>
      </c>
      <c r="D1162" s="12" t="s">
        <v>47662</v>
      </c>
    </row>
    <row r="1163" spans="1:4" x14ac:dyDescent="0.25">
      <c r="A1163" s="12" t="s">
        <v>1073</v>
      </c>
      <c r="B1163" s="12" t="s">
        <v>16971</v>
      </c>
      <c r="C1163" s="12" t="s">
        <v>8346</v>
      </c>
      <c r="D1163" s="12" t="s">
        <v>16972</v>
      </c>
    </row>
    <row r="1164" spans="1:4" x14ac:dyDescent="0.25">
      <c r="A1164" s="12" t="s">
        <v>1073</v>
      </c>
      <c r="B1164" s="12" t="s">
        <v>16973</v>
      </c>
      <c r="C1164" s="12" t="s">
        <v>8348</v>
      </c>
      <c r="D1164" s="12" t="s">
        <v>16974</v>
      </c>
    </row>
    <row r="1165" spans="1:4" x14ac:dyDescent="0.25">
      <c r="A1165" s="12" t="s">
        <v>1073</v>
      </c>
      <c r="B1165" s="12" t="s">
        <v>16975</v>
      </c>
      <c r="C1165" s="12" t="s">
        <v>8349</v>
      </c>
      <c r="D1165" s="12" t="s">
        <v>16976</v>
      </c>
    </row>
    <row r="1166" spans="1:4" x14ac:dyDescent="0.25">
      <c r="A1166" s="12" t="s">
        <v>1073</v>
      </c>
      <c r="B1166" s="12" t="s">
        <v>16977</v>
      </c>
      <c r="C1166" s="12" t="s">
        <v>8350</v>
      </c>
      <c r="D1166" s="12" t="s">
        <v>16978</v>
      </c>
    </row>
    <row r="1167" spans="1:4" x14ac:dyDescent="0.25">
      <c r="A1167" s="12" t="s">
        <v>1073</v>
      </c>
      <c r="B1167" s="12" t="s">
        <v>8354</v>
      </c>
      <c r="C1167" s="12" t="s">
        <v>8353</v>
      </c>
      <c r="D1167" s="12" t="s">
        <v>1117</v>
      </c>
    </row>
    <row r="1168" spans="1:4" x14ac:dyDescent="0.25">
      <c r="A1168" s="12" t="s">
        <v>1073</v>
      </c>
      <c r="B1168" s="12" t="s">
        <v>8357</v>
      </c>
      <c r="C1168" s="12" t="s">
        <v>8356</v>
      </c>
      <c r="D1168" s="12" t="s">
        <v>1118</v>
      </c>
    </row>
    <row r="1169" spans="1:4" x14ac:dyDescent="0.25">
      <c r="A1169" s="12" t="s">
        <v>1073</v>
      </c>
      <c r="B1169" s="12" t="s">
        <v>8359</v>
      </c>
      <c r="C1169" s="12" t="s">
        <v>8358</v>
      </c>
      <c r="D1169" s="12" t="s">
        <v>1119</v>
      </c>
    </row>
    <row r="1170" spans="1:4" x14ac:dyDescent="0.25">
      <c r="A1170" s="12" t="s">
        <v>1073</v>
      </c>
      <c r="B1170" s="12" t="s">
        <v>3529</v>
      </c>
      <c r="C1170" s="12" t="s">
        <v>8360</v>
      </c>
      <c r="D1170" s="12" t="s">
        <v>1120</v>
      </c>
    </row>
    <row r="1171" spans="1:4" x14ac:dyDescent="0.25">
      <c r="A1171" s="12" t="s">
        <v>1073</v>
      </c>
      <c r="B1171" s="12" t="s">
        <v>5838</v>
      </c>
      <c r="C1171" s="12" t="s">
        <v>8361</v>
      </c>
      <c r="D1171" s="12" t="s">
        <v>1121</v>
      </c>
    </row>
    <row r="1172" spans="1:4" x14ac:dyDescent="0.25">
      <c r="A1172" s="12" t="s">
        <v>1073</v>
      </c>
      <c r="B1172" s="12" t="s">
        <v>8363</v>
      </c>
      <c r="C1172" s="12" t="s">
        <v>8362</v>
      </c>
      <c r="D1172" s="12" t="s">
        <v>1122</v>
      </c>
    </row>
    <row r="1173" spans="1:4" x14ac:dyDescent="0.25">
      <c r="A1173" s="12" t="s">
        <v>1073</v>
      </c>
      <c r="B1173" s="12" t="s">
        <v>3159</v>
      </c>
      <c r="C1173" s="12" t="s">
        <v>8364</v>
      </c>
      <c r="D1173" s="12" t="s">
        <v>1123</v>
      </c>
    </row>
    <row r="1174" spans="1:4" x14ac:dyDescent="0.25">
      <c r="A1174" s="12" t="s">
        <v>1073</v>
      </c>
      <c r="B1174" s="12" t="s">
        <v>4995</v>
      </c>
      <c r="C1174" s="12" t="s">
        <v>8365</v>
      </c>
      <c r="D1174" s="12" t="s">
        <v>1124</v>
      </c>
    </row>
    <row r="1175" spans="1:4" x14ac:dyDescent="0.25">
      <c r="A1175" s="12" t="s">
        <v>1073</v>
      </c>
      <c r="B1175" s="12" t="s">
        <v>8368</v>
      </c>
      <c r="C1175" s="12" t="s">
        <v>8367</v>
      </c>
      <c r="D1175" s="12" t="s">
        <v>1125</v>
      </c>
    </row>
    <row r="1176" spans="1:4" x14ac:dyDescent="0.25">
      <c r="A1176" s="12" t="s">
        <v>1073</v>
      </c>
      <c r="B1176" s="12" t="s">
        <v>8370</v>
      </c>
      <c r="C1176" s="12" t="s">
        <v>8369</v>
      </c>
      <c r="D1176" s="12" t="s">
        <v>1126</v>
      </c>
    </row>
    <row r="1177" spans="1:4" x14ac:dyDescent="0.25">
      <c r="A1177" s="12" t="s">
        <v>1073</v>
      </c>
      <c r="B1177" s="12" t="s">
        <v>8372</v>
      </c>
      <c r="C1177" s="12" t="s">
        <v>8371</v>
      </c>
      <c r="D1177" s="12" t="s">
        <v>1127</v>
      </c>
    </row>
    <row r="1178" spans="1:4" x14ac:dyDescent="0.25">
      <c r="A1178" s="12" t="s">
        <v>1073</v>
      </c>
      <c r="B1178" s="12" t="s">
        <v>8375</v>
      </c>
      <c r="C1178" s="12" t="s">
        <v>8374</v>
      </c>
      <c r="D1178" s="12" t="s">
        <v>1128</v>
      </c>
    </row>
    <row r="1179" spans="1:4" x14ac:dyDescent="0.25">
      <c r="A1179" s="12" t="s">
        <v>1129</v>
      </c>
      <c r="B1179" s="12" t="s">
        <v>8378</v>
      </c>
      <c r="C1179" s="12" t="s">
        <v>8377</v>
      </c>
      <c r="D1179" s="12" t="s">
        <v>1130</v>
      </c>
    </row>
    <row r="1180" spans="1:4" x14ac:dyDescent="0.25">
      <c r="A1180" s="12" t="s">
        <v>1129</v>
      </c>
      <c r="B1180" s="12" t="s">
        <v>8380</v>
      </c>
      <c r="C1180" s="12" t="s">
        <v>8379</v>
      </c>
      <c r="D1180" s="12" t="s">
        <v>1131</v>
      </c>
    </row>
    <row r="1181" spans="1:4" x14ac:dyDescent="0.25">
      <c r="A1181" s="12" t="s">
        <v>1129</v>
      </c>
      <c r="B1181" s="12" t="s">
        <v>5354</v>
      </c>
      <c r="C1181" s="12" t="s">
        <v>8381</v>
      </c>
      <c r="D1181" s="12" t="s">
        <v>1132</v>
      </c>
    </row>
    <row r="1182" spans="1:4" x14ac:dyDescent="0.25">
      <c r="A1182" s="12" t="s">
        <v>1129</v>
      </c>
      <c r="B1182" s="12" t="s">
        <v>3024</v>
      </c>
      <c r="C1182" s="12" t="s">
        <v>8382</v>
      </c>
      <c r="D1182" s="12" t="s">
        <v>1133</v>
      </c>
    </row>
    <row r="1183" spans="1:4" x14ac:dyDescent="0.25">
      <c r="A1183" s="12" t="s">
        <v>1129</v>
      </c>
      <c r="B1183" s="12" t="s">
        <v>4725</v>
      </c>
      <c r="C1183" s="12" t="s">
        <v>8383</v>
      </c>
      <c r="D1183" s="12" t="s">
        <v>1134</v>
      </c>
    </row>
    <row r="1184" spans="1:4" x14ac:dyDescent="0.25">
      <c r="A1184" s="12" t="s">
        <v>1129</v>
      </c>
      <c r="B1184" s="12" t="s">
        <v>8385</v>
      </c>
      <c r="C1184" s="12" t="s">
        <v>8384</v>
      </c>
      <c r="D1184" s="12" t="s">
        <v>1135</v>
      </c>
    </row>
    <row r="1185" spans="1:4" x14ac:dyDescent="0.25">
      <c r="A1185" s="12" t="s">
        <v>1129</v>
      </c>
      <c r="B1185" s="12" t="s">
        <v>5598</v>
      </c>
      <c r="C1185" s="12" t="s">
        <v>8386</v>
      </c>
      <c r="D1185" s="12" t="s">
        <v>1136</v>
      </c>
    </row>
    <row r="1186" spans="1:4" x14ac:dyDescent="0.25">
      <c r="A1186" s="12" t="s">
        <v>1129</v>
      </c>
      <c r="B1186" s="12" t="s">
        <v>3432</v>
      </c>
      <c r="C1186" s="12" t="s">
        <v>8387</v>
      </c>
      <c r="D1186" s="12" t="s">
        <v>1137</v>
      </c>
    </row>
    <row r="1187" spans="1:4" x14ac:dyDescent="0.25">
      <c r="A1187" s="12" t="s">
        <v>1129</v>
      </c>
      <c r="B1187" s="12" t="s">
        <v>8389</v>
      </c>
      <c r="C1187" s="12" t="s">
        <v>8388</v>
      </c>
      <c r="D1187" s="12" t="s">
        <v>1138</v>
      </c>
    </row>
    <row r="1188" spans="1:4" x14ac:dyDescent="0.25">
      <c r="A1188" s="12" t="s">
        <v>1129</v>
      </c>
      <c r="B1188" s="12" t="s">
        <v>8391</v>
      </c>
      <c r="C1188" s="12" t="s">
        <v>8390</v>
      </c>
      <c r="D1188" s="12" t="s">
        <v>1139</v>
      </c>
    </row>
    <row r="1189" spans="1:4" x14ac:dyDescent="0.25">
      <c r="A1189" s="12" t="s">
        <v>1129</v>
      </c>
      <c r="B1189" s="12" t="s">
        <v>8393</v>
      </c>
      <c r="C1189" s="12" t="s">
        <v>8392</v>
      </c>
      <c r="D1189" s="12" t="s">
        <v>1140</v>
      </c>
    </row>
    <row r="1190" spans="1:4" x14ac:dyDescent="0.25">
      <c r="A1190" s="12" t="s">
        <v>1129</v>
      </c>
      <c r="B1190" s="12" t="s">
        <v>8395</v>
      </c>
      <c r="C1190" s="12" t="s">
        <v>8394</v>
      </c>
      <c r="D1190" s="12" t="s">
        <v>1141</v>
      </c>
    </row>
    <row r="1191" spans="1:4" x14ac:dyDescent="0.25">
      <c r="A1191" s="12" t="s">
        <v>1129</v>
      </c>
      <c r="B1191" s="12" t="s">
        <v>8397</v>
      </c>
      <c r="C1191" s="12" t="s">
        <v>8396</v>
      </c>
      <c r="D1191" s="12" t="s">
        <v>1142</v>
      </c>
    </row>
    <row r="1192" spans="1:4" x14ac:dyDescent="0.25">
      <c r="A1192" s="12" t="s">
        <v>1129</v>
      </c>
      <c r="B1192" s="12" t="s">
        <v>8399</v>
      </c>
      <c r="C1192" s="12" t="s">
        <v>8398</v>
      </c>
      <c r="D1192" s="12" t="s">
        <v>1143</v>
      </c>
    </row>
    <row r="1193" spans="1:4" x14ac:dyDescent="0.25">
      <c r="A1193" s="12" t="s">
        <v>1129</v>
      </c>
      <c r="B1193" s="12" t="s">
        <v>3159</v>
      </c>
      <c r="C1193" s="12" t="s">
        <v>8400</v>
      </c>
      <c r="D1193" s="12" t="s">
        <v>1144</v>
      </c>
    </row>
    <row r="1194" spans="1:4" x14ac:dyDescent="0.25">
      <c r="A1194" s="12" t="s">
        <v>1129</v>
      </c>
      <c r="B1194" s="12" t="s">
        <v>8402</v>
      </c>
      <c r="C1194" s="12" t="s">
        <v>8401</v>
      </c>
      <c r="D1194" s="12" t="s">
        <v>1145</v>
      </c>
    </row>
    <row r="1195" spans="1:4" x14ac:dyDescent="0.25">
      <c r="A1195" s="12" t="s">
        <v>1146</v>
      </c>
      <c r="B1195" s="12" t="s">
        <v>8404</v>
      </c>
      <c r="C1195" s="12" t="s">
        <v>8403</v>
      </c>
      <c r="D1195" s="12" t="s">
        <v>1147</v>
      </c>
    </row>
    <row r="1196" spans="1:4" x14ac:dyDescent="0.25">
      <c r="A1196" s="12" t="s">
        <v>1146</v>
      </c>
      <c r="B1196" s="12" t="s">
        <v>8409</v>
      </c>
      <c r="C1196" s="12" t="s">
        <v>8408</v>
      </c>
      <c r="D1196" s="12" t="s">
        <v>1148</v>
      </c>
    </row>
    <row r="1197" spans="1:4" x14ac:dyDescent="0.25">
      <c r="A1197" s="12" t="s">
        <v>1146</v>
      </c>
      <c r="B1197" s="12" t="s">
        <v>8502</v>
      </c>
      <c r="C1197" s="12" t="s">
        <v>8417</v>
      </c>
      <c r="D1197" s="12" t="s">
        <v>1149</v>
      </c>
    </row>
    <row r="1198" spans="1:4" x14ac:dyDescent="0.25">
      <c r="A1198" s="12" t="s">
        <v>1146</v>
      </c>
      <c r="B1198" s="12" t="s">
        <v>8434</v>
      </c>
      <c r="C1198" s="12" t="s">
        <v>8433</v>
      </c>
      <c r="D1198" s="12" t="s">
        <v>1150</v>
      </c>
    </row>
    <row r="1199" spans="1:4" x14ac:dyDescent="0.25">
      <c r="A1199" s="12" t="s">
        <v>1146</v>
      </c>
      <c r="B1199" s="12" t="s">
        <v>8436</v>
      </c>
      <c r="C1199" s="12" t="s">
        <v>8435</v>
      </c>
      <c r="D1199" s="12" t="s">
        <v>1151</v>
      </c>
    </row>
    <row r="1200" spans="1:4" x14ac:dyDescent="0.25">
      <c r="A1200" s="12" t="s">
        <v>1146</v>
      </c>
      <c r="B1200" s="12" t="s">
        <v>3257</v>
      </c>
      <c r="C1200" s="12" t="s">
        <v>8441</v>
      </c>
      <c r="D1200" s="12" t="s">
        <v>1152</v>
      </c>
    </row>
    <row r="1201" spans="1:4" x14ac:dyDescent="0.25">
      <c r="A1201" s="12" t="s">
        <v>1146</v>
      </c>
      <c r="B1201" s="12" t="s">
        <v>8450</v>
      </c>
      <c r="C1201" s="12" t="s">
        <v>8449</v>
      </c>
      <c r="D1201" s="12" t="s">
        <v>1153</v>
      </c>
    </row>
    <row r="1202" spans="1:4" x14ac:dyDescent="0.25">
      <c r="A1202" s="12" t="s">
        <v>1146</v>
      </c>
      <c r="B1202" s="12" t="s">
        <v>8452</v>
      </c>
      <c r="C1202" s="12" t="s">
        <v>8451</v>
      </c>
      <c r="D1202" s="12" t="s">
        <v>1154</v>
      </c>
    </row>
    <row r="1203" spans="1:4" x14ac:dyDescent="0.25">
      <c r="A1203" s="12" t="s">
        <v>1146</v>
      </c>
      <c r="B1203" s="12" t="s">
        <v>8459</v>
      </c>
      <c r="C1203" s="12" t="s">
        <v>8458</v>
      </c>
      <c r="D1203" s="12" t="s">
        <v>1155</v>
      </c>
    </row>
    <row r="1204" spans="1:4" x14ac:dyDescent="0.25">
      <c r="A1204" s="12" t="s">
        <v>1146</v>
      </c>
      <c r="B1204" s="12" t="s">
        <v>8461</v>
      </c>
      <c r="C1204" s="12" t="s">
        <v>8460</v>
      </c>
      <c r="D1204" s="12" t="s">
        <v>1156</v>
      </c>
    </row>
    <row r="1205" spans="1:4" x14ac:dyDescent="0.25">
      <c r="A1205" s="12" t="s">
        <v>1146</v>
      </c>
      <c r="B1205" s="12" t="s">
        <v>8470</v>
      </c>
      <c r="C1205" s="12" t="s">
        <v>8469</v>
      </c>
      <c r="D1205" s="12" t="s">
        <v>1157</v>
      </c>
    </row>
    <row r="1206" spans="1:4" x14ac:dyDescent="0.25">
      <c r="A1206" s="12" t="s">
        <v>1146</v>
      </c>
      <c r="B1206" s="12" t="s">
        <v>8472</v>
      </c>
      <c r="C1206" s="12" t="s">
        <v>8471</v>
      </c>
      <c r="D1206" s="12" t="s">
        <v>1158</v>
      </c>
    </row>
    <row r="1207" spans="1:4" x14ac:dyDescent="0.25">
      <c r="A1207" s="12" t="s">
        <v>1146</v>
      </c>
      <c r="B1207" s="12" t="s">
        <v>3389</v>
      </c>
      <c r="C1207" s="12" t="s">
        <v>8473</v>
      </c>
      <c r="D1207" s="12" t="s">
        <v>1159</v>
      </c>
    </row>
    <row r="1208" spans="1:4" x14ac:dyDescent="0.25">
      <c r="A1208" s="12" t="s">
        <v>1146</v>
      </c>
      <c r="B1208" s="12" t="s">
        <v>3946</v>
      </c>
      <c r="C1208" s="12" t="s">
        <v>8476</v>
      </c>
      <c r="D1208" s="12" t="s">
        <v>1160</v>
      </c>
    </row>
    <row r="1209" spans="1:4" x14ac:dyDescent="0.25">
      <c r="A1209" s="12" t="s">
        <v>1146</v>
      </c>
      <c r="B1209" s="12" t="s">
        <v>3115</v>
      </c>
      <c r="C1209" s="12" t="s">
        <v>8479</v>
      </c>
      <c r="D1209" s="12" t="s">
        <v>1161</v>
      </c>
    </row>
    <row r="1210" spans="1:4" x14ac:dyDescent="0.25">
      <c r="A1210" s="12" t="s">
        <v>1146</v>
      </c>
      <c r="B1210" s="12" t="s">
        <v>8486</v>
      </c>
      <c r="C1210" s="12" t="s">
        <v>8485</v>
      </c>
      <c r="D1210" s="12" t="s">
        <v>1162</v>
      </c>
    </row>
    <row r="1211" spans="1:4" x14ac:dyDescent="0.25">
      <c r="A1211" s="12" t="s">
        <v>1146</v>
      </c>
      <c r="B1211" s="12" t="s">
        <v>8489</v>
      </c>
      <c r="C1211" s="12" t="s">
        <v>8488</v>
      </c>
      <c r="D1211" s="12" t="s">
        <v>1163</v>
      </c>
    </row>
    <row r="1212" spans="1:4" x14ac:dyDescent="0.25">
      <c r="A1212" s="12" t="s">
        <v>1146</v>
      </c>
      <c r="B1212" s="12" t="s">
        <v>16979</v>
      </c>
      <c r="C1212" s="12" t="s">
        <v>8491</v>
      </c>
      <c r="D1212" s="12" t="s">
        <v>16980</v>
      </c>
    </row>
    <row r="1213" spans="1:4" x14ac:dyDescent="0.25">
      <c r="A1213" s="12" t="s">
        <v>1146</v>
      </c>
      <c r="B1213" s="12" t="s">
        <v>8397</v>
      </c>
      <c r="C1213" s="12" t="s">
        <v>8492</v>
      </c>
      <c r="D1213" s="12" t="s">
        <v>1164</v>
      </c>
    </row>
    <row r="1214" spans="1:4" x14ac:dyDescent="0.25">
      <c r="A1214" s="12" t="s">
        <v>1146</v>
      </c>
      <c r="B1214" s="12" t="s">
        <v>4933</v>
      </c>
      <c r="C1214" s="12" t="s">
        <v>8495</v>
      </c>
      <c r="D1214" s="12" t="s">
        <v>1165</v>
      </c>
    </row>
    <row r="1215" spans="1:4" x14ac:dyDescent="0.25">
      <c r="A1215" s="12" t="s">
        <v>1146</v>
      </c>
      <c r="B1215" s="12" t="s">
        <v>3159</v>
      </c>
      <c r="C1215" s="12" t="s">
        <v>8496</v>
      </c>
      <c r="D1215" s="12" t="s">
        <v>1166</v>
      </c>
    </row>
    <row r="1216" spans="1:4" x14ac:dyDescent="0.25">
      <c r="A1216" s="12" t="s">
        <v>1146</v>
      </c>
      <c r="B1216" s="12" t="s">
        <v>8498</v>
      </c>
      <c r="C1216" s="12" t="s">
        <v>8497</v>
      </c>
      <c r="D1216" s="12" t="s">
        <v>1167</v>
      </c>
    </row>
    <row r="1217" spans="1:4" x14ac:dyDescent="0.25">
      <c r="A1217" s="12" t="s">
        <v>1146</v>
      </c>
      <c r="B1217" s="12" t="s">
        <v>8500</v>
      </c>
      <c r="C1217" s="12" t="s">
        <v>8499</v>
      </c>
      <c r="D1217" s="12" t="s">
        <v>1168</v>
      </c>
    </row>
    <row r="1218" spans="1:4" x14ac:dyDescent="0.25">
      <c r="A1218" s="12" t="s">
        <v>1146</v>
      </c>
      <c r="B1218" s="12" t="s">
        <v>8418</v>
      </c>
      <c r="C1218" s="12" t="s">
        <v>8501</v>
      </c>
      <c r="D1218" s="12" t="s">
        <v>1169</v>
      </c>
    </row>
    <row r="1219" spans="1:4" x14ac:dyDescent="0.25">
      <c r="A1219" s="12" t="s">
        <v>1170</v>
      </c>
      <c r="B1219" s="12" t="s">
        <v>8504</v>
      </c>
      <c r="C1219" s="12" t="s">
        <v>8503</v>
      </c>
      <c r="D1219" s="12" t="s">
        <v>1171</v>
      </c>
    </row>
    <row r="1220" spans="1:4" x14ac:dyDescent="0.25">
      <c r="A1220" s="12" t="s">
        <v>1170</v>
      </c>
      <c r="B1220" s="12" t="s">
        <v>8506</v>
      </c>
      <c r="C1220" s="12" t="s">
        <v>8505</v>
      </c>
      <c r="D1220" s="12" t="s">
        <v>1172</v>
      </c>
    </row>
    <row r="1221" spans="1:4" x14ac:dyDescent="0.25">
      <c r="A1221" s="12" t="s">
        <v>1170</v>
      </c>
      <c r="B1221" s="12" t="s">
        <v>8508</v>
      </c>
      <c r="C1221" s="12" t="s">
        <v>8507</v>
      </c>
      <c r="D1221" s="12" t="s">
        <v>1173</v>
      </c>
    </row>
    <row r="1222" spans="1:4" x14ac:dyDescent="0.25">
      <c r="A1222" s="12" t="s">
        <v>1170</v>
      </c>
      <c r="B1222" s="12" t="s">
        <v>8510</v>
      </c>
      <c r="C1222" s="12" t="s">
        <v>8509</v>
      </c>
      <c r="D1222" s="12" t="s">
        <v>1174</v>
      </c>
    </row>
    <row r="1223" spans="1:4" x14ac:dyDescent="0.25">
      <c r="A1223" s="12" t="s">
        <v>1170</v>
      </c>
      <c r="B1223" s="12" t="s">
        <v>8512</v>
      </c>
      <c r="C1223" s="12" t="s">
        <v>8511</v>
      </c>
      <c r="D1223" s="12" t="s">
        <v>1175</v>
      </c>
    </row>
    <row r="1224" spans="1:4" x14ac:dyDescent="0.25">
      <c r="A1224" s="12" t="s">
        <v>1170</v>
      </c>
      <c r="B1224" s="12" t="s">
        <v>3024</v>
      </c>
      <c r="C1224" s="12" t="s">
        <v>8513</v>
      </c>
      <c r="D1224" s="12" t="s">
        <v>1176</v>
      </c>
    </row>
    <row r="1225" spans="1:4" x14ac:dyDescent="0.25">
      <c r="A1225" s="12" t="s">
        <v>1170</v>
      </c>
      <c r="B1225" s="12" t="s">
        <v>8515</v>
      </c>
      <c r="C1225" s="12" t="s">
        <v>8514</v>
      </c>
      <c r="D1225" s="12" t="s">
        <v>1177</v>
      </c>
    </row>
    <row r="1226" spans="1:4" x14ac:dyDescent="0.25">
      <c r="A1226" s="12" t="s">
        <v>1170</v>
      </c>
      <c r="B1226" s="12" t="s">
        <v>8517</v>
      </c>
      <c r="C1226" s="12" t="s">
        <v>8516</v>
      </c>
      <c r="D1226" s="12" t="s">
        <v>1178</v>
      </c>
    </row>
    <row r="1227" spans="1:4" x14ac:dyDescent="0.25">
      <c r="A1227" s="12" t="s">
        <v>1170</v>
      </c>
      <c r="B1227" s="12" t="s">
        <v>3940</v>
      </c>
      <c r="C1227" s="12" t="s">
        <v>8518</v>
      </c>
      <c r="D1227" s="12" t="s">
        <v>1179</v>
      </c>
    </row>
    <row r="1228" spans="1:4" x14ac:dyDescent="0.25">
      <c r="A1228" s="12" t="s">
        <v>1170</v>
      </c>
      <c r="B1228" s="12" t="s">
        <v>8520</v>
      </c>
      <c r="C1228" s="12" t="s">
        <v>8519</v>
      </c>
      <c r="D1228" s="12" t="s">
        <v>1180</v>
      </c>
    </row>
    <row r="1229" spans="1:4" x14ac:dyDescent="0.25">
      <c r="A1229" s="12" t="s">
        <v>1170</v>
      </c>
      <c r="B1229" s="12" t="s">
        <v>8522</v>
      </c>
      <c r="C1229" s="12" t="s">
        <v>8521</v>
      </c>
      <c r="D1229" s="12" t="s">
        <v>1181</v>
      </c>
    </row>
    <row r="1230" spans="1:4" x14ac:dyDescent="0.25">
      <c r="A1230" s="12" t="s">
        <v>1170</v>
      </c>
      <c r="B1230" s="12" t="s">
        <v>7021</v>
      </c>
      <c r="C1230" s="12" t="s">
        <v>8523</v>
      </c>
      <c r="D1230" s="12" t="s">
        <v>1182</v>
      </c>
    </row>
    <row r="1231" spans="1:4" x14ac:dyDescent="0.25">
      <c r="A1231" s="12" t="s">
        <v>1170</v>
      </c>
      <c r="B1231" s="12" t="s">
        <v>8525</v>
      </c>
      <c r="C1231" s="12" t="s">
        <v>8524</v>
      </c>
      <c r="D1231" s="12" t="s">
        <v>1183</v>
      </c>
    </row>
    <row r="1232" spans="1:4" x14ac:dyDescent="0.25">
      <c r="A1232" s="12" t="s">
        <v>1170</v>
      </c>
      <c r="B1232" s="12" t="s">
        <v>8500</v>
      </c>
      <c r="C1232" s="12" t="s">
        <v>8526</v>
      </c>
      <c r="D1232" s="12" t="s">
        <v>1184</v>
      </c>
    </row>
    <row r="1233" spans="1:4" x14ac:dyDescent="0.25">
      <c r="A1233" s="12" t="s">
        <v>1185</v>
      </c>
      <c r="B1233" s="12" t="s">
        <v>8528</v>
      </c>
      <c r="C1233" s="12" t="s">
        <v>8527</v>
      </c>
      <c r="D1233" s="12" t="s">
        <v>1186</v>
      </c>
    </row>
    <row r="1234" spans="1:4" x14ac:dyDescent="0.25">
      <c r="A1234" s="12" t="s">
        <v>1185</v>
      </c>
      <c r="B1234" s="12" t="s">
        <v>8538</v>
      </c>
      <c r="C1234" s="12" t="s">
        <v>8537</v>
      </c>
      <c r="D1234" s="12" t="s">
        <v>1187</v>
      </c>
    </row>
    <row r="1235" spans="1:4" x14ac:dyDescent="0.25">
      <c r="A1235" s="12" t="s">
        <v>1185</v>
      </c>
      <c r="B1235" s="12" t="s">
        <v>8545</v>
      </c>
      <c r="C1235" s="12" t="s">
        <v>8544</v>
      </c>
      <c r="D1235" s="12" t="s">
        <v>1188</v>
      </c>
    </row>
    <row r="1236" spans="1:4" x14ac:dyDescent="0.25">
      <c r="A1236" s="12" t="s">
        <v>1185</v>
      </c>
      <c r="B1236" s="12" t="s">
        <v>8562</v>
      </c>
      <c r="C1236" s="12" t="s">
        <v>8561</v>
      </c>
      <c r="D1236" s="12" t="s">
        <v>1189</v>
      </c>
    </row>
    <row r="1237" spans="1:4" x14ac:dyDescent="0.25">
      <c r="A1237" s="12" t="s">
        <v>1185</v>
      </c>
      <c r="B1237" s="12" t="s">
        <v>8567</v>
      </c>
      <c r="C1237" s="12" t="s">
        <v>8566</v>
      </c>
      <c r="D1237" s="12" t="s">
        <v>1190</v>
      </c>
    </row>
    <row r="1238" spans="1:4" x14ac:dyDescent="0.25">
      <c r="A1238" s="12" t="s">
        <v>1185</v>
      </c>
      <c r="B1238" s="12" t="s">
        <v>8579</v>
      </c>
      <c r="C1238" s="12" t="s">
        <v>8578</v>
      </c>
      <c r="D1238" s="12" t="s">
        <v>1191</v>
      </c>
    </row>
    <row r="1239" spans="1:4" x14ac:dyDescent="0.25">
      <c r="A1239" s="12" t="s">
        <v>1185</v>
      </c>
      <c r="B1239" s="12" t="s">
        <v>8590</v>
      </c>
      <c r="C1239" s="12" t="s">
        <v>8589</v>
      </c>
      <c r="D1239" s="12" t="s">
        <v>1192</v>
      </c>
    </row>
    <row r="1240" spans="1:4" x14ac:dyDescent="0.25">
      <c r="A1240" s="12" t="s">
        <v>1185</v>
      </c>
      <c r="B1240" s="12" t="s">
        <v>8594</v>
      </c>
      <c r="C1240" s="12" t="s">
        <v>8593</v>
      </c>
      <c r="D1240" s="12" t="s">
        <v>1193</v>
      </c>
    </row>
    <row r="1241" spans="1:4" x14ac:dyDescent="0.25">
      <c r="A1241" s="12" t="s">
        <v>1185</v>
      </c>
      <c r="B1241" s="12" t="s">
        <v>4003</v>
      </c>
      <c r="C1241" s="12" t="s">
        <v>8602</v>
      </c>
      <c r="D1241" s="12" t="s">
        <v>1194</v>
      </c>
    </row>
    <row r="1242" spans="1:4" x14ac:dyDescent="0.25">
      <c r="A1242" s="12" t="s">
        <v>1185</v>
      </c>
      <c r="B1242" s="12" t="s">
        <v>8610</v>
      </c>
      <c r="C1242" s="12" t="s">
        <v>8609</v>
      </c>
      <c r="D1242" s="12" t="s">
        <v>1195</v>
      </c>
    </row>
    <row r="1243" spans="1:4" x14ac:dyDescent="0.25">
      <c r="A1243" s="12" t="s">
        <v>1185</v>
      </c>
      <c r="B1243" s="12" t="s">
        <v>4328</v>
      </c>
      <c r="C1243" s="12" t="s">
        <v>8617</v>
      </c>
      <c r="D1243" s="12" t="s">
        <v>1196</v>
      </c>
    </row>
    <row r="1244" spans="1:4" x14ac:dyDescent="0.25">
      <c r="A1244" s="12" t="s">
        <v>1185</v>
      </c>
      <c r="B1244" s="12" t="s">
        <v>8627</v>
      </c>
      <c r="C1244" s="12" t="s">
        <v>8626</v>
      </c>
      <c r="D1244" s="12" t="s">
        <v>1197</v>
      </c>
    </row>
    <row r="1245" spans="1:4" x14ac:dyDescent="0.25">
      <c r="A1245" s="12" t="s">
        <v>1185</v>
      </c>
      <c r="B1245" s="12" t="s">
        <v>2884</v>
      </c>
      <c r="C1245" s="12" t="s">
        <v>8636</v>
      </c>
      <c r="D1245" s="12" t="s">
        <v>1198</v>
      </c>
    </row>
    <row r="1246" spans="1:4" x14ac:dyDescent="0.25">
      <c r="A1246" s="12" t="s">
        <v>1185</v>
      </c>
      <c r="B1246" s="12" t="s">
        <v>5240</v>
      </c>
      <c r="C1246" s="12" t="s">
        <v>8648</v>
      </c>
      <c r="D1246" s="12" t="s">
        <v>1199</v>
      </c>
    </row>
    <row r="1247" spans="1:4" x14ac:dyDescent="0.25">
      <c r="A1247" s="12" t="s">
        <v>1185</v>
      </c>
      <c r="B1247" s="12" t="s">
        <v>8657</v>
      </c>
      <c r="C1247" s="12" t="s">
        <v>8656</v>
      </c>
      <c r="D1247" s="12" t="s">
        <v>1200</v>
      </c>
    </row>
    <row r="1248" spans="1:4" x14ac:dyDescent="0.25">
      <c r="A1248" s="12" t="s">
        <v>1185</v>
      </c>
      <c r="B1248" s="12" t="s">
        <v>8661</v>
      </c>
      <c r="C1248" s="12" t="s">
        <v>8660</v>
      </c>
      <c r="D1248" s="12" t="s">
        <v>1201</v>
      </c>
    </row>
    <row r="1249" spans="1:4" x14ac:dyDescent="0.25">
      <c r="A1249" s="12" t="s">
        <v>1185</v>
      </c>
      <c r="B1249" s="12" t="s">
        <v>8671</v>
      </c>
      <c r="C1249" s="12" t="s">
        <v>8670</v>
      </c>
      <c r="D1249" s="12" t="s">
        <v>1202</v>
      </c>
    </row>
    <row r="1250" spans="1:4" x14ac:dyDescent="0.25">
      <c r="A1250" s="12" t="s">
        <v>1185</v>
      </c>
      <c r="B1250" s="12" t="s">
        <v>8675</v>
      </c>
      <c r="C1250" s="12" t="s">
        <v>8674</v>
      </c>
      <c r="D1250" s="12" t="s">
        <v>1203</v>
      </c>
    </row>
    <row r="1251" spans="1:4" x14ac:dyDescent="0.25">
      <c r="A1251" s="12" t="s">
        <v>1185</v>
      </c>
      <c r="B1251" s="12" t="s">
        <v>5302</v>
      </c>
      <c r="C1251" s="12" t="s">
        <v>8682</v>
      </c>
      <c r="D1251" s="12" t="s">
        <v>1204</v>
      </c>
    </row>
    <row r="1252" spans="1:4" x14ac:dyDescent="0.25">
      <c r="A1252" s="12" t="s">
        <v>1185</v>
      </c>
      <c r="B1252" s="12" t="s">
        <v>3314</v>
      </c>
      <c r="C1252" s="12" t="s">
        <v>8696</v>
      </c>
      <c r="D1252" s="12" t="s">
        <v>1205</v>
      </c>
    </row>
    <row r="1253" spans="1:4" x14ac:dyDescent="0.25">
      <c r="A1253" s="12" t="s">
        <v>1185</v>
      </c>
      <c r="B1253" s="12" t="s">
        <v>3827</v>
      </c>
      <c r="C1253" s="12" t="s">
        <v>8700</v>
      </c>
      <c r="D1253" s="12" t="s">
        <v>1206</v>
      </c>
    </row>
    <row r="1254" spans="1:4" x14ac:dyDescent="0.25">
      <c r="A1254" s="12" t="s">
        <v>1185</v>
      </c>
      <c r="B1254" s="12" t="s">
        <v>6733</v>
      </c>
      <c r="C1254" s="12" t="s">
        <v>8705</v>
      </c>
      <c r="D1254" s="12" t="s">
        <v>1207</v>
      </c>
    </row>
    <row r="1255" spans="1:4" x14ac:dyDescent="0.25">
      <c r="A1255" s="12" t="s">
        <v>1185</v>
      </c>
      <c r="B1255" s="12" t="s">
        <v>8711</v>
      </c>
      <c r="C1255" s="12" t="s">
        <v>8710</v>
      </c>
      <c r="D1255" s="12" t="s">
        <v>1208</v>
      </c>
    </row>
    <row r="1256" spans="1:4" x14ac:dyDescent="0.25">
      <c r="A1256" s="12" t="s">
        <v>1185</v>
      </c>
      <c r="B1256" s="12" t="s">
        <v>6746</v>
      </c>
      <c r="C1256" s="12" t="s">
        <v>8719</v>
      </c>
      <c r="D1256" s="12" t="s">
        <v>1209</v>
      </c>
    </row>
    <row r="1257" spans="1:4" x14ac:dyDescent="0.25">
      <c r="A1257" s="12" t="s">
        <v>1185</v>
      </c>
      <c r="B1257" s="12" t="s">
        <v>8721</v>
      </c>
      <c r="C1257" s="12" t="s">
        <v>8720</v>
      </c>
      <c r="D1257" s="12" t="s">
        <v>1210</v>
      </c>
    </row>
    <row r="1258" spans="1:4" x14ac:dyDescent="0.25">
      <c r="A1258" s="12" t="s">
        <v>1185</v>
      </c>
      <c r="B1258" s="12" t="s">
        <v>8750</v>
      </c>
      <c r="C1258" s="12" t="s">
        <v>8749</v>
      </c>
      <c r="D1258" s="12" t="s">
        <v>1211</v>
      </c>
    </row>
    <row r="1259" spans="1:4" x14ac:dyDescent="0.25">
      <c r="A1259" s="12" t="s">
        <v>1185</v>
      </c>
      <c r="B1259" s="12" t="s">
        <v>8754</v>
      </c>
      <c r="C1259" s="12" t="s">
        <v>8753</v>
      </c>
      <c r="D1259" s="12" t="s">
        <v>1212</v>
      </c>
    </row>
    <row r="1260" spans="1:4" x14ac:dyDescent="0.25">
      <c r="A1260" s="12" t="s">
        <v>1185</v>
      </c>
      <c r="B1260" s="12" t="s">
        <v>8757</v>
      </c>
      <c r="C1260" s="12" t="s">
        <v>8756</v>
      </c>
      <c r="D1260" s="12" t="s">
        <v>1213</v>
      </c>
    </row>
    <row r="1261" spans="1:4" x14ac:dyDescent="0.25">
      <c r="A1261" s="12" t="s">
        <v>1185</v>
      </c>
      <c r="B1261" s="12" t="s">
        <v>8763</v>
      </c>
      <c r="C1261" s="12" t="s">
        <v>8762</v>
      </c>
      <c r="D1261" s="12" t="s">
        <v>1214</v>
      </c>
    </row>
    <row r="1262" spans="1:4" x14ac:dyDescent="0.25">
      <c r="A1262" s="12" t="s">
        <v>1185</v>
      </c>
      <c r="B1262" s="12" t="s">
        <v>8776</v>
      </c>
      <c r="C1262" s="12" t="s">
        <v>8775</v>
      </c>
      <c r="D1262" s="12" t="s">
        <v>1215</v>
      </c>
    </row>
    <row r="1263" spans="1:4" x14ac:dyDescent="0.25">
      <c r="A1263" s="12" t="s">
        <v>1185</v>
      </c>
      <c r="B1263" s="12" t="s">
        <v>8782</v>
      </c>
      <c r="C1263" s="12" t="s">
        <v>8781</v>
      </c>
      <c r="D1263" s="12" t="s">
        <v>1216</v>
      </c>
    </row>
    <row r="1264" spans="1:4" x14ac:dyDescent="0.25">
      <c r="A1264" s="12" t="s">
        <v>1185</v>
      </c>
      <c r="B1264" s="12" t="s">
        <v>8788</v>
      </c>
      <c r="C1264" s="12" t="s">
        <v>8787</v>
      </c>
      <c r="D1264" s="12" t="s">
        <v>1217</v>
      </c>
    </row>
    <row r="1265" spans="1:4" x14ac:dyDescent="0.25">
      <c r="A1265" s="12" t="s">
        <v>1185</v>
      </c>
      <c r="B1265" s="12" t="s">
        <v>8802</v>
      </c>
      <c r="C1265" s="12" t="s">
        <v>8801</v>
      </c>
      <c r="D1265" s="12" t="s">
        <v>1218</v>
      </c>
    </row>
    <row r="1266" spans="1:4" x14ac:dyDescent="0.25">
      <c r="A1266" s="12" t="s">
        <v>1185</v>
      </c>
      <c r="B1266" s="12" t="s">
        <v>8808</v>
      </c>
      <c r="C1266" s="12" t="s">
        <v>8807</v>
      </c>
      <c r="D1266" s="12" t="s">
        <v>1219</v>
      </c>
    </row>
    <row r="1267" spans="1:4" x14ac:dyDescent="0.25">
      <c r="A1267" s="12" t="s">
        <v>1185</v>
      </c>
      <c r="B1267" s="12" t="s">
        <v>8815</v>
      </c>
      <c r="C1267" s="12" t="s">
        <v>8814</v>
      </c>
      <c r="D1267" s="12" t="s">
        <v>1220</v>
      </c>
    </row>
    <row r="1268" spans="1:4" x14ac:dyDescent="0.25">
      <c r="A1268" s="12" t="s">
        <v>1185</v>
      </c>
      <c r="B1268" s="12" t="s">
        <v>8820</v>
      </c>
      <c r="C1268" s="12" t="s">
        <v>8819</v>
      </c>
      <c r="D1268" s="12" t="s">
        <v>1221</v>
      </c>
    </row>
    <row r="1269" spans="1:4" x14ac:dyDescent="0.25">
      <c r="A1269" s="12" t="s">
        <v>1185</v>
      </c>
      <c r="B1269" s="12" t="s">
        <v>8822</v>
      </c>
      <c r="C1269" s="12" t="s">
        <v>8821</v>
      </c>
      <c r="D1269" s="12" t="s">
        <v>1222</v>
      </c>
    </row>
    <row r="1270" spans="1:4" x14ac:dyDescent="0.25">
      <c r="A1270" s="12" t="s">
        <v>1185</v>
      </c>
      <c r="B1270" s="12" t="s">
        <v>3044</v>
      </c>
      <c r="C1270" s="12" t="s">
        <v>8829</v>
      </c>
      <c r="D1270" s="12" t="s">
        <v>1223</v>
      </c>
    </row>
    <row r="1271" spans="1:4" x14ac:dyDescent="0.25">
      <c r="A1271" s="12" t="s">
        <v>1185</v>
      </c>
      <c r="B1271" s="12" t="s">
        <v>8834</v>
      </c>
      <c r="C1271" s="12" t="s">
        <v>8833</v>
      </c>
      <c r="D1271" s="12" t="s">
        <v>1224</v>
      </c>
    </row>
    <row r="1272" spans="1:4" x14ac:dyDescent="0.25">
      <c r="A1272" s="12" t="s">
        <v>1185</v>
      </c>
      <c r="B1272" s="12" t="s">
        <v>8847</v>
      </c>
      <c r="C1272" s="12" t="s">
        <v>8846</v>
      </c>
      <c r="D1272" s="12" t="s">
        <v>1225</v>
      </c>
    </row>
    <row r="1273" spans="1:4" x14ac:dyDescent="0.25">
      <c r="A1273" s="12" t="s">
        <v>1185</v>
      </c>
      <c r="B1273" s="12" t="s">
        <v>3946</v>
      </c>
      <c r="C1273" s="12" t="s">
        <v>8848</v>
      </c>
      <c r="D1273" s="12" t="s">
        <v>1226</v>
      </c>
    </row>
    <row r="1274" spans="1:4" x14ac:dyDescent="0.25">
      <c r="A1274" s="12" t="s">
        <v>1185</v>
      </c>
      <c r="B1274" s="12" t="s">
        <v>8862</v>
      </c>
      <c r="C1274" s="12" t="s">
        <v>8861</v>
      </c>
      <c r="D1274" s="12" t="s">
        <v>1227</v>
      </c>
    </row>
    <row r="1275" spans="1:4" x14ac:dyDescent="0.25">
      <c r="A1275" s="12" t="s">
        <v>1185</v>
      </c>
      <c r="B1275" s="12" t="s">
        <v>3621</v>
      </c>
      <c r="C1275" s="12" t="s">
        <v>8863</v>
      </c>
      <c r="D1275" s="12" t="s">
        <v>1228</v>
      </c>
    </row>
    <row r="1276" spans="1:4" x14ac:dyDescent="0.25">
      <c r="A1276" s="12" t="s">
        <v>1185</v>
      </c>
      <c r="B1276" s="12" t="s">
        <v>8872</v>
      </c>
      <c r="C1276" s="12" t="s">
        <v>8871</v>
      </c>
      <c r="D1276" s="12" t="s">
        <v>1229</v>
      </c>
    </row>
    <row r="1277" spans="1:4" x14ac:dyDescent="0.25">
      <c r="A1277" s="12" t="s">
        <v>1185</v>
      </c>
      <c r="B1277" s="12" t="s">
        <v>8887</v>
      </c>
      <c r="C1277" s="12" t="s">
        <v>8886</v>
      </c>
      <c r="D1277" s="12" t="s">
        <v>1230</v>
      </c>
    </row>
    <row r="1278" spans="1:4" x14ac:dyDescent="0.25">
      <c r="A1278" s="12" t="s">
        <v>1185</v>
      </c>
      <c r="B1278" s="12" t="s">
        <v>8890</v>
      </c>
      <c r="C1278" s="12" t="s">
        <v>8889</v>
      </c>
      <c r="D1278" s="12" t="s">
        <v>1231</v>
      </c>
    </row>
    <row r="1279" spans="1:4" x14ac:dyDescent="0.25">
      <c r="A1279" s="12" t="s">
        <v>1185</v>
      </c>
      <c r="B1279" s="12" t="s">
        <v>5631</v>
      </c>
      <c r="C1279" s="12" t="s">
        <v>8896</v>
      </c>
      <c r="D1279" s="12" t="s">
        <v>1232</v>
      </c>
    </row>
    <row r="1280" spans="1:4" x14ac:dyDescent="0.25">
      <c r="A1280" s="12" t="s">
        <v>1185</v>
      </c>
      <c r="B1280" s="12" t="s">
        <v>8906</v>
      </c>
      <c r="C1280" s="12" t="s">
        <v>8905</v>
      </c>
      <c r="D1280" s="12" t="s">
        <v>1233</v>
      </c>
    </row>
    <row r="1281" spans="1:4" x14ac:dyDescent="0.25">
      <c r="A1281" s="12" t="s">
        <v>1185</v>
      </c>
      <c r="B1281" s="12" t="s">
        <v>8909</v>
      </c>
      <c r="C1281" s="12" t="s">
        <v>8908</v>
      </c>
      <c r="D1281" s="12" t="s">
        <v>1234</v>
      </c>
    </row>
    <row r="1282" spans="1:4" x14ac:dyDescent="0.25">
      <c r="A1282" s="12" t="s">
        <v>1185</v>
      </c>
      <c r="B1282" s="12" t="s">
        <v>8912</v>
      </c>
      <c r="C1282" s="12" t="s">
        <v>8911</v>
      </c>
      <c r="D1282" s="12" t="s">
        <v>1235</v>
      </c>
    </row>
    <row r="1283" spans="1:4" x14ac:dyDescent="0.25">
      <c r="A1283" s="12" t="s">
        <v>1185</v>
      </c>
      <c r="B1283" s="12" t="s">
        <v>8936</v>
      </c>
      <c r="C1283" s="12" t="s">
        <v>8935</v>
      </c>
      <c r="D1283" s="12" t="s">
        <v>1236</v>
      </c>
    </row>
    <row r="1284" spans="1:4" x14ac:dyDescent="0.25">
      <c r="A1284" s="12" t="s">
        <v>1185</v>
      </c>
      <c r="B1284" s="12" t="s">
        <v>8944</v>
      </c>
      <c r="C1284" s="12" t="s">
        <v>8943</v>
      </c>
      <c r="D1284" s="12" t="s">
        <v>1237</v>
      </c>
    </row>
    <row r="1285" spans="1:4" x14ac:dyDescent="0.25">
      <c r="A1285" s="12" t="s">
        <v>1185</v>
      </c>
      <c r="B1285" s="12" t="s">
        <v>5709</v>
      </c>
      <c r="C1285" s="12" t="s">
        <v>8947</v>
      </c>
      <c r="D1285" s="12" t="s">
        <v>1238</v>
      </c>
    </row>
    <row r="1286" spans="1:4" x14ac:dyDescent="0.25">
      <c r="A1286" s="12" t="s">
        <v>1185</v>
      </c>
      <c r="B1286" s="12" t="s">
        <v>8950</v>
      </c>
      <c r="C1286" s="12" t="s">
        <v>8949</v>
      </c>
      <c r="D1286" s="12" t="s">
        <v>1239</v>
      </c>
    </row>
    <row r="1287" spans="1:4" x14ac:dyDescent="0.25">
      <c r="A1287" s="12" t="s">
        <v>1185</v>
      </c>
      <c r="B1287" s="12" t="s">
        <v>8963</v>
      </c>
      <c r="C1287" s="12" t="s">
        <v>8962</v>
      </c>
      <c r="D1287" s="12" t="s">
        <v>1240</v>
      </c>
    </row>
    <row r="1288" spans="1:4" x14ac:dyDescent="0.25">
      <c r="A1288" s="12" t="s">
        <v>1185</v>
      </c>
      <c r="B1288" s="12" t="s">
        <v>8966</v>
      </c>
      <c r="C1288" s="12" t="s">
        <v>8965</v>
      </c>
      <c r="D1288" s="12" t="s">
        <v>1241</v>
      </c>
    </row>
    <row r="1289" spans="1:4" x14ac:dyDescent="0.25">
      <c r="A1289" s="12" t="s">
        <v>1185</v>
      </c>
      <c r="B1289" s="12" t="s">
        <v>8969</v>
      </c>
      <c r="C1289" s="12" t="s">
        <v>8968</v>
      </c>
      <c r="D1289" s="12" t="s">
        <v>1242</v>
      </c>
    </row>
    <row r="1290" spans="1:4" x14ac:dyDescent="0.25">
      <c r="A1290" s="12" t="s">
        <v>1185</v>
      </c>
      <c r="B1290" s="12" t="s">
        <v>3114</v>
      </c>
      <c r="C1290" s="12" t="s">
        <v>8972</v>
      </c>
      <c r="D1290" s="12" t="s">
        <v>1243</v>
      </c>
    </row>
    <row r="1291" spans="1:4" x14ac:dyDescent="0.25">
      <c r="A1291" s="12" t="s">
        <v>1185</v>
      </c>
      <c r="B1291" s="12" t="s">
        <v>8987</v>
      </c>
      <c r="C1291" s="12" t="s">
        <v>8986</v>
      </c>
      <c r="D1291" s="12" t="s">
        <v>1244</v>
      </c>
    </row>
    <row r="1292" spans="1:4" x14ac:dyDescent="0.25">
      <c r="A1292" s="12" t="s">
        <v>1185</v>
      </c>
      <c r="B1292" s="12" t="s">
        <v>8992</v>
      </c>
      <c r="C1292" s="12" t="s">
        <v>8991</v>
      </c>
      <c r="D1292" s="12" t="s">
        <v>1245</v>
      </c>
    </row>
    <row r="1293" spans="1:4" x14ac:dyDescent="0.25">
      <c r="A1293" s="12" t="s">
        <v>1185</v>
      </c>
      <c r="B1293" s="12" t="s">
        <v>8997</v>
      </c>
      <c r="C1293" s="12" t="s">
        <v>8996</v>
      </c>
      <c r="D1293" s="12" t="s">
        <v>1246</v>
      </c>
    </row>
    <row r="1294" spans="1:4" x14ac:dyDescent="0.25">
      <c r="A1294" s="12" t="s">
        <v>1185</v>
      </c>
      <c r="B1294" s="12" t="s">
        <v>9008</v>
      </c>
      <c r="C1294" s="12" t="s">
        <v>9007</v>
      </c>
      <c r="D1294" s="12" t="s">
        <v>1247</v>
      </c>
    </row>
    <row r="1295" spans="1:4" x14ac:dyDescent="0.25">
      <c r="A1295" s="12" t="s">
        <v>1185</v>
      </c>
      <c r="B1295" s="12" t="s">
        <v>9012</v>
      </c>
      <c r="C1295" s="12" t="s">
        <v>9011</v>
      </c>
      <c r="D1295" s="12" t="s">
        <v>1248</v>
      </c>
    </row>
    <row r="1296" spans="1:4" x14ac:dyDescent="0.25">
      <c r="A1296" s="12" t="s">
        <v>1185</v>
      </c>
      <c r="B1296" s="12" t="s">
        <v>9057</v>
      </c>
      <c r="C1296" s="12" t="s">
        <v>9056</v>
      </c>
      <c r="D1296" s="12" t="s">
        <v>1249</v>
      </c>
    </row>
    <row r="1297" spans="1:4" x14ac:dyDescent="0.25">
      <c r="A1297" s="12" t="s">
        <v>1185</v>
      </c>
      <c r="B1297" s="12" t="s">
        <v>9059</v>
      </c>
      <c r="C1297" s="12" t="s">
        <v>9058</v>
      </c>
      <c r="D1297" s="12" t="s">
        <v>1250</v>
      </c>
    </row>
    <row r="1298" spans="1:4" x14ac:dyDescent="0.25">
      <c r="A1298" s="12" t="s">
        <v>1185</v>
      </c>
      <c r="B1298" s="12" t="s">
        <v>9062</v>
      </c>
      <c r="C1298" s="12" t="s">
        <v>9061</v>
      </c>
      <c r="D1298" s="12" t="s">
        <v>1251</v>
      </c>
    </row>
    <row r="1299" spans="1:4" x14ac:dyDescent="0.25">
      <c r="A1299" s="12" t="s">
        <v>1185</v>
      </c>
      <c r="B1299" s="12" t="s">
        <v>4209</v>
      </c>
      <c r="C1299" s="12" t="s">
        <v>9063</v>
      </c>
      <c r="D1299" s="12" t="s">
        <v>1252</v>
      </c>
    </row>
    <row r="1300" spans="1:4" x14ac:dyDescent="0.25">
      <c r="A1300" s="12" t="s">
        <v>1185</v>
      </c>
      <c r="B1300" s="12" t="s">
        <v>9065</v>
      </c>
      <c r="C1300" s="12" t="s">
        <v>9064</v>
      </c>
      <c r="D1300" s="12" t="s">
        <v>1253</v>
      </c>
    </row>
    <row r="1301" spans="1:4" x14ac:dyDescent="0.25">
      <c r="A1301" s="12" t="s">
        <v>1185</v>
      </c>
      <c r="B1301" s="12" t="s">
        <v>9068</v>
      </c>
      <c r="C1301" s="12" t="s">
        <v>9067</v>
      </c>
      <c r="D1301" s="12" t="s">
        <v>1254</v>
      </c>
    </row>
    <row r="1302" spans="1:4" x14ac:dyDescent="0.25">
      <c r="A1302" s="12" t="s">
        <v>1185</v>
      </c>
      <c r="B1302" s="12" t="s">
        <v>7463</v>
      </c>
      <c r="C1302" s="12" t="s">
        <v>9069</v>
      </c>
      <c r="D1302" s="12" t="s">
        <v>1255</v>
      </c>
    </row>
    <row r="1303" spans="1:4" x14ac:dyDescent="0.25">
      <c r="A1303" s="12" t="s">
        <v>1185</v>
      </c>
      <c r="B1303" s="12" t="s">
        <v>9072</v>
      </c>
      <c r="C1303" s="12" t="s">
        <v>9071</v>
      </c>
      <c r="D1303" s="12" t="s">
        <v>1256</v>
      </c>
    </row>
    <row r="1304" spans="1:4" x14ac:dyDescent="0.25">
      <c r="A1304" s="12" t="s">
        <v>1185</v>
      </c>
      <c r="B1304" s="12" t="s">
        <v>9075</v>
      </c>
      <c r="C1304" s="12" t="s">
        <v>9074</v>
      </c>
      <c r="D1304" s="12" t="s">
        <v>1257</v>
      </c>
    </row>
    <row r="1305" spans="1:4" x14ac:dyDescent="0.25">
      <c r="A1305" s="12" t="s">
        <v>1185</v>
      </c>
      <c r="B1305" s="12" t="s">
        <v>9077</v>
      </c>
      <c r="C1305" s="12" t="s">
        <v>9076</v>
      </c>
      <c r="D1305" s="12" t="s">
        <v>1258</v>
      </c>
    </row>
    <row r="1306" spans="1:4" x14ac:dyDescent="0.25">
      <c r="A1306" s="12" t="s">
        <v>1185</v>
      </c>
      <c r="B1306" s="12" t="s">
        <v>16950</v>
      </c>
      <c r="C1306" s="12" t="s">
        <v>9085</v>
      </c>
      <c r="D1306" s="12" t="s">
        <v>16984</v>
      </c>
    </row>
    <row r="1307" spans="1:4" x14ac:dyDescent="0.25">
      <c r="A1307" s="12" t="s">
        <v>1185</v>
      </c>
      <c r="B1307" s="12" t="s">
        <v>16985</v>
      </c>
      <c r="C1307" s="12" t="s">
        <v>9098</v>
      </c>
      <c r="D1307" s="12" t="s">
        <v>16986</v>
      </c>
    </row>
    <row r="1308" spans="1:4" x14ac:dyDescent="0.25">
      <c r="A1308" s="12" t="s">
        <v>1185</v>
      </c>
      <c r="B1308" s="12" t="s">
        <v>9100</v>
      </c>
      <c r="C1308" s="12" t="s">
        <v>9099</v>
      </c>
      <c r="D1308" s="12" t="s">
        <v>1259</v>
      </c>
    </row>
    <row r="1309" spans="1:4" x14ac:dyDescent="0.25">
      <c r="A1309" s="12" t="s">
        <v>1185</v>
      </c>
      <c r="B1309" s="12" t="s">
        <v>9111</v>
      </c>
      <c r="C1309" s="12" t="s">
        <v>9110</v>
      </c>
      <c r="D1309" s="12" t="s">
        <v>1260</v>
      </c>
    </row>
    <row r="1310" spans="1:4" x14ac:dyDescent="0.25">
      <c r="A1310" s="12" t="s">
        <v>1185</v>
      </c>
      <c r="B1310" s="12" t="s">
        <v>9115</v>
      </c>
      <c r="C1310" s="12" t="s">
        <v>9114</v>
      </c>
      <c r="D1310" s="12" t="s">
        <v>1261</v>
      </c>
    </row>
    <row r="1311" spans="1:4" x14ac:dyDescent="0.25">
      <c r="A1311" s="12" t="s">
        <v>1185</v>
      </c>
      <c r="B1311" s="12" t="s">
        <v>9117</v>
      </c>
      <c r="C1311" s="12" t="s">
        <v>9116</v>
      </c>
      <c r="D1311" s="12" t="s">
        <v>1262</v>
      </c>
    </row>
    <row r="1312" spans="1:4" x14ac:dyDescent="0.25">
      <c r="A1312" s="12" t="s">
        <v>1185</v>
      </c>
      <c r="B1312" s="12" t="s">
        <v>3530</v>
      </c>
      <c r="C1312" s="12" t="s">
        <v>9120</v>
      </c>
      <c r="D1312" s="12" t="s">
        <v>1263</v>
      </c>
    </row>
    <row r="1313" spans="1:4" x14ac:dyDescent="0.25">
      <c r="A1313" s="12" t="s">
        <v>1185</v>
      </c>
      <c r="B1313" s="12" t="s">
        <v>9126</v>
      </c>
      <c r="C1313" s="12" t="s">
        <v>9125</v>
      </c>
      <c r="D1313" s="12" t="s">
        <v>1264</v>
      </c>
    </row>
    <row r="1314" spans="1:4" x14ac:dyDescent="0.25">
      <c r="A1314" s="12" t="s">
        <v>1185</v>
      </c>
      <c r="B1314" s="12" t="s">
        <v>4992</v>
      </c>
      <c r="C1314" s="12" t="s">
        <v>9136</v>
      </c>
      <c r="D1314" s="12" t="s">
        <v>1265</v>
      </c>
    </row>
    <row r="1315" spans="1:4" x14ac:dyDescent="0.25">
      <c r="A1315" s="12" t="s">
        <v>1185</v>
      </c>
      <c r="B1315" s="12" t="s">
        <v>9173</v>
      </c>
      <c r="C1315" s="12" t="s">
        <v>9172</v>
      </c>
      <c r="D1315" s="12" t="s">
        <v>1266</v>
      </c>
    </row>
    <row r="1316" spans="1:4" x14ac:dyDescent="0.25">
      <c r="A1316" s="12" t="s">
        <v>1267</v>
      </c>
      <c r="B1316" s="12" t="s">
        <v>9175</v>
      </c>
      <c r="C1316" s="12" t="s">
        <v>9174</v>
      </c>
      <c r="D1316" s="12" t="s">
        <v>1268</v>
      </c>
    </row>
    <row r="1317" spans="1:4" x14ac:dyDescent="0.25">
      <c r="A1317" s="12" t="s">
        <v>1267</v>
      </c>
      <c r="B1317" s="12" t="s">
        <v>9186</v>
      </c>
      <c r="C1317" s="12" t="s">
        <v>9185</v>
      </c>
      <c r="D1317" s="12" t="s">
        <v>1269</v>
      </c>
    </row>
    <row r="1318" spans="1:4" x14ac:dyDescent="0.25">
      <c r="A1318" s="12" t="s">
        <v>1267</v>
      </c>
      <c r="B1318" s="12" t="s">
        <v>9201</v>
      </c>
      <c r="C1318" s="12" t="s">
        <v>9200</v>
      </c>
      <c r="D1318" s="12" t="s">
        <v>1270</v>
      </c>
    </row>
    <row r="1319" spans="1:4" x14ac:dyDescent="0.25">
      <c r="A1319" s="12" t="s">
        <v>1267</v>
      </c>
      <c r="B1319" s="12" t="s">
        <v>9212</v>
      </c>
      <c r="C1319" s="12" t="s">
        <v>9211</v>
      </c>
      <c r="D1319" s="12" t="s">
        <v>1271</v>
      </c>
    </row>
    <row r="1320" spans="1:4" x14ac:dyDescent="0.25">
      <c r="A1320" s="12" t="s">
        <v>1267</v>
      </c>
      <c r="B1320" s="12" t="s">
        <v>3238</v>
      </c>
      <c r="C1320" s="12" t="s">
        <v>9219</v>
      </c>
      <c r="D1320" s="12" t="s">
        <v>1272</v>
      </c>
    </row>
    <row r="1321" spans="1:4" x14ac:dyDescent="0.25">
      <c r="A1321" s="12" t="s">
        <v>1267</v>
      </c>
      <c r="B1321" s="12" t="s">
        <v>9229</v>
      </c>
      <c r="C1321" s="12" t="s">
        <v>9228</v>
      </c>
      <c r="D1321" s="12" t="s">
        <v>1273</v>
      </c>
    </row>
    <row r="1322" spans="1:4" x14ac:dyDescent="0.25">
      <c r="A1322" s="12" t="s">
        <v>1267</v>
      </c>
      <c r="B1322" s="12" t="s">
        <v>9238</v>
      </c>
      <c r="C1322" s="12" t="s">
        <v>9237</v>
      </c>
      <c r="D1322" s="12" t="s">
        <v>1274</v>
      </c>
    </row>
    <row r="1323" spans="1:4" x14ac:dyDescent="0.25">
      <c r="A1323" s="12" t="s">
        <v>1267</v>
      </c>
      <c r="B1323" s="12" t="s">
        <v>5213</v>
      </c>
      <c r="C1323" s="12" t="s">
        <v>9251</v>
      </c>
      <c r="D1323" s="12" t="s">
        <v>1275</v>
      </c>
    </row>
    <row r="1324" spans="1:4" x14ac:dyDescent="0.25">
      <c r="A1324" s="12" t="s">
        <v>1267</v>
      </c>
      <c r="B1324" s="12" t="s">
        <v>9260</v>
      </c>
      <c r="C1324" s="12" t="s">
        <v>9259</v>
      </c>
      <c r="D1324" s="12" t="s">
        <v>1276</v>
      </c>
    </row>
    <row r="1325" spans="1:4" x14ac:dyDescent="0.25">
      <c r="A1325" s="12" t="s">
        <v>1267</v>
      </c>
      <c r="B1325" s="12" t="s">
        <v>9268</v>
      </c>
      <c r="C1325" s="12" t="s">
        <v>9267</v>
      </c>
      <c r="D1325" s="12" t="s">
        <v>1277</v>
      </c>
    </row>
    <row r="1326" spans="1:4" x14ac:dyDescent="0.25">
      <c r="A1326" s="12" t="s">
        <v>1267</v>
      </c>
      <c r="B1326" s="12" t="s">
        <v>5240</v>
      </c>
      <c r="C1326" s="12" t="s">
        <v>9279</v>
      </c>
      <c r="D1326" s="12" t="s">
        <v>1278</v>
      </c>
    </row>
    <row r="1327" spans="1:4" x14ac:dyDescent="0.25">
      <c r="A1327" s="12" t="s">
        <v>1267</v>
      </c>
      <c r="B1327" s="12" t="s">
        <v>8671</v>
      </c>
      <c r="C1327" s="12" t="s">
        <v>9291</v>
      </c>
      <c r="D1327" s="12" t="s">
        <v>1279</v>
      </c>
    </row>
    <row r="1328" spans="1:4" x14ac:dyDescent="0.25">
      <c r="A1328" s="12" t="s">
        <v>1267</v>
      </c>
      <c r="B1328" s="12" t="s">
        <v>9299</v>
      </c>
      <c r="C1328" s="12" t="s">
        <v>9298</v>
      </c>
      <c r="D1328" s="12" t="s">
        <v>1280</v>
      </c>
    </row>
    <row r="1329" spans="1:4" x14ac:dyDescent="0.25">
      <c r="A1329" s="12" t="s">
        <v>1267</v>
      </c>
      <c r="B1329" s="12" t="s">
        <v>2915</v>
      </c>
      <c r="C1329" s="12" t="s">
        <v>9308</v>
      </c>
      <c r="D1329" s="12" t="s">
        <v>1281</v>
      </c>
    </row>
    <row r="1330" spans="1:4" x14ac:dyDescent="0.25">
      <c r="A1330" s="12" t="s">
        <v>1267</v>
      </c>
      <c r="B1330" s="12" t="s">
        <v>5095</v>
      </c>
      <c r="C1330" s="12" t="s">
        <v>9312</v>
      </c>
      <c r="D1330" s="12" t="s">
        <v>1282</v>
      </c>
    </row>
    <row r="1331" spans="1:4" x14ac:dyDescent="0.25">
      <c r="A1331" s="12" t="s">
        <v>1267</v>
      </c>
      <c r="B1331" s="12" t="s">
        <v>4508</v>
      </c>
      <c r="C1331" s="12" t="s">
        <v>9316</v>
      </c>
      <c r="D1331" s="12" t="s">
        <v>1283</v>
      </c>
    </row>
    <row r="1332" spans="1:4" x14ac:dyDescent="0.25">
      <c r="A1332" s="12" t="s">
        <v>1267</v>
      </c>
      <c r="B1332" s="12" t="s">
        <v>9318</v>
      </c>
      <c r="C1332" s="12" t="s">
        <v>9317</v>
      </c>
      <c r="D1332" s="12" t="s">
        <v>1284</v>
      </c>
    </row>
    <row r="1333" spans="1:4" x14ac:dyDescent="0.25">
      <c r="A1333" s="12" t="s">
        <v>1267</v>
      </c>
      <c r="B1333" s="12" t="s">
        <v>9329</v>
      </c>
      <c r="C1333" s="12" t="s">
        <v>9328</v>
      </c>
      <c r="D1333" s="12" t="s">
        <v>1285</v>
      </c>
    </row>
    <row r="1334" spans="1:4" x14ac:dyDescent="0.25">
      <c r="A1334" s="12" t="s">
        <v>1267</v>
      </c>
      <c r="B1334" s="12" t="s">
        <v>9336</v>
      </c>
      <c r="C1334" s="12" t="s">
        <v>9335</v>
      </c>
      <c r="D1334" s="12" t="s">
        <v>1286</v>
      </c>
    </row>
    <row r="1335" spans="1:4" x14ac:dyDescent="0.25">
      <c r="A1335" s="12" t="s">
        <v>1267</v>
      </c>
      <c r="B1335" s="12" t="s">
        <v>4572</v>
      </c>
      <c r="C1335" s="12" t="s">
        <v>9350</v>
      </c>
      <c r="D1335" s="12" t="s">
        <v>1287</v>
      </c>
    </row>
    <row r="1336" spans="1:4" x14ac:dyDescent="0.25">
      <c r="A1336" s="12" t="s">
        <v>1267</v>
      </c>
      <c r="B1336" s="12" t="s">
        <v>3839</v>
      </c>
      <c r="C1336" s="12" t="s">
        <v>9359</v>
      </c>
      <c r="D1336" s="12" t="s">
        <v>1288</v>
      </c>
    </row>
    <row r="1337" spans="1:4" x14ac:dyDescent="0.25">
      <c r="A1337" s="12" t="s">
        <v>1267</v>
      </c>
      <c r="B1337" s="12" t="s">
        <v>9375</v>
      </c>
      <c r="C1337" s="12" t="s">
        <v>9374</v>
      </c>
      <c r="D1337" s="12" t="s">
        <v>1289</v>
      </c>
    </row>
    <row r="1338" spans="1:4" x14ac:dyDescent="0.25">
      <c r="A1338" s="12" t="s">
        <v>1267</v>
      </c>
      <c r="B1338" s="12" t="s">
        <v>9386</v>
      </c>
      <c r="C1338" s="12" t="s">
        <v>9385</v>
      </c>
      <c r="D1338" s="12" t="s">
        <v>1290</v>
      </c>
    </row>
    <row r="1339" spans="1:4" x14ac:dyDescent="0.25">
      <c r="A1339" s="12" t="s">
        <v>1267</v>
      </c>
      <c r="B1339" s="12" t="s">
        <v>9394</v>
      </c>
      <c r="C1339" s="12" t="s">
        <v>9393</v>
      </c>
      <c r="D1339" s="12" t="s">
        <v>1291</v>
      </c>
    </row>
    <row r="1340" spans="1:4" x14ac:dyDescent="0.25">
      <c r="A1340" s="12" t="s">
        <v>1267</v>
      </c>
      <c r="B1340" s="12" t="s">
        <v>9407</v>
      </c>
      <c r="C1340" s="12" t="s">
        <v>9406</v>
      </c>
      <c r="D1340" s="12" t="s">
        <v>1292</v>
      </c>
    </row>
    <row r="1341" spans="1:4" x14ac:dyDescent="0.25">
      <c r="A1341" s="12" t="s">
        <v>1267</v>
      </c>
      <c r="B1341" s="12" t="s">
        <v>3370</v>
      </c>
      <c r="C1341" s="12" t="s">
        <v>9413</v>
      </c>
      <c r="D1341" s="12" t="s">
        <v>1293</v>
      </c>
    </row>
    <row r="1342" spans="1:4" x14ac:dyDescent="0.25">
      <c r="A1342" s="12" t="s">
        <v>1267</v>
      </c>
      <c r="B1342" s="12" t="s">
        <v>9419</v>
      </c>
      <c r="C1342" s="12" t="s">
        <v>9418</v>
      </c>
      <c r="D1342" s="12" t="s">
        <v>1294</v>
      </c>
    </row>
    <row r="1343" spans="1:4" x14ac:dyDescent="0.25">
      <c r="A1343" s="12" t="s">
        <v>1267</v>
      </c>
      <c r="B1343" s="12" t="s">
        <v>3043</v>
      </c>
      <c r="C1343" s="12" t="s">
        <v>9425</v>
      </c>
      <c r="D1343" s="12" t="s">
        <v>1295</v>
      </c>
    </row>
    <row r="1344" spans="1:4" x14ac:dyDescent="0.25">
      <c r="A1344" s="12" t="s">
        <v>1267</v>
      </c>
      <c r="B1344" s="12" t="s">
        <v>9429</v>
      </c>
      <c r="C1344" s="12" t="s">
        <v>9428</v>
      </c>
      <c r="D1344" s="12" t="s">
        <v>1296</v>
      </c>
    </row>
    <row r="1345" spans="1:4" x14ac:dyDescent="0.25">
      <c r="A1345" s="12" t="s">
        <v>1267</v>
      </c>
      <c r="B1345" s="12" t="s">
        <v>9431</v>
      </c>
      <c r="C1345" s="12" t="s">
        <v>9430</v>
      </c>
      <c r="D1345" s="12" t="s">
        <v>1297</v>
      </c>
    </row>
    <row r="1346" spans="1:4" x14ac:dyDescent="0.25">
      <c r="A1346" s="12" t="s">
        <v>1267</v>
      </c>
      <c r="B1346" s="12" t="s">
        <v>9438</v>
      </c>
      <c r="C1346" s="12" t="s">
        <v>9437</v>
      </c>
      <c r="D1346" s="12" t="s">
        <v>1298</v>
      </c>
    </row>
    <row r="1347" spans="1:4" x14ac:dyDescent="0.25">
      <c r="A1347" s="12" t="s">
        <v>1267</v>
      </c>
      <c r="B1347" s="12" t="s">
        <v>3044</v>
      </c>
      <c r="C1347" s="12" t="s">
        <v>9443</v>
      </c>
      <c r="D1347" s="12" t="s">
        <v>1299</v>
      </c>
    </row>
    <row r="1348" spans="1:4" x14ac:dyDescent="0.25">
      <c r="A1348" s="12" t="s">
        <v>1267</v>
      </c>
      <c r="B1348" s="12" t="s">
        <v>9450</v>
      </c>
      <c r="C1348" s="12" t="s">
        <v>9449</v>
      </c>
      <c r="D1348" s="12" t="s">
        <v>1300</v>
      </c>
    </row>
    <row r="1349" spans="1:4" x14ac:dyDescent="0.25">
      <c r="A1349" s="12" t="s">
        <v>1267</v>
      </c>
      <c r="B1349" s="12" t="s">
        <v>9456</v>
      </c>
      <c r="C1349" s="12" t="s">
        <v>9455</v>
      </c>
      <c r="D1349" s="12" t="s">
        <v>1301</v>
      </c>
    </row>
    <row r="1350" spans="1:4" x14ac:dyDescent="0.25">
      <c r="A1350" s="12" t="s">
        <v>1267</v>
      </c>
      <c r="B1350" s="12" t="s">
        <v>9465</v>
      </c>
      <c r="C1350" s="12" t="s">
        <v>9464</v>
      </c>
      <c r="D1350" s="12" t="s">
        <v>1302</v>
      </c>
    </row>
    <row r="1351" spans="1:4" x14ac:dyDescent="0.25">
      <c r="A1351" s="12" t="s">
        <v>1267</v>
      </c>
      <c r="B1351" s="12" t="s">
        <v>9469</v>
      </c>
      <c r="C1351" s="12" t="s">
        <v>9468</v>
      </c>
      <c r="D1351" s="12" t="s">
        <v>1303</v>
      </c>
    </row>
    <row r="1352" spans="1:4" x14ac:dyDescent="0.25">
      <c r="A1352" s="12" t="s">
        <v>1267</v>
      </c>
      <c r="B1352" s="12" t="s">
        <v>9474</v>
      </c>
      <c r="C1352" s="12" t="s">
        <v>9473</v>
      </c>
      <c r="D1352" s="12" t="s">
        <v>1304</v>
      </c>
    </row>
    <row r="1353" spans="1:4" x14ac:dyDescent="0.25">
      <c r="A1353" s="12" t="s">
        <v>1267</v>
      </c>
      <c r="B1353" s="12" t="s">
        <v>3621</v>
      </c>
      <c r="C1353" s="12" t="s">
        <v>9477</v>
      </c>
      <c r="D1353" s="12" t="s">
        <v>1305</v>
      </c>
    </row>
    <row r="1354" spans="1:4" x14ac:dyDescent="0.25">
      <c r="A1354" s="12" t="s">
        <v>1267</v>
      </c>
      <c r="B1354" s="12" t="s">
        <v>47623</v>
      </c>
      <c r="C1354" s="12" t="s">
        <v>9481</v>
      </c>
      <c r="D1354" s="12" t="s">
        <v>47663</v>
      </c>
    </row>
    <row r="1355" spans="1:4" x14ac:dyDescent="0.25">
      <c r="A1355" s="12" t="s">
        <v>1267</v>
      </c>
      <c r="B1355" s="12" t="s">
        <v>9483</v>
      </c>
      <c r="C1355" s="12" t="s">
        <v>9482</v>
      </c>
      <c r="D1355" s="12" t="s">
        <v>1306</v>
      </c>
    </row>
    <row r="1356" spans="1:4" x14ac:dyDescent="0.25">
      <c r="A1356" s="12" t="s">
        <v>1267</v>
      </c>
      <c r="B1356" s="12" t="s">
        <v>3432</v>
      </c>
      <c r="C1356" s="12" t="s">
        <v>9492</v>
      </c>
      <c r="D1356" s="12" t="s">
        <v>1307</v>
      </c>
    </row>
    <row r="1357" spans="1:4" x14ac:dyDescent="0.25">
      <c r="A1357" s="12" t="s">
        <v>1267</v>
      </c>
      <c r="B1357" s="12" t="s">
        <v>6935</v>
      </c>
      <c r="C1357" s="12" t="s">
        <v>9497</v>
      </c>
      <c r="D1357" s="12" t="s">
        <v>1308</v>
      </c>
    </row>
    <row r="1358" spans="1:4" x14ac:dyDescent="0.25">
      <c r="A1358" s="12" t="s">
        <v>1267</v>
      </c>
      <c r="B1358" s="12" t="s">
        <v>47624</v>
      </c>
      <c r="C1358" s="12" t="s">
        <v>9506</v>
      </c>
      <c r="D1358" s="12" t="s">
        <v>47664</v>
      </c>
    </row>
    <row r="1359" spans="1:4" x14ac:dyDescent="0.25">
      <c r="A1359" s="12" t="s">
        <v>1267</v>
      </c>
      <c r="B1359" s="12" t="s">
        <v>9513</v>
      </c>
      <c r="C1359" s="12" t="s">
        <v>9512</v>
      </c>
      <c r="D1359" s="12" t="s">
        <v>1309</v>
      </c>
    </row>
    <row r="1360" spans="1:4" x14ac:dyDescent="0.25">
      <c r="A1360" s="12" t="s">
        <v>1267</v>
      </c>
      <c r="B1360" s="12" t="s">
        <v>3109</v>
      </c>
      <c r="C1360" s="12" t="s">
        <v>9517</v>
      </c>
      <c r="D1360" s="12" t="s">
        <v>1310</v>
      </c>
    </row>
    <row r="1361" spans="1:4" x14ac:dyDescent="0.25">
      <c r="A1361" s="12" t="s">
        <v>1267</v>
      </c>
      <c r="B1361" s="12" t="s">
        <v>4172</v>
      </c>
      <c r="C1361" s="12" t="s">
        <v>9526</v>
      </c>
      <c r="D1361" s="12" t="s">
        <v>1311</v>
      </c>
    </row>
    <row r="1362" spans="1:4" x14ac:dyDescent="0.25">
      <c r="A1362" s="12" t="s">
        <v>1267</v>
      </c>
      <c r="B1362" s="12" t="s">
        <v>9530</v>
      </c>
      <c r="C1362" s="12" t="s">
        <v>9529</v>
      </c>
      <c r="D1362" s="12" t="s">
        <v>1312</v>
      </c>
    </row>
    <row r="1363" spans="1:4" x14ac:dyDescent="0.25">
      <c r="A1363" s="12" t="s">
        <v>1267</v>
      </c>
      <c r="B1363" s="12" t="s">
        <v>9539</v>
      </c>
      <c r="C1363" s="12" t="s">
        <v>9538</v>
      </c>
      <c r="D1363" s="12" t="s">
        <v>1313</v>
      </c>
    </row>
    <row r="1364" spans="1:4" x14ac:dyDescent="0.25">
      <c r="A1364" s="12" t="s">
        <v>1267</v>
      </c>
      <c r="B1364" s="12" t="s">
        <v>9541</v>
      </c>
      <c r="C1364" s="12" t="s">
        <v>9540</v>
      </c>
      <c r="D1364" s="12" t="s">
        <v>1314</v>
      </c>
    </row>
    <row r="1365" spans="1:4" x14ac:dyDescent="0.25">
      <c r="A1365" s="12" t="s">
        <v>1267</v>
      </c>
      <c r="B1365" s="12" t="s">
        <v>9548</v>
      </c>
      <c r="C1365" s="12" t="s">
        <v>9547</v>
      </c>
      <c r="D1365" s="12" t="s">
        <v>1315</v>
      </c>
    </row>
    <row r="1366" spans="1:4" x14ac:dyDescent="0.25">
      <c r="A1366" s="12" t="s">
        <v>1267</v>
      </c>
      <c r="B1366" s="12" t="s">
        <v>4869</v>
      </c>
      <c r="C1366" s="12" t="s">
        <v>9552</v>
      </c>
      <c r="D1366" s="12" t="s">
        <v>1316</v>
      </c>
    </row>
    <row r="1367" spans="1:4" x14ac:dyDescent="0.25">
      <c r="A1367" s="12" t="s">
        <v>1267</v>
      </c>
      <c r="B1367" s="12" t="s">
        <v>9558</v>
      </c>
      <c r="C1367" s="12" t="s">
        <v>9557</v>
      </c>
      <c r="D1367" s="12" t="s">
        <v>1317</v>
      </c>
    </row>
    <row r="1368" spans="1:4" x14ac:dyDescent="0.25">
      <c r="A1368" s="12" t="s">
        <v>1267</v>
      </c>
      <c r="B1368" s="12" t="s">
        <v>9564</v>
      </c>
      <c r="C1368" s="12" t="s">
        <v>9563</v>
      </c>
      <c r="D1368" s="12" t="s">
        <v>1318</v>
      </c>
    </row>
    <row r="1369" spans="1:4" x14ac:dyDescent="0.25">
      <c r="A1369" s="12" t="s">
        <v>1267</v>
      </c>
      <c r="B1369" s="12" t="s">
        <v>9570</v>
      </c>
      <c r="C1369" s="12" t="s">
        <v>9569</v>
      </c>
      <c r="D1369" s="12" t="s">
        <v>1319</v>
      </c>
    </row>
    <row r="1370" spans="1:4" x14ac:dyDescent="0.25">
      <c r="A1370" s="12" t="s">
        <v>1267</v>
      </c>
      <c r="B1370" s="12" t="s">
        <v>9576</v>
      </c>
      <c r="C1370" s="12" t="s">
        <v>9575</v>
      </c>
      <c r="D1370" s="12" t="s">
        <v>1320</v>
      </c>
    </row>
    <row r="1371" spans="1:4" x14ac:dyDescent="0.25">
      <c r="A1371" s="12" t="s">
        <v>1267</v>
      </c>
      <c r="B1371" s="12" t="s">
        <v>9583</v>
      </c>
      <c r="C1371" s="12" t="s">
        <v>9582</v>
      </c>
      <c r="D1371" s="12" t="s">
        <v>1321</v>
      </c>
    </row>
    <row r="1372" spans="1:4" x14ac:dyDescent="0.25">
      <c r="A1372" s="12" t="s">
        <v>1267</v>
      </c>
      <c r="B1372" s="12" t="s">
        <v>9593</v>
      </c>
      <c r="C1372" s="12" t="s">
        <v>9592</v>
      </c>
      <c r="D1372" s="12" t="s">
        <v>1322</v>
      </c>
    </row>
    <row r="1373" spans="1:4" x14ac:dyDescent="0.25">
      <c r="A1373" s="12" t="s">
        <v>1267</v>
      </c>
      <c r="B1373" s="12" t="s">
        <v>9598</v>
      </c>
      <c r="C1373" s="12" t="s">
        <v>9597</v>
      </c>
      <c r="D1373" s="12" t="s">
        <v>1323</v>
      </c>
    </row>
    <row r="1374" spans="1:4" x14ac:dyDescent="0.25">
      <c r="A1374" s="12" t="s">
        <v>1267</v>
      </c>
      <c r="B1374" s="12" t="s">
        <v>9601</v>
      </c>
      <c r="C1374" s="12" t="s">
        <v>9600</v>
      </c>
      <c r="D1374" s="12" t="s">
        <v>1324</v>
      </c>
    </row>
    <row r="1375" spans="1:4" x14ac:dyDescent="0.25">
      <c r="A1375" s="12" t="s">
        <v>1267</v>
      </c>
      <c r="B1375" s="12" t="s">
        <v>3481</v>
      </c>
      <c r="C1375" s="12" t="s">
        <v>9603</v>
      </c>
      <c r="D1375" s="12" t="s">
        <v>1325</v>
      </c>
    </row>
    <row r="1376" spans="1:4" x14ac:dyDescent="0.25">
      <c r="A1376" s="12" t="s">
        <v>1267</v>
      </c>
      <c r="B1376" s="12" t="s">
        <v>3485</v>
      </c>
      <c r="C1376" s="12" t="s">
        <v>9613</v>
      </c>
      <c r="D1376" s="12" t="s">
        <v>1326</v>
      </c>
    </row>
    <row r="1377" spans="1:4" x14ac:dyDescent="0.25">
      <c r="A1377" s="12" t="s">
        <v>1267</v>
      </c>
      <c r="B1377" s="12" t="s">
        <v>9617</v>
      </c>
      <c r="C1377" s="12" t="s">
        <v>9616</v>
      </c>
      <c r="D1377" s="12" t="s">
        <v>1327</v>
      </c>
    </row>
    <row r="1378" spans="1:4" x14ac:dyDescent="0.25">
      <c r="A1378" s="12" t="s">
        <v>1267</v>
      </c>
      <c r="B1378" s="12" t="s">
        <v>9629</v>
      </c>
      <c r="C1378" s="12" t="s">
        <v>9628</v>
      </c>
      <c r="D1378" s="12" t="s">
        <v>1328</v>
      </c>
    </row>
    <row r="1379" spans="1:4" x14ac:dyDescent="0.25">
      <c r="A1379" s="12" t="s">
        <v>1267</v>
      </c>
      <c r="B1379" s="12" t="s">
        <v>9633</v>
      </c>
      <c r="C1379" s="12" t="s">
        <v>9632</v>
      </c>
      <c r="D1379" s="12" t="s">
        <v>1329</v>
      </c>
    </row>
    <row r="1380" spans="1:4" x14ac:dyDescent="0.25">
      <c r="A1380" s="12" t="s">
        <v>1267</v>
      </c>
      <c r="B1380" s="12" t="s">
        <v>9641</v>
      </c>
      <c r="C1380" s="12" t="s">
        <v>9640</v>
      </c>
      <c r="D1380" s="12" t="s">
        <v>1330</v>
      </c>
    </row>
    <row r="1381" spans="1:4" x14ac:dyDescent="0.25">
      <c r="A1381" s="12" t="s">
        <v>1267</v>
      </c>
      <c r="B1381" s="12" t="s">
        <v>7509</v>
      </c>
      <c r="C1381" s="12" t="s">
        <v>9644</v>
      </c>
      <c r="D1381" s="12" t="s">
        <v>1331</v>
      </c>
    </row>
    <row r="1382" spans="1:4" x14ac:dyDescent="0.25">
      <c r="A1382" s="12" t="s">
        <v>1267</v>
      </c>
      <c r="B1382" s="12" t="s">
        <v>9652</v>
      </c>
      <c r="C1382" s="12" t="s">
        <v>9651</v>
      </c>
      <c r="D1382" s="12" t="s">
        <v>1332</v>
      </c>
    </row>
    <row r="1383" spans="1:4" x14ac:dyDescent="0.25">
      <c r="A1383" s="12" t="s">
        <v>1267</v>
      </c>
      <c r="B1383" s="12" t="s">
        <v>9657</v>
      </c>
      <c r="C1383" s="12" t="s">
        <v>9656</v>
      </c>
      <c r="D1383" s="12" t="s">
        <v>1333</v>
      </c>
    </row>
    <row r="1384" spans="1:4" x14ac:dyDescent="0.25">
      <c r="A1384" s="12" t="s">
        <v>1267</v>
      </c>
      <c r="B1384" s="12" t="s">
        <v>16987</v>
      </c>
      <c r="C1384" s="12" t="s">
        <v>9659</v>
      </c>
      <c r="D1384" s="12" t="s">
        <v>16988</v>
      </c>
    </row>
    <row r="1385" spans="1:4" x14ac:dyDescent="0.25">
      <c r="A1385" s="12" t="s">
        <v>1267</v>
      </c>
      <c r="B1385" s="12" t="s">
        <v>3511</v>
      </c>
      <c r="C1385" s="12" t="s">
        <v>9661</v>
      </c>
      <c r="D1385" s="12" t="s">
        <v>1334</v>
      </c>
    </row>
    <row r="1386" spans="1:4" x14ac:dyDescent="0.25">
      <c r="A1386" s="12" t="s">
        <v>1267</v>
      </c>
      <c r="B1386" s="12" t="s">
        <v>9663</v>
      </c>
      <c r="C1386" s="12" t="s">
        <v>9662</v>
      </c>
      <c r="D1386" s="12" t="s">
        <v>1335</v>
      </c>
    </row>
    <row r="1387" spans="1:4" x14ac:dyDescent="0.25">
      <c r="A1387" s="12" t="s">
        <v>1267</v>
      </c>
      <c r="B1387" s="12" t="s">
        <v>9665</v>
      </c>
      <c r="C1387" s="12" t="s">
        <v>9664</v>
      </c>
      <c r="D1387" s="12" t="s">
        <v>1336</v>
      </c>
    </row>
    <row r="1388" spans="1:4" x14ac:dyDescent="0.25">
      <c r="A1388" s="12" t="s">
        <v>1267</v>
      </c>
      <c r="B1388" s="12" t="s">
        <v>9669</v>
      </c>
      <c r="C1388" s="12" t="s">
        <v>9668</v>
      </c>
      <c r="D1388" s="12" t="s">
        <v>1337</v>
      </c>
    </row>
    <row r="1389" spans="1:4" x14ac:dyDescent="0.25">
      <c r="A1389" s="12" t="s">
        <v>1267</v>
      </c>
      <c r="B1389" s="12" t="s">
        <v>9674</v>
      </c>
      <c r="C1389" s="12" t="s">
        <v>9673</v>
      </c>
      <c r="D1389" s="12" t="s">
        <v>1338</v>
      </c>
    </row>
    <row r="1390" spans="1:4" x14ac:dyDescent="0.25">
      <c r="A1390" s="12" t="s">
        <v>1267</v>
      </c>
      <c r="B1390" s="12" t="s">
        <v>7575</v>
      </c>
      <c r="C1390" s="12" t="s">
        <v>9676</v>
      </c>
      <c r="D1390" s="12" t="s">
        <v>1339</v>
      </c>
    </row>
    <row r="1391" spans="1:4" x14ac:dyDescent="0.25">
      <c r="A1391" s="12" t="s">
        <v>1267</v>
      </c>
      <c r="B1391" s="12" t="s">
        <v>9681</v>
      </c>
      <c r="C1391" s="12" t="s">
        <v>9680</v>
      </c>
      <c r="D1391" s="12" t="s">
        <v>1340</v>
      </c>
    </row>
    <row r="1392" spans="1:4" x14ac:dyDescent="0.25">
      <c r="A1392" s="12" t="s">
        <v>1267</v>
      </c>
      <c r="B1392" s="12" t="s">
        <v>8111</v>
      </c>
      <c r="C1392" s="12" t="s">
        <v>9683</v>
      </c>
      <c r="D1392" s="12" t="s">
        <v>1341</v>
      </c>
    </row>
    <row r="1393" spans="1:4" x14ac:dyDescent="0.25">
      <c r="A1393" s="12" t="s">
        <v>1267</v>
      </c>
      <c r="B1393" s="12" t="s">
        <v>9687</v>
      </c>
      <c r="C1393" s="12" t="s">
        <v>9686</v>
      </c>
      <c r="D1393" s="12" t="s">
        <v>1342</v>
      </c>
    </row>
    <row r="1394" spans="1:4" x14ac:dyDescent="0.25">
      <c r="A1394" s="12" t="s">
        <v>1267</v>
      </c>
      <c r="B1394" s="12" t="s">
        <v>9692</v>
      </c>
      <c r="C1394" s="12" t="s">
        <v>9691</v>
      </c>
      <c r="D1394" s="12" t="s">
        <v>1343</v>
      </c>
    </row>
    <row r="1395" spans="1:4" x14ac:dyDescent="0.25">
      <c r="A1395" s="12" t="s">
        <v>1267</v>
      </c>
      <c r="B1395" s="12" t="s">
        <v>9695</v>
      </c>
      <c r="C1395" s="12" t="s">
        <v>9694</v>
      </c>
      <c r="D1395" s="12" t="s">
        <v>1344</v>
      </c>
    </row>
    <row r="1396" spans="1:4" x14ac:dyDescent="0.25">
      <c r="A1396" s="12" t="s">
        <v>1267</v>
      </c>
      <c r="B1396" s="12" t="s">
        <v>9697</v>
      </c>
      <c r="C1396" s="12" t="s">
        <v>9696</v>
      </c>
      <c r="D1396" s="12" t="s">
        <v>1345</v>
      </c>
    </row>
    <row r="1397" spans="1:4" x14ac:dyDescent="0.25">
      <c r="A1397" s="12" t="s">
        <v>1267</v>
      </c>
      <c r="B1397" s="12" t="s">
        <v>3159</v>
      </c>
      <c r="C1397" s="12" t="s">
        <v>9698</v>
      </c>
      <c r="D1397" s="12" t="s">
        <v>1346</v>
      </c>
    </row>
    <row r="1398" spans="1:4" x14ac:dyDescent="0.25">
      <c r="A1398" s="12" t="s">
        <v>1267</v>
      </c>
      <c r="B1398" s="12" t="s">
        <v>9708</v>
      </c>
      <c r="C1398" s="12" t="s">
        <v>9707</v>
      </c>
      <c r="D1398" s="12" t="s">
        <v>1347</v>
      </c>
    </row>
    <row r="1399" spans="1:4" x14ac:dyDescent="0.25">
      <c r="A1399" s="12" t="s">
        <v>1267</v>
      </c>
      <c r="B1399" s="12" t="s">
        <v>9712</v>
      </c>
      <c r="C1399" s="12" t="s">
        <v>9711</v>
      </c>
      <c r="D1399" s="12" t="s">
        <v>1348</v>
      </c>
    </row>
    <row r="1400" spans="1:4" x14ac:dyDescent="0.25">
      <c r="A1400" s="12" t="s">
        <v>1267</v>
      </c>
      <c r="B1400" s="12" t="s">
        <v>9714</v>
      </c>
      <c r="C1400" s="12" t="s">
        <v>9713</v>
      </c>
      <c r="D1400" s="12" t="s">
        <v>1349</v>
      </c>
    </row>
    <row r="1401" spans="1:4" x14ac:dyDescent="0.25">
      <c r="A1401" s="12" t="s">
        <v>1267</v>
      </c>
      <c r="B1401" s="12" t="s">
        <v>7123</v>
      </c>
      <c r="C1401" s="12" t="s">
        <v>9715</v>
      </c>
      <c r="D1401" s="12" t="s">
        <v>1350</v>
      </c>
    </row>
    <row r="1402" spans="1:4" x14ac:dyDescent="0.25">
      <c r="A1402" s="12" t="s">
        <v>1267</v>
      </c>
      <c r="B1402" s="12" t="s">
        <v>9718</v>
      </c>
      <c r="C1402" s="12" t="s">
        <v>9717</v>
      </c>
      <c r="D1402" s="12" t="s">
        <v>1351</v>
      </c>
    </row>
    <row r="1403" spans="1:4" x14ac:dyDescent="0.25">
      <c r="A1403" s="12" t="s">
        <v>1352</v>
      </c>
      <c r="B1403" s="12" t="s">
        <v>3742</v>
      </c>
      <c r="C1403" s="12" t="s">
        <v>9722</v>
      </c>
      <c r="D1403" s="12" t="s">
        <v>1353</v>
      </c>
    </row>
    <row r="1404" spans="1:4" x14ac:dyDescent="0.25">
      <c r="A1404" s="12" t="s">
        <v>1352</v>
      </c>
      <c r="B1404" s="12" t="s">
        <v>9728</v>
      </c>
      <c r="C1404" s="12" t="s">
        <v>9727</v>
      </c>
      <c r="D1404" s="12" t="s">
        <v>1354</v>
      </c>
    </row>
    <row r="1405" spans="1:4" x14ac:dyDescent="0.25">
      <c r="A1405" s="12" t="s">
        <v>1352</v>
      </c>
      <c r="B1405" s="12" t="s">
        <v>9732</v>
      </c>
      <c r="C1405" s="12" t="s">
        <v>9731</v>
      </c>
      <c r="D1405" s="12" t="s">
        <v>1355</v>
      </c>
    </row>
    <row r="1406" spans="1:4" x14ac:dyDescent="0.25">
      <c r="A1406" s="12" t="s">
        <v>1352</v>
      </c>
      <c r="B1406" s="12" t="s">
        <v>9740</v>
      </c>
      <c r="C1406" s="12" t="s">
        <v>9739</v>
      </c>
      <c r="D1406" s="12" t="s">
        <v>1356</v>
      </c>
    </row>
    <row r="1407" spans="1:4" x14ac:dyDescent="0.25">
      <c r="A1407" s="12" t="s">
        <v>1352</v>
      </c>
      <c r="B1407" s="12" t="s">
        <v>3238</v>
      </c>
      <c r="C1407" s="12" t="s">
        <v>9747</v>
      </c>
      <c r="D1407" s="12" t="s">
        <v>1357</v>
      </c>
    </row>
    <row r="1408" spans="1:4" x14ac:dyDescent="0.25">
      <c r="A1408" s="12" t="s">
        <v>1352</v>
      </c>
      <c r="B1408" s="12" t="s">
        <v>9755</v>
      </c>
      <c r="C1408" s="12" t="s">
        <v>9754</v>
      </c>
      <c r="D1408" s="12" t="s">
        <v>1358</v>
      </c>
    </row>
    <row r="1409" spans="1:4" x14ac:dyDescent="0.25">
      <c r="A1409" s="12" t="s">
        <v>1352</v>
      </c>
      <c r="B1409" s="12" t="s">
        <v>2884</v>
      </c>
      <c r="C1409" s="12" t="s">
        <v>9760</v>
      </c>
      <c r="D1409" s="12" t="s">
        <v>1359</v>
      </c>
    </row>
    <row r="1410" spans="1:4" x14ac:dyDescent="0.25">
      <c r="A1410" s="12" t="s">
        <v>1352</v>
      </c>
      <c r="B1410" s="12" t="s">
        <v>3257</v>
      </c>
      <c r="C1410" s="12" t="s">
        <v>9767</v>
      </c>
      <c r="D1410" s="12" t="s">
        <v>1360</v>
      </c>
    </row>
    <row r="1411" spans="1:4" x14ac:dyDescent="0.25">
      <c r="A1411" s="12" t="s">
        <v>1352</v>
      </c>
      <c r="B1411" s="12" t="s">
        <v>6632</v>
      </c>
      <c r="C1411" s="12" t="s">
        <v>9773</v>
      </c>
      <c r="D1411" s="12" t="s">
        <v>1361</v>
      </c>
    </row>
    <row r="1412" spans="1:4" x14ac:dyDescent="0.25">
      <c r="A1412" s="12" t="s">
        <v>1352</v>
      </c>
      <c r="B1412" s="12" t="s">
        <v>2910</v>
      </c>
      <c r="C1412" s="12" t="s">
        <v>9778</v>
      </c>
      <c r="D1412" s="12" t="s">
        <v>1362</v>
      </c>
    </row>
    <row r="1413" spans="1:4" x14ac:dyDescent="0.25">
      <c r="A1413" s="12" t="s">
        <v>1352</v>
      </c>
      <c r="B1413" s="12" t="s">
        <v>8218</v>
      </c>
      <c r="C1413" s="12" t="s">
        <v>9786</v>
      </c>
      <c r="D1413" s="12" t="s">
        <v>1363</v>
      </c>
    </row>
    <row r="1414" spans="1:4" x14ac:dyDescent="0.25">
      <c r="A1414" s="12" t="s">
        <v>1352</v>
      </c>
      <c r="B1414" s="12" t="s">
        <v>2912</v>
      </c>
      <c r="C1414" s="12" t="s">
        <v>9789</v>
      </c>
      <c r="D1414" s="12" t="s">
        <v>1364</v>
      </c>
    </row>
    <row r="1415" spans="1:4" x14ac:dyDescent="0.25">
      <c r="A1415" s="12" t="s">
        <v>1352</v>
      </c>
      <c r="B1415" s="12" t="s">
        <v>2915</v>
      </c>
      <c r="C1415" s="12" t="s">
        <v>9798</v>
      </c>
      <c r="D1415" s="12" t="s">
        <v>1365</v>
      </c>
    </row>
    <row r="1416" spans="1:4" x14ac:dyDescent="0.25">
      <c r="A1416" s="12" t="s">
        <v>1352</v>
      </c>
      <c r="B1416" s="12" t="s">
        <v>9804</v>
      </c>
      <c r="C1416" s="12" t="s">
        <v>9803</v>
      </c>
      <c r="D1416" s="12" t="s">
        <v>1366</v>
      </c>
    </row>
    <row r="1417" spans="1:4" x14ac:dyDescent="0.25">
      <c r="A1417" s="12" t="s">
        <v>1352</v>
      </c>
      <c r="B1417" s="12" t="s">
        <v>9810</v>
      </c>
      <c r="C1417" s="12" t="s">
        <v>9809</v>
      </c>
      <c r="D1417" s="12" t="s">
        <v>1367</v>
      </c>
    </row>
    <row r="1418" spans="1:4" x14ac:dyDescent="0.25">
      <c r="A1418" s="12" t="s">
        <v>1352</v>
      </c>
      <c r="B1418" s="12" t="s">
        <v>2957</v>
      </c>
      <c r="C1418" s="12" t="s">
        <v>9817</v>
      </c>
      <c r="D1418" s="12" t="s">
        <v>1368</v>
      </c>
    </row>
    <row r="1419" spans="1:4" x14ac:dyDescent="0.25">
      <c r="A1419" s="12" t="s">
        <v>1352</v>
      </c>
      <c r="B1419" s="12" t="s">
        <v>16999</v>
      </c>
      <c r="C1419" s="12" t="s">
        <v>9823</v>
      </c>
      <c r="D1419" s="12" t="s">
        <v>17000</v>
      </c>
    </row>
    <row r="1420" spans="1:4" x14ac:dyDescent="0.25">
      <c r="A1420" s="12" t="s">
        <v>1352</v>
      </c>
      <c r="B1420" s="12" t="s">
        <v>9828</v>
      </c>
      <c r="C1420" s="12" t="s">
        <v>9827</v>
      </c>
      <c r="D1420" s="12" t="s">
        <v>1369</v>
      </c>
    </row>
    <row r="1421" spans="1:4" x14ac:dyDescent="0.25">
      <c r="A1421" s="12" t="s">
        <v>1352</v>
      </c>
      <c r="B1421" s="12" t="s">
        <v>3024</v>
      </c>
      <c r="C1421" s="12" t="s">
        <v>9834</v>
      </c>
      <c r="D1421" s="12" t="s">
        <v>1370</v>
      </c>
    </row>
    <row r="1422" spans="1:4" x14ac:dyDescent="0.25">
      <c r="A1422" s="12" t="s">
        <v>1352</v>
      </c>
      <c r="B1422" s="12" t="s">
        <v>9838</v>
      </c>
      <c r="C1422" s="12" t="s">
        <v>9837</v>
      </c>
      <c r="D1422" s="12" t="s">
        <v>1371</v>
      </c>
    </row>
    <row r="1423" spans="1:4" x14ac:dyDescent="0.25">
      <c r="A1423" s="12" t="s">
        <v>1352</v>
      </c>
      <c r="B1423" s="12" t="s">
        <v>3033</v>
      </c>
      <c r="C1423" s="12" t="s">
        <v>9841</v>
      </c>
      <c r="D1423" s="12" t="s">
        <v>1372</v>
      </c>
    </row>
    <row r="1424" spans="1:4" x14ac:dyDescent="0.25">
      <c r="A1424" s="12" t="s">
        <v>1352</v>
      </c>
      <c r="B1424" s="12" t="s">
        <v>9847</v>
      </c>
      <c r="C1424" s="12" t="s">
        <v>9846</v>
      </c>
      <c r="D1424" s="12" t="s">
        <v>1373</v>
      </c>
    </row>
    <row r="1425" spans="1:4" x14ac:dyDescent="0.25">
      <c r="A1425" s="12" t="s">
        <v>1352</v>
      </c>
      <c r="B1425" s="12" t="s">
        <v>4725</v>
      </c>
      <c r="C1425" s="12" t="s">
        <v>9851</v>
      </c>
      <c r="D1425" s="12" t="s">
        <v>1374</v>
      </c>
    </row>
    <row r="1426" spans="1:4" x14ac:dyDescent="0.25">
      <c r="A1426" s="12" t="s">
        <v>1352</v>
      </c>
      <c r="B1426" s="12" t="s">
        <v>6175</v>
      </c>
      <c r="C1426" s="12" t="s">
        <v>9854</v>
      </c>
      <c r="D1426" s="12" t="s">
        <v>1375</v>
      </c>
    </row>
    <row r="1427" spans="1:4" x14ac:dyDescent="0.25">
      <c r="A1427" s="12" t="s">
        <v>1352</v>
      </c>
      <c r="B1427" s="12" t="s">
        <v>9859</v>
      </c>
      <c r="C1427" s="12" t="s">
        <v>9858</v>
      </c>
      <c r="D1427" s="12" t="s">
        <v>1376</v>
      </c>
    </row>
    <row r="1428" spans="1:4" x14ac:dyDescent="0.25">
      <c r="A1428" s="12" t="s">
        <v>1352</v>
      </c>
      <c r="B1428" s="12" t="s">
        <v>4116</v>
      </c>
      <c r="C1428" s="12" t="s">
        <v>9865</v>
      </c>
      <c r="D1428" s="12" t="s">
        <v>1377</v>
      </c>
    </row>
    <row r="1429" spans="1:4" x14ac:dyDescent="0.25">
      <c r="A1429" s="12" t="s">
        <v>1352</v>
      </c>
      <c r="B1429" s="12" t="s">
        <v>9874</v>
      </c>
      <c r="C1429" s="12" t="s">
        <v>9873</v>
      </c>
      <c r="D1429" s="12" t="s">
        <v>1378</v>
      </c>
    </row>
    <row r="1430" spans="1:4" x14ac:dyDescent="0.25">
      <c r="A1430" s="12" t="s">
        <v>1352</v>
      </c>
      <c r="B1430" s="12" t="s">
        <v>9880</v>
      </c>
      <c r="C1430" s="12" t="s">
        <v>9879</v>
      </c>
      <c r="D1430" s="12" t="s">
        <v>1379</v>
      </c>
    </row>
    <row r="1431" spans="1:4" x14ac:dyDescent="0.25">
      <c r="A1431" s="12" t="s">
        <v>1352</v>
      </c>
      <c r="B1431" s="12" t="s">
        <v>9883</v>
      </c>
      <c r="C1431" s="12" t="s">
        <v>9882</v>
      </c>
      <c r="D1431" s="12" t="s">
        <v>1380</v>
      </c>
    </row>
    <row r="1432" spans="1:4" x14ac:dyDescent="0.25">
      <c r="A1432" s="12" t="s">
        <v>1352</v>
      </c>
      <c r="B1432" s="12" t="s">
        <v>3044</v>
      </c>
      <c r="C1432" s="12" t="s">
        <v>9892</v>
      </c>
      <c r="D1432" s="12" t="s">
        <v>1381</v>
      </c>
    </row>
    <row r="1433" spans="1:4" x14ac:dyDescent="0.25">
      <c r="A1433" s="12" t="s">
        <v>1352</v>
      </c>
      <c r="B1433" s="12" t="s">
        <v>4763</v>
      </c>
      <c r="C1433" s="12" t="s">
        <v>9893</v>
      </c>
      <c r="D1433" s="12" t="s">
        <v>1382</v>
      </c>
    </row>
    <row r="1434" spans="1:4" x14ac:dyDescent="0.25">
      <c r="A1434" s="12" t="s">
        <v>1352</v>
      </c>
      <c r="B1434" s="12" t="s">
        <v>3049</v>
      </c>
      <c r="C1434" s="12" t="s">
        <v>9900</v>
      </c>
      <c r="D1434" s="12" t="s">
        <v>1383</v>
      </c>
    </row>
    <row r="1435" spans="1:4" x14ac:dyDescent="0.25">
      <c r="A1435" s="12" t="s">
        <v>1352</v>
      </c>
      <c r="B1435" s="12" t="s">
        <v>8271</v>
      </c>
      <c r="C1435" s="12" t="s">
        <v>9904</v>
      </c>
      <c r="D1435" s="12" t="s">
        <v>1384</v>
      </c>
    </row>
    <row r="1436" spans="1:4" x14ac:dyDescent="0.25">
      <c r="A1436" s="12" t="s">
        <v>1352</v>
      </c>
      <c r="B1436" s="12" t="s">
        <v>4785</v>
      </c>
      <c r="C1436" s="12" t="s">
        <v>9911</v>
      </c>
      <c r="D1436" s="12" t="s">
        <v>1385</v>
      </c>
    </row>
    <row r="1437" spans="1:4" x14ac:dyDescent="0.25">
      <c r="A1437" s="12" t="s">
        <v>1352</v>
      </c>
      <c r="B1437" s="12" t="s">
        <v>9914</v>
      </c>
      <c r="C1437" s="12" t="s">
        <v>9913</v>
      </c>
      <c r="D1437" s="12" t="s">
        <v>1386</v>
      </c>
    </row>
    <row r="1438" spans="1:4" x14ac:dyDescent="0.25">
      <c r="A1438" s="12" t="s">
        <v>1352</v>
      </c>
      <c r="B1438" s="12" t="s">
        <v>3421</v>
      </c>
      <c r="C1438" s="12" t="s">
        <v>9923</v>
      </c>
      <c r="D1438" s="12" t="s">
        <v>1387</v>
      </c>
    </row>
    <row r="1439" spans="1:4" x14ac:dyDescent="0.25">
      <c r="A1439" s="12" t="s">
        <v>1352</v>
      </c>
      <c r="B1439" s="12" t="s">
        <v>3067</v>
      </c>
      <c r="C1439" s="12" t="s">
        <v>9930</v>
      </c>
      <c r="D1439" s="12" t="s">
        <v>1388</v>
      </c>
    </row>
    <row r="1440" spans="1:4" x14ac:dyDescent="0.25">
      <c r="A1440" s="12" t="s">
        <v>1352</v>
      </c>
      <c r="B1440" s="12" t="s">
        <v>3071</v>
      </c>
      <c r="C1440" s="12" t="s">
        <v>9931</v>
      </c>
      <c r="D1440" s="12" t="s">
        <v>1389</v>
      </c>
    </row>
    <row r="1441" spans="1:4" x14ac:dyDescent="0.25">
      <c r="A1441" s="12" t="s">
        <v>1352</v>
      </c>
      <c r="B1441" s="12" t="s">
        <v>3075</v>
      </c>
      <c r="C1441" s="12" t="s">
        <v>9933</v>
      </c>
      <c r="D1441" s="12" t="s">
        <v>1390</v>
      </c>
    </row>
    <row r="1442" spans="1:4" x14ac:dyDescent="0.25">
      <c r="A1442" s="12" t="s">
        <v>1352</v>
      </c>
      <c r="B1442" s="12" t="s">
        <v>9939</v>
      </c>
      <c r="C1442" s="12" t="s">
        <v>9938</v>
      </c>
      <c r="D1442" s="12" t="s">
        <v>1391</v>
      </c>
    </row>
    <row r="1443" spans="1:4" x14ac:dyDescent="0.25">
      <c r="A1443" s="12" t="s">
        <v>1352</v>
      </c>
      <c r="B1443" s="12" t="s">
        <v>3079</v>
      </c>
      <c r="C1443" s="12" t="s">
        <v>9944</v>
      </c>
      <c r="D1443" s="12" t="s">
        <v>1392</v>
      </c>
    </row>
    <row r="1444" spans="1:4" x14ac:dyDescent="0.25">
      <c r="A1444" s="12" t="s">
        <v>1352</v>
      </c>
      <c r="B1444" s="12" t="s">
        <v>9948</v>
      </c>
      <c r="C1444" s="12" t="s">
        <v>9947</v>
      </c>
      <c r="D1444" s="12" t="s">
        <v>1393</v>
      </c>
    </row>
    <row r="1445" spans="1:4" x14ac:dyDescent="0.25">
      <c r="A1445" s="12" t="s">
        <v>1352</v>
      </c>
      <c r="B1445" s="12" t="s">
        <v>3432</v>
      </c>
      <c r="C1445" s="12" t="s">
        <v>9952</v>
      </c>
      <c r="D1445" s="12" t="s">
        <v>1394</v>
      </c>
    </row>
    <row r="1446" spans="1:4" x14ac:dyDescent="0.25">
      <c r="A1446" s="12" t="s">
        <v>1352</v>
      </c>
      <c r="B1446" s="12" t="s">
        <v>3093</v>
      </c>
      <c r="C1446" s="12" t="s">
        <v>9955</v>
      </c>
      <c r="D1446" s="12" t="s">
        <v>1395</v>
      </c>
    </row>
    <row r="1447" spans="1:4" x14ac:dyDescent="0.25">
      <c r="A1447" s="12" t="s">
        <v>1352</v>
      </c>
      <c r="B1447" s="12" t="s">
        <v>3103</v>
      </c>
      <c r="C1447" s="12" t="s">
        <v>9959</v>
      </c>
      <c r="D1447" s="12" t="s">
        <v>1396</v>
      </c>
    </row>
    <row r="1448" spans="1:4" x14ac:dyDescent="0.25">
      <c r="A1448" s="12" t="s">
        <v>1352</v>
      </c>
      <c r="B1448" s="12" t="s">
        <v>3108</v>
      </c>
      <c r="C1448" s="12" t="s">
        <v>9964</v>
      </c>
      <c r="D1448" s="12" t="s">
        <v>1397</v>
      </c>
    </row>
    <row r="1449" spans="1:4" x14ac:dyDescent="0.25">
      <c r="A1449" s="12" t="s">
        <v>1352</v>
      </c>
      <c r="B1449" s="12" t="s">
        <v>3109</v>
      </c>
      <c r="C1449" s="12" t="s">
        <v>9969</v>
      </c>
      <c r="D1449" s="12" t="s">
        <v>1398</v>
      </c>
    </row>
    <row r="1450" spans="1:4" x14ac:dyDescent="0.25">
      <c r="A1450" s="12" t="s">
        <v>1352</v>
      </c>
      <c r="B1450" s="12" t="s">
        <v>3114</v>
      </c>
      <c r="C1450" s="12" t="s">
        <v>9971</v>
      </c>
      <c r="D1450" s="12" t="s">
        <v>1399</v>
      </c>
    </row>
    <row r="1451" spans="1:4" x14ac:dyDescent="0.25">
      <c r="A1451" s="12" t="s">
        <v>1352</v>
      </c>
      <c r="B1451" s="12" t="s">
        <v>3115</v>
      </c>
      <c r="C1451" s="12" t="s">
        <v>9974</v>
      </c>
      <c r="D1451" s="12" t="s">
        <v>1400</v>
      </c>
    </row>
    <row r="1452" spans="1:4" x14ac:dyDescent="0.25">
      <c r="A1452" s="12" t="s">
        <v>1352</v>
      </c>
      <c r="B1452" s="12" t="s">
        <v>9976</v>
      </c>
      <c r="C1452" s="12" t="s">
        <v>9975</v>
      </c>
      <c r="D1452" s="12" t="s">
        <v>1401</v>
      </c>
    </row>
    <row r="1453" spans="1:4" x14ac:dyDescent="0.25">
      <c r="A1453" s="12" t="s">
        <v>1352</v>
      </c>
      <c r="B1453" s="12" t="s">
        <v>3464</v>
      </c>
      <c r="C1453" s="12" t="s">
        <v>9978</v>
      </c>
      <c r="D1453" s="12" t="s">
        <v>1402</v>
      </c>
    </row>
    <row r="1454" spans="1:4" x14ac:dyDescent="0.25">
      <c r="A1454" s="12" t="s">
        <v>1352</v>
      </c>
      <c r="B1454" s="12" t="s">
        <v>9983</v>
      </c>
      <c r="C1454" s="12" t="s">
        <v>9982</v>
      </c>
      <c r="D1454" s="12" t="s">
        <v>1403</v>
      </c>
    </row>
    <row r="1455" spans="1:4" x14ac:dyDescent="0.25">
      <c r="A1455" s="12" t="s">
        <v>1352</v>
      </c>
      <c r="B1455" s="12" t="s">
        <v>9986</v>
      </c>
      <c r="C1455" s="12" t="s">
        <v>9985</v>
      </c>
      <c r="D1455" s="12" t="s">
        <v>1404</v>
      </c>
    </row>
    <row r="1456" spans="1:4" x14ac:dyDescent="0.25">
      <c r="A1456" s="12" t="s">
        <v>1352</v>
      </c>
      <c r="B1456" s="12" t="s">
        <v>9988</v>
      </c>
      <c r="C1456" s="12" t="s">
        <v>9987</v>
      </c>
      <c r="D1456" s="12" t="s">
        <v>1405</v>
      </c>
    </row>
    <row r="1457" spans="1:4" x14ac:dyDescent="0.25">
      <c r="A1457" s="12" t="s">
        <v>1352</v>
      </c>
      <c r="B1457" s="12" t="s">
        <v>9995</v>
      </c>
      <c r="C1457" s="12" t="s">
        <v>9994</v>
      </c>
      <c r="D1457" s="12" t="s">
        <v>1406</v>
      </c>
    </row>
    <row r="1458" spans="1:4" x14ac:dyDescent="0.25">
      <c r="A1458" s="12" t="s">
        <v>1352</v>
      </c>
      <c r="B1458" s="12" t="s">
        <v>3132</v>
      </c>
      <c r="C1458" s="12" t="s">
        <v>9996</v>
      </c>
      <c r="D1458" s="12" t="s">
        <v>1407</v>
      </c>
    </row>
    <row r="1459" spans="1:4" x14ac:dyDescent="0.25">
      <c r="A1459" s="12" t="s">
        <v>1352</v>
      </c>
      <c r="B1459" s="12" t="s">
        <v>3138</v>
      </c>
      <c r="C1459" s="12" t="s">
        <v>9997</v>
      </c>
      <c r="D1459" s="12" t="s">
        <v>1408</v>
      </c>
    </row>
    <row r="1460" spans="1:4" x14ac:dyDescent="0.25">
      <c r="A1460" s="12" t="s">
        <v>1352</v>
      </c>
      <c r="B1460" s="12" t="s">
        <v>10000</v>
      </c>
      <c r="C1460" s="12" t="s">
        <v>9999</v>
      </c>
      <c r="D1460" s="12" t="s">
        <v>1409</v>
      </c>
    </row>
    <row r="1461" spans="1:4" x14ac:dyDescent="0.25">
      <c r="A1461" s="12" t="s">
        <v>1352</v>
      </c>
      <c r="B1461" s="12" t="s">
        <v>10005</v>
      </c>
      <c r="C1461" s="12" t="s">
        <v>10004</v>
      </c>
      <c r="D1461" s="12" t="s">
        <v>1410</v>
      </c>
    </row>
    <row r="1462" spans="1:4" x14ac:dyDescent="0.25">
      <c r="A1462" s="12" t="s">
        <v>1352</v>
      </c>
      <c r="B1462" s="12" t="s">
        <v>4900</v>
      </c>
      <c r="C1462" s="12" t="s">
        <v>10009</v>
      </c>
      <c r="D1462" s="12" t="s">
        <v>1411</v>
      </c>
    </row>
    <row r="1463" spans="1:4" x14ac:dyDescent="0.25">
      <c r="A1463" s="12" t="s">
        <v>1352</v>
      </c>
      <c r="B1463" s="12" t="s">
        <v>10013</v>
      </c>
      <c r="C1463" s="12" t="s">
        <v>10012</v>
      </c>
      <c r="D1463" s="12" t="s">
        <v>1412</v>
      </c>
    </row>
    <row r="1464" spans="1:4" x14ac:dyDescent="0.25">
      <c r="A1464" s="12" t="s">
        <v>1352</v>
      </c>
      <c r="B1464" s="12" t="s">
        <v>3511</v>
      </c>
      <c r="C1464" s="12" t="s">
        <v>10023</v>
      </c>
      <c r="D1464" s="12" t="s">
        <v>1413</v>
      </c>
    </row>
    <row r="1465" spans="1:4" x14ac:dyDescent="0.25">
      <c r="A1465" s="12" t="s">
        <v>1352</v>
      </c>
      <c r="B1465" s="12" t="s">
        <v>10028</v>
      </c>
      <c r="C1465" s="12" t="s">
        <v>10027</v>
      </c>
      <c r="D1465" s="12" t="s">
        <v>1414</v>
      </c>
    </row>
    <row r="1466" spans="1:4" x14ac:dyDescent="0.25">
      <c r="A1466" s="12" t="s">
        <v>1352</v>
      </c>
      <c r="B1466" s="12" t="s">
        <v>8105</v>
      </c>
      <c r="C1466" s="12" t="s">
        <v>10032</v>
      </c>
      <c r="D1466" s="12" t="s">
        <v>1415</v>
      </c>
    </row>
    <row r="1467" spans="1:4" x14ac:dyDescent="0.25">
      <c r="A1467" s="12" t="s">
        <v>1352</v>
      </c>
      <c r="B1467" s="12" t="s">
        <v>7563</v>
      </c>
      <c r="C1467" s="12" t="s">
        <v>10033</v>
      </c>
      <c r="D1467" s="12" t="s">
        <v>1416</v>
      </c>
    </row>
    <row r="1468" spans="1:4" x14ac:dyDescent="0.25">
      <c r="A1468" s="12" t="s">
        <v>1352</v>
      </c>
      <c r="B1468" s="12" t="s">
        <v>3525</v>
      </c>
      <c r="C1468" s="12" t="s">
        <v>10035</v>
      </c>
      <c r="D1468" s="12" t="s">
        <v>1417</v>
      </c>
    </row>
    <row r="1469" spans="1:4" x14ac:dyDescent="0.25">
      <c r="A1469" s="12" t="s">
        <v>1352</v>
      </c>
      <c r="B1469" s="12" t="s">
        <v>10037</v>
      </c>
      <c r="C1469" s="12" t="s">
        <v>10036</v>
      </c>
      <c r="D1469" s="12" t="s">
        <v>1418</v>
      </c>
    </row>
    <row r="1470" spans="1:4" x14ac:dyDescent="0.25">
      <c r="A1470" s="12" t="s">
        <v>1352</v>
      </c>
      <c r="B1470" s="12" t="s">
        <v>10040</v>
      </c>
      <c r="C1470" s="12" t="s">
        <v>10039</v>
      </c>
      <c r="D1470" s="12" t="s">
        <v>1419</v>
      </c>
    </row>
    <row r="1471" spans="1:4" x14ac:dyDescent="0.25">
      <c r="A1471" s="12" t="s">
        <v>1352</v>
      </c>
      <c r="B1471" s="12" t="s">
        <v>10045</v>
      </c>
      <c r="C1471" s="12" t="s">
        <v>10044</v>
      </c>
      <c r="D1471" s="12" t="s">
        <v>1420</v>
      </c>
    </row>
    <row r="1472" spans="1:4" x14ac:dyDescent="0.25">
      <c r="A1472" s="12" t="s">
        <v>1352</v>
      </c>
      <c r="B1472" s="12" t="s">
        <v>10047</v>
      </c>
      <c r="C1472" s="12" t="s">
        <v>10046</v>
      </c>
      <c r="D1472" s="12" t="s">
        <v>1421</v>
      </c>
    </row>
    <row r="1473" spans="1:4" x14ac:dyDescent="0.25">
      <c r="A1473" s="12" t="s">
        <v>1352</v>
      </c>
      <c r="B1473" s="12" t="s">
        <v>10051</v>
      </c>
      <c r="C1473" s="12" t="s">
        <v>10050</v>
      </c>
      <c r="D1473" s="12" t="s">
        <v>1422</v>
      </c>
    </row>
    <row r="1474" spans="1:4" x14ac:dyDescent="0.25">
      <c r="A1474" s="12" t="s">
        <v>1352</v>
      </c>
      <c r="B1474" s="12" t="s">
        <v>10055</v>
      </c>
      <c r="C1474" s="12" t="s">
        <v>10054</v>
      </c>
      <c r="D1474" s="12" t="s">
        <v>1423</v>
      </c>
    </row>
    <row r="1475" spans="1:4" x14ac:dyDescent="0.25">
      <c r="A1475" s="12" t="s">
        <v>1352</v>
      </c>
      <c r="B1475" s="12" t="s">
        <v>3529</v>
      </c>
      <c r="C1475" s="12" t="s">
        <v>10056</v>
      </c>
      <c r="D1475" s="12" t="s">
        <v>1424</v>
      </c>
    </row>
    <row r="1476" spans="1:4" x14ac:dyDescent="0.25">
      <c r="A1476" s="12" t="s">
        <v>1352</v>
      </c>
      <c r="B1476" s="12" t="s">
        <v>10058</v>
      </c>
      <c r="C1476" s="12" t="s">
        <v>10057</v>
      </c>
      <c r="D1476" s="12" t="s">
        <v>1425</v>
      </c>
    </row>
    <row r="1477" spans="1:4" x14ac:dyDescent="0.25">
      <c r="A1477" s="12" t="s">
        <v>1352</v>
      </c>
      <c r="B1477" s="12" t="s">
        <v>4985</v>
      </c>
      <c r="C1477" s="12" t="s">
        <v>10059</v>
      </c>
      <c r="D1477" s="12" t="s">
        <v>1426</v>
      </c>
    </row>
    <row r="1478" spans="1:4" x14ac:dyDescent="0.25">
      <c r="A1478" s="12" t="s">
        <v>1352</v>
      </c>
      <c r="B1478" s="12" t="s">
        <v>3159</v>
      </c>
      <c r="C1478" s="12" t="s">
        <v>10062</v>
      </c>
      <c r="D1478" s="12" t="s">
        <v>1427</v>
      </c>
    </row>
    <row r="1479" spans="1:4" x14ac:dyDescent="0.25">
      <c r="A1479" s="12" t="s">
        <v>1352</v>
      </c>
      <c r="B1479" s="12" t="s">
        <v>4992</v>
      </c>
      <c r="C1479" s="12" t="s">
        <v>10064</v>
      </c>
      <c r="D1479" s="12" t="s">
        <v>1428</v>
      </c>
    </row>
    <row r="1480" spans="1:4" x14ac:dyDescent="0.25">
      <c r="A1480" s="12" t="s">
        <v>1352</v>
      </c>
      <c r="B1480" s="12" t="s">
        <v>4995</v>
      </c>
      <c r="C1480" s="12" t="s">
        <v>10065</v>
      </c>
      <c r="D1480" s="12" t="s">
        <v>1429</v>
      </c>
    </row>
    <row r="1481" spans="1:4" x14ac:dyDescent="0.25">
      <c r="A1481" s="12" t="s">
        <v>1352</v>
      </c>
      <c r="B1481" s="12" t="s">
        <v>5009</v>
      </c>
      <c r="C1481" s="12" t="s">
        <v>10067</v>
      </c>
      <c r="D1481" s="12" t="s">
        <v>1430</v>
      </c>
    </row>
    <row r="1482" spans="1:4" x14ac:dyDescent="0.25">
      <c r="A1482" s="12" t="s">
        <v>1352</v>
      </c>
      <c r="B1482" s="12" t="s">
        <v>3163</v>
      </c>
      <c r="C1482" s="12" t="s">
        <v>10068</v>
      </c>
      <c r="D1482" s="12" t="s">
        <v>1431</v>
      </c>
    </row>
    <row r="1483" spans="1:4" x14ac:dyDescent="0.25">
      <c r="A1483" s="12" t="s">
        <v>1352</v>
      </c>
      <c r="B1483" s="12" t="s">
        <v>10070</v>
      </c>
      <c r="C1483" s="12" t="s">
        <v>10069</v>
      </c>
      <c r="D1483" s="12" t="s">
        <v>1432</v>
      </c>
    </row>
    <row r="1484" spans="1:4" x14ac:dyDescent="0.25">
      <c r="A1484" s="12" t="s">
        <v>1352</v>
      </c>
      <c r="B1484" s="12" t="s">
        <v>10073</v>
      </c>
      <c r="C1484" s="12" t="s">
        <v>10072</v>
      </c>
      <c r="D1484" s="12" t="s">
        <v>1433</v>
      </c>
    </row>
    <row r="1485" spans="1:4" x14ac:dyDescent="0.25">
      <c r="A1485" s="12" t="s">
        <v>1434</v>
      </c>
      <c r="B1485" s="12" t="s">
        <v>6441</v>
      </c>
      <c r="C1485" s="12" t="s">
        <v>10076</v>
      </c>
      <c r="D1485" s="12" t="s">
        <v>1435</v>
      </c>
    </row>
    <row r="1486" spans="1:4" x14ac:dyDescent="0.25">
      <c r="A1486" s="12" t="s">
        <v>1434</v>
      </c>
      <c r="B1486" s="12" t="s">
        <v>10083</v>
      </c>
      <c r="C1486" s="12" t="s">
        <v>10082</v>
      </c>
      <c r="D1486" s="12" t="s">
        <v>1436</v>
      </c>
    </row>
    <row r="1487" spans="1:4" x14ac:dyDescent="0.25">
      <c r="A1487" s="12" t="s">
        <v>1434</v>
      </c>
      <c r="B1487" s="12" t="s">
        <v>7140</v>
      </c>
      <c r="C1487" s="12" t="s">
        <v>10088</v>
      </c>
      <c r="D1487" s="12" t="s">
        <v>1437</v>
      </c>
    </row>
    <row r="1488" spans="1:4" x14ac:dyDescent="0.25">
      <c r="A1488" s="12" t="s">
        <v>1434</v>
      </c>
      <c r="B1488" s="12" t="s">
        <v>10091</v>
      </c>
      <c r="C1488" s="12" t="s">
        <v>10090</v>
      </c>
      <c r="D1488" s="12" t="s">
        <v>1438</v>
      </c>
    </row>
    <row r="1489" spans="1:4" x14ac:dyDescent="0.25">
      <c r="A1489" s="12" t="s">
        <v>1434</v>
      </c>
      <c r="B1489" s="12" t="s">
        <v>8594</v>
      </c>
      <c r="C1489" s="12" t="s">
        <v>10102</v>
      </c>
      <c r="D1489" s="12" t="s">
        <v>1439</v>
      </c>
    </row>
    <row r="1490" spans="1:4" x14ac:dyDescent="0.25">
      <c r="A1490" s="12" t="s">
        <v>1434</v>
      </c>
      <c r="B1490" s="12" t="s">
        <v>7152</v>
      </c>
      <c r="C1490" s="12" t="s">
        <v>10108</v>
      </c>
      <c r="D1490" s="12" t="s">
        <v>1440</v>
      </c>
    </row>
    <row r="1491" spans="1:4" x14ac:dyDescent="0.25">
      <c r="A1491" s="12" t="s">
        <v>1434</v>
      </c>
      <c r="B1491" s="12" t="s">
        <v>10117</v>
      </c>
      <c r="C1491" s="12" t="s">
        <v>10116</v>
      </c>
      <c r="D1491" s="12" t="s">
        <v>1441</v>
      </c>
    </row>
    <row r="1492" spans="1:4" x14ac:dyDescent="0.25">
      <c r="A1492" s="12" t="s">
        <v>1434</v>
      </c>
      <c r="B1492" s="12" t="s">
        <v>3238</v>
      </c>
      <c r="C1492" s="12" t="s">
        <v>10123</v>
      </c>
      <c r="D1492" s="12" t="s">
        <v>1442</v>
      </c>
    </row>
    <row r="1493" spans="1:4" x14ac:dyDescent="0.25">
      <c r="A1493" s="12" t="s">
        <v>1434</v>
      </c>
      <c r="B1493" s="12" t="s">
        <v>10131</v>
      </c>
      <c r="C1493" s="12" t="s">
        <v>10130</v>
      </c>
      <c r="D1493" s="12" t="s">
        <v>1443</v>
      </c>
    </row>
    <row r="1494" spans="1:4" x14ac:dyDescent="0.25">
      <c r="A1494" s="12" t="s">
        <v>1434</v>
      </c>
      <c r="B1494" s="12" t="s">
        <v>3247</v>
      </c>
      <c r="C1494" s="12" t="s">
        <v>10136</v>
      </c>
      <c r="D1494" s="12" t="s">
        <v>1444</v>
      </c>
    </row>
    <row r="1495" spans="1:4" x14ac:dyDescent="0.25">
      <c r="A1495" s="12" t="s">
        <v>1434</v>
      </c>
      <c r="B1495" s="12" t="s">
        <v>6536</v>
      </c>
      <c r="C1495" s="12" t="s">
        <v>10142</v>
      </c>
      <c r="D1495" s="12" t="s">
        <v>1445</v>
      </c>
    </row>
    <row r="1496" spans="1:4" x14ac:dyDescent="0.25">
      <c r="A1496" s="12" t="s">
        <v>1434</v>
      </c>
      <c r="B1496" s="12" t="s">
        <v>2875</v>
      </c>
      <c r="C1496" s="12" t="s">
        <v>10148</v>
      </c>
      <c r="D1496" s="12" t="s">
        <v>1446</v>
      </c>
    </row>
    <row r="1497" spans="1:4" x14ac:dyDescent="0.25">
      <c r="A1497" s="12" t="s">
        <v>1434</v>
      </c>
      <c r="B1497" s="12" t="s">
        <v>7738</v>
      </c>
      <c r="C1497" s="12" t="s">
        <v>10155</v>
      </c>
      <c r="D1497" s="12" t="s">
        <v>1447</v>
      </c>
    </row>
    <row r="1498" spans="1:4" x14ac:dyDescent="0.25">
      <c r="A1498" s="12" t="s">
        <v>1434</v>
      </c>
      <c r="B1498" s="12" t="s">
        <v>10166</v>
      </c>
      <c r="C1498" s="12" t="s">
        <v>10165</v>
      </c>
      <c r="D1498" s="12" t="s">
        <v>1448</v>
      </c>
    </row>
    <row r="1499" spans="1:4" x14ac:dyDescent="0.25">
      <c r="A1499" s="12" t="s">
        <v>1434</v>
      </c>
      <c r="B1499" s="12" t="s">
        <v>4395</v>
      </c>
      <c r="C1499" s="12" t="s">
        <v>10172</v>
      </c>
      <c r="D1499" s="12" t="s">
        <v>1449</v>
      </c>
    </row>
    <row r="1500" spans="1:4" x14ac:dyDescent="0.25">
      <c r="A1500" s="12" t="s">
        <v>1434</v>
      </c>
      <c r="B1500" s="12" t="s">
        <v>10186</v>
      </c>
      <c r="C1500" s="12" t="s">
        <v>10185</v>
      </c>
      <c r="D1500" s="12" t="s">
        <v>1450</v>
      </c>
    </row>
    <row r="1501" spans="1:4" x14ac:dyDescent="0.25">
      <c r="A1501" s="12" t="s">
        <v>1434</v>
      </c>
      <c r="B1501" s="12" t="s">
        <v>3257</v>
      </c>
      <c r="C1501" s="12" t="s">
        <v>10194</v>
      </c>
      <c r="D1501" s="12" t="s">
        <v>1451</v>
      </c>
    </row>
    <row r="1502" spans="1:4" x14ac:dyDescent="0.25">
      <c r="A1502" s="12" t="s">
        <v>1434</v>
      </c>
      <c r="B1502" s="12" t="s">
        <v>7773</v>
      </c>
      <c r="C1502" s="12" t="s">
        <v>10197</v>
      </c>
      <c r="D1502" s="12" t="s">
        <v>1452</v>
      </c>
    </row>
    <row r="1503" spans="1:4" x14ac:dyDescent="0.25">
      <c r="A1503" s="12" t="s">
        <v>1434</v>
      </c>
      <c r="B1503" s="12" t="s">
        <v>5240</v>
      </c>
      <c r="C1503" s="12" t="s">
        <v>10201</v>
      </c>
      <c r="D1503" s="12" t="s">
        <v>1453</v>
      </c>
    </row>
    <row r="1504" spans="1:4" x14ac:dyDescent="0.25">
      <c r="A1504" s="12" t="s">
        <v>1434</v>
      </c>
      <c r="B1504" s="12" t="s">
        <v>6590</v>
      </c>
      <c r="C1504" s="12" t="s">
        <v>10211</v>
      </c>
      <c r="D1504" s="12" t="s">
        <v>1454</v>
      </c>
    </row>
    <row r="1505" spans="1:4" x14ac:dyDescent="0.25">
      <c r="A1505" s="12" t="s">
        <v>1434</v>
      </c>
      <c r="B1505" s="12" t="s">
        <v>10217</v>
      </c>
      <c r="C1505" s="12" t="s">
        <v>10216</v>
      </c>
      <c r="D1505" s="12" t="s">
        <v>1455</v>
      </c>
    </row>
    <row r="1506" spans="1:4" x14ac:dyDescent="0.25">
      <c r="A1506" s="12" t="s">
        <v>1434</v>
      </c>
      <c r="B1506" s="12" t="s">
        <v>5270</v>
      </c>
      <c r="C1506" s="12" t="s">
        <v>10224</v>
      </c>
      <c r="D1506" s="12" t="s">
        <v>1456</v>
      </c>
    </row>
    <row r="1507" spans="1:4" x14ac:dyDescent="0.25">
      <c r="A1507" s="12" t="s">
        <v>1434</v>
      </c>
      <c r="B1507" s="12" t="s">
        <v>3262</v>
      </c>
      <c r="C1507" s="12" t="s">
        <v>10244</v>
      </c>
      <c r="D1507" s="12" t="s">
        <v>1457</v>
      </c>
    </row>
    <row r="1508" spans="1:4" x14ac:dyDescent="0.25">
      <c r="A1508" s="12" t="s">
        <v>1434</v>
      </c>
      <c r="B1508" s="12" t="s">
        <v>2915</v>
      </c>
      <c r="C1508" s="12" t="s">
        <v>10247</v>
      </c>
      <c r="D1508" s="12" t="s">
        <v>1458</v>
      </c>
    </row>
    <row r="1509" spans="1:4" x14ac:dyDescent="0.25">
      <c r="A1509" s="12" t="s">
        <v>1434</v>
      </c>
      <c r="B1509" s="12" t="s">
        <v>5302</v>
      </c>
      <c r="C1509" s="12" t="s">
        <v>10255</v>
      </c>
      <c r="D1509" s="12" t="s">
        <v>1459</v>
      </c>
    </row>
    <row r="1510" spans="1:4" x14ac:dyDescent="0.25">
      <c r="A1510" s="12" t="s">
        <v>1434</v>
      </c>
      <c r="B1510" s="12" t="s">
        <v>10258</v>
      </c>
      <c r="C1510" s="12" t="s">
        <v>10257</v>
      </c>
      <c r="D1510" s="12" t="s">
        <v>1460</v>
      </c>
    </row>
    <row r="1511" spans="1:4" x14ac:dyDescent="0.25">
      <c r="A1511" s="12" t="s">
        <v>1434</v>
      </c>
      <c r="B1511" s="12" t="s">
        <v>10266</v>
      </c>
      <c r="C1511" s="12" t="s">
        <v>10265</v>
      </c>
      <c r="D1511" s="12" t="s">
        <v>1461</v>
      </c>
    </row>
    <row r="1512" spans="1:4" x14ac:dyDescent="0.25">
      <c r="A1512" s="12" t="s">
        <v>1434</v>
      </c>
      <c r="B1512" s="12" t="s">
        <v>3314</v>
      </c>
      <c r="C1512" s="12" t="s">
        <v>10277</v>
      </c>
      <c r="D1512" s="12" t="s">
        <v>1462</v>
      </c>
    </row>
    <row r="1513" spans="1:4" x14ac:dyDescent="0.25">
      <c r="A1513" s="12" t="s">
        <v>1434</v>
      </c>
      <c r="B1513" s="12" t="s">
        <v>4529</v>
      </c>
      <c r="C1513" s="12" t="s">
        <v>10286</v>
      </c>
      <c r="D1513" s="12" t="s">
        <v>1463</v>
      </c>
    </row>
    <row r="1514" spans="1:4" x14ac:dyDescent="0.25">
      <c r="A1514" s="12" t="s">
        <v>1434</v>
      </c>
      <c r="B1514" s="12" t="s">
        <v>2990</v>
      </c>
      <c r="C1514" s="12" t="s">
        <v>10292</v>
      </c>
      <c r="D1514" s="12" t="s">
        <v>1464</v>
      </c>
    </row>
    <row r="1515" spans="1:4" x14ac:dyDescent="0.25">
      <c r="A1515" s="12" t="s">
        <v>1434</v>
      </c>
      <c r="B1515" s="12" t="s">
        <v>6019</v>
      </c>
      <c r="C1515" s="12" t="s">
        <v>10299</v>
      </c>
      <c r="D1515" s="12" t="s">
        <v>1465</v>
      </c>
    </row>
    <row r="1516" spans="1:4" x14ac:dyDescent="0.25">
      <c r="A1516" s="12" t="s">
        <v>1434</v>
      </c>
      <c r="B1516" s="12" t="s">
        <v>47611</v>
      </c>
      <c r="C1516" s="12" t="s">
        <v>10306</v>
      </c>
      <c r="D1516" s="12" t="s">
        <v>47665</v>
      </c>
    </row>
    <row r="1517" spans="1:4" x14ac:dyDescent="0.25">
      <c r="A1517" s="12" t="s">
        <v>1434</v>
      </c>
      <c r="B1517" s="12" t="s">
        <v>10309</v>
      </c>
      <c r="C1517" s="12" t="s">
        <v>10308</v>
      </c>
      <c r="D1517" s="12" t="s">
        <v>1466</v>
      </c>
    </row>
    <row r="1518" spans="1:4" x14ac:dyDescent="0.25">
      <c r="A1518" s="12" t="s">
        <v>1434</v>
      </c>
      <c r="B1518" s="12" t="s">
        <v>3839</v>
      </c>
      <c r="C1518" s="12" t="s">
        <v>10313</v>
      </c>
      <c r="D1518" s="12" t="s">
        <v>1467</v>
      </c>
    </row>
    <row r="1519" spans="1:4" x14ac:dyDescent="0.25">
      <c r="A1519" s="12" t="s">
        <v>1434</v>
      </c>
      <c r="B1519" s="12" t="s">
        <v>10318</v>
      </c>
      <c r="C1519" s="12" t="s">
        <v>10317</v>
      </c>
      <c r="D1519" s="12" t="s">
        <v>1468</v>
      </c>
    </row>
    <row r="1520" spans="1:4" x14ac:dyDescent="0.25">
      <c r="A1520" s="12" t="s">
        <v>1434</v>
      </c>
      <c r="B1520" s="12" t="s">
        <v>3024</v>
      </c>
      <c r="C1520" s="12" t="s">
        <v>10326</v>
      </c>
      <c r="D1520" s="12" t="s">
        <v>1469</v>
      </c>
    </row>
    <row r="1521" spans="1:4" x14ac:dyDescent="0.25">
      <c r="A1521" s="12" t="s">
        <v>1434</v>
      </c>
      <c r="B1521" s="12" t="s">
        <v>10339</v>
      </c>
      <c r="C1521" s="12" t="s">
        <v>10338</v>
      </c>
      <c r="D1521" s="12" t="s">
        <v>1470</v>
      </c>
    </row>
    <row r="1522" spans="1:4" x14ac:dyDescent="0.25">
      <c r="A1522" s="12" t="s">
        <v>1434</v>
      </c>
      <c r="B1522" s="12" t="s">
        <v>10345</v>
      </c>
      <c r="C1522" s="12" t="s">
        <v>10344</v>
      </c>
      <c r="D1522" s="12" t="s">
        <v>1471</v>
      </c>
    </row>
    <row r="1523" spans="1:4" x14ac:dyDescent="0.25">
      <c r="A1523" s="12" t="s">
        <v>1434</v>
      </c>
      <c r="B1523" s="12" t="s">
        <v>3033</v>
      </c>
      <c r="C1523" s="12" t="s">
        <v>10349</v>
      </c>
      <c r="D1523" s="12" t="s">
        <v>1472</v>
      </c>
    </row>
    <row r="1524" spans="1:4" x14ac:dyDescent="0.25">
      <c r="A1524" s="12" t="s">
        <v>1434</v>
      </c>
      <c r="B1524" s="12" t="s">
        <v>5464</v>
      </c>
      <c r="C1524" s="12" t="s">
        <v>10354</v>
      </c>
      <c r="D1524" s="12" t="s">
        <v>1473</v>
      </c>
    </row>
    <row r="1525" spans="1:4" x14ac:dyDescent="0.25">
      <c r="A1525" s="12" t="s">
        <v>1434</v>
      </c>
      <c r="B1525" s="12" t="s">
        <v>6175</v>
      </c>
      <c r="C1525" s="12" t="s">
        <v>10360</v>
      </c>
      <c r="D1525" s="12" t="s">
        <v>1474</v>
      </c>
    </row>
    <row r="1526" spans="1:4" x14ac:dyDescent="0.25">
      <c r="A1526" s="12" t="s">
        <v>1434</v>
      </c>
      <c r="B1526" s="12" t="s">
        <v>3041</v>
      </c>
      <c r="C1526" s="12" t="s">
        <v>10365</v>
      </c>
      <c r="D1526" s="12" t="s">
        <v>1475</v>
      </c>
    </row>
    <row r="1527" spans="1:4" x14ac:dyDescent="0.25">
      <c r="A1527" s="12" t="s">
        <v>1434</v>
      </c>
      <c r="B1527" s="12" t="s">
        <v>10374</v>
      </c>
      <c r="C1527" s="12" t="s">
        <v>10373</v>
      </c>
      <c r="D1527" s="12" t="s">
        <v>1476</v>
      </c>
    </row>
    <row r="1528" spans="1:4" x14ac:dyDescent="0.25">
      <c r="A1528" s="12" t="s">
        <v>1434</v>
      </c>
      <c r="B1528" s="12" t="s">
        <v>10380</v>
      </c>
      <c r="C1528" s="12" t="s">
        <v>10379</v>
      </c>
      <c r="D1528" s="12" t="s">
        <v>1563</v>
      </c>
    </row>
    <row r="1529" spans="1:4" x14ac:dyDescent="0.25">
      <c r="A1529" s="12" t="s">
        <v>1434</v>
      </c>
      <c r="B1529" s="12" t="s">
        <v>3389</v>
      </c>
      <c r="C1529" s="12" t="s">
        <v>10382</v>
      </c>
      <c r="D1529" s="12" t="s">
        <v>1564</v>
      </c>
    </row>
    <row r="1530" spans="1:4" x14ac:dyDescent="0.25">
      <c r="A1530" s="12" t="s">
        <v>1434</v>
      </c>
      <c r="B1530" s="12" t="s">
        <v>10386</v>
      </c>
      <c r="C1530" s="12" t="s">
        <v>10385</v>
      </c>
      <c r="D1530" s="12" t="s">
        <v>1565</v>
      </c>
    </row>
    <row r="1531" spans="1:4" x14ac:dyDescent="0.25">
      <c r="A1531" s="12" t="s">
        <v>1434</v>
      </c>
      <c r="B1531" s="12" t="s">
        <v>8820</v>
      </c>
      <c r="C1531" s="12" t="s">
        <v>10394</v>
      </c>
      <c r="D1531" s="12" t="s">
        <v>1566</v>
      </c>
    </row>
    <row r="1532" spans="1:4" x14ac:dyDescent="0.25">
      <c r="A1532" s="12" t="s">
        <v>1434</v>
      </c>
      <c r="B1532" s="12" t="s">
        <v>3044</v>
      </c>
      <c r="C1532" s="12" t="s">
        <v>10401</v>
      </c>
      <c r="D1532" s="12" t="s">
        <v>1567</v>
      </c>
    </row>
    <row r="1533" spans="1:4" x14ac:dyDescent="0.25">
      <c r="A1533" s="12" t="s">
        <v>1434</v>
      </c>
      <c r="B1533" s="12" t="s">
        <v>4763</v>
      </c>
      <c r="C1533" s="12" t="s">
        <v>10404</v>
      </c>
      <c r="D1533" s="12" t="s">
        <v>1568</v>
      </c>
    </row>
    <row r="1534" spans="1:4" x14ac:dyDescent="0.25">
      <c r="A1534" s="12" t="s">
        <v>1434</v>
      </c>
      <c r="B1534" s="12" t="s">
        <v>3049</v>
      </c>
      <c r="C1534" s="12" t="s">
        <v>10409</v>
      </c>
      <c r="D1534" s="12" t="s">
        <v>1569</v>
      </c>
    </row>
    <row r="1535" spans="1:4" x14ac:dyDescent="0.25">
      <c r="A1535" s="12" t="s">
        <v>1434</v>
      </c>
      <c r="B1535" s="12" t="s">
        <v>3415</v>
      </c>
      <c r="C1535" s="12" t="s">
        <v>10419</v>
      </c>
      <c r="D1535" s="12" t="s">
        <v>1570</v>
      </c>
    </row>
    <row r="1536" spans="1:4" x14ac:dyDescent="0.25">
      <c r="A1536" s="12" t="s">
        <v>1434</v>
      </c>
      <c r="B1536" s="12" t="s">
        <v>5598</v>
      </c>
      <c r="C1536" s="12" t="s">
        <v>10427</v>
      </c>
      <c r="D1536" s="12" t="s">
        <v>1571</v>
      </c>
    </row>
    <row r="1537" spans="1:4" x14ac:dyDescent="0.25">
      <c r="A1537" s="12" t="s">
        <v>1434</v>
      </c>
      <c r="B1537" s="12" t="s">
        <v>10432</v>
      </c>
      <c r="C1537" s="12" t="s">
        <v>10431</v>
      </c>
      <c r="D1537" s="12" t="s">
        <v>1572</v>
      </c>
    </row>
    <row r="1538" spans="1:4" x14ac:dyDescent="0.25">
      <c r="A1538" s="12" t="s">
        <v>1434</v>
      </c>
      <c r="B1538" s="12" t="s">
        <v>3421</v>
      </c>
      <c r="C1538" s="12" t="s">
        <v>10439</v>
      </c>
      <c r="D1538" s="12" t="s">
        <v>1573</v>
      </c>
    </row>
    <row r="1539" spans="1:4" x14ac:dyDescent="0.25">
      <c r="A1539" s="12" t="s">
        <v>1434</v>
      </c>
      <c r="B1539" s="12" t="s">
        <v>3075</v>
      </c>
      <c r="C1539" s="12" t="s">
        <v>10442</v>
      </c>
      <c r="D1539" s="12" t="s">
        <v>1574</v>
      </c>
    </row>
    <row r="1540" spans="1:4" x14ac:dyDescent="0.25">
      <c r="A1540" s="12" t="s">
        <v>1434</v>
      </c>
      <c r="B1540" s="12" t="s">
        <v>5139</v>
      </c>
      <c r="C1540" s="12" t="s">
        <v>10448</v>
      </c>
      <c r="D1540" s="12" t="s">
        <v>1575</v>
      </c>
    </row>
    <row r="1541" spans="1:4" x14ac:dyDescent="0.25">
      <c r="A1541" s="12" t="s">
        <v>1434</v>
      </c>
      <c r="B1541" s="12" t="s">
        <v>3432</v>
      </c>
      <c r="C1541" s="12" t="s">
        <v>10454</v>
      </c>
      <c r="D1541" s="12" t="s">
        <v>1576</v>
      </c>
    </row>
    <row r="1542" spans="1:4" x14ac:dyDescent="0.25">
      <c r="A1542" s="12" t="s">
        <v>1434</v>
      </c>
      <c r="B1542" s="12" t="s">
        <v>6918</v>
      </c>
      <c r="C1542" s="12" t="s">
        <v>10464</v>
      </c>
      <c r="D1542" s="12" t="s">
        <v>1577</v>
      </c>
    </row>
    <row r="1543" spans="1:4" x14ac:dyDescent="0.25">
      <c r="A1543" s="12" t="s">
        <v>1434</v>
      </c>
      <c r="B1543" s="12" t="s">
        <v>5631</v>
      </c>
      <c r="C1543" s="12" t="s">
        <v>10471</v>
      </c>
      <c r="D1543" s="12" t="s">
        <v>1578</v>
      </c>
    </row>
    <row r="1544" spans="1:4" x14ac:dyDescent="0.25">
      <c r="A1544" s="12" t="s">
        <v>1434</v>
      </c>
      <c r="B1544" s="12" t="s">
        <v>47625</v>
      </c>
      <c r="C1544" s="12" t="s">
        <v>10474</v>
      </c>
      <c r="D1544" s="12" t="s">
        <v>47666</v>
      </c>
    </row>
    <row r="1545" spans="1:4" x14ac:dyDescent="0.25">
      <c r="A1545" s="12" t="s">
        <v>1434</v>
      </c>
      <c r="B1545" s="12" t="s">
        <v>3096</v>
      </c>
      <c r="C1545" s="12" t="s">
        <v>10478</v>
      </c>
      <c r="D1545" s="12" t="s">
        <v>1579</v>
      </c>
    </row>
    <row r="1546" spans="1:4" x14ac:dyDescent="0.25">
      <c r="A1546" s="12" t="s">
        <v>1434</v>
      </c>
      <c r="B1546" s="12" t="s">
        <v>3103</v>
      </c>
      <c r="C1546" s="12" t="s">
        <v>10484</v>
      </c>
      <c r="D1546" s="12" t="s">
        <v>1580</v>
      </c>
    </row>
    <row r="1547" spans="1:4" x14ac:dyDescent="0.25">
      <c r="A1547" s="12" t="s">
        <v>1434</v>
      </c>
      <c r="B1547" s="12" t="s">
        <v>10489</v>
      </c>
      <c r="C1547" s="12" t="s">
        <v>10488</v>
      </c>
      <c r="D1547" s="12" t="s">
        <v>1581</v>
      </c>
    </row>
    <row r="1548" spans="1:4" x14ac:dyDescent="0.25">
      <c r="A1548" s="12" t="s">
        <v>1434</v>
      </c>
      <c r="B1548" s="12" t="s">
        <v>3108</v>
      </c>
      <c r="C1548" s="12" t="s">
        <v>10494</v>
      </c>
      <c r="D1548" s="12" t="s">
        <v>1582</v>
      </c>
    </row>
    <row r="1549" spans="1:4" x14ac:dyDescent="0.25">
      <c r="A1549" s="12" t="s">
        <v>1434</v>
      </c>
      <c r="B1549" s="12" t="s">
        <v>5720</v>
      </c>
      <c r="C1549" s="12" t="s">
        <v>10501</v>
      </c>
      <c r="D1549" s="12" t="s">
        <v>1583</v>
      </c>
    </row>
    <row r="1550" spans="1:4" x14ac:dyDescent="0.25">
      <c r="A1550" s="12" t="s">
        <v>1434</v>
      </c>
      <c r="B1550" s="12" t="s">
        <v>3452</v>
      </c>
      <c r="C1550" s="12" t="s">
        <v>10502</v>
      </c>
      <c r="D1550" s="12" t="s">
        <v>1584</v>
      </c>
    </row>
    <row r="1551" spans="1:4" x14ac:dyDescent="0.25">
      <c r="A1551" s="12" t="s">
        <v>1434</v>
      </c>
      <c r="B1551" s="12" t="s">
        <v>3453</v>
      </c>
      <c r="C1551" s="12" t="s">
        <v>10507</v>
      </c>
      <c r="D1551" s="12" t="s">
        <v>1585</v>
      </c>
    </row>
    <row r="1552" spans="1:4" x14ac:dyDescent="0.25">
      <c r="A1552" s="12" t="s">
        <v>1434</v>
      </c>
      <c r="B1552" s="12" t="s">
        <v>10512</v>
      </c>
      <c r="C1552" s="12" t="s">
        <v>10511</v>
      </c>
      <c r="D1552" s="12" t="s">
        <v>1586</v>
      </c>
    </row>
    <row r="1553" spans="1:4" x14ac:dyDescent="0.25">
      <c r="A1553" s="12" t="s">
        <v>1434</v>
      </c>
      <c r="B1553" s="12" t="s">
        <v>3114</v>
      </c>
      <c r="C1553" s="12" t="s">
        <v>10516</v>
      </c>
      <c r="D1553" s="12" t="s">
        <v>1587</v>
      </c>
    </row>
    <row r="1554" spans="1:4" x14ac:dyDescent="0.25">
      <c r="A1554" s="12" t="s">
        <v>1434</v>
      </c>
      <c r="B1554" s="12" t="s">
        <v>3115</v>
      </c>
      <c r="C1554" s="12" t="s">
        <v>10519</v>
      </c>
      <c r="D1554" s="12" t="s">
        <v>1588</v>
      </c>
    </row>
    <row r="1555" spans="1:4" x14ac:dyDescent="0.25">
      <c r="A1555" s="12" t="s">
        <v>1434</v>
      </c>
      <c r="B1555" s="12" t="s">
        <v>3131</v>
      </c>
      <c r="C1555" s="12" t="s">
        <v>10522</v>
      </c>
      <c r="D1555" s="12" t="s">
        <v>1589</v>
      </c>
    </row>
    <row r="1556" spans="1:4" x14ac:dyDescent="0.25">
      <c r="A1556" s="12" t="s">
        <v>1434</v>
      </c>
      <c r="B1556" s="12" t="s">
        <v>10525</v>
      </c>
      <c r="C1556" s="12" t="s">
        <v>10524</v>
      </c>
      <c r="D1556" s="12" t="s">
        <v>1590</v>
      </c>
    </row>
    <row r="1557" spans="1:4" x14ac:dyDescent="0.25">
      <c r="A1557" s="12" t="s">
        <v>1434</v>
      </c>
      <c r="B1557" s="12" t="s">
        <v>3464</v>
      </c>
      <c r="C1557" s="12" t="s">
        <v>10531</v>
      </c>
      <c r="D1557" s="12" t="s">
        <v>1591</v>
      </c>
    </row>
    <row r="1558" spans="1:4" x14ac:dyDescent="0.25">
      <c r="A1558" s="12" t="s">
        <v>1434</v>
      </c>
      <c r="B1558" s="12" t="s">
        <v>10536</v>
      </c>
      <c r="C1558" s="12" t="s">
        <v>10535</v>
      </c>
      <c r="D1558" s="12" t="s">
        <v>1592</v>
      </c>
    </row>
    <row r="1559" spans="1:4" x14ac:dyDescent="0.25">
      <c r="A1559" s="12" t="s">
        <v>1434</v>
      </c>
      <c r="B1559" s="12" t="s">
        <v>10542</v>
      </c>
      <c r="C1559" s="12" t="s">
        <v>10541</v>
      </c>
      <c r="D1559" s="12" t="s">
        <v>1593</v>
      </c>
    </row>
    <row r="1560" spans="1:4" x14ac:dyDescent="0.25">
      <c r="A1560" s="12" t="s">
        <v>1434</v>
      </c>
      <c r="B1560" s="12" t="s">
        <v>7453</v>
      </c>
      <c r="C1560" s="12" t="s">
        <v>10543</v>
      </c>
      <c r="D1560" s="12" t="s">
        <v>1594</v>
      </c>
    </row>
    <row r="1561" spans="1:4" x14ac:dyDescent="0.25">
      <c r="A1561" s="12" t="s">
        <v>1434</v>
      </c>
      <c r="B1561" s="12" t="s">
        <v>10546</v>
      </c>
      <c r="C1561" s="12" t="s">
        <v>10545</v>
      </c>
      <c r="D1561" s="12" t="s">
        <v>1595</v>
      </c>
    </row>
    <row r="1562" spans="1:4" x14ac:dyDescent="0.25">
      <c r="A1562" s="12" t="s">
        <v>1434</v>
      </c>
      <c r="B1562" s="12" t="s">
        <v>10550</v>
      </c>
      <c r="C1562" s="12" t="s">
        <v>10549</v>
      </c>
      <c r="D1562" s="12" t="s">
        <v>1596</v>
      </c>
    </row>
    <row r="1563" spans="1:4" x14ac:dyDescent="0.25">
      <c r="A1563" s="12" t="s">
        <v>1434</v>
      </c>
      <c r="B1563" s="12" t="s">
        <v>3132</v>
      </c>
      <c r="C1563" s="12" t="s">
        <v>10551</v>
      </c>
      <c r="D1563" s="12" t="s">
        <v>1597</v>
      </c>
    </row>
    <row r="1564" spans="1:4" x14ac:dyDescent="0.25">
      <c r="A1564" s="12" t="s">
        <v>1434</v>
      </c>
      <c r="B1564" s="12" t="s">
        <v>10553</v>
      </c>
      <c r="C1564" s="12" t="s">
        <v>10552</v>
      </c>
      <c r="D1564" s="12" t="s">
        <v>1598</v>
      </c>
    </row>
    <row r="1565" spans="1:4" x14ac:dyDescent="0.25">
      <c r="A1565" s="12" t="s">
        <v>1434</v>
      </c>
      <c r="B1565" s="12" t="s">
        <v>10559</v>
      </c>
      <c r="C1565" s="12" t="s">
        <v>10558</v>
      </c>
      <c r="D1565" s="12" t="s">
        <v>1599</v>
      </c>
    </row>
    <row r="1566" spans="1:4" x14ac:dyDescent="0.25">
      <c r="A1566" s="12" t="s">
        <v>1434</v>
      </c>
      <c r="B1566" s="12" t="s">
        <v>3138</v>
      </c>
      <c r="C1566" s="12" t="s">
        <v>10564</v>
      </c>
      <c r="D1566" s="12" t="s">
        <v>1600</v>
      </c>
    </row>
    <row r="1567" spans="1:4" x14ac:dyDescent="0.25">
      <c r="A1567" s="12" t="s">
        <v>1434</v>
      </c>
      <c r="B1567" s="12" t="s">
        <v>10568</v>
      </c>
      <c r="C1567" s="12" t="s">
        <v>10567</v>
      </c>
      <c r="D1567" s="12" t="s">
        <v>1601</v>
      </c>
    </row>
    <row r="1568" spans="1:4" x14ac:dyDescent="0.25">
      <c r="A1568" s="12" t="s">
        <v>1434</v>
      </c>
      <c r="B1568" s="12" t="s">
        <v>3481</v>
      </c>
      <c r="C1568" s="12" t="s">
        <v>10570</v>
      </c>
      <c r="D1568" s="12" t="s">
        <v>1602</v>
      </c>
    </row>
    <row r="1569" spans="1:4" x14ac:dyDescent="0.25">
      <c r="A1569" s="12" t="s">
        <v>1434</v>
      </c>
      <c r="B1569" s="12" t="s">
        <v>3493</v>
      </c>
      <c r="C1569" s="12" t="s">
        <v>10575</v>
      </c>
      <c r="D1569" s="12" t="s">
        <v>1603</v>
      </c>
    </row>
    <row r="1570" spans="1:4" x14ac:dyDescent="0.25">
      <c r="A1570" s="12" t="s">
        <v>1434</v>
      </c>
      <c r="B1570" s="12" t="s">
        <v>4227</v>
      </c>
      <c r="C1570" s="12" t="s">
        <v>10578</v>
      </c>
      <c r="D1570" s="12" t="s">
        <v>1604</v>
      </c>
    </row>
    <row r="1571" spans="1:4" x14ac:dyDescent="0.25">
      <c r="A1571" s="12" t="s">
        <v>1434</v>
      </c>
      <c r="B1571" s="12" t="s">
        <v>10583</v>
      </c>
      <c r="C1571" s="12" t="s">
        <v>10582</v>
      </c>
      <c r="D1571" s="12" t="s">
        <v>1605</v>
      </c>
    </row>
    <row r="1572" spans="1:4" x14ac:dyDescent="0.25">
      <c r="A1572" s="12" t="s">
        <v>1434</v>
      </c>
      <c r="B1572" s="12" t="s">
        <v>3140</v>
      </c>
      <c r="C1572" s="12" t="s">
        <v>10585</v>
      </c>
      <c r="D1572" s="12" t="s">
        <v>1606</v>
      </c>
    </row>
    <row r="1573" spans="1:4" x14ac:dyDescent="0.25">
      <c r="A1573" s="12" t="s">
        <v>1434</v>
      </c>
      <c r="B1573" s="12" t="s">
        <v>10589</v>
      </c>
      <c r="C1573" s="12" t="s">
        <v>10588</v>
      </c>
      <c r="D1573" s="12" t="s">
        <v>1607</v>
      </c>
    </row>
    <row r="1574" spans="1:4" x14ac:dyDescent="0.25">
      <c r="A1574" s="12" t="s">
        <v>1434</v>
      </c>
      <c r="B1574" s="12" t="s">
        <v>10592</v>
      </c>
      <c r="C1574" s="12" t="s">
        <v>10591</v>
      </c>
      <c r="D1574" s="12" t="s">
        <v>1608</v>
      </c>
    </row>
    <row r="1575" spans="1:4" x14ac:dyDescent="0.25">
      <c r="A1575" s="12" t="s">
        <v>1434</v>
      </c>
      <c r="B1575" s="12" t="s">
        <v>6375</v>
      </c>
      <c r="C1575" s="12" t="s">
        <v>10596</v>
      </c>
      <c r="D1575" s="12" t="s">
        <v>1609</v>
      </c>
    </row>
    <row r="1576" spans="1:4" x14ac:dyDescent="0.25">
      <c r="A1576" s="12" t="s">
        <v>1434</v>
      </c>
      <c r="B1576" s="12" t="s">
        <v>16965</v>
      </c>
      <c r="C1576" s="12" t="s">
        <v>10599</v>
      </c>
      <c r="D1576" s="12" t="s">
        <v>16989</v>
      </c>
    </row>
    <row r="1577" spans="1:4" x14ac:dyDescent="0.25">
      <c r="A1577" s="12" t="s">
        <v>1434</v>
      </c>
      <c r="B1577" s="12" t="s">
        <v>16950</v>
      </c>
      <c r="C1577" s="12" t="s">
        <v>10601</v>
      </c>
      <c r="D1577" s="12" t="s">
        <v>16990</v>
      </c>
    </row>
    <row r="1578" spans="1:4" x14ac:dyDescent="0.25">
      <c r="A1578" s="12" t="s">
        <v>1434</v>
      </c>
      <c r="B1578" s="12" t="s">
        <v>16996</v>
      </c>
      <c r="C1578" s="12" t="s">
        <v>10605</v>
      </c>
      <c r="D1578" s="12" t="s">
        <v>16997</v>
      </c>
    </row>
    <row r="1579" spans="1:4" x14ac:dyDescent="0.25">
      <c r="A1579" s="12" t="s">
        <v>1434</v>
      </c>
      <c r="B1579" s="12" t="s">
        <v>16991</v>
      </c>
      <c r="C1579" s="12" t="s">
        <v>10608</v>
      </c>
      <c r="D1579" s="12" t="s">
        <v>16992</v>
      </c>
    </row>
    <row r="1580" spans="1:4" x14ac:dyDescent="0.25">
      <c r="A1580" s="12" t="s">
        <v>1434</v>
      </c>
      <c r="B1580" s="12" t="s">
        <v>16987</v>
      </c>
      <c r="C1580" s="12" t="s">
        <v>10612</v>
      </c>
      <c r="D1580" s="12" t="s">
        <v>16993</v>
      </c>
    </row>
    <row r="1581" spans="1:4" x14ac:dyDescent="0.25">
      <c r="A1581" s="12" t="s">
        <v>1434</v>
      </c>
      <c r="B1581" s="12" t="s">
        <v>3507</v>
      </c>
      <c r="C1581" s="12" t="s">
        <v>10625</v>
      </c>
      <c r="D1581" s="12" t="s">
        <v>1610</v>
      </c>
    </row>
    <row r="1582" spans="1:4" x14ac:dyDescent="0.25">
      <c r="A1582" s="12" t="s">
        <v>1434</v>
      </c>
      <c r="B1582" s="12" t="s">
        <v>5812</v>
      </c>
      <c r="C1582" s="12" t="s">
        <v>10626</v>
      </c>
      <c r="D1582" s="12" t="s">
        <v>1611</v>
      </c>
    </row>
    <row r="1583" spans="1:4" x14ac:dyDescent="0.25">
      <c r="A1583" s="12" t="s">
        <v>1434</v>
      </c>
      <c r="B1583" s="12" t="s">
        <v>10631</v>
      </c>
      <c r="C1583" s="12" t="s">
        <v>10630</v>
      </c>
      <c r="D1583" s="12" t="s">
        <v>1612</v>
      </c>
    </row>
    <row r="1584" spans="1:4" x14ac:dyDescent="0.25">
      <c r="A1584" s="12" t="s">
        <v>1434</v>
      </c>
      <c r="B1584" s="12" t="s">
        <v>3511</v>
      </c>
      <c r="C1584" s="12" t="s">
        <v>10634</v>
      </c>
      <c r="D1584" s="12" t="s">
        <v>1613</v>
      </c>
    </row>
    <row r="1585" spans="1:4" x14ac:dyDescent="0.25">
      <c r="A1585" s="12" t="s">
        <v>1434</v>
      </c>
      <c r="B1585" s="12" t="s">
        <v>10637</v>
      </c>
      <c r="C1585" s="12" t="s">
        <v>10636</v>
      </c>
      <c r="D1585" s="12" t="s">
        <v>1614</v>
      </c>
    </row>
    <row r="1586" spans="1:4" x14ac:dyDescent="0.25">
      <c r="A1586" s="12" t="s">
        <v>1434</v>
      </c>
      <c r="B1586" s="12" t="s">
        <v>3144</v>
      </c>
      <c r="C1586" s="12" t="s">
        <v>10641</v>
      </c>
      <c r="D1586" s="12" t="s">
        <v>1615</v>
      </c>
    </row>
    <row r="1587" spans="1:4" x14ac:dyDescent="0.25">
      <c r="A1587" s="12" t="s">
        <v>1434</v>
      </c>
      <c r="B1587" s="12" t="s">
        <v>10646</v>
      </c>
      <c r="C1587" s="12" t="s">
        <v>10645</v>
      </c>
      <c r="D1587" s="12" t="s">
        <v>1616</v>
      </c>
    </row>
    <row r="1588" spans="1:4" x14ac:dyDescent="0.25">
      <c r="A1588" s="12" t="s">
        <v>1434</v>
      </c>
      <c r="B1588" s="12" t="s">
        <v>3525</v>
      </c>
      <c r="C1588" s="12" t="s">
        <v>10648</v>
      </c>
      <c r="D1588" s="12" t="s">
        <v>1617</v>
      </c>
    </row>
    <row r="1589" spans="1:4" x14ac:dyDescent="0.25">
      <c r="A1589" s="12" t="s">
        <v>1434</v>
      </c>
      <c r="B1589" s="12" t="s">
        <v>6400</v>
      </c>
      <c r="C1589" s="12" t="s">
        <v>10654</v>
      </c>
      <c r="D1589" s="12" t="s">
        <v>1618</v>
      </c>
    </row>
    <row r="1590" spans="1:4" x14ac:dyDescent="0.25">
      <c r="A1590" s="12" t="s">
        <v>1434</v>
      </c>
      <c r="B1590" s="12" t="s">
        <v>10659</v>
      </c>
      <c r="C1590" s="12" t="s">
        <v>10658</v>
      </c>
      <c r="D1590" s="12" t="s">
        <v>1619</v>
      </c>
    </row>
    <row r="1591" spans="1:4" x14ac:dyDescent="0.25">
      <c r="A1591" s="12" t="s">
        <v>1434</v>
      </c>
      <c r="B1591" s="12" t="s">
        <v>10662</v>
      </c>
      <c r="C1591" s="12" t="s">
        <v>10661</v>
      </c>
      <c r="D1591" s="12" t="s">
        <v>1620</v>
      </c>
    </row>
    <row r="1592" spans="1:4" x14ac:dyDescent="0.25">
      <c r="A1592" s="12" t="s">
        <v>1434</v>
      </c>
      <c r="B1592" s="12" t="s">
        <v>8363</v>
      </c>
      <c r="C1592" s="12" t="s">
        <v>10667</v>
      </c>
      <c r="D1592" s="12" t="s">
        <v>1621</v>
      </c>
    </row>
    <row r="1593" spans="1:4" x14ac:dyDescent="0.25">
      <c r="A1593" s="12" t="s">
        <v>1434</v>
      </c>
      <c r="B1593" s="12" t="s">
        <v>4985</v>
      </c>
      <c r="C1593" s="12" t="s">
        <v>10670</v>
      </c>
      <c r="D1593" s="12" t="s">
        <v>1622</v>
      </c>
    </row>
    <row r="1594" spans="1:4" x14ac:dyDescent="0.25">
      <c r="A1594" s="12" t="s">
        <v>1434</v>
      </c>
      <c r="B1594" s="12" t="s">
        <v>3159</v>
      </c>
      <c r="C1594" s="12" t="s">
        <v>10671</v>
      </c>
      <c r="D1594" s="12" t="s">
        <v>1623</v>
      </c>
    </row>
    <row r="1595" spans="1:4" x14ac:dyDescent="0.25">
      <c r="A1595" s="12" t="s">
        <v>1434</v>
      </c>
      <c r="B1595" s="12" t="s">
        <v>4992</v>
      </c>
      <c r="C1595" s="12" t="s">
        <v>10674</v>
      </c>
      <c r="D1595" s="12" t="s">
        <v>1624</v>
      </c>
    </row>
    <row r="1596" spans="1:4" x14ac:dyDescent="0.25">
      <c r="A1596" s="12" t="s">
        <v>1434</v>
      </c>
      <c r="B1596" s="12" t="s">
        <v>4995</v>
      </c>
      <c r="C1596" s="12" t="s">
        <v>10677</v>
      </c>
      <c r="D1596" s="12" t="s">
        <v>1625</v>
      </c>
    </row>
    <row r="1597" spans="1:4" x14ac:dyDescent="0.25">
      <c r="A1597" s="12" t="s">
        <v>1434</v>
      </c>
      <c r="B1597" s="12" t="s">
        <v>5013</v>
      </c>
      <c r="C1597" s="12" t="s">
        <v>10680</v>
      </c>
      <c r="D1597" s="12" t="s">
        <v>1626</v>
      </c>
    </row>
    <row r="1598" spans="1:4" x14ac:dyDescent="0.25">
      <c r="A1598" s="12" t="s">
        <v>1434</v>
      </c>
      <c r="B1598" s="12" t="s">
        <v>7123</v>
      </c>
      <c r="C1598" s="12" t="s">
        <v>10682</v>
      </c>
      <c r="D1598" s="12" t="s">
        <v>1627</v>
      </c>
    </row>
    <row r="1599" spans="1:4" x14ac:dyDescent="0.25">
      <c r="A1599" s="12" t="s">
        <v>1434</v>
      </c>
      <c r="B1599" s="12" t="s">
        <v>16994</v>
      </c>
      <c r="C1599" s="12" t="s">
        <v>10686</v>
      </c>
      <c r="D1599" s="12" t="s">
        <v>16995</v>
      </c>
    </row>
    <row r="1600" spans="1:4" x14ac:dyDescent="0.25">
      <c r="A1600" s="12" t="s">
        <v>1628</v>
      </c>
      <c r="B1600" s="12" t="s">
        <v>10688</v>
      </c>
      <c r="C1600" s="12" t="s">
        <v>10687</v>
      </c>
      <c r="D1600" s="12" t="s">
        <v>1629</v>
      </c>
    </row>
    <row r="1601" spans="1:4" x14ac:dyDescent="0.25">
      <c r="A1601" s="12" t="s">
        <v>1628</v>
      </c>
      <c r="B1601" s="12" t="s">
        <v>10690</v>
      </c>
      <c r="C1601" s="12" t="s">
        <v>4704</v>
      </c>
      <c r="D1601" s="12" t="s">
        <v>1630</v>
      </c>
    </row>
    <row r="1602" spans="1:4" x14ac:dyDescent="0.25">
      <c r="A1602" s="12" t="s">
        <v>1628</v>
      </c>
      <c r="B1602" s="12" t="s">
        <v>5057</v>
      </c>
      <c r="C1602" s="12" t="s">
        <v>4650</v>
      </c>
      <c r="D1602" s="12" t="s">
        <v>1631</v>
      </c>
    </row>
    <row r="1603" spans="1:4" x14ac:dyDescent="0.25">
      <c r="A1603" s="12" t="s">
        <v>1628</v>
      </c>
      <c r="B1603" s="12" t="s">
        <v>10695</v>
      </c>
      <c r="C1603" s="12" t="s">
        <v>4484</v>
      </c>
      <c r="D1603" s="12" t="s">
        <v>1632</v>
      </c>
    </row>
    <row r="1604" spans="1:4" x14ac:dyDescent="0.25">
      <c r="A1604" s="12" t="s">
        <v>1628</v>
      </c>
      <c r="B1604" s="12" t="s">
        <v>10698</v>
      </c>
      <c r="C1604" s="12" t="s">
        <v>4663</v>
      </c>
      <c r="D1604" s="12" t="s">
        <v>1633</v>
      </c>
    </row>
    <row r="1605" spans="1:4" x14ac:dyDescent="0.25">
      <c r="A1605" s="12" t="s">
        <v>1628</v>
      </c>
      <c r="B1605" s="12" t="s">
        <v>7773</v>
      </c>
      <c r="C1605" s="12" t="s">
        <v>4305</v>
      </c>
      <c r="D1605" s="12" t="s">
        <v>1634</v>
      </c>
    </row>
    <row r="1606" spans="1:4" x14ac:dyDescent="0.25">
      <c r="A1606" s="12" t="s">
        <v>1628</v>
      </c>
      <c r="B1606" s="12" t="s">
        <v>10704</v>
      </c>
      <c r="C1606" s="12" t="s">
        <v>4875</v>
      </c>
      <c r="D1606" s="12" t="s">
        <v>1635</v>
      </c>
    </row>
    <row r="1607" spans="1:4" x14ac:dyDescent="0.25">
      <c r="A1607" s="12" t="s">
        <v>1628</v>
      </c>
      <c r="B1607" s="12" t="s">
        <v>10712</v>
      </c>
      <c r="C1607" s="12" t="s">
        <v>4874</v>
      </c>
      <c r="D1607" s="12" t="s">
        <v>1636</v>
      </c>
    </row>
    <row r="1608" spans="1:4" x14ac:dyDescent="0.25">
      <c r="A1608" s="12" t="s">
        <v>1628</v>
      </c>
      <c r="B1608" s="12" t="s">
        <v>3823</v>
      </c>
      <c r="C1608" s="12" t="s">
        <v>4710</v>
      </c>
      <c r="D1608" s="12" t="s">
        <v>1637</v>
      </c>
    </row>
    <row r="1609" spans="1:4" x14ac:dyDescent="0.25">
      <c r="A1609" s="12" t="s">
        <v>1628</v>
      </c>
      <c r="B1609" s="12" t="s">
        <v>10719</v>
      </c>
      <c r="C1609" s="12" t="s">
        <v>4709</v>
      </c>
      <c r="D1609" s="12" t="s">
        <v>1638</v>
      </c>
    </row>
    <row r="1610" spans="1:4" x14ac:dyDescent="0.25">
      <c r="A1610" s="12" t="s">
        <v>1628</v>
      </c>
      <c r="B1610" s="12" t="s">
        <v>4533</v>
      </c>
      <c r="C1610" s="12" t="s">
        <v>4567</v>
      </c>
      <c r="D1610" s="12" t="s">
        <v>1639</v>
      </c>
    </row>
    <row r="1611" spans="1:4" x14ac:dyDescent="0.25">
      <c r="A1611" s="12" t="s">
        <v>1628</v>
      </c>
      <c r="B1611" s="12" t="s">
        <v>10728</v>
      </c>
      <c r="C1611" s="12" t="s">
        <v>4662</v>
      </c>
      <c r="D1611" s="12" t="s">
        <v>1640</v>
      </c>
    </row>
    <row r="1612" spans="1:4" x14ac:dyDescent="0.25">
      <c r="A1612" s="12" t="s">
        <v>1628</v>
      </c>
      <c r="B1612" s="12" t="s">
        <v>10731</v>
      </c>
      <c r="C1612" s="12" t="s">
        <v>4863</v>
      </c>
      <c r="D1612" s="12" t="s">
        <v>1641</v>
      </c>
    </row>
    <row r="1613" spans="1:4" x14ac:dyDescent="0.25">
      <c r="A1613" s="12" t="s">
        <v>1628</v>
      </c>
      <c r="B1613" s="12" t="s">
        <v>10735</v>
      </c>
      <c r="C1613" s="12" t="s">
        <v>10734</v>
      </c>
      <c r="D1613" s="12" t="s">
        <v>1642</v>
      </c>
    </row>
    <row r="1614" spans="1:4" x14ac:dyDescent="0.25">
      <c r="A1614" s="12" t="s">
        <v>1628</v>
      </c>
      <c r="B1614" s="12" t="s">
        <v>10742</v>
      </c>
      <c r="C1614" s="12" t="s">
        <v>10741</v>
      </c>
      <c r="D1614" s="12" t="s">
        <v>1643</v>
      </c>
    </row>
    <row r="1615" spans="1:4" x14ac:dyDescent="0.25">
      <c r="A1615" s="12" t="s">
        <v>1628</v>
      </c>
      <c r="B1615" s="12" t="s">
        <v>5451</v>
      </c>
      <c r="C1615" s="12" t="s">
        <v>4570</v>
      </c>
      <c r="D1615" s="12" t="s">
        <v>1644</v>
      </c>
    </row>
    <row r="1616" spans="1:4" x14ac:dyDescent="0.25">
      <c r="A1616" s="12" t="s">
        <v>1628</v>
      </c>
      <c r="B1616" s="12" t="s">
        <v>3862</v>
      </c>
      <c r="C1616" s="12" t="s">
        <v>4569</v>
      </c>
      <c r="D1616" s="12" t="s">
        <v>1645</v>
      </c>
    </row>
    <row r="1617" spans="1:4" x14ac:dyDescent="0.25">
      <c r="A1617" s="12" t="s">
        <v>1628</v>
      </c>
      <c r="B1617" s="12" t="s">
        <v>10748</v>
      </c>
      <c r="C1617" s="12" t="s">
        <v>4545</v>
      </c>
      <c r="D1617" s="12" t="s">
        <v>1646</v>
      </c>
    </row>
    <row r="1618" spans="1:4" x14ac:dyDescent="0.25">
      <c r="A1618" s="12" t="s">
        <v>1628</v>
      </c>
      <c r="B1618" s="12" t="s">
        <v>10749</v>
      </c>
      <c r="C1618" s="12" t="s">
        <v>4551</v>
      </c>
      <c r="D1618" s="12" t="s">
        <v>1647</v>
      </c>
    </row>
    <row r="1619" spans="1:4" x14ac:dyDescent="0.25">
      <c r="A1619" s="12" t="s">
        <v>1628</v>
      </c>
      <c r="B1619" s="12" t="s">
        <v>10751</v>
      </c>
      <c r="C1619" s="12" t="s">
        <v>4563</v>
      </c>
      <c r="D1619" s="12" t="s">
        <v>1648</v>
      </c>
    </row>
    <row r="1620" spans="1:4" x14ac:dyDescent="0.25">
      <c r="A1620" s="12" t="s">
        <v>1628</v>
      </c>
      <c r="B1620" s="12" t="s">
        <v>10753</v>
      </c>
      <c r="C1620" s="12" t="s">
        <v>4649</v>
      </c>
      <c r="D1620" s="12" t="s">
        <v>1649</v>
      </c>
    </row>
    <row r="1621" spans="1:4" x14ac:dyDescent="0.25">
      <c r="A1621" s="12" t="s">
        <v>1628</v>
      </c>
      <c r="B1621" s="12" t="s">
        <v>3049</v>
      </c>
      <c r="C1621" s="12" t="s">
        <v>4698</v>
      </c>
      <c r="D1621" s="12" t="s">
        <v>1650</v>
      </c>
    </row>
    <row r="1622" spans="1:4" x14ac:dyDescent="0.25">
      <c r="A1622" s="12" t="s">
        <v>1628</v>
      </c>
      <c r="B1622" s="12" t="s">
        <v>10758</v>
      </c>
      <c r="C1622" s="12" t="s">
        <v>4703</v>
      </c>
      <c r="D1622" s="12" t="s">
        <v>1651</v>
      </c>
    </row>
    <row r="1623" spans="1:4" x14ac:dyDescent="0.25">
      <c r="A1623" s="12" t="s">
        <v>1628</v>
      </c>
      <c r="B1623" s="12" t="s">
        <v>3621</v>
      </c>
      <c r="C1623" s="12" t="s">
        <v>4696</v>
      </c>
      <c r="D1623" s="12" t="s">
        <v>1652</v>
      </c>
    </row>
    <row r="1624" spans="1:4" x14ac:dyDescent="0.25">
      <c r="A1624" s="12" t="s">
        <v>1628</v>
      </c>
      <c r="B1624" s="12" t="s">
        <v>47626</v>
      </c>
      <c r="C1624" s="12" t="s">
        <v>4701</v>
      </c>
      <c r="D1624" s="12" t="s">
        <v>47667</v>
      </c>
    </row>
    <row r="1625" spans="1:4" x14ac:dyDescent="0.25">
      <c r="A1625" s="12" t="s">
        <v>1628</v>
      </c>
      <c r="B1625" s="12" t="s">
        <v>4161</v>
      </c>
      <c r="C1625" s="12" t="s">
        <v>10764</v>
      </c>
      <c r="D1625" s="12" t="s">
        <v>1653</v>
      </c>
    </row>
    <row r="1626" spans="1:4" x14ac:dyDescent="0.25">
      <c r="A1626" s="12" t="s">
        <v>1628</v>
      </c>
      <c r="B1626" s="12" t="s">
        <v>3432</v>
      </c>
      <c r="C1626" s="12" t="s">
        <v>10768</v>
      </c>
      <c r="D1626" s="12" t="s">
        <v>1654</v>
      </c>
    </row>
    <row r="1627" spans="1:4" x14ac:dyDescent="0.25">
      <c r="A1627" s="12" t="s">
        <v>1628</v>
      </c>
      <c r="B1627" s="12" t="s">
        <v>47627</v>
      </c>
      <c r="C1627" s="12" t="s">
        <v>4766</v>
      </c>
      <c r="D1627" s="12" t="s">
        <v>47668</v>
      </c>
    </row>
    <row r="1628" spans="1:4" x14ac:dyDescent="0.25">
      <c r="A1628" s="12" t="s">
        <v>1628</v>
      </c>
      <c r="B1628" s="12" t="s">
        <v>3103</v>
      </c>
      <c r="C1628" s="12" t="s">
        <v>10771</v>
      </c>
      <c r="D1628" s="12" t="s">
        <v>1655</v>
      </c>
    </row>
    <row r="1629" spans="1:4" x14ac:dyDescent="0.25">
      <c r="A1629" s="12" t="s">
        <v>1628</v>
      </c>
      <c r="B1629" s="12" t="s">
        <v>10773</v>
      </c>
      <c r="C1629" s="12" t="s">
        <v>10772</v>
      </c>
      <c r="D1629" s="12" t="s">
        <v>1656</v>
      </c>
    </row>
    <row r="1630" spans="1:4" x14ac:dyDescent="0.25">
      <c r="A1630" s="12" t="s">
        <v>1628</v>
      </c>
      <c r="B1630" s="12" t="s">
        <v>3900</v>
      </c>
      <c r="C1630" s="12" t="s">
        <v>4482</v>
      </c>
      <c r="D1630" s="12" t="s">
        <v>1657</v>
      </c>
    </row>
    <row r="1631" spans="1:4" x14ac:dyDescent="0.25">
      <c r="A1631" s="12" t="s">
        <v>1628</v>
      </c>
      <c r="B1631" s="12" t="s">
        <v>10776</v>
      </c>
      <c r="C1631" s="12" t="s">
        <v>4474</v>
      </c>
      <c r="D1631" s="12" t="s">
        <v>1658</v>
      </c>
    </row>
    <row r="1632" spans="1:4" x14ac:dyDescent="0.25">
      <c r="A1632" s="12" t="s">
        <v>1628</v>
      </c>
      <c r="B1632" s="12" t="s">
        <v>10779</v>
      </c>
      <c r="C1632" s="12" t="s">
        <v>4481</v>
      </c>
      <c r="D1632" s="12" t="s">
        <v>1659</v>
      </c>
    </row>
    <row r="1633" spans="1:4" x14ac:dyDescent="0.25">
      <c r="A1633" s="12" t="s">
        <v>1628</v>
      </c>
      <c r="B1633" s="12" t="s">
        <v>3914</v>
      </c>
      <c r="C1633" s="12" t="s">
        <v>4487</v>
      </c>
      <c r="D1633" s="12" t="s">
        <v>1660</v>
      </c>
    </row>
    <row r="1634" spans="1:4" x14ac:dyDescent="0.25">
      <c r="A1634" s="12" t="s">
        <v>1628</v>
      </c>
      <c r="B1634" s="12" t="s">
        <v>10782</v>
      </c>
      <c r="C1634" s="12" t="s">
        <v>4488</v>
      </c>
      <c r="D1634" s="12" t="s">
        <v>1661</v>
      </c>
    </row>
    <row r="1635" spans="1:4" x14ac:dyDescent="0.25">
      <c r="A1635" s="12" t="s">
        <v>1628</v>
      </c>
      <c r="B1635" s="12" t="s">
        <v>3475</v>
      </c>
      <c r="C1635" s="12" t="s">
        <v>4706</v>
      </c>
      <c r="D1635" s="12" t="s">
        <v>1662</v>
      </c>
    </row>
    <row r="1636" spans="1:4" x14ac:dyDescent="0.25">
      <c r="A1636" s="12" t="s">
        <v>1628</v>
      </c>
      <c r="B1636" s="12" t="s">
        <v>10786</v>
      </c>
      <c r="C1636" s="12" t="s">
        <v>10785</v>
      </c>
      <c r="D1636" s="12" t="s">
        <v>1663</v>
      </c>
    </row>
    <row r="1637" spans="1:4" x14ac:dyDescent="0.25">
      <c r="A1637" s="12" t="s">
        <v>1628</v>
      </c>
      <c r="B1637" s="12" t="s">
        <v>10789</v>
      </c>
      <c r="C1637" s="12" t="s">
        <v>4442</v>
      </c>
      <c r="D1637" s="12" t="s">
        <v>1664</v>
      </c>
    </row>
    <row r="1638" spans="1:4" x14ac:dyDescent="0.25">
      <c r="A1638" s="12" t="s">
        <v>1628</v>
      </c>
      <c r="B1638" s="12" t="s">
        <v>8087</v>
      </c>
      <c r="C1638" s="12" t="s">
        <v>4664</v>
      </c>
      <c r="D1638" s="12" t="s">
        <v>1665</v>
      </c>
    </row>
    <row r="1639" spans="1:4" x14ac:dyDescent="0.25">
      <c r="A1639" s="12" t="s">
        <v>1628</v>
      </c>
      <c r="B1639" s="12" t="s">
        <v>3488</v>
      </c>
      <c r="C1639" s="12" t="s">
        <v>4552</v>
      </c>
      <c r="D1639" s="12" t="s">
        <v>1666</v>
      </c>
    </row>
    <row r="1640" spans="1:4" x14ac:dyDescent="0.25">
      <c r="A1640" s="12" t="s">
        <v>1628</v>
      </c>
      <c r="B1640" s="12" t="s">
        <v>10795</v>
      </c>
      <c r="C1640" s="12" t="s">
        <v>4475</v>
      </c>
      <c r="D1640" s="12" t="s">
        <v>1667</v>
      </c>
    </row>
    <row r="1641" spans="1:4" x14ac:dyDescent="0.25">
      <c r="A1641" s="12" t="s">
        <v>1628</v>
      </c>
      <c r="B1641" s="12" t="s">
        <v>5797</v>
      </c>
      <c r="C1641" s="12" t="s">
        <v>4547</v>
      </c>
      <c r="D1641" s="12" t="s">
        <v>1668</v>
      </c>
    </row>
    <row r="1642" spans="1:4" x14ac:dyDescent="0.25">
      <c r="A1642" s="12" t="s">
        <v>1628</v>
      </c>
      <c r="B1642" s="12" t="s">
        <v>10798</v>
      </c>
      <c r="C1642" s="12" t="s">
        <v>4565</v>
      </c>
      <c r="D1642" s="12" t="s">
        <v>1669</v>
      </c>
    </row>
    <row r="1643" spans="1:4" x14ac:dyDescent="0.25">
      <c r="A1643" s="12" t="s">
        <v>1628</v>
      </c>
      <c r="B1643" s="12" t="s">
        <v>10803</v>
      </c>
      <c r="C1643" s="12" t="s">
        <v>4564</v>
      </c>
      <c r="D1643" s="12" t="s">
        <v>1670</v>
      </c>
    </row>
    <row r="1644" spans="1:4" x14ac:dyDescent="0.25">
      <c r="A1644" s="12" t="s">
        <v>1628</v>
      </c>
      <c r="B1644" s="12" t="s">
        <v>10808</v>
      </c>
      <c r="C1644" s="12" t="s">
        <v>10807</v>
      </c>
      <c r="D1644" s="12" t="s">
        <v>1671</v>
      </c>
    </row>
    <row r="1645" spans="1:4" x14ac:dyDescent="0.25">
      <c r="A1645" s="12" t="s">
        <v>1628</v>
      </c>
      <c r="B1645" s="12" t="s">
        <v>7554</v>
      </c>
      <c r="C1645" s="12" t="s">
        <v>4705</v>
      </c>
      <c r="D1645" s="12" t="s">
        <v>1672</v>
      </c>
    </row>
    <row r="1646" spans="1:4" x14ac:dyDescent="0.25">
      <c r="A1646" s="12" t="s">
        <v>1628</v>
      </c>
      <c r="B1646" s="12" t="s">
        <v>10811</v>
      </c>
      <c r="C1646" s="12" t="s">
        <v>4708</v>
      </c>
      <c r="D1646" s="12" t="s">
        <v>1673</v>
      </c>
    </row>
    <row r="1647" spans="1:4" x14ac:dyDescent="0.25">
      <c r="A1647" s="12" t="s">
        <v>1628</v>
      </c>
      <c r="B1647" s="12" t="s">
        <v>10812</v>
      </c>
      <c r="C1647" s="12" t="s">
        <v>4699</v>
      </c>
      <c r="D1647" s="12" t="s">
        <v>1674</v>
      </c>
    </row>
    <row r="1648" spans="1:4" x14ac:dyDescent="0.25">
      <c r="A1648" s="12" t="s">
        <v>1628</v>
      </c>
      <c r="B1648" s="12" t="s">
        <v>10817</v>
      </c>
      <c r="C1648" s="12" t="s">
        <v>4647</v>
      </c>
      <c r="D1648" s="12" t="s">
        <v>1675</v>
      </c>
    </row>
    <row r="1649" spans="1:4" x14ac:dyDescent="0.25">
      <c r="A1649" s="12" t="s">
        <v>1628</v>
      </c>
      <c r="B1649" s="12" t="s">
        <v>5162</v>
      </c>
      <c r="C1649" s="12" t="s">
        <v>4700</v>
      </c>
      <c r="D1649" s="12" t="s">
        <v>1676</v>
      </c>
    </row>
    <row r="1650" spans="1:4" x14ac:dyDescent="0.25">
      <c r="A1650" s="12" t="s">
        <v>1628</v>
      </c>
      <c r="B1650" s="12" t="s">
        <v>10818</v>
      </c>
      <c r="C1650" s="12" t="s">
        <v>4311</v>
      </c>
      <c r="D1650" s="12" t="s">
        <v>1677</v>
      </c>
    </row>
    <row r="1651" spans="1:4" x14ac:dyDescent="0.25">
      <c r="A1651" s="12" t="s">
        <v>1628</v>
      </c>
      <c r="B1651" s="12" t="s">
        <v>10820</v>
      </c>
      <c r="C1651" s="12" t="s">
        <v>4309</v>
      </c>
      <c r="D1651" s="12" t="s">
        <v>1678</v>
      </c>
    </row>
    <row r="1652" spans="1:4" x14ac:dyDescent="0.25">
      <c r="A1652" s="12" t="s">
        <v>1628</v>
      </c>
      <c r="B1652" s="12" t="s">
        <v>5166</v>
      </c>
      <c r="C1652" s="12" t="s">
        <v>4433</v>
      </c>
      <c r="D1652" s="12" t="s">
        <v>1679</v>
      </c>
    </row>
    <row r="1653" spans="1:4" x14ac:dyDescent="0.25">
      <c r="A1653" s="12" t="s">
        <v>1628</v>
      </c>
      <c r="B1653" s="12" t="s">
        <v>10824</v>
      </c>
      <c r="C1653" s="12" t="s">
        <v>4435</v>
      </c>
      <c r="D1653" s="12" t="s">
        <v>1680</v>
      </c>
    </row>
    <row r="1654" spans="1:4" x14ac:dyDescent="0.25">
      <c r="A1654" s="12" t="s">
        <v>1628</v>
      </c>
      <c r="B1654" s="12" t="s">
        <v>10827</v>
      </c>
      <c r="C1654" s="12" t="s">
        <v>4406</v>
      </c>
      <c r="D1654" s="12" t="s">
        <v>1681</v>
      </c>
    </row>
    <row r="1655" spans="1:4" x14ac:dyDescent="0.25">
      <c r="A1655" s="12" t="s">
        <v>1628</v>
      </c>
      <c r="B1655" s="12" t="s">
        <v>10829</v>
      </c>
      <c r="C1655" s="12" t="s">
        <v>4486</v>
      </c>
      <c r="D1655" s="12" t="s">
        <v>1682</v>
      </c>
    </row>
    <row r="1656" spans="1:4" x14ac:dyDescent="0.25">
      <c r="A1656" s="12" t="s">
        <v>1683</v>
      </c>
      <c r="B1656" s="12" t="s">
        <v>3742</v>
      </c>
      <c r="C1656" s="12" t="s">
        <v>5004</v>
      </c>
      <c r="D1656" s="12" t="s">
        <v>1684</v>
      </c>
    </row>
    <row r="1657" spans="1:4" x14ac:dyDescent="0.25">
      <c r="A1657" s="12" t="s">
        <v>1683</v>
      </c>
      <c r="B1657" s="12" t="s">
        <v>10840</v>
      </c>
      <c r="C1657" s="12" t="s">
        <v>5011</v>
      </c>
      <c r="D1657" s="12" t="s">
        <v>1685</v>
      </c>
    </row>
    <row r="1658" spans="1:4" x14ac:dyDescent="0.25">
      <c r="A1658" s="12" t="s">
        <v>1683</v>
      </c>
      <c r="B1658" s="12" t="s">
        <v>10848</v>
      </c>
      <c r="C1658" s="12" t="s">
        <v>4756</v>
      </c>
      <c r="D1658" s="12" t="s">
        <v>1686</v>
      </c>
    </row>
    <row r="1659" spans="1:4" x14ac:dyDescent="0.25">
      <c r="A1659" s="12" t="s">
        <v>1683</v>
      </c>
      <c r="B1659" s="12" t="s">
        <v>10850</v>
      </c>
      <c r="C1659" s="12" t="s">
        <v>4581</v>
      </c>
      <c r="D1659" s="12" t="s">
        <v>1687</v>
      </c>
    </row>
    <row r="1660" spans="1:4" x14ac:dyDescent="0.25">
      <c r="A1660" s="12" t="s">
        <v>1683</v>
      </c>
      <c r="B1660" s="12" t="s">
        <v>5057</v>
      </c>
      <c r="C1660" s="12" t="s">
        <v>4806</v>
      </c>
      <c r="D1660" s="12" t="s">
        <v>1688</v>
      </c>
    </row>
    <row r="1661" spans="1:4" x14ac:dyDescent="0.25">
      <c r="A1661" s="12" t="s">
        <v>1683</v>
      </c>
      <c r="B1661" s="12" t="s">
        <v>3247</v>
      </c>
      <c r="C1661" s="12" t="s">
        <v>4576</v>
      </c>
      <c r="D1661" s="12" t="s">
        <v>1689</v>
      </c>
    </row>
    <row r="1662" spans="1:4" x14ac:dyDescent="0.25">
      <c r="A1662" s="12" t="s">
        <v>1683</v>
      </c>
      <c r="B1662" s="12" t="s">
        <v>10856</v>
      </c>
      <c r="C1662" s="12" t="s">
        <v>4751</v>
      </c>
      <c r="D1662" s="12" t="s">
        <v>1690</v>
      </c>
    </row>
    <row r="1663" spans="1:4" x14ac:dyDescent="0.25">
      <c r="A1663" s="12" t="s">
        <v>1683</v>
      </c>
      <c r="B1663" s="12" t="s">
        <v>7675</v>
      </c>
      <c r="C1663" s="12" t="s">
        <v>4527</v>
      </c>
      <c r="D1663" s="12" t="s">
        <v>1691</v>
      </c>
    </row>
    <row r="1664" spans="1:4" x14ac:dyDescent="0.25">
      <c r="A1664" s="12" t="s">
        <v>1683</v>
      </c>
      <c r="B1664" s="12" t="s">
        <v>5213</v>
      </c>
      <c r="C1664" s="12" t="s">
        <v>4971</v>
      </c>
      <c r="D1664" s="12" t="s">
        <v>1692</v>
      </c>
    </row>
    <row r="1665" spans="1:4" x14ac:dyDescent="0.25">
      <c r="A1665" s="12" t="s">
        <v>1683</v>
      </c>
      <c r="B1665" s="12" t="s">
        <v>10867</v>
      </c>
      <c r="C1665" s="12" t="s">
        <v>4802</v>
      </c>
      <c r="D1665" s="12" t="s">
        <v>1693</v>
      </c>
    </row>
    <row r="1666" spans="1:4" x14ac:dyDescent="0.25">
      <c r="A1666" s="12" t="s">
        <v>1683</v>
      </c>
      <c r="B1666" s="12" t="s">
        <v>10875</v>
      </c>
      <c r="C1666" s="12" t="s">
        <v>4809</v>
      </c>
      <c r="D1666" s="12" t="s">
        <v>1694</v>
      </c>
    </row>
    <row r="1667" spans="1:4" x14ac:dyDescent="0.25">
      <c r="A1667" s="12" t="s">
        <v>1683</v>
      </c>
      <c r="B1667" s="12" t="s">
        <v>2875</v>
      </c>
      <c r="C1667" s="12" t="s">
        <v>4573</v>
      </c>
      <c r="D1667" s="12" t="s">
        <v>1695</v>
      </c>
    </row>
    <row r="1668" spans="1:4" x14ac:dyDescent="0.25">
      <c r="A1668" s="12" t="s">
        <v>1683</v>
      </c>
      <c r="B1668" s="12" t="s">
        <v>5240</v>
      </c>
      <c r="C1668" s="12" t="s">
        <v>4755</v>
      </c>
      <c r="D1668" s="12" t="s">
        <v>1696</v>
      </c>
    </row>
    <row r="1669" spans="1:4" x14ac:dyDescent="0.25">
      <c r="A1669" s="12" t="s">
        <v>1683</v>
      </c>
      <c r="B1669" s="12" t="s">
        <v>6590</v>
      </c>
      <c r="C1669" s="12" t="s">
        <v>4803</v>
      </c>
      <c r="D1669" s="12" t="s">
        <v>1697</v>
      </c>
    </row>
    <row r="1670" spans="1:4" x14ac:dyDescent="0.25">
      <c r="A1670" s="12" t="s">
        <v>1683</v>
      </c>
      <c r="B1670" s="12" t="s">
        <v>7176</v>
      </c>
      <c r="C1670" s="12" t="s">
        <v>4388</v>
      </c>
      <c r="D1670" s="12" t="s">
        <v>1698</v>
      </c>
    </row>
    <row r="1671" spans="1:4" x14ac:dyDescent="0.25">
      <c r="A1671" s="12" t="s">
        <v>1683</v>
      </c>
      <c r="B1671" s="12" t="s">
        <v>10907</v>
      </c>
      <c r="C1671" s="12" t="s">
        <v>4282</v>
      </c>
      <c r="D1671" s="12" t="s">
        <v>1699</v>
      </c>
    </row>
    <row r="1672" spans="1:4" x14ac:dyDescent="0.25">
      <c r="A1672" s="12" t="s">
        <v>1683</v>
      </c>
      <c r="B1672" s="12" t="s">
        <v>3809</v>
      </c>
      <c r="C1672" s="12" t="s">
        <v>4285</v>
      </c>
      <c r="D1672" s="12" t="s">
        <v>1700</v>
      </c>
    </row>
    <row r="1673" spans="1:4" x14ac:dyDescent="0.25">
      <c r="A1673" s="12" t="s">
        <v>1683</v>
      </c>
      <c r="B1673" s="12" t="s">
        <v>2915</v>
      </c>
      <c r="C1673" s="12" t="s">
        <v>4989</v>
      </c>
      <c r="D1673" s="12" t="s">
        <v>1701</v>
      </c>
    </row>
    <row r="1674" spans="1:4" x14ac:dyDescent="0.25">
      <c r="A1674" s="12" t="s">
        <v>1683</v>
      </c>
      <c r="B1674" s="12" t="s">
        <v>10921</v>
      </c>
      <c r="C1674" s="12" t="s">
        <v>4577</v>
      </c>
      <c r="D1674" s="12" t="s">
        <v>1702</v>
      </c>
    </row>
    <row r="1675" spans="1:4" x14ac:dyDescent="0.25">
      <c r="A1675" s="12" t="s">
        <v>1683</v>
      </c>
      <c r="B1675" s="12" t="s">
        <v>10926</v>
      </c>
      <c r="C1675" s="12" t="s">
        <v>4941</v>
      </c>
      <c r="D1675" s="12" t="s">
        <v>1703</v>
      </c>
    </row>
    <row r="1676" spans="1:4" x14ac:dyDescent="0.25">
      <c r="A1676" s="12" t="s">
        <v>1683</v>
      </c>
      <c r="B1676" s="12" t="s">
        <v>3823</v>
      </c>
      <c r="C1676" s="12" t="s">
        <v>4837</v>
      </c>
      <c r="D1676" s="12" t="s">
        <v>1704</v>
      </c>
    </row>
    <row r="1677" spans="1:4" x14ac:dyDescent="0.25">
      <c r="A1677" s="12" t="s">
        <v>1683</v>
      </c>
      <c r="B1677" s="12" t="s">
        <v>9336</v>
      </c>
      <c r="C1677" s="12" t="s">
        <v>10939</v>
      </c>
      <c r="D1677" s="12" t="s">
        <v>1705</v>
      </c>
    </row>
    <row r="1678" spans="1:4" x14ac:dyDescent="0.25">
      <c r="A1678" s="12" t="s">
        <v>1683</v>
      </c>
      <c r="B1678" s="12" t="s">
        <v>10943</v>
      </c>
      <c r="C1678" s="12" t="s">
        <v>4986</v>
      </c>
      <c r="D1678" s="12" t="s">
        <v>1706</v>
      </c>
    </row>
    <row r="1679" spans="1:4" x14ac:dyDescent="0.25">
      <c r="A1679" s="12" t="s">
        <v>1683</v>
      </c>
      <c r="B1679" s="12" t="s">
        <v>4533</v>
      </c>
      <c r="C1679" s="12" t="s">
        <v>4753</v>
      </c>
      <c r="D1679" s="12" t="s">
        <v>1707</v>
      </c>
    </row>
    <row r="1680" spans="1:4" x14ac:dyDescent="0.25">
      <c r="A1680" s="12" t="s">
        <v>1683</v>
      </c>
      <c r="B1680" s="12" t="s">
        <v>10954</v>
      </c>
      <c r="C1680" s="12" t="s">
        <v>4614</v>
      </c>
      <c r="D1680" s="12" t="s">
        <v>1708</v>
      </c>
    </row>
    <row r="1681" spans="1:4" x14ac:dyDescent="0.25">
      <c r="A1681" s="12" t="s">
        <v>1683</v>
      </c>
      <c r="B1681" s="12" t="s">
        <v>10957</v>
      </c>
      <c r="C1681" s="12" t="s">
        <v>4584</v>
      </c>
      <c r="D1681" s="12" t="s">
        <v>1709</v>
      </c>
    </row>
    <row r="1682" spans="1:4" x14ac:dyDescent="0.25">
      <c r="A1682" s="12" t="s">
        <v>1683</v>
      </c>
      <c r="B1682" s="12" t="s">
        <v>4572</v>
      </c>
      <c r="C1682" s="12" t="s">
        <v>10960</v>
      </c>
      <c r="D1682" s="12" t="s">
        <v>1710</v>
      </c>
    </row>
    <row r="1683" spans="1:4" x14ac:dyDescent="0.25">
      <c r="A1683" s="12" t="s">
        <v>1683</v>
      </c>
      <c r="B1683" s="12" t="s">
        <v>3839</v>
      </c>
      <c r="C1683" s="12" t="s">
        <v>4945</v>
      </c>
      <c r="D1683" s="12" t="s">
        <v>1711</v>
      </c>
    </row>
    <row r="1684" spans="1:4" x14ac:dyDescent="0.25">
      <c r="A1684" s="12" t="s">
        <v>1683</v>
      </c>
      <c r="B1684" s="12" t="s">
        <v>10977</v>
      </c>
      <c r="C1684" s="12" t="s">
        <v>4838</v>
      </c>
      <c r="D1684" s="12" t="s">
        <v>1712</v>
      </c>
    </row>
    <row r="1685" spans="1:4" x14ac:dyDescent="0.25">
      <c r="A1685" s="12" t="s">
        <v>1683</v>
      </c>
      <c r="B1685" s="12" t="s">
        <v>9386</v>
      </c>
      <c r="C1685" s="12" t="s">
        <v>4281</v>
      </c>
      <c r="D1685" s="12" t="s">
        <v>1713</v>
      </c>
    </row>
    <row r="1686" spans="1:4" x14ac:dyDescent="0.25">
      <c r="A1686" s="12" t="s">
        <v>1683</v>
      </c>
      <c r="B1686" s="12" t="s">
        <v>3024</v>
      </c>
      <c r="C1686" s="12" t="s">
        <v>4280</v>
      </c>
      <c r="D1686" s="12" t="s">
        <v>1714</v>
      </c>
    </row>
    <row r="1687" spans="1:4" x14ac:dyDescent="0.25">
      <c r="A1687" s="12" t="s">
        <v>1683</v>
      </c>
      <c r="B1687" s="12" t="s">
        <v>10989</v>
      </c>
      <c r="C1687" s="12" t="s">
        <v>4582</v>
      </c>
      <c r="D1687" s="12" t="s">
        <v>1715</v>
      </c>
    </row>
    <row r="1688" spans="1:4" x14ac:dyDescent="0.25">
      <c r="A1688" s="12" t="s">
        <v>1683</v>
      </c>
      <c r="B1688" s="12" t="s">
        <v>10993</v>
      </c>
      <c r="C1688" s="12" t="s">
        <v>4345</v>
      </c>
      <c r="D1688" s="12" t="s">
        <v>1716</v>
      </c>
    </row>
    <row r="1689" spans="1:4" x14ac:dyDescent="0.25">
      <c r="A1689" s="12" t="s">
        <v>1683</v>
      </c>
      <c r="B1689" s="12" t="s">
        <v>11000</v>
      </c>
      <c r="C1689" s="12" t="s">
        <v>4990</v>
      </c>
      <c r="D1689" s="12" t="s">
        <v>1717</v>
      </c>
    </row>
    <row r="1690" spans="1:4" x14ac:dyDescent="0.25">
      <c r="A1690" s="12" t="s">
        <v>1683</v>
      </c>
      <c r="B1690" s="12" t="s">
        <v>11011</v>
      </c>
      <c r="C1690" s="12" t="s">
        <v>4754</v>
      </c>
      <c r="D1690" s="12" t="s">
        <v>1718</v>
      </c>
    </row>
    <row r="1691" spans="1:4" x14ac:dyDescent="0.25">
      <c r="A1691" s="12" t="s">
        <v>1683</v>
      </c>
      <c r="B1691" s="12" t="s">
        <v>3862</v>
      </c>
      <c r="C1691" s="12" t="s">
        <v>4897</v>
      </c>
      <c r="D1691" s="12" t="s">
        <v>1719</v>
      </c>
    </row>
    <row r="1692" spans="1:4" x14ac:dyDescent="0.25">
      <c r="A1692" s="12" t="s">
        <v>1683</v>
      </c>
      <c r="B1692" s="12" t="s">
        <v>11018</v>
      </c>
      <c r="C1692" s="12" t="s">
        <v>11017</v>
      </c>
      <c r="D1692" s="12" t="s">
        <v>1720</v>
      </c>
    </row>
    <row r="1693" spans="1:4" x14ac:dyDescent="0.25">
      <c r="A1693" s="12" t="s">
        <v>1683</v>
      </c>
      <c r="B1693" s="12" t="s">
        <v>3370</v>
      </c>
      <c r="C1693" s="12" t="s">
        <v>4808</v>
      </c>
      <c r="D1693" s="12" t="s">
        <v>1721</v>
      </c>
    </row>
    <row r="1694" spans="1:4" x14ac:dyDescent="0.25">
      <c r="A1694" s="12" t="s">
        <v>1683</v>
      </c>
      <c r="B1694" s="12" t="s">
        <v>7300</v>
      </c>
      <c r="C1694" s="12" t="s">
        <v>4574</v>
      </c>
      <c r="D1694" s="12" t="s">
        <v>1722</v>
      </c>
    </row>
    <row r="1695" spans="1:4" x14ac:dyDescent="0.25">
      <c r="A1695" s="12" t="s">
        <v>1683</v>
      </c>
      <c r="B1695" s="12" t="s">
        <v>4718</v>
      </c>
      <c r="C1695" s="12" t="s">
        <v>4323</v>
      </c>
      <c r="D1695" s="12" t="s">
        <v>1723</v>
      </c>
    </row>
    <row r="1696" spans="1:4" x14ac:dyDescent="0.25">
      <c r="A1696" s="12" t="s">
        <v>1683</v>
      </c>
      <c r="B1696" s="12" t="s">
        <v>4088</v>
      </c>
      <c r="C1696" s="12" t="s">
        <v>4836</v>
      </c>
      <c r="D1696" s="12" t="s">
        <v>1724</v>
      </c>
    </row>
    <row r="1697" spans="1:4" x14ac:dyDescent="0.25">
      <c r="A1697" s="12" t="s">
        <v>1683</v>
      </c>
      <c r="B1697" s="12" t="s">
        <v>7915</v>
      </c>
      <c r="C1697" s="12" t="s">
        <v>4944</v>
      </c>
      <c r="D1697" s="12" t="s">
        <v>1725</v>
      </c>
    </row>
    <row r="1698" spans="1:4" x14ac:dyDescent="0.25">
      <c r="A1698" s="12" t="s">
        <v>1683</v>
      </c>
      <c r="B1698" s="12" t="s">
        <v>11035</v>
      </c>
      <c r="C1698" s="12" t="s">
        <v>4767</v>
      </c>
      <c r="D1698" s="12" t="s">
        <v>1726</v>
      </c>
    </row>
    <row r="1699" spans="1:4" x14ac:dyDescent="0.25">
      <c r="A1699" s="12" t="s">
        <v>1683</v>
      </c>
      <c r="B1699" s="12" t="s">
        <v>11036</v>
      </c>
      <c r="C1699" s="12" t="s">
        <v>4284</v>
      </c>
      <c r="D1699" s="12" t="s">
        <v>1727</v>
      </c>
    </row>
    <row r="1700" spans="1:4" x14ac:dyDescent="0.25">
      <c r="A1700" s="12" t="s">
        <v>1683</v>
      </c>
      <c r="B1700" s="12" t="s">
        <v>10380</v>
      </c>
      <c r="C1700" s="12" t="s">
        <v>4783</v>
      </c>
      <c r="D1700" s="12" t="s">
        <v>1728</v>
      </c>
    </row>
    <row r="1701" spans="1:4" x14ac:dyDescent="0.25">
      <c r="A1701" s="12" t="s">
        <v>1683</v>
      </c>
      <c r="B1701" s="12" t="s">
        <v>11042</v>
      </c>
      <c r="C1701" s="12" t="s">
        <v>4583</v>
      </c>
      <c r="D1701" s="12" t="s">
        <v>1729</v>
      </c>
    </row>
    <row r="1702" spans="1:4" x14ac:dyDescent="0.25">
      <c r="A1702" s="12" t="s">
        <v>1683</v>
      </c>
      <c r="B1702" s="12" t="s">
        <v>3389</v>
      </c>
      <c r="C1702" s="12" t="s">
        <v>4749</v>
      </c>
      <c r="D1702" s="12" t="s">
        <v>1730</v>
      </c>
    </row>
    <row r="1703" spans="1:4" x14ac:dyDescent="0.25">
      <c r="A1703" s="12" t="s">
        <v>1683</v>
      </c>
      <c r="B1703" s="12" t="s">
        <v>3049</v>
      </c>
      <c r="C1703" s="12" t="s">
        <v>4750</v>
      </c>
      <c r="D1703" s="12" t="s">
        <v>1731</v>
      </c>
    </row>
    <row r="1704" spans="1:4" x14ac:dyDescent="0.25">
      <c r="A1704" s="12" t="s">
        <v>1683</v>
      </c>
      <c r="B1704" s="12" t="s">
        <v>3415</v>
      </c>
      <c r="C1704" s="12" t="s">
        <v>4793</v>
      </c>
      <c r="D1704" s="12" t="s">
        <v>1732</v>
      </c>
    </row>
    <row r="1705" spans="1:4" x14ac:dyDescent="0.25">
      <c r="A1705" s="12" t="s">
        <v>1683</v>
      </c>
      <c r="B1705" s="12" t="s">
        <v>11057</v>
      </c>
      <c r="C1705" s="12" t="s">
        <v>11056</v>
      </c>
      <c r="D1705" s="12" t="s">
        <v>1733</v>
      </c>
    </row>
    <row r="1706" spans="1:4" x14ac:dyDescent="0.25">
      <c r="A1706" s="12" t="s">
        <v>1683</v>
      </c>
      <c r="B1706" s="12" t="s">
        <v>11061</v>
      </c>
      <c r="C1706" s="12" t="s">
        <v>11060</v>
      </c>
      <c r="D1706" s="12" t="s">
        <v>1734</v>
      </c>
    </row>
    <row r="1707" spans="1:4" x14ac:dyDescent="0.25">
      <c r="A1707" s="12" t="s">
        <v>1683</v>
      </c>
      <c r="B1707" s="12" t="s">
        <v>11067</v>
      </c>
      <c r="C1707" s="12" t="s">
        <v>11066</v>
      </c>
      <c r="D1707" s="12" t="s">
        <v>1735</v>
      </c>
    </row>
    <row r="1708" spans="1:4" x14ac:dyDescent="0.25">
      <c r="A1708" s="12" t="s">
        <v>1683</v>
      </c>
      <c r="B1708" s="12" t="s">
        <v>11069</v>
      </c>
      <c r="C1708" s="12" t="s">
        <v>11068</v>
      </c>
      <c r="D1708" s="12" t="s">
        <v>1736</v>
      </c>
    </row>
    <row r="1709" spans="1:4" x14ac:dyDescent="0.25">
      <c r="A1709" s="12" t="s">
        <v>1683</v>
      </c>
      <c r="B1709" s="12" t="s">
        <v>5598</v>
      </c>
      <c r="C1709" s="12" t="s">
        <v>4660</v>
      </c>
      <c r="D1709" s="12" t="s">
        <v>1737</v>
      </c>
    </row>
    <row r="1710" spans="1:4" x14ac:dyDescent="0.25">
      <c r="A1710" s="12" t="s">
        <v>1683</v>
      </c>
      <c r="B1710" s="12" t="s">
        <v>11073</v>
      </c>
      <c r="C1710" s="12" t="s">
        <v>11072</v>
      </c>
      <c r="D1710" s="12" t="s">
        <v>1738</v>
      </c>
    </row>
    <row r="1711" spans="1:4" x14ac:dyDescent="0.25">
      <c r="A1711" s="12" t="s">
        <v>1683</v>
      </c>
      <c r="B1711" s="12" t="s">
        <v>3432</v>
      </c>
      <c r="C1711" s="12" t="s">
        <v>11083</v>
      </c>
      <c r="D1711" s="12" t="s">
        <v>1739</v>
      </c>
    </row>
    <row r="1712" spans="1:4" x14ac:dyDescent="0.25">
      <c r="A1712" s="12" t="s">
        <v>1683</v>
      </c>
      <c r="B1712" s="12" t="s">
        <v>3434</v>
      </c>
      <c r="C1712" s="12" t="s">
        <v>11088</v>
      </c>
      <c r="D1712" s="12" t="s">
        <v>1740</v>
      </c>
    </row>
    <row r="1713" spans="1:4" x14ac:dyDescent="0.25">
      <c r="A1713" s="12" t="s">
        <v>1683</v>
      </c>
      <c r="B1713" s="12" t="s">
        <v>11090</v>
      </c>
      <c r="C1713" s="12" t="s">
        <v>11089</v>
      </c>
      <c r="D1713" s="12" t="s">
        <v>1741</v>
      </c>
    </row>
    <row r="1714" spans="1:4" x14ac:dyDescent="0.25">
      <c r="A1714" s="12" t="s">
        <v>1683</v>
      </c>
      <c r="B1714" s="12" t="s">
        <v>47619</v>
      </c>
      <c r="C1714" s="12" t="s">
        <v>11091</v>
      </c>
      <c r="D1714" s="12" t="s">
        <v>47669</v>
      </c>
    </row>
    <row r="1715" spans="1:4" x14ac:dyDescent="0.25">
      <c r="A1715" s="12" t="s">
        <v>1683</v>
      </c>
      <c r="B1715" s="12" t="s">
        <v>3103</v>
      </c>
      <c r="C1715" s="12" t="s">
        <v>11093</v>
      </c>
      <c r="D1715" s="12" t="s">
        <v>1742</v>
      </c>
    </row>
    <row r="1716" spans="1:4" x14ac:dyDescent="0.25">
      <c r="A1716" s="12" t="s">
        <v>1683</v>
      </c>
      <c r="B1716" s="12" t="s">
        <v>11100</v>
      </c>
      <c r="C1716" s="12" t="s">
        <v>11099</v>
      </c>
      <c r="D1716" s="12" t="s">
        <v>1743</v>
      </c>
    </row>
    <row r="1717" spans="1:4" x14ac:dyDescent="0.25">
      <c r="A1717" s="12" t="s">
        <v>1683</v>
      </c>
      <c r="B1717" s="12" t="s">
        <v>11103</v>
      </c>
      <c r="C1717" s="12" t="s">
        <v>11102</v>
      </c>
      <c r="D1717" s="12" t="s">
        <v>1744</v>
      </c>
    </row>
    <row r="1718" spans="1:4" x14ac:dyDescent="0.25">
      <c r="A1718" s="12" t="s">
        <v>1683</v>
      </c>
      <c r="B1718" s="12" t="s">
        <v>11107</v>
      </c>
      <c r="C1718" s="12" t="s">
        <v>11106</v>
      </c>
      <c r="D1718" s="12" t="s">
        <v>1745</v>
      </c>
    </row>
    <row r="1719" spans="1:4" x14ac:dyDescent="0.25">
      <c r="A1719" s="12" t="s">
        <v>1683</v>
      </c>
      <c r="B1719" s="12" t="s">
        <v>7435</v>
      </c>
      <c r="C1719" s="12" t="s">
        <v>11111</v>
      </c>
      <c r="D1719" s="12" t="s">
        <v>1746</v>
      </c>
    </row>
    <row r="1720" spans="1:4" x14ac:dyDescent="0.25">
      <c r="A1720" s="12" t="s">
        <v>1683</v>
      </c>
      <c r="B1720" s="12" t="s">
        <v>11116</v>
      </c>
      <c r="C1720" s="12" t="s">
        <v>11115</v>
      </c>
      <c r="D1720" s="12" t="s">
        <v>1747</v>
      </c>
    </row>
    <row r="1721" spans="1:4" x14ac:dyDescent="0.25">
      <c r="A1721" s="12" t="s">
        <v>1683</v>
      </c>
      <c r="B1721" s="12" t="s">
        <v>11122</v>
      </c>
      <c r="C1721" s="12" t="s">
        <v>4661</v>
      </c>
      <c r="D1721" s="12" t="s">
        <v>1748</v>
      </c>
    </row>
    <row r="1722" spans="1:4" x14ac:dyDescent="0.25">
      <c r="A1722" s="12" t="s">
        <v>1683</v>
      </c>
      <c r="B1722" s="12" t="s">
        <v>7470</v>
      </c>
      <c r="C1722" s="12" t="s">
        <v>11126</v>
      </c>
      <c r="D1722" s="12" t="s">
        <v>1749</v>
      </c>
    </row>
    <row r="1723" spans="1:4" x14ac:dyDescent="0.25">
      <c r="A1723" s="12" t="s">
        <v>1683</v>
      </c>
      <c r="B1723" s="12" t="s">
        <v>11133</v>
      </c>
      <c r="C1723" s="12" t="s">
        <v>11132</v>
      </c>
      <c r="D1723" s="12" t="s">
        <v>1750</v>
      </c>
    </row>
    <row r="1724" spans="1:4" x14ac:dyDescent="0.25">
      <c r="A1724" s="12" t="s">
        <v>1683</v>
      </c>
      <c r="B1724" s="12" t="s">
        <v>10559</v>
      </c>
      <c r="C1724" s="12" t="s">
        <v>11135</v>
      </c>
      <c r="D1724" s="12" t="s">
        <v>1751</v>
      </c>
    </row>
    <row r="1725" spans="1:4" x14ac:dyDescent="0.25">
      <c r="A1725" s="12" t="s">
        <v>1683</v>
      </c>
      <c r="B1725" s="12" t="s">
        <v>4891</v>
      </c>
      <c r="C1725" s="12" t="s">
        <v>4483</v>
      </c>
      <c r="D1725" s="12" t="s">
        <v>1752</v>
      </c>
    </row>
    <row r="1726" spans="1:4" x14ac:dyDescent="0.25">
      <c r="A1726" s="12" t="s">
        <v>1683</v>
      </c>
      <c r="B1726" s="12" t="s">
        <v>10568</v>
      </c>
      <c r="C1726" s="12" t="s">
        <v>4546</v>
      </c>
      <c r="D1726" s="12" t="s">
        <v>1753</v>
      </c>
    </row>
    <row r="1727" spans="1:4" x14ac:dyDescent="0.25">
      <c r="A1727" s="12" t="s">
        <v>1683</v>
      </c>
      <c r="B1727" s="12" t="s">
        <v>3481</v>
      </c>
      <c r="C1727" s="12" t="s">
        <v>11141</v>
      </c>
      <c r="D1727" s="12" t="s">
        <v>1754</v>
      </c>
    </row>
    <row r="1728" spans="1:4" x14ac:dyDescent="0.25">
      <c r="A1728" s="12" t="s">
        <v>1683</v>
      </c>
      <c r="B1728" s="12" t="s">
        <v>11143</v>
      </c>
      <c r="C1728" s="12" t="s">
        <v>4562</v>
      </c>
      <c r="D1728" s="12" t="s">
        <v>1755</v>
      </c>
    </row>
    <row r="1729" spans="1:4" x14ac:dyDescent="0.25">
      <c r="A1729" s="12" t="s">
        <v>1683</v>
      </c>
      <c r="B1729" s="12" t="s">
        <v>11148</v>
      </c>
      <c r="C1729" s="12" t="s">
        <v>11147</v>
      </c>
      <c r="D1729" s="12" t="s">
        <v>1756</v>
      </c>
    </row>
    <row r="1730" spans="1:4" x14ac:dyDescent="0.25">
      <c r="A1730" s="12" t="s">
        <v>1683</v>
      </c>
      <c r="B1730" s="12" t="s">
        <v>9652</v>
      </c>
      <c r="C1730" s="12" t="s">
        <v>11152</v>
      </c>
      <c r="D1730" s="12" t="s">
        <v>1757</v>
      </c>
    </row>
    <row r="1731" spans="1:4" x14ac:dyDescent="0.25">
      <c r="A1731" s="12" t="s">
        <v>1683</v>
      </c>
      <c r="B1731" s="12" t="s">
        <v>3507</v>
      </c>
      <c r="C1731" s="12" t="s">
        <v>11155</v>
      </c>
      <c r="D1731" s="12" t="s">
        <v>1758</v>
      </c>
    </row>
    <row r="1732" spans="1:4" x14ac:dyDescent="0.25">
      <c r="A1732" s="12" t="s">
        <v>1683</v>
      </c>
      <c r="B1732" s="12" t="s">
        <v>11159</v>
      </c>
      <c r="C1732" s="12" t="s">
        <v>11158</v>
      </c>
      <c r="D1732" s="12" t="s">
        <v>1759</v>
      </c>
    </row>
    <row r="1733" spans="1:4" x14ac:dyDescent="0.25">
      <c r="A1733" s="12" t="s">
        <v>1683</v>
      </c>
      <c r="B1733" s="12" t="s">
        <v>11162</v>
      </c>
      <c r="C1733" s="12" t="s">
        <v>11161</v>
      </c>
      <c r="D1733" s="12" t="s">
        <v>1760</v>
      </c>
    </row>
    <row r="1734" spans="1:4" x14ac:dyDescent="0.25">
      <c r="A1734" s="12" t="s">
        <v>1683</v>
      </c>
      <c r="B1734" s="12" t="s">
        <v>11164</v>
      </c>
      <c r="C1734" s="12" t="s">
        <v>11163</v>
      </c>
      <c r="D1734" s="12" t="s">
        <v>1761</v>
      </c>
    </row>
    <row r="1735" spans="1:4" x14ac:dyDescent="0.25">
      <c r="A1735" s="12" t="s">
        <v>1683</v>
      </c>
      <c r="B1735" s="12" t="s">
        <v>7545</v>
      </c>
      <c r="C1735" s="12" t="s">
        <v>11170</v>
      </c>
      <c r="D1735" s="12" t="s">
        <v>1762</v>
      </c>
    </row>
    <row r="1736" spans="1:4" x14ac:dyDescent="0.25">
      <c r="A1736" s="12" t="s">
        <v>1683</v>
      </c>
      <c r="B1736" s="12" t="s">
        <v>7554</v>
      </c>
      <c r="C1736" s="12" t="s">
        <v>11176</v>
      </c>
      <c r="D1736" s="12" t="s">
        <v>1763</v>
      </c>
    </row>
    <row r="1737" spans="1:4" x14ac:dyDescent="0.25">
      <c r="A1737" s="12" t="s">
        <v>1683</v>
      </c>
      <c r="B1737" s="12" t="s">
        <v>7558</v>
      </c>
      <c r="C1737" s="12" t="s">
        <v>11179</v>
      </c>
      <c r="D1737" s="12" t="s">
        <v>1764</v>
      </c>
    </row>
    <row r="1738" spans="1:4" x14ac:dyDescent="0.25">
      <c r="A1738" s="12" t="s">
        <v>1683</v>
      </c>
      <c r="B1738" s="12" t="s">
        <v>7074</v>
      </c>
      <c r="C1738" s="12" t="s">
        <v>11180</v>
      </c>
      <c r="D1738" s="12" t="s">
        <v>1765</v>
      </c>
    </row>
    <row r="1739" spans="1:4" x14ac:dyDescent="0.25">
      <c r="A1739" s="12" t="s">
        <v>1683</v>
      </c>
      <c r="B1739" s="12" t="s">
        <v>7571</v>
      </c>
      <c r="C1739" s="12" t="s">
        <v>11181</v>
      </c>
      <c r="D1739" s="12" t="s">
        <v>1766</v>
      </c>
    </row>
    <row r="1740" spans="1:4" x14ac:dyDescent="0.25">
      <c r="A1740" s="12" t="s">
        <v>1683</v>
      </c>
      <c r="B1740" s="12" t="s">
        <v>11183</v>
      </c>
      <c r="C1740" s="12" t="s">
        <v>4632</v>
      </c>
      <c r="D1740" s="12" t="s">
        <v>1767</v>
      </c>
    </row>
    <row r="1741" spans="1:4" x14ac:dyDescent="0.25">
      <c r="A1741" s="12" t="s">
        <v>1683</v>
      </c>
      <c r="B1741" s="12" t="s">
        <v>4951</v>
      </c>
      <c r="C1741" s="12" t="s">
        <v>11189</v>
      </c>
      <c r="D1741" s="12" t="s">
        <v>1768</v>
      </c>
    </row>
    <row r="1742" spans="1:4" x14ac:dyDescent="0.25">
      <c r="A1742" s="12" t="s">
        <v>1683</v>
      </c>
      <c r="B1742" s="12" t="s">
        <v>11193</v>
      </c>
      <c r="C1742" s="12" t="s">
        <v>11192</v>
      </c>
      <c r="D1742" s="12" t="s">
        <v>1769</v>
      </c>
    </row>
    <row r="1743" spans="1:4" x14ac:dyDescent="0.25">
      <c r="A1743" s="12" t="s">
        <v>1683</v>
      </c>
      <c r="B1743" s="12" t="s">
        <v>5166</v>
      </c>
      <c r="C1743" s="12" t="s">
        <v>11195</v>
      </c>
      <c r="D1743" s="12" t="s">
        <v>1770</v>
      </c>
    </row>
    <row r="1744" spans="1:4" x14ac:dyDescent="0.25">
      <c r="A1744" s="12" t="s">
        <v>1683</v>
      </c>
      <c r="B1744" s="12" t="s">
        <v>3159</v>
      </c>
      <c r="C1744" s="12" t="s">
        <v>11198</v>
      </c>
      <c r="D1744" s="12" t="s">
        <v>1771</v>
      </c>
    </row>
    <row r="1745" spans="1:4" x14ac:dyDescent="0.25">
      <c r="A1745" s="12" t="s">
        <v>1683</v>
      </c>
      <c r="B1745" s="12" t="s">
        <v>4992</v>
      </c>
      <c r="C1745" s="12" t="s">
        <v>11199</v>
      </c>
      <c r="D1745" s="12" t="s">
        <v>1772</v>
      </c>
    </row>
    <row r="1746" spans="1:4" x14ac:dyDescent="0.25">
      <c r="A1746" s="12" t="s">
        <v>1683</v>
      </c>
      <c r="B1746" s="12" t="s">
        <v>4995</v>
      </c>
      <c r="C1746" s="12" t="s">
        <v>11202</v>
      </c>
      <c r="D1746" s="12" t="s">
        <v>1773</v>
      </c>
    </row>
    <row r="1747" spans="1:4" x14ac:dyDescent="0.25">
      <c r="A1747" s="12" t="s">
        <v>1683</v>
      </c>
      <c r="B1747" s="12" t="s">
        <v>4999</v>
      </c>
      <c r="C1747" s="12" t="s">
        <v>11204</v>
      </c>
      <c r="D1747" s="12" t="s">
        <v>1774</v>
      </c>
    </row>
    <row r="1748" spans="1:4" x14ac:dyDescent="0.25">
      <c r="A1748" s="12" t="s">
        <v>1683</v>
      </c>
      <c r="B1748" s="12" t="s">
        <v>8402</v>
      </c>
      <c r="C1748" s="12" t="s">
        <v>11206</v>
      </c>
      <c r="D1748" s="12" t="s">
        <v>1775</v>
      </c>
    </row>
    <row r="1749" spans="1:4" x14ac:dyDescent="0.25">
      <c r="A1749" s="12" t="s">
        <v>1776</v>
      </c>
      <c r="B1749" s="12" t="s">
        <v>11209</v>
      </c>
      <c r="C1749" s="12" t="s">
        <v>11208</v>
      </c>
      <c r="D1749" s="12" t="s">
        <v>1777</v>
      </c>
    </row>
    <row r="1750" spans="1:4" x14ac:dyDescent="0.25">
      <c r="A1750" s="12" t="s">
        <v>1776</v>
      </c>
      <c r="B1750" s="12" t="s">
        <v>3262</v>
      </c>
      <c r="C1750" s="12" t="s">
        <v>4040</v>
      </c>
      <c r="D1750" s="12" t="s">
        <v>1778</v>
      </c>
    </row>
    <row r="1751" spans="1:4" x14ac:dyDescent="0.25">
      <c r="A1751" s="12" t="s">
        <v>1776</v>
      </c>
      <c r="B1751" s="12" t="s">
        <v>3839</v>
      </c>
      <c r="C1751" s="12" t="s">
        <v>11211</v>
      </c>
      <c r="D1751" s="12" t="s">
        <v>1779</v>
      </c>
    </row>
    <row r="1752" spans="1:4" x14ac:dyDescent="0.25">
      <c r="A1752" s="12" t="s">
        <v>1776</v>
      </c>
      <c r="B1752" s="12" t="s">
        <v>11214</v>
      </c>
      <c r="C1752" s="12" t="s">
        <v>4229</v>
      </c>
      <c r="D1752" s="12" t="s">
        <v>1780</v>
      </c>
    </row>
    <row r="1753" spans="1:4" x14ac:dyDescent="0.25">
      <c r="A1753" s="12" t="s">
        <v>1776</v>
      </c>
      <c r="B1753" s="12" t="s">
        <v>11215</v>
      </c>
      <c r="C1753" s="12" t="s">
        <v>4192</v>
      </c>
      <c r="D1753" s="12" t="s">
        <v>1781</v>
      </c>
    </row>
    <row r="1754" spans="1:4" x14ac:dyDescent="0.25">
      <c r="A1754" s="12" t="s">
        <v>1776</v>
      </c>
      <c r="B1754" s="12" t="s">
        <v>11216</v>
      </c>
      <c r="C1754" s="12" t="s">
        <v>4190</v>
      </c>
      <c r="D1754" s="12" t="s">
        <v>1782</v>
      </c>
    </row>
    <row r="1755" spans="1:4" x14ac:dyDescent="0.25">
      <c r="A1755" s="12" t="s">
        <v>1776</v>
      </c>
      <c r="B1755" s="12" t="s">
        <v>3601</v>
      </c>
      <c r="C1755" s="12" t="s">
        <v>11217</v>
      </c>
      <c r="D1755" s="12" t="s">
        <v>1783</v>
      </c>
    </row>
    <row r="1756" spans="1:4" x14ac:dyDescent="0.25">
      <c r="A1756" s="12" t="s">
        <v>1776</v>
      </c>
      <c r="B1756" s="12" t="s">
        <v>11220</v>
      </c>
      <c r="C1756" s="12" t="s">
        <v>11219</v>
      </c>
      <c r="D1756" s="12" t="s">
        <v>1784</v>
      </c>
    </row>
    <row r="1757" spans="1:4" x14ac:dyDescent="0.25">
      <c r="A1757" s="12" t="s">
        <v>1776</v>
      </c>
      <c r="B1757" s="12" t="s">
        <v>3432</v>
      </c>
      <c r="C1757" s="12" t="s">
        <v>11221</v>
      </c>
      <c r="D1757" s="12" t="s">
        <v>1785</v>
      </c>
    </row>
    <row r="1758" spans="1:4" x14ac:dyDescent="0.25">
      <c r="A1758" s="12" t="s">
        <v>1776</v>
      </c>
      <c r="B1758" s="12" t="s">
        <v>6935</v>
      </c>
      <c r="C1758" s="12" t="s">
        <v>11222</v>
      </c>
      <c r="D1758" s="12" t="s">
        <v>1786</v>
      </c>
    </row>
    <row r="1759" spans="1:4" x14ac:dyDescent="0.25">
      <c r="A1759" s="12" t="s">
        <v>1776</v>
      </c>
      <c r="B1759" s="12" t="s">
        <v>3900</v>
      </c>
      <c r="C1759" s="12" t="s">
        <v>11225</v>
      </c>
      <c r="D1759" s="12" t="s">
        <v>1787</v>
      </c>
    </row>
    <row r="1760" spans="1:4" x14ac:dyDescent="0.25">
      <c r="A1760" s="12" t="s">
        <v>1776</v>
      </c>
      <c r="B1760" s="12" t="s">
        <v>11227</v>
      </c>
      <c r="C1760" s="12" t="s">
        <v>11226</v>
      </c>
      <c r="D1760" s="12" t="s">
        <v>1788</v>
      </c>
    </row>
    <row r="1761" spans="1:4" x14ac:dyDescent="0.25">
      <c r="A1761" s="12" t="s">
        <v>1776</v>
      </c>
      <c r="B1761" s="12" t="s">
        <v>11230</v>
      </c>
      <c r="C1761" s="12" t="s">
        <v>11229</v>
      </c>
      <c r="D1761" s="12" t="s">
        <v>1789</v>
      </c>
    </row>
    <row r="1762" spans="1:4" x14ac:dyDescent="0.25">
      <c r="A1762" s="12" t="s">
        <v>1776</v>
      </c>
      <c r="B1762" s="12" t="s">
        <v>11232</v>
      </c>
      <c r="C1762" s="12" t="s">
        <v>11231</v>
      </c>
      <c r="D1762" s="12" t="s">
        <v>1790</v>
      </c>
    </row>
    <row r="1763" spans="1:4" x14ac:dyDescent="0.25">
      <c r="A1763" s="12" t="s">
        <v>1776</v>
      </c>
      <c r="B1763" s="12" t="s">
        <v>11236</v>
      </c>
      <c r="C1763" s="12" t="s">
        <v>11235</v>
      </c>
      <c r="D1763" s="12" t="s">
        <v>1791</v>
      </c>
    </row>
    <row r="1764" spans="1:4" x14ac:dyDescent="0.25">
      <c r="A1764" s="12" t="s">
        <v>1776</v>
      </c>
      <c r="B1764" s="12" t="s">
        <v>11239</v>
      </c>
      <c r="C1764" s="12" t="s">
        <v>4231</v>
      </c>
      <c r="D1764" s="12" t="s">
        <v>1792</v>
      </c>
    </row>
    <row r="1765" spans="1:4" x14ac:dyDescent="0.25">
      <c r="A1765" s="12" t="s">
        <v>1776</v>
      </c>
      <c r="B1765" s="12" t="s">
        <v>11241</v>
      </c>
      <c r="C1765" s="12" t="s">
        <v>11240</v>
      </c>
      <c r="D1765" s="12" t="s">
        <v>1793</v>
      </c>
    </row>
    <row r="1766" spans="1:4" x14ac:dyDescent="0.25">
      <c r="A1766" s="12" t="s">
        <v>1794</v>
      </c>
      <c r="B1766" s="12" t="s">
        <v>11242</v>
      </c>
      <c r="C1766" s="12" t="s">
        <v>4187</v>
      </c>
      <c r="D1766" s="12" t="s">
        <v>1795</v>
      </c>
    </row>
    <row r="1767" spans="1:4" x14ac:dyDescent="0.25">
      <c r="A1767" s="12" t="s">
        <v>1794</v>
      </c>
      <c r="B1767" s="12" t="s">
        <v>3257</v>
      </c>
      <c r="C1767" s="12" t="s">
        <v>11243</v>
      </c>
      <c r="D1767" s="12" t="s">
        <v>1796</v>
      </c>
    </row>
    <row r="1768" spans="1:4" x14ac:dyDescent="0.25">
      <c r="A1768" s="12" t="s">
        <v>1794</v>
      </c>
      <c r="B1768" s="12" t="s">
        <v>11245</v>
      </c>
      <c r="C1768" s="12" t="s">
        <v>11244</v>
      </c>
      <c r="D1768" s="12" t="s">
        <v>1797</v>
      </c>
    </row>
    <row r="1769" spans="1:4" x14ac:dyDescent="0.25">
      <c r="A1769" s="12" t="s">
        <v>1794</v>
      </c>
      <c r="B1769" s="12" t="s">
        <v>11247</v>
      </c>
      <c r="C1769" s="12" t="s">
        <v>11246</v>
      </c>
      <c r="D1769" s="12" t="s">
        <v>1798</v>
      </c>
    </row>
    <row r="1770" spans="1:4" x14ac:dyDescent="0.25">
      <c r="A1770" s="12" t="s">
        <v>1794</v>
      </c>
      <c r="B1770" s="12" t="s">
        <v>11248</v>
      </c>
      <c r="C1770" s="12" t="s">
        <v>4024</v>
      </c>
      <c r="D1770" s="12" t="s">
        <v>1799</v>
      </c>
    </row>
    <row r="1771" spans="1:4" x14ac:dyDescent="0.25">
      <c r="A1771" s="12" t="s">
        <v>1794</v>
      </c>
      <c r="B1771" s="12" t="s">
        <v>4103</v>
      </c>
      <c r="C1771" s="12" t="s">
        <v>4183</v>
      </c>
      <c r="D1771" s="12" t="s">
        <v>1800</v>
      </c>
    </row>
    <row r="1772" spans="1:4" x14ac:dyDescent="0.25">
      <c r="A1772" s="12" t="s">
        <v>1794</v>
      </c>
      <c r="B1772" s="12" t="s">
        <v>11249</v>
      </c>
      <c r="C1772" s="12" t="s">
        <v>4184</v>
      </c>
      <c r="D1772" s="12" t="s">
        <v>1801</v>
      </c>
    </row>
    <row r="1773" spans="1:4" x14ac:dyDescent="0.25">
      <c r="A1773" s="12" t="s">
        <v>1794</v>
      </c>
      <c r="B1773" s="12" t="s">
        <v>11250</v>
      </c>
      <c r="C1773" s="12" t="s">
        <v>4182</v>
      </c>
      <c r="D1773" s="12" t="s">
        <v>1802</v>
      </c>
    </row>
    <row r="1774" spans="1:4" x14ac:dyDescent="0.25">
      <c r="A1774" s="12" t="s">
        <v>1794</v>
      </c>
      <c r="B1774" s="12" t="s">
        <v>11251</v>
      </c>
      <c r="C1774" s="12" t="s">
        <v>4185</v>
      </c>
      <c r="D1774" s="12" t="s">
        <v>1803</v>
      </c>
    </row>
    <row r="1775" spans="1:4" x14ac:dyDescent="0.25">
      <c r="A1775" s="12" t="s">
        <v>1794</v>
      </c>
      <c r="B1775" s="12" t="s">
        <v>6400</v>
      </c>
      <c r="C1775" s="12" t="s">
        <v>4023</v>
      </c>
      <c r="D1775" s="12" t="s">
        <v>1804</v>
      </c>
    </row>
    <row r="1776" spans="1:4" x14ac:dyDescent="0.25">
      <c r="A1776" s="12" t="s">
        <v>1805</v>
      </c>
      <c r="B1776" s="12" t="s">
        <v>11253</v>
      </c>
      <c r="C1776" s="12" t="s">
        <v>11252</v>
      </c>
      <c r="D1776" s="12" t="s">
        <v>1806</v>
      </c>
    </row>
    <row r="1777" spans="1:4" x14ac:dyDescent="0.25">
      <c r="A1777" s="12" t="s">
        <v>1805</v>
      </c>
      <c r="B1777" s="12" t="s">
        <v>11255</v>
      </c>
      <c r="C1777" s="12" t="s">
        <v>11254</v>
      </c>
      <c r="D1777" s="12" t="s">
        <v>1807</v>
      </c>
    </row>
    <row r="1778" spans="1:4" x14ac:dyDescent="0.25">
      <c r="A1778" s="12" t="s">
        <v>1805</v>
      </c>
      <c r="B1778" s="12" t="s">
        <v>11257</v>
      </c>
      <c r="C1778" s="12" t="s">
        <v>11256</v>
      </c>
      <c r="D1778" s="12" t="s">
        <v>1808</v>
      </c>
    </row>
    <row r="1779" spans="1:4" x14ac:dyDescent="0.25">
      <c r="A1779" s="12" t="s">
        <v>1805</v>
      </c>
      <c r="B1779" s="12" t="s">
        <v>4395</v>
      </c>
      <c r="C1779" s="12" t="s">
        <v>11258</v>
      </c>
      <c r="D1779" s="12" t="s">
        <v>1809</v>
      </c>
    </row>
    <row r="1780" spans="1:4" x14ac:dyDescent="0.25">
      <c r="A1780" s="12" t="s">
        <v>1805</v>
      </c>
      <c r="B1780" s="12" t="s">
        <v>11260</v>
      </c>
      <c r="C1780" s="12" t="s">
        <v>11259</v>
      </c>
      <c r="D1780" s="12" t="s">
        <v>1810</v>
      </c>
    </row>
    <row r="1781" spans="1:4" x14ac:dyDescent="0.25">
      <c r="A1781" s="12" t="s">
        <v>1805</v>
      </c>
      <c r="B1781" s="12" t="s">
        <v>5354</v>
      </c>
      <c r="C1781" s="12" t="s">
        <v>11261</v>
      </c>
      <c r="D1781" s="12" t="s">
        <v>1811</v>
      </c>
    </row>
    <row r="1782" spans="1:4" x14ac:dyDescent="0.25">
      <c r="A1782" s="12" t="s">
        <v>1805</v>
      </c>
      <c r="B1782" s="12" t="s">
        <v>8512</v>
      </c>
      <c r="C1782" s="12" t="s">
        <v>11262</v>
      </c>
      <c r="D1782" s="12" t="s">
        <v>1812</v>
      </c>
    </row>
    <row r="1783" spans="1:4" x14ac:dyDescent="0.25">
      <c r="A1783" s="12" t="s">
        <v>1805</v>
      </c>
      <c r="B1783" s="12" t="s">
        <v>11264</v>
      </c>
      <c r="C1783" s="12" t="s">
        <v>11263</v>
      </c>
      <c r="D1783" s="12" t="s">
        <v>1813</v>
      </c>
    </row>
    <row r="1784" spans="1:4" x14ac:dyDescent="0.25">
      <c r="A1784" s="12" t="s">
        <v>1805</v>
      </c>
      <c r="B1784" s="12" t="s">
        <v>11266</v>
      </c>
      <c r="C1784" s="12" t="s">
        <v>11265</v>
      </c>
      <c r="D1784" s="12" t="s">
        <v>1814</v>
      </c>
    </row>
    <row r="1785" spans="1:4" x14ac:dyDescent="0.25">
      <c r="A1785" s="12" t="s">
        <v>1805</v>
      </c>
      <c r="B1785" s="12" t="s">
        <v>11268</v>
      </c>
      <c r="C1785" s="12" t="s">
        <v>11267</v>
      </c>
      <c r="D1785" s="12" t="s">
        <v>1815</v>
      </c>
    </row>
    <row r="1786" spans="1:4" x14ac:dyDescent="0.25">
      <c r="A1786" s="12" t="s">
        <v>1805</v>
      </c>
      <c r="B1786" s="12" t="s">
        <v>5720</v>
      </c>
      <c r="C1786" s="12" t="s">
        <v>11269</v>
      </c>
      <c r="D1786" s="12" t="s">
        <v>1816</v>
      </c>
    </row>
    <row r="1787" spans="1:4" x14ac:dyDescent="0.25">
      <c r="A1787" s="12" t="s">
        <v>1805</v>
      </c>
      <c r="B1787" s="12" t="s">
        <v>3940</v>
      </c>
      <c r="C1787" s="12" t="s">
        <v>11270</v>
      </c>
      <c r="D1787" s="12" t="s">
        <v>1817</v>
      </c>
    </row>
    <row r="1788" spans="1:4" x14ac:dyDescent="0.25">
      <c r="A1788" s="12" t="s">
        <v>1805</v>
      </c>
      <c r="B1788" s="12" t="s">
        <v>11272</v>
      </c>
      <c r="C1788" s="12" t="s">
        <v>11271</v>
      </c>
      <c r="D1788" s="12" t="s">
        <v>1818</v>
      </c>
    </row>
    <row r="1789" spans="1:4" x14ac:dyDescent="0.25">
      <c r="A1789" s="12" t="s">
        <v>1805</v>
      </c>
      <c r="B1789" s="12" t="s">
        <v>7426</v>
      </c>
      <c r="C1789" s="12" t="s">
        <v>11273</v>
      </c>
      <c r="D1789" s="12" t="s">
        <v>1819</v>
      </c>
    </row>
    <row r="1790" spans="1:4" x14ac:dyDescent="0.25">
      <c r="A1790" s="12" t="s">
        <v>1805</v>
      </c>
      <c r="B1790" s="12" t="s">
        <v>11275</v>
      </c>
      <c r="C1790" s="12" t="s">
        <v>11274</v>
      </c>
      <c r="D1790" s="12" t="s">
        <v>1820</v>
      </c>
    </row>
    <row r="1791" spans="1:4" x14ac:dyDescent="0.25">
      <c r="A1791" s="12" t="s">
        <v>1805</v>
      </c>
      <c r="B1791" s="12" t="s">
        <v>11277</v>
      </c>
      <c r="C1791" s="12" t="s">
        <v>11276</v>
      </c>
      <c r="D1791" s="12" t="s">
        <v>1821</v>
      </c>
    </row>
    <row r="1792" spans="1:4" x14ac:dyDescent="0.25">
      <c r="A1792" s="12" t="s">
        <v>1805</v>
      </c>
      <c r="B1792" s="12" t="s">
        <v>11279</v>
      </c>
      <c r="C1792" s="12" t="s">
        <v>11278</v>
      </c>
      <c r="D1792" s="12" t="s">
        <v>1822</v>
      </c>
    </row>
    <row r="1793" spans="1:4" x14ac:dyDescent="0.25">
      <c r="A1793" s="12" t="s">
        <v>1805</v>
      </c>
      <c r="B1793" s="12" t="s">
        <v>8397</v>
      </c>
      <c r="C1793" s="12" t="s">
        <v>11280</v>
      </c>
      <c r="D1793" s="12" t="s">
        <v>1823</v>
      </c>
    </row>
    <row r="1794" spans="1:4" x14ac:dyDescent="0.25">
      <c r="A1794" s="12" t="s">
        <v>1805</v>
      </c>
      <c r="B1794" s="12" t="s">
        <v>3955</v>
      </c>
      <c r="C1794" s="12" t="s">
        <v>11281</v>
      </c>
      <c r="D1794" s="12" t="s">
        <v>1824</v>
      </c>
    </row>
    <row r="1795" spans="1:4" x14ac:dyDescent="0.25">
      <c r="A1795" s="12" t="s">
        <v>1805</v>
      </c>
      <c r="B1795" s="12" t="s">
        <v>3529</v>
      </c>
      <c r="C1795" s="12" t="s">
        <v>11282</v>
      </c>
      <c r="D1795" s="12" t="s">
        <v>1825</v>
      </c>
    </row>
    <row r="1796" spans="1:4" x14ac:dyDescent="0.25">
      <c r="A1796" s="12" t="s">
        <v>1805</v>
      </c>
      <c r="B1796" s="12" t="s">
        <v>4985</v>
      </c>
      <c r="C1796" s="12" t="s">
        <v>11283</v>
      </c>
      <c r="D1796" s="12" t="s">
        <v>1826</v>
      </c>
    </row>
    <row r="1797" spans="1:4" x14ac:dyDescent="0.25">
      <c r="A1797" s="12" t="s">
        <v>1827</v>
      </c>
      <c r="B1797" s="12" t="s">
        <v>11285</v>
      </c>
      <c r="C1797" s="12" t="s">
        <v>11284</v>
      </c>
      <c r="D1797" s="12" t="s">
        <v>1828</v>
      </c>
    </row>
    <row r="1798" spans="1:4" x14ac:dyDescent="0.25">
      <c r="A1798" s="12" t="s">
        <v>1827</v>
      </c>
      <c r="B1798" s="12" t="s">
        <v>11293</v>
      </c>
      <c r="C1798" s="12" t="s">
        <v>11292</v>
      </c>
      <c r="D1798" s="12" t="s">
        <v>1829</v>
      </c>
    </row>
    <row r="1799" spans="1:4" x14ac:dyDescent="0.25">
      <c r="A1799" s="12" t="s">
        <v>1827</v>
      </c>
      <c r="B1799" s="12" t="s">
        <v>11294</v>
      </c>
      <c r="C1799" s="12" t="s">
        <v>3050</v>
      </c>
      <c r="D1799" s="12" t="s">
        <v>1830</v>
      </c>
    </row>
    <row r="1800" spans="1:4" x14ac:dyDescent="0.25">
      <c r="A1800" s="12" t="s">
        <v>1827</v>
      </c>
      <c r="B1800" s="12" t="s">
        <v>11301</v>
      </c>
      <c r="C1800" s="12" t="s">
        <v>3056</v>
      </c>
      <c r="D1800" s="12" t="s">
        <v>1831</v>
      </c>
    </row>
    <row r="1801" spans="1:4" x14ac:dyDescent="0.25">
      <c r="A1801" s="12" t="s">
        <v>1827</v>
      </c>
      <c r="B1801" s="12" t="s">
        <v>10921</v>
      </c>
      <c r="C1801" s="12" t="s">
        <v>3145</v>
      </c>
      <c r="D1801" s="12" t="s">
        <v>1832</v>
      </c>
    </row>
    <row r="1802" spans="1:4" x14ac:dyDescent="0.25">
      <c r="A1802" s="12" t="s">
        <v>1827</v>
      </c>
      <c r="B1802" s="12" t="s">
        <v>11305</v>
      </c>
      <c r="C1802" s="12" t="s">
        <v>11304</v>
      </c>
      <c r="D1802" s="12" t="s">
        <v>1833</v>
      </c>
    </row>
    <row r="1803" spans="1:4" x14ac:dyDescent="0.25">
      <c r="A1803" s="12" t="s">
        <v>1827</v>
      </c>
      <c r="B1803" s="12" t="s">
        <v>11311</v>
      </c>
      <c r="C1803" s="12" t="s">
        <v>11310</v>
      </c>
      <c r="D1803" s="12" t="s">
        <v>1834</v>
      </c>
    </row>
    <row r="1804" spans="1:4" x14ac:dyDescent="0.25">
      <c r="A1804" s="12" t="s">
        <v>1827</v>
      </c>
      <c r="B1804" s="12" t="s">
        <v>11313</v>
      </c>
      <c r="C1804" s="12" t="s">
        <v>2868</v>
      </c>
      <c r="D1804" s="12" t="s">
        <v>1835</v>
      </c>
    </row>
    <row r="1805" spans="1:4" x14ac:dyDescent="0.25">
      <c r="A1805" s="12" t="s">
        <v>1827</v>
      </c>
      <c r="B1805" s="12" t="s">
        <v>11316</v>
      </c>
      <c r="C1805" s="12" t="s">
        <v>3065</v>
      </c>
      <c r="D1805" s="12" t="s">
        <v>1836</v>
      </c>
    </row>
    <row r="1806" spans="1:4" x14ac:dyDescent="0.25">
      <c r="A1806" s="12" t="s">
        <v>1827</v>
      </c>
      <c r="B1806" s="12" t="s">
        <v>3370</v>
      </c>
      <c r="C1806" s="12" t="s">
        <v>11317</v>
      </c>
      <c r="D1806" s="12" t="s">
        <v>1837</v>
      </c>
    </row>
    <row r="1807" spans="1:4" x14ac:dyDescent="0.25">
      <c r="A1807" s="12" t="s">
        <v>1827</v>
      </c>
      <c r="B1807" s="12" t="s">
        <v>11318</v>
      </c>
      <c r="C1807" s="12" t="s">
        <v>2980</v>
      </c>
      <c r="D1807" s="12" t="s">
        <v>1838</v>
      </c>
    </row>
    <row r="1808" spans="1:4" x14ac:dyDescent="0.25">
      <c r="A1808" s="12" t="s">
        <v>1827</v>
      </c>
      <c r="B1808" s="12" t="s">
        <v>11319</v>
      </c>
      <c r="C1808" s="12" t="s">
        <v>3059</v>
      </c>
      <c r="D1808" s="12" t="s">
        <v>1839</v>
      </c>
    </row>
    <row r="1809" spans="1:4" x14ac:dyDescent="0.25">
      <c r="A1809" s="12" t="s">
        <v>1827</v>
      </c>
      <c r="B1809" s="12" t="s">
        <v>11320</v>
      </c>
      <c r="C1809" s="12" t="s">
        <v>3057</v>
      </c>
      <c r="D1809" s="12" t="s">
        <v>1840</v>
      </c>
    </row>
    <row r="1810" spans="1:4" x14ac:dyDescent="0.25">
      <c r="A1810" s="12" t="s">
        <v>1827</v>
      </c>
      <c r="B1810" s="12" t="s">
        <v>11322</v>
      </c>
      <c r="C1810" s="12" t="s">
        <v>11321</v>
      </c>
      <c r="D1810" s="12" t="s">
        <v>1841</v>
      </c>
    </row>
    <row r="1811" spans="1:4" x14ac:dyDescent="0.25">
      <c r="A1811" s="12" t="s">
        <v>1827</v>
      </c>
      <c r="B1811" s="12" t="s">
        <v>3432</v>
      </c>
      <c r="C1811" s="12" t="s">
        <v>11323</v>
      </c>
      <c r="D1811" s="12" t="s">
        <v>1842</v>
      </c>
    </row>
    <row r="1812" spans="1:4" x14ac:dyDescent="0.25">
      <c r="A1812" s="12" t="s">
        <v>1827</v>
      </c>
      <c r="B1812" s="12" t="s">
        <v>11326</v>
      </c>
      <c r="C1812" s="12" t="s">
        <v>11325</v>
      </c>
      <c r="D1812" s="12" t="s">
        <v>1843</v>
      </c>
    </row>
    <row r="1813" spans="1:4" x14ac:dyDescent="0.25">
      <c r="A1813" s="12" t="s">
        <v>1827</v>
      </c>
      <c r="B1813" s="12" t="s">
        <v>11328</v>
      </c>
      <c r="C1813" s="12" t="s">
        <v>11327</v>
      </c>
      <c r="D1813" s="12" t="s">
        <v>1844</v>
      </c>
    </row>
    <row r="1814" spans="1:4" x14ac:dyDescent="0.25">
      <c r="A1814" s="12" t="s">
        <v>1827</v>
      </c>
      <c r="B1814" s="12" t="s">
        <v>47628</v>
      </c>
      <c r="C1814" s="12" t="s">
        <v>2864</v>
      </c>
      <c r="D1814" s="12" t="s">
        <v>47670</v>
      </c>
    </row>
    <row r="1815" spans="1:4" x14ac:dyDescent="0.25">
      <c r="A1815" s="12" t="s">
        <v>1827</v>
      </c>
      <c r="B1815" s="12" t="s">
        <v>11330</v>
      </c>
      <c r="C1815" s="12" t="s">
        <v>2981</v>
      </c>
      <c r="D1815" s="12" t="s">
        <v>1845</v>
      </c>
    </row>
    <row r="1816" spans="1:4" x14ac:dyDescent="0.25">
      <c r="A1816" s="12" t="s">
        <v>1827</v>
      </c>
      <c r="B1816" s="12" t="s">
        <v>3912</v>
      </c>
      <c r="C1816" s="12" t="s">
        <v>2848</v>
      </c>
      <c r="D1816" s="12" t="s">
        <v>1846</v>
      </c>
    </row>
    <row r="1817" spans="1:4" x14ac:dyDescent="0.25">
      <c r="A1817" s="12" t="s">
        <v>1827</v>
      </c>
      <c r="B1817" s="12" t="s">
        <v>11332</v>
      </c>
      <c r="C1817" s="12" t="s">
        <v>11331</v>
      </c>
      <c r="D1817" s="12" t="s">
        <v>1847</v>
      </c>
    </row>
    <row r="1818" spans="1:4" x14ac:dyDescent="0.25">
      <c r="A1818" s="12" t="s">
        <v>1827</v>
      </c>
      <c r="B1818" s="12" t="s">
        <v>11334</v>
      </c>
      <c r="C1818" s="12" t="s">
        <v>11333</v>
      </c>
      <c r="D1818" s="12" t="s">
        <v>1848</v>
      </c>
    </row>
    <row r="1819" spans="1:4" x14ac:dyDescent="0.25">
      <c r="A1819" s="12" t="s">
        <v>1827</v>
      </c>
      <c r="B1819" s="12" t="s">
        <v>10798</v>
      </c>
      <c r="C1819" s="12" t="s">
        <v>11335</v>
      </c>
      <c r="D1819" s="12" t="s">
        <v>1849</v>
      </c>
    </row>
    <row r="1820" spans="1:4" x14ac:dyDescent="0.25">
      <c r="A1820" s="12" t="s">
        <v>1827</v>
      </c>
      <c r="B1820" s="12" t="s">
        <v>11338</v>
      </c>
      <c r="C1820" s="12" t="s">
        <v>3146</v>
      </c>
      <c r="D1820" s="12" t="s">
        <v>1850</v>
      </c>
    </row>
    <row r="1821" spans="1:4" x14ac:dyDescent="0.25">
      <c r="A1821" s="12" t="s">
        <v>1827</v>
      </c>
      <c r="B1821" s="12" t="s">
        <v>3928</v>
      </c>
      <c r="C1821" s="12" t="s">
        <v>2908</v>
      </c>
      <c r="D1821" s="12" t="s">
        <v>1851</v>
      </c>
    </row>
    <row r="1822" spans="1:4" x14ac:dyDescent="0.25">
      <c r="A1822" s="12" t="s">
        <v>1827</v>
      </c>
      <c r="B1822" s="12" t="s">
        <v>3929</v>
      </c>
      <c r="C1822" s="12" t="s">
        <v>11341</v>
      </c>
      <c r="D1822" s="12" t="s">
        <v>1852</v>
      </c>
    </row>
    <row r="1823" spans="1:4" x14ac:dyDescent="0.25">
      <c r="A1823" s="12" t="s">
        <v>1827</v>
      </c>
      <c r="B1823" s="12" t="s">
        <v>11344</v>
      </c>
      <c r="C1823" s="12" t="s">
        <v>2854</v>
      </c>
      <c r="D1823" s="12" t="s">
        <v>1853</v>
      </c>
    </row>
    <row r="1824" spans="1:4" x14ac:dyDescent="0.25">
      <c r="A1824" s="12" t="s">
        <v>1827</v>
      </c>
      <c r="B1824" s="12" t="s">
        <v>3717</v>
      </c>
      <c r="C1824" s="12" t="s">
        <v>3147</v>
      </c>
      <c r="D1824" s="12" t="s">
        <v>1854</v>
      </c>
    </row>
    <row r="1825" spans="1:4" x14ac:dyDescent="0.25">
      <c r="A1825" s="12" t="s">
        <v>1827</v>
      </c>
      <c r="B1825" s="12" t="s">
        <v>11346</v>
      </c>
      <c r="C1825" s="12" t="s">
        <v>2975</v>
      </c>
      <c r="D1825" s="12" t="s">
        <v>1855</v>
      </c>
    </row>
    <row r="1826" spans="1:4" x14ac:dyDescent="0.25">
      <c r="A1826" s="12" t="s">
        <v>1827</v>
      </c>
      <c r="B1826" s="12" t="s">
        <v>11348</v>
      </c>
      <c r="C1826" s="12" t="s">
        <v>2971</v>
      </c>
      <c r="D1826" s="12" t="s">
        <v>1856</v>
      </c>
    </row>
    <row r="1827" spans="1:4" x14ac:dyDescent="0.25">
      <c r="A1827" s="12" t="s">
        <v>1827</v>
      </c>
      <c r="B1827" s="12" t="s">
        <v>11349</v>
      </c>
      <c r="C1827" s="12" t="s">
        <v>2978</v>
      </c>
      <c r="D1827" s="12" t="s">
        <v>1857</v>
      </c>
    </row>
    <row r="1828" spans="1:4" x14ac:dyDescent="0.25">
      <c r="A1828" s="12" t="s">
        <v>1827</v>
      </c>
      <c r="B1828" s="12" t="s">
        <v>3529</v>
      </c>
      <c r="C1828" s="12" t="s">
        <v>11351</v>
      </c>
      <c r="D1828" s="12" t="s">
        <v>1858</v>
      </c>
    </row>
    <row r="1829" spans="1:4" x14ac:dyDescent="0.25">
      <c r="A1829" s="12" t="s">
        <v>1827</v>
      </c>
      <c r="B1829" s="12" t="s">
        <v>11352</v>
      </c>
      <c r="C1829" s="12" t="s">
        <v>3051</v>
      </c>
      <c r="D1829" s="12" t="s">
        <v>1859</v>
      </c>
    </row>
    <row r="1830" spans="1:4" x14ac:dyDescent="0.25">
      <c r="A1830" s="12" t="s">
        <v>1860</v>
      </c>
      <c r="B1830" s="12" t="s">
        <v>11354</v>
      </c>
      <c r="C1830" s="12" t="s">
        <v>11353</v>
      </c>
      <c r="D1830" s="12" t="s">
        <v>1861</v>
      </c>
    </row>
    <row r="1831" spans="1:4" x14ac:dyDescent="0.25">
      <c r="A1831" s="12" t="s">
        <v>1860</v>
      </c>
      <c r="B1831" s="12" t="s">
        <v>8404</v>
      </c>
      <c r="C1831" s="12" t="s">
        <v>2824</v>
      </c>
      <c r="D1831" s="12" t="s">
        <v>1862</v>
      </c>
    </row>
    <row r="1832" spans="1:4" x14ac:dyDescent="0.25">
      <c r="A1832" s="12" t="s">
        <v>1860</v>
      </c>
      <c r="B1832" s="12" t="s">
        <v>11379</v>
      </c>
      <c r="C1832" s="12" t="s">
        <v>2872</v>
      </c>
      <c r="D1832" s="12" t="s">
        <v>1863</v>
      </c>
    </row>
    <row r="1833" spans="1:4" x14ac:dyDescent="0.25">
      <c r="A1833" s="12" t="s">
        <v>1860</v>
      </c>
      <c r="B1833" s="12" t="s">
        <v>11381</v>
      </c>
      <c r="C1833" s="12" t="s">
        <v>11380</v>
      </c>
      <c r="D1833" s="12" t="s">
        <v>1864</v>
      </c>
    </row>
    <row r="1834" spans="1:4" x14ac:dyDescent="0.25">
      <c r="A1834" s="12" t="s">
        <v>1860</v>
      </c>
      <c r="B1834" s="12" t="s">
        <v>11392</v>
      </c>
      <c r="C1834" s="12" t="s">
        <v>2929</v>
      </c>
      <c r="D1834" s="12" t="s">
        <v>1865</v>
      </c>
    </row>
    <row r="1835" spans="1:4" x14ac:dyDescent="0.25">
      <c r="A1835" s="12" t="s">
        <v>1860</v>
      </c>
      <c r="B1835" s="12" t="s">
        <v>11404</v>
      </c>
      <c r="C1835" s="12" t="s">
        <v>11403</v>
      </c>
      <c r="D1835" s="12" t="s">
        <v>1866</v>
      </c>
    </row>
    <row r="1836" spans="1:4" x14ac:dyDescent="0.25">
      <c r="A1836" s="12" t="s">
        <v>1860</v>
      </c>
      <c r="B1836" s="12" t="s">
        <v>7179</v>
      </c>
      <c r="C1836" s="12" t="s">
        <v>3098</v>
      </c>
      <c r="D1836" s="12" t="s">
        <v>1867</v>
      </c>
    </row>
    <row r="1837" spans="1:4" x14ac:dyDescent="0.25">
      <c r="A1837" s="12" t="s">
        <v>1860</v>
      </c>
      <c r="B1837" s="12" t="s">
        <v>11413</v>
      </c>
      <c r="C1837" s="12" t="s">
        <v>2880</v>
      </c>
      <c r="D1837" s="12" t="s">
        <v>1868</v>
      </c>
    </row>
    <row r="1838" spans="1:4" x14ac:dyDescent="0.25">
      <c r="A1838" s="12" t="s">
        <v>1860</v>
      </c>
      <c r="B1838" s="12" t="s">
        <v>11424</v>
      </c>
      <c r="C1838" s="12" t="s">
        <v>2835</v>
      </c>
      <c r="D1838" s="12" t="s">
        <v>1869</v>
      </c>
    </row>
    <row r="1839" spans="1:4" x14ac:dyDescent="0.25">
      <c r="A1839" s="12" t="s">
        <v>1860</v>
      </c>
      <c r="B1839" s="12" t="s">
        <v>5302</v>
      </c>
      <c r="C1839" s="12" t="s">
        <v>11433</v>
      </c>
      <c r="D1839" s="12" t="s">
        <v>1870</v>
      </c>
    </row>
    <row r="1840" spans="1:4" x14ac:dyDescent="0.25">
      <c r="A1840" s="12" t="s">
        <v>1860</v>
      </c>
      <c r="B1840" s="12" t="s">
        <v>3288</v>
      </c>
      <c r="C1840" s="12" t="s">
        <v>11436</v>
      </c>
      <c r="D1840" s="12" t="s">
        <v>1871</v>
      </c>
    </row>
    <row r="1841" spans="1:4" x14ac:dyDescent="0.25">
      <c r="A1841" s="12" t="s">
        <v>1860</v>
      </c>
      <c r="B1841" s="12" t="s">
        <v>11444</v>
      </c>
      <c r="C1841" s="12" t="s">
        <v>11443</v>
      </c>
      <c r="D1841" s="12" t="s">
        <v>1872</v>
      </c>
    </row>
    <row r="1842" spans="1:4" x14ac:dyDescent="0.25">
      <c r="A1842" s="12" t="s">
        <v>1860</v>
      </c>
      <c r="B1842" s="12" t="s">
        <v>6049</v>
      </c>
      <c r="C1842" s="12" t="s">
        <v>3010</v>
      </c>
      <c r="D1842" s="12" t="s">
        <v>1873</v>
      </c>
    </row>
    <row r="1843" spans="1:4" x14ac:dyDescent="0.25">
      <c r="A1843" s="12" t="s">
        <v>1860</v>
      </c>
      <c r="B1843" s="12" t="s">
        <v>11460</v>
      </c>
      <c r="C1843" s="12" t="s">
        <v>2836</v>
      </c>
      <c r="D1843" s="12" t="s">
        <v>1874</v>
      </c>
    </row>
    <row r="1844" spans="1:4" x14ac:dyDescent="0.25">
      <c r="A1844" s="12" t="s">
        <v>1860</v>
      </c>
      <c r="B1844" s="12" t="s">
        <v>11464</v>
      </c>
      <c r="C1844" s="12" t="s">
        <v>2873</v>
      </c>
      <c r="D1844" s="12" t="s">
        <v>1875</v>
      </c>
    </row>
    <row r="1845" spans="1:4" x14ac:dyDescent="0.25">
      <c r="A1845" s="12" t="s">
        <v>1860</v>
      </c>
      <c r="B1845" s="12" t="s">
        <v>8512</v>
      </c>
      <c r="C1845" s="12" t="s">
        <v>2870</v>
      </c>
      <c r="D1845" s="12" t="s">
        <v>1876</v>
      </c>
    </row>
    <row r="1846" spans="1:4" x14ac:dyDescent="0.25">
      <c r="A1846" s="12" t="s">
        <v>1860</v>
      </c>
      <c r="B1846" s="12" t="s">
        <v>3024</v>
      </c>
      <c r="C1846" s="12" t="s">
        <v>2882</v>
      </c>
      <c r="D1846" s="12" t="s">
        <v>1877</v>
      </c>
    </row>
    <row r="1847" spans="1:4" x14ac:dyDescent="0.25">
      <c r="A1847" s="12" t="s">
        <v>1860</v>
      </c>
      <c r="B1847" s="12" t="s">
        <v>3356</v>
      </c>
      <c r="C1847" s="12" t="s">
        <v>2969</v>
      </c>
      <c r="D1847" s="12" t="s">
        <v>1878</v>
      </c>
    </row>
    <row r="1848" spans="1:4" x14ac:dyDescent="0.25">
      <c r="A1848" s="12" t="s">
        <v>1860</v>
      </c>
      <c r="B1848" s="12" t="s">
        <v>8721</v>
      </c>
      <c r="C1848" s="12" t="s">
        <v>2878</v>
      </c>
      <c r="D1848" s="12" t="s">
        <v>1879</v>
      </c>
    </row>
    <row r="1849" spans="1:4" x14ac:dyDescent="0.25">
      <c r="A1849" s="12" t="s">
        <v>1860</v>
      </c>
      <c r="B1849" s="12" t="s">
        <v>3033</v>
      </c>
      <c r="C1849" s="12" t="s">
        <v>3097</v>
      </c>
      <c r="D1849" s="12" t="s">
        <v>1880</v>
      </c>
    </row>
    <row r="1850" spans="1:4" x14ac:dyDescent="0.25">
      <c r="A1850" s="12" t="s">
        <v>1860</v>
      </c>
      <c r="B1850" s="12" t="s">
        <v>4088</v>
      </c>
      <c r="C1850" s="12" t="s">
        <v>2965</v>
      </c>
      <c r="D1850" s="12" t="s">
        <v>1881</v>
      </c>
    </row>
    <row r="1851" spans="1:4" x14ac:dyDescent="0.25">
      <c r="A1851" s="12" t="s">
        <v>1860</v>
      </c>
      <c r="B1851" s="12" t="s">
        <v>11496</v>
      </c>
      <c r="C1851" s="12" t="s">
        <v>3095</v>
      </c>
      <c r="D1851" s="12" t="s">
        <v>1882</v>
      </c>
    </row>
    <row r="1852" spans="1:4" x14ac:dyDescent="0.25">
      <c r="A1852" s="12" t="s">
        <v>1860</v>
      </c>
      <c r="B1852" s="12" t="s">
        <v>3049</v>
      </c>
      <c r="C1852" s="12" t="s">
        <v>11506</v>
      </c>
      <c r="D1852" s="12" t="s">
        <v>1883</v>
      </c>
    </row>
    <row r="1853" spans="1:4" x14ac:dyDescent="0.25">
      <c r="A1853" s="12" t="s">
        <v>1860</v>
      </c>
      <c r="B1853" s="12" t="s">
        <v>3618</v>
      </c>
      <c r="C1853" s="12" t="s">
        <v>3094</v>
      </c>
      <c r="D1853" s="12" t="s">
        <v>1884</v>
      </c>
    </row>
    <row r="1854" spans="1:4" x14ac:dyDescent="0.25">
      <c r="A1854" s="12" t="s">
        <v>1860</v>
      </c>
      <c r="B1854" s="12" t="s">
        <v>5139</v>
      </c>
      <c r="C1854" s="12" t="s">
        <v>2966</v>
      </c>
      <c r="D1854" s="12" t="s">
        <v>1885</v>
      </c>
    </row>
    <row r="1855" spans="1:4" x14ac:dyDescent="0.25">
      <c r="A1855" s="12" t="s">
        <v>1860</v>
      </c>
      <c r="B1855" s="12" t="s">
        <v>5631</v>
      </c>
      <c r="C1855" s="12" t="s">
        <v>2820</v>
      </c>
      <c r="D1855" s="12" t="s">
        <v>1886</v>
      </c>
    </row>
    <row r="1856" spans="1:4" x14ac:dyDescent="0.25">
      <c r="A1856" s="12" t="s">
        <v>1860</v>
      </c>
      <c r="B1856" s="12" t="s">
        <v>3103</v>
      </c>
      <c r="C1856" s="12" t="s">
        <v>2834</v>
      </c>
      <c r="D1856" s="12" t="s">
        <v>1887</v>
      </c>
    </row>
    <row r="1857" spans="1:4" x14ac:dyDescent="0.25">
      <c r="A1857" s="12" t="s">
        <v>1860</v>
      </c>
      <c r="B1857" s="12" t="s">
        <v>3114</v>
      </c>
      <c r="C1857" s="12" t="s">
        <v>11537</v>
      </c>
      <c r="D1857" s="12" t="s">
        <v>1888</v>
      </c>
    </row>
    <row r="1858" spans="1:4" x14ac:dyDescent="0.25">
      <c r="A1858" s="12" t="s">
        <v>1860</v>
      </c>
      <c r="B1858" s="12" t="s">
        <v>3115</v>
      </c>
      <c r="C1858" s="12" t="s">
        <v>3118</v>
      </c>
      <c r="D1858" s="12" t="s">
        <v>1889</v>
      </c>
    </row>
    <row r="1859" spans="1:4" x14ac:dyDescent="0.25">
      <c r="A1859" s="12" t="s">
        <v>1860</v>
      </c>
      <c r="B1859" s="12" t="s">
        <v>4189</v>
      </c>
      <c r="C1859" s="12" t="s">
        <v>11552</v>
      </c>
      <c r="D1859" s="12" t="s">
        <v>1890</v>
      </c>
    </row>
    <row r="1860" spans="1:4" x14ac:dyDescent="0.25">
      <c r="A1860" s="12" t="s">
        <v>1860</v>
      </c>
      <c r="B1860" s="12" t="s">
        <v>11556</v>
      </c>
      <c r="C1860" s="12" t="s">
        <v>11555</v>
      </c>
      <c r="D1860" s="12" t="s">
        <v>1891</v>
      </c>
    </row>
    <row r="1861" spans="1:4" x14ac:dyDescent="0.25">
      <c r="A1861" s="12" t="s">
        <v>1860</v>
      </c>
      <c r="B1861" s="12" t="s">
        <v>11558</v>
      </c>
      <c r="C1861" s="12" t="s">
        <v>11557</v>
      </c>
      <c r="D1861" s="12" t="s">
        <v>1892</v>
      </c>
    </row>
    <row r="1862" spans="1:4" x14ac:dyDescent="0.25">
      <c r="A1862" s="12" t="s">
        <v>1860</v>
      </c>
      <c r="B1862" s="12" t="s">
        <v>5151</v>
      </c>
      <c r="C1862" s="12" t="s">
        <v>3117</v>
      </c>
      <c r="D1862" s="12" t="s">
        <v>1893</v>
      </c>
    </row>
    <row r="1863" spans="1:4" x14ac:dyDescent="0.25">
      <c r="A1863" s="12" t="s">
        <v>1860</v>
      </c>
      <c r="B1863" s="12" t="s">
        <v>11563</v>
      </c>
      <c r="C1863" s="12" t="s">
        <v>2823</v>
      </c>
      <c r="D1863" s="12" t="s">
        <v>1894</v>
      </c>
    </row>
    <row r="1864" spans="1:4" x14ac:dyDescent="0.25">
      <c r="A1864" s="12" t="s">
        <v>1860</v>
      </c>
      <c r="B1864" s="12" t="s">
        <v>11565</v>
      </c>
      <c r="C1864" s="12" t="s">
        <v>3121</v>
      </c>
      <c r="D1864" s="12" t="s">
        <v>1895</v>
      </c>
    </row>
    <row r="1865" spans="1:4" x14ac:dyDescent="0.25">
      <c r="A1865" s="12" t="s">
        <v>1860</v>
      </c>
      <c r="B1865" s="12" t="s">
        <v>3672</v>
      </c>
      <c r="C1865" s="12" t="s">
        <v>2877</v>
      </c>
      <c r="D1865" s="12" t="s">
        <v>1896</v>
      </c>
    </row>
    <row r="1866" spans="1:4" x14ac:dyDescent="0.25">
      <c r="A1866" s="12" t="s">
        <v>1860</v>
      </c>
      <c r="B1866" s="12" t="s">
        <v>8314</v>
      </c>
      <c r="C1866" s="12" t="s">
        <v>11585</v>
      </c>
      <c r="D1866" s="12" t="s">
        <v>1897</v>
      </c>
    </row>
    <row r="1867" spans="1:4" x14ac:dyDescent="0.25">
      <c r="A1867" s="12" t="s">
        <v>1860</v>
      </c>
      <c r="B1867" s="12" t="s">
        <v>11586</v>
      </c>
      <c r="C1867" s="12" t="s">
        <v>3101</v>
      </c>
      <c r="D1867" s="12" t="s">
        <v>1898</v>
      </c>
    </row>
    <row r="1868" spans="1:4" x14ac:dyDescent="0.25">
      <c r="A1868" s="12" t="s">
        <v>1860</v>
      </c>
      <c r="B1868" s="12" t="s">
        <v>9068</v>
      </c>
      <c r="C1868" s="12" t="s">
        <v>11587</v>
      </c>
      <c r="D1868" s="12" t="s">
        <v>1899</v>
      </c>
    </row>
    <row r="1869" spans="1:4" x14ac:dyDescent="0.25">
      <c r="A1869" s="12" t="s">
        <v>1860</v>
      </c>
      <c r="B1869" s="12" t="s">
        <v>4227</v>
      </c>
      <c r="C1869" s="12" t="s">
        <v>2926</v>
      </c>
      <c r="D1869" s="12" t="s">
        <v>1900</v>
      </c>
    </row>
    <row r="1870" spans="1:4" x14ac:dyDescent="0.25">
      <c r="A1870" s="12" t="s">
        <v>1860</v>
      </c>
      <c r="B1870" s="12" t="s">
        <v>11593</v>
      </c>
      <c r="C1870" s="12" t="s">
        <v>3139</v>
      </c>
      <c r="D1870" s="12" t="s">
        <v>1901</v>
      </c>
    </row>
    <row r="1871" spans="1:4" x14ac:dyDescent="0.25">
      <c r="A1871" s="12" t="s">
        <v>1860</v>
      </c>
      <c r="B1871" s="12" t="s">
        <v>11594</v>
      </c>
      <c r="C1871" s="12" t="s">
        <v>3100</v>
      </c>
      <c r="D1871" s="12" t="s">
        <v>1902</v>
      </c>
    </row>
    <row r="1872" spans="1:4" x14ac:dyDescent="0.25">
      <c r="A1872" s="12" t="s">
        <v>1860</v>
      </c>
      <c r="B1872" s="12" t="s">
        <v>4911</v>
      </c>
      <c r="C1872" s="12" t="s">
        <v>11596</v>
      </c>
      <c r="D1872" s="12" t="s">
        <v>1903</v>
      </c>
    </row>
    <row r="1873" spans="1:4" x14ac:dyDescent="0.25">
      <c r="A1873" s="12" t="s">
        <v>1860</v>
      </c>
      <c r="B1873" s="12" t="s">
        <v>11597</v>
      </c>
      <c r="C1873" s="12" t="s">
        <v>3099</v>
      </c>
      <c r="D1873" s="12" t="s">
        <v>1904</v>
      </c>
    </row>
    <row r="1874" spans="1:4" x14ac:dyDescent="0.25">
      <c r="A1874" s="12" t="s">
        <v>1860</v>
      </c>
      <c r="B1874" s="12" t="s">
        <v>17001</v>
      </c>
      <c r="C1874" s="12" t="s">
        <v>2871</v>
      </c>
      <c r="D1874" s="12" t="s">
        <v>17002</v>
      </c>
    </row>
    <row r="1875" spans="1:4" x14ac:dyDescent="0.25">
      <c r="A1875" s="12" t="s">
        <v>1860</v>
      </c>
      <c r="B1875" s="12" t="s">
        <v>11598</v>
      </c>
      <c r="C1875" s="12" t="s">
        <v>2827</v>
      </c>
      <c r="D1875" s="12" t="s">
        <v>1905</v>
      </c>
    </row>
    <row r="1876" spans="1:4" x14ac:dyDescent="0.25">
      <c r="A1876" s="12" t="s">
        <v>1860</v>
      </c>
      <c r="B1876" s="12" t="s">
        <v>11602</v>
      </c>
      <c r="C1876" s="12" t="s">
        <v>3009</v>
      </c>
      <c r="D1876" s="12" t="s">
        <v>1906</v>
      </c>
    </row>
    <row r="1877" spans="1:4" x14ac:dyDescent="0.25">
      <c r="A1877" s="12" t="s">
        <v>1860</v>
      </c>
      <c r="B1877" s="12" t="s">
        <v>11604</v>
      </c>
      <c r="C1877" s="12" t="s">
        <v>11603</v>
      </c>
      <c r="D1877" s="12" t="s">
        <v>1907</v>
      </c>
    </row>
    <row r="1878" spans="1:4" x14ac:dyDescent="0.25">
      <c r="A1878" s="12" t="s">
        <v>1860</v>
      </c>
      <c r="B1878" s="12" t="s">
        <v>5812</v>
      </c>
      <c r="C1878" s="12" t="s">
        <v>11605</v>
      </c>
      <c r="D1878" s="12" t="s">
        <v>1908</v>
      </c>
    </row>
    <row r="1879" spans="1:4" x14ac:dyDescent="0.25">
      <c r="A1879" s="12" t="s">
        <v>1860</v>
      </c>
      <c r="B1879" s="12" t="s">
        <v>11614</v>
      </c>
      <c r="C1879" s="12" t="s">
        <v>11613</v>
      </c>
      <c r="D1879" s="12" t="s">
        <v>1909</v>
      </c>
    </row>
    <row r="1880" spans="1:4" x14ac:dyDescent="0.25">
      <c r="A1880" s="12" t="s">
        <v>1860</v>
      </c>
      <c r="B1880" s="12" t="s">
        <v>6398</v>
      </c>
      <c r="C1880" s="12" t="s">
        <v>3116</v>
      </c>
      <c r="D1880" s="12" t="s">
        <v>1910</v>
      </c>
    </row>
    <row r="1881" spans="1:4" x14ac:dyDescent="0.25">
      <c r="A1881" s="12" t="s">
        <v>1860</v>
      </c>
      <c r="B1881" s="12" t="s">
        <v>8525</v>
      </c>
      <c r="C1881" s="12" t="s">
        <v>3122</v>
      </c>
      <c r="D1881" s="12" t="s">
        <v>1911</v>
      </c>
    </row>
    <row r="1882" spans="1:4" x14ac:dyDescent="0.25">
      <c r="A1882" s="12" t="s">
        <v>1860</v>
      </c>
      <c r="B1882" s="12" t="s">
        <v>6400</v>
      </c>
      <c r="C1882" s="12" t="s">
        <v>3120</v>
      </c>
      <c r="D1882" s="12" t="s">
        <v>1912</v>
      </c>
    </row>
    <row r="1883" spans="1:4" x14ac:dyDescent="0.25">
      <c r="A1883" s="12" t="s">
        <v>1860</v>
      </c>
      <c r="B1883" s="12" t="s">
        <v>11624</v>
      </c>
      <c r="C1883" s="12" t="s">
        <v>3128</v>
      </c>
      <c r="D1883" s="12" t="s">
        <v>1913</v>
      </c>
    </row>
    <row r="1884" spans="1:4" x14ac:dyDescent="0.25">
      <c r="A1884" s="12" t="s">
        <v>1860</v>
      </c>
      <c r="B1884" s="12" t="s">
        <v>11628</v>
      </c>
      <c r="C1884" s="12" t="s">
        <v>3126</v>
      </c>
      <c r="D1884" s="12" t="s">
        <v>1914</v>
      </c>
    </row>
    <row r="1885" spans="1:4" x14ac:dyDescent="0.25">
      <c r="A1885" s="12" t="s">
        <v>1860</v>
      </c>
      <c r="B1885" s="12" t="s">
        <v>11630</v>
      </c>
      <c r="C1885" s="12" t="s">
        <v>3130</v>
      </c>
      <c r="D1885" s="12" t="s">
        <v>1915</v>
      </c>
    </row>
    <row r="1886" spans="1:4" x14ac:dyDescent="0.25">
      <c r="A1886" s="12" t="s">
        <v>1860</v>
      </c>
      <c r="B1886" s="12" t="s">
        <v>4985</v>
      </c>
      <c r="C1886" s="12" t="s">
        <v>3127</v>
      </c>
      <c r="D1886" s="12" t="s">
        <v>1916</v>
      </c>
    </row>
    <row r="1887" spans="1:4" x14ac:dyDescent="0.25">
      <c r="A1887" s="12" t="s">
        <v>1860</v>
      </c>
      <c r="B1887" s="12" t="s">
        <v>3159</v>
      </c>
      <c r="C1887" s="12" t="s">
        <v>3129</v>
      </c>
      <c r="D1887" s="12" t="s">
        <v>1917</v>
      </c>
    </row>
    <row r="1888" spans="1:4" x14ac:dyDescent="0.25">
      <c r="A1888" s="12" t="s">
        <v>1860</v>
      </c>
      <c r="B1888" s="12" t="s">
        <v>4992</v>
      </c>
      <c r="C1888" s="12" t="s">
        <v>3123</v>
      </c>
      <c r="D1888" s="12" t="s">
        <v>1918</v>
      </c>
    </row>
    <row r="1889" spans="1:4" x14ac:dyDescent="0.25">
      <c r="A1889" s="12" t="s">
        <v>1860</v>
      </c>
      <c r="B1889" s="12" t="s">
        <v>11632</v>
      </c>
      <c r="C1889" s="12" t="s">
        <v>3124</v>
      </c>
      <c r="D1889" s="12" t="s">
        <v>1919</v>
      </c>
    </row>
    <row r="1890" spans="1:4" x14ac:dyDescent="0.25">
      <c r="A1890" s="12" t="s">
        <v>1860</v>
      </c>
      <c r="B1890" s="12" t="s">
        <v>11634</v>
      </c>
      <c r="C1890" s="12" t="s">
        <v>3125</v>
      </c>
      <c r="D1890" s="12" t="s">
        <v>1920</v>
      </c>
    </row>
    <row r="1891" spans="1:4" x14ac:dyDescent="0.25">
      <c r="A1891" s="12" t="s">
        <v>1860</v>
      </c>
      <c r="B1891" s="12" t="s">
        <v>11635</v>
      </c>
      <c r="C1891" s="12" t="s">
        <v>3119</v>
      </c>
      <c r="D1891" s="12" t="s">
        <v>1921</v>
      </c>
    </row>
    <row r="1892" spans="1:4" x14ac:dyDescent="0.25">
      <c r="A1892" s="12" t="s">
        <v>1922</v>
      </c>
      <c r="B1892" s="12" t="s">
        <v>11637</v>
      </c>
      <c r="C1892" s="12" t="s">
        <v>11636</v>
      </c>
      <c r="D1892" s="12" t="s">
        <v>1923</v>
      </c>
    </row>
    <row r="1893" spans="1:4" x14ac:dyDescent="0.25">
      <c r="A1893" s="12" t="s">
        <v>1922</v>
      </c>
      <c r="B1893" s="12" t="s">
        <v>5180</v>
      </c>
      <c r="C1893" s="12" t="s">
        <v>11645</v>
      </c>
      <c r="D1893" s="12" t="s">
        <v>1924</v>
      </c>
    </row>
    <row r="1894" spans="1:4" x14ac:dyDescent="0.25">
      <c r="A1894" s="12" t="s">
        <v>1922</v>
      </c>
      <c r="B1894" s="12" t="s">
        <v>11651</v>
      </c>
      <c r="C1894" s="12" t="s">
        <v>11650</v>
      </c>
      <c r="D1894" s="12" t="s">
        <v>1925</v>
      </c>
    </row>
    <row r="1895" spans="1:4" x14ac:dyDescent="0.25">
      <c r="A1895" s="12" t="s">
        <v>1922</v>
      </c>
      <c r="B1895" s="12" t="s">
        <v>11655</v>
      </c>
      <c r="C1895" s="12" t="s">
        <v>11654</v>
      </c>
      <c r="D1895" s="12" t="s">
        <v>1926</v>
      </c>
    </row>
    <row r="1896" spans="1:4" x14ac:dyDescent="0.25">
      <c r="A1896" s="12" t="s">
        <v>1922</v>
      </c>
      <c r="B1896" s="12" t="s">
        <v>11657</v>
      </c>
      <c r="C1896" s="12" t="s">
        <v>11656</v>
      </c>
      <c r="D1896" s="12" t="s">
        <v>1927</v>
      </c>
    </row>
    <row r="1897" spans="1:4" x14ac:dyDescent="0.25">
      <c r="A1897" s="12" t="s">
        <v>1922</v>
      </c>
      <c r="B1897" s="12" t="s">
        <v>11662</v>
      </c>
      <c r="C1897" s="12" t="s">
        <v>11661</v>
      </c>
      <c r="D1897" s="12" t="s">
        <v>1928</v>
      </c>
    </row>
    <row r="1898" spans="1:4" x14ac:dyDescent="0.25">
      <c r="A1898" s="12" t="s">
        <v>1922</v>
      </c>
      <c r="B1898" s="12" t="s">
        <v>11669</v>
      </c>
      <c r="C1898" s="12" t="s">
        <v>11668</v>
      </c>
      <c r="D1898" s="12" t="s">
        <v>1929</v>
      </c>
    </row>
    <row r="1899" spans="1:4" x14ac:dyDescent="0.25">
      <c r="A1899" s="12" t="s">
        <v>1922</v>
      </c>
      <c r="B1899" s="12" t="s">
        <v>11674</v>
      </c>
      <c r="C1899" s="12" t="s">
        <v>11673</v>
      </c>
      <c r="D1899" s="12" t="s">
        <v>1930</v>
      </c>
    </row>
    <row r="1900" spans="1:4" x14ac:dyDescent="0.25">
      <c r="A1900" s="12" t="s">
        <v>1922</v>
      </c>
      <c r="B1900" s="12" t="s">
        <v>11678</v>
      </c>
      <c r="C1900" s="12" t="s">
        <v>11677</v>
      </c>
      <c r="D1900" s="12" t="s">
        <v>1931</v>
      </c>
    </row>
    <row r="1901" spans="1:4" x14ac:dyDescent="0.25">
      <c r="A1901" s="12" t="s">
        <v>1922</v>
      </c>
      <c r="B1901" s="12" t="s">
        <v>11692</v>
      </c>
      <c r="C1901" s="12" t="s">
        <v>11691</v>
      </c>
      <c r="D1901" s="12" t="s">
        <v>1932</v>
      </c>
    </row>
    <row r="1902" spans="1:4" x14ac:dyDescent="0.25">
      <c r="A1902" s="12" t="s">
        <v>1922</v>
      </c>
      <c r="B1902" s="12" t="s">
        <v>11696</v>
      </c>
      <c r="C1902" s="12" t="s">
        <v>11695</v>
      </c>
      <c r="D1902" s="12" t="s">
        <v>1933</v>
      </c>
    </row>
    <row r="1903" spans="1:4" x14ac:dyDescent="0.25">
      <c r="A1903" s="12" t="s">
        <v>1922</v>
      </c>
      <c r="B1903" s="12" t="s">
        <v>4372</v>
      </c>
      <c r="C1903" s="12" t="s">
        <v>11702</v>
      </c>
      <c r="D1903" s="12" t="s">
        <v>1934</v>
      </c>
    </row>
    <row r="1904" spans="1:4" x14ac:dyDescent="0.25">
      <c r="A1904" s="12" t="s">
        <v>1922</v>
      </c>
      <c r="B1904" s="12" t="s">
        <v>11711</v>
      </c>
      <c r="C1904" s="12" t="s">
        <v>11710</v>
      </c>
      <c r="D1904" s="12" t="s">
        <v>1935</v>
      </c>
    </row>
    <row r="1905" spans="1:4" x14ac:dyDescent="0.25">
      <c r="A1905" s="12" t="s">
        <v>1922</v>
      </c>
      <c r="B1905" s="12" t="s">
        <v>7738</v>
      </c>
      <c r="C1905" s="12" t="s">
        <v>11720</v>
      </c>
      <c r="D1905" s="12" t="s">
        <v>1936</v>
      </c>
    </row>
    <row r="1906" spans="1:4" x14ac:dyDescent="0.25">
      <c r="A1906" s="12" t="s">
        <v>1922</v>
      </c>
      <c r="B1906" s="12" t="s">
        <v>4395</v>
      </c>
      <c r="C1906" s="12" t="s">
        <v>11722</v>
      </c>
      <c r="D1906" s="12" t="s">
        <v>1937</v>
      </c>
    </row>
    <row r="1907" spans="1:4" x14ac:dyDescent="0.25">
      <c r="A1907" s="12" t="s">
        <v>1922</v>
      </c>
      <c r="B1907" s="12" t="s">
        <v>11726</v>
      </c>
      <c r="C1907" s="12" t="s">
        <v>11725</v>
      </c>
      <c r="D1907" s="12" t="s">
        <v>1938</v>
      </c>
    </row>
    <row r="1908" spans="1:4" x14ac:dyDescent="0.25">
      <c r="A1908" s="12" t="s">
        <v>1922</v>
      </c>
      <c r="B1908" s="12" t="s">
        <v>11731</v>
      </c>
      <c r="C1908" s="12" t="s">
        <v>11730</v>
      </c>
      <c r="D1908" s="12" t="s">
        <v>1939</v>
      </c>
    </row>
    <row r="1909" spans="1:4" x14ac:dyDescent="0.25">
      <c r="A1909" s="12" t="s">
        <v>1922</v>
      </c>
      <c r="B1909" s="12" t="s">
        <v>11739</v>
      </c>
      <c r="C1909" s="12" t="s">
        <v>11738</v>
      </c>
      <c r="D1909" s="12" t="s">
        <v>1940</v>
      </c>
    </row>
    <row r="1910" spans="1:4" x14ac:dyDescent="0.25">
      <c r="A1910" s="12" t="s">
        <v>1922</v>
      </c>
      <c r="B1910" s="12" t="s">
        <v>4419</v>
      </c>
      <c r="C1910" s="12" t="s">
        <v>11744</v>
      </c>
      <c r="D1910" s="12" t="s">
        <v>1941</v>
      </c>
    </row>
    <row r="1911" spans="1:4" x14ac:dyDescent="0.25">
      <c r="A1911" s="12" t="s">
        <v>1922</v>
      </c>
      <c r="B1911" s="12" t="s">
        <v>2899</v>
      </c>
      <c r="C1911" s="12" t="s">
        <v>11758</v>
      </c>
      <c r="D1911" s="12" t="s">
        <v>1942</v>
      </c>
    </row>
    <row r="1912" spans="1:4" x14ac:dyDescent="0.25">
      <c r="A1912" s="12" t="s">
        <v>1922</v>
      </c>
      <c r="B1912" s="12" t="s">
        <v>11761</v>
      </c>
      <c r="C1912" s="12" t="s">
        <v>11760</v>
      </c>
      <c r="D1912" s="12" t="s">
        <v>1943</v>
      </c>
    </row>
    <row r="1913" spans="1:4" x14ac:dyDescent="0.25">
      <c r="A1913" s="12" t="s">
        <v>1922</v>
      </c>
      <c r="B1913" s="12" t="s">
        <v>2915</v>
      </c>
      <c r="C1913" s="12" t="s">
        <v>11763</v>
      </c>
      <c r="D1913" s="12" t="s">
        <v>1944</v>
      </c>
    </row>
    <row r="1914" spans="1:4" x14ac:dyDescent="0.25">
      <c r="A1914" s="12" t="s">
        <v>1922</v>
      </c>
      <c r="B1914" s="12" t="s">
        <v>3282</v>
      </c>
      <c r="C1914" s="12" t="s">
        <v>11764</v>
      </c>
      <c r="D1914" s="12" t="s">
        <v>1945</v>
      </c>
    </row>
    <row r="1915" spans="1:4" x14ac:dyDescent="0.25">
      <c r="A1915" s="12" t="s">
        <v>1922</v>
      </c>
      <c r="B1915" s="12" t="s">
        <v>11770</v>
      </c>
      <c r="C1915" s="12" t="s">
        <v>11769</v>
      </c>
      <c r="D1915" s="12" t="s">
        <v>1946</v>
      </c>
    </row>
    <row r="1916" spans="1:4" x14ac:dyDescent="0.25">
      <c r="A1916" s="12" t="s">
        <v>1922</v>
      </c>
      <c r="B1916" s="12" t="s">
        <v>11772</v>
      </c>
      <c r="C1916" s="12" t="s">
        <v>11771</v>
      </c>
      <c r="D1916" s="12" t="s">
        <v>1947</v>
      </c>
    </row>
    <row r="1917" spans="1:4" x14ac:dyDescent="0.25">
      <c r="A1917" s="12" t="s">
        <v>1922</v>
      </c>
      <c r="B1917" s="12" t="s">
        <v>5354</v>
      </c>
      <c r="C1917" s="12" t="s">
        <v>11778</v>
      </c>
      <c r="D1917" s="12" t="s">
        <v>1948</v>
      </c>
    </row>
    <row r="1918" spans="1:4" x14ac:dyDescent="0.25">
      <c r="A1918" s="12" t="s">
        <v>1922</v>
      </c>
      <c r="B1918" s="12" t="s">
        <v>11787</v>
      </c>
      <c r="C1918" s="12" t="s">
        <v>11786</v>
      </c>
      <c r="D1918" s="12" t="s">
        <v>1949</v>
      </c>
    </row>
    <row r="1919" spans="1:4" x14ac:dyDescent="0.25">
      <c r="A1919" s="12" t="s">
        <v>1922</v>
      </c>
      <c r="B1919" s="12" t="s">
        <v>11789</v>
      </c>
      <c r="C1919" s="12" t="s">
        <v>11788</v>
      </c>
      <c r="D1919" s="12" t="s">
        <v>1950</v>
      </c>
    </row>
    <row r="1920" spans="1:4" x14ac:dyDescent="0.25">
      <c r="A1920" s="12" t="s">
        <v>1922</v>
      </c>
      <c r="B1920" s="12" t="s">
        <v>11791</v>
      </c>
      <c r="C1920" s="12" t="s">
        <v>11790</v>
      </c>
      <c r="D1920" s="12" t="s">
        <v>1951</v>
      </c>
    </row>
    <row r="1921" spans="1:4" x14ac:dyDescent="0.25">
      <c r="A1921" s="12" t="s">
        <v>1922</v>
      </c>
      <c r="B1921" s="12" t="s">
        <v>11800</v>
      </c>
      <c r="C1921" s="12" t="s">
        <v>11799</v>
      </c>
      <c r="D1921" s="12" t="s">
        <v>1952</v>
      </c>
    </row>
    <row r="1922" spans="1:4" x14ac:dyDescent="0.25">
      <c r="A1922" s="12" t="s">
        <v>1922</v>
      </c>
      <c r="B1922" s="12" t="s">
        <v>11804</v>
      </c>
      <c r="C1922" s="12" t="s">
        <v>11803</v>
      </c>
      <c r="D1922" s="12" t="s">
        <v>1953</v>
      </c>
    </row>
    <row r="1923" spans="1:4" x14ac:dyDescent="0.25">
      <c r="A1923" s="12" t="s">
        <v>1922</v>
      </c>
      <c r="B1923" s="12" t="s">
        <v>11818</v>
      </c>
      <c r="C1923" s="12" t="s">
        <v>11817</v>
      </c>
      <c r="D1923" s="12" t="s">
        <v>1954</v>
      </c>
    </row>
    <row r="1924" spans="1:4" x14ac:dyDescent="0.25">
      <c r="A1924" s="12" t="s">
        <v>1922</v>
      </c>
      <c r="B1924" s="12" t="s">
        <v>11830</v>
      </c>
      <c r="C1924" s="12" t="s">
        <v>11829</v>
      </c>
      <c r="D1924" s="12" t="s">
        <v>1955</v>
      </c>
    </row>
    <row r="1925" spans="1:4" x14ac:dyDescent="0.25">
      <c r="A1925" s="12" t="s">
        <v>1922</v>
      </c>
      <c r="B1925" s="12" t="s">
        <v>4645</v>
      </c>
      <c r="C1925" s="12" t="s">
        <v>11837</v>
      </c>
      <c r="D1925" s="12" t="s">
        <v>1956</v>
      </c>
    </row>
    <row r="1926" spans="1:4" x14ac:dyDescent="0.25">
      <c r="A1926" s="12" t="s">
        <v>1922</v>
      </c>
      <c r="B1926" s="12" t="s">
        <v>3024</v>
      </c>
      <c r="C1926" s="12" t="s">
        <v>11841</v>
      </c>
      <c r="D1926" s="12" t="s">
        <v>1957</v>
      </c>
    </row>
    <row r="1927" spans="1:4" x14ac:dyDescent="0.25">
      <c r="A1927" s="12" t="s">
        <v>1922</v>
      </c>
      <c r="B1927" s="12" t="s">
        <v>11852</v>
      </c>
      <c r="C1927" s="12" t="s">
        <v>11851</v>
      </c>
      <c r="D1927" s="12" t="s">
        <v>1958</v>
      </c>
    </row>
    <row r="1928" spans="1:4" x14ac:dyDescent="0.25">
      <c r="A1928" s="12" t="s">
        <v>1922</v>
      </c>
      <c r="B1928" s="12" t="s">
        <v>11857</v>
      </c>
      <c r="C1928" s="12" t="s">
        <v>11856</v>
      </c>
      <c r="D1928" s="12" t="s">
        <v>1959</v>
      </c>
    </row>
    <row r="1929" spans="1:4" x14ac:dyDescent="0.25">
      <c r="A1929" s="12" t="s">
        <v>1922</v>
      </c>
      <c r="B1929" s="12" t="s">
        <v>3195</v>
      </c>
      <c r="C1929" s="12" t="s">
        <v>11858</v>
      </c>
      <c r="D1929" s="12" t="s">
        <v>1960</v>
      </c>
    </row>
    <row r="1930" spans="1:4" x14ac:dyDescent="0.25">
      <c r="A1930" s="12" t="s">
        <v>1922</v>
      </c>
      <c r="B1930" s="12" t="s">
        <v>11860</v>
      </c>
      <c r="C1930" s="12" t="s">
        <v>11859</v>
      </c>
      <c r="D1930" s="12" t="s">
        <v>1961</v>
      </c>
    </row>
    <row r="1931" spans="1:4" x14ac:dyDescent="0.25">
      <c r="A1931" s="12" t="s">
        <v>1922</v>
      </c>
      <c r="B1931" s="12" t="s">
        <v>3033</v>
      </c>
      <c r="C1931" s="12" t="s">
        <v>11865</v>
      </c>
      <c r="D1931" s="12" t="s">
        <v>1962</v>
      </c>
    </row>
    <row r="1932" spans="1:4" x14ac:dyDescent="0.25">
      <c r="A1932" s="12" t="s">
        <v>1922</v>
      </c>
      <c r="B1932" s="12" t="s">
        <v>11874</v>
      </c>
      <c r="C1932" s="12" t="s">
        <v>11873</v>
      </c>
      <c r="D1932" s="12" t="s">
        <v>1963</v>
      </c>
    </row>
    <row r="1933" spans="1:4" x14ac:dyDescent="0.25">
      <c r="A1933" s="12" t="s">
        <v>1922</v>
      </c>
      <c r="B1933" s="12" t="s">
        <v>11884</v>
      </c>
      <c r="C1933" s="12" t="s">
        <v>11883</v>
      </c>
      <c r="D1933" s="12" t="s">
        <v>1964</v>
      </c>
    </row>
    <row r="1934" spans="1:4" x14ac:dyDescent="0.25">
      <c r="A1934" s="12" t="s">
        <v>1922</v>
      </c>
      <c r="B1934" s="12" t="s">
        <v>11887</v>
      </c>
      <c r="C1934" s="12" t="s">
        <v>11886</v>
      </c>
      <c r="D1934" s="12" t="s">
        <v>1965</v>
      </c>
    </row>
    <row r="1935" spans="1:4" x14ac:dyDescent="0.25">
      <c r="A1935" s="12" t="s">
        <v>1922</v>
      </c>
      <c r="B1935" s="12" t="s">
        <v>11897</v>
      </c>
      <c r="C1935" s="12" t="s">
        <v>11896</v>
      </c>
      <c r="D1935" s="12" t="s">
        <v>1966</v>
      </c>
    </row>
    <row r="1936" spans="1:4" x14ac:dyDescent="0.25">
      <c r="A1936" s="12" t="s">
        <v>1922</v>
      </c>
      <c r="B1936" s="12" t="s">
        <v>5497</v>
      </c>
      <c r="C1936" s="12" t="s">
        <v>11898</v>
      </c>
      <c r="D1936" s="12" t="s">
        <v>1967</v>
      </c>
    </row>
    <row r="1937" spans="1:4" x14ac:dyDescent="0.25">
      <c r="A1937" s="12" t="s">
        <v>1922</v>
      </c>
      <c r="B1937" s="12" t="s">
        <v>11902</v>
      </c>
      <c r="C1937" s="12" t="s">
        <v>11901</v>
      </c>
      <c r="D1937" s="12" t="s">
        <v>1968</v>
      </c>
    </row>
    <row r="1938" spans="1:4" x14ac:dyDescent="0.25">
      <c r="A1938" s="12" t="s">
        <v>1922</v>
      </c>
      <c r="B1938" s="12" t="s">
        <v>11906</v>
      </c>
      <c r="C1938" s="12" t="s">
        <v>11905</v>
      </c>
      <c r="D1938" s="12" t="s">
        <v>1969</v>
      </c>
    </row>
    <row r="1939" spans="1:4" x14ac:dyDescent="0.25">
      <c r="A1939" s="12" t="s">
        <v>1922</v>
      </c>
      <c r="B1939" s="12" t="s">
        <v>11912</v>
      </c>
      <c r="C1939" s="12" t="s">
        <v>11911</v>
      </c>
      <c r="D1939" s="12" t="s">
        <v>1970</v>
      </c>
    </row>
    <row r="1940" spans="1:4" x14ac:dyDescent="0.25">
      <c r="A1940" s="12" t="s">
        <v>1922</v>
      </c>
      <c r="B1940" s="12" t="s">
        <v>11914</v>
      </c>
      <c r="C1940" s="12" t="s">
        <v>11913</v>
      </c>
      <c r="D1940" s="12" t="s">
        <v>1971</v>
      </c>
    </row>
    <row r="1941" spans="1:4" x14ac:dyDescent="0.25">
      <c r="A1941" s="12" t="s">
        <v>1922</v>
      </c>
      <c r="B1941" s="12" t="s">
        <v>3044</v>
      </c>
      <c r="C1941" s="12" t="s">
        <v>11917</v>
      </c>
      <c r="D1941" s="12" t="s">
        <v>1972</v>
      </c>
    </row>
    <row r="1942" spans="1:4" x14ac:dyDescent="0.25">
      <c r="A1942" s="12" t="s">
        <v>1922</v>
      </c>
      <c r="B1942" s="12" t="s">
        <v>11924</v>
      </c>
      <c r="C1942" s="12" t="s">
        <v>11923</v>
      </c>
      <c r="D1942" s="12" t="s">
        <v>1973</v>
      </c>
    </row>
    <row r="1943" spans="1:4" x14ac:dyDescent="0.25">
      <c r="A1943" s="12" t="s">
        <v>1922</v>
      </c>
      <c r="B1943" s="12" t="s">
        <v>4785</v>
      </c>
      <c r="C1943" s="12" t="s">
        <v>11934</v>
      </c>
      <c r="D1943" s="12" t="s">
        <v>1974</v>
      </c>
    </row>
    <row r="1944" spans="1:4" x14ac:dyDescent="0.25">
      <c r="A1944" s="12" t="s">
        <v>1922</v>
      </c>
      <c r="B1944" s="12" t="s">
        <v>3079</v>
      </c>
      <c r="C1944" s="12" t="s">
        <v>11938</v>
      </c>
      <c r="D1944" s="12" t="s">
        <v>1975</v>
      </c>
    </row>
    <row r="1945" spans="1:4" x14ac:dyDescent="0.25">
      <c r="A1945" s="12" t="s">
        <v>1922</v>
      </c>
      <c r="B1945" s="12" t="s">
        <v>11940</v>
      </c>
      <c r="C1945" s="12" t="s">
        <v>11939</v>
      </c>
      <c r="D1945" s="12" t="s">
        <v>1976</v>
      </c>
    </row>
    <row r="1946" spans="1:4" x14ac:dyDescent="0.25">
      <c r="A1946" s="12" t="s">
        <v>1922</v>
      </c>
      <c r="B1946" s="12" t="s">
        <v>3432</v>
      </c>
      <c r="C1946" s="12" t="s">
        <v>11941</v>
      </c>
      <c r="D1946" s="12" t="s">
        <v>1977</v>
      </c>
    </row>
    <row r="1947" spans="1:4" x14ac:dyDescent="0.25">
      <c r="A1947" s="12" t="s">
        <v>1922</v>
      </c>
      <c r="B1947" s="12" t="s">
        <v>47629</v>
      </c>
      <c r="C1947" s="12" t="s">
        <v>11942</v>
      </c>
      <c r="D1947" s="12" t="s">
        <v>47671</v>
      </c>
    </row>
    <row r="1948" spans="1:4" x14ac:dyDescent="0.25">
      <c r="A1948" s="12" t="s">
        <v>1922</v>
      </c>
      <c r="B1948" s="12" t="s">
        <v>3096</v>
      </c>
      <c r="C1948" s="12" t="s">
        <v>11944</v>
      </c>
      <c r="D1948" s="12" t="s">
        <v>1978</v>
      </c>
    </row>
    <row r="1949" spans="1:4" x14ac:dyDescent="0.25">
      <c r="A1949" s="12" t="s">
        <v>1922</v>
      </c>
      <c r="B1949" s="12" t="s">
        <v>3103</v>
      </c>
      <c r="C1949" s="12" t="s">
        <v>11946</v>
      </c>
      <c r="D1949" s="12" t="s">
        <v>1979</v>
      </c>
    </row>
    <row r="1950" spans="1:4" x14ac:dyDescent="0.25">
      <c r="A1950" s="12" t="s">
        <v>1922</v>
      </c>
      <c r="B1950" s="12" t="s">
        <v>4172</v>
      </c>
      <c r="C1950" s="12" t="s">
        <v>11948</v>
      </c>
      <c r="D1950" s="12" t="s">
        <v>1980</v>
      </c>
    </row>
    <row r="1951" spans="1:4" x14ac:dyDescent="0.25">
      <c r="A1951" s="12" t="s">
        <v>1922</v>
      </c>
      <c r="B1951" s="12" t="s">
        <v>11953</v>
      </c>
      <c r="C1951" s="12" t="s">
        <v>11952</v>
      </c>
      <c r="D1951" s="12" t="s">
        <v>1981</v>
      </c>
    </row>
    <row r="1952" spans="1:4" x14ac:dyDescent="0.25">
      <c r="A1952" s="12" t="s">
        <v>1922</v>
      </c>
      <c r="B1952" s="12" t="s">
        <v>4855</v>
      </c>
      <c r="C1952" s="12" t="s">
        <v>11956</v>
      </c>
      <c r="D1952" s="12" t="s">
        <v>1982</v>
      </c>
    </row>
    <row r="1953" spans="1:4" x14ac:dyDescent="0.25">
      <c r="A1953" s="12" t="s">
        <v>1922</v>
      </c>
      <c r="B1953" s="12" t="s">
        <v>3115</v>
      </c>
      <c r="C1953" s="12" t="s">
        <v>11957</v>
      </c>
      <c r="D1953" s="12" t="s">
        <v>1983</v>
      </c>
    </row>
    <row r="1954" spans="1:4" x14ac:dyDescent="0.25">
      <c r="A1954" s="12" t="s">
        <v>1922</v>
      </c>
      <c r="B1954" s="12" t="s">
        <v>11965</v>
      </c>
      <c r="C1954" s="12" t="s">
        <v>11964</v>
      </c>
      <c r="D1954" s="12" t="s">
        <v>1984</v>
      </c>
    </row>
    <row r="1955" spans="1:4" x14ac:dyDescent="0.25">
      <c r="A1955" s="12" t="s">
        <v>1922</v>
      </c>
      <c r="B1955" s="12" t="s">
        <v>11969</v>
      </c>
      <c r="C1955" s="12" t="s">
        <v>11968</v>
      </c>
      <c r="D1955" s="12" t="s">
        <v>1985</v>
      </c>
    </row>
    <row r="1956" spans="1:4" x14ac:dyDescent="0.25">
      <c r="A1956" s="12" t="s">
        <v>1922</v>
      </c>
      <c r="B1956" s="12" t="s">
        <v>11975</v>
      </c>
      <c r="C1956" s="12" t="s">
        <v>11974</v>
      </c>
      <c r="D1956" s="12" t="s">
        <v>1986</v>
      </c>
    </row>
    <row r="1957" spans="1:4" x14ac:dyDescent="0.25">
      <c r="A1957" s="12" t="s">
        <v>1922</v>
      </c>
      <c r="B1957" s="12" t="s">
        <v>11978</v>
      </c>
      <c r="C1957" s="12" t="s">
        <v>11977</v>
      </c>
      <c r="D1957" s="12" t="s">
        <v>1987</v>
      </c>
    </row>
    <row r="1958" spans="1:4" x14ac:dyDescent="0.25">
      <c r="A1958" s="12" t="s">
        <v>1922</v>
      </c>
      <c r="B1958" s="12" t="s">
        <v>11982</v>
      </c>
      <c r="C1958" s="12" t="s">
        <v>11981</v>
      </c>
      <c r="D1958" s="12" t="s">
        <v>1988</v>
      </c>
    </row>
    <row r="1959" spans="1:4" x14ac:dyDescent="0.25">
      <c r="A1959" s="12" t="s">
        <v>1922</v>
      </c>
      <c r="B1959" s="12" t="s">
        <v>3672</v>
      </c>
      <c r="C1959" s="12" t="s">
        <v>11985</v>
      </c>
      <c r="D1959" s="12" t="s">
        <v>1989</v>
      </c>
    </row>
    <row r="1960" spans="1:4" x14ac:dyDescent="0.25">
      <c r="A1960" s="12" t="s">
        <v>1922</v>
      </c>
      <c r="B1960" s="12" t="s">
        <v>11988</v>
      </c>
      <c r="C1960" s="12" t="s">
        <v>11987</v>
      </c>
      <c r="D1960" s="12" t="s">
        <v>1990</v>
      </c>
    </row>
    <row r="1961" spans="1:4" x14ac:dyDescent="0.25">
      <c r="A1961" s="12" t="s">
        <v>1922</v>
      </c>
      <c r="B1961" s="12" t="s">
        <v>11990</v>
      </c>
      <c r="C1961" s="12" t="s">
        <v>11989</v>
      </c>
      <c r="D1961" s="12" t="s">
        <v>1991</v>
      </c>
    </row>
    <row r="1962" spans="1:4" x14ac:dyDescent="0.25">
      <c r="A1962" s="12" t="s">
        <v>1922</v>
      </c>
      <c r="B1962" s="12" t="s">
        <v>11992</v>
      </c>
      <c r="C1962" s="12" t="s">
        <v>11991</v>
      </c>
      <c r="D1962" s="12" t="s">
        <v>1992</v>
      </c>
    </row>
    <row r="1963" spans="1:4" x14ac:dyDescent="0.25">
      <c r="A1963" s="12" t="s">
        <v>1922</v>
      </c>
      <c r="B1963" s="12" t="s">
        <v>11997</v>
      </c>
      <c r="C1963" s="12" t="s">
        <v>11996</v>
      </c>
      <c r="D1963" s="12" t="s">
        <v>1993</v>
      </c>
    </row>
    <row r="1964" spans="1:4" x14ac:dyDescent="0.25">
      <c r="A1964" s="12" t="s">
        <v>1922</v>
      </c>
      <c r="B1964" s="12" t="s">
        <v>11999</v>
      </c>
      <c r="C1964" s="12" t="s">
        <v>11998</v>
      </c>
      <c r="D1964" s="12" t="s">
        <v>1994</v>
      </c>
    </row>
    <row r="1965" spans="1:4" x14ac:dyDescent="0.25">
      <c r="A1965" s="12" t="s">
        <v>1922</v>
      </c>
      <c r="B1965" s="12" t="s">
        <v>12001</v>
      </c>
      <c r="C1965" s="12" t="s">
        <v>12000</v>
      </c>
      <c r="D1965" s="12" t="s">
        <v>1995</v>
      </c>
    </row>
    <row r="1966" spans="1:4" x14ac:dyDescent="0.25">
      <c r="A1966" s="12" t="s">
        <v>1922</v>
      </c>
      <c r="B1966" s="12" t="s">
        <v>3481</v>
      </c>
      <c r="C1966" s="12" t="s">
        <v>12004</v>
      </c>
      <c r="D1966" s="12" t="s">
        <v>1996</v>
      </c>
    </row>
    <row r="1967" spans="1:4" x14ac:dyDescent="0.25">
      <c r="A1967" s="12" t="s">
        <v>1922</v>
      </c>
      <c r="B1967" s="12" t="s">
        <v>3140</v>
      </c>
      <c r="C1967" s="12" t="s">
        <v>12006</v>
      </c>
      <c r="D1967" s="12" t="s">
        <v>1997</v>
      </c>
    </row>
    <row r="1968" spans="1:4" x14ac:dyDescent="0.25">
      <c r="A1968" s="12" t="s">
        <v>1922</v>
      </c>
      <c r="B1968" s="12" t="s">
        <v>4911</v>
      </c>
      <c r="C1968" s="12" t="s">
        <v>12007</v>
      </c>
      <c r="D1968" s="12" t="s">
        <v>1998</v>
      </c>
    </row>
    <row r="1969" spans="1:4" x14ac:dyDescent="0.25">
      <c r="A1969" s="12" t="s">
        <v>1922</v>
      </c>
      <c r="B1969" s="12" t="s">
        <v>12011</v>
      </c>
      <c r="C1969" s="12" t="s">
        <v>12010</v>
      </c>
      <c r="D1969" s="12" t="s">
        <v>1999</v>
      </c>
    </row>
    <row r="1970" spans="1:4" x14ac:dyDescent="0.25">
      <c r="A1970" s="12" t="s">
        <v>1922</v>
      </c>
      <c r="B1970" s="12" t="s">
        <v>11250</v>
      </c>
      <c r="C1970" s="12" t="s">
        <v>12013</v>
      </c>
      <c r="D1970" s="12" t="s">
        <v>2000</v>
      </c>
    </row>
    <row r="1971" spans="1:4" x14ac:dyDescent="0.25">
      <c r="A1971" s="12" t="s">
        <v>1922</v>
      </c>
      <c r="B1971" s="12" t="s">
        <v>8098</v>
      </c>
      <c r="C1971" s="12" t="s">
        <v>12014</v>
      </c>
      <c r="D1971" s="12" t="s">
        <v>2001</v>
      </c>
    </row>
    <row r="1972" spans="1:4" x14ac:dyDescent="0.25">
      <c r="A1972" s="12" t="s">
        <v>1922</v>
      </c>
      <c r="B1972" s="12" t="s">
        <v>12016</v>
      </c>
      <c r="C1972" s="12" t="s">
        <v>12015</v>
      </c>
      <c r="D1972" s="12" t="s">
        <v>2002</v>
      </c>
    </row>
    <row r="1973" spans="1:4" x14ac:dyDescent="0.25">
      <c r="A1973" s="12" t="s">
        <v>1922</v>
      </c>
      <c r="B1973" s="12" t="s">
        <v>12019</v>
      </c>
      <c r="C1973" s="12" t="s">
        <v>12018</v>
      </c>
      <c r="D1973" s="12" t="s">
        <v>2003</v>
      </c>
    </row>
    <row r="1974" spans="1:4" x14ac:dyDescent="0.25">
      <c r="A1974" s="12" t="s">
        <v>1922</v>
      </c>
      <c r="B1974" s="12" t="s">
        <v>10631</v>
      </c>
      <c r="C1974" s="12" t="s">
        <v>12020</v>
      </c>
      <c r="D1974" s="12" t="s">
        <v>2004</v>
      </c>
    </row>
    <row r="1975" spans="1:4" x14ac:dyDescent="0.25">
      <c r="A1975" s="12" t="s">
        <v>1922</v>
      </c>
      <c r="B1975" s="12" t="s">
        <v>12022</v>
      </c>
      <c r="C1975" s="12" t="s">
        <v>12021</v>
      </c>
      <c r="D1975" s="12" t="s">
        <v>2005</v>
      </c>
    </row>
    <row r="1976" spans="1:4" x14ac:dyDescent="0.25">
      <c r="A1976" s="12" t="s">
        <v>1922</v>
      </c>
      <c r="B1976" s="12" t="s">
        <v>12024</v>
      </c>
      <c r="C1976" s="12" t="s">
        <v>12023</v>
      </c>
      <c r="D1976" s="12" t="s">
        <v>2006</v>
      </c>
    </row>
    <row r="1977" spans="1:4" x14ac:dyDescent="0.25">
      <c r="A1977" s="12" t="s">
        <v>1922</v>
      </c>
      <c r="B1977" s="12" t="s">
        <v>12028</v>
      </c>
      <c r="C1977" s="12" t="s">
        <v>12027</v>
      </c>
      <c r="D1977" s="12" t="s">
        <v>2007</v>
      </c>
    </row>
    <row r="1978" spans="1:4" x14ac:dyDescent="0.25">
      <c r="A1978" s="12" t="s">
        <v>1922</v>
      </c>
      <c r="B1978" s="12" t="s">
        <v>12033</v>
      </c>
      <c r="C1978" s="12" t="s">
        <v>12032</v>
      </c>
      <c r="D1978" s="12" t="s">
        <v>2008</v>
      </c>
    </row>
    <row r="1979" spans="1:4" x14ac:dyDescent="0.25">
      <c r="A1979" s="12" t="s">
        <v>1922</v>
      </c>
      <c r="B1979" s="12" t="s">
        <v>12035</v>
      </c>
      <c r="C1979" s="12" t="s">
        <v>12034</v>
      </c>
      <c r="D1979" s="12" t="s">
        <v>2009</v>
      </c>
    </row>
    <row r="1980" spans="1:4" x14ac:dyDescent="0.25">
      <c r="A1980" s="12" t="s">
        <v>1922</v>
      </c>
      <c r="B1980" s="12" t="s">
        <v>12038</v>
      </c>
      <c r="C1980" s="12" t="s">
        <v>12037</v>
      </c>
      <c r="D1980" s="12" t="s">
        <v>2010</v>
      </c>
    </row>
    <row r="1981" spans="1:4" x14ac:dyDescent="0.25">
      <c r="A1981" s="12" t="s">
        <v>1922</v>
      </c>
      <c r="B1981" s="12" t="s">
        <v>3529</v>
      </c>
      <c r="C1981" s="12" t="s">
        <v>12040</v>
      </c>
      <c r="D1981" s="12" t="s">
        <v>2011</v>
      </c>
    </row>
    <row r="1982" spans="1:4" x14ac:dyDescent="0.25">
      <c r="A1982" s="12" t="s">
        <v>1922</v>
      </c>
      <c r="B1982" s="12" t="s">
        <v>12042</v>
      </c>
      <c r="C1982" s="12" t="s">
        <v>12041</v>
      </c>
      <c r="D1982" s="12" t="s">
        <v>2012</v>
      </c>
    </row>
    <row r="1983" spans="1:4" x14ac:dyDescent="0.25">
      <c r="A1983" s="12" t="s">
        <v>1922</v>
      </c>
      <c r="B1983" s="12" t="s">
        <v>12045</v>
      </c>
      <c r="C1983" s="12" t="s">
        <v>12044</v>
      </c>
      <c r="D1983" s="12" t="s">
        <v>2013</v>
      </c>
    </row>
    <row r="1984" spans="1:4" x14ac:dyDescent="0.25">
      <c r="A1984" s="12" t="s">
        <v>1922</v>
      </c>
      <c r="B1984" s="12" t="s">
        <v>4985</v>
      </c>
      <c r="C1984" s="12" t="s">
        <v>12046</v>
      </c>
      <c r="D1984" s="12" t="s">
        <v>2014</v>
      </c>
    </row>
    <row r="1985" spans="1:4" x14ac:dyDescent="0.25">
      <c r="A1985" s="12" t="s">
        <v>1922</v>
      </c>
      <c r="B1985" s="12" t="s">
        <v>3159</v>
      </c>
      <c r="C1985" s="12" t="s">
        <v>12047</v>
      </c>
      <c r="D1985" s="12" t="s">
        <v>2015</v>
      </c>
    </row>
    <row r="1986" spans="1:4" x14ac:dyDescent="0.25">
      <c r="A1986" s="12" t="s">
        <v>1922</v>
      </c>
      <c r="B1986" s="12" t="s">
        <v>12049</v>
      </c>
      <c r="C1986" s="12" t="s">
        <v>12048</v>
      </c>
      <c r="D1986" s="12" t="s">
        <v>2016</v>
      </c>
    </row>
    <row r="1987" spans="1:4" x14ac:dyDescent="0.25">
      <c r="A1987" s="12" t="s">
        <v>1922</v>
      </c>
      <c r="B1987" s="12" t="s">
        <v>4992</v>
      </c>
      <c r="C1987" s="12" t="s">
        <v>12050</v>
      </c>
      <c r="D1987" s="12" t="s">
        <v>2017</v>
      </c>
    </row>
    <row r="1988" spans="1:4" x14ac:dyDescent="0.25">
      <c r="A1988" s="12" t="s">
        <v>1922</v>
      </c>
      <c r="B1988" s="12" t="s">
        <v>5006</v>
      </c>
      <c r="C1988" s="12" t="s">
        <v>12052</v>
      </c>
      <c r="D1988" s="12" t="s">
        <v>2018</v>
      </c>
    </row>
    <row r="1989" spans="1:4" x14ac:dyDescent="0.25">
      <c r="A1989" s="12" t="s">
        <v>1922</v>
      </c>
      <c r="B1989" s="12" t="s">
        <v>7599</v>
      </c>
      <c r="C1989" s="12" t="s">
        <v>12054</v>
      </c>
      <c r="D1989" s="12" t="s">
        <v>2019</v>
      </c>
    </row>
    <row r="1990" spans="1:4" x14ac:dyDescent="0.25">
      <c r="A1990" s="12" t="s">
        <v>1922</v>
      </c>
      <c r="B1990" s="12" t="s">
        <v>12056</v>
      </c>
      <c r="C1990" s="12" t="s">
        <v>12055</v>
      </c>
      <c r="D1990" s="12" t="s">
        <v>2020</v>
      </c>
    </row>
    <row r="1991" spans="1:4" x14ac:dyDescent="0.25">
      <c r="A1991" s="12" t="s">
        <v>1922</v>
      </c>
      <c r="B1991" s="12" t="s">
        <v>12058</v>
      </c>
      <c r="C1991" s="12" t="s">
        <v>12057</v>
      </c>
      <c r="D1991" s="12" t="s">
        <v>2021</v>
      </c>
    </row>
    <row r="1992" spans="1:4" x14ac:dyDescent="0.25">
      <c r="A1992" s="12" t="s">
        <v>2022</v>
      </c>
      <c r="B1992" s="12" t="s">
        <v>3742</v>
      </c>
      <c r="C1992" s="12" t="s">
        <v>12059</v>
      </c>
      <c r="D1992" s="12" t="s">
        <v>2023</v>
      </c>
    </row>
    <row r="1993" spans="1:4" x14ac:dyDescent="0.25">
      <c r="A1993" s="12" t="s">
        <v>2022</v>
      </c>
      <c r="B1993" s="12" t="s">
        <v>12066</v>
      </c>
      <c r="C1993" s="12" t="s">
        <v>12065</v>
      </c>
      <c r="D1993" s="12" t="s">
        <v>2024</v>
      </c>
    </row>
    <row r="1994" spans="1:4" x14ac:dyDescent="0.25">
      <c r="A1994" s="12" t="s">
        <v>2022</v>
      </c>
      <c r="B1994" s="12" t="s">
        <v>12082</v>
      </c>
      <c r="C1994" s="12" t="s">
        <v>12081</v>
      </c>
      <c r="D1994" s="12" t="s">
        <v>2025</v>
      </c>
    </row>
    <row r="1995" spans="1:4" x14ac:dyDescent="0.25">
      <c r="A1995" s="12" t="s">
        <v>2022</v>
      </c>
      <c r="B1995" s="12" t="s">
        <v>12096</v>
      </c>
      <c r="C1995" s="12" t="s">
        <v>12095</v>
      </c>
      <c r="D1995" s="12" t="s">
        <v>2026</v>
      </c>
    </row>
    <row r="1996" spans="1:4" x14ac:dyDescent="0.25">
      <c r="A1996" s="12" t="s">
        <v>2022</v>
      </c>
      <c r="B1996" s="12" t="s">
        <v>12101</v>
      </c>
      <c r="C1996" s="12" t="s">
        <v>12100</v>
      </c>
      <c r="D1996" s="12" t="s">
        <v>2027</v>
      </c>
    </row>
    <row r="1997" spans="1:4" x14ac:dyDescent="0.25">
      <c r="A1997" s="12" t="s">
        <v>2022</v>
      </c>
      <c r="B1997" s="12" t="s">
        <v>12112</v>
      </c>
      <c r="C1997" s="12" t="s">
        <v>12111</v>
      </c>
      <c r="D1997" s="12" t="s">
        <v>2028</v>
      </c>
    </row>
    <row r="1998" spans="1:4" x14ac:dyDescent="0.25">
      <c r="A1998" s="12" t="s">
        <v>2022</v>
      </c>
      <c r="B1998" s="12" t="s">
        <v>4372</v>
      </c>
      <c r="C1998" s="12" t="s">
        <v>12116</v>
      </c>
      <c r="D1998" s="12" t="s">
        <v>2029</v>
      </c>
    </row>
    <row r="1999" spans="1:4" x14ac:dyDescent="0.25">
      <c r="A1999" s="12" t="s">
        <v>2022</v>
      </c>
      <c r="B1999" s="12" t="s">
        <v>12123</v>
      </c>
      <c r="C1999" s="12" t="s">
        <v>12122</v>
      </c>
      <c r="D1999" s="12" t="s">
        <v>2030</v>
      </c>
    </row>
    <row r="2000" spans="1:4" x14ac:dyDescent="0.25">
      <c r="A2000" s="12" t="s">
        <v>2022</v>
      </c>
      <c r="B2000" s="12" t="s">
        <v>5240</v>
      </c>
      <c r="C2000" s="12" t="s">
        <v>12131</v>
      </c>
      <c r="D2000" s="12" t="s">
        <v>2031</v>
      </c>
    </row>
    <row r="2001" spans="1:4" x14ac:dyDescent="0.25">
      <c r="A2001" s="12" t="s">
        <v>2022</v>
      </c>
      <c r="B2001" s="12" t="s">
        <v>12139</v>
      </c>
      <c r="C2001" s="12" t="s">
        <v>12138</v>
      </c>
      <c r="D2001" s="12" t="s">
        <v>2032</v>
      </c>
    </row>
    <row r="2002" spans="1:4" x14ac:dyDescent="0.25">
      <c r="A2002" s="12" t="s">
        <v>2022</v>
      </c>
      <c r="B2002" s="12" t="s">
        <v>12151</v>
      </c>
      <c r="C2002" s="12" t="s">
        <v>12150</v>
      </c>
      <c r="D2002" s="12" t="s">
        <v>2033</v>
      </c>
    </row>
    <row r="2003" spans="1:4" x14ac:dyDescent="0.25">
      <c r="A2003" s="12" t="s">
        <v>2022</v>
      </c>
      <c r="B2003" s="12" t="s">
        <v>12162</v>
      </c>
      <c r="C2003" s="12" t="s">
        <v>12161</v>
      </c>
      <c r="D2003" s="12" t="s">
        <v>2034</v>
      </c>
    </row>
    <row r="2004" spans="1:4" x14ac:dyDescent="0.25">
      <c r="A2004" s="12" t="s">
        <v>2022</v>
      </c>
      <c r="B2004" s="12" t="s">
        <v>12167</v>
      </c>
      <c r="C2004" s="12" t="s">
        <v>12166</v>
      </c>
      <c r="D2004" s="12" t="s">
        <v>2035</v>
      </c>
    </row>
    <row r="2005" spans="1:4" x14ac:dyDescent="0.25">
      <c r="A2005" s="12" t="s">
        <v>2022</v>
      </c>
      <c r="B2005" s="12" t="s">
        <v>11316</v>
      </c>
      <c r="C2005" s="12" t="s">
        <v>12175</v>
      </c>
      <c r="D2005" s="12" t="s">
        <v>2036</v>
      </c>
    </row>
    <row r="2006" spans="1:4" x14ac:dyDescent="0.25">
      <c r="A2006" s="12" t="s">
        <v>2022</v>
      </c>
      <c r="B2006" s="12" t="s">
        <v>12181</v>
      </c>
      <c r="C2006" s="12" t="s">
        <v>12180</v>
      </c>
      <c r="D2006" s="12" t="s">
        <v>2037</v>
      </c>
    </row>
    <row r="2007" spans="1:4" x14ac:dyDescent="0.25">
      <c r="A2007" s="12" t="s">
        <v>2022</v>
      </c>
      <c r="B2007" s="12" t="s">
        <v>12184</v>
      </c>
      <c r="C2007" s="12" t="s">
        <v>12183</v>
      </c>
      <c r="D2007" s="12" t="s">
        <v>2038</v>
      </c>
    </row>
    <row r="2008" spans="1:4" x14ac:dyDescent="0.25">
      <c r="A2008" s="12" t="s">
        <v>2022</v>
      </c>
      <c r="B2008" s="12" t="s">
        <v>10749</v>
      </c>
      <c r="C2008" s="12" t="s">
        <v>12188</v>
      </c>
      <c r="D2008" s="12" t="s">
        <v>2039</v>
      </c>
    </row>
    <row r="2009" spans="1:4" x14ac:dyDescent="0.25">
      <c r="A2009" s="12" t="s">
        <v>2022</v>
      </c>
      <c r="B2009" s="12" t="s">
        <v>12192</v>
      </c>
      <c r="C2009" s="12" t="s">
        <v>12191</v>
      </c>
      <c r="D2009" s="12" t="s">
        <v>2040</v>
      </c>
    </row>
    <row r="2010" spans="1:4" x14ac:dyDescent="0.25">
      <c r="A2010" s="12" t="s">
        <v>2022</v>
      </c>
      <c r="B2010" s="12" t="s">
        <v>3370</v>
      </c>
      <c r="C2010" s="12" t="s">
        <v>12202</v>
      </c>
      <c r="D2010" s="12" t="s">
        <v>2041</v>
      </c>
    </row>
    <row r="2011" spans="1:4" x14ac:dyDescent="0.25">
      <c r="A2011" s="12" t="s">
        <v>2022</v>
      </c>
      <c r="B2011" s="12" t="s">
        <v>12209</v>
      </c>
      <c r="C2011" s="12" t="s">
        <v>12208</v>
      </c>
      <c r="D2011" s="12" t="s">
        <v>2042</v>
      </c>
    </row>
    <row r="2012" spans="1:4" x14ac:dyDescent="0.25">
      <c r="A2012" s="12" t="s">
        <v>2022</v>
      </c>
      <c r="B2012" s="12" t="s">
        <v>12214</v>
      </c>
      <c r="C2012" s="12" t="s">
        <v>12213</v>
      </c>
      <c r="D2012" s="12" t="s">
        <v>2043</v>
      </c>
    </row>
    <row r="2013" spans="1:4" x14ac:dyDescent="0.25">
      <c r="A2013" s="12" t="s">
        <v>2022</v>
      </c>
      <c r="B2013" s="12" t="s">
        <v>12217</v>
      </c>
      <c r="C2013" s="12" t="s">
        <v>12216</v>
      </c>
      <c r="D2013" s="12" t="s">
        <v>2044</v>
      </c>
    </row>
    <row r="2014" spans="1:4" x14ac:dyDescent="0.25">
      <c r="A2014" s="12" t="s">
        <v>2022</v>
      </c>
      <c r="B2014" s="12" t="s">
        <v>16745</v>
      </c>
      <c r="C2014" s="12" t="s">
        <v>12222</v>
      </c>
      <c r="D2014" s="12" t="s">
        <v>2045</v>
      </c>
    </row>
    <row r="2015" spans="1:4" x14ac:dyDescent="0.25">
      <c r="A2015" s="12" t="s">
        <v>2022</v>
      </c>
      <c r="B2015" s="12" t="s">
        <v>3434</v>
      </c>
      <c r="C2015" s="12" t="s">
        <v>12227</v>
      </c>
      <c r="D2015" s="12" t="s">
        <v>2046</v>
      </c>
    </row>
    <row r="2016" spans="1:4" x14ac:dyDescent="0.25">
      <c r="A2016" s="12" t="s">
        <v>2022</v>
      </c>
      <c r="B2016" s="12" t="s">
        <v>47615</v>
      </c>
      <c r="C2016" s="12" t="s">
        <v>12233</v>
      </c>
      <c r="D2016" s="12" t="s">
        <v>47672</v>
      </c>
    </row>
    <row r="2017" spans="1:4" x14ac:dyDescent="0.25">
      <c r="A2017" s="12" t="s">
        <v>2022</v>
      </c>
      <c r="B2017" s="12" t="s">
        <v>47613</v>
      </c>
      <c r="C2017" s="12" t="s">
        <v>12243</v>
      </c>
      <c r="D2017" s="12" t="s">
        <v>47673</v>
      </c>
    </row>
    <row r="2018" spans="1:4" x14ac:dyDescent="0.25">
      <c r="A2018" s="12" t="s">
        <v>2022</v>
      </c>
      <c r="B2018" s="12" t="s">
        <v>47630</v>
      </c>
      <c r="C2018" s="12" t="s">
        <v>12245</v>
      </c>
      <c r="D2018" s="12" t="s">
        <v>47674</v>
      </c>
    </row>
    <row r="2019" spans="1:4" x14ac:dyDescent="0.25">
      <c r="A2019" s="12" t="s">
        <v>2022</v>
      </c>
      <c r="B2019" s="12" t="s">
        <v>47616</v>
      </c>
      <c r="C2019" s="12" t="s">
        <v>12250</v>
      </c>
      <c r="D2019" s="12" t="s">
        <v>47675</v>
      </c>
    </row>
    <row r="2020" spans="1:4" x14ac:dyDescent="0.25">
      <c r="A2020" s="12" t="s">
        <v>2022</v>
      </c>
      <c r="B2020" s="12" t="s">
        <v>5720</v>
      </c>
      <c r="C2020" s="12" t="s">
        <v>12258</v>
      </c>
      <c r="D2020" s="12" t="s">
        <v>2047</v>
      </c>
    </row>
    <row r="2021" spans="1:4" x14ac:dyDescent="0.25">
      <c r="A2021" s="12" t="s">
        <v>2022</v>
      </c>
      <c r="B2021" s="12" t="s">
        <v>7432</v>
      </c>
      <c r="C2021" s="12" t="s">
        <v>12263</v>
      </c>
      <c r="D2021" s="12" t="s">
        <v>2048</v>
      </c>
    </row>
    <row r="2022" spans="1:4" x14ac:dyDescent="0.25">
      <c r="A2022" s="12" t="s">
        <v>2022</v>
      </c>
      <c r="B2022" s="12" t="s">
        <v>12267</v>
      </c>
      <c r="C2022" s="12" t="s">
        <v>12266</v>
      </c>
      <c r="D2022" s="12" t="s">
        <v>2049</v>
      </c>
    </row>
    <row r="2023" spans="1:4" x14ac:dyDescent="0.25">
      <c r="A2023" s="12" t="s">
        <v>2022</v>
      </c>
      <c r="B2023" s="12" t="s">
        <v>8063</v>
      </c>
      <c r="C2023" s="12" t="s">
        <v>12275</v>
      </c>
      <c r="D2023" s="12" t="s">
        <v>2050</v>
      </c>
    </row>
    <row r="2024" spans="1:4" x14ac:dyDescent="0.25">
      <c r="A2024" s="12" t="s">
        <v>2022</v>
      </c>
      <c r="B2024" s="12" t="s">
        <v>12282</v>
      </c>
      <c r="C2024" s="12" t="s">
        <v>12281</v>
      </c>
      <c r="D2024" s="12" t="s">
        <v>2051</v>
      </c>
    </row>
    <row r="2025" spans="1:4" x14ac:dyDescent="0.25">
      <c r="A2025" s="12" t="s">
        <v>2022</v>
      </c>
      <c r="B2025" s="12" t="s">
        <v>12284</v>
      </c>
      <c r="C2025" s="12" t="s">
        <v>12283</v>
      </c>
      <c r="D2025" s="12" t="s">
        <v>2052</v>
      </c>
    </row>
    <row r="2026" spans="1:4" x14ac:dyDescent="0.25">
      <c r="A2026" s="12" t="s">
        <v>2022</v>
      </c>
      <c r="B2026" s="12" t="s">
        <v>4891</v>
      </c>
      <c r="C2026" s="12" t="s">
        <v>12288</v>
      </c>
      <c r="D2026" s="12" t="s">
        <v>2053</v>
      </c>
    </row>
    <row r="2027" spans="1:4" x14ac:dyDescent="0.25">
      <c r="A2027" s="12" t="s">
        <v>2022</v>
      </c>
      <c r="B2027" s="12" t="s">
        <v>9617</v>
      </c>
      <c r="C2027" s="12" t="s">
        <v>12291</v>
      </c>
      <c r="D2027" s="12" t="s">
        <v>2054</v>
      </c>
    </row>
    <row r="2028" spans="1:4" x14ac:dyDescent="0.25">
      <c r="A2028" s="12" t="s">
        <v>2022</v>
      </c>
      <c r="B2028" s="12" t="s">
        <v>12294</v>
      </c>
      <c r="C2028" s="12" t="s">
        <v>12293</v>
      </c>
      <c r="D2028" s="12" t="s">
        <v>2055</v>
      </c>
    </row>
    <row r="2029" spans="1:4" x14ac:dyDescent="0.25">
      <c r="A2029" s="12" t="s">
        <v>2022</v>
      </c>
      <c r="B2029" s="12" t="s">
        <v>9641</v>
      </c>
      <c r="C2029" s="12" t="s">
        <v>12300</v>
      </c>
      <c r="D2029" s="12" t="s">
        <v>2056</v>
      </c>
    </row>
    <row r="2030" spans="1:4" x14ac:dyDescent="0.25">
      <c r="A2030" s="12" t="s">
        <v>2022</v>
      </c>
      <c r="B2030" s="12" t="s">
        <v>5797</v>
      </c>
      <c r="C2030" s="12" t="s">
        <v>12303</v>
      </c>
      <c r="D2030" s="12" t="s">
        <v>2057</v>
      </c>
    </row>
    <row r="2031" spans="1:4" x14ac:dyDescent="0.25">
      <c r="A2031" s="12" t="s">
        <v>2022</v>
      </c>
      <c r="B2031" s="12" t="s">
        <v>12310</v>
      </c>
      <c r="C2031" s="12" t="s">
        <v>12309</v>
      </c>
      <c r="D2031" s="12" t="s">
        <v>2058</v>
      </c>
    </row>
    <row r="2032" spans="1:4" x14ac:dyDescent="0.25">
      <c r="A2032" s="12" t="s">
        <v>2022</v>
      </c>
      <c r="B2032" s="12" t="s">
        <v>12314</v>
      </c>
      <c r="C2032" s="12" t="s">
        <v>12313</v>
      </c>
      <c r="D2032" s="12" t="s">
        <v>2059</v>
      </c>
    </row>
    <row r="2033" spans="1:4" x14ac:dyDescent="0.25">
      <c r="A2033" s="12" t="s">
        <v>2022</v>
      </c>
      <c r="B2033" s="12" t="s">
        <v>7554</v>
      </c>
      <c r="C2033" s="12" t="s">
        <v>12316</v>
      </c>
      <c r="D2033" s="12" t="s">
        <v>2060</v>
      </c>
    </row>
    <row r="2034" spans="1:4" x14ac:dyDescent="0.25">
      <c r="A2034" s="12" t="s">
        <v>2022</v>
      </c>
      <c r="B2034" s="12" t="s">
        <v>7074</v>
      </c>
      <c r="C2034" s="12" t="s">
        <v>12318</v>
      </c>
      <c r="D2034" s="12" t="s">
        <v>2061</v>
      </c>
    </row>
    <row r="2035" spans="1:4" x14ac:dyDescent="0.25">
      <c r="A2035" s="12" t="s">
        <v>2022</v>
      </c>
      <c r="B2035" s="12" t="s">
        <v>12321</v>
      </c>
      <c r="C2035" s="12" t="s">
        <v>12320</v>
      </c>
      <c r="D2035" s="12" t="s">
        <v>2062</v>
      </c>
    </row>
    <row r="2036" spans="1:4" x14ac:dyDescent="0.25">
      <c r="A2036" s="12" t="s">
        <v>2022</v>
      </c>
      <c r="B2036" s="12" t="s">
        <v>5822</v>
      </c>
      <c r="C2036" s="12" t="s">
        <v>12324</v>
      </c>
      <c r="D2036" s="12" t="s">
        <v>2063</v>
      </c>
    </row>
    <row r="2037" spans="1:4" x14ac:dyDescent="0.25">
      <c r="A2037" s="12" t="s">
        <v>2022</v>
      </c>
      <c r="B2037" s="12" t="s">
        <v>9674</v>
      </c>
      <c r="C2037" s="12" t="s">
        <v>12325</v>
      </c>
      <c r="D2037" s="12" t="s">
        <v>2064</v>
      </c>
    </row>
    <row r="2038" spans="1:4" x14ac:dyDescent="0.25">
      <c r="A2038" s="12" t="s">
        <v>2022</v>
      </c>
      <c r="B2038" s="12" t="s">
        <v>12327</v>
      </c>
      <c r="C2038" s="12" t="s">
        <v>12326</v>
      </c>
      <c r="D2038" s="12" t="s">
        <v>2065</v>
      </c>
    </row>
    <row r="2039" spans="1:4" x14ac:dyDescent="0.25">
      <c r="A2039" s="12" t="s">
        <v>2022</v>
      </c>
      <c r="B2039" s="12" t="s">
        <v>12331</v>
      </c>
      <c r="C2039" s="12" t="s">
        <v>12330</v>
      </c>
      <c r="D2039" s="12" t="s">
        <v>2066</v>
      </c>
    </row>
    <row r="2040" spans="1:4" x14ac:dyDescent="0.25">
      <c r="A2040" s="12" t="s">
        <v>2022</v>
      </c>
      <c r="B2040" s="12" t="s">
        <v>12336</v>
      </c>
      <c r="C2040" s="12" t="s">
        <v>12335</v>
      </c>
      <c r="D2040" s="12" t="s">
        <v>2067</v>
      </c>
    </row>
    <row r="2041" spans="1:4" x14ac:dyDescent="0.25">
      <c r="A2041" s="12" t="s">
        <v>2022</v>
      </c>
      <c r="B2041" s="12" t="s">
        <v>12340</v>
      </c>
      <c r="C2041" s="12" t="s">
        <v>12339</v>
      </c>
      <c r="D2041" s="12" t="s">
        <v>2068</v>
      </c>
    </row>
    <row r="2042" spans="1:4" x14ac:dyDescent="0.25">
      <c r="A2042" s="12" t="s">
        <v>2022</v>
      </c>
      <c r="B2042" s="12" t="s">
        <v>12344</v>
      </c>
      <c r="C2042" s="12" t="s">
        <v>12343</v>
      </c>
      <c r="D2042" s="12" t="s">
        <v>2069</v>
      </c>
    </row>
    <row r="2043" spans="1:4" x14ac:dyDescent="0.25">
      <c r="A2043" s="12" t="s">
        <v>2022</v>
      </c>
      <c r="B2043" s="12" t="s">
        <v>6435</v>
      </c>
      <c r="C2043" s="12" t="s">
        <v>12345</v>
      </c>
      <c r="D2043" s="12" t="s">
        <v>2070</v>
      </c>
    </row>
    <row r="2044" spans="1:4" x14ac:dyDescent="0.25">
      <c r="A2044" s="12" t="s">
        <v>2022</v>
      </c>
      <c r="B2044" s="12" t="s">
        <v>12348</v>
      </c>
      <c r="C2044" s="12" t="s">
        <v>12347</v>
      </c>
      <c r="D2044" s="12" t="s">
        <v>2071</v>
      </c>
    </row>
    <row r="2045" spans="1:4" x14ac:dyDescent="0.25">
      <c r="A2045" s="12" t="s">
        <v>2072</v>
      </c>
      <c r="B2045" s="12" t="s">
        <v>3742</v>
      </c>
      <c r="C2045" s="12" t="s">
        <v>12351</v>
      </c>
      <c r="D2045" s="12" t="s">
        <v>2073</v>
      </c>
    </row>
    <row r="2046" spans="1:4" x14ac:dyDescent="0.25">
      <c r="A2046" s="12" t="s">
        <v>2072</v>
      </c>
      <c r="B2046" s="12" t="s">
        <v>5881</v>
      </c>
      <c r="C2046" s="12" t="s">
        <v>12361</v>
      </c>
      <c r="D2046" s="12" t="s">
        <v>2074</v>
      </c>
    </row>
    <row r="2047" spans="1:4" x14ac:dyDescent="0.25">
      <c r="A2047" s="12" t="s">
        <v>2072</v>
      </c>
      <c r="B2047" s="12" t="s">
        <v>12377</v>
      </c>
      <c r="C2047" s="12" t="s">
        <v>12376</v>
      </c>
      <c r="D2047" s="12" t="s">
        <v>2075</v>
      </c>
    </row>
    <row r="2048" spans="1:4" x14ac:dyDescent="0.25">
      <c r="A2048" s="12" t="s">
        <v>2072</v>
      </c>
      <c r="B2048" s="12" t="s">
        <v>12393</v>
      </c>
      <c r="C2048" s="12" t="s">
        <v>12392</v>
      </c>
      <c r="D2048" s="12" t="s">
        <v>2076</v>
      </c>
    </row>
    <row r="2049" spans="1:4" x14ac:dyDescent="0.25">
      <c r="A2049" s="12" t="s">
        <v>2072</v>
      </c>
      <c r="B2049" s="12" t="s">
        <v>12405</v>
      </c>
      <c r="C2049" s="12" t="s">
        <v>12404</v>
      </c>
      <c r="D2049" s="12" t="s">
        <v>2077</v>
      </c>
    </row>
    <row r="2050" spans="1:4" x14ac:dyDescent="0.25">
      <c r="A2050" s="12" t="s">
        <v>2072</v>
      </c>
      <c r="B2050" s="12" t="s">
        <v>12418</v>
      </c>
      <c r="C2050" s="12" t="s">
        <v>12417</v>
      </c>
      <c r="D2050" s="12" t="s">
        <v>2078</v>
      </c>
    </row>
    <row r="2051" spans="1:4" x14ac:dyDescent="0.25">
      <c r="A2051" s="12" t="s">
        <v>2072</v>
      </c>
      <c r="B2051" s="12" t="s">
        <v>12428</v>
      </c>
      <c r="C2051" s="12" t="s">
        <v>12427</v>
      </c>
      <c r="D2051" s="12" t="s">
        <v>2079</v>
      </c>
    </row>
    <row r="2052" spans="1:4" x14ac:dyDescent="0.25">
      <c r="A2052" s="12" t="s">
        <v>2072</v>
      </c>
      <c r="B2052" s="12" t="s">
        <v>5213</v>
      </c>
      <c r="C2052" s="12" t="s">
        <v>12442</v>
      </c>
      <c r="D2052" s="12" t="s">
        <v>2080</v>
      </c>
    </row>
    <row r="2053" spans="1:4" x14ac:dyDescent="0.25">
      <c r="A2053" s="12" t="s">
        <v>2072</v>
      </c>
      <c r="B2053" s="12" t="s">
        <v>2875</v>
      </c>
      <c r="C2053" s="12" t="s">
        <v>12453</v>
      </c>
      <c r="D2053" s="12" t="s">
        <v>2081</v>
      </c>
    </row>
    <row r="2054" spans="1:4" x14ac:dyDescent="0.25">
      <c r="A2054" s="12" t="s">
        <v>2072</v>
      </c>
      <c r="B2054" s="12" t="s">
        <v>3257</v>
      </c>
      <c r="C2054" s="12" t="s">
        <v>12473</v>
      </c>
      <c r="D2054" s="12" t="s">
        <v>2082</v>
      </c>
    </row>
    <row r="2055" spans="1:4" x14ac:dyDescent="0.25">
      <c r="A2055" s="12" t="s">
        <v>2072</v>
      </c>
      <c r="B2055" s="12" t="s">
        <v>5248</v>
      </c>
      <c r="C2055" s="12" t="s">
        <v>12489</v>
      </c>
      <c r="D2055" s="12" t="s">
        <v>2083</v>
      </c>
    </row>
    <row r="2056" spans="1:4" x14ac:dyDescent="0.25">
      <c r="A2056" s="12" t="s">
        <v>2072</v>
      </c>
      <c r="B2056" s="12" t="s">
        <v>3262</v>
      </c>
      <c r="C2056" s="12" t="s">
        <v>12503</v>
      </c>
      <c r="D2056" s="12" t="s">
        <v>2084</v>
      </c>
    </row>
    <row r="2057" spans="1:4" x14ac:dyDescent="0.25">
      <c r="A2057" s="12" t="s">
        <v>2072</v>
      </c>
      <c r="B2057" s="12" t="s">
        <v>12511</v>
      </c>
      <c r="C2057" s="12" t="s">
        <v>12510</v>
      </c>
      <c r="D2057" s="12" t="s">
        <v>2085</v>
      </c>
    </row>
    <row r="2058" spans="1:4" x14ac:dyDescent="0.25">
      <c r="A2058" s="12" t="s">
        <v>2072</v>
      </c>
      <c r="B2058" s="12" t="s">
        <v>5302</v>
      </c>
      <c r="C2058" s="12" t="s">
        <v>12517</v>
      </c>
      <c r="D2058" s="12" t="s">
        <v>2086</v>
      </c>
    </row>
    <row r="2059" spans="1:4" x14ac:dyDescent="0.25">
      <c r="A2059" s="12" t="s">
        <v>2072</v>
      </c>
      <c r="B2059" s="12" t="s">
        <v>12525</v>
      </c>
      <c r="C2059" s="12" t="s">
        <v>12524</v>
      </c>
      <c r="D2059" s="12" t="s">
        <v>2087</v>
      </c>
    </row>
    <row r="2060" spans="1:4" x14ac:dyDescent="0.25">
      <c r="A2060" s="12" t="s">
        <v>2072</v>
      </c>
      <c r="B2060" s="12" t="s">
        <v>12536</v>
      </c>
      <c r="C2060" s="12" t="s">
        <v>12535</v>
      </c>
      <c r="D2060" s="12" t="s">
        <v>2088</v>
      </c>
    </row>
    <row r="2061" spans="1:4" x14ac:dyDescent="0.25">
      <c r="A2061" s="12" t="s">
        <v>2072</v>
      </c>
      <c r="B2061" s="12" t="s">
        <v>3314</v>
      </c>
      <c r="C2061" s="12" t="s">
        <v>12551</v>
      </c>
      <c r="D2061" s="12" t="s">
        <v>2089</v>
      </c>
    </row>
    <row r="2062" spans="1:4" x14ac:dyDescent="0.25">
      <c r="A2062" s="12" t="s">
        <v>2072</v>
      </c>
      <c r="B2062" s="12" t="s">
        <v>12564</v>
      </c>
      <c r="C2062" s="12" t="s">
        <v>12563</v>
      </c>
      <c r="D2062" s="12" t="s">
        <v>2090</v>
      </c>
    </row>
    <row r="2063" spans="1:4" x14ac:dyDescent="0.25">
      <c r="A2063" s="12" t="s">
        <v>2072</v>
      </c>
      <c r="B2063" s="12" t="s">
        <v>12571</v>
      </c>
      <c r="C2063" s="12" t="s">
        <v>12570</v>
      </c>
      <c r="D2063" s="12" t="s">
        <v>2091</v>
      </c>
    </row>
    <row r="2064" spans="1:4" x14ac:dyDescent="0.25">
      <c r="A2064" s="12" t="s">
        <v>2072</v>
      </c>
      <c r="B2064" s="12" t="s">
        <v>12585</v>
      </c>
      <c r="C2064" s="12" t="s">
        <v>10074</v>
      </c>
      <c r="D2064" s="12" t="s">
        <v>2092</v>
      </c>
    </row>
    <row r="2065" spans="1:4" x14ac:dyDescent="0.25">
      <c r="A2065" s="12" t="s">
        <v>2072</v>
      </c>
      <c r="B2065" s="12" t="s">
        <v>6049</v>
      </c>
      <c r="C2065" s="12" t="s">
        <v>9862</v>
      </c>
      <c r="D2065" s="12" t="s">
        <v>2093</v>
      </c>
    </row>
    <row r="2066" spans="1:4" x14ac:dyDescent="0.25">
      <c r="A2066" s="12" t="s">
        <v>2072</v>
      </c>
      <c r="B2066" s="12" t="s">
        <v>11464</v>
      </c>
      <c r="C2066" s="12" t="s">
        <v>12615</v>
      </c>
      <c r="D2066" s="12" t="s">
        <v>2094</v>
      </c>
    </row>
    <row r="2067" spans="1:4" x14ac:dyDescent="0.25">
      <c r="A2067" s="12" t="s">
        <v>2072</v>
      </c>
      <c r="B2067" s="12" t="s">
        <v>3937</v>
      </c>
      <c r="C2067" s="12" t="s">
        <v>9963</v>
      </c>
      <c r="D2067" s="12" t="s">
        <v>2095</v>
      </c>
    </row>
    <row r="2068" spans="1:4" x14ac:dyDescent="0.25">
      <c r="A2068" s="12" t="s">
        <v>2072</v>
      </c>
      <c r="B2068" s="12" t="s">
        <v>3016</v>
      </c>
      <c r="C2068" s="12" t="s">
        <v>10016</v>
      </c>
      <c r="D2068" s="12" t="s">
        <v>2096</v>
      </c>
    </row>
    <row r="2069" spans="1:4" x14ac:dyDescent="0.25">
      <c r="A2069" s="12" t="s">
        <v>2072</v>
      </c>
      <c r="B2069" s="12" t="s">
        <v>3024</v>
      </c>
      <c r="C2069" s="12" t="s">
        <v>12646</v>
      </c>
      <c r="D2069" s="12" t="s">
        <v>2097</v>
      </c>
    </row>
    <row r="2070" spans="1:4" x14ac:dyDescent="0.25">
      <c r="A2070" s="12" t="s">
        <v>2072</v>
      </c>
      <c r="B2070" s="12" t="s">
        <v>3356</v>
      </c>
      <c r="C2070" s="12" t="s">
        <v>9741</v>
      </c>
      <c r="D2070" s="12" t="s">
        <v>2098</v>
      </c>
    </row>
    <row r="2071" spans="1:4" x14ac:dyDescent="0.25">
      <c r="A2071" s="12" t="s">
        <v>2072</v>
      </c>
      <c r="B2071" s="12" t="s">
        <v>12662</v>
      </c>
      <c r="C2071" s="12" t="s">
        <v>12661</v>
      </c>
      <c r="D2071" s="12" t="s">
        <v>2099</v>
      </c>
    </row>
    <row r="2072" spans="1:4" x14ac:dyDescent="0.25">
      <c r="A2072" s="12" t="s">
        <v>2072</v>
      </c>
      <c r="B2072" s="12" t="s">
        <v>12671</v>
      </c>
      <c r="C2072" s="12" t="s">
        <v>12670</v>
      </c>
      <c r="D2072" s="12" t="s">
        <v>2100</v>
      </c>
    </row>
    <row r="2073" spans="1:4" x14ac:dyDescent="0.25">
      <c r="A2073" s="12" t="s">
        <v>2072</v>
      </c>
      <c r="B2073" s="12" t="s">
        <v>3033</v>
      </c>
      <c r="C2073" s="12" t="s">
        <v>9979</v>
      </c>
      <c r="D2073" s="12" t="s">
        <v>2101</v>
      </c>
    </row>
    <row r="2074" spans="1:4" x14ac:dyDescent="0.25">
      <c r="A2074" s="12" t="s">
        <v>2072</v>
      </c>
      <c r="B2074" s="12" t="s">
        <v>12689</v>
      </c>
      <c r="C2074" s="12" t="s">
        <v>9811</v>
      </c>
      <c r="D2074" s="12" t="s">
        <v>2102</v>
      </c>
    </row>
    <row r="2075" spans="1:4" x14ac:dyDescent="0.25">
      <c r="A2075" s="12" t="s">
        <v>2072</v>
      </c>
      <c r="B2075" s="12" t="s">
        <v>4088</v>
      </c>
      <c r="C2075" s="12" t="s">
        <v>10030</v>
      </c>
      <c r="D2075" s="12" t="s">
        <v>2103</v>
      </c>
    </row>
    <row r="2076" spans="1:4" x14ac:dyDescent="0.25">
      <c r="A2076" s="12" t="s">
        <v>2072</v>
      </c>
      <c r="B2076" s="12" t="s">
        <v>4725</v>
      </c>
      <c r="C2076" s="12" t="s">
        <v>9866</v>
      </c>
      <c r="D2076" s="12" t="s">
        <v>2104</v>
      </c>
    </row>
    <row r="2077" spans="1:4" x14ac:dyDescent="0.25">
      <c r="A2077" s="12" t="s">
        <v>2072</v>
      </c>
      <c r="B2077" s="12" t="s">
        <v>5494</v>
      </c>
      <c r="C2077" s="12" t="s">
        <v>12716</v>
      </c>
      <c r="D2077" s="12" t="s">
        <v>2105</v>
      </c>
    </row>
    <row r="2078" spans="1:4" x14ac:dyDescent="0.25">
      <c r="A2078" s="12" t="s">
        <v>2072</v>
      </c>
      <c r="B2078" s="12" t="s">
        <v>6175</v>
      </c>
      <c r="C2078" s="12" t="s">
        <v>9745</v>
      </c>
      <c r="D2078" s="12" t="s">
        <v>2106</v>
      </c>
    </row>
    <row r="2079" spans="1:4" x14ac:dyDescent="0.25">
      <c r="A2079" s="12" t="s">
        <v>2072</v>
      </c>
      <c r="B2079" s="12" t="s">
        <v>3041</v>
      </c>
      <c r="C2079" s="12" t="s">
        <v>9901</v>
      </c>
      <c r="D2079" s="12" t="s">
        <v>2107</v>
      </c>
    </row>
    <row r="2080" spans="1:4" x14ac:dyDescent="0.25">
      <c r="A2080" s="12" t="s">
        <v>2072</v>
      </c>
      <c r="B2080" s="12" t="s">
        <v>12730</v>
      </c>
      <c r="C2080" s="12" t="s">
        <v>9960</v>
      </c>
      <c r="D2080" s="12" t="s">
        <v>2108</v>
      </c>
    </row>
    <row r="2081" spans="1:4" x14ac:dyDescent="0.25">
      <c r="A2081" s="12" t="s">
        <v>2072</v>
      </c>
      <c r="B2081" s="12" t="s">
        <v>12732</v>
      </c>
      <c r="C2081" s="12" t="s">
        <v>9860</v>
      </c>
      <c r="D2081" s="12" t="s">
        <v>2109</v>
      </c>
    </row>
    <row r="2082" spans="1:4" x14ac:dyDescent="0.25">
      <c r="A2082" s="12" t="s">
        <v>2072</v>
      </c>
      <c r="B2082" s="12" t="s">
        <v>4116</v>
      </c>
      <c r="C2082" s="12" t="s">
        <v>12739</v>
      </c>
      <c r="D2082" s="12" t="s">
        <v>2110</v>
      </c>
    </row>
    <row r="2083" spans="1:4" x14ac:dyDescent="0.25">
      <c r="A2083" s="12" t="s">
        <v>2072</v>
      </c>
      <c r="B2083" s="12" t="s">
        <v>8788</v>
      </c>
      <c r="C2083" s="12" t="s">
        <v>9814</v>
      </c>
      <c r="D2083" s="12" t="s">
        <v>2111</v>
      </c>
    </row>
    <row r="2084" spans="1:4" x14ac:dyDescent="0.25">
      <c r="A2084" s="12" t="s">
        <v>2072</v>
      </c>
      <c r="B2084" s="12" t="s">
        <v>3044</v>
      </c>
      <c r="C2084" s="12" t="s">
        <v>9872</v>
      </c>
      <c r="D2084" s="12" t="s">
        <v>2112</v>
      </c>
    </row>
    <row r="2085" spans="1:4" x14ac:dyDescent="0.25">
      <c r="A2085" s="12" t="s">
        <v>2072</v>
      </c>
      <c r="B2085" s="12" t="s">
        <v>3049</v>
      </c>
      <c r="C2085" s="12" t="s">
        <v>12752</v>
      </c>
      <c r="D2085" s="12" t="s">
        <v>2113</v>
      </c>
    </row>
    <row r="2086" spans="1:4" x14ac:dyDescent="0.25">
      <c r="A2086" s="12" t="s">
        <v>2072</v>
      </c>
      <c r="B2086" s="12" t="s">
        <v>5598</v>
      </c>
      <c r="C2086" s="12" t="s">
        <v>9815</v>
      </c>
      <c r="D2086" s="12" t="s">
        <v>2114</v>
      </c>
    </row>
    <row r="2087" spans="1:4" x14ac:dyDescent="0.25">
      <c r="A2087" s="12" t="s">
        <v>2072</v>
      </c>
      <c r="B2087" s="12" t="s">
        <v>3621</v>
      </c>
      <c r="C2087" s="12" t="s">
        <v>12758</v>
      </c>
      <c r="D2087" s="12" t="s">
        <v>2115</v>
      </c>
    </row>
    <row r="2088" spans="1:4" x14ac:dyDescent="0.25">
      <c r="A2088" s="12" t="s">
        <v>2072</v>
      </c>
      <c r="B2088" s="12" t="s">
        <v>3075</v>
      </c>
      <c r="C2088" s="12" t="s">
        <v>10026</v>
      </c>
      <c r="D2088" s="12" t="s">
        <v>2116</v>
      </c>
    </row>
    <row r="2089" spans="1:4" x14ac:dyDescent="0.25">
      <c r="A2089" s="12" t="s">
        <v>2072</v>
      </c>
      <c r="B2089" s="12" t="s">
        <v>12763</v>
      </c>
      <c r="C2089" s="12" t="s">
        <v>12762</v>
      </c>
      <c r="D2089" s="12" t="s">
        <v>2117</v>
      </c>
    </row>
    <row r="2090" spans="1:4" x14ac:dyDescent="0.25">
      <c r="A2090" s="12" t="s">
        <v>2072</v>
      </c>
      <c r="B2090" s="12" t="s">
        <v>3434</v>
      </c>
      <c r="C2090" s="12" t="s">
        <v>12768</v>
      </c>
      <c r="D2090" s="12" t="s">
        <v>2118</v>
      </c>
    </row>
    <row r="2091" spans="1:4" x14ac:dyDescent="0.25">
      <c r="A2091" s="12" t="s">
        <v>2072</v>
      </c>
      <c r="B2091" s="12" t="s">
        <v>12773</v>
      </c>
      <c r="C2091" s="12" t="s">
        <v>12772</v>
      </c>
      <c r="D2091" s="12" t="s">
        <v>2119</v>
      </c>
    </row>
    <row r="2092" spans="1:4" x14ac:dyDescent="0.25">
      <c r="A2092" s="12" t="s">
        <v>2072</v>
      </c>
      <c r="B2092" s="12" t="s">
        <v>6929</v>
      </c>
      <c r="C2092" s="12" t="s">
        <v>9868</v>
      </c>
      <c r="D2092" s="12" t="s">
        <v>2120</v>
      </c>
    </row>
    <row r="2093" spans="1:4" x14ac:dyDescent="0.25">
      <c r="A2093" s="12" t="s">
        <v>2072</v>
      </c>
      <c r="B2093" s="12" t="s">
        <v>3103</v>
      </c>
      <c r="C2093" s="12" t="s">
        <v>9875</v>
      </c>
      <c r="D2093" s="12" t="s">
        <v>2121</v>
      </c>
    </row>
    <row r="2094" spans="1:4" x14ac:dyDescent="0.25">
      <c r="A2094" s="12" t="s">
        <v>2072</v>
      </c>
      <c r="B2094" s="12" t="s">
        <v>12787</v>
      </c>
      <c r="C2094" s="12" t="s">
        <v>12786</v>
      </c>
      <c r="D2094" s="12" t="s">
        <v>2122</v>
      </c>
    </row>
    <row r="2095" spans="1:4" x14ac:dyDescent="0.25">
      <c r="A2095" s="12" t="s">
        <v>2072</v>
      </c>
      <c r="B2095" s="12" t="s">
        <v>3108</v>
      </c>
      <c r="C2095" s="12" t="s">
        <v>12798</v>
      </c>
      <c r="D2095" s="12" t="s">
        <v>2123</v>
      </c>
    </row>
    <row r="2096" spans="1:4" x14ac:dyDescent="0.25">
      <c r="A2096" s="12" t="s">
        <v>2072</v>
      </c>
      <c r="B2096" s="12" t="s">
        <v>12803</v>
      </c>
      <c r="C2096" s="12" t="s">
        <v>12802</v>
      </c>
      <c r="D2096" s="12" t="s">
        <v>2124</v>
      </c>
    </row>
    <row r="2097" spans="1:4" x14ac:dyDescent="0.25">
      <c r="A2097" s="12" t="s">
        <v>2072</v>
      </c>
      <c r="B2097" s="12" t="s">
        <v>12815</v>
      </c>
      <c r="C2097" s="12" t="s">
        <v>12814</v>
      </c>
      <c r="D2097" s="12" t="s">
        <v>2125</v>
      </c>
    </row>
    <row r="2098" spans="1:4" x14ac:dyDescent="0.25">
      <c r="A2098" s="12" t="s">
        <v>2072</v>
      </c>
      <c r="B2098" s="12" t="s">
        <v>5720</v>
      </c>
      <c r="C2098" s="12" t="s">
        <v>12817</v>
      </c>
      <c r="D2098" s="12" t="s">
        <v>2126</v>
      </c>
    </row>
    <row r="2099" spans="1:4" x14ac:dyDescent="0.25">
      <c r="A2099" s="12" t="s">
        <v>2072</v>
      </c>
      <c r="B2099" s="12" t="s">
        <v>6311</v>
      </c>
      <c r="C2099" s="12" t="s">
        <v>9942</v>
      </c>
      <c r="D2099" s="12" t="s">
        <v>2127</v>
      </c>
    </row>
    <row r="2100" spans="1:4" x14ac:dyDescent="0.25">
      <c r="A2100" s="12" t="s">
        <v>2072</v>
      </c>
      <c r="B2100" s="12" t="s">
        <v>3114</v>
      </c>
      <c r="C2100" s="12" t="s">
        <v>9909</v>
      </c>
      <c r="D2100" s="12" t="s">
        <v>2128</v>
      </c>
    </row>
    <row r="2101" spans="1:4" x14ac:dyDescent="0.25">
      <c r="A2101" s="12" t="s">
        <v>2072</v>
      </c>
      <c r="B2101" s="12" t="s">
        <v>3115</v>
      </c>
      <c r="C2101" s="12" t="s">
        <v>9881</v>
      </c>
      <c r="D2101" s="12" t="s">
        <v>2129</v>
      </c>
    </row>
    <row r="2102" spans="1:4" x14ac:dyDescent="0.25">
      <c r="A2102" s="12" t="s">
        <v>2072</v>
      </c>
      <c r="B2102" s="12" t="s">
        <v>3131</v>
      </c>
      <c r="C2102" s="12" t="s">
        <v>12836</v>
      </c>
      <c r="D2102" s="12" t="s">
        <v>2130</v>
      </c>
    </row>
    <row r="2103" spans="1:4" x14ac:dyDescent="0.25">
      <c r="A2103" s="12" t="s">
        <v>2072</v>
      </c>
      <c r="B2103" s="12" t="s">
        <v>12846</v>
      </c>
      <c r="C2103" s="12" t="s">
        <v>10015</v>
      </c>
      <c r="D2103" s="12" t="s">
        <v>2131</v>
      </c>
    </row>
    <row r="2104" spans="1:4" x14ac:dyDescent="0.25">
      <c r="A2104" s="12" t="s">
        <v>2072</v>
      </c>
      <c r="B2104" s="12" t="s">
        <v>12848</v>
      </c>
      <c r="C2104" s="12" t="s">
        <v>9818</v>
      </c>
      <c r="D2104" s="12" t="s">
        <v>2132</v>
      </c>
    </row>
    <row r="2105" spans="1:4" x14ac:dyDescent="0.25">
      <c r="A2105" s="12" t="s">
        <v>2072</v>
      </c>
      <c r="B2105" s="12" t="s">
        <v>6334</v>
      </c>
      <c r="C2105" s="12" t="s">
        <v>9726</v>
      </c>
      <c r="D2105" s="12" t="s">
        <v>2133</v>
      </c>
    </row>
    <row r="2106" spans="1:4" x14ac:dyDescent="0.25">
      <c r="A2106" s="12" t="s">
        <v>2072</v>
      </c>
      <c r="B2106" s="12" t="s">
        <v>7463</v>
      </c>
      <c r="C2106" s="12" t="s">
        <v>12850</v>
      </c>
      <c r="D2106" s="12" t="s">
        <v>2134</v>
      </c>
    </row>
    <row r="2107" spans="1:4" x14ac:dyDescent="0.25">
      <c r="A2107" s="12" t="s">
        <v>2072</v>
      </c>
      <c r="B2107" s="12" t="s">
        <v>4885</v>
      </c>
      <c r="C2107" s="12" t="s">
        <v>12857</v>
      </c>
      <c r="D2107" s="12" t="s">
        <v>2135</v>
      </c>
    </row>
    <row r="2108" spans="1:4" x14ac:dyDescent="0.25">
      <c r="A2108" s="12" t="s">
        <v>2072</v>
      </c>
      <c r="B2108" s="12" t="s">
        <v>3132</v>
      </c>
      <c r="C2108" s="12" t="s">
        <v>12863</v>
      </c>
      <c r="D2108" s="12" t="s">
        <v>2136</v>
      </c>
    </row>
    <row r="2109" spans="1:4" x14ac:dyDescent="0.25">
      <c r="A2109" s="12" t="s">
        <v>2072</v>
      </c>
      <c r="B2109" s="12" t="s">
        <v>12866</v>
      </c>
      <c r="C2109" s="12" t="s">
        <v>12865</v>
      </c>
      <c r="D2109" s="12" t="s">
        <v>2137</v>
      </c>
    </row>
    <row r="2110" spans="1:4" x14ac:dyDescent="0.25">
      <c r="A2110" s="12" t="s">
        <v>2072</v>
      </c>
      <c r="B2110" s="12" t="s">
        <v>3138</v>
      </c>
      <c r="C2110" s="12" t="s">
        <v>12870</v>
      </c>
      <c r="D2110" s="12" t="s">
        <v>2138</v>
      </c>
    </row>
    <row r="2111" spans="1:4" x14ac:dyDescent="0.25">
      <c r="A2111" s="12" t="s">
        <v>2072</v>
      </c>
      <c r="B2111" s="12" t="s">
        <v>12874</v>
      </c>
      <c r="C2111" s="12" t="s">
        <v>12873</v>
      </c>
      <c r="D2111" s="12" t="s">
        <v>2139</v>
      </c>
    </row>
    <row r="2112" spans="1:4" x14ac:dyDescent="0.25">
      <c r="A2112" s="12" t="s">
        <v>2072</v>
      </c>
      <c r="B2112" s="12" t="s">
        <v>12887</v>
      </c>
      <c r="C2112" s="12" t="s">
        <v>12886</v>
      </c>
      <c r="D2112" s="12" t="s">
        <v>2140</v>
      </c>
    </row>
    <row r="2113" spans="1:4" x14ac:dyDescent="0.25">
      <c r="A2113" s="12" t="s">
        <v>2072</v>
      </c>
      <c r="B2113" s="12" t="s">
        <v>4227</v>
      </c>
      <c r="C2113" s="12" t="s">
        <v>12888</v>
      </c>
      <c r="D2113" s="12" t="s">
        <v>2141</v>
      </c>
    </row>
    <row r="2114" spans="1:4" x14ac:dyDescent="0.25">
      <c r="A2114" s="12" t="s">
        <v>2072</v>
      </c>
      <c r="B2114" s="12" t="s">
        <v>5797</v>
      </c>
      <c r="C2114" s="12" t="s">
        <v>12889</v>
      </c>
      <c r="D2114" s="12" t="s">
        <v>2142</v>
      </c>
    </row>
    <row r="2115" spans="1:4" x14ac:dyDescent="0.25">
      <c r="A2115" s="12" t="s">
        <v>2072</v>
      </c>
      <c r="B2115" s="12" t="s">
        <v>12891</v>
      </c>
      <c r="C2115" s="12" t="s">
        <v>12890</v>
      </c>
      <c r="D2115" s="12" t="s">
        <v>2143</v>
      </c>
    </row>
    <row r="2116" spans="1:4" x14ac:dyDescent="0.25">
      <c r="A2116" s="12" t="s">
        <v>2072</v>
      </c>
      <c r="B2116" s="12" t="s">
        <v>12893</v>
      </c>
      <c r="C2116" s="12" t="s">
        <v>12892</v>
      </c>
      <c r="D2116" s="12" t="s">
        <v>2144</v>
      </c>
    </row>
    <row r="2117" spans="1:4" x14ac:dyDescent="0.25">
      <c r="A2117" s="12" t="s">
        <v>2072</v>
      </c>
      <c r="B2117" s="12" t="s">
        <v>12903</v>
      </c>
      <c r="C2117" s="12" t="s">
        <v>10018</v>
      </c>
      <c r="D2117" s="12" t="s">
        <v>2145</v>
      </c>
    </row>
    <row r="2118" spans="1:4" x14ac:dyDescent="0.25">
      <c r="A2118" s="12" t="s">
        <v>2072</v>
      </c>
      <c r="B2118" s="12" t="s">
        <v>11614</v>
      </c>
      <c r="C2118" s="12" t="s">
        <v>12906</v>
      </c>
      <c r="D2118" s="12" t="s">
        <v>2146</v>
      </c>
    </row>
    <row r="2119" spans="1:4" x14ac:dyDescent="0.25">
      <c r="A2119" s="12" t="s">
        <v>2072</v>
      </c>
      <c r="B2119" s="12" t="s">
        <v>3144</v>
      </c>
      <c r="C2119" s="12" t="s">
        <v>9908</v>
      </c>
      <c r="D2119" s="12" t="s">
        <v>2147</v>
      </c>
    </row>
    <row r="2120" spans="1:4" x14ac:dyDescent="0.25">
      <c r="A2120" s="12" t="s">
        <v>2072</v>
      </c>
      <c r="B2120" s="12" t="s">
        <v>5822</v>
      </c>
      <c r="C2120" s="12" t="s">
        <v>10019</v>
      </c>
      <c r="D2120" s="12" t="s">
        <v>2148</v>
      </c>
    </row>
    <row r="2121" spans="1:4" x14ac:dyDescent="0.25">
      <c r="A2121" s="12" t="s">
        <v>2072</v>
      </c>
      <c r="B2121" s="12" t="s">
        <v>3933</v>
      </c>
      <c r="C2121" s="12" t="s">
        <v>10034</v>
      </c>
      <c r="D2121" s="12" t="s">
        <v>2149</v>
      </c>
    </row>
    <row r="2122" spans="1:4" x14ac:dyDescent="0.25">
      <c r="A2122" s="12" t="s">
        <v>2072</v>
      </c>
      <c r="B2122" s="12" t="s">
        <v>12921</v>
      </c>
      <c r="C2122" s="12" t="s">
        <v>12920</v>
      </c>
      <c r="D2122" s="12" t="s">
        <v>2150</v>
      </c>
    </row>
    <row r="2123" spans="1:4" x14ac:dyDescent="0.25">
      <c r="A2123" s="12" t="s">
        <v>2072</v>
      </c>
      <c r="B2123" s="12" t="s">
        <v>12922</v>
      </c>
      <c r="C2123" s="12" t="s">
        <v>9962</v>
      </c>
      <c r="D2123" s="12" t="s">
        <v>2151</v>
      </c>
    </row>
    <row r="2124" spans="1:4" x14ac:dyDescent="0.25">
      <c r="A2124" s="12" t="s">
        <v>2072</v>
      </c>
      <c r="B2124" s="12" t="s">
        <v>3529</v>
      </c>
      <c r="C2124" s="12" t="s">
        <v>10029</v>
      </c>
      <c r="D2124" s="12" t="s">
        <v>2152</v>
      </c>
    </row>
    <row r="2125" spans="1:4" x14ac:dyDescent="0.25">
      <c r="A2125" s="12" t="s">
        <v>2072</v>
      </c>
      <c r="B2125" s="12" t="s">
        <v>12924</v>
      </c>
      <c r="C2125" s="12" t="s">
        <v>10020</v>
      </c>
      <c r="D2125" s="12" t="s">
        <v>2153</v>
      </c>
    </row>
    <row r="2126" spans="1:4" x14ac:dyDescent="0.25">
      <c r="A2126" s="12" t="s">
        <v>2072</v>
      </c>
      <c r="B2126" s="12" t="s">
        <v>12925</v>
      </c>
      <c r="C2126" s="12" t="s">
        <v>9961</v>
      </c>
      <c r="D2126" s="12" t="s">
        <v>2154</v>
      </c>
    </row>
    <row r="2127" spans="1:4" x14ac:dyDescent="0.25">
      <c r="A2127" s="12" t="s">
        <v>2072</v>
      </c>
      <c r="B2127" s="12" t="s">
        <v>4985</v>
      </c>
      <c r="C2127" s="12" t="s">
        <v>9723</v>
      </c>
      <c r="D2127" s="12" t="s">
        <v>2155</v>
      </c>
    </row>
    <row r="2128" spans="1:4" x14ac:dyDescent="0.25">
      <c r="A2128" s="12" t="s">
        <v>2072</v>
      </c>
      <c r="B2128" s="12" t="s">
        <v>3159</v>
      </c>
      <c r="C2128" s="12" t="s">
        <v>10017</v>
      </c>
      <c r="D2128" s="12" t="s">
        <v>2156</v>
      </c>
    </row>
    <row r="2129" spans="1:4" x14ac:dyDescent="0.25">
      <c r="A2129" s="12" t="s">
        <v>2072</v>
      </c>
      <c r="B2129" s="12" t="s">
        <v>4992</v>
      </c>
      <c r="C2129" s="12" t="s">
        <v>9870</v>
      </c>
      <c r="D2129" s="12" t="s">
        <v>2157</v>
      </c>
    </row>
    <row r="2130" spans="1:4" x14ac:dyDescent="0.25">
      <c r="A2130" s="12" t="s">
        <v>2072</v>
      </c>
      <c r="B2130" s="12" t="s">
        <v>12348</v>
      </c>
      <c r="C2130" s="12" t="s">
        <v>9943</v>
      </c>
      <c r="D2130" s="12" t="s">
        <v>2158</v>
      </c>
    </row>
    <row r="2131" spans="1:4" x14ac:dyDescent="0.25">
      <c r="A2131" s="12" t="s">
        <v>2072</v>
      </c>
      <c r="B2131" s="12" t="s">
        <v>12930</v>
      </c>
      <c r="C2131" s="12" t="s">
        <v>10075</v>
      </c>
      <c r="D2131" s="12" t="s">
        <v>2159</v>
      </c>
    </row>
    <row r="2132" spans="1:4" x14ac:dyDescent="0.25">
      <c r="A2132" s="12" t="s">
        <v>2072</v>
      </c>
      <c r="B2132" s="12" t="s">
        <v>12931</v>
      </c>
      <c r="C2132" s="12" t="s">
        <v>9813</v>
      </c>
      <c r="D2132" s="12" t="s">
        <v>2160</v>
      </c>
    </row>
    <row r="2133" spans="1:4" x14ac:dyDescent="0.25">
      <c r="A2133" s="12" t="s">
        <v>2161</v>
      </c>
      <c r="B2133" s="12" t="s">
        <v>6441</v>
      </c>
      <c r="C2133" s="12" t="s">
        <v>12932</v>
      </c>
      <c r="D2133" s="12" t="s">
        <v>2162</v>
      </c>
    </row>
    <row r="2134" spans="1:4" x14ac:dyDescent="0.25">
      <c r="A2134" s="12" t="s">
        <v>2161</v>
      </c>
      <c r="B2134" s="12" t="s">
        <v>12937</v>
      </c>
      <c r="C2134" s="12" t="s">
        <v>7860</v>
      </c>
      <c r="D2134" s="12" t="s">
        <v>2163</v>
      </c>
    </row>
    <row r="2135" spans="1:4" x14ac:dyDescent="0.25">
      <c r="A2135" s="12" t="s">
        <v>2161</v>
      </c>
      <c r="B2135" s="12" t="s">
        <v>12943</v>
      </c>
      <c r="C2135" s="12" t="s">
        <v>12942</v>
      </c>
      <c r="D2135" s="12" t="s">
        <v>2164</v>
      </c>
    </row>
    <row r="2136" spans="1:4" x14ac:dyDescent="0.25">
      <c r="A2136" s="12" t="s">
        <v>2161</v>
      </c>
      <c r="B2136" s="12" t="s">
        <v>12950</v>
      </c>
      <c r="C2136" s="12" t="s">
        <v>7933</v>
      </c>
      <c r="D2136" s="12" t="s">
        <v>2165</v>
      </c>
    </row>
    <row r="2137" spans="1:4" x14ac:dyDescent="0.25">
      <c r="A2137" s="12" t="s">
        <v>2161</v>
      </c>
      <c r="B2137" s="12" t="s">
        <v>12954</v>
      </c>
      <c r="C2137" s="12" t="s">
        <v>7788</v>
      </c>
      <c r="D2137" s="12" t="s">
        <v>2166</v>
      </c>
    </row>
    <row r="2138" spans="1:4" x14ac:dyDescent="0.25">
      <c r="A2138" s="12" t="s">
        <v>2161</v>
      </c>
      <c r="B2138" s="12" t="s">
        <v>5057</v>
      </c>
      <c r="C2138" s="12" t="s">
        <v>7766</v>
      </c>
      <c r="D2138" s="12" t="s">
        <v>2167</v>
      </c>
    </row>
    <row r="2139" spans="1:4" x14ac:dyDescent="0.25">
      <c r="A2139" s="12" t="s">
        <v>2161</v>
      </c>
      <c r="B2139" s="12" t="s">
        <v>4360</v>
      </c>
      <c r="C2139" s="12" t="s">
        <v>7719</v>
      </c>
      <c r="D2139" s="12" t="s">
        <v>2168</v>
      </c>
    </row>
    <row r="2140" spans="1:4" x14ac:dyDescent="0.25">
      <c r="A2140" s="12" t="s">
        <v>2161</v>
      </c>
      <c r="B2140" s="12" t="s">
        <v>8196</v>
      </c>
      <c r="C2140" s="12" t="s">
        <v>12964</v>
      </c>
      <c r="D2140" s="12" t="s">
        <v>2169</v>
      </c>
    </row>
    <row r="2141" spans="1:4" x14ac:dyDescent="0.25">
      <c r="A2141" s="12" t="s">
        <v>2161</v>
      </c>
      <c r="B2141" s="12" t="s">
        <v>12971</v>
      </c>
      <c r="C2141" s="12" t="s">
        <v>12970</v>
      </c>
      <c r="D2141" s="12" t="s">
        <v>2170</v>
      </c>
    </row>
    <row r="2142" spans="1:4" x14ac:dyDescent="0.25">
      <c r="A2142" s="12" t="s">
        <v>2161</v>
      </c>
      <c r="B2142" s="12" t="s">
        <v>7773</v>
      </c>
      <c r="C2142" s="12" t="s">
        <v>7931</v>
      </c>
      <c r="D2142" s="12" t="s">
        <v>2171</v>
      </c>
    </row>
    <row r="2143" spans="1:4" x14ac:dyDescent="0.25">
      <c r="A2143" s="12" t="s">
        <v>2161</v>
      </c>
      <c r="B2143" s="12" t="s">
        <v>2899</v>
      </c>
      <c r="C2143" s="12" t="s">
        <v>12988</v>
      </c>
      <c r="D2143" s="12" t="s">
        <v>2172</v>
      </c>
    </row>
    <row r="2144" spans="1:4" x14ac:dyDescent="0.25">
      <c r="A2144" s="12" t="s">
        <v>2161</v>
      </c>
      <c r="B2144" s="12" t="s">
        <v>2910</v>
      </c>
      <c r="C2144" s="12" t="s">
        <v>7949</v>
      </c>
      <c r="D2144" s="12" t="s">
        <v>2173</v>
      </c>
    </row>
    <row r="2145" spans="1:4" x14ac:dyDescent="0.25">
      <c r="A2145" s="12" t="s">
        <v>2161</v>
      </c>
      <c r="B2145" s="12" t="s">
        <v>12997</v>
      </c>
      <c r="C2145" s="12" t="s">
        <v>7950</v>
      </c>
      <c r="D2145" s="12" t="s">
        <v>2174</v>
      </c>
    </row>
    <row r="2146" spans="1:4" x14ac:dyDescent="0.25">
      <c r="A2146" s="12" t="s">
        <v>2161</v>
      </c>
      <c r="B2146" s="12" t="s">
        <v>3282</v>
      </c>
      <c r="C2146" s="12" t="s">
        <v>7947</v>
      </c>
      <c r="D2146" s="12" t="s">
        <v>2175</v>
      </c>
    </row>
    <row r="2147" spans="1:4" x14ac:dyDescent="0.25">
      <c r="A2147" s="12" t="s">
        <v>2161</v>
      </c>
      <c r="B2147" s="12" t="s">
        <v>13013</v>
      </c>
      <c r="C2147" s="12" t="s">
        <v>13012</v>
      </c>
      <c r="D2147" s="12" t="s">
        <v>2176</v>
      </c>
    </row>
    <row r="2148" spans="1:4" x14ac:dyDescent="0.25">
      <c r="A2148" s="12" t="s">
        <v>2161</v>
      </c>
      <c r="B2148" s="12" t="s">
        <v>7217</v>
      </c>
      <c r="C2148" s="12" t="s">
        <v>7930</v>
      </c>
      <c r="D2148" s="12" t="s">
        <v>2177</v>
      </c>
    </row>
    <row r="2149" spans="1:4" x14ac:dyDescent="0.25">
      <c r="A2149" s="12" t="s">
        <v>2161</v>
      </c>
      <c r="B2149" s="12" t="s">
        <v>13022</v>
      </c>
      <c r="C2149" s="12" t="s">
        <v>8042</v>
      </c>
      <c r="D2149" s="12" t="s">
        <v>2178</v>
      </c>
    </row>
    <row r="2150" spans="1:4" x14ac:dyDescent="0.25">
      <c r="A2150" s="12" t="s">
        <v>2161</v>
      </c>
      <c r="B2150" s="12" t="s">
        <v>13025</v>
      </c>
      <c r="C2150" s="12" t="s">
        <v>13024</v>
      </c>
      <c r="D2150" s="12" t="s">
        <v>2179</v>
      </c>
    </row>
    <row r="2151" spans="1:4" x14ac:dyDescent="0.25">
      <c r="A2151" s="12" t="s">
        <v>2161</v>
      </c>
      <c r="B2151" s="12" t="s">
        <v>13030</v>
      </c>
      <c r="C2151" s="12" t="s">
        <v>8040</v>
      </c>
      <c r="D2151" s="12" t="s">
        <v>2180</v>
      </c>
    </row>
    <row r="2152" spans="1:4" x14ac:dyDescent="0.25">
      <c r="A2152" s="12" t="s">
        <v>2161</v>
      </c>
      <c r="B2152" s="12" t="s">
        <v>3823</v>
      </c>
      <c r="C2152" s="12" t="s">
        <v>13040</v>
      </c>
      <c r="D2152" s="12" t="s">
        <v>2181</v>
      </c>
    </row>
    <row r="2153" spans="1:4" x14ac:dyDescent="0.25">
      <c r="A2153" s="12" t="s">
        <v>2161</v>
      </c>
      <c r="B2153" s="12" t="s">
        <v>6049</v>
      </c>
      <c r="C2153" s="12" t="s">
        <v>7948</v>
      </c>
      <c r="D2153" s="12" t="s">
        <v>2182</v>
      </c>
    </row>
    <row r="2154" spans="1:4" x14ac:dyDescent="0.25">
      <c r="A2154" s="12" t="s">
        <v>2161</v>
      </c>
      <c r="B2154" s="12" t="s">
        <v>13050</v>
      </c>
      <c r="C2154" s="12" t="s">
        <v>13049</v>
      </c>
      <c r="D2154" s="12" t="s">
        <v>2183</v>
      </c>
    </row>
    <row r="2155" spans="1:4" x14ac:dyDescent="0.25">
      <c r="A2155" s="12" t="s">
        <v>2161</v>
      </c>
      <c r="B2155" s="12" t="s">
        <v>7257</v>
      </c>
      <c r="C2155" s="12" t="s">
        <v>7768</v>
      </c>
      <c r="D2155" s="12" t="s">
        <v>2184</v>
      </c>
    </row>
    <row r="2156" spans="1:4" x14ac:dyDescent="0.25">
      <c r="A2156" s="12" t="s">
        <v>2161</v>
      </c>
      <c r="B2156" s="12" t="s">
        <v>3862</v>
      </c>
      <c r="C2156" s="12" t="s">
        <v>7723</v>
      </c>
      <c r="D2156" s="12" t="s">
        <v>2185</v>
      </c>
    </row>
    <row r="2157" spans="1:4" x14ac:dyDescent="0.25">
      <c r="A2157" s="12" t="s">
        <v>2161</v>
      </c>
      <c r="B2157" s="12" t="s">
        <v>13067</v>
      </c>
      <c r="C2157" s="12" t="s">
        <v>8037</v>
      </c>
      <c r="D2157" s="12" t="s">
        <v>2186</v>
      </c>
    </row>
    <row r="2158" spans="1:4" x14ac:dyDescent="0.25">
      <c r="A2158" s="12" t="s">
        <v>2161</v>
      </c>
      <c r="B2158" s="12" t="s">
        <v>4683</v>
      </c>
      <c r="C2158" s="12" t="s">
        <v>7909</v>
      </c>
      <c r="D2158" s="12" t="s">
        <v>2187</v>
      </c>
    </row>
    <row r="2159" spans="1:4" x14ac:dyDescent="0.25">
      <c r="A2159" s="12" t="s">
        <v>2161</v>
      </c>
      <c r="B2159" s="12" t="s">
        <v>3370</v>
      </c>
      <c r="C2159" s="12" t="s">
        <v>13080</v>
      </c>
      <c r="D2159" s="12" t="s">
        <v>2188</v>
      </c>
    </row>
    <row r="2160" spans="1:4" x14ac:dyDescent="0.25">
      <c r="A2160" s="12" t="s">
        <v>2161</v>
      </c>
      <c r="B2160" s="12" t="s">
        <v>13084</v>
      </c>
      <c r="C2160" s="12" t="s">
        <v>7927</v>
      </c>
      <c r="D2160" s="12" t="s">
        <v>2189</v>
      </c>
    </row>
    <row r="2161" spans="1:4" x14ac:dyDescent="0.25">
      <c r="A2161" s="12" t="s">
        <v>2161</v>
      </c>
      <c r="B2161" s="12" t="s">
        <v>13086</v>
      </c>
      <c r="C2161" s="12" t="s">
        <v>7928</v>
      </c>
      <c r="D2161" s="12" t="s">
        <v>2190</v>
      </c>
    </row>
    <row r="2162" spans="1:4" x14ac:dyDescent="0.25">
      <c r="A2162" s="12" t="s">
        <v>2161</v>
      </c>
      <c r="B2162" s="12" t="s">
        <v>7311</v>
      </c>
      <c r="C2162" s="12" t="s">
        <v>7953</v>
      </c>
      <c r="D2162" s="12" t="s">
        <v>2191</v>
      </c>
    </row>
    <row r="2163" spans="1:4" x14ac:dyDescent="0.25">
      <c r="A2163" s="12" t="s">
        <v>2161</v>
      </c>
      <c r="B2163" s="12" t="s">
        <v>7328</v>
      </c>
      <c r="C2163" s="12" t="s">
        <v>8123</v>
      </c>
      <c r="D2163" s="12" t="s">
        <v>2192</v>
      </c>
    </row>
    <row r="2164" spans="1:4" x14ac:dyDescent="0.25">
      <c r="A2164" s="12" t="s">
        <v>2161</v>
      </c>
      <c r="B2164" s="12" t="s">
        <v>13093</v>
      </c>
      <c r="C2164" s="12" t="s">
        <v>8038</v>
      </c>
      <c r="D2164" s="12" t="s">
        <v>2193</v>
      </c>
    </row>
    <row r="2165" spans="1:4" x14ac:dyDescent="0.25">
      <c r="A2165" s="12" t="s">
        <v>2161</v>
      </c>
      <c r="B2165" s="12" t="s">
        <v>3044</v>
      </c>
      <c r="C2165" s="12" t="s">
        <v>8103</v>
      </c>
      <c r="D2165" s="12" t="s">
        <v>2194</v>
      </c>
    </row>
    <row r="2166" spans="1:4" x14ac:dyDescent="0.25">
      <c r="A2166" s="12" t="s">
        <v>2161</v>
      </c>
      <c r="B2166" s="12" t="s">
        <v>3049</v>
      </c>
      <c r="C2166" s="12" t="s">
        <v>8102</v>
      </c>
      <c r="D2166" s="12" t="s">
        <v>2195</v>
      </c>
    </row>
    <row r="2167" spans="1:4" x14ac:dyDescent="0.25">
      <c r="A2167" s="12" t="s">
        <v>2161</v>
      </c>
      <c r="B2167" s="12" t="s">
        <v>11924</v>
      </c>
      <c r="C2167" s="12" t="s">
        <v>8039</v>
      </c>
      <c r="D2167" s="12" t="s">
        <v>2196</v>
      </c>
    </row>
    <row r="2168" spans="1:4" x14ac:dyDescent="0.25">
      <c r="A2168" s="12" t="s">
        <v>2161</v>
      </c>
      <c r="B2168" s="12" t="s">
        <v>13105</v>
      </c>
      <c r="C2168" s="12" t="s">
        <v>7725</v>
      </c>
      <c r="D2168" s="12" t="s">
        <v>2197</v>
      </c>
    </row>
    <row r="2169" spans="1:4" x14ac:dyDescent="0.25">
      <c r="A2169" s="12" t="s">
        <v>2161</v>
      </c>
      <c r="B2169" s="12" t="s">
        <v>13110</v>
      </c>
      <c r="C2169" s="12" t="s">
        <v>13109</v>
      </c>
      <c r="D2169" s="12" t="s">
        <v>2198</v>
      </c>
    </row>
    <row r="2170" spans="1:4" x14ac:dyDescent="0.25">
      <c r="A2170" s="12" t="s">
        <v>2161</v>
      </c>
      <c r="B2170" s="12" t="s">
        <v>3876</v>
      </c>
      <c r="C2170" s="12" t="s">
        <v>7767</v>
      </c>
      <c r="D2170" s="12" t="s">
        <v>2199</v>
      </c>
    </row>
    <row r="2171" spans="1:4" x14ac:dyDescent="0.25">
      <c r="A2171" s="12" t="s">
        <v>2161</v>
      </c>
      <c r="B2171" s="12" t="s">
        <v>13121</v>
      </c>
      <c r="C2171" s="12" t="s">
        <v>8072</v>
      </c>
      <c r="D2171" s="12" t="s">
        <v>2200</v>
      </c>
    </row>
    <row r="2172" spans="1:4" x14ac:dyDescent="0.25">
      <c r="A2172" s="12" t="s">
        <v>2161</v>
      </c>
      <c r="B2172" s="12" t="s">
        <v>13125</v>
      </c>
      <c r="C2172" s="12" t="s">
        <v>13124</v>
      </c>
      <c r="D2172" s="12" t="s">
        <v>2201</v>
      </c>
    </row>
    <row r="2173" spans="1:4" x14ac:dyDescent="0.25">
      <c r="A2173" s="12" t="s">
        <v>2161</v>
      </c>
      <c r="B2173" s="12" t="s">
        <v>3432</v>
      </c>
      <c r="C2173" s="12" t="s">
        <v>13130</v>
      </c>
      <c r="D2173" s="12" t="s">
        <v>2202</v>
      </c>
    </row>
    <row r="2174" spans="1:4" x14ac:dyDescent="0.25">
      <c r="A2174" s="12" t="s">
        <v>2161</v>
      </c>
      <c r="B2174" s="12" t="s">
        <v>3434</v>
      </c>
      <c r="C2174" s="12" t="s">
        <v>13138</v>
      </c>
      <c r="D2174" s="12" t="s">
        <v>2203</v>
      </c>
    </row>
    <row r="2175" spans="1:4" x14ac:dyDescent="0.25">
      <c r="A2175" s="12" t="s">
        <v>2161</v>
      </c>
      <c r="B2175" s="12" t="s">
        <v>13147</v>
      </c>
      <c r="C2175" s="12" t="s">
        <v>13146</v>
      </c>
      <c r="D2175" s="12" t="s">
        <v>2204</v>
      </c>
    </row>
    <row r="2176" spans="1:4" x14ac:dyDescent="0.25">
      <c r="A2176" s="12" t="s">
        <v>2161</v>
      </c>
      <c r="B2176" s="12" t="s">
        <v>47631</v>
      </c>
      <c r="C2176" s="12" t="s">
        <v>13148</v>
      </c>
      <c r="D2176" s="12" t="s">
        <v>47676</v>
      </c>
    </row>
    <row r="2177" spans="1:4" x14ac:dyDescent="0.25">
      <c r="A2177" s="12" t="s">
        <v>2161</v>
      </c>
      <c r="B2177" s="12" t="s">
        <v>47632</v>
      </c>
      <c r="C2177" s="12" t="s">
        <v>13150</v>
      </c>
      <c r="D2177" s="12" t="s">
        <v>47677</v>
      </c>
    </row>
    <row r="2178" spans="1:4" x14ac:dyDescent="0.25">
      <c r="A2178" s="12" t="s">
        <v>2161</v>
      </c>
      <c r="B2178" s="12" t="s">
        <v>47613</v>
      </c>
      <c r="C2178" s="12" t="s">
        <v>13155</v>
      </c>
      <c r="D2178" s="12" t="s">
        <v>47678</v>
      </c>
    </row>
    <row r="2179" spans="1:4" x14ac:dyDescent="0.25">
      <c r="A2179" s="12" t="s">
        <v>2161</v>
      </c>
      <c r="B2179" s="12" t="s">
        <v>13160</v>
      </c>
      <c r="C2179" s="12" t="s">
        <v>13159</v>
      </c>
      <c r="D2179" s="12" t="s">
        <v>2205</v>
      </c>
    </row>
    <row r="2180" spans="1:4" x14ac:dyDescent="0.25">
      <c r="A2180" s="12" t="s">
        <v>2161</v>
      </c>
      <c r="B2180" s="12" t="s">
        <v>3109</v>
      </c>
      <c r="C2180" s="12" t="s">
        <v>13164</v>
      </c>
      <c r="D2180" s="12" t="s">
        <v>2206</v>
      </c>
    </row>
    <row r="2181" spans="1:4" x14ac:dyDescent="0.25">
      <c r="A2181" s="12" t="s">
        <v>2161</v>
      </c>
      <c r="B2181" s="12" t="s">
        <v>13167</v>
      </c>
      <c r="C2181" s="12" t="s">
        <v>13166</v>
      </c>
      <c r="D2181" s="12" t="s">
        <v>2207</v>
      </c>
    </row>
    <row r="2182" spans="1:4" x14ac:dyDescent="0.25">
      <c r="A2182" s="12" t="s">
        <v>2161</v>
      </c>
      <c r="B2182" s="12" t="s">
        <v>4869</v>
      </c>
      <c r="C2182" s="12" t="s">
        <v>13175</v>
      </c>
      <c r="D2182" s="12" t="s">
        <v>2208</v>
      </c>
    </row>
    <row r="2183" spans="1:4" x14ac:dyDescent="0.25">
      <c r="A2183" s="12" t="s">
        <v>2161</v>
      </c>
      <c r="B2183" s="12" t="s">
        <v>13178</v>
      </c>
      <c r="C2183" s="12" t="s">
        <v>13177</v>
      </c>
      <c r="D2183" s="12" t="s">
        <v>2209</v>
      </c>
    </row>
    <row r="2184" spans="1:4" x14ac:dyDescent="0.25">
      <c r="A2184" s="12" t="s">
        <v>2161</v>
      </c>
      <c r="B2184" s="12" t="s">
        <v>6334</v>
      </c>
      <c r="C2184" s="12" t="s">
        <v>13183</v>
      </c>
      <c r="D2184" s="12" t="s">
        <v>2210</v>
      </c>
    </row>
    <row r="2185" spans="1:4" x14ac:dyDescent="0.25">
      <c r="A2185" s="12" t="s">
        <v>2161</v>
      </c>
      <c r="B2185" s="12" t="s">
        <v>13188</v>
      </c>
      <c r="C2185" s="12" t="s">
        <v>13187</v>
      </c>
      <c r="D2185" s="12" t="s">
        <v>2211</v>
      </c>
    </row>
    <row r="2186" spans="1:4" x14ac:dyDescent="0.25">
      <c r="A2186" s="12" t="s">
        <v>2161</v>
      </c>
      <c r="B2186" s="12" t="s">
        <v>13193</v>
      </c>
      <c r="C2186" s="12" t="s">
        <v>8064</v>
      </c>
      <c r="D2186" s="12" t="s">
        <v>2212</v>
      </c>
    </row>
    <row r="2187" spans="1:4" x14ac:dyDescent="0.25">
      <c r="A2187" s="12" t="s">
        <v>2161</v>
      </c>
      <c r="B2187" s="12" t="s">
        <v>13198</v>
      </c>
      <c r="C2187" s="12" t="s">
        <v>7720</v>
      </c>
      <c r="D2187" s="12" t="s">
        <v>2213</v>
      </c>
    </row>
    <row r="2188" spans="1:4" x14ac:dyDescent="0.25">
      <c r="A2188" s="12" t="s">
        <v>2161</v>
      </c>
      <c r="B2188" s="12" t="s">
        <v>13201</v>
      </c>
      <c r="C2188" s="12" t="s">
        <v>7714</v>
      </c>
      <c r="D2188" s="12" t="s">
        <v>2214</v>
      </c>
    </row>
    <row r="2189" spans="1:4" x14ac:dyDescent="0.25">
      <c r="A2189" s="12" t="s">
        <v>2161</v>
      </c>
      <c r="B2189" s="12" t="s">
        <v>7453</v>
      </c>
      <c r="C2189" s="12" t="s">
        <v>13202</v>
      </c>
      <c r="D2189" s="12" t="s">
        <v>2215</v>
      </c>
    </row>
    <row r="2190" spans="1:4" x14ac:dyDescent="0.25">
      <c r="A2190" s="12" t="s">
        <v>2161</v>
      </c>
      <c r="B2190" s="12" t="s">
        <v>7463</v>
      </c>
      <c r="C2190" s="12" t="s">
        <v>7716</v>
      </c>
      <c r="D2190" s="12" t="s">
        <v>2216</v>
      </c>
    </row>
    <row r="2191" spans="1:4" x14ac:dyDescent="0.25">
      <c r="A2191" s="12" t="s">
        <v>2161</v>
      </c>
      <c r="B2191" s="12" t="s">
        <v>7470</v>
      </c>
      <c r="C2191" s="12" t="s">
        <v>8048</v>
      </c>
      <c r="D2191" s="12" t="s">
        <v>2217</v>
      </c>
    </row>
    <row r="2192" spans="1:4" x14ac:dyDescent="0.25">
      <c r="A2192" s="12" t="s">
        <v>2161</v>
      </c>
      <c r="B2192" s="12" t="s">
        <v>13214</v>
      </c>
      <c r="C2192" s="12" t="s">
        <v>7709</v>
      </c>
      <c r="D2192" s="12" t="s">
        <v>2218</v>
      </c>
    </row>
    <row r="2193" spans="1:4" x14ac:dyDescent="0.25">
      <c r="A2193" s="12" t="s">
        <v>2161</v>
      </c>
      <c r="B2193" s="12" t="s">
        <v>13217</v>
      </c>
      <c r="C2193" s="12" t="s">
        <v>7911</v>
      </c>
      <c r="D2193" s="12" t="s">
        <v>2219</v>
      </c>
    </row>
    <row r="2194" spans="1:4" x14ac:dyDescent="0.25">
      <c r="A2194" s="12" t="s">
        <v>2161</v>
      </c>
      <c r="B2194" s="12" t="s">
        <v>10000</v>
      </c>
      <c r="C2194" s="12" t="s">
        <v>13221</v>
      </c>
      <c r="D2194" s="12" t="s">
        <v>2220</v>
      </c>
    </row>
    <row r="2195" spans="1:4" x14ac:dyDescent="0.25">
      <c r="A2195" s="12" t="s">
        <v>2161</v>
      </c>
      <c r="B2195" s="12" t="s">
        <v>7482</v>
      </c>
      <c r="C2195" s="12" t="s">
        <v>13226</v>
      </c>
      <c r="D2195" s="12" t="s">
        <v>2221</v>
      </c>
    </row>
    <row r="2196" spans="1:4" x14ac:dyDescent="0.25">
      <c r="A2196" s="12" t="s">
        <v>2161</v>
      </c>
      <c r="B2196" s="12" t="s">
        <v>13232</v>
      </c>
      <c r="C2196" s="12" t="s">
        <v>13231</v>
      </c>
      <c r="D2196" s="12" t="s">
        <v>2222</v>
      </c>
    </row>
    <row r="2197" spans="1:4" x14ac:dyDescent="0.25">
      <c r="A2197" s="12" t="s">
        <v>2161</v>
      </c>
      <c r="B2197" s="12" t="s">
        <v>13235</v>
      </c>
      <c r="C2197" s="12" t="s">
        <v>7728</v>
      </c>
      <c r="D2197" s="12" t="s">
        <v>2223</v>
      </c>
    </row>
    <row r="2198" spans="1:4" x14ac:dyDescent="0.25">
      <c r="A2198" s="12" t="s">
        <v>2161</v>
      </c>
      <c r="B2198" s="12" t="s">
        <v>13239</v>
      </c>
      <c r="C2198" s="12" t="s">
        <v>13238</v>
      </c>
      <c r="D2198" s="12" t="s">
        <v>2224</v>
      </c>
    </row>
    <row r="2199" spans="1:4" x14ac:dyDescent="0.25">
      <c r="A2199" s="12" t="s">
        <v>2161</v>
      </c>
      <c r="B2199" s="12" t="s">
        <v>4240</v>
      </c>
      <c r="C2199" s="12" t="s">
        <v>13247</v>
      </c>
      <c r="D2199" s="12" t="s">
        <v>2225</v>
      </c>
    </row>
    <row r="2200" spans="1:4" x14ac:dyDescent="0.25">
      <c r="A2200" s="12" t="s">
        <v>2161</v>
      </c>
      <c r="B2200" s="12" t="s">
        <v>13251</v>
      </c>
      <c r="C2200" s="12" t="s">
        <v>13250</v>
      </c>
      <c r="D2200" s="12" t="s">
        <v>2226</v>
      </c>
    </row>
    <row r="2201" spans="1:4" x14ac:dyDescent="0.25">
      <c r="A2201" s="12" t="s">
        <v>2161</v>
      </c>
      <c r="B2201" s="12" t="s">
        <v>4926</v>
      </c>
      <c r="C2201" s="12" t="s">
        <v>13254</v>
      </c>
      <c r="D2201" s="12" t="s">
        <v>2227</v>
      </c>
    </row>
    <row r="2202" spans="1:4" x14ac:dyDescent="0.25">
      <c r="A2202" s="12" t="s">
        <v>2161</v>
      </c>
      <c r="B2202" s="12" t="s">
        <v>10662</v>
      </c>
      <c r="C2202" s="12" t="s">
        <v>13256</v>
      </c>
      <c r="D2202" s="12" t="s">
        <v>2228</v>
      </c>
    </row>
    <row r="2203" spans="1:4" x14ac:dyDescent="0.25">
      <c r="A2203" s="12" t="s">
        <v>2161</v>
      </c>
      <c r="B2203" s="12" t="s">
        <v>13259</v>
      </c>
      <c r="C2203" s="12" t="s">
        <v>13258</v>
      </c>
      <c r="D2203" s="12" t="s">
        <v>2229</v>
      </c>
    </row>
    <row r="2204" spans="1:4" x14ac:dyDescent="0.25">
      <c r="A2204" s="12" t="s">
        <v>2161</v>
      </c>
      <c r="B2204" s="12" t="s">
        <v>13261</v>
      </c>
      <c r="C2204" s="12" t="s">
        <v>7710</v>
      </c>
      <c r="D2204" s="12" t="s">
        <v>2230</v>
      </c>
    </row>
    <row r="2205" spans="1:4" x14ac:dyDescent="0.25">
      <c r="A2205" s="12" t="s">
        <v>2161</v>
      </c>
      <c r="B2205" s="12" t="s">
        <v>13265</v>
      </c>
      <c r="C2205" s="12" t="s">
        <v>7711</v>
      </c>
      <c r="D2205" s="12" t="s">
        <v>2231</v>
      </c>
    </row>
    <row r="2206" spans="1:4" x14ac:dyDescent="0.25">
      <c r="A2206" s="12" t="s">
        <v>2161</v>
      </c>
      <c r="B2206" s="12" t="s">
        <v>3159</v>
      </c>
      <c r="C2206" s="12" t="s">
        <v>13266</v>
      </c>
      <c r="D2206" s="12" t="s">
        <v>2232</v>
      </c>
    </row>
    <row r="2207" spans="1:4" x14ac:dyDescent="0.25">
      <c r="A2207" s="12" t="s">
        <v>2161</v>
      </c>
      <c r="B2207" s="12" t="s">
        <v>13269</v>
      </c>
      <c r="C2207" s="12" t="s">
        <v>13268</v>
      </c>
      <c r="D2207" s="12" t="s">
        <v>2233</v>
      </c>
    </row>
    <row r="2208" spans="1:4" x14ac:dyDescent="0.25">
      <c r="A2208" s="12" t="s">
        <v>2161</v>
      </c>
      <c r="B2208" s="12" t="s">
        <v>13274</v>
      </c>
      <c r="C2208" s="12" t="s">
        <v>13273</v>
      </c>
      <c r="D2208" s="12" t="s">
        <v>2234</v>
      </c>
    </row>
    <row r="2209" spans="1:4" x14ac:dyDescent="0.25">
      <c r="A2209" s="12" t="s">
        <v>2161</v>
      </c>
      <c r="B2209" s="12" t="s">
        <v>13278</v>
      </c>
      <c r="C2209" s="12" t="s">
        <v>7712</v>
      </c>
      <c r="D2209" s="12" t="s">
        <v>2235</v>
      </c>
    </row>
    <row r="2210" spans="1:4" x14ac:dyDescent="0.25">
      <c r="A2210" s="12" t="s">
        <v>2236</v>
      </c>
      <c r="B2210" s="12" t="s">
        <v>4000</v>
      </c>
      <c r="C2210" s="12" t="s">
        <v>7755</v>
      </c>
      <c r="D2210" s="12" t="s">
        <v>2237</v>
      </c>
    </row>
    <row r="2211" spans="1:4" x14ac:dyDescent="0.25">
      <c r="A2211" s="12" t="s">
        <v>2236</v>
      </c>
      <c r="B2211" s="12" t="s">
        <v>3238</v>
      </c>
      <c r="C2211" s="12" t="s">
        <v>7878</v>
      </c>
      <c r="D2211" s="12" t="s">
        <v>2238</v>
      </c>
    </row>
    <row r="2212" spans="1:4" x14ac:dyDescent="0.25">
      <c r="A2212" s="12" t="s">
        <v>2236</v>
      </c>
      <c r="B2212" s="12" t="s">
        <v>13292</v>
      </c>
      <c r="C2212" s="12" t="s">
        <v>7663</v>
      </c>
      <c r="D2212" s="12" t="s">
        <v>2239</v>
      </c>
    </row>
    <row r="2213" spans="1:4" x14ac:dyDescent="0.25">
      <c r="A2213" s="12" t="s">
        <v>2236</v>
      </c>
      <c r="B2213" s="12" t="s">
        <v>13314</v>
      </c>
      <c r="C2213" s="12" t="s">
        <v>7758</v>
      </c>
      <c r="D2213" s="12" t="s">
        <v>2240</v>
      </c>
    </row>
    <row r="2214" spans="1:4" x14ac:dyDescent="0.25">
      <c r="A2214" s="12" t="s">
        <v>2236</v>
      </c>
      <c r="B2214" s="12" t="s">
        <v>3288</v>
      </c>
      <c r="C2214" s="12" t="s">
        <v>13316</v>
      </c>
      <c r="D2214" s="12" t="s">
        <v>2241</v>
      </c>
    </row>
    <row r="2215" spans="1:4" x14ac:dyDescent="0.25">
      <c r="A2215" s="12" t="s">
        <v>2236</v>
      </c>
      <c r="B2215" s="12" t="s">
        <v>11247</v>
      </c>
      <c r="C2215" s="12" t="s">
        <v>7970</v>
      </c>
      <c r="D2215" s="12" t="s">
        <v>2242</v>
      </c>
    </row>
    <row r="2216" spans="1:4" x14ac:dyDescent="0.25">
      <c r="A2216" s="12" t="s">
        <v>2236</v>
      </c>
      <c r="B2216" s="12" t="s">
        <v>13321</v>
      </c>
      <c r="C2216" s="12" t="s">
        <v>13320</v>
      </c>
      <c r="D2216" s="12" t="s">
        <v>2243</v>
      </c>
    </row>
    <row r="2217" spans="1:4" x14ac:dyDescent="0.25">
      <c r="A2217" s="12" t="s">
        <v>2236</v>
      </c>
      <c r="B2217" s="12" t="s">
        <v>11305</v>
      </c>
      <c r="C2217" s="12" t="s">
        <v>7969</v>
      </c>
      <c r="D2217" s="12" t="s">
        <v>2244</v>
      </c>
    </row>
    <row r="2218" spans="1:4" x14ac:dyDescent="0.25">
      <c r="A2218" s="12" t="s">
        <v>2236</v>
      </c>
      <c r="B2218" s="12" t="s">
        <v>13323</v>
      </c>
      <c r="C2218" s="12" t="s">
        <v>7967</v>
      </c>
      <c r="D2218" s="12" t="s">
        <v>2245</v>
      </c>
    </row>
    <row r="2219" spans="1:4" x14ac:dyDescent="0.25">
      <c r="A2219" s="12" t="s">
        <v>2236</v>
      </c>
      <c r="B2219" s="12" t="s">
        <v>3839</v>
      </c>
      <c r="C2219" s="12" t="s">
        <v>13326</v>
      </c>
      <c r="D2219" s="12" t="s">
        <v>2246</v>
      </c>
    </row>
    <row r="2220" spans="1:4" x14ac:dyDescent="0.25">
      <c r="A2220" s="12" t="s">
        <v>2236</v>
      </c>
      <c r="B2220" s="12" t="s">
        <v>13329</v>
      </c>
      <c r="C2220" s="12" t="s">
        <v>13328</v>
      </c>
      <c r="D2220" s="12" t="s">
        <v>2247</v>
      </c>
    </row>
    <row r="2221" spans="1:4" x14ac:dyDescent="0.25">
      <c r="A2221" s="12" t="s">
        <v>2236</v>
      </c>
      <c r="B2221" s="12" t="s">
        <v>3370</v>
      </c>
      <c r="C2221" s="12" t="s">
        <v>13330</v>
      </c>
      <c r="D2221" s="12" t="s">
        <v>2248</v>
      </c>
    </row>
    <row r="2222" spans="1:4" x14ac:dyDescent="0.25">
      <c r="A2222" s="12" t="s">
        <v>2236</v>
      </c>
      <c r="B2222" s="12" t="s">
        <v>13333</v>
      </c>
      <c r="C2222" s="12" t="s">
        <v>13332</v>
      </c>
      <c r="D2222" s="12" t="s">
        <v>2249</v>
      </c>
    </row>
    <row r="2223" spans="1:4" x14ac:dyDescent="0.25">
      <c r="A2223" s="12" t="s">
        <v>2236</v>
      </c>
      <c r="B2223" s="12" t="s">
        <v>13335</v>
      </c>
      <c r="C2223" s="12" t="s">
        <v>13334</v>
      </c>
      <c r="D2223" s="12" t="s">
        <v>2250</v>
      </c>
    </row>
    <row r="2224" spans="1:4" x14ac:dyDescent="0.25">
      <c r="A2224" s="12" t="s">
        <v>2236</v>
      </c>
      <c r="B2224" s="12" t="s">
        <v>3044</v>
      </c>
      <c r="C2224" s="12" t="s">
        <v>13337</v>
      </c>
      <c r="D2224" s="12" t="s">
        <v>2251</v>
      </c>
    </row>
    <row r="2225" spans="1:4" x14ac:dyDescent="0.25">
      <c r="A2225" s="12" t="s">
        <v>2236</v>
      </c>
      <c r="B2225" s="12" t="s">
        <v>3049</v>
      </c>
      <c r="C2225" s="12" t="s">
        <v>7673</v>
      </c>
      <c r="D2225" s="12" t="s">
        <v>2252</v>
      </c>
    </row>
    <row r="2226" spans="1:4" x14ac:dyDescent="0.25">
      <c r="A2226" s="12" t="s">
        <v>2236</v>
      </c>
      <c r="B2226" s="12" t="s">
        <v>13340</v>
      </c>
      <c r="C2226" s="12" t="s">
        <v>7965</v>
      </c>
      <c r="D2226" s="12" t="s">
        <v>2253</v>
      </c>
    </row>
    <row r="2227" spans="1:4" x14ac:dyDescent="0.25">
      <c r="A2227" s="12" t="s">
        <v>2236</v>
      </c>
      <c r="B2227" s="12" t="s">
        <v>13341</v>
      </c>
      <c r="C2227" s="12" t="s">
        <v>7869</v>
      </c>
      <c r="D2227" s="12" t="s">
        <v>2254</v>
      </c>
    </row>
    <row r="2228" spans="1:4" x14ac:dyDescent="0.25">
      <c r="A2228" s="12" t="s">
        <v>2236</v>
      </c>
      <c r="B2228" s="12" t="s">
        <v>3621</v>
      </c>
      <c r="C2228" s="12" t="s">
        <v>7851</v>
      </c>
      <c r="D2228" s="12" t="s">
        <v>2255</v>
      </c>
    </row>
    <row r="2229" spans="1:4" x14ac:dyDescent="0.25">
      <c r="A2229" s="12" t="s">
        <v>2236</v>
      </c>
      <c r="B2229" s="12" t="s">
        <v>7376</v>
      </c>
      <c r="C2229" s="12" t="s">
        <v>7846</v>
      </c>
      <c r="D2229" s="12" t="s">
        <v>2256</v>
      </c>
    </row>
    <row r="2230" spans="1:4" x14ac:dyDescent="0.25">
      <c r="A2230" s="12" t="s">
        <v>2236</v>
      </c>
      <c r="B2230" s="12" t="s">
        <v>3432</v>
      </c>
      <c r="C2230" s="12" t="s">
        <v>7848</v>
      </c>
      <c r="D2230" s="12" t="s">
        <v>2257</v>
      </c>
    </row>
    <row r="2231" spans="1:4" x14ac:dyDescent="0.25">
      <c r="A2231" s="12" t="s">
        <v>2236</v>
      </c>
      <c r="B2231" s="12" t="s">
        <v>6918</v>
      </c>
      <c r="C2231" s="12" t="s">
        <v>7693</v>
      </c>
      <c r="D2231" s="12" t="s">
        <v>2258</v>
      </c>
    </row>
    <row r="2232" spans="1:4" x14ac:dyDescent="0.25">
      <c r="A2232" s="12" t="s">
        <v>2236</v>
      </c>
      <c r="B2232" s="12" t="s">
        <v>13353</v>
      </c>
      <c r="C2232" s="12" t="s">
        <v>7770</v>
      </c>
      <c r="D2232" s="12" t="s">
        <v>2259</v>
      </c>
    </row>
    <row r="2233" spans="1:4" x14ac:dyDescent="0.25">
      <c r="A2233" s="12" t="s">
        <v>2236</v>
      </c>
      <c r="B2233" s="12" t="s">
        <v>3108</v>
      </c>
      <c r="C2233" s="12" t="s">
        <v>13356</v>
      </c>
      <c r="D2233" s="12" t="s">
        <v>2260</v>
      </c>
    </row>
    <row r="2234" spans="1:4" x14ac:dyDescent="0.25">
      <c r="A2234" s="12" t="s">
        <v>2236</v>
      </c>
      <c r="B2234" s="12" t="s">
        <v>12846</v>
      </c>
      <c r="C2234" s="12" t="s">
        <v>7850</v>
      </c>
      <c r="D2234" s="12" t="s">
        <v>2261</v>
      </c>
    </row>
    <row r="2235" spans="1:4" x14ac:dyDescent="0.25">
      <c r="A2235" s="12" t="s">
        <v>2236</v>
      </c>
      <c r="B2235" s="12" t="s">
        <v>13357</v>
      </c>
      <c r="C2235" s="12" t="s">
        <v>7664</v>
      </c>
      <c r="D2235" s="12" t="s">
        <v>2262</v>
      </c>
    </row>
    <row r="2236" spans="1:4" x14ac:dyDescent="0.25">
      <c r="A2236" s="12" t="s">
        <v>2236</v>
      </c>
      <c r="B2236" s="12" t="s">
        <v>3481</v>
      </c>
      <c r="C2236" s="12" t="s">
        <v>7966</v>
      </c>
      <c r="D2236" s="12" t="s">
        <v>2263</v>
      </c>
    </row>
    <row r="2237" spans="1:4" x14ac:dyDescent="0.25">
      <c r="A2237" s="12" t="s">
        <v>2236</v>
      </c>
      <c r="B2237" s="12" t="s">
        <v>7558</v>
      </c>
      <c r="C2237" s="12" t="s">
        <v>7847</v>
      </c>
      <c r="D2237" s="12" t="s">
        <v>2264</v>
      </c>
    </row>
    <row r="2238" spans="1:4" x14ac:dyDescent="0.25">
      <c r="A2238" s="12" t="s">
        <v>2236</v>
      </c>
      <c r="B2238" s="12" t="s">
        <v>13372</v>
      </c>
      <c r="C2238" s="12" t="s">
        <v>13371</v>
      </c>
      <c r="D2238" s="12" t="s">
        <v>2265</v>
      </c>
    </row>
    <row r="2239" spans="1:4" x14ac:dyDescent="0.25">
      <c r="A2239" s="12" t="s">
        <v>2236</v>
      </c>
      <c r="B2239" s="12" t="s">
        <v>13374</v>
      </c>
      <c r="C2239" s="12" t="s">
        <v>7757</v>
      </c>
      <c r="D2239" s="12" t="s">
        <v>2266</v>
      </c>
    </row>
    <row r="2240" spans="1:4" x14ac:dyDescent="0.25">
      <c r="A2240" s="12" t="s">
        <v>2236</v>
      </c>
      <c r="B2240" s="12" t="s">
        <v>3529</v>
      </c>
      <c r="C2240" s="12" t="s">
        <v>7692</v>
      </c>
      <c r="D2240" s="12" t="s">
        <v>2267</v>
      </c>
    </row>
    <row r="2241" spans="1:4" x14ac:dyDescent="0.25">
      <c r="A2241" s="12" t="s">
        <v>2236</v>
      </c>
      <c r="B2241" s="12" t="s">
        <v>13375</v>
      </c>
      <c r="C2241" s="12" t="s">
        <v>7968</v>
      </c>
      <c r="D2241" s="12" t="s">
        <v>2268</v>
      </c>
    </row>
    <row r="2242" spans="1:4" x14ac:dyDescent="0.25">
      <c r="A2242" s="12" t="s">
        <v>2236</v>
      </c>
      <c r="B2242" s="12" t="s">
        <v>13376</v>
      </c>
      <c r="C2242" s="12" t="s">
        <v>7849</v>
      </c>
      <c r="D2242" s="12" t="s">
        <v>2269</v>
      </c>
    </row>
    <row r="2243" spans="1:4" x14ac:dyDescent="0.25">
      <c r="A2243" s="12" t="s">
        <v>2236</v>
      </c>
      <c r="B2243" s="12" t="s">
        <v>3159</v>
      </c>
      <c r="C2243" s="12" t="s">
        <v>13377</v>
      </c>
      <c r="D2243" s="12" t="s">
        <v>2270</v>
      </c>
    </row>
    <row r="2244" spans="1:4" x14ac:dyDescent="0.25">
      <c r="A2244" s="12" t="s">
        <v>2236</v>
      </c>
      <c r="B2244" s="12" t="s">
        <v>4999</v>
      </c>
      <c r="C2244" s="12" t="s">
        <v>13380</v>
      </c>
      <c r="D2244" s="12" t="s">
        <v>2271</v>
      </c>
    </row>
    <row r="2245" spans="1:4" x14ac:dyDescent="0.25">
      <c r="A2245" s="12" t="s">
        <v>2236</v>
      </c>
      <c r="B2245" s="12" t="s">
        <v>13381</v>
      </c>
      <c r="C2245" s="12" t="s">
        <v>7756</v>
      </c>
      <c r="D2245" s="12" t="s">
        <v>2272</v>
      </c>
    </row>
    <row r="2246" spans="1:4" x14ac:dyDescent="0.25">
      <c r="A2246" s="12" t="s">
        <v>2273</v>
      </c>
      <c r="B2246" s="12" t="s">
        <v>3742</v>
      </c>
      <c r="C2246" s="12" t="s">
        <v>8025</v>
      </c>
      <c r="D2246" s="12" t="s">
        <v>2274</v>
      </c>
    </row>
    <row r="2247" spans="1:4" x14ac:dyDescent="0.25">
      <c r="A2247" s="12" t="s">
        <v>2273</v>
      </c>
      <c r="B2247" s="12" t="s">
        <v>16746</v>
      </c>
      <c r="C2247" s="12" t="s">
        <v>8024</v>
      </c>
      <c r="D2247" s="12" t="s">
        <v>2275</v>
      </c>
    </row>
    <row r="2248" spans="1:4" x14ac:dyDescent="0.25">
      <c r="A2248" s="12" t="s">
        <v>2273</v>
      </c>
      <c r="B2248" s="12" t="s">
        <v>16747</v>
      </c>
      <c r="C2248" s="12" t="s">
        <v>13409</v>
      </c>
      <c r="D2248" s="12" t="s">
        <v>2276</v>
      </c>
    </row>
    <row r="2249" spans="1:4" x14ac:dyDescent="0.25">
      <c r="A2249" s="12" t="s">
        <v>2273</v>
      </c>
      <c r="B2249" s="12" t="s">
        <v>12950</v>
      </c>
      <c r="C2249" s="12" t="s">
        <v>13422</v>
      </c>
      <c r="D2249" s="12" t="s">
        <v>2277</v>
      </c>
    </row>
    <row r="2250" spans="1:4" x14ac:dyDescent="0.25">
      <c r="A2250" s="12" t="s">
        <v>2273</v>
      </c>
      <c r="B2250" s="12" t="s">
        <v>13430</v>
      </c>
      <c r="C2250" s="12" t="s">
        <v>13429</v>
      </c>
      <c r="D2250" s="12" t="s">
        <v>2278</v>
      </c>
    </row>
    <row r="2251" spans="1:4" x14ac:dyDescent="0.25">
      <c r="A2251" s="12" t="s">
        <v>2273</v>
      </c>
      <c r="B2251" s="12" t="s">
        <v>16748</v>
      </c>
      <c r="C2251" s="12" t="s">
        <v>13441</v>
      </c>
      <c r="D2251" s="12" t="s">
        <v>2279</v>
      </c>
    </row>
    <row r="2252" spans="1:4" x14ac:dyDescent="0.25">
      <c r="A2252" s="12" t="s">
        <v>2273</v>
      </c>
      <c r="B2252" s="12" t="s">
        <v>16749</v>
      </c>
      <c r="C2252" s="12" t="s">
        <v>13460</v>
      </c>
      <c r="D2252" s="12" t="s">
        <v>2280</v>
      </c>
    </row>
    <row r="2253" spans="1:4" x14ac:dyDescent="0.25">
      <c r="A2253" s="12" t="s">
        <v>2273</v>
      </c>
      <c r="B2253" s="12" t="s">
        <v>4012</v>
      </c>
      <c r="C2253" s="12" t="s">
        <v>13467</v>
      </c>
      <c r="D2253" s="12" t="s">
        <v>2281</v>
      </c>
    </row>
    <row r="2254" spans="1:4" x14ac:dyDescent="0.25">
      <c r="A2254" s="12" t="s">
        <v>2273</v>
      </c>
      <c r="B2254" s="12" t="s">
        <v>16750</v>
      </c>
      <c r="C2254" s="12" t="s">
        <v>13475</v>
      </c>
      <c r="D2254" s="12" t="s">
        <v>2282</v>
      </c>
    </row>
    <row r="2255" spans="1:4" x14ac:dyDescent="0.25">
      <c r="A2255" s="12" t="s">
        <v>2273</v>
      </c>
      <c r="B2255" s="12" t="s">
        <v>2875</v>
      </c>
      <c r="C2255" s="12" t="s">
        <v>13487</v>
      </c>
      <c r="D2255" s="12" t="s">
        <v>2283</v>
      </c>
    </row>
    <row r="2256" spans="1:4" x14ac:dyDescent="0.25">
      <c r="A2256" s="12" t="s">
        <v>2273</v>
      </c>
      <c r="B2256" s="12" t="s">
        <v>16751</v>
      </c>
      <c r="C2256" s="12" t="s">
        <v>7764</v>
      </c>
      <c r="D2256" s="12" t="s">
        <v>2284</v>
      </c>
    </row>
    <row r="2257" spans="1:4" x14ac:dyDescent="0.25">
      <c r="A2257" s="12" t="s">
        <v>2273</v>
      </c>
      <c r="B2257" s="12" t="s">
        <v>8208</v>
      </c>
      <c r="C2257" s="12" t="s">
        <v>7761</v>
      </c>
      <c r="D2257" s="12" t="s">
        <v>2285</v>
      </c>
    </row>
    <row r="2258" spans="1:4" x14ac:dyDescent="0.25">
      <c r="A2258" s="12" t="s">
        <v>2273</v>
      </c>
      <c r="B2258" s="12" t="s">
        <v>10698</v>
      </c>
      <c r="C2258" s="12" t="s">
        <v>7752</v>
      </c>
      <c r="D2258" s="12" t="s">
        <v>2286</v>
      </c>
    </row>
    <row r="2259" spans="1:4" x14ac:dyDescent="0.25">
      <c r="A2259" s="12" t="s">
        <v>2273</v>
      </c>
      <c r="B2259" s="12" t="s">
        <v>16752</v>
      </c>
      <c r="C2259" s="12" t="s">
        <v>7883</v>
      </c>
      <c r="D2259" s="12" t="s">
        <v>2287</v>
      </c>
    </row>
    <row r="2260" spans="1:4" x14ac:dyDescent="0.25">
      <c r="A2260" s="12" t="s">
        <v>2273</v>
      </c>
      <c r="B2260" s="12" t="s">
        <v>13525</v>
      </c>
      <c r="C2260" s="12" t="s">
        <v>8026</v>
      </c>
      <c r="D2260" s="12" t="s">
        <v>2288</v>
      </c>
    </row>
    <row r="2261" spans="1:4" x14ac:dyDescent="0.25">
      <c r="A2261" s="12" t="s">
        <v>2273</v>
      </c>
      <c r="B2261" s="12" t="s">
        <v>16753</v>
      </c>
      <c r="C2261" s="12" t="s">
        <v>7936</v>
      </c>
      <c r="D2261" s="12" t="s">
        <v>2289</v>
      </c>
    </row>
    <row r="2262" spans="1:4" x14ac:dyDescent="0.25">
      <c r="A2262" s="12" t="s">
        <v>2273</v>
      </c>
      <c r="B2262" s="12" t="s">
        <v>16754</v>
      </c>
      <c r="C2262" s="12" t="s">
        <v>7819</v>
      </c>
      <c r="D2262" s="12" t="s">
        <v>2290</v>
      </c>
    </row>
    <row r="2263" spans="1:4" x14ac:dyDescent="0.25">
      <c r="A2263" s="12" t="s">
        <v>2273</v>
      </c>
      <c r="B2263" s="12" t="s">
        <v>5302</v>
      </c>
      <c r="C2263" s="12" t="s">
        <v>7763</v>
      </c>
      <c r="D2263" s="12" t="s">
        <v>2291</v>
      </c>
    </row>
    <row r="2264" spans="1:4" x14ac:dyDescent="0.25">
      <c r="A2264" s="12" t="s">
        <v>2273</v>
      </c>
      <c r="B2264" s="12" t="s">
        <v>3288</v>
      </c>
      <c r="C2264" s="12" t="s">
        <v>7815</v>
      </c>
      <c r="D2264" s="12" t="s">
        <v>2292</v>
      </c>
    </row>
    <row r="2265" spans="1:4" x14ac:dyDescent="0.25">
      <c r="A2265" s="12" t="s">
        <v>2273</v>
      </c>
      <c r="B2265" s="12" t="s">
        <v>3314</v>
      </c>
      <c r="C2265" s="12" t="s">
        <v>7762</v>
      </c>
      <c r="D2265" s="12" t="s">
        <v>2293</v>
      </c>
    </row>
    <row r="2266" spans="1:4" x14ac:dyDescent="0.25">
      <c r="A2266" s="12" t="s">
        <v>2273</v>
      </c>
      <c r="B2266" s="12" t="s">
        <v>5354</v>
      </c>
      <c r="C2266" s="12" t="s">
        <v>7864</v>
      </c>
      <c r="D2266" s="12" t="s">
        <v>2294</v>
      </c>
    </row>
    <row r="2267" spans="1:4" x14ac:dyDescent="0.25">
      <c r="A2267" s="12" t="s">
        <v>2273</v>
      </c>
      <c r="B2267" s="12" t="s">
        <v>16755</v>
      </c>
      <c r="C2267" s="12" t="s">
        <v>13589</v>
      </c>
      <c r="D2267" s="12" t="s">
        <v>2295</v>
      </c>
    </row>
    <row r="2268" spans="1:4" x14ac:dyDescent="0.25">
      <c r="A2268" s="12" t="s">
        <v>2273</v>
      </c>
      <c r="B2268" s="12" t="s">
        <v>6049</v>
      </c>
      <c r="C2268" s="12" t="s">
        <v>8009</v>
      </c>
      <c r="D2268" s="12" t="s">
        <v>2296</v>
      </c>
    </row>
    <row r="2269" spans="1:4" x14ac:dyDescent="0.25">
      <c r="A2269" s="12" t="s">
        <v>2273</v>
      </c>
      <c r="B2269" s="12" t="s">
        <v>7253</v>
      </c>
      <c r="C2269" s="12" t="s">
        <v>8011</v>
      </c>
      <c r="D2269" s="12" t="s">
        <v>2297</v>
      </c>
    </row>
    <row r="2270" spans="1:4" x14ac:dyDescent="0.25">
      <c r="A2270" s="12" t="s">
        <v>2273</v>
      </c>
      <c r="B2270" s="12" t="s">
        <v>11464</v>
      </c>
      <c r="C2270" s="12" t="s">
        <v>7751</v>
      </c>
      <c r="D2270" s="12" t="s">
        <v>2298</v>
      </c>
    </row>
    <row r="2271" spans="1:4" x14ac:dyDescent="0.25">
      <c r="A2271" s="12" t="s">
        <v>2273</v>
      </c>
      <c r="B2271" s="12" t="s">
        <v>3016</v>
      </c>
      <c r="C2271" s="12" t="s">
        <v>7884</v>
      </c>
      <c r="D2271" s="12" t="s">
        <v>2299</v>
      </c>
    </row>
    <row r="2272" spans="1:4" x14ac:dyDescent="0.25">
      <c r="A2272" s="12" t="s">
        <v>2273</v>
      </c>
      <c r="B2272" s="12" t="s">
        <v>13607</v>
      </c>
      <c r="C2272" s="12" t="s">
        <v>7633</v>
      </c>
      <c r="D2272" s="12" t="s">
        <v>2300</v>
      </c>
    </row>
    <row r="2273" spans="1:4" x14ac:dyDescent="0.25">
      <c r="A2273" s="12" t="s">
        <v>2273</v>
      </c>
      <c r="B2273" s="12" t="s">
        <v>3024</v>
      </c>
      <c r="C2273" s="12" t="s">
        <v>8022</v>
      </c>
      <c r="D2273" s="12" t="s">
        <v>2301</v>
      </c>
    </row>
    <row r="2274" spans="1:4" x14ac:dyDescent="0.25">
      <c r="A2274" s="12" t="s">
        <v>2273</v>
      </c>
      <c r="B2274" s="12" t="s">
        <v>3356</v>
      </c>
      <c r="C2274" s="12" t="s">
        <v>13612</v>
      </c>
      <c r="D2274" s="12" t="s">
        <v>2302</v>
      </c>
    </row>
    <row r="2275" spans="1:4" x14ac:dyDescent="0.25">
      <c r="A2275" s="12" t="s">
        <v>2273</v>
      </c>
      <c r="B2275" s="12" t="s">
        <v>3033</v>
      </c>
      <c r="C2275" s="12" t="s">
        <v>13615</v>
      </c>
      <c r="D2275" s="12" t="s">
        <v>2303</v>
      </c>
    </row>
    <row r="2276" spans="1:4" x14ac:dyDescent="0.25">
      <c r="A2276" s="12" t="s">
        <v>2273</v>
      </c>
      <c r="B2276" s="12" t="s">
        <v>16756</v>
      </c>
      <c r="C2276" s="12" t="s">
        <v>7889</v>
      </c>
      <c r="D2276" s="12" t="s">
        <v>2304</v>
      </c>
    </row>
    <row r="2277" spans="1:4" x14ac:dyDescent="0.25">
      <c r="A2277" s="12" t="s">
        <v>2273</v>
      </c>
      <c r="B2277" s="12" t="s">
        <v>16757</v>
      </c>
      <c r="C2277" s="12" t="s">
        <v>7881</v>
      </c>
      <c r="D2277" s="12" t="s">
        <v>2305</v>
      </c>
    </row>
    <row r="2278" spans="1:4" x14ac:dyDescent="0.25">
      <c r="A2278" s="12" t="s">
        <v>2273</v>
      </c>
      <c r="B2278" s="12" t="s">
        <v>3049</v>
      </c>
      <c r="C2278" s="12" t="s">
        <v>13632</v>
      </c>
      <c r="D2278" s="12" t="s">
        <v>2306</v>
      </c>
    </row>
    <row r="2279" spans="1:4" x14ac:dyDescent="0.25">
      <c r="A2279" s="12" t="s">
        <v>2273</v>
      </c>
      <c r="B2279" s="12" t="s">
        <v>16758</v>
      </c>
      <c r="C2279" s="12" t="s">
        <v>13635</v>
      </c>
      <c r="D2279" s="12" t="s">
        <v>2307</v>
      </c>
    </row>
    <row r="2280" spans="1:4" x14ac:dyDescent="0.25">
      <c r="A2280" s="12" t="s">
        <v>2273</v>
      </c>
      <c r="B2280" s="12" t="s">
        <v>16759</v>
      </c>
      <c r="C2280" s="12" t="s">
        <v>7882</v>
      </c>
      <c r="D2280" s="12" t="s">
        <v>2308</v>
      </c>
    </row>
    <row r="2281" spans="1:4" x14ac:dyDescent="0.25">
      <c r="A2281" s="12" t="s">
        <v>2273</v>
      </c>
      <c r="B2281" s="12" t="s">
        <v>11073</v>
      </c>
      <c r="C2281" s="12" t="s">
        <v>7747</v>
      </c>
      <c r="D2281" s="12" t="s">
        <v>2309</v>
      </c>
    </row>
    <row r="2282" spans="1:4" x14ac:dyDescent="0.25">
      <c r="A2282" s="12" t="s">
        <v>2273</v>
      </c>
      <c r="B2282" s="12" t="s">
        <v>3075</v>
      </c>
      <c r="C2282" s="12" t="s">
        <v>13650</v>
      </c>
      <c r="D2282" s="12" t="s">
        <v>2310</v>
      </c>
    </row>
    <row r="2283" spans="1:4" x14ac:dyDescent="0.25">
      <c r="A2283" s="12" t="s">
        <v>2273</v>
      </c>
      <c r="B2283" s="12" t="s">
        <v>16760</v>
      </c>
      <c r="C2283" s="12" t="s">
        <v>13655</v>
      </c>
      <c r="D2283" s="12" t="s">
        <v>2311</v>
      </c>
    </row>
    <row r="2284" spans="1:4" x14ac:dyDescent="0.25">
      <c r="A2284" s="12" t="s">
        <v>2273</v>
      </c>
      <c r="B2284" s="12" t="s">
        <v>16761</v>
      </c>
      <c r="C2284" s="12" t="s">
        <v>13657</v>
      </c>
      <c r="D2284" s="12" t="s">
        <v>2312</v>
      </c>
    </row>
    <row r="2285" spans="1:4" x14ac:dyDescent="0.25">
      <c r="A2285" s="12" t="s">
        <v>2273</v>
      </c>
      <c r="B2285" s="12" t="s">
        <v>16762</v>
      </c>
      <c r="C2285" s="12" t="s">
        <v>7886</v>
      </c>
      <c r="D2285" s="12" t="s">
        <v>2313</v>
      </c>
    </row>
    <row r="2286" spans="1:4" x14ac:dyDescent="0.25">
      <c r="A2286" s="12" t="s">
        <v>2273</v>
      </c>
      <c r="B2286" s="12" t="s">
        <v>16763</v>
      </c>
      <c r="C2286" s="12" t="s">
        <v>8012</v>
      </c>
      <c r="D2286" s="12" t="s">
        <v>2314</v>
      </c>
    </row>
    <row r="2287" spans="1:4" x14ac:dyDescent="0.25">
      <c r="A2287" s="12" t="s">
        <v>2273</v>
      </c>
      <c r="B2287" s="12" t="s">
        <v>47633</v>
      </c>
      <c r="C2287" s="12" t="s">
        <v>8010</v>
      </c>
      <c r="D2287" s="12" t="s">
        <v>47679</v>
      </c>
    </row>
    <row r="2288" spans="1:4" x14ac:dyDescent="0.25">
      <c r="A2288" s="12" t="s">
        <v>2273</v>
      </c>
      <c r="B2288" s="12" t="s">
        <v>5720</v>
      </c>
      <c r="C2288" s="12" t="s">
        <v>7887</v>
      </c>
      <c r="D2288" s="12" t="s">
        <v>2315</v>
      </c>
    </row>
    <row r="2289" spans="1:4" x14ac:dyDescent="0.25">
      <c r="A2289" s="12" t="s">
        <v>2273</v>
      </c>
      <c r="B2289" s="12" t="s">
        <v>16764</v>
      </c>
      <c r="C2289" s="12" t="s">
        <v>7632</v>
      </c>
      <c r="D2289" s="12" t="s">
        <v>2316</v>
      </c>
    </row>
    <row r="2290" spans="1:4" x14ac:dyDescent="0.25">
      <c r="A2290" s="12" t="s">
        <v>2273</v>
      </c>
      <c r="B2290" s="12" t="s">
        <v>3114</v>
      </c>
      <c r="C2290" s="12" t="s">
        <v>13680</v>
      </c>
      <c r="D2290" s="12" t="s">
        <v>2317</v>
      </c>
    </row>
    <row r="2291" spans="1:4" x14ac:dyDescent="0.25">
      <c r="A2291" s="12" t="s">
        <v>2273</v>
      </c>
      <c r="B2291" s="12" t="s">
        <v>3115</v>
      </c>
      <c r="C2291" s="12" t="s">
        <v>13686</v>
      </c>
      <c r="D2291" s="12" t="s">
        <v>2318</v>
      </c>
    </row>
    <row r="2292" spans="1:4" x14ac:dyDescent="0.25">
      <c r="A2292" s="12" t="s">
        <v>2273</v>
      </c>
      <c r="B2292" s="12" t="s">
        <v>16765</v>
      </c>
      <c r="C2292" s="12" t="s">
        <v>13690</v>
      </c>
      <c r="D2292" s="12" t="s">
        <v>2319</v>
      </c>
    </row>
    <row r="2293" spans="1:4" x14ac:dyDescent="0.25">
      <c r="A2293" s="12" t="s">
        <v>2273</v>
      </c>
      <c r="B2293" s="12" t="s">
        <v>11978</v>
      </c>
      <c r="C2293" s="12" t="s">
        <v>13692</v>
      </c>
      <c r="D2293" s="12" t="s">
        <v>2320</v>
      </c>
    </row>
    <row r="2294" spans="1:4" x14ac:dyDescent="0.25">
      <c r="A2294" s="12" t="s">
        <v>2273</v>
      </c>
      <c r="B2294" s="12" t="s">
        <v>13694</v>
      </c>
      <c r="C2294" s="12" t="s">
        <v>13693</v>
      </c>
      <c r="D2294" s="12" t="s">
        <v>2321</v>
      </c>
    </row>
    <row r="2295" spans="1:4" x14ac:dyDescent="0.25">
      <c r="A2295" s="12" t="s">
        <v>2273</v>
      </c>
      <c r="B2295" s="12" t="s">
        <v>3132</v>
      </c>
      <c r="C2295" s="12" t="s">
        <v>13698</v>
      </c>
      <c r="D2295" s="12" t="s">
        <v>2322</v>
      </c>
    </row>
    <row r="2296" spans="1:4" x14ac:dyDescent="0.25">
      <c r="A2296" s="12" t="s">
        <v>2273</v>
      </c>
      <c r="B2296" s="12" t="s">
        <v>16766</v>
      </c>
      <c r="C2296" s="12" t="s">
        <v>7730</v>
      </c>
      <c r="D2296" s="12" t="s">
        <v>2323</v>
      </c>
    </row>
    <row r="2297" spans="1:4" x14ac:dyDescent="0.25">
      <c r="A2297" s="12" t="s">
        <v>2273</v>
      </c>
      <c r="B2297" s="12" t="s">
        <v>3138</v>
      </c>
      <c r="C2297" s="12" t="s">
        <v>8121</v>
      </c>
      <c r="D2297" s="12" t="s">
        <v>2324</v>
      </c>
    </row>
    <row r="2298" spans="1:4" x14ac:dyDescent="0.25">
      <c r="A2298" s="12" t="s">
        <v>2273</v>
      </c>
      <c r="B2298" s="12" t="s">
        <v>13703</v>
      </c>
      <c r="C2298" s="12" t="s">
        <v>13702</v>
      </c>
      <c r="D2298" s="12" t="s">
        <v>2325</v>
      </c>
    </row>
    <row r="2299" spans="1:4" x14ac:dyDescent="0.25">
      <c r="A2299" s="12" t="s">
        <v>2273</v>
      </c>
      <c r="B2299" s="12" t="s">
        <v>16767</v>
      </c>
      <c r="C2299" s="12" t="s">
        <v>13707</v>
      </c>
      <c r="D2299" s="12" t="s">
        <v>2326</v>
      </c>
    </row>
    <row r="2300" spans="1:4" x14ac:dyDescent="0.25">
      <c r="A2300" s="12" t="s">
        <v>2273</v>
      </c>
      <c r="B2300" s="12" t="s">
        <v>16768</v>
      </c>
      <c r="C2300" s="12" t="s">
        <v>13709</v>
      </c>
      <c r="D2300" s="12" t="s">
        <v>2327</v>
      </c>
    </row>
    <row r="2301" spans="1:4" x14ac:dyDescent="0.25">
      <c r="A2301" s="12" t="s">
        <v>2273</v>
      </c>
      <c r="B2301" s="12" t="s">
        <v>8397</v>
      </c>
      <c r="C2301" s="12" t="s">
        <v>13714</v>
      </c>
      <c r="D2301" s="12" t="s">
        <v>2328</v>
      </c>
    </row>
    <row r="2302" spans="1:4" x14ac:dyDescent="0.25">
      <c r="A2302" s="12" t="s">
        <v>2273</v>
      </c>
      <c r="B2302" s="12" t="s">
        <v>6400</v>
      </c>
      <c r="C2302" s="12" t="s">
        <v>13717</v>
      </c>
      <c r="D2302" s="12" t="s">
        <v>2329</v>
      </c>
    </row>
    <row r="2303" spans="1:4" x14ac:dyDescent="0.25">
      <c r="A2303" s="12" t="s">
        <v>2273</v>
      </c>
      <c r="B2303" s="12" t="s">
        <v>16769</v>
      </c>
      <c r="C2303" s="12" t="s">
        <v>13721</v>
      </c>
      <c r="D2303" s="12" t="s">
        <v>2330</v>
      </c>
    </row>
    <row r="2304" spans="1:4" x14ac:dyDescent="0.25">
      <c r="A2304" s="12" t="s">
        <v>2273</v>
      </c>
      <c r="B2304" s="12" t="s">
        <v>11624</v>
      </c>
      <c r="C2304" s="12" t="s">
        <v>13731</v>
      </c>
      <c r="D2304" s="12" t="s">
        <v>2331</v>
      </c>
    </row>
    <row r="2305" spans="1:4" x14ac:dyDescent="0.25">
      <c r="A2305" s="12" t="s">
        <v>2273</v>
      </c>
      <c r="B2305" s="12" t="s">
        <v>3529</v>
      </c>
      <c r="C2305" s="12" t="s">
        <v>13734</v>
      </c>
      <c r="D2305" s="12" t="s">
        <v>2332</v>
      </c>
    </row>
    <row r="2306" spans="1:4" x14ac:dyDescent="0.25">
      <c r="A2306" s="12" t="s">
        <v>2273</v>
      </c>
      <c r="B2306" s="12" t="s">
        <v>16770</v>
      </c>
      <c r="C2306" s="12" t="s">
        <v>13735</v>
      </c>
      <c r="D2306" s="12" t="s">
        <v>2333</v>
      </c>
    </row>
    <row r="2307" spans="1:4" x14ac:dyDescent="0.25">
      <c r="A2307" s="12" t="s">
        <v>2273</v>
      </c>
      <c r="B2307" s="12" t="s">
        <v>4985</v>
      </c>
      <c r="C2307" s="12" t="s">
        <v>7643</v>
      </c>
      <c r="D2307" s="12" t="s">
        <v>2334</v>
      </c>
    </row>
    <row r="2308" spans="1:4" x14ac:dyDescent="0.25">
      <c r="A2308" s="12" t="s">
        <v>2273</v>
      </c>
      <c r="B2308" s="12" t="s">
        <v>3159</v>
      </c>
      <c r="C2308" s="12" t="s">
        <v>13740</v>
      </c>
      <c r="D2308" s="12" t="s">
        <v>2335</v>
      </c>
    </row>
    <row r="2309" spans="1:4" x14ac:dyDescent="0.25">
      <c r="A2309" s="12" t="s">
        <v>2273</v>
      </c>
      <c r="B2309" s="12" t="s">
        <v>4992</v>
      </c>
      <c r="C2309" s="12" t="s">
        <v>7637</v>
      </c>
      <c r="D2309" s="12" t="s">
        <v>2336</v>
      </c>
    </row>
    <row r="2310" spans="1:4" x14ac:dyDescent="0.25">
      <c r="A2310" s="12" t="s">
        <v>2273</v>
      </c>
      <c r="B2310" s="12" t="s">
        <v>13745</v>
      </c>
      <c r="C2310" s="12" t="s">
        <v>7611</v>
      </c>
      <c r="D2310" s="12" t="s">
        <v>2337</v>
      </c>
    </row>
    <row r="2311" spans="1:4" x14ac:dyDescent="0.25">
      <c r="A2311" s="12" t="s">
        <v>2273</v>
      </c>
      <c r="B2311" s="12" t="s">
        <v>11634</v>
      </c>
      <c r="C2311" s="12" t="s">
        <v>7636</v>
      </c>
      <c r="D2311" s="12" t="s">
        <v>2338</v>
      </c>
    </row>
    <row r="2312" spans="1:4" x14ac:dyDescent="0.25">
      <c r="A2312" s="12" t="s">
        <v>2273</v>
      </c>
      <c r="B2312" s="12" t="s">
        <v>8402</v>
      </c>
      <c r="C2312" s="12" t="s">
        <v>7622</v>
      </c>
      <c r="D2312" s="12" t="s">
        <v>2339</v>
      </c>
    </row>
    <row r="2313" spans="1:4" x14ac:dyDescent="0.25">
      <c r="A2313" s="12" t="s">
        <v>2340</v>
      </c>
      <c r="B2313" s="12" t="s">
        <v>8508</v>
      </c>
      <c r="C2313" s="12" t="s">
        <v>12780</v>
      </c>
      <c r="D2313" s="12" t="s">
        <v>2341</v>
      </c>
    </row>
    <row r="2314" spans="1:4" x14ac:dyDescent="0.25">
      <c r="A2314" s="12" t="s">
        <v>2340</v>
      </c>
      <c r="B2314" s="12" t="s">
        <v>3946</v>
      </c>
      <c r="C2314" s="12" t="s">
        <v>12395</v>
      </c>
      <c r="D2314" s="12" t="s">
        <v>2342</v>
      </c>
    </row>
    <row r="2315" spans="1:4" x14ac:dyDescent="0.25">
      <c r="A2315" s="12" t="s">
        <v>2340</v>
      </c>
      <c r="B2315" s="12" t="s">
        <v>13749</v>
      </c>
      <c r="C2315" s="12" t="s">
        <v>13748</v>
      </c>
      <c r="D2315" s="12" t="s">
        <v>2343</v>
      </c>
    </row>
    <row r="2316" spans="1:4" x14ac:dyDescent="0.25">
      <c r="A2316" s="12" t="s">
        <v>2340</v>
      </c>
      <c r="B2316" s="12" t="s">
        <v>13751</v>
      </c>
      <c r="C2316" s="12" t="s">
        <v>13750</v>
      </c>
      <c r="D2316" s="12" t="s">
        <v>2344</v>
      </c>
    </row>
    <row r="2317" spans="1:4" x14ac:dyDescent="0.25">
      <c r="A2317" s="12" t="s">
        <v>2340</v>
      </c>
      <c r="B2317" s="12" t="s">
        <v>3159</v>
      </c>
      <c r="C2317" s="12" t="s">
        <v>13752</v>
      </c>
      <c r="D2317" s="12" t="s">
        <v>2345</v>
      </c>
    </row>
    <row r="2318" spans="1:4" x14ac:dyDescent="0.25">
      <c r="A2318" s="12" t="s">
        <v>2346</v>
      </c>
      <c r="B2318" s="12" t="s">
        <v>13753</v>
      </c>
      <c r="C2318" s="12" t="s">
        <v>12701</v>
      </c>
      <c r="D2318" s="12" t="s">
        <v>2347</v>
      </c>
    </row>
    <row r="2319" spans="1:4" x14ac:dyDescent="0.25">
      <c r="A2319" s="12" t="s">
        <v>2346</v>
      </c>
      <c r="B2319" s="12" t="s">
        <v>13765</v>
      </c>
      <c r="C2319" s="12" t="s">
        <v>12457</v>
      </c>
      <c r="D2319" s="12" t="s">
        <v>2348</v>
      </c>
    </row>
    <row r="2320" spans="1:4" x14ac:dyDescent="0.25">
      <c r="A2320" s="12" t="s">
        <v>2346</v>
      </c>
      <c r="B2320" s="12" t="s">
        <v>13773</v>
      </c>
      <c r="C2320" s="12" t="s">
        <v>12832</v>
      </c>
      <c r="D2320" s="12" t="s">
        <v>2349</v>
      </c>
    </row>
    <row r="2321" spans="1:4" x14ac:dyDescent="0.25">
      <c r="A2321" s="12" t="s">
        <v>2346</v>
      </c>
      <c r="B2321" s="12" t="s">
        <v>7132</v>
      </c>
      <c r="C2321" s="12" t="s">
        <v>13777</v>
      </c>
      <c r="D2321" s="12" t="s">
        <v>2350</v>
      </c>
    </row>
    <row r="2322" spans="1:4" x14ac:dyDescent="0.25">
      <c r="A2322" s="12" t="s">
        <v>2346</v>
      </c>
      <c r="B2322" s="12" t="s">
        <v>13790</v>
      </c>
      <c r="C2322" s="12" t="s">
        <v>13789</v>
      </c>
      <c r="D2322" s="12" t="s">
        <v>2351</v>
      </c>
    </row>
    <row r="2323" spans="1:4" x14ac:dyDescent="0.25">
      <c r="A2323" s="12" t="s">
        <v>2346</v>
      </c>
      <c r="B2323" s="12" t="s">
        <v>13795</v>
      </c>
      <c r="C2323" s="12" t="s">
        <v>12471</v>
      </c>
      <c r="D2323" s="12" t="s">
        <v>2352</v>
      </c>
    </row>
    <row r="2324" spans="1:4" x14ac:dyDescent="0.25">
      <c r="A2324" s="12" t="s">
        <v>2346</v>
      </c>
      <c r="B2324" s="12" t="s">
        <v>11669</v>
      </c>
      <c r="C2324" s="12" t="s">
        <v>12472</v>
      </c>
      <c r="D2324" s="12" t="s">
        <v>2353</v>
      </c>
    </row>
    <row r="2325" spans="1:4" x14ac:dyDescent="0.25">
      <c r="A2325" s="12" t="s">
        <v>2346</v>
      </c>
      <c r="B2325" s="12" t="s">
        <v>13799</v>
      </c>
      <c r="C2325" s="12" t="s">
        <v>12460</v>
      </c>
      <c r="D2325" s="12" t="s">
        <v>2354</v>
      </c>
    </row>
    <row r="2326" spans="1:4" x14ac:dyDescent="0.25">
      <c r="A2326" s="12" t="s">
        <v>2346</v>
      </c>
      <c r="B2326" s="12" t="s">
        <v>2884</v>
      </c>
      <c r="C2326" s="12" t="s">
        <v>13808</v>
      </c>
      <c r="D2326" s="12" t="s">
        <v>2355</v>
      </c>
    </row>
    <row r="2327" spans="1:4" x14ac:dyDescent="0.25">
      <c r="A2327" s="12" t="s">
        <v>2346</v>
      </c>
      <c r="B2327" s="12" t="s">
        <v>13814</v>
      </c>
      <c r="C2327" s="12" t="s">
        <v>13813</v>
      </c>
      <c r="D2327" s="12" t="s">
        <v>2356</v>
      </c>
    </row>
    <row r="2328" spans="1:4" x14ac:dyDescent="0.25">
      <c r="A2328" s="12" t="s">
        <v>2346</v>
      </c>
      <c r="B2328" s="12" t="s">
        <v>2899</v>
      </c>
      <c r="C2328" s="12" t="s">
        <v>13822</v>
      </c>
      <c r="D2328" s="12" t="s">
        <v>2357</v>
      </c>
    </row>
    <row r="2329" spans="1:4" x14ac:dyDescent="0.25">
      <c r="A2329" s="12" t="s">
        <v>2346</v>
      </c>
      <c r="B2329" s="12" t="s">
        <v>13525</v>
      </c>
      <c r="C2329" s="12" t="s">
        <v>13829</v>
      </c>
      <c r="D2329" s="12" t="s">
        <v>2358</v>
      </c>
    </row>
    <row r="2330" spans="1:4" x14ac:dyDescent="0.25">
      <c r="A2330" s="12" t="s">
        <v>2346</v>
      </c>
      <c r="B2330" s="12" t="s">
        <v>13833</v>
      </c>
      <c r="C2330" s="12" t="s">
        <v>13832</v>
      </c>
      <c r="D2330" s="12" t="s">
        <v>2359</v>
      </c>
    </row>
    <row r="2331" spans="1:4" x14ac:dyDescent="0.25">
      <c r="A2331" s="12" t="s">
        <v>2346</v>
      </c>
      <c r="B2331" s="12" t="s">
        <v>13838</v>
      </c>
      <c r="C2331" s="12" t="s">
        <v>13837</v>
      </c>
      <c r="D2331" s="12" t="s">
        <v>2360</v>
      </c>
    </row>
    <row r="2332" spans="1:4" x14ac:dyDescent="0.25">
      <c r="A2332" s="12" t="s">
        <v>2346</v>
      </c>
      <c r="B2332" s="12" t="s">
        <v>13844</v>
      </c>
      <c r="C2332" s="12" t="s">
        <v>13843</v>
      </c>
      <c r="D2332" s="12" t="s">
        <v>2361</v>
      </c>
    </row>
    <row r="2333" spans="1:4" x14ac:dyDescent="0.25">
      <c r="A2333" s="12" t="s">
        <v>2346</v>
      </c>
      <c r="B2333" s="12" t="s">
        <v>13846</v>
      </c>
      <c r="C2333" s="12" t="s">
        <v>13845</v>
      </c>
      <c r="D2333" s="12" t="s">
        <v>2362</v>
      </c>
    </row>
    <row r="2334" spans="1:4" x14ac:dyDescent="0.25">
      <c r="A2334" s="12" t="s">
        <v>2346</v>
      </c>
      <c r="B2334" s="12" t="s">
        <v>13849</v>
      </c>
      <c r="C2334" s="12" t="s">
        <v>12700</v>
      </c>
      <c r="D2334" s="12" t="s">
        <v>2363</v>
      </c>
    </row>
    <row r="2335" spans="1:4" x14ac:dyDescent="0.25">
      <c r="A2335" s="12" t="s">
        <v>2346</v>
      </c>
      <c r="B2335" s="12" t="s">
        <v>8459</v>
      </c>
      <c r="C2335" s="12" t="s">
        <v>13856</v>
      </c>
      <c r="D2335" s="12" t="s">
        <v>2364</v>
      </c>
    </row>
    <row r="2336" spans="1:4" x14ac:dyDescent="0.25">
      <c r="A2336" s="12" t="s">
        <v>2346</v>
      </c>
      <c r="B2336" s="12" t="s">
        <v>13861</v>
      </c>
      <c r="C2336" s="12" t="s">
        <v>13860</v>
      </c>
      <c r="D2336" s="12" t="s">
        <v>2365</v>
      </c>
    </row>
    <row r="2337" spans="1:4" x14ac:dyDescent="0.25">
      <c r="A2337" s="12" t="s">
        <v>2346</v>
      </c>
      <c r="B2337" s="12" t="s">
        <v>3937</v>
      </c>
      <c r="C2337" s="12" t="s">
        <v>12926</v>
      </c>
      <c r="D2337" s="12" t="s">
        <v>2366</v>
      </c>
    </row>
    <row r="2338" spans="1:4" x14ac:dyDescent="0.25">
      <c r="A2338" s="12" t="s">
        <v>2346</v>
      </c>
      <c r="B2338" s="12" t="s">
        <v>13870</v>
      </c>
      <c r="C2338" s="12" t="s">
        <v>12698</v>
      </c>
      <c r="D2338" s="12" t="s">
        <v>2367</v>
      </c>
    </row>
    <row r="2339" spans="1:4" x14ac:dyDescent="0.25">
      <c r="A2339" s="12" t="s">
        <v>2346</v>
      </c>
      <c r="B2339" s="12" t="s">
        <v>13874</v>
      </c>
      <c r="C2339" s="12" t="s">
        <v>13873</v>
      </c>
      <c r="D2339" s="12" t="s">
        <v>2368</v>
      </c>
    </row>
    <row r="2340" spans="1:4" x14ac:dyDescent="0.25">
      <c r="A2340" s="12" t="s">
        <v>2346</v>
      </c>
      <c r="B2340" s="12" t="s">
        <v>13878</v>
      </c>
      <c r="C2340" s="12" t="s">
        <v>13877</v>
      </c>
      <c r="D2340" s="12" t="s">
        <v>2369</v>
      </c>
    </row>
    <row r="2341" spans="1:4" x14ac:dyDescent="0.25">
      <c r="A2341" s="12" t="s">
        <v>2346</v>
      </c>
      <c r="B2341" s="12" t="s">
        <v>7302</v>
      </c>
      <c r="C2341" s="12" t="s">
        <v>13887</v>
      </c>
      <c r="D2341" s="12" t="s">
        <v>2370</v>
      </c>
    </row>
    <row r="2342" spans="1:4" x14ac:dyDescent="0.25">
      <c r="A2342" s="12" t="s">
        <v>2346</v>
      </c>
      <c r="B2342" s="12" t="s">
        <v>13892</v>
      </c>
      <c r="C2342" s="12" t="s">
        <v>13891</v>
      </c>
      <c r="D2342" s="12" t="s">
        <v>2371</v>
      </c>
    </row>
    <row r="2343" spans="1:4" x14ac:dyDescent="0.25">
      <c r="A2343" s="12" t="s">
        <v>2346</v>
      </c>
      <c r="B2343" s="12" t="s">
        <v>13898</v>
      </c>
      <c r="C2343" s="12" t="s">
        <v>12699</v>
      </c>
      <c r="D2343" s="12" t="s">
        <v>2372</v>
      </c>
    </row>
    <row r="2344" spans="1:4" x14ac:dyDescent="0.25">
      <c r="A2344" s="12" t="s">
        <v>2346</v>
      </c>
      <c r="B2344" s="12" t="s">
        <v>4763</v>
      </c>
      <c r="C2344" s="12" t="s">
        <v>12458</v>
      </c>
      <c r="D2344" s="12" t="s">
        <v>2373</v>
      </c>
    </row>
    <row r="2345" spans="1:4" x14ac:dyDescent="0.25">
      <c r="A2345" s="12" t="s">
        <v>2346</v>
      </c>
      <c r="B2345" s="12" t="s">
        <v>13900</v>
      </c>
      <c r="C2345" s="12" t="s">
        <v>12459</v>
      </c>
      <c r="D2345" s="12" t="s">
        <v>2374</v>
      </c>
    </row>
    <row r="2346" spans="1:4" x14ac:dyDescent="0.25">
      <c r="A2346" s="12" t="s">
        <v>2346</v>
      </c>
      <c r="B2346" s="12" t="s">
        <v>11073</v>
      </c>
      <c r="C2346" s="12" t="s">
        <v>13907</v>
      </c>
      <c r="D2346" s="12" t="s">
        <v>2375</v>
      </c>
    </row>
    <row r="2347" spans="1:4" x14ac:dyDescent="0.25">
      <c r="A2347" s="12" t="s">
        <v>2346</v>
      </c>
      <c r="B2347" s="12" t="s">
        <v>4801</v>
      </c>
      <c r="C2347" s="12" t="s">
        <v>13908</v>
      </c>
      <c r="D2347" s="12" t="s">
        <v>2376</v>
      </c>
    </row>
    <row r="2348" spans="1:4" x14ac:dyDescent="0.25">
      <c r="A2348" s="12" t="s">
        <v>2346</v>
      </c>
      <c r="B2348" s="12" t="s">
        <v>3079</v>
      </c>
      <c r="C2348" s="12" t="s">
        <v>12467</v>
      </c>
      <c r="D2348" s="12" t="s">
        <v>2377</v>
      </c>
    </row>
    <row r="2349" spans="1:4" x14ac:dyDescent="0.25">
      <c r="A2349" s="12" t="s">
        <v>2346</v>
      </c>
      <c r="B2349" s="12" t="s">
        <v>13918</v>
      </c>
      <c r="C2349" s="12" t="s">
        <v>12470</v>
      </c>
      <c r="D2349" s="12" t="s">
        <v>2378</v>
      </c>
    </row>
    <row r="2350" spans="1:4" x14ac:dyDescent="0.25">
      <c r="A2350" s="12" t="s">
        <v>2346</v>
      </c>
      <c r="B2350" s="12" t="s">
        <v>47634</v>
      </c>
      <c r="C2350" s="12" t="s">
        <v>12927</v>
      </c>
      <c r="D2350" s="12" t="s">
        <v>47680</v>
      </c>
    </row>
    <row r="2351" spans="1:4" x14ac:dyDescent="0.25">
      <c r="A2351" s="12" t="s">
        <v>2346</v>
      </c>
      <c r="B2351" s="12" t="s">
        <v>3108</v>
      </c>
      <c r="C2351" s="12" t="s">
        <v>12456</v>
      </c>
      <c r="D2351" s="12" t="s">
        <v>2379</v>
      </c>
    </row>
    <row r="2352" spans="1:4" x14ac:dyDescent="0.25">
      <c r="A2352" s="12" t="s">
        <v>2346</v>
      </c>
      <c r="B2352" s="12" t="s">
        <v>13923</v>
      </c>
      <c r="C2352" s="12" t="s">
        <v>12455</v>
      </c>
      <c r="D2352" s="12" t="s">
        <v>2380</v>
      </c>
    </row>
    <row r="2353" spans="1:4" x14ac:dyDescent="0.25">
      <c r="A2353" s="12" t="s">
        <v>2346</v>
      </c>
      <c r="B2353" s="12" t="s">
        <v>13924</v>
      </c>
      <c r="C2353" s="12" t="s">
        <v>12462</v>
      </c>
      <c r="D2353" s="12" t="s">
        <v>2381</v>
      </c>
    </row>
    <row r="2354" spans="1:4" x14ac:dyDescent="0.25">
      <c r="A2354" s="12" t="s">
        <v>2346</v>
      </c>
      <c r="B2354" s="12" t="s">
        <v>4878</v>
      </c>
      <c r="C2354" s="12" t="s">
        <v>13925</v>
      </c>
      <c r="D2354" s="12" t="s">
        <v>2382</v>
      </c>
    </row>
    <row r="2355" spans="1:4" x14ac:dyDescent="0.25">
      <c r="A2355" s="12" t="s">
        <v>2346</v>
      </c>
      <c r="B2355" s="12" t="s">
        <v>13927</v>
      </c>
      <c r="C2355" s="12" t="s">
        <v>13926</v>
      </c>
      <c r="D2355" s="12" t="s">
        <v>2383</v>
      </c>
    </row>
    <row r="2356" spans="1:4" x14ac:dyDescent="0.25">
      <c r="A2356" s="12" t="s">
        <v>2346</v>
      </c>
      <c r="B2356" s="12" t="s">
        <v>3134</v>
      </c>
      <c r="C2356" s="12" t="s">
        <v>13928</v>
      </c>
      <c r="D2356" s="12" t="s">
        <v>2384</v>
      </c>
    </row>
    <row r="2357" spans="1:4" x14ac:dyDescent="0.25">
      <c r="A2357" s="12" t="s">
        <v>2346</v>
      </c>
      <c r="B2357" s="12" t="s">
        <v>5797</v>
      </c>
      <c r="C2357" s="12" t="s">
        <v>13929</v>
      </c>
      <c r="D2357" s="12" t="s">
        <v>2385</v>
      </c>
    </row>
    <row r="2358" spans="1:4" x14ac:dyDescent="0.25">
      <c r="A2358" s="12" t="s">
        <v>2346</v>
      </c>
      <c r="B2358" s="12" t="s">
        <v>13931</v>
      </c>
      <c r="C2358" s="12" t="s">
        <v>13930</v>
      </c>
      <c r="D2358" s="12" t="s">
        <v>2386</v>
      </c>
    </row>
    <row r="2359" spans="1:4" x14ac:dyDescent="0.25">
      <c r="A2359" s="12" t="s">
        <v>2346</v>
      </c>
      <c r="B2359" s="12" t="s">
        <v>13933</v>
      </c>
      <c r="C2359" s="12" t="s">
        <v>13932</v>
      </c>
      <c r="D2359" s="12" t="s">
        <v>2387</v>
      </c>
    </row>
    <row r="2360" spans="1:4" x14ac:dyDescent="0.25">
      <c r="A2360" s="12" t="s">
        <v>2346</v>
      </c>
      <c r="B2360" s="12" t="s">
        <v>3148</v>
      </c>
      <c r="C2360" s="12" t="s">
        <v>13935</v>
      </c>
      <c r="D2360" s="12" t="s">
        <v>2388</v>
      </c>
    </row>
    <row r="2361" spans="1:4" x14ac:dyDescent="0.25">
      <c r="A2361" s="12" t="s">
        <v>2346</v>
      </c>
      <c r="B2361" s="12" t="s">
        <v>3529</v>
      </c>
      <c r="C2361" s="12" t="s">
        <v>13937</v>
      </c>
      <c r="D2361" s="12" t="s">
        <v>2389</v>
      </c>
    </row>
    <row r="2362" spans="1:4" x14ac:dyDescent="0.25">
      <c r="A2362" s="12" t="s">
        <v>2346</v>
      </c>
      <c r="B2362" s="12" t="s">
        <v>13939</v>
      </c>
      <c r="C2362" s="12" t="s">
        <v>13938</v>
      </c>
      <c r="D2362" s="12" t="s">
        <v>2390</v>
      </c>
    </row>
    <row r="2363" spans="1:4" x14ac:dyDescent="0.25">
      <c r="A2363" s="12" t="s">
        <v>2346</v>
      </c>
      <c r="B2363" s="12" t="s">
        <v>8402</v>
      </c>
      <c r="C2363" s="12" t="s">
        <v>13942</v>
      </c>
      <c r="D2363" s="12" t="s">
        <v>2391</v>
      </c>
    </row>
    <row r="2364" spans="1:4" x14ac:dyDescent="0.25">
      <c r="A2364" s="12" t="s">
        <v>2392</v>
      </c>
      <c r="B2364" s="12" t="s">
        <v>13945</v>
      </c>
      <c r="C2364" s="12" t="s">
        <v>13944</v>
      </c>
      <c r="D2364" s="12" t="s">
        <v>2393</v>
      </c>
    </row>
    <row r="2365" spans="1:4" x14ac:dyDescent="0.25">
      <c r="A2365" s="12" t="s">
        <v>2392</v>
      </c>
      <c r="B2365" s="12" t="s">
        <v>13954</v>
      </c>
      <c r="C2365" s="12" t="s">
        <v>13953</v>
      </c>
      <c r="D2365" s="12" t="s">
        <v>2394</v>
      </c>
    </row>
    <row r="2366" spans="1:4" x14ac:dyDescent="0.25">
      <c r="A2366" s="12" t="s">
        <v>2392</v>
      </c>
      <c r="B2366" s="12" t="s">
        <v>13964</v>
      </c>
      <c r="C2366" s="12" t="s">
        <v>13963</v>
      </c>
      <c r="D2366" s="12" t="s">
        <v>2395</v>
      </c>
    </row>
    <row r="2367" spans="1:4" x14ac:dyDescent="0.25">
      <c r="A2367" s="12" t="s">
        <v>2392</v>
      </c>
      <c r="B2367" s="12" t="s">
        <v>13967</v>
      </c>
      <c r="C2367" s="12" t="s">
        <v>13966</v>
      </c>
      <c r="D2367" s="12" t="s">
        <v>2396</v>
      </c>
    </row>
    <row r="2368" spans="1:4" x14ac:dyDescent="0.25">
      <c r="A2368" s="12" t="s">
        <v>2392</v>
      </c>
      <c r="B2368" s="12" t="s">
        <v>13973</v>
      </c>
      <c r="C2368" s="12" t="s">
        <v>6160</v>
      </c>
      <c r="D2368" s="12" t="s">
        <v>2397</v>
      </c>
    </row>
    <row r="2369" spans="1:4" x14ac:dyDescent="0.25">
      <c r="A2369" s="12" t="s">
        <v>2392</v>
      </c>
      <c r="B2369" s="12" t="s">
        <v>5213</v>
      </c>
      <c r="C2369" s="12" t="s">
        <v>6297</v>
      </c>
      <c r="D2369" s="12" t="s">
        <v>2398</v>
      </c>
    </row>
    <row r="2370" spans="1:4" x14ac:dyDescent="0.25">
      <c r="A2370" s="12" t="s">
        <v>2392</v>
      </c>
      <c r="B2370" s="12" t="s">
        <v>13994</v>
      </c>
      <c r="C2370" s="12" t="s">
        <v>6300</v>
      </c>
      <c r="D2370" s="12" t="s">
        <v>2399</v>
      </c>
    </row>
    <row r="2371" spans="1:4" x14ac:dyDescent="0.25">
      <c r="A2371" s="12" t="s">
        <v>2392</v>
      </c>
      <c r="B2371" s="12" t="s">
        <v>10867</v>
      </c>
      <c r="C2371" s="12" t="s">
        <v>6060</v>
      </c>
      <c r="D2371" s="12" t="s">
        <v>2400</v>
      </c>
    </row>
    <row r="2372" spans="1:4" x14ac:dyDescent="0.25">
      <c r="A2372" s="12" t="s">
        <v>2392</v>
      </c>
      <c r="B2372" s="12" t="s">
        <v>3567</v>
      </c>
      <c r="C2372" s="12" t="s">
        <v>13999</v>
      </c>
      <c r="D2372" s="12" t="s">
        <v>2401</v>
      </c>
    </row>
    <row r="2373" spans="1:4" x14ac:dyDescent="0.25">
      <c r="A2373" s="12" t="s">
        <v>2392</v>
      </c>
      <c r="B2373" s="12" t="s">
        <v>7754</v>
      </c>
      <c r="C2373" s="12" t="s">
        <v>14004</v>
      </c>
      <c r="D2373" s="12" t="s">
        <v>2402</v>
      </c>
    </row>
    <row r="2374" spans="1:4" x14ac:dyDescent="0.25">
      <c r="A2374" s="12" t="s">
        <v>2392</v>
      </c>
      <c r="B2374" s="12" t="s">
        <v>14012</v>
      </c>
      <c r="C2374" s="12" t="s">
        <v>14011</v>
      </c>
      <c r="D2374" s="12" t="s">
        <v>2403</v>
      </c>
    </row>
    <row r="2375" spans="1:4" x14ac:dyDescent="0.25">
      <c r="A2375" s="12" t="s">
        <v>2392</v>
      </c>
      <c r="B2375" s="12" t="s">
        <v>3262</v>
      </c>
      <c r="C2375" s="12" t="s">
        <v>14016</v>
      </c>
      <c r="D2375" s="12" t="s">
        <v>2404</v>
      </c>
    </row>
    <row r="2376" spans="1:4" x14ac:dyDescent="0.25">
      <c r="A2376" s="12" t="s">
        <v>2392</v>
      </c>
      <c r="B2376" s="12" t="s">
        <v>2915</v>
      </c>
      <c r="C2376" s="12" t="s">
        <v>14021</v>
      </c>
      <c r="D2376" s="12" t="s">
        <v>2405</v>
      </c>
    </row>
    <row r="2377" spans="1:4" x14ac:dyDescent="0.25">
      <c r="A2377" s="12" t="s">
        <v>2392</v>
      </c>
      <c r="B2377" s="12" t="s">
        <v>14030</v>
      </c>
      <c r="C2377" s="12" t="s">
        <v>14029</v>
      </c>
      <c r="D2377" s="12" t="s">
        <v>2406</v>
      </c>
    </row>
    <row r="2378" spans="1:4" x14ac:dyDescent="0.25">
      <c r="A2378" s="12" t="s">
        <v>2392</v>
      </c>
      <c r="B2378" s="12" t="s">
        <v>14041</v>
      </c>
      <c r="C2378" s="12" t="s">
        <v>6156</v>
      </c>
      <c r="D2378" s="12" t="s">
        <v>2407</v>
      </c>
    </row>
    <row r="2379" spans="1:4" x14ac:dyDescent="0.25">
      <c r="A2379" s="12" t="s">
        <v>2392</v>
      </c>
      <c r="B2379" s="12" t="s">
        <v>3823</v>
      </c>
      <c r="C2379" s="12" t="s">
        <v>6158</v>
      </c>
      <c r="D2379" s="12" t="s">
        <v>2408</v>
      </c>
    </row>
    <row r="2380" spans="1:4" x14ac:dyDescent="0.25">
      <c r="A2380" s="12" t="s">
        <v>2392</v>
      </c>
      <c r="B2380" s="12" t="s">
        <v>14054</v>
      </c>
      <c r="C2380" s="12" t="s">
        <v>5933</v>
      </c>
      <c r="D2380" s="12" t="s">
        <v>2409</v>
      </c>
    </row>
    <row r="2381" spans="1:4" x14ac:dyDescent="0.25">
      <c r="A2381" s="12" t="s">
        <v>2392</v>
      </c>
      <c r="B2381" s="12" t="s">
        <v>14058</v>
      </c>
      <c r="C2381" s="12" t="s">
        <v>6153</v>
      </c>
      <c r="D2381" s="12" t="s">
        <v>2410</v>
      </c>
    </row>
    <row r="2382" spans="1:4" x14ac:dyDescent="0.25">
      <c r="A2382" s="12" t="s">
        <v>2392</v>
      </c>
      <c r="B2382" s="12" t="s">
        <v>10954</v>
      </c>
      <c r="C2382" s="12" t="s">
        <v>6008</v>
      </c>
      <c r="D2382" s="12" t="s">
        <v>2411</v>
      </c>
    </row>
    <row r="2383" spans="1:4" x14ac:dyDescent="0.25">
      <c r="A2383" s="12" t="s">
        <v>2392</v>
      </c>
      <c r="B2383" s="12" t="s">
        <v>13050</v>
      </c>
      <c r="C2383" s="12" t="s">
        <v>5939</v>
      </c>
      <c r="D2383" s="12" t="s">
        <v>2412</v>
      </c>
    </row>
    <row r="2384" spans="1:4" x14ac:dyDescent="0.25">
      <c r="A2384" s="12" t="s">
        <v>2392</v>
      </c>
      <c r="B2384" s="12" t="s">
        <v>3839</v>
      </c>
      <c r="C2384" s="12" t="s">
        <v>14068</v>
      </c>
      <c r="D2384" s="12" t="s">
        <v>2413</v>
      </c>
    </row>
    <row r="2385" spans="1:4" x14ac:dyDescent="0.25">
      <c r="A2385" s="12" t="s">
        <v>2392</v>
      </c>
      <c r="B2385" s="12" t="s">
        <v>14070</v>
      </c>
      <c r="C2385" s="12" t="s">
        <v>6413</v>
      </c>
      <c r="D2385" s="12" t="s">
        <v>2414</v>
      </c>
    </row>
    <row r="2386" spans="1:4" x14ac:dyDescent="0.25">
      <c r="A2386" s="12" t="s">
        <v>2392</v>
      </c>
      <c r="B2386" s="12" t="s">
        <v>14077</v>
      </c>
      <c r="C2386" s="12" t="s">
        <v>6414</v>
      </c>
      <c r="D2386" s="12" t="s">
        <v>2415</v>
      </c>
    </row>
    <row r="2387" spans="1:4" x14ac:dyDescent="0.25">
      <c r="A2387" s="12" t="s">
        <v>2392</v>
      </c>
      <c r="B2387" s="12" t="s">
        <v>14078</v>
      </c>
      <c r="C2387" s="12" t="s">
        <v>6006</v>
      </c>
      <c r="D2387" s="12" t="s">
        <v>2416</v>
      </c>
    </row>
    <row r="2388" spans="1:4" x14ac:dyDescent="0.25">
      <c r="A2388" s="12" t="s">
        <v>2392</v>
      </c>
      <c r="B2388" s="12" t="s">
        <v>3370</v>
      </c>
      <c r="C2388" s="12" t="s">
        <v>6299</v>
      </c>
      <c r="D2388" s="12" t="s">
        <v>2417</v>
      </c>
    </row>
    <row r="2389" spans="1:4" x14ac:dyDescent="0.25">
      <c r="A2389" s="12" t="s">
        <v>2392</v>
      </c>
      <c r="B2389" s="12" t="s">
        <v>14092</v>
      </c>
      <c r="C2389" s="12" t="s">
        <v>14091</v>
      </c>
      <c r="D2389" s="12" t="s">
        <v>2418</v>
      </c>
    </row>
    <row r="2390" spans="1:4" x14ac:dyDescent="0.25">
      <c r="A2390" s="12" t="s">
        <v>2392</v>
      </c>
      <c r="B2390" s="12" t="s">
        <v>14096</v>
      </c>
      <c r="C2390" s="12" t="s">
        <v>6149</v>
      </c>
      <c r="D2390" s="12" t="s">
        <v>2419</v>
      </c>
    </row>
    <row r="2391" spans="1:4" x14ac:dyDescent="0.25">
      <c r="A2391" s="12" t="s">
        <v>2392</v>
      </c>
      <c r="B2391" s="12" t="s">
        <v>14099</v>
      </c>
      <c r="C2391" s="12" t="s">
        <v>6004</v>
      </c>
      <c r="D2391" s="12" t="s">
        <v>2420</v>
      </c>
    </row>
    <row r="2392" spans="1:4" x14ac:dyDescent="0.25">
      <c r="A2392" s="12" t="s">
        <v>2392</v>
      </c>
      <c r="B2392" s="12" t="s">
        <v>14105</v>
      </c>
      <c r="C2392" s="12" t="s">
        <v>14104</v>
      </c>
      <c r="D2392" s="12" t="s">
        <v>2421</v>
      </c>
    </row>
    <row r="2393" spans="1:4" x14ac:dyDescent="0.25">
      <c r="A2393" s="12" t="s">
        <v>2392</v>
      </c>
      <c r="B2393" s="12" t="s">
        <v>14110</v>
      </c>
      <c r="C2393" s="12" t="s">
        <v>6148</v>
      </c>
      <c r="D2393" s="12" t="s">
        <v>2422</v>
      </c>
    </row>
    <row r="2394" spans="1:4" x14ac:dyDescent="0.25">
      <c r="A2394" s="12" t="s">
        <v>2392</v>
      </c>
      <c r="B2394" s="12" t="s">
        <v>11319</v>
      </c>
      <c r="C2394" s="12" t="s">
        <v>6298</v>
      </c>
      <c r="D2394" s="12" t="s">
        <v>2423</v>
      </c>
    </row>
    <row r="2395" spans="1:4" x14ac:dyDescent="0.25">
      <c r="A2395" s="12" t="s">
        <v>2392</v>
      </c>
      <c r="B2395" s="12" t="s">
        <v>13093</v>
      </c>
      <c r="C2395" s="12" t="s">
        <v>5954</v>
      </c>
      <c r="D2395" s="12" t="s">
        <v>2424</v>
      </c>
    </row>
    <row r="2396" spans="1:4" x14ac:dyDescent="0.25">
      <c r="A2396" s="12" t="s">
        <v>2392</v>
      </c>
      <c r="B2396" s="12" t="s">
        <v>14124</v>
      </c>
      <c r="C2396" s="12" t="s">
        <v>6009</v>
      </c>
      <c r="D2396" s="12" t="s">
        <v>2425</v>
      </c>
    </row>
    <row r="2397" spans="1:4" x14ac:dyDescent="0.25">
      <c r="A2397" s="12" t="s">
        <v>2392</v>
      </c>
      <c r="B2397" s="12" t="s">
        <v>11912</v>
      </c>
      <c r="C2397" s="12" t="s">
        <v>5938</v>
      </c>
      <c r="D2397" s="12" t="s">
        <v>2426</v>
      </c>
    </row>
    <row r="2398" spans="1:4" x14ac:dyDescent="0.25">
      <c r="A2398" s="12" t="s">
        <v>2392</v>
      </c>
      <c r="B2398" s="12" t="s">
        <v>3044</v>
      </c>
      <c r="C2398" s="12" t="s">
        <v>5931</v>
      </c>
      <c r="D2398" s="12" t="s">
        <v>2427</v>
      </c>
    </row>
    <row r="2399" spans="1:4" x14ac:dyDescent="0.25">
      <c r="A2399" s="12" t="s">
        <v>2392</v>
      </c>
      <c r="B2399" s="12" t="s">
        <v>14131</v>
      </c>
      <c r="C2399" s="12" t="s">
        <v>14130</v>
      </c>
      <c r="D2399" s="12" t="s">
        <v>2428</v>
      </c>
    </row>
    <row r="2400" spans="1:4" x14ac:dyDescent="0.25">
      <c r="A2400" s="12" t="s">
        <v>2392</v>
      </c>
      <c r="B2400" s="12" t="s">
        <v>4785</v>
      </c>
      <c r="C2400" s="12" t="s">
        <v>5936</v>
      </c>
      <c r="D2400" s="12" t="s">
        <v>2429</v>
      </c>
    </row>
    <row r="2401" spans="1:4" x14ac:dyDescent="0.25">
      <c r="A2401" s="12" t="s">
        <v>2392</v>
      </c>
      <c r="B2401" s="12" t="s">
        <v>14134</v>
      </c>
      <c r="C2401" s="12" t="s">
        <v>5930</v>
      </c>
      <c r="D2401" s="12" t="s">
        <v>2430</v>
      </c>
    </row>
    <row r="2402" spans="1:4" x14ac:dyDescent="0.25">
      <c r="A2402" s="12" t="s">
        <v>2392</v>
      </c>
      <c r="B2402" s="12" t="s">
        <v>3621</v>
      </c>
      <c r="C2402" s="12" t="s">
        <v>14138</v>
      </c>
      <c r="D2402" s="12" t="s">
        <v>2431</v>
      </c>
    </row>
    <row r="2403" spans="1:4" x14ac:dyDescent="0.25">
      <c r="A2403" s="12" t="s">
        <v>2392</v>
      </c>
      <c r="B2403" s="12" t="s">
        <v>3075</v>
      </c>
      <c r="C2403" s="12" t="s">
        <v>14147</v>
      </c>
      <c r="D2403" s="12" t="s">
        <v>2432</v>
      </c>
    </row>
    <row r="2404" spans="1:4" x14ac:dyDescent="0.25">
      <c r="A2404" s="12" t="s">
        <v>2392</v>
      </c>
      <c r="B2404" s="12" t="s">
        <v>3432</v>
      </c>
      <c r="C2404" s="12" t="s">
        <v>14150</v>
      </c>
      <c r="D2404" s="12" t="s">
        <v>2433</v>
      </c>
    </row>
    <row r="2405" spans="1:4" x14ac:dyDescent="0.25">
      <c r="A2405" s="12" t="s">
        <v>2392</v>
      </c>
      <c r="B2405" s="12" t="s">
        <v>14158</v>
      </c>
      <c r="C2405" s="12" t="s">
        <v>14157</v>
      </c>
      <c r="D2405" s="12" t="s">
        <v>2434</v>
      </c>
    </row>
    <row r="2406" spans="1:4" x14ac:dyDescent="0.25">
      <c r="A2406" s="12" t="s">
        <v>2392</v>
      </c>
      <c r="B2406" s="12" t="s">
        <v>47635</v>
      </c>
      <c r="C2406" s="12" t="s">
        <v>14161</v>
      </c>
      <c r="D2406" s="12" t="s">
        <v>47681</v>
      </c>
    </row>
    <row r="2407" spans="1:4" x14ac:dyDescent="0.25">
      <c r="A2407" s="12" t="s">
        <v>2392</v>
      </c>
      <c r="B2407" s="12" t="s">
        <v>47619</v>
      </c>
      <c r="C2407" s="12" t="s">
        <v>14165</v>
      </c>
      <c r="D2407" s="12" t="s">
        <v>47682</v>
      </c>
    </row>
    <row r="2408" spans="1:4" x14ac:dyDescent="0.25">
      <c r="A2408" s="12" t="s">
        <v>2392</v>
      </c>
      <c r="B2408" s="12" t="s">
        <v>3109</v>
      </c>
      <c r="C2408" s="12" t="s">
        <v>14168</v>
      </c>
      <c r="D2408" s="12" t="s">
        <v>2435</v>
      </c>
    </row>
    <row r="2409" spans="1:4" x14ac:dyDescent="0.25">
      <c r="A2409" s="12" t="s">
        <v>2392</v>
      </c>
      <c r="B2409" s="12" t="s">
        <v>7415</v>
      </c>
      <c r="C2409" s="12" t="s">
        <v>14174</v>
      </c>
      <c r="D2409" s="12" t="s">
        <v>2436</v>
      </c>
    </row>
    <row r="2410" spans="1:4" x14ac:dyDescent="0.25">
      <c r="A2410" s="12" t="s">
        <v>2392</v>
      </c>
      <c r="B2410" s="12" t="s">
        <v>14185</v>
      </c>
      <c r="C2410" s="12" t="s">
        <v>14184</v>
      </c>
      <c r="D2410" s="12" t="s">
        <v>2437</v>
      </c>
    </row>
    <row r="2411" spans="1:4" x14ac:dyDescent="0.25">
      <c r="A2411" s="12" t="s">
        <v>2392</v>
      </c>
      <c r="B2411" s="12" t="s">
        <v>14188</v>
      </c>
      <c r="C2411" s="12" t="s">
        <v>14187</v>
      </c>
      <c r="D2411" s="12" t="s">
        <v>2438</v>
      </c>
    </row>
    <row r="2412" spans="1:4" x14ac:dyDescent="0.25">
      <c r="A2412" s="12" t="s">
        <v>2392</v>
      </c>
      <c r="B2412" s="12" t="s">
        <v>14191</v>
      </c>
      <c r="C2412" s="12" t="s">
        <v>14190</v>
      </c>
      <c r="D2412" s="12" t="s">
        <v>2439</v>
      </c>
    </row>
    <row r="2413" spans="1:4" x14ac:dyDescent="0.25">
      <c r="A2413" s="12" t="s">
        <v>2392</v>
      </c>
      <c r="B2413" s="12" t="s">
        <v>14199</v>
      </c>
      <c r="C2413" s="12" t="s">
        <v>14198</v>
      </c>
      <c r="D2413" s="12" t="s">
        <v>2440</v>
      </c>
    </row>
    <row r="2414" spans="1:4" x14ac:dyDescent="0.25">
      <c r="A2414" s="12" t="s">
        <v>2392</v>
      </c>
      <c r="B2414" s="12" t="s">
        <v>43958</v>
      </c>
      <c r="C2414" s="12" t="s">
        <v>25872</v>
      </c>
      <c r="D2414" s="12" t="s">
        <v>43955</v>
      </c>
    </row>
    <row r="2415" spans="1:4" x14ac:dyDescent="0.25">
      <c r="A2415" s="12" t="s">
        <v>2392</v>
      </c>
      <c r="B2415" s="12" t="s">
        <v>9593</v>
      </c>
      <c r="C2415" s="12" t="s">
        <v>6191</v>
      </c>
      <c r="D2415" s="12" t="s">
        <v>2441</v>
      </c>
    </row>
    <row r="2416" spans="1:4" x14ac:dyDescent="0.25">
      <c r="A2416" s="12" t="s">
        <v>2392</v>
      </c>
      <c r="B2416" s="12" t="s">
        <v>11133</v>
      </c>
      <c r="C2416" s="12" t="s">
        <v>6365</v>
      </c>
      <c r="D2416" s="12" t="s">
        <v>2442</v>
      </c>
    </row>
    <row r="2417" spans="1:4" x14ac:dyDescent="0.25">
      <c r="A2417" s="12" t="s">
        <v>2392</v>
      </c>
      <c r="B2417" s="12" t="s">
        <v>13703</v>
      </c>
      <c r="C2417" s="12" t="s">
        <v>6303</v>
      </c>
      <c r="D2417" s="12" t="s">
        <v>2443</v>
      </c>
    </row>
    <row r="2418" spans="1:4" x14ac:dyDescent="0.25">
      <c r="A2418" s="12" t="s">
        <v>2392</v>
      </c>
      <c r="B2418" s="12" t="s">
        <v>14206</v>
      </c>
      <c r="C2418" s="12" t="s">
        <v>14205</v>
      </c>
      <c r="D2418" s="12" t="s">
        <v>2444</v>
      </c>
    </row>
    <row r="2419" spans="1:4" x14ac:dyDescent="0.25">
      <c r="A2419" s="12" t="s">
        <v>2392</v>
      </c>
      <c r="B2419" s="12" t="s">
        <v>14209</v>
      </c>
      <c r="C2419" s="12" t="s">
        <v>6330</v>
      </c>
      <c r="D2419" s="12" t="s">
        <v>2445</v>
      </c>
    </row>
    <row r="2420" spans="1:4" x14ac:dyDescent="0.25">
      <c r="A2420" s="12" t="s">
        <v>2392</v>
      </c>
      <c r="B2420" s="12" t="s">
        <v>14212</v>
      </c>
      <c r="C2420" s="12" t="s">
        <v>6168</v>
      </c>
      <c r="D2420" s="12" t="s">
        <v>2446</v>
      </c>
    </row>
    <row r="2421" spans="1:4" x14ac:dyDescent="0.25">
      <c r="A2421" s="12" t="s">
        <v>2392</v>
      </c>
      <c r="B2421" s="12" t="s">
        <v>14213</v>
      </c>
      <c r="C2421" s="12" t="s">
        <v>6170</v>
      </c>
      <c r="D2421" s="12" t="s">
        <v>2447</v>
      </c>
    </row>
    <row r="2422" spans="1:4" x14ac:dyDescent="0.25">
      <c r="A2422" s="12" t="s">
        <v>2392</v>
      </c>
      <c r="B2422" s="12" t="s">
        <v>14217</v>
      </c>
      <c r="C2422" s="12" t="s">
        <v>14216</v>
      </c>
      <c r="D2422" s="12" t="s">
        <v>2448</v>
      </c>
    </row>
    <row r="2423" spans="1:4" x14ac:dyDescent="0.25">
      <c r="A2423" s="12" t="s">
        <v>2392</v>
      </c>
      <c r="B2423" s="12" t="s">
        <v>8111</v>
      </c>
      <c r="C2423" s="12" t="s">
        <v>6194</v>
      </c>
      <c r="D2423" s="12" t="s">
        <v>2449</v>
      </c>
    </row>
    <row r="2424" spans="1:4" x14ac:dyDescent="0.25">
      <c r="A2424" s="12" t="s">
        <v>2392</v>
      </c>
      <c r="B2424" s="12" t="s">
        <v>14219</v>
      </c>
      <c r="C2424" s="12" t="s">
        <v>6190</v>
      </c>
      <c r="D2424" s="12" t="s">
        <v>2450</v>
      </c>
    </row>
    <row r="2425" spans="1:4" x14ac:dyDescent="0.25">
      <c r="A2425" s="12" t="s">
        <v>2392</v>
      </c>
      <c r="B2425" s="12" t="s">
        <v>4968</v>
      </c>
      <c r="C2425" s="12" t="s">
        <v>6331</v>
      </c>
      <c r="D2425" s="12" t="s">
        <v>2451</v>
      </c>
    </row>
    <row r="2426" spans="1:4" x14ac:dyDescent="0.25">
      <c r="A2426" s="12" t="s">
        <v>2392</v>
      </c>
      <c r="B2426" s="12" t="s">
        <v>3529</v>
      </c>
      <c r="C2426" s="12" t="s">
        <v>6088</v>
      </c>
      <c r="D2426" s="12" t="s">
        <v>2452</v>
      </c>
    </row>
    <row r="2427" spans="1:4" x14ac:dyDescent="0.25">
      <c r="A2427" s="12" t="s">
        <v>2392</v>
      </c>
      <c r="B2427" s="12" t="s">
        <v>14224</v>
      </c>
      <c r="C2427" s="12" t="s">
        <v>14223</v>
      </c>
      <c r="D2427" s="12" t="s">
        <v>2453</v>
      </c>
    </row>
    <row r="2428" spans="1:4" x14ac:dyDescent="0.25">
      <c r="A2428" s="12" t="s">
        <v>2392</v>
      </c>
      <c r="B2428" s="12" t="s">
        <v>14226</v>
      </c>
      <c r="C2428" s="12" t="s">
        <v>6348</v>
      </c>
      <c r="D2428" s="12" t="s">
        <v>2454</v>
      </c>
    </row>
    <row r="2429" spans="1:4" x14ac:dyDescent="0.25">
      <c r="A2429" s="12" t="s">
        <v>2392</v>
      </c>
      <c r="B2429" s="12" t="s">
        <v>14229</v>
      </c>
      <c r="C2429" s="12" t="s">
        <v>14228</v>
      </c>
      <c r="D2429" s="12" t="s">
        <v>2455</v>
      </c>
    </row>
    <row r="2430" spans="1:4" x14ac:dyDescent="0.25">
      <c r="A2430" s="12" t="s">
        <v>2456</v>
      </c>
      <c r="B2430" s="12" t="s">
        <v>7132</v>
      </c>
      <c r="C2430" s="12" t="s">
        <v>6026</v>
      </c>
      <c r="D2430" s="12" t="s">
        <v>2457</v>
      </c>
    </row>
    <row r="2431" spans="1:4" x14ac:dyDescent="0.25">
      <c r="A2431" s="12" t="s">
        <v>2456</v>
      </c>
      <c r="B2431" s="12" t="s">
        <v>13430</v>
      </c>
      <c r="C2431" s="12" t="s">
        <v>6108</v>
      </c>
      <c r="D2431" s="12" t="s">
        <v>2458</v>
      </c>
    </row>
    <row r="2432" spans="1:4" x14ac:dyDescent="0.25">
      <c r="A2432" s="12" t="s">
        <v>2456</v>
      </c>
      <c r="B2432" s="12" t="s">
        <v>3238</v>
      </c>
      <c r="C2432" s="12" t="s">
        <v>14248</v>
      </c>
      <c r="D2432" s="12" t="s">
        <v>2459</v>
      </c>
    </row>
    <row r="2433" spans="1:4" x14ac:dyDescent="0.25">
      <c r="A2433" s="12" t="s">
        <v>2456</v>
      </c>
      <c r="B2433" s="12" t="s">
        <v>14255</v>
      </c>
      <c r="C2433" s="12" t="s">
        <v>14254</v>
      </c>
      <c r="D2433" s="12" t="s">
        <v>2460</v>
      </c>
    </row>
    <row r="2434" spans="1:4" x14ac:dyDescent="0.25">
      <c r="A2434" s="12" t="s">
        <v>2456</v>
      </c>
      <c r="B2434" s="12" t="s">
        <v>2853</v>
      </c>
      <c r="C2434" s="12" t="s">
        <v>14264</v>
      </c>
      <c r="D2434" s="12" t="s">
        <v>2461</v>
      </c>
    </row>
    <row r="2435" spans="1:4" x14ac:dyDescent="0.25">
      <c r="A2435" s="12" t="s">
        <v>2456</v>
      </c>
      <c r="B2435" s="12" t="s">
        <v>3253</v>
      </c>
      <c r="C2435" s="12" t="s">
        <v>6338</v>
      </c>
      <c r="D2435" s="12" t="s">
        <v>2462</v>
      </c>
    </row>
    <row r="2436" spans="1:4" x14ac:dyDescent="0.25">
      <c r="A2436" s="12" t="s">
        <v>2456</v>
      </c>
      <c r="B2436" s="12" t="s">
        <v>7754</v>
      </c>
      <c r="C2436" s="12" t="s">
        <v>14276</v>
      </c>
      <c r="D2436" s="12" t="s">
        <v>2463</v>
      </c>
    </row>
    <row r="2437" spans="1:4" x14ac:dyDescent="0.25">
      <c r="A2437" s="12" t="s">
        <v>2456</v>
      </c>
      <c r="B2437" s="12" t="s">
        <v>14282</v>
      </c>
      <c r="C2437" s="12" t="s">
        <v>14281</v>
      </c>
      <c r="D2437" s="12" t="s">
        <v>2464</v>
      </c>
    </row>
    <row r="2438" spans="1:4" x14ac:dyDescent="0.25">
      <c r="A2438" s="12" t="s">
        <v>2456</v>
      </c>
      <c r="B2438" s="12" t="s">
        <v>3257</v>
      </c>
      <c r="C2438" s="12" t="s">
        <v>6339</v>
      </c>
      <c r="D2438" s="12" t="s">
        <v>2465</v>
      </c>
    </row>
    <row r="2439" spans="1:4" x14ac:dyDescent="0.25">
      <c r="A2439" s="12" t="s">
        <v>2456</v>
      </c>
      <c r="B2439" s="12" t="s">
        <v>7773</v>
      </c>
      <c r="C2439" s="12" t="s">
        <v>6406</v>
      </c>
      <c r="D2439" s="12" t="s">
        <v>2466</v>
      </c>
    </row>
    <row r="2440" spans="1:4" x14ac:dyDescent="0.25">
      <c r="A2440" s="12" t="s">
        <v>2456</v>
      </c>
      <c r="B2440" s="12" t="s">
        <v>14298</v>
      </c>
      <c r="C2440" s="12" t="s">
        <v>6379</v>
      </c>
      <c r="D2440" s="12" t="s">
        <v>2467</v>
      </c>
    </row>
    <row r="2441" spans="1:4" x14ac:dyDescent="0.25">
      <c r="A2441" s="12" t="s">
        <v>2456</v>
      </c>
      <c r="B2441" s="12" t="s">
        <v>13525</v>
      </c>
      <c r="C2441" s="12" t="s">
        <v>6376</v>
      </c>
      <c r="D2441" s="12" t="s">
        <v>2468</v>
      </c>
    </row>
    <row r="2442" spans="1:4" x14ac:dyDescent="0.25">
      <c r="A2442" s="12" t="s">
        <v>2456</v>
      </c>
      <c r="B2442" s="12" t="s">
        <v>8218</v>
      </c>
      <c r="C2442" s="12" t="s">
        <v>6030</v>
      </c>
      <c r="D2442" s="12" t="s">
        <v>2469</v>
      </c>
    </row>
    <row r="2443" spans="1:4" x14ac:dyDescent="0.25">
      <c r="A2443" s="12" t="s">
        <v>2456</v>
      </c>
      <c r="B2443" s="12" t="s">
        <v>2915</v>
      </c>
      <c r="C2443" s="12" t="s">
        <v>14323</v>
      </c>
      <c r="D2443" s="12" t="s">
        <v>2470</v>
      </c>
    </row>
    <row r="2444" spans="1:4" x14ac:dyDescent="0.25">
      <c r="A2444" s="12" t="s">
        <v>2456</v>
      </c>
      <c r="B2444" s="12" t="s">
        <v>14331</v>
      </c>
      <c r="C2444" s="12" t="s">
        <v>14330</v>
      </c>
      <c r="D2444" s="12" t="s">
        <v>2471</v>
      </c>
    </row>
    <row r="2445" spans="1:4" x14ac:dyDescent="0.25">
      <c r="A2445" s="12" t="s">
        <v>2456</v>
      </c>
      <c r="B2445" s="12" t="s">
        <v>2924</v>
      </c>
      <c r="C2445" s="12" t="s">
        <v>6028</v>
      </c>
      <c r="D2445" s="12" t="s">
        <v>2472</v>
      </c>
    </row>
    <row r="2446" spans="1:4" x14ac:dyDescent="0.25">
      <c r="A2446" s="12" t="s">
        <v>2456</v>
      </c>
      <c r="B2446" s="12" t="s">
        <v>14336</v>
      </c>
      <c r="C2446" s="12" t="s">
        <v>6380</v>
      </c>
      <c r="D2446" s="12" t="s">
        <v>2473</v>
      </c>
    </row>
    <row r="2447" spans="1:4" x14ac:dyDescent="0.25">
      <c r="A2447" s="12" t="s">
        <v>2456</v>
      </c>
      <c r="B2447" s="12" t="s">
        <v>5354</v>
      </c>
      <c r="C2447" s="12" t="s">
        <v>6111</v>
      </c>
      <c r="D2447" s="12" t="s">
        <v>2474</v>
      </c>
    </row>
    <row r="2448" spans="1:4" x14ac:dyDescent="0.25">
      <c r="A2448" s="12" t="s">
        <v>2456</v>
      </c>
      <c r="B2448" s="12" t="s">
        <v>11791</v>
      </c>
      <c r="C2448" s="12" t="s">
        <v>6378</v>
      </c>
      <c r="D2448" s="12" t="s">
        <v>2475</v>
      </c>
    </row>
    <row r="2449" spans="1:4" x14ac:dyDescent="0.25">
      <c r="A2449" s="12" t="s">
        <v>2456</v>
      </c>
      <c r="B2449" s="12" t="s">
        <v>4538</v>
      </c>
      <c r="C2449" s="12" t="s">
        <v>6377</v>
      </c>
      <c r="D2449" s="12" t="s">
        <v>2476</v>
      </c>
    </row>
    <row r="2450" spans="1:4" x14ac:dyDescent="0.25">
      <c r="A2450" s="12" t="s">
        <v>2456</v>
      </c>
      <c r="B2450" s="12" t="s">
        <v>47611</v>
      </c>
      <c r="C2450" s="12" t="s">
        <v>6027</v>
      </c>
      <c r="D2450" s="12" t="s">
        <v>47683</v>
      </c>
    </row>
    <row r="2451" spans="1:4" x14ac:dyDescent="0.25">
      <c r="A2451" s="12" t="s">
        <v>2456</v>
      </c>
      <c r="B2451" s="12" t="s">
        <v>14364</v>
      </c>
      <c r="C2451" s="12" t="s">
        <v>6240</v>
      </c>
      <c r="D2451" s="12" t="s">
        <v>2477</v>
      </c>
    </row>
    <row r="2452" spans="1:4" x14ac:dyDescent="0.25">
      <c r="A2452" s="12" t="s">
        <v>2456</v>
      </c>
      <c r="B2452" s="12" t="s">
        <v>14367</v>
      </c>
      <c r="C2452" s="12" t="s">
        <v>14366</v>
      </c>
      <c r="D2452" s="12" t="s">
        <v>2478</v>
      </c>
    </row>
    <row r="2453" spans="1:4" x14ac:dyDescent="0.25">
      <c r="A2453" s="12" t="s">
        <v>2456</v>
      </c>
      <c r="B2453" s="12" t="s">
        <v>3016</v>
      </c>
      <c r="C2453" s="12" t="s">
        <v>14371</v>
      </c>
      <c r="D2453" s="12" t="s">
        <v>2479</v>
      </c>
    </row>
    <row r="2454" spans="1:4" x14ac:dyDescent="0.25">
      <c r="A2454" s="12" t="s">
        <v>2456</v>
      </c>
      <c r="B2454" s="12" t="s">
        <v>14377</v>
      </c>
      <c r="C2454" s="12" t="s">
        <v>14376</v>
      </c>
      <c r="D2454" s="12" t="s">
        <v>2480</v>
      </c>
    </row>
    <row r="2455" spans="1:4" x14ac:dyDescent="0.25">
      <c r="A2455" s="12" t="s">
        <v>2456</v>
      </c>
      <c r="B2455" s="12" t="s">
        <v>3024</v>
      </c>
      <c r="C2455" s="12" t="s">
        <v>14382</v>
      </c>
      <c r="D2455" s="12" t="s">
        <v>2481</v>
      </c>
    </row>
    <row r="2456" spans="1:4" x14ac:dyDescent="0.25">
      <c r="A2456" s="12" t="s">
        <v>2456</v>
      </c>
      <c r="B2456" s="12" t="s">
        <v>6124</v>
      </c>
      <c r="C2456" s="12" t="s">
        <v>14390</v>
      </c>
      <c r="D2456" s="12" t="s">
        <v>2482</v>
      </c>
    </row>
    <row r="2457" spans="1:4" x14ac:dyDescent="0.25">
      <c r="A2457" s="12" t="s">
        <v>2456</v>
      </c>
      <c r="B2457" s="12" t="s">
        <v>14394</v>
      </c>
      <c r="C2457" s="12" t="s">
        <v>14393</v>
      </c>
      <c r="D2457" s="12" t="s">
        <v>2483</v>
      </c>
    </row>
    <row r="2458" spans="1:4" x14ac:dyDescent="0.25">
      <c r="A2458" s="12" t="s">
        <v>2456</v>
      </c>
      <c r="B2458" s="12" t="s">
        <v>14403</v>
      </c>
      <c r="C2458" s="12" t="s">
        <v>14402</v>
      </c>
      <c r="D2458" s="12" t="s">
        <v>2484</v>
      </c>
    </row>
    <row r="2459" spans="1:4" x14ac:dyDescent="0.25">
      <c r="A2459" s="12" t="s">
        <v>2456</v>
      </c>
      <c r="B2459" s="12" t="s">
        <v>3033</v>
      </c>
      <c r="C2459" s="12" t="s">
        <v>14410</v>
      </c>
      <c r="D2459" s="12" t="s">
        <v>2485</v>
      </c>
    </row>
    <row r="2460" spans="1:4" x14ac:dyDescent="0.25">
      <c r="A2460" s="12" t="s">
        <v>2456</v>
      </c>
      <c r="B2460" s="12" t="s">
        <v>5464</v>
      </c>
      <c r="C2460" s="12" t="s">
        <v>14417</v>
      </c>
      <c r="D2460" s="12" t="s">
        <v>2486</v>
      </c>
    </row>
    <row r="2461" spans="1:4" x14ac:dyDescent="0.25">
      <c r="A2461" s="12" t="s">
        <v>2456</v>
      </c>
      <c r="B2461" s="12" t="s">
        <v>14421</v>
      </c>
      <c r="C2461" s="12" t="s">
        <v>14420</v>
      </c>
      <c r="D2461" s="12" t="s">
        <v>2487</v>
      </c>
    </row>
    <row r="2462" spans="1:4" x14ac:dyDescent="0.25">
      <c r="A2462" s="12" t="s">
        <v>2456</v>
      </c>
      <c r="B2462" s="12" t="s">
        <v>4088</v>
      </c>
      <c r="C2462" s="12" t="s">
        <v>14426</v>
      </c>
      <c r="D2462" s="12" t="s">
        <v>2488</v>
      </c>
    </row>
    <row r="2463" spans="1:4" x14ac:dyDescent="0.25">
      <c r="A2463" s="12" t="s">
        <v>2456</v>
      </c>
      <c r="B2463" s="12" t="s">
        <v>4725</v>
      </c>
      <c r="C2463" s="12" t="s">
        <v>14431</v>
      </c>
      <c r="D2463" s="12" t="s">
        <v>2489</v>
      </c>
    </row>
    <row r="2464" spans="1:4" x14ac:dyDescent="0.25">
      <c r="A2464" s="12" t="s">
        <v>2456</v>
      </c>
      <c r="B2464" s="12" t="s">
        <v>14434</v>
      </c>
      <c r="C2464" s="12" t="s">
        <v>14433</v>
      </c>
      <c r="D2464" s="12" t="s">
        <v>2490</v>
      </c>
    </row>
    <row r="2465" spans="1:4" x14ac:dyDescent="0.25">
      <c r="A2465" s="12" t="s">
        <v>2456</v>
      </c>
      <c r="B2465" s="12" t="s">
        <v>5494</v>
      </c>
      <c r="C2465" s="12" t="s">
        <v>14436</v>
      </c>
      <c r="D2465" s="12" t="s">
        <v>2491</v>
      </c>
    </row>
    <row r="2466" spans="1:4" x14ac:dyDescent="0.25">
      <c r="A2466" s="12" t="s">
        <v>2456</v>
      </c>
      <c r="B2466" s="12" t="s">
        <v>14446</v>
      </c>
      <c r="C2466" s="12" t="s">
        <v>14445</v>
      </c>
      <c r="D2466" s="12" t="s">
        <v>2492</v>
      </c>
    </row>
    <row r="2467" spans="1:4" x14ac:dyDescent="0.25">
      <c r="A2467" s="12" t="s">
        <v>2456</v>
      </c>
      <c r="B2467" s="12" t="s">
        <v>11897</v>
      </c>
      <c r="C2467" s="12" t="s">
        <v>14448</v>
      </c>
      <c r="D2467" s="12" t="s">
        <v>2493</v>
      </c>
    </row>
    <row r="2468" spans="1:4" x14ac:dyDescent="0.25">
      <c r="A2468" s="12" t="s">
        <v>2456</v>
      </c>
      <c r="B2468" s="12" t="s">
        <v>5497</v>
      </c>
      <c r="C2468" s="12" t="s">
        <v>14449</v>
      </c>
      <c r="D2468" s="12" t="s">
        <v>2494</v>
      </c>
    </row>
    <row r="2469" spans="1:4" x14ac:dyDescent="0.25">
      <c r="A2469" s="12" t="s">
        <v>2456</v>
      </c>
      <c r="B2469" s="12" t="s">
        <v>3041</v>
      </c>
      <c r="C2469" s="12" t="s">
        <v>14450</v>
      </c>
      <c r="D2469" s="12" t="s">
        <v>2495</v>
      </c>
    </row>
    <row r="2470" spans="1:4" x14ac:dyDescent="0.25">
      <c r="A2470" s="12" t="s">
        <v>2456</v>
      </c>
      <c r="B2470" s="12" t="s">
        <v>7935</v>
      </c>
      <c r="C2470" s="12" t="s">
        <v>14454</v>
      </c>
      <c r="D2470" s="12" t="s">
        <v>2496</v>
      </c>
    </row>
    <row r="2471" spans="1:4" x14ac:dyDescent="0.25">
      <c r="A2471" s="12" t="s">
        <v>2456</v>
      </c>
      <c r="B2471" s="12" t="s">
        <v>3043</v>
      </c>
      <c r="C2471" s="12" t="s">
        <v>14456</v>
      </c>
      <c r="D2471" s="12" t="s">
        <v>2497</v>
      </c>
    </row>
    <row r="2472" spans="1:4" x14ac:dyDescent="0.25">
      <c r="A2472" s="12" t="s">
        <v>2456</v>
      </c>
      <c r="B2472" s="12" t="s">
        <v>9874</v>
      </c>
      <c r="C2472" s="12" t="s">
        <v>14459</v>
      </c>
      <c r="D2472" s="12" t="s">
        <v>2498</v>
      </c>
    </row>
    <row r="2473" spans="1:4" x14ac:dyDescent="0.25">
      <c r="A2473" s="12" t="s">
        <v>2456</v>
      </c>
      <c r="B2473" s="12" t="s">
        <v>3044</v>
      </c>
      <c r="C2473" s="12" t="s">
        <v>14461</v>
      </c>
      <c r="D2473" s="12" t="s">
        <v>2499</v>
      </c>
    </row>
    <row r="2474" spans="1:4" x14ac:dyDescent="0.25">
      <c r="A2474" s="12" t="s">
        <v>2456</v>
      </c>
      <c r="B2474" s="12" t="s">
        <v>3049</v>
      </c>
      <c r="C2474" s="12" t="s">
        <v>14467</v>
      </c>
      <c r="D2474" s="12" t="s">
        <v>2500</v>
      </c>
    </row>
    <row r="2475" spans="1:4" x14ac:dyDescent="0.25">
      <c r="A2475" s="12" t="s">
        <v>2456</v>
      </c>
      <c r="B2475" s="12" t="s">
        <v>3415</v>
      </c>
      <c r="C2475" s="12" t="s">
        <v>14473</v>
      </c>
      <c r="D2475" s="12" t="s">
        <v>2501</v>
      </c>
    </row>
    <row r="2476" spans="1:4" x14ac:dyDescent="0.25">
      <c r="A2476" s="12" t="s">
        <v>2456</v>
      </c>
      <c r="B2476" s="12" t="s">
        <v>5598</v>
      </c>
      <c r="C2476" s="12" t="s">
        <v>14474</v>
      </c>
      <c r="D2476" s="12" t="s">
        <v>2502</v>
      </c>
    </row>
    <row r="2477" spans="1:4" x14ac:dyDescent="0.25">
      <c r="A2477" s="12" t="s">
        <v>2456</v>
      </c>
      <c r="B2477" s="12" t="s">
        <v>3621</v>
      </c>
      <c r="C2477" s="12" t="s">
        <v>14477</v>
      </c>
      <c r="D2477" s="12" t="s">
        <v>2503</v>
      </c>
    </row>
    <row r="2478" spans="1:4" x14ac:dyDescent="0.25">
      <c r="A2478" s="12" t="s">
        <v>2456</v>
      </c>
      <c r="B2478" s="12" t="s">
        <v>3071</v>
      </c>
      <c r="C2478" s="12" t="s">
        <v>14478</v>
      </c>
      <c r="D2478" s="12" t="s">
        <v>2504</v>
      </c>
    </row>
    <row r="2479" spans="1:4" x14ac:dyDescent="0.25">
      <c r="A2479" s="12" t="s">
        <v>2456</v>
      </c>
      <c r="B2479" s="12" t="s">
        <v>3075</v>
      </c>
      <c r="C2479" s="12" t="s">
        <v>14479</v>
      </c>
      <c r="D2479" s="12" t="s">
        <v>2505</v>
      </c>
    </row>
    <row r="2480" spans="1:4" x14ac:dyDescent="0.25">
      <c r="A2480" s="12" t="s">
        <v>2456</v>
      </c>
      <c r="B2480" s="12" t="s">
        <v>5139</v>
      </c>
      <c r="C2480" s="12" t="s">
        <v>14482</v>
      </c>
      <c r="D2480" s="12" t="s">
        <v>2506</v>
      </c>
    </row>
    <row r="2481" spans="1:4" x14ac:dyDescent="0.25">
      <c r="A2481" s="12" t="s">
        <v>2456</v>
      </c>
      <c r="B2481" s="12" t="s">
        <v>3432</v>
      </c>
      <c r="C2481" s="12" t="s">
        <v>14485</v>
      </c>
      <c r="D2481" s="12" t="s">
        <v>2507</v>
      </c>
    </row>
    <row r="2482" spans="1:4" x14ac:dyDescent="0.25">
      <c r="A2482" s="12" t="s">
        <v>2456</v>
      </c>
      <c r="B2482" s="12" t="s">
        <v>14489</v>
      </c>
      <c r="C2482" s="12" t="s">
        <v>14488</v>
      </c>
      <c r="D2482" s="12" t="s">
        <v>2508</v>
      </c>
    </row>
    <row r="2483" spans="1:4" x14ac:dyDescent="0.25">
      <c r="A2483" s="12" t="s">
        <v>2456</v>
      </c>
      <c r="B2483" s="12" t="s">
        <v>47636</v>
      </c>
      <c r="C2483" s="12" t="s">
        <v>6182</v>
      </c>
      <c r="D2483" s="12" t="s">
        <v>47684</v>
      </c>
    </row>
    <row r="2484" spans="1:4" x14ac:dyDescent="0.25">
      <c r="A2484" s="12" t="s">
        <v>2456</v>
      </c>
      <c r="B2484" s="12" t="s">
        <v>47637</v>
      </c>
      <c r="C2484" s="12" t="s">
        <v>14502</v>
      </c>
      <c r="D2484" s="12" t="s">
        <v>47685</v>
      </c>
    </row>
    <row r="2485" spans="1:4" x14ac:dyDescent="0.25">
      <c r="A2485" s="12" t="s">
        <v>2456</v>
      </c>
      <c r="B2485" s="12" t="s">
        <v>3096</v>
      </c>
      <c r="C2485" s="12" t="s">
        <v>5982</v>
      </c>
      <c r="D2485" s="12" t="s">
        <v>2509</v>
      </c>
    </row>
    <row r="2486" spans="1:4" x14ac:dyDescent="0.25">
      <c r="A2486" s="12" t="s">
        <v>2456</v>
      </c>
      <c r="B2486" s="12" t="s">
        <v>3103</v>
      </c>
      <c r="C2486" s="12" t="s">
        <v>14506</v>
      </c>
      <c r="D2486" s="12" t="s">
        <v>2510</v>
      </c>
    </row>
    <row r="2487" spans="1:4" x14ac:dyDescent="0.25">
      <c r="A2487" s="12" t="s">
        <v>2456</v>
      </c>
      <c r="B2487" s="12" t="s">
        <v>3108</v>
      </c>
      <c r="C2487" s="12" t="s">
        <v>6177</v>
      </c>
      <c r="D2487" s="12" t="s">
        <v>2511</v>
      </c>
    </row>
    <row r="2488" spans="1:4" x14ac:dyDescent="0.25">
      <c r="A2488" s="12" t="s">
        <v>2456</v>
      </c>
      <c r="B2488" s="12" t="s">
        <v>3109</v>
      </c>
      <c r="C2488" s="12" t="s">
        <v>6092</v>
      </c>
      <c r="D2488" s="12" t="s">
        <v>2512</v>
      </c>
    </row>
    <row r="2489" spans="1:4" x14ac:dyDescent="0.25">
      <c r="A2489" s="12" t="s">
        <v>2456</v>
      </c>
      <c r="B2489" s="12" t="s">
        <v>14512</v>
      </c>
      <c r="C2489" s="12" t="s">
        <v>5983</v>
      </c>
      <c r="D2489" s="12" t="s">
        <v>2513</v>
      </c>
    </row>
    <row r="2490" spans="1:4" x14ac:dyDescent="0.25">
      <c r="A2490" s="12" t="s">
        <v>2456</v>
      </c>
      <c r="B2490" s="12" t="s">
        <v>12815</v>
      </c>
      <c r="C2490" s="12" t="s">
        <v>14513</v>
      </c>
      <c r="D2490" s="12" t="s">
        <v>2514</v>
      </c>
    </row>
    <row r="2491" spans="1:4" x14ac:dyDescent="0.25">
      <c r="A2491" s="12" t="s">
        <v>2456</v>
      </c>
      <c r="B2491" s="12" t="s">
        <v>3114</v>
      </c>
      <c r="C2491" s="12" t="s">
        <v>6016</v>
      </c>
      <c r="D2491" s="12" t="s">
        <v>2515</v>
      </c>
    </row>
    <row r="2492" spans="1:4" x14ac:dyDescent="0.25">
      <c r="A2492" s="12" t="s">
        <v>2456</v>
      </c>
      <c r="B2492" s="12" t="s">
        <v>3115</v>
      </c>
      <c r="C2492" s="12" t="s">
        <v>6179</v>
      </c>
      <c r="D2492" s="12" t="s">
        <v>2516</v>
      </c>
    </row>
    <row r="2493" spans="1:4" x14ac:dyDescent="0.25">
      <c r="A2493" s="12" t="s">
        <v>2456</v>
      </c>
      <c r="B2493" s="12" t="s">
        <v>11965</v>
      </c>
      <c r="C2493" s="12" t="s">
        <v>14517</v>
      </c>
      <c r="D2493" s="12" t="s">
        <v>2517</v>
      </c>
    </row>
    <row r="2494" spans="1:4" x14ac:dyDescent="0.25">
      <c r="A2494" s="12" t="s">
        <v>2456</v>
      </c>
      <c r="B2494" s="12" t="s">
        <v>3131</v>
      </c>
      <c r="C2494" s="12" t="s">
        <v>5986</v>
      </c>
      <c r="D2494" s="12" t="s">
        <v>2518</v>
      </c>
    </row>
    <row r="2495" spans="1:4" x14ac:dyDescent="0.25">
      <c r="A2495" s="12" t="s">
        <v>2456</v>
      </c>
      <c r="B2495" s="12" t="s">
        <v>14521</v>
      </c>
      <c r="C2495" s="12" t="s">
        <v>5976</v>
      </c>
      <c r="D2495" s="12" t="s">
        <v>2519</v>
      </c>
    </row>
    <row r="2496" spans="1:4" x14ac:dyDescent="0.25">
      <c r="A2496" s="12" t="s">
        <v>2456</v>
      </c>
      <c r="B2496" s="12" t="s">
        <v>14525</v>
      </c>
      <c r="C2496" s="12" t="s">
        <v>14524</v>
      </c>
      <c r="D2496" s="12" t="s">
        <v>2520</v>
      </c>
    </row>
    <row r="2497" spans="1:4" x14ac:dyDescent="0.25">
      <c r="A2497" s="12" t="s">
        <v>2456</v>
      </c>
      <c r="B2497" s="12" t="s">
        <v>3132</v>
      </c>
      <c r="C2497" s="12" t="s">
        <v>6181</v>
      </c>
      <c r="D2497" s="12" t="s">
        <v>2521</v>
      </c>
    </row>
    <row r="2498" spans="1:4" x14ac:dyDescent="0.25">
      <c r="A2498" s="12" t="s">
        <v>2456</v>
      </c>
      <c r="B2498" s="12" t="s">
        <v>14527</v>
      </c>
      <c r="C2498" s="12" t="s">
        <v>6017</v>
      </c>
      <c r="D2498" s="12" t="s">
        <v>2522</v>
      </c>
    </row>
    <row r="2499" spans="1:4" x14ac:dyDescent="0.25">
      <c r="A2499" s="12" t="s">
        <v>2456</v>
      </c>
      <c r="B2499" s="12" t="s">
        <v>3481</v>
      </c>
      <c r="C2499" s="12" t="s">
        <v>14528</v>
      </c>
      <c r="D2499" s="12" t="s">
        <v>2523</v>
      </c>
    </row>
    <row r="2500" spans="1:4" x14ac:dyDescent="0.25">
      <c r="A2500" s="12" t="s">
        <v>2456</v>
      </c>
      <c r="B2500" s="12" t="s">
        <v>4227</v>
      </c>
      <c r="C2500" s="12" t="s">
        <v>5978</v>
      </c>
      <c r="D2500" s="12" t="s">
        <v>2524</v>
      </c>
    </row>
    <row r="2501" spans="1:4" x14ac:dyDescent="0.25">
      <c r="A2501" s="12" t="s">
        <v>2456</v>
      </c>
      <c r="B2501" s="12" t="s">
        <v>14532</v>
      </c>
      <c r="C2501" s="12" t="s">
        <v>5981</v>
      </c>
      <c r="D2501" s="12" t="s">
        <v>2525</v>
      </c>
    </row>
    <row r="2502" spans="1:4" x14ac:dyDescent="0.25">
      <c r="A2502" s="12" t="s">
        <v>2456</v>
      </c>
      <c r="B2502" s="12" t="s">
        <v>14533</v>
      </c>
      <c r="C2502" s="12" t="s">
        <v>6011</v>
      </c>
      <c r="D2502" s="12" t="s">
        <v>2526</v>
      </c>
    </row>
    <row r="2503" spans="1:4" x14ac:dyDescent="0.25">
      <c r="A2503" s="12" t="s">
        <v>2456</v>
      </c>
      <c r="B2503" s="12" t="s">
        <v>8094</v>
      </c>
      <c r="C2503" s="12" t="s">
        <v>5977</v>
      </c>
      <c r="D2503" s="12" t="s">
        <v>2527</v>
      </c>
    </row>
    <row r="2504" spans="1:4" x14ac:dyDescent="0.25">
      <c r="A2504" s="12" t="s">
        <v>2456</v>
      </c>
      <c r="B2504" s="12" t="s">
        <v>12016</v>
      </c>
      <c r="C2504" s="12" t="s">
        <v>14537</v>
      </c>
      <c r="D2504" s="12" t="s">
        <v>2528</v>
      </c>
    </row>
    <row r="2505" spans="1:4" x14ac:dyDescent="0.25">
      <c r="A2505" s="12" t="s">
        <v>2456</v>
      </c>
      <c r="B2505" s="12" t="s">
        <v>3511</v>
      </c>
      <c r="C2505" s="12" t="s">
        <v>6096</v>
      </c>
      <c r="D2505" s="12" t="s">
        <v>2529</v>
      </c>
    </row>
    <row r="2506" spans="1:4" x14ac:dyDescent="0.25">
      <c r="A2506" s="12" t="s">
        <v>2456</v>
      </c>
      <c r="B2506" s="12" t="s">
        <v>14541</v>
      </c>
      <c r="C2506" s="12" t="s">
        <v>14540</v>
      </c>
      <c r="D2506" s="12" t="s">
        <v>2530</v>
      </c>
    </row>
    <row r="2507" spans="1:4" x14ac:dyDescent="0.25">
      <c r="A2507" s="12" t="s">
        <v>2456</v>
      </c>
      <c r="B2507" s="12" t="s">
        <v>3520</v>
      </c>
      <c r="C2507" s="12" t="s">
        <v>14542</v>
      </c>
      <c r="D2507" s="12" t="s">
        <v>2531</v>
      </c>
    </row>
    <row r="2508" spans="1:4" x14ac:dyDescent="0.25">
      <c r="A2508" s="12" t="s">
        <v>2456</v>
      </c>
      <c r="B2508" s="12" t="s">
        <v>3144</v>
      </c>
      <c r="C2508" s="12" t="s">
        <v>14543</v>
      </c>
      <c r="D2508" s="12" t="s">
        <v>2532</v>
      </c>
    </row>
    <row r="2509" spans="1:4" x14ac:dyDescent="0.25">
      <c r="A2509" s="12" t="s">
        <v>2456</v>
      </c>
      <c r="B2509" s="12" t="s">
        <v>7563</v>
      </c>
      <c r="C2509" s="12" t="s">
        <v>14545</v>
      </c>
      <c r="D2509" s="12" t="s">
        <v>2533</v>
      </c>
    </row>
    <row r="2510" spans="1:4" x14ac:dyDescent="0.25">
      <c r="A2510" s="12" t="s">
        <v>2456</v>
      </c>
      <c r="B2510" s="12" t="s">
        <v>4928</v>
      </c>
      <c r="C2510" s="12" t="s">
        <v>6180</v>
      </c>
      <c r="D2510" s="12" t="s">
        <v>2534</v>
      </c>
    </row>
    <row r="2511" spans="1:4" x14ac:dyDescent="0.25">
      <c r="A2511" s="12" t="s">
        <v>2456</v>
      </c>
      <c r="B2511" s="12" t="s">
        <v>6400</v>
      </c>
      <c r="C2511" s="12" t="s">
        <v>5980</v>
      </c>
      <c r="D2511" s="12" t="s">
        <v>2535</v>
      </c>
    </row>
    <row r="2512" spans="1:4" x14ac:dyDescent="0.25">
      <c r="A2512" s="12" t="s">
        <v>2456</v>
      </c>
      <c r="B2512" s="12" t="s">
        <v>7578</v>
      </c>
      <c r="C2512" s="12" t="s">
        <v>5987</v>
      </c>
      <c r="D2512" s="12" t="s">
        <v>2536</v>
      </c>
    </row>
    <row r="2513" spans="1:4" x14ac:dyDescent="0.25">
      <c r="A2513" s="12" t="s">
        <v>2456</v>
      </c>
      <c r="B2513" s="12" t="s">
        <v>6412</v>
      </c>
      <c r="C2513" s="12" t="s">
        <v>6431</v>
      </c>
      <c r="D2513" s="12" t="s">
        <v>2537</v>
      </c>
    </row>
    <row r="2514" spans="1:4" x14ac:dyDescent="0.25">
      <c r="A2514" s="12" t="s">
        <v>2456</v>
      </c>
      <c r="B2514" s="12" t="s">
        <v>14554</v>
      </c>
      <c r="C2514" s="12" t="s">
        <v>14553</v>
      </c>
      <c r="D2514" s="12" t="s">
        <v>2538</v>
      </c>
    </row>
    <row r="2515" spans="1:4" x14ac:dyDescent="0.25">
      <c r="A2515" s="12" t="s">
        <v>2456</v>
      </c>
      <c r="B2515" s="12" t="s">
        <v>14556</v>
      </c>
      <c r="C2515" s="12" t="s">
        <v>14555</v>
      </c>
      <c r="D2515" s="12" t="s">
        <v>2539</v>
      </c>
    </row>
    <row r="2516" spans="1:4" x14ac:dyDescent="0.25">
      <c r="A2516" s="12" t="s">
        <v>2456</v>
      </c>
      <c r="B2516" s="12" t="s">
        <v>3529</v>
      </c>
      <c r="C2516" s="12" t="s">
        <v>14558</v>
      </c>
      <c r="D2516" s="12" t="s">
        <v>2540</v>
      </c>
    </row>
    <row r="2517" spans="1:4" x14ac:dyDescent="0.25">
      <c r="A2517" s="12" t="s">
        <v>2456</v>
      </c>
      <c r="B2517" s="12" t="s">
        <v>3530</v>
      </c>
      <c r="C2517" s="12" t="s">
        <v>6013</v>
      </c>
      <c r="D2517" s="12" t="s">
        <v>2541</v>
      </c>
    </row>
    <row r="2518" spans="1:4" x14ac:dyDescent="0.25">
      <c r="A2518" s="12" t="s">
        <v>2456</v>
      </c>
      <c r="B2518" s="12" t="s">
        <v>4985</v>
      </c>
      <c r="C2518" s="12" t="s">
        <v>5979</v>
      </c>
      <c r="D2518" s="12" t="s">
        <v>2542</v>
      </c>
    </row>
    <row r="2519" spans="1:4" x14ac:dyDescent="0.25">
      <c r="A2519" s="12" t="s">
        <v>2456</v>
      </c>
      <c r="B2519" s="12" t="s">
        <v>3159</v>
      </c>
      <c r="C2519" s="12" t="s">
        <v>14560</v>
      </c>
      <c r="D2519" s="12" t="s">
        <v>2543</v>
      </c>
    </row>
    <row r="2520" spans="1:4" x14ac:dyDescent="0.25">
      <c r="A2520" s="12" t="s">
        <v>2456</v>
      </c>
      <c r="B2520" s="12" t="s">
        <v>4992</v>
      </c>
      <c r="C2520" s="12" t="s">
        <v>14561</v>
      </c>
      <c r="D2520" s="12" t="s">
        <v>2544</v>
      </c>
    </row>
    <row r="2521" spans="1:4" x14ac:dyDescent="0.25">
      <c r="A2521" s="12" t="s">
        <v>2456</v>
      </c>
      <c r="B2521" s="12" t="s">
        <v>14563</v>
      </c>
      <c r="C2521" s="12" t="s">
        <v>14562</v>
      </c>
      <c r="D2521" s="12" t="s">
        <v>2545</v>
      </c>
    </row>
    <row r="2522" spans="1:4" x14ac:dyDescent="0.25">
      <c r="A2522" s="12" t="s">
        <v>2456</v>
      </c>
      <c r="B2522" s="12" t="s">
        <v>3537</v>
      </c>
      <c r="C2522" s="12" t="s">
        <v>14564</v>
      </c>
      <c r="D2522" s="12" t="s">
        <v>2546</v>
      </c>
    </row>
    <row r="2523" spans="1:4" x14ac:dyDescent="0.25">
      <c r="A2523" s="12" t="s">
        <v>2456</v>
      </c>
      <c r="B2523" s="12" t="s">
        <v>5864</v>
      </c>
      <c r="C2523" s="12" t="s">
        <v>14565</v>
      </c>
      <c r="D2523" s="12" t="s">
        <v>2547</v>
      </c>
    </row>
    <row r="2524" spans="1:4" x14ac:dyDescent="0.25">
      <c r="A2524" s="12" t="s">
        <v>2456</v>
      </c>
      <c r="B2524" s="12" t="s">
        <v>7599</v>
      </c>
      <c r="C2524" s="12" t="s">
        <v>14566</v>
      </c>
      <c r="D2524" s="12" t="s">
        <v>2548</v>
      </c>
    </row>
    <row r="2525" spans="1:4" x14ac:dyDescent="0.25">
      <c r="A2525" s="12" t="s">
        <v>36</v>
      </c>
      <c r="B2525" s="12" t="s">
        <v>7132</v>
      </c>
      <c r="C2525" s="12" t="s">
        <v>9088</v>
      </c>
      <c r="D2525" s="12" t="s">
        <v>37</v>
      </c>
    </row>
    <row r="2526" spans="1:4" x14ac:dyDescent="0.25">
      <c r="A2526" s="12" t="s">
        <v>36</v>
      </c>
      <c r="B2526" s="12" t="s">
        <v>16771</v>
      </c>
      <c r="C2526" s="12" t="s">
        <v>8876</v>
      </c>
      <c r="D2526" s="12" t="s">
        <v>39</v>
      </c>
    </row>
    <row r="2527" spans="1:4" x14ac:dyDescent="0.25">
      <c r="A2527" s="12" t="s">
        <v>36</v>
      </c>
      <c r="B2527" s="12" t="s">
        <v>16772</v>
      </c>
      <c r="C2527" s="12" t="s">
        <v>8920</v>
      </c>
      <c r="D2527" s="12" t="s">
        <v>40</v>
      </c>
    </row>
    <row r="2528" spans="1:4" x14ac:dyDescent="0.25">
      <c r="A2528" s="12" t="s">
        <v>36</v>
      </c>
      <c r="B2528" s="12" t="s">
        <v>16773</v>
      </c>
      <c r="C2528" s="12" t="s">
        <v>14576</v>
      </c>
      <c r="D2528" s="12" t="s">
        <v>41</v>
      </c>
    </row>
    <row r="2529" spans="1:4" x14ac:dyDescent="0.25">
      <c r="A2529" s="12" t="s">
        <v>36</v>
      </c>
      <c r="B2529" s="12" t="s">
        <v>16774</v>
      </c>
      <c r="C2529" s="12" t="s">
        <v>9022</v>
      </c>
      <c r="D2529" s="12" t="s">
        <v>42</v>
      </c>
    </row>
    <row r="2530" spans="1:4" x14ac:dyDescent="0.25">
      <c r="A2530" s="12" t="s">
        <v>36</v>
      </c>
      <c r="B2530" s="12" t="s">
        <v>16747</v>
      </c>
      <c r="C2530" s="12" t="s">
        <v>14584</v>
      </c>
      <c r="D2530" s="12" t="s">
        <v>43</v>
      </c>
    </row>
    <row r="2531" spans="1:4" x14ac:dyDescent="0.25">
      <c r="A2531" s="12" t="s">
        <v>36</v>
      </c>
      <c r="B2531" s="12" t="s">
        <v>16775</v>
      </c>
      <c r="C2531" s="12" t="s">
        <v>14590</v>
      </c>
      <c r="D2531" s="12" t="s">
        <v>44</v>
      </c>
    </row>
    <row r="2532" spans="1:4" x14ac:dyDescent="0.25">
      <c r="A2532" s="12" t="s">
        <v>36</v>
      </c>
      <c r="B2532" s="12" t="s">
        <v>16776</v>
      </c>
      <c r="C2532" s="12" t="s">
        <v>8931</v>
      </c>
      <c r="D2532" s="12" t="s">
        <v>45</v>
      </c>
    </row>
    <row r="2533" spans="1:4" x14ac:dyDescent="0.25">
      <c r="A2533" s="12" t="s">
        <v>36</v>
      </c>
      <c r="B2533" s="12" t="s">
        <v>16777</v>
      </c>
      <c r="C2533" s="12" t="s">
        <v>9046</v>
      </c>
      <c r="D2533" s="12" t="s">
        <v>46</v>
      </c>
    </row>
    <row r="2534" spans="1:4" x14ac:dyDescent="0.25">
      <c r="A2534" s="12" t="s">
        <v>36</v>
      </c>
      <c r="B2534" s="12" t="s">
        <v>16778</v>
      </c>
      <c r="C2534" s="12" t="s">
        <v>14609</v>
      </c>
      <c r="D2534" s="12" t="s">
        <v>47</v>
      </c>
    </row>
    <row r="2535" spans="1:4" x14ac:dyDescent="0.25">
      <c r="A2535" s="12" t="s">
        <v>36</v>
      </c>
      <c r="B2535" s="12" t="s">
        <v>16779</v>
      </c>
      <c r="C2535" s="12" t="s">
        <v>8919</v>
      </c>
      <c r="D2535" s="12" t="s">
        <v>48</v>
      </c>
    </row>
    <row r="2536" spans="1:4" x14ac:dyDescent="0.25">
      <c r="A2536" s="12" t="s">
        <v>36</v>
      </c>
      <c r="B2536" s="12" t="s">
        <v>16780</v>
      </c>
      <c r="C2536" s="12" t="s">
        <v>9094</v>
      </c>
      <c r="D2536" s="12" t="s">
        <v>49</v>
      </c>
    </row>
    <row r="2537" spans="1:4" x14ac:dyDescent="0.25">
      <c r="A2537" s="12" t="s">
        <v>36</v>
      </c>
      <c r="B2537" s="12" t="s">
        <v>16781</v>
      </c>
      <c r="C2537" s="12" t="s">
        <v>9031</v>
      </c>
      <c r="D2537" s="12" t="s">
        <v>50</v>
      </c>
    </row>
    <row r="2538" spans="1:4" x14ac:dyDescent="0.25">
      <c r="A2538" s="12" t="s">
        <v>36</v>
      </c>
      <c r="B2538" s="12" t="s">
        <v>2819</v>
      </c>
      <c r="C2538" s="12" t="s">
        <v>9095</v>
      </c>
      <c r="D2538" s="12" t="s">
        <v>51</v>
      </c>
    </row>
    <row r="2539" spans="1:4" x14ac:dyDescent="0.25">
      <c r="A2539" s="12" t="s">
        <v>36</v>
      </c>
      <c r="B2539" s="12" t="s">
        <v>16782</v>
      </c>
      <c r="C2539" s="12" t="s">
        <v>14639</v>
      </c>
      <c r="D2539" s="12" t="s">
        <v>52</v>
      </c>
    </row>
    <row r="2540" spans="1:4" x14ac:dyDescent="0.25">
      <c r="A2540" s="12" t="s">
        <v>36</v>
      </c>
      <c r="B2540" s="12" t="s">
        <v>16783</v>
      </c>
      <c r="C2540" s="12" t="s">
        <v>14653</v>
      </c>
      <c r="D2540" s="12" t="s">
        <v>53</v>
      </c>
    </row>
    <row r="2541" spans="1:4" x14ac:dyDescent="0.25">
      <c r="A2541" s="12" t="s">
        <v>36</v>
      </c>
      <c r="B2541" s="12" t="s">
        <v>16784</v>
      </c>
      <c r="C2541" s="12" t="s">
        <v>9026</v>
      </c>
      <c r="D2541" s="12" t="s">
        <v>54</v>
      </c>
    </row>
    <row r="2542" spans="1:4" x14ac:dyDescent="0.25">
      <c r="A2542" s="12" t="s">
        <v>36</v>
      </c>
      <c r="B2542" s="12" t="s">
        <v>16785</v>
      </c>
      <c r="C2542" s="12" t="s">
        <v>8924</v>
      </c>
      <c r="D2542" s="12" t="s">
        <v>55</v>
      </c>
    </row>
    <row r="2543" spans="1:4" x14ac:dyDescent="0.25">
      <c r="A2543" s="12" t="s">
        <v>36</v>
      </c>
      <c r="B2543" s="12" t="s">
        <v>16786</v>
      </c>
      <c r="C2543" s="12" t="s">
        <v>9023</v>
      </c>
      <c r="D2543" s="12" t="s">
        <v>56</v>
      </c>
    </row>
    <row r="2544" spans="1:4" x14ac:dyDescent="0.25">
      <c r="A2544" s="12" t="s">
        <v>36</v>
      </c>
      <c r="B2544" s="12" t="s">
        <v>16787</v>
      </c>
      <c r="C2544" s="12" t="s">
        <v>9097</v>
      </c>
      <c r="D2544" s="12" t="s">
        <v>57</v>
      </c>
    </row>
    <row r="2545" spans="1:4" x14ac:dyDescent="0.25">
      <c r="A2545" s="12" t="s">
        <v>36</v>
      </c>
      <c r="B2545" s="12" t="s">
        <v>16788</v>
      </c>
      <c r="C2545" s="12" t="s">
        <v>8925</v>
      </c>
      <c r="D2545" s="12" t="s">
        <v>58</v>
      </c>
    </row>
    <row r="2546" spans="1:4" x14ac:dyDescent="0.25">
      <c r="A2546" s="12" t="s">
        <v>36</v>
      </c>
      <c r="B2546" s="12" t="s">
        <v>16789</v>
      </c>
      <c r="C2546" s="12" t="s">
        <v>8916</v>
      </c>
      <c r="D2546" s="12" t="s">
        <v>59</v>
      </c>
    </row>
    <row r="2547" spans="1:4" x14ac:dyDescent="0.25">
      <c r="A2547" s="12" t="s">
        <v>36</v>
      </c>
      <c r="B2547" s="12" t="s">
        <v>16790</v>
      </c>
      <c r="C2547" s="12" t="s">
        <v>8917</v>
      </c>
      <c r="D2547" s="12" t="s">
        <v>60</v>
      </c>
    </row>
    <row r="2548" spans="1:4" x14ac:dyDescent="0.25">
      <c r="A2548" s="12" t="s">
        <v>36</v>
      </c>
      <c r="B2548" s="12" t="s">
        <v>4355</v>
      </c>
      <c r="C2548" s="12" t="s">
        <v>8922</v>
      </c>
      <c r="D2548" s="12" t="s">
        <v>61</v>
      </c>
    </row>
    <row r="2549" spans="1:4" x14ac:dyDescent="0.25">
      <c r="A2549" s="12" t="s">
        <v>36</v>
      </c>
      <c r="B2549" s="12" t="s">
        <v>5213</v>
      </c>
      <c r="C2549" s="12" t="s">
        <v>9086</v>
      </c>
      <c r="D2549" s="12" t="s">
        <v>62</v>
      </c>
    </row>
    <row r="2550" spans="1:4" x14ac:dyDescent="0.25">
      <c r="A2550" s="12" t="s">
        <v>36</v>
      </c>
      <c r="B2550" s="12" t="s">
        <v>16791</v>
      </c>
      <c r="C2550" s="12" t="s">
        <v>8929</v>
      </c>
      <c r="D2550" s="12" t="s">
        <v>63</v>
      </c>
    </row>
    <row r="2551" spans="1:4" x14ac:dyDescent="0.25">
      <c r="A2551" s="12" t="s">
        <v>36</v>
      </c>
      <c r="B2551" s="12" t="s">
        <v>16792</v>
      </c>
      <c r="C2551" s="12" t="s">
        <v>14694</v>
      </c>
      <c r="D2551" s="12" t="s">
        <v>64</v>
      </c>
    </row>
    <row r="2552" spans="1:4" x14ac:dyDescent="0.25">
      <c r="A2552" s="12" t="s">
        <v>36</v>
      </c>
      <c r="B2552" s="12" t="s">
        <v>7738</v>
      </c>
      <c r="C2552" s="12" t="s">
        <v>14701</v>
      </c>
      <c r="D2552" s="12" t="s">
        <v>65</v>
      </c>
    </row>
    <row r="2553" spans="1:4" x14ac:dyDescent="0.25">
      <c r="A2553" s="12" t="s">
        <v>36</v>
      </c>
      <c r="B2553" s="12" t="s">
        <v>2884</v>
      </c>
      <c r="C2553" s="12" t="s">
        <v>14709</v>
      </c>
      <c r="D2553" s="12" t="s">
        <v>66</v>
      </c>
    </row>
    <row r="2554" spans="1:4" x14ac:dyDescent="0.25">
      <c r="A2554" s="12" t="s">
        <v>36</v>
      </c>
      <c r="B2554" s="12" t="s">
        <v>16793</v>
      </c>
      <c r="C2554" s="12" t="s">
        <v>9091</v>
      </c>
      <c r="D2554" s="12" t="s">
        <v>67</v>
      </c>
    </row>
    <row r="2555" spans="1:4" x14ac:dyDescent="0.25">
      <c r="A2555" s="12" t="s">
        <v>36</v>
      </c>
      <c r="B2555" s="12" t="s">
        <v>8208</v>
      </c>
      <c r="C2555" s="12" t="s">
        <v>9093</v>
      </c>
      <c r="D2555" s="12" t="s">
        <v>68</v>
      </c>
    </row>
    <row r="2556" spans="1:4" x14ac:dyDescent="0.25">
      <c r="A2556" s="12" t="s">
        <v>36</v>
      </c>
      <c r="B2556" s="12" t="s">
        <v>16794</v>
      </c>
      <c r="C2556" s="12" t="s">
        <v>9092</v>
      </c>
      <c r="D2556" s="12" t="s">
        <v>69</v>
      </c>
    </row>
    <row r="2557" spans="1:4" x14ac:dyDescent="0.25">
      <c r="A2557" s="12" t="s">
        <v>36</v>
      </c>
      <c r="B2557" s="12" t="s">
        <v>16795</v>
      </c>
      <c r="C2557" s="12" t="s">
        <v>8923</v>
      </c>
      <c r="D2557" s="12" t="s">
        <v>70</v>
      </c>
    </row>
    <row r="2558" spans="1:4" x14ac:dyDescent="0.25">
      <c r="A2558" s="12" t="s">
        <v>36</v>
      </c>
      <c r="B2558" s="12" t="s">
        <v>5240</v>
      </c>
      <c r="C2558" s="12" t="s">
        <v>9016</v>
      </c>
      <c r="D2558" s="12" t="s">
        <v>71</v>
      </c>
    </row>
    <row r="2559" spans="1:4" x14ac:dyDescent="0.25">
      <c r="A2559" s="12" t="s">
        <v>36</v>
      </c>
      <c r="B2559" s="12" t="s">
        <v>16796</v>
      </c>
      <c r="C2559" s="12" t="s">
        <v>9038</v>
      </c>
      <c r="D2559" s="12" t="s">
        <v>72</v>
      </c>
    </row>
    <row r="2560" spans="1:4" x14ac:dyDescent="0.25">
      <c r="A2560" s="12" t="s">
        <v>36</v>
      </c>
      <c r="B2560" s="12" t="s">
        <v>2891</v>
      </c>
      <c r="C2560" s="12" t="s">
        <v>9025</v>
      </c>
      <c r="D2560" s="12" t="s">
        <v>73</v>
      </c>
    </row>
    <row r="2561" spans="1:4" x14ac:dyDescent="0.25">
      <c r="A2561" s="12" t="s">
        <v>36</v>
      </c>
      <c r="B2561" s="12" t="s">
        <v>2899</v>
      </c>
      <c r="C2561" s="12" t="s">
        <v>9051</v>
      </c>
      <c r="D2561" s="12" t="s">
        <v>74</v>
      </c>
    </row>
    <row r="2562" spans="1:4" x14ac:dyDescent="0.25">
      <c r="A2562" s="12" t="s">
        <v>36</v>
      </c>
      <c r="B2562" s="12" t="s">
        <v>16797</v>
      </c>
      <c r="C2562" s="12" t="s">
        <v>9045</v>
      </c>
      <c r="D2562" s="12" t="s">
        <v>75</v>
      </c>
    </row>
    <row r="2563" spans="1:4" x14ac:dyDescent="0.25">
      <c r="A2563" s="12" t="s">
        <v>36</v>
      </c>
      <c r="B2563" s="12" t="s">
        <v>2915</v>
      </c>
      <c r="C2563" s="12" t="s">
        <v>14739</v>
      </c>
      <c r="D2563" s="12" t="s">
        <v>76</v>
      </c>
    </row>
    <row r="2564" spans="1:4" x14ac:dyDescent="0.25">
      <c r="A2564" s="12" t="s">
        <v>36</v>
      </c>
      <c r="B2564" s="12" t="s">
        <v>16798</v>
      </c>
      <c r="C2564" s="12" t="s">
        <v>9096</v>
      </c>
      <c r="D2564" s="12" t="s">
        <v>77</v>
      </c>
    </row>
    <row r="2565" spans="1:4" x14ac:dyDescent="0.25">
      <c r="A2565" s="12" t="s">
        <v>36</v>
      </c>
      <c r="B2565" s="12" t="s">
        <v>14744</v>
      </c>
      <c r="C2565" s="12" t="s">
        <v>8933</v>
      </c>
      <c r="D2565" s="12" t="s">
        <v>78</v>
      </c>
    </row>
    <row r="2566" spans="1:4" x14ac:dyDescent="0.25">
      <c r="A2566" s="12" t="s">
        <v>36</v>
      </c>
      <c r="B2566" s="12" t="s">
        <v>14749</v>
      </c>
      <c r="C2566" s="12" t="s">
        <v>9052</v>
      </c>
      <c r="D2566" s="12" t="s">
        <v>79</v>
      </c>
    </row>
    <row r="2567" spans="1:4" x14ac:dyDescent="0.25">
      <c r="A2567" s="12" t="s">
        <v>36</v>
      </c>
      <c r="B2567" s="12" t="s">
        <v>14753</v>
      </c>
      <c r="C2567" s="12" t="s">
        <v>9030</v>
      </c>
      <c r="D2567" s="12" t="s">
        <v>80</v>
      </c>
    </row>
    <row r="2568" spans="1:4" x14ac:dyDescent="0.25">
      <c r="A2568" s="12" t="s">
        <v>36</v>
      </c>
      <c r="B2568" s="12" t="s">
        <v>14777</v>
      </c>
      <c r="C2568" s="12" t="s">
        <v>14776</v>
      </c>
      <c r="D2568" s="12" t="s">
        <v>81</v>
      </c>
    </row>
    <row r="2569" spans="1:4" x14ac:dyDescent="0.25">
      <c r="A2569" s="12" t="s">
        <v>36</v>
      </c>
      <c r="B2569" s="12" t="s">
        <v>14780</v>
      </c>
      <c r="C2569" s="12" t="s">
        <v>8927</v>
      </c>
      <c r="D2569" s="12" t="s">
        <v>82</v>
      </c>
    </row>
    <row r="2570" spans="1:4" x14ac:dyDescent="0.25">
      <c r="A2570" s="12" t="s">
        <v>36</v>
      </c>
      <c r="B2570" s="12" t="s">
        <v>14783</v>
      </c>
      <c r="C2570" s="12" t="s">
        <v>8932</v>
      </c>
      <c r="D2570" s="12" t="s">
        <v>83</v>
      </c>
    </row>
    <row r="2571" spans="1:4" x14ac:dyDescent="0.25">
      <c r="A2571" s="12" t="s">
        <v>36</v>
      </c>
      <c r="B2571" s="12" t="s">
        <v>7217</v>
      </c>
      <c r="C2571" s="12" t="s">
        <v>8914</v>
      </c>
      <c r="D2571" s="12" t="s">
        <v>84</v>
      </c>
    </row>
    <row r="2572" spans="1:4" x14ac:dyDescent="0.25">
      <c r="A2572" s="12" t="s">
        <v>36</v>
      </c>
      <c r="B2572" s="12" t="s">
        <v>14794</v>
      </c>
      <c r="C2572" s="12" t="s">
        <v>8913</v>
      </c>
      <c r="D2572" s="12" t="s">
        <v>85</v>
      </c>
    </row>
    <row r="2573" spans="1:4" x14ac:dyDescent="0.25">
      <c r="A2573" s="12" t="s">
        <v>36</v>
      </c>
      <c r="B2573" s="12" t="s">
        <v>14797</v>
      </c>
      <c r="C2573" s="12" t="s">
        <v>9087</v>
      </c>
      <c r="D2573" s="12" t="s">
        <v>86</v>
      </c>
    </row>
    <row r="2574" spans="1:4" x14ac:dyDescent="0.25">
      <c r="A2574" s="12" t="s">
        <v>36</v>
      </c>
      <c r="B2574" s="12" t="s">
        <v>14808</v>
      </c>
      <c r="C2574" s="12" t="s">
        <v>9019</v>
      </c>
      <c r="D2574" s="12" t="s">
        <v>87</v>
      </c>
    </row>
    <row r="2575" spans="1:4" x14ac:dyDescent="0.25">
      <c r="A2575" s="12" t="s">
        <v>36</v>
      </c>
      <c r="B2575" s="12" t="s">
        <v>14815</v>
      </c>
      <c r="C2575" s="12" t="s">
        <v>9162</v>
      </c>
      <c r="D2575" s="12" t="s">
        <v>88</v>
      </c>
    </row>
    <row r="2576" spans="1:4" x14ac:dyDescent="0.25">
      <c r="A2576" s="12" t="s">
        <v>36</v>
      </c>
      <c r="B2576" s="12" t="s">
        <v>14817</v>
      </c>
      <c r="C2576" s="12" t="s">
        <v>9134</v>
      </c>
      <c r="D2576" s="12" t="s">
        <v>89</v>
      </c>
    </row>
    <row r="2577" spans="1:4" x14ac:dyDescent="0.25">
      <c r="A2577" s="12" t="s">
        <v>36</v>
      </c>
      <c r="B2577" s="12" t="s">
        <v>14336</v>
      </c>
      <c r="C2577" s="12" t="s">
        <v>9127</v>
      </c>
      <c r="D2577" s="12" t="s">
        <v>90</v>
      </c>
    </row>
    <row r="2578" spans="1:4" x14ac:dyDescent="0.25">
      <c r="A2578" s="12" t="s">
        <v>36</v>
      </c>
      <c r="B2578" s="12" t="s">
        <v>14819</v>
      </c>
      <c r="C2578" s="12" t="s">
        <v>9133</v>
      </c>
      <c r="D2578" s="12" t="s">
        <v>91</v>
      </c>
    </row>
    <row r="2579" spans="1:4" x14ac:dyDescent="0.25">
      <c r="A2579" s="12" t="s">
        <v>36</v>
      </c>
      <c r="B2579" s="12" t="s">
        <v>14823</v>
      </c>
      <c r="C2579" s="12" t="s">
        <v>9128</v>
      </c>
      <c r="D2579" s="12" t="s">
        <v>92</v>
      </c>
    </row>
    <row r="2580" spans="1:4" x14ac:dyDescent="0.25">
      <c r="A2580" s="12" t="s">
        <v>36</v>
      </c>
      <c r="B2580" s="12" t="s">
        <v>14825</v>
      </c>
      <c r="C2580" s="12" t="s">
        <v>8981</v>
      </c>
      <c r="D2580" s="12" t="s">
        <v>93</v>
      </c>
    </row>
    <row r="2581" spans="1:4" x14ac:dyDescent="0.25">
      <c r="A2581" s="12" t="s">
        <v>36</v>
      </c>
      <c r="B2581" s="12" t="s">
        <v>2990</v>
      </c>
      <c r="C2581" s="12" t="s">
        <v>9130</v>
      </c>
      <c r="D2581" s="12" t="s">
        <v>94</v>
      </c>
    </row>
    <row r="2582" spans="1:4" x14ac:dyDescent="0.25">
      <c r="A2582" s="12" t="s">
        <v>36</v>
      </c>
      <c r="B2582" s="12" t="s">
        <v>4533</v>
      </c>
      <c r="C2582" s="12" t="s">
        <v>14843</v>
      </c>
      <c r="D2582" s="12" t="s">
        <v>95</v>
      </c>
    </row>
    <row r="2583" spans="1:4" x14ac:dyDescent="0.25">
      <c r="A2583" s="12" t="s">
        <v>36</v>
      </c>
      <c r="B2583" s="12" t="s">
        <v>14862</v>
      </c>
      <c r="C2583" s="12" t="s">
        <v>8975</v>
      </c>
      <c r="D2583" s="12" t="s">
        <v>96</v>
      </c>
    </row>
    <row r="2584" spans="1:4" x14ac:dyDescent="0.25">
      <c r="A2584" s="12" t="s">
        <v>36</v>
      </c>
      <c r="B2584" s="12" t="s">
        <v>3827</v>
      </c>
      <c r="C2584" s="12" t="s">
        <v>14849</v>
      </c>
      <c r="D2584" s="12" t="s">
        <v>97</v>
      </c>
    </row>
    <row r="2585" spans="1:4" x14ac:dyDescent="0.25">
      <c r="A2585" s="12" t="s">
        <v>36</v>
      </c>
      <c r="B2585" s="12" t="s">
        <v>14850</v>
      </c>
      <c r="C2585" s="12" t="s">
        <v>9152</v>
      </c>
      <c r="D2585" s="12" t="s">
        <v>98</v>
      </c>
    </row>
    <row r="2586" spans="1:4" x14ac:dyDescent="0.25">
      <c r="A2586" s="12" t="s">
        <v>36</v>
      </c>
      <c r="B2586" s="12" t="s">
        <v>5376</v>
      </c>
      <c r="C2586" s="12" t="s">
        <v>9145</v>
      </c>
      <c r="D2586" s="12" t="s">
        <v>99</v>
      </c>
    </row>
    <row r="2587" spans="1:4" x14ac:dyDescent="0.25">
      <c r="A2587" s="12" t="s">
        <v>36</v>
      </c>
      <c r="B2587" s="12" t="s">
        <v>14869</v>
      </c>
      <c r="C2587" s="12" t="s">
        <v>9164</v>
      </c>
      <c r="D2587" s="12" t="s">
        <v>100</v>
      </c>
    </row>
    <row r="2588" spans="1:4" x14ac:dyDescent="0.25">
      <c r="A2588" s="12" t="s">
        <v>36</v>
      </c>
      <c r="B2588" s="12" t="s">
        <v>14871</v>
      </c>
      <c r="C2588" s="12" t="s">
        <v>9163</v>
      </c>
      <c r="D2588" s="12" t="s">
        <v>101</v>
      </c>
    </row>
    <row r="2589" spans="1:4" x14ac:dyDescent="0.25">
      <c r="A2589" s="12" t="s">
        <v>36</v>
      </c>
      <c r="B2589" s="12" t="s">
        <v>14874</v>
      </c>
      <c r="C2589" s="12" t="s">
        <v>14873</v>
      </c>
      <c r="D2589" s="12" t="s">
        <v>102</v>
      </c>
    </row>
    <row r="2590" spans="1:4" x14ac:dyDescent="0.25">
      <c r="A2590" s="12" t="s">
        <v>36</v>
      </c>
      <c r="B2590" s="12" t="s">
        <v>4061</v>
      </c>
      <c r="C2590" s="12" t="s">
        <v>8978</v>
      </c>
      <c r="D2590" s="12" t="s">
        <v>103</v>
      </c>
    </row>
    <row r="2591" spans="1:4" x14ac:dyDescent="0.25">
      <c r="A2591" s="12" t="s">
        <v>36</v>
      </c>
      <c r="B2591" s="12" t="s">
        <v>14876</v>
      </c>
      <c r="C2591" s="12" t="s">
        <v>8985</v>
      </c>
      <c r="D2591" s="12" t="s">
        <v>104</v>
      </c>
    </row>
    <row r="2592" spans="1:4" x14ac:dyDescent="0.25">
      <c r="A2592" s="12" t="s">
        <v>36</v>
      </c>
      <c r="B2592" s="12" t="s">
        <v>14878</v>
      </c>
      <c r="C2592" s="12" t="s">
        <v>9139</v>
      </c>
      <c r="D2592" s="12" t="s">
        <v>105</v>
      </c>
    </row>
    <row r="2593" spans="1:4" x14ac:dyDescent="0.25">
      <c r="A2593" s="12" t="s">
        <v>36</v>
      </c>
      <c r="B2593" s="12" t="s">
        <v>5403</v>
      </c>
      <c r="C2593" s="12" t="s">
        <v>8903</v>
      </c>
      <c r="D2593" s="12" t="s">
        <v>106</v>
      </c>
    </row>
    <row r="2594" spans="1:4" x14ac:dyDescent="0.25">
      <c r="A2594" s="12" t="s">
        <v>36</v>
      </c>
      <c r="B2594" s="12" t="s">
        <v>7257</v>
      </c>
      <c r="C2594" s="12" t="s">
        <v>8904</v>
      </c>
      <c r="D2594" s="12" t="s">
        <v>107</v>
      </c>
    </row>
    <row r="2595" spans="1:4" x14ac:dyDescent="0.25">
      <c r="A2595" s="12" t="s">
        <v>36</v>
      </c>
      <c r="B2595" s="12" t="s">
        <v>3856</v>
      </c>
      <c r="C2595" s="12" t="s">
        <v>9166</v>
      </c>
      <c r="D2595" s="12" t="s">
        <v>108</v>
      </c>
    </row>
    <row r="2596" spans="1:4" x14ac:dyDescent="0.25">
      <c r="A2596" s="12" t="s">
        <v>36</v>
      </c>
      <c r="B2596" s="12" t="s">
        <v>14892</v>
      </c>
      <c r="C2596" s="12" t="s">
        <v>8897</v>
      </c>
      <c r="D2596" s="12" t="s">
        <v>27</v>
      </c>
    </row>
    <row r="2597" spans="1:4" x14ac:dyDescent="0.25">
      <c r="A2597" s="12" t="s">
        <v>36</v>
      </c>
      <c r="B2597" s="12" t="s">
        <v>14898</v>
      </c>
      <c r="C2597" s="12" t="s">
        <v>8976</v>
      </c>
      <c r="D2597" s="12" t="s">
        <v>109</v>
      </c>
    </row>
    <row r="2598" spans="1:4" x14ac:dyDescent="0.25">
      <c r="A2598" s="12" t="s">
        <v>36</v>
      </c>
      <c r="B2598" s="12" t="s">
        <v>4623</v>
      </c>
      <c r="C2598" s="12" t="s">
        <v>14903</v>
      </c>
      <c r="D2598" s="12" t="s">
        <v>110</v>
      </c>
    </row>
    <row r="2599" spans="1:4" x14ac:dyDescent="0.25">
      <c r="A2599" s="12" t="s">
        <v>36</v>
      </c>
      <c r="B2599" s="12" t="s">
        <v>3016</v>
      </c>
      <c r="C2599" s="12" t="s">
        <v>14907</v>
      </c>
      <c r="D2599" s="12" t="s">
        <v>111</v>
      </c>
    </row>
    <row r="2600" spans="1:4" x14ac:dyDescent="0.25">
      <c r="A2600" s="12" t="s">
        <v>36</v>
      </c>
      <c r="B2600" s="12" t="s">
        <v>14913</v>
      </c>
      <c r="C2600" s="12" t="s">
        <v>9151</v>
      </c>
      <c r="D2600" s="12" t="s">
        <v>112</v>
      </c>
    </row>
    <row r="2601" spans="1:4" x14ac:dyDescent="0.25">
      <c r="A2601" s="12" t="s">
        <v>36</v>
      </c>
      <c r="B2601" s="12" t="s">
        <v>4636</v>
      </c>
      <c r="C2601" s="12" t="s">
        <v>9147</v>
      </c>
      <c r="D2601" s="12" t="s">
        <v>28</v>
      </c>
    </row>
    <row r="2602" spans="1:4" x14ac:dyDescent="0.25">
      <c r="A2602" s="12" t="s">
        <v>36</v>
      </c>
      <c r="B2602" s="12" t="s">
        <v>14921</v>
      </c>
      <c r="C2602" s="12" t="s">
        <v>14920</v>
      </c>
      <c r="D2602" s="12" t="s">
        <v>113</v>
      </c>
    </row>
    <row r="2603" spans="1:4" x14ac:dyDescent="0.25">
      <c r="A2603" s="12" t="s">
        <v>36</v>
      </c>
      <c r="B2603" s="12" t="s">
        <v>14923</v>
      </c>
      <c r="C2603" s="12" t="s">
        <v>8977</v>
      </c>
      <c r="D2603" s="12" t="s">
        <v>114</v>
      </c>
    </row>
    <row r="2604" spans="1:4" x14ac:dyDescent="0.25">
      <c r="A2604" s="12" t="s">
        <v>36</v>
      </c>
      <c r="B2604" s="12" t="s">
        <v>3024</v>
      </c>
      <c r="C2604" s="12" t="s">
        <v>8979</v>
      </c>
      <c r="D2604" s="12" t="s">
        <v>115</v>
      </c>
    </row>
    <row r="2605" spans="1:4" x14ac:dyDescent="0.25">
      <c r="A2605" s="12" t="s">
        <v>36</v>
      </c>
      <c r="B2605" s="12" t="s">
        <v>14940</v>
      </c>
      <c r="C2605" s="12" t="s">
        <v>8982</v>
      </c>
      <c r="D2605" s="12" t="s">
        <v>116</v>
      </c>
    </row>
    <row r="2606" spans="1:4" x14ac:dyDescent="0.25">
      <c r="A2606" s="12" t="s">
        <v>36</v>
      </c>
      <c r="B2606" s="12" t="s">
        <v>14947</v>
      </c>
      <c r="C2606" s="12" t="s">
        <v>14946</v>
      </c>
      <c r="D2606" s="12" t="s">
        <v>117</v>
      </c>
    </row>
    <row r="2607" spans="1:4" x14ac:dyDescent="0.25">
      <c r="A2607" s="12" t="s">
        <v>36</v>
      </c>
      <c r="B2607" s="12" t="s">
        <v>14950</v>
      </c>
      <c r="C2607" s="12" t="s">
        <v>9054</v>
      </c>
      <c r="D2607" s="12" t="s">
        <v>118</v>
      </c>
    </row>
    <row r="2608" spans="1:4" x14ac:dyDescent="0.25">
      <c r="A2608" s="12" t="s">
        <v>36</v>
      </c>
      <c r="B2608" s="12" t="s">
        <v>14952</v>
      </c>
      <c r="C2608" s="12" t="s">
        <v>9055</v>
      </c>
      <c r="D2608" s="12" t="s">
        <v>119</v>
      </c>
    </row>
    <row r="2609" spans="1:4" x14ac:dyDescent="0.25">
      <c r="A2609" s="12" t="s">
        <v>36</v>
      </c>
      <c r="B2609" s="12" t="s">
        <v>14955</v>
      </c>
      <c r="C2609" s="12" t="s">
        <v>8901</v>
      </c>
      <c r="D2609" s="12" t="s">
        <v>120</v>
      </c>
    </row>
    <row r="2610" spans="1:4" x14ac:dyDescent="0.25">
      <c r="A2610" s="12" t="s">
        <v>36</v>
      </c>
      <c r="B2610" s="12" t="s">
        <v>14958</v>
      </c>
      <c r="C2610" s="12" t="s">
        <v>14957</v>
      </c>
      <c r="D2610" s="12" t="s">
        <v>121</v>
      </c>
    </row>
    <row r="2611" spans="1:4" x14ac:dyDescent="0.25">
      <c r="A2611" s="12" t="s">
        <v>36</v>
      </c>
      <c r="B2611" s="12" t="s">
        <v>14964</v>
      </c>
      <c r="C2611" s="12" t="s">
        <v>9148</v>
      </c>
      <c r="D2611" s="12" t="s">
        <v>122</v>
      </c>
    </row>
    <row r="2612" spans="1:4" x14ac:dyDescent="0.25">
      <c r="A2612" s="12" t="s">
        <v>36</v>
      </c>
      <c r="B2612" s="12" t="s">
        <v>14967</v>
      </c>
      <c r="C2612" s="12" t="s">
        <v>9135</v>
      </c>
      <c r="D2612" s="12" t="s">
        <v>123</v>
      </c>
    </row>
    <row r="2613" spans="1:4" x14ac:dyDescent="0.25">
      <c r="A2613" s="12" t="s">
        <v>36</v>
      </c>
      <c r="B2613" s="12" t="s">
        <v>14969</v>
      </c>
      <c r="C2613" s="12" t="s">
        <v>8974</v>
      </c>
      <c r="D2613" s="12" t="s">
        <v>124</v>
      </c>
    </row>
    <row r="2614" spans="1:4" x14ac:dyDescent="0.25">
      <c r="A2614" s="12" t="s">
        <v>36</v>
      </c>
      <c r="B2614" s="12" t="s">
        <v>7297</v>
      </c>
      <c r="C2614" s="12" t="s">
        <v>8980</v>
      </c>
      <c r="D2614" s="12" t="s">
        <v>125</v>
      </c>
    </row>
    <row r="2615" spans="1:4" x14ac:dyDescent="0.25">
      <c r="A2615" s="12" t="s">
        <v>36</v>
      </c>
      <c r="B2615" s="12" t="s">
        <v>7891</v>
      </c>
      <c r="C2615" s="12" t="s">
        <v>14975</v>
      </c>
      <c r="D2615" s="12" t="s">
        <v>126</v>
      </c>
    </row>
    <row r="2616" spans="1:4" x14ac:dyDescent="0.25">
      <c r="A2616" s="12" t="s">
        <v>36</v>
      </c>
      <c r="B2616" s="12" t="s">
        <v>14976</v>
      </c>
      <c r="C2616" s="12" t="s">
        <v>9167</v>
      </c>
      <c r="D2616" s="12" t="s">
        <v>127</v>
      </c>
    </row>
    <row r="2617" spans="1:4" x14ac:dyDescent="0.25">
      <c r="A2617" s="12" t="s">
        <v>36</v>
      </c>
      <c r="B2617" s="12" t="s">
        <v>14985</v>
      </c>
      <c r="C2617" s="12" t="s">
        <v>9165</v>
      </c>
      <c r="D2617" s="12" t="s">
        <v>128</v>
      </c>
    </row>
    <row r="2618" spans="1:4" x14ac:dyDescent="0.25">
      <c r="A2618" s="12" t="s">
        <v>36</v>
      </c>
      <c r="B2618" s="12" t="s">
        <v>11318</v>
      </c>
      <c r="C2618" s="12" t="s">
        <v>9171</v>
      </c>
      <c r="D2618" s="12" t="s">
        <v>129</v>
      </c>
    </row>
    <row r="2619" spans="1:4" x14ac:dyDescent="0.25">
      <c r="A2619" s="12" t="s">
        <v>36</v>
      </c>
      <c r="B2619" s="12" t="s">
        <v>3036</v>
      </c>
      <c r="C2619" s="12" t="s">
        <v>8899</v>
      </c>
      <c r="D2619" s="12" t="s">
        <v>130</v>
      </c>
    </row>
    <row r="2620" spans="1:4" x14ac:dyDescent="0.25">
      <c r="A2620" s="12" t="s">
        <v>36</v>
      </c>
      <c r="B2620" s="12" t="s">
        <v>4718</v>
      </c>
      <c r="C2620" s="12" t="s">
        <v>8983</v>
      </c>
      <c r="D2620" s="12" t="s">
        <v>131</v>
      </c>
    </row>
    <row r="2621" spans="1:4" x14ac:dyDescent="0.25">
      <c r="A2621" s="12" t="s">
        <v>36</v>
      </c>
      <c r="B2621" s="12" t="s">
        <v>4088</v>
      </c>
      <c r="C2621" s="12" t="s">
        <v>9146</v>
      </c>
      <c r="D2621" s="12" t="s">
        <v>132</v>
      </c>
    </row>
    <row r="2622" spans="1:4" x14ac:dyDescent="0.25">
      <c r="A2622" s="12" t="s">
        <v>36</v>
      </c>
      <c r="B2622" s="12" t="s">
        <v>15001</v>
      </c>
      <c r="C2622" s="12" t="s">
        <v>9137</v>
      </c>
      <c r="D2622" s="12" t="s">
        <v>133</v>
      </c>
    </row>
    <row r="2623" spans="1:4" x14ac:dyDescent="0.25">
      <c r="A2623" s="12" t="s">
        <v>36</v>
      </c>
      <c r="B2623" s="12" t="s">
        <v>14434</v>
      </c>
      <c r="C2623" s="12" t="s">
        <v>9131</v>
      </c>
      <c r="D2623" s="12" t="s">
        <v>134</v>
      </c>
    </row>
    <row r="2624" spans="1:4" x14ac:dyDescent="0.25">
      <c r="A2624" s="12" t="s">
        <v>36</v>
      </c>
      <c r="B2624" s="12" t="s">
        <v>5494</v>
      </c>
      <c r="C2624" s="12" t="s">
        <v>15007</v>
      </c>
      <c r="D2624" s="12" t="s">
        <v>135</v>
      </c>
    </row>
    <row r="2625" spans="1:4" x14ac:dyDescent="0.25">
      <c r="A2625" s="12" t="s">
        <v>36</v>
      </c>
      <c r="B2625" s="12" t="s">
        <v>4731</v>
      </c>
      <c r="C2625" s="12" t="s">
        <v>9158</v>
      </c>
      <c r="D2625" s="12" t="s">
        <v>136</v>
      </c>
    </row>
    <row r="2626" spans="1:4" x14ac:dyDescent="0.25">
      <c r="A2626" s="12" t="s">
        <v>36</v>
      </c>
      <c r="B2626" s="12" t="s">
        <v>6175</v>
      </c>
      <c r="C2626" s="12" t="s">
        <v>9048</v>
      </c>
      <c r="D2626" s="12" t="s">
        <v>137</v>
      </c>
    </row>
    <row r="2627" spans="1:4" x14ac:dyDescent="0.25">
      <c r="A2627" s="12" t="s">
        <v>36</v>
      </c>
      <c r="B2627" s="12" t="s">
        <v>15023</v>
      </c>
      <c r="C2627" s="12" t="s">
        <v>9153</v>
      </c>
      <c r="D2627" s="12" t="s">
        <v>138</v>
      </c>
    </row>
    <row r="2628" spans="1:4" x14ac:dyDescent="0.25">
      <c r="A2628" s="12" t="s">
        <v>36</v>
      </c>
      <c r="B2628" s="12" t="s">
        <v>7328</v>
      </c>
      <c r="C2628" s="12" t="s">
        <v>9160</v>
      </c>
      <c r="D2628" s="12" t="s">
        <v>139</v>
      </c>
    </row>
    <row r="2629" spans="1:4" x14ac:dyDescent="0.25">
      <c r="A2629" s="12" t="s">
        <v>36</v>
      </c>
      <c r="B2629" s="12" t="s">
        <v>15028</v>
      </c>
      <c r="C2629" s="12" t="s">
        <v>9170</v>
      </c>
      <c r="D2629" s="12" t="s">
        <v>140</v>
      </c>
    </row>
    <row r="2630" spans="1:4" x14ac:dyDescent="0.25">
      <c r="A2630" s="12" t="s">
        <v>36</v>
      </c>
      <c r="B2630" s="12" t="s">
        <v>15033</v>
      </c>
      <c r="C2630" s="12" t="s">
        <v>9168</v>
      </c>
      <c r="D2630" s="12" t="s">
        <v>141</v>
      </c>
    </row>
    <row r="2631" spans="1:4" x14ac:dyDescent="0.25">
      <c r="A2631" s="12" t="s">
        <v>36</v>
      </c>
      <c r="B2631" s="12" t="s">
        <v>5497</v>
      </c>
      <c r="C2631" s="12" t="s">
        <v>9140</v>
      </c>
      <c r="D2631" s="12" t="s">
        <v>142</v>
      </c>
    </row>
    <row r="2632" spans="1:4" x14ac:dyDescent="0.25">
      <c r="A2632" s="12" t="s">
        <v>36</v>
      </c>
      <c r="B2632" s="12" t="s">
        <v>11320</v>
      </c>
      <c r="C2632" s="12" t="s">
        <v>9157</v>
      </c>
      <c r="D2632" s="12" t="s">
        <v>143</v>
      </c>
    </row>
    <row r="2633" spans="1:4" x14ac:dyDescent="0.25">
      <c r="A2633" s="12" t="s">
        <v>36</v>
      </c>
      <c r="B2633" s="12" t="s">
        <v>10753</v>
      </c>
      <c r="C2633" s="12" t="s">
        <v>9149</v>
      </c>
      <c r="D2633" s="12" t="s">
        <v>144</v>
      </c>
    </row>
    <row r="2634" spans="1:4" x14ac:dyDescent="0.25">
      <c r="A2634" s="12" t="s">
        <v>36</v>
      </c>
      <c r="B2634" s="12" t="s">
        <v>15053</v>
      </c>
      <c r="C2634" s="12" t="s">
        <v>9141</v>
      </c>
      <c r="D2634" s="12" t="s">
        <v>145</v>
      </c>
    </row>
    <row r="2635" spans="1:4" x14ac:dyDescent="0.25">
      <c r="A2635" s="12" t="s">
        <v>36</v>
      </c>
      <c r="B2635" s="12" t="s">
        <v>15061</v>
      </c>
      <c r="C2635" s="12" t="s">
        <v>9150</v>
      </c>
      <c r="D2635" s="12" t="s">
        <v>146</v>
      </c>
    </row>
    <row r="2636" spans="1:4" x14ac:dyDescent="0.25">
      <c r="A2636" s="12" t="s">
        <v>36</v>
      </c>
      <c r="B2636" s="12" t="s">
        <v>7938</v>
      </c>
      <c r="C2636" s="12" t="s">
        <v>9143</v>
      </c>
      <c r="D2636" s="12" t="s">
        <v>147</v>
      </c>
    </row>
    <row r="2637" spans="1:4" x14ac:dyDescent="0.25">
      <c r="A2637" s="12" t="s">
        <v>36</v>
      </c>
      <c r="B2637" s="12" t="s">
        <v>3043</v>
      </c>
      <c r="C2637" s="12" t="s">
        <v>9138</v>
      </c>
      <c r="D2637" s="12" t="s">
        <v>148</v>
      </c>
    </row>
    <row r="2638" spans="1:4" x14ac:dyDescent="0.25">
      <c r="A2638" s="12" t="s">
        <v>36</v>
      </c>
      <c r="B2638" s="12" t="s">
        <v>3389</v>
      </c>
      <c r="C2638" s="12" t="s">
        <v>9169</v>
      </c>
      <c r="D2638" s="12" t="s">
        <v>149</v>
      </c>
    </row>
    <row r="2639" spans="1:4" x14ac:dyDescent="0.25">
      <c r="A2639" s="12" t="s">
        <v>36</v>
      </c>
      <c r="B2639" s="12" t="s">
        <v>15078</v>
      </c>
      <c r="C2639" s="12" t="s">
        <v>9142</v>
      </c>
      <c r="D2639" s="12" t="s">
        <v>150</v>
      </c>
    </row>
    <row r="2640" spans="1:4" x14ac:dyDescent="0.25">
      <c r="A2640" s="12" t="s">
        <v>36</v>
      </c>
      <c r="B2640" s="12" t="s">
        <v>15079</v>
      </c>
      <c r="C2640" s="12" t="s">
        <v>9159</v>
      </c>
      <c r="D2640" s="12" t="s">
        <v>151</v>
      </c>
    </row>
    <row r="2641" spans="1:4" x14ac:dyDescent="0.25">
      <c r="A2641" s="12" t="s">
        <v>36</v>
      </c>
      <c r="B2641" s="12" t="s">
        <v>14124</v>
      </c>
      <c r="C2641" s="12" t="s">
        <v>9154</v>
      </c>
      <c r="D2641" s="12" t="s">
        <v>152</v>
      </c>
    </row>
    <row r="2642" spans="1:4" x14ac:dyDescent="0.25">
      <c r="A2642" s="12" t="s">
        <v>36</v>
      </c>
      <c r="B2642" s="12" t="s">
        <v>15089</v>
      </c>
      <c r="C2642" s="12" t="s">
        <v>9161</v>
      </c>
      <c r="D2642" s="12" t="s">
        <v>153</v>
      </c>
    </row>
    <row r="2643" spans="1:4" x14ac:dyDescent="0.25">
      <c r="A2643" s="12" t="s">
        <v>36</v>
      </c>
      <c r="B2643" s="12" t="s">
        <v>15092</v>
      </c>
      <c r="C2643" s="12" t="s">
        <v>9028</v>
      </c>
      <c r="D2643" s="12" t="s">
        <v>154</v>
      </c>
    </row>
    <row r="2644" spans="1:4" x14ac:dyDescent="0.25">
      <c r="A2644" s="12" t="s">
        <v>36</v>
      </c>
      <c r="B2644" s="12" t="s">
        <v>3044</v>
      </c>
      <c r="C2644" s="12" t="s">
        <v>9144</v>
      </c>
      <c r="D2644" s="12" t="s">
        <v>155</v>
      </c>
    </row>
    <row r="2645" spans="1:4" x14ac:dyDescent="0.25">
      <c r="A2645" s="12" t="s">
        <v>36</v>
      </c>
      <c r="B2645" s="12" t="s">
        <v>4763</v>
      </c>
      <c r="C2645" s="12" t="s">
        <v>15100</v>
      </c>
      <c r="D2645" s="12" t="s">
        <v>156</v>
      </c>
    </row>
    <row r="2646" spans="1:4" x14ac:dyDescent="0.25">
      <c r="A2646" s="12" t="s">
        <v>36</v>
      </c>
      <c r="B2646" s="12" t="s">
        <v>4771</v>
      </c>
      <c r="C2646" s="12" t="s">
        <v>9156</v>
      </c>
      <c r="D2646" s="12" t="s">
        <v>157</v>
      </c>
    </row>
    <row r="2647" spans="1:4" x14ac:dyDescent="0.25">
      <c r="A2647" s="12" t="s">
        <v>36</v>
      </c>
      <c r="B2647" s="12" t="s">
        <v>3049</v>
      </c>
      <c r="C2647" s="12" t="s">
        <v>15105</v>
      </c>
      <c r="D2647" s="12" t="s">
        <v>158</v>
      </c>
    </row>
    <row r="2648" spans="1:4" x14ac:dyDescent="0.25">
      <c r="A2648" s="12" t="s">
        <v>36</v>
      </c>
      <c r="B2648" s="12" t="s">
        <v>15108</v>
      </c>
      <c r="C2648" s="12" t="s">
        <v>15107</v>
      </c>
      <c r="D2648" s="12" t="s">
        <v>159</v>
      </c>
    </row>
    <row r="2649" spans="1:4" x14ac:dyDescent="0.25">
      <c r="A2649" s="12" t="s">
        <v>36</v>
      </c>
      <c r="B2649" s="12" t="s">
        <v>15112</v>
      </c>
      <c r="C2649" s="12" t="s">
        <v>15111</v>
      </c>
      <c r="D2649" s="12" t="s">
        <v>160</v>
      </c>
    </row>
    <row r="2650" spans="1:4" x14ac:dyDescent="0.25">
      <c r="A2650" s="12" t="s">
        <v>36</v>
      </c>
      <c r="B2650" s="12" t="s">
        <v>3415</v>
      </c>
      <c r="C2650" s="12" t="s">
        <v>15116</v>
      </c>
      <c r="D2650" s="12" t="s">
        <v>161</v>
      </c>
    </row>
    <row r="2651" spans="1:4" x14ac:dyDescent="0.25">
      <c r="A2651" s="12" t="s">
        <v>36</v>
      </c>
      <c r="B2651" s="12" t="s">
        <v>4785</v>
      </c>
      <c r="C2651" s="12" t="s">
        <v>15121</v>
      </c>
      <c r="D2651" s="12" t="s">
        <v>162</v>
      </c>
    </row>
    <row r="2652" spans="1:4" x14ac:dyDescent="0.25">
      <c r="A2652" s="12" t="s">
        <v>36</v>
      </c>
      <c r="B2652" s="12" t="s">
        <v>15125</v>
      </c>
      <c r="C2652" s="12" t="s">
        <v>15124</v>
      </c>
      <c r="D2652" s="12" t="s">
        <v>163</v>
      </c>
    </row>
    <row r="2653" spans="1:4" x14ac:dyDescent="0.25">
      <c r="A2653" s="12" t="s">
        <v>36</v>
      </c>
      <c r="B2653" s="12" t="s">
        <v>15128</v>
      </c>
      <c r="C2653" s="12" t="s">
        <v>15127</v>
      </c>
      <c r="D2653" s="12" t="s">
        <v>164</v>
      </c>
    </row>
    <row r="2654" spans="1:4" x14ac:dyDescent="0.25">
      <c r="A2654" s="12" t="s">
        <v>36</v>
      </c>
      <c r="B2654" s="12" t="s">
        <v>5592</v>
      </c>
      <c r="C2654" s="12" t="s">
        <v>15130</v>
      </c>
      <c r="D2654" s="12" t="s">
        <v>165</v>
      </c>
    </row>
    <row r="2655" spans="1:4" x14ac:dyDescent="0.25">
      <c r="A2655" s="12" t="s">
        <v>36</v>
      </c>
      <c r="B2655" s="12" t="s">
        <v>15133</v>
      </c>
      <c r="C2655" s="12" t="s">
        <v>15132</v>
      </c>
      <c r="D2655" s="12" t="s">
        <v>166</v>
      </c>
    </row>
    <row r="2656" spans="1:4" x14ac:dyDescent="0.25">
      <c r="A2656" s="12" t="s">
        <v>36</v>
      </c>
      <c r="B2656" s="12" t="s">
        <v>3946</v>
      </c>
      <c r="C2656" s="12" t="s">
        <v>15134</v>
      </c>
      <c r="D2656" s="12" t="s">
        <v>167</v>
      </c>
    </row>
    <row r="2657" spans="1:4" x14ac:dyDescent="0.25">
      <c r="A2657" s="12" t="s">
        <v>36</v>
      </c>
      <c r="B2657" s="12" t="s">
        <v>15138</v>
      </c>
      <c r="C2657" s="12" t="s">
        <v>15137</v>
      </c>
      <c r="D2657" s="12" t="s">
        <v>168</v>
      </c>
    </row>
    <row r="2658" spans="1:4" x14ac:dyDescent="0.25">
      <c r="A2658" s="12" t="s">
        <v>36</v>
      </c>
      <c r="B2658" s="12" t="s">
        <v>15142</v>
      </c>
      <c r="C2658" s="12" t="s">
        <v>15141</v>
      </c>
      <c r="D2658" s="12" t="s">
        <v>169</v>
      </c>
    </row>
    <row r="2659" spans="1:4" x14ac:dyDescent="0.25">
      <c r="A2659" s="12" t="s">
        <v>36</v>
      </c>
      <c r="B2659" s="12" t="s">
        <v>15148</v>
      </c>
      <c r="C2659" s="12" t="s">
        <v>15147</v>
      </c>
      <c r="D2659" s="12" t="s">
        <v>170</v>
      </c>
    </row>
    <row r="2660" spans="1:4" x14ac:dyDescent="0.25">
      <c r="A2660" s="12" t="s">
        <v>36</v>
      </c>
      <c r="B2660" s="12" t="s">
        <v>15150</v>
      </c>
      <c r="C2660" s="12" t="s">
        <v>15149</v>
      </c>
      <c r="D2660" s="12" t="s">
        <v>171</v>
      </c>
    </row>
    <row r="2661" spans="1:4" x14ac:dyDescent="0.25">
      <c r="A2661" s="12" t="s">
        <v>36</v>
      </c>
      <c r="B2661" s="12" t="s">
        <v>15152</v>
      </c>
      <c r="C2661" s="12" t="s">
        <v>15151</v>
      </c>
      <c r="D2661" s="12" t="s">
        <v>172</v>
      </c>
    </row>
    <row r="2662" spans="1:4" x14ac:dyDescent="0.25">
      <c r="A2662" s="12" t="s">
        <v>36</v>
      </c>
      <c r="B2662" s="12" t="s">
        <v>5598</v>
      </c>
      <c r="C2662" s="12" t="s">
        <v>15153</v>
      </c>
      <c r="D2662" s="12" t="s">
        <v>173</v>
      </c>
    </row>
    <row r="2663" spans="1:4" x14ac:dyDescent="0.25">
      <c r="A2663" s="12" t="s">
        <v>36</v>
      </c>
      <c r="B2663" s="12" t="s">
        <v>3067</v>
      </c>
      <c r="C2663" s="12" t="s">
        <v>15157</v>
      </c>
      <c r="D2663" s="12" t="s">
        <v>174</v>
      </c>
    </row>
    <row r="2664" spans="1:4" x14ac:dyDescent="0.25">
      <c r="A2664" s="12" t="s">
        <v>36</v>
      </c>
      <c r="B2664" s="12" t="s">
        <v>15162</v>
      </c>
      <c r="C2664" s="12" t="s">
        <v>9155</v>
      </c>
      <c r="D2664" s="12" t="s">
        <v>175</v>
      </c>
    </row>
    <row r="2665" spans="1:4" x14ac:dyDescent="0.25">
      <c r="A2665" s="12" t="s">
        <v>36</v>
      </c>
      <c r="B2665" s="12" t="s">
        <v>15167</v>
      </c>
      <c r="C2665" s="12" t="s">
        <v>15166</v>
      </c>
      <c r="D2665" s="12" t="s">
        <v>176</v>
      </c>
    </row>
    <row r="2666" spans="1:4" x14ac:dyDescent="0.25">
      <c r="A2666" s="12" t="s">
        <v>36</v>
      </c>
      <c r="B2666" s="12" t="s">
        <v>5605</v>
      </c>
      <c r="C2666" s="12" t="s">
        <v>15169</v>
      </c>
      <c r="D2666" s="12" t="s">
        <v>177</v>
      </c>
    </row>
    <row r="2667" spans="1:4" x14ac:dyDescent="0.25">
      <c r="A2667" s="12" t="s">
        <v>36</v>
      </c>
      <c r="B2667" s="12" t="s">
        <v>15172</v>
      </c>
      <c r="C2667" s="12" t="s">
        <v>15171</v>
      </c>
      <c r="D2667" s="12" t="s">
        <v>178</v>
      </c>
    </row>
    <row r="2668" spans="1:4" x14ac:dyDescent="0.25">
      <c r="A2668" s="12" t="s">
        <v>36</v>
      </c>
      <c r="B2668" s="12" t="s">
        <v>3079</v>
      </c>
      <c r="C2668" s="12" t="s">
        <v>15173</v>
      </c>
      <c r="D2668" s="12" t="s">
        <v>179</v>
      </c>
    </row>
    <row r="2669" spans="1:4" x14ac:dyDescent="0.25">
      <c r="A2669" s="12" t="s">
        <v>36</v>
      </c>
      <c r="B2669" s="12" t="s">
        <v>4153</v>
      </c>
      <c r="C2669" s="12" t="s">
        <v>15176</v>
      </c>
      <c r="D2669" s="12" t="s">
        <v>180</v>
      </c>
    </row>
    <row r="2670" spans="1:4" x14ac:dyDescent="0.25">
      <c r="A2670" s="12" t="s">
        <v>36</v>
      </c>
      <c r="B2670" s="12" t="s">
        <v>4161</v>
      </c>
      <c r="C2670" s="12" t="s">
        <v>15179</v>
      </c>
      <c r="D2670" s="12" t="s">
        <v>181</v>
      </c>
    </row>
    <row r="2671" spans="1:4" x14ac:dyDescent="0.25">
      <c r="A2671" s="12" t="s">
        <v>36</v>
      </c>
      <c r="B2671" s="12" t="s">
        <v>3087</v>
      </c>
      <c r="C2671" s="12" t="s">
        <v>15184</v>
      </c>
      <c r="D2671" s="12" t="s">
        <v>182</v>
      </c>
    </row>
    <row r="2672" spans="1:4" x14ac:dyDescent="0.25">
      <c r="A2672" s="12" t="s">
        <v>36</v>
      </c>
      <c r="B2672" s="12" t="s">
        <v>16799</v>
      </c>
      <c r="C2672" s="12" t="s">
        <v>15190</v>
      </c>
      <c r="D2672" s="12" t="s">
        <v>183</v>
      </c>
    </row>
    <row r="2673" spans="1:4" x14ac:dyDescent="0.25">
      <c r="A2673" s="12" t="s">
        <v>36</v>
      </c>
      <c r="B2673" s="12" t="s">
        <v>16800</v>
      </c>
      <c r="C2673" s="12" t="s">
        <v>15193</v>
      </c>
      <c r="D2673" s="12" t="s">
        <v>184</v>
      </c>
    </row>
    <row r="2674" spans="1:4" x14ac:dyDescent="0.25">
      <c r="A2674" s="12" t="s">
        <v>36</v>
      </c>
      <c r="B2674" s="12" t="s">
        <v>16801</v>
      </c>
      <c r="C2674" s="12" t="s">
        <v>15197</v>
      </c>
      <c r="D2674" s="12" t="s">
        <v>185</v>
      </c>
    </row>
    <row r="2675" spans="1:4" x14ac:dyDescent="0.25">
      <c r="A2675" s="12" t="s">
        <v>36</v>
      </c>
      <c r="B2675" s="12" t="s">
        <v>16802</v>
      </c>
      <c r="C2675" s="12" t="s">
        <v>9029</v>
      </c>
      <c r="D2675" s="12" t="s">
        <v>186</v>
      </c>
    </row>
    <row r="2676" spans="1:4" x14ac:dyDescent="0.25">
      <c r="A2676" s="12" t="s">
        <v>36</v>
      </c>
      <c r="B2676" s="12" t="s">
        <v>16803</v>
      </c>
      <c r="C2676" s="12" t="s">
        <v>9037</v>
      </c>
      <c r="D2676" s="12" t="s">
        <v>187</v>
      </c>
    </row>
    <row r="2677" spans="1:4" x14ac:dyDescent="0.25">
      <c r="A2677" s="12" t="s">
        <v>36</v>
      </c>
      <c r="B2677" s="12" t="s">
        <v>16804</v>
      </c>
      <c r="C2677" s="12" t="s">
        <v>15203</v>
      </c>
      <c r="D2677" s="12" t="s">
        <v>188</v>
      </c>
    </row>
    <row r="2678" spans="1:4" x14ac:dyDescent="0.25">
      <c r="A2678" s="12" t="s">
        <v>36</v>
      </c>
      <c r="B2678" s="12" t="s">
        <v>47638</v>
      </c>
      <c r="C2678" s="12" t="s">
        <v>9017</v>
      </c>
      <c r="D2678" s="12" t="s">
        <v>47686</v>
      </c>
    </row>
    <row r="2679" spans="1:4" x14ac:dyDescent="0.25">
      <c r="A2679" s="12" t="s">
        <v>36</v>
      </c>
      <c r="B2679" s="12" t="s">
        <v>47639</v>
      </c>
      <c r="C2679" s="12" t="s">
        <v>9035</v>
      </c>
      <c r="D2679" s="12" t="s">
        <v>47687</v>
      </c>
    </row>
    <row r="2680" spans="1:4" x14ac:dyDescent="0.25">
      <c r="A2680" s="12" t="s">
        <v>36</v>
      </c>
      <c r="B2680" s="12" t="s">
        <v>47640</v>
      </c>
      <c r="C2680" s="12" t="s">
        <v>8930</v>
      </c>
      <c r="D2680" s="12" t="s">
        <v>47688</v>
      </c>
    </row>
    <row r="2681" spans="1:4" x14ac:dyDescent="0.25">
      <c r="A2681" s="12" t="s">
        <v>36</v>
      </c>
      <c r="B2681" s="12" t="s">
        <v>3103</v>
      </c>
      <c r="C2681" s="12" t="s">
        <v>8918</v>
      </c>
      <c r="D2681" s="12" t="s">
        <v>189</v>
      </c>
    </row>
    <row r="2682" spans="1:4" x14ac:dyDescent="0.25">
      <c r="A2682" s="12" t="s">
        <v>36</v>
      </c>
      <c r="B2682" s="12" t="s">
        <v>3108</v>
      </c>
      <c r="C2682" s="12" t="s">
        <v>8926</v>
      </c>
      <c r="D2682" s="12" t="s">
        <v>190</v>
      </c>
    </row>
    <row r="2683" spans="1:4" x14ac:dyDescent="0.25">
      <c r="A2683" s="12" t="s">
        <v>36</v>
      </c>
      <c r="B2683" s="12" t="s">
        <v>4172</v>
      </c>
      <c r="C2683" s="12" t="s">
        <v>8934</v>
      </c>
      <c r="D2683" s="12" t="s">
        <v>191</v>
      </c>
    </row>
    <row r="2684" spans="1:4" x14ac:dyDescent="0.25">
      <c r="A2684" s="12" t="s">
        <v>36</v>
      </c>
      <c r="B2684" s="12" t="s">
        <v>5709</v>
      </c>
      <c r="C2684" s="12" t="s">
        <v>15215</v>
      </c>
      <c r="D2684" s="12" t="s">
        <v>192</v>
      </c>
    </row>
    <row r="2685" spans="1:4" x14ac:dyDescent="0.25">
      <c r="A2685" s="12" t="s">
        <v>36</v>
      </c>
      <c r="B2685" s="12" t="s">
        <v>16805</v>
      </c>
      <c r="C2685" s="12" t="s">
        <v>9027</v>
      </c>
      <c r="D2685" s="12" t="s">
        <v>193</v>
      </c>
    </row>
    <row r="2686" spans="1:4" x14ac:dyDescent="0.25">
      <c r="A2686" s="12" t="s">
        <v>36</v>
      </c>
      <c r="B2686" s="12" t="s">
        <v>16806</v>
      </c>
      <c r="C2686" s="12" t="s">
        <v>9047</v>
      </c>
      <c r="D2686" s="12" t="s">
        <v>194</v>
      </c>
    </row>
    <row r="2687" spans="1:4" x14ac:dyDescent="0.25">
      <c r="A2687" s="12" t="s">
        <v>36</v>
      </c>
      <c r="B2687" s="12" t="s">
        <v>12803</v>
      </c>
      <c r="C2687" s="12" t="s">
        <v>9044</v>
      </c>
      <c r="D2687" s="12" t="s">
        <v>195</v>
      </c>
    </row>
    <row r="2688" spans="1:4" x14ac:dyDescent="0.25">
      <c r="A2688" s="12" t="s">
        <v>36</v>
      </c>
      <c r="B2688" s="12" t="s">
        <v>5718</v>
      </c>
      <c r="C2688" s="12" t="s">
        <v>9024</v>
      </c>
      <c r="D2688" s="12" t="s">
        <v>196</v>
      </c>
    </row>
    <row r="2689" spans="1:4" x14ac:dyDescent="0.25">
      <c r="A2689" s="12" t="s">
        <v>36</v>
      </c>
      <c r="B2689" s="12" t="s">
        <v>8966</v>
      </c>
      <c r="C2689" s="12" t="s">
        <v>9036</v>
      </c>
      <c r="D2689" s="12" t="s">
        <v>197</v>
      </c>
    </row>
    <row r="2690" spans="1:4" x14ac:dyDescent="0.25">
      <c r="A2690" s="12" t="s">
        <v>36</v>
      </c>
      <c r="B2690" s="12" t="s">
        <v>16807</v>
      </c>
      <c r="C2690" s="12" t="s">
        <v>9018</v>
      </c>
      <c r="D2690" s="12" t="s">
        <v>198</v>
      </c>
    </row>
    <row r="2691" spans="1:4" x14ac:dyDescent="0.25">
      <c r="A2691" s="12" t="s">
        <v>36</v>
      </c>
      <c r="B2691" s="12" t="s">
        <v>6971</v>
      </c>
      <c r="C2691" s="12" t="s">
        <v>9013</v>
      </c>
      <c r="D2691" s="12" t="s">
        <v>199</v>
      </c>
    </row>
    <row r="2692" spans="1:4" x14ac:dyDescent="0.25">
      <c r="A2692" s="12" t="s">
        <v>36</v>
      </c>
      <c r="B2692" s="12" t="s">
        <v>4855</v>
      </c>
      <c r="C2692" s="12" t="s">
        <v>9050</v>
      </c>
      <c r="D2692" s="12" t="s">
        <v>200</v>
      </c>
    </row>
    <row r="2693" spans="1:4" x14ac:dyDescent="0.25">
      <c r="A2693" s="12" t="s">
        <v>36</v>
      </c>
      <c r="B2693" s="12" t="s">
        <v>16808</v>
      </c>
      <c r="C2693" s="12" t="s">
        <v>15228</v>
      </c>
      <c r="D2693" s="12" t="s">
        <v>201</v>
      </c>
    </row>
    <row r="2694" spans="1:4" x14ac:dyDescent="0.25">
      <c r="A2694" s="12" t="s">
        <v>36</v>
      </c>
      <c r="B2694" s="12" t="s">
        <v>3115</v>
      </c>
      <c r="C2694" s="12" t="s">
        <v>15231</v>
      </c>
      <c r="D2694" s="12" t="s">
        <v>202</v>
      </c>
    </row>
    <row r="2695" spans="1:4" x14ac:dyDescent="0.25">
      <c r="A2695" s="12" t="s">
        <v>36</v>
      </c>
      <c r="B2695" s="12" t="s">
        <v>11965</v>
      </c>
      <c r="C2695" s="12" t="s">
        <v>9040</v>
      </c>
      <c r="D2695" s="12" t="s">
        <v>203</v>
      </c>
    </row>
    <row r="2696" spans="1:4" x14ac:dyDescent="0.25">
      <c r="A2696" s="12" t="s">
        <v>36</v>
      </c>
      <c r="B2696" s="12" t="s">
        <v>7426</v>
      </c>
      <c r="C2696" s="12" t="s">
        <v>9043</v>
      </c>
      <c r="D2696" s="12" t="s">
        <v>204</v>
      </c>
    </row>
    <row r="2697" spans="1:4" x14ac:dyDescent="0.25">
      <c r="A2697" s="12" t="s">
        <v>36</v>
      </c>
      <c r="B2697" s="12" t="s">
        <v>16809</v>
      </c>
      <c r="C2697" s="12" t="s">
        <v>15241</v>
      </c>
      <c r="D2697" s="12" t="s">
        <v>205</v>
      </c>
    </row>
    <row r="2698" spans="1:4" x14ac:dyDescent="0.25">
      <c r="A2698" s="12" t="s">
        <v>36</v>
      </c>
      <c r="B2698" s="12" t="s">
        <v>16810</v>
      </c>
      <c r="C2698" s="12" t="s">
        <v>9032</v>
      </c>
      <c r="D2698" s="12" t="s">
        <v>206</v>
      </c>
    </row>
    <row r="2699" spans="1:4" x14ac:dyDescent="0.25">
      <c r="A2699" s="12" t="s">
        <v>36</v>
      </c>
      <c r="B2699" s="12" t="s">
        <v>16811</v>
      </c>
      <c r="C2699" s="12" t="s">
        <v>15246</v>
      </c>
      <c r="D2699" s="12" t="s">
        <v>207</v>
      </c>
    </row>
    <row r="2700" spans="1:4" x14ac:dyDescent="0.25">
      <c r="A2700" s="12" t="s">
        <v>36</v>
      </c>
      <c r="B2700" s="12" t="s">
        <v>3464</v>
      </c>
      <c r="C2700" s="12" t="s">
        <v>15249</v>
      </c>
      <c r="D2700" s="12" t="s">
        <v>208</v>
      </c>
    </row>
    <row r="2701" spans="1:4" x14ac:dyDescent="0.25">
      <c r="A2701" s="12" t="s">
        <v>36</v>
      </c>
      <c r="B2701" s="12" t="s">
        <v>16812</v>
      </c>
      <c r="C2701" s="12" t="s">
        <v>8898</v>
      </c>
      <c r="D2701" s="12" t="s">
        <v>209</v>
      </c>
    </row>
    <row r="2702" spans="1:4" x14ac:dyDescent="0.25">
      <c r="A2702" s="12" t="s">
        <v>36</v>
      </c>
      <c r="B2702" s="12" t="s">
        <v>16813</v>
      </c>
      <c r="C2702" s="12" t="s">
        <v>15252</v>
      </c>
      <c r="D2702" s="12" t="s">
        <v>210</v>
      </c>
    </row>
    <row r="2703" spans="1:4" x14ac:dyDescent="0.25">
      <c r="A2703" s="12" t="s">
        <v>36</v>
      </c>
      <c r="B2703" s="12" t="s">
        <v>16814</v>
      </c>
      <c r="C2703" s="12" t="s">
        <v>9034</v>
      </c>
      <c r="D2703" s="12" t="s">
        <v>211</v>
      </c>
    </row>
    <row r="2704" spans="1:4" x14ac:dyDescent="0.25">
      <c r="A2704" s="12" t="s">
        <v>36</v>
      </c>
      <c r="B2704" s="12" t="s">
        <v>8071</v>
      </c>
      <c r="C2704" s="12" t="s">
        <v>9049</v>
      </c>
      <c r="D2704" s="12" t="s">
        <v>212</v>
      </c>
    </row>
    <row r="2705" spans="1:4" x14ac:dyDescent="0.25">
      <c r="A2705" s="12" t="s">
        <v>36</v>
      </c>
      <c r="B2705" s="12" t="s">
        <v>3672</v>
      </c>
      <c r="C2705" s="12" t="s">
        <v>9053</v>
      </c>
      <c r="D2705" s="12" t="s">
        <v>213</v>
      </c>
    </row>
    <row r="2706" spans="1:4" x14ac:dyDescent="0.25">
      <c r="A2706" s="12" t="s">
        <v>36</v>
      </c>
      <c r="B2706" s="12" t="s">
        <v>16815</v>
      </c>
      <c r="C2706" s="12" t="s">
        <v>9021</v>
      </c>
      <c r="D2706" s="12" t="s">
        <v>214</v>
      </c>
    </row>
    <row r="2707" spans="1:4" x14ac:dyDescent="0.25">
      <c r="A2707" s="12" t="s">
        <v>36</v>
      </c>
      <c r="B2707" s="12" t="s">
        <v>9988</v>
      </c>
      <c r="C2707" s="12" t="s">
        <v>15263</v>
      </c>
      <c r="D2707" s="12" t="s">
        <v>215</v>
      </c>
    </row>
    <row r="2708" spans="1:4" x14ac:dyDescent="0.25">
      <c r="A2708" s="12" t="s">
        <v>36</v>
      </c>
      <c r="B2708" s="12" t="s">
        <v>16816</v>
      </c>
      <c r="C2708" s="12" t="s">
        <v>9042</v>
      </c>
      <c r="D2708" s="12" t="s">
        <v>216</v>
      </c>
    </row>
    <row r="2709" spans="1:4" x14ac:dyDescent="0.25">
      <c r="A2709" s="12" t="s">
        <v>36</v>
      </c>
      <c r="B2709" s="12" t="s">
        <v>16817</v>
      </c>
      <c r="C2709" s="12" t="s">
        <v>15275</v>
      </c>
      <c r="D2709" s="12" t="s">
        <v>217</v>
      </c>
    </row>
    <row r="2710" spans="1:4" x14ac:dyDescent="0.25">
      <c r="A2710" s="12" t="s">
        <v>36</v>
      </c>
      <c r="B2710" s="12" t="s">
        <v>16818</v>
      </c>
      <c r="C2710" s="12" t="s">
        <v>8883</v>
      </c>
      <c r="D2710" s="12" t="s">
        <v>218</v>
      </c>
    </row>
    <row r="2711" spans="1:4" x14ac:dyDescent="0.25">
      <c r="A2711" s="12" t="s">
        <v>36</v>
      </c>
      <c r="B2711" s="12" t="s">
        <v>3481</v>
      </c>
      <c r="C2711" s="12" t="s">
        <v>15278</v>
      </c>
      <c r="D2711" s="12" t="s">
        <v>219</v>
      </c>
    </row>
    <row r="2712" spans="1:4" x14ac:dyDescent="0.25">
      <c r="A2712" s="12" t="s">
        <v>36</v>
      </c>
      <c r="B2712" s="12" t="s">
        <v>13703</v>
      </c>
      <c r="C2712" s="12" t="s">
        <v>9033</v>
      </c>
      <c r="D2712" s="12" t="s">
        <v>220</v>
      </c>
    </row>
    <row r="2713" spans="1:4" x14ac:dyDescent="0.25">
      <c r="A2713" s="12" t="s">
        <v>36</v>
      </c>
      <c r="B2713" s="12" t="s">
        <v>16819</v>
      </c>
      <c r="C2713" s="12" t="s">
        <v>9015</v>
      </c>
      <c r="D2713" s="12" t="s">
        <v>221</v>
      </c>
    </row>
    <row r="2714" spans="1:4" x14ac:dyDescent="0.25">
      <c r="A2714" s="12" t="s">
        <v>36</v>
      </c>
      <c r="B2714" s="12" t="s">
        <v>16820</v>
      </c>
      <c r="C2714" s="12" t="s">
        <v>15290</v>
      </c>
      <c r="D2714" s="12" t="s">
        <v>222</v>
      </c>
    </row>
    <row r="2715" spans="1:4" x14ac:dyDescent="0.25">
      <c r="A2715" s="12" t="s">
        <v>36</v>
      </c>
      <c r="B2715" s="12" t="s">
        <v>16821</v>
      </c>
      <c r="C2715" s="12" t="s">
        <v>9039</v>
      </c>
      <c r="D2715" s="12" t="s">
        <v>223</v>
      </c>
    </row>
    <row r="2716" spans="1:4" x14ac:dyDescent="0.25">
      <c r="A2716" s="12" t="s">
        <v>36</v>
      </c>
      <c r="B2716" s="12" t="s">
        <v>16822</v>
      </c>
      <c r="C2716" s="12" t="s">
        <v>9041</v>
      </c>
      <c r="D2716" s="12" t="s">
        <v>224</v>
      </c>
    </row>
    <row r="2717" spans="1:4" x14ac:dyDescent="0.25">
      <c r="A2717" s="12" t="s">
        <v>36</v>
      </c>
      <c r="B2717" s="12" t="s">
        <v>16823</v>
      </c>
      <c r="C2717" s="12" t="s">
        <v>15296</v>
      </c>
      <c r="D2717" s="12" t="s">
        <v>225</v>
      </c>
    </row>
    <row r="2718" spans="1:4" x14ac:dyDescent="0.25">
      <c r="A2718" s="12" t="s">
        <v>36</v>
      </c>
      <c r="B2718" s="12" t="s">
        <v>8328</v>
      </c>
      <c r="C2718" s="12" t="s">
        <v>9014</v>
      </c>
      <c r="D2718" s="12" t="s">
        <v>226</v>
      </c>
    </row>
    <row r="2719" spans="1:4" x14ac:dyDescent="0.25">
      <c r="A2719" s="12" t="s">
        <v>36</v>
      </c>
      <c r="B2719" s="12" t="s">
        <v>16824</v>
      </c>
      <c r="C2719" s="12" t="s">
        <v>15301</v>
      </c>
      <c r="D2719" s="12" t="s">
        <v>227</v>
      </c>
    </row>
    <row r="2720" spans="1:4" x14ac:dyDescent="0.25">
      <c r="A2720" s="12" t="s">
        <v>36</v>
      </c>
      <c r="B2720" s="12" t="s">
        <v>16825</v>
      </c>
      <c r="C2720" s="12" t="s">
        <v>15302</v>
      </c>
      <c r="D2720" s="12" t="s">
        <v>228</v>
      </c>
    </row>
    <row r="2721" spans="1:4" x14ac:dyDescent="0.25">
      <c r="A2721" s="12" t="s">
        <v>36</v>
      </c>
      <c r="B2721" s="12" t="s">
        <v>14206</v>
      </c>
      <c r="C2721" s="12" t="s">
        <v>9020</v>
      </c>
      <c r="D2721" s="12" t="s">
        <v>229</v>
      </c>
    </row>
    <row r="2722" spans="1:4" x14ac:dyDescent="0.25">
      <c r="A2722" s="12" t="s">
        <v>36</v>
      </c>
      <c r="B2722" s="12" t="s">
        <v>8094</v>
      </c>
      <c r="C2722" s="12" t="s">
        <v>15305</v>
      </c>
      <c r="D2722" s="12" t="s">
        <v>230</v>
      </c>
    </row>
    <row r="2723" spans="1:4" x14ac:dyDescent="0.25">
      <c r="A2723" s="12" t="s">
        <v>36</v>
      </c>
      <c r="B2723" s="12" t="s">
        <v>16826</v>
      </c>
      <c r="C2723" s="12" t="s">
        <v>15307</v>
      </c>
      <c r="D2723" s="12" t="s">
        <v>231</v>
      </c>
    </row>
    <row r="2724" spans="1:4" x14ac:dyDescent="0.25">
      <c r="A2724" s="12" t="s">
        <v>36</v>
      </c>
      <c r="B2724" s="12" t="s">
        <v>16827</v>
      </c>
      <c r="C2724" s="12" t="s">
        <v>15308</v>
      </c>
      <c r="D2724" s="12" t="s">
        <v>232</v>
      </c>
    </row>
    <row r="2725" spans="1:4" x14ac:dyDescent="0.25">
      <c r="A2725" s="12" t="s">
        <v>36</v>
      </c>
      <c r="B2725" s="12" t="s">
        <v>15312</v>
      </c>
      <c r="C2725" s="12" t="s">
        <v>9102</v>
      </c>
      <c r="D2725" s="12" t="s">
        <v>233</v>
      </c>
    </row>
    <row r="2726" spans="1:4" x14ac:dyDescent="0.25">
      <c r="A2726" s="12" t="s">
        <v>36</v>
      </c>
      <c r="B2726" s="12" t="s">
        <v>8332</v>
      </c>
      <c r="C2726" s="12" t="s">
        <v>15315</v>
      </c>
      <c r="D2726" s="12" t="s">
        <v>234</v>
      </c>
    </row>
    <row r="2727" spans="1:4" x14ac:dyDescent="0.25">
      <c r="A2727" s="12" t="s">
        <v>36</v>
      </c>
      <c r="B2727" s="12" t="s">
        <v>16828</v>
      </c>
      <c r="C2727" s="12" t="s">
        <v>15317</v>
      </c>
      <c r="D2727" s="12" t="s">
        <v>235</v>
      </c>
    </row>
    <row r="2728" spans="1:4" x14ac:dyDescent="0.25">
      <c r="A2728" s="12" t="s">
        <v>36</v>
      </c>
      <c r="B2728" s="12" t="s">
        <v>16829</v>
      </c>
      <c r="C2728" s="12" t="s">
        <v>15319</v>
      </c>
      <c r="D2728" s="12" t="s">
        <v>236</v>
      </c>
    </row>
    <row r="2729" spans="1:4" x14ac:dyDescent="0.25">
      <c r="A2729" s="12" t="s">
        <v>36</v>
      </c>
      <c r="B2729" s="12" t="s">
        <v>16830</v>
      </c>
      <c r="C2729" s="12" t="s">
        <v>15322</v>
      </c>
      <c r="D2729" s="12" t="s">
        <v>237</v>
      </c>
    </row>
    <row r="2730" spans="1:4" x14ac:dyDescent="0.25">
      <c r="A2730" s="12" t="s">
        <v>36</v>
      </c>
      <c r="B2730" s="12" t="s">
        <v>16831</v>
      </c>
      <c r="C2730" s="12" t="s">
        <v>8727</v>
      </c>
      <c r="D2730" s="12" t="s">
        <v>238</v>
      </c>
    </row>
    <row r="2731" spans="1:4" x14ac:dyDescent="0.25">
      <c r="A2731" s="12" t="s">
        <v>36</v>
      </c>
      <c r="B2731" s="12" t="s">
        <v>16832</v>
      </c>
      <c r="C2731" s="12" t="s">
        <v>8790</v>
      </c>
      <c r="D2731" s="12" t="s">
        <v>239</v>
      </c>
    </row>
    <row r="2732" spans="1:4" x14ac:dyDescent="0.25">
      <c r="A2732" s="12" t="s">
        <v>36</v>
      </c>
      <c r="B2732" s="12" t="s">
        <v>16833</v>
      </c>
      <c r="C2732" s="12" t="s">
        <v>8748</v>
      </c>
      <c r="D2732" s="12" t="s">
        <v>240</v>
      </c>
    </row>
    <row r="2733" spans="1:4" x14ac:dyDescent="0.25">
      <c r="A2733" s="12" t="s">
        <v>36</v>
      </c>
      <c r="B2733" s="12" t="s">
        <v>16834</v>
      </c>
      <c r="C2733" s="12" t="s">
        <v>9082</v>
      </c>
      <c r="D2733" s="12" t="s">
        <v>241</v>
      </c>
    </row>
    <row r="2734" spans="1:4" x14ac:dyDescent="0.25">
      <c r="A2734" s="12" t="s">
        <v>36</v>
      </c>
      <c r="B2734" s="12" t="s">
        <v>3144</v>
      </c>
      <c r="C2734" s="12" t="s">
        <v>9104</v>
      </c>
      <c r="D2734" s="12" t="s">
        <v>242</v>
      </c>
    </row>
    <row r="2735" spans="1:4" x14ac:dyDescent="0.25">
      <c r="A2735" s="12" t="s">
        <v>36</v>
      </c>
      <c r="B2735" s="12" t="s">
        <v>7558</v>
      </c>
      <c r="C2735" s="12" t="s">
        <v>8743</v>
      </c>
      <c r="D2735" s="12" t="s">
        <v>243</v>
      </c>
    </row>
    <row r="2736" spans="1:4" x14ac:dyDescent="0.25">
      <c r="A2736" s="12" t="s">
        <v>36</v>
      </c>
      <c r="B2736" s="12" t="s">
        <v>7563</v>
      </c>
      <c r="C2736" s="12" t="s">
        <v>8729</v>
      </c>
      <c r="D2736" s="12" t="s">
        <v>244</v>
      </c>
    </row>
    <row r="2737" spans="1:4" x14ac:dyDescent="0.25">
      <c r="A2737" s="12" t="s">
        <v>36</v>
      </c>
      <c r="B2737" s="12" t="s">
        <v>16835</v>
      </c>
      <c r="C2737" s="12" t="s">
        <v>15336</v>
      </c>
      <c r="D2737" s="12" t="s">
        <v>245</v>
      </c>
    </row>
    <row r="2738" spans="1:4" x14ac:dyDescent="0.25">
      <c r="A2738" s="12" t="s">
        <v>36</v>
      </c>
      <c r="B2738" s="12" t="s">
        <v>16836</v>
      </c>
      <c r="C2738" s="12" t="s">
        <v>9105</v>
      </c>
      <c r="D2738" s="12" t="s">
        <v>246</v>
      </c>
    </row>
    <row r="2739" spans="1:4" x14ac:dyDescent="0.25">
      <c r="A2739" s="12" t="s">
        <v>36</v>
      </c>
      <c r="B2739" s="12" t="s">
        <v>4926</v>
      </c>
      <c r="C2739" s="12" t="s">
        <v>8742</v>
      </c>
      <c r="D2739" s="12" t="s">
        <v>247</v>
      </c>
    </row>
    <row r="2740" spans="1:4" x14ac:dyDescent="0.25">
      <c r="A2740" s="12" t="s">
        <v>36</v>
      </c>
      <c r="B2740" s="12" t="s">
        <v>16837</v>
      </c>
      <c r="C2740" s="12" t="s">
        <v>15341</v>
      </c>
      <c r="D2740" s="12" t="s">
        <v>248</v>
      </c>
    </row>
    <row r="2741" spans="1:4" x14ac:dyDescent="0.25">
      <c r="A2741" s="12" t="s">
        <v>36</v>
      </c>
      <c r="B2741" s="12" t="s">
        <v>16838</v>
      </c>
      <c r="C2741" s="12" t="s">
        <v>8730</v>
      </c>
      <c r="D2741" s="12" t="s">
        <v>249</v>
      </c>
    </row>
    <row r="2742" spans="1:4" x14ac:dyDescent="0.25">
      <c r="A2742" s="12" t="s">
        <v>36</v>
      </c>
      <c r="B2742" s="12" t="s">
        <v>16839</v>
      </c>
      <c r="C2742" s="12" t="s">
        <v>8880</v>
      </c>
      <c r="D2742" s="12" t="s">
        <v>250</v>
      </c>
    </row>
    <row r="2743" spans="1:4" x14ac:dyDescent="0.25">
      <c r="A2743" s="12" t="s">
        <v>36</v>
      </c>
      <c r="B2743" s="12" t="s">
        <v>16840</v>
      </c>
      <c r="C2743" s="12" t="s">
        <v>8741</v>
      </c>
      <c r="D2743" s="12" t="s">
        <v>251</v>
      </c>
    </row>
    <row r="2744" spans="1:4" x14ac:dyDescent="0.25">
      <c r="A2744" s="12" t="s">
        <v>36</v>
      </c>
      <c r="B2744" s="12" t="s">
        <v>16841</v>
      </c>
      <c r="C2744" s="12" t="s">
        <v>8731</v>
      </c>
      <c r="D2744" s="12" t="s">
        <v>252</v>
      </c>
    </row>
    <row r="2745" spans="1:4" x14ac:dyDescent="0.25">
      <c r="A2745" s="12" t="s">
        <v>36</v>
      </c>
      <c r="B2745" s="12" t="s">
        <v>4246</v>
      </c>
      <c r="C2745" s="12" t="s">
        <v>8792</v>
      </c>
      <c r="D2745" s="12" t="s">
        <v>253</v>
      </c>
    </row>
    <row r="2746" spans="1:4" x14ac:dyDescent="0.25">
      <c r="A2746" s="12" t="s">
        <v>36</v>
      </c>
      <c r="B2746" s="12" t="s">
        <v>4948</v>
      </c>
      <c r="C2746" s="12" t="s">
        <v>15352</v>
      </c>
      <c r="D2746" s="12" t="s">
        <v>254</v>
      </c>
    </row>
    <row r="2747" spans="1:4" x14ac:dyDescent="0.25">
      <c r="A2747" s="12" t="s">
        <v>36</v>
      </c>
      <c r="B2747" s="12" t="s">
        <v>16842</v>
      </c>
      <c r="C2747" s="12" t="s">
        <v>8795</v>
      </c>
      <c r="D2747" s="12" t="s">
        <v>255</v>
      </c>
    </row>
    <row r="2748" spans="1:4" x14ac:dyDescent="0.25">
      <c r="A2748" s="12" t="s">
        <v>36</v>
      </c>
      <c r="B2748" s="12" t="s">
        <v>16843</v>
      </c>
      <c r="C2748" s="12" t="s">
        <v>15356</v>
      </c>
      <c r="D2748" s="12" t="s">
        <v>256</v>
      </c>
    </row>
    <row r="2749" spans="1:4" x14ac:dyDescent="0.25">
      <c r="A2749" s="12" t="s">
        <v>36</v>
      </c>
      <c r="B2749" s="12" t="s">
        <v>16844</v>
      </c>
      <c r="C2749" s="12" t="s">
        <v>8722</v>
      </c>
      <c r="D2749" s="12" t="s">
        <v>257</v>
      </c>
    </row>
    <row r="2750" spans="1:4" x14ac:dyDescent="0.25">
      <c r="A2750" s="12" t="s">
        <v>36</v>
      </c>
      <c r="B2750" s="12" t="s">
        <v>16845</v>
      </c>
      <c r="C2750" s="12" t="s">
        <v>8725</v>
      </c>
      <c r="D2750" s="12" t="s">
        <v>258</v>
      </c>
    </row>
    <row r="2751" spans="1:4" x14ac:dyDescent="0.25">
      <c r="A2751" s="12" t="s">
        <v>36</v>
      </c>
      <c r="B2751" s="12" t="s">
        <v>16846</v>
      </c>
      <c r="C2751" s="12" t="s">
        <v>8873</v>
      </c>
      <c r="D2751" s="12" t="s">
        <v>259</v>
      </c>
    </row>
    <row r="2752" spans="1:4" x14ac:dyDescent="0.25">
      <c r="A2752" s="12" t="s">
        <v>36</v>
      </c>
      <c r="B2752" s="12" t="s">
        <v>3733</v>
      </c>
      <c r="C2752" s="12" t="s">
        <v>8879</v>
      </c>
      <c r="D2752" s="12" t="s">
        <v>260</v>
      </c>
    </row>
    <row r="2753" spans="1:4" x14ac:dyDescent="0.25">
      <c r="A2753" s="12" t="s">
        <v>36</v>
      </c>
      <c r="B2753" s="12" t="s">
        <v>15377</v>
      </c>
      <c r="C2753" s="12" t="s">
        <v>8737</v>
      </c>
      <c r="D2753" s="12" t="s">
        <v>261</v>
      </c>
    </row>
    <row r="2754" spans="1:4" x14ac:dyDescent="0.25">
      <c r="A2754" s="12" t="s">
        <v>36</v>
      </c>
      <c r="B2754" s="12" t="s">
        <v>15379</v>
      </c>
      <c r="C2754" s="12" t="s">
        <v>15378</v>
      </c>
      <c r="D2754" s="12" t="s">
        <v>262</v>
      </c>
    </row>
    <row r="2755" spans="1:4" x14ac:dyDescent="0.25">
      <c r="A2755" s="12" t="s">
        <v>36</v>
      </c>
      <c r="B2755" s="12" t="s">
        <v>16847</v>
      </c>
      <c r="C2755" s="12" t="s">
        <v>8884</v>
      </c>
      <c r="D2755" s="12" t="s">
        <v>263</v>
      </c>
    </row>
    <row r="2756" spans="1:4" x14ac:dyDescent="0.25">
      <c r="A2756" s="12" t="s">
        <v>36</v>
      </c>
      <c r="B2756" s="12" t="s">
        <v>16848</v>
      </c>
      <c r="C2756" s="12" t="s">
        <v>8736</v>
      </c>
      <c r="D2756" s="12" t="s">
        <v>264</v>
      </c>
    </row>
    <row r="2757" spans="1:4" x14ac:dyDescent="0.25">
      <c r="A2757" s="12" t="s">
        <v>36</v>
      </c>
      <c r="B2757" s="12" t="s">
        <v>16849</v>
      </c>
      <c r="C2757" s="12" t="s">
        <v>9108</v>
      </c>
      <c r="D2757" s="12" t="s">
        <v>265</v>
      </c>
    </row>
    <row r="2758" spans="1:4" x14ac:dyDescent="0.25">
      <c r="A2758" s="12" t="s">
        <v>36</v>
      </c>
      <c r="B2758" s="12" t="s">
        <v>16850</v>
      </c>
      <c r="C2758" s="12" t="s">
        <v>8793</v>
      </c>
      <c r="D2758" s="12" t="s">
        <v>266</v>
      </c>
    </row>
    <row r="2759" spans="1:4" x14ac:dyDescent="0.25">
      <c r="A2759" s="12" t="s">
        <v>36</v>
      </c>
      <c r="B2759" s="12" t="s">
        <v>16851</v>
      </c>
      <c r="C2759" s="12" t="s">
        <v>9101</v>
      </c>
      <c r="D2759" s="12" t="s">
        <v>267</v>
      </c>
    </row>
    <row r="2760" spans="1:4" x14ac:dyDescent="0.25">
      <c r="A2760" s="12" t="s">
        <v>36</v>
      </c>
      <c r="B2760" s="12" t="s">
        <v>3155</v>
      </c>
      <c r="C2760" s="12" t="s">
        <v>9106</v>
      </c>
      <c r="D2760" s="12" t="s">
        <v>268</v>
      </c>
    </row>
    <row r="2761" spans="1:4" x14ac:dyDescent="0.25">
      <c r="A2761" s="12" t="s">
        <v>36</v>
      </c>
      <c r="B2761" s="12" t="s">
        <v>16852</v>
      </c>
      <c r="C2761" s="12" t="s">
        <v>8735</v>
      </c>
      <c r="D2761" s="12" t="s">
        <v>269</v>
      </c>
    </row>
    <row r="2762" spans="1:4" x14ac:dyDescent="0.25">
      <c r="A2762" s="12" t="s">
        <v>36</v>
      </c>
      <c r="B2762" s="12" t="s">
        <v>12344</v>
      </c>
      <c r="C2762" s="12" t="s">
        <v>8798</v>
      </c>
      <c r="D2762" s="12" t="s">
        <v>270</v>
      </c>
    </row>
    <row r="2763" spans="1:4" x14ac:dyDescent="0.25">
      <c r="A2763" s="12" t="s">
        <v>36</v>
      </c>
      <c r="B2763" s="12" t="s">
        <v>3159</v>
      </c>
      <c r="C2763" s="12" t="s">
        <v>15385</v>
      </c>
      <c r="D2763" s="12" t="s">
        <v>271</v>
      </c>
    </row>
    <row r="2764" spans="1:4" x14ac:dyDescent="0.25">
      <c r="A2764" s="12" t="s">
        <v>36</v>
      </c>
      <c r="B2764" s="12" t="s">
        <v>16853</v>
      </c>
      <c r="C2764" s="12" t="s">
        <v>15386</v>
      </c>
      <c r="D2764" s="12" t="s">
        <v>272</v>
      </c>
    </row>
    <row r="2765" spans="1:4" x14ac:dyDescent="0.25">
      <c r="A2765" s="12" t="s">
        <v>36</v>
      </c>
      <c r="B2765" s="12" t="s">
        <v>16854</v>
      </c>
      <c r="C2765" s="12" t="s">
        <v>15387</v>
      </c>
      <c r="D2765" s="12" t="s">
        <v>273</v>
      </c>
    </row>
    <row r="2766" spans="1:4" x14ac:dyDescent="0.25">
      <c r="A2766" s="12" t="s">
        <v>36</v>
      </c>
      <c r="B2766" s="12" t="s">
        <v>4999</v>
      </c>
      <c r="C2766" s="12" t="s">
        <v>15389</v>
      </c>
      <c r="D2766" s="12" t="s">
        <v>274</v>
      </c>
    </row>
    <row r="2767" spans="1:4" x14ac:dyDescent="0.25">
      <c r="A2767" s="12" t="s">
        <v>36</v>
      </c>
      <c r="B2767" s="12" t="s">
        <v>7597</v>
      </c>
      <c r="C2767" s="12" t="s">
        <v>15392</v>
      </c>
      <c r="D2767" s="12" t="s">
        <v>275</v>
      </c>
    </row>
    <row r="2768" spans="1:4" x14ac:dyDescent="0.25">
      <c r="A2768" s="12" t="s">
        <v>36</v>
      </c>
      <c r="B2768" s="12" t="s">
        <v>16855</v>
      </c>
      <c r="C2768" s="12" t="s">
        <v>15394</v>
      </c>
      <c r="D2768" s="12" t="s">
        <v>276</v>
      </c>
    </row>
    <row r="2769" spans="1:4" x14ac:dyDescent="0.25">
      <c r="A2769" s="12" t="s">
        <v>36</v>
      </c>
      <c r="B2769" s="12" t="s">
        <v>16856</v>
      </c>
      <c r="C2769" s="12" t="s">
        <v>15397</v>
      </c>
      <c r="D2769" s="12" t="s">
        <v>277</v>
      </c>
    </row>
    <row r="2770" spans="1:4" x14ac:dyDescent="0.25">
      <c r="A2770" s="12" t="s">
        <v>36</v>
      </c>
      <c r="B2770" s="12" t="s">
        <v>5864</v>
      </c>
      <c r="C2770" s="12" t="s">
        <v>15399</v>
      </c>
      <c r="D2770" s="12" t="s">
        <v>278</v>
      </c>
    </row>
    <row r="2771" spans="1:4" x14ac:dyDescent="0.25">
      <c r="A2771" s="12" t="s">
        <v>36</v>
      </c>
      <c r="B2771" s="12" t="s">
        <v>7599</v>
      </c>
      <c r="C2771" s="12" t="s">
        <v>15400</v>
      </c>
      <c r="D2771" s="12" t="s">
        <v>279</v>
      </c>
    </row>
    <row r="2772" spans="1:4" x14ac:dyDescent="0.25">
      <c r="A2772" s="12" t="s">
        <v>36</v>
      </c>
      <c r="B2772" s="12" t="s">
        <v>16857</v>
      </c>
      <c r="C2772" s="12" t="s">
        <v>15401</v>
      </c>
      <c r="D2772" s="12" t="s">
        <v>280</v>
      </c>
    </row>
    <row r="2773" spans="1:4" x14ac:dyDescent="0.25">
      <c r="A2773" s="12" t="s">
        <v>36</v>
      </c>
      <c r="B2773" s="12" t="s">
        <v>15403</v>
      </c>
      <c r="C2773" s="12" t="s">
        <v>15402</v>
      </c>
      <c r="D2773" s="12" t="s">
        <v>281</v>
      </c>
    </row>
    <row r="2774" spans="1:4" x14ac:dyDescent="0.25">
      <c r="A2774" s="12" t="s">
        <v>36</v>
      </c>
      <c r="B2774" s="12" t="s">
        <v>12930</v>
      </c>
      <c r="C2774" s="12" t="s">
        <v>15406</v>
      </c>
      <c r="D2774" s="12" t="s">
        <v>282</v>
      </c>
    </row>
    <row r="2775" spans="1:4" x14ac:dyDescent="0.25">
      <c r="A2775" s="12" t="s">
        <v>36</v>
      </c>
      <c r="B2775" s="12" t="s">
        <v>16858</v>
      </c>
      <c r="C2775" s="12" t="s">
        <v>8734</v>
      </c>
      <c r="D2775" s="12" t="s">
        <v>283</v>
      </c>
    </row>
    <row r="2776" spans="1:4" x14ac:dyDescent="0.25">
      <c r="A2776" s="12" t="s">
        <v>36</v>
      </c>
      <c r="B2776" s="12" t="s">
        <v>16859</v>
      </c>
      <c r="C2776" s="12" t="s">
        <v>8746</v>
      </c>
      <c r="D2776" s="12" t="s">
        <v>284</v>
      </c>
    </row>
    <row r="2777" spans="1:4" x14ac:dyDescent="0.25">
      <c r="A2777" s="12" t="s">
        <v>36</v>
      </c>
      <c r="B2777" s="12" t="s">
        <v>16860</v>
      </c>
      <c r="C2777" s="12" t="s">
        <v>8744</v>
      </c>
      <c r="D2777" s="12" t="s">
        <v>285</v>
      </c>
    </row>
    <row r="2778" spans="1:4" x14ac:dyDescent="0.25">
      <c r="A2778" s="12" t="s">
        <v>36</v>
      </c>
      <c r="B2778" s="12" t="s">
        <v>16861</v>
      </c>
      <c r="C2778" s="12" t="s">
        <v>8733</v>
      </c>
      <c r="D2778" s="12" t="s">
        <v>286</v>
      </c>
    </row>
    <row r="2779" spans="1:4" x14ac:dyDescent="0.25">
      <c r="A2779" s="12" t="s">
        <v>2549</v>
      </c>
      <c r="B2779" s="12" t="s">
        <v>12950</v>
      </c>
      <c r="C2779" s="12" t="s">
        <v>8842</v>
      </c>
      <c r="D2779" s="12" t="s">
        <v>2550</v>
      </c>
    </row>
    <row r="2780" spans="1:4" x14ac:dyDescent="0.25">
      <c r="A2780" s="12" t="s">
        <v>2549</v>
      </c>
      <c r="B2780" s="12" t="s">
        <v>15409</v>
      </c>
      <c r="C2780" s="12" t="s">
        <v>8840</v>
      </c>
      <c r="D2780" s="12" t="s">
        <v>2551</v>
      </c>
    </row>
    <row r="2781" spans="1:4" x14ac:dyDescent="0.25">
      <c r="A2781" s="12" t="s">
        <v>2549</v>
      </c>
      <c r="B2781" s="12" t="s">
        <v>15410</v>
      </c>
      <c r="C2781" s="12" t="s">
        <v>8841</v>
      </c>
      <c r="D2781" s="12" t="s">
        <v>2552</v>
      </c>
    </row>
    <row r="2782" spans="1:4" x14ac:dyDescent="0.25">
      <c r="A2782" s="12" t="s">
        <v>2549</v>
      </c>
      <c r="B2782" s="12" t="s">
        <v>10698</v>
      </c>
      <c r="C2782" s="12" t="s">
        <v>8837</v>
      </c>
      <c r="D2782" s="12" t="s">
        <v>2553</v>
      </c>
    </row>
    <row r="2783" spans="1:4" x14ac:dyDescent="0.25">
      <c r="A2783" s="12" t="s">
        <v>2549</v>
      </c>
      <c r="B2783" s="12" t="s">
        <v>15411</v>
      </c>
      <c r="C2783" s="12" t="s">
        <v>8843</v>
      </c>
      <c r="D2783" s="12" t="s">
        <v>2554</v>
      </c>
    </row>
    <row r="2784" spans="1:4" x14ac:dyDescent="0.25">
      <c r="A2784" s="12" t="s">
        <v>2549</v>
      </c>
      <c r="B2784" s="12" t="s">
        <v>6708</v>
      </c>
      <c r="C2784" s="12" t="s">
        <v>8628</v>
      </c>
      <c r="D2784" s="12" t="s">
        <v>2555</v>
      </c>
    </row>
    <row r="2785" spans="1:4" x14ac:dyDescent="0.25">
      <c r="A2785" s="12" t="s">
        <v>2549</v>
      </c>
      <c r="B2785" s="12" t="s">
        <v>15414</v>
      </c>
      <c r="C2785" s="12" t="s">
        <v>9123</v>
      </c>
      <c r="D2785" s="12" t="s">
        <v>2556</v>
      </c>
    </row>
    <row r="2786" spans="1:4" x14ac:dyDescent="0.25">
      <c r="A2786" s="12" t="s">
        <v>2549</v>
      </c>
      <c r="B2786" s="12" t="s">
        <v>15417</v>
      </c>
      <c r="C2786" s="12" t="s">
        <v>8638</v>
      </c>
      <c r="D2786" s="12" t="s">
        <v>2557</v>
      </c>
    </row>
    <row r="2787" spans="1:4" x14ac:dyDescent="0.25">
      <c r="A2787" s="12" t="s">
        <v>2549</v>
      </c>
      <c r="B2787" s="12" t="s">
        <v>3862</v>
      </c>
      <c r="C2787" s="12" t="s">
        <v>8597</v>
      </c>
      <c r="D2787" s="12" t="s">
        <v>2558</v>
      </c>
    </row>
    <row r="2788" spans="1:4" x14ac:dyDescent="0.25">
      <c r="A2788" s="12" t="s">
        <v>2549</v>
      </c>
      <c r="B2788" s="12" t="s">
        <v>3868</v>
      </c>
      <c r="C2788" s="12" t="s">
        <v>15418</v>
      </c>
      <c r="D2788" s="12" t="s">
        <v>2559</v>
      </c>
    </row>
    <row r="2789" spans="1:4" x14ac:dyDescent="0.25">
      <c r="A2789" s="12" t="s">
        <v>2549</v>
      </c>
      <c r="B2789" s="12" t="s">
        <v>8820</v>
      </c>
      <c r="C2789" s="12" t="s">
        <v>8596</v>
      </c>
      <c r="D2789" s="12" t="s">
        <v>2560</v>
      </c>
    </row>
    <row r="2790" spans="1:4" x14ac:dyDescent="0.25">
      <c r="A2790" s="12" t="s">
        <v>2549</v>
      </c>
      <c r="B2790" s="12" t="s">
        <v>15420</v>
      </c>
      <c r="C2790" s="12" t="s">
        <v>8623</v>
      </c>
      <c r="D2790" s="12" t="s">
        <v>2561</v>
      </c>
    </row>
    <row r="2791" spans="1:4" x14ac:dyDescent="0.25">
      <c r="A2791" s="12" t="s">
        <v>2549</v>
      </c>
      <c r="B2791" s="12" t="s">
        <v>5571</v>
      </c>
      <c r="C2791" s="12" t="s">
        <v>15421</v>
      </c>
      <c r="D2791" s="12" t="s">
        <v>2562</v>
      </c>
    </row>
    <row r="2792" spans="1:4" x14ac:dyDescent="0.25">
      <c r="A2792" s="12" t="s">
        <v>2549</v>
      </c>
      <c r="B2792" s="12" t="s">
        <v>15422</v>
      </c>
      <c r="C2792" s="12" t="s">
        <v>9122</v>
      </c>
      <c r="D2792" s="12" t="s">
        <v>2563</v>
      </c>
    </row>
    <row r="2793" spans="1:4" x14ac:dyDescent="0.25">
      <c r="A2793" s="12" t="s">
        <v>2549</v>
      </c>
      <c r="B2793" s="12" t="s">
        <v>3131</v>
      </c>
      <c r="C2793" s="12" t="s">
        <v>8637</v>
      </c>
      <c r="D2793" s="12" t="s">
        <v>2564</v>
      </c>
    </row>
    <row r="2794" spans="1:4" x14ac:dyDescent="0.25">
      <c r="A2794" s="12" t="s">
        <v>2549</v>
      </c>
      <c r="B2794" s="12" t="s">
        <v>15423</v>
      </c>
      <c r="C2794" s="12" t="s">
        <v>8654</v>
      </c>
      <c r="D2794" s="12" t="s">
        <v>2565</v>
      </c>
    </row>
    <row r="2795" spans="1:4" x14ac:dyDescent="0.25">
      <c r="A2795" s="12" t="s">
        <v>2549</v>
      </c>
      <c r="B2795" s="12" t="s">
        <v>15424</v>
      </c>
      <c r="C2795" s="12" t="s">
        <v>8639</v>
      </c>
      <c r="D2795" s="12" t="s">
        <v>2566</v>
      </c>
    </row>
    <row r="2796" spans="1:4" x14ac:dyDescent="0.25">
      <c r="A2796" s="12" t="s">
        <v>2549</v>
      </c>
      <c r="B2796" s="12" t="s">
        <v>15425</v>
      </c>
      <c r="C2796" s="12" t="s">
        <v>8600</v>
      </c>
      <c r="D2796" s="12" t="s">
        <v>2567</v>
      </c>
    </row>
    <row r="2797" spans="1:4" x14ac:dyDescent="0.25">
      <c r="A2797" s="12" t="s">
        <v>2549</v>
      </c>
      <c r="B2797" s="12" t="s">
        <v>3928</v>
      </c>
      <c r="C2797" s="12" t="s">
        <v>8645</v>
      </c>
      <c r="D2797" s="12" t="s">
        <v>2568</v>
      </c>
    </row>
    <row r="2798" spans="1:4" x14ac:dyDescent="0.25">
      <c r="A2798" s="12" t="s">
        <v>2549</v>
      </c>
      <c r="B2798" s="12" t="s">
        <v>15428</v>
      </c>
      <c r="C2798" s="12" t="s">
        <v>15427</v>
      </c>
      <c r="D2798" s="12" t="s">
        <v>2569</v>
      </c>
    </row>
    <row r="2799" spans="1:4" x14ac:dyDescent="0.25">
      <c r="A2799" s="12" t="s">
        <v>2549</v>
      </c>
      <c r="B2799" s="12" t="s">
        <v>3520</v>
      </c>
      <c r="C2799" s="12" t="s">
        <v>8845</v>
      </c>
      <c r="D2799" s="12" t="s">
        <v>2570</v>
      </c>
    </row>
    <row r="2800" spans="1:4" x14ac:dyDescent="0.25">
      <c r="A2800" s="12" t="s">
        <v>2549</v>
      </c>
      <c r="B2800" s="12" t="s">
        <v>3933</v>
      </c>
      <c r="C2800" s="12" t="s">
        <v>9124</v>
      </c>
      <c r="D2800" s="12" t="s">
        <v>2571</v>
      </c>
    </row>
    <row r="2801" spans="1:4" x14ac:dyDescent="0.25">
      <c r="A2801" s="12" t="s">
        <v>2549</v>
      </c>
      <c r="B2801" s="12" t="s">
        <v>15431</v>
      </c>
      <c r="C2801" s="12" t="s">
        <v>8650</v>
      </c>
      <c r="D2801" s="12" t="s">
        <v>2572</v>
      </c>
    </row>
    <row r="2802" spans="1:4" x14ac:dyDescent="0.25">
      <c r="A2802" s="12" t="s">
        <v>2549</v>
      </c>
      <c r="B2802" s="12" t="s">
        <v>15432</v>
      </c>
      <c r="C2802" s="12" t="s">
        <v>8625</v>
      </c>
      <c r="D2802" s="12" t="s">
        <v>2573</v>
      </c>
    </row>
    <row r="2803" spans="1:4" x14ac:dyDescent="0.25">
      <c r="A2803" s="12" t="s">
        <v>2549</v>
      </c>
      <c r="B2803" s="12" t="s">
        <v>15434</v>
      </c>
      <c r="C2803" s="12" t="s">
        <v>15433</v>
      </c>
      <c r="D2803" s="12" t="s">
        <v>2574</v>
      </c>
    </row>
    <row r="2804" spans="1:4" x14ac:dyDescent="0.25">
      <c r="A2804" s="12" t="s">
        <v>2549</v>
      </c>
      <c r="B2804" s="12" t="s">
        <v>15436</v>
      </c>
      <c r="C2804" s="12" t="s">
        <v>8642</v>
      </c>
      <c r="D2804" s="12" t="s">
        <v>2575</v>
      </c>
    </row>
    <row r="2805" spans="1:4" x14ac:dyDescent="0.25">
      <c r="A2805" s="12" t="s">
        <v>2549</v>
      </c>
      <c r="B2805" s="12" t="s">
        <v>3159</v>
      </c>
      <c r="C2805" s="12" t="s">
        <v>8839</v>
      </c>
      <c r="D2805" s="12" t="s">
        <v>2576</v>
      </c>
    </row>
    <row r="2806" spans="1:4" x14ac:dyDescent="0.25">
      <c r="A2806" s="12" t="s">
        <v>2549</v>
      </c>
      <c r="B2806" s="12" t="s">
        <v>4992</v>
      </c>
      <c r="C2806" s="12" t="s">
        <v>8551</v>
      </c>
      <c r="D2806" s="12" t="s">
        <v>2577</v>
      </c>
    </row>
    <row r="2807" spans="1:4" x14ac:dyDescent="0.25">
      <c r="A2807" s="12" t="s">
        <v>2549</v>
      </c>
      <c r="B2807" s="12" t="s">
        <v>15437</v>
      </c>
      <c r="C2807" s="12" t="s">
        <v>9121</v>
      </c>
      <c r="D2807" s="12" t="s">
        <v>2578</v>
      </c>
    </row>
    <row r="2808" spans="1:4" x14ac:dyDescent="0.25">
      <c r="A2808" s="12" t="s">
        <v>2579</v>
      </c>
      <c r="B2808" s="12" t="s">
        <v>15438</v>
      </c>
      <c r="C2808" s="12" t="s">
        <v>7097</v>
      </c>
      <c r="D2808" s="12" t="s">
        <v>2580</v>
      </c>
    </row>
    <row r="2809" spans="1:4" x14ac:dyDescent="0.25">
      <c r="A2809" s="12" t="s">
        <v>2579</v>
      </c>
      <c r="B2809" s="12" t="s">
        <v>15439</v>
      </c>
      <c r="C2809" s="12" t="s">
        <v>6698</v>
      </c>
      <c r="D2809" s="12" t="s">
        <v>2581</v>
      </c>
    </row>
    <row r="2810" spans="1:4" x14ac:dyDescent="0.25">
      <c r="A2810" s="12" t="s">
        <v>2579</v>
      </c>
      <c r="B2810" s="12" t="s">
        <v>15440</v>
      </c>
      <c r="C2810" s="12" t="s">
        <v>6969</v>
      </c>
      <c r="D2810" s="12" t="s">
        <v>2582</v>
      </c>
    </row>
    <row r="2811" spans="1:4" x14ac:dyDescent="0.25">
      <c r="A2811" s="12" t="s">
        <v>2579</v>
      </c>
      <c r="B2811" s="12" t="s">
        <v>15441</v>
      </c>
      <c r="C2811" s="12" t="s">
        <v>7039</v>
      </c>
      <c r="D2811" s="12" t="s">
        <v>2583</v>
      </c>
    </row>
    <row r="2812" spans="1:4" x14ac:dyDescent="0.25">
      <c r="A2812" s="12" t="s">
        <v>2579</v>
      </c>
      <c r="B2812" s="12" t="s">
        <v>8512</v>
      </c>
      <c r="C2812" s="12" t="s">
        <v>7041</v>
      </c>
      <c r="D2812" s="12" t="s">
        <v>2584</v>
      </c>
    </row>
    <row r="2813" spans="1:4" x14ac:dyDescent="0.25">
      <c r="A2813" s="12" t="s">
        <v>2579</v>
      </c>
      <c r="B2813" s="12" t="s">
        <v>3024</v>
      </c>
      <c r="C2813" s="12" t="s">
        <v>7082</v>
      </c>
      <c r="D2813" s="12" t="s">
        <v>2585</v>
      </c>
    </row>
    <row r="2814" spans="1:4" x14ac:dyDescent="0.25">
      <c r="A2814" s="12" t="s">
        <v>2579</v>
      </c>
      <c r="B2814" s="12" t="s">
        <v>15442</v>
      </c>
      <c r="C2814" s="12" t="s">
        <v>7081</v>
      </c>
      <c r="D2814" s="12" t="s">
        <v>2586</v>
      </c>
    </row>
    <row r="2815" spans="1:4" x14ac:dyDescent="0.25">
      <c r="A2815" s="12" t="s">
        <v>2579</v>
      </c>
      <c r="B2815" s="12" t="s">
        <v>15444</v>
      </c>
      <c r="C2815" s="12" t="s">
        <v>15443</v>
      </c>
      <c r="D2815" s="12" t="s">
        <v>2587</v>
      </c>
    </row>
    <row r="2816" spans="1:4" x14ac:dyDescent="0.25">
      <c r="A2816" s="12" t="s">
        <v>2579</v>
      </c>
      <c r="B2816" s="12" t="s">
        <v>3672</v>
      </c>
      <c r="C2816" s="12" t="s">
        <v>15445</v>
      </c>
      <c r="D2816" s="12" t="s">
        <v>2588</v>
      </c>
    </row>
    <row r="2817" spans="1:4" x14ac:dyDescent="0.25">
      <c r="A2817" s="12" t="s">
        <v>2579</v>
      </c>
      <c r="B2817" s="12" t="s">
        <v>8314</v>
      </c>
      <c r="C2817" s="12" t="s">
        <v>15446</v>
      </c>
      <c r="D2817" s="12" t="s">
        <v>2589</v>
      </c>
    </row>
    <row r="2818" spans="1:4" x14ac:dyDescent="0.25">
      <c r="A2818" s="12" t="s">
        <v>2579</v>
      </c>
      <c r="B2818" s="12" t="s">
        <v>15447</v>
      </c>
      <c r="C2818" s="12" t="s">
        <v>7042</v>
      </c>
      <c r="D2818" s="12" t="s">
        <v>2590</v>
      </c>
    </row>
    <row r="2819" spans="1:4" x14ac:dyDescent="0.25">
      <c r="A2819" s="12" t="s">
        <v>2579</v>
      </c>
      <c r="B2819" s="12" t="s">
        <v>3159</v>
      </c>
      <c r="C2819" s="12" t="s">
        <v>7044</v>
      </c>
      <c r="D2819" s="12" t="s">
        <v>2591</v>
      </c>
    </row>
    <row r="2820" spans="1:4" x14ac:dyDescent="0.25">
      <c r="A2820" s="12" t="s">
        <v>2579</v>
      </c>
      <c r="B2820" s="12" t="s">
        <v>3944</v>
      </c>
      <c r="C2820" s="12" t="s">
        <v>6478</v>
      </c>
      <c r="D2820" s="12" t="s">
        <v>2592</v>
      </c>
    </row>
    <row r="2821" spans="1:4" x14ac:dyDescent="0.25">
      <c r="A2821" s="12" t="s">
        <v>2579</v>
      </c>
      <c r="B2821" s="12" t="s">
        <v>15448</v>
      </c>
      <c r="C2821" s="12" t="s">
        <v>6953</v>
      </c>
      <c r="D2821" s="12" t="s">
        <v>2593</v>
      </c>
    </row>
    <row r="2822" spans="1:4" x14ac:dyDescent="0.25">
      <c r="A2822" s="12" t="s">
        <v>2594</v>
      </c>
      <c r="B2822" s="12" t="s">
        <v>15449</v>
      </c>
      <c r="C2822" s="12" t="s">
        <v>7022</v>
      </c>
      <c r="D2822" s="12" t="s">
        <v>2595</v>
      </c>
    </row>
    <row r="2823" spans="1:4" x14ac:dyDescent="0.25">
      <c r="A2823" s="12" t="s">
        <v>2594</v>
      </c>
      <c r="B2823" s="12" t="s">
        <v>15450</v>
      </c>
      <c r="C2823" s="12" t="s">
        <v>7075</v>
      </c>
      <c r="D2823" s="12" t="s">
        <v>2596</v>
      </c>
    </row>
    <row r="2824" spans="1:4" x14ac:dyDescent="0.25">
      <c r="A2824" s="12" t="s">
        <v>2594</v>
      </c>
      <c r="B2824" s="12" t="s">
        <v>11651</v>
      </c>
      <c r="C2824" s="12" t="s">
        <v>6547</v>
      </c>
      <c r="D2824" s="12" t="s">
        <v>2597</v>
      </c>
    </row>
    <row r="2825" spans="1:4" x14ac:dyDescent="0.25">
      <c r="A2825" s="12" t="s">
        <v>2594</v>
      </c>
      <c r="B2825" s="12" t="s">
        <v>15470</v>
      </c>
      <c r="C2825" s="12" t="s">
        <v>7119</v>
      </c>
      <c r="D2825" s="12" t="s">
        <v>2598</v>
      </c>
    </row>
    <row r="2826" spans="1:4" x14ac:dyDescent="0.25">
      <c r="A2826" s="12" t="s">
        <v>2594</v>
      </c>
      <c r="B2826" s="12" t="s">
        <v>15476</v>
      </c>
      <c r="C2826" s="12" t="s">
        <v>7004</v>
      </c>
      <c r="D2826" s="12" t="s">
        <v>2599</v>
      </c>
    </row>
    <row r="2827" spans="1:4" x14ac:dyDescent="0.25">
      <c r="A2827" s="12" t="s">
        <v>2594</v>
      </c>
      <c r="B2827" s="12" t="s">
        <v>15481</v>
      </c>
      <c r="C2827" s="12" t="s">
        <v>7077</v>
      </c>
      <c r="D2827" s="12" t="s">
        <v>2600</v>
      </c>
    </row>
    <row r="2828" spans="1:4" x14ac:dyDescent="0.25">
      <c r="A2828" s="12" t="s">
        <v>2594</v>
      </c>
      <c r="B2828" s="12" t="s">
        <v>15487</v>
      </c>
      <c r="C2828" s="12" t="s">
        <v>15486</v>
      </c>
      <c r="D2828" s="12" t="s">
        <v>2601</v>
      </c>
    </row>
    <row r="2829" spans="1:4" x14ac:dyDescent="0.25">
      <c r="A2829" s="12" t="s">
        <v>2594</v>
      </c>
      <c r="B2829" s="12" t="s">
        <v>15492</v>
      </c>
      <c r="C2829" s="12" t="s">
        <v>7116</v>
      </c>
      <c r="D2829" s="12" t="s">
        <v>2602</v>
      </c>
    </row>
    <row r="2830" spans="1:4" x14ac:dyDescent="0.25">
      <c r="A2830" s="12" t="s">
        <v>2594</v>
      </c>
      <c r="B2830" s="12" t="s">
        <v>7647</v>
      </c>
      <c r="C2830" s="12" t="s">
        <v>15506</v>
      </c>
      <c r="D2830" s="12" t="s">
        <v>2603</v>
      </c>
    </row>
    <row r="2831" spans="1:4" x14ac:dyDescent="0.25">
      <c r="A2831" s="12" t="s">
        <v>2594</v>
      </c>
      <c r="B2831" s="12" t="s">
        <v>13430</v>
      </c>
      <c r="C2831" s="12" t="s">
        <v>6684</v>
      </c>
      <c r="D2831" s="12" t="s">
        <v>2604</v>
      </c>
    </row>
    <row r="2832" spans="1:4" x14ac:dyDescent="0.25">
      <c r="A2832" s="12" t="s">
        <v>2594</v>
      </c>
      <c r="B2832" s="12" t="s">
        <v>15522</v>
      </c>
      <c r="C2832" s="12" t="s">
        <v>15521</v>
      </c>
      <c r="D2832" s="12" t="s">
        <v>2605</v>
      </c>
    </row>
    <row r="2833" spans="1:4" x14ac:dyDescent="0.25">
      <c r="A2833" s="12" t="s">
        <v>2594</v>
      </c>
      <c r="B2833" s="12" t="s">
        <v>15526</v>
      </c>
      <c r="C2833" s="12" t="s">
        <v>7028</v>
      </c>
      <c r="D2833" s="12" t="s">
        <v>2606</v>
      </c>
    </row>
    <row r="2834" spans="1:4" x14ac:dyDescent="0.25">
      <c r="A2834" s="12" t="s">
        <v>2594</v>
      </c>
      <c r="B2834" s="12" t="s">
        <v>11692</v>
      </c>
      <c r="C2834" s="12" t="s">
        <v>6628</v>
      </c>
      <c r="D2834" s="12" t="s">
        <v>2607</v>
      </c>
    </row>
    <row r="2835" spans="1:4" x14ac:dyDescent="0.25">
      <c r="A2835" s="12" t="s">
        <v>2594</v>
      </c>
      <c r="B2835" s="12" t="s">
        <v>6536</v>
      </c>
      <c r="C2835" s="12" t="s">
        <v>7025</v>
      </c>
      <c r="D2835" s="12" t="s">
        <v>2608</v>
      </c>
    </row>
    <row r="2836" spans="1:4" x14ac:dyDescent="0.25">
      <c r="A2836" s="12" t="s">
        <v>2594</v>
      </c>
      <c r="B2836" s="12" t="s">
        <v>15543</v>
      </c>
      <c r="C2836" s="12" t="s">
        <v>6624</v>
      </c>
      <c r="D2836" s="12" t="s">
        <v>2609</v>
      </c>
    </row>
    <row r="2837" spans="1:4" x14ac:dyDescent="0.25">
      <c r="A2837" s="12" t="s">
        <v>2594</v>
      </c>
      <c r="B2837" s="12" t="s">
        <v>7754</v>
      </c>
      <c r="C2837" s="12" t="s">
        <v>7026</v>
      </c>
      <c r="D2837" s="12" t="s">
        <v>2610</v>
      </c>
    </row>
    <row r="2838" spans="1:4" x14ac:dyDescent="0.25">
      <c r="A2838" s="12" t="s">
        <v>2594</v>
      </c>
      <c r="B2838" s="12" t="s">
        <v>8436</v>
      </c>
      <c r="C2838" s="12" t="s">
        <v>6545</v>
      </c>
      <c r="D2838" s="12" t="s">
        <v>2611</v>
      </c>
    </row>
    <row r="2839" spans="1:4" x14ac:dyDescent="0.25">
      <c r="A2839" s="12" t="s">
        <v>2594</v>
      </c>
      <c r="B2839" s="12" t="s">
        <v>3257</v>
      </c>
      <c r="C2839" s="12" t="s">
        <v>6622</v>
      </c>
      <c r="D2839" s="12" t="s">
        <v>2612</v>
      </c>
    </row>
    <row r="2840" spans="1:4" x14ac:dyDescent="0.25">
      <c r="A2840" s="12" t="s">
        <v>2594</v>
      </c>
      <c r="B2840" s="12" t="s">
        <v>15568</v>
      </c>
      <c r="C2840" s="12" t="s">
        <v>7076</v>
      </c>
      <c r="D2840" s="12" t="s">
        <v>2613</v>
      </c>
    </row>
    <row r="2841" spans="1:4" x14ac:dyDescent="0.25">
      <c r="A2841" s="12" t="s">
        <v>2594</v>
      </c>
      <c r="B2841" s="12" t="s">
        <v>4027</v>
      </c>
      <c r="C2841" s="12" t="s">
        <v>6630</v>
      </c>
      <c r="D2841" s="12" t="s">
        <v>2614</v>
      </c>
    </row>
    <row r="2842" spans="1:4" x14ac:dyDescent="0.25">
      <c r="A2842" s="12" t="s">
        <v>2594</v>
      </c>
      <c r="B2842" s="12" t="s">
        <v>13833</v>
      </c>
      <c r="C2842" s="12" t="s">
        <v>7078</v>
      </c>
      <c r="D2842" s="12" t="s">
        <v>2615</v>
      </c>
    </row>
    <row r="2843" spans="1:4" x14ac:dyDescent="0.25">
      <c r="A2843" s="12" t="s">
        <v>2594</v>
      </c>
      <c r="B2843" s="12" t="s">
        <v>2912</v>
      </c>
      <c r="C2843" s="12" t="s">
        <v>15589</v>
      </c>
      <c r="D2843" s="12" t="s">
        <v>2616</v>
      </c>
    </row>
    <row r="2844" spans="1:4" x14ac:dyDescent="0.25">
      <c r="A2844" s="12" t="s">
        <v>2594</v>
      </c>
      <c r="B2844" s="12" t="s">
        <v>13025</v>
      </c>
      <c r="C2844" s="12" t="s">
        <v>7029</v>
      </c>
      <c r="D2844" s="12" t="s">
        <v>2617</v>
      </c>
    </row>
    <row r="2845" spans="1:4" x14ac:dyDescent="0.25">
      <c r="A2845" s="12" t="s">
        <v>2594</v>
      </c>
      <c r="B2845" s="12" t="s">
        <v>15595</v>
      </c>
      <c r="C2845" s="12" t="s">
        <v>6550</v>
      </c>
      <c r="D2845" s="12" t="s">
        <v>2618</v>
      </c>
    </row>
    <row r="2846" spans="1:4" x14ac:dyDescent="0.25">
      <c r="A2846" s="12" t="s">
        <v>2594</v>
      </c>
      <c r="B2846" s="12" t="s">
        <v>5354</v>
      </c>
      <c r="C2846" s="12" t="s">
        <v>6621</v>
      </c>
      <c r="D2846" s="12" t="s">
        <v>2619</v>
      </c>
    </row>
    <row r="2847" spans="1:4" x14ac:dyDescent="0.25">
      <c r="A2847" s="12" t="s">
        <v>2594</v>
      </c>
      <c r="B2847" s="12" t="s">
        <v>15608</v>
      </c>
      <c r="C2847" s="12" t="s">
        <v>6990</v>
      </c>
      <c r="D2847" s="12" t="s">
        <v>2620</v>
      </c>
    </row>
    <row r="2848" spans="1:4" x14ac:dyDescent="0.25">
      <c r="A2848" s="12" t="s">
        <v>2594</v>
      </c>
      <c r="B2848" s="12" t="s">
        <v>15613</v>
      </c>
      <c r="C2848" s="12" t="s">
        <v>6845</v>
      </c>
      <c r="D2848" s="12" t="s">
        <v>2621</v>
      </c>
    </row>
    <row r="2849" spans="1:4" x14ac:dyDescent="0.25">
      <c r="A2849" s="12" t="s">
        <v>2594</v>
      </c>
      <c r="B2849" s="12" t="s">
        <v>8512</v>
      </c>
      <c r="C2849" s="12" t="s">
        <v>15618</v>
      </c>
      <c r="D2849" s="12" t="s">
        <v>2622</v>
      </c>
    </row>
    <row r="2850" spans="1:4" x14ac:dyDescent="0.25">
      <c r="A2850" s="12" t="s">
        <v>2594</v>
      </c>
      <c r="B2850" s="12" t="s">
        <v>15624</v>
      </c>
      <c r="C2850" s="12" t="s">
        <v>15623</v>
      </c>
      <c r="D2850" s="12" t="s">
        <v>2623</v>
      </c>
    </row>
    <row r="2851" spans="1:4" x14ac:dyDescent="0.25">
      <c r="A2851" s="12" t="s">
        <v>2594</v>
      </c>
      <c r="B2851" s="12" t="s">
        <v>15635</v>
      </c>
      <c r="C2851" s="12" t="s">
        <v>6626</v>
      </c>
      <c r="D2851" s="12" t="s">
        <v>2624</v>
      </c>
    </row>
    <row r="2852" spans="1:4" x14ac:dyDescent="0.25">
      <c r="A2852" s="12" t="s">
        <v>2594</v>
      </c>
      <c r="B2852" s="12" t="s">
        <v>4636</v>
      </c>
      <c r="C2852" s="12" t="s">
        <v>6986</v>
      </c>
      <c r="D2852" s="12" t="s">
        <v>2625</v>
      </c>
    </row>
    <row r="2853" spans="1:4" x14ac:dyDescent="0.25">
      <c r="A2853" s="12" t="s">
        <v>2594</v>
      </c>
      <c r="B2853" s="12" t="s">
        <v>15645</v>
      </c>
      <c r="C2853" s="12" t="s">
        <v>15644</v>
      </c>
      <c r="D2853" s="12" t="s">
        <v>2626</v>
      </c>
    </row>
    <row r="2854" spans="1:4" x14ac:dyDescent="0.25">
      <c r="A2854" s="12" t="s">
        <v>2594</v>
      </c>
      <c r="B2854" s="12" t="s">
        <v>3024</v>
      </c>
      <c r="C2854" s="12" t="s">
        <v>15648</v>
      </c>
      <c r="D2854" s="12" t="s">
        <v>2627</v>
      </c>
    </row>
    <row r="2855" spans="1:4" x14ac:dyDescent="0.25">
      <c r="A2855" s="12" t="s">
        <v>2594</v>
      </c>
      <c r="B2855" s="12" t="s">
        <v>8461</v>
      </c>
      <c r="C2855" s="12" t="s">
        <v>15656</v>
      </c>
      <c r="D2855" s="12" t="s">
        <v>2628</v>
      </c>
    </row>
    <row r="2856" spans="1:4" x14ac:dyDescent="0.25">
      <c r="A2856" s="12" t="s">
        <v>2594</v>
      </c>
      <c r="B2856" s="12" t="s">
        <v>14394</v>
      </c>
      <c r="C2856" s="12" t="s">
        <v>15661</v>
      </c>
      <c r="D2856" s="12" t="s">
        <v>2629</v>
      </c>
    </row>
    <row r="2857" spans="1:4" x14ac:dyDescent="0.25">
      <c r="A2857" s="12" t="s">
        <v>2594</v>
      </c>
      <c r="B2857" s="12" t="s">
        <v>11264</v>
      </c>
      <c r="C2857" s="12" t="s">
        <v>15664</v>
      </c>
      <c r="D2857" s="12" t="s">
        <v>2630</v>
      </c>
    </row>
    <row r="2858" spans="1:4" x14ac:dyDescent="0.25">
      <c r="A2858" s="12" t="s">
        <v>2594</v>
      </c>
      <c r="B2858" s="12" t="s">
        <v>15669</v>
      </c>
      <c r="C2858" s="12" t="s">
        <v>15668</v>
      </c>
      <c r="D2858" s="12" t="s">
        <v>2631</v>
      </c>
    </row>
    <row r="2859" spans="1:4" x14ac:dyDescent="0.25">
      <c r="A2859" s="12" t="s">
        <v>2594</v>
      </c>
      <c r="B2859" s="12" t="s">
        <v>7891</v>
      </c>
      <c r="C2859" s="12" t="s">
        <v>15678</v>
      </c>
      <c r="D2859" s="12" t="s">
        <v>2632</v>
      </c>
    </row>
    <row r="2860" spans="1:4" x14ac:dyDescent="0.25">
      <c r="A2860" s="12" t="s">
        <v>2594</v>
      </c>
      <c r="B2860" s="12" t="s">
        <v>3033</v>
      </c>
      <c r="C2860" s="12" t="s">
        <v>15680</v>
      </c>
      <c r="D2860" s="12" t="s">
        <v>2633</v>
      </c>
    </row>
    <row r="2861" spans="1:4" x14ac:dyDescent="0.25">
      <c r="A2861" s="12" t="s">
        <v>2594</v>
      </c>
      <c r="B2861" s="12" t="s">
        <v>15683</v>
      </c>
      <c r="C2861" s="12" t="s">
        <v>15682</v>
      </c>
      <c r="D2861" s="12" t="s">
        <v>2634</v>
      </c>
    </row>
    <row r="2862" spans="1:4" x14ac:dyDescent="0.25">
      <c r="A2862" s="12" t="s">
        <v>2594</v>
      </c>
      <c r="B2862" s="12" t="s">
        <v>11884</v>
      </c>
      <c r="C2862" s="12" t="s">
        <v>15685</v>
      </c>
      <c r="D2862" s="12" t="s">
        <v>2635</v>
      </c>
    </row>
    <row r="2863" spans="1:4" x14ac:dyDescent="0.25">
      <c r="A2863" s="12" t="s">
        <v>2594</v>
      </c>
      <c r="B2863" s="12" t="s">
        <v>15691</v>
      </c>
      <c r="C2863" s="12" t="s">
        <v>15690</v>
      </c>
      <c r="D2863" s="12" t="s">
        <v>2636</v>
      </c>
    </row>
    <row r="2864" spans="1:4" x14ac:dyDescent="0.25">
      <c r="A2864" s="12" t="s">
        <v>2594</v>
      </c>
      <c r="B2864" s="12" t="s">
        <v>15697</v>
      </c>
      <c r="C2864" s="12" t="s">
        <v>15696</v>
      </c>
      <c r="D2864" s="12" t="s">
        <v>2637</v>
      </c>
    </row>
    <row r="2865" spans="1:4" x14ac:dyDescent="0.25">
      <c r="A2865" s="12" t="s">
        <v>2594</v>
      </c>
      <c r="B2865" s="12" t="s">
        <v>3041</v>
      </c>
      <c r="C2865" s="12" t="s">
        <v>15705</v>
      </c>
      <c r="D2865" s="12" t="s">
        <v>2638</v>
      </c>
    </row>
    <row r="2866" spans="1:4" x14ac:dyDescent="0.25">
      <c r="A2866" s="12" t="s">
        <v>2594</v>
      </c>
      <c r="B2866" s="12" t="s">
        <v>12730</v>
      </c>
      <c r="C2866" s="12" t="s">
        <v>15708</v>
      </c>
      <c r="D2866" s="12" t="s">
        <v>2639</v>
      </c>
    </row>
    <row r="2867" spans="1:4" x14ac:dyDescent="0.25">
      <c r="A2867" s="12" t="s">
        <v>2594</v>
      </c>
      <c r="B2867" s="12" t="s">
        <v>47641</v>
      </c>
      <c r="C2867" s="12" t="s">
        <v>15709</v>
      </c>
      <c r="D2867" s="12" t="s">
        <v>47689</v>
      </c>
    </row>
    <row r="2868" spans="1:4" x14ac:dyDescent="0.25">
      <c r="A2868" s="12" t="s">
        <v>2594</v>
      </c>
      <c r="B2868" s="12" t="s">
        <v>15714</v>
      </c>
      <c r="C2868" s="12" t="s">
        <v>15713</v>
      </c>
      <c r="D2868" s="12" t="s">
        <v>2640</v>
      </c>
    </row>
    <row r="2869" spans="1:4" x14ac:dyDescent="0.25">
      <c r="A2869" s="12" t="s">
        <v>2594</v>
      </c>
      <c r="B2869" s="12" t="s">
        <v>47642</v>
      </c>
      <c r="C2869" s="12" t="s">
        <v>15717</v>
      </c>
      <c r="D2869" s="12" t="s">
        <v>47690</v>
      </c>
    </row>
    <row r="2870" spans="1:4" x14ac:dyDescent="0.25">
      <c r="A2870" s="12" t="s">
        <v>2594</v>
      </c>
      <c r="B2870" s="12" t="s">
        <v>15720</v>
      </c>
      <c r="C2870" s="12" t="s">
        <v>15719</v>
      </c>
      <c r="D2870" s="12" t="s">
        <v>2641</v>
      </c>
    </row>
    <row r="2871" spans="1:4" x14ac:dyDescent="0.25">
      <c r="A2871" s="12" t="s">
        <v>2594</v>
      </c>
      <c r="B2871" s="12" t="s">
        <v>15722</v>
      </c>
      <c r="C2871" s="12" t="s">
        <v>7114</v>
      </c>
      <c r="D2871" s="12" t="s">
        <v>2642</v>
      </c>
    </row>
    <row r="2872" spans="1:4" x14ac:dyDescent="0.25">
      <c r="A2872" s="12" t="s">
        <v>2594</v>
      </c>
      <c r="B2872" s="12" t="s">
        <v>11073</v>
      </c>
      <c r="C2872" s="12" t="s">
        <v>7117</v>
      </c>
      <c r="D2872" s="12" t="s">
        <v>2643</v>
      </c>
    </row>
    <row r="2873" spans="1:4" x14ac:dyDescent="0.25">
      <c r="A2873" s="12" t="s">
        <v>2594</v>
      </c>
      <c r="B2873" s="12" t="s">
        <v>3079</v>
      </c>
      <c r="C2873" s="12" t="s">
        <v>7115</v>
      </c>
      <c r="D2873" s="12" t="s">
        <v>2644</v>
      </c>
    </row>
    <row r="2874" spans="1:4" x14ac:dyDescent="0.25">
      <c r="A2874" s="12" t="s">
        <v>2594</v>
      </c>
      <c r="B2874" s="12" t="s">
        <v>15731</v>
      </c>
      <c r="C2874" s="12" t="s">
        <v>15730</v>
      </c>
      <c r="D2874" s="12" t="s">
        <v>2645</v>
      </c>
    </row>
    <row r="2875" spans="1:4" x14ac:dyDescent="0.25">
      <c r="A2875" s="12" t="s">
        <v>2594</v>
      </c>
      <c r="B2875" s="12" t="s">
        <v>6921</v>
      </c>
      <c r="C2875" s="12" t="s">
        <v>7027</v>
      </c>
      <c r="D2875" s="12" t="s">
        <v>2646</v>
      </c>
    </row>
    <row r="2876" spans="1:4" x14ac:dyDescent="0.25">
      <c r="A2876" s="12" t="s">
        <v>2594</v>
      </c>
      <c r="B2876" s="12" t="s">
        <v>15732</v>
      </c>
      <c r="C2876" s="12" t="s">
        <v>7118</v>
      </c>
      <c r="D2876" s="12" t="s">
        <v>2647</v>
      </c>
    </row>
    <row r="2877" spans="1:4" x14ac:dyDescent="0.25">
      <c r="A2877" s="12" t="s">
        <v>2594</v>
      </c>
      <c r="B2877" s="12" t="s">
        <v>3103</v>
      </c>
      <c r="C2877" s="12" t="s">
        <v>15736</v>
      </c>
      <c r="D2877" s="12" t="s">
        <v>2648</v>
      </c>
    </row>
    <row r="2878" spans="1:4" x14ac:dyDescent="0.25">
      <c r="A2878" s="12" t="s">
        <v>2594</v>
      </c>
      <c r="B2878" s="12" t="s">
        <v>15739</v>
      </c>
      <c r="C2878" s="12" t="s">
        <v>15738</v>
      </c>
      <c r="D2878" s="12" t="s">
        <v>2649</v>
      </c>
    </row>
    <row r="2879" spans="1:4" x14ac:dyDescent="0.25">
      <c r="A2879" s="12" t="s">
        <v>2594</v>
      </c>
      <c r="B2879" s="12" t="s">
        <v>11953</v>
      </c>
      <c r="C2879" s="12" t="s">
        <v>15740</v>
      </c>
      <c r="D2879" s="12" t="s">
        <v>2650</v>
      </c>
    </row>
    <row r="2880" spans="1:4" x14ac:dyDescent="0.25">
      <c r="A2880" s="12" t="s">
        <v>2594</v>
      </c>
      <c r="B2880" s="12" t="s">
        <v>3940</v>
      </c>
      <c r="C2880" s="12" t="s">
        <v>15742</v>
      </c>
      <c r="D2880" s="12" t="s">
        <v>2651</v>
      </c>
    </row>
    <row r="2881" spans="1:4" x14ac:dyDescent="0.25">
      <c r="A2881" s="12" t="s">
        <v>2594</v>
      </c>
      <c r="B2881" s="12" t="s">
        <v>3115</v>
      </c>
      <c r="C2881" s="12" t="s">
        <v>15743</v>
      </c>
      <c r="D2881" s="12" t="s">
        <v>2652</v>
      </c>
    </row>
    <row r="2882" spans="1:4" x14ac:dyDescent="0.25">
      <c r="A2882" s="12" t="s">
        <v>2594</v>
      </c>
      <c r="B2882" s="12" t="s">
        <v>8063</v>
      </c>
      <c r="C2882" s="12" t="s">
        <v>15746</v>
      </c>
      <c r="D2882" s="12" t="s">
        <v>2653</v>
      </c>
    </row>
    <row r="2883" spans="1:4" x14ac:dyDescent="0.25">
      <c r="A2883" s="12" t="s">
        <v>2594</v>
      </c>
      <c r="B2883" s="12" t="s">
        <v>15749</v>
      </c>
      <c r="C2883" s="12" t="s">
        <v>15748</v>
      </c>
      <c r="D2883" s="12" t="s">
        <v>2654</v>
      </c>
    </row>
    <row r="2884" spans="1:4" x14ac:dyDescent="0.25">
      <c r="A2884" s="12" t="s">
        <v>2594</v>
      </c>
      <c r="B2884" s="12" t="s">
        <v>11978</v>
      </c>
      <c r="C2884" s="12" t="s">
        <v>15751</v>
      </c>
      <c r="D2884" s="12" t="s">
        <v>2655</v>
      </c>
    </row>
    <row r="2885" spans="1:4" x14ac:dyDescent="0.25">
      <c r="A2885" s="12" t="s">
        <v>2594</v>
      </c>
      <c r="B2885" s="12" t="s">
        <v>13694</v>
      </c>
      <c r="C2885" s="12" t="s">
        <v>15753</v>
      </c>
      <c r="D2885" s="12" t="s">
        <v>2656</v>
      </c>
    </row>
    <row r="2886" spans="1:4" x14ac:dyDescent="0.25">
      <c r="A2886" s="12" t="s">
        <v>2594</v>
      </c>
      <c r="B2886" s="12" t="s">
        <v>15756</v>
      </c>
      <c r="C2886" s="12" t="s">
        <v>15755</v>
      </c>
      <c r="D2886" s="12" t="s">
        <v>2657</v>
      </c>
    </row>
    <row r="2887" spans="1:4" x14ac:dyDescent="0.25">
      <c r="A2887" s="12" t="s">
        <v>2594</v>
      </c>
      <c r="B2887" s="12" t="s">
        <v>3672</v>
      </c>
      <c r="C2887" s="12" t="s">
        <v>15758</v>
      </c>
      <c r="D2887" s="12" t="s">
        <v>2658</v>
      </c>
    </row>
    <row r="2888" spans="1:4" x14ac:dyDescent="0.25">
      <c r="A2888" s="12" t="s">
        <v>2594</v>
      </c>
      <c r="B2888" s="12" t="s">
        <v>7011</v>
      </c>
      <c r="C2888" s="12" t="s">
        <v>15763</v>
      </c>
      <c r="D2888" s="12" t="s">
        <v>2659</v>
      </c>
    </row>
    <row r="2889" spans="1:4" x14ac:dyDescent="0.25">
      <c r="A2889" s="12" t="s">
        <v>2594</v>
      </c>
      <c r="B2889" s="12" t="s">
        <v>15767</v>
      </c>
      <c r="C2889" s="12" t="s">
        <v>15766</v>
      </c>
      <c r="D2889" s="12" t="s">
        <v>2660</v>
      </c>
    </row>
    <row r="2890" spans="1:4" x14ac:dyDescent="0.25">
      <c r="A2890" s="12" t="s">
        <v>2594</v>
      </c>
      <c r="B2890" s="12" t="s">
        <v>15769</v>
      </c>
      <c r="C2890" s="12" t="s">
        <v>15768</v>
      </c>
      <c r="D2890" s="12" t="s">
        <v>2661</v>
      </c>
    </row>
    <row r="2891" spans="1:4" x14ac:dyDescent="0.25">
      <c r="A2891" s="12" t="s">
        <v>2594</v>
      </c>
      <c r="B2891" s="12" t="s">
        <v>15774</v>
      </c>
      <c r="C2891" s="12" t="s">
        <v>15773</v>
      </c>
      <c r="D2891" s="12" t="s">
        <v>2662</v>
      </c>
    </row>
    <row r="2892" spans="1:4" x14ac:dyDescent="0.25">
      <c r="A2892" s="12" t="s">
        <v>2594</v>
      </c>
      <c r="B2892" s="12" t="s">
        <v>15776</v>
      </c>
      <c r="C2892" s="12" t="s">
        <v>15775</v>
      </c>
      <c r="D2892" s="12" t="s">
        <v>2663</v>
      </c>
    </row>
    <row r="2893" spans="1:4" x14ac:dyDescent="0.25">
      <c r="A2893" s="12" t="s">
        <v>2594</v>
      </c>
      <c r="B2893" s="12" t="s">
        <v>15779</v>
      </c>
      <c r="C2893" s="12" t="s">
        <v>15778</v>
      </c>
      <c r="D2893" s="12" t="s">
        <v>2664</v>
      </c>
    </row>
    <row r="2894" spans="1:4" x14ac:dyDescent="0.25">
      <c r="A2894" s="12" t="s">
        <v>2594</v>
      </c>
      <c r="B2894" s="12" t="s">
        <v>15785</v>
      </c>
      <c r="C2894" s="12" t="s">
        <v>15784</v>
      </c>
      <c r="D2894" s="12" t="s">
        <v>2665</v>
      </c>
    </row>
    <row r="2895" spans="1:4" x14ac:dyDescent="0.25">
      <c r="A2895" s="12" t="s">
        <v>2594</v>
      </c>
      <c r="B2895" s="12" t="s">
        <v>3493</v>
      </c>
      <c r="C2895" s="12" t="s">
        <v>15787</v>
      </c>
      <c r="D2895" s="12" t="s">
        <v>2666</v>
      </c>
    </row>
    <row r="2896" spans="1:4" x14ac:dyDescent="0.25">
      <c r="A2896" s="12" t="s">
        <v>2594</v>
      </c>
      <c r="B2896" s="12" t="s">
        <v>15792</v>
      </c>
      <c r="C2896" s="12" t="s">
        <v>15791</v>
      </c>
      <c r="D2896" s="12" t="s">
        <v>2667</v>
      </c>
    </row>
    <row r="2897" spans="1:4" x14ac:dyDescent="0.25">
      <c r="A2897" s="12" t="s">
        <v>2594</v>
      </c>
      <c r="B2897" s="12" t="s">
        <v>4911</v>
      </c>
      <c r="C2897" s="12" t="s">
        <v>15793</v>
      </c>
      <c r="D2897" s="12" t="s">
        <v>2668</v>
      </c>
    </row>
    <row r="2898" spans="1:4" x14ac:dyDescent="0.25">
      <c r="A2898" s="12" t="s">
        <v>2594</v>
      </c>
      <c r="B2898" s="12" t="s">
        <v>15797</v>
      </c>
      <c r="C2898" s="12" t="s">
        <v>15796</v>
      </c>
      <c r="D2898" s="12" t="s">
        <v>2669</v>
      </c>
    </row>
    <row r="2899" spans="1:4" x14ac:dyDescent="0.25">
      <c r="A2899" s="12" t="s">
        <v>2594</v>
      </c>
      <c r="B2899" s="12" t="s">
        <v>15801</v>
      </c>
      <c r="C2899" s="12" t="s">
        <v>15800</v>
      </c>
      <c r="D2899" s="12" t="s">
        <v>2670</v>
      </c>
    </row>
    <row r="2900" spans="1:4" x14ac:dyDescent="0.25">
      <c r="A2900" s="12" t="s">
        <v>2594</v>
      </c>
      <c r="B2900" s="12" t="s">
        <v>11250</v>
      </c>
      <c r="C2900" s="12" t="s">
        <v>15805</v>
      </c>
      <c r="D2900" s="12" t="s">
        <v>2671</v>
      </c>
    </row>
    <row r="2901" spans="1:4" x14ac:dyDescent="0.25">
      <c r="A2901" s="12" t="s">
        <v>2594</v>
      </c>
      <c r="B2901" s="12" t="s">
        <v>3141</v>
      </c>
      <c r="C2901" s="12" t="s">
        <v>15811</v>
      </c>
      <c r="D2901" s="12" t="s">
        <v>2672</v>
      </c>
    </row>
    <row r="2902" spans="1:4" x14ac:dyDescent="0.25">
      <c r="A2902" s="12" t="s">
        <v>2594</v>
      </c>
      <c r="B2902" s="12" t="s">
        <v>3511</v>
      </c>
      <c r="C2902" s="12" t="s">
        <v>15814</v>
      </c>
      <c r="D2902" s="12" t="s">
        <v>2673</v>
      </c>
    </row>
    <row r="2903" spans="1:4" x14ac:dyDescent="0.25">
      <c r="A2903" s="12" t="s">
        <v>2594</v>
      </c>
      <c r="B2903" s="12" t="s">
        <v>15820</v>
      </c>
      <c r="C2903" s="12" t="s">
        <v>15819</v>
      </c>
      <c r="D2903" s="12" t="s">
        <v>2674</v>
      </c>
    </row>
    <row r="2904" spans="1:4" x14ac:dyDescent="0.25">
      <c r="A2904" s="12" t="s">
        <v>2594</v>
      </c>
      <c r="B2904" s="12" t="s">
        <v>15824</v>
      </c>
      <c r="C2904" s="12" t="s">
        <v>15823</v>
      </c>
      <c r="D2904" s="12" t="s">
        <v>2675</v>
      </c>
    </row>
    <row r="2905" spans="1:4" x14ac:dyDescent="0.25">
      <c r="A2905" s="12" t="s">
        <v>2594</v>
      </c>
      <c r="B2905" s="12" t="s">
        <v>15830</v>
      </c>
      <c r="C2905" s="12" t="s">
        <v>15829</v>
      </c>
      <c r="D2905" s="12" t="s">
        <v>2676</v>
      </c>
    </row>
    <row r="2906" spans="1:4" x14ac:dyDescent="0.25">
      <c r="A2906" s="12" t="s">
        <v>2594</v>
      </c>
      <c r="B2906" s="12" t="s">
        <v>15836</v>
      </c>
      <c r="C2906" s="12" t="s">
        <v>15835</v>
      </c>
      <c r="D2906" s="12" t="s">
        <v>2677</v>
      </c>
    </row>
    <row r="2907" spans="1:4" x14ac:dyDescent="0.25">
      <c r="A2907" s="12" t="s">
        <v>2594</v>
      </c>
      <c r="B2907" s="12" t="s">
        <v>7568</v>
      </c>
      <c r="C2907" s="12" t="s">
        <v>15838</v>
      </c>
      <c r="D2907" s="12" t="s">
        <v>2678</v>
      </c>
    </row>
    <row r="2908" spans="1:4" x14ac:dyDescent="0.25">
      <c r="A2908" s="12" t="s">
        <v>2594</v>
      </c>
      <c r="B2908" s="12" t="s">
        <v>12028</v>
      </c>
      <c r="C2908" s="12" t="s">
        <v>15839</v>
      </c>
      <c r="D2908" s="12" t="s">
        <v>2679</v>
      </c>
    </row>
    <row r="2909" spans="1:4" x14ac:dyDescent="0.25">
      <c r="A2909" s="12" t="s">
        <v>2594</v>
      </c>
      <c r="B2909" s="12" t="s">
        <v>3955</v>
      </c>
      <c r="C2909" s="12" t="s">
        <v>15841</v>
      </c>
      <c r="D2909" s="12" t="s">
        <v>2680</v>
      </c>
    </row>
    <row r="2910" spans="1:4" x14ac:dyDescent="0.25">
      <c r="A2910" s="12" t="s">
        <v>2594</v>
      </c>
      <c r="B2910" s="12" t="s">
        <v>5831</v>
      </c>
      <c r="C2910" s="12" t="s">
        <v>15842</v>
      </c>
      <c r="D2910" s="12" t="s">
        <v>2681</v>
      </c>
    </row>
    <row r="2911" spans="1:4" x14ac:dyDescent="0.25">
      <c r="A2911" s="12" t="s">
        <v>2594</v>
      </c>
      <c r="B2911" s="12" t="s">
        <v>4985</v>
      </c>
      <c r="C2911" s="12" t="s">
        <v>15844</v>
      </c>
      <c r="D2911" s="12" t="s">
        <v>2682</v>
      </c>
    </row>
    <row r="2912" spans="1:4" x14ac:dyDescent="0.25">
      <c r="A2912" s="12" t="s">
        <v>2594</v>
      </c>
      <c r="B2912" s="12" t="s">
        <v>3159</v>
      </c>
      <c r="C2912" s="12" t="s">
        <v>15846</v>
      </c>
      <c r="D2912" s="12" t="s">
        <v>2683</v>
      </c>
    </row>
    <row r="2913" spans="1:4" x14ac:dyDescent="0.25">
      <c r="A2913" s="12" t="s">
        <v>2594</v>
      </c>
      <c r="B2913" s="12" t="s">
        <v>13745</v>
      </c>
      <c r="C2913" s="12" t="s">
        <v>15847</v>
      </c>
      <c r="D2913" s="12" t="s">
        <v>2684</v>
      </c>
    </row>
    <row r="2914" spans="1:4" x14ac:dyDescent="0.25">
      <c r="A2914" s="12" t="s">
        <v>2594</v>
      </c>
      <c r="B2914" s="12" t="s">
        <v>15403</v>
      </c>
      <c r="C2914" s="12" t="s">
        <v>15849</v>
      </c>
      <c r="D2914" s="12" t="s">
        <v>2685</v>
      </c>
    </row>
    <row r="2915" spans="1:4" x14ac:dyDescent="0.25">
      <c r="A2915" s="12" t="s">
        <v>2594</v>
      </c>
      <c r="B2915" s="12" t="s">
        <v>15852</v>
      </c>
      <c r="C2915" s="12" t="s">
        <v>15851</v>
      </c>
      <c r="D2915" s="12" t="s">
        <v>2686</v>
      </c>
    </row>
    <row r="2916" spans="1:4" x14ac:dyDescent="0.25">
      <c r="A2916" s="12" t="s">
        <v>2594</v>
      </c>
      <c r="B2916" s="12" t="s">
        <v>8402</v>
      </c>
      <c r="C2916" s="12" t="s">
        <v>15853</v>
      </c>
      <c r="D2916" s="12" t="s">
        <v>2687</v>
      </c>
    </row>
    <row r="2917" spans="1:4" x14ac:dyDescent="0.25">
      <c r="A2917" s="12" t="s">
        <v>2594</v>
      </c>
      <c r="B2917" s="12" t="s">
        <v>15856</v>
      </c>
      <c r="C2917" s="12" t="s">
        <v>7052</v>
      </c>
      <c r="D2917" s="12" t="s">
        <v>2688</v>
      </c>
    </row>
    <row r="2918" spans="1:4" x14ac:dyDescent="0.25">
      <c r="A2918" s="12" t="s">
        <v>2594</v>
      </c>
      <c r="B2918" s="12" t="s">
        <v>15858</v>
      </c>
      <c r="C2918" s="12" t="s">
        <v>6687</v>
      </c>
      <c r="D2918" s="12" t="s">
        <v>2689</v>
      </c>
    </row>
    <row r="2919" spans="1:4" x14ac:dyDescent="0.25">
      <c r="A2919" s="12" t="s">
        <v>2594</v>
      </c>
      <c r="B2919" s="12" t="s">
        <v>15860</v>
      </c>
      <c r="C2919" s="12" t="s">
        <v>7072</v>
      </c>
      <c r="D2919" s="12" t="s">
        <v>2690</v>
      </c>
    </row>
    <row r="2920" spans="1:4" x14ac:dyDescent="0.25">
      <c r="A2920" s="12" t="s">
        <v>2594</v>
      </c>
      <c r="B2920" s="12" t="s">
        <v>15861</v>
      </c>
      <c r="C2920" s="12" t="s">
        <v>6974</v>
      </c>
      <c r="D2920" s="12" t="s">
        <v>2691</v>
      </c>
    </row>
    <row r="2921" spans="1:4" x14ac:dyDescent="0.25">
      <c r="A2921" s="12" t="s">
        <v>2594</v>
      </c>
      <c r="B2921" s="12" t="s">
        <v>15862</v>
      </c>
      <c r="C2921" s="12" t="s">
        <v>6814</v>
      </c>
      <c r="D2921" s="12" t="s">
        <v>2692</v>
      </c>
    </row>
    <row r="2922" spans="1:4" x14ac:dyDescent="0.25">
      <c r="A2922" s="12" t="s">
        <v>2594</v>
      </c>
      <c r="B2922" s="12" t="s">
        <v>17082</v>
      </c>
      <c r="C2922" s="12" t="s">
        <v>6808</v>
      </c>
      <c r="D2922" s="12" t="s">
        <v>16922</v>
      </c>
    </row>
    <row r="2923" spans="1:4" x14ac:dyDescent="0.25">
      <c r="A2923" s="12" t="s">
        <v>2594</v>
      </c>
      <c r="B2923" s="12" t="s">
        <v>15865</v>
      </c>
      <c r="C2923" s="12" t="s">
        <v>15864</v>
      </c>
      <c r="D2923" s="12" t="s">
        <v>2693</v>
      </c>
    </row>
    <row r="2924" spans="1:4" x14ac:dyDescent="0.25">
      <c r="A2924" s="12" t="s">
        <v>2594</v>
      </c>
      <c r="B2924" s="12" t="s">
        <v>15867</v>
      </c>
      <c r="C2924" s="12" t="s">
        <v>15866</v>
      </c>
      <c r="D2924" s="12" t="s">
        <v>2694</v>
      </c>
    </row>
    <row r="2925" spans="1:4" x14ac:dyDescent="0.25">
      <c r="A2925" s="12" t="s">
        <v>2594</v>
      </c>
      <c r="B2925" s="12" t="s">
        <v>15869</v>
      </c>
      <c r="C2925" s="12" t="s">
        <v>15868</v>
      </c>
      <c r="D2925" s="12" t="s">
        <v>2695</v>
      </c>
    </row>
    <row r="2926" spans="1:4" x14ac:dyDescent="0.25">
      <c r="A2926" s="12" t="s">
        <v>2594</v>
      </c>
      <c r="B2926" s="12" t="s">
        <v>15871</v>
      </c>
      <c r="C2926" s="12" t="s">
        <v>15870</v>
      </c>
      <c r="D2926" s="12" t="s">
        <v>2696</v>
      </c>
    </row>
    <row r="2927" spans="1:4" x14ac:dyDescent="0.25">
      <c r="A2927" s="12" t="s">
        <v>2594</v>
      </c>
      <c r="B2927" s="12" t="s">
        <v>15873</v>
      </c>
      <c r="C2927" s="12" t="s">
        <v>15872</v>
      </c>
      <c r="D2927" s="12" t="s">
        <v>2697</v>
      </c>
    </row>
    <row r="2928" spans="1:4" x14ac:dyDescent="0.25">
      <c r="A2928" s="12" t="s">
        <v>2594</v>
      </c>
      <c r="B2928" s="12" t="s">
        <v>15875</v>
      </c>
      <c r="C2928" s="12" t="s">
        <v>15874</v>
      </c>
      <c r="D2928" s="12" t="s">
        <v>2698</v>
      </c>
    </row>
    <row r="2929" spans="1:4" x14ac:dyDescent="0.25">
      <c r="A2929" s="12" t="s">
        <v>2594</v>
      </c>
      <c r="B2929" s="12" t="s">
        <v>15876</v>
      </c>
      <c r="C2929" s="12" t="s">
        <v>7014</v>
      </c>
      <c r="D2929" s="12" t="s">
        <v>2699</v>
      </c>
    </row>
    <row r="2930" spans="1:4" x14ac:dyDescent="0.25">
      <c r="A2930" s="12" t="s">
        <v>2594</v>
      </c>
      <c r="B2930" s="12" t="s">
        <v>15877</v>
      </c>
      <c r="C2930" s="12" t="s">
        <v>6765</v>
      </c>
      <c r="D2930" s="12" t="s">
        <v>2700</v>
      </c>
    </row>
    <row r="2931" spans="1:4" x14ac:dyDescent="0.25">
      <c r="A2931" s="12" t="s">
        <v>2594</v>
      </c>
      <c r="B2931" s="12" t="s">
        <v>15878</v>
      </c>
      <c r="C2931" s="12" t="s">
        <v>6768</v>
      </c>
      <c r="D2931" s="12" t="s">
        <v>2701</v>
      </c>
    </row>
    <row r="2932" spans="1:4" x14ac:dyDescent="0.25">
      <c r="A2932" s="12" t="s">
        <v>2594</v>
      </c>
      <c r="B2932" s="12" t="s">
        <v>15881</v>
      </c>
      <c r="C2932" s="12" t="s">
        <v>15880</v>
      </c>
      <c r="D2932" s="12" t="s">
        <v>2702</v>
      </c>
    </row>
    <row r="2933" spans="1:4" x14ac:dyDescent="0.25">
      <c r="A2933" s="12" t="s">
        <v>2594</v>
      </c>
      <c r="B2933" s="12" t="s">
        <v>15883</v>
      </c>
      <c r="C2933" s="12" t="s">
        <v>15882</v>
      </c>
      <c r="D2933" s="12" t="s">
        <v>2703</v>
      </c>
    </row>
    <row r="2934" spans="1:4" x14ac:dyDescent="0.25">
      <c r="A2934" s="12" t="s">
        <v>2594</v>
      </c>
      <c r="B2934" s="12" t="s">
        <v>15885</v>
      </c>
      <c r="C2934" s="12" t="s">
        <v>15884</v>
      </c>
      <c r="D2934" s="12" t="s">
        <v>2704</v>
      </c>
    </row>
    <row r="2935" spans="1:4" x14ac:dyDescent="0.25">
      <c r="A2935" s="12" t="s">
        <v>2594</v>
      </c>
      <c r="B2935" s="12" t="s">
        <v>15887</v>
      </c>
      <c r="C2935" s="12" t="s">
        <v>15886</v>
      </c>
      <c r="D2935" s="12" t="s">
        <v>2705</v>
      </c>
    </row>
    <row r="2936" spans="1:4" x14ac:dyDescent="0.25">
      <c r="A2936" s="12" t="s">
        <v>2594</v>
      </c>
      <c r="B2936" s="12" t="s">
        <v>16862</v>
      </c>
      <c r="C2936" s="12" t="s">
        <v>15888</v>
      </c>
      <c r="D2936" s="12" t="s">
        <v>2706</v>
      </c>
    </row>
    <row r="2937" spans="1:4" x14ac:dyDescent="0.25">
      <c r="A2937" s="12" t="s">
        <v>2594</v>
      </c>
      <c r="B2937" s="12" t="s">
        <v>16863</v>
      </c>
      <c r="C2937" s="12" t="s">
        <v>15889</v>
      </c>
      <c r="D2937" s="12" t="s">
        <v>2707</v>
      </c>
    </row>
    <row r="2938" spans="1:4" x14ac:dyDescent="0.25">
      <c r="A2938" s="12" t="s">
        <v>2594</v>
      </c>
      <c r="B2938" s="12" t="s">
        <v>15891</v>
      </c>
      <c r="C2938" s="12" t="s">
        <v>15890</v>
      </c>
      <c r="D2938" s="12" t="s">
        <v>2708</v>
      </c>
    </row>
    <row r="2939" spans="1:4" x14ac:dyDescent="0.25">
      <c r="A2939" s="12" t="s">
        <v>2594</v>
      </c>
      <c r="B2939" s="12" t="s">
        <v>15893</v>
      </c>
      <c r="C2939" s="12" t="s">
        <v>15892</v>
      </c>
      <c r="D2939" s="12" t="s">
        <v>2709</v>
      </c>
    </row>
    <row r="2940" spans="1:4" x14ac:dyDescent="0.25">
      <c r="A2940" s="12" t="s">
        <v>2594</v>
      </c>
      <c r="B2940" s="12" t="s">
        <v>15895</v>
      </c>
      <c r="C2940" s="12" t="s">
        <v>15894</v>
      </c>
      <c r="D2940" s="12" t="s">
        <v>2710</v>
      </c>
    </row>
    <row r="2941" spans="1:4" x14ac:dyDescent="0.25">
      <c r="A2941" s="12" t="s">
        <v>2594</v>
      </c>
      <c r="B2941" s="12" t="s">
        <v>15897</v>
      </c>
      <c r="C2941" s="12" t="s">
        <v>15896</v>
      </c>
      <c r="D2941" s="12" t="s">
        <v>2711</v>
      </c>
    </row>
    <row r="2942" spans="1:4" x14ac:dyDescent="0.25">
      <c r="A2942" s="12" t="s">
        <v>2594</v>
      </c>
      <c r="B2942" s="12" t="s">
        <v>15899</v>
      </c>
      <c r="C2942" s="12" t="s">
        <v>15898</v>
      </c>
      <c r="D2942" s="12" t="s">
        <v>2712</v>
      </c>
    </row>
    <row r="2943" spans="1:4" x14ac:dyDescent="0.25">
      <c r="A2943" s="12" t="s">
        <v>2594</v>
      </c>
      <c r="B2943" s="12" t="s">
        <v>16864</v>
      </c>
      <c r="C2943" s="12" t="s">
        <v>15900</v>
      </c>
      <c r="D2943" s="12" t="s">
        <v>2713</v>
      </c>
    </row>
    <row r="2944" spans="1:4" x14ac:dyDescent="0.25">
      <c r="A2944" s="12" t="s">
        <v>2594</v>
      </c>
      <c r="B2944" s="12" t="s">
        <v>15902</v>
      </c>
      <c r="C2944" s="12" t="s">
        <v>15901</v>
      </c>
      <c r="D2944" s="12" t="s">
        <v>2714</v>
      </c>
    </row>
    <row r="2945" spans="1:4" x14ac:dyDescent="0.25">
      <c r="A2945" s="12" t="s">
        <v>2594</v>
      </c>
      <c r="B2945" s="12" t="s">
        <v>43967</v>
      </c>
      <c r="C2945" s="12" t="s">
        <v>15903</v>
      </c>
      <c r="D2945" s="12" t="s">
        <v>43961</v>
      </c>
    </row>
    <row r="2946" spans="1:4" x14ac:dyDescent="0.25">
      <c r="A2946" s="12" t="s">
        <v>2594</v>
      </c>
      <c r="B2946" s="12" t="s">
        <v>15905</v>
      </c>
      <c r="C2946" s="12" t="s">
        <v>15904</v>
      </c>
      <c r="D2946" s="12" t="s">
        <v>2715</v>
      </c>
    </row>
    <row r="2947" spans="1:4" x14ac:dyDescent="0.25">
      <c r="A2947" s="12" t="s">
        <v>2594</v>
      </c>
      <c r="B2947" s="12" t="s">
        <v>15907</v>
      </c>
      <c r="C2947" s="12" t="s">
        <v>15906</v>
      </c>
      <c r="D2947" s="12" t="s">
        <v>2716</v>
      </c>
    </row>
    <row r="2948" spans="1:4" x14ac:dyDescent="0.25">
      <c r="A2948" s="12" t="s">
        <v>2594</v>
      </c>
      <c r="B2948" s="12" t="s">
        <v>11279</v>
      </c>
      <c r="C2948" s="12" t="s">
        <v>15908</v>
      </c>
      <c r="D2948" s="12" t="s">
        <v>43962</v>
      </c>
    </row>
    <row r="2949" spans="1:4" x14ac:dyDescent="0.25">
      <c r="A2949" s="12" t="s">
        <v>2594</v>
      </c>
      <c r="B2949" s="12" t="s">
        <v>15910</v>
      </c>
      <c r="C2949" s="12" t="s">
        <v>15909</v>
      </c>
      <c r="D2949" s="12" t="s">
        <v>2717</v>
      </c>
    </row>
    <row r="2950" spans="1:4" x14ac:dyDescent="0.25">
      <c r="A2950" s="12" t="s">
        <v>2594</v>
      </c>
      <c r="B2950" s="12" t="s">
        <v>15912</v>
      </c>
      <c r="C2950" s="12" t="s">
        <v>15911</v>
      </c>
      <c r="D2950" s="12" t="s">
        <v>2718</v>
      </c>
    </row>
    <row r="2951" spans="1:4" x14ac:dyDescent="0.25">
      <c r="A2951" s="12" t="s">
        <v>2594</v>
      </c>
      <c r="B2951" s="12" t="s">
        <v>15914</v>
      </c>
      <c r="C2951" s="12" t="s">
        <v>15913</v>
      </c>
      <c r="D2951" s="12" t="s">
        <v>2719</v>
      </c>
    </row>
    <row r="2952" spans="1:4" x14ac:dyDescent="0.25">
      <c r="A2952" s="12" t="s">
        <v>2594</v>
      </c>
      <c r="B2952" s="12" t="s">
        <v>15918</v>
      </c>
      <c r="C2952" s="12" t="s">
        <v>15917</v>
      </c>
      <c r="D2952" s="12" t="s">
        <v>2720</v>
      </c>
    </row>
    <row r="2953" spans="1:4" x14ac:dyDescent="0.25">
      <c r="A2953" s="12" t="s">
        <v>2594</v>
      </c>
      <c r="B2953" s="12" t="s">
        <v>15920</v>
      </c>
      <c r="C2953" s="12" t="s">
        <v>15919</v>
      </c>
      <c r="D2953" s="12" t="s">
        <v>2721</v>
      </c>
    </row>
    <row r="2954" spans="1:4" x14ac:dyDescent="0.25">
      <c r="A2954" s="12" t="s">
        <v>2594</v>
      </c>
      <c r="B2954" s="12" t="s">
        <v>15922</v>
      </c>
      <c r="C2954" s="12" t="s">
        <v>15921</v>
      </c>
      <c r="D2954" s="12" t="s">
        <v>2722</v>
      </c>
    </row>
    <row r="2955" spans="1:4" x14ac:dyDescent="0.25">
      <c r="A2955" s="12" t="s">
        <v>2723</v>
      </c>
      <c r="B2955" s="12" t="s">
        <v>3742</v>
      </c>
      <c r="C2955" s="12" t="s">
        <v>15923</v>
      </c>
      <c r="D2955" s="12" t="s">
        <v>2724</v>
      </c>
    </row>
    <row r="2956" spans="1:4" x14ac:dyDescent="0.25">
      <c r="A2956" s="12" t="s">
        <v>2723</v>
      </c>
      <c r="B2956" s="12" t="s">
        <v>15929</v>
      </c>
      <c r="C2956" s="12" t="s">
        <v>15928</v>
      </c>
      <c r="D2956" s="12" t="s">
        <v>2725</v>
      </c>
    </row>
    <row r="2957" spans="1:4" x14ac:dyDescent="0.25">
      <c r="A2957" s="12" t="s">
        <v>2723</v>
      </c>
      <c r="B2957" s="12" t="s">
        <v>3238</v>
      </c>
      <c r="C2957" s="12" t="s">
        <v>15931</v>
      </c>
      <c r="D2957" s="12" t="s">
        <v>2726</v>
      </c>
    </row>
    <row r="2958" spans="1:4" x14ac:dyDescent="0.25">
      <c r="A2958" s="12" t="s">
        <v>2723</v>
      </c>
      <c r="B2958" s="12" t="s">
        <v>15936</v>
      </c>
      <c r="C2958" s="12" t="s">
        <v>15935</v>
      </c>
      <c r="D2958" s="12" t="s">
        <v>2727</v>
      </c>
    </row>
    <row r="2959" spans="1:4" x14ac:dyDescent="0.25">
      <c r="A2959" s="12" t="s">
        <v>2723</v>
      </c>
      <c r="B2959" s="12" t="s">
        <v>15938</v>
      </c>
      <c r="C2959" s="12" t="s">
        <v>15937</v>
      </c>
      <c r="D2959" s="12" t="s">
        <v>2728</v>
      </c>
    </row>
    <row r="2960" spans="1:4" x14ac:dyDescent="0.25">
      <c r="A2960" s="12" t="s">
        <v>2723</v>
      </c>
      <c r="B2960" s="12" t="s">
        <v>3262</v>
      </c>
      <c r="C2960" s="12" t="s">
        <v>15940</v>
      </c>
      <c r="D2960" s="12" t="s">
        <v>2729</v>
      </c>
    </row>
    <row r="2961" spans="1:4" x14ac:dyDescent="0.25">
      <c r="A2961" s="12" t="s">
        <v>2723</v>
      </c>
      <c r="B2961" s="12" t="s">
        <v>3288</v>
      </c>
      <c r="C2961" s="12" t="s">
        <v>15944</v>
      </c>
      <c r="D2961" s="12" t="s">
        <v>2730</v>
      </c>
    </row>
    <row r="2962" spans="1:4" x14ac:dyDescent="0.25">
      <c r="A2962" s="12" t="s">
        <v>2723</v>
      </c>
      <c r="B2962" s="12" t="s">
        <v>15948</v>
      </c>
      <c r="C2962" s="12" t="s">
        <v>15947</v>
      </c>
      <c r="D2962" s="12" t="s">
        <v>2731</v>
      </c>
    </row>
    <row r="2963" spans="1:4" x14ac:dyDescent="0.25">
      <c r="A2963" s="12" t="s">
        <v>2723</v>
      </c>
      <c r="B2963" s="12" t="s">
        <v>3839</v>
      </c>
      <c r="C2963" s="12" t="s">
        <v>15950</v>
      </c>
      <c r="D2963" s="12" t="s">
        <v>2732</v>
      </c>
    </row>
    <row r="2964" spans="1:4" x14ac:dyDescent="0.25">
      <c r="A2964" s="12" t="s">
        <v>2723</v>
      </c>
      <c r="B2964" s="12" t="s">
        <v>15956</v>
      </c>
      <c r="C2964" s="12" t="s">
        <v>15955</v>
      </c>
      <c r="D2964" s="12" t="s">
        <v>2733</v>
      </c>
    </row>
    <row r="2965" spans="1:4" x14ac:dyDescent="0.25">
      <c r="A2965" s="12" t="s">
        <v>2723</v>
      </c>
      <c r="B2965" s="12" t="s">
        <v>3024</v>
      </c>
      <c r="C2965" s="12" t="s">
        <v>15960</v>
      </c>
      <c r="D2965" s="12" t="s">
        <v>2734</v>
      </c>
    </row>
    <row r="2966" spans="1:4" x14ac:dyDescent="0.25">
      <c r="A2966" s="12" t="s">
        <v>2723</v>
      </c>
      <c r="B2966" s="12" t="s">
        <v>3862</v>
      </c>
      <c r="C2966" s="12" t="s">
        <v>15961</v>
      </c>
      <c r="D2966" s="12" t="s">
        <v>2735</v>
      </c>
    </row>
    <row r="2967" spans="1:4" x14ac:dyDescent="0.25">
      <c r="A2967" s="12" t="s">
        <v>2723</v>
      </c>
      <c r="B2967" s="12" t="s">
        <v>3370</v>
      </c>
      <c r="C2967" s="12" t="s">
        <v>15962</v>
      </c>
      <c r="D2967" s="12" t="s">
        <v>2736</v>
      </c>
    </row>
    <row r="2968" spans="1:4" x14ac:dyDescent="0.25">
      <c r="A2968" s="12" t="s">
        <v>2723</v>
      </c>
      <c r="B2968" s="12" t="s">
        <v>15966</v>
      </c>
      <c r="C2968" s="12" t="s">
        <v>15965</v>
      </c>
      <c r="D2968" s="12" t="s">
        <v>2737</v>
      </c>
    </row>
    <row r="2969" spans="1:4" x14ac:dyDescent="0.25">
      <c r="A2969" s="12" t="s">
        <v>2723</v>
      </c>
      <c r="B2969" s="12" t="s">
        <v>15973</v>
      </c>
      <c r="C2969" s="12" t="s">
        <v>15972</v>
      </c>
      <c r="D2969" s="12" t="s">
        <v>2738</v>
      </c>
    </row>
    <row r="2970" spans="1:4" x14ac:dyDescent="0.25">
      <c r="A2970" s="12" t="s">
        <v>2723</v>
      </c>
      <c r="B2970" s="12" t="s">
        <v>3049</v>
      </c>
      <c r="C2970" s="12" t="s">
        <v>15975</v>
      </c>
      <c r="D2970" s="12" t="s">
        <v>2739</v>
      </c>
    </row>
    <row r="2971" spans="1:4" x14ac:dyDescent="0.25">
      <c r="A2971" s="12" t="s">
        <v>2723</v>
      </c>
      <c r="B2971" s="12" t="s">
        <v>15148</v>
      </c>
      <c r="C2971" s="12" t="s">
        <v>15976</v>
      </c>
      <c r="D2971" s="12" t="s">
        <v>2740</v>
      </c>
    </row>
    <row r="2972" spans="1:4" x14ac:dyDescent="0.25">
      <c r="A2972" s="12" t="s">
        <v>2723</v>
      </c>
      <c r="B2972" s="12" t="s">
        <v>15988</v>
      </c>
      <c r="C2972" s="12" t="s">
        <v>15987</v>
      </c>
      <c r="D2972" s="12" t="s">
        <v>2741</v>
      </c>
    </row>
    <row r="2973" spans="1:4" x14ac:dyDescent="0.25">
      <c r="A2973" s="12" t="s">
        <v>2723</v>
      </c>
      <c r="B2973" s="12" t="s">
        <v>15994</v>
      </c>
      <c r="C2973" s="12" t="s">
        <v>15993</v>
      </c>
      <c r="D2973" s="12" t="s">
        <v>2742</v>
      </c>
    </row>
    <row r="2974" spans="1:4" x14ac:dyDescent="0.25">
      <c r="A2974" s="12" t="s">
        <v>2723</v>
      </c>
      <c r="B2974" s="12" t="s">
        <v>15998</v>
      </c>
      <c r="C2974" s="12" t="s">
        <v>15997</v>
      </c>
      <c r="D2974" s="12" t="s">
        <v>2743</v>
      </c>
    </row>
    <row r="2975" spans="1:4" x14ac:dyDescent="0.25">
      <c r="A2975" s="12" t="s">
        <v>2723</v>
      </c>
      <c r="B2975" s="12" t="s">
        <v>5139</v>
      </c>
      <c r="C2975" s="12" t="s">
        <v>16000</v>
      </c>
      <c r="D2975" s="12" t="s">
        <v>2744</v>
      </c>
    </row>
    <row r="2976" spans="1:4" x14ac:dyDescent="0.25">
      <c r="A2976" s="12" t="s">
        <v>2723</v>
      </c>
      <c r="B2976" s="12" t="s">
        <v>3432</v>
      </c>
      <c r="C2976" s="12" t="s">
        <v>16004</v>
      </c>
      <c r="D2976" s="12" t="s">
        <v>2745</v>
      </c>
    </row>
    <row r="2977" spans="1:4" x14ac:dyDescent="0.25">
      <c r="A2977" s="12" t="s">
        <v>2723</v>
      </c>
      <c r="B2977" s="12" t="s">
        <v>5709</v>
      </c>
      <c r="C2977" s="12" t="s">
        <v>16010</v>
      </c>
      <c r="D2977" s="12" t="s">
        <v>2746</v>
      </c>
    </row>
    <row r="2978" spans="1:4" x14ac:dyDescent="0.25">
      <c r="A2978" s="12" t="s">
        <v>2723</v>
      </c>
      <c r="B2978" s="12" t="s">
        <v>16012</v>
      </c>
      <c r="C2978" s="12" t="s">
        <v>16011</v>
      </c>
      <c r="D2978" s="12" t="s">
        <v>2747</v>
      </c>
    </row>
    <row r="2979" spans="1:4" x14ac:dyDescent="0.25">
      <c r="A2979" s="12" t="s">
        <v>2723</v>
      </c>
      <c r="B2979" s="12" t="s">
        <v>16014</v>
      </c>
      <c r="C2979" s="12" t="s">
        <v>16013</v>
      </c>
      <c r="D2979" s="12" t="s">
        <v>2748</v>
      </c>
    </row>
    <row r="2980" spans="1:4" x14ac:dyDescent="0.25">
      <c r="A2980" s="12" t="s">
        <v>2723</v>
      </c>
      <c r="B2980" s="12" t="s">
        <v>16016</v>
      </c>
      <c r="C2980" s="12" t="s">
        <v>16015</v>
      </c>
      <c r="D2980" s="12" t="s">
        <v>2749</v>
      </c>
    </row>
    <row r="2981" spans="1:4" x14ac:dyDescent="0.25">
      <c r="A2981" s="12" t="s">
        <v>2723</v>
      </c>
      <c r="B2981" s="12" t="s">
        <v>4891</v>
      </c>
      <c r="C2981" s="12" t="s">
        <v>16021</v>
      </c>
      <c r="D2981" s="12" t="s">
        <v>2750</v>
      </c>
    </row>
    <row r="2982" spans="1:4" x14ac:dyDescent="0.25">
      <c r="A2982" s="12" t="s">
        <v>2723</v>
      </c>
      <c r="B2982" s="12" t="s">
        <v>3928</v>
      </c>
      <c r="C2982" s="12" t="s">
        <v>16022</v>
      </c>
      <c r="D2982" s="12" t="s">
        <v>2751</v>
      </c>
    </row>
    <row r="2983" spans="1:4" x14ac:dyDescent="0.25">
      <c r="A2983" s="12" t="s">
        <v>2723</v>
      </c>
      <c r="B2983" s="12" t="s">
        <v>16024</v>
      </c>
      <c r="C2983" s="12" t="s">
        <v>16023</v>
      </c>
      <c r="D2983" s="12" t="s">
        <v>2752</v>
      </c>
    </row>
    <row r="2984" spans="1:4" x14ac:dyDescent="0.25">
      <c r="A2984" s="12" t="s">
        <v>2723</v>
      </c>
      <c r="B2984" s="12" t="s">
        <v>16031</v>
      </c>
      <c r="C2984" s="12" t="s">
        <v>16030</v>
      </c>
      <c r="D2984" s="12" t="s">
        <v>2753</v>
      </c>
    </row>
    <row r="2985" spans="1:4" x14ac:dyDescent="0.25">
      <c r="A2985" s="12" t="s">
        <v>2723</v>
      </c>
      <c r="B2985" s="12" t="s">
        <v>16033</v>
      </c>
      <c r="C2985" s="12" t="s">
        <v>16032</v>
      </c>
      <c r="D2985" s="12" t="s">
        <v>2754</v>
      </c>
    </row>
    <row r="2986" spans="1:4" x14ac:dyDescent="0.25">
      <c r="A2986" s="12" t="s">
        <v>2723</v>
      </c>
      <c r="B2986" s="12" t="s">
        <v>16035</v>
      </c>
      <c r="C2986" s="12" t="s">
        <v>16034</v>
      </c>
      <c r="D2986" s="12" t="s">
        <v>2755</v>
      </c>
    </row>
    <row r="2987" spans="1:4" x14ac:dyDescent="0.25">
      <c r="A2987" s="12" t="s">
        <v>2723</v>
      </c>
      <c r="B2987" s="12" t="s">
        <v>7575</v>
      </c>
      <c r="C2987" s="12" t="s">
        <v>16040</v>
      </c>
      <c r="D2987" s="12" t="s">
        <v>2756</v>
      </c>
    </row>
    <row r="2988" spans="1:4" x14ac:dyDescent="0.25">
      <c r="A2988" s="12" t="s">
        <v>2723</v>
      </c>
      <c r="B2988" s="12" t="s">
        <v>11193</v>
      </c>
      <c r="C2988" s="12" t="s">
        <v>16041</v>
      </c>
      <c r="D2988" s="12" t="s">
        <v>2757</v>
      </c>
    </row>
    <row r="2989" spans="1:4" x14ac:dyDescent="0.25">
      <c r="A2989" s="12" t="s">
        <v>2723</v>
      </c>
      <c r="B2989" s="12" t="s">
        <v>16044</v>
      </c>
      <c r="C2989" s="12" t="s">
        <v>16043</v>
      </c>
      <c r="D2989" s="12" t="s">
        <v>2758</v>
      </c>
    </row>
    <row r="2990" spans="1:4" x14ac:dyDescent="0.25">
      <c r="A2990" s="12" t="s">
        <v>2723</v>
      </c>
      <c r="B2990" s="12" t="s">
        <v>16046</v>
      </c>
      <c r="C2990" s="12" t="s">
        <v>16045</v>
      </c>
      <c r="D2990" s="12" t="s">
        <v>2759</v>
      </c>
    </row>
    <row r="2991" spans="1:4" x14ac:dyDescent="0.25">
      <c r="A2991" s="12" t="s">
        <v>2723</v>
      </c>
      <c r="B2991" s="12" t="s">
        <v>16049</v>
      </c>
      <c r="C2991" s="12" t="s">
        <v>16048</v>
      </c>
      <c r="D2991" s="12" t="s">
        <v>2760</v>
      </c>
    </row>
    <row r="2992" spans="1:4" x14ac:dyDescent="0.25">
      <c r="A2992" s="12" t="s">
        <v>2723</v>
      </c>
      <c r="B2992" s="12" t="s">
        <v>16051</v>
      </c>
      <c r="C2992" s="12" t="s">
        <v>16050</v>
      </c>
      <c r="D2992" s="12" t="s">
        <v>2761</v>
      </c>
    </row>
    <row r="2993" spans="1:4" x14ac:dyDescent="0.25">
      <c r="A2993" s="12" t="s">
        <v>2723</v>
      </c>
      <c r="B2993" s="12" t="s">
        <v>16055</v>
      </c>
      <c r="C2993" s="12" t="s">
        <v>16054</v>
      </c>
      <c r="D2993" s="12" t="s">
        <v>2762</v>
      </c>
    </row>
    <row r="2994" spans="1:4" x14ac:dyDescent="0.25">
      <c r="A2994" s="12" t="s">
        <v>2763</v>
      </c>
      <c r="B2994" s="12" t="s">
        <v>2833</v>
      </c>
      <c r="C2994" s="12" t="s">
        <v>16056</v>
      </c>
      <c r="D2994" s="12" t="s">
        <v>2764</v>
      </c>
    </row>
    <row r="2995" spans="1:4" x14ac:dyDescent="0.25">
      <c r="A2995" s="12" t="s">
        <v>2763</v>
      </c>
      <c r="B2995" s="12" t="s">
        <v>13799</v>
      </c>
      <c r="C2995" s="12" t="s">
        <v>16061</v>
      </c>
      <c r="D2995" s="12" t="s">
        <v>2765</v>
      </c>
    </row>
    <row r="2996" spans="1:4" x14ac:dyDescent="0.25">
      <c r="A2996" s="12" t="s">
        <v>2763</v>
      </c>
      <c r="B2996" s="12" t="s">
        <v>3247</v>
      </c>
      <c r="C2996" s="12" t="s">
        <v>16065</v>
      </c>
      <c r="D2996" s="12" t="s">
        <v>2766</v>
      </c>
    </row>
    <row r="2997" spans="1:4" x14ac:dyDescent="0.25">
      <c r="A2997" s="12" t="s">
        <v>2763</v>
      </c>
      <c r="B2997" s="12" t="s">
        <v>16070</v>
      </c>
      <c r="C2997" s="12" t="s">
        <v>16069</v>
      </c>
      <c r="D2997" s="12" t="s">
        <v>2767</v>
      </c>
    </row>
    <row r="2998" spans="1:4" x14ac:dyDescent="0.25">
      <c r="A2998" s="12" t="s">
        <v>2763</v>
      </c>
      <c r="B2998" s="12" t="s">
        <v>16079</v>
      </c>
      <c r="C2998" s="12" t="s">
        <v>16078</v>
      </c>
      <c r="D2998" s="12" t="s">
        <v>2768</v>
      </c>
    </row>
    <row r="2999" spans="1:4" x14ac:dyDescent="0.25">
      <c r="A2999" s="12" t="s">
        <v>2763</v>
      </c>
      <c r="B2999" s="12" t="s">
        <v>16082</v>
      </c>
      <c r="C2999" s="12" t="s">
        <v>16081</v>
      </c>
      <c r="D2999" s="12" t="s">
        <v>2769</v>
      </c>
    </row>
    <row r="3000" spans="1:4" x14ac:dyDescent="0.25">
      <c r="A3000" s="12" t="s">
        <v>2763</v>
      </c>
      <c r="B3000" s="12" t="s">
        <v>2884</v>
      </c>
      <c r="C3000" s="12" t="s">
        <v>16090</v>
      </c>
      <c r="D3000" s="12" t="s">
        <v>2770</v>
      </c>
    </row>
    <row r="3001" spans="1:4" x14ac:dyDescent="0.25">
      <c r="A3001" s="12" t="s">
        <v>2763</v>
      </c>
      <c r="B3001" s="12" t="s">
        <v>2915</v>
      </c>
      <c r="C3001" s="12" t="s">
        <v>16093</v>
      </c>
      <c r="D3001" s="12" t="s">
        <v>2771</v>
      </c>
    </row>
    <row r="3002" spans="1:4" x14ac:dyDescent="0.25">
      <c r="A3002" s="12" t="s">
        <v>2763</v>
      </c>
      <c r="B3002" s="12" t="s">
        <v>16101</v>
      </c>
      <c r="C3002" s="12" t="s">
        <v>16100</v>
      </c>
      <c r="D3002" s="12" t="s">
        <v>2772</v>
      </c>
    </row>
    <row r="3003" spans="1:4" x14ac:dyDescent="0.25">
      <c r="A3003" s="12" t="s">
        <v>2763</v>
      </c>
      <c r="B3003" s="12" t="s">
        <v>3016</v>
      </c>
      <c r="C3003" s="12" t="s">
        <v>16105</v>
      </c>
      <c r="D3003" s="12" t="s">
        <v>2773</v>
      </c>
    </row>
    <row r="3004" spans="1:4" x14ac:dyDescent="0.25">
      <c r="A3004" s="12" t="s">
        <v>2763</v>
      </c>
      <c r="B3004" s="12" t="s">
        <v>4666</v>
      </c>
      <c r="C3004" s="12" t="s">
        <v>16111</v>
      </c>
      <c r="D3004" s="12" t="s">
        <v>2774</v>
      </c>
    </row>
    <row r="3005" spans="1:4" x14ac:dyDescent="0.25">
      <c r="A3005" s="12" t="s">
        <v>2763</v>
      </c>
      <c r="B3005" s="12" t="s">
        <v>3370</v>
      </c>
      <c r="C3005" s="12" t="s">
        <v>16118</v>
      </c>
      <c r="D3005" s="12" t="s">
        <v>2775</v>
      </c>
    </row>
    <row r="3006" spans="1:4" x14ac:dyDescent="0.25">
      <c r="A3006" s="12" t="s">
        <v>2763</v>
      </c>
      <c r="B3006" s="12" t="s">
        <v>16123</v>
      </c>
      <c r="C3006" s="12" t="s">
        <v>16122</v>
      </c>
      <c r="D3006" s="12" t="s">
        <v>2776</v>
      </c>
    </row>
    <row r="3007" spans="1:4" x14ac:dyDescent="0.25">
      <c r="A3007" s="12" t="s">
        <v>2763</v>
      </c>
      <c r="B3007" s="12" t="s">
        <v>8517</v>
      </c>
      <c r="C3007" s="12" t="s">
        <v>16129</v>
      </c>
      <c r="D3007" s="12" t="s">
        <v>2777</v>
      </c>
    </row>
    <row r="3008" spans="1:4" x14ac:dyDescent="0.25">
      <c r="A3008" s="12" t="s">
        <v>2763</v>
      </c>
      <c r="B3008" s="12" t="s">
        <v>4725</v>
      </c>
      <c r="C3008" s="12" t="s">
        <v>16133</v>
      </c>
      <c r="D3008" s="12" t="s">
        <v>2778</v>
      </c>
    </row>
    <row r="3009" spans="1:4" x14ac:dyDescent="0.25">
      <c r="A3009" s="12" t="s">
        <v>2763</v>
      </c>
      <c r="B3009" s="12" t="s">
        <v>16135</v>
      </c>
      <c r="C3009" s="12" t="s">
        <v>16134</v>
      </c>
      <c r="D3009" s="12" t="s">
        <v>2779</v>
      </c>
    </row>
    <row r="3010" spans="1:4" x14ac:dyDescent="0.25">
      <c r="A3010" s="12" t="s">
        <v>2763</v>
      </c>
      <c r="B3010" s="12" t="s">
        <v>6175</v>
      </c>
      <c r="C3010" s="12" t="s">
        <v>16138</v>
      </c>
      <c r="D3010" s="12" t="s">
        <v>2780</v>
      </c>
    </row>
    <row r="3011" spans="1:4" x14ac:dyDescent="0.25">
      <c r="A3011" s="12" t="s">
        <v>2763</v>
      </c>
      <c r="B3011" s="12" t="s">
        <v>3044</v>
      </c>
      <c r="C3011" s="12" t="s">
        <v>16145</v>
      </c>
      <c r="D3011" s="12" t="s">
        <v>2781</v>
      </c>
    </row>
    <row r="3012" spans="1:4" x14ac:dyDescent="0.25">
      <c r="A3012" s="12" t="s">
        <v>2763</v>
      </c>
      <c r="B3012" s="12" t="s">
        <v>3049</v>
      </c>
      <c r="C3012" s="12" t="s">
        <v>16156</v>
      </c>
      <c r="D3012" s="12" t="s">
        <v>2782</v>
      </c>
    </row>
    <row r="3013" spans="1:4" x14ac:dyDescent="0.25">
      <c r="A3013" s="12" t="s">
        <v>2763</v>
      </c>
      <c r="B3013" s="12" t="s">
        <v>16158</v>
      </c>
      <c r="C3013" s="12" t="s">
        <v>16157</v>
      </c>
      <c r="D3013" s="12" t="s">
        <v>2783</v>
      </c>
    </row>
    <row r="3014" spans="1:4" x14ac:dyDescent="0.25">
      <c r="A3014" s="12" t="s">
        <v>2763</v>
      </c>
      <c r="B3014" s="12" t="s">
        <v>5139</v>
      </c>
      <c r="C3014" s="12" t="s">
        <v>16164</v>
      </c>
      <c r="D3014" s="12" t="s">
        <v>2784</v>
      </c>
    </row>
    <row r="3015" spans="1:4" x14ac:dyDescent="0.25">
      <c r="A3015" s="12" t="s">
        <v>2763</v>
      </c>
      <c r="B3015" s="12" t="s">
        <v>3432</v>
      </c>
      <c r="C3015" s="12" t="s">
        <v>16169</v>
      </c>
      <c r="D3015" s="12" t="s">
        <v>2785</v>
      </c>
    </row>
    <row r="3016" spans="1:4" x14ac:dyDescent="0.25">
      <c r="A3016" s="12" t="s">
        <v>2763</v>
      </c>
      <c r="B3016" s="12" t="s">
        <v>3434</v>
      </c>
      <c r="C3016" s="12" t="s">
        <v>16174</v>
      </c>
      <c r="D3016" s="12" t="s">
        <v>2786</v>
      </c>
    </row>
    <row r="3017" spans="1:4" x14ac:dyDescent="0.25">
      <c r="A3017" s="12" t="s">
        <v>2763</v>
      </c>
      <c r="B3017" s="12" t="s">
        <v>47629</v>
      </c>
      <c r="C3017" s="12" t="s">
        <v>16178</v>
      </c>
      <c r="D3017" s="12" t="s">
        <v>47691</v>
      </c>
    </row>
    <row r="3018" spans="1:4" x14ac:dyDescent="0.25">
      <c r="A3018" s="12" t="s">
        <v>2763</v>
      </c>
      <c r="B3018" s="12" t="s">
        <v>3108</v>
      </c>
      <c r="C3018" s="12" t="s">
        <v>16182</v>
      </c>
      <c r="D3018" s="12" t="s">
        <v>2787</v>
      </c>
    </row>
    <row r="3019" spans="1:4" x14ac:dyDescent="0.25">
      <c r="A3019" s="12" t="s">
        <v>2763</v>
      </c>
      <c r="B3019" s="12" t="s">
        <v>3109</v>
      </c>
      <c r="C3019" s="12" t="s">
        <v>16188</v>
      </c>
      <c r="D3019" s="12" t="s">
        <v>2788</v>
      </c>
    </row>
    <row r="3020" spans="1:4" x14ac:dyDescent="0.25">
      <c r="A3020" s="12" t="s">
        <v>2763</v>
      </c>
      <c r="B3020" s="12" t="s">
        <v>5709</v>
      </c>
      <c r="C3020" s="12" t="s">
        <v>16189</v>
      </c>
      <c r="D3020" s="12" t="s">
        <v>2789</v>
      </c>
    </row>
    <row r="3021" spans="1:4" x14ac:dyDescent="0.25">
      <c r="A3021" s="12" t="s">
        <v>2763</v>
      </c>
      <c r="B3021" s="12" t="s">
        <v>5720</v>
      </c>
      <c r="C3021" s="12" t="s">
        <v>16191</v>
      </c>
      <c r="D3021" s="12" t="s">
        <v>2790</v>
      </c>
    </row>
    <row r="3022" spans="1:4" x14ac:dyDescent="0.25">
      <c r="A3022" s="12" t="s">
        <v>2763</v>
      </c>
      <c r="B3022" s="12" t="s">
        <v>3900</v>
      </c>
      <c r="C3022" s="12" t="s">
        <v>16195</v>
      </c>
      <c r="D3022" s="12" t="s">
        <v>2791</v>
      </c>
    </row>
    <row r="3023" spans="1:4" x14ac:dyDescent="0.25">
      <c r="A3023" s="12" t="s">
        <v>2763</v>
      </c>
      <c r="B3023" s="12" t="s">
        <v>16201</v>
      </c>
      <c r="C3023" s="12" t="s">
        <v>16200</v>
      </c>
      <c r="D3023" s="12" t="s">
        <v>2792</v>
      </c>
    </row>
    <row r="3024" spans="1:4" x14ac:dyDescent="0.25">
      <c r="A3024" s="12" t="s">
        <v>2763</v>
      </c>
      <c r="B3024" s="12" t="s">
        <v>16206</v>
      </c>
      <c r="C3024" s="12" t="s">
        <v>16205</v>
      </c>
      <c r="D3024" s="12" t="s">
        <v>2793</v>
      </c>
    </row>
    <row r="3025" spans="1:4" x14ac:dyDescent="0.25">
      <c r="A3025" s="12" t="s">
        <v>2763</v>
      </c>
      <c r="B3025" s="12" t="s">
        <v>3114</v>
      </c>
      <c r="C3025" s="12" t="s">
        <v>16210</v>
      </c>
      <c r="D3025" s="12" t="s">
        <v>2794</v>
      </c>
    </row>
    <row r="3026" spans="1:4" x14ac:dyDescent="0.25">
      <c r="A3026" s="12" t="s">
        <v>2763</v>
      </c>
      <c r="B3026" s="12" t="s">
        <v>3131</v>
      </c>
      <c r="C3026" s="12" t="s">
        <v>16212</v>
      </c>
      <c r="D3026" s="12" t="s">
        <v>2795</v>
      </c>
    </row>
    <row r="3027" spans="1:4" x14ac:dyDescent="0.25">
      <c r="A3027" s="12" t="s">
        <v>2763</v>
      </c>
      <c r="B3027" s="12" t="s">
        <v>8067</v>
      </c>
      <c r="C3027" s="12" t="s">
        <v>16214</v>
      </c>
      <c r="D3027" s="12" t="s">
        <v>2796</v>
      </c>
    </row>
    <row r="3028" spans="1:4" x14ac:dyDescent="0.25">
      <c r="A3028" s="12" t="s">
        <v>2763</v>
      </c>
      <c r="B3028" s="12" t="s">
        <v>6337</v>
      </c>
      <c r="C3028" s="12" t="s">
        <v>16220</v>
      </c>
      <c r="D3028" s="12" t="s">
        <v>2797</v>
      </c>
    </row>
    <row r="3029" spans="1:4" x14ac:dyDescent="0.25">
      <c r="A3029" s="12" t="s">
        <v>2763</v>
      </c>
      <c r="B3029" s="12" t="s">
        <v>8078</v>
      </c>
      <c r="C3029" s="12" t="s">
        <v>16222</v>
      </c>
      <c r="D3029" s="12" t="s">
        <v>2798</v>
      </c>
    </row>
    <row r="3030" spans="1:4" x14ac:dyDescent="0.25">
      <c r="A3030" s="12" t="s">
        <v>2763</v>
      </c>
      <c r="B3030" s="12" t="s">
        <v>16224</v>
      </c>
      <c r="C3030" s="12" t="s">
        <v>16223</v>
      </c>
      <c r="D3030" s="12" t="s">
        <v>2799</v>
      </c>
    </row>
    <row r="3031" spans="1:4" x14ac:dyDescent="0.25">
      <c r="A3031" s="12" t="s">
        <v>2763</v>
      </c>
      <c r="B3031" s="12" t="s">
        <v>7031</v>
      </c>
      <c r="C3031" s="12" t="s">
        <v>16227</v>
      </c>
      <c r="D3031" s="12" t="s">
        <v>2800</v>
      </c>
    </row>
    <row r="3032" spans="1:4" x14ac:dyDescent="0.25">
      <c r="A3032" s="12" t="s">
        <v>2763</v>
      </c>
      <c r="B3032" s="12" t="s">
        <v>16229</v>
      </c>
      <c r="C3032" s="12" t="s">
        <v>16228</v>
      </c>
      <c r="D3032" s="12" t="s">
        <v>2801</v>
      </c>
    </row>
    <row r="3033" spans="1:4" x14ac:dyDescent="0.25">
      <c r="A3033" s="12" t="s">
        <v>2763</v>
      </c>
      <c r="B3033" s="12" t="s">
        <v>4227</v>
      </c>
      <c r="C3033" s="12" t="s">
        <v>16233</v>
      </c>
      <c r="D3033" s="12" t="s">
        <v>2802</v>
      </c>
    </row>
    <row r="3034" spans="1:4" x14ac:dyDescent="0.25">
      <c r="A3034" s="12" t="s">
        <v>2763</v>
      </c>
      <c r="B3034" s="12" t="s">
        <v>16237</v>
      </c>
      <c r="C3034" s="12" t="s">
        <v>16236</v>
      </c>
      <c r="D3034" s="12" t="s">
        <v>2803</v>
      </c>
    </row>
    <row r="3035" spans="1:4" x14ac:dyDescent="0.25">
      <c r="A3035" s="12" t="s">
        <v>2763</v>
      </c>
      <c r="B3035" s="12" t="s">
        <v>3140</v>
      </c>
      <c r="C3035" s="12" t="s">
        <v>16243</v>
      </c>
      <c r="D3035" s="12" t="s">
        <v>2804</v>
      </c>
    </row>
    <row r="3036" spans="1:4" x14ac:dyDescent="0.25">
      <c r="A3036" s="12" t="s">
        <v>2763</v>
      </c>
      <c r="B3036" s="12" t="s">
        <v>16252</v>
      </c>
      <c r="C3036" s="12" t="s">
        <v>16251</v>
      </c>
      <c r="D3036" s="12" t="s">
        <v>2805</v>
      </c>
    </row>
    <row r="3037" spans="1:4" x14ac:dyDescent="0.25">
      <c r="A3037" s="12" t="s">
        <v>2763</v>
      </c>
      <c r="B3037" s="12" t="s">
        <v>14533</v>
      </c>
      <c r="C3037" s="12" t="s">
        <v>16254</v>
      </c>
      <c r="D3037" s="12" t="s">
        <v>2806</v>
      </c>
    </row>
    <row r="3038" spans="1:4" x14ac:dyDescent="0.25">
      <c r="A3038" s="12" t="s">
        <v>2763</v>
      </c>
      <c r="B3038" s="12" t="s">
        <v>16260</v>
      </c>
      <c r="C3038" s="12" t="s">
        <v>16259</v>
      </c>
      <c r="D3038" s="12" t="s">
        <v>2807</v>
      </c>
    </row>
    <row r="3039" spans="1:4" x14ac:dyDescent="0.25">
      <c r="A3039" s="12" t="s">
        <v>2763</v>
      </c>
      <c r="B3039" s="12" t="s">
        <v>4246</v>
      </c>
      <c r="C3039" s="12" t="s">
        <v>16263</v>
      </c>
      <c r="D3039" s="12" t="s">
        <v>2808</v>
      </c>
    </row>
    <row r="3040" spans="1:4" x14ac:dyDescent="0.25">
      <c r="A3040" s="12" t="s">
        <v>2763</v>
      </c>
      <c r="B3040" s="12" t="s">
        <v>16267</v>
      </c>
      <c r="C3040" s="12" t="s">
        <v>16266</v>
      </c>
      <c r="D3040" s="12" t="s">
        <v>2809</v>
      </c>
    </row>
    <row r="3041" spans="1:4" x14ac:dyDescent="0.25">
      <c r="A3041" s="12" t="s">
        <v>2763</v>
      </c>
      <c r="B3041" s="12" t="s">
        <v>15377</v>
      </c>
      <c r="C3041" s="12" t="s">
        <v>16270</v>
      </c>
      <c r="D3041" s="12" t="s">
        <v>2810</v>
      </c>
    </row>
    <row r="3042" spans="1:4" x14ac:dyDescent="0.25">
      <c r="A3042" s="12" t="s">
        <v>2763</v>
      </c>
      <c r="B3042" s="12" t="s">
        <v>15379</v>
      </c>
      <c r="C3042" s="12" t="s">
        <v>16272</v>
      </c>
      <c r="D3042" s="12" t="s">
        <v>2811</v>
      </c>
    </row>
    <row r="3043" spans="1:4" x14ac:dyDescent="0.25">
      <c r="A3043" s="12" t="s">
        <v>2763</v>
      </c>
      <c r="B3043" s="12" t="s">
        <v>4992</v>
      </c>
      <c r="C3043" s="12" t="s">
        <v>16275</v>
      </c>
      <c r="D3043" s="12" t="s">
        <v>2812</v>
      </c>
    </row>
    <row r="3044" spans="1:4" x14ac:dyDescent="0.25">
      <c r="A3044" s="12" t="s">
        <v>2763</v>
      </c>
      <c r="B3044" s="12" t="s">
        <v>4995</v>
      </c>
      <c r="C3044" s="12" t="s">
        <v>16277</v>
      </c>
      <c r="D3044" s="12" t="s">
        <v>2813</v>
      </c>
    </row>
    <row r="3045" spans="1:4" x14ac:dyDescent="0.25">
      <c r="A3045" s="12" t="s">
        <v>2763</v>
      </c>
      <c r="B3045" s="12" t="s">
        <v>16279</v>
      </c>
      <c r="C3045" s="12" t="s">
        <v>16278</v>
      </c>
      <c r="D3045" s="12" t="s">
        <v>2814</v>
      </c>
    </row>
    <row r="3046" spans="1:4" x14ac:dyDescent="0.25">
      <c r="A3046" s="12" t="s">
        <v>2763</v>
      </c>
      <c r="B3046" s="12" t="s">
        <v>16284</v>
      </c>
      <c r="C3046" s="12" t="s">
        <v>16283</v>
      </c>
      <c r="D3046" s="12" t="s">
        <v>2815</v>
      </c>
    </row>
    <row r="3047" spans="1:4" x14ac:dyDescent="0.25">
      <c r="A3047" s="12" t="s">
        <v>2763</v>
      </c>
      <c r="B3047" s="12" t="s">
        <v>12930</v>
      </c>
      <c r="C3047" s="12" t="s">
        <v>16287</v>
      </c>
      <c r="D3047" s="12" t="s">
        <v>2816</v>
      </c>
    </row>
    <row r="3048" spans="1:4" x14ac:dyDescent="0.25">
      <c r="A3048" s="12" t="s">
        <v>2763</v>
      </c>
      <c r="B3048" s="12" t="s">
        <v>11634</v>
      </c>
      <c r="C3048" s="12" t="s">
        <v>16290</v>
      </c>
      <c r="D3048" s="12" t="s">
        <v>2817</v>
      </c>
    </row>
    <row r="3049" spans="1:4" x14ac:dyDescent="0.25">
      <c r="A3049" s="12" t="s">
        <v>1477</v>
      </c>
      <c r="B3049" s="12" t="s">
        <v>3742</v>
      </c>
      <c r="C3049" s="12" t="s">
        <v>9706</v>
      </c>
      <c r="D3049" s="12" t="s">
        <v>1478</v>
      </c>
    </row>
    <row r="3050" spans="1:4" x14ac:dyDescent="0.25">
      <c r="A3050" s="12" t="s">
        <v>1477</v>
      </c>
      <c r="B3050" s="12" t="s">
        <v>12377</v>
      </c>
      <c r="C3050" s="12" t="s">
        <v>9699</v>
      </c>
      <c r="D3050" s="12" t="s">
        <v>1479</v>
      </c>
    </row>
    <row r="3051" spans="1:4" x14ac:dyDescent="0.25">
      <c r="A3051" s="12" t="s">
        <v>1477</v>
      </c>
      <c r="B3051" s="12" t="s">
        <v>16306</v>
      </c>
      <c r="C3051" s="12" t="s">
        <v>9191</v>
      </c>
      <c r="D3051" s="12" t="s">
        <v>1480</v>
      </c>
    </row>
    <row r="3052" spans="1:4" x14ac:dyDescent="0.25">
      <c r="A3052" s="12" t="s">
        <v>1477</v>
      </c>
      <c r="B3052" s="12" t="s">
        <v>16319</v>
      </c>
      <c r="C3052" s="12" t="s">
        <v>9451</v>
      </c>
      <c r="D3052" s="12" t="s">
        <v>1481</v>
      </c>
    </row>
    <row r="3053" spans="1:4" x14ac:dyDescent="0.25">
      <c r="A3053" s="12" t="s">
        <v>1477</v>
      </c>
      <c r="B3053" s="12" t="s">
        <v>5213</v>
      </c>
      <c r="C3053" s="12" t="s">
        <v>9347</v>
      </c>
      <c r="D3053" s="12" t="s">
        <v>1482</v>
      </c>
    </row>
    <row r="3054" spans="1:4" x14ac:dyDescent="0.25">
      <c r="A3054" s="12" t="s">
        <v>1477</v>
      </c>
      <c r="B3054" s="12" t="s">
        <v>10867</v>
      </c>
      <c r="C3054" s="12" t="s">
        <v>9190</v>
      </c>
      <c r="D3054" s="12" t="s">
        <v>1483</v>
      </c>
    </row>
    <row r="3055" spans="1:4" x14ac:dyDescent="0.25">
      <c r="A3055" s="12" t="s">
        <v>1477</v>
      </c>
      <c r="B3055" s="12" t="s">
        <v>16340</v>
      </c>
      <c r="C3055" s="12" t="s">
        <v>9303</v>
      </c>
      <c r="D3055" s="12" t="s">
        <v>1484</v>
      </c>
    </row>
    <row r="3056" spans="1:4" x14ac:dyDescent="0.25">
      <c r="A3056" s="12" t="s">
        <v>1477</v>
      </c>
      <c r="B3056" s="12" t="s">
        <v>16350</v>
      </c>
      <c r="C3056" s="12" t="s">
        <v>16349</v>
      </c>
      <c r="D3056" s="12" t="s">
        <v>1485</v>
      </c>
    </row>
    <row r="3057" spans="1:4" x14ac:dyDescent="0.25">
      <c r="A3057" s="12" t="s">
        <v>1477</v>
      </c>
      <c r="B3057" s="12" t="s">
        <v>8671</v>
      </c>
      <c r="C3057" s="12" t="s">
        <v>9435</v>
      </c>
      <c r="D3057" s="12" t="s">
        <v>1486</v>
      </c>
    </row>
    <row r="3058" spans="1:4" x14ac:dyDescent="0.25">
      <c r="A3058" s="12" t="s">
        <v>1477</v>
      </c>
      <c r="B3058" s="12" t="s">
        <v>3262</v>
      </c>
      <c r="C3058" s="12" t="s">
        <v>9648</v>
      </c>
      <c r="D3058" s="12" t="s">
        <v>1487</v>
      </c>
    </row>
    <row r="3059" spans="1:4" x14ac:dyDescent="0.25">
      <c r="A3059" s="12" t="s">
        <v>1477</v>
      </c>
      <c r="B3059" s="12" t="s">
        <v>3288</v>
      </c>
      <c r="C3059" s="12" t="s">
        <v>9645</v>
      </c>
      <c r="D3059" s="12" t="s">
        <v>1488</v>
      </c>
    </row>
    <row r="3060" spans="1:4" x14ac:dyDescent="0.25">
      <c r="A3060" s="12" t="s">
        <v>1477</v>
      </c>
      <c r="B3060" s="12" t="s">
        <v>3314</v>
      </c>
      <c r="C3060" s="12" t="s">
        <v>16396</v>
      </c>
      <c r="D3060" s="12" t="s">
        <v>1489</v>
      </c>
    </row>
    <row r="3061" spans="1:4" x14ac:dyDescent="0.25">
      <c r="A3061" s="12" t="s">
        <v>1477</v>
      </c>
      <c r="B3061" s="12" t="s">
        <v>16404</v>
      </c>
      <c r="C3061" s="12" t="s">
        <v>9197</v>
      </c>
      <c r="D3061" s="12" t="s">
        <v>1490</v>
      </c>
    </row>
    <row r="3062" spans="1:4" x14ac:dyDescent="0.25">
      <c r="A3062" s="12" t="s">
        <v>1477</v>
      </c>
      <c r="B3062" s="12" t="s">
        <v>4572</v>
      </c>
      <c r="C3062" s="12" t="s">
        <v>9409</v>
      </c>
      <c r="D3062" s="12" t="s">
        <v>1491</v>
      </c>
    </row>
    <row r="3063" spans="1:4" x14ac:dyDescent="0.25">
      <c r="A3063" s="12" t="s">
        <v>1477</v>
      </c>
      <c r="B3063" s="12" t="s">
        <v>16428</v>
      </c>
      <c r="C3063" s="12" t="s">
        <v>9436</v>
      </c>
      <c r="D3063" s="12" t="s">
        <v>1492</v>
      </c>
    </row>
    <row r="3064" spans="1:4" x14ac:dyDescent="0.25">
      <c r="A3064" s="12" t="s">
        <v>1477</v>
      </c>
      <c r="B3064" s="12" t="s">
        <v>3839</v>
      </c>
      <c r="C3064" s="12" t="s">
        <v>9339</v>
      </c>
      <c r="D3064" s="12" t="s">
        <v>1493</v>
      </c>
    </row>
    <row r="3065" spans="1:4" x14ac:dyDescent="0.25">
      <c r="A3065" s="12" t="s">
        <v>1477</v>
      </c>
      <c r="B3065" s="12" t="s">
        <v>12167</v>
      </c>
      <c r="C3065" s="12" t="s">
        <v>9342</v>
      </c>
      <c r="D3065" s="12" t="s">
        <v>1494</v>
      </c>
    </row>
    <row r="3066" spans="1:4" x14ac:dyDescent="0.25">
      <c r="A3066" s="12" t="s">
        <v>1477</v>
      </c>
      <c r="B3066" s="12" t="s">
        <v>16441</v>
      </c>
      <c r="C3066" s="12" t="s">
        <v>16440</v>
      </c>
      <c r="D3066" s="12" t="s">
        <v>1495</v>
      </c>
    </row>
    <row r="3067" spans="1:4" x14ac:dyDescent="0.25">
      <c r="A3067" s="12" t="s">
        <v>1477</v>
      </c>
      <c r="B3067" s="12" t="s">
        <v>13870</v>
      </c>
      <c r="C3067" s="12" t="s">
        <v>9452</v>
      </c>
      <c r="D3067" s="12" t="s">
        <v>1496</v>
      </c>
    </row>
    <row r="3068" spans="1:4" x14ac:dyDescent="0.25">
      <c r="A3068" s="12" t="s">
        <v>1477</v>
      </c>
      <c r="B3068" s="12" t="s">
        <v>47643</v>
      </c>
      <c r="C3068" s="12" t="s">
        <v>16447</v>
      </c>
      <c r="D3068" s="12" t="s">
        <v>47692</v>
      </c>
    </row>
    <row r="3069" spans="1:4" x14ac:dyDescent="0.25">
      <c r="A3069" s="12" t="s">
        <v>1477</v>
      </c>
      <c r="B3069" s="12" t="s">
        <v>13607</v>
      </c>
      <c r="C3069" s="12" t="s">
        <v>9411</v>
      </c>
      <c r="D3069" s="12" t="s">
        <v>1497</v>
      </c>
    </row>
    <row r="3070" spans="1:4" x14ac:dyDescent="0.25">
      <c r="A3070" s="12" t="s">
        <v>1477</v>
      </c>
      <c r="B3070" s="12" t="s">
        <v>3370</v>
      </c>
      <c r="C3070" s="12" t="s">
        <v>9703</v>
      </c>
      <c r="D3070" s="12" t="s">
        <v>1498</v>
      </c>
    </row>
    <row r="3071" spans="1:4" x14ac:dyDescent="0.25">
      <c r="A3071" s="12" t="s">
        <v>1477</v>
      </c>
      <c r="B3071" s="12" t="s">
        <v>7896</v>
      </c>
      <c r="C3071" s="12" t="s">
        <v>9302</v>
      </c>
      <c r="D3071" s="12" t="s">
        <v>1499</v>
      </c>
    </row>
    <row r="3072" spans="1:4" x14ac:dyDescent="0.25">
      <c r="A3072" s="12" t="s">
        <v>1477</v>
      </c>
      <c r="B3072" s="12" t="s">
        <v>16471</v>
      </c>
      <c r="C3072" s="12" t="s">
        <v>9701</v>
      </c>
      <c r="D3072" s="12" t="s">
        <v>1500</v>
      </c>
    </row>
    <row r="3073" spans="1:4" x14ac:dyDescent="0.25">
      <c r="A3073" s="12" t="s">
        <v>1477</v>
      </c>
      <c r="B3073" s="12" t="s">
        <v>6848</v>
      </c>
      <c r="C3073" s="12" t="s">
        <v>9649</v>
      </c>
      <c r="D3073" s="12" t="s">
        <v>1501</v>
      </c>
    </row>
    <row r="3074" spans="1:4" x14ac:dyDescent="0.25">
      <c r="A3074" s="12" t="s">
        <v>1477</v>
      </c>
      <c r="B3074" s="12" t="s">
        <v>8820</v>
      </c>
      <c r="C3074" s="12" t="s">
        <v>9453</v>
      </c>
      <c r="D3074" s="12" t="s">
        <v>1502</v>
      </c>
    </row>
    <row r="3075" spans="1:4" x14ac:dyDescent="0.25">
      <c r="A3075" s="12" t="s">
        <v>1477</v>
      </c>
      <c r="B3075" s="12" t="s">
        <v>3044</v>
      </c>
      <c r="C3075" s="12" t="s">
        <v>9408</v>
      </c>
      <c r="D3075" s="12" t="s">
        <v>1503</v>
      </c>
    </row>
    <row r="3076" spans="1:4" x14ac:dyDescent="0.25">
      <c r="A3076" s="12" t="s">
        <v>1477</v>
      </c>
      <c r="B3076" s="12" t="s">
        <v>3049</v>
      </c>
      <c r="C3076" s="12" t="s">
        <v>9705</v>
      </c>
      <c r="D3076" s="12" t="s">
        <v>1504</v>
      </c>
    </row>
    <row r="3077" spans="1:4" x14ac:dyDescent="0.25">
      <c r="A3077" s="12" t="s">
        <v>1477</v>
      </c>
      <c r="B3077" s="12" t="s">
        <v>3174</v>
      </c>
      <c r="C3077" s="12" t="s">
        <v>9337</v>
      </c>
      <c r="D3077" s="12" t="s">
        <v>1505</v>
      </c>
    </row>
    <row r="3078" spans="1:4" x14ac:dyDescent="0.25">
      <c r="A3078" s="12" t="s">
        <v>1477</v>
      </c>
      <c r="B3078" s="12" t="s">
        <v>16502</v>
      </c>
      <c r="C3078" s="12" t="s">
        <v>16501</v>
      </c>
      <c r="D3078" s="12" t="s">
        <v>1506</v>
      </c>
    </row>
    <row r="3079" spans="1:4" x14ac:dyDescent="0.25">
      <c r="A3079" s="12" t="s">
        <v>1477</v>
      </c>
      <c r="B3079" s="12" t="s">
        <v>16511</v>
      </c>
      <c r="C3079" s="12" t="s">
        <v>16510</v>
      </c>
      <c r="D3079" s="12" t="s">
        <v>1507</v>
      </c>
    </row>
    <row r="3080" spans="1:4" x14ac:dyDescent="0.25">
      <c r="A3080" s="12" t="s">
        <v>1477</v>
      </c>
      <c r="B3080" s="12" t="s">
        <v>16513</v>
      </c>
      <c r="C3080" s="12" t="s">
        <v>9599</v>
      </c>
      <c r="D3080" s="12" t="s">
        <v>1508</v>
      </c>
    </row>
    <row r="3081" spans="1:4" x14ac:dyDescent="0.25">
      <c r="A3081" s="12" t="s">
        <v>1477</v>
      </c>
      <c r="B3081" s="12" t="s">
        <v>3421</v>
      </c>
      <c r="C3081" s="12" t="s">
        <v>9349</v>
      </c>
      <c r="D3081" s="12" t="s">
        <v>1509</v>
      </c>
    </row>
    <row r="3082" spans="1:4" x14ac:dyDescent="0.25">
      <c r="A3082" s="12" t="s">
        <v>1477</v>
      </c>
      <c r="B3082" s="12" t="s">
        <v>16519</v>
      </c>
      <c r="C3082" s="12" t="s">
        <v>16518</v>
      </c>
      <c r="D3082" s="12" t="s">
        <v>1510</v>
      </c>
    </row>
    <row r="3083" spans="1:4" x14ac:dyDescent="0.25">
      <c r="A3083" s="12" t="s">
        <v>1477</v>
      </c>
      <c r="B3083" s="12" t="s">
        <v>3432</v>
      </c>
      <c r="C3083" s="12" t="s">
        <v>9301</v>
      </c>
      <c r="D3083" s="12" t="s">
        <v>1511</v>
      </c>
    </row>
    <row r="3084" spans="1:4" x14ac:dyDescent="0.25">
      <c r="A3084" s="12" t="s">
        <v>1477</v>
      </c>
      <c r="B3084" s="12" t="s">
        <v>16530</v>
      </c>
      <c r="C3084" s="12" t="s">
        <v>9700</v>
      </c>
      <c r="D3084" s="12" t="s">
        <v>1512</v>
      </c>
    </row>
    <row r="3085" spans="1:4" x14ac:dyDescent="0.25">
      <c r="A3085" s="12" t="s">
        <v>1477</v>
      </c>
      <c r="B3085" s="12" t="s">
        <v>16535</v>
      </c>
      <c r="C3085" s="12" t="s">
        <v>9304</v>
      </c>
      <c r="D3085" s="12" t="s">
        <v>1513</v>
      </c>
    </row>
    <row r="3086" spans="1:4" x14ac:dyDescent="0.25">
      <c r="A3086" s="12" t="s">
        <v>1477</v>
      </c>
      <c r="B3086" s="12" t="s">
        <v>16545</v>
      </c>
      <c r="C3086" s="12" t="s">
        <v>9348</v>
      </c>
      <c r="D3086" s="12" t="s">
        <v>1514</v>
      </c>
    </row>
    <row r="3087" spans="1:4" x14ac:dyDescent="0.25">
      <c r="A3087" s="12" t="s">
        <v>1477</v>
      </c>
      <c r="B3087" s="12" t="s">
        <v>8944</v>
      </c>
      <c r="C3087" s="12" t="s">
        <v>9340</v>
      </c>
      <c r="D3087" s="12" t="s">
        <v>1515</v>
      </c>
    </row>
    <row r="3088" spans="1:4" x14ac:dyDescent="0.25">
      <c r="A3088" s="12" t="s">
        <v>1477</v>
      </c>
      <c r="B3088" s="12" t="s">
        <v>8963</v>
      </c>
      <c r="C3088" s="12" t="s">
        <v>16554</v>
      </c>
      <c r="D3088" s="12" t="s">
        <v>1516</v>
      </c>
    </row>
    <row r="3089" spans="1:4" x14ac:dyDescent="0.25">
      <c r="A3089" s="12" t="s">
        <v>1477</v>
      </c>
      <c r="B3089" s="12" t="s">
        <v>16556</v>
      </c>
      <c r="C3089" s="12" t="s">
        <v>9195</v>
      </c>
      <c r="D3089" s="12" t="s">
        <v>1517</v>
      </c>
    </row>
    <row r="3090" spans="1:4" x14ac:dyDescent="0.25">
      <c r="A3090" s="12" t="s">
        <v>1477</v>
      </c>
      <c r="B3090" s="12" t="s">
        <v>3114</v>
      </c>
      <c r="C3090" s="12" t="s">
        <v>16560</v>
      </c>
      <c r="D3090" s="12" t="s">
        <v>1518</v>
      </c>
    </row>
    <row r="3091" spans="1:4" x14ac:dyDescent="0.25">
      <c r="A3091" s="12" t="s">
        <v>1477</v>
      </c>
      <c r="B3091" s="12" t="s">
        <v>16563</v>
      </c>
      <c r="C3091" s="12" t="s">
        <v>16562</v>
      </c>
      <c r="D3091" s="12" t="s">
        <v>1519</v>
      </c>
    </row>
    <row r="3092" spans="1:4" x14ac:dyDescent="0.25">
      <c r="A3092" s="12" t="s">
        <v>1477</v>
      </c>
      <c r="B3092" s="12" t="s">
        <v>5151</v>
      </c>
      <c r="C3092" s="12" t="s">
        <v>9346</v>
      </c>
      <c r="D3092" s="12" t="s">
        <v>1520</v>
      </c>
    </row>
    <row r="3093" spans="1:4" x14ac:dyDescent="0.25">
      <c r="A3093" s="12" t="s">
        <v>1477</v>
      </c>
      <c r="B3093" s="12" t="s">
        <v>16574</v>
      </c>
      <c r="C3093" s="12" t="s">
        <v>9647</v>
      </c>
      <c r="D3093" s="12" t="s">
        <v>1521</v>
      </c>
    </row>
    <row r="3094" spans="1:4" x14ac:dyDescent="0.25">
      <c r="A3094" s="12" t="s">
        <v>1477</v>
      </c>
      <c r="B3094" s="12" t="s">
        <v>16585</v>
      </c>
      <c r="C3094" s="12" t="s">
        <v>9338</v>
      </c>
      <c r="D3094" s="12" t="s">
        <v>1522</v>
      </c>
    </row>
    <row r="3095" spans="1:4" x14ac:dyDescent="0.25">
      <c r="A3095" s="12" t="s">
        <v>1477</v>
      </c>
      <c r="B3095" s="12" t="s">
        <v>16591</v>
      </c>
      <c r="C3095" s="12" t="s">
        <v>16590</v>
      </c>
      <c r="D3095" s="12" t="s">
        <v>1523</v>
      </c>
    </row>
    <row r="3096" spans="1:4" x14ac:dyDescent="0.25">
      <c r="A3096" s="12" t="s">
        <v>1477</v>
      </c>
      <c r="B3096" s="12" t="s">
        <v>4891</v>
      </c>
      <c r="C3096" s="12" t="s">
        <v>16593</v>
      </c>
      <c r="D3096" s="12" t="s">
        <v>1524</v>
      </c>
    </row>
    <row r="3097" spans="1:4" x14ac:dyDescent="0.25">
      <c r="A3097" s="12" t="s">
        <v>1477</v>
      </c>
      <c r="B3097" s="12" t="s">
        <v>3481</v>
      </c>
      <c r="C3097" s="12" t="s">
        <v>16595</v>
      </c>
      <c r="D3097" s="12" t="s">
        <v>1525</v>
      </c>
    </row>
    <row r="3098" spans="1:4" x14ac:dyDescent="0.25">
      <c r="A3098" s="12" t="s">
        <v>1477</v>
      </c>
      <c r="B3098" s="12" t="s">
        <v>12874</v>
      </c>
      <c r="C3098" s="12" t="s">
        <v>16598</v>
      </c>
      <c r="D3098" s="12" t="s">
        <v>1526</v>
      </c>
    </row>
    <row r="3099" spans="1:4" x14ac:dyDescent="0.25">
      <c r="A3099" s="12" t="s">
        <v>1477</v>
      </c>
      <c r="B3099" s="12" t="s">
        <v>16608</v>
      </c>
      <c r="C3099" s="12" t="s">
        <v>16607</v>
      </c>
      <c r="D3099" s="12" t="s">
        <v>1527</v>
      </c>
    </row>
    <row r="3100" spans="1:4" x14ac:dyDescent="0.25">
      <c r="A3100" s="12" t="s">
        <v>1477</v>
      </c>
      <c r="B3100" s="12" t="s">
        <v>16613</v>
      </c>
      <c r="C3100" s="12" t="s">
        <v>9622</v>
      </c>
      <c r="D3100" s="12" t="s">
        <v>1528</v>
      </c>
    </row>
    <row r="3101" spans="1:4" x14ac:dyDescent="0.25">
      <c r="A3101" s="12" t="s">
        <v>1477</v>
      </c>
      <c r="B3101" s="12" t="s">
        <v>5797</v>
      </c>
      <c r="C3101" s="12" t="s">
        <v>9626</v>
      </c>
      <c r="D3101" s="12" t="s">
        <v>1529</v>
      </c>
    </row>
    <row r="3102" spans="1:4" x14ac:dyDescent="0.25">
      <c r="A3102" s="12" t="s">
        <v>1477</v>
      </c>
      <c r="B3102" s="12" t="s">
        <v>9652</v>
      </c>
      <c r="C3102" s="12" t="s">
        <v>9619</v>
      </c>
      <c r="D3102" s="12" t="s">
        <v>1530</v>
      </c>
    </row>
    <row r="3103" spans="1:4" x14ac:dyDescent="0.25">
      <c r="A3103" s="12" t="s">
        <v>1477</v>
      </c>
      <c r="B3103" s="12" t="s">
        <v>15312</v>
      </c>
      <c r="C3103" s="12" t="s">
        <v>9621</v>
      </c>
      <c r="D3103" s="12" t="s">
        <v>1531</v>
      </c>
    </row>
    <row r="3104" spans="1:4" x14ac:dyDescent="0.25">
      <c r="A3104" s="12" t="s">
        <v>1477</v>
      </c>
      <c r="B3104" s="12" t="s">
        <v>17083</v>
      </c>
      <c r="C3104" s="12" t="s">
        <v>9625</v>
      </c>
      <c r="D3104" s="12" t="s">
        <v>17089</v>
      </c>
    </row>
    <row r="3105" spans="1:4" x14ac:dyDescent="0.25">
      <c r="A3105" s="12" t="s">
        <v>1477</v>
      </c>
      <c r="B3105" s="12" t="s">
        <v>16630</v>
      </c>
      <c r="C3105" s="12" t="s">
        <v>9423</v>
      </c>
      <c r="D3105" s="12" t="s">
        <v>1532</v>
      </c>
    </row>
    <row r="3106" spans="1:4" x14ac:dyDescent="0.25">
      <c r="A3106" s="12" t="s">
        <v>1477</v>
      </c>
      <c r="B3106" s="12" t="s">
        <v>16631</v>
      </c>
      <c r="C3106" s="12" t="s">
        <v>9623</v>
      </c>
      <c r="D3106" s="12" t="s">
        <v>1533</v>
      </c>
    </row>
    <row r="3107" spans="1:4" x14ac:dyDescent="0.25">
      <c r="A3107" s="12" t="s">
        <v>1477</v>
      </c>
      <c r="B3107" s="12" t="s">
        <v>16634</v>
      </c>
      <c r="C3107" s="12" t="s">
        <v>9704</v>
      </c>
      <c r="D3107" s="12" t="s">
        <v>1534</v>
      </c>
    </row>
    <row r="3108" spans="1:4" x14ac:dyDescent="0.25">
      <c r="A3108" s="12" t="s">
        <v>1477</v>
      </c>
      <c r="B3108" s="12" t="s">
        <v>16638</v>
      </c>
      <c r="C3108" s="12" t="s">
        <v>9624</v>
      </c>
      <c r="D3108" s="12" t="s">
        <v>1535</v>
      </c>
    </row>
    <row r="3109" spans="1:4" x14ac:dyDescent="0.25">
      <c r="A3109" s="12" t="s">
        <v>1477</v>
      </c>
      <c r="B3109" s="12" t="s">
        <v>4246</v>
      </c>
      <c r="C3109" s="12" t="s">
        <v>9620</v>
      </c>
      <c r="D3109" s="12" t="s">
        <v>1536</v>
      </c>
    </row>
    <row r="3110" spans="1:4" x14ac:dyDescent="0.25">
      <c r="A3110" s="12" t="s">
        <v>1477</v>
      </c>
      <c r="B3110" s="12" t="s">
        <v>16641</v>
      </c>
      <c r="C3110" s="12" t="s">
        <v>9344</v>
      </c>
      <c r="D3110" s="12" t="s">
        <v>1537</v>
      </c>
    </row>
    <row r="3111" spans="1:4" x14ac:dyDescent="0.25">
      <c r="A3111" s="12" t="s">
        <v>1477</v>
      </c>
      <c r="B3111" s="12" t="s">
        <v>8363</v>
      </c>
      <c r="C3111" s="12" t="s">
        <v>9343</v>
      </c>
      <c r="D3111" s="12" t="s">
        <v>1538</v>
      </c>
    </row>
    <row r="3112" spans="1:4" x14ac:dyDescent="0.25">
      <c r="A3112" s="12" t="s">
        <v>1477</v>
      </c>
      <c r="B3112" s="12" t="s">
        <v>16644</v>
      </c>
      <c r="C3112" s="12" t="s">
        <v>9627</v>
      </c>
      <c r="D3112" s="12" t="s">
        <v>1539</v>
      </c>
    </row>
    <row r="3113" spans="1:4" x14ac:dyDescent="0.25">
      <c r="A3113" s="12" t="s">
        <v>1477</v>
      </c>
      <c r="B3113" s="12" t="s">
        <v>14224</v>
      </c>
      <c r="C3113" s="12" t="s">
        <v>9618</v>
      </c>
      <c r="D3113" s="12" t="s">
        <v>1540</v>
      </c>
    </row>
    <row r="3114" spans="1:4" x14ac:dyDescent="0.25">
      <c r="A3114" s="12" t="s">
        <v>1477</v>
      </c>
      <c r="B3114" s="12" t="s">
        <v>16648</v>
      </c>
      <c r="C3114" s="12" t="s">
        <v>9702</v>
      </c>
      <c r="D3114" s="12" t="s">
        <v>1541</v>
      </c>
    </row>
    <row r="3115" spans="1:4" x14ac:dyDescent="0.25">
      <c r="A3115" s="12" t="s">
        <v>1477</v>
      </c>
      <c r="B3115" s="12" t="s">
        <v>3159</v>
      </c>
      <c r="C3115" s="12" t="s">
        <v>16649</v>
      </c>
      <c r="D3115" s="12" t="s">
        <v>1542</v>
      </c>
    </row>
    <row r="3116" spans="1:4" x14ac:dyDescent="0.25">
      <c r="A3116" s="12" t="s">
        <v>1477</v>
      </c>
      <c r="B3116" s="12" t="s">
        <v>16652</v>
      </c>
      <c r="C3116" s="12" t="s">
        <v>16651</v>
      </c>
      <c r="D3116" s="12" t="s">
        <v>1543</v>
      </c>
    </row>
    <row r="3117" spans="1:4" x14ac:dyDescent="0.25">
      <c r="A3117" s="12" t="s">
        <v>1477</v>
      </c>
      <c r="B3117" s="12" t="s">
        <v>16654</v>
      </c>
      <c r="C3117" s="12" t="s">
        <v>16653</v>
      </c>
      <c r="D3117" s="12" t="s">
        <v>1544</v>
      </c>
    </row>
    <row r="3118" spans="1:4" x14ac:dyDescent="0.25">
      <c r="A3118" s="12" t="s">
        <v>1477</v>
      </c>
      <c r="B3118" s="12" t="s">
        <v>16658</v>
      </c>
      <c r="C3118" s="12" t="s">
        <v>16657</v>
      </c>
      <c r="D3118" s="12" t="s">
        <v>1545</v>
      </c>
    </row>
    <row r="3119" spans="1:4" x14ac:dyDescent="0.25">
      <c r="A3119" s="12" t="s">
        <v>1477</v>
      </c>
      <c r="B3119" s="12" t="s">
        <v>5866</v>
      </c>
      <c r="C3119" s="12" t="s">
        <v>16660</v>
      </c>
      <c r="D3119" s="12" t="s">
        <v>1546</v>
      </c>
    </row>
    <row r="3120" spans="1:4" x14ac:dyDescent="0.25">
      <c r="A3120" s="12" t="s">
        <v>1477</v>
      </c>
      <c r="B3120" s="12" t="s">
        <v>12930</v>
      </c>
      <c r="C3120" s="12" t="s">
        <v>16663</v>
      </c>
      <c r="D3120" s="12" t="s">
        <v>1547</v>
      </c>
    </row>
    <row r="3121" spans="1:4" x14ac:dyDescent="0.25">
      <c r="A3121" s="12" t="s">
        <v>18</v>
      </c>
      <c r="B3121" s="12" t="s">
        <v>11354</v>
      </c>
      <c r="C3121" s="12" t="s">
        <v>9248</v>
      </c>
      <c r="D3121" s="12" t="s">
        <v>19</v>
      </c>
    </row>
    <row r="3122" spans="1:4" x14ac:dyDescent="0.25">
      <c r="A3122" s="12" t="s">
        <v>18</v>
      </c>
      <c r="B3122" s="12" t="s">
        <v>10690</v>
      </c>
      <c r="C3122" s="12" t="s">
        <v>9562</v>
      </c>
      <c r="D3122" s="12" t="s">
        <v>20</v>
      </c>
    </row>
    <row r="3123" spans="1:4" x14ac:dyDescent="0.25">
      <c r="A3123" s="12" t="s">
        <v>18</v>
      </c>
      <c r="B3123" s="12" t="s">
        <v>7754</v>
      </c>
      <c r="C3123" s="12" t="s">
        <v>16673</v>
      </c>
      <c r="D3123" s="12" t="s">
        <v>21</v>
      </c>
    </row>
    <row r="3124" spans="1:4" x14ac:dyDescent="0.25">
      <c r="A3124" s="12" t="s">
        <v>18</v>
      </c>
      <c r="B3124" s="12" t="s">
        <v>10698</v>
      </c>
      <c r="C3124" s="12" t="s">
        <v>9402</v>
      </c>
      <c r="D3124" s="12" t="s">
        <v>22</v>
      </c>
    </row>
    <row r="3125" spans="1:4" x14ac:dyDescent="0.25">
      <c r="A3125" s="12" t="s">
        <v>18</v>
      </c>
      <c r="B3125" s="12" t="s">
        <v>16681</v>
      </c>
      <c r="C3125" s="12" t="s">
        <v>9404</v>
      </c>
      <c r="D3125" s="12" t="s">
        <v>23</v>
      </c>
    </row>
    <row r="3126" spans="1:4" x14ac:dyDescent="0.25">
      <c r="A3126" s="12" t="s">
        <v>18</v>
      </c>
      <c r="B3126" s="12" t="s">
        <v>13321</v>
      </c>
      <c r="C3126" s="12" t="s">
        <v>9276</v>
      </c>
      <c r="D3126" s="12" t="s">
        <v>24</v>
      </c>
    </row>
    <row r="3127" spans="1:4" x14ac:dyDescent="0.25">
      <c r="A3127" s="12" t="s">
        <v>18</v>
      </c>
      <c r="B3127" s="12" t="s">
        <v>3861</v>
      </c>
      <c r="C3127" s="12" t="s">
        <v>9382</v>
      </c>
      <c r="D3127" s="12" t="s">
        <v>25</v>
      </c>
    </row>
    <row r="3128" spans="1:4" x14ac:dyDescent="0.25">
      <c r="A3128" s="12" t="s">
        <v>18</v>
      </c>
      <c r="B3128" s="12" t="s">
        <v>16688</v>
      </c>
      <c r="C3128" s="12" t="s">
        <v>16687</v>
      </c>
      <c r="D3128" s="12" t="s">
        <v>26</v>
      </c>
    </row>
    <row r="3129" spans="1:4" x14ac:dyDescent="0.25">
      <c r="A3129" s="12" t="s">
        <v>18</v>
      </c>
      <c r="B3129" s="12" t="s">
        <v>16690</v>
      </c>
      <c r="C3129" s="12" t="s">
        <v>9488</v>
      </c>
      <c r="D3129" s="12" t="s">
        <v>1548</v>
      </c>
    </row>
    <row r="3130" spans="1:4" x14ac:dyDescent="0.25">
      <c r="A3130" s="12" t="s">
        <v>18</v>
      </c>
      <c r="B3130" s="12" t="s">
        <v>3415</v>
      </c>
      <c r="C3130" s="12" t="s">
        <v>9253</v>
      </c>
      <c r="D3130" s="12" t="s">
        <v>1549</v>
      </c>
    </row>
    <row r="3131" spans="1:4" x14ac:dyDescent="0.25">
      <c r="A3131" s="12" t="s">
        <v>18</v>
      </c>
      <c r="B3131" s="12" t="s">
        <v>16694</v>
      </c>
      <c r="C3131" s="12" t="s">
        <v>9560</v>
      </c>
      <c r="D3131" s="12" t="s">
        <v>1550</v>
      </c>
    </row>
    <row r="3132" spans="1:4" x14ac:dyDescent="0.25">
      <c r="A3132" s="12" t="s">
        <v>18</v>
      </c>
      <c r="B3132" s="12" t="s">
        <v>3432</v>
      </c>
      <c r="C3132" s="12" t="s">
        <v>9378</v>
      </c>
      <c r="D3132" s="12" t="s">
        <v>1551</v>
      </c>
    </row>
    <row r="3133" spans="1:4" x14ac:dyDescent="0.25">
      <c r="A3133" s="12" t="s">
        <v>18</v>
      </c>
      <c r="B3133" s="12" t="s">
        <v>16699</v>
      </c>
      <c r="C3133" s="12" t="s">
        <v>9379</v>
      </c>
      <c r="D3133" s="12" t="s">
        <v>1552</v>
      </c>
    </row>
    <row r="3134" spans="1:4" x14ac:dyDescent="0.25">
      <c r="A3134" s="12" t="s">
        <v>18</v>
      </c>
      <c r="B3134" s="12" t="s">
        <v>16700</v>
      </c>
      <c r="C3134" s="12" t="s">
        <v>9377</v>
      </c>
      <c r="D3134" s="12" t="s">
        <v>1553</v>
      </c>
    </row>
    <row r="3135" spans="1:4" x14ac:dyDescent="0.25">
      <c r="A3135" s="12" t="s">
        <v>18</v>
      </c>
      <c r="B3135" s="12" t="s">
        <v>3914</v>
      </c>
      <c r="C3135" s="12" t="s">
        <v>9400</v>
      </c>
      <c r="D3135" s="12" t="s">
        <v>1554</v>
      </c>
    </row>
    <row r="3136" spans="1:4" x14ac:dyDescent="0.25">
      <c r="A3136" s="12" t="s">
        <v>18</v>
      </c>
      <c r="B3136" s="12" t="s">
        <v>10568</v>
      </c>
      <c r="C3136" s="12" t="s">
        <v>9527</v>
      </c>
      <c r="D3136" s="12" t="s">
        <v>1555</v>
      </c>
    </row>
    <row r="3137" spans="1:4" x14ac:dyDescent="0.25">
      <c r="A3137" s="12" t="s">
        <v>18</v>
      </c>
      <c r="B3137" s="12" t="s">
        <v>7554</v>
      </c>
      <c r="C3137" s="12" t="s">
        <v>9383</v>
      </c>
      <c r="D3137" s="12" t="s">
        <v>1556</v>
      </c>
    </row>
    <row r="3138" spans="1:4" x14ac:dyDescent="0.25">
      <c r="A3138" s="12" t="s">
        <v>18</v>
      </c>
      <c r="B3138" s="12" t="s">
        <v>16703</v>
      </c>
      <c r="C3138" s="12" t="s">
        <v>9403</v>
      </c>
      <c r="D3138" s="12" t="s">
        <v>1557</v>
      </c>
    </row>
    <row r="3139" spans="1:4" x14ac:dyDescent="0.25">
      <c r="A3139" s="12" t="s">
        <v>18</v>
      </c>
      <c r="B3139" s="12" t="s">
        <v>16704</v>
      </c>
      <c r="C3139" s="12" t="s">
        <v>9242</v>
      </c>
      <c r="D3139" s="12" t="s">
        <v>1558</v>
      </c>
    </row>
    <row r="3140" spans="1:4" x14ac:dyDescent="0.25">
      <c r="A3140" s="12" t="s">
        <v>18</v>
      </c>
      <c r="B3140" s="12" t="s">
        <v>5162</v>
      </c>
      <c r="C3140" s="12" t="s">
        <v>9384</v>
      </c>
      <c r="D3140" s="12" t="s">
        <v>1559</v>
      </c>
    </row>
    <row r="3141" spans="1:4" x14ac:dyDescent="0.25">
      <c r="A3141" s="12" t="s">
        <v>18</v>
      </c>
      <c r="B3141" s="12" t="s">
        <v>16705</v>
      </c>
      <c r="C3141" s="12" t="s">
        <v>9258</v>
      </c>
      <c r="D3141" s="12" t="s">
        <v>1560</v>
      </c>
    </row>
    <row r="3142" spans="1:4" x14ac:dyDescent="0.25">
      <c r="A3142" s="12" t="s">
        <v>18</v>
      </c>
      <c r="B3142" s="12" t="s">
        <v>16707</v>
      </c>
      <c r="C3142" s="12" t="s">
        <v>9399</v>
      </c>
      <c r="D3142" s="12" t="s">
        <v>1561</v>
      </c>
    </row>
    <row r="3143" spans="1:4" x14ac:dyDescent="0.25">
      <c r="A3143" s="12" t="s">
        <v>18</v>
      </c>
      <c r="B3143" s="12" t="s">
        <v>16708</v>
      </c>
      <c r="C3143" s="12" t="s">
        <v>9396</v>
      </c>
      <c r="D3143" s="12" t="s">
        <v>1562</v>
      </c>
    </row>
    <row r="3144" spans="1:4" x14ac:dyDescent="0.25">
      <c r="A3144" s="12" t="s">
        <v>16952</v>
      </c>
      <c r="B3144" s="12" t="s">
        <v>43927</v>
      </c>
      <c r="C3144" s="12" t="s">
        <v>5610</v>
      </c>
      <c r="D3144" s="12" t="s">
        <v>43928</v>
      </c>
    </row>
    <row r="3145" spans="1:4" x14ac:dyDescent="0.25">
      <c r="A3145" s="12" t="s">
        <v>16957</v>
      </c>
      <c r="B3145" s="12" t="s">
        <v>47644</v>
      </c>
      <c r="C3145" s="12" t="s">
        <v>16958</v>
      </c>
      <c r="D3145" s="12" t="s">
        <v>47693</v>
      </c>
    </row>
    <row r="3146" spans="1:4" x14ac:dyDescent="0.25">
      <c r="A3146" s="12" t="s">
        <v>16959</v>
      </c>
      <c r="B3146" s="12" t="s">
        <v>16960</v>
      </c>
      <c r="C3146" s="12" t="s">
        <v>7134</v>
      </c>
      <c r="D3146" s="12" t="s">
        <v>16961</v>
      </c>
    </row>
    <row r="3147" spans="1:4" x14ac:dyDescent="0.25">
      <c r="A3147" s="12" t="s">
        <v>16981</v>
      </c>
      <c r="B3147" s="12" t="s">
        <v>16982</v>
      </c>
      <c r="C3147" s="12" t="s">
        <v>10880</v>
      </c>
      <c r="D3147" s="12" t="s">
        <v>16983</v>
      </c>
    </row>
    <row r="3148" spans="1:4" x14ac:dyDescent="0.25">
      <c r="A3148" s="12" t="s">
        <v>16998</v>
      </c>
      <c r="B3148" s="12" t="s">
        <v>47595</v>
      </c>
      <c r="C3148" s="12" t="s">
        <v>47596</v>
      </c>
      <c r="D3148" s="12" t="s">
        <v>47597</v>
      </c>
    </row>
    <row r="3149" spans="1:4" x14ac:dyDescent="0.25">
      <c r="A3149" s="12" t="s">
        <v>16998</v>
      </c>
      <c r="B3149" s="12" t="s">
        <v>47598</v>
      </c>
      <c r="C3149" s="12" t="s">
        <v>47599</v>
      </c>
      <c r="D3149" s="12" t="s">
        <v>47600</v>
      </c>
    </row>
    <row r="3150" spans="1:4" x14ac:dyDescent="0.25">
      <c r="A3150" s="12" t="s">
        <v>16998</v>
      </c>
      <c r="B3150" s="12" t="s">
        <v>47601</v>
      </c>
      <c r="C3150" s="12" t="s">
        <v>10934</v>
      </c>
      <c r="D3150" s="12" t="s">
        <v>47602</v>
      </c>
    </row>
    <row r="3151" spans="1:4" x14ac:dyDescent="0.25">
      <c r="A3151" s="12" t="s">
        <v>17079</v>
      </c>
      <c r="B3151" s="12" t="s">
        <v>17080</v>
      </c>
      <c r="C3151" s="12" t="s">
        <v>8282</v>
      </c>
      <c r="D3151" s="12" t="s">
        <v>17081</v>
      </c>
    </row>
    <row r="3152" spans="1:4" x14ac:dyDescent="0.25">
      <c r="A3152" s="12" t="s">
        <v>16711</v>
      </c>
      <c r="B3152" s="12" t="s">
        <v>17003</v>
      </c>
      <c r="C3152" s="12" t="s">
        <v>3297</v>
      </c>
      <c r="D3152" s="12" t="s">
        <v>16865</v>
      </c>
    </row>
    <row r="3153" spans="1:4" x14ac:dyDescent="0.25">
      <c r="A3153" s="12" t="s">
        <v>16711</v>
      </c>
      <c r="B3153" s="12" t="s">
        <v>17004</v>
      </c>
      <c r="C3153" s="12" t="s">
        <v>3220</v>
      </c>
      <c r="D3153" s="12" t="s">
        <v>16866</v>
      </c>
    </row>
    <row r="3154" spans="1:4" x14ac:dyDescent="0.25">
      <c r="A3154" s="12" t="s">
        <v>16711</v>
      </c>
      <c r="B3154" s="12" t="s">
        <v>17005</v>
      </c>
      <c r="C3154" s="12" t="s">
        <v>3407</v>
      </c>
      <c r="D3154" s="12" t="s">
        <v>16867</v>
      </c>
    </row>
    <row r="3155" spans="1:4" x14ac:dyDescent="0.25">
      <c r="A3155" s="12" t="s">
        <v>16711</v>
      </c>
      <c r="B3155" s="12" t="s">
        <v>17006</v>
      </c>
      <c r="C3155" s="12" t="s">
        <v>3443</v>
      </c>
      <c r="D3155" s="12" t="s">
        <v>16868</v>
      </c>
    </row>
    <row r="3156" spans="1:4" x14ac:dyDescent="0.25">
      <c r="A3156" s="12" t="s">
        <v>16711</v>
      </c>
      <c r="B3156" s="12" t="s">
        <v>17007</v>
      </c>
      <c r="C3156" s="12" t="s">
        <v>16925</v>
      </c>
      <c r="D3156" s="12" t="s">
        <v>16869</v>
      </c>
    </row>
    <row r="3157" spans="1:4" x14ac:dyDescent="0.25">
      <c r="A3157" s="12" t="s">
        <v>16711</v>
      </c>
      <c r="B3157" s="12" t="s">
        <v>17008</v>
      </c>
      <c r="C3157" s="12" t="s">
        <v>3509</v>
      </c>
      <c r="D3157" s="12" t="s">
        <v>16870</v>
      </c>
    </row>
    <row r="3158" spans="1:4" x14ac:dyDescent="0.25">
      <c r="A3158" s="12" t="s">
        <v>16711</v>
      </c>
      <c r="B3158" s="12" t="s">
        <v>17009</v>
      </c>
      <c r="C3158" s="12" t="s">
        <v>3533</v>
      </c>
      <c r="D3158" s="12" t="s">
        <v>16871</v>
      </c>
    </row>
    <row r="3159" spans="1:4" x14ac:dyDescent="0.25">
      <c r="A3159" s="12" t="s">
        <v>16711</v>
      </c>
      <c r="B3159" s="12" t="s">
        <v>17010</v>
      </c>
      <c r="C3159" s="12" t="s">
        <v>3371</v>
      </c>
      <c r="D3159" s="12" t="s">
        <v>16872</v>
      </c>
    </row>
    <row r="3160" spans="1:4" x14ac:dyDescent="0.25">
      <c r="A3160" s="12" t="s">
        <v>16711</v>
      </c>
      <c r="B3160" s="12" t="s">
        <v>17011</v>
      </c>
      <c r="C3160" s="12" t="s">
        <v>3491</v>
      </c>
      <c r="D3160" s="12" t="s">
        <v>16873</v>
      </c>
    </row>
    <row r="3161" spans="1:4" x14ac:dyDescent="0.25">
      <c r="A3161" s="12" t="s">
        <v>16711</v>
      </c>
      <c r="B3161" s="12" t="s">
        <v>17012</v>
      </c>
      <c r="C3161" s="12" t="s">
        <v>3510</v>
      </c>
      <c r="D3161" s="12" t="s">
        <v>16874</v>
      </c>
    </row>
    <row r="3162" spans="1:4" x14ac:dyDescent="0.25">
      <c r="A3162" s="12" t="s">
        <v>16711</v>
      </c>
      <c r="B3162" s="12" t="s">
        <v>17013</v>
      </c>
      <c r="C3162" s="12" t="s">
        <v>3458</v>
      </c>
      <c r="D3162" s="12" t="s">
        <v>16875</v>
      </c>
    </row>
    <row r="3163" spans="1:4" x14ac:dyDescent="0.25">
      <c r="A3163" s="12" t="s">
        <v>16711</v>
      </c>
      <c r="B3163" s="12" t="s">
        <v>17014</v>
      </c>
      <c r="C3163" s="12" t="s">
        <v>3341</v>
      </c>
      <c r="D3163" s="12" t="s">
        <v>16876</v>
      </c>
    </row>
    <row r="3164" spans="1:4" x14ac:dyDescent="0.25">
      <c r="A3164" s="12" t="s">
        <v>16711</v>
      </c>
      <c r="B3164" s="12" t="s">
        <v>17015</v>
      </c>
      <c r="C3164" s="12" t="s">
        <v>3300</v>
      </c>
      <c r="D3164" s="12" t="s">
        <v>16877</v>
      </c>
    </row>
    <row r="3165" spans="1:4" x14ac:dyDescent="0.25">
      <c r="A3165" s="12" t="s">
        <v>16711</v>
      </c>
      <c r="B3165" s="12" t="s">
        <v>17016</v>
      </c>
      <c r="C3165" s="12" t="s">
        <v>3298</v>
      </c>
      <c r="D3165" s="12" t="s">
        <v>16878</v>
      </c>
    </row>
    <row r="3166" spans="1:4" x14ac:dyDescent="0.25">
      <c r="A3166" s="12" t="s">
        <v>16711</v>
      </c>
      <c r="B3166" s="12" t="s">
        <v>17017</v>
      </c>
      <c r="C3166" s="12" t="s">
        <v>3460</v>
      </c>
      <c r="D3166" s="12" t="s">
        <v>16879</v>
      </c>
    </row>
    <row r="3167" spans="1:4" x14ac:dyDescent="0.25">
      <c r="A3167" s="12" t="s">
        <v>16711</v>
      </c>
      <c r="B3167" s="12" t="s">
        <v>17018</v>
      </c>
      <c r="C3167" s="12" t="s">
        <v>3296</v>
      </c>
      <c r="D3167" s="12" t="s">
        <v>16880</v>
      </c>
    </row>
    <row r="3168" spans="1:4" x14ac:dyDescent="0.25">
      <c r="A3168" s="12" t="s">
        <v>16711</v>
      </c>
      <c r="B3168" s="12" t="s">
        <v>17019</v>
      </c>
      <c r="C3168" s="12" t="s">
        <v>3346</v>
      </c>
      <c r="D3168" s="12" t="s">
        <v>16881</v>
      </c>
    </row>
    <row r="3169" spans="1:4" x14ac:dyDescent="0.25">
      <c r="A3169" s="12" t="s">
        <v>16711</v>
      </c>
      <c r="B3169" s="12" t="s">
        <v>17020</v>
      </c>
      <c r="C3169" s="12" t="s">
        <v>3345</v>
      </c>
      <c r="D3169" s="12" t="s">
        <v>16882</v>
      </c>
    </row>
    <row r="3170" spans="1:4" x14ac:dyDescent="0.25">
      <c r="A3170" s="12" t="s">
        <v>16711</v>
      </c>
      <c r="B3170" s="12" t="s">
        <v>17021</v>
      </c>
      <c r="C3170" s="12" t="s">
        <v>3439</v>
      </c>
      <c r="D3170" s="12" t="s">
        <v>16883</v>
      </c>
    </row>
    <row r="3171" spans="1:4" x14ac:dyDescent="0.25">
      <c r="A3171" s="12" t="s">
        <v>16711</v>
      </c>
      <c r="B3171" s="12" t="s">
        <v>17022</v>
      </c>
      <c r="C3171" s="12" t="s">
        <v>3349</v>
      </c>
      <c r="D3171" s="12" t="s">
        <v>16884</v>
      </c>
    </row>
    <row r="3172" spans="1:4" x14ac:dyDescent="0.25">
      <c r="A3172" s="12" t="s">
        <v>16711</v>
      </c>
      <c r="B3172" s="12" t="s">
        <v>17023</v>
      </c>
      <c r="C3172" s="12" t="s">
        <v>3489</v>
      </c>
      <c r="D3172" s="12" t="s">
        <v>16885</v>
      </c>
    </row>
    <row r="3173" spans="1:4" x14ac:dyDescent="0.25">
      <c r="A3173" s="12" t="s">
        <v>16711</v>
      </c>
      <c r="B3173" s="12" t="s">
        <v>17024</v>
      </c>
      <c r="C3173" s="12" t="s">
        <v>3406</v>
      </c>
      <c r="D3173" s="12" t="s">
        <v>16886</v>
      </c>
    </row>
    <row r="3174" spans="1:4" x14ac:dyDescent="0.25">
      <c r="A3174" s="12" t="s">
        <v>16711</v>
      </c>
      <c r="B3174" s="12" t="s">
        <v>17025</v>
      </c>
      <c r="C3174" s="12" t="s">
        <v>3540</v>
      </c>
      <c r="D3174" s="12" t="s">
        <v>16887</v>
      </c>
    </row>
    <row r="3175" spans="1:4" x14ac:dyDescent="0.25">
      <c r="A3175" s="12" t="s">
        <v>16711</v>
      </c>
      <c r="B3175" s="12" t="s">
        <v>17026</v>
      </c>
      <c r="C3175" s="12" t="s">
        <v>3348</v>
      </c>
      <c r="D3175" s="12" t="s">
        <v>16888</v>
      </c>
    </row>
    <row r="3176" spans="1:4" x14ac:dyDescent="0.25">
      <c r="A3176" s="12" t="s">
        <v>16711</v>
      </c>
      <c r="B3176" s="12" t="s">
        <v>17027</v>
      </c>
      <c r="C3176" s="12" t="s">
        <v>16926</v>
      </c>
      <c r="D3176" s="12" t="s">
        <v>16889</v>
      </c>
    </row>
    <row r="3177" spans="1:4" x14ac:dyDescent="0.25">
      <c r="A3177" s="12" t="s">
        <v>16711</v>
      </c>
      <c r="B3177" s="12" t="s">
        <v>17028</v>
      </c>
      <c r="C3177" s="12" t="s">
        <v>3526</v>
      </c>
      <c r="D3177" s="12" t="s">
        <v>16890</v>
      </c>
    </row>
    <row r="3178" spans="1:4" x14ac:dyDescent="0.25">
      <c r="A3178" s="12" t="s">
        <v>16711</v>
      </c>
      <c r="B3178" s="12" t="s">
        <v>17029</v>
      </c>
      <c r="C3178" s="12" t="s">
        <v>3504</v>
      </c>
      <c r="D3178" s="12" t="s">
        <v>16891</v>
      </c>
    </row>
    <row r="3179" spans="1:4" x14ac:dyDescent="0.25">
      <c r="A3179" s="12" t="s">
        <v>16711</v>
      </c>
      <c r="B3179" s="12" t="s">
        <v>17030</v>
      </c>
      <c r="C3179" s="12" t="s">
        <v>16927</v>
      </c>
      <c r="D3179" s="12" t="s">
        <v>16892</v>
      </c>
    </row>
    <row r="3180" spans="1:4" x14ac:dyDescent="0.25">
      <c r="A3180" s="12" t="s">
        <v>16711</v>
      </c>
      <c r="B3180" s="12" t="s">
        <v>17031</v>
      </c>
      <c r="C3180" s="12" t="s">
        <v>3222</v>
      </c>
      <c r="D3180" s="12" t="s">
        <v>16893</v>
      </c>
    </row>
    <row r="3181" spans="1:4" x14ac:dyDescent="0.25">
      <c r="A3181" s="12" t="s">
        <v>16711</v>
      </c>
      <c r="B3181" s="12" t="s">
        <v>17032</v>
      </c>
      <c r="C3181" s="12" t="s">
        <v>3283</v>
      </c>
      <c r="D3181" s="12" t="s">
        <v>16894</v>
      </c>
    </row>
    <row r="3182" spans="1:4" x14ac:dyDescent="0.25">
      <c r="A3182" s="12" t="s">
        <v>16711</v>
      </c>
      <c r="B3182" s="12" t="s">
        <v>17033</v>
      </c>
      <c r="C3182" s="12" t="s">
        <v>3546</v>
      </c>
      <c r="D3182" s="12" t="s">
        <v>16895</v>
      </c>
    </row>
    <row r="3183" spans="1:4" x14ac:dyDescent="0.25">
      <c r="A3183" s="12" t="s">
        <v>16711</v>
      </c>
      <c r="B3183" s="12" t="s">
        <v>17034</v>
      </c>
      <c r="C3183" s="12" t="s">
        <v>3347</v>
      </c>
      <c r="D3183" s="12" t="s">
        <v>16896</v>
      </c>
    </row>
    <row r="3184" spans="1:4" x14ac:dyDescent="0.25">
      <c r="A3184" s="12" t="s">
        <v>16711</v>
      </c>
      <c r="B3184" s="12" t="s">
        <v>17035</v>
      </c>
      <c r="C3184" s="12" t="s">
        <v>3304</v>
      </c>
      <c r="D3184" s="12" t="s">
        <v>16897</v>
      </c>
    </row>
    <row r="3185" spans="1:4" x14ac:dyDescent="0.25">
      <c r="A3185" s="12" t="s">
        <v>16711</v>
      </c>
      <c r="B3185" s="12" t="s">
        <v>17036</v>
      </c>
      <c r="C3185" s="12" t="s">
        <v>3375</v>
      </c>
      <c r="D3185" s="12" t="s">
        <v>16898</v>
      </c>
    </row>
    <row r="3186" spans="1:4" x14ac:dyDescent="0.25">
      <c r="A3186" s="12" t="s">
        <v>16711</v>
      </c>
      <c r="B3186" s="12" t="s">
        <v>17037</v>
      </c>
      <c r="C3186" s="12" t="s">
        <v>3274</v>
      </c>
      <c r="D3186" s="12" t="s">
        <v>16899</v>
      </c>
    </row>
    <row r="3187" spans="1:4" x14ac:dyDescent="0.25">
      <c r="A3187" s="12" t="s">
        <v>16711</v>
      </c>
      <c r="B3187" s="12" t="s">
        <v>17038</v>
      </c>
      <c r="C3187" s="12" t="s">
        <v>3459</v>
      </c>
      <c r="D3187" s="12" t="s">
        <v>16900</v>
      </c>
    </row>
    <row r="3188" spans="1:4" x14ac:dyDescent="0.25">
      <c r="A3188" s="12" t="s">
        <v>16711</v>
      </c>
      <c r="B3188" s="12" t="s">
        <v>17039</v>
      </c>
      <c r="C3188" s="12" t="s">
        <v>16928</v>
      </c>
      <c r="D3188" s="12" t="s">
        <v>16901</v>
      </c>
    </row>
    <row r="3189" spans="1:4" x14ac:dyDescent="0.25">
      <c r="A3189" s="12" t="s">
        <v>16711</v>
      </c>
      <c r="B3189" s="12" t="s">
        <v>17040</v>
      </c>
      <c r="C3189" s="12" t="s">
        <v>3221</v>
      </c>
      <c r="D3189" s="12" t="s">
        <v>16902</v>
      </c>
    </row>
    <row r="3190" spans="1:4" x14ac:dyDescent="0.25">
      <c r="A3190" s="12" t="s">
        <v>16711</v>
      </c>
      <c r="B3190" s="12" t="s">
        <v>17041</v>
      </c>
      <c r="C3190" s="12" t="s">
        <v>3404</v>
      </c>
      <c r="D3190" s="12" t="s">
        <v>16903</v>
      </c>
    </row>
    <row r="3191" spans="1:4" x14ac:dyDescent="0.25">
      <c r="A3191" s="12" t="s">
        <v>16711</v>
      </c>
      <c r="B3191" s="12" t="s">
        <v>17042</v>
      </c>
      <c r="C3191" s="12" t="s">
        <v>16929</v>
      </c>
      <c r="D3191" s="12" t="s">
        <v>16904</v>
      </c>
    </row>
    <row r="3192" spans="1:4" x14ac:dyDescent="0.25">
      <c r="A3192" s="12" t="s">
        <v>16711</v>
      </c>
      <c r="B3192" s="12" t="s">
        <v>17043</v>
      </c>
      <c r="C3192" s="12" t="s">
        <v>3408</v>
      </c>
      <c r="D3192" s="12" t="s">
        <v>16905</v>
      </c>
    </row>
    <row r="3193" spans="1:4" x14ac:dyDescent="0.25">
      <c r="A3193" s="12" t="s">
        <v>16711</v>
      </c>
      <c r="B3193" s="12" t="s">
        <v>17044</v>
      </c>
      <c r="C3193" s="12" t="s">
        <v>3400</v>
      </c>
      <c r="D3193" s="12" t="s">
        <v>16906</v>
      </c>
    </row>
    <row r="3194" spans="1:4" x14ac:dyDescent="0.25">
      <c r="A3194" s="12" t="s">
        <v>16711</v>
      </c>
      <c r="B3194" s="12" t="s">
        <v>17045</v>
      </c>
      <c r="C3194" s="12" t="s">
        <v>3441</v>
      </c>
      <c r="D3194" s="12" t="s">
        <v>16907</v>
      </c>
    </row>
    <row r="3195" spans="1:4" x14ac:dyDescent="0.25">
      <c r="A3195" s="12" t="s">
        <v>16711</v>
      </c>
      <c r="B3195" s="12" t="s">
        <v>17046</v>
      </c>
      <c r="C3195" s="12" t="s">
        <v>3539</v>
      </c>
      <c r="D3195" s="12" t="s">
        <v>16908</v>
      </c>
    </row>
    <row r="3196" spans="1:4" x14ac:dyDescent="0.25">
      <c r="A3196" s="12" t="s">
        <v>16711</v>
      </c>
      <c r="B3196" s="12" t="s">
        <v>17047</v>
      </c>
      <c r="C3196" s="12" t="s">
        <v>3363</v>
      </c>
      <c r="D3196" s="12" t="s">
        <v>16909</v>
      </c>
    </row>
    <row r="3197" spans="1:4" x14ac:dyDescent="0.25">
      <c r="A3197" s="12" t="s">
        <v>16711</v>
      </c>
      <c r="B3197" s="12" t="s">
        <v>17048</v>
      </c>
      <c r="C3197" s="12" t="s">
        <v>3508</v>
      </c>
      <c r="D3197" s="12" t="s">
        <v>16910</v>
      </c>
    </row>
    <row r="3198" spans="1:4" x14ac:dyDescent="0.25">
      <c r="A3198" s="12" t="s">
        <v>16711</v>
      </c>
      <c r="B3198" s="12" t="s">
        <v>17049</v>
      </c>
      <c r="C3198" s="12" t="s">
        <v>16930</v>
      </c>
      <c r="D3198" s="12" t="s">
        <v>16911</v>
      </c>
    </row>
    <row r="3199" spans="1:4" x14ac:dyDescent="0.25">
      <c r="A3199" s="12" t="s">
        <v>16711</v>
      </c>
      <c r="B3199" s="12" t="s">
        <v>17050</v>
      </c>
      <c r="C3199" s="12" t="s">
        <v>16931</v>
      </c>
      <c r="D3199" s="12" t="s">
        <v>16912</v>
      </c>
    </row>
    <row r="3200" spans="1:4" x14ac:dyDescent="0.25">
      <c r="A3200" s="12" t="s">
        <v>16711</v>
      </c>
      <c r="B3200" s="12" t="s">
        <v>17051</v>
      </c>
      <c r="C3200" s="12" t="s">
        <v>16932</v>
      </c>
      <c r="D3200" s="12" t="s">
        <v>16913</v>
      </c>
    </row>
    <row r="3201" spans="1:4" x14ac:dyDescent="0.25">
      <c r="A3201" s="12" t="s">
        <v>16711</v>
      </c>
      <c r="B3201" s="12" t="s">
        <v>17052</v>
      </c>
      <c r="C3201" s="12" t="s">
        <v>16933</v>
      </c>
      <c r="D3201" s="12" t="s">
        <v>16914</v>
      </c>
    </row>
    <row r="3202" spans="1:4" x14ac:dyDescent="0.25">
      <c r="A3202" s="12" t="s">
        <v>16711</v>
      </c>
      <c r="B3202" s="12" t="s">
        <v>17053</v>
      </c>
      <c r="C3202" s="12" t="s">
        <v>3498</v>
      </c>
      <c r="D3202" s="12" t="s">
        <v>16915</v>
      </c>
    </row>
    <row r="3203" spans="1:4" x14ac:dyDescent="0.25">
      <c r="A3203" s="12" t="s">
        <v>16711</v>
      </c>
      <c r="B3203" s="12" t="s">
        <v>17054</v>
      </c>
      <c r="C3203" s="12" t="s">
        <v>3329</v>
      </c>
      <c r="D3203" s="12" t="s">
        <v>16916</v>
      </c>
    </row>
    <row r="3204" spans="1:4" x14ac:dyDescent="0.25">
      <c r="A3204" s="12" t="s">
        <v>16711</v>
      </c>
      <c r="B3204" s="12" t="s">
        <v>17055</v>
      </c>
      <c r="C3204" s="12" t="s">
        <v>3499</v>
      </c>
      <c r="D3204" s="12" t="s">
        <v>16917</v>
      </c>
    </row>
    <row r="3205" spans="1:4" x14ac:dyDescent="0.25">
      <c r="A3205" s="12" t="s">
        <v>16711</v>
      </c>
      <c r="B3205" s="12" t="s">
        <v>17056</v>
      </c>
      <c r="C3205" s="12" t="s">
        <v>16934</v>
      </c>
      <c r="D3205" s="12" t="s">
        <v>16918</v>
      </c>
    </row>
    <row r="3206" spans="1:4" x14ac:dyDescent="0.25">
      <c r="A3206" s="12" t="s">
        <v>16711</v>
      </c>
      <c r="B3206" s="12" t="s">
        <v>17057</v>
      </c>
      <c r="C3206" s="12" t="s">
        <v>3301</v>
      </c>
      <c r="D3206" s="12" t="s">
        <v>16919</v>
      </c>
    </row>
    <row r="3207" spans="1:4" x14ac:dyDescent="0.25">
      <c r="A3207" s="12" t="s">
        <v>16711</v>
      </c>
      <c r="B3207" s="12" t="s">
        <v>17058</v>
      </c>
      <c r="C3207" s="12" t="s">
        <v>16935</v>
      </c>
      <c r="D3207" s="12" t="s">
        <v>16920</v>
      </c>
    </row>
    <row r="3208" spans="1:4" x14ac:dyDescent="0.25">
      <c r="A3208" s="12" t="s">
        <v>16711</v>
      </c>
      <c r="B3208" s="12" t="s">
        <v>17059</v>
      </c>
      <c r="C3208" s="12" t="s">
        <v>3344</v>
      </c>
      <c r="D3208" s="12" t="s">
        <v>16921</v>
      </c>
    </row>
    <row r="3209" spans="1:4" x14ac:dyDescent="0.25">
      <c r="A3209" s="12" t="s">
        <v>16711</v>
      </c>
      <c r="B3209" s="12" t="s">
        <v>17060</v>
      </c>
      <c r="C3209" s="12" t="s">
        <v>3500</v>
      </c>
      <c r="D3209" s="12" t="s">
        <v>16739</v>
      </c>
    </row>
    <row r="3210" spans="1:4" x14ac:dyDescent="0.25">
      <c r="A3210" s="12" t="s">
        <v>16711</v>
      </c>
      <c r="B3210" s="12" t="s">
        <v>17061</v>
      </c>
      <c r="C3210" s="12" t="s">
        <v>3496</v>
      </c>
      <c r="D3210" s="12" t="s">
        <v>16738</v>
      </c>
    </row>
    <row r="3211" spans="1:4" x14ac:dyDescent="0.25">
      <c r="A3211" s="12" t="s">
        <v>16711</v>
      </c>
      <c r="B3211" s="12" t="s">
        <v>17062</v>
      </c>
      <c r="C3211" s="12" t="s">
        <v>3503</v>
      </c>
      <c r="D3211" s="12" t="s">
        <v>16737</v>
      </c>
    </row>
    <row r="3212" spans="1:4" x14ac:dyDescent="0.25">
      <c r="A3212" s="12" t="s">
        <v>16711</v>
      </c>
      <c r="B3212" s="12" t="s">
        <v>3923</v>
      </c>
      <c r="C3212" s="12" t="s">
        <v>3495</v>
      </c>
      <c r="D3212" s="12" t="s">
        <v>16736</v>
      </c>
    </row>
    <row r="3213" spans="1:4" x14ac:dyDescent="0.25">
      <c r="A3213" s="12" t="s">
        <v>16711</v>
      </c>
      <c r="B3213" s="12" t="s">
        <v>17063</v>
      </c>
      <c r="C3213" s="12" t="s">
        <v>3275</v>
      </c>
      <c r="D3213" s="12" t="s">
        <v>16735</v>
      </c>
    </row>
    <row r="3214" spans="1:4" x14ac:dyDescent="0.25">
      <c r="A3214" s="12" t="s">
        <v>16711</v>
      </c>
      <c r="B3214" s="12" t="s">
        <v>17064</v>
      </c>
      <c r="C3214" s="12" t="s">
        <v>3547</v>
      </c>
      <c r="D3214" s="12" t="s">
        <v>16734</v>
      </c>
    </row>
    <row r="3215" spans="1:4" x14ac:dyDescent="0.25">
      <c r="A3215" s="12" t="s">
        <v>16711</v>
      </c>
      <c r="B3215" s="12" t="s">
        <v>17065</v>
      </c>
      <c r="C3215" s="12" t="s">
        <v>3302</v>
      </c>
      <c r="D3215" s="12" t="s">
        <v>16733</v>
      </c>
    </row>
    <row r="3216" spans="1:4" x14ac:dyDescent="0.25">
      <c r="A3216" s="12" t="s">
        <v>16711</v>
      </c>
      <c r="B3216" s="12" t="s">
        <v>3928</v>
      </c>
      <c r="C3216" s="12" t="s">
        <v>3303</v>
      </c>
      <c r="D3216" s="12" t="s">
        <v>16732</v>
      </c>
    </row>
    <row r="3217" spans="1:4" x14ac:dyDescent="0.25">
      <c r="A3217" s="12" t="s">
        <v>16711</v>
      </c>
      <c r="B3217" s="12" t="s">
        <v>17066</v>
      </c>
      <c r="C3217" s="12" t="s">
        <v>3372</v>
      </c>
      <c r="D3217" s="12" t="s">
        <v>16731</v>
      </c>
    </row>
    <row r="3218" spans="1:4" x14ac:dyDescent="0.25">
      <c r="A3218" s="12" t="s">
        <v>16711</v>
      </c>
      <c r="B3218" s="12" t="s">
        <v>17067</v>
      </c>
      <c r="C3218" s="12" t="s">
        <v>3281</v>
      </c>
      <c r="D3218" s="12" t="s">
        <v>16730</v>
      </c>
    </row>
    <row r="3219" spans="1:4" x14ac:dyDescent="0.25">
      <c r="A3219" s="12" t="s">
        <v>16711</v>
      </c>
      <c r="B3219" s="12" t="s">
        <v>17068</v>
      </c>
      <c r="C3219" s="12" t="s">
        <v>3413</v>
      </c>
      <c r="D3219" s="12" t="s">
        <v>16729</v>
      </c>
    </row>
    <row r="3220" spans="1:4" x14ac:dyDescent="0.25">
      <c r="A3220" s="12" t="s">
        <v>16711</v>
      </c>
      <c r="B3220" s="12" t="s">
        <v>17069</v>
      </c>
      <c r="C3220" s="12" t="s">
        <v>3473</v>
      </c>
      <c r="D3220" s="12" t="s">
        <v>16728</v>
      </c>
    </row>
    <row r="3221" spans="1:4" x14ac:dyDescent="0.25">
      <c r="A3221" s="12" t="s">
        <v>16711</v>
      </c>
      <c r="B3221" s="12" t="s">
        <v>17070</v>
      </c>
      <c r="C3221" s="12" t="s">
        <v>3279</v>
      </c>
      <c r="D3221" s="12" t="s">
        <v>16727</v>
      </c>
    </row>
    <row r="3222" spans="1:4" x14ac:dyDescent="0.25">
      <c r="A3222" s="12" t="s">
        <v>16711</v>
      </c>
      <c r="B3222" s="12" t="s">
        <v>17071</v>
      </c>
      <c r="C3222" s="12" t="s">
        <v>3542</v>
      </c>
      <c r="D3222" s="12" t="s">
        <v>16726</v>
      </c>
    </row>
    <row r="3223" spans="1:4" x14ac:dyDescent="0.25">
      <c r="A3223" s="12" t="s">
        <v>16711</v>
      </c>
      <c r="B3223" s="12" t="s">
        <v>17072</v>
      </c>
      <c r="C3223" s="12" t="s">
        <v>3532</v>
      </c>
      <c r="D3223" s="12" t="s">
        <v>16725</v>
      </c>
    </row>
    <row r="3224" spans="1:4" x14ac:dyDescent="0.25">
      <c r="A3224" s="12" t="s">
        <v>16711</v>
      </c>
      <c r="B3224" s="12" t="s">
        <v>17073</v>
      </c>
      <c r="C3224" s="12" t="s">
        <v>3541</v>
      </c>
      <c r="D3224" s="12" t="s">
        <v>16724</v>
      </c>
    </row>
    <row r="3225" spans="1:4" x14ac:dyDescent="0.25">
      <c r="A3225" s="12" t="s">
        <v>16711</v>
      </c>
      <c r="B3225" s="12" t="s">
        <v>17074</v>
      </c>
      <c r="C3225" s="12" t="s">
        <v>3543</v>
      </c>
      <c r="D3225" s="12" t="s">
        <v>16723</v>
      </c>
    </row>
    <row r="3226" spans="1:4" x14ac:dyDescent="0.25">
      <c r="A3226" s="12" t="s">
        <v>16711</v>
      </c>
      <c r="B3226" s="12" t="s">
        <v>17075</v>
      </c>
      <c r="C3226" s="12" t="s">
        <v>16936</v>
      </c>
      <c r="D3226" s="12" t="s">
        <v>16722</v>
      </c>
    </row>
    <row r="3227" spans="1:4" x14ac:dyDescent="0.25">
      <c r="A3227" s="12" t="s">
        <v>16711</v>
      </c>
      <c r="B3227" s="12" t="s">
        <v>17076</v>
      </c>
      <c r="C3227" s="12" t="s">
        <v>3538</v>
      </c>
      <c r="D3227" s="12" t="s">
        <v>16720</v>
      </c>
    </row>
    <row r="3228" spans="1:4" x14ac:dyDescent="0.25">
      <c r="A3228" s="12" t="s">
        <v>16711</v>
      </c>
      <c r="B3228" s="12" t="s">
        <v>17077</v>
      </c>
      <c r="C3228" s="12" t="s">
        <v>16937</v>
      </c>
      <c r="D3228" s="12" t="s">
        <v>16721</v>
      </c>
    </row>
    <row r="3229" spans="1:4" x14ac:dyDescent="0.25">
      <c r="A3229" s="12" t="s">
        <v>16711</v>
      </c>
      <c r="B3229" s="12" t="s">
        <v>17078</v>
      </c>
      <c r="C3229" s="12" t="s">
        <v>3280</v>
      </c>
      <c r="D3229" s="12" t="s">
        <v>16719</v>
      </c>
    </row>
    <row r="3230" spans="1:4" x14ac:dyDescent="0.25">
      <c r="A3230" s="12" t="s">
        <v>16712</v>
      </c>
      <c r="B3230" s="12" t="s">
        <v>17083</v>
      </c>
      <c r="C3230" s="12" t="s">
        <v>15139</v>
      </c>
      <c r="D3230" s="12" t="s">
        <v>17084</v>
      </c>
    </row>
    <row r="3231" spans="1:4" x14ac:dyDescent="0.25">
      <c r="A3231" s="12" t="s">
        <v>16712</v>
      </c>
      <c r="B3231" s="12" t="s">
        <v>17085</v>
      </c>
      <c r="C3231" s="12" t="s">
        <v>16938</v>
      </c>
      <c r="D3231" s="12" t="s">
        <v>17086</v>
      </c>
    </row>
    <row r="3232" spans="1:4" x14ac:dyDescent="0.25">
      <c r="A3232" s="12" t="s">
        <v>16712</v>
      </c>
      <c r="B3232" s="12" t="s">
        <v>17087</v>
      </c>
      <c r="C3232" s="12" t="s">
        <v>16939</v>
      </c>
      <c r="D3232" s="12" t="s">
        <v>17088</v>
      </c>
    </row>
    <row r="3233" spans="8:15" x14ac:dyDescent="0.25">
      <c r="O3233"/>
    </row>
    <row r="3234" spans="8:15" x14ac:dyDescent="0.25">
      <c r="H3234"/>
      <c r="I3234"/>
      <c r="J3234"/>
      <c r="O3234"/>
    </row>
    <row r="3235" spans="8:15" x14ac:dyDescent="0.25">
      <c r="H3235"/>
      <c r="I3235"/>
      <c r="J3235"/>
      <c r="O3235"/>
    </row>
    <row r="3236" spans="8:15" x14ac:dyDescent="0.25">
      <c r="H3236"/>
      <c r="I3236"/>
      <c r="J3236"/>
      <c r="O3236"/>
    </row>
    <row r="3237" spans="8:15" x14ac:dyDescent="0.25">
      <c r="H3237"/>
      <c r="I3237"/>
      <c r="J3237"/>
      <c r="O3237"/>
    </row>
    <row r="3238" spans="8:15" x14ac:dyDescent="0.25">
      <c r="H3238"/>
      <c r="I3238"/>
      <c r="J3238"/>
      <c r="O3238"/>
    </row>
    <row r="3239" spans="8:15" x14ac:dyDescent="0.25">
      <c r="H3239"/>
      <c r="I3239"/>
      <c r="J3239"/>
      <c r="O3239"/>
    </row>
    <row r="3240" spans="8:15" x14ac:dyDescent="0.25">
      <c r="H3240"/>
      <c r="I3240"/>
      <c r="J3240"/>
      <c r="O3240"/>
    </row>
    <row r="3241" spans="8:15" x14ac:dyDescent="0.25">
      <c r="H3241"/>
      <c r="I3241"/>
      <c r="J3241"/>
      <c r="O3241"/>
    </row>
    <row r="3242" spans="8:15" x14ac:dyDescent="0.25">
      <c r="H3242"/>
      <c r="I3242"/>
      <c r="J3242"/>
      <c r="O3242"/>
    </row>
    <row r="3243" spans="8:15" x14ac:dyDescent="0.25">
      <c r="H3243"/>
      <c r="I3243"/>
      <c r="J3243"/>
      <c r="O3243"/>
    </row>
    <row r="3244" spans="8:15" x14ac:dyDescent="0.25">
      <c r="H3244"/>
      <c r="I3244"/>
      <c r="J3244"/>
      <c r="O3244"/>
    </row>
    <row r="3245" spans="8:15" x14ac:dyDescent="0.25">
      <c r="H3245"/>
      <c r="I3245"/>
      <c r="J3245"/>
      <c r="O3245"/>
    </row>
    <row r="3246" spans="8:15" x14ac:dyDescent="0.25">
      <c r="H3246"/>
      <c r="I3246"/>
      <c r="J3246"/>
      <c r="O3246"/>
    </row>
    <row r="3247" spans="8:15" x14ac:dyDescent="0.25">
      <c r="H3247"/>
      <c r="I3247"/>
      <c r="J3247"/>
      <c r="O3247"/>
    </row>
    <row r="3248" spans="8:15" x14ac:dyDescent="0.25">
      <c r="H3248"/>
      <c r="I3248"/>
      <c r="J3248"/>
      <c r="O3248"/>
    </row>
    <row r="3249" spans="8:15" x14ac:dyDescent="0.25">
      <c r="H3249"/>
      <c r="I3249"/>
      <c r="J3249"/>
      <c r="O3249"/>
    </row>
    <row r="3250" spans="8:15" x14ac:dyDescent="0.25">
      <c r="H3250"/>
      <c r="I3250"/>
      <c r="J3250"/>
      <c r="O3250"/>
    </row>
    <row r="3251" spans="8:15" x14ac:dyDescent="0.25">
      <c r="H3251"/>
      <c r="I3251"/>
      <c r="J3251"/>
      <c r="O3251"/>
    </row>
    <row r="3252" spans="8:15" x14ac:dyDescent="0.25">
      <c r="H3252"/>
      <c r="I3252"/>
      <c r="J3252"/>
      <c r="O3252"/>
    </row>
    <row r="3253" spans="8:15" x14ac:dyDescent="0.25">
      <c r="H3253"/>
      <c r="I3253"/>
      <c r="J3253"/>
      <c r="O3253"/>
    </row>
    <row r="3254" spans="8:15" x14ac:dyDescent="0.25">
      <c r="H3254"/>
      <c r="I3254"/>
      <c r="J3254"/>
      <c r="O3254"/>
    </row>
    <row r="3255" spans="8:15" x14ac:dyDescent="0.25">
      <c r="H3255"/>
      <c r="I3255"/>
      <c r="J3255"/>
      <c r="O3255"/>
    </row>
    <row r="3256" spans="8:15" x14ac:dyDescent="0.25">
      <c r="H3256"/>
      <c r="I3256"/>
      <c r="J3256"/>
      <c r="O3256"/>
    </row>
    <row r="3257" spans="8:15" x14ac:dyDescent="0.25">
      <c r="H3257"/>
      <c r="I3257"/>
      <c r="J3257"/>
      <c r="O3257"/>
    </row>
    <row r="3258" spans="8:15" x14ac:dyDescent="0.25">
      <c r="H3258"/>
      <c r="I3258"/>
      <c r="J3258"/>
      <c r="O3258"/>
    </row>
    <row r="3259" spans="8:15" x14ac:dyDescent="0.25">
      <c r="H3259"/>
      <c r="I3259"/>
      <c r="J3259"/>
      <c r="O3259"/>
    </row>
    <row r="3260" spans="8:15" x14ac:dyDescent="0.25">
      <c r="H3260"/>
      <c r="I3260"/>
      <c r="J3260"/>
      <c r="O3260"/>
    </row>
    <row r="3261" spans="8:15" x14ac:dyDescent="0.25">
      <c r="H3261"/>
      <c r="I3261"/>
      <c r="J3261"/>
      <c r="O3261"/>
    </row>
    <row r="3262" spans="8:15" x14ac:dyDescent="0.25">
      <c r="H3262"/>
      <c r="I3262"/>
      <c r="J3262"/>
      <c r="O3262"/>
    </row>
    <row r="3263" spans="8:15" x14ac:dyDescent="0.25">
      <c r="H3263"/>
      <c r="I3263"/>
      <c r="J3263"/>
      <c r="O3263"/>
    </row>
    <row r="3264" spans="8:15" x14ac:dyDescent="0.25">
      <c r="H3264"/>
      <c r="I3264"/>
      <c r="J3264"/>
      <c r="O3264"/>
    </row>
    <row r="3265" spans="8:15" x14ac:dyDescent="0.25">
      <c r="H3265"/>
      <c r="I3265"/>
      <c r="J3265"/>
      <c r="O3265"/>
    </row>
    <row r="3266" spans="8:15" x14ac:dyDescent="0.25">
      <c r="H3266"/>
      <c r="I3266"/>
      <c r="J3266"/>
      <c r="O3266"/>
    </row>
    <row r="3267" spans="8:15" x14ac:dyDescent="0.25">
      <c r="H3267"/>
      <c r="I3267"/>
      <c r="J3267"/>
      <c r="O3267"/>
    </row>
    <row r="3268" spans="8:15" x14ac:dyDescent="0.25">
      <c r="H3268"/>
      <c r="I3268"/>
      <c r="J3268"/>
      <c r="O3268"/>
    </row>
    <row r="3269" spans="8:15" x14ac:dyDescent="0.25">
      <c r="H3269"/>
      <c r="I3269"/>
      <c r="J3269"/>
      <c r="O3269"/>
    </row>
    <row r="3270" spans="8:15" x14ac:dyDescent="0.25">
      <c r="H3270"/>
      <c r="I3270"/>
      <c r="J3270"/>
      <c r="O3270"/>
    </row>
    <row r="3271" spans="8:15" x14ac:dyDescent="0.25">
      <c r="H3271"/>
      <c r="I3271"/>
      <c r="J3271"/>
      <c r="O3271"/>
    </row>
    <row r="3272" spans="8:15" x14ac:dyDescent="0.25">
      <c r="H3272"/>
      <c r="I3272"/>
      <c r="J3272"/>
      <c r="O3272"/>
    </row>
    <row r="3273" spans="8:15" x14ac:dyDescent="0.25">
      <c r="H3273"/>
      <c r="I3273"/>
      <c r="J3273"/>
      <c r="O3273"/>
    </row>
    <row r="3274" spans="8:15" x14ac:dyDescent="0.25">
      <c r="H3274"/>
      <c r="I3274"/>
      <c r="J3274"/>
      <c r="O3274"/>
    </row>
    <row r="3275" spans="8:15" x14ac:dyDescent="0.25">
      <c r="H3275"/>
      <c r="I3275"/>
      <c r="J3275"/>
      <c r="O3275"/>
    </row>
    <row r="3276" spans="8:15" x14ac:dyDescent="0.25">
      <c r="H3276"/>
      <c r="I3276"/>
      <c r="J3276"/>
      <c r="O3276"/>
    </row>
    <row r="3277" spans="8:15" x14ac:dyDescent="0.25">
      <c r="H3277"/>
      <c r="I3277"/>
      <c r="J3277"/>
      <c r="O3277"/>
    </row>
    <row r="3278" spans="8:15" x14ac:dyDescent="0.25">
      <c r="H3278"/>
      <c r="I3278"/>
      <c r="J3278"/>
      <c r="O3278"/>
    </row>
    <row r="3279" spans="8:15" x14ac:dyDescent="0.25">
      <c r="H3279"/>
      <c r="I3279"/>
      <c r="J3279"/>
      <c r="O3279"/>
    </row>
    <row r="3280" spans="8:15" x14ac:dyDescent="0.25">
      <c r="H3280"/>
      <c r="I3280"/>
      <c r="J3280"/>
      <c r="O3280"/>
    </row>
    <row r="3281" spans="8:15" x14ac:dyDescent="0.25">
      <c r="H3281"/>
      <c r="I3281"/>
      <c r="J3281"/>
      <c r="O3281"/>
    </row>
    <row r="3282" spans="8:15" x14ac:dyDescent="0.25">
      <c r="H3282"/>
      <c r="I3282"/>
      <c r="J3282"/>
      <c r="O3282"/>
    </row>
    <row r="3283" spans="8:15" x14ac:dyDescent="0.25">
      <c r="H3283"/>
      <c r="I3283"/>
      <c r="J3283"/>
      <c r="O3283"/>
    </row>
    <row r="3284" spans="8:15" x14ac:dyDescent="0.25">
      <c r="H3284"/>
      <c r="I3284"/>
      <c r="J3284"/>
      <c r="O3284"/>
    </row>
    <row r="3285" spans="8:15" x14ac:dyDescent="0.25">
      <c r="H3285"/>
      <c r="I3285"/>
      <c r="J3285"/>
      <c r="O3285"/>
    </row>
    <row r="3286" spans="8:15" x14ac:dyDescent="0.25">
      <c r="H3286"/>
      <c r="I3286"/>
      <c r="J3286"/>
      <c r="O3286"/>
    </row>
    <row r="3287" spans="8:15" x14ac:dyDescent="0.25">
      <c r="H3287"/>
      <c r="I3287"/>
      <c r="J3287"/>
      <c r="O3287"/>
    </row>
    <row r="3288" spans="8:15" x14ac:dyDescent="0.25">
      <c r="H3288"/>
      <c r="I3288"/>
      <c r="J3288"/>
      <c r="O3288"/>
    </row>
    <row r="3289" spans="8:15" x14ac:dyDescent="0.25">
      <c r="H3289"/>
      <c r="I3289"/>
      <c r="J3289"/>
      <c r="O3289"/>
    </row>
    <row r="3290" spans="8:15" x14ac:dyDescent="0.25">
      <c r="H3290"/>
      <c r="I3290"/>
      <c r="J3290"/>
      <c r="O3290"/>
    </row>
    <row r="3291" spans="8:15" x14ac:dyDescent="0.25">
      <c r="H3291"/>
      <c r="I3291"/>
      <c r="J3291"/>
      <c r="O3291"/>
    </row>
    <row r="3292" spans="8:15" x14ac:dyDescent="0.25">
      <c r="H3292"/>
      <c r="I3292"/>
      <c r="J3292"/>
      <c r="O3292"/>
    </row>
    <row r="3293" spans="8:15" x14ac:dyDescent="0.25">
      <c r="H3293"/>
      <c r="I3293"/>
      <c r="J3293"/>
      <c r="O3293"/>
    </row>
    <row r="3294" spans="8:15" x14ac:dyDescent="0.25">
      <c r="H3294"/>
      <c r="I3294"/>
      <c r="J3294"/>
      <c r="O3294"/>
    </row>
    <row r="3295" spans="8:15" x14ac:dyDescent="0.25">
      <c r="H3295"/>
      <c r="I3295"/>
      <c r="J3295"/>
      <c r="O3295"/>
    </row>
    <row r="3296" spans="8:15" x14ac:dyDescent="0.25">
      <c r="H3296"/>
      <c r="I3296"/>
      <c r="J3296"/>
      <c r="O3296"/>
    </row>
    <row r="3297" spans="8:15" x14ac:dyDescent="0.25">
      <c r="H3297"/>
      <c r="I3297"/>
      <c r="J3297"/>
      <c r="O3297"/>
    </row>
    <row r="3298" spans="8:15" x14ac:dyDescent="0.25">
      <c r="H3298"/>
      <c r="I3298"/>
      <c r="J3298"/>
      <c r="O3298"/>
    </row>
    <row r="3299" spans="8:15" x14ac:dyDescent="0.25">
      <c r="H3299"/>
      <c r="I3299"/>
      <c r="J3299"/>
      <c r="O3299"/>
    </row>
    <row r="3300" spans="8:15" x14ac:dyDescent="0.25">
      <c r="H3300"/>
      <c r="I3300"/>
      <c r="J3300"/>
      <c r="O3300"/>
    </row>
    <row r="3301" spans="8:15" x14ac:dyDescent="0.25">
      <c r="H3301"/>
      <c r="I3301"/>
      <c r="J3301"/>
      <c r="O3301"/>
    </row>
    <row r="3302" spans="8:15" x14ac:dyDescent="0.25">
      <c r="H3302"/>
      <c r="I3302"/>
      <c r="J3302"/>
      <c r="O3302"/>
    </row>
    <row r="3303" spans="8:15" x14ac:dyDescent="0.25">
      <c r="H3303"/>
      <c r="I3303"/>
      <c r="J3303"/>
      <c r="O3303"/>
    </row>
    <row r="3304" spans="8:15" x14ac:dyDescent="0.25">
      <c r="H3304"/>
      <c r="I3304"/>
      <c r="J3304"/>
      <c r="O3304"/>
    </row>
    <row r="3305" spans="8:15" x14ac:dyDescent="0.25">
      <c r="H3305"/>
      <c r="I3305"/>
      <c r="J3305"/>
      <c r="O3305"/>
    </row>
    <row r="3306" spans="8:15" x14ac:dyDescent="0.25">
      <c r="H3306"/>
      <c r="I3306"/>
      <c r="J3306"/>
      <c r="O3306"/>
    </row>
    <row r="3307" spans="8:15" x14ac:dyDescent="0.25">
      <c r="H3307"/>
      <c r="I3307"/>
      <c r="J3307"/>
      <c r="O3307"/>
    </row>
    <row r="3308" spans="8:15" x14ac:dyDescent="0.25">
      <c r="H3308"/>
      <c r="I3308"/>
      <c r="J3308"/>
      <c r="O3308"/>
    </row>
    <row r="3309" spans="8:15" x14ac:dyDescent="0.25">
      <c r="H3309"/>
      <c r="I3309"/>
      <c r="J3309"/>
      <c r="O3309"/>
    </row>
    <row r="3310" spans="8:15" x14ac:dyDescent="0.25">
      <c r="H3310"/>
      <c r="I3310"/>
      <c r="J3310"/>
      <c r="O3310"/>
    </row>
    <row r="3311" spans="8:15" x14ac:dyDescent="0.25">
      <c r="H3311"/>
      <c r="I3311"/>
      <c r="J3311"/>
      <c r="O3311"/>
    </row>
    <row r="3312" spans="8:15" x14ac:dyDescent="0.25">
      <c r="H3312"/>
      <c r="I3312"/>
      <c r="J3312"/>
      <c r="O3312"/>
    </row>
    <row r="3313" spans="8:15" x14ac:dyDescent="0.25">
      <c r="H3313"/>
      <c r="I3313"/>
      <c r="J3313"/>
      <c r="O3313"/>
    </row>
    <row r="3314" spans="8:15" x14ac:dyDescent="0.25">
      <c r="H3314"/>
      <c r="I3314"/>
      <c r="J3314"/>
      <c r="O3314"/>
    </row>
    <row r="3315" spans="8:15" x14ac:dyDescent="0.25">
      <c r="H3315"/>
      <c r="I3315"/>
      <c r="J3315"/>
      <c r="O3315"/>
    </row>
    <row r="3316" spans="8:15" x14ac:dyDescent="0.25">
      <c r="H3316"/>
      <c r="I3316"/>
      <c r="J3316"/>
      <c r="O3316"/>
    </row>
    <row r="3317" spans="8:15" x14ac:dyDescent="0.25">
      <c r="H3317"/>
      <c r="I3317"/>
      <c r="J3317"/>
      <c r="O3317"/>
    </row>
    <row r="3318" spans="8:15" x14ac:dyDescent="0.25">
      <c r="H3318"/>
      <c r="I3318"/>
      <c r="J3318"/>
      <c r="O3318"/>
    </row>
    <row r="3319" spans="8:15" x14ac:dyDescent="0.25">
      <c r="H3319"/>
      <c r="I3319"/>
      <c r="J3319"/>
      <c r="O3319"/>
    </row>
    <row r="3320" spans="8:15" x14ac:dyDescent="0.25">
      <c r="H3320"/>
      <c r="I3320"/>
      <c r="J3320"/>
      <c r="O3320"/>
    </row>
    <row r="3321" spans="8:15" x14ac:dyDescent="0.25">
      <c r="H3321"/>
      <c r="I3321"/>
      <c r="J3321"/>
      <c r="O3321"/>
    </row>
    <row r="3322" spans="8:15" x14ac:dyDescent="0.25">
      <c r="H3322"/>
      <c r="I3322"/>
      <c r="J3322"/>
      <c r="O3322"/>
    </row>
    <row r="3323" spans="8:15" x14ac:dyDescent="0.25">
      <c r="H3323"/>
      <c r="I3323"/>
      <c r="J3323"/>
      <c r="O3323"/>
    </row>
    <row r="3324" spans="8:15" x14ac:dyDescent="0.25">
      <c r="H3324"/>
      <c r="I3324"/>
      <c r="J3324"/>
      <c r="O3324"/>
    </row>
    <row r="3325" spans="8:15" x14ac:dyDescent="0.25">
      <c r="H3325"/>
      <c r="I3325"/>
      <c r="J3325"/>
      <c r="O3325"/>
    </row>
    <row r="3326" spans="8:15" x14ac:dyDescent="0.25">
      <c r="H3326"/>
      <c r="I3326"/>
      <c r="J3326"/>
      <c r="O3326"/>
    </row>
    <row r="3327" spans="8:15" x14ac:dyDescent="0.25">
      <c r="H3327"/>
      <c r="I3327"/>
      <c r="J3327"/>
      <c r="O3327"/>
    </row>
    <row r="3328" spans="8:15" x14ac:dyDescent="0.25">
      <c r="H3328"/>
      <c r="I3328"/>
      <c r="J3328"/>
      <c r="O3328"/>
    </row>
    <row r="3329" spans="8:15" x14ac:dyDescent="0.25">
      <c r="H3329"/>
      <c r="I3329"/>
      <c r="J3329"/>
      <c r="O3329"/>
    </row>
    <row r="3330" spans="8:15" x14ac:dyDescent="0.25">
      <c r="H3330"/>
      <c r="I3330"/>
      <c r="J3330"/>
      <c r="O3330"/>
    </row>
    <row r="3331" spans="8:15" x14ac:dyDescent="0.25">
      <c r="H3331"/>
      <c r="I3331"/>
      <c r="J3331"/>
      <c r="O3331"/>
    </row>
    <row r="3332" spans="8:15" x14ac:dyDescent="0.25">
      <c r="H3332"/>
      <c r="I3332"/>
      <c r="J3332"/>
      <c r="O3332"/>
    </row>
    <row r="3333" spans="8:15" x14ac:dyDescent="0.25">
      <c r="H3333"/>
      <c r="I3333"/>
      <c r="J3333"/>
      <c r="O3333"/>
    </row>
    <row r="3334" spans="8:15" x14ac:dyDescent="0.25">
      <c r="H3334"/>
      <c r="I3334"/>
      <c r="J3334"/>
      <c r="O3334"/>
    </row>
    <row r="3335" spans="8:15" x14ac:dyDescent="0.25">
      <c r="H3335"/>
      <c r="I3335"/>
      <c r="J3335"/>
      <c r="O3335"/>
    </row>
    <row r="3336" spans="8:15" x14ac:dyDescent="0.25">
      <c r="H3336"/>
      <c r="I3336"/>
      <c r="J3336"/>
      <c r="O3336"/>
    </row>
    <row r="3337" spans="8:15" x14ac:dyDescent="0.25">
      <c r="H3337"/>
      <c r="I3337"/>
      <c r="J3337"/>
      <c r="O3337"/>
    </row>
    <row r="3338" spans="8:15" x14ac:dyDescent="0.25">
      <c r="H3338"/>
      <c r="I3338"/>
      <c r="J3338"/>
      <c r="O3338"/>
    </row>
    <row r="3339" spans="8:15" x14ac:dyDescent="0.25">
      <c r="H3339"/>
      <c r="I3339"/>
      <c r="J3339"/>
      <c r="O3339"/>
    </row>
    <row r="3340" spans="8:15" x14ac:dyDescent="0.25">
      <c r="H3340"/>
      <c r="I3340"/>
      <c r="J3340"/>
      <c r="O3340"/>
    </row>
    <row r="3341" spans="8:15" x14ac:dyDescent="0.25">
      <c r="H3341"/>
      <c r="I3341"/>
      <c r="J3341"/>
      <c r="O3341"/>
    </row>
    <row r="3342" spans="8:15" x14ac:dyDescent="0.25">
      <c r="H3342"/>
      <c r="I3342"/>
      <c r="J3342"/>
      <c r="O3342"/>
    </row>
    <row r="3343" spans="8:15" x14ac:dyDescent="0.25">
      <c r="H3343"/>
      <c r="I3343"/>
      <c r="J3343"/>
      <c r="O3343"/>
    </row>
    <row r="3344" spans="8:15" x14ac:dyDescent="0.25">
      <c r="H3344"/>
      <c r="I3344"/>
      <c r="J3344"/>
      <c r="O3344"/>
    </row>
    <row r="3345" spans="8:15" x14ac:dyDescent="0.25">
      <c r="H3345"/>
      <c r="I3345"/>
      <c r="J3345"/>
      <c r="O3345"/>
    </row>
    <row r="3346" spans="8:15" x14ac:dyDescent="0.25">
      <c r="H3346"/>
      <c r="I3346"/>
      <c r="J3346"/>
      <c r="O3346"/>
    </row>
    <row r="3347" spans="8:15" x14ac:dyDescent="0.25">
      <c r="H3347"/>
      <c r="I3347"/>
      <c r="J3347"/>
      <c r="O3347"/>
    </row>
    <row r="3348" spans="8:15" x14ac:dyDescent="0.25">
      <c r="H3348"/>
      <c r="I3348"/>
      <c r="J3348"/>
      <c r="O3348"/>
    </row>
    <row r="3349" spans="8:15" x14ac:dyDescent="0.25">
      <c r="H3349"/>
      <c r="I3349"/>
      <c r="J3349"/>
      <c r="O3349"/>
    </row>
    <row r="3350" spans="8:15" x14ac:dyDescent="0.25">
      <c r="H3350"/>
      <c r="I3350"/>
      <c r="J3350"/>
      <c r="O3350"/>
    </row>
    <row r="3351" spans="8:15" x14ac:dyDescent="0.25">
      <c r="H3351"/>
      <c r="I3351"/>
      <c r="J3351"/>
      <c r="O3351"/>
    </row>
    <row r="3352" spans="8:15" x14ac:dyDescent="0.25">
      <c r="H3352"/>
      <c r="I3352"/>
      <c r="J3352"/>
      <c r="O3352"/>
    </row>
    <row r="3353" spans="8:15" x14ac:dyDescent="0.25">
      <c r="H3353"/>
      <c r="I3353"/>
      <c r="J3353"/>
      <c r="O3353"/>
    </row>
    <row r="3354" spans="8:15" x14ac:dyDescent="0.25">
      <c r="H3354"/>
      <c r="I3354"/>
      <c r="J3354"/>
      <c r="O3354"/>
    </row>
    <row r="3355" spans="8:15" x14ac:dyDescent="0.25">
      <c r="H3355"/>
      <c r="I3355"/>
      <c r="J3355"/>
      <c r="O3355"/>
    </row>
    <row r="3356" spans="8:15" x14ac:dyDescent="0.25">
      <c r="H3356"/>
      <c r="I3356"/>
      <c r="J3356"/>
      <c r="O3356"/>
    </row>
    <row r="3357" spans="8:15" x14ac:dyDescent="0.25">
      <c r="H3357"/>
      <c r="I3357"/>
      <c r="J3357"/>
      <c r="O3357"/>
    </row>
    <row r="3358" spans="8:15" x14ac:dyDescent="0.25">
      <c r="H3358"/>
      <c r="I3358"/>
      <c r="J3358"/>
      <c r="O3358"/>
    </row>
    <row r="3359" spans="8:15" x14ac:dyDescent="0.25">
      <c r="H3359"/>
      <c r="I3359"/>
      <c r="J3359"/>
      <c r="O3359"/>
    </row>
    <row r="3360" spans="8:15" x14ac:dyDescent="0.25">
      <c r="H3360"/>
      <c r="I3360"/>
      <c r="J3360"/>
      <c r="O3360"/>
    </row>
    <row r="3361" spans="8:15" x14ac:dyDescent="0.25">
      <c r="H3361"/>
      <c r="I3361"/>
      <c r="J3361"/>
      <c r="O3361"/>
    </row>
    <row r="3362" spans="8:15" x14ac:dyDescent="0.25">
      <c r="H3362"/>
      <c r="I3362"/>
      <c r="J3362"/>
      <c r="O3362"/>
    </row>
    <row r="3363" spans="8:15" x14ac:dyDescent="0.25">
      <c r="H3363"/>
      <c r="I3363"/>
      <c r="J3363"/>
      <c r="O3363"/>
    </row>
    <row r="3364" spans="8:15" x14ac:dyDescent="0.25">
      <c r="H3364"/>
      <c r="I3364"/>
      <c r="J3364"/>
      <c r="O3364"/>
    </row>
    <row r="3365" spans="8:15" x14ac:dyDescent="0.25">
      <c r="H3365"/>
      <c r="I3365"/>
      <c r="J3365"/>
      <c r="O3365"/>
    </row>
    <row r="3366" spans="8:15" x14ac:dyDescent="0.25">
      <c r="H3366"/>
      <c r="I3366"/>
      <c r="J3366"/>
      <c r="O3366"/>
    </row>
    <row r="3367" spans="8:15" x14ac:dyDescent="0.25">
      <c r="H3367"/>
      <c r="I3367"/>
      <c r="J3367"/>
      <c r="O3367"/>
    </row>
    <row r="3368" spans="8:15" x14ac:dyDescent="0.25">
      <c r="H3368"/>
      <c r="I3368"/>
      <c r="J3368"/>
      <c r="O3368"/>
    </row>
    <row r="3369" spans="8:15" x14ac:dyDescent="0.25">
      <c r="H3369"/>
      <c r="I3369"/>
      <c r="J3369"/>
      <c r="O3369"/>
    </row>
    <row r="3370" spans="8:15" x14ac:dyDescent="0.25">
      <c r="H3370"/>
      <c r="I3370"/>
      <c r="J3370"/>
      <c r="O3370"/>
    </row>
    <row r="3371" spans="8:15" x14ac:dyDescent="0.25">
      <c r="H3371"/>
      <c r="I3371"/>
      <c r="J3371"/>
      <c r="O3371"/>
    </row>
    <row r="3372" spans="8:15" x14ac:dyDescent="0.25">
      <c r="H3372"/>
      <c r="I3372"/>
      <c r="J3372"/>
      <c r="O3372"/>
    </row>
    <row r="3373" spans="8:15" x14ac:dyDescent="0.25">
      <c r="H3373"/>
      <c r="I3373"/>
      <c r="J3373"/>
      <c r="O3373"/>
    </row>
    <row r="3374" spans="8:15" x14ac:dyDescent="0.25">
      <c r="H3374"/>
      <c r="I3374"/>
      <c r="J3374"/>
      <c r="O3374"/>
    </row>
    <row r="3375" spans="8:15" x14ac:dyDescent="0.25">
      <c r="H3375"/>
      <c r="I3375"/>
      <c r="J3375"/>
      <c r="O3375"/>
    </row>
    <row r="3376" spans="8:15" x14ac:dyDescent="0.25">
      <c r="H3376"/>
      <c r="I3376"/>
      <c r="J3376"/>
      <c r="O3376"/>
    </row>
    <row r="3377" spans="8:15" x14ac:dyDescent="0.25">
      <c r="H3377"/>
      <c r="I3377"/>
      <c r="J3377"/>
      <c r="O3377"/>
    </row>
    <row r="3378" spans="8:15" x14ac:dyDescent="0.25">
      <c r="H3378"/>
      <c r="I3378"/>
      <c r="J3378"/>
      <c r="O3378"/>
    </row>
    <row r="3379" spans="8:15" x14ac:dyDescent="0.25">
      <c r="H3379"/>
      <c r="I3379"/>
      <c r="J3379"/>
      <c r="O3379"/>
    </row>
    <row r="3380" spans="8:15" x14ac:dyDescent="0.25">
      <c r="H3380"/>
      <c r="I3380"/>
      <c r="J3380"/>
      <c r="O3380"/>
    </row>
    <row r="3381" spans="8:15" x14ac:dyDescent="0.25">
      <c r="H3381"/>
      <c r="I3381"/>
      <c r="J3381"/>
      <c r="O3381"/>
    </row>
    <row r="3382" spans="8:15" x14ac:dyDescent="0.25">
      <c r="H3382"/>
      <c r="I3382"/>
      <c r="J3382"/>
      <c r="O3382"/>
    </row>
    <row r="3383" spans="8:15" x14ac:dyDescent="0.25">
      <c r="H3383"/>
      <c r="I3383"/>
      <c r="J3383"/>
      <c r="O3383"/>
    </row>
    <row r="3384" spans="8:15" x14ac:dyDescent="0.25">
      <c r="H3384"/>
      <c r="I3384"/>
      <c r="J3384"/>
      <c r="O3384"/>
    </row>
    <row r="3385" spans="8:15" x14ac:dyDescent="0.25">
      <c r="H3385"/>
      <c r="I3385"/>
      <c r="J3385"/>
      <c r="O3385"/>
    </row>
    <row r="3386" spans="8:15" x14ac:dyDescent="0.25">
      <c r="H3386"/>
      <c r="I3386"/>
      <c r="J3386"/>
      <c r="O3386"/>
    </row>
    <row r="3387" spans="8:15" x14ac:dyDescent="0.25">
      <c r="H3387"/>
      <c r="I3387"/>
      <c r="J3387"/>
      <c r="O3387"/>
    </row>
    <row r="3388" spans="8:15" x14ac:dyDescent="0.25">
      <c r="H3388"/>
      <c r="I3388"/>
      <c r="J3388"/>
      <c r="O3388"/>
    </row>
    <row r="3389" spans="8:15" x14ac:dyDescent="0.25">
      <c r="H3389"/>
      <c r="I3389"/>
      <c r="J3389"/>
      <c r="O3389"/>
    </row>
    <row r="3390" spans="8:15" x14ac:dyDescent="0.25">
      <c r="H3390"/>
      <c r="I3390"/>
      <c r="J3390"/>
      <c r="O3390"/>
    </row>
    <row r="3391" spans="8:15" x14ac:dyDescent="0.25">
      <c r="H3391"/>
      <c r="I3391"/>
      <c r="J3391"/>
      <c r="O3391"/>
    </row>
    <row r="3392" spans="8:15" x14ac:dyDescent="0.25">
      <c r="H3392"/>
      <c r="I3392"/>
      <c r="J3392"/>
      <c r="O3392"/>
    </row>
    <row r="3393" spans="8:15" x14ac:dyDescent="0.25">
      <c r="H3393"/>
      <c r="I3393"/>
      <c r="J3393"/>
      <c r="O3393"/>
    </row>
    <row r="3394" spans="8:15" x14ac:dyDescent="0.25">
      <c r="H3394"/>
      <c r="I3394"/>
      <c r="J3394"/>
      <c r="O3394"/>
    </row>
    <row r="3395" spans="8:15" x14ac:dyDescent="0.25">
      <c r="H3395"/>
      <c r="I3395"/>
      <c r="J3395"/>
      <c r="O3395"/>
    </row>
    <row r="3396" spans="8:15" x14ac:dyDescent="0.25">
      <c r="H3396"/>
      <c r="I3396"/>
      <c r="J3396"/>
      <c r="O3396"/>
    </row>
    <row r="3397" spans="8:15" x14ac:dyDescent="0.25">
      <c r="H3397"/>
      <c r="I3397"/>
      <c r="J3397"/>
      <c r="O3397"/>
    </row>
    <row r="3398" spans="8:15" x14ac:dyDescent="0.25">
      <c r="H3398"/>
      <c r="I3398"/>
      <c r="J3398"/>
      <c r="O3398"/>
    </row>
    <row r="3399" spans="8:15" x14ac:dyDescent="0.25">
      <c r="H3399"/>
      <c r="I3399"/>
      <c r="J3399"/>
      <c r="O3399"/>
    </row>
    <row r="3400" spans="8:15" x14ac:dyDescent="0.25">
      <c r="H3400"/>
      <c r="I3400"/>
      <c r="J3400"/>
      <c r="O3400"/>
    </row>
    <row r="3401" spans="8:15" x14ac:dyDescent="0.25">
      <c r="H3401"/>
      <c r="I3401"/>
      <c r="J3401"/>
      <c r="O3401"/>
    </row>
    <row r="3402" spans="8:15" x14ac:dyDescent="0.25">
      <c r="H3402"/>
      <c r="I3402"/>
      <c r="J3402"/>
      <c r="O3402"/>
    </row>
    <row r="3403" spans="8:15" x14ac:dyDescent="0.25">
      <c r="H3403"/>
      <c r="I3403"/>
      <c r="J3403"/>
      <c r="O3403"/>
    </row>
    <row r="3404" spans="8:15" x14ac:dyDescent="0.25">
      <c r="H3404"/>
      <c r="I3404"/>
      <c r="J3404"/>
      <c r="O3404"/>
    </row>
    <row r="3405" spans="8:15" x14ac:dyDescent="0.25">
      <c r="H3405"/>
      <c r="I3405"/>
      <c r="J3405"/>
      <c r="O3405"/>
    </row>
    <row r="3406" spans="8:15" x14ac:dyDescent="0.25">
      <c r="H3406"/>
      <c r="I3406"/>
      <c r="J3406"/>
      <c r="O3406"/>
    </row>
    <row r="3407" spans="8:15" x14ac:dyDescent="0.25">
      <c r="H3407"/>
      <c r="I3407"/>
      <c r="J3407"/>
      <c r="O3407"/>
    </row>
    <row r="3408" spans="8:15" x14ac:dyDescent="0.25">
      <c r="H3408"/>
      <c r="I3408"/>
      <c r="J3408"/>
      <c r="O3408"/>
    </row>
    <row r="3409" spans="8:15" x14ac:dyDescent="0.25">
      <c r="H3409"/>
      <c r="I3409"/>
      <c r="J3409"/>
      <c r="O3409"/>
    </row>
    <row r="3410" spans="8:15" x14ac:dyDescent="0.25">
      <c r="H3410"/>
      <c r="I3410"/>
      <c r="J3410"/>
      <c r="O3410"/>
    </row>
    <row r="3411" spans="8:15" x14ac:dyDescent="0.25">
      <c r="H3411"/>
      <c r="I3411"/>
      <c r="J3411"/>
      <c r="O3411"/>
    </row>
    <row r="3412" spans="8:15" x14ac:dyDescent="0.25">
      <c r="H3412"/>
      <c r="I3412"/>
      <c r="J3412"/>
      <c r="O3412"/>
    </row>
    <row r="3413" spans="8:15" x14ac:dyDescent="0.25">
      <c r="H3413"/>
      <c r="I3413"/>
      <c r="J3413"/>
      <c r="O3413"/>
    </row>
    <row r="3414" spans="8:15" x14ac:dyDescent="0.25">
      <c r="H3414"/>
      <c r="I3414"/>
      <c r="J3414"/>
      <c r="O3414"/>
    </row>
    <row r="3415" spans="8:15" x14ac:dyDescent="0.25">
      <c r="H3415"/>
      <c r="I3415"/>
      <c r="J3415"/>
      <c r="O3415"/>
    </row>
    <row r="3416" spans="8:15" x14ac:dyDescent="0.25">
      <c r="H3416"/>
      <c r="I3416"/>
      <c r="J3416"/>
      <c r="O3416"/>
    </row>
    <row r="3417" spans="8:15" x14ac:dyDescent="0.25">
      <c r="H3417"/>
      <c r="I3417"/>
      <c r="J3417"/>
      <c r="O3417"/>
    </row>
    <row r="3418" spans="8:15" x14ac:dyDescent="0.25">
      <c r="H3418"/>
      <c r="I3418"/>
      <c r="J3418"/>
      <c r="O3418"/>
    </row>
    <row r="3419" spans="8:15" x14ac:dyDescent="0.25">
      <c r="H3419"/>
      <c r="I3419"/>
      <c r="J3419"/>
      <c r="O3419"/>
    </row>
    <row r="3420" spans="8:15" x14ac:dyDescent="0.25">
      <c r="H3420"/>
      <c r="I3420"/>
      <c r="J3420"/>
      <c r="O3420"/>
    </row>
    <row r="3421" spans="8:15" x14ac:dyDescent="0.25">
      <c r="H3421"/>
      <c r="I3421"/>
      <c r="J3421"/>
      <c r="O3421"/>
    </row>
    <row r="3422" spans="8:15" x14ac:dyDescent="0.25">
      <c r="H3422"/>
      <c r="I3422"/>
      <c r="J3422"/>
      <c r="O3422"/>
    </row>
    <row r="3423" spans="8:15" x14ac:dyDescent="0.25">
      <c r="H3423"/>
      <c r="I3423"/>
      <c r="J3423"/>
      <c r="O3423"/>
    </row>
    <row r="3424" spans="8:15" x14ac:dyDescent="0.25">
      <c r="H3424"/>
      <c r="I3424"/>
      <c r="J3424"/>
      <c r="O3424"/>
    </row>
    <row r="3425" spans="8:15" x14ac:dyDescent="0.25">
      <c r="H3425"/>
      <c r="I3425"/>
      <c r="J3425"/>
      <c r="O3425"/>
    </row>
    <row r="3426" spans="8:15" x14ac:dyDescent="0.25">
      <c r="H3426"/>
      <c r="I3426"/>
      <c r="J3426"/>
      <c r="O3426"/>
    </row>
    <row r="3427" spans="8:15" x14ac:dyDescent="0.25">
      <c r="H3427"/>
      <c r="I3427"/>
      <c r="J3427"/>
      <c r="O3427"/>
    </row>
    <row r="3428" spans="8:15" x14ac:dyDescent="0.25">
      <c r="H3428"/>
      <c r="I3428"/>
      <c r="J3428"/>
      <c r="O3428"/>
    </row>
    <row r="3429" spans="8:15" x14ac:dyDescent="0.25">
      <c r="H3429"/>
      <c r="I3429"/>
      <c r="J3429"/>
      <c r="O3429"/>
    </row>
    <row r="3430" spans="8:15" x14ac:dyDescent="0.25">
      <c r="H3430"/>
      <c r="I3430"/>
      <c r="J3430"/>
      <c r="O3430"/>
    </row>
    <row r="3431" spans="8:15" x14ac:dyDescent="0.25">
      <c r="H3431"/>
      <c r="I3431"/>
      <c r="J3431"/>
      <c r="O3431"/>
    </row>
    <row r="3432" spans="8:15" x14ac:dyDescent="0.25">
      <c r="H3432"/>
      <c r="I3432"/>
      <c r="J3432"/>
      <c r="O3432"/>
    </row>
    <row r="3433" spans="8:15" x14ac:dyDescent="0.25">
      <c r="H3433"/>
      <c r="I3433"/>
      <c r="J3433"/>
      <c r="O3433"/>
    </row>
    <row r="3434" spans="8:15" x14ac:dyDescent="0.25">
      <c r="H3434"/>
      <c r="I3434"/>
      <c r="J3434"/>
      <c r="O3434"/>
    </row>
    <row r="3435" spans="8:15" x14ac:dyDescent="0.25">
      <c r="H3435"/>
      <c r="I3435"/>
      <c r="J3435"/>
      <c r="O3435"/>
    </row>
    <row r="3436" spans="8:15" x14ac:dyDescent="0.25">
      <c r="H3436"/>
      <c r="I3436"/>
      <c r="J3436"/>
      <c r="O3436"/>
    </row>
    <row r="3437" spans="8:15" x14ac:dyDescent="0.25">
      <c r="H3437"/>
      <c r="I3437"/>
      <c r="J3437"/>
      <c r="O3437"/>
    </row>
    <row r="3438" spans="8:15" x14ac:dyDescent="0.25">
      <c r="H3438"/>
      <c r="I3438"/>
      <c r="J3438"/>
      <c r="O3438"/>
    </row>
    <row r="3439" spans="8:15" x14ac:dyDescent="0.25">
      <c r="H3439"/>
      <c r="I3439"/>
      <c r="J3439"/>
      <c r="O3439"/>
    </row>
    <row r="3440" spans="8:15" x14ac:dyDescent="0.25">
      <c r="H3440"/>
      <c r="I3440"/>
      <c r="J3440"/>
      <c r="O3440"/>
    </row>
    <row r="3441" spans="8:15" x14ac:dyDescent="0.25">
      <c r="H3441"/>
      <c r="I3441"/>
      <c r="J3441"/>
      <c r="O3441"/>
    </row>
    <row r="3442" spans="8:15" x14ac:dyDescent="0.25">
      <c r="H3442"/>
      <c r="I3442"/>
      <c r="J3442"/>
      <c r="O3442"/>
    </row>
    <row r="3443" spans="8:15" x14ac:dyDescent="0.25">
      <c r="H3443"/>
      <c r="I3443"/>
      <c r="J3443"/>
      <c r="O3443"/>
    </row>
    <row r="3444" spans="8:15" x14ac:dyDescent="0.25">
      <c r="H3444"/>
      <c r="I3444"/>
      <c r="J3444"/>
      <c r="O3444"/>
    </row>
    <row r="3445" spans="8:15" x14ac:dyDescent="0.25">
      <c r="H3445"/>
      <c r="I3445"/>
      <c r="J3445"/>
      <c r="O3445"/>
    </row>
    <row r="3446" spans="8:15" x14ac:dyDescent="0.25">
      <c r="H3446"/>
      <c r="I3446"/>
      <c r="J3446"/>
      <c r="O3446"/>
    </row>
    <row r="3447" spans="8:15" x14ac:dyDescent="0.25">
      <c r="H3447"/>
      <c r="I3447"/>
      <c r="J3447"/>
      <c r="O3447"/>
    </row>
    <row r="3448" spans="8:15" x14ac:dyDescent="0.25">
      <c r="H3448"/>
      <c r="I3448"/>
      <c r="J3448"/>
      <c r="O3448"/>
    </row>
    <row r="3449" spans="8:15" x14ac:dyDescent="0.25">
      <c r="H3449"/>
      <c r="I3449"/>
      <c r="J3449"/>
      <c r="O3449"/>
    </row>
    <row r="3450" spans="8:15" x14ac:dyDescent="0.25">
      <c r="H3450"/>
      <c r="I3450"/>
      <c r="J3450"/>
      <c r="O3450"/>
    </row>
    <row r="3451" spans="8:15" x14ac:dyDescent="0.25">
      <c r="H3451"/>
      <c r="I3451"/>
      <c r="J3451"/>
      <c r="O3451"/>
    </row>
    <row r="3452" spans="8:15" x14ac:dyDescent="0.25">
      <c r="H3452"/>
      <c r="I3452"/>
      <c r="J3452"/>
      <c r="O3452"/>
    </row>
    <row r="3453" spans="8:15" x14ac:dyDescent="0.25">
      <c r="H3453"/>
      <c r="I3453"/>
      <c r="J3453"/>
      <c r="O3453"/>
    </row>
    <row r="3454" spans="8:15" x14ac:dyDescent="0.25">
      <c r="H3454"/>
      <c r="I3454"/>
      <c r="J3454"/>
      <c r="O3454"/>
    </row>
    <row r="3455" spans="8:15" x14ac:dyDescent="0.25">
      <c r="H3455"/>
      <c r="I3455"/>
      <c r="J3455"/>
      <c r="O3455"/>
    </row>
    <row r="3456" spans="8:15" x14ac:dyDescent="0.25">
      <c r="H3456"/>
      <c r="I3456"/>
      <c r="J3456"/>
      <c r="O3456"/>
    </row>
    <row r="3457" spans="8:15" x14ac:dyDescent="0.25">
      <c r="H3457"/>
      <c r="I3457"/>
      <c r="J3457"/>
      <c r="O3457"/>
    </row>
    <row r="3458" spans="8:15" x14ac:dyDescent="0.25">
      <c r="H3458"/>
      <c r="I3458"/>
      <c r="J3458"/>
      <c r="O3458"/>
    </row>
    <row r="3459" spans="8:15" x14ac:dyDescent="0.25">
      <c r="H3459"/>
      <c r="I3459"/>
      <c r="J3459"/>
      <c r="O3459"/>
    </row>
    <row r="3460" spans="8:15" x14ac:dyDescent="0.25">
      <c r="H3460"/>
      <c r="I3460"/>
      <c r="J3460"/>
      <c r="O3460"/>
    </row>
    <row r="3461" spans="8:15" x14ac:dyDescent="0.25">
      <c r="H3461"/>
      <c r="I3461"/>
      <c r="J3461"/>
      <c r="O3461"/>
    </row>
    <row r="3462" spans="8:15" x14ac:dyDescent="0.25">
      <c r="H3462"/>
      <c r="I3462"/>
      <c r="J3462"/>
      <c r="O3462"/>
    </row>
    <row r="3463" spans="8:15" x14ac:dyDescent="0.25">
      <c r="H3463"/>
      <c r="I3463"/>
      <c r="J3463"/>
      <c r="O3463"/>
    </row>
    <row r="3464" spans="8:15" x14ac:dyDescent="0.25">
      <c r="H3464"/>
      <c r="I3464"/>
      <c r="J3464"/>
      <c r="O3464"/>
    </row>
    <row r="3465" spans="8:15" x14ac:dyDescent="0.25">
      <c r="H3465"/>
      <c r="I3465"/>
      <c r="J3465"/>
      <c r="O3465"/>
    </row>
    <row r="3466" spans="8:15" x14ac:dyDescent="0.25">
      <c r="H3466"/>
      <c r="I3466"/>
      <c r="J3466"/>
      <c r="O3466"/>
    </row>
    <row r="3467" spans="8:15" x14ac:dyDescent="0.25">
      <c r="H3467"/>
      <c r="I3467"/>
      <c r="J3467"/>
      <c r="O3467"/>
    </row>
    <row r="3468" spans="8:15" x14ac:dyDescent="0.25">
      <c r="H3468"/>
      <c r="I3468"/>
      <c r="J3468"/>
      <c r="O3468"/>
    </row>
    <row r="3469" spans="8:15" x14ac:dyDescent="0.25">
      <c r="H3469"/>
      <c r="I3469"/>
      <c r="J3469"/>
      <c r="O3469"/>
    </row>
    <row r="3470" spans="8:15" x14ac:dyDescent="0.25">
      <c r="H3470"/>
      <c r="I3470"/>
      <c r="J3470"/>
      <c r="O3470"/>
    </row>
    <row r="3471" spans="8:15" x14ac:dyDescent="0.25">
      <c r="H3471"/>
      <c r="I3471"/>
      <c r="J3471"/>
      <c r="O3471"/>
    </row>
    <row r="3472" spans="8:15" x14ac:dyDescent="0.25">
      <c r="H3472"/>
      <c r="I3472"/>
      <c r="J3472"/>
      <c r="O3472"/>
    </row>
    <row r="3473" spans="8:15" x14ac:dyDescent="0.25">
      <c r="H3473"/>
      <c r="I3473"/>
      <c r="J3473"/>
      <c r="O3473"/>
    </row>
    <row r="3474" spans="8:15" x14ac:dyDescent="0.25">
      <c r="H3474"/>
      <c r="I3474"/>
      <c r="J3474"/>
      <c r="O3474"/>
    </row>
    <row r="3475" spans="8:15" x14ac:dyDescent="0.25">
      <c r="H3475"/>
      <c r="I3475"/>
      <c r="J3475"/>
      <c r="O3475"/>
    </row>
    <row r="3476" spans="8:15" x14ac:dyDescent="0.25">
      <c r="H3476"/>
      <c r="I3476"/>
      <c r="J3476"/>
      <c r="O3476"/>
    </row>
    <row r="3477" spans="8:15" x14ac:dyDescent="0.25">
      <c r="H3477"/>
      <c r="I3477"/>
      <c r="J3477"/>
      <c r="O3477"/>
    </row>
    <row r="3478" spans="8:15" x14ac:dyDescent="0.25">
      <c r="H3478"/>
      <c r="I3478"/>
      <c r="J3478"/>
      <c r="O3478"/>
    </row>
    <row r="3479" spans="8:15" x14ac:dyDescent="0.25">
      <c r="H3479"/>
      <c r="I3479"/>
      <c r="J3479"/>
      <c r="O3479"/>
    </row>
    <row r="3480" spans="8:15" x14ac:dyDescent="0.25">
      <c r="H3480"/>
      <c r="I3480"/>
      <c r="J3480"/>
      <c r="O3480"/>
    </row>
    <row r="3481" spans="8:15" x14ac:dyDescent="0.25">
      <c r="H3481"/>
      <c r="I3481"/>
      <c r="J3481"/>
      <c r="O3481"/>
    </row>
    <row r="3482" spans="8:15" x14ac:dyDescent="0.25">
      <c r="H3482"/>
      <c r="I3482"/>
      <c r="J3482"/>
      <c r="O3482"/>
    </row>
    <row r="3483" spans="8:15" x14ac:dyDescent="0.25">
      <c r="H3483"/>
      <c r="I3483"/>
      <c r="J3483"/>
      <c r="O3483"/>
    </row>
    <row r="3484" spans="8:15" x14ac:dyDescent="0.25">
      <c r="H3484"/>
      <c r="I3484"/>
      <c r="J3484"/>
      <c r="O3484"/>
    </row>
    <row r="3485" spans="8:15" x14ac:dyDescent="0.25">
      <c r="H3485"/>
      <c r="I3485"/>
      <c r="J3485"/>
      <c r="O3485"/>
    </row>
    <row r="3486" spans="8:15" x14ac:dyDescent="0.25">
      <c r="H3486"/>
      <c r="I3486"/>
      <c r="J3486"/>
      <c r="O3486"/>
    </row>
    <row r="3487" spans="8:15" x14ac:dyDescent="0.25">
      <c r="H3487"/>
      <c r="I3487"/>
      <c r="J3487"/>
      <c r="O3487"/>
    </row>
    <row r="3488" spans="8:15" x14ac:dyDescent="0.25">
      <c r="H3488"/>
      <c r="I3488"/>
      <c r="J3488"/>
      <c r="O3488"/>
    </row>
    <row r="3489" spans="8:15" x14ac:dyDescent="0.25">
      <c r="H3489"/>
      <c r="I3489"/>
      <c r="J3489"/>
      <c r="O3489"/>
    </row>
    <row r="3490" spans="8:15" x14ac:dyDescent="0.25">
      <c r="H3490"/>
      <c r="I3490"/>
      <c r="J3490"/>
      <c r="O3490"/>
    </row>
    <row r="3491" spans="8:15" x14ac:dyDescent="0.25">
      <c r="H3491"/>
      <c r="I3491"/>
      <c r="J3491"/>
      <c r="O3491"/>
    </row>
    <row r="3492" spans="8:15" x14ac:dyDescent="0.25">
      <c r="H3492"/>
      <c r="I3492"/>
      <c r="J3492"/>
      <c r="O3492"/>
    </row>
    <row r="3493" spans="8:15" x14ac:dyDescent="0.25">
      <c r="H3493"/>
      <c r="I3493"/>
      <c r="J3493"/>
      <c r="O3493"/>
    </row>
    <row r="3494" spans="8:15" x14ac:dyDescent="0.25">
      <c r="H3494"/>
      <c r="I3494"/>
      <c r="J3494"/>
      <c r="O3494"/>
    </row>
    <row r="3495" spans="8:15" x14ac:dyDescent="0.25">
      <c r="H3495"/>
      <c r="I3495"/>
      <c r="J3495"/>
      <c r="O3495"/>
    </row>
    <row r="3496" spans="8:15" x14ac:dyDescent="0.25">
      <c r="H3496"/>
      <c r="I3496"/>
      <c r="J3496"/>
      <c r="O3496"/>
    </row>
    <row r="3497" spans="8:15" x14ac:dyDescent="0.25">
      <c r="H3497"/>
      <c r="I3497"/>
      <c r="J3497"/>
      <c r="O3497"/>
    </row>
    <row r="3498" spans="8:15" x14ac:dyDescent="0.25">
      <c r="H3498"/>
      <c r="I3498"/>
      <c r="J3498"/>
      <c r="O3498"/>
    </row>
    <row r="3499" spans="8:15" x14ac:dyDescent="0.25">
      <c r="H3499"/>
      <c r="I3499"/>
      <c r="J3499"/>
      <c r="O3499"/>
    </row>
    <row r="3500" spans="8:15" x14ac:dyDescent="0.25">
      <c r="H3500"/>
      <c r="I3500"/>
      <c r="J3500"/>
      <c r="O3500"/>
    </row>
    <row r="3501" spans="8:15" x14ac:dyDescent="0.25">
      <c r="H3501"/>
      <c r="I3501"/>
      <c r="J3501"/>
      <c r="O3501"/>
    </row>
    <row r="3502" spans="8:15" x14ac:dyDescent="0.25">
      <c r="H3502"/>
      <c r="I3502"/>
      <c r="J3502"/>
      <c r="O3502"/>
    </row>
    <row r="3503" spans="8:15" x14ac:dyDescent="0.25">
      <c r="H3503"/>
      <c r="I3503"/>
      <c r="J3503"/>
      <c r="O3503"/>
    </row>
    <row r="3504" spans="8:15" x14ac:dyDescent="0.25">
      <c r="H3504"/>
      <c r="I3504"/>
      <c r="J3504"/>
      <c r="O3504"/>
    </row>
    <row r="3505" spans="8:15" x14ac:dyDescent="0.25">
      <c r="H3505"/>
      <c r="I3505"/>
      <c r="J3505"/>
      <c r="O3505"/>
    </row>
    <row r="3506" spans="8:15" x14ac:dyDescent="0.25">
      <c r="H3506"/>
      <c r="I3506"/>
      <c r="J3506"/>
      <c r="O3506"/>
    </row>
    <row r="3507" spans="8:15" x14ac:dyDescent="0.25">
      <c r="H3507"/>
      <c r="I3507"/>
      <c r="J3507"/>
      <c r="O3507"/>
    </row>
    <row r="3508" spans="8:15" x14ac:dyDescent="0.25">
      <c r="H3508"/>
      <c r="I3508"/>
      <c r="J3508"/>
      <c r="O3508"/>
    </row>
    <row r="3509" spans="8:15" x14ac:dyDescent="0.25">
      <c r="H3509"/>
      <c r="I3509"/>
      <c r="J3509"/>
      <c r="O3509"/>
    </row>
    <row r="3510" spans="8:15" x14ac:dyDescent="0.25">
      <c r="H3510"/>
      <c r="I3510"/>
      <c r="J3510"/>
      <c r="O3510"/>
    </row>
    <row r="3511" spans="8:15" x14ac:dyDescent="0.25">
      <c r="H3511"/>
      <c r="I3511"/>
      <c r="J3511"/>
      <c r="O3511"/>
    </row>
    <row r="3512" spans="8:15" x14ac:dyDescent="0.25">
      <c r="H3512"/>
      <c r="I3512"/>
      <c r="J3512"/>
      <c r="O3512"/>
    </row>
    <row r="3513" spans="8:15" x14ac:dyDescent="0.25">
      <c r="H3513"/>
      <c r="I3513"/>
      <c r="J3513"/>
      <c r="O3513"/>
    </row>
    <row r="3514" spans="8:15" x14ac:dyDescent="0.25">
      <c r="H3514"/>
      <c r="I3514"/>
      <c r="J3514"/>
      <c r="O3514"/>
    </row>
    <row r="3515" spans="8:15" x14ac:dyDescent="0.25">
      <c r="H3515"/>
      <c r="I3515"/>
      <c r="J3515"/>
      <c r="O3515"/>
    </row>
    <row r="3516" spans="8:15" x14ac:dyDescent="0.25">
      <c r="H3516"/>
      <c r="I3516"/>
      <c r="J3516"/>
      <c r="O3516"/>
    </row>
    <row r="3517" spans="8:15" x14ac:dyDescent="0.25">
      <c r="H3517"/>
      <c r="I3517"/>
      <c r="J3517"/>
      <c r="O3517"/>
    </row>
    <row r="3518" spans="8:15" x14ac:dyDescent="0.25">
      <c r="H3518"/>
      <c r="I3518"/>
      <c r="J3518"/>
      <c r="O3518"/>
    </row>
    <row r="3519" spans="8:15" x14ac:dyDescent="0.25">
      <c r="H3519"/>
      <c r="I3519"/>
      <c r="J3519"/>
      <c r="O3519"/>
    </row>
    <row r="3520" spans="8:15" x14ac:dyDescent="0.25">
      <c r="H3520"/>
      <c r="I3520"/>
      <c r="J3520"/>
      <c r="O3520"/>
    </row>
    <row r="3521" spans="8:15" x14ac:dyDescent="0.25">
      <c r="H3521"/>
      <c r="I3521"/>
      <c r="J3521"/>
      <c r="O3521"/>
    </row>
    <row r="3522" spans="8:15" x14ac:dyDescent="0.25">
      <c r="H3522"/>
      <c r="I3522"/>
      <c r="J3522"/>
      <c r="O3522"/>
    </row>
    <row r="3523" spans="8:15" x14ac:dyDescent="0.25">
      <c r="H3523"/>
      <c r="I3523"/>
      <c r="J3523"/>
      <c r="O3523"/>
    </row>
    <row r="3524" spans="8:15" x14ac:dyDescent="0.25">
      <c r="H3524"/>
      <c r="I3524"/>
      <c r="J3524"/>
      <c r="O3524"/>
    </row>
    <row r="3525" spans="8:15" x14ac:dyDescent="0.25">
      <c r="H3525"/>
      <c r="I3525"/>
      <c r="J3525"/>
      <c r="O3525"/>
    </row>
    <row r="3526" spans="8:15" x14ac:dyDescent="0.25">
      <c r="H3526"/>
      <c r="I3526"/>
      <c r="J3526"/>
      <c r="O3526"/>
    </row>
    <row r="3527" spans="8:15" x14ac:dyDescent="0.25">
      <c r="H3527"/>
      <c r="I3527"/>
      <c r="J3527"/>
      <c r="O3527"/>
    </row>
    <row r="3528" spans="8:15" x14ac:dyDescent="0.25">
      <c r="H3528"/>
      <c r="I3528"/>
      <c r="J3528"/>
      <c r="O3528"/>
    </row>
    <row r="3529" spans="8:15" x14ac:dyDescent="0.25">
      <c r="H3529"/>
      <c r="I3529"/>
      <c r="J3529"/>
      <c r="O3529"/>
    </row>
    <row r="3530" spans="8:15" x14ac:dyDescent="0.25">
      <c r="H3530"/>
      <c r="I3530"/>
      <c r="J3530"/>
      <c r="O3530"/>
    </row>
    <row r="3531" spans="8:15" x14ac:dyDescent="0.25">
      <c r="H3531"/>
      <c r="I3531"/>
      <c r="J3531"/>
      <c r="O3531"/>
    </row>
    <row r="3532" spans="8:15" x14ac:dyDescent="0.25">
      <c r="H3532"/>
      <c r="I3532"/>
      <c r="J3532"/>
      <c r="O3532"/>
    </row>
    <row r="3533" spans="8:15" x14ac:dyDescent="0.25">
      <c r="H3533"/>
      <c r="I3533"/>
      <c r="J3533"/>
      <c r="O3533"/>
    </row>
    <row r="3534" spans="8:15" x14ac:dyDescent="0.25">
      <c r="H3534"/>
      <c r="I3534"/>
      <c r="J3534"/>
      <c r="O3534"/>
    </row>
    <row r="3535" spans="8:15" x14ac:dyDescent="0.25">
      <c r="H3535"/>
      <c r="I3535"/>
      <c r="J3535"/>
      <c r="O3535"/>
    </row>
    <row r="3536" spans="8:15" x14ac:dyDescent="0.25">
      <c r="H3536"/>
      <c r="I3536"/>
      <c r="J3536"/>
      <c r="O3536"/>
    </row>
    <row r="3537" spans="8:15" x14ac:dyDescent="0.25">
      <c r="H3537"/>
      <c r="I3537"/>
      <c r="J3537"/>
      <c r="O3537"/>
    </row>
    <row r="3538" spans="8:15" x14ac:dyDescent="0.25">
      <c r="H3538"/>
      <c r="I3538"/>
      <c r="J3538"/>
      <c r="O3538"/>
    </row>
    <row r="3539" spans="8:15" x14ac:dyDescent="0.25">
      <c r="H3539"/>
      <c r="I3539"/>
      <c r="J3539"/>
      <c r="O3539"/>
    </row>
    <row r="3540" spans="8:15" x14ac:dyDescent="0.25">
      <c r="H3540"/>
      <c r="I3540"/>
      <c r="J3540"/>
      <c r="O3540"/>
    </row>
    <row r="3541" spans="8:15" x14ac:dyDescent="0.25">
      <c r="H3541"/>
      <c r="I3541"/>
      <c r="J3541"/>
      <c r="O3541"/>
    </row>
    <row r="3542" spans="8:15" x14ac:dyDescent="0.25">
      <c r="H3542"/>
      <c r="I3542"/>
      <c r="J3542"/>
      <c r="O3542"/>
    </row>
    <row r="3543" spans="8:15" x14ac:dyDescent="0.25">
      <c r="H3543"/>
      <c r="I3543"/>
      <c r="J3543"/>
      <c r="O3543"/>
    </row>
    <row r="3544" spans="8:15" x14ac:dyDescent="0.25">
      <c r="H3544"/>
      <c r="I3544"/>
      <c r="J3544"/>
      <c r="O3544"/>
    </row>
    <row r="3545" spans="8:15" x14ac:dyDescent="0.25">
      <c r="H3545"/>
      <c r="I3545"/>
      <c r="J3545"/>
      <c r="O3545"/>
    </row>
    <row r="3546" spans="8:15" x14ac:dyDescent="0.25">
      <c r="H3546"/>
      <c r="I3546"/>
      <c r="J3546"/>
      <c r="O3546"/>
    </row>
    <row r="3547" spans="8:15" x14ac:dyDescent="0.25">
      <c r="H3547"/>
      <c r="I3547"/>
      <c r="J3547"/>
      <c r="O3547"/>
    </row>
    <row r="3548" spans="8:15" x14ac:dyDescent="0.25">
      <c r="H3548"/>
      <c r="I3548"/>
      <c r="J3548"/>
      <c r="O3548"/>
    </row>
    <row r="3549" spans="8:15" x14ac:dyDescent="0.25">
      <c r="H3549"/>
      <c r="I3549"/>
      <c r="J3549"/>
      <c r="O3549"/>
    </row>
    <row r="3550" spans="8:15" x14ac:dyDescent="0.25">
      <c r="H3550"/>
      <c r="I3550"/>
      <c r="J3550"/>
      <c r="O3550"/>
    </row>
    <row r="3551" spans="8:15" x14ac:dyDescent="0.25">
      <c r="H3551"/>
      <c r="I3551"/>
      <c r="J3551"/>
      <c r="O3551"/>
    </row>
    <row r="3552" spans="8:15" x14ac:dyDescent="0.25">
      <c r="H3552"/>
      <c r="I3552"/>
      <c r="J3552"/>
      <c r="O3552"/>
    </row>
    <row r="3553" spans="8:15" x14ac:dyDescent="0.25">
      <c r="H3553"/>
      <c r="I3553"/>
      <c r="J3553"/>
      <c r="O3553"/>
    </row>
    <row r="3554" spans="8:15" x14ac:dyDescent="0.25">
      <c r="H3554"/>
      <c r="I3554"/>
      <c r="J3554"/>
      <c r="O3554"/>
    </row>
    <row r="3555" spans="8:15" x14ac:dyDescent="0.25">
      <c r="H3555"/>
      <c r="I3555"/>
      <c r="J3555"/>
      <c r="O3555"/>
    </row>
    <row r="3556" spans="8:15" x14ac:dyDescent="0.25">
      <c r="H3556"/>
      <c r="I3556"/>
      <c r="J3556"/>
      <c r="O3556"/>
    </row>
    <row r="3557" spans="8:15" x14ac:dyDescent="0.25">
      <c r="H3557"/>
      <c r="I3557"/>
      <c r="J3557"/>
      <c r="O3557"/>
    </row>
    <row r="3558" spans="8:15" x14ac:dyDescent="0.25">
      <c r="H3558"/>
      <c r="I3558"/>
      <c r="J3558"/>
      <c r="O3558"/>
    </row>
    <row r="3559" spans="8:15" x14ac:dyDescent="0.25">
      <c r="H3559"/>
      <c r="I3559"/>
      <c r="J3559"/>
      <c r="O3559"/>
    </row>
    <row r="3560" spans="8:15" x14ac:dyDescent="0.25">
      <c r="H3560"/>
      <c r="I3560"/>
      <c r="J3560"/>
      <c r="O3560"/>
    </row>
    <row r="3561" spans="8:15" x14ac:dyDescent="0.25">
      <c r="H3561"/>
      <c r="I3561"/>
      <c r="J3561"/>
      <c r="O3561"/>
    </row>
    <row r="3562" spans="8:15" x14ac:dyDescent="0.25">
      <c r="H3562"/>
      <c r="I3562"/>
      <c r="J3562"/>
      <c r="O3562"/>
    </row>
    <row r="3563" spans="8:15" x14ac:dyDescent="0.25">
      <c r="H3563"/>
      <c r="I3563"/>
      <c r="J3563"/>
      <c r="O3563"/>
    </row>
    <row r="3564" spans="8:15" x14ac:dyDescent="0.25">
      <c r="H3564"/>
      <c r="I3564"/>
      <c r="J3564"/>
      <c r="O3564"/>
    </row>
    <row r="3565" spans="8:15" x14ac:dyDescent="0.25">
      <c r="H3565"/>
      <c r="I3565"/>
      <c r="J3565"/>
      <c r="O3565"/>
    </row>
    <row r="3566" spans="8:15" x14ac:dyDescent="0.25">
      <c r="H3566"/>
      <c r="I3566"/>
      <c r="J3566"/>
      <c r="O3566"/>
    </row>
    <row r="3567" spans="8:15" x14ac:dyDescent="0.25">
      <c r="H3567"/>
      <c r="I3567"/>
      <c r="J3567"/>
      <c r="O3567"/>
    </row>
    <row r="3568" spans="8:15" x14ac:dyDescent="0.25">
      <c r="H3568"/>
      <c r="I3568"/>
      <c r="J3568"/>
      <c r="O3568"/>
    </row>
    <row r="3569" spans="8:15" x14ac:dyDescent="0.25">
      <c r="H3569"/>
      <c r="I3569"/>
      <c r="J3569"/>
      <c r="O3569"/>
    </row>
    <row r="3570" spans="8:15" x14ac:dyDescent="0.25">
      <c r="H3570"/>
      <c r="I3570"/>
      <c r="J3570"/>
      <c r="O3570"/>
    </row>
    <row r="3571" spans="8:15" x14ac:dyDescent="0.25">
      <c r="H3571"/>
      <c r="I3571"/>
      <c r="J3571"/>
      <c r="O3571"/>
    </row>
    <row r="3572" spans="8:15" x14ac:dyDescent="0.25">
      <c r="H3572"/>
      <c r="I3572"/>
      <c r="J3572"/>
      <c r="O3572"/>
    </row>
    <row r="3573" spans="8:15" x14ac:dyDescent="0.25">
      <c r="H3573"/>
      <c r="I3573"/>
      <c r="J3573"/>
      <c r="O3573"/>
    </row>
    <row r="3574" spans="8:15" x14ac:dyDescent="0.25">
      <c r="H3574"/>
      <c r="I3574"/>
      <c r="J3574"/>
      <c r="O3574"/>
    </row>
    <row r="3575" spans="8:15" x14ac:dyDescent="0.25">
      <c r="H3575"/>
      <c r="I3575"/>
      <c r="J3575"/>
      <c r="O3575"/>
    </row>
    <row r="3576" spans="8:15" x14ac:dyDescent="0.25">
      <c r="H3576"/>
      <c r="I3576"/>
      <c r="J3576"/>
      <c r="O3576"/>
    </row>
    <row r="3577" spans="8:15" x14ac:dyDescent="0.25">
      <c r="H3577"/>
      <c r="I3577"/>
      <c r="J3577"/>
      <c r="O3577"/>
    </row>
    <row r="3578" spans="8:15" x14ac:dyDescent="0.25">
      <c r="H3578"/>
      <c r="I3578"/>
      <c r="J3578"/>
      <c r="O3578"/>
    </row>
    <row r="3579" spans="8:15" x14ac:dyDescent="0.25">
      <c r="H3579"/>
      <c r="I3579"/>
      <c r="J3579"/>
      <c r="O3579"/>
    </row>
    <row r="3580" spans="8:15" x14ac:dyDescent="0.25">
      <c r="H3580"/>
      <c r="I3580"/>
      <c r="J3580"/>
      <c r="O3580"/>
    </row>
    <row r="3581" spans="8:15" x14ac:dyDescent="0.25">
      <c r="H3581"/>
      <c r="I3581"/>
      <c r="J3581"/>
      <c r="O3581"/>
    </row>
    <row r="3582" spans="8:15" x14ac:dyDescent="0.25">
      <c r="H3582"/>
      <c r="I3582"/>
      <c r="J3582"/>
      <c r="O3582"/>
    </row>
    <row r="3583" spans="8:15" x14ac:dyDescent="0.25">
      <c r="H3583"/>
      <c r="I3583"/>
      <c r="J3583"/>
      <c r="O3583"/>
    </row>
    <row r="3584" spans="8:15" x14ac:dyDescent="0.25">
      <c r="H3584"/>
      <c r="I3584"/>
      <c r="J3584"/>
      <c r="O3584"/>
    </row>
    <row r="3585" spans="8:15" x14ac:dyDescent="0.25">
      <c r="H3585"/>
      <c r="I3585"/>
      <c r="J3585"/>
      <c r="O3585"/>
    </row>
    <row r="3586" spans="8:15" x14ac:dyDescent="0.25">
      <c r="H3586"/>
      <c r="I3586"/>
      <c r="J3586"/>
      <c r="O3586"/>
    </row>
    <row r="3587" spans="8:15" x14ac:dyDescent="0.25">
      <c r="H3587"/>
      <c r="I3587"/>
      <c r="J3587"/>
      <c r="O3587"/>
    </row>
    <row r="3588" spans="8:15" x14ac:dyDescent="0.25">
      <c r="H3588"/>
      <c r="I3588"/>
      <c r="J3588"/>
      <c r="O3588"/>
    </row>
    <row r="3589" spans="8:15" x14ac:dyDescent="0.25">
      <c r="H3589"/>
      <c r="I3589"/>
      <c r="J3589"/>
      <c r="O3589"/>
    </row>
    <row r="3590" spans="8:15" x14ac:dyDescent="0.25">
      <c r="H3590"/>
      <c r="I3590"/>
      <c r="J3590"/>
      <c r="O3590"/>
    </row>
    <row r="3591" spans="8:15" x14ac:dyDescent="0.25">
      <c r="H3591"/>
      <c r="I3591"/>
      <c r="J3591"/>
      <c r="O3591"/>
    </row>
    <row r="3592" spans="8:15" x14ac:dyDescent="0.25">
      <c r="H3592"/>
      <c r="I3592"/>
      <c r="J3592"/>
      <c r="O3592"/>
    </row>
    <row r="3593" spans="8:15" x14ac:dyDescent="0.25">
      <c r="H3593"/>
      <c r="I3593"/>
      <c r="J3593"/>
      <c r="O3593"/>
    </row>
    <row r="3594" spans="8:15" x14ac:dyDescent="0.25">
      <c r="H3594"/>
      <c r="I3594"/>
      <c r="J3594"/>
      <c r="O3594"/>
    </row>
    <row r="3595" spans="8:15" x14ac:dyDescent="0.25">
      <c r="H3595"/>
      <c r="I3595"/>
      <c r="J3595"/>
      <c r="O3595"/>
    </row>
    <row r="3596" spans="8:15" x14ac:dyDescent="0.25">
      <c r="H3596"/>
      <c r="I3596"/>
      <c r="J3596"/>
      <c r="O3596"/>
    </row>
    <row r="3597" spans="8:15" x14ac:dyDescent="0.25">
      <c r="H3597"/>
      <c r="I3597"/>
      <c r="J3597"/>
      <c r="O3597"/>
    </row>
    <row r="3598" spans="8:15" x14ac:dyDescent="0.25">
      <c r="H3598"/>
      <c r="I3598"/>
      <c r="J3598"/>
      <c r="O3598"/>
    </row>
    <row r="3599" spans="8:15" x14ac:dyDescent="0.25">
      <c r="H3599"/>
      <c r="I3599"/>
      <c r="J3599"/>
      <c r="O3599"/>
    </row>
    <row r="3600" spans="8:15" x14ac:dyDescent="0.25">
      <c r="H3600"/>
      <c r="I3600"/>
      <c r="J3600"/>
      <c r="O3600"/>
    </row>
    <row r="3601" spans="8:15" x14ac:dyDescent="0.25">
      <c r="H3601"/>
      <c r="I3601"/>
      <c r="J3601"/>
      <c r="O3601"/>
    </row>
    <row r="3602" spans="8:15" x14ac:dyDescent="0.25">
      <c r="H3602"/>
      <c r="I3602"/>
      <c r="J3602"/>
      <c r="O3602"/>
    </row>
    <row r="3603" spans="8:15" x14ac:dyDescent="0.25">
      <c r="H3603"/>
      <c r="I3603"/>
      <c r="J3603"/>
      <c r="O3603"/>
    </row>
    <row r="3604" spans="8:15" x14ac:dyDescent="0.25">
      <c r="H3604"/>
      <c r="I3604"/>
      <c r="J3604"/>
      <c r="O3604"/>
    </row>
    <row r="3605" spans="8:15" x14ac:dyDescent="0.25">
      <c r="H3605"/>
      <c r="I3605"/>
      <c r="J3605"/>
      <c r="O3605"/>
    </row>
    <row r="3606" spans="8:15" x14ac:dyDescent="0.25">
      <c r="H3606"/>
      <c r="I3606"/>
      <c r="J3606"/>
      <c r="O3606"/>
    </row>
    <row r="3607" spans="8:15" x14ac:dyDescent="0.25">
      <c r="H3607"/>
      <c r="I3607"/>
      <c r="J3607"/>
      <c r="O3607"/>
    </row>
    <row r="3608" spans="8:15" x14ac:dyDescent="0.25">
      <c r="H3608"/>
      <c r="I3608"/>
      <c r="J3608"/>
      <c r="O3608"/>
    </row>
    <row r="3609" spans="8:15" x14ac:dyDescent="0.25">
      <c r="H3609"/>
      <c r="I3609"/>
      <c r="J3609"/>
      <c r="O3609"/>
    </row>
    <row r="3610" spans="8:15" x14ac:dyDescent="0.25">
      <c r="H3610"/>
      <c r="I3610"/>
      <c r="J3610"/>
      <c r="O3610"/>
    </row>
    <row r="3611" spans="8:15" x14ac:dyDescent="0.25">
      <c r="H3611"/>
      <c r="I3611"/>
      <c r="J3611"/>
      <c r="O3611"/>
    </row>
    <row r="3612" spans="8:15" x14ac:dyDescent="0.25">
      <c r="H3612"/>
      <c r="I3612"/>
      <c r="J3612"/>
      <c r="O3612"/>
    </row>
    <row r="3613" spans="8:15" x14ac:dyDescent="0.25">
      <c r="H3613"/>
      <c r="I3613"/>
      <c r="J3613"/>
      <c r="O3613"/>
    </row>
    <row r="3614" spans="8:15" x14ac:dyDescent="0.25">
      <c r="H3614"/>
      <c r="I3614"/>
      <c r="J3614"/>
      <c r="O3614"/>
    </row>
    <row r="3615" spans="8:15" x14ac:dyDescent="0.25">
      <c r="H3615"/>
      <c r="I3615"/>
      <c r="J3615"/>
      <c r="O3615"/>
    </row>
    <row r="3616" spans="8:15" x14ac:dyDescent="0.25">
      <c r="H3616"/>
      <c r="I3616"/>
      <c r="J3616"/>
      <c r="O3616"/>
    </row>
    <row r="3617" spans="8:15" x14ac:dyDescent="0.25">
      <c r="H3617"/>
      <c r="I3617"/>
      <c r="J3617"/>
      <c r="O3617"/>
    </row>
    <row r="3618" spans="8:15" x14ac:dyDescent="0.25">
      <c r="H3618"/>
      <c r="I3618"/>
      <c r="J3618"/>
      <c r="O3618"/>
    </row>
    <row r="3619" spans="8:15" x14ac:dyDescent="0.25">
      <c r="H3619"/>
      <c r="I3619"/>
      <c r="J3619"/>
      <c r="O3619"/>
    </row>
    <row r="3620" spans="8:15" x14ac:dyDescent="0.25">
      <c r="H3620"/>
      <c r="I3620"/>
      <c r="J3620"/>
      <c r="O3620"/>
    </row>
    <row r="3621" spans="8:15" x14ac:dyDescent="0.25">
      <c r="H3621"/>
      <c r="I3621"/>
      <c r="J3621"/>
      <c r="O3621"/>
    </row>
    <row r="3622" spans="8:15" x14ac:dyDescent="0.25">
      <c r="H3622"/>
      <c r="I3622"/>
      <c r="J3622"/>
      <c r="O3622"/>
    </row>
    <row r="3623" spans="8:15" x14ac:dyDescent="0.25">
      <c r="H3623"/>
      <c r="I3623"/>
      <c r="J3623"/>
      <c r="O3623"/>
    </row>
    <row r="3624" spans="8:15" x14ac:dyDescent="0.25">
      <c r="H3624"/>
      <c r="I3624"/>
      <c r="J3624"/>
      <c r="O3624"/>
    </row>
    <row r="3625" spans="8:15" x14ac:dyDescent="0.25">
      <c r="H3625"/>
      <c r="I3625"/>
      <c r="J3625"/>
      <c r="O3625"/>
    </row>
    <row r="3626" spans="8:15" x14ac:dyDescent="0.25">
      <c r="H3626"/>
      <c r="I3626"/>
      <c r="J3626"/>
      <c r="O3626"/>
    </row>
    <row r="3627" spans="8:15" x14ac:dyDescent="0.25">
      <c r="H3627"/>
      <c r="I3627"/>
      <c r="J3627"/>
      <c r="O3627"/>
    </row>
    <row r="3628" spans="8:15" x14ac:dyDescent="0.25">
      <c r="H3628"/>
      <c r="I3628"/>
      <c r="J3628"/>
      <c r="O3628"/>
    </row>
    <row r="3629" spans="8:15" x14ac:dyDescent="0.25">
      <c r="H3629"/>
      <c r="I3629"/>
      <c r="J3629"/>
      <c r="O3629"/>
    </row>
    <row r="3630" spans="8:15" x14ac:dyDescent="0.25">
      <c r="H3630"/>
      <c r="I3630"/>
      <c r="J3630"/>
      <c r="O3630"/>
    </row>
    <row r="3631" spans="8:15" x14ac:dyDescent="0.25">
      <c r="H3631"/>
      <c r="I3631"/>
      <c r="J3631"/>
      <c r="O3631"/>
    </row>
    <row r="3632" spans="8:15" x14ac:dyDescent="0.25">
      <c r="H3632"/>
      <c r="I3632"/>
      <c r="J3632"/>
      <c r="O3632"/>
    </row>
    <row r="3633" spans="8:15" x14ac:dyDescent="0.25">
      <c r="H3633"/>
      <c r="I3633"/>
      <c r="J3633"/>
      <c r="O3633"/>
    </row>
    <row r="3634" spans="8:15" x14ac:dyDescent="0.25">
      <c r="H3634"/>
      <c r="I3634"/>
      <c r="J3634"/>
      <c r="O3634"/>
    </row>
    <row r="3635" spans="8:15" x14ac:dyDescent="0.25">
      <c r="H3635"/>
      <c r="I3635"/>
      <c r="J3635"/>
      <c r="O3635"/>
    </row>
    <row r="3636" spans="8:15" x14ac:dyDescent="0.25">
      <c r="H3636"/>
      <c r="I3636"/>
      <c r="J3636"/>
      <c r="O3636"/>
    </row>
    <row r="3637" spans="8:15" x14ac:dyDescent="0.25">
      <c r="H3637"/>
      <c r="I3637"/>
      <c r="J3637"/>
      <c r="O3637"/>
    </row>
    <row r="3638" spans="8:15" x14ac:dyDescent="0.25">
      <c r="H3638"/>
      <c r="I3638"/>
      <c r="J3638"/>
      <c r="O3638"/>
    </row>
    <row r="3639" spans="8:15" x14ac:dyDescent="0.25">
      <c r="H3639"/>
      <c r="I3639"/>
      <c r="J3639"/>
      <c r="O3639"/>
    </row>
    <row r="3640" spans="8:15" x14ac:dyDescent="0.25">
      <c r="H3640"/>
      <c r="I3640"/>
      <c r="J3640"/>
      <c r="O3640"/>
    </row>
    <row r="3641" spans="8:15" x14ac:dyDescent="0.25">
      <c r="H3641"/>
      <c r="I3641"/>
      <c r="J3641"/>
      <c r="O3641"/>
    </row>
    <row r="3642" spans="8:15" x14ac:dyDescent="0.25">
      <c r="H3642"/>
      <c r="I3642"/>
      <c r="J3642"/>
      <c r="O3642"/>
    </row>
    <row r="3643" spans="8:15" x14ac:dyDescent="0.25">
      <c r="H3643"/>
      <c r="I3643"/>
      <c r="J3643"/>
      <c r="O3643"/>
    </row>
    <row r="3644" spans="8:15" x14ac:dyDescent="0.25">
      <c r="H3644"/>
      <c r="I3644"/>
      <c r="J3644"/>
      <c r="O3644"/>
    </row>
    <row r="3645" spans="8:15" x14ac:dyDescent="0.25">
      <c r="H3645"/>
      <c r="I3645"/>
      <c r="J3645"/>
      <c r="O3645"/>
    </row>
    <row r="3646" spans="8:15" x14ac:dyDescent="0.25">
      <c r="H3646"/>
      <c r="I3646"/>
      <c r="J3646"/>
      <c r="O3646"/>
    </row>
    <row r="3647" spans="8:15" x14ac:dyDescent="0.25">
      <c r="H3647"/>
      <c r="I3647"/>
      <c r="J3647"/>
      <c r="O3647"/>
    </row>
    <row r="3648" spans="8:15" x14ac:dyDescent="0.25">
      <c r="H3648"/>
      <c r="I3648"/>
      <c r="J3648"/>
      <c r="O3648"/>
    </row>
    <row r="3649" spans="8:15" x14ac:dyDescent="0.25">
      <c r="H3649"/>
      <c r="I3649"/>
      <c r="J3649"/>
      <c r="O3649"/>
    </row>
    <row r="3650" spans="8:15" x14ac:dyDescent="0.25">
      <c r="H3650"/>
      <c r="I3650"/>
      <c r="J3650"/>
      <c r="O3650"/>
    </row>
    <row r="3651" spans="8:15" x14ac:dyDescent="0.25">
      <c r="H3651"/>
      <c r="I3651"/>
      <c r="J3651"/>
      <c r="O3651"/>
    </row>
    <row r="3652" spans="8:15" x14ac:dyDescent="0.25">
      <c r="H3652"/>
      <c r="I3652"/>
      <c r="J3652"/>
      <c r="O3652"/>
    </row>
    <row r="3653" spans="8:15" x14ac:dyDescent="0.25">
      <c r="H3653"/>
      <c r="I3653"/>
      <c r="J3653"/>
      <c r="O3653"/>
    </row>
    <row r="3654" spans="8:15" x14ac:dyDescent="0.25">
      <c r="H3654"/>
      <c r="I3654"/>
      <c r="J3654"/>
      <c r="O3654"/>
    </row>
    <row r="3655" spans="8:15" x14ac:dyDescent="0.25">
      <c r="H3655"/>
      <c r="I3655"/>
      <c r="J3655"/>
      <c r="O3655"/>
    </row>
    <row r="3656" spans="8:15" x14ac:dyDescent="0.25">
      <c r="H3656"/>
      <c r="I3656"/>
      <c r="J3656"/>
      <c r="O3656"/>
    </row>
    <row r="3657" spans="8:15" x14ac:dyDescent="0.25">
      <c r="H3657"/>
      <c r="I3657"/>
      <c r="J3657"/>
      <c r="O3657"/>
    </row>
    <row r="3658" spans="8:15" x14ac:dyDescent="0.25">
      <c r="H3658"/>
      <c r="I3658"/>
      <c r="J3658"/>
      <c r="O3658"/>
    </row>
    <row r="3659" spans="8:15" x14ac:dyDescent="0.25">
      <c r="H3659"/>
      <c r="I3659"/>
      <c r="J3659"/>
      <c r="O3659"/>
    </row>
    <row r="3660" spans="8:15" x14ac:dyDescent="0.25">
      <c r="H3660"/>
      <c r="I3660"/>
      <c r="J3660"/>
      <c r="O3660"/>
    </row>
    <row r="3661" spans="8:15" x14ac:dyDescent="0.25">
      <c r="H3661"/>
      <c r="I3661"/>
      <c r="J3661"/>
      <c r="O3661"/>
    </row>
    <row r="3662" spans="8:15" x14ac:dyDescent="0.25">
      <c r="H3662"/>
      <c r="I3662"/>
      <c r="J3662"/>
      <c r="O3662"/>
    </row>
    <row r="3663" spans="8:15" x14ac:dyDescent="0.25">
      <c r="H3663"/>
      <c r="I3663"/>
      <c r="J3663"/>
      <c r="O3663"/>
    </row>
    <row r="3664" spans="8:15" x14ac:dyDescent="0.25">
      <c r="H3664"/>
      <c r="I3664"/>
      <c r="J3664"/>
      <c r="O3664"/>
    </row>
    <row r="3665" spans="8:15" x14ac:dyDescent="0.25">
      <c r="H3665"/>
      <c r="I3665"/>
      <c r="J3665"/>
      <c r="O3665"/>
    </row>
    <row r="3666" spans="8:15" x14ac:dyDescent="0.25">
      <c r="H3666"/>
      <c r="I3666"/>
      <c r="J3666"/>
      <c r="O3666"/>
    </row>
    <row r="3667" spans="8:15" x14ac:dyDescent="0.25">
      <c r="H3667"/>
      <c r="I3667"/>
      <c r="J3667"/>
      <c r="O3667"/>
    </row>
    <row r="3668" spans="8:15" x14ac:dyDescent="0.25">
      <c r="H3668"/>
      <c r="I3668"/>
      <c r="J3668"/>
      <c r="O3668"/>
    </row>
    <row r="3669" spans="8:15" x14ac:dyDescent="0.25">
      <c r="H3669"/>
      <c r="I3669"/>
      <c r="J3669"/>
      <c r="O3669"/>
    </row>
    <row r="3670" spans="8:15" x14ac:dyDescent="0.25">
      <c r="H3670"/>
      <c r="I3670"/>
      <c r="J3670"/>
      <c r="O3670"/>
    </row>
    <row r="3671" spans="8:15" x14ac:dyDescent="0.25">
      <c r="H3671"/>
      <c r="I3671"/>
      <c r="J3671"/>
      <c r="O3671"/>
    </row>
    <row r="3672" spans="8:15" x14ac:dyDescent="0.25">
      <c r="H3672"/>
      <c r="I3672"/>
      <c r="J3672"/>
      <c r="O3672"/>
    </row>
    <row r="3673" spans="8:15" x14ac:dyDescent="0.25">
      <c r="H3673"/>
      <c r="I3673"/>
      <c r="J3673"/>
      <c r="O3673"/>
    </row>
    <row r="3674" spans="8:15" x14ac:dyDescent="0.25">
      <c r="H3674"/>
      <c r="I3674"/>
      <c r="J3674"/>
      <c r="O3674"/>
    </row>
    <row r="3675" spans="8:15" x14ac:dyDescent="0.25">
      <c r="H3675"/>
      <c r="I3675"/>
      <c r="J3675"/>
      <c r="O3675"/>
    </row>
    <row r="3676" spans="8:15" x14ac:dyDescent="0.25">
      <c r="H3676"/>
      <c r="I3676"/>
      <c r="J3676"/>
      <c r="O3676"/>
    </row>
    <row r="3677" spans="8:15" x14ac:dyDescent="0.25">
      <c r="H3677"/>
      <c r="I3677"/>
      <c r="J3677"/>
      <c r="O3677"/>
    </row>
    <row r="3678" spans="8:15" x14ac:dyDescent="0.25">
      <c r="H3678"/>
      <c r="I3678"/>
      <c r="J3678"/>
      <c r="O3678"/>
    </row>
    <row r="3679" spans="8:15" x14ac:dyDescent="0.25">
      <c r="H3679"/>
      <c r="I3679"/>
      <c r="J3679"/>
      <c r="O3679"/>
    </row>
    <row r="3680" spans="8:15" x14ac:dyDescent="0.25">
      <c r="H3680"/>
      <c r="I3680"/>
      <c r="J3680"/>
      <c r="O3680"/>
    </row>
    <row r="3681" spans="8:15" x14ac:dyDescent="0.25">
      <c r="H3681"/>
      <c r="I3681"/>
      <c r="J3681"/>
      <c r="O3681"/>
    </row>
    <row r="3682" spans="8:15" x14ac:dyDescent="0.25">
      <c r="H3682"/>
      <c r="I3682"/>
      <c r="J3682"/>
      <c r="O3682"/>
    </row>
    <row r="3683" spans="8:15" x14ac:dyDescent="0.25">
      <c r="H3683"/>
      <c r="I3683"/>
      <c r="J3683"/>
      <c r="O3683"/>
    </row>
    <row r="3684" spans="8:15" x14ac:dyDescent="0.25">
      <c r="H3684"/>
      <c r="I3684"/>
      <c r="J3684"/>
      <c r="O3684"/>
    </row>
    <row r="3685" spans="8:15" x14ac:dyDescent="0.25">
      <c r="H3685"/>
      <c r="I3685"/>
      <c r="J3685"/>
      <c r="O3685"/>
    </row>
    <row r="3686" spans="8:15" x14ac:dyDescent="0.25">
      <c r="H3686"/>
      <c r="I3686"/>
      <c r="J3686"/>
      <c r="O3686"/>
    </row>
    <row r="3687" spans="8:15" x14ac:dyDescent="0.25">
      <c r="H3687"/>
      <c r="I3687"/>
      <c r="J3687"/>
      <c r="O3687"/>
    </row>
    <row r="3688" spans="8:15" x14ac:dyDescent="0.25">
      <c r="H3688"/>
      <c r="I3688"/>
      <c r="J3688"/>
      <c r="O3688"/>
    </row>
    <row r="3689" spans="8:15" x14ac:dyDescent="0.25">
      <c r="H3689"/>
      <c r="I3689"/>
      <c r="J3689"/>
      <c r="O3689"/>
    </row>
    <row r="3690" spans="8:15" x14ac:dyDescent="0.25">
      <c r="H3690"/>
      <c r="I3690"/>
      <c r="J3690"/>
      <c r="O3690"/>
    </row>
    <row r="3691" spans="8:15" x14ac:dyDescent="0.25">
      <c r="H3691"/>
      <c r="I3691"/>
      <c r="J3691"/>
      <c r="O3691"/>
    </row>
    <row r="3692" spans="8:15" x14ac:dyDescent="0.25">
      <c r="H3692"/>
      <c r="I3692"/>
      <c r="J3692"/>
      <c r="O3692"/>
    </row>
    <row r="3693" spans="8:15" x14ac:dyDescent="0.25">
      <c r="H3693"/>
      <c r="I3693"/>
      <c r="J3693"/>
      <c r="O3693"/>
    </row>
    <row r="3694" spans="8:15" x14ac:dyDescent="0.25">
      <c r="H3694"/>
      <c r="I3694"/>
      <c r="J3694"/>
      <c r="O3694"/>
    </row>
    <row r="3695" spans="8:15" x14ac:dyDescent="0.25">
      <c r="H3695"/>
      <c r="I3695"/>
      <c r="J3695"/>
      <c r="O3695"/>
    </row>
    <row r="3696" spans="8:15" x14ac:dyDescent="0.25">
      <c r="H3696"/>
      <c r="I3696"/>
      <c r="J3696"/>
      <c r="O3696"/>
    </row>
    <row r="3697" spans="8:15" x14ac:dyDescent="0.25">
      <c r="H3697"/>
      <c r="I3697"/>
      <c r="J3697"/>
      <c r="O3697"/>
    </row>
    <row r="3698" spans="8:15" x14ac:dyDescent="0.25">
      <c r="H3698"/>
      <c r="I3698"/>
      <c r="J3698"/>
      <c r="O3698"/>
    </row>
    <row r="3699" spans="8:15" x14ac:dyDescent="0.25">
      <c r="H3699"/>
      <c r="I3699"/>
      <c r="J3699"/>
      <c r="O3699"/>
    </row>
    <row r="3700" spans="8:15" x14ac:dyDescent="0.25">
      <c r="H3700"/>
      <c r="I3700"/>
      <c r="J3700"/>
      <c r="O3700"/>
    </row>
    <row r="3701" spans="8:15" x14ac:dyDescent="0.25">
      <c r="H3701"/>
      <c r="I3701"/>
      <c r="J3701"/>
      <c r="O3701"/>
    </row>
    <row r="3702" spans="8:15" x14ac:dyDescent="0.25">
      <c r="H3702"/>
      <c r="I3702"/>
      <c r="J3702"/>
      <c r="O3702"/>
    </row>
    <row r="3703" spans="8:15" x14ac:dyDescent="0.25">
      <c r="H3703"/>
      <c r="I3703"/>
      <c r="J3703"/>
      <c r="O3703"/>
    </row>
    <row r="3704" spans="8:15" x14ac:dyDescent="0.25">
      <c r="H3704"/>
      <c r="I3704"/>
      <c r="J3704"/>
      <c r="O3704"/>
    </row>
    <row r="3705" spans="8:15" x14ac:dyDescent="0.25">
      <c r="H3705"/>
      <c r="I3705"/>
      <c r="J3705"/>
      <c r="O3705"/>
    </row>
    <row r="3706" spans="8:15" x14ac:dyDescent="0.25">
      <c r="H3706"/>
      <c r="I3706"/>
      <c r="J3706"/>
      <c r="O3706"/>
    </row>
    <row r="3707" spans="8:15" x14ac:dyDescent="0.25">
      <c r="H3707"/>
      <c r="I3707"/>
      <c r="J3707"/>
      <c r="O3707"/>
    </row>
    <row r="3708" spans="8:15" x14ac:dyDescent="0.25">
      <c r="H3708"/>
      <c r="I3708"/>
      <c r="J3708"/>
      <c r="O3708"/>
    </row>
    <row r="3709" spans="8:15" x14ac:dyDescent="0.25">
      <c r="H3709"/>
      <c r="I3709"/>
      <c r="J3709"/>
      <c r="O3709"/>
    </row>
    <row r="3710" spans="8:15" x14ac:dyDescent="0.25">
      <c r="H3710"/>
      <c r="I3710"/>
      <c r="J3710"/>
      <c r="O3710"/>
    </row>
    <row r="3711" spans="8:15" x14ac:dyDescent="0.25">
      <c r="H3711"/>
      <c r="I3711"/>
      <c r="J3711"/>
      <c r="O3711"/>
    </row>
    <row r="3712" spans="8:15" x14ac:dyDescent="0.25">
      <c r="H3712"/>
      <c r="I3712"/>
      <c r="J3712"/>
      <c r="O3712"/>
    </row>
    <row r="3713" spans="8:15" x14ac:dyDescent="0.25">
      <c r="H3713"/>
      <c r="I3713"/>
      <c r="J3713"/>
      <c r="O3713"/>
    </row>
    <row r="3714" spans="8:15" x14ac:dyDescent="0.25">
      <c r="H3714"/>
      <c r="I3714"/>
      <c r="J3714"/>
      <c r="O3714"/>
    </row>
    <row r="3715" spans="8:15" x14ac:dyDescent="0.25">
      <c r="H3715"/>
      <c r="I3715"/>
      <c r="J3715"/>
      <c r="O3715"/>
    </row>
    <row r="3716" spans="8:15" x14ac:dyDescent="0.25">
      <c r="H3716"/>
      <c r="I3716"/>
      <c r="J3716"/>
      <c r="O3716"/>
    </row>
    <row r="3717" spans="8:15" x14ac:dyDescent="0.25">
      <c r="H3717"/>
      <c r="I3717"/>
      <c r="J3717"/>
      <c r="O3717"/>
    </row>
    <row r="3718" spans="8:15" x14ac:dyDescent="0.25">
      <c r="H3718"/>
      <c r="I3718"/>
      <c r="J3718"/>
      <c r="O3718"/>
    </row>
    <row r="3719" spans="8:15" x14ac:dyDescent="0.25">
      <c r="H3719"/>
      <c r="I3719"/>
      <c r="J3719"/>
      <c r="O3719"/>
    </row>
    <row r="3720" spans="8:15" x14ac:dyDescent="0.25">
      <c r="H3720"/>
      <c r="I3720"/>
      <c r="J3720"/>
      <c r="O3720"/>
    </row>
    <row r="3721" spans="8:15" x14ac:dyDescent="0.25">
      <c r="H3721"/>
      <c r="I3721"/>
      <c r="J3721"/>
      <c r="O3721"/>
    </row>
    <row r="3722" spans="8:15" x14ac:dyDescent="0.25">
      <c r="H3722"/>
      <c r="I3722"/>
      <c r="J3722"/>
      <c r="O3722"/>
    </row>
    <row r="3723" spans="8:15" x14ac:dyDescent="0.25">
      <c r="H3723"/>
      <c r="I3723"/>
      <c r="J3723"/>
      <c r="O3723"/>
    </row>
    <row r="3724" spans="8:15" x14ac:dyDescent="0.25">
      <c r="H3724"/>
      <c r="I3724"/>
      <c r="J3724"/>
      <c r="O3724"/>
    </row>
    <row r="3725" spans="8:15" x14ac:dyDescent="0.25">
      <c r="H3725"/>
      <c r="I3725"/>
      <c r="J3725"/>
      <c r="O3725"/>
    </row>
    <row r="3726" spans="8:15" x14ac:dyDescent="0.25">
      <c r="H3726"/>
      <c r="I3726"/>
      <c r="J3726"/>
      <c r="O3726"/>
    </row>
    <row r="3727" spans="8:15" x14ac:dyDescent="0.25">
      <c r="H3727"/>
      <c r="I3727"/>
      <c r="J3727"/>
      <c r="O3727"/>
    </row>
    <row r="3728" spans="8:15" x14ac:dyDescent="0.25">
      <c r="H3728"/>
      <c r="I3728"/>
      <c r="J3728"/>
      <c r="O3728"/>
    </row>
    <row r="3729" spans="8:15" x14ac:dyDescent="0.25">
      <c r="H3729"/>
      <c r="I3729"/>
      <c r="J3729"/>
      <c r="O3729"/>
    </row>
    <row r="3730" spans="8:15" x14ac:dyDescent="0.25">
      <c r="H3730"/>
      <c r="I3730"/>
      <c r="J3730"/>
      <c r="O3730"/>
    </row>
    <row r="3731" spans="8:15" x14ac:dyDescent="0.25">
      <c r="H3731"/>
      <c r="I3731"/>
      <c r="J3731"/>
      <c r="O3731"/>
    </row>
    <row r="3732" spans="8:15" x14ac:dyDescent="0.25">
      <c r="H3732"/>
      <c r="I3732"/>
      <c r="J3732"/>
      <c r="O3732"/>
    </row>
    <row r="3733" spans="8:15" x14ac:dyDescent="0.25">
      <c r="H3733"/>
      <c r="I3733"/>
      <c r="J3733"/>
      <c r="O3733"/>
    </row>
    <row r="3734" spans="8:15" x14ac:dyDescent="0.25">
      <c r="H3734"/>
      <c r="I3734"/>
      <c r="J3734"/>
      <c r="O3734"/>
    </row>
    <row r="3735" spans="8:15" x14ac:dyDescent="0.25">
      <c r="H3735"/>
      <c r="I3735"/>
      <c r="J3735"/>
      <c r="O3735"/>
    </row>
    <row r="3736" spans="8:15" x14ac:dyDescent="0.25">
      <c r="H3736"/>
      <c r="I3736"/>
      <c r="J3736"/>
      <c r="O3736"/>
    </row>
    <row r="3737" spans="8:15" x14ac:dyDescent="0.25">
      <c r="H3737"/>
      <c r="I3737"/>
      <c r="J3737"/>
      <c r="O3737"/>
    </row>
    <row r="3738" spans="8:15" x14ac:dyDescent="0.25">
      <c r="H3738"/>
      <c r="I3738"/>
      <c r="J3738"/>
      <c r="O3738"/>
    </row>
    <row r="3739" spans="8:15" x14ac:dyDescent="0.25">
      <c r="H3739"/>
      <c r="I3739"/>
      <c r="J3739"/>
      <c r="O3739"/>
    </row>
    <row r="3740" spans="8:15" x14ac:dyDescent="0.25">
      <c r="H3740"/>
      <c r="I3740"/>
      <c r="J3740"/>
      <c r="O3740"/>
    </row>
    <row r="3741" spans="8:15" x14ac:dyDescent="0.25">
      <c r="H3741"/>
      <c r="I3741"/>
      <c r="J3741"/>
      <c r="O3741"/>
    </row>
    <row r="3742" spans="8:15" x14ac:dyDescent="0.25">
      <c r="H3742"/>
      <c r="I3742"/>
      <c r="J3742"/>
      <c r="O3742"/>
    </row>
    <row r="3743" spans="8:15" x14ac:dyDescent="0.25">
      <c r="H3743"/>
      <c r="I3743"/>
      <c r="J3743"/>
      <c r="O3743"/>
    </row>
    <row r="3744" spans="8:15" x14ac:dyDescent="0.25">
      <c r="H3744"/>
      <c r="I3744"/>
      <c r="J3744"/>
      <c r="O3744"/>
    </row>
    <row r="3745" spans="8:15" x14ac:dyDescent="0.25">
      <c r="H3745"/>
      <c r="I3745"/>
      <c r="J3745"/>
      <c r="O3745"/>
    </row>
    <row r="3746" spans="8:15" x14ac:dyDescent="0.25">
      <c r="H3746"/>
      <c r="I3746"/>
      <c r="J3746"/>
      <c r="O3746"/>
    </row>
    <row r="3747" spans="8:15" x14ac:dyDescent="0.25">
      <c r="H3747"/>
      <c r="I3747"/>
      <c r="J3747"/>
      <c r="O3747"/>
    </row>
    <row r="3748" spans="8:15" x14ac:dyDescent="0.25">
      <c r="H3748"/>
      <c r="I3748"/>
      <c r="J3748"/>
      <c r="O3748"/>
    </row>
    <row r="3749" spans="8:15" x14ac:dyDescent="0.25">
      <c r="H3749"/>
      <c r="I3749"/>
      <c r="J3749"/>
      <c r="O3749"/>
    </row>
    <row r="3750" spans="8:15" x14ac:dyDescent="0.25">
      <c r="H3750"/>
      <c r="I3750"/>
      <c r="J3750"/>
      <c r="O3750"/>
    </row>
    <row r="3751" spans="8:15" x14ac:dyDescent="0.25">
      <c r="H3751"/>
      <c r="I3751"/>
      <c r="J3751"/>
      <c r="O3751"/>
    </row>
    <row r="3752" spans="8:15" x14ac:dyDescent="0.25">
      <c r="H3752"/>
      <c r="I3752"/>
      <c r="J3752"/>
      <c r="O3752"/>
    </row>
    <row r="3753" spans="8:15" x14ac:dyDescent="0.25">
      <c r="H3753"/>
      <c r="I3753"/>
      <c r="J3753"/>
      <c r="O3753"/>
    </row>
    <row r="3754" spans="8:15" x14ac:dyDescent="0.25">
      <c r="H3754"/>
      <c r="I3754"/>
      <c r="J3754"/>
      <c r="O3754"/>
    </row>
    <row r="3755" spans="8:15" x14ac:dyDescent="0.25">
      <c r="H3755"/>
      <c r="I3755"/>
      <c r="J3755"/>
      <c r="O3755"/>
    </row>
    <row r="3756" spans="8:15" x14ac:dyDescent="0.25">
      <c r="H3756"/>
      <c r="I3756"/>
      <c r="J3756"/>
      <c r="O3756"/>
    </row>
    <row r="3757" spans="8:15" x14ac:dyDescent="0.25">
      <c r="H3757"/>
      <c r="I3757"/>
      <c r="J3757"/>
      <c r="O3757"/>
    </row>
    <row r="3758" spans="8:15" x14ac:dyDescent="0.25">
      <c r="H3758"/>
      <c r="I3758"/>
      <c r="J3758"/>
      <c r="O3758"/>
    </row>
    <row r="3759" spans="8:15" x14ac:dyDescent="0.25">
      <c r="H3759"/>
      <c r="I3759"/>
      <c r="J3759"/>
      <c r="O3759"/>
    </row>
    <row r="3760" spans="8:15" x14ac:dyDescent="0.25">
      <c r="H3760"/>
      <c r="I3760"/>
      <c r="J3760"/>
      <c r="O3760"/>
    </row>
    <row r="3761" spans="8:15" x14ac:dyDescent="0.25">
      <c r="H3761"/>
      <c r="I3761"/>
      <c r="J3761"/>
      <c r="O3761"/>
    </row>
    <row r="3762" spans="8:15" x14ac:dyDescent="0.25">
      <c r="H3762"/>
      <c r="I3762"/>
      <c r="J3762"/>
      <c r="O3762"/>
    </row>
    <row r="3763" spans="8:15" x14ac:dyDescent="0.25">
      <c r="H3763"/>
      <c r="I3763"/>
      <c r="J3763"/>
      <c r="O3763"/>
    </row>
    <row r="3764" spans="8:15" x14ac:dyDescent="0.25">
      <c r="H3764"/>
      <c r="I3764"/>
      <c r="J3764"/>
      <c r="O3764"/>
    </row>
    <row r="3765" spans="8:15" x14ac:dyDescent="0.25">
      <c r="H3765"/>
      <c r="I3765"/>
      <c r="J3765"/>
      <c r="O3765"/>
    </row>
    <row r="3766" spans="8:15" x14ac:dyDescent="0.25">
      <c r="H3766"/>
      <c r="I3766"/>
      <c r="J3766"/>
      <c r="O3766"/>
    </row>
    <row r="3767" spans="8:15" x14ac:dyDescent="0.25">
      <c r="H3767"/>
      <c r="I3767"/>
      <c r="J3767"/>
      <c r="O3767"/>
    </row>
    <row r="3768" spans="8:15" x14ac:dyDescent="0.25">
      <c r="H3768"/>
      <c r="I3768"/>
      <c r="J3768"/>
      <c r="O3768"/>
    </row>
    <row r="3769" spans="8:15" x14ac:dyDescent="0.25">
      <c r="H3769"/>
      <c r="I3769"/>
      <c r="J3769"/>
      <c r="O3769"/>
    </row>
    <row r="3770" spans="8:15" x14ac:dyDescent="0.25">
      <c r="H3770"/>
      <c r="I3770"/>
      <c r="J3770"/>
      <c r="O3770"/>
    </row>
    <row r="3771" spans="8:15" x14ac:dyDescent="0.25">
      <c r="H3771"/>
      <c r="I3771"/>
      <c r="J3771"/>
      <c r="O3771"/>
    </row>
    <row r="3772" spans="8:15" x14ac:dyDescent="0.25">
      <c r="H3772"/>
      <c r="I3772"/>
      <c r="J3772"/>
      <c r="O3772"/>
    </row>
    <row r="3773" spans="8:15" x14ac:dyDescent="0.25">
      <c r="H3773"/>
      <c r="I3773"/>
      <c r="J3773"/>
      <c r="O3773"/>
    </row>
    <row r="3774" spans="8:15" x14ac:dyDescent="0.25">
      <c r="H3774"/>
      <c r="I3774"/>
      <c r="J3774"/>
      <c r="O3774"/>
    </row>
    <row r="3775" spans="8:15" x14ac:dyDescent="0.25">
      <c r="H3775"/>
      <c r="I3775"/>
      <c r="J3775"/>
      <c r="O3775"/>
    </row>
    <row r="3776" spans="8:15" x14ac:dyDescent="0.25">
      <c r="H3776"/>
      <c r="I3776"/>
      <c r="J3776"/>
      <c r="O3776"/>
    </row>
    <row r="3777" spans="8:15" x14ac:dyDescent="0.25">
      <c r="H3777"/>
      <c r="I3777"/>
      <c r="J3777"/>
      <c r="O3777"/>
    </row>
    <row r="3778" spans="8:15" x14ac:dyDescent="0.25">
      <c r="H3778"/>
      <c r="I3778"/>
      <c r="J3778"/>
      <c r="O3778"/>
    </row>
    <row r="3779" spans="8:15" x14ac:dyDescent="0.25">
      <c r="H3779"/>
      <c r="I3779"/>
      <c r="J3779"/>
      <c r="O3779"/>
    </row>
    <row r="3780" spans="8:15" x14ac:dyDescent="0.25">
      <c r="H3780"/>
      <c r="I3780"/>
      <c r="J3780"/>
      <c r="O3780"/>
    </row>
    <row r="3781" spans="8:15" x14ac:dyDescent="0.25">
      <c r="H3781"/>
      <c r="I3781"/>
      <c r="J3781"/>
      <c r="O3781"/>
    </row>
    <row r="3782" spans="8:15" x14ac:dyDescent="0.25">
      <c r="H3782"/>
      <c r="I3782"/>
      <c r="J3782"/>
      <c r="O3782"/>
    </row>
    <row r="3783" spans="8:15" x14ac:dyDescent="0.25">
      <c r="H3783"/>
      <c r="I3783"/>
      <c r="J3783"/>
      <c r="O3783"/>
    </row>
    <row r="3784" spans="8:15" x14ac:dyDescent="0.25">
      <c r="H3784"/>
      <c r="I3784"/>
      <c r="J3784"/>
      <c r="O3784"/>
    </row>
    <row r="3785" spans="8:15" x14ac:dyDescent="0.25">
      <c r="H3785"/>
      <c r="I3785"/>
      <c r="J3785"/>
      <c r="O3785"/>
    </row>
    <row r="3786" spans="8:15" x14ac:dyDescent="0.25">
      <c r="H3786"/>
      <c r="I3786"/>
      <c r="J3786"/>
      <c r="O3786"/>
    </row>
    <row r="3787" spans="8:15" x14ac:dyDescent="0.25">
      <c r="H3787"/>
      <c r="I3787"/>
      <c r="J3787"/>
      <c r="O3787"/>
    </row>
    <row r="3788" spans="8:15" x14ac:dyDescent="0.25">
      <c r="H3788"/>
      <c r="I3788"/>
      <c r="J3788"/>
      <c r="O3788"/>
    </row>
    <row r="3789" spans="8:15" x14ac:dyDescent="0.25">
      <c r="H3789"/>
      <c r="I3789"/>
      <c r="J3789"/>
      <c r="O3789"/>
    </row>
    <row r="3790" spans="8:15" x14ac:dyDescent="0.25">
      <c r="H3790"/>
      <c r="I3790"/>
      <c r="J3790"/>
      <c r="O3790"/>
    </row>
    <row r="3791" spans="8:15" x14ac:dyDescent="0.25">
      <c r="H3791"/>
      <c r="I3791"/>
      <c r="J3791"/>
      <c r="O3791"/>
    </row>
    <row r="3792" spans="8:15" x14ac:dyDescent="0.25">
      <c r="H3792"/>
      <c r="I3792"/>
      <c r="J3792"/>
      <c r="O3792"/>
    </row>
    <row r="3793" spans="8:15" x14ac:dyDescent="0.25">
      <c r="H3793"/>
      <c r="I3793"/>
      <c r="J3793"/>
      <c r="O3793"/>
    </row>
    <row r="3794" spans="8:15" x14ac:dyDescent="0.25">
      <c r="H3794"/>
      <c r="I3794"/>
      <c r="J3794"/>
      <c r="O3794"/>
    </row>
    <row r="3795" spans="8:15" x14ac:dyDescent="0.25">
      <c r="H3795"/>
      <c r="I3795"/>
      <c r="J3795"/>
      <c r="O3795"/>
    </row>
    <row r="3796" spans="8:15" x14ac:dyDescent="0.25">
      <c r="H3796"/>
      <c r="I3796"/>
      <c r="J3796"/>
      <c r="O3796"/>
    </row>
    <row r="3797" spans="8:15" x14ac:dyDescent="0.25">
      <c r="H3797"/>
      <c r="I3797"/>
      <c r="J3797"/>
      <c r="O3797"/>
    </row>
    <row r="3798" spans="8:15" x14ac:dyDescent="0.25">
      <c r="H3798"/>
      <c r="I3798"/>
      <c r="J3798"/>
      <c r="O3798"/>
    </row>
    <row r="3799" spans="8:15" x14ac:dyDescent="0.25">
      <c r="H3799"/>
      <c r="I3799"/>
      <c r="J3799"/>
      <c r="O3799"/>
    </row>
    <row r="3800" spans="8:15" x14ac:dyDescent="0.25">
      <c r="H3800"/>
      <c r="I3800"/>
      <c r="J3800"/>
      <c r="O3800"/>
    </row>
    <row r="3801" spans="8:15" x14ac:dyDescent="0.25">
      <c r="H3801"/>
      <c r="I3801"/>
      <c r="J3801"/>
      <c r="O3801"/>
    </row>
    <row r="3802" spans="8:15" x14ac:dyDescent="0.25">
      <c r="H3802"/>
      <c r="I3802"/>
      <c r="J3802"/>
      <c r="O3802"/>
    </row>
    <row r="3803" spans="8:15" x14ac:dyDescent="0.25">
      <c r="H3803"/>
      <c r="I3803"/>
      <c r="J3803"/>
      <c r="O3803"/>
    </row>
    <row r="3804" spans="8:15" x14ac:dyDescent="0.25">
      <c r="H3804"/>
      <c r="I3804"/>
      <c r="J3804"/>
      <c r="O3804"/>
    </row>
    <row r="3805" spans="8:15" x14ac:dyDescent="0.25">
      <c r="H3805"/>
      <c r="I3805"/>
      <c r="J3805"/>
      <c r="O3805"/>
    </row>
    <row r="3806" spans="8:15" x14ac:dyDescent="0.25">
      <c r="H3806"/>
      <c r="I3806"/>
      <c r="J3806"/>
      <c r="O3806"/>
    </row>
    <row r="3807" spans="8:15" x14ac:dyDescent="0.25">
      <c r="H3807"/>
      <c r="I3807"/>
      <c r="J3807"/>
      <c r="O3807"/>
    </row>
    <row r="3808" spans="8:15" x14ac:dyDescent="0.25">
      <c r="H3808"/>
      <c r="I3808"/>
      <c r="J3808"/>
      <c r="O3808"/>
    </row>
    <row r="3809" spans="8:15" x14ac:dyDescent="0.25">
      <c r="H3809"/>
      <c r="I3809"/>
      <c r="J3809"/>
      <c r="O3809"/>
    </row>
    <row r="3810" spans="8:15" x14ac:dyDescent="0.25">
      <c r="H3810"/>
      <c r="I3810"/>
      <c r="J3810"/>
      <c r="O3810"/>
    </row>
    <row r="3811" spans="8:15" x14ac:dyDescent="0.25">
      <c r="H3811"/>
      <c r="I3811"/>
      <c r="J3811"/>
      <c r="O3811"/>
    </row>
    <row r="3812" spans="8:15" x14ac:dyDescent="0.25">
      <c r="H3812"/>
      <c r="I3812"/>
      <c r="J3812"/>
      <c r="O3812"/>
    </row>
    <row r="3813" spans="8:15" x14ac:dyDescent="0.25">
      <c r="H3813"/>
      <c r="I3813"/>
      <c r="J3813"/>
      <c r="O3813"/>
    </row>
    <row r="3814" spans="8:15" x14ac:dyDescent="0.25">
      <c r="H3814"/>
      <c r="I3814"/>
      <c r="J3814"/>
      <c r="O3814"/>
    </row>
    <row r="3815" spans="8:15" x14ac:dyDescent="0.25">
      <c r="H3815"/>
      <c r="I3815"/>
      <c r="J3815"/>
      <c r="O3815"/>
    </row>
    <row r="3816" spans="8:15" x14ac:dyDescent="0.25">
      <c r="H3816"/>
      <c r="I3816"/>
      <c r="J3816"/>
      <c r="O3816"/>
    </row>
    <row r="3817" spans="8:15" x14ac:dyDescent="0.25">
      <c r="H3817"/>
      <c r="I3817"/>
      <c r="J3817"/>
      <c r="O3817"/>
    </row>
    <row r="3818" spans="8:15" x14ac:dyDescent="0.25">
      <c r="H3818"/>
      <c r="I3818"/>
      <c r="J3818"/>
      <c r="O3818"/>
    </row>
    <row r="3819" spans="8:15" x14ac:dyDescent="0.25">
      <c r="H3819"/>
      <c r="I3819"/>
      <c r="J3819"/>
      <c r="O3819"/>
    </row>
    <row r="3820" spans="8:15" x14ac:dyDescent="0.25">
      <c r="H3820"/>
      <c r="I3820"/>
      <c r="J3820"/>
      <c r="O3820"/>
    </row>
    <row r="3821" spans="8:15" x14ac:dyDescent="0.25">
      <c r="H3821"/>
      <c r="I3821"/>
      <c r="J3821"/>
      <c r="O3821"/>
    </row>
    <row r="3822" spans="8:15" x14ac:dyDescent="0.25">
      <c r="H3822"/>
      <c r="I3822"/>
      <c r="J3822"/>
      <c r="O3822"/>
    </row>
    <row r="3823" spans="8:15" x14ac:dyDescent="0.25">
      <c r="H3823"/>
      <c r="I3823"/>
      <c r="J3823"/>
      <c r="O3823"/>
    </row>
    <row r="3824" spans="8:15" x14ac:dyDescent="0.25">
      <c r="H3824"/>
      <c r="I3824"/>
      <c r="J3824"/>
      <c r="O3824"/>
    </row>
    <row r="3825" spans="8:15" x14ac:dyDescent="0.25">
      <c r="H3825"/>
      <c r="I3825"/>
      <c r="J3825"/>
      <c r="O3825"/>
    </row>
    <row r="3826" spans="8:15" x14ac:dyDescent="0.25">
      <c r="H3826"/>
      <c r="I3826"/>
      <c r="J3826"/>
      <c r="O3826"/>
    </row>
    <row r="3827" spans="8:15" x14ac:dyDescent="0.25">
      <c r="H3827"/>
      <c r="I3827"/>
      <c r="J3827"/>
      <c r="O3827"/>
    </row>
    <row r="3828" spans="8:15" x14ac:dyDescent="0.25">
      <c r="H3828"/>
      <c r="I3828"/>
      <c r="J3828"/>
      <c r="O3828"/>
    </row>
    <row r="3829" spans="8:15" x14ac:dyDescent="0.25">
      <c r="H3829"/>
      <c r="I3829"/>
      <c r="J3829"/>
      <c r="O3829"/>
    </row>
    <row r="3830" spans="8:15" x14ac:dyDescent="0.25">
      <c r="H3830"/>
      <c r="I3830"/>
      <c r="J3830"/>
      <c r="O3830"/>
    </row>
    <row r="3831" spans="8:15" x14ac:dyDescent="0.25">
      <c r="H3831"/>
      <c r="I3831"/>
      <c r="J3831"/>
      <c r="O3831"/>
    </row>
    <row r="3832" spans="8:15" x14ac:dyDescent="0.25">
      <c r="H3832"/>
      <c r="I3832"/>
      <c r="J3832"/>
      <c r="O3832"/>
    </row>
    <row r="3833" spans="8:15" x14ac:dyDescent="0.25">
      <c r="H3833"/>
      <c r="I3833"/>
      <c r="J3833"/>
      <c r="O3833"/>
    </row>
    <row r="3834" spans="8:15" x14ac:dyDescent="0.25">
      <c r="H3834"/>
      <c r="I3834"/>
      <c r="J3834"/>
      <c r="O3834"/>
    </row>
    <row r="3835" spans="8:15" x14ac:dyDescent="0.25">
      <c r="H3835"/>
      <c r="I3835"/>
      <c r="J3835"/>
      <c r="O3835"/>
    </row>
    <row r="3836" spans="8:15" x14ac:dyDescent="0.25">
      <c r="H3836"/>
      <c r="I3836"/>
      <c r="J3836"/>
      <c r="O3836"/>
    </row>
    <row r="3837" spans="8:15" x14ac:dyDescent="0.25">
      <c r="H3837"/>
      <c r="I3837"/>
      <c r="J3837"/>
      <c r="O3837"/>
    </row>
    <row r="3838" spans="8:15" x14ac:dyDescent="0.25">
      <c r="H3838"/>
      <c r="I3838"/>
      <c r="J3838"/>
      <c r="O3838"/>
    </row>
    <row r="3839" spans="8:15" x14ac:dyDescent="0.25">
      <c r="H3839"/>
      <c r="I3839"/>
      <c r="J3839"/>
      <c r="O3839"/>
    </row>
    <row r="3840" spans="8:15" x14ac:dyDescent="0.25">
      <c r="H3840"/>
      <c r="I3840"/>
      <c r="J3840"/>
      <c r="O3840"/>
    </row>
    <row r="3841" spans="8:15" x14ac:dyDescent="0.25">
      <c r="H3841"/>
      <c r="I3841"/>
      <c r="J3841"/>
      <c r="O3841"/>
    </row>
    <row r="3842" spans="8:15" x14ac:dyDescent="0.25">
      <c r="H3842"/>
      <c r="I3842"/>
      <c r="J3842"/>
      <c r="O3842"/>
    </row>
    <row r="3843" spans="8:15" x14ac:dyDescent="0.25">
      <c r="H3843"/>
      <c r="I3843"/>
      <c r="J3843"/>
      <c r="O3843"/>
    </row>
    <row r="3844" spans="8:15" x14ac:dyDescent="0.25">
      <c r="H3844"/>
      <c r="I3844"/>
      <c r="J3844"/>
      <c r="O3844"/>
    </row>
    <row r="3845" spans="8:15" x14ac:dyDescent="0.25">
      <c r="H3845"/>
      <c r="I3845"/>
      <c r="J3845"/>
      <c r="O3845"/>
    </row>
    <row r="3846" spans="8:15" x14ac:dyDescent="0.25">
      <c r="H3846"/>
      <c r="I3846"/>
      <c r="J3846"/>
      <c r="O3846"/>
    </row>
    <row r="3847" spans="8:15" x14ac:dyDescent="0.25">
      <c r="H3847"/>
      <c r="I3847"/>
      <c r="J3847"/>
      <c r="O3847"/>
    </row>
    <row r="3848" spans="8:15" x14ac:dyDescent="0.25">
      <c r="H3848"/>
      <c r="I3848"/>
      <c r="J3848"/>
      <c r="O3848"/>
    </row>
    <row r="3849" spans="8:15" x14ac:dyDescent="0.25">
      <c r="H3849"/>
      <c r="I3849"/>
      <c r="J3849"/>
      <c r="O3849"/>
    </row>
    <row r="3850" spans="8:15" x14ac:dyDescent="0.25">
      <c r="H3850"/>
      <c r="I3850"/>
      <c r="J3850"/>
      <c r="O3850"/>
    </row>
    <row r="3851" spans="8:15" x14ac:dyDescent="0.25">
      <c r="H3851"/>
      <c r="I3851"/>
      <c r="J3851"/>
      <c r="O3851"/>
    </row>
    <row r="3852" spans="8:15" x14ac:dyDescent="0.25">
      <c r="H3852"/>
      <c r="I3852"/>
      <c r="J3852"/>
      <c r="O3852"/>
    </row>
    <row r="3853" spans="8:15" x14ac:dyDescent="0.25">
      <c r="H3853"/>
      <c r="I3853"/>
      <c r="J3853"/>
      <c r="O3853"/>
    </row>
    <row r="3854" spans="8:15" x14ac:dyDescent="0.25">
      <c r="H3854"/>
      <c r="I3854"/>
      <c r="J3854"/>
      <c r="O3854"/>
    </row>
    <row r="3855" spans="8:15" x14ac:dyDescent="0.25">
      <c r="H3855"/>
      <c r="I3855"/>
      <c r="J3855"/>
      <c r="O3855"/>
    </row>
    <row r="3856" spans="8:15" x14ac:dyDescent="0.25">
      <c r="H3856"/>
      <c r="I3856"/>
      <c r="J3856"/>
      <c r="O3856"/>
    </row>
    <row r="3857" spans="8:15" x14ac:dyDescent="0.25">
      <c r="H3857"/>
      <c r="I3857"/>
      <c r="J3857"/>
      <c r="O3857"/>
    </row>
    <row r="3858" spans="8:15" x14ac:dyDescent="0.25">
      <c r="H3858"/>
      <c r="I3858"/>
      <c r="J3858"/>
      <c r="O3858"/>
    </row>
    <row r="3859" spans="8:15" x14ac:dyDescent="0.25">
      <c r="H3859"/>
      <c r="I3859"/>
      <c r="J3859"/>
      <c r="O3859"/>
    </row>
    <row r="3860" spans="8:15" x14ac:dyDescent="0.25">
      <c r="H3860"/>
      <c r="I3860"/>
      <c r="J3860"/>
      <c r="O3860"/>
    </row>
    <row r="3861" spans="8:15" x14ac:dyDescent="0.25">
      <c r="H3861"/>
      <c r="I3861"/>
      <c r="J3861"/>
      <c r="O3861"/>
    </row>
    <row r="3862" spans="8:15" x14ac:dyDescent="0.25">
      <c r="H3862"/>
      <c r="I3862"/>
      <c r="J3862"/>
      <c r="O3862"/>
    </row>
    <row r="3863" spans="8:15" x14ac:dyDescent="0.25">
      <c r="H3863"/>
      <c r="I3863"/>
      <c r="J3863"/>
      <c r="O3863"/>
    </row>
    <row r="3864" spans="8:15" x14ac:dyDescent="0.25">
      <c r="H3864"/>
      <c r="I3864"/>
      <c r="J3864"/>
      <c r="O3864"/>
    </row>
    <row r="3865" spans="8:15" x14ac:dyDescent="0.25">
      <c r="H3865"/>
      <c r="I3865"/>
      <c r="J3865"/>
      <c r="O3865"/>
    </row>
    <row r="3866" spans="8:15" x14ac:dyDescent="0.25">
      <c r="H3866"/>
      <c r="I3866"/>
      <c r="J3866"/>
      <c r="O3866"/>
    </row>
    <row r="3867" spans="8:15" x14ac:dyDescent="0.25">
      <c r="H3867"/>
      <c r="I3867"/>
      <c r="J3867"/>
      <c r="O3867"/>
    </row>
    <row r="3868" spans="8:15" x14ac:dyDescent="0.25">
      <c r="H3868"/>
      <c r="I3868"/>
      <c r="J3868"/>
      <c r="O3868"/>
    </row>
    <row r="3869" spans="8:15" x14ac:dyDescent="0.25">
      <c r="H3869"/>
      <c r="I3869"/>
      <c r="J3869"/>
      <c r="O3869"/>
    </row>
    <row r="3870" spans="8:15" x14ac:dyDescent="0.25">
      <c r="H3870"/>
      <c r="I3870"/>
      <c r="J3870"/>
      <c r="O3870"/>
    </row>
    <row r="3871" spans="8:15" x14ac:dyDescent="0.25">
      <c r="H3871"/>
      <c r="I3871"/>
      <c r="J3871"/>
      <c r="O3871"/>
    </row>
    <row r="3872" spans="8:15" x14ac:dyDescent="0.25">
      <c r="H3872"/>
      <c r="I3872"/>
      <c r="J3872"/>
      <c r="O3872"/>
    </row>
    <row r="3873" spans="8:15" x14ac:dyDescent="0.25">
      <c r="H3873"/>
      <c r="I3873"/>
      <c r="J3873"/>
      <c r="O3873"/>
    </row>
    <row r="3874" spans="8:15" x14ac:dyDescent="0.25">
      <c r="H3874"/>
      <c r="I3874"/>
      <c r="J3874"/>
      <c r="O3874"/>
    </row>
    <row r="3875" spans="8:15" x14ac:dyDescent="0.25">
      <c r="H3875"/>
      <c r="I3875"/>
      <c r="J3875"/>
      <c r="O3875"/>
    </row>
    <row r="3876" spans="8:15" x14ac:dyDescent="0.25">
      <c r="H3876"/>
      <c r="I3876"/>
      <c r="J3876"/>
      <c r="O3876"/>
    </row>
    <row r="3877" spans="8:15" x14ac:dyDescent="0.25">
      <c r="H3877"/>
      <c r="I3877"/>
      <c r="J3877"/>
      <c r="O3877"/>
    </row>
    <row r="3878" spans="8:15" x14ac:dyDescent="0.25">
      <c r="H3878"/>
      <c r="I3878"/>
      <c r="J3878"/>
      <c r="O3878"/>
    </row>
    <row r="3879" spans="8:15" x14ac:dyDescent="0.25">
      <c r="H3879"/>
      <c r="I3879"/>
      <c r="J3879"/>
      <c r="O3879"/>
    </row>
    <row r="3880" spans="8:15" x14ac:dyDescent="0.25">
      <c r="H3880"/>
      <c r="I3880"/>
      <c r="J3880"/>
      <c r="O3880"/>
    </row>
    <row r="3881" spans="8:15" x14ac:dyDescent="0.25">
      <c r="H3881"/>
      <c r="I3881"/>
      <c r="J3881"/>
      <c r="O3881"/>
    </row>
    <row r="3882" spans="8:15" x14ac:dyDescent="0.25">
      <c r="H3882"/>
      <c r="I3882"/>
      <c r="J3882"/>
      <c r="O3882"/>
    </row>
    <row r="3883" spans="8:15" x14ac:dyDescent="0.25">
      <c r="H3883"/>
      <c r="I3883"/>
      <c r="J3883"/>
      <c r="O3883"/>
    </row>
    <row r="3884" spans="8:15" x14ac:dyDescent="0.25">
      <c r="H3884"/>
      <c r="I3884"/>
      <c r="J3884"/>
      <c r="O3884"/>
    </row>
    <row r="3885" spans="8:15" x14ac:dyDescent="0.25">
      <c r="H3885"/>
      <c r="I3885"/>
      <c r="J3885"/>
      <c r="O3885"/>
    </row>
    <row r="3886" spans="8:15" x14ac:dyDescent="0.25">
      <c r="H3886"/>
      <c r="I3886"/>
      <c r="J3886"/>
      <c r="O3886"/>
    </row>
    <row r="3887" spans="8:15" x14ac:dyDescent="0.25">
      <c r="H3887"/>
      <c r="I3887"/>
      <c r="J3887"/>
      <c r="O3887"/>
    </row>
    <row r="3888" spans="8:15" x14ac:dyDescent="0.25">
      <c r="H3888"/>
      <c r="I3888"/>
      <c r="J3888"/>
      <c r="O3888"/>
    </row>
    <row r="3889" spans="8:15" x14ac:dyDescent="0.25">
      <c r="H3889"/>
      <c r="I3889"/>
      <c r="J3889"/>
      <c r="O3889"/>
    </row>
    <row r="3890" spans="8:15" x14ac:dyDescent="0.25">
      <c r="H3890"/>
      <c r="I3890"/>
      <c r="J3890"/>
      <c r="O3890"/>
    </row>
    <row r="3891" spans="8:15" x14ac:dyDescent="0.25">
      <c r="H3891"/>
      <c r="I3891"/>
      <c r="J3891"/>
      <c r="O3891"/>
    </row>
    <row r="3892" spans="8:15" x14ac:dyDescent="0.25">
      <c r="H3892"/>
      <c r="I3892"/>
      <c r="J3892"/>
      <c r="O3892"/>
    </row>
    <row r="3893" spans="8:15" x14ac:dyDescent="0.25">
      <c r="H3893"/>
      <c r="I3893"/>
      <c r="J3893"/>
      <c r="O3893"/>
    </row>
    <row r="3894" spans="8:15" x14ac:dyDescent="0.25">
      <c r="H3894"/>
      <c r="I3894"/>
      <c r="J3894"/>
      <c r="O3894"/>
    </row>
    <row r="3895" spans="8:15" x14ac:dyDescent="0.25">
      <c r="H3895"/>
      <c r="I3895"/>
      <c r="J3895"/>
      <c r="O3895"/>
    </row>
    <row r="3896" spans="8:15" x14ac:dyDescent="0.25">
      <c r="H3896"/>
      <c r="I3896"/>
      <c r="J3896"/>
      <c r="O3896"/>
    </row>
    <row r="3897" spans="8:15" x14ac:dyDescent="0.25">
      <c r="H3897"/>
      <c r="I3897"/>
      <c r="J3897"/>
      <c r="O3897"/>
    </row>
    <row r="3898" spans="8:15" x14ac:dyDescent="0.25">
      <c r="H3898"/>
      <c r="I3898"/>
      <c r="J3898"/>
      <c r="O3898"/>
    </row>
    <row r="3899" spans="8:15" x14ac:dyDescent="0.25">
      <c r="H3899"/>
      <c r="I3899"/>
      <c r="J3899"/>
      <c r="O3899"/>
    </row>
    <row r="3900" spans="8:15" x14ac:dyDescent="0.25">
      <c r="H3900"/>
      <c r="I3900"/>
      <c r="J3900"/>
      <c r="O3900"/>
    </row>
    <row r="3901" spans="8:15" x14ac:dyDescent="0.25">
      <c r="H3901"/>
      <c r="I3901"/>
      <c r="J3901"/>
      <c r="O3901"/>
    </row>
    <row r="3902" spans="8:15" x14ac:dyDescent="0.25">
      <c r="H3902"/>
      <c r="I3902"/>
      <c r="J3902"/>
      <c r="O3902"/>
    </row>
    <row r="3903" spans="8:15" x14ac:dyDescent="0.25">
      <c r="H3903"/>
      <c r="I3903"/>
      <c r="J3903"/>
      <c r="O3903"/>
    </row>
    <row r="3904" spans="8:15" x14ac:dyDescent="0.25">
      <c r="H3904"/>
      <c r="I3904"/>
      <c r="J3904"/>
      <c r="O3904"/>
    </row>
    <row r="3905" spans="8:15" x14ac:dyDescent="0.25">
      <c r="H3905"/>
      <c r="I3905"/>
      <c r="J3905"/>
      <c r="O3905"/>
    </row>
    <row r="3906" spans="8:15" x14ac:dyDescent="0.25">
      <c r="H3906"/>
      <c r="I3906"/>
      <c r="J3906"/>
      <c r="O3906"/>
    </row>
    <row r="3907" spans="8:15" x14ac:dyDescent="0.25">
      <c r="H3907"/>
      <c r="I3907"/>
      <c r="J3907"/>
      <c r="O3907"/>
    </row>
    <row r="3908" spans="8:15" x14ac:dyDescent="0.25">
      <c r="H3908"/>
      <c r="I3908"/>
      <c r="J3908"/>
      <c r="O3908"/>
    </row>
    <row r="3909" spans="8:15" x14ac:dyDescent="0.25">
      <c r="H3909"/>
      <c r="I3909"/>
      <c r="J3909"/>
      <c r="O3909"/>
    </row>
    <row r="3910" spans="8:15" x14ac:dyDescent="0.25">
      <c r="H3910"/>
      <c r="I3910"/>
      <c r="J3910"/>
      <c r="O3910"/>
    </row>
    <row r="3911" spans="8:15" x14ac:dyDescent="0.25">
      <c r="H3911"/>
      <c r="I3911"/>
      <c r="J3911"/>
      <c r="O3911"/>
    </row>
    <row r="3912" spans="8:15" x14ac:dyDescent="0.25">
      <c r="H3912"/>
      <c r="I3912"/>
      <c r="J3912"/>
      <c r="O3912"/>
    </row>
    <row r="3913" spans="8:15" x14ac:dyDescent="0.25">
      <c r="H3913"/>
      <c r="I3913"/>
      <c r="J3913"/>
      <c r="O3913"/>
    </row>
    <row r="3914" spans="8:15" x14ac:dyDescent="0.25">
      <c r="H3914"/>
      <c r="I3914"/>
      <c r="J3914"/>
      <c r="O3914"/>
    </row>
    <row r="3915" spans="8:15" x14ac:dyDescent="0.25">
      <c r="H3915"/>
      <c r="I3915"/>
      <c r="J3915"/>
      <c r="O3915"/>
    </row>
    <row r="3916" spans="8:15" x14ac:dyDescent="0.25">
      <c r="H3916"/>
      <c r="I3916"/>
      <c r="J3916"/>
      <c r="O3916"/>
    </row>
    <row r="3917" spans="8:15" x14ac:dyDescent="0.25">
      <c r="H3917"/>
      <c r="I3917"/>
      <c r="J3917"/>
      <c r="O3917"/>
    </row>
    <row r="3918" spans="8:15" x14ac:dyDescent="0.25">
      <c r="H3918"/>
      <c r="I3918"/>
      <c r="J3918"/>
      <c r="O3918"/>
    </row>
    <row r="3919" spans="8:15" x14ac:dyDescent="0.25">
      <c r="H3919"/>
      <c r="I3919"/>
      <c r="J3919"/>
      <c r="O3919"/>
    </row>
    <row r="3920" spans="8:15" x14ac:dyDescent="0.25">
      <c r="H3920"/>
      <c r="I3920"/>
      <c r="J3920"/>
      <c r="O3920"/>
    </row>
    <row r="3921" spans="8:15" x14ac:dyDescent="0.25">
      <c r="H3921"/>
      <c r="I3921"/>
      <c r="J3921"/>
      <c r="O3921"/>
    </row>
    <row r="3922" spans="8:15" x14ac:dyDescent="0.25">
      <c r="H3922"/>
      <c r="I3922"/>
      <c r="J3922"/>
      <c r="O3922"/>
    </row>
    <row r="3923" spans="8:15" x14ac:dyDescent="0.25">
      <c r="H3923"/>
      <c r="I3923"/>
      <c r="J3923"/>
      <c r="O3923"/>
    </row>
    <row r="3924" spans="8:15" x14ac:dyDescent="0.25">
      <c r="H3924"/>
      <c r="I3924"/>
      <c r="J3924"/>
      <c r="O3924"/>
    </row>
    <row r="3925" spans="8:15" x14ac:dyDescent="0.25">
      <c r="H3925"/>
      <c r="I3925"/>
      <c r="J3925"/>
      <c r="O3925"/>
    </row>
    <row r="3926" spans="8:15" x14ac:dyDescent="0.25">
      <c r="H3926"/>
      <c r="I3926"/>
      <c r="J3926"/>
      <c r="O3926"/>
    </row>
    <row r="3927" spans="8:15" x14ac:dyDescent="0.25">
      <c r="H3927"/>
      <c r="I3927"/>
      <c r="J3927"/>
      <c r="O3927"/>
    </row>
    <row r="3928" spans="8:15" x14ac:dyDescent="0.25">
      <c r="H3928"/>
      <c r="I3928"/>
      <c r="J3928"/>
      <c r="O3928"/>
    </row>
    <row r="3929" spans="8:15" x14ac:dyDescent="0.25">
      <c r="H3929"/>
      <c r="I3929"/>
      <c r="J3929"/>
      <c r="O3929"/>
    </row>
    <row r="3930" spans="8:15" x14ac:dyDescent="0.25">
      <c r="H3930"/>
      <c r="I3930"/>
      <c r="J3930"/>
      <c r="O3930"/>
    </row>
    <row r="3931" spans="8:15" x14ac:dyDescent="0.25">
      <c r="H3931"/>
      <c r="I3931"/>
      <c r="J3931"/>
      <c r="O3931"/>
    </row>
    <row r="3932" spans="8:15" x14ac:dyDescent="0.25">
      <c r="H3932"/>
      <c r="I3932"/>
      <c r="J3932"/>
      <c r="O3932"/>
    </row>
    <row r="3933" spans="8:15" x14ac:dyDescent="0.25">
      <c r="H3933"/>
      <c r="I3933"/>
      <c r="J3933"/>
      <c r="O3933"/>
    </row>
    <row r="3934" spans="8:15" x14ac:dyDescent="0.25">
      <c r="H3934"/>
      <c r="I3934"/>
      <c r="J3934"/>
      <c r="O3934"/>
    </row>
    <row r="3935" spans="8:15" x14ac:dyDescent="0.25">
      <c r="H3935"/>
      <c r="I3935"/>
      <c r="J3935"/>
      <c r="O3935"/>
    </row>
    <row r="3936" spans="8:15" x14ac:dyDescent="0.25">
      <c r="H3936"/>
      <c r="I3936"/>
      <c r="J3936"/>
      <c r="O3936"/>
    </row>
    <row r="3937" spans="8:15" x14ac:dyDescent="0.25">
      <c r="H3937"/>
      <c r="I3937"/>
      <c r="J3937"/>
      <c r="O3937"/>
    </row>
    <row r="3938" spans="8:15" x14ac:dyDescent="0.25">
      <c r="H3938"/>
      <c r="I3938"/>
      <c r="J3938"/>
      <c r="O3938"/>
    </row>
    <row r="3939" spans="8:15" x14ac:dyDescent="0.25">
      <c r="H3939"/>
      <c r="I3939"/>
      <c r="J3939"/>
      <c r="O3939"/>
    </row>
    <row r="3940" spans="8:15" x14ac:dyDescent="0.25">
      <c r="H3940"/>
      <c r="I3940"/>
      <c r="J3940"/>
      <c r="O3940"/>
    </row>
    <row r="3941" spans="8:15" x14ac:dyDescent="0.25">
      <c r="H3941"/>
      <c r="I3941"/>
      <c r="J3941"/>
      <c r="O3941"/>
    </row>
    <row r="3942" spans="8:15" x14ac:dyDescent="0.25">
      <c r="H3942"/>
      <c r="I3942"/>
      <c r="J3942"/>
      <c r="O3942"/>
    </row>
    <row r="3943" spans="8:15" x14ac:dyDescent="0.25">
      <c r="H3943"/>
      <c r="I3943"/>
      <c r="J3943"/>
      <c r="O3943"/>
    </row>
    <row r="3944" spans="8:15" x14ac:dyDescent="0.25">
      <c r="H3944"/>
      <c r="I3944"/>
      <c r="J3944"/>
      <c r="O3944"/>
    </row>
    <row r="3945" spans="8:15" x14ac:dyDescent="0.25">
      <c r="H3945"/>
      <c r="I3945"/>
      <c r="J3945"/>
      <c r="O3945"/>
    </row>
    <row r="3946" spans="8:15" x14ac:dyDescent="0.25">
      <c r="H3946"/>
      <c r="I3946"/>
      <c r="J3946"/>
      <c r="O3946"/>
    </row>
    <row r="3947" spans="8:15" x14ac:dyDescent="0.25">
      <c r="H3947"/>
      <c r="I3947"/>
      <c r="J3947"/>
      <c r="O3947"/>
    </row>
    <row r="3948" spans="8:15" x14ac:dyDescent="0.25">
      <c r="H3948"/>
      <c r="I3948"/>
      <c r="J3948"/>
      <c r="O3948"/>
    </row>
    <row r="3949" spans="8:15" x14ac:dyDescent="0.25">
      <c r="H3949"/>
      <c r="I3949"/>
      <c r="J3949"/>
      <c r="O3949"/>
    </row>
    <row r="3950" spans="8:15" x14ac:dyDescent="0.25">
      <c r="H3950"/>
      <c r="I3950"/>
      <c r="J3950"/>
      <c r="O3950"/>
    </row>
    <row r="3951" spans="8:15" x14ac:dyDescent="0.25">
      <c r="H3951"/>
      <c r="I3951"/>
      <c r="J3951"/>
      <c r="O3951"/>
    </row>
    <row r="3952" spans="8:15" x14ac:dyDescent="0.25">
      <c r="H3952"/>
      <c r="I3952"/>
      <c r="J3952"/>
      <c r="O3952"/>
    </row>
    <row r="3953" spans="8:15" x14ac:dyDescent="0.25">
      <c r="H3953"/>
      <c r="I3953"/>
      <c r="J3953"/>
      <c r="O3953"/>
    </row>
    <row r="3954" spans="8:15" x14ac:dyDescent="0.25">
      <c r="H3954"/>
      <c r="I3954"/>
      <c r="J3954"/>
      <c r="O3954"/>
    </row>
    <row r="3955" spans="8:15" x14ac:dyDescent="0.25">
      <c r="H3955"/>
      <c r="I3955"/>
      <c r="J3955"/>
      <c r="O3955"/>
    </row>
    <row r="3956" spans="8:15" x14ac:dyDescent="0.25">
      <c r="H3956"/>
      <c r="I3956"/>
      <c r="J3956"/>
      <c r="O3956"/>
    </row>
    <row r="3957" spans="8:15" x14ac:dyDescent="0.25">
      <c r="H3957"/>
      <c r="I3957"/>
      <c r="J3957"/>
      <c r="O3957"/>
    </row>
    <row r="3958" spans="8:15" x14ac:dyDescent="0.25">
      <c r="H3958"/>
      <c r="I3958"/>
      <c r="J3958"/>
      <c r="O3958"/>
    </row>
    <row r="3959" spans="8:15" x14ac:dyDescent="0.25">
      <c r="H3959"/>
      <c r="I3959"/>
      <c r="J3959"/>
      <c r="O3959"/>
    </row>
    <row r="3960" spans="8:15" x14ac:dyDescent="0.25">
      <c r="H3960"/>
      <c r="I3960"/>
      <c r="J3960"/>
      <c r="O3960"/>
    </row>
    <row r="3961" spans="8:15" x14ac:dyDescent="0.25">
      <c r="H3961"/>
      <c r="I3961"/>
      <c r="J3961"/>
      <c r="O3961"/>
    </row>
    <row r="3962" spans="8:15" x14ac:dyDescent="0.25">
      <c r="H3962"/>
      <c r="I3962"/>
      <c r="J3962"/>
      <c r="O3962"/>
    </row>
    <row r="3963" spans="8:15" x14ac:dyDescent="0.25">
      <c r="H3963"/>
      <c r="I3963"/>
      <c r="J3963"/>
      <c r="O3963"/>
    </row>
    <row r="3964" spans="8:15" x14ac:dyDescent="0.25">
      <c r="H3964"/>
      <c r="I3964"/>
      <c r="J3964"/>
      <c r="O3964"/>
    </row>
    <row r="3965" spans="8:15" x14ac:dyDescent="0.25">
      <c r="H3965"/>
      <c r="I3965"/>
      <c r="J3965"/>
      <c r="O3965"/>
    </row>
    <row r="3966" spans="8:15" x14ac:dyDescent="0.25">
      <c r="H3966"/>
      <c r="I3966"/>
      <c r="J3966"/>
      <c r="O3966"/>
    </row>
    <row r="3967" spans="8:15" x14ac:dyDescent="0.25">
      <c r="H3967"/>
      <c r="I3967"/>
      <c r="J3967"/>
      <c r="O3967"/>
    </row>
    <row r="3968" spans="8:15" x14ac:dyDescent="0.25">
      <c r="H3968"/>
      <c r="I3968"/>
      <c r="J3968"/>
      <c r="O3968"/>
    </row>
    <row r="3969" spans="8:15" x14ac:dyDescent="0.25">
      <c r="H3969"/>
      <c r="I3969"/>
      <c r="J3969"/>
      <c r="O3969"/>
    </row>
    <row r="3970" spans="8:15" x14ac:dyDescent="0.25">
      <c r="H3970"/>
      <c r="I3970"/>
      <c r="J3970"/>
      <c r="O3970"/>
    </row>
    <row r="3971" spans="8:15" x14ac:dyDescent="0.25">
      <c r="H3971"/>
      <c r="I3971"/>
      <c r="J3971"/>
      <c r="O3971"/>
    </row>
    <row r="3972" spans="8:15" x14ac:dyDescent="0.25">
      <c r="H3972"/>
      <c r="I3972"/>
      <c r="J3972"/>
      <c r="O3972"/>
    </row>
    <row r="3973" spans="8:15" x14ac:dyDescent="0.25">
      <c r="H3973"/>
      <c r="I3973"/>
      <c r="J3973"/>
      <c r="O3973"/>
    </row>
    <row r="3974" spans="8:15" x14ac:dyDescent="0.25">
      <c r="H3974"/>
      <c r="I3974"/>
      <c r="J3974"/>
      <c r="O3974"/>
    </row>
    <row r="3975" spans="8:15" x14ac:dyDescent="0.25">
      <c r="H3975"/>
      <c r="I3975"/>
      <c r="J3975"/>
      <c r="O3975"/>
    </row>
    <row r="3976" spans="8:15" x14ac:dyDescent="0.25">
      <c r="H3976"/>
      <c r="I3976"/>
      <c r="J3976"/>
      <c r="O3976"/>
    </row>
    <row r="3977" spans="8:15" x14ac:dyDescent="0.25">
      <c r="H3977"/>
      <c r="I3977"/>
      <c r="J3977"/>
      <c r="O3977"/>
    </row>
    <row r="3978" spans="8:15" x14ac:dyDescent="0.25">
      <c r="H3978"/>
      <c r="I3978"/>
      <c r="J3978"/>
      <c r="O3978"/>
    </row>
    <row r="3979" spans="8:15" x14ac:dyDescent="0.25">
      <c r="H3979"/>
      <c r="I3979"/>
      <c r="J3979"/>
      <c r="O3979"/>
    </row>
    <row r="3980" spans="8:15" x14ac:dyDescent="0.25">
      <c r="H3980"/>
      <c r="I3980"/>
      <c r="J3980"/>
      <c r="O3980"/>
    </row>
    <row r="3981" spans="8:15" x14ac:dyDescent="0.25">
      <c r="H3981"/>
      <c r="I3981"/>
      <c r="J3981"/>
      <c r="O3981"/>
    </row>
    <row r="3982" spans="8:15" x14ac:dyDescent="0.25">
      <c r="H3982"/>
      <c r="I3982"/>
      <c r="J3982"/>
      <c r="O3982"/>
    </row>
    <row r="3983" spans="8:15" x14ac:dyDescent="0.25">
      <c r="H3983"/>
      <c r="I3983"/>
      <c r="J3983"/>
      <c r="O3983"/>
    </row>
    <row r="3984" spans="8:15" x14ac:dyDescent="0.25">
      <c r="H3984"/>
      <c r="I3984"/>
      <c r="J3984"/>
      <c r="O3984"/>
    </row>
    <row r="3985" spans="8:15" x14ac:dyDescent="0.25">
      <c r="H3985"/>
      <c r="I3985"/>
      <c r="J3985"/>
      <c r="O3985"/>
    </row>
    <row r="3986" spans="8:15" x14ac:dyDescent="0.25">
      <c r="H3986"/>
      <c r="I3986"/>
      <c r="J3986"/>
      <c r="O3986"/>
    </row>
    <row r="3987" spans="8:15" x14ac:dyDescent="0.25">
      <c r="H3987"/>
      <c r="I3987"/>
      <c r="J3987"/>
      <c r="O3987"/>
    </row>
    <row r="3988" spans="8:15" x14ac:dyDescent="0.25">
      <c r="H3988"/>
      <c r="I3988"/>
      <c r="J3988"/>
      <c r="O3988"/>
    </row>
    <row r="3989" spans="8:15" x14ac:dyDescent="0.25">
      <c r="H3989"/>
      <c r="I3989"/>
      <c r="J3989"/>
      <c r="O3989"/>
    </row>
    <row r="3990" spans="8:15" x14ac:dyDescent="0.25">
      <c r="H3990"/>
      <c r="I3990"/>
      <c r="J3990"/>
      <c r="O3990"/>
    </row>
    <row r="3991" spans="8:15" x14ac:dyDescent="0.25">
      <c r="H3991"/>
      <c r="I3991"/>
      <c r="J3991"/>
      <c r="O3991"/>
    </row>
    <row r="3992" spans="8:15" x14ac:dyDescent="0.25">
      <c r="H3992"/>
      <c r="I3992"/>
      <c r="J3992"/>
      <c r="O3992"/>
    </row>
    <row r="3993" spans="8:15" x14ac:dyDescent="0.25">
      <c r="H3993"/>
      <c r="I3993"/>
      <c r="J3993"/>
      <c r="O3993"/>
    </row>
    <row r="3994" spans="8:15" x14ac:dyDescent="0.25">
      <c r="H3994"/>
      <c r="I3994"/>
      <c r="J3994"/>
      <c r="O3994"/>
    </row>
    <row r="3995" spans="8:15" x14ac:dyDescent="0.25">
      <c r="H3995"/>
      <c r="I3995"/>
      <c r="J3995"/>
      <c r="O3995"/>
    </row>
    <row r="3996" spans="8:15" x14ac:dyDescent="0.25">
      <c r="H3996"/>
      <c r="I3996"/>
      <c r="J3996"/>
      <c r="O3996"/>
    </row>
    <row r="3997" spans="8:15" x14ac:dyDescent="0.25">
      <c r="H3997"/>
      <c r="I3997"/>
      <c r="J3997"/>
      <c r="O3997"/>
    </row>
    <row r="3998" spans="8:15" x14ac:dyDescent="0.25">
      <c r="H3998"/>
      <c r="I3998"/>
      <c r="J3998"/>
      <c r="O3998"/>
    </row>
    <row r="3999" spans="8:15" x14ac:dyDescent="0.25">
      <c r="H3999"/>
      <c r="I3999"/>
      <c r="J3999"/>
      <c r="O3999"/>
    </row>
    <row r="4000" spans="8:15" x14ac:dyDescent="0.25">
      <c r="H4000"/>
      <c r="I4000"/>
      <c r="J4000"/>
      <c r="O4000"/>
    </row>
    <row r="4001" spans="8:15" x14ac:dyDescent="0.25">
      <c r="H4001"/>
      <c r="I4001"/>
      <c r="J4001"/>
      <c r="O4001"/>
    </row>
    <row r="4002" spans="8:15" x14ac:dyDescent="0.25">
      <c r="H4002"/>
      <c r="I4002"/>
      <c r="J4002"/>
      <c r="O4002"/>
    </row>
    <row r="4003" spans="8:15" x14ac:dyDescent="0.25">
      <c r="H4003"/>
      <c r="I4003"/>
      <c r="J4003"/>
      <c r="O4003"/>
    </row>
    <row r="4004" spans="8:15" x14ac:dyDescent="0.25">
      <c r="H4004"/>
      <c r="I4004"/>
      <c r="J4004"/>
      <c r="O4004"/>
    </row>
    <row r="4005" spans="8:15" x14ac:dyDescent="0.25">
      <c r="H4005"/>
      <c r="I4005"/>
      <c r="J4005"/>
      <c r="O4005"/>
    </row>
    <row r="4006" spans="8:15" x14ac:dyDescent="0.25">
      <c r="H4006"/>
      <c r="I4006"/>
      <c r="J4006"/>
      <c r="O4006"/>
    </row>
    <row r="4007" spans="8:15" x14ac:dyDescent="0.25">
      <c r="H4007"/>
      <c r="I4007"/>
      <c r="J4007"/>
      <c r="O4007"/>
    </row>
    <row r="4008" spans="8:15" x14ac:dyDescent="0.25">
      <c r="H4008"/>
      <c r="I4008"/>
      <c r="J4008"/>
      <c r="O4008"/>
    </row>
    <row r="4009" spans="8:15" x14ac:dyDescent="0.25">
      <c r="H4009"/>
      <c r="I4009"/>
      <c r="J4009"/>
      <c r="O4009"/>
    </row>
    <row r="4010" spans="8:15" x14ac:dyDescent="0.25">
      <c r="H4010"/>
      <c r="I4010"/>
      <c r="J4010"/>
      <c r="O4010"/>
    </row>
    <row r="4011" spans="8:15" x14ac:dyDescent="0.25">
      <c r="H4011"/>
      <c r="I4011"/>
      <c r="J4011"/>
      <c r="O4011"/>
    </row>
    <row r="4012" spans="8:15" x14ac:dyDescent="0.25">
      <c r="H4012"/>
      <c r="I4012"/>
      <c r="J4012"/>
      <c r="O4012"/>
    </row>
    <row r="4013" spans="8:15" x14ac:dyDescent="0.25">
      <c r="H4013"/>
      <c r="I4013"/>
      <c r="J4013"/>
      <c r="O4013"/>
    </row>
    <row r="4014" spans="8:15" x14ac:dyDescent="0.25">
      <c r="H4014"/>
      <c r="I4014"/>
      <c r="J4014"/>
      <c r="O4014"/>
    </row>
    <row r="4015" spans="8:15" x14ac:dyDescent="0.25">
      <c r="H4015"/>
      <c r="I4015"/>
      <c r="J4015"/>
      <c r="O4015"/>
    </row>
    <row r="4016" spans="8:15" x14ac:dyDescent="0.25">
      <c r="H4016"/>
      <c r="I4016"/>
      <c r="J4016"/>
      <c r="O4016"/>
    </row>
    <row r="4017" spans="8:15" x14ac:dyDescent="0.25">
      <c r="H4017"/>
      <c r="I4017"/>
      <c r="J4017"/>
      <c r="O4017"/>
    </row>
    <row r="4018" spans="8:15" x14ac:dyDescent="0.25">
      <c r="H4018"/>
      <c r="I4018"/>
      <c r="J4018"/>
      <c r="O4018"/>
    </row>
    <row r="4019" spans="8:15" x14ac:dyDescent="0.25">
      <c r="H4019"/>
      <c r="I4019"/>
      <c r="J4019"/>
      <c r="O4019"/>
    </row>
    <row r="4020" spans="8:15" x14ac:dyDescent="0.25">
      <c r="H4020"/>
      <c r="I4020"/>
      <c r="J4020"/>
      <c r="O4020"/>
    </row>
    <row r="4021" spans="8:15" x14ac:dyDescent="0.25">
      <c r="H4021"/>
      <c r="I4021"/>
      <c r="J4021"/>
      <c r="O4021"/>
    </row>
    <row r="4022" spans="8:15" x14ac:dyDescent="0.25">
      <c r="H4022"/>
      <c r="I4022"/>
      <c r="J4022"/>
      <c r="O4022"/>
    </row>
    <row r="4023" spans="8:15" x14ac:dyDescent="0.25">
      <c r="H4023"/>
      <c r="I4023"/>
      <c r="J4023"/>
      <c r="O4023"/>
    </row>
    <row r="4024" spans="8:15" x14ac:dyDescent="0.25">
      <c r="H4024"/>
      <c r="I4024"/>
      <c r="J4024"/>
      <c r="O4024"/>
    </row>
    <row r="4025" spans="8:15" x14ac:dyDescent="0.25">
      <c r="H4025"/>
      <c r="I4025"/>
      <c r="J4025"/>
      <c r="O4025"/>
    </row>
    <row r="4026" spans="8:15" x14ac:dyDescent="0.25">
      <c r="H4026"/>
      <c r="I4026"/>
      <c r="J4026"/>
      <c r="O4026"/>
    </row>
    <row r="4027" spans="8:15" x14ac:dyDescent="0.25">
      <c r="H4027"/>
      <c r="I4027"/>
      <c r="J4027"/>
      <c r="O4027"/>
    </row>
    <row r="4028" spans="8:15" x14ac:dyDescent="0.25">
      <c r="H4028"/>
      <c r="I4028"/>
      <c r="J4028"/>
      <c r="O4028"/>
    </row>
    <row r="4029" spans="8:15" x14ac:dyDescent="0.25">
      <c r="H4029"/>
      <c r="I4029"/>
      <c r="J4029"/>
      <c r="O4029"/>
    </row>
    <row r="4030" spans="8:15" x14ac:dyDescent="0.25">
      <c r="H4030"/>
      <c r="I4030"/>
      <c r="J4030"/>
      <c r="O4030"/>
    </row>
    <row r="4031" spans="8:15" x14ac:dyDescent="0.25">
      <c r="H4031"/>
      <c r="I4031"/>
      <c r="J4031"/>
      <c r="O4031"/>
    </row>
    <row r="4032" spans="8:15" x14ac:dyDescent="0.25">
      <c r="H4032"/>
      <c r="I4032"/>
      <c r="J4032"/>
      <c r="O4032"/>
    </row>
    <row r="4033" spans="8:15" x14ac:dyDescent="0.25">
      <c r="H4033"/>
      <c r="I4033"/>
      <c r="J4033"/>
      <c r="O4033"/>
    </row>
    <row r="4034" spans="8:15" x14ac:dyDescent="0.25">
      <c r="H4034"/>
      <c r="I4034"/>
      <c r="J4034"/>
      <c r="O4034"/>
    </row>
    <row r="4035" spans="8:15" x14ac:dyDescent="0.25">
      <c r="H4035"/>
      <c r="I4035"/>
      <c r="J4035"/>
      <c r="O4035"/>
    </row>
    <row r="4036" spans="8:15" x14ac:dyDescent="0.25">
      <c r="H4036"/>
      <c r="I4036"/>
      <c r="J4036"/>
      <c r="O4036"/>
    </row>
    <row r="4037" spans="8:15" x14ac:dyDescent="0.25">
      <c r="H4037"/>
      <c r="I4037"/>
      <c r="J4037"/>
      <c r="O4037"/>
    </row>
    <row r="4038" spans="8:15" x14ac:dyDescent="0.25">
      <c r="H4038"/>
      <c r="I4038"/>
      <c r="J4038"/>
      <c r="O4038"/>
    </row>
    <row r="4039" spans="8:15" x14ac:dyDescent="0.25">
      <c r="H4039"/>
      <c r="I4039"/>
      <c r="J4039"/>
      <c r="O4039"/>
    </row>
    <row r="4040" spans="8:15" x14ac:dyDescent="0.25">
      <c r="H4040"/>
      <c r="I4040"/>
      <c r="J4040"/>
      <c r="O4040"/>
    </row>
    <row r="4041" spans="8:15" x14ac:dyDescent="0.25">
      <c r="H4041"/>
      <c r="I4041"/>
      <c r="J4041"/>
      <c r="O4041"/>
    </row>
    <row r="4042" spans="8:15" x14ac:dyDescent="0.25">
      <c r="H4042"/>
      <c r="I4042"/>
      <c r="J4042"/>
      <c r="O4042"/>
    </row>
    <row r="4043" spans="8:15" x14ac:dyDescent="0.25">
      <c r="H4043"/>
      <c r="I4043"/>
      <c r="J4043"/>
      <c r="O4043"/>
    </row>
    <row r="4044" spans="8:15" x14ac:dyDescent="0.25">
      <c r="H4044"/>
      <c r="I4044"/>
      <c r="J4044"/>
      <c r="O4044"/>
    </row>
    <row r="4045" spans="8:15" x14ac:dyDescent="0.25">
      <c r="H4045"/>
      <c r="I4045"/>
      <c r="J4045"/>
      <c r="O4045"/>
    </row>
    <row r="4046" spans="8:15" x14ac:dyDescent="0.25">
      <c r="H4046"/>
      <c r="I4046"/>
      <c r="J4046"/>
      <c r="O4046"/>
    </row>
    <row r="4047" spans="8:15" x14ac:dyDescent="0.25">
      <c r="H4047"/>
      <c r="I4047"/>
      <c r="J4047"/>
      <c r="O4047"/>
    </row>
    <row r="4048" spans="8:15" x14ac:dyDescent="0.25">
      <c r="H4048"/>
      <c r="I4048"/>
      <c r="J4048"/>
      <c r="O4048"/>
    </row>
    <row r="4049" spans="8:15" x14ac:dyDescent="0.25">
      <c r="H4049"/>
      <c r="I4049"/>
      <c r="J4049"/>
      <c r="O4049"/>
    </row>
    <row r="4050" spans="8:15" x14ac:dyDescent="0.25">
      <c r="H4050"/>
      <c r="I4050"/>
      <c r="J4050"/>
      <c r="O4050"/>
    </row>
    <row r="4051" spans="8:15" x14ac:dyDescent="0.25">
      <c r="H4051"/>
      <c r="I4051"/>
      <c r="J4051"/>
      <c r="O4051"/>
    </row>
    <row r="4052" spans="8:15" x14ac:dyDescent="0.25">
      <c r="H4052"/>
      <c r="I4052"/>
      <c r="J4052"/>
      <c r="O4052"/>
    </row>
    <row r="4053" spans="8:15" x14ac:dyDescent="0.25">
      <c r="H4053"/>
      <c r="I4053"/>
      <c r="J4053"/>
      <c r="O4053"/>
    </row>
    <row r="4054" spans="8:15" x14ac:dyDescent="0.25">
      <c r="H4054"/>
      <c r="I4054"/>
      <c r="J4054"/>
      <c r="O4054"/>
    </row>
    <row r="4055" spans="8:15" x14ac:dyDescent="0.25">
      <c r="H4055"/>
      <c r="I4055"/>
      <c r="J4055"/>
      <c r="O4055"/>
    </row>
    <row r="4056" spans="8:15" x14ac:dyDescent="0.25">
      <c r="H4056"/>
      <c r="I4056"/>
      <c r="J4056"/>
      <c r="O4056"/>
    </row>
    <row r="4057" spans="8:15" x14ac:dyDescent="0.25">
      <c r="H4057"/>
      <c r="I4057"/>
      <c r="J4057"/>
      <c r="O4057"/>
    </row>
    <row r="4058" spans="8:15" x14ac:dyDescent="0.25">
      <c r="H4058"/>
      <c r="I4058"/>
      <c r="J4058"/>
      <c r="O4058"/>
    </row>
    <row r="4059" spans="8:15" x14ac:dyDescent="0.25">
      <c r="H4059"/>
      <c r="I4059"/>
      <c r="J4059"/>
      <c r="O4059"/>
    </row>
    <row r="4060" spans="8:15" x14ac:dyDescent="0.25">
      <c r="H4060"/>
      <c r="I4060"/>
      <c r="J4060"/>
      <c r="O4060"/>
    </row>
    <row r="4061" spans="8:15" x14ac:dyDescent="0.25">
      <c r="H4061"/>
      <c r="I4061"/>
      <c r="J4061"/>
      <c r="O4061"/>
    </row>
    <row r="4062" spans="8:15" x14ac:dyDescent="0.25">
      <c r="H4062"/>
      <c r="I4062"/>
      <c r="J4062"/>
      <c r="O4062"/>
    </row>
    <row r="4063" spans="8:15" x14ac:dyDescent="0.25">
      <c r="H4063"/>
      <c r="I4063"/>
      <c r="J4063"/>
      <c r="O4063"/>
    </row>
    <row r="4064" spans="8:15" x14ac:dyDescent="0.25">
      <c r="H4064"/>
      <c r="I4064"/>
      <c r="J4064"/>
      <c r="O4064"/>
    </row>
    <row r="4065" spans="8:15" x14ac:dyDescent="0.25">
      <c r="H4065"/>
      <c r="I4065"/>
      <c r="J4065"/>
      <c r="O4065"/>
    </row>
    <row r="4066" spans="8:15" x14ac:dyDescent="0.25">
      <c r="H4066"/>
      <c r="I4066"/>
      <c r="J4066"/>
      <c r="O4066"/>
    </row>
    <row r="4067" spans="8:15" x14ac:dyDescent="0.25">
      <c r="H4067"/>
      <c r="I4067"/>
      <c r="J4067"/>
      <c r="O4067"/>
    </row>
    <row r="4068" spans="8:15" x14ac:dyDescent="0.25">
      <c r="H4068"/>
      <c r="I4068"/>
      <c r="J4068"/>
      <c r="O4068"/>
    </row>
    <row r="4069" spans="8:15" x14ac:dyDescent="0.25">
      <c r="H4069"/>
      <c r="I4069"/>
      <c r="J4069"/>
      <c r="O4069"/>
    </row>
    <row r="4070" spans="8:15" x14ac:dyDescent="0.25">
      <c r="H4070"/>
      <c r="I4070"/>
      <c r="J4070"/>
      <c r="O4070"/>
    </row>
    <row r="4071" spans="8:15" x14ac:dyDescent="0.25">
      <c r="H4071"/>
      <c r="I4071"/>
      <c r="J4071"/>
      <c r="O4071"/>
    </row>
    <row r="4072" spans="8:15" x14ac:dyDescent="0.25">
      <c r="H4072"/>
      <c r="I4072"/>
      <c r="J4072"/>
      <c r="O4072"/>
    </row>
    <row r="4073" spans="8:15" x14ac:dyDescent="0.25">
      <c r="H4073"/>
      <c r="I4073"/>
      <c r="J4073"/>
      <c r="O4073"/>
    </row>
    <row r="4074" spans="8:15" x14ac:dyDescent="0.25">
      <c r="H4074"/>
      <c r="I4074"/>
      <c r="J4074"/>
      <c r="O4074"/>
    </row>
    <row r="4075" spans="8:15" x14ac:dyDescent="0.25">
      <c r="H4075"/>
      <c r="I4075"/>
      <c r="J4075"/>
      <c r="O4075"/>
    </row>
    <row r="4076" spans="8:15" x14ac:dyDescent="0.25">
      <c r="H4076"/>
      <c r="I4076"/>
      <c r="J4076"/>
      <c r="O4076"/>
    </row>
    <row r="4077" spans="8:15" x14ac:dyDescent="0.25">
      <c r="H4077"/>
      <c r="I4077"/>
      <c r="J4077"/>
      <c r="O4077"/>
    </row>
    <row r="4078" spans="8:15" x14ac:dyDescent="0.25">
      <c r="H4078"/>
      <c r="I4078"/>
      <c r="J4078"/>
      <c r="O4078"/>
    </row>
    <row r="4079" spans="8:15" x14ac:dyDescent="0.25">
      <c r="H4079"/>
      <c r="I4079"/>
      <c r="J4079"/>
      <c r="O4079"/>
    </row>
    <row r="4080" spans="8:15" x14ac:dyDescent="0.25">
      <c r="H4080"/>
      <c r="I4080"/>
      <c r="J4080"/>
      <c r="O4080"/>
    </row>
    <row r="4081" spans="8:15" x14ac:dyDescent="0.25">
      <c r="H4081"/>
      <c r="I4081"/>
      <c r="J4081"/>
      <c r="O4081"/>
    </row>
    <row r="4082" spans="8:15" x14ac:dyDescent="0.25">
      <c r="H4082"/>
      <c r="I4082"/>
      <c r="J4082"/>
      <c r="O4082"/>
    </row>
    <row r="4083" spans="8:15" x14ac:dyDescent="0.25">
      <c r="H4083"/>
      <c r="I4083"/>
      <c r="J4083"/>
      <c r="O4083"/>
    </row>
    <row r="4084" spans="8:15" x14ac:dyDescent="0.25">
      <c r="H4084"/>
      <c r="I4084"/>
      <c r="J4084"/>
      <c r="O4084"/>
    </row>
    <row r="4085" spans="8:15" x14ac:dyDescent="0.25">
      <c r="H4085"/>
      <c r="I4085"/>
      <c r="J4085"/>
      <c r="O4085"/>
    </row>
    <row r="4086" spans="8:15" x14ac:dyDescent="0.25">
      <c r="H4086"/>
      <c r="I4086"/>
      <c r="J4086"/>
      <c r="O4086"/>
    </row>
    <row r="4087" spans="8:15" x14ac:dyDescent="0.25">
      <c r="H4087"/>
      <c r="I4087"/>
      <c r="J4087"/>
      <c r="O4087"/>
    </row>
    <row r="4088" spans="8:15" x14ac:dyDescent="0.25">
      <c r="H4088"/>
      <c r="I4088"/>
      <c r="J4088"/>
      <c r="O4088"/>
    </row>
    <row r="4089" spans="8:15" x14ac:dyDescent="0.25">
      <c r="H4089"/>
      <c r="I4089"/>
      <c r="J4089"/>
      <c r="O4089"/>
    </row>
    <row r="4090" spans="8:15" x14ac:dyDescent="0.25">
      <c r="H4090"/>
      <c r="I4090"/>
      <c r="J4090"/>
      <c r="O4090"/>
    </row>
    <row r="4091" spans="8:15" x14ac:dyDescent="0.25">
      <c r="H4091"/>
      <c r="I4091"/>
      <c r="J4091"/>
      <c r="O4091"/>
    </row>
    <row r="4092" spans="8:15" x14ac:dyDescent="0.25">
      <c r="H4092"/>
      <c r="I4092"/>
      <c r="J4092"/>
      <c r="O4092"/>
    </row>
    <row r="4093" spans="8:15" x14ac:dyDescent="0.25">
      <c r="H4093"/>
      <c r="I4093"/>
      <c r="J4093"/>
      <c r="O4093"/>
    </row>
    <row r="4094" spans="8:15" x14ac:dyDescent="0.25">
      <c r="H4094"/>
      <c r="I4094"/>
      <c r="J4094"/>
      <c r="O4094"/>
    </row>
    <row r="4095" spans="8:15" x14ac:dyDescent="0.25">
      <c r="H4095"/>
      <c r="I4095"/>
      <c r="J4095"/>
      <c r="O4095"/>
    </row>
    <row r="4096" spans="8:15" x14ac:dyDescent="0.25">
      <c r="H4096"/>
      <c r="I4096"/>
      <c r="J4096"/>
      <c r="O4096"/>
    </row>
    <row r="4097" spans="8:15" x14ac:dyDescent="0.25">
      <c r="H4097"/>
      <c r="I4097"/>
      <c r="J4097"/>
      <c r="O4097"/>
    </row>
    <row r="4098" spans="8:15" x14ac:dyDescent="0.25">
      <c r="H4098"/>
      <c r="I4098"/>
      <c r="J4098"/>
      <c r="O4098"/>
    </row>
    <row r="4099" spans="8:15" x14ac:dyDescent="0.25">
      <c r="H4099"/>
      <c r="I4099"/>
      <c r="J4099"/>
      <c r="O4099"/>
    </row>
    <row r="4100" spans="8:15" x14ac:dyDescent="0.25">
      <c r="H4100"/>
      <c r="I4100"/>
      <c r="J4100"/>
      <c r="O4100"/>
    </row>
    <row r="4101" spans="8:15" x14ac:dyDescent="0.25">
      <c r="H4101"/>
      <c r="I4101"/>
      <c r="J4101"/>
      <c r="O4101"/>
    </row>
    <row r="4102" spans="8:15" x14ac:dyDescent="0.25">
      <c r="H4102"/>
      <c r="I4102"/>
      <c r="J4102"/>
      <c r="O4102"/>
    </row>
    <row r="4103" spans="8:15" x14ac:dyDescent="0.25">
      <c r="H4103"/>
      <c r="I4103"/>
      <c r="J4103"/>
      <c r="O4103"/>
    </row>
    <row r="4104" spans="8:15" x14ac:dyDescent="0.25">
      <c r="H4104"/>
      <c r="I4104"/>
      <c r="J4104"/>
      <c r="O4104"/>
    </row>
    <row r="4105" spans="8:15" x14ac:dyDescent="0.25">
      <c r="H4105"/>
      <c r="I4105"/>
      <c r="J4105"/>
      <c r="O4105"/>
    </row>
    <row r="4106" spans="8:15" x14ac:dyDescent="0.25">
      <c r="H4106"/>
      <c r="I4106"/>
      <c r="J4106"/>
      <c r="O4106"/>
    </row>
    <row r="4107" spans="8:15" x14ac:dyDescent="0.25">
      <c r="H4107"/>
      <c r="I4107"/>
      <c r="J4107"/>
      <c r="O4107"/>
    </row>
    <row r="4108" spans="8:15" x14ac:dyDescent="0.25">
      <c r="H4108"/>
      <c r="I4108"/>
      <c r="J4108"/>
      <c r="O4108"/>
    </row>
    <row r="4109" spans="8:15" x14ac:dyDescent="0.25">
      <c r="H4109"/>
      <c r="I4109"/>
      <c r="J4109"/>
      <c r="O4109"/>
    </row>
    <row r="4110" spans="8:15" x14ac:dyDescent="0.25">
      <c r="H4110"/>
      <c r="I4110"/>
      <c r="J4110"/>
      <c r="O4110"/>
    </row>
    <row r="4111" spans="8:15" x14ac:dyDescent="0.25">
      <c r="H4111"/>
      <c r="I4111"/>
      <c r="J4111"/>
      <c r="O4111"/>
    </row>
    <row r="4112" spans="8:15" x14ac:dyDescent="0.25">
      <c r="H4112"/>
      <c r="I4112"/>
      <c r="J4112"/>
      <c r="O4112"/>
    </row>
    <row r="4113" spans="8:15" x14ac:dyDescent="0.25">
      <c r="H4113"/>
      <c r="I4113"/>
      <c r="J4113"/>
      <c r="O4113"/>
    </row>
    <row r="4114" spans="8:15" x14ac:dyDescent="0.25">
      <c r="H4114"/>
      <c r="I4114"/>
      <c r="J4114"/>
      <c r="O4114"/>
    </row>
    <row r="4115" spans="8:15" x14ac:dyDescent="0.25">
      <c r="H4115"/>
      <c r="I4115"/>
      <c r="J4115"/>
      <c r="O4115"/>
    </row>
    <row r="4116" spans="8:15" x14ac:dyDescent="0.25">
      <c r="H4116"/>
      <c r="I4116"/>
      <c r="J4116"/>
      <c r="O4116"/>
    </row>
    <row r="4117" spans="8:15" x14ac:dyDescent="0.25">
      <c r="H4117"/>
      <c r="I4117"/>
      <c r="J4117"/>
      <c r="O4117"/>
    </row>
    <row r="4118" spans="8:15" x14ac:dyDescent="0.25">
      <c r="H4118"/>
      <c r="I4118"/>
      <c r="J4118"/>
      <c r="O4118"/>
    </row>
    <row r="4119" spans="8:15" x14ac:dyDescent="0.25">
      <c r="H4119"/>
      <c r="I4119"/>
      <c r="J4119"/>
      <c r="O4119"/>
    </row>
    <row r="4120" spans="8:15" x14ac:dyDescent="0.25">
      <c r="H4120"/>
      <c r="I4120"/>
      <c r="J4120"/>
      <c r="O4120"/>
    </row>
    <row r="4121" spans="8:15" x14ac:dyDescent="0.25">
      <c r="H4121"/>
      <c r="I4121"/>
      <c r="J4121"/>
      <c r="O4121"/>
    </row>
    <row r="4122" spans="8:15" x14ac:dyDescent="0.25">
      <c r="H4122"/>
      <c r="I4122"/>
      <c r="J4122"/>
      <c r="O4122"/>
    </row>
    <row r="4123" spans="8:15" x14ac:dyDescent="0.25">
      <c r="H4123"/>
      <c r="I4123"/>
      <c r="J4123"/>
      <c r="O4123"/>
    </row>
    <row r="4124" spans="8:15" x14ac:dyDescent="0.25">
      <c r="H4124"/>
      <c r="I4124"/>
      <c r="J4124"/>
      <c r="O4124"/>
    </row>
    <row r="4125" spans="8:15" x14ac:dyDescent="0.25">
      <c r="H4125"/>
      <c r="I4125"/>
      <c r="J4125"/>
      <c r="O4125"/>
    </row>
    <row r="4126" spans="8:15" x14ac:dyDescent="0.25">
      <c r="H4126"/>
      <c r="I4126"/>
      <c r="J4126"/>
      <c r="O4126"/>
    </row>
    <row r="4127" spans="8:15" x14ac:dyDescent="0.25">
      <c r="H4127"/>
      <c r="I4127"/>
      <c r="J4127"/>
      <c r="O4127"/>
    </row>
    <row r="4128" spans="8:15" x14ac:dyDescent="0.25">
      <c r="H4128"/>
      <c r="I4128"/>
      <c r="J4128"/>
      <c r="O4128"/>
    </row>
    <row r="4129" spans="8:15" x14ac:dyDescent="0.25">
      <c r="H4129"/>
      <c r="I4129"/>
      <c r="J4129"/>
      <c r="O4129"/>
    </row>
    <row r="4130" spans="8:15" x14ac:dyDescent="0.25">
      <c r="H4130"/>
      <c r="I4130"/>
      <c r="J4130"/>
      <c r="O4130"/>
    </row>
    <row r="4131" spans="8:15" x14ac:dyDescent="0.25">
      <c r="H4131"/>
      <c r="I4131"/>
      <c r="J4131"/>
      <c r="O4131"/>
    </row>
    <row r="4132" spans="8:15" x14ac:dyDescent="0.25">
      <c r="H4132"/>
      <c r="I4132"/>
      <c r="J4132"/>
      <c r="O4132"/>
    </row>
    <row r="4133" spans="8:15" x14ac:dyDescent="0.25">
      <c r="H4133"/>
      <c r="I4133"/>
      <c r="J4133"/>
      <c r="O4133"/>
    </row>
    <row r="4134" spans="8:15" x14ac:dyDescent="0.25">
      <c r="H4134"/>
      <c r="I4134"/>
      <c r="J4134"/>
      <c r="O4134"/>
    </row>
    <row r="4135" spans="8:15" x14ac:dyDescent="0.25">
      <c r="H4135"/>
      <c r="I4135"/>
      <c r="J4135"/>
      <c r="O4135"/>
    </row>
    <row r="4136" spans="8:15" x14ac:dyDescent="0.25">
      <c r="H4136"/>
      <c r="I4136"/>
      <c r="J4136"/>
      <c r="O4136"/>
    </row>
    <row r="4137" spans="8:15" x14ac:dyDescent="0.25">
      <c r="H4137"/>
      <c r="I4137"/>
      <c r="J4137"/>
      <c r="O4137"/>
    </row>
    <row r="4138" spans="8:15" x14ac:dyDescent="0.25">
      <c r="H4138"/>
      <c r="I4138"/>
      <c r="J4138"/>
      <c r="O4138"/>
    </row>
    <row r="4139" spans="8:15" x14ac:dyDescent="0.25">
      <c r="H4139"/>
      <c r="I4139"/>
      <c r="J4139"/>
      <c r="O4139"/>
    </row>
    <row r="4140" spans="8:15" x14ac:dyDescent="0.25">
      <c r="H4140"/>
      <c r="I4140"/>
      <c r="J4140"/>
      <c r="O4140"/>
    </row>
    <row r="4141" spans="8:15" x14ac:dyDescent="0.25">
      <c r="H4141"/>
      <c r="I4141"/>
      <c r="J4141"/>
      <c r="O4141"/>
    </row>
    <row r="4142" spans="8:15" x14ac:dyDescent="0.25">
      <c r="H4142"/>
      <c r="I4142"/>
      <c r="J4142"/>
      <c r="O4142"/>
    </row>
    <row r="4143" spans="8:15" x14ac:dyDescent="0.25">
      <c r="H4143"/>
      <c r="I4143"/>
      <c r="J4143"/>
      <c r="O4143"/>
    </row>
    <row r="4144" spans="8:15" x14ac:dyDescent="0.25">
      <c r="H4144"/>
      <c r="I4144"/>
      <c r="J4144"/>
      <c r="O4144"/>
    </row>
    <row r="4145" spans="8:15" x14ac:dyDescent="0.25">
      <c r="H4145"/>
      <c r="I4145"/>
      <c r="J4145"/>
      <c r="O4145"/>
    </row>
    <row r="4146" spans="8:15" x14ac:dyDescent="0.25">
      <c r="H4146"/>
      <c r="I4146"/>
      <c r="J4146"/>
      <c r="O4146"/>
    </row>
    <row r="4147" spans="8:15" x14ac:dyDescent="0.25">
      <c r="H4147"/>
      <c r="I4147"/>
      <c r="J4147"/>
      <c r="O4147"/>
    </row>
    <row r="4148" spans="8:15" x14ac:dyDescent="0.25">
      <c r="H4148"/>
      <c r="I4148"/>
      <c r="J4148"/>
      <c r="O4148"/>
    </row>
    <row r="4149" spans="8:15" x14ac:dyDescent="0.25">
      <c r="H4149"/>
      <c r="I4149"/>
      <c r="J4149"/>
      <c r="O4149"/>
    </row>
    <row r="4150" spans="8:15" x14ac:dyDescent="0.25">
      <c r="H4150"/>
      <c r="I4150"/>
      <c r="J4150"/>
      <c r="O4150"/>
    </row>
    <row r="4151" spans="8:15" x14ac:dyDescent="0.25">
      <c r="H4151"/>
      <c r="I4151"/>
      <c r="J4151"/>
      <c r="O4151"/>
    </row>
    <row r="4152" spans="8:15" x14ac:dyDescent="0.25">
      <c r="H4152"/>
      <c r="I4152"/>
      <c r="J4152"/>
      <c r="O4152"/>
    </row>
    <row r="4153" spans="8:15" x14ac:dyDescent="0.25">
      <c r="H4153"/>
      <c r="I4153"/>
      <c r="J4153"/>
      <c r="O4153"/>
    </row>
    <row r="4154" spans="8:15" x14ac:dyDescent="0.25">
      <c r="H4154"/>
      <c r="I4154"/>
      <c r="J4154"/>
      <c r="O4154"/>
    </row>
    <row r="4155" spans="8:15" x14ac:dyDescent="0.25">
      <c r="H4155"/>
      <c r="I4155"/>
      <c r="J4155"/>
      <c r="O4155"/>
    </row>
    <row r="4156" spans="8:15" x14ac:dyDescent="0.25">
      <c r="H4156"/>
      <c r="I4156"/>
      <c r="J4156"/>
      <c r="O4156"/>
    </row>
    <row r="4157" spans="8:15" x14ac:dyDescent="0.25">
      <c r="H4157"/>
      <c r="I4157"/>
      <c r="J4157"/>
      <c r="O4157"/>
    </row>
    <row r="4158" spans="8:15" x14ac:dyDescent="0.25">
      <c r="H4158"/>
      <c r="I4158"/>
      <c r="J4158"/>
      <c r="O4158"/>
    </row>
    <row r="4159" spans="8:15" x14ac:dyDescent="0.25">
      <c r="H4159"/>
      <c r="I4159"/>
      <c r="J4159"/>
      <c r="O4159"/>
    </row>
    <row r="4160" spans="8:15" x14ac:dyDescent="0.25">
      <c r="H4160"/>
      <c r="I4160"/>
      <c r="J4160"/>
      <c r="O4160"/>
    </row>
    <row r="4161" spans="8:15" x14ac:dyDescent="0.25">
      <c r="H4161"/>
      <c r="I4161"/>
      <c r="J4161"/>
      <c r="O4161"/>
    </row>
    <row r="4162" spans="8:15" x14ac:dyDescent="0.25">
      <c r="H4162"/>
      <c r="I4162"/>
      <c r="J4162"/>
      <c r="O4162"/>
    </row>
    <row r="4163" spans="8:15" x14ac:dyDescent="0.25">
      <c r="H4163"/>
      <c r="I4163"/>
      <c r="J4163"/>
      <c r="O4163"/>
    </row>
    <row r="4164" spans="8:15" x14ac:dyDescent="0.25">
      <c r="H4164"/>
      <c r="I4164"/>
      <c r="J4164"/>
      <c r="O4164"/>
    </row>
    <row r="4165" spans="8:15" x14ac:dyDescent="0.25">
      <c r="H4165"/>
      <c r="I4165"/>
      <c r="J4165"/>
      <c r="O4165"/>
    </row>
    <row r="4166" spans="8:15" x14ac:dyDescent="0.25">
      <c r="H4166"/>
      <c r="I4166"/>
      <c r="J4166"/>
      <c r="O4166"/>
    </row>
    <row r="4167" spans="8:15" x14ac:dyDescent="0.25">
      <c r="H4167"/>
      <c r="I4167"/>
      <c r="J4167"/>
      <c r="O4167"/>
    </row>
    <row r="4168" spans="8:15" x14ac:dyDescent="0.25">
      <c r="H4168"/>
      <c r="I4168"/>
      <c r="J4168"/>
      <c r="O4168"/>
    </row>
    <row r="4169" spans="8:15" x14ac:dyDescent="0.25">
      <c r="H4169"/>
      <c r="I4169"/>
      <c r="J4169"/>
      <c r="O4169"/>
    </row>
    <row r="4170" spans="8:15" x14ac:dyDescent="0.25">
      <c r="H4170"/>
      <c r="I4170"/>
      <c r="J4170"/>
      <c r="O4170"/>
    </row>
    <row r="4171" spans="8:15" x14ac:dyDescent="0.25">
      <c r="H4171"/>
      <c r="I4171"/>
      <c r="J4171"/>
      <c r="O4171"/>
    </row>
    <row r="4172" spans="8:15" x14ac:dyDescent="0.25">
      <c r="H4172"/>
      <c r="I4172"/>
      <c r="J4172"/>
      <c r="O4172"/>
    </row>
    <row r="4173" spans="8:15" x14ac:dyDescent="0.25">
      <c r="H4173"/>
      <c r="I4173"/>
      <c r="J4173"/>
      <c r="O4173"/>
    </row>
    <row r="4174" spans="8:15" x14ac:dyDescent="0.25">
      <c r="H4174"/>
      <c r="I4174"/>
      <c r="J4174"/>
      <c r="O4174"/>
    </row>
    <row r="4175" spans="8:15" x14ac:dyDescent="0.25">
      <c r="H4175"/>
      <c r="I4175"/>
      <c r="J4175"/>
      <c r="O4175"/>
    </row>
    <row r="4176" spans="8:15" x14ac:dyDescent="0.25">
      <c r="H4176"/>
      <c r="I4176"/>
      <c r="J4176"/>
      <c r="O4176"/>
    </row>
    <row r="4177" spans="8:15" x14ac:dyDescent="0.25">
      <c r="H4177"/>
      <c r="I4177"/>
      <c r="J4177"/>
      <c r="O4177"/>
    </row>
    <row r="4178" spans="8:15" x14ac:dyDescent="0.25">
      <c r="H4178"/>
      <c r="I4178"/>
      <c r="J4178"/>
      <c r="O4178"/>
    </row>
    <row r="4179" spans="8:15" x14ac:dyDescent="0.25">
      <c r="H4179"/>
      <c r="I4179"/>
      <c r="J4179"/>
      <c r="O4179"/>
    </row>
    <row r="4180" spans="8:15" x14ac:dyDescent="0.25">
      <c r="H4180"/>
      <c r="I4180"/>
      <c r="J4180"/>
      <c r="O4180"/>
    </row>
    <row r="4181" spans="8:15" x14ac:dyDescent="0.25">
      <c r="H4181"/>
      <c r="I4181"/>
      <c r="J4181"/>
      <c r="O4181"/>
    </row>
    <row r="4182" spans="8:15" x14ac:dyDescent="0.25">
      <c r="H4182"/>
      <c r="I4182"/>
      <c r="J4182"/>
      <c r="O4182"/>
    </row>
    <row r="4183" spans="8:15" x14ac:dyDescent="0.25">
      <c r="H4183"/>
      <c r="I4183"/>
      <c r="J4183"/>
      <c r="O4183"/>
    </row>
    <row r="4184" spans="8:15" x14ac:dyDescent="0.25">
      <c r="H4184"/>
      <c r="I4184"/>
      <c r="J4184"/>
      <c r="O4184"/>
    </row>
    <row r="4185" spans="8:15" x14ac:dyDescent="0.25">
      <c r="H4185"/>
      <c r="I4185"/>
      <c r="J4185"/>
      <c r="O4185"/>
    </row>
    <row r="4186" spans="8:15" x14ac:dyDescent="0.25">
      <c r="H4186"/>
      <c r="I4186"/>
      <c r="J4186"/>
      <c r="O4186"/>
    </row>
    <row r="4187" spans="8:15" x14ac:dyDescent="0.25">
      <c r="H4187"/>
      <c r="I4187"/>
      <c r="J4187"/>
      <c r="O4187"/>
    </row>
    <row r="4188" spans="8:15" x14ac:dyDescent="0.25">
      <c r="H4188"/>
      <c r="I4188"/>
      <c r="J4188"/>
      <c r="O4188"/>
    </row>
    <row r="4189" spans="8:15" x14ac:dyDescent="0.25">
      <c r="H4189"/>
      <c r="I4189"/>
      <c r="J4189"/>
      <c r="O4189"/>
    </row>
    <row r="4190" spans="8:15" x14ac:dyDescent="0.25">
      <c r="H4190"/>
      <c r="I4190"/>
      <c r="J4190"/>
      <c r="O4190"/>
    </row>
    <row r="4191" spans="8:15" x14ac:dyDescent="0.25">
      <c r="H4191"/>
      <c r="I4191"/>
      <c r="J4191"/>
      <c r="O4191"/>
    </row>
    <row r="4192" spans="8:15" x14ac:dyDescent="0.25">
      <c r="H4192"/>
      <c r="I4192"/>
      <c r="J4192"/>
      <c r="O4192"/>
    </row>
    <row r="4193" spans="8:15" x14ac:dyDescent="0.25">
      <c r="H4193"/>
      <c r="I4193"/>
      <c r="J4193"/>
      <c r="O4193"/>
    </row>
    <row r="4194" spans="8:15" x14ac:dyDescent="0.25">
      <c r="H4194"/>
      <c r="I4194"/>
      <c r="J4194"/>
      <c r="O4194"/>
    </row>
    <row r="4195" spans="8:15" x14ac:dyDescent="0.25">
      <c r="H4195"/>
      <c r="I4195"/>
      <c r="J4195"/>
      <c r="O4195"/>
    </row>
    <row r="4196" spans="8:15" x14ac:dyDescent="0.25">
      <c r="H4196"/>
      <c r="I4196"/>
      <c r="J4196"/>
      <c r="O4196"/>
    </row>
    <row r="4197" spans="8:15" x14ac:dyDescent="0.25">
      <c r="H4197"/>
      <c r="I4197"/>
      <c r="J4197"/>
      <c r="O4197"/>
    </row>
    <row r="4198" spans="8:15" x14ac:dyDescent="0.25">
      <c r="H4198"/>
      <c r="I4198"/>
      <c r="J4198"/>
      <c r="O4198"/>
    </row>
    <row r="4199" spans="8:15" x14ac:dyDescent="0.25">
      <c r="H4199"/>
      <c r="I4199"/>
      <c r="J4199"/>
      <c r="O4199"/>
    </row>
    <row r="4200" spans="8:15" x14ac:dyDescent="0.25">
      <c r="H4200"/>
      <c r="I4200"/>
      <c r="J4200"/>
      <c r="O4200"/>
    </row>
    <row r="4201" spans="8:15" x14ac:dyDescent="0.25">
      <c r="H4201"/>
      <c r="I4201"/>
      <c r="J4201"/>
      <c r="O4201"/>
    </row>
    <row r="4202" spans="8:15" x14ac:dyDescent="0.25">
      <c r="H4202"/>
      <c r="I4202"/>
      <c r="J4202"/>
      <c r="O4202"/>
    </row>
    <row r="4203" spans="8:15" x14ac:dyDescent="0.25">
      <c r="H4203"/>
      <c r="I4203"/>
      <c r="J4203"/>
      <c r="O4203"/>
    </row>
    <row r="4204" spans="8:15" x14ac:dyDescent="0.25">
      <c r="H4204"/>
      <c r="I4204"/>
      <c r="J4204"/>
      <c r="O4204"/>
    </row>
    <row r="4205" spans="8:15" x14ac:dyDescent="0.25">
      <c r="H4205"/>
      <c r="I4205"/>
      <c r="J4205"/>
      <c r="O4205"/>
    </row>
    <row r="4206" spans="8:15" x14ac:dyDescent="0.25">
      <c r="H4206"/>
      <c r="I4206"/>
      <c r="J4206"/>
      <c r="O4206"/>
    </row>
    <row r="4207" spans="8:15" x14ac:dyDescent="0.25">
      <c r="H4207"/>
      <c r="I4207"/>
      <c r="J4207"/>
      <c r="O4207"/>
    </row>
    <row r="4208" spans="8:15" x14ac:dyDescent="0.25">
      <c r="H4208"/>
      <c r="I4208"/>
      <c r="J4208"/>
      <c r="O4208"/>
    </row>
    <row r="4209" spans="8:15" x14ac:dyDescent="0.25">
      <c r="H4209"/>
      <c r="I4209"/>
      <c r="J4209"/>
      <c r="O4209"/>
    </row>
    <row r="4210" spans="8:15" x14ac:dyDescent="0.25">
      <c r="H4210"/>
      <c r="I4210"/>
      <c r="J4210"/>
      <c r="O4210"/>
    </row>
    <row r="4211" spans="8:15" x14ac:dyDescent="0.25">
      <c r="H4211"/>
      <c r="I4211"/>
      <c r="J4211"/>
      <c r="O4211"/>
    </row>
    <row r="4212" spans="8:15" x14ac:dyDescent="0.25">
      <c r="H4212"/>
      <c r="I4212"/>
      <c r="J4212"/>
      <c r="O4212"/>
    </row>
    <row r="4213" spans="8:15" x14ac:dyDescent="0.25">
      <c r="H4213"/>
      <c r="I4213"/>
      <c r="J4213"/>
      <c r="O4213"/>
    </row>
    <row r="4214" spans="8:15" x14ac:dyDescent="0.25">
      <c r="H4214"/>
      <c r="I4214"/>
      <c r="J4214"/>
      <c r="O4214"/>
    </row>
    <row r="4215" spans="8:15" x14ac:dyDescent="0.25">
      <c r="H4215"/>
      <c r="I4215"/>
      <c r="J4215"/>
      <c r="O4215"/>
    </row>
    <row r="4216" spans="8:15" x14ac:dyDescent="0.25">
      <c r="H4216"/>
      <c r="I4216"/>
      <c r="J4216"/>
      <c r="O4216"/>
    </row>
    <row r="4217" spans="8:15" x14ac:dyDescent="0.25">
      <c r="H4217"/>
      <c r="I4217"/>
      <c r="J4217"/>
      <c r="O4217"/>
    </row>
    <row r="4218" spans="8:15" x14ac:dyDescent="0.25">
      <c r="H4218"/>
      <c r="I4218"/>
      <c r="J4218"/>
      <c r="O4218"/>
    </row>
    <row r="4219" spans="8:15" x14ac:dyDescent="0.25">
      <c r="H4219"/>
      <c r="I4219"/>
      <c r="J4219"/>
      <c r="O4219"/>
    </row>
    <row r="4220" spans="8:15" x14ac:dyDescent="0.25">
      <c r="H4220"/>
      <c r="I4220"/>
      <c r="J4220"/>
      <c r="O4220"/>
    </row>
    <row r="4221" spans="8:15" x14ac:dyDescent="0.25">
      <c r="H4221"/>
      <c r="I4221"/>
      <c r="J4221"/>
      <c r="O4221"/>
    </row>
    <row r="4222" spans="8:15" x14ac:dyDescent="0.25">
      <c r="H4222"/>
      <c r="I4222"/>
      <c r="J4222"/>
      <c r="O4222"/>
    </row>
    <row r="4223" spans="8:15" x14ac:dyDescent="0.25">
      <c r="H4223"/>
      <c r="I4223"/>
      <c r="J4223"/>
      <c r="O4223"/>
    </row>
    <row r="4224" spans="8:15" x14ac:dyDescent="0.25">
      <c r="H4224"/>
      <c r="I4224"/>
      <c r="J4224"/>
      <c r="O4224"/>
    </row>
    <row r="4225" spans="8:15" x14ac:dyDescent="0.25">
      <c r="H4225"/>
      <c r="I4225"/>
      <c r="J4225"/>
      <c r="O4225"/>
    </row>
    <row r="4226" spans="8:15" x14ac:dyDescent="0.25">
      <c r="H4226"/>
      <c r="I4226"/>
      <c r="J4226"/>
      <c r="O4226"/>
    </row>
    <row r="4227" spans="8:15" x14ac:dyDescent="0.25">
      <c r="H4227"/>
      <c r="I4227"/>
      <c r="J4227"/>
      <c r="O4227"/>
    </row>
    <row r="4228" spans="8:15" x14ac:dyDescent="0.25">
      <c r="H4228"/>
      <c r="I4228"/>
      <c r="J4228"/>
      <c r="O4228"/>
    </row>
    <row r="4229" spans="8:15" x14ac:dyDescent="0.25">
      <c r="H4229"/>
      <c r="I4229"/>
      <c r="J4229"/>
      <c r="O4229"/>
    </row>
    <row r="4230" spans="8:15" x14ac:dyDescent="0.25">
      <c r="H4230"/>
      <c r="I4230"/>
      <c r="J4230"/>
      <c r="O4230"/>
    </row>
    <row r="4231" spans="8:15" x14ac:dyDescent="0.25">
      <c r="H4231"/>
      <c r="I4231"/>
      <c r="J4231"/>
      <c r="O4231"/>
    </row>
    <row r="4232" spans="8:15" x14ac:dyDescent="0.25">
      <c r="H4232"/>
      <c r="I4232"/>
      <c r="J4232"/>
      <c r="O4232"/>
    </row>
    <row r="4233" spans="8:15" x14ac:dyDescent="0.25">
      <c r="H4233"/>
      <c r="I4233"/>
      <c r="J4233"/>
      <c r="O4233"/>
    </row>
    <row r="4234" spans="8:15" x14ac:dyDescent="0.25">
      <c r="H4234"/>
      <c r="I4234"/>
      <c r="J4234"/>
      <c r="O4234"/>
    </row>
    <row r="4235" spans="8:15" x14ac:dyDescent="0.25">
      <c r="H4235"/>
      <c r="I4235"/>
      <c r="J4235"/>
      <c r="O4235"/>
    </row>
    <row r="4236" spans="8:15" x14ac:dyDescent="0.25">
      <c r="H4236"/>
      <c r="I4236"/>
      <c r="J4236"/>
      <c r="O4236"/>
    </row>
    <row r="4237" spans="8:15" x14ac:dyDescent="0.25">
      <c r="H4237"/>
      <c r="I4237"/>
      <c r="J4237"/>
      <c r="O4237"/>
    </row>
    <row r="4238" spans="8:15" x14ac:dyDescent="0.25">
      <c r="H4238"/>
      <c r="I4238"/>
      <c r="J4238"/>
      <c r="O4238"/>
    </row>
    <row r="4239" spans="8:15" x14ac:dyDescent="0.25">
      <c r="H4239"/>
      <c r="I4239"/>
      <c r="J4239"/>
      <c r="O4239"/>
    </row>
    <row r="4240" spans="8:15" x14ac:dyDescent="0.25">
      <c r="H4240"/>
      <c r="I4240"/>
      <c r="J4240"/>
      <c r="O4240"/>
    </row>
    <row r="4241" spans="8:15" x14ac:dyDescent="0.25">
      <c r="H4241"/>
      <c r="I4241"/>
      <c r="J4241"/>
      <c r="O4241"/>
    </row>
    <row r="4242" spans="8:15" x14ac:dyDescent="0.25">
      <c r="H4242"/>
      <c r="I4242"/>
      <c r="J4242"/>
      <c r="O4242"/>
    </row>
    <row r="4243" spans="8:15" x14ac:dyDescent="0.25">
      <c r="H4243"/>
      <c r="I4243"/>
      <c r="J4243"/>
      <c r="O4243"/>
    </row>
    <row r="4244" spans="8:15" x14ac:dyDescent="0.25">
      <c r="H4244"/>
      <c r="I4244"/>
      <c r="J4244"/>
      <c r="O4244"/>
    </row>
    <row r="4245" spans="8:15" x14ac:dyDescent="0.25">
      <c r="H4245"/>
      <c r="I4245"/>
      <c r="J4245"/>
      <c r="O4245"/>
    </row>
    <row r="4246" spans="8:15" x14ac:dyDescent="0.25">
      <c r="H4246"/>
      <c r="I4246"/>
      <c r="J4246"/>
      <c r="O4246"/>
    </row>
    <row r="4247" spans="8:15" x14ac:dyDescent="0.25">
      <c r="H4247"/>
      <c r="I4247"/>
      <c r="J4247"/>
      <c r="O4247"/>
    </row>
    <row r="4248" spans="8:15" x14ac:dyDescent="0.25">
      <c r="H4248"/>
      <c r="I4248"/>
      <c r="J4248"/>
      <c r="O4248"/>
    </row>
    <row r="4249" spans="8:15" x14ac:dyDescent="0.25">
      <c r="H4249"/>
      <c r="I4249"/>
      <c r="J4249"/>
      <c r="O4249"/>
    </row>
    <row r="4250" spans="8:15" x14ac:dyDescent="0.25">
      <c r="H4250"/>
      <c r="I4250"/>
      <c r="J4250"/>
      <c r="O4250"/>
    </row>
    <row r="4251" spans="8:15" x14ac:dyDescent="0.25">
      <c r="H4251"/>
      <c r="I4251"/>
      <c r="J4251"/>
      <c r="O4251"/>
    </row>
    <row r="4252" spans="8:15" x14ac:dyDescent="0.25">
      <c r="H4252"/>
      <c r="I4252"/>
      <c r="J4252"/>
      <c r="O4252"/>
    </row>
    <row r="4253" spans="8:15" x14ac:dyDescent="0.25">
      <c r="H4253"/>
      <c r="I4253"/>
      <c r="J4253"/>
      <c r="O4253"/>
    </row>
    <row r="4254" spans="8:15" x14ac:dyDescent="0.25">
      <c r="H4254"/>
      <c r="I4254"/>
      <c r="J4254"/>
      <c r="O4254"/>
    </row>
    <row r="4255" spans="8:15" x14ac:dyDescent="0.25">
      <c r="H4255"/>
      <c r="I4255"/>
      <c r="J4255"/>
      <c r="O4255"/>
    </row>
    <row r="4256" spans="8:15" x14ac:dyDescent="0.25">
      <c r="H4256"/>
      <c r="I4256"/>
      <c r="J4256"/>
      <c r="O4256"/>
    </row>
    <row r="4257" spans="8:15" x14ac:dyDescent="0.25">
      <c r="H4257"/>
      <c r="I4257"/>
      <c r="J4257"/>
      <c r="O4257"/>
    </row>
    <row r="4258" spans="8:15" x14ac:dyDescent="0.25">
      <c r="H4258"/>
      <c r="I4258"/>
      <c r="J4258"/>
      <c r="O4258"/>
    </row>
    <row r="4259" spans="8:15" x14ac:dyDescent="0.25">
      <c r="H4259"/>
      <c r="I4259"/>
      <c r="J4259"/>
      <c r="O4259"/>
    </row>
    <row r="4260" spans="8:15" x14ac:dyDescent="0.25">
      <c r="H4260"/>
      <c r="I4260"/>
      <c r="J4260"/>
      <c r="O4260"/>
    </row>
    <row r="4261" spans="8:15" x14ac:dyDescent="0.25">
      <c r="H4261"/>
      <c r="I4261"/>
      <c r="J4261"/>
      <c r="O4261"/>
    </row>
    <row r="4262" spans="8:15" x14ac:dyDescent="0.25">
      <c r="H4262"/>
      <c r="I4262"/>
      <c r="J4262"/>
      <c r="O4262"/>
    </row>
    <row r="4263" spans="8:15" x14ac:dyDescent="0.25">
      <c r="H4263"/>
      <c r="I4263"/>
      <c r="J4263"/>
      <c r="O4263"/>
    </row>
    <row r="4264" spans="8:15" x14ac:dyDescent="0.25">
      <c r="H4264"/>
      <c r="I4264"/>
      <c r="J4264"/>
      <c r="O4264"/>
    </row>
    <row r="4265" spans="8:15" x14ac:dyDescent="0.25">
      <c r="H4265"/>
      <c r="I4265"/>
      <c r="J4265"/>
      <c r="O4265"/>
    </row>
    <row r="4266" spans="8:15" x14ac:dyDescent="0.25">
      <c r="H4266"/>
      <c r="I4266"/>
      <c r="J4266"/>
      <c r="O4266"/>
    </row>
    <row r="4267" spans="8:15" x14ac:dyDescent="0.25">
      <c r="H4267"/>
      <c r="I4267"/>
      <c r="J4267"/>
      <c r="O4267"/>
    </row>
    <row r="4268" spans="8:15" x14ac:dyDescent="0.25">
      <c r="H4268"/>
      <c r="I4268"/>
      <c r="J4268"/>
      <c r="O4268"/>
    </row>
    <row r="4269" spans="8:15" x14ac:dyDescent="0.25">
      <c r="H4269"/>
      <c r="I4269"/>
      <c r="J4269"/>
      <c r="O4269"/>
    </row>
    <row r="4270" spans="8:15" x14ac:dyDescent="0.25">
      <c r="H4270"/>
      <c r="I4270"/>
      <c r="J4270"/>
      <c r="O4270"/>
    </row>
    <row r="4271" spans="8:15" x14ac:dyDescent="0.25">
      <c r="H4271"/>
      <c r="I4271"/>
      <c r="J4271"/>
      <c r="O4271"/>
    </row>
    <row r="4272" spans="8:15" x14ac:dyDescent="0.25">
      <c r="H4272"/>
      <c r="I4272"/>
      <c r="J4272"/>
      <c r="O4272"/>
    </row>
    <row r="4273" spans="8:15" x14ac:dyDescent="0.25">
      <c r="H4273"/>
      <c r="I4273"/>
      <c r="J4273"/>
      <c r="O4273"/>
    </row>
    <row r="4274" spans="8:15" x14ac:dyDescent="0.25">
      <c r="H4274"/>
      <c r="I4274"/>
      <c r="J4274"/>
      <c r="O4274"/>
    </row>
    <row r="4275" spans="8:15" x14ac:dyDescent="0.25">
      <c r="H4275"/>
      <c r="I4275"/>
      <c r="J4275"/>
      <c r="O4275"/>
    </row>
    <row r="4276" spans="8:15" x14ac:dyDescent="0.25">
      <c r="H4276"/>
      <c r="I4276"/>
      <c r="J4276"/>
      <c r="O4276"/>
    </row>
    <row r="4277" spans="8:15" x14ac:dyDescent="0.25">
      <c r="H4277"/>
      <c r="I4277"/>
      <c r="J4277"/>
      <c r="O4277"/>
    </row>
    <row r="4278" spans="8:15" x14ac:dyDescent="0.25">
      <c r="H4278"/>
      <c r="I4278"/>
      <c r="J4278"/>
      <c r="O4278"/>
    </row>
    <row r="4279" spans="8:15" x14ac:dyDescent="0.25">
      <c r="H4279"/>
      <c r="I4279"/>
      <c r="J4279"/>
      <c r="O4279"/>
    </row>
    <row r="4280" spans="8:15" x14ac:dyDescent="0.25">
      <c r="H4280"/>
      <c r="I4280"/>
      <c r="J4280"/>
      <c r="O4280"/>
    </row>
    <row r="4281" spans="8:15" x14ac:dyDescent="0.25">
      <c r="H4281"/>
      <c r="I4281"/>
      <c r="J4281"/>
      <c r="O4281"/>
    </row>
    <row r="4282" spans="8:15" x14ac:dyDescent="0.25">
      <c r="H4282"/>
      <c r="I4282"/>
      <c r="J4282"/>
      <c r="O4282"/>
    </row>
    <row r="4283" spans="8:15" x14ac:dyDescent="0.25">
      <c r="H4283"/>
      <c r="I4283"/>
      <c r="J4283"/>
      <c r="O4283"/>
    </row>
    <row r="4284" spans="8:15" x14ac:dyDescent="0.25">
      <c r="H4284"/>
      <c r="I4284"/>
      <c r="J4284"/>
      <c r="O4284"/>
    </row>
    <row r="4285" spans="8:15" x14ac:dyDescent="0.25">
      <c r="H4285"/>
      <c r="I4285"/>
      <c r="J4285"/>
      <c r="O4285"/>
    </row>
    <row r="4286" spans="8:15" x14ac:dyDescent="0.25">
      <c r="H4286"/>
      <c r="I4286"/>
      <c r="J4286"/>
      <c r="O4286"/>
    </row>
    <row r="4287" spans="8:15" x14ac:dyDescent="0.25">
      <c r="H4287"/>
      <c r="I4287"/>
      <c r="J4287"/>
      <c r="O4287"/>
    </row>
    <row r="4288" spans="8:15" x14ac:dyDescent="0.25">
      <c r="H4288"/>
      <c r="I4288"/>
      <c r="J4288"/>
      <c r="O4288"/>
    </row>
    <row r="4289" spans="8:15" x14ac:dyDescent="0.25">
      <c r="H4289"/>
      <c r="I4289"/>
      <c r="J4289"/>
      <c r="O4289"/>
    </row>
    <row r="4290" spans="8:15" x14ac:dyDescent="0.25">
      <c r="H4290"/>
      <c r="I4290"/>
      <c r="J4290"/>
      <c r="O4290"/>
    </row>
    <row r="4291" spans="8:15" x14ac:dyDescent="0.25">
      <c r="H4291"/>
      <c r="I4291"/>
      <c r="J4291"/>
      <c r="O4291"/>
    </row>
    <row r="4292" spans="8:15" x14ac:dyDescent="0.25">
      <c r="H4292"/>
      <c r="I4292"/>
      <c r="J4292"/>
      <c r="O4292"/>
    </row>
    <row r="4293" spans="8:15" x14ac:dyDescent="0.25">
      <c r="H4293"/>
      <c r="I4293"/>
      <c r="J4293"/>
      <c r="O4293"/>
    </row>
    <row r="4294" spans="8:15" x14ac:dyDescent="0.25">
      <c r="H4294"/>
      <c r="I4294"/>
      <c r="J4294"/>
      <c r="O4294"/>
    </row>
    <row r="4295" spans="8:15" x14ac:dyDescent="0.25">
      <c r="H4295"/>
      <c r="I4295"/>
      <c r="J4295"/>
      <c r="O4295"/>
    </row>
    <row r="4296" spans="8:15" x14ac:dyDescent="0.25">
      <c r="H4296"/>
      <c r="I4296"/>
      <c r="J4296"/>
      <c r="O4296"/>
    </row>
    <row r="4297" spans="8:15" x14ac:dyDescent="0.25">
      <c r="H4297"/>
      <c r="I4297"/>
      <c r="J4297"/>
      <c r="O4297"/>
    </row>
    <row r="4298" spans="8:15" x14ac:dyDescent="0.25">
      <c r="H4298"/>
      <c r="I4298"/>
      <c r="J4298"/>
      <c r="O4298"/>
    </row>
    <row r="4299" spans="8:15" x14ac:dyDescent="0.25">
      <c r="H4299"/>
      <c r="I4299"/>
      <c r="J4299"/>
      <c r="O4299"/>
    </row>
    <row r="4300" spans="8:15" x14ac:dyDescent="0.25">
      <c r="H4300"/>
      <c r="I4300"/>
      <c r="J4300"/>
      <c r="O4300"/>
    </row>
    <row r="4301" spans="8:15" x14ac:dyDescent="0.25">
      <c r="H4301"/>
      <c r="I4301"/>
      <c r="J4301"/>
      <c r="O4301"/>
    </row>
    <row r="4302" spans="8:15" x14ac:dyDescent="0.25">
      <c r="H4302"/>
      <c r="I4302"/>
      <c r="J4302"/>
      <c r="O4302"/>
    </row>
    <row r="4303" spans="8:15" x14ac:dyDescent="0.25">
      <c r="H4303"/>
      <c r="I4303"/>
      <c r="J4303"/>
      <c r="O4303"/>
    </row>
    <row r="4304" spans="8:15" x14ac:dyDescent="0.25">
      <c r="H4304"/>
      <c r="I4304"/>
      <c r="J4304"/>
      <c r="O4304"/>
    </row>
    <row r="4305" spans="8:15" x14ac:dyDescent="0.25">
      <c r="H4305"/>
      <c r="I4305"/>
      <c r="J4305"/>
      <c r="O4305"/>
    </row>
    <row r="4306" spans="8:15" x14ac:dyDescent="0.25">
      <c r="H4306"/>
      <c r="I4306"/>
      <c r="J4306"/>
      <c r="O4306"/>
    </row>
    <row r="4307" spans="8:15" x14ac:dyDescent="0.25">
      <c r="H4307"/>
      <c r="I4307"/>
      <c r="J4307"/>
      <c r="O4307"/>
    </row>
    <row r="4308" spans="8:15" x14ac:dyDescent="0.25">
      <c r="H4308"/>
      <c r="I4308"/>
      <c r="J4308"/>
      <c r="O4308"/>
    </row>
    <row r="4309" spans="8:15" x14ac:dyDescent="0.25">
      <c r="H4309"/>
      <c r="I4309"/>
      <c r="J4309"/>
      <c r="O4309"/>
    </row>
    <row r="4310" spans="8:15" x14ac:dyDescent="0.25">
      <c r="H4310"/>
      <c r="I4310"/>
      <c r="J4310"/>
      <c r="O4310"/>
    </row>
    <row r="4311" spans="8:15" x14ac:dyDescent="0.25">
      <c r="H4311"/>
      <c r="I4311"/>
      <c r="J4311"/>
      <c r="O4311"/>
    </row>
    <row r="4312" spans="8:15" x14ac:dyDescent="0.25">
      <c r="H4312"/>
      <c r="I4312"/>
      <c r="J4312"/>
      <c r="O4312"/>
    </row>
    <row r="4313" spans="8:15" x14ac:dyDescent="0.25">
      <c r="H4313"/>
      <c r="I4313"/>
      <c r="J4313"/>
      <c r="O4313"/>
    </row>
    <row r="4314" spans="8:15" x14ac:dyDescent="0.25">
      <c r="H4314"/>
      <c r="I4314"/>
      <c r="J4314"/>
      <c r="O4314"/>
    </row>
    <row r="4315" spans="8:15" x14ac:dyDescent="0.25">
      <c r="H4315"/>
      <c r="I4315"/>
      <c r="J4315"/>
      <c r="O4315"/>
    </row>
    <row r="4316" spans="8:15" x14ac:dyDescent="0.25">
      <c r="H4316"/>
      <c r="I4316"/>
      <c r="J4316"/>
      <c r="O4316"/>
    </row>
    <row r="4317" spans="8:15" x14ac:dyDescent="0.25">
      <c r="H4317"/>
      <c r="I4317"/>
      <c r="J4317"/>
      <c r="O4317"/>
    </row>
    <row r="4318" spans="8:15" x14ac:dyDescent="0.25">
      <c r="H4318"/>
      <c r="I4318"/>
      <c r="J4318"/>
      <c r="O4318"/>
    </row>
    <row r="4319" spans="8:15" x14ac:dyDescent="0.25">
      <c r="H4319"/>
      <c r="I4319"/>
      <c r="J4319"/>
      <c r="O4319"/>
    </row>
    <row r="4320" spans="8:15" x14ac:dyDescent="0.25">
      <c r="H4320"/>
      <c r="I4320"/>
      <c r="J4320"/>
      <c r="O4320"/>
    </row>
    <row r="4321" spans="8:15" x14ac:dyDescent="0.25">
      <c r="H4321"/>
      <c r="I4321"/>
      <c r="J4321"/>
      <c r="O4321"/>
    </row>
    <row r="4322" spans="8:15" x14ac:dyDescent="0.25">
      <c r="H4322"/>
      <c r="I4322"/>
      <c r="J4322"/>
      <c r="O4322"/>
    </row>
    <row r="4323" spans="8:15" x14ac:dyDescent="0.25">
      <c r="H4323"/>
      <c r="I4323"/>
      <c r="J4323"/>
      <c r="O4323"/>
    </row>
    <row r="4324" spans="8:15" x14ac:dyDescent="0.25">
      <c r="H4324"/>
      <c r="I4324"/>
      <c r="J4324"/>
      <c r="O4324"/>
    </row>
    <row r="4325" spans="8:15" x14ac:dyDescent="0.25">
      <c r="H4325"/>
      <c r="I4325"/>
      <c r="J4325"/>
      <c r="O4325"/>
    </row>
    <row r="4326" spans="8:15" x14ac:dyDescent="0.25">
      <c r="H4326"/>
      <c r="I4326"/>
      <c r="J4326"/>
      <c r="O4326"/>
    </row>
    <row r="4327" spans="8:15" x14ac:dyDescent="0.25">
      <c r="H4327"/>
      <c r="I4327"/>
      <c r="J4327"/>
      <c r="O4327"/>
    </row>
    <row r="4328" spans="8:15" x14ac:dyDescent="0.25">
      <c r="H4328"/>
      <c r="I4328"/>
      <c r="J4328"/>
      <c r="O4328"/>
    </row>
    <row r="4329" spans="8:15" x14ac:dyDescent="0.25">
      <c r="H4329"/>
      <c r="I4329"/>
      <c r="J4329"/>
      <c r="O4329"/>
    </row>
    <row r="4330" spans="8:15" x14ac:dyDescent="0.25">
      <c r="H4330"/>
      <c r="I4330"/>
      <c r="J4330"/>
      <c r="O4330"/>
    </row>
    <row r="4331" spans="8:15" x14ac:dyDescent="0.25">
      <c r="H4331"/>
      <c r="I4331"/>
      <c r="J4331"/>
      <c r="O4331"/>
    </row>
    <row r="4332" spans="8:15" x14ac:dyDescent="0.25">
      <c r="H4332"/>
      <c r="I4332"/>
      <c r="J4332"/>
      <c r="O4332"/>
    </row>
    <row r="4333" spans="8:15" x14ac:dyDescent="0.25">
      <c r="H4333"/>
      <c r="I4333"/>
      <c r="J4333"/>
      <c r="O4333"/>
    </row>
    <row r="4334" spans="8:15" x14ac:dyDescent="0.25">
      <c r="H4334"/>
      <c r="I4334"/>
      <c r="J4334"/>
      <c r="O4334"/>
    </row>
    <row r="4335" spans="8:15" x14ac:dyDescent="0.25">
      <c r="H4335"/>
      <c r="I4335"/>
      <c r="J4335"/>
      <c r="O4335"/>
    </row>
    <row r="4336" spans="8:15" x14ac:dyDescent="0.25">
      <c r="H4336"/>
      <c r="I4336"/>
      <c r="J4336"/>
      <c r="O4336"/>
    </row>
    <row r="4337" spans="8:15" x14ac:dyDescent="0.25">
      <c r="H4337"/>
      <c r="I4337"/>
      <c r="J4337"/>
      <c r="O4337"/>
    </row>
    <row r="4338" spans="8:15" x14ac:dyDescent="0.25">
      <c r="H4338"/>
      <c r="I4338"/>
      <c r="J4338"/>
      <c r="O4338"/>
    </row>
    <row r="4339" spans="8:15" x14ac:dyDescent="0.25">
      <c r="H4339"/>
      <c r="I4339"/>
      <c r="J4339"/>
      <c r="O4339"/>
    </row>
    <row r="4340" spans="8:15" x14ac:dyDescent="0.25">
      <c r="H4340"/>
      <c r="I4340"/>
      <c r="J4340"/>
      <c r="O4340"/>
    </row>
    <row r="4341" spans="8:15" x14ac:dyDescent="0.25">
      <c r="H4341"/>
      <c r="I4341"/>
      <c r="J4341"/>
      <c r="O4341"/>
    </row>
    <row r="4342" spans="8:15" x14ac:dyDescent="0.25">
      <c r="H4342"/>
      <c r="I4342"/>
      <c r="J4342"/>
      <c r="O4342"/>
    </row>
    <row r="4343" spans="8:15" x14ac:dyDescent="0.25">
      <c r="H4343"/>
      <c r="I4343"/>
      <c r="J4343"/>
      <c r="O4343"/>
    </row>
    <row r="4344" spans="8:15" x14ac:dyDescent="0.25">
      <c r="H4344"/>
      <c r="I4344"/>
      <c r="J4344"/>
      <c r="O4344"/>
    </row>
    <row r="4345" spans="8:15" x14ac:dyDescent="0.25">
      <c r="H4345"/>
      <c r="I4345"/>
      <c r="J4345"/>
      <c r="O4345"/>
    </row>
    <row r="4346" spans="8:15" x14ac:dyDescent="0.25">
      <c r="H4346"/>
      <c r="I4346"/>
      <c r="J4346"/>
      <c r="O4346"/>
    </row>
    <row r="4347" spans="8:15" x14ac:dyDescent="0.25">
      <c r="H4347"/>
      <c r="I4347"/>
      <c r="J4347"/>
      <c r="O4347"/>
    </row>
    <row r="4348" spans="8:15" x14ac:dyDescent="0.25">
      <c r="H4348"/>
      <c r="I4348"/>
      <c r="J4348"/>
      <c r="O4348"/>
    </row>
    <row r="4349" spans="8:15" x14ac:dyDescent="0.25">
      <c r="H4349"/>
      <c r="I4349"/>
      <c r="J4349"/>
      <c r="O4349"/>
    </row>
    <row r="4350" spans="8:15" x14ac:dyDescent="0.25">
      <c r="H4350"/>
      <c r="I4350"/>
      <c r="J4350"/>
      <c r="O4350"/>
    </row>
    <row r="4351" spans="8:15" x14ac:dyDescent="0.25">
      <c r="H4351"/>
      <c r="I4351"/>
      <c r="J4351"/>
      <c r="O4351"/>
    </row>
    <row r="4352" spans="8:15" x14ac:dyDescent="0.25">
      <c r="H4352"/>
      <c r="I4352"/>
      <c r="J4352"/>
      <c r="O4352"/>
    </row>
    <row r="4353" spans="8:15" x14ac:dyDescent="0.25">
      <c r="H4353"/>
      <c r="I4353"/>
      <c r="J4353"/>
      <c r="O4353"/>
    </row>
    <row r="4354" spans="8:15" x14ac:dyDescent="0.25">
      <c r="H4354"/>
      <c r="I4354"/>
      <c r="J4354"/>
      <c r="O4354"/>
    </row>
    <row r="4355" spans="8:15" x14ac:dyDescent="0.25">
      <c r="H4355"/>
      <c r="I4355"/>
      <c r="J4355"/>
      <c r="O4355"/>
    </row>
    <row r="4356" spans="8:15" x14ac:dyDescent="0.25">
      <c r="H4356"/>
      <c r="I4356"/>
      <c r="J4356"/>
      <c r="O4356"/>
    </row>
    <row r="4357" spans="8:15" x14ac:dyDescent="0.25">
      <c r="H4357"/>
      <c r="I4357"/>
      <c r="J4357"/>
      <c r="O4357"/>
    </row>
    <row r="4358" spans="8:15" x14ac:dyDescent="0.25">
      <c r="H4358"/>
      <c r="I4358"/>
      <c r="J4358"/>
      <c r="O4358"/>
    </row>
    <row r="4359" spans="8:15" x14ac:dyDescent="0.25">
      <c r="H4359"/>
      <c r="I4359"/>
      <c r="J4359"/>
      <c r="O4359"/>
    </row>
    <row r="4360" spans="8:15" x14ac:dyDescent="0.25">
      <c r="H4360"/>
      <c r="I4360"/>
      <c r="J4360"/>
      <c r="O4360"/>
    </row>
    <row r="4361" spans="8:15" x14ac:dyDescent="0.25">
      <c r="H4361"/>
      <c r="I4361"/>
      <c r="J4361"/>
      <c r="O4361"/>
    </row>
    <row r="4362" spans="8:15" x14ac:dyDescent="0.25">
      <c r="H4362"/>
      <c r="I4362"/>
      <c r="J4362"/>
      <c r="O4362"/>
    </row>
    <row r="4363" spans="8:15" x14ac:dyDescent="0.25">
      <c r="H4363"/>
      <c r="I4363"/>
      <c r="J4363"/>
      <c r="O4363"/>
    </row>
    <row r="4364" spans="8:15" x14ac:dyDescent="0.25">
      <c r="H4364"/>
      <c r="I4364"/>
      <c r="J4364"/>
      <c r="O4364"/>
    </row>
    <row r="4365" spans="8:15" x14ac:dyDescent="0.25">
      <c r="H4365"/>
      <c r="I4365"/>
      <c r="J4365"/>
      <c r="O4365"/>
    </row>
    <row r="4366" spans="8:15" x14ac:dyDescent="0.25">
      <c r="H4366"/>
      <c r="I4366"/>
      <c r="J4366"/>
      <c r="O4366"/>
    </row>
    <row r="4367" spans="8:15" x14ac:dyDescent="0.25">
      <c r="H4367"/>
      <c r="I4367"/>
      <c r="J4367"/>
      <c r="O4367"/>
    </row>
    <row r="4368" spans="8:15" x14ac:dyDescent="0.25">
      <c r="H4368"/>
      <c r="I4368"/>
      <c r="J4368"/>
      <c r="O4368"/>
    </row>
    <row r="4369" spans="8:15" x14ac:dyDescent="0.25">
      <c r="H4369"/>
      <c r="I4369"/>
      <c r="J4369"/>
      <c r="O4369"/>
    </row>
    <row r="4370" spans="8:15" x14ac:dyDescent="0.25">
      <c r="H4370"/>
      <c r="I4370"/>
      <c r="J4370"/>
      <c r="O4370"/>
    </row>
    <row r="4371" spans="8:15" x14ac:dyDescent="0.25">
      <c r="H4371"/>
      <c r="I4371"/>
      <c r="J4371"/>
      <c r="O4371"/>
    </row>
    <row r="4372" spans="8:15" x14ac:dyDescent="0.25">
      <c r="H4372"/>
      <c r="I4372"/>
      <c r="J4372"/>
      <c r="O4372"/>
    </row>
    <row r="4373" spans="8:15" x14ac:dyDescent="0.25">
      <c r="H4373"/>
      <c r="I4373"/>
      <c r="J4373"/>
      <c r="O4373"/>
    </row>
    <row r="4374" spans="8:15" x14ac:dyDescent="0.25">
      <c r="H4374"/>
      <c r="I4374"/>
      <c r="J4374"/>
      <c r="O4374"/>
    </row>
    <row r="4375" spans="8:15" x14ac:dyDescent="0.25">
      <c r="H4375"/>
      <c r="I4375"/>
      <c r="J4375"/>
      <c r="O4375"/>
    </row>
    <row r="4376" spans="8:15" x14ac:dyDescent="0.25">
      <c r="H4376"/>
      <c r="I4376"/>
      <c r="J4376"/>
      <c r="O4376"/>
    </row>
    <row r="4377" spans="8:15" x14ac:dyDescent="0.25">
      <c r="H4377"/>
      <c r="I4377"/>
      <c r="J4377"/>
      <c r="O4377"/>
    </row>
    <row r="4378" spans="8:15" x14ac:dyDescent="0.25">
      <c r="H4378"/>
      <c r="I4378"/>
      <c r="J4378"/>
      <c r="O4378"/>
    </row>
    <row r="4379" spans="8:15" x14ac:dyDescent="0.25">
      <c r="H4379"/>
      <c r="I4379"/>
      <c r="J4379"/>
      <c r="O4379"/>
    </row>
    <row r="4380" spans="8:15" x14ac:dyDescent="0.25">
      <c r="H4380"/>
      <c r="I4380"/>
      <c r="J4380"/>
      <c r="O4380"/>
    </row>
    <row r="4381" spans="8:15" x14ac:dyDescent="0.25">
      <c r="H4381"/>
      <c r="I4381"/>
      <c r="J4381"/>
      <c r="O4381"/>
    </row>
    <row r="4382" spans="8:15" x14ac:dyDescent="0.25">
      <c r="H4382"/>
      <c r="I4382"/>
      <c r="J4382"/>
      <c r="O4382"/>
    </row>
    <row r="4383" spans="8:15" x14ac:dyDescent="0.25">
      <c r="H4383"/>
      <c r="I4383"/>
      <c r="J4383"/>
      <c r="O4383"/>
    </row>
    <row r="4384" spans="8:15" x14ac:dyDescent="0.25">
      <c r="H4384"/>
      <c r="I4384"/>
      <c r="J4384"/>
      <c r="O4384"/>
    </row>
    <row r="4385" spans="8:15" x14ac:dyDescent="0.25">
      <c r="H4385"/>
      <c r="I4385"/>
      <c r="J4385"/>
      <c r="O4385"/>
    </row>
    <row r="4386" spans="8:15" x14ac:dyDescent="0.25">
      <c r="H4386"/>
      <c r="I4386"/>
      <c r="J4386"/>
      <c r="O4386"/>
    </row>
    <row r="4387" spans="8:15" x14ac:dyDescent="0.25">
      <c r="H4387"/>
      <c r="I4387"/>
      <c r="J4387"/>
      <c r="O4387"/>
    </row>
    <row r="4388" spans="8:15" x14ac:dyDescent="0.25">
      <c r="H4388"/>
      <c r="I4388"/>
      <c r="J4388"/>
      <c r="O4388"/>
    </row>
    <row r="4389" spans="8:15" x14ac:dyDescent="0.25">
      <c r="H4389"/>
      <c r="I4389"/>
      <c r="J4389"/>
      <c r="O4389"/>
    </row>
    <row r="4390" spans="8:15" x14ac:dyDescent="0.25">
      <c r="H4390"/>
      <c r="I4390"/>
      <c r="J4390"/>
      <c r="O4390"/>
    </row>
    <row r="4391" spans="8:15" x14ac:dyDescent="0.25">
      <c r="H4391"/>
      <c r="I4391"/>
      <c r="J4391"/>
      <c r="O4391"/>
    </row>
    <row r="4392" spans="8:15" x14ac:dyDescent="0.25">
      <c r="H4392"/>
      <c r="I4392"/>
      <c r="J4392"/>
      <c r="O4392"/>
    </row>
    <row r="4393" spans="8:15" x14ac:dyDescent="0.25">
      <c r="H4393"/>
      <c r="I4393"/>
      <c r="J4393"/>
      <c r="O4393"/>
    </row>
    <row r="4394" spans="8:15" x14ac:dyDescent="0.25">
      <c r="H4394"/>
      <c r="I4394"/>
      <c r="J4394"/>
      <c r="O4394"/>
    </row>
    <row r="4395" spans="8:15" x14ac:dyDescent="0.25">
      <c r="H4395"/>
      <c r="I4395"/>
      <c r="J4395"/>
      <c r="O4395"/>
    </row>
    <row r="4396" spans="8:15" x14ac:dyDescent="0.25">
      <c r="H4396"/>
      <c r="I4396"/>
      <c r="J4396"/>
      <c r="O4396"/>
    </row>
    <row r="4397" spans="8:15" x14ac:dyDescent="0.25">
      <c r="H4397"/>
      <c r="I4397"/>
      <c r="J4397"/>
      <c r="O4397"/>
    </row>
    <row r="4398" spans="8:15" x14ac:dyDescent="0.25">
      <c r="H4398"/>
      <c r="I4398"/>
      <c r="J4398"/>
      <c r="O4398"/>
    </row>
    <row r="4399" spans="8:15" x14ac:dyDescent="0.25">
      <c r="H4399"/>
      <c r="I4399"/>
      <c r="J4399"/>
      <c r="O4399"/>
    </row>
    <row r="4400" spans="8:15" x14ac:dyDescent="0.25">
      <c r="H4400"/>
      <c r="I4400"/>
      <c r="J4400"/>
      <c r="O4400"/>
    </row>
    <row r="4401" spans="8:15" x14ac:dyDescent="0.25">
      <c r="H4401"/>
      <c r="I4401"/>
      <c r="J4401"/>
      <c r="O4401"/>
    </row>
    <row r="4402" spans="8:15" x14ac:dyDescent="0.25">
      <c r="H4402"/>
      <c r="I4402"/>
      <c r="J4402"/>
      <c r="O4402"/>
    </row>
    <row r="4403" spans="8:15" x14ac:dyDescent="0.25">
      <c r="H4403"/>
      <c r="I4403"/>
      <c r="J4403"/>
      <c r="O4403"/>
    </row>
    <row r="4404" spans="8:15" x14ac:dyDescent="0.25">
      <c r="H4404"/>
      <c r="I4404"/>
      <c r="J4404"/>
      <c r="O4404"/>
    </row>
    <row r="4405" spans="8:15" x14ac:dyDescent="0.25">
      <c r="H4405"/>
      <c r="I4405"/>
      <c r="J4405"/>
      <c r="O4405"/>
    </row>
    <row r="4406" spans="8:15" x14ac:dyDescent="0.25">
      <c r="H4406"/>
      <c r="I4406"/>
      <c r="J4406"/>
      <c r="O4406"/>
    </row>
    <row r="4407" spans="8:15" x14ac:dyDescent="0.25">
      <c r="H4407"/>
      <c r="I4407"/>
      <c r="J4407"/>
      <c r="O4407"/>
    </row>
    <row r="4408" spans="8:15" x14ac:dyDescent="0.25">
      <c r="H4408"/>
      <c r="I4408"/>
      <c r="J4408"/>
      <c r="O4408"/>
    </row>
    <row r="4409" spans="8:15" x14ac:dyDescent="0.25">
      <c r="H4409"/>
      <c r="I4409"/>
      <c r="J4409"/>
      <c r="O4409"/>
    </row>
    <row r="4410" spans="8:15" x14ac:dyDescent="0.25">
      <c r="H4410"/>
      <c r="I4410"/>
      <c r="J4410"/>
      <c r="O4410"/>
    </row>
    <row r="4411" spans="8:15" x14ac:dyDescent="0.25">
      <c r="H4411"/>
      <c r="I4411"/>
      <c r="J4411"/>
      <c r="O4411"/>
    </row>
    <row r="4412" spans="8:15" x14ac:dyDescent="0.25">
      <c r="H4412"/>
      <c r="I4412"/>
      <c r="J4412"/>
      <c r="O4412"/>
    </row>
    <row r="4413" spans="8:15" x14ac:dyDescent="0.25">
      <c r="H4413"/>
      <c r="I4413"/>
      <c r="J4413"/>
      <c r="O4413"/>
    </row>
    <row r="4414" spans="8:15" x14ac:dyDescent="0.25">
      <c r="H4414"/>
      <c r="I4414"/>
      <c r="J4414"/>
      <c r="O4414"/>
    </row>
    <row r="4415" spans="8:15" x14ac:dyDescent="0.25">
      <c r="H4415"/>
      <c r="I4415"/>
      <c r="J4415"/>
      <c r="O4415"/>
    </row>
    <row r="4416" spans="8:15" x14ac:dyDescent="0.25">
      <c r="H4416"/>
      <c r="I4416"/>
      <c r="J4416"/>
      <c r="O4416"/>
    </row>
    <row r="4417" spans="8:15" x14ac:dyDescent="0.25">
      <c r="H4417"/>
      <c r="I4417"/>
      <c r="J4417"/>
      <c r="O4417"/>
    </row>
    <row r="4418" spans="8:15" x14ac:dyDescent="0.25">
      <c r="H4418"/>
      <c r="I4418"/>
      <c r="J4418"/>
      <c r="O4418"/>
    </row>
    <row r="4419" spans="8:15" x14ac:dyDescent="0.25">
      <c r="H4419"/>
      <c r="I4419"/>
      <c r="J4419"/>
      <c r="O4419"/>
    </row>
    <row r="4420" spans="8:15" x14ac:dyDescent="0.25">
      <c r="H4420"/>
      <c r="I4420"/>
      <c r="J4420"/>
      <c r="O4420"/>
    </row>
    <row r="4421" spans="8:15" x14ac:dyDescent="0.25">
      <c r="H4421"/>
      <c r="I4421"/>
      <c r="J4421"/>
      <c r="O4421"/>
    </row>
    <row r="4422" spans="8:15" x14ac:dyDescent="0.25">
      <c r="H4422"/>
      <c r="I4422"/>
      <c r="J4422"/>
      <c r="O4422"/>
    </row>
    <row r="4423" spans="8:15" x14ac:dyDescent="0.25">
      <c r="H4423"/>
      <c r="I4423"/>
      <c r="J4423"/>
      <c r="O4423"/>
    </row>
    <row r="4424" spans="8:15" x14ac:dyDescent="0.25">
      <c r="H4424"/>
      <c r="I4424"/>
      <c r="J4424"/>
      <c r="O4424"/>
    </row>
    <row r="4425" spans="8:15" x14ac:dyDescent="0.25">
      <c r="H4425"/>
      <c r="I4425"/>
      <c r="J4425"/>
      <c r="O4425"/>
    </row>
    <row r="4426" spans="8:15" x14ac:dyDescent="0.25">
      <c r="H4426"/>
      <c r="I4426"/>
      <c r="J4426"/>
      <c r="O4426"/>
    </row>
    <row r="4427" spans="8:15" x14ac:dyDescent="0.25">
      <c r="H4427"/>
      <c r="I4427"/>
      <c r="J4427"/>
      <c r="O4427"/>
    </row>
    <row r="4428" spans="8:15" x14ac:dyDescent="0.25">
      <c r="H4428"/>
      <c r="I4428"/>
      <c r="J4428"/>
      <c r="O4428"/>
    </row>
    <row r="4429" spans="8:15" x14ac:dyDescent="0.25">
      <c r="H4429"/>
      <c r="I4429"/>
      <c r="J4429"/>
      <c r="O4429"/>
    </row>
    <row r="4430" spans="8:15" x14ac:dyDescent="0.25">
      <c r="H4430"/>
      <c r="I4430"/>
      <c r="J4430"/>
      <c r="O4430"/>
    </row>
    <row r="4431" spans="8:15" x14ac:dyDescent="0.25">
      <c r="H4431"/>
      <c r="I4431"/>
      <c r="J4431"/>
      <c r="O4431"/>
    </row>
    <row r="4432" spans="8:15" x14ac:dyDescent="0.25">
      <c r="H4432"/>
      <c r="I4432"/>
      <c r="J4432"/>
      <c r="O4432"/>
    </row>
    <row r="4433" spans="8:15" x14ac:dyDescent="0.25">
      <c r="H4433"/>
      <c r="I4433"/>
      <c r="J4433"/>
      <c r="O4433"/>
    </row>
    <row r="4434" spans="8:15" x14ac:dyDescent="0.25">
      <c r="H4434"/>
      <c r="I4434"/>
      <c r="J4434"/>
      <c r="O4434"/>
    </row>
    <row r="4435" spans="8:15" x14ac:dyDescent="0.25">
      <c r="H4435"/>
      <c r="I4435"/>
      <c r="J4435"/>
      <c r="O4435"/>
    </row>
    <row r="4436" spans="8:15" x14ac:dyDescent="0.25">
      <c r="H4436"/>
      <c r="I4436"/>
      <c r="J4436"/>
      <c r="O4436"/>
    </row>
    <row r="4437" spans="8:15" x14ac:dyDescent="0.25">
      <c r="H4437"/>
      <c r="I4437"/>
      <c r="J4437"/>
      <c r="O4437"/>
    </row>
    <row r="4438" spans="8:15" x14ac:dyDescent="0.25">
      <c r="H4438"/>
      <c r="I4438"/>
      <c r="J4438"/>
      <c r="O4438"/>
    </row>
    <row r="4439" spans="8:15" x14ac:dyDescent="0.25">
      <c r="H4439"/>
      <c r="I4439"/>
      <c r="J4439"/>
      <c r="O4439"/>
    </row>
    <row r="4440" spans="8:15" x14ac:dyDescent="0.25">
      <c r="H4440"/>
      <c r="I4440"/>
      <c r="J4440"/>
      <c r="O4440"/>
    </row>
    <row r="4441" spans="8:15" x14ac:dyDescent="0.25">
      <c r="H4441"/>
      <c r="I4441"/>
      <c r="J4441"/>
      <c r="O4441"/>
    </row>
    <row r="4442" spans="8:15" x14ac:dyDescent="0.25">
      <c r="H4442"/>
      <c r="I4442"/>
      <c r="J4442"/>
      <c r="O4442"/>
    </row>
    <row r="4443" spans="8:15" x14ac:dyDescent="0.25">
      <c r="H4443"/>
      <c r="I4443"/>
      <c r="J4443"/>
      <c r="O4443"/>
    </row>
    <row r="4444" spans="8:15" x14ac:dyDescent="0.25">
      <c r="H4444"/>
      <c r="I4444"/>
      <c r="J4444"/>
      <c r="O4444"/>
    </row>
    <row r="4445" spans="8:15" x14ac:dyDescent="0.25">
      <c r="H4445"/>
      <c r="I4445"/>
      <c r="J4445"/>
      <c r="O4445"/>
    </row>
    <row r="4446" spans="8:15" x14ac:dyDescent="0.25">
      <c r="H4446"/>
      <c r="I4446"/>
      <c r="J4446"/>
      <c r="O4446"/>
    </row>
    <row r="4447" spans="8:15" x14ac:dyDescent="0.25">
      <c r="H4447"/>
      <c r="I4447"/>
      <c r="J4447"/>
      <c r="O4447"/>
    </row>
    <row r="4448" spans="8:15" x14ac:dyDescent="0.25">
      <c r="H4448"/>
      <c r="I4448"/>
      <c r="J4448"/>
      <c r="O4448"/>
    </row>
    <row r="4449" spans="8:15" x14ac:dyDescent="0.25">
      <c r="H4449"/>
      <c r="I4449"/>
      <c r="J4449"/>
      <c r="O4449"/>
    </row>
    <row r="4450" spans="8:15" x14ac:dyDescent="0.25">
      <c r="H4450"/>
      <c r="I4450"/>
      <c r="J4450"/>
      <c r="O4450"/>
    </row>
    <row r="4451" spans="8:15" x14ac:dyDescent="0.25">
      <c r="H4451"/>
      <c r="I4451"/>
      <c r="J4451"/>
      <c r="O4451"/>
    </row>
    <row r="4452" spans="8:15" x14ac:dyDescent="0.25">
      <c r="H4452"/>
      <c r="I4452"/>
      <c r="J4452"/>
      <c r="O4452"/>
    </row>
    <row r="4453" spans="8:15" x14ac:dyDescent="0.25">
      <c r="H4453"/>
      <c r="I4453"/>
      <c r="J4453"/>
      <c r="O4453"/>
    </row>
    <row r="4454" spans="8:15" x14ac:dyDescent="0.25">
      <c r="H4454"/>
      <c r="I4454"/>
      <c r="J4454"/>
      <c r="O4454"/>
    </row>
    <row r="4455" spans="8:15" x14ac:dyDescent="0.25">
      <c r="H4455"/>
      <c r="I4455"/>
      <c r="J4455"/>
      <c r="O4455"/>
    </row>
    <row r="4456" spans="8:15" x14ac:dyDescent="0.25">
      <c r="H4456"/>
      <c r="I4456"/>
      <c r="J4456"/>
      <c r="O4456"/>
    </row>
    <row r="4457" spans="8:15" x14ac:dyDescent="0.25">
      <c r="H4457"/>
      <c r="I4457"/>
      <c r="J4457"/>
      <c r="O4457"/>
    </row>
    <row r="4458" spans="8:15" x14ac:dyDescent="0.25">
      <c r="H4458"/>
      <c r="I4458"/>
      <c r="J4458"/>
      <c r="O4458"/>
    </row>
    <row r="4459" spans="8:15" x14ac:dyDescent="0.25">
      <c r="H4459"/>
      <c r="I4459"/>
      <c r="J4459"/>
      <c r="O4459"/>
    </row>
    <row r="4460" spans="8:15" x14ac:dyDescent="0.25">
      <c r="H4460"/>
      <c r="I4460"/>
      <c r="J4460"/>
      <c r="O4460"/>
    </row>
    <row r="4461" spans="8:15" x14ac:dyDescent="0.25">
      <c r="H4461"/>
      <c r="I4461"/>
      <c r="J4461"/>
      <c r="O4461"/>
    </row>
    <row r="4462" spans="8:15" x14ac:dyDescent="0.25">
      <c r="H4462"/>
      <c r="I4462"/>
      <c r="J4462"/>
      <c r="O4462"/>
    </row>
    <row r="4463" spans="8:15" x14ac:dyDescent="0.25">
      <c r="H4463"/>
      <c r="I4463"/>
      <c r="J4463"/>
      <c r="O4463"/>
    </row>
    <row r="4464" spans="8:15" x14ac:dyDescent="0.25">
      <c r="H4464"/>
      <c r="I4464"/>
      <c r="J4464"/>
      <c r="O4464"/>
    </row>
    <row r="4465" spans="8:15" x14ac:dyDescent="0.25">
      <c r="H4465"/>
      <c r="I4465"/>
      <c r="J4465"/>
      <c r="O4465"/>
    </row>
    <row r="4466" spans="8:15" x14ac:dyDescent="0.25">
      <c r="H4466"/>
      <c r="I4466"/>
      <c r="J4466"/>
      <c r="O4466"/>
    </row>
    <row r="4467" spans="8:15" x14ac:dyDescent="0.25">
      <c r="H4467"/>
      <c r="I4467"/>
      <c r="J4467"/>
      <c r="O4467"/>
    </row>
    <row r="4468" spans="8:15" x14ac:dyDescent="0.25">
      <c r="H4468"/>
      <c r="I4468"/>
      <c r="J4468"/>
      <c r="O4468"/>
    </row>
    <row r="4469" spans="8:15" x14ac:dyDescent="0.25">
      <c r="H4469"/>
      <c r="I4469"/>
      <c r="J4469"/>
      <c r="O4469"/>
    </row>
    <row r="4470" spans="8:15" x14ac:dyDescent="0.25">
      <c r="H4470"/>
      <c r="I4470"/>
      <c r="J4470"/>
      <c r="O4470"/>
    </row>
    <row r="4471" spans="8:15" x14ac:dyDescent="0.25">
      <c r="H4471"/>
      <c r="I4471"/>
      <c r="J4471"/>
      <c r="O4471"/>
    </row>
    <row r="4472" spans="8:15" x14ac:dyDescent="0.25">
      <c r="H4472"/>
      <c r="I4472"/>
      <c r="J4472"/>
      <c r="O4472"/>
    </row>
    <row r="4473" spans="8:15" x14ac:dyDescent="0.25">
      <c r="H4473"/>
      <c r="I4473"/>
      <c r="J4473"/>
      <c r="O4473"/>
    </row>
    <row r="4474" spans="8:15" x14ac:dyDescent="0.25">
      <c r="H4474"/>
      <c r="I4474"/>
      <c r="J4474"/>
      <c r="O4474"/>
    </row>
    <row r="4475" spans="8:15" x14ac:dyDescent="0.25">
      <c r="H4475"/>
      <c r="I4475"/>
      <c r="J4475"/>
      <c r="O4475"/>
    </row>
    <row r="4476" spans="8:15" x14ac:dyDescent="0.25">
      <c r="H4476"/>
      <c r="I4476"/>
      <c r="J4476"/>
      <c r="O4476"/>
    </row>
    <row r="4477" spans="8:15" x14ac:dyDescent="0.25">
      <c r="H4477"/>
      <c r="I4477"/>
      <c r="J4477"/>
      <c r="O4477"/>
    </row>
    <row r="4478" spans="8:15" x14ac:dyDescent="0.25">
      <c r="H4478"/>
      <c r="I4478"/>
      <c r="J4478"/>
      <c r="O4478"/>
    </row>
    <row r="4479" spans="8:15" x14ac:dyDescent="0.25">
      <c r="H4479"/>
      <c r="I4479"/>
      <c r="J4479"/>
      <c r="O4479"/>
    </row>
    <row r="4480" spans="8:15" x14ac:dyDescent="0.25">
      <c r="H4480"/>
      <c r="I4480"/>
      <c r="J4480"/>
      <c r="O4480"/>
    </row>
    <row r="4481" spans="8:15" x14ac:dyDescent="0.25">
      <c r="H4481"/>
      <c r="I4481"/>
      <c r="J4481"/>
      <c r="O4481"/>
    </row>
    <row r="4482" spans="8:15" x14ac:dyDescent="0.25">
      <c r="H4482"/>
      <c r="I4482"/>
      <c r="J4482"/>
      <c r="O4482"/>
    </row>
    <row r="4483" spans="8:15" x14ac:dyDescent="0.25">
      <c r="H4483"/>
      <c r="I4483"/>
      <c r="J4483"/>
      <c r="O4483"/>
    </row>
    <row r="4484" spans="8:15" x14ac:dyDescent="0.25">
      <c r="H4484"/>
      <c r="I4484"/>
      <c r="J4484"/>
      <c r="O4484"/>
    </row>
    <row r="4485" spans="8:15" x14ac:dyDescent="0.25">
      <c r="H4485"/>
      <c r="I4485"/>
      <c r="J4485"/>
      <c r="O4485"/>
    </row>
    <row r="4486" spans="8:15" x14ac:dyDescent="0.25">
      <c r="H4486"/>
      <c r="I4486"/>
      <c r="J4486"/>
      <c r="O4486"/>
    </row>
    <row r="4487" spans="8:15" x14ac:dyDescent="0.25">
      <c r="H4487"/>
      <c r="I4487"/>
      <c r="J4487"/>
      <c r="O4487"/>
    </row>
    <row r="4488" spans="8:15" x14ac:dyDescent="0.25">
      <c r="H4488"/>
      <c r="I4488"/>
      <c r="J4488"/>
      <c r="O4488"/>
    </row>
    <row r="4489" spans="8:15" x14ac:dyDescent="0.25">
      <c r="H4489"/>
      <c r="I4489"/>
      <c r="J4489"/>
      <c r="O4489"/>
    </row>
    <row r="4490" spans="8:15" x14ac:dyDescent="0.25">
      <c r="H4490"/>
      <c r="I4490"/>
      <c r="J4490"/>
      <c r="O4490"/>
    </row>
    <row r="4491" spans="8:15" x14ac:dyDescent="0.25">
      <c r="H4491"/>
      <c r="I4491"/>
      <c r="J4491"/>
      <c r="O4491"/>
    </row>
    <row r="4492" spans="8:15" x14ac:dyDescent="0.25">
      <c r="H4492"/>
      <c r="I4492"/>
      <c r="J4492"/>
      <c r="O4492"/>
    </row>
    <row r="4493" spans="8:15" x14ac:dyDescent="0.25">
      <c r="H4493"/>
      <c r="I4493"/>
      <c r="J4493"/>
      <c r="O4493"/>
    </row>
    <row r="4494" spans="8:15" x14ac:dyDescent="0.25">
      <c r="H4494"/>
      <c r="I4494"/>
      <c r="J4494"/>
      <c r="O4494"/>
    </row>
    <row r="4495" spans="8:15" x14ac:dyDescent="0.25">
      <c r="H4495"/>
      <c r="I4495"/>
      <c r="J4495"/>
      <c r="O4495"/>
    </row>
    <row r="4496" spans="8:15" x14ac:dyDescent="0.25">
      <c r="H4496"/>
      <c r="I4496"/>
      <c r="J4496"/>
      <c r="O4496"/>
    </row>
    <row r="4497" spans="8:15" x14ac:dyDescent="0.25">
      <c r="H4497"/>
      <c r="I4497"/>
      <c r="J4497"/>
      <c r="O4497"/>
    </row>
    <row r="4498" spans="8:15" x14ac:dyDescent="0.25">
      <c r="H4498"/>
      <c r="I4498"/>
      <c r="J4498"/>
      <c r="O4498"/>
    </row>
    <row r="4499" spans="8:15" x14ac:dyDescent="0.25">
      <c r="H4499"/>
      <c r="I4499"/>
      <c r="J4499"/>
      <c r="O4499"/>
    </row>
    <row r="4500" spans="8:15" x14ac:dyDescent="0.25">
      <c r="H4500"/>
      <c r="I4500"/>
      <c r="J4500"/>
      <c r="O4500"/>
    </row>
    <row r="4501" spans="8:15" x14ac:dyDescent="0.25">
      <c r="H4501"/>
      <c r="I4501"/>
      <c r="J4501"/>
      <c r="O4501"/>
    </row>
    <row r="4502" spans="8:15" x14ac:dyDescent="0.25">
      <c r="H4502"/>
      <c r="I4502"/>
      <c r="J4502"/>
      <c r="O4502"/>
    </row>
    <row r="4503" spans="8:15" x14ac:dyDescent="0.25">
      <c r="H4503"/>
      <c r="I4503"/>
      <c r="J4503"/>
      <c r="O4503"/>
    </row>
    <row r="4504" spans="8:15" x14ac:dyDescent="0.25">
      <c r="H4504"/>
      <c r="I4504"/>
      <c r="J4504"/>
      <c r="O4504"/>
    </row>
    <row r="4505" spans="8:15" x14ac:dyDescent="0.25">
      <c r="H4505"/>
      <c r="I4505"/>
      <c r="J4505"/>
      <c r="O4505"/>
    </row>
    <row r="4506" spans="8:15" x14ac:dyDescent="0.25">
      <c r="H4506"/>
      <c r="I4506"/>
      <c r="J4506"/>
      <c r="O4506"/>
    </row>
    <row r="4507" spans="8:15" x14ac:dyDescent="0.25">
      <c r="H4507"/>
      <c r="I4507"/>
      <c r="J4507"/>
      <c r="O4507"/>
    </row>
    <row r="4508" spans="8:15" x14ac:dyDescent="0.25">
      <c r="H4508"/>
      <c r="I4508"/>
      <c r="J4508"/>
      <c r="O4508"/>
    </row>
    <row r="4509" spans="8:15" x14ac:dyDescent="0.25">
      <c r="H4509"/>
      <c r="I4509"/>
      <c r="J4509"/>
      <c r="O4509"/>
    </row>
    <row r="4510" spans="8:15" x14ac:dyDescent="0.25">
      <c r="H4510"/>
      <c r="I4510"/>
      <c r="J4510"/>
      <c r="O4510"/>
    </row>
    <row r="4511" spans="8:15" x14ac:dyDescent="0.25">
      <c r="H4511"/>
      <c r="I4511"/>
      <c r="J4511"/>
      <c r="O4511"/>
    </row>
    <row r="4512" spans="8:15" x14ac:dyDescent="0.25">
      <c r="H4512"/>
      <c r="I4512"/>
      <c r="J4512"/>
      <c r="O4512"/>
    </row>
    <row r="4513" spans="8:15" x14ac:dyDescent="0.25">
      <c r="H4513"/>
      <c r="I4513"/>
      <c r="J4513"/>
      <c r="O4513"/>
    </row>
    <row r="4514" spans="8:15" x14ac:dyDescent="0.25">
      <c r="H4514"/>
      <c r="I4514"/>
      <c r="J4514"/>
      <c r="O4514"/>
    </row>
    <row r="4515" spans="8:15" x14ac:dyDescent="0.25">
      <c r="H4515"/>
      <c r="I4515"/>
      <c r="J4515"/>
      <c r="O4515"/>
    </row>
    <row r="4516" spans="8:15" x14ac:dyDescent="0.25">
      <c r="H4516"/>
      <c r="I4516"/>
      <c r="J4516"/>
      <c r="O4516"/>
    </row>
    <row r="4517" spans="8:15" x14ac:dyDescent="0.25">
      <c r="H4517"/>
      <c r="I4517"/>
      <c r="J4517"/>
      <c r="O4517"/>
    </row>
    <row r="4518" spans="8:15" x14ac:dyDescent="0.25">
      <c r="H4518"/>
      <c r="I4518"/>
      <c r="J4518"/>
      <c r="O4518"/>
    </row>
    <row r="4519" spans="8:15" x14ac:dyDescent="0.25">
      <c r="H4519"/>
      <c r="I4519"/>
      <c r="J4519"/>
      <c r="O4519"/>
    </row>
    <row r="4520" spans="8:15" x14ac:dyDescent="0.25">
      <c r="H4520"/>
      <c r="I4520"/>
      <c r="J4520"/>
      <c r="O4520"/>
    </row>
    <row r="4521" spans="8:15" x14ac:dyDescent="0.25">
      <c r="H4521"/>
      <c r="I4521"/>
      <c r="J4521"/>
      <c r="O4521"/>
    </row>
    <row r="4522" spans="8:15" x14ac:dyDescent="0.25">
      <c r="H4522"/>
      <c r="I4522"/>
      <c r="J4522"/>
      <c r="O4522"/>
    </row>
    <row r="4523" spans="8:15" x14ac:dyDescent="0.25">
      <c r="H4523"/>
      <c r="I4523"/>
      <c r="J4523"/>
      <c r="O4523"/>
    </row>
    <row r="4524" spans="8:15" x14ac:dyDescent="0.25">
      <c r="H4524"/>
      <c r="I4524"/>
      <c r="J4524"/>
      <c r="O4524"/>
    </row>
    <row r="4525" spans="8:15" x14ac:dyDescent="0.25">
      <c r="H4525"/>
      <c r="I4525"/>
      <c r="J4525"/>
      <c r="O4525"/>
    </row>
    <row r="4526" spans="8:15" x14ac:dyDescent="0.25">
      <c r="H4526"/>
      <c r="I4526"/>
      <c r="J4526"/>
      <c r="O4526"/>
    </row>
    <row r="4527" spans="8:15" x14ac:dyDescent="0.25">
      <c r="H4527"/>
      <c r="I4527"/>
      <c r="J4527"/>
      <c r="O4527"/>
    </row>
    <row r="4528" spans="8:15" x14ac:dyDescent="0.25">
      <c r="H4528"/>
      <c r="I4528"/>
      <c r="J4528"/>
      <c r="O4528"/>
    </row>
    <row r="4529" spans="8:15" x14ac:dyDescent="0.25">
      <c r="H4529"/>
      <c r="I4529"/>
      <c r="J4529"/>
      <c r="O4529"/>
    </row>
    <row r="4530" spans="8:15" x14ac:dyDescent="0.25">
      <c r="H4530"/>
      <c r="I4530"/>
      <c r="J4530"/>
      <c r="O4530"/>
    </row>
    <row r="4531" spans="8:15" x14ac:dyDescent="0.25">
      <c r="H4531"/>
      <c r="I4531"/>
      <c r="J4531"/>
      <c r="O4531"/>
    </row>
    <row r="4532" spans="8:15" x14ac:dyDescent="0.25">
      <c r="H4532"/>
      <c r="I4532"/>
      <c r="J4532"/>
      <c r="O4532"/>
    </row>
    <row r="4533" spans="8:15" x14ac:dyDescent="0.25">
      <c r="H4533"/>
      <c r="I4533"/>
      <c r="J4533"/>
      <c r="O4533"/>
    </row>
    <row r="4534" spans="8:15" x14ac:dyDescent="0.25">
      <c r="H4534"/>
      <c r="I4534"/>
      <c r="J4534"/>
      <c r="O4534"/>
    </row>
    <row r="4535" spans="8:15" x14ac:dyDescent="0.25">
      <c r="H4535"/>
      <c r="I4535"/>
      <c r="J4535"/>
      <c r="O4535"/>
    </row>
    <row r="4536" spans="8:15" x14ac:dyDescent="0.25">
      <c r="H4536"/>
      <c r="I4536"/>
      <c r="J4536"/>
      <c r="O4536"/>
    </row>
    <row r="4537" spans="8:15" x14ac:dyDescent="0.25">
      <c r="H4537"/>
      <c r="I4537"/>
      <c r="J4537"/>
      <c r="O4537"/>
    </row>
    <row r="4538" spans="8:15" x14ac:dyDescent="0.25">
      <c r="H4538"/>
      <c r="I4538"/>
      <c r="J4538"/>
      <c r="O4538"/>
    </row>
    <row r="4539" spans="8:15" x14ac:dyDescent="0.25">
      <c r="H4539"/>
      <c r="I4539"/>
      <c r="J4539"/>
      <c r="O4539"/>
    </row>
    <row r="4540" spans="8:15" x14ac:dyDescent="0.25">
      <c r="H4540"/>
      <c r="I4540"/>
      <c r="J4540"/>
      <c r="O4540"/>
    </row>
    <row r="4541" spans="8:15" x14ac:dyDescent="0.25">
      <c r="H4541"/>
      <c r="I4541"/>
      <c r="J4541"/>
      <c r="O4541"/>
    </row>
    <row r="4542" spans="8:15" x14ac:dyDescent="0.25">
      <c r="H4542"/>
      <c r="I4542"/>
      <c r="J4542"/>
      <c r="O4542"/>
    </row>
    <row r="4543" spans="8:15" x14ac:dyDescent="0.25">
      <c r="H4543"/>
      <c r="I4543"/>
      <c r="J4543"/>
      <c r="O4543"/>
    </row>
    <row r="4544" spans="8:15" x14ac:dyDescent="0.25">
      <c r="H4544"/>
      <c r="I4544"/>
      <c r="J4544"/>
      <c r="O4544"/>
    </row>
    <row r="4545" spans="8:15" x14ac:dyDescent="0.25">
      <c r="H4545"/>
      <c r="I4545"/>
      <c r="J4545"/>
      <c r="O4545"/>
    </row>
    <row r="4546" spans="8:15" x14ac:dyDescent="0.25">
      <c r="H4546"/>
      <c r="I4546"/>
      <c r="J4546"/>
      <c r="O4546"/>
    </row>
    <row r="4547" spans="8:15" x14ac:dyDescent="0.25">
      <c r="H4547"/>
      <c r="I4547"/>
      <c r="J4547"/>
      <c r="O4547"/>
    </row>
    <row r="4548" spans="8:15" x14ac:dyDescent="0.25">
      <c r="H4548"/>
      <c r="I4548"/>
      <c r="J4548"/>
      <c r="O4548"/>
    </row>
    <row r="4549" spans="8:15" x14ac:dyDescent="0.25">
      <c r="H4549"/>
      <c r="I4549"/>
      <c r="J4549"/>
      <c r="O4549"/>
    </row>
    <row r="4550" spans="8:15" x14ac:dyDescent="0.25">
      <c r="H4550"/>
      <c r="I4550"/>
      <c r="J4550"/>
      <c r="O4550"/>
    </row>
    <row r="4551" spans="8:15" x14ac:dyDescent="0.25">
      <c r="H4551"/>
      <c r="I4551"/>
      <c r="J4551"/>
      <c r="O4551"/>
    </row>
    <row r="4552" spans="8:15" x14ac:dyDescent="0.25">
      <c r="H4552"/>
      <c r="I4552"/>
      <c r="J4552"/>
      <c r="O4552"/>
    </row>
    <row r="4553" spans="8:15" x14ac:dyDescent="0.25">
      <c r="H4553"/>
      <c r="I4553"/>
      <c r="J4553"/>
      <c r="O4553"/>
    </row>
    <row r="4554" spans="8:15" x14ac:dyDescent="0.25">
      <c r="H4554"/>
      <c r="I4554"/>
      <c r="J4554"/>
      <c r="O4554"/>
    </row>
    <row r="4555" spans="8:15" x14ac:dyDescent="0.25">
      <c r="H4555"/>
      <c r="I4555"/>
      <c r="J4555"/>
      <c r="O4555"/>
    </row>
    <row r="4556" spans="8:15" x14ac:dyDescent="0.25">
      <c r="H4556"/>
      <c r="I4556"/>
      <c r="J4556"/>
      <c r="O4556"/>
    </row>
    <row r="4557" spans="8:15" x14ac:dyDescent="0.25">
      <c r="H4557"/>
      <c r="I4557"/>
      <c r="J4557"/>
      <c r="O4557"/>
    </row>
    <row r="4558" spans="8:15" x14ac:dyDescent="0.25">
      <c r="H4558"/>
      <c r="I4558"/>
      <c r="J4558"/>
      <c r="O4558"/>
    </row>
    <row r="4559" spans="8:15" x14ac:dyDescent="0.25">
      <c r="H4559"/>
      <c r="I4559"/>
      <c r="J4559"/>
      <c r="O4559"/>
    </row>
    <row r="4560" spans="8:15" x14ac:dyDescent="0.25">
      <c r="H4560"/>
      <c r="I4560"/>
      <c r="J4560"/>
      <c r="O4560"/>
    </row>
    <row r="4561" spans="8:15" x14ac:dyDescent="0.25">
      <c r="H4561"/>
      <c r="I4561"/>
      <c r="J4561"/>
      <c r="O4561"/>
    </row>
    <row r="4562" spans="8:15" x14ac:dyDescent="0.25">
      <c r="H4562"/>
      <c r="I4562"/>
      <c r="J4562"/>
      <c r="O4562"/>
    </row>
    <row r="4563" spans="8:15" x14ac:dyDescent="0.25">
      <c r="H4563"/>
      <c r="I4563"/>
      <c r="J4563"/>
      <c r="O4563"/>
    </row>
    <row r="4564" spans="8:15" x14ac:dyDescent="0.25">
      <c r="H4564"/>
      <c r="I4564"/>
      <c r="J4564"/>
      <c r="O4564"/>
    </row>
    <row r="4565" spans="8:15" x14ac:dyDescent="0.25">
      <c r="H4565"/>
      <c r="I4565"/>
      <c r="J4565"/>
      <c r="O4565"/>
    </row>
    <row r="4566" spans="8:15" x14ac:dyDescent="0.25">
      <c r="H4566"/>
      <c r="I4566"/>
      <c r="J4566"/>
      <c r="O4566"/>
    </row>
    <row r="4567" spans="8:15" x14ac:dyDescent="0.25">
      <c r="H4567"/>
      <c r="I4567"/>
      <c r="J4567"/>
      <c r="O4567"/>
    </row>
    <row r="4568" spans="8:15" x14ac:dyDescent="0.25">
      <c r="H4568"/>
      <c r="I4568"/>
      <c r="J4568"/>
      <c r="O4568"/>
    </row>
    <row r="4569" spans="8:15" x14ac:dyDescent="0.25">
      <c r="H4569"/>
      <c r="I4569"/>
      <c r="J4569"/>
      <c r="O4569"/>
    </row>
    <row r="4570" spans="8:15" x14ac:dyDescent="0.25">
      <c r="H4570"/>
      <c r="I4570"/>
      <c r="J4570"/>
      <c r="O4570"/>
    </row>
    <row r="4571" spans="8:15" x14ac:dyDescent="0.25">
      <c r="H4571"/>
      <c r="I4571"/>
      <c r="J4571"/>
      <c r="O4571"/>
    </row>
    <row r="4572" spans="8:15" x14ac:dyDescent="0.25">
      <c r="H4572"/>
      <c r="I4572"/>
      <c r="J4572"/>
      <c r="O4572"/>
    </row>
    <row r="4573" spans="8:15" x14ac:dyDescent="0.25">
      <c r="H4573"/>
      <c r="I4573"/>
      <c r="J4573"/>
      <c r="O4573"/>
    </row>
    <row r="4574" spans="8:15" x14ac:dyDescent="0.25">
      <c r="H4574"/>
      <c r="I4574"/>
      <c r="J4574"/>
      <c r="O4574"/>
    </row>
    <row r="4575" spans="8:15" x14ac:dyDescent="0.25">
      <c r="H4575"/>
      <c r="I4575"/>
      <c r="J4575"/>
      <c r="O4575"/>
    </row>
    <row r="4576" spans="8:15" x14ac:dyDescent="0.25">
      <c r="H4576"/>
      <c r="I4576"/>
      <c r="J4576"/>
      <c r="O4576"/>
    </row>
    <row r="4577" spans="8:15" x14ac:dyDescent="0.25">
      <c r="H4577"/>
      <c r="I4577"/>
      <c r="J4577"/>
      <c r="O4577"/>
    </row>
    <row r="4578" spans="8:15" x14ac:dyDescent="0.25">
      <c r="H4578"/>
      <c r="I4578"/>
      <c r="J4578"/>
      <c r="O4578"/>
    </row>
    <row r="4579" spans="8:15" x14ac:dyDescent="0.25">
      <c r="H4579"/>
      <c r="I4579"/>
      <c r="J4579"/>
      <c r="O4579"/>
    </row>
    <row r="4580" spans="8:15" x14ac:dyDescent="0.25">
      <c r="H4580"/>
      <c r="I4580"/>
      <c r="J4580"/>
      <c r="O4580"/>
    </row>
    <row r="4581" spans="8:15" x14ac:dyDescent="0.25">
      <c r="H4581"/>
      <c r="I4581"/>
      <c r="J4581"/>
      <c r="O4581"/>
    </row>
    <row r="4582" spans="8:15" x14ac:dyDescent="0.25">
      <c r="H4582"/>
      <c r="I4582"/>
      <c r="J4582"/>
      <c r="O4582"/>
    </row>
    <row r="4583" spans="8:15" x14ac:dyDescent="0.25">
      <c r="H4583"/>
      <c r="I4583"/>
      <c r="J4583"/>
      <c r="O4583"/>
    </row>
    <row r="4584" spans="8:15" x14ac:dyDescent="0.25">
      <c r="H4584"/>
      <c r="I4584"/>
      <c r="J4584"/>
      <c r="O4584"/>
    </row>
    <row r="4585" spans="8:15" x14ac:dyDescent="0.25">
      <c r="H4585"/>
      <c r="I4585"/>
      <c r="J4585"/>
      <c r="O4585"/>
    </row>
    <row r="4586" spans="8:15" x14ac:dyDescent="0.25">
      <c r="H4586"/>
      <c r="I4586"/>
      <c r="J4586"/>
      <c r="O4586"/>
    </row>
    <row r="4587" spans="8:15" x14ac:dyDescent="0.25">
      <c r="H4587"/>
      <c r="I4587"/>
      <c r="J4587"/>
      <c r="O4587"/>
    </row>
    <row r="4588" spans="8:15" x14ac:dyDescent="0.25">
      <c r="H4588"/>
      <c r="I4588"/>
      <c r="J4588"/>
      <c r="O4588"/>
    </row>
    <row r="4589" spans="8:15" x14ac:dyDescent="0.25">
      <c r="H4589"/>
      <c r="I4589"/>
      <c r="J4589"/>
      <c r="O4589"/>
    </row>
    <row r="4590" spans="8:15" x14ac:dyDescent="0.25">
      <c r="H4590"/>
      <c r="I4590"/>
      <c r="J4590"/>
      <c r="O4590"/>
    </row>
    <row r="4591" spans="8:15" x14ac:dyDescent="0.25">
      <c r="H4591"/>
      <c r="I4591"/>
      <c r="J4591"/>
      <c r="O4591"/>
    </row>
    <row r="4592" spans="8:15" x14ac:dyDescent="0.25">
      <c r="H4592"/>
      <c r="I4592"/>
      <c r="J4592"/>
      <c r="O4592"/>
    </row>
    <row r="4593" spans="8:15" x14ac:dyDescent="0.25">
      <c r="H4593"/>
      <c r="I4593"/>
      <c r="J4593"/>
      <c r="O4593"/>
    </row>
    <row r="4594" spans="8:15" x14ac:dyDescent="0.25">
      <c r="H4594"/>
      <c r="I4594"/>
      <c r="J4594"/>
      <c r="O4594"/>
    </row>
    <row r="4595" spans="8:15" x14ac:dyDescent="0.25">
      <c r="H4595"/>
      <c r="I4595"/>
      <c r="J4595"/>
      <c r="O4595"/>
    </row>
    <row r="4596" spans="8:15" x14ac:dyDescent="0.25">
      <c r="H4596"/>
      <c r="I4596"/>
      <c r="J4596"/>
      <c r="O4596"/>
    </row>
    <row r="4597" spans="8:15" x14ac:dyDescent="0.25">
      <c r="H4597"/>
      <c r="I4597"/>
      <c r="J4597"/>
      <c r="O4597"/>
    </row>
    <row r="4598" spans="8:15" x14ac:dyDescent="0.25">
      <c r="H4598"/>
      <c r="I4598"/>
      <c r="J4598"/>
      <c r="O4598"/>
    </row>
    <row r="4599" spans="8:15" x14ac:dyDescent="0.25">
      <c r="H4599"/>
      <c r="I4599"/>
      <c r="J4599"/>
      <c r="O4599"/>
    </row>
    <row r="4600" spans="8:15" x14ac:dyDescent="0.25">
      <c r="H4600"/>
      <c r="I4600"/>
      <c r="J4600"/>
      <c r="O4600"/>
    </row>
    <row r="4601" spans="8:15" x14ac:dyDescent="0.25">
      <c r="H4601"/>
      <c r="I4601"/>
      <c r="J4601"/>
      <c r="O4601"/>
    </row>
    <row r="4602" spans="8:15" x14ac:dyDescent="0.25">
      <c r="H4602"/>
      <c r="I4602"/>
      <c r="J4602"/>
      <c r="O4602"/>
    </row>
    <row r="4603" spans="8:15" x14ac:dyDescent="0.25">
      <c r="H4603"/>
      <c r="I4603"/>
      <c r="J4603"/>
      <c r="O4603"/>
    </row>
    <row r="4604" spans="8:15" x14ac:dyDescent="0.25">
      <c r="H4604"/>
      <c r="I4604"/>
      <c r="J4604"/>
      <c r="O4604"/>
    </row>
    <row r="4605" spans="8:15" x14ac:dyDescent="0.25">
      <c r="H4605"/>
      <c r="I4605"/>
      <c r="J4605"/>
      <c r="O4605"/>
    </row>
    <row r="4606" spans="8:15" x14ac:dyDescent="0.25">
      <c r="H4606"/>
      <c r="I4606"/>
      <c r="J4606"/>
      <c r="O4606"/>
    </row>
    <row r="4607" spans="8:15" x14ac:dyDescent="0.25">
      <c r="H4607"/>
      <c r="I4607"/>
      <c r="J4607"/>
      <c r="O4607"/>
    </row>
    <row r="4608" spans="8:15" x14ac:dyDescent="0.25">
      <c r="H4608"/>
      <c r="I4608"/>
      <c r="J4608"/>
      <c r="O4608"/>
    </row>
    <row r="4609" spans="8:15" x14ac:dyDescent="0.25">
      <c r="H4609"/>
      <c r="I4609"/>
      <c r="J4609"/>
      <c r="O4609"/>
    </row>
    <row r="4610" spans="8:15" x14ac:dyDescent="0.25">
      <c r="H4610"/>
      <c r="I4610"/>
      <c r="J4610"/>
      <c r="O4610"/>
    </row>
    <row r="4611" spans="8:15" x14ac:dyDescent="0.25">
      <c r="H4611"/>
      <c r="I4611"/>
      <c r="J4611"/>
      <c r="O4611"/>
    </row>
    <row r="4612" spans="8:15" x14ac:dyDescent="0.25">
      <c r="H4612"/>
      <c r="I4612"/>
      <c r="J4612"/>
      <c r="O4612"/>
    </row>
    <row r="4613" spans="8:15" x14ac:dyDescent="0.25">
      <c r="H4613"/>
      <c r="I4613"/>
      <c r="J4613"/>
      <c r="O4613"/>
    </row>
    <row r="4614" spans="8:15" x14ac:dyDescent="0.25">
      <c r="H4614"/>
      <c r="I4614"/>
      <c r="J4614"/>
      <c r="O4614"/>
    </row>
    <row r="4615" spans="8:15" x14ac:dyDescent="0.25">
      <c r="H4615"/>
      <c r="I4615"/>
      <c r="J4615"/>
      <c r="O4615"/>
    </row>
    <row r="4616" spans="8:15" x14ac:dyDescent="0.25">
      <c r="H4616"/>
      <c r="I4616"/>
      <c r="J4616"/>
      <c r="O4616"/>
    </row>
    <row r="4617" spans="8:15" x14ac:dyDescent="0.25">
      <c r="H4617"/>
      <c r="I4617"/>
      <c r="J4617"/>
      <c r="O4617"/>
    </row>
    <row r="4618" spans="8:15" x14ac:dyDescent="0.25">
      <c r="H4618"/>
      <c r="I4618"/>
      <c r="J4618"/>
      <c r="O4618"/>
    </row>
    <row r="4619" spans="8:15" x14ac:dyDescent="0.25">
      <c r="H4619"/>
      <c r="I4619"/>
      <c r="J4619"/>
      <c r="O4619"/>
    </row>
    <row r="4620" spans="8:15" x14ac:dyDescent="0.25">
      <c r="H4620"/>
      <c r="I4620"/>
      <c r="J4620"/>
      <c r="O4620"/>
    </row>
    <row r="4621" spans="8:15" x14ac:dyDescent="0.25">
      <c r="H4621"/>
      <c r="I4621"/>
      <c r="J4621"/>
      <c r="O4621"/>
    </row>
    <row r="4622" spans="8:15" x14ac:dyDescent="0.25">
      <c r="H4622"/>
      <c r="I4622"/>
      <c r="J4622"/>
      <c r="O4622"/>
    </row>
    <row r="4623" spans="8:15" x14ac:dyDescent="0.25">
      <c r="H4623"/>
      <c r="I4623"/>
      <c r="J4623"/>
      <c r="O4623"/>
    </row>
    <row r="4624" spans="8:15" x14ac:dyDescent="0.25">
      <c r="H4624"/>
      <c r="I4624"/>
      <c r="J4624"/>
      <c r="O4624"/>
    </row>
    <row r="4625" spans="8:15" x14ac:dyDescent="0.25">
      <c r="H4625"/>
      <c r="I4625"/>
      <c r="J4625"/>
      <c r="O4625"/>
    </row>
    <row r="4626" spans="8:15" x14ac:dyDescent="0.25">
      <c r="H4626"/>
      <c r="I4626"/>
      <c r="J4626"/>
      <c r="O4626"/>
    </row>
    <row r="4627" spans="8:15" x14ac:dyDescent="0.25">
      <c r="H4627"/>
      <c r="I4627"/>
      <c r="J4627"/>
      <c r="O4627"/>
    </row>
    <row r="4628" spans="8:15" x14ac:dyDescent="0.25">
      <c r="H4628"/>
      <c r="I4628"/>
      <c r="J4628"/>
      <c r="O4628"/>
    </row>
    <row r="4629" spans="8:15" x14ac:dyDescent="0.25">
      <c r="H4629"/>
      <c r="I4629"/>
      <c r="J4629"/>
      <c r="O4629"/>
    </row>
    <row r="4630" spans="8:15" x14ac:dyDescent="0.25">
      <c r="H4630"/>
      <c r="I4630"/>
      <c r="J4630"/>
      <c r="O4630"/>
    </row>
    <row r="4631" spans="8:15" x14ac:dyDescent="0.25">
      <c r="H4631"/>
      <c r="I4631"/>
      <c r="J4631"/>
      <c r="O4631"/>
    </row>
    <row r="4632" spans="8:15" x14ac:dyDescent="0.25">
      <c r="H4632"/>
      <c r="I4632"/>
      <c r="J4632"/>
      <c r="O4632"/>
    </row>
    <row r="4633" spans="8:15" x14ac:dyDescent="0.25">
      <c r="H4633"/>
      <c r="I4633"/>
      <c r="J4633"/>
      <c r="O4633"/>
    </row>
    <row r="4634" spans="8:15" x14ac:dyDescent="0.25">
      <c r="H4634"/>
      <c r="I4634"/>
      <c r="J4634"/>
      <c r="O4634"/>
    </row>
    <row r="4635" spans="8:15" x14ac:dyDescent="0.25">
      <c r="H4635"/>
      <c r="I4635"/>
      <c r="J4635"/>
      <c r="O4635"/>
    </row>
    <row r="4636" spans="8:15" x14ac:dyDescent="0.25">
      <c r="H4636"/>
      <c r="I4636"/>
      <c r="J4636"/>
      <c r="O4636"/>
    </row>
    <row r="4637" spans="8:15" x14ac:dyDescent="0.25">
      <c r="H4637"/>
      <c r="I4637"/>
      <c r="J4637"/>
      <c r="O4637"/>
    </row>
    <row r="4638" spans="8:15" x14ac:dyDescent="0.25">
      <c r="H4638"/>
      <c r="I4638"/>
      <c r="J4638"/>
      <c r="O4638"/>
    </row>
    <row r="4639" spans="8:15" x14ac:dyDescent="0.25">
      <c r="H4639"/>
      <c r="I4639"/>
      <c r="J4639"/>
      <c r="O4639"/>
    </row>
    <row r="4640" spans="8:15" x14ac:dyDescent="0.25">
      <c r="H4640"/>
      <c r="I4640"/>
      <c r="J4640"/>
      <c r="O4640"/>
    </row>
    <row r="4641" spans="8:15" x14ac:dyDescent="0.25">
      <c r="H4641"/>
      <c r="I4641"/>
      <c r="J4641"/>
      <c r="O4641"/>
    </row>
    <row r="4642" spans="8:15" x14ac:dyDescent="0.25">
      <c r="H4642"/>
      <c r="I4642"/>
      <c r="J4642"/>
      <c r="O4642"/>
    </row>
    <row r="4643" spans="8:15" x14ac:dyDescent="0.25">
      <c r="H4643"/>
      <c r="I4643"/>
      <c r="J4643"/>
      <c r="O4643"/>
    </row>
    <row r="4644" spans="8:15" x14ac:dyDescent="0.25">
      <c r="H4644"/>
      <c r="I4644"/>
      <c r="J4644"/>
      <c r="O4644"/>
    </row>
    <row r="4645" spans="8:15" x14ac:dyDescent="0.25">
      <c r="H4645"/>
      <c r="I4645"/>
      <c r="J4645"/>
      <c r="O4645"/>
    </row>
    <row r="4646" spans="8:15" x14ac:dyDescent="0.25">
      <c r="H4646"/>
      <c r="I4646"/>
      <c r="J4646"/>
      <c r="O4646"/>
    </row>
    <row r="4647" spans="8:15" x14ac:dyDescent="0.25">
      <c r="H4647"/>
      <c r="I4647"/>
      <c r="J4647"/>
      <c r="O4647"/>
    </row>
    <row r="4648" spans="8:15" x14ac:dyDescent="0.25">
      <c r="H4648"/>
      <c r="I4648"/>
      <c r="J4648"/>
      <c r="O4648"/>
    </row>
    <row r="4649" spans="8:15" x14ac:dyDescent="0.25">
      <c r="H4649"/>
      <c r="I4649"/>
      <c r="J4649"/>
      <c r="O4649"/>
    </row>
    <row r="4650" spans="8:15" x14ac:dyDescent="0.25">
      <c r="H4650"/>
      <c r="I4650"/>
      <c r="J4650"/>
      <c r="O4650"/>
    </row>
    <row r="4651" spans="8:15" x14ac:dyDescent="0.25">
      <c r="H4651"/>
      <c r="I4651"/>
      <c r="J4651"/>
      <c r="O4651"/>
    </row>
    <row r="4652" spans="8:15" x14ac:dyDescent="0.25">
      <c r="H4652"/>
      <c r="I4652"/>
      <c r="J4652"/>
      <c r="O4652"/>
    </row>
    <row r="4653" spans="8:15" x14ac:dyDescent="0.25">
      <c r="H4653"/>
      <c r="I4653"/>
      <c r="J4653"/>
      <c r="O4653"/>
    </row>
    <row r="4654" spans="8:15" x14ac:dyDescent="0.25">
      <c r="H4654"/>
      <c r="I4654"/>
      <c r="J4654"/>
      <c r="O4654"/>
    </row>
    <row r="4655" spans="8:15" x14ac:dyDescent="0.25">
      <c r="H4655"/>
      <c r="I4655"/>
      <c r="J4655"/>
      <c r="O4655"/>
    </row>
    <row r="4656" spans="8:15" x14ac:dyDescent="0.25">
      <c r="H4656"/>
      <c r="I4656"/>
      <c r="J4656"/>
      <c r="O4656"/>
    </row>
    <row r="4657" spans="8:15" x14ac:dyDescent="0.25">
      <c r="H4657"/>
      <c r="I4657"/>
      <c r="J4657"/>
      <c r="O4657"/>
    </row>
    <row r="4658" spans="8:15" x14ac:dyDescent="0.25">
      <c r="H4658"/>
      <c r="I4658"/>
      <c r="J4658"/>
      <c r="O4658"/>
    </row>
    <row r="4659" spans="8:15" x14ac:dyDescent="0.25">
      <c r="H4659"/>
      <c r="I4659"/>
      <c r="J4659"/>
      <c r="O4659"/>
    </row>
    <row r="4660" spans="8:15" x14ac:dyDescent="0.25">
      <c r="H4660"/>
      <c r="I4660"/>
      <c r="J4660"/>
      <c r="O4660"/>
    </row>
    <row r="4661" spans="8:15" x14ac:dyDescent="0.25">
      <c r="H4661"/>
      <c r="I4661"/>
      <c r="J4661"/>
      <c r="O4661"/>
    </row>
    <row r="4662" spans="8:15" x14ac:dyDescent="0.25">
      <c r="H4662"/>
      <c r="I4662"/>
      <c r="J4662"/>
      <c r="O4662"/>
    </row>
    <row r="4663" spans="8:15" x14ac:dyDescent="0.25">
      <c r="H4663"/>
      <c r="I4663"/>
      <c r="J4663"/>
      <c r="O4663"/>
    </row>
    <row r="4664" spans="8:15" x14ac:dyDescent="0.25">
      <c r="H4664"/>
      <c r="I4664"/>
      <c r="J4664"/>
      <c r="O4664"/>
    </row>
    <row r="4665" spans="8:15" x14ac:dyDescent="0.25">
      <c r="H4665"/>
      <c r="I4665"/>
      <c r="J4665"/>
      <c r="O4665"/>
    </row>
    <row r="4666" spans="8:15" x14ac:dyDescent="0.25">
      <c r="H4666"/>
      <c r="I4666"/>
      <c r="J4666"/>
      <c r="O4666"/>
    </row>
    <row r="4667" spans="8:15" x14ac:dyDescent="0.25">
      <c r="H4667"/>
      <c r="I4667"/>
      <c r="J4667"/>
      <c r="O4667"/>
    </row>
    <row r="4668" spans="8:15" x14ac:dyDescent="0.25">
      <c r="H4668"/>
      <c r="I4668"/>
      <c r="J4668"/>
      <c r="O4668"/>
    </row>
    <row r="4669" spans="8:15" x14ac:dyDescent="0.25">
      <c r="H4669"/>
      <c r="I4669"/>
      <c r="J4669"/>
      <c r="O4669"/>
    </row>
    <row r="4670" spans="8:15" x14ac:dyDescent="0.25">
      <c r="H4670"/>
      <c r="I4670"/>
      <c r="J4670"/>
      <c r="O4670"/>
    </row>
    <row r="4671" spans="8:15" x14ac:dyDescent="0.25">
      <c r="H4671"/>
      <c r="I4671"/>
      <c r="J4671"/>
      <c r="O4671"/>
    </row>
    <row r="4672" spans="8:15" x14ac:dyDescent="0.25">
      <c r="H4672"/>
      <c r="I4672"/>
      <c r="J4672"/>
      <c r="O4672"/>
    </row>
    <row r="4673" spans="8:15" x14ac:dyDescent="0.25">
      <c r="H4673"/>
      <c r="I4673"/>
      <c r="J4673"/>
      <c r="O4673"/>
    </row>
    <row r="4674" spans="8:15" x14ac:dyDescent="0.25">
      <c r="H4674"/>
      <c r="I4674"/>
      <c r="J4674"/>
      <c r="O4674"/>
    </row>
    <row r="4675" spans="8:15" x14ac:dyDescent="0.25">
      <c r="H4675"/>
      <c r="I4675"/>
      <c r="J4675"/>
      <c r="O4675"/>
    </row>
    <row r="4676" spans="8:15" x14ac:dyDescent="0.25">
      <c r="H4676"/>
      <c r="I4676"/>
      <c r="J4676"/>
      <c r="O4676"/>
    </row>
    <row r="4677" spans="8:15" x14ac:dyDescent="0.25">
      <c r="H4677"/>
      <c r="I4677"/>
      <c r="J4677"/>
      <c r="O4677"/>
    </row>
    <row r="4678" spans="8:15" x14ac:dyDescent="0.25">
      <c r="H4678"/>
      <c r="I4678"/>
      <c r="J4678"/>
      <c r="O4678"/>
    </row>
    <row r="4679" spans="8:15" x14ac:dyDescent="0.25">
      <c r="H4679"/>
      <c r="I4679"/>
      <c r="J4679"/>
      <c r="O4679"/>
    </row>
    <row r="4680" spans="8:15" x14ac:dyDescent="0.25">
      <c r="H4680"/>
      <c r="I4680"/>
      <c r="J4680"/>
      <c r="O4680"/>
    </row>
    <row r="4681" spans="8:15" x14ac:dyDescent="0.25">
      <c r="H4681"/>
      <c r="I4681"/>
      <c r="J4681"/>
      <c r="O4681"/>
    </row>
    <row r="4682" spans="8:15" x14ac:dyDescent="0.25">
      <c r="H4682"/>
      <c r="I4682"/>
      <c r="J4682"/>
      <c r="O4682"/>
    </row>
    <row r="4683" spans="8:15" x14ac:dyDescent="0.25">
      <c r="H4683"/>
      <c r="I4683"/>
      <c r="J4683"/>
      <c r="O4683"/>
    </row>
    <row r="4684" spans="8:15" x14ac:dyDescent="0.25">
      <c r="H4684"/>
      <c r="I4684"/>
      <c r="J4684"/>
      <c r="O4684"/>
    </row>
    <row r="4685" spans="8:15" x14ac:dyDescent="0.25">
      <c r="H4685"/>
      <c r="I4685"/>
      <c r="J4685"/>
      <c r="O4685"/>
    </row>
    <row r="4686" spans="8:15" x14ac:dyDescent="0.25">
      <c r="H4686"/>
      <c r="I4686"/>
      <c r="J4686"/>
      <c r="O4686"/>
    </row>
    <row r="4687" spans="8:15" x14ac:dyDescent="0.25">
      <c r="H4687"/>
      <c r="I4687"/>
      <c r="J4687"/>
      <c r="O4687"/>
    </row>
    <row r="4688" spans="8:15" x14ac:dyDescent="0.25">
      <c r="H4688"/>
      <c r="I4688"/>
      <c r="J4688"/>
      <c r="O4688"/>
    </row>
    <row r="4689" spans="8:15" x14ac:dyDescent="0.25">
      <c r="H4689"/>
      <c r="I4689"/>
      <c r="J4689"/>
      <c r="O4689"/>
    </row>
    <row r="4690" spans="8:15" x14ac:dyDescent="0.25">
      <c r="H4690"/>
      <c r="I4690"/>
      <c r="J4690"/>
      <c r="O4690"/>
    </row>
    <row r="4691" spans="8:15" x14ac:dyDescent="0.25">
      <c r="H4691"/>
      <c r="I4691"/>
      <c r="J4691"/>
      <c r="O4691"/>
    </row>
    <row r="4692" spans="8:15" x14ac:dyDescent="0.25">
      <c r="H4692"/>
      <c r="I4692"/>
      <c r="J4692"/>
      <c r="O4692"/>
    </row>
    <row r="4693" spans="8:15" x14ac:dyDescent="0.25">
      <c r="H4693"/>
      <c r="I4693"/>
      <c r="J4693"/>
      <c r="O4693"/>
    </row>
    <row r="4694" spans="8:15" x14ac:dyDescent="0.25">
      <c r="H4694"/>
      <c r="I4694"/>
      <c r="J4694"/>
      <c r="O4694"/>
    </row>
    <row r="4695" spans="8:15" x14ac:dyDescent="0.25">
      <c r="H4695"/>
      <c r="I4695"/>
      <c r="J4695"/>
      <c r="O4695"/>
    </row>
    <row r="4696" spans="8:15" x14ac:dyDescent="0.25">
      <c r="H4696"/>
      <c r="I4696"/>
      <c r="J4696"/>
      <c r="O4696"/>
    </row>
    <row r="4697" spans="8:15" x14ac:dyDescent="0.25">
      <c r="H4697"/>
      <c r="I4697"/>
      <c r="J4697"/>
      <c r="O4697"/>
    </row>
    <row r="4698" spans="8:15" x14ac:dyDescent="0.25">
      <c r="H4698"/>
      <c r="I4698"/>
      <c r="J4698"/>
      <c r="O4698"/>
    </row>
    <row r="4699" spans="8:15" x14ac:dyDescent="0.25">
      <c r="H4699"/>
      <c r="I4699"/>
      <c r="J4699"/>
      <c r="O4699"/>
    </row>
    <row r="4700" spans="8:15" x14ac:dyDescent="0.25">
      <c r="H4700"/>
      <c r="I4700"/>
      <c r="J4700"/>
      <c r="O4700"/>
    </row>
    <row r="4701" spans="8:15" x14ac:dyDescent="0.25">
      <c r="H4701"/>
      <c r="I4701"/>
      <c r="J4701"/>
      <c r="O4701"/>
    </row>
    <row r="4702" spans="8:15" x14ac:dyDescent="0.25">
      <c r="H4702"/>
      <c r="I4702"/>
      <c r="J4702"/>
      <c r="O4702"/>
    </row>
    <row r="4703" spans="8:15" x14ac:dyDescent="0.25">
      <c r="H4703"/>
      <c r="I4703"/>
      <c r="J4703"/>
      <c r="O4703"/>
    </row>
    <row r="4704" spans="8:15" x14ac:dyDescent="0.25">
      <c r="H4704"/>
      <c r="I4704"/>
      <c r="J4704"/>
      <c r="O4704"/>
    </row>
    <row r="4705" spans="8:15" x14ac:dyDescent="0.25">
      <c r="H4705"/>
      <c r="I4705"/>
      <c r="J4705"/>
      <c r="O4705"/>
    </row>
    <row r="4706" spans="8:15" x14ac:dyDescent="0.25">
      <c r="H4706"/>
      <c r="I4706"/>
      <c r="J4706"/>
      <c r="O4706"/>
    </row>
    <row r="4707" spans="8:15" x14ac:dyDescent="0.25">
      <c r="H4707"/>
      <c r="I4707"/>
      <c r="J4707"/>
      <c r="O4707"/>
    </row>
    <row r="4708" spans="8:15" x14ac:dyDescent="0.25">
      <c r="H4708"/>
      <c r="I4708"/>
      <c r="J4708"/>
      <c r="O4708"/>
    </row>
    <row r="4709" spans="8:15" x14ac:dyDescent="0.25">
      <c r="H4709"/>
      <c r="I4709"/>
      <c r="J4709"/>
      <c r="O4709"/>
    </row>
    <row r="4710" spans="8:15" x14ac:dyDescent="0.25">
      <c r="H4710"/>
      <c r="I4710"/>
      <c r="J4710"/>
      <c r="O4710"/>
    </row>
    <row r="4711" spans="8:15" x14ac:dyDescent="0.25">
      <c r="H4711"/>
      <c r="I4711"/>
      <c r="J4711"/>
      <c r="O4711"/>
    </row>
    <row r="4712" spans="8:15" x14ac:dyDescent="0.25">
      <c r="H4712"/>
      <c r="I4712"/>
      <c r="J4712"/>
      <c r="O4712"/>
    </row>
    <row r="4713" spans="8:15" x14ac:dyDescent="0.25">
      <c r="H4713"/>
      <c r="I4713"/>
      <c r="J4713"/>
      <c r="O4713"/>
    </row>
    <row r="4714" spans="8:15" x14ac:dyDescent="0.25">
      <c r="H4714"/>
      <c r="I4714"/>
      <c r="J4714"/>
      <c r="O4714"/>
    </row>
    <row r="4715" spans="8:15" x14ac:dyDescent="0.25">
      <c r="H4715"/>
      <c r="I4715"/>
      <c r="J4715"/>
      <c r="O4715"/>
    </row>
    <row r="4716" spans="8:15" x14ac:dyDescent="0.25">
      <c r="H4716"/>
      <c r="I4716"/>
      <c r="J4716"/>
      <c r="O4716"/>
    </row>
    <row r="4717" spans="8:15" x14ac:dyDescent="0.25">
      <c r="H4717"/>
      <c r="I4717"/>
      <c r="J4717"/>
      <c r="O4717"/>
    </row>
    <row r="4718" spans="8:15" x14ac:dyDescent="0.25">
      <c r="H4718"/>
      <c r="I4718"/>
      <c r="J4718"/>
      <c r="O4718"/>
    </row>
    <row r="4719" spans="8:15" x14ac:dyDescent="0.25">
      <c r="H4719"/>
      <c r="I4719"/>
      <c r="J4719"/>
      <c r="O4719"/>
    </row>
    <row r="4720" spans="8:15" x14ac:dyDescent="0.25">
      <c r="H4720"/>
      <c r="I4720"/>
      <c r="J4720"/>
      <c r="O4720"/>
    </row>
    <row r="4721" spans="8:15" x14ac:dyDescent="0.25">
      <c r="H4721"/>
      <c r="I4721"/>
      <c r="J4721"/>
      <c r="O4721"/>
    </row>
    <row r="4722" spans="8:15" x14ac:dyDescent="0.25">
      <c r="H4722"/>
      <c r="I4722"/>
      <c r="J4722"/>
      <c r="O4722"/>
    </row>
    <row r="4723" spans="8:15" x14ac:dyDescent="0.25">
      <c r="H4723"/>
      <c r="I4723"/>
      <c r="J4723"/>
      <c r="O4723"/>
    </row>
    <row r="4724" spans="8:15" x14ac:dyDescent="0.25">
      <c r="H4724"/>
      <c r="I4724"/>
      <c r="J4724"/>
      <c r="O4724"/>
    </row>
    <row r="4725" spans="8:15" x14ac:dyDescent="0.25">
      <c r="H4725"/>
      <c r="I4725"/>
      <c r="J4725"/>
      <c r="O4725"/>
    </row>
    <row r="4726" spans="8:15" x14ac:dyDescent="0.25">
      <c r="H4726"/>
      <c r="I4726"/>
      <c r="J4726"/>
      <c r="O4726"/>
    </row>
    <row r="4727" spans="8:15" x14ac:dyDescent="0.25">
      <c r="H4727"/>
      <c r="I4727"/>
      <c r="J4727"/>
      <c r="O4727"/>
    </row>
    <row r="4728" spans="8:15" x14ac:dyDescent="0.25">
      <c r="H4728"/>
      <c r="I4728"/>
      <c r="J4728"/>
      <c r="O4728"/>
    </row>
    <row r="4729" spans="8:15" x14ac:dyDescent="0.25">
      <c r="H4729"/>
      <c r="I4729"/>
      <c r="J4729"/>
      <c r="O4729"/>
    </row>
    <row r="4730" spans="8:15" x14ac:dyDescent="0.25">
      <c r="H4730"/>
      <c r="I4730"/>
      <c r="J4730"/>
      <c r="O4730"/>
    </row>
    <row r="4731" spans="8:15" x14ac:dyDescent="0.25">
      <c r="H4731"/>
      <c r="I4731"/>
      <c r="J4731"/>
      <c r="O4731"/>
    </row>
    <row r="4732" spans="8:15" x14ac:dyDescent="0.25">
      <c r="H4732"/>
      <c r="I4732"/>
      <c r="J4732"/>
      <c r="O4732"/>
    </row>
    <row r="4733" spans="8:15" x14ac:dyDescent="0.25">
      <c r="H4733"/>
      <c r="I4733"/>
      <c r="J4733"/>
      <c r="O4733"/>
    </row>
    <row r="4734" spans="8:15" x14ac:dyDescent="0.25">
      <c r="H4734"/>
      <c r="I4734"/>
      <c r="J4734"/>
      <c r="O4734"/>
    </row>
    <row r="4735" spans="8:15" x14ac:dyDescent="0.25">
      <c r="H4735"/>
      <c r="I4735"/>
      <c r="J4735"/>
      <c r="O4735"/>
    </row>
    <row r="4736" spans="8:15" x14ac:dyDescent="0.25">
      <c r="H4736"/>
      <c r="I4736"/>
      <c r="J4736"/>
      <c r="O4736"/>
    </row>
    <row r="4737" spans="8:15" x14ac:dyDescent="0.25">
      <c r="H4737"/>
      <c r="I4737"/>
      <c r="J4737"/>
      <c r="O4737"/>
    </row>
    <row r="4738" spans="8:15" x14ac:dyDescent="0.25">
      <c r="H4738"/>
      <c r="I4738"/>
      <c r="J4738"/>
      <c r="O4738"/>
    </row>
    <row r="4739" spans="8:15" x14ac:dyDescent="0.25">
      <c r="H4739"/>
      <c r="I4739"/>
      <c r="J4739"/>
      <c r="O4739"/>
    </row>
    <row r="4740" spans="8:15" x14ac:dyDescent="0.25">
      <c r="H4740"/>
      <c r="I4740"/>
      <c r="J4740"/>
      <c r="O4740"/>
    </row>
    <row r="4741" spans="8:15" x14ac:dyDescent="0.25">
      <c r="H4741"/>
      <c r="I4741"/>
      <c r="J4741"/>
      <c r="O4741"/>
    </row>
    <row r="4742" spans="8:15" x14ac:dyDescent="0.25">
      <c r="H4742"/>
      <c r="I4742"/>
      <c r="J4742"/>
      <c r="O4742"/>
    </row>
    <row r="4743" spans="8:15" x14ac:dyDescent="0.25">
      <c r="H4743"/>
      <c r="I4743"/>
      <c r="J4743"/>
      <c r="O4743"/>
    </row>
    <row r="4744" spans="8:15" x14ac:dyDescent="0.25">
      <c r="H4744"/>
      <c r="I4744"/>
      <c r="J4744"/>
      <c r="O4744"/>
    </row>
    <row r="4745" spans="8:15" x14ac:dyDescent="0.25">
      <c r="H4745"/>
      <c r="I4745"/>
      <c r="J4745"/>
      <c r="O4745"/>
    </row>
    <row r="4746" spans="8:15" x14ac:dyDescent="0.25">
      <c r="H4746"/>
      <c r="I4746"/>
      <c r="J4746"/>
      <c r="O4746"/>
    </row>
    <row r="4747" spans="8:15" x14ac:dyDescent="0.25">
      <c r="H4747"/>
      <c r="I4747"/>
      <c r="J4747"/>
      <c r="O4747"/>
    </row>
    <row r="4748" spans="8:15" x14ac:dyDescent="0.25">
      <c r="H4748"/>
      <c r="I4748"/>
      <c r="J4748"/>
      <c r="O4748"/>
    </row>
    <row r="4749" spans="8:15" x14ac:dyDescent="0.25">
      <c r="H4749"/>
      <c r="I4749"/>
      <c r="J4749"/>
      <c r="O4749"/>
    </row>
    <row r="4750" spans="8:15" x14ac:dyDescent="0.25">
      <c r="H4750"/>
      <c r="I4750"/>
      <c r="J4750"/>
      <c r="O4750"/>
    </row>
    <row r="4751" spans="8:15" x14ac:dyDescent="0.25">
      <c r="H4751"/>
      <c r="I4751"/>
      <c r="J4751"/>
      <c r="O4751"/>
    </row>
    <row r="4752" spans="8:15" x14ac:dyDescent="0.25">
      <c r="H4752"/>
      <c r="I4752"/>
      <c r="J4752"/>
      <c r="O4752"/>
    </row>
    <row r="4753" spans="8:15" x14ac:dyDescent="0.25">
      <c r="H4753"/>
      <c r="I4753"/>
      <c r="J4753"/>
      <c r="O4753"/>
    </row>
    <row r="4754" spans="8:15" x14ac:dyDescent="0.25">
      <c r="H4754"/>
      <c r="I4754"/>
      <c r="J4754"/>
      <c r="O4754"/>
    </row>
    <row r="4755" spans="8:15" x14ac:dyDescent="0.25">
      <c r="H4755"/>
      <c r="I4755"/>
      <c r="J4755"/>
      <c r="O4755"/>
    </row>
    <row r="4756" spans="8:15" x14ac:dyDescent="0.25">
      <c r="H4756"/>
      <c r="I4756"/>
      <c r="J4756"/>
      <c r="O4756"/>
    </row>
    <row r="4757" spans="8:15" x14ac:dyDescent="0.25">
      <c r="H4757"/>
      <c r="I4757"/>
      <c r="J4757"/>
      <c r="O4757"/>
    </row>
    <row r="4758" spans="8:15" x14ac:dyDescent="0.25">
      <c r="H4758"/>
      <c r="I4758"/>
      <c r="J4758"/>
      <c r="O4758"/>
    </row>
    <row r="4759" spans="8:15" x14ac:dyDescent="0.25">
      <c r="H4759"/>
      <c r="I4759"/>
      <c r="J4759"/>
      <c r="O4759"/>
    </row>
    <row r="4760" spans="8:15" x14ac:dyDescent="0.25">
      <c r="H4760"/>
      <c r="I4760"/>
      <c r="J4760"/>
      <c r="O4760"/>
    </row>
    <row r="4761" spans="8:15" x14ac:dyDescent="0.25">
      <c r="H4761"/>
      <c r="I4761"/>
      <c r="J4761"/>
      <c r="O4761"/>
    </row>
    <row r="4762" spans="8:15" x14ac:dyDescent="0.25">
      <c r="H4762"/>
      <c r="I4762"/>
      <c r="J4762"/>
      <c r="O4762"/>
    </row>
    <row r="4763" spans="8:15" x14ac:dyDescent="0.25">
      <c r="H4763"/>
      <c r="I4763"/>
      <c r="J4763"/>
      <c r="O4763"/>
    </row>
    <row r="4764" spans="8:15" x14ac:dyDescent="0.25">
      <c r="H4764"/>
      <c r="I4764"/>
      <c r="J4764"/>
      <c r="O4764"/>
    </row>
    <row r="4765" spans="8:15" x14ac:dyDescent="0.25">
      <c r="H4765"/>
      <c r="I4765"/>
      <c r="J4765"/>
      <c r="O4765"/>
    </row>
    <row r="4766" spans="8:15" x14ac:dyDescent="0.25">
      <c r="H4766"/>
      <c r="I4766"/>
      <c r="J4766"/>
      <c r="O4766"/>
    </row>
    <row r="4767" spans="8:15" x14ac:dyDescent="0.25">
      <c r="H4767"/>
      <c r="I4767"/>
      <c r="J4767"/>
      <c r="O4767"/>
    </row>
    <row r="4768" spans="8:15" x14ac:dyDescent="0.25">
      <c r="H4768"/>
      <c r="I4768"/>
      <c r="J4768"/>
      <c r="O4768"/>
    </row>
    <row r="4769" spans="8:15" x14ac:dyDescent="0.25">
      <c r="H4769"/>
      <c r="I4769"/>
      <c r="J4769"/>
      <c r="O4769"/>
    </row>
    <row r="4770" spans="8:15" x14ac:dyDescent="0.25">
      <c r="H4770"/>
      <c r="I4770"/>
      <c r="J4770"/>
      <c r="O4770"/>
    </row>
    <row r="4771" spans="8:15" x14ac:dyDescent="0.25">
      <c r="H4771"/>
      <c r="I4771"/>
      <c r="J4771"/>
      <c r="O4771"/>
    </row>
    <row r="4772" spans="8:15" x14ac:dyDescent="0.25">
      <c r="H4772"/>
      <c r="I4772"/>
      <c r="J4772"/>
      <c r="O4772"/>
    </row>
    <row r="4773" spans="8:15" x14ac:dyDescent="0.25">
      <c r="H4773"/>
      <c r="I4773"/>
      <c r="J4773"/>
      <c r="O4773"/>
    </row>
    <row r="4774" spans="8:15" x14ac:dyDescent="0.25">
      <c r="H4774"/>
      <c r="I4774"/>
      <c r="J4774"/>
      <c r="O4774"/>
    </row>
    <row r="4775" spans="8:15" x14ac:dyDescent="0.25">
      <c r="H4775"/>
      <c r="I4775"/>
      <c r="J4775"/>
      <c r="O4775"/>
    </row>
    <row r="4776" spans="8:15" x14ac:dyDescent="0.25">
      <c r="H4776"/>
      <c r="I4776"/>
      <c r="J4776"/>
      <c r="O4776"/>
    </row>
    <row r="4777" spans="8:15" x14ac:dyDescent="0.25">
      <c r="H4777"/>
      <c r="I4777"/>
      <c r="J4777"/>
      <c r="O4777"/>
    </row>
    <row r="4778" spans="8:15" x14ac:dyDescent="0.25">
      <c r="H4778"/>
      <c r="I4778"/>
      <c r="J4778"/>
      <c r="O4778"/>
    </row>
    <row r="4779" spans="8:15" x14ac:dyDescent="0.25">
      <c r="H4779"/>
      <c r="I4779"/>
      <c r="J4779"/>
      <c r="O4779"/>
    </row>
    <row r="4780" spans="8:15" x14ac:dyDescent="0.25">
      <c r="H4780"/>
      <c r="I4780"/>
      <c r="J4780"/>
      <c r="O4780"/>
    </row>
    <row r="4781" spans="8:15" x14ac:dyDescent="0.25">
      <c r="H4781"/>
      <c r="I4781"/>
      <c r="J4781"/>
      <c r="O4781"/>
    </row>
    <row r="4782" spans="8:15" x14ac:dyDescent="0.25">
      <c r="H4782"/>
      <c r="I4782"/>
      <c r="J4782"/>
      <c r="O4782"/>
    </row>
    <row r="4783" spans="8:15" x14ac:dyDescent="0.25">
      <c r="H4783"/>
      <c r="I4783"/>
      <c r="J4783"/>
      <c r="O4783"/>
    </row>
    <row r="4784" spans="8:15" x14ac:dyDescent="0.25">
      <c r="H4784"/>
      <c r="I4784"/>
      <c r="J4784"/>
      <c r="O4784"/>
    </row>
    <row r="4785" spans="8:15" x14ac:dyDescent="0.25">
      <c r="H4785"/>
      <c r="I4785"/>
      <c r="J4785"/>
      <c r="O4785"/>
    </row>
    <row r="4786" spans="8:15" x14ac:dyDescent="0.25">
      <c r="H4786"/>
      <c r="I4786"/>
      <c r="J4786"/>
      <c r="O4786"/>
    </row>
    <row r="4787" spans="8:15" x14ac:dyDescent="0.25">
      <c r="H4787"/>
      <c r="I4787"/>
      <c r="J4787"/>
      <c r="O4787"/>
    </row>
    <row r="4788" spans="8:15" x14ac:dyDescent="0.25">
      <c r="H4788"/>
      <c r="I4788"/>
      <c r="J4788"/>
      <c r="O4788"/>
    </row>
    <row r="4789" spans="8:15" x14ac:dyDescent="0.25">
      <c r="H4789"/>
      <c r="I4789"/>
      <c r="J4789"/>
      <c r="O4789"/>
    </row>
    <row r="4790" spans="8:15" x14ac:dyDescent="0.25">
      <c r="H4790"/>
      <c r="I4790"/>
      <c r="J4790"/>
      <c r="O4790"/>
    </row>
    <row r="4791" spans="8:15" x14ac:dyDescent="0.25">
      <c r="H4791"/>
      <c r="I4791"/>
      <c r="J4791"/>
      <c r="O4791"/>
    </row>
    <row r="4792" spans="8:15" x14ac:dyDescent="0.25">
      <c r="H4792"/>
      <c r="I4792"/>
      <c r="J4792"/>
      <c r="O4792"/>
    </row>
    <row r="4793" spans="8:15" x14ac:dyDescent="0.25">
      <c r="H4793"/>
      <c r="I4793"/>
      <c r="J4793"/>
      <c r="O4793"/>
    </row>
    <row r="4794" spans="8:15" x14ac:dyDescent="0.25">
      <c r="H4794"/>
      <c r="I4794"/>
      <c r="J4794"/>
      <c r="O4794"/>
    </row>
    <row r="4795" spans="8:15" x14ac:dyDescent="0.25">
      <c r="H4795"/>
      <c r="I4795"/>
      <c r="J4795"/>
      <c r="O4795"/>
    </row>
    <row r="4796" spans="8:15" x14ac:dyDescent="0.25">
      <c r="H4796"/>
      <c r="I4796"/>
      <c r="J4796"/>
      <c r="O4796"/>
    </row>
    <row r="4797" spans="8:15" x14ac:dyDescent="0.25">
      <c r="H4797"/>
      <c r="I4797"/>
      <c r="J4797"/>
      <c r="O4797"/>
    </row>
    <row r="4798" spans="8:15" x14ac:dyDescent="0.25">
      <c r="H4798"/>
      <c r="I4798"/>
      <c r="J4798"/>
      <c r="O4798"/>
    </row>
    <row r="4799" spans="8:15" x14ac:dyDescent="0.25">
      <c r="H4799"/>
      <c r="I4799"/>
      <c r="J4799"/>
      <c r="O4799"/>
    </row>
    <row r="4800" spans="8:15" x14ac:dyDescent="0.25">
      <c r="H4800"/>
      <c r="I4800"/>
      <c r="J4800"/>
      <c r="O4800"/>
    </row>
    <row r="4801" spans="8:15" x14ac:dyDescent="0.25">
      <c r="H4801"/>
      <c r="I4801"/>
      <c r="J4801"/>
      <c r="O4801"/>
    </row>
    <row r="4802" spans="8:15" x14ac:dyDescent="0.25">
      <c r="H4802"/>
      <c r="I4802"/>
      <c r="J4802"/>
      <c r="O4802"/>
    </row>
    <row r="4803" spans="8:15" x14ac:dyDescent="0.25">
      <c r="H4803"/>
      <c r="I4803"/>
      <c r="J4803"/>
      <c r="O4803"/>
    </row>
    <row r="4804" spans="8:15" x14ac:dyDescent="0.25">
      <c r="H4804"/>
      <c r="I4804"/>
      <c r="J4804"/>
      <c r="O4804"/>
    </row>
    <row r="4805" spans="8:15" x14ac:dyDescent="0.25">
      <c r="H4805"/>
      <c r="I4805"/>
      <c r="J4805"/>
      <c r="O4805"/>
    </row>
    <row r="4806" spans="8:15" x14ac:dyDescent="0.25">
      <c r="H4806"/>
      <c r="I4806"/>
      <c r="J4806"/>
      <c r="O4806"/>
    </row>
    <row r="4807" spans="8:15" x14ac:dyDescent="0.25">
      <c r="H4807"/>
      <c r="I4807"/>
      <c r="J4807"/>
      <c r="O4807"/>
    </row>
    <row r="4808" spans="8:15" x14ac:dyDescent="0.25">
      <c r="H4808"/>
      <c r="I4808"/>
      <c r="J4808"/>
      <c r="O4808"/>
    </row>
    <row r="4809" spans="8:15" x14ac:dyDescent="0.25">
      <c r="H4809"/>
      <c r="I4809"/>
      <c r="J4809"/>
      <c r="O4809"/>
    </row>
    <row r="4810" spans="8:15" x14ac:dyDescent="0.25">
      <c r="H4810"/>
      <c r="I4810"/>
      <c r="J4810"/>
      <c r="O4810"/>
    </row>
    <row r="4811" spans="8:15" x14ac:dyDescent="0.25">
      <c r="H4811"/>
      <c r="I4811"/>
      <c r="J4811"/>
      <c r="O4811"/>
    </row>
    <row r="4812" spans="8:15" x14ac:dyDescent="0.25">
      <c r="H4812"/>
      <c r="I4812"/>
      <c r="J4812"/>
      <c r="O4812"/>
    </row>
    <row r="4813" spans="8:15" x14ac:dyDescent="0.25">
      <c r="H4813"/>
      <c r="I4813"/>
      <c r="J4813"/>
      <c r="O4813"/>
    </row>
    <row r="4814" spans="8:15" x14ac:dyDescent="0.25">
      <c r="H4814"/>
      <c r="I4814"/>
      <c r="J4814"/>
      <c r="O4814"/>
    </row>
    <row r="4815" spans="8:15" x14ac:dyDescent="0.25">
      <c r="H4815"/>
      <c r="I4815"/>
      <c r="J4815"/>
      <c r="O4815"/>
    </row>
    <row r="4816" spans="8:15" x14ac:dyDescent="0.25">
      <c r="H4816"/>
      <c r="I4816"/>
      <c r="J4816"/>
      <c r="O4816"/>
    </row>
    <row r="4817" spans="8:15" x14ac:dyDescent="0.25">
      <c r="H4817"/>
      <c r="I4817"/>
      <c r="J4817"/>
      <c r="O4817"/>
    </row>
    <row r="4818" spans="8:15" x14ac:dyDescent="0.25">
      <c r="H4818"/>
      <c r="I4818"/>
      <c r="J4818"/>
      <c r="O4818"/>
    </row>
    <row r="4819" spans="8:15" x14ac:dyDescent="0.25">
      <c r="H4819"/>
      <c r="I4819"/>
      <c r="J4819"/>
      <c r="O4819"/>
    </row>
    <row r="4820" spans="8:15" x14ac:dyDescent="0.25">
      <c r="H4820"/>
      <c r="I4820"/>
      <c r="J4820"/>
      <c r="O4820"/>
    </row>
    <row r="4821" spans="8:15" x14ac:dyDescent="0.25">
      <c r="H4821"/>
      <c r="I4821"/>
      <c r="J4821"/>
      <c r="O4821"/>
    </row>
    <row r="4822" spans="8:15" x14ac:dyDescent="0.25">
      <c r="H4822"/>
      <c r="I4822"/>
      <c r="J4822"/>
      <c r="O4822"/>
    </row>
    <row r="4823" spans="8:15" x14ac:dyDescent="0.25">
      <c r="H4823"/>
      <c r="I4823"/>
      <c r="J4823"/>
      <c r="O4823"/>
    </row>
    <row r="4824" spans="8:15" x14ac:dyDescent="0.25">
      <c r="H4824"/>
      <c r="I4824"/>
      <c r="J4824"/>
      <c r="O4824"/>
    </row>
    <row r="4825" spans="8:15" x14ac:dyDescent="0.25">
      <c r="H4825"/>
      <c r="I4825"/>
      <c r="J4825"/>
      <c r="O4825"/>
    </row>
    <row r="4826" spans="8:15" x14ac:dyDescent="0.25">
      <c r="H4826"/>
      <c r="I4826"/>
      <c r="J4826"/>
      <c r="O4826"/>
    </row>
    <row r="4827" spans="8:15" x14ac:dyDescent="0.25">
      <c r="H4827"/>
      <c r="I4827"/>
      <c r="J4827"/>
      <c r="O4827"/>
    </row>
    <row r="4828" spans="8:15" x14ac:dyDescent="0.25">
      <c r="H4828"/>
      <c r="I4828"/>
      <c r="J4828"/>
      <c r="O4828"/>
    </row>
    <row r="4829" spans="8:15" x14ac:dyDescent="0.25">
      <c r="H4829"/>
      <c r="I4829"/>
      <c r="J4829"/>
      <c r="O4829"/>
    </row>
    <row r="4830" spans="8:15" x14ac:dyDescent="0.25">
      <c r="H4830"/>
      <c r="I4830"/>
      <c r="J4830"/>
      <c r="O4830"/>
    </row>
    <row r="4831" spans="8:15" x14ac:dyDescent="0.25">
      <c r="H4831"/>
      <c r="I4831"/>
      <c r="J4831"/>
      <c r="O4831"/>
    </row>
    <row r="4832" spans="8:15" x14ac:dyDescent="0.25">
      <c r="H4832"/>
      <c r="I4832"/>
      <c r="J4832"/>
      <c r="O4832"/>
    </row>
    <row r="4833" spans="8:15" x14ac:dyDescent="0.25">
      <c r="H4833"/>
      <c r="I4833"/>
      <c r="J4833"/>
      <c r="O4833"/>
    </row>
    <row r="4834" spans="8:15" x14ac:dyDescent="0.25">
      <c r="H4834"/>
      <c r="I4834"/>
      <c r="J4834"/>
      <c r="O4834"/>
    </row>
    <row r="4835" spans="8:15" x14ac:dyDescent="0.25">
      <c r="H4835"/>
      <c r="I4835"/>
      <c r="J4835"/>
      <c r="O4835"/>
    </row>
    <row r="4836" spans="8:15" x14ac:dyDescent="0.25">
      <c r="H4836"/>
      <c r="I4836"/>
      <c r="J4836"/>
      <c r="O4836"/>
    </row>
    <row r="4837" spans="8:15" x14ac:dyDescent="0.25">
      <c r="H4837"/>
      <c r="I4837"/>
      <c r="J4837"/>
      <c r="O4837"/>
    </row>
    <row r="4838" spans="8:15" x14ac:dyDescent="0.25">
      <c r="H4838"/>
      <c r="I4838"/>
      <c r="J4838"/>
      <c r="O4838"/>
    </row>
    <row r="4839" spans="8:15" x14ac:dyDescent="0.25">
      <c r="H4839"/>
      <c r="I4839"/>
      <c r="J4839"/>
      <c r="O4839"/>
    </row>
    <row r="4840" spans="8:15" x14ac:dyDescent="0.25">
      <c r="H4840"/>
      <c r="I4840"/>
      <c r="J4840"/>
      <c r="O4840"/>
    </row>
    <row r="4841" spans="8:15" x14ac:dyDescent="0.25">
      <c r="H4841"/>
      <c r="I4841"/>
      <c r="J4841"/>
      <c r="O4841"/>
    </row>
    <row r="4842" spans="8:15" x14ac:dyDescent="0.25">
      <c r="H4842"/>
      <c r="I4842"/>
      <c r="J4842"/>
      <c r="O4842"/>
    </row>
    <row r="4843" spans="8:15" x14ac:dyDescent="0.25">
      <c r="H4843"/>
      <c r="I4843"/>
      <c r="J4843"/>
      <c r="O4843"/>
    </row>
    <row r="4844" spans="8:15" x14ac:dyDescent="0.25">
      <c r="H4844"/>
      <c r="I4844"/>
      <c r="J4844"/>
      <c r="O4844"/>
    </row>
    <row r="4845" spans="8:15" x14ac:dyDescent="0.25">
      <c r="H4845"/>
      <c r="I4845"/>
      <c r="J4845"/>
      <c r="O4845"/>
    </row>
    <row r="4846" spans="8:15" x14ac:dyDescent="0.25">
      <c r="H4846"/>
      <c r="I4846"/>
      <c r="J4846"/>
      <c r="O4846"/>
    </row>
    <row r="4847" spans="8:15" x14ac:dyDescent="0.25">
      <c r="H4847"/>
      <c r="I4847"/>
      <c r="J4847"/>
      <c r="O4847"/>
    </row>
    <row r="4848" spans="8:15" x14ac:dyDescent="0.25">
      <c r="H4848"/>
      <c r="I4848"/>
      <c r="J4848"/>
      <c r="O4848"/>
    </row>
    <row r="4849" spans="8:15" x14ac:dyDescent="0.25">
      <c r="H4849"/>
      <c r="I4849"/>
      <c r="J4849"/>
      <c r="O4849"/>
    </row>
    <row r="4850" spans="8:15" x14ac:dyDescent="0.25">
      <c r="H4850"/>
      <c r="I4850"/>
      <c r="J4850"/>
      <c r="O4850"/>
    </row>
    <row r="4851" spans="8:15" x14ac:dyDescent="0.25">
      <c r="H4851"/>
      <c r="I4851"/>
      <c r="J4851"/>
      <c r="O4851"/>
    </row>
    <row r="4852" spans="8:15" x14ac:dyDescent="0.25">
      <c r="H4852"/>
      <c r="I4852"/>
      <c r="J4852"/>
      <c r="O4852"/>
    </row>
    <row r="4853" spans="8:15" x14ac:dyDescent="0.25">
      <c r="H4853"/>
      <c r="I4853"/>
      <c r="J4853"/>
      <c r="O4853"/>
    </row>
    <row r="4854" spans="8:15" x14ac:dyDescent="0.25">
      <c r="H4854"/>
      <c r="I4854"/>
      <c r="J4854"/>
      <c r="O4854"/>
    </row>
    <row r="4855" spans="8:15" x14ac:dyDescent="0.25">
      <c r="H4855"/>
      <c r="I4855"/>
      <c r="J4855"/>
      <c r="O4855"/>
    </row>
    <row r="4856" spans="8:15" x14ac:dyDescent="0.25">
      <c r="H4856"/>
      <c r="I4856"/>
      <c r="J4856"/>
      <c r="O4856"/>
    </row>
    <row r="4857" spans="8:15" x14ac:dyDescent="0.25">
      <c r="H4857"/>
      <c r="I4857"/>
      <c r="J4857"/>
      <c r="O4857"/>
    </row>
    <row r="4858" spans="8:15" x14ac:dyDescent="0.25">
      <c r="H4858"/>
      <c r="I4858"/>
      <c r="J4858"/>
      <c r="O4858"/>
    </row>
    <row r="4859" spans="8:15" x14ac:dyDescent="0.25">
      <c r="H4859"/>
      <c r="I4859"/>
      <c r="J4859"/>
      <c r="O4859"/>
    </row>
    <row r="4860" spans="8:15" x14ac:dyDescent="0.25">
      <c r="H4860"/>
      <c r="I4860"/>
      <c r="J4860"/>
      <c r="O4860"/>
    </row>
    <row r="4861" spans="8:15" x14ac:dyDescent="0.25">
      <c r="H4861"/>
      <c r="I4861"/>
      <c r="J4861"/>
      <c r="O4861"/>
    </row>
    <row r="4862" spans="8:15" x14ac:dyDescent="0.25">
      <c r="H4862"/>
      <c r="I4862"/>
      <c r="J4862"/>
      <c r="O4862"/>
    </row>
    <row r="4863" spans="8:15" x14ac:dyDescent="0.25">
      <c r="H4863"/>
      <c r="I4863"/>
      <c r="J4863"/>
      <c r="O4863"/>
    </row>
    <row r="4864" spans="8:15" x14ac:dyDescent="0.25">
      <c r="H4864"/>
      <c r="I4864"/>
      <c r="J4864"/>
      <c r="O4864"/>
    </row>
    <row r="4865" spans="8:15" x14ac:dyDescent="0.25">
      <c r="H4865"/>
      <c r="I4865"/>
      <c r="J4865"/>
      <c r="O4865"/>
    </row>
    <row r="4866" spans="8:15" x14ac:dyDescent="0.25">
      <c r="H4866"/>
      <c r="I4866"/>
      <c r="J4866"/>
      <c r="O4866"/>
    </row>
    <row r="4867" spans="8:15" x14ac:dyDescent="0.25">
      <c r="H4867"/>
      <c r="I4867"/>
      <c r="J4867"/>
      <c r="O4867"/>
    </row>
    <row r="4868" spans="8:15" x14ac:dyDescent="0.25">
      <c r="H4868"/>
      <c r="I4868"/>
      <c r="J4868"/>
      <c r="O4868"/>
    </row>
    <row r="4869" spans="8:15" x14ac:dyDescent="0.25">
      <c r="H4869"/>
      <c r="I4869"/>
      <c r="J4869"/>
      <c r="O4869"/>
    </row>
    <row r="4870" spans="8:15" x14ac:dyDescent="0.25">
      <c r="H4870"/>
      <c r="I4870"/>
      <c r="J4870"/>
      <c r="O4870"/>
    </row>
    <row r="4871" spans="8:15" x14ac:dyDescent="0.25">
      <c r="H4871"/>
      <c r="I4871"/>
      <c r="J4871"/>
      <c r="O4871"/>
    </row>
    <row r="4872" spans="8:15" x14ac:dyDescent="0.25">
      <c r="H4872"/>
      <c r="I4872"/>
      <c r="J4872"/>
      <c r="O4872"/>
    </row>
    <row r="4873" spans="8:15" x14ac:dyDescent="0.25">
      <c r="H4873"/>
      <c r="I4873"/>
      <c r="J4873"/>
      <c r="O4873"/>
    </row>
    <row r="4874" spans="8:15" x14ac:dyDescent="0.25">
      <c r="H4874"/>
      <c r="I4874"/>
      <c r="J4874"/>
      <c r="O4874"/>
    </row>
    <row r="4875" spans="8:15" x14ac:dyDescent="0.25">
      <c r="H4875"/>
      <c r="I4875"/>
      <c r="J4875"/>
      <c r="O4875"/>
    </row>
    <row r="4876" spans="8:15" x14ac:dyDescent="0.25">
      <c r="H4876"/>
      <c r="I4876"/>
      <c r="J4876"/>
      <c r="O4876"/>
    </row>
    <row r="4877" spans="8:15" x14ac:dyDescent="0.25">
      <c r="H4877"/>
      <c r="I4877"/>
      <c r="J4877"/>
      <c r="O4877"/>
    </row>
    <row r="4878" spans="8:15" x14ac:dyDescent="0.25">
      <c r="H4878"/>
      <c r="I4878"/>
      <c r="J4878"/>
      <c r="O4878"/>
    </row>
    <row r="4879" spans="8:15" x14ac:dyDescent="0.25">
      <c r="H4879"/>
      <c r="I4879"/>
      <c r="J4879"/>
      <c r="O4879"/>
    </row>
    <row r="4880" spans="8:15" x14ac:dyDescent="0.25">
      <c r="H4880"/>
      <c r="I4880"/>
      <c r="J4880"/>
      <c r="O4880"/>
    </row>
    <row r="4881" spans="8:15" x14ac:dyDescent="0.25">
      <c r="H4881"/>
      <c r="I4881"/>
      <c r="J4881"/>
      <c r="O4881"/>
    </row>
    <row r="4882" spans="8:15" x14ac:dyDescent="0.25">
      <c r="H4882"/>
      <c r="I4882"/>
      <c r="J4882"/>
      <c r="O4882"/>
    </row>
    <row r="4883" spans="8:15" x14ac:dyDescent="0.25">
      <c r="H4883"/>
      <c r="I4883"/>
      <c r="J4883"/>
      <c r="O4883"/>
    </row>
    <row r="4884" spans="8:15" x14ac:dyDescent="0.25">
      <c r="H4884"/>
      <c r="I4884"/>
      <c r="J4884"/>
      <c r="O4884"/>
    </row>
    <row r="4885" spans="8:15" x14ac:dyDescent="0.25">
      <c r="H4885"/>
      <c r="I4885"/>
      <c r="J4885"/>
      <c r="O4885"/>
    </row>
    <row r="4886" spans="8:15" x14ac:dyDescent="0.25">
      <c r="H4886"/>
      <c r="I4886"/>
      <c r="J4886"/>
      <c r="O4886"/>
    </row>
    <row r="4887" spans="8:15" x14ac:dyDescent="0.25">
      <c r="H4887"/>
      <c r="I4887"/>
      <c r="J4887"/>
      <c r="O4887"/>
    </row>
    <row r="4888" spans="8:15" x14ac:dyDescent="0.25">
      <c r="H4888"/>
      <c r="I4888"/>
      <c r="J4888"/>
      <c r="O4888"/>
    </row>
    <row r="4889" spans="8:15" x14ac:dyDescent="0.25">
      <c r="H4889"/>
      <c r="I4889"/>
      <c r="J4889"/>
      <c r="O4889"/>
    </row>
    <row r="4890" spans="8:15" x14ac:dyDescent="0.25">
      <c r="H4890"/>
      <c r="I4890"/>
      <c r="J4890"/>
      <c r="O4890"/>
    </row>
    <row r="4891" spans="8:15" x14ac:dyDescent="0.25">
      <c r="H4891"/>
      <c r="I4891"/>
      <c r="J4891"/>
      <c r="O4891"/>
    </row>
    <row r="4892" spans="8:15" x14ac:dyDescent="0.25">
      <c r="H4892"/>
      <c r="I4892"/>
      <c r="J4892"/>
      <c r="O4892"/>
    </row>
    <row r="4893" spans="8:15" x14ac:dyDescent="0.25">
      <c r="H4893"/>
      <c r="I4893"/>
      <c r="J4893"/>
      <c r="O4893"/>
    </row>
    <row r="4894" spans="8:15" x14ac:dyDescent="0.25">
      <c r="H4894"/>
      <c r="I4894"/>
      <c r="J4894"/>
      <c r="O4894"/>
    </row>
    <row r="4895" spans="8:15" x14ac:dyDescent="0.25">
      <c r="H4895"/>
      <c r="I4895"/>
      <c r="J4895"/>
      <c r="O4895"/>
    </row>
    <row r="4896" spans="8:15" x14ac:dyDescent="0.25">
      <c r="H4896"/>
      <c r="I4896"/>
      <c r="J4896"/>
      <c r="O4896"/>
    </row>
    <row r="4897" spans="8:15" x14ac:dyDescent="0.25">
      <c r="H4897"/>
      <c r="I4897"/>
      <c r="J4897"/>
      <c r="O4897"/>
    </row>
    <row r="4898" spans="8:15" x14ac:dyDescent="0.25">
      <c r="H4898"/>
      <c r="I4898"/>
      <c r="J4898"/>
      <c r="O4898"/>
    </row>
    <row r="4899" spans="8:15" x14ac:dyDescent="0.25">
      <c r="H4899"/>
      <c r="I4899"/>
      <c r="J4899"/>
      <c r="O4899"/>
    </row>
    <row r="4900" spans="8:15" x14ac:dyDescent="0.25">
      <c r="H4900"/>
      <c r="I4900"/>
      <c r="J4900"/>
      <c r="O4900"/>
    </row>
    <row r="4901" spans="8:15" x14ac:dyDescent="0.25">
      <c r="H4901"/>
      <c r="I4901"/>
      <c r="J4901"/>
      <c r="O4901"/>
    </row>
    <row r="4902" spans="8:15" x14ac:dyDescent="0.25">
      <c r="H4902"/>
      <c r="I4902"/>
      <c r="J4902"/>
      <c r="O4902"/>
    </row>
    <row r="4903" spans="8:15" x14ac:dyDescent="0.25">
      <c r="H4903"/>
      <c r="I4903"/>
      <c r="J4903"/>
      <c r="O4903"/>
    </row>
    <row r="4904" spans="8:15" x14ac:dyDescent="0.25">
      <c r="H4904"/>
      <c r="I4904"/>
      <c r="J4904"/>
      <c r="O4904"/>
    </row>
    <row r="4905" spans="8:15" x14ac:dyDescent="0.25">
      <c r="H4905"/>
      <c r="I4905"/>
      <c r="J4905"/>
      <c r="O4905"/>
    </row>
    <row r="4906" spans="8:15" x14ac:dyDescent="0.25">
      <c r="H4906"/>
      <c r="I4906"/>
      <c r="J4906"/>
      <c r="O4906"/>
    </row>
    <row r="4907" spans="8:15" x14ac:dyDescent="0.25">
      <c r="H4907"/>
      <c r="I4907"/>
      <c r="J4907"/>
      <c r="O4907"/>
    </row>
    <row r="4908" spans="8:15" x14ac:dyDescent="0.25">
      <c r="H4908"/>
      <c r="I4908"/>
      <c r="J4908"/>
      <c r="O4908"/>
    </row>
    <row r="4909" spans="8:15" x14ac:dyDescent="0.25">
      <c r="H4909"/>
      <c r="I4909"/>
      <c r="J4909"/>
      <c r="O4909"/>
    </row>
    <row r="4910" spans="8:15" x14ac:dyDescent="0.25">
      <c r="H4910"/>
      <c r="I4910"/>
      <c r="J4910"/>
      <c r="O4910"/>
    </row>
    <row r="4911" spans="8:15" x14ac:dyDescent="0.25">
      <c r="H4911"/>
      <c r="I4911"/>
      <c r="J4911"/>
      <c r="O4911"/>
    </row>
    <row r="4912" spans="8:15" x14ac:dyDescent="0.25">
      <c r="H4912"/>
      <c r="I4912"/>
      <c r="J4912"/>
      <c r="O4912"/>
    </row>
    <row r="4913" spans="8:15" x14ac:dyDescent="0.25">
      <c r="H4913"/>
      <c r="I4913"/>
      <c r="J4913"/>
      <c r="O4913"/>
    </row>
    <row r="4914" spans="8:15" x14ac:dyDescent="0.25">
      <c r="H4914"/>
      <c r="I4914"/>
      <c r="J4914"/>
      <c r="O4914"/>
    </row>
    <row r="4915" spans="8:15" x14ac:dyDescent="0.25">
      <c r="H4915"/>
      <c r="I4915"/>
      <c r="J4915"/>
      <c r="O4915"/>
    </row>
    <row r="4916" spans="8:15" x14ac:dyDescent="0.25">
      <c r="H4916"/>
      <c r="I4916"/>
      <c r="J4916"/>
      <c r="O4916"/>
    </row>
    <row r="4917" spans="8:15" x14ac:dyDescent="0.25">
      <c r="H4917"/>
      <c r="I4917"/>
      <c r="J4917"/>
      <c r="O4917"/>
    </row>
    <row r="4918" spans="8:15" x14ac:dyDescent="0.25">
      <c r="H4918"/>
      <c r="I4918"/>
      <c r="J4918"/>
      <c r="O4918"/>
    </row>
    <row r="4919" spans="8:15" x14ac:dyDescent="0.25">
      <c r="H4919"/>
      <c r="I4919"/>
      <c r="J4919"/>
      <c r="O4919"/>
    </row>
    <row r="4920" spans="8:15" x14ac:dyDescent="0.25">
      <c r="H4920"/>
      <c r="I4920"/>
      <c r="J4920"/>
      <c r="O4920"/>
    </row>
    <row r="4921" spans="8:15" x14ac:dyDescent="0.25">
      <c r="H4921"/>
      <c r="I4921"/>
      <c r="J4921"/>
      <c r="O4921"/>
    </row>
    <row r="4922" spans="8:15" x14ac:dyDescent="0.25">
      <c r="H4922"/>
      <c r="I4922"/>
      <c r="J4922"/>
      <c r="O4922"/>
    </row>
    <row r="4923" spans="8:15" x14ac:dyDescent="0.25">
      <c r="H4923"/>
      <c r="I4923"/>
      <c r="J4923"/>
      <c r="O4923"/>
    </row>
    <row r="4924" spans="8:15" x14ac:dyDescent="0.25">
      <c r="H4924"/>
      <c r="I4924"/>
      <c r="J4924"/>
      <c r="O4924"/>
    </row>
    <row r="4925" spans="8:15" x14ac:dyDescent="0.25">
      <c r="H4925"/>
      <c r="I4925"/>
      <c r="J4925"/>
      <c r="O4925"/>
    </row>
    <row r="4926" spans="8:15" x14ac:dyDescent="0.25">
      <c r="H4926"/>
      <c r="I4926"/>
      <c r="J4926"/>
      <c r="O4926"/>
    </row>
    <row r="4927" spans="8:15" x14ac:dyDescent="0.25">
      <c r="H4927"/>
      <c r="I4927"/>
      <c r="J4927"/>
      <c r="O4927"/>
    </row>
    <row r="4928" spans="8:15" x14ac:dyDescent="0.25">
      <c r="H4928"/>
      <c r="I4928"/>
      <c r="J4928"/>
      <c r="O4928"/>
    </row>
    <row r="4929" spans="8:15" x14ac:dyDescent="0.25">
      <c r="H4929"/>
      <c r="I4929"/>
      <c r="J4929"/>
      <c r="O4929"/>
    </row>
    <row r="4930" spans="8:15" x14ac:dyDescent="0.25">
      <c r="H4930"/>
      <c r="I4930"/>
      <c r="J4930"/>
      <c r="O4930"/>
    </row>
    <row r="4931" spans="8:15" x14ac:dyDescent="0.25">
      <c r="H4931"/>
      <c r="I4931"/>
      <c r="J4931"/>
      <c r="O4931"/>
    </row>
    <row r="4932" spans="8:15" x14ac:dyDescent="0.25">
      <c r="H4932"/>
      <c r="I4932"/>
      <c r="J4932"/>
      <c r="O4932"/>
    </row>
    <row r="4933" spans="8:15" x14ac:dyDescent="0.25">
      <c r="H4933"/>
      <c r="I4933"/>
      <c r="J4933"/>
      <c r="O4933"/>
    </row>
    <row r="4934" spans="8:15" x14ac:dyDescent="0.25">
      <c r="H4934"/>
      <c r="I4934"/>
      <c r="J4934"/>
      <c r="O4934"/>
    </row>
    <row r="4935" spans="8:15" x14ac:dyDescent="0.25">
      <c r="H4935"/>
      <c r="I4935"/>
      <c r="J4935"/>
      <c r="O4935"/>
    </row>
    <row r="4936" spans="8:15" x14ac:dyDescent="0.25">
      <c r="H4936"/>
      <c r="I4936"/>
      <c r="J4936"/>
      <c r="O4936"/>
    </row>
    <row r="4937" spans="8:15" x14ac:dyDescent="0.25">
      <c r="H4937"/>
      <c r="I4937"/>
      <c r="J4937"/>
      <c r="O4937"/>
    </row>
    <row r="4938" spans="8:15" x14ac:dyDescent="0.25">
      <c r="H4938"/>
      <c r="I4938"/>
      <c r="J4938"/>
      <c r="O4938"/>
    </row>
    <row r="4939" spans="8:15" x14ac:dyDescent="0.25">
      <c r="H4939"/>
      <c r="I4939"/>
      <c r="J4939"/>
      <c r="O4939"/>
    </row>
    <row r="4940" spans="8:15" x14ac:dyDescent="0.25">
      <c r="H4940"/>
      <c r="I4940"/>
      <c r="J4940"/>
      <c r="O4940"/>
    </row>
    <row r="4941" spans="8:15" x14ac:dyDescent="0.25">
      <c r="H4941"/>
      <c r="I4941"/>
      <c r="J4941"/>
      <c r="O4941"/>
    </row>
    <row r="4942" spans="8:15" x14ac:dyDescent="0.25">
      <c r="H4942"/>
      <c r="I4942"/>
      <c r="J4942"/>
      <c r="O4942"/>
    </row>
    <row r="4943" spans="8:15" x14ac:dyDescent="0.25">
      <c r="H4943"/>
      <c r="I4943"/>
      <c r="J4943"/>
      <c r="O4943"/>
    </row>
    <row r="4944" spans="8:15" x14ac:dyDescent="0.25">
      <c r="H4944"/>
      <c r="I4944"/>
      <c r="J4944"/>
      <c r="O4944"/>
    </row>
    <row r="4945" spans="8:15" x14ac:dyDescent="0.25">
      <c r="H4945"/>
      <c r="I4945"/>
      <c r="J4945"/>
      <c r="O4945"/>
    </row>
    <row r="4946" spans="8:15" x14ac:dyDescent="0.25">
      <c r="H4946"/>
      <c r="I4946"/>
      <c r="J4946"/>
      <c r="O4946"/>
    </row>
    <row r="4947" spans="8:15" x14ac:dyDescent="0.25">
      <c r="H4947"/>
      <c r="I4947"/>
      <c r="J4947"/>
      <c r="O4947"/>
    </row>
    <row r="4948" spans="8:15" x14ac:dyDescent="0.25">
      <c r="H4948"/>
      <c r="I4948"/>
      <c r="J4948"/>
      <c r="O4948"/>
    </row>
    <row r="4949" spans="8:15" x14ac:dyDescent="0.25">
      <c r="H4949"/>
      <c r="I4949"/>
      <c r="J4949"/>
      <c r="O4949"/>
    </row>
    <row r="4950" spans="8:15" x14ac:dyDescent="0.25">
      <c r="H4950"/>
      <c r="I4950"/>
      <c r="J4950"/>
      <c r="O4950"/>
    </row>
    <row r="4951" spans="8:15" x14ac:dyDescent="0.25">
      <c r="H4951"/>
      <c r="I4951"/>
      <c r="J4951"/>
      <c r="O4951"/>
    </row>
    <row r="4952" spans="8:15" x14ac:dyDescent="0.25">
      <c r="H4952"/>
      <c r="I4952"/>
      <c r="J4952"/>
      <c r="O4952"/>
    </row>
    <row r="4953" spans="8:15" x14ac:dyDescent="0.25">
      <c r="H4953"/>
      <c r="I4953"/>
      <c r="J4953"/>
      <c r="O4953"/>
    </row>
    <row r="4954" spans="8:15" x14ac:dyDescent="0.25">
      <c r="H4954"/>
      <c r="I4954"/>
      <c r="J4954"/>
      <c r="O4954"/>
    </row>
    <row r="4955" spans="8:15" x14ac:dyDescent="0.25">
      <c r="H4955"/>
      <c r="I4955"/>
      <c r="J4955"/>
      <c r="O4955"/>
    </row>
    <row r="4956" spans="8:15" x14ac:dyDescent="0.25">
      <c r="H4956"/>
      <c r="I4956"/>
      <c r="J4956"/>
      <c r="O4956"/>
    </row>
    <row r="4957" spans="8:15" x14ac:dyDescent="0.25">
      <c r="H4957"/>
      <c r="I4957"/>
      <c r="J4957"/>
      <c r="O4957"/>
    </row>
    <row r="4958" spans="8:15" x14ac:dyDescent="0.25">
      <c r="H4958"/>
      <c r="I4958"/>
      <c r="J4958"/>
      <c r="O4958"/>
    </row>
    <row r="4959" spans="8:15" x14ac:dyDescent="0.25">
      <c r="H4959"/>
      <c r="I4959"/>
      <c r="J4959"/>
      <c r="O4959"/>
    </row>
    <row r="4960" spans="8:15" x14ac:dyDescent="0.25">
      <c r="H4960"/>
      <c r="I4960"/>
      <c r="J4960"/>
      <c r="O4960"/>
    </row>
    <row r="4961" spans="8:15" x14ac:dyDescent="0.25">
      <c r="H4961"/>
      <c r="I4961"/>
      <c r="J4961"/>
      <c r="O4961"/>
    </row>
    <row r="4962" spans="8:15" x14ac:dyDescent="0.25">
      <c r="H4962"/>
      <c r="I4962"/>
      <c r="J4962"/>
      <c r="O4962"/>
    </row>
    <row r="4963" spans="8:15" x14ac:dyDescent="0.25">
      <c r="H4963"/>
      <c r="I4963"/>
      <c r="J4963"/>
      <c r="O4963"/>
    </row>
    <row r="4964" spans="8:15" x14ac:dyDescent="0.25">
      <c r="H4964"/>
      <c r="I4964"/>
      <c r="J4964"/>
      <c r="O4964"/>
    </row>
    <row r="4965" spans="8:15" x14ac:dyDescent="0.25">
      <c r="H4965"/>
      <c r="I4965"/>
      <c r="J4965"/>
      <c r="O4965"/>
    </row>
    <row r="4966" spans="8:15" x14ac:dyDescent="0.25">
      <c r="H4966"/>
      <c r="I4966"/>
      <c r="J4966"/>
      <c r="O4966"/>
    </row>
    <row r="4967" spans="8:15" x14ac:dyDescent="0.25">
      <c r="H4967"/>
      <c r="I4967"/>
      <c r="J4967"/>
      <c r="O4967"/>
    </row>
    <row r="4968" spans="8:15" x14ac:dyDescent="0.25">
      <c r="H4968"/>
      <c r="I4968"/>
      <c r="J4968"/>
      <c r="O4968"/>
    </row>
    <row r="4969" spans="8:15" x14ac:dyDescent="0.25">
      <c r="H4969"/>
      <c r="I4969"/>
      <c r="J4969"/>
      <c r="O4969"/>
    </row>
    <row r="4970" spans="8:15" x14ac:dyDescent="0.25">
      <c r="H4970"/>
      <c r="I4970"/>
      <c r="J4970"/>
      <c r="O4970"/>
    </row>
    <row r="4971" spans="8:15" x14ac:dyDescent="0.25">
      <c r="H4971"/>
      <c r="I4971"/>
      <c r="J4971"/>
      <c r="O4971"/>
    </row>
    <row r="4972" spans="8:15" x14ac:dyDescent="0.25">
      <c r="H4972"/>
      <c r="I4972"/>
      <c r="J4972"/>
      <c r="O4972"/>
    </row>
    <row r="4973" spans="8:15" x14ac:dyDescent="0.25">
      <c r="H4973"/>
      <c r="I4973"/>
      <c r="J4973"/>
      <c r="O4973"/>
    </row>
    <row r="4974" spans="8:15" x14ac:dyDescent="0.25">
      <c r="H4974"/>
      <c r="I4974"/>
      <c r="J4974"/>
      <c r="O4974"/>
    </row>
    <row r="4975" spans="8:15" x14ac:dyDescent="0.25">
      <c r="H4975"/>
      <c r="I4975"/>
      <c r="J4975"/>
      <c r="O4975"/>
    </row>
    <row r="4976" spans="8:15" x14ac:dyDescent="0.25">
      <c r="H4976"/>
      <c r="I4976"/>
      <c r="J4976"/>
      <c r="O4976"/>
    </row>
    <row r="4977" spans="8:15" x14ac:dyDescent="0.25">
      <c r="H4977"/>
      <c r="I4977"/>
      <c r="J4977"/>
      <c r="O4977"/>
    </row>
    <row r="4978" spans="8:15" x14ac:dyDescent="0.25">
      <c r="H4978"/>
      <c r="I4978"/>
      <c r="J4978"/>
      <c r="O4978"/>
    </row>
    <row r="4979" spans="8:15" x14ac:dyDescent="0.25">
      <c r="H4979"/>
      <c r="I4979"/>
      <c r="J4979"/>
      <c r="O4979"/>
    </row>
    <row r="4980" spans="8:15" x14ac:dyDescent="0.25">
      <c r="H4980"/>
      <c r="I4980"/>
      <c r="J4980"/>
      <c r="O4980"/>
    </row>
    <row r="4981" spans="8:15" x14ac:dyDescent="0.25">
      <c r="H4981"/>
      <c r="I4981"/>
      <c r="J4981"/>
      <c r="O4981"/>
    </row>
    <row r="4982" spans="8:15" x14ac:dyDescent="0.25">
      <c r="H4982"/>
      <c r="I4982"/>
      <c r="J4982"/>
      <c r="O4982"/>
    </row>
    <row r="4983" spans="8:15" x14ac:dyDescent="0.25">
      <c r="H4983"/>
      <c r="I4983"/>
      <c r="J4983"/>
      <c r="O4983"/>
    </row>
    <row r="4984" spans="8:15" x14ac:dyDescent="0.25">
      <c r="H4984"/>
      <c r="I4984"/>
      <c r="J4984"/>
      <c r="O4984"/>
    </row>
    <row r="4985" spans="8:15" x14ac:dyDescent="0.25">
      <c r="H4985"/>
      <c r="I4985"/>
      <c r="J4985"/>
      <c r="O4985"/>
    </row>
    <row r="4986" spans="8:15" x14ac:dyDescent="0.25">
      <c r="H4986"/>
      <c r="I4986"/>
      <c r="J4986"/>
      <c r="O4986"/>
    </row>
    <row r="4987" spans="8:15" x14ac:dyDescent="0.25">
      <c r="H4987"/>
      <c r="I4987"/>
      <c r="J4987"/>
      <c r="O4987"/>
    </row>
    <row r="4988" spans="8:15" x14ac:dyDescent="0.25">
      <c r="H4988"/>
      <c r="I4988"/>
      <c r="J4988"/>
      <c r="O4988"/>
    </row>
    <row r="4989" spans="8:15" x14ac:dyDescent="0.25">
      <c r="H4989"/>
      <c r="I4989"/>
      <c r="J4989"/>
      <c r="O4989"/>
    </row>
    <row r="4990" spans="8:15" x14ac:dyDescent="0.25">
      <c r="H4990"/>
      <c r="I4990"/>
      <c r="J4990"/>
      <c r="O4990"/>
    </row>
    <row r="4991" spans="8:15" x14ac:dyDescent="0.25">
      <c r="H4991"/>
      <c r="I4991"/>
      <c r="J4991"/>
      <c r="O4991"/>
    </row>
    <row r="4992" spans="8:15" x14ac:dyDescent="0.25">
      <c r="H4992"/>
      <c r="I4992"/>
      <c r="J4992"/>
      <c r="O4992"/>
    </row>
    <row r="4993" spans="8:15" x14ac:dyDescent="0.25">
      <c r="H4993"/>
      <c r="I4993"/>
      <c r="J4993"/>
      <c r="O4993"/>
    </row>
    <row r="4994" spans="8:15" x14ac:dyDescent="0.25">
      <c r="H4994"/>
      <c r="I4994"/>
      <c r="J4994"/>
      <c r="O4994"/>
    </row>
    <row r="4995" spans="8:15" x14ac:dyDescent="0.25">
      <c r="H4995"/>
      <c r="I4995"/>
      <c r="J4995"/>
      <c r="O4995"/>
    </row>
    <row r="4996" spans="8:15" x14ac:dyDescent="0.25">
      <c r="H4996"/>
      <c r="I4996"/>
      <c r="J4996"/>
      <c r="O4996"/>
    </row>
    <row r="4997" spans="8:15" x14ac:dyDescent="0.25">
      <c r="H4997"/>
      <c r="I4997"/>
      <c r="J4997"/>
      <c r="O4997"/>
    </row>
    <row r="4998" spans="8:15" x14ac:dyDescent="0.25">
      <c r="H4998"/>
      <c r="I4998"/>
      <c r="J4998"/>
      <c r="O4998"/>
    </row>
    <row r="4999" spans="8:15" x14ac:dyDescent="0.25">
      <c r="H4999"/>
      <c r="I4999"/>
      <c r="J4999"/>
      <c r="O4999"/>
    </row>
    <row r="5000" spans="8:15" x14ac:dyDescent="0.25">
      <c r="H5000"/>
      <c r="I5000"/>
      <c r="J5000"/>
      <c r="O5000"/>
    </row>
    <row r="5001" spans="8:15" x14ac:dyDescent="0.25">
      <c r="H5001"/>
      <c r="I5001"/>
      <c r="J5001"/>
      <c r="O5001"/>
    </row>
    <row r="5002" spans="8:15" x14ac:dyDescent="0.25">
      <c r="H5002"/>
      <c r="I5002"/>
      <c r="J5002"/>
      <c r="O5002"/>
    </row>
    <row r="5003" spans="8:15" x14ac:dyDescent="0.25">
      <c r="H5003"/>
      <c r="I5003"/>
      <c r="J5003"/>
      <c r="O5003"/>
    </row>
    <row r="5004" spans="8:15" x14ac:dyDescent="0.25">
      <c r="H5004"/>
      <c r="I5004"/>
      <c r="J5004"/>
      <c r="O5004"/>
    </row>
    <row r="5005" spans="8:15" x14ac:dyDescent="0.25">
      <c r="H5005"/>
      <c r="I5005"/>
      <c r="J5005"/>
      <c r="O5005"/>
    </row>
    <row r="5006" spans="8:15" x14ac:dyDescent="0.25">
      <c r="H5006"/>
      <c r="I5006"/>
      <c r="J5006"/>
      <c r="O5006"/>
    </row>
    <row r="5007" spans="8:15" x14ac:dyDescent="0.25">
      <c r="H5007"/>
      <c r="I5007"/>
      <c r="J5007"/>
      <c r="O5007"/>
    </row>
    <row r="5008" spans="8:15" x14ac:dyDescent="0.25">
      <c r="H5008"/>
      <c r="I5008"/>
      <c r="J5008"/>
      <c r="O5008"/>
    </row>
    <row r="5009" spans="8:15" x14ac:dyDescent="0.25">
      <c r="H5009"/>
      <c r="I5009"/>
      <c r="J5009"/>
      <c r="O5009"/>
    </row>
    <row r="5010" spans="8:15" x14ac:dyDescent="0.25">
      <c r="H5010"/>
      <c r="I5010"/>
      <c r="J5010"/>
      <c r="O5010"/>
    </row>
    <row r="5011" spans="8:15" x14ac:dyDescent="0.25">
      <c r="H5011"/>
      <c r="I5011"/>
      <c r="J5011"/>
      <c r="O5011"/>
    </row>
    <row r="5012" spans="8:15" x14ac:dyDescent="0.25">
      <c r="H5012"/>
      <c r="I5012"/>
      <c r="J5012"/>
      <c r="O5012"/>
    </row>
    <row r="5013" spans="8:15" x14ac:dyDescent="0.25">
      <c r="H5013"/>
      <c r="I5013"/>
      <c r="J5013"/>
      <c r="O5013"/>
    </row>
    <row r="5014" spans="8:15" x14ac:dyDescent="0.25">
      <c r="H5014"/>
      <c r="I5014"/>
      <c r="J5014"/>
      <c r="O5014"/>
    </row>
    <row r="5015" spans="8:15" x14ac:dyDescent="0.25">
      <c r="H5015"/>
      <c r="I5015"/>
      <c r="J5015"/>
      <c r="O5015"/>
    </row>
    <row r="5016" spans="8:15" x14ac:dyDescent="0.25">
      <c r="H5016"/>
      <c r="I5016"/>
      <c r="J5016"/>
      <c r="O5016"/>
    </row>
    <row r="5017" spans="8:15" x14ac:dyDescent="0.25">
      <c r="H5017"/>
      <c r="I5017"/>
      <c r="J5017"/>
      <c r="O5017"/>
    </row>
    <row r="5018" spans="8:15" x14ac:dyDescent="0.25">
      <c r="H5018"/>
      <c r="I5018"/>
      <c r="J5018"/>
      <c r="O5018"/>
    </row>
    <row r="5019" spans="8:15" x14ac:dyDescent="0.25">
      <c r="H5019"/>
      <c r="I5019"/>
      <c r="J5019"/>
      <c r="O5019"/>
    </row>
    <row r="5020" spans="8:15" x14ac:dyDescent="0.25">
      <c r="H5020"/>
      <c r="I5020"/>
      <c r="J5020"/>
      <c r="O5020"/>
    </row>
    <row r="5021" spans="8:15" x14ac:dyDescent="0.25">
      <c r="H5021"/>
      <c r="I5021"/>
      <c r="J5021"/>
      <c r="O5021"/>
    </row>
    <row r="5022" spans="8:15" x14ac:dyDescent="0.25">
      <c r="H5022"/>
      <c r="I5022"/>
      <c r="J5022"/>
      <c r="O5022"/>
    </row>
    <row r="5023" spans="8:15" x14ac:dyDescent="0.25">
      <c r="H5023"/>
      <c r="I5023"/>
      <c r="J5023"/>
      <c r="O5023"/>
    </row>
    <row r="5024" spans="8:15" x14ac:dyDescent="0.25">
      <c r="H5024"/>
      <c r="I5024"/>
      <c r="J5024"/>
      <c r="O5024"/>
    </row>
    <row r="5025" spans="8:15" x14ac:dyDescent="0.25">
      <c r="H5025"/>
      <c r="I5025"/>
      <c r="J5025"/>
      <c r="O5025"/>
    </row>
    <row r="5026" spans="8:15" x14ac:dyDescent="0.25">
      <c r="H5026"/>
      <c r="I5026"/>
      <c r="J5026"/>
      <c r="O5026"/>
    </row>
    <row r="5027" spans="8:15" x14ac:dyDescent="0.25">
      <c r="H5027"/>
      <c r="I5027"/>
      <c r="J5027"/>
      <c r="O5027"/>
    </row>
    <row r="5028" spans="8:15" x14ac:dyDescent="0.25">
      <c r="H5028"/>
      <c r="I5028"/>
      <c r="J5028"/>
      <c r="O5028"/>
    </row>
    <row r="5029" spans="8:15" x14ac:dyDescent="0.25">
      <c r="H5029"/>
      <c r="I5029"/>
      <c r="J5029"/>
      <c r="O5029"/>
    </row>
    <row r="5030" spans="8:15" x14ac:dyDescent="0.25">
      <c r="H5030"/>
      <c r="I5030"/>
      <c r="J5030"/>
      <c r="O5030"/>
    </row>
    <row r="5031" spans="8:15" x14ac:dyDescent="0.25">
      <c r="H5031"/>
      <c r="I5031"/>
      <c r="J5031"/>
      <c r="O5031"/>
    </row>
    <row r="5032" spans="8:15" x14ac:dyDescent="0.25">
      <c r="H5032"/>
      <c r="I5032"/>
      <c r="J5032"/>
      <c r="O5032"/>
    </row>
    <row r="5033" spans="8:15" x14ac:dyDescent="0.25">
      <c r="H5033"/>
      <c r="I5033"/>
      <c r="J5033"/>
      <c r="O5033"/>
    </row>
    <row r="5034" spans="8:15" x14ac:dyDescent="0.25">
      <c r="H5034"/>
      <c r="I5034"/>
      <c r="J5034"/>
      <c r="O5034"/>
    </row>
    <row r="5035" spans="8:15" x14ac:dyDescent="0.25">
      <c r="H5035"/>
      <c r="I5035"/>
      <c r="J5035"/>
      <c r="O5035"/>
    </row>
    <row r="5036" spans="8:15" x14ac:dyDescent="0.25">
      <c r="H5036"/>
      <c r="I5036"/>
      <c r="J5036"/>
      <c r="O5036"/>
    </row>
    <row r="5037" spans="8:15" x14ac:dyDescent="0.25">
      <c r="H5037"/>
      <c r="I5037"/>
      <c r="J5037"/>
      <c r="O5037"/>
    </row>
    <row r="5038" spans="8:15" x14ac:dyDescent="0.25">
      <c r="H5038"/>
      <c r="I5038"/>
      <c r="J5038"/>
      <c r="O5038"/>
    </row>
    <row r="5039" spans="8:15" x14ac:dyDescent="0.25">
      <c r="H5039"/>
      <c r="I5039"/>
      <c r="J5039"/>
      <c r="O5039"/>
    </row>
    <row r="5040" spans="8:15" x14ac:dyDescent="0.25">
      <c r="H5040"/>
      <c r="I5040"/>
      <c r="J5040"/>
      <c r="O5040"/>
    </row>
    <row r="5041" spans="8:15" x14ac:dyDescent="0.25">
      <c r="H5041"/>
      <c r="I5041"/>
      <c r="J5041"/>
      <c r="O5041"/>
    </row>
    <row r="5042" spans="8:15" x14ac:dyDescent="0.25">
      <c r="H5042"/>
      <c r="I5042"/>
      <c r="J5042"/>
      <c r="O5042"/>
    </row>
    <row r="5043" spans="8:15" x14ac:dyDescent="0.25">
      <c r="H5043"/>
      <c r="I5043"/>
      <c r="J5043"/>
      <c r="O5043"/>
    </row>
    <row r="5044" spans="8:15" x14ac:dyDescent="0.25">
      <c r="H5044"/>
      <c r="I5044"/>
      <c r="J5044"/>
      <c r="O5044"/>
    </row>
    <row r="5045" spans="8:15" x14ac:dyDescent="0.25">
      <c r="H5045"/>
      <c r="I5045"/>
      <c r="J5045"/>
      <c r="O5045"/>
    </row>
    <row r="5046" spans="8:15" x14ac:dyDescent="0.25">
      <c r="H5046"/>
      <c r="I5046"/>
      <c r="J5046"/>
      <c r="O5046"/>
    </row>
    <row r="5047" spans="8:15" x14ac:dyDescent="0.25">
      <c r="H5047"/>
      <c r="I5047"/>
      <c r="J5047"/>
      <c r="O5047"/>
    </row>
    <row r="5048" spans="8:15" x14ac:dyDescent="0.25">
      <c r="H5048"/>
      <c r="I5048"/>
      <c r="J5048"/>
      <c r="O5048"/>
    </row>
    <row r="5049" spans="8:15" x14ac:dyDescent="0.25">
      <c r="H5049"/>
      <c r="I5049"/>
      <c r="J5049"/>
      <c r="O5049"/>
    </row>
    <row r="5050" spans="8:15" x14ac:dyDescent="0.25">
      <c r="H5050"/>
      <c r="I5050"/>
      <c r="J5050"/>
      <c r="O5050"/>
    </row>
    <row r="5051" spans="8:15" x14ac:dyDescent="0.25">
      <c r="H5051"/>
      <c r="I5051"/>
      <c r="J5051"/>
      <c r="O5051"/>
    </row>
    <row r="5052" spans="8:15" x14ac:dyDescent="0.25">
      <c r="H5052"/>
      <c r="I5052"/>
      <c r="J5052"/>
      <c r="O5052"/>
    </row>
    <row r="5053" spans="8:15" x14ac:dyDescent="0.25">
      <c r="H5053"/>
      <c r="I5053"/>
      <c r="J5053"/>
      <c r="O5053"/>
    </row>
    <row r="5054" spans="8:15" x14ac:dyDescent="0.25">
      <c r="H5054"/>
      <c r="I5054"/>
      <c r="J5054"/>
      <c r="O5054"/>
    </row>
    <row r="5055" spans="8:15" x14ac:dyDescent="0.25">
      <c r="H5055"/>
      <c r="I5055"/>
      <c r="J5055"/>
      <c r="O5055"/>
    </row>
    <row r="5056" spans="8:15" x14ac:dyDescent="0.25">
      <c r="H5056"/>
      <c r="I5056"/>
      <c r="J5056"/>
      <c r="O5056"/>
    </row>
    <row r="5057" spans="8:15" x14ac:dyDescent="0.25">
      <c r="H5057"/>
      <c r="I5057"/>
      <c r="J5057"/>
      <c r="O5057"/>
    </row>
    <row r="5058" spans="8:15" x14ac:dyDescent="0.25">
      <c r="H5058"/>
      <c r="I5058"/>
      <c r="J5058"/>
      <c r="O5058"/>
    </row>
    <row r="5059" spans="8:15" x14ac:dyDescent="0.25">
      <c r="H5059"/>
      <c r="I5059"/>
      <c r="J5059"/>
      <c r="O5059"/>
    </row>
    <row r="5060" spans="8:15" x14ac:dyDescent="0.25">
      <c r="H5060"/>
      <c r="I5060"/>
      <c r="J5060"/>
      <c r="O5060"/>
    </row>
    <row r="5061" spans="8:15" x14ac:dyDescent="0.25">
      <c r="H5061"/>
      <c r="I5061"/>
      <c r="J5061"/>
      <c r="O5061"/>
    </row>
    <row r="5062" spans="8:15" x14ac:dyDescent="0.25">
      <c r="H5062"/>
      <c r="I5062"/>
      <c r="J5062"/>
      <c r="O5062"/>
    </row>
    <row r="5063" spans="8:15" x14ac:dyDescent="0.25">
      <c r="H5063"/>
      <c r="I5063"/>
      <c r="J5063"/>
      <c r="O5063"/>
    </row>
    <row r="5064" spans="8:15" x14ac:dyDescent="0.25">
      <c r="H5064"/>
      <c r="I5064"/>
      <c r="J5064"/>
      <c r="O5064"/>
    </row>
    <row r="5065" spans="8:15" x14ac:dyDescent="0.25">
      <c r="H5065"/>
      <c r="I5065"/>
      <c r="J5065"/>
      <c r="O5065"/>
    </row>
    <row r="5066" spans="8:15" x14ac:dyDescent="0.25">
      <c r="H5066"/>
      <c r="I5066"/>
      <c r="J5066"/>
      <c r="O5066"/>
    </row>
    <row r="5067" spans="8:15" x14ac:dyDescent="0.25">
      <c r="H5067"/>
      <c r="I5067"/>
      <c r="J5067"/>
      <c r="O5067"/>
    </row>
    <row r="5068" spans="8:15" x14ac:dyDescent="0.25">
      <c r="H5068"/>
      <c r="I5068"/>
      <c r="J5068"/>
      <c r="O5068"/>
    </row>
    <row r="5069" spans="8:15" x14ac:dyDescent="0.25">
      <c r="H5069"/>
      <c r="I5069"/>
      <c r="J5069"/>
      <c r="O5069"/>
    </row>
    <row r="5070" spans="8:15" x14ac:dyDescent="0.25">
      <c r="H5070"/>
      <c r="I5070"/>
      <c r="J5070"/>
      <c r="O5070"/>
    </row>
    <row r="5071" spans="8:15" x14ac:dyDescent="0.25">
      <c r="H5071"/>
      <c r="I5071"/>
      <c r="J5071"/>
      <c r="O5071"/>
    </row>
    <row r="5072" spans="8:15" x14ac:dyDescent="0.25">
      <c r="H5072"/>
      <c r="I5072"/>
      <c r="J5072"/>
      <c r="O5072"/>
    </row>
    <row r="5073" spans="8:15" x14ac:dyDescent="0.25">
      <c r="H5073"/>
      <c r="I5073"/>
      <c r="J5073"/>
      <c r="O5073"/>
    </row>
    <row r="5074" spans="8:15" x14ac:dyDescent="0.25">
      <c r="H5074"/>
      <c r="I5074"/>
      <c r="J5074"/>
      <c r="O5074"/>
    </row>
    <row r="5075" spans="8:15" x14ac:dyDescent="0.25">
      <c r="H5075"/>
      <c r="I5075"/>
      <c r="J5075"/>
      <c r="O5075"/>
    </row>
    <row r="5076" spans="8:15" x14ac:dyDescent="0.25">
      <c r="H5076"/>
      <c r="I5076"/>
      <c r="J5076"/>
      <c r="O5076"/>
    </row>
    <row r="5077" spans="8:15" x14ac:dyDescent="0.25">
      <c r="H5077"/>
      <c r="I5077"/>
      <c r="J5077"/>
      <c r="O5077"/>
    </row>
    <row r="5078" spans="8:15" x14ac:dyDescent="0.25">
      <c r="H5078"/>
      <c r="I5078"/>
      <c r="J5078"/>
      <c r="O5078"/>
    </row>
    <row r="5079" spans="8:15" x14ac:dyDescent="0.25">
      <c r="H5079"/>
      <c r="I5079"/>
      <c r="J5079"/>
      <c r="O5079"/>
    </row>
    <row r="5080" spans="8:15" x14ac:dyDescent="0.25">
      <c r="H5080"/>
      <c r="I5080"/>
      <c r="J5080"/>
      <c r="O5080"/>
    </row>
    <row r="5081" spans="8:15" x14ac:dyDescent="0.25">
      <c r="H5081"/>
      <c r="I5081"/>
      <c r="J5081"/>
      <c r="O5081"/>
    </row>
    <row r="5082" spans="8:15" x14ac:dyDescent="0.25">
      <c r="H5082"/>
      <c r="I5082"/>
      <c r="J5082"/>
      <c r="O5082"/>
    </row>
    <row r="5083" spans="8:15" x14ac:dyDescent="0.25">
      <c r="H5083"/>
      <c r="I5083"/>
      <c r="J5083"/>
      <c r="O5083"/>
    </row>
    <row r="5084" spans="8:15" x14ac:dyDescent="0.25">
      <c r="H5084"/>
      <c r="I5084"/>
      <c r="J5084"/>
      <c r="O5084"/>
    </row>
    <row r="5085" spans="8:15" x14ac:dyDescent="0.25">
      <c r="H5085"/>
      <c r="I5085"/>
      <c r="J5085"/>
      <c r="O5085"/>
    </row>
    <row r="5086" spans="8:15" x14ac:dyDescent="0.25">
      <c r="H5086"/>
      <c r="I5086"/>
      <c r="J5086"/>
      <c r="O5086"/>
    </row>
    <row r="5087" spans="8:15" x14ac:dyDescent="0.25">
      <c r="H5087"/>
      <c r="I5087"/>
      <c r="J5087"/>
      <c r="O5087"/>
    </row>
    <row r="5088" spans="8:15" x14ac:dyDescent="0.25">
      <c r="H5088"/>
      <c r="I5088"/>
      <c r="J5088"/>
      <c r="O5088"/>
    </row>
    <row r="5089" spans="8:15" x14ac:dyDescent="0.25">
      <c r="H5089"/>
      <c r="I5089"/>
      <c r="J5089"/>
      <c r="O5089"/>
    </row>
    <row r="5090" spans="8:15" x14ac:dyDescent="0.25">
      <c r="H5090"/>
      <c r="I5090"/>
      <c r="J5090"/>
      <c r="O5090"/>
    </row>
    <row r="5091" spans="8:15" x14ac:dyDescent="0.25">
      <c r="H5091"/>
      <c r="I5091"/>
      <c r="J5091"/>
      <c r="O5091"/>
    </row>
    <row r="5092" spans="8:15" x14ac:dyDescent="0.25">
      <c r="H5092"/>
      <c r="I5092"/>
      <c r="J5092"/>
      <c r="O5092"/>
    </row>
    <row r="5093" spans="8:15" x14ac:dyDescent="0.25">
      <c r="H5093"/>
      <c r="I5093"/>
      <c r="J5093"/>
      <c r="O5093"/>
    </row>
    <row r="5094" spans="8:15" x14ac:dyDescent="0.25">
      <c r="H5094"/>
      <c r="I5094"/>
      <c r="J5094"/>
      <c r="O5094"/>
    </row>
    <row r="5095" spans="8:15" x14ac:dyDescent="0.25">
      <c r="H5095"/>
      <c r="I5095"/>
      <c r="J5095"/>
      <c r="O5095"/>
    </row>
    <row r="5096" spans="8:15" x14ac:dyDescent="0.25">
      <c r="H5096"/>
      <c r="I5096"/>
      <c r="J5096"/>
      <c r="O5096"/>
    </row>
    <row r="5097" spans="8:15" x14ac:dyDescent="0.25">
      <c r="H5097"/>
      <c r="I5097"/>
      <c r="J5097"/>
      <c r="O5097"/>
    </row>
    <row r="5098" spans="8:15" x14ac:dyDescent="0.25">
      <c r="H5098"/>
      <c r="I5098"/>
      <c r="J5098"/>
      <c r="O5098"/>
    </row>
    <row r="5099" spans="8:15" x14ac:dyDescent="0.25">
      <c r="H5099"/>
      <c r="I5099"/>
      <c r="J5099"/>
      <c r="O5099"/>
    </row>
    <row r="5100" spans="8:15" x14ac:dyDescent="0.25">
      <c r="H5100"/>
      <c r="I5100"/>
      <c r="J5100"/>
      <c r="O5100"/>
    </row>
    <row r="5101" spans="8:15" x14ac:dyDescent="0.25">
      <c r="H5101"/>
      <c r="I5101"/>
      <c r="J5101"/>
      <c r="O5101"/>
    </row>
    <row r="5102" spans="8:15" x14ac:dyDescent="0.25">
      <c r="H5102"/>
      <c r="I5102"/>
      <c r="J5102"/>
      <c r="O5102"/>
    </row>
    <row r="5103" spans="8:15" x14ac:dyDescent="0.25">
      <c r="H5103"/>
      <c r="I5103"/>
      <c r="J5103"/>
      <c r="O5103"/>
    </row>
    <row r="5104" spans="8:15" x14ac:dyDescent="0.25">
      <c r="H5104"/>
      <c r="I5104"/>
      <c r="J5104"/>
      <c r="O5104"/>
    </row>
    <row r="5105" spans="8:15" x14ac:dyDescent="0.25">
      <c r="H5105"/>
      <c r="I5105"/>
      <c r="J5105"/>
      <c r="O5105"/>
    </row>
    <row r="5106" spans="8:15" x14ac:dyDescent="0.25">
      <c r="H5106"/>
      <c r="I5106"/>
      <c r="J5106"/>
      <c r="O5106"/>
    </row>
    <row r="5107" spans="8:15" x14ac:dyDescent="0.25">
      <c r="H5107"/>
      <c r="I5107"/>
      <c r="J5107"/>
      <c r="O5107"/>
    </row>
    <row r="5108" spans="8:15" x14ac:dyDescent="0.25">
      <c r="H5108"/>
      <c r="I5108"/>
      <c r="J5108"/>
      <c r="O5108"/>
    </row>
    <row r="5109" spans="8:15" x14ac:dyDescent="0.25">
      <c r="H5109"/>
      <c r="I5109"/>
      <c r="J5109"/>
      <c r="O5109"/>
    </row>
    <row r="5110" spans="8:15" x14ac:dyDescent="0.25">
      <c r="H5110"/>
      <c r="I5110"/>
      <c r="J5110"/>
      <c r="O5110"/>
    </row>
    <row r="5111" spans="8:15" x14ac:dyDescent="0.25">
      <c r="H5111"/>
      <c r="I5111"/>
      <c r="J5111"/>
      <c r="O5111"/>
    </row>
    <row r="5112" spans="8:15" x14ac:dyDescent="0.25">
      <c r="H5112"/>
      <c r="I5112"/>
      <c r="J5112"/>
      <c r="O5112"/>
    </row>
    <row r="5113" spans="8:15" x14ac:dyDescent="0.25">
      <c r="H5113"/>
      <c r="I5113"/>
      <c r="J5113"/>
      <c r="O5113"/>
    </row>
    <row r="5114" spans="8:15" x14ac:dyDescent="0.25">
      <c r="H5114"/>
      <c r="I5114"/>
      <c r="J5114"/>
      <c r="O5114"/>
    </row>
    <row r="5115" spans="8:15" x14ac:dyDescent="0.25">
      <c r="H5115"/>
      <c r="I5115"/>
      <c r="J5115"/>
      <c r="O5115"/>
    </row>
    <row r="5116" spans="8:15" x14ac:dyDescent="0.25">
      <c r="H5116"/>
      <c r="I5116"/>
      <c r="J5116"/>
      <c r="O5116"/>
    </row>
    <row r="5117" spans="8:15" x14ac:dyDescent="0.25">
      <c r="H5117"/>
      <c r="I5117"/>
      <c r="J5117"/>
      <c r="O5117"/>
    </row>
    <row r="5118" spans="8:15" x14ac:dyDescent="0.25">
      <c r="H5118"/>
      <c r="I5118"/>
      <c r="J5118"/>
      <c r="O5118"/>
    </row>
    <row r="5119" spans="8:15" x14ac:dyDescent="0.25">
      <c r="H5119"/>
      <c r="I5119"/>
      <c r="J5119"/>
      <c r="O5119"/>
    </row>
    <row r="5120" spans="8:15" x14ac:dyDescent="0.25">
      <c r="H5120"/>
      <c r="I5120"/>
      <c r="J5120"/>
      <c r="O5120"/>
    </row>
    <row r="5121" spans="8:15" x14ac:dyDescent="0.25">
      <c r="H5121"/>
      <c r="I5121"/>
      <c r="J5121"/>
      <c r="O5121"/>
    </row>
    <row r="5122" spans="8:15" x14ac:dyDescent="0.25">
      <c r="H5122"/>
      <c r="I5122"/>
      <c r="J5122"/>
      <c r="O5122"/>
    </row>
    <row r="5123" spans="8:15" x14ac:dyDescent="0.25">
      <c r="H5123"/>
      <c r="I5123"/>
      <c r="J5123"/>
      <c r="O5123"/>
    </row>
    <row r="5124" spans="8:15" x14ac:dyDescent="0.25">
      <c r="H5124"/>
      <c r="I5124"/>
      <c r="J5124"/>
      <c r="O5124"/>
    </row>
    <row r="5125" spans="8:15" x14ac:dyDescent="0.25">
      <c r="H5125"/>
      <c r="I5125"/>
      <c r="J5125"/>
      <c r="O5125"/>
    </row>
    <row r="5126" spans="8:15" x14ac:dyDescent="0.25">
      <c r="H5126"/>
      <c r="I5126"/>
      <c r="J5126"/>
      <c r="O5126"/>
    </row>
    <row r="5127" spans="8:15" x14ac:dyDescent="0.25">
      <c r="H5127"/>
      <c r="I5127"/>
      <c r="J5127"/>
      <c r="O5127"/>
    </row>
    <row r="5128" spans="8:15" x14ac:dyDescent="0.25">
      <c r="H5128"/>
      <c r="I5128"/>
      <c r="J5128"/>
      <c r="O5128"/>
    </row>
    <row r="5129" spans="8:15" x14ac:dyDescent="0.25">
      <c r="H5129"/>
      <c r="I5129"/>
      <c r="J5129"/>
      <c r="O5129"/>
    </row>
    <row r="5130" spans="8:15" x14ac:dyDescent="0.25">
      <c r="H5130"/>
      <c r="I5130"/>
      <c r="J5130"/>
      <c r="O5130"/>
    </row>
    <row r="5131" spans="8:15" x14ac:dyDescent="0.25">
      <c r="H5131"/>
      <c r="I5131"/>
      <c r="J5131"/>
      <c r="O5131"/>
    </row>
    <row r="5132" spans="8:15" x14ac:dyDescent="0.25">
      <c r="H5132"/>
      <c r="I5132"/>
      <c r="J5132"/>
      <c r="O5132"/>
    </row>
    <row r="5133" spans="8:15" x14ac:dyDescent="0.25">
      <c r="H5133"/>
      <c r="I5133"/>
      <c r="J5133"/>
      <c r="O5133"/>
    </row>
    <row r="5134" spans="8:15" x14ac:dyDescent="0.25">
      <c r="H5134"/>
      <c r="I5134"/>
      <c r="J5134"/>
      <c r="O5134"/>
    </row>
    <row r="5135" spans="8:15" x14ac:dyDescent="0.25">
      <c r="H5135"/>
      <c r="I5135"/>
      <c r="J5135"/>
      <c r="O5135"/>
    </row>
    <row r="5136" spans="8:15" x14ac:dyDescent="0.25">
      <c r="H5136"/>
      <c r="I5136"/>
      <c r="J5136"/>
      <c r="O5136"/>
    </row>
    <row r="5137" spans="8:15" x14ac:dyDescent="0.25">
      <c r="H5137"/>
      <c r="I5137"/>
      <c r="J5137"/>
      <c r="O5137"/>
    </row>
    <row r="5138" spans="8:15" x14ac:dyDescent="0.25">
      <c r="H5138"/>
      <c r="I5138"/>
      <c r="J5138"/>
      <c r="O5138"/>
    </row>
    <row r="5139" spans="8:15" x14ac:dyDescent="0.25">
      <c r="H5139"/>
      <c r="I5139"/>
      <c r="J5139"/>
      <c r="O5139"/>
    </row>
    <row r="5140" spans="8:15" x14ac:dyDescent="0.25">
      <c r="H5140"/>
      <c r="I5140"/>
      <c r="J5140"/>
      <c r="O5140"/>
    </row>
    <row r="5141" spans="8:15" x14ac:dyDescent="0.25">
      <c r="H5141"/>
      <c r="I5141"/>
      <c r="J5141"/>
      <c r="O5141"/>
    </row>
    <row r="5142" spans="8:15" x14ac:dyDescent="0.25">
      <c r="H5142"/>
      <c r="I5142"/>
      <c r="J5142"/>
      <c r="O5142"/>
    </row>
    <row r="5143" spans="8:15" x14ac:dyDescent="0.25">
      <c r="H5143"/>
      <c r="I5143"/>
      <c r="J5143"/>
      <c r="O5143"/>
    </row>
    <row r="5144" spans="8:15" x14ac:dyDescent="0.25">
      <c r="H5144"/>
      <c r="I5144"/>
      <c r="J5144"/>
      <c r="O5144"/>
    </row>
    <row r="5145" spans="8:15" x14ac:dyDescent="0.25">
      <c r="H5145"/>
      <c r="I5145"/>
      <c r="J5145"/>
      <c r="O5145"/>
    </row>
    <row r="5146" spans="8:15" x14ac:dyDescent="0.25">
      <c r="H5146"/>
      <c r="I5146"/>
      <c r="J5146"/>
      <c r="O5146"/>
    </row>
    <row r="5147" spans="8:15" x14ac:dyDescent="0.25">
      <c r="H5147"/>
      <c r="I5147"/>
      <c r="J5147"/>
      <c r="O5147"/>
    </row>
    <row r="5148" spans="8:15" x14ac:dyDescent="0.25">
      <c r="H5148"/>
      <c r="I5148"/>
      <c r="J5148"/>
      <c r="O5148"/>
    </row>
    <row r="5149" spans="8:15" x14ac:dyDescent="0.25">
      <c r="H5149"/>
      <c r="I5149"/>
      <c r="J5149"/>
      <c r="O5149"/>
    </row>
    <row r="5150" spans="8:15" x14ac:dyDescent="0.25">
      <c r="H5150"/>
      <c r="I5150"/>
      <c r="J5150"/>
      <c r="O5150"/>
    </row>
    <row r="5151" spans="8:15" x14ac:dyDescent="0.25">
      <c r="H5151"/>
      <c r="I5151"/>
      <c r="J5151"/>
      <c r="O5151"/>
    </row>
    <row r="5152" spans="8:15" x14ac:dyDescent="0.25">
      <c r="H5152"/>
      <c r="I5152"/>
      <c r="J5152"/>
      <c r="O5152"/>
    </row>
    <row r="5153" spans="8:15" x14ac:dyDescent="0.25">
      <c r="H5153"/>
      <c r="I5153"/>
      <c r="J5153"/>
      <c r="O5153"/>
    </row>
    <row r="5154" spans="8:15" x14ac:dyDescent="0.25">
      <c r="H5154"/>
      <c r="I5154"/>
      <c r="J5154"/>
      <c r="O5154"/>
    </row>
    <row r="5155" spans="8:15" x14ac:dyDescent="0.25">
      <c r="H5155"/>
      <c r="I5155"/>
      <c r="J5155"/>
      <c r="O5155"/>
    </row>
    <row r="5156" spans="8:15" x14ac:dyDescent="0.25">
      <c r="H5156"/>
      <c r="I5156"/>
      <c r="J5156"/>
      <c r="O5156"/>
    </row>
    <row r="5157" spans="8:15" x14ac:dyDescent="0.25">
      <c r="H5157"/>
      <c r="I5157"/>
      <c r="J5157"/>
      <c r="O5157"/>
    </row>
    <row r="5158" spans="8:15" x14ac:dyDescent="0.25">
      <c r="H5158"/>
      <c r="I5158"/>
      <c r="J5158"/>
      <c r="O5158"/>
    </row>
    <row r="5159" spans="8:15" x14ac:dyDescent="0.25">
      <c r="H5159"/>
      <c r="I5159"/>
      <c r="J5159"/>
      <c r="O5159"/>
    </row>
    <row r="5160" spans="8:15" x14ac:dyDescent="0.25">
      <c r="H5160"/>
      <c r="I5160"/>
      <c r="J5160"/>
      <c r="O5160"/>
    </row>
    <row r="5161" spans="8:15" x14ac:dyDescent="0.25">
      <c r="H5161"/>
      <c r="I5161"/>
      <c r="J5161"/>
      <c r="O5161"/>
    </row>
    <row r="5162" spans="8:15" x14ac:dyDescent="0.25">
      <c r="H5162"/>
      <c r="I5162"/>
      <c r="J5162"/>
      <c r="O5162"/>
    </row>
    <row r="5163" spans="8:15" x14ac:dyDescent="0.25">
      <c r="H5163"/>
      <c r="I5163"/>
      <c r="J5163"/>
      <c r="O5163"/>
    </row>
    <row r="5164" spans="8:15" x14ac:dyDescent="0.25">
      <c r="H5164"/>
      <c r="I5164"/>
      <c r="J5164"/>
      <c r="O5164"/>
    </row>
    <row r="5165" spans="8:15" x14ac:dyDescent="0.25">
      <c r="H5165"/>
      <c r="I5165"/>
      <c r="J5165"/>
      <c r="O5165"/>
    </row>
    <row r="5166" spans="8:15" x14ac:dyDescent="0.25">
      <c r="H5166"/>
      <c r="I5166"/>
      <c r="J5166"/>
      <c r="O5166"/>
    </row>
    <row r="5167" spans="8:15" x14ac:dyDescent="0.25">
      <c r="H5167"/>
      <c r="I5167"/>
      <c r="J5167"/>
      <c r="O5167"/>
    </row>
    <row r="5168" spans="8:15" x14ac:dyDescent="0.25">
      <c r="H5168"/>
      <c r="I5168"/>
      <c r="J5168"/>
      <c r="O5168"/>
    </row>
    <row r="5169" spans="8:15" x14ac:dyDescent="0.25">
      <c r="H5169"/>
      <c r="I5169"/>
      <c r="J5169"/>
      <c r="O5169"/>
    </row>
    <row r="5170" spans="8:15" x14ac:dyDescent="0.25">
      <c r="H5170"/>
      <c r="I5170"/>
      <c r="J5170"/>
      <c r="O5170"/>
    </row>
    <row r="5171" spans="8:15" x14ac:dyDescent="0.25">
      <c r="H5171"/>
      <c r="I5171"/>
      <c r="J5171"/>
      <c r="O5171"/>
    </row>
    <row r="5172" spans="8:15" x14ac:dyDescent="0.25">
      <c r="H5172"/>
      <c r="I5172"/>
      <c r="J5172"/>
      <c r="O5172"/>
    </row>
    <row r="5173" spans="8:15" x14ac:dyDescent="0.25">
      <c r="H5173"/>
      <c r="I5173"/>
      <c r="J5173"/>
      <c r="O5173"/>
    </row>
    <row r="5174" spans="8:15" x14ac:dyDescent="0.25">
      <c r="H5174"/>
      <c r="I5174"/>
      <c r="J5174"/>
      <c r="O5174"/>
    </row>
    <row r="5175" spans="8:15" x14ac:dyDescent="0.25">
      <c r="H5175"/>
      <c r="I5175"/>
      <c r="J5175"/>
      <c r="O5175"/>
    </row>
    <row r="5176" spans="8:15" x14ac:dyDescent="0.25">
      <c r="H5176"/>
      <c r="I5176"/>
      <c r="J5176"/>
      <c r="O5176"/>
    </row>
    <row r="5177" spans="8:15" x14ac:dyDescent="0.25">
      <c r="H5177"/>
      <c r="I5177"/>
      <c r="J5177"/>
      <c r="O5177"/>
    </row>
    <row r="5178" spans="8:15" x14ac:dyDescent="0.25">
      <c r="H5178"/>
      <c r="I5178"/>
      <c r="J5178"/>
      <c r="O5178"/>
    </row>
    <row r="5179" spans="8:15" x14ac:dyDescent="0.25">
      <c r="H5179"/>
      <c r="I5179"/>
      <c r="J5179"/>
      <c r="O5179"/>
    </row>
    <row r="5180" spans="8:15" x14ac:dyDescent="0.25">
      <c r="H5180"/>
      <c r="I5180"/>
      <c r="J5180"/>
      <c r="O5180"/>
    </row>
    <row r="5181" spans="8:15" x14ac:dyDescent="0.25">
      <c r="H5181"/>
      <c r="I5181"/>
      <c r="J5181"/>
      <c r="O5181"/>
    </row>
    <row r="5182" spans="8:15" x14ac:dyDescent="0.25">
      <c r="H5182"/>
      <c r="I5182"/>
      <c r="J5182"/>
      <c r="O5182"/>
    </row>
    <row r="5183" spans="8:15" x14ac:dyDescent="0.25">
      <c r="H5183"/>
      <c r="I5183"/>
      <c r="J5183"/>
      <c r="O5183"/>
    </row>
    <row r="5184" spans="8:15" x14ac:dyDescent="0.25">
      <c r="H5184"/>
      <c r="I5184"/>
      <c r="J5184"/>
      <c r="O5184"/>
    </row>
    <row r="5185" spans="8:15" x14ac:dyDescent="0.25">
      <c r="H5185"/>
      <c r="I5185"/>
      <c r="J5185"/>
      <c r="O5185"/>
    </row>
    <row r="5186" spans="8:15" x14ac:dyDescent="0.25">
      <c r="H5186"/>
      <c r="I5186"/>
      <c r="J5186"/>
      <c r="O5186"/>
    </row>
    <row r="5187" spans="8:15" x14ac:dyDescent="0.25">
      <c r="H5187"/>
      <c r="I5187"/>
      <c r="J5187"/>
      <c r="O5187"/>
    </row>
    <row r="5188" spans="8:15" x14ac:dyDescent="0.25">
      <c r="H5188"/>
      <c r="I5188"/>
      <c r="J5188"/>
      <c r="O5188"/>
    </row>
    <row r="5189" spans="8:15" x14ac:dyDescent="0.25">
      <c r="H5189"/>
      <c r="I5189"/>
      <c r="J5189"/>
      <c r="O5189"/>
    </row>
    <row r="5190" spans="8:15" x14ac:dyDescent="0.25">
      <c r="H5190"/>
      <c r="I5190"/>
      <c r="J5190"/>
      <c r="O5190"/>
    </row>
    <row r="5191" spans="8:15" x14ac:dyDescent="0.25">
      <c r="H5191"/>
      <c r="I5191"/>
      <c r="J5191"/>
      <c r="O5191"/>
    </row>
    <row r="5192" spans="8:15" x14ac:dyDescent="0.25">
      <c r="H5192"/>
      <c r="I5192"/>
      <c r="J5192"/>
      <c r="O5192"/>
    </row>
    <row r="5193" spans="8:15" x14ac:dyDescent="0.25">
      <c r="H5193"/>
      <c r="I5193"/>
      <c r="J5193"/>
      <c r="O5193"/>
    </row>
    <row r="5194" spans="8:15" x14ac:dyDescent="0.25">
      <c r="H5194"/>
      <c r="I5194"/>
      <c r="J5194"/>
      <c r="O5194"/>
    </row>
    <row r="5195" spans="8:15" x14ac:dyDescent="0.25">
      <c r="H5195"/>
      <c r="I5195"/>
      <c r="J5195"/>
      <c r="O5195"/>
    </row>
    <row r="5196" spans="8:15" x14ac:dyDescent="0.25">
      <c r="H5196"/>
      <c r="I5196"/>
      <c r="J5196"/>
      <c r="O5196"/>
    </row>
    <row r="5197" spans="8:15" x14ac:dyDescent="0.25">
      <c r="H5197"/>
      <c r="I5197"/>
      <c r="J5197"/>
      <c r="O5197"/>
    </row>
    <row r="5198" spans="8:15" x14ac:dyDescent="0.25">
      <c r="H5198"/>
      <c r="I5198"/>
      <c r="J5198"/>
      <c r="O5198"/>
    </row>
    <row r="5199" spans="8:15" x14ac:dyDescent="0.25">
      <c r="H5199"/>
      <c r="I5199"/>
      <c r="J5199"/>
      <c r="O5199"/>
    </row>
    <row r="5200" spans="8:15" x14ac:dyDescent="0.25">
      <c r="H5200"/>
      <c r="I5200"/>
      <c r="J5200"/>
      <c r="O5200"/>
    </row>
    <row r="5201" spans="8:15" x14ac:dyDescent="0.25">
      <c r="H5201"/>
      <c r="I5201"/>
      <c r="J5201"/>
      <c r="O5201"/>
    </row>
    <row r="5202" spans="8:15" x14ac:dyDescent="0.25">
      <c r="H5202"/>
      <c r="I5202"/>
      <c r="J5202"/>
      <c r="O5202"/>
    </row>
    <row r="5203" spans="8:15" x14ac:dyDescent="0.25">
      <c r="H5203"/>
      <c r="I5203"/>
      <c r="J5203"/>
      <c r="O5203"/>
    </row>
    <row r="5204" spans="8:15" x14ac:dyDescent="0.25">
      <c r="H5204"/>
      <c r="I5204"/>
      <c r="J5204"/>
      <c r="O5204"/>
    </row>
    <row r="5205" spans="8:15" x14ac:dyDescent="0.25">
      <c r="H5205"/>
      <c r="I5205"/>
      <c r="J5205"/>
      <c r="O5205"/>
    </row>
    <row r="5206" spans="8:15" x14ac:dyDescent="0.25">
      <c r="H5206"/>
      <c r="I5206"/>
      <c r="J5206"/>
      <c r="O5206"/>
    </row>
    <row r="5207" spans="8:15" x14ac:dyDescent="0.25">
      <c r="H5207"/>
      <c r="I5207"/>
      <c r="J5207"/>
      <c r="O5207"/>
    </row>
    <row r="5208" spans="8:15" x14ac:dyDescent="0.25">
      <c r="H5208"/>
      <c r="I5208"/>
      <c r="J5208"/>
      <c r="O5208"/>
    </row>
    <row r="5209" spans="8:15" x14ac:dyDescent="0.25">
      <c r="H5209"/>
      <c r="I5209"/>
      <c r="J5209"/>
      <c r="O5209"/>
    </row>
    <row r="5210" spans="8:15" x14ac:dyDescent="0.25">
      <c r="H5210"/>
      <c r="I5210"/>
      <c r="J5210"/>
      <c r="O5210"/>
    </row>
    <row r="5211" spans="8:15" x14ac:dyDescent="0.25">
      <c r="H5211"/>
      <c r="I5211"/>
      <c r="J5211"/>
      <c r="O5211"/>
    </row>
    <row r="5212" spans="8:15" x14ac:dyDescent="0.25">
      <c r="H5212"/>
      <c r="I5212"/>
      <c r="J5212"/>
      <c r="O5212"/>
    </row>
    <row r="5213" spans="8:15" x14ac:dyDescent="0.25">
      <c r="H5213"/>
      <c r="I5213"/>
      <c r="J5213"/>
      <c r="O5213"/>
    </row>
    <row r="5214" spans="8:15" x14ac:dyDescent="0.25">
      <c r="H5214"/>
      <c r="I5214"/>
      <c r="J5214"/>
      <c r="O5214"/>
    </row>
    <row r="5215" spans="8:15" x14ac:dyDescent="0.25">
      <c r="H5215"/>
      <c r="I5215"/>
      <c r="J5215"/>
      <c r="O5215"/>
    </row>
    <row r="5216" spans="8:15" x14ac:dyDescent="0.25">
      <c r="H5216"/>
      <c r="I5216"/>
      <c r="J5216"/>
      <c r="O5216"/>
    </row>
    <row r="5217" spans="8:15" x14ac:dyDescent="0.25">
      <c r="H5217"/>
      <c r="I5217"/>
      <c r="J5217"/>
      <c r="O5217"/>
    </row>
    <row r="5218" spans="8:15" x14ac:dyDescent="0.25">
      <c r="H5218"/>
      <c r="I5218"/>
      <c r="J5218"/>
      <c r="O5218"/>
    </row>
    <row r="5219" spans="8:15" x14ac:dyDescent="0.25">
      <c r="H5219"/>
      <c r="I5219"/>
      <c r="J5219"/>
      <c r="O5219"/>
    </row>
    <row r="5220" spans="8:15" x14ac:dyDescent="0.25">
      <c r="H5220"/>
      <c r="I5220"/>
      <c r="J5220"/>
      <c r="O5220"/>
    </row>
    <row r="5221" spans="8:15" x14ac:dyDescent="0.25">
      <c r="H5221"/>
      <c r="I5221"/>
      <c r="J5221"/>
      <c r="O5221"/>
    </row>
    <row r="5222" spans="8:15" x14ac:dyDescent="0.25">
      <c r="H5222"/>
      <c r="I5222"/>
      <c r="J5222"/>
      <c r="O5222"/>
    </row>
    <row r="5223" spans="8:15" x14ac:dyDescent="0.25">
      <c r="H5223"/>
      <c r="I5223"/>
      <c r="J5223"/>
      <c r="O5223"/>
    </row>
    <row r="5224" spans="8:15" x14ac:dyDescent="0.25">
      <c r="H5224"/>
      <c r="I5224"/>
      <c r="J5224"/>
      <c r="O5224"/>
    </row>
    <row r="5225" spans="8:15" x14ac:dyDescent="0.25">
      <c r="H5225"/>
      <c r="I5225"/>
      <c r="J5225"/>
      <c r="O5225"/>
    </row>
    <row r="5226" spans="8:15" x14ac:dyDescent="0.25">
      <c r="H5226"/>
      <c r="I5226"/>
      <c r="J5226"/>
      <c r="O5226"/>
    </row>
    <row r="5227" spans="8:15" x14ac:dyDescent="0.25">
      <c r="H5227"/>
      <c r="I5227"/>
      <c r="J5227"/>
      <c r="O5227"/>
    </row>
    <row r="5228" spans="8:15" x14ac:dyDescent="0.25">
      <c r="H5228"/>
      <c r="I5228"/>
      <c r="J5228"/>
      <c r="O5228"/>
    </row>
    <row r="5229" spans="8:15" x14ac:dyDescent="0.25">
      <c r="H5229"/>
      <c r="I5229"/>
      <c r="J5229"/>
      <c r="O5229"/>
    </row>
    <row r="5230" spans="8:15" x14ac:dyDescent="0.25">
      <c r="H5230"/>
      <c r="I5230"/>
      <c r="J5230"/>
      <c r="O5230"/>
    </row>
    <row r="5231" spans="8:15" x14ac:dyDescent="0.25">
      <c r="H5231"/>
      <c r="I5231"/>
      <c r="J5231"/>
      <c r="O5231"/>
    </row>
    <row r="5232" spans="8:15" x14ac:dyDescent="0.25">
      <c r="H5232"/>
      <c r="I5232"/>
      <c r="J5232"/>
      <c r="O5232"/>
    </row>
    <row r="5233" spans="8:15" x14ac:dyDescent="0.25">
      <c r="H5233"/>
      <c r="I5233"/>
      <c r="J5233"/>
      <c r="O5233"/>
    </row>
    <row r="5234" spans="8:15" x14ac:dyDescent="0.25">
      <c r="H5234"/>
      <c r="I5234"/>
      <c r="J5234"/>
      <c r="O5234"/>
    </row>
    <row r="5235" spans="8:15" x14ac:dyDescent="0.25">
      <c r="H5235"/>
      <c r="I5235"/>
      <c r="J5235"/>
      <c r="O5235"/>
    </row>
    <row r="5236" spans="8:15" x14ac:dyDescent="0.25">
      <c r="H5236"/>
      <c r="I5236"/>
      <c r="J5236"/>
      <c r="O5236"/>
    </row>
    <row r="5237" spans="8:15" x14ac:dyDescent="0.25">
      <c r="H5237"/>
      <c r="I5237"/>
      <c r="J5237"/>
      <c r="O5237"/>
    </row>
    <row r="5238" spans="8:15" x14ac:dyDescent="0.25">
      <c r="H5238"/>
      <c r="I5238"/>
      <c r="J5238"/>
      <c r="O5238"/>
    </row>
    <row r="5239" spans="8:15" x14ac:dyDescent="0.25">
      <c r="H5239"/>
      <c r="I5239"/>
      <c r="J5239"/>
      <c r="O5239"/>
    </row>
    <row r="5240" spans="8:15" x14ac:dyDescent="0.25">
      <c r="H5240"/>
      <c r="I5240"/>
      <c r="J5240"/>
      <c r="O5240"/>
    </row>
    <row r="5241" spans="8:15" x14ac:dyDescent="0.25">
      <c r="H5241"/>
      <c r="I5241"/>
      <c r="J5241"/>
      <c r="O5241"/>
    </row>
    <row r="5242" spans="8:15" x14ac:dyDescent="0.25">
      <c r="H5242"/>
      <c r="I5242"/>
      <c r="J5242"/>
      <c r="O5242"/>
    </row>
    <row r="5243" spans="8:15" x14ac:dyDescent="0.25">
      <c r="H5243"/>
      <c r="I5243"/>
      <c r="J5243"/>
      <c r="O5243"/>
    </row>
    <row r="5244" spans="8:15" x14ac:dyDescent="0.25">
      <c r="H5244"/>
      <c r="I5244"/>
      <c r="J5244"/>
      <c r="O5244"/>
    </row>
    <row r="5245" spans="8:15" x14ac:dyDescent="0.25">
      <c r="H5245"/>
      <c r="I5245"/>
      <c r="J5245"/>
      <c r="O5245"/>
    </row>
    <row r="5246" spans="8:15" x14ac:dyDescent="0.25">
      <c r="H5246"/>
      <c r="I5246"/>
      <c r="J5246"/>
      <c r="O5246"/>
    </row>
    <row r="5247" spans="8:15" x14ac:dyDescent="0.25">
      <c r="H5247"/>
      <c r="I5247"/>
      <c r="J5247"/>
      <c r="O5247"/>
    </row>
    <row r="5248" spans="8:15" x14ac:dyDescent="0.25">
      <c r="H5248"/>
      <c r="I5248"/>
      <c r="J5248"/>
      <c r="O5248"/>
    </row>
    <row r="5249" spans="8:15" x14ac:dyDescent="0.25">
      <c r="H5249"/>
      <c r="I5249"/>
      <c r="J5249"/>
      <c r="O5249"/>
    </row>
    <row r="5250" spans="8:15" x14ac:dyDescent="0.25">
      <c r="H5250"/>
      <c r="I5250"/>
      <c r="J5250"/>
      <c r="O5250"/>
    </row>
    <row r="5251" spans="8:15" x14ac:dyDescent="0.25">
      <c r="H5251"/>
      <c r="I5251"/>
      <c r="J5251"/>
      <c r="O5251"/>
    </row>
    <row r="5252" spans="8:15" x14ac:dyDescent="0.25">
      <c r="H5252"/>
      <c r="I5252"/>
      <c r="J5252"/>
      <c r="O5252"/>
    </row>
    <row r="5253" spans="8:15" x14ac:dyDescent="0.25">
      <c r="H5253"/>
      <c r="I5253"/>
      <c r="J5253"/>
      <c r="O5253"/>
    </row>
    <row r="5254" spans="8:15" x14ac:dyDescent="0.25">
      <c r="H5254"/>
      <c r="I5254"/>
      <c r="J5254"/>
      <c r="O5254"/>
    </row>
    <row r="5255" spans="8:15" x14ac:dyDescent="0.25">
      <c r="H5255"/>
      <c r="I5255"/>
      <c r="J5255"/>
      <c r="O5255"/>
    </row>
    <row r="5256" spans="8:15" x14ac:dyDescent="0.25">
      <c r="H5256"/>
      <c r="I5256"/>
      <c r="J5256"/>
      <c r="O5256"/>
    </row>
    <row r="5257" spans="8:15" x14ac:dyDescent="0.25">
      <c r="H5257"/>
      <c r="I5257"/>
      <c r="J5257"/>
      <c r="O5257"/>
    </row>
    <row r="5258" spans="8:15" x14ac:dyDescent="0.25">
      <c r="H5258"/>
      <c r="I5258"/>
      <c r="J5258"/>
      <c r="O5258"/>
    </row>
    <row r="5259" spans="8:15" x14ac:dyDescent="0.25">
      <c r="H5259"/>
      <c r="I5259"/>
      <c r="J5259"/>
      <c r="O5259"/>
    </row>
    <row r="5260" spans="8:15" x14ac:dyDescent="0.25">
      <c r="H5260"/>
      <c r="I5260"/>
      <c r="J5260"/>
      <c r="O5260"/>
    </row>
    <row r="5261" spans="8:15" x14ac:dyDescent="0.25">
      <c r="H5261"/>
      <c r="I5261"/>
      <c r="J5261"/>
      <c r="O5261"/>
    </row>
    <row r="5262" spans="8:15" x14ac:dyDescent="0.25">
      <c r="H5262"/>
      <c r="I5262"/>
      <c r="J5262"/>
      <c r="O5262"/>
    </row>
    <row r="5263" spans="8:15" x14ac:dyDescent="0.25">
      <c r="H5263"/>
      <c r="I5263"/>
      <c r="J5263"/>
      <c r="O5263"/>
    </row>
    <row r="5264" spans="8:15" x14ac:dyDescent="0.25">
      <c r="H5264"/>
      <c r="I5264"/>
      <c r="J5264"/>
      <c r="O5264"/>
    </row>
    <row r="5265" spans="8:15" x14ac:dyDescent="0.25">
      <c r="H5265"/>
      <c r="I5265"/>
      <c r="J5265"/>
      <c r="O5265"/>
    </row>
    <row r="5266" spans="8:15" x14ac:dyDescent="0.25">
      <c r="H5266"/>
      <c r="I5266"/>
      <c r="J5266"/>
      <c r="O5266"/>
    </row>
    <row r="5267" spans="8:15" x14ac:dyDescent="0.25">
      <c r="H5267"/>
      <c r="I5267"/>
      <c r="J5267"/>
      <c r="O5267"/>
    </row>
    <row r="5268" spans="8:15" x14ac:dyDescent="0.25">
      <c r="H5268"/>
      <c r="I5268"/>
      <c r="J5268"/>
      <c r="O5268"/>
    </row>
    <row r="5269" spans="8:15" x14ac:dyDescent="0.25">
      <c r="H5269"/>
      <c r="I5269"/>
      <c r="J5269"/>
      <c r="O5269"/>
    </row>
    <row r="5270" spans="8:15" x14ac:dyDescent="0.25">
      <c r="H5270"/>
      <c r="I5270"/>
      <c r="J5270"/>
      <c r="O5270"/>
    </row>
    <row r="5271" spans="8:15" x14ac:dyDescent="0.25">
      <c r="H5271"/>
      <c r="I5271"/>
      <c r="J5271"/>
      <c r="O5271"/>
    </row>
    <row r="5272" spans="8:15" x14ac:dyDescent="0.25">
      <c r="H5272"/>
      <c r="I5272"/>
      <c r="J5272"/>
      <c r="O5272"/>
    </row>
    <row r="5273" spans="8:15" x14ac:dyDescent="0.25">
      <c r="H5273"/>
      <c r="I5273"/>
      <c r="J5273"/>
      <c r="O5273"/>
    </row>
    <row r="5274" spans="8:15" x14ac:dyDescent="0.25">
      <c r="H5274"/>
      <c r="I5274"/>
      <c r="J5274"/>
      <c r="O5274"/>
    </row>
    <row r="5275" spans="8:15" x14ac:dyDescent="0.25">
      <c r="H5275"/>
      <c r="I5275"/>
      <c r="J5275"/>
      <c r="O5275"/>
    </row>
    <row r="5276" spans="8:15" x14ac:dyDescent="0.25">
      <c r="H5276"/>
      <c r="I5276"/>
      <c r="J5276"/>
      <c r="O5276"/>
    </row>
    <row r="5277" spans="8:15" x14ac:dyDescent="0.25">
      <c r="H5277"/>
      <c r="I5277"/>
      <c r="J5277"/>
      <c r="O5277"/>
    </row>
    <row r="5278" spans="8:15" x14ac:dyDescent="0.25">
      <c r="H5278"/>
      <c r="I5278"/>
      <c r="J5278"/>
      <c r="O5278"/>
    </row>
    <row r="5279" spans="8:15" x14ac:dyDescent="0.25">
      <c r="H5279"/>
      <c r="I5279"/>
      <c r="J5279"/>
      <c r="O5279"/>
    </row>
    <row r="5280" spans="8:15" x14ac:dyDescent="0.25">
      <c r="H5280"/>
      <c r="I5280"/>
      <c r="J5280"/>
      <c r="O5280"/>
    </row>
    <row r="5281" spans="8:15" x14ac:dyDescent="0.25">
      <c r="H5281"/>
      <c r="I5281"/>
      <c r="J5281"/>
      <c r="O5281"/>
    </row>
    <row r="5282" spans="8:15" x14ac:dyDescent="0.25">
      <c r="H5282"/>
      <c r="I5282"/>
      <c r="J5282"/>
      <c r="O5282"/>
    </row>
    <row r="5283" spans="8:15" x14ac:dyDescent="0.25">
      <c r="H5283"/>
      <c r="I5283"/>
      <c r="J5283"/>
      <c r="O5283"/>
    </row>
    <row r="5284" spans="8:15" x14ac:dyDescent="0.25">
      <c r="H5284"/>
      <c r="I5284"/>
      <c r="J5284"/>
      <c r="O5284"/>
    </row>
    <row r="5285" spans="8:15" x14ac:dyDescent="0.25">
      <c r="H5285"/>
      <c r="I5285"/>
      <c r="J5285"/>
      <c r="O5285"/>
    </row>
    <row r="5286" spans="8:15" x14ac:dyDescent="0.25">
      <c r="H5286"/>
      <c r="I5286"/>
      <c r="J5286"/>
      <c r="O5286"/>
    </row>
    <row r="5287" spans="8:15" x14ac:dyDescent="0.25">
      <c r="H5287"/>
      <c r="I5287"/>
      <c r="J5287"/>
      <c r="O5287"/>
    </row>
    <row r="5288" spans="8:15" x14ac:dyDescent="0.25">
      <c r="H5288"/>
      <c r="I5288"/>
      <c r="J5288"/>
      <c r="O5288"/>
    </row>
    <row r="5289" spans="8:15" x14ac:dyDescent="0.25">
      <c r="H5289"/>
      <c r="I5289"/>
      <c r="J5289"/>
      <c r="O5289"/>
    </row>
    <row r="5290" spans="8:15" x14ac:dyDescent="0.25">
      <c r="H5290"/>
      <c r="I5290"/>
      <c r="J5290"/>
      <c r="O5290"/>
    </row>
    <row r="5291" spans="8:15" x14ac:dyDescent="0.25">
      <c r="H5291"/>
      <c r="I5291"/>
      <c r="J5291"/>
      <c r="O5291"/>
    </row>
    <row r="5292" spans="8:15" x14ac:dyDescent="0.25">
      <c r="H5292"/>
      <c r="I5292"/>
      <c r="J5292"/>
      <c r="O5292"/>
    </row>
    <row r="5293" spans="8:15" x14ac:dyDescent="0.25">
      <c r="H5293"/>
      <c r="I5293"/>
      <c r="J5293"/>
      <c r="O5293"/>
    </row>
    <row r="5294" spans="8:15" x14ac:dyDescent="0.25">
      <c r="H5294"/>
      <c r="I5294"/>
      <c r="J5294"/>
      <c r="O5294"/>
    </row>
    <row r="5295" spans="8:15" x14ac:dyDescent="0.25">
      <c r="H5295"/>
      <c r="I5295"/>
      <c r="J5295"/>
      <c r="O5295"/>
    </row>
    <row r="5296" spans="8:15" x14ac:dyDescent="0.25">
      <c r="H5296"/>
      <c r="I5296"/>
      <c r="J5296"/>
      <c r="O5296"/>
    </row>
    <row r="5297" spans="8:15" x14ac:dyDescent="0.25">
      <c r="H5297"/>
      <c r="I5297"/>
      <c r="J5297"/>
      <c r="O5297"/>
    </row>
    <row r="5298" spans="8:15" x14ac:dyDescent="0.25">
      <c r="H5298"/>
      <c r="I5298"/>
      <c r="J5298"/>
      <c r="O5298"/>
    </row>
    <row r="5299" spans="8:15" x14ac:dyDescent="0.25">
      <c r="H5299"/>
      <c r="I5299"/>
      <c r="J5299"/>
      <c r="O5299"/>
    </row>
    <row r="5300" spans="8:15" x14ac:dyDescent="0.25">
      <c r="H5300"/>
      <c r="I5300"/>
      <c r="J5300"/>
      <c r="O5300"/>
    </row>
    <row r="5301" spans="8:15" x14ac:dyDescent="0.25">
      <c r="H5301"/>
      <c r="I5301"/>
      <c r="J5301"/>
      <c r="O5301"/>
    </row>
    <row r="5302" spans="8:15" x14ac:dyDescent="0.25">
      <c r="H5302"/>
      <c r="I5302"/>
      <c r="J5302"/>
      <c r="O5302"/>
    </row>
    <row r="5303" spans="8:15" x14ac:dyDescent="0.25">
      <c r="H5303"/>
      <c r="I5303"/>
      <c r="J5303"/>
      <c r="O5303"/>
    </row>
    <row r="5304" spans="8:15" x14ac:dyDescent="0.25">
      <c r="H5304"/>
      <c r="I5304"/>
      <c r="J5304"/>
      <c r="O5304"/>
    </row>
    <row r="5305" spans="8:15" x14ac:dyDescent="0.25">
      <c r="H5305"/>
      <c r="I5305"/>
      <c r="J5305"/>
      <c r="O5305"/>
    </row>
    <row r="5306" spans="8:15" x14ac:dyDescent="0.25">
      <c r="H5306"/>
      <c r="I5306"/>
      <c r="J5306"/>
      <c r="O5306"/>
    </row>
    <row r="5307" spans="8:15" x14ac:dyDescent="0.25">
      <c r="H5307"/>
      <c r="I5307"/>
      <c r="J5307"/>
      <c r="O5307"/>
    </row>
    <row r="5308" spans="8:15" x14ac:dyDescent="0.25">
      <c r="H5308"/>
      <c r="I5308"/>
      <c r="J5308"/>
      <c r="O5308"/>
    </row>
    <row r="5309" spans="8:15" x14ac:dyDescent="0.25">
      <c r="H5309"/>
      <c r="I5309"/>
      <c r="J5309"/>
      <c r="O5309"/>
    </row>
    <row r="5310" spans="8:15" x14ac:dyDescent="0.25">
      <c r="H5310"/>
      <c r="I5310"/>
      <c r="J5310"/>
      <c r="O5310"/>
    </row>
    <row r="5311" spans="8:15" x14ac:dyDescent="0.25">
      <c r="H5311"/>
      <c r="I5311"/>
      <c r="J5311"/>
      <c r="O5311"/>
    </row>
    <row r="5312" spans="8:15" x14ac:dyDescent="0.25">
      <c r="H5312"/>
      <c r="I5312"/>
      <c r="J5312"/>
      <c r="O5312"/>
    </row>
    <row r="5313" spans="8:15" x14ac:dyDescent="0.25">
      <c r="H5313"/>
      <c r="I5313"/>
      <c r="J5313"/>
      <c r="O5313"/>
    </row>
    <row r="5314" spans="8:15" x14ac:dyDescent="0.25">
      <c r="H5314"/>
      <c r="I5314"/>
      <c r="J5314"/>
      <c r="O5314"/>
    </row>
    <row r="5315" spans="8:15" x14ac:dyDescent="0.25">
      <c r="H5315"/>
      <c r="I5315"/>
      <c r="J5315"/>
      <c r="O5315"/>
    </row>
    <row r="5316" spans="8:15" x14ac:dyDescent="0.25">
      <c r="H5316"/>
      <c r="I5316"/>
      <c r="J5316"/>
      <c r="O5316"/>
    </row>
    <row r="5317" spans="8:15" x14ac:dyDescent="0.25">
      <c r="H5317"/>
      <c r="I5317"/>
      <c r="J5317"/>
      <c r="O5317"/>
    </row>
    <row r="5318" spans="8:15" x14ac:dyDescent="0.25">
      <c r="H5318"/>
      <c r="I5318"/>
      <c r="J5318"/>
      <c r="O5318"/>
    </row>
    <row r="5319" spans="8:15" x14ac:dyDescent="0.25">
      <c r="H5319"/>
      <c r="I5319"/>
      <c r="J5319"/>
      <c r="O5319"/>
    </row>
    <row r="5320" spans="8:15" x14ac:dyDescent="0.25">
      <c r="H5320"/>
      <c r="I5320"/>
      <c r="J5320"/>
      <c r="O5320"/>
    </row>
    <row r="5321" spans="8:15" x14ac:dyDescent="0.25">
      <c r="H5321"/>
      <c r="I5321"/>
      <c r="J5321"/>
      <c r="O5321"/>
    </row>
    <row r="5322" spans="8:15" x14ac:dyDescent="0.25">
      <c r="H5322"/>
      <c r="I5322"/>
      <c r="J5322"/>
      <c r="O5322"/>
    </row>
    <row r="5323" spans="8:15" x14ac:dyDescent="0.25">
      <c r="H5323"/>
      <c r="I5323"/>
      <c r="J5323"/>
      <c r="O5323"/>
    </row>
    <row r="5324" spans="8:15" x14ac:dyDescent="0.25">
      <c r="H5324"/>
      <c r="I5324"/>
      <c r="J5324"/>
      <c r="O5324"/>
    </row>
    <row r="5325" spans="8:15" x14ac:dyDescent="0.25">
      <c r="H5325"/>
      <c r="I5325"/>
      <c r="J5325"/>
      <c r="O5325"/>
    </row>
    <row r="5326" spans="8:15" x14ac:dyDescent="0.25">
      <c r="H5326"/>
      <c r="I5326"/>
      <c r="J5326"/>
      <c r="O5326"/>
    </row>
    <row r="5327" spans="8:15" x14ac:dyDescent="0.25">
      <c r="H5327"/>
      <c r="I5327"/>
      <c r="J5327"/>
      <c r="O5327"/>
    </row>
    <row r="5328" spans="8:15" x14ac:dyDescent="0.25">
      <c r="H5328"/>
      <c r="I5328"/>
      <c r="J5328"/>
      <c r="O5328"/>
    </row>
    <row r="5329" spans="8:15" x14ac:dyDescent="0.25">
      <c r="H5329"/>
      <c r="I5329"/>
      <c r="J5329"/>
      <c r="O5329"/>
    </row>
    <row r="5330" spans="8:15" x14ac:dyDescent="0.25">
      <c r="H5330"/>
      <c r="I5330"/>
      <c r="J5330"/>
      <c r="O5330"/>
    </row>
    <row r="5331" spans="8:15" x14ac:dyDescent="0.25">
      <c r="H5331"/>
      <c r="I5331"/>
      <c r="J5331"/>
      <c r="O5331"/>
    </row>
    <row r="5332" spans="8:15" x14ac:dyDescent="0.25">
      <c r="H5332"/>
      <c r="I5332"/>
      <c r="J5332"/>
      <c r="O5332"/>
    </row>
    <row r="5333" spans="8:15" x14ac:dyDescent="0.25">
      <c r="H5333"/>
      <c r="I5333"/>
      <c r="J5333"/>
      <c r="O5333"/>
    </row>
    <row r="5334" spans="8:15" x14ac:dyDescent="0.25">
      <c r="H5334"/>
      <c r="I5334"/>
      <c r="J5334"/>
      <c r="O5334"/>
    </row>
    <row r="5335" spans="8:15" x14ac:dyDescent="0.25">
      <c r="H5335"/>
      <c r="I5335"/>
      <c r="J5335"/>
      <c r="O5335"/>
    </row>
    <row r="5336" spans="8:15" x14ac:dyDescent="0.25">
      <c r="H5336"/>
      <c r="I5336"/>
      <c r="J5336"/>
      <c r="O5336"/>
    </row>
    <row r="5337" spans="8:15" x14ac:dyDescent="0.25">
      <c r="H5337"/>
      <c r="I5337"/>
      <c r="J5337"/>
      <c r="O5337"/>
    </row>
    <row r="5338" spans="8:15" x14ac:dyDescent="0.25">
      <c r="H5338"/>
      <c r="I5338"/>
      <c r="J5338"/>
      <c r="O5338"/>
    </row>
    <row r="5339" spans="8:15" x14ac:dyDescent="0.25">
      <c r="H5339"/>
      <c r="I5339"/>
      <c r="J5339"/>
      <c r="O5339"/>
    </row>
    <row r="5340" spans="8:15" x14ac:dyDescent="0.25">
      <c r="H5340"/>
      <c r="I5340"/>
      <c r="J5340"/>
      <c r="O5340"/>
    </row>
    <row r="5341" spans="8:15" x14ac:dyDescent="0.25">
      <c r="H5341"/>
      <c r="I5341"/>
      <c r="J5341"/>
      <c r="O5341"/>
    </row>
    <row r="5342" spans="8:15" x14ac:dyDescent="0.25">
      <c r="H5342"/>
      <c r="I5342"/>
      <c r="J5342"/>
      <c r="O5342"/>
    </row>
    <row r="5343" spans="8:15" x14ac:dyDescent="0.25">
      <c r="H5343"/>
      <c r="I5343"/>
      <c r="J5343"/>
      <c r="O5343"/>
    </row>
    <row r="5344" spans="8:15" x14ac:dyDescent="0.25">
      <c r="H5344"/>
      <c r="I5344"/>
      <c r="J5344"/>
      <c r="O5344"/>
    </row>
    <row r="5345" spans="8:15" x14ac:dyDescent="0.25">
      <c r="H5345"/>
      <c r="I5345"/>
      <c r="J5345"/>
      <c r="O5345"/>
    </row>
    <row r="5346" spans="8:15" x14ac:dyDescent="0.25">
      <c r="H5346"/>
      <c r="I5346"/>
      <c r="J5346"/>
      <c r="O5346"/>
    </row>
    <row r="5347" spans="8:15" x14ac:dyDescent="0.25">
      <c r="H5347"/>
      <c r="I5347"/>
      <c r="J5347"/>
      <c r="O5347"/>
    </row>
    <row r="5348" spans="8:15" x14ac:dyDescent="0.25">
      <c r="H5348"/>
      <c r="I5348"/>
      <c r="J5348"/>
      <c r="O5348"/>
    </row>
    <row r="5349" spans="8:15" x14ac:dyDescent="0.25">
      <c r="H5349"/>
      <c r="I5349"/>
      <c r="J5349"/>
      <c r="O5349"/>
    </row>
    <row r="5350" spans="8:15" x14ac:dyDescent="0.25">
      <c r="H5350"/>
      <c r="I5350"/>
      <c r="J5350"/>
      <c r="O5350"/>
    </row>
    <row r="5351" spans="8:15" x14ac:dyDescent="0.25">
      <c r="H5351"/>
      <c r="I5351"/>
      <c r="J5351"/>
      <c r="O5351"/>
    </row>
    <row r="5352" spans="8:15" x14ac:dyDescent="0.25">
      <c r="H5352"/>
      <c r="I5352"/>
      <c r="J5352"/>
      <c r="O5352"/>
    </row>
    <row r="5353" spans="8:15" x14ac:dyDescent="0.25">
      <c r="H5353"/>
      <c r="I5353"/>
      <c r="J5353"/>
      <c r="O5353"/>
    </row>
    <row r="5354" spans="8:15" x14ac:dyDescent="0.25">
      <c r="H5354"/>
      <c r="I5354"/>
      <c r="J5354"/>
      <c r="O5354"/>
    </row>
    <row r="5355" spans="8:15" x14ac:dyDescent="0.25">
      <c r="H5355"/>
      <c r="I5355"/>
      <c r="J5355"/>
      <c r="O5355"/>
    </row>
    <row r="5356" spans="8:15" x14ac:dyDescent="0.25">
      <c r="H5356"/>
      <c r="I5356"/>
      <c r="J5356"/>
      <c r="O5356"/>
    </row>
    <row r="5357" spans="8:15" x14ac:dyDescent="0.25">
      <c r="H5357"/>
      <c r="I5357"/>
      <c r="J5357"/>
      <c r="O5357"/>
    </row>
    <row r="5358" spans="8:15" x14ac:dyDescent="0.25">
      <c r="H5358"/>
      <c r="I5358"/>
      <c r="J5358"/>
      <c r="O5358"/>
    </row>
    <row r="5359" spans="8:15" x14ac:dyDescent="0.25">
      <c r="H5359"/>
      <c r="I5359"/>
      <c r="J5359"/>
      <c r="O5359"/>
    </row>
    <row r="5360" spans="8:15" x14ac:dyDescent="0.25">
      <c r="H5360"/>
      <c r="I5360"/>
      <c r="J5360"/>
      <c r="O5360"/>
    </row>
    <row r="5361" spans="8:15" x14ac:dyDescent="0.25">
      <c r="H5361"/>
      <c r="I5361"/>
      <c r="J5361"/>
      <c r="O5361"/>
    </row>
    <row r="5362" spans="8:15" x14ac:dyDescent="0.25">
      <c r="H5362"/>
      <c r="I5362"/>
      <c r="J5362"/>
      <c r="O5362"/>
    </row>
    <row r="5363" spans="8:15" x14ac:dyDescent="0.25">
      <c r="H5363"/>
      <c r="I5363"/>
      <c r="J5363"/>
      <c r="O5363"/>
    </row>
    <row r="5364" spans="8:15" x14ac:dyDescent="0.25">
      <c r="H5364"/>
      <c r="I5364"/>
      <c r="J5364"/>
      <c r="O5364"/>
    </row>
    <row r="5365" spans="8:15" x14ac:dyDescent="0.25">
      <c r="H5365"/>
      <c r="I5365"/>
      <c r="J5365"/>
      <c r="O5365"/>
    </row>
    <row r="5366" spans="8:15" x14ac:dyDescent="0.25">
      <c r="H5366"/>
      <c r="I5366"/>
      <c r="J5366"/>
      <c r="O5366"/>
    </row>
    <row r="5367" spans="8:15" x14ac:dyDescent="0.25">
      <c r="H5367"/>
      <c r="I5367"/>
      <c r="J5367"/>
      <c r="O5367"/>
    </row>
    <row r="5368" spans="8:15" x14ac:dyDescent="0.25">
      <c r="H5368"/>
      <c r="I5368"/>
      <c r="J5368"/>
      <c r="O5368"/>
    </row>
    <row r="5369" spans="8:15" x14ac:dyDescent="0.25">
      <c r="H5369"/>
      <c r="I5369"/>
      <c r="J5369"/>
      <c r="O5369"/>
    </row>
    <row r="5370" spans="8:15" x14ac:dyDescent="0.25">
      <c r="H5370"/>
      <c r="I5370"/>
      <c r="J5370"/>
      <c r="O5370"/>
    </row>
    <row r="5371" spans="8:15" x14ac:dyDescent="0.25">
      <c r="H5371"/>
      <c r="I5371"/>
      <c r="J5371"/>
      <c r="O5371"/>
    </row>
    <row r="5372" spans="8:15" x14ac:dyDescent="0.25">
      <c r="H5372"/>
      <c r="I5372"/>
      <c r="J5372"/>
      <c r="O5372"/>
    </row>
    <row r="5373" spans="8:15" x14ac:dyDescent="0.25">
      <c r="H5373"/>
      <c r="I5373"/>
      <c r="J5373"/>
      <c r="O5373"/>
    </row>
    <row r="5374" spans="8:15" x14ac:dyDescent="0.25">
      <c r="H5374"/>
      <c r="I5374"/>
      <c r="J5374"/>
      <c r="O5374"/>
    </row>
    <row r="5375" spans="8:15" x14ac:dyDescent="0.25">
      <c r="H5375"/>
      <c r="I5375"/>
      <c r="J5375"/>
      <c r="O5375"/>
    </row>
    <row r="5376" spans="8:15" x14ac:dyDescent="0.25">
      <c r="H5376"/>
      <c r="I5376"/>
      <c r="J5376"/>
      <c r="O5376"/>
    </row>
    <row r="5377" spans="8:15" x14ac:dyDescent="0.25">
      <c r="H5377"/>
      <c r="I5377"/>
      <c r="J5377"/>
      <c r="O5377"/>
    </row>
    <row r="5378" spans="8:15" x14ac:dyDescent="0.25">
      <c r="H5378"/>
      <c r="I5378"/>
      <c r="J5378"/>
      <c r="O5378"/>
    </row>
    <row r="5379" spans="8:15" x14ac:dyDescent="0.25">
      <c r="H5379"/>
      <c r="I5379"/>
      <c r="J5379"/>
      <c r="O5379"/>
    </row>
    <row r="5380" spans="8:15" x14ac:dyDescent="0.25">
      <c r="H5380"/>
      <c r="I5380"/>
      <c r="J5380"/>
      <c r="O5380"/>
    </row>
    <row r="5381" spans="8:15" x14ac:dyDescent="0.25">
      <c r="H5381"/>
      <c r="I5381"/>
      <c r="J5381"/>
      <c r="O5381"/>
    </row>
    <row r="5382" spans="8:15" x14ac:dyDescent="0.25">
      <c r="H5382"/>
      <c r="I5382"/>
      <c r="J5382"/>
      <c r="O5382"/>
    </row>
    <row r="5383" spans="8:15" x14ac:dyDescent="0.25">
      <c r="H5383"/>
      <c r="I5383"/>
      <c r="J5383"/>
      <c r="O5383"/>
    </row>
    <row r="5384" spans="8:15" x14ac:dyDescent="0.25">
      <c r="H5384"/>
      <c r="I5384"/>
      <c r="J5384"/>
      <c r="O5384"/>
    </row>
    <row r="5385" spans="8:15" x14ac:dyDescent="0.25">
      <c r="H5385"/>
      <c r="I5385"/>
      <c r="J5385"/>
      <c r="O5385"/>
    </row>
    <row r="5386" spans="8:15" x14ac:dyDescent="0.25">
      <c r="H5386"/>
      <c r="I5386"/>
      <c r="J5386"/>
      <c r="O5386"/>
    </row>
    <row r="5387" spans="8:15" x14ac:dyDescent="0.25">
      <c r="H5387"/>
      <c r="I5387"/>
      <c r="J5387"/>
      <c r="O5387"/>
    </row>
    <row r="5388" spans="8:15" x14ac:dyDescent="0.25">
      <c r="H5388"/>
      <c r="I5388"/>
      <c r="J5388"/>
      <c r="O5388"/>
    </row>
    <row r="5389" spans="8:15" x14ac:dyDescent="0.25">
      <c r="H5389"/>
      <c r="I5389"/>
      <c r="J5389"/>
      <c r="O5389"/>
    </row>
    <row r="5390" spans="8:15" x14ac:dyDescent="0.25">
      <c r="H5390"/>
      <c r="I5390"/>
      <c r="J5390"/>
      <c r="O5390"/>
    </row>
    <row r="5391" spans="8:15" x14ac:dyDescent="0.25">
      <c r="H5391"/>
      <c r="I5391"/>
      <c r="J5391"/>
      <c r="O5391"/>
    </row>
    <row r="5392" spans="8:15" x14ac:dyDescent="0.25">
      <c r="H5392"/>
      <c r="I5392"/>
      <c r="J5392"/>
      <c r="O5392"/>
    </row>
    <row r="5393" spans="8:15" x14ac:dyDescent="0.25">
      <c r="H5393"/>
      <c r="I5393"/>
      <c r="J5393"/>
      <c r="O5393"/>
    </row>
    <row r="5394" spans="8:15" x14ac:dyDescent="0.25">
      <c r="H5394"/>
      <c r="I5394"/>
      <c r="J5394"/>
      <c r="O5394"/>
    </row>
    <row r="5395" spans="8:15" x14ac:dyDescent="0.25">
      <c r="H5395"/>
      <c r="I5395"/>
      <c r="J5395"/>
      <c r="O5395"/>
    </row>
    <row r="5396" spans="8:15" x14ac:dyDescent="0.25">
      <c r="H5396"/>
      <c r="I5396"/>
      <c r="J5396"/>
      <c r="O5396"/>
    </row>
    <row r="5397" spans="8:15" x14ac:dyDescent="0.25">
      <c r="H5397"/>
      <c r="I5397"/>
      <c r="J5397"/>
      <c r="O5397"/>
    </row>
    <row r="5398" spans="8:15" x14ac:dyDescent="0.25">
      <c r="H5398"/>
      <c r="I5398"/>
      <c r="J5398"/>
      <c r="O5398"/>
    </row>
    <row r="5399" spans="8:15" x14ac:dyDescent="0.25">
      <c r="H5399"/>
      <c r="I5399"/>
      <c r="J5399"/>
      <c r="O5399"/>
    </row>
    <row r="5400" spans="8:15" x14ac:dyDescent="0.25">
      <c r="H5400"/>
      <c r="I5400"/>
      <c r="J5400"/>
      <c r="O5400"/>
    </row>
    <row r="5401" spans="8:15" x14ac:dyDescent="0.25">
      <c r="H5401"/>
      <c r="I5401"/>
      <c r="J5401"/>
      <c r="O5401"/>
    </row>
    <row r="5402" spans="8:15" x14ac:dyDescent="0.25">
      <c r="H5402"/>
      <c r="I5402"/>
      <c r="J5402"/>
      <c r="O5402"/>
    </row>
    <row r="5403" spans="8:15" x14ac:dyDescent="0.25">
      <c r="H5403"/>
      <c r="I5403"/>
      <c r="J5403"/>
      <c r="O5403"/>
    </row>
    <row r="5404" spans="8:15" x14ac:dyDescent="0.25">
      <c r="H5404"/>
      <c r="I5404"/>
      <c r="J5404"/>
      <c r="O5404"/>
    </row>
    <row r="5405" spans="8:15" x14ac:dyDescent="0.25">
      <c r="H5405"/>
      <c r="I5405"/>
      <c r="J5405"/>
      <c r="O5405"/>
    </row>
    <row r="5406" spans="8:15" x14ac:dyDescent="0.25">
      <c r="H5406"/>
      <c r="I5406"/>
      <c r="J5406"/>
      <c r="O5406"/>
    </row>
    <row r="5407" spans="8:15" x14ac:dyDescent="0.25">
      <c r="H5407"/>
      <c r="I5407"/>
      <c r="J5407"/>
      <c r="O5407"/>
    </row>
    <row r="5408" spans="8:15" x14ac:dyDescent="0.25">
      <c r="H5408"/>
      <c r="I5408"/>
      <c r="J5408"/>
      <c r="O5408"/>
    </row>
    <row r="5409" spans="8:15" x14ac:dyDescent="0.25">
      <c r="H5409"/>
      <c r="I5409"/>
      <c r="J5409"/>
      <c r="O5409"/>
    </row>
    <row r="5410" spans="8:15" x14ac:dyDescent="0.25">
      <c r="H5410"/>
      <c r="I5410"/>
      <c r="J5410"/>
      <c r="O5410"/>
    </row>
    <row r="5411" spans="8:15" x14ac:dyDescent="0.25">
      <c r="H5411"/>
      <c r="I5411"/>
      <c r="J5411"/>
      <c r="O5411"/>
    </row>
    <row r="5412" spans="8:15" x14ac:dyDescent="0.25">
      <c r="H5412"/>
      <c r="I5412"/>
      <c r="J5412"/>
      <c r="O5412"/>
    </row>
    <row r="5413" spans="8:15" x14ac:dyDescent="0.25">
      <c r="H5413"/>
      <c r="I5413"/>
      <c r="J5413"/>
      <c r="O5413"/>
    </row>
    <row r="5414" spans="8:15" x14ac:dyDescent="0.25">
      <c r="H5414"/>
      <c r="I5414"/>
      <c r="J5414"/>
      <c r="O5414"/>
    </row>
    <row r="5415" spans="8:15" x14ac:dyDescent="0.25">
      <c r="H5415"/>
      <c r="I5415"/>
      <c r="J5415"/>
      <c r="O5415"/>
    </row>
    <row r="5416" spans="8:15" x14ac:dyDescent="0.25">
      <c r="H5416"/>
      <c r="I5416"/>
      <c r="J5416"/>
      <c r="O5416"/>
    </row>
    <row r="5417" spans="8:15" x14ac:dyDescent="0.25">
      <c r="H5417"/>
      <c r="I5417"/>
      <c r="J5417"/>
      <c r="O5417"/>
    </row>
    <row r="5418" spans="8:15" x14ac:dyDescent="0.25">
      <c r="H5418"/>
      <c r="I5418"/>
      <c r="J5418"/>
      <c r="O5418"/>
    </row>
    <row r="5419" spans="8:15" x14ac:dyDescent="0.25">
      <c r="H5419"/>
      <c r="I5419"/>
      <c r="J5419"/>
      <c r="O5419"/>
    </row>
    <row r="5420" spans="8:15" x14ac:dyDescent="0.25">
      <c r="H5420"/>
      <c r="I5420"/>
      <c r="J5420"/>
      <c r="O5420"/>
    </row>
    <row r="5421" spans="8:15" x14ac:dyDescent="0.25">
      <c r="H5421"/>
      <c r="I5421"/>
      <c r="J5421"/>
      <c r="O5421"/>
    </row>
    <row r="5422" spans="8:15" x14ac:dyDescent="0.25">
      <c r="H5422"/>
      <c r="I5422"/>
      <c r="J5422"/>
      <c r="O5422"/>
    </row>
    <row r="5423" spans="8:15" x14ac:dyDescent="0.25">
      <c r="H5423"/>
      <c r="I5423"/>
      <c r="J5423"/>
      <c r="O5423"/>
    </row>
    <row r="5424" spans="8:15" x14ac:dyDescent="0.25">
      <c r="H5424"/>
      <c r="I5424"/>
      <c r="J5424"/>
      <c r="O5424"/>
    </row>
    <row r="5425" spans="8:15" x14ac:dyDescent="0.25">
      <c r="H5425"/>
      <c r="I5425"/>
      <c r="J5425"/>
      <c r="O5425"/>
    </row>
    <row r="5426" spans="8:15" x14ac:dyDescent="0.25">
      <c r="H5426"/>
      <c r="I5426"/>
      <c r="J5426"/>
      <c r="O5426"/>
    </row>
    <row r="5427" spans="8:15" x14ac:dyDescent="0.25">
      <c r="H5427"/>
      <c r="I5427"/>
      <c r="J5427"/>
      <c r="O5427"/>
    </row>
    <row r="5428" spans="8:15" x14ac:dyDescent="0.25">
      <c r="H5428"/>
      <c r="I5428"/>
      <c r="J5428"/>
      <c r="O5428"/>
    </row>
    <row r="5429" spans="8:15" x14ac:dyDescent="0.25">
      <c r="H5429"/>
      <c r="I5429"/>
      <c r="J5429"/>
      <c r="O5429"/>
    </row>
    <row r="5430" spans="8:15" x14ac:dyDescent="0.25">
      <c r="H5430"/>
      <c r="I5430"/>
      <c r="J5430"/>
      <c r="O5430"/>
    </row>
    <row r="5431" spans="8:15" x14ac:dyDescent="0.25">
      <c r="H5431"/>
      <c r="I5431"/>
      <c r="J5431"/>
      <c r="O5431"/>
    </row>
    <row r="5432" spans="8:15" x14ac:dyDescent="0.25">
      <c r="H5432"/>
      <c r="I5432"/>
      <c r="J5432"/>
      <c r="O5432"/>
    </row>
    <row r="5433" spans="8:15" x14ac:dyDescent="0.25">
      <c r="H5433"/>
      <c r="I5433"/>
      <c r="J5433"/>
      <c r="O5433"/>
    </row>
    <row r="5434" spans="8:15" x14ac:dyDescent="0.25">
      <c r="H5434"/>
      <c r="I5434"/>
      <c r="J5434"/>
      <c r="O5434"/>
    </row>
    <row r="5435" spans="8:15" x14ac:dyDescent="0.25">
      <c r="H5435"/>
      <c r="I5435"/>
      <c r="J5435"/>
      <c r="O5435"/>
    </row>
    <row r="5436" spans="8:15" x14ac:dyDescent="0.25">
      <c r="H5436"/>
      <c r="I5436"/>
      <c r="J5436"/>
      <c r="O5436"/>
    </row>
    <row r="5437" spans="8:15" x14ac:dyDescent="0.25">
      <c r="H5437"/>
      <c r="I5437"/>
      <c r="J5437"/>
      <c r="O5437"/>
    </row>
    <row r="5438" spans="8:15" x14ac:dyDescent="0.25">
      <c r="H5438"/>
      <c r="I5438"/>
      <c r="J5438"/>
      <c r="O5438"/>
    </row>
    <row r="5439" spans="8:15" x14ac:dyDescent="0.25">
      <c r="H5439"/>
      <c r="I5439"/>
      <c r="J5439"/>
      <c r="O5439"/>
    </row>
    <row r="5440" spans="8:15" x14ac:dyDescent="0.25">
      <c r="H5440"/>
      <c r="I5440"/>
      <c r="J5440"/>
      <c r="O5440"/>
    </row>
    <row r="5441" spans="8:15" x14ac:dyDescent="0.25">
      <c r="H5441"/>
      <c r="I5441"/>
      <c r="J5441"/>
      <c r="O5441"/>
    </row>
    <row r="5442" spans="8:15" x14ac:dyDescent="0.25">
      <c r="H5442"/>
      <c r="I5442"/>
      <c r="J5442"/>
      <c r="O5442"/>
    </row>
    <row r="5443" spans="8:15" x14ac:dyDescent="0.25">
      <c r="H5443"/>
      <c r="I5443"/>
      <c r="J5443"/>
      <c r="O5443"/>
    </row>
    <row r="5444" spans="8:15" x14ac:dyDescent="0.25">
      <c r="H5444"/>
      <c r="I5444"/>
      <c r="J5444"/>
      <c r="O5444"/>
    </row>
    <row r="5445" spans="8:15" x14ac:dyDescent="0.25">
      <c r="H5445"/>
      <c r="I5445"/>
      <c r="J5445"/>
      <c r="O5445"/>
    </row>
    <row r="5446" spans="8:15" x14ac:dyDescent="0.25">
      <c r="H5446"/>
      <c r="I5446"/>
      <c r="J5446"/>
      <c r="O5446"/>
    </row>
    <row r="5447" spans="8:15" x14ac:dyDescent="0.25">
      <c r="H5447"/>
      <c r="I5447"/>
      <c r="J5447"/>
      <c r="O5447"/>
    </row>
    <row r="5448" spans="8:15" x14ac:dyDescent="0.25">
      <c r="H5448"/>
      <c r="I5448"/>
      <c r="J5448"/>
      <c r="O5448"/>
    </row>
    <row r="5449" spans="8:15" x14ac:dyDescent="0.25">
      <c r="H5449"/>
      <c r="I5449"/>
      <c r="J5449"/>
      <c r="O5449"/>
    </row>
    <row r="5450" spans="8:15" x14ac:dyDescent="0.25">
      <c r="H5450"/>
      <c r="I5450"/>
      <c r="J5450"/>
      <c r="O5450"/>
    </row>
    <row r="5451" spans="8:15" x14ac:dyDescent="0.25">
      <c r="H5451"/>
      <c r="I5451"/>
      <c r="J5451"/>
      <c r="O5451"/>
    </row>
    <row r="5452" spans="8:15" x14ac:dyDescent="0.25">
      <c r="H5452"/>
      <c r="I5452"/>
      <c r="J5452"/>
      <c r="O5452"/>
    </row>
    <row r="5453" spans="8:15" x14ac:dyDescent="0.25">
      <c r="H5453"/>
      <c r="I5453"/>
      <c r="J5453"/>
      <c r="O5453"/>
    </row>
    <row r="5454" spans="8:15" x14ac:dyDescent="0.25">
      <c r="H5454"/>
      <c r="I5454"/>
      <c r="J5454"/>
      <c r="O5454"/>
    </row>
    <row r="5455" spans="8:15" x14ac:dyDescent="0.25">
      <c r="H5455"/>
      <c r="I5455"/>
      <c r="J5455"/>
      <c r="O5455"/>
    </row>
    <row r="5456" spans="8:15" x14ac:dyDescent="0.25">
      <c r="H5456"/>
      <c r="I5456"/>
      <c r="J5456"/>
      <c r="O5456"/>
    </row>
    <row r="5457" spans="8:15" x14ac:dyDescent="0.25">
      <c r="H5457"/>
      <c r="I5457"/>
      <c r="J5457"/>
      <c r="O5457"/>
    </row>
    <row r="5458" spans="8:15" x14ac:dyDescent="0.25">
      <c r="H5458"/>
      <c r="I5458"/>
      <c r="J5458"/>
      <c r="O5458"/>
    </row>
    <row r="5459" spans="8:15" x14ac:dyDescent="0.25">
      <c r="H5459"/>
      <c r="I5459"/>
      <c r="J5459"/>
      <c r="O5459"/>
    </row>
    <row r="5460" spans="8:15" x14ac:dyDescent="0.25">
      <c r="H5460"/>
      <c r="I5460"/>
      <c r="J5460"/>
      <c r="O5460"/>
    </row>
    <row r="5461" spans="8:15" x14ac:dyDescent="0.25">
      <c r="H5461"/>
      <c r="I5461"/>
      <c r="J5461"/>
      <c r="O5461"/>
    </row>
    <row r="5462" spans="8:15" x14ac:dyDescent="0.25">
      <c r="H5462"/>
      <c r="I5462"/>
      <c r="J5462"/>
      <c r="O5462"/>
    </row>
    <row r="5463" spans="8:15" x14ac:dyDescent="0.25">
      <c r="H5463"/>
      <c r="I5463"/>
      <c r="J5463"/>
      <c r="O5463"/>
    </row>
    <row r="5464" spans="8:15" x14ac:dyDescent="0.25">
      <c r="H5464"/>
      <c r="I5464"/>
      <c r="J5464"/>
      <c r="O5464"/>
    </row>
    <row r="5465" spans="8:15" x14ac:dyDescent="0.25">
      <c r="H5465"/>
      <c r="I5465"/>
      <c r="J5465"/>
      <c r="O5465"/>
    </row>
    <row r="5466" spans="8:15" x14ac:dyDescent="0.25">
      <c r="H5466"/>
      <c r="I5466"/>
      <c r="J5466"/>
      <c r="O5466"/>
    </row>
    <row r="5467" spans="8:15" x14ac:dyDescent="0.25">
      <c r="H5467"/>
      <c r="I5467"/>
      <c r="J5467"/>
      <c r="O5467"/>
    </row>
    <row r="5468" spans="8:15" x14ac:dyDescent="0.25">
      <c r="H5468"/>
      <c r="I5468"/>
      <c r="J5468"/>
      <c r="O5468"/>
    </row>
    <row r="5469" spans="8:15" x14ac:dyDescent="0.25">
      <c r="H5469"/>
      <c r="I5469"/>
      <c r="J5469"/>
      <c r="O5469"/>
    </row>
    <row r="5470" spans="8:15" x14ac:dyDescent="0.25">
      <c r="H5470"/>
      <c r="I5470"/>
      <c r="J5470"/>
      <c r="O5470"/>
    </row>
    <row r="5471" spans="8:15" x14ac:dyDescent="0.25">
      <c r="H5471"/>
      <c r="I5471"/>
      <c r="J5471"/>
      <c r="O5471"/>
    </row>
    <row r="5472" spans="8:15" x14ac:dyDescent="0.25">
      <c r="H5472"/>
      <c r="I5472"/>
      <c r="J5472"/>
      <c r="O5472"/>
    </row>
    <row r="5473" spans="8:15" x14ac:dyDescent="0.25">
      <c r="H5473"/>
      <c r="I5473"/>
      <c r="J5473"/>
      <c r="O5473"/>
    </row>
    <row r="5474" spans="8:15" x14ac:dyDescent="0.25">
      <c r="H5474"/>
      <c r="I5474"/>
      <c r="J5474"/>
      <c r="O5474"/>
    </row>
    <row r="5475" spans="8:15" x14ac:dyDescent="0.25">
      <c r="H5475"/>
      <c r="I5475"/>
      <c r="J5475"/>
      <c r="O5475"/>
    </row>
    <row r="5476" spans="8:15" x14ac:dyDescent="0.25">
      <c r="H5476"/>
      <c r="I5476"/>
      <c r="J5476"/>
      <c r="O5476"/>
    </row>
    <row r="5477" spans="8:15" x14ac:dyDescent="0.25">
      <c r="H5477"/>
      <c r="I5477"/>
      <c r="J5477"/>
      <c r="O5477"/>
    </row>
    <row r="5478" spans="8:15" x14ac:dyDescent="0.25">
      <c r="H5478"/>
      <c r="I5478"/>
      <c r="J5478"/>
      <c r="O5478"/>
    </row>
    <row r="5479" spans="8:15" x14ac:dyDescent="0.25">
      <c r="H5479"/>
      <c r="I5479"/>
      <c r="J5479"/>
      <c r="O5479"/>
    </row>
    <row r="5480" spans="8:15" x14ac:dyDescent="0.25">
      <c r="H5480"/>
      <c r="I5480"/>
      <c r="J5480"/>
      <c r="O5480"/>
    </row>
    <row r="5481" spans="8:15" x14ac:dyDescent="0.25">
      <c r="H5481"/>
      <c r="I5481"/>
      <c r="J5481"/>
      <c r="O5481"/>
    </row>
    <row r="5482" spans="8:15" x14ac:dyDescent="0.25">
      <c r="H5482"/>
      <c r="I5482"/>
      <c r="J5482"/>
      <c r="O5482"/>
    </row>
    <row r="5483" spans="8:15" x14ac:dyDescent="0.25">
      <c r="H5483"/>
      <c r="I5483"/>
      <c r="J5483"/>
      <c r="O5483"/>
    </row>
    <row r="5484" spans="8:15" x14ac:dyDescent="0.25">
      <c r="H5484"/>
      <c r="I5484"/>
      <c r="J5484"/>
      <c r="O5484"/>
    </row>
    <row r="5485" spans="8:15" x14ac:dyDescent="0.25">
      <c r="H5485"/>
      <c r="I5485"/>
      <c r="J5485"/>
      <c r="O5485"/>
    </row>
    <row r="5486" spans="8:15" x14ac:dyDescent="0.25">
      <c r="H5486"/>
      <c r="I5486"/>
      <c r="J5486"/>
      <c r="O5486"/>
    </row>
    <row r="5487" spans="8:15" x14ac:dyDescent="0.25">
      <c r="H5487"/>
      <c r="I5487"/>
      <c r="J5487"/>
      <c r="O5487"/>
    </row>
    <row r="5488" spans="8:15" x14ac:dyDescent="0.25">
      <c r="H5488"/>
      <c r="I5488"/>
      <c r="J5488"/>
      <c r="O5488"/>
    </row>
    <row r="5489" spans="8:15" x14ac:dyDescent="0.25">
      <c r="H5489"/>
      <c r="I5489"/>
      <c r="J5489"/>
      <c r="O5489"/>
    </row>
    <row r="5490" spans="8:15" x14ac:dyDescent="0.25">
      <c r="H5490"/>
      <c r="I5490"/>
      <c r="J5490"/>
      <c r="O5490"/>
    </row>
    <row r="5491" spans="8:15" x14ac:dyDescent="0.25">
      <c r="H5491"/>
      <c r="I5491"/>
      <c r="J5491"/>
      <c r="O5491"/>
    </row>
    <row r="5492" spans="8:15" x14ac:dyDescent="0.25">
      <c r="H5492"/>
      <c r="I5492"/>
      <c r="J5492"/>
      <c r="O5492"/>
    </row>
    <row r="5493" spans="8:15" x14ac:dyDescent="0.25">
      <c r="H5493"/>
      <c r="I5493"/>
      <c r="J5493"/>
      <c r="O5493"/>
    </row>
    <row r="5494" spans="8:15" x14ac:dyDescent="0.25">
      <c r="H5494"/>
      <c r="I5494"/>
      <c r="J5494"/>
      <c r="O5494"/>
    </row>
    <row r="5495" spans="8:15" x14ac:dyDescent="0.25">
      <c r="H5495"/>
      <c r="I5495"/>
      <c r="J5495"/>
      <c r="O5495"/>
    </row>
    <row r="5496" spans="8:15" x14ac:dyDescent="0.25">
      <c r="H5496"/>
      <c r="I5496"/>
      <c r="J5496"/>
      <c r="O5496"/>
    </row>
    <row r="5497" spans="8:15" x14ac:dyDescent="0.25">
      <c r="H5497"/>
      <c r="I5497"/>
      <c r="J5497"/>
      <c r="O5497"/>
    </row>
    <row r="5498" spans="8:15" x14ac:dyDescent="0.25">
      <c r="H5498"/>
      <c r="I5498"/>
      <c r="J5498"/>
      <c r="O5498"/>
    </row>
    <row r="5499" spans="8:15" x14ac:dyDescent="0.25">
      <c r="H5499"/>
      <c r="I5499"/>
      <c r="J5499"/>
      <c r="O5499"/>
    </row>
    <row r="5500" spans="8:15" x14ac:dyDescent="0.25">
      <c r="H5500"/>
      <c r="I5500"/>
      <c r="J5500"/>
      <c r="O5500"/>
    </row>
    <row r="5501" spans="8:15" x14ac:dyDescent="0.25">
      <c r="H5501"/>
      <c r="I5501"/>
      <c r="J5501"/>
      <c r="O5501"/>
    </row>
    <row r="5502" spans="8:15" x14ac:dyDescent="0.25">
      <c r="H5502"/>
      <c r="I5502"/>
      <c r="J5502"/>
      <c r="O5502"/>
    </row>
    <row r="5503" spans="8:15" x14ac:dyDescent="0.25">
      <c r="H5503"/>
      <c r="I5503"/>
      <c r="J5503"/>
      <c r="O5503"/>
    </row>
    <row r="5504" spans="8:15" x14ac:dyDescent="0.25">
      <c r="H5504"/>
      <c r="I5504"/>
      <c r="J5504"/>
      <c r="O5504"/>
    </row>
    <row r="5505" spans="8:15" x14ac:dyDescent="0.25">
      <c r="H5505"/>
      <c r="I5505"/>
      <c r="J5505"/>
      <c r="O5505"/>
    </row>
    <row r="5506" spans="8:15" x14ac:dyDescent="0.25">
      <c r="H5506"/>
      <c r="I5506"/>
      <c r="J5506"/>
      <c r="O5506"/>
    </row>
    <row r="5507" spans="8:15" x14ac:dyDescent="0.25">
      <c r="H5507"/>
      <c r="I5507"/>
      <c r="J5507"/>
      <c r="O5507"/>
    </row>
    <row r="5508" spans="8:15" x14ac:dyDescent="0.25">
      <c r="H5508"/>
      <c r="I5508"/>
      <c r="J5508"/>
      <c r="O5508"/>
    </row>
    <row r="5509" spans="8:15" x14ac:dyDescent="0.25">
      <c r="H5509"/>
      <c r="I5509"/>
      <c r="J5509"/>
      <c r="O5509"/>
    </row>
    <row r="5510" spans="8:15" x14ac:dyDescent="0.25">
      <c r="H5510"/>
      <c r="I5510"/>
      <c r="J5510"/>
      <c r="O5510"/>
    </row>
    <row r="5511" spans="8:15" x14ac:dyDescent="0.25">
      <c r="H5511"/>
      <c r="I5511"/>
      <c r="J5511"/>
      <c r="O5511"/>
    </row>
    <row r="5512" spans="8:15" x14ac:dyDescent="0.25">
      <c r="H5512"/>
      <c r="I5512"/>
      <c r="J5512"/>
      <c r="O5512"/>
    </row>
    <row r="5513" spans="8:15" x14ac:dyDescent="0.25">
      <c r="H5513"/>
      <c r="I5513"/>
      <c r="J5513"/>
      <c r="O5513"/>
    </row>
    <row r="5514" spans="8:15" x14ac:dyDescent="0.25">
      <c r="H5514"/>
      <c r="I5514"/>
      <c r="J5514"/>
      <c r="O5514"/>
    </row>
    <row r="5515" spans="8:15" x14ac:dyDescent="0.25">
      <c r="H5515"/>
      <c r="I5515"/>
      <c r="J5515"/>
      <c r="O5515"/>
    </row>
    <row r="5516" spans="8:15" x14ac:dyDescent="0.25">
      <c r="H5516"/>
      <c r="I5516"/>
      <c r="J5516"/>
      <c r="O5516"/>
    </row>
    <row r="5517" spans="8:15" x14ac:dyDescent="0.25">
      <c r="H5517"/>
      <c r="I5517"/>
      <c r="J5517"/>
      <c r="O5517"/>
    </row>
    <row r="5518" spans="8:15" x14ac:dyDescent="0.25">
      <c r="H5518"/>
      <c r="I5518"/>
      <c r="J5518"/>
      <c r="O5518"/>
    </row>
    <row r="5519" spans="8:15" x14ac:dyDescent="0.25">
      <c r="H5519"/>
      <c r="I5519"/>
      <c r="J5519"/>
      <c r="O5519"/>
    </row>
    <row r="5520" spans="8:15" x14ac:dyDescent="0.25">
      <c r="H5520"/>
      <c r="I5520"/>
      <c r="J5520"/>
      <c r="O5520"/>
    </row>
    <row r="5521" spans="8:15" x14ac:dyDescent="0.25">
      <c r="H5521"/>
      <c r="I5521"/>
      <c r="J5521"/>
      <c r="O5521"/>
    </row>
    <row r="5522" spans="8:15" x14ac:dyDescent="0.25">
      <c r="H5522"/>
      <c r="I5522"/>
      <c r="J5522"/>
      <c r="O5522"/>
    </row>
    <row r="5523" spans="8:15" x14ac:dyDescent="0.25">
      <c r="H5523"/>
      <c r="I5523"/>
      <c r="J5523"/>
      <c r="O5523"/>
    </row>
    <row r="5524" spans="8:15" x14ac:dyDescent="0.25">
      <c r="H5524"/>
      <c r="I5524"/>
      <c r="J5524"/>
      <c r="O5524"/>
    </row>
    <row r="5525" spans="8:15" x14ac:dyDescent="0.25">
      <c r="H5525"/>
      <c r="I5525"/>
      <c r="J5525"/>
      <c r="O5525"/>
    </row>
    <row r="5526" spans="8:15" x14ac:dyDescent="0.25">
      <c r="H5526"/>
      <c r="I5526"/>
      <c r="J5526"/>
      <c r="O5526"/>
    </row>
    <row r="5527" spans="8:15" x14ac:dyDescent="0.25">
      <c r="H5527"/>
      <c r="I5527"/>
      <c r="J5527"/>
      <c r="O5527"/>
    </row>
    <row r="5528" spans="8:15" x14ac:dyDescent="0.25">
      <c r="H5528"/>
      <c r="I5528"/>
      <c r="J5528"/>
      <c r="O5528"/>
    </row>
    <row r="5529" spans="8:15" x14ac:dyDescent="0.25">
      <c r="H5529"/>
      <c r="I5529"/>
      <c r="J5529"/>
      <c r="O5529"/>
    </row>
    <row r="5530" spans="8:15" x14ac:dyDescent="0.25">
      <c r="H5530"/>
      <c r="I5530"/>
      <c r="J5530"/>
      <c r="O5530"/>
    </row>
    <row r="5531" spans="8:15" x14ac:dyDescent="0.25">
      <c r="H5531"/>
      <c r="I5531"/>
      <c r="J5531"/>
      <c r="O5531"/>
    </row>
    <row r="5532" spans="8:15" x14ac:dyDescent="0.25">
      <c r="H5532"/>
      <c r="I5532"/>
      <c r="J5532"/>
      <c r="O5532"/>
    </row>
    <row r="5533" spans="8:15" x14ac:dyDescent="0.25">
      <c r="H5533"/>
      <c r="I5533"/>
      <c r="J5533"/>
      <c r="O5533"/>
    </row>
    <row r="5534" spans="8:15" x14ac:dyDescent="0.25">
      <c r="H5534"/>
      <c r="I5534"/>
      <c r="J5534"/>
      <c r="O5534"/>
    </row>
    <row r="5535" spans="8:15" x14ac:dyDescent="0.25">
      <c r="H5535"/>
      <c r="I5535"/>
      <c r="J5535"/>
      <c r="O5535"/>
    </row>
    <row r="5536" spans="8:15" x14ac:dyDescent="0.25">
      <c r="H5536"/>
      <c r="I5536"/>
      <c r="J5536"/>
      <c r="O5536"/>
    </row>
    <row r="5537" spans="8:15" x14ac:dyDescent="0.25">
      <c r="H5537"/>
      <c r="I5537"/>
      <c r="J5537"/>
      <c r="O5537"/>
    </row>
    <row r="5538" spans="8:15" x14ac:dyDescent="0.25">
      <c r="H5538"/>
      <c r="I5538"/>
      <c r="J5538"/>
      <c r="O5538"/>
    </row>
    <row r="5539" spans="8:15" x14ac:dyDescent="0.25">
      <c r="H5539"/>
      <c r="I5539"/>
      <c r="J5539"/>
      <c r="O5539"/>
    </row>
    <row r="5540" spans="8:15" x14ac:dyDescent="0.25">
      <c r="H5540"/>
      <c r="I5540"/>
      <c r="J5540"/>
      <c r="O5540"/>
    </row>
    <row r="5541" spans="8:15" x14ac:dyDescent="0.25">
      <c r="H5541"/>
      <c r="I5541"/>
      <c r="J5541"/>
      <c r="O5541"/>
    </row>
    <row r="5542" spans="8:15" x14ac:dyDescent="0.25">
      <c r="H5542"/>
      <c r="I5542"/>
      <c r="J5542"/>
      <c r="O5542"/>
    </row>
    <row r="5543" spans="8:15" x14ac:dyDescent="0.25">
      <c r="H5543"/>
      <c r="I5543"/>
      <c r="J5543"/>
      <c r="O5543"/>
    </row>
    <row r="5544" spans="8:15" x14ac:dyDescent="0.25">
      <c r="H5544"/>
      <c r="I5544"/>
      <c r="J5544"/>
      <c r="O5544"/>
    </row>
    <row r="5545" spans="8:15" x14ac:dyDescent="0.25">
      <c r="H5545"/>
      <c r="I5545"/>
      <c r="J5545"/>
      <c r="O5545"/>
    </row>
    <row r="5546" spans="8:15" x14ac:dyDescent="0.25">
      <c r="H5546"/>
      <c r="I5546"/>
      <c r="J5546"/>
      <c r="O5546"/>
    </row>
    <row r="5547" spans="8:15" x14ac:dyDescent="0.25">
      <c r="H5547"/>
      <c r="I5547"/>
      <c r="J5547"/>
      <c r="O5547"/>
    </row>
    <row r="5548" spans="8:15" x14ac:dyDescent="0.25">
      <c r="H5548"/>
      <c r="I5548"/>
      <c r="J5548"/>
      <c r="O5548"/>
    </row>
    <row r="5549" spans="8:15" x14ac:dyDescent="0.25">
      <c r="H5549"/>
      <c r="I5549"/>
      <c r="J5549"/>
      <c r="O5549"/>
    </row>
    <row r="5550" spans="8:15" x14ac:dyDescent="0.25">
      <c r="H5550"/>
      <c r="I5550"/>
      <c r="J5550"/>
      <c r="O5550"/>
    </row>
    <row r="5551" spans="8:15" x14ac:dyDescent="0.25">
      <c r="H5551"/>
      <c r="I5551"/>
      <c r="J5551"/>
      <c r="O5551"/>
    </row>
    <row r="5552" spans="8:15" x14ac:dyDescent="0.25">
      <c r="H5552"/>
      <c r="I5552"/>
      <c r="J5552"/>
      <c r="O5552"/>
    </row>
    <row r="5553" spans="8:15" x14ac:dyDescent="0.25">
      <c r="H5553"/>
      <c r="I5553"/>
      <c r="J5553"/>
      <c r="O5553"/>
    </row>
    <row r="5554" spans="8:15" x14ac:dyDescent="0.25">
      <c r="H5554"/>
      <c r="I5554"/>
      <c r="J5554"/>
      <c r="O5554"/>
    </row>
    <row r="5555" spans="8:15" x14ac:dyDescent="0.25">
      <c r="H5555"/>
      <c r="I5555"/>
      <c r="J5555"/>
      <c r="O5555"/>
    </row>
    <row r="5556" spans="8:15" x14ac:dyDescent="0.25">
      <c r="H5556"/>
      <c r="I5556"/>
      <c r="J5556"/>
      <c r="O5556"/>
    </row>
    <row r="5557" spans="8:15" x14ac:dyDescent="0.25">
      <c r="H5557"/>
      <c r="I5557"/>
      <c r="J5557"/>
      <c r="O5557"/>
    </row>
    <row r="5558" spans="8:15" x14ac:dyDescent="0.25">
      <c r="H5558"/>
      <c r="I5558"/>
      <c r="J5558"/>
      <c r="O5558"/>
    </row>
    <row r="5559" spans="8:15" x14ac:dyDescent="0.25">
      <c r="H5559"/>
      <c r="I5559"/>
      <c r="J5559"/>
      <c r="O5559"/>
    </row>
    <row r="5560" spans="8:15" x14ac:dyDescent="0.25">
      <c r="H5560"/>
      <c r="I5560"/>
      <c r="J5560"/>
      <c r="O5560"/>
    </row>
    <row r="5561" spans="8:15" x14ac:dyDescent="0.25">
      <c r="H5561"/>
      <c r="I5561"/>
      <c r="J5561"/>
      <c r="O5561"/>
    </row>
    <row r="5562" spans="8:15" x14ac:dyDescent="0.25">
      <c r="H5562"/>
      <c r="I5562"/>
      <c r="J5562"/>
      <c r="O5562"/>
    </row>
    <row r="5563" spans="8:15" x14ac:dyDescent="0.25">
      <c r="H5563"/>
      <c r="I5563"/>
      <c r="J5563"/>
      <c r="O5563"/>
    </row>
    <row r="5564" spans="8:15" x14ac:dyDescent="0.25">
      <c r="H5564"/>
      <c r="I5564"/>
      <c r="J5564"/>
      <c r="O5564"/>
    </row>
    <row r="5565" spans="8:15" x14ac:dyDescent="0.25">
      <c r="H5565"/>
      <c r="I5565"/>
      <c r="J5565"/>
      <c r="O5565"/>
    </row>
    <row r="5566" spans="8:15" x14ac:dyDescent="0.25">
      <c r="H5566"/>
      <c r="I5566"/>
      <c r="J5566"/>
      <c r="O5566"/>
    </row>
    <row r="5567" spans="8:15" x14ac:dyDescent="0.25">
      <c r="H5567"/>
      <c r="I5567"/>
      <c r="J5567"/>
      <c r="O5567"/>
    </row>
    <row r="5568" spans="8:15" x14ac:dyDescent="0.25">
      <c r="H5568"/>
      <c r="I5568"/>
      <c r="J5568"/>
      <c r="O5568"/>
    </row>
    <row r="5569" spans="8:15" x14ac:dyDescent="0.25">
      <c r="H5569"/>
      <c r="I5569"/>
      <c r="J5569"/>
      <c r="O5569"/>
    </row>
    <row r="5570" spans="8:15" x14ac:dyDescent="0.25">
      <c r="H5570"/>
      <c r="I5570"/>
      <c r="J5570"/>
      <c r="O5570"/>
    </row>
    <row r="5571" spans="8:15" x14ac:dyDescent="0.25">
      <c r="H5571"/>
      <c r="I5571"/>
      <c r="J5571"/>
      <c r="O5571"/>
    </row>
    <row r="5572" spans="8:15" x14ac:dyDescent="0.25">
      <c r="H5572"/>
      <c r="I5572"/>
      <c r="J5572"/>
      <c r="O5572"/>
    </row>
    <row r="5573" spans="8:15" x14ac:dyDescent="0.25">
      <c r="H5573"/>
      <c r="I5573"/>
      <c r="J5573"/>
      <c r="O5573"/>
    </row>
    <row r="5574" spans="8:15" x14ac:dyDescent="0.25">
      <c r="H5574"/>
      <c r="I5574"/>
      <c r="J5574"/>
      <c r="O5574"/>
    </row>
    <row r="5575" spans="8:15" x14ac:dyDescent="0.25">
      <c r="H5575"/>
      <c r="I5575"/>
      <c r="J5575"/>
      <c r="O5575"/>
    </row>
    <row r="5576" spans="8:15" x14ac:dyDescent="0.25">
      <c r="H5576"/>
      <c r="I5576"/>
      <c r="J5576"/>
      <c r="O5576"/>
    </row>
    <row r="5577" spans="8:15" x14ac:dyDescent="0.25">
      <c r="H5577"/>
      <c r="I5577"/>
      <c r="J5577"/>
      <c r="O5577"/>
    </row>
    <row r="5578" spans="8:15" x14ac:dyDescent="0.25">
      <c r="H5578"/>
      <c r="I5578"/>
      <c r="J5578"/>
      <c r="O5578"/>
    </row>
    <row r="5579" spans="8:15" x14ac:dyDescent="0.25">
      <c r="H5579"/>
      <c r="I5579"/>
      <c r="J5579"/>
      <c r="O5579"/>
    </row>
    <row r="5580" spans="8:15" x14ac:dyDescent="0.25">
      <c r="H5580"/>
      <c r="I5580"/>
      <c r="J5580"/>
      <c r="O5580"/>
    </row>
    <row r="5581" spans="8:15" x14ac:dyDescent="0.25">
      <c r="H5581"/>
      <c r="I5581"/>
      <c r="J5581"/>
      <c r="O5581"/>
    </row>
    <row r="5582" spans="8:15" x14ac:dyDescent="0.25">
      <c r="H5582"/>
      <c r="I5582"/>
      <c r="J5582"/>
      <c r="O5582"/>
    </row>
    <row r="5583" spans="8:15" x14ac:dyDescent="0.25">
      <c r="H5583"/>
      <c r="I5583"/>
      <c r="J5583"/>
      <c r="O5583"/>
    </row>
    <row r="5584" spans="8:15" x14ac:dyDescent="0.25">
      <c r="H5584"/>
      <c r="I5584"/>
      <c r="J5584"/>
      <c r="O5584"/>
    </row>
    <row r="5585" spans="8:15" x14ac:dyDescent="0.25">
      <c r="H5585"/>
      <c r="I5585"/>
      <c r="J5585"/>
      <c r="O5585"/>
    </row>
    <row r="5586" spans="8:15" x14ac:dyDescent="0.25">
      <c r="H5586"/>
      <c r="I5586"/>
      <c r="J5586"/>
      <c r="O5586"/>
    </row>
    <row r="5587" spans="8:15" x14ac:dyDescent="0.25">
      <c r="H5587"/>
      <c r="I5587"/>
      <c r="J5587"/>
      <c r="O5587"/>
    </row>
    <row r="5588" spans="8:15" x14ac:dyDescent="0.25">
      <c r="H5588"/>
      <c r="I5588"/>
      <c r="J5588"/>
      <c r="O5588"/>
    </row>
    <row r="5589" spans="8:15" x14ac:dyDescent="0.25">
      <c r="H5589"/>
      <c r="I5589"/>
      <c r="J5589"/>
      <c r="O5589"/>
    </row>
    <row r="5590" spans="8:15" x14ac:dyDescent="0.25">
      <c r="H5590"/>
      <c r="I5590"/>
      <c r="J5590"/>
      <c r="O5590"/>
    </row>
    <row r="5591" spans="8:15" x14ac:dyDescent="0.25">
      <c r="H5591"/>
      <c r="I5591"/>
      <c r="J5591"/>
      <c r="O5591"/>
    </row>
    <row r="5592" spans="8:15" x14ac:dyDescent="0.25">
      <c r="H5592"/>
      <c r="I5592"/>
      <c r="J5592"/>
      <c r="O5592"/>
    </row>
    <row r="5593" spans="8:15" x14ac:dyDescent="0.25">
      <c r="H5593"/>
      <c r="I5593"/>
      <c r="J5593"/>
      <c r="O5593"/>
    </row>
    <row r="5594" spans="8:15" x14ac:dyDescent="0.25">
      <c r="H5594"/>
      <c r="I5594"/>
      <c r="J5594"/>
      <c r="O5594"/>
    </row>
    <row r="5595" spans="8:15" x14ac:dyDescent="0.25">
      <c r="H5595"/>
      <c r="I5595"/>
      <c r="J5595"/>
      <c r="O5595"/>
    </row>
    <row r="5596" spans="8:15" x14ac:dyDescent="0.25">
      <c r="H5596"/>
      <c r="I5596"/>
      <c r="J5596"/>
      <c r="O5596"/>
    </row>
    <row r="5597" spans="8:15" x14ac:dyDescent="0.25">
      <c r="H5597"/>
      <c r="I5597"/>
      <c r="J5597"/>
      <c r="O5597"/>
    </row>
    <row r="5598" spans="8:15" x14ac:dyDescent="0.25">
      <c r="H5598"/>
      <c r="I5598"/>
      <c r="J5598"/>
      <c r="O5598"/>
    </row>
    <row r="5599" spans="8:15" x14ac:dyDescent="0.25">
      <c r="H5599"/>
      <c r="I5599"/>
      <c r="J5599"/>
      <c r="O5599"/>
    </row>
    <row r="5600" spans="8:15" x14ac:dyDescent="0.25">
      <c r="H5600"/>
      <c r="I5600"/>
      <c r="J5600"/>
      <c r="O5600"/>
    </row>
    <row r="5601" spans="8:15" x14ac:dyDescent="0.25">
      <c r="H5601"/>
      <c r="I5601"/>
      <c r="J5601"/>
      <c r="O5601"/>
    </row>
    <row r="5602" spans="8:15" x14ac:dyDescent="0.25">
      <c r="H5602"/>
      <c r="I5602"/>
      <c r="J5602"/>
      <c r="O5602"/>
    </row>
    <row r="5603" spans="8:15" x14ac:dyDescent="0.25">
      <c r="H5603"/>
      <c r="I5603"/>
      <c r="J5603"/>
      <c r="O5603"/>
    </row>
    <row r="5604" spans="8:15" x14ac:dyDescent="0.25">
      <c r="H5604"/>
      <c r="I5604"/>
      <c r="J5604"/>
      <c r="O5604"/>
    </row>
    <row r="5605" spans="8:15" x14ac:dyDescent="0.25">
      <c r="H5605"/>
      <c r="I5605"/>
      <c r="J5605"/>
      <c r="O5605"/>
    </row>
    <row r="5606" spans="8:15" x14ac:dyDescent="0.25">
      <c r="H5606"/>
      <c r="I5606"/>
      <c r="J5606"/>
      <c r="O5606"/>
    </row>
    <row r="5607" spans="8:15" x14ac:dyDescent="0.25">
      <c r="H5607"/>
      <c r="I5607"/>
      <c r="J5607"/>
      <c r="O5607"/>
    </row>
    <row r="5608" spans="8:15" x14ac:dyDescent="0.25">
      <c r="H5608"/>
      <c r="I5608"/>
      <c r="J5608"/>
      <c r="O5608"/>
    </row>
    <row r="5609" spans="8:15" x14ac:dyDescent="0.25">
      <c r="H5609"/>
      <c r="I5609"/>
      <c r="J5609"/>
      <c r="O5609"/>
    </row>
    <row r="5610" spans="8:15" x14ac:dyDescent="0.25">
      <c r="H5610"/>
      <c r="I5610"/>
      <c r="J5610"/>
      <c r="O5610"/>
    </row>
    <row r="5611" spans="8:15" x14ac:dyDescent="0.25">
      <c r="H5611"/>
      <c r="I5611"/>
      <c r="J5611"/>
      <c r="O5611"/>
    </row>
    <row r="5612" spans="8:15" x14ac:dyDescent="0.25">
      <c r="H5612"/>
      <c r="I5612"/>
      <c r="J5612"/>
      <c r="O5612"/>
    </row>
    <row r="5613" spans="8:15" x14ac:dyDescent="0.25">
      <c r="H5613"/>
      <c r="I5613"/>
      <c r="J5613"/>
      <c r="O5613"/>
    </row>
    <row r="5614" spans="8:15" x14ac:dyDescent="0.25">
      <c r="H5614"/>
      <c r="I5614"/>
      <c r="J5614"/>
      <c r="O5614"/>
    </row>
    <row r="5615" spans="8:15" x14ac:dyDescent="0.25">
      <c r="H5615"/>
      <c r="I5615"/>
      <c r="J5615"/>
      <c r="O5615"/>
    </row>
    <row r="5616" spans="8:15" x14ac:dyDescent="0.25">
      <c r="H5616"/>
      <c r="I5616"/>
      <c r="J5616"/>
      <c r="O5616"/>
    </row>
    <row r="5617" spans="8:15" x14ac:dyDescent="0.25">
      <c r="H5617"/>
      <c r="I5617"/>
      <c r="J5617"/>
      <c r="O5617"/>
    </row>
    <row r="5618" spans="8:15" x14ac:dyDescent="0.25">
      <c r="H5618"/>
      <c r="I5618"/>
      <c r="J5618"/>
      <c r="O5618"/>
    </row>
    <row r="5619" spans="8:15" x14ac:dyDescent="0.25">
      <c r="H5619"/>
      <c r="I5619"/>
      <c r="J5619"/>
      <c r="O5619"/>
    </row>
    <row r="5620" spans="8:15" x14ac:dyDescent="0.25">
      <c r="H5620"/>
      <c r="I5620"/>
      <c r="J5620"/>
      <c r="O5620"/>
    </row>
    <row r="5621" spans="8:15" x14ac:dyDescent="0.25">
      <c r="H5621"/>
      <c r="I5621"/>
      <c r="J5621"/>
      <c r="O5621"/>
    </row>
    <row r="5622" spans="8:15" x14ac:dyDescent="0.25">
      <c r="H5622"/>
      <c r="I5622"/>
      <c r="J5622"/>
      <c r="O5622"/>
    </row>
    <row r="5623" spans="8:15" x14ac:dyDescent="0.25">
      <c r="H5623"/>
      <c r="I5623"/>
      <c r="J5623"/>
      <c r="O5623"/>
    </row>
    <row r="5624" spans="8:15" x14ac:dyDescent="0.25">
      <c r="H5624"/>
      <c r="I5624"/>
      <c r="J5624"/>
      <c r="O5624"/>
    </row>
    <row r="5625" spans="8:15" x14ac:dyDescent="0.25">
      <c r="H5625"/>
      <c r="I5625"/>
      <c r="J5625"/>
      <c r="O5625"/>
    </row>
    <row r="5626" spans="8:15" x14ac:dyDescent="0.25">
      <c r="H5626"/>
      <c r="I5626"/>
      <c r="J5626"/>
      <c r="O5626"/>
    </row>
    <row r="5627" spans="8:15" x14ac:dyDescent="0.25">
      <c r="H5627"/>
      <c r="I5627"/>
      <c r="J5627"/>
      <c r="O5627"/>
    </row>
    <row r="5628" spans="8:15" x14ac:dyDescent="0.25">
      <c r="H5628"/>
      <c r="I5628"/>
      <c r="J5628"/>
      <c r="O5628"/>
    </row>
    <row r="5629" spans="8:15" x14ac:dyDescent="0.25">
      <c r="H5629"/>
      <c r="I5629"/>
      <c r="J5629"/>
      <c r="O5629"/>
    </row>
    <row r="5630" spans="8:15" x14ac:dyDescent="0.25">
      <c r="H5630"/>
      <c r="I5630"/>
      <c r="J5630"/>
      <c r="O5630"/>
    </row>
    <row r="5631" spans="8:15" x14ac:dyDescent="0.25">
      <c r="H5631"/>
      <c r="I5631"/>
      <c r="J5631"/>
      <c r="O5631"/>
    </row>
    <row r="5632" spans="8:15" x14ac:dyDescent="0.25">
      <c r="H5632"/>
      <c r="I5632"/>
      <c r="J5632"/>
      <c r="O5632"/>
    </row>
    <row r="5633" spans="8:15" x14ac:dyDescent="0.25">
      <c r="H5633"/>
      <c r="I5633"/>
      <c r="J5633"/>
      <c r="O5633"/>
    </row>
    <row r="5634" spans="8:15" x14ac:dyDescent="0.25">
      <c r="H5634"/>
      <c r="I5634"/>
      <c r="J5634"/>
      <c r="O5634"/>
    </row>
    <row r="5635" spans="8:15" x14ac:dyDescent="0.25">
      <c r="H5635"/>
      <c r="I5635"/>
      <c r="J5635"/>
      <c r="O5635"/>
    </row>
    <row r="5636" spans="8:15" x14ac:dyDescent="0.25">
      <c r="H5636"/>
      <c r="I5636"/>
      <c r="J5636"/>
      <c r="O5636"/>
    </row>
    <row r="5637" spans="8:15" x14ac:dyDescent="0.25">
      <c r="H5637"/>
      <c r="I5637"/>
      <c r="J5637"/>
      <c r="O5637"/>
    </row>
    <row r="5638" spans="8:15" x14ac:dyDescent="0.25">
      <c r="H5638"/>
      <c r="I5638"/>
      <c r="J5638"/>
      <c r="O5638"/>
    </row>
    <row r="5639" spans="8:15" x14ac:dyDescent="0.25">
      <c r="H5639"/>
      <c r="I5639"/>
      <c r="J5639"/>
      <c r="O5639"/>
    </row>
    <row r="5640" spans="8:15" x14ac:dyDescent="0.25">
      <c r="H5640"/>
      <c r="I5640"/>
      <c r="J5640"/>
      <c r="O5640"/>
    </row>
    <row r="5641" spans="8:15" x14ac:dyDescent="0.25">
      <c r="H5641"/>
      <c r="I5641"/>
      <c r="J5641"/>
      <c r="O5641"/>
    </row>
    <row r="5642" spans="8:15" x14ac:dyDescent="0.25">
      <c r="H5642"/>
      <c r="I5642"/>
      <c r="J5642"/>
      <c r="O5642"/>
    </row>
    <row r="5643" spans="8:15" x14ac:dyDescent="0.25">
      <c r="H5643"/>
      <c r="I5643"/>
      <c r="J5643"/>
      <c r="O5643"/>
    </row>
    <row r="5644" spans="8:15" x14ac:dyDescent="0.25">
      <c r="H5644"/>
      <c r="I5644"/>
      <c r="J5644"/>
      <c r="O5644"/>
    </row>
    <row r="5645" spans="8:15" x14ac:dyDescent="0.25">
      <c r="H5645"/>
      <c r="I5645"/>
      <c r="J5645"/>
      <c r="O5645"/>
    </row>
    <row r="5646" spans="8:15" x14ac:dyDescent="0.25">
      <c r="H5646"/>
      <c r="I5646"/>
      <c r="J5646"/>
      <c r="O5646"/>
    </row>
    <row r="5647" spans="8:15" x14ac:dyDescent="0.25">
      <c r="H5647"/>
      <c r="I5647"/>
      <c r="J5647"/>
      <c r="O5647"/>
    </row>
    <row r="5648" spans="8:15" x14ac:dyDescent="0.25">
      <c r="H5648"/>
      <c r="I5648"/>
      <c r="J5648"/>
      <c r="O5648"/>
    </row>
    <row r="5649" spans="8:15" x14ac:dyDescent="0.25">
      <c r="H5649"/>
      <c r="I5649"/>
      <c r="J5649"/>
      <c r="O5649"/>
    </row>
    <row r="5650" spans="8:15" x14ac:dyDescent="0.25">
      <c r="H5650"/>
      <c r="I5650"/>
      <c r="J5650"/>
      <c r="O5650"/>
    </row>
    <row r="5651" spans="8:15" x14ac:dyDescent="0.25">
      <c r="H5651"/>
      <c r="I5651"/>
      <c r="J5651"/>
      <c r="O5651"/>
    </row>
    <row r="5652" spans="8:15" x14ac:dyDescent="0.25">
      <c r="H5652"/>
      <c r="I5652"/>
      <c r="J5652"/>
      <c r="O5652"/>
    </row>
    <row r="5653" spans="8:15" x14ac:dyDescent="0.25">
      <c r="H5653"/>
      <c r="I5653"/>
      <c r="J5653"/>
      <c r="O5653"/>
    </row>
    <row r="5654" spans="8:15" x14ac:dyDescent="0.25">
      <c r="H5654"/>
      <c r="I5654"/>
      <c r="J5654"/>
      <c r="O5654"/>
    </row>
    <row r="5655" spans="8:15" x14ac:dyDescent="0.25">
      <c r="H5655"/>
      <c r="I5655"/>
      <c r="J5655"/>
      <c r="O5655"/>
    </row>
    <row r="5656" spans="8:15" x14ac:dyDescent="0.25">
      <c r="H5656"/>
      <c r="I5656"/>
      <c r="J5656"/>
      <c r="O5656"/>
    </row>
    <row r="5657" spans="8:15" x14ac:dyDescent="0.25">
      <c r="H5657"/>
      <c r="I5657"/>
      <c r="J5657"/>
      <c r="O5657"/>
    </row>
    <row r="5658" spans="8:15" x14ac:dyDescent="0.25">
      <c r="H5658"/>
      <c r="I5658"/>
      <c r="J5658"/>
      <c r="O5658"/>
    </row>
    <row r="5659" spans="8:15" x14ac:dyDescent="0.25">
      <c r="H5659"/>
      <c r="I5659"/>
      <c r="J5659"/>
      <c r="O5659"/>
    </row>
    <row r="5660" spans="8:15" x14ac:dyDescent="0.25">
      <c r="H5660"/>
      <c r="I5660"/>
      <c r="J5660"/>
      <c r="O5660"/>
    </row>
    <row r="5661" spans="8:15" x14ac:dyDescent="0.25">
      <c r="H5661"/>
      <c r="I5661"/>
      <c r="J5661"/>
      <c r="O5661"/>
    </row>
    <row r="5662" spans="8:15" x14ac:dyDescent="0.25">
      <c r="H5662"/>
      <c r="I5662"/>
      <c r="J5662"/>
      <c r="O5662"/>
    </row>
    <row r="5663" spans="8:15" x14ac:dyDescent="0.25">
      <c r="H5663"/>
      <c r="I5663"/>
      <c r="J5663"/>
      <c r="O5663"/>
    </row>
    <row r="5664" spans="8:15" x14ac:dyDescent="0.25">
      <c r="H5664"/>
      <c r="I5664"/>
      <c r="J5664"/>
      <c r="O5664"/>
    </row>
    <row r="5665" spans="8:15" x14ac:dyDescent="0.25">
      <c r="H5665"/>
      <c r="I5665"/>
      <c r="J5665"/>
      <c r="O5665"/>
    </row>
    <row r="5666" spans="8:15" x14ac:dyDescent="0.25">
      <c r="H5666"/>
      <c r="I5666"/>
      <c r="J5666"/>
      <c r="O5666"/>
    </row>
    <row r="5667" spans="8:15" x14ac:dyDescent="0.25">
      <c r="H5667"/>
      <c r="I5667"/>
      <c r="J5667"/>
      <c r="O5667"/>
    </row>
    <row r="5668" spans="8:15" x14ac:dyDescent="0.25">
      <c r="H5668"/>
      <c r="I5668"/>
      <c r="J5668"/>
      <c r="O5668"/>
    </row>
    <row r="5669" spans="8:15" x14ac:dyDescent="0.25">
      <c r="H5669"/>
      <c r="I5669"/>
      <c r="J5669"/>
      <c r="O5669"/>
    </row>
    <row r="5670" spans="8:15" x14ac:dyDescent="0.25">
      <c r="H5670"/>
      <c r="I5670"/>
      <c r="J5670"/>
      <c r="O5670"/>
    </row>
    <row r="5671" spans="8:15" x14ac:dyDescent="0.25">
      <c r="H5671"/>
      <c r="I5671"/>
      <c r="J5671"/>
      <c r="O5671"/>
    </row>
    <row r="5672" spans="8:15" x14ac:dyDescent="0.25">
      <c r="H5672"/>
      <c r="I5672"/>
      <c r="J5672"/>
      <c r="O5672"/>
    </row>
    <row r="5673" spans="8:15" x14ac:dyDescent="0.25">
      <c r="H5673"/>
      <c r="I5673"/>
      <c r="J5673"/>
      <c r="O5673"/>
    </row>
    <row r="5674" spans="8:15" x14ac:dyDescent="0.25">
      <c r="H5674"/>
      <c r="I5674"/>
      <c r="J5674"/>
      <c r="O5674"/>
    </row>
    <row r="5675" spans="8:15" x14ac:dyDescent="0.25">
      <c r="H5675"/>
      <c r="I5675"/>
      <c r="J5675"/>
      <c r="O5675"/>
    </row>
    <row r="5676" spans="8:15" x14ac:dyDescent="0.25">
      <c r="H5676"/>
      <c r="I5676"/>
      <c r="J5676"/>
      <c r="O5676"/>
    </row>
    <row r="5677" spans="8:15" x14ac:dyDescent="0.25">
      <c r="H5677"/>
      <c r="I5677"/>
      <c r="J5677"/>
      <c r="O5677"/>
    </row>
    <row r="5678" spans="8:15" x14ac:dyDescent="0.25">
      <c r="H5678"/>
      <c r="I5678"/>
      <c r="J5678"/>
      <c r="O5678"/>
    </row>
    <row r="5679" spans="8:15" x14ac:dyDescent="0.25">
      <c r="H5679"/>
      <c r="I5679"/>
      <c r="J5679"/>
      <c r="O5679"/>
    </row>
    <row r="5680" spans="8:15" x14ac:dyDescent="0.25">
      <c r="H5680"/>
      <c r="I5680"/>
      <c r="J5680"/>
      <c r="O5680"/>
    </row>
    <row r="5681" spans="8:15" x14ac:dyDescent="0.25">
      <c r="H5681"/>
      <c r="I5681"/>
      <c r="J5681"/>
      <c r="O5681"/>
    </row>
    <row r="5682" spans="8:15" x14ac:dyDescent="0.25">
      <c r="H5682"/>
      <c r="I5682"/>
      <c r="J5682"/>
      <c r="O5682"/>
    </row>
    <row r="5683" spans="8:15" x14ac:dyDescent="0.25">
      <c r="H5683"/>
      <c r="I5683"/>
      <c r="J5683"/>
      <c r="O5683"/>
    </row>
    <row r="5684" spans="8:15" x14ac:dyDescent="0.25">
      <c r="H5684"/>
      <c r="I5684"/>
      <c r="J5684"/>
      <c r="O5684"/>
    </row>
    <row r="5685" spans="8:15" x14ac:dyDescent="0.25">
      <c r="H5685"/>
      <c r="I5685"/>
      <c r="J5685"/>
      <c r="O5685"/>
    </row>
    <row r="5686" spans="8:15" x14ac:dyDescent="0.25">
      <c r="H5686"/>
      <c r="I5686"/>
      <c r="J5686"/>
      <c r="O5686"/>
    </row>
    <row r="5687" spans="8:15" x14ac:dyDescent="0.25">
      <c r="H5687"/>
      <c r="I5687"/>
      <c r="J5687"/>
      <c r="O5687"/>
    </row>
    <row r="5688" spans="8:15" x14ac:dyDescent="0.25">
      <c r="H5688"/>
      <c r="I5688"/>
      <c r="J5688"/>
      <c r="O5688"/>
    </row>
    <row r="5689" spans="8:15" x14ac:dyDescent="0.25">
      <c r="H5689"/>
      <c r="I5689"/>
      <c r="J5689"/>
      <c r="O5689"/>
    </row>
    <row r="5690" spans="8:15" x14ac:dyDescent="0.25">
      <c r="H5690"/>
      <c r="I5690"/>
      <c r="J5690"/>
      <c r="O5690"/>
    </row>
    <row r="5691" spans="8:15" x14ac:dyDescent="0.25">
      <c r="H5691"/>
      <c r="I5691"/>
      <c r="J5691"/>
      <c r="O5691"/>
    </row>
    <row r="5692" spans="8:15" x14ac:dyDescent="0.25">
      <c r="H5692"/>
      <c r="I5692"/>
      <c r="J5692"/>
      <c r="O5692"/>
    </row>
    <row r="5693" spans="8:15" x14ac:dyDescent="0.25">
      <c r="H5693"/>
      <c r="I5693"/>
      <c r="J5693"/>
      <c r="O5693"/>
    </row>
    <row r="5694" spans="8:15" x14ac:dyDescent="0.25">
      <c r="H5694"/>
      <c r="I5694"/>
      <c r="J5694"/>
      <c r="O5694"/>
    </row>
    <row r="5695" spans="8:15" x14ac:dyDescent="0.25">
      <c r="H5695"/>
      <c r="I5695"/>
      <c r="J5695"/>
      <c r="O5695"/>
    </row>
    <row r="5696" spans="8:15" x14ac:dyDescent="0.25">
      <c r="H5696"/>
      <c r="I5696"/>
      <c r="J5696"/>
      <c r="O5696"/>
    </row>
    <row r="5697" spans="8:15" x14ac:dyDescent="0.25">
      <c r="H5697"/>
      <c r="I5697"/>
      <c r="J5697"/>
      <c r="O5697"/>
    </row>
    <row r="5698" spans="8:15" x14ac:dyDescent="0.25">
      <c r="H5698"/>
      <c r="I5698"/>
      <c r="J5698"/>
      <c r="O5698"/>
    </row>
    <row r="5699" spans="8:15" x14ac:dyDescent="0.25">
      <c r="H5699"/>
      <c r="I5699"/>
      <c r="J5699"/>
      <c r="O5699"/>
    </row>
    <row r="5700" spans="8:15" x14ac:dyDescent="0.25">
      <c r="H5700"/>
      <c r="I5700"/>
      <c r="J5700"/>
      <c r="O5700"/>
    </row>
    <row r="5701" spans="8:15" x14ac:dyDescent="0.25">
      <c r="H5701"/>
      <c r="I5701"/>
      <c r="J5701"/>
      <c r="O5701"/>
    </row>
    <row r="5702" spans="8:15" x14ac:dyDescent="0.25">
      <c r="H5702"/>
      <c r="I5702"/>
      <c r="J5702"/>
      <c r="O5702"/>
    </row>
    <row r="5703" spans="8:15" x14ac:dyDescent="0.25">
      <c r="H5703"/>
      <c r="I5703"/>
      <c r="J5703"/>
      <c r="O5703"/>
    </row>
    <row r="5704" spans="8:15" x14ac:dyDescent="0.25">
      <c r="H5704"/>
      <c r="I5704"/>
      <c r="J5704"/>
      <c r="O5704"/>
    </row>
    <row r="5705" spans="8:15" x14ac:dyDescent="0.25">
      <c r="H5705"/>
      <c r="I5705"/>
      <c r="J5705"/>
      <c r="O5705"/>
    </row>
    <row r="5706" spans="8:15" x14ac:dyDescent="0.25">
      <c r="H5706"/>
      <c r="I5706"/>
      <c r="J5706"/>
      <c r="O5706"/>
    </row>
    <row r="5707" spans="8:15" x14ac:dyDescent="0.25">
      <c r="H5707"/>
      <c r="I5707"/>
      <c r="J5707"/>
      <c r="O5707"/>
    </row>
    <row r="5708" spans="8:15" x14ac:dyDescent="0.25">
      <c r="H5708"/>
      <c r="I5708"/>
      <c r="J5708"/>
      <c r="O5708"/>
    </row>
    <row r="5709" spans="8:15" x14ac:dyDescent="0.25">
      <c r="H5709"/>
      <c r="I5709"/>
      <c r="J5709"/>
      <c r="O5709"/>
    </row>
    <row r="5710" spans="8:15" x14ac:dyDescent="0.25">
      <c r="H5710"/>
      <c r="I5710"/>
      <c r="J5710"/>
      <c r="O5710"/>
    </row>
    <row r="5711" spans="8:15" x14ac:dyDescent="0.25">
      <c r="H5711"/>
      <c r="I5711"/>
      <c r="J5711"/>
      <c r="O5711"/>
    </row>
    <row r="5712" spans="8:15" x14ac:dyDescent="0.25">
      <c r="H5712"/>
      <c r="I5712"/>
      <c r="J5712"/>
      <c r="O5712"/>
    </row>
    <row r="5713" spans="8:15" x14ac:dyDescent="0.25">
      <c r="H5713"/>
      <c r="I5713"/>
      <c r="J5713"/>
      <c r="O5713"/>
    </row>
    <row r="5714" spans="8:15" x14ac:dyDescent="0.25">
      <c r="H5714"/>
      <c r="I5714"/>
      <c r="J5714"/>
      <c r="O5714"/>
    </row>
    <row r="5715" spans="8:15" x14ac:dyDescent="0.25">
      <c r="H5715"/>
      <c r="I5715"/>
      <c r="J5715"/>
      <c r="O5715"/>
    </row>
    <row r="5716" spans="8:15" x14ac:dyDescent="0.25">
      <c r="H5716"/>
      <c r="I5716"/>
      <c r="J5716"/>
      <c r="O5716"/>
    </row>
    <row r="5717" spans="8:15" x14ac:dyDescent="0.25">
      <c r="H5717"/>
      <c r="I5717"/>
      <c r="J5717"/>
      <c r="O5717"/>
    </row>
    <row r="5718" spans="8:15" x14ac:dyDescent="0.25">
      <c r="H5718"/>
      <c r="I5718"/>
      <c r="J5718"/>
      <c r="O5718"/>
    </row>
    <row r="5719" spans="8:15" x14ac:dyDescent="0.25">
      <c r="H5719"/>
      <c r="I5719"/>
      <c r="J5719"/>
      <c r="O5719"/>
    </row>
    <row r="5720" spans="8:15" x14ac:dyDescent="0.25">
      <c r="H5720"/>
      <c r="I5720"/>
      <c r="J5720"/>
      <c r="O5720"/>
    </row>
    <row r="5721" spans="8:15" x14ac:dyDescent="0.25">
      <c r="H5721"/>
      <c r="I5721"/>
      <c r="J5721"/>
      <c r="O5721"/>
    </row>
    <row r="5722" spans="8:15" x14ac:dyDescent="0.25">
      <c r="H5722"/>
      <c r="I5722"/>
      <c r="J5722"/>
      <c r="O5722"/>
    </row>
    <row r="5723" spans="8:15" x14ac:dyDescent="0.25">
      <c r="H5723"/>
      <c r="I5723"/>
      <c r="J5723"/>
      <c r="O5723"/>
    </row>
    <row r="5724" spans="8:15" x14ac:dyDescent="0.25">
      <c r="H5724"/>
      <c r="I5724"/>
      <c r="J5724"/>
      <c r="O5724"/>
    </row>
    <row r="5725" spans="8:15" x14ac:dyDescent="0.25">
      <c r="H5725"/>
      <c r="I5725"/>
      <c r="J5725"/>
      <c r="O5725"/>
    </row>
    <row r="5726" spans="8:15" x14ac:dyDescent="0.25">
      <c r="H5726"/>
      <c r="I5726"/>
      <c r="J5726"/>
      <c r="O5726"/>
    </row>
    <row r="5727" spans="8:15" x14ac:dyDescent="0.25">
      <c r="H5727"/>
      <c r="I5727"/>
      <c r="J5727"/>
      <c r="O5727"/>
    </row>
    <row r="5728" spans="8:15" x14ac:dyDescent="0.25">
      <c r="H5728"/>
      <c r="I5728"/>
      <c r="J5728"/>
      <c r="O5728"/>
    </row>
    <row r="5729" spans="8:15" x14ac:dyDescent="0.25">
      <c r="H5729"/>
      <c r="I5729"/>
      <c r="J5729"/>
      <c r="O5729"/>
    </row>
    <row r="5730" spans="8:15" x14ac:dyDescent="0.25">
      <c r="H5730"/>
      <c r="I5730"/>
      <c r="J5730"/>
      <c r="O5730"/>
    </row>
    <row r="5731" spans="8:15" x14ac:dyDescent="0.25">
      <c r="H5731"/>
      <c r="I5731"/>
      <c r="J5731"/>
      <c r="O5731"/>
    </row>
    <row r="5732" spans="8:15" x14ac:dyDescent="0.25">
      <c r="H5732"/>
      <c r="I5732"/>
      <c r="J5732"/>
      <c r="O5732"/>
    </row>
    <row r="5733" spans="8:15" x14ac:dyDescent="0.25">
      <c r="H5733"/>
      <c r="I5733"/>
      <c r="J5733"/>
      <c r="O5733"/>
    </row>
    <row r="5734" spans="8:15" x14ac:dyDescent="0.25">
      <c r="H5734"/>
      <c r="I5734"/>
      <c r="J5734"/>
      <c r="O5734"/>
    </row>
    <row r="5735" spans="8:15" x14ac:dyDescent="0.25">
      <c r="H5735"/>
      <c r="I5735"/>
      <c r="J5735"/>
      <c r="O5735"/>
    </row>
    <row r="5736" spans="8:15" x14ac:dyDescent="0.25">
      <c r="H5736"/>
      <c r="I5736"/>
      <c r="J5736"/>
      <c r="O5736"/>
    </row>
    <row r="5737" spans="8:15" x14ac:dyDescent="0.25">
      <c r="H5737"/>
      <c r="I5737"/>
      <c r="J5737"/>
      <c r="O5737"/>
    </row>
    <row r="5738" spans="8:15" x14ac:dyDescent="0.25">
      <c r="H5738"/>
      <c r="I5738"/>
      <c r="J5738"/>
      <c r="O5738"/>
    </row>
    <row r="5739" spans="8:15" x14ac:dyDescent="0.25">
      <c r="H5739"/>
      <c r="I5739"/>
      <c r="J5739"/>
      <c r="O5739"/>
    </row>
    <row r="5740" spans="8:15" x14ac:dyDescent="0.25">
      <c r="H5740"/>
      <c r="I5740"/>
      <c r="J5740"/>
      <c r="O5740"/>
    </row>
    <row r="5741" spans="8:15" x14ac:dyDescent="0.25">
      <c r="H5741"/>
      <c r="I5741"/>
      <c r="J5741"/>
      <c r="O5741"/>
    </row>
    <row r="5742" spans="8:15" x14ac:dyDescent="0.25">
      <c r="H5742"/>
      <c r="I5742"/>
      <c r="J5742"/>
      <c r="O5742"/>
    </row>
    <row r="5743" spans="8:15" x14ac:dyDescent="0.25">
      <c r="H5743"/>
      <c r="I5743"/>
      <c r="J5743"/>
      <c r="O5743"/>
    </row>
    <row r="5744" spans="8:15" x14ac:dyDescent="0.25">
      <c r="H5744"/>
      <c r="I5744"/>
      <c r="J5744"/>
      <c r="O5744"/>
    </row>
    <row r="5745" spans="8:15" x14ac:dyDescent="0.25">
      <c r="H5745"/>
      <c r="I5745"/>
      <c r="J5745"/>
      <c r="O5745"/>
    </row>
    <row r="5746" spans="8:15" x14ac:dyDescent="0.25">
      <c r="H5746"/>
      <c r="I5746"/>
      <c r="J5746"/>
      <c r="O5746"/>
    </row>
    <row r="5747" spans="8:15" x14ac:dyDescent="0.25">
      <c r="H5747"/>
      <c r="I5747"/>
      <c r="J5747"/>
      <c r="O5747"/>
    </row>
    <row r="5748" spans="8:15" x14ac:dyDescent="0.25">
      <c r="H5748"/>
      <c r="I5748"/>
      <c r="J5748"/>
      <c r="O5748"/>
    </row>
    <row r="5749" spans="8:15" x14ac:dyDescent="0.25">
      <c r="H5749"/>
      <c r="I5749"/>
      <c r="J5749"/>
      <c r="O5749"/>
    </row>
    <row r="5750" spans="8:15" x14ac:dyDescent="0.25">
      <c r="H5750"/>
      <c r="I5750"/>
      <c r="J5750"/>
      <c r="O5750"/>
    </row>
    <row r="5751" spans="8:15" x14ac:dyDescent="0.25">
      <c r="H5751"/>
      <c r="I5751"/>
      <c r="J5751"/>
      <c r="O5751"/>
    </row>
    <row r="5752" spans="8:15" x14ac:dyDescent="0.25">
      <c r="H5752"/>
      <c r="I5752"/>
      <c r="J5752"/>
      <c r="O5752"/>
    </row>
    <row r="5753" spans="8:15" x14ac:dyDescent="0.25">
      <c r="H5753"/>
      <c r="I5753"/>
      <c r="J5753"/>
      <c r="O5753"/>
    </row>
    <row r="5754" spans="8:15" x14ac:dyDescent="0.25">
      <c r="H5754"/>
      <c r="I5754"/>
      <c r="J5754"/>
      <c r="O5754"/>
    </row>
    <row r="5755" spans="8:15" x14ac:dyDescent="0.25">
      <c r="H5755"/>
      <c r="I5755"/>
      <c r="J5755"/>
      <c r="O5755"/>
    </row>
    <row r="5756" spans="8:15" x14ac:dyDescent="0.25">
      <c r="H5756"/>
      <c r="I5756"/>
      <c r="J5756"/>
      <c r="O5756"/>
    </row>
    <row r="5757" spans="8:15" x14ac:dyDescent="0.25">
      <c r="H5757"/>
      <c r="I5757"/>
      <c r="J5757"/>
      <c r="O5757"/>
    </row>
    <row r="5758" spans="8:15" x14ac:dyDescent="0.25">
      <c r="H5758"/>
      <c r="I5758"/>
      <c r="J5758"/>
      <c r="O5758"/>
    </row>
    <row r="5759" spans="8:15" x14ac:dyDescent="0.25">
      <c r="H5759"/>
      <c r="I5759"/>
      <c r="J5759"/>
      <c r="O5759"/>
    </row>
    <row r="5760" spans="8:15" x14ac:dyDescent="0.25">
      <c r="H5760"/>
      <c r="I5760"/>
      <c r="J5760"/>
      <c r="O5760"/>
    </row>
    <row r="5761" spans="8:15" x14ac:dyDescent="0.25">
      <c r="H5761"/>
      <c r="I5761"/>
      <c r="J5761"/>
      <c r="O5761"/>
    </row>
    <row r="5762" spans="8:15" x14ac:dyDescent="0.25">
      <c r="H5762"/>
      <c r="I5762"/>
      <c r="J5762"/>
      <c r="O5762"/>
    </row>
    <row r="5763" spans="8:15" x14ac:dyDescent="0.25">
      <c r="H5763"/>
      <c r="I5763"/>
      <c r="J5763"/>
      <c r="O5763"/>
    </row>
    <row r="5764" spans="8:15" x14ac:dyDescent="0.25">
      <c r="H5764"/>
      <c r="I5764"/>
      <c r="J5764"/>
      <c r="O5764"/>
    </row>
    <row r="5765" spans="8:15" x14ac:dyDescent="0.25">
      <c r="H5765"/>
      <c r="I5765"/>
      <c r="J5765"/>
      <c r="O5765"/>
    </row>
    <row r="5766" spans="8:15" x14ac:dyDescent="0.25">
      <c r="H5766"/>
      <c r="I5766"/>
      <c r="J5766"/>
      <c r="O5766"/>
    </row>
    <row r="5767" spans="8:15" x14ac:dyDescent="0.25">
      <c r="H5767"/>
      <c r="I5767"/>
      <c r="J5767"/>
      <c r="O5767"/>
    </row>
    <row r="5768" spans="8:15" x14ac:dyDescent="0.25">
      <c r="H5768"/>
      <c r="I5768"/>
      <c r="J5768"/>
      <c r="O5768"/>
    </row>
    <row r="5769" spans="8:15" x14ac:dyDescent="0.25">
      <c r="H5769"/>
      <c r="I5769"/>
      <c r="J5769"/>
      <c r="O5769"/>
    </row>
    <row r="5770" spans="8:15" x14ac:dyDescent="0.25">
      <c r="H5770"/>
      <c r="I5770"/>
      <c r="J5770"/>
      <c r="O5770"/>
    </row>
    <row r="5771" spans="8:15" x14ac:dyDescent="0.25">
      <c r="H5771"/>
      <c r="I5771"/>
      <c r="J5771"/>
      <c r="O5771"/>
    </row>
    <row r="5772" spans="8:15" x14ac:dyDescent="0.25">
      <c r="H5772"/>
      <c r="I5772"/>
      <c r="J5772"/>
      <c r="O5772"/>
    </row>
    <row r="5773" spans="8:15" x14ac:dyDescent="0.25">
      <c r="H5773"/>
      <c r="I5773"/>
      <c r="J5773"/>
      <c r="O5773"/>
    </row>
    <row r="5774" spans="8:15" x14ac:dyDescent="0.25">
      <c r="H5774"/>
      <c r="I5774"/>
      <c r="J5774"/>
      <c r="O5774"/>
    </row>
    <row r="5775" spans="8:15" x14ac:dyDescent="0.25">
      <c r="H5775"/>
      <c r="I5775"/>
      <c r="J5775"/>
      <c r="O5775"/>
    </row>
    <row r="5776" spans="8:15" x14ac:dyDescent="0.25">
      <c r="H5776"/>
      <c r="I5776"/>
      <c r="J5776"/>
      <c r="O5776"/>
    </row>
    <row r="5777" spans="8:15" x14ac:dyDescent="0.25">
      <c r="H5777"/>
      <c r="I5777"/>
      <c r="J5777"/>
      <c r="O5777"/>
    </row>
    <row r="5778" spans="8:15" x14ac:dyDescent="0.25">
      <c r="H5778"/>
      <c r="I5778"/>
      <c r="J5778"/>
      <c r="O5778"/>
    </row>
    <row r="5779" spans="8:15" x14ac:dyDescent="0.25">
      <c r="H5779"/>
      <c r="I5779"/>
      <c r="J5779"/>
      <c r="O5779"/>
    </row>
    <row r="5780" spans="8:15" x14ac:dyDescent="0.25">
      <c r="H5780"/>
      <c r="I5780"/>
      <c r="J5780"/>
      <c r="O5780"/>
    </row>
    <row r="5781" spans="8:15" x14ac:dyDescent="0.25">
      <c r="H5781"/>
      <c r="I5781"/>
      <c r="J5781"/>
      <c r="O5781"/>
    </row>
    <row r="5782" spans="8:15" x14ac:dyDescent="0.25">
      <c r="H5782"/>
      <c r="I5782"/>
      <c r="J5782"/>
      <c r="O5782"/>
    </row>
    <row r="5783" spans="8:15" x14ac:dyDescent="0.25">
      <c r="H5783"/>
      <c r="I5783"/>
      <c r="J5783"/>
      <c r="O5783"/>
    </row>
    <row r="5784" spans="8:15" x14ac:dyDescent="0.25">
      <c r="H5784"/>
      <c r="I5784"/>
      <c r="J5784"/>
      <c r="O5784"/>
    </row>
    <row r="5785" spans="8:15" x14ac:dyDescent="0.25">
      <c r="H5785"/>
      <c r="I5785"/>
      <c r="J5785"/>
      <c r="O5785"/>
    </row>
    <row r="5786" spans="8:15" x14ac:dyDescent="0.25">
      <c r="H5786"/>
      <c r="I5786"/>
      <c r="J5786"/>
      <c r="O5786"/>
    </row>
    <row r="5787" spans="8:15" x14ac:dyDescent="0.25">
      <c r="H5787"/>
      <c r="I5787"/>
      <c r="J5787"/>
      <c r="O5787"/>
    </row>
    <row r="5788" spans="8:15" x14ac:dyDescent="0.25">
      <c r="H5788"/>
      <c r="I5788"/>
      <c r="J5788"/>
      <c r="O5788"/>
    </row>
    <row r="5789" spans="8:15" x14ac:dyDescent="0.25">
      <c r="H5789"/>
      <c r="I5789"/>
      <c r="J5789"/>
      <c r="O5789"/>
    </row>
    <row r="5790" spans="8:15" x14ac:dyDescent="0.25">
      <c r="H5790"/>
      <c r="I5790"/>
      <c r="J5790"/>
      <c r="O5790"/>
    </row>
    <row r="5791" spans="8:15" x14ac:dyDescent="0.25">
      <c r="H5791"/>
      <c r="I5791"/>
      <c r="J5791"/>
      <c r="O5791"/>
    </row>
    <row r="5792" spans="8:15" x14ac:dyDescent="0.25">
      <c r="H5792"/>
      <c r="I5792"/>
      <c r="J5792"/>
      <c r="O5792"/>
    </row>
    <row r="5793" spans="8:15" x14ac:dyDescent="0.25">
      <c r="H5793"/>
      <c r="I5793"/>
      <c r="J5793"/>
      <c r="O5793"/>
    </row>
    <row r="5794" spans="8:15" x14ac:dyDescent="0.25">
      <c r="H5794"/>
      <c r="I5794"/>
      <c r="J5794"/>
      <c r="O5794"/>
    </row>
    <row r="5795" spans="8:15" x14ac:dyDescent="0.25">
      <c r="H5795"/>
      <c r="I5795"/>
      <c r="J5795"/>
      <c r="O5795"/>
    </row>
    <row r="5796" spans="8:15" x14ac:dyDescent="0.25">
      <c r="H5796"/>
      <c r="I5796"/>
      <c r="J5796"/>
      <c r="O5796"/>
    </row>
    <row r="5797" spans="8:15" x14ac:dyDescent="0.25">
      <c r="H5797"/>
      <c r="I5797"/>
      <c r="J5797"/>
      <c r="O5797"/>
    </row>
    <row r="5798" spans="8:15" x14ac:dyDescent="0.25">
      <c r="H5798"/>
      <c r="I5798"/>
      <c r="J5798"/>
      <c r="O5798"/>
    </row>
    <row r="5799" spans="8:15" x14ac:dyDescent="0.25">
      <c r="H5799"/>
      <c r="I5799"/>
      <c r="J5799"/>
      <c r="O5799"/>
    </row>
    <row r="5800" spans="8:15" x14ac:dyDescent="0.25">
      <c r="H5800"/>
      <c r="I5800"/>
      <c r="J5800"/>
      <c r="O5800"/>
    </row>
    <row r="5801" spans="8:15" x14ac:dyDescent="0.25">
      <c r="H5801"/>
      <c r="I5801"/>
      <c r="J5801"/>
      <c r="O5801"/>
    </row>
    <row r="5802" spans="8:15" x14ac:dyDescent="0.25">
      <c r="H5802"/>
      <c r="I5802"/>
      <c r="J5802"/>
      <c r="O5802"/>
    </row>
    <row r="5803" spans="8:15" x14ac:dyDescent="0.25">
      <c r="H5803"/>
      <c r="I5803"/>
      <c r="J5803"/>
      <c r="O5803"/>
    </row>
    <row r="5804" spans="8:15" x14ac:dyDescent="0.25">
      <c r="H5804"/>
      <c r="I5804"/>
      <c r="J5804"/>
      <c r="O5804"/>
    </row>
    <row r="5805" spans="8:15" x14ac:dyDescent="0.25">
      <c r="H5805"/>
      <c r="I5805"/>
      <c r="J5805"/>
      <c r="O5805"/>
    </row>
    <row r="5806" spans="8:15" x14ac:dyDescent="0.25">
      <c r="H5806"/>
      <c r="I5806"/>
      <c r="J5806"/>
      <c r="O5806"/>
    </row>
    <row r="5807" spans="8:15" x14ac:dyDescent="0.25">
      <c r="H5807"/>
      <c r="I5807"/>
      <c r="J5807"/>
      <c r="O5807"/>
    </row>
    <row r="5808" spans="8:15" x14ac:dyDescent="0.25">
      <c r="H5808"/>
      <c r="I5808"/>
      <c r="J5808"/>
      <c r="O5808"/>
    </row>
    <row r="5809" spans="8:15" x14ac:dyDescent="0.25">
      <c r="H5809"/>
      <c r="I5809"/>
      <c r="J5809"/>
      <c r="O5809"/>
    </row>
    <row r="5810" spans="8:15" x14ac:dyDescent="0.25">
      <c r="H5810"/>
      <c r="I5810"/>
      <c r="J5810"/>
      <c r="O5810"/>
    </row>
    <row r="5811" spans="8:15" x14ac:dyDescent="0.25">
      <c r="H5811"/>
      <c r="I5811"/>
      <c r="J5811"/>
      <c r="O5811"/>
    </row>
    <row r="5812" spans="8:15" x14ac:dyDescent="0.25">
      <c r="H5812"/>
      <c r="I5812"/>
      <c r="J5812"/>
      <c r="O5812"/>
    </row>
    <row r="5813" spans="8:15" x14ac:dyDescent="0.25">
      <c r="H5813"/>
      <c r="I5813"/>
      <c r="J5813"/>
      <c r="O5813"/>
    </row>
    <row r="5814" spans="8:15" x14ac:dyDescent="0.25">
      <c r="H5814"/>
      <c r="I5814"/>
      <c r="J5814"/>
      <c r="O5814"/>
    </row>
    <row r="5815" spans="8:15" x14ac:dyDescent="0.25">
      <c r="H5815"/>
      <c r="I5815"/>
      <c r="J5815"/>
      <c r="O5815"/>
    </row>
    <row r="5816" spans="8:15" x14ac:dyDescent="0.25">
      <c r="H5816"/>
      <c r="I5816"/>
      <c r="J5816"/>
      <c r="O5816"/>
    </row>
    <row r="5817" spans="8:15" x14ac:dyDescent="0.25">
      <c r="H5817"/>
      <c r="I5817"/>
      <c r="J5817"/>
      <c r="O5817"/>
    </row>
    <row r="5818" spans="8:15" x14ac:dyDescent="0.25">
      <c r="H5818"/>
      <c r="I5818"/>
      <c r="J5818"/>
      <c r="O5818"/>
    </row>
    <row r="5819" spans="8:15" x14ac:dyDescent="0.25">
      <c r="H5819"/>
      <c r="I5819"/>
      <c r="J5819"/>
      <c r="O5819"/>
    </row>
    <row r="5820" spans="8:15" x14ac:dyDescent="0.25">
      <c r="H5820"/>
      <c r="I5820"/>
      <c r="J5820"/>
      <c r="O5820"/>
    </row>
    <row r="5821" spans="8:15" x14ac:dyDescent="0.25">
      <c r="H5821"/>
      <c r="I5821"/>
      <c r="J5821"/>
      <c r="O5821"/>
    </row>
    <row r="5822" spans="8:15" x14ac:dyDescent="0.25">
      <c r="H5822"/>
      <c r="I5822"/>
      <c r="J5822"/>
      <c r="O5822"/>
    </row>
    <row r="5823" spans="8:15" x14ac:dyDescent="0.25">
      <c r="H5823"/>
      <c r="I5823"/>
      <c r="J5823"/>
      <c r="O5823"/>
    </row>
    <row r="5824" spans="8:15" x14ac:dyDescent="0.25">
      <c r="H5824"/>
      <c r="I5824"/>
      <c r="J5824"/>
      <c r="O5824"/>
    </row>
    <row r="5825" spans="8:15" x14ac:dyDescent="0.25">
      <c r="H5825"/>
      <c r="I5825"/>
      <c r="J5825"/>
      <c r="O5825"/>
    </row>
    <row r="5826" spans="8:15" x14ac:dyDescent="0.25">
      <c r="H5826"/>
      <c r="I5826"/>
      <c r="J5826"/>
      <c r="O5826"/>
    </row>
    <row r="5827" spans="8:15" x14ac:dyDescent="0.25">
      <c r="H5827"/>
      <c r="I5827"/>
      <c r="J5827"/>
      <c r="O5827"/>
    </row>
    <row r="5828" spans="8:15" x14ac:dyDescent="0.25">
      <c r="H5828"/>
      <c r="I5828"/>
      <c r="J5828"/>
      <c r="O5828"/>
    </row>
    <row r="5829" spans="8:15" x14ac:dyDescent="0.25">
      <c r="H5829"/>
      <c r="I5829"/>
      <c r="J5829"/>
      <c r="O5829"/>
    </row>
    <row r="5830" spans="8:15" x14ac:dyDescent="0.25">
      <c r="H5830"/>
      <c r="I5830"/>
      <c r="J5830"/>
      <c r="O5830"/>
    </row>
    <row r="5831" spans="8:15" x14ac:dyDescent="0.25">
      <c r="H5831"/>
      <c r="I5831"/>
      <c r="J5831"/>
      <c r="O5831"/>
    </row>
    <row r="5832" spans="8:15" x14ac:dyDescent="0.25">
      <c r="H5832"/>
      <c r="I5832"/>
      <c r="J5832"/>
      <c r="O5832"/>
    </row>
    <row r="5833" spans="8:15" x14ac:dyDescent="0.25">
      <c r="H5833"/>
      <c r="I5833"/>
      <c r="J5833"/>
      <c r="O5833"/>
    </row>
    <row r="5834" spans="8:15" x14ac:dyDescent="0.25">
      <c r="H5834"/>
      <c r="I5834"/>
      <c r="J5834"/>
      <c r="O5834"/>
    </row>
    <row r="5835" spans="8:15" x14ac:dyDescent="0.25">
      <c r="H5835"/>
      <c r="I5835"/>
      <c r="J5835"/>
      <c r="O5835"/>
    </row>
    <row r="5836" spans="8:15" x14ac:dyDescent="0.25">
      <c r="H5836"/>
      <c r="I5836"/>
      <c r="J5836"/>
      <c r="O5836"/>
    </row>
    <row r="5837" spans="8:15" x14ac:dyDescent="0.25">
      <c r="H5837"/>
      <c r="I5837"/>
      <c r="J5837"/>
      <c r="O5837"/>
    </row>
    <row r="5838" spans="8:15" x14ac:dyDescent="0.25">
      <c r="H5838"/>
      <c r="I5838"/>
      <c r="J5838"/>
      <c r="O5838"/>
    </row>
    <row r="5839" spans="8:15" x14ac:dyDescent="0.25">
      <c r="H5839"/>
      <c r="I5839"/>
      <c r="J5839"/>
      <c r="O5839"/>
    </row>
    <row r="5840" spans="8:15" x14ac:dyDescent="0.25">
      <c r="H5840"/>
      <c r="I5840"/>
      <c r="J5840"/>
      <c r="O5840"/>
    </row>
    <row r="5841" spans="8:15" x14ac:dyDescent="0.25">
      <c r="H5841"/>
      <c r="I5841"/>
      <c r="J5841"/>
      <c r="O5841"/>
    </row>
    <row r="5842" spans="8:15" x14ac:dyDescent="0.25">
      <c r="H5842"/>
      <c r="I5842"/>
      <c r="J5842"/>
      <c r="O5842"/>
    </row>
    <row r="5843" spans="8:15" x14ac:dyDescent="0.25">
      <c r="H5843"/>
      <c r="I5843"/>
      <c r="J5843"/>
      <c r="O5843"/>
    </row>
    <row r="5844" spans="8:15" x14ac:dyDescent="0.25">
      <c r="H5844"/>
      <c r="I5844"/>
      <c r="J5844"/>
      <c r="O5844"/>
    </row>
    <row r="5845" spans="8:15" x14ac:dyDescent="0.25">
      <c r="H5845"/>
      <c r="I5845"/>
      <c r="J5845"/>
      <c r="O5845"/>
    </row>
    <row r="5846" spans="8:15" x14ac:dyDescent="0.25">
      <c r="H5846"/>
      <c r="I5846"/>
      <c r="J5846"/>
      <c r="O5846"/>
    </row>
    <row r="5847" spans="8:15" x14ac:dyDescent="0.25">
      <c r="H5847"/>
      <c r="I5847"/>
      <c r="J5847"/>
      <c r="O5847"/>
    </row>
    <row r="5848" spans="8:15" x14ac:dyDescent="0.25">
      <c r="H5848"/>
      <c r="I5848"/>
      <c r="J5848"/>
      <c r="O5848"/>
    </row>
    <row r="5849" spans="8:15" x14ac:dyDescent="0.25">
      <c r="H5849"/>
      <c r="I5849"/>
      <c r="J5849"/>
      <c r="O5849"/>
    </row>
    <row r="5850" spans="8:15" x14ac:dyDescent="0.25">
      <c r="H5850"/>
      <c r="I5850"/>
      <c r="J5850"/>
      <c r="O5850"/>
    </row>
    <row r="5851" spans="8:15" x14ac:dyDescent="0.25">
      <c r="H5851"/>
      <c r="I5851"/>
      <c r="J5851"/>
      <c r="O5851"/>
    </row>
    <row r="5852" spans="8:15" x14ac:dyDescent="0.25">
      <c r="H5852"/>
      <c r="I5852"/>
      <c r="J5852"/>
      <c r="O5852"/>
    </row>
    <row r="5853" spans="8:15" x14ac:dyDescent="0.25">
      <c r="H5853"/>
      <c r="I5853"/>
      <c r="J5853"/>
      <c r="O5853"/>
    </row>
    <row r="5854" spans="8:15" x14ac:dyDescent="0.25">
      <c r="H5854"/>
      <c r="I5854"/>
      <c r="J5854"/>
      <c r="O5854"/>
    </row>
    <row r="5855" spans="8:15" x14ac:dyDescent="0.25">
      <c r="H5855"/>
      <c r="I5855"/>
      <c r="J5855"/>
      <c r="O5855"/>
    </row>
    <row r="5856" spans="8:15" x14ac:dyDescent="0.25">
      <c r="H5856"/>
      <c r="I5856"/>
      <c r="J5856"/>
      <c r="O5856"/>
    </row>
    <row r="5857" spans="8:15" x14ac:dyDescent="0.25">
      <c r="H5857"/>
      <c r="I5857"/>
      <c r="J5857"/>
      <c r="O5857"/>
    </row>
    <row r="5858" spans="8:15" x14ac:dyDescent="0.25">
      <c r="H5858"/>
      <c r="I5858"/>
      <c r="J5858"/>
      <c r="O5858"/>
    </row>
    <row r="5859" spans="8:15" x14ac:dyDescent="0.25">
      <c r="H5859"/>
      <c r="I5859"/>
      <c r="J5859"/>
      <c r="O5859"/>
    </row>
    <row r="5860" spans="8:15" x14ac:dyDescent="0.25">
      <c r="H5860"/>
      <c r="I5860"/>
      <c r="J5860"/>
      <c r="O5860"/>
    </row>
    <row r="5861" spans="8:15" x14ac:dyDescent="0.25">
      <c r="H5861"/>
      <c r="I5861"/>
      <c r="J5861"/>
      <c r="O5861"/>
    </row>
    <row r="5862" spans="8:15" x14ac:dyDescent="0.25">
      <c r="H5862"/>
      <c r="I5862"/>
      <c r="J5862"/>
      <c r="O5862"/>
    </row>
    <row r="5863" spans="8:15" x14ac:dyDescent="0.25">
      <c r="H5863"/>
      <c r="I5863"/>
      <c r="J5863"/>
      <c r="O5863"/>
    </row>
    <row r="5864" spans="8:15" x14ac:dyDescent="0.25">
      <c r="H5864"/>
      <c r="I5864"/>
      <c r="J5864"/>
      <c r="O5864"/>
    </row>
    <row r="5865" spans="8:15" x14ac:dyDescent="0.25">
      <c r="H5865"/>
      <c r="I5865"/>
      <c r="J5865"/>
      <c r="O5865"/>
    </row>
    <row r="5866" spans="8:15" x14ac:dyDescent="0.25">
      <c r="H5866"/>
      <c r="I5866"/>
      <c r="J5866"/>
      <c r="O5866"/>
    </row>
    <row r="5867" spans="8:15" x14ac:dyDescent="0.25">
      <c r="H5867"/>
      <c r="I5867"/>
      <c r="J5867"/>
      <c r="O5867"/>
    </row>
    <row r="5868" spans="8:15" x14ac:dyDescent="0.25">
      <c r="H5868"/>
      <c r="I5868"/>
      <c r="J5868"/>
      <c r="O5868"/>
    </row>
    <row r="5869" spans="8:15" x14ac:dyDescent="0.25">
      <c r="H5869"/>
      <c r="I5869"/>
      <c r="J5869"/>
      <c r="O5869"/>
    </row>
    <row r="5870" spans="8:15" x14ac:dyDescent="0.25">
      <c r="H5870"/>
      <c r="I5870"/>
      <c r="J5870"/>
      <c r="O5870"/>
    </row>
    <row r="5871" spans="8:15" x14ac:dyDescent="0.25">
      <c r="H5871"/>
      <c r="I5871"/>
      <c r="J5871"/>
      <c r="O5871"/>
    </row>
    <row r="5872" spans="8:15" x14ac:dyDescent="0.25">
      <c r="H5872"/>
      <c r="I5872"/>
      <c r="J5872"/>
      <c r="O5872"/>
    </row>
    <row r="5873" spans="8:15" x14ac:dyDescent="0.25">
      <c r="H5873"/>
      <c r="I5873"/>
      <c r="J5873"/>
      <c r="O5873"/>
    </row>
    <row r="5874" spans="8:15" x14ac:dyDescent="0.25">
      <c r="H5874"/>
      <c r="I5874"/>
      <c r="J5874"/>
      <c r="O5874"/>
    </row>
    <row r="5875" spans="8:15" x14ac:dyDescent="0.25">
      <c r="H5875"/>
      <c r="I5875"/>
      <c r="J5875"/>
      <c r="O5875"/>
    </row>
    <row r="5876" spans="8:15" x14ac:dyDescent="0.25">
      <c r="H5876"/>
      <c r="I5876"/>
      <c r="J5876"/>
      <c r="O5876"/>
    </row>
    <row r="5877" spans="8:15" x14ac:dyDescent="0.25">
      <c r="H5877"/>
      <c r="I5877"/>
      <c r="J5877"/>
      <c r="O5877"/>
    </row>
    <row r="5878" spans="8:15" x14ac:dyDescent="0.25">
      <c r="H5878"/>
      <c r="I5878"/>
      <c r="J5878"/>
      <c r="O5878"/>
    </row>
    <row r="5879" spans="8:15" x14ac:dyDescent="0.25">
      <c r="H5879"/>
      <c r="I5879"/>
      <c r="J5879"/>
      <c r="O5879"/>
    </row>
    <row r="5880" spans="8:15" x14ac:dyDescent="0.25">
      <c r="H5880"/>
      <c r="I5880"/>
      <c r="J5880"/>
      <c r="O5880"/>
    </row>
    <row r="5881" spans="8:15" x14ac:dyDescent="0.25">
      <c r="H5881"/>
      <c r="I5881"/>
      <c r="J5881"/>
      <c r="O5881"/>
    </row>
    <row r="5882" spans="8:15" x14ac:dyDescent="0.25">
      <c r="H5882"/>
      <c r="I5882"/>
      <c r="J5882"/>
      <c r="O5882"/>
    </row>
    <row r="5883" spans="8:15" x14ac:dyDescent="0.25">
      <c r="H5883"/>
      <c r="I5883"/>
      <c r="J5883"/>
      <c r="O5883"/>
    </row>
    <row r="5884" spans="8:15" x14ac:dyDescent="0.25">
      <c r="H5884"/>
      <c r="I5884"/>
      <c r="J5884"/>
      <c r="O5884"/>
    </row>
    <row r="5885" spans="8:15" x14ac:dyDescent="0.25">
      <c r="H5885"/>
      <c r="I5885"/>
      <c r="J5885"/>
      <c r="O5885"/>
    </row>
    <row r="5886" spans="8:15" x14ac:dyDescent="0.25">
      <c r="H5886"/>
      <c r="I5886"/>
      <c r="J5886"/>
      <c r="O5886"/>
    </row>
    <row r="5887" spans="8:15" x14ac:dyDescent="0.25">
      <c r="H5887"/>
      <c r="I5887"/>
      <c r="J5887"/>
      <c r="O5887"/>
    </row>
    <row r="5888" spans="8:15" x14ac:dyDescent="0.25">
      <c r="H5888"/>
      <c r="I5888"/>
      <c r="J5888"/>
      <c r="O5888"/>
    </row>
    <row r="5889" spans="8:15" x14ac:dyDescent="0.25">
      <c r="H5889"/>
      <c r="I5889"/>
      <c r="J5889"/>
      <c r="O5889"/>
    </row>
    <row r="5890" spans="8:15" x14ac:dyDescent="0.25">
      <c r="H5890"/>
      <c r="I5890"/>
      <c r="J5890"/>
      <c r="O5890"/>
    </row>
    <row r="5891" spans="8:15" x14ac:dyDescent="0.25">
      <c r="H5891"/>
      <c r="I5891"/>
      <c r="J5891"/>
      <c r="O5891"/>
    </row>
    <row r="5892" spans="8:15" x14ac:dyDescent="0.25">
      <c r="H5892"/>
      <c r="I5892"/>
      <c r="J5892"/>
      <c r="O5892"/>
    </row>
    <row r="5893" spans="8:15" x14ac:dyDescent="0.25">
      <c r="H5893"/>
      <c r="I5893"/>
      <c r="J5893"/>
      <c r="O5893"/>
    </row>
    <row r="5894" spans="8:15" x14ac:dyDescent="0.25">
      <c r="H5894"/>
      <c r="I5894"/>
      <c r="J5894"/>
      <c r="O5894"/>
    </row>
    <row r="5895" spans="8:15" x14ac:dyDescent="0.25">
      <c r="H5895"/>
      <c r="I5895"/>
      <c r="J5895"/>
      <c r="O5895"/>
    </row>
    <row r="5896" spans="8:15" x14ac:dyDescent="0.25">
      <c r="H5896"/>
      <c r="I5896"/>
      <c r="J5896"/>
      <c r="O5896"/>
    </row>
    <row r="5897" spans="8:15" x14ac:dyDescent="0.25">
      <c r="H5897"/>
      <c r="I5897"/>
      <c r="J5897"/>
      <c r="O5897"/>
    </row>
    <row r="5898" spans="8:15" x14ac:dyDescent="0.25">
      <c r="H5898"/>
      <c r="I5898"/>
      <c r="J5898"/>
      <c r="O5898"/>
    </row>
    <row r="5899" spans="8:15" x14ac:dyDescent="0.25">
      <c r="H5899"/>
      <c r="I5899"/>
      <c r="J5899"/>
      <c r="O5899"/>
    </row>
    <row r="5900" spans="8:15" x14ac:dyDescent="0.25">
      <c r="H5900"/>
      <c r="I5900"/>
      <c r="J5900"/>
      <c r="O5900"/>
    </row>
    <row r="5901" spans="8:15" x14ac:dyDescent="0.25">
      <c r="H5901"/>
      <c r="I5901"/>
      <c r="J5901"/>
      <c r="O5901"/>
    </row>
    <row r="5902" spans="8:15" x14ac:dyDescent="0.25">
      <c r="H5902"/>
      <c r="I5902"/>
      <c r="J5902"/>
      <c r="O5902"/>
    </row>
    <row r="5903" spans="8:15" x14ac:dyDescent="0.25">
      <c r="H5903"/>
      <c r="I5903"/>
      <c r="J5903"/>
      <c r="O5903"/>
    </row>
    <row r="5904" spans="8:15" x14ac:dyDescent="0.25">
      <c r="H5904"/>
      <c r="I5904"/>
      <c r="J5904"/>
      <c r="O5904"/>
    </row>
    <row r="5905" spans="8:15" x14ac:dyDescent="0.25">
      <c r="H5905"/>
      <c r="I5905"/>
      <c r="J5905"/>
      <c r="O5905"/>
    </row>
    <row r="5906" spans="8:15" x14ac:dyDescent="0.25">
      <c r="H5906"/>
      <c r="I5906"/>
      <c r="J5906"/>
      <c r="O5906"/>
    </row>
    <row r="5907" spans="8:15" x14ac:dyDescent="0.25">
      <c r="H5907"/>
      <c r="I5907"/>
      <c r="J5907"/>
      <c r="O5907"/>
    </row>
    <row r="5908" spans="8:15" x14ac:dyDescent="0.25">
      <c r="H5908"/>
      <c r="I5908"/>
      <c r="J5908"/>
      <c r="O5908"/>
    </row>
    <row r="5909" spans="8:15" x14ac:dyDescent="0.25">
      <c r="H5909"/>
      <c r="I5909"/>
      <c r="J5909"/>
      <c r="O5909"/>
    </row>
    <row r="5910" spans="8:15" x14ac:dyDescent="0.25">
      <c r="H5910"/>
      <c r="I5910"/>
      <c r="J5910"/>
      <c r="O5910"/>
    </row>
    <row r="5911" spans="8:15" x14ac:dyDescent="0.25">
      <c r="H5911"/>
      <c r="I5911"/>
      <c r="J5911"/>
      <c r="O5911"/>
    </row>
    <row r="5912" spans="8:15" x14ac:dyDescent="0.25">
      <c r="H5912"/>
      <c r="I5912"/>
      <c r="J5912"/>
      <c r="O5912"/>
    </row>
    <row r="5913" spans="8:15" x14ac:dyDescent="0.25">
      <c r="H5913"/>
      <c r="I5913"/>
      <c r="J5913"/>
      <c r="O5913"/>
    </row>
    <row r="5914" spans="8:15" x14ac:dyDescent="0.25">
      <c r="H5914"/>
      <c r="I5914"/>
      <c r="J5914"/>
      <c r="O5914"/>
    </row>
    <row r="5915" spans="8:15" x14ac:dyDescent="0.25">
      <c r="H5915"/>
      <c r="I5915"/>
      <c r="J5915"/>
      <c r="O5915"/>
    </row>
    <row r="5916" spans="8:15" x14ac:dyDescent="0.25">
      <c r="H5916"/>
      <c r="I5916"/>
      <c r="J5916"/>
      <c r="O5916"/>
    </row>
    <row r="5917" spans="8:15" x14ac:dyDescent="0.25">
      <c r="H5917"/>
      <c r="I5917"/>
      <c r="J5917"/>
      <c r="O5917"/>
    </row>
    <row r="5918" spans="8:15" x14ac:dyDescent="0.25">
      <c r="H5918"/>
      <c r="I5918"/>
      <c r="J5918"/>
      <c r="O5918"/>
    </row>
    <row r="5919" spans="8:15" x14ac:dyDescent="0.25">
      <c r="H5919"/>
      <c r="I5919"/>
      <c r="J5919"/>
      <c r="O5919"/>
    </row>
    <row r="5920" spans="8:15" x14ac:dyDescent="0.25">
      <c r="H5920"/>
      <c r="I5920"/>
      <c r="J5920"/>
      <c r="O5920"/>
    </row>
    <row r="5921" spans="8:15" x14ac:dyDescent="0.25">
      <c r="H5921"/>
      <c r="I5921"/>
      <c r="J5921"/>
      <c r="O5921"/>
    </row>
    <row r="5922" spans="8:15" x14ac:dyDescent="0.25">
      <c r="H5922"/>
      <c r="I5922"/>
      <c r="J5922"/>
      <c r="O5922"/>
    </row>
    <row r="5923" spans="8:15" x14ac:dyDescent="0.25">
      <c r="H5923"/>
      <c r="I5923"/>
      <c r="J5923"/>
      <c r="O5923"/>
    </row>
    <row r="5924" spans="8:15" x14ac:dyDescent="0.25">
      <c r="H5924"/>
      <c r="I5924"/>
      <c r="J5924"/>
      <c r="O5924"/>
    </row>
    <row r="5925" spans="8:15" x14ac:dyDescent="0.25">
      <c r="H5925"/>
      <c r="I5925"/>
      <c r="J5925"/>
      <c r="O5925"/>
    </row>
    <row r="5926" spans="8:15" x14ac:dyDescent="0.25">
      <c r="H5926"/>
      <c r="I5926"/>
      <c r="J5926"/>
      <c r="O5926"/>
    </row>
    <row r="5927" spans="8:15" x14ac:dyDescent="0.25">
      <c r="H5927"/>
      <c r="I5927"/>
      <c r="J5927"/>
      <c r="O5927"/>
    </row>
    <row r="5928" spans="8:15" x14ac:dyDescent="0.25">
      <c r="H5928"/>
      <c r="I5928"/>
      <c r="J5928"/>
      <c r="O5928"/>
    </row>
    <row r="5929" spans="8:15" x14ac:dyDescent="0.25">
      <c r="H5929"/>
      <c r="I5929"/>
      <c r="J5929"/>
      <c r="O5929"/>
    </row>
    <row r="5930" spans="8:15" x14ac:dyDescent="0.25">
      <c r="H5930"/>
      <c r="I5930"/>
      <c r="J5930"/>
      <c r="O5930"/>
    </row>
    <row r="5931" spans="8:15" x14ac:dyDescent="0.25">
      <c r="H5931"/>
      <c r="I5931"/>
      <c r="J5931"/>
      <c r="O5931"/>
    </row>
    <row r="5932" spans="8:15" x14ac:dyDescent="0.25">
      <c r="H5932"/>
      <c r="I5932"/>
      <c r="J5932"/>
      <c r="O5932"/>
    </row>
    <row r="5933" spans="8:15" x14ac:dyDescent="0.25">
      <c r="H5933"/>
      <c r="I5933"/>
      <c r="J5933"/>
      <c r="O5933"/>
    </row>
    <row r="5934" spans="8:15" x14ac:dyDescent="0.25">
      <c r="H5934"/>
      <c r="I5934"/>
      <c r="J5934"/>
      <c r="O5934"/>
    </row>
    <row r="5935" spans="8:15" x14ac:dyDescent="0.25">
      <c r="H5935"/>
      <c r="I5935"/>
      <c r="J5935"/>
      <c r="O5935"/>
    </row>
    <row r="5936" spans="8:15" x14ac:dyDescent="0.25">
      <c r="H5936"/>
      <c r="I5936"/>
      <c r="J5936"/>
      <c r="O5936"/>
    </row>
    <row r="5937" spans="8:15" x14ac:dyDescent="0.25">
      <c r="H5937"/>
      <c r="I5937"/>
      <c r="J5937"/>
      <c r="O5937"/>
    </row>
    <row r="5938" spans="8:15" x14ac:dyDescent="0.25">
      <c r="H5938"/>
      <c r="I5938"/>
      <c r="J5938"/>
      <c r="O5938"/>
    </row>
    <row r="5939" spans="8:15" x14ac:dyDescent="0.25">
      <c r="H5939"/>
      <c r="I5939"/>
      <c r="J5939"/>
      <c r="O5939"/>
    </row>
    <row r="5940" spans="8:15" x14ac:dyDescent="0.25">
      <c r="H5940"/>
      <c r="I5940"/>
      <c r="J5940"/>
      <c r="O5940"/>
    </row>
    <row r="5941" spans="8:15" x14ac:dyDescent="0.25">
      <c r="H5941"/>
      <c r="I5941"/>
      <c r="J5941"/>
      <c r="O5941"/>
    </row>
    <row r="5942" spans="8:15" x14ac:dyDescent="0.25">
      <c r="H5942"/>
      <c r="I5942"/>
      <c r="J5942"/>
      <c r="O5942"/>
    </row>
    <row r="5943" spans="8:15" x14ac:dyDescent="0.25">
      <c r="H5943"/>
      <c r="I5943"/>
      <c r="J5943"/>
      <c r="O5943"/>
    </row>
    <row r="5944" spans="8:15" x14ac:dyDescent="0.25">
      <c r="H5944"/>
      <c r="I5944"/>
      <c r="J5944"/>
      <c r="O5944"/>
    </row>
    <row r="5945" spans="8:15" x14ac:dyDescent="0.25">
      <c r="H5945"/>
      <c r="I5945"/>
      <c r="J5945"/>
      <c r="O5945"/>
    </row>
    <row r="5946" spans="8:15" x14ac:dyDescent="0.25">
      <c r="H5946"/>
      <c r="I5946"/>
      <c r="J5946"/>
      <c r="O5946"/>
    </row>
    <row r="5947" spans="8:15" x14ac:dyDescent="0.25">
      <c r="H5947"/>
      <c r="I5947"/>
      <c r="J5947"/>
      <c r="O5947"/>
    </row>
    <row r="5948" spans="8:15" x14ac:dyDescent="0.25">
      <c r="H5948"/>
      <c r="I5948"/>
      <c r="J5948"/>
      <c r="O5948"/>
    </row>
    <row r="5949" spans="8:15" x14ac:dyDescent="0.25">
      <c r="H5949"/>
      <c r="I5949"/>
      <c r="J5949"/>
      <c r="O5949"/>
    </row>
    <row r="5950" spans="8:15" x14ac:dyDescent="0.25">
      <c r="H5950"/>
      <c r="I5950"/>
      <c r="J5950"/>
      <c r="O5950"/>
    </row>
    <row r="5951" spans="8:15" x14ac:dyDescent="0.25">
      <c r="H5951"/>
      <c r="I5951"/>
      <c r="J5951"/>
      <c r="O5951"/>
    </row>
    <row r="5952" spans="8:15" x14ac:dyDescent="0.25">
      <c r="H5952"/>
      <c r="I5952"/>
      <c r="J5952"/>
      <c r="O5952"/>
    </row>
    <row r="5953" spans="8:15" x14ac:dyDescent="0.25">
      <c r="H5953"/>
      <c r="I5953"/>
      <c r="J5953"/>
      <c r="O5953"/>
    </row>
    <row r="5954" spans="8:15" x14ac:dyDescent="0.25">
      <c r="H5954"/>
      <c r="I5954"/>
      <c r="J5954"/>
      <c r="O5954"/>
    </row>
    <row r="5955" spans="8:15" x14ac:dyDescent="0.25">
      <c r="H5955"/>
      <c r="I5955"/>
      <c r="J5955"/>
      <c r="O5955"/>
    </row>
    <row r="5956" spans="8:15" x14ac:dyDescent="0.25">
      <c r="H5956"/>
      <c r="I5956"/>
      <c r="J5956"/>
      <c r="O5956"/>
    </row>
    <row r="5957" spans="8:15" x14ac:dyDescent="0.25">
      <c r="H5957"/>
      <c r="I5957"/>
      <c r="J5957"/>
      <c r="O5957"/>
    </row>
    <row r="5958" spans="8:15" x14ac:dyDescent="0.25">
      <c r="H5958"/>
      <c r="I5958"/>
      <c r="J5958"/>
      <c r="O5958"/>
    </row>
    <row r="5959" spans="8:15" x14ac:dyDescent="0.25">
      <c r="H5959"/>
      <c r="I5959"/>
      <c r="J5959"/>
      <c r="O5959"/>
    </row>
    <row r="5960" spans="8:15" x14ac:dyDescent="0.25">
      <c r="H5960"/>
      <c r="I5960"/>
      <c r="J5960"/>
      <c r="O5960"/>
    </row>
    <row r="5961" spans="8:15" x14ac:dyDescent="0.25">
      <c r="H5961"/>
      <c r="I5961"/>
      <c r="J5961"/>
      <c r="O5961"/>
    </row>
    <row r="5962" spans="8:15" x14ac:dyDescent="0.25">
      <c r="H5962"/>
      <c r="I5962"/>
      <c r="J5962"/>
      <c r="O5962"/>
    </row>
    <row r="5963" spans="8:15" x14ac:dyDescent="0.25">
      <c r="H5963"/>
      <c r="I5963"/>
      <c r="J5963"/>
      <c r="O5963"/>
    </row>
    <row r="5964" spans="8:15" x14ac:dyDescent="0.25">
      <c r="H5964"/>
      <c r="I5964"/>
      <c r="J5964"/>
      <c r="O5964"/>
    </row>
    <row r="5965" spans="8:15" x14ac:dyDescent="0.25">
      <c r="H5965"/>
      <c r="I5965"/>
      <c r="J5965"/>
      <c r="O5965"/>
    </row>
    <row r="5966" spans="8:15" x14ac:dyDescent="0.25">
      <c r="H5966"/>
      <c r="I5966"/>
      <c r="J5966"/>
      <c r="O5966"/>
    </row>
    <row r="5967" spans="8:15" x14ac:dyDescent="0.25">
      <c r="H5967"/>
      <c r="I5967"/>
      <c r="J5967"/>
      <c r="O5967"/>
    </row>
    <row r="5968" spans="8:15" x14ac:dyDescent="0.25">
      <c r="H5968"/>
      <c r="I5968"/>
      <c r="J5968"/>
      <c r="O5968"/>
    </row>
    <row r="5969" spans="8:15" x14ac:dyDescent="0.25">
      <c r="H5969"/>
      <c r="I5969"/>
      <c r="J5969"/>
      <c r="O5969"/>
    </row>
    <row r="5970" spans="8:15" x14ac:dyDescent="0.25">
      <c r="H5970"/>
      <c r="I5970"/>
      <c r="J5970"/>
      <c r="O5970"/>
    </row>
    <row r="5971" spans="8:15" x14ac:dyDescent="0.25">
      <c r="H5971"/>
      <c r="I5971"/>
      <c r="J5971"/>
      <c r="O5971"/>
    </row>
    <row r="5972" spans="8:15" x14ac:dyDescent="0.25">
      <c r="H5972"/>
      <c r="I5972"/>
      <c r="J5972"/>
      <c r="O5972"/>
    </row>
    <row r="5973" spans="8:15" x14ac:dyDescent="0.25">
      <c r="H5973"/>
      <c r="I5973"/>
      <c r="J5973"/>
      <c r="O5973"/>
    </row>
    <row r="5974" spans="8:15" x14ac:dyDescent="0.25">
      <c r="H5974"/>
      <c r="I5974"/>
      <c r="J5974"/>
      <c r="O5974"/>
    </row>
    <row r="5975" spans="8:15" x14ac:dyDescent="0.25">
      <c r="H5975"/>
      <c r="I5975"/>
      <c r="J5975"/>
      <c r="O5975"/>
    </row>
    <row r="5976" spans="8:15" x14ac:dyDescent="0.25">
      <c r="H5976"/>
      <c r="I5976"/>
      <c r="J5976"/>
      <c r="O5976"/>
    </row>
    <row r="5977" spans="8:15" x14ac:dyDescent="0.25">
      <c r="H5977"/>
      <c r="I5977"/>
      <c r="J5977"/>
      <c r="O5977"/>
    </row>
    <row r="5978" spans="8:15" x14ac:dyDescent="0.25">
      <c r="H5978"/>
      <c r="I5978"/>
      <c r="J5978"/>
      <c r="O5978"/>
    </row>
    <row r="5979" spans="8:15" x14ac:dyDescent="0.25">
      <c r="H5979"/>
      <c r="I5979"/>
      <c r="J5979"/>
      <c r="O5979"/>
    </row>
    <row r="5980" spans="8:15" x14ac:dyDescent="0.25">
      <c r="H5980"/>
      <c r="I5980"/>
      <c r="J5980"/>
      <c r="O5980"/>
    </row>
    <row r="5981" spans="8:15" x14ac:dyDescent="0.25">
      <c r="H5981"/>
      <c r="I5981"/>
      <c r="J5981"/>
      <c r="O5981"/>
    </row>
    <row r="5982" spans="8:15" x14ac:dyDescent="0.25">
      <c r="H5982"/>
      <c r="I5982"/>
      <c r="J5982"/>
      <c r="O5982"/>
    </row>
    <row r="5983" spans="8:15" x14ac:dyDescent="0.25">
      <c r="H5983"/>
      <c r="I5983"/>
      <c r="J5983"/>
      <c r="O5983"/>
    </row>
    <row r="5984" spans="8:15" x14ac:dyDescent="0.25">
      <c r="H5984"/>
      <c r="I5984"/>
      <c r="J5984"/>
      <c r="O5984"/>
    </row>
    <row r="5985" spans="8:15" x14ac:dyDescent="0.25">
      <c r="H5985"/>
      <c r="I5985"/>
      <c r="J5985"/>
      <c r="O5985"/>
    </row>
    <row r="5986" spans="8:15" x14ac:dyDescent="0.25">
      <c r="H5986"/>
      <c r="I5986"/>
      <c r="J5986"/>
      <c r="O5986"/>
    </row>
    <row r="5987" spans="8:15" x14ac:dyDescent="0.25">
      <c r="H5987"/>
      <c r="I5987"/>
      <c r="J5987"/>
      <c r="O5987"/>
    </row>
    <row r="5988" spans="8:15" x14ac:dyDescent="0.25">
      <c r="H5988"/>
      <c r="I5988"/>
      <c r="J5988"/>
      <c r="O5988"/>
    </row>
    <row r="5989" spans="8:15" x14ac:dyDescent="0.25">
      <c r="H5989"/>
      <c r="I5989"/>
      <c r="J5989"/>
      <c r="O5989"/>
    </row>
    <row r="5990" spans="8:15" x14ac:dyDescent="0.25">
      <c r="H5990"/>
      <c r="I5990"/>
      <c r="J5990"/>
      <c r="O5990"/>
    </row>
    <row r="5991" spans="8:15" x14ac:dyDescent="0.25">
      <c r="H5991"/>
      <c r="I5991"/>
      <c r="J5991"/>
      <c r="O5991"/>
    </row>
    <row r="5992" spans="8:15" x14ac:dyDescent="0.25">
      <c r="H5992"/>
      <c r="I5992"/>
      <c r="J5992"/>
      <c r="O5992"/>
    </row>
    <row r="5993" spans="8:15" x14ac:dyDescent="0.25">
      <c r="H5993"/>
      <c r="I5993"/>
      <c r="J5993"/>
      <c r="O5993"/>
    </row>
    <row r="5994" spans="8:15" x14ac:dyDescent="0.25">
      <c r="H5994"/>
      <c r="I5994"/>
      <c r="J5994"/>
      <c r="O5994"/>
    </row>
    <row r="5995" spans="8:15" x14ac:dyDescent="0.25">
      <c r="H5995"/>
      <c r="I5995"/>
      <c r="J5995"/>
      <c r="O5995"/>
    </row>
    <row r="5996" spans="8:15" x14ac:dyDescent="0.25">
      <c r="H5996"/>
      <c r="I5996"/>
      <c r="J5996"/>
      <c r="O5996"/>
    </row>
    <row r="5997" spans="8:15" x14ac:dyDescent="0.25">
      <c r="H5997"/>
      <c r="I5997"/>
      <c r="J5997"/>
      <c r="O5997"/>
    </row>
    <row r="5998" spans="8:15" x14ac:dyDescent="0.25">
      <c r="H5998"/>
      <c r="I5998"/>
      <c r="J5998"/>
      <c r="O5998"/>
    </row>
    <row r="5999" spans="8:15" x14ac:dyDescent="0.25">
      <c r="H5999"/>
      <c r="I5999"/>
      <c r="J5999"/>
      <c r="O5999"/>
    </row>
    <row r="6000" spans="8:15" x14ac:dyDescent="0.25">
      <c r="H6000"/>
      <c r="I6000"/>
      <c r="J6000"/>
      <c r="O6000"/>
    </row>
    <row r="6001" spans="8:15" x14ac:dyDescent="0.25">
      <c r="H6001"/>
      <c r="I6001"/>
      <c r="J6001"/>
      <c r="O6001"/>
    </row>
    <row r="6002" spans="8:15" x14ac:dyDescent="0.25">
      <c r="H6002"/>
      <c r="I6002"/>
      <c r="J6002"/>
      <c r="O6002"/>
    </row>
    <row r="6003" spans="8:15" x14ac:dyDescent="0.25">
      <c r="H6003"/>
      <c r="I6003"/>
      <c r="J6003"/>
      <c r="O6003"/>
    </row>
    <row r="6004" spans="8:15" x14ac:dyDescent="0.25">
      <c r="H6004"/>
      <c r="I6004"/>
      <c r="J6004"/>
      <c r="O6004"/>
    </row>
    <row r="6005" spans="8:15" x14ac:dyDescent="0.25">
      <c r="H6005"/>
      <c r="I6005"/>
      <c r="J6005"/>
      <c r="O6005"/>
    </row>
    <row r="6006" spans="8:15" x14ac:dyDescent="0.25">
      <c r="H6006"/>
      <c r="I6006"/>
      <c r="J6006"/>
      <c r="O6006"/>
    </row>
    <row r="6007" spans="8:15" x14ac:dyDescent="0.25">
      <c r="H6007"/>
      <c r="I6007"/>
      <c r="J6007"/>
      <c r="O6007"/>
    </row>
    <row r="6008" spans="8:15" x14ac:dyDescent="0.25">
      <c r="H6008"/>
      <c r="I6008"/>
      <c r="J6008"/>
      <c r="O6008"/>
    </row>
    <row r="6009" spans="8:15" x14ac:dyDescent="0.25">
      <c r="H6009"/>
      <c r="I6009"/>
      <c r="J6009"/>
      <c r="O6009"/>
    </row>
    <row r="6010" spans="8:15" x14ac:dyDescent="0.25">
      <c r="H6010"/>
      <c r="I6010"/>
      <c r="J6010"/>
      <c r="O6010"/>
    </row>
    <row r="6011" spans="8:15" x14ac:dyDescent="0.25">
      <c r="H6011"/>
      <c r="I6011"/>
      <c r="J6011"/>
      <c r="O6011"/>
    </row>
    <row r="6012" spans="8:15" x14ac:dyDescent="0.25">
      <c r="H6012"/>
      <c r="I6012"/>
      <c r="J6012"/>
      <c r="O6012"/>
    </row>
    <row r="6013" spans="8:15" x14ac:dyDescent="0.25">
      <c r="H6013"/>
      <c r="I6013"/>
      <c r="J6013"/>
      <c r="O6013"/>
    </row>
    <row r="6014" spans="8:15" x14ac:dyDescent="0.25">
      <c r="H6014"/>
      <c r="I6014"/>
      <c r="J6014"/>
      <c r="O6014"/>
    </row>
    <row r="6015" spans="8:15" x14ac:dyDescent="0.25">
      <c r="H6015"/>
      <c r="I6015"/>
      <c r="J6015"/>
      <c r="O6015"/>
    </row>
    <row r="6016" spans="8:15" x14ac:dyDescent="0.25">
      <c r="H6016"/>
      <c r="I6016"/>
      <c r="J6016"/>
      <c r="O6016"/>
    </row>
    <row r="6017" spans="8:15" x14ac:dyDescent="0.25">
      <c r="H6017"/>
      <c r="I6017"/>
      <c r="J6017"/>
      <c r="O6017"/>
    </row>
    <row r="6018" spans="8:15" x14ac:dyDescent="0.25">
      <c r="H6018"/>
      <c r="I6018"/>
      <c r="J6018"/>
      <c r="O6018"/>
    </row>
    <row r="6019" spans="8:15" x14ac:dyDescent="0.25">
      <c r="H6019"/>
      <c r="I6019"/>
      <c r="J6019"/>
      <c r="O6019"/>
    </row>
    <row r="6020" spans="8:15" x14ac:dyDescent="0.25">
      <c r="H6020"/>
      <c r="I6020"/>
      <c r="J6020"/>
      <c r="O6020"/>
    </row>
    <row r="6021" spans="8:15" x14ac:dyDescent="0.25">
      <c r="H6021"/>
      <c r="I6021"/>
      <c r="J6021"/>
      <c r="O6021"/>
    </row>
    <row r="6022" spans="8:15" x14ac:dyDescent="0.25">
      <c r="H6022"/>
      <c r="I6022"/>
      <c r="J6022"/>
      <c r="O6022"/>
    </row>
    <row r="6023" spans="8:15" x14ac:dyDescent="0.25">
      <c r="H6023"/>
      <c r="I6023"/>
      <c r="J6023"/>
      <c r="O6023"/>
    </row>
    <row r="6024" spans="8:15" x14ac:dyDescent="0.25">
      <c r="H6024"/>
      <c r="I6024"/>
      <c r="J6024"/>
      <c r="O6024"/>
    </row>
    <row r="6025" spans="8:15" x14ac:dyDescent="0.25">
      <c r="H6025"/>
      <c r="I6025"/>
      <c r="J6025"/>
      <c r="O6025"/>
    </row>
    <row r="6026" spans="8:15" x14ac:dyDescent="0.25">
      <c r="H6026"/>
      <c r="I6026"/>
      <c r="J6026"/>
      <c r="O6026"/>
    </row>
    <row r="6027" spans="8:15" x14ac:dyDescent="0.25">
      <c r="H6027"/>
      <c r="I6027"/>
      <c r="J6027"/>
      <c r="O6027"/>
    </row>
    <row r="6028" spans="8:15" x14ac:dyDescent="0.25">
      <c r="H6028"/>
      <c r="I6028"/>
      <c r="J6028"/>
      <c r="O6028"/>
    </row>
    <row r="6029" spans="8:15" x14ac:dyDescent="0.25">
      <c r="H6029"/>
      <c r="I6029"/>
      <c r="J6029"/>
      <c r="O6029"/>
    </row>
    <row r="6030" spans="8:15" x14ac:dyDescent="0.25">
      <c r="H6030"/>
      <c r="I6030"/>
      <c r="J6030"/>
      <c r="O6030"/>
    </row>
    <row r="6031" spans="8:15" x14ac:dyDescent="0.25">
      <c r="H6031"/>
      <c r="I6031"/>
      <c r="J6031"/>
      <c r="O6031"/>
    </row>
    <row r="6032" spans="8:15" x14ac:dyDescent="0.25">
      <c r="H6032"/>
      <c r="I6032"/>
      <c r="J6032"/>
      <c r="O6032"/>
    </row>
    <row r="6033" spans="8:15" x14ac:dyDescent="0.25">
      <c r="H6033"/>
      <c r="I6033"/>
      <c r="J6033"/>
      <c r="O6033"/>
    </row>
    <row r="6034" spans="8:15" x14ac:dyDescent="0.25">
      <c r="H6034"/>
      <c r="I6034"/>
      <c r="J6034"/>
      <c r="O6034"/>
    </row>
    <row r="6035" spans="8:15" x14ac:dyDescent="0.25">
      <c r="H6035"/>
      <c r="I6035"/>
      <c r="J6035"/>
      <c r="O6035"/>
    </row>
    <row r="6036" spans="8:15" x14ac:dyDescent="0.25">
      <c r="H6036"/>
      <c r="I6036"/>
      <c r="J6036"/>
      <c r="O6036"/>
    </row>
    <row r="6037" spans="8:15" x14ac:dyDescent="0.25">
      <c r="H6037"/>
      <c r="I6037"/>
      <c r="J6037"/>
      <c r="O6037"/>
    </row>
    <row r="6038" spans="8:15" x14ac:dyDescent="0.25">
      <c r="H6038"/>
      <c r="I6038"/>
      <c r="J6038"/>
      <c r="O6038"/>
    </row>
    <row r="6039" spans="8:15" x14ac:dyDescent="0.25">
      <c r="H6039"/>
      <c r="I6039"/>
      <c r="J6039"/>
      <c r="O6039"/>
    </row>
    <row r="6040" spans="8:15" x14ac:dyDescent="0.25">
      <c r="H6040"/>
      <c r="I6040"/>
      <c r="J6040"/>
      <c r="O6040"/>
    </row>
    <row r="6041" spans="8:15" x14ac:dyDescent="0.25">
      <c r="H6041"/>
      <c r="I6041"/>
      <c r="J6041"/>
      <c r="O6041"/>
    </row>
    <row r="6042" spans="8:15" x14ac:dyDescent="0.25">
      <c r="H6042"/>
      <c r="I6042"/>
      <c r="J6042"/>
      <c r="O6042"/>
    </row>
    <row r="6043" spans="8:15" x14ac:dyDescent="0.25">
      <c r="H6043"/>
      <c r="I6043"/>
      <c r="J6043"/>
      <c r="O6043"/>
    </row>
    <row r="6044" spans="8:15" x14ac:dyDescent="0.25">
      <c r="H6044"/>
      <c r="I6044"/>
      <c r="J6044"/>
      <c r="O6044"/>
    </row>
    <row r="6045" spans="8:15" x14ac:dyDescent="0.25">
      <c r="H6045"/>
      <c r="I6045"/>
      <c r="J6045"/>
      <c r="O6045"/>
    </row>
    <row r="6046" spans="8:15" x14ac:dyDescent="0.25">
      <c r="H6046"/>
      <c r="I6046"/>
      <c r="J6046"/>
      <c r="O6046"/>
    </row>
    <row r="6047" spans="8:15" x14ac:dyDescent="0.25">
      <c r="H6047"/>
      <c r="I6047"/>
      <c r="J6047"/>
      <c r="O6047"/>
    </row>
    <row r="6048" spans="8:15" x14ac:dyDescent="0.25">
      <c r="H6048"/>
      <c r="I6048"/>
      <c r="J6048"/>
      <c r="O6048"/>
    </row>
    <row r="6049" spans="8:15" x14ac:dyDescent="0.25">
      <c r="H6049"/>
      <c r="I6049"/>
      <c r="J6049"/>
      <c r="O6049"/>
    </row>
    <row r="6050" spans="8:15" x14ac:dyDescent="0.25">
      <c r="H6050"/>
      <c r="I6050"/>
      <c r="J6050"/>
      <c r="O6050"/>
    </row>
    <row r="6051" spans="8:15" x14ac:dyDescent="0.25">
      <c r="H6051"/>
      <c r="I6051"/>
      <c r="J6051"/>
      <c r="O6051"/>
    </row>
    <row r="6052" spans="8:15" x14ac:dyDescent="0.25">
      <c r="H6052"/>
      <c r="I6052"/>
      <c r="J6052"/>
      <c r="O6052"/>
    </row>
    <row r="6053" spans="8:15" x14ac:dyDescent="0.25">
      <c r="H6053"/>
      <c r="I6053"/>
      <c r="J6053"/>
      <c r="O6053"/>
    </row>
    <row r="6054" spans="8:15" x14ac:dyDescent="0.25">
      <c r="H6054"/>
      <c r="I6054"/>
      <c r="J6054"/>
      <c r="O6054"/>
    </row>
    <row r="6055" spans="8:15" x14ac:dyDescent="0.25">
      <c r="H6055"/>
      <c r="I6055"/>
      <c r="J6055"/>
      <c r="O6055"/>
    </row>
    <row r="6056" spans="8:15" x14ac:dyDescent="0.25">
      <c r="H6056"/>
      <c r="I6056"/>
      <c r="J6056"/>
      <c r="O6056"/>
    </row>
    <row r="6057" spans="8:15" x14ac:dyDescent="0.25">
      <c r="H6057"/>
      <c r="I6057"/>
      <c r="J6057"/>
      <c r="O6057"/>
    </row>
    <row r="6058" spans="8:15" x14ac:dyDescent="0.25">
      <c r="H6058"/>
      <c r="I6058"/>
      <c r="J6058"/>
      <c r="O6058"/>
    </row>
    <row r="6059" spans="8:15" x14ac:dyDescent="0.25">
      <c r="H6059"/>
      <c r="I6059"/>
      <c r="J6059"/>
      <c r="O6059"/>
    </row>
    <row r="6060" spans="8:15" x14ac:dyDescent="0.25">
      <c r="H6060"/>
      <c r="I6060"/>
      <c r="J6060"/>
      <c r="O6060"/>
    </row>
    <row r="6061" spans="8:15" x14ac:dyDescent="0.25">
      <c r="H6061"/>
      <c r="I6061"/>
      <c r="J6061"/>
      <c r="O6061"/>
    </row>
    <row r="6062" spans="8:15" x14ac:dyDescent="0.25">
      <c r="H6062"/>
      <c r="I6062"/>
      <c r="J6062"/>
      <c r="O6062"/>
    </row>
    <row r="6063" spans="8:15" x14ac:dyDescent="0.25">
      <c r="H6063"/>
      <c r="I6063"/>
      <c r="J6063"/>
      <c r="O6063"/>
    </row>
    <row r="6064" spans="8:15" x14ac:dyDescent="0.25">
      <c r="H6064"/>
      <c r="I6064"/>
      <c r="J6064"/>
      <c r="O6064"/>
    </row>
    <row r="6065" spans="8:15" x14ac:dyDescent="0.25">
      <c r="H6065"/>
      <c r="I6065"/>
      <c r="J6065"/>
      <c r="O6065"/>
    </row>
    <row r="6066" spans="8:15" x14ac:dyDescent="0.25">
      <c r="H6066"/>
      <c r="I6066"/>
      <c r="J6066"/>
      <c r="O6066"/>
    </row>
    <row r="6067" spans="8:15" x14ac:dyDescent="0.25">
      <c r="H6067"/>
      <c r="I6067"/>
      <c r="J6067"/>
      <c r="O6067"/>
    </row>
    <row r="6068" spans="8:15" x14ac:dyDescent="0.25">
      <c r="H6068"/>
      <c r="I6068"/>
      <c r="J6068"/>
      <c r="O6068"/>
    </row>
    <row r="6069" spans="8:15" x14ac:dyDescent="0.25">
      <c r="H6069"/>
      <c r="I6069"/>
      <c r="J6069"/>
      <c r="O6069"/>
    </row>
    <row r="6070" spans="8:15" x14ac:dyDescent="0.25">
      <c r="H6070"/>
      <c r="I6070"/>
      <c r="J6070"/>
      <c r="O6070"/>
    </row>
    <row r="6071" spans="8:15" x14ac:dyDescent="0.25">
      <c r="H6071"/>
      <c r="I6071"/>
      <c r="J6071"/>
      <c r="O6071"/>
    </row>
    <row r="6072" spans="8:15" x14ac:dyDescent="0.25">
      <c r="H6072"/>
      <c r="I6072"/>
      <c r="J6072"/>
      <c r="O6072"/>
    </row>
    <row r="6073" spans="8:15" x14ac:dyDescent="0.25">
      <c r="H6073"/>
      <c r="I6073"/>
      <c r="J6073"/>
      <c r="O6073"/>
    </row>
    <row r="6074" spans="8:15" x14ac:dyDescent="0.25">
      <c r="H6074"/>
      <c r="I6074"/>
      <c r="J6074"/>
      <c r="O6074"/>
    </row>
    <row r="6075" spans="8:15" x14ac:dyDescent="0.25">
      <c r="H6075"/>
      <c r="I6075"/>
      <c r="J6075"/>
      <c r="O6075"/>
    </row>
    <row r="6076" spans="8:15" x14ac:dyDescent="0.25">
      <c r="H6076"/>
      <c r="I6076"/>
      <c r="J6076"/>
      <c r="O6076"/>
    </row>
    <row r="6077" spans="8:15" x14ac:dyDescent="0.25">
      <c r="H6077"/>
      <c r="I6077"/>
      <c r="J6077"/>
      <c r="O6077"/>
    </row>
    <row r="6078" spans="8:15" x14ac:dyDescent="0.25">
      <c r="H6078"/>
      <c r="I6078"/>
      <c r="J6078"/>
      <c r="O6078"/>
    </row>
    <row r="6079" spans="8:15" x14ac:dyDescent="0.25">
      <c r="H6079"/>
      <c r="I6079"/>
      <c r="J6079"/>
      <c r="O6079"/>
    </row>
    <row r="6080" spans="8:15" x14ac:dyDescent="0.25">
      <c r="H6080"/>
      <c r="I6080"/>
      <c r="J6080"/>
      <c r="O6080"/>
    </row>
    <row r="6081" spans="8:15" x14ac:dyDescent="0.25">
      <c r="H6081"/>
      <c r="I6081"/>
      <c r="J6081"/>
      <c r="O6081"/>
    </row>
    <row r="6082" spans="8:15" x14ac:dyDescent="0.25">
      <c r="H6082"/>
      <c r="I6082"/>
      <c r="J6082"/>
      <c r="O6082"/>
    </row>
    <row r="6083" spans="8:15" x14ac:dyDescent="0.25">
      <c r="H6083"/>
      <c r="I6083"/>
      <c r="J6083"/>
      <c r="O6083"/>
    </row>
    <row r="6084" spans="8:15" x14ac:dyDescent="0.25">
      <c r="H6084"/>
      <c r="I6084"/>
      <c r="J6084"/>
      <c r="O6084"/>
    </row>
    <row r="6085" spans="8:15" x14ac:dyDescent="0.25">
      <c r="H6085"/>
      <c r="I6085"/>
      <c r="J6085"/>
      <c r="O6085"/>
    </row>
    <row r="6086" spans="8:15" x14ac:dyDescent="0.25">
      <c r="H6086"/>
      <c r="I6086"/>
      <c r="J6086"/>
      <c r="O6086"/>
    </row>
    <row r="6087" spans="8:15" x14ac:dyDescent="0.25">
      <c r="H6087"/>
      <c r="I6087"/>
      <c r="J6087"/>
      <c r="O6087"/>
    </row>
    <row r="6088" spans="8:15" x14ac:dyDescent="0.25">
      <c r="H6088"/>
      <c r="I6088"/>
      <c r="J6088"/>
      <c r="O6088"/>
    </row>
    <row r="6089" spans="8:15" x14ac:dyDescent="0.25">
      <c r="H6089"/>
      <c r="I6089"/>
      <c r="J6089"/>
      <c r="O6089"/>
    </row>
    <row r="6090" spans="8:15" x14ac:dyDescent="0.25">
      <c r="H6090"/>
      <c r="I6090"/>
      <c r="J6090"/>
      <c r="O6090"/>
    </row>
    <row r="6091" spans="8:15" x14ac:dyDescent="0.25">
      <c r="H6091"/>
      <c r="I6091"/>
      <c r="J6091"/>
      <c r="O6091"/>
    </row>
    <row r="6092" spans="8:15" x14ac:dyDescent="0.25">
      <c r="H6092"/>
      <c r="I6092"/>
      <c r="J6092"/>
      <c r="O6092"/>
    </row>
    <row r="6093" spans="8:15" x14ac:dyDescent="0.25">
      <c r="H6093"/>
      <c r="I6093"/>
      <c r="J6093"/>
      <c r="O6093"/>
    </row>
    <row r="6094" spans="8:15" x14ac:dyDescent="0.25">
      <c r="H6094"/>
      <c r="I6094"/>
      <c r="J6094"/>
      <c r="O6094"/>
    </row>
    <row r="6095" spans="8:15" x14ac:dyDescent="0.25">
      <c r="H6095"/>
      <c r="I6095"/>
      <c r="J6095"/>
      <c r="O6095"/>
    </row>
    <row r="6096" spans="8:15" x14ac:dyDescent="0.25">
      <c r="H6096"/>
      <c r="I6096"/>
      <c r="J6096"/>
      <c r="O6096"/>
    </row>
    <row r="6097" spans="8:15" x14ac:dyDescent="0.25">
      <c r="H6097"/>
      <c r="I6097"/>
      <c r="J6097"/>
      <c r="O6097"/>
    </row>
    <row r="6098" spans="8:15" x14ac:dyDescent="0.25">
      <c r="H6098"/>
      <c r="I6098"/>
      <c r="J6098"/>
      <c r="O6098"/>
    </row>
    <row r="6099" spans="8:15" x14ac:dyDescent="0.25">
      <c r="H6099"/>
      <c r="I6099"/>
      <c r="J6099"/>
      <c r="O6099"/>
    </row>
    <row r="6100" spans="8:15" x14ac:dyDescent="0.25">
      <c r="H6100"/>
      <c r="I6100"/>
      <c r="J6100"/>
      <c r="O6100"/>
    </row>
    <row r="6101" spans="8:15" x14ac:dyDescent="0.25">
      <c r="H6101"/>
      <c r="I6101"/>
      <c r="J6101"/>
      <c r="O6101"/>
    </row>
    <row r="6102" spans="8:15" x14ac:dyDescent="0.25">
      <c r="H6102"/>
      <c r="I6102"/>
      <c r="J6102"/>
      <c r="O6102"/>
    </row>
    <row r="6103" spans="8:15" x14ac:dyDescent="0.25">
      <c r="H6103"/>
      <c r="I6103"/>
      <c r="J6103"/>
      <c r="O6103"/>
    </row>
    <row r="6104" spans="8:15" x14ac:dyDescent="0.25">
      <c r="H6104"/>
      <c r="I6104"/>
      <c r="J6104"/>
      <c r="O6104"/>
    </row>
    <row r="6105" spans="8:15" x14ac:dyDescent="0.25">
      <c r="H6105"/>
      <c r="I6105"/>
      <c r="J6105"/>
      <c r="O6105"/>
    </row>
    <row r="6106" spans="8:15" x14ac:dyDescent="0.25">
      <c r="H6106"/>
      <c r="I6106"/>
      <c r="J6106"/>
      <c r="O6106"/>
    </row>
    <row r="6107" spans="8:15" x14ac:dyDescent="0.25">
      <c r="H6107"/>
      <c r="I6107"/>
      <c r="J6107"/>
      <c r="O6107"/>
    </row>
    <row r="6108" spans="8:15" x14ac:dyDescent="0.25">
      <c r="H6108"/>
      <c r="I6108"/>
      <c r="J6108"/>
      <c r="O6108"/>
    </row>
    <row r="6109" spans="8:15" x14ac:dyDescent="0.25">
      <c r="H6109"/>
      <c r="I6109"/>
      <c r="J6109"/>
      <c r="O6109"/>
    </row>
    <row r="6110" spans="8:15" x14ac:dyDescent="0.25">
      <c r="H6110"/>
      <c r="I6110"/>
      <c r="J6110"/>
      <c r="O6110"/>
    </row>
    <row r="6111" spans="8:15" x14ac:dyDescent="0.25">
      <c r="H6111"/>
      <c r="I6111"/>
      <c r="J6111"/>
      <c r="O6111"/>
    </row>
    <row r="6112" spans="8:15" x14ac:dyDescent="0.25">
      <c r="H6112"/>
      <c r="I6112"/>
      <c r="J6112"/>
      <c r="O6112"/>
    </row>
    <row r="6113" spans="8:15" x14ac:dyDescent="0.25">
      <c r="H6113"/>
      <c r="I6113"/>
      <c r="J6113"/>
      <c r="O6113"/>
    </row>
    <row r="6114" spans="8:15" x14ac:dyDescent="0.25">
      <c r="H6114"/>
      <c r="I6114"/>
      <c r="J6114"/>
      <c r="O6114"/>
    </row>
    <row r="6115" spans="8:15" x14ac:dyDescent="0.25">
      <c r="H6115"/>
      <c r="I6115"/>
      <c r="J6115"/>
      <c r="O6115"/>
    </row>
    <row r="6116" spans="8:15" x14ac:dyDescent="0.25">
      <c r="H6116"/>
      <c r="I6116"/>
      <c r="J6116"/>
      <c r="O6116"/>
    </row>
    <row r="6117" spans="8:15" x14ac:dyDescent="0.25">
      <c r="H6117"/>
      <c r="I6117"/>
      <c r="J6117"/>
      <c r="O6117"/>
    </row>
    <row r="6118" spans="8:15" x14ac:dyDescent="0.25">
      <c r="H6118"/>
      <c r="I6118"/>
      <c r="J6118"/>
      <c r="O6118"/>
    </row>
    <row r="6119" spans="8:15" x14ac:dyDescent="0.25">
      <c r="H6119"/>
      <c r="I6119"/>
      <c r="J6119"/>
      <c r="O6119"/>
    </row>
    <row r="6120" spans="8:15" x14ac:dyDescent="0.25">
      <c r="H6120"/>
      <c r="I6120"/>
      <c r="J6120"/>
      <c r="O6120"/>
    </row>
    <row r="6121" spans="8:15" x14ac:dyDescent="0.25">
      <c r="H6121"/>
      <c r="I6121"/>
      <c r="J6121"/>
      <c r="O6121"/>
    </row>
    <row r="6122" spans="8:15" x14ac:dyDescent="0.25">
      <c r="H6122"/>
      <c r="I6122"/>
      <c r="J6122"/>
      <c r="O6122"/>
    </row>
    <row r="6123" spans="8:15" x14ac:dyDescent="0.25">
      <c r="H6123"/>
      <c r="I6123"/>
      <c r="J6123"/>
      <c r="O6123"/>
    </row>
    <row r="6124" spans="8:15" x14ac:dyDescent="0.25">
      <c r="H6124"/>
      <c r="I6124"/>
      <c r="J6124"/>
      <c r="O6124"/>
    </row>
    <row r="6125" spans="8:15" x14ac:dyDescent="0.25">
      <c r="H6125"/>
      <c r="I6125"/>
      <c r="J6125"/>
      <c r="O6125"/>
    </row>
    <row r="6126" spans="8:15" x14ac:dyDescent="0.25">
      <c r="H6126"/>
      <c r="I6126"/>
      <c r="J6126"/>
      <c r="O6126"/>
    </row>
    <row r="6127" spans="8:15" x14ac:dyDescent="0.25">
      <c r="H6127"/>
      <c r="I6127"/>
      <c r="J6127"/>
      <c r="O6127"/>
    </row>
    <row r="6128" spans="8:15" x14ac:dyDescent="0.25">
      <c r="H6128"/>
      <c r="I6128"/>
      <c r="J6128"/>
      <c r="O6128"/>
    </row>
    <row r="6129" spans="8:15" x14ac:dyDescent="0.25">
      <c r="H6129"/>
      <c r="I6129"/>
      <c r="J6129"/>
      <c r="O6129"/>
    </row>
    <row r="6130" spans="8:15" x14ac:dyDescent="0.25">
      <c r="H6130"/>
      <c r="I6130"/>
      <c r="J6130"/>
      <c r="O6130"/>
    </row>
    <row r="6131" spans="8:15" x14ac:dyDescent="0.25">
      <c r="H6131"/>
      <c r="I6131"/>
      <c r="J6131"/>
      <c r="O6131"/>
    </row>
    <row r="6132" spans="8:15" x14ac:dyDescent="0.25">
      <c r="H6132"/>
      <c r="I6132"/>
      <c r="J6132"/>
      <c r="O6132"/>
    </row>
    <row r="6133" spans="8:15" x14ac:dyDescent="0.25">
      <c r="H6133"/>
      <c r="I6133"/>
      <c r="J6133"/>
      <c r="O6133"/>
    </row>
    <row r="6134" spans="8:15" x14ac:dyDescent="0.25">
      <c r="H6134"/>
      <c r="I6134"/>
      <c r="J6134"/>
      <c r="O6134"/>
    </row>
    <row r="6135" spans="8:15" x14ac:dyDescent="0.25">
      <c r="H6135"/>
      <c r="I6135"/>
      <c r="J6135"/>
      <c r="O6135"/>
    </row>
    <row r="6136" spans="8:15" x14ac:dyDescent="0.25">
      <c r="H6136"/>
      <c r="I6136"/>
      <c r="J6136"/>
      <c r="O6136"/>
    </row>
    <row r="6137" spans="8:15" x14ac:dyDescent="0.25">
      <c r="H6137"/>
      <c r="I6137"/>
      <c r="J6137"/>
      <c r="O6137"/>
    </row>
    <row r="6138" spans="8:15" x14ac:dyDescent="0.25">
      <c r="H6138"/>
      <c r="I6138"/>
      <c r="J6138"/>
      <c r="O6138"/>
    </row>
    <row r="6139" spans="8:15" x14ac:dyDescent="0.25">
      <c r="H6139"/>
      <c r="I6139"/>
      <c r="J6139"/>
      <c r="O6139"/>
    </row>
    <row r="6140" spans="8:15" x14ac:dyDescent="0.25">
      <c r="H6140"/>
      <c r="I6140"/>
      <c r="J6140"/>
      <c r="O6140"/>
    </row>
    <row r="6141" spans="8:15" x14ac:dyDescent="0.25">
      <c r="H6141"/>
      <c r="I6141"/>
      <c r="J6141"/>
      <c r="O6141"/>
    </row>
    <row r="6142" spans="8:15" x14ac:dyDescent="0.25">
      <c r="H6142"/>
      <c r="I6142"/>
      <c r="J6142"/>
      <c r="O6142"/>
    </row>
    <row r="6143" spans="8:15" x14ac:dyDescent="0.25">
      <c r="H6143"/>
      <c r="I6143"/>
      <c r="J6143"/>
      <c r="O6143"/>
    </row>
    <row r="6144" spans="8:15" x14ac:dyDescent="0.25">
      <c r="H6144"/>
      <c r="I6144"/>
      <c r="J6144"/>
      <c r="O6144"/>
    </row>
    <row r="6145" spans="8:15" x14ac:dyDescent="0.25">
      <c r="H6145"/>
      <c r="I6145"/>
      <c r="J6145"/>
      <c r="O6145"/>
    </row>
    <row r="6146" spans="8:15" x14ac:dyDescent="0.25">
      <c r="H6146"/>
      <c r="I6146"/>
      <c r="J6146"/>
      <c r="O6146"/>
    </row>
    <row r="6147" spans="8:15" x14ac:dyDescent="0.25">
      <c r="H6147"/>
      <c r="I6147"/>
      <c r="J6147"/>
      <c r="O6147"/>
    </row>
    <row r="6148" spans="8:15" x14ac:dyDescent="0.25">
      <c r="H6148"/>
      <c r="I6148"/>
      <c r="J6148"/>
      <c r="O6148"/>
    </row>
    <row r="6149" spans="8:15" x14ac:dyDescent="0.25">
      <c r="H6149"/>
      <c r="I6149"/>
      <c r="J6149"/>
      <c r="O6149"/>
    </row>
    <row r="6150" spans="8:15" x14ac:dyDescent="0.25">
      <c r="H6150"/>
      <c r="I6150"/>
      <c r="J6150"/>
      <c r="O6150"/>
    </row>
    <row r="6151" spans="8:15" x14ac:dyDescent="0.25">
      <c r="H6151"/>
      <c r="I6151"/>
      <c r="J6151"/>
      <c r="O6151"/>
    </row>
    <row r="6152" spans="8:15" x14ac:dyDescent="0.25">
      <c r="H6152"/>
      <c r="I6152"/>
      <c r="J6152"/>
      <c r="O6152"/>
    </row>
    <row r="6153" spans="8:15" x14ac:dyDescent="0.25">
      <c r="H6153"/>
      <c r="I6153"/>
      <c r="J6153"/>
      <c r="O6153"/>
    </row>
    <row r="6154" spans="8:15" x14ac:dyDescent="0.25">
      <c r="H6154"/>
      <c r="I6154"/>
      <c r="J6154"/>
      <c r="O6154"/>
    </row>
    <row r="6155" spans="8:15" x14ac:dyDescent="0.25">
      <c r="H6155"/>
      <c r="I6155"/>
      <c r="J6155"/>
      <c r="O6155"/>
    </row>
    <row r="6156" spans="8:15" x14ac:dyDescent="0.25">
      <c r="H6156"/>
      <c r="I6156"/>
      <c r="J6156"/>
      <c r="O6156"/>
    </row>
    <row r="6157" spans="8:15" x14ac:dyDescent="0.25">
      <c r="H6157"/>
      <c r="I6157"/>
      <c r="J6157"/>
      <c r="O6157"/>
    </row>
    <row r="6158" spans="8:15" x14ac:dyDescent="0.25">
      <c r="H6158"/>
      <c r="I6158"/>
      <c r="J6158"/>
      <c r="O6158"/>
    </row>
    <row r="6159" spans="8:15" x14ac:dyDescent="0.25">
      <c r="H6159"/>
      <c r="I6159"/>
      <c r="J6159"/>
      <c r="O6159"/>
    </row>
    <row r="6160" spans="8:15" x14ac:dyDescent="0.25">
      <c r="H6160"/>
      <c r="I6160"/>
      <c r="J6160"/>
      <c r="O6160"/>
    </row>
    <row r="6161" spans="8:15" x14ac:dyDescent="0.25">
      <c r="H6161"/>
      <c r="I6161"/>
      <c r="J6161"/>
      <c r="O6161"/>
    </row>
    <row r="6162" spans="8:15" x14ac:dyDescent="0.25">
      <c r="H6162"/>
      <c r="I6162"/>
      <c r="J6162"/>
      <c r="O6162"/>
    </row>
    <row r="6163" spans="8:15" x14ac:dyDescent="0.25">
      <c r="H6163"/>
      <c r="I6163"/>
      <c r="J6163"/>
      <c r="O6163"/>
    </row>
    <row r="6164" spans="8:15" x14ac:dyDescent="0.25">
      <c r="H6164"/>
      <c r="I6164"/>
      <c r="J6164"/>
      <c r="O6164"/>
    </row>
    <row r="6165" spans="8:15" x14ac:dyDescent="0.25">
      <c r="H6165"/>
      <c r="I6165"/>
      <c r="J6165"/>
      <c r="O6165"/>
    </row>
    <row r="6166" spans="8:15" x14ac:dyDescent="0.25">
      <c r="H6166"/>
      <c r="I6166"/>
      <c r="J6166"/>
      <c r="O6166"/>
    </row>
    <row r="6167" spans="8:15" x14ac:dyDescent="0.25">
      <c r="H6167"/>
      <c r="I6167"/>
      <c r="J6167"/>
      <c r="O6167"/>
    </row>
    <row r="6168" spans="8:15" x14ac:dyDescent="0.25">
      <c r="H6168"/>
      <c r="I6168"/>
      <c r="J6168"/>
      <c r="O6168"/>
    </row>
    <row r="6169" spans="8:15" x14ac:dyDescent="0.25">
      <c r="H6169"/>
      <c r="I6169"/>
      <c r="J6169"/>
      <c r="O6169"/>
    </row>
    <row r="6170" spans="8:15" x14ac:dyDescent="0.25">
      <c r="H6170"/>
      <c r="I6170"/>
      <c r="J6170"/>
      <c r="O6170"/>
    </row>
    <row r="6171" spans="8:15" x14ac:dyDescent="0.25">
      <c r="H6171"/>
      <c r="I6171"/>
      <c r="J6171"/>
      <c r="O6171"/>
    </row>
    <row r="6172" spans="8:15" x14ac:dyDescent="0.25">
      <c r="H6172"/>
      <c r="I6172"/>
      <c r="J6172"/>
      <c r="O6172"/>
    </row>
    <row r="6173" spans="8:15" x14ac:dyDescent="0.25">
      <c r="H6173"/>
      <c r="I6173"/>
      <c r="J6173"/>
      <c r="O6173"/>
    </row>
    <row r="6174" spans="8:15" x14ac:dyDescent="0.25">
      <c r="H6174"/>
      <c r="I6174"/>
      <c r="J6174"/>
      <c r="O6174"/>
    </row>
    <row r="6175" spans="8:15" x14ac:dyDescent="0.25">
      <c r="H6175"/>
      <c r="I6175"/>
      <c r="J6175"/>
      <c r="O6175"/>
    </row>
    <row r="6176" spans="8:15" x14ac:dyDescent="0.25">
      <c r="H6176"/>
      <c r="I6176"/>
      <c r="J6176"/>
      <c r="O6176"/>
    </row>
    <row r="6177" spans="8:15" x14ac:dyDescent="0.25">
      <c r="H6177"/>
      <c r="I6177"/>
      <c r="J6177"/>
      <c r="O6177"/>
    </row>
    <row r="6178" spans="8:15" x14ac:dyDescent="0.25">
      <c r="H6178"/>
      <c r="I6178"/>
      <c r="J6178"/>
      <c r="O6178"/>
    </row>
    <row r="6179" spans="8:15" x14ac:dyDescent="0.25">
      <c r="H6179"/>
      <c r="I6179"/>
      <c r="J6179"/>
      <c r="O6179"/>
    </row>
    <row r="6180" spans="8:15" x14ac:dyDescent="0.25">
      <c r="H6180"/>
      <c r="I6180"/>
      <c r="J6180"/>
      <c r="O6180"/>
    </row>
    <row r="6181" spans="8:15" x14ac:dyDescent="0.25">
      <c r="H6181"/>
      <c r="I6181"/>
      <c r="J6181"/>
      <c r="O6181"/>
    </row>
    <row r="6182" spans="8:15" x14ac:dyDescent="0.25">
      <c r="H6182"/>
      <c r="I6182"/>
      <c r="J6182"/>
      <c r="O6182"/>
    </row>
    <row r="6183" spans="8:15" x14ac:dyDescent="0.25">
      <c r="H6183"/>
      <c r="I6183"/>
      <c r="J6183"/>
      <c r="O6183"/>
    </row>
    <row r="6184" spans="8:15" x14ac:dyDescent="0.25">
      <c r="H6184"/>
      <c r="I6184"/>
      <c r="J6184"/>
      <c r="O6184"/>
    </row>
    <row r="6185" spans="8:15" x14ac:dyDescent="0.25">
      <c r="H6185"/>
      <c r="I6185"/>
      <c r="J6185"/>
      <c r="O6185"/>
    </row>
    <row r="6186" spans="8:15" x14ac:dyDescent="0.25">
      <c r="H6186"/>
      <c r="I6186"/>
      <c r="J6186"/>
      <c r="O6186"/>
    </row>
    <row r="6187" spans="8:15" x14ac:dyDescent="0.25">
      <c r="H6187"/>
      <c r="I6187"/>
      <c r="J6187"/>
      <c r="O6187"/>
    </row>
    <row r="6188" spans="8:15" x14ac:dyDescent="0.25">
      <c r="H6188"/>
      <c r="I6188"/>
      <c r="J6188"/>
      <c r="O6188"/>
    </row>
    <row r="6189" spans="8:15" x14ac:dyDescent="0.25">
      <c r="H6189"/>
      <c r="I6189"/>
      <c r="J6189"/>
      <c r="O6189"/>
    </row>
    <row r="6190" spans="8:15" x14ac:dyDescent="0.25">
      <c r="H6190"/>
      <c r="I6190"/>
      <c r="J6190"/>
      <c r="O6190"/>
    </row>
    <row r="6191" spans="8:15" x14ac:dyDescent="0.25">
      <c r="H6191"/>
      <c r="I6191"/>
      <c r="J6191"/>
      <c r="O6191"/>
    </row>
    <row r="6192" spans="8:15" x14ac:dyDescent="0.25">
      <c r="H6192"/>
      <c r="I6192"/>
      <c r="J6192"/>
      <c r="O6192"/>
    </row>
    <row r="6193" spans="8:15" x14ac:dyDescent="0.25">
      <c r="H6193"/>
      <c r="I6193"/>
      <c r="J6193"/>
      <c r="O6193"/>
    </row>
    <row r="6194" spans="8:15" x14ac:dyDescent="0.25">
      <c r="H6194"/>
      <c r="I6194"/>
      <c r="J6194"/>
      <c r="O6194"/>
    </row>
    <row r="6195" spans="8:15" x14ac:dyDescent="0.25">
      <c r="H6195"/>
      <c r="I6195"/>
      <c r="J6195"/>
      <c r="O6195"/>
    </row>
    <row r="6196" spans="8:15" x14ac:dyDescent="0.25">
      <c r="H6196"/>
      <c r="I6196"/>
      <c r="J6196"/>
      <c r="O6196"/>
    </row>
    <row r="6197" spans="8:15" x14ac:dyDescent="0.25">
      <c r="H6197"/>
      <c r="I6197"/>
      <c r="J6197"/>
      <c r="O6197"/>
    </row>
    <row r="6198" spans="8:15" x14ac:dyDescent="0.25">
      <c r="H6198"/>
      <c r="I6198"/>
      <c r="J6198"/>
      <c r="O6198"/>
    </row>
    <row r="6199" spans="8:15" x14ac:dyDescent="0.25">
      <c r="H6199"/>
      <c r="I6199"/>
      <c r="J6199"/>
      <c r="O6199"/>
    </row>
    <row r="6200" spans="8:15" x14ac:dyDescent="0.25">
      <c r="H6200"/>
      <c r="I6200"/>
      <c r="J6200"/>
      <c r="O6200"/>
    </row>
    <row r="6201" spans="8:15" x14ac:dyDescent="0.25">
      <c r="H6201"/>
      <c r="I6201"/>
      <c r="J6201"/>
      <c r="O6201"/>
    </row>
    <row r="6202" spans="8:15" x14ac:dyDescent="0.25">
      <c r="H6202"/>
      <c r="I6202"/>
      <c r="J6202"/>
      <c r="O6202"/>
    </row>
    <row r="6203" spans="8:15" x14ac:dyDescent="0.25">
      <c r="H6203"/>
      <c r="I6203"/>
      <c r="J6203"/>
      <c r="O6203"/>
    </row>
    <row r="6204" spans="8:15" x14ac:dyDescent="0.25">
      <c r="H6204"/>
      <c r="I6204"/>
      <c r="J6204"/>
      <c r="O6204"/>
    </row>
    <row r="6205" spans="8:15" x14ac:dyDescent="0.25">
      <c r="H6205"/>
      <c r="I6205"/>
      <c r="J6205"/>
      <c r="O6205"/>
    </row>
    <row r="6206" spans="8:15" x14ac:dyDescent="0.25">
      <c r="H6206"/>
      <c r="I6206"/>
      <c r="J6206"/>
      <c r="O6206"/>
    </row>
    <row r="6207" spans="8:15" x14ac:dyDescent="0.25">
      <c r="H6207"/>
      <c r="I6207"/>
      <c r="J6207"/>
      <c r="O6207"/>
    </row>
    <row r="6208" spans="8:15" x14ac:dyDescent="0.25">
      <c r="H6208"/>
      <c r="I6208"/>
      <c r="J6208"/>
      <c r="O6208"/>
    </row>
    <row r="6209" spans="8:15" x14ac:dyDescent="0.25">
      <c r="H6209"/>
      <c r="I6209"/>
      <c r="J6209"/>
      <c r="O6209"/>
    </row>
    <row r="6210" spans="8:15" x14ac:dyDescent="0.25">
      <c r="H6210"/>
      <c r="I6210"/>
      <c r="J6210"/>
      <c r="O6210"/>
    </row>
    <row r="6211" spans="8:15" x14ac:dyDescent="0.25">
      <c r="H6211"/>
      <c r="I6211"/>
      <c r="J6211"/>
      <c r="O6211"/>
    </row>
    <row r="6212" spans="8:15" x14ac:dyDescent="0.25">
      <c r="H6212"/>
      <c r="I6212"/>
      <c r="J6212"/>
      <c r="O6212"/>
    </row>
    <row r="6213" spans="8:15" x14ac:dyDescent="0.25">
      <c r="H6213"/>
      <c r="I6213"/>
      <c r="J6213"/>
      <c r="O6213"/>
    </row>
    <row r="6214" spans="8:15" x14ac:dyDescent="0.25">
      <c r="H6214"/>
      <c r="I6214"/>
      <c r="J6214"/>
      <c r="O6214"/>
    </row>
    <row r="6215" spans="8:15" x14ac:dyDescent="0.25">
      <c r="H6215"/>
      <c r="I6215"/>
      <c r="J6215"/>
      <c r="O6215"/>
    </row>
    <row r="6216" spans="8:15" x14ac:dyDescent="0.25">
      <c r="H6216"/>
      <c r="I6216"/>
      <c r="J6216"/>
      <c r="O6216"/>
    </row>
    <row r="6217" spans="8:15" x14ac:dyDescent="0.25">
      <c r="H6217"/>
      <c r="I6217"/>
      <c r="J6217"/>
      <c r="O6217"/>
    </row>
    <row r="6218" spans="8:15" x14ac:dyDescent="0.25">
      <c r="H6218"/>
      <c r="I6218"/>
      <c r="J6218"/>
      <c r="O6218"/>
    </row>
    <row r="6219" spans="8:15" x14ac:dyDescent="0.25">
      <c r="H6219"/>
      <c r="I6219"/>
      <c r="J6219"/>
      <c r="O6219"/>
    </row>
    <row r="6220" spans="8:15" x14ac:dyDescent="0.25">
      <c r="H6220"/>
      <c r="I6220"/>
      <c r="J6220"/>
      <c r="O6220"/>
    </row>
    <row r="6221" spans="8:15" x14ac:dyDescent="0.25">
      <c r="H6221"/>
      <c r="I6221"/>
      <c r="J6221"/>
      <c r="O6221"/>
    </row>
    <row r="6222" spans="8:15" x14ac:dyDescent="0.25">
      <c r="H6222"/>
      <c r="I6222"/>
      <c r="J6222"/>
      <c r="O6222"/>
    </row>
    <row r="6223" spans="8:15" x14ac:dyDescent="0.25">
      <c r="H6223"/>
      <c r="I6223"/>
      <c r="J6223"/>
      <c r="O6223"/>
    </row>
    <row r="6224" spans="8:15" x14ac:dyDescent="0.25">
      <c r="H6224"/>
      <c r="I6224"/>
      <c r="J6224"/>
      <c r="O6224"/>
    </row>
    <row r="6225" spans="8:15" x14ac:dyDescent="0.25">
      <c r="H6225"/>
      <c r="I6225"/>
      <c r="J6225"/>
      <c r="O6225"/>
    </row>
    <row r="6226" spans="8:15" x14ac:dyDescent="0.25">
      <c r="H6226"/>
      <c r="I6226"/>
      <c r="J6226"/>
      <c r="O6226"/>
    </row>
    <row r="6227" spans="8:15" x14ac:dyDescent="0.25">
      <c r="H6227"/>
      <c r="I6227"/>
      <c r="J6227"/>
      <c r="O6227"/>
    </row>
    <row r="6228" spans="8:15" x14ac:dyDescent="0.25">
      <c r="H6228"/>
      <c r="I6228"/>
      <c r="J6228"/>
      <c r="O6228"/>
    </row>
    <row r="6229" spans="8:15" x14ac:dyDescent="0.25">
      <c r="H6229"/>
      <c r="I6229"/>
      <c r="J6229"/>
      <c r="O6229"/>
    </row>
    <row r="6230" spans="8:15" x14ac:dyDescent="0.25">
      <c r="H6230"/>
      <c r="I6230"/>
      <c r="J6230"/>
      <c r="O6230"/>
    </row>
    <row r="6231" spans="8:15" x14ac:dyDescent="0.25">
      <c r="H6231"/>
      <c r="I6231"/>
      <c r="J6231"/>
      <c r="O6231"/>
    </row>
    <row r="6232" spans="8:15" x14ac:dyDescent="0.25">
      <c r="H6232"/>
      <c r="I6232"/>
      <c r="J6232"/>
      <c r="O6232"/>
    </row>
    <row r="6233" spans="8:15" x14ac:dyDescent="0.25">
      <c r="H6233"/>
      <c r="I6233"/>
      <c r="J6233"/>
      <c r="O6233"/>
    </row>
    <row r="6234" spans="8:15" x14ac:dyDescent="0.25">
      <c r="H6234"/>
      <c r="I6234"/>
      <c r="J6234"/>
      <c r="O6234"/>
    </row>
    <row r="6235" spans="8:15" x14ac:dyDescent="0.25">
      <c r="H6235"/>
      <c r="I6235"/>
      <c r="J6235"/>
      <c r="O6235"/>
    </row>
    <row r="6236" spans="8:15" x14ac:dyDescent="0.25">
      <c r="H6236"/>
      <c r="I6236"/>
      <c r="J6236"/>
      <c r="O6236"/>
    </row>
    <row r="6237" spans="8:15" x14ac:dyDescent="0.25">
      <c r="H6237"/>
      <c r="I6237"/>
      <c r="J6237"/>
      <c r="O6237"/>
    </row>
    <row r="6238" spans="8:15" x14ac:dyDescent="0.25">
      <c r="H6238"/>
      <c r="I6238"/>
      <c r="J6238"/>
      <c r="O6238"/>
    </row>
    <row r="6239" spans="8:15" x14ac:dyDescent="0.25">
      <c r="H6239"/>
      <c r="I6239"/>
      <c r="J6239"/>
      <c r="O6239"/>
    </row>
    <row r="6240" spans="8:15" x14ac:dyDescent="0.25">
      <c r="H6240"/>
      <c r="I6240"/>
      <c r="J6240"/>
      <c r="O6240"/>
    </row>
    <row r="6241" spans="8:15" x14ac:dyDescent="0.25">
      <c r="H6241"/>
      <c r="I6241"/>
      <c r="J6241"/>
      <c r="O6241"/>
    </row>
    <row r="6242" spans="8:15" x14ac:dyDescent="0.25">
      <c r="H6242"/>
      <c r="I6242"/>
      <c r="J6242"/>
      <c r="O6242"/>
    </row>
    <row r="6243" spans="8:15" x14ac:dyDescent="0.25">
      <c r="H6243"/>
      <c r="I6243"/>
      <c r="J6243"/>
      <c r="O6243"/>
    </row>
    <row r="6244" spans="8:15" x14ac:dyDescent="0.25">
      <c r="H6244"/>
      <c r="I6244"/>
      <c r="J6244"/>
      <c r="O6244"/>
    </row>
    <row r="6245" spans="8:15" x14ac:dyDescent="0.25">
      <c r="H6245"/>
      <c r="I6245"/>
      <c r="J6245"/>
      <c r="O6245"/>
    </row>
    <row r="6246" spans="8:15" x14ac:dyDescent="0.25">
      <c r="H6246"/>
      <c r="I6246"/>
      <c r="J6246"/>
      <c r="O6246"/>
    </row>
    <row r="6247" spans="8:15" x14ac:dyDescent="0.25">
      <c r="H6247"/>
      <c r="I6247"/>
      <c r="J6247"/>
      <c r="O6247"/>
    </row>
    <row r="6248" spans="8:15" x14ac:dyDescent="0.25">
      <c r="H6248"/>
      <c r="I6248"/>
      <c r="J6248"/>
      <c r="O6248"/>
    </row>
    <row r="6249" spans="8:15" x14ac:dyDescent="0.25">
      <c r="H6249"/>
      <c r="I6249"/>
      <c r="J6249"/>
      <c r="O6249"/>
    </row>
    <row r="6250" spans="8:15" x14ac:dyDescent="0.25">
      <c r="H6250"/>
      <c r="I6250"/>
      <c r="J6250"/>
      <c r="O6250"/>
    </row>
    <row r="6251" spans="8:15" x14ac:dyDescent="0.25">
      <c r="H6251"/>
      <c r="I6251"/>
      <c r="J6251"/>
      <c r="O6251"/>
    </row>
    <row r="6252" spans="8:15" x14ac:dyDescent="0.25">
      <c r="H6252"/>
      <c r="I6252"/>
      <c r="J6252"/>
      <c r="O6252"/>
    </row>
    <row r="6253" spans="8:15" x14ac:dyDescent="0.25">
      <c r="H6253"/>
      <c r="I6253"/>
      <c r="J6253"/>
      <c r="O6253"/>
    </row>
    <row r="6254" spans="8:15" x14ac:dyDescent="0.25">
      <c r="H6254"/>
      <c r="I6254"/>
      <c r="J6254"/>
      <c r="O6254"/>
    </row>
    <row r="6255" spans="8:15" x14ac:dyDescent="0.25">
      <c r="H6255"/>
      <c r="I6255"/>
      <c r="J6255"/>
      <c r="O6255"/>
    </row>
    <row r="6256" spans="8:15" x14ac:dyDescent="0.25">
      <c r="H6256"/>
      <c r="I6256"/>
      <c r="J6256"/>
      <c r="O6256"/>
    </row>
    <row r="6257" spans="8:15" x14ac:dyDescent="0.25">
      <c r="H6257"/>
      <c r="I6257"/>
      <c r="J6257"/>
      <c r="O6257"/>
    </row>
    <row r="6258" spans="8:15" x14ac:dyDescent="0.25">
      <c r="H6258"/>
      <c r="I6258"/>
      <c r="J6258"/>
      <c r="O6258"/>
    </row>
    <row r="6259" spans="8:15" x14ac:dyDescent="0.25">
      <c r="H6259"/>
      <c r="I6259"/>
      <c r="J6259"/>
      <c r="O6259"/>
    </row>
    <row r="6260" spans="8:15" x14ac:dyDescent="0.25">
      <c r="H6260"/>
      <c r="I6260"/>
      <c r="J6260"/>
      <c r="O6260"/>
    </row>
    <row r="6261" spans="8:15" x14ac:dyDescent="0.25">
      <c r="H6261"/>
      <c r="I6261"/>
      <c r="J6261"/>
      <c r="O6261"/>
    </row>
    <row r="6262" spans="8:15" x14ac:dyDescent="0.25">
      <c r="H6262"/>
      <c r="I6262"/>
      <c r="J6262"/>
      <c r="O6262"/>
    </row>
    <row r="6263" spans="8:15" x14ac:dyDescent="0.25">
      <c r="H6263"/>
      <c r="I6263"/>
      <c r="J6263"/>
      <c r="O6263"/>
    </row>
    <row r="6264" spans="8:15" x14ac:dyDescent="0.25">
      <c r="H6264"/>
      <c r="I6264"/>
      <c r="J6264"/>
      <c r="O6264"/>
    </row>
    <row r="6265" spans="8:15" x14ac:dyDescent="0.25">
      <c r="H6265"/>
      <c r="I6265"/>
      <c r="J6265"/>
      <c r="O6265"/>
    </row>
    <row r="6266" spans="8:15" x14ac:dyDescent="0.25">
      <c r="H6266"/>
      <c r="I6266"/>
      <c r="J6266"/>
      <c r="O6266"/>
    </row>
    <row r="6267" spans="8:15" x14ac:dyDescent="0.25">
      <c r="H6267"/>
      <c r="I6267"/>
      <c r="J6267"/>
      <c r="O6267"/>
    </row>
    <row r="6268" spans="8:15" x14ac:dyDescent="0.25">
      <c r="H6268"/>
      <c r="I6268"/>
      <c r="J6268"/>
      <c r="O6268"/>
    </row>
    <row r="6269" spans="8:15" x14ac:dyDescent="0.25">
      <c r="H6269"/>
      <c r="I6269"/>
      <c r="J6269"/>
      <c r="O6269"/>
    </row>
    <row r="6270" spans="8:15" x14ac:dyDescent="0.25">
      <c r="H6270"/>
      <c r="I6270"/>
      <c r="J6270"/>
      <c r="O6270"/>
    </row>
    <row r="6271" spans="8:15" x14ac:dyDescent="0.25">
      <c r="H6271"/>
      <c r="I6271"/>
      <c r="J6271"/>
      <c r="O6271"/>
    </row>
    <row r="6272" spans="8:15" x14ac:dyDescent="0.25">
      <c r="H6272"/>
      <c r="I6272"/>
      <c r="J6272"/>
      <c r="O6272"/>
    </row>
    <row r="6273" spans="8:15" x14ac:dyDescent="0.25">
      <c r="H6273"/>
      <c r="I6273"/>
      <c r="J6273"/>
      <c r="O6273"/>
    </row>
    <row r="6274" spans="8:15" x14ac:dyDescent="0.25">
      <c r="H6274"/>
      <c r="I6274"/>
      <c r="J6274"/>
      <c r="O6274"/>
    </row>
    <row r="6275" spans="8:15" x14ac:dyDescent="0.25">
      <c r="H6275"/>
      <c r="I6275"/>
      <c r="J6275"/>
      <c r="O6275"/>
    </row>
    <row r="6276" spans="8:15" x14ac:dyDescent="0.25">
      <c r="H6276"/>
      <c r="I6276"/>
      <c r="J6276"/>
      <c r="O6276"/>
    </row>
    <row r="6277" spans="8:15" x14ac:dyDescent="0.25">
      <c r="H6277"/>
      <c r="I6277"/>
      <c r="J6277"/>
      <c r="O6277"/>
    </row>
    <row r="6278" spans="8:15" x14ac:dyDescent="0.25">
      <c r="H6278"/>
      <c r="I6278"/>
      <c r="J6278"/>
      <c r="O6278"/>
    </row>
    <row r="6279" spans="8:15" x14ac:dyDescent="0.25">
      <c r="H6279"/>
      <c r="I6279"/>
      <c r="J6279"/>
      <c r="O6279"/>
    </row>
    <row r="6280" spans="8:15" x14ac:dyDescent="0.25">
      <c r="H6280"/>
      <c r="I6280"/>
      <c r="J6280"/>
      <c r="O6280"/>
    </row>
    <row r="6281" spans="8:15" x14ac:dyDescent="0.25">
      <c r="H6281"/>
      <c r="I6281"/>
      <c r="J6281"/>
      <c r="O6281"/>
    </row>
    <row r="6282" spans="8:15" x14ac:dyDescent="0.25">
      <c r="H6282"/>
      <c r="I6282"/>
      <c r="J6282"/>
      <c r="O6282"/>
    </row>
    <row r="6283" spans="8:15" x14ac:dyDescent="0.25">
      <c r="H6283"/>
      <c r="I6283"/>
      <c r="J6283"/>
      <c r="O6283"/>
    </row>
    <row r="6284" spans="8:15" x14ac:dyDescent="0.25">
      <c r="H6284"/>
      <c r="I6284"/>
      <c r="J6284"/>
      <c r="O6284"/>
    </row>
    <row r="6285" spans="8:15" x14ac:dyDescent="0.25">
      <c r="H6285"/>
      <c r="I6285"/>
      <c r="J6285"/>
      <c r="O6285"/>
    </row>
    <row r="6286" spans="8:15" x14ac:dyDescent="0.25">
      <c r="H6286"/>
      <c r="I6286"/>
      <c r="J6286"/>
      <c r="O6286"/>
    </row>
    <row r="6287" spans="8:15" x14ac:dyDescent="0.25">
      <c r="H6287"/>
      <c r="I6287"/>
      <c r="J6287"/>
      <c r="O6287"/>
    </row>
    <row r="6288" spans="8:15" x14ac:dyDescent="0.25">
      <c r="H6288"/>
      <c r="I6288"/>
      <c r="J6288"/>
      <c r="O6288"/>
    </row>
    <row r="6289" spans="8:15" x14ac:dyDescent="0.25">
      <c r="H6289"/>
      <c r="I6289"/>
      <c r="J6289"/>
      <c r="O6289"/>
    </row>
    <row r="6290" spans="8:15" x14ac:dyDescent="0.25">
      <c r="H6290"/>
      <c r="I6290"/>
      <c r="J6290"/>
      <c r="O6290"/>
    </row>
    <row r="6291" spans="8:15" x14ac:dyDescent="0.25">
      <c r="H6291"/>
      <c r="I6291"/>
      <c r="J6291"/>
      <c r="O6291"/>
    </row>
    <row r="6292" spans="8:15" x14ac:dyDescent="0.25">
      <c r="H6292"/>
      <c r="I6292"/>
      <c r="J6292"/>
      <c r="O6292"/>
    </row>
    <row r="6293" spans="8:15" x14ac:dyDescent="0.25">
      <c r="H6293"/>
      <c r="I6293"/>
      <c r="J6293"/>
      <c r="O6293"/>
    </row>
    <row r="6294" spans="8:15" x14ac:dyDescent="0.25">
      <c r="H6294"/>
      <c r="I6294"/>
      <c r="J6294"/>
      <c r="O6294"/>
    </row>
    <row r="6295" spans="8:15" x14ac:dyDescent="0.25">
      <c r="H6295"/>
      <c r="I6295"/>
      <c r="J6295"/>
      <c r="O6295"/>
    </row>
    <row r="6296" spans="8:15" x14ac:dyDescent="0.25">
      <c r="H6296"/>
      <c r="I6296"/>
      <c r="J6296"/>
      <c r="O6296"/>
    </row>
    <row r="6297" spans="8:15" x14ac:dyDescent="0.25">
      <c r="H6297"/>
      <c r="I6297"/>
      <c r="J6297"/>
      <c r="O6297"/>
    </row>
    <row r="6298" spans="8:15" x14ac:dyDescent="0.25">
      <c r="H6298"/>
      <c r="I6298"/>
      <c r="J6298"/>
      <c r="O6298"/>
    </row>
    <row r="6299" spans="8:15" x14ac:dyDescent="0.25">
      <c r="H6299"/>
      <c r="I6299"/>
      <c r="J6299"/>
      <c r="O6299"/>
    </row>
    <row r="6300" spans="8:15" x14ac:dyDescent="0.25">
      <c r="H6300"/>
      <c r="I6300"/>
      <c r="J6300"/>
      <c r="O6300"/>
    </row>
    <row r="6301" spans="8:15" x14ac:dyDescent="0.25">
      <c r="H6301"/>
      <c r="I6301"/>
      <c r="J6301"/>
      <c r="O6301"/>
    </row>
    <row r="6302" spans="8:15" x14ac:dyDescent="0.25">
      <c r="H6302"/>
      <c r="I6302"/>
      <c r="J6302"/>
      <c r="O6302"/>
    </row>
    <row r="6303" spans="8:15" x14ac:dyDescent="0.25">
      <c r="H6303"/>
      <c r="I6303"/>
      <c r="J6303"/>
      <c r="O6303"/>
    </row>
    <row r="6304" spans="8:15" x14ac:dyDescent="0.25">
      <c r="H6304"/>
      <c r="I6304"/>
      <c r="J6304"/>
      <c r="O6304"/>
    </row>
    <row r="6305" spans="8:15" x14ac:dyDescent="0.25">
      <c r="H6305"/>
      <c r="I6305"/>
      <c r="J6305"/>
      <c r="O6305"/>
    </row>
    <row r="6306" spans="8:15" x14ac:dyDescent="0.25">
      <c r="H6306"/>
      <c r="I6306"/>
      <c r="J6306"/>
      <c r="O6306"/>
    </row>
    <row r="6307" spans="8:15" x14ac:dyDescent="0.25">
      <c r="H6307"/>
      <c r="I6307"/>
      <c r="J6307"/>
      <c r="O6307"/>
    </row>
    <row r="6308" spans="8:15" x14ac:dyDescent="0.25">
      <c r="H6308"/>
      <c r="I6308"/>
      <c r="J6308"/>
      <c r="O6308"/>
    </row>
    <row r="6309" spans="8:15" x14ac:dyDescent="0.25">
      <c r="H6309"/>
      <c r="I6309"/>
      <c r="J6309"/>
      <c r="O6309"/>
    </row>
    <row r="6310" spans="8:15" x14ac:dyDescent="0.25">
      <c r="H6310"/>
      <c r="I6310"/>
      <c r="J6310"/>
      <c r="O6310"/>
    </row>
    <row r="6311" spans="8:15" x14ac:dyDescent="0.25">
      <c r="H6311"/>
      <c r="I6311"/>
      <c r="J6311"/>
      <c r="O6311"/>
    </row>
    <row r="6312" spans="8:15" x14ac:dyDescent="0.25">
      <c r="H6312"/>
      <c r="I6312"/>
      <c r="J6312"/>
      <c r="O6312"/>
    </row>
    <row r="6313" spans="8:15" x14ac:dyDescent="0.25">
      <c r="H6313"/>
      <c r="I6313"/>
      <c r="J6313"/>
      <c r="O6313"/>
    </row>
    <row r="6314" spans="8:15" x14ac:dyDescent="0.25">
      <c r="H6314"/>
      <c r="I6314"/>
      <c r="J6314"/>
      <c r="O6314"/>
    </row>
    <row r="6315" spans="8:15" x14ac:dyDescent="0.25">
      <c r="H6315"/>
      <c r="I6315"/>
      <c r="J6315"/>
      <c r="O6315"/>
    </row>
    <row r="6316" spans="8:15" x14ac:dyDescent="0.25">
      <c r="H6316"/>
      <c r="I6316"/>
      <c r="J6316"/>
      <c r="O6316"/>
    </row>
    <row r="6317" spans="8:15" x14ac:dyDescent="0.25">
      <c r="H6317"/>
      <c r="I6317"/>
      <c r="J6317"/>
      <c r="O6317"/>
    </row>
    <row r="6318" spans="8:15" x14ac:dyDescent="0.25">
      <c r="H6318"/>
      <c r="I6318"/>
      <c r="J6318"/>
      <c r="O6318"/>
    </row>
    <row r="6319" spans="8:15" x14ac:dyDescent="0.25">
      <c r="H6319"/>
      <c r="I6319"/>
      <c r="J6319"/>
      <c r="O6319"/>
    </row>
    <row r="6320" spans="8:15" x14ac:dyDescent="0.25">
      <c r="H6320"/>
      <c r="I6320"/>
      <c r="J6320"/>
      <c r="O6320"/>
    </row>
    <row r="6321" spans="8:15" x14ac:dyDescent="0.25">
      <c r="H6321"/>
      <c r="I6321"/>
      <c r="J6321"/>
      <c r="O6321"/>
    </row>
    <row r="6322" spans="8:15" x14ac:dyDescent="0.25">
      <c r="H6322"/>
      <c r="I6322"/>
      <c r="J6322"/>
      <c r="O6322"/>
    </row>
    <row r="6323" spans="8:15" x14ac:dyDescent="0.25">
      <c r="H6323"/>
      <c r="I6323"/>
      <c r="J6323"/>
      <c r="O6323"/>
    </row>
    <row r="6324" spans="8:15" x14ac:dyDescent="0.25">
      <c r="H6324"/>
      <c r="I6324"/>
      <c r="J6324"/>
      <c r="O6324"/>
    </row>
    <row r="6325" spans="8:15" x14ac:dyDescent="0.25">
      <c r="H6325"/>
      <c r="I6325"/>
      <c r="J6325"/>
      <c r="O6325"/>
    </row>
    <row r="6326" spans="8:15" x14ac:dyDescent="0.25">
      <c r="H6326"/>
      <c r="I6326"/>
      <c r="J6326"/>
      <c r="O6326"/>
    </row>
    <row r="6327" spans="8:15" x14ac:dyDescent="0.25">
      <c r="H6327"/>
      <c r="I6327"/>
      <c r="J6327"/>
      <c r="O6327"/>
    </row>
    <row r="6328" spans="8:15" x14ac:dyDescent="0.25">
      <c r="H6328"/>
      <c r="I6328"/>
      <c r="J6328"/>
      <c r="O6328"/>
    </row>
    <row r="6329" spans="8:15" x14ac:dyDescent="0.25">
      <c r="H6329"/>
      <c r="I6329"/>
      <c r="J6329"/>
      <c r="O6329"/>
    </row>
    <row r="6330" spans="8:15" x14ac:dyDescent="0.25">
      <c r="H6330"/>
      <c r="I6330"/>
      <c r="J6330"/>
      <c r="O6330"/>
    </row>
    <row r="6331" spans="8:15" x14ac:dyDescent="0.25">
      <c r="H6331"/>
      <c r="I6331"/>
      <c r="J6331"/>
      <c r="O6331"/>
    </row>
    <row r="6332" spans="8:15" x14ac:dyDescent="0.25">
      <c r="H6332"/>
      <c r="I6332"/>
      <c r="J6332"/>
      <c r="O6332"/>
    </row>
    <row r="6333" spans="8:15" x14ac:dyDescent="0.25">
      <c r="H6333"/>
      <c r="I6333"/>
      <c r="J6333"/>
      <c r="O6333"/>
    </row>
    <row r="6334" spans="8:15" x14ac:dyDescent="0.25">
      <c r="H6334"/>
      <c r="I6334"/>
      <c r="J6334"/>
      <c r="O6334"/>
    </row>
    <row r="6335" spans="8:15" x14ac:dyDescent="0.25">
      <c r="H6335"/>
      <c r="I6335"/>
      <c r="J6335"/>
      <c r="O6335"/>
    </row>
    <row r="6336" spans="8:15" x14ac:dyDescent="0.25">
      <c r="H6336"/>
      <c r="I6336"/>
      <c r="J6336"/>
      <c r="O6336"/>
    </row>
    <row r="6337" spans="8:15" x14ac:dyDescent="0.25">
      <c r="H6337"/>
      <c r="I6337"/>
      <c r="J6337"/>
      <c r="O6337"/>
    </row>
    <row r="6338" spans="8:15" x14ac:dyDescent="0.25">
      <c r="H6338"/>
      <c r="I6338"/>
      <c r="J6338"/>
      <c r="O6338"/>
    </row>
    <row r="6339" spans="8:15" x14ac:dyDescent="0.25">
      <c r="H6339"/>
      <c r="I6339"/>
      <c r="J6339"/>
      <c r="O6339"/>
    </row>
    <row r="6340" spans="8:15" x14ac:dyDescent="0.25">
      <c r="H6340"/>
      <c r="I6340"/>
      <c r="J6340"/>
      <c r="O6340"/>
    </row>
    <row r="6341" spans="8:15" x14ac:dyDescent="0.25">
      <c r="H6341"/>
      <c r="I6341"/>
      <c r="J6341"/>
      <c r="O6341"/>
    </row>
    <row r="6342" spans="8:15" x14ac:dyDescent="0.25">
      <c r="H6342"/>
      <c r="I6342"/>
      <c r="J6342"/>
      <c r="O6342"/>
    </row>
    <row r="6343" spans="8:15" x14ac:dyDescent="0.25">
      <c r="H6343"/>
      <c r="I6343"/>
      <c r="J6343"/>
      <c r="O6343"/>
    </row>
    <row r="6344" spans="8:15" x14ac:dyDescent="0.25">
      <c r="H6344"/>
      <c r="I6344"/>
      <c r="J6344"/>
      <c r="O6344"/>
    </row>
    <row r="6345" spans="8:15" x14ac:dyDescent="0.25">
      <c r="H6345"/>
      <c r="I6345"/>
      <c r="J6345"/>
      <c r="O6345"/>
    </row>
    <row r="6346" spans="8:15" x14ac:dyDescent="0.25">
      <c r="H6346"/>
      <c r="I6346"/>
      <c r="J6346"/>
      <c r="O6346"/>
    </row>
    <row r="6347" spans="8:15" x14ac:dyDescent="0.25">
      <c r="H6347"/>
      <c r="I6347"/>
      <c r="J6347"/>
      <c r="O6347"/>
    </row>
    <row r="6348" spans="8:15" x14ac:dyDescent="0.25">
      <c r="H6348"/>
      <c r="I6348"/>
      <c r="J6348"/>
      <c r="O6348"/>
    </row>
    <row r="6349" spans="8:15" x14ac:dyDescent="0.25">
      <c r="H6349"/>
      <c r="I6349"/>
      <c r="J6349"/>
      <c r="O6349"/>
    </row>
    <row r="6350" spans="8:15" x14ac:dyDescent="0.25">
      <c r="H6350"/>
      <c r="I6350"/>
      <c r="J6350"/>
      <c r="O6350"/>
    </row>
    <row r="6351" spans="8:15" x14ac:dyDescent="0.25">
      <c r="H6351"/>
      <c r="I6351"/>
      <c r="J6351"/>
      <c r="O6351"/>
    </row>
    <row r="6352" spans="8:15" x14ac:dyDescent="0.25">
      <c r="H6352"/>
      <c r="I6352"/>
      <c r="J6352"/>
      <c r="O6352"/>
    </row>
    <row r="6353" spans="8:15" x14ac:dyDescent="0.25">
      <c r="H6353"/>
      <c r="I6353"/>
      <c r="J6353"/>
      <c r="O6353"/>
    </row>
    <row r="6354" spans="8:15" x14ac:dyDescent="0.25">
      <c r="H6354"/>
      <c r="I6354"/>
      <c r="J6354"/>
      <c r="O6354"/>
    </row>
    <row r="6355" spans="8:15" x14ac:dyDescent="0.25">
      <c r="H6355"/>
      <c r="I6355"/>
      <c r="J6355"/>
      <c r="O6355"/>
    </row>
    <row r="6356" spans="8:15" x14ac:dyDescent="0.25">
      <c r="H6356"/>
      <c r="I6356"/>
      <c r="J6356"/>
      <c r="O6356"/>
    </row>
    <row r="6357" spans="8:15" x14ac:dyDescent="0.25">
      <c r="H6357"/>
      <c r="I6357"/>
      <c r="J6357"/>
      <c r="O6357"/>
    </row>
    <row r="6358" spans="8:15" x14ac:dyDescent="0.25">
      <c r="H6358"/>
      <c r="I6358"/>
      <c r="J6358"/>
      <c r="O6358"/>
    </row>
    <row r="6359" spans="8:15" x14ac:dyDescent="0.25">
      <c r="H6359"/>
      <c r="I6359"/>
      <c r="J6359"/>
      <c r="O6359"/>
    </row>
    <row r="6360" spans="8:15" x14ac:dyDescent="0.25">
      <c r="H6360"/>
      <c r="I6360"/>
      <c r="J6360"/>
      <c r="O6360"/>
    </row>
    <row r="6361" spans="8:15" x14ac:dyDescent="0.25">
      <c r="H6361"/>
      <c r="I6361"/>
      <c r="J6361"/>
      <c r="O6361"/>
    </row>
    <row r="6362" spans="8:15" x14ac:dyDescent="0.25">
      <c r="H6362"/>
      <c r="I6362"/>
      <c r="J6362"/>
      <c r="O6362"/>
    </row>
    <row r="6363" spans="8:15" x14ac:dyDescent="0.25">
      <c r="H6363"/>
      <c r="I6363"/>
      <c r="J6363"/>
      <c r="O6363"/>
    </row>
    <row r="6364" spans="8:15" x14ac:dyDescent="0.25">
      <c r="H6364"/>
      <c r="I6364"/>
      <c r="J6364"/>
      <c r="O6364"/>
    </row>
    <row r="6365" spans="8:15" x14ac:dyDescent="0.25">
      <c r="H6365"/>
      <c r="I6365"/>
      <c r="J6365"/>
      <c r="O6365"/>
    </row>
    <row r="6366" spans="8:15" x14ac:dyDescent="0.25">
      <c r="H6366"/>
      <c r="I6366"/>
      <c r="J6366"/>
      <c r="O6366"/>
    </row>
    <row r="6367" spans="8:15" x14ac:dyDescent="0.25">
      <c r="H6367"/>
      <c r="I6367"/>
      <c r="J6367"/>
      <c r="O6367"/>
    </row>
    <row r="6368" spans="8:15" x14ac:dyDescent="0.25">
      <c r="H6368"/>
      <c r="I6368"/>
      <c r="J6368"/>
      <c r="O6368"/>
    </row>
    <row r="6369" spans="8:15" x14ac:dyDescent="0.25">
      <c r="H6369"/>
      <c r="I6369"/>
      <c r="J6369"/>
      <c r="O6369"/>
    </row>
    <row r="6370" spans="8:15" x14ac:dyDescent="0.25">
      <c r="H6370"/>
      <c r="I6370"/>
      <c r="J6370"/>
      <c r="O6370"/>
    </row>
    <row r="6371" spans="8:15" x14ac:dyDescent="0.25">
      <c r="H6371"/>
      <c r="I6371"/>
      <c r="J6371"/>
      <c r="O6371"/>
    </row>
    <row r="6372" spans="8:15" x14ac:dyDescent="0.25">
      <c r="H6372"/>
      <c r="I6372"/>
      <c r="J6372"/>
      <c r="O6372"/>
    </row>
    <row r="6373" spans="8:15" x14ac:dyDescent="0.25">
      <c r="H6373"/>
      <c r="I6373"/>
      <c r="J6373"/>
      <c r="O6373"/>
    </row>
    <row r="6374" spans="8:15" x14ac:dyDescent="0.25">
      <c r="H6374"/>
      <c r="I6374"/>
      <c r="J6374"/>
      <c r="O6374"/>
    </row>
    <row r="6375" spans="8:15" x14ac:dyDescent="0.25">
      <c r="H6375"/>
      <c r="I6375"/>
      <c r="J6375"/>
      <c r="O6375"/>
    </row>
    <row r="6376" spans="8:15" x14ac:dyDescent="0.25">
      <c r="H6376"/>
      <c r="I6376"/>
      <c r="J6376"/>
      <c r="O6376"/>
    </row>
    <row r="6377" spans="8:15" x14ac:dyDescent="0.25">
      <c r="H6377"/>
      <c r="I6377"/>
      <c r="J6377"/>
      <c r="O6377"/>
    </row>
    <row r="6378" spans="8:15" x14ac:dyDescent="0.25">
      <c r="H6378"/>
      <c r="I6378"/>
      <c r="J6378"/>
      <c r="O6378"/>
    </row>
    <row r="6379" spans="8:15" x14ac:dyDescent="0.25">
      <c r="H6379"/>
      <c r="I6379"/>
      <c r="J6379"/>
      <c r="O6379"/>
    </row>
    <row r="6380" spans="8:15" x14ac:dyDescent="0.25">
      <c r="H6380"/>
      <c r="I6380"/>
      <c r="J6380"/>
      <c r="O6380"/>
    </row>
    <row r="6381" spans="8:15" x14ac:dyDescent="0.25">
      <c r="H6381"/>
      <c r="I6381"/>
      <c r="J6381"/>
      <c r="O6381"/>
    </row>
    <row r="6382" spans="8:15" x14ac:dyDescent="0.25">
      <c r="H6382"/>
      <c r="I6382"/>
      <c r="J6382"/>
      <c r="O6382"/>
    </row>
    <row r="6383" spans="8:15" x14ac:dyDescent="0.25">
      <c r="H6383"/>
      <c r="I6383"/>
      <c r="J6383"/>
      <c r="O6383"/>
    </row>
    <row r="6384" spans="8:15" x14ac:dyDescent="0.25">
      <c r="H6384"/>
      <c r="I6384"/>
      <c r="J6384"/>
      <c r="O6384"/>
    </row>
    <row r="6385" spans="8:15" x14ac:dyDescent="0.25">
      <c r="H6385"/>
      <c r="I6385"/>
      <c r="J6385"/>
      <c r="O6385"/>
    </row>
    <row r="6386" spans="8:15" x14ac:dyDescent="0.25">
      <c r="H6386"/>
      <c r="I6386"/>
      <c r="J6386"/>
      <c r="O6386"/>
    </row>
    <row r="6387" spans="8:15" x14ac:dyDescent="0.25">
      <c r="H6387"/>
      <c r="I6387"/>
      <c r="J6387"/>
      <c r="O6387"/>
    </row>
    <row r="6388" spans="8:15" x14ac:dyDescent="0.25">
      <c r="H6388"/>
      <c r="I6388"/>
      <c r="J6388"/>
      <c r="O6388"/>
    </row>
    <row r="6389" spans="8:15" x14ac:dyDescent="0.25">
      <c r="H6389"/>
      <c r="I6389"/>
      <c r="J6389"/>
      <c r="O6389"/>
    </row>
    <row r="6390" spans="8:15" x14ac:dyDescent="0.25">
      <c r="H6390"/>
      <c r="I6390"/>
      <c r="J6390"/>
      <c r="O6390"/>
    </row>
    <row r="6391" spans="8:15" x14ac:dyDescent="0.25">
      <c r="H6391"/>
      <c r="I6391"/>
      <c r="J6391"/>
      <c r="O6391"/>
    </row>
    <row r="6392" spans="8:15" x14ac:dyDescent="0.25">
      <c r="H6392"/>
      <c r="I6392"/>
      <c r="J6392"/>
      <c r="O6392"/>
    </row>
    <row r="6393" spans="8:15" x14ac:dyDescent="0.25">
      <c r="H6393"/>
      <c r="I6393"/>
      <c r="J6393"/>
      <c r="O6393"/>
    </row>
    <row r="6394" spans="8:15" x14ac:dyDescent="0.25">
      <c r="H6394"/>
      <c r="I6394"/>
      <c r="J6394"/>
      <c r="O6394"/>
    </row>
    <row r="6395" spans="8:15" x14ac:dyDescent="0.25">
      <c r="H6395"/>
      <c r="I6395"/>
      <c r="J6395"/>
      <c r="O6395"/>
    </row>
    <row r="6396" spans="8:15" x14ac:dyDescent="0.25">
      <c r="H6396"/>
      <c r="I6396"/>
      <c r="J6396"/>
      <c r="O6396"/>
    </row>
    <row r="6397" spans="8:15" x14ac:dyDescent="0.25">
      <c r="H6397"/>
      <c r="I6397"/>
      <c r="J6397"/>
      <c r="O6397"/>
    </row>
    <row r="6398" spans="8:15" x14ac:dyDescent="0.25">
      <c r="H6398"/>
      <c r="I6398"/>
      <c r="J6398"/>
      <c r="O6398"/>
    </row>
    <row r="6399" spans="8:15" x14ac:dyDescent="0.25">
      <c r="H6399"/>
      <c r="I6399"/>
      <c r="J6399"/>
      <c r="O6399"/>
    </row>
    <row r="6400" spans="8:15" x14ac:dyDescent="0.25">
      <c r="H6400"/>
      <c r="I6400"/>
      <c r="J6400"/>
      <c r="O6400"/>
    </row>
    <row r="6401" spans="8:15" x14ac:dyDescent="0.25">
      <c r="H6401"/>
      <c r="I6401"/>
      <c r="J6401"/>
      <c r="O6401"/>
    </row>
    <row r="6402" spans="8:15" x14ac:dyDescent="0.25">
      <c r="H6402"/>
      <c r="I6402"/>
      <c r="J6402"/>
      <c r="O6402"/>
    </row>
    <row r="6403" spans="8:15" x14ac:dyDescent="0.25">
      <c r="H6403"/>
      <c r="I6403"/>
      <c r="J6403"/>
      <c r="O6403"/>
    </row>
    <row r="6404" spans="8:15" x14ac:dyDescent="0.25">
      <c r="H6404"/>
      <c r="I6404"/>
      <c r="J6404"/>
      <c r="O6404"/>
    </row>
    <row r="6405" spans="8:15" x14ac:dyDescent="0.25">
      <c r="H6405"/>
      <c r="I6405"/>
      <c r="J6405"/>
      <c r="O6405"/>
    </row>
    <row r="6406" spans="8:15" x14ac:dyDescent="0.25">
      <c r="H6406"/>
      <c r="I6406"/>
      <c r="J6406"/>
      <c r="O6406"/>
    </row>
    <row r="6407" spans="8:15" x14ac:dyDescent="0.25">
      <c r="H6407"/>
      <c r="I6407"/>
      <c r="J6407"/>
      <c r="O6407"/>
    </row>
    <row r="6408" spans="8:15" x14ac:dyDescent="0.25">
      <c r="H6408"/>
      <c r="I6408"/>
      <c r="J6408"/>
      <c r="O6408"/>
    </row>
    <row r="6409" spans="8:15" x14ac:dyDescent="0.25">
      <c r="H6409"/>
      <c r="I6409"/>
      <c r="J6409"/>
      <c r="O6409"/>
    </row>
    <row r="6410" spans="8:15" x14ac:dyDescent="0.25">
      <c r="H6410"/>
      <c r="I6410"/>
      <c r="J6410"/>
      <c r="O6410"/>
    </row>
    <row r="6411" spans="8:15" x14ac:dyDescent="0.25">
      <c r="H6411"/>
      <c r="I6411"/>
      <c r="J6411"/>
      <c r="O6411"/>
    </row>
    <row r="6412" spans="8:15" x14ac:dyDescent="0.25">
      <c r="H6412"/>
      <c r="I6412"/>
      <c r="J6412"/>
      <c r="O6412"/>
    </row>
    <row r="6413" spans="8:15" x14ac:dyDescent="0.25">
      <c r="H6413"/>
      <c r="I6413"/>
      <c r="J6413"/>
      <c r="O6413"/>
    </row>
    <row r="6414" spans="8:15" x14ac:dyDescent="0.25">
      <c r="H6414"/>
      <c r="I6414"/>
      <c r="J6414"/>
      <c r="O6414"/>
    </row>
    <row r="6415" spans="8:15" x14ac:dyDescent="0.25">
      <c r="H6415"/>
      <c r="I6415"/>
      <c r="J6415"/>
      <c r="O6415"/>
    </row>
    <row r="6416" spans="8:15" x14ac:dyDescent="0.25">
      <c r="H6416"/>
      <c r="I6416"/>
      <c r="J6416"/>
      <c r="O6416"/>
    </row>
    <row r="6417" spans="8:15" x14ac:dyDescent="0.25">
      <c r="H6417"/>
      <c r="I6417"/>
      <c r="J6417"/>
      <c r="O6417"/>
    </row>
    <row r="6418" spans="8:15" x14ac:dyDescent="0.25">
      <c r="H6418"/>
      <c r="I6418"/>
      <c r="J6418"/>
      <c r="O6418"/>
    </row>
    <row r="6419" spans="8:15" x14ac:dyDescent="0.25">
      <c r="H6419"/>
      <c r="I6419"/>
      <c r="J6419"/>
      <c r="O6419"/>
    </row>
    <row r="6420" spans="8:15" x14ac:dyDescent="0.25">
      <c r="H6420"/>
      <c r="I6420"/>
      <c r="J6420"/>
      <c r="O6420"/>
    </row>
    <row r="6421" spans="8:15" x14ac:dyDescent="0.25">
      <c r="H6421"/>
      <c r="I6421"/>
      <c r="J6421"/>
      <c r="O6421"/>
    </row>
    <row r="6422" spans="8:15" x14ac:dyDescent="0.25">
      <c r="H6422"/>
      <c r="I6422"/>
      <c r="J6422"/>
      <c r="O6422"/>
    </row>
    <row r="6423" spans="8:15" x14ac:dyDescent="0.25">
      <c r="H6423"/>
      <c r="I6423"/>
      <c r="J6423"/>
      <c r="O6423"/>
    </row>
    <row r="6424" spans="8:15" x14ac:dyDescent="0.25">
      <c r="H6424"/>
      <c r="I6424"/>
      <c r="J6424"/>
      <c r="O6424"/>
    </row>
    <row r="6425" spans="8:15" x14ac:dyDescent="0.25">
      <c r="H6425"/>
      <c r="I6425"/>
      <c r="J6425"/>
      <c r="O6425"/>
    </row>
    <row r="6426" spans="8:15" x14ac:dyDescent="0.25">
      <c r="H6426"/>
      <c r="I6426"/>
      <c r="J6426"/>
      <c r="O6426"/>
    </row>
    <row r="6427" spans="8:15" x14ac:dyDescent="0.25">
      <c r="H6427"/>
      <c r="I6427"/>
      <c r="J6427"/>
      <c r="O6427"/>
    </row>
    <row r="6428" spans="8:15" x14ac:dyDescent="0.25">
      <c r="H6428"/>
      <c r="I6428"/>
      <c r="J6428"/>
      <c r="O6428"/>
    </row>
    <row r="6429" spans="8:15" x14ac:dyDescent="0.25">
      <c r="H6429"/>
      <c r="I6429"/>
      <c r="J6429"/>
      <c r="O6429"/>
    </row>
    <row r="6430" spans="8:15" x14ac:dyDescent="0.25">
      <c r="H6430"/>
      <c r="I6430"/>
      <c r="J6430"/>
      <c r="O6430"/>
    </row>
    <row r="6431" spans="8:15" x14ac:dyDescent="0.25">
      <c r="H6431"/>
      <c r="I6431"/>
      <c r="J6431"/>
      <c r="O6431"/>
    </row>
    <row r="6432" spans="8:15" x14ac:dyDescent="0.25">
      <c r="H6432"/>
      <c r="I6432"/>
      <c r="J6432"/>
      <c r="O6432"/>
    </row>
    <row r="6433" spans="8:15" x14ac:dyDescent="0.25">
      <c r="H6433"/>
      <c r="I6433"/>
      <c r="J6433"/>
      <c r="O6433"/>
    </row>
    <row r="6434" spans="8:15" x14ac:dyDescent="0.25">
      <c r="H6434"/>
      <c r="I6434"/>
      <c r="J6434"/>
      <c r="O6434"/>
    </row>
    <row r="6435" spans="8:15" x14ac:dyDescent="0.25">
      <c r="H6435"/>
      <c r="I6435"/>
      <c r="J6435"/>
      <c r="O6435"/>
    </row>
    <row r="6436" spans="8:15" x14ac:dyDescent="0.25">
      <c r="H6436"/>
      <c r="I6436"/>
      <c r="J6436"/>
      <c r="O6436"/>
    </row>
    <row r="6437" spans="8:15" x14ac:dyDescent="0.25">
      <c r="H6437"/>
      <c r="I6437"/>
      <c r="J6437"/>
      <c r="O6437"/>
    </row>
    <row r="6438" spans="8:15" x14ac:dyDescent="0.25">
      <c r="H6438"/>
      <c r="I6438"/>
      <c r="J6438"/>
      <c r="O6438"/>
    </row>
    <row r="6439" spans="8:15" x14ac:dyDescent="0.25">
      <c r="H6439"/>
      <c r="I6439"/>
      <c r="J6439"/>
      <c r="O6439"/>
    </row>
    <row r="6440" spans="8:15" x14ac:dyDescent="0.25">
      <c r="H6440"/>
      <c r="I6440"/>
      <c r="J6440"/>
      <c r="O6440"/>
    </row>
    <row r="6441" spans="8:15" x14ac:dyDescent="0.25">
      <c r="H6441"/>
      <c r="I6441"/>
      <c r="J6441"/>
      <c r="O6441"/>
    </row>
    <row r="6442" spans="8:15" x14ac:dyDescent="0.25">
      <c r="H6442"/>
      <c r="I6442"/>
      <c r="J6442"/>
      <c r="O6442"/>
    </row>
    <row r="6443" spans="8:15" x14ac:dyDescent="0.25">
      <c r="H6443"/>
      <c r="I6443"/>
      <c r="J6443"/>
      <c r="O6443"/>
    </row>
    <row r="6444" spans="8:15" x14ac:dyDescent="0.25">
      <c r="H6444"/>
      <c r="I6444"/>
      <c r="J6444"/>
      <c r="O6444"/>
    </row>
    <row r="6445" spans="8:15" x14ac:dyDescent="0.25">
      <c r="H6445"/>
      <c r="I6445"/>
      <c r="J6445"/>
      <c r="O6445"/>
    </row>
    <row r="6446" spans="8:15" x14ac:dyDescent="0.25">
      <c r="H6446"/>
      <c r="I6446"/>
      <c r="J6446"/>
      <c r="O6446"/>
    </row>
    <row r="6447" spans="8:15" x14ac:dyDescent="0.25">
      <c r="H6447"/>
      <c r="I6447"/>
      <c r="J6447"/>
      <c r="O6447"/>
    </row>
    <row r="6448" spans="8:15" x14ac:dyDescent="0.25">
      <c r="H6448"/>
      <c r="I6448"/>
      <c r="J6448"/>
      <c r="O6448"/>
    </row>
    <row r="6449" spans="8:15" x14ac:dyDescent="0.25">
      <c r="H6449"/>
      <c r="I6449"/>
      <c r="J6449"/>
      <c r="O6449"/>
    </row>
    <row r="6450" spans="8:15" x14ac:dyDescent="0.25">
      <c r="H6450"/>
      <c r="I6450"/>
      <c r="J6450"/>
      <c r="O6450"/>
    </row>
    <row r="6451" spans="8:15" x14ac:dyDescent="0.25">
      <c r="H6451"/>
      <c r="I6451"/>
      <c r="J6451"/>
      <c r="O6451"/>
    </row>
    <row r="6452" spans="8:15" x14ac:dyDescent="0.25">
      <c r="H6452"/>
      <c r="I6452"/>
      <c r="J6452"/>
      <c r="O6452"/>
    </row>
    <row r="6453" spans="8:15" x14ac:dyDescent="0.25">
      <c r="H6453"/>
      <c r="I6453"/>
      <c r="J6453"/>
      <c r="O6453"/>
    </row>
    <row r="6454" spans="8:15" x14ac:dyDescent="0.25">
      <c r="H6454"/>
      <c r="I6454"/>
      <c r="J6454"/>
      <c r="O6454"/>
    </row>
    <row r="6455" spans="8:15" x14ac:dyDescent="0.25">
      <c r="H6455"/>
      <c r="I6455"/>
      <c r="J6455"/>
      <c r="O6455"/>
    </row>
    <row r="6456" spans="8:15" x14ac:dyDescent="0.25">
      <c r="H6456"/>
      <c r="I6456"/>
      <c r="J6456"/>
      <c r="O6456"/>
    </row>
    <row r="6457" spans="8:15" x14ac:dyDescent="0.25">
      <c r="H6457"/>
      <c r="I6457"/>
      <c r="J6457"/>
      <c r="O6457"/>
    </row>
    <row r="6458" spans="8:15" x14ac:dyDescent="0.25">
      <c r="H6458"/>
      <c r="I6458"/>
      <c r="J6458"/>
      <c r="O6458"/>
    </row>
    <row r="6459" spans="8:15" x14ac:dyDescent="0.25">
      <c r="H6459"/>
      <c r="I6459"/>
      <c r="J6459"/>
      <c r="O6459"/>
    </row>
    <row r="6460" spans="8:15" x14ac:dyDescent="0.25">
      <c r="H6460"/>
      <c r="I6460"/>
      <c r="J6460"/>
      <c r="O6460"/>
    </row>
    <row r="6461" spans="8:15" x14ac:dyDescent="0.25">
      <c r="H6461"/>
      <c r="I6461"/>
      <c r="J6461"/>
      <c r="O6461"/>
    </row>
    <row r="6462" spans="8:15" x14ac:dyDescent="0.25">
      <c r="H6462"/>
      <c r="I6462"/>
      <c r="J6462"/>
      <c r="O6462"/>
    </row>
    <row r="6463" spans="8:15" x14ac:dyDescent="0.25">
      <c r="H6463"/>
      <c r="I6463"/>
      <c r="J6463"/>
      <c r="O6463"/>
    </row>
    <row r="6464" spans="8:15" x14ac:dyDescent="0.25">
      <c r="H6464"/>
      <c r="I6464"/>
      <c r="J6464"/>
      <c r="O6464"/>
    </row>
    <row r="6465" spans="8:15" x14ac:dyDescent="0.25">
      <c r="H6465"/>
      <c r="I6465"/>
      <c r="J6465"/>
      <c r="O6465"/>
    </row>
    <row r="6466" spans="8:15" x14ac:dyDescent="0.25">
      <c r="H6466"/>
      <c r="I6466"/>
      <c r="J6466"/>
      <c r="O6466"/>
    </row>
    <row r="6467" spans="8:15" x14ac:dyDescent="0.25">
      <c r="H6467"/>
      <c r="I6467"/>
      <c r="J6467"/>
      <c r="O6467"/>
    </row>
    <row r="6468" spans="8:15" x14ac:dyDescent="0.25">
      <c r="H6468"/>
      <c r="I6468"/>
      <c r="J6468"/>
      <c r="O6468"/>
    </row>
    <row r="6469" spans="8:15" x14ac:dyDescent="0.25">
      <c r="H6469"/>
      <c r="I6469"/>
      <c r="J6469"/>
      <c r="O6469"/>
    </row>
    <row r="6470" spans="8:15" x14ac:dyDescent="0.25">
      <c r="H6470"/>
      <c r="I6470"/>
      <c r="J6470"/>
      <c r="O6470"/>
    </row>
    <row r="6471" spans="8:15" x14ac:dyDescent="0.25">
      <c r="H6471"/>
      <c r="I6471"/>
      <c r="J6471"/>
      <c r="O6471"/>
    </row>
    <row r="6472" spans="8:15" x14ac:dyDescent="0.25">
      <c r="H6472"/>
      <c r="I6472"/>
      <c r="J6472"/>
      <c r="O6472"/>
    </row>
    <row r="6473" spans="8:15" x14ac:dyDescent="0.25">
      <c r="H6473"/>
      <c r="I6473"/>
      <c r="J6473"/>
      <c r="O6473"/>
    </row>
    <row r="6474" spans="8:15" x14ac:dyDescent="0.25">
      <c r="H6474"/>
      <c r="I6474"/>
      <c r="J6474"/>
      <c r="O6474"/>
    </row>
    <row r="6475" spans="8:15" x14ac:dyDescent="0.25">
      <c r="H6475"/>
      <c r="I6475"/>
      <c r="J6475"/>
      <c r="O6475"/>
    </row>
    <row r="6476" spans="8:15" x14ac:dyDescent="0.25">
      <c r="H6476"/>
      <c r="I6476"/>
      <c r="J6476"/>
      <c r="O6476"/>
    </row>
    <row r="6477" spans="8:15" x14ac:dyDescent="0.25">
      <c r="H6477"/>
      <c r="I6477"/>
      <c r="J6477"/>
      <c r="O6477"/>
    </row>
    <row r="6478" spans="8:15" x14ac:dyDescent="0.25">
      <c r="H6478"/>
      <c r="I6478"/>
      <c r="J6478"/>
      <c r="O6478"/>
    </row>
    <row r="6479" spans="8:15" x14ac:dyDescent="0.25">
      <c r="H6479"/>
      <c r="I6479"/>
      <c r="J6479"/>
      <c r="O6479"/>
    </row>
    <row r="6480" spans="8:15" x14ac:dyDescent="0.25">
      <c r="H6480"/>
      <c r="I6480"/>
      <c r="J6480"/>
      <c r="O6480"/>
    </row>
    <row r="6481" spans="8:15" x14ac:dyDescent="0.25">
      <c r="H6481"/>
      <c r="I6481"/>
      <c r="J6481"/>
      <c r="O6481"/>
    </row>
    <row r="6482" spans="8:15" x14ac:dyDescent="0.25">
      <c r="H6482"/>
      <c r="I6482"/>
      <c r="J6482"/>
      <c r="O6482"/>
    </row>
    <row r="6483" spans="8:15" x14ac:dyDescent="0.25">
      <c r="H6483"/>
      <c r="I6483"/>
      <c r="J6483"/>
      <c r="O6483"/>
    </row>
    <row r="6484" spans="8:15" x14ac:dyDescent="0.25">
      <c r="H6484"/>
      <c r="I6484"/>
      <c r="J6484"/>
      <c r="O6484"/>
    </row>
    <row r="6485" spans="8:15" x14ac:dyDescent="0.25">
      <c r="H6485"/>
      <c r="I6485"/>
      <c r="J6485"/>
      <c r="O6485"/>
    </row>
    <row r="6486" spans="8:15" x14ac:dyDescent="0.25">
      <c r="H6486"/>
      <c r="I6486"/>
      <c r="J6486"/>
      <c r="O6486"/>
    </row>
    <row r="6487" spans="8:15" x14ac:dyDescent="0.25">
      <c r="H6487"/>
      <c r="I6487"/>
      <c r="J6487"/>
      <c r="O6487"/>
    </row>
    <row r="6488" spans="8:15" x14ac:dyDescent="0.25">
      <c r="H6488"/>
      <c r="I6488"/>
      <c r="J6488"/>
      <c r="O6488"/>
    </row>
    <row r="6489" spans="8:15" x14ac:dyDescent="0.25">
      <c r="H6489"/>
      <c r="I6489"/>
      <c r="J6489"/>
      <c r="O6489"/>
    </row>
    <row r="6490" spans="8:15" x14ac:dyDescent="0.25">
      <c r="H6490"/>
      <c r="I6490"/>
      <c r="J6490"/>
      <c r="O6490"/>
    </row>
    <row r="6491" spans="8:15" x14ac:dyDescent="0.25">
      <c r="H6491"/>
      <c r="I6491"/>
      <c r="J6491"/>
      <c r="O6491"/>
    </row>
    <row r="6492" spans="8:15" x14ac:dyDescent="0.25">
      <c r="H6492"/>
      <c r="I6492"/>
      <c r="J6492"/>
      <c r="O6492"/>
    </row>
    <row r="6493" spans="8:15" x14ac:dyDescent="0.25">
      <c r="H6493"/>
      <c r="I6493"/>
      <c r="J6493"/>
      <c r="O6493"/>
    </row>
    <row r="6494" spans="8:15" x14ac:dyDescent="0.25">
      <c r="H6494"/>
      <c r="I6494"/>
      <c r="J6494"/>
      <c r="O6494"/>
    </row>
    <row r="6495" spans="8:15" x14ac:dyDescent="0.25">
      <c r="H6495"/>
      <c r="I6495"/>
      <c r="J6495"/>
      <c r="O6495"/>
    </row>
    <row r="6496" spans="8:15" x14ac:dyDescent="0.25">
      <c r="H6496"/>
      <c r="I6496"/>
      <c r="J6496"/>
      <c r="O6496"/>
    </row>
    <row r="6497" spans="8:15" x14ac:dyDescent="0.25">
      <c r="H6497"/>
      <c r="I6497"/>
      <c r="J6497"/>
      <c r="O6497"/>
    </row>
    <row r="6498" spans="8:15" x14ac:dyDescent="0.25">
      <c r="H6498"/>
      <c r="I6498"/>
      <c r="J6498"/>
      <c r="O6498"/>
    </row>
    <row r="6499" spans="8:15" x14ac:dyDescent="0.25">
      <c r="H6499"/>
      <c r="I6499"/>
      <c r="J6499"/>
      <c r="O6499"/>
    </row>
    <row r="6500" spans="8:15" x14ac:dyDescent="0.25">
      <c r="H6500"/>
      <c r="I6500"/>
      <c r="J6500"/>
      <c r="O6500"/>
    </row>
    <row r="6501" spans="8:15" x14ac:dyDescent="0.25">
      <c r="H6501"/>
      <c r="I6501"/>
      <c r="J6501"/>
      <c r="O6501"/>
    </row>
    <row r="6502" spans="8:15" x14ac:dyDescent="0.25">
      <c r="H6502"/>
      <c r="I6502"/>
      <c r="J6502"/>
      <c r="O6502"/>
    </row>
    <row r="6503" spans="8:15" x14ac:dyDescent="0.25">
      <c r="H6503"/>
      <c r="I6503"/>
      <c r="J6503"/>
      <c r="O6503"/>
    </row>
    <row r="6504" spans="8:15" x14ac:dyDescent="0.25">
      <c r="H6504"/>
      <c r="I6504"/>
      <c r="J6504"/>
      <c r="O6504"/>
    </row>
    <row r="6505" spans="8:15" x14ac:dyDescent="0.25">
      <c r="H6505"/>
      <c r="I6505"/>
      <c r="J6505"/>
      <c r="O6505"/>
    </row>
    <row r="6506" spans="8:15" x14ac:dyDescent="0.25">
      <c r="H6506"/>
      <c r="I6506"/>
      <c r="J6506"/>
      <c r="O6506"/>
    </row>
    <row r="6507" spans="8:15" x14ac:dyDescent="0.25">
      <c r="H6507"/>
      <c r="I6507"/>
      <c r="J6507"/>
      <c r="O6507"/>
    </row>
    <row r="6508" spans="8:15" x14ac:dyDescent="0.25">
      <c r="H6508"/>
      <c r="I6508"/>
      <c r="J6508"/>
      <c r="O6508"/>
    </row>
    <row r="6509" spans="8:15" x14ac:dyDescent="0.25">
      <c r="H6509"/>
      <c r="I6509"/>
      <c r="J6509"/>
      <c r="O6509"/>
    </row>
    <row r="6510" spans="8:15" x14ac:dyDescent="0.25">
      <c r="H6510"/>
      <c r="I6510"/>
      <c r="J6510"/>
      <c r="O6510"/>
    </row>
    <row r="6511" spans="8:15" x14ac:dyDescent="0.25">
      <c r="H6511"/>
      <c r="I6511"/>
      <c r="J6511"/>
      <c r="O6511"/>
    </row>
    <row r="6512" spans="8:15" x14ac:dyDescent="0.25">
      <c r="H6512"/>
      <c r="I6512"/>
      <c r="J6512"/>
      <c r="O6512"/>
    </row>
    <row r="6513" spans="8:15" x14ac:dyDescent="0.25">
      <c r="H6513"/>
      <c r="I6513"/>
      <c r="J6513"/>
      <c r="O6513"/>
    </row>
    <row r="6514" spans="8:15" x14ac:dyDescent="0.25">
      <c r="H6514"/>
      <c r="I6514"/>
      <c r="J6514"/>
      <c r="O6514"/>
    </row>
    <row r="6515" spans="8:15" x14ac:dyDescent="0.25">
      <c r="H6515"/>
      <c r="I6515"/>
      <c r="J6515"/>
      <c r="O6515"/>
    </row>
    <row r="6516" spans="8:15" x14ac:dyDescent="0.25">
      <c r="H6516"/>
      <c r="I6516"/>
      <c r="J6516"/>
      <c r="O6516"/>
    </row>
    <row r="6517" spans="8:15" x14ac:dyDescent="0.25">
      <c r="H6517"/>
      <c r="I6517"/>
      <c r="J6517"/>
      <c r="O6517"/>
    </row>
    <row r="6518" spans="8:15" x14ac:dyDescent="0.25">
      <c r="H6518"/>
      <c r="I6518"/>
      <c r="J6518"/>
      <c r="O6518"/>
    </row>
    <row r="6519" spans="8:15" x14ac:dyDescent="0.25">
      <c r="H6519"/>
      <c r="I6519"/>
      <c r="J6519"/>
      <c r="O6519"/>
    </row>
    <row r="6520" spans="8:15" x14ac:dyDescent="0.25">
      <c r="H6520"/>
      <c r="I6520"/>
      <c r="J6520"/>
      <c r="O6520"/>
    </row>
    <row r="6521" spans="8:15" x14ac:dyDescent="0.25">
      <c r="H6521"/>
      <c r="I6521"/>
      <c r="J6521"/>
      <c r="O6521"/>
    </row>
    <row r="6522" spans="8:15" x14ac:dyDescent="0.25">
      <c r="H6522"/>
      <c r="I6522"/>
      <c r="J6522"/>
      <c r="O6522"/>
    </row>
    <row r="6523" spans="8:15" x14ac:dyDescent="0.25">
      <c r="H6523"/>
      <c r="I6523"/>
      <c r="J6523"/>
      <c r="O6523"/>
    </row>
    <row r="6524" spans="8:15" x14ac:dyDescent="0.25">
      <c r="H6524"/>
      <c r="I6524"/>
      <c r="J6524"/>
      <c r="O6524"/>
    </row>
    <row r="6525" spans="8:15" x14ac:dyDescent="0.25">
      <c r="H6525"/>
      <c r="I6525"/>
      <c r="J6525"/>
      <c r="O6525"/>
    </row>
    <row r="6526" spans="8:15" x14ac:dyDescent="0.25">
      <c r="H6526"/>
      <c r="I6526"/>
      <c r="J6526"/>
      <c r="O6526"/>
    </row>
    <row r="6527" spans="8:15" x14ac:dyDescent="0.25">
      <c r="H6527"/>
      <c r="I6527"/>
      <c r="J6527"/>
      <c r="O6527"/>
    </row>
    <row r="6528" spans="8:15" x14ac:dyDescent="0.25">
      <c r="H6528"/>
      <c r="I6528"/>
      <c r="J6528"/>
      <c r="O6528"/>
    </row>
    <row r="6529" spans="8:15" x14ac:dyDescent="0.25">
      <c r="H6529"/>
      <c r="I6529"/>
      <c r="J6529"/>
      <c r="O6529"/>
    </row>
    <row r="6530" spans="8:15" x14ac:dyDescent="0.25">
      <c r="H6530"/>
      <c r="I6530"/>
      <c r="J6530"/>
      <c r="O6530"/>
    </row>
    <row r="6531" spans="8:15" x14ac:dyDescent="0.25">
      <c r="H6531"/>
      <c r="I6531"/>
      <c r="J6531"/>
      <c r="O6531"/>
    </row>
    <row r="6532" spans="8:15" x14ac:dyDescent="0.25">
      <c r="H6532"/>
      <c r="I6532"/>
      <c r="J6532"/>
      <c r="O6532"/>
    </row>
    <row r="6533" spans="8:15" x14ac:dyDescent="0.25">
      <c r="H6533"/>
      <c r="I6533"/>
      <c r="J6533"/>
      <c r="O6533"/>
    </row>
    <row r="6534" spans="8:15" x14ac:dyDescent="0.25">
      <c r="H6534"/>
      <c r="I6534"/>
      <c r="J6534"/>
      <c r="O6534"/>
    </row>
    <row r="6535" spans="8:15" x14ac:dyDescent="0.25">
      <c r="H6535"/>
      <c r="I6535"/>
      <c r="J6535"/>
      <c r="O6535"/>
    </row>
    <row r="6536" spans="8:15" x14ac:dyDescent="0.25">
      <c r="H6536"/>
      <c r="I6536"/>
      <c r="J6536"/>
      <c r="O6536"/>
    </row>
    <row r="6537" spans="8:15" x14ac:dyDescent="0.25">
      <c r="H6537"/>
      <c r="I6537"/>
      <c r="J6537"/>
      <c r="O6537"/>
    </row>
    <row r="6538" spans="8:15" x14ac:dyDescent="0.25">
      <c r="H6538"/>
      <c r="I6538"/>
      <c r="J6538"/>
      <c r="O6538"/>
    </row>
    <row r="6539" spans="8:15" x14ac:dyDescent="0.25">
      <c r="H6539"/>
      <c r="I6539"/>
      <c r="J6539"/>
      <c r="O6539"/>
    </row>
    <row r="6540" spans="8:15" x14ac:dyDescent="0.25">
      <c r="H6540"/>
      <c r="I6540"/>
      <c r="J6540"/>
      <c r="O6540"/>
    </row>
    <row r="6541" spans="8:15" x14ac:dyDescent="0.25">
      <c r="H6541"/>
      <c r="I6541"/>
      <c r="J6541"/>
      <c r="O6541"/>
    </row>
    <row r="6542" spans="8:15" x14ac:dyDescent="0.25">
      <c r="H6542"/>
      <c r="I6542"/>
      <c r="J6542"/>
      <c r="O6542"/>
    </row>
    <row r="6543" spans="8:15" x14ac:dyDescent="0.25">
      <c r="H6543"/>
      <c r="I6543"/>
      <c r="J6543"/>
      <c r="O6543"/>
    </row>
    <row r="6544" spans="8:15" x14ac:dyDescent="0.25">
      <c r="H6544"/>
      <c r="I6544"/>
      <c r="J6544"/>
      <c r="O6544"/>
    </row>
    <row r="6545" spans="8:15" x14ac:dyDescent="0.25">
      <c r="H6545"/>
      <c r="I6545"/>
      <c r="J6545"/>
      <c r="O6545"/>
    </row>
    <row r="6546" spans="8:15" x14ac:dyDescent="0.25">
      <c r="H6546"/>
      <c r="I6546"/>
      <c r="J6546"/>
      <c r="O6546"/>
    </row>
    <row r="6547" spans="8:15" x14ac:dyDescent="0.25">
      <c r="H6547"/>
      <c r="I6547"/>
      <c r="J6547"/>
      <c r="O6547"/>
    </row>
    <row r="6548" spans="8:15" x14ac:dyDescent="0.25">
      <c r="H6548"/>
      <c r="I6548"/>
      <c r="J6548"/>
      <c r="O6548"/>
    </row>
    <row r="6549" spans="8:15" x14ac:dyDescent="0.25">
      <c r="H6549"/>
      <c r="I6549"/>
      <c r="J6549"/>
      <c r="O6549"/>
    </row>
    <row r="6550" spans="8:15" x14ac:dyDescent="0.25">
      <c r="H6550"/>
      <c r="I6550"/>
      <c r="J6550"/>
      <c r="O6550"/>
    </row>
    <row r="6551" spans="8:15" x14ac:dyDescent="0.25">
      <c r="H6551"/>
      <c r="I6551"/>
      <c r="J6551"/>
      <c r="O6551"/>
    </row>
    <row r="6552" spans="8:15" x14ac:dyDescent="0.25">
      <c r="H6552"/>
      <c r="I6552"/>
      <c r="J6552"/>
      <c r="O6552"/>
    </row>
    <row r="6553" spans="8:15" x14ac:dyDescent="0.25">
      <c r="H6553"/>
      <c r="I6553"/>
      <c r="J6553"/>
      <c r="O6553"/>
    </row>
    <row r="6554" spans="8:15" x14ac:dyDescent="0.25">
      <c r="H6554"/>
      <c r="I6554"/>
      <c r="J6554"/>
      <c r="O6554"/>
    </row>
    <row r="6555" spans="8:15" x14ac:dyDescent="0.25">
      <c r="H6555"/>
      <c r="I6555"/>
      <c r="J6555"/>
      <c r="O6555"/>
    </row>
    <row r="6556" spans="8:15" x14ac:dyDescent="0.25">
      <c r="H6556"/>
      <c r="I6556"/>
      <c r="J6556"/>
      <c r="O6556"/>
    </row>
    <row r="6557" spans="8:15" x14ac:dyDescent="0.25">
      <c r="H6557"/>
      <c r="I6557"/>
      <c r="J6557"/>
      <c r="O6557"/>
    </row>
    <row r="6558" spans="8:15" x14ac:dyDescent="0.25">
      <c r="H6558"/>
      <c r="I6558"/>
      <c r="J6558"/>
      <c r="O6558"/>
    </row>
    <row r="6559" spans="8:15" x14ac:dyDescent="0.25">
      <c r="H6559"/>
      <c r="I6559"/>
      <c r="J6559"/>
      <c r="O6559"/>
    </row>
    <row r="6560" spans="8:15" x14ac:dyDescent="0.25">
      <c r="H6560"/>
      <c r="I6560"/>
      <c r="J6560"/>
      <c r="O6560"/>
    </row>
    <row r="6561" spans="8:15" x14ac:dyDescent="0.25">
      <c r="H6561"/>
      <c r="I6561"/>
      <c r="J6561"/>
      <c r="O6561"/>
    </row>
    <row r="6562" spans="8:15" x14ac:dyDescent="0.25">
      <c r="H6562"/>
      <c r="I6562"/>
      <c r="J6562"/>
      <c r="O6562"/>
    </row>
    <row r="6563" spans="8:15" x14ac:dyDescent="0.25">
      <c r="H6563"/>
      <c r="I6563"/>
      <c r="J6563"/>
      <c r="O6563"/>
    </row>
    <row r="6564" spans="8:15" x14ac:dyDescent="0.25">
      <c r="H6564"/>
      <c r="I6564"/>
      <c r="J6564"/>
      <c r="O6564"/>
    </row>
    <row r="6565" spans="8:15" x14ac:dyDescent="0.25">
      <c r="H6565"/>
      <c r="I6565"/>
      <c r="J6565"/>
      <c r="O6565"/>
    </row>
    <row r="6566" spans="8:15" x14ac:dyDescent="0.25">
      <c r="H6566"/>
      <c r="I6566"/>
      <c r="J6566"/>
      <c r="O6566"/>
    </row>
    <row r="6567" spans="8:15" x14ac:dyDescent="0.25">
      <c r="H6567"/>
      <c r="I6567"/>
      <c r="J6567"/>
      <c r="O6567"/>
    </row>
    <row r="6568" spans="8:15" x14ac:dyDescent="0.25">
      <c r="H6568"/>
      <c r="I6568"/>
      <c r="J6568"/>
      <c r="O6568"/>
    </row>
    <row r="6569" spans="8:15" x14ac:dyDescent="0.25">
      <c r="H6569"/>
      <c r="I6569"/>
      <c r="J6569"/>
      <c r="O6569"/>
    </row>
    <row r="6570" spans="8:15" x14ac:dyDescent="0.25">
      <c r="H6570"/>
      <c r="I6570"/>
      <c r="J6570"/>
      <c r="O6570"/>
    </row>
    <row r="6571" spans="8:15" x14ac:dyDescent="0.25">
      <c r="H6571"/>
      <c r="I6571"/>
      <c r="J6571"/>
      <c r="O6571"/>
    </row>
    <row r="6572" spans="8:15" x14ac:dyDescent="0.25">
      <c r="H6572"/>
      <c r="I6572"/>
      <c r="J6572"/>
      <c r="O6572"/>
    </row>
    <row r="6573" spans="8:15" x14ac:dyDescent="0.25">
      <c r="H6573"/>
      <c r="I6573"/>
      <c r="J6573"/>
      <c r="O6573"/>
    </row>
    <row r="6574" spans="8:15" x14ac:dyDescent="0.25">
      <c r="H6574"/>
      <c r="I6574"/>
      <c r="J6574"/>
      <c r="O6574"/>
    </row>
    <row r="6575" spans="8:15" x14ac:dyDescent="0.25">
      <c r="H6575"/>
      <c r="I6575"/>
      <c r="J6575"/>
      <c r="O6575"/>
    </row>
    <row r="6576" spans="8:15" x14ac:dyDescent="0.25">
      <c r="H6576"/>
      <c r="I6576"/>
      <c r="J6576"/>
      <c r="O6576"/>
    </row>
    <row r="6577" spans="8:15" x14ac:dyDescent="0.25">
      <c r="H6577"/>
      <c r="I6577"/>
      <c r="J6577"/>
      <c r="O6577"/>
    </row>
    <row r="6578" spans="8:15" x14ac:dyDescent="0.25">
      <c r="H6578"/>
      <c r="I6578"/>
      <c r="J6578"/>
      <c r="O6578"/>
    </row>
    <row r="6579" spans="8:15" x14ac:dyDescent="0.25">
      <c r="H6579"/>
      <c r="I6579"/>
      <c r="J6579"/>
      <c r="O6579"/>
    </row>
    <row r="6580" spans="8:15" x14ac:dyDescent="0.25">
      <c r="H6580"/>
      <c r="I6580"/>
      <c r="J6580"/>
      <c r="O6580"/>
    </row>
    <row r="6581" spans="8:15" x14ac:dyDescent="0.25">
      <c r="H6581"/>
      <c r="I6581"/>
      <c r="J6581"/>
      <c r="O6581"/>
    </row>
    <row r="6582" spans="8:15" x14ac:dyDescent="0.25">
      <c r="H6582"/>
      <c r="I6582"/>
      <c r="J6582"/>
      <c r="O6582"/>
    </row>
    <row r="6583" spans="8:15" x14ac:dyDescent="0.25">
      <c r="H6583"/>
      <c r="I6583"/>
      <c r="J6583"/>
      <c r="O6583"/>
    </row>
    <row r="6584" spans="8:15" x14ac:dyDescent="0.25">
      <c r="H6584"/>
      <c r="I6584"/>
      <c r="J6584"/>
      <c r="O6584"/>
    </row>
    <row r="6585" spans="8:15" x14ac:dyDescent="0.25">
      <c r="H6585"/>
      <c r="I6585"/>
      <c r="J6585"/>
      <c r="O6585"/>
    </row>
    <row r="6586" spans="8:15" x14ac:dyDescent="0.25">
      <c r="H6586"/>
      <c r="I6586"/>
      <c r="J6586"/>
      <c r="O6586"/>
    </row>
    <row r="6587" spans="8:15" x14ac:dyDescent="0.25">
      <c r="H6587"/>
      <c r="I6587"/>
      <c r="J6587"/>
      <c r="O6587"/>
    </row>
    <row r="6588" spans="8:15" x14ac:dyDescent="0.25">
      <c r="H6588"/>
      <c r="I6588"/>
      <c r="J6588"/>
      <c r="O6588"/>
    </row>
    <row r="6589" spans="8:15" x14ac:dyDescent="0.25">
      <c r="H6589"/>
      <c r="I6589"/>
      <c r="J6589"/>
      <c r="O6589"/>
    </row>
    <row r="6590" spans="8:15" x14ac:dyDescent="0.25">
      <c r="H6590"/>
      <c r="I6590"/>
      <c r="J6590"/>
      <c r="O6590"/>
    </row>
    <row r="6591" spans="8:15" x14ac:dyDescent="0.25">
      <c r="H6591"/>
      <c r="I6591"/>
      <c r="J6591"/>
      <c r="O6591"/>
    </row>
    <row r="6592" spans="8:15" x14ac:dyDescent="0.25">
      <c r="H6592"/>
      <c r="I6592"/>
      <c r="J6592"/>
      <c r="O6592"/>
    </row>
    <row r="6593" spans="8:15" x14ac:dyDescent="0.25">
      <c r="H6593"/>
      <c r="I6593"/>
      <c r="J6593"/>
      <c r="O6593"/>
    </row>
    <row r="6594" spans="8:15" x14ac:dyDescent="0.25">
      <c r="H6594"/>
      <c r="I6594"/>
      <c r="J6594"/>
      <c r="O6594"/>
    </row>
    <row r="6595" spans="8:15" x14ac:dyDescent="0.25">
      <c r="H6595"/>
      <c r="I6595"/>
      <c r="J6595"/>
      <c r="O6595"/>
    </row>
    <row r="6596" spans="8:15" x14ac:dyDescent="0.25">
      <c r="H6596"/>
      <c r="I6596"/>
      <c r="J6596"/>
      <c r="O6596"/>
    </row>
    <row r="6597" spans="8:15" x14ac:dyDescent="0.25">
      <c r="H6597"/>
      <c r="I6597"/>
      <c r="J6597"/>
      <c r="O6597"/>
    </row>
    <row r="6598" spans="8:15" x14ac:dyDescent="0.25">
      <c r="H6598"/>
      <c r="I6598"/>
      <c r="J6598"/>
      <c r="O6598"/>
    </row>
    <row r="6599" spans="8:15" x14ac:dyDescent="0.25">
      <c r="H6599"/>
      <c r="I6599"/>
      <c r="J6599"/>
      <c r="O6599"/>
    </row>
    <row r="6600" spans="8:15" x14ac:dyDescent="0.25">
      <c r="H6600"/>
      <c r="I6600"/>
      <c r="J6600"/>
      <c r="O6600"/>
    </row>
    <row r="6601" spans="8:15" x14ac:dyDescent="0.25">
      <c r="H6601"/>
      <c r="I6601"/>
      <c r="J6601"/>
      <c r="O6601"/>
    </row>
    <row r="6602" spans="8:15" x14ac:dyDescent="0.25">
      <c r="H6602"/>
      <c r="I6602"/>
      <c r="J6602"/>
      <c r="O6602"/>
    </row>
    <row r="6603" spans="8:15" x14ac:dyDescent="0.25">
      <c r="H6603"/>
      <c r="I6603"/>
      <c r="J6603"/>
      <c r="O6603"/>
    </row>
    <row r="6604" spans="8:15" x14ac:dyDescent="0.25">
      <c r="H6604"/>
      <c r="I6604"/>
      <c r="J6604"/>
      <c r="O6604"/>
    </row>
    <row r="6605" spans="8:15" x14ac:dyDescent="0.25">
      <c r="H6605"/>
      <c r="I6605"/>
      <c r="J6605"/>
      <c r="O6605"/>
    </row>
    <row r="6606" spans="8:15" x14ac:dyDescent="0.25">
      <c r="H6606"/>
      <c r="I6606"/>
      <c r="J6606"/>
      <c r="O6606"/>
    </row>
    <row r="6607" spans="8:15" x14ac:dyDescent="0.25">
      <c r="H6607"/>
      <c r="I6607"/>
      <c r="J6607"/>
      <c r="O6607"/>
    </row>
    <row r="6608" spans="8:15" x14ac:dyDescent="0.25">
      <c r="H6608"/>
      <c r="I6608"/>
      <c r="J6608"/>
      <c r="O6608"/>
    </row>
    <row r="6609" spans="8:15" x14ac:dyDescent="0.25">
      <c r="H6609"/>
      <c r="I6609"/>
      <c r="J6609"/>
      <c r="O6609"/>
    </row>
    <row r="6610" spans="8:15" x14ac:dyDescent="0.25">
      <c r="H6610"/>
      <c r="I6610"/>
      <c r="J6610"/>
      <c r="O6610"/>
    </row>
    <row r="6611" spans="8:15" x14ac:dyDescent="0.25">
      <c r="H6611"/>
      <c r="I6611"/>
      <c r="J6611"/>
      <c r="O6611"/>
    </row>
    <row r="6612" spans="8:15" x14ac:dyDescent="0.25">
      <c r="H6612"/>
      <c r="I6612"/>
      <c r="J6612"/>
      <c r="O6612"/>
    </row>
    <row r="6613" spans="8:15" x14ac:dyDescent="0.25">
      <c r="H6613"/>
      <c r="I6613"/>
      <c r="J6613"/>
      <c r="O6613"/>
    </row>
    <row r="6614" spans="8:15" x14ac:dyDescent="0.25">
      <c r="H6614"/>
      <c r="I6614"/>
      <c r="J6614"/>
      <c r="O6614"/>
    </row>
    <row r="6615" spans="8:15" x14ac:dyDescent="0.25">
      <c r="H6615"/>
      <c r="I6615"/>
      <c r="J6615"/>
      <c r="O6615"/>
    </row>
    <row r="6616" spans="8:15" x14ac:dyDescent="0.25">
      <c r="H6616"/>
      <c r="I6616"/>
      <c r="J6616"/>
      <c r="O6616"/>
    </row>
    <row r="6617" spans="8:15" x14ac:dyDescent="0.25">
      <c r="H6617"/>
      <c r="I6617"/>
      <c r="J6617"/>
      <c r="O6617"/>
    </row>
    <row r="6618" spans="8:15" x14ac:dyDescent="0.25">
      <c r="H6618"/>
      <c r="I6618"/>
      <c r="J6618"/>
      <c r="O6618"/>
    </row>
    <row r="6619" spans="8:15" x14ac:dyDescent="0.25">
      <c r="H6619"/>
      <c r="I6619"/>
      <c r="J6619"/>
      <c r="O6619"/>
    </row>
    <row r="6620" spans="8:15" x14ac:dyDescent="0.25">
      <c r="H6620"/>
      <c r="I6620"/>
      <c r="J6620"/>
      <c r="O6620"/>
    </row>
    <row r="6621" spans="8:15" x14ac:dyDescent="0.25">
      <c r="H6621"/>
      <c r="I6621"/>
      <c r="J6621"/>
      <c r="O6621"/>
    </row>
    <row r="6622" spans="8:15" x14ac:dyDescent="0.25">
      <c r="H6622"/>
      <c r="I6622"/>
      <c r="J6622"/>
      <c r="O6622"/>
    </row>
    <row r="6623" spans="8:15" x14ac:dyDescent="0.25">
      <c r="H6623"/>
      <c r="I6623"/>
      <c r="J6623"/>
      <c r="O6623"/>
    </row>
    <row r="6624" spans="8:15" x14ac:dyDescent="0.25">
      <c r="H6624"/>
      <c r="I6624"/>
      <c r="J6624"/>
      <c r="O6624"/>
    </row>
    <row r="6625" spans="8:15" x14ac:dyDescent="0.25">
      <c r="H6625"/>
      <c r="I6625"/>
      <c r="J6625"/>
      <c r="O6625"/>
    </row>
    <row r="6626" spans="8:15" x14ac:dyDescent="0.25">
      <c r="H6626"/>
      <c r="I6626"/>
      <c r="J6626"/>
      <c r="O6626"/>
    </row>
    <row r="6627" spans="8:15" x14ac:dyDescent="0.25">
      <c r="H6627"/>
      <c r="I6627"/>
      <c r="J6627"/>
      <c r="O6627"/>
    </row>
    <row r="6628" spans="8:15" x14ac:dyDescent="0.25">
      <c r="H6628"/>
      <c r="I6628"/>
      <c r="J6628"/>
      <c r="O6628"/>
    </row>
    <row r="6629" spans="8:15" x14ac:dyDescent="0.25">
      <c r="H6629"/>
      <c r="I6629"/>
      <c r="J6629"/>
      <c r="O6629"/>
    </row>
    <row r="6630" spans="8:15" x14ac:dyDescent="0.25">
      <c r="H6630"/>
      <c r="I6630"/>
      <c r="J6630"/>
      <c r="O6630"/>
    </row>
    <row r="6631" spans="8:15" x14ac:dyDescent="0.25">
      <c r="H6631"/>
      <c r="I6631"/>
      <c r="J6631"/>
      <c r="O6631"/>
    </row>
    <row r="6632" spans="8:15" x14ac:dyDescent="0.25">
      <c r="H6632"/>
      <c r="I6632"/>
      <c r="J6632"/>
      <c r="O6632"/>
    </row>
    <row r="6633" spans="8:15" x14ac:dyDescent="0.25">
      <c r="H6633"/>
      <c r="I6633"/>
      <c r="J6633"/>
      <c r="O6633"/>
    </row>
    <row r="6634" spans="8:15" x14ac:dyDescent="0.25">
      <c r="H6634"/>
      <c r="I6634"/>
      <c r="J6634"/>
      <c r="O6634"/>
    </row>
    <row r="6635" spans="8:15" x14ac:dyDescent="0.25">
      <c r="H6635"/>
      <c r="I6635"/>
      <c r="J6635"/>
      <c r="O6635"/>
    </row>
    <row r="6636" spans="8:15" x14ac:dyDescent="0.25">
      <c r="H6636"/>
      <c r="I6636"/>
      <c r="J6636"/>
      <c r="O6636"/>
    </row>
    <row r="6637" spans="8:15" x14ac:dyDescent="0.25">
      <c r="H6637"/>
      <c r="I6637"/>
      <c r="J6637"/>
      <c r="O6637"/>
    </row>
    <row r="6638" spans="8:15" x14ac:dyDescent="0.25">
      <c r="H6638"/>
      <c r="I6638"/>
      <c r="J6638"/>
      <c r="O6638"/>
    </row>
    <row r="6639" spans="8:15" x14ac:dyDescent="0.25">
      <c r="H6639"/>
      <c r="I6639"/>
      <c r="J6639"/>
      <c r="O6639"/>
    </row>
    <row r="6640" spans="8:15" x14ac:dyDescent="0.25">
      <c r="H6640"/>
      <c r="I6640"/>
      <c r="J6640"/>
      <c r="O6640"/>
    </row>
    <row r="6641" spans="8:15" x14ac:dyDescent="0.25">
      <c r="H6641"/>
      <c r="I6641"/>
      <c r="J6641"/>
      <c r="O6641"/>
    </row>
    <row r="6642" spans="8:15" x14ac:dyDescent="0.25">
      <c r="H6642"/>
      <c r="I6642"/>
      <c r="J6642"/>
      <c r="O6642"/>
    </row>
    <row r="6643" spans="8:15" x14ac:dyDescent="0.25">
      <c r="H6643"/>
      <c r="I6643"/>
      <c r="J6643"/>
      <c r="O6643"/>
    </row>
    <row r="6644" spans="8:15" x14ac:dyDescent="0.25">
      <c r="H6644"/>
      <c r="I6644"/>
      <c r="J6644"/>
      <c r="O6644"/>
    </row>
    <row r="6645" spans="8:15" x14ac:dyDescent="0.25">
      <c r="H6645"/>
      <c r="I6645"/>
      <c r="J6645"/>
      <c r="O6645"/>
    </row>
    <row r="6646" spans="8:15" x14ac:dyDescent="0.25">
      <c r="H6646"/>
      <c r="I6646"/>
      <c r="J6646"/>
      <c r="O6646"/>
    </row>
    <row r="6647" spans="8:15" x14ac:dyDescent="0.25">
      <c r="H6647"/>
      <c r="I6647"/>
      <c r="J6647"/>
      <c r="O6647"/>
    </row>
    <row r="6648" spans="8:15" x14ac:dyDescent="0.25">
      <c r="H6648"/>
      <c r="I6648"/>
      <c r="J6648"/>
      <c r="O6648"/>
    </row>
    <row r="6649" spans="8:15" x14ac:dyDescent="0.25">
      <c r="H6649"/>
      <c r="I6649"/>
      <c r="J6649"/>
      <c r="O6649"/>
    </row>
    <row r="6650" spans="8:15" x14ac:dyDescent="0.25">
      <c r="H6650"/>
      <c r="I6650"/>
      <c r="J6650"/>
      <c r="O6650"/>
    </row>
    <row r="6651" spans="8:15" x14ac:dyDescent="0.25">
      <c r="H6651"/>
      <c r="I6651"/>
      <c r="J6651"/>
      <c r="O6651"/>
    </row>
    <row r="6652" spans="8:15" x14ac:dyDescent="0.25">
      <c r="H6652"/>
      <c r="I6652"/>
      <c r="J6652"/>
      <c r="O6652"/>
    </row>
    <row r="6653" spans="8:15" x14ac:dyDescent="0.25">
      <c r="H6653"/>
      <c r="I6653"/>
      <c r="J6653"/>
      <c r="O6653"/>
    </row>
    <row r="6654" spans="8:15" x14ac:dyDescent="0.25">
      <c r="H6654"/>
      <c r="I6654"/>
      <c r="J6654"/>
      <c r="O6654"/>
    </row>
    <row r="6655" spans="8:15" x14ac:dyDescent="0.25">
      <c r="H6655"/>
      <c r="I6655"/>
      <c r="J6655"/>
      <c r="O6655"/>
    </row>
    <row r="6656" spans="8:15" x14ac:dyDescent="0.25">
      <c r="H6656"/>
      <c r="I6656"/>
      <c r="J6656"/>
      <c r="O6656"/>
    </row>
    <row r="6657" spans="8:15" x14ac:dyDescent="0.25">
      <c r="H6657"/>
      <c r="I6657"/>
      <c r="J6657"/>
      <c r="O6657"/>
    </row>
    <row r="6658" spans="8:15" x14ac:dyDescent="0.25">
      <c r="H6658"/>
      <c r="I6658"/>
      <c r="J6658"/>
      <c r="O6658"/>
    </row>
    <row r="6659" spans="8:15" x14ac:dyDescent="0.25">
      <c r="H6659"/>
      <c r="I6659"/>
      <c r="J6659"/>
      <c r="O6659"/>
    </row>
    <row r="6660" spans="8:15" x14ac:dyDescent="0.25">
      <c r="H6660"/>
      <c r="I6660"/>
      <c r="J6660"/>
      <c r="O6660"/>
    </row>
    <row r="6661" spans="8:15" x14ac:dyDescent="0.25">
      <c r="H6661"/>
      <c r="I6661"/>
      <c r="J6661"/>
      <c r="O6661"/>
    </row>
    <row r="6662" spans="8:15" x14ac:dyDescent="0.25">
      <c r="H6662"/>
      <c r="I6662"/>
      <c r="J6662"/>
      <c r="O6662"/>
    </row>
    <row r="6663" spans="8:15" x14ac:dyDescent="0.25">
      <c r="H6663"/>
      <c r="I6663"/>
      <c r="J6663"/>
      <c r="O6663"/>
    </row>
    <row r="6664" spans="8:15" x14ac:dyDescent="0.25">
      <c r="H6664"/>
      <c r="I6664"/>
      <c r="J6664"/>
      <c r="O6664"/>
    </row>
    <row r="6665" spans="8:15" x14ac:dyDescent="0.25">
      <c r="H6665"/>
      <c r="I6665"/>
      <c r="J6665"/>
      <c r="O6665"/>
    </row>
    <row r="6666" spans="8:15" x14ac:dyDescent="0.25">
      <c r="H6666"/>
      <c r="I6666"/>
      <c r="J6666"/>
      <c r="O6666"/>
    </row>
    <row r="6667" spans="8:15" x14ac:dyDescent="0.25">
      <c r="H6667"/>
      <c r="I6667"/>
      <c r="J6667"/>
      <c r="O6667"/>
    </row>
    <row r="6668" spans="8:15" x14ac:dyDescent="0.25">
      <c r="H6668"/>
      <c r="I6668"/>
      <c r="J6668"/>
      <c r="O6668"/>
    </row>
    <row r="6669" spans="8:15" x14ac:dyDescent="0.25">
      <c r="H6669"/>
      <c r="I6669"/>
      <c r="J6669"/>
      <c r="O6669"/>
    </row>
    <row r="6670" spans="8:15" x14ac:dyDescent="0.25">
      <c r="H6670"/>
      <c r="I6670"/>
      <c r="J6670"/>
      <c r="O6670"/>
    </row>
    <row r="6671" spans="8:15" x14ac:dyDescent="0.25">
      <c r="H6671"/>
      <c r="I6671"/>
      <c r="J6671"/>
      <c r="O6671"/>
    </row>
    <row r="6672" spans="8:15" x14ac:dyDescent="0.25">
      <c r="H6672"/>
      <c r="I6672"/>
      <c r="J6672"/>
      <c r="O6672"/>
    </row>
    <row r="6673" spans="8:15" x14ac:dyDescent="0.25">
      <c r="H6673"/>
      <c r="I6673"/>
      <c r="J6673"/>
      <c r="O6673"/>
    </row>
    <row r="6674" spans="8:15" x14ac:dyDescent="0.25">
      <c r="H6674"/>
      <c r="I6674"/>
      <c r="J6674"/>
      <c r="O6674"/>
    </row>
    <row r="6675" spans="8:15" x14ac:dyDescent="0.25">
      <c r="H6675"/>
      <c r="I6675"/>
      <c r="J6675"/>
      <c r="O6675"/>
    </row>
    <row r="6676" spans="8:15" x14ac:dyDescent="0.25">
      <c r="H6676"/>
      <c r="I6676"/>
      <c r="J6676"/>
      <c r="O6676"/>
    </row>
    <row r="6677" spans="8:15" x14ac:dyDescent="0.25">
      <c r="H6677"/>
      <c r="I6677"/>
      <c r="J6677"/>
      <c r="O6677"/>
    </row>
    <row r="6678" spans="8:15" x14ac:dyDescent="0.25">
      <c r="H6678"/>
      <c r="I6678"/>
      <c r="J6678"/>
      <c r="O6678"/>
    </row>
    <row r="6679" spans="8:15" x14ac:dyDescent="0.25">
      <c r="H6679"/>
      <c r="I6679"/>
      <c r="J6679"/>
      <c r="O6679"/>
    </row>
    <row r="6680" spans="8:15" x14ac:dyDescent="0.25">
      <c r="H6680"/>
      <c r="I6680"/>
      <c r="J6680"/>
      <c r="O6680"/>
    </row>
    <row r="6681" spans="8:15" x14ac:dyDescent="0.25">
      <c r="H6681"/>
      <c r="I6681"/>
      <c r="J6681"/>
      <c r="O6681"/>
    </row>
    <row r="6682" spans="8:15" x14ac:dyDescent="0.25">
      <c r="H6682"/>
      <c r="I6682"/>
      <c r="J6682"/>
      <c r="O6682"/>
    </row>
    <row r="6683" spans="8:15" x14ac:dyDescent="0.25">
      <c r="H6683"/>
      <c r="I6683"/>
      <c r="J6683"/>
      <c r="O6683"/>
    </row>
    <row r="6684" spans="8:15" x14ac:dyDescent="0.25">
      <c r="H6684"/>
      <c r="I6684"/>
      <c r="J6684"/>
      <c r="O6684"/>
    </row>
    <row r="6685" spans="8:15" x14ac:dyDescent="0.25">
      <c r="H6685"/>
      <c r="I6685"/>
      <c r="J6685"/>
      <c r="O6685"/>
    </row>
    <row r="6686" spans="8:15" x14ac:dyDescent="0.25">
      <c r="H6686"/>
      <c r="I6686"/>
      <c r="J6686"/>
      <c r="O6686"/>
    </row>
    <row r="6687" spans="8:15" x14ac:dyDescent="0.25">
      <c r="H6687"/>
      <c r="I6687"/>
      <c r="J6687"/>
      <c r="O6687"/>
    </row>
    <row r="6688" spans="8:15" x14ac:dyDescent="0.25">
      <c r="H6688"/>
      <c r="I6688"/>
      <c r="J6688"/>
      <c r="O6688"/>
    </row>
    <row r="6689" spans="8:15" x14ac:dyDescent="0.25">
      <c r="H6689"/>
      <c r="I6689"/>
      <c r="J6689"/>
      <c r="O6689"/>
    </row>
    <row r="6690" spans="8:15" x14ac:dyDescent="0.25">
      <c r="H6690"/>
      <c r="I6690"/>
      <c r="J6690"/>
      <c r="O6690"/>
    </row>
    <row r="6691" spans="8:15" x14ac:dyDescent="0.25">
      <c r="H6691"/>
      <c r="I6691"/>
      <c r="J6691"/>
      <c r="O6691"/>
    </row>
    <row r="6692" spans="8:15" x14ac:dyDescent="0.25">
      <c r="H6692"/>
      <c r="I6692"/>
      <c r="J6692"/>
      <c r="O6692"/>
    </row>
    <row r="6693" spans="8:15" x14ac:dyDescent="0.25">
      <c r="H6693"/>
      <c r="I6693"/>
      <c r="J6693"/>
      <c r="O6693"/>
    </row>
    <row r="6694" spans="8:15" x14ac:dyDescent="0.25">
      <c r="H6694"/>
      <c r="I6694"/>
      <c r="J6694"/>
      <c r="O6694"/>
    </row>
    <row r="6695" spans="8:15" x14ac:dyDescent="0.25">
      <c r="H6695"/>
      <c r="I6695"/>
      <c r="J6695"/>
      <c r="O6695"/>
    </row>
    <row r="6696" spans="8:15" x14ac:dyDescent="0.25">
      <c r="H6696"/>
      <c r="I6696"/>
      <c r="J6696"/>
      <c r="O6696"/>
    </row>
    <row r="6697" spans="8:15" x14ac:dyDescent="0.25">
      <c r="H6697"/>
      <c r="I6697"/>
      <c r="J6697"/>
      <c r="O6697"/>
    </row>
    <row r="6698" spans="8:15" x14ac:dyDescent="0.25">
      <c r="H6698"/>
      <c r="I6698"/>
      <c r="J6698"/>
      <c r="O6698"/>
    </row>
    <row r="6699" spans="8:15" x14ac:dyDescent="0.25">
      <c r="H6699"/>
      <c r="I6699"/>
      <c r="J6699"/>
      <c r="O6699"/>
    </row>
    <row r="6700" spans="8:15" x14ac:dyDescent="0.25">
      <c r="H6700"/>
      <c r="I6700"/>
      <c r="J6700"/>
      <c r="O6700"/>
    </row>
    <row r="6701" spans="8:15" x14ac:dyDescent="0.25">
      <c r="H6701"/>
      <c r="I6701"/>
      <c r="J6701"/>
      <c r="O6701"/>
    </row>
    <row r="6702" spans="8:15" x14ac:dyDescent="0.25">
      <c r="H6702"/>
      <c r="I6702"/>
      <c r="J6702"/>
      <c r="O6702"/>
    </row>
    <row r="6703" spans="8:15" x14ac:dyDescent="0.25">
      <c r="H6703"/>
      <c r="I6703"/>
      <c r="J6703"/>
      <c r="O6703"/>
    </row>
    <row r="6704" spans="8:15" x14ac:dyDescent="0.25">
      <c r="H6704"/>
      <c r="I6704"/>
      <c r="J6704"/>
      <c r="O6704"/>
    </row>
    <row r="6705" spans="8:15" x14ac:dyDescent="0.25">
      <c r="H6705"/>
      <c r="I6705"/>
      <c r="J6705"/>
      <c r="O6705"/>
    </row>
    <row r="6706" spans="8:15" x14ac:dyDescent="0.25">
      <c r="H6706"/>
      <c r="I6706"/>
      <c r="J6706"/>
      <c r="O6706"/>
    </row>
    <row r="6707" spans="8:15" x14ac:dyDescent="0.25">
      <c r="H6707"/>
      <c r="I6707"/>
      <c r="J6707"/>
      <c r="O6707"/>
    </row>
    <row r="6708" spans="8:15" x14ac:dyDescent="0.25">
      <c r="H6708"/>
      <c r="I6708"/>
      <c r="J6708"/>
      <c r="O6708"/>
    </row>
    <row r="6709" spans="8:15" x14ac:dyDescent="0.25">
      <c r="H6709"/>
      <c r="I6709"/>
      <c r="J6709"/>
      <c r="O6709"/>
    </row>
    <row r="6710" spans="8:15" x14ac:dyDescent="0.25">
      <c r="H6710"/>
      <c r="I6710"/>
      <c r="J6710"/>
      <c r="O6710"/>
    </row>
    <row r="6711" spans="8:15" x14ac:dyDescent="0.25">
      <c r="H6711"/>
      <c r="I6711"/>
      <c r="J6711"/>
      <c r="O6711"/>
    </row>
    <row r="6712" spans="8:15" x14ac:dyDescent="0.25">
      <c r="H6712"/>
      <c r="I6712"/>
      <c r="J6712"/>
      <c r="O6712"/>
    </row>
    <row r="6713" spans="8:15" x14ac:dyDescent="0.25">
      <c r="H6713"/>
      <c r="I6713"/>
      <c r="J6713"/>
      <c r="O6713"/>
    </row>
    <row r="6714" spans="8:15" x14ac:dyDescent="0.25">
      <c r="H6714"/>
      <c r="I6714"/>
      <c r="J6714"/>
      <c r="O6714"/>
    </row>
    <row r="6715" spans="8:15" x14ac:dyDescent="0.25">
      <c r="H6715"/>
      <c r="I6715"/>
      <c r="J6715"/>
      <c r="O6715"/>
    </row>
    <row r="6716" spans="8:15" x14ac:dyDescent="0.25">
      <c r="H6716"/>
      <c r="I6716"/>
      <c r="J6716"/>
      <c r="O6716"/>
    </row>
    <row r="6717" spans="8:15" x14ac:dyDescent="0.25">
      <c r="H6717"/>
      <c r="I6717"/>
      <c r="J6717"/>
      <c r="O6717"/>
    </row>
    <row r="6718" spans="8:15" x14ac:dyDescent="0.25">
      <c r="H6718"/>
      <c r="I6718"/>
      <c r="J6718"/>
      <c r="O6718"/>
    </row>
    <row r="6719" spans="8:15" x14ac:dyDescent="0.25">
      <c r="H6719"/>
      <c r="I6719"/>
      <c r="J6719"/>
      <c r="O6719"/>
    </row>
    <row r="6720" spans="8:15" x14ac:dyDescent="0.25">
      <c r="H6720"/>
      <c r="I6720"/>
      <c r="J6720"/>
      <c r="O6720"/>
    </row>
    <row r="6721" spans="8:15" x14ac:dyDescent="0.25">
      <c r="H6721"/>
      <c r="I6721"/>
      <c r="J6721"/>
      <c r="O6721"/>
    </row>
    <row r="6722" spans="8:15" x14ac:dyDescent="0.25">
      <c r="H6722"/>
      <c r="I6722"/>
      <c r="J6722"/>
      <c r="O6722"/>
    </row>
    <row r="6723" spans="8:15" x14ac:dyDescent="0.25">
      <c r="H6723"/>
      <c r="I6723"/>
      <c r="J6723"/>
      <c r="O6723"/>
    </row>
    <row r="6724" spans="8:15" x14ac:dyDescent="0.25">
      <c r="H6724"/>
      <c r="I6724"/>
      <c r="J6724"/>
      <c r="O6724"/>
    </row>
    <row r="6725" spans="8:15" x14ac:dyDescent="0.25">
      <c r="H6725"/>
      <c r="I6725"/>
      <c r="J6725"/>
      <c r="O6725"/>
    </row>
    <row r="6726" spans="8:15" x14ac:dyDescent="0.25">
      <c r="H6726"/>
      <c r="I6726"/>
      <c r="J6726"/>
      <c r="O6726"/>
    </row>
    <row r="6727" spans="8:15" x14ac:dyDescent="0.25">
      <c r="H6727"/>
      <c r="I6727"/>
      <c r="J6727"/>
      <c r="O6727"/>
    </row>
    <row r="6728" spans="8:15" x14ac:dyDescent="0.25">
      <c r="H6728"/>
      <c r="I6728"/>
      <c r="J6728"/>
      <c r="O6728"/>
    </row>
    <row r="6729" spans="8:15" x14ac:dyDescent="0.25">
      <c r="H6729"/>
      <c r="I6729"/>
      <c r="J6729"/>
      <c r="O6729"/>
    </row>
    <row r="6730" spans="8:15" x14ac:dyDescent="0.25">
      <c r="H6730"/>
      <c r="I6730"/>
      <c r="J6730"/>
      <c r="O6730"/>
    </row>
    <row r="6731" spans="8:15" x14ac:dyDescent="0.25">
      <c r="H6731"/>
      <c r="I6731"/>
      <c r="J6731"/>
      <c r="O6731"/>
    </row>
    <row r="6732" spans="8:15" x14ac:dyDescent="0.25">
      <c r="H6732"/>
      <c r="I6732"/>
      <c r="J6732"/>
      <c r="O6732"/>
    </row>
    <row r="6733" spans="8:15" x14ac:dyDescent="0.25">
      <c r="H6733"/>
      <c r="I6733"/>
      <c r="J6733"/>
      <c r="O6733"/>
    </row>
    <row r="6734" spans="8:15" x14ac:dyDescent="0.25">
      <c r="H6734"/>
      <c r="I6734"/>
      <c r="J6734"/>
      <c r="O6734"/>
    </row>
    <row r="6735" spans="8:15" x14ac:dyDescent="0.25">
      <c r="H6735"/>
      <c r="I6735"/>
      <c r="J6735"/>
      <c r="O6735"/>
    </row>
    <row r="6736" spans="8:15" x14ac:dyDescent="0.25">
      <c r="H6736"/>
      <c r="I6736"/>
      <c r="J6736"/>
      <c r="O6736"/>
    </row>
    <row r="6737" spans="8:15" x14ac:dyDescent="0.25">
      <c r="H6737"/>
      <c r="I6737"/>
      <c r="J6737"/>
      <c r="O6737"/>
    </row>
    <row r="6738" spans="8:15" x14ac:dyDescent="0.25">
      <c r="H6738"/>
      <c r="I6738"/>
      <c r="J6738"/>
      <c r="O6738"/>
    </row>
    <row r="6739" spans="8:15" x14ac:dyDescent="0.25">
      <c r="H6739"/>
      <c r="I6739"/>
      <c r="J6739"/>
      <c r="O6739"/>
    </row>
    <row r="6740" spans="8:15" x14ac:dyDescent="0.25">
      <c r="H6740"/>
      <c r="I6740"/>
      <c r="J6740"/>
      <c r="O6740"/>
    </row>
    <row r="6741" spans="8:15" x14ac:dyDescent="0.25">
      <c r="H6741"/>
      <c r="I6741"/>
      <c r="J6741"/>
      <c r="O6741"/>
    </row>
    <row r="6742" spans="8:15" x14ac:dyDescent="0.25">
      <c r="H6742"/>
      <c r="I6742"/>
      <c r="J6742"/>
      <c r="O6742"/>
    </row>
    <row r="6743" spans="8:15" x14ac:dyDescent="0.25">
      <c r="H6743"/>
      <c r="I6743"/>
      <c r="J6743"/>
      <c r="O6743"/>
    </row>
    <row r="6744" spans="8:15" x14ac:dyDescent="0.25">
      <c r="H6744"/>
      <c r="I6744"/>
      <c r="J6744"/>
      <c r="O6744"/>
    </row>
    <row r="6745" spans="8:15" x14ac:dyDescent="0.25">
      <c r="H6745"/>
      <c r="I6745"/>
      <c r="J6745"/>
      <c r="O6745"/>
    </row>
    <row r="6746" spans="8:15" x14ac:dyDescent="0.25">
      <c r="H6746"/>
      <c r="I6746"/>
      <c r="J6746"/>
      <c r="O6746"/>
    </row>
    <row r="6747" spans="8:15" x14ac:dyDescent="0.25">
      <c r="H6747"/>
      <c r="I6747"/>
      <c r="J6747"/>
      <c r="O6747"/>
    </row>
    <row r="6748" spans="8:15" x14ac:dyDescent="0.25">
      <c r="H6748"/>
      <c r="I6748"/>
      <c r="J6748"/>
      <c r="O6748"/>
    </row>
    <row r="6749" spans="8:15" x14ac:dyDescent="0.25">
      <c r="H6749"/>
      <c r="I6749"/>
      <c r="J6749"/>
      <c r="O6749"/>
    </row>
    <row r="6750" spans="8:15" x14ac:dyDescent="0.25">
      <c r="H6750"/>
      <c r="I6750"/>
      <c r="J6750"/>
      <c r="O6750"/>
    </row>
    <row r="6751" spans="8:15" x14ac:dyDescent="0.25">
      <c r="H6751"/>
      <c r="I6751"/>
      <c r="J6751"/>
      <c r="O6751"/>
    </row>
    <row r="6752" spans="8:15" x14ac:dyDescent="0.25">
      <c r="H6752"/>
      <c r="I6752"/>
      <c r="J6752"/>
      <c r="O6752"/>
    </row>
    <row r="6753" spans="8:15" x14ac:dyDescent="0.25">
      <c r="H6753"/>
      <c r="I6753"/>
      <c r="J6753"/>
      <c r="O6753"/>
    </row>
    <row r="6754" spans="8:15" x14ac:dyDescent="0.25">
      <c r="H6754"/>
      <c r="I6754"/>
      <c r="J6754"/>
      <c r="O6754"/>
    </row>
    <row r="6755" spans="8:15" x14ac:dyDescent="0.25">
      <c r="H6755"/>
      <c r="I6755"/>
      <c r="J6755"/>
      <c r="O6755"/>
    </row>
    <row r="6756" spans="8:15" x14ac:dyDescent="0.25">
      <c r="H6756"/>
      <c r="I6756"/>
      <c r="J6756"/>
      <c r="O6756"/>
    </row>
    <row r="6757" spans="8:15" x14ac:dyDescent="0.25">
      <c r="H6757"/>
      <c r="I6757"/>
      <c r="J6757"/>
      <c r="O6757"/>
    </row>
    <row r="6758" spans="8:15" x14ac:dyDescent="0.25">
      <c r="H6758"/>
      <c r="I6758"/>
      <c r="J6758"/>
      <c r="O6758"/>
    </row>
    <row r="6759" spans="8:15" x14ac:dyDescent="0.25">
      <c r="H6759"/>
      <c r="I6759"/>
      <c r="J6759"/>
      <c r="O6759"/>
    </row>
    <row r="6760" spans="8:15" x14ac:dyDescent="0.25">
      <c r="H6760"/>
      <c r="I6760"/>
      <c r="J6760"/>
      <c r="O6760"/>
    </row>
    <row r="6761" spans="8:15" x14ac:dyDescent="0.25">
      <c r="H6761"/>
      <c r="I6761"/>
      <c r="J6761"/>
      <c r="O6761"/>
    </row>
    <row r="6762" spans="8:15" x14ac:dyDescent="0.25">
      <c r="H6762"/>
      <c r="I6762"/>
      <c r="J6762"/>
      <c r="O6762"/>
    </row>
    <row r="6763" spans="8:15" x14ac:dyDescent="0.25">
      <c r="H6763"/>
      <c r="I6763"/>
      <c r="J6763"/>
      <c r="O6763"/>
    </row>
    <row r="6764" spans="8:15" x14ac:dyDescent="0.25">
      <c r="H6764"/>
      <c r="I6764"/>
      <c r="J6764"/>
      <c r="O6764"/>
    </row>
    <row r="6765" spans="8:15" x14ac:dyDescent="0.25">
      <c r="H6765"/>
      <c r="I6765"/>
      <c r="J6765"/>
      <c r="O6765"/>
    </row>
    <row r="6766" spans="8:15" x14ac:dyDescent="0.25">
      <c r="H6766"/>
      <c r="I6766"/>
      <c r="J6766"/>
      <c r="O6766"/>
    </row>
    <row r="6767" spans="8:15" x14ac:dyDescent="0.25">
      <c r="H6767"/>
      <c r="I6767"/>
      <c r="J6767"/>
      <c r="O6767"/>
    </row>
    <row r="6768" spans="8:15" x14ac:dyDescent="0.25">
      <c r="H6768"/>
      <c r="I6768"/>
      <c r="J6768"/>
      <c r="O6768"/>
    </row>
    <row r="6769" spans="8:15" x14ac:dyDescent="0.25">
      <c r="H6769"/>
      <c r="I6769"/>
      <c r="J6769"/>
      <c r="O6769"/>
    </row>
    <row r="6770" spans="8:15" x14ac:dyDescent="0.25">
      <c r="H6770"/>
      <c r="I6770"/>
      <c r="J6770"/>
      <c r="O6770"/>
    </row>
    <row r="6771" spans="8:15" x14ac:dyDescent="0.25">
      <c r="H6771"/>
      <c r="I6771"/>
      <c r="J6771"/>
      <c r="O6771"/>
    </row>
    <row r="6772" spans="8:15" x14ac:dyDescent="0.25">
      <c r="H6772"/>
      <c r="I6772"/>
      <c r="J6772"/>
      <c r="O6772"/>
    </row>
    <row r="6773" spans="8:15" x14ac:dyDescent="0.25">
      <c r="H6773"/>
      <c r="I6773"/>
      <c r="J6773"/>
      <c r="O6773"/>
    </row>
    <row r="6774" spans="8:15" x14ac:dyDescent="0.25">
      <c r="H6774"/>
      <c r="I6774"/>
      <c r="J6774"/>
      <c r="O6774"/>
    </row>
    <row r="6775" spans="8:15" x14ac:dyDescent="0.25">
      <c r="H6775"/>
      <c r="I6775"/>
      <c r="J6775"/>
      <c r="O6775"/>
    </row>
    <row r="6776" spans="8:15" x14ac:dyDescent="0.25">
      <c r="H6776"/>
      <c r="I6776"/>
      <c r="J6776"/>
      <c r="O6776"/>
    </row>
    <row r="6777" spans="8:15" x14ac:dyDescent="0.25">
      <c r="H6777"/>
      <c r="I6777"/>
      <c r="J6777"/>
      <c r="O6777"/>
    </row>
    <row r="6778" spans="8:15" x14ac:dyDescent="0.25">
      <c r="H6778"/>
      <c r="I6778"/>
      <c r="J6778"/>
      <c r="O6778"/>
    </row>
    <row r="6779" spans="8:15" x14ac:dyDescent="0.25">
      <c r="H6779"/>
      <c r="I6779"/>
      <c r="J6779"/>
      <c r="O6779"/>
    </row>
    <row r="6780" spans="8:15" x14ac:dyDescent="0.25">
      <c r="H6780"/>
      <c r="I6780"/>
      <c r="J6780"/>
      <c r="O6780"/>
    </row>
    <row r="6781" spans="8:15" x14ac:dyDescent="0.25">
      <c r="H6781"/>
      <c r="I6781"/>
      <c r="J6781"/>
      <c r="O6781"/>
    </row>
    <row r="6782" spans="8:15" x14ac:dyDescent="0.25">
      <c r="H6782"/>
      <c r="I6782"/>
      <c r="J6782"/>
      <c r="O6782"/>
    </row>
    <row r="6783" spans="8:15" x14ac:dyDescent="0.25">
      <c r="H6783"/>
      <c r="I6783"/>
      <c r="J6783"/>
      <c r="O6783"/>
    </row>
    <row r="6784" spans="8:15" x14ac:dyDescent="0.25">
      <c r="H6784"/>
      <c r="I6784"/>
      <c r="J6784"/>
      <c r="O6784"/>
    </row>
    <row r="6785" spans="8:15" x14ac:dyDescent="0.25">
      <c r="H6785"/>
      <c r="I6785"/>
      <c r="J6785"/>
      <c r="O6785"/>
    </row>
    <row r="6786" spans="8:15" x14ac:dyDescent="0.25">
      <c r="H6786"/>
      <c r="I6786"/>
      <c r="J6786"/>
      <c r="O6786"/>
    </row>
    <row r="6787" spans="8:15" x14ac:dyDescent="0.25">
      <c r="H6787"/>
      <c r="I6787"/>
      <c r="J6787"/>
      <c r="O6787"/>
    </row>
    <row r="6788" spans="8:15" x14ac:dyDescent="0.25">
      <c r="H6788"/>
      <c r="I6788"/>
      <c r="J6788"/>
      <c r="O6788"/>
    </row>
    <row r="6789" spans="8:15" x14ac:dyDescent="0.25">
      <c r="H6789"/>
      <c r="I6789"/>
      <c r="J6789"/>
      <c r="O6789"/>
    </row>
    <row r="6790" spans="8:15" x14ac:dyDescent="0.25">
      <c r="H6790"/>
      <c r="I6790"/>
      <c r="J6790"/>
      <c r="O6790"/>
    </row>
    <row r="6791" spans="8:15" x14ac:dyDescent="0.25">
      <c r="H6791"/>
      <c r="I6791"/>
      <c r="J6791"/>
      <c r="O6791"/>
    </row>
    <row r="6792" spans="8:15" x14ac:dyDescent="0.25">
      <c r="H6792"/>
      <c r="I6792"/>
      <c r="J6792"/>
      <c r="O6792"/>
    </row>
    <row r="6793" spans="8:15" x14ac:dyDescent="0.25">
      <c r="H6793"/>
      <c r="I6793"/>
      <c r="J6793"/>
      <c r="O6793"/>
    </row>
    <row r="6794" spans="8:15" x14ac:dyDescent="0.25">
      <c r="H6794"/>
      <c r="I6794"/>
      <c r="J6794"/>
      <c r="O6794"/>
    </row>
    <row r="6795" spans="8:15" x14ac:dyDescent="0.25">
      <c r="H6795"/>
      <c r="I6795"/>
      <c r="J6795"/>
      <c r="O6795"/>
    </row>
    <row r="6796" spans="8:15" x14ac:dyDescent="0.25">
      <c r="H6796"/>
      <c r="I6796"/>
      <c r="J6796"/>
      <c r="O6796"/>
    </row>
    <row r="6797" spans="8:15" x14ac:dyDescent="0.25">
      <c r="H6797"/>
      <c r="I6797"/>
      <c r="J6797"/>
      <c r="O6797"/>
    </row>
    <row r="6798" spans="8:15" x14ac:dyDescent="0.25">
      <c r="H6798"/>
      <c r="I6798"/>
      <c r="J6798"/>
      <c r="O6798"/>
    </row>
    <row r="6799" spans="8:15" x14ac:dyDescent="0.25">
      <c r="H6799"/>
      <c r="I6799"/>
      <c r="J6799"/>
      <c r="O6799"/>
    </row>
    <row r="6800" spans="8:15" x14ac:dyDescent="0.25">
      <c r="H6800"/>
      <c r="I6800"/>
      <c r="J6800"/>
      <c r="O6800"/>
    </row>
    <row r="6801" spans="8:15" x14ac:dyDescent="0.25">
      <c r="H6801"/>
      <c r="I6801"/>
      <c r="J6801"/>
      <c r="O6801"/>
    </row>
    <row r="6802" spans="8:15" x14ac:dyDescent="0.25">
      <c r="H6802"/>
      <c r="I6802"/>
      <c r="J6802"/>
      <c r="O6802"/>
    </row>
    <row r="6803" spans="8:15" x14ac:dyDescent="0.25">
      <c r="H6803"/>
      <c r="I6803"/>
      <c r="J6803"/>
      <c r="O6803"/>
    </row>
    <row r="6804" spans="8:15" x14ac:dyDescent="0.25">
      <c r="H6804"/>
      <c r="I6804"/>
      <c r="J6804"/>
      <c r="O6804"/>
    </row>
    <row r="6805" spans="8:15" x14ac:dyDescent="0.25">
      <c r="H6805"/>
      <c r="I6805"/>
      <c r="J6805"/>
      <c r="O6805"/>
    </row>
    <row r="6806" spans="8:15" x14ac:dyDescent="0.25">
      <c r="H6806"/>
      <c r="I6806"/>
      <c r="J6806"/>
      <c r="O6806"/>
    </row>
    <row r="6807" spans="8:15" x14ac:dyDescent="0.25">
      <c r="H6807"/>
      <c r="I6807"/>
      <c r="J6807"/>
      <c r="O6807"/>
    </row>
    <row r="6808" spans="8:15" x14ac:dyDescent="0.25">
      <c r="H6808"/>
      <c r="I6808"/>
      <c r="J6808"/>
      <c r="O6808"/>
    </row>
    <row r="6809" spans="8:15" x14ac:dyDescent="0.25">
      <c r="H6809"/>
      <c r="I6809"/>
      <c r="J6809"/>
      <c r="O6809"/>
    </row>
    <row r="6810" spans="8:15" x14ac:dyDescent="0.25">
      <c r="H6810"/>
      <c r="I6810"/>
      <c r="J6810"/>
      <c r="O6810"/>
    </row>
    <row r="6811" spans="8:15" x14ac:dyDescent="0.25">
      <c r="H6811"/>
      <c r="I6811"/>
      <c r="J6811"/>
      <c r="O6811"/>
    </row>
    <row r="6812" spans="8:15" x14ac:dyDescent="0.25">
      <c r="H6812"/>
      <c r="I6812"/>
      <c r="J6812"/>
      <c r="O6812"/>
    </row>
    <row r="6813" spans="8:15" x14ac:dyDescent="0.25">
      <c r="H6813"/>
      <c r="I6813"/>
      <c r="J6813"/>
      <c r="O6813"/>
    </row>
    <row r="6814" spans="8:15" x14ac:dyDescent="0.25">
      <c r="H6814"/>
      <c r="I6814"/>
      <c r="J6814"/>
      <c r="O6814"/>
    </row>
    <row r="6815" spans="8:15" x14ac:dyDescent="0.25">
      <c r="H6815"/>
      <c r="I6815"/>
      <c r="J6815"/>
      <c r="O6815"/>
    </row>
    <row r="6816" spans="8:15" x14ac:dyDescent="0.25">
      <c r="H6816"/>
      <c r="I6816"/>
      <c r="J6816"/>
      <c r="O6816"/>
    </row>
    <row r="6817" spans="8:15" x14ac:dyDescent="0.25">
      <c r="H6817"/>
      <c r="I6817"/>
      <c r="J6817"/>
      <c r="O6817"/>
    </row>
    <row r="6818" spans="8:15" x14ac:dyDescent="0.25">
      <c r="H6818"/>
      <c r="I6818"/>
      <c r="J6818"/>
      <c r="O6818"/>
    </row>
    <row r="6819" spans="8:15" x14ac:dyDescent="0.25">
      <c r="H6819"/>
      <c r="I6819"/>
      <c r="J6819"/>
      <c r="O6819"/>
    </row>
    <row r="6820" spans="8:15" x14ac:dyDescent="0.25">
      <c r="H6820"/>
      <c r="I6820"/>
      <c r="J6820"/>
      <c r="O6820"/>
    </row>
    <row r="6821" spans="8:15" x14ac:dyDescent="0.25">
      <c r="H6821"/>
      <c r="I6821"/>
      <c r="J6821"/>
      <c r="O6821"/>
    </row>
    <row r="6822" spans="8:15" x14ac:dyDescent="0.25">
      <c r="H6822"/>
      <c r="I6822"/>
      <c r="J6822"/>
      <c r="O6822"/>
    </row>
    <row r="6823" spans="8:15" x14ac:dyDescent="0.25">
      <c r="H6823"/>
      <c r="I6823"/>
      <c r="J6823"/>
      <c r="O6823"/>
    </row>
    <row r="6824" spans="8:15" x14ac:dyDescent="0.25">
      <c r="H6824"/>
      <c r="I6824"/>
      <c r="J6824"/>
      <c r="O6824"/>
    </row>
    <row r="6825" spans="8:15" x14ac:dyDescent="0.25">
      <c r="H6825"/>
      <c r="I6825"/>
      <c r="J6825"/>
      <c r="O6825"/>
    </row>
    <row r="6826" spans="8:15" x14ac:dyDescent="0.25">
      <c r="H6826"/>
      <c r="I6826"/>
      <c r="J6826"/>
      <c r="O6826"/>
    </row>
    <row r="6827" spans="8:15" x14ac:dyDescent="0.25">
      <c r="H6827"/>
      <c r="I6827"/>
      <c r="J6827"/>
      <c r="O6827"/>
    </row>
    <row r="6828" spans="8:15" x14ac:dyDescent="0.25">
      <c r="H6828"/>
      <c r="I6828"/>
      <c r="J6828"/>
      <c r="O6828"/>
    </row>
    <row r="6829" spans="8:15" x14ac:dyDescent="0.25">
      <c r="H6829"/>
      <c r="I6829"/>
      <c r="J6829"/>
      <c r="O6829"/>
    </row>
    <row r="6830" spans="8:15" x14ac:dyDescent="0.25">
      <c r="H6830"/>
      <c r="I6830"/>
      <c r="J6830"/>
      <c r="O6830"/>
    </row>
    <row r="6831" spans="8:15" x14ac:dyDescent="0.25">
      <c r="H6831"/>
      <c r="I6831"/>
      <c r="J6831"/>
      <c r="O6831"/>
    </row>
    <row r="6832" spans="8:15" x14ac:dyDescent="0.25">
      <c r="H6832"/>
      <c r="I6832"/>
      <c r="J6832"/>
      <c r="O6832"/>
    </row>
    <row r="6833" spans="8:15" x14ac:dyDescent="0.25">
      <c r="H6833"/>
      <c r="I6833"/>
      <c r="J6833"/>
      <c r="O6833"/>
    </row>
    <row r="6834" spans="8:15" x14ac:dyDescent="0.25">
      <c r="H6834"/>
      <c r="I6834"/>
      <c r="J6834"/>
      <c r="O6834"/>
    </row>
    <row r="6835" spans="8:15" x14ac:dyDescent="0.25">
      <c r="H6835"/>
      <c r="I6835"/>
      <c r="J6835"/>
      <c r="O6835"/>
    </row>
    <row r="6836" spans="8:15" x14ac:dyDescent="0.25">
      <c r="H6836"/>
      <c r="I6836"/>
      <c r="J6836"/>
      <c r="O6836"/>
    </row>
    <row r="6837" spans="8:15" x14ac:dyDescent="0.25">
      <c r="H6837"/>
      <c r="I6837"/>
      <c r="J6837"/>
      <c r="O6837"/>
    </row>
    <row r="6838" spans="8:15" x14ac:dyDescent="0.25">
      <c r="H6838"/>
      <c r="I6838"/>
      <c r="J6838"/>
      <c r="O6838"/>
    </row>
    <row r="6839" spans="8:15" x14ac:dyDescent="0.25">
      <c r="H6839"/>
      <c r="I6839"/>
      <c r="J6839"/>
      <c r="O6839"/>
    </row>
    <row r="6840" spans="8:15" x14ac:dyDescent="0.25">
      <c r="H6840"/>
      <c r="I6840"/>
      <c r="J6840"/>
      <c r="O6840"/>
    </row>
    <row r="6841" spans="8:15" x14ac:dyDescent="0.25">
      <c r="H6841"/>
      <c r="I6841"/>
      <c r="J6841"/>
      <c r="O6841"/>
    </row>
    <row r="6842" spans="8:15" x14ac:dyDescent="0.25">
      <c r="H6842"/>
      <c r="I6842"/>
      <c r="J6842"/>
      <c r="O6842"/>
    </row>
    <row r="6843" spans="8:15" x14ac:dyDescent="0.25">
      <c r="H6843"/>
      <c r="I6843"/>
      <c r="J6843"/>
      <c r="O6843"/>
    </row>
    <row r="6844" spans="8:15" x14ac:dyDescent="0.25">
      <c r="H6844"/>
      <c r="I6844"/>
      <c r="J6844"/>
      <c r="O6844"/>
    </row>
    <row r="6845" spans="8:15" x14ac:dyDescent="0.25">
      <c r="H6845"/>
      <c r="I6845"/>
      <c r="J6845"/>
      <c r="O6845"/>
    </row>
    <row r="6846" spans="8:15" x14ac:dyDescent="0.25">
      <c r="H6846"/>
      <c r="I6846"/>
      <c r="J6846"/>
      <c r="O6846"/>
    </row>
    <row r="6847" spans="8:15" x14ac:dyDescent="0.25">
      <c r="H6847"/>
      <c r="I6847"/>
      <c r="J6847"/>
      <c r="O6847"/>
    </row>
    <row r="6848" spans="8:15" x14ac:dyDescent="0.25">
      <c r="H6848"/>
      <c r="I6848"/>
      <c r="J6848"/>
      <c r="O6848"/>
    </row>
    <row r="6849" spans="8:15" x14ac:dyDescent="0.25">
      <c r="H6849"/>
      <c r="I6849"/>
      <c r="J6849"/>
      <c r="O6849"/>
    </row>
    <row r="6850" spans="8:15" x14ac:dyDescent="0.25">
      <c r="H6850"/>
      <c r="I6850"/>
      <c r="J6850"/>
      <c r="O6850"/>
    </row>
    <row r="6851" spans="8:15" x14ac:dyDescent="0.25">
      <c r="H6851"/>
      <c r="I6851"/>
      <c r="J6851"/>
      <c r="O6851"/>
    </row>
    <row r="6852" spans="8:15" x14ac:dyDescent="0.25">
      <c r="H6852"/>
      <c r="I6852"/>
      <c r="J6852"/>
      <c r="O6852"/>
    </row>
    <row r="6853" spans="8:15" x14ac:dyDescent="0.25">
      <c r="H6853"/>
      <c r="I6853"/>
      <c r="J6853"/>
      <c r="O6853"/>
    </row>
    <row r="6854" spans="8:15" x14ac:dyDescent="0.25">
      <c r="H6854"/>
      <c r="I6854"/>
      <c r="J6854"/>
      <c r="O6854"/>
    </row>
    <row r="6855" spans="8:15" x14ac:dyDescent="0.25">
      <c r="H6855"/>
      <c r="I6855"/>
      <c r="J6855"/>
      <c r="O6855"/>
    </row>
    <row r="6856" spans="8:15" x14ac:dyDescent="0.25">
      <c r="H6856"/>
      <c r="I6856"/>
      <c r="J6856"/>
      <c r="O6856"/>
    </row>
    <row r="6857" spans="8:15" x14ac:dyDescent="0.25">
      <c r="H6857"/>
      <c r="I6857"/>
      <c r="J6857"/>
      <c r="O6857"/>
    </row>
    <row r="6858" spans="8:15" x14ac:dyDescent="0.25">
      <c r="H6858"/>
      <c r="I6858"/>
      <c r="J6858"/>
      <c r="O6858"/>
    </row>
    <row r="6859" spans="8:15" x14ac:dyDescent="0.25">
      <c r="H6859"/>
      <c r="I6859"/>
      <c r="J6859"/>
      <c r="O6859"/>
    </row>
    <row r="6860" spans="8:15" x14ac:dyDescent="0.25">
      <c r="H6860"/>
      <c r="I6860"/>
      <c r="J6860"/>
      <c r="O6860"/>
    </row>
    <row r="6861" spans="8:15" x14ac:dyDescent="0.25">
      <c r="H6861"/>
      <c r="I6861"/>
      <c r="J6861"/>
      <c r="O6861"/>
    </row>
    <row r="6862" spans="8:15" x14ac:dyDescent="0.25">
      <c r="H6862"/>
      <c r="I6862"/>
      <c r="J6862"/>
      <c r="O6862"/>
    </row>
    <row r="6863" spans="8:15" x14ac:dyDescent="0.25">
      <c r="H6863"/>
      <c r="I6863"/>
      <c r="J6863"/>
      <c r="O6863"/>
    </row>
    <row r="6864" spans="8:15" x14ac:dyDescent="0.25">
      <c r="H6864"/>
      <c r="I6864"/>
      <c r="J6864"/>
      <c r="O6864"/>
    </row>
    <row r="6865" spans="8:15" x14ac:dyDescent="0.25">
      <c r="H6865"/>
      <c r="I6865"/>
      <c r="J6865"/>
      <c r="O6865"/>
    </row>
    <row r="6866" spans="8:15" x14ac:dyDescent="0.25">
      <c r="H6866"/>
      <c r="I6866"/>
      <c r="J6866"/>
      <c r="O6866"/>
    </row>
    <row r="6867" spans="8:15" x14ac:dyDescent="0.25">
      <c r="H6867"/>
      <c r="I6867"/>
      <c r="J6867"/>
      <c r="O6867"/>
    </row>
    <row r="6868" spans="8:15" x14ac:dyDescent="0.25">
      <c r="H6868"/>
      <c r="I6868"/>
      <c r="J6868"/>
      <c r="O6868"/>
    </row>
    <row r="6869" spans="8:15" x14ac:dyDescent="0.25">
      <c r="H6869"/>
      <c r="I6869"/>
      <c r="J6869"/>
      <c r="O6869"/>
    </row>
    <row r="6870" spans="8:15" x14ac:dyDescent="0.25">
      <c r="H6870"/>
      <c r="I6870"/>
      <c r="J6870"/>
      <c r="O6870"/>
    </row>
    <row r="6871" spans="8:15" x14ac:dyDescent="0.25">
      <c r="H6871"/>
      <c r="I6871"/>
      <c r="J6871"/>
      <c r="O6871"/>
    </row>
    <row r="6872" spans="8:15" x14ac:dyDescent="0.25">
      <c r="H6872"/>
      <c r="I6872"/>
      <c r="J6872"/>
      <c r="O6872"/>
    </row>
    <row r="6873" spans="8:15" x14ac:dyDescent="0.25">
      <c r="H6873"/>
      <c r="I6873"/>
      <c r="J6873"/>
      <c r="O6873"/>
    </row>
    <row r="6874" spans="8:15" x14ac:dyDescent="0.25">
      <c r="H6874"/>
      <c r="I6874"/>
      <c r="J6874"/>
      <c r="O6874"/>
    </row>
    <row r="6875" spans="8:15" x14ac:dyDescent="0.25">
      <c r="H6875"/>
      <c r="I6875"/>
      <c r="J6875"/>
      <c r="O6875"/>
    </row>
    <row r="6876" spans="8:15" x14ac:dyDescent="0.25">
      <c r="H6876"/>
      <c r="I6876"/>
      <c r="J6876"/>
      <c r="O6876"/>
    </row>
    <row r="6877" spans="8:15" x14ac:dyDescent="0.25">
      <c r="H6877"/>
      <c r="I6877"/>
      <c r="J6877"/>
      <c r="O6877"/>
    </row>
    <row r="6878" spans="8:15" x14ac:dyDescent="0.25">
      <c r="H6878"/>
      <c r="I6878"/>
      <c r="J6878"/>
      <c r="O6878"/>
    </row>
    <row r="6879" spans="8:15" x14ac:dyDescent="0.25">
      <c r="H6879"/>
      <c r="I6879"/>
      <c r="J6879"/>
      <c r="O6879"/>
    </row>
    <row r="6880" spans="8:15" x14ac:dyDescent="0.25">
      <c r="H6880"/>
      <c r="I6880"/>
      <c r="J6880"/>
      <c r="O6880"/>
    </row>
    <row r="6881" spans="8:15" x14ac:dyDescent="0.25">
      <c r="H6881"/>
      <c r="I6881"/>
      <c r="J6881"/>
      <c r="O6881"/>
    </row>
    <row r="6882" spans="8:15" x14ac:dyDescent="0.25">
      <c r="H6882"/>
      <c r="I6882"/>
      <c r="J6882"/>
      <c r="O6882"/>
    </row>
    <row r="6883" spans="8:15" x14ac:dyDescent="0.25">
      <c r="H6883"/>
      <c r="I6883"/>
      <c r="J6883"/>
      <c r="O6883"/>
    </row>
    <row r="6884" spans="8:15" x14ac:dyDescent="0.25">
      <c r="H6884"/>
      <c r="I6884"/>
      <c r="J6884"/>
      <c r="O6884"/>
    </row>
    <row r="6885" spans="8:15" x14ac:dyDescent="0.25">
      <c r="H6885"/>
      <c r="I6885"/>
      <c r="J6885"/>
      <c r="O6885"/>
    </row>
    <row r="6886" spans="8:15" x14ac:dyDescent="0.25">
      <c r="H6886"/>
      <c r="I6886"/>
      <c r="J6886"/>
      <c r="O6886"/>
    </row>
    <row r="6887" spans="8:15" x14ac:dyDescent="0.25">
      <c r="H6887"/>
      <c r="I6887"/>
      <c r="J6887"/>
      <c r="O6887"/>
    </row>
    <row r="6888" spans="8:15" x14ac:dyDescent="0.25">
      <c r="H6888"/>
      <c r="I6888"/>
      <c r="J6888"/>
      <c r="O6888"/>
    </row>
    <row r="6889" spans="8:15" x14ac:dyDescent="0.25">
      <c r="H6889"/>
      <c r="I6889"/>
      <c r="J6889"/>
      <c r="O6889"/>
    </row>
    <row r="6890" spans="8:15" x14ac:dyDescent="0.25">
      <c r="H6890"/>
      <c r="I6890"/>
      <c r="J6890"/>
      <c r="O6890"/>
    </row>
    <row r="6891" spans="8:15" x14ac:dyDescent="0.25">
      <c r="H6891"/>
      <c r="I6891"/>
      <c r="J6891"/>
      <c r="O6891"/>
    </row>
    <row r="6892" spans="8:15" x14ac:dyDescent="0.25">
      <c r="H6892"/>
      <c r="I6892"/>
      <c r="J6892"/>
      <c r="O6892"/>
    </row>
    <row r="6893" spans="8:15" x14ac:dyDescent="0.25">
      <c r="H6893"/>
      <c r="I6893"/>
      <c r="J6893"/>
      <c r="O6893"/>
    </row>
    <row r="6894" spans="8:15" x14ac:dyDescent="0.25">
      <c r="H6894"/>
      <c r="I6894"/>
      <c r="J6894"/>
      <c r="O6894"/>
    </row>
    <row r="6895" spans="8:15" x14ac:dyDescent="0.25">
      <c r="H6895"/>
      <c r="I6895"/>
      <c r="J6895"/>
      <c r="O6895"/>
    </row>
    <row r="6896" spans="8:15" x14ac:dyDescent="0.25">
      <c r="H6896"/>
      <c r="I6896"/>
      <c r="J6896"/>
      <c r="O6896"/>
    </row>
    <row r="6897" spans="8:15" x14ac:dyDescent="0.25">
      <c r="H6897"/>
      <c r="I6897"/>
      <c r="J6897"/>
      <c r="O6897"/>
    </row>
    <row r="6898" spans="8:15" x14ac:dyDescent="0.25">
      <c r="H6898"/>
      <c r="I6898"/>
      <c r="J6898"/>
      <c r="O6898"/>
    </row>
    <row r="6899" spans="8:15" x14ac:dyDescent="0.25">
      <c r="H6899"/>
      <c r="I6899"/>
      <c r="J6899"/>
      <c r="O6899"/>
    </row>
    <row r="6900" spans="8:15" x14ac:dyDescent="0.25">
      <c r="H6900"/>
      <c r="I6900"/>
      <c r="J6900"/>
      <c r="O6900"/>
    </row>
    <row r="6901" spans="8:15" x14ac:dyDescent="0.25">
      <c r="H6901"/>
      <c r="I6901"/>
      <c r="J6901"/>
      <c r="O6901"/>
    </row>
    <row r="6902" spans="8:15" x14ac:dyDescent="0.25">
      <c r="H6902"/>
      <c r="I6902"/>
      <c r="J6902"/>
      <c r="O6902"/>
    </row>
    <row r="6903" spans="8:15" x14ac:dyDescent="0.25">
      <c r="H6903"/>
      <c r="I6903"/>
      <c r="J6903"/>
      <c r="O6903"/>
    </row>
    <row r="6904" spans="8:15" x14ac:dyDescent="0.25">
      <c r="H6904"/>
      <c r="I6904"/>
      <c r="J6904"/>
      <c r="O6904"/>
    </row>
    <row r="6905" spans="8:15" x14ac:dyDescent="0.25">
      <c r="H6905"/>
      <c r="I6905"/>
      <c r="J6905"/>
      <c r="O6905"/>
    </row>
    <row r="6906" spans="8:15" x14ac:dyDescent="0.25">
      <c r="H6906"/>
      <c r="I6906"/>
      <c r="J6906"/>
      <c r="O6906"/>
    </row>
    <row r="6907" spans="8:15" x14ac:dyDescent="0.25">
      <c r="H6907"/>
      <c r="I6907"/>
      <c r="J6907"/>
      <c r="O6907"/>
    </row>
    <row r="6908" spans="8:15" x14ac:dyDescent="0.25">
      <c r="H6908"/>
      <c r="I6908"/>
      <c r="J6908"/>
      <c r="O6908"/>
    </row>
    <row r="6909" spans="8:15" x14ac:dyDescent="0.25">
      <c r="H6909"/>
      <c r="I6909"/>
      <c r="J6909"/>
      <c r="O6909"/>
    </row>
    <row r="6910" spans="8:15" x14ac:dyDescent="0.25">
      <c r="H6910"/>
      <c r="I6910"/>
      <c r="J6910"/>
      <c r="O6910"/>
    </row>
    <row r="6911" spans="8:15" x14ac:dyDescent="0.25">
      <c r="H6911"/>
      <c r="I6911"/>
      <c r="J6911"/>
      <c r="O6911"/>
    </row>
    <row r="6912" spans="8:15" x14ac:dyDescent="0.25">
      <c r="H6912"/>
      <c r="I6912"/>
      <c r="J6912"/>
      <c r="O6912"/>
    </row>
    <row r="6913" spans="8:15" x14ac:dyDescent="0.25">
      <c r="H6913"/>
      <c r="I6913"/>
      <c r="J6913"/>
      <c r="O6913"/>
    </row>
    <row r="6914" spans="8:15" x14ac:dyDescent="0.25">
      <c r="H6914"/>
      <c r="I6914"/>
      <c r="J6914"/>
      <c r="O6914"/>
    </row>
    <row r="6915" spans="8:15" x14ac:dyDescent="0.25">
      <c r="H6915"/>
      <c r="I6915"/>
      <c r="J6915"/>
      <c r="O6915"/>
    </row>
    <row r="6916" spans="8:15" x14ac:dyDescent="0.25">
      <c r="H6916"/>
      <c r="I6916"/>
      <c r="J6916"/>
      <c r="O6916"/>
    </row>
    <row r="6917" spans="8:15" x14ac:dyDescent="0.25">
      <c r="H6917"/>
      <c r="I6917"/>
      <c r="J6917"/>
      <c r="O6917"/>
    </row>
    <row r="6918" spans="8:15" x14ac:dyDescent="0.25">
      <c r="H6918"/>
      <c r="I6918"/>
      <c r="J6918"/>
      <c r="O6918"/>
    </row>
    <row r="6919" spans="8:15" x14ac:dyDescent="0.25">
      <c r="H6919"/>
      <c r="I6919"/>
      <c r="J6919"/>
      <c r="O6919"/>
    </row>
    <row r="6920" spans="8:15" x14ac:dyDescent="0.25">
      <c r="H6920"/>
      <c r="I6920"/>
      <c r="J6920"/>
      <c r="O6920"/>
    </row>
    <row r="6921" spans="8:15" x14ac:dyDescent="0.25">
      <c r="H6921"/>
      <c r="I6921"/>
      <c r="J6921"/>
      <c r="O6921"/>
    </row>
    <row r="6922" spans="8:15" x14ac:dyDescent="0.25">
      <c r="H6922"/>
      <c r="I6922"/>
      <c r="J6922"/>
      <c r="O6922"/>
    </row>
    <row r="6923" spans="8:15" x14ac:dyDescent="0.25">
      <c r="H6923"/>
      <c r="I6923"/>
      <c r="J6923"/>
      <c r="O6923"/>
    </row>
    <row r="6924" spans="8:15" x14ac:dyDescent="0.25">
      <c r="H6924"/>
      <c r="I6924"/>
      <c r="J6924"/>
      <c r="O6924"/>
    </row>
    <row r="6925" spans="8:15" x14ac:dyDescent="0.25">
      <c r="H6925"/>
      <c r="I6925"/>
      <c r="J6925"/>
      <c r="O6925"/>
    </row>
    <row r="6926" spans="8:15" x14ac:dyDescent="0.25">
      <c r="H6926"/>
      <c r="I6926"/>
      <c r="J6926"/>
      <c r="O6926"/>
    </row>
    <row r="6927" spans="8:15" x14ac:dyDescent="0.25">
      <c r="H6927"/>
      <c r="I6927"/>
      <c r="J6927"/>
      <c r="O6927"/>
    </row>
    <row r="6928" spans="8:15" x14ac:dyDescent="0.25">
      <c r="H6928"/>
      <c r="I6928"/>
      <c r="J6928"/>
      <c r="O6928"/>
    </row>
    <row r="6929" spans="8:15" x14ac:dyDescent="0.25">
      <c r="H6929"/>
      <c r="I6929"/>
      <c r="J6929"/>
      <c r="O6929"/>
    </row>
    <row r="6930" spans="8:15" x14ac:dyDescent="0.25">
      <c r="H6930"/>
      <c r="I6930"/>
      <c r="J6930"/>
      <c r="O6930"/>
    </row>
    <row r="6931" spans="8:15" x14ac:dyDescent="0.25">
      <c r="H6931"/>
      <c r="I6931"/>
      <c r="J6931"/>
      <c r="O6931"/>
    </row>
    <row r="6932" spans="8:15" x14ac:dyDescent="0.25">
      <c r="H6932"/>
      <c r="I6932"/>
      <c r="J6932"/>
      <c r="O6932"/>
    </row>
    <row r="6933" spans="8:15" x14ac:dyDescent="0.25">
      <c r="H6933"/>
      <c r="I6933"/>
      <c r="J6933"/>
      <c r="O6933"/>
    </row>
    <row r="6934" spans="8:15" x14ac:dyDescent="0.25">
      <c r="H6934"/>
      <c r="I6934"/>
      <c r="J6934"/>
      <c r="O6934"/>
    </row>
    <row r="6935" spans="8:15" x14ac:dyDescent="0.25">
      <c r="H6935"/>
      <c r="I6935"/>
      <c r="J6935"/>
      <c r="O6935"/>
    </row>
    <row r="6936" spans="8:15" x14ac:dyDescent="0.25">
      <c r="H6936"/>
      <c r="I6936"/>
      <c r="J6936"/>
      <c r="O6936"/>
    </row>
    <row r="6937" spans="8:15" x14ac:dyDescent="0.25">
      <c r="H6937"/>
      <c r="I6937"/>
      <c r="J6937"/>
      <c r="O6937"/>
    </row>
    <row r="6938" spans="8:15" x14ac:dyDescent="0.25">
      <c r="H6938"/>
      <c r="I6938"/>
      <c r="J6938"/>
      <c r="O6938"/>
    </row>
    <row r="6939" spans="8:15" x14ac:dyDescent="0.25">
      <c r="H6939"/>
      <c r="I6939"/>
      <c r="J6939"/>
      <c r="O6939"/>
    </row>
    <row r="6940" spans="8:15" x14ac:dyDescent="0.25">
      <c r="H6940"/>
      <c r="I6940"/>
      <c r="J6940"/>
      <c r="O6940"/>
    </row>
    <row r="6941" spans="8:15" x14ac:dyDescent="0.25">
      <c r="H6941"/>
      <c r="I6941"/>
      <c r="J6941"/>
      <c r="O6941"/>
    </row>
    <row r="6942" spans="8:15" x14ac:dyDescent="0.25">
      <c r="H6942"/>
      <c r="I6942"/>
      <c r="J6942"/>
      <c r="O6942"/>
    </row>
    <row r="6943" spans="8:15" x14ac:dyDescent="0.25">
      <c r="H6943"/>
      <c r="I6943"/>
      <c r="J6943"/>
      <c r="O6943"/>
    </row>
    <row r="6944" spans="8:15" x14ac:dyDescent="0.25">
      <c r="H6944"/>
      <c r="I6944"/>
      <c r="J6944"/>
      <c r="O6944"/>
    </row>
    <row r="6945" spans="8:15" x14ac:dyDescent="0.25">
      <c r="H6945"/>
      <c r="I6945"/>
      <c r="J6945"/>
      <c r="O6945"/>
    </row>
    <row r="6946" spans="8:15" x14ac:dyDescent="0.25">
      <c r="H6946"/>
      <c r="I6946"/>
      <c r="J6946"/>
      <c r="O6946"/>
    </row>
    <row r="6947" spans="8:15" x14ac:dyDescent="0.25">
      <c r="H6947"/>
      <c r="I6947"/>
      <c r="J6947"/>
      <c r="O6947"/>
    </row>
    <row r="6948" spans="8:15" x14ac:dyDescent="0.25">
      <c r="H6948"/>
      <c r="I6948"/>
      <c r="J6948"/>
      <c r="O6948"/>
    </row>
    <row r="6949" spans="8:15" x14ac:dyDescent="0.25">
      <c r="H6949"/>
      <c r="I6949"/>
      <c r="J6949"/>
      <c r="O6949"/>
    </row>
    <row r="6950" spans="8:15" x14ac:dyDescent="0.25">
      <c r="H6950"/>
      <c r="I6950"/>
      <c r="J6950"/>
      <c r="O6950"/>
    </row>
    <row r="6951" spans="8:15" x14ac:dyDescent="0.25">
      <c r="H6951"/>
      <c r="I6951"/>
      <c r="J6951"/>
      <c r="O6951"/>
    </row>
    <row r="6952" spans="8:15" x14ac:dyDescent="0.25">
      <c r="H6952"/>
      <c r="I6952"/>
      <c r="J6952"/>
      <c r="O6952"/>
    </row>
    <row r="6953" spans="8:15" x14ac:dyDescent="0.25">
      <c r="H6953"/>
      <c r="I6953"/>
      <c r="J6953"/>
      <c r="O6953"/>
    </row>
    <row r="6954" spans="8:15" x14ac:dyDescent="0.25">
      <c r="H6954"/>
      <c r="I6954"/>
      <c r="J6954"/>
      <c r="O6954"/>
    </row>
    <row r="6955" spans="8:15" x14ac:dyDescent="0.25">
      <c r="H6955"/>
      <c r="I6955"/>
      <c r="J6955"/>
      <c r="O6955"/>
    </row>
    <row r="6956" spans="8:15" x14ac:dyDescent="0.25">
      <c r="H6956"/>
      <c r="I6956"/>
      <c r="J6956"/>
      <c r="O6956"/>
    </row>
    <row r="6957" spans="8:15" x14ac:dyDescent="0.25">
      <c r="H6957"/>
      <c r="I6957"/>
      <c r="J6957"/>
      <c r="O6957"/>
    </row>
    <row r="6958" spans="8:15" x14ac:dyDescent="0.25">
      <c r="H6958"/>
      <c r="I6958"/>
      <c r="J6958"/>
      <c r="O6958"/>
    </row>
    <row r="6959" spans="8:15" x14ac:dyDescent="0.25">
      <c r="H6959"/>
      <c r="I6959"/>
      <c r="J6959"/>
      <c r="O6959"/>
    </row>
    <row r="6960" spans="8:15" x14ac:dyDescent="0.25">
      <c r="H6960"/>
      <c r="I6960"/>
      <c r="J6960"/>
      <c r="O6960"/>
    </row>
    <row r="6961" spans="8:15" x14ac:dyDescent="0.25">
      <c r="H6961"/>
      <c r="I6961"/>
      <c r="J6961"/>
      <c r="O6961"/>
    </row>
    <row r="6962" spans="8:15" x14ac:dyDescent="0.25">
      <c r="H6962"/>
      <c r="I6962"/>
      <c r="J6962"/>
      <c r="O6962"/>
    </row>
    <row r="6963" spans="8:15" x14ac:dyDescent="0.25">
      <c r="H6963"/>
      <c r="I6963"/>
      <c r="J6963"/>
      <c r="O6963"/>
    </row>
    <row r="6964" spans="8:15" x14ac:dyDescent="0.25">
      <c r="H6964"/>
      <c r="I6964"/>
      <c r="J6964"/>
      <c r="O6964"/>
    </row>
    <row r="6965" spans="8:15" x14ac:dyDescent="0.25">
      <c r="H6965"/>
      <c r="I6965"/>
      <c r="J6965"/>
      <c r="O6965"/>
    </row>
    <row r="6966" spans="8:15" x14ac:dyDescent="0.25">
      <c r="H6966"/>
      <c r="I6966"/>
      <c r="J6966"/>
      <c r="O6966"/>
    </row>
    <row r="6967" spans="8:15" x14ac:dyDescent="0.25">
      <c r="H6967"/>
      <c r="I6967"/>
      <c r="J6967"/>
      <c r="O6967"/>
    </row>
    <row r="6968" spans="8:15" x14ac:dyDescent="0.25">
      <c r="H6968"/>
      <c r="I6968"/>
      <c r="J6968"/>
      <c r="O6968"/>
    </row>
    <row r="6969" spans="8:15" x14ac:dyDescent="0.25">
      <c r="H6969"/>
      <c r="I6969"/>
      <c r="J6969"/>
      <c r="O6969"/>
    </row>
    <row r="6970" spans="8:15" x14ac:dyDescent="0.25">
      <c r="H6970"/>
      <c r="I6970"/>
      <c r="J6970"/>
      <c r="O6970"/>
    </row>
    <row r="6971" spans="8:15" x14ac:dyDescent="0.25">
      <c r="H6971"/>
      <c r="I6971"/>
      <c r="J6971"/>
      <c r="O6971"/>
    </row>
    <row r="6972" spans="8:15" x14ac:dyDescent="0.25">
      <c r="H6972"/>
      <c r="I6972"/>
      <c r="J6972"/>
      <c r="O6972"/>
    </row>
    <row r="6973" spans="8:15" x14ac:dyDescent="0.25">
      <c r="H6973"/>
      <c r="I6973"/>
      <c r="J6973"/>
      <c r="O6973"/>
    </row>
    <row r="6974" spans="8:15" x14ac:dyDescent="0.25">
      <c r="H6974"/>
      <c r="I6974"/>
      <c r="J6974"/>
      <c r="O6974"/>
    </row>
    <row r="6975" spans="8:15" x14ac:dyDescent="0.25">
      <c r="H6975"/>
      <c r="I6975"/>
      <c r="J6975"/>
      <c r="O6975"/>
    </row>
    <row r="6976" spans="8:15" x14ac:dyDescent="0.25">
      <c r="H6976"/>
      <c r="I6976"/>
      <c r="J6976"/>
      <c r="O6976"/>
    </row>
    <row r="6977" spans="8:15" x14ac:dyDescent="0.25">
      <c r="H6977"/>
      <c r="I6977"/>
      <c r="J6977"/>
      <c r="O6977"/>
    </row>
    <row r="6978" spans="8:15" x14ac:dyDescent="0.25">
      <c r="H6978"/>
      <c r="I6978"/>
      <c r="J6978"/>
      <c r="O6978"/>
    </row>
    <row r="6979" spans="8:15" x14ac:dyDescent="0.25">
      <c r="H6979"/>
      <c r="I6979"/>
      <c r="J6979"/>
      <c r="O6979"/>
    </row>
    <row r="6980" spans="8:15" x14ac:dyDescent="0.25">
      <c r="H6980"/>
      <c r="I6980"/>
      <c r="J6980"/>
      <c r="O6980"/>
    </row>
    <row r="6981" spans="8:15" x14ac:dyDescent="0.25">
      <c r="H6981"/>
      <c r="I6981"/>
      <c r="J6981"/>
      <c r="O6981"/>
    </row>
    <row r="6982" spans="8:15" x14ac:dyDescent="0.25">
      <c r="H6982"/>
      <c r="I6982"/>
      <c r="J6982"/>
      <c r="O6982"/>
    </row>
    <row r="6983" spans="8:15" x14ac:dyDescent="0.25">
      <c r="H6983"/>
      <c r="I6983"/>
      <c r="J6983"/>
      <c r="O6983"/>
    </row>
    <row r="6984" spans="8:15" x14ac:dyDescent="0.25">
      <c r="H6984"/>
      <c r="I6984"/>
      <c r="J6984"/>
      <c r="O6984"/>
    </row>
    <row r="6985" spans="8:15" x14ac:dyDescent="0.25">
      <c r="H6985"/>
      <c r="I6985"/>
      <c r="J6985"/>
      <c r="O6985"/>
    </row>
    <row r="6986" spans="8:15" x14ac:dyDescent="0.25">
      <c r="H6986"/>
      <c r="I6986"/>
      <c r="J6986"/>
      <c r="O6986"/>
    </row>
    <row r="6987" spans="8:15" x14ac:dyDescent="0.25">
      <c r="H6987"/>
      <c r="I6987"/>
      <c r="J6987"/>
      <c r="O6987"/>
    </row>
    <row r="6988" spans="8:15" x14ac:dyDescent="0.25">
      <c r="H6988"/>
      <c r="I6988"/>
      <c r="J6988"/>
      <c r="O6988"/>
    </row>
    <row r="6989" spans="8:15" x14ac:dyDescent="0.25">
      <c r="H6989"/>
      <c r="I6989"/>
      <c r="J6989"/>
      <c r="O6989"/>
    </row>
    <row r="6990" spans="8:15" x14ac:dyDescent="0.25">
      <c r="H6990"/>
      <c r="I6990"/>
      <c r="J6990"/>
      <c r="O6990"/>
    </row>
    <row r="6991" spans="8:15" x14ac:dyDescent="0.25">
      <c r="H6991"/>
      <c r="I6991"/>
      <c r="J6991"/>
      <c r="O6991"/>
    </row>
    <row r="6992" spans="8:15" x14ac:dyDescent="0.25">
      <c r="H6992"/>
      <c r="I6992"/>
      <c r="J6992"/>
      <c r="O6992"/>
    </row>
    <row r="6993" spans="8:15" x14ac:dyDescent="0.25">
      <c r="H6993"/>
      <c r="I6993"/>
      <c r="J6993"/>
      <c r="O6993"/>
    </row>
    <row r="6994" spans="8:15" x14ac:dyDescent="0.25">
      <c r="H6994"/>
      <c r="I6994"/>
      <c r="J6994"/>
      <c r="O6994"/>
    </row>
    <row r="6995" spans="8:15" x14ac:dyDescent="0.25">
      <c r="H6995"/>
      <c r="I6995"/>
      <c r="J6995"/>
      <c r="O6995"/>
    </row>
    <row r="6996" spans="8:15" x14ac:dyDescent="0.25">
      <c r="H6996"/>
      <c r="I6996"/>
      <c r="J6996"/>
      <c r="O6996"/>
    </row>
    <row r="6997" spans="8:15" x14ac:dyDescent="0.25">
      <c r="H6997"/>
      <c r="I6997"/>
      <c r="J6997"/>
      <c r="O6997"/>
    </row>
    <row r="6998" spans="8:15" x14ac:dyDescent="0.25">
      <c r="H6998"/>
      <c r="I6998"/>
      <c r="J6998"/>
      <c r="O6998"/>
    </row>
    <row r="6999" spans="8:15" x14ac:dyDescent="0.25">
      <c r="H6999"/>
      <c r="I6999"/>
      <c r="J6999"/>
      <c r="O6999"/>
    </row>
    <row r="7000" spans="8:15" x14ac:dyDescent="0.25">
      <c r="H7000"/>
      <c r="I7000"/>
      <c r="J7000"/>
      <c r="O7000"/>
    </row>
    <row r="7001" spans="8:15" x14ac:dyDescent="0.25">
      <c r="H7001"/>
      <c r="I7001"/>
      <c r="J7001"/>
      <c r="O7001"/>
    </row>
    <row r="7002" spans="8:15" x14ac:dyDescent="0.25">
      <c r="H7002"/>
      <c r="I7002"/>
      <c r="J7002"/>
      <c r="O7002"/>
    </row>
    <row r="7003" spans="8:15" x14ac:dyDescent="0.25">
      <c r="H7003"/>
      <c r="I7003"/>
      <c r="J7003"/>
      <c r="O7003"/>
    </row>
    <row r="7004" spans="8:15" x14ac:dyDescent="0.25">
      <c r="H7004"/>
      <c r="I7004"/>
      <c r="J7004"/>
      <c r="O7004"/>
    </row>
    <row r="7005" spans="8:15" x14ac:dyDescent="0.25">
      <c r="H7005"/>
      <c r="I7005"/>
      <c r="J7005"/>
      <c r="O7005"/>
    </row>
    <row r="7006" spans="8:15" x14ac:dyDescent="0.25">
      <c r="H7006"/>
      <c r="I7006"/>
      <c r="J7006"/>
      <c r="O7006"/>
    </row>
    <row r="7007" spans="8:15" x14ac:dyDescent="0.25">
      <c r="H7007"/>
      <c r="I7007"/>
      <c r="J7007"/>
      <c r="O7007"/>
    </row>
    <row r="7008" spans="8:15" x14ac:dyDescent="0.25">
      <c r="H7008"/>
      <c r="I7008"/>
      <c r="J7008"/>
      <c r="O7008"/>
    </row>
    <row r="7009" spans="8:15" x14ac:dyDescent="0.25">
      <c r="H7009"/>
      <c r="I7009"/>
      <c r="J7009"/>
      <c r="O7009"/>
    </row>
    <row r="7010" spans="8:15" x14ac:dyDescent="0.25">
      <c r="H7010"/>
      <c r="I7010"/>
      <c r="J7010"/>
      <c r="O7010"/>
    </row>
    <row r="7011" spans="8:15" x14ac:dyDescent="0.25">
      <c r="H7011"/>
      <c r="I7011"/>
      <c r="J7011"/>
      <c r="O7011"/>
    </row>
    <row r="7012" spans="8:15" x14ac:dyDescent="0.25">
      <c r="H7012"/>
      <c r="I7012"/>
      <c r="J7012"/>
      <c r="O7012"/>
    </row>
    <row r="7013" spans="8:15" x14ac:dyDescent="0.25">
      <c r="H7013"/>
      <c r="I7013"/>
      <c r="J7013"/>
      <c r="O7013"/>
    </row>
    <row r="7014" spans="8:15" x14ac:dyDescent="0.25">
      <c r="H7014"/>
      <c r="I7014"/>
      <c r="J7014"/>
      <c r="O7014"/>
    </row>
    <row r="7015" spans="8:15" x14ac:dyDescent="0.25">
      <c r="H7015"/>
      <c r="I7015"/>
      <c r="J7015"/>
      <c r="O7015"/>
    </row>
    <row r="7016" spans="8:15" x14ac:dyDescent="0.25">
      <c r="H7016"/>
      <c r="I7016"/>
      <c r="J7016"/>
      <c r="O7016"/>
    </row>
    <row r="7017" spans="8:15" x14ac:dyDescent="0.25">
      <c r="H7017"/>
      <c r="I7017"/>
      <c r="J7017"/>
      <c r="O7017"/>
    </row>
    <row r="7018" spans="8:15" x14ac:dyDescent="0.25">
      <c r="H7018"/>
      <c r="I7018"/>
      <c r="J7018"/>
      <c r="O7018"/>
    </row>
    <row r="7019" spans="8:15" x14ac:dyDescent="0.25">
      <c r="H7019"/>
      <c r="I7019"/>
      <c r="J7019"/>
      <c r="O7019"/>
    </row>
    <row r="7020" spans="8:15" x14ac:dyDescent="0.25">
      <c r="H7020"/>
      <c r="I7020"/>
      <c r="J7020"/>
      <c r="O7020"/>
    </row>
    <row r="7021" spans="8:15" x14ac:dyDescent="0.25">
      <c r="H7021"/>
      <c r="I7021"/>
      <c r="J7021"/>
      <c r="O7021"/>
    </row>
    <row r="7022" spans="8:15" x14ac:dyDescent="0.25">
      <c r="H7022"/>
      <c r="I7022"/>
      <c r="J7022"/>
      <c r="O7022"/>
    </row>
    <row r="7023" spans="8:15" x14ac:dyDescent="0.25">
      <c r="H7023"/>
      <c r="I7023"/>
      <c r="J7023"/>
      <c r="O7023"/>
    </row>
    <row r="7024" spans="8:15" x14ac:dyDescent="0.25">
      <c r="H7024"/>
      <c r="I7024"/>
      <c r="J7024"/>
      <c r="O7024"/>
    </row>
    <row r="7025" spans="8:15" x14ac:dyDescent="0.25">
      <c r="H7025"/>
      <c r="I7025"/>
      <c r="J7025"/>
      <c r="O7025"/>
    </row>
    <row r="7026" spans="8:15" x14ac:dyDescent="0.25">
      <c r="H7026"/>
      <c r="I7026"/>
      <c r="J7026"/>
      <c r="O7026"/>
    </row>
    <row r="7027" spans="8:15" x14ac:dyDescent="0.25">
      <c r="H7027"/>
      <c r="I7027"/>
      <c r="J7027"/>
      <c r="O7027"/>
    </row>
    <row r="7028" spans="8:15" x14ac:dyDescent="0.25">
      <c r="H7028"/>
      <c r="I7028"/>
      <c r="J7028"/>
      <c r="O7028"/>
    </row>
    <row r="7029" spans="8:15" x14ac:dyDescent="0.25">
      <c r="H7029"/>
      <c r="I7029"/>
      <c r="J7029"/>
      <c r="O7029"/>
    </row>
    <row r="7030" spans="8:15" x14ac:dyDescent="0.25">
      <c r="H7030"/>
      <c r="I7030"/>
      <c r="J7030"/>
      <c r="O7030"/>
    </row>
    <row r="7031" spans="8:15" x14ac:dyDescent="0.25">
      <c r="H7031"/>
      <c r="I7031"/>
      <c r="J7031"/>
      <c r="O7031"/>
    </row>
    <row r="7032" spans="8:15" x14ac:dyDescent="0.25">
      <c r="H7032"/>
      <c r="I7032"/>
      <c r="J7032"/>
      <c r="O7032"/>
    </row>
    <row r="7033" spans="8:15" x14ac:dyDescent="0.25">
      <c r="H7033"/>
      <c r="I7033"/>
      <c r="J7033"/>
      <c r="O7033"/>
    </row>
    <row r="7034" spans="8:15" x14ac:dyDescent="0.25">
      <c r="H7034"/>
      <c r="I7034"/>
      <c r="J7034"/>
      <c r="O7034"/>
    </row>
    <row r="7035" spans="8:15" x14ac:dyDescent="0.25">
      <c r="H7035"/>
      <c r="I7035"/>
      <c r="J7035"/>
      <c r="O7035"/>
    </row>
    <row r="7036" spans="8:15" x14ac:dyDescent="0.25">
      <c r="H7036"/>
      <c r="I7036"/>
      <c r="J7036"/>
      <c r="O7036"/>
    </row>
    <row r="7037" spans="8:15" x14ac:dyDescent="0.25">
      <c r="H7037"/>
      <c r="I7037"/>
      <c r="J7037"/>
      <c r="O7037"/>
    </row>
    <row r="7038" spans="8:15" x14ac:dyDescent="0.25">
      <c r="H7038"/>
      <c r="I7038"/>
      <c r="J7038"/>
      <c r="O7038"/>
    </row>
    <row r="7039" spans="8:15" x14ac:dyDescent="0.25">
      <c r="H7039"/>
      <c r="I7039"/>
      <c r="J7039"/>
      <c r="O7039"/>
    </row>
    <row r="7040" spans="8:15" x14ac:dyDescent="0.25">
      <c r="H7040"/>
      <c r="I7040"/>
      <c r="J7040"/>
      <c r="O7040"/>
    </row>
    <row r="7041" spans="8:15" x14ac:dyDescent="0.25">
      <c r="H7041"/>
      <c r="I7041"/>
      <c r="J7041"/>
      <c r="O7041"/>
    </row>
    <row r="7042" spans="8:15" x14ac:dyDescent="0.25">
      <c r="H7042"/>
      <c r="I7042"/>
      <c r="J7042"/>
      <c r="O7042"/>
    </row>
    <row r="7043" spans="8:15" x14ac:dyDescent="0.25">
      <c r="H7043"/>
      <c r="I7043"/>
      <c r="J7043"/>
      <c r="O7043"/>
    </row>
    <row r="7044" spans="8:15" x14ac:dyDescent="0.25">
      <c r="H7044"/>
      <c r="I7044"/>
      <c r="J7044"/>
      <c r="O7044"/>
    </row>
    <row r="7045" spans="8:15" x14ac:dyDescent="0.25">
      <c r="H7045"/>
      <c r="I7045"/>
      <c r="J7045"/>
      <c r="O7045"/>
    </row>
    <row r="7046" spans="8:15" x14ac:dyDescent="0.25">
      <c r="H7046"/>
      <c r="I7046"/>
      <c r="J7046"/>
      <c r="O7046"/>
    </row>
    <row r="7047" spans="8:15" x14ac:dyDescent="0.25">
      <c r="H7047"/>
      <c r="I7047"/>
      <c r="J7047"/>
      <c r="O7047"/>
    </row>
    <row r="7048" spans="8:15" x14ac:dyDescent="0.25">
      <c r="H7048"/>
      <c r="I7048"/>
      <c r="J7048"/>
      <c r="O7048"/>
    </row>
    <row r="7049" spans="8:15" x14ac:dyDescent="0.25">
      <c r="H7049"/>
      <c r="I7049"/>
      <c r="J7049"/>
      <c r="O7049"/>
    </row>
    <row r="7050" spans="8:15" x14ac:dyDescent="0.25">
      <c r="H7050"/>
      <c r="I7050"/>
      <c r="J7050"/>
      <c r="O7050"/>
    </row>
    <row r="7051" spans="8:15" x14ac:dyDescent="0.25">
      <c r="H7051"/>
      <c r="I7051"/>
      <c r="J7051"/>
      <c r="O7051"/>
    </row>
    <row r="7052" spans="8:15" x14ac:dyDescent="0.25">
      <c r="H7052"/>
      <c r="I7052"/>
      <c r="J7052"/>
      <c r="O7052"/>
    </row>
    <row r="7053" spans="8:15" x14ac:dyDescent="0.25">
      <c r="H7053"/>
      <c r="I7053"/>
      <c r="J7053"/>
      <c r="O7053"/>
    </row>
    <row r="7054" spans="8:15" x14ac:dyDescent="0.25">
      <c r="H7054"/>
      <c r="I7054"/>
      <c r="J7054"/>
      <c r="O7054"/>
    </row>
    <row r="7055" spans="8:15" x14ac:dyDescent="0.25">
      <c r="H7055"/>
      <c r="I7055"/>
      <c r="J7055"/>
      <c r="O7055"/>
    </row>
    <row r="7056" spans="8:15" x14ac:dyDescent="0.25">
      <c r="H7056"/>
      <c r="I7056"/>
      <c r="J7056"/>
      <c r="O7056"/>
    </row>
    <row r="7057" spans="8:15" x14ac:dyDescent="0.25">
      <c r="H7057"/>
      <c r="I7057"/>
      <c r="J7057"/>
      <c r="O7057"/>
    </row>
    <row r="7058" spans="8:15" x14ac:dyDescent="0.25">
      <c r="H7058"/>
      <c r="I7058"/>
      <c r="J7058"/>
      <c r="O7058"/>
    </row>
    <row r="7059" spans="8:15" x14ac:dyDescent="0.25">
      <c r="H7059"/>
      <c r="I7059"/>
      <c r="J7059"/>
      <c r="O7059"/>
    </row>
    <row r="7060" spans="8:15" x14ac:dyDescent="0.25">
      <c r="H7060"/>
      <c r="I7060"/>
      <c r="J7060"/>
      <c r="O7060"/>
    </row>
    <row r="7061" spans="8:15" x14ac:dyDescent="0.25">
      <c r="H7061"/>
      <c r="I7061"/>
      <c r="J7061"/>
      <c r="O7061"/>
    </row>
    <row r="7062" spans="8:15" x14ac:dyDescent="0.25">
      <c r="H7062"/>
      <c r="I7062"/>
      <c r="J7062"/>
      <c r="O7062"/>
    </row>
    <row r="7063" spans="8:15" x14ac:dyDescent="0.25">
      <c r="H7063"/>
      <c r="I7063"/>
      <c r="J7063"/>
      <c r="O7063"/>
    </row>
    <row r="7064" spans="8:15" x14ac:dyDescent="0.25">
      <c r="H7064"/>
      <c r="I7064"/>
      <c r="J7064"/>
      <c r="O7064"/>
    </row>
    <row r="7065" spans="8:15" x14ac:dyDescent="0.25">
      <c r="H7065"/>
      <c r="I7065"/>
      <c r="J7065"/>
      <c r="O7065"/>
    </row>
    <row r="7066" spans="8:15" x14ac:dyDescent="0.25">
      <c r="H7066"/>
      <c r="I7066"/>
      <c r="J7066"/>
      <c r="O7066"/>
    </row>
    <row r="7067" spans="8:15" x14ac:dyDescent="0.25">
      <c r="H7067"/>
      <c r="I7067"/>
      <c r="J7067"/>
      <c r="O7067"/>
    </row>
    <row r="7068" spans="8:15" x14ac:dyDescent="0.25">
      <c r="H7068"/>
      <c r="I7068"/>
      <c r="J7068"/>
      <c r="O7068"/>
    </row>
    <row r="7069" spans="8:15" x14ac:dyDescent="0.25">
      <c r="H7069"/>
      <c r="I7069"/>
      <c r="J7069"/>
      <c r="O7069"/>
    </row>
    <row r="7070" spans="8:15" x14ac:dyDescent="0.25">
      <c r="H7070"/>
      <c r="I7070"/>
      <c r="J7070"/>
      <c r="O7070"/>
    </row>
    <row r="7071" spans="8:15" x14ac:dyDescent="0.25">
      <c r="H7071"/>
      <c r="I7071"/>
      <c r="J7071"/>
      <c r="O7071"/>
    </row>
    <row r="7072" spans="8:15" x14ac:dyDescent="0.25">
      <c r="H7072"/>
      <c r="I7072"/>
      <c r="J7072"/>
      <c r="O7072"/>
    </row>
    <row r="7073" spans="8:15" x14ac:dyDescent="0.25">
      <c r="H7073"/>
      <c r="I7073"/>
      <c r="J7073"/>
      <c r="O7073"/>
    </row>
    <row r="7074" spans="8:15" x14ac:dyDescent="0.25">
      <c r="H7074"/>
      <c r="I7074"/>
      <c r="J7074"/>
      <c r="O7074"/>
    </row>
    <row r="7075" spans="8:15" x14ac:dyDescent="0.25">
      <c r="H7075"/>
      <c r="I7075"/>
      <c r="J7075"/>
      <c r="O7075"/>
    </row>
    <row r="7076" spans="8:15" x14ac:dyDescent="0.25">
      <c r="H7076"/>
      <c r="I7076"/>
      <c r="J7076"/>
      <c r="O7076"/>
    </row>
    <row r="7077" spans="8:15" x14ac:dyDescent="0.25">
      <c r="H7077"/>
      <c r="I7077"/>
      <c r="J7077"/>
      <c r="O7077"/>
    </row>
    <row r="7078" spans="8:15" x14ac:dyDescent="0.25">
      <c r="H7078"/>
      <c r="I7078"/>
      <c r="J7078"/>
      <c r="O7078"/>
    </row>
    <row r="7079" spans="8:15" x14ac:dyDescent="0.25">
      <c r="H7079"/>
      <c r="I7079"/>
      <c r="J7079"/>
      <c r="O7079"/>
    </row>
    <row r="7080" spans="8:15" x14ac:dyDescent="0.25">
      <c r="H7080"/>
      <c r="I7080"/>
      <c r="J7080"/>
      <c r="O7080"/>
    </row>
    <row r="7081" spans="8:15" x14ac:dyDescent="0.25">
      <c r="H7081"/>
      <c r="I7081"/>
      <c r="J7081"/>
      <c r="O7081"/>
    </row>
    <row r="7082" spans="8:15" x14ac:dyDescent="0.25">
      <c r="H7082"/>
      <c r="I7082"/>
      <c r="J7082"/>
      <c r="O7082"/>
    </row>
    <row r="7083" spans="8:15" x14ac:dyDescent="0.25">
      <c r="H7083"/>
      <c r="I7083"/>
      <c r="J7083"/>
      <c r="O7083"/>
    </row>
    <row r="7084" spans="8:15" x14ac:dyDescent="0.25">
      <c r="H7084"/>
      <c r="I7084"/>
      <c r="J7084"/>
      <c r="O7084"/>
    </row>
    <row r="7085" spans="8:15" x14ac:dyDescent="0.25">
      <c r="H7085"/>
      <c r="I7085"/>
      <c r="J7085"/>
      <c r="O7085"/>
    </row>
    <row r="7086" spans="8:15" x14ac:dyDescent="0.25">
      <c r="H7086"/>
      <c r="I7086"/>
      <c r="J7086"/>
      <c r="O7086"/>
    </row>
    <row r="7087" spans="8:15" x14ac:dyDescent="0.25">
      <c r="H7087"/>
      <c r="I7087"/>
      <c r="J7087"/>
      <c r="O7087"/>
    </row>
    <row r="7088" spans="8:15" x14ac:dyDescent="0.25">
      <c r="H7088"/>
      <c r="I7088"/>
      <c r="J7088"/>
      <c r="O7088"/>
    </row>
    <row r="7089" spans="8:15" x14ac:dyDescent="0.25">
      <c r="H7089"/>
      <c r="I7089"/>
      <c r="J7089"/>
      <c r="O7089"/>
    </row>
    <row r="7090" spans="8:15" x14ac:dyDescent="0.25">
      <c r="H7090"/>
      <c r="I7090"/>
      <c r="J7090"/>
      <c r="O7090"/>
    </row>
    <row r="7091" spans="8:15" x14ac:dyDescent="0.25">
      <c r="H7091"/>
      <c r="I7091"/>
      <c r="J7091"/>
      <c r="O7091"/>
    </row>
    <row r="7092" spans="8:15" x14ac:dyDescent="0.25">
      <c r="H7092"/>
      <c r="I7092"/>
      <c r="J7092"/>
      <c r="O7092"/>
    </row>
    <row r="7093" spans="8:15" x14ac:dyDescent="0.25">
      <c r="H7093"/>
      <c r="I7093"/>
      <c r="J7093"/>
      <c r="O7093"/>
    </row>
    <row r="7094" spans="8:15" x14ac:dyDescent="0.25">
      <c r="H7094"/>
      <c r="I7094"/>
      <c r="J7094"/>
      <c r="O7094"/>
    </row>
    <row r="7095" spans="8:15" x14ac:dyDescent="0.25">
      <c r="H7095"/>
      <c r="I7095"/>
      <c r="J7095"/>
      <c r="O7095"/>
    </row>
    <row r="7096" spans="8:15" x14ac:dyDescent="0.25">
      <c r="H7096"/>
      <c r="I7096"/>
      <c r="J7096"/>
      <c r="O7096"/>
    </row>
    <row r="7097" spans="8:15" x14ac:dyDescent="0.25">
      <c r="H7097"/>
      <c r="I7097"/>
      <c r="J7097"/>
      <c r="O7097"/>
    </row>
    <row r="7098" spans="8:15" x14ac:dyDescent="0.25">
      <c r="H7098"/>
      <c r="I7098"/>
      <c r="J7098"/>
      <c r="O7098"/>
    </row>
    <row r="7099" spans="8:15" x14ac:dyDescent="0.25">
      <c r="H7099"/>
      <c r="I7099"/>
      <c r="J7099"/>
      <c r="O7099"/>
    </row>
    <row r="7100" spans="8:15" x14ac:dyDescent="0.25">
      <c r="H7100"/>
      <c r="I7100"/>
      <c r="J7100"/>
      <c r="O7100"/>
    </row>
    <row r="7101" spans="8:15" x14ac:dyDescent="0.25">
      <c r="H7101"/>
      <c r="I7101"/>
      <c r="J7101"/>
      <c r="O7101"/>
    </row>
    <row r="7102" spans="8:15" x14ac:dyDescent="0.25">
      <c r="H7102"/>
      <c r="I7102"/>
      <c r="J7102"/>
      <c r="O7102"/>
    </row>
    <row r="7103" spans="8:15" x14ac:dyDescent="0.25">
      <c r="H7103"/>
      <c r="I7103"/>
      <c r="J7103"/>
      <c r="O7103"/>
    </row>
    <row r="7104" spans="8:15" x14ac:dyDescent="0.25">
      <c r="H7104"/>
      <c r="I7104"/>
      <c r="J7104"/>
      <c r="O7104"/>
    </row>
    <row r="7105" spans="8:15" x14ac:dyDescent="0.25">
      <c r="H7105"/>
      <c r="I7105"/>
      <c r="J7105"/>
      <c r="O7105"/>
    </row>
    <row r="7106" spans="8:15" x14ac:dyDescent="0.25">
      <c r="H7106"/>
      <c r="I7106"/>
      <c r="J7106"/>
      <c r="O7106"/>
    </row>
    <row r="7107" spans="8:15" x14ac:dyDescent="0.25">
      <c r="H7107"/>
      <c r="I7107"/>
      <c r="J7107"/>
      <c r="O7107"/>
    </row>
    <row r="7108" spans="8:15" x14ac:dyDescent="0.25">
      <c r="H7108"/>
      <c r="I7108"/>
      <c r="J7108"/>
      <c r="O7108"/>
    </row>
    <row r="7109" spans="8:15" x14ac:dyDescent="0.25">
      <c r="H7109"/>
      <c r="I7109"/>
      <c r="J7109"/>
      <c r="O7109"/>
    </row>
    <row r="7110" spans="8:15" x14ac:dyDescent="0.25">
      <c r="H7110"/>
      <c r="I7110"/>
      <c r="J7110"/>
      <c r="O7110"/>
    </row>
    <row r="7111" spans="8:15" x14ac:dyDescent="0.25">
      <c r="H7111"/>
      <c r="I7111"/>
      <c r="J7111"/>
      <c r="O7111"/>
    </row>
    <row r="7112" spans="8:15" x14ac:dyDescent="0.25">
      <c r="H7112"/>
      <c r="I7112"/>
      <c r="J7112"/>
      <c r="O7112"/>
    </row>
    <row r="7113" spans="8:15" x14ac:dyDescent="0.25">
      <c r="H7113"/>
      <c r="I7113"/>
      <c r="J7113"/>
      <c r="O7113"/>
    </row>
    <row r="7114" spans="8:15" x14ac:dyDescent="0.25">
      <c r="H7114"/>
      <c r="I7114"/>
      <c r="J7114"/>
      <c r="O7114"/>
    </row>
    <row r="7115" spans="8:15" x14ac:dyDescent="0.25">
      <c r="H7115"/>
      <c r="I7115"/>
      <c r="J7115"/>
      <c r="O7115"/>
    </row>
    <row r="7116" spans="8:15" x14ac:dyDescent="0.25">
      <c r="H7116"/>
      <c r="I7116"/>
      <c r="J7116"/>
      <c r="O7116"/>
    </row>
    <row r="7117" spans="8:15" x14ac:dyDescent="0.25">
      <c r="H7117"/>
      <c r="I7117"/>
      <c r="J7117"/>
      <c r="O7117"/>
    </row>
    <row r="7118" spans="8:15" x14ac:dyDescent="0.25">
      <c r="H7118"/>
      <c r="I7118"/>
      <c r="J7118"/>
      <c r="O7118"/>
    </row>
    <row r="7119" spans="8:15" x14ac:dyDescent="0.25">
      <c r="H7119"/>
      <c r="I7119"/>
      <c r="J7119"/>
      <c r="O7119"/>
    </row>
    <row r="7120" spans="8:15" x14ac:dyDescent="0.25">
      <c r="H7120"/>
      <c r="I7120"/>
      <c r="J7120"/>
      <c r="O7120"/>
    </row>
    <row r="7121" spans="8:15" x14ac:dyDescent="0.25">
      <c r="H7121"/>
      <c r="I7121"/>
      <c r="J7121"/>
      <c r="O7121"/>
    </row>
    <row r="7122" spans="8:15" x14ac:dyDescent="0.25">
      <c r="H7122"/>
      <c r="I7122"/>
      <c r="J7122"/>
      <c r="O7122"/>
    </row>
    <row r="7123" spans="8:15" x14ac:dyDescent="0.25">
      <c r="H7123"/>
      <c r="I7123"/>
      <c r="J7123"/>
      <c r="O7123"/>
    </row>
    <row r="7124" spans="8:15" x14ac:dyDescent="0.25">
      <c r="H7124"/>
      <c r="I7124"/>
      <c r="J7124"/>
      <c r="O7124"/>
    </row>
    <row r="7125" spans="8:15" x14ac:dyDescent="0.25">
      <c r="H7125"/>
      <c r="I7125"/>
      <c r="J7125"/>
      <c r="O7125"/>
    </row>
    <row r="7126" spans="8:15" x14ac:dyDescent="0.25">
      <c r="H7126"/>
      <c r="I7126"/>
      <c r="J7126"/>
      <c r="O7126"/>
    </row>
    <row r="7127" spans="8:15" x14ac:dyDescent="0.25">
      <c r="H7127"/>
      <c r="I7127"/>
      <c r="J7127"/>
      <c r="O7127"/>
    </row>
    <row r="7128" spans="8:15" x14ac:dyDescent="0.25">
      <c r="H7128"/>
      <c r="I7128"/>
      <c r="J7128"/>
      <c r="O7128"/>
    </row>
    <row r="7129" spans="8:15" x14ac:dyDescent="0.25">
      <c r="H7129"/>
      <c r="I7129"/>
      <c r="J7129"/>
      <c r="O7129"/>
    </row>
    <row r="7130" spans="8:15" x14ac:dyDescent="0.25">
      <c r="H7130"/>
      <c r="I7130"/>
      <c r="J7130"/>
      <c r="O7130"/>
    </row>
    <row r="7131" spans="8:15" x14ac:dyDescent="0.25">
      <c r="H7131"/>
      <c r="I7131"/>
      <c r="J7131"/>
      <c r="O7131"/>
    </row>
    <row r="7132" spans="8:15" x14ac:dyDescent="0.25">
      <c r="H7132"/>
      <c r="I7132"/>
      <c r="J7132"/>
      <c r="O7132"/>
    </row>
    <row r="7133" spans="8:15" x14ac:dyDescent="0.25">
      <c r="H7133"/>
      <c r="I7133"/>
      <c r="J7133"/>
      <c r="O7133"/>
    </row>
    <row r="7134" spans="8:15" x14ac:dyDescent="0.25">
      <c r="H7134"/>
      <c r="I7134"/>
      <c r="J7134"/>
      <c r="O7134"/>
    </row>
    <row r="7135" spans="8:15" x14ac:dyDescent="0.25">
      <c r="H7135"/>
      <c r="I7135"/>
      <c r="J7135"/>
      <c r="O7135"/>
    </row>
    <row r="7136" spans="8:15" x14ac:dyDescent="0.25">
      <c r="H7136"/>
      <c r="I7136"/>
      <c r="J7136"/>
      <c r="O7136"/>
    </row>
    <row r="7137" spans="8:15" x14ac:dyDescent="0.25">
      <c r="H7137"/>
      <c r="I7137"/>
      <c r="J7137"/>
      <c r="O7137"/>
    </row>
    <row r="7138" spans="8:15" x14ac:dyDescent="0.25">
      <c r="H7138"/>
      <c r="I7138"/>
      <c r="J7138"/>
      <c r="O7138"/>
    </row>
    <row r="7139" spans="8:15" x14ac:dyDescent="0.25">
      <c r="H7139"/>
      <c r="I7139"/>
      <c r="J7139"/>
      <c r="O7139"/>
    </row>
    <row r="7140" spans="8:15" x14ac:dyDescent="0.25">
      <c r="H7140"/>
      <c r="I7140"/>
      <c r="J7140"/>
      <c r="O7140"/>
    </row>
    <row r="7141" spans="8:15" x14ac:dyDescent="0.25">
      <c r="H7141"/>
      <c r="I7141"/>
      <c r="J7141"/>
      <c r="O7141"/>
    </row>
    <row r="7142" spans="8:15" x14ac:dyDescent="0.25">
      <c r="H7142"/>
      <c r="I7142"/>
      <c r="J7142"/>
      <c r="O7142"/>
    </row>
    <row r="7143" spans="8:15" x14ac:dyDescent="0.25">
      <c r="H7143"/>
      <c r="I7143"/>
      <c r="J7143"/>
      <c r="O7143"/>
    </row>
    <row r="7144" spans="8:15" x14ac:dyDescent="0.25">
      <c r="H7144"/>
      <c r="I7144"/>
      <c r="J7144"/>
      <c r="O7144"/>
    </row>
    <row r="7145" spans="8:15" x14ac:dyDescent="0.25">
      <c r="H7145"/>
      <c r="I7145"/>
      <c r="J7145"/>
      <c r="O7145"/>
    </row>
    <row r="7146" spans="8:15" x14ac:dyDescent="0.25">
      <c r="H7146"/>
      <c r="I7146"/>
      <c r="J7146"/>
      <c r="O7146"/>
    </row>
    <row r="7147" spans="8:15" x14ac:dyDescent="0.25">
      <c r="H7147"/>
      <c r="I7147"/>
      <c r="J7147"/>
      <c r="O7147"/>
    </row>
    <row r="7148" spans="8:15" x14ac:dyDescent="0.25">
      <c r="H7148"/>
      <c r="I7148"/>
      <c r="J7148"/>
      <c r="O7148"/>
    </row>
    <row r="7149" spans="8:15" x14ac:dyDescent="0.25">
      <c r="H7149"/>
      <c r="I7149"/>
      <c r="J7149"/>
      <c r="O7149"/>
    </row>
    <row r="7150" spans="8:15" x14ac:dyDescent="0.25">
      <c r="H7150"/>
      <c r="I7150"/>
      <c r="J7150"/>
      <c r="O7150"/>
    </row>
    <row r="7151" spans="8:15" x14ac:dyDescent="0.25">
      <c r="H7151"/>
      <c r="I7151"/>
      <c r="J7151"/>
      <c r="O7151"/>
    </row>
    <row r="7152" spans="8:15" x14ac:dyDescent="0.25">
      <c r="H7152"/>
      <c r="I7152"/>
      <c r="J7152"/>
      <c r="O7152"/>
    </row>
    <row r="7153" spans="8:15" x14ac:dyDescent="0.25">
      <c r="H7153"/>
      <c r="I7153"/>
      <c r="J7153"/>
      <c r="O7153"/>
    </row>
    <row r="7154" spans="8:15" x14ac:dyDescent="0.25">
      <c r="H7154"/>
      <c r="I7154"/>
      <c r="J7154"/>
      <c r="O7154"/>
    </row>
    <row r="7155" spans="8:15" x14ac:dyDescent="0.25">
      <c r="H7155"/>
      <c r="I7155"/>
      <c r="J7155"/>
      <c r="O7155"/>
    </row>
    <row r="7156" spans="8:15" x14ac:dyDescent="0.25">
      <c r="H7156"/>
      <c r="I7156"/>
      <c r="J7156"/>
      <c r="O7156"/>
    </row>
    <row r="7157" spans="8:15" x14ac:dyDescent="0.25">
      <c r="H7157"/>
      <c r="I7157"/>
      <c r="J7157"/>
      <c r="O7157"/>
    </row>
    <row r="7158" spans="8:15" x14ac:dyDescent="0.25">
      <c r="H7158"/>
      <c r="I7158"/>
      <c r="J7158"/>
      <c r="O7158"/>
    </row>
    <row r="7159" spans="8:15" x14ac:dyDescent="0.25">
      <c r="H7159"/>
      <c r="I7159"/>
      <c r="J7159"/>
      <c r="O7159"/>
    </row>
    <row r="7160" spans="8:15" x14ac:dyDescent="0.25">
      <c r="H7160"/>
      <c r="I7160"/>
      <c r="J7160"/>
      <c r="O7160"/>
    </row>
    <row r="7161" spans="8:15" x14ac:dyDescent="0.25">
      <c r="H7161"/>
      <c r="I7161"/>
      <c r="J7161"/>
      <c r="O7161"/>
    </row>
    <row r="7162" spans="8:15" x14ac:dyDescent="0.25">
      <c r="H7162"/>
      <c r="I7162"/>
      <c r="J7162"/>
      <c r="O7162"/>
    </row>
    <row r="7163" spans="8:15" x14ac:dyDescent="0.25">
      <c r="H7163"/>
      <c r="I7163"/>
      <c r="J7163"/>
      <c r="O7163"/>
    </row>
    <row r="7164" spans="8:15" x14ac:dyDescent="0.25">
      <c r="H7164"/>
      <c r="I7164"/>
      <c r="J7164"/>
      <c r="O7164"/>
    </row>
    <row r="7165" spans="8:15" x14ac:dyDescent="0.25">
      <c r="H7165"/>
      <c r="I7165"/>
      <c r="J7165"/>
      <c r="O7165"/>
    </row>
    <row r="7166" spans="8:15" x14ac:dyDescent="0.25">
      <c r="H7166"/>
      <c r="I7166"/>
      <c r="J7166"/>
      <c r="O7166"/>
    </row>
    <row r="7167" spans="8:15" x14ac:dyDescent="0.25">
      <c r="H7167"/>
      <c r="I7167"/>
      <c r="J7167"/>
      <c r="O7167"/>
    </row>
    <row r="7168" spans="8:15" x14ac:dyDescent="0.25">
      <c r="H7168"/>
      <c r="I7168"/>
      <c r="J7168"/>
      <c r="O7168"/>
    </row>
    <row r="7169" spans="8:15" x14ac:dyDescent="0.25">
      <c r="H7169"/>
      <c r="I7169"/>
      <c r="J7169"/>
      <c r="O7169"/>
    </row>
    <row r="7170" spans="8:15" x14ac:dyDescent="0.25">
      <c r="H7170"/>
      <c r="I7170"/>
      <c r="J7170"/>
      <c r="O7170"/>
    </row>
    <row r="7171" spans="8:15" x14ac:dyDescent="0.25">
      <c r="H7171"/>
      <c r="I7171"/>
      <c r="J7171"/>
      <c r="O7171"/>
    </row>
    <row r="7172" spans="8:15" x14ac:dyDescent="0.25">
      <c r="H7172"/>
      <c r="I7172"/>
      <c r="J7172"/>
      <c r="O7172"/>
    </row>
    <row r="7173" spans="8:15" x14ac:dyDescent="0.25">
      <c r="H7173"/>
      <c r="I7173"/>
      <c r="J7173"/>
      <c r="O7173"/>
    </row>
    <row r="7174" spans="8:15" x14ac:dyDescent="0.25">
      <c r="H7174"/>
      <c r="I7174"/>
      <c r="J7174"/>
      <c r="O7174"/>
    </row>
    <row r="7175" spans="8:15" x14ac:dyDescent="0.25">
      <c r="H7175"/>
      <c r="I7175"/>
      <c r="J7175"/>
      <c r="O7175"/>
    </row>
    <row r="7176" spans="8:15" x14ac:dyDescent="0.25">
      <c r="H7176"/>
      <c r="I7176"/>
      <c r="J7176"/>
      <c r="O7176"/>
    </row>
    <row r="7177" spans="8:15" x14ac:dyDescent="0.25">
      <c r="H7177"/>
      <c r="I7177"/>
      <c r="J7177"/>
      <c r="O7177"/>
    </row>
    <row r="7178" spans="8:15" x14ac:dyDescent="0.25">
      <c r="H7178"/>
      <c r="I7178"/>
      <c r="J7178"/>
      <c r="O7178"/>
    </row>
    <row r="7179" spans="8:15" x14ac:dyDescent="0.25">
      <c r="H7179"/>
      <c r="I7179"/>
      <c r="J7179"/>
      <c r="O7179"/>
    </row>
    <row r="7180" spans="8:15" x14ac:dyDescent="0.25">
      <c r="H7180"/>
      <c r="I7180"/>
      <c r="J7180"/>
      <c r="O7180"/>
    </row>
    <row r="7181" spans="8:15" x14ac:dyDescent="0.25">
      <c r="H7181"/>
      <c r="I7181"/>
      <c r="J7181"/>
      <c r="O7181"/>
    </row>
    <row r="7182" spans="8:15" x14ac:dyDescent="0.25">
      <c r="H7182"/>
      <c r="I7182"/>
      <c r="J7182"/>
      <c r="O7182"/>
    </row>
    <row r="7183" spans="8:15" x14ac:dyDescent="0.25">
      <c r="H7183"/>
      <c r="I7183"/>
      <c r="J7183"/>
      <c r="O7183"/>
    </row>
    <row r="7184" spans="8:15" x14ac:dyDescent="0.25">
      <c r="H7184"/>
      <c r="I7184"/>
      <c r="J7184"/>
      <c r="O7184"/>
    </row>
    <row r="7185" spans="8:15" x14ac:dyDescent="0.25">
      <c r="H7185"/>
      <c r="I7185"/>
      <c r="J7185"/>
      <c r="O7185"/>
    </row>
    <row r="7186" spans="8:15" x14ac:dyDescent="0.25">
      <c r="H7186"/>
      <c r="I7186"/>
      <c r="J7186"/>
      <c r="O7186"/>
    </row>
    <row r="7187" spans="8:15" x14ac:dyDescent="0.25">
      <c r="H7187"/>
      <c r="I7187"/>
      <c r="J7187"/>
      <c r="O7187"/>
    </row>
    <row r="7188" spans="8:15" x14ac:dyDescent="0.25">
      <c r="H7188"/>
      <c r="I7188"/>
      <c r="J7188"/>
      <c r="O7188"/>
    </row>
    <row r="7189" spans="8:15" x14ac:dyDescent="0.25">
      <c r="H7189"/>
      <c r="I7189"/>
      <c r="J7189"/>
      <c r="O7189"/>
    </row>
    <row r="7190" spans="8:15" x14ac:dyDescent="0.25">
      <c r="H7190"/>
      <c r="I7190"/>
      <c r="J7190"/>
      <c r="O7190"/>
    </row>
    <row r="7191" spans="8:15" x14ac:dyDescent="0.25">
      <c r="H7191"/>
      <c r="I7191"/>
      <c r="J7191"/>
      <c r="O7191"/>
    </row>
    <row r="7192" spans="8:15" x14ac:dyDescent="0.25">
      <c r="H7192"/>
      <c r="I7192"/>
      <c r="J7192"/>
      <c r="O7192"/>
    </row>
    <row r="7193" spans="8:15" x14ac:dyDescent="0.25">
      <c r="H7193"/>
      <c r="I7193"/>
      <c r="J7193"/>
      <c r="O7193"/>
    </row>
    <row r="7194" spans="8:15" x14ac:dyDescent="0.25">
      <c r="H7194"/>
      <c r="I7194"/>
      <c r="J7194"/>
      <c r="O7194"/>
    </row>
    <row r="7195" spans="8:15" x14ac:dyDescent="0.25">
      <c r="H7195"/>
      <c r="I7195"/>
      <c r="J7195"/>
      <c r="O7195"/>
    </row>
    <row r="7196" spans="8:15" x14ac:dyDescent="0.25">
      <c r="H7196"/>
      <c r="I7196"/>
      <c r="J7196"/>
      <c r="O7196"/>
    </row>
    <row r="7197" spans="8:15" x14ac:dyDescent="0.25">
      <c r="H7197"/>
      <c r="I7197"/>
      <c r="J7197"/>
      <c r="O7197"/>
    </row>
    <row r="7198" spans="8:15" x14ac:dyDescent="0.25">
      <c r="H7198"/>
      <c r="I7198"/>
      <c r="J7198"/>
      <c r="O7198"/>
    </row>
    <row r="7199" spans="8:15" x14ac:dyDescent="0.25">
      <c r="H7199"/>
      <c r="I7199"/>
      <c r="J7199"/>
      <c r="O7199"/>
    </row>
    <row r="7200" spans="8:15" x14ac:dyDescent="0.25">
      <c r="H7200"/>
      <c r="I7200"/>
      <c r="J7200"/>
      <c r="O7200"/>
    </row>
    <row r="7201" spans="8:15" x14ac:dyDescent="0.25">
      <c r="H7201"/>
      <c r="I7201"/>
      <c r="J7201"/>
      <c r="O7201"/>
    </row>
    <row r="7202" spans="8:15" x14ac:dyDescent="0.25">
      <c r="H7202"/>
      <c r="I7202"/>
      <c r="J7202"/>
      <c r="O7202"/>
    </row>
    <row r="7203" spans="8:15" x14ac:dyDescent="0.25">
      <c r="H7203"/>
      <c r="I7203"/>
      <c r="J7203"/>
      <c r="O7203"/>
    </row>
    <row r="7204" spans="8:15" x14ac:dyDescent="0.25">
      <c r="H7204"/>
      <c r="I7204"/>
      <c r="J7204"/>
      <c r="O7204"/>
    </row>
    <row r="7205" spans="8:15" x14ac:dyDescent="0.25">
      <c r="H7205"/>
      <c r="I7205"/>
      <c r="J7205"/>
      <c r="O7205"/>
    </row>
    <row r="7206" spans="8:15" x14ac:dyDescent="0.25">
      <c r="H7206"/>
      <c r="I7206"/>
      <c r="J7206"/>
      <c r="O7206"/>
    </row>
    <row r="7207" spans="8:15" x14ac:dyDescent="0.25">
      <c r="H7207"/>
      <c r="I7207"/>
      <c r="J7207"/>
      <c r="O7207"/>
    </row>
    <row r="7208" spans="8:15" x14ac:dyDescent="0.25">
      <c r="H7208"/>
      <c r="I7208"/>
      <c r="J7208"/>
      <c r="O7208"/>
    </row>
    <row r="7209" spans="8:15" x14ac:dyDescent="0.25">
      <c r="H7209"/>
      <c r="I7209"/>
      <c r="J7209"/>
      <c r="O7209"/>
    </row>
    <row r="7210" spans="8:15" x14ac:dyDescent="0.25">
      <c r="H7210"/>
      <c r="I7210"/>
      <c r="J7210"/>
      <c r="O7210"/>
    </row>
    <row r="7211" spans="8:15" x14ac:dyDescent="0.25">
      <c r="H7211"/>
      <c r="I7211"/>
      <c r="J7211"/>
      <c r="O7211"/>
    </row>
    <row r="7212" spans="8:15" x14ac:dyDescent="0.25">
      <c r="H7212"/>
      <c r="I7212"/>
      <c r="J7212"/>
      <c r="O7212"/>
    </row>
    <row r="7213" spans="8:15" x14ac:dyDescent="0.25">
      <c r="H7213"/>
      <c r="I7213"/>
      <c r="J7213"/>
      <c r="O7213"/>
    </row>
    <row r="7214" spans="8:15" x14ac:dyDescent="0.25">
      <c r="H7214"/>
      <c r="I7214"/>
      <c r="J7214"/>
      <c r="O7214"/>
    </row>
    <row r="7215" spans="8:15" x14ac:dyDescent="0.25">
      <c r="H7215"/>
      <c r="I7215"/>
      <c r="J7215"/>
      <c r="O7215"/>
    </row>
    <row r="7216" spans="8:15" x14ac:dyDescent="0.25">
      <c r="H7216"/>
      <c r="I7216"/>
      <c r="J7216"/>
      <c r="O7216"/>
    </row>
    <row r="7217" spans="8:15" x14ac:dyDescent="0.25">
      <c r="H7217"/>
      <c r="I7217"/>
      <c r="J7217"/>
      <c r="O7217"/>
    </row>
    <row r="7218" spans="8:15" x14ac:dyDescent="0.25">
      <c r="H7218"/>
      <c r="I7218"/>
      <c r="J7218"/>
      <c r="O7218"/>
    </row>
    <row r="7219" spans="8:15" x14ac:dyDescent="0.25">
      <c r="H7219"/>
      <c r="I7219"/>
      <c r="J7219"/>
      <c r="O7219"/>
    </row>
    <row r="7220" spans="8:15" x14ac:dyDescent="0.25">
      <c r="H7220"/>
      <c r="I7220"/>
      <c r="J7220"/>
      <c r="O7220"/>
    </row>
    <row r="7221" spans="8:15" x14ac:dyDescent="0.25">
      <c r="H7221"/>
      <c r="I7221"/>
      <c r="J7221"/>
      <c r="O7221"/>
    </row>
    <row r="7222" spans="8:15" x14ac:dyDescent="0.25">
      <c r="H7222"/>
      <c r="I7222"/>
      <c r="J7222"/>
      <c r="O7222"/>
    </row>
    <row r="7223" spans="8:15" x14ac:dyDescent="0.25">
      <c r="H7223"/>
      <c r="I7223"/>
      <c r="J7223"/>
      <c r="O7223"/>
    </row>
    <row r="7224" spans="8:15" x14ac:dyDescent="0.25">
      <c r="H7224"/>
      <c r="I7224"/>
      <c r="J7224"/>
      <c r="O7224"/>
    </row>
    <row r="7225" spans="8:15" x14ac:dyDescent="0.25">
      <c r="H7225"/>
      <c r="I7225"/>
      <c r="J7225"/>
      <c r="O7225"/>
    </row>
    <row r="7226" spans="8:15" x14ac:dyDescent="0.25">
      <c r="H7226"/>
      <c r="I7226"/>
      <c r="J7226"/>
      <c r="O7226"/>
    </row>
    <row r="7227" spans="8:15" x14ac:dyDescent="0.25">
      <c r="H7227"/>
      <c r="I7227"/>
      <c r="J7227"/>
      <c r="O7227"/>
    </row>
    <row r="7228" spans="8:15" x14ac:dyDescent="0.25">
      <c r="H7228"/>
      <c r="I7228"/>
      <c r="J7228"/>
      <c r="O7228"/>
    </row>
    <row r="7229" spans="8:15" x14ac:dyDescent="0.25">
      <c r="H7229"/>
      <c r="I7229"/>
      <c r="J7229"/>
      <c r="O7229"/>
    </row>
    <row r="7230" spans="8:15" x14ac:dyDescent="0.25">
      <c r="H7230"/>
      <c r="I7230"/>
      <c r="J7230"/>
      <c r="O7230"/>
    </row>
    <row r="7231" spans="8:15" x14ac:dyDescent="0.25">
      <c r="H7231"/>
      <c r="I7231"/>
      <c r="J7231"/>
      <c r="O7231"/>
    </row>
    <row r="7232" spans="8:15" x14ac:dyDescent="0.25">
      <c r="H7232"/>
      <c r="I7232"/>
      <c r="J7232"/>
      <c r="O7232"/>
    </row>
    <row r="7233" spans="8:15" x14ac:dyDescent="0.25">
      <c r="H7233"/>
      <c r="I7233"/>
      <c r="J7233"/>
      <c r="O7233"/>
    </row>
    <row r="7234" spans="8:15" x14ac:dyDescent="0.25">
      <c r="H7234"/>
      <c r="I7234"/>
      <c r="J7234"/>
      <c r="O7234"/>
    </row>
    <row r="7235" spans="8:15" x14ac:dyDescent="0.25">
      <c r="H7235"/>
      <c r="I7235"/>
      <c r="J7235"/>
      <c r="O7235"/>
    </row>
    <row r="7236" spans="8:15" x14ac:dyDescent="0.25">
      <c r="H7236"/>
      <c r="I7236"/>
      <c r="J7236"/>
      <c r="O7236"/>
    </row>
    <row r="7237" spans="8:15" x14ac:dyDescent="0.25">
      <c r="H7237"/>
      <c r="I7237"/>
      <c r="J7237"/>
      <c r="O7237"/>
    </row>
    <row r="7238" spans="8:15" x14ac:dyDescent="0.25">
      <c r="H7238"/>
      <c r="I7238"/>
      <c r="J7238"/>
      <c r="O7238"/>
    </row>
    <row r="7239" spans="8:15" x14ac:dyDescent="0.25">
      <c r="H7239"/>
      <c r="I7239"/>
      <c r="J7239"/>
      <c r="O7239"/>
    </row>
    <row r="7240" spans="8:15" x14ac:dyDescent="0.25">
      <c r="H7240"/>
      <c r="I7240"/>
      <c r="J7240"/>
      <c r="O7240"/>
    </row>
    <row r="7241" spans="8:15" x14ac:dyDescent="0.25">
      <c r="H7241"/>
      <c r="I7241"/>
      <c r="J7241"/>
      <c r="O7241"/>
    </row>
    <row r="7242" spans="8:15" x14ac:dyDescent="0.25">
      <c r="H7242"/>
      <c r="I7242"/>
      <c r="J7242"/>
      <c r="O7242"/>
    </row>
    <row r="7243" spans="8:15" x14ac:dyDescent="0.25">
      <c r="H7243"/>
      <c r="I7243"/>
      <c r="J7243"/>
      <c r="O7243"/>
    </row>
    <row r="7244" spans="8:15" x14ac:dyDescent="0.25">
      <c r="H7244"/>
      <c r="I7244"/>
      <c r="J7244"/>
      <c r="O7244"/>
    </row>
    <row r="7245" spans="8:15" x14ac:dyDescent="0.25">
      <c r="H7245"/>
      <c r="I7245"/>
      <c r="J7245"/>
      <c r="O7245"/>
    </row>
    <row r="7246" spans="8:15" x14ac:dyDescent="0.25">
      <c r="H7246"/>
      <c r="I7246"/>
      <c r="J7246"/>
      <c r="O7246"/>
    </row>
    <row r="7247" spans="8:15" x14ac:dyDescent="0.25">
      <c r="H7247"/>
      <c r="I7247"/>
      <c r="J7247"/>
      <c r="O7247"/>
    </row>
    <row r="7248" spans="8:15" x14ac:dyDescent="0.25">
      <c r="H7248"/>
      <c r="I7248"/>
      <c r="J7248"/>
      <c r="O7248"/>
    </row>
    <row r="7249" spans="8:15" x14ac:dyDescent="0.25">
      <c r="H7249"/>
      <c r="I7249"/>
      <c r="J7249"/>
      <c r="O7249"/>
    </row>
    <row r="7250" spans="8:15" x14ac:dyDescent="0.25">
      <c r="H7250"/>
      <c r="I7250"/>
      <c r="J7250"/>
      <c r="O7250"/>
    </row>
    <row r="7251" spans="8:15" x14ac:dyDescent="0.25">
      <c r="H7251"/>
      <c r="I7251"/>
      <c r="J7251"/>
      <c r="O7251"/>
    </row>
    <row r="7252" spans="8:15" x14ac:dyDescent="0.25">
      <c r="H7252"/>
      <c r="I7252"/>
      <c r="J7252"/>
      <c r="O7252"/>
    </row>
    <row r="7253" spans="8:15" x14ac:dyDescent="0.25">
      <c r="H7253"/>
      <c r="I7253"/>
      <c r="J7253"/>
      <c r="O7253"/>
    </row>
    <row r="7254" spans="8:15" x14ac:dyDescent="0.25">
      <c r="H7254"/>
      <c r="I7254"/>
      <c r="J7254"/>
      <c r="O7254"/>
    </row>
    <row r="7255" spans="8:15" x14ac:dyDescent="0.25">
      <c r="H7255"/>
      <c r="I7255"/>
      <c r="J7255"/>
      <c r="O7255"/>
    </row>
    <row r="7256" spans="8:15" x14ac:dyDescent="0.25">
      <c r="H7256"/>
      <c r="I7256"/>
      <c r="J7256"/>
      <c r="O7256"/>
    </row>
    <row r="7257" spans="8:15" x14ac:dyDescent="0.25">
      <c r="H7257"/>
      <c r="I7257"/>
      <c r="J7257"/>
      <c r="O7257"/>
    </row>
    <row r="7258" spans="8:15" x14ac:dyDescent="0.25">
      <c r="H7258"/>
      <c r="I7258"/>
      <c r="J7258"/>
      <c r="O7258"/>
    </row>
    <row r="7259" spans="8:15" x14ac:dyDescent="0.25">
      <c r="H7259"/>
      <c r="I7259"/>
      <c r="J7259"/>
      <c r="O7259"/>
    </row>
    <row r="7260" spans="8:15" x14ac:dyDescent="0.25">
      <c r="H7260"/>
      <c r="I7260"/>
      <c r="J7260"/>
      <c r="O7260"/>
    </row>
    <row r="7261" spans="8:15" x14ac:dyDescent="0.25">
      <c r="H7261"/>
      <c r="I7261"/>
      <c r="J7261"/>
      <c r="O7261"/>
    </row>
    <row r="7262" spans="8:15" x14ac:dyDescent="0.25">
      <c r="H7262"/>
      <c r="I7262"/>
      <c r="J7262"/>
      <c r="O7262"/>
    </row>
    <row r="7263" spans="8:15" x14ac:dyDescent="0.25">
      <c r="H7263"/>
      <c r="I7263"/>
      <c r="J7263"/>
      <c r="O7263"/>
    </row>
    <row r="7264" spans="8:15" x14ac:dyDescent="0.25">
      <c r="H7264"/>
      <c r="I7264"/>
      <c r="J7264"/>
      <c r="O7264"/>
    </row>
    <row r="7265" spans="8:15" x14ac:dyDescent="0.25">
      <c r="H7265"/>
      <c r="I7265"/>
      <c r="J7265"/>
      <c r="O7265"/>
    </row>
    <row r="7266" spans="8:15" x14ac:dyDescent="0.25">
      <c r="H7266"/>
      <c r="I7266"/>
      <c r="J7266"/>
      <c r="O7266"/>
    </row>
    <row r="7267" spans="8:15" x14ac:dyDescent="0.25">
      <c r="H7267"/>
      <c r="I7267"/>
      <c r="J7267"/>
      <c r="O7267"/>
    </row>
    <row r="7268" spans="8:15" x14ac:dyDescent="0.25">
      <c r="H7268"/>
      <c r="I7268"/>
      <c r="J7268"/>
      <c r="O7268"/>
    </row>
    <row r="7269" spans="8:15" x14ac:dyDescent="0.25">
      <c r="H7269"/>
      <c r="I7269"/>
      <c r="J7269"/>
      <c r="O7269"/>
    </row>
    <row r="7270" spans="8:15" x14ac:dyDescent="0.25">
      <c r="H7270"/>
      <c r="I7270"/>
      <c r="J7270"/>
      <c r="O7270"/>
    </row>
    <row r="7271" spans="8:15" x14ac:dyDescent="0.25">
      <c r="H7271"/>
      <c r="I7271"/>
      <c r="J7271"/>
      <c r="O7271"/>
    </row>
    <row r="7272" spans="8:15" x14ac:dyDescent="0.25">
      <c r="H7272"/>
      <c r="I7272"/>
      <c r="J7272"/>
      <c r="O7272"/>
    </row>
    <row r="7273" spans="8:15" x14ac:dyDescent="0.25">
      <c r="H7273"/>
      <c r="I7273"/>
      <c r="J7273"/>
      <c r="O7273"/>
    </row>
    <row r="7274" spans="8:15" x14ac:dyDescent="0.25">
      <c r="H7274"/>
      <c r="I7274"/>
      <c r="J7274"/>
      <c r="O7274"/>
    </row>
    <row r="7275" spans="8:15" x14ac:dyDescent="0.25">
      <c r="H7275"/>
      <c r="I7275"/>
      <c r="J7275"/>
      <c r="O7275"/>
    </row>
    <row r="7276" spans="8:15" x14ac:dyDescent="0.25">
      <c r="H7276"/>
      <c r="I7276"/>
      <c r="J7276"/>
      <c r="O7276"/>
    </row>
    <row r="7277" spans="8:15" x14ac:dyDescent="0.25">
      <c r="H7277"/>
      <c r="I7277"/>
      <c r="J7277"/>
      <c r="O7277"/>
    </row>
    <row r="7278" spans="8:15" x14ac:dyDescent="0.25">
      <c r="H7278"/>
      <c r="I7278"/>
      <c r="J7278"/>
      <c r="O7278"/>
    </row>
    <row r="7279" spans="8:15" x14ac:dyDescent="0.25">
      <c r="H7279"/>
      <c r="I7279"/>
      <c r="J7279"/>
      <c r="O7279"/>
    </row>
    <row r="7280" spans="8:15" x14ac:dyDescent="0.25">
      <c r="H7280"/>
      <c r="I7280"/>
      <c r="J7280"/>
      <c r="O7280"/>
    </row>
    <row r="7281" spans="8:15" x14ac:dyDescent="0.25">
      <c r="H7281"/>
      <c r="I7281"/>
      <c r="J7281"/>
      <c r="O7281"/>
    </row>
    <row r="7282" spans="8:15" x14ac:dyDescent="0.25">
      <c r="H7282"/>
      <c r="I7282"/>
      <c r="J7282"/>
      <c r="O7282"/>
    </row>
    <row r="7283" spans="8:15" x14ac:dyDescent="0.25">
      <c r="H7283"/>
      <c r="I7283"/>
      <c r="J7283"/>
      <c r="O7283"/>
    </row>
    <row r="7284" spans="8:15" x14ac:dyDescent="0.25">
      <c r="H7284"/>
      <c r="I7284"/>
      <c r="J7284"/>
      <c r="O7284"/>
    </row>
    <row r="7285" spans="8:15" x14ac:dyDescent="0.25">
      <c r="H7285"/>
      <c r="I7285"/>
      <c r="J7285"/>
      <c r="O7285"/>
    </row>
    <row r="7286" spans="8:15" x14ac:dyDescent="0.25">
      <c r="H7286"/>
      <c r="I7286"/>
      <c r="J7286"/>
      <c r="O7286"/>
    </row>
    <row r="7287" spans="8:15" x14ac:dyDescent="0.25">
      <c r="H7287"/>
      <c r="I7287"/>
      <c r="J7287"/>
      <c r="O7287"/>
    </row>
    <row r="7288" spans="8:15" x14ac:dyDescent="0.25">
      <c r="H7288"/>
      <c r="I7288"/>
      <c r="J7288"/>
      <c r="O7288"/>
    </row>
    <row r="7289" spans="8:15" x14ac:dyDescent="0.25">
      <c r="H7289"/>
      <c r="I7289"/>
      <c r="J7289"/>
      <c r="O7289"/>
    </row>
    <row r="7290" spans="8:15" x14ac:dyDescent="0.25">
      <c r="H7290"/>
      <c r="I7290"/>
      <c r="J7290"/>
      <c r="O7290"/>
    </row>
    <row r="7291" spans="8:15" x14ac:dyDescent="0.25">
      <c r="H7291"/>
      <c r="I7291"/>
      <c r="J7291"/>
      <c r="O7291"/>
    </row>
    <row r="7292" spans="8:15" x14ac:dyDescent="0.25">
      <c r="H7292"/>
      <c r="I7292"/>
      <c r="J7292"/>
      <c r="O7292"/>
    </row>
    <row r="7293" spans="8:15" x14ac:dyDescent="0.25">
      <c r="H7293"/>
      <c r="I7293"/>
      <c r="J7293"/>
      <c r="O7293"/>
    </row>
    <row r="7294" spans="8:15" x14ac:dyDescent="0.25">
      <c r="H7294"/>
      <c r="I7294"/>
      <c r="J7294"/>
      <c r="O7294"/>
    </row>
    <row r="7295" spans="8:15" x14ac:dyDescent="0.25">
      <c r="H7295"/>
      <c r="I7295"/>
      <c r="J7295"/>
      <c r="O7295"/>
    </row>
    <row r="7296" spans="8:15" x14ac:dyDescent="0.25">
      <c r="H7296"/>
      <c r="I7296"/>
      <c r="J7296"/>
      <c r="O7296"/>
    </row>
    <row r="7297" spans="8:15" x14ac:dyDescent="0.25">
      <c r="H7297"/>
      <c r="I7297"/>
      <c r="J7297"/>
      <c r="O7297"/>
    </row>
    <row r="7298" spans="8:15" x14ac:dyDescent="0.25">
      <c r="H7298"/>
      <c r="I7298"/>
      <c r="J7298"/>
      <c r="O7298"/>
    </row>
    <row r="7299" spans="8:15" x14ac:dyDescent="0.25">
      <c r="H7299"/>
      <c r="I7299"/>
      <c r="J7299"/>
      <c r="O7299"/>
    </row>
    <row r="7300" spans="8:15" x14ac:dyDescent="0.25">
      <c r="H7300"/>
      <c r="I7300"/>
      <c r="J7300"/>
      <c r="O7300"/>
    </row>
    <row r="7301" spans="8:15" x14ac:dyDescent="0.25">
      <c r="H7301"/>
      <c r="I7301"/>
      <c r="J7301"/>
      <c r="O7301"/>
    </row>
    <row r="7302" spans="8:15" x14ac:dyDescent="0.25">
      <c r="H7302"/>
      <c r="I7302"/>
      <c r="J7302"/>
      <c r="O7302"/>
    </row>
    <row r="7303" spans="8:15" x14ac:dyDescent="0.25">
      <c r="H7303"/>
      <c r="I7303"/>
      <c r="J7303"/>
      <c r="O7303"/>
    </row>
    <row r="7304" spans="8:15" x14ac:dyDescent="0.25">
      <c r="H7304"/>
      <c r="I7304"/>
      <c r="J7304"/>
      <c r="O7304"/>
    </row>
    <row r="7305" spans="8:15" x14ac:dyDescent="0.25">
      <c r="H7305"/>
      <c r="I7305"/>
      <c r="J7305"/>
      <c r="O7305"/>
    </row>
    <row r="7306" spans="8:15" x14ac:dyDescent="0.25">
      <c r="H7306"/>
      <c r="I7306"/>
      <c r="J7306"/>
      <c r="O7306"/>
    </row>
    <row r="7307" spans="8:15" x14ac:dyDescent="0.25">
      <c r="H7307"/>
      <c r="I7307"/>
      <c r="J7307"/>
      <c r="O7307"/>
    </row>
    <row r="7308" spans="8:15" x14ac:dyDescent="0.25">
      <c r="H7308"/>
      <c r="I7308"/>
      <c r="J7308"/>
      <c r="O7308"/>
    </row>
    <row r="7309" spans="8:15" x14ac:dyDescent="0.25">
      <c r="H7309"/>
      <c r="I7309"/>
      <c r="J7309"/>
      <c r="O7309"/>
    </row>
    <row r="7310" spans="8:15" x14ac:dyDescent="0.25">
      <c r="H7310"/>
      <c r="I7310"/>
      <c r="J7310"/>
      <c r="O7310"/>
    </row>
    <row r="7311" spans="8:15" x14ac:dyDescent="0.25">
      <c r="H7311"/>
      <c r="I7311"/>
      <c r="J7311"/>
      <c r="O7311"/>
    </row>
    <row r="7312" spans="8:15" x14ac:dyDescent="0.25">
      <c r="H7312"/>
      <c r="I7312"/>
      <c r="J7312"/>
      <c r="O7312"/>
    </row>
    <row r="7313" spans="8:15" x14ac:dyDescent="0.25">
      <c r="H7313"/>
      <c r="I7313"/>
      <c r="J7313"/>
      <c r="O7313"/>
    </row>
    <row r="7314" spans="8:15" x14ac:dyDescent="0.25">
      <c r="H7314"/>
      <c r="I7314"/>
      <c r="J7314"/>
      <c r="O7314"/>
    </row>
    <row r="7315" spans="8:15" x14ac:dyDescent="0.25">
      <c r="H7315"/>
      <c r="I7315"/>
      <c r="J7315"/>
      <c r="O7315"/>
    </row>
    <row r="7316" spans="8:15" x14ac:dyDescent="0.25">
      <c r="H7316"/>
      <c r="I7316"/>
      <c r="J7316"/>
      <c r="O7316"/>
    </row>
    <row r="7317" spans="8:15" x14ac:dyDescent="0.25">
      <c r="H7317"/>
      <c r="I7317"/>
      <c r="J7317"/>
      <c r="O7317"/>
    </row>
    <row r="7318" spans="8:15" x14ac:dyDescent="0.25">
      <c r="H7318"/>
      <c r="I7318"/>
      <c r="J7318"/>
      <c r="O7318"/>
    </row>
    <row r="7319" spans="8:15" x14ac:dyDescent="0.25">
      <c r="H7319"/>
      <c r="I7319"/>
      <c r="J7319"/>
      <c r="O7319"/>
    </row>
    <row r="7320" spans="8:15" x14ac:dyDescent="0.25">
      <c r="H7320"/>
      <c r="I7320"/>
      <c r="J7320"/>
      <c r="O7320"/>
    </row>
    <row r="7321" spans="8:15" x14ac:dyDescent="0.25">
      <c r="H7321"/>
      <c r="I7321"/>
      <c r="J7321"/>
      <c r="O7321"/>
    </row>
    <row r="7322" spans="8:15" x14ac:dyDescent="0.25">
      <c r="H7322"/>
      <c r="I7322"/>
      <c r="J7322"/>
      <c r="O7322"/>
    </row>
    <row r="7323" spans="8:15" x14ac:dyDescent="0.25">
      <c r="H7323"/>
      <c r="I7323"/>
      <c r="J7323"/>
      <c r="O7323"/>
    </row>
    <row r="7324" spans="8:15" x14ac:dyDescent="0.25">
      <c r="H7324"/>
      <c r="I7324"/>
      <c r="J7324"/>
      <c r="O7324"/>
    </row>
    <row r="7325" spans="8:15" x14ac:dyDescent="0.25">
      <c r="H7325"/>
      <c r="I7325"/>
      <c r="J7325"/>
      <c r="O7325"/>
    </row>
    <row r="7326" spans="8:15" x14ac:dyDescent="0.25">
      <c r="H7326"/>
      <c r="I7326"/>
      <c r="J7326"/>
      <c r="O7326"/>
    </row>
    <row r="7327" spans="8:15" x14ac:dyDescent="0.25">
      <c r="H7327"/>
      <c r="I7327"/>
      <c r="J7327"/>
      <c r="O7327"/>
    </row>
    <row r="7328" spans="8:15" x14ac:dyDescent="0.25">
      <c r="H7328"/>
      <c r="I7328"/>
      <c r="J7328"/>
      <c r="O7328"/>
    </row>
    <row r="7329" spans="8:15" x14ac:dyDescent="0.25">
      <c r="H7329"/>
      <c r="I7329"/>
      <c r="J7329"/>
      <c r="O7329"/>
    </row>
    <row r="7330" spans="8:15" x14ac:dyDescent="0.25">
      <c r="H7330"/>
      <c r="I7330"/>
      <c r="J7330"/>
      <c r="O7330"/>
    </row>
    <row r="7331" spans="8:15" x14ac:dyDescent="0.25">
      <c r="H7331"/>
      <c r="I7331"/>
      <c r="J7331"/>
      <c r="O7331"/>
    </row>
    <row r="7332" spans="8:15" x14ac:dyDescent="0.25">
      <c r="H7332"/>
      <c r="I7332"/>
      <c r="J7332"/>
      <c r="O7332"/>
    </row>
    <row r="7333" spans="8:15" x14ac:dyDescent="0.25">
      <c r="H7333"/>
      <c r="I7333"/>
      <c r="J7333"/>
      <c r="O7333"/>
    </row>
    <row r="7334" spans="8:15" x14ac:dyDescent="0.25">
      <c r="H7334"/>
      <c r="I7334"/>
      <c r="J7334"/>
      <c r="O7334"/>
    </row>
    <row r="7335" spans="8:15" x14ac:dyDescent="0.25">
      <c r="H7335"/>
      <c r="I7335"/>
      <c r="J7335"/>
      <c r="O7335"/>
    </row>
    <row r="7336" spans="8:15" x14ac:dyDescent="0.25">
      <c r="H7336"/>
      <c r="I7336"/>
      <c r="J7336"/>
      <c r="O7336"/>
    </row>
    <row r="7337" spans="8:15" x14ac:dyDescent="0.25">
      <c r="H7337"/>
      <c r="I7337"/>
      <c r="J7337"/>
      <c r="O7337"/>
    </row>
    <row r="7338" spans="8:15" x14ac:dyDescent="0.25">
      <c r="H7338"/>
      <c r="I7338"/>
      <c r="J7338"/>
      <c r="O7338"/>
    </row>
    <row r="7339" spans="8:15" x14ac:dyDescent="0.25">
      <c r="H7339"/>
      <c r="I7339"/>
      <c r="J7339"/>
      <c r="O7339"/>
    </row>
    <row r="7340" spans="8:15" x14ac:dyDescent="0.25">
      <c r="H7340"/>
      <c r="I7340"/>
      <c r="J7340"/>
      <c r="O7340"/>
    </row>
    <row r="7341" spans="8:15" x14ac:dyDescent="0.25">
      <c r="H7341"/>
      <c r="I7341"/>
      <c r="J7341"/>
      <c r="O7341"/>
    </row>
    <row r="7342" spans="8:15" x14ac:dyDescent="0.25">
      <c r="H7342"/>
      <c r="I7342"/>
      <c r="J7342"/>
      <c r="O7342"/>
    </row>
    <row r="7343" spans="8:15" x14ac:dyDescent="0.25">
      <c r="H7343"/>
      <c r="I7343"/>
      <c r="J7343"/>
      <c r="O7343"/>
    </row>
    <row r="7344" spans="8:15" x14ac:dyDescent="0.25">
      <c r="H7344"/>
      <c r="I7344"/>
      <c r="J7344"/>
      <c r="O7344"/>
    </row>
    <row r="7345" spans="8:15" x14ac:dyDescent="0.25">
      <c r="H7345"/>
      <c r="I7345"/>
      <c r="J7345"/>
      <c r="O7345"/>
    </row>
    <row r="7346" spans="8:15" x14ac:dyDescent="0.25">
      <c r="H7346"/>
      <c r="I7346"/>
      <c r="J7346"/>
      <c r="O7346"/>
    </row>
    <row r="7347" spans="8:15" x14ac:dyDescent="0.25">
      <c r="H7347"/>
      <c r="I7347"/>
      <c r="J7347"/>
      <c r="O7347"/>
    </row>
    <row r="7348" spans="8:15" x14ac:dyDescent="0.25">
      <c r="H7348"/>
      <c r="I7348"/>
      <c r="J7348"/>
      <c r="O7348"/>
    </row>
    <row r="7349" spans="8:15" x14ac:dyDescent="0.25">
      <c r="H7349"/>
      <c r="I7349"/>
      <c r="J7349"/>
      <c r="O7349"/>
    </row>
    <row r="7350" spans="8:15" x14ac:dyDescent="0.25">
      <c r="H7350"/>
      <c r="I7350"/>
      <c r="J7350"/>
      <c r="O7350"/>
    </row>
    <row r="7351" spans="8:15" x14ac:dyDescent="0.25">
      <c r="H7351"/>
      <c r="I7351"/>
      <c r="J7351"/>
      <c r="O7351"/>
    </row>
    <row r="7352" spans="8:15" x14ac:dyDescent="0.25">
      <c r="H7352"/>
      <c r="I7352"/>
      <c r="J7352"/>
      <c r="O7352"/>
    </row>
    <row r="7353" spans="8:15" x14ac:dyDescent="0.25">
      <c r="H7353"/>
      <c r="I7353"/>
      <c r="J7353"/>
      <c r="O7353"/>
    </row>
    <row r="7354" spans="8:15" x14ac:dyDescent="0.25">
      <c r="H7354"/>
      <c r="I7354"/>
      <c r="J7354"/>
      <c r="O7354"/>
    </row>
    <row r="7355" spans="8:15" x14ac:dyDescent="0.25">
      <c r="H7355"/>
      <c r="I7355"/>
      <c r="J7355"/>
      <c r="O7355"/>
    </row>
    <row r="7356" spans="8:15" x14ac:dyDescent="0.25">
      <c r="H7356"/>
      <c r="I7356"/>
      <c r="J7356"/>
      <c r="O7356"/>
    </row>
    <row r="7357" spans="8:15" x14ac:dyDescent="0.25">
      <c r="H7357"/>
      <c r="I7357"/>
      <c r="J7357"/>
      <c r="O7357"/>
    </row>
    <row r="7358" spans="8:15" x14ac:dyDescent="0.25">
      <c r="H7358"/>
      <c r="I7358"/>
      <c r="J7358"/>
      <c r="O7358"/>
    </row>
    <row r="7359" spans="8:15" x14ac:dyDescent="0.25">
      <c r="H7359"/>
      <c r="I7359"/>
      <c r="J7359"/>
      <c r="O7359"/>
    </row>
    <row r="7360" spans="8:15" x14ac:dyDescent="0.25">
      <c r="H7360"/>
      <c r="I7360"/>
      <c r="J7360"/>
      <c r="O7360"/>
    </row>
    <row r="7361" spans="8:15" x14ac:dyDescent="0.25">
      <c r="H7361"/>
      <c r="I7361"/>
      <c r="J7361"/>
      <c r="O7361"/>
    </row>
    <row r="7362" spans="8:15" x14ac:dyDescent="0.25">
      <c r="H7362"/>
      <c r="I7362"/>
      <c r="J7362"/>
      <c r="O7362"/>
    </row>
    <row r="7363" spans="8:15" x14ac:dyDescent="0.25">
      <c r="H7363"/>
      <c r="I7363"/>
      <c r="J7363"/>
      <c r="O7363"/>
    </row>
    <row r="7364" spans="8:15" x14ac:dyDescent="0.25">
      <c r="H7364"/>
      <c r="I7364"/>
      <c r="J7364"/>
      <c r="O7364"/>
    </row>
    <row r="7365" spans="8:15" x14ac:dyDescent="0.25">
      <c r="H7365"/>
      <c r="I7365"/>
      <c r="J7365"/>
      <c r="O7365"/>
    </row>
    <row r="7366" spans="8:15" x14ac:dyDescent="0.25">
      <c r="H7366"/>
      <c r="I7366"/>
      <c r="J7366"/>
      <c r="O7366"/>
    </row>
    <row r="7367" spans="8:15" x14ac:dyDescent="0.25">
      <c r="H7367"/>
      <c r="I7367"/>
      <c r="J7367"/>
      <c r="O7367"/>
    </row>
    <row r="7368" spans="8:15" x14ac:dyDescent="0.25">
      <c r="H7368"/>
      <c r="I7368"/>
      <c r="J7368"/>
      <c r="O7368"/>
    </row>
    <row r="7369" spans="8:15" x14ac:dyDescent="0.25">
      <c r="H7369"/>
      <c r="I7369"/>
      <c r="J7369"/>
      <c r="O7369"/>
    </row>
    <row r="7370" spans="8:15" x14ac:dyDescent="0.25">
      <c r="H7370"/>
      <c r="I7370"/>
      <c r="J7370"/>
      <c r="O7370"/>
    </row>
    <row r="7371" spans="8:15" x14ac:dyDescent="0.25">
      <c r="H7371"/>
      <c r="I7371"/>
      <c r="J7371"/>
      <c r="O7371"/>
    </row>
    <row r="7372" spans="8:15" x14ac:dyDescent="0.25">
      <c r="H7372"/>
      <c r="I7372"/>
      <c r="J7372"/>
      <c r="O7372"/>
    </row>
    <row r="7373" spans="8:15" x14ac:dyDescent="0.25">
      <c r="H7373"/>
      <c r="I7373"/>
      <c r="J7373"/>
      <c r="O7373"/>
    </row>
    <row r="7374" spans="8:15" x14ac:dyDescent="0.25">
      <c r="H7374"/>
      <c r="I7374"/>
      <c r="J7374"/>
      <c r="O7374"/>
    </row>
    <row r="7375" spans="8:15" x14ac:dyDescent="0.25">
      <c r="H7375"/>
      <c r="I7375"/>
      <c r="J7375"/>
      <c r="O7375"/>
    </row>
    <row r="7376" spans="8:15" x14ac:dyDescent="0.25">
      <c r="H7376"/>
      <c r="I7376"/>
      <c r="J7376"/>
      <c r="O7376"/>
    </row>
    <row r="7377" spans="8:15" x14ac:dyDescent="0.25">
      <c r="H7377"/>
      <c r="I7377"/>
      <c r="J7377"/>
      <c r="O7377"/>
    </row>
    <row r="7378" spans="8:15" x14ac:dyDescent="0.25">
      <c r="H7378"/>
      <c r="I7378"/>
      <c r="J7378"/>
      <c r="O7378"/>
    </row>
    <row r="7379" spans="8:15" x14ac:dyDescent="0.25">
      <c r="H7379"/>
      <c r="I7379"/>
      <c r="J7379"/>
      <c r="O7379"/>
    </row>
    <row r="7380" spans="8:15" x14ac:dyDescent="0.25">
      <c r="H7380"/>
      <c r="I7380"/>
      <c r="J7380"/>
      <c r="O7380"/>
    </row>
    <row r="7381" spans="8:15" x14ac:dyDescent="0.25">
      <c r="H7381"/>
      <c r="I7381"/>
      <c r="J7381"/>
      <c r="O7381"/>
    </row>
    <row r="7382" spans="8:15" x14ac:dyDescent="0.25">
      <c r="H7382"/>
      <c r="I7382"/>
      <c r="J7382"/>
      <c r="O7382"/>
    </row>
    <row r="7383" spans="8:15" x14ac:dyDescent="0.25">
      <c r="H7383"/>
      <c r="I7383"/>
      <c r="J7383"/>
      <c r="O7383"/>
    </row>
    <row r="7384" spans="8:15" x14ac:dyDescent="0.25">
      <c r="H7384"/>
      <c r="I7384"/>
      <c r="J7384"/>
      <c r="O7384"/>
    </row>
    <row r="7385" spans="8:15" x14ac:dyDescent="0.25">
      <c r="H7385"/>
      <c r="I7385"/>
      <c r="J7385"/>
      <c r="O7385"/>
    </row>
    <row r="7386" spans="8:15" x14ac:dyDescent="0.25">
      <c r="H7386"/>
      <c r="I7386"/>
      <c r="J7386"/>
      <c r="O7386"/>
    </row>
    <row r="7387" spans="8:15" x14ac:dyDescent="0.25">
      <c r="H7387"/>
      <c r="I7387"/>
      <c r="J7387"/>
      <c r="O7387"/>
    </row>
    <row r="7388" spans="8:15" x14ac:dyDescent="0.25">
      <c r="H7388"/>
      <c r="I7388"/>
      <c r="J7388"/>
      <c r="O7388"/>
    </row>
    <row r="7389" spans="8:15" x14ac:dyDescent="0.25">
      <c r="H7389"/>
      <c r="I7389"/>
      <c r="J7389"/>
      <c r="O7389"/>
    </row>
    <row r="7390" spans="8:15" x14ac:dyDescent="0.25">
      <c r="H7390"/>
      <c r="I7390"/>
      <c r="J7390"/>
      <c r="O7390"/>
    </row>
    <row r="7391" spans="8:15" x14ac:dyDescent="0.25">
      <c r="H7391"/>
      <c r="I7391"/>
      <c r="J7391"/>
      <c r="O7391"/>
    </row>
    <row r="7392" spans="8:15" x14ac:dyDescent="0.25">
      <c r="H7392"/>
      <c r="I7392"/>
      <c r="J7392"/>
      <c r="O7392"/>
    </row>
    <row r="7393" spans="8:15" x14ac:dyDescent="0.25">
      <c r="H7393"/>
      <c r="I7393"/>
      <c r="J7393"/>
      <c r="O7393"/>
    </row>
    <row r="7394" spans="8:15" x14ac:dyDescent="0.25">
      <c r="H7394"/>
      <c r="I7394"/>
      <c r="J7394"/>
      <c r="O7394"/>
    </row>
    <row r="7395" spans="8:15" x14ac:dyDescent="0.25">
      <c r="H7395"/>
      <c r="I7395"/>
      <c r="J7395"/>
      <c r="O7395"/>
    </row>
    <row r="7396" spans="8:15" x14ac:dyDescent="0.25">
      <c r="H7396"/>
      <c r="I7396"/>
      <c r="J7396"/>
      <c r="O7396"/>
    </row>
    <row r="7397" spans="8:15" x14ac:dyDescent="0.25">
      <c r="H7397"/>
      <c r="I7397"/>
      <c r="J7397"/>
      <c r="O7397"/>
    </row>
    <row r="7398" spans="8:15" x14ac:dyDescent="0.25">
      <c r="H7398"/>
      <c r="I7398"/>
      <c r="J7398"/>
      <c r="O7398"/>
    </row>
    <row r="7399" spans="8:15" x14ac:dyDescent="0.25">
      <c r="H7399"/>
      <c r="I7399"/>
      <c r="J7399"/>
      <c r="O7399"/>
    </row>
    <row r="7400" spans="8:15" x14ac:dyDescent="0.25">
      <c r="H7400"/>
      <c r="I7400"/>
      <c r="J7400"/>
      <c r="O7400"/>
    </row>
    <row r="7401" spans="8:15" x14ac:dyDescent="0.25">
      <c r="H7401"/>
      <c r="I7401"/>
      <c r="J7401"/>
      <c r="O7401"/>
    </row>
    <row r="7402" spans="8:15" x14ac:dyDescent="0.25">
      <c r="H7402"/>
      <c r="I7402"/>
      <c r="J7402"/>
      <c r="O7402"/>
    </row>
    <row r="7403" spans="8:15" x14ac:dyDescent="0.25">
      <c r="H7403"/>
      <c r="I7403"/>
      <c r="J7403"/>
      <c r="O7403"/>
    </row>
    <row r="7404" spans="8:15" x14ac:dyDescent="0.25">
      <c r="H7404"/>
      <c r="I7404"/>
      <c r="J7404"/>
      <c r="O7404"/>
    </row>
    <row r="7405" spans="8:15" x14ac:dyDescent="0.25">
      <c r="H7405"/>
      <c r="I7405"/>
      <c r="J7405"/>
      <c r="O7405"/>
    </row>
    <row r="7406" spans="8:15" x14ac:dyDescent="0.25">
      <c r="H7406"/>
      <c r="I7406"/>
      <c r="J7406"/>
      <c r="O7406"/>
    </row>
    <row r="7407" spans="8:15" x14ac:dyDescent="0.25">
      <c r="H7407"/>
      <c r="I7407"/>
      <c r="J7407"/>
      <c r="O7407"/>
    </row>
    <row r="7408" spans="8:15" x14ac:dyDescent="0.25">
      <c r="H7408"/>
      <c r="I7408"/>
      <c r="J7408"/>
      <c r="O7408"/>
    </row>
    <row r="7409" spans="8:15" x14ac:dyDescent="0.25">
      <c r="H7409"/>
      <c r="I7409"/>
      <c r="J7409"/>
      <c r="O7409"/>
    </row>
    <row r="7410" spans="8:15" x14ac:dyDescent="0.25">
      <c r="H7410"/>
      <c r="I7410"/>
      <c r="J7410"/>
      <c r="O7410"/>
    </row>
    <row r="7411" spans="8:15" x14ac:dyDescent="0.25">
      <c r="H7411"/>
      <c r="I7411"/>
      <c r="J7411"/>
      <c r="O7411"/>
    </row>
    <row r="7412" spans="8:15" x14ac:dyDescent="0.25">
      <c r="H7412"/>
      <c r="I7412"/>
      <c r="J7412"/>
      <c r="O7412"/>
    </row>
    <row r="7413" spans="8:15" x14ac:dyDescent="0.25">
      <c r="H7413"/>
      <c r="I7413"/>
      <c r="J7413"/>
      <c r="O7413"/>
    </row>
    <row r="7414" spans="8:15" x14ac:dyDescent="0.25">
      <c r="H7414"/>
      <c r="I7414"/>
      <c r="J7414"/>
      <c r="O7414"/>
    </row>
    <row r="7415" spans="8:15" x14ac:dyDescent="0.25">
      <c r="H7415"/>
      <c r="I7415"/>
      <c r="J7415"/>
      <c r="O7415"/>
    </row>
    <row r="7416" spans="8:15" x14ac:dyDescent="0.25">
      <c r="H7416"/>
      <c r="I7416"/>
      <c r="J7416"/>
      <c r="O7416"/>
    </row>
    <row r="7417" spans="8:15" x14ac:dyDescent="0.25">
      <c r="H7417"/>
      <c r="I7417"/>
      <c r="J7417"/>
      <c r="O7417"/>
    </row>
    <row r="7418" spans="8:15" x14ac:dyDescent="0.25">
      <c r="H7418"/>
      <c r="I7418"/>
      <c r="J7418"/>
      <c r="O7418"/>
    </row>
    <row r="7419" spans="8:15" x14ac:dyDescent="0.25">
      <c r="H7419"/>
      <c r="I7419"/>
      <c r="J7419"/>
      <c r="O7419"/>
    </row>
    <row r="7420" spans="8:15" x14ac:dyDescent="0.25">
      <c r="H7420"/>
      <c r="I7420"/>
      <c r="J7420"/>
      <c r="O7420"/>
    </row>
    <row r="7421" spans="8:15" x14ac:dyDescent="0.25">
      <c r="H7421"/>
      <c r="I7421"/>
      <c r="J7421"/>
      <c r="O7421"/>
    </row>
    <row r="7422" spans="8:15" x14ac:dyDescent="0.25">
      <c r="H7422"/>
      <c r="I7422"/>
      <c r="J7422"/>
      <c r="O7422"/>
    </row>
    <row r="7423" spans="8:15" x14ac:dyDescent="0.25">
      <c r="H7423"/>
      <c r="I7423"/>
      <c r="J7423"/>
      <c r="O7423"/>
    </row>
    <row r="7424" spans="8:15" x14ac:dyDescent="0.25">
      <c r="H7424"/>
      <c r="I7424"/>
      <c r="J7424"/>
      <c r="O7424"/>
    </row>
    <row r="7425" spans="8:15" x14ac:dyDescent="0.25">
      <c r="H7425"/>
      <c r="I7425"/>
      <c r="J7425"/>
      <c r="O7425"/>
    </row>
    <row r="7426" spans="8:15" x14ac:dyDescent="0.25">
      <c r="H7426"/>
      <c r="I7426"/>
      <c r="J7426"/>
      <c r="O7426"/>
    </row>
    <row r="7427" spans="8:15" x14ac:dyDescent="0.25">
      <c r="H7427"/>
      <c r="I7427"/>
      <c r="J7427"/>
      <c r="O7427"/>
    </row>
    <row r="7428" spans="8:15" x14ac:dyDescent="0.25">
      <c r="H7428"/>
      <c r="I7428"/>
      <c r="J7428"/>
      <c r="O7428"/>
    </row>
    <row r="7429" spans="8:15" x14ac:dyDescent="0.25">
      <c r="H7429"/>
      <c r="I7429"/>
      <c r="J7429"/>
      <c r="O7429"/>
    </row>
    <row r="7430" spans="8:15" x14ac:dyDescent="0.25">
      <c r="H7430"/>
      <c r="I7430"/>
      <c r="J7430"/>
      <c r="O7430"/>
    </row>
    <row r="7431" spans="8:15" x14ac:dyDescent="0.25">
      <c r="H7431"/>
      <c r="I7431"/>
      <c r="J7431"/>
      <c r="O7431"/>
    </row>
    <row r="7432" spans="8:15" x14ac:dyDescent="0.25">
      <c r="H7432"/>
      <c r="I7432"/>
      <c r="J7432"/>
      <c r="O7432"/>
    </row>
    <row r="7433" spans="8:15" x14ac:dyDescent="0.25">
      <c r="H7433"/>
      <c r="I7433"/>
      <c r="J7433"/>
      <c r="O7433"/>
    </row>
    <row r="7434" spans="8:15" x14ac:dyDescent="0.25">
      <c r="H7434"/>
      <c r="I7434"/>
      <c r="J7434"/>
      <c r="O7434"/>
    </row>
    <row r="7435" spans="8:15" x14ac:dyDescent="0.25">
      <c r="H7435"/>
      <c r="I7435"/>
      <c r="J7435"/>
      <c r="O7435"/>
    </row>
    <row r="7436" spans="8:15" x14ac:dyDescent="0.25">
      <c r="H7436"/>
      <c r="I7436"/>
      <c r="J7436"/>
      <c r="O7436"/>
    </row>
    <row r="7437" spans="8:15" x14ac:dyDescent="0.25">
      <c r="H7437"/>
      <c r="I7437"/>
      <c r="J7437"/>
      <c r="O7437"/>
    </row>
    <row r="7438" spans="8:15" x14ac:dyDescent="0.25">
      <c r="H7438"/>
      <c r="I7438"/>
      <c r="J7438"/>
      <c r="O7438"/>
    </row>
    <row r="7439" spans="8:15" x14ac:dyDescent="0.25">
      <c r="H7439"/>
      <c r="I7439"/>
      <c r="J7439"/>
      <c r="O7439"/>
    </row>
    <row r="7440" spans="8:15" x14ac:dyDescent="0.25">
      <c r="H7440"/>
      <c r="I7440"/>
      <c r="J7440"/>
      <c r="O7440"/>
    </row>
    <row r="7441" spans="8:15" x14ac:dyDescent="0.25">
      <c r="H7441"/>
      <c r="I7441"/>
      <c r="J7441"/>
      <c r="O7441"/>
    </row>
    <row r="7442" spans="8:15" x14ac:dyDescent="0.25">
      <c r="H7442"/>
      <c r="I7442"/>
      <c r="J7442"/>
      <c r="O7442"/>
    </row>
    <row r="7443" spans="8:15" x14ac:dyDescent="0.25">
      <c r="H7443"/>
      <c r="I7443"/>
      <c r="J7443"/>
      <c r="O7443"/>
    </row>
    <row r="7444" spans="8:15" x14ac:dyDescent="0.25">
      <c r="H7444"/>
      <c r="I7444"/>
      <c r="J7444"/>
      <c r="O7444"/>
    </row>
    <row r="7445" spans="8:15" x14ac:dyDescent="0.25">
      <c r="H7445"/>
      <c r="I7445"/>
      <c r="J7445"/>
      <c r="O7445"/>
    </row>
    <row r="7446" spans="8:15" x14ac:dyDescent="0.25">
      <c r="H7446"/>
      <c r="I7446"/>
      <c r="J7446"/>
      <c r="O7446"/>
    </row>
    <row r="7447" spans="8:15" x14ac:dyDescent="0.25">
      <c r="H7447"/>
      <c r="I7447"/>
      <c r="J7447"/>
      <c r="O7447"/>
    </row>
    <row r="7448" spans="8:15" x14ac:dyDescent="0.25">
      <c r="H7448"/>
      <c r="I7448"/>
      <c r="J7448"/>
      <c r="O7448"/>
    </row>
    <row r="7449" spans="8:15" x14ac:dyDescent="0.25">
      <c r="H7449"/>
      <c r="I7449"/>
      <c r="J7449"/>
      <c r="O7449"/>
    </row>
    <row r="7450" spans="8:15" x14ac:dyDescent="0.25">
      <c r="H7450"/>
      <c r="I7450"/>
      <c r="J7450"/>
      <c r="O7450"/>
    </row>
    <row r="7451" spans="8:15" x14ac:dyDescent="0.25">
      <c r="H7451"/>
      <c r="I7451"/>
      <c r="J7451"/>
      <c r="O7451"/>
    </row>
    <row r="7452" spans="8:15" x14ac:dyDescent="0.25">
      <c r="H7452"/>
      <c r="I7452"/>
      <c r="J7452"/>
      <c r="O7452"/>
    </row>
    <row r="7453" spans="8:15" x14ac:dyDescent="0.25">
      <c r="H7453"/>
      <c r="I7453"/>
      <c r="J7453"/>
      <c r="O7453"/>
    </row>
    <row r="7454" spans="8:15" x14ac:dyDescent="0.25">
      <c r="H7454"/>
      <c r="I7454"/>
      <c r="J7454"/>
      <c r="O7454"/>
    </row>
    <row r="7455" spans="8:15" x14ac:dyDescent="0.25">
      <c r="H7455"/>
      <c r="I7455"/>
      <c r="J7455"/>
      <c r="O7455"/>
    </row>
    <row r="7456" spans="8:15" x14ac:dyDescent="0.25">
      <c r="H7456"/>
      <c r="I7456"/>
      <c r="J7456"/>
      <c r="O7456"/>
    </row>
    <row r="7457" spans="8:15" x14ac:dyDescent="0.25">
      <c r="H7457"/>
      <c r="I7457"/>
      <c r="J7457"/>
      <c r="O7457"/>
    </row>
    <row r="7458" spans="8:15" x14ac:dyDescent="0.25">
      <c r="H7458"/>
      <c r="I7458"/>
      <c r="J7458"/>
      <c r="O7458"/>
    </row>
    <row r="7459" spans="8:15" x14ac:dyDescent="0.25">
      <c r="H7459"/>
      <c r="I7459"/>
      <c r="J7459"/>
      <c r="O7459"/>
    </row>
    <row r="7460" spans="8:15" x14ac:dyDescent="0.25">
      <c r="H7460"/>
      <c r="I7460"/>
      <c r="J7460"/>
      <c r="O7460"/>
    </row>
    <row r="7461" spans="8:15" x14ac:dyDescent="0.25">
      <c r="H7461"/>
      <c r="I7461"/>
      <c r="J7461"/>
      <c r="O7461"/>
    </row>
    <row r="7462" spans="8:15" x14ac:dyDescent="0.25">
      <c r="H7462"/>
      <c r="I7462"/>
      <c r="J7462"/>
      <c r="O7462"/>
    </row>
    <row r="7463" spans="8:15" x14ac:dyDescent="0.25">
      <c r="H7463"/>
      <c r="I7463"/>
      <c r="J7463"/>
      <c r="O7463"/>
    </row>
    <row r="7464" spans="8:15" x14ac:dyDescent="0.25">
      <c r="H7464"/>
      <c r="I7464"/>
      <c r="J7464"/>
      <c r="O7464"/>
    </row>
    <row r="7465" spans="8:15" x14ac:dyDescent="0.25">
      <c r="H7465"/>
      <c r="I7465"/>
      <c r="J7465"/>
      <c r="O7465"/>
    </row>
    <row r="7466" spans="8:15" x14ac:dyDescent="0.25">
      <c r="H7466"/>
      <c r="I7466"/>
      <c r="J7466"/>
      <c r="O7466"/>
    </row>
    <row r="7467" spans="8:15" x14ac:dyDescent="0.25">
      <c r="H7467"/>
      <c r="I7467"/>
      <c r="J7467"/>
      <c r="O7467"/>
    </row>
    <row r="7468" spans="8:15" x14ac:dyDescent="0.25">
      <c r="H7468"/>
      <c r="I7468"/>
      <c r="J7468"/>
      <c r="O7468"/>
    </row>
    <row r="7469" spans="8:15" x14ac:dyDescent="0.25">
      <c r="H7469"/>
      <c r="I7469"/>
      <c r="J7469"/>
      <c r="O7469"/>
    </row>
    <row r="7470" spans="8:15" x14ac:dyDescent="0.25">
      <c r="H7470"/>
      <c r="I7470"/>
      <c r="J7470"/>
      <c r="O7470"/>
    </row>
    <row r="7471" spans="8:15" x14ac:dyDescent="0.25">
      <c r="H7471"/>
      <c r="I7471"/>
      <c r="J7471"/>
      <c r="O7471"/>
    </row>
    <row r="7472" spans="8:15" x14ac:dyDescent="0.25">
      <c r="H7472"/>
      <c r="I7472"/>
      <c r="J7472"/>
      <c r="O7472"/>
    </row>
    <row r="7473" spans="8:15" x14ac:dyDescent="0.25">
      <c r="H7473"/>
      <c r="I7473"/>
      <c r="J7473"/>
      <c r="O7473"/>
    </row>
    <row r="7474" spans="8:15" x14ac:dyDescent="0.25">
      <c r="H7474"/>
      <c r="I7474"/>
      <c r="J7474"/>
      <c r="O7474"/>
    </row>
    <row r="7475" spans="8:15" x14ac:dyDescent="0.25">
      <c r="H7475"/>
      <c r="I7475"/>
      <c r="J7475"/>
      <c r="O7475"/>
    </row>
    <row r="7476" spans="8:15" x14ac:dyDescent="0.25">
      <c r="H7476"/>
      <c r="I7476"/>
      <c r="J7476"/>
      <c r="O7476"/>
    </row>
    <row r="7477" spans="8:15" x14ac:dyDescent="0.25">
      <c r="H7477"/>
      <c r="I7477"/>
      <c r="J7477"/>
      <c r="O7477"/>
    </row>
    <row r="7478" spans="8:15" x14ac:dyDescent="0.25">
      <c r="H7478"/>
      <c r="I7478"/>
      <c r="J7478"/>
      <c r="O7478"/>
    </row>
    <row r="7479" spans="8:15" x14ac:dyDescent="0.25">
      <c r="H7479"/>
      <c r="I7479"/>
      <c r="J7479"/>
      <c r="O7479"/>
    </row>
    <row r="7480" spans="8:15" x14ac:dyDescent="0.25">
      <c r="H7480"/>
      <c r="I7480"/>
      <c r="J7480"/>
      <c r="O7480"/>
    </row>
    <row r="7481" spans="8:15" x14ac:dyDescent="0.25">
      <c r="H7481"/>
      <c r="I7481"/>
      <c r="J7481"/>
      <c r="O7481"/>
    </row>
    <row r="7482" spans="8:15" x14ac:dyDescent="0.25">
      <c r="H7482"/>
      <c r="I7482"/>
      <c r="J7482"/>
      <c r="O7482"/>
    </row>
    <row r="7483" spans="8:15" x14ac:dyDescent="0.25">
      <c r="H7483"/>
      <c r="I7483"/>
      <c r="J7483"/>
      <c r="O7483"/>
    </row>
    <row r="7484" spans="8:15" x14ac:dyDescent="0.25">
      <c r="H7484"/>
      <c r="I7484"/>
      <c r="J7484"/>
      <c r="O7484"/>
    </row>
    <row r="7485" spans="8:15" x14ac:dyDescent="0.25">
      <c r="H7485"/>
      <c r="I7485"/>
      <c r="J7485"/>
      <c r="O7485"/>
    </row>
    <row r="7486" spans="8:15" x14ac:dyDescent="0.25">
      <c r="H7486"/>
      <c r="I7486"/>
      <c r="J7486"/>
      <c r="O7486"/>
    </row>
    <row r="7487" spans="8:15" x14ac:dyDescent="0.25">
      <c r="H7487"/>
      <c r="I7487"/>
      <c r="J7487"/>
      <c r="O7487"/>
    </row>
    <row r="7488" spans="8:15" x14ac:dyDescent="0.25">
      <c r="H7488"/>
      <c r="I7488"/>
      <c r="J7488"/>
      <c r="O7488"/>
    </row>
    <row r="7489" spans="8:15" x14ac:dyDescent="0.25">
      <c r="H7489"/>
      <c r="I7489"/>
      <c r="J7489"/>
      <c r="O7489"/>
    </row>
    <row r="7490" spans="8:15" x14ac:dyDescent="0.25">
      <c r="H7490"/>
      <c r="I7490"/>
      <c r="J7490"/>
      <c r="O7490"/>
    </row>
    <row r="7491" spans="8:15" x14ac:dyDescent="0.25">
      <c r="H7491"/>
      <c r="I7491"/>
      <c r="J7491"/>
      <c r="O7491"/>
    </row>
    <row r="7492" spans="8:15" x14ac:dyDescent="0.25">
      <c r="H7492"/>
      <c r="I7492"/>
      <c r="J7492"/>
      <c r="O7492"/>
    </row>
    <row r="7493" spans="8:15" x14ac:dyDescent="0.25">
      <c r="H7493"/>
      <c r="I7493"/>
      <c r="J7493"/>
      <c r="O7493"/>
    </row>
    <row r="7494" spans="8:15" x14ac:dyDescent="0.25">
      <c r="H7494"/>
      <c r="I7494"/>
      <c r="J7494"/>
      <c r="O7494"/>
    </row>
    <row r="7495" spans="8:15" x14ac:dyDescent="0.25">
      <c r="H7495"/>
      <c r="I7495"/>
      <c r="J7495"/>
      <c r="O7495"/>
    </row>
    <row r="7496" spans="8:15" x14ac:dyDescent="0.25">
      <c r="H7496"/>
      <c r="I7496"/>
      <c r="J7496"/>
      <c r="O7496"/>
    </row>
    <row r="7497" spans="8:15" x14ac:dyDescent="0.25">
      <c r="H7497"/>
      <c r="I7497"/>
      <c r="J7497"/>
      <c r="O7497"/>
    </row>
    <row r="7498" spans="8:15" x14ac:dyDescent="0.25">
      <c r="H7498"/>
      <c r="I7498"/>
      <c r="J7498"/>
      <c r="O7498"/>
    </row>
    <row r="7499" spans="8:15" x14ac:dyDescent="0.25">
      <c r="H7499"/>
      <c r="I7499"/>
      <c r="J7499"/>
      <c r="O7499"/>
    </row>
    <row r="7500" spans="8:15" x14ac:dyDescent="0.25">
      <c r="H7500"/>
      <c r="I7500"/>
      <c r="J7500"/>
      <c r="O7500"/>
    </row>
    <row r="7501" spans="8:15" x14ac:dyDescent="0.25">
      <c r="H7501"/>
      <c r="I7501"/>
      <c r="J7501"/>
      <c r="O7501"/>
    </row>
    <row r="7502" spans="8:15" x14ac:dyDescent="0.25">
      <c r="H7502"/>
      <c r="I7502"/>
      <c r="J7502"/>
      <c r="O7502"/>
    </row>
    <row r="7503" spans="8:15" x14ac:dyDescent="0.25">
      <c r="H7503"/>
      <c r="I7503"/>
      <c r="J7503"/>
      <c r="O7503"/>
    </row>
    <row r="7504" spans="8:15" x14ac:dyDescent="0.25">
      <c r="H7504"/>
      <c r="I7504"/>
      <c r="J7504"/>
      <c r="O7504"/>
    </row>
    <row r="7505" spans="8:15" x14ac:dyDescent="0.25">
      <c r="H7505"/>
      <c r="I7505"/>
      <c r="J7505"/>
      <c r="O7505"/>
    </row>
    <row r="7506" spans="8:15" x14ac:dyDescent="0.25">
      <c r="H7506"/>
      <c r="I7506"/>
      <c r="J7506"/>
      <c r="O7506"/>
    </row>
    <row r="7507" spans="8:15" x14ac:dyDescent="0.25">
      <c r="H7507"/>
      <c r="I7507"/>
      <c r="J7507"/>
      <c r="O7507"/>
    </row>
    <row r="7508" spans="8:15" x14ac:dyDescent="0.25">
      <c r="H7508"/>
      <c r="I7508"/>
      <c r="J7508"/>
      <c r="O7508"/>
    </row>
    <row r="7509" spans="8:15" x14ac:dyDescent="0.25">
      <c r="H7509"/>
      <c r="I7509"/>
      <c r="J7509"/>
      <c r="O7509"/>
    </row>
    <row r="7510" spans="8:15" x14ac:dyDescent="0.25">
      <c r="H7510"/>
      <c r="I7510"/>
      <c r="J7510"/>
      <c r="O7510"/>
    </row>
    <row r="7511" spans="8:15" x14ac:dyDescent="0.25">
      <c r="H7511"/>
      <c r="I7511"/>
      <c r="J7511"/>
      <c r="O7511"/>
    </row>
    <row r="7512" spans="8:15" x14ac:dyDescent="0.25">
      <c r="H7512"/>
      <c r="I7512"/>
      <c r="J7512"/>
      <c r="O7512"/>
    </row>
    <row r="7513" spans="8:15" x14ac:dyDescent="0.25">
      <c r="H7513"/>
      <c r="I7513"/>
      <c r="J7513"/>
      <c r="O7513"/>
    </row>
    <row r="7514" spans="8:15" x14ac:dyDescent="0.25">
      <c r="H7514"/>
      <c r="I7514"/>
      <c r="J7514"/>
      <c r="O7514"/>
    </row>
    <row r="7515" spans="8:15" x14ac:dyDescent="0.25">
      <c r="H7515"/>
      <c r="I7515"/>
      <c r="J7515"/>
      <c r="O7515"/>
    </row>
    <row r="7516" spans="8:15" x14ac:dyDescent="0.25">
      <c r="H7516"/>
      <c r="I7516"/>
      <c r="J7516"/>
      <c r="O7516"/>
    </row>
    <row r="7517" spans="8:15" x14ac:dyDescent="0.25">
      <c r="H7517"/>
      <c r="I7517"/>
      <c r="J7517"/>
      <c r="O7517"/>
    </row>
    <row r="7518" spans="8:15" x14ac:dyDescent="0.25">
      <c r="H7518"/>
      <c r="I7518"/>
      <c r="J7518"/>
      <c r="O7518"/>
    </row>
    <row r="7519" spans="8:15" x14ac:dyDescent="0.25">
      <c r="H7519"/>
      <c r="I7519"/>
      <c r="J7519"/>
      <c r="O7519"/>
    </row>
    <row r="7520" spans="8:15" x14ac:dyDescent="0.25">
      <c r="H7520"/>
      <c r="I7520"/>
      <c r="J7520"/>
      <c r="O7520"/>
    </row>
    <row r="7521" spans="8:15" x14ac:dyDescent="0.25">
      <c r="H7521"/>
      <c r="I7521"/>
      <c r="J7521"/>
      <c r="O7521"/>
    </row>
    <row r="7522" spans="8:15" x14ac:dyDescent="0.25">
      <c r="H7522"/>
      <c r="I7522"/>
      <c r="J7522"/>
      <c r="O7522"/>
    </row>
    <row r="7523" spans="8:15" x14ac:dyDescent="0.25">
      <c r="H7523"/>
      <c r="I7523"/>
      <c r="J7523"/>
      <c r="O7523"/>
    </row>
    <row r="7524" spans="8:15" x14ac:dyDescent="0.25">
      <c r="H7524"/>
      <c r="I7524"/>
      <c r="J7524"/>
      <c r="O7524"/>
    </row>
    <row r="7525" spans="8:15" x14ac:dyDescent="0.25">
      <c r="H7525"/>
      <c r="I7525"/>
      <c r="J7525"/>
      <c r="O7525"/>
    </row>
    <row r="7526" spans="8:15" x14ac:dyDescent="0.25">
      <c r="H7526"/>
      <c r="I7526"/>
      <c r="J7526"/>
      <c r="O7526"/>
    </row>
    <row r="7527" spans="8:15" x14ac:dyDescent="0.25">
      <c r="H7527"/>
      <c r="I7527"/>
      <c r="J7527"/>
      <c r="O7527"/>
    </row>
    <row r="7528" spans="8:15" x14ac:dyDescent="0.25">
      <c r="H7528"/>
      <c r="I7528"/>
      <c r="J7528"/>
      <c r="O7528"/>
    </row>
    <row r="7529" spans="8:15" x14ac:dyDescent="0.25">
      <c r="H7529"/>
      <c r="I7529"/>
      <c r="J7529"/>
      <c r="O7529"/>
    </row>
    <row r="7530" spans="8:15" x14ac:dyDescent="0.25">
      <c r="H7530"/>
      <c r="I7530"/>
      <c r="J7530"/>
      <c r="O7530"/>
    </row>
    <row r="7531" spans="8:15" x14ac:dyDescent="0.25">
      <c r="H7531"/>
      <c r="I7531"/>
      <c r="J7531"/>
      <c r="O7531"/>
    </row>
    <row r="7532" spans="8:15" x14ac:dyDescent="0.25">
      <c r="H7532"/>
      <c r="I7532"/>
      <c r="J7532"/>
      <c r="O7532"/>
    </row>
    <row r="7533" spans="8:15" x14ac:dyDescent="0.25">
      <c r="H7533"/>
      <c r="I7533"/>
      <c r="J7533"/>
      <c r="O7533"/>
    </row>
    <row r="7534" spans="8:15" x14ac:dyDescent="0.25">
      <c r="H7534"/>
      <c r="I7534"/>
      <c r="J7534"/>
      <c r="O7534"/>
    </row>
    <row r="7535" spans="8:15" x14ac:dyDescent="0.25">
      <c r="H7535"/>
      <c r="I7535"/>
      <c r="J7535"/>
      <c r="O7535"/>
    </row>
    <row r="7536" spans="8:15" x14ac:dyDescent="0.25">
      <c r="H7536"/>
      <c r="I7536"/>
      <c r="J7536"/>
      <c r="O7536"/>
    </row>
    <row r="7537" spans="8:15" x14ac:dyDescent="0.25">
      <c r="H7537"/>
      <c r="I7537"/>
      <c r="J7537"/>
      <c r="O7537"/>
    </row>
    <row r="7538" spans="8:15" x14ac:dyDescent="0.25">
      <c r="H7538"/>
      <c r="I7538"/>
      <c r="J7538"/>
      <c r="O7538"/>
    </row>
    <row r="7539" spans="8:15" x14ac:dyDescent="0.25">
      <c r="H7539"/>
      <c r="I7539"/>
      <c r="J7539"/>
      <c r="O7539"/>
    </row>
    <row r="7540" spans="8:15" x14ac:dyDescent="0.25">
      <c r="H7540"/>
      <c r="I7540"/>
      <c r="J7540"/>
      <c r="O7540"/>
    </row>
    <row r="7541" spans="8:15" x14ac:dyDescent="0.25">
      <c r="H7541"/>
      <c r="I7541"/>
      <c r="J7541"/>
      <c r="O7541"/>
    </row>
    <row r="7542" spans="8:15" x14ac:dyDescent="0.25">
      <c r="H7542"/>
      <c r="I7542"/>
      <c r="J7542"/>
      <c r="O7542"/>
    </row>
    <row r="7543" spans="8:15" x14ac:dyDescent="0.25">
      <c r="H7543"/>
      <c r="I7543"/>
      <c r="J7543"/>
      <c r="O7543"/>
    </row>
    <row r="7544" spans="8:15" x14ac:dyDescent="0.25">
      <c r="H7544"/>
      <c r="I7544"/>
      <c r="J7544"/>
      <c r="O7544"/>
    </row>
    <row r="7545" spans="8:15" x14ac:dyDescent="0.25">
      <c r="H7545"/>
      <c r="I7545"/>
      <c r="J7545"/>
      <c r="O7545"/>
    </row>
    <row r="7546" spans="8:15" x14ac:dyDescent="0.25">
      <c r="H7546"/>
      <c r="I7546"/>
      <c r="J7546"/>
      <c r="O7546"/>
    </row>
    <row r="7547" spans="8:15" x14ac:dyDescent="0.25">
      <c r="H7547"/>
      <c r="I7547"/>
      <c r="J7547"/>
      <c r="O7547"/>
    </row>
    <row r="7548" spans="8:15" x14ac:dyDescent="0.25">
      <c r="H7548"/>
      <c r="I7548"/>
      <c r="J7548"/>
      <c r="O7548"/>
    </row>
    <row r="7549" spans="8:15" x14ac:dyDescent="0.25">
      <c r="H7549"/>
      <c r="I7549"/>
      <c r="J7549"/>
      <c r="O7549"/>
    </row>
    <row r="7550" spans="8:15" x14ac:dyDescent="0.25">
      <c r="H7550"/>
      <c r="I7550"/>
      <c r="J7550"/>
      <c r="O7550"/>
    </row>
    <row r="7551" spans="8:15" x14ac:dyDescent="0.25">
      <c r="H7551"/>
      <c r="I7551"/>
      <c r="J7551"/>
      <c r="O7551"/>
    </row>
    <row r="7552" spans="8:15" x14ac:dyDescent="0.25">
      <c r="H7552"/>
      <c r="I7552"/>
      <c r="J7552"/>
      <c r="O7552"/>
    </row>
    <row r="7553" spans="8:15" x14ac:dyDescent="0.25">
      <c r="H7553"/>
      <c r="I7553"/>
      <c r="J7553"/>
      <c r="O7553"/>
    </row>
    <row r="7554" spans="8:15" x14ac:dyDescent="0.25">
      <c r="H7554"/>
      <c r="I7554"/>
      <c r="J7554"/>
      <c r="O7554"/>
    </row>
    <row r="7555" spans="8:15" x14ac:dyDescent="0.25">
      <c r="H7555"/>
      <c r="I7555"/>
      <c r="J7555"/>
      <c r="O7555"/>
    </row>
    <row r="7556" spans="8:15" x14ac:dyDescent="0.25">
      <c r="H7556"/>
      <c r="I7556"/>
      <c r="J7556"/>
      <c r="O7556"/>
    </row>
    <row r="7557" spans="8:15" x14ac:dyDescent="0.25">
      <c r="H7557"/>
      <c r="I7557"/>
      <c r="J7557"/>
      <c r="O7557"/>
    </row>
    <row r="7558" spans="8:15" x14ac:dyDescent="0.25">
      <c r="H7558"/>
      <c r="I7558"/>
      <c r="J7558"/>
      <c r="O7558"/>
    </row>
    <row r="7559" spans="8:15" x14ac:dyDescent="0.25">
      <c r="H7559"/>
      <c r="I7559"/>
      <c r="J7559"/>
      <c r="O7559"/>
    </row>
    <row r="7560" spans="8:15" x14ac:dyDescent="0.25">
      <c r="H7560"/>
      <c r="I7560"/>
      <c r="J7560"/>
      <c r="O7560"/>
    </row>
    <row r="7561" spans="8:15" x14ac:dyDescent="0.25">
      <c r="H7561"/>
      <c r="I7561"/>
      <c r="J7561"/>
      <c r="O7561"/>
    </row>
    <row r="7562" spans="8:15" x14ac:dyDescent="0.25">
      <c r="H7562"/>
      <c r="I7562"/>
      <c r="J7562"/>
      <c r="O7562"/>
    </row>
    <row r="7563" spans="8:15" x14ac:dyDescent="0.25">
      <c r="H7563"/>
      <c r="I7563"/>
      <c r="J7563"/>
      <c r="O7563"/>
    </row>
    <row r="7564" spans="8:15" x14ac:dyDescent="0.25">
      <c r="H7564"/>
      <c r="I7564"/>
      <c r="J7564"/>
      <c r="O7564"/>
    </row>
    <row r="7565" spans="8:15" x14ac:dyDescent="0.25">
      <c r="H7565"/>
      <c r="I7565"/>
      <c r="J7565"/>
      <c r="O7565"/>
    </row>
    <row r="7566" spans="8:15" x14ac:dyDescent="0.25">
      <c r="H7566"/>
      <c r="I7566"/>
      <c r="J7566"/>
      <c r="O7566"/>
    </row>
    <row r="7567" spans="8:15" x14ac:dyDescent="0.25">
      <c r="H7567"/>
      <c r="I7567"/>
      <c r="J7567"/>
      <c r="O7567"/>
    </row>
    <row r="7568" spans="8:15" x14ac:dyDescent="0.25">
      <c r="H7568"/>
      <c r="I7568"/>
      <c r="J7568"/>
      <c r="O7568"/>
    </row>
    <row r="7569" spans="8:15" x14ac:dyDescent="0.25">
      <c r="H7569"/>
      <c r="I7569"/>
      <c r="J7569"/>
      <c r="O7569"/>
    </row>
    <row r="7570" spans="8:15" x14ac:dyDescent="0.25">
      <c r="H7570"/>
      <c r="I7570"/>
      <c r="J7570"/>
      <c r="O7570"/>
    </row>
    <row r="7571" spans="8:15" x14ac:dyDescent="0.25">
      <c r="H7571"/>
      <c r="I7571"/>
      <c r="J7571"/>
      <c r="O7571"/>
    </row>
    <row r="7572" spans="8:15" x14ac:dyDescent="0.25">
      <c r="H7572"/>
      <c r="I7572"/>
      <c r="J7572"/>
      <c r="O7572"/>
    </row>
    <row r="7573" spans="8:15" x14ac:dyDescent="0.25">
      <c r="H7573"/>
      <c r="I7573"/>
      <c r="J7573"/>
      <c r="O7573"/>
    </row>
    <row r="7574" spans="8:15" x14ac:dyDescent="0.25">
      <c r="H7574"/>
      <c r="I7574"/>
      <c r="J7574"/>
      <c r="O7574"/>
    </row>
    <row r="7575" spans="8:15" x14ac:dyDescent="0.25">
      <c r="H7575"/>
      <c r="I7575"/>
      <c r="J7575"/>
      <c r="O7575"/>
    </row>
    <row r="7576" spans="8:15" x14ac:dyDescent="0.25">
      <c r="H7576"/>
      <c r="I7576"/>
      <c r="J7576"/>
      <c r="O7576"/>
    </row>
    <row r="7577" spans="8:15" x14ac:dyDescent="0.25">
      <c r="H7577"/>
      <c r="I7577"/>
      <c r="J7577"/>
      <c r="O7577"/>
    </row>
    <row r="7578" spans="8:15" x14ac:dyDescent="0.25">
      <c r="H7578"/>
      <c r="I7578"/>
      <c r="J7578"/>
      <c r="O7578"/>
    </row>
    <row r="7579" spans="8:15" x14ac:dyDescent="0.25">
      <c r="H7579"/>
      <c r="I7579"/>
      <c r="J7579"/>
      <c r="O7579"/>
    </row>
    <row r="7580" spans="8:15" x14ac:dyDescent="0.25">
      <c r="H7580"/>
      <c r="I7580"/>
      <c r="J7580"/>
      <c r="O7580"/>
    </row>
    <row r="7581" spans="8:15" x14ac:dyDescent="0.25">
      <c r="H7581"/>
      <c r="I7581"/>
      <c r="J7581"/>
      <c r="O7581"/>
    </row>
    <row r="7582" spans="8:15" x14ac:dyDescent="0.25">
      <c r="H7582"/>
      <c r="I7582"/>
      <c r="J7582"/>
      <c r="O7582"/>
    </row>
    <row r="7583" spans="8:15" x14ac:dyDescent="0.25">
      <c r="H7583"/>
      <c r="I7583"/>
      <c r="J7583"/>
      <c r="O7583"/>
    </row>
    <row r="7584" spans="8:15" x14ac:dyDescent="0.25">
      <c r="H7584"/>
      <c r="I7584"/>
      <c r="J7584"/>
      <c r="O7584"/>
    </row>
    <row r="7585" spans="8:15" x14ac:dyDescent="0.25">
      <c r="H7585"/>
      <c r="I7585"/>
      <c r="J7585"/>
      <c r="O7585"/>
    </row>
    <row r="7586" spans="8:15" x14ac:dyDescent="0.25">
      <c r="H7586"/>
      <c r="I7586"/>
      <c r="J7586"/>
      <c r="O7586"/>
    </row>
    <row r="7587" spans="8:15" x14ac:dyDescent="0.25">
      <c r="H7587"/>
      <c r="I7587"/>
      <c r="J7587"/>
      <c r="O7587"/>
    </row>
    <row r="7588" spans="8:15" x14ac:dyDescent="0.25">
      <c r="H7588"/>
      <c r="I7588"/>
      <c r="J7588"/>
      <c r="O7588"/>
    </row>
    <row r="7589" spans="8:15" x14ac:dyDescent="0.25">
      <c r="H7589"/>
      <c r="I7589"/>
      <c r="J7589"/>
      <c r="O7589"/>
    </row>
    <row r="7590" spans="8:15" x14ac:dyDescent="0.25">
      <c r="H7590"/>
      <c r="I7590"/>
      <c r="J7590"/>
      <c r="O7590"/>
    </row>
    <row r="7591" spans="8:15" x14ac:dyDescent="0.25">
      <c r="H7591"/>
      <c r="I7591"/>
      <c r="J7591"/>
      <c r="O7591"/>
    </row>
    <row r="7592" spans="8:15" x14ac:dyDescent="0.25">
      <c r="H7592"/>
      <c r="I7592"/>
      <c r="J7592"/>
      <c r="O7592"/>
    </row>
    <row r="7593" spans="8:15" x14ac:dyDescent="0.25">
      <c r="H7593"/>
      <c r="I7593"/>
      <c r="J7593"/>
      <c r="O7593"/>
    </row>
    <row r="7594" spans="8:15" x14ac:dyDescent="0.25">
      <c r="H7594"/>
      <c r="I7594"/>
      <c r="J7594"/>
      <c r="O7594"/>
    </row>
    <row r="7595" spans="8:15" x14ac:dyDescent="0.25">
      <c r="H7595"/>
      <c r="I7595"/>
      <c r="J7595"/>
      <c r="O7595"/>
    </row>
    <row r="7596" spans="8:15" x14ac:dyDescent="0.25">
      <c r="H7596"/>
      <c r="I7596"/>
      <c r="J7596"/>
      <c r="O7596"/>
    </row>
    <row r="7597" spans="8:15" x14ac:dyDescent="0.25">
      <c r="H7597"/>
      <c r="I7597"/>
      <c r="J7597"/>
      <c r="O7597"/>
    </row>
    <row r="7598" spans="8:15" x14ac:dyDescent="0.25">
      <c r="H7598"/>
      <c r="I7598"/>
      <c r="J7598"/>
      <c r="O7598"/>
    </row>
    <row r="7599" spans="8:15" x14ac:dyDescent="0.25">
      <c r="H7599"/>
      <c r="I7599"/>
      <c r="J7599"/>
      <c r="O7599"/>
    </row>
    <row r="7600" spans="8:15" x14ac:dyDescent="0.25">
      <c r="H7600"/>
      <c r="I7600"/>
      <c r="J7600"/>
      <c r="O7600"/>
    </row>
    <row r="7601" spans="8:15" x14ac:dyDescent="0.25">
      <c r="H7601"/>
      <c r="I7601"/>
      <c r="J7601"/>
      <c r="O7601"/>
    </row>
    <row r="7602" spans="8:15" x14ac:dyDescent="0.25">
      <c r="H7602"/>
      <c r="I7602"/>
      <c r="J7602"/>
      <c r="O7602"/>
    </row>
    <row r="7603" spans="8:15" x14ac:dyDescent="0.25">
      <c r="H7603"/>
      <c r="I7603"/>
      <c r="J7603"/>
      <c r="O7603"/>
    </row>
    <row r="7604" spans="8:15" x14ac:dyDescent="0.25">
      <c r="H7604"/>
      <c r="I7604"/>
      <c r="J7604"/>
      <c r="O7604"/>
    </row>
    <row r="7605" spans="8:15" x14ac:dyDescent="0.25">
      <c r="H7605"/>
      <c r="I7605"/>
      <c r="J7605"/>
      <c r="O7605"/>
    </row>
    <row r="7606" spans="8:15" x14ac:dyDescent="0.25">
      <c r="H7606"/>
      <c r="I7606"/>
      <c r="J7606"/>
      <c r="O7606"/>
    </row>
    <row r="7607" spans="8:15" x14ac:dyDescent="0.25">
      <c r="H7607"/>
      <c r="I7607"/>
      <c r="J7607"/>
      <c r="O7607"/>
    </row>
    <row r="7608" spans="8:15" x14ac:dyDescent="0.25">
      <c r="H7608"/>
      <c r="I7608"/>
      <c r="J7608"/>
      <c r="O7608"/>
    </row>
    <row r="7609" spans="8:15" x14ac:dyDescent="0.25">
      <c r="H7609"/>
      <c r="I7609"/>
      <c r="J7609"/>
      <c r="O7609"/>
    </row>
    <row r="7610" spans="8:15" x14ac:dyDescent="0.25">
      <c r="H7610"/>
      <c r="I7610"/>
      <c r="J7610"/>
      <c r="O7610"/>
    </row>
    <row r="7611" spans="8:15" x14ac:dyDescent="0.25">
      <c r="H7611"/>
      <c r="I7611"/>
      <c r="J7611"/>
      <c r="O7611"/>
    </row>
    <row r="7612" spans="8:15" x14ac:dyDescent="0.25">
      <c r="H7612"/>
      <c r="I7612"/>
      <c r="J7612"/>
      <c r="O7612"/>
    </row>
    <row r="7613" spans="8:15" x14ac:dyDescent="0.25">
      <c r="H7613"/>
      <c r="I7613"/>
      <c r="J7613"/>
      <c r="O7613"/>
    </row>
    <row r="7614" spans="8:15" x14ac:dyDescent="0.25">
      <c r="H7614"/>
      <c r="I7614"/>
      <c r="J7614"/>
      <c r="O7614"/>
    </row>
    <row r="7615" spans="8:15" x14ac:dyDescent="0.25">
      <c r="H7615"/>
      <c r="I7615"/>
      <c r="J7615"/>
      <c r="O7615"/>
    </row>
    <row r="7616" spans="8:15" x14ac:dyDescent="0.25">
      <c r="H7616"/>
      <c r="I7616"/>
      <c r="J7616"/>
      <c r="O7616"/>
    </row>
    <row r="7617" spans="8:15" x14ac:dyDescent="0.25">
      <c r="H7617"/>
      <c r="I7617"/>
      <c r="J7617"/>
      <c r="O7617"/>
    </row>
    <row r="7618" spans="8:15" x14ac:dyDescent="0.25">
      <c r="H7618"/>
      <c r="I7618"/>
      <c r="J7618"/>
      <c r="O7618"/>
    </row>
    <row r="7619" spans="8:15" x14ac:dyDescent="0.25">
      <c r="H7619"/>
      <c r="I7619"/>
      <c r="J7619"/>
      <c r="O7619"/>
    </row>
    <row r="7620" spans="8:15" x14ac:dyDescent="0.25">
      <c r="H7620"/>
      <c r="I7620"/>
      <c r="J7620"/>
      <c r="O7620"/>
    </row>
    <row r="7621" spans="8:15" x14ac:dyDescent="0.25">
      <c r="H7621"/>
      <c r="I7621"/>
      <c r="J7621"/>
      <c r="O7621"/>
    </row>
    <row r="7622" spans="8:15" x14ac:dyDescent="0.25">
      <c r="H7622"/>
      <c r="I7622"/>
      <c r="J7622"/>
      <c r="O7622"/>
    </row>
    <row r="7623" spans="8:15" x14ac:dyDescent="0.25">
      <c r="H7623"/>
      <c r="I7623"/>
      <c r="J7623"/>
      <c r="O7623"/>
    </row>
    <row r="7624" spans="8:15" x14ac:dyDescent="0.25">
      <c r="H7624"/>
      <c r="I7624"/>
      <c r="J7624"/>
      <c r="O7624"/>
    </row>
    <row r="7625" spans="8:15" x14ac:dyDescent="0.25">
      <c r="H7625"/>
      <c r="I7625"/>
      <c r="J7625"/>
      <c r="O7625"/>
    </row>
    <row r="7626" spans="8:15" x14ac:dyDescent="0.25">
      <c r="H7626"/>
      <c r="I7626"/>
      <c r="J7626"/>
      <c r="O7626"/>
    </row>
    <row r="7627" spans="8:15" x14ac:dyDescent="0.25">
      <c r="H7627"/>
      <c r="I7627"/>
      <c r="J7627"/>
      <c r="O7627"/>
    </row>
    <row r="7628" spans="8:15" x14ac:dyDescent="0.25">
      <c r="H7628"/>
      <c r="I7628"/>
      <c r="J7628"/>
      <c r="O7628"/>
    </row>
    <row r="7629" spans="8:15" x14ac:dyDescent="0.25">
      <c r="H7629"/>
      <c r="I7629"/>
      <c r="J7629"/>
      <c r="O7629"/>
    </row>
    <row r="7630" spans="8:15" x14ac:dyDescent="0.25">
      <c r="H7630"/>
      <c r="I7630"/>
      <c r="J7630"/>
      <c r="O7630"/>
    </row>
    <row r="7631" spans="8:15" x14ac:dyDescent="0.25">
      <c r="H7631"/>
      <c r="I7631"/>
      <c r="J7631"/>
      <c r="O7631"/>
    </row>
    <row r="7632" spans="8:15" x14ac:dyDescent="0.25">
      <c r="H7632"/>
      <c r="I7632"/>
      <c r="J7632"/>
      <c r="O7632"/>
    </row>
    <row r="7633" spans="8:15" x14ac:dyDescent="0.25">
      <c r="H7633"/>
      <c r="I7633"/>
      <c r="J7633"/>
      <c r="O7633"/>
    </row>
    <row r="7634" spans="8:15" x14ac:dyDescent="0.25">
      <c r="H7634"/>
      <c r="I7634"/>
      <c r="J7634"/>
      <c r="O7634"/>
    </row>
    <row r="7635" spans="8:15" x14ac:dyDescent="0.25">
      <c r="H7635"/>
      <c r="I7635"/>
      <c r="J7635"/>
      <c r="O7635"/>
    </row>
    <row r="7636" spans="8:15" x14ac:dyDescent="0.25">
      <c r="H7636"/>
      <c r="I7636"/>
      <c r="J7636"/>
      <c r="O7636"/>
    </row>
    <row r="7637" spans="8:15" x14ac:dyDescent="0.25">
      <c r="H7637"/>
      <c r="I7637"/>
      <c r="J7637"/>
      <c r="O7637"/>
    </row>
    <row r="7638" spans="8:15" x14ac:dyDescent="0.25">
      <c r="H7638"/>
      <c r="I7638"/>
      <c r="J7638"/>
      <c r="O7638"/>
    </row>
    <row r="7639" spans="8:15" x14ac:dyDescent="0.25">
      <c r="H7639"/>
      <c r="I7639"/>
      <c r="J7639"/>
      <c r="O7639"/>
    </row>
    <row r="7640" spans="8:15" x14ac:dyDescent="0.25">
      <c r="H7640"/>
      <c r="I7640"/>
      <c r="J7640"/>
      <c r="O7640"/>
    </row>
    <row r="7641" spans="8:15" x14ac:dyDescent="0.25">
      <c r="H7641"/>
      <c r="I7641"/>
      <c r="J7641"/>
      <c r="O7641"/>
    </row>
    <row r="7642" spans="8:15" x14ac:dyDescent="0.25">
      <c r="H7642"/>
      <c r="I7642"/>
      <c r="J7642"/>
      <c r="O7642"/>
    </row>
    <row r="7643" spans="8:15" x14ac:dyDescent="0.25">
      <c r="H7643"/>
      <c r="I7643"/>
      <c r="J7643"/>
      <c r="O7643"/>
    </row>
    <row r="7644" spans="8:15" x14ac:dyDescent="0.25">
      <c r="H7644"/>
      <c r="I7644"/>
      <c r="J7644"/>
      <c r="O7644"/>
    </row>
    <row r="7645" spans="8:15" x14ac:dyDescent="0.25">
      <c r="H7645"/>
      <c r="I7645"/>
      <c r="J7645"/>
      <c r="O7645"/>
    </row>
    <row r="7646" spans="8:15" x14ac:dyDescent="0.25">
      <c r="H7646"/>
      <c r="I7646"/>
      <c r="J7646"/>
      <c r="O7646"/>
    </row>
    <row r="7647" spans="8:15" x14ac:dyDescent="0.25">
      <c r="H7647"/>
      <c r="I7647"/>
      <c r="J7647"/>
      <c r="O7647"/>
    </row>
    <row r="7648" spans="8:15" x14ac:dyDescent="0.25">
      <c r="H7648"/>
      <c r="I7648"/>
      <c r="J7648"/>
      <c r="O7648"/>
    </row>
    <row r="7649" spans="8:15" x14ac:dyDescent="0.25">
      <c r="H7649"/>
      <c r="I7649"/>
      <c r="J7649"/>
      <c r="O7649"/>
    </row>
    <row r="7650" spans="8:15" x14ac:dyDescent="0.25">
      <c r="H7650"/>
      <c r="I7650"/>
      <c r="J7650"/>
      <c r="O7650"/>
    </row>
    <row r="7651" spans="8:15" x14ac:dyDescent="0.25">
      <c r="H7651"/>
      <c r="I7651"/>
      <c r="J7651"/>
      <c r="O7651"/>
    </row>
    <row r="7652" spans="8:15" x14ac:dyDescent="0.25">
      <c r="H7652"/>
      <c r="I7652"/>
      <c r="J7652"/>
      <c r="O7652"/>
    </row>
    <row r="7653" spans="8:15" x14ac:dyDescent="0.25">
      <c r="H7653"/>
      <c r="I7653"/>
      <c r="J7653"/>
      <c r="O7653"/>
    </row>
    <row r="7654" spans="8:15" x14ac:dyDescent="0.25">
      <c r="H7654"/>
      <c r="I7654"/>
      <c r="J7654"/>
      <c r="O7654"/>
    </row>
    <row r="7655" spans="8:15" x14ac:dyDescent="0.25">
      <c r="H7655"/>
      <c r="I7655"/>
      <c r="J7655"/>
      <c r="O7655"/>
    </row>
    <row r="7656" spans="8:15" x14ac:dyDescent="0.25">
      <c r="H7656"/>
      <c r="I7656"/>
      <c r="J7656"/>
      <c r="O7656"/>
    </row>
    <row r="7657" spans="8:15" x14ac:dyDescent="0.25">
      <c r="H7657"/>
      <c r="I7657"/>
      <c r="J7657"/>
      <c r="O7657"/>
    </row>
    <row r="7658" spans="8:15" x14ac:dyDescent="0.25">
      <c r="H7658"/>
      <c r="I7658"/>
      <c r="J7658"/>
      <c r="O7658"/>
    </row>
    <row r="7659" spans="8:15" x14ac:dyDescent="0.25">
      <c r="H7659"/>
      <c r="I7659"/>
      <c r="J7659"/>
      <c r="O7659"/>
    </row>
    <row r="7660" spans="8:15" x14ac:dyDescent="0.25">
      <c r="H7660"/>
      <c r="I7660"/>
      <c r="J7660"/>
      <c r="O7660"/>
    </row>
    <row r="7661" spans="8:15" x14ac:dyDescent="0.25">
      <c r="H7661"/>
      <c r="I7661"/>
      <c r="J7661"/>
      <c r="O7661"/>
    </row>
    <row r="7662" spans="8:15" x14ac:dyDescent="0.25">
      <c r="H7662"/>
      <c r="I7662"/>
      <c r="J7662"/>
      <c r="O7662"/>
    </row>
    <row r="7663" spans="8:15" x14ac:dyDescent="0.25">
      <c r="H7663"/>
      <c r="I7663"/>
      <c r="J7663"/>
      <c r="O7663"/>
    </row>
    <row r="7664" spans="8:15" x14ac:dyDescent="0.25">
      <c r="H7664"/>
      <c r="I7664"/>
      <c r="J7664"/>
      <c r="O7664"/>
    </row>
    <row r="7665" spans="8:15" x14ac:dyDescent="0.25">
      <c r="H7665"/>
      <c r="I7665"/>
      <c r="J7665"/>
      <c r="O7665"/>
    </row>
    <row r="7666" spans="8:15" x14ac:dyDescent="0.25">
      <c r="H7666"/>
      <c r="I7666"/>
      <c r="J7666"/>
      <c r="O7666"/>
    </row>
    <row r="7667" spans="8:15" x14ac:dyDescent="0.25">
      <c r="H7667"/>
      <c r="I7667"/>
      <c r="J7667"/>
      <c r="O7667"/>
    </row>
    <row r="7668" spans="8:15" x14ac:dyDescent="0.25">
      <c r="H7668"/>
      <c r="I7668"/>
      <c r="J7668"/>
      <c r="O7668"/>
    </row>
    <row r="7669" spans="8:15" x14ac:dyDescent="0.25">
      <c r="H7669"/>
      <c r="I7669"/>
      <c r="J7669"/>
      <c r="O7669"/>
    </row>
    <row r="7670" spans="8:15" x14ac:dyDescent="0.25">
      <c r="H7670"/>
      <c r="I7670"/>
      <c r="J7670"/>
      <c r="O7670"/>
    </row>
    <row r="7671" spans="8:15" x14ac:dyDescent="0.25">
      <c r="H7671"/>
      <c r="I7671"/>
      <c r="J7671"/>
      <c r="O7671"/>
    </row>
    <row r="7672" spans="8:15" x14ac:dyDescent="0.25">
      <c r="H7672"/>
      <c r="I7672"/>
      <c r="J7672"/>
      <c r="O7672"/>
    </row>
    <row r="7673" spans="8:15" x14ac:dyDescent="0.25">
      <c r="H7673"/>
      <c r="I7673"/>
      <c r="J7673"/>
      <c r="O7673"/>
    </row>
    <row r="7674" spans="8:15" x14ac:dyDescent="0.25">
      <c r="H7674"/>
      <c r="I7674"/>
      <c r="J7674"/>
      <c r="O7674"/>
    </row>
    <row r="7675" spans="8:15" x14ac:dyDescent="0.25">
      <c r="H7675"/>
      <c r="I7675"/>
      <c r="J7675"/>
      <c r="O7675"/>
    </row>
    <row r="7676" spans="8:15" x14ac:dyDescent="0.25">
      <c r="H7676"/>
      <c r="I7676"/>
      <c r="J7676"/>
      <c r="O7676"/>
    </row>
    <row r="7677" spans="8:15" x14ac:dyDescent="0.25">
      <c r="H7677"/>
      <c r="I7677"/>
      <c r="J7677"/>
      <c r="O7677"/>
    </row>
    <row r="7678" spans="8:15" x14ac:dyDescent="0.25">
      <c r="H7678"/>
      <c r="I7678"/>
      <c r="J7678"/>
      <c r="O7678"/>
    </row>
    <row r="7679" spans="8:15" x14ac:dyDescent="0.25">
      <c r="H7679"/>
      <c r="I7679"/>
      <c r="J7679"/>
      <c r="O7679"/>
    </row>
    <row r="7680" spans="8:15" x14ac:dyDescent="0.25">
      <c r="H7680"/>
      <c r="I7680"/>
      <c r="J7680"/>
      <c r="O7680"/>
    </row>
    <row r="7681" spans="8:15" x14ac:dyDescent="0.25">
      <c r="H7681"/>
      <c r="I7681"/>
      <c r="J7681"/>
      <c r="O7681"/>
    </row>
    <row r="7682" spans="8:15" x14ac:dyDescent="0.25">
      <c r="H7682"/>
      <c r="I7682"/>
      <c r="J7682"/>
      <c r="O7682"/>
    </row>
    <row r="7683" spans="8:15" x14ac:dyDescent="0.25">
      <c r="H7683"/>
      <c r="I7683"/>
      <c r="J7683"/>
      <c r="O7683"/>
    </row>
    <row r="7684" spans="8:15" x14ac:dyDescent="0.25">
      <c r="H7684"/>
      <c r="I7684"/>
      <c r="J7684"/>
      <c r="O7684"/>
    </row>
    <row r="7685" spans="8:15" x14ac:dyDescent="0.25">
      <c r="H7685"/>
      <c r="I7685"/>
      <c r="J7685"/>
      <c r="O7685"/>
    </row>
    <row r="7686" spans="8:15" x14ac:dyDescent="0.25">
      <c r="H7686"/>
      <c r="I7686"/>
      <c r="J7686"/>
      <c r="O7686"/>
    </row>
    <row r="7687" spans="8:15" x14ac:dyDescent="0.25">
      <c r="H7687"/>
      <c r="I7687"/>
      <c r="J7687"/>
      <c r="O7687"/>
    </row>
    <row r="7688" spans="8:15" x14ac:dyDescent="0.25">
      <c r="H7688"/>
      <c r="I7688"/>
      <c r="J7688"/>
      <c r="O7688"/>
    </row>
    <row r="7689" spans="8:15" x14ac:dyDescent="0.25">
      <c r="H7689"/>
      <c r="I7689"/>
      <c r="J7689"/>
      <c r="O7689"/>
    </row>
    <row r="7690" spans="8:15" x14ac:dyDescent="0.25">
      <c r="H7690"/>
      <c r="I7690"/>
      <c r="J7690"/>
      <c r="O7690"/>
    </row>
    <row r="7691" spans="8:15" x14ac:dyDescent="0.25">
      <c r="H7691"/>
      <c r="I7691"/>
      <c r="J7691"/>
      <c r="O7691"/>
    </row>
    <row r="7692" spans="8:15" x14ac:dyDescent="0.25">
      <c r="H7692"/>
      <c r="I7692"/>
      <c r="J7692"/>
      <c r="O7692"/>
    </row>
    <row r="7693" spans="8:15" x14ac:dyDescent="0.25">
      <c r="H7693"/>
      <c r="I7693"/>
      <c r="J7693"/>
      <c r="O7693"/>
    </row>
    <row r="7694" spans="8:15" x14ac:dyDescent="0.25">
      <c r="H7694"/>
      <c r="I7694"/>
      <c r="J7694"/>
      <c r="O7694"/>
    </row>
    <row r="7695" spans="8:15" x14ac:dyDescent="0.25">
      <c r="H7695"/>
      <c r="I7695"/>
      <c r="J7695"/>
      <c r="O7695"/>
    </row>
    <row r="7696" spans="8:15" x14ac:dyDescent="0.25">
      <c r="H7696"/>
      <c r="I7696"/>
      <c r="J7696"/>
      <c r="O7696"/>
    </row>
    <row r="7697" spans="8:15" x14ac:dyDescent="0.25">
      <c r="H7697"/>
      <c r="I7697"/>
      <c r="J7697"/>
      <c r="O7697"/>
    </row>
    <row r="7698" spans="8:15" x14ac:dyDescent="0.25">
      <c r="H7698"/>
      <c r="I7698"/>
      <c r="J7698"/>
      <c r="O7698"/>
    </row>
    <row r="7699" spans="8:15" x14ac:dyDescent="0.25">
      <c r="H7699"/>
      <c r="I7699"/>
      <c r="J7699"/>
      <c r="O7699"/>
    </row>
    <row r="7700" spans="8:15" x14ac:dyDescent="0.25">
      <c r="H7700"/>
      <c r="I7700"/>
      <c r="J7700"/>
      <c r="O7700"/>
    </row>
    <row r="7701" spans="8:15" x14ac:dyDescent="0.25">
      <c r="H7701"/>
      <c r="I7701"/>
      <c r="J7701"/>
      <c r="O7701"/>
    </row>
    <row r="7702" spans="8:15" x14ac:dyDescent="0.25">
      <c r="H7702"/>
      <c r="I7702"/>
      <c r="J7702"/>
      <c r="O7702"/>
    </row>
    <row r="7703" spans="8:15" x14ac:dyDescent="0.25">
      <c r="H7703"/>
      <c r="I7703"/>
      <c r="J7703"/>
      <c r="O7703"/>
    </row>
    <row r="7704" spans="8:15" x14ac:dyDescent="0.25">
      <c r="H7704"/>
      <c r="I7704"/>
      <c r="J7704"/>
      <c r="O7704"/>
    </row>
    <row r="7705" spans="8:15" x14ac:dyDescent="0.25">
      <c r="H7705"/>
      <c r="I7705"/>
      <c r="J7705"/>
      <c r="O7705"/>
    </row>
    <row r="7706" spans="8:15" x14ac:dyDescent="0.25">
      <c r="H7706"/>
      <c r="I7706"/>
      <c r="J7706"/>
      <c r="O7706"/>
    </row>
    <row r="7707" spans="8:15" x14ac:dyDescent="0.25">
      <c r="H7707"/>
      <c r="I7707"/>
      <c r="J7707"/>
      <c r="O7707"/>
    </row>
    <row r="7708" spans="8:15" x14ac:dyDescent="0.25">
      <c r="H7708"/>
      <c r="I7708"/>
      <c r="J7708"/>
      <c r="O7708"/>
    </row>
    <row r="7709" spans="8:15" x14ac:dyDescent="0.25">
      <c r="H7709"/>
      <c r="I7709"/>
      <c r="J7709"/>
      <c r="O7709"/>
    </row>
    <row r="7710" spans="8:15" x14ac:dyDescent="0.25">
      <c r="H7710"/>
      <c r="I7710"/>
      <c r="J7710"/>
      <c r="O7710"/>
    </row>
    <row r="7711" spans="8:15" x14ac:dyDescent="0.25">
      <c r="H7711"/>
      <c r="I7711"/>
      <c r="J7711"/>
      <c r="O7711"/>
    </row>
    <row r="7712" spans="8:15" x14ac:dyDescent="0.25">
      <c r="H7712"/>
      <c r="I7712"/>
      <c r="J7712"/>
      <c r="O7712"/>
    </row>
    <row r="7713" spans="8:15" x14ac:dyDescent="0.25">
      <c r="H7713"/>
      <c r="I7713"/>
      <c r="J7713"/>
      <c r="O7713"/>
    </row>
    <row r="7714" spans="8:15" x14ac:dyDescent="0.25">
      <c r="H7714"/>
      <c r="I7714"/>
      <c r="J7714"/>
      <c r="O7714"/>
    </row>
    <row r="7715" spans="8:15" x14ac:dyDescent="0.25">
      <c r="H7715"/>
      <c r="I7715"/>
      <c r="J7715"/>
      <c r="O7715"/>
    </row>
    <row r="7716" spans="8:15" x14ac:dyDescent="0.25">
      <c r="H7716"/>
      <c r="I7716"/>
      <c r="J7716"/>
      <c r="O7716"/>
    </row>
    <row r="7717" spans="8:15" x14ac:dyDescent="0.25">
      <c r="H7717"/>
      <c r="I7717"/>
      <c r="J7717"/>
      <c r="O7717"/>
    </row>
    <row r="7718" spans="8:15" x14ac:dyDescent="0.25">
      <c r="H7718"/>
      <c r="I7718"/>
      <c r="J7718"/>
      <c r="O7718"/>
    </row>
    <row r="7719" spans="8:15" x14ac:dyDescent="0.25">
      <c r="H7719"/>
      <c r="I7719"/>
      <c r="J7719"/>
      <c r="O7719"/>
    </row>
    <row r="7720" spans="8:15" x14ac:dyDescent="0.25">
      <c r="H7720"/>
      <c r="I7720"/>
      <c r="J7720"/>
      <c r="O7720"/>
    </row>
    <row r="7721" spans="8:15" x14ac:dyDescent="0.25">
      <c r="H7721"/>
      <c r="I7721"/>
      <c r="J7721"/>
      <c r="O7721"/>
    </row>
    <row r="7722" spans="8:15" x14ac:dyDescent="0.25">
      <c r="H7722"/>
      <c r="I7722"/>
      <c r="J7722"/>
      <c r="O7722"/>
    </row>
    <row r="7723" spans="8:15" x14ac:dyDescent="0.25">
      <c r="H7723"/>
      <c r="I7723"/>
      <c r="J7723"/>
      <c r="O7723"/>
    </row>
    <row r="7724" spans="8:15" x14ac:dyDescent="0.25">
      <c r="H7724"/>
      <c r="I7724"/>
      <c r="J7724"/>
      <c r="O7724"/>
    </row>
    <row r="7725" spans="8:15" x14ac:dyDescent="0.25">
      <c r="H7725"/>
      <c r="I7725"/>
      <c r="J7725"/>
      <c r="O7725"/>
    </row>
    <row r="7726" spans="8:15" x14ac:dyDescent="0.25">
      <c r="H7726"/>
      <c r="I7726"/>
      <c r="J7726"/>
      <c r="O7726"/>
    </row>
    <row r="7727" spans="8:15" x14ac:dyDescent="0.25">
      <c r="H7727"/>
      <c r="I7727"/>
      <c r="J7727"/>
      <c r="O7727"/>
    </row>
    <row r="7728" spans="8:15" x14ac:dyDescent="0.25">
      <c r="H7728"/>
      <c r="I7728"/>
      <c r="J7728"/>
      <c r="O7728"/>
    </row>
    <row r="7729" spans="8:15" x14ac:dyDescent="0.25">
      <c r="H7729"/>
      <c r="I7729"/>
      <c r="J7729"/>
      <c r="O7729"/>
    </row>
    <row r="7730" spans="8:15" x14ac:dyDescent="0.25">
      <c r="H7730"/>
      <c r="I7730"/>
      <c r="J7730"/>
      <c r="O7730"/>
    </row>
    <row r="7731" spans="8:15" x14ac:dyDescent="0.25">
      <c r="H7731"/>
      <c r="I7731"/>
      <c r="J7731"/>
      <c r="O7731"/>
    </row>
    <row r="7732" spans="8:15" x14ac:dyDescent="0.25">
      <c r="H7732"/>
      <c r="I7732"/>
      <c r="J7732"/>
      <c r="O7732"/>
    </row>
    <row r="7733" spans="8:15" x14ac:dyDescent="0.25">
      <c r="H7733"/>
      <c r="I7733"/>
      <c r="J7733"/>
      <c r="O7733"/>
    </row>
    <row r="7734" spans="8:15" x14ac:dyDescent="0.25">
      <c r="H7734"/>
      <c r="I7734"/>
      <c r="J7734"/>
      <c r="O7734"/>
    </row>
    <row r="7735" spans="8:15" x14ac:dyDescent="0.25">
      <c r="H7735"/>
      <c r="I7735"/>
      <c r="J7735"/>
      <c r="O7735"/>
    </row>
    <row r="7736" spans="8:15" x14ac:dyDescent="0.25">
      <c r="H7736"/>
      <c r="I7736"/>
      <c r="J7736"/>
      <c r="O7736"/>
    </row>
    <row r="7737" spans="8:15" x14ac:dyDescent="0.25">
      <c r="H7737"/>
      <c r="I7737"/>
      <c r="J7737"/>
      <c r="O7737"/>
    </row>
    <row r="7738" spans="8:15" x14ac:dyDescent="0.25">
      <c r="H7738"/>
      <c r="I7738"/>
      <c r="J7738"/>
      <c r="O7738"/>
    </row>
    <row r="7739" spans="8:15" x14ac:dyDescent="0.25">
      <c r="H7739"/>
      <c r="I7739"/>
      <c r="J7739"/>
      <c r="O7739"/>
    </row>
    <row r="7740" spans="8:15" x14ac:dyDescent="0.25">
      <c r="H7740"/>
      <c r="I7740"/>
      <c r="J7740"/>
      <c r="O7740"/>
    </row>
    <row r="7741" spans="8:15" x14ac:dyDescent="0.25">
      <c r="H7741"/>
      <c r="I7741"/>
      <c r="J7741"/>
      <c r="O7741"/>
    </row>
    <row r="7742" spans="8:15" x14ac:dyDescent="0.25">
      <c r="H7742"/>
      <c r="I7742"/>
      <c r="J7742"/>
      <c r="O7742"/>
    </row>
    <row r="7743" spans="8:15" x14ac:dyDescent="0.25">
      <c r="H7743"/>
      <c r="I7743"/>
      <c r="J7743"/>
      <c r="O7743"/>
    </row>
    <row r="7744" spans="8:15" x14ac:dyDescent="0.25">
      <c r="H7744"/>
      <c r="I7744"/>
      <c r="J7744"/>
      <c r="O7744"/>
    </row>
    <row r="7745" spans="8:15" x14ac:dyDescent="0.25">
      <c r="H7745"/>
      <c r="I7745"/>
      <c r="J7745"/>
      <c r="O7745"/>
    </row>
    <row r="7746" spans="8:15" x14ac:dyDescent="0.25">
      <c r="H7746"/>
      <c r="I7746"/>
      <c r="J7746"/>
      <c r="O7746"/>
    </row>
    <row r="7747" spans="8:15" x14ac:dyDescent="0.25">
      <c r="H7747"/>
      <c r="I7747"/>
      <c r="J7747"/>
      <c r="O7747"/>
    </row>
    <row r="7748" spans="8:15" x14ac:dyDescent="0.25">
      <c r="H7748"/>
      <c r="I7748"/>
      <c r="J7748"/>
      <c r="O7748"/>
    </row>
    <row r="7749" spans="8:15" x14ac:dyDescent="0.25">
      <c r="H7749"/>
      <c r="I7749"/>
      <c r="J7749"/>
      <c r="O7749"/>
    </row>
    <row r="7750" spans="8:15" x14ac:dyDescent="0.25">
      <c r="H7750"/>
      <c r="I7750"/>
      <c r="J7750"/>
      <c r="O7750"/>
    </row>
    <row r="7751" spans="8:15" x14ac:dyDescent="0.25">
      <c r="H7751"/>
      <c r="I7751"/>
      <c r="J7751"/>
      <c r="O7751"/>
    </row>
    <row r="7752" spans="8:15" x14ac:dyDescent="0.25">
      <c r="H7752"/>
      <c r="I7752"/>
      <c r="J7752"/>
      <c r="O7752"/>
    </row>
    <row r="7753" spans="8:15" x14ac:dyDescent="0.25">
      <c r="H7753"/>
      <c r="I7753"/>
      <c r="J7753"/>
      <c r="O7753"/>
    </row>
    <row r="7754" spans="8:15" x14ac:dyDescent="0.25">
      <c r="H7754"/>
      <c r="I7754"/>
      <c r="J7754"/>
      <c r="O7754"/>
    </row>
    <row r="7755" spans="8:15" x14ac:dyDescent="0.25">
      <c r="H7755"/>
      <c r="I7755"/>
      <c r="J7755"/>
      <c r="O7755"/>
    </row>
    <row r="7756" spans="8:15" x14ac:dyDescent="0.25">
      <c r="H7756"/>
      <c r="I7756"/>
      <c r="J7756"/>
      <c r="O7756"/>
    </row>
    <row r="7757" spans="8:15" x14ac:dyDescent="0.25">
      <c r="H7757"/>
      <c r="I7757"/>
      <c r="J7757"/>
      <c r="O7757"/>
    </row>
    <row r="7758" spans="8:15" x14ac:dyDescent="0.25">
      <c r="H7758"/>
      <c r="I7758"/>
      <c r="J7758"/>
      <c r="O7758"/>
    </row>
    <row r="7759" spans="8:15" x14ac:dyDescent="0.25">
      <c r="H7759"/>
      <c r="I7759"/>
      <c r="J7759"/>
      <c r="O7759"/>
    </row>
    <row r="7760" spans="8:15" x14ac:dyDescent="0.25">
      <c r="H7760"/>
      <c r="I7760"/>
      <c r="J7760"/>
      <c r="O7760"/>
    </row>
    <row r="7761" spans="8:15" x14ac:dyDescent="0.25">
      <c r="H7761"/>
      <c r="I7761"/>
      <c r="J7761"/>
      <c r="O7761"/>
    </row>
    <row r="7762" spans="8:15" x14ac:dyDescent="0.25">
      <c r="H7762"/>
      <c r="I7762"/>
      <c r="J7762"/>
      <c r="O7762"/>
    </row>
    <row r="7763" spans="8:15" x14ac:dyDescent="0.25">
      <c r="H7763"/>
      <c r="I7763"/>
      <c r="J7763"/>
      <c r="O7763"/>
    </row>
    <row r="7764" spans="8:15" x14ac:dyDescent="0.25">
      <c r="H7764"/>
      <c r="I7764"/>
      <c r="J7764"/>
      <c r="O7764"/>
    </row>
    <row r="7765" spans="8:15" x14ac:dyDescent="0.25">
      <c r="H7765"/>
      <c r="I7765"/>
      <c r="J7765"/>
      <c r="O7765"/>
    </row>
    <row r="7766" spans="8:15" x14ac:dyDescent="0.25">
      <c r="H7766"/>
      <c r="I7766"/>
      <c r="J7766"/>
      <c r="O7766"/>
    </row>
    <row r="7767" spans="8:15" x14ac:dyDescent="0.25">
      <c r="H7767"/>
      <c r="I7767"/>
      <c r="J7767"/>
      <c r="O7767"/>
    </row>
    <row r="7768" spans="8:15" x14ac:dyDescent="0.25">
      <c r="H7768"/>
      <c r="I7768"/>
      <c r="J7768"/>
      <c r="O7768"/>
    </row>
    <row r="7769" spans="8:15" x14ac:dyDescent="0.25">
      <c r="H7769"/>
      <c r="I7769"/>
      <c r="J7769"/>
      <c r="O7769"/>
    </row>
    <row r="7770" spans="8:15" x14ac:dyDescent="0.25">
      <c r="H7770"/>
      <c r="I7770"/>
      <c r="J7770"/>
      <c r="O7770"/>
    </row>
    <row r="7771" spans="8:15" x14ac:dyDescent="0.25">
      <c r="H7771"/>
      <c r="I7771"/>
      <c r="J7771"/>
      <c r="O7771"/>
    </row>
    <row r="7772" spans="8:15" x14ac:dyDescent="0.25">
      <c r="H7772"/>
      <c r="I7772"/>
      <c r="J7772"/>
      <c r="O7772"/>
    </row>
    <row r="7773" spans="8:15" x14ac:dyDescent="0.25">
      <c r="H7773"/>
      <c r="I7773"/>
      <c r="J7773"/>
      <c r="O7773"/>
    </row>
    <row r="7774" spans="8:15" x14ac:dyDescent="0.25">
      <c r="H7774"/>
      <c r="I7774"/>
      <c r="J7774"/>
      <c r="O7774"/>
    </row>
    <row r="7775" spans="8:15" x14ac:dyDescent="0.25">
      <c r="H7775"/>
      <c r="I7775"/>
      <c r="J7775"/>
      <c r="O7775"/>
    </row>
    <row r="7776" spans="8:15" x14ac:dyDescent="0.25">
      <c r="H7776"/>
      <c r="I7776"/>
      <c r="J7776"/>
      <c r="O7776"/>
    </row>
    <row r="7777" spans="8:15" x14ac:dyDescent="0.25">
      <c r="H7777"/>
      <c r="I7777"/>
      <c r="J7777"/>
      <c r="O7777"/>
    </row>
    <row r="7778" spans="8:15" x14ac:dyDescent="0.25">
      <c r="H7778"/>
      <c r="I7778"/>
      <c r="J7778"/>
      <c r="O7778"/>
    </row>
    <row r="7779" spans="8:15" x14ac:dyDescent="0.25">
      <c r="H7779"/>
      <c r="I7779"/>
      <c r="J7779"/>
      <c r="O7779"/>
    </row>
    <row r="7780" spans="8:15" x14ac:dyDescent="0.25">
      <c r="H7780"/>
      <c r="I7780"/>
      <c r="J7780"/>
      <c r="O7780"/>
    </row>
    <row r="7781" spans="8:15" x14ac:dyDescent="0.25">
      <c r="H7781"/>
      <c r="I7781"/>
      <c r="J7781"/>
      <c r="O7781"/>
    </row>
    <row r="7782" spans="8:15" x14ac:dyDescent="0.25">
      <c r="H7782"/>
      <c r="I7782"/>
      <c r="J7782"/>
      <c r="O7782"/>
    </row>
    <row r="7783" spans="8:15" x14ac:dyDescent="0.25">
      <c r="H7783"/>
      <c r="I7783"/>
      <c r="J7783"/>
      <c r="O7783"/>
    </row>
    <row r="7784" spans="8:15" x14ac:dyDescent="0.25">
      <c r="H7784"/>
      <c r="I7784"/>
      <c r="J7784"/>
      <c r="O7784"/>
    </row>
    <row r="7785" spans="8:15" x14ac:dyDescent="0.25">
      <c r="H7785"/>
      <c r="I7785"/>
      <c r="J7785"/>
      <c r="O7785"/>
    </row>
    <row r="7786" spans="8:15" x14ac:dyDescent="0.25">
      <c r="H7786"/>
      <c r="I7786"/>
      <c r="J7786"/>
      <c r="O7786"/>
    </row>
    <row r="7787" spans="8:15" x14ac:dyDescent="0.25">
      <c r="H7787"/>
      <c r="I7787"/>
      <c r="J7787"/>
      <c r="O7787"/>
    </row>
    <row r="7788" spans="8:15" x14ac:dyDescent="0.25">
      <c r="H7788"/>
      <c r="I7788"/>
      <c r="J7788"/>
      <c r="O7788"/>
    </row>
    <row r="7789" spans="8:15" x14ac:dyDescent="0.25">
      <c r="H7789"/>
      <c r="I7789"/>
      <c r="J7789"/>
      <c r="O7789"/>
    </row>
    <row r="7790" spans="8:15" x14ac:dyDescent="0.25">
      <c r="H7790"/>
      <c r="I7790"/>
      <c r="J7790"/>
      <c r="O7790"/>
    </row>
    <row r="7791" spans="8:15" x14ac:dyDescent="0.25">
      <c r="H7791"/>
      <c r="I7791"/>
      <c r="J7791"/>
      <c r="O7791"/>
    </row>
    <row r="7792" spans="8:15" x14ac:dyDescent="0.25">
      <c r="H7792"/>
      <c r="I7792"/>
      <c r="J7792"/>
      <c r="O7792"/>
    </row>
    <row r="7793" spans="8:15" x14ac:dyDescent="0.25">
      <c r="H7793"/>
      <c r="I7793"/>
      <c r="J7793"/>
      <c r="O7793"/>
    </row>
    <row r="7794" spans="8:15" x14ac:dyDescent="0.25">
      <c r="H7794"/>
      <c r="I7794"/>
      <c r="J7794"/>
      <c r="O7794"/>
    </row>
    <row r="7795" spans="8:15" x14ac:dyDescent="0.25">
      <c r="H7795"/>
      <c r="I7795"/>
      <c r="J7795"/>
      <c r="O7795"/>
    </row>
    <row r="7796" spans="8:15" x14ac:dyDescent="0.25">
      <c r="H7796"/>
      <c r="I7796"/>
      <c r="J7796"/>
      <c r="O7796"/>
    </row>
    <row r="7797" spans="8:15" x14ac:dyDescent="0.25">
      <c r="H7797"/>
      <c r="I7797"/>
      <c r="J7797"/>
      <c r="O7797"/>
    </row>
    <row r="7798" spans="8:15" x14ac:dyDescent="0.25">
      <c r="H7798"/>
      <c r="I7798"/>
      <c r="J7798"/>
      <c r="O7798"/>
    </row>
    <row r="7799" spans="8:15" x14ac:dyDescent="0.25">
      <c r="H7799"/>
      <c r="I7799"/>
      <c r="J7799"/>
      <c r="O7799"/>
    </row>
    <row r="7800" spans="8:15" x14ac:dyDescent="0.25">
      <c r="H7800"/>
      <c r="I7800"/>
      <c r="J7800"/>
      <c r="O7800"/>
    </row>
    <row r="7801" spans="8:15" x14ac:dyDescent="0.25">
      <c r="H7801"/>
      <c r="I7801"/>
      <c r="J7801"/>
      <c r="O7801"/>
    </row>
    <row r="7802" spans="8:15" x14ac:dyDescent="0.25">
      <c r="H7802"/>
      <c r="I7802"/>
      <c r="J7802"/>
      <c r="O7802"/>
    </row>
    <row r="7803" spans="8:15" x14ac:dyDescent="0.25">
      <c r="H7803"/>
      <c r="I7803"/>
      <c r="J7803"/>
      <c r="O7803"/>
    </row>
    <row r="7804" spans="8:15" x14ac:dyDescent="0.25">
      <c r="H7804"/>
      <c r="I7804"/>
      <c r="J7804"/>
      <c r="O7804"/>
    </row>
    <row r="7805" spans="8:15" x14ac:dyDescent="0.25">
      <c r="H7805"/>
      <c r="I7805"/>
      <c r="J7805"/>
      <c r="O7805"/>
    </row>
    <row r="7806" spans="8:15" x14ac:dyDescent="0.25">
      <c r="H7806"/>
      <c r="I7806"/>
      <c r="J7806"/>
      <c r="O7806"/>
    </row>
    <row r="7807" spans="8:15" x14ac:dyDescent="0.25">
      <c r="H7807"/>
      <c r="I7807"/>
      <c r="J7807"/>
      <c r="O7807"/>
    </row>
    <row r="7808" spans="8:15" x14ac:dyDescent="0.25">
      <c r="H7808"/>
      <c r="I7808"/>
      <c r="J7808"/>
      <c r="O7808"/>
    </row>
    <row r="7809" spans="8:15" x14ac:dyDescent="0.25">
      <c r="H7809"/>
      <c r="I7809"/>
      <c r="J7809"/>
      <c r="O7809"/>
    </row>
    <row r="7810" spans="8:15" x14ac:dyDescent="0.25">
      <c r="H7810"/>
      <c r="I7810"/>
      <c r="J7810"/>
      <c r="O7810"/>
    </row>
    <row r="7811" spans="8:15" x14ac:dyDescent="0.25">
      <c r="H7811"/>
      <c r="I7811"/>
      <c r="J7811"/>
      <c r="O7811"/>
    </row>
    <row r="7812" spans="8:15" x14ac:dyDescent="0.25">
      <c r="H7812"/>
      <c r="I7812"/>
      <c r="J7812"/>
      <c r="O7812"/>
    </row>
    <row r="7813" spans="8:15" x14ac:dyDescent="0.25">
      <c r="H7813"/>
      <c r="I7813"/>
      <c r="J7813"/>
      <c r="O7813"/>
    </row>
    <row r="7814" spans="8:15" x14ac:dyDescent="0.25">
      <c r="H7814"/>
      <c r="I7814"/>
      <c r="J7814"/>
      <c r="O7814"/>
    </row>
    <row r="7815" spans="8:15" x14ac:dyDescent="0.25">
      <c r="H7815"/>
      <c r="I7815"/>
      <c r="J7815"/>
      <c r="O7815"/>
    </row>
    <row r="7816" spans="8:15" x14ac:dyDescent="0.25">
      <c r="H7816"/>
      <c r="I7816"/>
      <c r="J7816"/>
      <c r="O7816"/>
    </row>
    <row r="7817" spans="8:15" x14ac:dyDescent="0.25">
      <c r="H7817"/>
      <c r="I7817"/>
      <c r="J7817"/>
      <c r="O7817"/>
    </row>
    <row r="7818" spans="8:15" x14ac:dyDescent="0.25">
      <c r="H7818"/>
      <c r="I7818"/>
      <c r="J7818"/>
      <c r="O7818"/>
    </row>
    <row r="7819" spans="8:15" x14ac:dyDescent="0.25">
      <c r="H7819"/>
      <c r="I7819"/>
      <c r="J7819"/>
      <c r="O7819"/>
    </row>
    <row r="7820" spans="8:15" x14ac:dyDescent="0.25">
      <c r="H7820"/>
      <c r="I7820"/>
      <c r="J7820"/>
      <c r="O7820"/>
    </row>
    <row r="7821" spans="8:15" x14ac:dyDescent="0.25">
      <c r="H7821"/>
      <c r="I7821"/>
      <c r="J7821"/>
      <c r="O7821"/>
    </row>
    <row r="7822" spans="8:15" x14ac:dyDescent="0.25">
      <c r="H7822"/>
      <c r="I7822"/>
      <c r="J7822"/>
      <c r="O7822"/>
    </row>
    <row r="7823" spans="8:15" x14ac:dyDescent="0.25">
      <c r="H7823"/>
      <c r="I7823"/>
      <c r="J7823"/>
      <c r="O7823"/>
    </row>
    <row r="7824" spans="8:15" x14ac:dyDescent="0.25">
      <c r="H7824"/>
      <c r="I7824"/>
      <c r="J7824"/>
      <c r="O7824"/>
    </row>
    <row r="7825" spans="8:15" x14ac:dyDescent="0.25">
      <c r="H7825"/>
      <c r="I7825"/>
      <c r="J7825"/>
      <c r="O7825"/>
    </row>
    <row r="7826" spans="8:15" x14ac:dyDescent="0.25">
      <c r="H7826"/>
      <c r="I7826"/>
      <c r="J7826"/>
      <c r="O7826"/>
    </row>
    <row r="7827" spans="8:15" x14ac:dyDescent="0.25">
      <c r="H7827"/>
      <c r="I7827"/>
      <c r="J7827"/>
      <c r="O7827"/>
    </row>
    <row r="7828" spans="8:15" x14ac:dyDescent="0.25">
      <c r="H7828"/>
      <c r="I7828"/>
      <c r="J7828"/>
      <c r="O7828"/>
    </row>
    <row r="7829" spans="8:15" x14ac:dyDescent="0.25">
      <c r="H7829"/>
      <c r="I7829"/>
      <c r="J7829"/>
      <c r="O7829"/>
    </row>
    <row r="7830" spans="8:15" x14ac:dyDescent="0.25">
      <c r="H7830"/>
      <c r="I7830"/>
      <c r="J7830"/>
      <c r="O7830"/>
    </row>
    <row r="7831" spans="8:15" x14ac:dyDescent="0.25">
      <c r="H7831"/>
      <c r="I7831"/>
      <c r="J7831"/>
      <c r="O7831"/>
    </row>
    <row r="7832" spans="8:15" x14ac:dyDescent="0.25">
      <c r="H7832"/>
      <c r="I7832"/>
      <c r="J7832"/>
      <c r="O7832"/>
    </row>
    <row r="7833" spans="8:15" x14ac:dyDescent="0.25">
      <c r="H7833"/>
      <c r="I7833"/>
      <c r="J7833"/>
      <c r="O7833"/>
    </row>
    <row r="7834" spans="8:15" x14ac:dyDescent="0.25">
      <c r="H7834"/>
      <c r="I7834"/>
      <c r="J7834"/>
      <c r="O7834"/>
    </row>
    <row r="7835" spans="8:15" x14ac:dyDescent="0.25">
      <c r="H7835"/>
      <c r="I7835"/>
      <c r="J7835"/>
      <c r="O7835"/>
    </row>
    <row r="7836" spans="8:15" x14ac:dyDescent="0.25">
      <c r="H7836"/>
      <c r="I7836"/>
      <c r="J7836"/>
      <c r="O7836"/>
    </row>
    <row r="7837" spans="8:15" x14ac:dyDescent="0.25">
      <c r="H7837"/>
      <c r="I7837"/>
      <c r="J7837"/>
      <c r="O7837"/>
    </row>
    <row r="7838" spans="8:15" x14ac:dyDescent="0.25">
      <c r="H7838"/>
      <c r="I7838"/>
      <c r="J7838"/>
      <c r="O7838"/>
    </row>
    <row r="7839" spans="8:15" x14ac:dyDescent="0.25">
      <c r="H7839"/>
      <c r="I7839"/>
      <c r="J7839"/>
      <c r="O7839"/>
    </row>
    <row r="7840" spans="8:15" x14ac:dyDescent="0.25">
      <c r="H7840"/>
      <c r="I7840"/>
      <c r="J7840"/>
      <c r="O7840"/>
    </row>
    <row r="7841" spans="8:15" x14ac:dyDescent="0.25">
      <c r="H7841"/>
      <c r="I7841"/>
      <c r="J7841"/>
      <c r="O7841"/>
    </row>
    <row r="7842" spans="8:15" x14ac:dyDescent="0.25">
      <c r="H7842"/>
      <c r="I7842"/>
      <c r="J7842"/>
      <c r="O7842"/>
    </row>
    <row r="7843" spans="8:15" x14ac:dyDescent="0.25">
      <c r="H7843"/>
      <c r="I7843"/>
      <c r="J7843"/>
      <c r="O7843"/>
    </row>
    <row r="7844" spans="8:15" x14ac:dyDescent="0.25">
      <c r="H7844"/>
      <c r="I7844"/>
      <c r="J7844"/>
      <c r="O7844"/>
    </row>
    <row r="7845" spans="8:15" x14ac:dyDescent="0.25">
      <c r="H7845"/>
      <c r="I7845"/>
      <c r="J7845"/>
      <c r="O7845"/>
    </row>
    <row r="7846" spans="8:15" x14ac:dyDescent="0.25">
      <c r="H7846"/>
      <c r="I7846"/>
      <c r="J7846"/>
      <c r="O7846"/>
    </row>
    <row r="7847" spans="8:15" x14ac:dyDescent="0.25">
      <c r="H7847"/>
      <c r="I7847"/>
      <c r="J7847"/>
      <c r="O7847"/>
    </row>
    <row r="7848" spans="8:15" x14ac:dyDescent="0.25">
      <c r="H7848"/>
      <c r="I7848"/>
      <c r="J7848"/>
      <c r="O7848"/>
    </row>
    <row r="7849" spans="8:15" x14ac:dyDescent="0.25">
      <c r="H7849"/>
      <c r="I7849"/>
      <c r="J7849"/>
      <c r="O7849"/>
    </row>
    <row r="7850" spans="8:15" x14ac:dyDescent="0.25">
      <c r="H7850"/>
      <c r="I7850"/>
      <c r="J7850"/>
      <c r="O7850"/>
    </row>
    <row r="7851" spans="8:15" x14ac:dyDescent="0.25">
      <c r="H7851"/>
      <c r="I7851"/>
      <c r="J7851"/>
      <c r="O7851"/>
    </row>
    <row r="7852" spans="8:15" x14ac:dyDescent="0.25">
      <c r="H7852"/>
      <c r="I7852"/>
      <c r="J7852"/>
      <c r="O7852"/>
    </row>
    <row r="7853" spans="8:15" x14ac:dyDescent="0.25">
      <c r="H7853"/>
      <c r="I7853"/>
      <c r="J7853"/>
      <c r="O7853"/>
    </row>
    <row r="7854" spans="8:15" x14ac:dyDescent="0.25">
      <c r="H7854"/>
      <c r="I7854"/>
      <c r="J7854"/>
      <c r="O7854"/>
    </row>
    <row r="7855" spans="8:15" x14ac:dyDescent="0.25">
      <c r="H7855"/>
      <c r="I7855"/>
      <c r="J7855"/>
      <c r="O7855"/>
    </row>
    <row r="7856" spans="8:15" x14ac:dyDescent="0.25">
      <c r="H7856"/>
      <c r="I7856"/>
      <c r="J7856"/>
      <c r="O7856"/>
    </row>
    <row r="7857" spans="8:15" x14ac:dyDescent="0.25">
      <c r="H7857"/>
      <c r="I7857"/>
      <c r="J7857"/>
      <c r="O7857"/>
    </row>
    <row r="7858" spans="8:15" x14ac:dyDescent="0.25">
      <c r="H7858"/>
      <c r="I7858"/>
      <c r="J7858"/>
      <c r="O7858"/>
    </row>
    <row r="7859" spans="8:15" x14ac:dyDescent="0.25">
      <c r="H7859"/>
      <c r="I7859"/>
      <c r="J7859"/>
      <c r="O7859"/>
    </row>
    <row r="7860" spans="8:15" x14ac:dyDescent="0.25">
      <c r="H7860"/>
      <c r="I7860"/>
      <c r="J7860"/>
      <c r="O7860"/>
    </row>
    <row r="7861" spans="8:15" x14ac:dyDescent="0.25">
      <c r="H7861"/>
      <c r="I7861"/>
      <c r="J7861"/>
      <c r="O7861"/>
    </row>
    <row r="7862" spans="8:15" x14ac:dyDescent="0.25">
      <c r="H7862"/>
      <c r="I7862"/>
      <c r="J7862"/>
      <c r="O7862"/>
    </row>
    <row r="7863" spans="8:15" x14ac:dyDescent="0.25">
      <c r="H7863"/>
      <c r="I7863"/>
      <c r="J7863"/>
      <c r="O7863"/>
    </row>
    <row r="7864" spans="8:15" x14ac:dyDescent="0.25">
      <c r="H7864"/>
      <c r="I7864"/>
      <c r="J7864"/>
      <c r="O7864"/>
    </row>
    <row r="7865" spans="8:15" x14ac:dyDescent="0.25">
      <c r="H7865"/>
      <c r="I7865"/>
      <c r="J7865"/>
      <c r="O7865"/>
    </row>
    <row r="7866" spans="8:15" x14ac:dyDescent="0.25">
      <c r="H7866"/>
      <c r="I7866"/>
      <c r="J7866"/>
      <c r="O7866"/>
    </row>
    <row r="7867" spans="8:15" x14ac:dyDescent="0.25">
      <c r="H7867"/>
      <c r="I7867"/>
      <c r="J7867"/>
      <c r="O7867"/>
    </row>
    <row r="7868" spans="8:15" x14ac:dyDescent="0.25">
      <c r="H7868"/>
      <c r="I7868"/>
      <c r="J7868"/>
      <c r="O7868"/>
    </row>
    <row r="7869" spans="8:15" x14ac:dyDescent="0.25">
      <c r="H7869"/>
      <c r="I7869"/>
      <c r="J7869"/>
      <c r="O7869"/>
    </row>
    <row r="7870" spans="8:15" x14ac:dyDescent="0.25">
      <c r="H7870"/>
      <c r="I7870"/>
      <c r="J7870"/>
      <c r="O7870"/>
    </row>
    <row r="7871" spans="8:15" x14ac:dyDescent="0.25">
      <c r="H7871"/>
      <c r="I7871"/>
      <c r="J7871"/>
      <c r="O7871"/>
    </row>
    <row r="7872" spans="8:15" x14ac:dyDescent="0.25">
      <c r="H7872"/>
      <c r="I7872"/>
      <c r="J7872"/>
      <c r="O7872"/>
    </row>
    <row r="7873" spans="8:15" x14ac:dyDescent="0.25">
      <c r="H7873"/>
      <c r="I7873"/>
      <c r="J7873"/>
      <c r="O7873"/>
    </row>
    <row r="7874" spans="8:15" x14ac:dyDescent="0.25">
      <c r="H7874"/>
      <c r="I7874"/>
      <c r="J7874"/>
      <c r="O7874"/>
    </row>
    <row r="7875" spans="8:15" x14ac:dyDescent="0.25">
      <c r="H7875"/>
      <c r="I7875"/>
      <c r="J7875"/>
      <c r="O7875"/>
    </row>
    <row r="7876" spans="8:15" x14ac:dyDescent="0.25">
      <c r="H7876"/>
      <c r="I7876"/>
      <c r="J7876"/>
      <c r="O7876"/>
    </row>
    <row r="7877" spans="8:15" x14ac:dyDescent="0.25">
      <c r="H7877"/>
      <c r="I7877"/>
      <c r="J7877"/>
      <c r="O7877"/>
    </row>
    <row r="7878" spans="8:15" x14ac:dyDescent="0.25">
      <c r="H7878"/>
      <c r="I7878"/>
      <c r="J7878"/>
      <c r="O7878"/>
    </row>
    <row r="7879" spans="8:15" x14ac:dyDescent="0.25">
      <c r="H7879"/>
      <c r="I7879"/>
      <c r="J7879"/>
      <c r="O7879"/>
    </row>
    <row r="7880" spans="8:15" x14ac:dyDescent="0.25">
      <c r="H7880"/>
      <c r="I7880"/>
      <c r="J7880"/>
      <c r="O7880"/>
    </row>
    <row r="7881" spans="8:15" x14ac:dyDescent="0.25">
      <c r="H7881"/>
      <c r="I7881"/>
      <c r="J7881"/>
      <c r="O7881"/>
    </row>
    <row r="7882" spans="8:15" x14ac:dyDescent="0.25">
      <c r="H7882"/>
      <c r="I7882"/>
      <c r="J7882"/>
      <c r="O7882"/>
    </row>
    <row r="7883" spans="8:15" x14ac:dyDescent="0.25">
      <c r="H7883"/>
      <c r="I7883"/>
      <c r="J7883"/>
      <c r="O7883"/>
    </row>
    <row r="7884" spans="8:15" x14ac:dyDescent="0.25">
      <c r="H7884"/>
      <c r="I7884"/>
      <c r="J7884"/>
      <c r="O7884"/>
    </row>
    <row r="7885" spans="8:15" x14ac:dyDescent="0.25">
      <c r="H7885"/>
      <c r="I7885"/>
      <c r="J7885"/>
      <c r="O7885"/>
    </row>
    <row r="7886" spans="8:15" x14ac:dyDescent="0.25">
      <c r="H7886"/>
      <c r="I7886"/>
      <c r="J7886"/>
      <c r="O7886"/>
    </row>
    <row r="7887" spans="8:15" x14ac:dyDescent="0.25">
      <c r="H7887"/>
      <c r="I7887"/>
      <c r="J7887"/>
      <c r="O7887"/>
    </row>
    <row r="7888" spans="8:15" x14ac:dyDescent="0.25">
      <c r="H7888"/>
      <c r="I7888"/>
      <c r="J7888"/>
      <c r="O7888"/>
    </row>
    <row r="7889" spans="8:15" x14ac:dyDescent="0.25">
      <c r="H7889"/>
      <c r="I7889"/>
      <c r="J7889"/>
      <c r="O7889"/>
    </row>
    <row r="7890" spans="8:15" x14ac:dyDescent="0.25">
      <c r="H7890"/>
      <c r="I7890"/>
      <c r="J7890"/>
      <c r="O7890"/>
    </row>
    <row r="7891" spans="8:15" x14ac:dyDescent="0.25">
      <c r="H7891"/>
      <c r="I7891"/>
      <c r="J7891"/>
      <c r="O7891"/>
    </row>
    <row r="7892" spans="8:15" x14ac:dyDescent="0.25">
      <c r="H7892"/>
      <c r="I7892"/>
      <c r="J7892"/>
      <c r="O7892"/>
    </row>
    <row r="7893" spans="8:15" x14ac:dyDescent="0.25">
      <c r="H7893"/>
      <c r="I7893"/>
      <c r="J7893"/>
      <c r="O7893"/>
    </row>
    <row r="7894" spans="8:15" x14ac:dyDescent="0.25">
      <c r="H7894"/>
      <c r="I7894"/>
      <c r="J7894"/>
      <c r="O7894"/>
    </row>
    <row r="7895" spans="8:15" x14ac:dyDescent="0.25">
      <c r="H7895"/>
      <c r="I7895"/>
      <c r="J7895"/>
      <c r="O7895"/>
    </row>
    <row r="7896" spans="8:15" x14ac:dyDescent="0.25">
      <c r="H7896"/>
      <c r="I7896"/>
      <c r="J7896"/>
      <c r="O7896"/>
    </row>
    <row r="7897" spans="8:15" x14ac:dyDescent="0.25">
      <c r="H7897"/>
      <c r="I7897"/>
      <c r="J7897"/>
      <c r="O7897"/>
    </row>
    <row r="7898" spans="8:15" x14ac:dyDescent="0.25">
      <c r="H7898"/>
      <c r="I7898"/>
      <c r="J7898"/>
      <c r="O7898"/>
    </row>
    <row r="7899" spans="8:15" x14ac:dyDescent="0.25">
      <c r="H7899"/>
      <c r="I7899"/>
      <c r="J7899"/>
      <c r="O7899"/>
    </row>
    <row r="7900" spans="8:15" x14ac:dyDescent="0.25">
      <c r="H7900"/>
      <c r="I7900"/>
      <c r="J7900"/>
      <c r="O7900"/>
    </row>
    <row r="7901" spans="8:15" x14ac:dyDescent="0.25">
      <c r="H7901"/>
      <c r="I7901"/>
      <c r="J7901"/>
      <c r="O7901"/>
    </row>
    <row r="7902" spans="8:15" x14ac:dyDescent="0.25">
      <c r="H7902"/>
      <c r="I7902"/>
      <c r="J7902"/>
      <c r="O7902"/>
    </row>
    <row r="7903" spans="8:15" x14ac:dyDescent="0.25">
      <c r="H7903"/>
      <c r="I7903"/>
      <c r="J7903"/>
      <c r="O7903"/>
    </row>
    <row r="7904" spans="8:15" x14ac:dyDescent="0.25">
      <c r="H7904"/>
      <c r="I7904"/>
      <c r="J7904"/>
      <c r="O7904"/>
    </row>
    <row r="7905" spans="8:15" x14ac:dyDescent="0.25">
      <c r="H7905"/>
      <c r="I7905"/>
      <c r="J7905"/>
      <c r="O7905"/>
    </row>
    <row r="7906" spans="8:15" x14ac:dyDescent="0.25">
      <c r="H7906"/>
      <c r="I7906"/>
      <c r="J7906"/>
      <c r="O7906"/>
    </row>
    <row r="7907" spans="8:15" x14ac:dyDescent="0.25">
      <c r="H7907"/>
      <c r="I7907"/>
      <c r="J7907"/>
      <c r="O7907"/>
    </row>
    <row r="7908" spans="8:15" x14ac:dyDescent="0.25">
      <c r="H7908"/>
      <c r="I7908"/>
      <c r="J7908"/>
      <c r="O7908"/>
    </row>
    <row r="7909" spans="8:15" x14ac:dyDescent="0.25">
      <c r="H7909"/>
      <c r="I7909"/>
      <c r="J7909"/>
      <c r="O7909"/>
    </row>
    <row r="7910" spans="8:15" x14ac:dyDescent="0.25">
      <c r="H7910"/>
      <c r="I7910"/>
      <c r="J7910"/>
      <c r="O7910"/>
    </row>
    <row r="7911" spans="8:15" x14ac:dyDescent="0.25">
      <c r="H7911"/>
      <c r="I7911"/>
      <c r="J7911"/>
      <c r="O7911"/>
    </row>
    <row r="7912" spans="8:15" x14ac:dyDescent="0.25">
      <c r="H7912"/>
      <c r="I7912"/>
      <c r="J7912"/>
      <c r="O7912"/>
    </row>
    <row r="7913" spans="8:15" x14ac:dyDescent="0.25">
      <c r="H7913"/>
      <c r="I7913"/>
      <c r="J7913"/>
      <c r="O7913"/>
    </row>
    <row r="7914" spans="8:15" x14ac:dyDescent="0.25">
      <c r="H7914"/>
      <c r="I7914"/>
      <c r="J7914"/>
      <c r="O7914"/>
    </row>
    <row r="7915" spans="8:15" x14ac:dyDescent="0.25">
      <c r="H7915"/>
      <c r="I7915"/>
      <c r="J7915"/>
      <c r="O7915"/>
    </row>
    <row r="7916" spans="8:15" x14ac:dyDescent="0.25">
      <c r="H7916"/>
      <c r="I7916"/>
      <c r="J7916"/>
      <c r="O7916"/>
    </row>
    <row r="7917" spans="8:15" x14ac:dyDescent="0.25">
      <c r="H7917"/>
      <c r="I7917"/>
      <c r="J7917"/>
      <c r="O7917"/>
    </row>
    <row r="7918" spans="8:15" x14ac:dyDescent="0.25">
      <c r="H7918"/>
      <c r="I7918"/>
      <c r="J7918"/>
      <c r="O7918"/>
    </row>
    <row r="7919" spans="8:15" x14ac:dyDescent="0.25">
      <c r="H7919"/>
      <c r="I7919"/>
      <c r="J7919"/>
      <c r="O7919"/>
    </row>
    <row r="7920" spans="8:15" x14ac:dyDescent="0.25">
      <c r="H7920"/>
      <c r="I7920"/>
      <c r="J7920"/>
      <c r="O7920"/>
    </row>
    <row r="7921" spans="8:15" x14ac:dyDescent="0.25">
      <c r="H7921"/>
      <c r="I7921"/>
      <c r="J7921"/>
      <c r="O7921"/>
    </row>
    <row r="7922" spans="8:15" x14ac:dyDescent="0.25">
      <c r="H7922"/>
      <c r="I7922"/>
      <c r="J7922"/>
      <c r="O7922"/>
    </row>
    <row r="7923" spans="8:15" x14ac:dyDescent="0.25">
      <c r="H7923"/>
      <c r="I7923"/>
      <c r="J7923"/>
      <c r="O7923"/>
    </row>
    <row r="7924" spans="8:15" x14ac:dyDescent="0.25">
      <c r="H7924"/>
      <c r="I7924"/>
      <c r="J7924"/>
      <c r="O7924"/>
    </row>
    <row r="7925" spans="8:15" x14ac:dyDescent="0.25">
      <c r="H7925"/>
      <c r="I7925"/>
      <c r="J7925"/>
      <c r="O7925"/>
    </row>
    <row r="7926" spans="8:15" x14ac:dyDescent="0.25">
      <c r="H7926"/>
      <c r="I7926"/>
      <c r="J7926"/>
      <c r="O7926"/>
    </row>
    <row r="7927" spans="8:15" x14ac:dyDescent="0.25">
      <c r="H7927"/>
      <c r="I7927"/>
      <c r="J7927"/>
      <c r="O7927"/>
    </row>
    <row r="7928" spans="8:15" x14ac:dyDescent="0.25">
      <c r="H7928"/>
      <c r="I7928"/>
      <c r="J7928"/>
      <c r="O7928"/>
    </row>
    <row r="7929" spans="8:15" x14ac:dyDescent="0.25">
      <c r="H7929"/>
      <c r="I7929"/>
      <c r="J7929"/>
      <c r="O7929"/>
    </row>
    <row r="7930" spans="8:15" x14ac:dyDescent="0.25">
      <c r="H7930"/>
      <c r="I7930"/>
      <c r="J7930"/>
      <c r="O7930"/>
    </row>
    <row r="7931" spans="8:15" x14ac:dyDescent="0.25">
      <c r="H7931"/>
      <c r="I7931"/>
      <c r="J7931"/>
      <c r="O7931"/>
    </row>
    <row r="7932" spans="8:15" x14ac:dyDescent="0.25">
      <c r="H7932"/>
      <c r="I7932"/>
      <c r="J7932"/>
      <c r="O7932"/>
    </row>
    <row r="7933" spans="8:15" x14ac:dyDescent="0.25">
      <c r="H7933"/>
      <c r="I7933"/>
      <c r="J7933"/>
      <c r="O7933"/>
    </row>
    <row r="7934" spans="8:15" x14ac:dyDescent="0.25">
      <c r="H7934"/>
      <c r="I7934"/>
      <c r="J7934"/>
      <c r="O7934"/>
    </row>
    <row r="7935" spans="8:15" x14ac:dyDescent="0.25">
      <c r="H7935"/>
      <c r="I7935"/>
      <c r="J7935"/>
      <c r="O7935"/>
    </row>
    <row r="7936" spans="8:15" x14ac:dyDescent="0.25">
      <c r="H7936"/>
      <c r="I7936"/>
      <c r="J7936"/>
      <c r="O7936"/>
    </row>
    <row r="7937" spans="8:15" x14ac:dyDescent="0.25">
      <c r="H7937"/>
      <c r="I7937"/>
      <c r="J7937"/>
      <c r="O7937"/>
    </row>
    <row r="7938" spans="8:15" x14ac:dyDescent="0.25">
      <c r="H7938"/>
      <c r="I7938"/>
      <c r="J7938"/>
      <c r="O7938"/>
    </row>
    <row r="7939" spans="8:15" x14ac:dyDescent="0.25">
      <c r="H7939"/>
      <c r="I7939"/>
      <c r="J7939"/>
      <c r="O7939"/>
    </row>
    <row r="7940" spans="8:15" x14ac:dyDescent="0.25">
      <c r="H7940"/>
      <c r="I7940"/>
      <c r="J7940"/>
      <c r="O7940"/>
    </row>
    <row r="7941" spans="8:15" x14ac:dyDescent="0.25">
      <c r="H7941"/>
      <c r="I7941"/>
      <c r="J7941"/>
      <c r="O7941"/>
    </row>
    <row r="7942" spans="8:15" x14ac:dyDescent="0.25">
      <c r="H7942"/>
      <c r="I7942"/>
      <c r="J7942"/>
      <c r="O7942"/>
    </row>
    <row r="7943" spans="8:15" x14ac:dyDescent="0.25">
      <c r="H7943"/>
      <c r="I7943"/>
      <c r="J7943"/>
      <c r="O7943"/>
    </row>
    <row r="7944" spans="8:15" x14ac:dyDescent="0.25">
      <c r="H7944"/>
      <c r="I7944"/>
      <c r="J7944"/>
      <c r="O7944"/>
    </row>
    <row r="7945" spans="8:15" x14ac:dyDescent="0.25">
      <c r="H7945"/>
      <c r="I7945"/>
      <c r="J7945"/>
      <c r="O7945"/>
    </row>
    <row r="7946" spans="8:15" x14ac:dyDescent="0.25">
      <c r="H7946"/>
      <c r="I7946"/>
      <c r="J7946"/>
      <c r="O7946"/>
    </row>
    <row r="7947" spans="8:15" x14ac:dyDescent="0.25">
      <c r="H7947"/>
      <c r="I7947"/>
      <c r="J7947"/>
      <c r="O7947"/>
    </row>
    <row r="7948" spans="8:15" x14ac:dyDescent="0.25">
      <c r="H7948"/>
      <c r="I7948"/>
      <c r="J7948"/>
      <c r="O7948"/>
    </row>
    <row r="7949" spans="8:15" x14ac:dyDescent="0.25">
      <c r="H7949"/>
      <c r="I7949"/>
      <c r="J7949"/>
      <c r="O7949"/>
    </row>
    <row r="7950" spans="8:15" x14ac:dyDescent="0.25">
      <c r="H7950"/>
      <c r="I7950"/>
      <c r="J7950"/>
      <c r="O7950"/>
    </row>
    <row r="7951" spans="8:15" x14ac:dyDescent="0.25">
      <c r="H7951"/>
      <c r="I7951"/>
      <c r="J7951"/>
      <c r="O7951"/>
    </row>
    <row r="7952" spans="8:15" x14ac:dyDescent="0.25">
      <c r="H7952"/>
      <c r="I7952"/>
      <c r="J7952"/>
      <c r="O7952"/>
    </row>
    <row r="7953" spans="8:15" x14ac:dyDescent="0.25">
      <c r="H7953"/>
      <c r="I7953"/>
      <c r="J7953"/>
      <c r="O7953"/>
    </row>
    <row r="7954" spans="8:15" x14ac:dyDescent="0.25">
      <c r="H7954"/>
      <c r="I7954"/>
      <c r="J7954"/>
      <c r="O7954"/>
    </row>
    <row r="7955" spans="8:15" x14ac:dyDescent="0.25">
      <c r="H7955"/>
      <c r="I7955"/>
      <c r="J7955"/>
      <c r="O7955"/>
    </row>
    <row r="7956" spans="8:15" x14ac:dyDescent="0.25">
      <c r="H7956"/>
      <c r="I7956"/>
      <c r="J7956"/>
      <c r="O7956"/>
    </row>
    <row r="7957" spans="8:15" x14ac:dyDescent="0.25">
      <c r="H7957"/>
      <c r="I7957"/>
      <c r="J7957"/>
      <c r="O7957"/>
    </row>
    <row r="7958" spans="8:15" x14ac:dyDescent="0.25">
      <c r="H7958"/>
      <c r="I7958"/>
      <c r="J7958"/>
      <c r="O7958"/>
    </row>
    <row r="7959" spans="8:15" x14ac:dyDescent="0.25">
      <c r="H7959"/>
      <c r="I7959"/>
      <c r="J7959"/>
      <c r="O7959"/>
    </row>
    <row r="7960" spans="8:15" x14ac:dyDescent="0.25">
      <c r="H7960"/>
      <c r="I7960"/>
      <c r="J7960"/>
      <c r="O7960"/>
    </row>
    <row r="7961" spans="8:15" x14ac:dyDescent="0.25">
      <c r="H7961"/>
      <c r="I7961"/>
      <c r="J7961"/>
      <c r="O7961"/>
    </row>
    <row r="7962" spans="8:15" x14ac:dyDescent="0.25">
      <c r="H7962"/>
      <c r="I7962"/>
      <c r="J7962"/>
      <c r="O7962"/>
    </row>
    <row r="7963" spans="8:15" x14ac:dyDescent="0.25">
      <c r="H7963"/>
      <c r="I7963"/>
      <c r="J7963"/>
      <c r="O7963"/>
    </row>
    <row r="7964" spans="8:15" x14ac:dyDescent="0.25">
      <c r="H7964"/>
      <c r="I7964"/>
      <c r="J7964"/>
      <c r="O7964"/>
    </row>
    <row r="7965" spans="8:15" x14ac:dyDescent="0.25">
      <c r="H7965"/>
      <c r="I7965"/>
      <c r="J7965"/>
      <c r="O7965"/>
    </row>
    <row r="7966" spans="8:15" x14ac:dyDescent="0.25">
      <c r="H7966"/>
      <c r="I7966"/>
      <c r="J7966"/>
      <c r="O7966"/>
    </row>
    <row r="7967" spans="8:15" x14ac:dyDescent="0.25">
      <c r="H7967"/>
      <c r="I7967"/>
      <c r="J7967"/>
      <c r="O7967"/>
    </row>
    <row r="7968" spans="8:15" x14ac:dyDescent="0.25">
      <c r="H7968"/>
      <c r="I7968"/>
      <c r="J7968"/>
      <c r="O7968"/>
    </row>
    <row r="7969" spans="8:15" x14ac:dyDescent="0.25">
      <c r="H7969"/>
      <c r="I7969"/>
      <c r="J7969"/>
      <c r="O7969"/>
    </row>
    <row r="7970" spans="8:15" x14ac:dyDescent="0.25">
      <c r="H7970"/>
      <c r="I7970"/>
      <c r="J7970"/>
      <c r="O7970"/>
    </row>
    <row r="7971" spans="8:15" x14ac:dyDescent="0.25">
      <c r="H7971"/>
      <c r="I7971"/>
      <c r="J7971"/>
      <c r="O7971"/>
    </row>
    <row r="7972" spans="8:15" x14ac:dyDescent="0.25">
      <c r="H7972"/>
      <c r="I7972"/>
      <c r="J7972"/>
      <c r="O7972"/>
    </row>
    <row r="7973" spans="8:15" x14ac:dyDescent="0.25">
      <c r="H7973"/>
      <c r="I7973"/>
      <c r="J7973"/>
      <c r="O7973"/>
    </row>
    <row r="7974" spans="8:15" x14ac:dyDescent="0.25">
      <c r="H7974"/>
      <c r="I7974"/>
      <c r="J7974"/>
      <c r="O7974"/>
    </row>
    <row r="7975" spans="8:15" x14ac:dyDescent="0.25">
      <c r="H7975"/>
      <c r="I7975"/>
      <c r="J7975"/>
      <c r="O7975"/>
    </row>
    <row r="7976" spans="8:15" x14ac:dyDescent="0.25">
      <c r="H7976"/>
      <c r="I7976"/>
      <c r="J7976"/>
      <c r="O7976"/>
    </row>
    <row r="7977" spans="8:15" x14ac:dyDescent="0.25">
      <c r="H7977"/>
      <c r="I7977"/>
      <c r="J7977"/>
      <c r="O7977"/>
    </row>
    <row r="7978" spans="8:15" x14ac:dyDescent="0.25">
      <c r="H7978"/>
      <c r="I7978"/>
      <c r="J7978"/>
      <c r="O7978"/>
    </row>
    <row r="7979" spans="8:15" x14ac:dyDescent="0.25">
      <c r="H7979"/>
      <c r="I7979"/>
      <c r="J7979"/>
      <c r="O7979"/>
    </row>
    <row r="7980" spans="8:15" x14ac:dyDescent="0.25">
      <c r="H7980"/>
      <c r="I7980"/>
      <c r="J7980"/>
      <c r="O7980"/>
    </row>
    <row r="7981" spans="8:15" x14ac:dyDescent="0.25">
      <c r="H7981"/>
      <c r="I7981"/>
      <c r="J7981"/>
      <c r="O7981"/>
    </row>
    <row r="7982" spans="8:15" x14ac:dyDescent="0.25">
      <c r="H7982"/>
      <c r="I7982"/>
      <c r="J7982"/>
      <c r="O7982"/>
    </row>
    <row r="7983" spans="8:15" x14ac:dyDescent="0.25">
      <c r="H7983"/>
      <c r="I7983"/>
      <c r="J7983"/>
      <c r="O7983"/>
    </row>
    <row r="7984" spans="8:15" x14ac:dyDescent="0.25">
      <c r="H7984"/>
      <c r="I7984"/>
      <c r="J7984"/>
      <c r="O7984"/>
    </row>
    <row r="7985" spans="8:15" x14ac:dyDescent="0.25">
      <c r="H7985"/>
      <c r="I7985"/>
      <c r="J7985"/>
      <c r="O7985"/>
    </row>
    <row r="7986" spans="8:15" x14ac:dyDescent="0.25">
      <c r="H7986"/>
      <c r="I7986"/>
      <c r="J7986"/>
      <c r="O7986"/>
    </row>
    <row r="7987" spans="8:15" x14ac:dyDescent="0.25">
      <c r="H7987"/>
      <c r="I7987"/>
      <c r="J7987"/>
      <c r="O7987"/>
    </row>
    <row r="7988" spans="8:15" x14ac:dyDescent="0.25">
      <c r="H7988"/>
      <c r="I7988"/>
      <c r="J7988"/>
      <c r="O7988"/>
    </row>
    <row r="7989" spans="8:15" x14ac:dyDescent="0.25">
      <c r="H7989"/>
      <c r="I7989"/>
      <c r="J7989"/>
      <c r="O7989"/>
    </row>
    <row r="7990" spans="8:15" x14ac:dyDescent="0.25">
      <c r="H7990"/>
      <c r="I7990"/>
      <c r="J7990"/>
      <c r="O7990"/>
    </row>
    <row r="7991" spans="8:15" x14ac:dyDescent="0.25">
      <c r="H7991"/>
      <c r="I7991"/>
      <c r="J7991"/>
      <c r="O7991"/>
    </row>
    <row r="7992" spans="8:15" x14ac:dyDescent="0.25">
      <c r="H7992"/>
      <c r="I7992"/>
      <c r="J7992"/>
      <c r="O7992"/>
    </row>
    <row r="7993" spans="8:15" x14ac:dyDescent="0.25">
      <c r="H7993"/>
      <c r="I7993"/>
      <c r="J7993"/>
      <c r="O7993"/>
    </row>
    <row r="7994" spans="8:15" x14ac:dyDescent="0.25">
      <c r="H7994"/>
      <c r="I7994"/>
      <c r="J7994"/>
      <c r="O7994"/>
    </row>
    <row r="7995" spans="8:15" x14ac:dyDescent="0.25">
      <c r="H7995"/>
      <c r="I7995"/>
      <c r="J7995"/>
      <c r="O7995"/>
    </row>
    <row r="7996" spans="8:15" x14ac:dyDescent="0.25">
      <c r="H7996"/>
      <c r="I7996"/>
      <c r="J7996"/>
      <c r="O7996"/>
    </row>
    <row r="7997" spans="8:15" x14ac:dyDescent="0.25">
      <c r="H7997"/>
      <c r="I7997"/>
      <c r="J7997"/>
      <c r="O7997"/>
    </row>
    <row r="7998" spans="8:15" x14ac:dyDescent="0.25">
      <c r="H7998"/>
      <c r="I7998"/>
      <c r="J7998"/>
      <c r="O7998"/>
    </row>
    <row r="7999" spans="8:15" x14ac:dyDescent="0.25">
      <c r="H7999"/>
      <c r="I7999"/>
      <c r="J7999"/>
      <c r="O7999"/>
    </row>
    <row r="8000" spans="8:15" x14ac:dyDescent="0.25">
      <c r="H8000"/>
      <c r="I8000"/>
      <c r="J8000"/>
      <c r="O8000"/>
    </row>
    <row r="8001" spans="8:15" x14ac:dyDescent="0.25">
      <c r="H8001"/>
      <c r="I8001"/>
      <c r="J8001"/>
      <c r="O8001"/>
    </row>
    <row r="8002" spans="8:15" x14ac:dyDescent="0.25">
      <c r="H8002"/>
      <c r="I8002"/>
      <c r="J8002"/>
      <c r="O8002"/>
    </row>
    <row r="8003" spans="8:15" x14ac:dyDescent="0.25">
      <c r="H8003"/>
      <c r="I8003"/>
      <c r="J8003"/>
      <c r="O8003"/>
    </row>
    <row r="8004" spans="8:15" x14ac:dyDescent="0.25">
      <c r="H8004"/>
      <c r="I8004"/>
      <c r="J8004"/>
      <c r="O8004"/>
    </row>
    <row r="8005" spans="8:15" x14ac:dyDescent="0.25">
      <c r="H8005"/>
      <c r="I8005"/>
      <c r="J8005"/>
      <c r="O8005"/>
    </row>
    <row r="8006" spans="8:15" x14ac:dyDescent="0.25">
      <c r="H8006"/>
      <c r="I8006"/>
      <c r="J8006"/>
      <c r="O8006"/>
    </row>
    <row r="8007" spans="8:15" x14ac:dyDescent="0.25">
      <c r="H8007"/>
      <c r="I8007"/>
      <c r="J8007"/>
      <c r="O8007"/>
    </row>
    <row r="8008" spans="8:15" x14ac:dyDescent="0.25">
      <c r="H8008"/>
      <c r="I8008"/>
      <c r="J8008"/>
      <c r="O8008"/>
    </row>
    <row r="8009" spans="8:15" x14ac:dyDescent="0.25">
      <c r="H8009"/>
      <c r="I8009"/>
      <c r="J8009"/>
      <c r="O8009"/>
    </row>
    <row r="8010" spans="8:15" x14ac:dyDescent="0.25">
      <c r="H8010"/>
      <c r="I8010"/>
      <c r="J8010"/>
      <c r="O8010"/>
    </row>
    <row r="8011" spans="8:15" x14ac:dyDescent="0.25">
      <c r="H8011"/>
      <c r="I8011"/>
      <c r="J8011"/>
      <c r="O8011"/>
    </row>
    <row r="8012" spans="8:15" x14ac:dyDescent="0.25">
      <c r="H8012"/>
      <c r="I8012"/>
      <c r="J8012"/>
      <c r="O8012"/>
    </row>
    <row r="8013" spans="8:15" x14ac:dyDescent="0.25">
      <c r="H8013"/>
      <c r="I8013"/>
      <c r="J8013"/>
      <c r="O8013"/>
    </row>
    <row r="8014" spans="8:15" x14ac:dyDescent="0.25">
      <c r="H8014"/>
      <c r="I8014"/>
      <c r="J8014"/>
      <c r="O8014"/>
    </row>
    <row r="8015" spans="8:15" x14ac:dyDescent="0.25">
      <c r="H8015"/>
      <c r="I8015"/>
      <c r="J8015"/>
      <c r="O8015"/>
    </row>
    <row r="8016" spans="8:15" x14ac:dyDescent="0.25">
      <c r="H8016"/>
      <c r="I8016"/>
      <c r="J8016"/>
      <c r="O8016"/>
    </row>
    <row r="8017" spans="8:15" x14ac:dyDescent="0.25">
      <c r="H8017"/>
      <c r="I8017"/>
      <c r="J8017"/>
      <c r="O8017"/>
    </row>
    <row r="8018" spans="8:15" x14ac:dyDescent="0.25">
      <c r="H8018"/>
      <c r="I8018"/>
      <c r="J8018"/>
      <c r="O8018"/>
    </row>
    <row r="8019" spans="8:15" x14ac:dyDescent="0.25">
      <c r="H8019"/>
      <c r="I8019"/>
      <c r="J8019"/>
      <c r="O8019"/>
    </row>
    <row r="8020" spans="8:15" x14ac:dyDescent="0.25">
      <c r="H8020"/>
      <c r="I8020"/>
      <c r="J8020"/>
      <c r="O8020"/>
    </row>
    <row r="8021" spans="8:15" x14ac:dyDescent="0.25">
      <c r="H8021"/>
      <c r="I8021"/>
      <c r="J8021"/>
      <c r="O8021"/>
    </row>
    <row r="8022" spans="8:15" x14ac:dyDescent="0.25">
      <c r="H8022"/>
      <c r="I8022"/>
      <c r="J8022"/>
      <c r="O8022"/>
    </row>
    <row r="8023" spans="8:15" x14ac:dyDescent="0.25">
      <c r="H8023"/>
      <c r="I8023"/>
      <c r="J8023"/>
      <c r="O8023"/>
    </row>
    <row r="8024" spans="8:15" x14ac:dyDescent="0.25">
      <c r="H8024"/>
      <c r="I8024"/>
      <c r="J8024"/>
      <c r="O8024"/>
    </row>
    <row r="8025" spans="8:15" x14ac:dyDescent="0.25">
      <c r="H8025"/>
      <c r="I8025"/>
      <c r="J8025"/>
      <c r="O8025"/>
    </row>
    <row r="8026" spans="8:15" x14ac:dyDescent="0.25">
      <c r="H8026"/>
      <c r="I8026"/>
      <c r="J8026"/>
      <c r="O8026"/>
    </row>
    <row r="8027" spans="8:15" x14ac:dyDescent="0.25">
      <c r="H8027"/>
      <c r="I8027"/>
      <c r="J8027"/>
      <c r="O8027"/>
    </row>
    <row r="8028" spans="8:15" x14ac:dyDescent="0.25">
      <c r="H8028"/>
      <c r="I8028"/>
      <c r="J8028"/>
      <c r="O8028"/>
    </row>
    <row r="8029" spans="8:15" x14ac:dyDescent="0.25">
      <c r="H8029"/>
      <c r="I8029"/>
      <c r="J8029"/>
      <c r="O8029"/>
    </row>
    <row r="8030" spans="8:15" x14ac:dyDescent="0.25">
      <c r="H8030"/>
      <c r="I8030"/>
      <c r="J8030"/>
      <c r="O8030"/>
    </row>
    <row r="8031" spans="8:15" x14ac:dyDescent="0.25">
      <c r="H8031"/>
      <c r="I8031"/>
      <c r="J8031"/>
      <c r="O8031"/>
    </row>
    <row r="8032" spans="8:15" x14ac:dyDescent="0.25">
      <c r="H8032"/>
      <c r="I8032"/>
      <c r="J8032"/>
      <c r="O8032"/>
    </row>
    <row r="8033" spans="8:15" x14ac:dyDescent="0.25">
      <c r="H8033"/>
      <c r="I8033"/>
      <c r="J8033"/>
      <c r="O8033"/>
    </row>
    <row r="8034" spans="8:15" x14ac:dyDescent="0.25">
      <c r="H8034"/>
      <c r="I8034"/>
      <c r="J8034"/>
      <c r="O8034"/>
    </row>
    <row r="8035" spans="8:15" x14ac:dyDescent="0.25">
      <c r="H8035"/>
      <c r="I8035"/>
      <c r="J8035"/>
      <c r="O8035"/>
    </row>
    <row r="8036" spans="8:15" x14ac:dyDescent="0.25">
      <c r="H8036"/>
      <c r="I8036"/>
      <c r="J8036"/>
      <c r="O8036"/>
    </row>
    <row r="8037" spans="8:15" x14ac:dyDescent="0.25">
      <c r="H8037"/>
      <c r="I8037"/>
      <c r="J8037"/>
      <c r="O8037"/>
    </row>
    <row r="8038" spans="8:15" x14ac:dyDescent="0.25">
      <c r="H8038"/>
      <c r="I8038"/>
      <c r="J8038"/>
      <c r="O8038"/>
    </row>
    <row r="8039" spans="8:15" x14ac:dyDescent="0.25">
      <c r="H8039"/>
      <c r="I8039"/>
      <c r="J8039"/>
      <c r="O8039"/>
    </row>
    <row r="8040" spans="8:15" x14ac:dyDescent="0.25">
      <c r="H8040"/>
      <c r="I8040"/>
      <c r="J8040"/>
      <c r="O8040"/>
    </row>
    <row r="8041" spans="8:15" x14ac:dyDescent="0.25">
      <c r="H8041"/>
      <c r="I8041"/>
      <c r="J8041"/>
      <c r="O8041"/>
    </row>
    <row r="8042" spans="8:15" x14ac:dyDescent="0.25">
      <c r="H8042"/>
      <c r="I8042"/>
      <c r="J8042"/>
      <c r="O8042"/>
    </row>
    <row r="8043" spans="8:15" x14ac:dyDescent="0.25">
      <c r="H8043"/>
      <c r="I8043"/>
      <c r="J8043"/>
      <c r="O8043"/>
    </row>
    <row r="8044" spans="8:15" x14ac:dyDescent="0.25">
      <c r="H8044"/>
      <c r="I8044"/>
      <c r="J8044"/>
      <c r="O8044"/>
    </row>
    <row r="8045" spans="8:15" x14ac:dyDescent="0.25">
      <c r="H8045"/>
      <c r="I8045"/>
      <c r="J8045"/>
      <c r="O8045"/>
    </row>
    <row r="8046" spans="8:15" x14ac:dyDescent="0.25">
      <c r="H8046"/>
      <c r="I8046"/>
      <c r="J8046"/>
      <c r="O8046"/>
    </row>
    <row r="8047" spans="8:15" x14ac:dyDescent="0.25">
      <c r="H8047"/>
      <c r="I8047"/>
      <c r="J8047"/>
      <c r="O8047"/>
    </row>
    <row r="8048" spans="8:15" x14ac:dyDescent="0.25">
      <c r="H8048"/>
      <c r="I8048"/>
      <c r="J8048"/>
      <c r="O8048"/>
    </row>
    <row r="8049" spans="8:15" x14ac:dyDescent="0.25">
      <c r="H8049"/>
      <c r="I8049"/>
      <c r="J8049"/>
      <c r="O8049"/>
    </row>
    <row r="8050" spans="8:15" x14ac:dyDescent="0.25">
      <c r="H8050"/>
      <c r="I8050"/>
      <c r="J8050"/>
      <c r="O8050"/>
    </row>
    <row r="8051" spans="8:15" x14ac:dyDescent="0.25">
      <c r="H8051"/>
      <c r="I8051"/>
      <c r="J8051"/>
      <c r="O8051"/>
    </row>
    <row r="8052" spans="8:15" x14ac:dyDescent="0.25">
      <c r="H8052"/>
      <c r="I8052"/>
      <c r="J8052"/>
      <c r="O8052"/>
    </row>
    <row r="8053" spans="8:15" x14ac:dyDescent="0.25">
      <c r="H8053"/>
      <c r="I8053"/>
      <c r="J8053"/>
      <c r="O8053"/>
    </row>
    <row r="8054" spans="8:15" x14ac:dyDescent="0.25">
      <c r="H8054"/>
      <c r="I8054"/>
      <c r="J8054"/>
      <c r="O8054"/>
    </row>
    <row r="8055" spans="8:15" x14ac:dyDescent="0.25">
      <c r="H8055"/>
      <c r="I8055"/>
      <c r="J8055"/>
      <c r="O8055"/>
    </row>
    <row r="8056" spans="8:15" x14ac:dyDescent="0.25">
      <c r="H8056"/>
      <c r="I8056"/>
      <c r="J8056"/>
      <c r="O8056"/>
    </row>
    <row r="8057" spans="8:15" x14ac:dyDescent="0.25">
      <c r="H8057"/>
      <c r="I8057"/>
      <c r="J8057"/>
      <c r="O8057"/>
    </row>
    <row r="8058" spans="8:15" x14ac:dyDescent="0.25">
      <c r="H8058"/>
      <c r="I8058"/>
      <c r="J8058"/>
      <c r="O8058"/>
    </row>
    <row r="8059" spans="8:15" x14ac:dyDescent="0.25">
      <c r="H8059"/>
      <c r="I8059"/>
      <c r="J8059"/>
      <c r="O8059"/>
    </row>
    <row r="8060" spans="8:15" x14ac:dyDescent="0.25">
      <c r="H8060"/>
      <c r="I8060"/>
      <c r="J8060"/>
      <c r="O8060"/>
    </row>
    <row r="8061" spans="8:15" x14ac:dyDescent="0.25">
      <c r="H8061"/>
      <c r="I8061"/>
      <c r="J8061"/>
      <c r="O8061"/>
    </row>
    <row r="8062" spans="8:15" x14ac:dyDescent="0.25">
      <c r="H8062"/>
      <c r="I8062"/>
      <c r="J8062"/>
      <c r="O8062"/>
    </row>
    <row r="8063" spans="8:15" x14ac:dyDescent="0.25">
      <c r="H8063"/>
      <c r="I8063"/>
      <c r="J8063"/>
      <c r="O8063"/>
    </row>
    <row r="8064" spans="8:15" x14ac:dyDescent="0.25">
      <c r="H8064"/>
      <c r="I8064"/>
      <c r="J8064"/>
      <c r="O8064"/>
    </row>
    <row r="8065" spans="8:15" x14ac:dyDescent="0.25">
      <c r="H8065"/>
      <c r="I8065"/>
      <c r="J8065"/>
      <c r="O8065"/>
    </row>
    <row r="8066" spans="8:15" x14ac:dyDescent="0.25">
      <c r="H8066"/>
      <c r="I8066"/>
      <c r="J8066"/>
      <c r="O8066"/>
    </row>
    <row r="8067" spans="8:15" x14ac:dyDescent="0.25">
      <c r="H8067"/>
      <c r="I8067"/>
      <c r="J8067"/>
      <c r="O8067"/>
    </row>
    <row r="8068" spans="8:15" x14ac:dyDescent="0.25">
      <c r="H8068"/>
      <c r="I8068"/>
      <c r="J8068"/>
      <c r="O8068"/>
    </row>
    <row r="8069" spans="8:15" x14ac:dyDescent="0.25">
      <c r="H8069"/>
      <c r="I8069"/>
      <c r="J8069"/>
      <c r="O8069"/>
    </row>
    <row r="8070" spans="8:15" x14ac:dyDescent="0.25">
      <c r="H8070"/>
      <c r="I8070"/>
      <c r="J8070"/>
      <c r="O8070"/>
    </row>
    <row r="8071" spans="8:15" x14ac:dyDescent="0.25">
      <c r="H8071"/>
      <c r="I8071"/>
      <c r="J8071"/>
      <c r="O8071"/>
    </row>
    <row r="8072" spans="8:15" x14ac:dyDescent="0.25">
      <c r="H8072"/>
      <c r="I8072"/>
      <c r="J8072"/>
      <c r="O8072"/>
    </row>
    <row r="8073" spans="8:15" x14ac:dyDescent="0.25">
      <c r="H8073"/>
      <c r="I8073"/>
      <c r="J8073"/>
      <c r="O8073"/>
    </row>
    <row r="8074" spans="8:15" x14ac:dyDescent="0.25">
      <c r="H8074"/>
      <c r="I8074"/>
      <c r="J8074"/>
      <c r="O8074"/>
    </row>
    <row r="8075" spans="8:15" x14ac:dyDescent="0.25">
      <c r="H8075"/>
      <c r="I8075"/>
      <c r="J8075"/>
      <c r="O8075"/>
    </row>
    <row r="8076" spans="8:15" x14ac:dyDescent="0.25">
      <c r="H8076"/>
      <c r="I8076"/>
      <c r="J8076"/>
      <c r="O8076"/>
    </row>
    <row r="8077" spans="8:15" x14ac:dyDescent="0.25">
      <c r="H8077"/>
      <c r="I8077"/>
      <c r="J8077"/>
      <c r="O8077"/>
    </row>
    <row r="8078" spans="8:15" x14ac:dyDescent="0.25">
      <c r="H8078"/>
      <c r="I8078"/>
      <c r="J8078"/>
      <c r="O8078"/>
    </row>
    <row r="8079" spans="8:15" x14ac:dyDescent="0.25">
      <c r="H8079"/>
      <c r="I8079"/>
      <c r="J8079"/>
      <c r="O8079"/>
    </row>
    <row r="8080" spans="8:15" x14ac:dyDescent="0.25">
      <c r="H8080"/>
      <c r="I8080"/>
      <c r="J8080"/>
      <c r="O8080"/>
    </row>
    <row r="8081" spans="8:15" x14ac:dyDescent="0.25">
      <c r="H8081"/>
      <c r="I8081"/>
      <c r="J8081"/>
      <c r="O8081"/>
    </row>
    <row r="8082" spans="8:15" x14ac:dyDescent="0.25">
      <c r="H8082"/>
      <c r="I8082"/>
      <c r="J8082"/>
      <c r="O8082"/>
    </row>
    <row r="8083" spans="8:15" x14ac:dyDescent="0.25">
      <c r="H8083"/>
      <c r="I8083"/>
      <c r="J8083"/>
      <c r="O8083"/>
    </row>
    <row r="8084" spans="8:15" x14ac:dyDescent="0.25">
      <c r="H8084"/>
      <c r="I8084"/>
      <c r="J8084"/>
      <c r="O8084"/>
    </row>
    <row r="8085" spans="8:15" x14ac:dyDescent="0.25">
      <c r="H8085"/>
      <c r="I8085"/>
      <c r="J8085"/>
      <c r="O8085"/>
    </row>
    <row r="8086" spans="8:15" x14ac:dyDescent="0.25">
      <c r="H8086"/>
      <c r="I8086"/>
      <c r="J8086"/>
      <c r="O8086"/>
    </row>
    <row r="8087" spans="8:15" x14ac:dyDescent="0.25">
      <c r="H8087"/>
      <c r="I8087"/>
      <c r="J8087"/>
      <c r="O8087"/>
    </row>
    <row r="8088" spans="8:15" x14ac:dyDescent="0.25">
      <c r="H8088"/>
      <c r="I8088"/>
      <c r="J8088"/>
      <c r="O8088"/>
    </row>
    <row r="8089" spans="8:15" x14ac:dyDescent="0.25">
      <c r="H8089"/>
      <c r="I8089"/>
      <c r="J8089"/>
      <c r="O8089"/>
    </row>
    <row r="8090" spans="8:15" x14ac:dyDescent="0.25">
      <c r="H8090"/>
      <c r="I8090"/>
      <c r="J8090"/>
      <c r="O8090"/>
    </row>
    <row r="8091" spans="8:15" x14ac:dyDescent="0.25">
      <c r="H8091"/>
      <c r="I8091"/>
      <c r="J8091"/>
      <c r="O8091"/>
    </row>
    <row r="8092" spans="8:15" x14ac:dyDescent="0.25">
      <c r="H8092"/>
      <c r="I8092"/>
      <c r="J8092"/>
      <c r="O8092"/>
    </row>
    <row r="8093" spans="8:15" x14ac:dyDescent="0.25">
      <c r="H8093"/>
      <c r="I8093"/>
      <c r="J8093"/>
      <c r="O8093"/>
    </row>
    <row r="8094" spans="8:15" x14ac:dyDescent="0.25">
      <c r="H8094"/>
      <c r="I8094"/>
      <c r="J8094"/>
      <c r="O8094"/>
    </row>
    <row r="8095" spans="8:15" x14ac:dyDescent="0.25">
      <c r="H8095"/>
      <c r="I8095"/>
      <c r="J8095"/>
      <c r="O8095"/>
    </row>
    <row r="8096" spans="8:15" x14ac:dyDescent="0.25">
      <c r="H8096"/>
      <c r="I8096"/>
      <c r="J8096"/>
      <c r="O8096"/>
    </row>
    <row r="8097" spans="8:15" x14ac:dyDescent="0.25">
      <c r="H8097"/>
      <c r="I8097"/>
      <c r="J8097"/>
      <c r="O8097"/>
    </row>
    <row r="8098" spans="8:15" x14ac:dyDescent="0.25">
      <c r="H8098"/>
      <c r="I8098"/>
      <c r="J8098"/>
      <c r="O8098"/>
    </row>
    <row r="8099" spans="8:15" x14ac:dyDescent="0.25">
      <c r="H8099"/>
      <c r="I8099"/>
      <c r="J8099"/>
      <c r="O8099"/>
    </row>
    <row r="8100" spans="8:15" x14ac:dyDescent="0.25">
      <c r="H8100"/>
      <c r="I8100"/>
      <c r="J8100"/>
      <c r="O8100"/>
    </row>
    <row r="8101" spans="8:15" x14ac:dyDescent="0.25">
      <c r="H8101"/>
      <c r="I8101"/>
      <c r="J8101"/>
      <c r="O8101"/>
    </row>
    <row r="8102" spans="8:15" x14ac:dyDescent="0.25">
      <c r="H8102"/>
      <c r="I8102"/>
      <c r="J8102"/>
      <c r="O8102"/>
    </row>
    <row r="8103" spans="8:15" x14ac:dyDescent="0.25">
      <c r="H8103"/>
      <c r="I8103"/>
      <c r="J8103"/>
      <c r="O8103"/>
    </row>
    <row r="8104" spans="8:15" x14ac:dyDescent="0.25">
      <c r="H8104"/>
      <c r="I8104"/>
      <c r="J8104"/>
      <c r="O8104"/>
    </row>
    <row r="8105" spans="8:15" x14ac:dyDescent="0.25">
      <c r="H8105"/>
      <c r="I8105"/>
      <c r="J8105"/>
      <c r="O8105"/>
    </row>
    <row r="8106" spans="8:15" x14ac:dyDescent="0.25">
      <c r="H8106"/>
      <c r="I8106"/>
      <c r="J8106"/>
      <c r="O8106"/>
    </row>
    <row r="8107" spans="8:15" x14ac:dyDescent="0.25">
      <c r="H8107"/>
      <c r="I8107"/>
      <c r="J8107"/>
      <c r="O8107"/>
    </row>
    <row r="8108" spans="8:15" x14ac:dyDescent="0.25">
      <c r="H8108"/>
      <c r="I8108"/>
      <c r="J8108"/>
      <c r="O8108"/>
    </row>
    <row r="8109" spans="8:15" x14ac:dyDescent="0.25">
      <c r="H8109"/>
      <c r="I8109"/>
      <c r="J8109"/>
      <c r="O8109"/>
    </row>
    <row r="8110" spans="8:15" x14ac:dyDescent="0.25">
      <c r="H8110"/>
      <c r="I8110"/>
      <c r="J8110"/>
      <c r="O8110"/>
    </row>
    <row r="8111" spans="8:15" x14ac:dyDescent="0.25">
      <c r="H8111"/>
      <c r="I8111"/>
      <c r="J8111"/>
      <c r="O8111"/>
    </row>
    <row r="8112" spans="8:15" x14ac:dyDescent="0.25">
      <c r="H8112"/>
      <c r="I8112"/>
      <c r="J8112"/>
      <c r="O8112"/>
    </row>
    <row r="8113" spans="8:15" x14ac:dyDescent="0.25">
      <c r="H8113"/>
      <c r="I8113"/>
      <c r="J8113"/>
      <c r="O8113"/>
    </row>
    <row r="8114" spans="8:15" x14ac:dyDescent="0.25">
      <c r="H8114"/>
      <c r="I8114"/>
      <c r="J8114"/>
      <c r="O8114"/>
    </row>
    <row r="8115" spans="8:15" x14ac:dyDescent="0.25">
      <c r="H8115"/>
      <c r="I8115"/>
      <c r="J8115"/>
      <c r="O8115"/>
    </row>
    <row r="8116" spans="8:15" x14ac:dyDescent="0.25">
      <c r="H8116"/>
      <c r="I8116"/>
      <c r="J8116"/>
      <c r="O8116"/>
    </row>
    <row r="8117" spans="8:15" x14ac:dyDescent="0.25">
      <c r="H8117"/>
      <c r="I8117"/>
      <c r="J8117"/>
      <c r="O8117"/>
    </row>
    <row r="8118" spans="8:15" x14ac:dyDescent="0.25">
      <c r="H8118"/>
      <c r="I8118"/>
      <c r="J8118"/>
      <c r="O8118"/>
    </row>
    <row r="8119" spans="8:15" x14ac:dyDescent="0.25">
      <c r="H8119"/>
      <c r="I8119"/>
      <c r="J8119"/>
      <c r="O8119"/>
    </row>
    <row r="8120" spans="8:15" x14ac:dyDescent="0.25">
      <c r="H8120"/>
      <c r="I8120"/>
      <c r="J8120"/>
      <c r="O8120"/>
    </row>
    <row r="8121" spans="8:15" x14ac:dyDescent="0.25">
      <c r="H8121"/>
      <c r="I8121"/>
      <c r="J8121"/>
      <c r="O8121"/>
    </row>
    <row r="8122" spans="8:15" x14ac:dyDescent="0.25">
      <c r="H8122"/>
      <c r="I8122"/>
      <c r="J8122"/>
      <c r="O8122"/>
    </row>
    <row r="8123" spans="8:15" x14ac:dyDescent="0.25">
      <c r="H8123"/>
      <c r="I8123"/>
      <c r="J8123"/>
      <c r="O8123"/>
    </row>
    <row r="8124" spans="8:15" x14ac:dyDescent="0.25">
      <c r="H8124"/>
      <c r="I8124"/>
      <c r="J8124"/>
      <c r="O8124"/>
    </row>
    <row r="8125" spans="8:15" x14ac:dyDescent="0.25">
      <c r="H8125"/>
      <c r="I8125"/>
      <c r="J8125"/>
      <c r="O8125"/>
    </row>
    <row r="8126" spans="8:15" x14ac:dyDescent="0.25">
      <c r="H8126"/>
      <c r="I8126"/>
      <c r="J8126"/>
      <c r="O8126"/>
    </row>
    <row r="8127" spans="8:15" x14ac:dyDescent="0.25">
      <c r="H8127"/>
      <c r="I8127"/>
      <c r="J8127"/>
      <c r="O8127"/>
    </row>
    <row r="8128" spans="8:15" x14ac:dyDescent="0.25">
      <c r="H8128"/>
      <c r="I8128"/>
      <c r="J8128"/>
      <c r="O8128"/>
    </row>
    <row r="8129" spans="8:15" x14ac:dyDescent="0.25">
      <c r="H8129"/>
      <c r="I8129"/>
      <c r="J8129"/>
      <c r="O8129"/>
    </row>
    <row r="8130" spans="8:15" x14ac:dyDescent="0.25">
      <c r="H8130"/>
      <c r="I8130"/>
      <c r="J8130"/>
      <c r="O8130"/>
    </row>
    <row r="8131" spans="8:15" x14ac:dyDescent="0.25">
      <c r="H8131"/>
      <c r="I8131"/>
      <c r="J8131"/>
      <c r="O8131"/>
    </row>
    <row r="8132" spans="8:15" x14ac:dyDescent="0.25">
      <c r="H8132"/>
      <c r="I8132"/>
      <c r="J8132"/>
      <c r="O8132"/>
    </row>
    <row r="8133" spans="8:15" x14ac:dyDescent="0.25">
      <c r="H8133"/>
      <c r="I8133"/>
      <c r="J8133"/>
      <c r="O8133"/>
    </row>
    <row r="8134" spans="8:15" x14ac:dyDescent="0.25">
      <c r="H8134"/>
      <c r="I8134"/>
      <c r="J8134"/>
      <c r="O8134"/>
    </row>
    <row r="8135" spans="8:15" x14ac:dyDescent="0.25">
      <c r="H8135"/>
      <c r="I8135"/>
      <c r="J8135"/>
      <c r="O8135"/>
    </row>
    <row r="8136" spans="8:15" x14ac:dyDescent="0.25">
      <c r="H8136"/>
      <c r="I8136"/>
      <c r="J8136"/>
      <c r="O8136"/>
    </row>
    <row r="8137" spans="8:15" x14ac:dyDescent="0.25">
      <c r="H8137"/>
      <c r="I8137"/>
      <c r="J8137"/>
      <c r="O8137"/>
    </row>
    <row r="8138" spans="8:15" x14ac:dyDescent="0.25">
      <c r="H8138"/>
      <c r="I8138"/>
      <c r="J8138"/>
      <c r="O8138"/>
    </row>
    <row r="8139" spans="8:15" x14ac:dyDescent="0.25">
      <c r="H8139"/>
      <c r="I8139"/>
      <c r="J8139"/>
      <c r="O8139"/>
    </row>
    <row r="8140" spans="8:15" x14ac:dyDescent="0.25">
      <c r="H8140"/>
      <c r="I8140"/>
      <c r="J8140"/>
      <c r="O8140"/>
    </row>
    <row r="8141" spans="8:15" x14ac:dyDescent="0.25">
      <c r="H8141"/>
      <c r="I8141"/>
      <c r="J8141"/>
      <c r="O8141"/>
    </row>
    <row r="8142" spans="8:15" x14ac:dyDescent="0.25">
      <c r="H8142"/>
      <c r="I8142"/>
      <c r="J8142"/>
      <c r="O8142"/>
    </row>
    <row r="8143" spans="8:15" x14ac:dyDescent="0.25">
      <c r="H8143"/>
      <c r="I8143"/>
      <c r="J8143"/>
      <c r="O8143"/>
    </row>
    <row r="8144" spans="8:15" x14ac:dyDescent="0.25">
      <c r="H8144"/>
      <c r="I8144"/>
      <c r="J8144"/>
      <c r="O8144"/>
    </row>
    <row r="8145" spans="8:15" x14ac:dyDescent="0.25">
      <c r="H8145"/>
      <c r="I8145"/>
      <c r="J8145"/>
      <c r="O8145"/>
    </row>
    <row r="8146" spans="8:15" x14ac:dyDescent="0.25">
      <c r="H8146"/>
      <c r="I8146"/>
      <c r="J8146"/>
      <c r="O8146"/>
    </row>
    <row r="8147" spans="8:15" x14ac:dyDescent="0.25">
      <c r="H8147"/>
      <c r="I8147"/>
      <c r="J8147"/>
      <c r="O8147"/>
    </row>
    <row r="8148" spans="8:15" x14ac:dyDescent="0.25">
      <c r="H8148"/>
      <c r="I8148"/>
      <c r="J8148"/>
      <c r="O8148"/>
    </row>
    <row r="8149" spans="8:15" x14ac:dyDescent="0.25">
      <c r="H8149"/>
      <c r="I8149"/>
      <c r="J8149"/>
      <c r="O8149"/>
    </row>
    <row r="8150" spans="8:15" x14ac:dyDescent="0.25">
      <c r="H8150"/>
      <c r="I8150"/>
      <c r="J8150"/>
      <c r="O8150"/>
    </row>
    <row r="8151" spans="8:15" x14ac:dyDescent="0.25">
      <c r="H8151"/>
      <c r="I8151"/>
      <c r="J8151"/>
      <c r="O8151"/>
    </row>
    <row r="8152" spans="8:15" x14ac:dyDescent="0.25">
      <c r="H8152"/>
      <c r="I8152"/>
      <c r="J8152"/>
      <c r="O8152"/>
    </row>
    <row r="8153" spans="8:15" x14ac:dyDescent="0.25">
      <c r="H8153"/>
      <c r="I8153"/>
      <c r="J8153"/>
      <c r="O8153"/>
    </row>
    <row r="8154" spans="8:15" x14ac:dyDescent="0.25">
      <c r="H8154"/>
      <c r="I8154"/>
      <c r="J8154"/>
      <c r="O8154"/>
    </row>
    <row r="8155" spans="8:15" x14ac:dyDescent="0.25">
      <c r="H8155"/>
      <c r="I8155"/>
      <c r="J8155"/>
      <c r="O8155"/>
    </row>
    <row r="8156" spans="8:15" x14ac:dyDescent="0.25">
      <c r="H8156"/>
      <c r="I8156"/>
      <c r="J8156"/>
      <c r="O8156"/>
    </row>
    <row r="8157" spans="8:15" x14ac:dyDescent="0.25">
      <c r="H8157"/>
      <c r="I8157"/>
      <c r="J8157"/>
      <c r="O8157"/>
    </row>
    <row r="8158" spans="8:15" x14ac:dyDescent="0.25">
      <c r="H8158"/>
      <c r="I8158"/>
      <c r="J8158"/>
      <c r="O8158"/>
    </row>
    <row r="8159" spans="8:15" x14ac:dyDescent="0.25">
      <c r="H8159"/>
      <c r="I8159"/>
      <c r="J8159"/>
      <c r="O8159"/>
    </row>
    <row r="8160" spans="8:15" x14ac:dyDescent="0.25">
      <c r="H8160"/>
      <c r="I8160"/>
      <c r="J8160"/>
      <c r="O8160"/>
    </row>
    <row r="8161" spans="8:15" x14ac:dyDescent="0.25">
      <c r="H8161"/>
      <c r="I8161"/>
      <c r="J8161"/>
      <c r="O8161"/>
    </row>
    <row r="8162" spans="8:15" x14ac:dyDescent="0.25">
      <c r="H8162"/>
      <c r="I8162"/>
      <c r="J8162"/>
      <c r="O8162"/>
    </row>
    <row r="8163" spans="8:15" x14ac:dyDescent="0.25">
      <c r="H8163"/>
      <c r="I8163"/>
      <c r="J8163"/>
      <c r="O8163"/>
    </row>
    <row r="8164" spans="8:15" x14ac:dyDescent="0.25">
      <c r="H8164"/>
      <c r="I8164"/>
      <c r="J8164"/>
      <c r="O8164"/>
    </row>
    <row r="8165" spans="8:15" x14ac:dyDescent="0.25">
      <c r="H8165"/>
      <c r="I8165"/>
      <c r="J8165"/>
      <c r="O8165"/>
    </row>
    <row r="8166" spans="8:15" x14ac:dyDescent="0.25">
      <c r="H8166"/>
      <c r="I8166"/>
      <c r="J8166"/>
      <c r="O8166"/>
    </row>
    <row r="8167" spans="8:15" x14ac:dyDescent="0.25">
      <c r="H8167"/>
      <c r="I8167"/>
      <c r="J8167"/>
      <c r="O8167"/>
    </row>
    <row r="8168" spans="8:15" x14ac:dyDescent="0.25">
      <c r="H8168"/>
      <c r="I8168"/>
      <c r="J8168"/>
      <c r="O8168"/>
    </row>
    <row r="8169" spans="8:15" x14ac:dyDescent="0.25">
      <c r="H8169"/>
      <c r="I8169"/>
      <c r="J8169"/>
      <c r="O8169"/>
    </row>
    <row r="8170" spans="8:15" x14ac:dyDescent="0.25">
      <c r="H8170"/>
      <c r="I8170"/>
      <c r="J8170"/>
      <c r="O8170"/>
    </row>
    <row r="8171" spans="8:15" x14ac:dyDescent="0.25">
      <c r="H8171"/>
      <c r="I8171"/>
      <c r="J8171"/>
      <c r="O8171"/>
    </row>
    <row r="8172" spans="8:15" x14ac:dyDescent="0.25">
      <c r="H8172"/>
      <c r="I8172"/>
      <c r="J8172"/>
      <c r="O8172"/>
    </row>
    <row r="8173" spans="8:15" x14ac:dyDescent="0.25">
      <c r="H8173"/>
      <c r="I8173"/>
      <c r="J8173"/>
      <c r="O8173"/>
    </row>
    <row r="8174" spans="8:15" x14ac:dyDescent="0.25">
      <c r="H8174"/>
      <c r="I8174"/>
      <c r="J8174"/>
      <c r="O8174"/>
    </row>
    <row r="8175" spans="8:15" x14ac:dyDescent="0.25">
      <c r="H8175"/>
      <c r="I8175"/>
      <c r="J8175"/>
      <c r="O8175"/>
    </row>
    <row r="8176" spans="8:15" x14ac:dyDescent="0.25">
      <c r="H8176"/>
      <c r="I8176"/>
      <c r="J8176"/>
      <c r="O8176"/>
    </row>
    <row r="8177" spans="8:15" x14ac:dyDescent="0.25">
      <c r="H8177"/>
      <c r="I8177"/>
      <c r="J8177"/>
      <c r="O8177"/>
    </row>
    <row r="8178" spans="8:15" x14ac:dyDescent="0.25">
      <c r="H8178"/>
      <c r="I8178"/>
      <c r="J8178"/>
      <c r="O8178"/>
    </row>
    <row r="8179" spans="8:15" x14ac:dyDescent="0.25">
      <c r="H8179"/>
      <c r="I8179"/>
      <c r="J8179"/>
      <c r="O8179"/>
    </row>
    <row r="8180" spans="8:15" x14ac:dyDescent="0.25">
      <c r="H8180"/>
      <c r="I8180"/>
      <c r="J8180"/>
      <c r="O8180"/>
    </row>
    <row r="8181" spans="8:15" x14ac:dyDescent="0.25">
      <c r="H8181"/>
      <c r="I8181"/>
      <c r="J8181"/>
      <c r="O8181"/>
    </row>
    <row r="8182" spans="8:15" x14ac:dyDescent="0.25">
      <c r="H8182"/>
      <c r="I8182"/>
      <c r="J8182"/>
      <c r="O8182"/>
    </row>
    <row r="8183" spans="8:15" x14ac:dyDescent="0.25">
      <c r="H8183"/>
      <c r="I8183"/>
      <c r="J8183"/>
      <c r="O8183"/>
    </row>
    <row r="8184" spans="8:15" x14ac:dyDescent="0.25">
      <c r="H8184"/>
      <c r="I8184"/>
      <c r="J8184"/>
      <c r="O8184"/>
    </row>
    <row r="8185" spans="8:15" x14ac:dyDescent="0.25">
      <c r="H8185"/>
      <c r="I8185"/>
      <c r="J8185"/>
      <c r="O8185"/>
    </row>
    <row r="8186" spans="8:15" x14ac:dyDescent="0.25">
      <c r="H8186"/>
      <c r="I8186"/>
      <c r="J8186"/>
      <c r="O8186"/>
    </row>
    <row r="8187" spans="8:15" x14ac:dyDescent="0.25">
      <c r="H8187"/>
      <c r="I8187"/>
      <c r="J8187"/>
      <c r="O8187"/>
    </row>
    <row r="8188" spans="8:15" x14ac:dyDescent="0.25">
      <c r="H8188"/>
      <c r="I8188"/>
      <c r="J8188"/>
      <c r="O8188"/>
    </row>
    <row r="8189" spans="8:15" x14ac:dyDescent="0.25">
      <c r="H8189"/>
      <c r="I8189"/>
      <c r="J8189"/>
      <c r="O8189"/>
    </row>
    <row r="8190" spans="8:15" x14ac:dyDescent="0.25">
      <c r="H8190"/>
      <c r="I8190"/>
      <c r="J8190"/>
      <c r="O8190"/>
    </row>
    <row r="8191" spans="8:15" x14ac:dyDescent="0.25">
      <c r="H8191"/>
      <c r="I8191"/>
      <c r="J8191"/>
      <c r="O8191"/>
    </row>
    <row r="8192" spans="8:15" x14ac:dyDescent="0.25">
      <c r="H8192"/>
      <c r="I8192"/>
      <c r="J8192"/>
      <c r="O8192"/>
    </row>
    <row r="8193" spans="8:15" x14ac:dyDescent="0.25">
      <c r="H8193"/>
      <c r="I8193"/>
      <c r="J8193"/>
      <c r="O8193"/>
    </row>
    <row r="8194" spans="8:15" x14ac:dyDescent="0.25">
      <c r="H8194"/>
      <c r="I8194"/>
      <c r="J8194"/>
      <c r="O8194"/>
    </row>
    <row r="8195" spans="8:15" x14ac:dyDescent="0.25">
      <c r="H8195"/>
      <c r="I8195"/>
      <c r="J8195"/>
      <c r="O8195"/>
    </row>
    <row r="8196" spans="8:15" x14ac:dyDescent="0.25">
      <c r="H8196"/>
      <c r="I8196"/>
      <c r="J8196"/>
      <c r="O8196"/>
    </row>
    <row r="8197" spans="8:15" x14ac:dyDescent="0.25">
      <c r="H8197"/>
      <c r="I8197"/>
      <c r="J8197"/>
      <c r="O8197"/>
    </row>
    <row r="8198" spans="8:15" x14ac:dyDescent="0.25">
      <c r="H8198"/>
      <c r="I8198"/>
      <c r="J8198"/>
      <c r="O8198"/>
    </row>
    <row r="8199" spans="8:15" x14ac:dyDescent="0.25">
      <c r="H8199"/>
      <c r="I8199"/>
      <c r="J8199"/>
      <c r="O8199"/>
    </row>
    <row r="8200" spans="8:15" x14ac:dyDescent="0.25">
      <c r="H8200"/>
      <c r="I8200"/>
      <c r="J8200"/>
      <c r="O8200"/>
    </row>
    <row r="8201" spans="8:15" x14ac:dyDescent="0.25">
      <c r="H8201"/>
      <c r="I8201"/>
      <c r="J8201"/>
      <c r="O8201"/>
    </row>
    <row r="8202" spans="8:15" x14ac:dyDescent="0.25">
      <c r="H8202"/>
      <c r="I8202"/>
      <c r="J8202"/>
      <c r="O8202"/>
    </row>
    <row r="8203" spans="8:15" x14ac:dyDescent="0.25">
      <c r="H8203"/>
      <c r="I8203"/>
      <c r="J8203"/>
      <c r="O8203"/>
    </row>
    <row r="8204" spans="8:15" x14ac:dyDescent="0.25">
      <c r="H8204"/>
      <c r="I8204"/>
      <c r="J8204"/>
      <c r="O8204"/>
    </row>
    <row r="8205" spans="8:15" x14ac:dyDescent="0.25">
      <c r="H8205"/>
      <c r="I8205"/>
      <c r="J8205"/>
      <c r="O8205"/>
    </row>
    <row r="8206" spans="8:15" x14ac:dyDescent="0.25">
      <c r="H8206"/>
      <c r="I8206"/>
      <c r="J8206"/>
      <c r="O8206"/>
    </row>
    <row r="8207" spans="8:15" x14ac:dyDescent="0.25">
      <c r="H8207"/>
      <c r="I8207"/>
      <c r="J8207"/>
      <c r="O8207"/>
    </row>
    <row r="8208" spans="8:15" x14ac:dyDescent="0.25">
      <c r="H8208"/>
      <c r="I8208"/>
      <c r="J8208"/>
      <c r="O8208"/>
    </row>
    <row r="8209" spans="8:15" x14ac:dyDescent="0.25">
      <c r="H8209"/>
      <c r="I8209"/>
      <c r="J8209"/>
      <c r="O8209"/>
    </row>
    <row r="8210" spans="8:15" x14ac:dyDescent="0.25">
      <c r="H8210"/>
      <c r="I8210"/>
      <c r="J8210"/>
      <c r="O8210"/>
    </row>
    <row r="8211" spans="8:15" x14ac:dyDescent="0.25">
      <c r="H8211"/>
      <c r="I8211"/>
      <c r="J8211"/>
      <c r="O8211"/>
    </row>
    <row r="8212" spans="8:15" x14ac:dyDescent="0.25">
      <c r="H8212"/>
      <c r="I8212"/>
      <c r="J8212"/>
      <c r="O8212"/>
    </row>
    <row r="8213" spans="8:15" x14ac:dyDescent="0.25">
      <c r="H8213"/>
      <c r="I8213"/>
      <c r="J8213"/>
      <c r="O8213"/>
    </row>
    <row r="8214" spans="8:15" x14ac:dyDescent="0.25">
      <c r="H8214"/>
      <c r="I8214"/>
      <c r="J8214"/>
      <c r="O8214"/>
    </row>
    <row r="8215" spans="8:15" x14ac:dyDescent="0.25">
      <c r="H8215"/>
      <c r="I8215"/>
      <c r="J8215"/>
      <c r="O8215"/>
    </row>
    <row r="8216" spans="8:15" x14ac:dyDescent="0.25">
      <c r="H8216"/>
      <c r="I8216"/>
      <c r="J8216"/>
      <c r="O8216"/>
    </row>
    <row r="8217" spans="8:15" x14ac:dyDescent="0.25">
      <c r="H8217"/>
      <c r="I8217"/>
      <c r="J8217"/>
      <c r="O8217"/>
    </row>
    <row r="8218" spans="8:15" x14ac:dyDescent="0.25">
      <c r="H8218"/>
      <c r="I8218"/>
      <c r="J8218"/>
      <c r="O8218"/>
    </row>
    <row r="8219" spans="8:15" x14ac:dyDescent="0.25">
      <c r="H8219"/>
      <c r="I8219"/>
      <c r="J8219"/>
      <c r="O8219"/>
    </row>
    <row r="8220" spans="8:15" x14ac:dyDescent="0.25">
      <c r="H8220"/>
      <c r="I8220"/>
      <c r="J8220"/>
      <c r="O8220"/>
    </row>
    <row r="8221" spans="8:15" x14ac:dyDescent="0.25">
      <c r="H8221"/>
      <c r="I8221"/>
      <c r="J8221"/>
      <c r="O8221"/>
    </row>
    <row r="8222" spans="8:15" x14ac:dyDescent="0.25">
      <c r="H8222"/>
      <c r="I8222"/>
      <c r="J8222"/>
      <c r="O8222"/>
    </row>
    <row r="8223" spans="8:15" x14ac:dyDescent="0.25">
      <c r="H8223"/>
      <c r="I8223"/>
      <c r="J8223"/>
      <c r="O8223"/>
    </row>
    <row r="8224" spans="8:15" x14ac:dyDescent="0.25">
      <c r="H8224"/>
      <c r="I8224"/>
      <c r="J8224"/>
      <c r="O8224"/>
    </row>
    <row r="8225" spans="8:15" x14ac:dyDescent="0.25">
      <c r="H8225"/>
      <c r="I8225"/>
      <c r="J8225"/>
      <c r="O8225"/>
    </row>
    <row r="8226" spans="8:15" x14ac:dyDescent="0.25">
      <c r="H8226"/>
      <c r="I8226"/>
      <c r="J8226"/>
      <c r="O8226"/>
    </row>
    <row r="8227" spans="8:15" x14ac:dyDescent="0.25">
      <c r="H8227"/>
      <c r="I8227"/>
      <c r="J8227"/>
      <c r="O8227"/>
    </row>
    <row r="8228" spans="8:15" x14ac:dyDescent="0.25">
      <c r="H8228"/>
      <c r="I8228"/>
      <c r="J8228"/>
      <c r="O8228"/>
    </row>
    <row r="8229" spans="8:15" x14ac:dyDescent="0.25">
      <c r="H8229"/>
      <c r="I8229"/>
      <c r="J8229"/>
      <c r="O8229"/>
    </row>
    <row r="8230" spans="8:15" x14ac:dyDescent="0.25">
      <c r="H8230"/>
      <c r="I8230"/>
      <c r="J8230"/>
      <c r="O8230"/>
    </row>
    <row r="8231" spans="8:15" x14ac:dyDescent="0.25">
      <c r="H8231"/>
      <c r="I8231"/>
      <c r="J8231"/>
      <c r="O8231"/>
    </row>
    <row r="8232" spans="8:15" x14ac:dyDescent="0.25">
      <c r="H8232"/>
      <c r="I8232"/>
      <c r="J8232"/>
      <c r="O8232"/>
    </row>
    <row r="8233" spans="8:15" x14ac:dyDescent="0.25">
      <c r="H8233"/>
      <c r="I8233"/>
      <c r="J8233"/>
      <c r="O8233"/>
    </row>
    <row r="8234" spans="8:15" x14ac:dyDescent="0.25">
      <c r="H8234"/>
      <c r="I8234"/>
      <c r="J8234"/>
      <c r="O8234"/>
    </row>
    <row r="8235" spans="8:15" x14ac:dyDescent="0.25">
      <c r="H8235"/>
      <c r="I8235"/>
      <c r="J8235"/>
      <c r="O8235"/>
    </row>
    <row r="8236" spans="8:15" x14ac:dyDescent="0.25">
      <c r="H8236"/>
      <c r="I8236"/>
      <c r="J8236"/>
      <c r="O8236"/>
    </row>
    <row r="8237" spans="8:15" x14ac:dyDescent="0.25">
      <c r="H8237"/>
      <c r="I8237"/>
      <c r="J8237"/>
      <c r="O8237"/>
    </row>
    <row r="8238" spans="8:15" x14ac:dyDescent="0.25">
      <c r="H8238"/>
      <c r="I8238"/>
      <c r="J8238"/>
      <c r="O8238"/>
    </row>
    <row r="8239" spans="8:15" x14ac:dyDescent="0.25">
      <c r="H8239"/>
      <c r="I8239"/>
      <c r="J8239"/>
      <c r="O8239"/>
    </row>
    <row r="8240" spans="8:15" x14ac:dyDescent="0.25">
      <c r="H8240"/>
      <c r="I8240"/>
      <c r="J8240"/>
      <c r="O8240"/>
    </row>
    <row r="8241" spans="8:15" x14ac:dyDescent="0.25">
      <c r="H8241"/>
      <c r="I8241"/>
      <c r="J8241"/>
      <c r="O8241"/>
    </row>
    <row r="8242" spans="8:15" x14ac:dyDescent="0.25">
      <c r="H8242"/>
      <c r="I8242"/>
      <c r="J8242"/>
      <c r="O8242"/>
    </row>
    <row r="8243" spans="8:15" x14ac:dyDescent="0.25">
      <c r="H8243"/>
      <c r="I8243"/>
      <c r="J8243"/>
      <c r="O8243"/>
    </row>
    <row r="8244" spans="8:15" x14ac:dyDescent="0.25">
      <c r="H8244"/>
      <c r="I8244"/>
      <c r="J8244"/>
      <c r="O8244"/>
    </row>
    <row r="8245" spans="8:15" x14ac:dyDescent="0.25">
      <c r="H8245"/>
      <c r="I8245"/>
      <c r="J8245"/>
      <c r="O8245"/>
    </row>
    <row r="8246" spans="8:15" x14ac:dyDescent="0.25">
      <c r="H8246"/>
      <c r="I8246"/>
      <c r="J8246"/>
      <c r="O8246"/>
    </row>
    <row r="8247" spans="8:15" x14ac:dyDescent="0.25">
      <c r="H8247"/>
      <c r="I8247"/>
      <c r="J8247"/>
      <c r="O8247"/>
    </row>
    <row r="8248" spans="8:15" x14ac:dyDescent="0.25">
      <c r="H8248"/>
      <c r="I8248"/>
      <c r="J8248"/>
      <c r="O8248"/>
    </row>
    <row r="8249" spans="8:15" x14ac:dyDescent="0.25">
      <c r="H8249"/>
      <c r="I8249"/>
      <c r="J8249"/>
      <c r="O8249"/>
    </row>
    <row r="8250" spans="8:15" x14ac:dyDescent="0.25">
      <c r="H8250"/>
      <c r="I8250"/>
      <c r="J8250"/>
      <c r="O8250"/>
    </row>
    <row r="8251" spans="8:15" x14ac:dyDescent="0.25">
      <c r="H8251"/>
      <c r="I8251"/>
      <c r="J8251"/>
      <c r="O8251"/>
    </row>
    <row r="8252" spans="8:15" x14ac:dyDescent="0.25">
      <c r="H8252"/>
      <c r="I8252"/>
      <c r="J8252"/>
      <c r="O8252"/>
    </row>
    <row r="8253" spans="8:15" x14ac:dyDescent="0.25">
      <c r="H8253"/>
      <c r="I8253"/>
      <c r="J8253"/>
      <c r="O8253"/>
    </row>
    <row r="8254" spans="8:15" x14ac:dyDescent="0.25">
      <c r="H8254"/>
      <c r="I8254"/>
      <c r="J8254"/>
      <c r="O8254"/>
    </row>
    <row r="8255" spans="8:15" x14ac:dyDescent="0.25">
      <c r="H8255"/>
      <c r="I8255"/>
      <c r="J8255"/>
      <c r="O8255"/>
    </row>
    <row r="8256" spans="8:15" x14ac:dyDescent="0.25">
      <c r="H8256"/>
      <c r="I8256"/>
      <c r="J8256"/>
      <c r="O8256"/>
    </row>
    <row r="8257" spans="8:15" x14ac:dyDescent="0.25">
      <c r="H8257"/>
      <c r="I8257"/>
      <c r="J8257"/>
      <c r="O8257"/>
    </row>
    <row r="8258" spans="8:15" x14ac:dyDescent="0.25">
      <c r="H8258"/>
      <c r="I8258"/>
      <c r="J8258"/>
      <c r="O8258"/>
    </row>
    <row r="8259" spans="8:15" x14ac:dyDescent="0.25">
      <c r="H8259"/>
      <c r="I8259"/>
      <c r="J8259"/>
      <c r="O8259"/>
    </row>
    <row r="8260" spans="8:15" x14ac:dyDescent="0.25">
      <c r="H8260"/>
      <c r="I8260"/>
      <c r="J8260"/>
      <c r="O8260"/>
    </row>
    <row r="8261" spans="8:15" x14ac:dyDescent="0.25">
      <c r="H8261"/>
      <c r="I8261"/>
      <c r="J8261"/>
      <c r="O8261"/>
    </row>
    <row r="8262" spans="8:15" x14ac:dyDescent="0.25">
      <c r="H8262"/>
      <c r="I8262"/>
      <c r="J8262"/>
      <c r="O8262"/>
    </row>
    <row r="8263" spans="8:15" x14ac:dyDescent="0.25">
      <c r="H8263"/>
      <c r="I8263"/>
      <c r="J8263"/>
      <c r="O8263"/>
    </row>
    <row r="8264" spans="8:15" x14ac:dyDescent="0.25">
      <c r="H8264"/>
      <c r="I8264"/>
      <c r="J8264"/>
      <c r="O8264"/>
    </row>
    <row r="8265" spans="8:15" x14ac:dyDescent="0.25">
      <c r="H8265"/>
      <c r="I8265"/>
      <c r="J8265"/>
      <c r="O8265"/>
    </row>
    <row r="8266" spans="8:15" x14ac:dyDescent="0.25">
      <c r="H8266"/>
      <c r="I8266"/>
      <c r="J8266"/>
      <c r="O8266"/>
    </row>
    <row r="8267" spans="8:15" x14ac:dyDescent="0.25">
      <c r="H8267"/>
      <c r="I8267"/>
      <c r="J8267"/>
      <c r="O8267"/>
    </row>
    <row r="8268" spans="8:15" x14ac:dyDescent="0.25">
      <c r="H8268"/>
      <c r="I8268"/>
      <c r="J8268"/>
      <c r="O8268"/>
    </row>
    <row r="8269" spans="8:15" x14ac:dyDescent="0.25">
      <c r="H8269"/>
      <c r="I8269"/>
      <c r="J8269"/>
      <c r="O8269"/>
    </row>
    <row r="8270" spans="8:15" x14ac:dyDescent="0.25">
      <c r="H8270"/>
      <c r="I8270"/>
      <c r="J8270"/>
      <c r="O8270"/>
    </row>
    <row r="8271" spans="8:15" x14ac:dyDescent="0.25">
      <c r="H8271"/>
      <c r="I8271"/>
      <c r="J8271"/>
      <c r="O8271"/>
    </row>
    <row r="8272" spans="8:15" x14ac:dyDescent="0.25">
      <c r="H8272"/>
      <c r="I8272"/>
      <c r="J8272"/>
      <c r="O8272"/>
    </row>
    <row r="8273" spans="8:15" x14ac:dyDescent="0.25">
      <c r="H8273"/>
      <c r="I8273"/>
      <c r="J8273"/>
      <c r="O8273"/>
    </row>
    <row r="8274" spans="8:15" x14ac:dyDescent="0.25">
      <c r="H8274"/>
      <c r="I8274"/>
      <c r="J8274"/>
      <c r="O8274"/>
    </row>
    <row r="8275" spans="8:15" x14ac:dyDescent="0.25">
      <c r="H8275"/>
      <c r="I8275"/>
      <c r="J8275"/>
      <c r="O8275"/>
    </row>
    <row r="8276" spans="8:15" x14ac:dyDescent="0.25">
      <c r="H8276"/>
      <c r="I8276"/>
      <c r="J8276"/>
      <c r="O8276"/>
    </row>
    <row r="8277" spans="8:15" x14ac:dyDescent="0.25">
      <c r="H8277"/>
      <c r="I8277"/>
      <c r="J8277"/>
      <c r="O8277"/>
    </row>
    <row r="8278" spans="8:15" x14ac:dyDescent="0.25">
      <c r="H8278"/>
      <c r="I8278"/>
      <c r="J8278"/>
      <c r="O8278"/>
    </row>
    <row r="8279" spans="8:15" x14ac:dyDescent="0.25">
      <c r="H8279"/>
      <c r="I8279"/>
      <c r="J8279"/>
      <c r="O8279"/>
    </row>
    <row r="8280" spans="8:15" x14ac:dyDescent="0.25">
      <c r="H8280"/>
      <c r="I8280"/>
      <c r="J8280"/>
      <c r="O8280"/>
    </row>
    <row r="8281" spans="8:15" x14ac:dyDescent="0.25">
      <c r="H8281"/>
      <c r="I8281"/>
      <c r="J8281"/>
      <c r="O8281"/>
    </row>
    <row r="8282" spans="8:15" x14ac:dyDescent="0.25">
      <c r="H8282"/>
      <c r="I8282"/>
      <c r="J8282"/>
      <c r="O8282"/>
    </row>
    <row r="8283" spans="8:15" x14ac:dyDescent="0.25">
      <c r="H8283"/>
      <c r="I8283"/>
      <c r="J8283"/>
      <c r="O8283"/>
    </row>
    <row r="8284" spans="8:15" x14ac:dyDescent="0.25">
      <c r="H8284"/>
      <c r="I8284"/>
      <c r="J8284"/>
      <c r="O8284"/>
    </row>
    <row r="8285" spans="8:15" x14ac:dyDescent="0.25">
      <c r="H8285"/>
      <c r="I8285"/>
      <c r="J8285"/>
      <c r="O8285"/>
    </row>
    <row r="8286" spans="8:15" x14ac:dyDescent="0.25">
      <c r="H8286"/>
      <c r="I8286"/>
      <c r="J8286"/>
      <c r="O8286"/>
    </row>
    <row r="8287" spans="8:15" x14ac:dyDescent="0.25">
      <c r="H8287"/>
      <c r="I8287"/>
      <c r="J8287"/>
      <c r="O8287"/>
    </row>
    <row r="8288" spans="8:15" x14ac:dyDescent="0.25">
      <c r="H8288"/>
      <c r="I8288"/>
      <c r="J8288"/>
      <c r="O8288"/>
    </row>
    <row r="8289" spans="8:15" x14ac:dyDescent="0.25">
      <c r="H8289"/>
      <c r="I8289"/>
      <c r="J8289"/>
      <c r="O8289"/>
    </row>
    <row r="8290" spans="8:15" x14ac:dyDescent="0.25">
      <c r="H8290"/>
      <c r="I8290"/>
      <c r="J8290"/>
      <c r="O8290"/>
    </row>
    <row r="8291" spans="8:15" x14ac:dyDescent="0.25">
      <c r="H8291"/>
      <c r="I8291"/>
      <c r="J8291"/>
      <c r="O8291"/>
    </row>
    <row r="8292" spans="8:15" x14ac:dyDescent="0.25">
      <c r="H8292"/>
      <c r="I8292"/>
      <c r="J8292"/>
      <c r="O8292"/>
    </row>
    <row r="8293" spans="8:15" x14ac:dyDescent="0.25">
      <c r="H8293"/>
      <c r="I8293"/>
      <c r="J8293"/>
      <c r="O8293"/>
    </row>
    <row r="8294" spans="8:15" x14ac:dyDescent="0.25">
      <c r="H8294"/>
      <c r="I8294"/>
      <c r="J8294"/>
      <c r="O8294"/>
    </row>
    <row r="8295" spans="8:15" x14ac:dyDescent="0.25">
      <c r="H8295"/>
      <c r="I8295"/>
      <c r="J8295"/>
      <c r="O8295"/>
    </row>
    <row r="8296" spans="8:15" x14ac:dyDescent="0.25">
      <c r="H8296"/>
      <c r="I8296"/>
      <c r="J8296"/>
      <c r="O8296"/>
    </row>
    <row r="8297" spans="8:15" x14ac:dyDescent="0.25">
      <c r="H8297"/>
      <c r="I8297"/>
      <c r="J8297"/>
      <c r="O8297"/>
    </row>
    <row r="8298" spans="8:15" x14ac:dyDescent="0.25">
      <c r="H8298"/>
      <c r="I8298"/>
      <c r="J8298"/>
      <c r="O8298"/>
    </row>
    <row r="8299" spans="8:15" x14ac:dyDescent="0.25">
      <c r="H8299"/>
      <c r="I8299"/>
      <c r="J8299"/>
      <c r="O8299"/>
    </row>
    <row r="8300" spans="8:15" x14ac:dyDescent="0.25">
      <c r="H8300"/>
      <c r="I8300"/>
      <c r="J8300"/>
      <c r="O8300"/>
    </row>
    <row r="8301" spans="8:15" x14ac:dyDescent="0.25">
      <c r="H8301"/>
      <c r="I8301"/>
      <c r="J8301"/>
      <c r="O8301"/>
    </row>
    <row r="8302" spans="8:15" x14ac:dyDescent="0.25">
      <c r="H8302"/>
      <c r="I8302"/>
      <c r="J8302"/>
      <c r="O8302"/>
    </row>
    <row r="8303" spans="8:15" x14ac:dyDescent="0.25">
      <c r="H8303"/>
      <c r="I8303"/>
      <c r="J8303"/>
      <c r="O8303"/>
    </row>
    <row r="8304" spans="8:15" x14ac:dyDescent="0.25">
      <c r="H8304"/>
      <c r="I8304"/>
      <c r="J8304"/>
      <c r="O8304"/>
    </row>
    <row r="8305" spans="8:15" x14ac:dyDescent="0.25">
      <c r="H8305"/>
      <c r="I8305"/>
      <c r="J8305"/>
      <c r="O8305"/>
    </row>
    <row r="8306" spans="8:15" x14ac:dyDescent="0.25">
      <c r="H8306"/>
      <c r="I8306"/>
      <c r="J8306"/>
      <c r="O8306"/>
    </row>
    <row r="8307" spans="8:15" x14ac:dyDescent="0.25">
      <c r="H8307"/>
      <c r="I8307"/>
      <c r="J8307"/>
      <c r="O8307"/>
    </row>
    <row r="8308" spans="8:15" x14ac:dyDescent="0.25">
      <c r="H8308"/>
      <c r="I8308"/>
      <c r="J8308"/>
      <c r="O8308"/>
    </row>
    <row r="8309" spans="8:15" x14ac:dyDescent="0.25">
      <c r="H8309"/>
      <c r="I8309"/>
      <c r="J8309"/>
      <c r="O8309"/>
    </row>
    <row r="8310" spans="8:15" x14ac:dyDescent="0.25">
      <c r="H8310"/>
      <c r="I8310"/>
      <c r="J8310"/>
      <c r="O8310"/>
    </row>
    <row r="8311" spans="8:15" x14ac:dyDescent="0.25">
      <c r="H8311"/>
      <c r="I8311"/>
      <c r="J8311"/>
      <c r="O8311"/>
    </row>
    <row r="8312" spans="8:15" x14ac:dyDescent="0.25">
      <c r="H8312"/>
      <c r="I8312"/>
      <c r="J8312"/>
      <c r="O8312"/>
    </row>
    <row r="8313" spans="8:15" x14ac:dyDescent="0.25">
      <c r="H8313"/>
      <c r="I8313"/>
      <c r="J8313"/>
      <c r="O8313"/>
    </row>
    <row r="8314" spans="8:15" x14ac:dyDescent="0.25">
      <c r="H8314"/>
      <c r="I8314"/>
      <c r="J8314"/>
      <c r="O8314"/>
    </row>
    <row r="8315" spans="8:15" x14ac:dyDescent="0.25">
      <c r="H8315"/>
      <c r="I8315"/>
      <c r="J8315"/>
      <c r="O8315"/>
    </row>
    <row r="8316" spans="8:15" x14ac:dyDescent="0.25">
      <c r="H8316"/>
      <c r="I8316"/>
      <c r="J8316"/>
      <c r="O8316"/>
    </row>
    <row r="8317" spans="8:15" x14ac:dyDescent="0.25">
      <c r="H8317"/>
      <c r="I8317"/>
      <c r="J8317"/>
      <c r="O8317"/>
    </row>
    <row r="8318" spans="8:15" x14ac:dyDescent="0.25">
      <c r="H8318"/>
      <c r="I8318"/>
      <c r="J8318"/>
      <c r="O8318"/>
    </row>
    <row r="8319" spans="8:15" x14ac:dyDescent="0.25">
      <c r="H8319"/>
      <c r="I8319"/>
      <c r="J8319"/>
      <c r="O8319"/>
    </row>
    <row r="8320" spans="8:15" x14ac:dyDescent="0.25">
      <c r="H8320"/>
      <c r="I8320"/>
      <c r="J8320"/>
      <c r="O8320"/>
    </row>
    <row r="8321" spans="8:15" x14ac:dyDescent="0.25">
      <c r="H8321"/>
      <c r="I8321"/>
      <c r="J8321"/>
      <c r="O8321"/>
    </row>
    <row r="8322" spans="8:15" x14ac:dyDescent="0.25">
      <c r="H8322"/>
      <c r="I8322"/>
      <c r="J8322"/>
      <c r="O8322"/>
    </row>
    <row r="8323" spans="8:15" x14ac:dyDescent="0.25">
      <c r="H8323"/>
      <c r="I8323"/>
      <c r="J8323"/>
      <c r="O8323"/>
    </row>
    <row r="8324" spans="8:15" x14ac:dyDescent="0.25">
      <c r="H8324"/>
      <c r="I8324"/>
      <c r="J8324"/>
      <c r="O8324"/>
    </row>
    <row r="8325" spans="8:15" x14ac:dyDescent="0.25">
      <c r="H8325"/>
      <c r="I8325"/>
      <c r="J8325"/>
      <c r="O8325"/>
    </row>
    <row r="8326" spans="8:15" x14ac:dyDescent="0.25">
      <c r="H8326"/>
      <c r="I8326"/>
      <c r="J8326"/>
      <c r="O8326"/>
    </row>
    <row r="8327" spans="8:15" x14ac:dyDescent="0.25">
      <c r="H8327"/>
      <c r="I8327"/>
      <c r="J8327"/>
      <c r="O8327"/>
    </row>
    <row r="8328" spans="8:15" x14ac:dyDescent="0.25">
      <c r="H8328"/>
      <c r="I8328"/>
      <c r="J8328"/>
      <c r="O8328"/>
    </row>
    <row r="8329" spans="8:15" x14ac:dyDescent="0.25">
      <c r="H8329"/>
      <c r="I8329"/>
      <c r="J8329"/>
      <c r="O8329"/>
    </row>
    <row r="8330" spans="8:15" x14ac:dyDescent="0.25">
      <c r="H8330"/>
      <c r="I8330"/>
      <c r="J8330"/>
      <c r="O8330"/>
    </row>
    <row r="8331" spans="8:15" x14ac:dyDescent="0.25">
      <c r="H8331"/>
      <c r="I8331"/>
      <c r="J8331"/>
      <c r="O8331"/>
    </row>
    <row r="8332" spans="8:15" x14ac:dyDescent="0.25">
      <c r="H8332"/>
      <c r="I8332"/>
      <c r="J8332"/>
      <c r="O8332"/>
    </row>
    <row r="8333" spans="8:15" x14ac:dyDescent="0.25">
      <c r="H8333"/>
      <c r="I8333"/>
      <c r="J8333"/>
      <c r="O8333"/>
    </row>
    <row r="8334" spans="8:15" x14ac:dyDescent="0.25">
      <c r="H8334"/>
      <c r="I8334"/>
      <c r="J8334"/>
      <c r="O8334"/>
    </row>
    <row r="8335" spans="8:15" x14ac:dyDescent="0.25">
      <c r="H8335"/>
      <c r="I8335"/>
      <c r="J8335"/>
      <c r="O8335"/>
    </row>
    <row r="8336" spans="8:15" x14ac:dyDescent="0.25">
      <c r="H8336"/>
      <c r="I8336"/>
      <c r="J8336"/>
      <c r="O8336"/>
    </row>
    <row r="8337" spans="8:15" x14ac:dyDescent="0.25">
      <c r="H8337"/>
      <c r="I8337"/>
      <c r="J8337"/>
      <c r="O8337"/>
    </row>
    <row r="8338" spans="8:15" x14ac:dyDescent="0.25">
      <c r="H8338"/>
      <c r="I8338"/>
      <c r="J8338"/>
      <c r="O8338"/>
    </row>
    <row r="8339" spans="8:15" x14ac:dyDescent="0.25">
      <c r="H8339"/>
      <c r="I8339"/>
      <c r="J8339"/>
      <c r="O8339"/>
    </row>
    <row r="8340" spans="8:15" x14ac:dyDescent="0.25">
      <c r="H8340"/>
      <c r="I8340"/>
      <c r="J8340"/>
      <c r="O8340"/>
    </row>
    <row r="8341" spans="8:15" x14ac:dyDescent="0.25">
      <c r="H8341"/>
      <c r="I8341"/>
      <c r="J8341"/>
      <c r="O8341"/>
    </row>
    <row r="8342" spans="8:15" x14ac:dyDescent="0.25">
      <c r="H8342"/>
      <c r="I8342"/>
      <c r="J8342"/>
      <c r="O8342"/>
    </row>
    <row r="8343" spans="8:15" x14ac:dyDescent="0.25">
      <c r="H8343"/>
      <c r="I8343"/>
      <c r="J8343"/>
      <c r="O8343"/>
    </row>
    <row r="8344" spans="8:15" x14ac:dyDescent="0.25">
      <c r="H8344"/>
      <c r="I8344"/>
      <c r="J8344"/>
      <c r="O8344"/>
    </row>
    <row r="8345" spans="8:15" x14ac:dyDescent="0.25">
      <c r="H8345"/>
      <c r="I8345"/>
      <c r="J8345"/>
      <c r="O8345"/>
    </row>
    <row r="8346" spans="8:15" x14ac:dyDescent="0.25">
      <c r="H8346"/>
      <c r="I8346"/>
      <c r="J8346"/>
      <c r="O8346"/>
    </row>
    <row r="8347" spans="8:15" x14ac:dyDescent="0.25">
      <c r="H8347"/>
      <c r="I8347"/>
      <c r="J8347"/>
      <c r="O8347"/>
    </row>
    <row r="8348" spans="8:15" x14ac:dyDescent="0.25">
      <c r="H8348"/>
      <c r="I8348"/>
      <c r="J8348"/>
      <c r="O8348"/>
    </row>
    <row r="8349" spans="8:15" x14ac:dyDescent="0.25">
      <c r="H8349"/>
      <c r="I8349"/>
      <c r="J8349"/>
      <c r="O8349"/>
    </row>
    <row r="8350" spans="8:15" x14ac:dyDescent="0.25">
      <c r="H8350"/>
      <c r="I8350"/>
      <c r="J8350"/>
      <c r="O8350"/>
    </row>
    <row r="8351" spans="8:15" x14ac:dyDescent="0.25">
      <c r="H8351"/>
      <c r="I8351"/>
      <c r="J8351"/>
      <c r="O8351"/>
    </row>
    <row r="8352" spans="8:15" x14ac:dyDescent="0.25">
      <c r="H8352"/>
      <c r="I8352"/>
      <c r="J8352"/>
      <c r="O8352"/>
    </row>
    <row r="8353" spans="8:15" x14ac:dyDescent="0.25">
      <c r="H8353"/>
      <c r="I8353"/>
      <c r="J8353"/>
      <c r="O8353"/>
    </row>
    <row r="8354" spans="8:15" x14ac:dyDescent="0.25">
      <c r="H8354"/>
      <c r="I8354"/>
      <c r="J8354"/>
      <c r="O8354"/>
    </row>
    <row r="8355" spans="8:15" x14ac:dyDescent="0.25">
      <c r="H8355"/>
      <c r="I8355"/>
      <c r="J8355"/>
      <c r="O8355"/>
    </row>
    <row r="8356" spans="8:15" x14ac:dyDescent="0.25">
      <c r="H8356"/>
      <c r="I8356"/>
      <c r="J8356"/>
      <c r="O8356"/>
    </row>
    <row r="8357" spans="8:15" x14ac:dyDescent="0.25">
      <c r="H8357"/>
      <c r="I8357"/>
      <c r="J8357"/>
      <c r="O8357"/>
    </row>
    <row r="8358" spans="8:15" x14ac:dyDescent="0.25">
      <c r="H8358"/>
      <c r="I8358"/>
      <c r="J8358"/>
      <c r="O8358"/>
    </row>
    <row r="8359" spans="8:15" x14ac:dyDescent="0.25">
      <c r="H8359"/>
      <c r="I8359"/>
      <c r="J8359"/>
      <c r="O8359"/>
    </row>
    <row r="8360" spans="8:15" x14ac:dyDescent="0.25">
      <c r="H8360"/>
      <c r="I8360"/>
      <c r="J8360"/>
      <c r="O8360"/>
    </row>
    <row r="8361" spans="8:15" x14ac:dyDescent="0.25">
      <c r="H8361"/>
      <c r="I8361"/>
      <c r="J8361"/>
      <c r="O8361"/>
    </row>
    <row r="8362" spans="8:15" x14ac:dyDescent="0.25">
      <c r="H8362"/>
      <c r="I8362"/>
      <c r="J8362"/>
      <c r="O8362"/>
    </row>
    <row r="8363" spans="8:15" x14ac:dyDescent="0.25">
      <c r="H8363"/>
      <c r="I8363"/>
      <c r="J8363"/>
      <c r="O8363"/>
    </row>
    <row r="8364" spans="8:15" x14ac:dyDescent="0.25">
      <c r="H8364"/>
      <c r="I8364"/>
      <c r="J8364"/>
      <c r="O8364"/>
    </row>
    <row r="8365" spans="8:15" x14ac:dyDescent="0.25">
      <c r="H8365"/>
      <c r="I8365"/>
      <c r="J8365"/>
      <c r="O8365"/>
    </row>
    <row r="8366" spans="8:15" x14ac:dyDescent="0.25">
      <c r="H8366"/>
      <c r="I8366"/>
      <c r="J8366"/>
      <c r="O8366"/>
    </row>
    <row r="8367" spans="8:15" x14ac:dyDescent="0.25">
      <c r="H8367"/>
      <c r="I8367"/>
      <c r="J8367"/>
      <c r="O8367"/>
    </row>
    <row r="8368" spans="8:15" x14ac:dyDescent="0.25">
      <c r="H8368"/>
      <c r="I8368"/>
      <c r="J8368"/>
      <c r="O8368"/>
    </row>
    <row r="8369" spans="8:15" x14ac:dyDescent="0.25">
      <c r="H8369"/>
      <c r="I8369"/>
      <c r="J8369"/>
      <c r="O8369"/>
    </row>
    <row r="8370" spans="8:15" x14ac:dyDescent="0.25">
      <c r="H8370"/>
      <c r="I8370"/>
      <c r="J8370"/>
      <c r="O8370"/>
    </row>
    <row r="8371" spans="8:15" x14ac:dyDescent="0.25">
      <c r="H8371"/>
      <c r="I8371"/>
      <c r="J8371"/>
      <c r="O8371"/>
    </row>
    <row r="8372" spans="8:15" x14ac:dyDescent="0.25">
      <c r="H8372"/>
      <c r="I8372"/>
      <c r="J8372"/>
      <c r="O8372"/>
    </row>
    <row r="8373" spans="8:15" x14ac:dyDescent="0.25">
      <c r="H8373"/>
      <c r="I8373"/>
      <c r="J8373"/>
      <c r="O8373"/>
    </row>
    <row r="8374" spans="8:15" x14ac:dyDescent="0.25">
      <c r="H8374"/>
      <c r="I8374"/>
      <c r="J8374"/>
      <c r="O8374"/>
    </row>
    <row r="8375" spans="8:15" x14ac:dyDescent="0.25">
      <c r="H8375"/>
      <c r="I8375"/>
      <c r="J8375"/>
      <c r="O8375"/>
    </row>
    <row r="8376" spans="8:15" x14ac:dyDescent="0.25">
      <c r="H8376"/>
      <c r="I8376"/>
      <c r="J8376"/>
      <c r="O8376"/>
    </row>
    <row r="8377" spans="8:15" x14ac:dyDescent="0.25">
      <c r="H8377"/>
      <c r="I8377"/>
      <c r="J8377"/>
      <c r="O8377"/>
    </row>
    <row r="8378" spans="8:15" x14ac:dyDescent="0.25">
      <c r="H8378"/>
      <c r="I8378"/>
      <c r="J8378"/>
      <c r="O8378"/>
    </row>
    <row r="8379" spans="8:15" x14ac:dyDescent="0.25">
      <c r="H8379"/>
      <c r="I8379"/>
      <c r="J8379"/>
      <c r="O8379"/>
    </row>
    <row r="8380" spans="8:15" x14ac:dyDescent="0.25">
      <c r="H8380"/>
      <c r="I8380"/>
      <c r="J8380"/>
      <c r="O8380"/>
    </row>
    <row r="8381" spans="8:15" x14ac:dyDescent="0.25">
      <c r="H8381"/>
      <c r="I8381"/>
      <c r="J8381"/>
      <c r="O8381"/>
    </row>
    <row r="8382" spans="8:15" x14ac:dyDescent="0.25">
      <c r="H8382"/>
      <c r="I8382"/>
      <c r="J8382"/>
      <c r="O8382"/>
    </row>
    <row r="8383" spans="8:15" x14ac:dyDescent="0.25">
      <c r="H8383"/>
      <c r="I8383"/>
      <c r="J8383"/>
      <c r="O8383"/>
    </row>
    <row r="8384" spans="8:15" x14ac:dyDescent="0.25">
      <c r="H8384"/>
      <c r="I8384"/>
      <c r="J8384"/>
      <c r="O8384"/>
    </row>
    <row r="8385" spans="8:15" x14ac:dyDescent="0.25">
      <c r="H8385"/>
      <c r="I8385"/>
      <c r="J8385"/>
      <c r="O8385"/>
    </row>
    <row r="8386" spans="8:15" x14ac:dyDescent="0.25">
      <c r="H8386"/>
      <c r="I8386"/>
      <c r="J8386"/>
      <c r="O8386"/>
    </row>
    <row r="8387" spans="8:15" x14ac:dyDescent="0.25">
      <c r="H8387"/>
      <c r="I8387"/>
      <c r="J8387"/>
      <c r="O8387"/>
    </row>
    <row r="8388" spans="8:15" x14ac:dyDescent="0.25">
      <c r="H8388"/>
      <c r="I8388"/>
      <c r="J8388"/>
      <c r="O8388"/>
    </row>
    <row r="8389" spans="8:15" x14ac:dyDescent="0.25">
      <c r="H8389"/>
      <c r="I8389"/>
      <c r="J8389"/>
      <c r="O8389"/>
    </row>
    <row r="8390" spans="8:15" x14ac:dyDescent="0.25">
      <c r="H8390"/>
      <c r="I8390"/>
      <c r="J8390"/>
      <c r="O8390"/>
    </row>
    <row r="8391" spans="8:15" x14ac:dyDescent="0.25">
      <c r="H8391"/>
      <c r="I8391"/>
      <c r="J8391"/>
      <c r="O8391"/>
    </row>
    <row r="8392" spans="8:15" x14ac:dyDescent="0.25">
      <c r="H8392"/>
      <c r="I8392"/>
      <c r="J8392"/>
      <c r="O8392"/>
    </row>
    <row r="8393" spans="8:15" x14ac:dyDescent="0.25">
      <c r="H8393"/>
      <c r="I8393"/>
      <c r="J8393"/>
      <c r="O8393"/>
    </row>
    <row r="8394" spans="8:15" x14ac:dyDescent="0.25">
      <c r="H8394"/>
      <c r="I8394"/>
      <c r="J8394"/>
      <c r="O8394"/>
    </row>
    <row r="8395" spans="8:15" x14ac:dyDescent="0.25">
      <c r="H8395"/>
      <c r="I8395"/>
      <c r="J8395"/>
      <c r="O8395"/>
    </row>
    <row r="8396" spans="8:15" x14ac:dyDescent="0.25">
      <c r="H8396"/>
      <c r="I8396"/>
      <c r="J8396"/>
      <c r="O8396"/>
    </row>
    <row r="8397" spans="8:15" x14ac:dyDescent="0.25">
      <c r="H8397"/>
      <c r="I8397"/>
      <c r="J8397"/>
      <c r="O8397"/>
    </row>
    <row r="8398" spans="8:15" x14ac:dyDescent="0.25">
      <c r="H8398"/>
      <c r="I8398"/>
      <c r="J8398"/>
      <c r="O8398"/>
    </row>
    <row r="8399" spans="8:15" x14ac:dyDescent="0.25">
      <c r="H8399"/>
      <c r="I8399"/>
      <c r="J8399"/>
      <c r="O8399"/>
    </row>
    <row r="8400" spans="8:15" x14ac:dyDescent="0.25">
      <c r="H8400"/>
      <c r="I8400"/>
      <c r="J8400"/>
      <c r="O8400"/>
    </row>
    <row r="8401" spans="8:15" x14ac:dyDescent="0.25">
      <c r="H8401"/>
      <c r="I8401"/>
      <c r="J8401"/>
      <c r="O8401"/>
    </row>
    <row r="8402" spans="8:15" x14ac:dyDescent="0.25">
      <c r="H8402"/>
      <c r="I8402"/>
      <c r="J8402"/>
      <c r="O8402"/>
    </row>
    <row r="8403" spans="8:15" x14ac:dyDescent="0.25">
      <c r="H8403"/>
      <c r="I8403"/>
      <c r="J8403"/>
      <c r="O8403"/>
    </row>
    <row r="8404" spans="8:15" x14ac:dyDescent="0.25">
      <c r="H8404"/>
      <c r="I8404"/>
      <c r="J8404"/>
      <c r="O8404"/>
    </row>
    <row r="8405" spans="8:15" x14ac:dyDescent="0.25">
      <c r="H8405"/>
      <c r="I8405"/>
      <c r="J8405"/>
      <c r="O8405"/>
    </row>
    <row r="8406" spans="8:15" x14ac:dyDescent="0.25">
      <c r="H8406"/>
      <c r="I8406"/>
      <c r="J8406"/>
      <c r="O8406"/>
    </row>
    <row r="8407" spans="8:15" x14ac:dyDescent="0.25">
      <c r="H8407"/>
      <c r="I8407"/>
      <c r="J8407"/>
      <c r="O8407"/>
    </row>
    <row r="8408" spans="8:15" x14ac:dyDescent="0.25">
      <c r="H8408"/>
      <c r="I8408"/>
      <c r="J8408"/>
      <c r="O8408"/>
    </row>
    <row r="8409" spans="8:15" x14ac:dyDescent="0.25">
      <c r="H8409"/>
      <c r="I8409"/>
      <c r="J8409"/>
      <c r="O8409"/>
    </row>
    <row r="8410" spans="8:15" x14ac:dyDescent="0.25">
      <c r="H8410"/>
      <c r="I8410"/>
      <c r="J8410"/>
      <c r="O8410"/>
    </row>
    <row r="8411" spans="8:15" x14ac:dyDescent="0.25">
      <c r="H8411"/>
      <c r="I8411"/>
      <c r="J8411"/>
      <c r="O8411"/>
    </row>
    <row r="8412" spans="8:15" x14ac:dyDescent="0.25">
      <c r="H8412"/>
      <c r="I8412"/>
      <c r="J8412"/>
      <c r="O8412"/>
    </row>
    <row r="8413" spans="8:15" x14ac:dyDescent="0.25">
      <c r="H8413"/>
      <c r="I8413"/>
      <c r="J8413"/>
      <c r="O8413"/>
    </row>
    <row r="8414" spans="8:15" x14ac:dyDescent="0.25">
      <c r="H8414"/>
      <c r="I8414"/>
      <c r="J8414"/>
      <c r="O8414"/>
    </row>
    <row r="8415" spans="8:15" x14ac:dyDescent="0.25">
      <c r="H8415"/>
      <c r="I8415"/>
      <c r="J8415"/>
      <c r="O8415"/>
    </row>
    <row r="8416" spans="8:15" x14ac:dyDescent="0.25">
      <c r="H8416"/>
      <c r="I8416"/>
      <c r="J8416"/>
      <c r="O8416"/>
    </row>
    <row r="8417" spans="8:15" x14ac:dyDescent="0.25">
      <c r="H8417"/>
      <c r="I8417"/>
      <c r="J8417"/>
      <c r="O8417"/>
    </row>
    <row r="8418" spans="8:15" x14ac:dyDescent="0.25">
      <c r="H8418"/>
      <c r="I8418"/>
      <c r="J8418"/>
      <c r="O8418"/>
    </row>
    <row r="8419" spans="8:15" x14ac:dyDescent="0.25">
      <c r="H8419"/>
      <c r="I8419"/>
      <c r="J8419"/>
      <c r="O8419"/>
    </row>
    <row r="8420" spans="8:15" x14ac:dyDescent="0.25">
      <c r="H8420"/>
      <c r="I8420"/>
      <c r="J8420"/>
      <c r="O8420"/>
    </row>
    <row r="8421" spans="8:15" x14ac:dyDescent="0.25">
      <c r="H8421"/>
      <c r="I8421"/>
      <c r="J8421"/>
      <c r="O8421"/>
    </row>
    <row r="8422" spans="8:15" x14ac:dyDescent="0.25">
      <c r="H8422"/>
      <c r="I8422"/>
      <c r="J8422"/>
      <c r="O8422"/>
    </row>
    <row r="8423" spans="8:15" x14ac:dyDescent="0.25">
      <c r="H8423"/>
      <c r="I8423"/>
      <c r="J8423"/>
      <c r="O8423"/>
    </row>
    <row r="8424" spans="8:15" x14ac:dyDescent="0.25">
      <c r="H8424"/>
      <c r="I8424"/>
      <c r="J8424"/>
      <c r="O8424"/>
    </row>
    <row r="8425" spans="8:15" x14ac:dyDescent="0.25">
      <c r="H8425"/>
      <c r="I8425"/>
      <c r="J8425"/>
      <c r="O8425"/>
    </row>
    <row r="8426" spans="8:15" x14ac:dyDescent="0.25">
      <c r="H8426"/>
      <c r="I8426"/>
      <c r="J8426"/>
      <c r="O8426"/>
    </row>
    <row r="8427" spans="8:15" x14ac:dyDescent="0.25">
      <c r="H8427"/>
      <c r="I8427"/>
      <c r="J8427"/>
      <c r="O8427"/>
    </row>
    <row r="8428" spans="8:15" x14ac:dyDescent="0.25">
      <c r="H8428"/>
      <c r="I8428"/>
      <c r="J8428"/>
      <c r="O8428"/>
    </row>
    <row r="8429" spans="8:15" x14ac:dyDescent="0.25">
      <c r="H8429"/>
      <c r="I8429"/>
      <c r="J8429"/>
      <c r="O8429"/>
    </row>
    <row r="8430" spans="8:15" x14ac:dyDescent="0.25">
      <c r="H8430"/>
      <c r="I8430"/>
      <c r="J8430"/>
      <c r="O8430"/>
    </row>
    <row r="8431" spans="8:15" x14ac:dyDescent="0.25">
      <c r="H8431"/>
      <c r="I8431"/>
      <c r="J8431"/>
      <c r="O8431"/>
    </row>
    <row r="8432" spans="8:15" x14ac:dyDescent="0.25">
      <c r="H8432"/>
      <c r="I8432"/>
      <c r="J8432"/>
      <c r="O8432"/>
    </row>
    <row r="8433" spans="8:15" x14ac:dyDescent="0.25">
      <c r="H8433"/>
      <c r="I8433"/>
      <c r="J8433"/>
      <c r="O8433"/>
    </row>
    <row r="8434" spans="8:15" x14ac:dyDescent="0.25">
      <c r="H8434"/>
      <c r="I8434"/>
      <c r="J8434"/>
      <c r="O8434"/>
    </row>
    <row r="8435" spans="8:15" x14ac:dyDescent="0.25">
      <c r="H8435"/>
      <c r="I8435"/>
      <c r="J8435"/>
      <c r="O8435"/>
    </row>
    <row r="8436" spans="8:15" x14ac:dyDescent="0.25">
      <c r="H8436"/>
      <c r="I8436"/>
      <c r="J8436"/>
      <c r="O8436"/>
    </row>
    <row r="8437" spans="8:15" x14ac:dyDescent="0.25">
      <c r="H8437"/>
      <c r="I8437"/>
      <c r="J8437"/>
      <c r="O8437"/>
    </row>
    <row r="8438" spans="8:15" x14ac:dyDescent="0.25">
      <c r="H8438"/>
      <c r="I8438"/>
      <c r="J8438"/>
      <c r="O8438"/>
    </row>
    <row r="8439" spans="8:15" x14ac:dyDescent="0.25">
      <c r="H8439"/>
      <c r="I8439"/>
      <c r="J8439"/>
      <c r="O8439"/>
    </row>
    <row r="8440" spans="8:15" x14ac:dyDescent="0.25">
      <c r="H8440"/>
      <c r="I8440"/>
      <c r="J8440"/>
      <c r="O8440"/>
    </row>
    <row r="8441" spans="8:15" x14ac:dyDescent="0.25">
      <c r="H8441"/>
      <c r="I8441"/>
      <c r="J8441"/>
      <c r="O8441"/>
    </row>
    <row r="8442" spans="8:15" x14ac:dyDescent="0.25">
      <c r="H8442"/>
      <c r="I8442"/>
      <c r="J8442"/>
      <c r="O8442"/>
    </row>
    <row r="8443" spans="8:15" x14ac:dyDescent="0.25">
      <c r="H8443"/>
      <c r="I8443"/>
      <c r="J8443"/>
      <c r="O8443"/>
    </row>
    <row r="8444" spans="8:15" x14ac:dyDescent="0.25">
      <c r="H8444"/>
      <c r="I8444"/>
      <c r="J8444"/>
      <c r="O8444"/>
    </row>
    <row r="8445" spans="8:15" x14ac:dyDescent="0.25">
      <c r="H8445"/>
      <c r="I8445"/>
      <c r="J8445"/>
      <c r="O8445"/>
    </row>
    <row r="8446" spans="8:15" x14ac:dyDescent="0.25">
      <c r="H8446"/>
      <c r="I8446"/>
      <c r="J8446"/>
      <c r="O8446"/>
    </row>
    <row r="8447" spans="8:15" x14ac:dyDescent="0.25">
      <c r="H8447"/>
      <c r="I8447"/>
      <c r="J8447"/>
      <c r="O8447"/>
    </row>
    <row r="8448" spans="8:15" x14ac:dyDescent="0.25">
      <c r="H8448"/>
      <c r="I8448"/>
      <c r="J8448"/>
      <c r="O8448"/>
    </row>
    <row r="8449" spans="8:15" x14ac:dyDescent="0.25">
      <c r="H8449"/>
      <c r="I8449"/>
      <c r="J8449"/>
      <c r="O8449"/>
    </row>
    <row r="8450" spans="8:15" x14ac:dyDescent="0.25">
      <c r="H8450"/>
      <c r="I8450"/>
      <c r="J8450"/>
      <c r="O8450"/>
    </row>
    <row r="8451" spans="8:15" x14ac:dyDescent="0.25">
      <c r="H8451"/>
      <c r="I8451"/>
      <c r="J8451"/>
      <c r="O8451"/>
    </row>
    <row r="8452" spans="8:15" x14ac:dyDescent="0.25">
      <c r="H8452"/>
      <c r="I8452"/>
      <c r="J8452"/>
      <c r="O8452"/>
    </row>
    <row r="8453" spans="8:15" x14ac:dyDescent="0.25">
      <c r="H8453"/>
      <c r="I8453"/>
      <c r="J8453"/>
      <c r="O8453"/>
    </row>
    <row r="8454" spans="8:15" x14ac:dyDescent="0.25">
      <c r="H8454"/>
      <c r="I8454"/>
      <c r="J8454"/>
      <c r="O8454"/>
    </row>
    <row r="8455" spans="8:15" x14ac:dyDescent="0.25">
      <c r="H8455"/>
      <c r="I8455"/>
      <c r="J8455"/>
      <c r="O8455"/>
    </row>
    <row r="8456" spans="8:15" x14ac:dyDescent="0.25">
      <c r="H8456"/>
      <c r="I8456"/>
      <c r="J8456"/>
      <c r="O8456"/>
    </row>
    <row r="8457" spans="8:15" x14ac:dyDescent="0.25">
      <c r="H8457"/>
      <c r="I8457"/>
      <c r="J8457"/>
      <c r="O8457"/>
    </row>
    <row r="8458" spans="8:15" x14ac:dyDescent="0.25">
      <c r="H8458"/>
      <c r="I8458"/>
      <c r="J8458"/>
      <c r="O8458"/>
    </row>
    <row r="8459" spans="8:15" x14ac:dyDescent="0.25">
      <c r="H8459"/>
      <c r="I8459"/>
      <c r="J8459"/>
      <c r="O8459"/>
    </row>
    <row r="8460" spans="8:15" x14ac:dyDescent="0.25">
      <c r="H8460"/>
      <c r="I8460"/>
      <c r="J8460"/>
      <c r="O8460"/>
    </row>
    <row r="8461" spans="8:15" x14ac:dyDescent="0.25">
      <c r="H8461"/>
      <c r="I8461"/>
      <c r="J8461"/>
      <c r="O8461"/>
    </row>
    <row r="8462" spans="8:15" x14ac:dyDescent="0.25">
      <c r="H8462"/>
      <c r="I8462"/>
      <c r="J8462"/>
      <c r="O8462"/>
    </row>
    <row r="8463" spans="8:15" x14ac:dyDescent="0.25">
      <c r="H8463"/>
      <c r="I8463"/>
      <c r="J8463"/>
      <c r="O8463"/>
    </row>
    <row r="8464" spans="8:15" x14ac:dyDescent="0.25">
      <c r="H8464"/>
      <c r="I8464"/>
      <c r="J8464"/>
      <c r="O8464"/>
    </row>
    <row r="8465" spans="8:15" x14ac:dyDescent="0.25">
      <c r="H8465"/>
      <c r="I8465"/>
      <c r="J8465"/>
      <c r="O8465"/>
    </row>
    <row r="8466" spans="8:15" x14ac:dyDescent="0.25">
      <c r="H8466"/>
      <c r="I8466"/>
      <c r="J8466"/>
      <c r="O8466"/>
    </row>
    <row r="8467" spans="8:15" x14ac:dyDescent="0.25">
      <c r="H8467"/>
      <c r="I8467"/>
      <c r="J8467"/>
      <c r="O8467"/>
    </row>
    <row r="8468" spans="8:15" x14ac:dyDescent="0.25">
      <c r="H8468"/>
      <c r="I8468"/>
      <c r="J8468"/>
      <c r="O8468"/>
    </row>
    <row r="8469" spans="8:15" x14ac:dyDescent="0.25">
      <c r="H8469"/>
      <c r="I8469"/>
      <c r="J8469"/>
      <c r="O8469"/>
    </row>
    <row r="8470" spans="8:15" x14ac:dyDescent="0.25">
      <c r="H8470"/>
      <c r="I8470"/>
      <c r="J8470"/>
      <c r="O8470"/>
    </row>
    <row r="8471" spans="8:15" x14ac:dyDescent="0.25">
      <c r="H8471"/>
      <c r="I8471"/>
      <c r="J8471"/>
      <c r="O8471"/>
    </row>
    <row r="8472" spans="8:15" x14ac:dyDescent="0.25">
      <c r="H8472"/>
      <c r="I8472"/>
      <c r="J8472"/>
      <c r="O8472"/>
    </row>
    <row r="8473" spans="8:15" x14ac:dyDescent="0.25">
      <c r="H8473"/>
      <c r="I8473"/>
      <c r="J8473"/>
      <c r="O8473"/>
    </row>
    <row r="8474" spans="8:15" x14ac:dyDescent="0.25">
      <c r="H8474"/>
      <c r="I8474"/>
      <c r="J8474"/>
      <c r="O8474"/>
    </row>
    <row r="8475" spans="8:15" x14ac:dyDescent="0.25">
      <c r="H8475"/>
      <c r="I8475"/>
      <c r="J8475"/>
      <c r="O8475"/>
    </row>
    <row r="8476" spans="8:15" x14ac:dyDescent="0.25">
      <c r="H8476"/>
      <c r="I8476"/>
      <c r="J8476"/>
      <c r="O8476"/>
    </row>
    <row r="8477" spans="8:15" x14ac:dyDescent="0.25">
      <c r="H8477"/>
      <c r="I8477"/>
      <c r="J8477"/>
      <c r="O8477"/>
    </row>
    <row r="8478" spans="8:15" x14ac:dyDescent="0.25">
      <c r="H8478"/>
      <c r="I8478"/>
      <c r="J8478"/>
      <c r="O8478"/>
    </row>
    <row r="8479" spans="8:15" x14ac:dyDescent="0.25">
      <c r="H8479"/>
      <c r="I8479"/>
      <c r="J8479"/>
      <c r="O8479"/>
    </row>
    <row r="8480" spans="8:15" x14ac:dyDescent="0.25">
      <c r="H8480"/>
      <c r="I8480"/>
      <c r="J8480"/>
      <c r="O8480"/>
    </row>
    <row r="8481" spans="8:15" x14ac:dyDescent="0.25">
      <c r="H8481"/>
      <c r="I8481"/>
      <c r="J8481"/>
      <c r="O8481"/>
    </row>
    <row r="8482" spans="8:15" x14ac:dyDescent="0.25">
      <c r="H8482"/>
      <c r="I8482"/>
      <c r="J8482"/>
      <c r="O8482"/>
    </row>
    <row r="8483" spans="8:15" x14ac:dyDescent="0.25">
      <c r="H8483"/>
      <c r="I8483"/>
      <c r="J8483"/>
      <c r="O8483"/>
    </row>
    <row r="8484" spans="8:15" x14ac:dyDescent="0.25">
      <c r="H8484"/>
      <c r="I8484"/>
      <c r="J8484"/>
      <c r="O8484"/>
    </row>
    <row r="8485" spans="8:15" x14ac:dyDescent="0.25">
      <c r="H8485"/>
      <c r="I8485"/>
      <c r="J8485"/>
      <c r="O8485"/>
    </row>
    <row r="8486" spans="8:15" x14ac:dyDescent="0.25">
      <c r="H8486"/>
      <c r="I8486"/>
      <c r="J8486"/>
      <c r="O8486"/>
    </row>
    <row r="8487" spans="8:15" x14ac:dyDescent="0.25">
      <c r="H8487"/>
      <c r="I8487"/>
      <c r="J8487"/>
      <c r="O8487"/>
    </row>
    <row r="8488" spans="8:15" x14ac:dyDescent="0.25">
      <c r="H8488"/>
      <c r="I8488"/>
      <c r="J8488"/>
      <c r="O8488"/>
    </row>
    <row r="8489" spans="8:15" x14ac:dyDescent="0.25">
      <c r="H8489"/>
      <c r="I8489"/>
      <c r="J8489"/>
      <c r="O8489"/>
    </row>
    <row r="8490" spans="8:15" x14ac:dyDescent="0.25">
      <c r="H8490"/>
      <c r="I8490"/>
      <c r="J8490"/>
      <c r="O8490"/>
    </row>
    <row r="8491" spans="8:15" x14ac:dyDescent="0.25">
      <c r="H8491"/>
      <c r="I8491"/>
      <c r="J8491"/>
      <c r="O8491"/>
    </row>
    <row r="8492" spans="8:15" x14ac:dyDescent="0.25">
      <c r="H8492"/>
      <c r="I8492"/>
      <c r="J8492"/>
      <c r="O8492"/>
    </row>
    <row r="8493" spans="8:15" x14ac:dyDescent="0.25">
      <c r="H8493"/>
      <c r="I8493"/>
      <c r="J8493"/>
      <c r="O8493"/>
    </row>
    <row r="8494" spans="8:15" x14ac:dyDescent="0.25">
      <c r="H8494"/>
      <c r="I8494"/>
      <c r="J8494"/>
      <c r="O8494"/>
    </row>
    <row r="8495" spans="8:15" x14ac:dyDescent="0.25">
      <c r="H8495"/>
      <c r="I8495"/>
      <c r="J8495"/>
      <c r="O8495"/>
    </row>
    <row r="8496" spans="8:15" x14ac:dyDescent="0.25">
      <c r="H8496"/>
      <c r="I8496"/>
      <c r="J8496"/>
      <c r="O8496"/>
    </row>
    <row r="8497" spans="8:15" x14ac:dyDescent="0.25">
      <c r="H8497"/>
      <c r="I8497"/>
      <c r="J8497"/>
      <c r="O8497"/>
    </row>
    <row r="8498" spans="8:15" x14ac:dyDescent="0.25">
      <c r="H8498"/>
      <c r="I8498"/>
      <c r="J8498"/>
      <c r="O8498"/>
    </row>
    <row r="8499" spans="8:15" x14ac:dyDescent="0.25">
      <c r="H8499"/>
      <c r="I8499"/>
      <c r="J8499"/>
      <c r="O8499"/>
    </row>
    <row r="8500" spans="8:15" x14ac:dyDescent="0.25">
      <c r="H8500"/>
      <c r="I8500"/>
      <c r="J8500"/>
      <c r="O8500"/>
    </row>
    <row r="8501" spans="8:15" x14ac:dyDescent="0.25">
      <c r="H8501"/>
      <c r="I8501"/>
      <c r="J8501"/>
      <c r="O8501"/>
    </row>
    <row r="8502" spans="8:15" x14ac:dyDescent="0.25">
      <c r="H8502"/>
      <c r="I8502"/>
      <c r="J8502"/>
      <c r="O8502"/>
    </row>
    <row r="8503" spans="8:15" x14ac:dyDescent="0.25">
      <c r="H8503"/>
      <c r="I8503"/>
      <c r="J8503"/>
      <c r="O8503"/>
    </row>
    <row r="8504" spans="8:15" x14ac:dyDescent="0.25">
      <c r="H8504"/>
      <c r="I8504"/>
      <c r="J8504"/>
      <c r="O8504"/>
    </row>
    <row r="8505" spans="8:15" x14ac:dyDescent="0.25">
      <c r="H8505"/>
      <c r="I8505"/>
      <c r="J8505"/>
      <c r="O8505"/>
    </row>
    <row r="8506" spans="8:15" x14ac:dyDescent="0.25">
      <c r="H8506"/>
      <c r="I8506"/>
      <c r="J8506"/>
      <c r="O8506"/>
    </row>
    <row r="8507" spans="8:15" x14ac:dyDescent="0.25">
      <c r="H8507"/>
      <c r="I8507"/>
      <c r="J8507"/>
      <c r="O8507"/>
    </row>
    <row r="8508" spans="8:15" x14ac:dyDescent="0.25">
      <c r="H8508"/>
      <c r="I8508"/>
      <c r="J8508"/>
      <c r="O8508"/>
    </row>
    <row r="8509" spans="8:15" x14ac:dyDescent="0.25">
      <c r="H8509"/>
      <c r="I8509"/>
      <c r="J8509"/>
      <c r="O8509"/>
    </row>
    <row r="8510" spans="8:15" x14ac:dyDescent="0.25">
      <c r="H8510"/>
      <c r="I8510"/>
      <c r="J8510"/>
      <c r="O8510"/>
    </row>
    <row r="8511" spans="8:15" x14ac:dyDescent="0.25">
      <c r="H8511"/>
      <c r="I8511"/>
      <c r="J8511"/>
      <c r="O8511"/>
    </row>
    <row r="8512" spans="8:15" x14ac:dyDescent="0.25">
      <c r="H8512"/>
      <c r="I8512"/>
      <c r="J8512"/>
      <c r="O8512"/>
    </row>
    <row r="8513" spans="8:15" x14ac:dyDescent="0.25">
      <c r="H8513"/>
      <c r="I8513"/>
      <c r="J8513"/>
      <c r="O8513"/>
    </row>
    <row r="8514" spans="8:15" x14ac:dyDescent="0.25">
      <c r="H8514"/>
      <c r="I8514"/>
      <c r="J8514"/>
      <c r="O8514"/>
    </row>
    <row r="8515" spans="8:15" x14ac:dyDescent="0.25">
      <c r="H8515"/>
      <c r="I8515"/>
      <c r="J8515"/>
      <c r="O8515"/>
    </row>
    <row r="8516" spans="8:15" x14ac:dyDescent="0.25">
      <c r="H8516"/>
      <c r="I8516"/>
      <c r="J8516"/>
      <c r="O8516"/>
    </row>
    <row r="8517" spans="8:15" x14ac:dyDescent="0.25">
      <c r="H8517"/>
      <c r="I8517"/>
      <c r="J8517"/>
      <c r="O8517"/>
    </row>
    <row r="8518" spans="8:15" x14ac:dyDescent="0.25">
      <c r="H8518"/>
      <c r="I8518"/>
      <c r="J8518"/>
      <c r="O8518"/>
    </row>
    <row r="8519" spans="8:15" x14ac:dyDescent="0.25">
      <c r="H8519"/>
      <c r="I8519"/>
      <c r="J8519"/>
      <c r="O8519"/>
    </row>
    <row r="8520" spans="8:15" x14ac:dyDescent="0.25">
      <c r="H8520"/>
      <c r="I8520"/>
      <c r="J8520"/>
      <c r="O8520"/>
    </row>
    <row r="8521" spans="8:15" x14ac:dyDescent="0.25">
      <c r="H8521"/>
      <c r="I8521"/>
      <c r="J8521"/>
      <c r="O8521"/>
    </row>
    <row r="8522" spans="8:15" x14ac:dyDescent="0.25">
      <c r="H8522"/>
      <c r="I8522"/>
      <c r="J8522"/>
      <c r="O8522"/>
    </row>
    <row r="8523" spans="8:15" x14ac:dyDescent="0.25">
      <c r="H8523"/>
      <c r="I8523"/>
      <c r="J8523"/>
      <c r="O8523"/>
    </row>
    <row r="8524" spans="8:15" x14ac:dyDescent="0.25">
      <c r="H8524"/>
      <c r="I8524"/>
      <c r="J8524"/>
      <c r="O8524"/>
    </row>
    <row r="8525" spans="8:15" x14ac:dyDescent="0.25">
      <c r="H8525"/>
      <c r="I8525"/>
      <c r="J8525"/>
      <c r="O8525"/>
    </row>
    <row r="8526" spans="8:15" x14ac:dyDescent="0.25">
      <c r="H8526"/>
      <c r="I8526"/>
      <c r="J8526"/>
      <c r="O8526"/>
    </row>
    <row r="8527" spans="8:15" x14ac:dyDescent="0.25">
      <c r="H8527"/>
      <c r="I8527"/>
      <c r="J8527"/>
      <c r="O8527"/>
    </row>
    <row r="8528" spans="8:15" x14ac:dyDescent="0.25">
      <c r="H8528"/>
      <c r="I8528"/>
      <c r="J8528"/>
      <c r="O8528"/>
    </row>
    <row r="8529" spans="8:15" x14ac:dyDescent="0.25">
      <c r="H8529"/>
      <c r="I8529"/>
      <c r="J8529"/>
      <c r="O8529"/>
    </row>
    <row r="8530" spans="8:15" x14ac:dyDescent="0.25">
      <c r="H8530"/>
      <c r="I8530"/>
      <c r="J8530"/>
      <c r="O8530"/>
    </row>
    <row r="8531" spans="8:15" x14ac:dyDescent="0.25">
      <c r="H8531"/>
      <c r="I8531"/>
      <c r="J8531"/>
      <c r="O8531"/>
    </row>
    <row r="8532" spans="8:15" x14ac:dyDescent="0.25">
      <c r="H8532"/>
      <c r="I8532"/>
      <c r="J8532"/>
      <c r="O8532"/>
    </row>
    <row r="8533" spans="8:15" x14ac:dyDescent="0.25">
      <c r="H8533"/>
      <c r="I8533"/>
      <c r="J8533"/>
      <c r="O8533"/>
    </row>
    <row r="8534" spans="8:15" x14ac:dyDescent="0.25">
      <c r="H8534"/>
      <c r="I8534"/>
      <c r="J8534"/>
      <c r="O8534"/>
    </row>
    <row r="8535" spans="8:15" x14ac:dyDescent="0.25">
      <c r="H8535"/>
      <c r="I8535"/>
      <c r="J8535"/>
      <c r="O8535"/>
    </row>
    <row r="8536" spans="8:15" x14ac:dyDescent="0.25">
      <c r="H8536"/>
      <c r="I8536"/>
      <c r="J8536"/>
      <c r="O8536"/>
    </row>
    <row r="8537" spans="8:15" x14ac:dyDescent="0.25">
      <c r="H8537"/>
      <c r="I8537"/>
      <c r="J8537"/>
      <c r="O8537"/>
    </row>
    <row r="8538" spans="8:15" x14ac:dyDescent="0.25">
      <c r="H8538"/>
      <c r="I8538"/>
      <c r="J8538"/>
      <c r="O8538"/>
    </row>
    <row r="8539" spans="8:15" x14ac:dyDescent="0.25">
      <c r="H8539"/>
      <c r="I8539"/>
      <c r="J8539"/>
      <c r="O8539"/>
    </row>
    <row r="8540" spans="8:15" x14ac:dyDescent="0.25">
      <c r="H8540"/>
      <c r="I8540"/>
      <c r="J8540"/>
      <c r="O8540"/>
    </row>
    <row r="8541" spans="8:15" x14ac:dyDescent="0.25">
      <c r="H8541"/>
      <c r="I8541"/>
      <c r="J8541"/>
      <c r="O8541"/>
    </row>
    <row r="8542" spans="8:15" x14ac:dyDescent="0.25">
      <c r="H8542"/>
      <c r="I8542"/>
      <c r="J8542"/>
      <c r="O8542"/>
    </row>
    <row r="8543" spans="8:15" x14ac:dyDescent="0.25">
      <c r="H8543"/>
      <c r="I8543"/>
      <c r="J8543"/>
      <c r="O8543"/>
    </row>
    <row r="8544" spans="8:15" x14ac:dyDescent="0.25">
      <c r="H8544"/>
      <c r="I8544"/>
      <c r="J8544"/>
      <c r="O8544"/>
    </row>
    <row r="8545" spans="8:15" x14ac:dyDescent="0.25">
      <c r="H8545"/>
      <c r="I8545"/>
      <c r="J8545"/>
      <c r="O8545"/>
    </row>
    <row r="8546" spans="8:15" x14ac:dyDescent="0.25">
      <c r="H8546"/>
      <c r="I8546"/>
      <c r="J8546"/>
      <c r="O8546"/>
    </row>
    <row r="8547" spans="8:15" x14ac:dyDescent="0.25">
      <c r="H8547"/>
      <c r="I8547"/>
      <c r="J8547"/>
      <c r="O8547"/>
    </row>
    <row r="8548" spans="8:15" x14ac:dyDescent="0.25">
      <c r="H8548"/>
      <c r="I8548"/>
      <c r="J8548"/>
      <c r="O8548"/>
    </row>
    <row r="8549" spans="8:15" x14ac:dyDescent="0.25">
      <c r="H8549"/>
      <c r="I8549"/>
      <c r="J8549"/>
      <c r="O8549"/>
    </row>
    <row r="8550" spans="8:15" x14ac:dyDescent="0.25">
      <c r="H8550"/>
      <c r="I8550"/>
      <c r="J8550"/>
      <c r="O8550"/>
    </row>
    <row r="8551" spans="8:15" x14ac:dyDescent="0.25">
      <c r="H8551"/>
      <c r="I8551"/>
      <c r="J8551"/>
      <c r="O8551"/>
    </row>
    <row r="8552" spans="8:15" x14ac:dyDescent="0.25">
      <c r="H8552"/>
      <c r="I8552"/>
      <c r="J8552"/>
      <c r="O8552"/>
    </row>
    <row r="8553" spans="8:15" x14ac:dyDescent="0.25">
      <c r="H8553"/>
      <c r="I8553"/>
      <c r="J8553"/>
      <c r="O8553"/>
    </row>
    <row r="8554" spans="8:15" x14ac:dyDescent="0.25">
      <c r="H8554"/>
      <c r="I8554"/>
      <c r="J8554"/>
      <c r="O8554"/>
    </row>
    <row r="8555" spans="8:15" x14ac:dyDescent="0.25">
      <c r="H8555"/>
      <c r="I8555"/>
      <c r="J8555"/>
      <c r="O8555"/>
    </row>
    <row r="8556" spans="8:15" x14ac:dyDescent="0.25">
      <c r="H8556"/>
      <c r="I8556"/>
      <c r="J8556"/>
      <c r="O8556"/>
    </row>
    <row r="8557" spans="8:15" x14ac:dyDescent="0.25">
      <c r="H8557"/>
      <c r="I8557"/>
      <c r="J8557"/>
      <c r="O8557"/>
    </row>
    <row r="8558" spans="8:15" x14ac:dyDescent="0.25">
      <c r="H8558"/>
      <c r="I8558"/>
      <c r="J8558"/>
      <c r="O8558"/>
    </row>
    <row r="8559" spans="8:15" x14ac:dyDescent="0.25">
      <c r="H8559"/>
      <c r="I8559"/>
      <c r="J8559"/>
      <c r="O8559"/>
    </row>
    <row r="8560" spans="8:15" x14ac:dyDescent="0.25">
      <c r="H8560"/>
      <c r="I8560"/>
      <c r="J8560"/>
      <c r="O8560"/>
    </row>
    <row r="8561" spans="8:15" x14ac:dyDescent="0.25">
      <c r="H8561"/>
      <c r="I8561"/>
      <c r="J8561"/>
      <c r="O8561"/>
    </row>
    <row r="8562" spans="8:15" x14ac:dyDescent="0.25">
      <c r="H8562"/>
      <c r="I8562"/>
      <c r="J8562"/>
      <c r="O8562"/>
    </row>
    <row r="8563" spans="8:15" x14ac:dyDescent="0.25">
      <c r="H8563"/>
      <c r="I8563"/>
      <c r="J8563"/>
      <c r="O8563"/>
    </row>
    <row r="8564" spans="8:15" x14ac:dyDescent="0.25">
      <c r="H8564"/>
      <c r="I8564"/>
      <c r="J8564"/>
      <c r="O8564"/>
    </row>
    <row r="8565" spans="8:15" x14ac:dyDescent="0.25">
      <c r="H8565"/>
      <c r="I8565"/>
      <c r="J8565"/>
      <c r="O8565"/>
    </row>
    <row r="8566" spans="8:15" x14ac:dyDescent="0.25">
      <c r="H8566"/>
      <c r="I8566"/>
      <c r="J8566"/>
      <c r="O8566"/>
    </row>
    <row r="8567" spans="8:15" x14ac:dyDescent="0.25">
      <c r="H8567"/>
      <c r="I8567"/>
      <c r="J8567"/>
      <c r="O8567"/>
    </row>
    <row r="8568" spans="8:15" x14ac:dyDescent="0.25">
      <c r="H8568"/>
      <c r="I8568"/>
      <c r="J8568"/>
      <c r="O8568"/>
    </row>
    <row r="8569" spans="8:15" x14ac:dyDescent="0.25">
      <c r="H8569"/>
      <c r="I8569"/>
      <c r="J8569"/>
      <c r="O8569"/>
    </row>
    <row r="8570" spans="8:15" x14ac:dyDescent="0.25">
      <c r="H8570"/>
      <c r="I8570"/>
      <c r="J8570"/>
      <c r="O8570"/>
    </row>
    <row r="8571" spans="8:15" x14ac:dyDescent="0.25">
      <c r="H8571"/>
      <c r="I8571"/>
      <c r="J8571"/>
      <c r="O8571"/>
    </row>
    <row r="8572" spans="8:15" x14ac:dyDescent="0.25">
      <c r="H8572"/>
      <c r="I8572"/>
      <c r="J8572"/>
      <c r="O8572"/>
    </row>
    <row r="8573" spans="8:15" x14ac:dyDescent="0.25">
      <c r="H8573"/>
      <c r="I8573"/>
      <c r="J8573"/>
      <c r="O8573"/>
    </row>
    <row r="8574" spans="8:15" x14ac:dyDescent="0.25">
      <c r="H8574"/>
      <c r="I8574"/>
      <c r="J8574"/>
      <c r="O8574"/>
    </row>
    <row r="8575" spans="8:15" x14ac:dyDescent="0.25">
      <c r="H8575"/>
      <c r="I8575"/>
      <c r="J8575"/>
      <c r="O8575"/>
    </row>
    <row r="8576" spans="8:15" x14ac:dyDescent="0.25">
      <c r="H8576"/>
      <c r="I8576"/>
      <c r="J8576"/>
      <c r="O8576"/>
    </row>
    <row r="8577" spans="8:15" x14ac:dyDescent="0.25">
      <c r="H8577"/>
      <c r="I8577"/>
      <c r="J8577"/>
      <c r="O8577"/>
    </row>
    <row r="8578" spans="8:15" x14ac:dyDescent="0.25">
      <c r="H8578"/>
      <c r="I8578"/>
      <c r="J8578"/>
      <c r="O8578"/>
    </row>
    <row r="8579" spans="8:15" x14ac:dyDescent="0.25">
      <c r="H8579"/>
      <c r="I8579"/>
      <c r="J8579"/>
      <c r="O8579"/>
    </row>
    <row r="8580" spans="8:15" x14ac:dyDescent="0.25">
      <c r="H8580"/>
      <c r="I8580"/>
      <c r="J8580"/>
      <c r="O8580"/>
    </row>
    <row r="8581" spans="8:15" x14ac:dyDescent="0.25">
      <c r="H8581"/>
      <c r="I8581"/>
      <c r="J8581"/>
      <c r="O8581"/>
    </row>
    <row r="8582" spans="8:15" x14ac:dyDescent="0.25">
      <c r="H8582"/>
      <c r="I8582"/>
      <c r="J8582"/>
      <c r="O8582"/>
    </row>
    <row r="8583" spans="8:15" x14ac:dyDescent="0.25">
      <c r="H8583"/>
      <c r="I8583"/>
      <c r="J8583"/>
      <c r="O8583"/>
    </row>
    <row r="8584" spans="8:15" x14ac:dyDescent="0.25">
      <c r="H8584"/>
      <c r="I8584"/>
      <c r="J8584"/>
      <c r="O8584"/>
    </row>
    <row r="8585" spans="8:15" x14ac:dyDescent="0.25">
      <c r="H8585"/>
      <c r="I8585"/>
      <c r="J8585"/>
      <c r="O8585"/>
    </row>
    <row r="8586" spans="8:15" x14ac:dyDescent="0.25">
      <c r="H8586"/>
      <c r="I8586"/>
      <c r="J8586"/>
      <c r="O8586"/>
    </row>
    <row r="8587" spans="8:15" x14ac:dyDescent="0.25">
      <c r="H8587"/>
      <c r="I8587"/>
      <c r="J8587"/>
      <c r="O8587"/>
    </row>
    <row r="8588" spans="8:15" x14ac:dyDescent="0.25">
      <c r="H8588"/>
      <c r="I8588"/>
      <c r="J8588"/>
      <c r="O8588"/>
    </row>
    <row r="8589" spans="8:15" x14ac:dyDescent="0.25">
      <c r="H8589"/>
      <c r="I8589"/>
      <c r="J8589"/>
      <c r="O8589"/>
    </row>
    <row r="8590" spans="8:15" x14ac:dyDescent="0.25">
      <c r="H8590"/>
      <c r="I8590"/>
      <c r="J8590"/>
      <c r="O8590"/>
    </row>
    <row r="8591" spans="8:15" x14ac:dyDescent="0.25">
      <c r="H8591"/>
      <c r="I8591"/>
      <c r="J8591"/>
      <c r="O8591"/>
    </row>
    <row r="8592" spans="8:15" x14ac:dyDescent="0.25">
      <c r="H8592"/>
      <c r="I8592"/>
      <c r="J8592"/>
      <c r="O8592"/>
    </row>
    <row r="8593" spans="8:15" x14ac:dyDescent="0.25">
      <c r="H8593"/>
      <c r="I8593"/>
      <c r="J8593"/>
      <c r="O8593"/>
    </row>
    <row r="8594" spans="8:15" x14ac:dyDescent="0.25">
      <c r="H8594"/>
      <c r="I8594"/>
      <c r="J8594"/>
      <c r="O8594"/>
    </row>
    <row r="8595" spans="8:15" x14ac:dyDescent="0.25">
      <c r="H8595"/>
      <c r="I8595"/>
      <c r="J8595"/>
      <c r="O8595"/>
    </row>
    <row r="8596" spans="8:15" x14ac:dyDescent="0.25">
      <c r="H8596"/>
      <c r="I8596"/>
      <c r="J8596"/>
      <c r="O8596"/>
    </row>
    <row r="8597" spans="8:15" x14ac:dyDescent="0.25">
      <c r="H8597"/>
      <c r="I8597"/>
      <c r="J8597"/>
      <c r="O8597"/>
    </row>
    <row r="8598" spans="8:15" x14ac:dyDescent="0.25">
      <c r="H8598"/>
      <c r="I8598"/>
      <c r="J8598"/>
      <c r="O8598"/>
    </row>
    <row r="8599" spans="8:15" x14ac:dyDescent="0.25">
      <c r="H8599"/>
      <c r="I8599"/>
      <c r="J8599"/>
      <c r="O8599"/>
    </row>
    <row r="8600" spans="8:15" x14ac:dyDescent="0.25">
      <c r="H8600"/>
      <c r="I8600"/>
      <c r="J8600"/>
      <c r="O8600"/>
    </row>
    <row r="8601" spans="8:15" x14ac:dyDescent="0.25">
      <c r="H8601"/>
      <c r="I8601"/>
      <c r="J8601"/>
      <c r="O8601"/>
    </row>
    <row r="8602" spans="8:15" x14ac:dyDescent="0.25">
      <c r="H8602"/>
      <c r="I8602"/>
      <c r="J8602"/>
      <c r="O8602"/>
    </row>
    <row r="8603" spans="8:15" x14ac:dyDescent="0.25">
      <c r="H8603"/>
      <c r="I8603"/>
      <c r="J8603"/>
      <c r="O8603"/>
    </row>
    <row r="8604" spans="8:15" x14ac:dyDescent="0.25">
      <c r="H8604"/>
      <c r="I8604"/>
      <c r="J8604"/>
      <c r="O8604"/>
    </row>
    <row r="8605" spans="8:15" x14ac:dyDescent="0.25">
      <c r="H8605"/>
      <c r="I8605"/>
      <c r="J8605"/>
      <c r="O8605"/>
    </row>
    <row r="8606" spans="8:15" x14ac:dyDescent="0.25">
      <c r="H8606"/>
      <c r="I8606"/>
      <c r="J8606"/>
      <c r="O8606"/>
    </row>
    <row r="8607" spans="8:15" x14ac:dyDescent="0.25">
      <c r="H8607"/>
      <c r="I8607"/>
      <c r="J8607"/>
      <c r="O8607"/>
    </row>
    <row r="8608" spans="8:15" x14ac:dyDescent="0.25">
      <c r="H8608"/>
      <c r="I8608"/>
      <c r="J8608"/>
      <c r="O8608"/>
    </row>
    <row r="8609" spans="8:15" x14ac:dyDescent="0.25">
      <c r="H8609"/>
      <c r="I8609"/>
      <c r="J8609"/>
      <c r="O8609"/>
    </row>
    <row r="8610" spans="8:15" x14ac:dyDescent="0.25">
      <c r="H8610"/>
      <c r="I8610"/>
      <c r="J8610"/>
      <c r="O8610"/>
    </row>
    <row r="8611" spans="8:15" x14ac:dyDescent="0.25">
      <c r="H8611"/>
      <c r="I8611"/>
      <c r="J8611"/>
      <c r="O8611"/>
    </row>
    <row r="8612" spans="8:15" x14ac:dyDescent="0.25">
      <c r="H8612"/>
      <c r="I8612"/>
      <c r="J8612"/>
      <c r="O8612"/>
    </row>
    <row r="8613" spans="8:15" x14ac:dyDescent="0.25">
      <c r="H8613"/>
      <c r="I8613"/>
      <c r="J8613"/>
      <c r="O8613"/>
    </row>
    <row r="8614" spans="8:15" x14ac:dyDescent="0.25">
      <c r="H8614"/>
      <c r="I8614"/>
      <c r="J8614"/>
      <c r="O8614"/>
    </row>
    <row r="8615" spans="8:15" x14ac:dyDescent="0.25">
      <c r="H8615"/>
      <c r="I8615"/>
      <c r="J8615"/>
      <c r="O8615"/>
    </row>
    <row r="8616" spans="8:15" x14ac:dyDescent="0.25">
      <c r="H8616"/>
      <c r="I8616"/>
      <c r="J8616"/>
      <c r="O8616"/>
    </row>
    <row r="8617" spans="8:15" x14ac:dyDescent="0.25">
      <c r="H8617"/>
      <c r="I8617"/>
      <c r="J8617"/>
      <c r="O8617"/>
    </row>
    <row r="8618" spans="8:15" x14ac:dyDescent="0.25">
      <c r="H8618"/>
      <c r="I8618"/>
      <c r="J8618"/>
      <c r="O8618"/>
    </row>
    <row r="8619" spans="8:15" x14ac:dyDescent="0.25">
      <c r="H8619"/>
      <c r="I8619"/>
      <c r="J8619"/>
      <c r="O8619"/>
    </row>
    <row r="8620" spans="8:15" x14ac:dyDescent="0.25">
      <c r="H8620"/>
      <c r="I8620"/>
      <c r="J8620"/>
      <c r="O8620"/>
    </row>
    <row r="8621" spans="8:15" x14ac:dyDescent="0.25">
      <c r="H8621"/>
      <c r="I8621"/>
      <c r="J8621"/>
      <c r="O8621"/>
    </row>
    <row r="8622" spans="8:15" x14ac:dyDescent="0.25">
      <c r="H8622"/>
      <c r="I8622"/>
      <c r="J8622"/>
      <c r="O8622"/>
    </row>
    <row r="8623" spans="8:15" x14ac:dyDescent="0.25">
      <c r="H8623"/>
      <c r="I8623"/>
      <c r="J8623"/>
      <c r="O8623"/>
    </row>
    <row r="8624" spans="8:15" x14ac:dyDescent="0.25">
      <c r="H8624"/>
      <c r="I8624"/>
      <c r="J8624"/>
      <c r="O8624"/>
    </row>
    <row r="8625" spans="8:15" x14ac:dyDescent="0.25">
      <c r="H8625"/>
      <c r="I8625"/>
      <c r="J8625"/>
      <c r="O8625"/>
    </row>
    <row r="8626" spans="8:15" x14ac:dyDescent="0.25">
      <c r="H8626"/>
      <c r="I8626"/>
      <c r="J8626"/>
      <c r="O8626"/>
    </row>
    <row r="8627" spans="8:15" x14ac:dyDescent="0.25">
      <c r="H8627"/>
      <c r="I8627"/>
      <c r="J8627"/>
      <c r="O8627"/>
    </row>
    <row r="8628" spans="8:15" x14ac:dyDescent="0.25">
      <c r="H8628"/>
      <c r="I8628"/>
      <c r="J8628"/>
      <c r="O8628"/>
    </row>
    <row r="8629" spans="8:15" x14ac:dyDescent="0.25">
      <c r="H8629"/>
      <c r="I8629"/>
      <c r="J8629"/>
      <c r="O8629"/>
    </row>
    <row r="8630" spans="8:15" x14ac:dyDescent="0.25">
      <c r="H8630"/>
      <c r="I8630"/>
      <c r="J8630"/>
      <c r="O8630"/>
    </row>
    <row r="8631" spans="8:15" x14ac:dyDescent="0.25">
      <c r="H8631"/>
      <c r="I8631"/>
      <c r="J8631"/>
      <c r="O8631"/>
    </row>
    <row r="8632" spans="8:15" x14ac:dyDescent="0.25">
      <c r="H8632"/>
      <c r="I8632"/>
      <c r="J8632"/>
      <c r="O8632"/>
    </row>
    <row r="8633" spans="8:15" x14ac:dyDescent="0.25">
      <c r="H8633"/>
      <c r="I8633"/>
      <c r="J8633"/>
      <c r="O8633"/>
    </row>
    <row r="8634" spans="8:15" x14ac:dyDescent="0.25">
      <c r="H8634"/>
      <c r="I8634"/>
      <c r="J8634"/>
      <c r="O8634"/>
    </row>
    <row r="8635" spans="8:15" x14ac:dyDescent="0.25">
      <c r="H8635"/>
      <c r="I8635"/>
      <c r="J8635"/>
      <c r="O8635"/>
    </row>
    <row r="8636" spans="8:15" x14ac:dyDescent="0.25">
      <c r="H8636"/>
      <c r="I8636"/>
      <c r="J8636"/>
      <c r="O8636"/>
    </row>
    <row r="8637" spans="8:15" x14ac:dyDescent="0.25">
      <c r="H8637"/>
      <c r="I8637"/>
      <c r="J8637"/>
      <c r="O8637"/>
    </row>
    <row r="8638" spans="8:15" x14ac:dyDescent="0.25">
      <c r="H8638"/>
      <c r="I8638"/>
      <c r="J8638"/>
      <c r="O8638"/>
    </row>
    <row r="8639" spans="8:15" x14ac:dyDescent="0.25">
      <c r="H8639"/>
      <c r="I8639"/>
      <c r="J8639"/>
      <c r="O8639"/>
    </row>
    <row r="8640" spans="8:15" x14ac:dyDescent="0.25">
      <c r="H8640"/>
      <c r="I8640"/>
      <c r="J8640"/>
      <c r="O8640"/>
    </row>
    <row r="8641" spans="8:15" x14ac:dyDescent="0.25">
      <c r="H8641"/>
      <c r="I8641"/>
      <c r="J8641"/>
      <c r="O8641"/>
    </row>
    <row r="8642" spans="8:15" x14ac:dyDescent="0.25">
      <c r="H8642"/>
      <c r="I8642"/>
      <c r="J8642"/>
      <c r="O8642"/>
    </row>
    <row r="8643" spans="8:15" x14ac:dyDescent="0.25">
      <c r="H8643"/>
      <c r="I8643"/>
      <c r="J8643"/>
      <c r="O8643"/>
    </row>
    <row r="8644" spans="8:15" x14ac:dyDescent="0.25">
      <c r="H8644"/>
      <c r="I8644"/>
      <c r="J8644"/>
      <c r="O8644"/>
    </row>
    <row r="8645" spans="8:15" x14ac:dyDescent="0.25">
      <c r="H8645"/>
      <c r="I8645"/>
      <c r="J8645"/>
      <c r="O8645"/>
    </row>
    <row r="8646" spans="8:15" x14ac:dyDescent="0.25">
      <c r="H8646"/>
      <c r="I8646"/>
      <c r="J8646"/>
      <c r="O8646"/>
    </row>
    <row r="8647" spans="8:15" x14ac:dyDescent="0.25">
      <c r="H8647"/>
      <c r="I8647"/>
      <c r="J8647"/>
      <c r="O8647"/>
    </row>
    <row r="8648" spans="8:15" x14ac:dyDescent="0.25">
      <c r="H8648"/>
      <c r="I8648"/>
      <c r="J8648"/>
      <c r="O8648"/>
    </row>
    <row r="8649" spans="8:15" x14ac:dyDescent="0.25">
      <c r="H8649"/>
      <c r="I8649"/>
      <c r="J8649"/>
      <c r="O8649"/>
    </row>
    <row r="8650" spans="8:15" x14ac:dyDescent="0.25">
      <c r="H8650"/>
      <c r="I8650"/>
      <c r="J8650"/>
      <c r="O8650"/>
    </row>
    <row r="8651" spans="8:15" x14ac:dyDescent="0.25">
      <c r="H8651"/>
      <c r="I8651"/>
      <c r="J8651"/>
      <c r="O8651"/>
    </row>
    <row r="8652" spans="8:15" x14ac:dyDescent="0.25">
      <c r="H8652"/>
      <c r="I8652"/>
      <c r="J8652"/>
      <c r="O8652"/>
    </row>
    <row r="8653" spans="8:15" x14ac:dyDescent="0.25">
      <c r="H8653"/>
      <c r="I8653"/>
      <c r="J8653"/>
      <c r="O8653"/>
    </row>
    <row r="8654" spans="8:15" x14ac:dyDescent="0.25">
      <c r="H8654"/>
      <c r="I8654"/>
      <c r="J8654"/>
      <c r="O8654"/>
    </row>
    <row r="8655" spans="8:15" x14ac:dyDescent="0.25">
      <c r="H8655"/>
      <c r="I8655"/>
      <c r="J8655"/>
      <c r="O8655"/>
    </row>
    <row r="8656" spans="8:15" x14ac:dyDescent="0.25">
      <c r="H8656"/>
      <c r="I8656"/>
      <c r="J8656"/>
      <c r="O8656"/>
    </row>
    <row r="8657" spans="8:15" x14ac:dyDescent="0.25">
      <c r="H8657"/>
      <c r="I8657"/>
      <c r="J8657"/>
      <c r="O8657"/>
    </row>
    <row r="8658" spans="8:15" x14ac:dyDescent="0.25">
      <c r="H8658"/>
      <c r="I8658"/>
      <c r="J8658"/>
      <c r="O8658"/>
    </row>
    <row r="8659" spans="8:15" x14ac:dyDescent="0.25">
      <c r="H8659"/>
      <c r="I8659"/>
      <c r="J8659"/>
      <c r="O8659"/>
    </row>
    <row r="8660" spans="8:15" x14ac:dyDescent="0.25">
      <c r="H8660"/>
      <c r="I8660"/>
      <c r="J8660"/>
      <c r="O8660"/>
    </row>
    <row r="8661" spans="8:15" x14ac:dyDescent="0.25">
      <c r="H8661"/>
      <c r="I8661"/>
      <c r="J8661"/>
      <c r="O8661"/>
    </row>
    <row r="8662" spans="8:15" x14ac:dyDescent="0.25">
      <c r="H8662"/>
      <c r="I8662"/>
      <c r="J8662"/>
      <c r="O8662"/>
    </row>
    <row r="8663" spans="8:15" x14ac:dyDescent="0.25">
      <c r="H8663"/>
      <c r="I8663"/>
      <c r="J8663"/>
      <c r="O8663"/>
    </row>
    <row r="8664" spans="8:15" x14ac:dyDescent="0.25">
      <c r="H8664"/>
      <c r="I8664"/>
      <c r="J8664"/>
      <c r="O8664"/>
    </row>
    <row r="8665" spans="8:15" x14ac:dyDescent="0.25">
      <c r="H8665"/>
      <c r="I8665"/>
      <c r="J8665"/>
      <c r="O8665"/>
    </row>
    <row r="8666" spans="8:15" x14ac:dyDescent="0.25">
      <c r="H8666"/>
      <c r="I8666"/>
      <c r="J8666"/>
      <c r="O8666"/>
    </row>
    <row r="8667" spans="8:15" x14ac:dyDescent="0.25">
      <c r="H8667"/>
      <c r="I8667"/>
      <c r="J8667"/>
      <c r="O8667"/>
    </row>
    <row r="8668" spans="8:15" x14ac:dyDescent="0.25">
      <c r="H8668"/>
      <c r="I8668"/>
      <c r="J8668"/>
      <c r="O8668"/>
    </row>
    <row r="8669" spans="8:15" x14ac:dyDescent="0.25">
      <c r="H8669"/>
      <c r="I8669"/>
      <c r="J8669"/>
      <c r="O8669"/>
    </row>
    <row r="8670" spans="8:15" x14ac:dyDescent="0.25">
      <c r="H8670"/>
      <c r="I8670"/>
      <c r="J8670"/>
      <c r="O8670"/>
    </row>
    <row r="8671" spans="8:15" x14ac:dyDescent="0.25">
      <c r="H8671"/>
      <c r="I8671"/>
      <c r="J8671"/>
      <c r="O8671"/>
    </row>
    <row r="8672" spans="8:15" x14ac:dyDescent="0.25">
      <c r="H8672"/>
      <c r="I8672"/>
      <c r="J8672"/>
      <c r="O8672"/>
    </row>
    <row r="8673" spans="8:15" x14ac:dyDescent="0.25">
      <c r="H8673"/>
      <c r="I8673"/>
      <c r="J8673"/>
      <c r="O8673"/>
    </row>
    <row r="8674" spans="8:15" x14ac:dyDescent="0.25">
      <c r="H8674"/>
      <c r="I8674"/>
      <c r="J8674"/>
      <c r="O8674"/>
    </row>
    <row r="8675" spans="8:15" x14ac:dyDescent="0.25">
      <c r="H8675"/>
      <c r="I8675"/>
      <c r="J8675"/>
      <c r="O8675"/>
    </row>
    <row r="8676" spans="8:15" x14ac:dyDescent="0.25">
      <c r="H8676"/>
      <c r="I8676"/>
      <c r="J8676"/>
      <c r="O8676"/>
    </row>
    <row r="8677" spans="8:15" x14ac:dyDescent="0.25">
      <c r="H8677"/>
      <c r="I8677"/>
      <c r="J8677"/>
      <c r="O8677"/>
    </row>
    <row r="8678" spans="8:15" x14ac:dyDescent="0.25">
      <c r="H8678"/>
      <c r="I8678"/>
      <c r="J8678"/>
      <c r="O8678"/>
    </row>
    <row r="8679" spans="8:15" x14ac:dyDescent="0.25">
      <c r="H8679"/>
      <c r="I8679"/>
      <c r="J8679"/>
      <c r="O8679"/>
    </row>
    <row r="8680" spans="8:15" x14ac:dyDescent="0.25">
      <c r="H8680"/>
      <c r="I8680"/>
      <c r="J8680"/>
      <c r="O8680"/>
    </row>
    <row r="8681" spans="8:15" x14ac:dyDescent="0.25">
      <c r="H8681"/>
      <c r="I8681"/>
      <c r="J8681"/>
      <c r="O8681"/>
    </row>
    <row r="8682" spans="8:15" x14ac:dyDescent="0.25">
      <c r="H8682"/>
      <c r="I8682"/>
      <c r="J8682"/>
      <c r="O8682"/>
    </row>
    <row r="8683" spans="8:15" x14ac:dyDescent="0.25">
      <c r="H8683"/>
      <c r="I8683"/>
      <c r="J8683"/>
      <c r="O8683"/>
    </row>
    <row r="8684" spans="8:15" x14ac:dyDescent="0.25">
      <c r="H8684"/>
      <c r="I8684"/>
      <c r="J8684"/>
      <c r="O8684"/>
    </row>
    <row r="8685" spans="8:15" x14ac:dyDescent="0.25">
      <c r="H8685"/>
      <c r="I8685"/>
      <c r="J8685"/>
      <c r="O8685"/>
    </row>
    <row r="8686" spans="8:15" x14ac:dyDescent="0.25">
      <c r="H8686"/>
      <c r="I8686"/>
      <c r="J8686"/>
      <c r="O8686"/>
    </row>
    <row r="8687" spans="8:15" x14ac:dyDescent="0.25">
      <c r="H8687"/>
      <c r="I8687"/>
      <c r="J8687"/>
      <c r="O8687"/>
    </row>
    <row r="8688" spans="8:15" x14ac:dyDescent="0.25">
      <c r="H8688"/>
      <c r="I8688"/>
      <c r="J8688"/>
      <c r="O8688"/>
    </row>
    <row r="8689" spans="8:15" x14ac:dyDescent="0.25">
      <c r="H8689"/>
      <c r="I8689"/>
      <c r="J8689"/>
      <c r="O8689"/>
    </row>
    <row r="8690" spans="8:15" x14ac:dyDescent="0.25">
      <c r="H8690"/>
      <c r="I8690"/>
      <c r="J8690"/>
      <c r="O8690"/>
    </row>
    <row r="8691" spans="8:15" x14ac:dyDescent="0.25">
      <c r="H8691"/>
      <c r="I8691"/>
      <c r="J8691"/>
      <c r="O8691"/>
    </row>
    <row r="8692" spans="8:15" x14ac:dyDescent="0.25">
      <c r="H8692"/>
      <c r="I8692"/>
      <c r="J8692"/>
      <c r="O8692"/>
    </row>
    <row r="8693" spans="8:15" x14ac:dyDescent="0.25">
      <c r="H8693"/>
      <c r="I8693"/>
      <c r="J8693"/>
      <c r="O8693"/>
    </row>
    <row r="8694" spans="8:15" x14ac:dyDescent="0.25">
      <c r="H8694"/>
      <c r="I8694"/>
      <c r="J8694"/>
      <c r="O8694"/>
    </row>
    <row r="8695" spans="8:15" x14ac:dyDescent="0.25">
      <c r="H8695"/>
      <c r="I8695"/>
      <c r="J8695"/>
      <c r="O8695"/>
    </row>
    <row r="8696" spans="8:15" x14ac:dyDescent="0.25">
      <c r="H8696"/>
      <c r="I8696"/>
      <c r="J8696"/>
      <c r="O8696"/>
    </row>
    <row r="8697" spans="8:15" x14ac:dyDescent="0.25">
      <c r="H8697"/>
      <c r="I8697"/>
      <c r="J8697"/>
      <c r="O8697"/>
    </row>
    <row r="8698" spans="8:15" x14ac:dyDescent="0.25">
      <c r="H8698"/>
      <c r="I8698"/>
      <c r="J8698"/>
      <c r="O8698"/>
    </row>
    <row r="8699" spans="8:15" x14ac:dyDescent="0.25">
      <c r="H8699"/>
      <c r="I8699"/>
      <c r="J8699"/>
      <c r="O8699"/>
    </row>
    <row r="8700" spans="8:15" x14ac:dyDescent="0.25">
      <c r="H8700"/>
      <c r="I8700"/>
      <c r="J8700"/>
      <c r="O8700"/>
    </row>
    <row r="8701" spans="8:15" x14ac:dyDescent="0.25">
      <c r="H8701"/>
      <c r="I8701"/>
      <c r="J8701"/>
      <c r="O8701"/>
    </row>
    <row r="8702" spans="8:15" x14ac:dyDescent="0.25">
      <c r="H8702"/>
      <c r="I8702"/>
      <c r="J8702"/>
      <c r="O8702"/>
    </row>
    <row r="8703" spans="8:15" x14ac:dyDescent="0.25">
      <c r="H8703"/>
      <c r="I8703"/>
      <c r="J8703"/>
      <c r="O8703"/>
    </row>
    <row r="8704" spans="8:15" x14ac:dyDescent="0.25">
      <c r="H8704"/>
      <c r="I8704"/>
      <c r="J8704"/>
      <c r="O8704"/>
    </row>
    <row r="8705" spans="8:15" x14ac:dyDescent="0.25">
      <c r="H8705"/>
      <c r="I8705"/>
      <c r="J8705"/>
      <c r="O8705"/>
    </row>
    <row r="8706" spans="8:15" x14ac:dyDescent="0.25">
      <c r="H8706"/>
      <c r="I8706"/>
      <c r="J8706"/>
      <c r="O8706"/>
    </row>
    <row r="8707" spans="8:15" x14ac:dyDescent="0.25">
      <c r="H8707"/>
      <c r="I8707"/>
      <c r="J8707"/>
      <c r="O8707"/>
    </row>
    <row r="8708" spans="8:15" x14ac:dyDescent="0.25">
      <c r="H8708"/>
      <c r="I8708"/>
      <c r="J8708"/>
      <c r="O8708"/>
    </row>
    <row r="8709" spans="8:15" x14ac:dyDescent="0.25">
      <c r="H8709"/>
      <c r="I8709"/>
      <c r="J8709"/>
      <c r="O8709"/>
    </row>
    <row r="8710" spans="8:15" x14ac:dyDescent="0.25">
      <c r="H8710"/>
      <c r="I8710"/>
      <c r="J8710"/>
      <c r="O8710"/>
    </row>
    <row r="8711" spans="8:15" x14ac:dyDescent="0.25">
      <c r="H8711"/>
      <c r="I8711"/>
      <c r="J8711"/>
      <c r="O8711"/>
    </row>
    <row r="8712" spans="8:15" x14ac:dyDescent="0.25">
      <c r="H8712"/>
      <c r="I8712"/>
      <c r="J8712"/>
      <c r="O8712"/>
    </row>
    <row r="8713" spans="8:15" x14ac:dyDescent="0.25">
      <c r="H8713"/>
      <c r="I8713"/>
      <c r="J8713"/>
      <c r="O8713"/>
    </row>
    <row r="8714" spans="8:15" x14ac:dyDescent="0.25">
      <c r="H8714"/>
      <c r="I8714"/>
      <c r="J8714"/>
      <c r="O8714"/>
    </row>
    <row r="8715" spans="8:15" x14ac:dyDescent="0.25">
      <c r="H8715"/>
      <c r="I8715"/>
      <c r="J8715"/>
      <c r="O8715"/>
    </row>
    <row r="8716" spans="8:15" x14ac:dyDescent="0.25">
      <c r="H8716"/>
      <c r="I8716"/>
      <c r="J8716"/>
      <c r="O8716"/>
    </row>
    <row r="8717" spans="8:15" x14ac:dyDescent="0.25">
      <c r="H8717"/>
      <c r="I8717"/>
      <c r="J8717"/>
      <c r="O8717"/>
    </row>
    <row r="8718" spans="8:15" x14ac:dyDescent="0.25">
      <c r="H8718"/>
      <c r="I8718"/>
      <c r="J8718"/>
      <c r="O8718"/>
    </row>
    <row r="8719" spans="8:15" x14ac:dyDescent="0.25">
      <c r="H8719"/>
      <c r="I8719"/>
      <c r="J8719"/>
      <c r="O8719"/>
    </row>
    <row r="8720" spans="8:15" x14ac:dyDescent="0.25">
      <c r="H8720"/>
      <c r="I8720"/>
      <c r="J8720"/>
      <c r="O8720"/>
    </row>
    <row r="8721" spans="8:15" x14ac:dyDescent="0.25">
      <c r="H8721"/>
      <c r="I8721"/>
      <c r="J8721"/>
      <c r="O8721"/>
    </row>
    <row r="8722" spans="8:15" x14ac:dyDescent="0.25">
      <c r="H8722"/>
      <c r="I8722"/>
      <c r="J8722"/>
      <c r="O8722"/>
    </row>
    <row r="8723" spans="8:15" x14ac:dyDescent="0.25">
      <c r="H8723"/>
      <c r="I8723"/>
      <c r="J8723"/>
      <c r="O8723"/>
    </row>
    <row r="8724" spans="8:15" x14ac:dyDescent="0.25">
      <c r="H8724"/>
      <c r="I8724"/>
      <c r="J8724"/>
      <c r="O8724"/>
    </row>
    <row r="8725" spans="8:15" x14ac:dyDescent="0.25">
      <c r="H8725"/>
      <c r="I8725"/>
      <c r="J8725"/>
      <c r="O8725"/>
    </row>
    <row r="8726" spans="8:15" x14ac:dyDescent="0.25">
      <c r="H8726"/>
      <c r="I8726"/>
      <c r="J8726"/>
      <c r="O8726"/>
    </row>
    <row r="8727" spans="8:15" x14ac:dyDescent="0.25">
      <c r="H8727"/>
      <c r="I8727"/>
      <c r="J8727"/>
      <c r="O8727"/>
    </row>
    <row r="8728" spans="8:15" x14ac:dyDescent="0.25">
      <c r="H8728"/>
      <c r="I8728"/>
      <c r="J8728"/>
      <c r="O8728"/>
    </row>
    <row r="8729" spans="8:15" x14ac:dyDescent="0.25">
      <c r="H8729"/>
      <c r="I8729"/>
      <c r="J8729"/>
      <c r="O8729"/>
    </row>
    <row r="8730" spans="8:15" x14ac:dyDescent="0.25">
      <c r="H8730"/>
      <c r="I8730"/>
      <c r="J8730"/>
      <c r="O8730"/>
    </row>
    <row r="8731" spans="8:15" x14ac:dyDescent="0.25">
      <c r="H8731"/>
      <c r="I8731"/>
      <c r="J8731"/>
      <c r="O8731"/>
    </row>
    <row r="8732" spans="8:15" x14ac:dyDescent="0.25">
      <c r="H8732"/>
      <c r="I8732"/>
      <c r="J8732"/>
      <c r="O8732"/>
    </row>
    <row r="8733" spans="8:15" x14ac:dyDescent="0.25">
      <c r="H8733"/>
      <c r="I8733"/>
      <c r="J8733"/>
      <c r="O8733"/>
    </row>
    <row r="8734" spans="8:15" x14ac:dyDescent="0.25">
      <c r="H8734"/>
      <c r="I8734"/>
      <c r="J8734"/>
      <c r="O8734"/>
    </row>
    <row r="8735" spans="8:15" x14ac:dyDescent="0.25">
      <c r="H8735"/>
      <c r="I8735"/>
      <c r="J8735"/>
      <c r="O8735"/>
    </row>
    <row r="8736" spans="8:15" x14ac:dyDescent="0.25">
      <c r="H8736"/>
      <c r="I8736"/>
      <c r="J8736"/>
      <c r="O8736"/>
    </row>
    <row r="8737" spans="8:15" x14ac:dyDescent="0.25">
      <c r="H8737"/>
      <c r="I8737"/>
      <c r="J8737"/>
      <c r="O8737"/>
    </row>
    <row r="8738" spans="8:15" x14ac:dyDescent="0.25">
      <c r="H8738"/>
      <c r="I8738"/>
      <c r="J8738"/>
      <c r="O8738"/>
    </row>
    <row r="8739" spans="8:15" x14ac:dyDescent="0.25">
      <c r="H8739"/>
      <c r="I8739"/>
      <c r="J8739"/>
      <c r="O8739"/>
    </row>
    <row r="8740" spans="8:15" x14ac:dyDescent="0.25">
      <c r="H8740"/>
      <c r="I8740"/>
      <c r="J8740"/>
      <c r="O8740"/>
    </row>
    <row r="8741" spans="8:15" x14ac:dyDescent="0.25">
      <c r="H8741"/>
      <c r="I8741"/>
      <c r="J8741"/>
      <c r="O8741"/>
    </row>
    <row r="8742" spans="8:15" x14ac:dyDescent="0.25">
      <c r="H8742"/>
      <c r="I8742"/>
      <c r="J8742"/>
      <c r="O8742"/>
    </row>
    <row r="8743" spans="8:15" x14ac:dyDescent="0.25">
      <c r="H8743"/>
      <c r="I8743"/>
      <c r="J8743"/>
      <c r="O8743"/>
    </row>
    <row r="8744" spans="8:15" x14ac:dyDescent="0.25">
      <c r="H8744"/>
      <c r="I8744"/>
      <c r="J8744"/>
      <c r="O8744"/>
    </row>
    <row r="8745" spans="8:15" x14ac:dyDescent="0.25">
      <c r="H8745"/>
      <c r="I8745"/>
      <c r="J8745"/>
      <c r="O8745"/>
    </row>
    <row r="8746" spans="8:15" x14ac:dyDescent="0.25">
      <c r="H8746"/>
      <c r="I8746"/>
      <c r="J8746"/>
      <c r="O8746"/>
    </row>
    <row r="8747" spans="8:15" x14ac:dyDescent="0.25">
      <c r="H8747"/>
      <c r="I8747"/>
      <c r="J8747"/>
      <c r="O8747"/>
    </row>
    <row r="8748" spans="8:15" x14ac:dyDescent="0.25">
      <c r="H8748"/>
      <c r="I8748"/>
      <c r="J8748"/>
      <c r="O8748"/>
    </row>
    <row r="8749" spans="8:15" x14ac:dyDescent="0.25">
      <c r="H8749"/>
      <c r="I8749"/>
      <c r="J8749"/>
      <c r="O8749"/>
    </row>
    <row r="8750" spans="8:15" x14ac:dyDescent="0.25">
      <c r="H8750"/>
      <c r="I8750"/>
      <c r="J8750"/>
      <c r="O8750"/>
    </row>
    <row r="8751" spans="8:15" x14ac:dyDescent="0.25">
      <c r="H8751"/>
      <c r="I8751"/>
      <c r="J8751"/>
      <c r="O8751"/>
    </row>
    <row r="8752" spans="8:15" x14ac:dyDescent="0.25">
      <c r="H8752"/>
      <c r="I8752"/>
      <c r="J8752"/>
      <c r="O8752"/>
    </row>
    <row r="8753" spans="8:15" x14ac:dyDescent="0.25">
      <c r="H8753"/>
      <c r="I8753"/>
      <c r="J8753"/>
      <c r="O8753"/>
    </row>
    <row r="8754" spans="8:15" x14ac:dyDescent="0.25">
      <c r="H8754"/>
      <c r="I8754"/>
      <c r="J8754"/>
      <c r="O8754"/>
    </row>
    <row r="8755" spans="8:15" x14ac:dyDescent="0.25">
      <c r="H8755"/>
      <c r="I8755"/>
      <c r="J8755"/>
      <c r="O8755"/>
    </row>
    <row r="8756" spans="8:15" x14ac:dyDescent="0.25">
      <c r="H8756"/>
      <c r="I8756"/>
      <c r="J8756"/>
      <c r="O8756"/>
    </row>
    <row r="8757" spans="8:15" x14ac:dyDescent="0.25">
      <c r="H8757"/>
      <c r="I8757"/>
      <c r="J8757"/>
      <c r="O8757"/>
    </row>
    <row r="8758" spans="8:15" x14ac:dyDescent="0.25">
      <c r="H8758"/>
      <c r="I8758"/>
      <c r="J8758"/>
      <c r="O8758"/>
    </row>
    <row r="8759" spans="8:15" x14ac:dyDescent="0.25">
      <c r="H8759"/>
      <c r="I8759"/>
      <c r="J8759"/>
      <c r="O8759"/>
    </row>
    <row r="8760" spans="8:15" x14ac:dyDescent="0.25">
      <c r="H8760"/>
      <c r="I8760"/>
      <c r="J8760"/>
      <c r="O8760"/>
    </row>
    <row r="8761" spans="8:15" x14ac:dyDescent="0.25">
      <c r="H8761"/>
      <c r="I8761"/>
      <c r="J8761"/>
      <c r="O8761"/>
    </row>
    <row r="8762" spans="8:15" x14ac:dyDescent="0.25">
      <c r="H8762"/>
      <c r="I8762"/>
      <c r="J8762"/>
      <c r="O8762"/>
    </row>
    <row r="8763" spans="8:15" x14ac:dyDescent="0.25">
      <c r="H8763"/>
      <c r="I8763"/>
      <c r="J8763"/>
      <c r="O8763"/>
    </row>
    <row r="8764" spans="8:15" x14ac:dyDescent="0.25">
      <c r="H8764"/>
      <c r="I8764"/>
      <c r="J8764"/>
      <c r="O8764"/>
    </row>
    <row r="8765" spans="8:15" x14ac:dyDescent="0.25">
      <c r="H8765"/>
      <c r="I8765"/>
      <c r="J8765"/>
      <c r="O8765"/>
    </row>
    <row r="8766" spans="8:15" x14ac:dyDescent="0.25">
      <c r="H8766"/>
      <c r="I8766"/>
      <c r="J8766"/>
      <c r="O8766"/>
    </row>
    <row r="8767" spans="8:15" x14ac:dyDescent="0.25">
      <c r="H8767"/>
      <c r="I8767"/>
      <c r="J8767"/>
      <c r="O8767"/>
    </row>
    <row r="8768" spans="8:15" x14ac:dyDescent="0.25">
      <c r="H8768"/>
      <c r="I8768"/>
      <c r="J8768"/>
      <c r="O8768"/>
    </row>
    <row r="8769" spans="8:15" x14ac:dyDescent="0.25">
      <c r="H8769"/>
      <c r="I8769"/>
      <c r="J8769"/>
      <c r="O8769"/>
    </row>
    <row r="8770" spans="8:15" x14ac:dyDescent="0.25">
      <c r="H8770"/>
      <c r="I8770"/>
      <c r="J8770"/>
      <c r="O8770"/>
    </row>
    <row r="8771" spans="8:15" x14ac:dyDescent="0.25">
      <c r="H8771"/>
      <c r="I8771"/>
      <c r="J8771"/>
      <c r="O8771"/>
    </row>
    <row r="8772" spans="8:15" x14ac:dyDescent="0.25">
      <c r="H8772"/>
      <c r="I8772"/>
      <c r="J8772"/>
      <c r="O8772"/>
    </row>
    <row r="8773" spans="8:15" x14ac:dyDescent="0.25">
      <c r="H8773"/>
      <c r="I8773"/>
      <c r="J8773"/>
      <c r="O8773"/>
    </row>
    <row r="8774" spans="8:15" x14ac:dyDescent="0.25">
      <c r="H8774"/>
      <c r="I8774"/>
      <c r="J8774"/>
      <c r="O8774"/>
    </row>
    <row r="8775" spans="8:15" x14ac:dyDescent="0.25">
      <c r="H8775"/>
      <c r="I8775"/>
      <c r="J8775"/>
      <c r="O8775"/>
    </row>
    <row r="8776" spans="8:15" x14ac:dyDescent="0.25">
      <c r="H8776"/>
      <c r="I8776"/>
      <c r="J8776"/>
      <c r="O8776"/>
    </row>
    <row r="8777" spans="8:15" x14ac:dyDescent="0.25">
      <c r="H8777"/>
      <c r="I8777"/>
      <c r="J8777"/>
      <c r="O8777"/>
    </row>
    <row r="8778" spans="8:15" x14ac:dyDescent="0.25">
      <c r="H8778"/>
      <c r="I8778"/>
      <c r="J8778"/>
      <c r="O8778"/>
    </row>
    <row r="8779" spans="8:15" x14ac:dyDescent="0.25">
      <c r="H8779"/>
      <c r="I8779"/>
      <c r="J8779"/>
      <c r="O8779"/>
    </row>
    <row r="8780" spans="8:15" x14ac:dyDescent="0.25">
      <c r="H8780"/>
      <c r="I8780"/>
      <c r="J8780"/>
      <c r="O8780"/>
    </row>
    <row r="8781" spans="8:15" x14ac:dyDescent="0.25">
      <c r="H8781"/>
      <c r="I8781"/>
      <c r="J8781"/>
      <c r="O8781"/>
    </row>
    <row r="8782" spans="8:15" x14ac:dyDescent="0.25">
      <c r="H8782"/>
      <c r="I8782"/>
      <c r="J8782"/>
      <c r="O8782"/>
    </row>
    <row r="8783" spans="8:15" x14ac:dyDescent="0.25">
      <c r="H8783"/>
      <c r="I8783"/>
      <c r="J8783"/>
      <c r="O8783"/>
    </row>
    <row r="8784" spans="8:15" x14ac:dyDescent="0.25">
      <c r="H8784"/>
      <c r="I8784"/>
      <c r="J8784"/>
      <c r="O8784"/>
    </row>
    <row r="8785" spans="8:15" x14ac:dyDescent="0.25">
      <c r="H8785"/>
      <c r="I8785"/>
      <c r="J8785"/>
      <c r="O8785"/>
    </row>
    <row r="8786" spans="8:15" x14ac:dyDescent="0.25">
      <c r="H8786"/>
      <c r="I8786"/>
      <c r="J8786"/>
      <c r="O8786"/>
    </row>
    <row r="8787" spans="8:15" x14ac:dyDescent="0.25">
      <c r="H8787"/>
      <c r="I8787"/>
      <c r="J8787"/>
      <c r="O8787"/>
    </row>
    <row r="8788" spans="8:15" x14ac:dyDescent="0.25">
      <c r="H8788"/>
      <c r="I8788"/>
      <c r="J8788"/>
      <c r="O8788"/>
    </row>
    <row r="8789" spans="8:15" x14ac:dyDescent="0.25">
      <c r="H8789"/>
      <c r="I8789"/>
      <c r="J8789"/>
      <c r="O8789"/>
    </row>
    <row r="8790" spans="8:15" x14ac:dyDescent="0.25">
      <c r="H8790"/>
      <c r="I8790"/>
      <c r="J8790"/>
      <c r="O8790"/>
    </row>
    <row r="8791" spans="8:15" x14ac:dyDescent="0.25">
      <c r="H8791"/>
      <c r="I8791"/>
      <c r="J8791"/>
      <c r="O8791"/>
    </row>
    <row r="8792" spans="8:15" x14ac:dyDescent="0.25">
      <c r="H8792"/>
      <c r="I8792"/>
      <c r="J8792"/>
      <c r="O8792"/>
    </row>
    <row r="8793" spans="8:15" x14ac:dyDescent="0.25">
      <c r="H8793"/>
      <c r="I8793"/>
      <c r="J8793"/>
      <c r="O8793"/>
    </row>
    <row r="8794" spans="8:15" x14ac:dyDescent="0.25">
      <c r="H8794"/>
      <c r="I8794"/>
      <c r="J8794"/>
      <c r="O8794"/>
    </row>
    <row r="8795" spans="8:15" x14ac:dyDescent="0.25">
      <c r="H8795"/>
      <c r="I8795"/>
      <c r="J8795"/>
      <c r="O8795"/>
    </row>
    <row r="8796" spans="8:15" x14ac:dyDescent="0.25">
      <c r="H8796"/>
      <c r="I8796"/>
      <c r="J8796"/>
      <c r="O8796"/>
    </row>
    <row r="8797" spans="8:15" x14ac:dyDescent="0.25">
      <c r="H8797"/>
      <c r="I8797"/>
      <c r="J8797"/>
      <c r="O8797"/>
    </row>
    <row r="8798" spans="8:15" x14ac:dyDescent="0.25">
      <c r="H8798"/>
      <c r="I8798"/>
      <c r="J8798"/>
      <c r="O8798"/>
    </row>
    <row r="8799" spans="8:15" x14ac:dyDescent="0.25">
      <c r="H8799"/>
      <c r="I8799"/>
      <c r="J8799"/>
      <c r="O8799"/>
    </row>
    <row r="8800" spans="8:15" x14ac:dyDescent="0.25">
      <c r="H8800"/>
      <c r="I8800"/>
      <c r="J8800"/>
      <c r="O8800"/>
    </row>
    <row r="8801" spans="8:15" x14ac:dyDescent="0.25">
      <c r="H8801"/>
      <c r="I8801"/>
      <c r="J8801"/>
      <c r="O8801"/>
    </row>
    <row r="8802" spans="8:15" x14ac:dyDescent="0.25">
      <c r="H8802"/>
      <c r="I8802"/>
      <c r="J8802"/>
      <c r="O8802"/>
    </row>
    <row r="8803" spans="8:15" x14ac:dyDescent="0.25">
      <c r="H8803"/>
      <c r="I8803"/>
      <c r="J8803"/>
      <c r="O8803"/>
    </row>
    <row r="8804" spans="8:15" x14ac:dyDescent="0.25">
      <c r="H8804"/>
      <c r="I8804"/>
      <c r="J8804"/>
      <c r="O8804"/>
    </row>
    <row r="8805" spans="8:15" x14ac:dyDescent="0.25">
      <c r="H8805"/>
      <c r="I8805"/>
      <c r="J8805"/>
      <c r="O8805"/>
    </row>
    <row r="8806" spans="8:15" x14ac:dyDescent="0.25">
      <c r="H8806"/>
      <c r="I8806"/>
      <c r="J8806"/>
      <c r="O8806"/>
    </row>
    <row r="8807" spans="8:15" x14ac:dyDescent="0.25">
      <c r="H8807"/>
      <c r="I8807"/>
      <c r="J8807"/>
      <c r="O8807"/>
    </row>
    <row r="8808" spans="8:15" x14ac:dyDescent="0.25">
      <c r="H8808"/>
      <c r="I8808"/>
      <c r="J8808"/>
      <c r="O8808"/>
    </row>
    <row r="8809" spans="8:15" x14ac:dyDescent="0.25">
      <c r="H8809"/>
      <c r="I8809"/>
      <c r="J8809"/>
      <c r="O8809"/>
    </row>
    <row r="8810" spans="8:15" x14ac:dyDescent="0.25">
      <c r="H8810"/>
      <c r="I8810"/>
      <c r="J8810"/>
      <c r="O8810"/>
    </row>
    <row r="8811" spans="8:15" x14ac:dyDescent="0.25">
      <c r="H8811"/>
      <c r="I8811"/>
      <c r="J8811"/>
      <c r="O8811"/>
    </row>
    <row r="8812" spans="8:15" x14ac:dyDescent="0.25">
      <c r="H8812"/>
      <c r="I8812"/>
      <c r="J8812"/>
      <c r="O8812"/>
    </row>
    <row r="8813" spans="8:15" x14ac:dyDescent="0.25">
      <c r="H8813"/>
      <c r="I8813"/>
      <c r="J8813"/>
      <c r="O8813"/>
    </row>
    <row r="8814" spans="8:15" x14ac:dyDescent="0.25">
      <c r="H8814"/>
      <c r="I8814"/>
      <c r="J8814"/>
      <c r="O8814"/>
    </row>
    <row r="8815" spans="8:15" x14ac:dyDescent="0.25">
      <c r="H8815"/>
      <c r="I8815"/>
      <c r="J8815"/>
      <c r="O8815"/>
    </row>
    <row r="8816" spans="8:15" x14ac:dyDescent="0.25">
      <c r="H8816"/>
      <c r="I8816"/>
      <c r="J8816"/>
      <c r="O8816"/>
    </row>
    <row r="8817" spans="8:15" x14ac:dyDescent="0.25">
      <c r="H8817"/>
      <c r="I8817"/>
      <c r="J8817"/>
      <c r="O8817"/>
    </row>
    <row r="8818" spans="8:15" x14ac:dyDescent="0.25">
      <c r="H8818"/>
      <c r="I8818"/>
      <c r="J8818"/>
      <c r="O8818"/>
    </row>
    <row r="8819" spans="8:15" x14ac:dyDescent="0.25">
      <c r="H8819"/>
      <c r="I8819"/>
      <c r="J8819"/>
      <c r="O8819"/>
    </row>
    <row r="8820" spans="8:15" x14ac:dyDescent="0.25">
      <c r="H8820"/>
      <c r="I8820"/>
      <c r="J8820"/>
      <c r="O8820"/>
    </row>
    <row r="8821" spans="8:15" x14ac:dyDescent="0.25">
      <c r="H8821"/>
      <c r="I8821"/>
      <c r="J8821"/>
      <c r="O8821"/>
    </row>
    <row r="8822" spans="8:15" x14ac:dyDescent="0.25">
      <c r="H8822"/>
      <c r="I8822"/>
      <c r="J8822"/>
      <c r="O8822"/>
    </row>
    <row r="8823" spans="8:15" x14ac:dyDescent="0.25">
      <c r="H8823"/>
      <c r="I8823"/>
      <c r="J8823"/>
      <c r="O8823"/>
    </row>
    <row r="8824" spans="8:15" x14ac:dyDescent="0.25">
      <c r="H8824"/>
      <c r="I8824"/>
      <c r="J8824"/>
      <c r="O8824"/>
    </row>
    <row r="8825" spans="8:15" x14ac:dyDescent="0.25">
      <c r="H8825"/>
      <c r="I8825"/>
      <c r="J8825"/>
      <c r="O8825"/>
    </row>
    <row r="8826" spans="8:15" x14ac:dyDescent="0.25">
      <c r="H8826"/>
      <c r="I8826"/>
      <c r="J8826"/>
      <c r="O8826"/>
    </row>
    <row r="8827" spans="8:15" x14ac:dyDescent="0.25">
      <c r="H8827"/>
      <c r="I8827"/>
      <c r="J8827"/>
      <c r="O8827"/>
    </row>
    <row r="8828" spans="8:15" x14ac:dyDescent="0.25">
      <c r="H8828"/>
      <c r="I8828"/>
      <c r="J8828"/>
      <c r="O8828"/>
    </row>
    <row r="8829" spans="8:15" x14ac:dyDescent="0.25">
      <c r="H8829"/>
      <c r="I8829"/>
      <c r="J8829"/>
      <c r="O8829"/>
    </row>
    <row r="8830" spans="8:15" x14ac:dyDescent="0.25">
      <c r="H8830"/>
      <c r="I8830"/>
      <c r="J8830"/>
      <c r="O8830"/>
    </row>
    <row r="8831" spans="8:15" x14ac:dyDescent="0.25">
      <c r="H8831"/>
      <c r="I8831"/>
      <c r="J8831"/>
      <c r="O8831"/>
    </row>
    <row r="8832" spans="8:15" x14ac:dyDescent="0.25">
      <c r="H8832"/>
      <c r="I8832"/>
      <c r="J8832"/>
      <c r="O8832"/>
    </row>
    <row r="8833" spans="8:15" x14ac:dyDescent="0.25">
      <c r="H8833"/>
      <c r="I8833"/>
      <c r="J8833"/>
      <c r="O8833"/>
    </row>
    <row r="8834" spans="8:15" x14ac:dyDescent="0.25">
      <c r="H8834"/>
      <c r="I8834"/>
      <c r="J8834"/>
      <c r="O8834"/>
    </row>
    <row r="8835" spans="8:15" x14ac:dyDescent="0.25">
      <c r="H8835"/>
      <c r="I8835"/>
      <c r="J8835"/>
      <c r="O8835"/>
    </row>
    <row r="8836" spans="8:15" x14ac:dyDescent="0.25">
      <c r="H8836"/>
      <c r="I8836"/>
      <c r="J8836"/>
      <c r="O8836"/>
    </row>
    <row r="8837" spans="8:15" x14ac:dyDescent="0.25">
      <c r="H8837"/>
      <c r="I8837"/>
      <c r="J8837"/>
      <c r="O8837"/>
    </row>
    <row r="8838" spans="8:15" x14ac:dyDescent="0.25">
      <c r="H8838"/>
      <c r="I8838"/>
      <c r="J8838"/>
      <c r="O8838"/>
    </row>
    <row r="8839" spans="8:15" x14ac:dyDescent="0.25">
      <c r="H8839"/>
      <c r="I8839"/>
      <c r="J8839"/>
      <c r="O8839"/>
    </row>
    <row r="8840" spans="8:15" x14ac:dyDescent="0.25">
      <c r="H8840"/>
      <c r="I8840"/>
      <c r="J8840"/>
      <c r="O8840"/>
    </row>
    <row r="8841" spans="8:15" x14ac:dyDescent="0.25">
      <c r="H8841"/>
      <c r="I8841"/>
      <c r="J8841"/>
      <c r="O8841"/>
    </row>
    <row r="8842" spans="8:15" x14ac:dyDescent="0.25">
      <c r="H8842"/>
      <c r="I8842"/>
      <c r="J8842"/>
      <c r="O8842"/>
    </row>
    <row r="8843" spans="8:15" x14ac:dyDescent="0.25">
      <c r="H8843"/>
      <c r="I8843"/>
      <c r="J8843"/>
      <c r="O8843"/>
    </row>
    <row r="8844" spans="8:15" x14ac:dyDescent="0.25">
      <c r="H8844"/>
      <c r="I8844"/>
      <c r="J8844"/>
      <c r="O8844"/>
    </row>
    <row r="8845" spans="8:15" x14ac:dyDescent="0.25">
      <c r="H8845"/>
      <c r="I8845"/>
      <c r="J8845"/>
      <c r="O8845"/>
    </row>
    <row r="8846" spans="8:15" x14ac:dyDescent="0.25">
      <c r="H8846"/>
      <c r="I8846"/>
      <c r="J8846"/>
      <c r="O8846"/>
    </row>
    <row r="8847" spans="8:15" x14ac:dyDescent="0.25">
      <c r="H8847"/>
      <c r="I8847"/>
      <c r="J8847"/>
      <c r="O8847"/>
    </row>
    <row r="8848" spans="8:15" x14ac:dyDescent="0.25">
      <c r="H8848"/>
      <c r="I8848"/>
      <c r="J8848"/>
      <c r="O8848"/>
    </row>
    <row r="8849" spans="8:15" x14ac:dyDescent="0.25">
      <c r="H8849"/>
      <c r="I8849"/>
      <c r="J8849"/>
      <c r="O8849"/>
    </row>
    <row r="8850" spans="8:15" x14ac:dyDescent="0.25">
      <c r="H8850"/>
      <c r="I8850"/>
      <c r="J8850"/>
      <c r="O8850"/>
    </row>
    <row r="8851" spans="8:15" x14ac:dyDescent="0.25">
      <c r="H8851"/>
      <c r="I8851"/>
      <c r="J8851"/>
      <c r="O8851"/>
    </row>
    <row r="8852" spans="8:15" x14ac:dyDescent="0.25">
      <c r="H8852"/>
      <c r="I8852"/>
      <c r="J8852"/>
      <c r="O8852"/>
    </row>
    <row r="8853" spans="8:15" x14ac:dyDescent="0.25">
      <c r="H8853"/>
      <c r="I8853"/>
      <c r="J8853"/>
      <c r="O8853"/>
    </row>
    <row r="8854" spans="8:15" x14ac:dyDescent="0.25">
      <c r="H8854"/>
      <c r="I8854"/>
      <c r="J8854"/>
      <c r="O8854"/>
    </row>
    <row r="8855" spans="8:15" x14ac:dyDescent="0.25">
      <c r="H8855"/>
      <c r="I8855"/>
      <c r="J8855"/>
      <c r="O8855"/>
    </row>
    <row r="8856" spans="8:15" x14ac:dyDescent="0.25">
      <c r="H8856"/>
      <c r="I8856"/>
      <c r="J8856"/>
      <c r="O8856"/>
    </row>
    <row r="8857" spans="8:15" x14ac:dyDescent="0.25">
      <c r="H8857"/>
      <c r="I8857"/>
      <c r="J8857"/>
      <c r="O8857"/>
    </row>
    <row r="8858" spans="8:15" x14ac:dyDescent="0.25">
      <c r="H8858"/>
      <c r="I8858"/>
      <c r="J8858"/>
      <c r="O8858"/>
    </row>
    <row r="8859" spans="8:15" x14ac:dyDescent="0.25">
      <c r="H8859"/>
      <c r="I8859"/>
      <c r="J8859"/>
      <c r="O8859"/>
    </row>
    <row r="8860" spans="8:15" x14ac:dyDescent="0.25">
      <c r="H8860"/>
      <c r="I8860"/>
      <c r="J8860"/>
      <c r="O8860"/>
    </row>
    <row r="8861" spans="8:15" x14ac:dyDescent="0.25">
      <c r="H8861"/>
      <c r="I8861"/>
      <c r="J8861"/>
      <c r="O8861"/>
    </row>
    <row r="8862" spans="8:15" x14ac:dyDescent="0.25">
      <c r="H8862"/>
      <c r="I8862"/>
      <c r="J8862"/>
      <c r="O8862"/>
    </row>
    <row r="8863" spans="8:15" x14ac:dyDescent="0.25">
      <c r="H8863"/>
      <c r="I8863"/>
      <c r="J8863"/>
      <c r="O8863"/>
    </row>
    <row r="8864" spans="8:15" x14ac:dyDescent="0.25">
      <c r="H8864"/>
      <c r="I8864"/>
      <c r="J8864"/>
      <c r="O8864"/>
    </row>
    <row r="8865" spans="8:15" x14ac:dyDescent="0.25">
      <c r="H8865"/>
      <c r="I8865"/>
      <c r="J8865"/>
      <c r="O8865"/>
    </row>
    <row r="8866" spans="8:15" x14ac:dyDescent="0.25">
      <c r="H8866"/>
      <c r="I8866"/>
      <c r="J8866"/>
      <c r="O8866"/>
    </row>
    <row r="8867" spans="8:15" x14ac:dyDescent="0.25">
      <c r="H8867"/>
      <c r="I8867"/>
      <c r="J8867"/>
      <c r="O8867"/>
    </row>
    <row r="8868" spans="8:15" x14ac:dyDescent="0.25">
      <c r="H8868"/>
      <c r="I8868"/>
      <c r="J8868"/>
      <c r="O8868"/>
    </row>
    <row r="8869" spans="8:15" x14ac:dyDescent="0.25">
      <c r="H8869"/>
      <c r="I8869"/>
      <c r="J8869"/>
      <c r="O8869"/>
    </row>
    <row r="8870" spans="8:15" x14ac:dyDescent="0.25">
      <c r="H8870"/>
      <c r="I8870"/>
      <c r="J8870"/>
      <c r="O8870"/>
    </row>
    <row r="8871" spans="8:15" x14ac:dyDescent="0.25">
      <c r="H8871"/>
      <c r="I8871"/>
      <c r="J8871"/>
      <c r="O8871"/>
    </row>
    <row r="8872" spans="8:15" x14ac:dyDescent="0.25">
      <c r="H8872"/>
      <c r="I8872"/>
      <c r="J8872"/>
      <c r="O8872"/>
    </row>
    <row r="8873" spans="8:15" x14ac:dyDescent="0.25">
      <c r="H8873"/>
      <c r="I8873"/>
      <c r="J8873"/>
      <c r="O8873"/>
    </row>
    <row r="8874" spans="8:15" x14ac:dyDescent="0.25">
      <c r="H8874"/>
      <c r="I8874"/>
      <c r="J8874"/>
      <c r="O8874"/>
    </row>
    <row r="8875" spans="8:15" x14ac:dyDescent="0.25">
      <c r="H8875"/>
      <c r="I8875"/>
      <c r="J8875"/>
      <c r="O8875"/>
    </row>
    <row r="8876" spans="8:15" x14ac:dyDescent="0.25">
      <c r="H8876"/>
      <c r="I8876"/>
      <c r="J8876"/>
      <c r="O8876"/>
    </row>
    <row r="8877" spans="8:15" x14ac:dyDescent="0.25">
      <c r="H8877"/>
      <c r="I8877"/>
      <c r="J8877"/>
      <c r="O8877"/>
    </row>
    <row r="8878" spans="8:15" x14ac:dyDescent="0.25">
      <c r="H8878"/>
      <c r="I8878"/>
      <c r="J8878"/>
      <c r="O8878"/>
    </row>
    <row r="8879" spans="8:15" x14ac:dyDescent="0.25">
      <c r="H8879"/>
      <c r="I8879"/>
      <c r="J8879"/>
      <c r="O8879"/>
    </row>
    <row r="8880" spans="8:15" x14ac:dyDescent="0.25">
      <c r="H8880"/>
      <c r="I8880"/>
      <c r="J8880"/>
      <c r="O8880"/>
    </row>
    <row r="8881" spans="8:15" x14ac:dyDescent="0.25">
      <c r="H8881"/>
      <c r="I8881"/>
      <c r="J8881"/>
      <c r="O8881"/>
    </row>
    <row r="8882" spans="8:15" x14ac:dyDescent="0.25">
      <c r="H8882"/>
      <c r="I8882"/>
      <c r="J8882"/>
      <c r="O8882"/>
    </row>
    <row r="8883" spans="8:15" x14ac:dyDescent="0.25">
      <c r="H8883"/>
      <c r="I8883"/>
      <c r="J8883"/>
      <c r="O8883"/>
    </row>
    <row r="8884" spans="8:15" x14ac:dyDescent="0.25">
      <c r="H8884"/>
      <c r="I8884"/>
      <c r="J8884"/>
      <c r="O8884"/>
    </row>
    <row r="8885" spans="8:15" x14ac:dyDescent="0.25">
      <c r="H8885"/>
      <c r="I8885"/>
      <c r="J8885"/>
      <c r="O8885"/>
    </row>
    <row r="8886" spans="8:15" x14ac:dyDescent="0.25">
      <c r="H8886"/>
      <c r="I8886"/>
      <c r="J8886"/>
      <c r="O8886"/>
    </row>
    <row r="8887" spans="8:15" x14ac:dyDescent="0.25">
      <c r="H8887"/>
      <c r="I8887"/>
      <c r="J8887"/>
      <c r="O8887"/>
    </row>
    <row r="8888" spans="8:15" x14ac:dyDescent="0.25">
      <c r="H8888"/>
      <c r="I8888"/>
      <c r="J8888"/>
      <c r="O8888"/>
    </row>
    <row r="8889" spans="8:15" x14ac:dyDescent="0.25">
      <c r="H8889"/>
      <c r="I8889"/>
      <c r="J8889"/>
      <c r="O8889"/>
    </row>
    <row r="8890" spans="8:15" x14ac:dyDescent="0.25">
      <c r="H8890"/>
      <c r="I8890"/>
      <c r="J8890"/>
      <c r="O8890"/>
    </row>
    <row r="8891" spans="8:15" x14ac:dyDescent="0.25">
      <c r="H8891"/>
      <c r="I8891"/>
      <c r="J8891"/>
      <c r="O8891"/>
    </row>
    <row r="8892" spans="8:15" x14ac:dyDescent="0.25">
      <c r="H8892"/>
      <c r="I8892"/>
      <c r="J8892"/>
      <c r="O8892"/>
    </row>
    <row r="8893" spans="8:15" x14ac:dyDescent="0.25">
      <c r="H8893"/>
      <c r="I8893"/>
      <c r="J8893"/>
      <c r="O8893"/>
    </row>
    <row r="8894" spans="8:15" x14ac:dyDescent="0.25">
      <c r="H8894"/>
      <c r="I8894"/>
      <c r="J8894"/>
      <c r="O8894"/>
    </row>
    <row r="8895" spans="8:15" x14ac:dyDescent="0.25">
      <c r="H8895"/>
      <c r="I8895"/>
      <c r="J8895"/>
      <c r="O8895"/>
    </row>
    <row r="8896" spans="8:15" x14ac:dyDescent="0.25">
      <c r="H8896"/>
      <c r="I8896"/>
      <c r="J8896"/>
      <c r="O8896"/>
    </row>
    <row r="8897" spans="8:15" x14ac:dyDescent="0.25">
      <c r="H8897"/>
      <c r="I8897"/>
      <c r="J8897"/>
      <c r="O8897"/>
    </row>
    <row r="8898" spans="8:15" x14ac:dyDescent="0.25">
      <c r="H8898"/>
      <c r="I8898"/>
      <c r="J8898"/>
      <c r="O8898"/>
    </row>
    <row r="8899" spans="8:15" x14ac:dyDescent="0.25">
      <c r="H8899"/>
      <c r="I8899"/>
      <c r="J8899"/>
      <c r="O8899"/>
    </row>
    <row r="8900" spans="8:15" x14ac:dyDescent="0.25">
      <c r="H8900"/>
      <c r="I8900"/>
      <c r="J8900"/>
      <c r="O8900"/>
    </row>
    <row r="8901" spans="8:15" x14ac:dyDescent="0.25">
      <c r="H8901"/>
      <c r="I8901"/>
      <c r="J8901"/>
      <c r="O8901"/>
    </row>
    <row r="8902" spans="8:15" x14ac:dyDescent="0.25">
      <c r="H8902"/>
      <c r="I8902"/>
      <c r="J8902"/>
      <c r="O8902"/>
    </row>
    <row r="8903" spans="8:15" x14ac:dyDescent="0.25">
      <c r="H8903"/>
      <c r="I8903"/>
      <c r="J8903"/>
      <c r="O8903"/>
    </row>
    <row r="8904" spans="8:15" x14ac:dyDescent="0.25">
      <c r="H8904"/>
      <c r="I8904"/>
      <c r="J8904"/>
      <c r="O8904"/>
    </row>
    <row r="8905" spans="8:15" x14ac:dyDescent="0.25">
      <c r="H8905"/>
      <c r="I8905"/>
      <c r="J8905"/>
      <c r="O8905"/>
    </row>
    <row r="8906" spans="8:15" x14ac:dyDescent="0.25">
      <c r="H8906"/>
      <c r="I8906"/>
      <c r="J8906"/>
      <c r="O8906"/>
    </row>
    <row r="8907" spans="8:15" x14ac:dyDescent="0.25">
      <c r="H8907"/>
      <c r="I8907"/>
      <c r="J8907"/>
      <c r="O8907"/>
    </row>
    <row r="8908" spans="8:15" x14ac:dyDescent="0.25">
      <c r="H8908"/>
      <c r="I8908"/>
      <c r="J8908"/>
      <c r="O8908"/>
    </row>
    <row r="8909" spans="8:15" x14ac:dyDescent="0.25">
      <c r="H8909"/>
      <c r="I8909"/>
      <c r="J8909"/>
      <c r="O8909"/>
    </row>
    <row r="8910" spans="8:15" x14ac:dyDescent="0.25">
      <c r="H8910"/>
      <c r="I8910"/>
      <c r="J8910"/>
      <c r="O8910"/>
    </row>
    <row r="8911" spans="8:15" x14ac:dyDescent="0.25">
      <c r="H8911"/>
      <c r="I8911"/>
      <c r="J8911"/>
      <c r="O8911"/>
    </row>
    <row r="8912" spans="8:15" x14ac:dyDescent="0.25">
      <c r="H8912"/>
      <c r="I8912"/>
      <c r="J8912"/>
      <c r="O8912"/>
    </row>
    <row r="8913" spans="8:15" x14ac:dyDescent="0.25">
      <c r="H8913"/>
      <c r="I8913"/>
      <c r="J8913"/>
      <c r="O8913"/>
    </row>
    <row r="8914" spans="8:15" x14ac:dyDescent="0.25">
      <c r="H8914"/>
      <c r="I8914"/>
      <c r="J8914"/>
      <c r="O8914"/>
    </row>
    <row r="8915" spans="8:15" x14ac:dyDescent="0.25">
      <c r="H8915"/>
      <c r="I8915"/>
      <c r="J8915"/>
      <c r="O8915"/>
    </row>
    <row r="8916" spans="8:15" x14ac:dyDescent="0.25">
      <c r="H8916"/>
      <c r="I8916"/>
      <c r="J8916"/>
      <c r="O8916"/>
    </row>
    <row r="8917" spans="8:15" x14ac:dyDescent="0.25">
      <c r="H8917"/>
      <c r="I8917"/>
      <c r="J8917"/>
      <c r="O8917"/>
    </row>
    <row r="8918" spans="8:15" x14ac:dyDescent="0.25">
      <c r="H8918"/>
      <c r="I8918"/>
      <c r="J8918"/>
      <c r="O8918"/>
    </row>
    <row r="8919" spans="8:15" x14ac:dyDescent="0.25">
      <c r="H8919"/>
      <c r="I8919"/>
      <c r="J8919"/>
      <c r="O8919"/>
    </row>
    <row r="8920" spans="8:15" x14ac:dyDescent="0.25">
      <c r="H8920"/>
      <c r="I8920"/>
      <c r="J8920"/>
      <c r="O8920"/>
    </row>
    <row r="8921" spans="8:15" x14ac:dyDescent="0.25">
      <c r="H8921"/>
      <c r="I8921"/>
      <c r="J8921"/>
      <c r="O8921"/>
    </row>
    <row r="8922" spans="8:15" x14ac:dyDescent="0.25">
      <c r="H8922"/>
      <c r="I8922"/>
      <c r="J8922"/>
      <c r="O8922"/>
    </row>
    <row r="8923" spans="8:15" x14ac:dyDescent="0.25">
      <c r="H8923"/>
      <c r="I8923"/>
      <c r="J8923"/>
      <c r="O8923"/>
    </row>
    <row r="8924" spans="8:15" x14ac:dyDescent="0.25">
      <c r="H8924"/>
      <c r="I8924"/>
      <c r="J8924"/>
      <c r="O8924"/>
    </row>
    <row r="8925" spans="8:15" x14ac:dyDescent="0.25">
      <c r="H8925"/>
      <c r="I8925"/>
      <c r="J8925"/>
      <c r="O8925"/>
    </row>
    <row r="8926" spans="8:15" x14ac:dyDescent="0.25">
      <c r="H8926"/>
      <c r="I8926"/>
      <c r="J8926"/>
      <c r="O8926"/>
    </row>
    <row r="8927" spans="8:15" x14ac:dyDescent="0.25">
      <c r="H8927"/>
      <c r="I8927"/>
      <c r="J8927"/>
      <c r="O8927"/>
    </row>
    <row r="8928" spans="8:15" x14ac:dyDescent="0.25">
      <c r="H8928"/>
      <c r="I8928"/>
      <c r="J8928"/>
      <c r="O8928"/>
    </row>
    <row r="8929" spans="8:15" x14ac:dyDescent="0.25">
      <c r="H8929"/>
      <c r="I8929"/>
      <c r="J8929"/>
      <c r="O8929"/>
    </row>
    <row r="8930" spans="8:15" x14ac:dyDescent="0.25">
      <c r="H8930"/>
      <c r="I8930"/>
      <c r="J8930"/>
      <c r="O8930"/>
    </row>
    <row r="8931" spans="8:15" x14ac:dyDescent="0.25">
      <c r="H8931"/>
      <c r="I8931"/>
      <c r="J8931"/>
      <c r="O8931"/>
    </row>
    <row r="8932" spans="8:15" x14ac:dyDescent="0.25">
      <c r="H8932"/>
      <c r="I8932"/>
      <c r="J8932"/>
      <c r="O8932"/>
    </row>
    <row r="8933" spans="8:15" x14ac:dyDescent="0.25">
      <c r="H8933"/>
      <c r="I8933"/>
      <c r="J8933"/>
      <c r="O8933"/>
    </row>
    <row r="8934" spans="8:15" x14ac:dyDescent="0.25">
      <c r="H8934"/>
      <c r="I8934"/>
      <c r="J8934"/>
      <c r="O8934"/>
    </row>
    <row r="8935" spans="8:15" x14ac:dyDescent="0.25">
      <c r="H8935"/>
      <c r="I8935"/>
      <c r="J8935"/>
      <c r="O8935"/>
    </row>
    <row r="8936" spans="8:15" x14ac:dyDescent="0.25">
      <c r="H8936"/>
      <c r="I8936"/>
      <c r="J8936"/>
      <c r="O8936"/>
    </row>
    <row r="8937" spans="8:15" x14ac:dyDescent="0.25">
      <c r="H8937"/>
      <c r="I8937"/>
      <c r="J8937"/>
      <c r="O8937"/>
    </row>
    <row r="8938" spans="8:15" x14ac:dyDescent="0.25">
      <c r="H8938"/>
      <c r="I8938"/>
      <c r="J8938"/>
      <c r="O8938"/>
    </row>
    <row r="8939" spans="8:15" x14ac:dyDescent="0.25">
      <c r="H8939"/>
      <c r="I8939"/>
      <c r="J8939"/>
      <c r="O8939"/>
    </row>
    <row r="8940" spans="8:15" x14ac:dyDescent="0.25">
      <c r="H8940"/>
      <c r="I8940"/>
      <c r="J8940"/>
      <c r="O8940"/>
    </row>
    <row r="8941" spans="8:15" x14ac:dyDescent="0.25">
      <c r="H8941"/>
      <c r="I8941"/>
      <c r="J8941"/>
      <c r="O8941"/>
    </row>
    <row r="8942" spans="8:15" x14ac:dyDescent="0.25">
      <c r="H8942"/>
      <c r="I8942"/>
      <c r="J8942"/>
      <c r="O8942"/>
    </row>
    <row r="8943" spans="8:15" x14ac:dyDescent="0.25">
      <c r="H8943"/>
      <c r="I8943"/>
      <c r="J8943"/>
      <c r="O8943"/>
    </row>
    <row r="8944" spans="8:15" x14ac:dyDescent="0.25">
      <c r="H8944"/>
      <c r="I8944"/>
      <c r="J8944"/>
      <c r="O8944"/>
    </row>
    <row r="8945" spans="8:15" x14ac:dyDescent="0.25">
      <c r="H8945"/>
      <c r="I8945"/>
      <c r="J8945"/>
      <c r="O8945"/>
    </row>
    <row r="8946" spans="8:15" x14ac:dyDescent="0.25">
      <c r="H8946"/>
      <c r="I8946"/>
      <c r="J8946"/>
      <c r="O8946"/>
    </row>
    <row r="8947" spans="8:15" x14ac:dyDescent="0.25">
      <c r="H8947"/>
      <c r="I8947"/>
      <c r="J8947"/>
      <c r="O8947"/>
    </row>
    <row r="8948" spans="8:15" x14ac:dyDescent="0.25">
      <c r="H8948"/>
      <c r="I8948"/>
      <c r="J8948"/>
      <c r="O8948"/>
    </row>
    <row r="8949" spans="8:15" x14ac:dyDescent="0.25">
      <c r="H8949"/>
      <c r="I8949"/>
      <c r="J8949"/>
      <c r="O8949"/>
    </row>
    <row r="8950" spans="8:15" x14ac:dyDescent="0.25">
      <c r="H8950"/>
      <c r="I8950"/>
      <c r="J8950"/>
      <c r="O8950"/>
    </row>
    <row r="8951" spans="8:15" x14ac:dyDescent="0.25">
      <c r="H8951"/>
      <c r="I8951"/>
      <c r="J8951"/>
      <c r="O8951"/>
    </row>
    <row r="8952" spans="8:15" x14ac:dyDescent="0.25">
      <c r="H8952"/>
      <c r="I8952"/>
      <c r="J8952"/>
      <c r="O8952"/>
    </row>
    <row r="8953" spans="8:15" x14ac:dyDescent="0.25">
      <c r="H8953"/>
      <c r="I8953"/>
      <c r="J8953"/>
      <c r="O8953"/>
    </row>
    <row r="8954" spans="8:15" x14ac:dyDescent="0.25">
      <c r="H8954"/>
      <c r="I8954"/>
      <c r="J8954"/>
      <c r="O8954"/>
    </row>
    <row r="8955" spans="8:15" x14ac:dyDescent="0.25">
      <c r="H8955"/>
      <c r="I8955"/>
      <c r="J8955"/>
      <c r="O8955"/>
    </row>
    <row r="8956" spans="8:15" x14ac:dyDescent="0.25">
      <c r="H8956"/>
      <c r="I8956"/>
      <c r="J8956"/>
      <c r="O8956"/>
    </row>
    <row r="8957" spans="8:15" x14ac:dyDescent="0.25">
      <c r="H8957"/>
      <c r="I8957"/>
      <c r="J8957"/>
      <c r="O8957"/>
    </row>
    <row r="8958" spans="8:15" x14ac:dyDescent="0.25">
      <c r="H8958"/>
      <c r="I8958"/>
      <c r="J8958"/>
      <c r="O8958"/>
    </row>
    <row r="8959" spans="8:15" x14ac:dyDescent="0.25">
      <c r="H8959"/>
      <c r="I8959"/>
      <c r="J8959"/>
      <c r="O8959"/>
    </row>
    <row r="8960" spans="8:15" x14ac:dyDescent="0.25">
      <c r="H8960"/>
      <c r="I8960"/>
      <c r="J8960"/>
      <c r="O8960"/>
    </row>
    <row r="8961" spans="8:15" x14ac:dyDescent="0.25">
      <c r="H8961"/>
      <c r="I8961"/>
      <c r="J8961"/>
      <c r="O8961"/>
    </row>
    <row r="8962" spans="8:15" x14ac:dyDescent="0.25">
      <c r="H8962"/>
      <c r="I8962"/>
      <c r="J8962"/>
      <c r="O8962"/>
    </row>
    <row r="8963" spans="8:15" x14ac:dyDescent="0.25">
      <c r="H8963"/>
      <c r="I8963"/>
      <c r="J8963"/>
      <c r="O8963"/>
    </row>
    <row r="8964" spans="8:15" x14ac:dyDescent="0.25">
      <c r="H8964"/>
      <c r="I8964"/>
      <c r="J8964"/>
      <c r="O8964"/>
    </row>
    <row r="8965" spans="8:15" x14ac:dyDescent="0.25">
      <c r="H8965"/>
      <c r="I8965"/>
      <c r="J8965"/>
      <c r="O8965"/>
    </row>
    <row r="8966" spans="8:15" x14ac:dyDescent="0.25">
      <c r="H8966"/>
      <c r="I8966"/>
      <c r="J8966"/>
      <c r="O8966"/>
    </row>
    <row r="8967" spans="8:15" x14ac:dyDescent="0.25">
      <c r="H8967"/>
      <c r="I8967"/>
      <c r="J8967"/>
      <c r="O8967"/>
    </row>
    <row r="8968" spans="8:15" x14ac:dyDescent="0.25">
      <c r="H8968"/>
      <c r="I8968"/>
      <c r="J8968"/>
      <c r="O8968"/>
    </row>
    <row r="8969" spans="8:15" x14ac:dyDescent="0.25">
      <c r="H8969"/>
      <c r="I8969"/>
      <c r="J8969"/>
      <c r="O8969"/>
    </row>
    <row r="8970" spans="8:15" x14ac:dyDescent="0.25">
      <c r="H8970"/>
      <c r="I8970"/>
      <c r="J8970"/>
      <c r="O8970"/>
    </row>
    <row r="8971" spans="8:15" x14ac:dyDescent="0.25">
      <c r="H8971"/>
      <c r="I8971"/>
      <c r="J8971"/>
      <c r="O8971"/>
    </row>
    <row r="8972" spans="8:15" x14ac:dyDescent="0.25">
      <c r="H8972"/>
      <c r="I8972"/>
      <c r="J8972"/>
      <c r="O8972"/>
    </row>
    <row r="8973" spans="8:15" x14ac:dyDescent="0.25">
      <c r="H8973"/>
      <c r="I8973"/>
      <c r="J8973"/>
      <c r="O8973"/>
    </row>
    <row r="8974" spans="8:15" x14ac:dyDescent="0.25">
      <c r="H8974"/>
      <c r="I8974"/>
      <c r="J8974"/>
      <c r="O8974"/>
    </row>
    <row r="8975" spans="8:15" x14ac:dyDescent="0.25">
      <c r="H8975"/>
      <c r="I8975"/>
      <c r="J8975"/>
      <c r="O8975"/>
    </row>
    <row r="8976" spans="8:15" x14ac:dyDescent="0.25">
      <c r="H8976"/>
      <c r="I8976"/>
      <c r="J8976"/>
      <c r="O8976"/>
    </row>
    <row r="8977" spans="8:15" x14ac:dyDescent="0.25">
      <c r="H8977"/>
      <c r="I8977"/>
      <c r="J8977"/>
      <c r="O8977"/>
    </row>
    <row r="8978" spans="8:15" x14ac:dyDescent="0.25">
      <c r="H8978"/>
      <c r="I8978"/>
      <c r="J8978"/>
      <c r="O8978"/>
    </row>
    <row r="8979" spans="8:15" x14ac:dyDescent="0.25">
      <c r="H8979"/>
      <c r="I8979"/>
      <c r="J8979"/>
      <c r="O8979"/>
    </row>
    <row r="8980" spans="8:15" x14ac:dyDescent="0.25">
      <c r="H8980"/>
      <c r="I8980"/>
      <c r="J8980"/>
      <c r="O8980"/>
    </row>
    <row r="8981" spans="8:15" x14ac:dyDescent="0.25">
      <c r="H8981"/>
      <c r="I8981"/>
      <c r="J8981"/>
      <c r="O8981"/>
    </row>
    <row r="8982" spans="8:15" x14ac:dyDescent="0.25">
      <c r="H8982"/>
      <c r="I8982"/>
      <c r="J8982"/>
      <c r="O8982"/>
    </row>
    <row r="8983" spans="8:15" x14ac:dyDescent="0.25">
      <c r="H8983"/>
      <c r="I8983"/>
      <c r="J8983"/>
      <c r="O8983"/>
    </row>
    <row r="8984" spans="8:15" x14ac:dyDescent="0.25">
      <c r="H8984"/>
      <c r="I8984"/>
      <c r="J8984"/>
      <c r="O8984"/>
    </row>
    <row r="8985" spans="8:15" x14ac:dyDescent="0.25">
      <c r="H8985"/>
      <c r="I8985"/>
      <c r="J8985"/>
      <c r="O8985"/>
    </row>
    <row r="8986" spans="8:15" x14ac:dyDescent="0.25">
      <c r="H8986"/>
      <c r="I8986"/>
      <c r="J8986"/>
      <c r="O8986"/>
    </row>
    <row r="8987" spans="8:15" x14ac:dyDescent="0.25">
      <c r="H8987"/>
      <c r="I8987"/>
      <c r="J8987"/>
      <c r="O8987"/>
    </row>
    <row r="8988" spans="8:15" x14ac:dyDescent="0.25">
      <c r="H8988"/>
      <c r="I8988"/>
      <c r="J8988"/>
      <c r="O8988"/>
    </row>
    <row r="8989" spans="8:15" x14ac:dyDescent="0.25">
      <c r="H8989"/>
      <c r="I8989"/>
      <c r="J8989"/>
      <c r="O8989"/>
    </row>
    <row r="8990" spans="8:15" x14ac:dyDescent="0.25">
      <c r="H8990"/>
      <c r="I8990"/>
      <c r="J8990"/>
      <c r="O8990"/>
    </row>
    <row r="8991" spans="8:15" x14ac:dyDescent="0.25">
      <c r="H8991"/>
      <c r="I8991"/>
      <c r="J8991"/>
      <c r="O8991"/>
    </row>
    <row r="8992" spans="8:15" x14ac:dyDescent="0.25">
      <c r="H8992"/>
      <c r="I8992"/>
      <c r="J8992"/>
      <c r="O8992"/>
    </row>
    <row r="8993" spans="8:15" x14ac:dyDescent="0.25">
      <c r="H8993"/>
      <c r="I8993"/>
      <c r="J8993"/>
      <c r="O8993"/>
    </row>
    <row r="8994" spans="8:15" x14ac:dyDescent="0.25">
      <c r="H8994"/>
      <c r="I8994"/>
      <c r="J8994"/>
      <c r="O8994"/>
    </row>
    <row r="8995" spans="8:15" x14ac:dyDescent="0.25">
      <c r="H8995"/>
      <c r="I8995"/>
      <c r="J8995"/>
      <c r="O8995"/>
    </row>
    <row r="8996" spans="8:15" x14ac:dyDescent="0.25">
      <c r="H8996"/>
      <c r="I8996"/>
      <c r="J8996"/>
      <c r="O8996"/>
    </row>
    <row r="8997" spans="8:15" x14ac:dyDescent="0.25">
      <c r="H8997"/>
      <c r="I8997"/>
      <c r="J8997"/>
      <c r="O8997"/>
    </row>
    <row r="8998" spans="8:15" x14ac:dyDescent="0.25">
      <c r="H8998"/>
      <c r="I8998"/>
      <c r="J8998"/>
      <c r="O8998"/>
    </row>
    <row r="8999" spans="8:15" x14ac:dyDescent="0.25">
      <c r="H8999"/>
      <c r="I8999"/>
      <c r="J8999"/>
      <c r="O8999"/>
    </row>
    <row r="9000" spans="8:15" x14ac:dyDescent="0.25">
      <c r="H9000"/>
      <c r="I9000"/>
      <c r="J9000"/>
      <c r="O9000"/>
    </row>
    <row r="9001" spans="8:15" x14ac:dyDescent="0.25">
      <c r="H9001"/>
      <c r="I9001"/>
      <c r="J9001"/>
      <c r="O9001"/>
    </row>
    <row r="9002" spans="8:15" x14ac:dyDescent="0.25">
      <c r="H9002"/>
      <c r="I9002"/>
      <c r="J9002"/>
      <c r="O9002"/>
    </row>
    <row r="9003" spans="8:15" x14ac:dyDescent="0.25">
      <c r="H9003"/>
      <c r="I9003"/>
      <c r="J9003"/>
      <c r="O9003"/>
    </row>
    <row r="9004" spans="8:15" x14ac:dyDescent="0.25">
      <c r="H9004"/>
      <c r="I9004"/>
      <c r="J9004"/>
      <c r="O9004"/>
    </row>
    <row r="9005" spans="8:15" x14ac:dyDescent="0.25">
      <c r="H9005"/>
      <c r="I9005"/>
      <c r="J9005"/>
      <c r="O9005"/>
    </row>
    <row r="9006" spans="8:15" x14ac:dyDescent="0.25">
      <c r="H9006"/>
      <c r="I9006"/>
      <c r="J9006"/>
      <c r="O9006"/>
    </row>
    <row r="9007" spans="8:15" x14ac:dyDescent="0.25">
      <c r="H9007"/>
      <c r="I9007"/>
      <c r="J9007"/>
      <c r="O9007"/>
    </row>
    <row r="9008" spans="8:15" x14ac:dyDescent="0.25">
      <c r="H9008"/>
      <c r="I9008"/>
      <c r="J9008"/>
      <c r="O9008"/>
    </row>
    <row r="9009" spans="8:15" x14ac:dyDescent="0.25">
      <c r="H9009"/>
      <c r="I9009"/>
      <c r="J9009"/>
      <c r="O9009"/>
    </row>
    <row r="9010" spans="8:15" x14ac:dyDescent="0.25">
      <c r="H9010"/>
      <c r="I9010"/>
      <c r="J9010"/>
      <c r="O9010"/>
    </row>
    <row r="9011" spans="8:15" x14ac:dyDescent="0.25">
      <c r="H9011"/>
      <c r="I9011"/>
      <c r="J9011"/>
      <c r="O9011"/>
    </row>
    <row r="9012" spans="8:15" x14ac:dyDescent="0.25">
      <c r="H9012"/>
      <c r="I9012"/>
      <c r="J9012"/>
      <c r="O9012"/>
    </row>
    <row r="9013" spans="8:15" x14ac:dyDescent="0.25">
      <c r="H9013"/>
      <c r="I9013"/>
      <c r="J9013"/>
      <c r="O9013"/>
    </row>
    <row r="9014" spans="8:15" x14ac:dyDescent="0.25">
      <c r="H9014"/>
      <c r="I9014"/>
      <c r="J9014"/>
      <c r="O9014"/>
    </row>
    <row r="9015" spans="8:15" x14ac:dyDescent="0.25">
      <c r="H9015"/>
      <c r="I9015"/>
      <c r="J9015"/>
      <c r="O9015"/>
    </row>
    <row r="9016" spans="8:15" x14ac:dyDescent="0.25">
      <c r="H9016"/>
      <c r="I9016"/>
      <c r="J9016"/>
      <c r="O9016"/>
    </row>
    <row r="9017" spans="8:15" x14ac:dyDescent="0.25">
      <c r="H9017"/>
      <c r="I9017"/>
      <c r="J9017"/>
      <c r="O9017"/>
    </row>
    <row r="9018" spans="8:15" x14ac:dyDescent="0.25">
      <c r="H9018"/>
      <c r="I9018"/>
      <c r="J9018"/>
      <c r="O9018"/>
    </row>
    <row r="9019" spans="8:15" x14ac:dyDescent="0.25">
      <c r="H9019"/>
      <c r="I9019"/>
      <c r="J9019"/>
      <c r="O9019"/>
    </row>
    <row r="9020" spans="8:15" x14ac:dyDescent="0.25">
      <c r="H9020"/>
      <c r="I9020"/>
      <c r="J9020"/>
      <c r="O9020"/>
    </row>
    <row r="9021" spans="8:15" x14ac:dyDescent="0.25">
      <c r="H9021"/>
      <c r="I9021"/>
      <c r="J9021"/>
      <c r="O9021"/>
    </row>
    <row r="9022" spans="8:15" x14ac:dyDescent="0.25">
      <c r="H9022"/>
      <c r="I9022"/>
      <c r="J9022"/>
      <c r="O9022"/>
    </row>
    <row r="9023" spans="8:15" x14ac:dyDescent="0.25">
      <c r="H9023"/>
      <c r="I9023"/>
      <c r="J9023"/>
      <c r="O9023"/>
    </row>
    <row r="9024" spans="8:15" x14ac:dyDescent="0.25">
      <c r="H9024"/>
      <c r="I9024"/>
      <c r="J9024"/>
      <c r="O9024"/>
    </row>
    <row r="9025" spans="8:15" x14ac:dyDescent="0.25">
      <c r="H9025"/>
      <c r="I9025"/>
      <c r="J9025"/>
      <c r="O9025"/>
    </row>
    <row r="9026" spans="8:15" x14ac:dyDescent="0.25">
      <c r="H9026"/>
      <c r="I9026"/>
      <c r="J9026"/>
      <c r="O9026"/>
    </row>
    <row r="9027" spans="8:15" x14ac:dyDescent="0.25">
      <c r="H9027"/>
      <c r="I9027"/>
      <c r="J9027"/>
      <c r="O9027"/>
    </row>
    <row r="9028" spans="8:15" x14ac:dyDescent="0.25">
      <c r="H9028"/>
      <c r="I9028"/>
      <c r="J9028"/>
      <c r="O9028"/>
    </row>
    <row r="9029" spans="8:15" x14ac:dyDescent="0.25">
      <c r="H9029"/>
      <c r="I9029"/>
      <c r="J9029"/>
      <c r="O9029"/>
    </row>
    <row r="9030" spans="8:15" x14ac:dyDescent="0.25">
      <c r="H9030"/>
      <c r="I9030"/>
      <c r="J9030"/>
      <c r="O9030"/>
    </row>
    <row r="9031" spans="8:15" x14ac:dyDescent="0.25">
      <c r="H9031"/>
      <c r="I9031"/>
      <c r="J9031"/>
      <c r="O9031"/>
    </row>
    <row r="9032" spans="8:15" x14ac:dyDescent="0.25">
      <c r="H9032"/>
      <c r="I9032"/>
      <c r="J9032"/>
      <c r="O9032"/>
    </row>
    <row r="9033" spans="8:15" x14ac:dyDescent="0.25">
      <c r="H9033"/>
      <c r="I9033"/>
      <c r="J9033"/>
      <c r="O9033"/>
    </row>
    <row r="9034" spans="8:15" x14ac:dyDescent="0.25">
      <c r="H9034"/>
      <c r="I9034"/>
      <c r="J9034"/>
      <c r="O9034"/>
    </row>
    <row r="9035" spans="8:15" x14ac:dyDescent="0.25">
      <c r="H9035"/>
      <c r="I9035"/>
      <c r="J9035"/>
      <c r="O9035"/>
    </row>
    <row r="9036" spans="8:15" x14ac:dyDescent="0.25">
      <c r="H9036"/>
      <c r="I9036"/>
      <c r="J9036"/>
      <c r="O9036"/>
    </row>
    <row r="9037" spans="8:15" x14ac:dyDescent="0.25">
      <c r="H9037"/>
      <c r="I9037"/>
      <c r="J9037"/>
      <c r="O9037"/>
    </row>
    <row r="9038" spans="8:15" x14ac:dyDescent="0.25">
      <c r="H9038"/>
      <c r="I9038"/>
      <c r="J9038"/>
      <c r="O9038"/>
    </row>
    <row r="9039" spans="8:15" x14ac:dyDescent="0.25">
      <c r="H9039"/>
      <c r="I9039"/>
      <c r="J9039"/>
      <c r="O9039"/>
    </row>
    <row r="9040" spans="8:15" x14ac:dyDescent="0.25">
      <c r="H9040"/>
      <c r="I9040"/>
      <c r="J9040"/>
      <c r="O9040"/>
    </row>
    <row r="9041" spans="8:15" x14ac:dyDescent="0.25">
      <c r="H9041"/>
      <c r="I9041"/>
      <c r="J9041"/>
      <c r="O9041"/>
    </row>
    <row r="9042" spans="8:15" x14ac:dyDescent="0.25">
      <c r="H9042"/>
      <c r="I9042"/>
      <c r="J9042"/>
      <c r="O9042"/>
    </row>
    <row r="9043" spans="8:15" x14ac:dyDescent="0.25">
      <c r="H9043"/>
      <c r="I9043"/>
      <c r="J9043"/>
      <c r="O9043"/>
    </row>
    <row r="9044" spans="8:15" x14ac:dyDescent="0.25">
      <c r="H9044"/>
      <c r="I9044"/>
      <c r="J9044"/>
      <c r="O9044"/>
    </row>
    <row r="9045" spans="8:15" x14ac:dyDescent="0.25">
      <c r="H9045"/>
      <c r="I9045"/>
      <c r="J9045"/>
      <c r="O9045"/>
    </row>
    <row r="9046" spans="8:15" x14ac:dyDescent="0.25">
      <c r="H9046"/>
      <c r="I9046"/>
      <c r="J9046"/>
      <c r="O9046"/>
    </row>
    <row r="9047" spans="8:15" x14ac:dyDescent="0.25">
      <c r="H9047"/>
      <c r="I9047"/>
      <c r="J9047"/>
      <c r="O9047"/>
    </row>
    <row r="9048" spans="8:15" x14ac:dyDescent="0.25">
      <c r="H9048"/>
      <c r="I9048"/>
      <c r="J9048"/>
      <c r="O9048"/>
    </row>
    <row r="9049" spans="8:15" x14ac:dyDescent="0.25">
      <c r="H9049"/>
      <c r="I9049"/>
      <c r="J9049"/>
      <c r="O9049"/>
    </row>
    <row r="9050" spans="8:15" x14ac:dyDescent="0.25">
      <c r="H9050"/>
      <c r="I9050"/>
      <c r="J9050"/>
      <c r="O9050"/>
    </row>
    <row r="9051" spans="8:15" x14ac:dyDescent="0.25">
      <c r="H9051"/>
      <c r="I9051"/>
      <c r="J9051"/>
      <c r="O9051"/>
    </row>
    <row r="9052" spans="8:15" x14ac:dyDescent="0.25">
      <c r="H9052"/>
      <c r="I9052"/>
      <c r="J9052"/>
      <c r="O9052"/>
    </row>
    <row r="9053" spans="8:15" x14ac:dyDescent="0.25">
      <c r="H9053"/>
      <c r="I9053"/>
      <c r="J9053"/>
      <c r="O9053"/>
    </row>
    <row r="9054" spans="8:15" x14ac:dyDescent="0.25">
      <c r="H9054"/>
      <c r="I9054"/>
      <c r="J9054"/>
      <c r="O9054"/>
    </row>
    <row r="9055" spans="8:15" x14ac:dyDescent="0.25">
      <c r="H9055"/>
      <c r="I9055"/>
      <c r="J9055"/>
      <c r="O9055"/>
    </row>
    <row r="9056" spans="8:15" x14ac:dyDescent="0.25">
      <c r="H9056"/>
      <c r="I9056"/>
      <c r="J9056"/>
      <c r="O9056"/>
    </row>
    <row r="9057" spans="8:15" x14ac:dyDescent="0.25">
      <c r="H9057"/>
      <c r="I9057"/>
      <c r="J9057"/>
      <c r="O9057"/>
    </row>
    <row r="9058" spans="8:15" x14ac:dyDescent="0.25">
      <c r="H9058"/>
      <c r="I9058"/>
      <c r="J9058"/>
      <c r="O9058"/>
    </row>
    <row r="9059" spans="8:15" x14ac:dyDescent="0.25">
      <c r="H9059"/>
      <c r="I9059"/>
      <c r="J9059"/>
      <c r="O9059"/>
    </row>
    <row r="9060" spans="8:15" x14ac:dyDescent="0.25">
      <c r="H9060"/>
      <c r="I9060"/>
      <c r="J9060"/>
      <c r="O9060"/>
    </row>
    <row r="9061" spans="8:15" x14ac:dyDescent="0.25">
      <c r="H9061"/>
      <c r="I9061"/>
      <c r="J9061"/>
      <c r="O9061"/>
    </row>
    <row r="9062" spans="8:15" x14ac:dyDescent="0.25">
      <c r="H9062"/>
      <c r="I9062"/>
      <c r="J9062"/>
      <c r="O9062"/>
    </row>
    <row r="9063" spans="8:15" x14ac:dyDescent="0.25">
      <c r="H9063"/>
      <c r="I9063"/>
      <c r="J9063"/>
      <c r="O9063"/>
    </row>
    <row r="9064" spans="8:15" x14ac:dyDescent="0.25">
      <c r="H9064"/>
      <c r="I9064"/>
      <c r="J9064"/>
      <c r="O9064"/>
    </row>
    <row r="9065" spans="8:15" x14ac:dyDescent="0.25">
      <c r="H9065"/>
      <c r="I9065"/>
      <c r="J9065"/>
      <c r="O9065"/>
    </row>
    <row r="9066" spans="8:15" x14ac:dyDescent="0.25">
      <c r="H9066"/>
      <c r="I9066"/>
      <c r="J9066"/>
      <c r="O9066"/>
    </row>
    <row r="9067" spans="8:15" x14ac:dyDescent="0.25">
      <c r="H9067"/>
      <c r="I9067"/>
      <c r="J9067"/>
      <c r="O9067"/>
    </row>
    <row r="9068" spans="8:15" x14ac:dyDescent="0.25">
      <c r="H9068"/>
      <c r="I9068"/>
      <c r="J9068"/>
      <c r="O9068"/>
    </row>
    <row r="9069" spans="8:15" x14ac:dyDescent="0.25">
      <c r="H9069"/>
      <c r="I9069"/>
      <c r="J9069"/>
      <c r="O9069"/>
    </row>
    <row r="9070" spans="8:15" x14ac:dyDescent="0.25">
      <c r="H9070"/>
      <c r="I9070"/>
      <c r="J9070"/>
      <c r="O9070"/>
    </row>
    <row r="9071" spans="8:15" x14ac:dyDescent="0.25">
      <c r="H9071"/>
      <c r="I9071"/>
      <c r="J9071"/>
      <c r="O9071"/>
    </row>
    <row r="9072" spans="8:15" x14ac:dyDescent="0.25">
      <c r="H9072"/>
      <c r="I9072"/>
      <c r="J9072"/>
      <c r="O9072"/>
    </row>
    <row r="9073" spans="8:15" x14ac:dyDescent="0.25">
      <c r="H9073"/>
      <c r="I9073"/>
      <c r="J9073"/>
      <c r="O9073"/>
    </row>
    <row r="9074" spans="8:15" x14ac:dyDescent="0.25">
      <c r="H9074"/>
      <c r="I9074"/>
      <c r="J9074"/>
      <c r="O9074"/>
    </row>
    <row r="9075" spans="8:15" x14ac:dyDescent="0.25">
      <c r="H9075"/>
      <c r="I9075"/>
      <c r="J9075"/>
      <c r="O9075"/>
    </row>
    <row r="9076" spans="8:15" x14ac:dyDescent="0.25">
      <c r="H9076"/>
      <c r="I9076"/>
      <c r="J9076"/>
      <c r="O9076"/>
    </row>
    <row r="9077" spans="8:15" x14ac:dyDescent="0.25">
      <c r="H9077"/>
      <c r="I9077"/>
      <c r="J9077"/>
      <c r="O9077"/>
    </row>
    <row r="9078" spans="8:15" x14ac:dyDescent="0.25">
      <c r="H9078"/>
      <c r="I9078"/>
      <c r="J9078"/>
      <c r="O9078"/>
    </row>
    <row r="9079" spans="8:15" x14ac:dyDescent="0.25">
      <c r="H9079"/>
      <c r="I9079"/>
      <c r="J9079"/>
      <c r="O9079"/>
    </row>
    <row r="9080" spans="8:15" x14ac:dyDescent="0.25">
      <c r="H9080"/>
      <c r="I9080"/>
      <c r="J9080"/>
      <c r="O9080"/>
    </row>
    <row r="9081" spans="8:15" x14ac:dyDescent="0.25">
      <c r="H9081"/>
      <c r="I9081"/>
      <c r="J9081"/>
      <c r="O9081"/>
    </row>
    <row r="9082" spans="8:15" x14ac:dyDescent="0.25">
      <c r="H9082"/>
      <c r="I9082"/>
      <c r="J9082"/>
      <c r="O9082"/>
    </row>
    <row r="9083" spans="8:15" x14ac:dyDescent="0.25">
      <c r="H9083"/>
      <c r="I9083"/>
      <c r="J9083"/>
      <c r="O9083"/>
    </row>
    <row r="9084" spans="8:15" x14ac:dyDescent="0.25">
      <c r="H9084"/>
      <c r="I9084"/>
      <c r="J9084"/>
      <c r="O9084"/>
    </row>
    <row r="9085" spans="8:15" x14ac:dyDescent="0.25">
      <c r="H9085"/>
      <c r="I9085"/>
      <c r="J9085"/>
      <c r="O9085"/>
    </row>
    <row r="9086" spans="8:15" x14ac:dyDescent="0.25">
      <c r="H9086"/>
      <c r="I9086"/>
      <c r="J9086"/>
      <c r="O9086"/>
    </row>
    <row r="9087" spans="8:15" x14ac:dyDescent="0.25">
      <c r="H9087"/>
      <c r="I9087"/>
      <c r="J9087"/>
      <c r="O9087"/>
    </row>
    <row r="9088" spans="8:15" x14ac:dyDescent="0.25">
      <c r="H9088"/>
      <c r="I9088"/>
      <c r="J9088"/>
      <c r="O9088"/>
    </row>
    <row r="9089" spans="8:15" x14ac:dyDescent="0.25">
      <c r="H9089"/>
      <c r="I9089"/>
      <c r="J9089"/>
      <c r="O9089"/>
    </row>
    <row r="9090" spans="8:15" x14ac:dyDescent="0.25">
      <c r="H9090"/>
      <c r="I9090"/>
      <c r="J9090"/>
      <c r="O9090"/>
    </row>
    <row r="9091" spans="8:15" x14ac:dyDescent="0.25">
      <c r="H9091"/>
      <c r="I9091"/>
      <c r="J9091"/>
      <c r="O9091"/>
    </row>
    <row r="9092" spans="8:15" x14ac:dyDescent="0.25">
      <c r="H9092"/>
      <c r="I9092"/>
      <c r="J9092"/>
      <c r="O9092"/>
    </row>
    <row r="9093" spans="8:15" x14ac:dyDescent="0.25">
      <c r="H9093"/>
      <c r="I9093"/>
      <c r="J9093"/>
      <c r="O9093"/>
    </row>
    <row r="9094" spans="8:15" x14ac:dyDescent="0.25">
      <c r="H9094"/>
      <c r="I9094"/>
      <c r="J9094"/>
      <c r="O9094"/>
    </row>
    <row r="9095" spans="8:15" x14ac:dyDescent="0.25">
      <c r="H9095"/>
      <c r="I9095"/>
      <c r="J9095"/>
      <c r="O9095"/>
    </row>
    <row r="9096" spans="8:15" x14ac:dyDescent="0.25">
      <c r="H9096"/>
      <c r="I9096"/>
      <c r="J9096"/>
      <c r="O9096"/>
    </row>
    <row r="9097" spans="8:15" x14ac:dyDescent="0.25">
      <c r="H9097"/>
      <c r="I9097"/>
      <c r="J9097"/>
      <c r="O9097"/>
    </row>
    <row r="9098" spans="8:15" x14ac:dyDescent="0.25">
      <c r="H9098"/>
      <c r="I9098"/>
      <c r="J9098"/>
      <c r="O9098"/>
    </row>
    <row r="9099" spans="8:15" x14ac:dyDescent="0.25">
      <c r="H9099"/>
      <c r="I9099"/>
      <c r="J9099"/>
      <c r="O9099"/>
    </row>
    <row r="9100" spans="8:15" x14ac:dyDescent="0.25">
      <c r="H9100"/>
      <c r="I9100"/>
      <c r="J9100"/>
      <c r="O9100"/>
    </row>
    <row r="9101" spans="8:15" x14ac:dyDescent="0.25">
      <c r="H9101"/>
      <c r="I9101"/>
      <c r="J9101"/>
      <c r="O9101"/>
    </row>
    <row r="9102" spans="8:15" x14ac:dyDescent="0.25">
      <c r="H9102"/>
      <c r="I9102"/>
      <c r="J9102"/>
      <c r="O9102"/>
    </row>
    <row r="9103" spans="8:15" x14ac:dyDescent="0.25">
      <c r="H9103"/>
      <c r="I9103"/>
      <c r="J9103"/>
      <c r="O9103"/>
    </row>
    <row r="9104" spans="8:15" x14ac:dyDescent="0.25">
      <c r="H9104"/>
      <c r="I9104"/>
      <c r="J9104"/>
      <c r="O9104"/>
    </row>
    <row r="9105" spans="8:15" x14ac:dyDescent="0.25">
      <c r="H9105"/>
      <c r="I9105"/>
      <c r="J9105"/>
      <c r="O9105"/>
    </row>
    <row r="9106" spans="8:15" x14ac:dyDescent="0.25">
      <c r="H9106"/>
      <c r="I9106"/>
      <c r="J9106"/>
      <c r="O9106"/>
    </row>
    <row r="9107" spans="8:15" x14ac:dyDescent="0.25">
      <c r="H9107"/>
      <c r="I9107"/>
      <c r="J9107"/>
      <c r="O9107"/>
    </row>
    <row r="9108" spans="8:15" x14ac:dyDescent="0.25">
      <c r="H9108"/>
      <c r="I9108"/>
      <c r="J9108"/>
      <c r="O9108"/>
    </row>
    <row r="9109" spans="8:15" x14ac:dyDescent="0.25">
      <c r="H9109"/>
      <c r="I9109"/>
      <c r="J9109"/>
      <c r="O9109"/>
    </row>
    <row r="9110" spans="8:15" x14ac:dyDescent="0.25">
      <c r="H9110"/>
      <c r="I9110"/>
      <c r="J9110"/>
      <c r="O9110"/>
    </row>
    <row r="9111" spans="8:15" x14ac:dyDescent="0.25">
      <c r="H9111"/>
      <c r="I9111"/>
      <c r="J9111"/>
      <c r="O9111"/>
    </row>
    <row r="9112" spans="8:15" x14ac:dyDescent="0.25">
      <c r="H9112"/>
      <c r="I9112"/>
      <c r="J9112"/>
      <c r="O9112"/>
    </row>
    <row r="9113" spans="8:15" x14ac:dyDescent="0.25">
      <c r="H9113"/>
      <c r="I9113"/>
      <c r="J9113"/>
      <c r="O9113"/>
    </row>
    <row r="9114" spans="8:15" x14ac:dyDescent="0.25">
      <c r="H9114"/>
      <c r="I9114"/>
      <c r="J9114"/>
      <c r="O9114"/>
    </row>
    <row r="9115" spans="8:15" x14ac:dyDescent="0.25">
      <c r="H9115"/>
      <c r="I9115"/>
      <c r="J9115"/>
      <c r="O9115"/>
    </row>
    <row r="9116" spans="8:15" x14ac:dyDescent="0.25">
      <c r="H9116"/>
      <c r="I9116"/>
      <c r="J9116"/>
      <c r="O9116"/>
    </row>
    <row r="9117" spans="8:15" x14ac:dyDescent="0.25">
      <c r="H9117"/>
      <c r="I9117"/>
      <c r="J9117"/>
      <c r="O9117"/>
    </row>
    <row r="9118" spans="8:15" x14ac:dyDescent="0.25">
      <c r="H9118"/>
      <c r="I9118"/>
      <c r="J9118"/>
      <c r="O9118"/>
    </row>
    <row r="9119" spans="8:15" x14ac:dyDescent="0.25">
      <c r="H9119"/>
      <c r="I9119"/>
      <c r="J9119"/>
      <c r="O9119"/>
    </row>
    <row r="9120" spans="8:15" x14ac:dyDescent="0.25">
      <c r="H9120"/>
      <c r="I9120"/>
      <c r="J9120"/>
      <c r="O9120"/>
    </row>
    <row r="9121" spans="8:15" x14ac:dyDescent="0.25">
      <c r="H9121"/>
      <c r="I9121"/>
      <c r="J9121"/>
      <c r="O9121"/>
    </row>
    <row r="9122" spans="8:15" x14ac:dyDescent="0.25">
      <c r="H9122"/>
      <c r="I9122"/>
      <c r="J9122"/>
      <c r="O9122"/>
    </row>
    <row r="9123" spans="8:15" x14ac:dyDescent="0.25">
      <c r="H9123"/>
      <c r="I9123"/>
      <c r="J9123"/>
      <c r="O9123"/>
    </row>
    <row r="9124" spans="8:15" x14ac:dyDescent="0.25">
      <c r="H9124"/>
      <c r="I9124"/>
      <c r="J9124"/>
      <c r="O9124"/>
    </row>
    <row r="9125" spans="8:15" x14ac:dyDescent="0.25">
      <c r="H9125"/>
      <c r="I9125"/>
      <c r="J9125"/>
      <c r="O9125"/>
    </row>
    <row r="9126" spans="8:15" x14ac:dyDescent="0.25">
      <c r="H9126"/>
      <c r="I9126"/>
      <c r="J9126"/>
      <c r="O9126"/>
    </row>
    <row r="9127" spans="8:15" x14ac:dyDescent="0.25">
      <c r="H9127"/>
      <c r="I9127"/>
      <c r="J9127"/>
      <c r="O9127"/>
    </row>
    <row r="9128" spans="8:15" x14ac:dyDescent="0.25">
      <c r="H9128"/>
      <c r="I9128"/>
      <c r="J9128"/>
      <c r="O9128"/>
    </row>
    <row r="9129" spans="8:15" x14ac:dyDescent="0.25">
      <c r="H9129"/>
      <c r="I9129"/>
      <c r="J9129"/>
      <c r="O9129"/>
    </row>
    <row r="9130" spans="8:15" x14ac:dyDescent="0.25">
      <c r="H9130"/>
      <c r="I9130"/>
      <c r="J9130"/>
      <c r="O9130"/>
    </row>
    <row r="9131" spans="8:15" x14ac:dyDescent="0.25">
      <c r="H9131"/>
      <c r="I9131"/>
      <c r="J9131"/>
      <c r="O9131"/>
    </row>
    <row r="9132" spans="8:15" x14ac:dyDescent="0.25">
      <c r="H9132"/>
      <c r="I9132"/>
      <c r="J9132"/>
      <c r="O9132"/>
    </row>
    <row r="9133" spans="8:15" x14ac:dyDescent="0.25">
      <c r="H9133"/>
      <c r="I9133"/>
      <c r="J9133"/>
      <c r="O9133"/>
    </row>
    <row r="9134" spans="8:15" x14ac:dyDescent="0.25">
      <c r="H9134"/>
      <c r="I9134"/>
      <c r="J9134"/>
      <c r="O9134"/>
    </row>
    <row r="9135" spans="8:15" x14ac:dyDescent="0.25">
      <c r="H9135"/>
      <c r="I9135"/>
      <c r="J9135"/>
      <c r="O9135"/>
    </row>
    <row r="9136" spans="8:15" x14ac:dyDescent="0.25">
      <c r="H9136"/>
      <c r="I9136"/>
      <c r="J9136"/>
      <c r="O9136"/>
    </row>
    <row r="9137" spans="8:15" x14ac:dyDescent="0.25">
      <c r="H9137"/>
      <c r="I9137"/>
      <c r="J9137"/>
      <c r="O9137"/>
    </row>
    <row r="9138" spans="8:15" x14ac:dyDescent="0.25">
      <c r="H9138"/>
      <c r="I9138"/>
      <c r="J9138"/>
      <c r="O9138"/>
    </row>
    <row r="9139" spans="8:15" x14ac:dyDescent="0.25">
      <c r="H9139"/>
      <c r="I9139"/>
      <c r="J9139"/>
      <c r="O9139"/>
    </row>
    <row r="9140" spans="8:15" x14ac:dyDescent="0.25">
      <c r="H9140"/>
      <c r="I9140"/>
      <c r="J9140"/>
      <c r="O9140"/>
    </row>
    <row r="9141" spans="8:15" x14ac:dyDescent="0.25">
      <c r="H9141"/>
      <c r="I9141"/>
      <c r="J9141"/>
      <c r="O9141"/>
    </row>
    <row r="9142" spans="8:15" x14ac:dyDescent="0.25">
      <c r="H9142"/>
      <c r="I9142"/>
      <c r="J9142"/>
      <c r="O9142"/>
    </row>
    <row r="9143" spans="8:15" x14ac:dyDescent="0.25">
      <c r="H9143"/>
      <c r="I9143"/>
      <c r="J9143"/>
      <c r="O9143"/>
    </row>
    <row r="9144" spans="8:15" x14ac:dyDescent="0.25">
      <c r="H9144"/>
      <c r="I9144"/>
      <c r="J9144"/>
      <c r="O9144"/>
    </row>
    <row r="9145" spans="8:15" x14ac:dyDescent="0.25">
      <c r="H9145"/>
      <c r="I9145"/>
      <c r="J9145"/>
      <c r="O9145"/>
    </row>
    <row r="9146" spans="8:15" x14ac:dyDescent="0.25">
      <c r="H9146"/>
      <c r="I9146"/>
      <c r="J9146"/>
      <c r="O9146"/>
    </row>
    <row r="9147" spans="8:15" x14ac:dyDescent="0.25">
      <c r="H9147"/>
      <c r="I9147"/>
      <c r="J9147"/>
      <c r="O9147"/>
    </row>
    <row r="9148" spans="8:15" x14ac:dyDescent="0.25">
      <c r="H9148"/>
      <c r="I9148"/>
      <c r="J9148"/>
      <c r="O9148"/>
    </row>
    <row r="9149" spans="8:15" x14ac:dyDescent="0.25">
      <c r="H9149"/>
      <c r="I9149"/>
      <c r="J9149"/>
      <c r="O9149"/>
    </row>
    <row r="9150" spans="8:15" x14ac:dyDescent="0.25">
      <c r="H9150"/>
      <c r="I9150"/>
      <c r="J9150"/>
      <c r="O9150"/>
    </row>
    <row r="9151" spans="8:15" x14ac:dyDescent="0.25">
      <c r="H9151"/>
      <c r="I9151"/>
      <c r="J9151"/>
      <c r="O9151"/>
    </row>
    <row r="9152" spans="8:15" x14ac:dyDescent="0.25">
      <c r="H9152"/>
      <c r="I9152"/>
      <c r="J9152"/>
      <c r="O9152"/>
    </row>
    <row r="9153" spans="8:15" x14ac:dyDescent="0.25">
      <c r="H9153"/>
      <c r="I9153"/>
      <c r="J9153"/>
      <c r="O9153"/>
    </row>
    <row r="9154" spans="8:15" x14ac:dyDescent="0.25">
      <c r="H9154"/>
      <c r="I9154"/>
      <c r="J9154"/>
      <c r="O9154"/>
    </row>
    <row r="9155" spans="8:15" x14ac:dyDescent="0.25">
      <c r="H9155"/>
      <c r="I9155"/>
      <c r="J9155"/>
      <c r="O9155"/>
    </row>
    <row r="9156" spans="8:15" x14ac:dyDescent="0.25">
      <c r="H9156"/>
      <c r="I9156"/>
      <c r="J9156"/>
      <c r="O9156"/>
    </row>
    <row r="9157" spans="8:15" x14ac:dyDescent="0.25">
      <c r="H9157"/>
      <c r="I9157"/>
      <c r="J9157"/>
      <c r="O9157"/>
    </row>
    <row r="9158" spans="8:15" x14ac:dyDescent="0.25">
      <c r="H9158"/>
      <c r="I9158"/>
      <c r="J9158"/>
      <c r="O9158"/>
    </row>
    <row r="9159" spans="8:15" x14ac:dyDescent="0.25">
      <c r="H9159"/>
      <c r="I9159"/>
      <c r="J9159"/>
      <c r="O9159"/>
    </row>
    <row r="9160" spans="8:15" x14ac:dyDescent="0.25">
      <c r="H9160"/>
      <c r="I9160"/>
      <c r="J9160"/>
      <c r="O9160"/>
    </row>
    <row r="9161" spans="8:15" x14ac:dyDescent="0.25">
      <c r="H9161"/>
      <c r="I9161"/>
      <c r="J9161"/>
      <c r="O9161"/>
    </row>
    <row r="9162" spans="8:15" x14ac:dyDescent="0.25">
      <c r="H9162"/>
      <c r="I9162"/>
      <c r="J9162"/>
      <c r="O9162"/>
    </row>
    <row r="9163" spans="8:15" x14ac:dyDescent="0.25">
      <c r="H9163"/>
      <c r="I9163"/>
      <c r="J9163"/>
      <c r="O9163"/>
    </row>
    <row r="9164" spans="8:15" x14ac:dyDescent="0.25">
      <c r="H9164"/>
      <c r="I9164"/>
      <c r="J9164"/>
      <c r="O9164"/>
    </row>
    <row r="9165" spans="8:15" x14ac:dyDescent="0.25">
      <c r="H9165"/>
      <c r="I9165"/>
      <c r="J9165"/>
      <c r="O9165"/>
    </row>
    <row r="9166" spans="8:15" x14ac:dyDescent="0.25">
      <c r="H9166"/>
      <c r="I9166"/>
      <c r="J9166"/>
      <c r="O9166"/>
    </row>
    <row r="9167" spans="8:15" x14ac:dyDescent="0.25">
      <c r="H9167"/>
      <c r="I9167"/>
      <c r="J9167"/>
      <c r="O9167"/>
    </row>
    <row r="9168" spans="8:15" x14ac:dyDescent="0.25">
      <c r="H9168"/>
      <c r="I9168"/>
      <c r="J9168"/>
      <c r="O9168"/>
    </row>
    <row r="9169" spans="8:15" x14ac:dyDescent="0.25">
      <c r="H9169"/>
      <c r="I9169"/>
      <c r="J9169"/>
      <c r="O9169"/>
    </row>
    <row r="9170" spans="8:15" x14ac:dyDescent="0.25">
      <c r="H9170"/>
      <c r="I9170"/>
      <c r="J9170"/>
      <c r="O9170"/>
    </row>
    <row r="9171" spans="8:15" x14ac:dyDescent="0.25">
      <c r="H9171"/>
      <c r="I9171"/>
      <c r="J9171"/>
      <c r="O9171"/>
    </row>
    <row r="9172" spans="8:15" x14ac:dyDescent="0.25">
      <c r="H9172"/>
      <c r="I9172"/>
      <c r="J9172"/>
      <c r="O9172"/>
    </row>
    <row r="9173" spans="8:15" x14ac:dyDescent="0.25">
      <c r="H9173"/>
      <c r="I9173"/>
      <c r="J9173"/>
      <c r="O9173"/>
    </row>
    <row r="9174" spans="8:15" x14ac:dyDescent="0.25">
      <c r="H9174"/>
      <c r="I9174"/>
      <c r="J9174"/>
      <c r="O9174"/>
    </row>
    <row r="9175" spans="8:15" x14ac:dyDescent="0.25">
      <c r="H9175"/>
      <c r="I9175"/>
      <c r="J9175"/>
      <c r="O9175"/>
    </row>
    <row r="9176" spans="8:15" x14ac:dyDescent="0.25">
      <c r="H9176"/>
      <c r="I9176"/>
      <c r="J9176"/>
      <c r="O9176"/>
    </row>
    <row r="9177" spans="8:15" x14ac:dyDescent="0.25">
      <c r="H9177"/>
      <c r="I9177"/>
      <c r="J9177"/>
      <c r="O9177"/>
    </row>
    <row r="9178" spans="8:15" x14ac:dyDescent="0.25">
      <c r="H9178"/>
      <c r="I9178"/>
      <c r="J9178"/>
      <c r="O9178"/>
    </row>
    <row r="9179" spans="8:15" x14ac:dyDescent="0.25">
      <c r="H9179"/>
      <c r="I9179"/>
      <c r="J9179"/>
      <c r="O9179"/>
    </row>
    <row r="9180" spans="8:15" x14ac:dyDescent="0.25">
      <c r="H9180"/>
      <c r="I9180"/>
      <c r="J9180"/>
      <c r="O9180"/>
    </row>
    <row r="9181" spans="8:15" x14ac:dyDescent="0.25">
      <c r="H9181"/>
      <c r="I9181"/>
      <c r="J9181"/>
      <c r="O9181"/>
    </row>
    <row r="9182" spans="8:15" x14ac:dyDescent="0.25">
      <c r="H9182"/>
      <c r="I9182"/>
      <c r="J9182"/>
      <c r="O9182"/>
    </row>
    <row r="9183" spans="8:15" x14ac:dyDescent="0.25">
      <c r="H9183"/>
      <c r="I9183"/>
      <c r="J9183"/>
      <c r="O9183"/>
    </row>
    <row r="9184" spans="8:15" x14ac:dyDescent="0.25">
      <c r="H9184"/>
      <c r="I9184"/>
      <c r="J9184"/>
      <c r="O9184"/>
    </row>
    <row r="9185" spans="8:15" x14ac:dyDescent="0.25">
      <c r="H9185"/>
      <c r="I9185"/>
      <c r="J9185"/>
      <c r="O9185"/>
    </row>
    <row r="9186" spans="8:15" x14ac:dyDescent="0.25">
      <c r="H9186"/>
      <c r="I9186"/>
      <c r="J9186"/>
      <c r="O9186"/>
    </row>
    <row r="9187" spans="8:15" x14ac:dyDescent="0.25">
      <c r="H9187"/>
      <c r="I9187"/>
      <c r="J9187"/>
      <c r="O9187"/>
    </row>
    <row r="9188" spans="8:15" x14ac:dyDescent="0.25">
      <c r="H9188"/>
      <c r="I9188"/>
      <c r="J9188"/>
      <c r="O9188"/>
    </row>
    <row r="9189" spans="8:15" x14ac:dyDescent="0.25">
      <c r="H9189"/>
      <c r="I9189"/>
      <c r="J9189"/>
      <c r="O9189"/>
    </row>
    <row r="9190" spans="8:15" x14ac:dyDescent="0.25">
      <c r="H9190"/>
      <c r="I9190"/>
      <c r="J9190"/>
      <c r="O9190"/>
    </row>
    <row r="9191" spans="8:15" x14ac:dyDescent="0.25">
      <c r="H9191"/>
      <c r="I9191"/>
      <c r="J9191"/>
      <c r="O9191"/>
    </row>
    <row r="9192" spans="8:15" x14ac:dyDescent="0.25">
      <c r="H9192"/>
      <c r="I9192"/>
      <c r="J9192"/>
      <c r="O9192"/>
    </row>
    <row r="9193" spans="8:15" x14ac:dyDescent="0.25">
      <c r="H9193"/>
      <c r="I9193"/>
      <c r="J9193"/>
      <c r="O9193"/>
    </row>
    <row r="9194" spans="8:15" x14ac:dyDescent="0.25">
      <c r="H9194"/>
      <c r="I9194"/>
      <c r="J9194"/>
      <c r="O9194"/>
    </row>
    <row r="9195" spans="8:15" x14ac:dyDescent="0.25">
      <c r="H9195"/>
      <c r="I9195"/>
      <c r="J9195"/>
      <c r="O9195"/>
    </row>
    <row r="9196" spans="8:15" x14ac:dyDescent="0.25">
      <c r="H9196"/>
      <c r="I9196"/>
      <c r="J9196"/>
      <c r="O9196"/>
    </row>
    <row r="9197" spans="8:15" x14ac:dyDescent="0.25">
      <c r="H9197"/>
      <c r="I9197"/>
      <c r="J9197"/>
      <c r="O9197"/>
    </row>
    <row r="9198" spans="8:15" x14ac:dyDescent="0.25">
      <c r="H9198"/>
      <c r="I9198"/>
      <c r="J9198"/>
      <c r="O9198"/>
    </row>
    <row r="9199" spans="8:15" x14ac:dyDescent="0.25">
      <c r="H9199"/>
      <c r="I9199"/>
      <c r="J9199"/>
      <c r="O9199"/>
    </row>
    <row r="9200" spans="8:15" x14ac:dyDescent="0.25">
      <c r="H9200"/>
      <c r="I9200"/>
      <c r="J9200"/>
      <c r="O9200"/>
    </row>
    <row r="9201" spans="8:15" x14ac:dyDescent="0.25">
      <c r="H9201"/>
      <c r="I9201"/>
      <c r="J9201"/>
      <c r="O9201"/>
    </row>
    <row r="9202" spans="8:15" x14ac:dyDescent="0.25">
      <c r="H9202"/>
      <c r="I9202"/>
      <c r="J9202"/>
      <c r="O9202"/>
    </row>
    <row r="9203" spans="8:15" x14ac:dyDescent="0.25">
      <c r="H9203"/>
      <c r="I9203"/>
      <c r="J9203"/>
      <c r="O9203"/>
    </row>
    <row r="9204" spans="8:15" x14ac:dyDescent="0.25">
      <c r="H9204"/>
      <c r="I9204"/>
      <c r="J9204"/>
      <c r="O9204"/>
    </row>
    <row r="9205" spans="8:15" x14ac:dyDescent="0.25">
      <c r="H9205"/>
      <c r="I9205"/>
      <c r="J9205"/>
      <c r="O9205"/>
    </row>
    <row r="9206" spans="8:15" x14ac:dyDescent="0.25">
      <c r="H9206"/>
      <c r="I9206"/>
      <c r="J9206"/>
      <c r="O9206"/>
    </row>
    <row r="9207" spans="8:15" x14ac:dyDescent="0.25">
      <c r="H9207"/>
      <c r="I9207"/>
      <c r="J9207"/>
      <c r="O9207"/>
    </row>
    <row r="9208" spans="8:15" x14ac:dyDescent="0.25">
      <c r="H9208"/>
      <c r="I9208"/>
      <c r="J9208"/>
      <c r="O9208"/>
    </row>
    <row r="9209" spans="8:15" x14ac:dyDescent="0.25">
      <c r="H9209"/>
      <c r="I9209"/>
      <c r="J9209"/>
      <c r="O9209"/>
    </row>
    <row r="9210" spans="8:15" x14ac:dyDescent="0.25">
      <c r="H9210"/>
      <c r="I9210"/>
      <c r="J9210"/>
      <c r="O9210"/>
    </row>
    <row r="9211" spans="8:15" x14ac:dyDescent="0.25">
      <c r="H9211"/>
      <c r="I9211"/>
      <c r="J9211"/>
      <c r="O9211"/>
    </row>
    <row r="9212" spans="8:15" x14ac:dyDescent="0.25">
      <c r="H9212"/>
      <c r="I9212"/>
      <c r="J9212"/>
      <c r="O9212"/>
    </row>
    <row r="9213" spans="8:15" x14ac:dyDescent="0.25">
      <c r="H9213"/>
      <c r="I9213"/>
      <c r="J9213"/>
      <c r="O9213"/>
    </row>
    <row r="9214" spans="8:15" x14ac:dyDescent="0.25">
      <c r="H9214"/>
      <c r="I9214"/>
      <c r="J9214"/>
      <c r="O9214"/>
    </row>
    <row r="9215" spans="8:15" x14ac:dyDescent="0.25">
      <c r="H9215"/>
      <c r="I9215"/>
      <c r="J9215"/>
      <c r="O9215"/>
    </row>
    <row r="9216" spans="8:15" x14ac:dyDescent="0.25">
      <c r="H9216"/>
      <c r="I9216"/>
      <c r="J9216"/>
      <c r="O9216"/>
    </row>
    <row r="9217" spans="8:15" x14ac:dyDescent="0.25">
      <c r="H9217"/>
      <c r="I9217"/>
      <c r="J9217"/>
      <c r="O9217"/>
    </row>
    <row r="9218" spans="8:15" x14ac:dyDescent="0.25">
      <c r="H9218"/>
      <c r="I9218"/>
      <c r="J9218"/>
      <c r="O9218"/>
    </row>
    <row r="9219" spans="8:15" x14ac:dyDescent="0.25">
      <c r="H9219"/>
      <c r="I9219"/>
      <c r="J9219"/>
      <c r="O9219"/>
    </row>
    <row r="9220" spans="8:15" x14ac:dyDescent="0.25">
      <c r="H9220"/>
      <c r="I9220"/>
      <c r="J9220"/>
      <c r="O9220"/>
    </row>
    <row r="9221" spans="8:15" x14ac:dyDescent="0.25">
      <c r="H9221"/>
      <c r="I9221"/>
      <c r="J9221"/>
      <c r="O9221"/>
    </row>
    <row r="9222" spans="8:15" x14ac:dyDescent="0.25">
      <c r="H9222"/>
      <c r="I9222"/>
      <c r="J9222"/>
      <c r="O9222"/>
    </row>
    <row r="9223" spans="8:15" x14ac:dyDescent="0.25">
      <c r="H9223"/>
      <c r="I9223"/>
      <c r="J9223"/>
      <c r="O9223"/>
    </row>
    <row r="9224" spans="8:15" x14ac:dyDescent="0.25">
      <c r="H9224"/>
      <c r="I9224"/>
      <c r="J9224"/>
      <c r="O9224"/>
    </row>
    <row r="9225" spans="8:15" x14ac:dyDescent="0.25">
      <c r="H9225"/>
      <c r="I9225"/>
      <c r="J9225"/>
      <c r="O9225"/>
    </row>
    <row r="9226" spans="8:15" x14ac:dyDescent="0.25">
      <c r="H9226"/>
      <c r="I9226"/>
      <c r="J9226"/>
      <c r="O9226"/>
    </row>
    <row r="9227" spans="8:15" x14ac:dyDescent="0.25">
      <c r="H9227"/>
      <c r="I9227"/>
      <c r="J9227"/>
      <c r="O9227"/>
    </row>
    <row r="9228" spans="8:15" x14ac:dyDescent="0.25">
      <c r="H9228"/>
      <c r="I9228"/>
      <c r="J9228"/>
      <c r="O9228"/>
    </row>
    <row r="9229" spans="8:15" x14ac:dyDescent="0.25">
      <c r="H9229"/>
      <c r="I9229"/>
      <c r="J9229"/>
      <c r="O9229"/>
    </row>
    <row r="9230" spans="8:15" x14ac:dyDescent="0.25">
      <c r="H9230"/>
      <c r="I9230"/>
      <c r="J9230"/>
      <c r="O9230"/>
    </row>
    <row r="9231" spans="8:15" x14ac:dyDescent="0.25">
      <c r="H9231"/>
      <c r="I9231"/>
      <c r="J9231"/>
      <c r="O9231"/>
    </row>
    <row r="9232" spans="8:15" x14ac:dyDescent="0.25">
      <c r="H9232"/>
      <c r="I9232"/>
      <c r="J9232"/>
      <c r="O9232"/>
    </row>
    <row r="9233" spans="8:15" x14ac:dyDescent="0.25">
      <c r="H9233"/>
      <c r="I9233"/>
      <c r="J9233"/>
      <c r="O9233"/>
    </row>
    <row r="9234" spans="8:15" x14ac:dyDescent="0.25">
      <c r="H9234"/>
      <c r="I9234"/>
      <c r="J9234"/>
      <c r="O9234"/>
    </row>
    <row r="9235" spans="8:15" x14ac:dyDescent="0.25">
      <c r="H9235"/>
      <c r="I9235"/>
      <c r="J9235"/>
      <c r="O9235"/>
    </row>
    <row r="9236" spans="8:15" x14ac:dyDescent="0.25">
      <c r="H9236"/>
      <c r="I9236"/>
      <c r="J9236"/>
      <c r="O9236"/>
    </row>
    <row r="9237" spans="8:15" x14ac:dyDescent="0.25">
      <c r="H9237"/>
      <c r="I9237"/>
      <c r="J9237"/>
      <c r="O9237"/>
    </row>
    <row r="9238" spans="8:15" x14ac:dyDescent="0.25">
      <c r="H9238"/>
      <c r="I9238"/>
      <c r="J9238"/>
      <c r="O9238"/>
    </row>
    <row r="9239" spans="8:15" x14ac:dyDescent="0.25">
      <c r="H9239"/>
      <c r="I9239"/>
      <c r="J9239"/>
      <c r="O9239"/>
    </row>
    <row r="9240" spans="8:15" x14ac:dyDescent="0.25">
      <c r="H9240"/>
      <c r="I9240"/>
      <c r="J9240"/>
      <c r="O9240"/>
    </row>
    <row r="9241" spans="8:15" x14ac:dyDescent="0.25">
      <c r="H9241"/>
      <c r="I9241"/>
      <c r="J9241"/>
      <c r="O9241"/>
    </row>
    <row r="9242" spans="8:15" x14ac:dyDescent="0.25">
      <c r="H9242"/>
      <c r="I9242"/>
      <c r="J9242"/>
      <c r="O9242"/>
    </row>
    <row r="9243" spans="8:15" x14ac:dyDescent="0.25">
      <c r="H9243"/>
      <c r="I9243"/>
      <c r="J9243"/>
      <c r="O9243"/>
    </row>
    <row r="9244" spans="8:15" x14ac:dyDescent="0.25">
      <c r="H9244"/>
      <c r="I9244"/>
      <c r="J9244"/>
      <c r="O9244"/>
    </row>
    <row r="9245" spans="8:15" x14ac:dyDescent="0.25">
      <c r="H9245"/>
      <c r="I9245"/>
      <c r="J9245"/>
      <c r="O9245"/>
    </row>
    <row r="9246" spans="8:15" x14ac:dyDescent="0.25">
      <c r="H9246"/>
      <c r="I9246"/>
      <c r="J9246"/>
      <c r="O9246"/>
    </row>
    <row r="9247" spans="8:15" x14ac:dyDescent="0.25">
      <c r="H9247"/>
      <c r="I9247"/>
      <c r="J9247"/>
      <c r="O9247"/>
    </row>
    <row r="9248" spans="8:15" x14ac:dyDescent="0.25">
      <c r="H9248"/>
      <c r="I9248"/>
      <c r="J9248"/>
      <c r="O9248"/>
    </row>
    <row r="9249" spans="8:15" x14ac:dyDescent="0.25">
      <c r="H9249"/>
      <c r="I9249"/>
      <c r="J9249"/>
      <c r="O9249"/>
    </row>
    <row r="9250" spans="8:15" x14ac:dyDescent="0.25">
      <c r="H9250"/>
      <c r="I9250"/>
      <c r="J9250"/>
      <c r="O9250"/>
    </row>
    <row r="9251" spans="8:15" x14ac:dyDescent="0.25">
      <c r="H9251"/>
      <c r="I9251"/>
      <c r="J9251"/>
      <c r="O9251"/>
    </row>
    <row r="9252" spans="8:15" x14ac:dyDescent="0.25">
      <c r="H9252"/>
      <c r="I9252"/>
      <c r="J9252"/>
      <c r="O9252"/>
    </row>
    <row r="9253" spans="8:15" x14ac:dyDescent="0.25">
      <c r="H9253"/>
      <c r="I9253"/>
      <c r="J9253"/>
      <c r="O9253"/>
    </row>
    <row r="9254" spans="8:15" x14ac:dyDescent="0.25">
      <c r="H9254"/>
      <c r="I9254"/>
      <c r="J9254"/>
      <c r="O9254"/>
    </row>
    <row r="9255" spans="8:15" x14ac:dyDescent="0.25">
      <c r="H9255"/>
      <c r="I9255"/>
      <c r="J9255"/>
      <c r="O9255"/>
    </row>
    <row r="9256" spans="8:15" x14ac:dyDescent="0.25">
      <c r="H9256"/>
      <c r="I9256"/>
      <c r="J9256"/>
      <c r="O9256"/>
    </row>
    <row r="9257" spans="8:15" x14ac:dyDescent="0.25">
      <c r="H9257"/>
      <c r="I9257"/>
      <c r="J9257"/>
      <c r="O9257"/>
    </row>
    <row r="9258" spans="8:15" x14ac:dyDescent="0.25">
      <c r="H9258"/>
      <c r="I9258"/>
      <c r="J9258"/>
      <c r="O9258"/>
    </row>
    <row r="9259" spans="8:15" x14ac:dyDescent="0.25">
      <c r="H9259"/>
      <c r="I9259"/>
      <c r="J9259"/>
      <c r="O9259"/>
    </row>
    <row r="9260" spans="8:15" x14ac:dyDescent="0.25">
      <c r="H9260"/>
      <c r="I9260"/>
      <c r="J9260"/>
      <c r="O9260"/>
    </row>
    <row r="9261" spans="8:15" x14ac:dyDescent="0.25">
      <c r="H9261"/>
      <c r="I9261"/>
      <c r="J9261"/>
      <c r="O9261"/>
    </row>
    <row r="9262" spans="8:15" x14ac:dyDescent="0.25">
      <c r="H9262"/>
      <c r="I9262"/>
      <c r="J9262"/>
      <c r="O9262"/>
    </row>
    <row r="9263" spans="8:15" x14ac:dyDescent="0.25">
      <c r="H9263"/>
      <c r="I9263"/>
      <c r="J9263"/>
      <c r="O9263"/>
    </row>
    <row r="9264" spans="8:15" x14ac:dyDescent="0.25">
      <c r="H9264"/>
      <c r="I9264"/>
      <c r="J9264"/>
      <c r="O9264"/>
    </row>
    <row r="9265" spans="8:15" x14ac:dyDescent="0.25">
      <c r="H9265"/>
      <c r="I9265"/>
      <c r="J9265"/>
      <c r="O9265"/>
    </row>
    <row r="9266" spans="8:15" x14ac:dyDescent="0.25">
      <c r="H9266"/>
      <c r="I9266"/>
      <c r="J9266"/>
      <c r="O9266"/>
    </row>
    <row r="9267" spans="8:15" x14ac:dyDescent="0.25">
      <c r="H9267"/>
      <c r="I9267"/>
      <c r="J9267"/>
      <c r="O9267"/>
    </row>
    <row r="9268" spans="8:15" x14ac:dyDescent="0.25">
      <c r="H9268"/>
      <c r="I9268"/>
      <c r="J9268"/>
      <c r="O9268"/>
    </row>
    <row r="9269" spans="8:15" x14ac:dyDescent="0.25">
      <c r="H9269"/>
      <c r="I9269"/>
      <c r="J9269"/>
      <c r="O9269"/>
    </row>
    <row r="9270" spans="8:15" x14ac:dyDescent="0.25">
      <c r="H9270"/>
      <c r="I9270"/>
      <c r="J9270"/>
      <c r="O9270"/>
    </row>
    <row r="9271" spans="8:15" x14ac:dyDescent="0.25">
      <c r="H9271"/>
      <c r="I9271"/>
      <c r="J9271"/>
      <c r="O9271"/>
    </row>
    <row r="9272" spans="8:15" x14ac:dyDescent="0.25">
      <c r="H9272"/>
      <c r="I9272"/>
      <c r="J9272"/>
      <c r="O9272"/>
    </row>
    <row r="9273" spans="8:15" x14ac:dyDescent="0.25">
      <c r="H9273"/>
      <c r="I9273"/>
      <c r="J9273"/>
      <c r="O9273"/>
    </row>
    <row r="9274" spans="8:15" x14ac:dyDescent="0.25">
      <c r="H9274"/>
      <c r="I9274"/>
      <c r="J9274"/>
      <c r="O9274"/>
    </row>
    <row r="9275" spans="8:15" x14ac:dyDescent="0.25">
      <c r="H9275"/>
      <c r="I9275"/>
      <c r="J9275"/>
      <c r="O9275"/>
    </row>
    <row r="9276" spans="8:15" x14ac:dyDescent="0.25">
      <c r="H9276"/>
      <c r="I9276"/>
      <c r="J9276"/>
      <c r="O9276"/>
    </row>
    <row r="9277" spans="8:15" x14ac:dyDescent="0.25">
      <c r="H9277"/>
      <c r="I9277"/>
      <c r="J9277"/>
      <c r="O9277"/>
    </row>
    <row r="9278" spans="8:15" x14ac:dyDescent="0.25">
      <c r="H9278"/>
      <c r="I9278"/>
      <c r="J9278"/>
      <c r="O9278"/>
    </row>
    <row r="9279" spans="8:15" x14ac:dyDescent="0.25">
      <c r="H9279"/>
      <c r="I9279"/>
      <c r="J9279"/>
      <c r="O9279"/>
    </row>
    <row r="9280" spans="8:15" x14ac:dyDescent="0.25">
      <c r="H9280"/>
      <c r="I9280"/>
      <c r="J9280"/>
      <c r="O9280"/>
    </row>
    <row r="9281" spans="8:15" x14ac:dyDescent="0.25">
      <c r="H9281"/>
      <c r="I9281"/>
      <c r="J9281"/>
      <c r="O9281"/>
    </row>
    <row r="9282" spans="8:15" x14ac:dyDescent="0.25">
      <c r="H9282"/>
      <c r="I9282"/>
      <c r="J9282"/>
      <c r="O9282"/>
    </row>
    <row r="9283" spans="8:15" x14ac:dyDescent="0.25">
      <c r="H9283"/>
      <c r="I9283"/>
      <c r="J9283"/>
      <c r="O9283"/>
    </row>
    <row r="9284" spans="8:15" x14ac:dyDescent="0.25">
      <c r="H9284"/>
      <c r="I9284"/>
      <c r="J9284"/>
      <c r="O9284"/>
    </row>
    <row r="9285" spans="8:15" x14ac:dyDescent="0.25">
      <c r="H9285"/>
      <c r="I9285"/>
      <c r="J9285"/>
      <c r="O9285"/>
    </row>
    <row r="9286" spans="8:15" x14ac:dyDescent="0.25">
      <c r="H9286"/>
      <c r="I9286"/>
      <c r="J9286"/>
      <c r="O9286"/>
    </row>
    <row r="9287" spans="8:15" x14ac:dyDescent="0.25">
      <c r="H9287"/>
      <c r="I9287"/>
      <c r="J9287"/>
      <c r="O9287"/>
    </row>
    <row r="9288" spans="8:15" x14ac:dyDescent="0.25">
      <c r="H9288"/>
      <c r="I9288"/>
      <c r="J9288"/>
      <c r="O9288"/>
    </row>
    <row r="9289" spans="8:15" x14ac:dyDescent="0.25">
      <c r="H9289"/>
      <c r="I9289"/>
      <c r="J9289"/>
      <c r="O9289"/>
    </row>
    <row r="9290" spans="8:15" x14ac:dyDescent="0.25">
      <c r="H9290"/>
      <c r="I9290"/>
      <c r="J9290"/>
      <c r="O9290"/>
    </row>
    <row r="9291" spans="8:15" x14ac:dyDescent="0.25">
      <c r="H9291"/>
      <c r="I9291"/>
      <c r="J9291"/>
      <c r="O9291"/>
    </row>
    <row r="9292" spans="8:15" x14ac:dyDescent="0.25">
      <c r="H9292"/>
      <c r="I9292"/>
      <c r="J9292"/>
      <c r="O9292"/>
    </row>
    <row r="9293" spans="8:15" x14ac:dyDescent="0.25">
      <c r="H9293"/>
      <c r="I9293"/>
      <c r="J9293"/>
      <c r="O9293"/>
    </row>
    <row r="9294" spans="8:15" x14ac:dyDescent="0.25">
      <c r="H9294"/>
      <c r="I9294"/>
      <c r="J9294"/>
      <c r="O9294"/>
    </row>
    <row r="9295" spans="8:15" x14ac:dyDescent="0.25">
      <c r="H9295"/>
      <c r="I9295"/>
      <c r="J9295"/>
      <c r="O9295"/>
    </row>
    <row r="9296" spans="8:15" x14ac:dyDescent="0.25">
      <c r="H9296"/>
      <c r="I9296"/>
      <c r="J9296"/>
      <c r="O9296"/>
    </row>
    <row r="9297" spans="8:15" x14ac:dyDescent="0.25">
      <c r="H9297"/>
      <c r="I9297"/>
      <c r="J9297"/>
      <c r="O9297"/>
    </row>
    <row r="9298" spans="8:15" x14ac:dyDescent="0.25">
      <c r="H9298"/>
      <c r="I9298"/>
      <c r="J9298"/>
      <c r="O9298"/>
    </row>
    <row r="9299" spans="8:15" x14ac:dyDescent="0.25">
      <c r="H9299"/>
      <c r="I9299"/>
      <c r="J9299"/>
      <c r="O9299"/>
    </row>
    <row r="9300" spans="8:15" x14ac:dyDescent="0.25">
      <c r="H9300"/>
      <c r="I9300"/>
      <c r="J9300"/>
      <c r="O9300"/>
    </row>
    <row r="9301" spans="8:15" x14ac:dyDescent="0.25">
      <c r="H9301"/>
      <c r="I9301"/>
      <c r="J9301"/>
      <c r="O9301"/>
    </row>
    <row r="9302" spans="8:15" x14ac:dyDescent="0.25">
      <c r="H9302"/>
      <c r="I9302"/>
      <c r="J9302"/>
      <c r="O9302"/>
    </row>
    <row r="9303" spans="8:15" x14ac:dyDescent="0.25">
      <c r="H9303"/>
      <c r="I9303"/>
      <c r="J9303"/>
      <c r="O9303"/>
    </row>
    <row r="9304" spans="8:15" x14ac:dyDescent="0.25">
      <c r="H9304"/>
      <c r="I9304"/>
      <c r="J9304"/>
      <c r="O9304"/>
    </row>
    <row r="9305" spans="8:15" x14ac:dyDescent="0.25">
      <c r="H9305"/>
      <c r="I9305"/>
      <c r="J9305"/>
      <c r="O9305"/>
    </row>
    <row r="9306" spans="8:15" x14ac:dyDescent="0.25">
      <c r="H9306"/>
      <c r="I9306"/>
      <c r="J9306"/>
      <c r="O9306"/>
    </row>
    <row r="9307" spans="8:15" x14ac:dyDescent="0.25">
      <c r="H9307"/>
      <c r="I9307"/>
      <c r="J9307"/>
      <c r="O9307"/>
    </row>
    <row r="9308" spans="8:15" x14ac:dyDescent="0.25">
      <c r="H9308"/>
      <c r="I9308"/>
      <c r="J9308"/>
      <c r="O9308"/>
    </row>
    <row r="9309" spans="8:15" x14ac:dyDescent="0.25">
      <c r="H9309"/>
      <c r="I9309"/>
      <c r="J9309"/>
      <c r="O9309"/>
    </row>
    <row r="9310" spans="8:15" x14ac:dyDescent="0.25">
      <c r="H9310"/>
      <c r="I9310"/>
      <c r="J9310"/>
      <c r="O9310"/>
    </row>
    <row r="9311" spans="8:15" x14ac:dyDescent="0.25">
      <c r="H9311"/>
      <c r="I9311"/>
      <c r="J9311"/>
      <c r="O9311"/>
    </row>
    <row r="9312" spans="8:15" x14ac:dyDescent="0.25">
      <c r="H9312"/>
      <c r="I9312"/>
      <c r="J9312"/>
      <c r="O9312"/>
    </row>
    <row r="9313" spans="8:15" x14ac:dyDescent="0.25">
      <c r="H9313"/>
      <c r="I9313"/>
      <c r="J9313"/>
      <c r="O9313"/>
    </row>
    <row r="9314" spans="8:15" x14ac:dyDescent="0.25">
      <c r="H9314"/>
      <c r="I9314"/>
      <c r="J9314"/>
      <c r="O9314"/>
    </row>
    <row r="9315" spans="8:15" x14ac:dyDescent="0.25">
      <c r="H9315"/>
      <c r="I9315"/>
      <c r="J9315"/>
      <c r="O9315"/>
    </row>
    <row r="9316" spans="8:15" x14ac:dyDescent="0.25">
      <c r="H9316"/>
      <c r="I9316"/>
      <c r="J9316"/>
      <c r="O9316"/>
    </row>
    <row r="9317" spans="8:15" x14ac:dyDescent="0.25">
      <c r="H9317"/>
      <c r="I9317"/>
      <c r="J9317"/>
      <c r="O9317"/>
    </row>
    <row r="9318" spans="8:15" x14ac:dyDescent="0.25">
      <c r="H9318"/>
      <c r="I9318"/>
      <c r="J9318"/>
      <c r="O9318"/>
    </row>
    <row r="9319" spans="8:15" x14ac:dyDescent="0.25">
      <c r="H9319"/>
      <c r="I9319"/>
      <c r="J9319"/>
      <c r="O9319"/>
    </row>
    <row r="9320" spans="8:15" x14ac:dyDescent="0.25">
      <c r="H9320"/>
      <c r="I9320"/>
      <c r="J9320"/>
      <c r="O9320"/>
    </row>
    <row r="9321" spans="8:15" x14ac:dyDescent="0.25">
      <c r="H9321"/>
      <c r="I9321"/>
      <c r="J9321"/>
      <c r="O9321"/>
    </row>
    <row r="9322" spans="8:15" x14ac:dyDescent="0.25">
      <c r="H9322"/>
      <c r="I9322"/>
      <c r="J9322"/>
      <c r="O9322"/>
    </row>
    <row r="9323" spans="8:15" x14ac:dyDescent="0.25">
      <c r="H9323"/>
      <c r="I9323"/>
      <c r="J9323"/>
      <c r="O9323"/>
    </row>
    <row r="9324" spans="8:15" x14ac:dyDescent="0.25">
      <c r="H9324"/>
      <c r="I9324"/>
      <c r="J9324"/>
      <c r="O9324"/>
    </row>
    <row r="9325" spans="8:15" x14ac:dyDescent="0.25">
      <c r="H9325"/>
      <c r="I9325"/>
      <c r="J9325"/>
      <c r="O9325"/>
    </row>
    <row r="9326" spans="8:15" x14ac:dyDescent="0.25">
      <c r="H9326"/>
      <c r="I9326"/>
      <c r="J9326"/>
      <c r="O9326"/>
    </row>
    <row r="9327" spans="8:15" x14ac:dyDescent="0.25">
      <c r="H9327"/>
      <c r="I9327"/>
      <c r="J9327"/>
      <c r="O9327"/>
    </row>
    <row r="9328" spans="8:15" x14ac:dyDescent="0.25">
      <c r="H9328"/>
      <c r="I9328"/>
      <c r="J9328"/>
      <c r="O9328"/>
    </row>
    <row r="9329" spans="8:15" x14ac:dyDescent="0.25">
      <c r="H9329"/>
      <c r="I9329"/>
      <c r="J9329"/>
      <c r="O9329"/>
    </row>
    <row r="9330" spans="8:15" x14ac:dyDescent="0.25">
      <c r="H9330"/>
      <c r="I9330"/>
      <c r="J9330"/>
      <c r="O9330"/>
    </row>
    <row r="9331" spans="8:15" x14ac:dyDescent="0.25">
      <c r="H9331"/>
      <c r="I9331"/>
      <c r="J9331"/>
      <c r="O9331"/>
    </row>
    <row r="9332" spans="8:15" x14ac:dyDescent="0.25">
      <c r="H9332"/>
      <c r="I9332"/>
      <c r="J9332"/>
      <c r="O9332"/>
    </row>
    <row r="9333" spans="8:15" x14ac:dyDescent="0.25">
      <c r="H9333"/>
      <c r="I9333"/>
      <c r="J9333"/>
      <c r="O9333"/>
    </row>
    <row r="9334" spans="8:15" x14ac:dyDescent="0.25">
      <c r="H9334"/>
      <c r="I9334"/>
      <c r="J9334"/>
      <c r="O9334"/>
    </row>
    <row r="9335" spans="8:15" x14ac:dyDescent="0.25">
      <c r="H9335"/>
      <c r="I9335"/>
      <c r="J9335"/>
      <c r="O9335"/>
    </row>
    <row r="9336" spans="8:15" x14ac:dyDescent="0.25">
      <c r="H9336"/>
      <c r="I9336"/>
      <c r="J9336"/>
      <c r="O9336"/>
    </row>
    <row r="9337" spans="8:15" x14ac:dyDescent="0.25">
      <c r="H9337"/>
      <c r="I9337"/>
      <c r="J9337"/>
      <c r="O9337"/>
    </row>
    <row r="9338" spans="8:15" x14ac:dyDescent="0.25">
      <c r="H9338"/>
      <c r="I9338"/>
      <c r="J9338"/>
      <c r="O9338"/>
    </row>
    <row r="9339" spans="8:15" x14ac:dyDescent="0.25">
      <c r="H9339"/>
      <c r="I9339"/>
      <c r="J9339"/>
      <c r="O9339"/>
    </row>
    <row r="9340" spans="8:15" x14ac:dyDescent="0.25">
      <c r="H9340"/>
      <c r="I9340"/>
      <c r="J9340"/>
      <c r="O9340"/>
    </row>
    <row r="9341" spans="8:15" x14ac:dyDescent="0.25">
      <c r="H9341"/>
      <c r="I9341"/>
      <c r="J9341"/>
      <c r="O9341"/>
    </row>
    <row r="9342" spans="8:15" x14ac:dyDescent="0.25">
      <c r="H9342"/>
      <c r="I9342"/>
      <c r="J9342"/>
      <c r="O9342"/>
    </row>
    <row r="9343" spans="8:15" x14ac:dyDescent="0.25">
      <c r="H9343"/>
      <c r="I9343"/>
      <c r="J9343"/>
      <c r="O9343"/>
    </row>
    <row r="9344" spans="8:15" x14ac:dyDescent="0.25">
      <c r="H9344"/>
      <c r="I9344"/>
      <c r="J9344"/>
      <c r="O9344"/>
    </row>
    <row r="9345" spans="8:15" x14ac:dyDescent="0.25">
      <c r="H9345"/>
      <c r="I9345"/>
      <c r="J9345"/>
      <c r="O9345"/>
    </row>
    <row r="9346" spans="8:15" x14ac:dyDescent="0.25">
      <c r="H9346"/>
      <c r="I9346"/>
      <c r="J9346"/>
      <c r="O9346"/>
    </row>
    <row r="9347" spans="8:15" x14ac:dyDescent="0.25">
      <c r="H9347"/>
      <c r="I9347"/>
      <c r="J9347"/>
      <c r="O9347"/>
    </row>
    <row r="9348" spans="8:15" x14ac:dyDescent="0.25">
      <c r="H9348"/>
      <c r="I9348"/>
      <c r="J9348"/>
      <c r="O9348"/>
    </row>
    <row r="9349" spans="8:15" x14ac:dyDescent="0.25">
      <c r="H9349"/>
      <c r="I9349"/>
      <c r="J9349"/>
      <c r="O9349"/>
    </row>
    <row r="9350" spans="8:15" x14ac:dyDescent="0.25">
      <c r="H9350"/>
      <c r="I9350"/>
      <c r="J9350"/>
      <c r="O9350"/>
    </row>
    <row r="9351" spans="8:15" x14ac:dyDescent="0.25">
      <c r="H9351"/>
      <c r="I9351"/>
      <c r="J9351"/>
      <c r="O9351"/>
    </row>
    <row r="9352" spans="8:15" x14ac:dyDescent="0.25">
      <c r="H9352"/>
      <c r="I9352"/>
      <c r="J9352"/>
      <c r="O9352"/>
    </row>
    <row r="9353" spans="8:15" x14ac:dyDescent="0.25">
      <c r="H9353"/>
      <c r="I9353"/>
      <c r="J9353"/>
      <c r="O9353"/>
    </row>
    <row r="9354" spans="8:15" x14ac:dyDescent="0.25">
      <c r="H9354"/>
      <c r="I9354"/>
      <c r="J9354"/>
      <c r="O9354"/>
    </row>
    <row r="9355" spans="8:15" x14ac:dyDescent="0.25">
      <c r="H9355"/>
      <c r="I9355"/>
      <c r="J9355"/>
      <c r="O9355"/>
    </row>
    <row r="9356" spans="8:15" x14ac:dyDescent="0.25">
      <c r="H9356"/>
      <c r="I9356"/>
      <c r="J9356"/>
      <c r="O9356"/>
    </row>
    <row r="9357" spans="8:15" x14ac:dyDescent="0.25">
      <c r="H9357"/>
      <c r="I9357"/>
      <c r="J9357"/>
      <c r="O9357"/>
    </row>
    <row r="9358" spans="8:15" x14ac:dyDescent="0.25">
      <c r="H9358"/>
      <c r="I9358"/>
      <c r="J9358"/>
      <c r="O9358"/>
    </row>
    <row r="9359" spans="8:15" x14ac:dyDescent="0.25">
      <c r="H9359"/>
      <c r="I9359"/>
      <c r="J9359"/>
      <c r="O9359"/>
    </row>
    <row r="9360" spans="8:15" x14ac:dyDescent="0.25">
      <c r="H9360"/>
      <c r="I9360"/>
      <c r="J9360"/>
      <c r="O9360"/>
    </row>
    <row r="9361" spans="8:15" x14ac:dyDescent="0.25">
      <c r="H9361"/>
      <c r="I9361"/>
      <c r="J9361"/>
      <c r="O9361"/>
    </row>
    <row r="9362" spans="8:15" x14ac:dyDescent="0.25">
      <c r="H9362"/>
      <c r="I9362"/>
      <c r="J9362"/>
      <c r="O9362"/>
    </row>
    <row r="9363" spans="8:15" x14ac:dyDescent="0.25">
      <c r="H9363"/>
      <c r="I9363"/>
      <c r="J9363"/>
      <c r="O9363"/>
    </row>
    <row r="9364" spans="8:15" x14ac:dyDescent="0.25">
      <c r="H9364"/>
      <c r="I9364"/>
      <c r="J9364"/>
      <c r="O9364"/>
    </row>
    <row r="9365" spans="8:15" x14ac:dyDescent="0.25">
      <c r="H9365"/>
      <c r="I9365"/>
      <c r="J9365"/>
      <c r="O9365"/>
    </row>
    <row r="9366" spans="8:15" x14ac:dyDescent="0.25">
      <c r="H9366"/>
      <c r="I9366"/>
      <c r="J9366"/>
      <c r="O9366"/>
    </row>
    <row r="9367" spans="8:15" x14ac:dyDescent="0.25">
      <c r="H9367"/>
      <c r="I9367"/>
      <c r="J9367"/>
      <c r="O9367"/>
    </row>
    <row r="9368" spans="8:15" x14ac:dyDescent="0.25">
      <c r="H9368"/>
      <c r="I9368"/>
      <c r="J9368"/>
      <c r="O9368"/>
    </row>
    <row r="9369" spans="8:15" x14ac:dyDescent="0.25">
      <c r="H9369"/>
      <c r="I9369"/>
      <c r="J9369"/>
      <c r="O9369"/>
    </row>
    <row r="9370" spans="8:15" x14ac:dyDescent="0.25">
      <c r="H9370"/>
      <c r="I9370"/>
      <c r="J9370"/>
      <c r="O9370"/>
    </row>
    <row r="9371" spans="8:15" x14ac:dyDescent="0.25">
      <c r="H9371"/>
      <c r="I9371"/>
      <c r="J9371"/>
      <c r="O9371"/>
    </row>
    <row r="9372" spans="8:15" x14ac:dyDescent="0.25">
      <c r="H9372"/>
      <c r="I9372"/>
      <c r="J9372"/>
      <c r="O9372"/>
    </row>
    <row r="9373" spans="8:15" x14ac:dyDescent="0.25">
      <c r="H9373"/>
      <c r="I9373"/>
      <c r="J9373"/>
      <c r="O9373"/>
    </row>
    <row r="9374" spans="8:15" x14ac:dyDescent="0.25">
      <c r="H9374"/>
      <c r="I9374"/>
      <c r="J9374"/>
      <c r="O9374"/>
    </row>
    <row r="9375" spans="8:15" x14ac:dyDescent="0.25">
      <c r="H9375"/>
      <c r="I9375"/>
      <c r="J9375"/>
      <c r="O9375"/>
    </row>
    <row r="9376" spans="8:15" x14ac:dyDescent="0.25">
      <c r="H9376"/>
      <c r="I9376"/>
      <c r="J9376"/>
      <c r="O9376"/>
    </row>
    <row r="9377" spans="8:15" x14ac:dyDescent="0.25">
      <c r="H9377"/>
      <c r="I9377"/>
      <c r="J9377"/>
      <c r="O9377"/>
    </row>
    <row r="9378" spans="8:15" x14ac:dyDescent="0.25">
      <c r="H9378"/>
      <c r="I9378"/>
      <c r="J9378"/>
      <c r="O9378"/>
    </row>
    <row r="9379" spans="8:15" x14ac:dyDescent="0.25">
      <c r="H9379"/>
      <c r="I9379"/>
      <c r="J9379"/>
      <c r="O9379"/>
    </row>
    <row r="9380" spans="8:15" x14ac:dyDescent="0.25">
      <c r="H9380"/>
      <c r="I9380"/>
      <c r="J9380"/>
      <c r="O9380"/>
    </row>
    <row r="9381" spans="8:15" x14ac:dyDescent="0.25">
      <c r="H9381"/>
      <c r="I9381"/>
      <c r="J9381"/>
      <c r="O9381"/>
    </row>
    <row r="9382" spans="8:15" x14ac:dyDescent="0.25">
      <c r="H9382"/>
      <c r="I9382"/>
      <c r="J9382"/>
      <c r="O9382"/>
    </row>
    <row r="9383" spans="8:15" x14ac:dyDescent="0.25">
      <c r="H9383"/>
      <c r="I9383"/>
      <c r="J9383"/>
      <c r="O9383"/>
    </row>
    <row r="9384" spans="8:15" x14ac:dyDescent="0.25">
      <c r="H9384"/>
      <c r="I9384"/>
      <c r="J9384"/>
      <c r="O9384"/>
    </row>
    <row r="9385" spans="8:15" x14ac:dyDescent="0.25">
      <c r="H9385"/>
      <c r="I9385"/>
      <c r="J9385"/>
      <c r="O9385"/>
    </row>
    <row r="9386" spans="8:15" x14ac:dyDescent="0.25">
      <c r="H9386"/>
      <c r="I9386"/>
      <c r="J9386"/>
      <c r="O9386"/>
    </row>
    <row r="9387" spans="8:15" x14ac:dyDescent="0.25">
      <c r="H9387"/>
      <c r="I9387"/>
      <c r="J9387"/>
      <c r="O9387"/>
    </row>
    <row r="9388" spans="8:15" x14ac:dyDescent="0.25">
      <c r="H9388"/>
      <c r="I9388"/>
      <c r="J9388"/>
      <c r="O9388"/>
    </row>
    <row r="9389" spans="8:15" x14ac:dyDescent="0.25">
      <c r="H9389"/>
      <c r="I9389"/>
      <c r="J9389"/>
      <c r="O9389"/>
    </row>
    <row r="9390" spans="8:15" x14ac:dyDescent="0.25">
      <c r="H9390"/>
      <c r="I9390"/>
      <c r="J9390"/>
      <c r="O9390"/>
    </row>
    <row r="9391" spans="8:15" x14ac:dyDescent="0.25">
      <c r="H9391"/>
      <c r="I9391"/>
      <c r="J9391"/>
      <c r="O9391"/>
    </row>
    <row r="9392" spans="8:15" x14ac:dyDescent="0.25">
      <c r="H9392"/>
      <c r="I9392"/>
      <c r="J9392"/>
      <c r="O9392"/>
    </row>
    <row r="9393" spans="8:15" x14ac:dyDescent="0.25">
      <c r="H9393"/>
      <c r="I9393"/>
      <c r="J9393"/>
      <c r="O9393"/>
    </row>
    <row r="9394" spans="8:15" x14ac:dyDescent="0.25">
      <c r="H9394"/>
      <c r="I9394"/>
      <c r="J9394"/>
      <c r="O9394"/>
    </row>
    <row r="9395" spans="8:15" x14ac:dyDescent="0.25">
      <c r="H9395"/>
      <c r="I9395"/>
      <c r="J9395"/>
      <c r="O9395"/>
    </row>
    <row r="9396" spans="8:15" x14ac:dyDescent="0.25">
      <c r="H9396"/>
      <c r="I9396"/>
      <c r="J9396"/>
      <c r="O9396"/>
    </row>
    <row r="9397" spans="8:15" x14ac:dyDescent="0.25">
      <c r="H9397"/>
      <c r="I9397"/>
      <c r="J9397"/>
      <c r="O9397"/>
    </row>
    <row r="9398" spans="8:15" x14ac:dyDescent="0.25">
      <c r="H9398"/>
      <c r="I9398"/>
      <c r="J9398"/>
      <c r="O9398"/>
    </row>
    <row r="9399" spans="8:15" x14ac:dyDescent="0.25">
      <c r="H9399"/>
      <c r="I9399"/>
      <c r="J9399"/>
      <c r="O9399"/>
    </row>
    <row r="9400" spans="8:15" x14ac:dyDescent="0.25">
      <c r="H9400"/>
      <c r="I9400"/>
      <c r="J9400"/>
      <c r="O9400"/>
    </row>
    <row r="9401" spans="8:15" x14ac:dyDescent="0.25">
      <c r="H9401"/>
      <c r="I9401"/>
      <c r="J9401"/>
      <c r="O9401"/>
    </row>
    <row r="9402" spans="8:15" x14ac:dyDescent="0.25">
      <c r="H9402"/>
      <c r="I9402"/>
      <c r="J9402"/>
      <c r="O9402"/>
    </row>
    <row r="9403" spans="8:15" x14ac:dyDescent="0.25">
      <c r="H9403"/>
      <c r="I9403"/>
      <c r="J9403"/>
      <c r="O9403"/>
    </row>
    <row r="9404" spans="8:15" x14ac:dyDescent="0.25">
      <c r="H9404"/>
      <c r="I9404"/>
      <c r="J9404"/>
      <c r="O9404"/>
    </row>
    <row r="9405" spans="8:15" x14ac:dyDescent="0.25">
      <c r="H9405"/>
      <c r="I9405"/>
      <c r="J9405"/>
      <c r="O9405"/>
    </row>
    <row r="9406" spans="8:15" x14ac:dyDescent="0.25">
      <c r="H9406"/>
      <c r="I9406"/>
      <c r="J9406"/>
      <c r="O9406"/>
    </row>
    <row r="9407" spans="8:15" x14ac:dyDescent="0.25">
      <c r="H9407"/>
      <c r="I9407"/>
      <c r="J9407"/>
      <c r="O9407"/>
    </row>
    <row r="9408" spans="8:15" x14ac:dyDescent="0.25">
      <c r="H9408"/>
      <c r="I9408"/>
      <c r="J9408"/>
      <c r="O9408"/>
    </row>
    <row r="9409" spans="8:15" x14ac:dyDescent="0.25">
      <c r="H9409"/>
      <c r="I9409"/>
      <c r="J9409"/>
      <c r="O9409"/>
    </row>
    <row r="9410" spans="8:15" x14ac:dyDescent="0.25">
      <c r="H9410"/>
      <c r="I9410"/>
      <c r="J9410"/>
      <c r="O9410"/>
    </row>
    <row r="9411" spans="8:15" x14ac:dyDescent="0.25">
      <c r="H9411"/>
      <c r="I9411"/>
      <c r="J9411"/>
      <c r="O9411"/>
    </row>
    <row r="9412" spans="8:15" x14ac:dyDescent="0.25">
      <c r="H9412"/>
      <c r="I9412"/>
      <c r="J9412"/>
      <c r="O9412"/>
    </row>
    <row r="9413" spans="8:15" x14ac:dyDescent="0.25">
      <c r="H9413"/>
      <c r="I9413"/>
      <c r="J9413"/>
      <c r="O9413"/>
    </row>
    <row r="9414" spans="8:15" x14ac:dyDescent="0.25">
      <c r="H9414"/>
      <c r="I9414"/>
      <c r="J9414"/>
      <c r="O9414"/>
    </row>
    <row r="9415" spans="8:15" x14ac:dyDescent="0.25">
      <c r="H9415"/>
      <c r="I9415"/>
      <c r="J9415"/>
      <c r="O9415"/>
    </row>
    <row r="9416" spans="8:15" x14ac:dyDescent="0.25">
      <c r="H9416"/>
      <c r="I9416"/>
      <c r="J9416"/>
      <c r="O9416"/>
    </row>
    <row r="9417" spans="8:15" x14ac:dyDescent="0.25">
      <c r="H9417"/>
      <c r="I9417"/>
      <c r="J9417"/>
      <c r="O9417"/>
    </row>
    <row r="9418" spans="8:15" x14ac:dyDescent="0.25">
      <c r="H9418"/>
      <c r="I9418"/>
      <c r="J9418"/>
      <c r="O9418"/>
    </row>
    <row r="9419" spans="8:15" x14ac:dyDescent="0.25">
      <c r="H9419"/>
      <c r="I9419"/>
      <c r="J9419"/>
      <c r="O9419"/>
    </row>
    <row r="9420" spans="8:15" x14ac:dyDescent="0.25">
      <c r="H9420"/>
      <c r="I9420"/>
      <c r="J9420"/>
      <c r="O9420"/>
    </row>
    <row r="9421" spans="8:15" x14ac:dyDescent="0.25">
      <c r="H9421"/>
      <c r="I9421"/>
      <c r="J9421"/>
      <c r="O9421"/>
    </row>
    <row r="9422" spans="8:15" x14ac:dyDescent="0.25">
      <c r="H9422"/>
      <c r="I9422"/>
      <c r="J9422"/>
      <c r="O9422"/>
    </row>
    <row r="9423" spans="8:15" x14ac:dyDescent="0.25">
      <c r="H9423"/>
      <c r="I9423"/>
      <c r="J9423"/>
      <c r="O9423"/>
    </row>
    <row r="9424" spans="8:15" x14ac:dyDescent="0.25">
      <c r="H9424"/>
      <c r="I9424"/>
      <c r="J9424"/>
      <c r="O9424"/>
    </row>
    <row r="9425" spans="8:15" x14ac:dyDescent="0.25">
      <c r="H9425"/>
      <c r="I9425"/>
      <c r="J9425"/>
      <c r="O9425"/>
    </row>
    <row r="9426" spans="8:15" x14ac:dyDescent="0.25">
      <c r="H9426"/>
      <c r="I9426"/>
      <c r="J9426"/>
      <c r="O9426"/>
    </row>
    <row r="9427" spans="8:15" x14ac:dyDescent="0.25">
      <c r="H9427"/>
      <c r="I9427"/>
      <c r="J9427"/>
      <c r="O9427"/>
    </row>
    <row r="9428" spans="8:15" x14ac:dyDescent="0.25">
      <c r="H9428"/>
      <c r="I9428"/>
      <c r="J9428"/>
      <c r="O9428"/>
    </row>
    <row r="9429" spans="8:15" x14ac:dyDescent="0.25">
      <c r="H9429"/>
      <c r="I9429"/>
      <c r="J9429"/>
      <c r="O9429"/>
    </row>
    <row r="9430" spans="8:15" x14ac:dyDescent="0.25">
      <c r="H9430"/>
      <c r="I9430"/>
      <c r="J9430"/>
      <c r="O9430"/>
    </row>
    <row r="9431" spans="8:15" x14ac:dyDescent="0.25">
      <c r="H9431"/>
      <c r="I9431"/>
      <c r="J9431"/>
      <c r="O9431"/>
    </row>
    <row r="9432" spans="8:15" x14ac:dyDescent="0.25">
      <c r="H9432"/>
      <c r="I9432"/>
      <c r="J9432"/>
      <c r="O9432"/>
    </row>
    <row r="9433" spans="8:15" x14ac:dyDescent="0.25">
      <c r="H9433"/>
      <c r="I9433"/>
      <c r="J9433"/>
      <c r="O9433"/>
    </row>
    <row r="9434" spans="8:15" x14ac:dyDescent="0.25">
      <c r="H9434"/>
      <c r="I9434"/>
      <c r="J9434"/>
      <c r="O9434"/>
    </row>
    <row r="9435" spans="8:15" x14ac:dyDescent="0.25">
      <c r="H9435"/>
      <c r="I9435"/>
      <c r="J9435"/>
      <c r="O9435"/>
    </row>
    <row r="9436" spans="8:15" x14ac:dyDescent="0.25">
      <c r="H9436"/>
      <c r="I9436"/>
      <c r="J9436"/>
      <c r="O9436"/>
    </row>
    <row r="9437" spans="8:15" x14ac:dyDescent="0.25">
      <c r="H9437"/>
      <c r="I9437"/>
      <c r="J9437"/>
      <c r="O9437"/>
    </row>
    <row r="9438" spans="8:15" x14ac:dyDescent="0.25">
      <c r="H9438"/>
      <c r="I9438"/>
      <c r="J9438"/>
      <c r="O9438"/>
    </row>
    <row r="9439" spans="8:15" x14ac:dyDescent="0.25">
      <c r="H9439"/>
      <c r="I9439"/>
      <c r="J9439"/>
      <c r="O9439"/>
    </row>
    <row r="9440" spans="8:15" x14ac:dyDescent="0.25">
      <c r="H9440"/>
      <c r="I9440"/>
      <c r="J9440"/>
      <c r="O9440"/>
    </row>
    <row r="9441" spans="8:15" x14ac:dyDescent="0.25">
      <c r="H9441"/>
      <c r="I9441"/>
      <c r="J9441"/>
      <c r="O9441"/>
    </row>
    <row r="9442" spans="8:15" x14ac:dyDescent="0.25">
      <c r="H9442"/>
      <c r="I9442"/>
      <c r="J9442"/>
      <c r="O9442"/>
    </row>
    <row r="9443" spans="8:15" x14ac:dyDescent="0.25">
      <c r="H9443"/>
      <c r="I9443"/>
      <c r="J9443"/>
      <c r="O9443"/>
    </row>
    <row r="9444" spans="8:15" x14ac:dyDescent="0.25">
      <c r="H9444"/>
      <c r="I9444"/>
      <c r="J9444"/>
      <c r="O9444"/>
    </row>
    <row r="9445" spans="8:15" x14ac:dyDescent="0.25">
      <c r="H9445"/>
      <c r="I9445"/>
      <c r="J9445"/>
      <c r="O9445"/>
    </row>
    <row r="9446" spans="8:15" x14ac:dyDescent="0.25">
      <c r="H9446"/>
      <c r="I9446"/>
      <c r="J9446"/>
      <c r="O9446"/>
    </row>
    <row r="9447" spans="8:15" x14ac:dyDescent="0.25">
      <c r="H9447"/>
      <c r="I9447"/>
      <c r="J9447"/>
      <c r="O9447"/>
    </row>
    <row r="9448" spans="8:15" x14ac:dyDescent="0.25">
      <c r="H9448"/>
      <c r="I9448"/>
      <c r="J9448"/>
      <c r="O9448"/>
    </row>
    <row r="9449" spans="8:15" x14ac:dyDescent="0.25">
      <c r="H9449"/>
      <c r="I9449"/>
      <c r="J9449"/>
      <c r="O9449"/>
    </row>
    <row r="9450" spans="8:15" x14ac:dyDescent="0.25">
      <c r="H9450"/>
      <c r="I9450"/>
      <c r="J9450"/>
      <c r="O9450"/>
    </row>
    <row r="9451" spans="8:15" x14ac:dyDescent="0.25">
      <c r="H9451"/>
      <c r="I9451"/>
      <c r="J9451"/>
      <c r="O9451"/>
    </row>
    <row r="9452" spans="8:15" x14ac:dyDescent="0.25">
      <c r="H9452"/>
      <c r="I9452"/>
      <c r="J9452"/>
      <c r="O9452"/>
    </row>
    <row r="9453" spans="8:15" x14ac:dyDescent="0.25">
      <c r="H9453"/>
      <c r="I9453"/>
      <c r="J9453"/>
      <c r="O9453"/>
    </row>
    <row r="9454" spans="8:15" x14ac:dyDescent="0.25">
      <c r="H9454"/>
      <c r="I9454"/>
      <c r="J9454"/>
      <c r="O9454"/>
    </row>
    <row r="9455" spans="8:15" x14ac:dyDescent="0.25">
      <c r="H9455"/>
      <c r="I9455"/>
      <c r="J9455"/>
      <c r="O9455"/>
    </row>
    <row r="9456" spans="8:15" x14ac:dyDescent="0.25">
      <c r="H9456"/>
      <c r="I9456"/>
      <c r="J9456"/>
      <c r="O9456"/>
    </row>
    <row r="9457" spans="8:15" x14ac:dyDescent="0.25">
      <c r="H9457"/>
      <c r="I9457"/>
      <c r="J9457"/>
      <c r="O9457"/>
    </row>
    <row r="9458" spans="8:15" x14ac:dyDescent="0.25">
      <c r="H9458"/>
      <c r="I9458"/>
      <c r="J9458"/>
      <c r="O9458"/>
    </row>
    <row r="9459" spans="8:15" x14ac:dyDescent="0.25">
      <c r="H9459"/>
      <c r="I9459"/>
      <c r="J9459"/>
      <c r="O9459"/>
    </row>
    <row r="9460" spans="8:15" x14ac:dyDescent="0.25">
      <c r="H9460"/>
      <c r="I9460"/>
      <c r="J9460"/>
      <c r="O9460"/>
    </row>
    <row r="9461" spans="8:15" x14ac:dyDescent="0.25">
      <c r="H9461"/>
      <c r="I9461"/>
      <c r="J9461"/>
      <c r="O9461"/>
    </row>
    <row r="9462" spans="8:15" x14ac:dyDescent="0.25">
      <c r="H9462"/>
      <c r="I9462"/>
      <c r="J9462"/>
      <c r="O9462"/>
    </row>
    <row r="9463" spans="8:15" x14ac:dyDescent="0.25">
      <c r="H9463"/>
      <c r="I9463"/>
      <c r="J9463"/>
      <c r="O9463"/>
    </row>
    <row r="9464" spans="8:15" x14ac:dyDescent="0.25">
      <c r="H9464"/>
      <c r="I9464"/>
      <c r="J9464"/>
      <c r="O9464"/>
    </row>
    <row r="9465" spans="8:15" x14ac:dyDescent="0.25">
      <c r="H9465"/>
      <c r="I9465"/>
      <c r="J9465"/>
      <c r="O9465"/>
    </row>
    <row r="9466" spans="8:15" x14ac:dyDescent="0.25">
      <c r="H9466"/>
      <c r="I9466"/>
      <c r="J9466"/>
      <c r="O9466"/>
    </row>
    <row r="9467" spans="8:15" x14ac:dyDescent="0.25">
      <c r="H9467"/>
      <c r="I9467"/>
      <c r="J9467"/>
      <c r="O9467"/>
    </row>
    <row r="9468" spans="8:15" x14ac:dyDescent="0.25">
      <c r="H9468"/>
      <c r="I9468"/>
      <c r="J9468"/>
      <c r="O9468"/>
    </row>
    <row r="9469" spans="8:15" x14ac:dyDescent="0.25">
      <c r="H9469"/>
      <c r="I9469"/>
      <c r="J9469"/>
      <c r="O9469"/>
    </row>
    <row r="9470" spans="8:15" x14ac:dyDescent="0.25">
      <c r="H9470"/>
      <c r="I9470"/>
      <c r="J9470"/>
      <c r="O9470"/>
    </row>
    <row r="9471" spans="8:15" x14ac:dyDescent="0.25">
      <c r="H9471"/>
      <c r="I9471"/>
      <c r="J9471"/>
      <c r="O9471"/>
    </row>
    <row r="9472" spans="8:15" x14ac:dyDescent="0.25">
      <c r="H9472"/>
      <c r="I9472"/>
      <c r="J9472"/>
      <c r="O9472"/>
    </row>
    <row r="9473" spans="8:15" x14ac:dyDescent="0.25">
      <c r="H9473"/>
      <c r="I9473"/>
      <c r="J9473"/>
      <c r="O9473"/>
    </row>
    <row r="9474" spans="8:15" x14ac:dyDescent="0.25">
      <c r="H9474"/>
      <c r="I9474"/>
      <c r="J9474"/>
      <c r="O9474"/>
    </row>
    <row r="9475" spans="8:15" x14ac:dyDescent="0.25">
      <c r="H9475"/>
      <c r="I9475"/>
      <c r="J9475"/>
      <c r="O9475"/>
    </row>
    <row r="9476" spans="8:15" x14ac:dyDescent="0.25">
      <c r="H9476"/>
      <c r="I9476"/>
      <c r="J9476"/>
      <c r="O9476"/>
    </row>
    <row r="9477" spans="8:15" x14ac:dyDescent="0.25">
      <c r="H9477"/>
      <c r="I9477"/>
      <c r="J9477"/>
      <c r="O9477"/>
    </row>
    <row r="9478" spans="8:15" x14ac:dyDescent="0.25">
      <c r="H9478"/>
      <c r="I9478"/>
      <c r="J9478"/>
      <c r="O9478"/>
    </row>
    <row r="9479" spans="8:15" x14ac:dyDescent="0.25">
      <c r="H9479"/>
      <c r="I9479"/>
      <c r="J9479"/>
      <c r="O9479"/>
    </row>
    <row r="9480" spans="8:15" x14ac:dyDescent="0.25">
      <c r="H9480"/>
      <c r="I9480"/>
      <c r="J9480"/>
      <c r="O9480"/>
    </row>
    <row r="9481" spans="8:15" x14ac:dyDescent="0.25">
      <c r="H9481"/>
      <c r="I9481"/>
      <c r="J9481"/>
      <c r="O9481"/>
    </row>
    <row r="9482" spans="8:15" x14ac:dyDescent="0.25">
      <c r="H9482"/>
      <c r="I9482"/>
      <c r="J9482"/>
      <c r="O9482"/>
    </row>
    <row r="9483" spans="8:15" x14ac:dyDescent="0.25">
      <c r="H9483"/>
      <c r="I9483"/>
      <c r="J9483"/>
      <c r="O9483"/>
    </row>
    <row r="9484" spans="8:15" x14ac:dyDescent="0.25">
      <c r="H9484"/>
      <c r="I9484"/>
      <c r="J9484"/>
      <c r="O9484"/>
    </row>
    <row r="9485" spans="8:15" x14ac:dyDescent="0.25">
      <c r="H9485"/>
      <c r="I9485"/>
      <c r="J9485"/>
      <c r="O9485"/>
    </row>
    <row r="9486" spans="8:15" x14ac:dyDescent="0.25">
      <c r="H9486"/>
      <c r="I9486"/>
      <c r="J9486"/>
      <c r="O9486"/>
    </row>
    <row r="9487" spans="8:15" x14ac:dyDescent="0.25">
      <c r="H9487"/>
      <c r="I9487"/>
      <c r="J9487"/>
      <c r="O9487"/>
    </row>
    <row r="9488" spans="8:15" x14ac:dyDescent="0.25">
      <c r="H9488"/>
      <c r="I9488"/>
      <c r="J9488"/>
      <c r="O9488"/>
    </row>
    <row r="9489" spans="8:15" x14ac:dyDescent="0.25">
      <c r="H9489"/>
      <c r="I9489"/>
      <c r="J9489"/>
      <c r="O9489"/>
    </row>
    <row r="9490" spans="8:15" x14ac:dyDescent="0.25">
      <c r="H9490"/>
      <c r="I9490"/>
      <c r="J9490"/>
      <c r="O9490"/>
    </row>
    <row r="9491" spans="8:15" x14ac:dyDescent="0.25">
      <c r="H9491"/>
      <c r="I9491"/>
      <c r="J9491"/>
      <c r="O9491"/>
    </row>
    <row r="9492" spans="8:15" x14ac:dyDescent="0.25">
      <c r="H9492"/>
      <c r="I9492"/>
      <c r="J9492"/>
      <c r="O9492"/>
    </row>
    <row r="9493" spans="8:15" x14ac:dyDescent="0.25">
      <c r="H9493"/>
      <c r="I9493"/>
      <c r="J9493"/>
      <c r="O9493"/>
    </row>
    <row r="9494" spans="8:15" x14ac:dyDescent="0.25">
      <c r="H9494"/>
      <c r="I9494"/>
      <c r="J9494"/>
      <c r="O9494"/>
    </row>
    <row r="9495" spans="8:15" x14ac:dyDescent="0.25">
      <c r="H9495"/>
      <c r="I9495"/>
      <c r="J9495"/>
      <c r="O9495"/>
    </row>
    <row r="9496" spans="8:15" x14ac:dyDescent="0.25">
      <c r="H9496"/>
      <c r="I9496"/>
      <c r="J9496"/>
      <c r="O9496"/>
    </row>
    <row r="9497" spans="8:15" x14ac:dyDescent="0.25">
      <c r="H9497"/>
      <c r="I9497"/>
      <c r="J9497"/>
      <c r="O9497"/>
    </row>
    <row r="9498" spans="8:15" x14ac:dyDescent="0.25">
      <c r="H9498"/>
      <c r="I9498"/>
      <c r="J9498"/>
      <c r="O9498"/>
    </row>
    <row r="9499" spans="8:15" x14ac:dyDescent="0.25">
      <c r="H9499"/>
      <c r="I9499"/>
      <c r="J9499"/>
      <c r="O9499"/>
    </row>
    <row r="9500" spans="8:15" x14ac:dyDescent="0.25">
      <c r="H9500"/>
      <c r="I9500"/>
      <c r="J9500"/>
      <c r="O9500"/>
    </row>
    <row r="9501" spans="8:15" x14ac:dyDescent="0.25">
      <c r="H9501"/>
      <c r="I9501"/>
      <c r="J9501"/>
      <c r="O9501"/>
    </row>
    <row r="9502" spans="8:15" x14ac:dyDescent="0.25">
      <c r="H9502"/>
      <c r="I9502"/>
      <c r="J9502"/>
      <c r="O9502"/>
    </row>
    <row r="9503" spans="8:15" x14ac:dyDescent="0.25">
      <c r="H9503"/>
      <c r="I9503"/>
      <c r="J9503"/>
      <c r="O9503"/>
    </row>
    <row r="9504" spans="8:15" x14ac:dyDescent="0.25">
      <c r="H9504"/>
      <c r="I9504"/>
      <c r="J9504"/>
      <c r="O9504"/>
    </row>
    <row r="9505" spans="8:15" x14ac:dyDescent="0.25">
      <c r="H9505"/>
      <c r="I9505"/>
      <c r="J9505"/>
      <c r="O9505"/>
    </row>
    <row r="9506" spans="8:15" x14ac:dyDescent="0.25">
      <c r="H9506"/>
      <c r="I9506"/>
      <c r="J9506"/>
      <c r="O9506"/>
    </row>
    <row r="9507" spans="8:15" x14ac:dyDescent="0.25">
      <c r="H9507"/>
      <c r="I9507"/>
      <c r="J9507"/>
      <c r="O9507"/>
    </row>
    <row r="9508" spans="8:15" x14ac:dyDescent="0.25">
      <c r="H9508"/>
      <c r="I9508"/>
      <c r="J9508"/>
      <c r="O9508"/>
    </row>
    <row r="9509" spans="8:15" x14ac:dyDescent="0.25">
      <c r="H9509"/>
      <c r="I9509"/>
      <c r="J9509"/>
      <c r="O9509"/>
    </row>
    <row r="9510" spans="8:15" x14ac:dyDescent="0.25">
      <c r="H9510"/>
      <c r="I9510"/>
      <c r="J9510"/>
      <c r="O9510"/>
    </row>
    <row r="9511" spans="8:15" x14ac:dyDescent="0.25">
      <c r="H9511"/>
      <c r="I9511"/>
      <c r="J9511"/>
      <c r="O9511"/>
    </row>
    <row r="9512" spans="8:15" x14ac:dyDescent="0.25">
      <c r="H9512"/>
      <c r="I9512"/>
      <c r="J9512"/>
      <c r="O9512"/>
    </row>
    <row r="9513" spans="8:15" x14ac:dyDescent="0.25">
      <c r="H9513"/>
      <c r="I9513"/>
      <c r="J9513"/>
      <c r="O9513"/>
    </row>
    <row r="9514" spans="8:15" x14ac:dyDescent="0.25">
      <c r="H9514"/>
      <c r="I9514"/>
      <c r="J9514"/>
      <c r="O9514"/>
    </row>
    <row r="9515" spans="8:15" x14ac:dyDescent="0.25">
      <c r="H9515"/>
      <c r="I9515"/>
      <c r="J9515"/>
      <c r="O9515"/>
    </row>
    <row r="9516" spans="8:15" x14ac:dyDescent="0.25">
      <c r="H9516"/>
      <c r="I9516"/>
      <c r="J9516"/>
      <c r="O9516"/>
    </row>
    <row r="9517" spans="8:15" x14ac:dyDescent="0.25">
      <c r="H9517"/>
      <c r="I9517"/>
      <c r="J9517"/>
      <c r="O9517"/>
    </row>
    <row r="9518" spans="8:15" x14ac:dyDescent="0.25">
      <c r="H9518"/>
      <c r="I9518"/>
      <c r="J9518"/>
      <c r="O9518"/>
    </row>
    <row r="9519" spans="8:15" x14ac:dyDescent="0.25">
      <c r="H9519"/>
      <c r="I9519"/>
      <c r="J9519"/>
      <c r="O9519"/>
    </row>
    <row r="9520" spans="8:15" x14ac:dyDescent="0.25">
      <c r="H9520"/>
      <c r="I9520"/>
      <c r="J9520"/>
      <c r="O9520"/>
    </row>
    <row r="9521" spans="8:15" x14ac:dyDescent="0.25">
      <c r="H9521"/>
      <c r="I9521"/>
      <c r="J9521"/>
      <c r="O9521"/>
    </row>
    <row r="9522" spans="8:15" x14ac:dyDescent="0.25">
      <c r="H9522"/>
      <c r="I9522"/>
      <c r="J9522"/>
      <c r="O9522"/>
    </row>
    <row r="9523" spans="8:15" x14ac:dyDescent="0.25">
      <c r="H9523"/>
      <c r="I9523"/>
      <c r="J9523"/>
      <c r="O9523"/>
    </row>
    <row r="9524" spans="8:15" x14ac:dyDescent="0.25">
      <c r="H9524"/>
      <c r="I9524"/>
      <c r="J9524"/>
      <c r="O9524"/>
    </row>
    <row r="9525" spans="8:15" x14ac:dyDescent="0.25">
      <c r="H9525"/>
      <c r="I9525"/>
      <c r="J9525"/>
      <c r="O9525"/>
    </row>
    <row r="9526" spans="8:15" x14ac:dyDescent="0.25">
      <c r="H9526"/>
      <c r="I9526"/>
      <c r="J9526"/>
      <c r="O9526"/>
    </row>
    <row r="9527" spans="8:15" x14ac:dyDescent="0.25">
      <c r="H9527"/>
      <c r="I9527"/>
      <c r="J9527"/>
      <c r="O9527"/>
    </row>
    <row r="9528" spans="8:15" x14ac:dyDescent="0.25">
      <c r="H9528"/>
      <c r="I9528"/>
      <c r="J9528"/>
      <c r="O9528"/>
    </row>
    <row r="9529" spans="8:15" x14ac:dyDescent="0.25">
      <c r="H9529"/>
      <c r="I9529"/>
      <c r="J9529"/>
      <c r="O9529"/>
    </row>
    <row r="9530" spans="8:15" x14ac:dyDescent="0.25">
      <c r="H9530"/>
      <c r="I9530"/>
      <c r="J9530"/>
      <c r="O9530"/>
    </row>
    <row r="9531" spans="8:15" x14ac:dyDescent="0.25">
      <c r="H9531"/>
      <c r="I9531"/>
      <c r="J9531"/>
      <c r="O9531"/>
    </row>
    <row r="9532" spans="8:15" x14ac:dyDescent="0.25">
      <c r="H9532"/>
      <c r="I9532"/>
      <c r="J9532"/>
      <c r="O9532"/>
    </row>
    <row r="9533" spans="8:15" x14ac:dyDescent="0.25">
      <c r="H9533"/>
      <c r="I9533"/>
      <c r="J9533"/>
      <c r="O9533"/>
    </row>
    <row r="9534" spans="8:15" x14ac:dyDescent="0.25">
      <c r="H9534"/>
      <c r="I9534"/>
      <c r="J9534"/>
      <c r="O9534"/>
    </row>
    <row r="9535" spans="8:15" x14ac:dyDescent="0.25">
      <c r="H9535"/>
      <c r="I9535"/>
      <c r="J9535"/>
      <c r="O9535"/>
    </row>
    <row r="9536" spans="8:15" x14ac:dyDescent="0.25">
      <c r="H9536"/>
      <c r="I9536"/>
      <c r="J9536"/>
      <c r="O9536"/>
    </row>
    <row r="9537" spans="8:15" x14ac:dyDescent="0.25">
      <c r="H9537"/>
      <c r="I9537"/>
      <c r="J9537"/>
      <c r="O9537"/>
    </row>
    <row r="9538" spans="8:15" x14ac:dyDescent="0.25">
      <c r="H9538"/>
      <c r="I9538"/>
      <c r="J9538"/>
      <c r="O9538"/>
    </row>
    <row r="9539" spans="8:15" x14ac:dyDescent="0.25">
      <c r="H9539"/>
      <c r="I9539"/>
      <c r="J9539"/>
      <c r="O9539"/>
    </row>
    <row r="9540" spans="8:15" x14ac:dyDescent="0.25">
      <c r="H9540"/>
      <c r="I9540"/>
      <c r="J9540"/>
      <c r="O9540"/>
    </row>
    <row r="9541" spans="8:15" x14ac:dyDescent="0.25">
      <c r="H9541"/>
      <c r="I9541"/>
      <c r="J9541"/>
      <c r="O9541"/>
    </row>
    <row r="9542" spans="8:15" x14ac:dyDescent="0.25">
      <c r="H9542"/>
      <c r="I9542"/>
      <c r="J9542"/>
      <c r="O9542"/>
    </row>
    <row r="9543" spans="8:15" x14ac:dyDescent="0.25">
      <c r="H9543"/>
      <c r="I9543"/>
      <c r="J9543"/>
      <c r="O9543"/>
    </row>
    <row r="9544" spans="8:15" x14ac:dyDescent="0.25">
      <c r="H9544"/>
      <c r="I9544"/>
      <c r="J9544"/>
      <c r="O9544"/>
    </row>
    <row r="9545" spans="8:15" x14ac:dyDescent="0.25">
      <c r="H9545"/>
      <c r="I9545"/>
      <c r="J9545"/>
      <c r="O9545"/>
    </row>
    <row r="9546" spans="8:15" x14ac:dyDescent="0.25">
      <c r="H9546"/>
      <c r="I9546"/>
      <c r="J9546"/>
      <c r="O9546"/>
    </row>
    <row r="9547" spans="8:15" x14ac:dyDescent="0.25">
      <c r="H9547"/>
      <c r="I9547"/>
      <c r="J9547"/>
      <c r="O9547"/>
    </row>
    <row r="9548" spans="8:15" x14ac:dyDescent="0.25">
      <c r="H9548"/>
      <c r="I9548"/>
      <c r="J9548"/>
      <c r="O9548"/>
    </row>
    <row r="9549" spans="8:15" x14ac:dyDescent="0.25">
      <c r="H9549"/>
      <c r="I9549"/>
      <c r="J9549"/>
      <c r="O9549"/>
    </row>
    <row r="9550" spans="8:15" x14ac:dyDescent="0.25">
      <c r="H9550"/>
      <c r="I9550"/>
      <c r="J9550"/>
      <c r="O9550"/>
    </row>
    <row r="9551" spans="8:15" x14ac:dyDescent="0.25">
      <c r="H9551"/>
      <c r="I9551"/>
      <c r="J9551"/>
      <c r="O9551"/>
    </row>
    <row r="9552" spans="8:15" x14ac:dyDescent="0.25">
      <c r="H9552"/>
      <c r="I9552"/>
      <c r="J9552"/>
      <c r="O9552"/>
    </row>
    <row r="9553" spans="8:15" x14ac:dyDescent="0.25">
      <c r="H9553"/>
      <c r="I9553"/>
      <c r="J9553"/>
      <c r="O9553"/>
    </row>
    <row r="9554" spans="8:15" x14ac:dyDescent="0.25">
      <c r="H9554"/>
      <c r="I9554"/>
      <c r="J9554"/>
      <c r="O9554"/>
    </row>
    <row r="9555" spans="8:15" x14ac:dyDescent="0.25">
      <c r="H9555"/>
      <c r="I9555"/>
      <c r="J9555"/>
      <c r="O9555"/>
    </row>
    <row r="9556" spans="8:15" x14ac:dyDescent="0.25">
      <c r="H9556"/>
      <c r="I9556"/>
      <c r="J9556"/>
      <c r="O9556"/>
    </row>
    <row r="9557" spans="8:15" x14ac:dyDescent="0.25">
      <c r="H9557"/>
      <c r="I9557"/>
      <c r="J9557"/>
      <c r="O9557"/>
    </row>
    <row r="9558" spans="8:15" x14ac:dyDescent="0.25">
      <c r="H9558"/>
      <c r="I9558"/>
      <c r="J9558"/>
      <c r="O9558"/>
    </row>
    <row r="9559" spans="8:15" x14ac:dyDescent="0.25">
      <c r="H9559"/>
      <c r="I9559"/>
      <c r="J9559"/>
      <c r="O9559"/>
    </row>
    <row r="9560" spans="8:15" x14ac:dyDescent="0.25">
      <c r="H9560"/>
      <c r="I9560"/>
      <c r="J9560"/>
      <c r="O9560"/>
    </row>
    <row r="9561" spans="8:15" x14ac:dyDescent="0.25">
      <c r="H9561"/>
      <c r="I9561"/>
      <c r="J9561"/>
      <c r="O9561"/>
    </row>
    <row r="9562" spans="8:15" x14ac:dyDescent="0.25">
      <c r="H9562"/>
      <c r="I9562"/>
      <c r="J9562"/>
      <c r="O9562"/>
    </row>
    <row r="9563" spans="8:15" x14ac:dyDescent="0.25">
      <c r="H9563"/>
      <c r="I9563"/>
      <c r="J9563"/>
      <c r="O9563"/>
    </row>
    <row r="9564" spans="8:15" x14ac:dyDescent="0.25">
      <c r="H9564"/>
      <c r="I9564"/>
      <c r="J9564"/>
      <c r="O9564"/>
    </row>
    <row r="9565" spans="8:15" x14ac:dyDescent="0.25">
      <c r="H9565"/>
      <c r="I9565"/>
      <c r="J9565"/>
      <c r="O9565"/>
    </row>
    <row r="9566" spans="8:15" x14ac:dyDescent="0.25">
      <c r="H9566"/>
      <c r="I9566"/>
      <c r="J9566"/>
      <c r="O9566"/>
    </row>
    <row r="9567" spans="8:15" x14ac:dyDescent="0.25">
      <c r="H9567"/>
      <c r="I9567"/>
      <c r="J9567"/>
      <c r="O9567"/>
    </row>
    <row r="9568" spans="8:15" x14ac:dyDescent="0.25">
      <c r="H9568"/>
      <c r="I9568"/>
      <c r="J9568"/>
      <c r="O9568"/>
    </row>
    <row r="9569" spans="8:15" x14ac:dyDescent="0.25">
      <c r="H9569"/>
      <c r="I9569"/>
      <c r="J9569"/>
      <c r="O9569"/>
    </row>
    <row r="9570" spans="8:15" x14ac:dyDescent="0.25">
      <c r="H9570"/>
      <c r="I9570"/>
      <c r="J9570"/>
      <c r="O9570"/>
    </row>
    <row r="9571" spans="8:15" x14ac:dyDescent="0.25">
      <c r="H9571"/>
      <c r="I9571"/>
      <c r="J9571"/>
      <c r="O9571"/>
    </row>
    <row r="9572" spans="8:15" x14ac:dyDescent="0.25">
      <c r="H9572"/>
      <c r="I9572"/>
      <c r="J9572"/>
      <c r="O9572"/>
    </row>
    <row r="9573" spans="8:15" x14ac:dyDescent="0.25">
      <c r="H9573"/>
      <c r="I9573"/>
      <c r="J9573"/>
      <c r="O9573"/>
    </row>
    <row r="9574" spans="8:15" x14ac:dyDescent="0.25">
      <c r="H9574"/>
      <c r="I9574"/>
      <c r="J9574"/>
      <c r="O9574"/>
    </row>
    <row r="9575" spans="8:15" x14ac:dyDescent="0.25">
      <c r="H9575"/>
      <c r="I9575"/>
      <c r="J9575"/>
      <c r="O9575"/>
    </row>
    <row r="9576" spans="8:15" x14ac:dyDescent="0.25">
      <c r="H9576"/>
      <c r="I9576"/>
      <c r="J9576"/>
      <c r="O9576"/>
    </row>
    <row r="9577" spans="8:15" x14ac:dyDescent="0.25">
      <c r="H9577"/>
      <c r="I9577"/>
      <c r="J9577"/>
      <c r="O9577"/>
    </row>
    <row r="9578" spans="8:15" x14ac:dyDescent="0.25">
      <c r="H9578"/>
      <c r="I9578"/>
      <c r="J9578"/>
      <c r="O9578"/>
    </row>
    <row r="9579" spans="8:15" x14ac:dyDescent="0.25">
      <c r="H9579"/>
      <c r="I9579"/>
      <c r="J9579"/>
      <c r="O9579"/>
    </row>
    <row r="9580" spans="8:15" x14ac:dyDescent="0.25">
      <c r="H9580"/>
      <c r="I9580"/>
      <c r="J9580"/>
      <c r="O9580"/>
    </row>
    <row r="9581" spans="8:15" x14ac:dyDescent="0.25">
      <c r="H9581"/>
      <c r="I9581"/>
      <c r="J9581"/>
      <c r="O9581"/>
    </row>
    <row r="9582" spans="8:15" x14ac:dyDescent="0.25">
      <c r="H9582"/>
      <c r="I9582"/>
      <c r="J9582"/>
      <c r="O9582"/>
    </row>
    <row r="9583" spans="8:15" x14ac:dyDescent="0.25">
      <c r="H9583"/>
      <c r="I9583"/>
      <c r="J9583"/>
      <c r="O9583"/>
    </row>
    <row r="9584" spans="8:15" x14ac:dyDescent="0.25">
      <c r="H9584"/>
      <c r="I9584"/>
      <c r="J9584"/>
      <c r="O9584"/>
    </row>
    <row r="9585" spans="8:15" x14ac:dyDescent="0.25">
      <c r="H9585"/>
      <c r="I9585"/>
      <c r="J9585"/>
      <c r="O9585"/>
    </row>
    <row r="9586" spans="8:15" x14ac:dyDescent="0.25">
      <c r="H9586"/>
      <c r="I9586"/>
      <c r="J9586"/>
      <c r="O9586"/>
    </row>
    <row r="9587" spans="8:15" x14ac:dyDescent="0.25">
      <c r="H9587"/>
      <c r="I9587"/>
      <c r="J9587"/>
      <c r="O9587"/>
    </row>
    <row r="9588" spans="8:15" x14ac:dyDescent="0.25">
      <c r="H9588"/>
      <c r="I9588"/>
      <c r="J9588"/>
      <c r="O9588"/>
    </row>
    <row r="9589" spans="8:15" x14ac:dyDescent="0.25">
      <c r="H9589"/>
      <c r="I9589"/>
      <c r="J9589"/>
      <c r="O9589"/>
    </row>
    <row r="9590" spans="8:15" x14ac:dyDescent="0.25">
      <c r="H9590"/>
      <c r="I9590"/>
      <c r="J9590"/>
      <c r="O9590"/>
    </row>
    <row r="9591" spans="8:15" x14ac:dyDescent="0.25">
      <c r="H9591"/>
      <c r="I9591"/>
      <c r="J9591"/>
      <c r="O9591"/>
    </row>
    <row r="9592" spans="8:15" x14ac:dyDescent="0.25">
      <c r="H9592"/>
      <c r="I9592"/>
      <c r="J9592"/>
      <c r="O9592"/>
    </row>
    <row r="9593" spans="8:15" x14ac:dyDescent="0.25">
      <c r="H9593"/>
      <c r="I9593"/>
      <c r="J9593"/>
      <c r="O9593"/>
    </row>
    <row r="9594" spans="8:15" x14ac:dyDescent="0.25">
      <c r="H9594"/>
      <c r="I9594"/>
      <c r="J9594"/>
      <c r="O9594"/>
    </row>
    <row r="9595" spans="8:15" x14ac:dyDescent="0.25">
      <c r="H9595"/>
      <c r="I9595"/>
      <c r="J9595"/>
      <c r="O9595"/>
    </row>
    <row r="9596" spans="8:15" x14ac:dyDescent="0.25">
      <c r="H9596"/>
      <c r="I9596"/>
      <c r="J9596"/>
      <c r="O9596"/>
    </row>
    <row r="9597" spans="8:15" x14ac:dyDescent="0.25">
      <c r="H9597"/>
      <c r="I9597"/>
      <c r="J9597"/>
      <c r="O9597"/>
    </row>
    <row r="9598" spans="8:15" x14ac:dyDescent="0.25">
      <c r="H9598"/>
      <c r="I9598"/>
      <c r="J9598"/>
      <c r="O9598"/>
    </row>
    <row r="9599" spans="8:15" x14ac:dyDescent="0.25">
      <c r="H9599"/>
      <c r="I9599"/>
      <c r="J9599"/>
      <c r="O9599"/>
    </row>
    <row r="9600" spans="8:15" x14ac:dyDescent="0.25">
      <c r="H9600"/>
      <c r="I9600"/>
      <c r="J9600"/>
      <c r="O9600"/>
    </row>
    <row r="9601" spans="8:15" x14ac:dyDescent="0.25">
      <c r="H9601"/>
      <c r="I9601"/>
      <c r="J9601"/>
      <c r="O9601"/>
    </row>
    <row r="9602" spans="8:15" x14ac:dyDescent="0.25">
      <c r="H9602"/>
      <c r="I9602"/>
      <c r="J9602"/>
      <c r="O9602"/>
    </row>
    <row r="9603" spans="8:15" x14ac:dyDescent="0.25">
      <c r="H9603"/>
      <c r="I9603"/>
      <c r="J9603"/>
      <c r="O9603"/>
    </row>
    <row r="9604" spans="8:15" x14ac:dyDescent="0.25">
      <c r="H9604"/>
      <c r="I9604"/>
      <c r="J9604"/>
      <c r="O9604"/>
    </row>
    <row r="9605" spans="8:15" x14ac:dyDescent="0.25">
      <c r="H9605"/>
      <c r="I9605"/>
      <c r="J9605"/>
      <c r="O9605"/>
    </row>
    <row r="9606" spans="8:15" x14ac:dyDescent="0.25">
      <c r="H9606"/>
      <c r="I9606"/>
      <c r="J9606"/>
      <c r="O9606"/>
    </row>
    <row r="9607" spans="8:15" x14ac:dyDescent="0.25">
      <c r="H9607"/>
      <c r="I9607"/>
      <c r="J9607"/>
      <c r="O9607"/>
    </row>
    <row r="9608" spans="8:15" x14ac:dyDescent="0.25">
      <c r="H9608"/>
      <c r="I9608"/>
      <c r="J9608"/>
      <c r="O9608"/>
    </row>
    <row r="9609" spans="8:15" x14ac:dyDescent="0.25">
      <c r="H9609"/>
      <c r="I9609"/>
      <c r="J9609"/>
      <c r="O9609"/>
    </row>
    <row r="9610" spans="8:15" x14ac:dyDescent="0.25">
      <c r="H9610"/>
      <c r="I9610"/>
      <c r="J9610"/>
      <c r="O9610"/>
    </row>
    <row r="9611" spans="8:15" x14ac:dyDescent="0.25">
      <c r="H9611"/>
      <c r="I9611"/>
      <c r="J9611"/>
      <c r="O9611"/>
    </row>
    <row r="9612" spans="8:15" x14ac:dyDescent="0.25">
      <c r="H9612"/>
      <c r="I9612"/>
      <c r="J9612"/>
      <c r="O9612"/>
    </row>
    <row r="9613" spans="8:15" x14ac:dyDescent="0.25">
      <c r="H9613"/>
      <c r="I9613"/>
      <c r="J9613"/>
      <c r="O9613"/>
    </row>
    <row r="9614" spans="8:15" x14ac:dyDescent="0.25">
      <c r="H9614"/>
      <c r="I9614"/>
      <c r="J9614"/>
      <c r="O9614"/>
    </row>
    <row r="9615" spans="8:15" x14ac:dyDescent="0.25">
      <c r="H9615"/>
      <c r="I9615"/>
      <c r="J9615"/>
      <c r="O9615"/>
    </row>
    <row r="9616" spans="8:15" x14ac:dyDescent="0.25">
      <c r="H9616"/>
      <c r="I9616"/>
      <c r="J9616"/>
      <c r="O9616"/>
    </row>
    <row r="9617" spans="8:15" x14ac:dyDescent="0.25">
      <c r="H9617"/>
      <c r="I9617"/>
      <c r="J9617"/>
      <c r="O9617"/>
    </row>
    <row r="9618" spans="8:15" x14ac:dyDescent="0.25">
      <c r="H9618"/>
      <c r="I9618"/>
      <c r="J9618"/>
      <c r="O9618"/>
    </row>
    <row r="9619" spans="8:15" x14ac:dyDescent="0.25">
      <c r="H9619"/>
      <c r="I9619"/>
      <c r="J9619"/>
      <c r="O9619"/>
    </row>
    <row r="9620" spans="8:15" x14ac:dyDescent="0.25">
      <c r="H9620"/>
      <c r="I9620"/>
      <c r="J9620"/>
      <c r="O9620"/>
    </row>
    <row r="9621" spans="8:15" x14ac:dyDescent="0.25">
      <c r="H9621"/>
      <c r="I9621"/>
      <c r="J9621"/>
      <c r="O9621"/>
    </row>
    <row r="9622" spans="8:15" x14ac:dyDescent="0.25">
      <c r="H9622"/>
      <c r="I9622"/>
      <c r="J9622"/>
      <c r="O9622"/>
    </row>
    <row r="9623" spans="8:15" x14ac:dyDescent="0.25">
      <c r="H9623"/>
      <c r="I9623"/>
      <c r="J9623"/>
      <c r="O9623"/>
    </row>
    <row r="9624" spans="8:15" x14ac:dyDescent="0.25">
      <c r="H9624"/>
      <c r="I9624"/>
      <c r="J9624"/>
      <c r="O9624"/>
    </row>
    <row r="9625" spans="8:15" x14ac:dyDescent="0.25">
      <c r="H9625"/>
      <c r="I9625"/>
      <c r="J9625"/>
      <c r="O9625"/>
    </row>
    <row r="9626" spans="8:15" x14ac:dyDescent="0.25">
      <c r="H9626"/>
      <c r="I9626"/>
      <c r="J9626"/>
      <c r="O9626"/>
    </row>
    <row r="9627" spans="8:15" x14ac:dyDescent="0.25">
      <c r="H9627"/>
      <c r="I9627"/>
      <c r="J9627"/>
      <c r="O9627"/>
    </row>
    <row r="9628" spans="8:15" x14ac:dyDescent="0.25">
      <c r="H9628"/>
      <c r="I9628"/>
      <c r="J9628"/>
      <c r="O9628"/>
    </row>
    <row r="9629" spans="8:15" x14ac:dyDescent="0.25">
      <c r="H9629"/>
      <c r="I9629"/>
      <c r="J9629"/>
      <c r="O9629"/>
    </row>
    <row r="9630" spans="8:15" x14ac:dyDescent="0.25">
      <c r="H9630"/>
      <c r="I9630"/>
      <c r="J9630"/>
      <c r="O9630"/>
    </row>
    <row r="9631" spans="8:15" x14ac:dyDescent="0.25">
      <c r="H9631"/>
      <c r="I9631"/>
      <c r="J9631"/>
      <c r="O9631"/>
    </row>
    <row r="9632" spans="8:15" x14ac:dyDescent="0.25">
      <c r="H9632"/>
      <c r="I9632"/>
      <c r="J9632"/>
      <c r="O9632"/>
    </row>
    <row r="9633" spans="8:15" x14ac:dyDescent="0.25">
      <c r="H9633"/>
      <c r="I9633"/>
      <c r="J9633"/>
      <c r="O9633"/>
    </row>
    <row r="9634" spans="8:15" x14ac:dyDescent="0.25">
      <c r="H9634"/>
      <c r="I9634"/>
      <c r="J9634"/>
      <c r="O9634"/>
    </row>
    <row r="9635" spans="8:15" x14ac:dyDescent="0.25">
      <c r="H9635"/>
      <c r="I9635"/>
      <c r="J9635"/>
      <c r="O9635"/>
    </row>
    <row r="9636" spans="8:15" x14ac:dyDescent="0.25">
      <c r="H9636"/>
      <c r="I9636"/>
      <c r="J9636"/>
      <c r="O9636"/>
    </row>
    <row r="9637" spans="8:15" x14ac:dyDescent="0.25">
      <c r="H9637"/>
      <c r="I9637"/>
      <c r="J9637"/>
      <c r="O9637"/>
    </row>
    <row r="9638" spans="8:15" x14ac:dyDescent="0.25">
      <c r="H9638"/>
      <c r="I9638"/>
      <c r="J9638"/>
      <c r="O9638"/>
    </row>
    <row r="9639" spans="8:15" x14ac:dyDescent="0.25">
      <c r="H9639"/>
      <c r="I9639"/>
      <c r="J9639"/>
      <c r="O9639"/>
    </row>
    <row r="9640" spans="8:15" x14ac:dyDescent="0.25">
      <c r="H9640"/>
      <c r="I9640"/>
      <c r="J9640"/>
      <c r="O9640"/>
    </row>
    <row r="9641" spans="8:15" x14ac:dyDescent="0.25">
      <c r="H9641"/>
      <c r="I9641"/>
      <c r="J9641"/>
      <c r="O9641"/>
    </row>
    <row r="9642" spans="8:15" x14ac:dyDescent="0.25">
      <c r="H9642"/>
      <c r="I9642"/>
      <c r="J9642"/>
      <c r="O9642"/>
    </row>
    <row r="9643" spans="8:15" x14ac:dyDescent="0.25">
      <c r="H9643"/>
      <c r="I9643"/>
      <c r="J9643"/>
      <c r="O9643"/>
    </row>
    <row r="9644" spans="8:15" x14ac:dyDescent="0.25">
      <c r="H9644"/>
      <c r="I9644"/>
      <c r="J9644"/>
      <c r="O9644"/>
    </row>
    <row r="9645" spans="8:15" x14ac:dyDescent="0.25">
      <c r="H9645"/>
      <c r="I9645"/>
      <c r="J9645"/>
      <c r="O9645"/>
    </row>
    <row r="9646" spans="8:15" x14ac:dyDescent="0.25">
      <c r="H9646"/>
      <c r="I9646"/>
      <c r="J9646"/>
      <c r="O9646"/>
    </row>
    <row r="9647" spans="8:15" x14ac:dyDescent="0.25">
      <c r="H9647"/>
      <c r="I9647"/>
      <c r="J9647"/>
      <c r="O9647"/>
    </row>
    <row r="9648" spans="8:15" x14ac:dyDescent="0.25">
      <c r="H9648"/>
      <c r="I9648"/>
      <c r="J9648"/>
      <c r="O9648"/>
    </row>
    <row r="9649" spans="8:15" x14ac:dyDescent="0.25">
      <c r="H9649"/>
      <c r="I9649"/>
      <c r="J9649"/>
      <c r="O9649"/>
    </row>
    <row r="9650" spans="8:15" x14ac:dyDescent="0.25">
      <c r="H9650"/>
      <c r="I9650"/>
      <c r="J9650"/>
      <c r="O9650"/>
    </row>
    <row r="9651" spans="8:15" x14ac:dyDescent="0.25">
      <c r="H9651"/>
      <c r="I9651"/>
      <c r="J9651"/>
      <c r="O9651"/>
    </row>
    <row r="9652" spans="8:15" x14ac:dyDescent="0.25">
      <c r="H9652"/>
      <c r="I9652"/>
      <c r="J9652"/>
      <c r="O9652"/>
    </row>
    <row r="9653" spans="8:15" x14ac:dyDescent="0.25">
      <c r="H9653"/>
      <c r="I9653"/>
      <c r="J9653"/>
      <c r="O9653"/>
    </row>
    <row r="9654" spans="8:15" x14ac:dyDescent="0.25">
      <c r="H9654"/>
      <c r="I9654"/>
      <c r="J9654"/>
      <c r="O9654"/>
    </row>
    <row r="9655" spans="8:15" x14ac:dyDescent="0.25">
      <c r="H9655"/>
      <c r="I9655"/>
      <c r="J9655"/>
      <c r="O9655"/>
    </row>
    <row r="9656" spans="8:15" x14ac:dyDescent="0.25">
      <c r="H9656"/>
      <c r="I9656"/>
      <c r="J9656"/>
      <c r="O9656"/>
    </row>
    <row r="9657" spans="8:15" x14ac:dyDescent="0.25">
      <c r="H9657"/>
      <c r="I9657"/>
      <c r="J9657"/>
      <c r="O9657"/>
    </row>
    <row r="9658" spans="8:15" x14ac:dyDescent="0.25">
      <c r="H9658"/>
      <c r="I9658"/>
      <c r="J9658"/>
      <c r="O9658"/>
    </row>
    <row r="9659" spans="8:15" x14ac:dyDescent="0.25">
      <c r="H9659"/>
      <c r="I9659"/>
      <c r="J9659"/>
      <c r="O9659"/>
    </row>
    <row r="9660" spans="8:15" x14ac:dyDescent="0.25">
      <c r="H9660"/>
      <c r="I9660"/>
      <c r="J9660"/>
      <c r="O9660"/>
    </row>
    <row r="9661" spans="8:15" x14ac:dyDescent="0.25">
      <c r="H9661"/>
      <c r="I9661"/>
      <c r="J9661"/>
      <c r="O9661"/>
    </row>
    <row r="9662" spans="8:15" x14ac:dyDescent="0.25">
      <c r="H9662"/>
      <c r="I9662"/>
      <c r="J9662"/>
      <c r="O9662"/>
    </row>
    <row r="9663" spans="8:15" x14ac:dyDescent="0.25">
      <c r="H9663"/>
      <c r="I9663"/>
      <c r="J9663"/>
      <c r="O9663"/>
    </row>
    <row r="9664" spans="8:15" x14ac:dyDescent="0.25">
      <c r="H9664"/>
      <c r="I9664"/>
      <c r="J9664"/>
      <c r="O9664"/>
    </row>
    <row r="9665" spans="8:15" x14ac:dyDescent="0.25">
      <c r="H9665"/>
      <c r="I9665"/>
      <c r="J9665"/>
      <c r="O9665"/>
    </row>
    <row r="9666" spans="8:15" x14ac:dyDescent="0.25">
      <c r="H9666"/>
      <c r="I9666"/>
      <c r="J9666"/>
      <c r="O9666"/>
    </row>
    <row r="9667" spans="8:15" x14ac:dyDescent="0.25">
      <c r="H9667"/>
      <c r="I9667"/>
      <c r="J9667"/>
      <c r="O9667"/>
    </row>
    <row r="9668" spans="8:15" x14ac:dyDescent="0.25">
      <c r="H9668"/>
      <c r="I9668"/>
      <c r="J9668"/>
      <c r="O9668"/>
    </row>
    <row r="9669" spans="8:15" x14ac:dyDescent="0.25">
      <c r="H9669"/>
      <c r="I9669"/>
      <c r="J9669"/>
      <c r="O9669"/>
    </row>
    <row r="9670" spans="8:15" x14ac:dyDescent="0.25">
      <c r="H9670"/>
      <c r="I9670"/>
      <c r="J9670"/>
      <c r="O9670"/>
    </row>
    <row r="9671" spans="8:15" x14ac:dyDescent="0.25">
      <c r="H9671"/>
      <c r="I9671"/>
      <c r="J9671"/>
      <c r="O9671"/>
    </row>
    <row r="9672" spans="8:15" x14ac:dyDescent="0.25">
      <c r="H9672"/>
      <c r="I9672"/>
      <c r="J9672"/>
      <c r="O9672"/>
    </row>
    <row r="9673" spans="8:15" x14ac:dyDescent="0.25">
      <c r="H9673"/>
      <c r="I9673"/>
      <c r="J9673"/>
      <c r="O9673"/>
    </row>
    <row r="9674" spans="8:15" x14ac:dyDescent="0.25">
      <c r="H9674"/>
      <c r="I9674"/>
      <c r="J9674"/>
      <c r="O9674"/>
    </row>
    <row r="9675" spans="8:15" x14ac:dyDescent="0.25">
      <c r="H9675"/>
      <c r="I9675"/>
      <c r="J9675"/>
      <c r="O9675"/>
    </row>
    <row r="9676" spans="8:15" x14ac:dyDescent="0.25">
      <c r="H9676"/>
      <c r="I9676"/>
      <c r="J9676"/>
      <c r="O9676"/>
    </row>
    <row r="9677" spans="8:15" x14ac:dyDescent="0.25">
      <c r="H9677"/>
      <c r="I9677"/>
      <c r="J9677"/>
      <c r="O9677"/>
    </row>
    <row r="9678" spans="8:15" x14ac:dyDescent="0.25">
      <c r="H9678"/>
      <c r="I9678"/>
      <c r="J9678"/>
      <c r="O9678"/>
    </row>
    <row r="9679" spans="8:15" x14ac:dyDescent="0.25">
      <c r="H9679"/>
      <c r="I9679"/>
      <c r="J9679"/>
      <c r="O9679"/>
    </row>
    <row r="9680" spans="8:15" x14ac:dyDescent="0.25">
      <c r="H9680"/>
      <c r="I9680"/>
      <c r="J9680"/>
      <c r="O9680"/>
    </row>
    <row r="9681" spans="8:15" x14ac:dyDescent="0.25">
      <c r="H9681"/>
      <c r="I9681"/>
      <c r="J9681"/>
      <c r="O9681"/>
    </row>
    <row r="9682" spans="8:15" x14ac:dyDescent="0.25">
      <c r="H9682"/>
      <c r="I9682"/>
      <c r="J9682"/>
      <c r="O9682"/>
    </row>
    <row r="9683" spans="8:15" x14ac:dyDescent="0.25">
      <c r="H9683"/>
      <c r="I9683"/>
      <c r="J9683"/>
      <c r="O9683"/>
    </row>
    <row r="9684" spans="8:15" x14ac:dyDescent="0.25">
      <c r="H9684"/>
      <c r="I9684"/>
      <c r="J9684"/>
      <c r="O9684"/>
    </row>
    <row r="9685" spans="8:15" x14ac:dyDescent="0.25">
      <c r="H9685"/>
      <c r="I9685"/>
      <c r="J9685"/>
      <c r="O9685"/>
    </row>
    <row r="9686" spans="8:15" x14ac:dyDescent="0.25">
      <c r="H9686"/>
      <c r="I9686"/>
      <c r="J9686"/>
      <c r="O9686"/>
    </row>
    <row r="9687" spans="8:15" x14ac:dyDescent="0.25">
      <c r="H9687"/>
      <c r="I9687"/>
      <c r="J9687"/>
      <c r="O9687"/>
    </row>
    <row r="9688" spans="8:15" x14ac:dyDescent="0.25">
      <c r="H9688"/>
      <c r="I9688"/>
      <c r="J9688"/>
      <c r="O9688"/>
    </row>
    <row r="9689" spans="8:15" x14ac:dyDescent="0.25">
      <c r="H9689"/>
      <c r="I9689"/>
      <c r="J9689"/>
      <c r="O9689"/>
    </row>
    <row r="9690" spans="8:15" x14ac:dyDescent="0.25">
      <c r="H9690"/>
      <c r="I9690"/>
      <c r="J9690"/>
      <c r="O9690"/>
    </row>
    <row r="9691" spans="8:15" x14ac:dyDescent="0.25">
      <c r="H9691"/>
      <c r="I9691"/>
      <c r="J9691"/>
      <c r="O9691"/>
    </row>
    <row r="9692" spans="8:15" x14ac:dyDescent="0.25">
      <c r="H9692"/>
      <c r="I9692"/>
      <c r="J9692"/>
      <c r="O9692"/>
    </row>
    <row r="9693" spans="8:15" x14ac:dyDescent="0.25">
      <c r="H9693"/>
      <c r="I9693"/>
      <c r="J9693"/>
      <c r="O9693"/>
    </row>
    <row r="9694" spans="8:15" x14ac:dyDescent="0.25">
      <c r="H9694"/>
      <c r="I9694"/>
      <c r="J9694"/>
      <c r="O9694"/>
    </row>
    <row r="9695" spans="8:15" x14ac:dyDescent="0.25">
      <c r="H9695"/>
      <c r="I9695"/>
      <c r="J9695"/>
      <c r="O9695"/>
    </row>
    <row r="9696" spans="8:15" x14ac:dyDescent="0.25">
      <c r="H9696"/>
      <c r="I9696"/>
      <c r="J9696"/>
      <c r="O9696"/>
    </row>
    <row r="9697" spans="8:15" x14ac:dyDescent="0.25">
      <c r="H9697"/>
      <c r="I9697"/>
      <c r="J9697"/>
      <c r="O9697"/>
    </row>
    <row r="9698" spans="8:15" x14ac:dyDescent="0.25">
      <c r="H9698"/>
      <c r="I9698"/>
      <c r="J9698"/>
      <c r="O9698"/>
    </row>
    <row r="9699" spans="8:15" x14ac:dyDescent="0.25">
      <c r="H9699"/>
      <c r="I9699"/>
      <c r="J9699"/>
      <c r="O9699"/>
    </row>
    <row r="9700" spans="8:15" x14ac:dyDescent="0.25">
      <c r="H9700"/>
      <c r="I9700"/>
      <c r="J9700"/>
      <c r="O9700"/>
    </row>
    <row r="9701" spans="8:15" x14ac:dyDescent="0.25">
      <c r="H9701"/>
      <c r="I9701"/>
      <c r="J9701"/>
      <c r="O9701"/>
    </row>
    <row r="9702" spans="8:15" x14ac:dyDescent="0.25">
      <c r="H9702"/>
      <c r="I9702"/>
      <c r="J9702"/>
      <c r="O9702"/>
    </row>
    <row r="9703" spans="8:15" x14ac:dyDescent="0.25">
      <c r="H9703"/>
      <c r="I9703"/>
      <c r="J9703"/>
      <c r="O9703"/>
    </row>
    <row r="9704" spans="8:15" x14ac:dyDescent="0.25">
      <c r="H9704"/>
      <c r="I9704"/>
      <c r="J9704"/>
      <c r="O9704"/>
    </row>
    <row r="9705" spans="8:15" x14ac:dyDescent="0.25">
      <c r="H9705"/>
      <c r="I9705"/>
      <c r="J9705"/>
      <c r="O9705"/>
    </row>
    <row r="9706" spans="8:15" x14ac:dyDescent="0.25">
      <c r="H9706"/>
      <c r="I9706"/>
      <c r="J9706"/>
      <c r="O9706"/>
    </row>
    <row r="9707" spans="8:15" x14ac:dyDescent="0.25">
      <c r="H9707"/>
      <c r="I9707"/>
      <c r="J9707"/>
      <c r="O9707"/>
    </row>
    <row r="9708" spans="8:15" x14ac:dyDescent="0.25">
      <c r="H9708"/>
      <c r="I9708"/>
      <c r="J9708"/>
      <c r="O9708"/>
    </row>
    <row r="9709" spans="8:15" x14ac:dyDescent="0.25">
      <c r="H9709"/>
      <c r="I9709"/>
      <c r="J9709"/>
      <c r="O9709"/>
    </row>
    <row r="9710" spans="8:15" x14ac:dyDescent="0.25">
      <c r="H9710"/>
      <c r="I9710"/>
      <c r="J9710"/>
      <c r="O9710"/>
    </row>
    <row r="9711" spans="8:15" x14ac:dyDescent="0.25">
      <c r="H9711"/>
      <c r="I9711"/>
      <c r="J9711"/>
      <c r="O9711"/>
    </row>
    <row r="9712" spans="8:15" x14ac:dyDescent="0.25">
      <c r="H9712"/>
      <c r="I9712"/>
      <c r="J9712"/>
      <c r="O9712"/>
    </row>
    <row r="9713" spans="8:15" x14ac:dyDescent="0.25">
      <c r="H9713"/>
      <c r="I9713"/>
      <c r="J9713"/>
      <c r="O9713"/>
    </row>
    <row r="9714" spans="8:15" x14ac:dyDescent="0.25">
      <c r="H9714"/>
      <c r="I9714"/>
      <c r="J9714"/>
      <c r="O9714"/>
    </row>
    <row r="9715" spans="8:15" x14ac:dyDescent="0.25">
      <c r="H9715"/>
      <c r="I9715"/>
      <c r="J9715"/>
      <c r="O9715"/>
    </row>
    <row r="9716" spans="8:15" x14ac:dyDescent="0.25">
      <c r="H9716"/>
      <c r="I9716"/>
      <c r="J9716"/>
      <c r="O9716"/>
    </row>
    <row r="9717" spans="8:15" x14ac:dyDescent="0.25">
      <c r="H9717"/>
      <c r="I9717"/>
      <c r="J9717"/>
      <c r="O9717"/>
    </row>
    <row r="9718" spans="8:15" x14ac:dyDescent="0.25">
      <c r="H9718"/>
      <c r="I9718"/>
      <c r="J9718"/>
      <c r="O9718"/>
    </row>
    <row r="9719" spans="8:15" x14ac:dyDescent="0.25">
      <c r="H9719"/>
      <c r="I9719"/>
      <c r="J9719"/>
      <c r="O9719"/>
    </row>
    <row r="9720" spans="8:15" x14ac:dyDescent="0.25">
      <c r="H9720"/>
      <c r="I9720"/>
      <c r="J9720"/>
      <c r="O9720"/>
    </row>
    <row r="9721" spans="8:15" x14ac:dyDescent="0.25">
      <c r="H9721"/>
      <c r="I9721"/>
      <c r="J9721"/>
      <c r="O9721"/>
    </row>
    <row r="9722" spans="8:15" x14ac:dyDescent="0.25">
      <c r="H9722"/>
      <c r="I9722"/>
      <c r="J9722"/>
      <c r="O9722"/>
    </row>
    <row r="9723" spans="8:15" x14ac:dyDescent="0.25">
      <c r="H9723"/>
      <c r="I9723"/>
      <c r="J9723"/>
      <c r="O9723"/>
    </row>
    <row r="9724" spans="8:15" x14ac:dyDescent="0.25">
      <c r="H9724"/>
      <c r="I9724"/>
      <c r="J9724"/>
      <c r="O9724"/>
    </row>
    <row r="9725" spans="8:15" x14ac:dyDescent="0.25">
      <c r="H9725"/>
      <c r="I9725"/>
      <c r="J9725"/>
      <c r="O9725"/>
    </row>
    <row r="9726" spans="8:15" x14ac:dyDescent="0.25">
      <c r="H9726"/>
      <c r="I9726"/>
      <c r="J9726"/>
      <c r="O9726"/>
    </row>
    <row r="9727" spans="8:15" x14ac:dyDescent="0.25">
      <c r="H9727"/>
      <c r="I9727"/>
      <c r="J9727"/>
      <c r="O9727"/>
    </row>
    <row r="9728" spans="8:15" x14ac:dyDescent="0.25">
      <c r="H9728"/>
      <c r="I9728"/>
      <c r="J9728"/>
      <c r="O9728"/>
    </row>
    <row r="9729" spans="8:15" x14ac:dyDescent="0.25">
      <c r="H9729"/>
      <c r="I9729"/>
      <c r="J9729"/>
      <c r="O9729"/>
    </row>
    <row r="9730" spans="8:15" x14ac:dyDescent="0.25">
      <c r="H9730"/>
      <c r="I9730"/>
      <c r="J9730"/>
      <c r="O9730"/>
    </row>
    <row r="9731" spans="8:15" x14ac:dyDescent="0.25">
      <c r="H9731"/>
      <c r="I9731"/>
      <c r="J9731"/>
      <c r="O9731"/>
    </row>
    <row r="9732" spans="8:15" x14ac:dyDescent="0.25">
      <c r="H9732"/>
      <c r="I9732"/>
      <c r="J9732"/>
      <c r="O9732"/>
    </row>
    <row r="9733" spans="8:15" x14ac:dyDescent="0.25">
      <c r="H9733"/>
      <c r="I9733"/>
      <c r="J9733"/>
      <c r="O9733"/>
    </row>
    <row r="9734" spans="8:15" x14ac:dyDescent="0.25">
      <c r="H9734"/>
      <c r="I9734"/>
      <c r="J9734"/>
      <c r="O9734"/>
    </row>
    <row r="9735" spans="8:15" x14ac:dyDescent="0.25">
      <c r="H9735"/>
      <c r="I9735"/>
      <c r="J9735"/>
      <c r="O9735"/>
    </row>
    <row r="9736" spans="8:15" x14ac:dyDescent="0.25">
      <c r="H9736"/>
      <c r="I9736"/>
      <c r="J9736"/>
      <c r="O9736"/>
    </row>
    <row r="9737" spans="8:15" x14ac:dyDescent="0.25">
      <c r="H9737"/>
      <c r="I9737"/>
      <c r="J9737"/>
      <c r="O9737"/>
    </row>
    <row r="9738" spans="8:15" x14ac:dyDescent="0.25">
      <c r="H9738"/>
      <c r="I9738"/>
      <c r="J9738"/>
      <c r="O9738"/>
    </row>
    <row r="9739" spans="8:15" x14ac:dyDescent="0.25">
      <c r="H9739"/>
      <c r="I9739"/>
      <c r="J9739"/>
      <c r="O9739"/>
    </row>
    <row r="9740" spans="8:15" x14ac:dyDescent="0.25">
      <c r="H9740"/>
      <c r="I9740"/>
      <c r="J9740"/>
      <c r="O9740"/>
    </row>
    <row r="9741" spans="8:15" x14ac:dyDescent="0.25">
      <c r="H9741"/>
      <c r="I9741"/>
      <c r="J9741"/>
      <c r="O9741"/>
    </row>
    <row r="9742" spans="8:15" x14ac:dyDescent="0.25">
      <c r="H9742"/>
      <c r="I9742"/>
      <c r="J9742"/>
      <c r="O9742"/>
    </row>
    <row r="9743" spans="8:15" x14ac:dyDescent="0.25">
      <c r="H9743"/>
      <c r="I9743"/>
      <c r="J9743"/>
      <c r="O9743"/>
    </row>
    <row r="9744" spans="8:15" x14ac:dyDescent="0.25">
      <c r="H9744"/>
      <c r="I9744"/>
      <c r="J9744"/>
      <c r="O9744"/>
    </row>
    <row r="9745" spans="8:15" x14ac:dyDescent="0.25">
      <c r="H9745"/>
      <c r="I9745"/>
      <c r="J9745"/>
      <c r="O9745"/>
    </row>
    <row r="9746" spans="8:15" x14ac:dyDescent="0.25">
      <c r="H9746"/>
      <c r="I9746"/>
      <c r="J9746"/>
      <c r="O9746"/>
    </row>
    <row r="9747" spans="8:15" x14ac:dyDescent="0.25">
      <c r="H9747"/>
      <c r="I9747"/>
      <c r="J9747"/>
      <c r="O9747"/>
    </row>
    <row r="9748" spans="8:15" x14ac:dyDescent="0.25">
      <c r="H9748"/>
      <c r="I9748"/>
      <c r="J9748"/>
      <c r="O9748"/>
    </row>
    <row r="9749" spans="8:15" x14ac:dyDescent="0.25">
      <c r="H9749"/>
      <c r="I9749"/>
      <c r="J9749"/>
      <c r="O9749"/>
    </row>
    <row r="9750" spans="8:15" x14ac:dyDescent="0.25">
      <c r="H9750"/>
      <c r="I9750"/>
      <c r="J9750"/>
      <c r="O9750"/>
    </row>
    <row r="9751" spans="8:15" x14ac:dyDescent="0.25">
      <c r="H9751"/>
      <c r="I9751"/>
      <c r="J9751"/>
      <c r="O9751"/>
    </row>
    <row r="9752" spans="8:15" x14ac:dyDescent="0.25">
      <c r="H9752"/>
      <c r="I9752"/>
      <c r="J9752"/>
      <c r="O9752"/>
    </row>
    <row r="9753" spans="8:15" x14ac:dyDescent="0.25">
      <c r="H9753"/>
      <c r="I9753"/>
      <c r="J9753"/>
      <c r="O9753"/>
    </row>
    <row r="9754" spans="8:15" x14ac:dyDescent="0.25">
      <c r="H9754"/>
      <c r="I9754"/>
      <c r="J9754"/>
      <c r="O9754"/>
    </row>
    <row r="9755" spans="8:15" x14ac:dyDescent="0.25">
      <c r="H9755"/>
      <c r="I9755"/>
      <c r="J9755"/>
      <c r="O9755"/>
    </row>
    <row r="9756" spans="8:15" x14ac:dyDescent="0.25">
      <c r="H9756"/>
      <c r="I9756"/>
      <c r="J9756"/>
      <c r="O9756"/>
    </row>
    <row r="9757" spans="8:15" x14ac:dyDescent="0.25">
      <c r="H9757"/>
      <c r="I9757"/>
      <c r="J9757"/>
      <c r="O9757"/>
    </row>
    <row r="9758" spans="8:15" x14ac:dyDescent="0.25">
      <c r="H9758"/>
      <c r="I9758"/>
      <c r="J9758"/>
      <c r="O9758"/>
    </row>
    <row r="9759" spans="8:15" x14ac:dyDescent="0.25">
      <c r="H9759"/>
      <c r="I9759"/>
      <c r="J9759"/>
      <c r="O9759"/>
    </row>
    <row r="9760" spans="8:15" x14ac:dyDescent="0.25">
      <c r="H9760"/>
      <c r="I9760"/>
      <c r="J9760"/>
      <c r="O9760"/>
    </row>
    <row r="9761" spans="8:15" x14ac:dyDescent="0.25">
      <c r="H9761"/>
      <c r="I9761"/>
      <c r="J9761"/>
      <c r="O9761"/>
    </row>
    <row r="9762" spans="8:15" x14ac:dyDescent="0.25">
      <c r="H9762"/>
      <c r="I9762"/>
      <c r="J9762"/>
      <c r="O9762"/>
    </row>
    <row r="9763" spans="8:15" x14ac:dyDescent="0.25">
      <c r="H9763"/>
      <c r="I9763"/>
      <c r="J9763"/>
      <c r="O9763"/>
    </row>
    <row r="9764" spans="8:15" x14ac:dyDescent="0.25">
      <c r="H9764"/>
      <c r="I9764"/>
      <c r="J9764"/>
      <c r="O9764"/>
    </row>
    <row r="9765" spans="8:15" x14ac:dyDescent="0.25">
      <c r="H9765"/>
      <c r="I9765"/>
      <c r="J9765"/>
      <c r="O9765"/>
    </row>
    <row r="9766" spans="8:15" x14ac:dyDescent="0.25">
      <c r="H9766"/>
      <c r="I9766"/>
      <c r="J9766"/>
      <c r="O9766"/>
    </row>
    <row r="9767" spans="8:15" x14ac:dyDescent="0.25">
      <c r="H9767"/>
      <c r="I9767"/>
      <c r="J9767"/>
      <c r="O9767"/>
    </row>
    <row r="9768" spans="8:15" x14ac:dyDescent="0.25">
      <c r="H9768"/>
      <c r="I9768"/>
      <c r="J9768"/>
      <c r="O9768"/>
    </row>
    <row r="9769" spans="8:15" x14ac:dyDescent="0.25">
      <c r="H9769"/>
      <c r="I9769"/>
      <c r="J9769"/>
      <c r="O9769"/>
    </row>
    <row r="9770" spans="8:15" x14ac:dyDescent="0.25">
      <c r="H9770"/>
      <c r="I9770"/>
      <c r="J9770"/>
      <c r="O9770"/>
    </row>
    <row r="9771" spans="8:15" x14ac:dyDescent="0.25">
      <c r="H9771"/>
      <c r="I9771"/>
      <c r="J9771"/>
      <c r="O9771"/>
    </row>
    <row r="9772" spans="8:15" x14ac:dyDescent="0.25">
      <c r="H9772"/>
      <c r="I9772"/>
      <c r="J9772"/>
      <c r="O9772"/>
    </row>
    <row r="9773" spans="8:15" x14ac:dyDescent="0.25">
      <c r="H9773"/>
      <c r="I9773"/>
      <c r="J9773"/>
      <c r="O9773"/>
    </row>
    <row r="9774" spans="8:15" x14ac:dyDescent="0.25">
      <c r="H9774"/>
      <c r="I9774"/>
      <c r="J9774"/>
      <c r="O9774"/>
    </row>
    <row r="9775" spans="8:15" x14ac:dyDescent="0.25">
      <c r="H9775"/>
      <c r="I9775"/>
      <c r="J9775"/>
      <c r="O9775"/>
    </row>
    <row r="9776" spans="8:15" x14ac:dyDescent="0.25">
      <c r="H9776"/>
      <c r="I9776"/>
      <c r="J9776"/>
      <c r="O9776"/>
    </row>
    <row r="9777" spans="8:15" x14ac:dyDescent="0.25">
      <c r="H9777"/>
      <c r="I9777"/>
      <c r="J9777"/>
      <c r="O9777"/>
    </row>
    <row r="9778" spans="8:15" x14ac:dyDescent="0.25">
      <c r="H9778"/>
      <c r="I9778"/>
      <c r="J9778"/>
      <c r="O9778"/>
    </row>
    <row r="9779" spans="8:15" x14ac:dyDescent="0.25">
      <c r="H9779"/>
      <c r="I9779"/>
      <c r="J9779"/>
      <c r="O9779"/>
    </row>
    <row r="9780" spans="8:15" x14ac:dyDescent="0.25">
      <c r="H9780"/>
      <c r="I9780"/>
      <c r="J9780"/>
      <c r="O9780"/>
    </row>
    <row r="9781" spans="8:15" x14ac:dyDescent="0.25">
      <c r="H9781"/>
      <c r="I9781"/>
      <c r="J9781"/>
      <c r="O9781"/>
    </row>
    <row r="9782" spans="8:15" x14ac:dyDescent="0.25">
      <c r="H9782"/>
      <c r="I9782"/>
      <c r="J9782"/>
      <c r="O9782"/>
    </row>
    <row r="9783" spans="8:15" x14ac:dyDescent="0.25">
      <c r="H9783"/>
      <c r="I9783"/>
      <c r="J9783"/>
      <c r="O9783"/>
    </row>
    <row r="9784" spans="8:15" x14ac:dyDescent="0.25">
      <c r="H9784"/>
      <c r="I9784"/>
      <c r="J9784"/>
      <c r="O9784"/>
    </row>
    <row r="9785" spans="8:15" x14ac:dyDescent="0.25">
      <c r="H9785"/>
      <c r="I9785"/>
      <c r="J9785"/>
      <c r="O9785"/>
    </row>
    <row r="9786" spans="8:15" x14ac:dyDescent="0.25">
      <c r="H9786"/>
      <c r="I9786"/>
      <c r="J9786"/>
      <c r="O9786"/>
    </row>
    <row r="9787" spans="8:15" x14ac:dyDescent="0.25">
      <c r="H9787"/>
      <c r="I9787"/>
      <c r="J9787"/>
      <c r="O9787"/>
    </row>
    <row r="9788" spans="8:15" x14ac:dyDescent="0.25">
      <c r="H9788"/>
      <c r="I9788"/>
      <c r="J9788"/>
      <c r="O9788"/>
    </row>
    <row r="9789" spans="8:15" x14ac:dyDescent="0.25">
      <c r="H9789"/>
      <c r="I9789"/>
      <c r="J9789"/>
      <c r="O9789"/>
    </row>
    <row r="9790" spans="8:15" x14ac:dyDescent="0.25">
      <c r="H9790"/>
      <c r="I9790"/>
      <c r="J9790"/>
      <c r="O9790"/>
    </row>
    <row r="9791" spans="8:15" x14ac:dyDescent="0.25">
      <c r="H9791"/>
      <c r="I9791"/>
      <c r="J9791"/>
      <c r="O9791"/>
    </row>
    <row r="9792" spans="8:15" x14ac:dyDescent="0.25">
      <c r="H9792"/>
      <c r="I9792"/>
      <c r="J9792"/>
      <c r="O9792"/>
    </row>
    <row r="9793" spans="8:15" x14ac:dyDescent="0.25">
      <c r="H9793"/>
      <c r="I9793"/>
      <c r="J9793"/>
      <c r="O9793"/>
    </row>
    <row r="9794" spans="8:15" x14ac:dyDescent="0.25">
      <c r="H9794"/>
      <c r="I9794"/>
      <c r="J9794"/>
      <c r="O9794"/>
    </row>
    <row r="9795" spans="8:15" x14ac:dyDescent="0.25">
      <c r="H9795"/>
      <c r="I9795"/>
      <c r="J9795"/>
      <c r="O9795"/>
    </row>
    <row r="9796" spans="8:15" x14ac:dyDescent="0.25">
      <c r="H9796"/>
      <c r="I9796"/>
      <c r="J9796"/>
      <c r="O9796"/>
    </row>
    <row r="9797" spans="8:15" x14ac:dyDescent="0.25">
      <c r="H9797"/>
      <c r="I9797"/>
      <c r="J9797"/>
      <c r="O9797"/>
    </row>
    <row r="9798" spans="8:15" x14ac:dyDescent="0.25">
      <c r="H9798"/>
      <c r="I9798"/>
      <c r="J9798"/>
      <c r="O9798"/>
    </row>
    <row r="9799" spans="8:15" x14ac:dyDescent="0.25">
      <c r="H9799"/>
      <c r="I9799"/>
      <c r="J9799"/>
      <c r="O9799"/>
    </row>
    <row r="9800" spans="8:15" x14ac:dyDescent="0.25">
      <c r="H9800"/>
      <c r="I9800"/>
      <c r="J9800"/>
      <c r="O9800"/>
    </row>
    <row r="9801" spans="8:15" x14ac:dyDescent="0.25">
      <c r="H9801"/>
      <c r="I9801"/>
      <c r="J9801"/>
      <c r="O9801"/>
    </row>
    <row r="9802" spans="8:15" x14ac:dyDescent="0.25">
      <c r="H9802"/>
      <c r="I9802"/>
      <c r="J9802"/>
      <c r="O9802"/>
    </row>
    <row r="9803" spans="8:15" x14ac:dyDescent="0.25">
      <c r="H9803"/>
      <c r="I9803"/>
      <c r="J9803"/>
      <c r="O9803"/>
    </row>
    <row r="9804" spans="8:15" x14ac:dyDescent="0.25">
      <c r="H9804"/>
      <c r="I9804"/>
      <c r="J9804"/>
      <c r="O9804"/>
    </row>
    <row r="9805" spans="8:15" x14ac:dyDescent="0.25">
      <c r="H9805"/>
      <c r="I9805"/>
      <c r="J9805"/>
      <c r="O9805"/>
    </row>
    <row r="9806" spans="8:15" x14ac:dyDescent="0.25">
      <c r="H9806"/>
      <c r="I9806"/>
      <c r="J9806"/>
      <c r="O9806"/>
    </row>
    <row r="9807" spans="8:15" x14ac:dyDescent="0.25">
      <c r="H9807"/>
      <c r="I9807"/>
      <c r="J9807"/>
      <c r="O9807"/>
    </row>
    <row r="9808" spans="8:15" x14ac:dyDescent="0.25">
      <c r="H9808"/>
      <c r="I9808"/>
      <c r="J9808"/>
      <c r="O9808"/>
    </row>
    <row r="9809" spans="8:15" x14ac:dyDescent="0.25">
      <c r="H9809"/>
      <c r="I9809"/>
      <c r="J9809"/>
      <c r="O9809"/>
    </row>
    <row r="9810" spans="8:15" x14ac:dyDescent="0.25">
      <c r="H9810"/>
      <c r="I9810"/>
      <c r="J9810"/>
      <c r="O9810"/>
    </row>
    <row r="9811" spans="8:15" x14ac:dyDescent="0.25">
      <c r="H9811"/>
      <c r="I9811"/>
      <c r="J9811"/>
      <c r="O9811"/>
    </row>
    <row r="9812" spans="8:15" x14ac:dyDescent="0.25">
      <c r="H9812"/>
      <c r="I9812"/>
      <c r="J9812"/>
      <c r="O9812"/>
    </row>
    <row r="9813" spans="8:15" x14ac:dyDescent="0.25">
      <c r="H9813"/>
      <c r="I9813"/>
      <c r="J9813"/>
      <c r="O9813"/>
    </row>
    <row r="9814" spans="8:15" x14ac:dyDescent="0.25">
      <c r="H9814"/>
      <c r="I9814"/>
      <c r="J9814"/>
      <c r="O9814"/>
    </row>
    <row r="9815" spans="8:15" x14ac:dyDescent="0.25">
      <c r="H9815"/>
      <c r="I9815"/>
      <c r="J9815"/>
      <c r="O9815"/>
    </row>
    <row r="9816" spans="8:15" x14ac:dyDescent="0.25">
      <c r="H9816"/>
      <c r="I9816"/>
      <c r="J9816"/>
      <c r="O9816"/>
    </row>
    <row r="9817" spans="8:15" x14ac:dyDescent="0.25">
      <c r="H9817"/>
      <c r="I9817"/>
      <c r="J9817"/>
      <c r="O9817"/>
    </row>
    <row r="9818" spans="8:15" x14ac:dyDescent="0.25">
      <c r="H9818"/>
      <c r="I9818"/>
      <c r="J9818"/>
      <c r="O9818"/>
    </row>
    <row r="9819" spans="8:15" x14ac:dyDescent="0.25">
      <c r="H9819"/>
      <c r="I9819"/>
      <c r="J9819"/>
      <c r="O9819"/>
    </row>
    <row r="9820" spans="8:15" x14ac:dyDescent="0.25">
      <c r="H9820"/>
      <c r="I9820"/>
      <c r="J9820"/>
      <c r="O9820"/>
    </row>
    <row r="9821" spans="8:15" x14ac:dyDescent="0.25">
      <c r="H9821"/>
      <c r="I9821"/>
      <c r="J9821"/>
      <c r="O9821"/>
    </row>
    <row r="9822" spans="8:15" x14ac:dyDescent="0.25">
      <c r="H9822"/>
      <c r="I9822"/>
      <c r="J9822"/>
      <c r="O9822"/>
    </row>
    <row r="9823" spans="8:15" x14ac:dyDescent="0.25">
      <c r="H9823"/>
      <c r="I9823"/>
      <c r="J9823"/>
      <c r="O9823"/>
    </row>
    <row r="9824" spans="8:15" x14ac:dyDescent="0.25">
      <c r="H9824"/>
      <c r="I9824"/>
      <c r="J9824"/>
      <c r="O9824"/>
    </row>
    <row r="9825" spans="8:15" x14ac:dyDescent="0.25">
      <c r="H9825"/>
      <c r="I9825"/>
      <c r="J9825"/>
      <c r="O9825"/>
    </row>
    <row r="9826" spans="8:15" x14ac:dyDescent="0.25">
      <c r="H9826"/>
      <c r="I9826"/>
      <c r="J9826"/>
      <c r="O9826"/>
    </row>
    <row r="9827" spans="8:15" x14ac:dyDescent="0.25">
      <c r="H9827"/>
      <c r="I9827"/>
      <c r="J9827"/>
      <c r="O9827"/>
    </row>
    <row r="9828" spans="8:15" x14ac:dyDescent="0.25">
      <c r="H9828"/>
      <c r="I9828"/>
      <c r="J9828"/>
      <c r="O9828"/>
    </row>
    <row r="9829" spans="8:15" x14ac:dyDescent="0.25">
      <c r="H9829"/>
      <c r="I9829"/>
      <c r="J9829"/>
      <c r="O9829"/>
    </row>
    <row r="9830" spans="8:15" x14ac:dyDescent="0.25">
      <c r="H9830"/>
      <c r="I9830"/>
      <c r="J9830"/>
      <c r="O9830"/>
    </row>
    <row r="9831" spans="8:15" x14ac:dyDescent="0.25">
      <c r="H9831"/>
      <c r="I9831"/>
      <c r="J9831"/>
      <c r="O9831"/>
    </row>
    <row r="9832" spans="8:15" x14ac:dyDescent="0.25">
      <c r="H9832"/>
      <c r="I9832"/>
      <c r="J9832"/>
      <c r="O9832"/>
    </row>
    <row r="9833" spans="8:15" x14ac:dyDescent="0.25">
      <c r="H9833"/>
      <c r="I9833"/>
      <c r="J9833"/>
      <c r="O9833"/>
    </row>
    <row r="9834" spans="8:15" x14ac:dyDescent="0.25">
      <c r="H9834"/>
      <c r="I9834"/>
      <c r="J9834"/>
      <c r="O9834"/>
    </row>
    <row r="9835" spans="8:15" x14ac:dyDescent="0.25">
      <c r="H9835"/>
      <c r="I9835"/>
      <c r="J9835"/>
      <c r="O9835"/>
    </row>
    <row r="9836" spans="8:15" x14ac:dyDescent="0.25">
      <c r="H9836"/>
      <c r="I9836"/>
      <c r="J9836"/>
      <c r="O9836"/>
    </row>
    <row r="9837" spans="8:15" x14ac:dyDescent="0.25">
      <c r="H9837"/>
      <c r="I9837"/>
      <c r="J9837"/>
      <c r="O9837"/>
    </row>
    <row r="9838" spans="8:15" x14ac:dyDescent="0.25">
      <c r="H9838"/>
      <c r="I9838"/>
      <c r="J9838"/>
      <c r="O9838"/>
    </row>
    <row r="9839" spans="8:15" x14ac:dyDescent="0.25">
      <c r="H9839"/>
      <c r="I9839"/>
      <c r="J9839"/>
      <c r="O9839"/>
    </row>
    <row r="9840" spans="8:15" x14ac:dyDescent="0.25">
      <c r="H9840"/>
      <c r="I9840"/>
      <c r="J9840"/>
      <c r="O9840"/>
    </row>
    <row r="9841" spans="8:15" x14ac:dyDescent="0.25">
      <c r="H9841"/>
      <c r="I9841"/>
      <c r="J9841"/>
      <c r="O9841"/>
    </row>
    <row r="9842" spans="8:15" x14ac:dyDescent="0.25">
      <c r="H9842"/>
      <c r="I9842"/>
      <c r="J9842"/>
      <c r="O9842"/>
    </row>
    <row r="9843" spans="8:15" x14ac:dyDescent="0.25">
      <c r="H9843"/>
      <c r="I9843"/>
      <c r="J9843"/>
      <c r="O9843"/>
    </row>
    <row r="9844" spans="8:15" x14ac:dyDescent="0.25">
      <c r="H9844"/>
      <c r="I9844"/>
      <c r="J9844"/>
      <c r="O9844"/>
    </row>
    <row r="9845" spans="8:15" x14ac:dyDescent="0.25">
      <c r="H9845"/>
      <c r="I9845"/>
      <c r="J9845"/>
      <c r="O9845"/>
    </row>
    <row r="9846" spans="8:15" x14ac:dyDescent="0.25">
      <c r="H9846"/>
      <c r="I9846"/>
      <c r="J9846"/>
      <c r="O9846"/>
    </row>
    <row r="9847" spans="8:15" x14ac:dyDescent="0.25">
      <c r="H9847"/>
      <c r="I9847"/>
      <c r="J9847"/>
      <c r="O9847"/>
    </row>
    <row r="9848" spans="8:15" x14ac:dyDescent="0.25">
      <c r="H9848"/>
      <c r="I9848"/>
      <c r="J9848"/>
      <c r="O9848"/>
    </row>
    <row r="9849" spans="8:15" x14ac:dyDescent="0.25">
      <c r="H9849"/>
      <c r="I9849"/>
      <c r="J9849"/>
      <c r="O9849"/>
    </row>
    <row r="9850" spans="8:15" x14ac:dyDescent="0.25">
      <c r="H9850"/>
      <c r="I9850"/>
      <c r="J9850"/>
      <c r="O9850"/>
    </row>
    <row r="9851" spans="8:15" x14ac:dyDescent="0.25">
      <c r="H9851"/>
      <c r="I9851"/>
      <c r="J9851"/>
      <c r="O9851"/>
    </row>
    <row r="9852" spans="8:15" x14ac:dyDescent="0.25">
      <c r="H9852"/>
      <c r="I9852"/>
      <c r="J9852"/>
      <c r="O9852"/>
    </row>
    <row r="9853" spans="8:15" x14ac:dyDescent="0.25">
      <c r="H9853"/>
      <c r="I9853"/>
      <c r="J9853"/>
      <c r="O9853"/>
    </row>
    <row r="9854" spans="8:15" x14ac:dyDescent="0.25">
      <c r="H9854"/>
      <c r="I9854"/>
      <c r="J9854"/>
      <c r="O9854"/>
    </row>
    <row r="9855" spans="8:15" x14ac:dyDescent="0.25">
      <c r="H9855"/>
      <c r="I9855"/>
      <c r="J9855"/>
      <c r="O9855"/>
    </row>
    <row r="9856" spans="8:15" x14ac:dyDescent="0.25">
      <c r="H9856"/>
      <c r="I9856"/>
      <c r="J9856"/>
      <c r="O9856"/>
    </row>
    <row r="9857" spans="8:15" x14ac:dyDescent="0.25">
      <c r="H9857"/>
      <c r="I9857"/>
      <c r="J9857"/>
      <c r="O9857"/>
    </row>
    <row r="9858" spans="8:15" x14ac:dyDescent="0.25">
      <c r="H9858"/>
      <c r="I9858"/>
      <c r="J9858"/>
      <c r="O9858"/>
    </row>
    <row r="9859" spans="8:15" x14ac:dyDescent="0.25">
      <c r="H9859"/>
      <c r="I9859"/>
      <c r="J9859"/>
      <c r="O9859"/>
    </row>
    <row r="9860" spans="8:15" x14ac:dyDescent="0.25">
      <c r="H9860"/>
      <c r="I9860"/>
      <c r="J9860"/>
      <c r="O9860"/>
    </row>
    <row r="9861" spans="8:15" x14ac:dyDescent="0.25">
      <c r="H9861"/>
      <c r="I9861"/>
      <c r="J9861"/>
      <c r="O9861"/>
    </row>
    <row r="9862" spans="8:15" x14ac:dyDescent="0.25">
      <c r="H9862"/>
      <c r="I9862"/>
      <c r="J9862"/>
      <c r="O9862"/>
    </row>
    <row r="9863" spans="8:15" x14ac:dyDescent="0.25">
      <c r="H9863"/>
      <c r="I9863"/>
      <c r="J9863"/>
      <c r="O9863"/>
    </row>
    <row r="9864" spans="8:15" x14ac:dyDescent="0.25">
      <c r="H9864"/>
      <c r="I9864"/>
      <c r="J9864"/>
      <c r="O9864"/>
    </row>
    <row r="9865" spans="8:15" x14ac:dyDescent="0.25">
      <c r="H9865"/>
      <c r="I9865"/>
      <c r="J9865"/>
      <c r="O9865"/>
    </row>
    <row r="9866" spans="8:15" x14ac:dyDescent="0.25">
      <c r="H9866"/>
      <c r="I9866"/>
      <c r="J9866"/>
      <c r="O9866"/>
    </row>
    <row r="9867" spans="8:15" x14ac:dyDescent="0.25">
      <c r="H9867"/>
      <c r="I9867"/>
      <c r="J9867"/>
      <c r="O9867"/>
    </row>
    <row r="9868" spans="8:15" x14ac:dyDescent="0.25">
      <c r="H9868"/>
      <c r="I9868"/>
      <c r="J9868"/>
      <c r="O9868"/>
    </row>
    <row r="9869" spans="8:15" x14ac:dyDescent="0.25">
      <c r="H9869"/>
      <c r="I9869"/>
      <c r="J9869"/>
      <c r="O9869"/>
    </row>
    <row r="9870" spans="8:15" x14ac:dyDescent="0.25">
      <c r="H9870"/>
      <c r="I9870"/>
      <c r="J9870"/>
      <c r="O9870"/>
    </row>
    <row r="9871" spans="8:15" x14ac:dyDescent="0.25">
      <c r="H9871"/>
      <c r="I9871"/>
      <c r="J9871"/>
      <c r="O9871"/>
    </row>
    <row r="9872" spans="8:15" x14ac:dyDescent="0.25">
      <c r="H9872"/>
      <c r="I9872"/>
      <c r="J9872"/>
      <c r="O9872"/>
    </row>
    <row r="9873" spans="8:15" x14ac:dyDescent="0.25">
      <c r="H9873"/>
      <c r="I9873"/>
      <c r="J9873"/>
      <c r="O9873"/>
    </row>
    <row r="9874" spans="8:15" x14ac:dyDescent="0.25">
      <c r="H9874"/>
      <c r="I9874"/>
      <c r="J9874"/>
      <c r="O9874"/>
    </row>
    <row r="9875" spans="8:15" x14ac:dyDescent="0.25">
      <c r="H9875"/>
      <c r="I9875"/>
      <c r="J9875"/>
      <c r="O9875"/>
    </row>
    <row r="9876" spans="8:15" x14ac:dyDescent="0.25">
      <c r="H9876"/>
      <c r="I9876"/>
      <c r="J9876"/>
      <c r="O9876"/>
    </row>
    <row r="9877" spans="8:15" x14ac:dyDescent="0.25">
      <c r="H9877"/>
      <c r="I9877"/>
      <c r="J9877"/>
      <c r="O9877"/>
    </row>
    <row r="9878" spans="8:15" x14ac:dyDescent="0.25">
      <c r="H9878"/>
      <c r="I9878"/>
      <c r="J9878"/>
      <c r="O9878"/>
    </row>
    <row r="9879" spans="8:15" x14ac:dyDescent="0.25">
      <c r="H9879"/>
      <c r="I9879"/>
      <c r="J9879"/>
      <c r="O9879"/>
    </row>
    <row r="9880" spans="8:15" x14ac:dyDescent="0.25">
      <c r="H9880"/>
      <c r="I9880"/>
      <c r="J9880"/>
      <c r="O9880"/>
    </row>
    <row r="9881" spans="8:15" x14ac:dyDescent="0.25">
      <c r="H9881"/>
      <c r="I9881"/>
      <c r="J9881"/>
      <c r="O9881"/>
    </row>
    <row r="9882" spans="8:15" x14ac:dyDescent="0.25">
      <c r="H9882"/>
      <c r="I9882"/>
      <c r="J9882"/>
      <c r="O9882"/>
    </row>
    <row r="9883" spans="8:15" x14ac:dyDescent="0.25">
      <c r="H9883"/>
      <c r="I9883"/>
      <c r="J9883"/>
      <c r="O9883"/>
    </row>
    <row r="9884" spans="8:15" x14ac:dyDescent="0.25">
      <c r="H9884"/>
      <c r="I9884"/>
      <c r="J9884"/>
      <c r="O9884"/>
    </row>
    <row r="9885" spans="8:15" x14ac:dyDescent="0.25">
      <c r="H9885"/>
      <c r="I9885"/>
      <c r="J9885"/>
      <c r="O9885"/>
    </row>
    <row r="9886" spans="8:15" x14ac:dyDescent="0.25">
      <c r="H9886"/>
      <c r="I9886"/>
      <c r="J9886"/>
      <c r="O9886"/>
    </row>
    <row r="9887" spans="8:15" x14ac:dyDescent="0.25">
      <c r="H9887"/>
      <c r="I9887"/>
      <c r="J9887"/>
      <c r="O9887"/>
    </row>
    <row r="9888" spans="8:15" x14ac:dyDescent="0.25">
      <c r="H9888"/>
      <c r="I9888"/>
      <c r="J9888"/>
      <c r="O9888"/>
    </row>
    <row r="9889" spans="8:15" x14ac:dyDescent="0.25">
      <c r="H9889"/>
      <c r="I9889"/>
      <c r="J9889"/>
      <c r="O9889"/>
    </row>
    <row r="9890" spans="8:15" x14ac:dyDescent="0.25">
      <c r="H9890"/>
      <c r="I9890"/>
      <c r="J9890"/>
      <c r="O9890"/>
    </row>
    <row r="9891" spans="8:15" x14ac:dyDescent="0.25">
      <c r="H9891"/>
      <c r="I9891"/>
      <c r="J9891"/>
      <c r="O9891"/>
    </row>
    <row r="9892" spans="8:15" x14ac:dyDescent="0.25">
      <c r="H9892"/>
      <c r="I9892"/>
      <c r="J9892"/>
      <c r="O9892"/>
    </row>
    <row r="9893" spans="8:15" x14ac:dyDescent="0.25">
      <c r="H9893"/>
      <c r="I9893"/>
      <c r="J9893"/>
      <c r="O9893"/>
    </row>
    <row r="9894" spans="8:15" x14ac:dyDescent="0.25">
      <c r="H9894"/>
      <c r="I9894"/>
      <c r="J9894"/>
      <c r="O9894"/>
    </row>
    <row r="9895" spans="8:15" x14ac:dyDescent="0.25">
      <c r="H9895"/>
      <c r="I9895"/>
      <c r="J9895"/>
      <c r="O9895"/>
    </row>
    <row r="9896" spans="8:15" x14ac:dyDescent="0.25">
      <c r="H9896"/>
      <c r="I9896"/>
      <c r="J9896"/>
      <c r="O9896"/>
    </row>
    <row r="9897" spans="8:15" x14ac:dyDescent="0.25">
      <c r="H9897"/>
      <c r="I9897"/>
      <c r="J9897"/>
      <c r="O9897"/>
    </row>
    <row r="9898" spans="8:15" x14ac:dyDescent="0.25">
      <c r="H9898"/>
      <c r="I9898"/>
      <c r="J9898"/>
      <c r="O9898"/>
    </row>
    <row r="9899" spans="8:15" x14ac:dyDescent="0.25">
      <c r="H9899"/>
      <c r="I9899"/>
      <c r="J9899"/>
      <c r="O9899"/>
    </row>
    <row r="9900" spans="8:15" x14ac:dyDescent="0.25">
      <c r="H9900"/>
      <c r="I9900"/>
      <c r="J9900"/>
      <c r="O9900"/>
    </row>
    <row r="9901" spans="8:15" x14ac:dyDescent="0.25">
      <c r="H9901"/>
      <c r="I9901"/>
      <c r="J9901"/>
      <c r="O9901"/>
    </row>
    <row r="9902" spans="8:15" x14ac:dyDescent="0.25">
      <c r="H9902"/>
      <c r="I9902"/>
      <c r="J9902"/>
      <c r="O9902"/>
    </row>
    <row r="9903" spans="8:15" x14ac:dyDescent="0.25">
      <c r="H9903"/>
      <c r="I9903"/>
      <c r="J9903"/>
      <c r="O9903"/>
    </row>
    <row r="9904" spans="8:15" x14ac:dyDescent="0.25">
      <c r="H9904"/>
      <c r="I9904"/>
      <c r="J9904"/>
      <c r="O9904"/>
    </row>
    <row r="9905" spans="8:15" x14ac:dyDescent="0.25">
      <c r="H9905"/>
      <c r="I9905"/>
      <c r="J9905"/>
      <c r="O9905"/>
    </row>
    <row r="9906" spans="8:15" x14ac:dyDescent="0.25">
      <c r="H9906"/>
      <c r="I9906"/>
      <c r="J9906"/>
      <c r="O9906"/>
    </row>
    <row r="9907" spans="8:15" x14ac:dyDescent="0.25">
      <c r="H9907"/>
      <c r="I9907"/>
      <c r="J9907"/>
      <c r="O9907"/>
    </row>
    <row r="9908" spans="8:15" x14ac:dyDescent="0.25">
      <c r="H9908"/>
      <c r="I9908"/>
      <c r="J9908"/>
      <c r="O9908"/>
    </row>
    <row r="9909" spans="8:15" x14ac:dyDescent="0.25">
      <c r="H9909"/>
      <c r="I9909"/>
      <c r="J9909"/>
      <c r="O9909"/>
    </row>
    <row r="9910" spans="8:15" x14ac:dyDescent="0.25">
      <c r="H9910"/>
      <c r="I9910"/>
      <c r="J9910"/>
      <c r="O9910"/>
    </row>
    <row r="9911" spans="8:15" x14ac:dyDescent="0.25">
      <c r="H9911"/>
      <c r="I9911"/>
      <c r="J9911"/>
      <c r="O9911"/>
    </row>
    <row r="9912" spans="8:15" x14ac:dyDescent="0.25">
      <c r="H9912"/>
      <c r="I9912"/>
      <c r="J9912"/>
      <c r="O9912"/>
    </row>
    <row r="9913" spans="8:15" x14ac:dyDescent="0.25">
      <c r="H9913"/>
      <c r="I9913"/>
      <c r="J9913"/>
      <c r="O9913"/>
    </row>
    <row r="9914" spans="8:15" x14ac:dyDescent="0.25">
      <c r="H9914"/>
      <c r="I9914"/>
      <c r="J9914"/>
      <c r="O9914"/>
    </row>
    <row r="9915" spans="8:15" x14ac:dyDescent="0.25">
      <c r="H9915"/>
      <c r="I9915"/>
      <c r="J9915"/>
      <c r="O9915"/>
    </row>
    <row r="9916" spans="8:15" x14ac:dyDescent="0.25">
      <c r="H9916"/>
      <c r="I9916"/>
      <c r="J9916"/>
      <c r="O9916"/>
    </row>
    <row r="9917" spans="8:15" x14ac:dyDescent="0.25">
      <c r="H9917"/>
      <c r="I9917"/>
      <c r="J9917"/>
      <c r="O9917"/>
    </row>
    <row r="9918" spans="8:15" x14ac:dyDescent="0.25">
      <c r="H9918"/>
      <c r="I9918"/>
      <c r="J9918"/>
      <c r="O9918"/>
    </row>
    <row r="9919" spans="8:15" x14ac:dyDescent="0.25">
      <c r="H9919"/>
      <c r="I9919"/>
      <c r="J9919"/>
      <c r="O9919"/>
    </row>
    <row r="9920" spans="8:15" x14ac:dyDescent="0.25">
      <c r="H9920"/>
      <c r="I9920"/>
      <c r="J9920"/>
      <c r="O9920"/>
    </row>
    <row r="9921" spans="8:15" x14ac:dyDescent="0.25">
      <c r="H9921"/>
      <c r="I9921"/>
      <c r="J9921"/>
      <c r="O9921"/>
    </row>
    <row r="9922" spans="8:15" x14ac:dyDescent="0.25">
      <c r="H9922"/>
      <c r="I9922"/>
      <c r="J9922"/>
      <c r="O9922"/>
    </row>
    <row r="9923" spans="8:15" x14ac:dyDescent="0.25">
      <c r="H9923"/>
      <c r="I9923"/>
      <c r="J9923"/>
      <c r="O9923"/>
    </row>
    <row r="9924" spans="8:15" x14ac:dyDescent="0.25">
      <c r="H9924"/>
      <c r="I9924"/>
      <c r="J9924"/>
      <c r="O9924"/>
    </row>
    <row r="9925" spans="8:15" x14ac:dyDescent="0.25">
      <c r="H9925"/>
      <c r="I9925"/>
      <c r="J9925"/>
      <c r="O9925"/>
    </row>
    <row r="9926" spans="8:15" x14ac:dyDescent="0.25">
      <c r="H9926"/>
      <c r="I9926"/>
      <c r="J9926"/>
      <c r="O9926"/>
    </row>
    <row r="9927" spans="8:15" x14ac:dyDescent="0.25">
      <c r="H9927"/>
      <c r="I9927"/>
      <c r="J9927"/>
      <c r="O9927"/>
    </row>
    <row r="9928" spans="8:15" x14ac:dyDescent="0.25">
      <c r="H9928"/>
      <c r="I9928"/>
      <c r="J9928"/>
      <c r="O9928"/>
    </row>
    <row r="9929" spans="8:15" x14ac:dyDescent="0.25">
      <c r="H9929"/>
      <c r="I9929"/>
      <c r="J9929"/>
      <c r="O9929"/>
    </row>
    <row r="9930" spans="8:15" x14ac:dyDescent="0.25">
      <c r="H9930"/>
      <c r="I9930"/>
      <c r="J9930"/>
      <c r="O9930"/>
    </row>
    <row r="9931" spans="8:15" x14ac:dyDescent="0.25">
      <c r="H9931"/>
      <c r="I9931"/>
      <c r="J9931"/>
      <c r="O9931"/>
    </row>
    <row r="9932" spans="8:15" x14ac:dyDescent="0.25">
      <c r="H9932"/>
      <c r="I9932"/>
      <c r="J9932"/>
      <c r="O9932"/>
    </row>
    <row r="9933" spans="8:15" x14ac:dyDescent="0.25">
      <c r="H9933"/>
      <c r="I9933"/>
      <c r="J9933"/>
      <c r="O9933"/>
    </row>
    <row r="9934" spans="8:15" x14ac:dyDescent="0.25">
      <c r="H9934"/>
      <c r="I9934"/>
      <c r="J9934"/>
      <c r="O9934"/>
    </row>
    <row r="9935" spans="8:15" x14ac:dyDescent="0.25">
      <c r="H9935"/>
      <c r="I9935"/>
      <c r="J9935"/>
      <c r="O9935"/>
    </row>
    <row r="9936" spans="8:15" x14ac:dyDescent="0.25">
      <c r="H9936"/>
      <c r="I9936"/>
      <c r="J9936"/>
      <c r="O9936"/>
    </row>
    <row r="9937" spans="8:15" x14ac:dyDescent="0.25">
      <c r="H9937"/>
      <c r="I9937"/>
      <c r="J9937"/>
      <c r="O9937"/>
    </row>
    <row r="9938" spans="8:15" x14ac:dyDescent="0.25">
      <c r="H9938"/>
      <c r="I9938"/>
      <c r="J9938"/>
      <c r="O9938"/>
    </row>
    <row r="9939" spans="8:15" x14ac:dyDescent="0.25">
      <c r="H9939"/>
      <c r="I9939"/>
      <c r="J9939"/>
      <c r="O9939"/>
    </row>
    <row r="9940" spans="8:15" x14ac:dyDescent="0.25">
      <c r="H9940"/>
      <c r="I9940"/>
      <c r="J9940"/>
      <c r="O9940"/>
    </row>
    <row r="9941" spans="8:15" x14ac:dyDescent="0.25">
      <c r="H9941"/>
      <c r="I9941"/>
      <c r="J9941"/>
      <c r="O9941"/>
    </row>
    <row r="9942" spans="8:15" x14ac:dyDescent="0.25">
      <c r="H9942"/>
      <c r="I9942"/>
      <c r="J9942"/>
      <c r="O9942"/>
    </row>
    <row r="9943" spans="8:15" x14ac:dyDescent="0.25">
      <c r="H9943"/>
      <c r="I9943"/>
      <c r="J9943"/>
      <c r="O9943"/>
    </row>
    <row r="9944" spans="8:15" x14ac:dyDescent="0.25">
      <c r="H9944"/>
      <c r="I9944"/>
      <c r="J9944"/>
      <c r="O9944"/>
    </row>
    <row r="9945" spans="8:15" x14ac:dyDescent="0.25">
      <c r="H9945"/>
      <c r="I9945"/>
      <c r="J9945"/>
      <c r="O9945"/>
    </row>
    <row r="9946" spans="8:15" x14ac:dyDescent="0.25">
      <c r="H9946"/>
      <c r="I9946"/>
      <c r="J9946"/>
      <c r="O9946"/>
    </row>
    <row r="9947" spans="8:15" x14ac:dyDescent="0.25">
      <c r="H9947"/>
      <c r="I9947"/>
      <c r="J9947"/>
      <c r="O9947"/>
    </row>
    <row r="9948" spans="8:15" x14ac:dyDescent="0.25">
      <c r="H9948"/>
      <c r="I9948"/>
      <c r="J9948"/>
      <c r="O9948"/>
    </row>
    <row r="9949" spans="8:15" x14ac:dyDescent="0.25">
      <c r="H9949"/>
      <c r="I9949"/>
      <c r="J9949"/>
      <c r="O9949"/>
    </row>
    <row r="9950" spans="8:15" x14ac:dyDescent="0.25">
      <c r="H9950"/>
      <c r="I9950"/>
      <c r="J9950"/>
      <c r="O9950"/>
    </row>
    <row r="9951" spans="8:15" x14ac:dyDescent="0.25">
      <c r="H9951"/>
      <c r="I9951"/>
      <c r="J9951"/>
      <c r="O9951"/>
    </row>
    <row r="9952" spans="8:15" x14ac:dyDescent="0.25">
      <c r="H9952"/>
      <c r="I9952"/>
      <c r="J9952"/>
      <c r="O9952"/>
    </row>
    <row r="9953" spans="8:15" x14ac:dyDescent="0.25">
      <c r="H9953"/>
      <c r="I9953"/>
      <c r="J9953"/>
      <c r="O9953"/>
    </row>
    <row r="9954" spans="8:15" x14ac:dyDescent="0.25">
      <c r="H9954"/>
      <c r="I9954"/>
      <c r="J9954"/>
      <c r="O9954"/>
    </row>
    <row r="9955" spans="8:15" x14ac:dyDescent="0.25">
      <c r="H9955"/>
      <c r="I9955"/>
      <c r="J9955"/>
      <c r="O9955"/>
    </row>
    <row r="9956" spans="8:15" x14ac:dyDescent="0.25">
      <c r="H9956"/>
      <c r="I9956"/>
      <c r="J9956"/>
      <c r="O9956"/>
    </row>
    <row r="9957" spans="8:15" x14ac:dyDescent="0.25">
      <c r="H9957"/>
      <c r="I9957"/>
      <c r="J9957"/>
      <c r="O9957"/>
    </row>
    <row r="9958" spans="8:15" x14ac:dyDescent="0.25">
      <c r="H9958"/>
      <c r="I9958"/>
      <c r="J9958"/>
      <c r="O9958"/>
    </row>
    <row r="9959" spans="8:15" x14ac:dyDescent="0.25">
      <c r="H9959"/>
      <c r="I9959"/>
      <c r="J9959"/>
      <c r="O9959"/>
    </row>
    <row r="9960" spans="8:15" x14ac:dyDescent="0.25">
      <c r="H9960"/>
      <c r="I9960"/>
      <c r="J9960"/>
      <c r="O9960"/>
    </row>
    <row r="9961" spans="8:15" x14ac:dyDescent="0.25">
      <c r="H9961"/>
      <c r="I9961"/>
      <c r="J9961"/>
      <c r="O9961"/>
    </row>
    <row r="9962" spans="8:15" x14ac:dyDescent="0.25">
      <c r="H9962"/>
      <c r="I9962"/>
      <c r="J9962"/>
      <c r="O9962"/>
    </row>
    <row r="9963" spans="8:15" x14ac:dyDescent="0.25">
      <c r="H9963"/>
      <c r="I9963"/>
      <c r="J9963"/>
      <c r="O9963"/>
    </row>
    <row r="9964" spans="8:15" x14ac:dyDescent="0.25">
      <c r="H9964"/>
      <c r="I9964"/>
      <c r="J9964"/>
      <c r="O9964"/>
    </row>
    <row r="9965" spans="8:15" x14ac:dyDescent="0.25">
      <c r="H9965"/>
      <c r="I9965"/>
      <c r="J9965"/>
      <c r="O9965"/>
    </row>
    <row r="9966" spans="8:15" x14ac:dyDescent="0.25">
      <c r="H9966"/>
      <c r="I9966"/>
      <c r="J9966"/>
      <c r="O9966"/>
    </row>
    <row r="9967" spans="8:15" x14ac:dyDescent="0.25">
      <c r="H9967"/>
      <c r="I9967"/>
      <c r="J9967"/>
      <c r="O9967"/>
    </row>
    <row r="9968" spans="8:15" x14ac:dyDescent="0.25">
      <c r="H9968"/>
      <c r="I9968"/>
      <c r="J9968"/>
      <c r="O9968"/>
    </row>
    <row r="9969" spans="8:15" x14ac:dyDescent="0.25">
      <c r="H9969"/>
      <c r="I9969"/>
      <c r="J9969"/>
      <c r="O9969"/>
    </row>
    <row r="9970" spans="8:15" x14ac:dyDescent="0.25">
      <c r="H9970"/>
      <c r="I9970"/>
      <c r="J9970"/>
      <c r="O9970"/>
    </row>
    <row r="9971" spans="8:15" x14ac:dyDescent="0.25">
      <c r="H9971"/>
      <c r="I9971"/>
      <c r="J9971"/>
      <c r="O9971"/>
    </row>
    <row r="9972" spans="8:15" x14ac:dyDescent="0.25">
      <c r="H9972"/>
      <c r="I9972"/>
      <c r="J9972"/>
      <c r="O9972"/>
    </row>
    <row r="9973" spans="8:15" x14ac:dyDescent="0.25">
      <c r="H9973"/>
      <c r="I9973"/>
      <c r="J9973"/>
      <c r="O9973"/>
    </row>
    <row r="9974" spans="8:15" x14ac:dyDescent="0.25">
      <c r="H9974"/>
      <c r="I9974"/>
      <c r="J9974"/>
      <c r="O9974"/>
    </row>
    <row r="9975" spans="8:15" x14ac:dyDescent="0.25">
      <c r="H9975"/>
      <c r="I9975"/>
      <c r="J9975"/>
      <c r="O9975"/>
    </row>
    <row r="9976" spans="8:15" x14ac:dyDescent="0.25">
      <c r="H9976"/>
      <c r="I9976"/>
      <c r="J9976"/>
      <c r="O9976"/>
    </row>
    <row r="9977" spans="8:15" x14ac:dyDescent="0.25">
      <c r="H9977"/>
      <c r="I9977"/>
      <c r="J9977"/>
      <c r="O9977"/>
    </row>
    <row r="9978" spans="8:15" x14ac:dyDescent="0.25">
      <c r="H9978"/>
      <c r="I9978"/>
      <c r="J9978"/>
      <c r="O9978"/>
    </row>
    <row r="9979" spans="8:15" x14ac:dyDescent="0.25">
      <c r="H9979"/>
      <c r="I9979"/>
      <c r="J9979"/>
      <c r="O9979"/>
    </row>
    <row r="9980" spans="8:15" x14ac:dyDescent="0.25">
      <c r="H9980"/>
      <c r="I9980"/>
      <c r="J9980"/>
      <c r="O9980"/>
    </row>
    <row r="9981" spans="8:15" x14ac:dyDescent="0.25">
      <c r="H9981"/>
      <c r="I9981"/>
      <c r="J9981"/>
      <c r="O9981"/>
    </row>
    <row r="9982" spans="8:15" x14ac:dyDescent="0.25">
      <c r="H9982"/>
      <c r="I9982"/>
      <c r="J9982"/>
      <c r="O9982"/>
    </row>
    <row r="9983" spans="8:15" x14ac:dyDescent="0.25">
      <c r="H9983"/>
      <c r="I9983"/>
      <c r="J9983"/>
      <c r="O9983"/>
    </row>
    <row r="9984" spans="8:15" x14ac:dyDescent="0.25">
      <c r="H9984"/>
      <c r="I9984"/>
      <c r="J9984"/>
      <c r="O9984"/>
    </row>
    <row r="9985" spans="8:15" x14ac:dyDescent="0.25">
      <c r="H9985"/>
      <c r="I9985"/>
      <c r="J9985"/>
      <c r="O9985"/>
    </row>
    <row r="9986" spans="8:15" x14ac:dyDescent="0.25">
      <c r="H9986"/>
      <c r="I9986"/>
      <c r="J9986"/>
      <c r="O9986"/>
    </row>
    <row r="9987" spans="8:15" x14ac:dyDescent="0.25">
      <c r="H9987"/>
      <c r="I9987"/>
      <c r="J9987"/>
      <c r="O9987"/>
    </row>
    <row r="9988" spans="8:15" x14ac:dyDescent="0.25">
      <c r="H9988"/>
      <c r="I9988"/>
      <c r="J9988"/>
      <c r="O9988"/>
    </row>
    <row r="9989" spans="8:15" x14ac:dyDescent="0.25">
      <c r="H9989"/>
      <c r="I9989"/>
      <c r="J9989"/>
      <c r="O9989"/>
    </row>
    <row r="9990" spans="8:15" x14ac:dyDescent="0.25">
      <c r="H9990"/>
      <c r="I9990"/>
      <c r="J9990"/>
      <c r="O9990"/>
    </row>
    <row r="9991" spans="8:15" x14ac:dyDescent="0.25">
      <c r="H9991"/>
      <c r="I9991"/>
      <c r="J9991"/>
      <c r="O9991"/>
    </row>
    <row r="9992" spans="8:15" x14ac:dyDescent="0.25">
      <c r="H9992"/>
      <c r="I9992"/>
      <c r="J9992"/>
      <c r="O9992"/>
    </row>
    <row r="9993" spans="8:15" x14ac:dyDescent="0.25">
      <c r="H9993"/>
      <c r="I9993"/>
      <c r="J9993"/>
      <c r="O9993"/>
    </row>
    <row r="9994" spans="8:15" x14ac:dyDescent="0.25">
      <c r="H9994"/>
      <c r="I9994"/>
      <c r="J9994"/>
      <c r="O9994"/>
    </row>
    <row r="9995" spans="8:15" x14ac:dyDescent="0.25">
      <c r="H9995"/>
      <c r="I9995"/>
      <c r="J9995"/>
      <c r="O9995"/>
    </row>
    <row r="9996" spans="8:15" x14ac:dyDescent="0.25">
      <c r="H9996"/>
      <c r="I9996"/>
      <c r="J9996"/>
      <c r="O9996"/>
    </row>
    <row r="9997" spans="8:15" x14ac:dyDescent="0.25">
      <c r="H9997"/>
      <c r="I9997"/>
      <c r="J9997"/>
      <c r="O9997"/>
    </row>
    <row r="9998" spans="8:15" x14ac:dyDescent="0.25">
      <c r="H9998"/>
      <c r="I9998"/>
      <c r="J9998"/>
      <c r="O9998"/>
    </row>
    <row r="9999" spans="8:15" x14ac:dyDescent="0.25">
      <c r="H9999"/>
      <c r="I9999"/>
      <c r="J9999"/>
      <c r="O9999"/>
    </row>
    <row r="10000" spans="8:15" x14ac:dyDescent="0.25">
      <c r="H10000"/>
      <c r="I10000"/>
      <c r="J10000"/>
      <c r="O10000"/>
    </row>
    <row r="10001" spans="8:15" x14ac:dyDescent="0.25">
      <c r="H10001"/>
      <c r="I10001"/>
      <c r="J10001"/>
      <c r="O10001"/>
    </row>
    <row r="10002" spans="8:15" x14ac:dyDescent="0.25">
      <c r="H10002"/>
      <c r="I10002"/>
      <c r="J10002"/>
      <c r="O10002"/>
    </row>
    <row r="10003" spans="8:15" x14ac:dyDescent="0.25">
      <c r="H10003"/>
      <c r="I10003"/>
      <c r="J10003"/>
      <c r="O10003"/>
    </row>
    <row r="10004" spans="8:15" x14ac:dyDescent="0.25">
      <c r="H10004"/>
      <c r="I10004"/>
      <c r="J10004"/>
      <c r="O10004"/>
    </row>
    <row r="10005" spans="8:15" x14ac:dyDescent="0.25">
      <c r="H10005"/>
      <c r="I10005"/>
      <c r="J10005"/>
      <c r="O10005"/>
    </row>
    <row r="10006" spans="8:15" x14ac:dyDescent="0.25">
      <c r="H10006"/>
      <c r="I10006"/>
      <c r="J10006"/>
      <c r="O10006"/>
    </row>
    <row r="10007" spans="8:15" x14ac:dyDescent="0.25">
      <c r="H10007"/>
      <c r="I10007"/>
      <c r="J10007"/>
      <c r="O10007"/>
    </row>
    <row r="10008" spans="8:15" x14ac:dyDescent="0.25">
      <c r="H10008"/>
      <c r="I10008"/>
      <c r="J10008"/>
      <c r="O10008"/>
    </row>
    <row r="10009" spans="8:15" x14ac:dyDescent="0.25">
      <c r="H10009"/>
      <c r="I10009"/>
      <c r="J10009"/>
      <c r="O10009"/>
    </row>
    <row r="10010" spans="8:15" x14ac:dyDescent="0.25">
      <c r="H10010"/>
      <c r="I10010"/>
      <c r="J10010"/>
      <c r="O10010"/>
    </row>
    <row r="10011" spans="8:15" x14ac:dyDescent="0.25">
      <c r="H10011"/>
      <c r="I10011"/>
      <c r="J10011"/>
      <c r="O10011"/>
    </row>
    <row r="10012" spans="8:15" x14ac:dyDescent="0.25">
      <c r="H10012"/>
      <c r="I10012"/>
      <c r="J10012"/>
      <c r="O10012"/>
    </row>
    <row r="10013" spans="8:15" x14ac:dyDescent="0.25">
      <c r="H10013"/>
      <c r="I10013"/>
      <c r="J10013"/>
      <c r="O10013"/>
    </row>
    <row r="10014" spans="8:15" x14ac:dyDescent="0.25">
      <c r="H10014"/>
      <c r="I10014"/>
      <c r="J10014"/>
      <c r="O10014"/>
    </row>
    <row r="10015" spans="8:15" x14ac:dyDescent="0.25">
      <c r="H10015"/>
      <c r="I10015"/>
      <c r="J10015"/>
      <c r="O10015"/>
    </row>
    <row r="10016" spans="8:15" x14ac:dyDescent="0.25">
      <c r="H10016"/>
      <c r="I10016"/>
      <c r="J10016"/>
      <c r="O10016"/>
    </row>
    <row r="10017" spans="8:15" x14ac:dyDescent="0.25">
      <c r="H10017"/>
      <c r="I10017"/>
      <c r="J10017"/>
      <c r="O10017"/>
    </row>
    <row r="10018" spans="8:15" x14ac:dyDescent="0.25">
      <c r="H10018"/>
      <c r="I10018"/>
      <c r="J10018"/>
      <c r="O10018"/>
    </row>
    <row r="10019" spans="8:15" x14ac:dyDescent="0.25">
      <c r="H10019"/>
      <c r="I10019"/>
      <c r="J10019"/>
      <c r="O10019"/>
    </row>
    <row r="10020" spans="8:15" x14ac:dyDescent="0.25">
      <c r="H10020"/>
      <c r="I10020"/>
      <c r="J10020"/>
      <c r="O10020"/>
    </row>
    <row r="10021" spans="8:15" x14ac:dyDescent="0.25">
      <c r="H10021"/>
      <c r="I10021"/>
      <c r="J10021"/>
      <c r="O10021"/>
    </row>
    <row r="10022" spans="8:15" x14ac:dyDescent="0.25">
      <c r="H10022"/>
      <c r="I10022"/>
      <c r="J10022"/>
      <c r="O10022"/>
    </row>
    <row r="10023" spans="8:15" x14ac:dyDescent="0.25">
      <c r="H10023"/>
      <c r="I10023"/>
      <c r="J10023"/>
      <c r="O10023"/>
    </row>
    <row r="10024" spans="8:15" x14ac:dyDescent="0.25">
      <c r="H10024"/>
      <c r="I10024"/>
      <c r="J10024"/>
      <c r="O10024"/>
    </row>
    <row r="10025" spans="8:15" x14ac:dyDescent="0.25">
      <c r="H10025"/>
      <c r="I10025"/>
      <c r="J10025"/>
      <c r="O10025"/>
    </row>
    <row r="10026" spans="8:15" x14ac:dyDescent="0.25">
      <c r="H10026"/>
      <c r="I10026"/>
      <c r="J10026"/>
      <c r="O10026"/>
    </row>
    <row r="10027" spans="8:15" x14ac:dyDescent="0.25">
      <c r="H10027"/>
      <c r="I10027"/>
      <c r="J10027"/>
      <c r="O10027"/>
    </row>
    <row r="10028" spans="8:15" x14ac:dyDescent="0.25">
      <c r="H10028"/>
      <c r="I10028"/>
      <c r="J10028"/>
      <c r="O10028"/>
    </row>
    <row r="10029" spans="8:15" x14ac:dyDescent="0.25">
      <c r="H10029"/>
      <c r="I10029"/>
      <c r="J10029"/>
      <c r="O10029"/>
    </row>
    <row r="10030" spans="8:15" x14ac:dyDescent="0.25">
      <c r="H10030"/>
      <c r="I10030"/>
      <c r="J10030"/>
      <c r="O10030"/>
    </row>
    <row r="10031" spans="8:15" x14ac:dyDescent="0.25">
      <c r="H10031"/>
      <c r="I10031"/>
      <c r="J10031"/>
      <c r="O10031"/>
    </row>
    <row r="10032" spans="8:15" x14ac:dyDescent="0.25">
      <c r="H10032"/>
      <c r="I10032"/>
      <c r="J10032"/>
      <c r="O10032"/>
    </row>
    <row r="10033" spans="8:15" x14ac:dyDescent="0.25">
      <c r="H10033"/>
      <c r="I10033"/>
      <c r="J10033"/>
      <c r="O10033"/>
    </row>
    <row r="10034" spans="8:15" x14ac:dyDescent="0.25">
      <c r="H10034"/>
      <c r="I10034"/>
      <c r="J10034"/>
      <c r="O10034"/>
    </row>
    <row r="10035" spans="8:15" x14ac:dyDescent="0.25">
      <c r="H10035"/>
      <c r="I10035"/>
      <c r="J10035"/>
      <c r="O10035"/>
    </row>
    <row r="10036" spans="8:15" x14ac:dyDescent="0.25">
      <c r="H10036"/>
      <c r="I10036"/>
      <c r="J10036"/>
      <c r="O10036"/>
    </row>
    <row r="10037" spans="8:15" x14ac:dyDescent="0.25">
      <c r="H10037"/>
      <c r="I10037"/>
      <c r="J10037"/>
      <c r="O10037"/>
    </row>
    <row r="10038" spans="8:15" x14ac:dyDescent="0.25">
      <c r="H10038"/>
      <c r="I10038"/>
      <c r="J10038"/>
      <c r="O10038"/>
    </row>
    <row r="10039" spans="8:15" x14ac:dyDescent="0.25">
      <c r="H10039"/>
      <c r="I10039"/>
      <c r="J10039"/>
      <c r="O10039"/>
    </row>
    <row r="10040" spans="8:15" x14ac:dyDescent="0.25">
      <c r="H10040"/>
      <c r="I10040"/>
      <c r="J10040"/>
      <c r="O10040"/>
    </row>
    <row r="10041" spans="8:15" x14ac:dyDescent="0.25">
      <c r="H10041"/>
      <c r="I10041"/>
      <c r="J10041"/>
      <c r="O10041"/>
    </row>
    <row r="10042" spans="8:15" x14ac:dyDescent="0.25">
      <c r="H10042"/>
      <c r="I10042"/>
      <c r="J10042"/>
      <c r="O10042"/>
    </row>
    <row r="10043" spans="8:15" x14ac:dyDescent="0.25">
      <c r="H10043"/>
      <c r="I10043"/>
      <c r="J10043"/>
      <c r="O10043"/>
    </row>
    <row r="10044" spans="8:15" x14ac:dyDescent="0.25">
      <c r="H10044"/>
      <c r="I10044"/>
      <c r="J10044"/>
      <c r="O10044"/>
    </row>
    <row r="10045" spans="8:15" x14ac:dyDescent="0.25">
      <c r="H10045"/>
      <c r="I10045"/>
      <c r="J10045"/>
      <c r="O10045"/>
    </row>
    <row r="10046" spans="8:15" x14ac:dyDescent="0.25">
      <c r="H10046"/>
      <c r="I10046"/>
      <c r="J10046"/>
      <c r="O10046"/>
    </row>
    <row r="10047" spans="8:15" x14ac:dyDescent="0.25">
      <c r="H10047"/>
      <c r="I10047"/>
      <c r="J10047"/>
      <c r="O10047"/>
    </row>
    <row r="10048" spans="8:15" x14ac:dyDescent="0.25">
      <c r="H10048"/>
      <c r="I10048"/>
      <c r="J10048"/>
      <c r="O10048"/>
    </row>
    <row r="10049" spans="8:15" x14ac:dyDescent="0.25">
      <c r="H10049"/>
      <c r="I10049"/>
      <c r="J10049"/>
      <c r="O10049"/>
    </row>
    <row r="10050" spans="8:15" x14ac:dyDescent="0.25">
      <c r="H10050"/>
      <c r="I10050"/>
      <c r="J10050"/>
      <c r="O10050"/>
    </row>
    <row r="10051" spans="8:15" x14ac:dyDescent="0.25">
      <c r="H10051"/>
      <c r="I10051"/>
      <c r="J10051"/>
      <c r="O10051"/>
    </row>
    <row r="10052" spans="8:15" x14ac:dyDescent="0.25">
      <c r="H10052"/>
      <c r="I10052"/>
      <c r="J10052"/>
      <c r="O10052"/>
    </row>
    <row r="10053" spans="8:15" x14ac:dyDescent="0.25">
      <c r="H10053"/>
      <c r="I10053"/>
      <c r="J10053"/>
      <c r="O10053"/>
    </row>
    <row r="10054" spans="8:15" x14ac:dyDescent="0.25">
      <c r="H10054"/>
      <c r="I10054"/>
      <c r="J10054"/>
      <c r="O10054"/>
    </row>
    <row r="10055" spans="8:15" x14ac:dyDescent="0.25">
      <c r="H10055"/>
      <c r="I10055"/>
      <c r="J10055"/>
      <c r="O10055"/>
    </row>
    <row r="10056" spans="8:15" x14ac:dyDescent="0.25">
      <c r="H10056"/>
      <c r="I10056"/>
      <c r="J10056"/>
      <c r="O10056"/>
    </row>
    <row r="10057" spans="8:15" x14ac:dyDescent="0.25">
      <c r="H10057"/>
      <c r="I10057"/>
      <c r="J10057"/>
      <c r="O10057"/>
    </row>
    <row r="10058" spans="8:15" x14ac:dyDescent="0.25">
      <c r="H10058"/>
      <c r="I10058"/>
      <c r="J10058"/>
      <c r="O10058"/>
    </row>
    <row r="10059" spans="8:15" x14ac:dyDescent="0.25">
      <c r="H10059"/>
      <c r="I10059"/>
      <c r="J10059"/>
      <c r="O10059"/>
    </row>
    <row r="10060" spans="8:15" x14ac:dyDescent="0.25">
      <c r="H10060"/>
      <c r="I10060"/>
      <c r="J10060"/>
      <c r="O10060"/>
    </row>
    <row r="10061" spans="8:15" x14ac:dyDescent="0.25">
      <c r="H10061"/>
      <c r="I10061"/>
      <c r="J10061"/>
      <c r="O10061"/>
    </row>
    <row r="10062" spans="8:15" x14ac:dyDescent="0.25">
      <c r="H10062"/>
      <c r="I10062"/>
      <c r="J10062"/>
      <c r="O10062"/>
    </row>
    <row r="10063" spans="8:15" x14ac:dyDescent="0.25">
      <c r="H10063"/>
      <c r="I10063"/>
      <c r="J10063"/>
      <c r="O10063"/>
    </row>
    <row r="10064" spans="8:15" x14ac:dyDescent="0.25">
      <c r="H10064"/>
      <c r="I10064"/>
      <c r="J10064"/>
      <c r="O10064"/>
    </row>
    <row r="10065" spans="8:15" x14ac:dyDescent="0.25">
      <c r="H10065"/>
      <c r="I10065"/>
      <c r="J10065"/>
      <c r="O10065"/>
    </row>
    <row r="10066" spans="8:15" x14ac:dyDescent="0.25">
      <c r="H10066"/>
      <c r="I10066"/>
      <c r="J10066"/>
      <c r="O10066"/>
    </row>
    <row r="10067" spans="8:15" x14ac:dyDescent="0.25">
      <c r="H10067"/>
      <c r="I10067"/>
      <c r="J10067"/>
      <c r="O10067"/>
    </row>
    <row r="10068" spans="8:15" x14ac:dyDescent="0.25">
      <c r="H10068"/>
      <c r="I10068"/>
      <c r="J10068"/>
      <c r="O10068"/>
    </row>
    <row r="10069" spans="8:15" x14ac:dyDescent="0.25">
      <c r="H10069"/>
      <c r="I10069"/>
      <c r="J10069"/>
      <c r="O10069"/>
    </row>
    <row r="10070" spans="8:15" x14ac:dyDescent="0.25">
      <c r="H10070"/>
      <c r="I10070"/>
      <c r="J10070"/>
      <c r="O10070"/>
    </row>
    <row r="10071" spans="8:15" x14ac:dyDescent="0.25">
      <c r="H10071"/>
      <c r="I10071"/>
      <c r="J10071"/>
      <c r="O10071"/>
    </row>
    <row r="10072" spans="8:15" x14ac:dyDescent="0.25">
      <c r="H10072"/>
      <c r="I10072"/>
      <c r="J10072"/>
      <c r="O10072"/>
    </row>
    <row r="10073" spans="8:15" x14ac:dyDescent="0.25">
      <c r="H10073"/>
      <c r="I10073"/>
      <c r="J10073"/>
      <c r="O10073"/>
    </row>
    <row r="10074" spans="8:15" x14ac:dyDescent="0.25">
      <c r="H10074"/>
      <c r="I10074"/>
      <c r="J10074"/>
      <c r="O10074"/>
    </row>
    <row r="10075" spans="8:15" x14ac:dyDescent="0.25">
      <c r="H10075"/>
      <c r="I10075"/>
      <c r="J10075"/>
      <c r="O10075"/>
    </row>
    <row r="10076" spans="8:15" x14ac:dyDescent="0.25">
      <c r="H10076"/>
      <c r="I10076"/>
      <c r="J10076"/>
      <c r="O10076"/>
    </row>
    <row r="10077" spans="8:15" x14ac:dyDescent="0.25">
      <c r="H10077"/>
      <c r="I10077"/>
      <c r="J10077"/>
      <c r="O10077"/>
    </row>
    <row r="10078" spans="8:15" x14ac:dyDescent="0.25">
      <c r="H10078"/>
      <c r="I10078"/>
      <c r="J10078"/>
      <c r="O10078"/>
    </row>
    <row r="10079" spans="8:15" x14ac:dyDescent="0.25">
      <c r="H10079"/>
      <c r="I10079"/>
      <c r="J10079"/>
      <c r="O10079"/>
    </row>
    <row r="10080" spans="8:15" x14ac:dyDescent="0.25">
      <c r="H10080"/>
      <c r="I10080"/>
      <c r="J10080"/>
      <c r="O10080"/>
    </row>
    <row r="10081" spans="8:15" x14ac:dyDescent="0.25">
      <c r="H10081"/>
      <c r="I10081"/>
      <c r="J10081"/>
      <c r="O10081"/>
    </row>
    <row r="10082" spans="8:15" x14ac:dyDescent="0.25">
      <c r="H10082"/>
      <c r="I10082"/>
      <c r="J10082"/>
      <c r="O10082"/>
    </row>
    <row r="10083" spans="8:15" x14ac:dyDescent="0.25">
      <c r="H10083"/>
      <c r="I10083"/>
      <c r="J10083"/>
      <c r="O10083"/>
    </row>
    <row r="10084" spans="8:15" x14ac:dyDescent="0.25">
      <c r="H10084"/>
      <c r="I10084"/>
      <c r="J10084"/>
      <c r="O10084"/>
    </row>
    <row r="10085" spans="8:15" x14ac:dyDescent="0.25">
      <c r="H10085"/>
      <c r="I10085"/>
      <c r="J10085"/>
      <c r="O10085"/>
    </row>
    <row r="10086" spans="8:15" x14ac:dyDescent="0.25">
      <c r="H10086"/>
      <c r="I10086"/>
      <c r="J10086"/>
      <c r="O10086"/>
    </row>
    <row r="10087" spans="8:15" x14ac:dyDescent="0.25">
      <c r="H10087"/>
      <c r="I10087"/>
      <c r="J10087"/>
      <c r="O10087"/>
    </row>
    <row r="10088" spans="8:15" x14ac:dyDescent="0.25">
      <c r="H10088"/>
      <c r="I10088"/>
      <c r="J10088"/>
      <c r="O10088"/>
    </row>
    <row r="10089" spans="8:15" x14ac:dyDescent="0.25">
      <c r="H10089"/>
      <c r="I10089"/>
      <c r="J10089"/>
      <c r="O10089"/>
    </row>
    <row r="10090" spans="8:15" x14ac:dyDescent="0.25">
      <c r="H10090"/>
      <c r="I10090"/>
      <c r="J10090"/>
      <c r="O10090"/>
    </row>
    <row r="10091" spans="8:15" x14ac:dyDescent="0.25">
      <c r="H10091"/>
      <c r="I10091"/>
      <c r="J10091"/>
      <c r="O10091"/>
    </row>
    <row r="10092" spans="8:15" x14ac:dyDescent="0.25">
      <c r="H10092"/>
      <c r="I10092"/>
      <c r="J10092"/>
      <c r="O10092"/>
    </row>
    <row r="10093" spans="8:15" x14ac:dyDescent="0.25">
      <c r="H10093"/>
      <c r="I10093"/>
      <c r="J10093"/>
      <c r="O10093"/>
    </row>
    <row r="10094" spans="8:15" x14ac:dyDescent="0.25">
      <c r="H10094"/>
      <c r="I10094"/>
      <c r="J10094"/>
      <c r="O10094"/>
    </row>
    <row r="10095" spans="8:15" x14ac:dyDescent="0.25">
      <c r="H10095"/>
      <c r="I10095"/>
      <c r="J10095"/>
      <c r="O10095"/>
    </row>
    <row r="10096" spans="8:15" x14ac:dyDescent="0.25">
      <c r="H10096"/>
      <c r="I10096"/>
      <c r="J10096"/>
      <c r="O10096"/>
    </row>
    <row r="10097" spans="8:15" x14ac:dyDescent="0.25">
      <c r="H10097"/>
      <c r="I10097"/>
      <c r="J10097"/>
      <c r="O10097"/>
    </row>
    <row r="10098" spans="8:15" x14ac:dyDescent="0.25">
      <c r="H10098"/>
      <c r="I10098"/>
      <c r="J10098"/>
      <c r="O10098"/>
    </row>
    <row r="10099" spans="8:15" x14ac:dyDescent="0.25">
      <c r="H10099"/>
      <c r="I10099"/>
      <c r="J10099"/>
      <c r="O10099"/>
    </row>
    <row r="10100" spans="8:15" x14ac:dyDescent="0.25">
      <c r="H10100"/>
      <c r="I10100"/>
      <c r="J10100"/>
      <c r="O10100"/>
    </row>
    <row r="10101" spans="8:15" x14ac:dyDescent="0.25">
      <c r="H10101"/>
      <c r="I10101"/>
      <c r="J10101"/>
      <c r="O10101"/>
    </row>
    <row r="10102" spans="8:15" x14ac:dyDescent="0.25">
      <c r="H10102"/>
      <c r="I10102"/>
      <c r="J10102"/>
      <c r="O10102"/>
    </row>
    <row r="10103" spans="8:15" x14ac:dyDescent="0.25">
      <c r="H10103"/>
      <c r="I10103"/>
      <c r="J10103"/>
      <c r="O10103"/>
    </row>
    <row r="10104" spans="8:15" x14ac:dyDescent="0.25">
      <c r="H10104"/>
      <c r="I10104"/>
      <c r="J10104"/>
      <c r="O10104"/>
    </row>
    <row r="10105" spans="8:15" x14ac:dyDescent="0.25">
      <c r="H10105"/>
      <c r="I10105"/>
      <c r="J10105"/>
      <c r="O10105"/>
    </row>
    <row r="10106" spans="8:15" x14ac:dyDescent="0.25">
      <c r="H10106"/>
      <c r="I10106"/>
      <c r="J10106"/>
      <c r="O10106"/>
    </row>
    <row r="10107" spans="8:15" x14ac:dyDescent="0.25">
      <c r="H10107"/>
      <c r="I10107"/>
      <c r="J10107"/>
      <c r="O10107"/>
    </row>
    <row r="10108" spans="8:15" x14ac:dyDescent="0.25">
      <c r="H10108"/>
      <c r="I10108"/>
      <c r="J10108"/>
      <c r="O10108"/>
    </row>
    <row r="10109" spans="8:15" x14ac:dyDescent="0.25">
      <c r="H10109"/>
      <c r="I10109"/>
      <c r="J10109"/>
      <c r="O10109"/>
    </row>
    <row r="10110" spans="8:15" x14ac:dyDescent="0.25">
      <c r="H10110"/>
      <c r="I10110"/>
      <c r="J10110"/>
      <c r="O10110"/>
    </row>
    <row r="10111" spans="8:15" x14ac:dyDescent="0.25">
      <c r="H10111"/>
      <c r="I10111"/>
      <c r="J10111"/>
      <c r="O10111"/>
    </row>
    <row r="10112" spans="8:15" x14ac:dyDescent="0.25">
      <c r="H10112"/>
      <c r="I10112"/>
      <c r="J10112"/>
      <c r="O10112"/>
    </row>
    <row r="10113" spans="8:15" x14ac:dyDescent="0.25">
      <c r="H10113"/>
      <c r="I10113"/>
      <c r="J10113"/>
      <c r="O10113"/>
    </row>
    <row r="10114" spans="8:15" x14ac:dyDescent="0.25">
      <c r="H10114"/>
      <c r="I10114"/>
      <c r="J10114"/>
      <c r="O10114"/>
    </row>
    <row r="10115" spans="8:15" x14ac:dyDescent="0.25">
      <c r="H10115"/>
      <c r="I10115"/>
      <c r="J10115"/>
      <c r="O10115"/>
    </row>
    <row r="10116" spans="8:15" x14ac:dyDescent="0.25">
      <c r="H10116"/>
      <c r="I10116"/>
      <c r="J10116"/>
      <c r="O10116"/>
    </row>
    <row r="10117" spans="8:15" x14ac:dyDescent="0.25">
      <c r="H10117"/>
      <c r="I10117"/>
      <c r="J10117"/>
      <c r="O10117"/>
    </row>
    <row r="10118" spans="8:15" x14ac:dyDescent="0.25">
      <c r="H10118"/>
      <c r="I10118"/>
      <c r="J10118"/>
      <c r="O10118"/>
    </row>
    <row r="10119" spans="8:15" x14ac:dyDescent="0.25">
      <c r="H10119"/>
      <c r="I10119"/>
      <c r="J10119"/>
      <c r="O10119"/>
    </row>
    <row r="10120" spans="8:15" x14ac:dyDescent="0.25">
      <c r="H10120"/>
      <c r="I10120"/>
      <c r="J10120"/>
      <c r="O10120"/>
    </row>
    <row r="10121" spans="8:15" x14ac:dyDescent="0.25">
      <c r="H10121"/>
      <c r="I10121"/>
      <c r="J10121"/>
      <c r="O10121"/>
    </row>
    <row r="10122" spans="8:15" x14ac:dyDescent="0.25">
      <c r="H10122"/>
      <c r="I10122"/>
      <c r="J10122"/>
      <c r="O10122"/>
    </row>
    <row r="10123" spans="8:15" x14ac:dyDescent="0.25">
      <c r="H10123"/>
      <c r="I10123"/>
      <c r="J10123"/>
      <c r="O10123"/>
    </row>
    <row r="10124" spans="8:15" x14ac:dyDescent="0.25">
      <c r="H10124"/>
      <c r="I10124"/>
      <c r="J10124"/>
      <c r="O10124"/>
    </row>
    <row r="10125" spans="8:15" x14ac:dyDescent="0.25">
      <c r="H10125"/>
      <c r="I10125"/>
      <c r="J10125"/>
      <c r="O10125"/>
    </row>
    <row r="10126" spans="8:15" x14ac:dyDescent="0.25">
      <c r="H10126"/>
      <c r="I10126"/>
      <c r="J10126"/>
      <c r="O10126"/>
    </row>
    <row r="10127" spans="8:15" x14ac:dyDescent="0.25">
      <c r="H10127"/>
      <c r="I10127"/>
      <c r="J10127"/>
      <c r="O10127"/>
    </row>
    <row r="10128" spans="8:15" x14ac:dyDescent="0.25">
      <c r="H10128"/>
      <c r="I10128"/>
      <c r="J10128"/>
      <c r="O10128"/>
    </row>
    <row r="10129" spans="8:15" x14ac:dyDescent="0.25">
      <c r="H10129"/>
      <c r="I10129"/>
      <c r="J10129"/>
      <c r="O10129"/>
    </row>
    <row r="10130" spans="8:15" x14ac:dyDescent="0.25">
      <c r="H10130"/>
      <c r="I10130"/>
      <c r="J10130"/>
      <c r="O10130"/>
    </row>
    <row r="10131" spans="8:15" x14ac:dyDescent="0.25">
      <c r="H10131"/>
      <c r="I10131"/>
      <c r="J10131"/>
      <c r="O10131"/>
    </row>
    <row r="10132" spans="8:15" x14ac:dyDescent="0.25">
      <c r="H10132"/>
      <c r="I10132"/>
      <c r="J10132"/>
      <c r="O10132"/>
    </row>
    <row r="10133" spans="8:15" x14ac:dyDescent="0.25">
      <c r="H10133"/>
      <c r="I10133"/>
      <c r="J10133"/>
      <c r="O10133"/>
    </row>
    <row r="10134" spans="8:15" x14ac:dyDescent="0.25">
      <c r="H10134"/>
      <c r="I10134"/>
      <c r="J10134"/>
      <c r="O10134"/>
    </row>
    <row r="10135" spans="8:15" x14ac:dyDescent="0.25">
      <c r="H10135"/>
      <c r="I10135"/>
      <c r="J10135"/>
      <c r="O10135"/>
    </row>
    <row r="10136" spans="8:15" x14ac:dyDescent="0.25">
      <c r="H10136"/>
      <c r="I10136"/>
      <c r="J10136"/>
      <c r="O10136"/>
    </row>
    <row r="10137" spans="8:15" x14ac:dyDescent="0.25">
      <c r="H10137"/>
      <c r="I10137"/>
      <c r="J10137"/>
      <c r="O10137"/>
    </row>
    <row r="10138" spans="8:15" x14ac:dyDescent="0.25">
      <c r="H10138"/>
      <c r="I10138"/>
      <c r="J10138"/>
      <c r="O10138"/>
    </row>
    <row r="10139" spans="8:15" x14ac:dyDescent="0.25">
      <c r="H10139"/>
      <c r="I10139"/>
      <c r="J10139"/>
      <c r="O10139"/>
    </row>
    <row r="10140" spans="8:15" x14ac:dyDescent="0.25">
      <c r="H10140"/>
      <c r="I10140"/>
      <c r="J10140"/>
      <c r="O10140"/>
    </row>
    <row r="10141" spans="8:15" x14ac:dyDescent="0.25">
      <c r="H10141"/>
      <c r="I10141"/>
      <c r="J10141"/>
      <c r="O10141"/>
    </row>
    <row r="10142" spans="8:15" x14ac:dyDescent="0.25">
      <c r="H10142"/>
      <c r="I10142"/>
      <c r="J10142"/>
      <c r="O10142"/>
    </row>
    <row r="10143" spans="8:15" x14ac:dyDescent="0.25">
      <c r="H10143"/>
      <c r="I10143"/>
      <c r="J10143"/>
      <c r="O10143"/>
    </row>
    <row r="10144" spans="8:15" x14ac:dyDescent="0.25">
      <c r="H10144"/>
      <c r="I10144"/>
      <c r="J10144"/>
      <c r="O10144"/>
    </row>
    <row r="10145" spans="8:15" x14ac:dyDescent="0.25">
      <c r="H10145"/>
      <c r="I10145"/>
      <c r="J10145"/>
      <c r="O10145"/>
    </row>
    <row r="10146" spans="8:15" x14ac:dyDescent="0.25">
      <c r="H10146"/>
      <c r="I10146"/>
      <c r="J10146"/>
      <c r="O10146"/>
    </row>
    <row r="10147" spans="8:15" x14ac:dyDescent="0.25">
      <c r="H10147"/>
      <c r="I10147"/>
      <c r="J10147"/>
      <c r="O10147"/>
    </row>
    <row r="10148" spans="8:15" x14ac:dyDescent="0.25">
      <c r="H10148"/>
      <c r="I10148"/>
      <c r="J10148"/>
      <c r="O10148"/>
    </row>
    <row r="10149" spans="8:15" x14ac:dyDescent="0.25">
      <c r="H10149"/>
      <c r="I10149"/>
      <c r="J10149"/>
      <c r="O10149"/>
    </row>
    <row r="10150" spans="8:15" x14ac:dyDescent="0.25">
      <c r="H10150"/>
      <c r="I10150"/>
      <c r="J10150"/>
      <c r="O10150"/>
    </row>
    <row r="10151" spans="8:15" x14ac:dyDescent="0.25">
      <c r="H10151"/>
      <c r="I10151"/>
      <c r="J10151"/>
      <c r="O10151"/>
    </row>
    <row r="10152" spans="8:15" x14ac:dyDescent="0.25">
      <c r="H10152"/>
      <c r="I10152"/>
      <c r="J10152"/>
      <c r="O10152"/>
    </row>
    <row r="10153" spans="8:15" x14ac:dyDescent="0.25">
      <c r="H10153"/>
      <c r="I10153"/>
      <c r="J10153"/>
      <c r="O10153"/>
    </row>
    <row r="10154" spans="8:15" x14ac:dyDescent="0.25">
      <c r="H10154"/>
      <c r="I10154"/>
      <c r="J10154"/>
      <c r="O10154"/>
    </row>
    <row r="10155" spans="8:15" x14ac:dyDescent="0.25">
      <c r="H10155"/>
      <c r="I10155"/>
      <c r="J10155"/>
      <c r="O10155"/>
    </row>
    <row r="10156" spans="8:15" x14ac:dyDescent="0.25">
      <c r="H10156"/>
      <c r="I10156"/>
      <c r="J10156"/>
      <c r="O10156"/>
    </row>
    <row r="10157" spans="8:15" x14ac:dyDescent="0.25">
      <c r="H10157"/>
      <c r="I10157"/>
      <c r="J10157"/>
      <c r="O10157"/>
    </row>
    <row r="10158" spans="8:15" x14ac:dyDescent="0.25">
      <c r="H10158"/>
      <c r="I10158"/>
      <c r="J10158"/>
      <c r="O10158"/>
    </row>
    <row r="10159" spans="8:15" x14ac:dyDescent="0.25">
      <c r="H10159"/>
      <c r="I10159"/>
      <c r="J10159"/>
      <c r="O10159"/>
    </row>
    <row r="10160" spans="8:15" x14ac:dyDescent="0.25">
      <c r="H10160"/>
      <c r="I10160"/>
      <c r="J10160"/>
      <c r="O10160"/>
    </row>
    <row r="10161" spans="8:15" x14ac:dyDescent="0.25">
      <c r="H10161"/>
      <c r="I10161"/>
      <c r="J10161"/>
      <c r="O10161"/>
    </row>
    <row r="10162" spans="8:15" x14ac:dyDescent="0.25">
      <c r="H10162"/>
      <c r="I10162"/>
      <c r="J10162"/>
      <c r="O10162"/>
    </row>
    <row r="10163" spans="8:15" x14ac:dyDescent="0.25">
      <c r="H10163"/>
      <c r="I10163"/>
      <c r="J10163"/>
      <c r="O10163"/>
    </row>
    <row r="10164" spans="8:15" x14ac:dyDescent="0.25">
      <c r="H10164"/>
      <c r="I10164"/>
      <c r="J10164"/>
      <c r="O10164"/>
    </row>
    <row r="10165" spans="8:15" x14ac:dyDescent="0.25">
      <c r="H10165"/>
      <c r="I10165"/>
      <c r="J10165"/>
      <c r="O10165"/>
    </row>
    <row r="10166" spans="8:15" x14ac:dyDescent="0.25">
      <c r="H10166"/>
      <c r="I10166"/>
      <c r="J10166"/>
      <c r="O10166"/>
    </row>
    <row r="10167" spans="8:15" x14ac:dyDescent="0.25">
      <c r="H10167"/>
      <c r="I10167"/>
      <c r="J10167"/>
      <c r="O10167"/>
    </row>
    <row r="10168" spans="8:15" x14ac:dyDescent="0.25">
      <c r="H10168"/>
      <c r="I10168"/>
      <c r="J10168"/>
      <c r="O10168"/>
    </row>
    <row r="10169" spans="8:15" x14ac:dyDescent="0.25">
      <c r="H10169"/>
      <c r="I10169"/>
      <c r="J10169"/>
      <c r="O10169"/>
    </row>
    <row r="10170" spans="8:15" x14ac:dyDescent="0.25">
      <c r="H10170"/>
      <c r="I10170"/>
      <c r="J10170"/>
      <c r="O10170"/>
    </row>
    <row r="10171" spans="8:15" x14ac:dyDescent="0.25">
      <c r="H10171"/>
      <c r="I10171"/>
      <c r="J10171"/>
      <c r="O10171"/>
    </row>
    <row r="10172" spans="8:15" x14ac:dyDescent="0.25">
      <c r="H10172"/>
      <c r="I10172"/>
      <c r="J10172"/>
      <c r="O10172"/>
    </row>
    <row r="10173" spans="8:15" x14ac:dyDescent="0.25">
      <c r="H10173"/>
      <c r="I10173"/>
      <c r="J10173"/>
      <c r="O10173"/>
    </row>
    <row r="10174" spans="8:15" x14ac:dyDescent="0.25">
      <c r="H10174"/>
      <c r="I10174"/>
      <c r="J10174"/>
      <c r="O10174"/>
    </row>
    <row r="10175" spans="8:15" x14ac:dyDescent="0.25">
      <c r="H10175"/>
      <c r="I10175"/>
      <c r="J10175"/>
      <c r="O10175"/>
    </row>
    <row r="10176" spans="8:15" x14ac:dyDescent="0.25">
      <c r="H10176"/>
      <c r="I10176"/>
      <c r="J10176"/>
      <c r="O10176"/>
    </row>
    <row r="10177" spans="8:15" x14ac:dyDescent="0.25">
      <c r="H10177"/>
      <c r="I10177"/>
      <c r="J10177"/>
      <c r="O10177"/>
    </row>
    <row r="10178" spans="8:15" x14ac:dyDescent="0.25">
      <c r="H10178"/>
      <c r="I10178"/>
      <c r="J10178"/>
      <c r="O10178"/>
    </row>
    <row r="10179" spans="8:15" x14ac:dyDescent="0.25">
      <c r="H10179"/>
      <c r="I10179"/>
      <c r="J10179"/>
      <c r="O10179"/>
    </row>
    <row r="10180" spans="8:15" x14ac:dyDescent="0.25">
      <c r="H10180"/>
      <c r="I10180"/>
      <c r="J10180"/>
      <c r="O10180"/>
    </row>
    <row r="10181" spans="8:15" x14ac:dyDescent="0.25">
      <c r="H10181"/>
      <c r="I10181"/>
      <c r="J10181"/>
      <c r="O10181"/>
    </row>
    <row r="10182" spans="8:15" x14ac:dyDescent="0.25">
      <c r="H10182"/>
      <c r="I10182"/>
      <c r="J10182"/>
      <c r="O10182"/>
    </row>
    <row r="10183" spans="8:15" x14ac:dyDescent="0.25">
      <c r="H10183"/>
      <c r="I10183"/>
      <c r="J10183"/>
      <c r="O10183"/>
    </row>
    <row r="10184" spans="8:15" x14ac:dyDescent="0.25">
      <c r="H10184"/>
      <c r="I10184"/>
      <c r="J10184"/>
      <c r="O10184"/>
    </row>
    <row r="10185" spans="8:15" x14ac:dyDescent="0.25">
      <c r="H10185"/>
      <c r="I10185"/>
      <c r="J10185"/>
      <c r="O10185"/>
    </row>
    <row r="10186" spans="8:15" x14ac:dyDescent="0.25">
      <c r="H10186"/>
      <c r="I10186"/>
      <c r="J10186"/>
      <c r="O10186"/>
    </row>
    <row r="10187" spans="8:15" x14ac:dyDescent="0.25">
      <c r="H10187"/>
      <c r="I10187"/>
      <c r="J10187"/>
      <c r="O10187"/>
    </row>
    <row r="10188" spans="8:15" x14ac:dyDescent="0.25">
      <c r="H10188"/>
      <c r="I10188"/>
      <c r="J10188"/>
      <c r="O10188"/>
    </row>
    <row r="10189" spans="8:15" x14ac:dyDescent="0.25">
      <c r="H10189"/>
      <c r="I10189"/>
      <c r="J10189"/>
      <c r="O10189"/>
    </row>
    <row r="10190" spans="8:15" x14ac:dyDescent="0.25">
      <c r="H10190"/>
      <c r="I10190"/>
      <c r="J10190"/>
      <c r="O10190"/>
    </row>
    <row r="10191" spans="8:15" x14ac:dyDescent="0.25">
      <c r="H10191"/>
      <c r="I10191"/>
      <c r="J10191"/>
      <c r="O10191"/>
    </row>
    <row r="10192" spans="8:15" x14ac:dyDescent="0.25">
      <c r="H10192"/>
      <c r="I10192"/>
      <c r="J10192"/>
      <c r="O10192"/>
    </row>
    <row r="10193" spans="8:15" x14ac:dyDescent="0.25">
      <c r="H10193"/>
      <c r="I10193"/>
      <c r="J10193"/>
      <c r="O10193"/>
    </row>
    <row r="10194" spans="8:15" x14ac:dyDescent="0.25">
      <c r="H10194"/>
      <c r="I10194"/>
      <c r="J10194"/>
      <c r="O10194"/>
    </row>
    <row r="10195" spans="8:15" x14ac:dyDescent="0.25">
      <c r="H10195"/>
      <c r="I10195"/>
      <c r="J10195"/>
      <c r="O10195"/>
    </row>
    <row r="10196" spans="8:15" x14ac:dyDescent="0.25">
      <c r="H10196"/>
      <c r="I10196"/>
      <c r="J10196"/>
      <c r="O10196"/>
    </row>
    <row r="10197" spans="8:15" x14ac:dyDescent="0.25">
      <c r="H10197"/>
      <c r="I10197"/>
      <c r="J10197"/>
      <c r="O10197"/>
    </row>
    <row r="10198" spans="8:15" x14ac:dyDescent="0.25">
      <c r="H10198"/>
      <c r="I10198"/>
      <c r="J10198"/>
      <c r="O10198"/>
    </row>
    <row r="10199" spans="8:15" x14ac:dyDescent="0.25">
      <c r="H10199"/>
      <c r="I10199"/>
      <c r="J10199"/>
      <c r="O10199"/>
    </row>
    <row r="10200" spans="8:15" x14ac:dyDescent="0.25">
      <c r="H10200"/>
      <c r="I10200"/>
      <c r="J10200"/>
      <c r="O10200"/>
    </row>
    <row r="10201" spans="8:15" x14ac:dyDescent="0.25">
      <c r="H10201"/>
      <c r="I10201"/>
      <c r="J10201"/>
      <c r="O10201"/>
    </row>
    <row r="10202" spans="8:15" x14ac:dyDescent="0.25">
      <c r="H10202"/>
      <c r="I10202"/>
      <c r="J10202"/>
      <c r="O10202"/>
    </row>
    <row r="10203" spans="8:15" x14ac:dyDescent="0.25">
      <c r="H10203"/>
      <c r="I10203"/>
      <c r="J10203"/>
      <c r="O10203"/>
    </row>
    <row r="10204" spans="8:15" x14ac:dyDescent="0.25">
      <c r="H10204"/>
      <c r="I10204"/>
      <c r="J10204"/>
      <c r="O10204"/>
    </row>
    <row r="10205" spans="8:15" x14ac:dyDescent="0.25">
      <c r="H10205"/>
      <c r="I10205"/>
      <c r="J10205"/>
      <c r="O10205"/>
    </row>
    <row r="10206" spans="8:15" x14ac:dyDescent="0.25">
      <c r="H10206"/>
      <c r="I10206"/>
      <c r="J10206"/>
      <c r="O10206"/>
    </row>
    <row r="10207" spans="8:15" x14ac:dyDescent="0.25">
      <c r="H10207"/>
      <c r="I10207"/>
      <c r="J10207"/>
      <c r="O10207"/>
    </row>
    <row r="10208" spans="8:15" x14ac:dyDescent="0.25">
      <c r="H10208"/>
      <c r="I10208"/>
      <c r="J10208"/>
      <c r="O10208"/>
    </row>
    <row r="10209" spans="8:15" x14ac:dyDescent="0.25">
      <c r="H10209"/>
      <c r="I10209"/>
      <c r="J10209"/>
      <c r="O10209"/>
    </row>
    <row r="10210" spans="8:15" x14ac:dyDescent="0.25">
      <c r="H10210"/>
      <c r="I10210"/>
      <c r="J10210"/>
      <c r="O10210"/>
    </row>
    <row r="10211" spans="8:15" x14ac:dyDescent="0.25">
      <c r="H10211"/>
      <c r="I10211"/>
      <c r="J10211"/>
      <c r="O10211"/>
    </row>
    <row r="10212" spans="8:15" x14ac:dyDescent="0.25">
      <c r="H10212"/>
      <c r="I10212"/>
      <c r="J10212"/>
      <c r="O10212"/>
    </row>
    <row r="10213" spans="8:15" x14ac:dyDescent="0.25">
      <c r="H10213"/>
      <c r="I10213"/>
      <c r="J10213"/>
      <c r="O10213"/>
    </row>
    <row r="10214" spans="8:15" x14ac:dyDescent="0.25">
      <c r="H10214"/>
      <c r="I10214"/>
      <c r="J10214"/>
      <c r="O10214"/>
    </row>
    <row r="10215" spans="8:15" x14ac:dyDescent="0.25">
      <c r="H10215"/>
      <c r="I10215"/>
      <c r="J10215"/>
      <c r="O10215"/>
    </row>
    <row r="10216" spans="8:15" x14ac:dyDescent="0.25">
      <c r="H10216"/>
      <c r="I10216"/>
      <c r="J10216"/>
      <c r="O10216"/>
    </row>
    <row r="10217" spans="8:15" x14ac:dyDescent="0.25">
      <c r="H10217"/>
      <c r="I10217"/>
      <c r="J10217"/>
      <c r="O10217"/>
    </row>
    <row r="10218" spans="8:15" x14ac:dyDescent="0.25">
      <c r="H10218"/>
      <c r="I10218"/>
      <c r="J10218"/>
      <c r="O10218"/>
    </row>
    <row r="10219" spans="8:15" x14ac:dyDescent="0.25">
      <c r="H10219"/>
      <c r="I10219"/>
      <c r="J10219"/>
      <c r="O10219"/>
    </row>
    <row r="10220" spans="8:15" x14ac:dyDescent="0.25">
      <c r="H10220"/>
      <c r="I10220"/>
      <c r="J10220"/>
      <c r="O10220"/>
    </row>
    <row r="10221" spans="8:15" x14ac:dyDescent="0.25">
      <c r="H10221"/>
      <c r="I10221"/>
      <c r="J10221"/>
      <c r="O10221"/>
    </row>
    <row r="10222" spans="8:15" x14ac:dyDescent="0.25">
      <c r="H10222"/>
      <c r="I10222"/>
      <c r="J10222"/>
      <c r="O10222"/>
    </row>
    <row r="10223" spans="8:15" x14ac:dyDescent="0.25">
      <c r="H10223"/>
      <c r="I10223"/>
      <c r="J10223"/>
      <c r="O10223"/>
    </row>
    <row r="10224" spans="8:15" x14ac:dyDescent="0.25">
      <c r="H10224"/>
      <c r="I10224"/>
      <c r="J10224"/>
      <c r="O10224"/>
    </row>
    <row r="10225" spans="8:15" x14ac:dyDescent="0.25">
      <c r="H10225"/>
      <c r="I10225"/>
      <c r="J10225"/>
      <c r="O10225"/>
    </row>
    <row r="10226" spans="8:15" x14ac:dyDescent="0.25">
      <c r="H10226"/>
      <c r="I10226"/>
      <c r="J10226"/>
      <c r="O10226"/>
    </row>
    <row r="10227" spans="8:15" x14ac:dyDescent="0.25">
      <c r="H10227"/>
      <c r="I10227"/>
      <c r="J10227"/>
      <c r="O10227"/>
    </row>
    <row r="10228" spans="8:15" x14ac:dyDescent="0.25">
      <c r="H10228"/>
      <c r="I10228"/>
      <c r="J10228"/>
      <c r="O10228"/>
    </row>
    <row r="10229" spans="8:15" x14ac:dyDescent="0.25">
      <c r="H10229"/>
      <c r="I10229"/>
      <c r="J10229"/>
      <c r="O10229"/>
    </row>
    <row r="10230" spans="8:15" x14ac:dyDescent="0.25">
      <c r="H10230"/>
      <c r="I10230"/>
      <c r="J10230"/>
      <c r="O10230"/>
    </row>
    <row r="10231" spans="8:15" x14ac:dyDescent="0.25">
      <c r="H10231"/>
      <c r="I10231"/>
      <c r="J10231"/>
      <c r="O10231"/>
    </row>
    <row r="10232" spans="8:15" x14ac:dyDescent="0.25">
      <c r="H10232"/>
      <c r="I10232"/>
      <c r="J10232"/>
      <c r="O10232"/>
    </row>
    <row r="10233" spans="8:15" x14ac:dyDescent="0.25">
      <c r="H10233"/>
      <c r="I10233"/>
      <c r="J10233"/>
      <c r="O10233"/>
    </row>
    <row r="10234" spans="8:15" x14ac:dyDescent="0.25">
      <c r="H10234"/>
      <c r="I10234"/>
      <c r="J10234"/>
      <c r="O10234"/>
    </row>
    <row r="10235" spans="8:15" x14ac:dyDescent="0.25">
      <c r="H10235"/>
      <c r="I10235"/>
      <c r="J10235"/>
      <c r="O10235"/>
    </row>
    <row r="10236" spans="8:15" x14ac:dyDescent="0.25">
      <c r="H10236"/>
      <c r="I10236"/>
      <c r="J10236"/>
      <c r="O10236"/>
    </row>
    <row r="10237" spans="8:15" x14ac:dyDescent="0.25">
      <c r="H10237"/>
      <c r="I10237"/>
      <c r="J10237"/>
      <c r="O10237"/>
    </row>
    <row r="10238" spans="8:15" x14ac:dyDescent="0.25">
      <c r="H10238"/>
      <c r="I10238"/>
      <c r="J10238"/>
      <c r="O10238"/>
    </row>
    <row r="10239" spans="8:15" x14ac:dyDescent="0.25">
      <c r="H10239"/>
      <c r="I10239"/>
      <c r="J10239"/>
      <c r="O10239"/>
    </row>
    <row r="10240" spans="8:15" x14ac:dyDescent="0.25">
      <c r="H10240"/>
      <c r="I10240"/>
      <c r="J10240"/>
      <c r="O10240"/>
    </row>
    <row r="10241" spans="8:15" x14ac:dyDescent="0.25">
      <c r="H10241"/>
      <c r="I10241"/>
      <c r="J10241"/>
      <c r="O10241"/>
    </row>
    <row r="10242" spans="8:15" x14ac:dyDescent="0.25">
      <c r="H10242"/>
      <c r="I10242"/>
      <c r="J10242"/>
      <c r="O10242"/>
    </row>
    <row r="10243" spans="8:15" x14ac:dyDescent="0.25">
      <c r="H10243"/>
      <c r="I10243"/>
      <c r="J10243"/>
      <c r="O10243"/>
    </row>
    <row r="10244" spans="8:15" x14ac:dyDescent="0.25">
      <c r="H10244"/>
      <c r="I10244"/>
      <c r="J10244"/>
      <c r="O10244"/>
    </row>
    <row r="10245" spans="8:15" x14ac:dyDescent="0.25">
      <c r="H10245"/>
      <c r="I10245"/>
      <c r="J10245"/>
      <c r="O10245"/>
    </row>
    <row r="10246" spans="8:15" x14ac:dyDescent="0.25">
      <c r="H10246"/>
      <c r="I10246"/>
      <c r="J10246"/>
      <c r="O10246"/>
    </row>
    <row r="10247" spans="8:15" x14ac:dyDescent="0.25">
      <c r="H10247"/>
      <c r="I10247"/>
      <c r="J10247"/>
      <c r="O10247"/>
    </row>
    <row r="10248" spans="8:15" x14ac:dyDescent="0.25">
      <c r="H10248"/>
      <c r="I10248"/>
      <c r="J10248"/>
      <c r="O10248"/>
    </row>
    <row r="10249" spans="8:15" x14ac:dyDescent="0.25">
      <c r="H10249"/>
      <c r="I10249"/>
      <c r="J10249"/>
      <c r="O10249"/>
    </row>
    <row r="10250" spans="8:15" x14ac:dyDescent="0.25">
      <c r="H10250"/>
      <c r="I10250"/>
      <c r="J10250"/>
      <c r="O10250"/>
    </row>
    <row r="10251" spans="8:15" x14ac:dyDescent="0.25">
      <c r="H10251"/>
      <c r="I10251"/>
      <c r="J10251"/>
      <c r="O10251"/>
    </row>
    <row r="10252" spans="8:15" x14ac:dyDescent="0.25">
      <c r="H10252"/>
      <c r="I10252"/>
      <c r="J10252"/>
      <c r="O10252"/>
    </row>
    <row r="10253" spans="8:15" x14ac:dyDescent="0.25">
      <c r="H10253"/>
      <c r="I10253"/>
      <c r="J10253"/>
      <c r="O10253"/>
    </row>
    <row r="10254" spans="8:15" x14ac:dyDescent="0.25">
      <c r="H10254"/>
      <c r="I10254"/>
      <c r="J10254"/>
      <c r="O10254"/>
    </row>
    <row r="10255" spans="8:15" x14ac:dyDescent="0.25">
      <c r="H10255"/>
      <c r="I10255"/>
      <c r="J10255"/>
      <c r="O10255"/>
    </row>
    <row r="10256" spans="8:15" x14ac:dyDescent="0.25">
      <c r="H10256"/>
      <c r="I10256"/>
      <c r="J10256"/>
      <c r="O10256"/>
    </row>
    <row r="10257" spans="8:15" x14ac:dyDescent="0.25">
      <c r="H10257"/>
      <c r="I10257"/>
      <c r="J10257"/>
      <c r="O10257"/>
    </row>
    <row r="10258" spans="8:15" x14ac:dyDescent="0.25">
      <c r="H10258"/>
      <c r="I10258"/>
      <c r="J10258"/>
      <c r="O10258"/>
    </row>
    <row r="10259" spans="8:15" x14ac:dyDescent="0.25">
      <c r="H10259"/>
      <c r="I10259"/>
      <c r="J10259"/>
      <c r="O10259"/>
    </row>
    <row r="10260" spans="8:15" x14ac:dyDescent="0.25">
      <c r="H10260"/>
      <c r="I10260"/>
      <c r="J10260"/>
      <c r="O10260"/>
    </row>
    <row r="10261" spans="8:15" x14ac:dyDescent="0.25">
      <c r="H10261"/>
      <c r="I10261"/>
      <c r="J10261"/>
      <c r="O10261"/>
    </row>
    <row r="10262" spans="8:15" x14ac:dyDescent="0.25">
      <c r="H10262"/>
      <c r="I10262"/>
      <c r="J10262"/>
      <c r="O10262"/>
    </row>
    <row r="10263" spans="8:15" x14ac:dyDescent="0.25">
      <c r="H10263"/>
      <c r="I10263"/>
      <c r="J10263"/>
      <c r="O10263"/>
    </row>
    <row r="10264" spans="8:15" x14ac:dyDescent="0.25">
      <c r="H10264"/>
      <c r="I10264"/>
      <c r="J10264"/>
      <c r="O10264"/>
    </row>
    <row r="10265" spans="8:15" x14ac:dyDescent="0.25">
      <c r="H10265"/>
      <c r="I10265"/>
      <c r="J10265"/>
      <c r="O10265"/>
    </row>
    <row r="10266" spans="8:15" x14ac:dyDescent="0.25">
      <c r="H10266"/>
      <c r="I10266"/>
      <c r="J10266"/>
      <c r="O10266"/>
    </row>
    <row r="10267" spans="8:15" x14ac:dyDescent="0.25">
      <c r="H10267"/>
      <c r="I10267"/>
      <c r="J10267"/>
      <c r="O10267"/>
    </row>
    <row r="10268" spans="8:15" x14ac:dyDescent="0.25">
      <c r="H10268"/>
      <c r="I10268"/>
      <c r="J10268"/>
      <c r="O10268"/>
    </row>
    <row r="10269" spans="8:15" x14ac:dyDescent="0.25">
      <c r="H10269"/>
      <c r="I10269"/>
      <c r="J10269"/>
      <c r="O10269"/>
    </row>
    <row r="10270" spans="8:15" x14ac:dyDescent="0.25">
      <c r="H10270"/>
      <c r="I10270"/>
      <c r="J10270"/>
      <c r="O10270"/>
    </row>
    <row r="10271" spans="8:15" x14ac:dyDescent="0.25">
      <c r="H10271"/>
      <c r="I10271"/>
      <c r="J10271"/>
      <c r="O10271"/>
    </row>
    <row r="10272" spans="8:15" x14ac:dyDescent="0.25">
      <c r="H10272"/>
      <c r="I10272"/>
      <c r="J10272"/>
      <c r="O10272"/>
    </row>
    <row r="10273" spans="8:15" x14ac:dyDescent="0.25">
      <c r="H10273"/>
      <c r="I10273"/>
      <c r="J10273"/>
      <c r="O10273"/>
    </row>
    <row r="10274" spans="8:15" x14ac:dyDescent="0.25">
      <c r="H10274"/>
      <c r="I10274"/>
      <c r="J10274"/>
      <c r="O10274"/>
    </row>
    <row r="10275" spans="8:15" x14ac:dyDescent="0.25">
      <c r="H10275"/>
      <c r="I10275"/>
      <c r="J10275"/>
      <c r="O10275"/>
    </row>
    <row r="10276" spans="8:15" x14ac:dyDescent="0.25">
      <c r="H10276"/>
      <c r="I10276"/>
      <c r="J10276"/>
      <c r="O10276"/>
    </row>
    <row r="10277" spans="8:15" x14ac:dyDescent="0.25">
      <c r="H10277"/>
      <c r="I10277"/>
      <c r="J10277"/>
      <c r="O10277"/>
    </row>
    <row r="10278" spans="8:15" x14ac:dyDescent="0.25">
      <c r="H10278"/>
      <c r="I10278"/>
      <c r="J10278"/>
      <c r="O10278"/>
    </row>
    <row r="10279" spans="8:15" x14ac:dyDescent="0.25">
      <c r="H10279"/>
      <c r="I10279"/>
      <c r="J10279"/>
      <c r="O10279"/>
    </row>
    <row r="10280" spans="8:15" x14ac:dyDescent="0.25">
      <c r="H10280"/>
      <c r="I10280"/>
      <c r="J10280"/>
      <c r="O10280"/>
    </row>
    <row r="10281" spans="8:15" x14ac:dyDescent="0.25">
      <c r="H10281"/>
      <c r="I10281"/>
      <c r="J10281"/>
      <c r="O10281"/>
    </row>
    <row r="10282" spans="8:15" x14ac:dyDescent="0.25">
      <c r="H10282"/>
      <c r="I10282"/>
      <c r="J10282"/>
      <c r="O10282"/>
    </row>
    <row r="10283" spans="8:15" x14ac:dyDescent="0.25">
      <c r="H10283"/>
      <c r="I10283"/>
      <c r="J10283"/>
      <c r="O10283"/>
    </row>
    <row r="10284" spans="8:15" x14ac:dyDescent="0.25">
      <c r="H10284"/>
      <c r="I10284"/>
      <c r="J10284"/>
      <c r="O10284"/>
    </row>
    <row r="10285" spans="8:15" x14ac:dyDescent="0.25">
      <c r="H10285"/>
      <c r="I10285"/>
      <c r="J10285"/>
      <c r="O10285"/>
    </row>
    <row r="10286" spans="8:15" x14ac:dyDescent="0.25">
      <c r="H10286"/>
      <c r="I10286"/>
      <c r="J10286"/>
      <c r="O10286"/>
    </row>
    <row r="10287" spans="8:15" x14ac:dyDescent="0.25">
      <c r="H10287"/>
      <c r="I10287"/>
      <c r="J10287"/>
      <c r="O10287"/>
    </row>
    <row r="10288" spans="8:15" x14ac:dyDescent="0.25">
      <c r="H10288"/>
      <c r="I10288"/>
      <c r="J10288"/>
      <c r="O10288"/>
    </row>
    <row r="10289" spans="8:15" x14ac:dyDescent="0.25">
      <c r="H10289"/>
      <c r="I10289"/>
      <c r="J10289"/>
      <c r="O10289"/>
    </row>
    <row r="10290" spans="8:15" x14ac:dyDescent="0.25">
      <c r="H10290"/>
      <c r="I10290"/>
      <c r="J10290"/>
      <c r="O10290"/>
    </row>
    <row r="10291" spans="8:15" x14ac:dyDescent="0.25">
      <c r="H10291"/>
      <c r="I10291"/>
      <c r="J10291"/>
      <c r="O10291"/>
    </row>
    <row r="10292" spans="8:15" x14ac:dyDescent="0.25">
      <c r="H10292"/>
      <c r="I10292"/>
      <c r="J10292"/>
      <c r="O10292"/>
    </row>
    <row r="10293" spans="8:15" x14ac:dyDescent="0.25">
      <c r="H10293"/>
      <c r="I10293"/>
      <c r="J10293"/>
      <c r="O10293"/>
    </row>
    <row r="10294" spans="8:15" x14ac:dyDescent="0.25">
      <c r="H10294"/>
      <c r="I10294"/>
      <c r="J10294"/>
      <c r="O10294"/>
    </row>
    <row r="10295" spans="8:15" x14ac:dyDescent="0.25">
      <c r="H10295"/>
      <c r="I10295"/>
      <c r="J10295"/>
      <c r="O10295"/>
    </row>
    <row r="10296" spans="8:15" x14ac:dyDescent="0.25">
      <c r="H10296"/>
      <c r="I10296"/>
      <c r="J10296"/>
      <c r="O10296"/>
    </row>
    <row r="10297" spans="8:15" x14ac:dyDescent="0.25">
      <c r="H10297"/>
      <c r="I10297"/>
      <c r="J10297"/>
      <c r="O10297"/>
    </row>
    <row r="10298" spans="8:15" x14ac:dyDescent="0.25">
      <c r="H10298"/>
      <c r="I10298"/>
      <c r="J10298"/>
      <c r="O10298"/>
    </row>
    <row r="10299" spans="8:15" x14ac:dyDescent="0.25">
      <c r="H10299"/>
      <c r="I10299"/>
      <c r="J10299"/>
      <c r="O10299"/>
    </row>
    <row r="10300" spans="8:15" x14ac:dyDescent="0.25">
      <c r="H10300"/>
      <c r="I10300"/>
      <c r="J10300"/>
      <c r="O10300"/>
    </row>
    <row r="10301" spans="8:15" x14ac:dyDescent="0.25">
      <c r="H10301"/>
      <c r="I10301"/>
      <c r="J10301"/>
      <c r="O10301"/>
    </row>
    <row r="10302" spans="8:15" x14ac:dyDescent="0.25">
      <c r="H10302"/>
      <c r="I10302"/>
      <c r="J10302"/>
      <c r="O10302"/>
    </row>
    <row r="10303" spans="8:15" x14ac:dyDescent="0.25">
      <c r="H10303"/>
      <c r="I10303"/>
      <c r="J10303"/>
      <c r="O10303"/>
    </row>
    <row r="10304" spans="8:15" x14ac:dyDescent="0.25">
      <c r="H10304"/>
      <c r="I10304"/>
      <c r="J10304"/>
      <c r="O10304"/>
    </row>
    <row r="10305" spans="8:15" x14ac:dyDescent="0.25">
      <c r="H10305"/>
      <c r="I10305"/>
      <c r="J10305"/>
      <c r="O10305"/>
    </row>
    <row r="10306" spans="8:15" x14ac:dyDescent="0.25">
      <c r="H10306"/>
      <c r="I10306"/>
      <c r="J10306"/>
      <c r="O10306"/>
    </row>
    <row r="10307" spans="8:15" x14ac:dyDescent="0.25">
      <c r="H10307"/>
      <c r="I10307"/>
      <c r="J10307"/>
      <c r="O10307"/>
    </row>
    <row r="10308" spans="8:15" x14ac:dyDescent="0.25">
      <c r="H10308"/>
      <c r="I10308"/>
      <c r="J10308"/>
      <c r="O10308"/>
    </row>
    <row r="10309" spans="8:15" x14ac:dyDescent="0.25">
      <c r="H10309"/>
      <c r="I10309"/>
      <c r="J10309"/>
      <c r="O10309"/>
    </row>
    <row r="10310" spans="8:15" x14ac:dyDescent="0.25">
      <c r="H10310"/>
      <c r="I10310"/>
      <c r="J10310"/>
      <c r="O10310"/>
    </row>
    <row r="10311" spans="8:15" x14ac:dyDescent="0.25">
      <c r="H10311"/>
      <c r="I10311"/>
      <c r="J10311"/>
      <c r="O10311"/>
    </row>
    <row r="10312" spans="8:15" x14ac:dyDescent="0.25">
      <c r="H10312"/>
      <c r="I10312"/>
      <c r="J10312"/>
      <c r="O10312"/>
    </row>
    <row r="10313" spans="8:15" x14ac:dyDescent="0.25">
      <c r="H10313"/>
      <c r="I10313"/>
      <c r="J10313"/>
      <c r="O10313"/>
    </row>
    <row r="10314" spans="8:15" x14ac:dyDescent="0.25">
      <c r="H10314"/>
      <c r="I10314"/>
      <c r="J10314"/>
      <c r="O10314"/>
    </row>
    <row r="10315" spans="8:15" x14ac:dyDescent="0.25">
      <c r="H10315"/>
      <c r="I10315"/>
      <c r="J10315"/>
      <c r="O10315"/>
    </row>
    <row r="10316" spans="8:15" x14ac:dyDescent="0.25">
      <c r="H10316"/>
      <c r="I10316"/>
      <c r="J10316"/>
      <c r="O10316"/>
    </row>
    <row r="10317" spans="8:15" x14ac:dyDescent="0.25">
      <c r="H10317"/>
      <c r="I10317"/>
      <c r="J10317"/>
      <c r="O10317"/>
    </row>
    <row r="10318" spans="8:15" x14ac:dyDescent="0.25">
      <c r="H10318"/>
      <c r="I10318"/>
      <c r="J10318"/>
      <c r="O10318"/>
    </row>
    <row r="10319" spans="8:15" x14ac:dyDescent="0.25">
      <c r="H10319"/>
      <c r="I10319"/>
      <c r="J10319"/>
      <c r="O10319"/>
    </row>
    <row r="10320" spans="8:15" x14ac:dyDescent="0.25">
      <c r="H10320"/>
      <c r="I10320"/>
      <c r="J10320"/>
      <c r="O10320"/>
    </row>
    <row r="10321" spans="8:15" x14ac:dyDescent="0.25">
      <c r="H10321"/>
      <c r="I10321"/>
      <c r="J10321"/>
      <c r="O10321"/>
    </row>
    <row r="10322" spans="8:15" x14ac:dyDescent="0.25">
      <c r="H10322"/>
      <c r="I10322"/>
      <c r="J10322"/>
      <c r="O10322"/>
    </row>
    <row r="10323" spans="8:15" x14ac:dyDescent="0.25">
      <c r="H10323"/>
      <c r="I10323"/>
      <c r="J10323"/>
      <c r="O10323"/>
    </row>
    <row r="10324" spans="8:15" x14ac:dyDescent="0.25">
      <c r="H10324"/>
      <c r="I10324"/>
      <c r="J10324"/>
      <c r="O10324"/>
    </row>
    <row r="10325" spans="8:15" x14ac:dyDescent="0.25">
      <c r="H10325"/>
      <c r="I10325"/>
      <c r="J10325"/>
      <c r="O10325"/>
    </row>
    <row r="10326" spans="8:15" x14ac:dyDescent="0.25">
      <c r="H10326"/>
      <c r="I10326"/>
      <c r="J10326"/>
      <c r="O10326"/>
    </row>
    <row r="10327" spans="8:15" x14ac:dyDescent="0.25">
      <c r="H10327"/>
      <c r="I10327"/>
      <c r="J10327"/>
      <c r="O10327"/>
    </row>
    <row r="10328" spans="8:15" x14ac:dyDescent="0.25">
      <c r="H10328"/>
      <c r="I10328"/>
      <c r="J10328"/>
      <c r="O10328"/>
    </row>
    <row r="10329" spans="8:15" x14ac:dyDescent="0.25">
      <c r="H10329"/>
      <c r="I10329"/>
      <c r="J10329"/>
      <c r="O10329"/>
    </row>
    <row r="10330" spans="8:15" x14ac:dyDescent="0.25">
      <c r="H10330"/>
      <c r="I10330"/>
      <c r="J10330"/>
      <c r="O10330"/>
    </row>
    <row r="10331" spans="8:15" x14ac:dyDescent="0.25">
      <c r="H10331"/>
      <c r="I10331"/>
      <c r="J10331"/>
      <c r="O10331"/>
    </row>
    <row r="10332" spans="8:15" x14ac:dyDescent="0.25">
      <c r="H10332"/>
      <c r="I10332"/>
      <c r="J10332"/>
      <c r="O10332"/>
    </row>
    <row r="10333" spans="8:15" x14ac:dyDescent="0.25">
      <c r="H10333"/>
      <c r="I10333"/>
      <c r="J10333"/>
      <c r="O10333"/>
    </row>
    <row r="10334" spans="8:15" x14ac:dyDescent="0.25">
      <c r="H10334"/>
      <c r="I10334"/>
      <c r="J10334"/>
      <c r="O10334"/>
    </row>
    <row r="10335" spans="8:15" x14ac:dyDescent="0.25">
      <c r="H10335"/>
      <c r="I10335"/>
      <c r="J10335"/>
      <c r="O10335"/>
    </row>
    <row r="10336" spans="8:15" x14ac:dyDescent="0.25">
      <c r="H10336"/>
      <c r="I10336"/>
      <c r="J10336"/>
      <c r="O10336"/>
    </row>
    <row r="10337" spans="8:15" x14ac:dyDescent="0.25">
      <c r="H10337"/>
      <c r="I10337"/>
      <c r="J10337"/>
      <c r="O10337"/>
    </row>
    <row r="10338" spans="8:15" x14ac:dyDescent="0.25">
      <c r="H10338"/>
      <c r="I10338"/>
      <c r="J10338"/>
      <c r="O10338"/>
    </row>
    <row r="10339" spans="8:15" x14ac:dyDescent="0.25">
      <c r="H10339"/>
      <c r="I10339"/>
      <c r="J10339"/>
      <c r="O10339"/>
    </row>
    <row r="10340" spans="8:15" x14ac:dyDescent="0.25">
      <c r="H10340"/>
      <c r="I10340"/>
      <c r="J10340"/>
      <c r="O10340"/>
    </row>
    <row r="10341" spans="8:15" x14ac:dyDescent="0.25">
      <c r="H10341"/>
      <c r="I10341"/>
      <c r="J10341"/>
      <c r="O10341"/>
    </row>
    <row r="10342" spans="8:15" x14ac:dyDescent="0.25">
      <c r="H10342"/>
      <c r="I10342"/>
      <c r="J10342"/>
      <c r="O10342"/>
    </row>
    <row r="10343" spans="8:15" x14ac:dyDescent="0.25">
      <c r="H10343"/>
      <c r="I10343"/>
      <c r="J10343"/>
      <c r="O10343"/>
    </row>
    <row r="10344" spans="8:15" x14ac:dyDescent="0.25">
      <c r="H10344"/>
      <c r="I10344"/>
      <c r="J10344"/>
      <c r="O10344"/>
    </row>
    <row r="10345" spans="8:15" x14ac:dyDescent="0.25">
      <c r="H10345"/>
      <c r="I10345"/>
      <c r="J10345"/>
      <c r="O10345"/>
    </row>
    <row r="10346" spans="8:15" x14ac:dyDescent="0.25">
      <c r="H10346"/>
      <c r="I10346"/>
      <c r="J10346"/>
      <c r="O10346"/>
    </row>
    <row r="10347" spans="8:15" x14ac:dyDescent="0.25">
      <c r="H10347"/>
      <c r="I10347"/>
      <c r="J10347"/>
      <c r="O10347"/>
    </row>
    <row r="10348" spans="8:15" x14ac:dyDescent="0.25">
      <c r="H10348"/>
      <c r="I10348"/>
      <c r="J10348"/>
      <c r="O10348"/>
    </row>
    <row r="10349" spans="8:15" x14ac:dyDescent="0.25">
      <c r="H10349"/>
      <c r="I10349"/>
      <c r="J10349"/>
      <c r="O10349"/>
    </row>
    <row r="10350" spans="8:15" x14ac:dyDescent="0.25">
      <c r="H10350"/>
      <c r="I10350"/>
      <c r="J10350"/>
      <c r="O10350"/>
    </row>
    <row r="10351" spans="8:15" x14ac:dyDescent="0.25">
      <c r="H10351"/>
      <c r="I10351"/>
      <c r="J10351"/>
      <c r="O10351"/>
    </row>
    <row r="10352" spans="8:15" x14ac:dyDescent="0.25">
      <c r="H10352"/>
      <c r="I10352"/>
      <c r="J10352"/>
      <c r="O10352"/>
    </row>
    <row r="10353" spans="8:15" x14ac:dyDescent="0.25">
      <c r="H10353"/>
      <c r="I10353"/>
      <c r="J10353"/>
      <c r="O10353"/>
    </row>
    <row r="10354" spans="8:15" x14ac:dyDescent="0.25">
      <c r="H10354"/>
      <c r="I10354"/>
      <c r="J10354"/>
      <c r="O10354"/>
    </row>
    <row r="10355" spans="8:15" x14ac:dyDescent="0.25">
      <c r="H10355"/>
      <c r="I10355"/>
      <c r="J10355"/>
      <c r="O10355"/>
    </row>
    <row r="10356" spans="8:15" x14ac:dyDescent="0.25">
      <c r="H10356"/>
      <c r="I10356"/>
      <c r="J10356"/>
      <c r="O10356"/>
    </row>
    <row r="10357" spans="8:15" x14ac:dyDescent="0.25">
      <c r="H10357"/>
      <c r="I10357"/>
      <c r="J10357"/>
      <c r="O10357"/>
    </row>
    <row r="10358" spans="8:15" x14ac:dyDescent="0.25">
      <c r="H10358"/>
      <c r="I10358"/>
      <c r="J10358"/>
      <c r="O10358"/>
    </row>
    <row r="10359" spans="8:15" x14ac:dyDescent="0.25">
      <c r="H10359"/>
      <c r="I10359"/>
      <c r="J10359"/>
      <c r="O10359"/>
    </row>
    <row r="10360" spans="8:15" x14ac:dyDescent="0.25">
      <c r="H10360"/>
      <c r="I10360"/>
      <c r="J10360"/>
      <c r="O10360"/>
    </row>
    <row r="10361" spans="8:15" x14ac:dyDescent="0.25">
      <c r="H10361"/>
      <c r="I10361"/>
      <c r="J10361"/>
      <c r="O10361"/>
    </row>
    <row r="10362" spans="8:15" x14ac:dyDescent="0.25">
      <c r="H10362"/>
      <c r="I10362"/>
      <c r="J10362"/>
      <c r="O10362"/>
    </row>
    <row r="10363" spans="8:15" x14ac:dyDescent="0.25">
      <c r="H10363"/>
      <c r="I10363"/>
      <c r="J10363"/>
      <c r="O10363"/>
    </row>
    <row r="10364" spans="8:15" x14ac:dyDescent="0.25">
      <c r="H10364"/>
      <c r="I10364"/>
      <c r="J10364"/>
      <c r="O10364"/>
    </row>
    <row r="10365" spans="8:15" x14ac:dyDescent="0.25">
      <c r="H10365"/>
      <c r="I10365"/>
      <c r="J10365"/>
      <c r="O10365"/>
    </row>
    <row r="10366" spans="8:15" x14ac:dyDescent="0.25">
      <c r="H10366"/>
      <c r="I10366"/>
      <c r="J10366"/>
      <c r="O10366"/>
    </row>
    <row r="10367" spans="8:15" x14ac:dyDescent="0.25">
      <c r="H10367"/>
      <c r="I10367"/>
      <c r="J10367"/>
      <c r="O10367"/>
    </row>
    <row r="10368" spans="8:15" x14ac:dyDescent="0.25">
      <c r="H10368"/>
      <c r="I10368"/>
      <c r="J10368"/>
      <c r="O10368"/>
    </row>
    <row r="10369" spans="8:15" x14ac:dyDescent="0.25">
      <c r="H10369"/>
      <c r="I10369"/>
      <c r="J10369"/>
      <c r="O10369"/>
    </row>
    <row r="10370" spans="8:15" x14ac:dyDescent="0.25">
      <c r="H10370"/>
      <c r="I10370"/>
      <c r="J10370"/>
      <c r="O10370"/>
    </row>
    <row r="10371" spans="8:15" x14ac:dyDescent="0.25">
      <c r="H10371"/>
      <c r="I10371"/>
      <c r="J10371"/>
      <c r="O10371"/>
    </row>
    <row r="10372" spans="8:15" x14ac:dyDescent="0.25">
      <c r="H10372"/>
      <c r="I10372"/>
      <c r="J10372"/>
      <c r="O10372"/>
    </row>
    <row r="10373" spans="8:15" x14ac:dyDescent="0.25">
      <c r="H10373"/>
      <c r="I10373"/>
      <c r="J10373"/>
      <c r="O10373"/>
    </row>
    <row r="10374" spans="8:15" x14ac:dyDescent="0.25">
      <c r="H10374"/>
      <c r="I10374"/>
      <c r="J10374"/>
      <c r="O10374"/>
    </row>
    <row r="10375" spans="8:15" x14ac:dyDescent="0.25">
      <c r="H10375"/>
      <c r="I10375"/>
      <c r="J10375"/>
      <c r="O10375"/>
    </row>
    <row r="10376" spans="8:15" x14ac:dyDescent="0.25">
      <c r="H10376"/>
      <c r="I10376"/>
      <c r="J10376"/>
      <c r="O10376"/>
    </row>
    <row r="10377" spans="8:15" x14ac:dyDescent="0.25">
      <c r="H10377"/>
      <c r="I10377"/>
      <c r="J10377"/>
      <c r="O10377"/>
    </row>
    <row r="10378" spans="8:15" x14ac:dyDescent="0.25">
      <c r="H10378"/>
      <c r="I10378"/>
      <c r="J10378"/>
      <c r="O10378"/>
    </row>
    <row r="10379" spans="8:15" x14ac:dyDescent="0.25">
      <c r="H10379"/>
      <c r="I10379"/>
      <c r="J10379"/>
      <c r="O10379"/>
    </row>
    <row r="10380" spans="8:15" x14ac:dyDescent="0.25">
      <c r="H10380"/>
      <c r="I10380"/>
      <c r="J10380"/>
      <c r="O10380"/>
    </row>
    <row r="10381" spans="8:15" x14ac:dyDescent="0.25">
      <c r="H10381"/>
      <c r="I10381"/>
      <c r="J10381"/>
      <c r="O10381"/>
    </row>
    <row r="10382" spans="8:15" x14ac:dyDescent="0.25">
      <c r="H10382"/>
      <c r="I10382"/>
      <c r="J10382"/>
      <c r="O10382"/>
    </row>
    <row r="10383" spans="8:15" x14ac:dyDescent="0.25">
      <c r="H10383"/>
      <c r="I10383"/>
      <c r="J10383"/>
      <c r="O10383"/>
    </row>
    <row r="10384" spans="8:15" x14ac:dyDescent="0.25">
      <c r="H10384"/>
      <c r="I10384"/>
      <c r="J10384"/>
      <c r="O10384"/>
    </row>
    <row r="10385" spans="8:15" x14ac:dyDescent="0.25">
      <c r="H10385"/>
      <c r="I10385"/>
      <c r="J10385"/>
      <c r="O10385"/>
    </row>
    <row r="10386" spans="8:15" x14ac:dyDescent="0.25">
      <c r="H10386"/>
      <c r="I10386"/>
      <c r="J10386"/>
      <c r="O10386"/>
    </row>
    <row r="10387" spans="8:15" x14ac:dyDescent="0.25">
      <c r="H10387"/>
      <c r="I10387"/>
      <c r="J10387"/>
      <c r="O10387"/>
    </row>
    <row r="10388" spans="8:15" x14ac:dyDescent="0.25">
      <c r="H10388"/>
      <c r="I10388"/>
      <c r="J10388"/>
      <c r="O10388"/>
    </row>
    <row r="10389" spans="8:15" x14ac:dyDescent="0.25">
      <c r="H10389"/>
      <c r="I10389"/>
      <c r="J10389"/>
      <c r="O10389"/>
    </row>
    <row r="10390" spans="8:15" x14ac:dyDescent="0.25">
      <c r="H10390"/>
      <c r="I10390"/>
      <c r="J10390"/>
      <c r="O10390"/>
    </row>
    <row r="10391" spans="8:15" x14ac:dyDescent="0.25">
      <c r="H10391"/>
      <c r="I10391"/>
      <c r="J10391"/>
      <c r="O10391"/>
    </row>
    <row r="10392" spans="8:15" x14ac:dyDescent="0.25">
      <c r="H10392"/>
      <c r="I10392"/>
      <c r="J10392"/>
      <c r="O10392"/>
    </row>
    <row r="10393" spans="8:15" x14ac:dyDescent="0.25">
      <c r="H10393"/>
      <c r="I10393"/>
      <c r="J10393"/>
      <c r="O10393"/>
    </row>
    <row r="10394" spans="8:15" x14ac:dyDescent="0.25">
      <c r="H10394"/>
      <c r="I10394"/>
      <c r="J10394"/>
      <c r="O10394"/>
    </row>
    <row r="10395" spans="8:15" x14ac:dyDescent="0.25">
      <c r="H10395"/>
      <c r="I10395"/>
      <c r="J10395"/>
      <c r="O10395"/>
    </row>
    <row r="10396" spans="8:15" x14ac:dyDescent="0.25">
      <c r="H10396"/>
      <c r="I10396"/>
      <c r="J10396"/>
      <c r="O10396"/>
    </row>
    <row r="10397" spans="8:15" x14ac:dyDescent="0.25">
      <c r="H10397"/>
      <c r="I10397"/>
      <c r="J10397"/>
      <c r="O10397"/>
    </row>
    <row r="10398" spans="8:15" x14ac:dyDescent="0.25">
      <c r="H10398"/>
      <c r="I10398"/>
      <c r="J10398"/>
      <c r="O10398"/>
    </row>
    <row r="10399" spans="8:15" x14ac:dyDescent="0.25">
      <c r="H10399"/>
      <c r="I10399"/>
      <c r="J10399"/>
      <c r="O10399"/>
    </row>
    <row r="10400" spans="8:15" x14ac:dyDescent="0.25">
      <c r="H10400"/>
      <c r="I10400"/>
      <c r="J10400"/>
      <c r="O10400"/>
    </row>
    <row r="10401" spans="8:15" x14ac:dyDescent="0.25">
      <c r="H10401"/>
      <c r="I10401"/>
      <c r="J10401"/>
      <c r="O10401"/>
    </row>
    <row r="10402" spans="8:15" x14ac:dyDescent="0.25">
      <c r="H10402"/>
      <c r="I10402"/>
      <c r="J10402"/>
      <c r="O10402"/>
    </row>
    <row r="10403" spans="8:15" x14ac:dyDescent="0.25">
      <c r="H10403"/>
      <c r="I10403"/>
      <c r="J10403"/>
      <c r="O10403"/>
    </row>
    <row r="10404" spans="8:15" x14ac:dyDescent="0.25">
      <c r="H10404"/>
      <c r="I10404"/>
      <c r="J10404"/>
      <c r="O10404"/>
    </row>
    <row r="10405" spans="8:15" x14ac:dyDescent="0.25">
      <c r="H10405"/>
      <c r="I10405"/>
      <c r="J10405"/>
      <c r="O10405"/>
    </row>
    <row r="10406" spans="8:15" x14ac:dyDescent="0.25">
      <c r="H10406"/>
      <c r="I10406"/>
      <c r="J10406"/>
      <c r="O10406"/>
    </row>
    <row r="10407" spans="8:15" x14ac:dyDescent="0.25">
      <c r="H10407"/>
      <c r="I10407"/>
      <c r="J10407"/>
      <c r="O10407"/>
    </row>
    <row r="10408" spans="8:15" x14ac:dyDescent="0.25">
      <c r="H10408"/>
      <c r="I10408"/>
      <c r="J10408"/>
      <c r="O10408"/>
    </row>
    <row r="10409" spans="8:15" x14ac:dyDescent="0.25">
      <c r="H10409"/>
      <c r="I10409"/>
      <c r="J10409"/>
      <c r="O10409"/>
    </row>
    <row r="10410" spans="8:15" x14ac:dyDescent="0.25">
      <c r="H10410"/>
      <c r="I10410"/>
      <c r="J10410"/>
      <c r="O10410"/>
    </row>
    <row r="10411" spans="8:15" x14ac:dyDescent="0.25">
      <c r="H10411"/>
      <c r="I10411"/>
      <c r="J10411"/>
      <c r="O10411"/>
    </row>
    <row r="10412" spans="8:15" x14ac:dyDescent="0.25">
      <c r="H10412"/>
      <c r="I10412"/>
      <c r="J10412"/>
      <c r="O10412"/>
    </row>
    <row r="10413" spans="8:15" x14ac:dyDescent="0.25">
      <c r="H10413"/>
      <c r="I10413"/>
      <c r="J10413"/>
      <c r="O10413"/>
    </row>
    <row r="10414" spans="8:15" x14ac:dyDescent="0.25">
      <c r="H10414"/>
      <c r="I10414"/>
      <c r="J10414"/>
      <c r="O10414"/>
    </row>
    <row r="10415" spans="8:15" x14ac:dyDescent="0.25">
      <c r="H10415"/>
      <c r="I10415"/>
      <c r="J10415"/>
      <c r="O10415"/>
    </row>
    <row r="10416" spans="8:15" x14ac:dyDescent="0.25">
      <c r="H10416"/>
      <c r="I10416"/>
      <c r="J10416"/>
      <c r="O10416"/>
    </row>
    <row r="10417" spans="8:15" x14ac:dyDescent="0.25">
      <c r="H10417"/>
      <c r="I10417"/>
      <c r="J10417"/>
      <c r="O10417"/>
    </row>
    <row r="10418" spans="8:15" x14ac:dyDescent="0.25">
      <c r="H10418"/>
      <c r="I10418"/>
      <c r="J10418"/>
      <c r="O10418"/>
    </row>
    <row r="10419" spans="8:15" x14ac:dyDescent="0.25">
      <c r="H10419"/>
      <c r="I10419"/>
      <c r="J10419"/>
      <c r="O10419"/>
    </row>
    <row r="10420" spans="8:15" x14ac:dyDescent="0.25">
      <c r="H10420"/>
      <c r="I10420"/>
      <c r="J10420"/>
      <c r="O10420"/>
    </row>
    <row r="10421" spans="8:15" x14ac:dyDescent="0.25">
      <c r="H10421"/>
      <c r="I10421"/>
      <c r="J10421"/>
      <c r="O10421"/>
    </row>
    <row r="10422" spans="8:15" x14ac:dyDescent="0.25">
      <c r="H10422"/>
      <c r="I10422"/>
      <c r="J10422"/>
      <c r="O10422"/>
    </row>
    <row r="10423" spans="8:15" x14ac:dyDescent="0.25">
      <c r="H10423"/>
      <c r="I10423"/>
      <c r="J10423"/>
      <c r="O10423"/>
    </row>
    <row r="10424" spans="8:15" x14ac:dyDescent="0.25">
      <c r="H10424"/>
      <c r="I10424"/>
      <c r="J10424"/>
      <c r="O10424"/>
    </row>
    <row r="10425" spans="8:15" x14ac:dyDescent="0.25">
      <c r="H10425"/>
      <c r="I10425"/>
      <c r="J10425"/>
      <c r="O10425"/>
    </row>
    <row r="10426" spans="8:15" x14ac:dyDescent="0.25">
      <c r="H10426"/>
      <c r="I10426"/>
      <c r="J10426"/>
      <c r="O10426"/>
    </row>
    <row r="10427" spans="8:15" x14ac:dyDescent="0.25">
      <c r="H10427"/>
      <c r="I10427"/>
      <c r="J10427"/>
      <c r="O10427"/>
    </row>
    <row r="10428" spans="8:15" x14ac:dyDescent="0.25">
      <c r="H10428"/>
      <c r="I10428"/>
      <c r="J10428"/>
      <c r="O10428"/>
    </row>
    <row r="10429" spans="8:15" x14ac:dyDescent="0.25">
      <c r="H10429"/>
      <c r="I10429"/>
      <c r="J10429"/>
      <c r="O10429"/>
    </row>
    <row r="10430" spans="8:15" x14ac:dyDescent="0.25">
      <c r="H10430"/>
      <c r="I10430"/>
      <c r="J10430"/>
      <c r="O10430"/>
    </row>
    <row r="10431" spans="8:15" x14ac:dyDescent="0.25">
      <c r="H10431"/>
      <c r="I10431"/>
      <c r="J10431"/>
      <c r="O10431"/>
    </row>
    <row r="10432" spans="8:15" x14ac:dyDescent="0.25">
      <c r="H10432"/>
      <c r="I10432"/>
      <c r="J10432"/>
      <c r="O10432"/>
    </row>
    <row r="10433" spans="8:15" x14ac:dyDescent="0.25">
      <c r="H10433"/>
      <c r="I10433"/>
      <c r="J10433"/>
      <c r="O10433"/>
    </row>
    <row r="10434" spans="8:15" x14ac:dyDescent="0.25">
      <c r="H10434"/>
      <c r="I10434"/>
      <c r="J10434"/>
      <c r="O10434"/>
    </row>
    <row r="10435" spans="8:15" x14ac:dyDescent="0.25">
      <c r="H10435"/>
      <c r="I10435"/>
      <c r="J10435"/>
      <c r="O10435"/>
    </row>
    <row r="10436" spans="8:15" x14ac:dyDescent="0.25">
      <c r="H10436"/>
      <c r="I10436"/>
      <c r="J10436"/>
      <c r="O10436"/>
    </row>
    <row r="10437" spans="8:15" x14ac:dyDescent="0.25">
      <c r="H10437"/>
      <c r="I10437"/>
      <c r="J10437"/>
      <c r="O10437"/>
    </row>
    <row r="10438" spans="8:15" x14ac:dyDescent="0.25">
      <c r="H10438"/>
      <c r="I10438"/>
      <c r="J10438"/>
      <c r="O10438"/>
    </row>
    <row r="10439" spans="8:15" x14ac:dyDescent="0.25">
      <c r="H10439"/>
      <c r="I10439"/>
      <c r="J10439"/>
      <c r="O10439"/>
    </row>
    <row r="10440" spans="8:15" x14ac:dyDescent="0.25">
      <c r="H10440"/>
      <c r="I10440"/>
      <c r="J10440"/>
      <c r="O10440"/>
    </row>
    <row r="10441" spans="8:15" x14ac:dyDescent="0.25">
      <c r="H10441"/>
      <c r="I10441"/>
      <c r="J10441"/>
      <c r="O10441"/>
    </row>
    <row r="10442" spans="8:15" x14ac:dyDescent="0.25">
      <c r="H10442"/>
      <c r="I10442"/>
      <c r="J10442"/>
      <c r="O10442"/>
    </row>
    <row r="10443" spans="8:15" x14ac:dyDescent="0.25">
      <c r="H10443"/>
      <c r="I10443"/>
      <c r="J10443"/>
      <c r="O10443"/>
    </row>
    <row r="10444" spans="8:15" x14ac:dyDescent="0.25">
      <c r="H10444"/>
      <c r="I10444"/>
      <c r="J10444"/>
      <c r="O10444"/>
    </row>
    <row r="10445" spans="8:15" x14ac:dyDescent="0.25">
      <c r="H10445"/>
      <c r="I10445"/>
      <c r="J10445"/>
      <c r="O10445"/>
    </row>
    <row r="10446" spans="8:15" x14ac:dyDescent="0.25">
      <c r="H10446"/>
      <c r="I10446"/>
      <c r="J10446"/>
      <c r="O10446"/>
    </row>
    <row r="10447" spans="8:15" x14ac:dyDescent="0.25">
      <c r="H10447"/>
      <c r="I10447"/>
      <c r="J10447"/>
      <c r="O10447"/>
    </row>
    <row r="10448" spans="8:15" x14ac:dyDescent="0.25">
      <c r="H10448"/>
      <c r="I10448"/>
      <c r="J10448"/>
      <c r="O10448"/>
    </row>
    <row r="10449" spans="8:15" x14ac:dyDescent="0.25">
      <c r="H10449"/>
      <c r="I10449"/>
      <c r="J10449"/>
      <c r="O10449"/>
    </row>
    <row r="10450" spans="8:15" x14ac:dyDescent="0.25">
      <c r="H10450"/>
      <c r="I10450"/>
      <c r="J10450"/>
      <c r="O10450"/>
    </row>
    <row r="10451" spans="8:15" x14ac:dyDescent="0.25">
      <c r="H10451"/>
      <c r="I10451"/>
      <c r="J10451"/>
      <c r="O10451"/>
    </row>
    <row r="10452" spans="8:15" x14ac:dyDescent="0.25">
      <c r="H10452"/>
      <c r="I10452"/>
      <c r="J10452"/>
      <c r="O10452"/>
    </row>
    <row r="10453" spans="8:15" x14ac:dyDescent="0.25">
      <c r="H10453"/>
      <c r="I10453"/>
      <c r="J10453"/>
      <c r="O10453"/>
    </row>
    <row r="10454" spans="8:15" x14ac:dyDescent="0.25">
      <c r="H10454"/>
      <c r="I10454"/>
      <c r="J10454"/>
      <c r="O10454"/>
    </row>
    <row r="10455" spans="8:15" x14ac:dyDescent="0.25">
      <c r="H10455"/>
      <c r="I10455"/>
      <c r="J10455"/>
      <c r="O10455"/>
    </row>
    <row r="10456" spans="8:15" x14ac:dyDescent="0.25">
      <c r="H10456"/>
      <c r="I10456"/>
      <c r="J10456"/>
      <c r="O10456"/>
    </row>
    <row r="10457" spans="8:15" x14ac:dyDescent="0.25">
      <c r="H10457"/>
      <c r="I10457"/>
      <c r="J10457"/>
      <c r="O10457"/>
    </row>
    <row r="10458" spans="8:15" x14ac:dyDescent="0.25">
      <c r="H10458"/>
      <c r="I10458"/>
      <c r="J10458"/>
      <c r="O10458"/>
    </row>
    <row r="10459" spans="8:15" x14ac:dyDescent="0.25">
      <c r="H10459"/>
      <c r="I10459"/>
      <c r="J10459"/>
      <c r="O10459"/>
    </row>
    <row r="10460" spans="8:15" x14ac:dyDescent="0.25">
      <c r="H10460"/>
      <c r="I10460"/>
      <c r="J10460"/>
      <c r="O10460"/>
    </row>
    <row r="10461" spans="8:15" x14ac:dyDescent="0.25">
      <c r="H10461"/>
      <c r="I10461"/>
      <c r="J10461"/>
      <c r="O10461"/>
    </row>
    <row r="10462" spans="8:15" x14ac:dyDescent="0.25">
      <c r="H10462"/>
      <c r="I10462"/>
      <c r="J10462"/>
      <c r="O10462"/>
    </row>
    <row r="10463" spans="8:15" x14ac:dyDescent="0.25">
      <c r="H10463"/>
      <c r="I10463"/>
      <c r="J10463"/>
      <c r="O10463"/>
    </row>
    <row r="10464" spans="8:15" x14ac:dyDescent="0.25">
      <c r="H10464"/>
      <c r="I10464"/>
      <c r="J10464"/>
      <c r="O10464"/>
    </row>
    <row r="10465" spans="8:15" x14ac:dyDescent="0.25">
      <c r="H10465"/>
      <c r="I10465"/>
      <c r="J10465"/>
      <c r="O10465"/>
    </row>
    <row r="10466" spans="8:15" x14ac:dyDescent="0.25">
      <c r="H10466"/>
      <c r="I10466"/>
      <c r="J10466"/>
      <c r="O10466"/>
    </row>
    <row r="10467" spans="8:15" x14ac:dyDescent="0.25">
      <c r="H10467"/>
      <c r="I10467"/>
      <c r="J10467"/>
      <c r="O10467"/>
    </row>
    <row r="10468" spans="8:15" x14ac:dyDescent="0.25">
      <c r="H10468"/>
      <c r="I10468"/>
      <c r="J10468"/>
      <c r="O10468"/>
    </row>
    <row r="10469" spans="8:15" x14ac:dyDescent="0.25">
      <c r="H10469"/>
      <c r="I10469"/>
      <c r="J10469"/>
      <c r="O10469"/>
    </row>
    <row r="10470" spans="8:15" x14ac:dyDescent="0.25">
      <c r="H10470"/>
      <c r="I10470"/>
      <c r="J10470"/>
      <c r="O10470"/>
    </row>
    <row r="10471" spans="8:15" x14ac:dyDescent="0.25">
      <c r="H10471"/>
      <c r="I10471"/>
      <c r="J10471"/>
      <c r="O10471"/>
    </row>
    <row r="10472" spans="8:15" x14ac:dyDescent="0.25">
      <c r="H10472"/>
      <c r="I10472"/>
      <c r="J10472"/>
      <c r="O10472"/>
    </row>
    <row r="10473" spans="8:15" x14ac:dyDescent="0.25">
      <c r="H10473"/>
      <c r="I10473"/>
      <c r="J10473"/>
      <c r="O10473"/>
    </row>
    <row r="10474" spans="8:15" x14ac:dyDescent="0.25">
      <c r="H10474"/>
      <c r="I10474"/>
      <c r="J10474"/>
      <c r="O10474"/>
    </row>
    <row r="10475" spans="8:15" x14ac:dyDescent="0.25">
      <c r="H10475"/>
      <c r="I10475"/>
      <c r="J10475"/>
      <c r="O10475"/>
    </row>
    <row r="10476" spans="8:15" x14ac:dyDescent="0.25">
      <c r="H10476"/>
      <c r="I10476"/>
      <c r="J10476"/>
      <c r="O10476"/>
    </row>
    <row r="10477" spans="8:15" x14ac:dyDescent="0.25">
      <c r="H10477"/>
      <c r="I10477"/>
      <c r="J10477"/>
      <c r="O10477"/>
    </row>
    <row r="10478" spans="8:15" x14ac:dyDescent="0.25">
      <c r="H10478"/>
      <c r="I10478"/>
      <c r="J10478"/>
      <c r="O10478"/>
    </row>
    <row r="10479" spans="8:15" x14ac:dyDescent="0.25">
      <c r="H10479"/>
      <c r="I10479"/>
      <c r="J10479"/>
      <c r="O10479"/>
    </row>
    <row r="10480" spans="8:15" x14ac:dyDescent="0.25">
      <c r="H10480"/>
      <c r="I10480"/>
      <c r="J10480"/>
      <c r="O10480"/>
    </row>
    <row r="10481" spans="8:15" x14ac:dyDescent="0.25">
      <c r="H10481"/>
      <c r="I10481"/>
      <c r="J10481"/>
      <c r="O10481"/>
    </row>
    <row r="10482" spans="8:15" x14ac:dyDescent="0.25">
      <c r="H10482"/>
      <c r="I10482"/>
      <c r="J10482"/>
      <c r="O10482"/>
    </row>
    <row r="10483" spans="8:15" x14ac:dyDescent="0.25">
      <c r="H10483"/>
      <c r="I10483"/>
      <c r="J10483"/>
      <c r="O10483"/>
    </row>
    <row r="10484" spans="8:15" x14ac:dyDescent="0.25">
      <c r="H10484"/>
      <c r="I10484"/>
      <c r="J10484"/>
      <c r="O10484"/>
    </row>
    <row r="10485" spans="8:15" x14ac:dyDescent="0.25">
      <c r="H10485"/>
      <c r="I10485"/>
      <c r="J10485"/>
      <c r="O10485"/>
    </row>
    <row r="10486" spans="8:15" x14ac:dyDescent="0.25">
      <c r="H10486"/>
      <c r="I10486"/>
      <c r="J10486"/>
      <c r="O10486"/>
    </row>
    <row r="10487" spans="8:15" x14ac:dyDescent="0.25">
      <c r="H10487"/>
      <c r="I10487"/>
      <c r="J10487"/>
      <c r="O10487"/>
    </row>
    <row r="10488" spans="8:15" x14ac:dyDescent="0.25">
      <c r="H10488"/>
      <c r="I10488"/>
      <c r="J10488"/>
      <c r="O10488"/>
    </row>
    <row r="10489" spans="8:15" x14ac:dyDescent="0.25">
      <c r="H10489"/>
      <c r="I10489"/>
      <c r="J10489"/>
      <c r="O10489"/>
    </row>
    <row r="10490" spans="8:15" x14ac:dyDescent="0.25">
      <c r="H10490"/>
      <c r="I10490"/>
      <c r="J10490"/>
      <c r="O10490"/>
    </row>
    <row r="10491" spans="8:15" x14ac:dyDescent="0.25">
      <c r="H10491"/>
      <c r="I10491"/>
      <c r="J10491"/>
      <c r="O10491"/>
    </row>
    <row r="10492" spans="8:15" x14ac:dyDescent="0.25">
      <c r="H10492"/>
      <c r="I10492"/>
      <c r="J10492"/>
      <c r="O10492"/>
    </row>
    <row r="10493" spans="8:15" x14ac:dyDescent="0.25">
      <c r="H10493"/>
      <c r="I10493"/>
      <c r="J10493"/>
      <c r="O10493"/>
    </row>
    <row r="10494" spans="8:15" x14ac:dyDescent="0.25">
      <c r="H10494"/>
      <c r="I10494"/>
      <c r="J10494"/>
      <c r="O10494"/>
    </row>
    <row r="10495" spans="8:15" x14ac:dyDescent="0.25">
      <c r="H10495"/>
      <c r="I10495"/>
      <c r="J10495"/>
      <c r="O10495"/>
    </row>
    <row r="10496" spans="8:15" x14ac:dyDescent="0.25">
      <c r="H10496"/>
      <c r="I10496"/>
      <c r="J10496"/>
      <c r="O10496"/>
    </row>
    <row r="10497" spans="8:15" x14ac:dyDescent="0.25">
      <c r="H10497"/>
      <c r="I10497"/>
      <c r="J10497"/>
      <c r="O10497"/>
    </row>
    <row r="10498" spans="8:15" x14ac:dyDescent="0.25">
      <c r="H10498"/>
      <c r="I10498"/>
      <c r="J10498"/>
      <c r="O10498"/>
    </row>
    <row r="10499" spans="8:15" x14ac:dyDescent="0.25">
      <c r="H10499"/>
      <c r="I10499"/>
      <c r="J10499"/>
      <c r="O10499"/>
    </row>
    <row r="10500" spans="8:15" x14ac:dyDescent="0.25">
      <c r="H10500"/>
      <c r="I10500"/>
      <c r="J10500"/>
      <c r="O10500"/>
    </row>
    <row r="10501" spans="8:15" x14ac:dyDescent="0.25">
      <c r="H10501"/>
      <c r="I10501"/>
      <c r="J10501"/>
      <c r="O10501"/>
    </row>
    <row r="10502" spans="8:15" x14ac:dyDescent="0.25">
      <c r="H10502"/>
      <c r="I10502"/>
      <c r="J10502"/>
      <c r="O10502"/>
    </row>
    <row r="10503" spans="8:15" x14ac:dyDescent="0.25">
      <c r="H10503"/>
      <c r="I10503"/>
      <c r="J10503"/>
      <c r="O10503"/>
    </row>
    <row r="10504" spans="8:15" x14ac:dyDescent="0.25">
      <c r="H10504"/>
      <c r="I10504"/>
      <c r="J10504"/>
      <c r="O10504"/>
    </row>
    <row r="10505" spans="8:15" x14ac:dyDescent="0.25">
      <c r="H10505"/>
      <c r="I10505"/>
      <c r="J10505"/>
      <c r="O10505"/>
    </row>
    <row r="10506" spans="8:15" x14ac:dyDescent="0.25">
      <c r="H10506"/>
      <c r="I10506"/>
      <c r="J10506"/>
      <c r="O10506"/>
    </row>
    <row r="10507" spans="8:15" x14ac:dyDescent="0.25">
      <c r="H10507"/>
      <c r="I10507"/>
      <c r="J10507"/>
      <c r="O10507"/>
    </row>
    <row r="10508" spans="8:15" x14ac:dyDescent="0.25">
      <c r="H10508"/>
      <c r="I10508"/>
      <c r="J10508"/>
      <c r="O10508"/>
    </row>
    <row r="10509" spans="8:15" x14ac:dyDescent="0.25">
      <c r="H10509"/>
      <c r="I10509"/>
      <c r="J10509"/>
      <c r="O10509"/>
    </row>
    <row r="10510" spans="8:15" x14ac:dyDescent="0.25">
      <c r="H10510"/>
      <c r="I10510"/>
      <c r="J10510"/>
      <c r="O10510"/>
    </row>
    <row r="10511" spans="8:15" x14ac:dyDescent="0.25">
      <c r="H10511"/>
      <c r="I10511"/>
      <c r="J10511"/>
      <c r="O10511"/>
    </row>
    <row r="10512" spans="8:15" x14ac:dyDescent="0.25">
      <c r="H10512"/>
      <c r="I10512"/>
      <c r="J10512"/>
      <c r="O10512"/>
    </row>
    <row r="10513" spans="8:15" x14ac:dyDescent="0.25">
      <c r="H10513"/>
      <c r="I10513"/>
      <c r="J10513"/>
      <c r="O10513"/>
    </row>
    <row r="10514" spans="8:15" x14ac:dyDescent="0.25">
      <c r="H10514"/>
      <c r="I10514"/>
      <c r="J10514"/>
      <c r="O10514"/>
    </row>
    <row r="10515" spans="8:15" x14ac:dyDescent="0.25">
      <c r="H10515"/>
      <c r="I10515"/>
      <c r="J10515"/>
      <c r="O10515"/>
    </row>
    <row r="10516" spans="8:15" x14ac:dyDescent="0.25">
      <c r="H10516"/>
      <c r="I10516"/>
      <c r="J10516"/>
      <c r="O10516"/>
    </row>
    <row r="10517" spans="8:15" x14ac:dyDescent="0.25">
      <c r="H10517"/>
      <c r="I10517"/>
      <c r="J10517"/>
      <c r="O10517"/>
    </row>
    <row r="10518" spans="8:15" x14ac:dyDescent="0.25">
      <c r="H10518"/>
      <c r="I10518"/>
      <c r="J10518"/>
      <c r="O10518"/>
    </row>
    <row r="10519" spans="8:15" x14ac:dyDescent="0.25">
      <c r="H10519"/>
      <c r="I10519"/>
      <c r="J10519"/>
      <c r="O10519"/>
    </row>
    <row r="10520" spans="8:15" x14ac:dyDescent="0.25">
      <c r="H10520"/>
      <c r="I10520"/>
      <c r="J10520"/>
      <c r="O10520"/>
    </row>
    <row r="10521" spans="8:15" x14ac:dyDescent="0.25">
      <c r="H10521"/>
      <c r="I10521"/>
      <c r="J10521"/>
      <c r="O10521"/>
    </row>
    <row r="10522" spans="8:15" x14ac:dyDescent="0.25">
      <c r="H10522"/>
      <c r="I10522"/>
      <c r="J10522"/>
      <c r="O10522"/>
    </row>
    <row r="10523" spans="8:15" x14ac:dyDescent="0.25">
      <c r="H10523"/>
      <c r="I10523"/>
      <c r="J10523"/>
      <c r="O10523"/>
    </row>
    <row r="10524" spans="8:15" x14ac:dyDescent="0.25">
      <c r="H10524"/>
      <c r="I10524"/>
      <c r="J10524"/>
      <c r="O10524"/>
    </row>
    <row r="10525" spans="8:15" x14ac:dyDescent="0.25">
      <c r="H10525"/>
      <c r="I10525"/>
      <c r="J10525"/>
      <c r="O10525"/>
    </row>
    <row r="10526" spans="8:15" x14ac:dyDescent="0.25">
      <c r="H10526"/>
      <c r="I10526"/>
      <c r="J10526"/>
      <c r="O10526"/>
    </row>
    <row r="10527" spans="8:15" x14ac:dyDescent="0.25">
      <c r="H10527"/>
      <c r="I10527"/>
      <c r="J10527"/>
      <c r="O10527"/>
    </row>
    <row r="10528" spans="8:15" x14ac:dyDescent="0.25">
      <c r="H10528"/>
      <c r="I10528"/>
      <c r="J10528"/>
      <c r="O10528"/>
    </row>
    <row r="10529" spans="8:15" x14ac:dyDescent="0.25">
      <c r="H10529"/>
      <c r="I10529"/>
      <c r="J10529"/>
      <c r="O10529"/>
    </row>
    <row r="10530" spans="8:15" x14ac:dyDescent="0.25">
      <c r="H10530"/>
      <c r="I10530"/>
      <c r="J10530"/>
      <c r="O10530"/>
    </row>
    <row r="10531" spans="8:15" x14ac:dyDescent="0.25">
      <c r="H10531"/>
      <c r="I10531"/>
      <c r="J10531"/>
      <c r="O10531"/>
    </row>
    <row r="10532" spans="8:15" x14ac:dyDescent="0.25">
      <c r="H10532"/>
      <c r="I10532"/>
      <c r="J10532"/>
      <c r="O10532"/>
    </row>
    <row r="10533" spans="8:15" x14ac:dyDescent="0.25">
      <c r="H10533"/>
      <c r="I10533"/>
      <c r="J10533"/>
      <c r="O10533"/>
    </row>
    <row r="10534" spans="8:15" x14ac:dyDescent="0.25">
      <c r="H10534"/>
      <c r="I10534"/>
      <c r="J10534"/>
      <c r="O10534"/>
    </row>
    <row r="10535" spans="8:15" x14ac:dyDescent="0.25">
      <c r="H10535"/>
      <c r="I10535"/>
      <c r="J10535"/>
      <c r="O10535"/>
    </row>
    <row r="10536" spans="8:15" x14ac:dyDescent="0.25">
      <c r="H10536"/>
      <c r="I10536"/>
      <c r="J10536"/>
      <c r="O10536"/>
    </row>
    <row r="10537" spans="8:15" x14ac:dyDescent="0.25">
      <c r="H10537"/>
      <c r="I10537"/>
      <c r="J10537"/>
      <c r="O10537"/>
    </row>
    <row r="10538" spans="8:15" x14ac:dyDescent="0.25">
      <c r="H10538"/>
      <c r="I10538"/>
      <c r="J10538"/>
      <c r="O10538"/>
    </row>
    <row r="10539" spans="8:15" x14ac:dyDescent="0.25">
      <c r="H10539"/>
      <c r="I10539"/>
      <c r="J10539"/>
      <c r="O10539"/>
    </row>
    <row r="10540" spans="8:15" x14ac:dyDescent="0.25">
      <c r="H10540"/>
      <c r="I10540"/>
      <c r="J10540"/>
      <c r="O10540"/>
    </row>
    <row r="10541" spans="8:15" x14ac:dyDescent="0.25">
      <c r="H10541"/>
      <c r="I10541"/>
      <c r="J10541"/>
      <c r="O10541"/>
    </row>
    <row r="10542" spans="8:15" x14ac:dyDescent="0.25">
      <c r="H10542"/>
      <c r="I10542"/>
      <c r="J10542"/>
      <c r="O10542"/>
    </row>
    <row r="10543" spans="8:15" x14ac:dyDescent="0.25">
      <c r="H10543"/>
      <c r="I10543"/>
      <c r="J10543"/>
      <c r="O10543"/>
    </row>
    <row r="10544" spans="8:15" x14ac:dyDescent="0.25">
      <c r="H10544"/>
      <c r="I10544"/>
      <c r="J10544"/>
      <c r="O10544"/>
    </row>
    <row r="10545" spans="8:15" x14ac:dyDescent="0.25">
      <c r="H10545"/>
      <c r="I10545"/>
      <c r="J10545"/>
      <c r="O10545"/>
    </row>
    <row r="10546" spans="8:15" x14ac:dyDescent="0.25">
      <c r="H10546"/>
      <c r="I10546"/>
      <c r="J10546"/>
      <c r="O10546"/>
    </row>
    <row r="10547" spans="8:15" x14ac:dyDescent="0.25">
      <c r="H10547"/>
      <c r="I10547"/>
      <c r="J10547"/>
      <c r="O10547"/>
    </row>
    <row r="10548" spans="8:15" x14ac:dyDescent="0.25">
      <c r="H10548"/>
      <c r="I10548"/>
      <c r="J10548"/>
      <c r="O10548"/>
    </row>
    <row r="10549" spans="8:15" x14ac:dyDescent="0.25">
      <c r="H10549"/>
      <c r="I10549"/>
      <c r="J10549"/>
      <c r="O10549"/>
    </row>
    <row r="10550" spans="8:15" x14ac:dyDescent="0.25">
      <c r="H10550"/>
      <c r="I10550"/>
      <c r="J10550"/>
      <c r="O10550"/>
    </row>
    <row r="10551" spans="8:15" x14ac:dyDescent="0.25">
      <c r="H10551"/>
      <c r="I10551"/>
      <c r="J10551"/>
      <c r="O10551"/>
    </row>
    <row r="10552" spans="8:15" x14ac:dyDescent="0.25">
      <c r="H10552"/>
      <c r="I10552"/>
      <c r="J10552"/>
      <c r="O10552"/>
    </row>
    <row r="10553" spans="8:15" x14ac:dyDescent="0.25">
      <c r="H10553"/>
      <c r="I10553"/>
      <c r="J10553"/>
      <c r="O10553"/>
    </row>
    <row r="10554" spans="8:15" x14ac:dyDescent="0.25">
      <c r="H10554"/>
      <c r="I10554"/>
      <c r="J10554"/>
      <c r="O10554"/>
    </row>
    <row r="10555" spans="8:15" x14ac:dyDescent="0.25">
      <c r="H10555"/>
      <c r="I10555"/>
      <c r="J10555"/>
      <c r="O10555"/>
    </row>
    <row r="10556" spans="8:15" x14ac:dyDescent="0.25">
      <c r="H10556"/>
      <c r="I10556"/>
      <c r="J10556"/>
      <c r="O10556"/>
    </row>
    <row r="10557" spans="8:15" x14ac:dyDescent="0.25">
      <c r="H10557"/>
      <c r="I10557"/>
      <c r="J10557"/>
      <c r="O10557"/>
    </row>
    <row r="10558" spans="8:15" x14ac:dyDescent="0.25">
      <c r="H10558"/>
      <c r="I10558"/>
      <c r="J10558"/>
      <c r="O10558"/>
    </row>
    <row r="10559" spans="8:15" x14ac:dyDescent="0.25">
      <c r="H10559"/>
      <c r="I10559"/>
      <c r="J10559"/>
      <c r="O10559"/>
    </row>
    <row r="10560" spans="8:15" x14ac:dyDescent="0.25">
      <c r="H10560"/>
      <c r="I10560"/>
      <c r="J10560"/>
      <c r="O10560"/>
    </row>
    <row r="10561" spans="8:15" x14ac:dyDescent="0.25">
      <c r="H10561"/>
      <c r="I10561"/>
      <c r="J10561"/>
      <c r="O10561"/>
    </row>
    <row r="10562" spans="8:15" x14ac:dyDescent="0.25">
      <c r="H10562"/>
      <c r="I10562"/>
      <c r="J10562"/>
      <c r="O10562"/>
    </row>
    <row r="10563" spans="8:15" x14ac:dyDescent="0.25">
      <c r="H10563"/>
      <c r="I10563"/>
      <c r="J10563"/>
      <c r="O10563"/>
    </row>
    <row r="10564" spans="8:15" x14ac:dyDescent="0.25">
      <c r="H10564"/>
      <c r="I10564"/>
      <c r="J10564"/>
      <c r="O10564"/>
    </row>
    <row r="10565" spans="8:15" x14ac:dyDescent="0.25">
      <c r="H10565"/>
      <c r="I10565"/>
      <c r="J10565"/>
      <c r="O10565"/>
    </row>
    <row r="10566" spans="8:15" x14ac:dyDescent="0.25">
      <c r="H10566"/>
      <c r="I10566"/>
      <c r="J10566"/>
      <c r="O10566"/>
    </row>
    <row r="10567" spans="8:15" x14ac:dyDescent="0.25">
      <c r="H10567"/>
      <c r="I10567"/>
      <c r="J10567"/>
      <c r="O10567"/>
    </row>
    <row r="10568" spans="8:15" x14ac:dyDescent="0.25">
      <c r="H10568"/>
      <c r="I10568"/>
      <c r="J10568"/>
      <c r="O10568"/>
    </row>
    <row r="10569" spans="8:15" x14ac:dyDescent="0.25">
      <c r="H10569"/>
      <c r="I10569"/>
      <c r="J10569"/>
      <c r="O10569"/>
    </row>
    <row r="10570" spans="8:15" x14ac:dyDescent="0.25">
      <c r="H10570"/>
      <c r="I10570"/>
      <c r="J10570"/>
      <c r="O10570"/>
    </row>
    <row r="10571" spans="8:15" x14ac:dyDescent="0.25">
      <c r="H10571"/>
      <c r="I10571"/>
      <c r="J10571"/>
      <c r="O10571"/>
    </row>
    <row r="10572" spans="8:15" x14ac:dyDescent="0.25">
      <c r="H10572"/>
      <c r="I10572"/>
      <c r="J10572"/>
      <c r="O10572"/>
    </row>
    <row r="10573" spans="8:15" x14ac:dyDescent="0.25">
      <c r="H10573"/>
      <c r="I10573"/>
      <c r="J10573"/>
      <c r="O10573"/>
    </row>
    <row r="10574" spans="8:15" x14ac:dyDescent="0.25">
      <c r="H10574"/>
      <c r="I10574"/>
      <c r="J10574"/>
      <c r="O10574"/>
    </row>
    <row r="10575" spans="8:15" x14ac:dyDescent="0.25">
      <c r="H10575"/>
      <c r="I10575"/>
      <c r="J10575"/>
      <c r="O10575"/>
    </row>
    <row r="10576" spans="8:15" x14ac:dyDescent="0.25">
      <c r="H10576"/>
      <c r="I10576"/>
      <c r="J10576"/>
      <c r="O10576"/>
    </row>
    <row r="10577" spans="8:15" x14ac:dyDescent="0.25">
      <c r="H10577"/>
      <c r="I10577"/>
      <c r="J10577"/>
      <c r="O10577"/>
    </row>
    <row r="10578" spans="8:15" x14ac:dyDescent="0.25">
      <c r="H10578"/>
      <c r="I10578"/>
      <c r="J10578"/>
      <c r="O10578"/>
    </row>
    <row r="10579" spans="8:15" x14ac:dyDescent="0.25">
      <c r="H10579"/>
      <c r="I10579"/>
      <c r="J10579"/>
      <c r="O10579"/>
    </row>
    <row r="10580" spans="8:15" x14ac:dyDescent="0.25">
      <c r="H10580"/>
      <c r="I10580"/>
      <c r="J10580"/>
      <c r="O10580"/>
    </row>
    <row r="10581" spans="8:15" x14ac:dyDescent="0.25">
      <c r="H10581"/>
      <c r="I10581"/>
      <c r="J10581"/>
      <c r="O10581"/>
    </row>
    <row r="10582" spans="8:15" x14ac:dyDescent="0.25">
      <c r="H10582"/>
      <c r="I10582"/>
      <c r="J10582"/>
      <c r="O10582"/>
    </row>
    <row r="10583" spans="8:15" x14ac:dyDescent="0.25">
      <c r="H10583"/>
      <c r="I10583"/>
      <c r="J10583"/>
      <c r="O10583"/>
    </row>
    <row r="10584" spans="8:15" x14ac:dyDescent="0.25">
      <c r="H10584"/>
      <c r="I10584"/>
      <c r="J10584"/>
      <c r="O10584"/>
    </row>
    <row r="10585" spans="8:15" x14ac:dyDescent="0.25">
      <c r="H10585"/>
      <c r="I10585"/>
      <c r="J10585"/>
      <c r="O10585"/>
    </row>
    <row r="10586" spans="8:15" x14ac:dyDescent="0.25">
      <c r="H10586"/>
      <c r="I10586"/>
      <c r="J10586"/>
      <c r="O10586"/>
    </row>
    <row r="10587" spans="8:15" x14ac:dyDescent="0.25">
      <c r="H10587"/>
      <c r="I10587"/>
      <c r="J10587"/>
      <c r="O10587"/>
    </row>
    <row r="10588" spans="8:15" x14ac:dyDescent="0.25">
      <c r="H10588"/>
      <c r="I10588"/>
      <c r="J10588"/>
      <c r="O10588"/>
    </row>
    <row r="10589" spans="8:15" x14ac:dyDescent="0.25">
      <c r="H10589"/>
      <c r="I10589"/>
      <c r="J10589"/>
      <c r="O10589"/>
    </row>
    <row r="10590" spans="8:15" x14ac:dyDescent="0.25">
      <c r="H10590"/>
      <c r="I10590"/>
      <c r="J10590"/>
      <c r="O10590"/>
    </row>
    <row r="10591" spans="8:15" x14ac:dyDescent="0.25">
      <c r="H10591"/>
      <c r="I10591"/>
      <c r="J10591"/>
      <c r="O10591"/>
    </row>
    <row r="10592" spans="8:15" x14ac:dyDescent="0.25">
      <c r="H10592"/>
      <c r="I10592"/>
      <c r="J10592"/>
      <c r="O10592"/>
    </row>
    <row r="10593" spans="8:15" x14ac:dyDescent="0.25">
      <c r="H10593"/>
      <c r="I10593"/>
      <c r="J10593"/>
      <c r="O10593"/>
    </row>
    <row r="10594" spans="8:15" x14ac:dyDescent="0.25">
      <c r="H10594"/>
      <c r="I10594"/>
      <c r="J10594"/>
      <c r="O10594"/>
    </row>
    <row r="10595" spans="8:15" x14ac:dyDescent="0.25">
      <c r="H10595"/>
      <c r="I10595"/>
      <c r="J10595"/>
      <c r="O10595"/>
    </row>
    <row r="10596" spans="8:15" x14ac:dyDescent="0.25">
      <c r="H10596"/>
      <c r="I10596"/>
      <c r="J10596"/>
      <c r="O10596"/>
    </row>
    <row r="10597" spans="8:15" x14ac:dyDescent="0.25">
      <c r="H10597"/>
      <c r="I10597"/>
      <c r="J10597"/>
      <c r="O10597"/>
    </row>
    <row r="10598" spans="8:15" x14ac:dyDescent="0.25">
      <c r="H10598"/>
      <c r="I10598"/>
      <c r="J10598"/>
      <c r="O10598"/>
    </row>
    <row r="10599" spans="8:15" x14ac:dyDescent="0.25">
      <c r="H10599"/>
      <c r="I10599"/>
      <c r="J10599"/>
      <c r="O10599"/>
    </row>
    <row r="10600" spans="8:15" x14ac:dyDescent="0.25">
      <c r="H10600"/>
      <c r="I10600"/>
      <c r="J10600"/>
      <c r="O10600"/>
    </row>
    <row r="10601" spans="8:15" x14ac:dyDescent="0.25">
      <c r="H10601"/>
      <c r="I10601"/>
      <c r="J10601"/>
      <c r="O10601"/>
    </row>
    <row r="10602" spans="8:15" x14ac:dyDescent="0.25">
      <c r="H10602"/>
      <c r="I10602"/>
      <c r="J10602"/>
      <c r="O10602"/>
    </row>
    <row r="10603" spans="8:15" x14ac:dyDescent="0.25">
      <c r="H10603"/>
      <c r="I10603"/>
      <c r="J10603"/>
      <c r="O10603"/>
    </row>
    <row r="10604" spans="8:15" x14ac:dyDescent="0.25">
      <c r="H10604"/>
      <c r="I10604"/>
      <c r="J10604"/>
      <c r="O10604"/>
    </row>
    <row r="10605" spans="8:15" x14ac:dyDescent="0.25">
      <c r="H10605"/>
      <c r="I10605"/>
      <c r="J10605"/>
      <c r="O10605"/>
    </row>
    <row r="10606" spans="8:15" x14ac:dyDescent="0.25">
      <c r="H10606"/>
      <c r="I10606"/>
      <c r="J10606"/>
      <c r="O10606"/>
    </row>
    <row r="10607" spans="8:15" x14ac:dyDescent="0.25">
      <c r="H10607"/>
      <c r="I10607"/>
      <c r="J10607"/>
      <c r="O10607"/>
    </row>
    <row r="10608" spans="8:15" x14ac:dyDescent="0.25">
      <c r="H10608"/>
      <c r="I10608"/>
      <c r="J10608"/>
      <c r="O10608"/>
    </row>
    <row r="10609" spans="8:15" x14ac:dyDescent="0.25">
      <c r="H10609"/>
      <c r="I10609"/>
      <c r="J10609"/>
      <c r="O10609"/>
    </row>
    <row r="10610" spans="8:15" x14ac:dyDescent="0.25">
      <c r="H10610"/>
      <c r="I10610"/>
      <c r="J10610"/>
      <c r="O10610"/>
    </row>
    <row r="10611" spans="8:15" x14ac:dyDescent="0.25">
      <c r="H10611"/>
      <c r="I10611"/>
      <c r="J10611"/>
      <c r="O10611"/>
    </row>
    <row r="10612" spans="8:15" x14ac:dyDescent="0.25">
      <c r="H10612"/>
      <c r="I10612"/>
      <c r="J10612"/>
      <c r="O10612"/>
    </row>
    <row r="10613" spans="8:15" x14ac:dyDescent="0.25">
      <c r="H10613"/>
      <c r="I10613"/>
      <c r="J10613"/>
      <c r="O10613"/>
    </row>
    <row r="10614" spans="8:15" x14ac:dyDescent="0.25">
      <c r="H10614"/>
      <c r="I10614"/>
      <c r="J10614"/>
      <c r="O10614"/>
    </row>
    <row r="10615" spans="8:15" x14ac:dyDescent="0.25">
      <c r="H10615"/>
      <c r="I10615"/>
      <c r="J10615"/>
      <c r="O10615"/>
    </row>
    <row r="10616" spans="8:15" x14ac:dyDescent="0.25">
      <c r="H10616"/>
      <c r="I10616"/>
      <c r="J10616"/>
      <c r="O10616"/>
    </row>
    <row r="10617" spans="8:15" x14ac:dyDescent="0.25">
      <c r="H10617"/>
      <c r="I10617"/>
      <c r="J10617"/>
      <c r="O10617"/>
    </row>
    <row r="10618" spans="8:15" x14ac:dyDescent="0.25">
      <c r="H10618"/>
      <c r="I10618"/>
      <c r="J10618"/>
      <c r="O10618"/>
    </row>
    <row r="10619" spans="8:15" x14ac:dyDescent="0.25">
      <c r="H10619"/>
      <c r="I10619"/>
      <c r="J10619"/>
      <c r="O10619"/>
    </row>
    <row r="10620" spans="8:15" x14ac:dyDescent="0.25">
      <c r="H10620"/>
      <c r="I10620"/>
      <c r="J10620"/>
      <c r="O10620"/>
    </row>
    <row r="10621" spans="8:15" x14ac:dyDescent="0.25">
      <c r="H10621"/>
      <c r="I10621"/>
      <c r="J10621"/>
      <c r="O10621"/>
    </row>
    <row r="10622" spans="8:15" x14ac:dyDescent="0.25">
      <c r="H10622"/>
      <c r="I10622"/>
      <c r="J10622"/>
      <c r="O10622"/>
    </row>
    <row r="10623" spans="8:15" x14ac:dyDescent="0.25">
      <c r="H10623"/>
      <c r="I10623"/>
      <c r="J10623"/>
      <c r="O10623"/>
    </row>
    <row r="10624" spans="8:15" x14ac:dyDescent="0.25">
      <c r="H10624"/>
      <c r="I10624"/>
      <c r="J10624"/>
      <c r="O10624"/>
    </row>
    <row r="10625" spans="8:15" x14ac:dyDescent="0.25">
      <c r="H10625"/>
      <c r="I10625"/>
      <c r="J10625"/>
      <c r="O10625"/>
    </row>
    <row r="10626" spans="8:15" x14ac:dyDescent="0.25">
      <c r="H10626"/>
      <c r="I10626"/>
      <c r="J10626"/>
      <c r="O10626"/>
    </row>
    <row r="10627" spans="8:15" x14ac:dyDescent="0.25">
      <c r="H10627"/>
      <c r="I10627"/>
      <c r="J10627"/>
      <c r="O10627"/>
    </row>
    <row r="10628" spans="8:15" x14ac:dyDescent="0.25">
      <c r="H10628"/>
      <c r="I10628"/>
      <c r="J10628"/>
      <c r="O10628"/>
    </row>
    <row r="10629" spans="8:15" x14ac:dyDescent="0.25">
      <c r="H10629"/>
      <c r="I10629"/>
      <c r="J10629"/>
      <c r="O10629"/>
    </row>
    <row r="10630" spans="8:15" x14ac:dyDescent="0.25">
      <c r="H10630"/>
      <c r="I10630"/>
      <c r="J10630"/>
      <c r="O10630"/>
    </row>
    <row r="10631" spans="8:15" x14ac:dyDescent="0.25">
      <c r="H10631"/>
      <c r="I10631"/>
      <c r="J10631"/>
      <c r="O10631"/>
    </row>
    <row r="10632" spans="8:15" x14ac:dyDescent="0.25">
      <c r="H10632"/>
      <c r="I10632"/>
      <c r="J10632"/>
      <c r="O10632"/>
    </row>
    <row r="10633" spans="8:15" x14ac:dyDescent="0.25">
      <c r="H10633"/>
      <c r="I10633"/>
      <c r="J10633"/>
      <c r="O10633"/>
    </row>
    <row r="10634" spans="8:15" x14ac:dyDescent="0.25">
      <c r="H10634"/>
      <c r="I10634"/>
      <c r="J10634"/>
      <c r="O10634"/>
    </row>
    <row r="10635" spans="8:15" x14ac:dyDescent="0.25">
      <c r="H10635"/>
      <c r="I10635"/>
      <c r="J10635"/>
      <c r="O10635"/>
    </row>
    <row r="10636" spans="8:15" x14ac:dyDescent="0.25">
      <c r="H10636"/>
      <c r="I10636"/>
      <c r="J10636"/>
      <c r="O10636"/>
    </row>
    <row r="10637" spans="8:15" x14ac:dyDescent="0.25">
      <c r="H10637"/>
      <c r="I10637"/>
      <c r="J10637"/>
      <c r="O10637"/>
    </row>
    <row r="10638" spans="8:15" x14ac:dyDescent="0.25">
      <c r="H10638"/>
      <c r="I10638"/>
      <c r="J10638"/>
      <c r="O10638"/>
    </row>
    <row r="10639" spans="8:15" x14ac:dyDescent="0.25">
      <c r="H10639"/>
      <c r="I10639"/>
      <c r="J10639"/>
      <c r="O10639"/>
    </row>
    <row r="10640" spans="8:15" x14ac:dyDescent="0.25">
      <c r="H10640"/>
      <c r="I10640"/>
      <c r="J10640"/>
      <c r="O10640"/>
    </row>
    <row r="10641" spans="8:15" x14ac:dyDescent="0.25">
      <c r="H10641"/>
      <c r="I10641"/>
      <c r="J10641"/>
      <c r="O10641"/>
    </row>
    <row r="10642" spans="8:15" x14ac:dyDescent="0.25">
      <c r="H10642"/>
      <c r="I10642"/>
      <c r="J10642"/>
      <c r="O10642"/>
    </row>
    <row r="10643" spans="8:15" x14ac:dyDescent="0.25">
      <c r="H10643"/>
      <c r="I10643"/>
      <c r="J10643"/>
      <c r="O10643"/>
    </row>
    <row r="10644" spans="8:15" x14ac:dyDescent="0.25">
      <c r="H10644"/>
      <c r="I10644"/>
      <c r="J10644"/>
      <c r="O10644"/>
    </row>
    <row r="10645" spans="8:15" x14ac:dyDescent="0.25">
      <c r="H10645"/>
      <c r="I10645"/>
      <c r="J10645"/>
      <c r="O10645"/>
    </row>
    <row r="10646" spans="8:15" x14ac:dyDescent="0.25">
      <c r="H10646"/>
      <c r="I10646"/>
      <c r="J10646"/>
      <c r="O10646"/>
    </row>
    <row r="10647" spans="8:15" x14ac:dyDescent="0.25">
      <c r="H10647"/>
      <c r="I10647"/>
      <c r="J10647"/>
      <c r="O10647"/>
    </row>
    <row r="10648" spans="8:15" x14ac:dyDescent="0.25">
      <c r="H10648"/>
      <c r="I10648"/>
      <c r="J10648"/>
      <c r="O10648"/>
    </row>
    <row r="10649" spans="8:15" x14ac:dyDescent="0.25">
      <c r="H10649"/>
      <c r="I10649"/>
      <c r="J10649"/>
      <c r="O10649"/>
    </row>
    <row r="10650" spans="8:15" x14ac:dyDescent="0.25">
      <c r="H10650"/>
      <c r="I10650"/>
      <c r="J10650"/>
      <c r="O10650"/>
    </row>
    <row r="10651" spans="8:15" x14ac:dyDescent="0.25">
      <c r="H10651"/>
      <c r="I10651"/>
      <c r="J10651"/>
      <c r="O10651"/>
    </row>
    <row r="10652" spans="8:15" x14ac:dyDescent="0.25">
      <c r="H10652"/>
      <c r="I10652"/>
      <c r="J10652"/>
      <c r="O10652"/>
    </row>
    <row r="10653" spans="8:15" x14ac:dyDescent="0.25">
      <c r="H10653"/>
      <c r="I10653"/>
      <c r="J10653"/>
      <c r="O10653"/>
    </row>
    <row r="10654" spans="8:15" x14ac:dyDescent="0.25">
      <c r="H10654"/>
      <c r="I10654"/>
      <c r="J10654"/>
      <c r="O10654"/>
    </row>
    <row r="10655" spans="8:15" x14ac:dyDescent="0.25">
      <c r="H10655"/>
      <c r="I10655"/>
      <c r="J10655"/>
      <c r="O10655"/>
    </row>
    <row r="10656" spans="8:15" x14ac:dyDescent="0.25">
      <c r="H10656"/>
      <c r="I10656"/>
      <c r="J10656"/>
      <c r="O10656"/>
    </row>
    <row r="10657" spans="8:15" x14ac:dyDescent="0.25">
      <c r="H10657"/>
      <c r="I10657"/>
      <c r="J10657"/>
      <c r="O10657"/>
    </row>
    <row r="10658" spans="8:15" x14ac:dyDescent="0.25">
      <c r="H10658"/>
      <c r="I10658"/>
      <c r="J10658"/>
      <c r="O10658"/>
    </row>
    <row r="10659" spans="8:15" x14ac:dyDescent="0.25">
      <c r="H10659"/>
      <c r="I10659"/>
      <c r="J10659"/>
      <c r="O10659"/>
    </row>
    <row r="10660" spans="8:15" x14ac:dyDescent="0.25">
      <c r="H10660"/>
      <c r="I10660"/>
      <c r="J10660"/>
      <c r="O10660"/>
    </row>
    <row r="10661" spans="8:15" x14ac:dyDescent="0.25">
      <c r="H10661"/>
      <c r="I10661"/>
      <c r="J10661"/>
      <c r="O10661"/>
    </row>
    <row r="10662" spans="8:15" x14ac:dyDescent="0.25">
      <c r="H10662"/>
      <c r="I10662"/>
      <c r="J10662"/>
      <c r="O10662"/>
    </row>
    <row r="10663" spans="8:15" x14ac:dyDescent="0.25">
      <c r="H10663"/>
      <c r="I10663"/>
      <c r="J10663"/>
      <c r="O10663"/>
    </row>
    <row r="10664" spans="8:15" x14ac:dyDescent="0.25">
      <c r="H10664"/>
      <c r="I10664"/>
      <c r="J10664"/>
      <c r="O10664"/>
    </row>
    <row r="10665" spans="8:15" x14ac:dyDescent="0.25">
      <c r="H10665"/>
      <c r="I10665"/>
      <c r="J10665"/>
      <c r="O10665"/>
    </row>
    <row r="10666" spans="8:15" x14ac:dyDescent="0.25">
      <c r="H10666"/>
      <c r="I10666"/>
      <c r="J10666"/>
      <c r="O10666"/>
    </row>
    <row r="10667" spans="8:15" x14ac:dyDescent="0.25">
      <c r="H10667"/>
      <c r="I10667"/>
      <c r="J10667"/>
      <c r="O10667"/>
    </row>
    <row r="10668" spans="8:15" x14ac:dyDescent="0.25">
      <c r="H10668"/>
      <c r="I10668"/>
      <c r="J10668"/>
      <c r="O10668"/>
    </row>
    <row r="10669" spans="8:15" x14ac:dyDescent="0.25">
      <c r="H10669"/>
      <c r="I10669"/>
      <c r="J10669"/>
      <c r="O10669"/>
    </row>
    <row r="10670" spans="8:15" x14ac:dyDescent="0.25">
      <c r="H10670"/>
      <c r="I10670"/>
      <c r="J10670"/>
      <c r="O10670"/>
    </row>
    <row r="10671" spans="8:15" x14ac:dyDescent="0.25">
      <c r="H10671"/>
      <c r="I10671"/>
      <c r="J10671"/>
      <c r="O10671"/>
    </row>
    <row r="10672" spans="8:15" x14ac:dyDescent="0.25">
      <c r="H10672"/>
      <c r="I10672"/>
      <c r="J10672"/>
      <c r="O10672"/>
    </row>
    <row r="10673" spans="8:15" x14ac:dyDescent="0.25">
      <c r="H10673"/>
      <c r="I10673"/>
      <c r="J10673"/>
      <c r="O10673"/>
    </row>
    <row r="10674" spans="8:15" x14ac:dyDescent="0.25">
      <c r="H10674"/>
      <c r="I10674"/>
      <c r="J10674"/>
      <c r="O10674"/>
    </row>
    <row r="10675" spans="8:15" x14ac:dyDescent="0.25">
      <c r="H10675"/>
      <c r="I10675"/>
      <c r="J10675"/>
      <c r="O10675"/>
    </row>
    <row r="10676" spans="8:15" x14ac:dyDescent="0.25">
      <c r="H10676"/>
      <c r="I10676"/>
      <c r="J10676"/>
      <c r="O10676"/>
    </row>
    <row r="10677" spans="8:15" x14ac:dyDescent="0.25">
      <c r="H10677"/>
      <c r="I10677"/>
      <c r="J10677"/>
      <c r="O10677"/>
    </row>
    <row r="10678" spans="8:15" x14ac:dyDescent="0.25">
      <c r="H10678"/>
      <c r="I10678"/>
      <c r="J10678"/>
      <c r="O10678"/>
    </row>
    <row r="10679" spans="8:15" x14ac:dyDescent="0.25">
      <c r="H10679"/>
      <c r="I10679"/>
      <c r="J10679"/>
      <c r="O10679"/>
    </row>
    <row r="10680" spans="8:15" x14ac:dyDescent="0.25">
      <c r="H10680"/>
      <c r="I10680"/>
      <c r="J10680"/>
      <c r="O10680"/>
    </row>
    <row r="10681" spans="8:15" x14ac:dyDescent="0.25">
      <c r="H10681"/>
      <c r="I10681"/>
      <c r="J10681"/>
      <c r="O10681"/>
    </row>
    <row r="10682" spans="8:15" x14ac:dyDescent="0.25">
      <c r="H10682"/>
      <c r="I10682"/>
      <c r="J10682"/>
      <c r="O10682"/>
    </row>
    <row r="10683" spans="8:15" x14ac:dyDescent="0.25">
      <c r="H10683"/>
      <c r="I10683"/>
      <c r="J10683"/>
      <c r="O10683"/>
    </row>
    <row r="10684" spans="8:15" x14ac:dyDescent="0.25">
      <c r="H10684"/>
      <c r="I10684"/>
      <c r="J10684"/>
      <c r="O10684"/>
    </row>
    <row r="10685" spans="8:15" x14ac:dyDescent="0.25">
      <c r="H10685"/>
      <c r="I10685"/>
      <c r="J10685"/>
      <c r="O10685"/>
    </row>
    <row r="10686" spans="8:15" x14ac:dyDescent="0.25">
      <c r="H10686"/>
      <c r="I10686"/>
      <c r="J10686"/>
      <c r="O10686"/>
    </row>
    <row r="10687" spans="8:15" x14ac:dyDescent="0.25">
      <c r="H10687"/>
      <c r="I10687"/>
      <c r="J10687"/>
      <c r="O10687"/>
    </row>
    <row r="10688" spans="8:15" x14ac:dyDescent="0.25">
      <c r="H10688"/>
      <c r="I10688"/>
      <c r="J10688"/>
      <c r="O10688"/>
    </row>
    <row r="10689" spans="8:15" x14ac:dyDescent="0.25">
      <c r="H10689"/>
      <c r="I10689"/>
      <c r="J10689"/>
      <c r="O10689"/>
    </row>
    <row r="10690" spans="8:15" x14ac:dyDescent="0.25">
      <c r="H10690"/>
      <c r="I10690"/>
      <c r="J10690"/>
      <c r="O10690"/>
    </row>
    <row r="10691" spans="8:15" x14ac:dyDescent="0.25">
      <c r="H10691"/>
      <c r="I10691"/>
      <c r="J10691"/>
      <c r="O10691"/>
    </row>
    <row r="10692" spans="8:15" x14ac:dyDescent="0.25">
      <c r="H10692"/>
      <c r="I10692"/>
      <c r="J10692"/>
      <c r="O10692"/>
    </row>
    <row r="10693" spans="8:15" x14ac:dyDescent="0.25">
      <c r="H10693"/>
      <c r="I10693"/>
      <c r="J10693"/>
      <c r="O10693"/>
    </row>
    <row r="10694" spans="8:15" x14ac:dyDescent="0.25">
      <c r="H10694"/>
      <c r="I10694"/>
      <c r="J10694"/>
      <c r="O10694"/>
    </row>
    <row r="10695" spans="8:15" x14ac:dyDescent="0.25">
      <c r="H10695"/>
      <c r="I10695"/>
      <c r="J10695"/>
      <c r="O10695"/>
    </row>
    <row r="10696" spans="8:15" x14ac:dyDescent="0.25">
      <c r="H10696"/>
      <c r="I10696"/>
      <c r="J10696"/>
      <c r="O10696"/>
    </row>
    <row r="10697" spans="8:15" x14ac:dyDescent="0.25">
      <c r="H10697"/>
      <c r="I10697"/>
      <c r="J10697"/>
      <c r="O10697"/>
    </row>
    <row r="10698" spans="8:15" x14ac:dyDescent="0.25">
      <c r="H10698"/>
      <c r="I10698"/>
      <c r="J10698"/>
      <c r="O10698"/>
    </row>
    <row r="10699" spans="8:15" x14ac:dyDescent="0.25">
      <c r="H10699"/>
      <c r="I10699"/>
      <c r="J10699"/>
      <c r="O10699"/>
    </row>
    <row r="10700" spans="8:15" x14ac:dyDescent="0.25">
      <c r="H10700"/>
      <c r="I10700"/>
      <c r="J10700"/>
      <c r="O10700"/>
    </row>
    <row r="10701" spans="8:15" x14ac:dyDescent="0.25">
      <c r="H10701"/>
      <c r="I10701"/>
      <c r="J10701"/>
      <c r="O10701"/>
    </row>
    <row r="10702" spans="8:15" x14ac:dyDescent="0.25">
      <c r="H10702"/>
      <c r="I10702"/>
      <c r="J10702"/>
      <c r="O10702"/>
    </row>
    <row r="10703" spans="8:15" x14ac:dyDescent="0.25">
      <c r="H10703"/>
      <c r="I10703"/>
      <c r="J10703"/>
      <c r="O10703"/>
    </row>
    <row r="10704" spans="8:15" x14ac:dyDescent="0.25">
      <c r="H10704"/>
      <c r="I10704"/>
      <c r="J10704"/>
      <c r="O10704"/>
    </row>
    <row r="10705" spans="8:15" x14ac:dyDescent="0.25">
      <c r="H10705"/>
      <c r="I10705"/>
      <c r="J10705"/>
      <c r="O10705"/>
    </row>
    <row r="10706" spans="8:15" x14ac:dyDescent="0.25">
      <c r="H10706"/>
      <c r="I10706"/>
      <c r="J10706"/>
      <c r="O10706"/>
    </row>
    <row r="10707" spans="8:15" x14ac:dyDescent="0.25">
      <c r="H10707"/>
      <c r="I10707"/>
      <c r="J10707"/>
      <c r="O10707"/>
    </row>
    <row r="10708" spans="8:15" x14ac:dyDescent="0.25">
      <c r="H10708"/>
      <c r="I10708"/>
      <c r="J10708"/>
      <c r="O10708"/>
    </row>
    <row r="10709" spans="8:15" x14ac:dyDescent="0.25">
      <c r="H10709"/>
      <c r="I10709"/>
      <c r="J10709"/>
      <c r="O10709"/>
    </row>
    <row r="10710" spans="8:15" x14ac:dyDescent="0.25">
      <c r="H10710"/>
      <c r="I10710"/>
      <c r="J10710"/>
      <c r="O10710"/>
    </row>
    <row r="10711" spans="8:15" x14ac:dyDescent="0.25">
      <c r="H10711"/>
      <c r="I10711"/>
      <c r="J10711"/>
      <c r="O10711"/>
    </row>
    <row r="10712" spans="8:15" x14ac:dyDescent="0.25">
      <c r="H10712"/>
      <c r="I10712"/>
      <c r="J10712"/>
      <c r="O10712"/>
    </row>
    <row r="10713" spans="8:15" x14ac:dyDescent="0.25">
      <c r="H10713"/>
      <c r="I10713"/>
      <c r="J10713"/>
      <c r="O10713"/>
    </row>
    <row r="10714" spans="8:15" x14ac:dyDescent="0.25">
      <c r="H10714"/>
      <c r="I10714"/>
      <c r="J10714"/>
      <c r="O10714"/>
    </row>
    <row r="10715" spans="8:15" x14ac:dyDescent="0.25">
      <c r="H10715"/>
      <c r="I10715"/>
      <c r="J10715"/>
      <c r="O10715"/>
    </row>
    <row r="10716" spans="8:15" x14ac:dyDescent="0.25">
      <c r="H10716"/>
      <c r="I10716"/>
      <c r="J10716"/>
      <c r="O10716"/>
    </row>
    <row r="10717" spans="8:15" x14ac:dyDescent="0.25">
      <c r="H10717"/>
      <c r="I10717"/>
      <c r="J10717"/>
      <c r="O10717"/>
    </row>
    <row r="10718" spans="8:15" x14ac:dyDescent="0.25">
      <c r="H10718"/>
      <c r="I10718"/>
      <c r="J10718"/>
      <c r="O10718"/>
    </row>
    <row r="10719" spans="8:15" x14ac:dyDescent="0.25">
      <c r="H10719"/>
      <c r="I10719"/>
      <c r="J10719"/>
      <c r="O10719"/>
    </row>
    <row r="10720" spans="8:15" x14ac:dyDescent="0.25">
      <c r="H10720"/>
      <c r="I10720"/>
      <c r="J10720"/>
      <c r="O10720"/>
    </row>
    <row r="10721" spans="8:15" x14ac:dyDescent="0.25">
      <c r="H10721"/>
      <c r="I10721"/>
      <c r="J10721"/>
      <c r="O10721"/>
    </row>
    <row r="10722" spans="8:15" x14ac:dyDescent="0.25">
      <c r="H10722"/>
      <c r="I10722"/>
      <c r="J10722"/>
      <c r="O10722"/>
    </row>
    <row r="10723" spans="8:15" x14ac:dyDescent="0.25">
      <c r="H10723"/>
      <c r="I10723"/>
      <c r="J10723"/>
      <c r="O10723"/>
    </row>
    <row r="10724" spans="8:15" x14ac:dyDescent="0.25">
      <c r="H10724"/>
      <c r="I10724"/>
      <c r="J10724"/>
      <c r="O10724"/>
    </row>
    <row r="10725" spans="8:15" x14ac:dyDescent="0.25">
      <c r="H10725"/>
      <c r="I10725"/>
      <c r="J10725"/>
      <c r="O10725"/>
    </row>
    <row r="10726" spans="8:15" x14ac:dyDescent="0.25">
      <c r="H10726"/>
      <c r="I10726"/>
      <c r="J10726"/>
      <c r="O10726"/>
    </row>
    <row r="10727" spans="8:15" x14ac:dyDescent="0.25">
      <c r="H10727"/>
      <c r="I10727"/>
      <c r="J10727"/>
      <c r="O10727"/>
    </row>
    <row r="10728" spans="8:15" x14ac:dyDescent="0.25">
      <c r="H10728"/>
      <c r="I10728"/>
      <c r="J10728"/>
      <c r="O10728"/>
    </row>
    <row r="10729" spans="8:15" x14ac:dyDescent="0.25">
      <c r="H10729"/>
      <c r="I10729"/>
      <c r="J10729"/>
      <c r="O10729"/>
    </row>
    <row r="10730" spans="8:15" x14ac:dyDescent="0.25">
      <c r="H10730"/>
      <c r="I10730"/>
      <c r="J10730"/>
      <c r="O10730"/>
    </row>
    <row r="10731" spans="8:15" x14ac:dyDescent="0.25">
      <c r="H10731"/>
      <c r="I10731"/>
      <c r="J10731"/>
      <c r="O10731"/>
    </row>
    <row r="10732" spans="8:15" x14ac:dyDescent="0.25">
      <c r="H10732"/>
      <c r="I10732"/>
      <c r="J10732"/>
      <c r="O10732"/>
    </row>
    <row r="10733" spans="8:15" x14ac:dyDescent="0.25">
      <c r="H10733"/>
      <c r="I10733"/>
      <c r="J10733"/>
      <c r="O10733"/>
    </row>
    <row r="10734" spans="8:15" x14ac:dyDescent="0.25">
      <c r="H10734"/>
      <c r="I10734"/>
      <c r="J10734"/>
      <c r="O10734"/>
    </row>
    <row r="10735" spans="8:15" x14ac:dyDescent="0.25">
      <c r="H10735"/>
      <c r="I10735"/>
      <c r="J10735"/>
      <c r="O10735"/>
    </row>
    <row r="10736" spans="8:15" x14ac:dyDescent="0.25">
      <c r="H10736"/>
      <c r="I10736"/>
      <c r="J10736"/>
      <c r="O10736"/>
    </row>
    <row r="10737" spans="8:15" x14ac:dyDescent="0.25">
      <c r="H10737"/>
      <c r="I10737"/>
      <c r="J10737"/>
      <c r="O10737"/>
    </row>
    <row r="10738" spans="8:15" x14ac:dyDescent="0.25">
      <c r="H10738"/>
      <c r="I10738"/>
      <c r="J10738"/>
      <c r="O10738"/>
    </row>
    <row r="10739" spans="8:15" x14ac:dyDescent="0.25">
      <c r="H10739"/>
      <c r="I10739"/>
      <c r="J10739"/>
      <c r="O10739"/>
    </row>
    <row r="10740" spans="8:15" x14ac:dyDescent="0.25">
      <c r="H10740"/>
      <c r="I10740"/>
      <c r="J10740"/>
      <c r="O10740"/>
    </row>
    <row r="10741" spans="8:15" x14ac:dyDescent="0.25">
      <c r="H10741"/>
      <c r="I10741"/>
      <c r="J10741"/>
      <c r="O10741"/>
    </row>
    <row r="10742" spans="8:15" x14ac:dyDescent="0.25">
      <c r="H10742"/>
      <c r="I10742"/>
      <c r="J10742"/>
      <c r="O10742"/>
    </row>
    <row r="10743" spans="8:15" x14ac:dyDescent="0.25">
      <c r="H10743"/>
      <c r="I10743"/>
      <c r="J10743"/>
      <c r="O10743"/>
    </row>
    <row r="10744" spans="8:15" x14ac:dyDescent="0.25">
      <c r="H10744"/>
      <c r="I10744"/>
      <c r="J10744"/>
      <c r="O10744"/>
    </row>
    <row r="10745" spans="8:15" x14ac:dyDescent="0.25">
      <c r="H10745"/>
      <c r="I10745"/>
      <c r="J10745"/>
      <c r="O10745"/>
    </row>
    <row r="10746" spans="8:15" x14ac:dyDescent="0.25">
      <c r="H10746"/>
      <c r="I10746"/>
      <c r="J10746"/>
      <c r="O10746"/>
    </row>
    <row r="10747" spans="8:15" x14ac:dyDescent="0.25">
      <c r="H10747"/>
      <c r="I10747"/>
      <c r="J10747"/>
      <c r="O10747"/>
    </row>
    <row r="10748" spans="8:15" x14ac:dyDescent="0.25">
      <c r="H10748"/>
      <c r="I10748"/>
      <c r="J10748"/>
      <c r="O10748"/>
    </row>
    <row r="10749" spans="8:15" x14ac:dyDescent="0.25">
      <c r="H10749"/>
      <c r="I10749"/>
      <c r="J10749"/>
      <c r="O10749"/>
    </row>
    <row r="10750" spans="8:15" x14ac:dyDescent="0.25">
      <c r="H10750"/>
      <c r="I10750"/>
      <c r="J10750"/>
      <c r="O10750"/>
    </row>
    <row r="10751" spans="8:15" x14ac:dyDescent="0.25">
      <c r="H10751"/>
      <c r="I10751"/>
      <c r="J10751"/>
      <c r="O10751"/>
    </row>
    <row r="10752" spans="8:15" x14ac:dyDescent="0.25">
      <c r="H10752"/>
      <c r="I10752"/>
      <c r="J10752"/>
      <c r="O10752"/>
    </row>
    <row r="10753" spans="8:15" x14ac:dyDescent="0.25">
      <c r="H10753"/>
      <c r="I10753"/>
      <c r="J10753"/>
      <c r="O10753"/>
    </row>
    <row r="10754" spans="8:15" x14ac:dyDescent="0.25">
      <c r="H10754"/>
      <c r="I10754"/>
      <c r="J10754"/>
      <c r="O10754"/>
    </row>
    <row r="10755" spans="8:15" x14ac:dyDescent="0.25">
      <c r="H10755"/>
      <c r="I10755"/>
      <c r="J10755"/>
      <c r="O10755"/>
    </row>
    <row r="10756" spans="8:15" x14ac:dyDescent="0.25">
      <c r="H10756"/>
      <c r="I10756"/>
      <c r="J10756"/>
      <c r="O10756"/>
    </row>
    <row r="10757" spans="8:15" x14ac:dyDescent="0.25">
      <c r="H10757"/>
      <c r="I10757"/>
      <c r="J10757"/>
      <c r="O10757"/>
    </row>
    <row r="10758" spans="8:15" x14ac:dyDescent="0.25">
      <c r="H10758"/>
      <c r="I10758"/>
      <c r="J10758"/>
      <c r="O10758"/>
    </row>
    <row r="10759" spans="8:15" x14ac:dyDescent="0.25">
      <c r="H10759"/>
      <c r="I10759"/>
      <c r="J10759"/>
      <c r="O10759"/>
    </row>
    <row r="10760" spans="8:15" x14ac:dyDescent="0.25">
      <c r="H10760"/>
      <c r="I10760"/>
      <c r="J10760"/>
      <c r="O10760"/>
    </row>
    <row r="10761" spans="8:15" x14ac:dyDescent="0.25">
      <c r="H10761"/>
      <c r="I10761"/>
      <c r="J10761"/>
      <c r="O10761"/>
    </row>
    <row r="10762" spans="8:15" x14ac:dyDescent="0.25">
      <c r="H10762"/>
      <c r="I10762"/>
      <c r="J10762"/>
      <c r="O10762"/>
    </row>
    <row r="10763" spans="8:15" x14ac:dyDescent="0.25">
      <c r="H10763"/>
      <c r="I10763"/>
      <c r="J10763"/>
      <c r="O10763"/>
    </row>
    <row r="10764" spans="8:15" x14ac:dyDescent="0.25">
      <c r="H10764"/>
      <c r="I10764"/>
      <c r="J10764"/>
      <c r="O10764"/>
    </row>
    <row r="10765" spans="8:15" x14ac:dyDescent="0.25">
      <c r="H10765"/>
      <c r="I10765"/>
      <c r="J10765"/>
      <c r="O10765"/>
    </row>
    <row r="10766" spans="8:15" x14ac:dyDescent="0.25">
      <c r="H10766"/>
      <c r="I10766"/>
      <c r="J10766"/>
      <c r="O10766"/>
    </row>
    <row r="10767" spans="8:15" x14ac:dyDescent="0.25">
      <c r="H10767"/>
      <c r="I10767"/>
      <c r="J10767"/>
      <c r="O10767"/>
    </row>
    <row r="10768" spans="8:15" x14ac:dyDescent="0.25">
      <c r="H10768"/>
      <c r="I10768"/>
      <c r="J10768"/>
      <c r="O10768"/>
    </row>
    <row r="10769" spans="8:15" x14ac:dyDescent="0.25">
      <c r="H10769"/>
      <c r="I10769"/>
      <c r="J10769"/>
      <c r="O10769"/>
    </row>
    <row r="10770" spans="8:15" x14ac:dyDescent="0.25">
      <c r="H10770"/>
      <c r="I10770"/>
      <c r="J10770"/>
      <c r="O10770"/>
    </row>
    <row r="10771" spans="8:15" x14ac:dyDescent="0.25">
      <c r="H10771"/>
      <c r="I10771"/>
      <c r="J10771"/>
      <c r="O10771"/>
    </row>
    <row r="10772" spans="8:15" x14ac:dyDescent="0.25">
      <c r="H10772"/>
      <c r="I10772"/>
      <c r="J10772"/>
      <c r="O10772"/>
    </row>
    <row r="10773" spans="8:15" x14ac:dyDescent="0.25">
      <c r="H10773"/>
      <c r="I10773"/>
      <c r="J10773"/>
      <c r="O10773"/>
    </row>
    <row r="10774" spans="8:15" x14ac:dyDescent="0.25">
      <c r="H10774"/>
      <c r="I10774"/>
      <c r="J10774"/>
      <c r="O10774"/>
    </row>
    <row r="10775" spans="8:15" x14ac:dyDescent="0.25">
      <c r="H10775"/>
      <c r="I10775"/>
      <c r="J10775"/>
      <c r="O10775"/>
    </row>
    <row r="10776" spans="8:15" x14ac:dyDescent="0.25">
      <c r="H10776"/>
      <c r="I10776"/>
      <c r="J10776"/>
      <c r="O10776"/>
    </row>
    <row r="10777" spans="8:15" x14ac:dyDescent="0.25">
      <c r="H10777"/>
      <c r="I10777"/>
      <c r="J10777"/>
      <c r="O10777"/>
    </row>
    <row r="10778" spans="8:15" x14ac:dyDescent="0.25">
      <c r="H10778"/>
      <c r="I10778"/>
      <c r="J10778"/>
      <c r="O10778"/>
    </row>
    <row r="10779" spans="8:15" x14ac:dyDescent="0.25">
      <c r="H10779"/>
      <c r="I10779"/>
      <c r="J10779"/>
      <c r="O10779"/>
    </row>
    <row r="10780" spans="8:15" x14ac:dyDescent="0.25">
      <c r="H10780"/>
      <c r="I10780"/>
      <c r="J10780"/>
      <c r="O10780"/>
    </row>
    <row r="10781" spans="8:15" x14ac:dyDescent="0.25">
      <c r="H10781"/>
      <c r="I10781"/>
      <c r="J10781"/>
      <c r="O10781"/>
    </row>
    <row r="10782" spans="8:15" x14ac:dyDescent="0.25">
      <c r="H10782"/>
      <c r="I10782"/>
      <c r="J10782"/>
      <c r="O10782"/>
    </row>
    <row r="10783" spans="8:15" x14ac:dyDescent="0.25">
      <c r="H10783"/>
      <c r="I10783"/>
      <c r="J10783"/>
      <c r="O10783"/>
    </row>
    <row r="10784" spans="8:15" x14ac:dyDescent="0.25">
      <c r="H10784"/>
      <c r="I10784"/>
      <c r="J10784"/>
      <c r="O10784"/>
    </row>
    <row r="10785" spans="8:15" x14ac:dyDescent="0.25">
      <c r="H10785"/>
      <c r="I10785"/>
      <c r="J10785"/>
      <c r="O10785"/>
    </row>
    <row r="10786" spans="8:15" x14ac:dyDescent="0.25">
      <c r="H10786"/>
      <c r="I10786"/>
      <c r="J10786"/>
      <c r="O10786"/>
    </row>
    <row r="10787" spans="8:15" x14ac:dyDescent="0.25">
      <c r="H10787"/>
      <c r="I10787"/>
      <c r="J10787"/>
      <c r="O10787"/>
    </row>
    <row r="10788" spans="8:15" x14ac:dyDescent="0.25">
      <c r="H10788"/>
      <c r="I10788"/>
      <c r="J10788"/>
      <c r="O10788"/>
    </row>
    <row r="10789" spans="8:15" x14ac:dyDescent="0.25">
      <c r="H10789"/>
      <c r="I10789"/>
      <c r="J10789"/>
      <c r="O10789"/>
    </row>
    <row r="10790" spans="8:15" x14ac:dyDescent="0.25">
      <c r="H10790"/>
      <c r="I10790"/>
      <c r="J10790"/>
      <c r="O10790"/>
    </row>
    <row r="10791" spans="8:15" x14ac:dyDescent="0.25">
      <c r="H10791"/>
      <c r="I10791"/>
      <c r="J10791"/>
      <c r="O10791"/>
    </row>
    <row r="10792" spans="8:15" x14ac:dyDescent="0.25">
      <c r="H10792"/>
      <c r="I10792"/>
      <c r="J10792"/>
      <c r="O10792"/>
    </row>
    <row r="10793" spans="8:15" x14ac:dyDescent="0.25">
      <c r="H10793"/>
      <c r="I10793"/>
      <c r="J10793"/>
      <c r="O10793"/>
    </row>
    <row r="10794" spans="8:15" x14ac:dyDescent="0.25">
      <c r="H10794"/>
      <c r="I10794"/>
      <c r="J10794"/>
      <c r="O10794"/>
    </row>
    <row r="10795" spans="8:15" x14ac:dyDescent="0.25">
      <c r="H10795"/>
      <c r="I10795"/>
      <c r="J10795"/>
      <c r="O10795"/>
    </row>
    <row r="10796" spans="8:15" x14ac:dyDescent="0.25">
      <c r="H10796"/>
      <c r="I10796"/>
      <c r="J10796"/>
      <c r="O10796"/>
    </row>
    <row r="10797" spans="8:15" x14ac:dyDescent="0.25">
      <c r="H10797"/>
      <c r="I10797"/>
      <c r="J10797"/>
      <c r="O10797"/>
    </row>
    <row r="10798" spans="8:15" x14ac:dyDescent="0.25">
      <c r="H10798"/>
      <c r="I10798"/>
      <c r="J10798"/>
      <c r="O10798"/>
    </row>
    <row r="10799" spans="8:15" x14ac:dyDescent="0.25">
      <c r="H10799"/>
      <c r="I10799"/>
      <c r="J10799"/>
      <c r="O10799"/>
    </row>
    <row r="10800" spans="8:15" x14ac:dyDescent="0.25">
      <c r="H10800"/>
      <c r="I10800"/>
      <c r="J10800"/>
      <c r="O10800"/>
    </row>
    <row r="10801" spans="8:15" x14ac:dyDescent="0.25">
      <c r="H10801"/>
      <c r="I10801"/>
      <c r="J10801"/>
      <c r="O10801"/>
    </row>
    <row r="10802" spans="8:15" x14ac:dyDescent="0.25">
      <c r="H10802"/>
      <c r="I10802"/>
      <c r="J10802"/>
      <c r="O10802"/>
    </row>
    <row r="10803" spans="8:15" x14ac:dyDescent="0.25">
      <c r="H10803"/>
      <c r="I10803"/>
      <c r="J10803"/>
      <c r="O10803"/>
    </row>
    <row r="10804" spans="8:15" x14ac:dyDescent="0.25">
      <c r="H10804"/>
      <c r="I10804"/>
      <c r="J10804"/>
      <c r="O10804"/>
    </row>
    <row r="10805" spans="8:15" x14ac:dyDescent="0.25">
      <c r="H10805"/>
      <c r="I10805"/>
      <c r="J10805"/>
      <c r="O10805"/>
    </row>
    <row r="10806" spans="8:15" x14ac:dyDescent="0.25">
      <c r="H10806"/>
      <c r="I10806"/>
      <c r="J10806"/>
      <c r="O10806"/>
    </row>
    <row r="10807" spans="8:15" x14ac:dyDescent="0.25">
      <c r="H10807"/>
      <c r="I10807"/>
      <c r="J10807"/>
      <c r="O10807"/>
    </row>
    <row r="10808" spans="8:15" x14ac:dyDescent="0.25">
      <c r="H10808"/>
      <c r="I10808"/>
      <c r="J10808"/>
      <c r="O10808"/>
    </row>
    <row r="10809" spans="8:15" x14ac:dyDescent="0.25">
      <c r="H10809"/>
      <c r="I10809"/>
      <c r="J10809"/>
      <c r="O10809"/>
    </row>
    <row r="10810" spans="8:15" x14ac:dyDescent="0.25">
      <c r="H10810"/>
      <c r="I10810"/>
      <c r="J10810"/>
      <c r="O10810"/>
    </row>
    <row r="10811" spans="8:15" x14ac:dyDescent="0.25">
      <c r="H10811"/>
      <c r="I10811"/>
      <c r="J10811"/>
      <c r="O10811"/>
    </row>
    <row r="10812" spans="8:15" x14ac:dyDescent="0.25">
      <c r="H10812"/>
      <c r="I10812"/>
      <c r="J10812"/>
      <c r="O10812"/>
    </row>
    <row r="10813" spans="8:15" x14ac:dyDescent="0.25">
      <c r="H10813"/>
      <c r="I10813"/>
      <c r="J10813"/>
      <c r="O10813"/>
    </row>
    <row r="10814" spans="8:15" x14ac:dyDescent="0.25">
      <c r="H10814"/>
      <c r="I10814"/>
      <c r="J10814"/>
      <c r="O10814"/>
    </row>
    <row r="10815" spans="8:15" x14ac:dyDescent="0.25">
      <c r="H10815"/>
      <c r="I10815"/>
      <c r="J10815"/>
      <c r="O10815"/>
    </row>
    <row r="10816" spans="8:15" x14ac:dyDescent="0.25">
      <c r="H10816"/>
      <c r="I10816"/>
      <c r="J10816"/>
      <c r="O10816"/>
    </row>
    <row r="10817" spans="8:15" x14ac:dyDescent="0.25">
      <c r="H10817"/>
      <c r="I10817"/>
      <c r="J10817"/>
      <c r="O10817"/>
    </row>
    <row r="10818" spans="8:15" x14ac:dyDescent="0.25">
      <c r="H10818"/>
      <c r="I10818"/>
      <c r="J10818"/>
      <c r="O10818"/>
    </row>
    <row r="10819" spans="8:15" x14ac:dyDescent="0.25">
      <c r="H10819"/>
      <c r="I10819"/>
      <c r="J10819"/>
      <c r="O10819"/>
    </row>
    <row r="10820" spans="8:15" x14ac:dyDescent="0.25">
      <c r="H10820"/>
      <c r="I10820"/>
      <c r="J10820"/>
      <c r="O10820"/>
    </row>
    <row r="10821" spans="8:15" x14ac:dyDescent="0.25">
      <c r="H10821"/>
      <c r="I10821"/>
      <c r="J10821"/>
      <c r="O10821"/>
    </row>
    <row r="10822" spans="8:15" x14ac:dyDescent="0.25">
      <c r="H10822"/>
      <c r="I10822"/>
      <c r="J10822"/>
      <c r="O10822"/>
    </row>
    <row r="10823" spans="8:15" x14ac:dyDescent="0.25">
      <c r="H10823"/>
      <c r="I10823"/>
      <c r="J10823"/>
      <c r="O10823"/>
    </row>
    <row r="10824" spans="8:15" x14ac:dyDescent="0.25">
      <c r="H10824"/>
      <c r="I10824"/>
      <c r="J10824"/>
      <c r="O10824"/>
    </row>
    <row r="10825" spans="8:15" x14ac:dyDescent="0.25">
      <c r="H10825"/>
      <c r="I10825"/>
      <c r="J10825"/>
      <c r="O10825"/>
    </row>
    <row r="10826" spans="8:15" x14ac:dyDescent="0.25">
      <c r="H10826"/>
      <c r="I10826"/>
      <c r="J10826"/>
      <c r="O10826"/>
    </row>
    <row r="10827" spans="8:15" x14ac:dyDescent="0.25">
      <c r="H10827"/>
      <c r="I10827"/>
      <c r="J10827"/>
      <c r="O10827"/>
    </row>
    <row r="10828" spans="8:15" x14ac:dyDescent="0.25">
      <c r="H10828"/>
      <c r="I10828"/>
      <c r="J10828"/>
      <c r="O10828"/>
    </row>
    <row r="10829" spans="8:15" x14ac:dyDescent="0.25">
      <c r="H10829"/>
      <c r="I10829"/>
      <c r="J10829"/>
      <c r="O10829"/>
    </row>
    <row r="10830" spans="8:15" x14ac:dyDescent="0.25">
      <c r="H10830"/>
      <c r="I10830"/>
      <c r="J10830"/>
      <c r="O10830"/>
    </row>
    <row r="10831" spans="8:15" x14ac:dyDescent="0.25">
      <c r="H10831"/>
      <c r="I10831"/>
      <c r="J10831"/>
      <c r="O10831"/>
    </row>
    <row r="10832" spans="8:15" x14ac:dyDescent="0.25">
      <c r="H10832"/>
      <c r="I10832"/>
      <c r="J10832"/>
      <c r="O10832"/>
    </row>
    <row r="10833" spans="8:15" x14ac:dyDescent="0.25">
      <c r="H10833"/>
      <c r="I10833"/>
      <c r="J10833"/>
      <c r="O10833"/>
    </row>
    <row r="10834" spans="8:15" x14ac:dyDescent="0.25">
      <c r="H10834"/>
      <c r="I10834"/>
      <c r="J10834"/>
      <c r="O10834"/>
    </row>
    <row r="10835" spans="8:15" x14ac:dyDescent="0.25">
      <c r="H10835"/>
      <c r="I10835"/>
      <c r="J10835"/>
      <c r="O10835"/>
    </row>
    <row r="10836" spans="8:15" x14ac:dyDescent="0.25">
      <c r="H10836"/>
      <c r="I10836"/>
      <c r="J10836"/>
      <c r="O10836"/>
    </row>
    <row r="10837" spans="8:15" x14ac:dyDescent="0.25">
      <c r="H10837"/>
      <c r="I10837"/>
      <c r="J10837"/>
      <c r="O10837"/>
    </row>
    <row r="10838" spans="8:15" x14ac:dyDescent="0.25">
      <c r="H10838"/>
      <c r="I10838"/>
      <c r="J10838"/>
      <c r="O10838"/>
    </row>
    <row r="10839" spans="8:15" x14ac:dyDescent="0.25">
      <c r="H10839"/>
      <c r="I10839"/>
      <c r="J10839"/>
      <c r="O10839"/>
    </row>
    <row r="10840" spans="8:15" x14ac:dyDescent="0.25">
      <c r="H10840"/>
      <c r="I10840"/>
      <c r="J10840"/>
      <c r="O10840"/>
    </row>
    <row r="10841" spans="8:15" x14ac:dyDescent="0.25">
      <c r="H10841"/>
      <c r="I10841"/>
      <c r="J10841"/>
      <c r="O10841"/>
    </row>
    <row r="10842" spans="8:15" x14ac:dyDescent="0.25">
      <c r="H10842"/>
      <c r="I10842"/>
      <c r="J10842"/>
      <c r="O10842"/>
    </row>
    <row r="10843" spans="8:15" x14ac:dyDescent="0.25">
      <c r="H10843"/>
      <c r="I10843"/>
      <c r="J10843"/>
      <c r="O10843"/>
    </row>
    <row r="10844" spans="8:15" x14ac:dyDescent="0.25">
      <c r="H10844"/>
      <c r="I10844"/>
      <c r="J10844"/>
      <c r="O10844"/>
    </row>
    <row r="10845" spans="8:15" x14ac:dyDescent="0.25">
      <c r="H10845"/>
      <c r="I10845"/>
      <c r="J10845"/>
      <c r="O10845"/>
    </row>
    <row r="10846" spans="8:15" x14ac:dyDescent="0.25">
      <c r="H10846"/>
      <c r="I10846"/>
      <c r="J10846"/>
      <c r="O10846"/>
    </row>
    <row r="10847" spans="8:15" x14ac:dyDescent="0.25">
      <c r="H10847"/>
      <c r="I10847"/>
      <c r="J10847"/>
      <c r="O10847"/>
    </row>
    <row r="10848" spans="8:15" x14ac:dyDescent="0.25">
      <c r="H10848"/>
      <c r="I10848"/>
      <c r="J10848"/>
      <c r="O10848"/>
    </row>
    <row r="10849" spans="8:15" x14ac:dyDescent="0.25">
      <c r="H10849"/>
      <c r="I10849"/>
      <c r="J10849"/>
      <c r="O10849"/>
    </row>
    <row r="10850" spans="8:15" x14ac:dyDescent="0.25">
      <c r="H10850"/>
      <c r="I10850"/>
      <c r="J10850"/>
      <c r="O10850"/>
    </row>
    <row r="10851" spans="8:15" x14ac:dyDescent="0.25">
      <c r="H10851"/>
      <c r="I10851"/>
      <c r="J10851"/>
      <c r="O10851"/>
    </row>
    <row r="10852" spans="8:15" x14ac:dyDescent="0.25">
      <c r="H10852"/>
      <c r="I10852"/>
      <c r="J10852"/>
      <c r="O10852"/>
    </row>
    <row r="10853" spans="8:15" x14ac:dyDescent="0.25">
      <c r="H10853"/>
      <c r="I10853"/>
      <c r="J10853"/>
      <c r="O10853"/>
    </row>
    <row r="10854" spans="8:15" x14ac:dyDescent="0.25">
      <c r="H10854"/>
      <c r="I10854"/>
      <c r="J10854"/>
      <c r="O10854"/>
    </row>
    <row r="10855" spans="8:15" x14ac:dyDescent="0.25">
      <c r="H10855"/>
      <c r="I10855"/>
      <c r="J10855"/>
      <c r="O10855"/>
    </row>
    <row r="10856" spans="8:15" x14ac:dyDescent="0.25">
      <c r="H10856"/>
      <c r="I10856"/>
      <c r="J10856"/>
      <c r="O10856"/>
    </row>
    <row r="10857" spans="8:15" x14ac:dyDescent="0.25">
      <c r="H10857"/>
      <c r="I10857"/>
      <c r="J10857"/>
      <c r="O10857"/>
    </row>
    <row r="10858" spans="8:15" x14ac:dyDescent="0.25">
      <c r="H10858"/>
      <c r="I10858"/>
      <c r="J10858"/>
      <c r="O10858"/>
    </row>
    <row r="10859" spans="8:15" x14ac:dyDescent="0.25">
      <c r="H10859"/>
      <c r="I10859"/>
      <c r="J10859"/>
      <c r="O10859"/>
    </row>
    <row r="10860" spans="8:15" x14ac:dyDescent="0.25">
      <c r="H10860"/>
      <c r="I10860"/>
      <c r="J10860"/>
      <c r="O10860"/>
    </row>
    <row r="10861" spans="8:15" x14ac:dyDescent="0.25">
      <c r="H10861"/>
      <c r="I10861"/>
      <c r="J10861"/>
      <c r="O10861"/>
    </row>
    <row r="10862" spans="8:15" x14ac:dyDescent="0.25">
      <c r="H10862"/>
      <c r="I10862"/>
      <c r="J10862"/>
      <c r="O10862"/>
    </row>
    <row r="10863" spans="8:15" x14ac:dyDescent="0.25">
      <c r="H10863"/>
      <c r="I10863"/>
      <c r="J10863"/>
      <c r="O10863"/>
    </row>
    <row r="10864" spans="8:15" x14ac:dyDescent="0.25">
      <c r="H10864"/>
      <c r="I10864"/>
      <c r="J10864"/>
      <c r="O10864"/>
    </row>
    <row r="10865" spans="8:15" x14ac:dyDescent="0.25">
      <c r="H10865"/>
      <c r="I10865"/>
      <c r="J10865"/>
      <c r="O10865"/>
    </row>
    <row r="10866" spans="8:15" x14ac:dyDescent="0.25">
      <c r="H10866"/>
      <c r="I10866"/>
      <c r="J10866"/>
      <c r="O10866"/>
    </row>
    <row r="10867" spans="8:15" x14ac:dyDescent="0.25">
      <c r="H10867"/>
      <c r="I10867"/>
      <c r="J10867"/>
      <c r="O10867"/>
    </row>
    <row r="10868" spans="8:15" x14ac:dyDescent="0.25">
      <c r="H10868"/>
      <c r="I10868"/>
      <c r="J10868"/>
      <c r="O10868"/>
    </row>
    <row r="10869" spans="8:15" x14ac:dyDescent="0.25">
      <c r="H10869"/>
      <c r="I10869"/>
      <c r="J10869"/>
      <c r="O10869"/>
    </row>
    <row r="10870" spans="8:15" x14ac:dyDescent="0.25">
      <c r="H10870"/>
      <c r="I10870"/>
      <c r="J10870"/>
      <c r="O10870"/>
    </row>
    <row r="10871" spans="8:15" x14ac:dyDescent="0.25">
      <c r="H10871"/>
      <c r="I10871"/>
      <c r="J10871"/>
      <c r="O10871"/>
    </row>
    <row r="10872" spans="8:15" x14ac:dyDescent="0.25">
      <c r="H10872"/>
      <c r="I10872"/>
      <c r="J10872"/>
      <c r="O10872"/>
    </row>
    <row r="10873" spans="8:15" x14ac:dyDescent="0.25">
      <c r="H10873"/>
      <c r="I10873"/>
      <c r="J10873"/>
      <c r="O10873"/>
    </row>
    <row r="10874" spans="8:15" x14ac:dyDescent="0.25">
      <c r="H10874"/>
      <c r="I10874"/>
      <c r="J10874"/>
      <c r="O10874"/>
    </row>
    <row r="10875" spans="8:15" x14ac:dyDescent="0.25">
      <c r="H10875"/>
      <c r="I10875"/>
      <c r="J10875"/>
      <c r="O10875"/>
    </row>
    <row r="10876" spans="8:15" x14ac:dyDescent="0.25">
      <c r="H10876"/>
      <c r="I10876"/>
      <c r="J10876"/>
      <c r="O10876"/>
    </row>
    <row r="10877" spans="8:15" x14ac:dyDescent="0.25">
      <c r="H10877"/>
      <c r="I10877"/>
      <c r="J10877"/>
      <c r="O10877"/>
    </row>
    <row r="10878" spans="8:15" x14ac:dyDescent="0.25">
      <c r="H10878"/>
      <c r="I10878"/>
      <c r="J10878"/>
      <c r="O10878"/>
    </row>
    <row r="10879" spans="8:15" x14ac:dyDescent="0.25">
      <c r="H10879"/>
      <c r="I10879"/>
      <c r="J10879"/>
      <c r="O10879"/>
    </row>
    <row r="10880" spans="8:15" x14ac:dyDescent="0.25">
      <c r="H10880"/>
      <c r="I10880"/>
      <c r="J10880"/>
      <c r="O10880"/>
    </row>
    <row r="10881" spans="8:15" x14ac:dyDescent="0.25">
      <c r="H10881"/>
      <c r="I10881"/>
      <c r="J10881"/>
      <c r="O10881"/>
    </row>
    <row r="10882" spans="8:15" x14ac:dyDescent="0.25">
      <c r="H10882"/>
      <c r="I10882"/>
      <c r="J10882"/>
      <c r="O10882"/>
    </row>
    <row r="10883" spans="8:15" x14ac:dyDescent="0.25">
      <c r="H10883"/>
      <c r="I10883"/>
      <c r="J10883"/>
      <c r="O10883"/>
    </row>
    <row r="10884" spans="8:15" x14ac:dyDescent="0.25">
      <c r="H10884"/>
      <c r="I10884"/>
      <c r="J10884"/>
      <c r="O10884"/>
    </row>
    <row r="10885" spans="8:15" x14ac:dyDescent="0.25">
      <c r="H10885"/>
      <c r="I10885"/>
      <c r="J10885"/>
      <c r="O10885"/>
    </row>
    <row r="10886" spans="8:15" x14ac:dyDescent="0.25">
      <c r="H10886"/>
      <c r="I10886"/>
      <c r="J10886"/>
      <c r="O10886"/>
    </row>
    <row r="10887" spans="8:15" x14ac:dyDescent="0.25">
      <c r="H10887"/>
      <c r="I10887"/>
      <c r="J10887"/>
      <c r="O10887"/>
    </row>
    <row r="10888" spans="8:15" x14ac:dyDescent="0.25">
      <c r="H10888"/>
      <c r="I10888"/>
      <c r="J10888"/>
      <c r="O10888"/>
    </row>
    <row r="10889" spans="8:15" x14ac:dyDescent="0.25">
      <c r="H10889"/>
      <c r="I10889"/>
      <c r="J10889"/>
      <c r="O10889"/>
    </row>
    <row r="10890" spans="8:15" x14ac:dyDescent="0.25">
      <c r="H10890"/>
      <c r="I10890"/>
      <c r="J10890"/>
      <c r="O10890"/>
    </row>
    <row r="10891" spans="8:15" x14ac:dyDescent="0.25">
      <c r="H10891"/>
      <c r="I10891"/>
      <c r="J10891"/>
      <c r="O10891"/>
    </row>
    <row r="10892" spans="8:15" x14ac:dyDescent="0.25">
      <c r="H10892"/>
      <c r="I10892"/>
      <c r="J10892"/>
      <c r="O10892"/>
    </row>
    <row r="10893" spans="8:15" x14ac:dyDescent="0.25">
      <c r="H10893"/>
      <c r="I10893"/>
      <c r="J10893"/>
      <c r="O10893"/>
    </row>
    <row r="10894" spans="8:15" x14ac:dyDescent="0.25">
      <c r="H10894"/>
      <c r="I10894"/>
      <c r="J10894"/>
      <c r="O10894"/>
    </row>
    <row r="10895" spans="8:15" x14ac:dyDescent="0.25">
      <c r="H10895"/>
      <c r="I10895"/>
      <c r="J10895"/>
      <c r="O10895"/>
    </row>
    <row r="10896" spans="8:15" x14ac:dyDescent="0.25">
      <c r="H10896"/>
      <c r="I10896"/>
      <c r="J10896"/>
      <c r="O10896"/>
    </row>
    <row r="10897" spans="8:15" x14ac:dyDescent="0.25">
      <c r="H10897"/>
      <c r="I10897"/>
      <c r="J10897"/>
      <c r="O10897"/>
    </row>
    <row r="10898" spans="8:15" x14ac:dyDescent="0.25">
      <c r="H10898"/>
      <c r="I10898"/>
      <c r="J10898"/>
      <c r="O10898"/>
    </row>
    <row r="10899" spans="8:15" x14ac:dyDescent="0.25">
      <c r="H10899"/>
      <c r="I10899"/>
      <c r="J10899"/>
      <c r="O10899"/>
    </row>
    <row r="10900" spans="8:15" x14ac:dyDescent="0.25">
      <c r="H10900"/>
      <c r="I10900"/>
      <c r="J10900"/>
      <c r="O10900"/>
    </row>
    <row r="10901" spans="8:15" x14ac:dyDescent="0.25">
      <c r="H10901"/>
      <c r="I10901"/>
      <c r="J10901"/>
      <c r="O10901"/>
    </row>
    <row r="10902" spans="8:15" x14ac:dyDescent="0.25">
      <c r="H10902"/>
      <c r="I10902"/>
      <c r="J10902"/>
      <c r="O10902"/>
    </row>
    <row r="10903" spans="8:15" x14ac:dyDescent="0.25">
      <c r="H10903"/>
      <c r="I10903"/>
      <c r="J10903"/>
      <c r="O10903"/>
    </row>
    <row r="10904" spans="8:15" x14ac:dyDescent="0.25">
      <c r="H10904"/>
      <c r="I10904"/>
      <c r="J10904"/>
      <c r="O10904"/>
    </row>
    <row r="10905" spans="8:15" x14ac:dyDescent="0.25">
      <c r="H10905"/>
      <c r="I10905"/>
      <c r="J10905"/>
      <c r="O10905"/>
    </row>
    <row r="10906" spans="8:15" x14ac:dyDescent="0.25">
      <c r="H10906"/>
      <c r="I10906"/>
      <c r="J10906"/>
      <c r="O10906"/>
    </row>
    <row r="10907" spans="8:15" x14ac:dyDescent="0.25">
      <c r="H10907"/>
      <c r="I10907"/>
      <c r="J10907"/>
      <c r="O10907"/>
    </row>
    <row r="10908" spans="8:15" x14ac:dyDescent="0.25">
      <c r="H10908"/>
      <c r="I10908"/>
      <c r="J10908"/>
      <c r="O10908"/>
    </row>
    <row r="10909" spans="8:15" x14ac:dyDescent="0.25">
      <c r="H10909"/>
      <c r="I10909"/>
      <c r="J10909"/>
      <c r="O10909"/>
    </row>
    <row r="10910" spans="8:15" x14ac:dyDescent="0.25">
      <c r="H10910"/>
      <c r="I10910"/>
      <c r="J10910"/>
      <c r="O10910"/>
    </row>
    <row r="10911" spans="8:15" x14ac:dyDescent="0.25">
      <c r="H10911"/>
      <c r="I10911"/>
      <c r="J10911"/>
      <c r="O10911"/>
    </row>
    <row r="10912" spans="8:15" x14ac:dyDescent="0.25">
      <c r="H10912"/>
      <c r="I10912"/>
      <c r="J10912"/>
      <c r="O10912"/>
    </row>
    <row r="10913" spans="8:15" x14ac:dyDescent="0.25">
      <c r="H10913"/>
      <c r="I10913"/>
      <c r="J10913"/>
      <c r="O10913"/>
    </row>
    <row r="10914" spans="8:15" x14ac:dyDescent="0.25">
      <c r="H10914"/>
      <c r="I10914"/>
      <c r="J10914"/>
      <c r="O10914"/>
    </row>
    <row r="10915" spans="8:15" x14ac:dyDescent="0.25">
      <c r="H10915"/>
      <c r="I10915"/>
      <c r="J10915"/>
      <c r="O10915"/>
    </row>
    <row r="10916" spans="8:15" x14ac:dyDescent="0.25">
      <c r="H10916"/>
      <c r="I10916"/>
      <c r="J10916"/>
      <c r="O10916"/>
    </row>
    <row r="10917" spans="8:15" x14ac:dyDescent="0.25">
      <c r="H10917"/>
      <c r="I10917"/>
      <c r="J10917"/>
      <c r="O10917"/>
    </row>
    <row r="10918" spans="8:15" x14ac:dyDescent="0.25">
      <c r="H10918"/>
      <c r="I10918"/>
      <c r="J10918"/>
      <c r="O10918"/>
    </row>
    <row r="10919" spans="8:15" x14ac:dyDescent="0.25">
      <c r="H10919"/>
      <c r="I10919"/>
      <c r="J10919"/>
      <c r="O10919"/>
    </row>
    <row r="10920" spans="8:15" x14ac:dyDescent="0.25">
      <c r="H10920"/>
      <c r="I10920"/>
      <c r="J10920"/>
      <c r="O10920"/>
    </row>
    <row r="10921" spans="8:15" x14ac:dyDescent="0.25">
      <c r="H10921"/>
      <c r="I10921"/>
      <c r="J10921"/>
      <c r="O10921"/>
    </row>
    <row r="10922" spans="8:15" x14ac:dyDescent="0.25">
      <c r="H10922"/>
      <c r="I10922"/>
      <c r="J10922"/>
      <c r="O10922"/>
    </row>
    <row r="10923" spans="8:15" x14ac:dyDescent="0.25">
      <c r="H10923"/>
      <c r="I10923"/>
      <c r="J10923"/>
      <c r="O10923"/>
    </row>
    <row r="10924" spans="8:15" x14ac:dyDescent="0.25">
      <c r="H10924"/>
      <c r="I10924"/>
      <c r="J10924"/>
      <c r="O10924"/>
    </row>
    <row r="10925" spans="8:15" x14ac:dyDescent="0.25">
      <c r="H10925"/>
      <c r="I10925"/>
      <c r="J10925"/>
      <c r="O10925"/>
    </row>
    <row r="10926" spans="8:15" x14ac:dyDescent="0.25">
      <c r="H10926"/>
      <c r="I10926"/>
      <c r="J10926"/>
      <c r="O10926"/>
    </row>
    <row r="10927" spans="8:15" x14ac:dyDescent="0.25">
      <c r="H10927"/>
      <c r="I10927"/>
      <c r="J10927"/>
      <c r="O10927"/>
    </row>
    <row r="10928" spans="8:15" x14ac:dyDescent="0.25">
      <c r="H10928"/>
      <c r="I10928"/>
      <c r="J10928"/>
      <c r="O10928"/>
    </row>
    <row r="10929" spans="8:15" x14ac:dyDescent="0.25">
      <c r="H10929"/>
      <c r="I10929"/>
      <c r="J10929"/>
      <c r="O10929"/>
    </row>
    <row r="10930" spans="8:15" x14ac:dyDescent="0.25">
      <c r="H10930"/>
      <c r="I10930"/>
      <c r="J10930"/>
      <c r="O10930"/>
    </row>
    <row r="10931" spans="8:15" x14ac:dyDescent="0.25">
      <c r="H10931"/>
      <c r="I10931"/>
      <c r="J10931"/>
      <c r="O10931"/>
    </row>
    <row r="10932" spans="8:15" x14ac:dyDescent="0.25">
      <c r="H10932"/>
      <c r="I10932"/>
      <c r="J10932"/>
      <c r="O10932"/>
    </row>
    <row r="10933" spans="8:15" x14ac:dyDescent="0.25">
      <c r="H10933"/>
      <c r="I10933"/>
      <c r="J10933"/>
      <c r="O10933"/>
    </row>
    <row r="10934" spans="8:15" x14ac:dyDescent="0.25">
      <c r="H10934"/>
      <c r="I10934"/>
      <c r="J10934"/>
      <c r="O10934"/>
    </row>
    <row r="10935" spans="8:15" x14ac:dyDescent="0.25">
      <c r="H10935"/>
      <c r="I10935"/>
      <c r="J10935"/>
      <c r="O10935"/>
    </row>
    <row r="10936" spans="8:15" x14ac:dyDescent="0.25">
      <c r="H10936"/>
      <c r="I10936"/>
      <c r="J10936"/>
      <c r="O10936"/>
    </row>
    <row r="10937" spans="8:15" x14ac:dyDescent="0.25">
      <c r="H10937"/>
      <c r="I10937"/>
      <c r="J10937"/>
      <c r="O10937"/>
    </row>
    <row r="10938" spans="8:15" x14ac:dyDescent="0.25">
      <c r="H10938"/>
      <c r="I10938"/>
      <c r="J10938"/>
      <c r="O10938"/>
    </row>
    <row r="10939" spans="8:15" x14ac:dyDescent="0.25">
      <c r="H10939"/>
      <c r="I10939"/>
      <c r="J10939"/>
      <c r="O10939"/>
    </row>
    <row r="10940" spans="8:15" x14ac:dyDescent="0.25">
      <c r="H10940"/>
      <c r="I10940"/>
      <c r="J10940"/>
      <c r="O10940"/>
    </row>
    <row r="10941" spans="8:15" x14ac:dyDescent="0.25">
      <c r="H10941"/>
      <c r="I10941"/>
      <c r="J10941"/>
      <c r="O10941"/>
    </row>
    <row r="10942" spans="8:15" x14ac:dyDescent="0.25">
      <c r="H10942"/>
      <c r="I10942"/>
      <c r="J10942"/>
      <c r="O10942"/>
    </row>
    <row r="10943" spans="8:15" x14ac:dyDescent="0.25">
      <c r="H10943"/>
      <c r="I10943"/>
      <c r="J10943"/>
      <c r="O10943"/>
    </row>
    <row r="10944" spans="8:15" x14ac:dyDescent="0.25">
      <c r="H10944"/>
      <c r="I10944"/>
      <c r="J10944"/>
      <c r="O10944"/>
    </row>
    <row r="10945" spans="8:15" x14ac:dyDescent="0.25">
      <c r="H10945"/>
      <c r="I10945"/>
      <c r="J10945"/>
      <c r="O10945"/>
    </row>
    <row r="10946" spans="8:15" x14ac:dyDescent="0.25">
      <c r="H10946"/>
      <c r="I10946"/>
      <c r="J10946"/>
      <c r="O10946"/>
    </row>
    <row r="10947" spans="8:15" x14ac:dyDescent="0.25">
      <c r="H10947"/>
      <c r="I10947"/>
      <c r="J10947"/>
      <c r="O10947"/>
    </row>
    <row r="10948" spans="8:15" x14ac:dyDescent="0.25">
      <c r="H10948"/>
      <c r="I10948"/>
      <c r="J10948"/>
      <c r="O10948"/>
    </row>
    <row r="10949" spans="8:15" x14ac:dyDescent="0.25">
      <c r="H10949"/>
      <c r="I10949"/>
      <c r="J10949"/>
      <c r="O10949"/>
    </row>
    <row r="10950" spans="8:15" x14ac:dyDescent="0.25">
      <c r="H10950"/>
      <c r="I10950"/>
      <c r="J10950"/>
      <c r="O10950"/>
    </row>
    <row r="10951" spans="8:15" x14ac:dyDescent="0.25">
      <c r="H10951"/>
      <c r="I10951"/>
      <c r="J10951"/>
      <c r="O10951"/>
    </row>
    <row r="10952" spans="8:15" x14ac:dyDescent="0.25">
      <c r="H10952"/>
      <c r="I10952"/>
      <c r="J10952"/>
      <c r="O10952"/>
    </row>
    <row r="10953" spans="8:15" x14ac:dyDescent="0.25">
      <c r="H10953"/>
      <c r="I10953"/>
      <c r="J10953"/>
      <c r="O10953"/>
    </row>
    <row r="10954" spans="8:15" x14ac:dyDescent="0.25">
      <c r="H10954"/>
      <c r="I10954"/>
      <c r="J10954"/>
      <c r="O10954"/>
    </row>
    <row r="10955" spans="8:15" x14ac:dyDescent="0.25">
      <c r="H10955"/>
      <c r="I10955"/>
      <c r="J10955"/>
      <c r="O10955"/>
    </row>
    <row r="10956" spans="8:15" x14ac:dyDescent="0.25">
      <c r="H10956"/>
      <c r="I10956"/>
      <c r="J10956"/>
      <c r="O10956"/>
    </row>
    <row r="10957" spans="8:15" x14ac:dyDescent="0.25">
      <c r="H10957"/>
      <c r="I10957"/>
      <c r="J10957"/>
      <c r="O10957"/>
    </row>
    <row r="10958" spans="8:15" x14ac:dyDescent="0.25">
      <c r="H10958"/>
      <c r="I10958"/>
      <c r="J10958"/>
      <c r="O10958"/>
    </row>
    <row r="10959" spans="8:15" x14ac:dyDescent="0.25">
      <c r="H10959"/>
      <c r="I10959"/>
      <c r="J10959"/>
      <c r="O10959"/>
    </row>
    <row r="10960" spans="8:15" x14ac:dyDescent="0.25">
      <c r="H10960"/>
      <c r="I10960"/>
      <c r="J10960"/>
      <c r="O10960"/>
    </row>
    <row r="10961" spans="8:15" x14ac:dyDescent="0.25">
      <c r="H10961"/>
      <c r="I10961"/>
      <c r="J10961"/>
      <c r="O10961"/>
    </row>
    <row r="10962" spans="8:15" x14ac:dyDescent="0.25">
      <c r="H10962"/>
      <c r="I10962"/>
      <c r="J10962"/>
      <c r="O10962"/>
    </row>
    <row r="10963" spans="8:15" x14ac:dyDescent="0.25">
      <c r="H10963"/>
      <c r="I10963"/>
      <c r="J10963"/>
      <c r="O10963"/>
    </row>
    <row r="10964" spans="8:15" x14ac:dyDescent="0.25">
      <c r="H10964"/>
      <c r="I10964"/>
      <c r="J10964"/>
      <c r="O10964"/>
    </row>
    <row r="10965" spans="8:15" x14ac:dyDescent="0.25">
      <c r="H10965"/>
      <c r="I10965"/>
      <c r="J10965"/>
      <c r="O10965"/>
    </row>
    <row r="10966" spans="8:15" x14ac:dyDescent="0.25">
      <c r="H10966"/>
      <c r="I10966"/>
      <c r="J10966"/>
      <c r="O10966"/>
    </row>
    <row r="10967" spans="8:15" x14ac:dyDescent="0.25">
      <c r="H10967"/>
      <c r="I10967"/>
      <c r="J10967"/>
      <c r="O10967"/>
    </row>
    <row r="10968" spans="8:15" x14ac:dyDescent="0.25">
      <c r="H10968"/>
      <c r="I10968"/>
      <c r="J10968"/>
      <c r="O10968"/>
    </row>
    <row r="10969" spans="8:15" x14ac:dyDescent="0.25">
      <c r="H10969"/>
      <c r="I10969"/>
      <c r="J10969"/>
      <c r="O10969"/>
    </row>
    <row r="10970" spans="8:15" x14ac:dyDescent="0.25">
      <c r="H10970"/>
      <c r="I10970"/>
      <c r="J10970"/>
      <c r="O10970"/>
    </row>
    <row r="10971" spans="8:15" x14ac:dyDescent="0.25">
      <c r="H10971"/>
      <c r="I10971"/>
      <c r="J10971"/>
      <c r="O10971"/>
    </row>
    <row r="10972" spans="8:15" x14ac:dyDescent="0.25">
      <c r="H10972"/>
      <c r="I10972"/>
      <c r="J10972"/>
      <c r="O10972"/>
    </row>
    <row r="10973" spans="8:15" x14ac:dyDescent="0.25">
      <c r="H10973"/>
      <c r="I10973"/>
      <c r="J10973"/>
      <c r="O10973"/>
    </row>
    <row r="10974" spans="8:15" x14ac:dyDescent="0.25">
      <c r="H10974"/>
      <c r="I10974"/>
      <c r="J10974"/>
      <c r="O10974"/>
    </row>
    <row r="10975" spans="8:15" x14ac:dyDescent="0.25">
      <c r="H10975"/>
      <c r="I10975"/>
      <c r="J10975"/>
      <c r="O10975"/>
    </row>
    <row r="10976" spans="8:15" x14ac:dyDescent="0.25">
      <c r="H10976"/>
      <c r="I10976"/>
      <c r="J10976"/>
      <c r="O10976"/>
    </row>
    <row r="10977" spans="8:15" x14ac:dyDescent="0.25">
      <c r="H10977"/>
      <c r="I10977"/>
      <c r="J10977"/>
      <c r="O10977"/>
    </row>
    <row r="10978" spans="8:15" x14ac:dyDescent="0.25">
      <c r="H10978"/>
      <c r="I10978"/>
      <c r="J10978"/>
      <c r="O10978"/>
    </row>
    <row r="10979" spans="8:15" x14ac:dyDescent="0.25">
      <c r="H10979"/>
      <c r="I10979"/>
      <c r="J10979"/>
      <c r="O10979"/>
    </row>
    <row r="10980" spans="8:15" x14ac:dyDescent="0.25">
      <c r="H10980"/>
      <c r="I10980"/>
      <c r="J10980"/>
      <c r="O10980"/>
    </row>
    <row r="10981" spans="8:15" x14ac:dyDescent="0.25">
      <c r="H10981"/>
      <c r="I10981"/>
      <c r="J10981"/>
      <c r="O10981"/>
    </row>
    <row r="10982" spans="8:15" x14ac:dyDescent="0.25">
      <c r="H10982"/>
      <c r="I10982"/>
      <c r="J10982"/>
      <c r="O10982"/>
    </row>
    <row r="10983" spans="8:15" x14ac:dyDescent="0.25">
      <c r="H10983"/>
      <c r="I10983"/>
      <c r="J10983"/>
      <c r="O10983"/>
    </row>
    <row r="10984" spans="8:15" x14ac:dyDescent="0.25">
      <c r="H10984"/>
      <c r="I10984"/>
      <c r="J10984"/>
      <c r="O10984"/>
    </row>
    <row r="10985" spans="8:15" x14ac:dyDescent="0.25">
      <c r="H10985"/>
      <c r="I10985"/>
      <c r="J10985"/>
      <c r="O10985"/>
    </row>
    <row r="10986" spans="8:15" x14ac:dyDescent="0.25">
      <c r="H10986"/>
      <c r="I10986"/>
      <c r="J10986"/>
      <c r="O10986"/>
    </row>
    <row r="10987" spans="8:15" x14ac:dyDescent="0.25">
      <c r="H10987"/>
      <c r="I10987"/>
      <c r="J10987"/>
      <c r="O10987"/>
    </row>
    <row r="10988" spans="8:15" x14ac:dyDescent="0.25">
      <c r="H10988"/>
      <c r="I10988"/>
      <c r="J10988"/>
      <c r="O10988"/>
    </row>
    <row r="10989" spans="8:15" x14ac:dyDescent="0.25">
      <c r="H10989"/>
      <c r="I10989"/>
      <c r="J10989"/>
      <c r="O10989"/>
    </row>
    <row r="10990" spans="8:15" x14ac:dyDescent="0.25">
      <c r="H10990"/>
      <c r="I10990"/>
      <c r="J10990"/>
      <c r="O10990"/>
    </row>
    <row r="10991" spans="8:15" x14ac:dyDescent="0.25">
      <c r="H10991"/>
      <c r="I10991"/>
      <c r="J10991"/>
      <c r="O10991"/>
    </row>
    <row r="10992" spans="8:15" x14ac:dyDescent="0.25">
      <c r="H10992"/>
      <c r="I10992"/>
      <c r="J10992"/>
      <c r="O10992"/>
    </row>
    <row r="10993" spans="8:15" x14ac:dyDescent="0.25">
      <c r="H10993"/>
      <c r="I10993"/>
      <c r="J10993"/>
      <c r="O10993"/>
    </row>
    <row r="10994" spans="8:15" x14ac:dyDescent="0.25">
      <c r="H10994"/>
      <c r="I10994"/>
      <c r="J10994"/>
      <c r="O10994"/>
    </row>
    <row r="10995" spans="8:15" x14ac:dyDescent="0.25">
      <c r="H10995"/>
      <c r="I10995"/>
      <c r="J10995"/>
      <c r="O10995"/>
    </row>
    <row r="10996" spans="8:15" x14ac:dyDescent="0.25">
      <c r="H10996"/>
      <c r="I10996"/>
      <c r="J10996"/>
      <c r="O10996"/>
    </row>
    <row r="10997" spans="8:15" x14ac:dyDescent="0.25">
      <c r="H10997"/>
      <c r="I10997"/>
      <c r="J10997"/>
      <c r="O10997"/>
    </row>
    <row r="10998" spans="8:15" x14ac:dyDescent="0.25">
      <c r="H10998"/>
      <c r="I10998"/>
      <c r="J10998"/>
      <c r="O10998"/>
    </row>
    <row r="10999" spans="8:15" x14ac:dyDescent="0.25">
      <c r="H10999"/>
      <c r="I10999"/>
      <c r="J10999"/>
      <c r="O10999"/>
    </row>
    <row r="11000" spans="8:15" x14ac:dyDescent="0.25">
      <c r="H11000"/>
      <c r="I11000"/>
      <c r="J11000"/>
      <c r="O11000"/>
    </row>
    <row r="11001" spans="8:15" x14ac:dyDescent="0.25">
      <c r="H11001"/>
      <c r="I11001"/>
      <c r="J11001"/>
      <c r="O11001"/>
    </row>
    <row r="11002" spans="8:15" x14ac:dyDescent="0.25">
      <c r="H11002"/>
      <c r="I11002"/>
      <c r="J11002"/>
      <c r="O11002"/>
    </row>
    <row r="11003" spans="8:15" x14ac:dyDescent="0.25">
      <c r="H11003"/>
      <c r="I11003"/>
      <c r="J11003"/>
      <c r="O11003"/>
    </row>
    <row r="11004" spans="8:15" x14ac:dyDescent="0.25">
      <c r="H11004"/>
      <c r="I11004"/>
      <c r="J11004"/>
      <c r="O11004"/>
    </row>
    <row r="11005" spans="8:15" x14ac:dyDescent="0.25">
      <c r="H11005"/>
      <c r="I11005"/>
      <c r="J11005"/>
      <c r="O11005"/>
    </row>
    <row r="11006" spans="8:15" x14ac:dyDescent="0.25">
      <c r="H11006"/>
      <c r="I11006"/>
      <c r="J11006"/>
      <c r="O11006"/>
    </row>
    <row r="11007" spans="8:15" x14ac:dyDescent="0.25">
      <c r="H11007"/>
      <c r="I11007"/>
      <c r="J11007"/>
      <c r="O11007"/>
    </row>
    <row r="11008" spans="8:15" x14ac:dyDescent="0.25">
      <c r="H11008"/>
      <c r="I11008"/>
      <c r="J11008"/>
      <c r="O11008"/>
    </row>
    <row r="11009" spans="8:15" x14ac:dyDescent="0.25">
      <c r="H11009"/>
      <c r="I11009"/>
      <c r="J11009"/>
      <c r="O11009"/>
    </row>
    <row r="11010" spans="8:15" x14ac:dyDescent="0.25">
      <c r="H11010"/>
      <c r="I11010"/>
      <c r="J11010"/>
      <c r="O11010"/>
    </row>
    <row r="11011" spans="8:15" x14ac:dyDescent="0.25">
      <c r="H11011"/>
      <c r="I11011"/>
      <c r="J11011"/>
      <c r="O11011"/>
    </row>
    <row r="11012" spans="8:15" x14ac:dyDescent="0.25">
      <c r="H11012"/>
      <c r="I11012"/>
      <c r="J11012"/>
      <c r="O11012"/>
    </row>
    <row r="11013" spans="8:15" x14ac:dyDescent="0.25">
      <c r="H11013"/>
      <c r="I11013"/>
      <c r="J11013"/>
      <c r="O11013"/>
    </row>
    <row r="11014" spans="8:15" x14ac:dyDescent="0.25">
      <c r="H11014"/>
      <c r="I11014"/>
      <c r="J11014"/>
      <c r="O11014"/>
    </row>
    <row r="11015" spans="8:15" x14ac:dyDescent="0.25">
      <c r="H11015"/>
      <c r="I11015"/>
      <c r="J11015"/>
      <c r="O11015"/>
    </row>
    <row r="11016" spans="8:15" x14ac:dyDescent="0.25">
      <c r="H11016"/>
      <c r="I11016"/>
      <c r="J11016"/>
      <c r="O11016"/>
    </row>
    <row r="11017" spans="8:15" x14ac:dyDescent="0.25">
      <c r="H11017"/>
      <c r="I11017"/>
      <c r="J11017"/>
      <c r="O11017"/>
    </row>
    <row r="11018" spans="8:15" x14ac:dyDescent="0.25">
      <c r="H11018"/>
      <c r="I11018"/>
      <c r="J11018"/>
      <c r="O11018"/>
    </row>
    <row r="11019" spans="8:15" x14ac:dyDescent="0.25">
      <c r="H11019"/>
      <c r="I11019"/>
      <c r="J11019"/>
      <c r="O11019"/>
    </row>
    <row r="11020" spans="8:15" x14ac:dyDescent="0.25">
      <c r="H11020"/>
      <c r="I11020"/>
      <c r="J11020"/>
      <c r="O11020"/>
    </row>
    <row r="11021" spans="8:15" x14ac:dyDescent="0.25">
      <c r="H11021"/>
      <c r="I11021"/>
      <c r="J11021"/>
      <c r="O11021"/>
    </row>
    <row r="11022" spans="8:15" x14ac:dyDescent="0.25">
      <c r="H11022"/>
      <c r="I11022"/>
      <c r="J11022"/>
      <c r="O11022"/>
    </row>
    <row r="11023" spans="8:15" x14ac:dyDescent="0.25">
      <c r="H11023"/>
      <c r="I11023"/>
      <c r="J11023"/>
      <c r="O11023"/>
    </row>
    <row r="11024" spans="8:15" x14ac:dyDescent="0.25">
      <c r="H11024"/>
      <c r="I11024"/>
      <c r="J11024"/>
      <c r="O11024"/>
    </row>
    <row r="11025" spans="8:15" x14ac:dyDescent="0.25">
      <c r="H11025"/>
      <c r="I11025"/>
      <c r="J11025"/>
      <c r="O11025"/>
    </row>
    <row r="11026" spans="8:15" x14ac:dyDescent="0.25">
      <c r="H11026"/>
      <c r="I11026"/>
      <c r="J11026"/>
      <c r="O11026"/>
    </row>
    <row r="11027" spans="8:15" x14ac:dyDescent="0.25">
      <c r="H11027"/>
      <c r="I11027"/>
      <c r="J11027"/>
      <c r="O11027"/>
    </row>
    <row r="11028" spans="8:15" x14ac:dyDescent="0.25">
      <c r="H11028"/>
      <c r="I11028"/>
      <c r="J11028"/>
      <c r="O11028"/>
    </row>
    <row r="11029" spans="8:15" x14ac:dyDescent="0.25">
      <c r="H11029"/>
      <c r="I11029"/>
      <c r="J11029"/>
      <c r="O11029"/>
    </row>
    <row r="11030" spans="8:15" x14ac:dyDescent="0.25">
      <c r="H11030"/>
      <c r="I11030"/>
      <c r="J11030"/>
      <c r="O11030"/>
    </row>
    <row r="11031" spans="8:15" x14ac:dyDescent="0.25">
      <c r="H11031"/>
      <c r="I11031"/>
      <c r="J11031"/>
      <c r="O11031"/>
    </row>
    <row r="11032" spans="8:15" x14ac:dyDescent="0.25">
      <c r="H11032"/>
      <c r="I11032"/>
      <c r="J11032"/>
      <c r="O11032"/>
    </row>
    <row r="11033" spans="8:15" x14ac:dyDescent="0.25">
      <c r="H11033"/>
      <c r="I11033"/>
      <c r="J11033"/>
      <c r="O11033"/>
    </row>
    <row r="11034" spans="8:15" x14ac:dyDescent="0.25">
      <c r="H11034"/>
      <c r="I11034"/>
      <c r="J11034"/>
      <c r="O11034"/>
    </row>
    <row r="11035" spans="8:15" x14ac:dyDescent="0.25">
      <c r="H11035"/>
      <c r="I11035"/>
      <c r="J11035"/>
      <c r="O11035"/>
    </row>
    <row r="11036" spans="8:15" x14ac:dyDescent="0.25">
      <c r="H11036"/>
      <c r="I11036"/>
      <c r="J11036"/>
      <c r="O11036"/>
    </row>
    <row r="11037" spans="8:15" x14ac:dyDescent="0.25">
      <c r="H11037"/>
      <c r="I11037"/>
      <c r="J11037"/>
      <c r="O11037"/>
    </row>
    <row r="11038" spans="8:15" x14ac:dyDescent="0.25">
      <c r="H11038"/>
      <c r="I11038"/>
      <c r="J11038"/>
      <c r="O11038"/>
    </row>
    <row r="11039" spans="8:15" x14ac:dyDescent="0.25">
      <c r="H11039"/>
      <c r="I11039"/>
      <c r="J11039"/>
      <c r="O11039"/>
    </row>
    <row r="11040" spans="8:15" x14ac:dyDescent="0.25">
      <c r="H11040"/>
      <c r="I11040"/>
      <c r="J11040"/>
      <c r="O11040"/>
    </row>
    <row r="11041" spans="8:15" x14ac:dyDescent="0.25">
      <c r="H11041"/>
      <c r="I11041"/>
      <c r="J11041"/>
      <c r="O11041"/>
    </row>
    <row r="11042" spans="8:15" x14ac:dyDescent="0.25">
      <c r="H11042"/>
      <c r="I11042"/>
      <c r="J11042"/>
      <c r="O11042"/>
    </row>
    <row r="11043" spans="8:15" x14ac:dyDescent="0.25">
      <c r="H11043"/>
      <c r="I11043"/>
      <c r="J11043"/>
      <c r="O11043"/>
    </row>
    <row r="11044" spans="8:15" x14ac:dyDescent="0.25">
      <c r="H11044"/>
      <c r="I11044"/>
      <c r="J11044"/>
      <c r="O11044"/>
    </row>
    <row r="11045" spans="8:15" x14ac:dyDescent="0.25">
      <c r="H11045"/>
      <c r="I11045"/>
      <c r="J11045"/>
      <c r="O11045"/>
    </row>
    <row r="11046" spans="8:15" x14ac:dyDescent="0.25">
      <c r="H11046"/>
      <c r="I11046"/>
      <c r="J11046"/>
      <c r="O11046"/>
    </row>
    <row r="11047" spans="8:15" x14ac:dyDescent="0.25">
      <c r="H11047"/>
      <c r="I11047"/>
      <c r="J11047"/>
      <c r="O11047"/>
    </row>
    <row r="11048" spans="8:15" x14ac:dyDescent="0.25">
      <c r="H11048"/>
      <c r="I11048"/>
      <c r="J11048"/>
      <c r="O11048"/>
    </row>
    <row r="11049" spans="8:15" x14ac:dyDescent="0.25">
      <c r="H11049"/>
      <c r="I11049"/>
      <c r="J11049"/>
      <c r="O11049"/>
    </row>
    <row r="11050" spans="8:15" x14ac:dyDescent="0.25">
      <c r="H11050"/>
      <c r="I11050"/>
      <c r="J11050"/>
      <c r="O11050"/>
    </row>
    <row r="11051" spans="8:15" x14ac:dyDescent="0.25">
      <c r="H11051"/>
      <c r="I11051"/>
      <c r="J11051"/>
      <c r="O11051"/>
    </row>
    <row r="11052" spans="8:15" x14ac:dyDescent="0.25">
      <c r="H11052"/>
      <c r="I11052"/>
      <c r="J11052"/>
      <c r="O11052"/>
    </row>
    <row r="11053" spans="8:15" x14ac:dyDescent="0.25">
      <c r="H11053"/>
      <c r="I11053"/>
      <c r="J11053"/>
      <c r="O11053"/>
    </row>
    <row r="11054" spans="8:15" x14ac:dyDescent="0.25">
      <c r="H11054"/>
      <c r="I11054"/>
      <c r="J11054"/>
      <c r="O11054"/>
    </row>
    <row r="11055" spans="8:15" x14ac:dyDescent="0.25">
      <c r="H11055"/>
      <c r="I11055"/>
      <c r="J11055"/>
      <c r="O11055"/>
    </row>
    <row r="11056" spans="8:15" x14ac:dyDescent="0.25">
      <c r="H11056"/>
      <c r="I11056"/>
      <c r="J11056"/>
      <c r="O11056"/>
    </row>
    <row r="11057" spans="8:15" x14ac:dyDescent="0.25">
      <c r="H11057"/>
      <c r="I11057"/>
      <c r="J11057"/>
      <c r="O11057"/>
    </row>
    <row r="11058" spans="8:15" x14ac:dyDescent="0.25">
      <c r="H11058"/>
      <c r="I11058"/>
      <c r="J11058"/>
      <c r="O11058"/>
    </row>
    <row r="11059" spans="8:15" x14ac:dyDescent="0.25">
      <c r="H11059"/>
      <c r="I11059"/>
      <c r="J11059"/>
      <c r="O11059"/>
    </row>
    <row r="11060" spans="8:15" x14ac:dyDescent="0.25">
      <c r="H11060"/>
      <c r="I11060"/>
      <c r="J11060"/>
      <c r="O11060"/>
    </row>
    <row r="11061" spans="8:15" x14ac:dyDescent="0.25">
      <c r="H11061"/>
      <c r="I11061"/>
      <c r="J11061"/>
      <c r="O11061"/>
    </row>
    <row r="11062" spans="8:15" x14ac:dyDescent="0.25">
      <c r="H11062"/>
      <c r="I11062"/>
      <c r="J11062"/>
      <c r="O11062"/>
    </row>
    <row r="11063" spans="8:15" x14ac:dyDescent="0.25">
      <c r="H11063"/>
      <c r="I11063"/>
      <c r="J11063"/>
      <c r="O11063"/>
    </row>
    <row r="11064" spans="8:15" x14ac:dyDescent="0.25">
      <c r="H11064"/>
      <c r="I11064"/>
      <c r="J11064"/>
      <c r="O11064"/>
    </row>
    <row r="11065" spans="8:15" x14ac:dyDescent="0.25">
      <c r="H11065"/>
      <c r="I11065"/>
      <c r="J11065"/>
      <c r="O11065"/>
    </row>
    <row r="11066" spans="8:15" x14ac:dyDescent="0.25">
      <c r="H11066"/>
      <c r="I11066"/>
      <c r="J11066"/>
      <c r="O11066"/>
    </row>
    <row r="11067" spans="8:15" x14ac:dyDescent="0.25">
      <c r="H11067"/>
      <c r="I11067"/>
      <c r="J11067"/>
      <c r="O11067"/>
    </row>
    <row r="11068" spans="8:15" x14ac:dyDescent="0.25">
      <c r="H11068"/>
      <c r="I11068"/>
      <c r="J11068"/>
      <c r="O11068"/>
    </row>
    <row r="11069" spans="8:15" x14ac:dyDescent="0.25">
      <c r="H11069"/>
      <c r="I11069"/>
      <c r="J11069"/>
      <c r="O11069"/>
    </row>
    <row r="11070" spans="8:15" x14ac:dyDescent="0.25">
      <c r="H11070"/>
      <c r="I11070"/>
      <c r="J11070"/>
      <c r="O11070"/>
    </row>
    <row r="11071" spans="8:15" x14ac:dyDescent="0.25">
      <c r="H11071"/>
      <c r="I11071"/>
      <c r="J11071"/>
      <c r="O11071"/>
    </row>
    <row r="11072" spans="8:15" x14ac:dyDescent="0.25">
      <c r="H11072"/>
      <c r="I11072"/>
      <c r="J11072"/>
      <c r="O11072"/>
    </row>
    <row r="11073" spans="8:15" x14ac:dyDescent="0.25">
      <c r="H11073"/>
      <c r="I11073"/>
      <c r="J11073"/>
      <c r="O11073"/>
    </row>
    <row r="11074" spans="8:15" x14ac:dyDescent="0.25">
      <c r="H11074"/>
      <c r="I11074"/>
      <c r="J11074"/>
      <c r="O11074"/>
    </row>
    <row r="11075" spans="8:15" x14ac:dyDescent="0.25">
      <c r="H11075"/>
      <c r="I11075"/>
      <c r="J11075"/>
      <c r="O11075"/>
    </row>
    <row r="11076" spans="8:15" x14ac:dyDescent="0.25">
      <c r="H11076"/>
      <c r="I11076"/>
      <c r="J11076"/>
      <c r="O11076"/>
    </row>
    <row r="11077" spans="8:15" x14ac:dyDescent="0.25">
      <c r="H11077"/>
      <c r="I11077"/>
      <c r="J11077"/>
      <c r="O11077"/>
    </row>
    <row r="11078" spans="8:15" x14ac:dyDescent="0.25">
      <c r="H11078"/>
      <c r="I11078"/>
      <c r="J11078"/>
      <c r="O11078"/>
    </row>
    <row r="11079" spans="8:15" x14ac:dyDescent="0.25">
      <c r="H11079"/>
      <c r="I11079"/>
      <c r="J11079"/>
      <c r="O11079"/>
    </row>
    <row r="11080" spans="8:15" x14ac:dyDescent="0.25">
      <c r="H11080"/>
      <c r="I11080"/>
      <c r="J11080"/>
      <c r="O11080"/>
    </row>
    <row r="11081" spans="8:15" x14ac:dyDescent="0.25">
      <c r="H11081"/>
      <c r="I11081"/>
      <c r="J11081"/>
      <c r="O11081"/>
    </row>
    <row r="11082" spans="8:15" x14ac:dyDescent="0.25">
      <c r="H11082"/>
      <c r="I11082"/>
      <c r="J11082"/>
      <c r="O11082"/>
    </row>
    <row r="11083" spans="8:15" x14ac:dyDescent="0.25">
      <c r="H11083"/>
      <c r="I11083"/>
      <c r="J11083"/>
      <c r="O11083"/>
    </row>
    <row r="11084" spans="8:15" x14ac:dyDescent="0.25">
      <c r="H11084"/>
      <c r="I11084"/>
      <c r="J11084"/>
      <c r="O11084"/>
    </row>
    <row r="11085" spans="8:15" x14ac:dyDescent="0.25">
      <c r="H11085"/>
      <c r="I11085"/>
      <c r="J11085"/>
      <c r="O11085"/>
    </row>
    <row r="11086" spans="8:15" x14ac:dyDescent="0.25">
      <c r="H11086"/>
      <c r="I11086"/>
      <c r="J11086"/>
      <c r="O11086"/>
    </row>
    <row r="11087" spans="8:15" x14ac:dyDescent="0.25">
      <c r="H11087"/>
      <c r="I11087"/>
      <c r="J11087"/>
      <c r="O11087"/>
    </row>
    <row r="11088" spans="8:15" x14ac:dyDescent="0.25">
      <c r="H11088"/>
      <c r="I11088"/>
      <c r="J11088"/>
      <c r="O11088"/>
    </row>
    <row r="11089" spans="8:15" x14ac:dyDescent="0.25">
      <c r="H11089"/>
      <c r="I11089"/>
      <c r="J11089"/>
      <c r="O11089"/>
    </row>
    <row r="11090" spans="8:15" x14ac:dyDescent="0.25">
      <c r="H11090"/>
      <c r="I11090"/>
      <c r="J11090"/>
      <c r="O11090"/>
    </row>
    <row r="11091" spans="8:15" x14ac:dyDescent="0.25">
      <c r="H11091"/>
      <c r="I11091"/>
      <c r="J11091"/>
      <c r="O11091"/>
    </row>
    <row r="11092" spans="8:15" x14ac:dyDescent="0.25">
      <c r="H11092"/>
      <c r="I11092"/>
      <c r="J11092"/>
      <c r="O11092"/>
    </row>
    <row r="11093" spans="8:15" x14ac:dyDescent="0.25">
      <c r="H11093"/>
      <c r="I11093"/>
      <c r="J11093"/>
      <c r="O11093"/>
    </row>
    <row r="11094" spans="8:15" x14ac:dyDescent="0.25">
      <c r="H11094"/>
      <c r="I11094"/>
      <c r="J11094"/>
      <c r="O11094"/>
    </row>
    <row r="11095" spans="8:15" x14ac:dyDescent="0.25">
      <c r="H11095"/>
      <c r="I11095"/>
      <c r="J11095"/>
      <c r="O11095"/>
    </row>
    <row r="11096" spans="8:15" x14ac:dyDescent="0.25">
      <c r="H11096"/>
      <c r="I11096"/>
      <c r="J11096"/>
      <c r="O11096"/>
    </row>
    <row r="11097" spans="8:15" x14ac:dyDescent="0.25">
      <c r="H11097"/>
      <c r="I11097"/>
      <c r="J11097"/>
      <c r="O11097"/>
    </row>
    <row r="11098" spans="8:15" x14ac:dyDescent="0.25">
      <c r="H11098"/>
      <c r="I11098"/>
      <c r="J11098"/>
      <c r="O11098"/>
    </row>
    <row r="11099" spans="8:15" x14ac:dyDescent="0.25">
      <c r="H11099"/>
      <c r="I11099"/>
      <c r="J11099"/>
      <c r="O11099"/>
    </row>
    <row r="11100" spans="8:15" x14ac:dyDescent="0.25">
      <c r="H11100"/>
      <c r="I11100"/>
      <c r="J11100"/>
      <c r="O11100"/>
    </row>
    <row r="11101" spans="8:15" x14ac:dyDescent="0.25">
      <c r="H11101"/>
      <c r="I11101"/>
      <c r="J11101"/>
      <c r="O11101"/>
    </row>
    <row r="11102" spans="8:15" x14ac:dyDescent="0.25">
      <c r="H11102"/>
      <c r="I11102"/>
      <c r="J11102"/>
      <c r="O11102"/>
    </row>
    <row r="11103" spans="8:15" x14ac:dyDescent="0.25">
      <c r="H11103"/>
      <c r="I11103"/>
      <c r="J11103"/>
      <c r="O11103"/>
    </row>
    <row r="11104" spans="8:15" x14ac:dyDescent="0.25">
      <c r="H11104"/>
      <c r="I11104"/>
      <c r="J11104"/>
      <c r="O11104"/>
    </row>
    <row r="11105" spans="8:15" x14ac:dyDescent="0.25">
      <c r="H11105"/>
      <c r="I11105"/>
      <c r="J11105"/>
      <c r="O11105"/>
    </row>
    <row r="11106" spans="8:15" x14ac:dyDescent="0.25">
      <c r="H11106"/>
      <c r="I11106"/>
      <c r="J11106"/>
      <c r="O11106"/>
    </row>
    <row r="11107" spans="8:15" x14ac:dyDescent="0.25">
      <c r="H11107"/>
      <c r="I11107"/>
      <c r="J11107"/>
      <c r="O11107"/>
    </row>
    <row r="11108" spans="8:15" x14ac:dyDescent="0.25">
      <c r="H11108"/>
      <c r="I11108"/>
      <c r="J11108"/>
      <c r="O11108"/>
    </row>
    <row r="11109" spans="8:15" x14ac:dyDescent="0.25">
      <c r="H11109"/>
      <c r="I11109"/>
      <c r="J11109"/>
      <c r="O11109"/>
    </row>
    <row r="11110" spans="8:15" x14ac:dyDescent="0.25">
      <c r="H11110"/>
      <c r="I11110"/>
      <c r="J11110"/>
      <c r="O11110"/>
    </row>
    <row r="11111" spans="8:15" x14ac:dyDescent="0.25">
      <c r="H11111"/>
      <c r="I11111"/>
      <c r="J11111"/>
      <c r="O11111"/>
    </row>
    <row r="11112" spans="8:15" x14ac:dyDescent="0.25">
      <c r="H11112"/>
      <c r="I11112"/>
      <c r="J11112"/>
      <c r="O11112"/>
    </row>
    <row r="11113" spans="8:15" x14ac:dyDescent="0.25">
      <c r="H11113"/>
      <c r="I11113"/>
      <c r="J11113"/>
      <c r="O11113"/>
    </row>
    <row r="11114" spans="8:15" x14ac:dyDescent="0.25">
      <c r="H11114"/>
      <c r="I11114"/>
      <c r="J11114"/>
      <c r="O11114"/>
    </row>
    <row r="11115" spans="8:15" x14ac:dyDescent="0.25">
      <c r="H11115"/>
      <c r="I11115"/>
      <c r="J11115"/>
      <c r="O11115"/>
    </row>
    <row r="11116" spans="8:15" x14ac:dyDescent="0.25">
      <c r="H11116"/>
      <c r="I11116"/>
      <c r="J11116"/>
      <c r="O11116"/>
    </row>
    <row r="11117" spans="8:15" x14ac:dyDescent="0.25">
      <c r="H11117"/>
      <c r="I11117"/>
      <c r="J11117"/>
      <c r="O11117"/>
    </row>
    <row r="11118" spans="8:15" x14ac:dyDescent="0.25">
      <c r="H11118"/>
      <c r="I11118"/>
      <c r="J11118"/>
      <c r="O11118"/>
    </row>
    <row r="11119" spans="8:15" x14ac:dyDescent="0.25">
      <c r="H11119"/>
      <c r="I11119"/>
      <c r="J11119"/>
      <c r="O11119"/>
    </row>
    <row r="11120" spans="8:15" x14ac:dyDescent="0.25">
      <c r="H11120"/>
      <c r="I11120"/>
      <c r="J11120"/>
      <c r="O11120"/>
    </row>
    <row r="11121" spans="8:15" x14ac:dyDescent="0.25">
      <c r="H11121"/>
      <c r="I11121"/>
      <c r="J11121"/>
      <c r="O11121"/>
    </row>
    <row r="11122" spans="8:15" x14ac:dyDescent="0.25">
      <c r="H11122"/>
      <c r="I11122"/>
      <c r="J11122"/>
      <c r="O11122"/>
    </row>
    <row r="11123" spans="8:15" x14ac:dyDescent="0.25">
      <c r="H11123"/>
      <c r="I11123"/>
      <c r="J11123"/>
      <c r="O11123"/>
    </row>
    <row r="11124" spans="8:15" x14ac:dyDescent="0.25">
      <c r="H11124"/>
      <c r="I11124"/>
      <c r="J11124"/>
      <c r="O11124"/>
    </row>
    <row r="11125" spans="8:15" x14ac:dyDescent="0.25">
      <c r="H11125"/>
      <c r="I11125"/>
      <c r="J11125"/>
      <c r="O11125"/>
    </row>
    <row r="11126" spans="8:15" x14ac:dyDescent="0.25">
      <c r="H11126"/>
      <c r="I11126"/>
      <c r="J11126"/>
      <c r="O11126"/>
    </row>
    <row r="11127" spans="8:15" x14ac:dyDescent="0.25">
      <c r="H11127"/>
      <c r="I11127"/>
      <c r="J11127"/>
      <c r="O11127"/>
    </row>
    <row r="11128" spans="8:15" x14ac:dyDescent="0.25">
      <c r="H11128"/>
      <c r="I11128"/>
      <c r="J11128"/>
      <c r="O11128"/>
    </row>
    <row r="11129" spans="8:15" x14ac:dyDescent="0.25">
      <c r="H11129"/>
      <c r="I11129"/>
      <c r="J11129"/>
      <c r="O11129"/>
    </row>
    <row r="11130" spans="8:15" x14ac:dyDescent="0.25">
      <c r="H11130"/>
      <c r="I11130"/>
      <c r="J11130"/>
      <c r="O11130"/>
    </row>
    <row r="11131" spans="8:15" x14ac:dyDescent="0.25">
      <c r="H11131"/>
      <c r="I11131"/>
      <c r="J11131"/>
      <c r="O11131"/>
    </row>
    <row r="11132" spans="8:15" x14ac:dyDescent="0.25">
      <c r="H11132"/>
      <c r="I11132"/>
      <c r="J11132"/>
      <c r="O11132"/>
    </row>
    <row r="11133" spans="8:15" x14ac:dyDescent="0.25">
      <c r="H11133"/>
      <c r="I11133"/>
      <c r="J11133"/>
      <c r="O11133"/>
    </row>
    <row r="11134" spans="8:15" x14ac:dyDescent="0.25">
      <c r="H11134"/>
      <c r="I11134"/>
      <c r="J11134"/>
      <c r="O11134"/>
    </row>
    <row r="11135" spans="8:15" x14ac:dyDescent="0.25">
      <c r="H11135"/>
      <c r="I11135"/>
      <c r="J11135"/>
      <c r="O11135"/>
    </row>
    <row r="11136" spans="8:15" x14ac:dyDescent="0.25">
      <c r="H11136"/>
      <c r="I11136"/>
      <c r="J11136"/>
      <c r="O11136"/>
    </row>
    <row r="11137" spans="8:15" x14ac:dyDescent="0.25">
      <c r="H11137"/>
      <c r="I11137"/>
      <c r="J11137"/>
      <c r="O11137"/>
    </row>
    <row r="11138" spans="8:15" x14ac:dyDescent="0.25">
      <c r="H11138"/>
      <c r="I11138"/>
      <c r="J11138"/>
      <c r="O11138"/>
    </row>
    <row r="11139" spans="8:15" x14ac:dyDescent="0.25">
      <c r="H11139"/>
      <c r="I11139"/>
      <c r="J11139"/>
      <c r="O11139"/>
    </row>
    <row r="11140" spans="8:15" x14ac:dyDescent="0.25">
      <c r="H11140"/>
      <c r="I11140"/>
      <c r="J11140"/>
      <c r="O11140"/>
    </row>
    <row r="11141" spans="8:15" x14ac:dyDescent="0.25">
      <c r="H11141"/>
      <c r="I11141"/>
      <c r="J11141"/>
      <c r="O11141"/>
    </row>
    <row r="11142" spans="8:15" x14ac:dyDescent="0.25">
      <c r="H11142"/>
      <c r="I11142"/>
      <c r="J11142"/>
      <c r="O11142"/>
    </row>
    <row r="11143" spans="8:15" x14ac:dyDescent="0.25">
      <c r="H11143"/>
      <c r="I11143"/>
      <c r="J11143"/>
      <c r="O11143"/>
    </row>
    <row r="11144" spans="8:15" x14ac:dyDescent="0.25">
      <c r="H11144"/>
      <c r="I11144"/>
      <c r="J11144"/>
      <c r="O11144"/>
    </row>
    <row r="11145" spans="8:15" x14ac:dyDescent="0.25">
      <c r="H11145"/>
      <c r="I11145"/>
      <c r="J11145"/>
      <c r="O11145"/>
    </row>
    <row r="11146" spans="8:15" x14ac:dyDescent="0.25">
      <c r="H11146"/>
      <c r="I11146"/>
      <c r="J11146"/>
      <c r="O11146"/>
    </row>
    <row r="11147" spans="8:15" x14ac:dyDescent="0.25">
      <c r="H11147"/>
      <c r="I11147"/>
      <c r="J11147"/>
      <c r="O11147"/>
    </row>
    <row r="11148" spans="8:15" x14ac:dyDescent="0.25">
      <c r="H11148"/>
      <c r="I11148"/>
      <c r="J11148"/>
      <c r="O11148"/>
    </row>
    <row r="11149" spans="8:15" x14ac:dyDescent="0.25">
      <c r="H11149"/>
      <c r="I11149"/>
      <c r="J11149"/>
      <c r="O11149"/>
    </row>
    <row r="11150" spans="8:15" x14ac:dyDescent="0.25">
      <c r="H11150"/>
      <c r="I11150"/>
      <c r="J11150"/>
      <c r="O11150"/>
    </row>
    <row r="11151" spans="8:15" x14ac:dyDescent="0.25">
      <c r="H11151"/>
      <c r="I11151"/>
      <c r="J11151"/>
      <c r="O11151"/>
    </row>
    <row r="11152" spans="8:15" x14ac:dyDescent="0.25">
      <c r="H11152"/>
      <c r="I11152"/>
      <c r="J11152"/>
      <c r="O11152"/>
    </row>
    <row r="11153" spans="8:15" x14ac:dyDescent="0.25">
      <c r="H11153"/>
      <c r="I11153"/>
      <c r="J11153"/>
      <c r="O11153"/>
    </row>
    <row r="11154" spans="8:15" x14ac:dyDescent="0.25">
      <c r="H11154"/>
      <c r="I11154"/>
      <c r="J11154"/>
      <c r="O11154"/>
    </row>
    <row r="11155" spans="8:15" x14ac:dyDescent="0.25">
      <c r="H11155"/>
      <c r="I11155"/>
      <c r="J11155"/>
      <c r="O11155"/>
    </row>
    <row r="11156" spans="8:15" x14ac:dyDescent="0.25">
      <c r="H11156"/>
      <c r="I11156"/>
      <c r="J11156"/>
      <c r="O11156"/>
    </row>
    <row r="11157" spans="8:15" x14ac:dyDescent="0.25">
      <c r="H11157"/>
      <c r="I11157"/>
      <c r="J11157"/>
      <c r="O11157"/>
    </row>
    <row r="11158" spans="8:15" x14ac:dyDescent="0.25">
      <c r="H11158"/>
      <c r="I11158"/>
      <c r="J11158"/>
      <c r="O11158"/>
    </row>
    <row r="11159" spans="8:15" x14ac:dyDescent="0.25">
      <c r="H11159"/>
      <c r="I11159"/>
      <c r="J11159"/>
      <c r="O11159"/>
    </row>
    <row r="11160" spans="8:15" x14ac:dyDescent="0.25">
      <c r="H11160"/>
      <c r="I11160"/>
      <c r="J11160"/>
      <c r="O11160"/>
    </row>
    <row r="11161" spans="8:15" x14ac:dyDescent="0.25">
      <c r="H11161"/>
      <c r="I11161"/>
      <c r="J11161"/>
      <c r="O11161"/>
    </row>
    <row r="11162" spans="8:15" x14ac:dyDescent="0.25">
      <c r="H11162"/>
      <c r="I11162"/>
      <c r="J11162"/>
      <c r="O11162"/>
    </row>
    <row r="11163" spans="8:15" x14ac:dyDescent="0.25">
      <c r="H11163"/>
      <c r="I11163"/>
      <c r="J11163"/>
      <c r="O11163"/>
    </row>
    <row r="11164" spans="8:15" x14ac:dyDescent="0.25">
      <c r="H11164"/>
      <c r="I11164"/>
      <c r="J11164"/>
      <c r="O11164"/>
    </row>
    <row r="11165" spans="8:15" x14ac:dyDescent="0.25">
      <c r="H11165"/>
      <c r="I11165"/>
      <c r="J11165"/>
      <c r="O11165"/>
    </row>
    <row r="11166" spans="8:15" x14ac:dyDescent="0.25">
      <c r="H11166"/>
      <c r="I11166"/>
      <c r="J11166"/>
      <c r="O11166"/>
    </row>
    <row r="11167" spans="8:15" x14ac:dyDescent="0.25">
      <c r="H11167"/>
      <c r="I11167"/>
      <c r="J11167"/>
      <c r="O11167"/>
    </row>
    <row r="11168" spans="8:15" x14ac:dyDescent="0.25">
      <c r="H11168"/>
      <c r="I11168"/>
      <c r="J11168"/>
      <c r="O11168"/>
    </row>
    <row r="11169" spans="8:15" x14ac:dyDescent="0.25">
      <c r="H11169"/>
      <c r="I11169"/>
      <c r="J11169"/>
      <c r="O11169"/>
    </row>
    <row r="11170" spans="8:15" x14ac:dyDescent="0.25">
      <c r="H11170"/>
      <c r="I11170"/>
      <c r="J11170"/>
      <c r="O11170"/>
    </row>
    <row r="11171" spans="8:15" x14ac:dyDescent="0.25">
      <c r="H11171"/>
      <c r="I11171"/>
      <c r="J11171"/>
      <c r="O11171"/>
    </row>
    <row r="11172" spans="8:15" x14ac:dyDescent="0.25">
      <c r="H11172"/>
      <c r="I11172"/>
      <c r="J11172"/>
      <c r="O11172"/>
    </row>
    <row r="11173" spans="8:15" x14ac:dyDescent="0.25">
      <c r="H11173"/>
      <c r="I11173"/>
      <c r="J11173"/>
      <c r="O11173"/>
    </row>
    <row r="11174" spans="8:15" x14ac:dyDescent="0.25">
      <c r="H11174"/>
      <c r="I11174"/>
      <c r="J11174"/>
      <c r="O11174"/>
    </row>
    <row r="11175" spans="8:15" x14ac:dyDescent="0.25">
      <c r="H11175"/>
      <c r="I11175"/>
      <c r="J11175"/>
      <c r="O11175"/>
    </row>
    <row r="11176" spans="8:15" x14ac:dyDescent="0.25">
      <c r="H11176"/>
      <c r="I11176"/>
      <c r="J11176"/>
      <c r="O11176"/>
    </row>
    <row r="11177" spans="8:15" x14ac:dyDescent="0.25">
      <c r="H11177"/>
      <c r="I11177"/>
      <c r="J11177"/>
      <c r="O11177"/>
    </row>
    <row r="11178" spans="8:15" x14ac:dyDescent="0.25">
      <c r="H11178"/>
      <c r="I11178"/>
      <c r="J11178"/>
      <c r="O11178"/>
    </row>
    <row r="11179" spans="8:15" x14ac:dyDescent="0.25">
      <c r="H11179"/>
      <c r="I11179"/>
      <c r="J11179"/>
      <c r="O11179"/>
    </row>
    <row r="11180" spans="8:15" x14ac:dyDescent="0.25">
      <c r="H11180"/>
      <c r="I11180"/>
      <c r="J11180"/>
      <c r="O11180"/>
    </row>
    <row r="11181" spans="8:15" x14ac:dyDescent="0.25">
      <c r="H11181"/>
      <c r="I11181"/>
      <c r="J11181"/>
      <c r="O11181"/>
    </row>
    <row r="11182" spans="8:15" x14ac:dyDescent="0.25">
      <c r="H11182"/>
      <c r="I11182"/>
      <c r="J11182"/>
      <c r="O11182"/>
    </row>
    <row r="11183" spans="8:15" x14ac:dyDescent="0.25">
      <c r="H11183"/>
      <c r="I11183"/>
      <c r="J11183"/>
      <c r="O11183"/>
    </row>
    <row r="11184" spans="8:15" x14ac:dyDescent="0.25">
      <c r="H11184"/>
      <c r="I11184"/>
      <c r="J11184"/>
      <c r="O11184"/>
    </row>
    <row r="11185" spans="8:15" x14ac:dyDescent="0.25">
      <c r="H11185"/>
      <c r="I11185"/>
      <c r="J11185"/>
      <c r="O11185"/>
    </row>
    <row r="11186" spans="8:15" x14ac:dyDescent="0.25">
      <c r="H11186"/>
      <c r="I11186"/>
      <c r="J11186"/>
      <c r="O11186"/>
    </row>
    <row r="11187" spans="8:15" x14ac:dyDescent="0.25">
      <c r="H11187"/>
      <c r="I11187"/>
      <c r="J11187"/>
      <c r="O11187"/>
    </row>
    <row r="11188" spans="8:15" x14ac:dyDescent="0.25">
      <c r="H11188"/>
      <c r="I11188"/>
      <c r="J11188"/>
      <c r="O11188"/>
    </row>
    <row r="11189" spans="8:15" x14ac:dyDescent="0.25">
      <c r="H11189"/>
      <c r="I11189"/>
      <c r="J11189"/>
      <c r="O11189"/>
    </row>
    <row r="11190" spans="8:15" x14ac:dyDescent="0.25">
      <c r="H11190"/>
      <c r="I11190"/>
      <c r="J11190"/>
      <c r="O11190"/>
    </row>
    <row r="11191" spans="8:15" x14ac:dyDescent="0.25">
      <c r="H11191"/>
      <c r="I11191"/>
      <c r="J11191"/>
      <c r="O11191"/>
    </row>
    <row r="11192" spans="8:15" x14ac:dyDescent="0.25">
      <c r="H11192"/>
      <c r="I11192"/>
      <c r="J11192"/>
      <c r="O11192"/>
    </row>
    <row r="11193" spans="8:15" x14ac:dyDescent="0.25">
      <c r="H11193"/>
      <c r="I11193"/>
      <c r="J11193"/>
      <c r="O11193"/>
    </row>
    <row r="11194" spans="8:15" x14ac:dyDescent="0.25">
      <c r="H11194"/>
      <c r="I11194"/>
      <c r="J11194"/>
      <c r="O11194"/>
    </row>
    <row r="11195" spans="8:15" x14ac:dyDescent="0.25">
      <c r="H11195"/>
      <c r="I11195"/>
      <c r="J11195"/>
      <c r="O11195"/>
    </row>
    <row r="11196" spans="8:15" x14ac:dyDescent="0.25">
      <c r="H11196"/>
      <c r="I11196"/>
      <c r="J11196"/>
      <c r="O11196"/>
    </row>
    <row r="11197" spans="8:15" x14ac:dyDescent="0.25">
      <c r="H11197"/>
      <c r="I11197"/>
      <c r="J11197"/>
      <c r="O11197"/>
    </row>
    <row r="11198" spans="8:15" x14ac:dyDescent="0.25">
      <c r="H11198"/>
      <c r="I11198"/>
      <c r="J11198"/>
      <c r="O11198"/>
    </row>
    <row r="11199" spans="8:15" x14ac:dyDescent="0.25">
      <c r="H11199"/>
      <c r="I11199"/>
      <c r="J11199"/>
      <c r="O11199"/>
    </row>
    <row r="11200" spans="8:15" x14ac:dyDescent="0.25">
      <c r="H11200"/>
      <c r="I11200"/>
      <c r="J11200"/>
      <c r="O11200"/>
    </row>
    <row r="11201" spans="8:15" x14ac:dyDescent="0.25">
      <c r="H11201"/>
      <c r="I11201"/>
      <c r="J11201"/>
      <c r="O11201"/>
    </row>
    <row r="11202" spans="8:15" x14ac:dyDescent="0.25">
      <c r="H11202"/>
      <c r="I11202"/>
      <c r="J11202"/>
      <c r="O11202"/>
    </row>
    <row r="11203" spans="8:15" x14ac:dyDescent="0.25">
      <c r="H11203"/>
      <c r="I11203"/>
      <c r="J11203"/>
      <c r="O11203"/>
    </row>
    <row r="11204" spans="8:15" x14ac:dyDescent="0.25">
      <c r="H11204"/>
      <c r="I11204"/>
      <c r="J11204"/>
      <c r="O11204"/>
    </row>
    <row r="11205" spans="8:15" x14ac:dyDescent="0.25">
      <c r="H11205"/>
      <c r="I11205"/>
      <c r="J11205"/>
      <c r="O11205"/>
    </row>
    <row r="11206" spans="8:15" x14ac:dyDescent="0.25">
      <c r="H11206"/>
      <c r="I11206"/>
      <c r="J11206"/>
      <c r="O11206"/>
    </row>
    <row r="11207" spans="8:15" x14ac:dyDescent="0.25">
      <c r="H11207"/>
      <c r="I11207"/>
      <c r="J11207"/>
      <c r="O11207"/>
    </row>
    <row r="11208" spans="8:15" x14ac:dyDescent="0.25">
      <c r="H11208"/>
      <c r="I11208"/>
      <c r="J11208"/>
      <c r="O11208"/>
    </row>
    <row r="11209" spans="8:15" x14ac:dyDescent="0.25">
      <c r="H11209"/>
      <c r="I11209"/>
      <c r="J11209"/>
      <c r="O11209"/>
    </row>
    <row r="11210" spans="8:15" x14ac:dyDescent="0.25">
      <c r="H11210"/>
      <c r="I11210"/>
      <c r="J11210"/>
      <c r="O11210"/>
    </row>
    <row r="11211" spans="8:15" x14ac:dyDescent="0.25">
      <c r="H11211"/>
      <c r="I11211"/>
      <c r="J11211"/>
      <c r="O11211"/>
    </row>
    <row r="11212" spans="8:15" x14ac:dyDescent="0.25">
      <c r="H11212"/>
      <c r="I11212"/>
      <c r="J11212"/>
      <c r="O11212"/>
    </row>
    <row r="11213" spans="8:15" x14ac:dyDescent="0.25">
      <c r="H11213"/>
      <c r="I11213"/>
      <c r="J11213"/>
      <c r="O11213"/>
    </row>
    <row r="11214" spans="8:15" x14ac:dyDescent="0.25">
      <c r="H11214"/>
      <c r="I11214"/>
      <c r="J11214"/>
      <c r="O11214"/>
    </row>
    <row r="11215" spans="8:15" x14ac:dyDescent="0.25">
      <c r="H11215"/>
      <c r="I11215"/>
      <c r="J11215"/>
      <c r="O11215"/>
    </row>
    <row r="11216" spans="8:15" x14ac:dyDescent="0.25">
      <c r="H11216"/>
      <c r="I11216"/>
      <c r="J11216"/>
      <c r="O11216"/>
    </row>
    <row r="11217" spans="8:15" x14ac:dyDescent="0.25">
      <c r="H11217"/>
      <c r="I11217"/>
      <c r="J11217"/>
      <c r="O11217"/>
    </row>
    <row r="11218" spans="8:15" x14ac:dyDescent="0.25">
      <c r="H11218"/>
      <c r="I11218"/>
      <c r="J11218"/>
      <c r="O11218"/>
    </row>
    <row r="11219" spans="8:15" x14ac:dyDescent="0.25">
      <c r="H11219"/>
      <c r="I11219"/>
      <c r="J11219"/>
      <c r="O11219"/>
    </row>
    <row r="11220" spans="8:15" x14ac:dyDescent="0.25">
      <c r="H11220"/>
      <c r="I11220"/>
      <c r="J11220"/>
      <c r="O11220"/>
    </row>
    <row r="11221" spans="8:15" x14ac:dyDescent="0.25">
      <c r="H11221"/>
      <c r="I11221"/>
      <c r="J11221"/>
      <c r="O11221"/>
    </row>
    <row r="11222" spans="8:15" x14ac:dyDescent="0.25">
      <c r="H11222"/>
      <c r="I11222"/>
      <c r="J11222"/>
      <c r="O11222"/>
    </row>
    <row r="11223" spans="8:15" x14ac:dyDescent="0.25">
      <c r="H11223"/>
      <c r="I11223"/>
      <c r="J11223"/>
      <c r="O11223"/>
    </row>
    <row r="11224" spans="8:15" x14ac:dyDescent="0.25">
      <c r="H11224"/>
      <c r="I11224"/>
      <c r="J11224"/>
      <c r="O11224"/>
    </row>
    <row r="11225" spans="8:15" x14ac:dyDescent="0.25">
      <c r="H11225"/>
      <c r="I11225"/>
      <c r="J11225"/>
      <c r="O11225"/>
    </row>
    <row r="11226" spans="8:15" x14ac:dyDescent="0.25">
      <c r="H11226"/>
      <c r="I11226"/>
      <c r="J11226"/>
      <c r="O11226"/>
    </row>
    <row r="11227" spans="8:15" x14ac:dyDescent="0.25">
      <c r="H11227"/>
      <c r="I11227"/>
      <c r="J11227"/>
      <c r="O11227"/>
    </row>
    <row r="11228" spans="8:15" x14ac:dyDescent="0.25">
      <c r="H11228"/>
      <c r="I11228"/>
      <c r="J11228"/>
      <c r="O11228"/>
    </row>
    <row r="11229" spans="8:15" x14ac:dyDescent="0.25">
      <c r="H11229"/>
      <c r="I11229"/>
      <c r="J11229"/>
      <c r="O11229"/>
    </row>
    <row r="11230" spans="8:15" x14ac:dyDescent="0.25">
      <c r="H11230"/>
      <c r="I11230"/>
      <c r="J11230"/>
      <c r="O11230"/>
    </row>
    <row r="11231" spans="8:15" x14ac:dyDescent="0.25">
      <c r="H11231"/>
      <c r="I11231"/>
      <c r="J11231"/>
      <c r="O11231"/>
    </row>
    <row r="11232" spans="8:15" x14ac:dyDescent="0.25">
      <c r="H11232"/>
      <c r="I11232"/>
      <c r="J11232"/>
      <c r="O11232"/>
    </row>
    <row r="11233" spans="8:15" x14ac:dyDescent="0.25">
      <c r="H11233"/>
      <c r="I11233"/>
      <c r="J11233"/>
      <c r="O11233"/>
    </row>
    <row r="11234" spans="8:15" x14ac:dyDescent="0.25">
      <c r="H11234"/>
      <c r="I11234"/>
      <c r="J11234"/>
      <c r="O11234"/>
    </row>
    <row r="11235" spans="8:15" x14ac:dyDescent="0.25">
      <c r="H11235"/>
      <c r="I11235"/>
      <c r="J11235"/>
      <c r="O11235"/>
    </row>
    <row r="11236" spans="8:15" x14ac:dyDescent="0.25">
      <c r="H11236"/>
      <c r="I11236"/>
      <c r="J11236"/>
      <c r="O11236"/>
    </row>
    <row r="11237" spans="8:15" x14ac:dyDescent="0.25">
      <c r="H11237"/>
      <c r="I11237"/>
      <c r="J11237"/>
      <c r="O11237"/>
    </row>
    <row r="11238" spans="8:15" x14ac:dyDescent="0.25">
      <c r="H11238"/>
      <c r="I11238"/>
      <c r="J11238"/>
      <c r="O11238"/>
    </row>
    <row r="11239" spans="8:15" x14ac:dyDescent="0.25">
      <c r="H11239"/>
      <c r="I11239"/>
      <c r="J11239"/>
      <c r="O11239"/>
    </row>
    <row r="11240" spans="8:15" x14ac:dyDescent="0.25">
      <c r="H11240"/>
      <c r="I11240"/>
      <c r="J11240"/>
      <c r="O11240"/>
    </row>
    <row r="11241" spans="8:15" x14ac:dyDescent="0.25">
      <c r="H11241"/>
      <c r="I11241"/>
      <c r="J11241"/>
      <c r="O11241"/>
    </row>
    <row r="11242" spans="8:15" x14ac:dyDescent="0.25">
      <c r="H11242"/>
      <c r="I11242"/>
      <c r="J11242"/>
      <c r="O11242"/>
    </row>
    <row r="11243" spans="8:15" x14ac:dyDescent="0.25">
      <c r="H11243"/>
      <c r="I11243"/>
      <c r="J11243"/>
      <c r="O11243"/>
    </row>
    <row r="11244" spans="8:15" x14ac:dyDescent="0.25">
      <c r="H11244"/>
      <c r="I11244"/>
      <c r="J11244"/>
      <c r="O11244"/>
    </row>
    <row r="11245" spans="8:15" x14ac:dyDescent="0.25">
      <c r="H11245"/>
      <c r="I11245"/>
      <c r="J11245"/>
      <c r="O11245"/>
    </row>
    <row r="11246" spans="8:15" x14ac:dyDescent="0.25">
      <c r="H11246"/>
      <c r="I11246"/>
      <c r="J11246"/>
      <c r="O11246"/>
    </row>
    <row r="11247" spans="8:15" x14ac:dyDescent="0.25">
      <c r="H11247"/>
      <c r="I11247"/>
      <c r="J11247"/>
      <c r="O11247"/>
    </row>
    <row r="11248" spans="8:15" x14ac:dyDescent="0.25">
      <c r="H11248"/>
      <c r="I11248"/>
      <c r="J11248"/>
      <c r="O11248"/>
    </row>
    <row r="11249" spans="8:15" x14ac:dyDescent="0.25">
      <c r="H11249"/>
      <c r="I11249"/>
      <c r="J11249"/>
      <c r="O11249"/>
    </row>
    <row r="11250" spans="8:15" x14ac:dyDescent="0.25">
      <c r="H11250"/>
      <c r="I11250"/>
      <c r="J11250"/>
      <c r="O11250"/>
    </row>
    <row r="11251" spans="8:15" x14ac:dyDescent="0.25">
      <c r="H11251"/>
      <c r="I11251"/>
      <c r="J11251"/>
      <c r="O11251"/>
    </row>
    <row r="11252" spans="8:15" x14ac:dyDescent="0.25">
      <c r="H11252"/>
      <c r="I11252"/>
      <c r="J11252"/>
      <c r="O11252"/>
    </row>
    <row r="11253" spans="8:15" x14ac:dyDescent="0.25">
      <c r="H11253"/>
      <c r="I11253"/>
      <c r="J11253"/>
      <c r="O11253"/>
    </row>
    <row r="11254" spans="8:15" x14ac:dyDescent="0.25">
      <c r="H11254"/>
      <c r="I11254"/>
      <c r="J11254"/>
      <c r="O11254"/>
    </row>
    <row r="11255" spans="8:15" x14ac:dyDescent="0.25">
      <c r="H11255"/>
      <c r="I11255"/>
      <c r="J11255"/>
      <c r="O11255"/>
    </row>
    <row r="11256" spans="8:15" x14ac:dyDescent="0.25">
      <c r="H11256"/>
      <c r="I11256"/>
      <c r="J11256"/>
      <c r="O11256"/>
    </row>
    <row r="11257" spans="8:15" x14ac:dyDescent="0.25">
      <c r="H11257"/>
      <c r="I11257"/>
      <c r="J11257"/>
      <c r="O11257"/>
    </row>
    <row r="11258" spans="8:15" x14ac:dyDescent="0.25">
      <c r="H11258"/>
      <c r="I11258"/>
      <c r="J11258"/>
      <c r="O11258"/>
    </row>
    <row r="11259" spans="8:15" x14ac:dyDescent="0.25">
      <c r="H11259"/>
      <c r="I11259"/>
      <c r="J11259"/>
      <c r="O11259"/>
    </row>
    <row r="11260" spans="8:15" x14ac:dyDescent="0.25">
      <c r="H11260"/>
      <c r="I11260"/>
      <c r="J11260"/>
      <c r="O11260"/>
    </row>
    <row r="11261" spans="8:15" x14ac:dyDescent="0.25">
      <c r="H11261"/>
      <c r="I11261"/>
      <c r="J11261"/>
      <c r="O11261"/>
    </row>
    <row r="11262" spans="8:15" x14ac:dyDescent="0.25">
      <c r="H11262"/>
      <c r="I11262"/>
      <c r="J11262"/>
      <c r="O11262"/>
    </row>
    <row r="11263" spans="8:15" x14ac:dyDescent="0.25">
      <c r="H11263"/>
      <c r="I11263"/>
      <c r="J11263"/>
      <c r="O11263"/>
    </row>
    <row r="11264" spans="8:15" x14ac:dyDescent="0.25">
      <c r="H11264"/>
      <c r="I11264"/>
      <c r="J11264"/>
      <c r="O11264"/>
    </row>
    <row r="11265" spans="8:15" x14ac:dyDescent="0.25">
      <c r="H11265"/>
      <c r="I11265"/>
      <c r="J11265"/>
      <c r="O11265"/>
    </row>
    <row r="11266" spans="8:15" x14ac:dyDescent="0.25">
      <c r="H11266"/>
      <c r="I11266"/>
      <c r="J11266"/>
      <c r="O11266"/>
    </row>
    <row r="11267" spans="8:15" x14ac:dyDescent="0.25">
      <c r="H11267"/>
      <c r="I11267"/>
      <c r="J11267"/>
      <c r="O11267"/>
    </row>
    <row r="11268" spans="8:15" x14ac:dyDescent="0.25">
      <c r="H11268"/>
      <c r="I11268"/>
      <c r="J11268"/>
      <c r="O11268"/>
    </row>
    <row r="11269" spans="8:15" x14ac:dyDescent="0.25">
      <c r="H11269"/>
      <c r="I11269"/>
      <c r="J11269"/>
      <c r="O11269"/>
    </row>
    <row r="11270" spans="8:15" x14ac:dyDescent="0.25">
      <c r="H11270"/>
      <c r="I11270"/>
      <c r="J11270"/>
      <c r="O11270"/>
    </row>
    <row r="11271" spans="8:15" x14ac:dyDescent="0.25">
      <c r="H11271"/>
      <c r="I11271"/>
      <c r="J11271"/>
      <c r="O11271"/>
    </row>
    <row r="11272" spans="8:15" x14ac:dyDescent="0.25">
      <c r="H11272"/>
      <c r="I11272"/>
      <c r="J11272"/>
      <c r="O11272"/>
    </row>
    <row r="11273" spans="8:15" x14ac:dyDescent="0.25">
      <c r="H11273"/>
      <c r="I11273"/>
      <c r="J11273"/>
      <c r="O11273"/>
    </row>
    <row r="11274" spans="8:15" x14ac:dyDescent="0.25">
      <c r="H11274"/>
      <c r="I11274"/>
      <c r="J11274"/>
      <c r="O11274"/>
    </row>
    <row r="11275" spans="8:15" x14ac:dyDescent="0.25">
      <c r="H11275"/>
      <c r="I11275"/>
      <c r="J11275"/>
      <c r="O11275"/>
    </row>
    <row r="11276" spans="8:15" x14ac:dyDescent="0.25">
      <c r="H11276"/>
      <c r="I11276"/>
      <c r="J11276"/>
      <c r="O11276"/>
    </row>
    <row r="11277" spans="8:15" x14ac:dyDescent="0.25">
      <c r="H11277"/>
      <c r="I11277"/>
      <c r="J11277"/>
      <c r="O11277"/>
    </row>
    <row r="11278" spans="8:15" x14ac:dyDescent="0.25">
      <c r="H11278"/>
      <c r="I11278"/>
      <c r="J11278"/>
      <c r="O11278"/>
    </row>
    <row r="11279" spans="8:15" x14ac:dyDescent="0.25">
      <c r="H11279"/>
      <c r="I11279"/>
      <c r="J11279"/>
      <c r="O11279"/>
    </row>
    <row r="11280" spans="8:15" x14ac:dyDescent="0.25">
      <c r="H11280"/>
      <c r="I11280"/>
      <c r="J11280"/>
      <c r="O11280"/>
    </row>
    <row r="11281" spans="8:15" x14ac:dyDescent="0.25">
      <c r="H11281"/>
      <c r="I11281"/>
      <c r="J11281"/>
      <c r="O11281"/>
    </row>
    <row r="11282" spans="8:15" x14ac:dyDescent="0.25">
      <c r="H11282"/>
      <c r="I11282"/>
      <c r="J11282"/>
      <c r="O11282"/>
    </row>
    <row r="11283" spans="8:15" x14ac:dyDescent="0.25">
      <c r="H11283"/>
      <c r="I11283"/>
      <c r="J11283"/>
      <c r="O11283"/>
    </row>
    <row r="11284" spans="8:15" x14ac:dyDescent="0.25">
      <c r="H11284"/>
      <c r="I11284"/>
      <c r="J11284"/>
      <c r="O11284"/>
    </row>
    <row r="11285" spans="8:15" x14ac:dyDescent="0.25">
      <c r="H11285"/>
      <c r="I11285"/>
      <c r="J11285"/>
      <c r="O11285"/>
    </row>
    <row r="11286" spans="8:15" x14ac:dyDescent="0.25">
      <c r="H11286"/>
      <c r="I11286"/>
      <c r="J11286"/>
      <c r="O11286"/>
    </row>
    <row r="11287" spans="8:15" x14ac:dyDescent="0.25">
      <c r="H11287"/>
      <c r="I11287"/>
      <c r="J11287"/>
      <c r="O11287"/>
    </row>
    <row r="11288" spans="8:15" x14ac:dyDescent="0.25">
      <c r="H11288"/>
      <c r="I11288"/>
      <c r="J11288"/>
      <c r="O11288"/>
    </row>
    <row r="11289" spans="8:15" x14ac:dyDescent="0.25">
      <c r="H11289"/>
      <c r="I11289"/>
      <c r="J11289"/>
      <c r="O11289"/>
    </row>
    <row r="11290" spans="8:15" x14ac:dyDescent="0.25">
      <c r="H11290"/>
      <c r="I11290"/>
      <c r="J11290"/>
      <c r="O11290"/>
    </row>
    <row r="11291" spans="8:15" x14ac:dyDescent="0.25">
      <c r="H11291"/>
      <c r="I11291"/>
      <c r="J11291"/>
      <c r="O11291"/>
    </row>
    <row r="11292" spans="8:15" x14ac:dyDescent="0.25">
      <c r="H11292"/>
      <c r="I11292"/>
      <c r="J11292"/>
      <c r="O11292"/>
    </row>
    <row r="11293" spans="8:15" x14ac:dyDescent="0.25">
      <c r="H11293"/>
      <c r="I11293"/>
      <c r="J11293"/>
      <c r="O11293"/>
    </row>
    <row r="11294" spans="8:15" x14ac:dyDescent="0.25">
      <c r="H11294"/>
      <c r="I11294"/>
      <c r="J11294"/>
      <c r="O11294"/>
    </row>
    <row r="11295" spans="8:15" x14ac:dyDescent="0.25">
      <c r="H11295"/>
      <c r="I11295"/>
      <c r="J11295"/>
      <c r="O11295"/>
    </row>
    <row r="11296" spans="8:15" x14ac:dyDescent="0.25">
      <c r="H11296"/>
      <c r="I11296"/>
      <c r="J11296"/>
      <c r="O11296"/>
    </row>
    <row r="11297" spans="8:15" x14ac:dyDescent="0.25">
      <c r="H11297"/>
      <c r="I11297"/>
      <c r="J11297"/>
      <c r="O11297"/>
    </row>
    <row r="11298" spans="8:15" x14ac:dyDescent="0.25">
      <c r="H11298"/>
      <c r="I11298"/>
      <c r="J11298"/>
      <c r="O11298"/>
    </row>
    <row r="11299" spans="8:15" x14ac:dyDescent="0.25">
      <c r="H11299"/>
      <c r="I11299"/>
      <c r="J11299"/>
      <c r="O11299"/>
    </row>
    <row r="11300" spans="8:15" x14ac:dyDescent="0.25">
      <c r="H11300"/>
      <c r="I11300"/>
      <c r="J11300"/>
      <c r="O11300"/>
    </row>
    <row r="11301" spans="8:15" x14ac:dyDescent="0.25">
      <c r="H11301"/>
      <c r="I11301"/>
      <c r="J11301"/>
      <c r="O11301"/>
    </row>
    <row r="11302" spans="8:15" x14ac:dyDescent="0.25">
      <c r="H11302"/>
      <c r="I11302"/>
      <c r="J11302"/>
      <c r="O11302"/>
    </row>
    <row r="11303" spans="8:15" x14ac:dyDescent="0.25">
      <c r="H11303"/>
      <c r="I11303"/>
      <c r="J11303"/>
      <c r="O11303"/>
    </row>
    <row r="11304" spans="8:15" x14ac:dyDescent="0.25">
      <c r="H11304"/>
      <c r="I11304"/>
      <c r="J11304"/>
      <c r="O11304"/>
    </row>
    <row r="11305" spans="8:15" x14ac:dyDescent="0.25">
      <c r="H11305"/>
      <c r="I11305"/>
      <c r="J11305"/>
      <c r="O11305"/>
    </row>
    <row r="11306" spans="8:15" x14ac:dyDescent="0.25">
      <c r="H11306"/>
      <c r="I11306"/>
      <c r="J11306"/>
      <c r="O11306"/>
    </row>
    <row r="11307" spans="8:15" x14ac:dyDescent="0.25">
      <c r="H11307"/>
      <c r="I11307"/>
      <c r="J11307"/>
      <c r="O11307"/>
    </row>
    <row r="11308" spans="8:15" x14ac:dyDescent="0.25">
      <c r="H11308"/>
      <c r="I11308"/>
      <c r="J11308"/>
      <c r="O11308"/>
    </row>
    <row r="11309" spans="8:15" x14ac:dyDescent="0.25">
      <c r="H11309"/>
      <c r="I11309"/>
      <c r="J11309"/>
      <c r="O11309"/>
    </row>
    <row r="11310" spans="8:15" x14ac:dyDescent="0.25">
      <c r="H11310"/>
      <c r="I11310"/>
      <c r="J11310"/>
      <c r="O11310"/>
    </row>
    <row r="11311" spans="8:15" x14ac:dyDescent="0.25">
      <c r="H11311"/>
      <c r="I11311"/>
      <c r="J11311"/>
      <c r="O11311"/>
    </row>
    <row r="11312" spans="8:15" x14ac:dyDescent="0.25">
      <c r="H11312"/>
      <c r="I11312"/>
      <c r="J11312"/>
      <c r="O11312"/>
    </row>
    <row r="11313" spans="8:15" x14ac:dyDescent="0.25">
      <c r="H11313"/>
      <c r="I11313"/>
      <c r="J11313"/>
      <c r="O11313"/>
    </row>
    <row r="11314" spans="8:15" x14ac:dyDescent="0.25">
      <c r="H11314"/>
      <c r="I11314"/>
      <c r="J11314"/>
      <c r="O11314"/>
    </row>
    <row r="11315" spans="8:15" x14ac:dyDescent="0.25">
      <c r="H11315"/>
      <c r="I11315"/>
      <c r="J11315"/>
      <c r="O11315"/>
    </row>
    <row r="11316" spans="8:15" x14ac:dyDescent="0.25">
      <c r="H11316"/>
      <c r="I11316"/>
      <c r="J11316"/>
      <c r="O11316"/>
    </row>
    <row r="11317" spans="8:15" x14ac:dyDescent="0.25">
      <c r="H11317"/>
      <c r="I11317"/>
      <c r="J11317"/>
      <c r="O11317"/>
    </row>
    <row r="11318" spans="8:15" x14ac:dyDescent="0.25">
      <c r="H11318"/>
      <c r="I11318"/>
      <c r="J11318"/>
      <c r="O11318"/>
    </row>
    <row r="11319" spans="8:15" x14ac:dyDescent="0.25">
      <c r="H11319"/>
      <c r="I11319"/>
      <c r="J11319"/>
      <c r="O11319"/>
    </row>
    <row r="11320" spans="8:15" x14ac:dyDescent="0.25">
      <c r="H11320"/>
      <c r="I11320"/>
      <c r="J11320"/>
      <c r="O11320"/>
    </row>
    <row r="11321" spans="8:15" x14ac:dyDescent="0.25">
      <c r="H11321"/>
      <c r="I11321"/>
      <c r="J11321"/>
      <c r="O11321"/>
    </row>
    <row r="11322" spans="8:15" x14ac:dyDescent="0.25">
      <c r="H11322"/>
      <c r="I11322"/>
      <c r="J11322"/>
      <c r="O11322"/>
    </row>
    <row r="11323" spans="8:15" x14ac:dyDescent="0.25">
      <c r="H11323"/>
      <c r="I11323"/>
      <c r="J11323"/>
      <c r="O11323"/>
    </row>
    <row r="11324" spans="8:15" x14ac:dyDescent="0.25">
      <c r="H11324"/>
      <c r="I11324"/>
      <c r="J11324"/>
      <c r="O11324"/>
    </row>
    <row r="11325" spans="8:15" x14ac:dyDescent="0.25">
      <c r="H11325"/>
      <c r="I11325"/>
      <c r="J11325"/>
      <c r="O11325"/>
    </row>
    <row r="11326" spans="8:15" x14ac:dyDescent="0.25">
      <c r="H11326"/>
      <c r="I11326"/>
      <c r="J11326"/>
      <c r="O11326"/>
    </row>
    <row r="11327" spans="8:15" x14ac:dyDescent="0.25">
      <c r="H11327"/>
      <c r="I11327"/>
      <c r="J11327"/>
      <c r="O11327"/>
    </row>
    <row r="11328" spans="8:15" x14ac:dyDescent="0.25">
      <c r="H11328"/>
      <c r="I11328"/>
      <c r="J11328"/>
      <c r="O11328"/>
    </row>
    <row r="11329" spans="8:15" x14ac:dyDescent="0.25">
      <c r="H11329"/>
      <c r="I11329"/>
      <c r="J11329"/>
      <c r="O11329"/>
    </row>
    <row r="11330" spans="8:15" x14ac:dyDescent="0.25">
      <c r="H11330"/>
      <c r="I11330"/>
      <c r="J11330"/>
      <c r="O11330"/>
    </row>
    <row r="11331" spans="8:15" x14ac:dyDescent="0.25">
      <c r="H11331"/>
      <c r="I11331"/>
      <c r="J11331"/>
      <c r="O11331"/>
    </row>
    <row r="11332" spans="8:15" x14ac:dyDescent="0.25">
      <c r="H11332"/>
      <c r="I11332"/>
      <c r="J11332"/>
      <c r="O11332"/>
    </row>
    <row r="11333" spans="8:15" x14ac:dyDescent="0.25">
      <c r="H11333"/>
      <c r="I11333"/>
      <c r="J11333"/>
      <c r="O11333"/>
    </row>
    <row r="11334" spans="8:15" x14ac:dyDescent="0.25">
      <c r="H11334"/>
      <c r="I11334"/>
      <c r="J11334"/>
      <c r="O11334"/>
    </row>
    <row r="11335" spans="8:15" x14ac:dyDescent="0.25">
      <c r="H11335"/>
      <c r="I11335"/>
      <c r="J11335"/>
      <c r="O11335"/>
    </row>
    <row r="11336" spans="8:15" x14ac:dyDescent="0.25">
      <c r="H11336"/>
      <c r="I11336"/>
      <c r="J11336"/>
      <c r="O11336"/>
    </row>
    <row r="11337" spans="8:15" x14ac:dyDescent="0.25">
      <c r="H11337"/>
      <c r="I11337"/>
      <c r="J11337"/>
      <c r="O11337"/>
    </row>
    <row r="11338" spans="8:15" x14ac:dyDescent="0.25">
      <c r="H11338"/>
      <c r="I11338"/>
      <c r="J11338"/>
      <c r="O11338"/>
    </row>
    <row r="11339" spans="8:15" x14ac:dyDescent="0.25">
      <c r="H11339"/>
      <c r="I11339"/>
      <c r="J11339"/>
      <c r="O11339"/>
    </row>
    <row r="11340" spans="8:15" x14ac:dyDescent="0.25">
      <c r="H11340"/>
      <c r="I11340"/>
      <c r="J11340"/>
      <c r="O11340"/>
    </row>
    <row r="11341" spans="8:15" x14ac:dyDescent="0.25">
      <c r="H11341"/>
      <c r="I11341"/>
      <c r="J11341"/>
      <c r="O11341"/>
    </row>
    <row r="11342" spans="8:15" x14ac:dyDescent="0.25">
      <c r="H11342"/>
      <c r="I11342"/>
      <c r="J11342"/>
      <c r="O11342"/>
    </row>
    <row r="11343" spans="8:15" x14ac:dyDescent="0.25">
      <c r="H11343"/>
      <c r="I11343"/>
      <c r="J11343"/>
      <c r="O11343"/>
    </row>
    <row r="11344" spans="8:15" x14ac:dyDescent="0.25">
      <c r="H11344"/>
      <c r="I11344"/>
      <c r="J11344"/>
      <c r="O11344"/>
    </row>
    <row r="11345" spans="8:15" x14ac:dyDescent="0.25">
      <c r="H11345"/>
      <c r="I11345"/>
      <c r="J11345"/>
      <c r="O11345"/>
    </row>
    <row r="11346" spans="8:15" x14ac:dyDescent="0.25">
      <c r="H11346"/>
      <c r="I11346"/>
      <c r="J11346"/>
      <c r="O11346"/>
    </row>
    <row r="11347" spans="8:15" x14ac:dyDescent="0.25">
      <c r="H11347"/>
      <c r="I11347"/>
      <c r="J11347"/>
      <c r="O11347"/>
    </row>
    <row r="11348" spans="8:15" x14ac:dyDescent="0.25">
      <c r="H11348"/>
      <c r="I11348"/>
      <c r="J11348"/>
      <c r="O11348"/>
    </row>
    <row r="11349" spans="8:15" x14ac:dyDescent="0.25">
      <c r="H11349"/>
      <c r="I11349"/>
      <c r="J11349"/>
      <c r="O11349"/>
    </row>
    <row r="11350" spans="8:15" x14ac:dyDescent="0.25">
      <c r="H11350"/>
      <c r="I11350"/>
      <c r="J11350"/>
      <c r="O11350"/>
    </row>
    <row r="11351" spans="8:15" x14ac:dyDescent="0.25">
      <c r="H11351"/>
      <c r="I11351"/>
      <c r="J11351"/>
      <c r="O11351"/>
    </row>
    <row r="11352" spans="8:15" x14ac:dyDescent="0.25">
      <c r="H11352"/>
      <c r="I11352"/>
      <c r="J11352"/>
      <c r="O11352"/>
    </row>
    <row r="11353" spans="8:15" x14ac:dyDescent="0.25">
      <c r="H11353"/>
      <c r="I11353"/>
      <c r="J11353"/>
      <c r="O11353"/>
    </row>
    <row r="11354" spans="8:15" x14ac:dyDescent="0.25">
      <c r="H11354"/>
      <c r="I11354"/>
      <c r="J11354"/>
      <c r="O11354"/>
    </row>
    <row r="11355" spans="8:15" x14ac:dyDescent="0.25">
      <c r="H11355"/>
      <c r="I11355"/>
      <c r="J11355"/>
      <c r="O11355"/>
    </row>
    <row r="11356" spans="8:15" x14ac:dyDescent="0.25">
      <c r="H11356"/>
      <c r="I11356"/>
      <c r="J11356"/>
      <c r="O11356"/>
    </row>
    <row r="11357" spans="8:15" x14ac:dyDescent="0.25">
      <c r="H11357"/>
      <c r="I11357"/>
      <c r="J11357"/>
      <c r="O11357"/>
    </row>
    <row r="11358" spans="8:15" x14ac:dyDescent="0.25">
      <c r="H11358"/>
      <c r="I11358"/>
      <c r="J11358"/>
      <c r="O11358"/>
    </row>
    <row r="11359" spans="8:15" x14ac:dyDescent="0.25">
      <c r="H11359"/>
      <c r="I11359"/>
      <c r="J11359"/>
      <c r="O11359"/>
    </row>
    <row r="11360" spans="8:15" x14ac:dyDescent="0.25">
      <c r="H11360"/>
      <c r="I11360"/>
      <c r="J11360"/>
      <c r="O11360"/>
    </row>
    <row r="11361" spans="8:15" x14ac:dyDescent="0.25">
      <c r="H11361"/>
      <c r="I11361"/>
      <c r="J11361"/>
      <c r="O11361"/>
    </row>
    <row r="11362" spans="8:15" x14ac:dyDescent="0.25">
      <c r="H11362"/>
      <c r="I11362"/>
      <c r="J11362"/>
      <c r="O11362"/>
    </row>
    <row r="11363" spans="8:15" x14ac:dyDescent="0.25">
      <c r="H11363"/>
      <c r="I11363"/>
      <c r="J11363"/>
      <c r="O11363"/>
    </row>
    <row r="11364" spans="8:15" x14ac:dyDescent="0.25">
      <c r="H11364"/>
      <c r="I11364"/>
      <c r="J11364"/>
      <c r="O11364"/>
    </row>
    <row r="11365" spans="8:15" x14ac:dyDescent="0.25">
      <c r="H11365"/>
      <c r="I11365"/>
      <c r="J11365"/>
      <c r="O11365"/>
    </row>
    <row r="11366" spans="8:15" x14ac:dyDescent="0.25">
      <c r="H11366"/>
      <c r="I11366"/>
      <c r="J11366"/>
      <c r="O11366"/>
    </row>
    <row r="11367" spans="8:15" x14ac:dyDescent="0.25">
      <c r="H11367"/>
      <c r="I11367"/>
      <c r="J11367"/>
      <c r="O11367"/>
    </row>
    <row r="11368" spans="8:15" x14ac:dyDescent="0.25">
      <c r="H11368"/>
      <c r="I11368"/>
      <c r="J11368"/>
      <c r="O11368"/>
    </row>
    <row r="11369" spans="8:15" x14ac:dyDescent="0.25">
      <c r="H11369"/>
      <c r="I11369"/>
      <c r="J11369"/>
      <c r="O11369"/>
    </row>
    <row r="11370" spans="8:15" x14ac:dyDescent="0.25">
      <c r="H11370"/>
      <c r="I11370"/>
      <c r="J11370"/>
      <c r="O11370"/>
    </row>
    <row r="11371" spans="8:15" x14ac:dyDescent="0.25">
      <c r="H11371"/>
      <c r="I11371"/>
      <c r="J11371"/>
      <c r="O11371"/>
    </row>
    <row r="11372" spans="8:15" x14ac:dyDescent="0.25">
      <c r="H11372"/>
      <c r="I11372"/>
      <c r="J11372"/>
      <c r="O11372"/>
    </row>
    <row r="11373" spans="8:15" x14ac:dyDescent="0.25">
      <c r="H11373"/>
      <c r="I11373"/>
      <c r="J11373"/>
      <c r="O11373"/>
    </row>
    <row r="11374" spans="8:15" x14ac:dyDescent="0.25">
      <c r="H11374"/>
      <c r="I11374"/>
      <c r="J11374"/>
      <c r="O11374"/>
    </row>
    <row r="11375" spans="8:15" x14ac:dyDescent="0.25">
      <c r="H11375"/>
      <c r="I11375"/>
      <c r="J11375"/>
      <c r="O11375"/>
    </row>
    <row r="11376" spans="8:15" x14ac:dyDescent="0.25">
      <c r="H11376"/>
      <c r="I11376"/>
      <c r="J11376"/>
      <c r="O11376"/>
    </row>
    <row r="11377" spans="8:15" x14ac:dyDescent="0.25">
      <c r="H11377"/>
      <c r="I11377"/>
      <c r="J11377"/>
      <c r="O11377"/>
    </row>
    <row r="11378" spans="8:15" x14ac:dyDescent="0.25">
      <c r="H11378"/>
      <c r="I11378"/>
      <c r="J11378"/>
      <c r="O11378"/>
    </row>
    <row r="11379" spans="8:15" x14ac:dyDescent="0.25">
      <c r="H11379"/>
      <c r="I11379"/>
      <c r="J11379"/>
      <c r="O11379"/>
    </row>
    <row r="11380" spans="8:15" x14ac:dyDescent="0.25">
      <c r="H11380"/>
      <c r="I11380"/>
      <c r="J11380"/>
      <c r="O11380"/>
    </row>
    <row r="11381" spans="8:15" x14ac:dyDescent="0.25">
      <c r="H11381"/>
      <c r="I11381"/>
      <c r="J11381"/>
      <c r="O11381"/>
    </row>
    <row r="11382" spans="8:15" x14ac:dyDescent="0.25">
      <c r="H11382"/>
      <c r="I11382"/>
      <c r="J11382"/>
      <c r="O11382"/>
    </row>
    <row r="11383" spans="8:15" x14ac:dyDescent="0.25">
      <c r="H11383"/>
      <c r="I11383"/>
      <c r="J11383"/>
      <c r="O11383"/>
    </row>
    <row r="11384" spans="8:15" x14ac:dyDescent="0.25">
      <c r="H11384"/>
      <c r="I11384"/>
      <c r="J11384"/>
      <c r="O11384"/>
    </row>
    <row r="11385" spans="8:15" x14ac:dyDescent="0.25">
      <c r="H11385"/>
      <c r="I11385"/>
      <c r="J11385"/>
      <c r="O11385"/>
    </row>
    <row r="11386" spans="8:15" x14ac:dyDescent="0.25">
      <c r="H11386"/>
      <c r="I11386"/>
      <c r="J11386"/>
      <c r="O11386"/>
    </row>
    <row r="11387" spans="8:15" x14ac:dyDescent="0.25">
      <c r="H11387"/>
      <c r="I11387"/>
      <c r="J11387"/>
      <c r="O11387"/>
    </row>
    <row r="11388" spans="8:15" x14ac:dyDescent="0.25">
      <c r="H11388"/>
      <c r="I11388"/>
      <c r="J11388"/>
      <c r="O11388"/>
    </row>
    <row r="11389" spans="8:15" x14ac:dyDescent="0.25">
      <c r="H11389"/>
      <c r="I11389"/>
      <c r="J11389"/>
      <c r="O11389"/>
    </row>
    <row r="11390" spans="8:15" x14ac:dyDescent="0.25">
      <c r="H11390"/>
      <c r="I11390"/>
      <c r="J11390"/>
      <c r="O11390"/>
    </row>
    <row r="11391" spans="8:15" x14ac:dyDescent="0.25">
      <c r="H11391"/>
      <c r="I11391"/>
      <c r="J11391"/>
      <c r="O11391"/>
    </row>
    <row r="11392" spans="8:15" x14ac:dyDescent="0.25">
      <c r="H11392"/>
      <c r="I11392"/>
      <c r="J11392"/>
      <c r="O11392"/>
    </row>
    <row r="11393" spans="8:15" x14ac:dyDescent="0.25">
      <c r="H11393"/>
      <c r="I11393"/>
      <c r="J11393"/>
      <c r="O11393"/>
    </row>
    <row r="11394" spans="8:15" x14ac:dyDescent="0.25">
      <c r="H11394"/>
      <c r="I11394"/>
      <c r="J11394"/>
      <c r="O11394"/>
    </row>
    <row r="11395" spans="8:15" x14ac:dyDescent="0.25">
      <c r="H11395"/>
      <c r="I11395"/>
      <c r="J11395"/>
      <c r="O11395"/>
    </row>
    <row r="11396" spans="8:15" x14ac:dyDescent="0.25">
      <c r="H11396"/>
      <c r="I11396"/>
      <c r="J11396"/>
      <c r="O11396"/>
    </row>
    <row r="11397" spans="8:15" x14ac:dyDescent="0.25">
      <c r="H11397"/>
      <c r="I11397"/>
      <c r="J11397"/>
      <c r="O11397"/>
    </row>
    <row r="11398" spans="8:15" x14ac:dyDescent="0.25">
      <c r="H11398"/>
      <c r="I11398"/>
      <c r="J11398"/>
      <c r="O11398"/>
    </row>
    <row r="11399" spans="8:15" x14ac:dyDescent="0.25">
      <c r="H11399"/>
      <c r="I11399"/>
      <c r="J11399"/>
      <c r="O11399"/>
    </row>
    <row r="11400" spans="8:15" x14ac:dyDescent="0.25">
      <c r="H11400"/>
      <c r="I11400"/>
      <c r="J11400"/>
      <c r="O11400"/>
    </row>
    <row r="11401" spans="8:15" x14ac:dyDescent="0.25">
      <c r="H11401"/>
      <c r="I11401"/>
      <c r="J11401"/>
      <c r="O11401"/>
    </row>
    <row r="11402" spans="8:15" x14ac:dyDescent="0.25">
      <c r="H11402"/>
      <c r="I11402"/>
      <c r="J11402"/>
      <c r="O11402"/>
    </row>
    <row r="11403" spans="8:15" x14ac:dyDescent="0.25">
      <c r="H11403"/>
      <c r="I11403"/>
      <c r="J11403"/>
      <c r="O11403"/>
    </row>
    <row r="11404" spans="8:15" x14ac:dyDescent="0.25">
      <c r="H11404"/>
      <c r="I11404"/>
      <c r="J11404"/>
      <c r="O11404"/>
    </row>
    <row r="11405" spans="8:15" x14ac:dyDescent="0.25">
      <c r="H11405"/>
      <c r="I11405"/>
      <c r="J11405"/>
      <c r="O11405"/>
    </row>
    <row r="11406" spans="8:15" x14ac:dyDescent="0.25">
      <c r="H11406"/>
      <c r="I11406"/>
      <c r="J11406"/>
      <c r="O11406"/>
    </row>
    <row r="11407" spans="8:15" x14ac:dyDescent="0.25">
      <c r="H11407"/>
      <c r="I11407"/>
      <c r="J11407"/>
      <c r="O11407"/>
    </row>
    <row r="11408" spans="8:15" x14ac:dyDescent="0.25">
      <c r="H11408"/>
      <c r="I11408"/>
      <c r="J11408"/>
      <c r="O11408"/>
    </row>
    <row r="11409" spans="8:15" x14ac:dyDescent="0.25">
      <c r="H11409"/>
      <c r="I11409"/>
      <c r="J11409"/>
      <c r="O11409"/>
    </row>
    <row r="11410" spans="8:15" x14ac:dyDescent="0.25">
      <c r="H11410"/>
      <c r="I11410"/>
      <c r="J11410"/>
      <c r="O11410"/>
    </row>
    <row r="11411" spans="8:15" x14ac:dyDescent="0.25">
      <c r="H11411"/>
      <c r="I11411"/>
      <c r="J11411"/>
      <c r="O11411"/>
    </row>
    <row r="11412" spans="8:15" x14ac:dyDescent="0.25">
      <c r="H11412"/>
      <c r="I11412"/>
      <c r="J11412"/>
      <c r="O11412"/>
    </row>
    <row r="11413" spans="8:15" x14ac:dyDescent="0.25">
      <c r="H11413"/>
      <c r="I11413"/>
      <c r="J11413"/>
      <c r="O11413"/>
    </row>
    <row r="11414" spans="8:15" x14ac:dyDescent="0.25">
      <c r="H11414"/>
      <c r="I11414"/>
      <c r="J11414"/>
      <c r="O11414"/>
    </row>
    <row r="11415" spans="8:15" x14ac:dyDescent="0.25">
      <c r="H11415"/>
      <c r="I11415"/>
      <c r="J11415"/>
      <c r="O11415"/>
    </row>
    <row r="11416" spans="8:15" x14ac:dyDescent="0.25">
      <c r="H11416"/>
      <c r="I11416"/>
      <c r="J11416"/>
      <c r="O11416"/>
    </row>
    <row r="11417" spans="8:15" x14ac:dyDescent="0.25">
      <c r="H11417"/>
      <c r="I11417"/>
      <c r="J11417"/>
      <c r="O11417"/>
    </row>
    <row r="11418" spans="8:15" x14ac:dyDescent="0.25">
      <c r="H11418"/>
      <c r="I11418"/>
      <c r="J11418"/>
      <c r="O11418"/>
    </row>
    <row r="11419" spans="8:15" x14ac:dyDescent="0.25">
      <c r="H11419"/>
      <c r="I11419"/>
      <c r="J11419"/>
      <c r="O11419"/>
    </row>
    <row r="11420" spans="8:15" x14ac:dyDescent="0.25">
      <c r="H11420"/>
      <c r="I11420"/>
      <c r="J11420"/>
      <c r="O11420"/>
    </row>
    <row r="11421" spans="8:15" x14ac:dyDescent="0.25">
      <c r="H11421"/>
      <c r="I11421"/>
      <c r="J11421"/>
      <c r="O11421"/>
    </row>
    <row r="11422" spans="8:15" x14ac:dyDescent="0.25">
      <c r="H11422"/>
      <c r="I11422"/>
      <c r="J11422"/>
      <c r="O11422"/>
    </row>
    <row r="11423" spans="8:15" x14ac:dyDescent="0.25">
      <c r="H11423"/>
      <c r="I11423"/>
      <c r="J11423"/>
      <c r="O11423"/>
    </row>
    <row r="11424" spans="8:15" x14ac:dyDescent="0.25">
      <c r="H11424"/>
      <c r="I11424"/>
      <c r="J11424"/>
      <c r="O11424"/>
    </row>
    <row r="11425" spans="8:15" x14ac:dyDescent="0.25">
      <c r="H11425"/>
      <c r="I11425"/>
      <c r="J11425"/>
      <c r="O11425"/>
    </row>
    <row r="11426" spans="8:15" x14ac:dyDescent="0.25">
      <c r="H11426"/>
      <c r="I11426"/>
      <c r="J11426"/>
      <c r="O11426"/>
    </row>
    <row r="11427" spans="8:15" x14ac:dyDescent="0.25">
      <c r="H11427"/>
      <c r="I11427"/>
      <c r="J11427"/>
      <c r="O11427"/>
    </row>
    <row r="11428" spans="8:15" x14ac:dyDescent="0.25">
      <c r="H11428"/>
      <c r="I11428"/>
      <c r="J11428"/>
      <c r="O11428"/>
    </row>
    <row r="11429" spans="8:15" x14ac:dyDescent="0.25">
      <c r="H11429"/>
      <c r="I11429"/>
      <c r="J11429"/>
      <c r="O11429"/>
    </row>
    <row r="11430" spans="8:15" x14ac:dyDescent="0.25">
      <c r="H11430"/>
      <c r="I11430"/>
      <c r="J11430"/>
      <c r="O11430"/>
    </row>
    <row r="11431" spans="8:15" x14ac:dyDescent="0.25">
      <c r="H11431"/>
      <c r="I11431"/>
      <c r="J11431"/>
      <c r="O11431"/>
    </row>
    <row r="11432" spans="8:15" x14ac:dyDescent="0.25">
      <c r="H11432"/>
      <c r="I11432"/>
      <c r="J11432"/>
      <c r="O11432"/>
    </row>
    <row r="11433" spans="8:15" x14ac:dyDescent="0.25">
      <c r="H11433"/>
      <c r="I11433"/>
      <c r="J11433"/>
      <c r="O11433"/>
    </row>
    <row r="11434" spans="8:15" x14ac:dyDescent="0.25">
      <c r="H11434"/>
      <c r="I11434"/>
      <c r="J11434"/>
      <c r="O11434"/>
    </row>
    <row r="11435" spans="8:15" x14ac:dyDescent="0.25">
      <c r="H11435"/>
      <c r="I11435"/>
      <c r="J11435"/>
      <c r="O11435"/>
    </row>
    <row r="11436" spans="8:15" x14ac:dyDescent="0.25">
      <c r="H11436"/>
      <c r="I11436"/>
      <c r="J11436"/>
      <c r="O11436"/>
    </row>
    <row r="11437" spans="8:15" x14ac:dyDescent="0.25">
      <c r="H11437"/>
      <c r="I11437"/>
      <c r="J11437"/>
      <c r="O11437"/>
    </row>
    <row r="11438" spans="8:15" x14ac:dyDescent="0.25">
      <c r="H11438"/>
      <c r="I11438"/>
      <c r="J11438"/>
      <c r="O11438"/>
    </row>
    <row r="11439" spans="8:15" x14ac:dyDescent="0.25">
      <c r="H11439"/>
      <c r="I11439"/>
      <c r="J11439"/>
      <c r="O11439"/>
    </row>
    <row r="11440" spans="8:15" x14ac:dyDescent="0.25">
      <c r="H11440"/>
      <c r="I11440"/>
      <c r="J11440"/>
      <c r="O11440"/>
    </row>
    <row r="11441" spans="8:15" x14ac:dyDescent="0.25">
      <c r="H11441"/>
      <c r="I11441"/>
      <c r="J11441"/>
      <c r="O11441"/>
    </row>
    <row r="11442" spans="8:15" x14ac:dyDescent="0.25">
      <c r="H11442"/>
      <c r="I11442"/>
      <c r="J11442"/>
      <c r="O11442"/>
    </row>
    <row r="11443" spans="8:15" x14ac:dyDescent="0.25">
      <c r="H11443"/>
      <c r="I11443"/>
      <c r="J11443"/>
      <c r="O11443"/>
    </row>
    <row r="11444" spans="8:15" x14ac:dyDescent="0.25">
      <c r="H11444"/>
      <c r="I11444"/>
      <c r="J11444"/>
      <c r="O11444"/>
    </row>
    <row r="11445" spans="8:15" x14ac:dyDescent="0.25">
      <c r="H11445"/>
      <c r="I11445"/>
      <c r="J11445"/>
      <c r="O11445"/>
    </row>
    <row r="11446" spans="8:15" x14ac:dyDescent="0.25">
      <c r="H11446"/>
      <c r="I11446"/>
      <c r="J11446"/>
      <c r="O11446"/>
    </row>
    <row r="11447" spans="8:15" x14ac:dyDescent="0.25">
      <c r="H11447"/>
      <c r="I11447"/>
      <c r="J11447"/>
      <c r="O11447"/>
    </row>
    <row r="11448" spans="8:15" x14ac:dyDescent="0.25">
      <c r="H11448"/>
      <c r="I11448"/>
      <c r="J11448"/>
      <c r="O11448"/>
    </row>
    <row r="11449" spans="8:15" x14ac:dyDescent="0.25">
      <c r="H11449"/>
      <c r="I11449"/>
      <c r="J11449"/>
      <c r="O11449"/>
    </row>
    <row r="11450" spans="8:15" x14ac:dyDescent="0.25">
      <c r="H11450"/>
      <c r="I11450"/>
      <c r="J11450"/>
      <c r="O11450"/>
    </row>
    <row r="11451" spans="8:15" x14ac:dyDescent="0.25">
      <c r="H11451"/>
      <c r="I11451"/>
      <c r="J11451"/>
      <c r="O11451"/>
    </row>
    <row r="11452" spans="8:15" x14ac:dyDescent="0.25">
      <c r="H11452"/>
      <c r="I11452"/>
      <c r="J11452"/>
      <c r="O11452"/>
    </row>
    <row r="11453" spans="8:15" x14ac:dyDescent="0.25">
      <c r="H11453"/>
      <c r="I11453"/>
      <c r="J11453"/>
      <c r="O11453"/>
    </row>
    <row r="11454" spans="8:15" x14ac:dyDescent="0.25">
      <c r="H11454"/>
      <c r="I11454"/>
      <c r="J11454"/>
      <c r="O11454"/>
    </row>
    <row r="11455" spans="8:15" x14ac:dyDescent="0.25">
      <c r="H11455"/>
      <c r="I11455"/>
      <c r="J11455"/>
      <c r="O11455"/>
    </row>
    <row r="11456" spans="8:15" x14ac:dyDescent="0.25">
      <c r="H11456"/>
      <c r="I11456"/>
      <c r="J11456"/>
      <c r="O11456"/>
    </row>
    <row r="11457" spans="8:15" x14ac:dyDescent="0.25">
      <c r="H11457"/>
      <c r="I11457"/>
      <c r="J11457"/>
      <c r="O11457"/>
    </row>
    <row r="11458" spans="8:15" x14ac:dyDescent="0.25">
      <c r="H11458"/>
      <c r="I11458"/>
      <c r="J11458"/>
      <c r="O11458"/>
    </row>
    <row r="11459" spans="8:15" x14ac:dyDescent="0.25">
      <c r="H11459"/>
      <c r="I11459"/>
      <c r="J11459"/>
      <c r="O11459"/>
    </row>
    <row r="11460" spans="8:15" x14ac:dyDescent="0.25">
      <c r="H11460"/>
      <c r="I11460"/>
      <c r="J11460"/>
      <c r="O11460"/>
    </row>
    <row r="11461" spans="8:15" x14ac:dyDescent="0.25">
      <c r="H11461"/>
      <c r="I11461"/>
      <c r="J11461"/>
      <c r="O11461"/>
    </row>
    <row r="11462" spans="8:15" x14ac:dyDescent="0.25">
      <c r="H11462"/>
      <c r="I11462"/>
      <c r="J11462"/>
      <c r="O11462"/>
    </row>
    <row r="11463" spans="8:15" x14ac:dyDescent="0.25">
      <c r="H11463"/>
      <c r="I11463"/>
      <c r="J11463"/>
      <c r="O11463"/>
    </row>
    <row r="11464" spans="8:15" x14ac:dyDescent="0.25">
      <c r="H11464"/>
      <c r="I11464"/>
      <c r="J11464"/>
      <c r="O11464"/>
    </row>
    <row r="11465" spans="8:15" x14ac:dyDescent="0.25">
      <c r="H11465"/>
      <c r="I11465"/>
      <c r="J11465"/>
      <c r="O11465"/>
    </row>
    <row r="11466" spans="8:15" x14ac:dyDescent="0.25">
      <c r="H11466"/>
      <c r="I11466"/>
      <c r="J11466"/>
      <c r="O11466"/>
    </row>
    <row r="11467" spans="8:15" x14ac:dyDescent="0.25">
      <c r="H11467"/>
      <c r="I11467"/>
      <c r="J11467"/>
      <c r="O11467"/>
    </row>
    <row r="11468" spans="8:15" x14ac:dyDescent="0.25">
      <c r="H11468"/>
      <c r="I11468"/>
      <c r="J11468"/>
      <c r="O11468"/>
    </row>
    <row r="11469" spans="8:15" x14ac:dyDescent="0.25">
      <c r="H11469"/>
      <c r="I11469"/>
      <c r="J11469"/>
      <c r="O11469"/>
    </row>
    <row r="11470" spans="8:15" x14ac:dyDescent="0.25">
      <c r="H11470"/>
      <c r="I11470"/>
      <c r="J11470"/>
      <c r="O11470"/>
    </row>
    <row r="11471" spans="8:15" x14ac:dyDescent="0.25">
      <c r="H11471"/>
      <c r="I11471"/>
      <c r="J11471"/>
      <c r="O11471"/>
    </row>
    <row r="11472" spans="8:15" x14ac:dyDescent="0.25">
      <c r="H11472"/>
      <c r="I11472"/>
      <c r="J11472"/>
      <c r="O11472"/>
    </row>
    <row r="11473" spans="8:15" x14ac:dyDescent="0.25">
      <c r="H11473"/>
      <c r="I11473"/>
      <c r="J11473"/>
      <c r="O11473"/>
    </row>
    <row r="11474" spans="8:15" x14ac:dyDescent="0.25">
      <c r="H11474"/>
      <c r="I11474"/>
      <c r="J11474"/>
      <c r="O11474"/>
    </row>
    <row r="11475" spans="8:15" x14ac:dyDescent="0.25">
      <c r="H11475"/>
      <c r="I11475"/>
      <c r="J11475"/>
      <c r="O11475"/>
    </row>
    <row r="11476" spans="8:15" x14ac:dyDescent="0.25">
      <c r="H11476"/>
      <c r="I11476"/>
      <c r="J11476"/>
      <c r="O11476"/>
    </row>
    <row r="11477" spans="8:15" x14ac:dyDescent="0.25">
      <c r="H11477"/>
      <c r="I11477"/>
      <c r="J11477"/>
      <c r="O11477"/>
    </row>
    <row r="11478" spans="8:15" x14ac:dyDescent="0.25">
      <c r="H11478"/>
      <c r="I11478"/>
      <c r="J11478"/>
      <c r="O11478"/>
    </row>
    <row r="11479" spans="8:15" x14ac:dyDescent="0.25">
      <c r="H11479"/>
      <c r="I11479"/>
      <c r="J11479"/>
      <c r="O11479"/>
    </row>
    <row r="11480" spans="8:15" x14ac:dyDescent="0.25">
      <c r="H11480"/>
      <c r="I11480"/>
      <c r="J11480"/>
      <c r="O11480"/>
    </row>
    <row r="11481" spans="8:15" x14ac:dyDescent="0.25">
      <c r="H11481"/>
      <c r="I11481"/>
      <c r="J11481"/>
      <c r="O11481"/>
    </row>
    <row r="11482" spans="8:15" x14ac:dyDescent="0.25">
      <c r="H11482"/>
      <c r="I11482"/>
      <c r="J11482"/>
      <c r="O11482"/>
    </row>
    <row r="11483" spans="8:15" x14ac:dyDescent="0.25">
      <c r="H11483"/>
      <c r="I11483"/>
      <c r="J11483"/>
      <c r="O11483"/>
    </row>
    <row r="11484" spans="8:15" x14ac:dyDescent="0.25">
      <c r="H11484"/>
      <c r="I11484"/>
      <c r="J11484"/>
      <c r="O11484"/>
    </row>
    <row r="11485" spans="8:15" x14ac:dyDescent="0.25">
      <c r="H11485"/>
      <c r="I11485"/>
      <c r="J11485"/>
      <c r="O11485"/>
    </row>
    <row r="11486" spans="8:15" x14ac:dyDescent="0.25">
      <c r="H11486"/>
      <c r="I11486"/>
      <c r="J11486"/>
      <c r="O11486"/>
    </row>
    <row r="11487" spans="8:15" x14ac:dyDescent="0.25">
      <c r="H11487"/>
      <c r="I11487"/>
      <c r="J11487"/>
      <c r="O11487"/>
    </row>
    <row r="11488" spans="8:15" x14ac:dyDescent="0.25">
      <c r="H11488"/>
      <c r="I11488"/>
      <c r="J11488"/>
      <c r="O11488"/>
    </row>
    <row r="11489" spans="8:15" x14ac:dyDescent="0.25">
      <c r="H11489"/>
      <c r="I11489"/>
      <c r="J11489"/>
      <c r="O11489"/>
    </row>
    <row r="11490" spans="8:15" x14ac:dyDescent="0.25">
      <c r="H11490"/>
      <c r="I11490"/>
      <c r="J11490"/>
      <c r="O11490"/>
    </row>
    <row r="11491" spans="8:15" x14ac:dyDescent="0.25">
      <c r="H11491"/>
      <c r="I11491"/>
      <c r="J11491"/>
      <c r="O11491"/>
    </row>
    <row r="11492" spans="8:15" x14ac:dyDescent="0.25">
      <c r="H11492"/>
      <c r="I11492"/>
      <c r="J11492"/>
      <c r="O11492"/>
    </row>
    <row r="11493" spans="8:15" x14ac:dyDescent="0.25">
      <c r="H11493"/>
      <c r="I11493"/>
      <c r="J11493"/>
      <c r="O11493"/>
    </row>
    <row r="11494" spans="8:15" x14ac:dyDescent="0.25">
      <c r="H11494"/>
      <c r="I11494"/>
      <c r="J11494"/>
      <c r="O11494"/>
    </row>
    <row r="11495" spans="8:15" x14ac:dyDescent="0.25">
      <c r="H11495"/>
      <c r="I11495"/>
      <c r="J11495"/>
      <c r="O11495"/>
    </row>
    <row r="11496" spans="8:15" x14ac:dyDescent="0.25">
      <c r="H11496"/>
      <c r="I11496"/>
      <c r="J11496"/>
      <c r="O11496"/>
    </row>
    <row r="11497" spans="8:15" x14ac:dyDescent="0.25">
      <c r="H11497"/>
      <c r="I11497"/>
      <c r="J11497"/>
      <c r="O11497"/>
    </row>
    <row r="11498" spans="8:15" x14ac:dyDescent="0.25">
      <c r="H11498"/>
      <c r="I11498"/>
      <c r="J11498"/>
      <c r="O11498"/>
    </row>
    <row r="11499" spans="8:15" x14ac:dyDescent="0.25">
      <c r="H11499"/>
      <c r="I11499"/>
      <c r="J11499"/>
      <c r="O11499"/>
    </row>
    <row r="11500" spans="8:15" x14ac:dyDescent="0.25">
      <c r="H11500"/>
      <c r="I11500"/>
      <c r="J11500"/>
      <c r="O11500"/>
    </row>
    <row r="11501" spans="8:15" x14ac:dyDescent="0.25">
      <c r="H11501"/>
      <c r="I11501"/>
      <c r="J11501"/>
      <c r="O11501"/>
    </row>
    <row r="11502" spans="8:15" x14ac:dyDescent="0.25">
      <c r="H11502"/>
      <c r="I11502"/>
      <c r="J11502"/>
      <c r="O11502"/>
    </row>
    <row r="11503" spans="8:15" x14ac:dyDescent="0.25">
      <c r="H11503"/>
      <c r="I11503"/>
      <c r="J11503"/>
      <c r="O11503"/>
    </row>
    <row r="11504" spans="8:15" x14ac:dyDescent="0.25">
      <c r="H11504"/>
      <c r="I11504"/>
      <c r="J11504"/>
      <c r="O11504"/>
    </row>
    <row r="11505" spans="8:15" x14ac:dyDescent="0.25">
      <c r="H11505"/>
      <c r="I11505"/>
      <c r="J11505"/>
      <c r="O11505"/>
    </row>
    <row r="11506" spans="8:15" x14ac:dyDescent="0.25">
      <c r="H11506"/>
      <c r="I11506"/>
      <c r="J11506"/>
      <c r="O11506"/>
    </row>
    <row r="11507" spans="8:15" x14ac:dyDescent="0.25">
      <c r="H11507"/>
      <c r="I11507"/>
      <c r="J11507"/>
      <c r="O11507"/>
    </row>
    <row r="11508" spans="8:15" x14ac:dyDescent="0.25">
      <c r="H11508"/>
      <c r="I11508"/>
      <c r="J11508"/>
      <c r="O11508"/>
    </row>
    <row r="11509" spans="8:15" x14ac:dyDescent="0.25">
      <c r="H11509"/>
      <c r="I11509"/>
      <c r="J11509"/>
      <c r="O11509"/>
    </row>
    <row r="11510" spans="8:15" x14ac:dyDescent="0.25">
      <c r="H11510"/>
      <c r="I11510"/>
      <c r="J11510"/>
      <c r="O11510"/>
    </row>
    <row r="11511" spans="8:15" x14ac:dyDescent="0.25">
      <c r="H11511"/>
      <c r="I11511"/>
      <c r="J11511"/>
      <c r="O11511"/>
    </row>
    <row r="11512" spans="8:15" x14ac:dyDescent="0.25">
      <c r="H11512"/>
      <c r="I11512"/>
      <c r="J11512"/>
      <c r="O11512"/>
    </row>
    <row r="11513" spans="8:15" x14ac:dyDescent="0.25">
      <c r="H11513"/>
      <c r="I11513"/>
      <c r="J11513"/>
      <c r="O11513"/>
    </row>
    <row r="11514" spans="8:15" x14ac:dyDescent="0.25">
      <c r="H11514"/>
      <c r="I11514"/>
      <c r="J11514"/>
      <c r="O11514"/>
    </row>
    <row r="11515" spans="8:15" x14ac:dyDescent="0.25">
      <c r="H11515"/>
      <c r="I11515"/>
      <c r="J11515"/>
      <c r="O11515"/>
    </row>
    <row r="11516" spans="8:15" x14ac:dyDescent="0.25">
      <c r="H11516"/>
      <c r="I11516"/>
      <c r="J11516"/>
      <c r="O11516"/>
    </row>
    <row r="11517" spans="8:15" x14ac:dyDescent="0.25">
      <c r="H11517"/>
      <c r="I11517"/>
      <c r="J11517"/>
      <c r="O11517"/>
    </row>
    <row r="11518" spans="8:15" x14ac:dyDescent="0.25">
      <c r="H11518"/>
      <c r="I11518"/>
      <c r="J11518"/>
      <c r="O11518"/>
    </row>
    <row r="11519" spans="8:15" x14ac:dyDescent="0.25">
      <c r="H11519"/>
      <c r="I11519"/>
      <c r="J11519"/>
      <c r="O11519"/>
    </row>
    <row r="11520" spans="8:15" x14ac:dyDescent="0.25">
      <c r="H11520"/>
      <c r="I11520"/>
      <c r="J11520"/>
      <c r="O11520"/>
    </row>
    <row r="11521" spans="8:15" x14ac:dyDescent="0.25">
      <c r="H11521"/>
      <c r="I11521"/>
      <c r="J11521"/>
      <c r="O11521"/>
    </row>
    <row r="11522" spans="8:15" x14ac:dyDescent="0.25">
      <c r="H11522"/>
      <c r="I11522"/>
      <c r="J11522"/>
      <c r="O11522"/>
    </row>
    <row r="11523" spans="8:15" x14ac:dyDescent="0.25">
      <c r="H11523"/>
      <c r="I11523"/>
      <c r="J11523"/>
      <c r="O11523"/>
    </row>
    <row r="11524" spans="8:15" x14ac:dyDescent="0.25">
      <c r="H11524"/>
      <c r="I11524"/>
      <c r="J11524"/>
      <c r="O11524"/>
    </row>
    <row r="11525" spans="8:15" x14ac:dyDescent="0.25">
      <c r="H11525"/>
      <c r="I11525"/>
      <c r="J11525"/>
      <c r="O11525"/>
    </row>
    <row r="11526" spans="8:15" x14ac:dyDescent="0.25">
      <c r="H11526"/>
      <c r="I11526"/>
      <c r="J11526"/>
      <c r="O11526"/>
    </row>
    <row r="11527" spans="8:15" x14ac:dyDescent="0.25">
      <c r="H11527"/>
      <c r="I11527"/>
      <c r="J11527"/>
      <c r="O11527"/>
    </row>
    <row r="11528" spans="8:15" x14ac:dyDescent="0.25">
      <c r="H11528"/>
      <c r="I11528"/>
      <c r="J11528"/>
      <c r="O11528"/>
    </row>
    <row r="11529" spans="8:15" x14ac:dyDescent="0.25">
      <c r="H11529"/>
      <c r="I11529"/>
      <c r="J11529"/>
      <c r="O11529"/>
    </row>
    <row r="11530" spans="8:15" x14ac:dyDescent="0.25">
      <c r="H11530"/>
      <c r="I11530"/>
      <c r="J11530"/>
      <c r="O11530"/>
    </row>
    <row r="11531" spans="8:15" x14ac:dyDescent="0.25">
      <c r="H11531"/>
      <c r="I11531"/>
      <c r="J11531"/>
      <c r="O11531"/>
    </row>
    <row r="11532" spans="8:15" x14ac:dyDescent="0.25">
      <c r="H11532"/>
      <c r="I11532"/>
      <c r="J11532"/>
      <c r="O11532"/>
    </row>
    <row r="11533" spans="8:15" x14ac:dyDescent="0.25">
      <c r="H11533"/>
      <c r="I11533"/>
      <c r="J11533"/>
      <c r="O11533"/>
    </row>
    <row r="11534" spans="8:15" x14ac:dyDescent="0.25">
      <c r="H11534"/>
      <c r="I11534"/>
      <c r="J11534"/>
      <c r="O11534"/>
    </row>
    <row r="11535" spans="8:15" x14ac:dyDescent="0.25">
      <c r="H11535"/>
      <c r="I11535"/>
      <c r="J11535"/>
      <c r="O11535"/>
    </row>
    <row r="11536" spans="8:15" x14ac:dyDescent="0.25">
      <c r="H11536"/>
      <c r="I11536"/>
      <c r="J11536"/>
      <c r="O11536"/>
    </row>
    <row r="11537" spans="8:15" x14ac:dyDescent="0.25">
      <c r="H11537"/>
      <c r="I11537"/>
      <c r="J11537"/>
      <c r="O11537"/>
    </row>
    <row r="11538" spans="8:15" x14ac:dyDescent="0.25">
      <c r="H11538"/>
      <c r="I11538"/>
      <c r="J11538"/>
      <c r="O11538"/>
    </row>
    <row r="11539" spans="8:15" x14ac:dyDescent="0.25">
      <c r="H11539"/>
      <c r="I11539"/>
      <c r="J11539"/>
      <c r="O11539"/>
    </row>
    <row r="11540" spans="8:15" x14ac:dyDescent="0.25">
      <c r="H11540"/>
      <c r="I11540"/>
      <c r="J11540"/>
      <c r="O11540"/>
    </row>
    <row r="11541" spans="8:15" x14ac:dyDescent="0.25">
      <c r="H11541"/>
      <c r="I11541"/>
      <c r="J11541"/>
      <c r="O11541"/>
    </row>
    <row r="11542" spans="8:15" x14ac:dyDescent="0.25">
      <c r="H11542"/>
      <c r="I11542"/>
      <c r="J11542"/>
      <c r="O11542"/>
    </row>
    <row r="11543" spans="8:15" x14ac:dyDescent="0.25">
      <c r="H11543"/>
      <c r="I11543"/>
      <c r="J11543"/>
      <c r="O11543"/>
    </row>
    <row r="11544" spans="8:15" x14ac:dyDescent="0.25">
      <c r="H11544"/>
      <c r="I11544"/>
      <c r="J11544"/>
      <c r="O11544"/>
    </row>
    <row r="11545" spans="8:15" x14ac:dyDescent="0.25">
      <c r="H11545"/>
      <c r="I11545"/>
      <c r="J11545"/>
      <c r="O11545"/>
    </row>
    <row r="11546" spans="8:15" x14ac:dyDescent="0.25">
      <c r="H11546"/>
      <c r="I11546"/>
      <c r="J11546"/>
      <c r="O11546"/>
    </row>
    <row r="11547" spans="8:15" x14ac:dyDescent="0.25">
      <c r="H11547"/>
      <c r="I11547"/>
      <c r="J11547"/>
      <c r="O11547"/>
    </row>
    <row r="11548" spans="8:15" x14ac:dyDescent="0.25">
      <c r="H11548"/>
      <c r="I11548"/>
      <c r="J11548"/>
      <c r="O11548"/>
    </row>
    <row r="11549" spans="8:15" x14ac:dyDescent="0.25">
      <c r="H11549"/>
      <c r="I11549"/>
      <c r="J11549"/>
      <c r="O11549"/>
    </row>
    <row r="11550" spans="8:15" x14ac:dyDescent="0.25">
      <c r="H11550"/>
      <c r="I11550"/>
      <c r="J11550"/>
      <c r="O11550"/>
    </row>
    <row r="11551" spans="8:15" x14ac:dyDescent="0.25">
      <c r="H11551"/>
      <c r="I11551"/>
      <c r="J11551"/>
      <c r="O11551"/>
    </row>
    <row r="11552" spans="8:15" x14ac:dyDescent="0.25">
      <c r="H11552"/>
      <c r="I11552"/>
      <c r="J11552"/>
      <c r="O11552"/>
    </row>
    <row r="11553" spans="8:15" x14ac:dyDescent="0.25">
      <c r="H11553"/>
      <c r="I11553"/>
      <c r="J11553"/>
      <c r="O11553"/>
    </row>
    <row r="11554" spans="8:15" x14ac:dyDescent="0.25">
      <c r="H11554"/>
      <c r="I11554"/>
      <c r="J11554"/>
      <c r="O11554"/>
    </row>
    <row r="11555" spans="8:15" x14ac:dyDescent="0.25">
      <c r="H11555"/>
      <c r="I11555"/>
      <c r="J11555"/>
      <c r="O11555"/>
    </row>
    <row r="11556" spans="8:15" x14ac:dyDescent="0.25">
      <c r="H11556"/>
      <c r="I11556"/>
      <c r="J11556"/>
      <c r="O11556"/>
    </row>
    <row r="11557" spans="8:15" x14ac:dyDescent="0.25">
      <c r="H11557"/>
      <c r="I11557"/>
      <c r="J11557"/>
      <c r="O11557"/>
    </row>
    <row r="11558" spans="8:15" x14ac:dyDescent="0.25">
      <c r="H11558"/>
      <c r="I11558"/>
      <c r="J11558"/>
      <c r="O11558"/>
    </row>
    <row r="11559" spans="8:15" x14ac:dyDescent="0.25">
      <c r="H11559"/>
      <c r="I11559"/>
      <c r="J11559"/>
      <c r="O11559"/>
    </row>
    <row r="11560" spans="8:15" x14ac:dyDescent="0.25">
      <c r="H11560"/>
      <c r="I11560"/>
      <c r="J11560"/>
      <c r="O11560"/>
    </row>
    <row r="11561" spans="8:15" x14ac:dyDescent="0.25">
      <c r="H11561"/>
      <c r="I11561"/>
      <c r="J11561"/>
      <c r="O11561"/>
    </row>
    <row r="11562" spans="8:15" x14ac:dyDescent="0.25">
      <c r="H11562"/>
      <c r="I11562"/>
      <c r="J11562"/>
      <c r="O11562"/>
    </row>
    <row r="11563" spans="8:15" x14ac:dyDescent="0.25">
      <c r="H11563"/>
      <c r="I11563"/>
      <c r="J11563"/>
      <c r="O11563"/>
    </row>
    <row r="11564" spans="8:15" x14ac:dyDescent="0.25">
      <c r="H11564"/>
      <c r="I11564"/>
      <c r="J11564"/>
      <c r="O11564"/>
    </row>
    <row r="11565" spans="8:15" x14ac:dyDescent="0.25">
      <c r="H11565"/>
      <c r="I11565"/>
      <c r="J11565"/>
      <c r="O11565"/>
    </row>
    <row r="11566" spans="8:15" x14ac:dyDescent="0.25">
      <c r="H11566"/>
      <c r="I11566"/>
      <c r="J11566"/>
      <c r="O11566"/>
    </row>
    <row r="11567" spans="8:15" x14ac:dyDescent="0.25">
      <c r="H11567"/>
      <c r="I11567"/>
      <c r="J11567"/>
      <c r="O11567"/>
    </row>
    <row r="11568" spans="8:15" x14ac:dyDescent="0.25">
      <c r="H11568"/>
      <c r="I11568"/>
      <c r="J11568"/>
      <c r="O11568"/>
    </row>
    <row r="11569" spans="8:15" x14ac:dyDescent="0.25">
      <c r="H11569"/>
      <c r="I11569"/>
      <c r="J11569"/>
      <c r="O11569"/>
    </row>
    <row r="11570" spans="8:15" x14ac:dyDescent="0.25">
      <c r="H11570"/>
      <c r="I11570"/>
      <c r="J11570"/>
      <c r="O11570"/>
    </row>
    <row r="11571" spans="8:15" x14ac:dyDescent="0.25">
      <c r="H11571"/>
      <c r="I11571"/>
      <c r="J11571"/>
      <c r="O11571"/>
    </row>
    <row r="11572" spans="8:15" x14ac:dyDescent="0.25">
      <c r="H11572"/>
      <c r="I11572"/>
      <c r="J11572"/>
      <c r="O11572"/>
    </row>
    <row r="11573" spans="8:15" x14ac:dyDescent="0.25">
      <c r="H11573"/>
      <c r="I11573"/>
      <c r="J11573"/>
      <c r="O11573"/>
    </row>
    <row r="11574" spans="8:15" x14ac:dyDescent="0.25">
      <c r="H11574"/>
      <c r="I11574"/>
      <c r="J11574"/>
      <c r="O11574"/>
    </row>
    <row r="11575" spans="8:15" x14ac:dyDescent="0.25">
      <c r="H11575"/>
      <c r="I11575"/>
      <c r="J11575"/>
      <c r="O11575"/>
    </row>
    <row r="11576" spans="8:15" x14ac:dyDescent="0.25">
      <c r="H11576"/>
      <c r="I11576"/>
      <c r="J11576"/>
      <c r="O11576"/>
    </row>
    <row r="11577" spans="8:15" x14ac:dyDescent="0.25">
      <c r="H11577"/>
      <c r="I11577"/>
      <c r="J11577"/>
      <c r="O11577"/>
    </row>
    <row r="11578" spans="8:15" x14ac:dyDescent="0.25">
      <c r="H11578"/>
      <c r="I11578"/>
      <c r="J11578"/>
      <c r="O11578"/>
    </row>
    <row r="11579" spans="8:15" x14ac:dyDescent="0.25">
      <c r="H11579"/>
      <c r="I11579"/>
      <c r="J11579"/>
      <c r="O11579"/>
    </row>
    <row r="11580" spans="8:15" x14ac:dyDescent="0.25">
      <c r="H11580"/>
      <c r="I11580"/>
      <c r="J11580"/>
      <c r="O11580"/>
    </row>
    <row r="11581" spans="8:15" x14ac:dyDescent="0.25">
      <c r="H11581"/>
      <c r="I11581"/>
      <c r="J11581"/>
      <c r="O11581"/>
    </row>
    <row r="11582" spans="8:15" x14ac:dyDescent="0.25">
      <c r="H11582"/>
      <c r="I11582"/>
      <c r="J11582"/>
      <c r="O11582"/>
    </row>
    <row r="11583" spans="8:15" x14ac:dyDescent="0.25">
      <c r="H11583"/>
      <c r="I11583"/>
      <c r="J11583"/>
      <c r="O11583"/>
    </row>
    <row r="11584" spans="8:15" x14ac:dyDescent="0.25">
      <c r="H11584"/>
      <c r="I11584"/>
      <c r="J11584"/>
      <c r="O11584"/>
    </row>
    <row r="11585" spans="8:15" x14ac:dyDescent="0.25">
      <c r="H11585"/>
      <c r="I11585"/>
      <c r="J11585"/>
      <c r="O11585"/>
    </row>
    <row r="11586" spans="8:15" x14ac:dyDescent="0.25">
      <c r="H11586"/>
      <c r="I11586"/>
      <c r="J11586"/>
      <c r="O11586"/>
    </row>
    <row r="11587" spans="8:15" x14ac:dyDescent="0.25">
      <c r="H11587"/>
      <c r="I11587"/>
      <c r="J11587"/>
      <c r="O11587"/>
    </row>
    <row r="11588" spans="8:15" x14ac:dyDescent="0.25">
      <c r="H11588"/>
      <c r="I11588"/>
      <c r="J11588"/>
      <c r="O11588"/>
    </row>
    <row r="11589" spans="8:15" x14ac:dyDescent="0.25">
      <c r="H11589"/>
      <c r="I11589"/>
      <c r="J11589"/>
      <c r="O11589"/>
    </row>
    <row r="11590" spans="8:15" x14ac:dyDescent="0.25">
      <c r="H11590"/>
      <c r="I11590"/>
      <c r="J11590"/>
      <c r="O11590"/>
    </row>
    <row r="11591" spans="8:15" x14ac:dyDescent="0.25">
      <c r="H11591"/>
      <c r="I11591"/>
      <c r="J11591"/>
      <c r="O11591"/>
    </row>
    <row r="11592" spans="8:15" x14ac:dyDescent="0.25">
      <c r="H11592"/>
      <c r="I11592"/>
      <c r="J11592"/>
      <c r="O11592"/>
    </row>
    <row r="11593" spans="8:15" x14ac:dyDescent="0.25">
      <c r="H11593"/>
      <c r="I11593"/>
      <c r="J11593"/>
      <c r="O11593"/>
    </row>
    <row r="11594" spans="8:15" x14ac:dyDescent="0.25">
      <c r="H11594"/>
      <c r="I11594"/>
      <c r="J11594"/>
      <c r="O11594"/>
    </row>
    <row r="11595" spans="8:15" x14ac:dyDescent="0.25">
      <c r="H11595"/>
      <c r="I11595"/>
      <c r="J11595"/>
      <c r="O11595"/>
    </row>
    <row r="11596" spans="8:15" x14ac:dyDescent="0.25">
      <c r="H11596"/>
      <c r="I11596"/>
      <c r="J11596"/>
      <c r="O11596"/>
    </row>
    <row r="11597" spans="8:15" x14ac:dyDescent="0.25">
      <c r="H11597"/>
      <c r="I11597"/>
      <c r="J11597"/>
      <c r="O11597"/>
    </row>
    <row r="11598" spans="8:15" x14ac:dyDescent="0.25">
      <c r="H11598"/>
      <c r="I11598"/>
      <c r="J11598"/>
      <c r="O11598"/>
    </row>
    <row r="11599" spans="8:15" x14ac:dyDescent="0.25">
      <c r="H11599"/>
      <c r="I11599"/>
      <c r="J11599"/>
      <c r="O11599"/>
    </row>
    <row r="11600" spans="8:15" x14ac:dyDescent="0.25">
      <c r="H11600"/>
      <c r="I11600"/>
      <c r="J11600"/>
      <c r="O11600"/>
    </row>
    <row r="11601" spans="8:15" x14ac:dyDescent="0.25">
      <c r="H11601"/>
      <c r="I11601"/>
      <c r="J11601"/>
      <c r="O11601"/>
    </row>
    <row r="11602" spans="8:15" x14ac:dyDescent="0.25">
      <c r="H11602"/>
      <c r="I11602"/>
      <c r="J11602"/>
      <c r="O11602"/>
    </row>
    <row r="11603" spans="8:15" x14ac:dyDescent="0.25">
      <c r="H11603"/>
      <c r="I11603"/>
      <c r="J11603"/>
      <c r="O11603"/>
    </row>
    <row r="11604" spans="8:15" x14ac:dyDescent="0.25">
      <c r="H11604"/>
      <c r="I11604"/>
      <c r="J11604"/>
      <c r="O11604"/>
    </row>
    <row r="11605" spans="8:15" x14ac:dyDescent="0.25">
      <c r="H11605"/>
      <c r="I11605"/>
      <c r="J11605"/>
      <c r="O11605"/>
    </row>
    <row r="11606" spans="8:15" x14ac:dyDescent="0.25">
      <c r="H11606"/>
      <c r="I11606"/>
      <c r="J11606"/>
      <c r="O11606"/>
    </row>
    <row r="11607" spans="8:15" x14ac:dyDescent="0.25">
      <c r="H11607"/>
      <c r="I11607"/>
      <c r="J11607"/>
      <c r="O11607"/>
    </row>
    <row r="11608" spans="8:15" x14ac:dyDescent="0.25">
      <c r="H11608"/>
      <c r="I11608"/>
      <c r="J11608"/>
      <c r="O11608"/>
    </row>
    <row r="11609" spans="8:15" x14ac:dyDescent="0.25">
      <c r="H11609"/>
      <c r="I11609"/>
      <c r="J11609"/>
      <c r="O11609"/>
    </row>
    <row r="11610" spans="8:15" x14ac:dyDescent="0.25">
      <c r="H11610"/>
      <c r="I11610"/>
      <c r="J11610"/>
      <c r="O11610"/>
    </row>
    <row r="11611" spans="8:15" x14ac:dyDescent="0.25">
      <c r="H11611"/>
      <c r="I11611"/>
      <c r="J11611"/>
      <c r="O11611"/>
    </row>
    <row r="11612" spans="8:15" x14ac:dyDescent="0.25">
      <c r="H11612"/>
      <c r="I11612"/>
      <c r="J11612"/>
      <c r="O11612"/>
    </row>
    <row r="11613" spans="8:15" x14ac:dyDescent="0.25">
      <c r="H11613"/>
      <c r="I11613"/>
      <c r="J11613"/>
      <c r="O11613"/>
    </row>
    <row r="11614" spans="8:15" x14ac:dyDescent="0.25">
      <c r="H11614"/>
      <c r="I11614"/>
      <c r="J11614"/>
      <c r="O11614"/>
    </row>
    <row r="11615" spans="8:15" x14ac:dyDescent="0.25">
      <c r="H11615"/>
      <c r="I11615"/>
      <c r="J11615"/>
      <c r="O11615"/>
    </row>
    <row r="11616" spans="8:15" x14ac:dyDescent="0.25">
      <c r="H11616"/>
      <c r="I11616"/>
      <c r="J11616"/>
      <c r="O11616"/>
    </row>
    <row r="11617" spans="8:15" x14ac:dyDescent="0.25">
      <c r="H11617"/>
      <c r="I11617"/>
      <c r="J11617"/>
      <c r="O11617"/>
    </row>
    <row r="11618" spans="8:15" x14ac:dyDescent="0.25">
      <c r="H11618"/>
      <c r="I11618"/>
      <c r="J11618"/>
      <c r="O11618"/>
    </row>
    <row r="11619" spans="8:15" x14ac:dyDescent="0.25">
      <c r="H11619"/>
      <c r="I11619"/>
      <c r="J11619"/>
      <c r="O11619"/>
    </row>
    <row r="11620" spans="8:15" x14ac:dyDescent="0.25">
      <c r="H11620"/>
      <c r="I11620"/>
      <c r="J11620"/>
      <c r="O11620"/>
    </row>
    <row r="11621" spans="8:15" x14ac:dyDescent="0.25">
      <c r="H11621"/>
      <c r="I11621"/>
      <c r="J11621"/>
      <c r="O11621"/>
    </row>
    <row r="11622" spans="8:15" x14ac:dyDescent="0.25">
      <c r="H11622"/>
      <c r="I11622"/>
      <c r="J11622"/>
      <c r="O11622"/>
    </row>
    <row r="11623" spans="8:15" x14ac:dyDescent="0.25">
      <c r="H11623"/>
      <c r="I11623"/>
      <c r="J11623"/>
      <c r="O11623"/>
    </row>
    <row r="11624" spans="8:15" x14ac:dyDescent="0.25">
      <c r="H11624"/>
      <c r="I11624"/>
      <c r="J11624"/>
      <c r="O11624"/>
    </row>
    <row r="11625" spans="8:15" x14ac:dyDescent="0.25">
      <c r="H11625"/>
      <c r="I11625"/>
      <c r="J11625"/>
      <c r="O11625"/>
    </row>
    <row r="11626" spans="8:15" x14ac:dyDescent="0.25">
      <c r="H11626"/>
      <c r="I11626"/>
      <c r="J11626"/>
      <c r="O11626"/>
    </row>
    <row r="11627" spans="8:15" x14ac:dyDescent="0.25">
      <c r="H11627"/>
      <c r="I11627"/>
      <c r="J11627"/>
      <c r="O11627"/>
    </row>
    <row r="11628" spans="8:15" x14ac:dyDescent="0.25">
      <c r="H11628"/>
      <c r="I11628"/>
      <c r="J11628"/>
      <c r="O11628"/>
    </row>
    <row r="11629" spans="8:15" x14ac:dyDescent="0.25">
      <c r="H11629"/>
      <c r="I11629"/>
      <c r="J11629"/>
      <c r="O11629"/>
    </row>
    <row r="11630" spans="8:15" x14ac:dyDescent="0.25">
      <c r="H11630"/>
      <c r="I11630"/>
      <c r="J11630"/>
      <c r="O11630"/>
    </row>
    <row r="11631" spans="8:15" x14ac:dyDescent="0.25">
      <c r="H11631"/>
      <c r="I11631"/>
      <c r="J11631"/>
      <c r="O11631"/>
    </row>
    <row r="11632" spans="8:15" x14ac:dyDescent="0.25">
      <c r="H11632"/>
      <c r="I11632"/>
      <c r="J11632"/>
      <c r="O11632"/>
    </row>
    <row r="11633" spans="8:15" x14ac:dyDescent="0.25">
      <c r="H11633"/>
      <c r="I11633"/>
      <c r="J11633"/>
      <c r="O11633"/>
    </row>
    <row r="11634" spans="8:15" x14ac:dyDescent="0.25">
      <c r="H11634"/>
      <c r="I11634"/>
      <c r="J11634"/>
      <c r="O11634"/>
    </row>
    <row r="11635" spans="8:15" x14ac:dyDescent="0.25">
      <c r="H11635"/>
      <c r="I11635"/>
      <c r="J11635"/>
      <c r="O11635"/>
    </row>
    <row r="11636" spans="8:15" x14ac:dyDescent="0.25">
      <c r="H11636"/>
      <c r="I11636"/>
      <c r="J11636"/>
      <c r="O11636"/>
    </row>
    <row r="11637" spans="8:15" x14ac:dyDescent="0.25">
      <c r="H11637"/>
      <c r="I11637"/>
      <c r="J11637"/>
      <c r="O11637"/>
    </row>
    <row r="11638" spans="8:15" x14ac:dyDescent="0.25">
      <c r="H11638"/>
      <c r="I11638"/>
      <c r="J11638"/>
      <c r="O11638"/>
    </row>
    <row r="11639" spans="8:15" x14ac:dyDescent="0.25">
      <c r="H11639"/>
      <c r="I11639"/>
      <c r="J11639"/>
      <c r="O11639"/>
    </row>
    <row r="11640" spans="8:15" x14ac:dyDescent="0.25">
      <c r="H11640"/>
      <c r="I11640"/>
      <c r="J11640"/>
      <c r="O11640"/>
    </row>
    <row r="11641" spans="8:15" x14ac:dyDescent="0.25">
      <c r="H11641"/>
      <c r="I11641"/>
      <c r="J11641"/>
      <c r="O11641"/>
    </row>
    <row r="11642" spans="8:15" x14ac:dyDescent="0.25">
      <c r="H11642"/>
      <c r="I11642"/>
      <c r="J11642"/>
      <c r="O11642"/>
    </row>
    <row r="11643" spans="8:15" x14ac:dyDescent="0.25">
      <c r="H11643"/>
      <c r="I11643"/>
      <c r="J11643"/>
      <c r="O11643"/>
    </row>
    <row r="11644" spans="8:15" x14ac:dyDescent="0.25">
      <c r="H11644"/>
      <c r="I11644"/>
      <c r="J11644"/>
      <c r="O11644"/>
    </row>
    <row r="11645" spans="8:15" x14ac:dyDescent="0.25">
      <c r="H11645"/>
      <c r="I11645"/>
      <c r="J11645"/>
      <c r="O11645"/>
    </row>
    <row r="11646" spans="8:15" x14ac:dyDescent="0.25">
      <c r="H11646"/>
      <c r="I11646"/>
      <c r="J11646"/>
      <c r="O11646"/>
    </row>
    <row r="11647" spans="8:15" x14ac:dyDescent="0.25">
      <c r="H11647"/>
      <c r="I11647"/>
      <c r="J11647"/>
      <c r="O11647"/>
    </row>
    <row r="11648" spans="8:15" x14ac:dyDescent="0.25">
      <c r="H11648"/>
      <c r="I11648"/>
      <c r="J11648"/>
      <c r="O11648"/>
    </row>
    <row r="11649" spans="8:15" x14ac:dyDescent="0.25">
      <c r="H11649"/>
      <c r="I11649"/>
      <c r="J11649"/>
      <c r="O11649"/>
    </row>
    <row r="11650" spans="8:15" x14ac:dyDescent="0.25">
      <c r="H11650"/>
      <c r="I11650"/>
      <c r="J11650"/>
      <c r="O11650"/>
    </row>
    <row r="11651" spans="8:15" x14ac:dyDescent="0.25">
      <c r="H11651"/>
      <c r="I11651"/>
      <c r="J11651"/>
      <c r="O11651"/>
    </row>
    <row r="11652" spans="8:15" x14ac:dyDescent="0.25">
      <c r="H11652"/>
      <c r="I11652"/>
      <c r="J11652"/>
      <c r="O11652"/>
    </row>
    <row r="11653" spans="8:15" x14ac:dyDescent="0.25">
      <c r="H11653"/>
      <c r="I11653"/>
      <c r="J11653"/>
      <c r="O11653"/>
    </row>
    <row r="11654" spans="8:15" x14ac:dyDescent="0.25">
      <c r="H11654"/>
      <c r="I11654"/>
      <c r="J11654"/>
      <c r="O11654"/>
    </row>
    <row r="11655" spans="8:15" x14ac:dyDescent="0.25">
      <c r="H11655"/>
      <c r="I11655"/>
      <c r="J11655"/>
      <c r="O11655"/>
    </row>
    <row r="11656" spans="8:15" x14ac:dyDescent="0.25">
      <c r="H11656"/>
      <c r="I11656"/>
      <c r="J11656"/>
      <c r="O11656"/>
    </row>
    <row r="11657" spans="8:15" x14ac:dyDescent="0.25">
      <c r="H11657"/>
      <c r="I11657"/>
      <c r="J11657"/>
      <c r="O11657"/>
    </row>
    <row r="11658" spans="8:15" x14ac:dyDescent="0.25">
      <c r="H11658"/>
      <c r="I11658"/>
      <c r="J11658"/>
      <c r="O11658"/>
    </row>
    <row r="11659" spans="8:15" x14ac:dyDescent="0.25">
      <c r="H11659"/>
      <c r="I11659"/>
      <c r="J11659"/>
      <c r="O11659"/>
    </row>
    <row r="11660" spans="8:15" x14ac:dyDescent="0.25">
      <c r="H11660"/>
      <c r="I11660"/>
      <c r="J11660"/>
      <c r="O11660"/>
    </row>
    <row r="11661" spans="8:15" x14ac:dyDescent="0.25">
      <c r="H11661"/>
      <c r="I11661"/>
      <c r="J11661"/>
      <c r="O11661"/>
    </row>
    <row r="11662" spans="8:15" x14ac:dyDescent="0.25">
      <c r="H11662"/>
      <c r="I11662"/>
      <c r="J11662"/>
      <c r="O11662"/>
    </row>
    <row r="11663" spans="8:15" x14ac:dyDescent="0.25">
      <c r="H11663"/>
      <c r="I11663"/>
      <c r="J11663"/>
      <c r="O11663"/>
    </row>
    <row r="11664" spans="8:15" x14ac:dyDescent="0.25">
      <c r="H11664"/>
      <c r="I11664"/>
      <c r="J11664"/>
      <c r="O11664"/>
    </row>
    <row r="11665" spans="8:15" x14ac:dyDescent="0.25">
      <c r="H11665"/>
      <c r="I11665"/>
      <c r="J11665"/>
      <c r="O11665"/>
    </row>
    <row r="11666" spans="8:15" x14ac:dyDescent="0.25">
      <c r="H11666"/>
      <c r="I11666"/>
      <c r="J11666"/>
      <c r="O11666"/>
    </row>
    <row r="11667" spans="8:15" x14ac:dyDescent="0.25">
      <c r="H11667"/>
      <c r="I11667"/>
      <c r="J11667"/>
      <c r="O11667"/>
    </row>
    <row r="11668" spans="8:15" x14ac:dyDescent="0.25">
      <c r="H11668"/>
      <c r="I11668"/>
      <c r="J11668"/>
      <c r="O11668"/>
    </row>
    <row r="11669" spans="8:15" x14ac:dyDescent="0.25">
      <c r="H11669"/>
      <c r="I11669"/>
      <c r="J11669"/>
      <c r="O11669"/>
    </row>
    <row r="11670" spans="8:15" x14ac:dyDescent="0.25">
      <c r="H11670"/>
      <c r="I11670"/>
      <c r="J11670"/>
      <c r="O11670"/>
    </row>
    <row r="11671" spans="8:15" x14ac:dyDescent="0.25">
      <c r="H11671"/>
      <c r="I11671"/>
      <c r="J11671"/>
      <c r="O11671"/>
    </row>
    <row r="11672" spans="8:15" x14ac:dyDescent="0.25">
      <c r="H11672"/>
      <c r="I11672"/>
      <c r="J11672"/>
      <c r="O11672"/>
    </row>
    <row r="11673" spans="8:15" x14ac:dyDescent="0.25">
      <c r="H11673"/>
      <c r="I11673"/>
      <c r="J11673"/>
      <c r="O11673"/>
    </row>
    <row r="11674" spans="8:15" x14ac:dyDescent="0.25">
      <c r="H11674"/>
      <c r="I11674"/>
      <c r="J11674"/>
      <c r="O11674"/>
    </row>
    <row r="11675" spans="8:15" x14ac:dyDescent="0.25">
      <c r="H11675"/>
      <c r="I11675"/>
      <c r="J11675"/>
      <c r="O11675"/>
    </row>
    <row r="11676" spans="8:15" x14ac:dyDescent="0.25">
      <c r="H11676"/>
      <c r="I11676"/>
      <c r="J11676"/>
      <c r="O11676"/>
    </row>
    <row r="11677" spans="8:15" x14ac:dyDescent="0.25">
      <c r="H11677"/>
      <c r="I11677"/>
      <c r="J11677"/>
      <c r="O11677"/>
    </row>
    <row r="11678" spans="8:15" x14ac:dyDescent="0.25">
      <c r="H11678"/>
      <c r="I11678"/>
      <c r="J11678"/>
      <c r="O11678"/>
    </row>
    <row r="11679" spans="8:15" x14ac:dyDescent="0.25">
      <c r="H11679"/>
      <c r="I11679"/>
      <c r="J11679"/>
      <c r="O11679"/>
    </row>
    <row r="11680" spans="8:15" x14ac:dyDescent="0.25">
      <c r="H11680"/>
      <c r="I11680"/>
      <c r="J11680"/>
      <c r="O11680"/>
    </row>
    <row r="11681" spans="8:15" x14ac:dyDescent="0.25">
      <c r="H11681"/>
      <c r="I11681"/>
      <c r="J11681"/>
      <c r="O11681"/>
    </row>
    <row r="11682" spans="8:15" x14ac:dyDescent="0.25">
      <c r="H11682"/>
      <c r="I11682"/>
      <c r="J11682"/>
      <c r="O11682"/>
    </row>
    <row r="11683" spans="8:15" x14ac:dyDescent="0.25">
      <c r="H11683"/>
      <c r="I11683"/>
      <c r="J11683"/>
      <c r="O11683"/>
    </row>
    <row r="11684" spans="8:15" x14ac:dyDescent="0.25">
      <c r="H11684"/>
      <c r="I11684"/>
      <c r="J11684"/>
      <c r="O11684"/>
    </row>
    <row r="11685" spans="8:15" x14ac:dyDescent="0.25">
      <c r="H11685"/>
      <c r="I11685"/>
      <c r="J11685"/>
      <c r="O11685"/>
    </row>
    <row r="11686" spans="8:15" x14ac:dyDescent="0.25">
      <c r="H11686"/>
      <c r="I11686"/>
      <c r="J11686"/>
      <c r="O11686"/>
    </row>
    <row r="11687" spans="8:15" x14ac:dyDescent="0.25">
      <c r="H11687"/>
      <c r="I11687"/>
      <c r="J11687"/>
      <c r="O11687"/>
    </row>
    <row r="11688" spans="8:15" x14ac:dyDescent="0.25">
      <c r="H11688"/>
      <c r="I11688"/>
      <c r="J11688"/>
      <c r="O11688"/>
    </row>
    <row r="11689" spans="8:15" x14ac:dyDescent="0.25">
      <c r="H11689"/>
      <c r="I11689"/>
      <c r="J11689"/>
      <c r="O11689"/>
    </row>
    <row r="11690" spans="8:15" x14ac:dyDescent="0.25">
      <c r="H11690"/>
      <c r="I11690"/>
      <c r="J11690"/>
      <c r="O11690"/>
    </row>
    <row r="11691" spans="8:15" x14ac:dyDescent="0.25">
      <c r="H11691"/>
      <c r="I11691"/>
      <c r="J11691"/>
      <c r="O11691"/>
    </row>
    <row r="11692" spans="8:15" x14ac:dyDescent="0.25">
      <c r="H11692"/>
      <c r="I11692"/>
      <c r="J11692"/>
      <c r="O11692"/>
    </row>
    <row r="11693" spans="8:15" x14ac:dyDescent="0.25">
      <c r="H11693"/>
      <c r="I11693"/>
      <c r="J11693"/>
      <c r="O11693"/>
    </row>
    <row r="11694" spans="8:15" x14ac:dyDescent="0.25">
      <c r="H11694"/>
      <c r="I11694"/>
      <c r="J11694"/>
      <c r="O11694"/>
    </row>
    <row r="11695" spans="8:15" x14ac:dyDescent="0.25">
      <c r="H11695"/>
      <c r="I11695"/>
      <c r="J11695"/>
      <c r="O11695"/>
    </row>
    <row r="11696" spans="8:15" x14ac:dyDescent="0.25">
      <c r="H11696"/>
      <c r="I11696"/>
      <c r="J11696"/>
      <c r="O11696"/>
    </row>
    <row r="11697" spans="8:15" x14ac:dyDescent="0.25">
      <c r="H11697"/>
      <c r="I11697"/>
      <c r="J11697"/>
      <c r="O11697"/>
    </row>
    <row r="11698" spans="8:15" x14ac:dyDescent="0.25">
      <c r="H11698"/>
      <c r="I11698"/>
      <c r="J11698"/>
      <c r="O11698"/>
    </row>
    <row r="11699" spans="8:15" x14ac:dyDescent="0.25">
      <c r="H11699"/>
      <c r="I11699"/>
      <c r="J11699"/>
      <c r="O11699"/>
    </row>
    <row r="11700" spans="8:15" x14ac:dyDescent="0.25">
      <c r="H11700"/>
      <c r="I11700"/>
      <c r="J11700"/>
      <c r="O11700"/>
    </row>
    <row r="11701" spans="8:15" x14ac:dyDescent="0.25">
      <c r="H11701"/>
      <c r="I11701"/>
      <c r="J11701"/>
      <c r="O11701"/>
    </row>
    <row r="11702" spans="8:15" x14ac:dyDescent="0.25">
      <c r="H11702"/>
      <c r="I11702"/>
      <c r="J11702"/>
      <c r="O11702"/>
    </row>
    <row r="11703" spans="8:15" x14ac:dyDescent="0.25">
      <c r="H11703"/>
      <c r="I11703"/>
      <c r="J11703"/>
      <c r="O11703"/>
    </row>
    <row r="11704" spans="8:15" x14ac:dyDescent="0.25">
      <c r="H11704"/>
      <c r="I11704"/>
      <c r="J11704"/>
      <c r="O11704"/>
    </row>
    <row r="11705" spans="8:15" x14ac:dyDescent="0.25">
      <c r="H11705"/>
      <c r="I11705"/>
      <c r="J11705"/>
      <c r="O11705"/>
    </row>
    <row r="11706" spans="8:15" x14ac:dyDescent="0.25">
      <c r="H11706"/>
      <c r="I11706"/>
      <c r="J11706"/>
      <c r="O11706"/>
    </row>
    <row r="11707" spans="8:15" x14ac:dyDescent="0.25">
      <c r="H11707"/>
      <c r="I11707"/>
      <c r="J11707"/>
      <c r="O11707"/>
    </row>
    <row r="11708" spans="8:15" x14ac:dyDescent="0.25">
      <c r="H11708"/>
      <c r="I11708"/>
      <c r="J11708"/>
      <c r="O11708"/>
    </row>
    <row r="11709" spans="8:15" x14ac:dyDescent="0.25">
      <c r="H11709"/>
      <c r="I11709"/>
      <c r="J11709"/>
      <c r="O11709"/>
    </row>
    <row r="11710" spans="8:15" x14ac:dyDescent="0.25">
      <c r="H11710"/>
      <c r="I11710"/>
      <c r="J11710"/>
      <c r="O11710"/>
    </row>
    <row r="11711" spans="8:15" x14ac:dyDescent="0.25">
      <c r="H11711"/>
      <c r="I11711"/>
      <c r="J11711"/>
      <c r="O11711"/>
    </row>
    <row r="11712" spans="8:15" x14ac:dyDescent="0.25">
      <c r="H11712"/>
      <c r="I11712"/>
      <c r="J11712"/>
      <c r="O11712"/>
    </row>
    <row r="11713" spans="8:15" x14ac:dyDescent="0.25">
      <c r="H11713"/>
      <c r="I11713"/>
      <c r="J11713"/>
      <c r="O11713"/>
    </row>
    <row r="11714" spans="8:15" x14ac:dyDescent="0.25">
      <c r="H11714"/>
      <c r="I11714"/>
      <c r="J11714"/>
      <c r="O11714"/>
    </row>
    <row r="11715" spans="8:15" x14ac:dyDescent="0.25">
      <c r="H11715"/>
      <c r="I11715"/>
      <c r="J11715"/>
      <c r="O11715"/>
    </row>
    <row r="11716" spans="8:15" x14ac:dyDescent="0.25">
      <c r="H11716"/>
      <c r="I11716"/>
      <c r="J11716"/>
      <c r="O11716"/>
    </row>
    <row r="11717" spans="8:15" x14ac:dyDescent="0.25">
      <c r="H11717"/>
      <c r="I11717"/>
      <c r="J11717"/>
      <c r="O11717"/>
    </row>
    <row r="11718" spans="8:15" x14ac:dyDescent="0.25">
      <c r="H11718"/>
      <c r="I11718"/>
      <c r="J11718"/>
      <c r="O11718"/>
    </row>
    <row r="11719" spans="8:15" x14ac:dyDescent="0.25">
      <c r="H11719"/>
      <c r="I11719"/>
      <c r="J11719"/>
      <c r="O11719"/>
    </row>
    <row r="11720" spans="8:15" x14ac:dyDescent="0.25">
      <c r="H11720"/>
      <c r="I11720"/>
      <c r="J11720"/>
      <c r="O11720"/>
    </row>
    <row r="11721" spans="8:15" x14ac:dyDescent="0.25">
      <c r="H11721"/>
      <c r="I11721"/>
      <c r="J11721"/>
      <c r="O11721"/>
    </row>
    <row r="11722" spans="8:15" x14ac:dyDescent="0.25">
      <c r="H11722"/>
      <c r="I11722"/>
      <c r="J11722"/>
      <c r="O11722"/>
    </row>
    <row r="11723" spans="8:15" x14ac:dyDescent="0.25">
      <c r="H11723"/>
      <c r="I11723"/>
      <c r="J11723"/>
      <c r="O11723"/>
    </row>
    <row r="11724" spans="8:15" x14ac:dyDescent="0.25">
      <c r="H11724"/>
      <c r="I11724"/>
      <c r="J11724"/>
      <c r="O11724"/>
    </row>
    <row r="11725" spans="8:15" x14ac:dyDescent="0.25">
      <c r="H11725"/>
      <c r="I11725"/>
      <c r="J11725"/>
      <c r="O11725"/>
    </row>
    <row r="11726" spans="8:15" x14ac:dyDescent="0.25">
      <c r="H11726"/>
      <c r="I11726"/>
      <c r="J11726"/>
      <c r="O11726"/>
    </row>
    <row r="11727" spans="8:15" x14ac:dyDescent="0.25">
      <c r="H11727"/>
      <c r="I11727"/>
      <c r="J11727"/>
      <c r="O11727"/>
    </row>
    <row r="11728" spans="8:15" x14ac:dyDescent="0.25">
      <c r="H11728"/>
      <c r="I11728"/>
      <c r="J11728"/>
      <c r="O11728"/>
    </row>
    <row r="11729" spans="8:15" x14ac:dyDescent="0.25">
      <c r="H11729"/>
      <c r="I11729"/>
      <c r="J11729"/>
      <c r="O11729"/>
    </row>
    <row r="11730" spans="8:15" x14ac:dyDescent="0.25">
      <c r="H11730"/>
      <c r="I11730"/>
      <c r="J11730"/>
      <c r="O11730"/>
    </row>
    <row r="11731" spans="8:15" x14ac:dyDescent="0.25">
      <c r="H11731"/>
      <c r="I11731"/>
      <c r="J11731"/>
      <c r="O11731"/>
    </row>
    <row r="11732" spans="8:15" x14ac:dyDescent="0.25">
      <c r="H11732"/>
      <c r="I11732"/>
      <c r="J11732"/>
      <c r="O11732"/>
    </row>
    <row r="11733" spans="8:15" x14ac:dyDescent="0.25">
      <c r="H11733"/>
      <c r="I11733"/>
      <c r="J11733"/>
      <c r="O11733"/>
    </row>
    <row r="11734" spans="8:15" x14ac:dyDescent="0.25">
      <c r="H11734"/>
      <c r="I11734"/>
      <c r="J11734"/>
      <c r="O11734"/>
    </row>
    <row r="11735" spans="8:15" x14ac:dyDescent="0.25">
      <c r="H11735"/>
      <c r="I11735"/>
      <c r="J11735"/>
      <c r="O11735"/>
    </row>
    <row r="11736" spans="8:15" x14ac:dyDescent="0.25">
      <c r="H11736"/>
      <c r="I11736"/>
      <c r="J11736"/>
      <c r="O11736"/>
    </row>
    <row r="11737" spans="8:15" x14ac:dyDescent="0.25">
      <c r="H11737"/>
      <c r="I11737"/>
      <c r="J11737"/>
      <c r="O11737"/>
    </row>
    <row r="11738" spans="8:15" x14ac:dyDescent="0.25">
      <c r="H11738"/>
      <c r="I11738"/>
      <c r="J11738"/>
      <c r="O11738"/>
    </row>
    <row r="11739" spans="8:15" x14ac:dyDescent="0.25">
      <c r="H11739"/>
      <c r="I11739"/>
      <c r="J11739"/>
      <c r="O11739"/>
    </row>
    <row r="11740" spans="8:15" x14ac:dyDescent="0.25">
      <c r="H11740"/>
      <c r="I11740"/>
      <c r="J11740"/>
      <c r="O11740"/>
    </row>
    <row r="11741" spans="8:15" x14ac:dyDescent="0.25">
      <c r="H11741"/>
      <c r="I11741"/>
      <c r="J11741"/>
      <c r="O11741"/>
    </row>
    <row r="11742" spans="8:15" x14ac:dyDescent="0.25">
      <c r="H11742"/>
      <c r="I11742"/>
      <c r="J11742"/>
      <c r="O11742"/>
    </row>
    <row r="11743" spans="8:15" x14ac:dyDescent="0.25">
      <c r="H11743"/>
      <c r="I11743"/>
      <c r="J11743"/>
      <c r="O11743"/>
    </row>
    <row r="11744" spans="8:15" x14ac:dyDescent="0.25">
      <c r="H11744"/>
      <c r="I11744"/>
      <c r="J11744"/>
      <c r="O11744"/>
    </row>
    <row r="11745" spans="8:15" x14ac:dyDescent="0.25">
      <c r="H11745"/>
      <c r="I11745"/>
      <c r="J11745"/>
      <c r="O11745"/>
    </row>
    <row r="11746" spans="8:15" x14ac:dyDescent="0.25">
      <c r="H11746"/>
      <c r="I11746"/>
      <c r="J11746"/>
      <c r="O11746"/>
    </row>
    <row r="11747" spans="8:15" x14ac:dyDescent="0.25">
      <c r="H11747"/>
      <c r="I11747"/>
      <c r="J11747"/>
      <c r="O11747"/>
    </row>
    <row r="11748" spans="8:15" x14ac:dyDescent="0.25">
      <c r="H11748"/>
      <c r="I11748"/>
      <c r="J11748"/>
      <c r="O11748"/>
    </row>
    <row r="11749" spans="8:15" x14ac:dyDescent="0.25">
      <c r="H11749"/>
      <c r="I11749"/>
      <c r="J11749"/>
      <c r="O11749"/>
    </row>
    <row r="11750" spans="8:15" x14ac:dyDescent="0.25">
      <c r="H11750"/>
      <c r="I11750"/>
      <c r="J11750"/>
      <c r="O11750"/>
    </row>
    <row r="11751" spans="8:15" x14ac:dyDescent="0.25">
      <c r="H11751"/>
      <c r="I11751"/>
      <c r="J11751"/>
      <c r="O11751"/>
    </row>
    <row r="11752" spans="8:15" x14ac:dyDescent="0.25">
      <c r="H11752"/>
      <c r="I11752"/>
      <c r="J11752"/>
      <c r="O11752"/>
    </row>
    <row r="11753" spans="8:15" x14ac:dyDescent="0.25">
      <c r="H11753"/>
      <c r="I11753"/>
      <c r="J11753"/>
      <c r="O11753"/>
    </row>
    <row r="11754" spans="8:15" x14ac:dyDescent="0.25">
      <c r="H11754"/>
      <c r="I11754"/>
      <c r="J11754"/>
      <c r="O11754"/>
    </row>
    <row r="11755" spans="8:15" x14ac:dyDescent="0.25">
      <c r="H11755"/>
      <c r="I11755"/>
      <c r="J11755"/>
      <c r="O11755"/>
    </row>
    <row r="11756" spans="8:15" x14ac:dyDescent="0.25">
      <c r="H11756"/>
      <c r="I11756"/>
      <c r="J11756"/>
      <c r="O11756"/>
    </row>
    <row r="11757" spans="8:15" x14ac:dyDescent="0.25">
      <c r="H11757"/>
      <c r="I11757"/>
      <c r="J11757"/>
      <c r="O11757"/>
    </row>
    <row r="11758" spans="8:15" x14ac:dyDescent="0.25">
      <c r="H11758"/>
      <c r="I11758"/>
      <c r="J11758"/>
      <c r="O11758"/>
    </row>
    <row r="11759" spans="8:15" x14ac:dyDescent="0.25">
      <c r="H11759"/>
      <c r="I11759"/>
      <c r="J11759"/>
      <c r="O11759"/>
    </row>
    <row r="11760" spans="8:15" x14ac:dyDescent="0.25">
      <c r="H11760"/>
      <c r="I11760"/>
      <c r="J11760"/>
      <c r="O11760"/>
    </row>
    <row r="11761" spans="8:15" x14ac:dyDescent="0.25">
      <c r="H11761"/>
      <c r="I11761"/>
      <c r="J11761"/>
      <c r="O11761"/>
    </row>
    <row r="11762" spans="8:15" x14ac:dyDescent="0.25">
      <c r="H11762"/>
      <c r="I11762"/>
      <c r="J11762"/>
      <c r="O11762"/>
    </row>
    <row r="11763" spans="8:15" x14ac:dyDescent="0.25">
      <c r="H11763"/>
      <c r="I11763"/>
      <c r="J11763"/>
      <c r="O11763"/>
    </row>
    <row r="11764" spans="8:15" x14ac:dyDescent="0.25">
      <c r="H11764"/>
      <c r="I11764"/>
      <c r="J11764"/>
      <c r="O11764"/>
    </row>
    <row r="11765" spans="8:15" x14ac:dyDescent="0.25">
      <c r="H11765"/>
      <c r="I11765"/>
      <c r="J11765"/>
      <c r="O11765"/>
    </row>
    <row r="11766" spans="8:15" x14ac:dyDescent="0.25">
      <c r="H11766"/>
      <c r="I11766"/>
      <c r="J11766"/>
      <c r="O11766"/>
    </row>
    <row r="11767" spans="8:15" x14ac:dyDescent="0.25">
      <c r="H11767"/>
      <c r="I11767"/>
      <c r="J11767"/>
      <c r="O11767"/>
    </row>
    <row r="11768" spans="8:15" x14ac:dyDescent="0.25">
      <c r="H11768"/>
      <c r="I11768"/>
      <c r="J11768"/>
      <c r="O11768"/>
    </row>
    <row r="11769" spans="8:15" x14ac:dyDescent="0.25">
      <c r="H11769"/>
      <c r="I11769"/>
      <c r="J11769"/>
      <c r="O11769"/>
    </row>
    <row r="11770" spans="8:15" x14ac:dyDescent="0.25">
      <c r="H11770"/>
      <c r="I11770"/>
      <c r="J11770"/>
      <c r="O11770"/>
    </row>
    <row r="11771" spans="8:15" x14ac:dyDescent="0.25">
      <c r="H11771"/>
      <c r="I11771"/>
      <c r="J11771"/>
      <c r="O11771"/>
    </row>
    <row r="11772" spans="8:15" x14ac:dyDescent="0.25">
      <c r="H11772"/>
      <c r="I11772"/>
      <c r="J11772"/>
      <c r="O11772"/>
    </row>
    <row r="11773" spans="8:15" x14ac:dyDescent="0.25">
      <c r="H11773"/>
      <c r="I11773"/>
      <c r="J11773"/>
      <c r="O11773"/>
    </row>
    <row r="11774" spans="8:15" x14ac:dyDescent="0.25">
      <c r="H11774"/>
      <c r="I11774"/>
      <c r="J11774"/>
      <c r="O11774"/>
    </row>
    <row r="11775" spans="8:15" x14ac:dyDescent="0.25">
      <c r="H11775"/>
      <c r="I11775"/>
      <c r="J11775"/>
      <c r="O11775"/>
    </row>
    <row r="11776" spans="8:15" x14ac:dyDescent="0.25">
      <c r="H11776"/>
      <c r="I11776"/>
      <c r="J11776"/>
      <c r="O11776"/>
    </row>
    <row r="11777" spans="8:15" x14ac:dyDescent="0.25">
      <c r="H11777"/>
      <c r="I11777"/>
      <c r="J11777"/>
      <c r="O11777"/>
    </row>
    <row r="11778" spans="8:15" x14ac:dyDescent="0.25">
      <c r="H11778"/>
      <c r="I11778"/>
      <c r="J11778"/>
      <c r="O11778"/>
    </row>
    <row r="11779" spans="8:15" x14ac:dyDescent="0.25">
      <c r="H11779"/>
      <c r="I11779"/>
      <c r="J11779"/>
      <c r="O11779"/>
    </row>
    <row r="11780" spans="8:15" x14ac:dyDescent="0.25">
      <c r="H11780"/>
      <c r="I11780"/>
      <c r="J11780"/>
      <c r="O11780"/>
    </row>
    <row r="11781" spans="8:15" x14ac:dyDescent="0.25">
      <c r="H11781"/>
      <c r="I11781"/>
      <c r="J11781"/>
      <c r="O11781"/>
    </row>
    <row r="11782" spans="8:15" x14ac:dyDescent="0.25">
      <c r="H11782"/>
      <c r="I11782"/>
      <c r="J11782"/>
      <c r="O11782"/>
    </row>
    <row r="11783" spans="8:15" x14ac:dyDescent="0.25">
      <c r="H11783"/>
      <c r="I11783"/>
      <c r="J11783"/>
      <c r="O11783"/>
    </row>
    <row r="11784" spans="8:15" x14ac:dyDescent="0.25">
      <c r="H11784"/>
      <c r="I11784"/>
      <c r="J11784"/>
      <c r="O11784"/>
    </row>
    <row r="11785" spans="8:15" x14ac:dyDescent="0.25">
      <c r="H11785"/>
      <c r="I11785"/>
      <c r="J11785"/>
      <c r="O11785"/>
    </row>
    <row r="11786" spans="8:15" x14ac:dyDescent="0.25">
      <c r="H11786"/>
      <c r="I11786"/>
      <c r="J11786"/>
      <c r="O11786"/>
    </row>
    <row r="11787" spans="8:15" x14ac:dyDescent="0.25">
      <c r="H11787"/>
      <c r="I11787"/>
      <c r="J11787"/>
      <c r="O11787"/>
    </row>
    <row r="11788" spans="8:15" x14ac:dyDescent="0.25">
      <c r="H11788"/>
      <c r="I11788"/>
      <c r="J11788"/>
      <c r="O11788"/>
    </row>
    <row r="11789" spans="8:15" x14ac:dyDescent="0.25">
      <c r="H11789"/>
      <c r="I11789"/>
      <c r="J11789"/>
      <c r="O11789"/>
    </row>
    <row r="11790" spans="8:15" x14ac:dyDescent="0.25">
      <c r="H11790"/>
      <c r="I11790"/>
      <c r="J11790"/>
      <c r="O11790"/>
    </row>
    <row r="11791" spans="8:15" x14ac:dyDescent="0.25">
      <c r="H11791"/>
      <c r="I11791"/>
      <c r="J11791"/>
      <c r="O11791"/>
    </row>
    <row r="11792" spans="8:15" x14ac:dyDescent="0.25">
      <c r="H11792"/>
      <c r="I11792"/>
      <c r="J11792"/>
      <c r="O11792"/>
    </row>
    <row r="11793" spans="8:15" x14ac:dyDescent="0.25">
      <c r="H11793"/>
      <c r="I11793"/>
      <c r="J11793"/>
      <c r="O11793"/>
    </row>
    <row r="11794" spans="8:15" x14ac:dyDescent="0.25">
      <c r="H11794"/>
      <c r="I11794"/>
      <c r="J11794"/>
      <c r="O11794"/>
    </row>
    <row r="11795" spans="8:15" x14ac:dyDescent="0.25">
      <c r="H11795"/>
      <c r="I11795"/>
      <c r="J11795"/>
      <c r="O11795"/>
    </row>
    <row r="11796" spans="8:15" x14ac:dyDescent="0.25">
      <c r="H11796"/>
      <c r="I11796"/>
      <c r="J11796"/>
      <c r="O11796"/>
    </row>
    <row r="11797" spans="8:15" x14ac:dyDescent="0.25">
      <c r="H11797"/>
      <c r="I11797"/>
      <c r="J11797"/>
      <c r="O11797"/>
    </row>
    <row r="11798" spans="8:15" x14ac:dyDescent="0.25">
      <c r="H11798"/>
      <c r="I11798"/>
      <c r="J11798"/>
      <c r="O11798"/>
    </row>
    <row r="11799" spans="8:15" x14ac:dyDescent="0.25">
      <c r="H11799"/>
      <c r="I11799"/>
      <c r="J11799"/>
      <c r="O11799"/>
    </row>
    <row r="11800" spans="8:15" x14ac:dyDescent="0.25">
      <c r="H11800"/>
      <c r="I11800"/>
      <c r="J11800"/>
      <c r="O11800"/>
    </row>
    <row r="11801" spans="8:15" x14ac:dyDescent="0.25">
      <c r="H11801"/>
      <c r="I11801"/>
      <c r="J11801"/>
      <c r="O11801"/>
    </row>
    <row r="11802" spans="8:15" x14ac:dyDescent="0.25">
      <c r="H11802"/>
      <c r="I11802"/>
      <c r="J11802"/>
      <c r="O11802"/>
    </row>
    <row r="11803" spans="8:15" x14ac:dyDescent="0.25">
      <c r="H11803"/>
      <c r="I11803"/>
      <c r="J11803"/>
      <c r="O11803"/>
    </row>
    <row r="11804" spans="8:15" x14ac:dyDescent="0.25">
      <c r="H11804"/>
      <c r="I11804"/>
      <c r="J11804"/>
      <c r="O11804"/>
    </row>
    <row r="11805" spans="8:15" x14ac:dyDescent="0.25">
      <c r="H11805"/>
      <c r="I11805"/>
      <c r="J11805"/>
      <c r="O11805"/>
    </row>
    <row r="11806" spans="8:15" x14ac:dyDescent="0.25">
      <c r="H11806"/>
      <c r="I11806"/>
      <c r="J11806"/>
      <c r="O11806"/>
    </row>
    <row r="11807" spans="8:15" x14ac:dyDescent="0.25">
      <c r="H11807"/>
      <c r="I11807"/>
      <c r="J11807"/>
      <c r="O11807"/>
    </row>
    <row r="11808" spans="8:15" x14ac:dyDescent="0.25">
      <c r="H11808"/>
      <c r="I11808"/>
      <c r="J11808"/>
      <c r="O11808"/>
    </row>
    <row r="11809" spans="8:15" x14ac:dyDescent="0.25">
      <c r="H11809"/>
      <c r="I11809"/>
      <c r="J11809"/>
      <c r="O11809"/>
    </row>
    <row r="11810" spans="8:15" x14ac:dyDescent="0.25">
      <c r="H11810"/>
      <c r="I11810"/>
      <c r="J11810"/>
      <c r="O11810"/>
    </row>
    <row r="11811" spans="8:15" x14ac:dyDescent="0.25">
      <c r="H11811"/>
      <c r="I11811"/>
      <c r="J11811"/>
      <c r="O11811"/>
    </row>
    <row r="11812" spans="8:15" x14ac:dyDescent="0.25">
      <c r="H11812"/>
      <c r="I11812"/>
      <c r="J11812"/>
      <c r="O11812"/>
    </row>
    <row r="11813" spans="8:15" x14ac:dyDescent="0.25">
      <c r="H11813"/>
      <c r="I11813"/>
      <c r="J11813"/>
      <c r="O11813"/>
    </row>
    <row r="11814" spans="8:15" x14ac:dyDescent="0.25">
      <c r="H11814"/>
      <c r="I11814"/>
      <c r="J11814"/>
      <c r="O11814"/>
    </row>
    <row r="11815" spans="8:15" x14ac:dyDescent="0.25">
      <c r="H11815"/>
      <c r="I11815"/>
      <c r="J11815"/>
      <c r="O11815"/>
    </row>
    <row r="11816" spans="8:15" x14ac:dyDescent="0.25">
      <c r="H11816"/>
      <c r="I11816"/>
      <c r="J11816"/>
      <c r="O11816"/>
    </row>
    <row r="11817" spans="8:15" x14ac:dyDescent="0.25">
      <c r="H11817"/>
      <c r="I11817"/>
      <c r="J11817"/>
      <c r="O11817"/>
    </row>
    <row r="11818" spans="8:15" x14ac:dyDescent="0.25">
      <c r="H11818"/>
      <c r="I11818"/>
      <c r="J11818"/>
      <c r="O11818"/>
    </row>
    <row r="11819" spans="8:15" x14ac:dyDescent="0.25">
      <c r="H11819"/>
      <c r="I11819"/>
      <c r="J11819"/>
      <c r="O11819"/>
    </row>
    <row r="11820" spans="8:15" x14ac:dyDescent="0.25">
      <c r="H11820"/>
      <c r="I11820"/>
      <c r="J11820"/>
      <c r="O11820"/>
    </row>
    <row r="11821" spans="8:15" x14ac:dyDescent="0.25">
      <c r="H11821"/>
      <c r="I11821"/>
      <c r="J11821"/>
      <c r="O11821"/>
    </row>
    <row r="11822" spans="8:15" x14ac:dyDescent="0.25">
      <c r="H11822"/>
      <c r="I11822"/>
      <c r="J11822"/>
      <c r="O11822"/>
    </row>
    <row r="11823" spans="8:15" x14ac:dyDescent="0.25">
      <c r="H11823"/>
      <c r="I11823"/>
      <c r="J11823"/>
      <c r="O11823"/>
    </row>
    <row r="11824" spans="8:15" x14ac:dyDescent="0.25">
      <c r="H11824"/>
      <c r="I11824"/>
      <c r="J11824"/>
      <c r="O11824"/>
    </row>
    <row r="11825" spans="8:15" x14ac:dyDescent="0.25">
      <c r="H11825"/>
      <c r="I11825"/>
      <c r="J11825"/>
      <c r="O11825"/>
    </row>
    <row r="11826" spans="8:15" x14ac:dyDescent="0.25">
      <c r="H11826"/>
      <c r="I11826"/>
      <c r="J11826"/>
      <c r="O11826"/>
    </row>
    <row r="11827" spans="8:15" x14ac:dyDescent="0.25">
      <c r="H11827"/>
      <c r="I11827"/>
      <c r="J11827"/>
      <c r="O11827"/>
    </row>
    <row r="11828" spans="8:15" x14ac:dyDescent="0.25">
      <c r="H11828"/>
      <c r="I11828"/>
      <c r="J11828"/>
      <c r="O11828"/>
    </row>
    <row r="11829" spans="8:15" x14ac:dyDescent="0.25">
      <c r="H11829"/>
      <c r="I11829"/>
      <c r="J11829"/>
      <c r="O11829"/>
    </row>
    <row r="11830" spans="8:15" x14ac:dyDescent="0.25">
      <c r="H11830"/>
      <c r="I11830"/>
      <c r="J11830"/>
      <c r="O11830"/>
    </row>
    <row r="11831" spans="8:15" x14ac:dyDescent="0.25">
      <c r="H11831"/>
      <c r="I11831"/>
      <c r="J11831"/>
      <c r="O11831"/>
    </row>
    <row r="11832" spans="8:15" x14ac:dyDescent="0.25">
      <c r="H11832"/>
      <c r="I11832"/>
      <c r="J11832"/>
      <c r="O11832"/>
    </row>
    <row r="11833" spans="8:15" x14ac:dyDescent="0.25">
      <c r="H11833"/>
      <c r="I11833"/>
      <c r="J11833"/>
      <c r="O11833"/>
    </row>
    <row r="11834" spans="8:15" x14ac:dyDescent="0.25">
      <c r="H11834"/>
      <c r="I11834"/>
      <c r="J11834"/>
      <c r="O11834"/>
    </row>
    <row r="11835" spans="8:15" x14ac:dyDescent="0.25">
      <c r="H11835"/>
      <c r="I11835"/>
      <c r="J11835"/>
      <c r="O11835"/>
    </row>
    <row r="11836" spans="8:15" x14ac:dyDescent="0.25">
      <c r="H11836"/>
      <c r="I11836"/>
      <c r="J11836"/>
      <c r="O11836"/>
    </row>
    <row r="11837" spans="8:15" x14ac:dyDescent="0.25">
      <c r="H11837"/>
      <c r="I11837"/>
      <c r="J11837"/>
      <c r="O11837"/>
    </row>
    <row r="11838" spans="8:15" x14ac:dyDescent="0.25">
      <c r="H11838"/>
      <c r="I11838"/>
      <c r="J11838"/>
      <c r="O11838"/>
    </row>
    <row r="11839" spans="8:15" x14ac:dyDescent="0.25">
      <c r="H11839"/>
      <c r="I11839"/>
      <c r="J11839"/>
      <c r="O11839"/>
    </row>
    <row r="11840" spans="8:15" x14ac:dyDescent="0.25">
      <c r="H11840"/>
      <c r="I11840"/>
      <c r="J11840"/>
      <c r="O11840"/>
    </row>
    <row r="11841" spans="8:15" x14ac:dyDescent="0.25">
      <c r="H11841"/>
      <c r="I11841"/>
      <c r="J11841"/>
      <c r="O11841"/>
    </row>
    <row r="11842" spans="8:15" x14ac:dyDescent="0.25">
      <c r="H11842"/>
      <c r="I11842"/>
      <c r="J11842"/>
      <c r="O11842"/>
    </row>
    <row r="11843" spans="8:15" x14ac:dyDescent="0.25">
      <c r="H11843"/>
      <c r="I11843"/>
      <c r="J11843"/>
      <c r="O11843"/>
    </row>
    <row r="11844" spans="8:15" x14ac:dyDescent="0.25">
      <c r="H11844"/>
      <c r="I11844"/>
      <c r="J11844"/>
      <c r="O11844"/>
    </row>
    <row r="11845" spans="8:15" x14ac:dyDescent="0.25">
      <c r="H11845"/>
      <c r="I11845"/>
      <c r="J11845"/>
      <c r="O11845"/>
    </row>
    <row r="11846" spans="8:15" x14ac:dyDescent="0.25">
      <c r="H11846"/>
      <c r="I11846"/>
      <c r="J11846"/>
      <c r="O11846"/>
    </row>
    <row r="11847" spans="8:15" x14ac:dyDescent="0.25">
      <c r="H11847"/>
      <c r="I11847"/>
      <c r="J11847"/>
      <c r="O11847"/>
    </row>
    <row r="11848" spans="8:15" x14ac:dyDescent="0.25">
      <c r="H11848"/>
      <c r="I11848"/>
      <c r="J11848"/>
      <c r="O11848"/>
    </row>
    <row r="11849" spans="8:15" x14ac:dyDescent="0.25">
      <c r="H11849"/>
      <c r="I11849"/>
      <c r="J11849"/>
      <c r="O11849"/>
    </row>
    <row r="11850" spans="8:15" x14ac:dyDescent="0.25">
      <c r="H11850"/>
      <c r="I11850"/>
      <c r="J11850"/>
      <c r="O11850"/>
    </row>
    <row r="11851" spans="8:15" x14ac:dyDescent="0.25">
      <c r="H11851"/>
      <c r="I11851"/>
      <c r="J11851"/>
      <c r="O11851"/>
    </row>
    <row r="11852" spans="8:15" x14ac:dyDescent="0.25">
      <c r="H11852"/>
      <c r="I11852"/>
      <c r="J11852"/>
      <c r="O11852"/>
    </row>
    <row r="11853" spans="8:15" x14ac:dyDescent="0.25">
      <c r="H11853"/>
      <c r="I11853"/>
      <c r="J11853"/>
      <c r="O11853"/>
    </row>
    <row r="11854" spans="8:15" x14ac:dyDescent="0.25">
      <c r="H11854"/>
      <c r="I11854"/>
      <c r="J11854"/>
      <c r="O11854"/>
    </row>
    <row r="11855" spans="8:15" x14ac:dyDescent="0.25">
      <c r="H11855"/>
      <c r="I11855"/>
      <c r="J11855"/>
      <c r="O11855"/>
    </row>
    <row r="11856" spans="8:15" x14ac:dyDescent="0.25">
      <c r="H11856"/>
      <c r="I11856"/>
      <c r="J11856"/>
      <c r="O11856"/>
    </row>
    <row r="11857" spans="8:15" x14ac:dyDescent="0.25">
      <c r="H11857"/>
      <c r="I11857"/>
      <c r="J11857"/>
      <c r="O11857"/>
    </row>
    <row r="11858" spans="8:15" x14ac:dyDescent="0.25">
      <c r="H11858"/>
      <c r="I11858"/>
      <c r="J11858"/>
      <c r="O11858"/>
    </row>
    <row r="11859" spans="8:15" x14ac:dyDescent="0.25">
      <c r="H11859"/>
      <c r="I11859"/>
      <c r="J11859"/>
      <c r="O11859"/>
    </row>
    <row r="11860" spans="8:15" x14ac:dyDescent="0.25">
      <c r="H11860"/>
      <c r="I11860"/>
      <c r="J11860"/>
      <c r="O11860"/>
    </row>
    <row r="11861" spans="8:15" x14ac:dyDescent="0.25">
      <c r="H11861"/>
      <c r="I11861"/>
      <c r="J11861"/>
      <c r="O11861"/>
    </row>
    <row r="11862" spans="8:15" x14ac:dyDescent="0.25">
      <c r="H11862"/>
      <c r="I11862"/>
      <c r="J11862"/>
      <c r="O11862"/>
    </row>
    <row r="11863" spans="8:15" x14ac:dyDescent="0.25">
      <c r="H11863"/>
      <c r="I11863"/>
      <c r="J11863"/>
      <c r="O11863"/>
    </row>
    <row r="11864" spans="8:15" x14ac:dyDescent="0.25">
      <c r="H11864"/>
      <c r="I11864"/>
      <c r="J11864"/>
      <c r="O11864"/>
    </row>
    <row r="11865" spans="8:15" x14ac:dyDescent="0.25">
      <c r="H11865"/>
      <c r="I11865"/>
      <c r="J11865"/>
      <c r="O11865"/>
    </row>
    <row r="11866" spans="8:15" x14ac:dyDescent="0.25">
      <c r="H11866"/>
      <c r="I11866"/>
      <c r="J11866"/>
      <c r="O11866"/>
    </row>
    <row r="11867" spans="8:15" x14ac:dyDescent="0.25">
      <c r="H11867"/>
      <c r="I11867"/>
      <c r="J11867"/>
      <c r="O11867"/>
    </row>
    <row r="11868" spans="8:15" x14ac:dyDescent="0.25">
      <c r="H11868"/>
      <c r="I11868"/>
      <c r="J11868"/>
      <c r="O11868"/>
    </row>
    <row r="11869" spans="8:15" x14ac:dyDescent="0.25">
      <c r="H11869"/>
      <c r="I11869"/>
      <c r="J11869"/>
      <c r="O11869"/>
    </row>
    <row r="11870" spans="8:15" x14ac:dyDescent="0.25">
      <c r="H11870"/>
      <c r="I11870"/>
      <c r="J11870"/>
      <c r="O11870"/>
    </row>
    <row r="11871" spans="8:15" x14ac:dyDescent="0.25">
      <c r="H11871"/>
      <c r="I11871"/>
      <c r="J11871"/>
      <c r="O11871"/>
    </row>
    <row r="11872" spans="8:15" x14ac:dyDescent="0.25">
      <c r="H11872"/>
      <c r="I11872"/>
      <c r="J11872"/>
      <c r="O11872"/>
    </row>
    <row r="11873" spans="8:15" x14ac:dyDescent="0.25">
      <c r="H11873"/>
      <c r="I11873"/>
      <c r="J11873"/>
      <c r="O11873"/>
    </row>
    <row r="11874" spans="8:15" x14ac:dyDescent="0.25">
      <c r="H11874"/>
      <c r="I11874"/>
      <c r="J11874"/>
      <c r="O11874"/>
    </row>
    <row r="11875" spans="8:15" x14ac:dyDescent="0.25">
      <c r="H11875"/>
      <c r="I11875"/>
      <c r="J11875"/>
      <c r="O11875"/>
    </row>
    <row r="11876" spans="8:15" x14ac:dyDescent="0.25">
      <c r="H11876"/>
      <c r="I11876"/>
      <c r="J11876"/>
      <c r="O11876"/>
    </row>
    <row r="11877" spans="8:15" x14ac:dyDescent="0.25">
      <c r="H11877"/>
      <c r="I11877"/>
      <c r="J11877"/>
      <c r="O11877"/>
    </row>
    <row r="11878" spans="8:15" x14ac:dyDescent="0.25">
      <c r="H11878"/>
      <c r="I11878"/>
      <c r="J11878"/>
      <c r="O11878"/>
    </row>
    <row r="11879" spans="8:15" x14ac:dyDescent="0.25">
      <c r="H11879"/>
      <c r="I11879"/>
      <c r="J11879"/>
      <c r="O11879"/>
    </row>
    <row r="11880" spans="8:15" x14ac:dyDescent="0.25">
      <c r="H11880"/>
      <c r="I11880"/>
      <c r="J11880"/>
      <c r="O11880"/>
    </row>
    <row r="11881" spans="8:15" x14ac:dyDescent="0.25">
      <c r="H11881"/>
      <c r="I11881"/>
      <c r="J11881"/>
      <c r="O11881"/>
    </row>
    <row r="11882" spans="8:15" x14ac:dyDescent="0.25">
      <c r="H11882"/>
      <c r="I11882"/>
      <c r="J11882"/>
      <c r="O11882"/>
    </row>
    <row r="11883" spans="8:15" x14ac:dyDescent="0.25">
      <c r="H11883"/>
      <c r="I11883"/>
      <c r="J11883"/>
      <c r="O11883"/>
    </row>
    <row r="11884" spans="8:15" x14ac:dyDescent="0.25">
      <c r="H11884"/>
      <c r="I11884"/>
      <c r="J11884"/>
      <c r="O11884"/>
    </row>
    <row r="11885" spans="8:15" x14ac:dyDescent="0.25">
      <c r="H11885"/>
      <c r="I11885"/>
      <c r="J11885"/>
      <c r="O11885"/>
    </row>
    <row r="11886" spans="8:15" x14ac:dyDescent="0.25">
      <c r="H11886"/>
      <c r="I11886"/>
      <c r="J11886"/>
      <c r="O11886"/>
    </row>
    <row r="11887" spans="8:15" x14ac:dyDescent="0.25">
      <c r="H11887"/>
      <c r="I11887"/>
      <c r="J11887"/>
      <c r="O11887"/>
    </row>
    <row r="11888" spans="8:15" x14ac:dyDescent="0.25">
      <c r="H11888"/>
      <c r="I11888"/>
      <c r="J11888"/>
      <c r="O11888"/>
    </row>
    <row r="11889" spans="8:15" x14ac:dyDescent="0.25">
      <c r="H11889"/>
      <c r="I11889"/>
      <c r="J11889"/>
      <c r="O11889"/>
    </row>
    <row r="11890" spans="8:15" x14ac:dyDescent="0.25">
      <c r="H11890"/>
      <c r="I11890"/>
      <c r="J11890"/>
      <c r="O11890"/>
    </row>
    <row r="11891" spans="8:15" x14ac:dyDescent="0.25">
      <c r="H11891"/>
      <c r="I11891"/>
      <c r="J11891"/>
      <c r="O11891"/>
    </row>
    <row r="11892" spans="8:15" x14ac:dyDescent="0.25">
      <c r="H11892"/>
      <c r="I11892"/>
      <c r="J11892"/>
      <c r="O11892"/>
    </row>
    <row r="11893" spans="8:15" x14ac:dyDescent="0.25">
      <c r="H11893"/>
      <c r="I11893"/>
      <c r="J11893"/>
      <c r="O11893"/>
    </row>
    <row r="11894" spans="8:15" x14ac:dyDescent="0.25">
      <c r="H11894"/>
      <c r="I11894"/>
      <c r="J11894"/>
      <c r="O11894"/>
    </row>
    <row r="11895" spans="8:15" x14ac:dyDescent="0.25">
      <c r="H11895"/>
      <c r="I11895"/>
      <c r="J11895"/>
      <c r="O11895"/>
    </row>
    <row r="11896" spans="8:15" x14ac:dyDescent="0.25">
      <c r="H11896"/>
      <c r="I11896"/>
      <c r="J11896"/>
      <c r="O11896"/>
    </row>
    <row r="11897" spans="8:15" x14ac:dyDescent="0.25">
      <c r="H11897"/>
      <c r="I11897"/>
      <c r="J11897"/>
      <c r="O11897"/>
    </row>
    <row r="11898" spans="8:15" x14ac:dyDescent="0.25">
      <c r="H11898"/>
      <c r="I11898"/>
      <c r="J11898"/>
      <c r="O11898"/>
    </row>
    <row r="11899" spans="8:15" x14ac:dyDescent="0.25">
      <c r="H11899"/>
      <c r="I11899"/>
      <c r="J11899"/>
      <c r="O11899"/>
    </row>
    <row r="11900" spans="8:15" x14ac:dyDescent="0.25">
      <c r="H11900"/>
      <c r="I11900"/>
      <c r="J11900"/>
      <c r="O11900"/>
    </row>
    <row r="11901" spans="8:15" x14ac:dyDescent="0.25">
      <c r="H11901"/>
      <c r="I11901"/>
      <c r="J11901"/>
      <c r="O11901"/>
    </row>
    <row r="11902" spans="8:15" x14ac:dyDescent="0.25">
      <c r="H11902"/>
      <c r="I11902"/>
      <c r="J11902"/>
      <c r="O11902"/>
    </row>
    <row r="11903" spans="8:15" x14ac:dyDescent="0.25">
      <c r="H11903"/>
      <c r="I11903"/>
      <c r="J11903"/>
      <c r="O11903"/>
    </row>
    <row r="11904" spans="8:15" x14ac:dyDescent="0.25">
      <c r="H11904"/>
      <c r="I11904"/>
      <c r="J11904"/>
      <c r="O11904"/>
    </row>
    <row r="11905" spans="8:15" x14ac:dyDescent="0.25">
      <c r="H11905"/>
      <c r="I11905"/>
      <c r="J11905"/>
      <c r="O11905"/>
    </row>
    <row r="11906" spans="8:15" x14ac:dyDescent="0.25">
      <c r="H11906"/>
      <c r="I11906"/>
      <c r="J11906"/>
      <c r="O11906"/>
    </row>
    <row r="11907" spans="8:15" x14ac:dyDescent="0.25">
      <c r="H11907"/>
      <c r="I11907"/>
      <c r="J11907"/>
      <c r="O11907"/>
    </row>
    <row r="11908" spans="8:15" x14ac:dyDescent="0.25">
      <c r="H11908"/>
      <c r="I11908"/>
      <c r="J11908"/>
      <c r="O11908"/>
    </row>
    <row r="11909" spans="8:15" x14ac:dyDescent="0.25">
      <c r="H11909"/>
      <c r="I11909"/>
      <c r="J11909"/>
      <c r="O11909"/>
    </row>
    <row r="11910" spans="8:15" x14ac:dyDescent="0.25">
      <c r="H11910"/>
      <c r="I11910"/>
      <c r="J11910"/>
      <c r="O11910"/>
    </row>
    <row r="11911" spans="8:15" x14ac:dyDescent="0.25">
      <c r="H11911"/>
      <c r="I11911"/>
      <c r="J11911"/>
      <c r="O11911"/>
    </row>
    <row r="11912" spans="8:15" x14ac:dyDescent="0.25">
      <c r="H11912"/>
      <c r="I11912"/>
      <c r="J11912"/>
      <c r="O11912"/>
    </row>
    <row r="11913" spans="8:15" x14ac:dyDescent="0.25">
      <c r="H11913"/>
      <c r="I11913"/>
      <c r="J11913"/>
      <c r="O11913"/>
    </row>
    <row r="11914" spans="8:15" x14ac:dyDescent="0.25">
      <c r="H11914"/>
      <c r="I11914"/>
      <c r="J11914"/>
      <c r="O11914"/>
    </row>
    <row r="11915" spans="8:15" x14ac:dyDescent="0.25">
      <c r="H11915"/>
      <c r="I11915"/>
      <c r="J11915"/>
      <c r="O11915"/>
    </row>
    <row r="11916" spans="8:15" x14ac:dyDescent="0.25">
      <c r="H11916"/>
      <c r="I11916"/>
      <c r="J11916"/>
      <c r="O11916"/>
    </row>
    <row r="11917" spans="8:15" x14ac:dyDescent="0.25">
      <c r="H11917"/>
      <c r="I11917"/>
      <c r="J11917"/>
      <c r="O11917"/>
    </row>
    <row r="11918" spans="8:15" x14ac:dyDescent="0.25">
      <c r="H11918"/>
      <c r="I11918"/>
      <c r="J11918"/>
      <c r="O11918"/>
    </row>
    <row r="11919" spans="8:15" x14ac:dyDescent="0.25">
      <c r="H11919"/>
      <c r="I11919"/>
      <c r="J11919"/>
      <c r="O11919"/>
    </row>
    <row r="11920" spans="8:15" x14ac:dyDescent="0.25">
      <c r="H11920"/>
      <c r="I11920"/>
      <c r="J11920"/>
      <c r="O11920"/>
    </row>
    <row r="11921" spans="8:15" x14ac:dyDescent="0.25">
      <c r="H11921"/>
      <c r="I11921"/>
      <c r="J11921"/>
      <c r="O11921"/>
    </row>
    <row r="11922" spans="8:15" x14ac:dyDescent="0.25">
      <c r="H11922"/>
      <c r="I11922"/>
      <c r="J11922"/>
      <c r="O11922"/>
    </row>
    <row r="11923" spans="8:15" x14ac:dyDescent="0.25">
      <c r="H11923"/>
      <c r="I11923"/>
      <c r="J11923"/>
      <c r="O11923"/>
    </row>
    <row r="11924" spans="8:15" x14ac:dyDescent="0.25">
      <c r="H11924"/>
      <c r="I11924"/>
      <c r="J11924"/>
      <c r="O11924"/>
    </row>
    <row r="11925" spans="8:15" x14ac:dyDescent="0.25">
      <c r="H11925"/>
      <c r="I11925"/>
      <c r="J11925"/>
      <c r="O11925"/>
    </row>
    <row r="11926" spans="8:15" x14ac:dyDescent="0.25">
      <c r="H11926"/>
      <c r="I11926"/>
      <c r="J11926"/>
      <c r="O11926"/>
    </row>
    <row r="11927" spans="8:15" x14ac:dyDescent="0.25">
      <c r="H11927"/>
      <c r="I11927"/>
      <c r="J11927"/>
      <c r="O11927"/>
    </row>
    <row r="11928" spans="8:15" x14ac:dyDescent="0.25">
      <c r="H11928"/>
      <c r="I11928"/>
      <c r="J11928"/>
      <c r="O11928"/>
    </row>
    <row r="11929" spans="8:15" x14ac:dyDescent="0.25">
      <c r="H11929"/>
      <c r="I11929"/>
      <c r="J11929"/>
      <c r="O11929"/>
    </row>
    <row r="11930" spans="8:15" x14ac:dyDescent="0.25">
      <c r="H11930"/>
      <c r="I11930"/>
      <c r="J11930"/>
      <c r="O11930"/>
    </row>
    <row r="11931" spans="8:15" x14ac:dyDescent="0.25">
      <c r="H11931"/>
      <c r="I11931"/>
      <c r="J11931"/>
      <c r="O11931"/>
    </row>
    <row r="11932" spans="8:15" x14ac:dyDescent="0.25">
      <c r="H11932"/>
      <c r="I11932"/>
      <c r="J11932"/>
      <c r="O11932"/>
    </row>
    <row r="11933" spans="8:15" x14ac:dyDescent="0.25">
      <c r="H11933"/>
      <c r="I11933"/>
      <c r="J11933"/>
      <c r="O11933"/>
    </row>
    <row r="11934" spans="8:15" x14ac:dyDescent="0.25">
      <c r="H11934"/>
      <c r="I11934"/>
      <c r="J11934"/>
      <c r="O11934"/>
    </row>
    <row r="11935" spans="8:15" x14ac:dyDescent="0.25">
      <c r="H11935"/>
      <c r="I11935"/>
      <c r="J11935"/>
      <c r="O11935"/>
    </row>
    <row r="11936" spans="8:15" x14ac:dyDescent="0.25">
      <c r="H11936"/>
      <c r="I11936"/>
      <c r="J11936"/>
      <c r="O11936"/>
    </row>
    <row r="11937" spans="8:15" x14ac:dyDescent="0.25">
      <c r="H11937"/>
      <c r="I11937"/>
      <c r="J11937"/>
      <c r="O11937"/>
    </row>
    <row r="11938" spans="8:15" x14ac:dyDescent="0.25">
      <c r="H11938"/>
      <c r="I11938"/>
      <c r="J11938"/>
      <c r="O11938"/>
    </row>
    <row r="11939" spans="8:15" x14ac:dyDescent="0.25">
      <c r="H11939"/>
      <c r="I11939"/>
      <c r="J11939"/>
      <c r="O11939"/>
    </row>
    <row r="11940" spans="8:15" x14ac:dyDescent="0.25">
      <c r="H11940"/>
      <c r="I11940"/>
      <c r="J11940"/>
      <c r="O11940"/>
    </row>
    <row r="11941" spans="8:15" x14ac:dyDescent="0.25">
      <c r="H11941"/>
      <c r="I11941"/>
      <c r="J11941"/>
      <c r="O11941"/>
    </row>
    <row r="11942" spans="8:15" x14ac:dyDescent="0.25">
      <c r="H11942"/>
      <c r="I11942"/>
      <c r="J11942"/>
      <c r="O11942"/>
    </row>
    <row r="11943" spans="8:15" x14ac:dyDescent="0.25">
      <c r="H11943"/>
      <c r="I11943"/>
      <c r="J11943"/>
      <c r="O11943"/>
    </row>
    <row r="11944" spans="8:15" x14ac:dyDescent="0.25">
      <c r="H11944"/>
      <c r="I11944"/>
      <c r="J11944"/>
      <c r="O11944"/>
    </row>
    <row r="11945" spans="8:15" x14ac:dyDescent="0.25">
      <c r="H11945"/>
      <c r="I11945"/>
      <c r="J11945"/>
      <c r="O11945"/>
    </row>
    <row r="11946" spans="8:15" x14ac:dyDescent="0.25">
      <c r="H11946"/>
      <c r="I11946"/>
      <c r="J11946"/>
      <c r="O11946"/>
    </row>
    <row r="11947" spans="8:15" x14ac:dyDescent="0.25">
      <c r="H11947"/>
      <c r="I11947"/>
      <c r="J11947"/>
      <c r="O11947"/>
    </row>
    <row r="11948" spans="8:15" x14ac:dyDescent="0.25">
      <c r="H11948"/>
      <c r="I11948"/>
      <c r="J11948"/>
      <c r="O11948"/>
    </row>
    <row r="11949" spans="8:15" x14ac:dyDescent="0.25">
      <c r="H11949"/>
      <c r="I11949"/>
      <c r="J11949"/>
      <c r="O11949"/>
    </row>
    <row r="11950" spans="8:15" x14ac:dyDescent="0.25">
      <c r="H11950"/>
      <c r="I11950"/>
      <c r="J11950"/>
      <c r="O11950"/>
    </row>
    <row r="11951" spans="8:15" x14ac:dyDescent="0.25">
      <c r="H11951"/>
      <c r="I11951"/>
      <c r="J11951"/>
      <c r="O11951"/>
    </row>
    <row r="11952" spans="8:15" x14ac:dyDescent="0.25">
      <c r="H11952"/>
      <c r="I11952"/>
      <c r="J11952"/>
      <c r="O11952"/>
    </row>
    <row r="11953" spans="8:15" x14ac:dyDescent="0.25">
      <c r="H11953"/>
      <c r="I11953"/>
      <c r="J11953"/>
      <c r="O11953"/>
    </row>
    <row r="11954" spans="8:15" x14ac:dyDescent="0.25">
      <c r="H11954"/>
      <c r="I11954"/>
      <c r="J11954"/>
      <c r="O11954"/>
    </row>
    <row r="11955" spans="8:15" x14ac:dyDescent="0.25">
      <c r="H11955"/>
      <c r="I11955"/>
      <c r="J11955"/>
      <c r="O11955"/>
    </row>
    <row r="11956" spans="8:15" x14ac:dyDescent="0.25">
      <c r="H11956"/>
      <c r="I11956"/>
      <c r="J11956"/>
      <c r="O11956"/>
    </row>
    <row r="11957" spans="8:15" x14ac:dyDescent="0.25">
      <c r="H11957"/>
      <c r="I11957"/>
      <c r="J11957"/>
      <c r="O11957"/>
    </row>
    <row r="11958" spans="8:15" x14ac:dyDescent="0.25">
      <c r="H11958"/>
      <c r="I11958"/>
      <c r="J11958"/>
      <c r="O11958"/>
    </row>
    <row r="11959" spans="8:15" x14ac:dyDescent="0.25">
      <c r="H11959"/>
      <c r="I11959"/>
      <c r="J11959"/>
      <c r="O11959"/>
    </row>
    <row r="11960" spans="8:15" x14ac:dyDescent="0.25">
      <c r="H11960"/>
      <c r="I11960"/>
      <c r="J11960"/>
      <c r="O11960"/>
    </row>
    <row r="11961" spans="8:15" x14ac:dyDescent="0.25">
      <c r="H11961"/>
      <c r="I11961"/>
      <c r="J11961"/>
      <c r="O11961"/>
    </row>
    <row r="11962" spans="8:15" x14ac:dyDescent="0.25">
      <c r="H11962"/>
      <c r="I11962"/>
      <c r="J11962"/>
      <c r="O11962"/>
    </row>
    <row r="11963" spans="8:15" x14ac:dyDescent="0.25">
      <c r="H11963"/>
      <c r="I11963"/>
      <c r="J11963"/>
      <c r="O11963"/>
    </row>
    <row r="11964" spans="8:15" x14ac:dyDescent="0.25">
      <c r="H11964"/>
      <c r="I11964"/>
      <c r="J11964"/>
      <c r="O11964"/>
    </row>
    <row r="11965" spans="8:15" x14ac:dyDescent="0.25">
      <c r="H11965"/>
      <c r="I11965"/>
      <c r="J11965"/>
      <c r="O11965"/>
    </row>
    <row r="11966" spans="8:15" x14ac:dyDescent="0.25">
      <c r="H11966"/>
      <c r="I11966"/>
      <c r="J11966"/>
      <c r="O11966"/>
    </row>
    <row r="11967" spans="8:15" x14ac:dyDescent="0.25">
      <c r="H11967"/>
      <c r="I11967"/>
      <c r="J11967"/>
      <c r="O11967"/>
    </row>
    <row r="11968" spans="8:15" x14ac:dyDescent="0.25">
      <c r="H11968"/>
      <c r="I11968"/>
      <c r="J11968"/>
      <c r="O11968"/>
    </row>
    <row r="11969" spans="8:15" x14ac:dyDescent="0.25">
      <c r="H11969"/>
      <c r="I11969"/>
      <c r="J11969"/>
      <c r="O11969"/>
    </row>
    <row r="11970" spans="8:15" x14ac:dyDescent="0.25">
      <c r="H11970"/>
      <c r="I11970"/>
      <c r="J11970"/>
      <c r="O11970"/>
    </row>
    <row r="11971" spans="8:15" x14ac:dyDescent="0.25">
      <c r="H11971"/>
      <c r="I11971"/>
      <c r="J11971"/>
      <c r="O11971"/>
    </row>
    <row r="11972" spans="8:15" x14ac:dyDescent="0.25">
      <c r="H11972"/>
      <c r="I11972"/>
      <c r="J11972"/>
      <c r="O11972"/>
    </row>
    <row r="11973" spans="8:15" x14ac:dyDescent="0.25">
      <c r="H11973"/>
      <c r="I11973"/>
      <c r="J11973"/>
      <c r="O11973"/>
    </row>
    <row r="11974" spans="8:15" x14ac:dyDescent="0.25">
      <c r="H11974"/>
      <c r="I11974"/>
      <c r="J11974"/>
      <c r="O11974"/>
    </row>
    <row r="11975" spans="8:15" x14ac:dyDescent="0.25">
      <c r="H11975"/>
      <c r="I11975"/>
      <c r="J11975"/>
      <c r="O11975"/>
    </row>
    <row r="11976" spans="8:15" x14ac:dyDescent="0.25">
      <c r="H11976"/>
      <c r="I11976"/>
      <c r="J11976"/>
      <c r="O11976"/>
    </row>
    <row r="11977" spans="8:15" x14ac:dyDescent="0.25">
      <c r="H11977"/>
      <c r="I11977"/>
      <c r="J11977"/>
      <c r="O11977"/>
    </row>
    <row r="11978" spans="8:15" x14ac:dyDescent="0.25">
      <c r="H11978"/>
      <c r="I11978"/>
      <c r="J11978"/>
      <c r="O11978"/>
    </row>
    <row r="11979" spans="8:15" x14ac:dyDescent="0.25">
      <c r="H11979"/>
      <c r="I11979"/>
      <c r="J11979"/>
      <c r="O11979"/>
    </row>
    <row r="11980" spans="8:15" x14ac:dyDescent="0.25">
      <c r="H11980"/>
      <c r="I11980"/>
      <c r="J11980"/>
      <c r="O11980"/>
    </row>
    <row r="11981" spans="8:15" x14ac:dyDescent="0.25">
      <c r="H11981"/>
      <c r="I11981"/>
      <c r="J11981"/>
      <c r="O11981"/>
    </row>
    <row r="11982" spans="8:15" x14ac:dyDescent="0.25">
      <c r="H11982"/>
      <c r="I11982"/>
      <c r="J11982"/>
      <c r="O11982"/>
    </row>
    <row r="11983" spans="8:15" x14ac:dyDescent="0.25">
      <c r="H11983"/>
      <c r="I11983"/>
      <c r="J11983"/>
      <c r="O11983"/>
    </row>
    <row r="11984" spans="8:15" x14ac:dyDescent="0.25">
      <c r="H11984"/>
      <c r="I11984"/>
      <c r="J11984"/>
      <c r="O11984"/>
    </row>
    <row r="11985" spans="8:15" x14ac:dyDescent="0.25">
      <c r="H11985"/>
      <c r="I11985"/>
      <c r="J11985"/>
      <c r="O11985"/>
    </row>
    <row r="11986" spans="8:15" x14ac:dyDescent="0.25">
      <c r="H11986"/>
      <c r="I11986"/>
      <c r="J11986"/>
      <c r="O11986"/>
    </row>
    <row r="11987" spans="8:15" x14ac:dyDescent="0.25">
      <c r="H11987"/>
      <c r="I11987"/>
      <c r="J11987"/>
      <c r="O11987"/>
    </row>
    <row r="11988" spans="8:15" x14ac:dyDescent="0.25">
      <c r="H11988"/>
      <c r="I11988"/>
      <c r="J11988"/>
      <c r="O11988"/>
    </row>
    <row r="11989" spans="8:15" x14ac:dyDescent="0.25">
      <c r="H11989"/>
      <c r="I11989"/>
      <c r="J11989"/>
      <c r="O11989"/>
    </row>
    <row r="11990" spans="8:15" x14ac:dyDescent="0.25">
      <c r="H11990"/>
      <c r="I11990"/>
      <c r="J11990"/>
      <c r="O11990"/>
    </row>
    <row r="11991" spans="8:15" x14ac:dyDescent="0.25">
      <c r="H11991"/>
      <c r="I11991"/>
      <c r="J11991"/>
      <c r="O11991"/>
    </row>
    <row r="11992" spans="8:15" x14ac:dyDescent="0.25">
      <c r="H11992"/>
      <c r="I11992"/>
      <c r="J11992"/>
      <c r="O11992"/>
    </row>
    <row r="11993" spans="8:15" x14ac:dyDescent="0.25">
      <c r="H11993"/>
      <c r="I11993"/>
      <c r="J11993"/>
      <c r="O11993"/>
    </row>
    <row r="11994" spans="8:15" x14ac:dyDescent="0.25">
      <c r="H11994"/>
      <c r="I11994"/>
      <c r="J11994"/>
      <c r="O11994"/>
    </row>
    <row r="11995" spans="8:15" x14ac:dyDescent="0.25">
      <c r="H11995"/>
      <c r="I11995"/>
      <c r="J11995"/>
      <c r="O11995"/>
    </row>
    <row r="11996" spans="8:15" x14ac:dyDescent="0.25">
      <c r="H11996"/>
      <c r="I11996"/>
      <c r="J11996"/>
      <c r="O11996"/>
    </row>
    <row r="11997" spans="8:15" x14ac:dyDescent="0.25">
      <c r="H11997"/>
      <c r="I11997"/>
      <c r="J11997"/>
      <c r="O11997"/>
    </row>
    <row r="11998" spans="8:15" x14ac:dyDescent="0.25">
      <c r="H11998"/>
      <c r="I11998"/>
      <c r="J11998"/>
      <c r="O11998"/>
    </row>
    <row r="11999" spans="8:15" x14ac:dyDescent="0.25">
      <c r="H11999"/>
      <c r="I11999"/>
      <c r="J11999"/>
      <c r="O11999"/>
    </row>
    <row r="12000" spans="8:15" x14ac:dyDescent="0.25">
      <c r="H12000"/>
      <c r="I12000"/>
      <c r="J12000"/>
      <c r="O12000"/>
    </row>
    <row r="12001" spans="8:15" x14ac:dyDescent="0.25">
      <c r="H12001"/>
      <c r="I12001"/>
      <c r="J12001"/>
      <c r="O12001"/>
    </row>
    <row r="12002" spans="8:15" x14ac:dyDescent="0.25">
      <c r="H12002"/>
      <c r="I12002"/>
      <c r="J12002"/>
      <c r="O12002"/>
    </row>
    <row r="12003" spans="8:15" x14ac:dyDescent="0.25">
      <c r="H12003"/>
      <c r="I12003"/>
      <c r="J12003"/>
      <c r="O12003"/>
    </row>
    <row r="12004" spans="8:15" x14ac:dyDescent="0.25">
      <c r="H12004"/>
      <c r="I12004"/>
      <c r="J12004"/>
      <c r="O12004"/>
    </row>
    <row r="12005" spans="8:15" x14ac:dyDescent="0.25">
      <c r="H12005"/>
      <c r="I12005"/>
      <c r="J12005"/>
      <c r="O12005"/>
    </row>
    <row r="12006" spans="8:15" x14ac:dyDescent="0.25">
      <c r="H12006"/>
      <c r="I12006"/>
      <c r="J12006"/>
      <c r="O12006"/>
    </row>
    <row r="12007" spans="8:15" x14ac:dyDescent="0.25">
      <c r="H12007"/>
      <c r="I12007"/>
      <c r="J12007"/>
      <c r="O12007"/>
    </row>
    <row r="12008" spans="8:15" x14ac:dyDescent="0.25">
      <c r="H12008"/>
      <c r="I12008"/>
      <c r="J12008"/>
      <c r="O12008"/>
    </row>
    <row r="12009" spans="8:15" x14ac:dyDescent="0.25">
      <c r="H12009"/>
      <c r="I12009"/>
      <c r="J12009"/>
      <c r="O12009"/>
    </row>
    <row r="12010" spans="8:15" x14ac:dyDescent="0.25">
      <c r="H12010"/>
      <c r="I12010"/>
      <c r="J12010"/>
      <c r="O12010"/>
    </row>
    <row r="12011" spans="8:15" x14ac:dyDescent="0.25">
      <c r="H12011"/>
      <c r="I12011"/>
      <c r="J12011"/>
      <c r="O12011"/>
    </row>
    <row r="12012" spans="8:15" x14ac:dyDescent="0.25">
      <c r="H12012"/>
      <c r="I12012"/>
      <c r="J12012"/>
      <c r="O12012"/>
    </row>
    <row r="12013" spans="8:15" x14ac:dyDescent="0.25">
      <c r="H12013"/>
      <c r="I12013"/>
      <c r="J12013"/>
      <c r="O12013"/>
    </row>
    <row r="12014" spans="8:15" x14ac:dyDescent="0.25">
      <c r="H12014"/>
      <c r="I12014"/>
      <c r="J12014"/>
      <c r="O12014"/>
    </row>
    <row r="12015" spans="8:15" x14ac:dyDescent="0.25">
      <c r="H12015"/>
      <c r="I12015"/>
      <c r="J12015"/>
      <c r="O12015"/>
    </row>
    <row r="12016" spans="8:15" x14ac:dyDescent="0.25">
      <c r="H12016"/>
      <c r="I12016"/>
      <c r="J12016"/>
      <c r="O12016"/>
    </row>
    <row r="12017" spans="8:15" x14ac:dyDescent="0.25">
      <c r="H12017"/>
      <c r="I12017"/>
      <c r="J12017"/>
      <c r="O12017"/>
    </row>
    <row r="12018" spans="8:15" x14ac:dyDescent="0.25">
      <c r="H12018"/>
      <c r="I12018"/>
      <c r="J12018"/>
      <c r="O12018"/>
    </row>
    <row r="12019" spans="8:15" x14ac:dyDescent="0.25">
      <c r="H12019"/>
      <c r="I12019"/>
      <c r="J12019"/>
      <c r="O12019"/>
    </row>
    <row r="12020" spans="8:15" x14ac:dyDescent="0.25">
      <c r="H12020"/>
      <c r="I12020"/>
      <c r="J12020"/>
      <c r="O12020"/>
    </row>
    <row r="12021" spans="8:15" x14ac:dyDescent="0.25">
      <c r="H12021"/>
      <c r="I12021"/>
      <c r="J12021"/>
      <c r="O12021"/>
    </row>
    <row r="12022" spans="8:15" x14ac:dyDescent="0.25">
      <c r="H12022"/>
      <c r="I12022"/>
      <c r="J12022"/>
      <c r="O12022"/>
    </row>
    <row r="12023" spans="8:15" x14ac:dyDescent="0.25">
      <c r="H12023"/>
      <c r="I12023"/>
      <c r="J12023"/>
      <c r="O12023"/>
    </row>
    <row r="12024" spans="8:15" x14ac:dyDescent="0.25">
      <c r="H12024"/>
      <c r="I12024"/>
      <c r="J12024"/>
      <c r="O12024"/>
    </row>
    <row r="12025" spans="8:15" x14ac:dyDescent="0.25">
      <c r="H12025"/>
      <c r="I12025"/>
      <c r="J12025"/>
      <c r="O12025"/>
    </row>
    <row r="12026" spans="8:15" x14ac:dyDescent="0.25">
      <c r="H12026"/>
      <c r="I12026"/>
      <c r="J12026"/>
      <c r="O12026"/>
    </row>
    <row r="12027" spans="8:15" x14ac:dyDescent="0.25">
      <c r="H12027"/>
      <c r="I12027"/>
      <c r="J12027"/>
      <c r="O12027"/>
    </row>
    <row r="12028" spans="8:15" x14ac:dyDescent="0.25">
      <c r="H12028"/>
      <c r="I12028"/>
      <c r="J12028"/>
      <c r="O12028"/>
    </row>
    <row r="12029" spans="8:15" x14ac:dyDescent="0.25">
      <c r="H12029"/>
      <c r="I12029"/>
      <c r="J12029"/>
      <c r="O12029"/>
    </row>
    <row r="12030" spans="8:15" x14ac:dyDescent="0.25">
      <c r="H12030"/>
      <c r="I12030"/>
      <c r="J12030"/>
      <c r="O12030"/>
    </row>
    <row r="12031" spans="8:15" x14ac:dyDescent="0.25">
      <c r="H12031"/>
      <c r="I12031"/>
      <c r="J12031"/>
      <c r="O12031"/>
    </row>
    <row r="12032" spans="8:15" x14ac:dyDescent="0.25">
      <c r="H12032"/>
      <c r="I12032"/>
      <c r="J12032"/>
      <c r="O12032"/>
    </row>
    <row r="12033" spans="8:15" x14ac:dyDescent="0.25">
      <c r="H12033"/>
      <c r="I12033"/>
      <c r="J12033"/>
      <c r="O12033"/>
    </row>
    <row r="12034" spans="8:15" x14ac:dyDescent="0.25">
      <c r="H12034"/>
      <c r="I12034"/>
      <c r="J12034"/>
      <c r="O12034"/>
    </row>
    <row r="12035" spans="8:15" x14ac:dyDescent="0.25">
      <c r="H12035"/>
      <c r="I12035"/>
      <c r="J12035"/>
      <c r="O12035"/>
    </row>
    <row r="12036" spans="8:15" x14ac:dyDescent="0.25">
      <c r="H12036"/>
      <c r="I12036"/>
      <c r="J12036"/>
      <c r="O12036"/>
    </row>
    <row r="12037" spans="8:15" x14ac:dyDescent="0.25">
      <c r="H12037"/>
      <c r="I12037"/>
      <c r="J12037"/>
      <c r="O12037"/>
    </row>
    <row r="12038" spans="8:15" x14ac:dyDescent="0.25">
      <c r="H12038"/>
      <c r="I12038"/>
      <c r="J12038"/>
      <c r="O12038"/>
    </row>
    <row r="12039" spans="8:15" x14ac:dyDescent="0.25">
      <c r="H12039"/>
      <c r="I12039"/>
      <c r="J12039"/>
      <c r="O12039"/>
    </row>
    <row r="12040" spans="8:15" x14ac:dyDescent="0.25">
      <c r="H12040"/>
      <c r="I12040"/>
      <c r="J12040"/>
      <c r="O12040"/>
    </row>
    <row r="12041" spans="8:15" x14ac:dyDescent="0.25">
      <c r="H12041"/>
      <c r="I12041"/>
      <c r="J12041"/>
      <c r="O12041"/>
    </row>
    <row r="12042" spans="8:15" x14ac:dyDescent="0.25">
      <c r="H12042"/>
      <c r="I12042"/>
      <c r="J12042"/>
      <c r="O12042"/>
    </row>
    <row r="12043" spans="8:15" x14ac:dyDescent="0.25">
      <c r="H12043"/>
      <c r="I12043"/>
      <c r="J12043"/>
      <c r="O12043"/>
    </row>
    <row r="12044" spans="8:15" x14ac:dyDescent="0.25">
      <c r="H12044"/>
      <c r="I12044"/>
      <c r="J12044"/>
      <c r="O12044"/>
    </row>
    <row r="12045" spans="8:15" x14ac:dyDescent="0.25">
      <c r="H12045"/>
      <c r="I12045"/>
      <c r="J12045"/>
      <c r="O12045"/>
    </row>
    <row r="12046" spans="8:15" x14ac:dyDescent="0.25">
      <c r="H12046"/>
      <c r="I12046"/>
      <c r="J12046"/>
      <c r="O12046"/>
    </row>
    <row r="12047" spans="8:15" x14ac:dyDescent="0.25">
      <c r="H12047"/>
      <c r="I12047"/>
      <c r="J12047"/>
      <c r="O12047"/>
    </row>
    <row r="12048" spans="8:15" x14ac:dyDescent="0.25">
      <c r="H12048"/>
      <c r="I12048"/>
      <c r="J12048"/>
      <c r="O12048"/>
    </row>
    <row r="12049" spans="8:15" x14ac:dyDescent="0.25">
      <c r="H12049"/>
      <c r="I12049"/>
      <c r="J12049"/>
      <c r="O12049"/>
    </row>
    <row r="12050" spans="8:15" x14ac:dyDescent="0.25">
      <c r="H12050"/>
      <c r="I12050"/>
      <c r="J12050"/>
      <c r="O12050"/>
    </row>
    <row r="12051" spans="8:15" x14ac:dyDescent="0.25">
      <c r="H12051"/>
      <c r="I12051"/>
      <c r="J12051"/>
      <c r="O12051"/>
    </row>
    <row r="12052" spans="8:15" x14ac:dyDescent="0.25">
      <c r="H12052"/>
      <c r="I12052"/>
      <c r="J12052"/>
      <c r="O12052"/>
    </row>
    <row r="12053" spans="8:15" x14ac:dyDescent="0.25">
      <c r="H12053"/>
      <c r="I12053"/>
      <c r="J12053"/>
      <c r="O12053"/>
    </row>
    <row r="12054" spans="8:15" x14ac:dyDescent="0.25">
      <c r="H12054"/>
      <c r="I12054"/>
      <c r="J12054"/>
      <c r="O12054"/>
    </row>
    <row r="12055" spans="8:15" x14ac:dyDescent="0.25">
      <c r="H12055"/>
      <c r="I12055"/>
      <c r="J12055"/>
      <c r="O12055"/>
    </row>
    <row r="12056" spans="8:15" x14ac:dyDescent="0.25">
      <c r="H12056"/>
      <c r="I12056"/>
      <c r="J12056"/>
      <c r="O12056"/>
    </row>
    <row r="12057" spans="8:15" x14ac:dyDescent="0.25">
      <c r="H12057"/>
      <c r="I12057"/>
      <c r="J12057"/>
      <c r="O12057"/>
    </row>
    <row r="12058" spans="8:15" x14ac:dyDescent="0.25">
      <c r="H12058"/>
      <c r="I12058"/>
      <c r="J12058"/>
      <c r="O12058"/>
    </row>
    <row r="12059" spans="8:15" x14ac:dyDescent="0.25">
      <c r="H12059"/>
      <c r="I12059"/>
      <c r="J12059"/>
      <c r="O12059"/>
    </row>
    <row r="12060" spans="8:15" x14ac:dyDescent="0.25">
      <c r="H12060"/>
      <c r="I12060"/>
      <c r="J12060"/>
      <c r="O12060"/>
    </row>
    <row r="12061" spans="8:15" x14ac:dyDescent="0.25">
      <c r="H12061"/>
      <c r="I12061"/>
      <c r="J12061"/>
      <c r="O12061"/>
    </row>
    <row r="12062" spans="8:15" x14ac:dyDescent="0.25">
      <c r="H12062"/>
      <c r="I12062"/>
      <c r="J12062"/>
      <c r="O12062"/>
    </row>
    <row r="12063" spans="8:15" x14ac:dyDescent="0.25">
      <c r="H12063"/>
      <c r="I12063"/>
      <c r="J12063"/>
      <c r="O12063"/>
    </row>
    <row r="12064" spans="8:15" x14ac:dyDescent="0.25">
      <c r="H12064"/>
      <c r="I12064"/>
      <c r="J12064"/>
      <c r="O12064"/>
    </row>
    <row r="12065" spans="8:15" x14ac:dyDescent="0.25">
      <c r="H12065"/>
      <c r="I12065"/>
      <c r="J12065"/>
      <c r="O12065"/>
    </row>
    <row r="12066" spans="8:15" x14ac:dyDescent="0.25">
      <c r="H12066"/>
      <c r="I12066"/>
      <c r="J12066"/>
      <c r="O12066"/>
    </row>
    <row r="12067" spans="8:15" x14ac:dyDescent="0.25">
      <c r="H12067"/>
      <c r="I12067"/>
      <c r="J12067"/>
      <c r="O12067"/>
    </row>
    <row r="12068" spans="8:15" x14ac:dyDescent="0.25">
      <c r="H12068"/>
      <c r="I12068"/>
      <c r="J12068"/>
      <c r="O12068"/>
    </row>
    <row r="12069" spans="8:15" x14ac:dyDescent="0.25">
      <c r="H12069"/>
      <c r="I12069"/>
      <c r="J12069"/>
      <c r="O12069"/>
    </row>
    <row r="12070" spans="8:15" x14ac:dyDescent="0.25">
      <c r="H12070"/>
      <c r="I12070"/>
      <c r="J12070"/>
      <c r="O12070"/>
    </row>
    <row r="12071" spans="8:15" x14ac:dyDescent="0.25">
      <c r="H12071"/>
      <c r="I12071"/>
      <c r="J12071"/>
      <c r="O12071"/>
    </row>
    <row r="12072" spans="8:15" x14ac:dyDescent="0.25">
      <c r="H12072"/>
      <c r="I12072"/>
      <c r="J12072"/>
      <c r="O12072"/>
    </row>
    <row r="12073" spans="8:15" x14ac:dyDescent="0.25">
      <c r="H12073"/>
      <c r="I12073"/>
      <c r="J12073"/>
      <c r="O12073"/>
    </row>
    <row r="12074" spans="8:15" x14ac:dyDescent="0.25">
      <c r="H12074"/>
      <c r="I12074"/>
      <c r="J12074"/>
      <c r="O12074"/>
    </row>
    <row r="12075" spans="8:15" x14ac:dyDescent="0.25">
      <c r="H12075"/>
      <c r="I12075"/>
      <c r="J12075"/>
      <c r="O12075"/>
    </row>
    <row r="12076" spans="8:15" x14ac:dyDescent="0.25">
      <c r="H12076"/>
      <c r="I12076"/>
      <c r="J12076"/>
      <c r="O12076"/>
    </row>
    <row r="12077" spans="8:15" x14ac:dyDescent="0.25">
      <c r="H12077"/>
      <c r="I12077"/>
      <c r="J12077"/>
      <c r="O12077"/>
    </row>
    <row r="12078" spans="8:15" x14ac:dyDescent="0.25">
      <c r="H12078"/>
      <c r="I12078"/>
      <c r="J12078"/>
      <c r="O12078"/>
    </row>
    <row r="12079" spans="8:15" x14ac:dyDescent="0.25">
      <c r="H12079"/>
      <c r="I12079"/>
      <c r="J12079"/>
      <c r="O12079"/>
    </row>
    <row r="12080" spans="8:15" x14ac:dyDescent="0.25">
      <c r="H12080"/>
      <c r="I12080"/>
      <c r="J12080"/>
      <c r="O12080"/>
    </row>
    <row r="12081" spans="8:15" x14ac:dyDescent="0.25">
      <c r="H12081"/>
      <c r="I12081"/>
      <c r="J12081"/>
      <c r="O12081"/>
    </row>
    <row r="12082" spans="8:15" x14ac:dyDescent="0.25">
      <c r="H12082"/>
      <c r="I12082"/>
      <c r="J12082"/>
      <c r="O12082"/>
    </row>
    <row r="12083" spans="8:15" x14ac:dyDescent="0.25">
      <c r="H12083"/>
      <c r="I12083"/>
      <c r="J12083"/>
      <c r="O12083"/>
    </row>
    <row r="12084" spans="8:15" x14ac:dyDescent="0.25">
      <c r="H12084"/>
      <c r="I12084"/>
      <c r="J12084"/>
      <c r="O12084"/>
    </row>
    <row r="12085" spans="8:15" x14ac:dyDescent="0.25">
      <c r="H12085"/>
      <c r="I12085"/>
      <c r="J12085"/>
      <c r="O12085"/>
    </row>
    <row r="12086" spans="8:15" x14ac:dyDescent="0.25">
      <c r="H12086"/>
      <c r="I12086"/>
      <c r="J12086"/>
      <c r="O12086"/>
    </row>
    <row r="12087" spans="8:15" x14ac:dyDescent="0.25">
      <c r="H12087"/>
      <c r="I12087"/>
      <c r="J12087"/>
      <c r="O12087"/>
    </row>
    <row r="12088" spans="8:15" x14ac:dyDescent="0.25">
      <c r="H12088"/>
      <c r="I12088"/>
      <c r="J12088"/>
      <c r="O12088"/>
    </row>
    <row r="12089" spans="8:15" x14ac:dyDescent="0.25">
      <c r="H12089"/>
      <c r="I12089"/>
      <c r="J12089"/>
      <c r="O12089"/>
    </row>
    <row r="12090" spans="8:15" x14ac:dyDescent="0.25">
      <c r="H12090"/>
      <c r="I12090"/>
      <c r="J12090"/>
      <c r="O12090"/>
    </row>
    <row r="12091" spans="8:15" x14ac:dyDescent="0.25">
      <c r="H12091"/>
      <c r="I12091"/>
      <c r="J12091"/>
      <c r="O12091"/>
    </row>
    <row r="12092" spans="8:15" x14ac:dyDescent="0.25">
      <c r="H12092"/>
      <c r="I12092"/>
      <c r="J12092"/>
      <c r="O12092"/>
    </row>
    <row r="12093" spans="8:15" x14ac:dyDescent="0.25">
      <c r="H12093"/>
      <c r="I12093"/>
      <c r="J12093"/>
      <c r="O12093"/>
    </row>
    <row r="12094" spans="8:15" x14ac:dyDescent="0.25">
      <c r="H12094"/>
      <c r="I12094"/>
      <c r="J12094"/>
      <c r="O12094"/>
    </row>
    <row r="12095" spans="8:15" x14ac:dyDescent="0.25">
      <c r="H12095"/>
      <c r="I12095"/>
      <c r="J12095"/>
      <c r="O12095"/>
    </row>
    <row r="12096" spans="8:15" x14ac:dyDescent="0.25">
      <c r="H12096"/>
      <c r="I12096"/>
      <c r="J12096"/>
      <c r="O12096"/>
    </row>
    <row r="12097" spans="8:15" x14ac:dyDescent="0.25">
      <c r="H12097"/>
      <c r="I12097"/>
      <c r="J12097"/>
      <c r="O12097"/>
    </row>
    <row r="12098" spans="8:15" x14ac:dyDescent="0.25">
      <c r="H12098"/>
      <c r="I12098"/>
      <c r="J12098"/>
      <c r="O12098"/>
    </row>
    <row r="12099" spans="8:15" x14ac:dyDescent="0.25">
      <c r="H12099"/>
      <c r="I12099"/>
      <c r="J12099"/>
      <c r="O12099"/>
    </row>
    <row r="12100" spans="8:15" x14ac:dyDescent="0.25">
      <c r="H12100"/>
      <c r="I12100"/>
      <c r="J12100"/>
      <c r="O12100"/>
    </row>
    <row r="12101" spans="8:15" x14ac:dyDescent="0.25">
      <c r="H12101"/>
      <c r="I12101"/>
      <c r="J12101"/>
      <c r="O12101"/>
    </row>
    <row r="12102" spans="8:15" x14ac:dyDescent="0.25">
      <c r="H12102"/>
      <c r="I12102"/>
      <c r="J12102"/>
      <c r="O12102"/>
    </row>
    <row r="12103" spans="8:15" x14ac:dyDescent="0.25">
      <c r="H12103"/>
      <c r="I12103"/>
      <c r="J12103"/>
      <c r="O12103"/>
    </row>
    <row r="12104" spans="8:15" x14ac:dyDescent="0.25">
      <c r="H12104"/>
      <c r="I12104"/>
      <c r="J12104"/>
      <c r="O12104"/>
    </row>
    <row r="12105" spans="8:15" x14ac:dyDescent="0.25">
      <c r="H12105"/>
      <c r="I12105"/>
      <c r="J12105"/>
      <c r="O12105"/>
    </row>
    <row r="12106" spans="8:15" x14ac:dyDescent="0.25">
      <c r="H12106"/>
      <c r="I12106"/>
      <c r="J12106"/>
      <c r="O12106"/>
    </row>
    <row r="12107" spans="8:15" x14ac:dyDescent="0.25">
      <c r="H12107"/>
      <c r="I12107"/>
      <c r="J12107"/>
      <c r="O12107"/>
    </row>
    <row r="12108" spans="8:15" x14ac:dyDescent="0.25">
      <c r="H12108"/>
      <c r="I12108"/>
      <c r="J12108"/>
      <c r="O12108"/>
    </row>
    <row r="12109" spans="8:15" x14ac:dyDescent="0.25">
      <c r="H12109"/>
      <c r="I12109"/>
      <c r="J12109"/>
      <c r="O12109"/>
    </row>
    <row r="12110" spans="8:15" x14ac:dyDescent="0.25">
      <c r="H12110"/>
      <c r="I12110"/>
      <c r="J12110"/>
      <c r="O12110"/>
    </row>
    <row r="12111" spans="8:15" x14ac:dyDescent="0.25">
      <c r="H12111"/>
      <c r="I12111"/>
      <c r="J12111"/>
      <c r="O12111"/>
    </row>
    <row r="12112" spans="8:15" x14ac:dyDescent="0.25">
      <c r="H12112"/>
      <c r="I12112"/>
      <c r="J12112"/>
      <c r="O12112"/>
    </row>
    <row r="12113" spans="8:15" x14ac:dyDescent="0.25">
      <c r="H12113"/>
      <c r="I12113"/>
      <c r="J12113"/>
      <c r="O12113"/>
    </row>
    <row r="12114" spans="8:15" x14ac:dyDescent="0.25">
      <c r="H12114"/>
      <c r="I12114"/>
      <c r="J12114"/>
      <c r="O12114"/>
    </row>
    <row r="12115" spans="8:15" x14ac:dyDescent="0.25">
      <c r="H12115"/>
      <c r="I12115"/>
      <c r="J12115"/>
      <c r="O12115"/>
    </row>
    <row r="12116" spans="8:15" x14ac:dyDescent="0.25">
      <c r="H12116"/>
      <c r="I12116"/>
      <c r="J12116"/>
      <c r="O12116"/>
    </row>
    <row r="12117" spans="8:15" x14ac:dyDescent="0.25">
      <c r="H12117"/>
      <c r="I12117"/>
      <c r="J12117"/>
      <c r="O12117"/>
    </row>
    <row r="12118" spans="8:15" x14ac:dyDescent="0.25">
      <c r="H12118"/>
      <c r="I12118"/>
      <c r="J12118"/>
      <c r="O12118"/>
    </row>
    <row r="12119" spans="8:15" x14ac:dyDescent="0.25">
      <c r="H12119"/>
      <c r="I12119"/>
      <c r="J12119"/>
      <c r="O12119"/>
    </row>
    <row r="12120" spans="8:15" x14ac:dyDescent="0.25">
      <c r="H12120"/>
      <c r="I12120"/>
      <c r="J12120"/>
      <c r="O12120"/>
    </row>
    <row r="12121" spans="8:15" x14ac:dyDescent="0.25">
      <c r="H12121"/>
      <c r="I12121"/>
      <c r="J12121"/>
      <c r="O12121"/>
    </row>
    <row r="12122" spans="8:15" x14ac:dyDescent="0.25">
      <c r="H12122"/>
      <c r="I12122"/>
      <c r="J12122"/>
      <c r="O12122"/>
    </row>
    <row r="12123" spans="8:15" x14ac:dyDescent="0.25">
      <c r="H12123"/>
      <c r="I12123"/>
      <c r="J12123"/>
      <c r="O12123"/>
    </row>
    <row r="12124" spans="8:15" x14ac:dyDescent="0.25">
      <c r="H12124"/>
      <c r="I12124"/>
      <c r="J12124"/>
      <c r="O12124"/>
    </row>
    <row r="12125" spans="8:15" x14ac:dyDescent="0.25">
      <c r="H12125"/>
      <c r="I12125"/>
      <c r="J12125"/>
      <c r="O12125"/>
    </row>
    <row r="12126" spans="8:15" x14ac:dyDescent="0.25">
      <c r="H12126"/>
      <c r="I12126"/>
      <c r="J12126"/>
      <c r="O12126"/>
    </row>
    <row r="12127" spans="8:15" x14ac:dyDescent="0.25">
      <c r="H12127"/>
      <c r="I12127"/>
      <c r="J12127"/>
      <c r="O12127"/>
    </row>
    <row r="12128" spans="8:15" x14ac:dyDescent="0.25">
      <c r="H12128"/>
      <c r="I12128"/>
      <c r="J12128"/>
      <c r="O12128"/>
    </row>
    <row r="12129" spans="8:15" x14ac:dyDescent="0.25">
      <c r="H12129"/>
      <c r="I12129"/>
      <c r="J12129"/>
      <c r="O12129"/>
    </row>
    <row r="12130" spans="8:15" x14ac:dyDescent="0.25">
      <c r="H12130"/>
      <c r="I12130"/>
      <c r="J12130"/>
      <c r="O12130"/>
    </row>
    <row r="12131" spans="8:15" x14ac:dyDescent="0.25">
      <c r="H12131"/>
      <c r="I12131"/>
      <c r="J12131"/>
      <c r="O12131"/>
    </row>
    <row r="12132" spans="8:15" x14ac:dyDescent="0.25">
      <c r="H12132"/>
      <c r="I12132"/>
      <c r="J12132"/>
      <c r="O12132"/>
    </row>
    <row r="12133" spans="8:15" x14ac:dyDescent="0.25">
      <c r="H12133"/>
      <c r="I12133"/>
      <c r="J12133"/>
      <c r="O12133"/>
    </row>
    <row r="12134" spans="8:15" x14ac:dyDescent="0.25">
      <c r="H12134"/>
      <c r="I12134"/>
      <c r="J12134"/>
      <c r="O12134"/>
    </row>
    <row r="12135" spans="8:15" x14ac:dyDescent="0.25">
      <c r="H12135"/>
      <c r="I12135"/>
      <c r="J12135"/>
      <c r="O12135"/>
    </row>
    <row r="12136" spans="8:15" x14ac:dyDescent="0.25">
      <c r="H12136"/>
      <c r="I12136"/>
      <c r="J12136"/>
      <c r="O12136"/>
    </row>
    <row r="12137" spans="8:15" x14ac:dyDescent="0.25">
      <c r="H12137"/>
      <c r="I12137"/>
      <c r="J12137"/>
      <c r="O12137"/>
    </row>
    <row r="12138" spans="8:15" x14ac:dyDescent="0.25">
      <c r="H12138"/>
      <c r="I12138"/>
      <c r="J12138"/>
      <c r="O12138"/>
    </row>
    <row r="12139" spans="8:15" x14ac:dyDescent="0.25">
      <c r="H12139"/>
      <c r="I12139"/>
      <c r="J12139"/>
      <c r="O12139"/>
    </row>
    <row r="12140" spans="8:15" x14ac:dyDescent="0.25">
      <c r="H12140"/>
      <c r="I12140"/>
      <c r="J12140"/>
      <c r="O12140"/>
    </row>
    <row r="12141" spans="8:15" x14ac:dyDescent="0.25">
      <c r="H12141"/>
      <c r="I12141"/>
      <c r="J12141"/>
      <c r="O12141"/>
    </row>
    <row r="12142" spans="8:15" x14ac:dyDescent="0.25">
      <c r="H12142"/>
      <c r="I12142"/>
      <c r="J12142"/>
      <c r="O12142"/>
    </row>
    <row r="12143" spans="8:15" x14ac:dyDescent="0.25">
      <c r="H12143"/>
      <c r="I12143"/>
      <c r="J12143"/>
      <c r="O12143"/>
    </row>
    <row r="12144" spans="8:15" x14ac:dyDescent="0.25">
      <c r="H12144"/>
      <c r="I12144"/>
      <c r="J12144"/>
      <c r="O12144"/>
    </row>
    <row r="12145" spans="8:15" x14ac:dyDescent="0.25">
      <c r="H12145"/>
      <c r="I12145"/>
      <c r="J12145"/>
      <c r="O12145"/>
    </row>
    <row r="12146" spans="8:15" x14ac:dyDescent="0.25">
      <c r="H12146"/>
      <c r="I12146"/>
      <c r="J12146"/>
      <c r="O12146"/>
    </row>
    <row r="12147" spans="8:15" x14ac:dyDescent="0.25">
      <c r="H12147"/>
      <c r="I12147"/>
      <c r="J12147"/>
      <c r="O12147"/>
    </row>
    <row r="12148" spans="8:15" x14ac:dyDescent="0.25">
      <c r="H12148"/>
      <c r="I12148"/>
      <c r="J12148"/>
      <c r="O12148"/>
    </row>
    <row r="12149" spans="8:15" x14ac:dyDescent="0.25">
      <c r="H12149"/>
      <c r="I12149"/>
      <c r="J12149"/>
      <c r="O12149"/>
    </row>
    <row r="12150" spans="8:15" x14ac:dyDescent="0.25">
      <c r="H12150"/>
      <c r="I12150"/>
      <c r="J12150"/>
      <c r="O12150"/>
    </row>
    <row r="12151" spans="8:15" x14ac:dyDescent="0.25">
      <c r="H12151"/>
      <c r="I12151"/>
      <c r="J12151"/>
      <c r="O12151"/>
    </row>
    <row r="12152" spans="8:15" x14ac:dyDescent="0.25">
      <c r="H12152"/>
      <c r="I12152"/>
      <c r="J12152"/>
      <c r="O12152"/>
    </row>
    <row r="12153" spans="8:15" x14ac:dyDescent="0.25">
      <c r="H12153"/>
      <c r="I12153"/>
      <c r="J12153"/>
      <c r="O12153"/>
    </row>
    <row r="12154" spans="8:15" x14ac:dyDescent="0.25">
      <c r="H12154"/>
      <c r="I12154"/>
      <c r="J12154"/>
      <c r="O12154"/>
    </row>
    <row r="12155" spans="8:15" x14ac:dyDescent="0.25">
      <c r="H12155"/>
      <c r="I12155"/>
      <c r="J12155"/>
      <c r="O12155"/>
    </row>
    <row r="12156" spans="8:15" x14ac:dyDescent="0.25">
      <c r="H12156"/>
      <c r="I12156"/>
      <c r="J12156"/>
      <c r="O12156"/>
    </row>
    <row r="12157" spans="8:15" x14ac:dyDescent="0.25">
      <c r="H12157"/>
      <c r="I12157"/>
      <c r="J12157"/>
      <c r="O12157"/>
    </row>
    <row r="12158" spans="8:15" x14ac:dyDescent="0.25">
      <c r="H12158"/>
      <c r="I12158"/>
      <c r="J12158"/>
      <c r="O12158"/>
    </row>
    <row r="12159" spans="8:15" x14ac:dyDescent="0.25">
      <c r="H12159"/>
      <c r="I12159"/>
      <c r="J12159"/>
      <c r="O12159"/>
    </row>
    <row r="12160" spans="8:15" x14ac:dyDescent="0.25">
      <c r="H12160"/>
      <c r="I12160"/>
      <c r="J12160"/>
      <c r="O12160"/>
    </row>
    <row r="12161" spans="8:15" x14ac:dyDescent="0.25">
      <c r="H12161"/>
      <c r="I12161"/>
      <c r="J12161"/>
      <c r="O12161"/>
    </row>
    <row r="12162" spans="8:15" x14ac:dyDescent="0.25">
      <c r="H12162"/>
      <c r="I12162"/>
      <c r="J12162"/>
      <c r="O12162"/>
    </row>
    <row r="12163" spans="8:15" x14ac:dyDescent="0.25">
      <c r="H12163"/>
      <c r="I12163"/>
      <c r="J12163"/>
      <c r="O12163"/>
    </row>
    <row r="12164" spans="8:15" x14ac:dyDescent="0.25">
      <c r="H12164"/>
      <c r="I12164"/>
      <c r="J12164"/>
      <c r="O12164"/>
    </row>
    <row r="12165" spans="8:15" x14ac:dyDescent="0.25">
      <c r="H12165"/>
      <c r="I12165"/>
      <c r="J12165"/>
      <c r="O12165"/>
    </row>
    <row r="12166" spans="8:15" x14ac:dyDescent="0.25">
      <c r="H12166"/>
      <c r="I12166"/>
      <c r="J12166"/>
      <c r="O12166"/>
    </row>
    <row r="12167" spans="8:15" x14ac:dyDescent="0.25">
      <c r="H12167"/>
      <c r="I12167"/>
      <c r="J12167"/>
      <c r="O12167"/>
    </row>
    <row r="12168" spans="8:15" x14ac:dyDescent="0.25">
      <c r="H12168"/>
      <c r="I12168"/>
      <c r="J12168"/>
      <c r="O12168"/>
    </row>
    <row r="12169" spans="8:15" x14ac:dyDescent="0.25">
      <c r="H12169"/>
      <c r="I12169"/>
      <c r="J12169"/>
      <c r="O12169"/>
    </row>
    <row r="12170" spans="8:15" x14ac:dyDescent="0.25">
      <c r="H12170"/>
      <c r="I12170"/>
      <c r="J12170"/>
      <c r="O12170"/>
    </row>
    <row r="12171" spans="8:15" x14ac:dyDescent="0.25">
      <c r="H12171"/>
      <c r="I12171"/>
      <c r="J12171"/>
      <c r="O12171"/>
    </row>
    <row r="12172" spans="8:15" x14ac:dyDescent="0.25">
      <c r="H12172"/>
      <c r="I12172"/>
      <c r="J12172"/>
      <c r="O12172"/>
    </row>
    <row r="12173" spans="8:15" x14ac:dyDescent="0.25">
      <c r="H12173"/>
      <c r="I12173"/>
      <c r="J12173"/>
      <c r="O12173"/>
    </row>
    <row r="12174" spans="8:15" x14ac:dyDescent="0.25">
      <c r="H12174"/>
      <c r="I12174"/>
      <c r="J12174"/>
      <c r="O12174"/>
    </row>
    <row r="12175" spans="8:15" x14ac:dyDescent="0.25">
      <c r="H12175"/>
      <c r="I12175"/>
      <c r="J12175"/>
      <c r="O12175"/>
    </row>
    <row r="12176" spans="8:15" x14ac:dyDescent="0.25">
      <c r="H12176"/>
      <c r="I12176"/>
      <c r="J12176"/>
      <c r="O12176"/>
    </row>
    <row r="12177" spans="8:15" x14ac:dyDescent="0.25">
      <c r="H12177"/>
      <c r="I12177"/>
      <c r="J12177"/>
      <c r="O12177"/>
    </row>
    <row r="12178" spans="8:15" x14ac:dyDescent="0.25">
      <c r="H12178"/>
      <c r="I12178"/>
      <c r="J12178"/>
      <c r="O12178"/>
    </row>
    <row r="12179" spans="8:15" x14ac:dyDescent="0.25">
      <c r="H12179"/>
      <c r="I12179"/>
      <c r="J12179"/>
      <c r="O12179"/>
    </row>
    <row r="12180" spans="8:15" x14ac:dyDescent="0.25">
      <c r="H12180"/>
      <c r="I12180"/>
      <c r="J12180"/>
      <c r="O12180"/>
    </row>
    <row r="12181" spans="8:15" x14ac:dyDescent="0.25">
      <c r="H12181"/>
      <c r="I12181"/>
      <c r="J12181"/>
      <c r="O12181"/>
    </row>
    <row r="12182" spans="8:15" x14ac:dyDescent="0.25">
      <c r="H12182"/>
      <c r="I12182"/>
      <c r="J12182"/>
      <c r="O12182"/>
    </row>
    <row r="12183" spans="8:15" x14ac:dyDescent="0.25">
      <c r="H12183"/>
      <c r="I12183"/>
      <c r="J12183"/>
      <c r="O12183"/>
    </row>
    <row r="12184" spans="8:15" x14ac:dyDescent="0.25">
      <c r="H12184"/>
      <c r="I12184"/>
      <c r="J12184"/>
      <c r="O12184"/>
    </row>
    <row r="12185" spans="8:15" x14ac:dyDescent="0.25">
      <c r="H12185"/>
      <c r="I12185"/>
      <c r="J12185"/>
      <c r="O12185"/>
    </row>
    <row r="12186" spans="8:15" x14ac:dyDescent="0.25">
      <c r="H12186"/>
      <c r="I12186"/>
      <c r="J12186"/>
      <c r="O12186"/>
    </row>
    <row r="12187" spans="8:15" x14ac:dyDescent="0.25">
      <c r="H12187"/>
      <c r="I12187"/>
      <c r="J12187"/>
      <c r="O12187"/>
    </row>
    <row r="12188" spans="8:15" x14ac:dyDescent="0.25">
      <c r="H12188"/>
      <c r="I12188"/>
      <c r="J12188"/>
      <c r="O12188"/>
    </row>
    <row r="12189" spans="8:15" x14ac:dyDescent="0.25">
      <c r="H12189"/>
      <c r="I12189"/>
      <c r="J12189"/>
      <c r="O12189"/>
    </row>
    <row r="12190" spans="8:15" x14ac:dyDescent="0.25">
      <c r="H12190"/>
      <c r="I12190"/>
      <c r="J12190"/>
      <c r="O12190"/>
    </row>
    <row r="12191" spans="8:15" x14ac:dyDescent="0.25">
      <c r="H12191"/>
      <c r="I12191"/>
      <c r="J12191"/>
      <c r="O12191"/>
    </row>
    <row r="12192" spans="8:15" x14ac:dyDescent="0.25">
      <c r="H12192"/>
      <c r="I12192"/>
      <c r="J12192"/>
      <c r="O12192"/>
    </row>
    <row r="12193" spans="8:15" x14ac:dyDescent="0.25">
      <c r="H12193"/>
      <c r="I12193"/>
      <c r="J12193"/>
      <c r="O12193"/>
    </row>
    <row r="12194" spans="8:15" x14ac:dyDescent="0.25">
      <c r="H12194"/>
      <c r="I12194"/>
      <c r="J12194"/>
      <c r="O12194"/>
    </row>
    <row r="12195" spans="8:15" x14ac:dyDescent="0.25">
      <c r="H12195"/>
      <c r="I12195"/>
      <c r="J12195"/>
      <c r="O12195"/>
    </row>
    <row r="12196" spans="8:15" x14ac:dyDescent="0.25">
      <c r="H12196"/>
      <c r="I12196"/>
      <c r="J12196"/>
      <c r="O12196"/>
    </row>
    <row r="12197" spans="8:15" x14ac:dyDescent="0.25">
      <c r="H12197"/>
      <c r="I12197"/>
      <c r="J12197"/>
      <c r="O12197"/>
    </row>
    <row r="12198" spans="8:15" x14ac:dyDescent="0.25">
      <c r="H12198"/>
      <c r="I12198"/>
      <c r="J12198"/>
      <c r="O12198"/>
    </row>
    <row r="12199" spans="8:15" x14ac:dyDescent="0.25">
      <c r="H12199"/>
      <c r="I12199"/>
      <c r="J12199"/>
      <c r="O12199"/>
    </row>
    <row r="12200" spans="8:15" x14ac:dyDescent="0.25">
      <c r="H12200"/>
      <c r="I12200"/>
      <c r="J12200"/>
      <c r="O12200"/>
    </row>
    <row r="12201" spans="8:15" x14ac:dyDescent="0.25">
      <c r="H12201"/>
      <c r="I12201"/>
      <c r="J12201"/>
      <c r="O12201"/>
    </row>
    <row r="12202" spans="8:15" x14ac:dyDescent="0.25">
      <c r="H12202"/>
      <c r="I12202"/>
      <c r="J12202"/>
      <c r="O12202"/>
    </row>
    <row r="12203" spans="8:15" x14ac:dyDescent="0.25">
      <c r="H12203"/>
      <c r="I12203"/>
      <c r="J12203"/>
      <c r="O12203"/>
    </row>
    <row r="12204" spans="8:15" x14ac:dyDescent="0.25">
      <c r="H12204"/>
      <c r="I12204"/>
      <c r="J12204"/>
      <c r="O12204"/>
    </row>
    <row r="12205" spans="8:15" x14ac:dyDescent="0.25">
      <c r="H12205"/>
      <c r="I12205"/>
      <c r="J12205"/>
      <c r="O12205"/>
    </row>
    <row r="12206" spans="8:15" x14ac:dyDescent="0.25">
      <c r="H12206"/>
      <c r="I12206"/>
      <c r="J12206"/>
      <c r="O12206"/>
    </row>
    <row r="12207" spans="8:15" x14ac:dyDescent="0.25">
      <c r="H12207"/>
      <c r="I12207"/>
      <c r="J12207"/>
      <c r="O12207"/>
    </row>
    <row r="12208" spans="8:15" x14ac:dyDescent="0.25">
      <c r="H12208"/>
      <c r="I12208"/>
      <c r="J12208"/>
      <c r="O12208"/>
    </row>
    <row r="12209" spans="8:15" x14ac:dyDescent="0.25">
      <c r="H12209"/>
      <c r="I12209"/>
      <c r="J12209"/>
      <c r="O12209"/>
    </row>
    <row r="12210" spans="8:15" x14ac:dyDescent="0.25">
      <c r="H12210"/>
      <c r="I12210"/>
      <c r="J12210"/>
      <c r="O12210"/>
    </row>
    <row r="12211" spans="8:15" x14ac:dyDescent="0.25">
      <c r="H12211"/>
      <c r="I12211"/>
      <c r="J12211"/>
      <c r="O12211"/>
    </row>
    <row r="12212" spans="8:15" x14ac:dyDescent="0.25">
      <c r="H12212"/>
      <c r="I12212"/>
      <c r="J12212"/>
      <c r="O12212"/>
    </row>
    <row r="12213" spans="8:15" x14ac:dyDescent="0.25">
      <c r="H12213"/>
      <c r="I12213"/>
      <c r="J12213"/>
      <c r="O12213"/>
    </row>
    <row r="12214" spans="8:15" x14ac:dyDescent="0.25">
      <c r="H12214"/>
      <c r="I12214"/>
      <c r="J12214"/>
      <c r="O12214"/>
    </row>
    <row r="12215" spans="8:15" x14ac:dyDescent="0.25">
      <c r="H12215"/>
      <c r="I12215"/>
      <c r="J12215"/>
      <c r="O12215"/>
    </row>
    <row r="12216" spans="8:15" x14ac:dyDescent="0.25">
      <c r="H12216"/>
      <c r="I12216"/>
      <c r="J12216"/>
      <c r="O12216"/>
    </row>
    <row r="12217" spans="8:15" x14ac:dyDescent="0.25">
      <c r="H12217"/>
      <c r="I12217"/>
      <c r="J12217"/>
      <c r="O12217"/>
    </row>
    <row r="12218" spans="8:15" x14ac:dyDescent="0.25">
      <c r="H12218"/>
      <c r="I12218"/>
      <c r="J12218"/>
      <c r="O12218"/>
    </row>
    <row r="12219" spans="8:15" x14ac:dyDescent="0.25">
      <c r="H12219"/>
      <c r="I12219"/>
      <c r="J12219"/>
      <c r="O12219"/>
    </row>
    <row r="12220" spans="8:15" x14ac:dyDescent="0.25">
      <c r="H12220"/>
      <c r="I12220"/>
      <c r="J12220"/>
      <c r="O12220"/>
    </row>
    <row r="12221" spans="8:15" x14ac:dyDescent="0.25">
      <c r="H12221"/>
      <c r="I12221"/>
      <c r="J12221"/>
      <c r="O12221"/>
    </row>
    <row r="12222" spans="8:15" x14ac:dyDescent="0.25">
      <c r="H12222"/>
      <c r="I12222"/>
      <c r="J12222"/>
      <c r="O12222"/>
    </row>
    <row r="12223" spans="8:15" x14ac:dyDescent="0.25">
      <c r="H12223"/>
      <c r="I12223"/>
      <c r="J12223"/>
      <c r="O12223"/>
    </row>
    <row r="12224" spans="8:15" x14ac:dyDescent="0.25">
      <c r="H12224"/>
      <c r="I12224"/>
      <c r="J12224"/>
      <c r="O12224"/>
    </row>
    <row r="12225" spans="8:15" x14ac:dyDescent="0.25">
      <c r="H12225"/>
      <c r="I12225"/>
      <c r="J12225"/>
      <c r="O12225"/>
    </row>
    <row r="12226" spans="8:15" x14ac:dyDescent="0.25">
      <c r="H12226"/>
      <c r="I12226"/>
      <c r="J12226"/>
      <c r="O12226"/>
    </row>
    <row r="12227" spans="8:15" x14ac:dyDescent="0.25">
      <c r="H12227"/>
      <c r="I12227"/>
      <c r="J12227"/>
      <c r="O12227"/>
    </row>
    <row r="12228" spans="8:15" x14ac:dyDescent="0.25">
      <c r="H12228"/>
      <c r="I12228"/>
      <c r="J12228"/>
      <c r="O12228"/>
    </row>
    <row r="12229" spans="8:15" x14ac:dyDescent="0.25">
      <c r="H12229"/>
      <c r="I12229"/>
      <c r="J12229"/>
      <c r="O12229"/>
    </row>
    <row r="12230" spans="8:15" x14ac:dyDescent="0.25">
      <c r="H12230"/>
      <c r="I12230"/>
      <c r="J12230"/>
      <c r="O12230"/>
    </row>
    <row r="12231" spans="8:15" x14ac:dyDescent="0.25">
      <c r="H12231"/>
      <c r="I12231"/>
      <c r="J12231"/>
      <c r="O12231"/>
    </row>
    <row r="12232" spans="8:15" x14ac:dyDescent="0.25">
      <c r="H12232"/>
      <c r="I12232"/>
      <c r="J12232"/>
      <c r="O12232"/>
    </row>
    <row r="12233" spans="8:15" x14ac:dyDescent="0.25">
      <c r="H12233"/>
      <c r="I12233"/>
      <c r="J12233"/>
      <c r="O12233"/>
    </row>
    <row r="12234" spans="8:15" x14ac:dyDescent="0.25">
      <c r="H12234"/>
      <c r="I12234"/>
      <c r="J12234"/>
      <c r="O12234"/>
    </row>
    <row r="12235" spans="8:15" x14ac:dyDescent="0.25">
      <c r="H12235"/>
      <c r="I12235"/>
      <c r="J12235"/>
      <c r="O12235"/>
    </row>
    <row r="12236" spans="8:15" x14ac:dyDescent="0.25">
      <c r="H12236"/>
      <c r="I12236"/>
      <c r="J12236"/>
      <c r="O12236"/>
    </row>
    <row r="12237" spans="8:15" x14ac:dyDescent="0.25">
      <c r="H12237"/>
      <c r="I12237"/>
      <c r="J12237"/>
      <c r="O12237"/>
    </row>
    <row r="12238" spans="8:15" x14ac:dyDescent="0.25">
      <c r="H12238"/>
      <c r="I12238"/>
      <c r="J12238"/>
      <c r="O12238"/>
    </row>
    <row r="12239" spans="8:15" x14ac:dyDescent="0.25">
      <c r="H12239"/>
      <c r="I12239"/>
      <c r="J12239"/>
      <c r="O12239"/>
    </row>
    <row r="12240" spans="8:15" x14ac:dyDescent="0.25">
      <c r="H12240"/>
      <c r="I12240"/>
      <c r="J12240"/>
      <c r="O12240"/>
    </row>
    <row r="12241" spans="8:15" x14ac:dyDescent="0.25">
      <c r="H12241"/>
      <c r="I12241"/>
      <c r="J12241"/>
      <c r="O12241"/>
    </row>
    <row r="12242" spans="8:15" x14ac:dyDescent="0.25">
      <c r="H12242"/>
      <c r="I12242"/>
      <c r="J12242"/>
      <c r="O12242"/>
    </row>
    <row r="12243" spans="8:15" x14ac:dyDescent="0.25">
      <c r="H12243"/>
      <c r="I12243"/>
      <c r="J12243"/>
      <c r="O12243"/>
    </row>
    <row r="12244" spans="8:15" x14ac:dyDescent="0.25">
      <c r="H12244"/>
      <c r="I12244"/>
      <c r="J12244"/>
      <c r="O12244"/>
    </row>
    <row r="12245" spans="8:15" x14ac:dyDescent="0.25">
      <c r="H12245"/>
      <c r="I12245"/>
      <c r="J12245"/>
      <c r="O12245"/>
    </row>
    <row r="12246" spans="8:15" x14ac:dyDescent="0.25">
      <c r="H12246"/>
      <c r="I12246"/>
      <c r="J12246"/>
      <c r="O12246"/>
    </row>
    <row r="12247" spans="8:15" x14ac:dyDescent="0.25">
      <c r="H12247"/>
      <c r="I12247"/>
      <c r="J12247"/>
      <c r="O12247"/>
    </row>
    <row r="12248" spans="8:15" x14ac:dyDescent="0.25">
      <c r="H12248"/>
      <c r="I12248"/>
      <c r="J12248"/>
      <c r="O12248"/>
    </row>
    <row r="12249" spans="8:15" x14ac:dyDescent="0.25">
      <c r="H12249"/>
      <c r="I12249"/>
      <c r="J12249"/>
      <c r="O12249"/>
    </row>
    <row r="12250" spans="8:15" x14ac:dyDescent="0.25">
      <c r="H12250"/>
      <c r="I12250"/>
      <c r="J12250"/>
      <c r="O12250"/>
    </row>
    <row r="12251" spans="8:15" x14ac:dyDescent="0.25">
      <c r="H12251"/>
      <c r="I12251"/>
      <c r="J12251"/>
      <c r="O12251"/>
    </row>
    <row r="12252" spans="8:15" x14ac:dyDescent="0.25">
      <c r="H12252"/>
      <c r="I12252"/>
      <c r="J12252"/>
      <c r="O12252"/>
    </row>
    <row r="12253" spans="8:15" x14ac:dyDescent="0.25">
      <c r="H12253"/>
      <c r="I12253"/>
      <c r="J12253"/>
      <c r="O12253"/>
    </row>
    <row r="12254" spans="8:15" x14ac:dyDescent="0.25">
      <c r="H12254"/>
      <c r="I12254"/>
      <c r="J12254"/>
      <c r="O12254"/>
    </row>
    <row r="12255" spans="8:15" x14ac:dyDescent="0.25">
      <c r="H12255"/>
      <c r="I12255"/>
      <c r="J12255"/>
      <c r="O12255"/>
    </row>
    <row r="12256" spans="8:15" x14ac:dyDescent="0.25">
      <c r="H12256"/>
      <c r="I12256"/>
      <c r="J12256"/>
      <c r="O12256"/>
    </row>
    <row r="12257" spans="8:15" x14ac:dyDescent="0.25">
      <c r="H12257"/>
      <c r="I12257"/>
      <c r="J12257"/>
      <c r="O12257"/>
    </row>
    <row r="12258" spans="8:15" x14ac:dyDescent="0.25">
      <c r="H12258"/>
      <c r="I12258"/>
      <c r="J12258"/>
      <c r="O12258"/>
    </row>
    <row r="12259" spans="8:15" x14ac:dyDescent="0.25">
      <c r="H12259"/>
      <c r="I12259"/>
      <c r="J12259"/>
      <c r="O12259"/>
    </row>
    <row r="12260" spans="8:15" x14ac:dyDescent="0.25">
      <c r="H12260"/>
      <c r="I12260"/>
      <c r="J12260"/>
      <c r="O12260"/>
    </row>
    <row r="12261" spans="8:15" x14ac:dyDescent="0.25">
      <c r="H12261"/>
      <c r="I12261"/>
      <c r="J12261"/>
      <c r="O12261"/>
    </row>
    <row r="12262" spans="8:15" x14ac:dyDescent="0.25">
      <c r="H12262"/>
      <c r="I12262"/>
      <c r="J12262"/>
      <c r="O12262"/>
    </row>
    <row r="12263" spans="8:15" x14ac:dyDescent="0.25">
      <c r="H12263"/>
      <c r="I12263"/>
      <c r="J12263"/>
      <c r="O12263"/>
    </row>
    <row r="12264" spans="8:15" x14ac:dyDescent="0.25">
      <c r="H12264"/>
      <c r="I12264"/>
      <c r="J12264"/>
      <c r="O12264"/>
    </row>
    <row r="12265" spans="8:15" x14ac:dyDescent="0.25">
      <c r="H12265"/>
      <c r="I12265"/>
      <c r="J12265"/>
      <c r="O12265"/>
    </row>
    <row r="12266" spans="8:15" x14ac:dyDescent="0.25">
      <c r="H12266"/>
      <c r="I12266"/>
      <c r="J12266"/>
      <c r="O12266"/>
    </row>
    <row r="12267" spans="8:15" x14ac:dyDescent="0.25">
      <c r="H12267"/>
      <c r="I12267"/>
      <c r="J12267"/>
      <c r="O12267"/>
    </row>
    <row r="12268" spans="8:15" x14ac:dyDescent="0.25">
      <c r="H12268"/>
      <c r="I12268"/>
      <c r="J12268"/>
      <c r="O12268"/>
    </row>
    <row r="12269" spans="8:15" x14ac:dyDescent="0.25">
      <c r="H12269"/>
      <c r="I12269"/>
      <c r="J12269"/>
      <c r="O12269"/>
    </row>
    <row r="12270" spans="8:15" x14ac:dyDescent="0.25">
      <c r="H12270"/>
      <c r="I12270"/>
      <c r="J12270"/>
      <c r="O12270"/>
    </row>
    <row r="12271" spans="8:15" x14ac:dyDescent="0.25">
      <c r="H12271"/>
      <c r="I12271"/>
      <c r="J12271"/>
      <c r="O12271"/>
    </row>
    <row r="12272" spans="8:15" x14ac:dyDescent="0.25">
      <c r="H12272"/>
      <c r="I12272"/>
      <c r="J12272"/>
      <c r="O12272"/>
    </row>
    <row r="12273" spans="8:15" x14ac:dyDescent="0.25">
      <c r="H12273"/>
      <c r="I12273"/>
      <c r="J12273"/>
      <c r="O12273"/>
    </row>
    <row r="12274" spans="8:15" x14ac:dyDescent="0.25">
      <c r="H12274"/>
      <c r="I12274"/>
      <c r="J12274"/>
      <c r="O12274"/>
    </row>
    <row r="12275" spans="8:15" x14ac:dyDescent="0.25">
      <c r="H12275"/>
      <c r="I12275"/>
      <c r="J12275"/>
      <c r="O12275"/>
    </row>
    <row r="12276" spans="8:15" x14ac:dyDescent="0.25">
      <c r="H12276"/>
      <c r="I12276"/>
      <c r="J12276"/>
      <c r="O12276"/>
    </row>
    <row r="12277" spans="8:15" x14ac:dyDescent="0.25">
      <c r="H12277"/>
      <c r="I12277"/>
      <c r="J12277"/>
      <c r="O12277"/>
    </row>
    <row r="12278" spans="8:15" x14ac:dyDescent="0.25">
      <c r="H12278"/>
      <c r="I12278"/>
      <c r="J12278"/>
      <c r="O12278"/>
    </row>
    <row r="12279" spans="8:15" x14ac:dyDescent="0.25">
      <c r="H12279"/>
      <c r="I12279"/>
      <c r="J12279"/>
      <c r="O12279"/>
    </row>
    <row r="12280" spans="8:15" x14ac:dyDescent="0.25">
      <c r="H12280"/>
      <c r="I12280"/>
      <c r="J12280"/>
      <c r="O12280"/>
    </row>
    <row r="12281" spans="8:15" x14ac:dyDescent="0.25">
      <c r="H12281"/>
      <c r="I12281"/>
      <c r="J12281"/>
      <c r="O12281"/>
    </row>
    <row r="12282" spans="8:15" x14ac:dyDescent="0.25">
      <c r="H12282"/>
      <c r="I12282"/>
      <c r="J12282"/>
      <c r="O12282"/>
    </row>
    <row r="12283" spans="8:15" x14ac:dyDescent="0.25">
      <c r="H12283"/>
      <c r="I12283"/>
      <c r="J12283"/>
      <c r="O12283"/>
    </row>
    <row r="12284" spans="8:15" x14ac:dyDescent="0.25">
      <c r="H12284"/>
      <c r="I12284"/>
      <c r="J12284"/>
      <c r="O12284"/>
    </row>
    <row r="12285" spans="8:15" x14ac:dyDescent="0.25">
      <c r="H12285"/>
      <c r="I12285"/>
      <c r="J12285"/>
      <c r="O12285"/>
    </row>
    <row r="12286" spans="8:15" x14ac:dyDescent="0.25">
      <c r="H12286"/>
      <c r="I12286"/>
      <c r="J12286"/>
      <c r="O12286"/>
    </row>
    <row r="12287" spans="8:15" x14ac:dyDescent="0.25">
      <c r="H12287"/>
      <c r="I12287"/>
      <c r="J12287"/>
      <c r="O12287"/>
    </row>
    <row r="12288" spans="8:15" x14ac:dyDescent="0.25">
      <c r="H12288"/>
      <c r="I12288"/>
      <c r="J12288"/>
      <c r="O12288"/>
    </row>
    <row r="12289" spans="8:15" x14ac:dyDescent="0.25">
      <c r="H12289"/>
      <c r="I12289"/>
      <c r="J12289"/>
      <c r="O12289"/>
    </row>
    <row r="12290" spans="8:15" x14ac:dyDescent="0.25">
      <c r="H12290"/>
      <c r="I12290"/>
      <c r="J12290"/>
      <c r="O12290"/>
    </row>
    <row r="12291" spans="8:15" x14ac:dyDescent="0.25">
      <c r="H12291"/>
      <c r="I12291"/>
      <c r="J12291"/>
      <c r="O12291"/>
    </row>
    <row r="12292" spans="8:15" x14ac:dyDescent="0.25">
      <c r="H12292"/>
      <c r="I12292"/>
      <c r="J12292"/>
      <c r="O12292"/>
    </row>
    <row r="12293" spans="8:15" x14ac:dyDescent="0.25">
      <c r="H12293"/>
      <c r="I12293"/>
      <c r="J12293"/>
      <c r="O12293"/>
    </row>
    <row r="12294" spans="8:15" x14ac:dyDescent="0.25">
      <c r="H12294"/>
      <c r="I12294"/>
      <c r="J12294"/>
      <c r="O12294"/>
    </row>
    <row r="12295" spans="8:15" x14ac:dyDescent="0.25">
      <c r="H12295"/>
      <c r="I12295"/>
      <c r="J12295"/>
      <c r="O12295"/>
    </row>
    <row r="12296" spans="8:15" x14ac:dyDescent="0.25">
      <c r="H12296"/>
      <c r="I12296"/>
      <c r="J12296"/>
      <c r="O12296"/>
    </row>
    <row r="12297" spans="8:15" x14ac:dyDescent="0.25">
      <c r="H12297"/>
      <c r="I12297"/>
      <c r="J12297"/>
      <c r="O12297"/>
    </row>
    <row r="12298" spans="8:15" x14ac:dyDescent="0.25">
      <c r="H12298"/>
      <c r="I12298"/>
      <c r="J12298"/>
      <c r="O12298"/>
    </row>
    <row r="12299" spans="8:15" x14ac:dyDescent="0.25">
      <c r="H12299"/>
      <c r="I12299"/>
      <c r="J12299"/>
      <c r="O12299"/>
    </row>
    <row r="12300" spans="8:15" x14ac:dyDescent="0.25">
      <c r="H12300"/>
      <c r="I12300"/>
      <c r="J12300"/>
      <c r="O12300"/>
    </row>
    <row r="12301" spans="8:15" x14ac:dyDescent="0.25">
      <c r="H12301"/>
      <c r="I12301"/>
      <c r="J12301"/>
      <c r="O12301"/>
    </row>
    <row r="12302" spans="8:15" x14ac:dyDescent="0.25">
      <c r="H12302"/>
      <c r="I12302"/>
      <c r="J12302"/>
      <c r="O12302"/>
    </row>
    <row r="12303" spans="8:15" x14ac:dyDescent="0.25">
      <c r="H12303"/>
      <c r="I12303"/>
      <c r="J12303"/>
      <c r="O12303"/>
    </row>
    <row r="12304" spans="8:15" x14ac:dyDescent="0.25">
      <c r="H12304"/>
      <c r="I12304"/>
      <c r="J12304"/>
      <c r="O12304"/>
    </row>
    <row r="12305" spans="8:15" x14ac:dyDescent="0.25">
      <c r="H12305"/>
      <c r="I12305"/>
      <c r="J12305"/>
      <c r="O12305"/>
    </row>
    <row r="12306" spans="8:15" x14ac:dyDescent="0.25">
      <c r="H12306"/>
      <c r="I12306"/>
      <c r="J12306"/>
      <c r="O12306"/>
    </row>
    <row r="12307" spans="8:15" x14ac:dyDescent="0.25">
      <c r="H12307"/>
      <c r="I12307"/>
      <c r="J12307"/>
      <c r="O12307"/>
    </row>
    <row r="12308" spans="8:15" x14ac:dyDescent="0.25">
      <c r="H12308"/>
      <c r="I12308"/>
      <c r="J12308"/>
      <c r="O12308"/>
    </row>
    <row r="12309" spans="8:15" x14ac:dyDescent="0.25">
      <c r="H12309"/>
      <c r="I12309"/>
      <c r="J12309"/>
      <c r="O12309"/>
    </row>
    <row r="12310" spans="8:15" x14ac:dyDescent="0.25">
      <c r="H12310"/>
      <c r="I12310"/>
      <c r="J12310"/>
      <c r="O12310"/>
    </row>
    <row r="12311" spans="8:15" x14ac:dyDescent="0.25">
      <c r="H12311"/>
      <c r="I12311"/>
      <c r="J12311"/>
      <c r="O12311"/>
    </row>
    <row r="12312" spans="8:15" x14ac:dyDescent="0.25">
      <c r="H12312"/>
      <c r="I12312"/>
      <c r="J12312"/>
      <c r="O12312"/>
    </row>
    <row r="12313" spans="8:15" x14ac:dyDescent="0.25">
      <c r="H12313"/>
      <c r="I12313"/>
      <c r="J12313"/>
      <c r="O12313"/>
    </row>
    <row r="12314" spans="8:15" x14ac:dyDescent="0.25">
      <c r="H12314"/>
      <c r="I12314"/>
      <c r="J12314"/>
      <c r="O12314"/>
    </row>
    <row r="12315" spans="8:15" x14ac:dyDescent="0.25">
      <c r="H12315"/>
      <c r="I12315"/>
      <c r="J12315"/>
      <c r="O12315"/>
    </row>
    <row r="12316" spans="8:15" x14ac:dyDescent="0.25">
      <c r="H12316"/>
      <c r="I12316"/>
      <c r="J12316"/>
      <c r="O12316"/>
    </row>
    <row r="12317" spans="8:15" x14ac:dyDescent="0.25">
      <c r="H12317"/>
      <c r="I12317"/>
      <c r="J12317"/>
      <c r="O12317"/>
    </row>
    <row r="12318" spans="8:15" x14ac:dyDescent="0.25">
      <c r="H12318"/>
      <c r="I12318"/>
      <c r="J12318"/>
      <c r="O12318"/>
    </row>
    <row r="12319" spans="8:15" x14ac:dyDescent="0.25">
      <c r="H12319"/>
      <c r="I12319"/>
      <c r="J12319"/>
      <c r="O12319"/>
    </row>
    <row r="12320" spans="8:15" x14ac:dyDescent="0.25">
      <c r="H12320"/>
      <c r="I12320"/>
      <c r="J12320"/>
      <c r="O12320"/>
    </row>
    <row r="12321" spans="8:15" x14ac:dyDescent="0.25">
      <c r="H12321"/>
      <c r="I12321"/>
      <c r="J12321"/>
      <c r="O12321"/>
    </row>
    <row r="12322" spans="8:15" x14ac:dyDescent="0.25">
      <c r="H12322"/>
      <c r="I12322"/>
      <c r="J12322"/>
      <c r="O12322"/>
    </row>
    <row r="12323" spans="8:15" x14ac:dyDescent="0.25">
      <c r="H12323"/>
      <c r="I12323"/>
      <c r="J12323"/>
      <c r="O12323"/>
    </row>
    <row r="12324" spans="8:15" x14ac:dyDescent="0.25">
      <c r="H12324"/>
      <c r="I12324"/>
      <c r="J12324"/>
      <c r="O12324"/>
    </row>
    <row r="12325" spans="8:15" x14ac:dyDescent="0.25">
      <c r="H12325"/>
      <c r="I12325"/>
      <c r="J12325"/>
      <c r="O12325"/>
    </row>
    <row r="12326" spans="8:15" x14ac:dyDescent="0.25">
      <c r="H12326"/>
      <c r="I12326"/>
      <c r="J12326"/>
      <c r="O12326"/>
    </row>
    <row r="12327" spans="8:15" x14ac:dyDescent="0.25">
      <c r="H12327"/>
      <c r="I12327"/>
      <c r="J12327"/>
      <c r="O12327"/>
    </row>
    <row r="12328" spans="8:15" x14ac:dyDescent="0.25">
      <c r="H12328"/>
      <c r="I12328"/>
      <c r="J12328"/>
      <c r="O12328"/>
    </row>
    <row r="12329" spans="8:15" x14ac:dyDescent="0.25">
      <c r="H12329"/>
      <c r="I12329"/>
      <c r="J12329"/>
      <c r="O12329"/>
    </row>
    <row r="12330" spans="8:15" x14ac:dyDescent="0.25">
      <c r="H12330"/>
      <c r="I12330"/>
      <c r="J12330"/>
      <c r="O12330"/>
    </row>
    <row r="12331" spans="8:15" x14ac:dyDescent="0.25">
      <c r="H12331"/>
      <c r="I12331"/>
      <c r="J12331"/>
      <c r="O12331"/>
    </row>
    <row r="12332" spans="8:15" x14ac:dyDescent="0.25">
      <c r="H12332"/>
      <c r="I12332"/>
      <c r="J12332"/>
      <c r="O12332"/>
    </row>
    <row r="12333" spans="8:15" x14ac:dyDescent="0.25">
      <c r="H12333"/>
      <c r="I12333"/>
      <c r="J12333"/>
      <c r="O12333"/>
    </row>
    <row r="12334" spans="8:15" x14ac:dyDescent="0.25">
      <c r="H12334"/>
      <c r="I12334"/>
      <c r="J12334"/>
      <c r="O12334"/>
    </row>
    <row r="12335" spans="8:15" x14ac:dyDescent="0.25">
      <c r="H12335"/>
      <c r="I12335"/>
      <c r="J12335"/>
      <c r="O12335"/>
    </row>
    <row r="12336" spans="8:15" x14ac:dyDescent="0.25">
      <c r="H12336"/>
      <c r="I12336"/>
      <c r="J12336"/>
      <c r="O12336"/>
    </row>
    <row r="12337" spans="8:15" x14ac:dyDescent="0.25">
      <c r="H12337"/>
      <c r="I12337"/>
      <c r="J12337"/>
      <c r="O12337"/>
    </row>
    <row r="12338" spans="8:15" x14ac:dyDescent="0.25">
      <c r="H12338"/>
      <c r="I12338"/>
      <c r="J12338"/>
      <c r="O12338"/>
    </row>
    <row r="12339" spans="8:15" x14ac:dyDescent="0.25">
      <c r="H12339"/>
      <c r="I12339"/>
      <c r="J12339"/>
      <c r="O12339"/>
    </row>
    <row r="12340" spans="8:15" x14ac:dyDescent="0.25">
      <c r="H12340"/>
      <c r="I12340"/>
      <c r="J12340"/>
      <c r="O12340"/>
    </row>
    <row r="12341" spans="8:15" x14ac:dyDescent="0.25">
      <c r="H12341"/>
      <c r="I12341"/>
      <c r="J12341"/>
      <c r="O12341"/>
    </row>
    <row r="12342" spans="8:15" x14ac:dyDescent="0.25">
      <c r="H12342"/>
      <c r="I12342"/>
      <c r="J12342"/>
      <c r="O12342"/>
    </row>
    <row r="12343" spans="8:15" x14ac:dyDescent="0.25">
      <c r="H12343"/>
      <c r="I12343"/>
      <c r="J12343"/>
      <c r="O12343"/>
    </row>
    <row r="12344" spans="8:15" x14ac:dyDescent="0.25">
      <c r="H12344"/>
      <c r="I12344"/>
      <c r="J12344"/>
      <c r="O12344"/>
    </row>
    <row r="12345" spans="8:15" x14ac:dyDescent="0.25">
      <c r="H12345"/>
      <c r="I12345"/>
      <c r="J12345"/>
      <c r="O12345"/>
    </row>
    <row r="12346" spans="8:15" x14ac:dyDescent="0.25">
      <c r="H12346"/>
      <c r="I12346"/>
      <c r="J12346"/>
      <c r="O12346"/>
    </row>
    <row r="12347" spans="8:15" x14ac:dyDescent="0.25">
      <c r="H12347"/>
      <c r="I12347"/>
      <c r="J12347"/>
      <c r="O12347"/>
    </row>
    <row r="12348" spans="8:15" x14ac:dyDescent="0.25">
      <c r="H12348"/>
      <c r="I12348"/>
      <c r="J12348"/>
      <c r="O12348"/>
    </row>
    <row r="12349" spans="8:15" x14ac:dyDescent="0.25">
      <c r="H12349"/>
      <c r="I12349"/>
      <c r="J12349"/>
      <c r="O12349"/>
    </row>
    <row r="12350" spans="8:15" x14ac:dyDescent="0.25">
      <c r="H12350"/>
      <c r="I12350"/>
      <c r="J12350"/>
      <c r="O12350"/>
    </row>
    <row r="12351" spans="8:15" x14ac:dyDescent="0.25">
      <c r="H12351"/>
      <c r="I12351"/>
      <c r="J12351"/>
      <c r="O12351"/>
    </row>
    <row r="12352" spans="8:15" x14ac:dyDescent="0.25">
      <c r="H12352"/>
      <c r="I12352"/>
      <c r="J12352"/>
      <c r="O12352"/>
    </row>
    <row r="12353" spans="8:15" x14ac:dyDescent="0.25">
      <c r="H12353"/>
      <c r="I12353"/>
      <c r="J12353"/>
      <c r="O12353"/>
    </row>
    <row r="12354" spans="8:15" x14ac:dyDescent="0.25">
      <c r="H12354"/>
      <c r="I12354"/>
      <c r="J12354"/>
      <c r="O12354"/>
    </row>
    <row r="12355" spans="8:15" x14ac:dyDescent="0.25">
      <c r="H12355"/>
      <c r="I12355"/>
      <c r="J12355"/>
      <c r="O12355"/>
    </row>
    <row r="12356" spans="8:15" x14ac:dyDescent="0.25">
      <c r="H12356"/>
      <c r="I12356"/>
      <c r="J12356"/>
      <c r="O12356"/>
    </row>
    <row r="12357" spans="8:15" x14ac:dyDescent="0.25">
      <c r="H12357"/>
      <c r="I12357"/>
      <c r="J12357"/>
      <c r="O12357"/>
    </row>
    <row r="12358" spans="8:15" x14ac:dyDescent="0.25">
      <c r="H12358"/>
      <c r="I12358"/>
      <c r="J12358"/>
      <c r="O12358"/>
    </row>
    <row r="12359" spans="8:15" x14ac:dyDescent="0.25">
      <c r="H12359"/>
      <c r="I12359"/>
      <c r="J12359"/>
      <c r="O12359"/>
    </row>
    <row r="12360" spans="8:15" x14ac:dyDescent="0.25">
      <c r="H12360"/>
      <c r="I12360"/>
      <c r="J12360"/>
      <c r="O12360"/>
    </row>
    <row r="12361" spans="8:15" x14ac:dyDescent="0.25">
      <c r="H12361"/>
      <c r="I12361"/>
      <c r="J12361"/>
      <c r="O12361"/>
    </row>
    <row r="12362" spans="8:15" x14ac:dyDescent="0.25">
      <c r="H12362"/>
      <c r="I12362"/>
      <c r="J12362"/>
      <c r="O12362"/>
    </row>
    <row r="12363" spans="8:15" x14ac:dyDescent="0.25">
      <c r="H12363"/>
      <c r="I12363"/>
      <c r="J12363"/>
      <c r="O12363"/>
    </row>
    <row r="12364" spans="8:15" x14ac:dyDescent="0.25">
      <c r="H12364"/>
      <c r="I12364"/>
      <c r="J12364"/>
      <c r="O12364"/>
    </row>
    <row r="12365" spans="8:15" x14ac:dyDescent="0.25">
      <c r="H12365"/>
      <c r="I12365"/>
      <c r="J12365"/>
      <c r="O12365"/>
    </row>
    <row r="12366" spans="8:15" x14ac:dyDescent="0.25">
      <c r="H12366"/>
      <c r="I12366"/>
      <c r="J12366"/>
      <c r="O12366"/>
    </row>
    <row r="12367" spans="8:15" x14ac:dyDescent="0.25">
      <c r="H12367"/>
      <c r="I12367"/>
      <c r="J12367"/>
      <c r="O12367"/>
    </row>
    <row r="12368" spans="8:15" x14ac:dyDescent="0.25">
      <c r="H12368"/>
      <c r="I12368"/>
      <c r="J12368"/>
      <c r="O12368"/>
    </row>
    <row r="12369" spans="8:15" x14ac:dyDescent="0.25">
      <c r="H12369"/>
      <c r="I12369"/>
      <c r="J12369"/>
      <c r="O12369"/>
    </row>
    <row r="12370" spans="8:15" x14ac:dyDescent="0.25">
      <c r="H12370"/>
      <c r="I12370"/>
      <c r="J12370"/>
      <c r="O12370"/>
    </row>
    <row r="12371" spans="8:15" x14ac:dyDescent="0.25">
      <c r="H12371"/>
      <c r="I12371"/>
      <c r="J12371"/>
      <c r="O12371"/>
    </row>
    <row r="12372" spans="8:15" x14ac:dyDescent="0.25">
      <c r="H12372"/>
      <c r="I12372"/>
      <c r="J12372"/>
      <c r="O12372"/>
    </row>
    <row r="12373" spans="8:15" x14ac:dyDescent="0.25">
      <c r="H12373"/>
      <c r="I12373"/>
      <c r="J12373"/>
      <c r="O12373"/>
    </row>
    <row r="12374" spans="8:15" x14ac:dyDescent="0.25">
      <c r="H12374"/>
      <c r="I12374"/>
      <c r="J12374"/>
      <c r="O12374"/>
    </row>
    <row r="12375" spans="8:15" x14ac:dyDescent="0.25">
      <c r="H12375"/>
      <c r="I12375"/>
      <c r="J12375"/>
      <c r="O12375"/>
    </row>
    <row r="12376" spans="8:15" x14ac:dyDescent="0.25">
      <c r="H12376"/>
      <c r="I12376"/>
      <c r="J12376"/>
      <c r="O12376"/>
    </row>
    <row r="12377" spans="8:15" x14ac:dyDescent="0.25">
      <c r="H12377"/>
      <c r="I12377"/>
      <c r="J12377"/>
      <c r="O12377"/>
    </row>
    <row r="12378" spans="8:15" x14ac:dyDescent="0.25">
      <c r="H12378"/>
      <c r="I12378"/>
      <c r="J12378"/>
      <c r="O12378"/>
    </row>
    <row r="12379" spans="8:15" x14ac:dyDescent="0.25">
      <c r="H12379"/>
      <c r="I12379"/>
      <c r="J12379"/>
      <c r="O12379"/>
    </row>
    <row r="12380" spans="8:15" x14ac:dyDescent="0.25">
      <c r="H12380"/>
      <c r="I12380"/>
      <c r="J12380"/>
      <c r="O12380"/>
    </row>
    <row r="12381" spans="8:15" x14ac:dyDescent="0.25">
      <c r="H12381"/>
      <c r="I12381"/>
      <c r="J12381"/>
      <c r="O12381"/>
    </row>
    <row r="12382" spans="8:15" x14ac:dyDescent="0.25">
      <c r="H12382"/>
      <c r="I12382"/>
      <c r="J12382"/>
      <c r="O12382"/>
    </row>
    <row r="12383" spans="8:15" x14ac:dyDescent="0.25">
      <c r="H12383"/>
      <c r="I12383"/>
      <c r="J12383"/>
      <c r="O12383"/>
    </row>
    <row r="12384" spans="8:15" x14ac:dyDescent="0.25">
      <c r="H12384"/>
      <c r="I12384"/>
      <c r="J12384"/>
      <c r="O12384"/>
    </row>
    <row r="12385" spans="8:15" x14ac:dyDescent="0.25">
      <c r="H12385"/>
      <c r="I12385"/>
      <c r="J12385"/>
      <c r="O12385"/>
    </row>
    <row r="12386" spans="8:15" x14ac:dyDescent="0.25">
      <c r="H12386"/>
      <c r="I12386"/>
      <c r="J12386"/>
      <c r="O12386"/>
    </row>
    <row r="12387" spans="8:15" x14ac:dyDescent="0.25">
      <c r="H12387"/>
      <c r="I12387"/>
      <c r="J12387"/>
      <c r="O12387"/>
    </row>
    <row r="12388" spans="8:15" x14ac:dyDescent="0.25">
      <c r="H12388"/>
      <c r="I12388"/>
      <c r="J12388"/>
      <c r="O12388"/>
    </row>
    <row r="12389" spans="8:15" x14ac:dyDescent="0.25">
      <c r="H12389"/>
      <c r="I12389"/>
      <c r="J12389"/>
      <c r="O12389"/>
    </row>
    <row r="12390" spans="8:15" x14ac:dyDescent="0.25">
      <c r="H12390"/>
      <c r="I12390"/>
      <c r="J12390"/>
      <c r="O12390"/>
    </row>
    <row r="12391" spans="8:15" x14ac:dyDescent="0.25">
      <c r="H12391"/>
      <c r="I12391"/>
      <c r="J12391"/>
      <c r="O12391"/>
    </row>
    <row r="12392" spans="8:15" x14ac:dyDescent="0.25">
      <c r="H12392"/>
      <c r="I12392"/>
      <c r="J12392"/>
      <c r="O12392"/>
    </row>
    <row r="12393" spans="8:15" x14ac:dyDescent="0.25">
      <c r="H12393"/>
      <c r="I12393"/>
      <c r="J12393"/>
      <c r="O12393"/>
    </row>
    <row r="12394" spans="8:15" x14ac:dyDescent="0.25">
      <c r="H12394"/>
      <c r="I12394"/>
      <c r="J12394"/>
      <c r="O12394"/>
    </row>
    <row r="12395" spans="8:15" x14ac:dyDescent="0.25">
      <c r="H12395"/>
      <c r="I12395"/>
      <c r="J12395"/>
      <c r="O12395"/>
    </row>
    <row r="12396" spans="8:15" x14ac:dyDescent="0.25">
      <c r="H12396"/>
      <c r="I12396"/>
      <c r="J12396"/>
      <c r="O12396"/>
    </row>
    <row r="12397" spans="8:15" x14ac:dyDescent="0.25">
      <c r="H12397"/>
      <c r="I12397"/>
      <c r="J12397"/>
      <c r="O12397"/>
    </row>
    <row r="12398" spans="8:15" x14ac:dyDescent="0.25">
      <c r="H12398"/>
      <c r="I12398"/>
      <c r="J12398"/>
      <c r="O12398"/>
    </row>
    <row r="12399" spans="8:15" x14ac:dyDescent="0.25">
      <c r="H12399"/>
      <c r="I12399"/>
      <c r="J12399"/>
      <c r="O12399"/>
    </row>
    <row r="12400" spans="8:15" x14ac:dyDescent="0.25">
      <c r="H12400"/>
      <c r="I12400"/>
      <c r="J12400"/>
      <c r="O12400"/>
    </row>
    <row r="12401" spans="8:15" x14ac:dyDescent="0.25">
      <c r="H12401"/>
      <c r="I12401"/>
      <c r="J12401"/>
      <c r="O12401"/>
    </row>
    <row r="12402" spans="8:15" x14ac:dyDescent="0.25">
      <c r="H12402"/>
      <c r="I12402"/>
      <c r="J12402"/>
      <c r="O12402"/>
    </row>
    <row r="12403" spans="8:15" x14ac:dyDescent="0.25">
      <c r="H12403"/>
      <c r="I12403"/>
      <c r="J12403"/>
      <c r="O12403"/>
    </row>
    <row r="12404" spans="8:15" x14ac:dyDescent="0.25">
      <c r="H12404"/>
      <c r="I12404"/>
      <c r="J12404"/>
      <c r="O12404"/>
    </row>
    <row r="12405" spans="8:15" x14ac:dyDescent="0.25">
      <c r="H12405"/>
      <c r="I12405"/>
      <c r="J12405"/>
      <c r="O12405"/>
    </row>
    <row r="12406" spans="8:15" x14ac:dyDescent="0.25">
      <c r="H12406"/>
      <c r="I12406"/>
      <c r="J12406"/>
      <c r="O12406"/>
    </row>
    <row r="12407" spans="8:15" x14ac:dyDescent="0.25">
      <c r="H12407"/>
      <c r="I12407"/>
      <c r="J12407"/>
      <c r="O12407"/>
    </row>
    <row r="12408" spans="8:15" x14ac:dyDescent="0.25">
      <c r="H12408"/>
      <c r="I12408"/>
      <c r="J12408"/>
      <c r="O12408"/>
    </row>
    <row r="12409" spans="8:15" x14ac:dyDescent="0.25">
      <c r="H12409"/>
      <c r="I12409"/>
      <c r="J12409"/>
      <c r="O12409"/>
    </row>
    <row r="12410" spans="8:15" x14ac:dyDescent="0.25">
      <c r="H12410"/>
      <c r="I12410"/>
      <c r="J12410"/>
      <c r="O12410"/>
    </row>
    <row r="12411" spans="8:15" x14ac:dyDescent="0.25">
      <c r="H12411"/>
      <c r="I12411"/>
      <c r="J12411"/>
      <c r="O12411"/>
    </row>
    <row r="12412" spans="8:15" x14ac:dyDescent="0.25">
      <c r="H12412"/>
      <c r="I12412"/>
      <c r="J12412"/>
      <c r="O12412"/>
    </row>
    <row r="12413" spans="8:15" x14ac:dyDescent="0.25">
      <c r="H12413"/>
      <c r="I12413"/>
      <c r="J12413"/>
      <c r="O12413"/>
    </row>
    <row r="12414" spans="8:15" x14ac:dyDescent="0.25">
      <c r="H12414"/>
      <c r="I12414"/>
      <c r="J12414"/>
      <c r="O12414"/>
    </row>
    <row r="12415" spans="8:15" x14ac:dyDescent="0.25">
      <c r="H12415"/>
      <c r="I12415"/>
      <c r="J12415"/>
      <c r="O12415"/>
    </row>
    <row r="12416" spans="8:15" x14ac:dyDescent="0.25">
      <c r="H12416"/>
      <c r="I12416"/>
      <c r="J12416"/>
      <c r="O12416"/>
    </row>
    <row r="12417" spans="8:15" x14ac:dyDescent="0.25">
      <c r="H12417"/>
      <c r="I12417"/>
      <c r="J12417"/>
      <c r="O12417"/>
    </row>
    <row r="12418" spans="8:15" x14ac:dyDescent="0.25">
      <c r="H12418"/>
      <c r="I12418"/>
      <c r="J12418"/>
      <c r="O12418"/>
    </row>
    <row r="12419" spans="8:15" x14ac:dyDescent="0.25">
      <c r="H12419"/>
      <c r="I12419"/>
      <c r="J12419"/>
      <c r="O12419"/>
    </row>
    <row r="12420" spans="8:15" x14ac:dyDescent="0.25">
      <c r="H12420"/>
      <c r="I12420"/>
      <c r="J12420"/>
      <c r="O12420"/>
    </row>
    <row r="12421" spans="8:15" x14ac:dyDescent="0.25">
      <c r="H12421"/>
      <c r="I12421"/>
      <c r="J12421"/>
      <c r="O12421"/>
    </row>
    <row r="12422" spans="8:15" x14ac:dyDescent="0.25">
      <c r="H12422"/>
      <c r="I12422"/>
      <c r="J12422"/>
      <c r="O12422"/>
    </row>
    <row r="12423" spans="8:15" x14ac:dyDescent="0.25">
      <c r="H12423"/>
      <c r="I12423"/>
      <c r="J12423"/>
      <c r="O12423"/>
    </row>
    <row r="12424" spans="8:15" x14ac:dyDescent="0.25">
      <c r="H12424"/>
      <c r="I12424"/>
      <c r="J12424"/>
      <c r="O12424"/>
    </row>
    <row r="12425" spans="8:15" x14ac:dyDescent="0.25">
      <c r="H12425"/>
      <c r="I12425"/>
      <c r="J12425"/>
      <c r="O12425"/>
    </row>
    <row r="12426" spans="8:15" x14ac:dyDescent="0.25">
      <c r="H12426"/>
      <c r="I12426"/>
      <c r="J12426"/>
      <c r="O12426"/>
    </row>
    <row r="12427" spans="8:15" x14ac:dyDescent="0.25">
      <c r="H12427"/>
      <c r="I12427"/>
      <c r="J12427"/>
      <c r="O12427"/>
    </row>
    <row r="12428" spans="8:15" x14ac:dyDescent="0.25">
      <c r="H12428"/>
      <c r="I12428"/>
      <c r="J12428"/>
      <c r="O12428"/>
    </row>
    <row r="12429" spans="8:15" x14ac:dyDescent="0.25">
      <c r="H12429"/>
      <c r="I12429"/>
      <c r="J12429"/>
      <c r="O12429"/>
    </row>
    <row r="12430" spans="8:15" x14ac:dyDescent="0.25">
      <c r="H12430"/>
      <c r="I12430"/>
      <c r="J12430"/>
      <c r="O12430"/>
    </row>
    <row r="12431" spans="8:15" x14ac:dyDescent="0.25">
      <c r="H12431"/>
      <c r="I12431"/>
      <c r="J12431"/>
      <c r="O12431"/>
    </row>
    <row r="12432" spans="8:15" x14ac:dyDescent="0.25">
      <c r="H12432"/>
      <c r="I12432"/>
      <c r="J12432"/>
      <c r="O12432"/>
    </row>
    <row r="12433" spans="8:15" x14ac:dyDescent="0.25">
      <c r="H12433"/>
      <c r="I12433"/>
      <c r="J12433"/>
      <c r="O12433"/>
    </row>
    <row r="12434" spans="8:15" x14ac:dyDescent="0.25">
      <c r="H12434"/>
      <c r="I12434"/>
      <c r="J12434"/>
      <c r="O12434"/>
    </row>
    <row r="12435" spans="8:15" x14ac:dyDescent="0.25">
      <c r="H12435"/>
      <c r="I12435"/>
      <c r="J12435"/>
      <c r="O12435"/>
    </row>
    <row r="12436" spans="8:15" x14ac:dyDescent="0.25">
      <c r="H12436"/>
      <c r="I12436"/>
      <c r="J12436"/>
      <c r="O12436"/>
    </row>
    <row r="12437" spans="8:15" x14ac:dyDescent="0.25">
      <c r="H12437"/>
      <c r="I12437"/>
      <c r="J12437"/>
      <c r="O12437"/>
    </row>
    <row r="12438" spans="8:15" x14ac:dyDescent="0.25">
      <c r="H12438"/>
      <c r="I12438"/>
      <c r="J12438"/>
      <c r="O12438"/>
    </row>
    <row r="12439" spans="8:15" x14ac:dyDescent="0.25">
      <c r="H12439"/>
      <c r="I12439"/>
      <c r="J12439"/>
      <c r="O12439"/>
    </row>
    <row r="12440" spans="8:15" x14ac:dyDescent="0.25">
      <c r="H12440"/>
      <c r="I12440"/>
      <c r="J12440"/>
      <c r="O12440"/>
    </row>
    <row r="12441" spans="8:15" x14ac:dyDescent="0.25">
      <c r="H12441"/>
      <c r="I12441"/>
      <c r="J12441"/>
      <c r="O12441"/>
    </row>
    <row r="12442" spans="8:15" x14ac:dyDescent="0.25">
      <c r="H12442"/>
      <c r="I12442"/>
      <c r="J12442"/>
      <c r="O12442"/>
    </row>
    <row r="12443" spans="8:15" x14ac:dyDescent="0.25">
      <c r="H12443"/>
      <c r="I12443"/>
      <c r="J12443"/>
      <c r="O12443"/>
    </row>
    <row r="12444" spans="8:15" x14ac:dyDescent="0.25">
      <c r="H12444"/>
      <c r="I12444"/>
      <c r="J12444"/>
      <c r="O12444"/>
    </row>
    <row r="12445" spans="8:15" x14ac:dyDescent="0.25">
      <c r="H12445"/>
      <c r="I12445"/>
      <c r="J12445"/>
      <c r="O12445"/>
    </row>
    <row r="12446" spans="8:15" x14ac:dyDescent="0.25">
      <c r="H12446"/>
      <c r="I12446"/>
      <c r="J12446"/>
      <c r="O12446"/>
    </row>
    <row r="12447" spans="8:15" x14ac:dyDescent="0.25">
      <c r="H12447"/>
      <c r="I12447"/>
      <c r="J12447"/>
      <c r="O12447"/>
    </row>
    <row r="12448" spans="8:15" x14ac:dyDescent="0.25">
      <c r="H12448"/>
      <c r="I12448"/>
      <c r="J12448"/>
      <c r="O12448"/>
    </row>
    <row r="12449" spans="8:15" x14ac:dyDescent="0.25">
      <c r="H12449"/>
      <c r="I12449"/>
      <c r="J12449"/>
      <c r="O12449"/>
    </row>
    <row r="12450" spans="8:15" x14ac:dyDescent="0.25">
      <c r="H12450"/>
      <c r="I12450"/>
      <c r="J12450"/>
      <c r="O12450"/>
    </row>
    <row r="12451" spans="8:15" x14ac:dyDescent="0.25">
      <c r="H12451"/>
      <c r="I12451"/>
      <c r="J12451"/>
      <c r="O12451"/>
    </row>
    <row r="12452" spans="8:15" x14ac:dyDescent="0.25">
      <c r="H12452"/>
      <c r="I12452"/>
      <c r="J12452"/>
      <c r="O12452"/>
    </row>
    <row r="12453" spans="8:15" x14ac:dyDescent="0.25">
      <c r="H12453"/>
      <c r="I12453"/>
      <c r="J12453"/>
      <c r="O12453"/>
    </row>
    <row r="12454" spans="8:15" x14ac:dyDescent="0.25">
      <c r="H12454"/>
      <c r="I12454"/>
      <c r="J12454"/>
      <c r="O12454"/>
    </row>
    <row r="12455" spans="8:15" x14ac:dyDescent="0.25">
      <c r="H12455"/>
      <c r="I12455"/>
      <c r="J12455"/>
      <c r="O12455"/>
    </row>
    <row r="12456" spans="8:15" x14ac:dyDescent="0.25">
      <c r="H12456"/>
      <c r="I12456"/>
      <c r="J12456"/>
      <c r="O12456"/>
    </row>
    <row r="12457" spans="8:15" x14ac:dyDescent="0.25">
      <c r="H12457"/>
      <c r="I12457"/>
      <c r="J12457"/>
      <c r="O12457"/>
    </row>
    <row r="12458" spans="8:15" x14ac:dyDescent="0.25">
      <c r="H12458"/>
      <c r="I12458"/>
      <c r="J12458"/>
      <c r="O12458"/>
    </row>
    <row r="12459" spans="8:15" x14ac:dyDescent="0.25">
      <c r="H12459"/>
      <c r="I12459"/>
      <c r="J12459"/>
      <c r="O12459"/>
    </row>
    <row r="12460" spans="8:15" x14ac:dyDescent="0.25">
      <c r="H12460"/>
      <c r="I12460"/>
      <c r="J12460"/>
      <c r="O12460"/>
    </row>
    <row r="12461" spans="8:15" x14ac:dyDescent="0.25">
      <c r="H12461"/>
      <c r="I12461"/>
      <c r="J12461"/>
      <c r="O12461"/>
    </row>
    <row r="12462" spans="8:15" x14ac:dyDescent="0.25">
      <c r="H12462"/>
      <c r="I12462"/>
      <c r="J12462"/>
      <c r="O12462"/>
    </row>
    <row r="12463" spans="8:15" x14ac:dyDescent="0.25">
      <c r="H12463"/>
      <c r="I12463"/>
      <c r="J12463"/>
      <c r="O12463"/>
    </row>
    <row r="12464" spans="8:15" x14ac:dyDescent="0.25">
      <c r="H12464"/>
      <c r="I12464"/>
      <c r="J12464"/>
      <c r="O12464"/>
    </row>
    <row r="12465" spans="8:15" x14ac:dyDescent="0.25">
      <c r="H12465"/>
      <c r="I12465"/>
      <c r="J12465"/>
      <c r="O12465"/>
    </row>
    <row r="12466" spans="8:15" x14ac:dyDescent="0.25">
      <c r="H12466"/>
      <c r="I12466"/>
      <c r="J12466"/>
      <c r="O12466"/>
    </row>
    <row r="12467" spans="8:15" x14ac:dyDescent="0.25">
      <c r="H12467"/>
      <c r="I12467"/>
      <c r="J12467"/>
      <c r="O12467"/>
    </row>
    <row r="12468" spans="8:15" x14ac:dyDescent="0.25">
      <c r="H12468"/>
      <c r="I12468"/>
      <c r="J12468"/>
      <c r="O12468"/>
    </row>
    <row r="12469" spans="8:15" x14ac:dyDescent="0.25">
      <c r="H12469"/>
      <c r="I12469"/>
      <c r="J12469"/>
      <c r="O12469"/>
    </row>
    <row r="12470" spans="8:15" x14ac:dyDescent="0.25">
      <c r="H12470"/>
      <c r="I12470"/>
      <c r="J12470"/>
      <c r="O12470"/>
    </row>
    <row r="12471" spans="8:15" x14ac:dyDescent="0.25">
      <c r="H12471"/>
      <c r="I12471"/>
      <c r="J12471"/>
      <c r="O12471"/>
    </row>
    <row r="12472" spans="8:15" x14ac:dyDescent="0.25">
      <c r="H12472"/>
      <c r="I12472"/>
      <c r="J12472"/>
      <c r="O12472"/>
    </row>
    <row r="12473" spans="8:15" x14ac:dyDescent="0.25">
      <c r="H12473"/>
      <c r="I12473"/>
      <c r="J12473"/>
      <c r="O12473"/>
    </row>
    <row r="12474" spans="8:15" x14ac:dyDescent="0.25">
      <c r="H12474"/>
      <c r="I12474"/>
      <c r="J12474"/>
      <c r="O12474"/>
    </row>
    <row r="12475" spans="8:15" x14ac:dyDescent="0.25">
      <c r="H12475"/>
      <c r="I12475"/>
      <c r="J12475"/>
      <c r="O12475"/>
    </row>
    <row r="12476" spans="8:15" x14ac:dyDescent="0.25">
      <c r="H12476"/>
      <c r="I12476"/>
      <c r="J12476"/>
      <c r="O12476"/>
    </row>
    <row r="12477" spans="8:15" x14ac:dyDescent="0.25">
      <c r="H12477"/>
      <c r="I12477"/>
      <c r="J12477"/>
      <c r="O12477"/>
    </row>
    <row r="12478" spans="8:15" x14ac:dyDescent="0.25">
      <c r="H12478"/>
      <c r="I12478"/>
      <c r="J12478"/>
      <c r="O12478"/>
    </row>
    <row r="12479" spans="8:15" x14ac:dyDescent="0.25">
      <c r="H12479"/>
      <c r="I12479"/>
      <c r="J12479"/>
      <c r="O12479"/>
    </row>
    <row r="12480" spans="8:15" x14ac:dyDescent="0.25">
      <c r="H12480"/>
      <c r="I12480"/>
      <c r="J12480"/>
      <c r="O12480"/>
    </row>
    <row r="12481" spans="8:15" x14ac:dyDescent="0.25">
      <c r="H12481"/>
      <c r="I12481"/>
      <c r="J12481"/>
      <c r="O12481"/>
    </row>
    <row r="12482" spans="8:15" x14ac:dyDescent="0.25">
      <c r="H12482"/>
      <c r="I12482"/>
      <c r="J12482"/>
      <c r="O12482"/>
    </row>
    <row r="12483" spans="8:15" x14ac:dyDescent="0.25">
      <c r="H12483"/>
      <c r="I12483"/>
      <c r="J12483"/>
      <c r="O12483"/>
    </row>
    <row r="12484" spans="8:15" x14ac:dyDescent="0.25">
      <c r="H12484"/>
      <c r="I12484"/>
      <c r="J12484"/>
      <c r="O12484"/>
    </row>
    <row r="12485" spans="8:15" x14ac:dyDescent="0.25">
      <c r="H12485"/>
      <c r="I12485"/>
      <c r="J12485"/>
      <c r="O12485"/>
    </row>
    <row r="12486" spans="8:15" x14ac:dyDescent="0.25">
      <c r="H12486"/>
      <c r="I12486"/>
      <c r="J12486"/>
      <c r="O12486"/>
    </row>
    <row r="12487" spans="8:15" x14ac:dyDescent="0.25">
      <c r="H12487"/>
      <c r="I12487"/>
      <c r="J12487"/>
      <c r="O12487"/>
    </row>
    <row r="12488" spans="8:15" x14ac:dyDescent="0.25">
      <c r="H12488"/>
      <c r="I12488"/>
      <c r="J12488"/>
      <c r="O12488"/>
    </row>
    <row r="12489" spans="8:15" x14ac:dyDescent="0.25">
      <c r="H12489"/>
      <c r="I12489"/>
      <c r="J12489"/>
      <c r="O12489"/>
    </row>
    <row r="12490" spans="8:15" x14ac:dyDescent="0.25">
      <c r="H12490"/>
      <c r="I12490"/>
      <c r="J12490"/>
      <c r="O12490"/>
    </row>
    <row r="12491" spans="8:15" x14ac:dyDescent="0.25">
      <c r="H12491"/>
      <c r="I12491"/>
      <c r="J12491"/>
      <c r="O12491"/>
    </row>
    <row r="12492" spans="8:15" x14ac:dyDescent="0.25">
      <c r="H12492"/>
      <c r="I12492"/>
      <c r="J12492"/>
      <c r="O12492"/>
    </row>
    <row r="12493" spans="8:15" x14ac:dyDescent="0.25">
      <c r="H12493"/>
      <c r="I12493"/>
      <c r="J12493"/>
      <c r="O12493"/>
    </row>
    <row r="12494" spans="8:15" x14ac:dyDescent="0.25">
      <c r="H12494"/>
      <c r="I12494"/>
      <c r="J12494"/>
      <c r="O12494"/>
    </row>
    <row r="12495" spans="8:15" x14ac:dyDescent="0.25">
      <c r="H12495"/>
      <c r="I12495"/>
      <c r="J12495"/>
      <c r="O12495"/>
    </row>
    <row r="12496" spans="8:15" x14ac:dyDescent="0.25">
      <c r="H12496"/>
      <c r="I12496"/>
      <c r="J12496"/>
      <c r="O12496"/>
    </row>
    <row r="12497" spans="8:15" x14ac:dyDescent="0.25">
      <c r="H12497"/>
      <c r="I12497"/>
      <c r="J12497"/>
      <c r="O12497"/>
    </row>
    <row r="12498" spans="8:15" x14ac:dyDescent="0.25">
      <c r="H12498"/>
      <c r="I12498"/>
      <c r="J12498"/>
      <c r="O12498"/>
    </row>
    <row r="12499" spans="8:15" x14ac:dyDescent="0.25">
      <c r="H12499"/>
      <c r="I12499"/>
      <c r="J12499"/>
      <c r="O12499"/>
    </row>
    <row r="12500" spans="8:15" x14ac:dyDescent="0.25">
      <c r="H12500"/>
      <c r="I12500"/>
      <c r="J12500"/>
      <c r="O12500"/>
    </row>
    <row r="12501" spans="8:15" x14ac:dyDescent="0.25">
      <c r="H12501"/>
      <c r="I12501"/>
      <c r="J12501"/>
      <c r="O12501"/>
    </row>
    <row r="12502" spans="8:15" x14ac:dyDescent="0.25">
      <c r="H12502"/>
      <c r="I12502"/>
      <c r="J12502"/>
      <c r="O12502"/>
    </row>
    <row r="12503" spans="8:15" x14ac:dyDescent="0.25">
      <c r="H12503"/>
      <c r="I12503"/>
      <c r="J12503"/>
      <c r="O12503"/>
    </row>
    <row r="12504" spans="8:15" x14ac:dyDescent="0.25">
      <c r="H12504"/>
      <c r="I12504"/>
      <c r="J12504"/>
      <c r="O12504"/>
    </row>
    <row r="12505" spans="8:15" x14ac:dyDescent="0.25">
      <c r="H12505"/>
      <c r="I12505"/>
      <c r="J12505"/>
      <c r="O12505"/>
    </row>
    <row r="12506" spans="8:15" x14ac:dyDescent="0.25">
      <c r="H12506"/>
      <c r="I12506"/>
      <c r="J12506"/>
      <c r="O12506"/>
    </row>
    <row r="12507" spans="8:15" x14ac:dyDescent="0.25">
      <c r="H12507"/>
      <c r="I12507"/>
      <c r="J12507"/>
      <c r="O12507"/>
    </row>
    <row r="12508" spans="8:15" x14ac:dyDescent="0.25">
      <c r="H12508"/>
      <c r="I12508"/>
      <c r="J12508"/>
      <c r="O12508"/>
    </row>
    <row r="12509" spans="8:15" x14ac:dyDescent="0.25">
      <c r="H12509"/>
      <c r="I12509"/>
      <c r="J12509"/>
      <c r="O12509"/>
    </row>
    <row r="12510" spans="8:15" x14ac:dyDescent="0.25">
      <c r="H12510"/>
      <c r="I12510"/>
      <c r="J12510"/>
      <c r="O12510"/>
    </row>
    <row r="12511" spans="8:15" x14ac:dyDescent="0.25">
      <c r="H12511"/>
      <c r="I12511"/>
      <c r="J12511"/>
      <c r="O12511"/>
    </row>
    <row r="12512" spans="8:15" x14ac:dyDescent="0.25">
      <c r="H12512"/>
      <c r="I12512"/>
      <c r="J12512"/>
      <c r="O12512"/>
    </row>
    <row r="12513" spans="8:15" x14ac:dyDescent="0.25">
      <c r="H12513"/>
      <c r="I12513"/>
      <c r="J12513"/>
      <c r="O12513"/>
    </row>
    <row r="12514" spans="8:15" x14ac:dyDescent="0.25">
      <c r="H12514"/>
      <c r="I12514"/>
      <c r="J12514"/>
      <c r="O12514"/>
    </row>
    <row r="12515" spans="8:15" x14ac:dyDescent="0.25">
      <c r="H12515"/>
      <c r="I12515"/>
      <c r="J12515"/>
      <c r="O12515"/>
    </row>
    <row r="12516" spans="8:15" x14ac:dyDescent="0.25">
      <c r="H12516"/>
      <c r="I12516"/>
      <c r="J12516"/>
      <c r="O12516"/>
    </row>
    <row r="12517" spans="8:15" x14ac:dyDescent="0.25">
      <c r="H12517"/>
      <c r="I12517"/>
      <c r="J12517"/>
      <c r="O12517"/>
    </row>
    <row r="12518" spans="8:15" x14ac:dyDescent="0.25">
      <c r="H12518"/>
      <c r="I12518"/>
      <c r="J12518"/>
      <c r="O12518"/>
    </row>
    <row r="12519" spans="8:15" x14ac:dyDescent="0.25">
      <c r="H12519"/>
      <c r="I12519"/>
      <c r="J12519"/>
      <c r="O12519"/>
    </row>
    <row r="12520" spans="8:15" x14ac:dyDescent="0.25">
      <c r="H12520"/>
      <c r="I12520"/>
      <c r="J12520"/>
      <c r="O12520"/>
    </row>
    <row r="12521" spans="8:15" x14ac:dyDescent="0.25">
      <c r="H12521"/>
      <c r="I12521"/>
      <c r="J12521"/>
      <c r="O12521"/>
    </row>
    <row r="12522" spans="8:15" x14ac:dyDescent="0.25">
      <c r="H12522"/>
      <c r="I12522"/>
      <c r="J12522"/>
      <c r="O12522"/>
    </row>
    <row r="12523" spans="8:15" x14ac:dyDescent="0.25">
      <c r="H12523"/>
      <c r="I12523"/>
      <c r="J12523"/>
      <c r="O12523"/>
    </row>
    <row r="12524" spans="8:15" x14ac:dyDescent="0.25">
      <c r="H12524"/>
      <c r="I12524"/>
      <c r="J12524"/>
      <c r="O12524"/>
    </row>
    <row r="12525" spans="8:15" x14ac:dyDescent="0.25">
      <c r="H12525"/>
      <c r="I12525"/>
      <c r="J12525"/>
      <c r="O12525"/>
    </row>
    <row r="12526" spans="8:15" x14ac:dyDescent="0.25">
      <c r="H12526"/>
      <c r="I12526"/>
      <c r="J12526"/>
      <c r="O12526"/>
    </row>
    <row r="12527" spans="8:15" x14ac:dyDescent="0.25">
      <c r="H12527"/>
      <c r="I12527"/>
      <c r="J12527"/>
      <c r="O12527"/>
    </row>
    <row r="12528" spans="8:15" x14ac:dyDescent="0.25">
      <c r="H12528"/>
      <c r="I12528"/>
      <c r="J12528"/>
      <c r="O12528"/>
    </row>
    <row r="12529" spans="8:15" x14ac:dyDescent="0.25">
      <c r="H12529"/>
      <c r="I12529"/>
      <c r="J12529"/>
      <c r="O12529"/>
    </row>
    <row r="12530" spans="8:15" x14ac:dyDescent="0.25">
      <c r="H12530"/>
      <c r="I12530"/>
      <c r="J12530"/>
      <c r="O12530"/>
    </row>
    <row r="12531" spans="8:15" x14ac:dyDescent="0.25">
      <c r="H12531"/>
      <c r="I12531"/>
      <c r="J12531"/>
      <c r="O12531"/>
    </row>
    <row r="12532" spans="8:15" x14ac:dyDescent="0.25">
      <c r="H12532"/>
      <c r="I12532"/>
      <c r="J12532"/>
      <c r="O12532"/>
    </row>
    <row r="12533" spans="8:15" x14ac:dyDescent="0.25">
      <c r="H12533"/>
      <c r="I12533"/>
      <c r="J12533"/>
      <c r="O12533"/>
    </row>
    <row r="12534" spans="8:15" x14ac:dyDescent="0.25">
      <c r="H12534"/>
      <c r="I12534"/>
      <c r="J12534"/>
      <c r="O12534"/>
    </row>
    <row r="12535" spans="8:15" x14ac:dyDescent="0.25">
      <c r="H12535"/>
      <c r="I12535"/>
      <c r="J12535"/>
      <c r="O12535"/>
    </row>
    <row r="12536" spans="8:15" x14ac:dyDescent="0.25">
      <c r="H12536"/>
      <c r="I12536"/>
      <c r="J12536"/>
      <c r="O12536"/>
    </row>
    <row r="12537" spans="8:15" x14ac:dyDescent="0.25">
      <c r="H12537"/>
      <c r="I12537"/>
      <c r="J12537"/>
      <c r="O12537"/>
    </row>
    <row r="12538" spans="8:15" x14ac:dyDescent="0.25">
      <c r="H12538"/>
      <c r="I12538"/>
      <c r="J12538"/>
      <c r="O12538"/>
    </row>
    <row r="12539" spans="8:15" x14ac:dyDescent="0.25">
      <c r="H12539"/>
      <c r="I12539"/>
      <c r="J12539"/>
      <c r="O12539"/>
    </row>
    <row r="12540" spans="8:15" x14ac:dyDescent="0.25">
      <c r="H12540"/>
      <c r="I12540"/>
      <c r="J12540"/>
      <c r="O12540"/>
    </row>
    <row r="12541" spans="8:15" x14ac:dyDescent="0.25">
      <c r="H12541"/>
      <c r="I12541"/>
      <c r="J12541"/>
      <c r="O12541"/>
    </row>
    <row r="12542" spans="8:15" x14ac:dyDescent="0.25">
      <c r="H12542"/>
      <c r="I12542"/>
      <c r="J12542"/>
      <c r="O12542"/>
    </row>
    <row r="12543" spans="8:15" x14ac:dyDescent="0.25">
      <c r="H12543"/>
      <c r="I12543"/>
      <c r="J12543"/>
      <c r="O12543"/>
    </row>
    <row r="12544" spans="8:15" x14ac:dyDescent="0.25">
      <c r="H12544"/>
      <c r="I12544"/>
      <c r="J12544"/>
      <c r="O12544"/>
    </row>
    <row r="12545" spans="8:15" x14ac:dyDescent="0.25">
      <c r="H12545"/>
      <c r="I12545"/>
      <c r="J12545"/>
      <c r="O12545"/>
    </row>
    <row r="12546" spans="8:15" x14ac:dyDescent="0.25">
      <c r="H12546"/>
      <c r="I12546"/>
      <c r="J12546"/>
      <c r="O12546"/>
    </row>
    <row r="12547" spans="8:15" x14ac:dyDescent="0.25">
      <c r="H12547"/>
      <c r="I12547"/>
      <c r="J12547"/>
      <c r="O12547"/>
    </row>
    <row r="12548" spans="8:15" x14ac:dyDescent="0.25">
      <c r="H12548"/>
      <c r="I12548"/>
      <c r="J12548"/>
      <c r="O12548"/>
    </row>
    <row r="12549" spans="8:15" x14ac:dyDescent="0.25">
      <c r="H12549"/>
      <c r="I12549"/>
      <c r="J12549"/>
      <c r="O12549"/>
    </row>
    <row r="12550" spans="8:15" x14ac:dyDescent="0.25">
      <c r="H12550"/>
      <c r="I12550"/>
      <c r="J12550"/>
      <c r="O12550"/>
    </row>
    <row r="12551" spans="8:15" x14ac:dyDescent="0.25">
      <c r="H12551"/>
      <c r="I12551"/>
      <c r="J12551"/>
      <c r="O12551"/>
    </row>
    <row r="12552" spans="8:15" x14ac:dyDescent="0.25">
      <c r="H12552"/>
      <c r="I12552"/>
      <c r="J12552"/>
      <c r="O12552"/>
    </row>
    <row r="12553" spans="8:15" x14ac:dyDescent="0.25">
      <c r="H12553"/>
      <c r="I12553"/>
      <c r="J12553"/>
      <c r="O12553"/>
    </row>
    <row r="12554" spans="8:15" x14ac:dyDescent="0.25">
      <c r="H12554"/>
      <c r="I12554"/>
      <c r="J12554"/>
      <c r="O12554"/>
    </row>
    <row r="12555" spans="8:15" x14ac:dyDescent="0.25">
      <c r="H12555"/>
      <c r="I12555"/>
      <c r="J12555"/>
      <c r="O12555"/>
    </row>
    <row r="12556" spans="8:15" x14ac:dyDescent="0.25">
      <c r="H12556"/>
      <c r="I12556"/>
      <c r="J12556"/>
      <c r="O12556"/>
    </row>
    <row r="12557" spans="8:15" x14ac:dyDescent="0.25">
      <c r="H12557"/>
      <c r="I12557"/>
      <c r="J12557"/>
      <c r="O12557"/>
    </row>
    <row r="12558" spans="8:15" x14ac:dyDescent="0.25">
      <c r="H12558"/>
      <c r="I12558"/>
      <c r="J12558"/>
      <c r="O12558"/>
    </row>
    <row r="12559" spans="8:15" x14ac:dyDescent="0.25">
      <c r="H12559"/>
      <c r="I12559"/>
      <c r="J12559"/>
      <c r="O12559"/>
    </row>
    <row r="12560" spans="8:15" x14ac:dyDescent="0.25">
      <c r="H12560"/>
      <c r="I12560"/>
      <c r="J12560"/>
      <c r="O12560"/>
    </row>
    <row r="12561" spans="8:15" x14ac:dyDescent="0.25">
      <c r="H12561"/>
      <c r="I12561"/>
      <c r="J12561"/>
      <c r="O12561"/>
    </row>
    <row r="12562" spans="8:15" x14ac:dyDescent="0.25">
      <c r="H12562"/>
      <c r="I12562"/>
      <c r="J12562"/>
      <c r="O12562"/>
    </row>
    <row r="12563" spans="8:15" x14ac:dyDescent="0.25">
      <c r="H12563"/>
      <c r="I12563"/>
      <c r="J12563"/>
      <c r="O12563"/>
    </row>
    <row r="12564" spans="8:15" x14ac:dyDescent="0.25">
      <c r="H12564"/>
      <c r="I12564"/>
      <c r="J12564"/>
      <c r="O12564"/>
    </row>
    <row r="12565" spans="8:15" x14ac:dyDescent="0.25">
      <c r="H12565"/>
      <c r="I12565"/>
      <c r="J12565"/>
      <c r="O12565"/>
    </row>
    <row r="12566" spans="8:15" x14ac:dyDescent="0.25">
      <c r="H12566"/>
      <c r="I12566"/>
      <c r="J12566"/>
      <c r="O12566"/>
    </row>
    <row r="12567" spans="8:15" x14ac:dyDescent="0.25">
      <c r="H12567"/>
      <c r="I12567"/>
      <c r="J12567"/>
      <c r="O12567"/>
    </row>
    <row r="12568" spans="8:15" x14ac:dyDescent="0.25">
      <c r="H12568"/>
      <c r="I12568"/>
      <c r="J12568"/>
      <c r="O12568"/>
    </row>
    <row r="12569" spans="8:15" x14ac:dyDescent="0.25">
      <c r="H12569"/>
      <c r="I12569"/>
      <c r="J12569"/>
      <c r="O12569"/>
    </row>
    <row r="12570" spans="8:15" x14ac:dyDescent="0.25">
      <c r="H12570"/>
      <c r="I12570"/>
      <c r="J12570"/>
      <c r="O12570"/>
    </row>
    <row r="12571" spans="8:15" x14ac:dyDescent="0.25">
      <c r="H12571"/>
      <c r="I12571"/>
      <c r="J12571"/>
      <c r="O12571"/>
    </row>
    <row r="12572" spans="8:15" x14ac:dyDescent="0.25">
      <c r="H12572"/>
      <c r="I12572"/>
      <c r="J12572"/>
      <c r="O12572"/>
    </row>
    <row r="12573" spans="8:15" x14ac:dyDescent="0.25">
      <c r="H12573"/>
      <c r="I12573"/>
      <c r="J12573"/>
      <c r="O12573"/>
    </row>
    <row r="12574" spans="8:15" x14ac:dyDescent="0.25">
      <c r="H12574"/>
      <c r="I12574"/>
      <c r="J12574"/>
      <c r="O12574"/>
    </row>
    <row r="12575" spans="8:15" x14ac:dyDescent="0.25">
      <c r="H12575"/>
      <c r="I12575"/>
      <c r="J12575"/>
      <c r="O12575"/>
    </row>
    <row r="12576" spans="8:15" x14ac:dyDescent="0.25">
      <c r="H12576"/>
      <c r="I12576"/>
      <c r="J12576"/>
      <c r="O12576"/>
    </row>
    <row r="12577" spans="8:15" x14ac:dyDescent="0.25">
      <c r="H12577"/>
      <c r="I12577"/>
      <c r="J12577"/>
      <c r="O12577"/>
    </row>
    <row r="12578" spans="8:15" x14ac:dyDescent="0.25">
      <c r="H12578"/>
      <c r="I12578"/>
      <c r="J12578"/>
      <c r="O12578"/>
    </row>
    <row r="12579" spans="8:15" x14ac:dyDescent="0.25">
      <c r="H12579"/>
      <c r="I12579"/>
      <c r="J12579"/>
      <c r="O12579"/>
    </row>
    <row r="12580" spans="8:15" x14ac:dyDescent="0.25">
      <c r="H12580"/>
      <c r="I12580"/>
      <c r="J12580"/>
      <c r="O12580"/>
    </row>
    <row r="12581" spans="8:15" x14ac:dyDescent="0.25">
      <c r="H12581"/>
      <c r="I12581"/>
      <c r="J12581"/>
      <c r="O12581"/>
    </row>
    <row r="12582" spans="8:15" x14ac:dyDescent="0.25">
      <c r="H12582"/>
      <c r="I12582"/>
      <c r="J12582"/>
      <c r="O12582"/>
    </row>
    <row r="12583" spans="8:15" x14ac:dyDescent="0.25">
      <c r="H12583"/>
      <c r="I12583"/>
      <c r="J12583"/>
      <c r="O12583"/>
    </row>
    <row r="12584" spans="8:15" x14ac:dyDescent="0.25">
      <c r="H12584"/>
      <c r="I12584"/>
      <c r="J12584"/>
      <c r="O12584"/>
    </row>
    <row r="12585" spans="8:15" x14ac:dyDescent="0.25">
      <c r="H12585"/>
      <c r="I12585"/>
      <c r="J12585"/>
      <c r="O12585"/>
    </row>
    <row r="12586" spans="8:15" x14ac:dyDescent="0.25">
      <c r="H12586"/>
      <c r="I12586"/>
      <c r="J12586"/>
      <c r="O12586"/>
    </row>
    <row r="12587" spans="8:15" x14ac:dyDescent="0.25">
      <c r="H12587"/>
      <c r="I12587"/>
      <c r="J12587"/>
      <c r="O12587"/>
    </row>
    <row r="12588" spans="8:15" x14ac:dyDescent="0.25">
      <c r="H12588"/>
      <c r="I12588"/>
      <c r="J12588"/>
      <c r="O12588"/>
    </row>
    <row r="12589" spans="8:15" x14ac:dyDescent="0.25">
      <c r="H12589"/>
      <c r="I12589"/>
      <c r="J12589"/>
      <c r="O12589"/>
    </row>
    <row r="12590" spans="8:15" x14ac:dyDescent="0.25">
      <c r="H12590"/>
      <c r="I12590"/>
      <c r="J12590"/>
      <c r="O12590"/>
    </row>
    <row r="12591" spans="8:15" x14ac:dyDescent="0.25">
      <c r="H12591"/>
      <c r="I12591"/>
      <c r="J12591"/>
      <c r="O12591"/>
    </row>
    <row r="12592" spans="8:15" x14ac:dyDescent="0.25">
      <c r="H12592"/>
      <c r="I12592"/>
      <c r="J12592"/>
      <c r="O12592"/>
    </row>
    <row r="12593" spans="8:15" x14ac:dyDescent="0.25">
      <c r="H12593"/>
      <c r="I12593"/>
      <c r="J12593"/>
      <c r="O12593"/>
    </row>
    <row r="12594" spans="8:15" x14ac:dyDescent="0.25">
      <c r="H12594"/>
      <c r="I12594"/>
      <c r="J12594"/>
      <c r="O12594"/>
    </row>
    <row r="12595" spans="8:15" x14ac:dyDescent="0.25">
      <c r="H12595"/>
      <c r="I12595"/>
      <c r="J12595"/>
      <c r="O12595"/>
    </row>
    <row r="12596" spans="8:15" x14ac:dyDescent="0.25">
      <c r="H12596"/>
      <c r="I12596"/>
      <c r="J12596"/>
      <c r="O12596"/>
    </row>
    <row r="12597" spans="8:15" x14ac:dyDescent="0.25">
      <c r="H12597"/>
      <c r="I12597"/>
      <c r="J12597"/>
      <c r="O12597"/>
    </row>
    <row r="12598" spans="8:15" x14ac:dyDescent="0.25">
      <c r="H12598"/>
      <c r="I12598"/>
      <c r="J12598"/>
      <c r="O12598"/>
    </row>
    <row r="12599" spans="8:15" x14ac:dyDescent="0.25">
      <c r="H12599"/>
      <c r="I12599"/>
      <c r="J12599"/>
      <c r="O12599"/>
    </row>
    <row r="12600" spans="8:15" x14ac:dyDescent="0.25">
      <c r="H12600"/>
      <c r="I12600"/>
      <c r="J12600"/>
      <c r="O12600"/>
    </row>
    <row r="12601" spans="8:15" x14ac:dyDescent="0.25">
      <c r="H12601"/>
      <c r="I12601"/>
      <c r="J12601"/>
      <c r="O12601"/>
    </row>
    <row r="12602" spans="8:15" x14ac:dyDescent="0.25">
      <c r="H12602"/>
      <c r="I12602"/>
      <c r="J12602"/>
      <c r="O12602"/>
    </row>
    <row r="12603" spans="8:15" x14ac:dyDescent="0.25">
      <c r="H12603"/>
      <c r="I12603"/>
      <c r="J12603"/>
      <c r="O12603"/>
    </row>
    <row r="12604" spans="8:15" x14ac:dyDescent="0.25">
      <c r="H12604"/>
      <c r="I12604"/>
      <c r="J12604"/>
      <c r="O12604"/>
    </row>
    <row r="12605" spans="8:15" x14ac:dyDescent="0.25">
      <c r="H12605"/>
      <c r="I12605"/>
      <c r="J12605"/>
      <c r="O12605"/>
    </row>
    <row r="12606" spans="8:15" x14ac:dyDescent="0.25">
      <c r="H12606"/>
      <c r="I12606"/>
      <c r="J12606"/>
      <c r="O12606"/>
    </row>
    <row r="12607" spans="8:15" x14ac:dyDescent="0.25">
      <c r="H12607"/>
      <c r="I12607"/>
      <c r="J12607"/>
      <c r="O12607"/>
    </row>
    <row r="12608" spans="8:15" x14ac:dyDescent="0.25">
      <c r="H12608"/>
      <c r="I12608"/>
      <c r="J12608"/>
      <c r="O12608"/>
    </row>
    <row r="12609" spans="8:15" x14ac:dyDescent="0.25">
      <c r="H12609"/>
      <c r="I12609"/>
      <c r="J12609"/>
      <c r="O12609"/>
    </row>
    <row r="12610" spans="8:15" x14ac:dyDescent="0.25">
      <c r="H12610"/>
      <c r="I12610"/>
      <c r="J12610"/>
      <c r="O12610"/>
    </row>
    <row r="12611" spans="8:15" x14ac:dyDescent="0.25">
      <c r="H12611"/>
      <c r="I12611"/>
      <c r="J12611"/>
      <c r="O12611"/>
    </row>
    <row r="12612" spans="8:15" x14ac:dyDescent="0.25">
      <c r="H12612"/>
      <c r="I12612"/>
      <c r="J12612"/>
      <c r="O12612"/>
    </row>
    <row r="12613" spans="8:15" x14ac:dyDescent="0.25">
      <c r="H12613"/>
      <c r="I12613"/>
      <c r="J12613"/>
      <c r="O12613"/>
    </row>
    <row r="12614" spans="8:15" x14ac:dyDescent="0.25">
      <c r="H12614"/>
      <c r="I12614"/>
      <c r="J12614"/>
      <c r="O12614"/>
    </row>
    <row r="12615" spans="8:15" x14ac:dyDescent="0.25">
      <c r="H12615"/>
      <c r="I12615"/>
      <c r="J12615"/>
      <c r="O12615"/>
    </row>
    <row r="12616" spans="8:15" x14ac:dyDescent="0.25">
      <c r="H12616"/>
      <c r="I12616"/>
      <c r="J12616"/>
      <c r="O12616"/>
    </row>
    <row r="12617" spans="8:15" x14ac:dyDescent="0.25">
      <c r="H12617"/>
      <c r="I12617"/>
      <c r="J12617"/>
      <c r="O12617"/>
    </row>
    <row r="12618" spans="8:15" x14ac:dyDescent="0.25">
      <c r="H12618"/>
      <c r="I12618"/>
      <c r="J12618"/>
      <c r="O12618"/>
    </row>
    <row r="12619" spans="8:15" x14ac:dyDescent="0.25">
      <c r="H12619"/>
      <c r="I12619"/>
      <c r="J12619"/>
      <c r="O12619"/>
    </row>
    <row r="12620" spans="8:15" x14ac:dyDescent="0.25">
      <c r="H12620"/>
      <c r="I12620"/>
      <c r="J12620"/>
      <c r="O12620"/>
    </row>
    <row r="12621" spans="8:15" x14ac:dyDescent="0.25">
      <c r="H12621"/>
      <c r="I12621"/>
      <c r="J12621"/>
      <c r="O12621"/>
    </row>
    <row r="12622" spans="8:15" x14ac:dyDescent="0.25">
      <c r="H12622"/>
      <c r="I12622"/>
      <c r="J12622"/>
      <c r="O12622"/>
    </row>
    <row r="12623" spans="8:15" x14ac:dyDescent="0.25">
      <c r="H12623"/>
      <c r="I12623"/>
      <c r="J12623"/>
      <c r="O12623"/>
    </row>
    <row r="12624" spans="8:15" x14ac:dyDescent="0.25">
      <c r="H12624"/>
      <c r="I12624"/>
      <c r="J12624"/>
      <c r="O12624"/>
    </row>
    <row r="12625" spans="8:15" x14ac:dyDescent="0.25">
      <c r="H12625"/>
      <c r="I12625"/>
      <c r="J12625"/>
      <c r="O12625"/>
    </row>
    <row r="12626" spans="8:15" x14ac:dyDescent="0.25">
      <c r="H12626"/>
      <c r="I12626"/>
      <c r="J12626"/>
      <c r="O12626"/>
    </row>
    <row r="12627" spans="8:15" x14ac:dyDescent="0.25">
      <c r="H12627"/>
      <c r="I12627"/>
      <c r="J12627"/>
      <c r="O12627"/>
    </row>
    <row r="12628" spans="8:15" x14ac:dyDescent="0.25">
      <c r="H12628"/>
      <c r="I12628"/>
      <c r="J12628"/>
      <c r="O12628"/>
    </row>
    <row r="12629" spans="8:15" x14ac:dyDescent="0.25">
      <c r="H12629"/>
      <c r="I12629"/>
      <c r="J12629"/>
      <c r="O12629"/>
    </row>
    <row r="12630" spans="8:15" x14ac:dyDescent="0.25">
      <c r="H12630"/>
      <c r="I12630"/>
      <c r="J12630"/>
      <c r="O12630"/>
    </row>
    <row r="12631" spans="8:15" x14ac:dyDescent="0.25">
      <c r="H12631"/>
      <c r="I12631"/>
      <c r="J12631"/>
      <c r="O12631"/>
    </row>
    <row r="12632" spans="8:15" x14ac:dyDescent="0.25">
      <c r="H12632"/>
      <c r="I12632"/>
      <c r="J12632"/>
      <c r="O12632"/>
    </row>
    <row r="12633" spans="8:15" x14ac:dyDescent="0.25">
      <c r="H12633"/>
      <c r="I12633"/>
      <c r="J12633"/>
      <c r="O12633"/>
    </row>
    <row r="12634" spans="8:15" x14ac:dyDescent="0.25">
      <c r="H12634"/>
      <c r="I12634"/>
      <c r="J12634"/>
      <c r="O12634"/>
    </row>
    <row r="12635" spans="8:15" x14ac:dyDescent="0.25">
      <c r="H12635"/>
      <c r="I12635"/>
      <c r="J12635"/>
      <c r="O12635"/>
    </row>
    <row r="12636" spans="8:15" x14ac:dyDescent="0.25">
      <c r="H12636"/>
      <c r="I12636"/>
      <c r="J12636"/>
      <c r="O12636"/>
    </row>
    <row r="12637" spans="8:15" x14ac:dyDescent="0.25">
      <c r="H12637"/>
      <c r="I12637"/>
      <c r="J12637"/>
      <c r="O12637"/>
    </row>
    <row r="12638" spans="8:15" x14ac:dyDescent="0.25">
      <c r="H12638"/>
      <c r="I12638"/>
      <c r="J12638"/>
      <c r="O12638"/>
    </row>
    <row r="12639" spans="8:15" x14ac:dyDescent="0.25">
      <c r="H12639"/>
      <c r="I12639"/>
      <c r="J12639"/>
      <c r="O12639"/>
    </row>
    <row r="12640" spans="8:15" x14ac:dyDescent="0.25">
      <c r="H12640"/>
      <c r="I12640"/>
      <c r="J12640"/>
      <c r="O12640"/>
    </row>
    <row r="12641" spans="8:15" x14ac:dyDescent="0.25">
      <c r="H12641"/>
      <c r="I12641"/>
      <c r="J12641"/>
      <c r="O12641"/>
    </row>
    <row r="12642" spans="8:15" x14ac:dyDescent="0.25">
      <c r="H12642"/>
      <c r="I12642"/>
      <c r="J12642"/>
      <c r="O12642"/>
    </row>
    <row r="12643" spans="8:15" x14ac:dyDescent="0.25">
      <c r="H12643"/>
      <c r="I12643"/>
      <c r="J12643"/>
      <c r="O12643"/>
    </row>
    <row r="12644" spans="8:15" x14ac:dyDescent="0.25">
      <c r="H12644"/>
      <c r="I12644"/>
      <c r="J12644"/>
      <c r="O12644"/>
    </row>
    <row r="12645" spans="8:15" x14ac:dyDescent="0.25">
      <c r="H12645"/>
      <c r="I12645"/>
      <c r="J12645"/>
      <c r="O12645"/>
    </row>
    <row r="12646" spans="8:15" x14ac:dyDescent="0.25">
      <c r="H12646"/>
      <c r="I12646"/>
      <c r="J12646"/>
      <c r="O12646"/>
    </row>
    <row r="12647" spans="8:15" x14ac:dyDescent="0.25">
      <c r="H12647"/>
      <c r="I12647"/>
      <c r="J12647"/>
      <c r="O12647"/>
    </row>
    <row r="12648" spans="8:15" x14ac:dyDescent="0.25">
      <c r="H12648"/>
      <c r="I12648"/>
      <c r="J12648"/>
      <c r="O12648"/>
    </row>
    <row r="12649" spans="8:15" x14ac:dyDescent="0.25">
      <c r="H12649"/>
      <c r="I12649"/>
      <c r="J12649"/>
      <c r="O12649"/>
    </row>
    <row r="12650" spans="8:15" x14ac:dyDescent="0.25">
      <c r="H12650"/>
      <c r="I12650"/>
      <c r="J12650"/>
      <c r="O12650"/>
    </row>
    <row r="12651" spans="8:15" x14ac:dyDescent="0.25">
      <c r="H12651"/>
      <c r="I12651"/>
      <c r="J12651"/>
      <c r="O12651"/>
    </row>
    <row r="12652" spans="8:15" x14ac:dyDescent="0.25">
      <c r="H12652"/>
      <c r="I12652"/>
      <c r="J12652"/>
      <c r="O12652"/>
    </row>
    <row r="12653" spans="8:15" x14ac:dyDescent="0.25">
      <c r="H12653"/>
      <c r="I12653"/>
      <c r="J12653"/>
      <c r="O12653"/>
    </row>
    <row r="12654" spans="8:15" x14ac:dyDescent="0.25">
      <c r="H12654"/>
      <c r="I12654"/>
      <c r="J12654"/>
      <c r="O12654"/>
    </row>
    <row r="12655" spans="8:15" x14ac:dyDescent="0.25">
      <c r="H12655"/>
      <c r="I12655"/>
      <c r="J12655"/>
      <c r="O12655"/>
    </row>
    <row r="12656" spans="8:15" x14ac:dyDescent="0.25">
      <c r="H12656"/>
      <c r="I12656"/>
      <c r="J12656"/>
      <c r="O12656"/>
    </row>
    <row r="12657" spans="8:15" x14ac:dyDescent="0.25">
      <c r="H12657"/>
      <c r="I12657"/>
      <c r="J12657"/>
      <c r="O12657"/>
    </row>
    <row r="12658" spans="8:15" x14ac:dyDescent="0.25">
      <c r="H12658"/>
      <c r="I12658"/>
      <c r="J12658"/>
      <c r="O12658"/>
    </row>
    <row r="12659" spans="8:15" x14ac:dyDescent="0.25">
      <c r="H12659"/>
      <c r="I12659"/>
      <c r="J12659"/>
      <c r="O12659"/>
    </row>
    <row r="12660" spans="8:15" x14ac:dyDescent="0.25">
      <c r="H12660"/>
      <c r="I12660"/>
      <c r="J12660"/>
      <c r="O12660"/>
    </row>
    <row r="12661" spans="8:15" x14ac:dyDescent="0.25">
      <c r="H12661"/>
      <c r="I12661"/>
      <c r="J12661"/>
      <c r="O12661"/>
    </row>
    <row r="12662" spans="8:15" x14ac:dyDescent="0.25">
      <c r="H12662"/>
      <c r="I12662"/>
      <c r="J12662"/>
      <c r="O12662"/>
    </row>
    <row r="12663" spans="8:15" x14ac:dyDescent="0.25">
      <c r="H12663"/>
      <c r="I12663"/>
      <c r="J12663"/>
      <c r="O12663"/>
    </row>
    <row r="12664" spans="8:15" x14ac:dyDescent="0.25">
      <c r="H12664"/>
      <c r="I12664"/>
      <c r="J12664"/>
      <c r="O12664"/>
    </row>
    <row r="12665" spans="8:15" x14ac:dyDescent="0.25">
      <c r="H12665"/>
      <c r="I12665"/>
      <c r="J12665"/>
      <c r="O12665"/>
    </row>
    <row r="12666" spans="8:15" x14ac:dyDescent="0.25">
      <c r="H12666"/>
      <c r="I12666"/>
      <c r="J12666"/>
      <c r="O12666"/>
    </row>
    <row r="12667" spans="8:15" x14ac:dyDescent="0.25">
      <c r="H12667"/>
      <c r="I12667"/>
      <c r="J12667"/>
      <c r="O12667"/>
    </row>
    <row r="12668" spans="8:15" x14ac:dyDescent="0.25">
      <c r="H12668"/>
      <c r="I12668"/>
      <c r="J12668"/>
      <c r="O12668"/>
    </row>
    <row r="12669" spans="8:15" x14ac:dyDescent="0.25">
      <c r="H12669"/>
      <c r="I12669"/>
      <c r="J12669"/>
      <c r="O12669"/>
    </row>
    <row r="12670" spans="8:15" x14ac:dyDescent="0.25">
      <c r="H12670"/>
      <c r="I12670"/>
      <c r="J12670"/>
      <c r="O12670"/>
    </row>
    <row r="12671" spans="8:15" x14ac:dyDescent="0.25">
      <c r="H12671"/>
      <c r="I12671"/>
      <c r="J12671"/>
      <c r="O12671"/>
    </row>
    <row r="12672" spans="8:15" x14ac:dyDescent="0.25">
      <c r="H12672"/>
      <c r="I12672"/>
      <c r="J12672"/>
      <c r="O12672"/>
    </row>
    <row r="12673" spans="8:15" x14ac:dyDescent="0.25">
      <c r="H12673"/>
      <c r="I12673"/>
      <c r="J12673"/>
      <c r="O12673"/>
    </row>
    <row r="12674" spans="8:15" x14ac:dyDescent="0.25">
      <c r="H12674"/>
      <c r="I12674"/>
      <c r="J12674"/>
      <c r="O12674"/>
    </row>
    <row r="12675" spans="8:15" x14ac:dyDescent="0.25">
      <c r="H12675"/>
      <c r="I12675"/>
      <c r="J12675"/>
      <c r="O12675"/>
    </row>
    <row r="12676" spans="8:15" x14ac:dyDescent="0.25">
      <c r="H12676"/>
      <c r="I12676"/>
      <c r="J12676"/>
      <c r="O12676"/>
    </row>
    <row r="12677" spans="8:15" x14ac:dyDescent="0.25">
      <c r="H12677"/>
      <c r="I12677"/>
      <c r="J12677"/>
      <c r="O12677"/>
    </row>
    <row r="12678" spans="8:15" x14ac:dyDescent="0.25">
      <c r="H12678"/>
      <c r="I12678"/>
      <c r="J12678"/>
      <c r="O12678"/>
    </row>
    <row r="12679" spans="8:15" x14ac:dyDescent="0.25">
      <c r="H12679"/>
      <c r="I12679"/>
      <c r="J12679"/>
      <c r="O12679"/>
    </row>
    <row r="12680" spans="8:15" x14ac:dyDescent="0.25">
      <c r="H12680"/>
      <c r="I12680"/>
      <c r="J12680"/>
      <c r="O12680"/>
    </row>
    <row r="12681" spans="8:15" x14ac:dyDescent="0.25">
      <c r="H12681"/>
      <c r="I12681"/>
      <c r="J12681"/>
      <c r="O12681"/>
    </row>
    <row r="12682" spans="8:15" x14ac:dyDescent="0.25">
      <c r="H12682"/>
      <c r="I12682"/>
      <c r="J12682"/>
      <c r="O12682"/>
    </row>
    <row r="12683" spans="8:15" x14ac:dyDescent="0.25">
      <c r="H12683"/>
      <c r="I12683"/>
      <c r="J12683"/>
      <c r="O12683"/>
    </row>
    <row r="12684" spans="8:15" x14ac:dyDescent="0.25">
      <c r="H12684"/>
      <c r="I12684"/>
      <c r="J12684"/>
      <c r="O12684"/>
    </row>
    <row r="12685" spans="8:15" x14ac:dyDescent="0.25">
      <c r="H12685"/>
      <c r="I12685"/>
      <c r="J12685"/>
      <c r="O12685"/>
    </row>
    <row r="12686" spans="8:15" x14ac:dyDescent="0.25">
      <c r="H12686"/>
      <c r="I12686"/>
      <c r="J12686"/>
      <c r="O12686"/>
    </row>
    <row r="12687" spans="8:15" x14ac:dyDescent="0.25">
      <c r="H12687"/>
      <c r="I12687"/>
      <c r="J12687"/>
      <c r="O12687"/>
    </row>
    <row r="12688" spans="8:15" x14ac:dyDescent="0.25">
      <c r="H12688"/>
      <c r="I12688"/>
      <c r="J12688"/>
      <c r="O12688"/>
    </row>
    <row r="12689" spans="8:15" x14ac:dyDescent="0.25">
      <c r="H12689"/>
      <c r="I12689"/>
      <c r="J12689"/>
      <c r="O12689"/>
    </row>
    <row r="12690" spans="8:15" x14ac:dyDescent="0.25">
      <c r="H12690"/>
      <c r="I12690"/>
      <c r="J12690"/>
      <c r="O12690"/>
    </row>
    <row r="12691" spans="8:15" x14ac:dyDescent="0.25">
      <c r="H12691"/>
      <c r="I12691"/>
      <c r="J12691"/>
      <c r="O12691"/>
    </row>
    <row r="12692" spans="8:15" x14ac:dyDescent="0.25">
      <c r="H12692"/>
      <c r="I12692"/>
      <c r="J12692"/>
      <c r="O12692"/>
    </row>
    <row r="12693" spans="8:15" x14ac:dyDescent="0.25">
      <c r="H12693"/>
      <c r="I12693"/>
      <c r="J12693"/>
      <c r="O12693"/>
    </row>
    <row r="12694" spans="8:15" x14ac:dyDescent="0.25">
      <c r="H12694"/>
      <c r="I12694"/>
      <c r="J12694"/>
      <c r="O12694"/>
    </row>
    <row r="12695" spans="8:15" x14ac:dyDescent="0.25">
      <c r="H12695"/>
      <c r="I12695"/>
      <c r="J12695"/>
      <c r="O12695"/>
    </row>
    <row r="12696" spans="8:15" x14ac:dyDescent="0.25">
      <c r="H12696"/>
      <c r="I12696"/>
      <c r="J12696"/>
      <c r="O12696"/>
    </row>
    <row r="12697" spans="8:15" x14ac:dyDescent="0.25">
      <c r="H12697"/>
      <c r="I12697"/>
      <c r="J12697"/>
      <c r="O12697"/>
    </row>
    <row r="12698" spans="8:15" x14ac:dyDescent="0.25">
      <c r="H12698"/>
      <c r="I12698"/>
      <c r="J12698"/>
      <c r="O12698"/>
    </row>
    <row r="12699" spans="8:15" x14ac:dyDescent="0.25">
      <c r="H12699"/>
      <c r="I12699"/>
      <c r="J12699"/>
      <c r="O12699"/>
    </row>
    <row r="12700" spans="8:15" x14ac:dyDescent="0.25">
      <c r="H12700"/>
      <c r="I12700"/>
      <c r="J12700"/>
      <c r="O12700"/>
    </row>
    <row r="12701" spans="8:15" x14ac:dyDescent="0.25">
      <c r="H12701"/>
      <c r="I12701"/>
      <c r="J12701"/>
      <c r="O12701"/>
    </row>
    <row r="12702" spans="8:15" x14ac:dyDescent="0.25">
      <c r="H12702"/>
      <c r="I12702"/>
      <c r="J12702"/>
      <c r="O12702"/>
    </row>
    <row r="12703" spans="8:15" x14ac:dyDescent="0.25">
      <c r="H12703"/>
      <c r="I12703"/>
      <c r="J12703"/>
      <c r="O12703"/>
    </row>
    <row r="12704" spans="8:15" x14ac:dyDescent="0.25">
      <c r="H12704"/>
      <c r="I12704"/>
      <c r="J12704"/>
      <c r="O12704"/>
    </row>
    <row r="12705" spans="8:15" x14ac:dyDescent="0.25">
      <c r="H12705"/>
      <c r="I12705"/>
      <c r="J12705"/>
      <c r="O12705"/>
    </row>
    <row r="12706" spans="8:15" x14ac:dyDescent="0.25">
      <c r="H12706"/>
      <c r="I12706"/>
      <c r="J12706"/>
      <c r="O12706"/>
    </row>
    <row r="12707" spans="8:15" x14ac:dyDescent="0.25">
      <c r="H12707"/>
      <c r="I12707"/>
      <c r="J12707"/>
      <c r="O12707"/>
    </row>
    <row r="12708" spans="8:15" x14ac:dyDescent="0.25">
      <c r="H12708"/>
      <c r="I12708"/>
      <c r="J12708"/>
      <c r="O12708"/>
    </row>
    <row r="12709" spans="8:15" x14ac:dyDescent="0.25">
      <c r="H12709"/>
      <c r="I12709"/>
      <c r="J12709"/>
      <c r="O12709"/>
    </row>
    <row r="12710" spans="8:15" x14ac:dyDescent="0.25">
      <c r="H12710"/>
      <c r="I12710"/>
      <c r="J12710"/>
      <c r="O12710"/>
    </row>
    <row r="12711" spans="8:15" x14ac:dyDescent="0.25">
      <c r="H12711"/>
      <c r="I12711"/>
      <c r="J12711"/>
      <c r="O12711"/>
    </row>
    <row r="12712" spans="8:15" x14ac:dyDescent="0.25">
      <c r="H12712"/>
      <c r="I12712"/>
      <c r="J12712"/>
      <c r="O12712"/>
    </row>
    <row r="12713" spans="8:15" x14ac:dyDescent="0.25">
      <c r="H12713"/>
      <c r="I12713"/>
      <c r="J12713"/>
      <c r="O12713"/>
    </row>
    <row r="12714" spans="8:15" x14ac:dyDescent="0.25">
      <c r="H12714"/>
      <c r="I12714"/>
      <c r="J12714"/>
      <c r="O12714"/>
    </row>
    <row r="12715" spans="8:15" x14ac:dyDescent="0.25">
      <c r="H12715"/>
      <c r="I12715"/>
      <c r="J12715"/>
      <c r="O12715"/>
    </row>
    <row r="12716" spans="8:15" x14ac:dyDescent="0.25">
      <c r="H12716"/>
      <c r="I12716"/>
      <c r="J12716"/>
      <c r="O12716"/>
    </row>
    <row r="12717" spans="8:15" x14ac:dyDescent="0.25">
      <c r="H12717"/>
      <c r="I12717"/>
      <c r="J12717"/>
      <c r="O12717"/>
    </row>
    <row r="12718" spans="8:15" x14ac:dyDescent="0.25">
      <c r="H12718"/>
      <c r="I12718"/>
      <c r="J12718"/>
      <c r="O12718"/>
    </row>
    <row r="12719" spans="8:15" x14ac:dyDescent="0.25">
      <c r="H12719"/>
      <c r="I12719"/>
      <c r="J12719"/>
      <c r="O12719"/>
    </row>
    <row r="12720" spans="8:15" x14ac:dyDescent="0.25">
      <c r="H12720"/>
      <c r="I12720"/>
      <c r="J12720"/>
      <c r="O12720"/>
    </row>
    <row r="12721" spans="8:15" x14ac:dyDescent="0.25">
      <c r="H12721"/>
      <c r="I12721"/>
      <c r="J12721"/>
      <c r="O12721"/>
    </row>
    <row r="12722" spans="8:15" x14ac:dyDescent="0.25">
      <c r="H12722"/>
      <c r="I12722"/>
      <c r="J12722"/>
      <c r="O12722"/>
    </row>
    <row r="12723" spans="8:15" x14ac:dyDescent="0.25">
      <c r="H12723"/>
      <c r="I12723"/>
      <c r="J12723"/>
      <c r="O12723"/>
    </row>
    <row r="12724" spans="8:15" x14ac:dyDescent="0.25">
      <c r="H12724"/>
      <c r="I12724"/>
      <c r="J12724"/>
      <c r="O12724"/>
    </row>
    <row r="12725" spans="8:15" x14ac:dyDescent="0.25">
      <c r="H12725"/>
      <c r="I12725"/>
      <c r="J12725"/>
      <c r="O12725"/>
    </row>
    <row r="12726" spans="8:15" x14ac:dyDescent="0.25">
      <c r="H12726"/>
      <c r="I12726"/>
      <c r="J12726"/>
      <c r="O12726"/>
    </row>
    <row r="12727" spans="8:15" x14ac:dyDescent="0.25">
      <c r="H12727"/>
      <c r="I12727"/>
      <c r="J12727"/>
      <c r="O12727"/>
    </row>
    <row r="12728" spans="8:15" x14ac:dyDescent="0.25">
      <c r="H12728"/>
      <c r="I12728"/>
      <c r="J12728"/>
      <c r="O12728"/>
    </row>
    <row r="12729" spans="8:15" x14ac:dyDescent="0.25">
      <c r="H12729"/>
      <c r="I12729"/>
      <c r="J12729"/>
      <c r="O12729"/>
    </row>
    <row r="12730" spans="8:15" x14ac:dyDescent="0.25">
      <c r="H12730"/>
      <c r="I12730"/>
      <c r="J12730"/>
      <c r="O12730"/>
    </row>
    <row r="12731" spans="8:15" x14ac:dyDescent="0.25">
      <c r="H12731"/>
      <c r="I12731"/>
      <c r="J12731"/>
      <c r="O12731"/>
    </row>
    <row r="12732" spans="8:15" x14ac:dyDescent="0.25">
      <c r="H12732"/>
      <c r="I12732"/>
      <c r="J12732"/>
      <c r="O12732"/>
    </row>
    <row r="12733" spans="8:15" x14ac:dyDescent="0.25">
      <c r="H12733"/>
      <c r="I12733"/>
      <c r="J12733"/>
      <c r="O12733"/>
    </row>
    <row r="12734" spans="8:15" x14ac:dyDescent="0.25">
      <c r="H12734"/>
      <c r="I12734"/>
      <c r="J12734"/>
      <c r="O12734"/>
    </row>
    <row r="12735" spans="8:15" x14ac:dyDescent="0.25">
      <c r="H12735"/>
      <c r="I12735"/>
      <c r="J12735"/>
      <c r="O12735"/>
    </row>
    <row r="12736" spans="8:15" x14ac:dyDescent="0.25">
      <c r="H12736"/>
      <c r="I12736"/>
      <c r="J12736"/>
      <c r="O12736"/>
    </row>
    <row r="12737" spans="8:15" x14ac:dyDescent="0.25">
      <c r="H12737"/>
      <c r="I12737"/>
      <c r="J12737"/>
      <c r="O12737"/>
    </row>
    <row r="12738" spans="8:15" x14ac:dyDescent="0.25">
      <c r="H12738"/>
      <c r="I12738"/>
      <c r="J12738"/>
      <c r="O12738"/>
    </row>
    <row r="12739" spans="8:15" x14ac:dyDescent="0.25">
      <c r="H12739"/>
      <c r="I12739"/>
      <c r="J12739"/>
      <c r="O12739"/>
    </row>
    <row r="12740" spans="8:15" x14ac:dyDescent="0.25">
      <c r="H12740"/>
      <c r="I12740"/>
      <c r="J12740"/>
      <c r="O12740"/>
    </row>
    <row r="12741" spans="8:15" x14ac:dyDescent="0.25">
      <c r="H12741"/>
      <c r="I12741"/>
      <c r="J12741"/>
      <c r="O12741"/>
    </row>
    <row r="12742" spans="8:15" x14ac:dyDescent="0.25">
      <c r="H12742"/>
      <c r="I12742"/>
      <c r="J12742"/>
      <c r="O12742"/>
    </row>
    <row r="12743" spans="8:15" x14ac:dyDescent="0.25">
      <c r="H12743"/>
      <c r="I12743"/>
      <c r="J12743"/>
      <c r="O12743"/>
    </row>
    <row r="12744" spans="8:15" x14ac:dyDescent="0.25">
      <c r="H12744"/>
      <c r="I12744"/>
      <c r="J12744"/>
      <c r="O12744"/>
    </row>
    <row r="12745" spans="8:15" x14ac:dyDescent="0.25">
      <c r="H12745"/>
      <c r="I12745"/>
      <c r="J12745"/>
      <c r="O12745"/>
    </row>
    <row r="12746" spans="8:15" x14ac:dyDescent="0.25">
      <c r="H12746"/>
      <c r="I12746"/>
      <c r="J12746"/>
      <c r="O12746"/>
    </row>
    <row r="12747" spans="8:15" x14ac:dyDescent="0.25">
      <c r="H12747"/>
      <c r="I12747"/>
      <c r="J12747"/>
      <c r="O12747"/>
    </row>
    <row r="12748" spans="8:15" x14ac:dyDescent="0.25">
      <c r="H12748"/>
      <c r="I12748"/>
      <c r="J12748"/>
      <c r="O12748"/>
    </row>
    <row r="12749" spans="8:15" x14ac:dyDescent="0.25">
      <c r="H12749"/>
      <c r="I12749"/>
      <c r="J12749"/>
      <c r="O12749"/>
    </row>
    <row r="12750" spans="8:15" x14ac:dyDescent="0.25">
      <c r="H12750"/>
      <c r="I12750"/>
      <c r="J12750"/>
      <c r="O12750"/>
    </row>
    <row r="12751" spans="8:15" x14ac:dyDescent="0.25">
      <c r="H12751"/>
      <c r="I12751"/>
      <c r="J12751"/>
      <c r="O12751"/>
    </row>
    <row r="12752" spans="8:15" x14ac:dyDescent="0.25">
      <c r="H12752"/>
      <c r="I12752"/>
      <c r="J12752"/>
      <c r="O12752"/>
    </row>
    <row r="12753" spans="8:15" x14ac:dyDescent="0.25">
      <c r="H12753"/>
      <c r="I12753"/>
      <c r="J12753"/>
      <c r="O12753"/>
    </row>
    <row r="12754" spans="8:15" x14ac:dyDescent="0.25">
      <c r="H12754"/>
      <c r="I12754"/>
      <c r="J12754"/>
      <c r="O12754"/>
    </row>
    <row r="12755" spans="8:15" x14ac:dyDescent="0.25">
      <c r="H12755"/>
      <c r="I12755"/>
      <c r="J12755"/>
      <c r="O12755"/>
    </row>
    <row r="12756" spans="8:15" x14ac:dyDescent="0.25">
      <c r="H12756"/>
      <c r="I12756"/>
      <c r="J12756"/>
      <c r="O12756"/>
    </row>
    <row r="12757" spans="8:15" x14ac:dyDescent="0.25">
      <c r="H12757"/>
      <c r="I12757"/>
      <c r="J12757"/>
      <c r="O12757"/>
    </row>
    <row r="12758" spans="8:15" x14ac:dyDescent="0.25">
      <c r="H12758"/>
      <c r="I12758"/>
      <c r="J12758"/>
      <c r="O12758"/>
    </row>
    <row r="12759" spans="8:15" x14ac:dyDescent="0.25">
      <c r="H12759"/>
      <c r="I12759"/>
      <c r="J12759"/>
      <c r="O12759"/>
    </row>
    <row r="12760" spans="8:15" x14ac:dyDescent="0.25">
      <c r="H12760"/>
      <c r="I12760"/>
      <c r="J12760"/>
      <c r="O12760"/>
    </row>
    <row r="12761" spans="8:15" x14ac:dyDescent="0.25">
      <c r="H12761"/>
      <c r="I12761"/>
      <c r="J12761"/>
      <c r="O12761"/>
    </row>
    <row r="12762" spans="8:15" x14ac:dyDescent="0.25">
      <c r="H12762"/>
      <c r="I12762"/>
      <c r="J12762"/>
      <c r="O12762"/>
    </row>
    <row r="12763" spans="8:15" x14ac:dyDescent="0.25">
      <c r="H12763"/>
      <c r="I12763"/>
      <c r="J12763"/>
      <c r="O12763"/>
    </row>
    <row r="12764" spans="8:15" x14ac:dyDescent="0.25">
      <c r="H12764"/>
      <c r="I12764"/>
      <c r="J12764"/>
      <c r="O12764"/>
    </row>
    <row r="12765" spans="8:15" x14ac:dyDescent="0.25">
      <c r="H12765"/>
      <c r="I12765"/>
      <c r="J12765"/>
      <c r="O12765"/>
    </row>
    <row r="12766" spans="8:15" x14ac:dyDescent="0.25">
      <c r="H12766"/>
      <c r="I12766"/>
      <c r="J12766"/>
      <c r="O12766"/>
    </row>
    <row r="12767" spans="8:15" x14ac:dyDescent="0.25">
      <c r="H12767"/>
      <c r="I12767"/>
      <c r="J12767"/>
      <c r="O12767"/>
    </row>
    <row r="12768" spans="8:15" x14ac:dyDescent="0.25">
      <c r="H12768"/>
      <c r="I12768"/>
      <c r="J12768"/>
      <c r="O12768"/>
    </row>
    <row r="12769" spans="8:15" x14ac:dyDescent="0.25">
      <c r="H12769"/>
      <c r="I12769"/>
      <c r="J12769"/>
      <c r="O12769"/>
    </row>
    <row r="12770" spans="8:15" x14ac:dyDescent="0.25">
      <c r="H12770"/>
      <c r="I12770"/>
      <c r="J12770"/>
      <c r="O12770"/>
    </row>
    <row r="12771" spans="8:15" x14ac:dyDescent="0.25">
      <c r="H12771"/>
      <c r="I12771"/>
      <c r="J12771"/>
      <c r="O12771"/>
    </row>
    <row r="12772" spans="8:15" x14ac:dyDescent="0.25">
      <c r="H12772"/>
      <c r="I12772"/>
      <c r="J12772"/>
      <c r="O12772"/>
    </row>
    <row r="12773" spans="8:15" x14ac:dyDescent="0.25">
      <c r="H12773"/>
      <c r="I12773"/>
      <c r="J12773"/>
      <c r="O12773"/>
    </row>
    <row r="12774" spans="8:15" x14ac:dyDescent="0.25">
      <c r="H12774"/>
      <c r="I12774"/>
      <c r="J12774"/>
      <c r="O12774"/>
    </row>
    <row r="12775" spans="8:15" x14ac:dyDescent="0.25">
      <c r="H12775"/>
      <c r="I12775"/>
      <c r="J12775"/>
      <c r="O12775"/>
    </row>
    <row r="12776" spans="8:15" x14ac:dyDescent="0.25">
      <c r="H12776"/>
      <c r="I12776"/>
      <c r="J12776"/>
      <c r="O12776"/>
    </row>
    <row r="12777" spans="8:15" x14ac:dyDescent="0.25">
      <c r="H12777"/>
      <c r="I12777"/>
      <c r="J12777"/>
      <c r="O12777"/>
    </row>
    <row r="12778" spans="8:15" x14ac:dyDescent="0.25">
      <c r="H12778"/>
      <c r="I12778"/>
      <c r="J12778"/>
      <c r="O12778"/>
    </row>
    <row r="12779" spans="8:15" x14ac:dyDescent="0.25">
      <c r="H12779"/>
      <c r="I12779"/>
      <c r="J12779"/>
      <c r="O12779"/>
    </row>
    <row r="12780" spans="8:15" x14ac:dyDescent="0.25">
      <c r="H12780"/>
      <c r="I12780"/>
      <c r="J12780"/>
      <c r="O12780"/>
    </row>
    <row r="12781" spans="8:15" x14ac:dyDescent="0.25">
      <c r="H12781"/>
      <c r="I12781"/>
      <c r="J12781"/>
      <c r="O12781"/>
    </row>
    <row r="12782" spans="8:15" x14ac:dyDescent="0.25">
      <c r="H12782"/>
      <c r="I12782"/>
      <c r="J12782"/>
      <c r="O12782"/>
    </row>
    <row r="12783" spans="8:15" x14ac:dyDescent="0.25">
      <c r="H12783"/>
      <c r="I12783"/>
      <c r="J12783"/>
      <c r="O12783"/>
    </row>
    <row r="12784" spans="8:15" x14ac:dyDescent="0.25">
      <c r="H12784"/>
      <c r="I12784"/>
      <c r="J12784"/>
      <c r="O12784"/>
    </row>
    <row r="12785" spans="8:15" x14ac:dyDescent="0.25">
      <c r="H12785"/>
      <c r="I12785"/>
      <c r="J12785"/>
      <c r="O12785"/>
    </row>
    <row r="12786" spans="8:15" x14ac:dyDescent="0.25">
      <c r="H12786"/>
      <c r="I12786"/>
      <c r="J12786"/>
      <c r="O12786"/>
    </row>
    <row r="12787" spans="8:15" x14ac:dyDescent="0.25">
      <c r="H12787"/>
      <c r="I12787"/>
      <c r="J12787"/>
      <c r="O12787"/>
    </row>
    <row r="12788" spans="8:15" x14ac:dyDescent="0.25">
      <c r="H12788"/>
      <c r="I12788"/>
      <c r="J12788"/>
      <c r="O12788"/>
    </row>
    <row r="12789" spans="8:15" x14ac:dyDescent="0.25">
      <c r="H12789"/>
      <c r="I12789"/>
      <c r="J12789"/>
      <c r="O12789"/>
    </row>
    <row r="12790" spans="8:15" x14ac:dyDescent="0.25">
      <c r="H12790"/>
      <c r="I12790"/>
      <c r="J12790"/>
      <c r="O12790"/>
    </row>
    <row r="12791" spans="8:15" x14ac:dyDescent="0.25">
      <c r="H12791"/>
      <c r="I12791"/>
      <c r="J12791"/>
      <c r="O12791"/>
    </row>
    <row r="12792" spans="8:15" x14ac:dyDescent="0.25">
      <c r="H12792"/>
      <c r="I12792"/>
      <c r="J12792"/>
      <c r="O12792"/>
    </row>
    <row r="12793" spans="8:15" x14ac:dyDescent="0.25">
      <c r="H12793"/>
      <c r="I12793"/>
      <c r="J12793"/>
      <c r="O12793"/>
    </row>
    <row r="12794" spans="8:15" x14ac:dyDescent="0.25">
      <c r="H12794"/>
      <c r="I12794"/>
      <c r="J12794"/>
      <c r="O12794"/>
    </row>
    <row r="12795" spans="8:15" x14ac:dyDescent="0.25">
      <c r="H12795"/>
      <c r="I12795"/>
      <c r="J12795"/>
      <c r="O12795"/>
    </row>
    <row r="12796" spans="8:15" x14ac:dyDescent="0.25">
      <c r="H12796"/>
      <c r="I12796"/>
      <c r="J12796"/>
      <c r="O12796"/>
    </row>
    <row r="12797" spans="8:15" x14ac:dyDescent="0.25">
      <c r="H12797"/>
      <c r="I12797"/>
      <c r="J12797"/>
      <c r="O12797"/>
    </row>
    <row r="12798" spans="8:15" x14ac:dyDescent="0.25">
      <c r="H12798"/>
      <c r="I12798"/>
      <c r="J12798"/>
      <c r="O12798"/>
    </row>
    <row r="12799" spans="8:15" x14ac:dyDescent="0.25">
      <c r="H12799"/>
      <c r="I12799"/>
      <c r="J12799"/>
      <c r="O12799"/>
    </row>
    <row r="12800" spans="8:15" x14ac:dyDescent="0.25">
      <c r="H12800"/>
      <c r="I12800"/>
      <c r="J12800"/>
      <c r="O12800"/>
    </row>
    <row r="12801" spans="8:15" x14ac:dyDescent="0.25">
      <c r="H12801"/>
      <c r="I12801"/>
      <c r="J12801"/>
      <c r="O12801"/>
    </row>
    <row r="12802" spans="8:15" x14ac:dyDescent="0.25">
      <c r="H12802"/>
      <c r="I12802"/>
      <c r="J12802"/>
      <c r="O12802"/>
    </row>
    <row r="12803" spans="8:15" x14ac:dyDescent="0.25">
      <c r="H12803"/>
      <c r="I12803"/>
      <c r="J12803"/>
      <c r="O12803"/>
    </row>
    <row r="12804" spans="8:15" x14ac:dyDescent="0.25">
      <c r="H12804"/>
      <c r="I12804"/>
      <c r="J12804"/>
      <c r="O12804"/>
    </row>
    <row r="12805" spans="8:15" x14ac:dyDescent="0.25">
      <c r="H12805"/>
      <c r="I12805"/>
      <c r="J12805"/>
      <c r="O12805"/>
    </row>
    <row r="12806" spans="8:15" x14ac:dyDescent="0.25">
      <c r="H12806"/>
      <c r="I12806"/>
      <c r="J12806"/>
      <c r="O12806"/>
    </row>
    <row r="12807" spans="8:15" x14ac:dyDescent="0.25">
      <c r="H12807"/>
      <c r="I12807"/>
      <c r="J12807"/>
      <c r="O12807"/>
    </row>
    <row r="12808" spans="8:15" x14ac:dyDescent="0.25">
      <c r="H12808"/>
      <c r="I12808"/>
      <c r="J12808"/>
      <c r="O12808"/>
    </row>
    <row r="12809" spans="8:15" x14ac:dyDescent="0.25">
      <c r="H12809"/>
      <c r="I12809"/>
      <c r="J12809"/>
      <c r="O12809"/>
    </row>
    <row r="12810" spans="8:15" x14ac:dyDescent="0.25">
      <c r="H12810"/>
      <c r="I12810"/>
      <c r="J12810"/>
      <c r="O12810"/>
    </row>
    <row r="12811" spans="8:15" x14ac:dyDescent="0.25">
      <c r="H12811"/>
      <c r="I12811"/>
      <c r="J12811"/>
      <c r="O12811"/>
    </row>
    <row r="12812" spans="8:15" x14ac:dyDescent="0.25">
      <c r="H12812"/>
      <c r="I12812"/>
      <c r="J12812"/>
      <c r="O12812"/>
    </row>
    <row r="12813" spans="8:15" x14ac:dyDescent="0.25">
      <c r="H12813"/>
      <c r="I12813"/>
      <c r="J12813"/>
      <c r="O12813"/>
    </row>
    <row r="12814" spans="8:15" x14ac:dyDescent="0.25">
      <c r="H12814"/>
      <c r="I12814"/>
      <c r="J12814"/>
      <c r="O12814"/>
    </row>
    <row r="12815" spans="8:15" x14ac:dyDescent="0.25">
      <c r="H12815"/>
      <c r="I12815"/>
      <c r="J12815"/>
      <c r="O12815"/>
    </row>
    <row r="12816" spans="8:15" x14ac:dyDescent="0.25">
      <c r="H12816"/>
      <c r="I12816"/>
      <c r="J12816"/>
      <c r="O12816"/>
    </row>
    <row r="12817" spans="8:15" x14ac:dyDescent="0.25">
      <c r="H12817"/>
      <c r="I12817"/>
      <c r="J12817"/>
      <c r="O12817"/>
    </row>
    <row r="12818" spans="8:15" x14ac:dyDescent="0.25">
      <c r="H12818"/>
      <c r="I12818"/>
      <c r="J12818"/>
      <c r="O12818"/>
    </row>
    <row r="12819" spans="8:15" x14ac:dyDescent="0.25">
      <c r="H12819"/>
      <c r="I12819"/>
      <c r="J12819"/>
      <c r="O12819"/>
    </row>
    <row r="12820" spans="8:15" x14ac:dyDescent="0.25">
      <c r="H12820"/>
      <c r="I12820"/>
      <c r="J12820"/>
      <c r="O12820"/>
    </row>
    <row r="12821" spans="8:15" x14ac:dyDescent="0.25">
      <c r="H12821"/>
      <c r="I12821"/>
      <c r="J12821"/>
      <c r="O12821"/>
    </row>
    <row r="12822" spans="8:15" x14ac:dyDescent="0.25">
      <c r="H12822"/>
      <c r="I12822"/>
      <c r="J12822"/>
      <c r="O12822"/>
    </row>
    <row r="12823" spans="8:15" x14ac:dyDescent="0.25">
      <c r="H12823"/>
      <c r="I12823"/>
      <c r="J12823"/>
      <c r="O12823"/>
    </row>
    <row r="12824" spans="8:15" x14ac:dyDescent="0.25">
      <c r="H12824"/>
      <c r="I12824"/>
      <c r="J12824"/>
      <c r="O12824"/>
    </row>
    <row r="12825" spans="8:15" x14ac:dyDescent="0.25">
      <c r="H12825"/>
      <c r="I12825"/>
      <c r="J12825"/>
      <c r="O12825"/>
    </row>
    <row r="12826" spans="8:15" x14ac:dyDescent="0.25">
      <c r="H12826"/>
      <c r="I12826"/>
      <c r="J12826"/>
      <c r="O12826"/>
    </row>
    <row r="12827" spans="8:15" x14ac:dyDescent="0.25">
      <c r="H12827"/>
      <c r="I12827"/>
      <c r="J12827"/>
      <c r="O12827"/>
    </row>
    <row r="12828" spans="8:15" x14ac:dyDescent="0.25">
      <c r="H12828"/>
      <c r="I12828"/>
      <c r="J12828"/>
      <c r="O12828"/>
    </row>
    <row r="12829" spans="8:15" x14ac:dyDescent="0.25">
      <c r="H12829"/>
      <c r="I12829"/>
      <c r="J12829"/>
      <c r="O12829"/>
    </row>
    <row r="12830" spans="8:15" x14ac:dyDescent="0.25">
      <c r="H12830"/>
      <c r="I12830"/>
      <c r="J12830"/>
      <c r="O12830"/>
    </row>
    <row r="12831" spans="8:15" x14ac:dyDescent="0.25">
      <c r="H12831"/>
      <c r="I12831"/>
      <c r="J12831"/>
      <c r="O12831"/>
    </row>
    <row r="12832" spans="8:15" x14ac:dyDescent="0.25">
      <c r="H12832"/>
      <c r="I12832"/>
      <c r="J12832"/>
      <c r="O12832"/>
    </row>
    <row r="12833" spans="8:15" x14ac:dyDescent="0.25">
      <c r="H12833"/>
      <c r="I12833"/>
      <c r="J12833"/>
      <c r="O12833"/>
    </row>
    <row r="12834" spans="8:15" x14ac:dyDescent="0.25">
      <c r="H12834"/>
      <c r="I12834"/>
      <c r="J12834"/>
      <c r="O12834"/>
    </row>
    <row r="12835" spans="8:15" x14ac:dyDescent="0.25">
      <c r="H12835"/>
      <c r="I12835"/>
      <c r="J12835"/>
      <c r="O12835"/>
    </row>
    <row r="12836" spans="8:15" x14ac:dyDescent="0.25">
      <c r="H12836"/>
      <c r="I12836"/>
      <c r="J12836"/>
      <c r="O12836"/>
    </row>
    <row r="12837" spans="8:15" x14ac:dyDescent="0.25">
      <c r="H12837"/>
      <c r="I12837"/>
      <c r="J12837"/>
      <c r="O12837"/>
    </row>
    <row r="12838" spans="8:15" x14ac:dyDescent="0.25">
      <c r="H12838"/>
      <c r="I12838"/>
      <c r="J12838"/>
      <c r="O12838"/>
    </row>
    <row r="12839" spans="8:15" x14ac:dyDescent="0.25">
      <c r="H12839"/>
      <c r="I12839"/>
      <c r="J12839"/>
      <c r="O12839"/>
    </row>
    <row r="12840" spans="8:15" x14ac:dyDescent="0.25">
      <c r="H12840"/>
      <c r="I12840"/>
      <c r="J12840"/>
      <c r="O12840"/>
    </row>
    <row r="12841" spans="8:15" x14ac:dyDescent="0.25">
      <c r="H12841"/>
      <c r="I12841"/>
      <c r="J12841"/>
      <c r="O12841"/>
    </row>
    <row r="12842" spans="8:15" x14ac:dyDescent="0.25">
      <c r="H12842"/>
      <c r="I12842"/>
      <c r="J12842"/>
      <c r="O12842"/>
    </row>
    <row r="12843" spans="8:15" x14ac:dyDescent="0.25">
      <c r="H12843"/>
      <c r="I12843"/>
      <c r="J12843"/>
      <c r="O12843"/>
    </row>
    <row r="12844" spans="8:15" x14ac:dyDescent="0.25">
      <c r="H12844"/>
      <c r="I12844"/>
      <c r="J12844"/>
      <c r="O12844"/>
    </row>
    <row r="12845" spans="8:15" x14ac:dyDescent="0.25">
      <c r="H12845"/>
      <c r="I12845"/>
      <c r="J12845"/>
      <c r="O12845"/>
    </row>
    <row r="12846" spans="8:15" x14ac:dyDescent="0.25">
      <c r="H12846"/>
      <c r="I12846"/>
      <c r="J12846"/>
      <c r="O12846"/>
    </row>
    <row r="12847" spans="8:15" x14ac:dyDescent="0.25">
      <c r="H12847"/>
      <c r="I12847"/>
      <c r="J12847"/>
      <c r="O12847"/>
    </row>
    <row r="12848" spans="8:15" x14ac:dyDescent="0.25">
      <c r="H12848"/>
      <c r="I12848"/>
      <c r="J12848"/>
      <c r="O12848"/>
    </row>
    <row r="12849" spans="8:15" x14ac:dyDescent="0.25">
      <c r="H12849"/>
      <c r="I12849"/>
      <c r="J12849"/>
      <c r="O12849"/>
    </row>
    <row r="12850" spans="8:15" x14ac:dyDescent="0.25">
      <c r="H12850"/>
      <c r="I12850"/>
      <c r="J12850"/>
      <c r="O12850"/>
    </row>
    <row r="12851" spans="8:15" x14ac:dyDescent="0.25">
      <c r="H12851"/>
      <c r="I12851"/>
      <c r="J12851"/>
      <c r="O12851"/>
    </row>
    <row r="12852" spans="8:15" x14ac:dyDescent="0.25">
      <c r="H12852"/>
      <c r="I12852"/>
      <c r="J12852"/>
      <c r="O12852"/>
    </row>
    <row r="12853" spans="8:15" x14ac:dyDescent="0.25">
      <c r="H12853"/>
      <c r="I12853"/>
      <c r="J12853"/>
      <c r="O12853"/>
    </row>
    <row r="12854" spans="8:15" x14ac:dyDescent="0.25">
      <c r="H12854"/>
      <c r="I12854"/>
      <c r="J12854"/>
      <c r="O12854"/>
    </row>
    <row r="12855" spans="8:15" x14ac:dyDescent="0.25">
      <c r="H12855"/>
      <c r="I12855"/>
      <c r="J12855"/>
      <c r="O12855"/>
    </row>
    <row r="12856" spans="8:15" x14ac:dyDescent="0.25">
      <c r="H12856"/>
      <c r="I12856"/>
      <c r="J12856"/>
      <c r="O12856"/>
    </row>
    <row r="12857" spans="8:15" x14ac:dyDescent="0.25">
      <c r="H12857"/>
      <c r="I12857"/>
      <c r="J12857"/>
      <c r="O12857"/>
    </row>
    <row r="12858" spans="8:15" x14ac:dyDescent="0.25">
      <c r="H12858"/>
      <c r="I12858"/>
      <c r="J12858"/>
      <c r="O12858"/>
    </row>
    <row r="12859" spans="8:15" x14ac:dyDescent="0.25">
      <c r="H12859"/>
      <c r="I12859"/>
      <c r="J12859"/>
      <c r="O12859"/>
    </row>
    <row r="12860" spans="8:15" x14ac:dyDescent="0.25">
      <c r="H12860"/>
      <c r="I12860"/>
      <c r="J12860"/>
      <c r="O12860"/>
    </row>
    <row r="12861" spans="8:15" x14ac:dyDescent="0.25">
      <c r="H12861"/>
      <c r="I12861"/>
      <c r="J12861"/>
      <c r="O12861"/>
    </row>
    <row r="12862" spans="8:15" x14ac:dyDescent="0.25">
      <c r="H12862"/>
      <c r="I12862"/>
      <c r="J12862"/>
      <c r="O12862"/>
    </row>
    <row r="12863" spans="8:15" x14ac:dyDescent="0.25">
      <c r="H12863"/>
      <c r="I12863"/>
      <c r="J12863"/>
      <c r="O12863"/>
    </row>
    <row r="12864" spans="8:15" x14ac:dyDescent="0.25">
      <c r="H12864"/>
      <c r="I12864"/>
      <c r="J12864"/>
      <c r="O12864"/>
    </row>
    <row r="12865" spans="8:15" x14ac:dyDescent="0.25">
      <c r="H12865"/>
      <c r="I12865"/>
      <c r="J12865"/>
      <c r="O12865"/>
    </row>
    <row r="12866" spans="8:15" x14ac:dyDescent="0.25">
      <c r="H12866"/>
      <c r="I12866"/>
      <c r="J12866"/>
      <c r="O12866"/>
    </row>
    <row r="12867" spans="8:15" x14ac:dyDescent="0.25">
      <c r="H12867"/>
      <c r="I12867"/>
      <c r="J12867"/>
      <c r="O12867"/>
    </row>
    <row r="12868" spans="8:15" x14ac:dyDescent="0.25">
      <c r="H12868"/>
      <c r="I12868"/>
      <c r="J12868"/>
      <c r="O12868"/>
    </row>
    <row r="12869" spans="8:15" x14ac:dyDescent="0.25">
      <c r="H12869"/>
      <c r="I12869"/>
      <c r="J12869"/>
      <c r="O12869"/>
    </row>
    <row r="12870" spans="8:15" x14ac:dyDescent="0.25">
      <c r="H12870"/>
      <c r="I12870"/>
      <c r="J12870"/>
      <c r="O12870"/>
    </row>
    <row r="12871" spans="8:15" x14ac:dyDescent="0.25">
      <c r="H12871"/>
      <c r="I12871"/>
      <c r="J12871"/>
      <c r="O12871"/>
    </row>
    <row r="12872" spans="8:15" x14ac:dyDescent="0.25">
      <c r="H12872"/>
      <c r="I12872"/>
      <c r="J12872"/>
      <c r="O12872"/>
    </row>
    <row r="12873" spans="8:15" x14ac:dyDescent="0.25">
      <c r="H12873"/>
      <c r="I12873"/>
      <c r="J12873"/>
      <c r="O12873"/>
    </row>
    <row r="12874" spans="8:15" x14ac:dyDescent="0.25">
      <c r="H12874"/>
      <c r="I12874"/>
      <c r="J12874"/>
      <c r="O12874"/>
    </row>
    <row r="12875" spans="8:15" x14ac:dyDescent="0.25">
      <c r="H12875"/>
      <c r="I12875"/>
      <c r="J12875"/>
      <c r="O12875"/>
    </row>
    <row r="12876" spans="8:15" x14ac:dyDescent="0.25">
      <c r="H12876"/>
      <c r="I12876"/>
      <c r="J12876"/>
      <c r="O12876"/>
    </row>
    <row r="12877" spans="8:15" x14ac:dyDescent="0.25">
      <c r="H12877"/>
      <c r="I12877"/>
      <c r="J12877"/>
      <c r="O12877"/>
    </row>
    <row r="12878" spans="8:15" x14ac:dyDescent="0.25">
      <c r="H12878"/>
      <c r="I12878"/>
      <c r="J12878"/>
      <c r="O12878"/>
    </row>
    <row r="12879" spans="8:15" x14ac:dyDescent="0.25">
      <c r="H12879"/>
      <c r="I12879"/>
      <c r="J12879"/>
      <c r="O12879"/>
    </row>
    <row r="12880" spans="8:15" x14ac:dyDescent="0.25">
      <c r="H12880"/>
      <c r="I12880"/>
      <c r="J12880"/>
      <c r="O12880"/>
    </row>
    <row r="12881" spans="8:15" x14ac:dyDescent="0.25">
      <c r="H12881"/>
      <c r="I12881"/>
      <c r="J12881"/>
      <c r="O12881"/>
    </row>
    <row r="12882" spans="8:15" x14ac:dyDescent="0.25">
      <c r="H12882"/>
      <c r="I12882"/>
      <c r="J12882"/>
      <c r="O12882"/>
    </row>
    <row r="12883" spans="8:15" x14ac:dyDescent="0.25">
      <c r="H12883"/>
      <c r="I12883"/>
      <c r="J12883"/>
      <c r="O12883"/>
    </row>
    <row r="12884" spans="8:15" x14ac:dyDescent="0.25">
      <c r="H12884"/>
      <c r="I12884"/>
      <c r="J12884"/>
      <c r="O12884"/>
    </row>
    <row r="12885" spans="8:15" x14ac:dyDescent="0.25">
      <c r="H12885"/>
      <c r="I12885"/>
      <c r="J12885"/>
      <c r="O12885"/>
    </row>
    <row r="12886" spans="8:15" x14ac:dyDescent="0.25">
      <c r="H12886"/>
      <c r="I12886"/>
      <c r="J12886"/>
      <c r="O12886"/>
    </row>
    <row r="12887" spans="8:15" x14ac:dyDescent="0.25">
      <c r="H12887"/>
      <c r="I12887"/>
      <c r="J12887"/>
      <c r="O12887"/>
    </row>
    <row r="12888" spans="8:15" x14ac:dyDescent="0.25">
      <c r="H12888"/>
      <c r="I12888"/>
      <c r="J12888"/>
      <c r="O12888"/>
    </row>
    <row r="12889" spans="8:15" x14ac:dyDescent="0.25">
      <c r="H12889"/>
      <c r="I12889"/>
      <c r="J12889"/>
      <c r="O12889"/>
    </row>
    <row r="12890" spans="8:15" x14ac:dyDescent="0.25">
      <c r="H12890"/>
      <c r="I12890"/>
      <c r="J12890"/>
      <c r="O12890"/>
    </row>
    <row r="12891" spans="8:15" x14ac:dyDescent="0.25">
      <c r="H12891"/>
      <c r="I12891"/>
      <c r="J12891"/>
      <c r="O12891"/>
    </row>
    <row r="12892" spans="8:15" x14ac:dyDescent="0.25">
      <c r="H12892"/>
      <c r="I12892"/>
      <c r="J12892"/>
      <c r="O12892"/>
    </row>
    <row r="12893" spans="8:15" x14ac:dyDescent="0.25">
      <c r="H12893"/>
      <c r="I12893"/>
      <c r="J12893"/>
      <c r="O12893"/>
    </row>
    <row r="12894" spans="8:15" x14ac:dyDescent="0.25">
      <c r="H12894"/>
      <c r="I12894"/>
      <c r="J12894"/>
      <c r="O12894"/>
    </row>
    <row r="12895" spans="8:15" x14ac:dyDescent="0.25">
      <c r="H12895"/>
      <c r="I12895"/>
      <c r="J12895"/>
      <c r="O12895"/>
    </row>
    <row r="12896" spans="8:15" x14ac:dyDescent="0.25">
      <c r="H12896"/>
      <c r="I12896"/>
      <c r="J12896"/>
      <c r="O12896"/>
    </row>
    <row r="12897" spans="8:15" x14ac:dyDescent="0.25">
      <c r="H12897"/>
      <c r="I12897"/>
      <c r="J12897"/>
      <c r="O12897"/>
    </row>
    <row r="12898" spans="8:15" x14ac:dyDescent="0.25">
      <c r="H12898"/>
      <c r="I12898"/>
      <c r="J12898"/>
      <c r="O12898"/>
    </row>
    <row r="12899" spans="8:15" x14ac:dyDescent="0.25">
      <c r="H12899"/>
      <c r="I12899"/>
      <c r="J12899"/>
      <c r="O12899"/>
    </row>
    <row r="12900" spans="8:15" x14ac:dyDescent="0.25">
      <c r="H12900"/>
      <c r="I12900"/>
      <c r="J12900"/>
      <c r="O12900"/>
    </row>
    <row r="12901" spans="8:15" x14ac:dyDescent="0.25">
      <c r="H12901"/>
      <c r="I12901"/>
      <c r="J12901"/>
      <c r="O12901"/>
    </row>
    <row r="12902" spans="8:15" x14ac:dyDescent="0.25">
      <c r="H12902"/>
      <c r="I12902"/>
      <c r="J12902"/>
      <c r="O12902"/>
    </row>
    <row r="12903" spans="8:15" x14ac:dyDescent="0.25">
      <c r="H12903"/>
      <c r="I12903"/>
      <c r="J12903"/>
      <c r="O12903"/>
    </row>
    <row r="12904" spans="8:15" x14ac:dyDescent="0.25">
      <c r="H12904"/>
      <c r="I12904"/>
      <c r="J12904"/>
      <c r="O12904"/>
    </row>
    <row r="12905" spans="8:15" x14ac:dyDescent="0.25">
      <c r="H12905"/>
      <c r="I12905"/>
      <c r="J12905"/>
      <c r="O12905"/>
    </row>
    <row r="12906" spans="8:15" x14ac:dyDescent="0.25">
      <c r="H12906"/>
      <c r="I12906"/>
      <c r="J12906"/>
      <c r="O12906"/>
    </row>
    <row r="12907" spans="8:15" x14ac:dyDescent="0.25">
      <c r="H12907"/>
      <c r="I12907"/>
      <c r="J12907"/>
      <c r="O12907"/>
    </row>
    <row r="12908" spans="8:15" x14ac:dyDescent="0.25">
      <c r="H12908"/>
      <c r="I12908"/>
      <c r="J12908"/>
      <c r="O12908"/>
    </row>
    <row r="12909" spans="8:15" x14ac:dyDescent="0.25">
      <c r="H12909"/>
      <c r="I12909"/>
      <c r="J12909"/>
      <c r="O12909"/>
    </row>
    <row r="12910" spans="8:15" x14ac:dyDescent="0.25">
      <c r="H12910"/>
      <c r="I12910"/>
      <c r="J12910"/>
      <c r="O12910"/>
    </row>
    <row r="12911" spans="8:15" x14ac:dyDescent="0.25">
      <c r="H12911"/>
      <c r="I12911"/>
      <c r="J12911"/>
      <c r="O12911"/>
    </row>
    <row r="12912" spans="8:15" x14ac:dyDescent="0.25">
      <c r="H12912"/>
      <c r="I12912"/>
      <c r="J12912"/>
      <c r="O12912"/>
    </row>
    <row r="12913" spans="8:15" x14ac:dyDescent="0.25">
      <c r="H12913"/>
      <c r="I12913"/>
      <c r="J12913"/>
      <c r="O12913"/>
    </row>
    <row r="12914" spans="8:15" x14ac:dyDescent="0.25">
      <c r="H12914"/>
      <c r="I12914"/>
      <c r="J12914"/>
      <c r="O12914"/>
    </row>
    <row r="12915" spans="8:15" x14ac:dyDescent="0.25">
      <c r="H12915"/>
      <c r="I12915"/>
      <c r="J12915"/>
      <c r="O12915"/>
    </row>
    <row r="12916" spans="8:15" x14ac:dyDescent="0.25">
      <c r="H12916"/>
      <c r="I12916"/>
      <c r="J12916"/>
      <c r="O12916"/>
    </row>
    <row r="12917" spans="8:15" x14ac:dyDescent="0.25">
      <c r="H12917"/>
      <c r="I12917"/>
      <c r="J12917"/>
      <c r="O12917"/>
    </row>
    <row r="12918" spans="8:15" x14ac:dyDescent="0.25">
      <c r="H12918"/>
      <c r="I12918"/>
      <c r="J12918"/>
      <c r="O12918"/>
    </row>
    <row r="12919" spans="8:15" x14ac:dyDescent="0.25">
      <c r="H12919"/>
      <c r="I12919"/>
      <c r="J12919"/>
      <c r="O12919"/>
    </row>
    <row r="12920" spans="8:15" x14ac:dyDescent="0.25">
      <c r="H12920"/>
      <c r="I12920"/>
      <c r="J12920"/>
      <c r="O12920"/>
    </row>
    <row r="12921" spans="8:15" x14ac:dyDescent="0.25">
      <c r="H12921"/>
      <c r="I12921"/>
      <c r="J12921"/>
      <c r="O12921"/>
    </row>
    <row r="12922" spans="8:15" x14ac:dyDescent="0.25">
      <c r="H12922"/>
      <c r="I12922"/>
      <c r="J12922"/>
      <c r="O12922"/>
    </row>
    <row r="12923" spans="8:15" x14ac:dyDescent="0.25">
      <c r="H12923"/>
      <c r="I12923"/>
      <c r="J12923"/>
      <c r="O12923"/>
    </row>
    <row r="12924" spans="8:15" x14ac:dyDescent="0.25">
      <c r="H12924"/>
      <c r="I12924"/>
      <c r="J12924"/>
      <c r="O12924"/>
    </row>
    <row r="12925" spans="8:15" x14ac:dyDescent="0.25">
      <c r="H12925"/>
      <c r="I12925"/>
      <c r="J12925"/>
      <c r="O12925"/>
    </row>
    <row r="12926" spans="8:15" x14ac:dyDescent="0.25">
      <c r="H12926"/>
      <c r="I12926"/>
      <c r="J12926"/>
      <c r="O12926"/>
    </row>
    <row r="12927" spans="8:15" x14ac:dyDescent="0.25">
      <c r="H12927"/>
      <c r="I12927"/>
      <c r="J12927"/>
      <c r="O12927"/>
    </row>
    <row r="12928" spans="8:15" x14ac:dyDescent="0.25">
      <c r="H12928"/>
      <c r="I12928"/>
      <c r="J12928"/>
      <c r="O12928"/>
    </row>
    <row r="12929" spans="8:15" x14ac:dyDescent="0.25">
      <c r="H12929"/>
      <c r="I12929"/>
      <c r="J12929"/>
      <c r="O12929"/>
    </row>
    <row r="12930" spans="8:15" x14ac:dyDescent="0.25">
      <c r="H12930"/>
      <c r="I12930"/>
      <c r="J12930"/>
      <c r="O12930"/>
    </row>
    <row r="12931" spans="8:15" x14ac:dyDescent="0.25">
      <c r="H12931"/>
      <c r="I12931"/>
      <c r="J12931"/>
      <c r="O12931"/>
    </row>
    <row r="12932" spans="8:15" x14ac:dyDescent="0.25">
      <c r="H12932"/>
      <c r="I12932"/>
      <c r="J12932"/>
      <c r="O12932"/>
    </row>
    <row r="12933" spans="8:15" x14ac:dyDescent="0.25">
      <c r="H12933"/>
      <c r="I12933"/>
      <c r="J12933"/>
      <c r="O12933"/>
    </row>
    <row r="12934" spans="8:15" x14ac:dyDescent="0.25">
      <c r="H12934"/>
      <c r="I12934"/>
      <c r="J12934"/>
      <c r="O12934"/>
    </row>
    <row r="12935" spans="8:15" x14ac:dyDescent="0.25">
      <c r="H12935"/>
      <c r="I12935"/>
      <c r="J12935"/>
      <c r="O12935"/>
    </row>
    <row r="12936" spans="8:15" x14ac:dyDescent="0.25">
      <c r="H12936"/>
      <c r="I12936"/>
      <c r="J12936"/>
      <c r="O12936"/>
    </row>
    <row r="12937" spans="8:15" x14ac:dyDescent="0.25">
      <c r="H12937"/>
      <c r="I12937"/>
      <c r="J12937"/>
      <c r="O12937"/>
    </row>
    <row r="12938" spans="8:15" x14ac:dyDescent="0.25">
      <c r="H12938"/>
      <c r="I12938"/>
      <c r="J12938"/>
      <c r="O12938"/>
    </row>
    <row r="12939" spans="8:15" x14ac:dyDescent="0.25">
      <c r="H12939"/>
      <c r="I12939"/>
      <c r="J12939"/>
      <c r="O12939"/>
    </row>
    <row r="12940" spans="8:15" x14ac:dyDescent="0.25">
      <c r="H12940"/>
      <c r="I12940"/>
      <c r="J12940"/>
      <c r="O12940"/>
    </row>
    <row r="12941" spans="8:15" x14ac:dyDescent="0.25">
      <c r="H12941"/>
      <c r="I12941"/>
      <c r="J12941"/>
      <c r="O12941"/>
    </row>
    <row r="12942" spans="8:15" x14ac:dyDescent="0.25">
      <c r="H12942"/>
      <c r="I12942"/>
      <c r="J12942"/>
      <c r="O12942"/>
    </row>
    <row r="12943" spans="8:15" x14ac:dyDescent="0.25">
      <c r="H12943"/>
      <c r="I12943"/>
      <c r="J12943"/>
      <c r="O12943"/>
    </row>
    <row r="12944" spans="8:15" x14ac:dyDescent="0.25">
      <c r="H12944"/>
      <c r="I12944"/>
      <c r="J12944"/>
      <c r="O12944"/>
    </row>
    <row r="12945" spans="8:15" x14ac:dyDescent="0.25">
      <c r="H12945"/>
      <c r="I12945"/>
      <c r="J12945"/>
      <c r="O12945"/>
    </row>
    <row r="12946" spans="8:15" x14ac:dyDescent="0.25">
      <c r="H12946"/>
      <c r="I12946"/>
      <c r="J12946"/>
      <c r="O12946"/>
    </row>
    <row r="12947" spans="8:15" x14ac:dyDescent="0.25">
      <c r="H12947"/>
      <c r="I12947"/>
      <c r="J12947"/>
      <c r="O12947"/>
    </row>
    <row r="12948" spans="8:15" x14ac:dyDescent="0.25">
      <c r="H12948"/>
      <c r="I12948"/>
      <c r="J12948"/>
      <c r="O12948"/>
    </row>
    <row r="12949" spans="8:15" x14ac:dyDescent="0.25">
      <c r="H12949"/>
      <c r="I12949"/>
      <c r="J12949"/>
      <c r="O12949"/>
    </row>
    <row r="12950" spans="8:15" x14ac:dyDescent="0.25">
      <c r="H12950"/>
      <c r="I12950"/>
      <c r="J12950"/>
      <c r="O12950"/>
    </row>
    <row r="12951" spans="8:15" x14ac:dyDescent="0.25">
      <c r="H12951"/>
      <c r="I12951"/>
      <c r="J12951"/>
      <c r="O12951"/>
    </row>
    <row r="12952" spans="8:15" x14ac:dyDescent="0.25">
      <c r="H12952"/>
      <c r="I12952"/>
      <c r="J12952"/>
      <c r="O12952"/>
    </row>
    <row r="12953" spans="8:15" x14ac:dyDescent="0.25">
      <c r="H12953"/>
      <c r="I12953"/>
      <c r="J12953"/>
      <c r="O12953"/>
    </row>
    <row r="12954" spans="8:15" x14ac:dyDescent="0.25">
      <c r="H12954"/>
      <c r="I12954"/>
      <c r="J12954"/>
      <c r="O12954"/>
    </row>
    <row r="12955" spans="8:15" x14ac:dyDescent="0.25">
      <c r="H12955"/>
      <c r="I12955"/>
      <c r="J12955"/>
      <c r="O12955"/>
    </row>
    <row r="12956" spans="8:15" x14ac:dyDescent="0.25">
      <c r="H12956"/>
      <c r="I12956"/>
      <c r="J12956"/>
      <c r="O12956"/>
    </row>
    <row r="12957" spans="8:15" x14ac:dyDescent="0.25">
      <c r="H12957"/>
      <c r="I12957"/>
      <c r="J12957"/>
      <c r="O12957"/>
    </row>
    <row r="12958" spans="8:15" x14ac:dyDescent="0.25">
      <c r="H12958"/>
      <c r="I12958"/>
      <c r="J12958"/>
      <c r="O12958"/>
    </row>
    <row r="12959" spans="8:15" x14ac:dyDescent="0.25">
      <c r="H12959"/>
      <c r="I12959"/>
      <c r="J12959"/>
      <c r="O12959"/>
    </row>
    <row r="12960" spans="8:15" x14ac:dyDescent="0.25">
      <c r="H12960"/>
      <c r="I12960"/>
      <c r="J12960"/>
      <c r="O12960"/>
    </row>
    <row r="12961" spans="8:15" x14ac:dyDescent="0.25">
      <c r="H12961"/>
      <c r="I12961"/>
      <c r="J12961"/>
      <c r="O12961"/>
    </row>
    <row r="12962" spans="8:15" x14ac:dyDescent="0.25">
      <c r="H12962"/>
      <c r="I12962"/>
      <c r="J12962"/>
      <c r="O12962"/>
    </row>
    <row r="12963" spans="8:15" x14ac:dyDescent="0.25">
      <c r="H12963"/>
      <c r="I12963"/>
      <c r="J12963"/>
      <c r="O12963"/>
    </row>
    <row r="12964" spans="8:15" x14ac:dyDescent="0.25">
      <c r="H12964"/>
      <c r="I12964"/>
      <c r="J12964"/>
      <c r="O12964"/>
    </row>
    <row r="12965" spans="8:15" x14ac:dyDescent="0.25">
      <c r="H12965"/>
      <c r="I12965"/>
      <c r="J12965"/>
      <c r="O12965"/>
    </row>
    <row r="12966" spans="8:15" x14ac:dyDescent="0.25">
      <c r="H12966"/>
      <c r="I12966"/>
      <c r="J12966"/>
      <c r="O12966"/>
    </row>
    <row r="12967" spans="8:15" x14ac:dyDescent="0.25">
      <c r="H12967"/>
      <c r="I12967"/>
      <c r="J12967"/>
      <c r="O12967"/>
    </row>
    <row r="12968" spans="8:15" x14ac:dyDescent="0.25">
      <c r="H12968"/>
      <c r="I12968"/>
      <c r="J12968"/>
      <c r="O12968"/>
    </row>
    <row r="12969" spans="8:15" x14ac:dyDescent="0.25">
      <c r="H12969"/>
      <c r="I12969"/>
      <c r="J12969"/>
      <c r="O12969"/>
    </row>
    <row r="12970" spans="8:15" x14ac:dyDescent="0.25">
      <c r="H12970"/>
      <c r="I12970"/>
      <c r="J12970"/>
      <c r="O12970"/>
    </row>
    <row r="12971" spans="8:15" x14ac:dyDescent="0.25">
      <c r="H12971"/>
      <c r="I12971"/>
      <c r="J12971"/>
      <c r="O12971"/>
    </row>
    <row r="12972" spans="8:15" x14ac:dyDescent="0.25">
      <c r="H12972"/>
      <c r="I12972"/>
      <c r="J12972"/>
      <c r="O12972"/>
    </row>
    <row r="12973" spans="8:15" x14ac:dyDescent="0.25">
      <c r="H12973"/>
      <c r="I12973"/>
      <c r="J12973"/>
      <c r="O12973"/>
    </row>
    <row r="12974" spans="8:15" x14ac:dyDescent="0.25">
      <c r="H12974"/>
      <c r="I12974"/>
      <c r="J12974"/>
      <c r="O12974"/>
    </row>
    <row r="12975" spans="8:15" x14ac:dyDescent="0.25">
      <c r="H12975"/>
      <c r="I12975"/>
      <c r="J12975"/>
      <c r="O12975"/>
    </row>
    <row r="12976" spans="8:15" x14ac:dyDescent="0.25">
      <c r="H12976"/>
      <c r="I12976"/>
      <c r="J12976"/>
      <c r="O12976"/>
    </row>
    <row r="12977" spans="8:15" x14ac:dyDescent="0.25">
      <c r="H12977"/>
      <c r="I12977"/>
      <c r="J12977"/>
      <c r="O12977"/>
    </row>
    <row r="12978" spans="8:15" x14ac:dyDescent="0.25">
      <c r="H12978"/>
      <c r="I12978"/>
      <c r="J12978"/>
      <c r="O12978"/>
    </row>
    <row r="12979" spans="8:15" x14ac:dyDescent="0.25">
      <c r="H12979"/>
      <c r="I12979"/>
      <c r="J12979"/>
      <c r="O12979"/>
    </row>
    <row r="12980" spans="8:15" x14ac:dyDescent="0.25">
      <c r="H12980"/>
      <c r="I12980"/>
      <c r="J12980"/>
      <c r="O12980"/>
    </row>
    <row r="12981" spans="8:15" x14ac:dyDescent="0.25">
      <c r="H12981"/>
      <c r="I12981"/>
      <c r="J12981"/>
      <c r="O12981"/>
    </row>
    <row r="12982" spans="8:15" x14ac:dyDescent="0.25">
      <c r="H12982"/>
      <c r="I12982"/>
      <c r="J12982"/>
      <c r="O12982"/>
    </row>
    <row r="12983" spans="8:15" x14ac:dyDescent="0.25">
      <c r="H12983"/>
      <c r="I12983"/>
      <c r="J12983"/>
      <c r="O12983"/>
    </row>
    <row r="12984" spans="8:15" x14ac:dyDescent="0.25">
      <c r="H12984"/>
      <c r="I12984"/>
      <c r="J12984"/>
      <c r="O12984"/>
    </row>
    <row r="12985" spans="8:15" x14ac:dyDescent="0.25">
      <c r="H12985"/>
      <c r="I12985"/>
      <c r="J12985"/>
      <c r="O12985"/>
    </row>
    <row r="12986" spans="8:15" x14ac:dyDescent="0.25">
      <c r="H12986"/>
      <c r="I12986"/>
      <c r="J12986"/>
      <c r="O12986"/>
    </row>
    <row r="12987" spans="8:15" x14ac:dyDescent="0.25">
      <c r="H12987"/>
      <c r="I12987"/>
      <c r="J12987"/>
      <c r="O12987"/>
    </row>
    <row r="12988" spans="8:15" x14ac:dyDescent="0.25">
      <c r="H12988"/>
      <c r="I12988"/>
      <c r="J12988"/>
      <c r="O12988"/>
    </row>
    <row r="12989" spans="8:15" x14ac:dyDescent="0.25">
      <c r="H12989"/>
      <c r="I12989"/>
      <c r="J12989"/>
      <c r="O12989"/>
    </row>
    <row r="12990" spans="8:15" x14ac:dyDescent="0.25">
      <c r="H12990"/>
      <c r="I12990"/>
      <c r="J12990"/>
      <c r="O12990"/>
    </row>
    <row r="12991" spans="8:15" x14ac:dyDescent="0.25">
      <c r="H12991"/>
      <c r="I12991"/>
      <c r="J12991"/>
      <c r="O12991"/>
    </row>
    <row r="12992" spans="8:15" x14ac:dyDescent="0.25">
      <c r="H12992"/>
      <c r="I12992"/>
      <c r="J12992"/>
      <c r="O12992"/>
    </row>
    <row r="12993" spans="8:15" x14ac:dyDescent="0.25">
      <c r="H12993"/>
      <c r="I12993"/>
      <c r="J12993"/>
      <c r="O12993"/>
    </row>
    <row r="12994" spans="8:15" x14ac:dyDescent="0.25">
      <c r="H12994"/>
      <c r="I12994"/>
      <c r="J12994"/>
      <c r="O12994"/>
    </row>
    <row r="12995" spans="8:15" x14ac:dyDescent="0.25">
      <c r="H12995"/>
      <c r="I12995"/>
      <c r="J12995"/>
      <c r="O12995"/>
    </row>
    <row r="12996" spans="8:15" x14ac:dyDescent="0.25">
      <c r="H12996"/>
      <c r="I12996"/>
      <c r="J12996"/>
      <c r="O12996"/>
    </row>
    <row r="12997" spans="8:15" x14ac:dyDescent="0.25">
      <c r="H12997"/>
      <c r="I12997"/>
      <c r="J12997"/>
      <c r="O12997"/>
    </row>
    <row r="12998" spans="8:15" x14ac:dyDescent="0.25">
      <c r="H12998"/>
      <c r="I12998"/>
      <c r="J12998"/>
      <c r="O12998"/>
    </row>
    <row r="12999" spans="8:15" x14ac:dyDescent="0.25">
      <c r="H12999"/>
      <c r="I12999"/>
      <c r="J12999"/>
      <c r="O12999"/>
    </row>
    <row r="13000" spans="8:15" x14ac:dyDescent="0.25">
      <c r="H13000"/>
      <c r="I13000"/>
      <c r="J13000"/>
      <c r="O13000"/>
    </row>
    <row r="13001" spans="8:15" x14ac:dyDescent="0.25">
      <c r="H13001"/>
      <c r="I13001"/>
      <c r="J13001"/>
      <c r="O13001"/>
    </row>
    <row r="13002" spans="8:15" x14ac:dyDescent="0.25">
      <c r="H13002"/>
      <c r="I13002"/>
      <c r="J13002"/>
      <c r="O13002"/>
    </row>
    <row r="13003" spans="8:15" x14ac:dyDescent="0.25">
      <c r="H13003"/>
      <c r="I13003"/>
      <c r="J13003"/>
      <c r="O13003"/>
    </row>
    <row r="13004" spans="8:15" x14ac:dyDescent="0.25">
      <c r="H13004"/>
      <c r="I13004"/>
      <c r="J13004"/>
      <c r="O13004"/>
    </row>
    <row r="13005" spans="8:15" x14ac:dyDescent="0.25">
      <c r="H13005"/>
      <c r="I13005"/>
      <c r="J13005"/>
      <c r="O13005"/>
    </row>
    <row r="13006" spans="8:15" x14ac:dyDescent="0.25">
      <c r="H13006"/>
      <c r="I13006"/>
      <c r="J13006"/>
      <c r="O13006"/>
    </row>
    <row r="13007" spans="8:15" x14ac:dyDescent="0.25">
      <c r="H13007"/>
      <c r="I13007"/>
      <c r="J13007"/>
      <c r="O13007"/>
    </row>
    <row r="13008" spans="8:15" x14ac:dyDescent="0.25">
      <c r="H13008"/>
      <c r="I13008"/>
      <c r="J13008"/>
      <c r="O13008"/>
    </row>
    <row r="13009" spans="8:15" x14ac:dyDescent="0.25">
      <c r="H13009"/>
      <c r="I13009"/>
      <c r="J13009"/>
      <c r="O13009"/>
    </row>
    <row r="13010" spans="8:15" x14ac:dyDescent="0.25">
      <c r="H13010"/>
      <c r="I13010"/>
      <c r="J13010"/>
      <c r="O13010"/>
    </row>
    <row r="13011" spans="8:15" x14ac:dyDescent="0.25">
      <c r="H13011"/>
      <c r="I13011"/>
      <c r="J13011"/>
      <c r="O13011"/>
    </row>
    <row r="13012" spans="8:15" x14ac:dyDescent="0.25">
      <c r="H13012"/>
      <c r="I13012"/>
      <c r="J13012"/>
      <c r="O13012"/>
    </row>
    <row r="13013" spans="8:15" x14ac:dyDescent="0.25">
      <c r="H13013"/>
      <c r="I13013"/>
      <c r="J13013"/>
      <c r="O13013"/>
    </row>
    <row r="13014" spans="8:15" x14ac:dyDescent="0.25">
      <c r="H13014"/>
      <c r="I13014"/>
      <c r="J13014"/>
      <c r="O13014"/>
    </row>
    <row r="13015" spans="8:15" x14ac:dyDescent="0.25">
      <c r="H13015"/>
      <c r="I13015"/>
      <c r="J13015"/>
      <c r="O13015"/>
    </row>
    <row r="13016" spans="8:15" x14ac:dyDescent="0.25">
      <c r="H13016"/>
      <c r="I13016"/>
      <c r="J13016"/>
      <c r="O13016"/>
    </row>
    <row r="13017" spans="8:15" x14ac:dyDescent="0.25">
      <c r="H13017"/>
      <c r="I13017"/>
      <c r="J13017"/>
      <c r="O13017"/>
    </row>
    <row r="13018" spans="8:15" x14ac:dyDescent="0.25">
      <c r="H13018"/>
      <c r="I13018"/>
      <c r="J13018"/>
      <c r="O13018"/>
    </row>
    <row r="13019" spans="8:15" x14ac:dyDescent="0.25">
      <c r="H13019"/>
      <c r="I13019"/>
      <c r="J13019"/>
      <c r="O13019"/>
    </row>
    <row r="13020" spans="8:15" x14ac:dyDescent="0.25">
      <c r="H13020"/>
      <c r="I13020"/>
      <c r="J13020"/>
      <c r="O13020"/>
    </row>
    <row r="13021" spans="8:15" x14ac:dyDescent="0.25">
      <c r="H13021"/>
      <c r="I13021"/>
      <c r="J13021"/>
      <c r="O13021"/>
    </row>
    <row r="13022" spans="8:15" x14ac:dyDescent="0.25">
      <c r="H13022"/>
      <c r="I13022"/>
      <c r="J13022"/>
      <c r="O13022"/>
    </row>
    <row r="13023" spans="8:15" x14ac:dyDescent="0.25">
      <c r="H13023"/>
      <c r="I13023"/>
      <c r="J13023"/>
      <c r="O13023"/>
    </row>
    <row r="13024" spans="8:15" x14ac:dyDescent="0.25">
      <c r="H13024"/>
      <c r="I13024"/>
      <c r="J13024"/>
      <c r="O13024"/>
    </row>
    <row r="13025" spans="8:15" x14ac:dyDescent="0.25">
      <c r="H13025"/>
      <c r="I13025"/>
      <c r="J13025"/>
      <c r="O13025"/>
    </row>
    <row r="13026" spans="8:15" x14ac:dyDescent="0.25">
      <c r="H13026"/>
      <c r="I13026"/>
      <c r="J13026"/>
      <c r="O13026"/>
    </row>
    <row r="13027" spans="8:15" x14ac:dyDescent="0.25">
      <c r="H13027"/>
      <c r="I13027"/>
      <c r="J13027"/>
      <c r="O13027"/>
    </row>
    <row r="13028" spans="8:15" x14ac:dyDescent="0.25">
      <c r="H13028"/>
      <c r="I13028"/>
      <c r="J13028"/>
      <c r="O13028"/>
    </row>
    <row r="13029" spans="8:15" x14ac:dyDescent="0.25">
      <c r="H13029"/>
      <c r="I13029"/>
      <c r="J13029"/>
      <c r="O13029"/>
    </row>
    <row r="13030" spans="8:15" x14ac:dyDescent="0.25">
      <c r="H13030"/>
      <c r="I13030"/>
      <c r="J13030"/>
      <c r="O13030"/>
    </row>
    <row r="13031" spans="8:15" x14ac:dyDescent="0.25">
      <c r="H13031"/>
      <c r="I13031"/>
      <c r="J13031"/>
      <c r="O13031"/>
    </row>
    <row r="13032" spans="8:15" x14ac:dyDescent="0.25">
      <c r="H13032"/>
      <c r="I13032"/>
      <c r="J13032"/>
      <c r="O13032"/>
    </row>
    <row r="13033" spans="8:15" x14ac:dyDescent="0.25">
      <c r="H13033"/>
      <c r="I13033"/>
      <c r="J13033"/>
      <c r="O13033"/>
    </row>
    <row r="13034" spans="8:15" x14ac:dyDescent="0.25">
      <c r="H13034"/>
      <c r="I13034"/>
      <c r="J13034"/>
      <c r="O13034"/>
    </row>
    <row r="13035" spans="8:15" x14ac:dyDescent="0.25">
      <c r="H13035"/>
      <c r="I13035"/>
      <c r="J13035"/>
      <c r="O13035"/>
    </row>
    <row r="13036" spans="8:15" x14ac:dyDescent="0.25">
      <c r="H13036"/>
      <c r="I13036"/>
      <c r="J13036"/>
      <c r="O13036"/>
    </row>
    <row r="13037" spans="8:15" x14ac:dyDescent="0.25">
      <c r="H13037"/>
      <c r="I13037"/>
      <c r="J13037"/>
      <c r="O13037"/>
    </row>
    <row r="13038" spans="8:15" x14ac:dyDescent="0.25">
      <c r="H13038"/>
      <c r="I13038"/>
      <c r="J13038"/>
      <c r="O13038"/>
    </row>
    <row r="13039" spans="8:15" x14ac:dyDescent="0.25">
      <c r="H13039"/>
      <c r="I13039"/>
      <c r="J13039"/>
      <c r="O13039"/>
    </row>
    <row r="13040" spans="8:15" x14ac:dyDescent="0.25">
      <c r="H13040"/>
      <c r="I13040"/>
      <c r="J13040"/>
      <c r="O13040"/>
    </row>
    <row r="13041" spans="8:15" x14ac:dyDescent="0.25">
      <c r="H13041"/>
      <c r="I13041"/>
      <c r="J13041"/>
      <c r="O13041"/>
    </row>
    <row r="13042" spans="8:15" x14ac:dyDescent="0.25">
      <c r="H13042"/>
      <c r="I13042"/>
      <c r="J13042"/>
      <c r="O13042"/>
    </row>
    <row r="13043" spans="8:15" x14ac:dyDescent="0.25">
      <c r="H13043"/>
      <c r="I13043"/>
      <c r="J13043"/>
      <c r="O13043"/>
    </row>
    <row r="13044" spans="8:15" x14ac:dyDescent="0.25">
      <c r="H13044"/>
      <c r="I13044"/>
      <c r="J13044"/>
      <c r="O13044"/>
    </row>
    <row r="13045" spans="8:15" x14ac:dyDescent="0.25">
      <c r="H13045"/>
      <c r="I13045"/>
      <c r="J13045"/>
      <c r="O13045"/>
    </row>
    <row r="13046" spans="8:15" x14ac:dyDescent="0.25">
      <c r="H13046"/>
      <c r="I13046"/>
      <c r="J13046"/>
      <c r="O13046"/>
    </row>
    <row r="13047" spans="8:15" x14ac:dyDescent="0.25">
      <c r="H13047"/>
      <c r="I13047"/>
      <c r="J13047"/>
      <c r="O13047"/>
    </row>
    <row r="13048" spans="8:15" x14ac:dyDescent="0.25">
      <c r="H13048"/>
      <c r="I13048"/>
      <c r="J13048"/>
      <c r="O13048"/>
    </row>
    <row r="13049" spans="8:15" x14ac:dyDescent="0.25">
      <c r="H13049"/>
      <c r="I13049"/>
      <c r="J13049"/>
      <c r="O13049"/>
    </row>
    <row r="13050" spans="8:15" x14ac:dyDescent="0.25">
      <c r="H13050"/>
      <c r="I13050"/>
      <c r="J13050"/>
      <c r="O13050"/>
    </row>
    <row r="13051" spans="8:15" x14ac:dyDescent="0.25">
      <c r="H13051"/>
      <c r="I13051"/>
      <c r="J13051"/>
      <c r="O13051"/>
    </row>
    <row r="13052" spans="8:15" x14ac:dyDescent="0.25">
      <c r="H13052"/>
      <c r="I13052"/>
      <c r="J13052"/>
      <c r="O13052"/>
    </row>
    <row r="13053" spans="8:15" x14ac:dyDescent="0.25">
      <c r="H13053"/>
      <c r="I13053"/>
      <c r="J13053"/>
      <c r="O13053"/>
    </row>
    <row r="13054" spans="8:15" x14ac:dyDescent="0.25">
      <c r="H13054"/>
      <c r="I13054"/>
      <c r="J13054"/>
      <c r="O13054"/>
    </row>
    <row r="13055" spans="8:15" x14ac:dyDescent="0.25">
      <c r="H13055"/>
      <c r="I13055"/>
      <c r="J13055"/>
      <c r="O13055"/>
    </row>
    <row r="13056" spans="8:15" x14ac:dyDescent="0.25">
      <c r="H13056"/>
      <c r="I13056"/>
      <c r="J13056"/>
      <c r="O13056"/>
    </row>
    <row r="13057" spans="8:15" x14ac:dyDescent="0.25">
      <c r="H13057"/>
      <c r="I13057"/>
      <c r="J13057"/>
      <c r="O13057"/>
    </row>
    <row r="13058" spans="8:15" x14ac:dyDescent="0.25">
      <c r="H13058"/>
      <c r="I13058"/>
      <c r="J13058"/>
      <c r="O13058"/>
    </row>
    <row r="13059" spans="8:15" x14ac:dyDescent="0.25">
      <c r="H13059"/>
      <c r="I13059"/>
      <c r="J13059"/>
      <c r="O13059"/>
    </row>
    <row r="13060" spans="8:15" x14ac:dyDescent="0.25">
      <c r="H13060"/>
      <c r="I13060"/>
      <c r="J13060"/>
      <c r="O13060"/>
    </row>
    <row r="13061" spans="8:15" x14ac:dyDescent="0.25">
      <c r="H13061"/>
      <c r="I13061"/>
      <c r="J13061"/>
      <c r="O13061"/>
    </row>
    <row r="13062" spans="8:15" x14ac:dyDescent="0.25">
      <c r="H13062"/>
      <c r="I13062"/>
      <c r="J13062"/>
      <c r="O13062"/>
    </row>
    <row r="13063" spans="8:15" x14ac:dyDescent="0.25">
      <c r="H13063"/>
      <c r="I13063"/>
      <c r="J13063"/>
      <c r="O13063"/>
    </row>
    <row r="13064" spans="8:15" x14ac:dyDescent="0.25">
      <c r="H13064"/>
      <c r="I13064"/>
      <c r="J13064"/>
      <c r="O13064"/>
    </row>
    <row r="13065" spans="8:15" x14ac:dyDescent="0.25">
      <c r="H13065"/>
      <c r="I13065"/>
      <c r="J13065"/>
      <c r="O13065"/>
    </row>
    <row r="13066" spans="8:15" x14ac:dyDescent="0.25">
      <c r="H13066"/>
      <c r="I13066"/>
      <c r="J13066"/>
      <c r="O13066"/>
    </row>
    <row r="13067" spans="8:15" x14ac:dyDescent="0.25">
      <c r="H13067"/>
      <c r="I13067"/>
      <c r="J13067"/>
      <c r="O13067"/>
    </row>
    <row r="13068" spans="8:15" x14ac:dyDescent="0.25">
      <c r="H13068"/>
      <c r="I13068"/>
      <c r="J13068"/>
      <c r="O13068"/>
    </row>
    <row r="13069" spans="8:15" x14ac:dyDescent="0.25">
      <c r="H13069"/>
      <c r="I13069"/>
      <c r="J13069"/>
      <c r="O13069"/>
    </row>
    <row r="13070" spans="8:15" x14ac:dyDescent="0.25">
      <c r="H13070"/>
      <c r="I13070"/>
      <c r="J13070"/>
      <c r="O13070"/>
    </row>
    <row r="13071" spans="8:15" x14ac:dyDescent="0.25">
      <c r="H13071"/>
      <c r="I13071"/>
      <c r="J13071"/>
      <c r="O13071"/>
    </row>
    <row r="13072" spans="8:15" x14ac:dyDescent="0.25">
      <c r="H13072"/>
      <c r="I13072"/>
      <c r="J13072"/>
      <c r="O13072"/>
    </row>
    <row r="13073" spans="8:15" x14ac:dyDescent="0.25">
      <c r="H13073"/>
      <c r="I13073"/>
      <c r="J13073"/>
      <c r="O13073"/>
    </row>
    <row r="13074" spans="8:15" x14ac:dyDescent="0.25">
      <c r="H13074"/>
      <c r="I13074"/>
      <c r="J13074"/>
      <c r="O13074"/>
    </row>
    <row r="13075" spans="8:15" x14ac:dyDescent="0.25">
      <c r="H13075"/>
      <c r="I13075"/>
      <c r="J13075"/>
      <c r="O13075"/>
    </row>
    <row r="13076" spans="8:15" x14ac:dyDescent="0.25">
      <c r="H13076"/>
      <c r="I13076"/>
      <c r="J13076"/>
      <c r="O13076"/>
    </row>
    <row r="13077" spans="8:15" x14ac:dyDescent="0.25">
      <c r="H13077"/>
      <c r="I13077"/>
      <c r="J13077"/>
      <c r="O13077"/>
    </row>
    <row r="13078" spans="8:15" x14ac:dyDescent="0.25">
      <c r="H13078"/>
      <c r="I13078"/>
      <c r="J13078"/>
      <c r="O13078"/>
    </row>
    <row r="13079" spans="8:15" x14ac:dyDescent="0.25">
      <c r="H13079"/>
      <c r="I13079"/>
      <c r="J13079"/>
      <c r="O13079"/>
    </row>
    <row r="13080" spans="8:15" x14ac:dyDescent="0.25">
      <c r="H13080"/>
      <c r="I13080"/>
      <c r="J13080"/>
      <c r="O13080"/>
    </row>
    <row r="13081" spans="8:15" x14ac:dyDescent="0.25">
      <c r="H13081"/>
      <c r="I13081"/>
      <c r="J13081"/>
      <c r="O13081"/>
    </row>
    <row r="13082" spans="8:15" x14ac:dyDescent="0.25">
      <c r="H13082"/>
      <c r="I13082"/>
      <c r="J13082"/>
      <c r="O13082"/>
    </row>
    <row r="13083" spans="8:15" x14ac:dyDescent="0.25">
      <c r="H13083"/>
      <c r="I13083"/>
      <c r="J13083"/>
      <c r="O13083"/>
    </row>
    <row r="13084" spans="8:15" x14ac:dyDescent="0.25">
      <c r="H13084"/>
      <c r="I13084"/>
      <c r="J13084"/>
      <c r="O13084"/>
    </row>
    <row r="13085" spans="8:15" x14ac:dyDescent="0.25">
      <c r="H13085"/>
      <c r="I13085"/>
      <c r="J13085"/>
      <c r="O13085"/>
    </row>
    <row r="13086" spans="8:15" x14ac:dyDescent="0.25">
      <c r="H13086"/>
      <c r="I13086"/>
      <c r="J13086"/>
      <c r="O13086"/>
    </row>
    <row r="13087" spans="8:15" x14ac:dyDescent="0.25">
      <c r="H13087"/>
      <c r="I13087"/>
      <c r="J13087"/>
      <c r="O13087"/>
    </row>
    <row r="13088" spans="8:15" x14ac:dyDescent="0.25">
      <c r="H13088"/>
      <c r="I13088"/>
      <c r="J13088"/>
      <c r="O13088"/>
    </row>
    <row r="13089" spans="8:15" x14ac:dyDescent="0.25">
      <c r="H13089"/>
      <c r="I13089"/>
      <c r="J13089"/>
      <c r="O13089"/>
    </row>
    <row r="13090" spans="8:15" x14ac:dyDescent="0.25">
      <c r="H13090"/>
      <c r="I13090"/>
      <c r="J13090"/>
      <c r="O13090"/>
    </row>
    <row r="13091" spans="8:15" x14ac:dyDescent="0.25">
      <c r="H13091"/>
      <c r="I13091"/>
      <c r="J13091"/>
      <c r="O13091"/>
    </row>
    <row r="13092" spans="8:15" x14ac:dyDescent="0.25">
      <c r="H13092"/>
      <c r="I13092"/>
      <c r="J13092"/>
      <c r="O13092"/>
    </row>
    <row r="13093" spans="8:15" x14ac:dyDescent="0.25">
      <c r="H13093"/>
      <c r="I13093"/>
      <c r="J13093"/>
      <c r="O13093"/>
    </row>
    <row r="13094" spans="8:15" x14ac:dyDescent="0.25">
      <c r="H13094"/>
      <c r="I13094"/>
      <c r="J13094"/>
      <c r="O13094"/>
    </row>
    <row r="13095" spans="8:15" x14ac:dyDescent="0.25">
      <c r="H13095"/>
      <c r="I13095"/>
      <c r="J13095"/>
      <c r="O13095"/>
    </row>
    <row r="13096" spans="8:15" x14ac:dyDescent="0.25">
      <c r="H13096"/>
      <c r="I13096"/>
      <c r="J13096"/>
      <c r="O13096"/>
    </row>
    <row r="13097" spans="8:15" x14ac:dyDescent="0.25">
      <c r="H13097"/>
      <c r="I13097"/>
      <c r="J13097"/>
      <c r="O13097"/>
    </row>
    <row r="13098" spans="8:15" x14ac:dyDescent="0.25">
      <c r="H13098"/>
      <c r="I13098"/>
      <c r="J13098"/>
      <c r="O13098"/>
    </row>
    <row r="13099" spans="8:15" x14ac:dyDescent="0.25">
      <c r="H13099"/>
      <c r="I13099"/>
      <c r="J13099"/>
      <c r="O13099"/>
    </row>
    <row r="13100" spans="8:15" x14ac:dyDescent="0.25">
      <c r="H13100"/>
      <c r="I13100"/>
      <c r="J13100"/>
      <c r="O13100"/>
    </row>
    <row r="13101" spans="8:15" x14ac:dyDescent="0.25">
      <c r="H13101"/>
      <c r="I13101"/>
      <c r="J13101"/>
      <c r="O13101"/>
    </row>
    <row r="13102" spans="8:15" x14ac:dyDescent="0.25">
      <c r="H13102"/>
      <c r="I13102"/>
      <c r="J13102"/>
      <c r="O13102"/>
    </row>
    <row r="13103" spans="8:15" x14ac:dyDescent="0.25">
      <c r="H13103"/>
      <c r="I13103"/>
      <c r="J13103"/>
      <c r="O13103"/>
    </row>
    <row r="13104" spans="8:15" x14ac:dyDescent="0.25">
      <c r="H13104"/>
      <c r="I13104"/>
      <c r="J13104"/>
      <c r="O13104"/>
    </row>
    <row r="13105" spans="8:15" x14ac:dyDescent="0.25">
      <c r="H13105"/>
      <c r="I13105"/>
      <c r="J13105"/>
      <c r="O13105"/>
    </row>
    <row r="13106" spans="8:15" x14ac:dyDescent="0.25">
      <c r="H13106"/>
      <c r="I13106"/>
      <c r="J13106"/>
      <c r="O13106"/>
    </row>
    <row r="13107" spans="8:15" x14ac:dyDescent="0.25">
      <c r="H13107"/>
      <c r="I13107"/>
      <c r="J13107"/>
      <c r="O13107"/>
    </row>
    <row r="13108" spans="8:15" x14ac:dyDescent="0.25">
      <c r="H13108"/>
      <c r="I13108"/>
      <c r="J13108"/>
      <c r="O13108"/>
    </row>
    <row r="13109" spans="8:15" x14ac:dyDescent="0.25">
      <c r="H13109"/>
      <c r="I13109"/>
      <c r="J13109"/>
      <c r="O13109"/>
    </row>
    <row r="13110" spans="8:15" x14ac:dyDescent="0.25">
      <c r="H13110"/>
      <c r="I13110"/>
      <c r="J13110"/>
      <c r="O13110"/>
    </row>
    <row r="13111" spans="8:15" x14ac:dyDescent="0.25">
      <c r="H13111"/>
      <c r="I13111"/>
      <c r="J13111"/>
      <c r="O13111"/>
    </row>
    <row r="13112" spans="8:15" x14ac:dyDescent="0.25">
      <c r="H13112"/>
      <c r="I13112"/>
      <c r="J13112"/>
      <c r="O13112"/>
    </row>
    <row r="13113" spans="8:15" x14ac:dyDescent="0.25">
      <c r="H13113"/>
      <c r="I13113"/>
      <c r="J13113"/>
      <c r="O13113"/>
    </row>
    <row r="13114" spans="8:15" x14ac:dyDescent="0.25">
      <c r="H13114"/>
      <c r="I13114"/>
      <c r="J13114"/>
      <c r="O13114"/>
    </row>
    <row r="13115" spans="8:15" x14ac:dyDescent="0.25">
      <c r="H13115"/>
      <c r="I13115"/>
      <c r="J13115"/>
      <c r="O13115"/>
    </row>
    <row r="13116" spans="8:15" x14ac:dyDescent="0.25">
      <c r="H13116"/>
      <c r="I13116"/>
      <c r="J13116"/>
      <c r="O13116"/>
    </row>
    <row r="13117" spans="8:15" x14ac:dyDescent="0.25">
      <c r="H13117"/>
      <c r="I13117"/>
      <c r="J13117"/>
      <c r="O13117"/>
    </row>
    <row r="13118" spans="8:15" x14ac:dyDescent="0.25">
      <c r="H13118"/>
      <c r="I13118"/>
      <c r="J13118"/>
      <c r="O13118"/>
    </row>
    <row r="13119" spans="8:15" x14ac:dyDescent="0.25">
      <c r="H13119"/>
      <c r="I13119"/>
      <c r="J13119"/>
      <c r="O13119"/>
    </row>
    <row r="13120" spans="8:15" x14ac:dyDescent="0.25">
      <c r="H13120"/>
      <c r="I13120"/>
      <c r="J13120"/>
      <c r="O13120"/>
    </row>
    <row r="13121" spans="8:15" x14ac:dyDescent="0.25">
      <c r="H13121"/>
      <c r="I13121"/>
      <c r="J13121"/>
      <c r="O13121"/>
    </row>
    <row r="13122" spans="8:15" x14ac:dyDescent="0.25">
      <c r="H13122"/>
      <c r="I13122"/>
      <c r="J13122"/>
      <c r="O13122"/>
    </row>
    <row r="13123" spans="8:15" x14ac:dyDescent="0.25">
      <c r="H13123"/>
      <c r="I13123"/>
      <c r="J13123"/>
      <c r="O13123"/>
    </row>
    <row r="13124" spans="8:15" x14ac:dyDescent="0.25">
      <c r="H13124"/>
      <c r="I13124"/>
      <c r="J13124"/>
      <c r="O13124"/>
    </row>
    <row r="13125" spans="8:15" x14ac:dyDescent="0.25">
      <c r="H13125"/>
      <c r="I13125"/>
      <c r="J13125"/>
      <c r="O13125"/>
    </row>
    <row r="13126" spans="8:15" x14ac:dyDescent="0.25">
      <c r="H13126"/>
      <c r="I13126"/>
      <c r="J13126"/>
      <c r="O13126"/>
    </row>
    <row r="13127" spans="8:15" x14ac:dyDescent="0.25">
      <c r="H13127"/>
      <c r="I13127"/>
      <c r="J13127"/>
      <c r="O13127"/>
    </row>
    <row r="13128" spans="8:15" x14ac:dyDescent="0.25">
      <c r="H13128"/>
      <c r="I13128"/>
      <c r="J13128"/>
      <c r="O13128"/>
    </row>
    <row r="13129" spans="8:15" x14ac:dyDescent="0.25">
      <c r="H13129"/>
      <c r="I13129"/>
      <c r="J13129"/>
      <c r="O13129"/>
    </row>
    <row r="13130" spans="8:15" x14ac:dyDescent="0.25">
      <c r="H13130"/>
      <c r="I13130"/>
      <c r="J13130"/>
      <c r="O13130"/>
    </row>
    <row r="13131" spans="8:15" x14ac:dyDescent="0.25">
      <c r="H13131"/>
      <c r="I13131"/>
      <c r="J13131"/>
      <c r="O13131"/>
    </row>
    <row r="13132" spans="8:15" x14ac:dyDescent="0.25">
      <c r="H13132"/>
      <c r="I13132"/>
      <c r="J13132"/>
      <c r="O13132"/>
    </row>
    <row r="13133" spans="8:15" x14ac:dyDescent="0.25">
      <c r="H13133"/>
      <c r="I13133"/>
      <c r="J13133"/>
      <c r="O13133"/>
    </row>
    <row r="13134" spans="8:15" x14ac:dyDescent="0.25">
      <c r="H13134"/>
      <c r="I13134"/>
      <c r="J13134"/>
      <c r="O13134"/>
    </row>
    <row r="13135" spans="8:15" x14ac:dyDescent="0.25">
      <c r="H13135"/>
      <c r="I13135"/>
      <c r="J13135"/>
      <c r="O13135"/>
    </row>
    <row r="13136" spans="8:15" x14ac:dyDescent="0.25">
      <c r="H13136"/>
      <c r="I13136"/>
      <c r="J13136"/>
      <c r="O13136"/>
    </row>
    <row r="13137" spans="8:15" x14ac:dyDescent="0.25">
      <c r="H13137"/>
      <c r="I13137"/>
      <c r="J13137"/>
      <c r="O13137"/>
    </row>
    <row r="13138" spans="8:15" x14ac:dyDescent="0.25">
      <c r="H13138"/>
      <c r="I13138"/>
      <c r="J13138"/>
      <c r="O13138"/>
    </row>
    <row r="13139" spans="8:15" x14ac:dyDescent="0.25">
      <c r="H13139"/>
      <c r="I13139"/>
      <c r="J13139"/>
      <c r="O13139"/>
    </row>
    <row r="13140" spans="8:15" x14ac:dyDescent="0.25">
      <c r="H13140"/>
      <c r="I13140"/>
      <c r="J13140"/>
      <c r="O13140"/>
    </row>
    <row r="13141" spans="8:15" x14ac:dyDescent="0.25">
      <c r="H13141"/>
      <c r="I13141"/>
      <c r="J13141"/>
      <c r="O13141"/>
    </row>
    <row r="13142" spans="8:15" x14ac:dyDescent="0.25">
      <c r="H13142"/>
      <c r="I13142"/>
      <c r="J13142"/>
      <c r="O13142"/>
    </row>
    <row r="13143" spans="8:15" x14ac:dyDescent="0.25">
      <c r="H13143"/>
      <c r="I13143"/>
      <c r="J13143"/>
      <c r="O13143"/>
    </row>
    <row r="13144" spans="8:15" x14ac:dyDescent="0.25">
      <c r="H13144"/>
      <c r="I13144"/>
      <c r="J13144"/>
      <c r="O13144"/>
    </row>
    <row r="13145" spans="8:15" x14ac:dyDescent="0.25">
      <c r="H13145"/>
      <c r="I13145"/>
      <c r="J13145"/>
      <c r="O13145"/>
    </row>
    <row r="13146" spans="8:15" x14ac:dyDescent="0.25">
      <c r="H13146"/>
      <c r="I13146"/>
      <c r="J13146"/>
      <c r="O13146"/>
    </row>
    <row r="13147" spans="8:15" x14ac:dyDescent="0.25">
      <c r="H13147"/>
      <c r="I13147"/>
      <c r="J13147"/>
      <c r="O13147"/>
    </row>
    <row r="13148" spans="8:15" x14ac:dyDescent="0.25">
      <c r="H13148"/>
      <c r="I13148"/>
      <c r="J13148"/>
      <c r="O13148"/>
    </row>
    <row r="13149" spans="8:15" x14ac:dyDescent="0.25">
      <c r="H13149"/>
      <c r="I13149"/>
      <c r="J13149"/>
      <c r="O13149"/>
    </row>
    <row r="13150" spans="8:15" x14ac:dyDescent="0.25">
      <c r="H13150"/>
      <c r="I13150"/>
      <c r="J13150"/>
      <c r="O13150"/>
    </row>
    <row r="13151" spans="8:15" x14ac:dyDescent="0.25">
      <c r="H13151"/>
      <c r="I13151"/>
      <c r="J13151"/>
      <c r="O13151"/>
    </row>
    <row r="13152" spans="8:15" x14ac:dyDescent="0.25">
      <c r="H13152"/>
      <c r="I13152"/>
      <c r="J13152"/>
      <c r="O13152"/>
    </row>
    <row r="13153" spans="8:15" x14ac:dyDescent="0.25">
      <c r="H13153"/>
      <c r="I13153"/>
      <c r="J13153"/>
      <c r="O13153"/>
    </row>
    <row r="13154" spans="8:15" x14ac:dyDescent="0.25">
      <c r="H13154"/>
      <c r="I13154"/>
      <c r="J13154"/>
      <c r="O13154"/>
    </row>
    <row r="13155" spans="8:15" x14ac:dyDescent="0.25">
      <c r="H13155"/>
      <c r="I13155"/>
      <c r="J13155"/>
      <c r="O13155"/>
    </row>
    <row r="13156" spans="8:15" x14ac:dyDescent="0.25">
      <c r="H13156"/>
      <c r="I13156"/>
      <c r="J13156"/>
      <c r="O13156"/>
    </row>
    <row r="13157" spans="8:15" x14ac:dyDescent="0.25">
      <c r="H13157"/>
      <c r="I13157"/>
      <c r="J13157"/>
      <c r="O13157"/>
    </row>
    <row r="13158" spans="8:15" x14ac:dyDescent="0.25">
      <c r="H13158"/>
      <c r="I13158"/>
      <c r="J13158"/>
      <c r="O13158"/>
    </row>
    <row r="13159" spans="8:15" x14ac:dyDescent="0.25">
      <c r="H13159"/>
      <c r="I13159"/>
      <c r="J13159"/>
      <c r="O13159"/>
    </row>
    <row r="13160" spans="8:15" x14ac:dyDescent="0.25">
      <c r="H13160"/>
      <c r="I13160"/>
      <c r="J13160"/>
      <c r="O13160"/>
    </row>
    <row r="13161" spans="8:15" x14ac:dyDescent="0.25">
      <c r="H13161"/>
      <c r="I13161"/>
      <c r="J13161"/>
      <c r="O13161"/>
    </row>
    <row r="13162" spans="8:15" x14ac:dyDescent="0.25">
      <c r="H13162"/>
      <c r="I13162"/>
      <c r="J13162"/>
      <c r="O13162"/>
    </row>
    <row r="13163" spans="8:15" x14ac:dyDescent="0.25">
      <c r="H13163"/>
      <c r="I13163"/>
      <c r="J13163"/>
      <c r="O13163"/>
    </row>
    <row r="13164" spans="8:15" x14ac:dyDescent="0.25">
      <c r="H13164"/>
      <c r="I13164"/>
      <c r="J13164"/>
      <c r="O13164"/>
    </row>
    <row r="13165" spans="8:15" x14ac:dyDescent="0.25">
      <c r="H13165"/>
      <c r="I13165"/>
      <c r="J13165"/>
      <c r="O13165"/>
    </row>
    <row r="13166" spans="8:15" x14ac:dyDescent="0.25">
      <c r="H13166"/>
      <c r="I13166"/>
      <c r="J13166"/>
      <c r="O13166"/>
    </row>
    <row r="13167" spans="8:15" x14ac:dyDescent="0.25">
      <c r="H13167"/>
      <c r="I13167"/>
      <c r="J13167"/>
      <c r="O13167"/>
    </row>
    <row r="13168" spans="8:15" x14ac:dyDescent="0.25">
      <c r="H13168"/>
      <c r="I13168"/>
      <c r="J13168"/>
      <c r="O13168"/>
    </row>
    <row r="13169" spans="8:15" x14ac:dyDescent="0.25">
      <c r="H13169"/>
      <c r="I13169"/>
      <c r="J13169"/>
      <c r="O13169"/>
    </row>
    <row r="13170" spans="8:15" x14ac:dyDescent="0.25">
      <c r="H13170"/>
      <c r="I13170"/>
      <c r="J13170"/>
      <c r="O13170"/>
    </row>
    <row r="13171" spans="8:15" x14ac:dyDescent="0.25">
      <c r="H13171"/>
      <c r="I13171"/>
      <c r="J13171"/>
      <c r="O13171"/>
    </row>
    <row r="13172" spans="8:15" x14ac:dyDescent="0.25">
      <c r="H13172"/>
      <c r="I13172"/>
      <c r="J13172"/>
      <c r="O13172"/>
    </row>
    <row r="13173" spans="8:15" x14ac:dyDescent="0.25">
      <c r="H13173"/>
      <c r="I13173"/>
      <c r="J13173"/>
      <c r="O13173"/>
    </row>
    <row r="13174" spans="8:15" x14ac:dyDescent="0.25">
      <c r="H13174"/>
      <c r="I13174"/>
      <c r="J13174"/>
      <c r="O13174"/>
    </row>
    <row r="13175" spans="8:15" x14ac:dyDescent="0.25">
      <c r="H13175"/>
      <c r="I13175"/>
      <c r="J13175"/>
      <c r="O13175"/>
    </row>
    <row r="13176" spans="8:15" x14ac:dyDescent="0.25">
      <c r="H13176"/>
      <c r="I13176"/>
      <c r="J13176"/>
      <c r="O13176"/>
    </row>
    <row r="13177" spans="8:15" x14ac:dyDescent="0.25">
      <c r="H13177"/>
      <c r="I13177"/>
      <c r="J13177"/>
      <c r="O13177"/>
    </row>
    <row r="13178" spans="8:15" x14ac:dyDescent="0.25">
      <c r="H13178"/>
      <c r="I13178"/>
      <c r="J13178"/>
      <c r="O13178"/>
    </row>
    <row r="13179" spans="8:15" x14ac:dyDescent="0.25">
      <c r="H13179"/>
      <c r="I13179"/>
      <c r="J13179"/>
      <c r="O13179"/>
    </row>
    <row r="13180" spans="8:15" x14ac:dyDescent="0.25">
      <c r="H13180"/>
      <c r="I13180"/>
      <c r="J13180"/>
      <c r="O13180"/>
    </row>
    <row r="13181" spans="8:15" x14ac:dyDescent="0.25">
      <c r="H13181"/>
      <c r="I13181"/>
      <c r="J13181"/>
      <c r="O13181"/>
    </row>
    <row r="13182" spans="8:15" x14ac:dyDescent="0.25">
      <c r="H13182"/>
      <c r="I13182"/>
      <c r="J13182"/>
      <c r="O13182"/>
    </row>
    <row r="13183" spans="8:15" x14ac:dyDescent="0.25">
      <c r="H13183"/>
      <c r="I13183"/>
      <c r="J13183"/>
      <c r="O13183"/>
    </row>
    <row r="13184" spans="8:15" x14ac:dyDescent="0.25">
      <c r="H13184"/>
      <c r="I13184"/>
      <c r="J13184"/>
      <c r="O13184"/>
    </row>
    <row r="13185" spans="8:15" x14ac:dyDescent="0.25">
      <c r="H13185"/>
      <c r="I13185"/>
      <c r="J13185"/>
      <c r="O13185"/>
    </row>
    <row r="13186" spans="8:15" x14ac:dyDescent="0.25">
      <c r="H13186"/>
      <c r="I13186"/>
      <c r="J13186"/>
      <c r="O13186"/>
    </row>
    <row r="13187" spans="8:15" x14ac:dyDescent="0.25">
      <c r="H13187"/>
      <c r="I13187"/>
      <c r="J13187"/>
      <c r="O13187"/>
    </row>
    <row r="13188" spans="8:15" x14ac:dyDescent="0.25">
      <c r="H13188"/>
      <c r="I13188"/>
      <c r="J13188"/>
      <c r="O13188"/>
    </row>
    <row r="13189" spans="8:15" x14ac:dyDescent="0.25">
      <c r="H13189"/>
      <c r="I13189"/>
      <c r="J13189"/>
      <c r="O13189"/>
    </row>
    <row r="13190" spans="8:15" x14ac:dyDescent="0.25">
      <c r="H13190"/>
      <c r="I13190"/>
      <c r="J13190"/>
      <c r="O13190"/>
    </row>
    <row r="13191" spans="8:15" x14ac:dyDescent="0.25">
      <c r="H13191"/>
      <c r="I13191"/>
      <c r="J13191"/>
      <c r="O13191"/>
    </row>
    <row r="13192" spans="8:15" x14ac:dyDescent="0.25">
      <c r="H13192"/>
      <c r="I13192"/>
      <c r="J13192"/>
      <c r="O13192"/>
    </row>
    <row r="13193" spans="8:15" x14ac:dyDescent="0.25">
      <c r="H13193"/>
      <c r="I13193"/>
      <c r="J13193"/>
      <c r="O13193"/>
    </row>
    <row r="13194" spans="8:15" x14ac:dyDescent="0.25">
      <c r="H13194"/>
      <c r="I13194"/>
      <c r="J13194"/>
      <c r="O13194"/>
    </row>
    <row r="13195" spans="8:15" x14ac:dyDescent="0.25">
      <c r="H13195"/>
      <c r="I13195"/>
      <c r="J13195"/>
      <c r="O13195"/>
    </row>
    <row r="13196" spans="8:15" x14ac:dyDescent="0.25">
      <c r="H13196"/>
      <c r="I13196"/>
      <c r="J13196"/>
      <c r="O13196"/>
    </row>
    <row r="13197" spans="8:15" x14ac:dyDescent="0.25">
      <c r="H13197"/>
      <c r="I13197"/>
      <c r="J13197"/>
      <c r="O13197"/>
    </row>
    <row r="13198" spans="8:15" x14ac:dyDescent="0.25">
      <c r="H13198"/>
      <c r="I13198"/>
      <c r="J13198"/>
      <c r="O13198"/>
    </row>
    <row r="13199" spans="8:15" x14ac:dyDescent="0.25">
      <c r="H13199"/>
      <c r="I13199"/>
      <c r="J13199"/>
      <c r="O13199"/>
    </row>
    <row r="13200" spans="8:15" x14ac:dyDescent="0.25">
      <c r="H13200"/>
      <c r="I13200"/>
      <c r="J13200"/>
      <c r="O13200"/>
    </row>
    <row r="13201" spans="8:15" x14ac:dyDescent="0.25">
      <c r="H13201"/>
      <c r="I13201"/>
      <c r="J13201"/>
      <c r="O13201"/>
    </row>
    <row r="13202" spans="8:15" x14ac:dyDescent="0.25">
      <c r="H13202"/>
      <c r="I13202"/>
      <c r="J13202"/>
      <c r="O13202"/>
    </row>
    <row r="13203" spans="8:15" x14ac:dyDescent="0.25">
      <c r="H13203"/>
      <c r="I13203"/>
      <c r="J13203"/>
      <c r="O13203"/>
    </row>
    <row r="13204" spans="8:15" x14ac:dyDescent="0.25">
      <c r="H13204"/>
      <c r="I13204"/>
      <c r="J13204"/>
      <c r="O13204"/>
    </row>
    <row r="13205" spans="8:15" x14ac:dyDescent="0.25">
      <c r="H13205"/>
      <c r="I13205"/>
      <c r="J13205"/>
      <c r="O13205"/>
    </row>
    <row r="13206" spans="8:15" x14ac:dyDescent="0.25">
      <c r="H13206"/>
      <c r="I13206"/>
      <c r="J13206"/>
      <c r="O13206"/>
    </row>
    <row r="13207" spans="8:15" x14ac:dyDescent="0.25">
      <c r="H13207"/>
      <c r="I13207"/>
      <c r="J13207"/>
      <c r="O13207"/>
    </row>
    <row r="13208" spans="8:15" x14ac:dyDescent="0.25">
      <c r="H13208"/>
      <c r="I13208"/>
      <c r="J13208"/>
      <c r="O13208"/>
    </row>
    <row r="13209" spans="8:15" x14ac:dyDescent="0.25">
      <c r="H13209"/>
      <c r="I13209"/>
      <c r="J13209"/>
      <c r="O13209"/>
    </row>
    <row r="13210" spans="8:15" x14ac:dyDescent="0.25">
      <c r="H13210"/>
      <c r="I13210"/>
      <c r="J13210"/>
      <c r="O13210"/>
    </row>
    <row r="13211" spans="8:15" x14ac:dyDescent="0.25">
      <c r="H13211"/>
      <c r="I13211"/>
      <c r="J13211"/>
      <c r="O13211"/>
    </row>
    <row r="13212" spans="8:15" x14ac:dyDescent="0.25">
      <c r="H13212"/>
      <c r="I13212"/>
      <c r="J13212"/>
      <c r="O13212"/>
    </row>
    <row r="13213" spans="8:15" x14ac:dyDescent="0.25">
      <c r="H13213"/>
      <c r="I13213"/>
      <c r="J13213"/>
      <c r="O13213"/>
    </row>
    <row r="13214" spans="8:15" x14ac:dyDescent="0.25">
      <c r="H13214"/>
      <c r="I13214"/>
      <c r="J13214"/>
      <c r="O13214"/>
    </row>
    <row r="13215" spans="8:15" x14ac:dyDescent="0.25">
      <c r="H13215"/>
      <c r="I13215"/>
      <c r="J13215"/>
      <c r="O13215"/>
    </row>
    <row r="13216" spans="8:15" x14ac:dyDescent="0.25">
      <c r="H13216"/>
      <c r="I13216"/>
      <c r="J13216"/>
      <c r="O13216"/>
    </row>
    <row r="13217" spans="8:15" x14ac:dyDescent="0.25">
      <c r="H13217"/>
      <c r="I13217"/>
      <c r="J13217"/>
      <c r="O13217"/>
    </row>
    <row r="13218" spans="8:15" x14ac:dyDescent="0.25">
      <c r="H13218"/>
      <c r="I13218"/>
      <c r="J13218"/>
      <c r="O13218"/>
    </row>
    <row r="13219" spans="8:15" x14ac:dyDescent="0.25">
      <c r="H13219"/>
      <c r="I13219"/>
      <c r="J13219"/>
      <c r="O13219"/>
    </row>
    <row r="13220" spans="8:15" x14ac:dyDescent="0.25">
      <c r="H13220"/>
      <c r="I13220"/>
      <c r="J13220"/>
      <c r="O13220"/>
    </row>
    <row r="13221" spans="8:15" x14ac:dyDescent="0.25">
      <c r="H13221"/>
      <c r="I13221"/>
      <c r="J13221"/>
      <c r="O13221"/>
    </row>
    <row r="13222" spans="8:15" x14ac:dyDescent="0.25">
      <c r="H13222"/>
      <c r="I13222"/>
      <c r="J13222"/>
      <c r="O13222"/>
    </row>
    <row r="13223" spans="8:15" x14ac:dyDescent="0.25">
      <c r="H13223"/>
      <c r="I13223"/>
      <c r="J13223"/>
      <c r="O13223"/>
    </row>
    <row r="13224" spans="8:15" x14ac:dyDescent="0.25">
      <c r="H13224"/>
      <c r="I13224"/>
      <c r="J13224"/>
      <c r="O13224"/>
    </row>
    <row r="13225" spans="8:15" x14ac:dyDescent="0.25">
      <c r="H13225"/>
      <c r="I13225"/>
      <c r="J13225"/>
      <c r="O13225"/>
    </row>
    <row r="13226" spans="8:15" x14ac:dyDescent="0.25">
      <c r="H13226"/>
      <c r="I13226"/>
      <c r="J13226"/>
      <c r="O13226"/>
    </row>
    <row r="13227" spans="8:15" x14ac:dyDescent="0.25">
      <c r="H13227"/>
      <c r="I13227"/>
      <c r="J13227"/>
      <c r="O13227"/>
    </row>
    <row r="13228" spans="8:15" x14ac:dyDescent="0.25">
      <c r="H13228"/>
      <c r="I13228"/>
      <c r="J13228"/>
      <c r="O13228"/>
    </row>
    <row r="13229" spans="8:15" x14ac:dyDescent="0.25">
      <c r="H13229"/>
      <c r="I13229"/>
      <c r="J13229"/>
      <c r="O13229"/>
    </row>
    <row r="13230" spans="8:15" x14ac:dyDescent="0.25">
      <c r="H13230"/>
      <c r="I13230"/>
      <c r="J13230"/>
      <c r="O13230"/>
    </row>
    <row r="13231" spans="8:15" x14ac:dyDescent="0.25">
      <c r="H13231"/>
      <c r="I13231"/>
      <c r="J13231"/>
      <c r="O13231"/>
    </row>
    <row r="13232" spans="8:15" x14ac:dyDescent="0.25">
      <c r="H13232"/>
      <c r="I13232"/>
      <c r="J13232"/>
      <c r="O13232"/>
    </row>
    <row r="13233" spans="8:15" x14ac:dyDescent="0.25">
      <c r="H13233"/>
      <c r="I13233"/>
      <c r="J13233"/>
      <c r="O13233"/>
    </row>
    <row r="13234" spans="8:15" x14ac:dyDescent="0.25">
      <c r="H13234"/>
      <c r="I13234"/>
      <c r="J13234"/>
      <c r="O13234"/>
    </row>
    <row r="13235" spans="8:15" x14ac:dyDescent="0.25">
      <c r="H13235"/>
      <c r="I13235"/>
      <c r="J13235"/>
      <c r="O13235"/>
    </row>
    <row r="13236" spans="8:15" x14ac:dyDescent="0.25">
      <c r="H13236"/>
      <c r="I13236"/>
      <c r="J13236"/>
      <c r="O13236"/>
    </row>
    <row r="13237" spans="8:15" x14ac:dyDescent="0.25">
      <c r="H13237"/>
      <c r="I13237"/>
      <c r="J13237"/>
      <c r="O13237"/>
    </row>
    <row r="13238" spans="8:15" x14ac:dyDescent="0.25">
      <c r="H13238"/>
      <c r="I13238"/>
      <c r="J13238"/>
      <c r="O13238"/>
    </row>
    <row r="13239" spans="8:15" x14ac:dyDescent="0.25">
      <c r="H13239"/>
      <c r="I13239"/>
      <c r="J13239"/>
      <c r="O13239"/>
    </row>
    <row r="13240" spans="8:15" x14ac:dyDescent="0.25">
      <c r="H13240"/>
      <c r="I13240"/>
      <c r="J13240"/>
      <c r="O13240"/>
    </row>
    <row r="13241" spans="8:15" x14ac:dyDescent="0.25">
      <c r="H13241"/>
      <c r="I13241"/>
      <c r="J13241"/>
      <c r="O13241"/>
    </row>
    <row r="13242" spans="8:15" x14ac:dyDescent="0.25">
      <c r="H13242"/>
      <c r="I13242"/>
      <c r="J13242"/>
      <c r="O13242"/>
    </row>
    <row r="13243" spans="8:15" x14ac:dyDescent="0.25">
      <c r="H13243"/>
      <c r="I13243"/>
      <c r="J13243"/>
      <c r="O13243"/>
    </row>
    <row r="13244" spans="8:15" x14ac:dyDescent="0.25">
      <c r="H13244"/>
      <c r="I13244"/>
      <c r="J13244"/>
      <c r="O13244"/>
    </row>
    <row r="13245" spans="8:15" x14ac:dyDescent="0.25">
      <c r="H13245"/>
      <c r="I13245"/>
      <c r="J13245"/>
      <c r="O13245"/>
    </row>
    <row r="13246" spans="8:15" x14ac:dyDescent="0.25">
      <c r="H13246"/>
      <c r="I13246"/>
      <c r="J13246"/>
      <c r="O13246"/>
    </row>
    <row r="13247" spans="8:15" x14ac:dyDescent="0.25">
      <c r="H13247"/>
      <c r="I13247"/>
      <c r="J13247"/>
      <c r="O13247"/>
    </row>
    <row r="13248" spans="8:15" x14ac:dyDescent="0.25">
      <c r="H13248"/>
      <c r="I13248"/>
      <c r="J13248"/>
      <c r="O13248"/>
    </row>
    <row r="13249" spans="8:15" x14ac:dyDescent="0.25">
      <c r="H13249"/>
      <c r="I13249"/>
      <c r="J13249"/>
      <c r="O13249"/>
    </row>
    <row r="13250" spans="8:15" x14ac:dyDescent="0.25">
      <c r="H13250"/>
      <c r="I13250"/>
      <c r="J13250"/>
      <c r="O13250"/>
    </row>
    <row r="13251" spans="8:15" x14ac:dyDescent="0.25">
      <c r="H13251"/>
      <c r="I13251"/>
      <c r="J13251"/>
      <c r="O13251"/>
    </row>
    <row r="13252" spans="8:15" x14ac:dyDescent="0.25">
      <c r="H13252"/>
      <c r="I13252"/>
      <c r="J13252"/>
      <c r="O13252"/>
    </row>
    <row r="13253" spans="8:15" x14ac:dyDescent="0.25">
      <c r="H13253"/>
      <c r="I13253"/>
      <c r="J13253"/>
      <c r="O13253"/>
    </row>
    <row r="13254" spans="8:15" x14ac:dyDescent="0.25">
      <c r="H13254"/>
      <c r="I13254"/>
      <c r="J13254"/>
      <c r="O13254"/>
    </row>
    <row r="13255" spans="8:15" x14ac:dyDescent="0.25">
      <c r="H13255"/>
      <c r="I13255"/>
      <c r="J13255"/>
      <c r="O13255"/>
    </row>
    <row r="13256" spans="8:15" x14ac:dyDescent="0.25">
      <c r="H13256"/>
      <c r="I13256"/>
      <c r="J13256"/>
      <c r="O13256"/>
    </row>
    <row r="13257" spans="8:15" x14ac:dyDescent="0.25">
      <c r="H13257"/>
      <c r="I13257"/>
      <c r="J13257"/>
      <c r="O13257"/>
    </row>
    <row r="13258" spans="8:15" x14ac:dyDescent="0.25">
      <c r="H13258"/>
      <c r="I13258"/>
      <c r="J13258"/>
      <c r="O13258"/>
    </row>
    <row r="13259" spans="8:15" x14ac:dyDescent="0.25">
      <c r="H13259"/>
      <c r="I13259"/>
      <c r="J13259"/>
      <c r="O13259"/>
    </row>
    <row r="13260" spans="8:15" x14ac:dyDescent="0.25">
      <c r="H13260"/>
      <c r="I13260"/>
      <c r="J13260"/>
      <c r="O13260"/>
    </row>
    <row r="13261" spans="8:15" x14ac:dyDescent="0.25">
      <c r="H13261"/>
      <c r="I13261"/>
      <c r="J13261"/>
      <c r="O13261"/>
    </row>
    <row r="13262" spans="8:15" x14ac:dyDescent="0.25">
      <c r="H13262"/>
      <c r="I13262"/>
      <c r="J13262"/>
      <c r="O13262"/>
    </row>
    <row r="13263" spans="8:15" x14ac:dyDescent="0.25">
      <c r="H13263"/>
      <c r="I13263"/>
      <c r="J13263"/>
      <c r="O13263"/>
    </row>
    <row r="13264" spans="8:15" x14ac:dyDescent="0.25">
      <c r="H13264"/>
      <c r="I13264"/>
      <c r="J13264"/>
      <c r="O13264"/>
    </row>
    <row r="13265" spans="8:15" x14ac:dyDescent="0.25">
      <c r="H13265"/>
      <c r="I13265"/>
      <c r="J13265"/>
      <c r="O13265"/>
    </row>
    <row r="13266" spans="8:15" x14ac:dyDescent="0.25">
      <c r="H13266"/>
      <c r="I13266"/>
      <c r="J13266"/>
      <c r="O13266"/>
    </row>
    <row r="13267" spans="8:15" x14ac:dyDescent="0.25">
      <c r="H13267"/>
      <c r="I13267"/>
      <c r="J13267"/>
      <c r="O13267"/>
    </row>
    <row r="13268" spans="8:15" x14ac:dyDescent="0.25">
      <c r="H13268"/>
      <c r="I13268"/>
      <c r="J13268"/>
      <c r="O13268"/>
    </row>
    <row r="13269" spans="8:15" x14ac:dyDescent="0.25">
      <c r="H13269"/>
      <c r="I13269"/>
      <c r="J13269"/>
      <c r="O13269"/>
    </row>
    <row r="13270" spans="8:15" x14ac:dyDescent="0.25">
      <c r="H13270"/>
      <c r="I13270"/>
      <c r="J13270"/>
      <c r="O13270"/>
    </row>
    <row r="13271" spans="8:15" x14ac:dyDescent="0.25">
      <c r="H13271"/>
      <c r="I13271"/>
      <c r="J13271"/>
      <c r="O13271"/>
    </row>
    <row r="13272" spans="8:15" x14ac:dyDescent="0.25">
      <c r="H13272"/>
      <c r="I13272"/>
      <c r="J13272"/>
      <c r="O13272"/>
    </row>
    <row r="13273" spans="8:15" x14ac:dyDescent="0.25">
      <c r="H13273"/>
      <c r="I13273"/>
      <c r="J13273"/>
      <c r="O13273"/>
    </row>
    <row r="13274" spans="8:15" x14ac:dyDescent="0.25">
      <c r="H13274"/>
      <c r="I13274"/>
      <c r="J13274"/>
      <c r="O13274"/>
    </row>
    <row r="13275" spans="8:15" x14ac:dyDescent="0.25">
      <c r="H13275"/>
      <c r="I13275"/>
      <c r="J13275"/>
      <c r="O13275"/>
    </row>
    <row r="13276" spans="8:15" x14ac:dyDescent="0.25">
      <c r="H13276"/>
      <c r="I13276"/>
      <c r="J13276"/>
      <c r="O13276"/>
    </row>
    <row r="13277" spans="8:15" x14ac:dyDescent="0.25">
      <c r="H13277"/>
      <c r="I13277"/>
      <c r="J13277"/>
      <c r="O13277"/>
    </row>
    <row r="13278" spans="8:15" x14ac:dyDescent="0.25">
      <c r="H13278"/>
      <c r="I13278"/>
      <c r="J13278"/>
      <c r="O13278"/>
    </row>
    <row r="13279" spans="8:15" x14ac:dyDescent="0.25">
      <c r="H13279"/>
      <c r="I13279"/>
      <c r="J13279"/>
      <c r="O13279"/>
    </row>
    <row r="13280" spans="8:15" x14ac:dyDescent="0.25">
      <c r="H13280"/>
      <c r="I13280"/>
      <c r="J13280"/>
      <c r="O13280"/>
    </row>
    <row r="13281" spans="8:15" x14ac:dyDescent="0.25">
      <c r="H13281"/>
      <c r="I13281"/>
      <c r="J13281"/>
      <c r="O13281"/>
    </row>
    <row r="13282" spans="8:15" x14ac:dyDescent="0.25">
      <c r="H13282"/>
      <c r="I13282"/>
      <c r="J13282"/>
      <c r="O13282"/>
    </row>
    <row r="13283" spans="8:15" x14ac:dyDescent="0.25">
      <c r="H13283"/>
      <c r="I13283"/>
      <c r="J13283"/>
      <c r="O13283"/>
    </row>
    <row r="13284" spans="8:15" x14ac:dyDescent="0.25">
      <c r="H13284"/>
      <c r="I13284"/>
      <c r="J13284"/>
      <c r="O13284"/>
    </row>
    <row r="13285" spans="8:15" x14ac:dyDescent="0.25">
      <c r="H13285"/>
      <c r="I13285"/>
      <c r="J13285"/>
      <c r="O13285"/>
    </row>
    <row r="13286" spans="8:15" x14ac:dyDescent="0.25">
      <c r="H13286"/>
      <c r="I13286"/>
      <c r="J13286"/>
      <c r="O13286"/>
    </row>
    <row r="13287" spans="8:15" x14ac:dyDescent="0.25">
      <c r="H13287"/>
      <c r="I13287"/>
      <c r="J13287"/>
      <c r="O13287"/>
    </row>
    <row r="13288" spans="8:15" x14ac:dyDescent="0.25">
      <c r="H13288"/>
      <c r="I13288"/>
      <c r="J13288"/>
      <c r="O13288"/>
    </row>
    <row r="13289" spans="8:15" x14ac:dyDescent="0.25">
      <c r="H13289"/>
      <c r="I13289"/>
      <c r="J13289"/>
      <c r="O13289"/>
    </row>
    <row r="13290" spans="8:15" x14ac:dyDescent="0.25">
      <c r="H13290"/>
      <c r="I13290"/>
      <c r="J13290"/>
      <c r="O13290"/>
    </row>
    <row r="13291" spans="8:15" x14ac:dyDescent="0.25">
      <c r="H13291"/>
      <c r="I13291"/>
      <c r="J13291"/>
      <c r="O13291"/>
    </row>
    <row r="13292" spans="8:15" x14ac:dyDescent="0.25">
      <c r="H13292"/>
      <c r="I13292"/>
      <c r="J13292"/>
      <c r="O13292"/>
    </row>
    <row r="13293" spans="8:15" x14ac:dyDescent="0.25">
      <c r="H13293"/>
      <c r="I13293"/>
      <c r="J13293"/>
      <c r="O13293"/>
    </row>
    <row r="13294" spans="8:15" x14ac:dyDescent="0.25">
      <c r="H13294"/>
      <c r="I13294"/>
      <c r="J13294"/>
      <c r="O13294"/>
    </row>
    <row r="13295" spans="8:15" x14ac:dyDescent="0.25">
      <c r="H13295"/>
      <c r="I13295"/>
      <c r="J13295"/>
      <c r="O13295"/>
    </row>
    <row r="13296" spans="8:15" x14ac:dyDescent="0.25">
      <c r="H13296"/>
      <c r="I13296"/>
      <c r="J13296"/>
      <c r="O13296"/>
    </row>
    <row r="13297" spans="8:15" x14ac:dyDescent="0.25">
      <c r="H13297"/>
      <c r="I13297"/>
      <c r="J13297"/>
      <c r="O13297"/>
    </row>
    <row r="13298" spans="8:15" x14ac:dyDescent="0.25">
      <c r="H13298"/>
      <c r="I13298"/>
      <c r="J13298"/>
      <c r="O13298"/>
    </row>
    <row r="13299" spans="8:15" x14ac:dyDescent="0.25">
      <c r="H13299"/>
      <c r="I13299"/>
      <c r="J13299"/>
      <c r="O13299"/>
    </row>
    <row r="13300" spans="8:15" x14ac:dyDescent="0.25">
      <c r="H13300"/>
      <c r="I13300"/>
      <c r="J13300"/>
      <c r="O13300"/>
    </row>
    <row r="13301" spans="8:15" x14ac:dyDescent="0.25">
      <c r="H13301"/>
      <c r="I13301"/>
      <c r="J13301"/>
      <c r="O13301"/>
    </row>
    <row r="13302" spans="8:15" x14ac:dyDescent="0.25">
      <c r="H13302"/>
      <c r="I13302"/>
      <c r="J13302"/>
      <c r="O13302"/>
    </row>
    <row r="13303" spans="8:15" x14ac:dyDescent="0.25">
      <c r="H13303"/>
      <c r="I13303"/>
      <c r="J13303"/>
      <c r="O13303"/>
    </row>
    <row r="13304" spans="8:15" x14ac:dyDescent="0.25">
      <c r="H13304"/>
      <c r="I13304"/>
      <c r="J13304"/>
      <c r="O13304"/>
    </row>
    <row r="13305" spans="8:15" x14ac:dyDescent="0.25">
      <c r="H13305"/>
      <c r="I13305"/>
      <c r="J13305"/>
      <c r="O13305"/>
    </row>
    <row r="13306" spans="8:15" x14ac:dyDescent="0.25">
      <c r="H13306"/>
      <c r="I13306"/>
      <c r="J13306"/>
      <c r="O13306"/>
    </row>
    <row r="13307" spans="8:15" x14ac:dyDescent="0.25">
      <c r="H13307"/>
      <c r="I13307"/>
      <c r="J13307"/>
      <c r="O13307"/>
    </row>
    <row r="13308" spans="8:15" x14ac:dyDescent="0.25">
      <c r="H13308"/>
      <c r="I13308"/>
      <c r="J13308"/>
      <c r="O13308"/>
    </row>
    <row r="13309" spans="8:15" x14ac:dyDescent="0.25">
      <c r="H13309"/>
      <c r="I13309"/>
      <c r="J13309"/>
      <c r="O13309"/>
    </row>
    <row r="13310" spans="8:15" x14ac:dyDescent="0.25">
      <c r="H13310"/>
      <c r="I13310"/>
      <c r="J13310"/>
      <c r="O13310"/>
    </row>
    <row r="13311" spans="8:15" x14ac:dyDescent="0.25">
      <c r="H13311"/>
      <c r="I13311"/>
      <c r="J13311"/>
      <c r="O13311"/>
    </row>
    <row r="13312" spans="8:15" x14ac:dyDescent="0.25">
      <c r="H13312"/>
      <c r="I13312"/>
      <c r="J13312"/>
      <c r="O13312"/>
    </row>
    <row r="13313" spans="8:15" x14ac:dyDescent="0.25">
      <c r="H13313"/>
      <c r="I13313"/>
      <c r="J13313"/>
      <c r="O13313"/>
    </row>
    <row r="13314" spans="8:15" x14ac:dyDescent="0.25">
      <c r="H13314"/>
      <c r="I13314"/>
      <c r="J13314"/>
      <c r="O13314"/>
    </row>
    <row r="13315" spans="8:15" x14ac:dyDescent="0.25">
      <c r="H13315"/>
      <c r="I13315"/>
      <c r="J13315"/>
      <c r="O13315"/>
    </row>
    <row r="13316" spans="8:15" x14ac:dyDescent="0.25">
      <c r="H13316"/>
      <c r="I13316"/>
      <c r="J13316"/>
      <c r="O13316"/>
    </row>
    <row r="13317" spans="8:15" x14ac:dyDescent="0.25">
      <c r="H13317"/>
      <c r="I13317"/>
      <c r="J13317"/>
      <c r="O13317"/>
    </row>
    <row r="13318" spans="8:15" x14ac:dyDescent="0.25">
      <c r="H13318"/>
      <c r="I13318"/>
      <c r="J13318"/>
      <c r="O13318"/>
    </row>
    <row r="13319" spans="8:15" x14ac:dyDescent="0.25">
      <c r="H13319"/>
      <c r="I13319"/>
      <c r="J13319"/>
      <c r="O13319"/>
    </row>
    <row r="13320" spans="8:15" x14ac:dyDescent="0.25">
      <c r="H13320"/>
      <c r="I13320"/>
      <c r="J13320"/>
      <c r="O13320"/>
    </row>
    <row r="13321" spans="8:15" x14ac:dyDescent="0.25">
      <c r="H13321"/>
      <c r="I13321"/>
      <c r="J13321"/>
      <c r="O13321"/>
    </row>
    <row r="13322" spans="8:15" x14ac:dyDescent="0.25">
      <c r="H13322"/>
      <c r="I13322"/>
      <c r="J13322"/>
      <c r="O13322"/>
    </row>
    <row r="13323" spans="8:15" x14ac:dyDescent="0.25">
      <c r="H13323"/>
      <c r="I13323"/>
      <c r="J13323"/>
      <c r="O13323"/>
    </row>
    <row r="13324" spans="8:15" x14ac:dyDescent="0.25">
      <c r="H13324"/>
      <c r="I13324"/>
      <c r="J13324"/>
      <c r="O13324"/>
    </row>
    <row r="13325" spans="8:15" x14ac:dyDescent="0.25">
      <c r="H13325"/>
      <c r="I13325"/>
      <c r="J13325"/>
      <c r="O13325"/>
    </row>
    <row r="13326" spans="8:15" x14ac:dyDescent="0.25">
      <c r="H13326"/>
      <c r="I13326"/>
      <c r="J13326"/>
      <c r="O13326"/>
    </row>
    <row r="13327" spans="8:15" x14ac:dyDescent="0.25">
      <c r="H13327"/>
      <c r="I13327"/>
      <c r="J13327"/>
      <c r="O13327"/>
    </row>
    <row r="13328" spans="8:15" x14ac:dyDescent="0.25">
      <c r="H13328"/>
      <c r="I13328"/>
      <c r="J13328"/>
      <c r="O13328"/>
    </row>
    <row r="13329" spans="8:15" x14ac:dyDescent="0.25">
      <c r="H13329"/>
      <c r="I13329"/>
      <c r="J13329"/>
      <c r="O13329"/>
    </row>
    <row r="13330" spans="8:15" x14ac:dyDescent="0.25">
      <c r="H13330"/>
      <c r="I13330"/>
      <c r="J13330"/>
      <c r="O13330"/>
    </row>
    <row r="13331" spans="8:15" x14ac:dyDescent="0.25">
      <c r="H13331"/>
      <c r="I13331"/>
      <c r="J13331"/>
      <c r="O13331"/>
    </row>
    <row r="13332" spans="8:15" x14ac:dyDescent="0.25">
      <c r="H13332"/>
      <c r="I13332"/>
      <c r="J13332"/>
      <c r="O13332"/>
    </row>
    <row r="13333" spans="8:15" x14ac:dyDescent="0.25">
      <c r="H13333"/>
      <c r="I13333"/>
      <c r="J13333"/>
      <c r="O13333"/>
    </row>
    <row r="13334" spans="8:15" x14ac:dyDescent="0.25">
      <c r="H13334"/>
      <c r="I13334"/>
      <c r="J13334"/>
      <c r="O13334"/>
    </row>
    <row r="13335" spans="8:15" x14ac:dyDescent="0.25">
      <c r="H13335"/>
      <c r="I13335"/>
      <c r="J13335"/>
      <c r="O13335"/>
    </row>
    <row r="13336" spans="8:15" x14ac:dyDescent="0.25">
      <c r="H13336"/>
      <c r="I13336"/>
      <c r="J13336"/>
      <c r="O13336"/>
    </row>
    <row r="13337" spans="8:15" x14ac:dyDescent="0.25">
      <c r="H13337"/>
      <c r="I13337"/>
      <c r="J13337"/>
      <c r="O13337"/>
    </row>
    <row r="13338" spans="8:15" x14ac:dyDescent="0.25">
      <c r="H13338"/>
      <c r="I13338"/>
      <c r="J13338"/>
      <c r="O13338"/>
    </row>
    <row r="13339" spans="8:15" x14ac:dyDescent="0.25">
      <c r="H13339"/>
      <c r="I13339"/>
      <c r="J13339"/>
      <c r="O13339"/>
    </row>
    <row r="13340" spans="8:15" x14ac:dyDescent="0.25">
      <c r="H13340"/>
      <c r="I13340"/>
      <c r="J13340"/>
      <c r="O13340"/>
    </row>
    <row r="13341" spans="8:15" x14ac:dyDescent="0.25">
      <c r="H13341"/>
      <c r="I13341"/>
      <c r="J13341"/>
      <c r="O13341"/>
    </row>
    <row r="13342" spans="8:15" x14ac:dyDescent="0.25">
      <c r="H13342"/>
      <c r="I13342"/>
      <c r="J13342"/>
      <c r="O13342"/>
    </row>
    <row r="13343" spans="8:15" x14ac:dyDescent="0.25">
      <c r="H13343"/>
      <c r="I13343"/>
      <c r="J13343"/>
      <c r="O13343"/>
    </row>
    <row r="13344" spans="8:15" x14ac:dyDescent="0.25">
      <c r="H13344"/>
      <c r="I13344"/>
      <c r="J13344"/>
      <c r="O13344"/>
    </row>
    <row r="13345" spans="8:15" x14ac:dyDescent="0.25">
      <c r="H13345"/>
      <c r="I13345"/>
      <c r="J13345"/>
      <c r="O13345"/>
    </row>
    <row r="13346" spans="8:15" x14ac:dyDescent="0.25">
      <c r="H13346"/>
      <c r="I13346"/>
      <c r="J13346"/>
      <c r="O13346"/>
    </row>
    <row r="13347" spans="8:15" x14ac:dyDescent="0.25">
      <c r="H13347"/>
      <c r="I13347"/>
      <c r="J13347"/>
      <c r="O13347"/>
    </row>
    <row r="13348" spans="8:15" x14ac:dyDescent="0.25">
      <c r="H13348"/>
      <c r="I13348"/>
      <c r="J13348"/>
      <c r="O13348"/>
    </row>
    <row r="13349" spans="8:15" x14ac:dyDescent="0.25">
      <c r="H13349"/>
      <c r="I13349"/>
      <c r="J13349"/>
      <c r="O13349"/>
    </row>
    <row r="13350" spans="8:15" x14ac:dyDescent="0.25">
      <c r="H13350"/>
      <c r="I13350"/>
      <c r="J13350"/>
      <c r="O13350"/>
    </row>
    <row r="13351" spans="8:15" x14ac:dyDescent="0.25">
      <c r="H13351"/>
      <c r="I13351"/>
      <c r="J13351"/>
      <c r="O13351"/>
    </row>
    <row r="13352" spans="8:15" x14ac:dyDescent="0.25">
      <c r="H13352"/>
      <c r="I13352"/>
      <c r="J13352"/>
      <c r="O13352"/>
    </row>
    <row r="13353" spans="8:15" x14ac:dyDescent="0.25">
      <c r="H13353"/>
      <c r="I13353"/>
      <c r="J13353"/>
      <c r="O13353"/>
    </row>
    <row r="13354" spans="8:15" x14ac:dyDescent="0.25">
      <c r="H13354"/>
      <c r="I13354"/>
      <c r="J13354"/>
      <c r="O13354"/>
    </row>
    <row r="13355" spans="8:15" x14ac:dyDescent="0.25">
      <c r="H13355"/>
      <c r="I13355"/>
      <c r="J13355"/>
      <c r="O13355"/>
    </row>
    <row r="13356" spans="8:15" x14ac:dyDescent="0.25">
      <c r="H13356"/>
      <c r="I13356"/>
      <c r="J13356"/>
      <c r="O13356"/>
    </row>
    <row r="13357" spans="8:15" x14ac:dyDescent="0.25">
      <c r="H13357"/>
      <c r="I13357"/>
      <c r="J13357"/>
      <c r="O13357"/>
    </row>
    <row r="13358" spans="8:15" x14ac:dyDescent="0.25">
      <c r="H13358"/>
      <c r="I13358"/>
      <c r="J13358"/>
      <c r="O13358"/>
    </row>
    <row r="13359" spans="8:15" x14ac:dyDescent="0.25">
      <c r="H13359"/>
      <c r="I13359"/>
      <c r="J13359"/>
      <c r="O13359"/>
    </row>
    <row r="13360" spans="8:15" x14ac:dyDescent="0.25">
      <c r="H13360"/>
      <c r="I13360"/>
      <c r="J13360"/>
      <c r="O13360"/>
    </row>
    <row r="13361" spans="8:15" x14ac:dyDescent="0.25">
      <c r="H13361"/>
      <c r="I13361"/>
      <c r="J13361"/>
      <c r="O13361"/>
    </row>
    <row r="13362" spans="8:15" x14ac:dyDescent="0.25">
      <c r="H13362"/>
      <c r="I13362"/>
      <c r="J13362"/>
      <c r="O13362"/>
    </row>
    <row r="13363" spans="8:15" x14ac:dyDescent="0.25">
      <c r="H13363"/>
      <c r="I13363"/>
      <c r="J13363"/>
      <c r="O13363"/>
    </row>
    <row r="13364" spans="8:15" x14ac:dyDescent="0.25">
      <c r="H13364"/>
      <c r="I13364"/>
      <c r="J13364"/>
      <c r="O13364"/>
    </row>
    <row r="13365" spans="8:15" x14ac:dyDescent="0.25">
      <c r="H13365"/>
      <c r="I13365"/>
      <c r="J13365"/>
      <c r="O13365"/>
    </row>
    <row r="13366" spans="8:15" x14ac:dyDescent="0.25">
      <c r="H13366"/>
      <c r="I13366"/>
      <c r="J13366"/>
      <c r="O13366"/>
    </row>
    <row r="13367" spans="8:15" x14ac:dyDescent="0.25">
      <c r="H13367"/>
      <c r="I13367"/>
      <c r="J13367"/>
      <c r="O13367"/>
    </row>
    <row r="13368" spans="8:15" x14ac:dyDescent="0.25">
      <c r="H13368"/>
      <c r="I13368"/>
      <c r="J13368"/>
      <c r="O13368"/>
    </row>
    <row r="13369" spans="8:15" x14ac:dyDescent="0.25">
      <c r="H13369"/>
      <c r="I13369"/>
      <c r="J13369"/>
      <c r="O13369"/>
    </row>
    <row r="13370" spans="8:15" x14ac:dyDescent="0.25">
      <c r="H13370"/>
      <c r="I13370"/>
      <c r="J13370"/>
      <c r="O13370"/>
    </row>
    <row r="13371" spans="8:15" x14ac:dyDescent="0.25">
      <c r="H13371"/>
      <c r="I13371"/>
      <c r="J13371"/>
      <c r="O13371"/>
    </row>
    <row r="13372" spans="8:15" x14ac:dyDescent="0.25">
      <c r="H13372"/>
      <c r="I13372"/>
      <c r="J13372"/>
      <c r="O13372"/>
    </row>
    <row r="13373" spans="8:15" x14ac:dyDescent="0.25">
      <c r="H13373"/>
      <c r="I13373"/>
      <c r="J13373"/>
      <c r="O13373"/>
    </row>
    <row r="13374" spans="8:15" x14ac:dyDescent="0.25">
      <c r="H13374"/>
      <c r="I13374"/>
      <c r="J13374"/>
      <c r="O13374"/>
    </row>
    <row r="13375" spans="8:15" x14ac:dyDescent="0.25">
      <c r="H13375"/>
      <c r="I13375"/>
      <c r="J13375"/>
      <c r="O13375"/>
    </row>
    <row r="13376" spans="8:15" x14ac:dyDescent="0.25">
      <c r="H13376"/>
      <c r="I13376"/>
      <c r="J13376"/>
      <c r="O13376"/>
    </row>
    <row r="13377" spans="8:15" x14ac:dyDescent="0.25">
      <c r="H13377"/>
      <c r="I13377"/>
      <c r="J13377"/>
      <c r="O13377"/>
    </row>
    <row r="13378" spans="8:15" x14ac:dyDescent="0.25">
      <c r="H13378"/>
      <c r="I13378"/>
      <c r="J13378"/>
      <c r="O13378"/>
    </row>
    <row r="13379" spans="8:15" x14ac:dyDescent="0.25">
      <c r="H13379"/>
      <c r="I13379"/>
      <c r="J13379"/>
      <c r="O13379"/>
    </row>
    <row r="13380" spans="8:15" x14ac:dyDescent="0.25">
      <c r="H13380"/>
      <c r="I13380"/>
      <c r="J13380"/>
      <c r="O13380"/>
    </row>
    <row r="13381" spans="8:15" x14ac:dyDescent="0.25">
      <c r="H13381"/>
      <c r="I13381"/>
      <c r="J13381"/>
      <c r="O13381"/>
    </row>
    <row r="13382" spans="8:15" x14ac:dyDescent="0.25">
      <c r="H13382"/>
      <c r="I13382"/>
      <c r="J13382"/>
      <c r="O13382"/>
    </row>
    <row r="13383" spans="8:15" x14ac:dyDescent="0.25">
      <c r="H13383"/>
      <c r="I13383"/>
      <c r="J13383"/>
      <c r="O13383"/>
    </row>
    <row r="13384" spans="8:15" x14ac:dyDescent="0.25">
      <c r="H13384"/>
      <c r="I13384"/>
      <c r="J13384"/>
      <c r="O13384"/>
    </row>
    <row r="13385" spans="8:15" x14ac:dyDescent="0.25">
      <c r="H13385"/>
      <c r="I13385"/>
      <c r="J13385"/>
      <c r="O13385"/>
    </row>
    <row r="13386" spans="8:15" x14ac:dyDescent="0.25">
      <c r="H13386"/>
      <c r="I13386"/>
      <c r="J13386"/>
      <c r="O13386"/>
    </row>
    <row r="13387" spans="8:15" x14ac:dyDescent="0.25">
      <c r="H13387"/>
      <c r="I13387"/>
      <c r="J13387"/>
      <c r="O13387"/>
    </row>
    <row r="13388" spans="8:15" x14ac:dyDescent="0.25">
      <c r="H13388"/>
      <c r="I13388"/>
      <c r="J13388"/>
      <c r="O13388"/>
    </row>
    <row r="13389" spans="8:15" x14ac:dyDescent="0.25">
      <c r="H13389"/>
      <c r="I13389"/>
      <c r="J13389"/>
      <c r="O13389"/>
    </row>
    <row r="13390" spans="8:15" x14ac:dyDescent="0.25">
      <c r="H13390"/>
      <c r="I13390"/>
      <c r="J13390"/>
      <c r="O13390"/>
    </row>
    <row r="13391" spans="8:15" x14ac:dyDescent="0.25">
      <c r="H13391"/>
      <c r="I13391"/>
      <c r="J13391"/>
      <c r="O13391"/>
    </row>
    <row r="13392" spans="8:15" x14ac:dyDescent="0.25">
      <c r="H13392"/>
      <c r="I13392"/>
      <c r="J13392"/>
      <c r="O13392"/>
    </row>
    <row r="13393" spans="8:15" x14ac:dyDescent="0.25">
      <c r="H13393"/>
      <c r="I13393"/>
      <c r="J13393"/>
      <c r="O13393"/>
    </row>
    <row r="13394" spans="8:15" x14ac:dyDescent="0.25">
      <c r="H13394"/>
      <c r="I13394"/>
      <c r="J13394"/>
      <c r="O13394"/>
    </row>
    <row r="13395" spans="8:15" x14ac:dyDescent="0.25">
      <c r="H13395"/>
      <c r="I13395"/>
      <c r="J13395"/>
      <c r="O13395"/>
    </row>
    <row r="13396" spans="8:15" x14ac:dyDescent="0.25">
      <c r="H13396"/>
      <c r="I13396"/>
      <c r="J13396"/>
      <c r="O13396"/>
    </row>
    <row r="13397" spans="8:15" x14ac:dyDescent="0.25">
      <c r="H13397"/>
      <c r="I13397"/>
      <c r="J13397"/>
      <c r="O13397"/>
    </row>
    <row r="13398" spans="8:15" x14ac:dyDescent="0.25">
      <c r="H13398"/>
      <c r="I13398"/>
      <c r="J13398"/>
      <c r="O13398"/>
    </row>
    <row r="13399" spans="8:15" x14ac:dyDescent="0.25">
      <c r="H13399"/>
      <c r="I13399"/>
      <c r="J13399"/>
      <c r="O13399"/>
    </row>
    <row r="13400" spans="8:15" x14ac:dyDescent="0.25">
      <c r="H13400"/>
      <c r="I13400"/>
      <c r="J13400"/>
      <c r="O13400"/>
    </row>
    <row r="13401" spans="8:15" x14ac:dyDescent="0.25">
      <c r="H13401"/>
      <c r="I13401"/>
      <c r="J13401"/>
      <c r="O13401"/>
    </row>
    <row r="13402" spans="8:15" x14ac:dyDescent="0.25">
      <c r="H13402"/>
      <c r="I13402"/>
      <c r="J13402"/>
      <c r="O13402"/>
    </row>
    <row r="13403" spans="8:15" x14ac:dyDescent="0.25">
      <c r="H13403"/>
      <c r="I13403"/>
      <c r="J13403"/>
      <c r="O13403"/>
    </row>
    <row r="13404" spans="8:15" x14ac:dyDescent="0.25">
      <c r="H13404"/>
      <c r="I13404"/>
      <c r="J13404"/>
      <c r="O13404"/>
    </row>
    <row r="13405" spans="8:15" x14ac:dyDescent="0.25">
      <c r="H13405"/>
      <c r="I13405"/>
      <c r="J13405"/>
      <c r="O13405"/>
    </row>
    <row r="13406" spans="8:15" x14ac:dyDescent="0.25">
      <c r="H13406"/>
      <c r="I13406"/>
      <c r="J13406"/>
      <c r="O13406"/>
    </row>
    <row r="13407" spans="8:15" x14ac:dyDescent="0.25">
      <c r="H13407"/>
      <c r="I13407"/>
      <c r="J13407"/>
      <c r="O13407"/>
    </row>
    <row r="13408" spans="8:15" x14ac:dyDescent="0.25">
      <c r="H13408"/>
      <c r="I13408"/>
      <c r="J13408"/>
      <c r="O13408"/>
    </row>
    <row r="13409" spans="8:15" x14ac:dyDescent="0.25">
      <c r="H13409"/>
      <c r="I13409"/>
      <c r="J13409"/>
      <c r="O13409"/>
    </row>
    <row r="13410" spans="8:15" x14ac:dyDescent="0.25">
      <c r="H13410"/>
      <c r="I13410"/>
      <c r="J13410"/>
      <c r="O13410"/>
    </row>
    <row r="13411" spans="8:15" x14ac:dyDescent="0.25">
      <c r="H13411"/>
      <c r="I13411"/>
      <c r="J13411"/>
      <c r="O13411"/>
    </row>
    <row r="13412" spans="8:15" x14ac:dyDescent="0.25">
      <c r="H13412"/>
      <c r="I13412"/>
      <c r="J13412"/>
      <c r="O13412"/>
    </row>
    <row r="13413" spans="8:15" x14ac:dyDescent="0.25">
      <c r="H13413"/>
      <c r="I13413"/>
      <c r="J13413"/>
      <c r="O13413"/>
    </row>
    <row r="13414" spans="8:15" x14ac:dyDescent="0.25">
      <c r="H13414"/>
      <c r="I13414"/>
      <c r="J13414"/>
      <c r="O13414"/>
    </row>
    <row r="13415" spans="8:15" x14ac:dyDescent="0.25">
      <c r="H13415"/>
      <c r="I13415"/>
      <c r="J13415"/>
      <c r="O13415"/>
    </row>
    <row r="13416" spans="8:15" x14ac:dyDescent="0.25">
      <c r="H13416"/>
      <c r="I13416"/>
      <c r="J13416"/>
      <c r="O13416"/>
    </row>
    <row r="13417" spans="8:15" x14ac:dyDescent="0.25">
      <c r="H13417"/>
      <c r="I13417"/>
      <c r="J13417"/>
      <c r="O13417"/>
    </row>
    <row r="13418" spans="8:15" x14ac:dyDescent="0.25">
      <c r="H13418"/>
      <c r="I13418"/>
      <c r="J13418"/>
      <c r="O13418"/>
    </row>
    <row r="13419" spans="8:15" x14ac:dyDescent="0.25">
      <c r="H13419"/>
      <c r="I13419"/>
      <c r="J13419"/>
      <c r="O13419"/>
    </row>
    <row r="13420" spans="8:15" x14ac:dyDescent="0.25">
      <c r="H13420"/>
      <c r="I13420"/>
      <c r="J13420"/>
      <c r="O13420"/>
    </row>
    <row r="13421" spans="8:15" x14ac:dyDescent="0.25">
      <c r="H13421"/>
      <c r="I13421"/>
      <c r="J13421"/>
      <c r="O13421"/>
    </row>
    <row r="13422" spans="8:15" x14ac:dyDescent="0.25">
      <c r="H13422"/>
      <c r="I13422"/>
      <c r="J13422"/>
      <c r="O13422"/>
    </row>
    <row r="13423" spans="8:15" x14ac:dyDescent="0.25">
      <c r="H13423"/>
      <c r="I13423"/>
      <c r="J13423"/>
      <c r="O13423"/>
    </row>
    <row r="13424" spans="8:15" x14ac:dyDescent="0.25">
      <c r="H13424"/>
      <c r="I13424"/>
      <c r="J13424"/>
      <c r="O13424"/>
    </row>
    <row r="13425" spans="8:15" x14ac:dyDescent="0.25">
      <c r="H13425"/>
      <c r="I13425"/>
      <c r="J13425"/>
      <c r="O13425"/>
    </row>
    <row r="13426" spans="8:15" x14ac:dyDescent="0.25">
      <c r="H13426"/>
      <c r="I13426"/>
      <c r="J13426"/>
      <c r="O13426"/>
    </row>
    <row r="13427" spans="8:15" x14ac:dyDescent="0.25">
      <c r="H13427"/>
      <c r="I13427"/>
      <c r="J13427"/>
      <c r="O13427"/>
    </row>
    <row r="13428" spans="8:15" x14ac:dyDescent="0.25">
      <c r="H13428"/>
      <c r="I13428"/>
      <c r="J13428"/>
      <c r="O13428"/>
    </row>
    <row r="13429" spans="8:15" x14ac:dyDescent="0.25">
      <c r="H13429"/>
      <c r="I13429"/>
      <c r="J13429"/>
      <c r="O13429"/>
    </row>
    <row r="13430" spans="8:15" x14ac:dyDescent="0.25">
      <c r="H13430"/>
      <c r="I13430"/>
      <c r="J13430"/>
      <c r="O13430"/>
    </row>
    <row r="13431" spans="8:15" x14ac:dyDescent="0.25">
      <c r="H13431"/>
      <c r="I13431"/>
      <c r="J13431"/>
      <c r="O13431"/>
    </row>
    <row r="13432" spans="8:15" x14ac:dyDescent="0.25">
      <c r="H13432"/>
      <c r="I13432"/>
      <c r="J13432"/>
      <c r="O13432"/>
    </row>
    <row r="13433" spans="8:15" x14ac:dyDescent="0.25">
      <c r="H13433"/>
      <c r="I13433"/>
      <c r="J13433"/>
      <c r="O13433"/>
    </row>
    <row r="13434" spans="8:15" x14ac:dyDescent="0.25">
      <c r="H13434"/>
      <c r="I13434"/>
      <c r="J13434"/>
      <c r="O13434"/>
    </row>
    <row r="13435" spans="8:15" x14ac:dyDescent="0.25">
      <c r="H13435"/>
      <c r="I13435"/>
      <c r="J13435"/>
      <c r="O13435"/>
    </row>
    <row r="13436" spans="8:15" x14ac:dyDescent="0.25">
      <c r="H13436"/>
      <c r="I13436"/>
      <c r="J13436"/>
      <c r="O13436"/>
    </row>
    <row r="13437" spans="8:15" x14ac:dyDescent="0.25">
      <c r="H13437"/>
      <c r="I13437"/>
      <c r="J13437"/>
      <c r="O13437"/>
    </row>
    <row r="13438" spans="8:15" x14ac:dyDescent="0.25">
      <c r="H13438"/>
      <c r="I13438"/>
      <c r="J13438"/>
      <c r="O13438"/>
    </row>
    <row r="13439" spans="8:15" x14ac:dyDescent="0.25">
      <c r="H13439"/>
      <c r="I13439"/>
      <c r="J13439"/>
      <c r="O13439"/>
    </row>
    <row r="13440" spans="8:15" x14ac:dyDescent="0.25">
      <c r="H13440"/>
      <c r="I13440"/>
      <c r="J13440"/>
      <c r="O13440"/>
    </row>
    <row r="13441" spans="8:15" x14ac:dyDescent="0.25">
      <c r="H13441"/>
      <c r="I13441"/>
      <c r="J13441"/>
      <c r="O13441"/>
    </row>
    <row r="13442" spans="8:15" x14ac:dyDescent="0.25">
      <c r="H13442"/>
      <c r="I13442"/>
      <c r="J13442"/>
      <c r="O13442"/>
    </row>
    <row r="13443" spans="8:15" x14ac:dyDescent="0.25">
      <c r="H13443"/>
      <c r="I13443"/>
      <c r="J13443"/>
      <c r="O13443"/>
    </row>
    <row r="13444" spans="8:15" x14ac:dyDescent="0.25">
      <c r="H13444"/>
      <c r="I13444"/>
      <c r="J13444"/>
      <c r="O13444"/>
    </row>
    <row r="13445" spans="8:15" x14ac:dyDescent="0.25">
      <c r="H13445"/>
      <c r="I13445"/>
      <c r="J13445"/>
      <c r="O13445"/>
    </row>
    <row r="13446" spans="8:15" x14ac:dyDescent="0.25">
      <c r="H13446"/>
      <c r="I13446"/>
      <c r="J13446"/>
      <c r="O13446"/>
    </row>
    <row r="13447" spans="8:15" x14ac:dyDescent="0.25">
      <c r="H13447"/>
      <c r="I13447"/>
      <c r="J13447"/>
      <c r="O13447"/>
    </row>
    <row r="13448" spans="8:15" x14ac:dyDescent="0.25">
      <c r="H13448"/>
      <c r="I13448"/>
      <c r="J13448"/>
      <c r="O13448"/>
    </row>
    <row r="13449" spans="8:15" x14ac:dyDescent="0.25">
      <c r="H13449"/>
      <c r="I13449"/>
      <c r="J13449"/>
      <c r="O13449"/>
    </row>
    <row r="13450" spans="8:15" x14ac:dyDescent="0.25">
      <c r="H13450"/>
      <c r="I13450"/>
      <c r="J13450"/>
      <c r="O13450"/>
    </row>
    <row r="13451" spans="8:15" x14ac:dyDescent="0.25">
      <c r="H13451"/>
      <c r="I13451"/>
      <c r="J13451"/>
      <c r="O13451"/>
    </row>
    <row r="13452" spans="8:15" x14ac:dyDescent="0.25">
      <c r="H13452"/>
      <c r="I13452"/>
      <c r="J13452"/>
      <c r="O13452"/>
    </row>
    <row r="13453" spans="8:15" x14ac:dyDescent="0.25">
      <c r="H13453"/>
      <c r="I13453"/>
      <c r="J13453"/>
      <c r="O13453"/>
    </row>
    <row r="13454" spans="8:15" x14ac:dyDescent="0.25">
      <c r="H13454"/>
      <c r="I13454"/>
      <c r="J13454"/>
      <c r="O13454"/>
    </row>
    <row r="13455" spans="8:15" x14ac:dyDescent="0.25">
      <c r="H13455"/>
      <c r="I13455"/>
      <c r="J13455"/>
      <c r="O13455"/>
    </row>
    <row r="13456" spans="8:15" x14ac:dyDescent="0.25">
      <c r="H13456"/>
      <c r="I13456"/>
      <c r="J13456"/>
      <c r="O13456"/>
    </row>
    <row r="13457" spans="8:15" x14ac:dyDescent="0.25">
      <c r="H13457"/>
      <c r="I13457"/>
      <c r="J13457"/>
      <c r="O13457"/>
    </row>
    <row r="13458" spans="8:15" x14ac:dyDescent="0.25">
      <c r="H13458"/>
      <c r="I13458"/>
      <c r="J13458"/>
      <c r="O13458"/>
    </row>
    <row r="13459" spans="8:15" x14ac:dyDescent="0.25">
      <c r="H13459"/>
      <c r="I13459"/>
      <c r="J13459"/>
      <c r="O13459"/>
    </row>
    <row r="13460" spans="8:15" x14ac:dyDescent="0.25">
      <c r="H13460"/>
      <c r="I13460"/>
      <c r="J13460"/>
      <c r="O13460"/>
    </row>
    <row r="13461" spans="8:15" x14ac:dyDescent="0.25">
      <c r="H13461"/>
      <c r="I13461"/>
      <c r="J13461"/>
      <c r="O13461"/>
    </row>
    <row r="13462" spans="8:15" x14ac:dyDescent="0.25">
      <c r="H13462"/>
      <c r="I13462"/>
      <c r="J13462"/>
      <c r="O13462"/>
    </row>
    <row r="13463" spans="8:15" x14ac:dyDescent="0.25">
      <c r="H13463"/>
      <c r="I13463"/>
      <c r="J13463"/>
      <c r="O13463"/>
    </row>
    <row r="13464" spans="8:15" x14ac:dyDescent="0.25">
      <c r="H13464"/>
      <c r="I13464"/>
      <c r="J13464"/>
      <c r="O13464"/>
    </row>
    <row r="13465" spans="8:15" x14ac:dyDescent="0.25">
      <c r="H13465"/>
      <c r="I13465"/>
      <c r="J13465"/>
      <c r="O13465"/>
    </row>
    <row r="13466" spans="8:15" x14ac:dyDescent="0.25">
      <c r="H13466"/>
      <c r="I13466"/>
      <c r="J13466"/>
      <c r="O13466"/>
    </row>
    <row r="13467" spans="8:15" x14ac:dyDescent="0.25">
      <c r="H13467"/>
      <c r="I13467"/>
      <c r="J13467"/>
      <c r="O13467"/>
    </row>
    <row r="13468" spans="8:15" x14ac:dyDescent="0.25">
      <c r="H13468"/>
      <c r="I13468"/>
      <c r="J13468"/>
      <c r="O13468"/>
    </row>
    <row r="13469" spans="8:15" x14ac:dyDescent="0.25">
      <c r="H13469"/>
      <c r="I13469"/>
      <c r="J13469"/>
      <c r="O13469"/>
    </row>
    <row r="13470" spans="8:15" x14ac:dyDescent="0.25">
      <c r="H13470"/>
      <c r="I13470"/>
      <c r="J13470"/>
      <c r="O13470"/>
    </row>
    <row r="13471" spans="8:15" x14ac:dyDescent="0.25">
      <c r="H13471"/>
      <c r="I13471"/>
      <c r="J13471"/>
      <c r="O13471"/>
    </row>
    <row r="13472" spans="8:15" x14ac:dyDescent="0.25">
      <c r="H13472"/>
      <c r="I13472"/>
      <c r="J13472"/>
      <c r="O13472"/>
    </row>
    <row r="13473" spans="8:15" x14ac:dyDescent="0.25">
      <c r="H13473"/>
      <c r="I13473"/>
      <c r="J13473"/>
      <c r="O13473"/>
    </row>
    <row r="13474" spans="8:15" x14ac:dyDescent="0.25">
      <c r="H13474"/>
      <c r="I13474"/>
      <c r="J13474"/>
      <c r="O13474"/>
    </row>
    <row r="13475" spans="8:15" x14ac:dyDescent="0.25">
      <c r="H13475"/>
      <c r="I13475"/>
      <c r="J13475"/>
      <c r="O13475"/>
    </row>
    <row r="13476" spans="8:15" x14ac:dyDescent="0.25">
      <c r="H13476"/>
      <c r="I13476"/>
      <c r="J13476"/>
      <c r="O13476"/>
    </row>
    <row r="13477" spans="8:15" x14ac:dyDescent="0.25">
      <c r="H13477"/>
      <c r="I13477"/>
      <c r="J13477"/>
      <c r="O13477"/>
    </row>
    <row r="13478" spans="8:15" x14ac:dyDescent="0.25">
      <c r="H13478"/>
      <c r="I13478"/>
      <c r="J13478"/>
      <c r="O13478"/>
    </row>
    <row r="13479" spans="8:15" x14ac:dyDescent="0.25">
      <c r="H13479"/>
      <c r="I13479"/>
      <c r="J13479"/>
      <c r="O13479"/>
    </row>
    <row r="13480" spans="8:15" x14ac:dyDescent="0.25">
      <c r="H13480"/>
      <c r="I13480"/>
      <c r="J13480"/>
      <c r="O13480"/>
    </row>
    <row r="13481" spans="8:15" x14ac:dyDescent="0.25">
      <c r="H13481"/>
      <c r="I13481"/>
      <c r="J13481"/>
      <c r="O13481"/>
    </row>
    <row r="13482" spans="8:15" x14ac:dyDescent="0.25">
      <c r="H13482"/>
      <c r="I13482"/>
      <c r="J13482"/>
      <c r="O13482"/>
    </row>
    <row r="13483" spans="8:15" x14ac:dyDescent="0.25">
      <c r="H13483"/>
      <c r="I13483"/>
      <c r="J13483"/>
      <c r="O13483"/>
    </row>
    <row r="13484" spans="8:15" x14ac:dyDescent="0.25">
      <c r="H13484"/>
      <c r="I13484"/>
      <c r="J13484"/>
      <c r="O13484"/>
    </row>
    <row r="13485" spans="8:15" x14ac:dyDescent="0.25">
      <c r="H13485"/>
      <c r="I13485"/>
      <c r="J13485"/>
      <c r="O13485"/>
    </row>
    <row r="13486" spans="8:15" x14ac:dyDescent="0.25">
      <c r="H13486"/>
      <c r="I13486"/>
      <c r="J13486"/>
      <c r="O13486"/>
    </row>
    <row r="13487" spans="8:15" x14ac:dyDescent="0.25">
      <c r="H13487"/>
      <c r="I13487"/>
      <c r="J13487"/>
      <c r="O13487"/>
    </row>
    <row r="13488" spans="8:15" x14ac:dyDescent="0.25">
      <c r="H13488"/>
      <c r="I13488"/>
      <c r="J13488"/>
      <c r="O13488"/>
    </row>
    <row r="13489" spans="8:15" x14ac:dyDescent="0.25">
      <c r="H13489"/>
      <c r="I13489"/>
      <c r="J13489"/>
      <c r="O13489"/>
    </row>
    <row r="13490" spans="8:15" x14ac:dyDescent="0.25">
      <c r="H13490"/>
      <c r="I13490"/>
      <c r="J13490"/>
      <c r="O13490"/>
    </row>
    <row r="13491" spans="8:15" x14ac:dyDescent="0.25">
      <c r="H13491"/>
      <c r="I13491"/>
      <c r="J13491"/>
      <c r="O13491"/>
    </row>
    <row r="13492" spans="8:15" x14ac:dyDescent="0.25">
      <c r="H13492"/>
      <c r="I13492"/>
      <c r="J13492"/>
      <c r="O13492"/>
    </row>
    <row r="13493" spans="8:15" x14ac:dyDescent="0.25">
      <c r="H13493"/>
      <c r="I13493"/>
      <c r="J13493"/>
      <c r="O13493"/>
    </row>
    <row r="13494" spans="8:15" x14ac:dyDescent="0.25">
      <c r="H13494"/>
      <c r="I13494"/>
      <c r="J13494"/>
      <c r="O13494"/>
    </row>
    <row r="13495" spans="8:15" x14ac:dyDescent="0.25">
      <c r="H13495"/>
      <c r="I13495"/>
      <c r="J13495"/>
      <c r="O13495"/>
    </row>
    <row r="13496" spans="8:15" x14ac:dyDescent="0.25">
      <c r="H13496"/>
      <c r="I13496"/>
      <c r="J13496"/>
      <c r="O13496"/>
    </row>
    <row r="13497" spans="8:15" x14ac:dyDescent="0.25">
      <c r="H13497"/>
      <c r="I13497"/>
      <c r="J13497"/>
      <c r="O13497"/>
    </row>
    <row r="13498" spans="8:15" x14ac:dyDescent="0.25">
      <c r="H13498"/>
      <c r="I13498"/>
      <c r="J13498"/>
      <c r="O13498"/>
    </row>
    <row r="13499" spans="8:15" x14ac:dyDescent="0.25">
      <c r="H13499"/>
      <c r="I13499"/>
      <c r="J13499"/>
      <c r="O13499"/>
    </row>
    <row r="13500" spans="8:15" x14ac:dyDescent="0.25">
      <c r="H13500"/>
      <c r="I13500"/>
      <c r="J13500"/>
      <c r="O13500"/>
    </row>
    <row r="13501" spans="8:15" x14ac:dyDescent="0.25">
      <c r="H13501"/>
      <c r="I13501"/>
      <c r="J13501"/>
      <c r="O13501"/>
    </row>
    <row r="13502" spans="8:15" x14ac:dyDescent="0.25">
      <c r="H13502"/>
      <c r="I13502"/>
      <c r="J13502"/>
      <c r="O13502"/>
    </row>
    <row r="13503" spans="8:15" x14ac:dyDescent="0.25">
      <c r="H13503"/>
      <c r="I13503"/>
      <c r="J13503"/>
      <c r="O13503"/>
    </row>
    <row r="13504" spans="8:15" x14ac:dyDescent="0.25">
      <c r="H13504"/>
      <c r="I13504"/>
      <c r="J13504"/>
      <c r="O13504"/>
    </row>
    <row r="13505" spans="8:15" x14ac:dyDescent="0.25">
      <c r="H13505"/>
      <c r="I13505"/>
      <c r="J13505"/>
      <c r="O13505"/>
    </row>
    <row r="13506" spans="8:15" x14ac:dyDescent="0.25">
      <c r="H13506"/>
      <c r="I13506"/>
      <c r="J13506"/>
      <c r="O13506"/>
    </row>
    <row r="13507" spans="8:15" x14ac:dyDescent="0.25">
      <c r="H13507"/>
      <c r="I13507"/>
      <c r="J13507"/>
      <c r="O13507"/>
    </row>
    <row r="13508" spans="8:15" x14ac:dyDescent="0.25">
      <c r="H13508"/>
      <c r="I13508"/>
      <c r="J13508"/>
      <c r="O13508"/>
    </row>
    <row r="13509" spans="8:15" x14ac:dyDescent="0.25">
      <c r="H13509"/>
      <c r="I13509"/>
      <c r="J13509"/>
      <c r="O13509"/>
    </row>
    <row r="13510" spans="8:15" x14ac:dyDescent="0.25">
      <c r="H13510"/>
      <c r="I13510"/>
      <c r="J13510"/>
      <c r="O13510"/>
    </row>
    <row r="13511" spans="8:15" x14ac:dyDescent="0.25">
      <c r="H13511"/>
      <c r="I13511"/>
      <c r="J13511"/>
      <c r="O13511"/>
    </row>
    <row r="13512" spans="8:15" x14ac:dyDescent="0.25">
      <c r="H13512"/>
      <c r="I13512"/>
      <c r="J13512"/>
      <c r="O13512"/>
    </row>
    <row r="13513" spans="8:15" x14ac:dyDescent="0.25">
      <c r="H13513"/>
      <c r="I13513"/>
      <c r="J13513"/>
      <c r="O13513"/>
    </row>
    <row r="13514" spans="8:15" x14ac:dyDescent="0.25">
      <c r="H13514"/>
      <c r="I13514"/>
      <c r="J13514"/>
      <c r="O13514"/>
    </row>
    <row r="13515" spans="8:15" x14ac:dyDescent="0.25">
      <c r="H13515"/>
      <c r="I13515"/>
      <c r="J13515"/>
      <c r="O13515"/>
    </row>
    <row r="13516" spans="8:15" x14ac:dyDescent="0.25">
      <c r="H13516"/>
      <c r="I13516"/>
      <c r="J13516"/>
      <c r="O13516"/>
    </row>
    <row r="13517" spans="8:15" x14ac:dyDescent="0.25">
      <c r="H13517"/>
      <c r="I13517"/>
      <c r="J13517"/>
      <c r="O13517"/>
    </row>
    <row r="13518" spans="8:15" x14ac:dyDescent="0.25">
      <c r="H13518"/>
      <c r="I13518"/>
      <c r="J13518"/>
      <c r="O13518"/>
    </row>
    <row r="13519" spans="8:15" x14ac:dyDescent="0.25">
      <c r="H13519"/>
      <c r="I13519"/>
      <c r="J13519"/>
      <c r="O13519"/>
    </row>
    <row r="13520" spans="8:15" x14ac:dyDescent="0.25">
      <c r="H13520"/>
      <c r="I13520"/>
      <c r="J13520"/>
      <c r="O13520"/>
    </row>
    <row r="13521" spans="8:15" x14ac:dyDescent="0.25">
      <c r="H13521"/>
      <c r="I13521"/>
      <c r="J13521"/>
      <c r="O13521"/>
    </row>
    <row r="13522" spans="8:15" x14ac:dyDescent="0.25">
      <c r="H13522"/>
      <c r="I13522"/>
      <c r="J13522"/>
      <c r="O13522"/>
    </row>
    <row r="13523" spans="8:15" x14ac:dyDescent="0.25">
      <c r="H13523"/>
      <c r="I13523"/>
      <c r="J13523"/>
      <c r="O13523"/>
    </row>
    <row r="13524" spans="8:15" x14ac:dyDescent="0.25">
      <c r="H13524"/>
      <c r="I13524"/>
      <c r="J13524"/>
      <c r="O13524"/>
    </row>
    <row r="13525" spans="8:15" x14ac:dyDescent="0.25">
      <c r="H13525"/>
      <c r="I13525"/>
      <c r="J13525"/>
      <c r="O13525"/>
    </row>
    <row r="13526" spans="8:15" x14ac:dyDescent="0.25">
      <c r="H13526"/>
      <c r="I13526"/>
      <c r="J13526"/>
      <c r="O13526"/>
    </row>
    <row r="13527" spans="8:15" x14ac:dyDescent="0.25">
      <c r="H13527"/>
      <c r="I13527"/>
      <c r="J13527"/>
      <c r="O13527"/>
    </row>
    <row r="13528" spans="8:15" x14ac:dyDescent="0.25">
      <c r="H13528"/>
      <c r="I13528"/>
      <c r="J13528"/>
      <c r="O13528"/>
    </row>
    <row r="13529" spans="8:15" x14ac:dyDescent="0.25">
      <c r="H13529"/>
      <c r="I13529"/>
      <c r="J13529"/>
      <c r="O13529"/>
    </row>
    <row r="13530" spans="8:15" x14ac:dyDescent="0.25">
      <c r="H13530"/>
      <c r="I13530"/>
      <c r="J13530"/>
      <c r="O13530"/>
    </row>
    <row r="13531" spans="8:15" x14ac:dyDescent="0.25">
      <c r="H13531"/>
      <c r="I13531"/>
      <c r="J13531"/>
      <c r="O13531"/>
    </row>
    <row r="13532" spans="8:15" x14ac:dyDescent="0.25">
      <c r="H13532"/>
      <c r="I13532"/>
      <c r="J13532"/>
      <c r="O13532"/>
    </row>
    <row r="13533" spans="8:15" x14ac:dyDescent="0.25">
      <c r="H13533"/>
      <c r="I13533"/>
      <c r="J13533"/>
      <c r="O13533"/>
    </row>
    <row r="13534" spans="8:15" x14ac:dyDescent="0.25">
      <c r="H13534"/>
      <c r="I13534"/>
      <c r="J13534"/>
      <c r="O13534"/>
    </row>
    <row r="13535" spans="8:15" x14ac:dyDescent="0.25">
      <c r="H13535"/>
      <c r="I13535"/>
      <c r="J13535"/>
      <c r="O13535"/>
    </row>
    <row r="13536" spans="8:15" x14ac:dyDescent="0.25">
      <c r="H13536"/>
      <c r="I13536"/>
      <c r="J13536"/>
      <c r="O13536"/>
    </row>
    <row r="13537" spans="8:15" x14ac:dyDescent="0.25">
      <c r="H13537"/>
      <c r="I13537"/>
      <c r="J13537"/>
      <c r="O13537"/>
    </row>
    <row r="13538" spans="8:15" x14ac:dyDescent="0.25">
      <c r="H13538"/>
      <c r="I13538"/>
      <c r="J13538"/>
      <c r="O13538"/>
    </row>
    <row r="13539" spans="8:15" x14ac:dyDescent="0.25">
      <c r="H13539"/>
      <c r="I13539"/>
      <c r="J13539"/>
      <c r="O13539"/>
    </row>
    <row r="13540" spans="8:15" x14ac:dyDescent="0.25">
      <c r="H13540"/>
      <c r="I13540"/>
      <c r="J13540"/>
      <c r="O13540"/>
    </row>
    <row r="13541" spans="8:15" x14ac:dyDescent="0.25">
      <c r="H13541"/>
      <c r="I13541"/>
      <c r="J13541"/>
      <c r="O13541"/>
    </row>
    <row r="13542" spans="8:15" x14ac:dyDescent="0.25">
      <c r="H13542"/>
      <c r="I13542"/>
      <c r="J13542"/>
      <c r="O13542"/>
    </row>
    <row r="13543" spans="8:15" x14ac:dyDescent="0.25">
      <c r="H13543"/>
      <c r="I13543"/>
      <c r="J13543"/>
      <c r="O13543"/>
    </row>
    <row r="13544" spans="8:15" x14ac:dyDescent="0.25">
      <c r="H13544"/>
      <c r="I13544"/>
      <c r="J13544"/>
      <c r="O13544"/>
    </row>
    <row r="13545" spans="8:15" x14ac:dyDescent="0.25">
      <c r="H13545"/>
      <c r="I13545"/>
      <c r="J13545"/>
      <c r="O13545"/>
    </row>
    <row r="13546" spans="8:15" x14ac:dyDescent="0.25">
      <c r="H13546"/>
      <c r="I13546"/>
      <c r="J13546"/>
      <c r="O13546"/>
    </row>
    <row r="13547" spans="8:15" x14ac:dyDescent="0.25">
      <c r="H13547"/>
      <c r="I13547"/>
      <c r="J13547"/>
      <c r="O13547"/>
    </row>
    <row r="13548" spans="8:15" x14ac:dyDescent="0.25">
      <c r="H13548"/>
      <c r="I13548"/>
      <c r="J13548"/>
      <c r="O13548"/>
    </row>
    <row r="13549" spans="8:15" x14ac:dyDescent="0.25">
      <c r="H13549"/>
      <c r="I13549"/>
      <c r="J13549"/>
      <c r="O13549"/>
    </row>
    <row r="13550" spans="8:15" x14ac:dyDescent="0.25">
      <c r="H13550"/>
      <c r="I13550"/>
      <c r="J13550"/>
      <c r="O13550"/>
    </row>
    <row r="13551" spans="8:15" x14ac:dyDescent="0.25">
      <c r="H13551"/>
      <c r="I13551"/>
      <c r="J13551"/>
      <c r="O13551"/>
    </row>
    <row r="13552" spans="8:15" x14ac:dyDescent="0.25">
      <c r="H13552"/>
      <c r="I13552"/>
      <c r="J13552"/>
      <c r="O13552"/>
    </row>
    <row r="13553" spans="8:15" x14ac:dyDescent="0.25">
      <c r="H13553"/>
      <c r="I13553"/>
      <c r="J13553"/>
      <c r="O13553"/>
    </row>
    <row r="13554" spans="8:15" x14ac:dyDescent="0.25">
      <c r="H13554"/>
      <c r="I13554"/>
      <c r="J13554"/>
      <c r="O13554"/>
    </row>
    <row r="13555" spans="8:15" x14ac:dyDescent="0.25">
      <c r="H13555"/>
      <c r="I13555"/>
      <c r="J13555"/>
      <c r="O13555"/>
    </row>
    <row r="13556" spans="8:15" x14ac:dyDescent="0.25">
      <c r="H13556"/>
      <c r="I13556"/>
      <c r="J13556"/>
      <c r="O13556"/>
    </row>
    <row r="13557" spans="8:15" x14ac:dyDescent="0.25">
      <c r="H13557"/>
      <c r="I13557"/>
      <c r="J13557"/>
      <c r="O13557"/>
    </row>
    <row r="13558" spans="8:15" x14ac:dyDescent="0.25">
      <c r="H13558"/>
      <c r="I13558"/>
      <c r="J13558"/>
      <c r="O13558"/>
    </row>
    <row r="13559" spans="8:15" x14ac:dyDescent="0.25">
      <c r="H13559"/>
      <c r="I13559"/>
      <c r="J13559"/>
      <c r="O13559"/>
    </row>
    <row r="13560" spans="8:15" x14ac:dyDescent="0.25">
      <c r="H13560"/>
      <c r="I13560"/>
      <c r="J13560"/>
      <c r="O13560"/>
    </row>
    <row r="13561" spans="8:15" x14ac:dyDescent="0.25">
      <c r="H13561"/>
      <c r="I13561"/>
      <c r="J13561"/>
      <c r="O13561"/>
    </row>
    <row r="13562" spans="8:15" x14ac:dyDescent="0.25">
      <c r="H13562"/>
      <c r="I13562"/>
      <c r="J13562"/>
      <c r="O13562"/>
    </row>
    <row r="13563" spans="8:15" x14ac:dyDescent="0.25">
      <c r="H13563"/>
      <c r="I13563"/>
      <c r="J13563"/>
      <c r="O13563"/>
    </row>
    <row r="13564" spans="8:15" x14ac:dyDescent="0.25">
      <c r="H13564"/>
      <c r="I13564"/>
      <c r="J13564"/>
      <c r="O13564"/>
    </row>
    <row r="13565" spans="8:15" x14ac:dyDescent="0.25">
      <c r="H13565"/>
      <c r="I13565"/>
      <c r="J13565"/>
      <c r="O13565"/>
    </row>
    <row r="13566" spans="8:15" x14ac:dyDescent="0.25">
      <c r="H13566"/>
      <c r="I13566"/>
      <c r="J13566"/>
      <c r="O13566"/>
    </row>
    <row r="13567" spans="8:15" x14ac:dyDescent="0.25">
      <c r="H13567"/>
      <c r="I13567"/>
      <c r="J13567"/>
      <c r="O13567"/>
    </row>
    <row r="13568" spans="8:15" x14ac:dyDescent="0.25">
      <c r="H13568"/>
      <c r="I13568"/>
      <c r="J13568"/>
      <c r="O13568"/>
    </row>
    <row r="13569" spans="8:15" x14ac:dyDescent="0.25">
      <c r="H13569"/>
      <c r="I13569"/>
      <c r="J13569"/>
      <c r="O13569"/>
    </row>
    <row r="13570" spans="8:15" x14ac:dyDescent="0.25">
      <c r="H13570"/>
      <c r="I13570"/>
      <c r="J13570"/>
      <c r="O13570"/>
    </row>
    <row r="13571" spans="8:15" x14ac:dyDescent="0.25">
      <c r="H13571"/>
      <c r="I13571"/>
      <c r="J13571"/>
      <c r="O13571"/>
    </row>
    <row r="13572" spans="8:15" x14ac:dyDescent="0.25">
      <c r="H13572"/>
      <c r="I13572"/>
      <c r="J13572"/>
      <c r="O13572"/>
    </row>
    <row r="13573" spans="8:15" x14ac:dyDescent="0.25">
      <c r="H13573"/>
      <c r="I13573"/>
      <c r="J13573"/>
      <c r="O13573"/>
    </row>
    <row r="13574" spans="8:15" x14ac:dyDescent="0.25">
      <c r="H13574"/>
      <c r="I13574"/>
      <c r="J13574"/>
      <c r="O13574"/>
    </row>
    <row r="13575" spans="8:15" x14ac:dyDescent="0.25">
      <c r="H13575"/>
      <c r="I13575"/>
      <c r="J13575"/>
      <c r="O13575"/>
    </row>
    <row r="13576" spans="8:15" x14ac:dyDescent="0.25">
      <c r="H13576"/>
      <c r="I13576"/>
      <c r="J13576"/>
      <c r="O13576"/>
    </row>
    <row r="13577" spans="8:15" x14ac:dyDescent="0.25">
      <c r="H13577"/>
      <c r="I13577"/>
      <c r="J13577"/>
      <c r="O13577"/>
    </row>
    <row r="13578" spans="8:15" x14ac:dyDescent="0.25">
      <c r="H13578"/>
      <c r="I13578"/>
      <c r="J13578"/>
      <c r="O13578"/>
    </row>
    <row r="13579" spans="8:15" x14ac:dyDescent="0.25">
      <c r="H13579"/>
      <c r="I13579"/>
      <c r="J13579"/>
      <c r="O13579"/>
    </row>
    <row r="13580" spans="8:15" x14ac:dyDescent="0.25">
      <c r="H13580"/>
      <c r="I13580"/>
      <c r="J13580"/>
      <c r="O13580"/>
    </row>
    <row r="13581" spans="8:15" x14ac:dyDescent="0.25">
      <c r="H13581"/>
      <c r="I13581"/>
      <c r="J13581"/>
      <c r="O13581"/>
    </row>
    <row r="13582" spans="8:15" x14ac:dyDescent="0.25">
      <c r="H13582"/>
      <c r="I13582"/>
      <c r="J13582"/>
      <c r="O13582"/>
    </row>
    <row r="13583" spans="8:15" x14ac:dyDescent="0.25">
      <c r="H13583"/>
      <c r="I13583"/>
      <c r="J13583"/>
      <c r="O13583"/>
    </row>
    <row r="13584" spans="8:15" x14ac:dyDescent="0.25">
      <c r="H13584"/>
      <c r="I13584"/>
      <c r="J13584"/>
      <c r="O13584"/>
    </row>
    <row r="13585" spans="8:15" x14ac:dyDescent="0.25">
      <c r="H13585"/>
      <c r="I13585"/>
      <c r="J13585"/>
      <c r="O13585"/>
    </row>
    <row r="13586" spans="8:15" x14ac:dyDescent="0.25">
      <c r="H13586"/>
      <c r="I13586"/>
      <c r="J13586"/>
      <c r="O13586"/>
    </row>
    <row r="13587" spans="8:15" x14ac:dyDescent="0.25">
      <c r="H13587"/>
      <c r="I13587"/>
      <c r="J13587"/>
      <c r="O13587"/>
    </row>
    <row r="13588" spans="8:15" x14ac:dyDescent="0.25">
      <c r="H13588"/>
      <c r="I13588"/>
      <c r="J13588"/>
      <c r="O13588"/>
    </row>
    <row r="13589" spans="8:15" x14ac:dyDescent="0.25">
      <c r="H13589"/>
      <c r="I13589"/>
      <c r="J13589"/>
      <c r="O13589"/>
    </row>
    <row r="13590" spans="8:15" x14ac:dyDescent="0.25">
      <c r="H13590"/>
      <c r="I13590"/>
      <c r="J13590"/>
      <c r="O13590"/>
    </row>
    <row r="13591" spans="8:15" x14ac:dyDescent="0.25">
      <c r="H13591"/>
      <c r="I13591"/>
      <c r="J13591"/>
      <c r="O13591"/>
    </row>
    <row r="13592" spans="8:15" x14ac:dyDescent="0.25">
      <c r="H13592"/>
      <c r="I13592"/>
      <c r="J13592"/>
      <c r="O13592"/>
    </row>
    <row r="13593" spans="8:15" x14ac:dyDescent="0.25">
      <c r="H13593"/>
      <c r="I13593"/>
      <c r="J13593"/>
      <c r="O13593"/>
    </row>
    <row r="13594" spans="8:15" x14ac:dyDescent="0.25">
      <c r="H13594"/>
      <c r="I13594"/>
      <c r="J13594"/>
      <c r="O13594"/>
    </row>
    <row r="13595" spans="8:15" x14ac:dyDescent="0.25">
      <c r="H13595"/>
      <c r="I13595"/>
      <c r="J13595"/>
      <c r="O13595"/>
    </row>
    <row r="13596" spans="8:15" x14ac:dyDescent="0.25">
      <c r="H13596"/>
      <c r="I13596"/>
      <c r="J13596"/>
      <c r="O13596"/>
    </row>
    <row r="13597" spans="8:15" x14ac:dyDescent="0.25">
      <c r="H13597"/>
      <c r="I13597"/>
      <c r="J13597"/>
      <c r="O13597"/>
    </row>
    <row r="13598" spans="8:15" x14ac:dyDescent="0.25">
      <c r="H13598"/>
      <c r="I13598"/>
      <c r="J13598"/>
      <c r="O13598"/>
    </row>
    <row r="13599" spans="8:15" x14ac:dyDescent="0.25">
      <c r="H13599"/>
      <c r="I13599"/>
      <c r="J13599"/>
      <c r="O13599"/>
    </row>
    <row r="13600" spans="8:15" x14ac:dyDescent="0.25">
      <c r="H13600"/>
      <c r="I13600"/>
      <c r="J13600"/>
      <c r="O13600"/>
    </row>
    <row r="13601" spans="8:15" x14ac:dyDescent="0.25">
      <c r="H13601"/>
      <c r="I13601"/>
      <c r="J13601"/>
      <c r="O13601"/>
    </row>
    <row r="13602" spans="8:15" x14ac:dyDescent="0.25">
      <c r="H13602"/>
      <c r="I13602"/>
      <c r="J13602"/>
      <c r="O13602"/>
    </row>
    <row r="13603" spans="8:15" x14ac:dyDescent="0.25">
      <c r="H13603"/>
      <c r="I13603"/>
      <c r="J13603"/>
      <c r="O13603"/>
    </row>
    <row r="13604" spans="8:15" x14ac:dyDescent="0.25">
      <c r="H13604"/>
      <c r="I13604"/>
      <c r="J13604"/>
      <c r="O13604"/>
    </row>
    <row r="13605" spans="8:15" x14ac:dyDescent="0.25">
      <c r="H13605"/>
      <c r="I13605"/>
      <c r="J13605"/>
      <c r="O13605"/>
    </row>
    <row r="13606" spans="8:15" x14ac:dyDescent="0.25">
      <c r="H13606"/>
      <c r="I13606"/>
      <c r="J13606"/>
      <c r="O13606"/>
    </row>
    <row r="13607" spans="8:15" x14ac:dyDescent="0.25">
      <c r="H13607"/>
      <c r="I13607"/>
      <c r="J13607"/>
      <c r="O13607"/>
    </row>
    <row r="13608" spans="8:15" x14ac:dyDescent="0.25">
      <c r="H13608"/>
      <c r="I13608"/>
      <c r="J13608"/>
      <c r="O13608"/>
    </row>
    <row r="13609" spans="8:15" x14ac:dyDescent="0.25">
      <c r="H13609"/>
      <c r="I13609"/>
      <c r="J13609"/>
      <c r="O13609"/>
    </row>
    <row r="13610" spans="8:15" x14ac:dyDescent="0.25">
      <c r="H13610"/>
      <c r="I13610"/>
      <c r="J13610"/>
      <c r="O13610"/>
    </row>
    <row r="13611" spans="8:15" x14ac:dyDescent="0.25">
      <c r="H13611"/>
      <c r="I13611"/>
      <c r="J13611"/>
      <c r="O13611"/>
    </row>
    <row r="13612" spans="8:15" x14ac:dyDescent="0.25">
      <c r="H13612"/>
      <c r="I13612"/>
      <c r="J13612"/>
      <c r="O13612"/>
    </row>
    <row r="13613" spans="8:15" x14ac:dyDescent="0.25">
      <c r="H13613"/>
      <c r="I13613"/>
      <c r="J13613"/>
      <c r="O13613"/>
    </row>
    <row r="13614" spans="8:15" x14ac:dyDescent="0.25">
      <c r="H13614"/>
      <c r="I13614"/>
      <c r="J13614"/>
      <c r="O13614"/>
    </row>
    <row r="13615" spans="8:15" x14ac:dyDescent="0.25">
      <c r="H13615"/>
      <c r="I13615"/>
      <c r="J13615"/>
      <c r="O13615"/>
    </row>
    <row r="13616" spans="8:15" x14ac:dyDescent="0.25">
      <c r="H13616"/>
      <c r="I13616"/>
      <c r="J13616"/>
      <c r="O13616"/>
    </row>
    <row r="13617" spans="8:15" x14ac:dyDescent="0.25">
      <c r="H13617"/>
      <c r="I13617"/>
      <c r="J13617"/>
      <c r="O13617"/>
    </row>
    <row r="13618" spans="8:15" x14ac:dyDescent="0.25">
      <c r="H13618"/>
      <c r="I13618"/>
      <c r="J13618"/>
      <c r="O13618"/>
    </row>
    <row r="13619" spans="8:15" x14ac:dyDescent="0.25">
      <c r="H13619"/>
      <c r="I13619"/>
      <c r="J13619"/>
      <c r="O13619"/>
    </row>
    <row r="13620" spans="8:15" x14ac:dyDescent="0.25">
      <c r="H13620"/>
      <c r="I13620"/>
      <c r="J13620"/>
      <c r="O13620"/>
    </row>
    <row r="13621" spans="8:15" x14ac:dyDescent="0.25">
      <c r="H13621"/>
      <c r="I13621"/>
      <c r="J13621"/>
      <c r="O13621"/>
    </row>
    <row r="13622" spans="8:15" x14ac:dyDescent="0.25">
      <c r="H13622"/>
      <c r="I13622"/>
      <c r="J13622"/>
      <c r="O13622"/>
    </row>
    <row r="13623" spans="8:15" x14ac:dyDescent="0.25">
      <c r="H13623"/>
      <c r="I13623"/>
      <c r="J13623"/>
      <c r="O13623"/>
    </row>
    <row r="13624" spans="8:15" x14ac:dyDescent="0.25">
      <c r="H13624"/>
      <c r="I13624"/>
      <c r="J13624"/>
      <c r="O13624"/>
    </row>
    <row r="13625" spans="8:15" x14ac:dyDescent="0.25">
      <c r="H13625"/>
      <c r="I13625"/>
      <c r="J13625"/>
      <c r="O13625"/>
    </row>
    <row r="13626" spans="8:15" x14ac:dyDescent="0.25">
      <c r="H13626"/>
      <c r="I13626"/>
      <c r="J13626"/>
      <c r="O13626"/>
    </row>
    <row r="13627" spans="8:15" x14ac:dyDescent="0.25">
      <c r="H13627"/>
      <c r="I13627"/>
      <c r="J13627"/>
      <c r="O13627"/>
    </row>
    <row r="13628" spans="8:15" x14ac:dyDescent="0.25">
      <c r="H13628"/>
      <c r="I13628"/>
      <c r="J13628"/>
      <c r="O13628"/>
    </row>
    <row r="13629" spans="8:15" x14ac:dyDescent="0.25">
      <c r="H13629"/>
      <c r="I13629"/>
      <c r="J13629"/>
      <c r="O13629"/>
    </row>
    <row r="13630" spans="8:15" x14ac:dyDescent="0.25">
      <c r="H13630"/>
      <c r="I13630"/>
      <c r="J13630"/>
      <c r="O13630"/>
    </row>
    <row r="13631" spans="8:15" x14ac:dyDescent="0.25">
      <c r="H13631"/>
      <c r="I13631"/>
      <c r="J13631"/>
      <c r="O13631"/>
    </row>
    <row r="13632" spans="8:15" x14ac:dyDescent="0.25">
      <c r="H13632"/>
      <c r="I13632"/>
      <c r="J13632"/>
      <c r="O13632"/>
    </row>
    <row r="13633" spans="8:15" x14ac:dyDescent="0.25">
      <c r="H13633"/>
      <c r="I13633"/>
      <c r="J13633"/>
      <c r="O13633"/>
    </row>
    <row r="13634" spans="8:15" x14ac:dyDescent="0.25">
      <c r="H13634"/>
      <c r="I13634"/>
      <c r="J13634"/>
      <c r="O13634"/>
    </row>
    <row r="13635" spans="8:15" x14ac:dyDescent="0.25">
      <c r="H13635"/>
      <c r="I13635"/>
      <c r="J13635"/>
      <c r="O13635"/>
    </row>
    <row r="13636" spans="8:15" x14ac:dyDescent="0.25">
      <c r="H13636"/>
      <c r="I13636"/>
      <c r="J13636"/>
      <c r="O13636"/>
    </row>
    <row r="13637" spans="8:15" x14ac:dyDescent="0.25">
      <c r="H13637"/>
      <c r="I13637"/>
      <c r="J13637"/>
      <c r="O13637"/>
    </row>
    <row r="13638" spans="8:15" x14ac:dyDescent="0.25">
      <c r="H13638"/>
      <c r="I13638"/>
      <c r="J13638"/>
      <c r="O13638"/>
    </row>
    <row r="13639" spans="8:15" x14ac:dyDescent="0.25">
      <c r="H13639"/>
      <c r="I13639"/>
      <c r="J13639"/>
      <c r="O13639"/>
    </row>
    <row r="13640" spans="8:15" x14ac:dyDescent="0.25">
      <c r="H13640"/>
      <c r="I13640"/>
      <c r="J13640"/>
      <c r="O13640"/>
    </row>
    <row r="13641" spans="8:15" x14ac:dyDescent="0.25">
      <c r="H13641"/>
      <c r="I13641"/>
      <c r="J13641"/>
      <c r="O13641"/>
    </row>
    <row r="13642" spans="8:15" x14ac:dyDescent="0.25">
      <c r="H13642"/>
      <c r="I13642"/>
      <c r="J13642"/>
      <c r="O13642"/>
    </row>
    <row r="13643" spans="8:15" x14ac:dyDescent="0.25">
      <c r="H13643"/>
      <c r="I13643"/>
      <c r="J13643"/>
      <c r="O13643"/>
    </row>
    <row r="13644" spans="8:15" x14ac:dyDescent="0.25">
      <c r="H13644"/>
      <c r="I13644"/>
      <c r="J13644"/>
      <c r="O13644"/>
    </row>
    <row r="13645" spans="8:15" x14ac:dyDescent="0.25">
      <c r="H13645"/>
      <c r="I13645"/>
      <c r="J13645"/>
      <c r="O13645"/>
    </row>
    <row r="13646" spans="8:15" x14ac:dyDescent="0.25">
      <c r="H13646"/>
      <c r="I13646"/>
      <c r="J13646"/>
      <c r="O13646"/>
    </row>
    <row r="13647" spans="8:15" x14ac:dyDescent="0.25">
      <c r="H13647"/>
      <c r="I13647"/>
      <c r="J13647"/>
      <c r="O13647"/>
    </row>
    <row r="13648" spans="8:15" x14ac:dyDescent="0.25">
      <c r="H13648"/>
      <c r="I13648"/>
      <c r="J13648"/>
      <c r="O13648"/>
    </row>
    <row r="13649" spans="8:15" x14ac:dyDescent="0.25">
      <c r="H13649"/>
      <c r="I13649"/>
      <c r="J13649"/>
      <c r="O13649"/>
    </row>
    <row r="13650" spans="8:15" x14ac:dyDescent="0.25">
      <c r="H13650"/>
      <c r="I13650"/>
      <c r="J13650"/>
      <c r="O13650"/>
    </row>
    <row r="13651" spans="8:15" x14ac:dyDescent="0.25">
      <c r="H13651"/>
      <c r="I13651"/>
      <c r="J13651"/>
      <c r="O13651"/>
    </row>
    <row r="13652" spans="8:15" x14ac:dyDescent="0.25">
      <c r="H13652"/>
      <c r="I13652"/>
      <c r="J13652"/>
      <c r="O13652"/>
    </row>
    <row r="13653" spans="8:15" x14ac:dyDescent="0.25">
      <c r="H13653"/>
      <c r="I13653"/>
      <c r="J13653"/>
      <c r="O13653"/>
    </row>
    <row r="13654" spans="8:15" x14ac:dyDescent="0.25">
      <c r="H13654"/>
      <c r="I13654"/>
      <c r="J13654"/>
      <c r="O13654"/>
    </row>
    <row r="13655" spans="8:15" x14ac:dyDescent="0.25">
      <c r="H13655"/>
      <c r="I13655"/>
      <c r="J13655"/>
      <c r="O13655"/>
    </row>
    <row r="13656" spans="8:15" x14ac:dyDescent="0.25">
      <c r="H13656"/>
      <c r="I13656"/>
      <c r="J13656"/>
      <c r="O13656"/>
    </row>
    <row r="13657" spans="8:15" x14ac:dyDescent="0.25">
      <c r="H13657"/>
      <c r="I13657"/>
      <c r="J13657"/>
      <c r="O13657"/>
    </row>
    <row r="13658" spans="8:15" x14ac:dyDescent="0.25">
      <c r="H13658"/>
      <c r="I13658"/>
      <c r="J13658"/>
      <c r="O13658"/>
    </row>
    <row r="13659" spans="8:15" x14ac:dyDescent="0.25">
      <c r="H13659"/>
      <c r="I13659"/>
      <c r="J13659"/>
      <c r="O13659"/>
    </row>
    <row r="13660" spans="8:15" x14ac:dyDescent="0.25">
      <c r="H13660"/>
      <c r="I13660"/>
      <c r="J13660"/>
      <c r="O13660"/>
    </row>
    <row r="13661" spans="8:15" x14ac:dyDescent="0.25">
      <c r="H13661"/>
      <c r="I13661"/>
      <c r="J13661"/>
      <c r="O13661"/>
    </row>
    <row r="13662" spans="8:15" x14ac:dyDescent="0.25">
      <c r="H13662"/>
      <c r="I13662"/>
      <c r="J13662"/>
      <c r="O13662"/>
    </row>
    <row r="13663" spans="8:15" x14ac:dyDescent="0.25">
      <c r="H13663"/>
      <c r="I13663"/>
      <c r="J13663"/>
      <c r="O13663"/>
    </row>
    <row r="13664" spans="8:15" x14ac:dyDescent="0.25">
      <c r="H13664"/>
      <c r="I13664"/>
      <c r="J13664"/>
      <c r="O13664"/>
    </row>
    <row r="13665" spans="8:15" x14ac:dyDescent="0.25">
      <c r="H13665"/>
      <c r="I13665"/>
      <c r="J13665"/>
      <c r="O13665"/>
    </row>
    <row r="13666" spans="8:15" x14ac:dyDescent="0.25">
      <c r="H13666"/>
      <c r="I13666"/>
      <c r="J13666"/>
      <c r="O13666"/>
    </row>
    <row r="13667" spans="8:15" x14ac:dyDescent="0.25">
      <c r="H13667"/>
      <c r="I13667"/>
      <c r="J13667"/>
      <c r="O13667"/>
    </row>
    <row r="13668" spans="8:15" x14ac:dyDescent="0.25">
      <c r="H13668"/>
      <c r="I13668"/>
      <c r="J13668"/>
      <c r="O13668"/>
    </row>
    <row r="13669" spans="8:15" x14ac:dyDescent="0.25">
      <c r="H13669"/>
      <c r="I13669"/>
      <c r="J13669"/>
      <c r="O13669"/>
    </row>
    <row r="13670" spans="8:15" x14ac:dyDescent="0.25">
      <c r="H13670"/>
      <c r="I13670"/>
      <c r="J13670"/>
      <c r="O13670"/>
    </row>
    <row r="13671" spans="8:15" x14ac:dyDescent="0.25">
      <c r="H13671"/>
      <c r="I13671"/>
      <c r="J13671"/>
      <c r="O13671"/>
    </row>
    <row r="13672" spans="8:15" x14ac:dyDescent="0.25">
      <c r="H13672"/>
      <c r="I13672"/>
      <c r="J13672"/>
      <c r="O13672"/>
    </row>
    <row r="13673" spans="8:15" x14ac:dyDescent="0.25">
      <c r="H13673"/>
      <c r="I13673"/>
      <c r="J13673"/>
      <c r="O13673"/>
    </row>
    <row r="13674" spans="8:15" x14ac:dyDescent="0.25">
      <c r="H13674"/>
      <c r="I13674"/>
      <c r="J13674"/>
      <c r="O13674"/>
    </row>
    <row r="13675" spans="8:15" x14ac:dyDescent="0.25">
      <c r="H13675"/>
      <c r="I13675"/>
      <c r="J13675"/>
      <c r="O13675"/>
    </row>
    <row r="13676" spans="8:15" x14ac:dyDescent="0.25">
      <c r="H13676"/>
      <c r="I13676"/>
      <c r="J13676"/>
      <c r="O13676"/>
    </row>
    <row r="13677" spans="8:15" x14ac:dyDescent="0.25">
      <c r="H13677"/>
      <c r="I13677"/>
      <c r="J13677"/>
      <c r="O13677"/>
    </row>
    <row r="13678" spans="8:15" x14ac:dyDescent="0.25">
      <c r="H13678"/>
      <c r="I13678"/>
      <c r="J13678"/>
      <c r="O13678"/>
    </row>
    <row r="13679" spans="8:15" x14ac:dyDescent="0.25">
      <c r="H13679"/>
      <c r="I13679"/>
      <c r="J13679"/>
      <c r="O13679"/>
    </row>
    <row r="13680" spans="8:15" x14ac:dyDescent="0.25">
      <c r="H13680"/>
      <c r="I13680"/>
      <c r="J13680"/>
      <c r="O13680"/>
    </row>
    <row r="13681" spans="8:15" x14ac:dyDescent="0.25">
      <c r="H13681"/>
      <c r="I13681"/>
      <c r="J13681"/>
      <c r="O13681"/>
    </row>
    <row r="13682" spans="8:15" x14ac:dyDescent="0.25">
      <c r="H13682"/>
      <c r="I13682"/>
      <c r="J13682"/>
      <c r="O13682"/>
    </row>
    <row r="13683" spans="8:15" x14ac:dyDescent="0.25">
      <c r="H13683"/>
      <c r="I13683"/>
      <c r="J13683"/>
      <c r="O13683"/>
    </row>
    <row r="13684" spans="8:15" x14ac:dyDescent="0.25">
      <c r="H13684"/>
      <c r="I13684"/>
      <c r="J13684"/>
      <c r="O13684"/>
    </row>
    <row r="13685" spans="8:15" x14ac:dyDescent="0.25">
      <c r="H13685"/>
      <c r="I13685"/>
      <c r="J13685"/>
      <c r="O13685"/>
    </row>
    <row r="13686" spans="8:15" x14ac:dyDescent="0.25">
      <c r="H13686"/>
      <c r="I13686"/>
      <c r="J13686"/>
      <c r="O13686"/>
    </row>
    <row r="13687" spans="8:15" x14ac:dyDescent="0.25">
      <c r="H13687"/>
      <c r="I13687"/>
      <c r="J13687"/>
      <c r="O13687"/>
    </row>
    <row r="13688" spans="8:15" x14ac:dyDescent="0.25">
      <c r="H13688"/>
      <c r="I13688"/>
      <c r="J13688"/>
      <c r="O13688"/>
    </row>
    <row r="13689" spans="8:15" x14ac:dyDescent="0.25">
      <c r="H13689"/>
      <c r="I13689"/>
      <c r="J13689"/>
      <c r="O13689"/>
    </row>
    <row r="13690" spans="8:15" x14ac:dyDescent="0.25">
      <c r="H13690"/>
      <c r="I13690"/>
      <c r="J13690"/>
      <c r="O13690"/>
    </row>
    <row r="13691" spans="8:15" x14ac:dyDescent="0.25">
      <c r="H13691"/>
      <c r="I13691"/>
      <c r="J13691"/>
      <c r="O13691"/>
    </row>
    <row r="13692" spans="8:15" x14ac:dyDescent="0.25">
      <c r="H13692"/>
      <c r="I13692"/>
      <c r="J13692"/>
      <c r="O13692"/>
    </row>
    <row r="13693" spans="8:15" x14ac:dyDescent="0.25">
      <c r="H13693"/>
      <c r="I13693"/>
      <c r="J13693"/>
      <c r="O13693"/>
    </row>
    <row r="13694" spans="8:15" x14ac:dyDescent="0.25">
      <c r="H13694"/>
      <c r="I13694"/>
      <c r="J13694"/>
      <c r="O13694"/>
    </row>
    <row r="13695" spans="8:15" x14ac:dyDescent="0.25">
      <c r="H13695"/>
      <c r="I13695"/>
      <c r="J13695"/>
      <c r="O13695"/>
    </row>
    <row r="13696" spans="8:15" x14ac:dyDescent="0.25">
      <c r="H13696"/>
      <c r="I13696"/>
      <c r="J13696"/>
      <c r="O13696"/>
    </row>
    <row r="13697" spans="8:15" x14ac:dyDescent="0.25">
      <c r="H13697"/>
      <c r="I13697"/>
      <c r="J13697"/>
      <c r="O13697"/>
    </row>
    <row r="13698" spans="8:15" x14ac:dyDescent="0.25">
      <c r="H13698"/>
      <c r="I13698"/>
      <c r="J13698"/>
      <c r="O13698"/>
    </row>
    <row r="13699" spans="8:15" x14ac:dyDescent="0.25">
      <c r="H13699"/>
      <c r="I13699"/>
      <c r="J13699"/>
      <c r="O13699"/>
    </row>
    <row r="13700" spans="8:15" x14ac:dyDescent="0.25">
      <c r="H13700"/>
      <c r="I13700"/>
      <c r="J13700"/>
      <c r="O13700"/>
    </row>
    <row r="13701" spans="8:15" x14ac:dyDescent="0.25">
      <c r="H13701"/>
      <c r="I13701"/>
      <c r="J13701"/>
      <c r="O13701"/>
    </row>
    <row r="13702" spans="8:15" x14ac:dyDescent="0.25">
      <c r="H13702"/>
      <c r="I13702"/>
      <c r="J13702"/>
      <c r="O13702"/>
    </row>
    <row r="13703" spans="8:15" x14ac:dyDescent="0.25">
      <c r="H13703"/>
      <c r="I13703"/>
      <c r="J13703"/>
      <c r="O13703"/>
    </row>
    <row r="13704" spans="8:15" x14ac:dyDescent="0.25">
      <c r="H13704"/>
      <c r="I13704"/>
      <c r="J13704"/>
      <c r="O13704"/>
    </row>
    <row r="13705" spans="8:15" x14ac:dyDescent="0.25">
      <c r="H13705"/>
      <c r="I13705"/>
      <c r="J13705"/>
      <c r="O13705"/>
    </row>
    <row r="13706" spans="8:15" x14ac:dyDescent="0.25">
      <c r="H13706"/>
      <c r="I13706"/>
      <c r="J13706"/>
      <c r="O13706"/>
    </row>
    <row r="13707" spans="8:15" x14ac:dyDescent="0.25">
      <c r="H13707"/>
      <c r="I13707"/>
      <c r="J13707"/>
      <c r="O13707"/>
    </row>
    <row r="13708" spans="8:15" x14ac:dyDescent="0.25">
      <c r="H13708"/>
      <c r="I13708"/>
      <c r="J13708"/>
      <c r="O13708"/>
    </row>
    <row r="13709" spans="8:15" x14ac:dyDescent="0.25">
      <c r="H13709"/>
      <c r="I13709"/>
      <c r="J13709"/>
      <c r="O13709"/>
    </row>
    <row r="13710" spans="8:15" x14ac:dyDescent="0.25">
      <c r="H13710"/>
      <c r="I13710"/>
      <c r="J13710"/>
      <c r="O13710"/>
    </row>
    <row r="13711" spans="8:15" x14ac:dyDescent="0.25">
      <c r="H13711"/>
      <c r="I13711"/>
      <c r="J13711"/>
      <c r="O13711"/>
    </row>
    <row r="13712" spans="8:15" x14ac:dyDescent="0.25">
      <c r="H13712"/>
      <c r="I13712"/>
      <c r="J13712"/>
      <c r="O13712"/>
    </row>
    <row r="13713" spans="8:15" x14ac:dyDescent="0.25">
      <c r="H13713"/>
      <c r="I13713"/>
      <c r="J13713"/>
      <c r="O13713"/>
    </row>
    <row r="13714" spans="8:15" x14ac:dyDescent="0.25">
      <c r="H13714"/>
      <c r="I13714"/>
      <c r="J13714"/>
      <c r="O13714"/>
    </row>
    <row r="13715" spans="8:15" x14ac:dyDescent="0.25">
      <c r="H13715"/>
      <c r="I13715"/>
      <c r="J13715"/>
      <c r="O13715"/>
    </row>
    <row r="13716" spans="8:15" x14ac:dyDescent="0.25">
      <c r="H13716"/>
      <c r="I13716"/>
      <c r="J13716"/>
      <c r="O13716"/>
    </row>
    <row r="13717" spans="8:15" x14ac:dyDescent="0.25">
      <c r="H13717"/>
      <c r="I13717"/>
      <c r="J13717"/>
      <c r="O13717"/>
    </row>
    <row r="13718" spans="8:15" x14ac:dyDescent="0.25">
      <c r="H13718"/>
      <c r="I13718"/>
      <c r="J13718"/>
      <c r="O13718"/>
    </row>
    <row r="13719" spans="8:15" x14ac:dyDescent="0.25">
      <c r="H13719"/>
      <c r="I13719"/>
      <c r="J13719"/>
      <c r="O13719"/>
    </row>
    <row r="13720" spans="8:15" x14ac:dyDescent="0.25">
      <c r="H13720"/>
      <c r="I13720"/>
      <c r="J13720"/>
      <c r="O13720"/>
    </row>
    <row r="13721" spans="8:15" x14ac:dyDescent="0.25">
      <c r="H13721"/>
      <c r="I13721"/>
      <c r="J13721"/>
      <c r="O13721"/>
    </row>
    <row r="13722" spans="8:15" x14ac:dyDescent="0.25">
      <c r="H13722"/>
      <c r="I13722"/>
      <c r="J13722"/>
      <c r="O13722"/>
    </row>
    <row r="13723" spans="8:15" x14ac:dyDescent="0.25">
      <c r="H13723"/>
      <c r="I13723"/>
      <c r="J13723"/>
      <c r="O13723"/>
    </row>
    <row r="13724" spans="8:15" x14ac:dyDescent="0.25">
      <c r="H13724"/>
      <c r="I13724"/>
      <c r="J13724"/>
      <c r="O13724"/>
    </row>
    <row r="13725" spans="8:15" x14ac:dyDescent="0.25">
      <c r="H13725"/>
      <c r="I13725"/>
      <c r="J13725"/>
      <c r="O13725"/>
    </row>
    <row r="13726" spans="8:15" x14ac:dyDescent="0.25">
      <c r="H13726"/>
      <c r="I13726"/>
      <c r="J13726"/>
      <c r="O13726"/>
    </row>
    <row r="13727" spans="8:15" x14ac:dyDescent="0.25">
      <c r="H13727"/>
      <c r="I13727"/>
      <c r="J13727"/>
      <c r="O13727"/>
    </row>
    <row r="13728" spans="8:15" x14ac:dyDescent="0.25">
      <c r="H13728"/>
      <c r="I13728"/>
      <c r="J13728"/>
      <c r="O13728"/>
    </row>
    <row r="13729" spans="8:15" x14ac:dyDescent="0.25">
      <c r="H13729"/>
      <c r="I13729"/>
      <c r="J13729"/>
      <c r="O13729"/>
    </row>
    <row r="13730" spans="8:15" x14ac:dyDescent="0.25">
      <c r="H13730"/>
      <c r="I13730"/>
      <c r="J13730"/>
      <c r="O13730"/>
    </row>
    <row r="13731" spans="8:15" x14ac:dyDescent="0.25">
      <c r="H13731"/>
      <c r="I13731"/>
      <c r="J13731"/>
      <c r="O13731"/>
    </row>
    <row r="13732" spans="8:15" x14ac:dyDescent="0.25">
      <c r="H13732"/>
      <c r="I13732"/>
      <c r="J13732"/>
      <c r="O13732"/>
    </row>
    <row r="13733" spans="8:15" x14ac:dyDescent="0.25">
      <c r="H13733"/>
      <c r="I13733"/>
      <c r="J13733"/>
      <c r="O13733"/>
    </row>
    <row r="13734" spans="8:15" x14ac:dyDescent="0.25">
      <c r="H13734"/>
      <c r="I13734"/>
      <c r="J13734"/>
      <c r="O13734"/>
    </row>
    <row r="13735" spans="8:15" x14ac:dyDescent="0.25">
      <c r="H13735"/>
      <c r="I13735"/>
      <c r="J13735"/>
      <c r="O13735"/>
    </row>
    <row r="13736" spans="8:15" x14ac:dyDescent="0.25">
      <c r="H13736"/>
      <c r="I13736"/>
      <c r="J13736"/>
      <c r="O13736"/>
    </row>
    <row r="13737" spans="8:15" x14ac:dyDescent="0.25">
      <c r="H13737"/>
      <c r="I13737"/>
      <c r="J13737"/>
      <c r="O13737"/>
    </row>
    <row r="13738" spans="8:15" x14ac:dyDescent="0.25">
      <c r="H13738"/>
      <c r="I13738"/>
      <c r="J13738"/>
      <c r="O13738"/>
    </row>
    <row r="13739" spans="8:15" x14ac:dyDescent="0.25">
      <c r="H13739"/>
      <c r="I13739"/>
      <c r="J13739"/>
      <c r="O13739"/>
    </row>
    <row r="13740" spans="8:15" x14ac:dyDescent="0.25">
      <c r="H13740"/>
      <c r="I13740"/>
      <c r="J13740"/>
      <c r="O13740"/>
    </row>
    <row r="13741" spans="8:15" x14ac:dyDescent="0.25">
      <c r="H13741"/>
      <c r="I13741"/>
      <c r="J13741"/>
      <c r="O13741"/>
    </row>
    <row r="13742" spans="8:15" x14ac:dyDescent="0.25">
      <c r="H13742"/>
      <c r="I13742"/>
      <c r="J13742"/>
      <c r="O13742"/>
    </row>
    <row r="13743" spans="8:15" x14ac:dyDescent="0.25">
      <c r="H13743"/>
      <c r="I13743"/>
      <c r="J13743"/>
      <c r="O13743"/>
    </row>
    <row r="13744" spans="8:15" x14ac:dyDescent="0.25">
      <c r="H13744"/>
      <c r="I13744"/>
      <c r="J13744"/>
      <c r="O13744"/>
    </row>
    <row r="13745" spans="8:15" x14ac:dyDescent="0.25">
      <c r="H13745"/>
      <c r="I13745"/>
      <c r="J13745"/>
      <c r="O13745"/>
    </row>
    <row r="13746" spans="8:15" x14ac:dyDescent="0.25">
      <c r="H13746"/>
      <c r="I13746"/>
      <c r="J13746"/>
      <c r="O13746"/>
    </row>
    <row r="13747" spans="8:15" x14ac:dyDescent="0.25">
      <c r="H13747"/>
      <c r="I13747"/>
      <c r="J13747"/>
      <c r="O13747"/>
    </row>
    <row r="13748" spans="8:15" x14ac:dyDescent="0.25">
      <c r="H13748"/>
      <c r="I13748"/>
      <c r="J13748"/>
      <c r="O13748"/>
    </row>
    <row r="13749" spans="8:15" x14ac:dyDescent="0.25">
      <c r="H13749"/>
      <c r="I13749"/>
      <c r="J13749"/>
      <c r="O13749"/>
    </row>
    <row r="13750" spans="8:15" x14ac:dyDescent="0.25">
      <c r="H13750"/>
      <c r="I13750"/>
      <c r="J13750"/>
      <c r="O13750"/>
    </row>
    <row r="13751" spans="8:15" x14ac:dyDescent="0.25">
      <c r="H13751"/>
      <c r="I13751"/>
      <c r="J13751"/>
      <c r="O13751"/>
    </row>
    <row r="13752" spans="8:15" x14ac:dyDescent="0.25">
      <c r="H13752"/>
      <c r="I13752"/>
      <c r="J13752"/>
      <c r="O13752"/>
    </row>
    <row r="13753" spans="8:15" x14ac:dyDescent="0.25">
      <c r="H13753"/>
      <c r="I13753"/>
      <c r="J13753"/>
      <c r="O13753"/>
    </row>
    <row r="13754" spans="8:15" x14ac:dyDescent="0.25">
      <c r="H13754"/>
      <c r="I13754"/>
      <c r="J13754"/>
      <c r="O13754"/>
    </row>
    <row r="13755" spans="8:15" x14ac:dyDescent="0.25">
      <c r="H13755"/>
      <c r="I13755"/>
      <c r="J13755"/>
      <c r="O13755"/>
    </row>
    <row r="13756" spans="8:15" x14ac:dyDescent="0.25">
      <c r="H13756"/>
      <c r="I13756"/>
      <c r="J13756"/>
      <c r="O13756"/>
    </row>
    <row r="13757" spans="8:15" x14ac:dyDescent="0.25">
      <c r="H13757"/>
      <c r="I13757"/>
      <c r="J13757"/>
      <c r="O13757"/>
    </row>
    <row r="13758" spans="8:15" x14ac:dyDescent="0.25">
      <c r="H13758"/>
      <c r="I13758"/>
      <c r="J13758"/>
      <c r="O13758"/>
    </row>
    <row r="13759" spans="8:15" x14ac:dyDescent="0.25">
      <c r="H13759"/>
      <c r="I13759"/>
      <c r="J13759"/>
      <c r="O13759"/>
    </row>
    <row r="13760" spans="8:15" x14ac:dyDescent="0.25">
      <c r="H13760"/>
      <c r="I13760"/>
      <c r="J13760"/>
      <c r="O13760"/>
    </row>
    <row r="13761" spans="8:15" x14ac:dyDescent="0.25">
      <c r="H13761"/>
      <c r="I13761"/>
      <c r="J13761"/>
      <c r="O13761"/>
    </row>
    <row r="13762" spans="8:15" x14ac:dyDescent="0.25">
      <c r="H13762"/>
      <c r="I13762"/>
      <c r="J13762"/>
      <c r="O13762"/>
    </row>
    <row r="13763" spans="8:15" x14ac:dyDescent="0.25">
      <c r="H13763"/>
      <c r="I13763"/>
      <c r="J13763"/>
      <c r="O13763"/>
    </row>
    <row r="13764" spans="8:15" x14ac:dyDescent="0.25">
      <c r="H13764"/>
      <c r="I13764"/>
      <c r="J13764"/>
      <c r="O13764"/>
    </row>
    <row r="13765" spans="8:15" x14ac:dyDescent="0.25">
      <c r="H13765"/>
      <c r="I13765"/>
      <c r="J13765"/>
      <c r="O13765"/>
    </row>
    <row r="13766" spans="8:15" x14ac:dyDescent="0.25">
      <c r="H13766"/>
      <c r="I13766"/>
      <c r="J13766"/>
      <c r="O13766"/>
    </row>
    <row r="13767" spans="8:15" x14ac:dyDescent="0.25">
      <c r="H13767"/>
      <c r="I13767"/>
      <c r="J13767"/>
      <c r="O13767"/>
    </row>
    <row r="13768" spans="8:15" x14ac:dyDescent="0.25">
      <c r="H13768"/>
      <c r="I13768"/>
      <c r="J13768"/>
      <c r="O13768"/>
    </row>
    <row r="13769" spans="8:15" x14ac:dyDescent="0.25">
      <c r="H13769"/>
      <c r="I13769"/>
      <c r="J13769"/>
      <c r="O13769"/>
    </row>
    <row r="13770" spans="8:15" x14ac:dyDescent="0.25">
      <c r="H13770"/>
      <c r="I13770"/>
      <c r="J13770"/>
      <c r="O13770"/>
    </row>
    <row r="13771" spans="8:15" x14ac:dyDescent="0.25">
      <c r="H13771"/>
      <c r="I13771"/>
      <c r="J13771"/>
      <c r="O13771"/>
    </row>
    <row r="13772" spans="8:15" x14ac:dyDescent="0.25">
      <c r="H13772"/>
      <c r="I13772"/>
      <c r="J13772"/>
      <c r="O13772"/>
    </row>
    <row r="13773" spans="8:15" x14ac:dyDescent="0.25">
      <c r="H13773"/>
      <c r="I13773"/>
      <c r="J13773"/>
      <c r="O13773"/>
    </row>
    <row r="13774" spans="8:15" x14ac:dyDescent="0.25">
      <c r="H13774"/>
      <c r="I13774"/>
      <c r="J13774"/>
      <c r="O13774"/>
    </row>
    <row r="13775" spans="8:15" x14ac:dyDescent="0.25">
      <c r="H13775"/>
      <c r="I13775"/>
      <c r="J13775"/>
      <c r="O13775"/>
    </row>
    <row r="13776" spans="8:15" x14ac:dyDescent="0.25">
      <c r="H13776"/>
      <c r="I13776"/>
      <c r="J13776"/>
      <c r="O13776"/>
    </row>
    <row r="13777" spans="8:15" x14ac:dyDescent="0.25">
      <c r="H13777"/>
      <c r="I13777"/>
      <c r="J13777"/>
      <c r="O13777"/>
    </row>
    <row r="13778" spans="8:15" x14ac:dyDescent="0.25">
      <c r="H13778"/>
      <c r="I13778"/>
      <c r="J13778"/>
      <c r="O13778"/>
    </row>
    <row r="13779" spans="8:15" x14ac:dyDescent="0.25">
      <c r="H13779"/>
      <c r="I13779"/>
      <c r="J13779"/>
      <c r="O13779"/>
    </row>
    <row r="13780" spans="8:15" x14ac:dyDescent="0.25">
      <c r="H13780"/>
      <c r="I13780"/>
      <c r="J13780"/>
      <c r="O13780"/>
    </row>
    <row r="13781" spans="8:15" x14ac:dyDescent="0.25">
      <c r="H13781"/>
      <c r="I13781"/>
      <c r="J13781"/>
      <c r="O13781"/>
    </row>
    <row r="13782" spans="8:15" x14ac:dyDescent="0.25">
      <c r="H13782"/>
      <c r="I13782"/>
      <c r="J13782"/>
      <c r="O13782"/>
    </row>
    <row r="13783" spans="8:15" x14ac:dyDescent="0.25">
      <c r="H13783"/>
      <c r="I13783"/>
      <c r="J13783"/>
      <c r="O13783"/>
    </row>
    <row r="13784" spans="8:15" x14ac:dyDescent="0.25">
      <c r="H13784"/>
      <c r="I13784"/>
      <c r="J13784"/>
      <c r="O13784"/>
    </row>
    <row r="13785" spans="8:15" x14ac:dyDescent="0.25">
      <c r="H13785"/>
      <c r="I13785"/>
      <c r="J13785"/>
      <c r="O13785"/>
    </row>
    <row r="13786" spans="8:15" x14ac:dyDescent="0.25">
      <c r="H13786"/>
      <c r="I13786"/>
      <c r="J13786"/>
      <c r="O13786"/>
    </row>
    <row r="13787" spans="8:15" x14ac:dyDescent="0.25">
      <c r="H13787"/>
      <c r="I13787"/>
      <c r="J13787"/>
      <c r="O13787"/>
    </row>
    <row r="13788" spans="8:15" x14ac:dyDescent="0.25">
      <c r="H13788"/>
      <c r="I13788"/>
      <c r="J13788"/>
      <c r="O13788"/>
    </row>
    <row r="13789" spans="8:15" x14ac:dyDescent="0.25">
      <c r="H13789"/>
      <c r="I13789"/>
      <c r="J13789"/>
      <c r="O13789"/>
    </row>
    <row r="13790" spans="8:15" x14ac:dyDescent="0.25">
      <c r="H13790"/>
      <c r="I13790"/>
      <c r="J13790"/>
      <c r="O13790"/>
    </row>
    <row r="13791" spans="8:15" x14ac:dyDescent="0.25">
      <c r="H13791"/>
      <c r="I13791"/>
      <c r="J13791"/>
      <c r="O13791"/>
    </row>
    <row r="13792" spans="8:15" x14ac:dyDescent="0.25">
      <c r="H13792"/>
      <c r="I13792"/>
      <c r="J13792"/>
      <c r="O13792"/>
    </row>
    <row r="13793" spans="8:15" x14ac:dyDescent="0.25">
      <c r="H13793"/>
      <c r="I13793"/>
      <c r="J13793"/>
      <c r="O13793"/>
    </row>
    <row r="13794" spans="8:15" x14ac:dyDescent="0.25">
      <c r="H13794"/>
      <c r="I13794"/>
      <c r="J13794"/>
      <c r="O13794"/>
    </row>
    <row r="13795" spans="8:15" x14ac:dyDescent="0.25">
      <c r="H13795"/>
      <c r="I13795"/>
      <c r="J13795"/>
      <c r="O13795"/>
    </row>
    <row r="13796" spans="8:15" x14ac:dyDescent="0.25">
      <c r="H13796"/>
      <c r="I13796"/>
      <c r="J13796"/>
      <c r="O13796"/>
    </row>
    <row r="13797" spans="8:15" x14ac:dyDescent="0.25">
      <c r="H13797"/>
      <c r="I13797"/>
      <c r="J13797"/>
      <c r="O13797"/>
    </row>
    <row r="13798" spans="8:15" x14ac:dyDescent="0.25">
      <c r="H13798"/>
      <c r="I13798"/>
      <c r="J13798"/>
      <c r="O13798"/>
    </row>
    <row r="13799" spans="8:15" x14ac:dyDescent="0.25">
      <c r="H13799"/>
      <c r="I13799"/>
      <c r="J13799"/>
      <c r="O13799"/>
    </row>
    <row r="13800" spans="8:15" x14ac:dyDescent="0.25">
      <c r="H13800"/>
      <c r="I13800"/>
      <c r="J13800"/>
      <c r="O13800"/>
    </row>
    <row r="13801" spans="8:15" x14ac:dyDescent="0.25">
      <c r="H13801"/>
      <c r="I13801"/>
      <c r="J13801"/>
      <c r="O13801"/>
    </row>
    <row r="13802" spans="8:15" x14ac:dyDescent="0.25">
      <c r="H13802"/>
      <c r="I13802"/>
      <c r="J13802"/>
      <c r="O13802"/>
    </row>
    <row r="13803" spans="8:15" x14ac:dyDescent="0.25">
      <c r="H13803"/>
      <c r="I13803"/>
      <c r="J13803"/>
      <c r="O13803"/>
    </row>
    <row r="13804" spans="8:15" x14ac:dyDescent="0.25">
      <c r="H13804"/>
      <c r="I13804"/>
      <c r="J13804"/>
      <c r="O13804"/>
    </row>
    <row r="13805" spans="8:15" x14ac:dyDescent="0.25">
      <c r="H13805"/>
      <c r="I13805"/>
      <c r="J13805"/>
      <c r="O13805"/>
    </row>
    <row r="13806" spans="8:15" x14ac:dyDescent="0.25">
      <c r="H13806"/>
      <c r="I13806"/>
      <c r="J13806"/>
      <c r="O13806"/>
    </row>
    <row r="13807" spans="8:15" x14ac:dyDescent="0.25">
      <c r="H13807"/>
      <c r="I13807"/>
      <c r="J13807"/>
      <c r="O13807"/>
    </row>
    <row r="13808" spans="8:15" x14ac:dyDescent="0.25">
      <c r="H13808"/>
      <c r="I13808"/>
      <c r="J13808"/>
      <c r="O13808"/>
    </row>
    <row r="13809" spans="8:15" x14ac:dyDescent="0.25">
      <c r="H13809"/>
      <c r="I13809"/>
      <c r="J13809"/>
      <c r="O13809"/>
    </row>
    <row r="13810" spans="8:15" x14ac:dyDescent="0.25">
      <c r="H13810"/>
      <c r="I13810"/>
      <c r="J13810"/>
      <c r="O13810"/>
    </row>
    <row r="13811" spans="8:15" x14ac:dyDescent="0.25">
      <c r="H13811"/>
      <c r="I13811"/>
      <c r="J13811"/>
      <c r="O13811"/>
    </row>
    <row r="13812" spans="8:15" x14ac:dyDescent="0.25">
      <c r="H13812"/>
      <c r="I13812"/>
      <c r="J13812"/>
      <c r="O13812"/>
    </row>
    <row r="13813" spans="8:15" x14ac:dyDescent="0.25">
      <c r="H13813"/>
      <c r="I13813"/>
      <c r="J13813"/>
      <c r="O13813"/>
    </row>
    <row r="13814" spans="8:15" x14ac:dyDescent="0.25">
      <c r="H13814"/>
      <c r="I13814"/>
      <c r="J13814"/>
      <c r="O13814"/>
    </row>
    <row r="13815" spans="8:15" x14ac:dyDescent="0.25">
      <c r="H13815"/>
      <c r="I13815"/>
      <c r="J13815"/>
      <c r="O13815"/>
    </row>
    <row r="13816" spans="8:15" x14ac:dyDescent="0.25">
      <c r="H13816"/>
      <c r="I13816"/>
      <c r="J13816"/>
      <c r="O13816"/>
    </row>
    <row r="13817" spans="8:15" x14ac:dyDescent="0.25">
      <c r="H13817"/>
      <c r="I13817"/>
      <c r="J13817"/>
      <c r="O13817"/>
    </row>
    <row r="13818" spans="8:15" x14ac:dyDescent="0.25">
      <c r="H13818"/>
      <c r="I13818"/>
      <c r="J13818"/>
      <c r="O13818"/>
    </row>
    <row r="13819" spans="8:15" x14ac:dyDescent="0.25">
      <c r="H13819"/>
      <c r="I13819"/>
      <c r="J13819"/>
      <c r="O13819"/>
    </row>
    <row r="13820" spans="8:15" x14ac:dyDescent="0.25">
      <c r="H13820"/>
      <c r="I13820"/>
      <c r="J13820"/>
      <c r="O13820"/>
    </row>
    <row r="13821" spans="8:15" x14ac:dyDescent="0.25">
      <c r="H13821"/>
      <c r="I13821"/>
      <c r="J13821"/>
      <c r="O13821"/>
    </row>
    <row r="13822" spans="8:15" x14ac:dyDescent="0.25">
      <c r="H13822"/>
      <c r="I13822"/>
      <c r="J13822"/>
      <c r="O13822"/>
    </row>
    <row r="13823" spans="8:15" x14ac:dyDescent="0.25">
      <c r="H13823"/>
      <c r="I13823"/>
      <c r="J13823"/>
      <c r="O13823"/>
    </row>
    <row r="13824" spans="8:15" x14ac:dyDescent="0.25">
      <c r="H13824"/>
      <c r="I13824"/>
      <c r="J13824"/>
      <c r="O13824"/>
    </row>
    <row r="13825" spans="8:15" x14ac:dyDescent="0.25">
      <c r="H13825"/>
      <c r="I13825"/>
      <c r="J13825"/>
      <c r="O13825"/>
    </row>
    <row r="13826" spans="8:15" x14ac:dyDescent="0.25">
      <c r="H13826"/>
      <c r="I13826"/>
      <c r="J13826"/>
      <c r="O13826"/>
    </row>
    <row r="13827" spans="8:15" x14ac:dyDescent="0.25">
      <c r="H13827"/>
      <c r="I13827"/>
      <c r="J13827"/>
      <c r="O13827"/>
    </row>
    <row r="13828" spans="8:15" x14ac:dyDescent="0.25">
      <c r="H13828"/>
      <c r="I13828"/>
      <c r="J13828"/>
      <c r="O13828"/>
    </row>
    <row r="13829" spans="8:15" x14ac:dyDescent="0.25">
      <c r="H13829"/>
      <c r="I13829"/>
      <c r="J13829"/>
      <c r="O13829"/>
    </row>
    <row r="13830" spans="8:15" x14ac:dyDescent="0.25">
      <c r="H13830"/>
      <c r="I13830"/>
      <c r="J13830"/>
      <c r="O13830"/>
    </row>
    <row r="13831" spans="8:15" x14ac:dyDescent="0.25">
      <c r="H13831"/>
      <c r="I13831"/>
      <c r="J13831"/>
      <c r="O13831"/>
    </row>
    <row r="13832" spans="8:15" x14ac:dyDescent="0.25">
      <c r="H13832"/>
      <c r="I13832"/>
      <c r="J13832"/>
      <c r="O13832"/>
    </row>
    <row r="13833" spans="8:15" x14ac:dyDescent="0.25">
      <c r="H13833"/>
      <c r="I13833"/>
      <c r="J13833"/>
      <c r="O13833"/>
    </row>
    <row r="13834" spans="8:15" x14ac:dyDescent="0.25">
      <c r="H13834"/>
      <c r="I13834"/>
      <c r="J13834"/>
      <c r="O13834"/>
    </row>
    <row r="13835" spans="8:15" x14ac:dyDescent="0.25">
      <c r="H13835"/>
      <c r="I13835"/>
      <c r="J13835"/>
      <c r="O13835"/>
    </row>
    <row r="13836" spans="8:15" x14ac:dyDescent="0.25">
      <c r="H13836"/>
      <c r="I13836"/>
      <c r="J13836"/>
      <c r="O13836"/>
    </row>
    <row r="13837" spans="8:15" x14ac:dyDescent="0.25">
      <c r="H13837"/>
      <c r="I13837"/>
      <c r="J13837"/>
      <c r="O13837"/>
    </row>
    <row r="13838" spans="8:15" x14ac:dyDescent="0.25">
      <c r="H13838"/>
      <c r="I13838"/>
      <c r="J13838"/>
      <c r="O13838"/>
    </row>
    <row r="13839" spans="8:15" x14ac:dyDescent="0.25">
      <c r="H13839"/>
      <c r="I13839"/>
      <c r="J13839"/>
      <c r="O13839"/>
    </row>
    <row r="13840" spans="8:15" x14ac:dyDescent="0.25">
      <c r="H13840"/>
      <c r="I13840"/>
      <c r="J13840"/>
      <c r="O13840"/>
    </row>
    <row r="13841" spans="8:15" x14ac:dyDescent="0.25">
      <c r="H13841"/>
      <c r="I13841"/>
      <c r="J13841"/>
      <c r="O13841"/>
    </row>
    <row r="13842" spans="8:15" x14ac:dyDescent="0.25">
      <c r="H13842"/>
      <c r="I13842"/>
      <c r="J13842"/>
      <c r="O13842"/>
    </row>
    <row r="13843" spans="8:15" x14ac:dyDescent="0.25">
      <c r="H13843"/>
      <c r="I13843"/>
      <c r="J13843"/>
      <c r="O13843"/>
    </row>
    <row r="13844" spans="8:15" x14ac:dyDescent="0.25">
      <c r="H13844"/>
      <c r="I13844"/>
      <c r="J13844"/>
      <c r="O13844"/>
    </row>
    <row r="13845" spans="8:15" x14ac:dyDescent="0.25">
      <c r="H13845"/>
      <c r="I13845"/>
      <c r="J13845"/>
      <c r="O13845"/>
    </row>
    <row r="13846" spans="8:15" x14ac:dyDescent="0.25">
      <c r="H13846"/>
      <c r="I13846"/>
      <c r="J13846"/>
      <c r="O13846"/>
    </row>
    <row r="13847" spans="8:15" x14ac:dyDescent="0.25">
      <c r="H13847"/>
      <c r="I13847"/>
      <c r="J13847"/>
      <c r="O13847"/>
    </row>
    <row r="13848" spans="8:15" x14ac:dyDescent="0.25">
      <c r="H13848"/>
      <c r="I13848"/>
      <c r="J13848"/>
      <c r="O13848"/>
    </row>
    <row r="13849" spans="8:15" x14ac:dyDescent="0.25">
      <c r="H13849"/>
      <c r="I13849"/>
      <c r="J13849"/>
      <c r="O13849"/>
    </row>
    <row r="13850" spans="8:15" x14ac:dyDescent="0.25">
      <c r="H13850"/>
      <c r="I13850"/>
      <c r="J13850"/>
      <c r="O13850"/>
    </row>
    <row r="13851" spans="8:15" x14ac:dyDescent="0.25">
      <c r="H13851"/>
      <c r="I13851"/>
      <c r="J13851"/>
      <c r="O13851"/>
    </row>
    <row r="13852" spans="8:15" x14ac:dyDescent="0.25">
      <c r="H13852"/>
      <c r="I13852"/>
      <c r="J13852"/>
      <c r="O13852"/>
    </row>
    <row r="13853" spans="8:15" x14ac:dyDescent="0.25">
      <c r="H13853"/>
      <c r="I13853"/>
      <c r="J13853"/>
      <c r="O13853"/>
    </row>
    <row r="13854" spans="8:15" x14ac:dyDescent="0.25">
      <c r="H13854"/>
      <c r="I13854"/>
      <c r="J13854"/>
      <c r="O13854"/>
    </row>
    <row r="13855" spans="8:15" x14ac:dyDescent="0.25">
      <c r="H13855"/>
      <c r="I13855"/>
      <c r="J13855"/>
      <c r="O13855"/>
    </row>
    <row r="13856" spans="8:15" x14ac:dyDescent="0.25">
      <c r="H13856"/>
      <c r="I13856"/>
      <c r="J13856"/>
      <c r="O13856"/>
    </row>
    <row r="13857" spans="8:15" x14ac:dyDescent="0.25">
      <c r="H13857"/>
      <c r="I13857"/>
      <c r="J13857"/>
      <c r="O13857"/>
    </row>
    <row r="13858" spans="8:15" x14ac:dyDescent="0.25">
      <c r="H13858"/>
      <c r="I13858"/>
      <c r="J13858"/>
      <c r="O13858"/>
    </row>
    <row r="13859" spans="8:15" x14ac:dyDescent="0.25">
      <c r="H13859"/>
      <c r="I13859"/>
      <c r="J13859"/>
      <c r="O13859"/>
    </row>
    <row r="13860" spans="8:15" x14ac:dyDescent="0.25">
      <c r="H13860"/>
      <c r="I13860"/>
      <c r="J13860"/>
      <c r="O13860"/>
    </row>
    <row r="13861" spans="8:15" x14ac:dyDescent="0.25">
      <c r="H13861"/>
      <c r="I13861"/>
      <c r="J13861"/>
      <c r="O13861"/>
    </row>
    <row r="13862" spans="8:15" x14ac:dyDescent="0.25">
      <c r="H13862"/>
      <c r="I13862"/>
      <c r="J13862"/>
      <c r="O13862"/>
    </row>
    <row r="13863" spans="8:15" x14ac:dyDescent="0.25">
      <c r="H13863"/>
      <c r="I13863"/>
      <c r="J13863"/>
      <c r="O13863"/>
    </row>
    <row r="13864" spans="8:15" x14ac:dyDescent="0.25">
      <c r="H13864"/>
      <c r="I13864"/>
      <c r="J13864"/>
      <c r="O13864"/>
    </row>
    <row r="13865" spans="8:15" x14ac:dyDescent="0.25">
      <c r="H13865"/>
      <c r="I13865"/>
      <c r="J13865"/>
      <c r="O13865"/>
    </row>
    <row r="13866" spans="8:15" x14ac:dyDescent="0.25">
      <c r="H13866"/>
      <c r="I13866"/>
      <c r="J13866"/>
      <c r="O13866"/>
    </row>
    <row r="13867" spans="8:15" x14ac:dyDescent="0.25">
      <c r="H13867"/>
      <c r="I13867"/>
      <c r="J13867"/>
      <c r="O13867"/>
    </row>
    <row r="13868" spans="8:15" x14ac:dyDescent="0.25">
      <c r="H13868"/>
      <c r="I13868"/>
      <c r="J13868"/>
      <c r="O13868"/>
    </row>
    <row r="13869" spans="8:15" x14ac:dyDescent="0.25">
      <c r="H13869"/>
      <c r="I13869"/>
      <c r="J13869"/>
      <c r="O13869"/>
    </row>
    <row r="13870" spans="8:15" x14ac:dyDescent="0.25">
      <c r="H13870"/>
      <c r="I13870"/>
      <c r="J13870"/>
      <c r="O13870"/>
    </row>
    <row r="13871" spans="8:15" x14ac:dyDescent="0.25">
      <c r="H13871"/>
      <c r="I13871"/>
      <c r="J13871"/>
      <c r="O13871"/>
    </row>
    <row r="13872" spans="8:15" x14ac:dyDescent="0.25">
      <c r="H13872"/>
      <c r="I13872"/>
      <c r="J13872"/>
      <c r="O13872"/>
    </row>
    <row r="13873" spans="8:15" x14ac:dyDescent="0.25">
      <c r="H13873"/>
      <c r="I13873"/>
      <c r="J13873"/>
      <c r="O13873"/>
    </row>
    <row r="13874" spans="8:15" x14ac:dyDescent="0.25">
      <c r="H13874"/>
      <c r="I13874"/>
      <c r="J13874"/>
      <c r="O13874"/>
    </row>
    <row r="13875" spans="8:15" x14ac:dyDescent="0.25">
      <c r="H13875"/>
      <c r="I13875"/>
      <c r="J13875"/>
      <c r="O13875"/>
    </row>
    <row r="13876" spans="8:15" x14ac:dyDescent="0.25">
      <c r="H13876"/>
      <c r="I13876"/>
      <c r="J13876"/>
      <c r="O13876"/>
    </row>
    <row r="13877" spans="8:15" x14ac:dyDescent="0.25">
      <c r="H13877"/>
      <c r="I13877"/>
      <c r="J13877"/>
      <c r="O13877"/>
    </row>
    <row r="13878" spans="8:15" x14ac:dyDescent="0.25">
      <c r="H13878"/>
      <c r="I13878"/>
      <c r="J13878"/>
      <c r="O13878"/>
    </row>
    <row r="13879" spans="8:15" x14ac:dyDescent="0.25">
      <c r="H13879"/>
      <c r="I13879"/>
      <c r="J13879"/>
      <c r="O13879"/>
    </row>
    <row r="13880" spans="8:15" x14ac:dyDescent="0.25">
      <c r="H13880"/>
      <c r="I13880"/>
      <c r="J13880"/>
      <c r="O13880"/>
    </row>
    <row r="13881" spans="8:15" x14ac:dyDescent="0.25">
      <c r="H13881"/>
      <c r="I13881"/>
      <c r="J13881"/>
      <c r="O13881"/>
    </row>
    <row r="13882" spans="8:15" x14ac:dyDescent="0.25">
      <c r="H13882"/>
      <c r="I13882"/>
      <c r="J13882"/>
      <c r="O13882"/>
    </row>
    <row r="13883" spans="8:15" x14ac:dyDescent="0.25">
      <c r="H13883"/>
      <c r="I13883"/>
      <c r="J13883"/>
      <c r="O13883"/>
    </row>
    <row r="13884" spans="8:15" x14ac:dyDescent="0.25">
      <c r="H13884"/>
      <c r="I13884"/>
      <c r="J13884"/>
      <c r="O13884"/>
    </row>
    <row r="13885" spans="8:15" x14ac:dyDescent="0.25">
      <c r="H13885"/>
      <c r="I13885"/>
      <c r="J13885"/>
      <c r="O13885"/>
    </row>
    <row r="13886" spans="8:15" x14ac:dyDescent="0.25">
      <c r="H13886"/>
      <c r="I13886"/>
      <c r="J13886"/>
      <c r="O13886"/>
    </row>
    <row r="13887" spans="8:15" x14ac:dyDescent="0.25">
      <c r="H13887"/>
      <c r="I13887"/>
      <c r="J13887"/>
      <c r="O13887"/>
    </row>
    <row r="13888" spans="8:15" x14ac:dyDescent="0.25">
      <c r="H13888"/>
      <c r="I13888"/>
      <c r="J13888"/>
      <c r="O13888"/>
    </row>
    <row r="13889" spans="8:15" x14ac:dyDescent="0.25">
      <c r="H13889"/>
      <c r="I13889"/>
      <c r="J13889"/>
      <c r="O13889"/>
    </row>
    <row r="13890" spans="8:15" x14ac:dyDescent="0.25">
      <c r="H13890"/>
      <c r="I13890"/>
      <c r="J13890"/>
      <c r="O13890"/>
    </row>
    <row r="13891" spans="8:15" x14ac:dyDescent="0.25">
      <c r="H13891"/>
      <c r="I13891"/>
      <c r="J13891"/>
      <c r="O13891"/>
    </row>
    <row r="13892" spans="8:15" x14ac:dyDescent="0.25">
      <c r="H13892"/>
      <c r="I13892"/>
      <c r="J13892"/>
      <c r="O13892"/>
    </row>
    <row r="13893" spans="8:15" x14ac:dyDescent="0.25">
      <c r="H13893"/>
      <c r="I13893"/>
      <c r="J13893"/>
      <c r="O13893"/>
    </row>
    <row r="13894" spans="8:15" x14ac:dyDescent="0.25">
      <c r="H13894"/>
      <c r="I13894"/>
      <c r="J13894"/>
      <c r="O13894"/>
    </row>
    <row r="13895" spans="8:15" x14ac:dyDescent="0.25">
      <c r="H13895"/>
      <c r="I13895"/>
      <c r="J13895"/>
      <c r="O13895"/>
    </row>
    <row r="13896" spans="8:15" x14ac:dyDescent="0.25">
      <c r="H13896"/>
      <c r="I13896"/>
      <c r="J13896"/>
      <c r="O13896"/>
    </row>
    <row r="13897" spans="8:15" x14ac:dyDescent="0.25">
      <c r="H13897"/>
      <c r="I13897"/>
      <c r="J13897"/>
      <c r="O13897"/>
    </row>
    <row r="13898" spans="8:15" x14ac:dyDescent="0.25">
      <c r="H13898"/>
      <c r="I13898"/>
      <c r="J13898"/>
      <c r="O13898"/>
    </row>
    <row r="13899" spans="8:15" x14ac:dyDescent="0.25">
      <c r="H13899"/>
      <c r="I13899"/>
      <c r="J13899"/>
      <c r="O13899"/>
    </row>
    <row r="13900" spans="8:15" x14ac:dyDescent="0.25">
      <c r="H13900"/>
      <c r="I13900"/>
      <c r="J13900"/>
      <c r="O13900"/>
    </row>
    <row r="13901" spans="8:15" x14ac:dyDescent="0.25">
      <c r="H13901"/>
      <c r="I13901"/>
      <c r="J13901"/>
      <c r="O13901"/>
    </row>
    <row r="13902" spans="8:15" x14ac:dyDescent="0.25">
      <c r="H13902"/>
      <c r="I13902"/>
      <c r="J13902"/>
      <c r="O13902"/>
    </row>
    <row r="13903" spans="8:15" x14ac:dyDescent="0.25">
      <c r="H13903"/>
      <c r="I13903"/>
      <c r="J13903"/>
      <c r="O13903"/>
    </row>
    <row r="13904" spans="8:15" x14ac:dyDescent="0.25">
      <c r="H13904"/>
      <c r="I13904"/>
      <c r="J13904"/>
      <c r="O13904"/>
    </row>
    <row r="13905" spans="8:15" x14ac:dyDescent="0.25">
      <c r="H13905"/>
      <c r="I13905"/>
      <c r="J13905"/>
      <c r="O13905"/>
    </row>
    <row r="13906" spans="8:15" x14ac:dyDescent="0.25">
      <c r="H13906"/>
      <c r="I13906"/>
      <c r="J13906"/>
      <c r="O13906"/>
    </row>
    <row r="13907" spans="8:15" x14ac:dyDescent="0.25">
      <c r="H13907"/>
      <c r="I13907"/>
      <c r="J13907"/>
      <c r="O13907"/>
    </row>
    <row r="13908" spans="8:15" x14ac:dyDescent="0.25">
      <c r="H13908"/>
      <c r="I13908"/>
      <c r="J13908"/>
      <c r="O13908"/>
    </row>
    <row r="13909" spans="8:15" x14ac:dyDescent="0.25">
      <c r="H13909"/>
      <c r="I13909"/>
      <c r="J13909"/>
      <c r="O13909"/>
    </row>
    <row r="13910" spans="8:15" x14ac:dyDescent="0.25">
      <c r="H13910"/>
      <c r="I13910"/>
      <c r="J13910"/>
      <c r="O13910"/>
    </row>
    <row r="13911" spans="8:15" x14ac:dyDescent="0.25">
      <c r="H13911"/>
      <c r="I13911"/>
      <c r="J13911"/>
      <c r="O13911"/>
    </row>
    <row r="13912" spans="8:15" x14ac:dyDescent="0.25">
      <c r="H13912"/>
      <c r="I13912"/>
      <c r="J13912"/>
      <c r="O13912"/>
    </row>
    <row r="13913" spans="8:15" x14ac:dyDescent="0.25">
      <c r="H13913"/>
      <c r="I13913"/>
      <c r="J13913"/>
      <c r="O13913"/>
    </row>
    <row r="13914" spans="8:15" x14ac:dyDescent="0.25">
      <c r="H13914"/>
      <c r="I13914"/>
      <c r="J13914"/>
      <c r="O13914"/>
    </row>
    <row r="13915" spans="8:15" x14ac:dyDescent="0.25">
      <c r="H13915"/>
      <c r="I13915"/>
      <c r="J13915"/>
      <c r="O13915"/>
    </row>
    <row r="13916" spans="8:15" x14ac:dyDescent="0.25">
      <c r="H13916"/>
      <c r="I13916"/>
      <c r="J13916"/>
      <c r="O13916"/>
    </row>
    <row r="13917" spans="8:15" x14ac:dyDescent="0.25">
      <c r="H13917"/>
      <c r="I13917"/>
      <c r="J13917"/>
      <c r="O13917"/>
    </row>
    <row r="13918" spans="8:15" x14ac:dyDescent="0.25">
      <c r="H13918"/>
      <c r="I13918"/>
      <c r="J13918"/>
      <c r="O13918"/>
    </row>
    <row r="13919" spans="8:15" x14ac:dyDescent="0.25">
      <c r="H13919"/>
      <c r="I13919"/>
      <c r="J13919"/>
      <c r="O13919"/>
    </row>
    <row r="13920" spans="8:15" x14ac:dyDescent="0.25">
      <c r="H13920"/>
      <c r="I13920"/>
      <c r="J13920"/>
      <c r="O13920"/>
    </row>
    <row r="13921" spans="8:15" x14ac:dyDescent="0.25">
      <c r="H13921"/>
      <c r="I13921"/>
      <c r="J13921"/>
      <c r="O13921"/>
    </row>
    <row r="13922" spans="8:15" x14ac:dyDescent="0.25">
      <c r="H13922"/>
      <c r="I13922"/>
      <c r="J13922"/>
      <c r="O13922"/>
    </row>
    <row r="13923" spans="8:15" x14ac:dyDescent="0.25">
      <c r="H13923"/>
      <c r="I13923"/>
      <c r="J13923"/>
      <c r="O13923"/>
    </row>
    <row r="13924" spans="8:15" x14ac:dyDescent="0.25">
      <c r="H13924"/>
      <c r="I13924"/>
      <c r="J13924"/>
      <c r="O13924"/>
    </row>
    <row r="13925" spans="8:15" x14ac:dyDescent="0.25">
      <c r="H13925"/>
      <c r="I13925"/>
      <c r="J13925"/>
      <c r="O13925"/>
    </row>
    <row r="13926" spans="8:15" x14ac:dyDescent="0.25">
      <c r="H13926"/>
      <c r="I13926"/>
      <c r="J13926"/>
      <c r="O13926"/>
    </row>
    <row r="13927" spans="8:15" x14ac:dyDescent="0.25">
      <c r="H13927"/>
      <c r="I13927"/>
      <c r="J13927"/>
      <c r="O13927"/>
    </row>
    <row r="13928" spans="8:15" x14ac:dyDescent="0.25">
      <c r="H13928"/>
      <c r="I13928"/>
      <c r="J13928"/>
      <c r="O13928"/>
    </row>
    <row r="13929" spans="8:15" x14ac:dyDescent="0.25">
      <c r="H13929"/>
      <c r="I13929"/>
      <c r="J13929"/>
      <c r="O13929"/>
    </row>
    <row r="13930" spans="8:15" x14ac:dyDescent="0.25">
      <c r="H13930"/>
      <c r="I13930"/>
      <c r="J13930"/>
      <c r="O13930"/>
    </row>
    <row r="13931" spans="8:15" x14ac:dyDescent="0.25">
      <c r="H13931"/>
      <c r="I13931"/>
      <c r="J13931"/>
      <c r="O13931"/>
    </row>
    <row r="13932" spans="8:15" x14ac:dyDescent="0.25">
      <c r="H13932"/>
      <c r="I13932"/>
      <c r="J13932"/>
      <c r="O13932"/>
    </row>
    <row r="13933" spans="8:15" x14ac:dyDescent="0.25">
      <c r="H13933"/>
      <c r="I13933"/>
      <c r="J13933"/>
      <c r="O13933"/>
    </row>
    <row r="13934" spans="8:15" x14ac:dyDescent="0.25">
      <c r="H13934"/>
      <c r="I13934"/>
      <c r="J13934"/>
      <c r="O13934"/>
    </row>
    <row r="13935" spans="8:15" x14ac:dyDescent="0.25">
      <c r="H13935"/>
      <c r="I13935"/>
      <c r="J13935"/>
      <c r="O13935"/>
    </row>
    <row r="13936" spans="8:15" x14ac:dyDescent="0.25">
      <c r="H13936"/>
      <c r="I13936"/>
      <c r="J13936"/>
      <c r="O13936"/>
    </row>
    <row r="13937" spans="8:15" x14ac:dyDescent="0.25">
      <c r="H13937"/>
      <c r="I13937"/>
      <c r="J13937"/>
      <c r="O13937"/>
    </row>
    <row r="13938" spans="8:15" x14ac:dyDescent="0.25">
      <c r="H13938"/>
      <c r="I13938"/>
      <c r="J13938"/>
      <c r="O13938"/>
    </row>
    <row r="13939" spans="8:15" x14ac:dyDescent="0.25">
      <c r="H13939"/>
      <c r="I13939"/>
      <c r="J13939"/>
      <c r="O13939"/>
    </row>
    <row r="13940" spans="8:15" x14ac:dyDescent="0.25">
      <c r="H13940"/>
      <c r="I13940"/>
      <c r="J13940"/>
      <c r="O13940"/>
    </row>
    <row r="13941" spans="8:15" x14ac:dyDescent="0.25">
      <c r="H13941"/>
      <c r="I13941"/>
      <c r="J13941"/>
      <c r="O13941"/>
    </row>
    <row r="13942" spans="8:15" x14ac:dyDescent="0.25">
      <c r="H13942"/>
      <c r="I13942"/>
      <c r="J13942"/>
      <c r="O13942"/>
    </row>
    <row r="13943" spans="8:15" x14ac:dyDescent="0.25">
      <c r="H13943"/>
      <c r="I13943"/>
      <c r="J13943"/>
      <c r="O13943"/>
    </row>
    <row r="13944" spans="8:15" x14ac:dyDescent="0.25">
      <c r="H13944"/>
      <c r="I13944"/>
      <c r="J13944"/>
      <c r="O13944"/>
    </row>
    <row r="13945" spans="8:15" x14ac:dyDescent="0.25">
      <c r="H13945"/>
      <c r="I13945"/>
      <c r="J13945"/>
      <c r="O13945"/>
    </row>
    <row r="13946" spans="8:15" x14ac:dyDescent="0.25">
      <c r="H13946"/>
      <c r="I13946"/>
      <c r="J13946"/>
      <c r="O13946"/>
    </row>
    <row r="13947" spans="8:15" x14ac:dyDescent="0.25">
      <c r="H13947"/>
      <c r="I13947"/>
      <c r="J13947"/>
      <c r="O13947"/>
    </row>
    <row r="13948" spans="8:15" x14ac:dyDescent="0.25">
      <c r="H13948"/>
      <c r="I13948"/>
      <c r="J13948"/>
      <c r="O13948"/>
    </row>
    <row r="13949" spans="8:15" x14ac:dyDescent="0.25">
      <c r="H13949"/>
      <c r="I13949"/>
      <c r="J13949"/>
      <c r="O13949"/>
    </row>
    <row r="13950" spans="8:15" x14ac:dyDescent="0.25">
      <c r="H13950"/>
      <c r="I13950"/>
      <c r="J13950"/>
      <c r="O13950"/>
    </row>
    <row r="13951" spans="8:15" x14ac:dyDescent="0.25">
      <c r="H13951"/>
      <c r="I13951"/>
      <c r="J13951"/>
      <c r="O13951"/>
    </row>
    <row r="13952" spans="8:15" x14ac:dyDescent="0.25">
      <c r="H13952"/>
      <c r="I13952"/>
      <c r="J13952"/>
      <c r="O13952"/>
    </row>
    <row r="13953" spans="8:15" x14ac:dyDescent="0.25">
      <c r="H13953"/>
      <c r="I13953"/>
      <c r="J13953"/>
      <c r="O13953"/>
    </row>
    <row r="13954" spans="8:15" x14ac:dyDescent="0.25">
      <c r="H13954"/>
      <c r="I13954"/>
      <c r="J13954"/>
      <c r="O13954"/>
    </row>
    <row r="13955" spans="8:15" x14ac:dyDescent="0.25">
      <c r="H13955"/>
      <c r="I13955"/>
      <c r="J13955"/>
      <c r="O13955"/>
    </row>
    <row r="13956" spans="8:15" x14ac:dyDescent="0.25">
      <c r="H13956"/>
      <c r="I13956"/>
      <c r="J13956"/>
      <c r="O13956"/>
    </row>
    <row r="13957" spans="8:15" x14ac:dyDescent="0.25">
      <c r="H13957"/>
      <c r="I13957"/>
      <c r="J13957"/>
      <c r="O13957"/>
    </row>
    <row r="13958" spans="8:15" x14ac:dyDescent="0.25">
      <c r="H13958"/>
      <c r="I13958"/>
      <c r="J13958"/>
      <c r="O13958"/>
    </row>
    <row r="13959" spans="8:15" x14ac:dyDescent="0.25">
      <c r="H13959"/>
      <c r="I13959"/>
      <c r="J13959"/>
      <c r="O13959"/>
    </row>
    <row r="13960" spans="8:15" x14ac:dyDescent="0.25">
      <c r="H13960"/>
      <c r="I13960"/>
      <c r="J13960"/>
      <c r="O13960"/>
    </row>
    <row r="13961" spans="8:15" x14ac:dyDescent="0.25">
      <c r="H13961"/>
      <c r="I13961"/>
      <c r="J13961"/>
      <c r="O13961"/>
    </row>
    <row r="13962" spans="8:15" x14ac:dyDescent="0.25">
      <c r="H13962"/>
      <c r="I13962"/>
      <c r="J13962"/>
      <c r="O13962"/>
    </row>
    <row r="13963" spans="8:15" x14ac:dyDescent="0.25">
      <c r="H13963"/>
      <c r="I13963"/>
      <c r="J13963"/>
      <c r="O13963"/>
    </row>
    <row r="13964" spans="8:15" x14ac:dyDescent="0.25">
      <c r="H13964"/>
      <c r="I13964"/>
      <c r="J13964"/>
      <c r="O13964"/>
    </row>
    <row r="13965" spans="8:15" x14ac:dyDescent="0.25">
      <c r="H13965"/>
      <c r="I13965"/>
      <c r="J13965"/>
      <c r="O13965"/>
    </row>
    <row r="13966" spans="8:15" x14ac:dyDescent="0.25">
      <c r="H13966"/>
      <c r="I13966"/>
      <c r="J13966"/>
      <c r="O13966"/>
    </row>
    <row r="13967" spans="8:15" x14ac:dyDescent="0.25">
      <c r="H13967"/>
      <c r="I13967"/>
      <c r="J13967"/>
      <c r="O13967"/>
    </row>
    <row r="13968" spans="8:15" x14ac:dyDescent="0.25">
      <c r="H13968"/>
      <c r="I13968"/>
      <c r="J13968"/>
      <c r="O13968"/>
    </row>
    <row r="13969" spans="8:15" x14ac:dyDescent="0.25">
      <c r="H13969"/>
      <c r="I13969"/>
      <c r="J13969"/>
      <c r="O13969"/>
    </row>
    <row r="13970" spans="8:15" x14ac:dyDescent="0.25">
      <c r="H13970"/>
      <c r="I13970"/>
      <c r="J13970"/>
      <c r="O13970"/>
    </row>
    <row r="13971" spans="8:15" x14ac:dyDescent="0.25">
      <c r="H13971"/>
      <c r="I13971"/>
      <c r="J13971"/>
      <c r="O13971"/>
    </row>
    <row r="13972" spans="8:15" x14ac:dyDescent="0.25">
      <c r="H13972"/>
      <c r="I13972"/>
      <c r="J13972"/>
      <c r="O13972"/>
    </row>
    <row r="13973" spans="8:15" x14ac:dyDescent="0.25">
      <c r="H13973"/>
      <c r="I13973"/>
      <c r="J13973"/>
      <c r="O13973"/>
    </row>
    <row r="13974" spans="8:15" x14ac:dyDescent="0.25">
      <c r="H13974"/>
      <c r="I13974"/>
      <c r="J13974"/>
      <c r="O13974"/>
    </row>
    <row r="13975" spans="8:15" x14ac:dyDescent="0.25">
      <c r="H13975"/>
      <c r="I13975"/>
      <c r="J13975"/>
      <c r="O13975"/>
    </row>
    <row r="13976" spans="8:15" x14ac:dyDescent="0.25">
      <c r="H13976"/>
      <c r="I13976"/>
      <c r="J13976"/>
      <c r="O13976"/>
    </row>
    <row r="13977" spans="8:15" x14ac:dyDescent="0.25">
      <c r="H13977"/>
      <c r="I13977"/>
      <c r="J13977"/>
      <c r="O13977"/>
    </row>
    <row r="13978" spans="8:15" x14ac:dyDescent="0.25">
      <c r="H13978"/>
      <c r="I13978"/>
      <c r="J13978"/>
      <c r="O13978"/>
    </row>
    <row r="13979" spans="8:15" x14ac:dyDescent="0.25">
      <c r="H13979"/>
      <c r="I13979"/>
      <c r="J13979"/>
      <c r="O13979"/>
    </row>
    <row r="13980" spans="8:15" x14ac:dyDescent="0.25">
      <c r="H13980"/>
      <c r="I13980"/>
      <c r="J13980"/>
      <c r="O13980"/>
    </row>
    <row r="13981" spans="8:15" x14ac:dyDescent="0.25">
      <c r="H13981"/>
      <c r="I13981"/>
      <c r="J13981"/>
      <c r="O13981"/>
    </row>
    <row r="13982" spans="8:15" x14ac:dyDescent="0.25">
      <c r="H13982"/>
      <c r="I13982"/>
      <c r="J13982"/>
      <c r="O13982"/>
    </row>
    <row r="13983" spans="8:15" x14ac:dyDescent="0.25">
      <c r="H13983"/>
      <c r="I13983"/>
      <c r="J13983"/>
      <c r="O13983"/>
    </row>
    <row r="13984" spans="8:15" x14ac:dyDescent="0.25">
      <c r="H13984"/>
      <c r="I13984"/>
      <c r="J13984"/>
      <c r="O13984"/>
    </row>
    <row r="13985" spans="8:15" x14ac:dyDescent="0.25">
      <c r="H13985"/>
      <c r="I13985"/>
      <c r="J13985"/>
      <c r="O13985"/>
    </row>
    <row r="13986" spans="8:15" x14ac:dyDescent="0.25">
      <c r="H13986"/>
      <c r="I13986"/>
      <c r="J13986"/>
      <c r="O13986"/>
    </row>
    <row r="13987" spans="8:15" x14ac:dyDescent="0.25">
      <c r="H13987"/>
      <c r="I13987"/>
      <c r="J13987"/>
      <c r="O13987"/>
    </row>
    <row r="13988" spans="8:15" x14ac:dyDescent="0.25">
      <c r="H13988"/>
      <c r="I13988"/>
      <c r="J13988"/>
      <c r="O13988"/>
    </row>
    <row r="13989" spans="8:15" x14ac:dyDescent="0.25">
      <c r="H13989"/>
      <c r="I13989"/>
      <c r="J13989"/>
      <c r="O13989"/>
    </row>
    <row r="13990" spans="8:15" x14ac:dyDescent="0.25">
      <c r="H13990"/>
      <c r="I13990"/>
      <c r="J13990"/>
      <c r="O13990"/>
    </row>
    <row r="13991" spans="8:15" x14ac:dyDescent="0.25">
      <c r="H13991"/>
      <c r="I13991"/>
      <c r="J13991"/>
      <c r="O13991"/>
    </row>
    <row r="13992" spans="8:15" x14ac:dyDescent="0.25">
      <c r="H13992"/>
      <c r="I13992"/>
      <c r="J13992"/>
      <c r="O13992"/>
    </row>
    <row r="13993" spans="8:15" x14ac:dyDescent="0.25">
      <c r="H13993"/>
      <c r="I13993"/>
      <c r="J13993"/>
      <c r="O13993"/>
    </row>
    <row r="13994" spans="8:15" x14ac:dyDescent="0.25">
      <c r="H13994"/>
      <c r="I13994"/>
      <c r="J13994"/>
      <c r="O13994"/>
    </row>
    <row r="13995" spans="8:15" x14ac:dyDescent="0.25">
      <c r="H13995"/>
      <c r="I13995"/>
      <c r="J13995"/>
      <c r="O13995"/>
    </row>
    <row r="13996" spans="8:15" x14ac:dyDescent="0.25">
      <c r="H13996"/>
      <c r="I13996"/>
      <c r="J13996"/>
      <c r="O13996"/>
    </row>
    <row r="13997" spans="8:15" x14ac:dyDescent="0.25">
      <c r="H13997"/>
      <c r="I13997"/>
      <c r="J13997"/>
      <c r="O13997"/>
    </row>
    <row r="13998" spans="8:15" x14ac:dyDescent="0.25">
      <c r="H13998"/>
      <c r="I13998"/>
      <c r="J13998"/>
      <c r="O13998"/>
    </row>
    <row r="13999" spans="8:15" x14ac:dyDescent="0.25">
      <c r="H13999"/>
      <c r="I13999"/>
      <c r="J13999"/>
      <c r="O13999"/>
    </row>
    <row r="14000" spans="8:15" x14ac:dyDescent="0.25">
      <c r="H14000"/>
      <c r="I14000"/>
      <c r="J14000"/>
      <c r="O14000"/>
    </row>
    <row r="14001" spans="8:15" x14ac:dyDescent="0.25">
      <c r="H14001"/>
      <c r="I14001"/>
      <c r="J14001"/>
      <c r="O14001"/>
    </row>
    <row r="14002" spans="8:15" x14ac:dyDescent="0.25">
      <c r="H14002"/>
      <c r="I14002"/>
      <c r="J14002"/>
      <c r="O14002"/>
    </row>
    <row r="14003" spans="8:15" x14ac:dyDescent="0.25">
      <c r="H14003"/>
      <c r="I14003"/>
      <c r="J14003"/>
      <c r="O14003"/>
    </row>
    <row r="14004" spans="8:15" x14ac:dyDescent="0.25">
      <c r="H14004"/>
      <c r="I14004"/>
      <c r="J14004"/>
      <c r="O14004"/>
    </row>
    <row r="14005" spans="8:15" x14ac:dyDescent="0.25">
      <c r="H14005"/>
      <c r="I14005"/>
      <c r="J14005"/>
      <c r="O14005"/>
    </row>
    <row r="14006" spans="8:15" x14ac:dyDescent="0.25">
      <c r="H14006"/>
      <c r="I14006"/>
      <c r="J14006"/>
      <c r="O14006"/>
    </row>
    <row r="14007" spans="8:15" x14ac:dyDescent="0.25">
      <c r="H14007"/>
      <c r="I14007"/>
      <c r="J14007"/>
      <c r="O14007"/>
    </row>
    <row r="14008" spans="8:15" x14ac:dyDescent="0.25">
      <c r="H14008"/>
      <c r="I14008"/>
      <c r="J14008"/>
      <c r="O14008"/>
    </row>
    <row r="14009" spans="8:15" x14ac:dyDescent="0.25">
      <c r="H14009"/>
      <c r="I14009"/>
      <c r="J14009"/>
      <c r="O14009"/>
    </row>
    <row r="14010" spans="8:15" x14ac:dyDescent="0.25">
      <c r="H14010"/>
      <c r="I14010"/>
      <c r="J14010"/>
      <c r="O14010"/>
    </row>
    <row r="14011" spans="8:15" x14ac:dyDescent="0.25">
      <c r="H14011"/>
      <c r="I14011"/>
      <c r="J14011"/>
      <c r="O14011"/>
    </row>
    <row r="14012" spans="8:15" x14ac:dyDescent="0.25">
      <c r="H14012"/>
      <c r="I14012"/>
      <c r="J14012"/>
      <c r="O14012"/>
    </row>
    <row r="14013" spans="8:15" x14ac:dyDescent="0.25">
      <c r="H14013"/>
      <c r="I14013"/>
      <c r="J14013"/>
      <c r="O14013"/>
    </row>
    <row r="14014" spans="8:15" x14ac:dyDescent="0.25">
      <c r="H14014"/>
      <c r="I14014"/>
      <c r="J14014"/>
      <c r="O14014"/>
    </row>
    <row r="14015" spans="8:15" x14ac:dyDescent="0.25">
      <c r="H14015"/>
      <c r="I14015"/>
      <c r="J14015"/>
      <c r="O14015"/>
    </row>
    <row r="14016" spans="8:15" x14ac:dyDescent="0.25">
      <c r="H14016"/>
      <c r="I14016"/>
      <c r="J14016"/>
      <c r="O14016"/>
    </row>
    <row r="14017" spans="8:15" x14ac:dyDescent="0.25">
      <c r="H14017"/>
      <c r="I14017"/>
      <c r="J14017"/>
      <c r="O14017"/>
    </row>
    <row r="14018" spans="8:15" x14ac:dyDescent="0.25">
      <c r="H14018"/>
      <c r="I14018"/>
      <c r="J14018"/>
      <c r="O14018"/>
    </row>
    <row r="14019" spans="8:15" x14ac:dyDescent="0.25">
      <c r="H14019"/>
      <c r="I14019"/>
      <c r="J14019"/>
      <c r="O14019"/>
    </row>
    <row r="14020" spans="8:15" x14ac:dyDescent="0.25">
      <c r="H14020"/>
      <c r="I14020"/>
      <c r="J14020"/>
      <c r="O14020"/>
    </row>
    <row r="14021" spans="8:15" x14ac:dyDescent="0.25">
      <c r="H14021"/>
      <c r="I14021"/>
      <c r="J14021"/>
      <c r="O14021"/>
    </row>
    <row r="14022" spans="8:15" x14ac:dyDescent="0.25">
      <c r="H14022"/>
      <c r="I14022"/>
      <c r="J14022"/>
      <c r="O14022"/>
    </row>
    <row r="14023" spans="8:15" x14ac:dyDescent="0.25">
      <c r="H14023"/>
      <c r="I14023"/>
      <c r="J14023"/>
      <c r="O14023"/>
    </row>
    <row r="14024" spans="8:15" x14ac:dyDescent="0.25">
      <c r="H14024"/>
      <c r="I14024"/>
      <c r="J14024"/>
      <c r="O14024"/>
    </row>
    <row r="14025" spans="8:15" x14ac:dyDescent="0.25">
      <c r="H14025"/>
      <c r="I14025"/>
      <c r="J14025"/>
      <c r="O14025"/>
    </row>
    <row r="14026" spans="8:15" x14ac:dyDescent="0.25">
      <c r="H14026"/>
      <c r="I14026"/>
      <c r="J14026"/>
      <c r="O14026"/>
    </row>
    <row r="14027" spans="8:15" x14ac:dyDescent="0.25">
      <c r="H14027"/>
      <c r="I14027"/>
      <c r="J14027"/>
      <c r="O14027"/>
    </row>
    <row r="14028" spans="8:15" x14ac:dyDescent="0.25">
      <c r="H14028"/>
      <c r="I14028"/>
      <c r="J14028"/>
      <c r="O14028"/>
    </row>
    <row r="14029" spans="8:15" x14ac:dyDescent="0.25">
      <c r="H14029"/>
      <c r="I14029"/>
      <c r="J14029"/>
      <c r="O14029"/>
    </row>
    <row r="14030" spans="8:15" x14ac:dyDescent="0.25">
      <c r="H14030"/>
      <c r="I14030"/>
      <c r="J14030"/>
      <c r="O14030"/>
    </row>
    <row r="14031" spans="8:15" x14ac:dyDescent="0.25">
      <c r="H14031"/>
      <c r="I14031"/>
      <c r="J14031"/>
      <c r="O14031"/>
    </row>
    <row r="14032" spans="8:15" x14ac:dyDescent="0.25">
      <c r="H14032"/>
      <c r="I14032"/>
      <c r="J14032"/>
      <c r="O14032"/>
    </row>
    <row r="14033" spans="8:15" x14ac:dyDescent="0.25">
      <c r="H14033"/>
      <c r="I14033"/>
      <c r="J14033"/>
      <c r="O14033"/>
    </row>
    <row r="14034" spans="8:15" x14ac:dyDescent="0.25">
      <c r="H14034"/>
      <c r="I14034"/>
      <c r="J14034"/>
      <c r="O14034"/>
    </row>
    <row r="14035" spans="8:15" x14ac:dyDescent="0.25">
      <c r="H14035"/>
      <c r="I14035"/>
      <c r="J14035"/>
      <c r="O14035"/>
    </row>
    <row r="14036" spans="8:15" x14ac:dyDescent="0.25">
      <c r="H14036"/>
      <c r="I14036"/>
      <c r="J14036"/>
      <c r="O14036"/>
    </row>
    <row r="14037" spans="8:15" x14ac:dyDescent="0.25">
      <c r="H14037"/>
      <c r="I14037"/>
      <c r="J14037"/>
      <c r="O14037"/>
    </row>
    <row r="14038" spans="8:15" x14ac:dyDescent="0.25">
      <c r="H14038"/>
      <c r="I14038"/>
      <c r="J14038"/>
      <c r="O14038"/>
    </row>
    <row r="14039" spans="8:15" x14ac:dyDescent="0.25">
      <c r="H14039"/>
      <c r="I14039"/>
      <c r="J14039"/>
      <c r="O14039"/>
    </row>
    <row r="14040" spans="8:15" x14ac:dyDescent="0.25">
      <c r="H14040"/>
      <c r="I14040"/>
      <c r="J14040"/>
      <c r="O14040"/>
    </row>
    <row r="14041" spans="8:15" x14ac:dyDescent="0.25">
      <c r="H14041"/>
      <c r="I14041"/>
      <c r="J14041"/>
      <c r="O14041"/>
    </row>
    <row r="14042" spans="8:15" x14ac:dyDescent="0.25">
      <c r="H14042"/>
      <c r="I14042"/>
      <c r="J14042"/>
      <c r="O14042"/>
    </row>
    <row r="14043" spans="8:15" x14ac:dyDescent="0.25">
      <c r="H14043"/>
      <c r="I14043"/>
      <c r="J14043"/>
      <c r="O14043"/>
    </row>
    <row r="14044" spans="8:15" x14ac:dyDescent="0.25">
      <c r="H14044"/>
      <c r="I14044"/>
      <c r="J14044"/>
      <c r="O14044"/>
    </row>
    <row r="14045" spans="8:15" x14ac:dyDescent="0.25">
      <c r="H14045"/>
      <c r="I14045"/>
      <c r="J14045"/>
      <c r="O14045"/>
    </row>
    <row r="14046" spans="8:15" x14ac:dyDescent="0.25">
      <c r="H14046"/>
      <c r="I14046"/>
      <c r="J14046"/>
      <c r="O14046"/>
    </row>
    <row r="14047" spans="8:15" x14ac:dyDescent="0.25">
      <c r="H14047"/>
      <c r="I14047"/>
      <c r="J14047"/>
      <c r="O14047"/>
    </row>
    <row r="14048" spans="8:15" x14ac:dyDescent="0.25">
      <c r="H14048"/>
      <c r="I14048"/>
      <c r="J14048"/>
      <c r="O14048"/>
    </row>
    <row r="14049" spans="8:15" x14ac:dyDescent="0.25">
      <c r="H14049"/>
      <c r="I14049"/>
      <c r="J14049"/>
      <c r="O14049"/>
    </row>
    <row r="14050" spans="8:15" x14ac:dyDescent="0.25">
      <c r="H14050"/>
      <c r="I14050"/>
      <c r="J14050"/>
      <c r="O14050"/>
    </row>
    <row r="14051" spans="8:15" x14ac:dyDescent="0.25">
      <c r="H14051"/>
      <c r="I14051"/>
      <c r="J14051"/>
      <c r="O14051"/>
    </row>
    <row r="14052" spans="8:15" x14ac:dyDescent="0.25">
      <c r="H14052"/>
      <c r="I14052"/>
      <c r="J14052"/>
      <c r="O14052"/>
    </row>
    <row r="14053" spans="8:15" x14ac:dyDescent="0.25">
      <c r="H14053"/>
      <c r="I14053"/>
      <c r="J14053"/>
      <c r="O14053"/>
    </row>
    <row r="14054" spans="8:15" x14ac:dyDescent="0.25">
      <c r="H14054"/>
      <c r="I14054"/>
      <c r="J14054"/>
      <c r="O14054"/>
    </row>
    <row r="14055" spans="8:15" x14ac:dyDescent="0.25">
      <c r="H14055"/>
      <c r="I14055"/>
      <c r="J14055"/>
      <c r="O14055"/>
    </row>
    <row r="14056" spans="8:15" x14ac:dyDescent="0.25">
      <c r="H14056"/>
      <c r="I14056"/>
      <c r="J14056"/>
      <c r="O14056"/>
    </row>
    <row r="14057" spans="8:15" x14ac:dyDescent="0.25">
      <c r="H14057"/>
      <c r="I14057"/>
      <c r="J14057"/>
      <c r="O14057"/>
    </row>
    <row r="14058" spans="8:15" x14ac:dyDescent="0.25">
      <c r="H14058"/>
      <c r="I14058"/>
      <c r="J14058"/>
      <c r="O14058"/>
    </row>
    <row r="14059" spans="8:15" x14ac:dyDescent="0.25">
      <c r="H14059"/>
      <c r="I14059"/>
      <c r="J14059"/>
      <c r="O14059"/>
    </row>
    <row r="14060" spans="8:15" x14ac:dyDescent="0.25">
      <c r="H14060"/>
      <c r="I14060"/>
      <c r="J14060"/>
      <c r="O14060"/>
    </row>
    <row r="14061" spans="8:15" x14ac:dyDescent="0.25">
      <c r="H14061"/>
      <c r="I14061"/>
      <c r="J14061"/>
      <c r="O14061"/>
    </row>
    <row r="14062" spans="8:15" x14ac:dyDescent="0.25">
      <c r="H14062"/>
      <c r="I14062"/>
      <c r="J14062"/>
      <c r="O14062"/>
    </row>
    <row r="14063" spans="8:15" x14ac:dyDescent="0.25">
      <c r="H14063"/>
      <c r="I14063"/>
      <c r="J14063"/>
      <c r="O14063"/>
    </row>
    <row r="14064" spans="8:15" x14ac:dyDescent="0.25">
      <c r="H14064"/>
      <c r="I14064"/>
      <c r="J14064"/>
      <c r="O14064"/>
    </row>
    <row r="14065" spans="8:15" x14ac:dyDescent="0.25">
      <c r="H14065"/>
      <c r="I14065"/>
      <c r="J14065"/>
      <c r="O14065"/>
    </row>
    <row r="14066" spans="8:15" x14ac:dyDescent="0.25">
      <c r="H14066"/>
      <c r="I14066"/>
      <c r="J14066"/>
      <c r="O14066"/>
    </row>
    <row r="14067" spans="8:15" x14ac:dyDescent="0.25">
      <c r="H14067"/>
      <c r="I14067"/>
      <c r="J14067"/>
      <c r="O14067"/>
    </row>
    <row r="14068" spans="8:15" x14ac:dyDescent="0.25">
      <c r="H14068"/>
      <c r="I14068"/>
      <c r="J14068"/>
      <c r="O14068"/>
    </row>
    <row r="14069" spans="8:15" x14ac:dyDescent="0.25">
      <c r="H14069"/>
      <c r="I14069"/>
      <c r="J14069"/>
      <c r="O14069"/>
    </row>
    <row r="14070" spans="8:15" x14ac:dyDescent="0.25">
      <c r="H14070"/>
      <c r="I14070"/>
      <c r="J14070"/>
      <c r="O14070"/>
    </row>
    <row r="14071" spans="8:15" x14ac:dyDescent="0.25">
      <c r="H14071"/>
      <c r="I14071"/>
      <c r="J14071"/>
      <c r="O14071"/>
    </row>
    <row r="14072" spans="8:15" x14ac:dyDescent="0.25">
      <c r="H14072"/>
      <c r="I14072"/>
      <c r="J14072"/>
      <c r="O14072"/>
    </row>
    <row r="14073" spans="8:15" x14ac:dyDescent="0.25">
      <c r="H14073"/>
      <c r="I14073"/>
      <c r="J14073"/>
      <c r="O14073"/>
    </row>
    <row r="14074" spans="8:15" x14ac:dyDescent="0.25">
      <c r="H14074"/>
      <c r="I14074"/>
      <c r="J14074"/>
      <c r="O14074"/>
    </row>
    <row r="14075" spans="8:15" x14ac:dyDescent="0.25">
      <c r="H14075"/>
      <c r="I14075"/>
      <c r="J14075"/>
      <c r="O14075"/>
    </row>
    <row r="14076" spans="8:15" x14ac:dyDescent="0.25">
      <c r="H14076"/>
      <c r="I14076"/>
      <c r="J14076"/>
      <c r="O14076"/>
    </row>
    <row r="14077" spans="8:15" x14ac:dyDescent="0.25">
      <c r="H14077"/>
      <c r="I14077"/>
      <c r="J14077"/>
      <c r="O14077"/>
    </row>
    <row r="14078" spans="8:15" x14ac:dyDescent="0.25">
      <c r="H14078"/>
      <c r="I14078"/>
      <c r="J14078"/>
      <c r="O14078"/>
    </row>
    <row r="14079" spans="8:15" x14ac:dyDescent="0.25">
      <c r="H14079"/>
      <c r="I14079"/>
      <c r="J14079"/>
      <c r="O14079"/>
    </row>
    <row r="14080" spans="8:15" x14ac:dyDescent="0.25">
      <c r="H14080"/>
      <c r="I14080"/>
      <c r="J14080"/>
      <c r="O14080"/>
    </row>
    <row r="14081" spans="8:15" x14ac:dyDescent="0.25">
      <c r="H14081"/>
      <c r="I14081"/>
      <c r="J14081"/>
      <c r="O14081"/>
    </row>
    <row r="14082" spans="8:15" x14ac:dyDescent="0.25">
      <c r="H14082"/>
      <c r="I14082"/>
      <c r="J14082"/>
      <c r="O14082"/>
    </row>
    <row r="14083" spans="8:15" x14ac:dyDescent="0.25">
      <c r="H14083"/>
      <c r="I14083"/>
      <c r="J14083"/>
      <c r="O14083"/>
    </row>
    <row r="14084" spans="8:15" x14ac:dyDescent="0.25">
      <c r="H14084"/>
      <c r="I14084"/>
      <c r="J14084"/>
      <c r="O14084"/>
    </row>
    <row r="14085" spans="8:15" x14ac:dyDescent="0.25">
      <c r="H14085"/>
      <c r="I14085"/>
      <c r="J14085"/>
      <c r="O14085"/>
    </row>
    <row r="14086" spans="8:15" x14ac:dyDescent="0.25">
      <c r="H14086"/>
      <c r="I14086"/>
      <c r="J14086"/>
      <c r="O14086"/>
    </row>
    <row r="14087" spans="8:15" x14ac:dyDescent="0.25">
      <c r="H14087"/>
      <c r="I14087"/>
      <c r="J14087"/>
      <c r="O14087"/>
    </row>
    <row r="14088" spans="8:15" x14ac:dyDescent="0.25">
      <c r="H14088"/>
      <c r="I14088"/>
      <c r="J14088"/>
      <c r="O14088"/>
    </row>
    <row r="14089" spans="8:15" x14ac:dyDescent="0.25">
      <c r="H14089"/>
      <c r="I14089"/>
      <c r="J14089"/>
      <c r="O14089"/>
    </row>
    <row r="14090" spans="8:15" x14ac:dyDescent="0.25">
      <c r="H14090"/>
      <c r="I14090"/>
      <c r="J14090"/>
      <c r="O14090"/>
    </row>
    <row r="14091" spans="8:15" x14ac:dyDescent="0.25">
      <c r="H14091"/>
      <c r="I14091"/>
      <c r="J14091"/>
      <c r="O14091"/>
    </row>
    <row r="14092" spans="8:15" x14ac:dyDescent="0.25">
      <c r="H14092"/>
      <c r="I14092"/>
      <c r="J14092"/>
      <c r="O14092"/>
    </row>
    <row r="14093" spans="8:15" x14ac:dyDescent="0.25">
      <c r="H14093"/>
      <c r="I14093"/>
      <c r="J14093"/>
      <c r="O14093"/>
    </row>
    <row r="14094" spans="8:15" x14ac:dyDescent="0.25">
      <c r="H14094"/>
      <c r="I14094"/>
      <c r="J14094"/>
      <c r="O14094"/>
    </row>
    <row r="14095" spans="8:15" x14ac:dyDescent="0.25">
      <c r="H14095"/>
      <c r="I14095"/>
      <c r="J14095"/>
      <c r="O14095"/>
    </row>
    <row r="14096" spans="8:15" x14ac:dyDescent="0.25">
      <c r="H14096"/>
      <c r="I14096"/>
      <c r="J14096"/>
      <c r="O14096"/>
    </row>
    <row r="14097" spans="8:15" x14ac:dyDescent="0.25">
      <c r="H14097"/>
      <c r="I14097"/>
      <c r="J14097"/>
      <c r="O14097"/>
    </row>
    <row r="14098" spans="8:15" x14ac:dyDescent="0.25">
      <c r="H14098"/>
      <c r="I14098"/>
      <c r="J14098"/>
      <c r="O14098"/>
    </row>
    <row r="14099" spans="8:15" x14ac:dyDescent="0.25">
      <c r="H14099"/>
      <c r="I14099"/>
      <c r="J14099"/>
      <c r="O14099"/>
    </row>
    <row r="14100" spans="8:15" x14ac:dyDescent="0.25">
      <c r="H14100"/>
      <c r="I14100"/>
      <c r="J14100"/>
      <c r="O14100"/>
    </row>
    <row r="14101" spans="8:15" x14ac:dyDescent="0.25">
      <c r="H14101"/>
      <c r="I14101"/>
      <c r="J14101"/>
      <c r="O14101"/>
    </row>
    <row r="14102" spans="8:15" x14ac:dyDescent="0.25">
      <c r="H14102"/>
      <c r="I14102"/>
      <c r="J14102"/>
      <c r="O14102"/>
    </row>
    <row r="14103" spans="8:15" x14ac:dyDescent="0.25">
      <c r="H14103"/>
      <c r="I14103"/>
      <c r="J14103"/>
      <c r="O14103"/>
    </row>
    <row r="14104" spans="8:15" x14ac:dyDescent="0.25">
      <c r="H14104"/>
      <c r="I14104"/>
      <c r="J14104"/>
      <c r="O14104"/>
    </row>
    <row r="14105" spans="8:15" x14ac:dyDescent="0.25">
      <c r="H14105"/>
      <c r="I14105"/>
      <c r="J14105"/>
      <c r="O14105"/>
    </row>
    <row r="14106" spans="8:15" x14ac:dyDescent="0.25">
      <c r="H14106"/>
      <c r="I14106"/>
      <c r="J14106"/>
      <c r="O14106"/>
    </row>
    <row r="14107" spans="8:15" x14ac:dyDescent="0.25">
      <c r="H14107"/>
      <c r="I14107"/>
      <c r="J14107"/>
      <c r="O14107"/>
    </row>
    <row r="14108" spans="8:15" x14ac:dyDescent="0.25">
      <c r="H14108"/>
      <c r="I14108"/>
      <c r="J14108"/>
      <c r="O14108"/>
    </row>
    <row r="14109" spans="8:15" x14ac:dyDescent="0.25">
      <c r="H14109"/>
      <c r="I14109"/>
      <c r="J14109"/>
      <c r="O14109"/>
    </row>
    <row r="14110" spans="8:15" x14ac:dyDescent="0.25">
      <c r="H14110"/>
      <c r="I14110"/>
      <c r="J14110"/>
      <c r="O14110"/>
    </row>
    <row r="14111" spans="8:15" x14ac:dyDescent="0.25">
      <c r="H14111"/>
      <c r="I14111"/>
      <c r="J14111"/>
      <c r="O14111"/>
    </row>
    <row r="14112" spans="8:15" x14ac:dyDescent="0.25">
      <c r="H14112"/>
      <c r="I14112"/>
      <c r="J14112"/>
      <c r="O14112"/>
    </row>
    <row r="14113" spans="8:15" x14ac:dyDescent="0.25">
      <c r="H14113"/>
      <c r="I14113"/>
      <c r="J14113"/>
      <c r="O14113"/>
    </row>
    <row r="14114" spans="8:15" x14ac:dyDescent="0.25">
      <c r="H14114"/>
      <c r="I14114"/>
      <c r="J14114"/>
      <c r="O14114"/>
    </row>
    <row r="14115" spans="8:15" x14ac:dyDescent="0.25">
      <c r="H14115"/>
      <c r="I14115"/>
      <c r="J14115"/>
      <c r="O14115"/>
    </row>
    <row r="14116" spans="8:15" x14ac:dyDescent="0.25">
      <c r="H14116"/>
      <c r="I14116"/>
      <c r="J14116"/>
      <c r="O14116"/>
    </row>
    <row r="14117" spans="8:15" x14ac:dyDescent="0.25">
      <c r="H14117"/>
      <c r="I14117"/>
      <c r="J14117"/>
      <c r="O14117"/>
    </row>
    <row r="14118" spans="8:15" x14ac:dyDescent="0.25">
      <c r="H14118"/>
      <c r="I14118"/>
      <c r="J14118"/>
      <c r="O14118"/>
    </row>
    <row r="14119" spans="8:15" x14ac:dyDescent="0.25">
      <c r="H14119"/>
      <c r="I14119"/>
      <c r="J14119"/>
      <c r="O14119"/>
    </row>
    <row r="14120" spans="8:15" x14ac:dyDescent="0.25">
      <c r="H14120"/>
      <c r="I14120"/>
      <c r="J14120"/>
      <c r="O14120"/>
    </row>
    <row r="14121" spans="8:15" x14ac:dyDescent="0.25">
      <c r="H14121"/>
      <c r="I14121"/>
      <c r="J14121"/>
      <c r="O14121"/>
    </row>
    <row r="14122" spans="8:15" x14ac:dyDescent="0.25">
      <c r="H14122"/>
      <c r="I14122"/>
      <c r="J14122"/>
      <c r="O14122"/>
    </row>
    <row r="14123" spans="8:15" x14ac:dyDescent="0.25">
      <c r="H14123"/>
      <c r="I14123"/>
      <c r="J14123"/>
      <c r="O14123"/>
    </row>
    <row r="14124" spans="8:15" x14ac:dyDescent="0.25">
      <c r="H14124"/>
      <c r="I14124"/>
      <c r="J14124"/>
      <c r="O14124"/>
    </row>
    <row r="14125" spans="8:15" x14ac:dyDescent="0.25">
      <c r="H14125"/>
      <c r="I14125"/>
      <c r="J14125"/>
      <c r="O14125"/>
    </row>
    <row r="14126" spans="8:15" x14ac:dyDescent="0.25">
      <c r="H14126"/>
      <c r="I14126"/>
      <c r="J14126"/>
      <c r="O14126"/>
    </row>
    <row r="14127" spans="8:15" x14ac:dyDescent="0.25">
      <c r="H14127"/>
      <c r="I14127"/>
      <c r="J14127"/>
      <c r="O14127"/>
    </row>
    <row r="14128" spans="8:15" x14ac:dyDescent="0.25">
      <c r="H14128"/>
      <c r="I14128"/>
      <c r="J14128"/>
      <c r="O14128"/>
    </row>
    <row r="14129" spans="8:15" x14ac:dyDescent="0.25">
      <c r="H14129"/>
      <c r="I14129"/>
      <c r="J14129"/>
      <c r="O14129"/>
    </row>
    <row r="14130" spans="8:15" x14ac:dyDescent="0.25">
      <c r="H14130"/>
      <c r="I14130"/>
      <c r="J14130"/>
      <c r="O14130"/>
    </row>
    <row r="14131" spans="8:15" x14ac:dyDescent="0.25">
      <c r="H14131"/>
      <c r="I14131"/>
      <c r="J14131"/>
      <c r="O14131"/>
    </row>
    <row r="14132" spans="8:15" x14ac:dyDescent="0.25">
      <c r="H14132"/>
      <c r="I14132"/>
      <c r="J14132"/>
      <c r="O14132"/>
    </row>
    <row r="14133" spans="8:15" x14ac:dyDescent="0.25">
      <c r="H14133"/>
      <c r="I14133"/>
      <c r="J14133"/>
      <c r="O14133"/>
    </row>
    <row r="14134" spans="8:15" x14ac:dyDescent="0.25">
      <c r="H14134"/>
      <c r="I14134"/>
      <c r="J14134"/>
      <c r="O14134"/>
    </row>
    <row r="14135" spans="8:15" x14ac:dyDescent="0.25">
      <c r="H14135"/>
      <c r="I14135"/>
      <c r="J14135"/>
      <c r="O14135"/>
    </row>
    <row r="14136" spans="8:15" x14ac:dyDescent="0.25">
      <c r="H14136"/>
      <c r="I14136"/>
      <c r="J14136"/>
      <c r="O14136"/>
    </row>
    <row r="14137" spans="8:15" x14ac:dyDescent="0.25">
      <c r="H14137"/>
      <c r="I14137"/>
      <c r="J14137"/>
      <c r="O14137"/>
    </row>
    <row r="14138" spans="8:15" x14ac:dyDescent="0.25">
      <c r="H14138"/>
      <c r="I14138"/>
      <c r="J14138"/>
      <c r="O14138"/>
    </row>
    <row r="14139" spans="8:15" x14ac:dyDescent="0.25">
      <c r="H14139"/>
      <c r="I14139"/>
      <c r="J14139"/>
      <c r="O14139"/>
    </row>
    <row r="14140" spans="8:15" x14ac:dyDescent="0.25">
      <c r="H14140"/>
      <c r="I14140"/>
      <c r="J14140"/>
      <c r="O14140"/>
    </row>
    <row r="14141" spans="8:15" x14ac:dyDescent="0.25">
      <c r="H14141"/>
      <c r="I14141"/>
      <c r="J14141"/>
      <c r="O14141"/>
    </row>
    <row r="14142" spans="8:15" x14ac:dyDescent="0.25">
      <c r="H14142"/>
      <c r="I14142"/>
      <c r="J14142"/>
      <c r="O14142"/>
    </row>
    <row r="14143" spans="8:15" x14ac:dyDescent="0.25">
      <c r="H14143"/>
      <c r="I14143"/>
      <c r="J14143"/>
      <c r="O14143"/>
    </row>
    <row r="14144" spans="8:15" x14ac:dyDescent="0.25">
      <c r="H14144"/>
      <c r="I14144"/>
      <c r="J14144"/>
      <c r="O14144"/>
    </row>
    <row r="14145" spans="8:15" x14ac:dyDescent="0.25">
      <c r="H14145"/>
      <c r="I14145"/>
      <c r="J14145"/>
      <c r="O14145"/>
    </row>
    <row r="14146" spans="8:15" x14ac:dyDescent="0.25">
      <c r="H14146"/>
      <c r="I14146"/>
      <c r="J14146"/>
      <c r="O14146"/>
    </row>
    <row r="14147" spans="8:15" x14ac:dyDescent="0.25">
      <c r="H14147"/>
      <c r="I14147"/>
      <c r="J14147"/>
      <c r="O14147"/>
    </row>
    <row r="14148" spans="8:15" x14ac:dyDescent="0.25">
      <c r="H14148"/>
      <c r="I14148"/>
      <c r="J14148"/>
      <c r="O14148"/>
    </row>
    <row r="14149" spans="8:15" x14ac:dyDescent="0.25">
      <c r="H14149"/>
      <c r="I14149"/>
      <c r="J14149"/>
      <c r="O14149"/>
    </row>
    <row r="14150" spans="8:15" x14ac:dyDescent="0.25">
      <c r="H14150"/>
      <c r="I14150"/>
      <c r="J14150"/>
      <c r="O14150"/>
    </row>
    <row r="14151" spans="8:15" x14ac:dyDescent="0.25">
      <c r="H14151"/>
      <c r="I14151"/>
      <c r="J14151"/>
      <c r="O14151"/>
    </row>
    <row r="14152" spans="8:15" x14ac:dyDescent="0.25">
      <c r="H14152"/>
      <c r="I14152"/>
      <c r="J14152"/>
      <c r="O14152"/>
    </row>
    <row r="14153" spans="8:15" x14ac:dyDescent="0.25">
      <c r="H14153"/>
      <c r="I14153"/>
      <c r="J14153"/>
      <c r="O14153"/>
    </row>
    <row r="14154" spans="8:15" x14ac:dyDescent="0.25">
      <c r="H14154"/>
      <c r="I14154"/>
      <c r="J14154"/>
      <c r="O14154"/>
    </row>
    <row r="14155" spans="8:15" x14ac:dyDescent="0.25">
      <c r="H14155"/>
      <c r="I14155"/>
      <c r="J14155"/>
      <c r="O14155"/>
    </row>
    <row r="14156" spans="8:15" x14ac:dyDescent="0.25">
      <c r="H14156"/>
      <c r="I14156"/>
      <c r="J14156"/>
      <c r="O14156"/>
    </row>
    <row r="14157" spans="8:15" x14ac:dyDescent="0.25">
      <c r="H14157"/>
      <c r="I14157"/>
      <c r="J14157"/>
      <c r="O14157"/>
    </row>
    <row r="14158" spans="8:15" x14ac:dyDescent="0.25">
      <c r="H14158"/>
      <c r="I14158"/>
      <c r="J14158"/>
      <c r="O14158"/>
    </row>
    <row r="14159" spans="8:15" x14ac:dyDescent="0.25">
      <c r="H14159"/>
      <c r="I14159"/>
      <c r="J14159"/>
      <c r="O14159"/>
    </row>
    <row r="14160" spans="8:15" x14ac:dyDescent="0.25">
      <c r="H14160"/>
      <c r="I14160"/>
      <c r="J14160"/>
      <c r="O14160"/>
    </row>
    <row r="14161" spans="8:15" x14ac:dyDescent="0.25">
      <c r="H14161"/>
      <c r="I14161"/>
      <c r="J14161"/>
      <c r="O14161"/>
    </row>
    <row r="14162" spans="8:15" x14ac:dyDescent="0.25">
      <c r="H14162"/>
      <c r="I14162"/>
      <c r="J14162"/>
      <c r="O14162"/>
    </row>
    <row r="14163" spans="8:15" x14ac:dyDescent="0.25">
      <c r="H14163"/>
      <c r="I14163"/>
      <c r="J14163"/>
      <c r="O14163"/>
    </row>
    <row r="14164" spans="8:15" x14ac:dyDescent="0.25">
      <c r="H14164"/>
      <c r="I14164"/>
      <c r="J14164"/>
      <c r="O14164"/>
    </row>
    <row r="14165" spans="8:15" x14ac:dyDescent="0.25">
      <c r="H14165"/>
      <c r="I14165"/>
      <c r="J14165"/>
      <c r="O14165"/>
    </row>
    <row r="14166" spans="8:15" x14ac:dyDescent="0.25">
      <c r="H14166"/>
      <c r="I14166"/>
      <c r="J14166"/>
      <c r="O14166"/>
    </row>
    <row r="14167" spans="8:15" x14ac:dyDescent="0.25">
      <c r="H14167"/>
      <c r="I14167"/>
      <c r="J14167"/>
      <c r="O14167"/>
    </row>
    <row r="14168" spans="8:15" x14ac:dyDescent="0.25">
      <c r="H14168"/>
      <c r="I14168"/>
      <c r="J14168"/>
      <c r="O14168"/>
    </row>
    <row r="14169" spans="8:15" x14ac:dyDescent="0.25">
      <c r="H14169"/>
      <c r="I14169"/>
      <c r="J14169"/>
      <c r="O14169"/>
    </row>
    <row r="14170" spans="8:15" x14ac:dyDescent="0.25">
      <c r="H14170"/>
      <c r="I14170"/>
      <c r="J14170"/>
      <c r="O14170"/>
    </row>
    <row r="14171" spans="8:15" x14ac:dyDescent="0.25">
      <c r="H14171"/>
      <c r="I14171"/>
      <c r="J14171"/>
      <c r="O14171"/>
    </row>
    <row r="14172" spans="8:15" x14ac:dyDescent="0.25">
      <c r="H14172"/>
      <c r="I14172"/>
      <c r="J14172"/>
      <c r="O14172"/>
    </row>
    <row r="14173" spans="8:15" x14ac:dyDescent="0.25">
      <c r="H14173"/>
      <c r="I14173"/>
      <c r="J14173"/>
      <c r="O14173"/>
    </row>
    <row r="14174" spans="8:15" x14ac:dyDescent="0.25">
      <c r="H14174"/>
      <c r="I14174"/>
      <c r="J14174"/>
      <c r="O14174"/>
    </row>
    <row r="14175" spans="8:15" x14ac:dyDescent="0.25">
      <c r="H14175"/>
      <c r="I14175"/>
      <c r="J14175"/>
      <c r="O14175"/>
    </row>
    <row r="14176" spans="8:15" x14ac:dyDescent="0.25">
      <c r="H14176"/>
      <c r="I14176"/>
      <c r="J14176"/>
      <c r="O14176"/>
    </row>
    <row r="14177" spans="8:15" x14ac:dyDescent="0.25">
      <c r="H14177"/>
      <c r="I14177"/>
      <c r="J14177"/>
      <c r="O14177"/>
    </row>
    <row r="14178" spans="8:15" x14ac:dyDescent="0.25">
      <c r="H14178"/>
      <c r="I14178"/>
      <c r="J14178"/>
      <c r="O14178"/>
    </row>
    <row r="14179" spans="8:15" x14ac:dyDescent="0.25">
      <c r="H14179"/>
      <c r="I14179"/>
      <c r="J14179"/>
      <c r="O14179"/>
    </row>
    <row r="14180" spans="8:15" x14ac:dyDescent="0.25">
      <c r="H14180"/>
      <c r="I14180"/>
      <c r="J14180"/>
      <c r="O14180"/>
    </row>
    <row r="14181" spans="8:15" x14ac:dyDescent="0.25">
      <c r="H14181"/>
      <c r="I14181"/>
      <c r="J14181"/>
      <c r="O14181"/>
    </row>
    <row r="14182" spans="8:15" x14ac:dyDescent="0.25">
      <c r="H14182"/>
      <c r="I14182"/>
      <c r="J14182"/>
      <c r="O14182"/>
    </row>
    <row r="14183" spans="8:15" x14ac:dyDescent="0.25">
      <c r="H14183"/>
      <c r="I14183"/>
      <c r="J14183"/>
      <c r="O14183"/>
    </row>
    <row r="14184" spans="8:15" x14ac:dyDescent="0.25">
      <c r="H14184"/>
      <c r="I14184"/>
      <c r="J14184"/>
      <c r="O14184"/>
    </row>
    <row r="14185" spans="8:15" x14ac:dyDescent="0.25">
      <c r="H14185"/>
      <c r="I14185"/>
      <c r="J14185"/>
      <c r="O14185"/>
    </row>
    <row r="14186" spans="8:15" x14ac:dyDescent="0.25">
      <c r="H14186"/>
      <c r="I14186"/>
      <c r="J14186"/>
      <c r="O14186"/>
    </row>
    <row r="14187" spans="8:15" x14ac:dyDescent="0.25">
      <c r="H14187"/>
      <c r="I14187"/>
      <c r="J14187"/>
      <c r="O14187"/>
    </row>
    <row r="14188" spans="8:15" x14ac:dyDescent="0.25">
      <c r="H14188"/>
      <c r="I14188"/>
      <c r="J14188"/>
      <c r="O14188"/>
    </row>
    <row r="14189" spans="8:15" x14ac:dyDescent="0.25">
      <c r="H14189"/>
      <c r="I14189"/>
      <c r="J14189"/>
      <c r="O14189"/>
    </row>
    <row r="14190" spans="8:15" x14ac:dyDescent="0.25">
      <c r="H14190"/>
      <c r="I14190"/>
      <c r="J14190"/>
      <c r="O14190"/>
    </row>
    <row r="14191" spans="8:15" x14ac:dyDescent="0.25">
      <c r="H14191"/>
      <c r="I14191"/>
      <c r="J14191"/>
      <c r="O14191"/>
    </row>
    <row r="14192" spans="8:15" x14ac:dyDescent="0.25">
      <c r="H14192"/>
      <c r="I14192"/>
      <c r="J14192"/>
      <c r="O14192"/>
    </row>
    <row r="14193" spans="8:15" x14ac:dyDescent="0.25">
      <c r="H14193"/>
      <c r="I14193"/>
      <c r="J14193"/>
      <c r="O14193"/>
    </row>
    <row r="14194" spans="8:15" x14ac:dyDescent="0.25">
      <c r="H14194"/>
      <c r="I14194"/>
      <c r="J14194"/>
      <c r="O14194"/>
    </row>
    <row r="14195" spans="8:15" x14ac:dyDescent="0.25">
      <c r="H14195"/>
      <c r="I14195"/>
      <c r="J14195"/>
      <c r="O14195"/>
    </row>
    <row r="14196" spans="8:15" x14ac:dyDescent="0.25">
      <c r="H14196"/>
      <c r="I14196"/>
      <c r="J14196"/>
      <c r="O14196"/>
    </row>
    <row r="14197" spans="8:15" x14ac:dyDescent="0.25">
      <c r="H14197"/>
      <c r="I14197"/>
      <c r="J14197"/>
      <c r="O14197"/>
    </row>
    <row r="14198" spans="8:15" x14ac:dyDescent="0.25">
      <c r="H14198"/>
      <c r="I14198"/>
      <c r="J14198"/>
      <c r="O14198"/>
    </row>
    <row r="14199" spans="8:15" x14ac:dyDescent="0.25">
      <c r="H14199"/>
      <c r="I14199"/>
      <c r="J14199"/>
      <c r="O14199"/>
    </row>
    <row r="14200" spans="8:15" x14ac:dyDescent="0.25">
      <c r="H14200"/>
      <c r="I14200"/>
      <c r="J14200"/>
      <c r="O14200"/>
    </row>
    <row r="14201" spans="8:15" x14ac:dyDescent="0.25">
      <c r="H14201"/>
      <c r="I14201"/>
      <c r="J14201"/>
      <c r="O14201"/>
    </row>
    <row r="14202" spans="8:15" x14ac:dyDescent="0.25">
      <c r="H14202"/>
      <c r="I14202"/>
      <c r="J14202"/>
      <c r="O14202"/>
    </row>
    <row r="14203" spans="8:15" x14ac:dyDescent="0.25">
      <c r="H14203"/>
      <c r="I14203"/>
      <c r="J14203"/>
      <c r="O14203"/>
    </row>
    <row r="14204" spans="8:15" x14ac:dyDescent="0.25">
      <c r="H14204"/>
      <c r="I14204"/>
      <c r="J14204"/>
      <c r="O14204"/>
    </row>
    <row r="14205" spans="8:15" x14ac:dyDescent="0.25">
      <c r="H14205"/>
      <c r="I14205"/>
      <c r="J14205"/>
      <c r="O14205"/>
    </row>
    <row r="14206" spans="8:15" x14ac:dyDescent="0.25">
      <c r="H14206"/>
      <c r="I14206"/>
      <c r="J14206"/>
      <c r="O14206"/>
    </row>
    <row r="14207" spans="8:15" x14ac:dyDescent="0.25">
      <c r="H14207"/>
      <c r="I14207"/>
      <c r="J14207"/>
      <c r="O14207"/>
    </row>
    <row r="14208" spans="8:15" x14ac:dyDescent="0.25">
      <c r="H14208"/>
      <c r="I14208"/>
      <c r="J14208"/>
      <c r="O14208"/>
    </row>
    <row r="14209" spans="8:15" x14ac:dyDescent="0.25">
      <c r="H14209"/>
      <c r="I14209"/>
      <c r="J14209"/>
      <c r="O14209"/>
    </row>
    <row r="14210" spans="8:15" x14ac:dyDescent="0.25">
      <c r="H14210"/>
      <c r="I14210"/>
      <c r="J14210"/>
      <c r="O14210"/>
    </row>
    <row r="14211" spans="8:15" x14ac:dyDescent="0.25">
      <c r="H14211"/>
      <c r="I14211"/>
      <c r="J14211"/>
      <c r="O14211"/>
    </row>
    <row r="14212" spans="8:15" x14ac:dyDescent="0.25">
      <c r="H14212"/>
      <c r="I14212"/>
      <c r="J14212"/>
      <c r="O14212"/>
    </row>
    <row r="14213" spans="8:15" x14ac:dyDescent="0.25">
      <c r="H14213"/>
      <c r="I14213"/>
      <c r="J14213"/>
      <c r="O14213"/>
    </row>
    <row r="14214" spans="8:15" x14ac:dyDescent="0.25">
      <c r="H14214"/>
      <c r="I14214"/>
      <c r="J14214"/>
      <c r="O14214"/>
    </row>
    <row r="14215" spans="8:15" x14ac:dyDescent="0.25">
      <c r="H14215"/>
      <c r="I14215"/>
      <c r="J14215"/>
      <c r="O14215"/>
    </row>
    <row r="14216" spans="8:15" x14ac:dyDescent="0.25">
      <c r="H14216"/>
      <c r="I14216"/>
      <c r="J14216"/>
      <c r="O14216"/>
    </row>
    <row r="14217" spans="8:15" x14ac:dyDescent="0.25">
      <c r="H14217"/>
      <c r="I14217"/>
      <c r="J14217"/>
      <c r="O14217"/>
    </row>
    <row r="14218" spans="8:15" x14ac:dyDescent="0.25">
      <c r="H14218"/>
      <c r="I14218"/>
      <c r="J14218"/>
      <c r="O14218"/>
    </row>
    <row r="14219" spans="8:15" x14ac:dyDescent="0.25">
      <c r="H14219"/>
      <c r="I14219"/>
      <c r="J14219"/>
      <c r="O14219"/>
    </row>
    <row r="14220" spans="8:15" x14ac:dyDescent="0.25">
      <c r="H14220"/>
      <c r="I14220"/>
      <c r="J14220"/>
      <c r="O14220"/>
    </row>
    <row r="14221" spans="8:15" x14ac:dyDescent="0.25">
      <c r="H14221"/>
      <c r="I14221"/>
      <c r="J14221"/>
      <c r="O14221"/>
    </row>
    <row r="14222" spans="8:15" x14ac:dyDescent="0.25">
      <c r="H14222"/>
      <c r="I14222"/>
      <c r="J14222"/>
      <c r="O14222"/>
    </row>
    <row r="14223" spans="8:15" x14ac:dyDescent="0.25">
      <c r="H14223"/>
      <c r="I14223"/>
      <c r="J14223"/>
      <c r="O14223"/>
    </row>
    <row r="14224" spans="8:15" x14ac:dyDescent="0.25">
      <c r="H14224"/>
      <c r="I14224"/>
      <c r="J14224"/>
      <c r="O14224"/>
    </row>
    <row r="14225" spans="8:15" x14ac:dyDescent="0.25">
      <c r="H14225"/>
      <c r="I14225"/>
      <c r="J14225"/>
      <c r="O14225"/>
    </row>
    <row r="14226" spans="8:15" x14ac:dyDescent="0.25">
      <c r="H14226"/>
      <c r="I14226"/>
      <c r="J14226"/>
      <c r="O14226"/>
    </row>
    <row r="14227" spans="8:15" x14ac:dyDescent="0.25">
      <c r="H14227"/>
      <c r="I14227"/>
      <c r="J14227"/>
      <c r="O14227"/>
    </row>
    <row r="14228" spans="8:15" x14ac:dyDescent="0.25">
      <c r="H14228"/>
      <c r="I14228"/>
      <c r="J14228"/>
      <c r="O14228"/>
    </row>
    <row r="14229" spans="8:15" x14ac:dyDescent="0.25">
      <c r="H14229"/>
      <c r="I14229"/>
      <c r="J14229"/>
      <c r="O14229"/>
    </row>
    <row r="14230" spans="8:15" x14ac:dyDescent="0.25">
      <c r="H14230"/>
      <c r="I14230"/>
      <c r="J14230"/>
      <c r="O14230"/>
    </row>
    <row r="14231" spans="8:15" x14ac:dyDescent="0.25">
      <c r="H14231"/>
      <c r="I14231"/>
      <c r="J14231"/>
      <c r="O14231"/>
    </row>
    <row r="14232" spans="8:15" x14ac:dyDescent="0.25">
      <c r="H14232"/>
      <c r="I14232"/>
      <c r="J14232"/>
      <c r="O14232"/>
    </row>
    <row r="14233" spans="8:15" x14ac:dyDescent="0.25">
      <c r="H14233"/>
      <c r="I14233"/>
      <c r="J14233"/>
      <c r="O14233"/>
    </row>
    <row r="14234" spans="8:15" x14ac:dyDescent="0.25">
      <c r="H14234"/>
      <c r="I14234"/>
      <c r="J14234"/>
      <c r="O14234"/>
    </row>
    <row r="14235" spans="8:15" x14ac:dyDescent="0.25">
      <c r="H14235"/>
      <c r="I14235"/>
      <c r="J14235"/>
      <c r="O14235"/>
    </row>
    <row r="14236" spans="8:15" x14ac:dyDescent="0.25">
      <c r="H14236"/>
      <c r="I14236"/>
      <c r="J14236"/>
      <c r="O14236"/>
    </row>
    <row r="14237" spans="8:15" x14ac:dyDescent="0.25">
      <c r="H14237"/>
      <c r="I14237"/>
      <c r="J14237"/>
      <c r="O14237"/>
    </row>
    <row r="14238" spans="8:15" x14ac:dyDescent="0.25">
      <c r="H14238"/>
      <c r="I14238"/>
      <c r="J14238"/>
      <c r="O14238"/>
    </row>
    <row r="14239" spans="8:15" x14ac:dyDescent="0.25">
      <c r="H14239"/>
      <c r="I14239"/>
      <c r="J14239"/>
      <c r="O14239"/>
    </row>
    <row r="14240" spans="8:15" x14ac:dyDescent="0.25">
      <c r="H14240"/>
      <c r="I14240"/>
      <c r="J14240"/>
      <c r="O14240"/>
    </row>
    <row r="14241" spans="8:15" x14ac:dyDescent="0.25">
      <c r="H14241"/>
      <c r="I14241"/>
      <c r="J14241"/>
      <c r="O14241"/>
    </row>
    <row r="14242" spans="8:15" x14ac:dyDescent="0.25">
      <c r="H14242"/>
      <c r="I14242"/>
      <c r="J14242"/>
      <c r="O14242"/>
    </row>
    <row r="14243" spans="8:15" x14ac:dyDescent="0.25">
      <c r="H14243"/>
      <c r="I14243"/>
      <c r="J14243"/>
      <c r="O14243"/>
    </row>
    <row r="14244" spans="8:15" x14ac:dyDescent="0.25">
      <c r="H14244"/>
      <c r="I14244"/>
      <c r="J14244"/>
      <c r="O14244"/>
    </row>
    <row r="14245" spans="8:15" x14ac:dyDescent="0.25">
      <c r="H14245"/>
      <c r="I14245"/>
      <c r="J14245"/>
      <c r="O14245"/>
    </row>
    <row r="14246" spans="8:15" x14ac:dyDescent="0.25">
      <c r="H14246"/>
      <c r="I14246"/>
      <c r="J14246"/>
      <c r="O14246"/>
    </row>
    <row r="14247" spans="8:15" x14ac:dyDescent="0.25">
      <c r="H14247"/>
      <c r="I14247"/>
      <c r="J14247"/>
      <c r="O14247"/>
    </row>
    <row r="14248" spans="8:15" x14ac:dyDescent="0.25">
      <c r="H14248"/>
      <c r="I14248"/>
      <c r="J14248"/>
      <c r="O14248"/>
    </row>
    <row r="14249" spans="8:15" x14ac:dyDescent="0.25">
      <c r="H14249"/>
      <c r="I14249"/>
      <c r="J14249"/>
      <c r="O14249"/>
    </row>
    <row r="14250" spans="8:15" x14ac:dyDescent="0.25">
      <c r="H14250"/>
      <c r="I14250"/>
      <c r="J14250"/>
      <c r="O14250"/>
    </row>
    <row r="14251" spans="8:15" x14ac:dyDescent="0.25">
      <c r="H14251"/>
      <c r="I14251"/>
      <c r="J14251"/>
      <c r="O14251"/>
    </row>
    <row r="14252" spans="8:15" x14ac:dyDescent="0.25">
      <c r="H14252"/>
      <c r="I14252"/>
      <c r="J14252"/>
      <c r="O14252"/>
    </row>
    <row r="14253" spans="8:15" x14ac:dyDescent="0.25">
      <c r="H14253"/>
      <c r="I14253"/>
      <c r="J14253"/>
      <c r="O14253"/>
    </row>
    <row r="14254" spans="8:15" x14ac:dyDescent="0.25">
      <c r="H14254"/>
      <c r="I14254"/>
      <c r="J14254"/>
      <c r="O14254"/>
    </row>
    <row r="14255" spans="8:15" x14ac:dyDescent="0.25">
      <c r="H14255"/>
      <c r="I14255"/>
      <c r="J14255"/>
      <c r="O14255"/>
    </row>
    <row r="14256" spans="8:15" x14ac:dyDescent="0.25">
      <c r="H14256"/>
      <c r="I14256"/>
      <c r="J14256"/>
      <c r="O14256"/>
    </row>
    <row r="14257" spans="8:15" x14ac:dyDescent="0.25">
      <c r="H14257"/>
      <c r="I14257"/>
      <c r="J14257"/>
      <c r="O14257"/>
    </row>
    <row r="14258" spans="8:15" x14ac:dyDescent="0.25">
      <c r="H14258"/>
      <c r="I14258"/>
      <c r="J14258"/>
      <c r="O14258"/>
    </row>
    <row r="14259" spans="8:15" x14ac:dyDescent="0.25">
      <c r="H14259"/>
      <c r="I14259"/>
      <c r="J14259"/>
      <c r="O14259"/>
    </row>
    <row r="14260" spans="8:15" x14ac:dyDescent="0.25">
      <c r="H14260"/>
      <c r="I14260"/>
      <c r="J14260"/>
      <c r="O14260"/>
    </row>
    <row r="14261" spans="8:15" x14ac:dyDescent="0.25">
      <c r="H14261"/>
      <c r="I14261"/>
      <c r="J14261"/>
      <c r="O14261"/>
    </row>
    <row r="14262" spans="8:15" x14ac:dyDescent="0.25">
      <c r="H14262"/>
      <c r="I14262"/>
      <c r="J14262"/>
      <c r="O14262"/>
    </row>
    <row r="14263" spans="8:15" x14ac:dyDescent="0.25">
      <c r="H14263"/>
      <c r="I14263"/>
      <c r="J14263"/>
      <c r="O14263"/>
    </row>
    <row r="14264" spans="8:15" x14ac:dyDescent="0.25">
      <c r="H14264"/>
      <c r="I14264"/>
      <c r="J14264"/>
      <c r="O14264"/>
    </row>
    <row r="14265" spans="8:15" x14ac:dyDescent="0.25">
      <c r="H14265"/>
      <c r="I14265"/>
      <c r="J14265"/>
      <c r="O14265"/>
    </row>
    <row r="14266" spans="8:15" x14ac:dyDescent="0.25">
      <c r="H14266"/>
      <c r="I14266"/>
      <c r="J14266"/>
      <c r="O14266"/>
    </row>
    <row r="14267" spans="8:15" x14ac:dyDescent="0.25">
      <c r="H14267"/>
      <c r="I14267"/>
      <c r="J14267"/>
      <c r="O14267"/>
    </row>
    <row r="14268" spans="8:15" x14ac:dyDescent="0.25">
      <c r="H14268"/>
      <c r="I14268"/>
      <c r="J14268"/>
      <c r="O14268"/>
    </row>
    <row r="14269" spans="8:15" x14ac:dyDescent="0.25">
      <c r="H14269"/>
      <c r="I14269"/>
      <c r="J14269"/>
      <c r="O14269"/>
    </row>
    <row r="14270" spans="8:15" x14ac:dyDescent="0.25">
      <c r="H14270"/>
      <c r="I14270"/>
      <c r="J14270"/>
      <c r="O14270"/>
    </row>
    <row r="14271" spans="8:15" x14ac:dyDescent="0.25">
      <c r="H14271"/>
      <c r="I14271"/>
      <c r="J14271"/>
      <c r="O14271"/>
    </row>
    <row r="14272" spans="8:15" x14ac:dyDescent="0.25">
      <c r="H14272"/>
      <c r="I14272"/>
      <c r="J14272"/>
      <c r="O14272"/>
    </row>
    <row r="14273" spans="8:15" x14ac:dyDescent="0.25">
      <c r="H14273"/>
      <c r="I14273"/>
      <c r="J14273"/>
      <c r="O14273"/>
    </row>
    <row r="14274" spans="8:15" x14ac:dyDescent="0.25">
      <c r="H14274"/>
      <c r="I14274"/>
      <c r="J14274"/>
      <c r="O14274"/>
    </row>
    <row r="14275" spans="8:15" x14ac:dyDescent="0.25">
      <c r="H14275"/>
      <c r="I14275"/>
      <c r="J14275"/>
      <c r="O14275"/>
    </row>
    <row r="14276" spans="8:15" x14ac:dyDescent="0.25">
      <c r="H14276"/>
      <c r="I14276"/>
      <c r="J14276"/>
      <c r="O14276"/>
    </row>
    <row r="14277" spans="8:15" x14ac:dyDescent="0.25">
      <c r="H14277"/>
      <c r="I14277"/>
      <c r="J14277"/>
      <c r="O14277"/>
    </row>
    <row r="14278" spans="8:15" x14ac:dyDescent="0.25">
      <c r="H14278"/>
      <c r="I14278"/>
      <c r="J14278"/>
      <c r="O14278"/>
    </row>
    <row r="14279" spans="8:15" x14ac:dyDescent="0.25">
      <c r="H14279"/>
      <c r="I14279"/>
      <c r="J14279"/>
      <c r="O14279"/>
    </row>
    <row r="14280" spans="8:15" x14ac:dyDescent="0.25">
      <c r="H14280"/>
      <c r="I14280"/>
      <c r="J14280"/>
      <c r="O14280"/>
    </row>
    <row r="14281" spans="8:15" x14ac:dyDescent="0.25">
      <c r="H14281"/>
      <c r="I14281"/>
      <c r="J14281"/>
      <c r="O14281"/>
    </row>
    <row r="14282" spans="8:15" x14ac:dyDescent="0.25">
      <c r="H14282"/>
      <c r="I14282"/>
      <c r="J14282"/>
      <c r="O14282"/>
    </row>
    <row r="14283" spans="8:15" x14ac:dyDescent="0.25">
      <c r="H14283"/>
      <c r="I14283"/>
      <c r="J14283"/>
      <c r="O14283"/>
    </row>
    <row r="14284" spans="8:15" x14ac:dyDescent="0.25">
      <c r="H14284"/>
      <c r="I14284"/>
      <c r="J14284"/>
      <c r="O14284"/>
    </row>
    <row r="14285" spans="8:15" x14ac:dyDescent="0.25">
      <c r="H14285"/>
      <c r="I14285"/>
      <c r="J14285"/>
      <c r="O14285"/>
    </row>
    <row r="14286" spans="8:15" x14ac:dyDescent="0.25">
      <c r="H14286"/>
      <c r="I14286"/>
      <c r="J14286"/>
      <c r="O14286"/>
    </row>
    <row r="14287" spans="8:15" x14ac:dyDescent="0.25">
      <c r="H14287"/>
      <c r="I14287"/>
      <c r="J14287"/>
      <c r="O14287"/>
    </row>
    <row r="14288" spans="8:15" x14ac:dyDescent="0.25">
      <c r="H14288"/>
      <c r="I14288"/>
      <c r="J14288"/>
      <c r="O14288"/>
    </row>
    <row r="14289" spans="8:15" x14ac:dyDescent="0.25">
      <c r="H14289"/>
      <c r="I14289"/>
      <c r="J14289"/>
      <c r="O14289"/>
    </row>
    <row r="14290" spans="8:15" x14ac:dyDescent="0.25">
      <c r="H14290"/>
      <c r="I14290"/>
      <c r="J14290"/>
      <c r="O14290"/>
    </row>
    <row r="14291" spans="8:15" x14ac:dyDescent="0.25">
      <c r="H14291"/>
      <c r="I14291"/>
      <c r="J14291"/>
      <c r="O14291"/>
    </row>
    <row r="14292" spans="8:15" x14ac:dyDescent="0.25">
      <c r="H14292"/>
      <c r="I14292"/>
      <c r="J14292"/>
      <c r="O14292"/>
    </row>
    <row r="14293" spans="8:15" x14ac:dyDescent="0.25">
      <c r="H14293"/>
      <c r="I14293"/>
      <c r="J14293"/>
      <c r="O14293"/>
    </row>
    <row r="14294" spans="8:15" x14ac:dyDescent="0.25">
      <c r="H14294"/>
      <c r="I14294"/>
      <c r="J14294"/>
      <c r="O14294"/>
    </row>
    <row r="14295" spans="8:15" x14ac:dyDescent="0.25">
      <c r="H14295"/>
      <c r="I14295"/>
      <c r="J14295"/>
      <c r="O14295"/>
    </row>
    <row r="14296" spans="8:15" x14ac:dyDescent="0.25">
      <c r="H14296"/>
      <c r="I14296"/>
      <c r="J14296"/>
      <c r="O14296"/>
    </row>
    <row r="14297" spans="8:15" x14ac:dyDescent="0.25">
      <c r="H14297"/>
      <c r="I14297"/>
      <c r="J14297"/>
      <c r="O14297"/>
    </row>
    <row r="14298" spans="8:15" x14ac:dyDescent="0.25">
      <c r="H14298"/>
      <c r="I14298"/>
      <c r="J14298"/>
      <c r="O14298"/>
    </row>
    <row r="14299" spans="8:15" x14ac:dyDescent="0.25">
      <c r="H14299"/>
      <c r="I14299"/>
      <c r="J14299"/>
      <c r="O14299"/>
    </row>
    <row r="14300" spans="8:15" x14ac:dyDescent="0.25">
      <c r="H14300"/>
      <c r="I14300"/>
      <c r="J14300"/>
      <c r="O14300"/>
    </row>
    <row r="14301" spans="8:15" x14ac:dyDescent="0.25">
      <c r="H14301"/>
      <c r="I14301"/>
      <c r="J14301"/>
      <c r="O14301"/>
    </row>
    <row r="14302" spans="8:15" x14ac:dyDescent="0.25">
      <c r="H14302"/>
      <c r="I14302"/>
      <c r="J14302"/>
      <c r="O14302"/>
    </row>
    <row r="14303" spans="8:15" x14ac:dyDescent="0.25">
      <c r="H14303"/>
      <c r="I14303"/>
      <c r="J14303"/>
      <c r="O14303"/>
    </row>
    <row r="14304" spans="8:15" x14ac:dyDescent="0.25">
      <c r="H14304"/>
      <c r="I14304"/>
      <c r="J14304"/>
      <c r="O14304"/>
    </row>
    <row r="14305" spans="8:15" x14ac:dyDescent="0.25">
      <c r="H14305"/>
      <c r="I14305"/>
      <c r="J14305"/>
      <c r="O14305"/>
    </row>
    <row r="14306" spans="8:15" x14ac:dyDescent="0.25">
      <c r="H14306"/>
      <c r="I14306"/>
      <c r="J14306"/>
      <c r="O14306"/>
    </row>
    <row r="14307" spans="8:15" x14ac:dyDescent="0.25">
      <c r="H14307"/>
      <c r="I14307"/>
      <c r="J14307"/>
      <c r="O14307"/>
    </row>
    <row r="14308" spans="8:15" x14ac:dyDescent="0.25">
      <c r="H14308"/>
      <c r="I14308"/>
      <c r="J14308"/>
      <c r="O14308"/>
    </row>
    <row r="14309" spans="8:15" x14ac:dyDescent="0.25">
      <c r="H14309"/>
      <c r="I14309"/>
      <c r="J14309"/>
      <c r="O14309"/>
    </row>
    <row r="14310" spans="8:15" x14ac:dyDescent="0.25">
      <c r="H14310"/>
      <c r="I14310"/>
      <c r="J14310"/>
      <c r="O14310"/>
    </row>
    <row r="14311" spans="8:15" x14ac:dyDescent="0.25">
      <c r="H14311"/>
      <c r="I14311"/>
      <c r="J14311"/>
      <c r="O14311"/>
    </row>
    <row r="14312" spans="8:15" x14ac:dyDescent="0.25">
      <c r="H14312"/>
      <c r="I14312"/>
      <c r="J14312"/>
      <c r="O14312"/>
    </row>
    <row r="14313" spans="8:15" x14ac:dyDescent="0.25">
      <c r="H14313"/>
      <c r="I14313"/>
      <c r="J14313"/>
      <c r="O14313"/>
    </row>
    <row r="14314" spans="8:15" x14ac:dyDescent="0.25">
      <c r="H14314"/>
      <c r="I14314"/>
      <c r="J14314"/>
      <c r="O14314"/>
    </row>
    <row r="14315" spans="8:15" x14ac:dyDescent="0.25">
      <c r="H14315"/>
      <c r="I14315"/>
      <c r="J14315"/>
      <c r="O14315"/>
    </row>
    <row r="14316" spans="8:15" x14ac:dyDescent="0.25">
      <c r="H14316"/>
      <c r="I14316"/>
      <c r="J14316"/>
      <c r="O14316"/>
    </row>
    <row r="14317" spans="8:15" x14ac:dyDescent="0.25">
      <c r="H14317"/>
      <c r="I14317"/>
      <c r="J14317"/>
      <c r="O14317"/>
    </row>
    <row r="14318" spans="8:15" x14ac:dyDescent="0.25">
      <c r="H14318"/>
      <c r="I14318"/>
      <c r="J14318"/>
      <c r="O14318"/>
    </row>
    <row r="14319" spans="8:15" x14ac:dyDescent="0.25">
      <c r="H14319"/>
      <c r="I14319"/>
      <c r="J14319"/>
      <c r="O14319"/>
    </row>
    <row r="14320" spans="8:15" x14ac:dyDescent="0.25">
      <c r="H14320"/>
      <c r="I14320"/>
      <c r="J14320"/>
      <c r="O14320"/>
    </row>
    <row r="14321" spans="8:15" x14ac:dyDescent="0.25">
      <c r="H14321"/>
      <c r="I14321"/>
      <c r="J14321"/>
      <c r="O14321"/>
    </row>
    <row r="14322" spans="8:15" x14ac:dyDescent="0.25">
      <c r="H14322"/>
      <c r="I14322"/>
      <c r="J14322"/>
      <c r="O14322"/>
    </row>
    <row r="14323" spans="8:15" x14ac:dyDescent="0.25">
      <c r="H14323"/>
      <c r="I14323"/>
      <c r="J14323"/>
      <c r="O14323"/>
    </row>
    <row r="14324" spans="8:15" x14ac:dyDescent="0.25">
      <c r="H14324"/>
      <c r="I14324"/>
      <c r="J14324"/>
      <c r="O14324"/>
    </row>
    <row r="14325" spans="8:15" x14ac:dyDescent="0.25">
      <c r="H14325"/>
      <c r="I14325"/>
      <c r="J14325"/>
      <c r="O14325"/>
    </row>
    <row r="14326" spans="8:15" x14ac:dyDescent="0.25">
      <c r="H14326"/>
      <c r="I14326"/>
      <c r="J14326"/>
      <c r="O14326"/>
    </row>
    <row r="14327" spans="8:15" x14ac:dyDescent="0.25">
      <c r="H14327"/>
      <c r="I14327"/>
      <c r="J14327"/>
      <c r="O14327"/>
    </row>
    <row r="14328" spans="8:15" x14ac:dyDescent="0.25">
      <c r="H14328"/>
      <c r="I14328"/>
      <c r="J14328"/>
      <c r="O14328"/>
    </row>
    <row r="14329" spans="8:15" x14ac:dyDescent="0.25">
      <c r="H14329"/>
      <c r="I14329"/>
      <c r="J14329"/>
      <c r="O14329"/>
    </row>
    <row r="14330" spans="8:15" x14ac:dyDescent="0.25">
      <c r="H14330"/>
      <c r="I14330"/>
      <c r="J14330"/>
      <c r="O14330"/>
    </row>
    <row r="14331" spans="8:15" x14ac:dyDescent="0.25">
      <c r="H14331"/>
      <c r="I14331"/>
      <c r="J14331"/>
      <c r="O14331"/>
    </row>
    <row r="14332" spans="8:15" x14ac:dyDescent="0.25">
      <c r="H14332"/>
      <c r="I14332"/>
      <c r="J14332"/>
      <c r="O14332"/>
    </row>
    <row r="14333" spans="8:15" x14ac:dyDescent="0.25">
      <c r="H14333"/>
      <c r="I14333"/>
      <c r="J14333"/>
      <c r="O14333"/>
    </row>
    <row r="14334" spans="8:15" x14ac:dyDescent="0.25">
      <c r="H14334"/>
      <c r="I14334"/>
      <c r="J14334"/>
      <c r="O14334"/>
    </row>
    <row r="14335" spans="8:15" x14ac:dyDescent="0.25">
      <c r="H14335"/>
      <c r="I14335"/>
      <c r="J14335"/>
      <c r="O14335"/>
    </row>
    <row r="14336" spans="8:15" x14ac:dyDescent="0.25">
      <c r="H14336"/>
      <c r="I14336"/>
      <c r="J14336"/>
      <c r="O14336"/>
    </row>
    <row r="14337" spans="8:15" x14ac:dyDescent="0.25">
      <c r="H14337"/>
      <c r="I14337"/>
      <c r="J14337"/>
      <c r="O14337"/>
    </row>
    <row r="14338" spans="8:15" x14ac:dyDescent="0.25">
      <c r="H14338"/>
      <c r="I14338"/>
      <c r="J14338"/>
      <c r="O14338"/>
    </row>
    <row r="14339" spans="8:15" x14ac:dyDescent="0.25">
      <c r="H14339"/>
      <c r="I14339"/>
      <c r="J14339"/>
      <c r="O14339"/>
    </row>
    <row r="14340" spans="8:15" x14ac:dyDescent="0.25">
      <c r="H14340"/>
      <c r="I14340"/>
      <c r="J14340"/>
      <c r="O14340"/>
    </row>
    <row r="14341" spans="8:15" x14ac:dyDescent="0.25">
      <c r="H14341"/>
      <c r="I14341"/>
      <c r="J14341"/>
      <c r="O14341"/>
    </row>
    <row r="14342" spans="8:15" x14ac:dyDescent="0.25">
      <c r="H14342"/>
      <c r="I14342"/>
      <c r="J14342"/>
      <c r="O14342"/>
    </row>
    <row r="14343" spans="8:15" x14ac:dyDescent="0.25">
      <c r="H14343"/>
      <c r="I14343"/>
      <c r="J14343"/>
      <c r="O14343"/>
    </row>
    <row r="14344" spans="8:15" x14ac:dyDescent="0.25">
      <c r="H14344"/>
      <c r="I14344"/>
      <c r="J14344"/>
      <c r="O14344"/>
    </row>
    <row r="14345" spans="8:15" x14ac:dyDescent="0.25">
      <c r="H14345"/>
      <c r="I14345"/>
      <c r="J14345"/>
      <c r="O14345"/>
    </row>
    <row r="14346" spans="8:15" x14ac:dyDescent="0.25">
      <c r="H14346"/>
      <c r="I14346"/>
      <c r="J14346"/>
      <c r="O14346"/>
    </row>
    <row r="14347" spans="8:15" x14ac:dyDescent="0.25">
      <c r="H14347"/>
      <c r="I14347"/>
      <c r="J14347"/>
      <c r="O14347"/>
    </row>
    <row r="14348" spans="8:15" x14ac:dyDescent="0.25">
      <c r="H14348"/>
      <c r="I14348"/>
      <c r="J14348"/>
      <c r="O14348"/>
    </row>
    <row r="14349" spans="8:15" x14ac:dyDescent="0.25">
      <c r="H14349"/>
      <c r="I14349"/>
      <c r="J14349"/>
      <c r="O14349"/>
    </row>
    <row r="14350" spans="8:15" x14ac:dyDescent="0.25">
      <c r="H14350"/>
      <c r="I14350"/>
      <c r="J14350"/>
      <c r="O14350"/>
    </row>
    <row r="14351" spans="8:15" x14ac:dyDescent="0.25">
      <c r="H14351"/>
      <c r="I14351"/>
      <c r="J14351"/>
      <c r="O14351"/>
    </row>
    <row r="14352" spans="8:15" x14ac:dyDescent="0.25">
      <c r="H14352"/>
      <c r="I14352"/>
      <c r="J14352"/>
      <c r="O14352"/>
    </row>
    <row r="14353" spans="8:15" x14ac:dyDescent="0.25">
      <c r="H14353"/>
      <c r="I14353"/>
      <c r="J14353"/>
      <c r="O14353"/>
    </row>
    <row r="14354" spans="8:15" x14ac:dyDescent="0.25">
      <c r="H14354"/>
      <c r="I14354"/>
      <c r="J14354"/>
      <c r="O14354"/>
    </row>
    <row r="14355" spans="8:15" x14ac:dyDescent="0.25">
      <c r="H14355"/>
      <c r="I14355"/>
      <c r="J14355"/>
      <c r="O14355"/>
    </row>
    <row r="14356" spans="8:15" x14ac:dyDescent="0.25">
      <c r="H14356"/>
      <c r="I14356"/>
      <c r="J14356"/>
      <c r="O14356"/>
    </row>
    <row r="14357" spans="8:15" x14ac:dyDescent="0.25">
      <c r="H14357"/>
      <c r="I14357"/>
      <c r="J14357"/>
      <c r="O14357"/>
    </row>
    <row r="14358" spans="8:15" x14ac:dyDescent="0.25">
      <c r="H14358"/>
      <c r="I14358"/>
      <c r="J14358"/>
      <c r="O14358"/>
    </row>
    <row r="14359" spans="8:15" x14ac:dyDescent="0.25">
      <c r="H14359"/>
      <c r="I14359"/>
      <c r="J14359"/>
      <c r="O14359"/>
    </row>
    <row r="14360" spans="8:15" x14ac:dyDescent="0.25">
      <c r="H14360"/>
      <c r="I14360"/>
      <c r="J14360"/>
      <c r="O14360"/>
    </row>
    <row r="14361" spans="8:15" x14ac:dyDescent="0.25">
      <c r="H14361"/>
      <c r="I14361"/>
      <c r="J14361"/>
      <c r="O14361"/>
    </row>
    <row r="14362" spans="8:15" x14ac:dyDescent="0.25">
      <c r="H14362"/>
      <c r="I14362"/>
      <c r="J14362"/>
      <c r="O14362"/>
    </row>
    <row r="14363" spans="8:15" x14ac:dyDescent="0.25">
      <c r="H14363"/>
      <c r="I14363"/>
      <c r="J14363"/>
      <c r="O14363"/>
    </row>
    <row r="14364" spans="8:15" x14ac:dyDescent="0.25">
      <c r="H14364"/>
      <c r="I14364"/>
      <c r="J14364"/>
      <c r="O14364"/>
    </row>
    <row r="14365" spans="8:15" x14ac:dyDescent="0.25">
      <c r="H14365"/>
      <c r="I14365"/>
      <c r="J14365"/>
      <c r="O14365"/>
    </row>
    <row r="14366" spans="8:15" x14ac:dyDescent="0.25">
      <c r="H14366"/>
      <c r="I14366"/>
      <c r="J14366"/>
      <c r="O14366"/>
    </row>
    <row r="14367" spans="8:15" x14ac:dyDescent="0.25">
      <c r="H14367"/>
      <c r="I14367"/>
      <c r="J14367"/>
      <c r="O14367"/>
    </row>
    <row r="14368" spans="8:15" x14ac:dyDescent="0.25">
      <c r="H14368"/>
      <c r="I14368"/>
      <c r="J14368"/>
      <c r="O14368"/>
    </row>
    <row r="14369" spans="8:15" x14ac:dyDescent="0.25">
      <c r="H14369"/>
      <c r="I14369"/>
      <c r="J14369"/>
      <c r="O14369"/>
    </row>
    <row r="14370" spans="8:15" x14ac:dyDescent="0.25">
      <c r="H14370"/>
      <c r="I14370"/>
      <c r="J14370"/>
      <c r="O14370"/>
    </row>
    <row r="14371" spans="8:15" x14ac:dyDescent="0.25">
      <c r="H14371"/>
      <c r="I14371"/>
      <c r="J14371"/>
      <c r="O14371"/>
    </row>
    <row r="14372" spans="8:15" x14ac:dyDescent="0.25">
      <c r="H14372"/>
      <c r="I14372"/>
      <c r="J14372"/>
      <c r="O14372"/>
    </row>
    <row r="14373" spans="8:15" x14ac:dyDescent="0.25">
      <c r="H14373"/>
      <c r="I14373"/>
      <c r="J14373"/>
      <c r="O14373"/>
    </row>
    <row r="14374" spans="8:15" x14ac:dyDescent="0.25">
      <c r="H14374"/>
      <c r="I14374"/>
      <c r="J14374"/>
      <c r="O14374"/>
    </row>
    <row r="14375" spans="8:15" x14ac:dyDescent="0.25">
      <c r="H14375"/>
      <c r="I14375"/>
      <c r="J14375"/>
      <c r="O14375"/>
    </row>
    <row r="14376" spans="8:15" x14ac:dyDescent="0.25">
      <c r="H14376"/>
      <c r="I14376"/>
      <c r="J14376"/>
      <c r="O14376"/>
    </row>
    <row r="14377" spans="8:15" x14ac:dyDescent="0.25">
      <c r="H14377"/>
      <c r="I14377"/>
      <c r="J14377"/>
      <c r="O14377"/>
    </row>
    <row r="14378" spans="8:15" x14ac:dyDescent="0.25">
      <c r="H14378"/>
      <c r="I14378"/>
      <c r="J14378"/>
      <c r="O14378"/>
    </row>
    <row r="14379" spans="8:15" x14ac:dyDescent="0.25">
      <c r="H14379"/>
      <c r="I14379"/>
      <c r="J14379"/>
      <c r="O14379"/>
    </row>
    <row r="14380" spans="8:15" x14ac:dyDescent="0.25">
      <c r="H14380"/>
      <c r="I14380"/>
      <c r="J14380"/>
      <c r="O14380"/>
    </row>
    <row r="14381" spans="8:15" x14ac:dyDescent="0.25">
      <c r="H14381"/>
      <c r="I14381"/>
      <c r="J14381"/>
      <c r="O14381"/>
    </row>
    <row r="14382" spans="8:15" x14ac:dyDescent="0.25">
      <c r="H14382"/>
      <c r="I14382"/>
      <c r="J14382"/>
      <c r="O14382"/>
    </row>
    <row r="14383" spans="8:15" x14ac:dyDescent="0.25">
      <c r="H14383"/>
      <c r="I14383"/>
      <c r="J14383"/>
      <c r="O14383"/>
    </row>
    <row r="14384" spans="8:15" x14ac:dyDescent="0.25">
      <c r="H14384"/>
      <c r="I14384"/>
      <c r="J14384"/>
      <c r="O14384"/>
    </row>
    <row r="14385" spans="8:15" x14ac:dyDescent="0.25">
      <c r="H14385"/>
      <c r="I14385"/>
      <c r="J14385"/>
      <c r="O14385"/>
    </row>
    <row r="14386" spans="8:15" x14ac:dyDescent="0.25">
      <c r="H14386"/>
      <c r="I14386"/>
      <c r="J14386"/>
      <c r="O14386"/>
    </row>
    <row r="14387" spans="8:15" x14ac:dyDescent="0.25">
      <c r="H14387"/>
      <c r="I14387"/>
      <c r="J14387"/>
      <c r="O14387"/>
    </row>
    <row r="14388" spans="8:15" x14ac:dyDescent="0.25">
      <c r="H14388"/>
      <c r="I14388"/>
      <c r="J14388"/>
      <c r="O14388"/>
    </row>
    <row r="14389" spans="8:15" x14ac:dyDescent="0.25">
      <c r="H14389"/>
      <c r="I14389"/>
      <c r="J14389"/>
      <c r="O14389"/>
    </row>
    <row r="14390" spans="8:15" x14ac:dyDescent="0.25">
      <c r="H14390"/>
      <c r="I14390"/>
      <c r="J14390"/>
      <c r="O14390"/>
    </row>
    <row r="14391" spans="8:15" x14ac:dyDescent="0.25">
      <c r="H14391"/>
      <c r="I14391"/>
      <c r="J14391"/>
      <c r="O14391"/>
    </row>
    <row r="14392" spans="8:15" x14ac:dyDescent="0.25">
      <c r="H14392"/>
      <c r="I14392"/>
      <c r="J14392"/>
      <c r="O14392"/>
    </row>
    <row r="14393" spans="8:15" x14ac:dyDescent="0.25">
      <c r="H14393"/>
      <c r="I14393"/>
      <c r="J14393"/>
      <c r="O14393"/>
    </row>
    <row r="14394" spans="8:15" x14ac:dyDescent="0.25">
      <c r="H14394"/>
      <c r="I14394"/>
      <c r="J14394"/>
      <c r="O14394"/>
    </row>
    <row r="14395" spans="8:15" x14ac:dyDescent="0.25">
      <c r="H14395"/>
      <c r="I14395"/>
      <c r="J14395"/>
      <c r="O14395"/>
    </row>
    <row r="14396" spans="8:15" x14ac:dyDescent="0.25">
      <c r="H14396"/>
      <c r="I14396"/>
      <c r="J14396"/>
      <c r="O14396"/>
    </row>
    <row r="14397" spans="8:15" x14ac:dyDescent="0.25">
      <c r="H14397"/>
      <c r="I14397"/>
      <c r="J14397"/>
      <c r="O14397"/>
    </row>
    <row r="14398" spans="8:15" x14ac:dyDescent="0.25">
      <c r="H14398"/>
      <c r="I14398"/>
      <c r="J14398"/>
      <c r="O14398"/>
    </row>
    <row r="14399" spans="8:15" x14ac:dyDescent="0.25">
      <c r="H14399"/>
      <c r="I14399"/>
      <c r="J14399"/>
      <c r="O14399"/>
    </row>
    <row r="14400" spans="8:15" x14ac:dyDescent="0.25">
      <c r="H14400"/>
      <c r="I14400"/>
      <c r="J14400"/>
      <c r="O14400"/>
    </row>
    <row r="14401" spans="8:15" x14ac:dyDescent="0.25">
      <c r="H14401"/>
      <c r="I14401"/>
      <c r="J14401"/>
      <c r="O14401"/>
    </row>
    <row r="14402" spans="8:15" x14ac:dyDescent="0.25">
      <c r="H14402"/>
      <c r="I14402"/>
      <c r="J14402"/>
      <c r="O14402"/>
    </row>
    <row r="14403" spans="8:15" x14ac:dyDescent="0.25">
      <c r="H14403"/>
      <c r="I14403"/>
      <c r="J14403"/>
      <c r="O14403"/>
    </row>
    <row r="14404" spans="8:15" x14ac:dyDescent="0.25">
      <c r="H14404"/>
      <c r="I14404"/>
      <c r="J14404"/>
      <c r="O14404"/>
    </row>
    <row r="14405" spans="8:15" x14ac:dyDescent="0.25">
      <c r="H14405"/>
      <c r="I14405"/>
      <c r="J14405"/>
      <c r="O14405"/>
    </row>
    <row r="14406" spans="8:15" x14ac:dyDescent="0.25">
      <c r="H14406"/>
      <c r="I14406"/>
      <c r="J14406"/>
      <c r="O14406"/>
    </row>
    <row r="14407" spans="8:15" x14ac:dyDescent="0.25">
      <c r="H14407"/>
      <c r="I14407"/>
      <c r="J14407"/>
      <c r="O14407"/>
    </row>
    <row r="14408" spans="8:15" x14ac:dyDescent="0.25">
      <c r="H14408"/>
      <c r="I14408"/>
      <c r="J14408"/>
      <c r="O14408"/>
    </row>
    <row r="14409" spans="8:15" x14ac:dyDescent="0.25">
      <c r="H14409"/>
      <c r="I14409"/>
      <c r="J14409"/>
      <c r="O14409"/>
    </row>
    <row r="14410" spans="8:15" x14ac:dyDescent="0.25">
      <c r="H14410"/>
      <c r="I14410"/>
      <c r="J14410"/>
      <c r="O14410"/>
    </row>
    <row r="14411" spans="8:15" x14ac:dyDescent="0.25">
      <c r="H14411"/>
      <c r="I14411"/>
      <c r="J14411"/>
      <c r="O14411"/>
    </row>
    <row r="14412" spans="8:15" x14ac:dyDescent="0.25">
      <c r="H14412"/>
      <c r="I14412"/>
      <c r="J14412"/>
      <c r="O14412"/>
    </row>
    <row r="14413" spans="8:15" x14ac:dyDescent="0.25">
      <c r="H14413"/>
      <c r="I14413"/>
      <c r="J14413"/>
      <c r="O14413"/>
    </row>
    <row r="14414" spans="8:15" x14ac:dyDescent="0.25">
      <c r="H14414"/>
      <c r="I14414"/>
      <c r="J14414"/>
      <c r="O14414"/>
    </row>
    <row r="14415" spans="8:15" x14ac:dyDescent="0.25">
      <c r="H14415"/>
      <c r="I14415"/>
      <c r="J14415"/>
      <c r="O14415"/>
    </row>
    <row r="14416" spans="8:15" x14ac:dyDescent="0.25">
      <c r="H14416"/>
      <c r="I14416"/>
      <c r="J14416"/>
      <c r="O14416"/>
    </row>
    <row r="14417" spans="8:15" x14ac:dyDescent="0.25">
      <c r="H14417"/>
      <c r="I14417"/>
      <c r="J14417"/>
      <c r="O14417"/>
    </row>
    <row r="14418" spans="8:15" x14ac:dyDescent="0.25">
      <c r="H14418"/>
      <c r="I14418"/>
      <c r="J14418"/>
      <c r="O14418"/>
    </row>
    <row r="14419" spans="8:15" x14ac:dyDescent="0.25">
      <c r="H14419"/>
      <c r="I14419"/>
      <c r="J14419"/>
      <c r="O14419"/>
    </row>
    <row r="14420" spans="8:15" x14ac:dyDescent="0.25">
      <c r="H14420"/>
      <c r="I14420"/>
      <c r="J14420"/>
      <c r="O14420"/>
    </row>
    <row r="14421" spans="8:15" x14ac:dyDescent="0.25">
      <c r="H14421"/>
      <c r="I14421"/>
      <c r="J14421"/>
      <c r="O14421"/>
    </row>
    <row r="14422" spans="8:15" x14ac:dyDescent="0.25">
      <c r="H14422"/>
      <c r="I14422"/>
      <c r="J14422"/>
      <c r="O14422"/>
    </row>
    <row r="14423" spans="8:15" x14ac:dyDescent="0.25">
      <c r="H14423"/>
      <c r="I14423"/>
      <c r="J14423"/>
      <c r="O14423"/>
    </row>
    <row r="14424" spans="8:15" x14ac:dyDescent="0.25">
      <c r="H14424"/>
      <c r="I14424"/>
      <c r="J14424"/>
      <c r="O14424"/>
    </row>
    <row r="14425" spans="8:15" x14ac:dyDescent="0.25">
      <c r="H14425"/>
      <c r="I14425"/>
      <c r="J14425"/>
      <c r="O14425"/>
    </row>
    <row r="14426" spans="8:15" x14ac:dyDescent="0.25">
      <c r="H14426"/>
      <c r="I14426"/>
      <c r="J14426"/>
      <c r="O14426"/>
    </row>
    <row r="14427" spans="8:15" x14ac:dyDescent="0.25">
      <c r="H14427"/>
      <c r="I14427"/>
      <c r="J14427"/>
      <c r="O14427"/>
    </row>
    <row r="14428" spans="8:15" x14ac:dyDescent="0.25">
      <c r="H14428"/>
      <c r="I14428"/>
      <c r="J14428"/>
      <c r="O14428"/>
    </row>
    <row r="14429" spans="8:15" x14ac:dyDescent="0.25">
      <c r="H14429"/>
      <c r="I14429"/>
      <c r="J14429"/>
      <c r="O14429"/>
    </row>
    <row r="14430" spans="8:15" x14ac:dyDescent="0.25">
      <c r="H14430"/>
      <c r="I14430"/>
      <c r="J14430"/>
      <c r="O14430"/>
    </row>
    <row r="14431" spans="8:15" x14ac:dyDescent="0.25">
      <c r="H14431"/>
      <c r="I14431"/>
      <c r="J14431"/>
      <c r="O14431"/>
    </row>
    <row r="14432" spans="8:15" x14ac:dyDescent="0.25">
      <c r="H14432"/>
      <c r="I14432"/>
      <c r="J14432"/>
      <c r="O14432"/>
    </row>
    <row r="14433" spans="8:15" x14ac:dyDescent="0.25">
      <c r="H14433"/>
      <c r="I14433"/>
      <c r="J14433"/>
      <c r="O14433"/>
    </row>
    <row r="14434" spans="8:15" x14ac:dyDescent="0.25">
      <c r="H14434"/>
      <c r="I14434"/>
      <c r="J14434"/>
      <c r="O14434"/>
    </row>
    <row r="14435" spans="8:15" x14ac:dyDescent="0.25">
      <c r="H14435"/>
      <c r="I14435"/>
      <c r="J14435"/>
      <c r="O14435"/>
    </row>
    <row r="14436" spans="8:15" x14ac:dyDescent="0.25">
      <c r="H14436"/>
      <c r="I14436"/>
      <c r="J14436"/>
      <c r="O14436"/>
    </row>
    <row r="14437" spans="8:15" x14ac:dyDescent="0.25">
      <c r="H14437"/>
      <c r="I14437"/>
      <c r="J14437"/>
      <c r="O14437"/>
    </row>
    <row r="14438" spans="8:15" x14ac:dyDescent="0.25">
      <c r="H14438"/>
      <c r="I14438"/>
      <c r="J14438"/>
      <c r="O14438"/>
    </row>
    <row r="14439" spans="8:15" x14ac:dyDescent="0.25">
      <c r="H14439"/>
      <c r="I14439"/>
      <c r="J14439"/>
      <c r="O14439"/>
    </row>
    <row r="14440" spans="8:15" x14ac:dyDescent="0.25">
      <c r="H14440"/>
      <c r="I14440"/>
      <c r="J14440"/>
      <c r="O14440"/>
    </row>
    <row r="14441" spans="8:15" x14ac:dyDescent="0.25">
      <c r="H14441"/>
      <c r="I14441"/>
      <c r="J14441"/>
      <c r="O14441"/>
    </row>
    <row r="14442" spans="8:15" x14ac:dyDescent="0.25">
      <c r="H14442"/>
      <c r="I14442"/>
      <c r="J14442"/>
      <c r="O14442"/>
    </row>
    <row r="14443" spans="8:15" x14ac:dyDescent="0.25">
      <c r="H14443"/>
      <c r="I14443"/>
      <c r="J14443"/>
      <c r="O14443"/>
    </row>
    <row r="14444" spans="8:15" x14ac:dyDescent="0.25">
      <c r="H14444"/>
      <c r="I14444"/>
      <c r="J14444"/>
      <c r="O14444"/>
    </row>
    <row r="14445" spans="8:15" x14ac:dyDescent="0.25">
      <c r="H14445"/>
      <c r="I14445"/>
      <c r="J14445"/>
      <c r="O14445"/>
    </row>
    <row r="14446" spans="8:15" x14ac:dyDescent="0.25">
      <c r="H14446"/>
      <c r="I14446"/>
      <c r="J14446"/>
      <c r="O14446"/>
    </row>
    <row r="14447" spans="8:15" x14ac:dyDescent="0.25">
      <c r="H14447"/>
      <c r="I14447"/>
      <c r="J14447"/>
      <c r="O14447"/>
    </row>
    <row r="14448" spans="8:15" x14ac:dyDescent="0.25">
      <c r="H14448"/>
      <c r="I14448"/>
      <c r="J14448"/>
      <c r="O14448"/>
    </row>
    <row r="14449" spans="8:15" x14ac:dyDescent="0.25">
      <c r="H14449"/>
      <c r="I14449"/>
      <c r="J14449"/>
      <c r="O14449"/>
    </row>
    <row r="14450" spans="8:15" x14ac:dyDescent="0.25">
      <c r="H14450"/>
      <c r="I14450"/>
      <c r="J14450"/>
      <c r="O14450"/>
    </row>
    <row r="14451" spans="8:15" x14ac:dyDescent="0.25">
      <c r="H14451"/>
      <c r="I14451"/>
      <c r="J14451"/>
      <c r="O14451"/>
    </row>
    <row r="14452" spans="8:15" x14ac:dyDescent="0.25">
      <c r="H14452"/>
      <c r="I14452"/>
      <c r="J14452"/>
      <c r="O14452"/>
    </row>
    <row r="14453" spans="8:15" x14ac:dyDescent="0.25">
      <c r="H14453"/>
      <c r="I14453"/>
      <c r="J14453"/>
      <c r="O14453"/>
    </row>
    <row r="14454" spans="8:15" x14ac:dyDescent="0.25">
      <c r="H14454"/>
      <c r="I14454"/>
      <c r="J14454"/>
      <c r="O14454"/>
    </row>
    <row r="14455" spans="8:15" x14ac:dyDescent="0.25">
      <c r="H14455"/>
      <c r="I14455"/>
      <c r="J14455"/>
      <c r="O14455"/>
    </row>
    <row r="14456" spans="8:15" x14ac:dyDescent="0.25">
      <c r="H14456"/>
      <c r="I14456"/>
      <c r="J14456"/>
      <c r="O14456"/>
    </row>
    <row r="14457" spans="8:15" x14ac:dyDescent="0.25">
      <c r="H14457"/>
      <c r="I14457"/>
      <c r="J14457"/>
      <c r="O14457"/>
    </row>
    <row r="14458" spans="8:15" x14ac:dyDescent="0.25">
      <c r="H14458"/>
      <c r="I14458"/>
      <c r="J14458"/>
      <c r="O14458"/>
    </row>
    <row r="14459" spans="8:15" x14ac:dyDescent="0.25">
      <c r="H14459"/>
      <c r="I14459"/>
      <c r="J14459"/>
      <c r="O14459"/>
    </row>
    <row r="14460" spans="8:15" x14ac:dyDescent="0.25">
      <c r="H14460"/>
      <c r="I14460"/>
      <c r="J14460"/>
      <c r="O14460"/>
    </row>
    <row r="14461" spans="8:15" x14ac:dyDescent="0.25">
      <c r="H14461"/>
      <c r="I14461"/>
      <c r="J14461"/>
      <c r="O14461"/>
    </row>
    <row r="14462" spans="8:15" x14ac:dyDescent="0.25">
      <c r="H14462"/>
      <c r="I14462"/>
      <c r="J14462"/>
      <c r="O14462"/>
    </row>
    <row r="14463" spans="8:15" x14ac:dyDescent="0.25">
      <c r="H14463"/>
      <c r="I14463"/>
      <c r="J14463"/>
      <c r="O14463"/>
    </row>
    <row r="14464" spans="8:15" x14ac:dyDescent="0.25">
      <c r="H14464"/>
      <c r="I14464"/>
      <c r="J14464"/>
      <c r="O14464"/>
    </row>
    <row r="14465" spans="8:15" x14ac:dyDescent="0.25">
      <c r="H14465"/>
      <c r="I14465"/>
      <c r="J14465"/>
      <c r="O14465"/>
    </row>
    <row r="14466" spans="8:15" x14ac:dyDescent="0.25">
      <c r="H14466"/>
      <c r="I14466"/>
      <c r="J14466"/>
      <c r="O14466"/>
    </row>
    <row r="14467" spans="8:15" x14ac:dyDescent="0.25">
      <c r="H14467"/>
      <c r="I14467"/>
      <c r="J14467"/>
      <c r="O14467"/>
    </row>
    <row r="14468" spans="8:15" x14ac:dyDescent="0.25">
      <c r="H14468"/>
      <c r="I14468"/>
      <c r="J14468"/>
      <c r="O14468"/>
    </row>
    <row r="14469" spans="8:15" x14ac:dyDescent="0.25">
      <c r="H14469"/>
      <c r="I14469"/>
      <c r="J14469"/>
      <c r="O14469"/>
    </row>
    <row r="14470" spans="8:15" x14ac:dyDescent="0.25">
      <c r="H14470"/>
      <c r="I14470"/>
      <c r="J14470"/>
      <c r="O14470"/>
    </row>
    <row r="14471" spans="8:15" x14ac:dyDescent="0.25">
      <c r="H14471"/>
      <c r="I14471"/>
      <c r="J14471"/>
      <c r="O14471"/>
    </row>
    <row r="14472" spans="8:15" x14ac:dyDescent="0.25">
      <c r="H14472"/>
      <c r="I14472"/>
      <c r="J14472"/>
      <c r="O14472"/>
    </row>
    <row r="14473" spans="8:15" x14ac:dyDescent="0.25">
      <c r="H14473"/>
      <c r="I14473"/>
      <c r="J14473"/>
      <c r="O14473"/>
    </row>
    <row r="14474" spans="8:15" x14ac:dyDescent="0.25">
      <c r="H14474"/>
      <c r="I14474"/>
      <c r="J14474"/>
      <c r="O14474"/>
    </row>
    <row r="14475" spans="8:15" x14ac:dyDescent="0.25">
      <c r="H14475"/>
      <c r="I14475"/>
      <c r="J14475"/>
      <c r="O14475"/>
    </row>
    <row r="14476" spans="8:15" x14ac:dyDescent="0.25">
      <c r="H14476"/>
      <c r="I14476"/>
      <c r="J14476"/>
      <c r="O14476"/>
    </row>
    <row r="14477" spans="8:15" x14ac:dyDescent="0.25">
      <c r="H14477"/>
      <c r="I14477"/>
      <c r="J14477"/>
      <c r="O14477"/>
    </row>
    <row r="14478" spans="8:15" x14ac:dyDescent="0.25">
      <c r="H14478"/>
      <c r="I14478"/>
      <c r="J14478"/>
      <c r="O14478"/>
    </row>
    <row r="14479" spans="8:15" x14ac:dyDescent="0.25">
      <c r="H14479"/>
      <c r="I14479"/>
      <c r="J14479"/>
      <c r="O14479"/>
    </row>
    <row r="14480" spans="8:15" x14ac:dyDescent="0.25">
      <c r="H14480"/>
      <c r="I14480"/>
      <c r="J14480"/>
      <c r="O14480"/>
    </row>
    <row r="14481" spans="8:15" x14ac:dyDescent="0.25">
      <c r="H14481"/>
      <c r="I14481"/>
      <c r="J14481"/>
      <c r="O14481"/>
    </row>
    <row r="14482" spans="8:15" x14ac:dyDescent="0.25">
      <c r="H14482"/>
      <c r="I14482"/>
      <c r="J14482"/>
      <c r="O14482"/>
    </row>
    <row r="14483" spans="8:15" x14ac:dyDescent="0.25">
      <c r="H14483"/>
      <c r="I14483"/>
      <c r="J14483"/>
      <c r="O14483"/>
    </row>
    <row r="14484" spans="8:15" x14ac:dyDescent="0.25">
      <c r="H14484"/>
      <c r="I14484"/>
      <c r="J14484"/>
      <c r="O14484"/>
    </row>
    <row r="14485" spans="8:15" x14ac:dyDescent="0.25">
      <c r="H14485"/>
      <c r="I14485"/>
      <c r="J14485"/>
      <c r="O14485"/>
    </row>
    <row r="14486" spans="8:15" x14ac:dyDescent="0.25">
      <c r="H14486"/>
      <c r="I14486"/>
      <c r="J14486"/>
      <c r="O14486"/>
    </row>
    <row r="14487" spans="8:15" x14ac:dyDescent="0.25">
      <c r="H14487"/>
      <c r="I14487"/>
      <c r="J14487"/>
      <c r="O14487"/>
    </row>
    <row r="14488" spans="8:15" x14ac:dyDescent="0.25">
      <c r="H14488"/>
      <c r="I14488"/>
      <c r="J14488"/>
      <c r="O14488"/>
    </row>
    <row r="14489" spans="8:15" x14ac:dyDescent="0.25">
      <c r="H14489"/>
      <c r="I14489"/>
      <c r="J14489"/>
      <c r="O14489"/>
    </row>
    <row r="14490" spans="8:15" x14ac:dyDescent="0.25">
      <c r="H14490"/>
      <c r="I14490"/>
      <c r="J14490"/>
      <c r="O14490"/>
    </row>
    <row r="14491" spans="8:15" x14ac:dyDescent="0.25">
      <c r="H14491"/>
      <c r="I14491"/>
      <c r="J14491"/>
      <c r="O14491"/>
    </row>
    <row r="14492" spans="8:15" x14ac:dyDescent="0.25">
      <c r="H14492"/>
      <c r="I14492"/>
      <c r="J14492"/>
      <c r="O14492"/>
    </row>
    <row r="14493" spans="8:15" x14ac:dyDescent="0.25">
      <c r="H14493"/>
      <c r="I14493"/>
      <c r="J14493"/>
      <c r="O14493"/>
    </row>
    <row r="14494" spans="8:15" x14ac:dyDescent="0.25">
      <c r="H14494"/>
      <c r="I14494"/>
      <c r="J14494"/>
      <c r="O14494"/>
    </row>
    <row r="14495" spans="8:15" x14ac:dyDescent="0.25">
      <c r="H14495"/>
      <c r="I14495"/>
      <c r="J14495"/>
      <c r="O14495"/>
    </row>
    <row r="14496" spans="8:15" x14ac:dyDescent="0.25">
      <c r="H14496"/>
      <c r="I14496"/>
      <c r="J14496"/>
      <c r="O14496"/>
    </row>
    <row r="14497" spans="8:15" x14ac:dyDescent="0.25">
      <c r="H14497"/>
      <c r="I14497"/>
      <c r="J14497"/>
      <c r="O14497"/>
    </row>
    <row r="14498" spans="8:15" x14ac:dyDescent="0.25">
      <c r="H14498"/>
      <c r="I14498"/>
      <c r="J14498"/>
      <c r="O14498"/>
    </row>
    <row r="14499" spans="8:15" x14ac:dyDescent="0.25">
      <c r="H14499"/>
      <c r="I14499"/>
      <c r="J14499"/>
      <c r="O14499"/>
    </row>
    <row r="14500" spans="8:15" x14ac:dyDescent="0.25">
      <c r="H14500"/>
      <c r="I14500"/>
      <c r="J14500"/>
      <c r="O14500"/>
    </row>
    <row r="14501" spans="8:15" x14ac:dyDescent="0.25">
      <c r="H14501"/>
      <c r="I14501"/>
      <c r="J14501"/>
      <c r="O14501"/>
    </row>
    <row r="14502" spans="8:15" x14ac:dyDescent="0.25">
      <c r="H14502"/>
      <c r="I14502"/>
      <c r="J14502"/>
      <c r="O14502"/>
    </row>
    <row r="14503" spans="8:15" x14ac:dyDescent="0.25">
      <c r="H14503"/>
      <c r="I14503"/>
      <c r="J14503"/>
      <c r="O14503"/>
    </row>
    <row r="14504" spans="8:15" x14ac:dyDescent="0.25">
      <c r="H14504"/>
      <c r="I14504"/>
      <c r="J14504"/>
      <c r="O14504"/>
    </row>
    <row r="14505" spans="8:15" x14ac:dyDescent="0.25">
      <c r="H14505"/>
      <c r="I14505"/>
      <c r="J14505"/>
      <c r="O14505"/>
    </row>
    <row r="14506" spans="8:15" x14ac:dyDescent="0.25">
      <c r="H14506"/>
      <c r="I14506"/>
      <c r="J14506"/>
      <c r="O14506"/>
    </row>
    <row r="14507" spans="8:15" x14ac:dyDescent="0.25">
      <c r="H14507"/>
      <c r="I14507"/>
      <c r="J14507"/>
      <c r="O14507"/>
    </row>
    <row r="14508" spans="8:15" x14ac:dyDescent="0.25">
      <c r="H14508"/>
      <c r="I14508"/>
      <c r="J14508"/>
      <c r="O14508"/>
    </row>
    <row r="14509" spans="8:15" x14ac:dyDescent="0.25">
      <c r="H14509"/>
      <c r="I14509"/>
      <c r="J14509"/>
      <c r="O14509"/>
    </row>
    <row r="14510" spans="8:15" x14ac:dyDescent="0.25">
      <c r="H14510"/>
      <c r="I14510"/>
      <c r="J14510"/>
      <c r="O14510"/>
    </row>
    <row r="14511" spans="8:15" x14ac:dyDescent="0.25">
      <c r="H14511"/>
      <c r="I14511"/>
      <c r="J14511"/>
      <c r="O14511"/>
    </row>
    <row r="14512" spans="8:15" x14ac:dyDescent="0.25">
      <c r="H14512"/>
      <c r="I14512"/>
      <c r="J14512"/>
      <c r="O14512"/>
    </row>
    <row r="14513" spans="8:15" x14ac:dyDescent="0.25">
      <c r="H14513"/>
      <c r="I14513"/>
      <c r="J14513"/>
      <c r="O14513"/>
    </row>
    <row r="14514" spans="8:15" x14ac:dyDescent="0.25">
      <c r="H14514"/>
      <c r="I14514"/>
      <c r="J14514"/>
      <c r="O14514"/>
    </row>
    <row r="14515" spans="8:15" x14ac:dyDescent="0.25">
      <c r="H14515"/>
      <c r="I14515"/>
      <c r="J14515"/>
      <c r="O14515"/>
    </row>
    <row r="14516" spans="8:15" x14ac:dyDescent="0.25">
      <c r="H14516"/>
      <c r="I14516"/>
      <c r="J14516"/>
      <c r="O14516"/>
    </row>
    <row r="14517" spans="8:15" x14ac:dyDescent="0.25">
      <c r="H14517"/>
      <c r="I14517"/>
      <c r="J14517"/>
      <c r="O14517"/>
    </row>
    <row r="14518" spans="8:15" x14ac:dyDescent="0.25">
      <c r="H14518"/>
      <c r="I14518"/>
      <c r="J14518"/>
      <c r="O14518"/>
    </row>
    <row r="14519" spans="8:15" x14ac:dyDescent="0.25">
      <c r="H14519"/>
      <c r="I14519"/>
      <c r="J14519"/>
      <c r="O14519"/>
    </row>
    <row r="14520" spans="8:15" x14ac:dyDescent="0.25">
      <c r="H14520"/>
      <c r="I14520"/>
      <c r="J14520"/>
      <c r="O14520"/>
    </row>
    <row r="14521" spans="8:15" x14ac:dyDescent="0.25">
      <c r="H14521"/>
      <c r="I14521"/>
      <c r="J14521"/>
      <c r="O14521"/>
    </row>
    <row r="14522" spans="8:15" x14ac:dyDescent="0.25">
      <c r="H14522"/>
      <c r="I14522"/>
      <c r="J14522"/>
      <c r="O14522"/>
    </row>
    <row r="14523" spans="8:15" x14ac:dyDescent="0.25">
      <c r="H14523"/>
      <c r="I14523"/>
      <c r="J14523"/>
      <c r="O14523"/>
    </row>
    <row r="14524" spans="8:15" x14ac:dyDescent="0.25">
      <c r="H14524"/>
      <c r="I14524"/>
      <c r="J14524"/>
      <c r="O14524"/>
    </row>
    <row r="14525" spans="8:15" x14ac:dyDescent="0.25">
      <c r="H14525"/>
      <c r="I14525"/>
      <c r="J14525"/>
      <c r="O14525"/>
    </row>
    <row r="14526" spans="8:15" x14ac:dyDescent="0.25">
      <c r="H14526"/>
      <c r="I14526"/>
      <c r="J14526"/>
      <c r="O14526"/>
    </row>
    <row r="14527" spans="8:15" x14ac:dyDescent="0.25">
      <c r="H14527"/>
      <c r="I14527"/>
      <c r="J14527"/>
      <c r="O14527"/>
    </row>
    <row r="14528" spans="8:15" x14ac:dyDescent="0.25">
      <c r="H14528"/>
      <c r="I14528"/>
      <c r="J14528"/>
      <c r="O14528"/>
    </row>
    <row r="14529" spans="8:15" x14ac:dyDescent="0.25">
      <c r="H14529"/>
      <c r="I14529"/>
      <c r="J14529"/>
      <c r="O14529"/>
    </row>
    <row r="14530" spans="8:15" x14ac:dyDescent="0.25">
      <c r="H14530"/>
      <c r="I14530"/>
      <c r="J14530"/>
      <c r="O14530"/>
    </row>
    <row r="14531" spans="8:15" x14ac:dyDescent="0.25">
      <c r="H14531"/>
      <c r="I14531"/>
      <c r="J14531"/>
      <c r="O14531"/>
    </row>
    <row r="14532" spans="8:15" x14ac:dyDescent="0.25">
      <c r="H14532"/>
      <c r="I14532"/>
      <c r="J14532"/>
      <c r="O14532"/>
    </row>
    <row r="14533" spans="8:15" x14ac:dyDescent="0.25">
      <c r="H14533"/>
      <c r="I14533"/>
      <c r="J14533"/>
      <c r="O14533"/>
    </row>
    <row r="14534" spans="8:15" x14ac:dyDescent="0.25">
      <c r="H14534"/>
      <c r="I14534"/>
      <c r="J14534"/>
      <c r="O14534"/>
    </row>
    <row r="14535" spans="8:15" x14ac:dyDescent="0.25">
      <c r="H14535"/>
      <c r="I14535"/>
      <c r="J14535"/>
      <c r="O14535"/>
    </row>
    <row r="14536" spans="8:15" x14ac:dyDescent="0.25">
      <c r="H14536"/>
      <c r="I14536"/>
      <c r="J14536"/>
      <c r="O14536"/>
    </row>
    <row r="14537" spans="8:15" x14ac:dyDescent="0.25">
      <c r="H14537"/>
      <c r="I14537"/>
      <c r="J14537"/>
      <c r="O14537"/>
    </row>
    <row r="14538" spans="8:15" x14ac:dyDescent="0.25">
      <c r="H14538"/>
      <c r="I14538"/>
      <c r="J14538"/>
      <c r="O14538"/>
    </row>
    <row r="14539" spans="8:15" x14ac:dyDescent="0.25">
      <c r="H14539"/>
      <c r="I14539"/>
      <c r="J14539"/>
      <c r="O14539"/>
    </row>
    <row r="14540" spans="8:15" x14ac:dyDescent="0.25">
      <c r="H14540"/>
      <c r="I14540"/>
      <c r="J14540"/>
      <c r="O14540"/>
    </row>
    <row r="14541" spans="8:15" x14ac:dyDescent="0.25">
      <c r="H14541"/>
      <c r="I14541"/>
      <c r="J14541"/>
      <c r="O14541"/>
    </row>
    <row r="14542" spans="8:15" x14ac:dyDescent="0.25">
      <c r="H14542"/>
      <c r="I14542"/>
      <c r="J14542"/>
      <c r="O14542"/>
    </row>
    <row r="14543" spans="8:15" x14ac:dyDescent="0.25">
      <c r="H14543"/>
      <c r="I14543"/>
      <c r="J14543"/>
      <c r="O14543"/>
    </row>
    <row r="14544" spans="8:15" x14ac:dyDescent="0.25">
      <c r="H14544"/>
      <c r="I14544"/>
      <c r="J14544"/>
      <c r="O14544"/>
    </row>
    <row r="14545" spans="8:15" x14ac:dyDescent="0.25">
      <c r="H14545"/>
      <c r="I14545"/>
      <c r="J14545"/>
      <c r="O14545"/>
    </row>
    <row r="14546" spans="8:15" x14ac:dyDescent="0.25">
      <c r="H14546"/>
      <c r="I14546"/>
      <c r="J14546"/>
      <c r="O14546"/>
    </row>
    <row r="14547" spans="8:15" x14ac:dyDescent="0.25">
      <c r="H14547"/>
      <c r="I14547"/>
      <c r="J14547"/>
      <c r="O14547"/>
    </row>
    <row r="14548" spans="8:15" x14ac:dyDescent="0.25">
      <c r="H14548"/>
      <c r="I14548"/>
      <c r="J14548"/>
      <c r="O14548"/>
    </row>
    <row r="14549" spans="8:15" x14ac:dyDescent="0.25">
      <c r="H14549"/>
      <c r="I14549"/>
      <c r="J14549"/>
      <c r="O14549"/>
    </row>
    <row r="14550" spans="8:15" x14ac:dyDescent="0.25">
      <c r="H14550"/>
      <c r="I14550"/>
      <c r="J14550"/>
      <c r="O14550"/>
    </row>
    <row r="14551" spans="8:15" x14ac:dyDescent="0.25">
      <c r="H14551"/>
      <c r="I14551"/>
      <c r="J14551"/>
      <c r="O14551"/>
    </row>
    <row r="14552" spans="8:15" x14ac:dyDescent="0.25">
      <c r="H14552"/>
      <c r="I14552"/>
      <c r="J14552"/>
      <c r="O14552"/>
    </row>
    <row r="14553" spans="8:15" x14ac:dyDescent="0.25">
      <c r="H14553"/>
      <c r="I14553"/>
      <c r="J14553"/>
      <c r="O14553"/>
    </row>
    <row r="14554" spans="8:15" x14ac:dyDescent="0.25">
      <c r="H14554"/>
      <c r="I14554"/>
      <c r="J14554"/>
      <c r="O14554"/>
    </row>
    <row r="14555" spans="8:15" x14ac:dyDescent="0.25">
      <c r="H14555"/>
      <c r="I14555"/>
      <c r="J14555"/>
      <c r="O14555"/>
    </row>
    <row r="14556" spans="8:15" x14ac:dyDescent="0.25">
      <c r="H14556"/>
      <c r="I14556"/>
      <c r="J14556"/>
      <c r="O14556"/>
    </row>
    <row r="14557" spans="8:15" x14ac:dyDescent="0.25">
      <c r="H14557"/>
      <c r="I14557"/>
      <c r="J14557"/>
      <c r="O14557"/>
    </row>
    <row r="14558" spans="8:15" x14ac:dyDescent="0.25">
      <c r="H14558"/>
      <c r="I14558"/>
      <c r="J14558"/>
      <c r="O14558"/>
    </row>
    <row r="14559" spans="8:15" x14ac:dyDescent="0.25">
      <c r="H14559"/>
      <c r="I14559"/>
      <c r="J14559"/>
      <c r="O14559"/>
    </row>
    <row r="14560" spans="8:15" x14ac:dyDescent="0.25">
      <c r="H14560"/>
      <c r="I14560"/>
      <c r="J14560"/>
      <c r="O14560"/>
    </row>
    <row r="14561" spans="8:15" x14ac:dyDescent="0.25">
      <c r="H14561"/>
      <c r="I14561"/>
      <c r="J14561"/>
      <c r="O14561"/>
    </row>
    <row r="14562" spans="8:15" x14ac:dyDescent="0.25">
      <c r="H14562"/>
      <c r="I14562"/>
      <c r="J14562"/>
      <c r="O14562"/>
    </row>
    <row r="14563" spans="8:15" x14ac:dyDescent="0.25">
      <c r="H14563"/>
      <c r="I14563"/>
      <c r="J14563"/>
      <c r="O14563"/>
    </row>
    <row r="14564" spans="8:15" x14ac:dyDescent="0.25">
      <c r="H14564"/>
      <c r="I14564"/>
      <c r="J14564"/>
      <c r="O14564"/>
    </row>
    <row r="14565" spans="8:15" x14ac:dyDescent="0.25">
      <c r="H14565"/>
      <c r="I14565"/>
      <c r="J14565"/>
      <c r="O14565"/>
    </row>
    <row r="14566" spans="8:15" x14ac:dyDescent="0.25">
      <c r="H14566"/>
      <c r="I14566"/>
      <c r="J14566"/>
      <c r="O14566"/>
    </row>
    <row r="14567" spans="8:15" x14ac:dyDescent="0.25">
      <c r="H14567"/>
      <c r="I14567"/>
      <c r="J14567"/>
      <c r="O14567"/>
    </row>
    <row r="14568" spans="8:15" x14ac:dyDescent="0.25">
      <c r="H14568"/>
      <c r="I14568"/>
      <c r="J14568"/>
      <c r="O14568"/>
    </row>
    <row r="14569" spans="8:15" x14ac:dyDescent="0.25">
      <c r="H14569"/>
      <c r="I14569"/>
      <c r="J14569"/>
      <c r="O14569"/>
    </row>
    <row r="14570" spans="8:15" x14ac:dyDescent="0.25">
      <c r="H14570"/>
      <c r="I14570"/>
      <c r="J14570"/>
      <c r="O14570"/>
    </row>
    <row r="14571" spans="8:15" x14ac:dyDescent="0.25">
      <c r="H14571"/>
      <c r="I14571"/>
      <c r="J14571"/>
      <c r="O14571"/>
    </row>
    <row r="14572" spans="8:15" x14ac:dyDescent="0.25">
      <c r="H14572"/>
      <c r="I14572"/>
      <c r="J14572"/>
      <c r="O14572"/>
    </row>
    <row r="14573" spans="8:15" x14ac:dyDescent="0.25">
      <c r="H14573"/>
      <c r="I14573"/>
      <c r="J14573"/>
      <c r="O14573"/>
    </row>
    <row r="14574" spans="8:15" x14ac:dyDescent="0.25">
      <c r="H14574"/>
      <c r="I14574"/>
      <c r="J14574"/>
      <c r="O14574"/>
    </row>
    <row r="14575" spans="8:15" x14ac:dyDescent="0.25">
      <c r="H14575"/>
      <c r="I14575"/>
      <c r="J14575"/>
      <c r="O14575"/>
    </row>
    <row r="14576" spans="8:15" x14ac:dyDescent="0.25">
      <c r="H14576"/>
      <c r="I14576"/>
      <c r="J14576"/>
      <c r="O14576"/>
    </row>
    <row r="14577" spans="8:15" x14ac:dyDescent="0.25">
      <c r="H14577"/>
      <c r="I14577"/>
      <c r="J14577"/>
      <c r="O14577"/>
    </row>
    <row r="14578" spans="8:15" x14ac:dyDescent="0.25">
      <c r="H14578"/>
      <c r="I14578"/>
      <c r="J14578"/>
      <c r="O14578"/>
    </row>
    <row r="14579" spans="8:15" x14ac:dyDescent="0.25">
      <c r="H14579"/>
      <c r="I14579"/>
      <c r="J14579"/>
      <c r="O14579"/>
    </row>
    <row r="14580" spans="8:15" x14ac:dyDescent="0.25">
      <c r="H14580"/>
      <c r="I14580"/>
      <c r="J14580"/>
      <c r="O14580"/>
    </row>
    <row r="14581" spans="8:15" x14ac:dyDescent="0.25">
      <c r="H14581"/>
      <c r="I14581"/>
      <c r="J14581"/>
      <c r="O14581"/>
    </row>
    <row r="14582" spans="8:15" x14ac:dyDescent="0.25">
      <c r="H14582"/>
      <c r="I14582"/>
      <c r="J14582"/>
      <c r="O14582"/>
    </row>
    <row r="14583" spans="8:15" x14ac:dyDescent="0.25">
      <c r="H14583"/>
      <c r="I14583"/>
      <c r="J14583"/>
      <c r="O14583"/>
    </row>
    <row r="14584" spans="8:15" x14ac:dyDescent="0.25">
      <c r="H14584"/>
      <c r="I14584"/>
      <c r="J14584"/>
      <c r="O14584"/>
    </row>
    <row r="14585" spans="8:15" x14ac:dyDescent="0.25">
      <c r="H14585"/>
      <c r="I14585"/>
      <c r="J14585"/>
      <c r="O14585"/>
    </row>
    <row r="14586" spans="8:15" x14ac:dyDescent="0.25">
      <c r="H14586"/>
      <c r="I14586"/>
      <c r="J14586"/>
      <c r="O14586"/>
    </row>
    <row r="14587" spans="8:15" x14ac:dyDescent="0.25">
      <c r="H14587"/>
      <c r="I14587"/>
      <c r="J14587"/>
      <c r="O14587"/>
    </row>
    <row r="14588" spans="8:15" x14ac:dyDescent="0.25">
      <c r="H14588"/>
      <c r="I14588"/>
      <c r="J14588"/>
      <c r="O14588"/>
    </row>
    <row r="14589" spans="8:15" x14ac:dyDescent="0.25">
      <c r="H14589"/>
      <c r="I14589"/>
      <c r="J14589"/>
      <c r="O14589"/>
    </row>
    <row r="14590" spans="8:15" x14ac:dyDescent="0.25">
      <c r="H14590"/>
      <c r="I14590"/>
      <c r="J14590"/>
      <c r="O14590"/>
    </row>
    <row r="14591" spans="8:15" x14ac:dyDescent="0.25">
      <c r="H14591"/>
      <c r="I14591"/>
      <c r="J14591"/>
      <c r="O14591"/>
    </row>
    <row r="14592" spans="8:15" x14ac:dyDescent="0.25">
      <c r="H14592"/>
      <c r="I14592"/>
      <c r="J14592"/>
      <c r="O14592"/>
    </row>
    <row r="14593" spans="8:15" x14ac:dyDescent="0.25">
      <c r="H14593"/>
      <c r="I14593"/>
      <c r="J14593"/>
      <c r="O14593"/>
    </row>
    <row r="14594" spans="8:15" x14ac:dyDescent="0.25">
      <c r="H14594"/>
      <c r="I14594"/>
      <c r="J14594"/>
      <c r="O14594"/>
    </row>
    <row r="14595" spans="8:15" x14ac:dyDescent="0.25">
      <c r="H14595"/>
      <c r="I14595"/>
      <c r="J14595"/>
      <c r="O14595"/>
    </row>
    <row r="14596" spans="8:15" x14ac:dyDescent="0.25">
      <c r="H14596"/>
      <c r="I14596"/>
      <c r="J14596"/>
      <c r="O14596"/>
    </row>
    <row r="14597" spans="8:15" x14ac:dyDescent="0.25">
      <c r="H14597"/>
      <c r="I14597"/>
      <c r="J14597"/>
      <c r="O14597"/>
    </row>
    <row r="14598" spans="8:15" x14ac:dyDescent="0.25">
      <c r="H14598"/>
      <c r="I14598"/>
      <c r="J14598"/>
      <c r="O14598"/>
    </row>
    <row r="14599" spans="8:15" x14ac:dyDescent="0.25">
      <c r="H14599"/>
      <c r="I14599"/>
      <c r="J14599"/>
      <c r="O14599"/>
    </row>
    <row r="14600" spans="8:15" x14ac:dyDescent="0.25">
      <c r="H14600"/>
      <c r="I14600"/>
      <c r="J14600"/>
      <c r="O14600"/>
    </row>
    <row r="14601" spans="8:15" x14ac:dyDescent="0.25">
      <c r="H14601"/>
      <c r="I14601"/>
      <c r="J14601"/>
      <c r="O14601"/>
    </row>
    <row r="14602" spans="8:15" x14ac:dyDescent="0.25">
      <c r="H14602"/>
      <c r="I14602"/>
      <c r="J14602"/>
      <c r="O14602"/>
    </row>
    <row r="14603" spans="8:15" x14ac:dyDescent="0.25">
      <c r="H14603"/>
      <c r="I14603"/>
      <c r="J14603"/>
      <c r="O14603"/>
    </row>
    <row r="14604" spans="8:15" x14ac:dyDescent="0.25">
      <c r="H14604"/>
      <c r="I14604"/>
      <c r="J14604"/>
      <c r="O14604"/>
    </row>
    <row r="14605" spans="8:15" x14ac:dyDescent="0.25">
      <c r="H14605"/>
      <c r="I14605"/>
      <c r="J14605"/>
      <c r="O14605"/>
    </row>
    <row r="14606" spans="8:15" x14ac:dyDescent="0.25">
      <c r="H14606"/>
      <c r="I14606"/>
      <c r="J14606"/>
      <c r="O14606"/>
    </row>
    <row r="14607" spans="8:15" x14ac:dyDescent="0.25">
      <c r="H14607"/>
      <c r="I14607"/>
      <c r="J14607"/>
      <c r="O14607"/>
    </row>
    <row r="14608" spans="8:15" x14ac:dyDescent="0.25">
      <c r="H14608"/>
      <c r="I14608"/>
      <c r="J14608"/>
      <c r="O14608"/>
    </row>
    <row r="14609" spans="8:15" x14ac:dyDescent="0.25">
      <c r="H14609"/>
      <c r="I14609"/>
      <c r="J14609"/>
      <c r="O14609"/>
    </row>
    <row r="14610" spans="8:15" x14ac:dyDescent="0.25">
      <c r="H14610"/>
      <c r="I14610"/>
      <c r="J14610"/>
      <c r="O14610"/>
    </row>
    <row r="14611" spans="8:15" x14ac:dyDescent="0.25">
      <c r="H14611"/>
      <c r="I14611"/>
      <c r="J14611"/>
      <c r="O14611"/>
    </row>
    <row r="14612" spans="8:15" x14ac:dyDescent="0.25">
      <c r="H14612"/>
      <c r="I14612"/>
      <c r="J14612"/>
      <c r="O14612"/>
    </row>
    <row r="14613" spans="8:15" x14ac:dyDescent="0.25">
      <c r="H14613"/>
      <c r="I14613"/>
      <c r="J14613"/>
      <c r="O14613"/>
    </row>
    <row r="14614" spans="8:15" x14ac:dyDescent="0.25">
      <c r="H14614"/>
      <c r="I14614"/>
      <c r="J14614"/>
      <c r="O14614"/>
    </row>
    <row r="14615" spans="8:15" x14ac:dyDescent="0.25">
      <c r="H14615"/>
      <c r="I14615"/>
      <c r="J14615"/>
      <c r="O14615"/>
    </row>
    <row r="14616" spans="8:15" x14ac:dyDescent="0.25">
      <c r="H14616"/>
      <c r="I14616"/>
      <c r="J14616"/>
      <c r="O14616"/>
    </row>
    <row r="14617" spans="8:15" x14ac:dyDescent="0.25">
      <c r="H14617"/>
      <c r="I14617"/>
      <c r="J14617"/>
      <c r="O14617"/>
    </row>
    <row r="14618" spans="8:15" x14ac:dyDescent="0.25">
      <c r="H14618"/>
      <c r="I14618"/>
      <c r="J14618"/>
      <c r="O14618"/>
    </row>
    <row r="14619" spans="8:15" x14ac:dyDescent="0.25">
      <c r="H14619"/>
      <c r="I14619"/>
      <c r="J14619"/>
      <c r="O14619"/>
    </row>
    <row r="14620" spans="8:15" x14ac:dyDescent="0.25">
      <c r="H14620"/>
      <c r="I14620"/>
      <c r="J14620"/>
      <c r="O14620"/>
    </row>
    <row r="14621" spans="8:15" x14ac:dyDescent="0.25">
      <c r="H14621"/>
      <c r="I14621"/>
      <c r="J14621"/>
      <c r="O14621"/>
    </row>
    <row r="14622" spans="8:15" x14ac:dyDescent="0.25">
      <c r="H14622"/>
      <c r="I14622"/>
      <c r="J14622"/>
      <c r="O14622"/>
    </row>
    <row r="14623" spans="8:15" x14ac:dyDescent="0.25">
      <c r="H14623"/>
      <c r="I14623"/>
      <c r="J14623"/>
      <c r="O14623"/>
    </row>
    <row r="14624" spans="8:15" x14ac:dyDescent="0.25">
      <c r="H14624"/>
      <c r="I14624"/>
      <c r="J14624"/>
      <c r="O14624"/>
    </row>
    <row r="14625" spans="8:15" x14ac:dyDescent="0.25">
      <c r="H14625"/>
      <c r="I14625"/>
      <c r="J14625"/>
      <c r="O14625"/>
    </row>
    <row r="14626" spans="8:15" x14ac:dyDescent="0.25">
      <c r="H14626"/>
      <c r="I14626"/>
      <c r="J14626"/>
      <c r="O14626"/>
    </row>
    <row r="14627" spans="8:15" x14ac:dyDescent="0.25">
      <c r="H14627"/>
      <c r="I14627"/>
      <c r="J14627"/>
      <c r="O14627"/>
    </row>
    <row r="14628" spans="8:15" x14ac:dyDescent="0.25">
      <c r="H14628"/>
      <c r="I14628"/>
      <c r="J14628"/>
      <c r="O14628"/>
    </row>
    <row r="14629" spans="8:15" x14ac:dyDescent="0.25">
      <c r="H14629"/>
      <c r="I14629"/>
      <c r="J14629"/>
      <c r="O14629"/>
    </row>
    <row r="14630" spans="8:15" x14ac:dyDescent="0.25">
      <c r="H14630"/>
      <c r="I14630"/>
      <c r="J14630"/>
      <c r="O14630"/>
    </row>
    <row r="14631" spans="8:15" x14ac:dyDescent="0.25">
      <c r="H14631"/>
      <c r="I14631"/>
      <c r="J14631"/>
      <c r="O14631"/>
    </row>
    <row r="14632" spans="8:15" x14ac:dyDescent="0.25">
      <c r="H14632"/>
      <c r="I14632"/>
      <c r="J14632"/>
      <c r="O14632"/>
    </row>
    <row r="14633" spans="8:15" x14ac:dyDescent="0.25">
      <c r="H14633"/>
      <c r="I14633"/>
      <c r="J14633"/>
      <c r="O14633"/>
    </row>
    <row r="14634" spans="8:15" x14ac:dyDescent="0.25">
      <c r="H14634"/>
      <c r="I14634"/>
      <c r="J14634"/>
      <c r="O14634"/>
    </row>
    <row r="14635" spans="8:15" x14ac:dyDescent="0.25">
      <c r="H14635"/>
      <c r="I14635"/>
      <c r="J14635"/>
      <c r="O14635"/>
    </row>
    <row r="14636" spans="8:15" x14ac:dyDescent="0.25">
      <c r="H14636"/>
      <c r="I14636"/>
      <c r="J14636"/>
      <c r="O14636"/>
    </row>
    <row r="14637" spans="8:15" x14ac:dyDescent="0.25">
      <c r="H14637"/>
      <c r="I14637"/>
      <c r="J14637"/>
      <c r="O14637"/>
    </row>
    <row r="14638" spans="8:15" x14ac:dyDescent="0.25">
      <c r="H14638"/>
      <c r="I14638"/>
      <c r="J14638"/>
      <c r="O14638"/>
    </row>
    <row r="14639" spans="8:15" x14ac:dyDescent="0.25">
      <c r="H14639"/>
      <c r="I14639"/>
      <c r="J14639"/>
      <c r="O14639"/>
    </row>
    <row r="14640" spans="8:15" x14ac:dyDescent="0.25">
      <c r="H14640"/>
      <c r="I14640"/>
      <c r="J14640"/>
      <c r="O14640"/>
    </row>
    <row r="14641" spans="8:15" x14ac:dyDescent="0.25">
      <c r="H14641"/>
      <c r="I14641"/>
      <c r="J14641"/>
      <c r="O14641"/>
    </row>
    <row r="14642" spans="8:15" x14ac:dyDescent="0.25">
      <c r="H14642"/>
      <c r="I14642"/>
      <c r="J14642"/>
      <c r="O14642"/>
    </row>
    <row r="14643" spans="8:15" x14ac:dyDescent="0.25">
      <c r="H14643"/>
      <c r="I14643"/>
      <c r="J14643"/>
      <c r="O14643"/>
    </row>
    <row r="14644" spans="8:15" x14ac:dyDescent="0.25">
      <c r="H14644"/>
      <c r="I14644"/>
      <c r="J14644"/>
      <c r="O14644"/>
    </row>
    <row r="14645" spans="8:15" x14ac:dyDescent="0.25">
      <c r="H14645"/>
      <c r="I14645"/>
      <c r="J14645"/>
      <c r="O14645"/>
    </row>
    <row r="14646" spans="8:15" x14ac:dyDescent="0.25">
      <c r="H14646"/>
      <c r="I14646"/>
      <c r="J14646"/>
      <c r="O14646"/>
    </row>
    <row r="14647" spans="8:15" x14ac:dyDescent="0.25">
      <c r="H14647"/>
      <c r="I14647"/>
      <c r="J14647"/>
      <c r="O14647"/>
    </row>
    <row r="14648" spans="8:15" x14ac:dyDescent="0.25">
      <c r="H14648"/>
      <c r="I14648"/>
      <c r="J14648"/>
      <c r="O14648"/>
    </row>
    <row r="14649" spans="8:15" x14ac:dyDescent="0.25">
      <c r="H14649"/>
      <c r="I14649"/>
      <c r="J14649"/>
      <c r="O14649"/>
    </row>
    <row r="14650" spans="8:15" x14ac:dyDescent="0.25">
      <c r="H14650"/>
      <c r="I14650"/>
      <c r="J14650"/>
      <c r="O14650"/>
    </row>
    <row r="14651" spans="8:15" x14ac:dyDescent="0.25">
      <c r="H14651"/>
      <c r="I14651"/>
      <c r="J14651"/>
      <c r="O14651"/>
    </row>
    <row r="14652" spans="8:15" x14ac:dyDescent="0.25">
      <c r="H14652"/>
      <c r="I14652"/>
      <c r="J14652"/>
      <c r="O14652"/>
    </row>
    <row r="14653" spans="8:15" x14ac:dyDescent="0.25">
      <c r="H14653"/>
      <c r="I14653"/>
      <c r="J14653"/>
      <c r="O14653"/>
    </row>
    <row r="14654" spans="8:15" x14ac:dyDescent="0.25">
      <c r="H14654"/>
      <c r="I14654"/>
      <c r="J14654"/>
      <c r="O14654"/>
    </row>
    <row r="14655" spans="8:15" x14ac:dyDescent="0.25">
      <c r="H14655"/>
      <c r="I14655"/>
      <c r="J14655"/>
      <c r="O14655"/>
    </row>
    <row r="14656" spans="8:15" x14ac:dyDescent="0.25">
      <c r="H14656"/>
      <c r="I14656"/>
      <c r="J14656"/>
      <c r="O14656"/>
    </row>
    <row r="14657" spans="8:15" x14ac:dyDescent="0.25">
      <c r="H14657"/>
      <c r="I14657"/>
      <c r="J14657"/>
      <c r="O14657"/>
    </row>
    <row r="14658" spans="8:15" x14ac:dyDescent="0.25">
      <c r="H14658"/>
      <c r="I14658"/>
      <c r="J14658"/>
      <c r="O14658"/>
    </row>
    <row r="14659" spans="8:15" x14ac:dyDescent="0.25">
      <c r="H14659"/>
      <c r="I14659"/>
      <c r="J14659"/>
      <c r="O14659"/>
    </row>
    <row r="14660" spans="8:15" x14ac:dyDescent="0.25">
      <c r="H14660"/>
      <c r="I14660"/>
      <c r="J14660"/>
      <c r="O14660"/>
    </row>
    <row r="14661" spans="8:15" x14ac:dyDescent="0.25">
      <c r="H14661"/>
      <c r="I14661"/>
      <c r="J14661"/>
      <c r="O14661"/>
    </row>
    <row r="14662" spans="8:15" x14ac:dyDescent="0.25">
      <c r="H14662"/>
      <c r="I14662"/>
      <c r="J14662"/>
      <c r="O14662"/>
    </row>
    <row r="14663" spans="8:15" x14ac:dyDescent="0.25">
      <c r="H14663"/>
      <c r="I14663"/>
      <c r="J14663"/>
      <c r="O14663"/>
    </row>
    <row r="14664" spans="8:15" x14ac:dyDescent="0.25">
      <c r="H14664"/>
      <c r="I14664"/>
      <c r="J14664"/>
      <c r="O14664"/>
    </row>
    <row r="14665" spans="8:15" x14ac:dyDescent="0.25">
      <c r="H14665"/>
      <c r="I14665"/>
      <c r="J14665"/>
      <c r="O14665"/>
    </row>
    <row r="14666" spans="8:15" x14ac:dyDescent="0.25">
      <c r="H14666"/>
      <c r="I14666"/>
      <c r="J14666"/>
      <c r="O14666"/>
    </row>
    <row r="14667" spans="8:15" x14ac:dyDescent="0.25">
      <c r="H14667"/>
      <c r="I14667"/>
      <c r="J14667"/>
      <c r="O14667"/>
    </row>
    <row r="14668" spans="8:15" x14ac:dyDescent="0.25">
      <c r="H14668"/>
      <c r="I14668"/>
      <c r="J14668"/>
      <c r="O14668"/>
    </row>
    <row r="14669" spans="8:15" x14ac:dyDescent="0.25">
      <c r="H14669"/>
      <c r="I14669"/>
      <c r="J14669"/>
      <c r="O14669"/>
    </row>
    <row r="14670" spans="8:15" x14ac:dyDescent="0.25">
      <c r="H14670"/>
      <c r="I14670"/>
      <c r="J14670"/>
      <c r="O14670"/>
    </row>
    <row r="14671" spans="8:15" x14ac:dyDescent="0.25">
      <c r="H14671"/>
      <c r="I14671"/>
      <c r="J14671"/>
      <c r="O14671"/>
    </row>
    <row r="14672" spans="8:15" x14ac:dyDescent="0.25">
      <c r="H14672"/>
      <c r="I14672"/>
      <c r="J14672"/>
      <c r="O14672"/>
    </row>
    <row r="14673" spans="8:15" x14ac:dyDescent="0.25">
      <c r="H14673"/>
      <c r="I14673"/>
      <c r="J14673"/>
      <c r="O14673"/>
    </row>
    <row r="14674" spans="8:15" x14ac:dyDescent="0.25">
      <c r="H14674"/>
      <c r="I14674"/>
      <c r="J14674"/>
      <c r="O14674"/>
    </row>
    <row r="14675" spans="8:15" x14ac:dyDescent="0.25">
      <c r="H14675"/>
      <c r="I14675"/>
      <c r="J14675"/>
      <c r="O14675"/>
    </row>
    <row r="14676" spans="8:15" x14ac:dyDescent="0.25">
      <c r="H14676"/>
      <c r="I14676"/>
      <c r="J14676"/>
      <c r="O14676"/>
    </row>
    <row r="14677" spans="8:15" x14ac:dyDescent="0.25">
      <c r="H14677"/>
      <c r="I14677"/>
      <c r="J14677"/>
      <c r="O14677"/>
    </row>
    <row r="14678" spans="8:15" x14ac:dyDescent="0.25">
      <c r="H14678"/>
      <c r="I14678"/>
      <c r="J14678"/>
      <c r="O14678"/>
    </row>
    <row r="14679" spans="8:15" x14ac:dyDescent="0.25">
      <c r="H14679"/>
      <c r="I14679"/>
      <c r="J14679"/>
      <c r="O14679"/>
    </row>
    <row r="14680" spans="8:15" x14ac:dyDescent="0.25">
      <c r="H14680"/>
      <c r="I14680"/>
      <c r="J14680"/>
      <c r="O14680"/>
    </row>
    <row r="14681" spans="8:15" x14ac:dyDescent="0.25">
      <c r="H14681"/>
      <c r="I14681"/>
      <c r="J14681"/>
      <c r="O14681"/>
    </row>
    <row r="14682" spans="8:15" x14ac:dyDescent="0.25">
      <c r="H14682"/>
      <c r="I14682"/>
      <c r="J14682"/>
      <c r="O14682"/>
    </row>
    <row r="14683" spans="8:15" x14ac:dyDescent="0.25">
      <c r="H14683"/>
      <c r="I14683"/>
      <c r="J14683"/>
      <c r="O14683"/>
    </row>
    <row r="14684" spans="8:15" x14ac:dyDescent="0.25">
      <c r="H14684"/>
      <c r="I14684"/>
      <c r="J14684"/>
      <c r="O14684"/>
    </row>
    <row r="14685" spans="8:15" x14ac:dyDescent="0.25">
      <c r="H14685"/>
      <c r="I14685"/>
      <c r="J14685"/>
      <c r="O14685"/>
    </row>
    <row r="14686" spans="8:15" x14ac:dyDescent="0.25">
      <c r="H14686"/>
      <c r="I14686"/>
      <c r="J14686"/>
      <c r="O14686"/>
    </row>
    <row r="14687" spans="8:15" x14ac:dyDescent="0.25">
      <c r="H14687"/>
      <c r="I14687"/>
      <c r="J14687"/>
      <c r="O14687"/>
    </row>
    <row r="14688" spans="8:15" x14ac:dyDescent="0.25">
      <c r="H14688"/>
      <c r="I14688"/>
      <c r="J14688"/>
      <c r="O14688"/>
    </row>
    <row r="14689" spans="8:15" x14ac:dyDescent="0.25">
      <c r="H14689"/>
      <c r="I14689"/>
      <c r="J14689"/>
      <c r="O14689"/>
    </row>
    <row r="14690" spans="8:15" x14ac:dyDescent="0.25">
      <c r="H14690"/>
      <c r="I14690"/>
      <c r="J14690"/>
      <c r="O14690"/>
    </row>
    <row r="14691" spans="8:15" x14ac:dyDescent="0.25">
      <c r="H14691"/>
      <c r="I14691"/>
      <c r="J14691"/>
      <c r="O14691"/>
    </row>
    <row r="14692" spans="8:15" x14ac:dyDescent="0.25">
      <c r="H14692"/>
      <c r="I14692"/>
      <c r="J14692"/>
      <c r="O14692"/>
    </row>
    <row r="14693" spans="8:15" x14ac:dyDescent="0.25">
      <c r="H14693"/>
      <c r="I14693"/>
      <c r="J14693"/>
      <c r="O14693"/>
    </row>
    <row r="14694" spans="8:15" x14ac:dyDescent="0.25">
      <c r="H14694"/>
      <c r="I14694"/>
      <c r="J14694"/>
      <c r="O14694"/>
    </row>
    <row r="14695" spans="8:15" x14ac:dyDescent="0.25">
      <c r="H14695"/>
      <c r="I14695"/>
      <c r="J14695"/>
      <c r="O14695"/>
    </row>
    <row r="14696" spans="8:15" x14ac:dyDescent="0.25">
      <c r="H14696"/>
      <c r="I14696"/>
      <c r="J14696"/>
      <c r="O14696"/>
    </row>
    <row r="14697" spans="8:15" x14ac:dyDescent="0.25">
      <c r="H14697"/>
      <c r="I14697"/>
      <c r="J14697"/>
      <c r="O14697"/>
    </row>
    <row r="14698" spans="8:15" x14ac:dyDescent="0.25">
      <c r="H14698"/>
      <c r="I14698"/>
      <c r="J14698"/>
      <c r="O14698"/>
    </row>
    <row r="14699" spans="8:15" x14ac:dyDescent="0.25">
      <c r="H14699"/>
      <c r="I14699"/>
      <c r="J14699"/>
      <c r="O14699"/>
    </row>
    <row r="14700" spans="8:15" x14ac:dyDescent="0.25">
      <c r="H14700"/>
      <c r="I14700"/>
      <c r="J14700"/>
      <c r="O14700"/>
    </row>
    <row r="14701" spans="8:15" x14ac:dyDescent="0.25">
      <c r="H14701"/>
      <c r="I14701"/>
      <c r="J14701"/>
      <c r="O14701"/>
    </row>
    <row r="14702" spans="8:15" x14ac:dyDescent="0.25">
      <c r="H14702"/>
      <c r="I14702"/>
      <c r="J14702"/>
      <c r="O14702"/>
    </row>
    <row r="14703" spans="8:15" x14ac:dyDescent="0.25">
      <c r="H14703"/>
      <c r="I14703"/>
      <c r="J14703"/>
      <c r="O14703"/>
    </row>
    <row r="14704" spans="8:15" x14ac:dyDescent="0.25">
      <c r="H14704"/>
      <c r="I14704"/>
      <c r="J14704"/>
      <c r="O14704"/>
    </row>
    <row r="14705" spans="8:15" x14ac:dyDescent="0.25">
      <c r="H14705"/>
      <c r="I14705"/>
      <c r="J14705"/>
      <c r="O14705"/>
    </row>
    <row r="14706" spans="8:15" x14ac:dyDescent="0.25">
      <c r="H14706"/>
      <c r="I14706"/>
      <c r="J14706"/>
      <c r="O14706"/>
    </row>
    <row r="14707" spans="8:15" x14ac:dyDescent="0.25">
      <c r="H14707"/>
      <c r="I14707"/>
      <c r="J14707"/>
      <c r="O14707"/>
    </row>
    <row r="14708" spans="8:15" x14ac:dyDescent="0.25">
      <c r="H14708"/>
      <c r="I14708"/>
      <c r="J14708"/>
      <c r="O14708"/>
    </row>
    <row r="14709" spans="8:15" x14ac:dyDescent="0.25">
      <c r="H14709"/>
      <c r="I14709"/>
      <c r="J14709"/>
      <c r="O14709"/>
    </row>
    <row r="14710" spans="8:15" x14ac:dyDescent="0.25">
      <c r="H14710"/>
      <c r="I14710"/>
      <c r="J14710"/>
      <c r="O14710"/>
    </row>
    <row r="14711" spans="8:15" x14ac:dyDescent="0.25">
      <c r="H14711"/>
      <c r="I14711"/>
      <c r="J14711"/>
      <c r="O14711"/>
    </row>
    <row r="14712" spans="8:15" x14ac:dyDescent="0.25">
      <c r="H14712"/>
      <c r="I14712"/>
      <c r="J14712"/>
      <c r="O14712"/>
    </row>
    <row r="14713" spans="8:15" x14ac:dyDescent="0.25">
      <c r="H14713"/>
      <c r="I14713"/>
      <c r="J14713"/>
      <c r="O14713"/>
    </row>
    <row r="14714" spans="8:15" x14ac:dyDescent="0.25">
      <c r="H14714"/>
      <c r="I14714"/>
      <c r="J14714"/>
      <c r="O14714"/>
    </row>
    <row r="14715" spans="8:15" x14ac:dyDescent="0.25">
      <c r="H14715"/>
      <c r="I14715"/>
      <c r="J14715"/>
      <c r="O14715"/>
    </row>
    <row r="14716" spans="8:15" x14ac:dyDescent="0.25">
      <c r="H14716"/>
      <c r="I14716"/>
      <c r="J14716"/>
      <c r="O14716"/>
    </row>
    <row r="14717" spans="8:15" x14ac:dyDescent="0.25">
      <c r="H14717"/>
      <c r="I14717"/>
      <c r="J14717"/>
      <c r="O14717"/>
    </row>
    <row r="14718" spans="8:15" x14ac:dyDescent="0.25">
      <c r="H14718"/>
      <c r="I14718"/>
      <c r="J14718"/>
      <c r="O14718"/>
    </row>
    <row r="14719" spans="8:15" x14ac:dyDescent="0.25">
      <c r="H14719"/>
      <c r="I14719"/>
      <c r="J14719"/>
      <c r="O14719"/>
    </row>
    <row r="14720" spans="8:15" x14ac:dyDescent="0.25">
      <c r="H14720"/>
      <c r="I14720"/>
      <c r="J14720"/>
      <c r="O14720"/>
    </row>
    <row r="14721" spans="8:15" x14ac:dyDescent="0.25">
      <c r="H14721"/>
      <c r="I14721"/>
      <c r="J14721"/>
      <c r="O14721"/>
    </row>
    <row r="14722" spans="8:15" x14ac:dyDescent="0.25">
      <c r="H14722"/>
      <c r="I14722"/>
      <c r="J14722"/>
      <c r="O14722"/>
    </row>
    <row r="14723" spans="8:15" x14ac:dyDescent="0.25">
      <c r="H14723"/>
      <c r="I14723"/>
      <c r="J14723"/>
      <c r="O14723"/>
    </row>
    <row r="14724" spans="8:15" x14ac:dyDescent="0.25">
      <c r="H14724"/>
      <c r="I14724"/>
      <c r="J14724"/>
      <c r="O14724"/>
    </row>
    <row r="14725" spans="8:15" x14ac:dyDescent="0.25">
      <c r="H14725"/>
      <c r="I14725"/>
      <c r="J14725"/>
      <c r="O14725"/>
    </row>
    <row r="14726" spans="8:15" x14ac:dyDescent="0.25">
      <c r="H14726"/>
      <c r="I14726"/>
      <c r="J14726"/>
      <c r="O14726"/>
    </row>
    <row r="14727" spans="8:15" x14ac:dyDescent="0.25">
      <c r="H14727"/>
      <c r="I14727"/>
      <c r="J14727"/>
      <c r="O14727"/>
    </row>
    <row r="14728" spans="8:15" x14ac:dyDescent="0.25">
      <c r="H14728"/>
      <c r="I14728"/>
      <c r="J14728"/>
      <c r="O14728"/>
    </row>
    <row r="14729" spans="8:15" x14ac:dyDescent="0.25">
      <c r="H14729"/>
      <c r="I14729"/>
      <c r="J14729"/>
      <c r="O14729"/>
    </row>
    <row r="14730" spans="8:15" x14ac:dyDescent="0.25">
      <c r="H14730"/>
      <c r="I14730"/>
      <c r="J14730"/>
      <c r="O14730"/>
    </row>
    <row r="14731" spans="8:15" x14ac:dyDescent="0.25">
      <c r="H14731"/>
      <c r="I14731"/>
      <c r="J14731"/>
      <c r="O14731"/>
    </row>
    <row r="14732" spans="8:15" x14ac:dyDescent="0.25">
      <c r="H14732"/>
      <c r="I14732"/>
      <c r="J14732"/>
      <c r="O14732"/>
    </row>
    <row r="14733" spans="8:15" x14ac:dyDescent="0.25">
      <c r="H14733"/>
      <c r="I14733"/>
      <c r="J14733"/>
      <c r="O14733"/>
    </row>
    <row r="14734" spans="8:15" x14ac:dyDescent="0.25">
      <c r="H14734"/>
      <c r="I14734"/>
      <c r="J14734"/>
      <c r="O14734"/>
    </row>
    <row r="14735" spans="8:15" x14ac:dyDescent="0.25">
      <c r="H14735"/>
      <c r="I14735"/>
      <c r="J14735"/>
      <c r="O14735"/>
    </row>
    <row r="14736" spans="8:15" x14ac:dyDescent="0.25">
      <c r="H14736"/>
      <c r="I14736"/>
      <c r="J14736"/>
      <c r="O14736"/>
    </row>
    <row r="14737" spans="8:15" x14ac:dyDescent="0.25">
      <c r="H14737"/>
      <c r="I14737"/>
      <c r="J14737"/>
      <c r="O14737"/>
    </row>
    <row r="14738" spans="8:15" x14ac:dyDescent="0.25">
      <c r="H14738"/>
      <c r="I14738"/>
      <c r="J14738"/>
      <c r="O14738"/>
    </row>
    <row r="14739" spans="8:15" x14ac:dyDescent="0.25">
      <c r="H14739"/>
      <c r="I14739"/>
      <c r="J14739"/>
      <c r="O14739"/>
    </row>
    <row r="14740" spans="8:15" x14ac:dyDescent="0.25">
      <c r="H14740"/>
      <c r="I14740"/>
      <c r="J14740"/>
      <c r="O14740"/>
    </row>
    <row r="14741" spans="8:15" x14ac:dyDescent="0.25">
      <c r="H14741"/>
      <c r="I14741"/>
      <c r="J14741"/>
      <c r="O14741"/>
    </row>
    <row r="14742" spans="8:15" x14ac:dyDescent="0.25">
      <c r="H14742"/>
      <c r="I14742"/>
      <c r="J14742"/>
      <c r="O14742"/>
    </row>
    <row r="14743" spans="8:15" x14ac:dyDescent="0.25">
      <c r="H14743"/>
      <c r="I14743"/>
      <c r="J14743"/>
      <c r="O14743"/>
    </row>
    <row r="14744" spans="8:15" x14ac:dyDescent="0.25">
      <c r="H14744"/>
      <c r="I14744"/>
      <c r="J14744"/>
      <c r="O14744"/>
    </row>
    <row r="14745" spans="8:15" x14ac:dyDescent="0.25">
      <c r="H14745"/>
      <c r="I14745"/>
      <c r="J14745"/>
      <c r="O14745"/>
    </row>
    <row r="14746" spans="8:15" x14ac:dyDescent="0.25">
      <c r="H14746"/>
      <c r="I14746"/>
      <c r="J14746"/>
      <c r="O14746"/>
    </row>
    <row r="14747" spans="8:15" x14ac:dyDescent="0.25">
      <c r="H14747"/>
      <c r="I14747"/>
      <c r="J14747"/>
      <c r="O14747"/>
    </row>
    <row r="14748" spans="8:15" x14ac:dyDescent="0.25">
      <c r="H14748"/>
      <c r="I14748"/>
      <c r="J14748"/>
      <c r="O14748"/>
    </row>
    <row r="14749" spans="8:15" x14ac:dyDescent="0.25">
      <c r="H14749"/>
      <c r="I14749"/>
      <c r="J14749"/>
      <c r="O14749"/>
    </row>
    <row r="14750" spans="8:15" x14ac:dyDescent="0.25">
      <c r="H14750"/>
      <c r="I14750"/>
      <c r="J14750"/>
      <c r="O14750"/>
    </row>
    <row r="14751" spans="8:15" x14ac:dyDescent="0.25">
      <c r="H14751"/>
      <c r="I14751"/>
      <c r="J14751"/>
      <c r="O14751"/>
    </row>
    <row r="14752" spans="8:15" x14ac:dyDescent="0.25">
      <c r="H14752"/>
      <c r="I14752"/>
      <c r="J14752"/>
      <c r="O14752"/>
    </row>
    <row r="14753" spans="8:15" x14ac:dyDescent="0.25">
      <c r="H14753"/>
      <c r="I14753"/>
      <c r="J14753"/>
      <c r="O14753"/>
    </row>
    <row r="14754" spans="8:15" x14ac:dyDescent="0.25">
      <c r="H14754"/>
      <c r="I14754"/>
      <c r="J14754"/>
      <c r="O14754"/>
    </row>
    <row r="14755" spans="8:15" x14ac:dyDescent="0.25">
      <c r="H14755"/>
      <c r="I14755"/>
      <c r="J14755"/>
      <c r="O14755"/>
    </row>
    <row r="14756" spans="8:15" x14ac:dyDescent="0.25">
      <c r="H14756"/>
      <c r="I14756"/>
      <c r="J14756"/>
      <c r="O14756"/>
    </row>
    <row r="14757" spans="8:15" x14ac:dyDescent="0.25">
      <c r="H14757"/>
      <c r="I14757"/>
      <c r="J14757"/>
      <c r="O14757"/>
    </row>
    <row r="14758" spans="8:15" x14ac:dyDescent="0.25">
      <c r="H14758"/>
      <c r="I14758"/>
      <c r="J14758"/>
      <c r="O14758"/>
    </row>
    <row r="14759" spans="8:15" x14ac:dyDescent="0.25">
      <c r="H14759"/>
      <c r="I14759"/>
      <c r="J14759"/>
      <c r="O14759"/>
    </row>
    <row r="14760" spans="8:15" x14ac:dyDescent="0.25">
      <c r="H14760"/>
      <c r="I14760"/>
      <c r="J14760"/>
      <c r="O14760"/>
    </row>
    <row r="14761" spans="8:15" x14ac:dyDescent="0.25">
      <c r="H14761"/>
      <c r="I14761"/>
      <c r="J14761"/>
      <c r="O14761"/>
    </row>
    <row r="14762" spans="8:15" x14ac:dyDescent="0.25">
      <c r="H14762"/>
      <c r="I14762"/>
      <c r="J14762"/>
      <c r="O14762"/>
    </row>
    <row r="14763" spans="8:15" x14ac:dyDescent="0.25">
      <c r="H14763"/>
      <c r="I14763"/>
      <c r="J14763"/>
      <c r="O14763"/>
    </row>
    <row r="14764" spans="8:15" x14ac:dyDescent="0.25">
      <c r="H14764"/>
      <c r="I14764"/>
      <c r="J14764"/>
      <c r="O14764"/>
    </row>
    <row r="14765" spans="8:15" x14ac:dyDescent="0.25">
      <c r="H14765"/>
      <c r="I14765"/>
      <c r="J14765"/>
      <c r="O14765"/>
    </row>
    <row r="14766" spans="8:15" x14ac:dyDescent="0.25">
      <c r="H14766"/>
      <c r="I14766"/>
      <c r="J14766"/>
      <c r="O14766"/>
    </row>
    <row r="14767" spans="8:15" x14ac:dyDescent="0.25">
      <c r="H14767"/>
      <c r="I14767"/>
      <c r="J14767"/>
      <c r="O14767"/>
    </row>
    <row r="14768" spans="8:15" x14ac:dyDescent="0.25">
      <c r="H14768"/>
      <c r="I14768"/>
      <c r="J14768"/>
      <c r="O14768"/>
    </row>
    <row r="14769" spans="8:15" x14ac:dyDescent="0.25">
      <c r="H14769"/>
      <c r="I14769"/>
      <c r="J14769"/>
      <c r="O14769"/>
    </row>
    <row r="14770" spans="8:15" x14ac:dyDescent="0.25">
      <c r="H14770"/>
      <c r="I14770"/>
      <c r="J14770"/>
      <c r="O14770"/>
    </row>
    <row r="14771" spans="8:15" x14ac:dyDescent="0.25">
      <c r="H14771"/>
      <c r="I14771"/>
      <c r="J14771"/>
      <c r="O14771"/>
    </row>
    <row r="14772" spans="8:15" x14ac:dyDescent="0.25">
      <c r="H14772"/>
      <c r="I14772"/>
      <c r="J14772"/>
      <c r="O14772"/>
    </row>
    <row r="14773" spans="8:15" x14ac:dyDescent="0.25">
      <c r="H14773"/>
      <c r="I14773"/>
      <c r="J14773"/>
      <c r="O14773"/>
    </row>
    <row r="14774" spans="8:15" x14ac:dyDescent="0.25">
      <c r="H14774"/>
      <c r="I14774"/>
      <c r="J14774"/>
      <c r="O14774"/>
    </row>
    <row r="14775" spans="8:15" x14ac:dyDescent="0.25">
      <c r="H14775"/>
      <c r="I14775"/>
      <c r="J14775"/>
      <c r="O14775"/>
    </row>
    <row r="14776" spans="8:15" x14ac:dyDescent="0.25">
      <c r="H14776"/>
      <c r="I14776"/>
      <c r="J14776"/>
      <c r="O14776"/>
    </row>
    <row r="14777" spans="8:15" x14ac:dyDescent="0.25">
      <c r="H14777"/>
      <c r="I14777"/>
      <c r="J14777"/>
      <c r="O14777"/>
    </row>
    <row r="14778" spans="8:15" x14ac:dyDescent="0.25">
      <c r="H14778"/>
      <c r="I14778"/>
      <c r="J14778"/>
      <c r="O14778"/>
    </row>
    <row r="14779" spans="8:15" x14ac:dyDescent="0.25">
      <c r="H14779"/>
      <c r="I14779"/>
      <c r="J14779"/>
      <c r="O14779"/>
    </row>
    <row r="14780" spans="8:15" x14ac:dyDescent="0.25">
      <c r="H14780"/>
      <c r="I14780"/>
      <c r="J14780"/>
      <c r="O14780"/>
    </row>
    <row r="14781" spans="8:15" x14ac:dyDescent="0.25">
      <c r="H14781"/>
      <c r="I14781"/>
      <c r="J14781"/>
      <c r="O14781"/>
    </row>
    <row r="14782" spans="8:15" x14ac:dyDescent="0.25">
      <c r="H14782"/>
      <c r="I14782"/>
      <c r="J14782"/>
      <c r="O14782"/>
    </row>
    <row r="14783" spans="8:15" x14ac:dyDescent="0.25">
      <c r="H14783"/>
      <c r="I14783"/>
      <c r="J14783"/>
      <c r="O14783"/>
    </row>
    <row r="14784" spans="8:15" x14ac:dyDescent="0.25">
      <c r="H14784"/>
      <c r="I14784"/>
      <c r="J14784"/>
      <c r="O14784"/>
    </row>
    <row r="14785" spans="8:15" x14ac:dyDescent="0.25">
      <c r="H14785"/>
      <c r="I14785"/>
      <c r="J14785"/>
      <c r="O14785"/>
    </row>
    <row r="14786" spans="8:15" x14ac:dyDescent="0.25">
      <c r="H14786"/>
      <c r="I14786"/>
      <c r="J14786"/>
      <c r="O14786"/>
    </row>
    <row r="14787" spans="8:15" x14ac:dyDescent="0.25">
      <c r="H14787"/>
      <c r="I14787"/>
      <c r="J14787"/>
      <c r="O14787"/>
    </row>
    <row r="14788" spans="8:15" x14ac:dyDescent="0.25">
      <c r="H14788"/>
      <c r="I14788"/>
      <c r="J14788"/>
      <c r="O14788"/>
    </row>
    <row r="14789" spans="8:15" x14ac:dyDescent="0.25">
      <c r="H14789"/>
      <c r="I14789"/>
      <c r="J14789"/>
      <c r="O14789"/>
    </row>
    <row r="14790" spans="8:15" x14ac:dyDescent="0.25">
      <c r="H14790"/>
      <c r="I14790"/>
      <c r="J14790"/>
      <c r="O14790"/>
    </row>
    <row r="14791" spans="8:15" x14ac:dyDescent="0.25">
      <c r="H14791"/>
      <c r="I14791"/>
      <c r="J14791"/>
      <c r="O14791"/>
    </row>
    <row r="14792" spans="8:15" x14ac:dyDescent="0.25">
      <c r="H14792"/>
      <c r="I14792"/>
      <c r="J14792"/>
      <c r="O14792"/>
    </row>
    <row r="14793" spans="8:15" x14ac:dyDescent="0.25">
      <c r="H14793"/>
      <c r="I14793"/>
      <c r="J14793"/>
      <c r="O14793"/>
    </row>
    <row r="14794" spans="8:15" x14ac:dyDescent="0.25">
      <c r="H14794"/>
      <c r="I14794"/>
      <c r="J14794"/>
      <c r="O14794"/>
    </row>
    <row r="14795" spans="8:15" x14ac:dyDescent="0.25">
      <c r="H14795"/>
      <c r="I14795"/>
      <c r="J14795"/>
      <c r="O14795"/>
    </row>
    <row r="14796" spans="8:15" x14ac:dyDescent="0.25">
      <c r="H14796"/>
      <c r="I14796"/>
      <c r="J14796"/>
      <c r="O14796"/>
    </row>
    <row r="14797" spans="8:15" x14ac:dyDescent="0.25">
      <c r="H14797"/>
      <c r="I14797"/>
      <c r="J14797"/>
      <c r="O14797"/>
    </row>
    <row r="14798" spans="8:15" x14ac:dyDescent="0.25">
      <c r="H14798"/>
      <c r="I14798"/>
      <c r="J14798"/>
      <c r="O14798"/>
    </row>
    <row r="14799" spans="8:15" x14ac:dyDescent="0.25">
      <c r="H14799"/>
      <c r="I14799"/>
      <c r="J14799"/>
      <c r="O14799"/>
    </row>
    <row r="14800" spans="8:15" x14ac:dyDescent="0.25">
      <c r="H14800"/>
      <c r="I14800"/>
      <c r="J14800"/>
      <c r="O14800"/>
    </row>
    <row r="14801" spans="8:15" x14ac:dyDescent="0.25">
      <c r="H14801"/>
      <c r="I14801"/>
      <c r="J14801"/>
      <c r="O14801"/>
    </row>
    <row r="14802" spans="8:15" x14ac:dyDescent="0.25">
      <c r="H14802"/>
      <c r="I14802"/>
      <c r="J14802"/>
      <c r="O14802"/>
    </row>
    <row r="14803" spans="8:15" x14ac:dyDescent="0.25">
      <c r="H14803"/>
      <c r="I14803"/>
      <c r="J14803"/>
      <c r="O14803"/>
    </row>
    <row r="14804" spans="8:15" x14ac:dyDescent="0.25">
      <c r="H14804"/>
      <c r="I14804"/>
      <c r="J14804"/>
      <c r="O14804"/>
    </row>
    <row r="14805" spans="8:15" x14ac:dyDescent="0.25">
      <c r="H14805"/>
      <c r="I14805"/>
      <c r="J14805"/>
      <c r="O14805"/>
    </row>
    <row r="14806" spans="8:15" x14ac:dyDescent="0.25">
      <c r="H14806"/>
      <c r="I14806"/>
      <c r="J14806"/>
      <c r="O14806"/>
    </row>
    <row r="14807" spans="8:15" x14ac:dyDescent="0.25">
      <c r="H14807"/>
      <c r="I14807"/>
      <c r="J14807"/>
      <c r="O14807"/>
    </row>
    <row r="14808" spans="8:15" x14ac:dyDescent="0.25">
      <c r="H14808"/>
      <c r="I14808"/>
      <c r="J14808"/>
      <c r="O14808"/>
    </row>
    <row r="14809" spans="8:15" x14ac:dyDescent="0.25">
      <c r="H14809"/>
      <c r="I14809"/>
      <c r="J14809"/>
      <c r="O14809"/>
    </row>
    <row r="14810" spans="8:15" x14ac:dyDescent="0.25">
      <c r="H14810"/>
      <c r="I14810"/>
      <c r="J14810"/>
      <c r="O14810"/>
    </row>
    <row r="14811" spans="8:15" x14ac:dyDescent="0.25">
      <c r="H14811"/>
      <c r="I14811"/>
      <c r="J14811"/>
      <c r="O14811"/>
    </row>
    <row r="14812" spans="8:15" x14ac:dyDescent="0.25">
      <c r="H14812"/>
      <c r="I14812"/>
      <c r="J14812"/>
      <c r="O14812"/>
    </row>
    <row r="14813" spans="8:15" x14ac:dyDescent="0.25">
      <c r="H14813"/>
      <c r="I14813"/>
      <c r="J14813"/>
      <c r="O14813"/>
    </row>
    <row r="14814" spans="8:15" x14ac:dyDescent="0.25">
      <c r="H14814"/>
      <c r="I14814"/>
      <c r="J14814"/>
      <c r="O14814"/>
    </row>
    <row r="14815" spans="8:15" x14ac:dyDescent="0.25">
      <c r="H14815"/>
      <c r="I14815"/>
      <c r="J14815"/>
      <c r="O14815"/>
    </row>
    <row r="14816" spans="8:15" x14ac:dyDescent="0.25">
      <c r="H14816"/>
      <c r="I14816"/>
      <c r="J14816"/>
      <c r="O14816"/>
    </row>
    <row r="14817" spans="8:15" x14ac:dyDescent="0.25">
      <c r="H14817"/>
      <c r="I14817"/>
      <c r="J14817"/>
      <c r="O14817"/>
    </row>
    <row r="14818" spans="8:15" x14ac:dyDescent="0.25">
      <c r="H14818"/>
      <c r="I14818"/>
      <c r="J14818"/>
      <c r="O14818"/>
    </row>
    <row r="14819" spans="8:15" x14ac:dyDescent="0.25">
      <c r="H14819"/>
      <c r="I14819"/>
      <c r="J14819"/>
      <c r="O14819"/>
    </row>
    <row r="14820" spans="8:15" x14ac:dyDescent="0.25">
      <c r="H14820"/>
      <c r="I14820"/>
      <c r="J14820"/>
      <c r="O14820"/>
    </row>
    <row r="14821" spans="8:15" x14ac:dyDescent="0.25">
      <c r="H14821"/>
      <c r="I14821"/>
      <c r="J14821"/>
      <c r="O14821"/>
    </row>
    <row r="14822" spans="8:15" x14ac:dyDescent="0.25">
      <c r="H14822"/>
      <c r="I14822"/>
      <c r="J14822"/>
      <c r="O14822"/>
    </row>
    <row r="14823" spans="8:15" x14ac:dyDescent="0.25">
      <c r="H14823"/>
      <c r="I14823"/>
      <c r="J14823"/>
      <c r="O14823"/>
    </row>
    <row r="14824" spans="8:15" x14ac:dyDescent="0.25">
      <c r="H14824"/>
      <c r="I14824"/>
      <c r="J14824"/>
      <c r="O14824"/>
    </row>
    <row r="14825" spans="8:15" x14ac:dyDescent="0.25">
      <c r="H14825"/>
      <c r="I14825"/>
      <c r="J14825"/>
      <c r="O14825"/>
    </row>
    <row r="14826" spans="8:15" x14ac:dyDescent="0.25">
      <c r="H14826"/>
      <c r="I14826"/>
      <c r="J14826"/>
      <c r="O14826"/>
    </row>
    <row r="14827" spans="8:15" x14ac:dyDescent="0.25">
      <c r="H14827"/>
      <c r="I14827"/>
      <c r="J14827"/>
      <c r="O14827"/>
    </row>
    <row r="14828" spans="8:15" x14ac:dyDescent="0.25">
      <c r="H14828"/>
      <c r="I14828"/>
      <c r="J14828"/>
      <c r="O14828"/>
    </row>
    <row r="14829" spans="8:15" x14ac:dyDescent="0.25">
      <c r="H14829"/>
      <c r="I14829"/>
      <c r="J14829"/>
      <c r="O14829"/>
    </row>
    <row r="14830" spans="8:15" x14ac:dyDescent="0.25">
      <c r="H14830"/>
      <c r="I14830"/>
      <c r="J14830"/>
      <c r="O14830"/>
    </row>
    <row r="14831" spans="8:15" x14ac:dyDescent="0.25">
      <c r="H14831"/>
      <c r="I14831"/>
      <c r="J14831"/>
      <c r="O14831"/>
    </row>
    <row r="14832" spans="8:15" x14ac:dyDescent="0.25">
      <c r="H14832"/>
      <c r="I14832"/>
      <c r="J14832"/>
      <c r="O14832"/>
    </row>
    <row r="14833" spans="8:15" x14ac:dyDescent="0.25">
      <c r="H14833"/>
      <c r="I14833"/>
      <c r="J14833"/>
      <c r="O14833"/>
    </row>
    <row r="14834" spans="8:15" x14ac:dyDescent="0.25">
      <c r="H14834"/>
      <c r="I14834"/>
      <c r="J14834"/>
      <c r="O14834"/>
    </row>
    <row r="14835" spans="8:15" x14ac:dyDescent="0.25">
      <c r="H14835"/>
      <c r="I14835"/>
      <c r="J14835"/>
      <c r="O14835"/>
    </row>
    <row r="14836" spans="8:15" x14ac:dyDescent="0.25">
      <c r="H14836"/>
      <c r="I14836"/>
      <c r="J14836"/>
      <c r="O14836"/>
    </row>
    <row r="14837" spans="8:15" x14ac:dyDescent="0.25">
      <c r="H14837"/>
      <c r="I14837"/>
      <c r="J14837"/>
      <c r="O14837"/>
    </row>
    <row r="14838" spans="8:15" x14ac:dyDescent="0.25">
      <c r="H14838"/>
      <c r="I14838"/>
      <c r="J14838"/>
      <c r="O14838"/>
    </row>
    <row r="14839" spans="8:15" x14ac:dyDescent="0.25">
      <c r="H14839"/>
      <c r="I14839"/>
      <c r="J14839"/>
      <c r="O14839"/>
    </row>
    <row r="14840" spans="8:15" x14ac:dyDescent="0.25">
      <c r="H14840"/>
      <c r="I14840"/>
      <c r="J14840"/>
      <c r="O14840"/>
    </row>
    <row r="14841" spans="8:15" x14ac:dyDescent="0.25">
      <c r="H14841"/>
      <c r="I14841"/>
      <c r="J14841"/>
      <c r="O14841"/>
    </row>
    <row r="14842" spans="8:15" x14ac:dyDescent="0.25">
      <c r="H14842"/>
      <c r="I14842"/>
      <c r="J14842"/>
      <c r="O14842"/>
    </row>
    <row r="14843" spans="8:15" x14ac:dyDescent="0.25">
      <c r="H14843"/>
      <c r="I14843"/>
      <c r="J14843"/>
      <c r="O14843"/>
    </row>
    <row r="14844" spans="8:15" x14ac:dyDescent="0.25">
      <c r="H14844"/>
      <c r="I14844"/>
      <c r="J14844"/>
      <c r="O14844"/>
    </row>
    <row r="14845" spans="8:15" x14ac:dyDescent="0.25">
      <c r="H14845"/>
      <c r="I14845"/>
      <c r="J14845"/>
      <c r="O14845"/>
    </row>
    <row r="14846" spans="8:15" x14ac:dyDescent="0.25">
      <c r="H14846"/>
      <c r="I14846"/>
      <c r="J14846"/>
      <c r="O14846"/>
    </row>
    <row r="14847" spans="8:15" x14ac:dyDescent="0.25">
      <c r="H14847"/>
      <c r="I14847"/>
      <c r="J14847"/>
      <c r="O14847"/>
    </row>
    <row r="14848" spans="8:15" x14ac:dyDescent="0.25">
      <c r="H14848"/>
      <c r="I14848"/>
      <c r="J14848"/>
      <c r="O14848"/>
    </row>
    <row r="14849" spans="8:15" x14ac:dyDescent="0.25">
      <c r="H14849"/>
      <c r="I14849"/>
      <c r="J14849"/>
      <c r="O14849"/>
    </row>
    <row r="14850" spans="8:15" x14ac:dyDescent="0.25">
      <c r="H14850"/>
      <c r="I14850"/>
      <c r="J14850"/>
      <c r="O14850"/>
    </row>
    <row r="14851" spans="8:15" x14ac:dyDescent="0.25">
      <c r="H14851"/>
      <c r="I14851"/>
      <c r="J14851"/>
      <c r="O14851"/>
    </row>
    <row r="14852" spans="8:15" x14ac:dyDescent="0.25">
      <c r="H14852"/>
      <c r="I14852"/>
      <c r="J14852"/>
      <c r="O14852"/>
    </row>
    <row r="14853" spans="8:15" x14ac:dyDescent="0.25">
      <c r="H14853"/>
      <c r="I14853"/>
      <c r="J14853"/>
      <c r="O14853"/>
    </row>
    <row r="14854" spans="8:15" x14ac:dyDescent="0.25">
      <c r="H14854"/>
      <c r="I14854"/>
      <c r="J14854"/>
      <c r="O14854"/>
    </row>
    <row r="14855" spans="8:15" x14ac:dyDescent="0.25">
      <c r="H14855"/>
      <c r="I14855"/>
      <c r="J14855"/>
      <c r="O14855"/>
    </row>
    <row r="14856" spans="8:15" x14ac:dyDescent="0.25">
      <c r="H14856"/>
      <c r="I14856"/>
      <c r="J14856"/>
      <c r="O14856"/>
    </row>
    <row r="14857" spans="8:15" x14ac:dyDescent="0.25">
      <c r="H14857"/>
      <c r="I14857"/>
      <c r="J14857"/>
      <c r="O14857"/>
    </row>
    <row r="14858" spans="8:15" x14ac:dyDescent="0.25">
      <c r="H14858"/>
      <c r="I14858"/>
      <c r="J14858"/>
      <c r="O14858"/>
    </row>
    <row r="14859" spans="8:15" x14ac:dyDescent="0.25">
      <c r="H14859"/>
      <c r="I14859"/>
      <c r="J14859"/>
      <c r="O14859"/>
    </row>
    <row r="14860" spans="8:15" x14ac:dyDescent="0.25">
      <c r="H14860"/>
      <c r="I14860"/>
      <c r="J14860"/>
      <c r="O14860"/>
    </row>
    <row r="14861" spans="8:15" x14ac:dyDescent="0.25">
      <c r="H14861"/>
      <c r="I14861"/>
      <c r="J14861"/>
      <c r="O14861"/>
    </row>
    <row r="14862" spans="8:15" x14ac:dyDescent="0.25">
      <c r="H14862"/>
      <c r="I14862"/>
      <c r="J14862"/>
      <c r="O14862"/>
    </row>
    <row r="14863" spans="8:15" x14ac:dyDescent="0.25">
      <c r="H14863"/>
      <c r="I14863"/>
      <c r="J14863"/>
      <c r="O14863"/>
    </row>
    <row r="14864" spans="8:15" x14ac:dyDescent="0.25">
      <c r="H14864"/>
      <c r="I14864"/>
      <c r="J14864"/>
      <c r="O14864"/>
    </row>
    <row r="14865" spans="8:15" x14ac:dyDescent="0.25">
      <c r="H14865"/>
      <c r="I14865"/>
      <c r="J14865"/>
      <c r="O14865"/>
    </row>
    <row r="14866" spans="8:15" x14ac:dyDescent="0.25">
      <c r="H14866"/>
      <c r="I14866"/>
      <c r="J14866"/>
      <c r="O14866"/>
    </row>
    <row r="14867" spans="8:15" x14ac:dyDescent="0.25">
      <c r="H14867"/>
      <c r="I14867"/>
      <c r="J14867"/>
      <c r="O14867"/>
    </row>
    <row r="14868" spans="8:15" x14ac:dyDescent="0.25">
      <c r="H14868"/>
      <c r="I14868"/>
      <c r="J14868"/>
      <c r="O14868"/>
    </row>
    <row r="14869" spans="8:15" x14ac:dyDescent="0.25">
      <c r="H14869"/>
      <c r="I14869"/>
      <c r="J14869"/>
      <c r="O14869"/>
    </row>
    <row r="14870" spans="8:15" x14ac:dyDescent="0.25">
      <c r="H14870"/>
      <c r="I14870"/>
      <c r="J14870"/>
      <c r="O14870"/>
    </row>
    <row r="14871" spans="8:15" x14ac:dyDescent="0.25">
      <c r="H14871"/>
      <c r="I14871"/>
      <c r="J14871"/>
      <c r="O14871"/>
    </row>
    <row r="14872" spans="8:15" x14ac:dyDescent="0.25">
      <c r="H14872"/>
      <c r="I14872"/>
      <c r="J14872"/>
      <c r="O14872"/>
    </row>
    <row r="14873" spans="8:15" x14ac:dyDescent="0.25">
      <c r="H14873"/>
      <c r="I14873"/>
      <c r="J14873"/>
      <c r="O14873"/>
    </row>
    <row r="14874" spans="8:15" x14ac:dyDescent="0.25">
      <c r="H14874"/>
      <c r="I14874"/>
      <c r="J14874"/>
      <c r="O14874"/>
    </row>
    <row r="14875" spans="8:15" x14ac:dyDescent="0.25">
      <c r="H14875"/>
      <c r="I14875"/>
      <c r="J14875"/>
      <c r="O14875"/>
    </row>
    <row r="14876" spans="8:15" x14ac:dyDescent="0.25">
      <c r="H14876"/>
      <c r="I14876"/>
      <c r="J14876"/>
      <c r="O14876"/>
    </row>
    <row r="14877" spans="8:15" x14ac:dyDescent="0.25">
      <c r="H14877"/>
      <c r="I14877"/>
      <c r="J14877"/>
      <c r="O14877"/>
    </row>
    <row r="14878" spans="8:15" x14ac:dyDescent="0.25">
      <c r="H14878"/>
      <c r="I14878"/>
      <c r="J14878"/>
      <c r="O14878"/>
    </row>
    <row r="14879" spans="8:15" x14ac:dyDescent="0.25">
      <c r="H14879"/>
      <c r="I14879"/>
      <c r="J14879"/>
      <c r="O14879"/>
    </row>
    <row r="14880" spans="8:15" x14ac:dyDescent="0.25">
      <c r="H14880"/>
      <c r="I14880"/>
      <c r="J14880"/>
      <c r="O14880"/>
    </row>
    <row r="14881" spans="8:15" x14ac:dyDescent="0.25">
      <c r="H14881"/>
      <c r="I14881"/>
      <c r="J14881"/>
      <c r="O14881"/>
    </row>
    <row r="14882" spans="8:15" x14ac:dyDescent="0.25">
      <c r="H14882"/>
      <c r="I14882"/>
      <c r="J14882"/>
      <c r="O14882"/>
    </row>
    <row r="14883" spans="8:15" x14ac:dyDescent="0.25">
      <c r="H14883"/>
      <c r="I14883"/>
      <c r="J14883"/>
      <c r="O14883"/>
    </row>
    <row r="14884" spans="8:15" x14ac:dyDescent="0.25">
      <c r="H14884"/>
      <c r="I14884"/>
      <c r="J14884"/>
      <c r="O14884"/>
    </row>
    <row r="14885" spans="8:15" x14ac:dyDescent="0.25">
      <c r="H14885"/>
      <c r="I14885"/>
      <c r="J14885"/>
      <c r="O14885"/>
    </row>
    <row r="14886" spans="8:15" x14ac:dyDescent="0.25">
      <c r="H14886"/>
      <c r="I14886"/>
      <c r="J14886"/>
      <c r="O14886"/>
    </row>
    <row r="14887" spans="8:15" x14ac:dyDescent="0.25">
      <c r="H14887"/>
      <c r="I14887"/>
      <c r="J14887"/>
      <c r="O14887"/>
    </row>
    <row r="14888" spans="8:15" x14ac:dyDescent="0.25">
      <c r="H14888"/>
      <c r="I14888"/>
      <c r="J14888"/>
      <c r="O14888"/>
    </row>
    <row r="14889" spans="8:15" x14ac:dyDescent="0.25">
      <c r="H14889"/>
      <c r="I14889"/>
      <c r="J14889"/>
      <c r="O14889"/>
    </row>
    <row r="14890" spans="8:15" x14ac:dyDescent="0.25">
      <c r="H14890"/>
      <c r="I14890"/>
      <c r="J14890"/>
      <c r="O14890"/>
    </row>
    <row r="14891" spans="8:15" x14ac:dyDescent="0.25">
      <c r="H14891"/>
      <c r="I14891"/>
      <c r="J14891"/>
      <c r="O14891"/>
    </row>
    <row r="14892" spans="8:15" x14ac:dyDescent="0.25">
      <c r="H14892"/>
      <c r="I14892"/>
      <c r="J14892"/>
      <c r="O14892"/>
    </row>
    <row r="14893" spans="8:15" x14ac:dyDescent="0.25">
      <c r="H14893"/>
      <c r="I14893"/>
      <c r="J14893"/>
      <c r="O14893"/>
    </row>
    <row r="14894" spans="8:15" x14ac:dyDescent="0.25">
      <c r="H14894"/>
      <c r="I14894"/>
      <c r="J14894"/>
      <c r="O14894"/>
    </row>
    <row r="14895" spans="8:15" x14ac:dyDescent="0.25">
      <c r="H14895"/>
      <c r="I14895"/>
      <c r="J14895"/>
      <c r="O14895"/>
    </row>
    <row r="14896" spans="8:15" x14ac:dyDescent="0.25">
      <c r="H14896"/>
      <c r="I14896"/>
      <c r="J14896"/>
      <c r="O14896"/>
    </row>
    <row r="14897" spans="8:15" x14ac:dyDescent="0.25">
      <c r="H14897"/>
      <c r="I14897"/>
      <c r="J14897"/>
      <c r="O14897"/>
    </row>
    <row r="14898" spans="8:15" x14ac:dyDescent="0.25">
      <c r="H14898"/>
      <c r="I14898"/>
      <c r="J14898"/>
      <c r="O14898"/>
    </row>
    <row r="14899" spans="8:15" x14ac:dyDescent="0.25">
      <c r="H14899"/>
      <c r="I14899"/>
      <c r="J14899"/>
      <c r="O14899"/>
    </row>
    <row r="14900" spans="8:15" x14ac:dyDescent="0.25">
      <c r="H14900"/>
      <c r="I14900"/>
      <c r="J14900"/>
      <c r="O14900"/>
    </row>
    <row r="14901" spans="8:15" x14ac:dyDescent="0.25">
      <c r="H14901"/>
      <c r="I14901"/>
      <c r="J14901"/>
      <c r="O14901"/>
    </row>
    <row r="14902" spans="8:15" x14ac:dyDescent="0.25">
      <c r="H14902"/>
      <c r="I14902"/>
      <c r="J14902"/>
      <c r="O14902"/>
    </row>
    <row r="14903" spans="8:15" x14ac:dyDescent="0.25">
      <c r="H14903"/>
      <c r="I14903"/>
      <c r="J14903"/>
      <c r="O14903"/>
    </row>
    <row r="14904" spans="8:15" x14ac:dyDescent="0.25">
      <c r="H14904"/>
      <c r="I14904"/>
      <c r="J14904"/>
      <c r="O14904"/>
    </row>
    <row r="14905" spans="8:15" x14ac:dyDescent="0.25">
      <c r="H14905"/>
      <c r="I14905"/>
      <c r="J14905"/>
      <c r="O14905"/>
    </row>
    <row r="14906" spans="8:15" x14ac:dyDescent="0.25">
      <c r="H14906"/>
      <c r="I14906"/>
      <c r="J14906"/>
      <c r="O14906"/>
    </row>
    <row r="14907" spans="8:15" x14ac:dyDescent="0.25">
      <c r="H14907"/>
      <c r="I14907"/>
      <c r="J14907"/>
      <c r="O14907"/>
    </row>
    <row r="14908" spans="8:15" x14ac:dyDescent="0.25">
      <c r="H14908"/>
      <c r="I14908"/>
      <c r="J14908"/>
      <c r="O14908"/>
    </row>
    <row r="14909" spans="8:15" x14ac:dyDescent="0.25">
      <c r="H14909"/>
      <c r="I14909"/>
      <c r="J14909"/>
      <c r="O14909"/>
    </row>
    <row r="14910" spans="8:15" x14ac:dyDescent="0.25">
      <c r="H14910"/>
      <c r="I14910"/>
      <c r="J14910"/>
      <c r="O14910"/>
    </row>
    <row r="14911" spans="8:15" x14ac:dyDescent="0.25">
      <c r="H14911"/>
      <c r="I14911"/>
      <c r="J14911"/>
      <c r="O14911"/>
    </row>
    <row r="14912" spans="8:15" x14ac:dyDescent="0.25">
      <c r="H14912"/>
      <c r="I14912"/>
      <c r="J14912"/>
      <c r="O14912"/>
    </row>
    <row r="14913" spans="8:15" x14ac:dyDescent="0.25">
      <c r="H14913"/>
      <c r="I14913"/>
      <c r="J14913"/>
      <c r="O14913"/>
    </row>
    <row r="14914" spans="8:15" x14ac:dyDescent="0.25">
      <c r="H14914"/>
      <c r="I14914"/>
      <c r="J14914"/>
      <c r="O14914"/>
    </row>
    <row r="14915" spans="8:15" x14ac:dyDescent="0.25">
      <c r="H14915"/>
      <c r="I14915"/>
      <c r="J14915"/>
      <c r="O14915"/>
    </row>
    <row r="14916" spans="8:15" x14ac:dyDescent="0.25">
      <c r="H14916"/>
      <c r="I14916"/>
      <c r="J14916"/>
      <c r="O14916"/>
    </row>
    <row r="14917" spans="8:15" x14ac:dyDescent="0.25">
      <c r="H14917"/>
      <c r="I14917"/>
      <c r="J14917"/>
      <c r="O14917"/>
    </row>
    <row r="14918" spans="8:15" x14ac:dyDescent="0.25">
      <c r="H14918"/>
      <c r="I14918"/>
      <c r="J14918"/>
      <c r="O14918"/>
    </row>
    <row r="14919" spans="8:15" x14ac:dyDescent="0.25">
      <c r="H14919"/>
      <c r="I14919"/>
      <c r="J14919"/>
      <c r="O14919"/>
    </row>
    <row r="14920" spans="8:15" x14ac:dyDescent="0.25">
      <c r="H14920"/>
      <c r="I14920"/>
      <c r="J14920"/>
      <c r="O14920"/>
    </row>
    <row r="14921" spans="8:15" x14ac:dyDescent="0.25">
      <c r="H14921"/>
      <c r="I14921"/>
      <c r="J14921"/>
      <c r="O14921"/>
    </row>
    <row r="14922" spans="8:15" x14ac:dyDescent="0.25">
      <c r="H14922"/>
      <c r="I14922"/>
      <c r="J14922"/>
      <c r="O14922"/>
    </row>
    <row r="14923" spans="8:15" x14ac:dyDescent="0.25">
      <c r="H14923"/>
      <c r="I14923"/>
      <c r="J14923"/>
      <c r="O14923"/>
    </row>
    <row r="14924" spans="8:15" x14ac:dyDescent="0.25">
      <c r="H14924"/>
      <c r="I14924"/>
      <c r="J14924"/>
      <c r="O14924"/>
    </row>
    <row r="14925" spans="8:15" x14ac:dyDescent="0.25">
      <c r="H14925"/>
      <c r="I14925"/>
      <c r="J14925"/>
      <c r="O14925"/>
    </row>
    <row r="14926" spans="8:15" x14ac:dyDescent="0.25">
      <c r="H14926"/>
      <c r="I14926"/>
      <c r="J14926"/>
      <c r="O14926"/>
    </row>
    <row r="14927" spans="8:15" x14ac:dyDescent="0.25">
      <c r="H14927"/>
      <c r="I14927"/>
      <c r="J14927"/>
      <c r="O14927"/>
    </row>
    <row r="14928" spans="8:15" x14ac:dyDescent="0.25">
      <c r="H14928"/>
      <c r="I14928"/>
      <c r="J14928"/>
      <c r="O14928"/>
    </row>
    <row r="14929" spans="8:15" x14ac:dyDescent="0.25">
      <c r="H14929"/>
      <c r="I14929"/>
      <c r="J14929"/>
      <c r="O14929"/>
    </row>
    <row r="14930" spans="8:15" x14ac:dyDescent="0.25">
      <c r="H14930"/>
      <c r="I14930"/>
      <c r="J14930"/>
      <c r="O14930"/>
    </row>
    <row r="14931" spans="8:15" x14ac:dyDescent="0.25">
      <c r="H14931"/>
      <c r="I14931"/>
      <c r="J14931"/>
      <c r="O14931"/>
    </row>
    <row r="14932" spans="8:15" x14ac:dyDescent="0.25">
      <c r="H14932"/>
      <c r="I14932"/>
      <c r="J14932"/>
      <c r="O14932"/>
    </row>
    <row r="14933" spans="8:15" x14ac:dyDescent="0.25">
      <c r="H14933"/>
      <c r="I14933"/>
      <c r="J14933"/>
      <c r="O14933"/>
    </row>
    <row r="14934" spans="8:15" x14ac:dyDescent="0.25">
      <c r="H14934"/>
      <c r="I14934"/>
      <c r="J14934"/>
      <c r="O14934"/>
    </row>
    <row r="14935" spans="8:15" x14ac:dyDescent="0.25">
      <c r="H14935"/>
      <c r="I14935"/>
      <c r="J14935"/>
      <c r="O14935"/>
    </row>
    <row r="14936" spans="8:15" x14ac:dyDescent="0.25">
      <c r="H14936"/>
      <c r="I14936"/>
      <c r="J14936"/>
      <c r="O14936"/>
    </row>
    <row r="14937" spans="8:15" x14ac:dyDescent="0.25">
      <c r="H14937"/>
      <c r="I14937"/>
      <c r="J14937"/>
      <c r="O14937"/>
    </row>
    <row r="14938" spans="8:15" x14ac:dyDescent="0.25">
      <c r="H14938"/>
      <c r="I14938"/>
      <c r="J14938"/>
      <c r="O14938"/>
    </row>
    <row r="14939" spans="8:15" x14ac:dyDescent="0.25">
      <c r="H14939"/>
      <c r="I14939"/>
      <c r="J14939"/>
      <c r="O14939"/>
    </row>
    <row r="14940" spans="8:15" x14ac:dyDescent="0.25">
      <c r="H14940"/>
      <c r="I14940"/>
      <c r="J14940"/>
      <c r="O14940"/>
    </row>
    <row r="14941" spans="8:15" x14ac:dyDescent="0.25">
      <c r="H14941"/>
      <c r="I14941"/>
      <c r="J14941"/>
      <c r="O14941"/>
    </row>
    <row r="14942" spans="8:15" x14ac:dyDescent="0.25">
      <c r="H14942"/>
      <c r="I14942"/>
      <c r="J14942"/>
      <c r="O14942"/>
    </row>
    <row r="14943" spans="8:15" x14ac:dyDescent="0.25">
      <c r="H14943"/>
      <c r="I14943"/>
      <c r="J14943"/>
      <c r="O14943"/>
    </row>
    <row r="14944" spans="8:15" x14ac:dyDescent="0.25">
      <c r="H14944"/>
      <c r="I14944"/>
      <c r="J14944"/>
      <c r="O14944"/>
    </row>
    <row r="14945" spans="8:15" x14ac:dyDescent="0.25">
      <c r="H14945"/>
      <c r="I14945"/>
      <c r="J14945"/>
      <c r="O14945"/>
    </row>
    <row r="14946" spans="8:15" x14ac:dyDescent="0.25">
      <c r="H14946"/>
      <c r="I14946"/>
      <c r="J14946"/>
      <c r="O14946"/>
    </row>
    <row r="14947" spans="8:15" x14ac:dyDescent="0.25">
      <c r="H14947"/>
      <c r="I14947"/>
      <c r="J14947"/>
      <c r="O14947"/>
    </row>
    <row r="14948" spans="8:15" x14ac:dyDescent="0.25">
      <c r="H14948"/>
      <c r="I14948"/>
      <c r="J14948"/>
      <c r="O14948"/>
    </row>
    <row r="14949" spans="8:15" x14ac:dyDescent="0.25">
      <c r="H14949"/>
      <c r="I14949"/>
      <c r="J14949"/>
      <c r="O14949"/>
    </row>
    <row r="14950" spans="8:15" x14ac:dyDescent="0.25">
      <c r="H14950"/>
      <c r="I14950"/>
      <c r="J14950"/>
      <c r="O14950"/>
    </row>
    <row r="14951" spans="8:15" x14ac:dyDescent="0.25">
      <c r="H14951"/>
      <c r="I14951"/>
      <c r="J14951"/>
      <c r="O14951"/>
    </row>
    <row r="14952" spans="8:15" x14ac:dyDescent="0.25">
      <c r="H14952"/>
      <c r="I14952"/>
      <c r="J14952"/>
      <c r="O14952"/>
    </row>
    <row r="14953" spans="8:15" x14ac:dyDescent="0.25">
      <c r="H14953"/>
      <c r="I14953"/>
      <c r="J14953"/>
      <c r="O14953"/>
    </row>
    <row r="14954" spans="8:15" x14ac:dyDescent="0.25">
      <c r="H14954"/>
      <c r="I14954"/>
      <c r="J14954"/>
      <c r="O14954"/>
    </row>
    <row r="14955" spans="8:15" x14ac:dyDescent="0.25">
      <c r="H14955"/>
      <c r="I14955"/>
      <c r="J14955"/>
      <c r="O14955"/>
    </row>
    <row r="14956" spans="8:15" x14ac:dyDescent="0.25">
      <c r="H14956"/>
      <c r="I14956"/>
      <c r="J14956"/>
      <c r="O14956"/>
    </row>
    <row r="14957" spans="8:15" x14ac:dyDescent="0.25">
      <c r="H14957"/>
      <c r="I14957"/>
      <c r="J14957"/>
      <c r="O14957"/>
    </row>
    <row r="14958" spans="8:15" x14ac:dyDescent="0.25">
      <c r="H14958"/>
      <c r="I14958"/>
      <c r="J14958"/>
      <c r="O14958"/>
    </row>
    <row r="14959" spans="8:15" x14ac:dyDescent="0.25">
      <c r="H14959"/>
      <c r="I14959"/>
      <c r="J14959"/>
      <c r="O14959"/>
    </row>
    <row r="14960" spans="8:15" x14ac:dyDescent="0.25">
      <c r="H14960"/>
      <c r="I14960"/>
      <c r="J14960"/>
      <c r="O14960"/>
    </row>
    <row r="14961" spans="8:15" x14ac:dyDescent="0.25">
      <c r="H14961"/>
      <c r="I14961"/>
      <c r="J14961"/>
      <c r="O14961"/>
    </row>
    <row r="14962" spans="8:15" x14ac:dyDescent="0.25">
      <c r="H14962"/>
      <c r="I14962"/>
      <c r="J14962"/>
      <c r="O14962"/>
    </row>
    <row r="14963" spans="8:15" x14ac:dyDescent="0.25">
      <c r="H14963"/>
      <c r="I14963"/>
      <c r="J14963"/>
      <c r="O14963"/>
    </row>
    <row r="14964" spans="8:15" x14ac:dyDescent="0.25">
      <c r="H14964"/>
      <c r="I14964"/>
      <c r="J14964"/>
      <c r="O14964"/>
    </row>
    <row r="14965" spans="8:15" x14ac:dyDescent="0.25">
      <c r="H14965"/>
      <c r="I14965"/>
      <c r="J14965"/>
      <c r="O14965"/>
    </row>
    <row r="14966" spans="8:15" x14ac:dyDescent="0.25">
      <c r="H14966"/>
      <c r="I14966"/>
      <c r="J14966"/>
      <c r="O14966"/>
    </row>
    <row r="14967" spans="8:15" x14ac:dyDescent="0.25">
      <c r="H14967"/>
      <c r="I14967"/>
      <c r="J14967"/>
      <c r="O14967"/>
    </row>
    <row r="14968" spans="8:15" x14ac:dyDescent="0.25">
      <c r="H14968"/>
      <c r="I14968"/>
      <c r="J14968"/>
      <c r="O14968"/>
    </row>
    <row r="14969" spans="8:15" x14ac:dyDescent="0.25">
      <c r="H14969"/>
      <c r="I14969"/>
      <c r="J14969"/>
      <c r="O14969"/>
    </row>
    <row r="14970" spans="8:15" x14ac:dyDescent="0.25">
      <c r="H14970"/>
      <c r="I14970"/>
      <c r="J14970"/>
      <c r="O14970"/>
    </row>
    <row r="14971" spans="8:15" x14ac:dyDescent="0.25">
      <c r="H14971"/>
      <c r="I14971"/>
      <c r="J14971"/>
      <c r="O14971"/>
    </row>
    <row r="14972" spans="8:15" x14ac:dyDescent="0.25">
      <c r="H14972"/>
      <c r="I14972"/>
      <c r="J14972"/>
      <c r="O14972"/>
    </row>
    <row r="14973" spans="8:15" x14ac:dyDescent="0.25">
      <c r="H14973"/>
      <c r="I14973"/>
      <c r="J14973"/>
      <c r="O14973"/>
    </row>
    <row r="14974" spans="8:15" x14ac:dyDescent="0.25">
      <c r="H14974"/>
      <c r="I14974"/>
      <c r="J14974"/>
      <c r="O14974"/>
    </row>
    <row r="14975" spans="8:15" x14ac:dyDescent="0.25">
      <c r="H14975"/>
      <c r="I14975"/>
      <c r="J14975"/>
      <c r="O14975"/>
    </row>
    <row r="14976" spans="8:15" x14ac:dyDescent="0.25">
      <c r="H14976"/>
      <c r="I14976"/>
      <c r="J14976"/>
      <c r="O14976"/>
    </row>
    <row r="14977" spans="8:15" x14ac:dyDescent="0.25">
      <c r="H14977"/>
      <c r="I14977"/>
      <c r="J14977"/>
      <c r="O14977"/>
    </row>
    <row r="14978" spans="8:15" x14ac:dyDescent="0.25">
      <c r="H14978"/>
      <c r="I14978"/>
      <c r="J14978"/>
      <c r="O14978"/>
    </row>
    <row r="14979" spans="8:15" x14ac:dyDescent="0.25">
      <c r="H14979"/>
      <c r="I14979"/>
      <c r="J14979"/>
      <c r="O14979"/>
    </row>
    <row r="14980" spans="8:15" x14ac:dyDescent="0.25">
      <c r="H14980"/>
      <c r="I14980"/>
      <c r="J14980"/>
      <c r="O14980"/>
    </row>
    <row r="14981" spans="8:15" x14ac:dyDescent="0.25">
      <c r="H14981"/>
      <c r="I14981"/>
      <c r="J14981"/>
      <c r="O14981"/>
    </row>
    <row r="14982" spans="8:15" x14ac:dyDescent="0.25">
      <c r="H14982"/>
      <c r="I14982"/>
      <c r="J14982"/>
      <c r="O14982"/>
    </row>
    <row r="14983" spans="8:15" x14ac:dyDescent="0.25">
      <c r="H14983"/>
      <c r="I14983"/>
      <c r="J14983"/>
      <c r="O14983"/>
    </row>
    <row r="14984" spans="8:15" x14ac:dyDescent="0.25">
      <c r="H14984"/>
      <c r="I14984"/>
      <c r="J14984"/>
      <c r="O14984"/>
    </row>
    <row r="14985" spans="8:15" x14ac:dyDescent="0.25">
      <c r="H14985"/>
      <c r="I14985"/>
      <c r="J14985"/>
      <c r="O14985"/>
    </row>
    <row r="14986" spans="8:15" x14ac:dyDescent="0.25">
      <c r="H14986"/>
      <c r="I14986"/>
      <c r="J14986"/>
      <c r="O14986"/>
    </row>
    <row r="14987" spans="8:15" x14ac:dyDescent="0.25">
      <c r="H14987"/>
      <c r="I14987"/>
      <c r="J14987"/>
      <c r="O14987"/>
    </row>
    <row r="14988" spans="8:15" x14ac:dyDescent="0.25">
      <c r="H14988"/>
      <c r="I14988"/>
      <c r="J14988"/>
      <c r="O14988"/>
    </row>
    <row r="14989" spans="8:15" x14ac:dyDescent="0.25">
      <c r="H14989"/>
      <c r="I14989"/>
      <c r="J14989"/>
      <c r="O14989"/>
    </row>
    <row r="14990" spans="8:15" x14ac:dyDescent="0.25">
      <c r="H14990"/>
      <c r="I14990"/>
      <c r="J14990"/>
      <c r="O14990"/>
    </row>
    <row r="14991" spans="8:15" x14ac:dyDescent="0.25">
      <c r="H14991"/>
      <c r="I14991"/>
      <c r="J14991"/>
      <c r="O14991"/>
    </row>
    <row r="14992" spans="8:15" x14ac:dyDescent="0.25">
      <c r="H14992"/>
      <c r="I14992"/>
      <c r="J14992"/>
      <c r="O14992"/>
    </row>
    <row r="14993" spans="8:15" x14ac:dyDescent="0.25">
      <c r="H14993"/>
      <c r="I14993"/>
      <c r="J14993"/>
      <c r="O14993"/>
    </row>
    <row r="14994" spans="8:15" x14ac:dyDescent="0.25">
      <c r="H14994"/>
      <c r="I14994"/>
      <c r="J14994"/>
      <c r="O14994"/>
    </row>
    <row r="14995" spans="8:15" x14ac:dyDescent="0.25">
      <c r="H14995"/>
      <c r="I14995"/>
      <c r="J14995"/>
      <c r="O14995"/>
    </row>
    <row r="14996" spans="8:15" x14ac:dyDescent="0.25">
      <c r="H14996"/>
      <c r="I14996"/>
      <c r="J14996"/>
      <c r="O14996"/>
    </row>
    <row r="14997" spans="8:15" x14ac:dyDescent="0.25">
      <c r="H14997"/>
      <c r="I14997"/>
      <c r="J14997"/>
      <c r="O14997"/>
    </row>
    <row r="14998" spans="8:15" x14ac:dyDescent="0.25">
      <c r="H14998"/>
      <c r="I14998"/>
      <c r="J14998"/>
      <c r="O14998"/>
    </row>
    <row r="14999" spans="8:15" x14ac:dyDescent="0.25">
      <c r="H14999"/>
      <c r="I14999"/>
      <c r="J14999"/>
      <c r="O14999"/>
    </row>
    <row r="15000" spans="8:15" x14ac:dyDescent="0.25">
      <c r="H15000"/>
      <c r="I15000"/>
      <c r="J15000"/>
      <c r="O15000"/>
    </row>
    <row r="15001" spans="8:15" x14ac:dyDescent="0.25">
      <c r="H15001"/>
      <c r="I15001"/>
      <c r="J15001"/>
      <c r="O15001"/>
    </row>
    <row r="15002" spans="8:15" x14ac:dyDescent="0.25">
      <c r="H15002"/>
      <c r="I15002"/>
      <c r="J15002"/>
      <c r="O15002"/>
    </row>
    <row r="15003" spans="8:15" x14ac:dyDescent="0.25">
      <c r="H15003"/>
      <c r="I15003"/>
      <c r="J15003"/>
      <c r="O15003"/>
    </row>
    <row r="15004" spans="8:15" x14ac:dyDescent="0.25">
      <c r="H15004"/>
      <c r="I15004"/>
      <c r="J15004"/>
      <c r="O15004"/>
    </row>
    <row r="15005" spans="8:15" x14ac:dyDescent="0.25">
      <c r="H15005"/>
      <c r="I15005"/>
      <c r="J15005"/>
      <c r="O15005"/>
    </row>
    <row r="15006" spans="8:15" x14ac:dyDescent="0.25">
      <c r="H15006"/>
      <c r="I15006"/>
      <c r="J15006"/>
      <c r="O15006"/>
    </row>
    <row r="15007" spans="8:15" x14ac:dyDescent="0.25">
      <c r="H15007"/>
      <c r="I15007"/>
      <c r="J15007"/>
      <c r="O15007"/>
    </row>
    <row r="15008" spans="8:15" x14ac:dyDescent="0.25">
      <c r="H15008"/>
      <c r="I15008"/>
      <c r="J15008"/>
      <c r="O15008"/>
    </row>
    <row r="15009" spans="8:15" x14ac:dyDescent="0.25">
      <c r="H15009"/>
      <c r="I15009"/>
      <c r="J15009"/>
      <c r="O15009"/>
    </row>
    <row r="15010" spans="8:15" x14ac:dyDescent="0.25">
      <c r="H15010"/>
      <c r="I15010"/>
      <c r="J15010"/>
      <c r="O15010"/>
    </row>
    <row r="15011" spans="8:15" x14ac:dyDescent="0.25">
      <c r="H15011"/>
      <c r="I15011"/>
      <c r="J15011"/>
      <c r="O15011"/>
    </row>
    <row r="15012" spans="8:15" x14ac:dyDescent="0.25">
      <c r="H15012"/>
      <c r="I15012"/>
      <c r="J15012"/>
      <c r="O15012"/>
    </row>
    <row r="15013" spans="8:15" x14ac:dyDescent="0.25">
      <c r="H15013"/>
      <c r="I15013"/>
      <c r="J15013"/>
      <c r="O15013"/>
    </row>
    <row r="15014" spans="8:15" x14ac:dyDescent="0.25">
      <c r="H15014"/>
      <c r="I15014"/>
      <c r="J15014"/>
      <c r="O15014"/>
    </row>
    <row r="15015" spans="8:15" x14ac:dyDescent="0.25">
      <c r="H15015"/>
      <c r="I15015"/>
      <c r="J15015"/>
      <c r="O15015"/>
    </row>
    <row r="15016" spans="8:15" x14ac:dyDescent="0.25">
      <c r="H15016"/>
      <c r="I15016"/>
      <c r="J15016"/>
      <c r="O15016"/>
    </row>
    <row r="15017" spans="8:15" x14ac:dyDescent="0.25">
      <c r="H15017"/>
      <c r="I15017"/>
      <c r="J15017"/>
      <c r="O15017"/>
    </row>
    <row r="15018" spans="8:15" x14ac:dyDescent="0.25">
      <c r="H15018"/>
      <c r="I15018"/>
      <c r="J15018"/>
      <c r="O15018"/>
    </row>
    <row r="15019" spans="8:15" x14ac:dyDescent="0.25">
      <c r="H15019"/>
      <c r="I15019"/>
      <c r="J15019"/>
      <c r="O15019"/>
    </row>
    <row r="15020" spans="8:15" x14ac:dyDescent="0.25">
      <c r="H15020"/>
      <c r="I15020"/>
      <c r="J15020"/>
      <c r="O15020"/>
    </row>
    <row r="15021" spans="8:15" x14ac:dyDescent="0.25">
      <c r="H15021"/>
      <c r="I15021"/>
      <c r="J15021"/>
      <c r="O15021"/>
    </row>
    <row r="15022" spans="8:15" x14ac:dyDescent="0.25">
      <c r="H15022"/>
      <c r="I15022"/>
      <c r="J15022"/>
      <c r="O15022"/>
    </row>
    <row r="15023" spans="8:15" x14ac:dyDescent="0.25">
      <c r="H15023"/>
      <c r="I15023"/>
      <c r="J15023"/>
      <c r="O15023"/>
    </row>
    <row r="15024" spans="8:15" x14ac:dyDescent="0.25">
      <c r="H15024"/>
      <c r="I15024"/>
      <c r="J15024"/>
      <c r="O15024"/>
    </row>
    <row r="15025" spans="8:15" x14ac:dyDescent="0.25">
      <c r="H15025"/>
      <c r="I15025"/>
      <c r="J15025"/>
      <c r="O15025"/>
    </row>
    <row r="15026" spans="8:15" x14ac:dyDescent="0.25">
      <c r="H15026"/>
      <c r="I15026"/>
      <c r="J15026"/>
      <c r="O15026"/>
    </row>
    <row r="15027" spans="8:15" x14ac:dyDescent="0.25">
      <c r="H15027"/>
      <c r="I15027"/>
      <c r="J15027"/>
      <c r="O15027"/>
    </row>
    <row r="15028" spans="8:15" x14ac:dyDescent="0.25">
      <c r="H15028"/>
      <c r="I15028"/>
      <c r="J15028"/>
      <c r="O15028"/>
    </row>
    <row r="15029" spans="8:15" x14ac:dyDescent="0.25">
      <c r="H15029"/>
      <c r="I15029"/>
      <c r="J15029"/>
      <c r="O15029"/>
    </row>
    <row r="15030" spans="8:15" x14ac:dyDescent="0.25">
      <c r="H15030"/>
      <c r="I15030"/>
      <c r="J15030"/>
      <c r="O15030"/>
    </row>
    <row r="15031" spans="8:15" x14ac:dyDescent="0.25">
      <c r="H15031"/>
      <c r="I15031"/>
      <c r="J15031"/>
      <c r="O15031"/>
    </row>
    <row r="15032" spans="8:15" x14ac:dyDescent="0.25">
      <c r="H15032"/>
      <c r="I15032"/>
      <c r="J15032"/>
      <c r="O15032"/>
    </row>
    <row r="15033" spans="8:15" x14ac:dyDescent="0.25">
      <c r="H15033"/>
      <c r="I15033"/>
      <c r="J15033"/>
      <c r="O15033"/>
    </row>
    <row r="15034" spans="8:15" x14ac:dyDescent="0.25">
      <c r="H15034"/>
      <c r="I15034"/>
      <c r="J15034"/>
      <c r="O15034"/>
    </row>
    <row r="15035" spans="8:15" x14ac:dyDescent="0.25">
      <c r="H15035"/>
      <c r="I15035"/>
      <c r="J15035"/>
      <c r="O15035"/>
    </row>
    <row r="15036" spans="8:15" x14ac:dyDescent="0.25">
      <c r="H15036"/>
      <c r="I15036"/>
      <c r="J15036"/>
      <c r="O15036"/>
    </row>
    <row r="15037" spans="8:15" x14ac:dyDescent="0.25">
      <c r="H15037"/>
      <c r="I15037"/>
      <c r="J15037"/>
      <c r="O15037"/>
    </row>
    <row r="15038" spans="8:15" x14ac:dyDescent="0.25">
      <c r="H15038"/>
      <c r="I15038"/>
      <c r="J15038"/>
      <c r="O15038"/>
    </row>
    <row r="15039" spans="8:15" x14ac:dyDescent="0.25">
      <c r="H15039"/>
      <c r="I15039"/>
      <c r="J15039"/>
      <c r="O15039"/>
    </row>
    <row r="15040" spans="8:15" x14ac:dyDescent="0.25">
      <c r="H15040"/>
      <c r="I15040"/>
      <c r="J15040"/>
      <c r="O15040"/>
    </row>
    <row r="15041" spans="8:15" x14ac:dyDescent="0.25">
      <c r="H15041"/>
      <c r="I15041"/>
      <c r="J15041"/>
      <c r="O15041"/>
    </row>
    <row r="15042" spans="8:15" x14ac:dyDescent="0.25">
      <c r="H15042"/>
      <c r="I15042"/>
      <c r="J15042"/>
      <c r="O15042"/>
    </row>
    <row r="15043" spans="8:15" x14ac:dyDescent="0.25">
      <c r="H15043"/>
      <c r="I15043"/>
      <c r="J15043"/>
      <c r="O15043"/>
    </row>
    <row r="15044" spans="8:15" x14ac:dyDescent="0.25">
      <c r="H15044"/>
      <c r="I15044"/>
      <c r="J15044"/>
      <c r="O15044"/>
    </row>
    <row r="15045" spans="8:15" x14ac:dyDescent="0.25">
      <c r="H15045"/>
      <c r="I15045"/>
      <c r="J15045"/>
      <c r="O15045"/>
    </row>
    <row r="15046" spans="8:15" x14ac:dyDescent="0.25">
      <c r="H15046"/>
      <c r="I15046"/>
      <c r="J15046"/>
      <c r="O15046"/>
    </row>
    <row r="15047" spans="8:15" x14ac:dyDescent="0.25">
      <c r="H15047"/>
      <c r="I15047"/>
      <c r="J15047"/>
      <c r="O15047"/>
    </row>
    <row r="15048" spans="8:15" x14ac:dyDescent="0.25">
      <c r="H15048"/>
      <c r="I15048"/>
      <c r="J15048"/>
      <c r="O15048"/>
    </row>
    <row r="15049" spans="8:15" x14ac:dyDescent="0.25">
      <c r="H15049"/>
      <c r="I15049"/>
      <c r="J15049"/>
      <c r="O15049"/>
    </row>
    <row r="15050" spans="8:15" x14ac:dyDescent="0.25">
      <c r="H15050"/>
      <c r="I15050"/>
      <c r="J15050"/>
      <c r="O15050"/>
    </row>
    <row r="15051" spans="8:15" x14ac:dyDescent="0.25">
      <c r="H15051"/>
      <c r="I15051"/>
      <c r="J15051"/>
      <c r="O15051"/>
    </row>
    <row r="15052" spans="8:15" x14ac:dyDescent="0.25">
      <c r="H15052"/>
      <c r="I15052"/>
      <c r="J15052"/>
      <c r="O15052"/>
    </row>
    <row r="15053" spans="8:15" x14ac:dyDescent="0.25">
      <c r="H15053"/>
      <c r="I15053"/>
      <c r="J15053"/>
      <c r="O15053"/>
    </row>
    <row r="15054" spans="8:15" x14ac:dyDescent="0.25">
      <c r="H15054"/>
      <c r="I15054"/>
      <c r="J15054"/>
      <c r="O15054"/>
    </row>
    <row r="15055" spans="8:15" x14ac:dyDescent="0.25">
      <c r="H15055"/>
      <c r="I15055"/>
      <c r="J15055"/>
      <c r="O15055"/>
    </row>
    <row r="15056" spans="8:15" x14ac:dyDescent="0.25">
      <c r="H15056"/>
      <c r="I15056"/>
      <c r="J15056"/>
      <c r="O15056"/>
    </row>
    <row r="15057" spans="8:15" x14ac:dyDescent="0.25">
      <c r="H15057"/>
      <c r="I15057"/>
      <c r="J15057"/>
      <c r="O15057"/>
    </row>
    <row r="15058" spans="8:15" x14ac:dyDescent="0.25">
      <c r="H15058"/>
      <c r="I15058"/>
      <c r="J15058"/>
      <c r="O15058"/>
    </row>
    <row r="15059" spans="8:15" x14ac:dyDescent="0.25">
      <c r="H15059"/>
      <c r="I15059"/>
      <c r="J15059"/>
      <c r="O15059"/>
    </row>
    <row r="15060" spans="8:15" x14ac:dyDescent="0.25">
      <c r="H15060"/>
      <c r="I15060"/>
      <c r="J15060"/>
      <c r="O15060"/>
    </row>
    <row r="15061" spans="8:15" x14ac:dyDescent="0.25">
      <c r="H15061"/>
      <c r="I15061"/>
      <c r="J15061"/>
      <c r="O15061"/>
    </row>
    <row r="15062" spans="8:15" x14ac:dyDescent="0.25">
      <c r="H15062"/>
      <c r="I15062"/>
      <c r="J15062"/>
      <c r="O15062"/>
    </row>
    <row r="15063" spans="8:15" x14ac:dyDescent="0.25">
      <c r="H15063"/>
      <c r="I15063"/>
      <c r="J15063"/>
      <c r="O15063"/>
    </row>
    <row r="15064" spans="8:15" x14ac:dyDescent="0.25">
      <c r="H15064"/>
      <c r="I15064"/>
      <c r="J15064"/>
      <c r="O15064"/>
    </row>
    <row r="15065" spans="8:15" x14ac:dyDescent="0.25">
      <c r="H15065"/>
      <c r="I15065"/>
      <c r="J15065"/>
      <c r="O15065"/>
    </row>
    <row r="15066" spans="8:15" x14ac:dyDescent="0.25">
      <c r="H15066"/>
      <c r="I15066"/>
      <c r="J15066"/>
      <c r="O15066"/>
    </row>
    <row r="15067" spans="8:15" x14ac:dyDescent="0.25">
      <c r="H15067"/>
      <c r="I15067"/>
      <c r="J15067"/>
      <c r="O15067"/>
    </row>
    <row r="15068" spans="8:15" x14ac:dyDescent="0.25">
      <c r="H15068"/>
      <c r="I15068"/>
      <c r="J15068"/>
      <c r="O15068"/>
    </row>
    <row r="15069" spans="8:15" x14ac:dyDescent="0.25">
      <c r="H15069"/>
      <c r="I15069"/>
      <c r="J15069"/>
      <c r="O15069"/>
    </row>
    <row r="15070" spans="8:15" x14ac:dyDescent="0.25">
      <c r="H15070"/>
      <c r="I15070"/>
      <c r="J15070"/>
      <c r="O15070"/>
    </row>
    <row r="15071" spans="8:15" x14ac:dyDescent="0.25">
      <c r="H15071"/>
      <c r="I15071"/>
      <c r="J15071"/>
      <c r="O15071"/>
    </row>
    <row r="15072" spans="8:15" x14ac:dyDescent="0.25">
      <c r="H15072"/>
      <c r="I15072"/>
      <c r="J15072"/>
      <c r="O15072"/>
    </row>
    <row r="15073" spans="8:15" x14ac:dyDescent="0.25">
      <c r="H15073"/>
      <c r="I15073"/>
      <c r="J15073"/>
      <c r="O15073"/>
    </row>
    <row r="15074" spans="8:15" x14ac:dyDescent="0.25">
      <c r="H15074"/>
      <c r="I15074"/>
      <c r="J15074"/>
      <c r="O15074"/>
    </row>
    <row r="15075" spans="8:15" x14ac:dyDescent="0.25">
      <c r="H15075"/>
      <c r="I15075"/>
      <c r="J15075"/>
      <c r="O15075"/>
    </row>
    <row r="15076" spans="8:15" x14ac:dyDescent="0.25">
      <c r="H15076"/>
      <c r="I15076"/>
      <c r="J15076"/>
      <c r="O15076"/>
    </row>
    <row r="15077" spans="8:15" x14ac:dyDescent="0.25">
      <c r="H15077"/>
      <c r="I15077"/>
      <c r="J15077"/>
      <c r="O15077"/>
    </row>
    <row r="15078" spans="8:15" x14ac:dyDescent="0.25">
      <c r="H15078"/>
      <c r="I15078"/>
      <c r="J15078"/>
      <c r="O15078"/>
    </row>
    <row r="15079" spans="8:15" x14ac:dyDescent="0.25">
      <c r="H15079"/>
      <c r="I15079"/>
      <c r="J15079"/>
      <c r="O15079"/>
    </row>
    <row r="15080" spans="8:15" x14ac:dyDescent="0.25">
      <c r="H15080"/>
      <c r="I15080"/>
      <c r="J15080"/>
      <c r="O15080"/>
    </row>
    <row r="15081" spans="8:15" x14ac:dyDescent="0.25">
      <c r="H15081"/>
      <c r="I15081"/>
      <c r="J15081"/>
      <c r="O15081"/>
    </row>
    <row r="15082" spans="8:15" x14ac:dyDescent="0.25">
      <c r="H15082"/>
      <c r="I15082"/>
      <c r="J15082"/>
      <c r="O15082"/>
    </row>
    <row r="15083" spans="8:15" x14ac:dyDescent="0.25">
      <c r="H15083"/>
      <c r="I15083"/>
      <c r="J15083"/>
      <c r="O15083"/>
    </row>
    <row r="15084" spans="8:15" x14ac:dyDescent="0.25">
      <c r="H15084"/>
      <c r="I15084"/>
      <c r="J15084"/>
      <c r="O15084"/>
    </row>
    <row r="15085" spans="8:15" x14ac:dyDescent="0.25">
      <c r="H15085"/>
      <c r="I15085"/>
      <c r="J15085"/>
      <c r="O15085"/>
    </row>
    <row r="15086" spans="8:15" x14ac:dyDescent="0.25">
      <c r="H15086"/>
      <c r="I15086"/>
      <c r="J15086"/>
      <c r="O15086"/>
    </row>
    <row r="15087" spans="8:15" x14ac:dyDescent="0.25">
      <c r="H15087"/>
      <c r="I15087"/>
      <c r="J15087"/>
      <c r="O15087"/>
    </row>
    <row r="15088" spans="8:15" x14ac:dyDescent="0.25">
      <c r="H15088"/>
      <c r="I15088"/>
      <c r="J15088"/>
      <c r="O15088"/>
    </row>
    <row r="15089" spans="8:15" x14ac:dyDescent="0.25">
      <c r="H15089"/>
      <c r="I15089"/>
      <c r="J15089"/>
      <c r="O15089"/>
    </row>
    <row r="15090" spans="8:15" x14ac:dyDescent="0.25">
      <c r="H15090"/>
      <c r="I15090"/>
      <c r="J15090"/>
      <c r="O15090"/>
    </row>
    <row r="15091" spans="8:15" x14ac:dyDescent="0.25">
      <c r="H15091"/>
      <c r="I15091"/>
      <c r="J15091"/>
      <c r="O15091"/>
    </row>
    <row r="15092" spans="8:15" x14ac:dyDescent="0.25">
      <c r="H15092"/>
      <c r="I15092"/>
      <c r="J15092"/>
      <c r="O15092"/>
    </row>
    <row r="15093" spans="8:15" x14ac:dyDescent="0.25">
      <c r="H15093"/>
      <c r="I15093"/>
      <c r="J15093"/>
      <c r="O15093"/>
    </row>
    <row r="15094" spans="8:15" x14ac:dyDescent="0.25">
      <c r="H15094"/>
      <c r="I15094"/>
      <c r="J15094"/>
      <c r="O15094"/>
    </row>
    <row r="15095" spans="8:15" x14ac:dyDescent="0.25">
      <c r="H15095"/>
      <c r="I15095"/>
      <c r="J15095"/>
      <c r="O15095"/>
    </row>
    <row r="15096" spans="8:15" x14ac:dyDescent="0.25">
      <c r="H15096"/>
      <c r="I15096"/>
      <c r="J15096"/>
      <c r="O15096"/>
    </row>
    <row r="15097" spans="8:15" x14ac:dyDescent="0.25">
      <c r="H15097"/>
      <c r="I15097"/>
      <c r="J15097"/>
      <c r="O15097"/>
    </row>
    <row r="15098" spans="8:15" x14ac:dyDescent="0.25">
      <c r="H15098"/>
      <c r="I15098"/>
      <c r="J15098"/>
      <c r="O15098"/>
    </row>
    <row r="15099" spans="8:15" x14ac:dyDescent="0.25">
      <c r="H15099"/>
      <c r="I15099"/>
      <c r="J15099"/>
      <c r="O15099"/>
    </row>
    <row r="15100" spans="8:15" x14ac:dyDescent="0.25">
      <c r="H15100"/>
      <c r="I15100"/>
      <c r="J15100"/>
      <c r="O15100"/>
    </row>
    <row r="15101" spans="8:15" x14ac:dyDescent="0.25">
      <c r="H15101"/>
      <c r="I15101"/>
      <c r="J15101"/>
      <c r="O15101"/>
    </row>
    <row r="15102" spans="8:15" x14ac:dyDescent="0.25">
      <c r="H15102"/>
      <c r="I15102"/>
      <c r="J15102"/>
      <c r="O15102"/>
    </row>
    <row r="15103" spans="8:15" x14ac:dyDescent="0.25">
      <c r="H15103"/>
      <c r="I15103"/>
      <c r="J15103"/>
      <c r="O15103"/>
    </row>
    <row r="15104" spans="8:15" x14ac:dyDescent="0.25">
      <c r="H15104"/>
      <c r="I15104"/>
      <c r="J15104"/>
      <c r="O15104"/>
    </row>
    <row r="15105" spans="8:15" x14ac:dyDescent="0.25">
      <c r="H15105"/>
      <c r="I15105"/>
      <c r="J15105"/>
      <c r="O15105"/>
    </row>
    <row r="15106" spans="8:15" x14ac:dyDescent="0.25">
      <c r="H15106"/>
      <c r="I15106"/>
      <c r="J15106"/>
      <c r="O15106"/>
    </row>
    <row r="15107" spans="8:15" x14ac:dyDescent="0.25">
      <c r="H15107"/>
      <c r="I15107"/>
      <c r="J15107"/>
      <c r="O15107"/>
    </row>
    <row r="15108" spans="8:15" x14ac:dyDescent="0.25">
      <c r="H15108"/>
      <c r="I15108"/>
      <c r="J15108"/>
      <c r="O15108"/>
    </row>
    <row r="15109" spans="8:15" x14ac:dyDescent="0.25">
      <c r="H15109"/>
      <c r="I15109"/>
      <c r="J15109"/>
      <c r="O15109"/>
    </row>
    <row r="15110" spans="8:15" x14ac:dyDescent="0.25">
      <c r="H15110"/>
      <c r="I15110"/>
      <c r="J15110"/>
      <c r="O15110"/>
    </row>
    <row r="15111" spans="8:15" x14ac:dyDescent="0.25">
      <c r="H15111"/>
      <c r="I15111"/>
      <c r="J15111"/>
      <c r="O15111"/>
    </row>
    <row r="15112" spans="8:15" x14ac:dyDescent="0.25">
      <c r="H15112"/>
      <c r="I15112"/>
      <c r="J15112"/>
      <c r="O15112"/>
    </row>
    <row r="15113" spans="8:15" x14ac:dyDescent="0.25">
      <c r="H15113"/>
      <c r="I15113"/>
      <c r="J15113"/>
      <c r="O15113"/>
    </row>
    <row r="15114" spans="8:15" x14ac:dyDescent="0.25">
      <c r="H15114"/>
      <c r="I15114"/>
      <c r="J15114"/>
      <c r="O15114"/>
    </row>
    <row r="15115" spans="8:15" x14ac:dyDescent="0.25">
      <c r="H15115"/>
      <c r="I15115"/>
      <c r="J15115"/>
      <c r="O15115"/>
    </row>
    <row r="15116" spans="8:15" x14ac:dyDescent="0.25">
      <c r="H15116"/>
      <c r="I15116"/>
      <c r="J15116"/>
      <c r="O15116"/>
    </row>
    <row r="15117" spans="8:15" x14ac:dyDescent="0.25">
      <c r="H15117"/>
      <c r="I15117"/>
      <c r="J15117"/>
      <c r="O15117"/>
    </row>
    <row r="15118" spans="8:15" x14ac:dyDescent="0.25">
      <c r="H15118"/>
      <c r="I15118"/>
      <c r="J15118"/>
      <c r="O15118"/>
    </row>
    <row r="15119" spans="8:15" x14ac:dyDescent="0.25">
      <c r="H15119"/>
      <c r="I15119"/>
      <c r="J15119"/>
      <c r="O15119"/>
    </row>
    <row r="15120" spans="8:15" x14ac:dyDescent="0.25">
      <c r="H15120"/>
      <c r="I15120"/>
      <c r="J15120"/>
      <c r="O15120"/>
    </row>
    <row r="15121" spans="8:15" x14ac:dyDescent="0.25">
      <c r="H15121"/>
      <c r="I15121"/>
      <c r="J15121"/>
      <c r="O15121"/>
    </row>
    <row r="15122" spans="8:15" x14ac:dyDescent="0.25">
      <c r="H15122"/>
      <c r="I15122"/>
      <c r="J15122"/>
      <c r="O15122"/>
    </row>
    <row r="15123" spans="8:15" x14ac:dyDescent="0.25">
      <c r="H15123"/>
      <c r="I15123"/>
      <c r="J15123"/>
      <c r="O15123"/>
    </row>
    <row r="15124" spans="8:15" x14ac:dyDescent="0.25">
      <c r="H15124"/>
      <c r="I15124"/>
      <c r="J15124"/>
      <c r="O15124"/>
    </row>
    <row r="15125" spans="8:15" x14ac:dyDescent="0.25">
      <c r="H15125"/>
      <c r="I15125"/>
      <c r="J15125"/>
      <c r="O15125"/>
    </row>
    <row r="15126" spans="8:15" x14ac:dyDescent="0.25">
      <c r="H15126"/>
      <c r="I15126"/>
      <c r="J15126"/>
      <c r="O15126"/>
    </row>
    <row r="15127" spans="8:15" x14ac:dyDescent="0.25">
      <c r="H15127"/>
      <c r="I15127"/>
      <c r="J15127"/>
      <c r="O15127"/>
    </row>
    <row r="15128" spans="8:15" x14ac:dyDescent="0.25">
      <c r="H15128"/>
      <c r="I15128"/>
      <c r="J15128"/>
      <c r="O15128"/>
    </row>
    <row r="15129" spans="8:15" x14ac:dyDescent="0.25">
      <c r="H15129"/>
      <c r="I15129"/>
      <c r="J15129"/>
      <c r="O15129"/>
    </row>
    <row r="15130" spans="8:15" x14ac:dyDescent="0.25">
      <c r="H15130"/>
      <c r="I15130"/>
      <c r="J15130"/>
      <c r="O15130"/>
    </row>
    <row r="15131" spans="8:15" x14ac:dyDescent="0.25">
      <c r="H15131"/>
      <c r="I15131"/>
      <c r="J15131"/>
      <c r="O15131"/>
    </row>
    <row r="15132" spans="8:15" x14ac:dyDescent="0.25">
      <c r="H15132"/>
      <c r="I15132"/>
      <c r="J15132"/>
      <c r="O15132"/>
    </row>
    <row r="15133" spans="8:15" x14ac:dyDescent="0.25">
      <c r="H15133"/>
      <c r="I15133"/>
      <c r="J15133"/>
      <c r="O15133"/>
    </row>
    <row r="15134" spans="8:15" x14ac:dyDescent="0.25">
      <c r="H15134"/>
      <c r="I15134"/>
      <c r="J15134"/>
      <c r="O15134"/>
    </row>
    <row r="15135" spans="8:15" x14ac:dyDescent="0.25">
      <c r="H15135"/>
      <c r="I15135"/>
      <c r="J15135"/>
      <c r="O15135"/>
    </row>
    <row r="15136" spans="8:15" x14ac:dyDescent="0.25">
      <c r="H15136"/>
      <c r="I15136"/>
      <c r="J15136"/>
      <c r="O15136"/>
    </row>
    <row r="15137" spans="8:15" x14ac:dyDescent="0.25">
      <c r="H15137"/>
      <c r="I15137"/>
      <c r="J15137"/>
      <c r="O15137"/>
    </row>
    <row r="15138" spans="8:15" x14ac:dyDescent="0.25">
      <c r="H15138"/>
      <c r="I15138"/>
      <c r="J15138"/>
      <c r="O15138"/>
    </row>
    <row r="15139" spans="8:15" x14ac:dyDescent="0.25">
      <c r="H15139"/>
      <c r="I15139"/>
      <c r="J15139"/>
      <c r="O15139"/>
    </row>
    <row r="15140" spans="8:15" x14ac:dyDescent="0.25">
      <c r="H15140"/>
      <c r="I15140"/>
      <c r="J15140"/>
      <c r="O15140"/>
    </row>
    <row r="15141" spans="8:15" x14ac:dyDescent="0.25">
      <c r="H15141"/>
      <c r="I15141"/>
      <c r="J15141"/>
      <c r="O15141"/>
    </row>
    <row r="15142" spans="8:15" x14ac:dyDescent="0.25">
      <c r="H15142"/>
      <c r="I15142"/>
      <c r="J15142"/>
      <c r="O15142"/>
    </row>
    <row r="15143" spans="8:15" x14ac:dyDescent="0.25">
      <c r="H15143"/>
      <c r="I15143"/>
      <c r="J15143"/>
      <c r="O15143"/>
    </row>
    <row r="15144" spans="8:15" x14ac:dyDescent="0.25">
      <c r="H15144"/>
      <c r="I15144"/>
      <c r="J15144"/>
      <c r="O15144"/>
    </row>
    <row r="15145" spans="8:15" x14ac:dyDescent="0.25">
      <c r="H15145"/>
      <c r="I15145"/>
      <c r="J15145"/>
      <c r="O15145"/>
    </row>
    <row r="15146" spans="8:15" x14ac:dyDescent="0.25">
      <c r="H15146"/>
      <c r="I15146"/>
      <c r="J15146"/>
      <c r="O15146"/>
    </row>
    <row r="15147" spans="8:15" x14ac:dyDescent="0.25">
      <c r="H15147"/>
      <c r="I15147"/>
      <c r="J15147"/>
      <c r="O15147"/>
    </row>
    <row r="15148" spans="8:15" x14ac:dyDescent="0.25">
      <c r="H15148"/>
      <c r="I15148"/>
      <c r="J15148"/>
      <c r="O15148"/>
    </row>
    <row r="15149" spans="8:15" x14ac:dyDescent="0.25">
      <c r="H15149"/>
      <c r="I15149"/>
      <c r="J15149"/>
      <c r="O15149"/>
    </row>
    <row r="15150" spans="8:15" x14ac:dyDescent="0.25">
      <c r="H15150"/>
      <c r="I15150"/>
      <c r="J15150"/>
      <c r="O15150"/>
    </row>
    <row r="15151" spans="8:15" x14ac:dyDescent="0.25">
      <c r="H15151"/>
      <c r="I15151"/>
      <c r="J15151"/>
      <c r="O15151"/>
    </row>
    <row r="15152" spans="8:15" x14ac:dyDescent="0.25">
      <c r="H15152"/>
      <c r="I15152"/>
      <c r="J15152"/>
      <c r="O15152"/>
    </row>
    <row r="15153" spans="8:15" x14ac:dyDescent="0.25">
      <c r="H15153"/>
      <c r="I15153"/>
      <c r="J15153"/>
      <c r="O15153"/>
    </row>
    <row r="15154" spans="8:15" x14ac:dyDescent="0.25">
      <c r="H15154"/>
      <c r="I15154"/>
      <c r="J15154"/>
      <c r="O15154"/>
    </row>
    <row r="15155" spans="8:15" x14ac:dyDescent="0.25">
      <c r="H15155"/>
      <c r="I15155"/>
      <c r="J15155"/>
      <c r="O15155"/>
    </row>
    <row r="15156" spans="8:15" x14ac:dyDescent="0.25">
      <c r="H15156"/>
      <c r="I15156"/>
      <c r="J15156"/>
      <c r="O15156"/>
    </row>
    <row r="15157" spans="8:15" x14ac:dyDescent="0.25">
      <c r="H15157"/>
      <c r="I15157"/>
      <c r="J15157"/>
      <c r="O15157"/>
    </row>
    <row r="15158" spans="8:15" x14ac:dyDescent="0.25">
      <c r="H15158"/>
      <c r="I15158"/>
      <c r="J15158"/>
      <c r="O15158"/>
    </row>
    <row r="15159" spans="8:15" x14ac:dyDescent="0.25">
      <c r="H15159"/>
      <c r="I15159"/>
      <c r="J15159"/>
      <c r="O15159"/>
    </row>
    <row r="15160" spans="8:15" x14ac:dyDescent="0.25">
      <c r="H15160"/>
      <c r="I15160"/>
      <c r="J15160"/>
      <c r="O15160"/>
    </row>
    <row r="15161" spans="8:15" x14ac:dyDescent="0.25">
      <c r="H15161"/>
      <c r="I15161"/>
      <c r="J15161"/>
      <c r="O15161"/>
    </row>
    <row r="15162" spans="8:15" x14ac:dyDescent="0.25">
      <c r="H15162"/>
      <c r="I15162"/>
      <c r="J15162"/>
      <c r="O15162"/>
    </row>
    <row r="15163" spans="8:15" x14ac:dyDescent="0.25">
      <c r="H15163"/>
      <c r="I15163"/>
      <c r="J15163"/>
      <c r="O15163"/>
    </row>
    <row r="15164" spans="8:15" x14ac:dyDescent="0.25">
      <c r="H15164"/>
      <c r="I15164"/>
      <c r="J15164"/>
      <c r="O15164"/>
    </row>
    <row r="15165" spans="8:15" x14ac:dyDescent="0.25">
      <c r="H15165"/>
      <c r="I15165"/>
      <c r="J15165"/>
      <c r="O15165"/>
    </row>
    <row r="15166" spans="8:15" x14ac:dyDescent="0.25">
      <c r="H15166"/>
      <c r="I15166"/>
      <c r="J15166"/>
      <c r="O15166"/>
    </row>
    <row r="15167" spans="8:15" x14ac:dyDescent="0.25">
      <c r="H15167"/>
      <c r="I15167"/>
      <c r="J15167"/>
      <c r="O15167"/>
    </row>
    <row r="15168" spans="8:15" x14ac:dyDescent="0.25">
      <c r="H15168"/>
      <c r="I15168"/>
      <c r="J15168"/>
      <c r="O15168"/>
    </row>
    <row r="15169" spans="8:15" x14ac:dyDescent="0.25">
      <c r="H15169"/>
      <c r="I15169"/>
      <c r="J15169"/>
      <c r="O15169"/>
    </row>
    <row r="15170" spans="8:15" x14ac:dyDescent="0.25">
      <c r="H15170"/>
      <c r="I15170"/>
      <c r="J15170"/>
      <c r="O15170"/>
    </row>
    <row r="15171" spans="8:15" x14ac:dyDescent="0.25">
      <c r="H15171"/>
      <c r="I15171"/>
      <c r="J15171"/>
      <c r="O15171"/>
    </row>
    <row r="15172" spans="8:15" x14ac:dyDescent="0.25">
      <c r="H15172"/>
      <c r="I15172"/>
      <c r="J15172"/>
      <c r="O15172"/>
    </row>
    <row r="15173" spans="8:15" x14ac:dyDescent="0.25">
      <c r="H15173"/>
      <c r="I15173"/>
      <c r="J15173"/>
      <c r="O15173"/>
    </row>
    <row r="15174" spans="8:15" x14ac:dyDescent="0.25">
      <c r="H15174"/>
      <c r="I15174"/>
      <c r="J15174"/>
      <c r="O15174"/>
    </row>
    <row r="15175" spans="8:15" x14ac:dyDescent="0.25">
      <c r="H15175"/>
      <c r="I15175"/>
      <c r="J15175"/>
      <c r="O15175"/>
    </row>
    <row r="15176" spans="8:15" x14ac:dyDescent="0.25">
      <c r="H15176"/>
      <c r="I15176"/>
      <c r="J15176"/>
      <c r="O15176"/>
    </row>
    <row r="15177" spans="8:15" x14ac:dyDescent="0.25">
      <c r="H15177"/>
      <c r="I15177"/>
      <c r="J15177"/>
      <c r="O15177"/>
    </row>
    <row r="15178" spans="8:15" x14ac:dyDescent="0.25">
      <c r="H15178"/>
      <c r="I15178"/>
      <c r="J15178"/>
      <c r="O15178"/>
    </row>
    <row r="15179" spans="8:15" x14ac:dyDescent="0.25">
      <c r="H15179"/>
      <c r="I15179"/>
      <c r="J15179"/>
      <c r="O15179"/>
    </row>
    <row r="15180" spans="8:15" x14ac:dyDescent="0.25">
      <c r="H15180"/>
      <c r="I15180"/>
      <c r="J15180"/>
      <c r="O15180"/>
    </row>
    <row r="15181" spans="8:15" x14ac:dyDescent="0.25">
      <c r="H15181"/>
      <c r="I15181"/>
      <c r="J15181"/>
      <c r="O15181"/>
    </row>
    <row r="15182" spans="8:15" x14ac:dyDescent="0.25">
      <c r="H15182"/>
      <c r="I15182"/>
      <c r="J15182"/>
      <c r="O15182"/>
    </row>
    <row r="15183" spans="8:15" x14ac:dyDescent="0.25">
      <c r="H15183"/>
      <c r="I15183"/>
      <c r="J15183"/>
      <c r="O15183"/>
    </row>
    <row r="15184" spans="8:15" x14ac:dyDescent="0.25">
      <c r="H15184"/>
      <c r="I15184"/>
      <c r="J15184"/>
      <c r="O15184"/>
    </row>
    <row r="15185" spans="8:15" x14ac:dyDescent="0.25">
      <c r="H15185"/>
      <c r="I15185"/>
      <c r="J15185"/>
      <c r="O15185"/>
    </row>
    <row r="15186" spans="8:15" x14ac:dyDescent="0.25">
      <c r="H15186"/>
      <c r="I15186"/>
      <c r="J15186"/>
      <c r="O15186"/>
    </row>
    <row r="15187" spans="8:15" x14ac:dyDescent="0.25">
      <c r="H15187"/>
      <c r="I15187"/>
      <c r="J15187"/>
      <c r="O15187"/>
    </row>
    <row r="15188" spans="8:15" x14ac:dyDescent="0.25">
      <c r="H15188"/>
      <c r="I15188"/>
      <c r="J15188"/>
      <c r="O15188"/>
    </row>
    <row r="15189" spans="8:15" x14ac:dyDescent="0.25">
      <c r="H15189"/>
      <c r="I15189"/>
      <c r="J15189"/>
      <c r="O15189"/>
    </row>
    <row r="15190" spans="8:15" x14ac:dyDescent="0.25">
      <c r="H15190"/>
      <c r="I15190"/>
      <c r="J15190"/>
      <c r="O15190"/>
    </row>
    <row r="15191" spans="8:15" x14ac:dyDescent="0.25">
      <c r="H15191"/>
      <c r="I15191"/>
      <c r="J15191"/>
      <c r="O15191"/>
    </row>
    <row r="15192" spans="8:15" x14ac:dyDescent="0.25">
      <c r="H15192"/>
      <c r="I15192"/>
      <c r="J15192"/>
      <c r="O15192"/>
    </row>
    <row r="15193" spans="8:15" x14ac:dyDescent="0.25">
      <c r="H15193"/>
      <c r="I15193"/>
      <c r="J15193"/>
      <c r="O15193"/>
    </row>
    <row r="15194" spans="8:15" x14ac:dyDescent="0.25">
      <c r="H15194"/>
      <c r="I15194"/>
      <c r="J15194"/>
      <c r="O15194"/>
    </row>
    <row r="15195" spans="8:15" x14ac:dyDescent="0.25">
      <c r="H15195"/>
      <c r="I15195"/>
      <c r="J15195"/>
      <c r="O15195"/>
    </row>
    <row r="15196" spans="8:15" x14ac:dyDescent="0.25">
      <c r="H15196"/>
      <c r="I15196"/>
      <c r="J15196"/>
      <c r="O15196"/>
    </row>
    <row r="15197" spans="8:15" x14ac:dyDescent="0.25">
      <c r="H15197"/>
      <c r="I15197"/>
      <c r="J15197"/>
      <c r="O15197"/>
    </row>
    <row r="15198" spans="8:15" x14ac:dyDescent="0.25">
      <c r="H15198"/>
      <c r="I15198"/>
      <c r="J15198"/>
      <c r="O15198"/>
    </row>
    <row r="15199" spans="8:15" x14ac:dyDescent="0.25">
      <c r="H15199"/>
      <c r="I15199"/>
      <c r="J15199"/>
      <c r="O15199"/>
    </row>
    <row r="15200" spans="8:15" x14ac:dyDescent="0.25">
      <c r="H15200"/>
      <c r="I15200"/>
      <c r="J15200"/>
      <c r="O15200"/>
    </row>
    <row r="15201" spans="8:15" x14ac:dyDescent="0.25">
      <c r="H15201"/>
      <c r="I15201"/>
      <c r="J15201"/>
      <c r="O15201"/>
    </row>
    <row r="15202" spans="8:15" x14ac:dyDescent="0.25">
      <c r="H15202"/>
      <c r="I15202"/>
      <c r="J15202"/>
      <c r="O15202"/>
    </row>
    <row r="15203" spans="8:15" x14ac:dyDescent="0.25">
      <c r="H15203"/>
      <c r="I15203"/>
      <c r="J15203"/>
      <c r="O15203"/>
    </row>
    <row r="15204" spans="8:15" x14ac:dyDescent="0.25">
      <c r="H15204"/>
      <c r="I15204"/>
      <c r="J15204"/>
      <c r="O15204"/>
    </row>
    <row r="15205" spans="8:15" x14ac:dyDescent="0.25">
      <c r="H15205"/>
      <c r="I15205"/>
      <c r="J15205"/>
      <c r="O15205"/>
    </row>
    <row r="15206" spans="8:15" x14ac:dyDescent="0.25">
      <c r="H15206"/>
      <c r="I15206"/>
      <c r="J15206"/>
      <c r="O15206"/>
    </row>
    <row r="15207" spans="8:15" x14ac:dyDescent="0.25">
      <c r="H15207"/>
      <c r="I15207"/>
      <c r="J15207"/>
      <c r="O15207"/>
    </row>
    <row r="15208" spans="8:15" x14ac:dyDescent="0.25">
      <c r="H15208"/>
      <c r="I15208"/>
      <c r="J15208"/>
      <c r="O15208"/>
    </row>
    <row r="15209" spans="8:15" x14ac:dyDescent="0.25">
      <c r="H15209"/>
      <c r="I15209"/>
      <c r="J15209"/>
      <c r="O15209"/>
    </row>
    <row r="15210" spans="8:15" x14ac:dyDescent="0.25">
      <c r="H15210"/>
      <c r="I15210"/>
      <c r="J15210"/>
      <c r="O15210"/>
    </row>
    <row r="15211" spans="8:15" x14ac:dyDescent="0.25">
      <c r="H15211"/>
      <c r="I15211"/>
      <c r="J15211"/>
      <c r="O15211"/>
    </row>
    <row r="15212" spans="8:15" x14ac:dyDescent="0.25">
      <c r="H15212"/>
      <c r="I15212"/>
      <c r="J15212"/>
      <c r="O15212"/>
    </row>
    <row r="15213" spans="8:15" x14ac:dyDescent="0.25">
      <c r="H15213"/>
      <c r="I15213"/>
      <c r="J15213"/>
      <c r="O15213"/>
    </row>
    <row r="15214" spans="8:15" x14ac:dyDescent="0.25">
      <c r="H15214"/>
      <c r="I15214"/>
      <c r="J15214"/>
      <c r="O15214"/>
    </row>
    <row r="15215" spans="8:15" x14ac:dyDescent="0.25">
      <c r="H15215"/>
      <c r="I15215"/>
      <c r="J15215"/>
      <c r="O15215"/>
    </row>
    <row r="15216" spans="8:15" x14ac:dyDescent="0.25">
      <c r="H15216"/>
      <c r="I15216"/>
      <c r="J15216"/>
      <c r="O15216"/>
    </row>
    <row r="15217" spans="8:15" x14ac:dyDescent="0.25">
      <c r="H15217"/>
      <c r="I15217"/>
      <c r="J15217"/>
      <c r="O15217"/>
    </row>
    <row r="15218" spans="8:15" x14ac:dyDescent="0.25">
      <c r="H15218"/>
      <c r="I15218"/>
      <c r="J15218"/>
      <c r="O15218"/>
    </row>
    <row r="15219" spans="8:15" x14ac:dyDescent="0.25">
      <c r="H15219"/>
      <c r="I15219"/>
      <c r="J15219"/>
      <c r="O15219"/>
    </row>
    <row r="15220" spans="8:15" x14ac:dyDescent="0.25">
      <c r="H15220"/>
      <c r="I15220"/>
      <c r="J15220"/>
      <c r="O15220"/>
    </row>
    <row r="15221" spans="8:15" x14ac:dyDescent="0.25">
      <c r="H15221"/>
      <c r="I15221"/>
      <c r="J15221"/>
      <c r="O15221"/>
    </row>
    <row r="15222" spans="8:15" x14ac:dyDescent="0.25">
      <c r="H15222"/>
      <c r="I15222"/>
      <c r="J15222"/>
      <c r="O15222"/>
    </row>
    <row r="15223" spans="8:15" x14ac:dyDescent="0.25">
      <c r="H15223"/>
      <c r="I15223"/>
      <c r="J15223"/>
      <c r="O15223"/>
    </row>
    <row r="15224" spans="8:15" x14ac:dyDescent="0.25">
      <c r="H15224"/>
      <c r="I15224"/>
      <c r="J15224"/>
      <c r="O15224"/>
    </row>
    <row r="15225" spans="8:15" x14ac:dyDescent="0.25">
      <c r="H15225"/>
      <c r="I15225"/>
      <c r="J15225"/>
      <c r="O15225"/>
    </row>
    <row r="15226" spans="8:15" x14ac:dyDescent="0.25">
      <c r="H15226"/>
      <c r="I15226"/>
      <c r="J15226"/>
      <c r="O15226"/>
    </row>
    <row r="15227" spans="8:15" x14ac:dyDescent="0.25">
      <c r="H15227"/>
      <c r="I15227"/>
      <c r="J15227"/>
      <c r="O15227"/>
    </row>
    <row r="15228" spans="8:15" x14ac:dyDescent="0.25">
      <c r="H15228"/>
      <c r="I15228"/>
      <c r="J15228"/>
      <c r="O15228"/>
    </row>
    <row r="15229" spans="8:15" x14ac:dyDescent="0.25">
      <c r="H15229"/>
      <c r="I15229"/>
      <c r="J15229"/>
      <c r="O15229"/>
    </row>
    <row r="15230" spans="8:15" x14ac:dyDescent="0.25">
      <c r="H15230"/>
      <c r="I15230"/>
      <c r="J15230"/>
      <c r="O15230"/>
    </row>
    <row r="15231" spans="8:15" x14ac:dyDescent="0.25">
      <c r="H15231"/>
      <c r="I15231"/>
      <c r="J15231"/>
      <c r="O15231"/>
    </row>
    <row r="15232" spans="8:15" x14ac:dyDescent="0.25">
      <c r="H15232"/>
      <c r="I15232"/>
      <c r="J15232"/>
      <c r="O15232"/>
    </row>
    <row r="15233" spans="8:15" x14ac:dyDescent="0.25">
      <c r="H15233"/>
      <c r="I15233"/>
      <c r="J15233"/>
      <c r="O15233"/>
    </row>
    <row r="15234" spans="8:15" x14ac:dyDescent="0.25">
      <c r="H15234"/>
      <c r="I15234"/>
      <c r="J15234"/>
      <c r="O15234"/>
    </row>
    <row r="15235" spans="8:15" x14ac:dyDescent="0.25">
      <c r="H15235"/>
      <c r="I15235"/>
      <c r="J15235"/>
      <c r="O15235"/>
    </row>
    <row r="15236" spans="8:15" x14ac:dyDescent="0.25">
      <c r="H15236"/>
      <c r="I15236"/>
      <c r="J15236"/>
      <c r="O15236"/>
    </row>
    <row r="15237" spans="8:15" x14ac:dyDescent="0.25">
      <c r="H15237"/>
      <c r="I15237"/>
      <c r="J15237"/>
      <c r="O15237"/>
    </row>
    <row r="15238" spans="8:15" x14ac:dyDescent="0.25">
      <c r="H15238"/>
      <c r="I15238"/>
      <c r="J15238"/>
      <c r="O15238"/>
    </row>
    <row r="15239" spans="8:15" x14ac:dyDescent="0.25">
      <c r="H15239"/>
      <c r="I15239"/>
      <c r="J15239"/>
      <c r="O15239"/>
    </row>
    <row r="15240" spans="8:15" x14ac:dyDescent="0.25">
      <c r="H15240"/>
      <c r="I15240"/>
      <c r="J15240"/>
      <c r="O15240"/>
    </row>
    <row r="15241" spans="8:15" x14ac:dyDescent="0.25">
      <c r="H15241"/>
      <c r="I15241"/>
      <c r="J15241"/>
      <c r="O15241"/>
    </row>
    <row r="15242" spans="8:15" x14ac:dyDescent="0.25">
      <c r="H15242"/>
      <c r="I15242"/>
      <c r="J15242"/>
      <c r="O15242"/>
    </row>
    <row r="15243" spans="8:15" x14ac:dyDescent="0.25">
      <c r="H15243"/>
      <c r="I15243"/>
      <c r="J15243"/>
      <c r="O15243"/>
    </row>
    <row r="15244" spans="8:15" x14ac:dyDescent="0.25">
      <c r="H15244"/>
      <c r="I15244"/>
      <c r="J15244"/>
      <c r="O15244"/>
    </row>
    <row r="15245" spans="8:15" x14ac:dyDescent="0.25">
      <c r="H15245"/>
      <c r="I15245"/>
      <c r="J15245"/>
      <c r="O15245"/>
    </row>
    <row r="15246" spans="8:15" x14ac:dyDescent="0.25">
      <c r="H15246"/>
      <c r="I15246"/>
      <c r="J15246"/>
      <c r="O15246"/>
    </row>
    <row r="15247" spans="8:15" x14ac:dyDescent="0.25">
      <c r="H15247"/>
      <c r="I15247"/>
      <c r="J15247"/>
      <c r="O15247"/>
    </row>
    <row r="15248" spans="8:15" x14ac:dyDescent="0.25">
      <c r="H15248"/>
      <c r="I15248"/>
      <c r="J15248"/>
      <c r="O15248"/>
    </row>
    <row r="15249" spans="8:15" x14ac:dyDescent="0.25">
      <c r="H15249"/>
      <c r="I15249"/>
      <c r="J15249"/>
      <c r="O15249"/>
    </row>
    <row r="15250" spans="8:15" x14ac:dyDescent="0.25">
      <c r="H15250"/>
      <c r="I15250"/>
      <c r="J15250"/>
      <c r="O15250"/>
    </row>
    <row r="15251" spans="8:15" x14ac:dyDescent="0.25">
      <c r="H15251"/>
      <c r="I15251"/>
      <c r="J15251"/>
      <c r="O15251"/>
    </row>
    <row r="15252" spans="8:15" x14ac:dyDescent="0.25">
      <c r="H15252"/>
      <c r="I15252"/>
      <c r="J15252"/>
      <c r="O15252"/>
    </row>
    <row r="15253" spans="8:15" x14ac:dyDescent="0.25">
      <c r="H15253"/>
      <c r="I15253"/>
      <c r="J15253"/>
      <c r="O15253"/>
    </row>
    <row r="15254" spans="8:15" x14ac:dyDescent="0.25">
      <c r="H15254"/>
      <c r="I15254"/>
      <c r="J15254"/>
      <c r="O15254"/>
    </row>
    <row r="15255" spans="8:15" x14ac:dyDescent="0.25">
      <c r="H15255"/>
      <c r="I15255"/>
      <c r="J15255"/>
      <c r="O15255"/>
    </row>
    <row r="15256" spans="8:15" x14ac:dyDescent="0.25">
      <c r="H15256"/>
      <c r="I15256"/>
      <c r="J15256"/>
      <c r="O15256"/>
    </row>
    <row r="15257" spans="8:15" x14ac:dyDescent="0.25">
      <c r="H15257"/>
      <c r="I15257"/>
      <c r="J15257"/>
      <c r="O15257"/>
    </row>
    <row r="15258" spans="8:15" x14ac:dyDescent="0.25">
      <c r="H15258"/>
      <c r="I15258"/>
      <c r="J15258"/>
      <c r="O15258"/>
    </row>
    <row r="15259" spans="8:15" x14ac:dyDescent="0.25">
      <c r="H15259"/>
      <c r="I15259"/>
      <c r="J15259"/>
      <c r="O15259"/>
    </row>
    <row r="15260" spans="8:15" x14ac:dyDescent="0.25">
      <c r="H15260"/>
      <c r="I15260"/>
      <c r="J15260"/>
      <c r="O15260"/>
    </row>
    <row r="15261" spans="8:15" x14ac:dyDescent="0.25">
      <c r="H15261"/>
      <c r="I15261"/>
      <c r="J15261"/>
      <c r="O15261"/>
    </row>
    <row r="15262" spans="8:15" x14ac:dyDescent="0.25">
      <c r="H15262"/>
      <c r="I15262"/>
      <c r="J15262"/>
      <c r="O15262"/>
    </row>
    <row r="15263" spans="8:15" x14ac:dyDescent="0.25">
      <c r="H15263"/>
      <c r="I15263"/>
      <c r="J15263"/>
      <c r="O15263"/>
    </row>
    <row r="15264" spans="8:15" x14ac:dyDescent="0.25">
      <c r="H15264"/>
      <c r="I15264"/>
      <c r="J15264"/>
      <c r="O15264"/>
    </row>
    <row r="15265" spans="8:15" x14ac:dyDescent="0.25">
      <c r="H15265"/>
      <c r="I15265"/>
      <c r="J15265"/>
      <c r="O15265"/>
    </row>
    <row r="15266" spans="8:15" x14ac:dyDescent="0.25">
      <c r="H15266"/>
      <c r="I15266"/>
      <c r="J15266"/>
      <c r="O15266"/>
    </row>
    <row r="15267" spans="8:15" x14ac:dyDescent="0.25">
      <c r="H15267"/>
      <c r="I15267"/>
      <c r="J15267"/>
      <c r="O15267"/>
    </row>
    <row r="15268" spans="8:15" x14ac:dyDescent="0.25">
      <c r="H15268"/>
      <c r="I15268"/>
      <c r="J15268"/>
      <c r="O15268"/>
    </row>
    <row r="15269" spans="8:15" x14ac:dyDescent="0.25">
      <c r="H15269"/>
      <c r="I15269"/>
      <c r="J15269"/>
      <c r="O15269"/>
    </row>
    <row r="15270" spans="8:15" x14ac:dyDescent="0.25">
      <c r="H15270"/>
      <c r="I15270"/>
      <c r="J15270"/>
      <c r="O15270"/>
    </row>
    <row r="15271" spans="8:15" x14ac:dyDescent="0.25">
      <c r="H15271"/>
      <c r="I15271"/>
      <c r="J15271"/>
      <c r="O15271"/>
    </row>
    <row r="15272" spans="8:15" x14ac:dyDescent="0.25">
      <c r="H15272"/>
      <c r="I15272"/>
      <c r="J15272"/>
      <c r="O15272"/>
    </row>
    <row r="15273" spans="8:15" x14ac:dyDescent="0.25">
      <c r="H15273"/>
      <c r="I15273"/>
      <c r="J15273"/>
      <c r="O15273"/>
    </row>
    <row r="15274" spans="8:15" x14ac:dyDescent="0.25">
      <c r="H15274"/>
      <c r="I15274"/>
      <c r="J15274"/>
      <c r="O15274"/>
    </row>
    <row r="15275" spans="8:15" x14ac:dyDescent="0.25">
      <c r="H15275"/>
      <c r="I15275"/>
      <c r="J15275"/>
      <c r="O15275"/>
    </row>
    <row r="15276" spans="8:15" x14ac:dyDescent="0.25">
      <c r="H15276"/>
      <c r="I15276"/>
      <c r="J15276"/>
      <c r="O15276"/>
    </row>
    <row r="15277" spans="8:15" x14ac:dyDescent="0.25">
      <c r="H15277"/>
      <c r="I15277"/>
      <c r="J15277"/>
      <c r="O15277"/>
    </row>
    <row r="15278" spans="8:15" x14ac:dyDescent="0.25">
      <c r="H15278"/>
      <c r="I15278"/>
      <c r="J15278"/>
      <c r="O15278"/>
    </row>
    <row r="15279" spans="8:15" x14ac:dyDescent="0.25">
      <c r="H15279"/>
      <c r="I15279"/>
      <c r="J15279"/>
      <c r="O15279"/>
    </row>
    <row r="15280" spans="8:15" x14ac:dyDescent="0.25">
      <c r="H15280"/>
      <c r="I15280"/>
      <c r="J15280"/>
      <c r="O15280"/>
    </row>
    <row r="15281" spans="8:15" x14ac:dyDescent="0.25">
      <c r="H15281"/>
      <c r="I15281"/>
      <c r="J15281"/>
      <c r="O15281"/>
    </row>
    <row r="15282" spans="8:15" x14ac:dyDescent="0.25">
      <c r="H15282"/>
      <c r="I15282"/>
      <c r="J15282"/>
      <c r="O15282"/>
    </row>
    <row r="15283" spans="8:15" x14ac:dyDescent="0.25">
      <c r="H15283"/>
      <c r="I15283"/>
      <c r="J15283"/>
      <c r="O15283"/>
    </row>
    <row r="15284" spans="8:15" x14ac:dyDescent="0.25">
      <c r="H15284"/>
      <c r="I15284"/>
      <c r="J15284"/>
      <c r="O15284"/>
    </row>
    <row r="15285" spans="8:15" x14ac:dyDescent="0.25">
      <c r="H15285"/>
      <c r="I15285"/>
      <c r="J15285"/>
      <c r="O15285"/>
    </row>
    <row r="15286" spans="8:15" x14ac:dyDescent="0.25">
      <c r="H15286"/>
      <c r="I15286"/>
      <c r="J15286"/>
      <c r="O15286"/>
    </row>
    <row r="15287" spans="8:15" x14ac:dyDescent="0.25">
      <c r="H15287"/>
      <c r="I15287"/>
      <c r="J15287"/>
      <c r="O15287"/>
    </row>
    <row r="15288" spans="8:15" x14ac:dyDescent="0.25">
      <c r="H15288"/>
      <c r="I15288"/>
      <c r="J15288"/>
      <c r="O15288"/>
    </row>
    <row r="15289" spans="8:15" x14ac:dyDescent="0.25">
      <c r="H15289"/>
      <c r="I15289"/>
      <c r="J15289"/>
      <c r="O15289"/>
    </row>
    <row r="15290" spans="8:15" x14ac:dyDescent="0.25">
      <c r="H15290"/>
      <c r="I15290"/>
      <c r="J15290"/>
      <c r="O15290"/>
    </row>
    <row r="15291" spans="8:15" x14ac:dyDescent="0.25">
      <c r="H15291"/>
      <c r="I15291"/>
      <c r="J15291"/>
      <c r="O15291"/>
    </row>
    <row r="15292" spans="8:15" x14ac:dyDescent="0.25">
      <c r="H15292"/>
      <c r="I15292"/>
      <c r="J15292"/>
      <c r="O15292"/>
    </row>
    <row r="15293" spans="8:15" x14ac:dyDescent="0.25">
      <c r="H15293"/>
      <c r="I15293"/>
      <c r="J15293"/>
      <c r="O15293"/>
    </row>
    <row r="15294" spans="8:15" x14ac:dyDescent="0.25">
      <c r="H15294"/>
      <c r="I15294"/>
      <c r="J15294"/>
      <c r="O15294"/>
    </row>
    <row r="15295" spans="8:15" x14ac:dyDescent="0.25">
      <c r="H15295"/>
      <c r="I15295"/>
      <c r="J15295"/>
      <c r="O15295"/>
    </row>
    <row r="15296" spans="8:15" x14ac:dyDescent="0.25">
      <c r="H15296"/>
      <c r="I15296"/>
      <c r="J15296"/>
      <c r="O15296"/>
    </row>
    <row r="15297" spans="8:15" x14ac:dyDescent="0.25">
      <c r="H15297"/>
      <c r="I15297"/>
      <c r="J15297"/>
      <c r="O15297"/>
    </row>
    <row r="15298" spans="8:15" x14ac:dyDescent="0.25">
      <c r="H15298"/>
      <c r="I15298"/>
      <c r="J15298"/>
      <c r="O15298"/>
    </row>
    <row r="15299" spans="8:15" x14ac:dyDescent="0.25">
      <c r="H15299"/>
      <c r="I15299"/>
      <c r="J15299"/>
      <c r="O15299"/>
    </row>
    <row r="15300" spans="8:15" x14ac:dyDescent="0.25">
      <c r="H15300"/>
      <c r="I15300"/>
      <c r="J15300"/>
      <c r="O15300"/>
    </row>
    <row r="15301" spans="8:15" x14ac:dyDescent="0.25">
      <c r="H15301"/>
      <c r="I15301"/>
      <c r="J15301"/>
      <c r="O15301"/>
    </row>
    <row r="15302" spans="8:15" x14ac:dyDescent="0.25">
      <c r="H15302"/>
      <c r="I15302"/>
      <c r="J15302"/>
      <c r="O15302"/>
    </row>
    <row r="15303" spans="8:15" x14ac:dyDescent="0.25">
      <c r="H15303"/>
      <c r="I15303"/>
      <c r="J15303"/>
      <c r="O15303"/>
    </row>
    <row r="15304" spans="8:15" x14ac:dyDescent="0.25">
      <c r="H15304"/>
      <c r="I15304"/>
      <c r="J15304"/>
      <c r="O15304"/>
    </row>
    <row r="15305" spans="8:15" x14ac:dyDescent="0.25">
      <c r="H15305"/>
      <c r="I15305"/>
      <c r="J15305"/>
      <c r="O15305"/>
    </row>
    <row r="15306" spans="8:15" x14ac:dyDescent="0.25">
      <c r="H15306"/>
      <c r="I15306"/>
      <c r="J15306"/>
      <c r="O15306"/>
    </row>
    <row r="15307" spans="8:15" x14ac:dyDescent="0.25">
      <c r="H15307"/>
      <c r="I15307"/>
      <c r="J15307"/>
      <c r="O15307"/>
    </row>
    <row r="15308" spans="8:15" x14ac:dyDescent="0.25">
      <c r="H15308"/>
      <c r="I15308"/>
      <c r="J15308"/>
      <c r="O15308"/>
    </row>
    <row r="15309" spans="8:15" x14ac:dyDescent="0.25">
      <c r="H15309"/>
      <c r="I15309"/>
      <c r="J15309"/>
      <c r="O15309"/>
    </row>
    <row r="15310" spans="8:15" x14ac:dyDescent="0.25">
      <c r="H15310"/>
      <c r="I15310"/>
      <c r="J15310"/>
      <c r="O15310"/>
    </row>
    <row r="15311" spans="8:15" x14ac:dyDescent="0.25">
      <c r="H15311"/>
      <c r="I15311"/>
      <c r="J15311"/>
      <c r="O15311"/>
    </row>
    <row r="15312" spans="8:15" x14ac:dyDescent="0.25">
      <c r="H15312"/>
      <c r="I15312"/>
      <c r="J15312"/>
      <c r="O15312"/>
    </row>
    <row r="15313" spans="8:15" x14ac:dyDescent="0.25">
      <c r="H15313"/>
      <c r="I15313"/>
      <c r="J15313"/>
      <c r="O15313"/>
    </row>
    <row r="15314" spans="8:15" x14ac:dyDescent="0.25">
      <c r="H15314"/>
      <c r="I15314"/>
      <c r="J15314"/>
      <c r="O15314"/>
    </row>
    <row r="15315" spans="8:15" x14ac:dyDescent="0.25">
      <c r="H15315"/>
      <c r="I15315"/>
      <c r="J15315"/>
      <c r="O15315"/>
    </row>
    <row r="15316" spans="8:15" x14ac:dyDescent="0.25">
      <c r="H15316"/>
      <c r="I15316"/>
      <c r="J15316"/>
      <c r="O15316"/>
    </row>
    <row r="15317" spans="8:15" x14ac:dyDescent="0.25">
      <c r="H15317"/>
      <c r="I15317"/>
      <c r="J15317"/>
      <c r="O15317"/>
    </row>
    <row r="15318" spans="8:15" x14ac:dyDescent="0.25">
      <c r="H15318"/>
      <c r="I15318"/>
      <c r="J15318"/>
      <c r="O15318"/>
    </row>
    <row r="15319" spans="8:15" x14ac:dyDescent="0.25">
      <c r="H15319"/>
      <c r="I15319"/>
      <c r="J15319"/>
      <c r="O15319"/>
    </row>
    <row r="15320" spans="8:15" x14ac:dyDescent="0.25">
      <c r="H15320"/>
      <c r="I15320"/>
      <c r="J15320"/>
      <c r="O15320"/>
    </row>
    <row r="15321" spans="8:15" x14ac:dyDescent="0.25">
      <c r="H15321"/>
      <c r="I15321"/>
      <c r="J15321"/>
      <c r="O15321"/>
    </row>
    <row r="15322" spans="8:15" x14ac:dyDescent="0.25">
      <c r="H15322"/>
      <c r="I15322"/>
      <c r="J15322"/>
      <c r="O15322"/>
    </row>
    <row r="15323" spans="8:15" x14ac:dyDescent="0.25">
      <c r="H15323"/>
      <c r="I15323"/>
      <c r="J15323"/>
      <c r="O15323"/>
    </row>
    <row r="15324" spans="8:15" x14ac:dyDescent="0.25">
      <c r="H15324"/>
      <c r="I15324"/>
      <c r="J15324"/>
      <c r="O15324"/>
    </row>
    <row r="15325" spans="8:15" x14ac:dyDescent="0.25">
      <c r="H15325"/>
      <c r="I15325"/>
      <c r="J15325"/>
      <c r="O15325"/>
    </row>
    <row r="15326" spans="8:15" x14ac:dyDescent="0.25">
      <c r="H15326"/>
      <c r="I15326"/>
      <c r="J15326"/>
      <c r="O15326"/>
    </row>
    <row r="15327" spans="8:15" x14ac:dyDescent="0.25">
      <c r="H15327"/>
      <c r="I15327"/>
      <c r="J15327"/>
      <c r="O15327"/>
    </row>
    <row r="15328" spans="8:15" x14ac:dyDescent="0.25">
      <c r="H15328"/>
      <c r="I15328"/>
      <c r="J15328"/>
      <c r="O15328"/>
    </row>
    <row r="15329" spans="8:15" x14ac:dyDescent="0.25">
      <c r="H15329"/>
      <c r="I15329"/>
      <c r="J15329"/>
      <c r="O15329"/>
    </row>
    <row r="15330" spans="8:15" x14ac:dyDescent="0.25">
      <c r="H15330"/>
      <c r="I15330"/>
      <c r="J15330"/>
      <c r="O15330"/>
    </row>
    <row r="15331" spans="8:15" x14ac:dyDescent="0.25">
      <c r="H15331"/>
      <c r="I15331"/>
      <c r="J15331"/>
      <c r="O15331"/>
    </row>
    <row r="15332" spans="8:15" x14ac:dyDescent="0.25">
      <c r="H15332"/>
      <c r="I15332"/>
      <c r="J15332"/>
      <c r="O15332"/>
    </row>
    <row r="15333" spans="8:15" x14ac:dyDescent="0.25">
      <c r="H15333"/>
      <c r="I15333"/>
      <c r="J15333"/>
      <c r="O15333"/>
    </row>
    <row r="15334" spans="8:15" x14ac:dyDescent="0.25">
      <c r="H15334"/>
      <c r="I15334"/>
      <c r="J15334"/>
      <c r="O15334"/>
    </row>
    <row r="15335" spans="8:15" x14ac:dyDescent="0.25">
      <c r="H15335"/>
      <c r="I15335"/>
      <c r="J15335"/>
      <c r="O15335"/>
    </row>
    <row r="15336" spans="8:15" x14ac:dyDescent="0.25">
      <c r="H15336"/>
      <c r="I15336"/>
      <c r="J15336"/>
      <c r="O15336"/>
    </row>
    <row r="15337" spans="8:15" x14ac:dyDescent="0.25">
      <c r="H15337"/>
      <c r="I15337"/>
      <c r="J15337"/>
      <c r="O15337"/>
    </row>
    <row r="15338" spans="8:15" x14ac:dyDescent="0.25">
      <c r="H15338"/>
      <c r="I15338"/>
      <c r="J15338"/>
      <c r="O15338"/>
    </row>
    <row r="15339" spans="8:15" x14ac:dyDescent="0.25">
      <c r="H15339"/>
      <c r="I15339"/>
      <c r="J15339"/>
      <c r="O15339"/>
    </row>
    <row r="15340" spans="8:15" x14ac:dyDescent="0.25">
      <c r="H15340"/>
      <c r="I15340"/>
      <c r="J15340"/>
      <c r="O15340"/>
    </row>
    <row r="15341" spans="8:15" x14ac:dyDescent="0.25">
      <c r="H15341"/>
      <c r="I15341"/>
      <c r="J15341"/>
      <c r="O15341"/>
    </row>
    <row r="15342" spans="8:15" x14ac:dyDescent="0.25">
      <c r="H15342"/>
      <c r="I15342"/>
      <c r="J15342"/>
      <c r="O15342"/>
    </row>
    <row r="15343" spans="8:15" x14ac:dyDescent="0.25">
      <c r="H15343"/>
      <c r="I15343"/>
      <c r="J15343"/>
      <c r="O15343"/>
    </row>
    <row r="15344" spans="8:15" x14ac:dyDescent="0.25">
      <c r="H15344"/>
      <c r="I15344"/>
      <c r="J15344"/>
      <c r="O15344"/>
    </row>
    <row r="15345" spans="8:15" x14ac:dyDescent="0.25">
      <c r="H15345"/>
      <c r="I15345"/>
      <c r="J15345"/>
      <c r="O15345"/>
    </row>
    <row r="15346" spans="8:15" x14ac:dyDescent="0.25">
      <c r="H15346"/>
      <c r="I15346"/>
      <c r="J15346"/>
      <c r="O15346"/>
    </row>
    <row r="15347" spans="8:15" x14ac:dyDescent="0.25">
      <c r="H15347"/>
      <c r="I15347"/>
      <c r="J15347"/>
      <c r="O15347"/>
    </row>
    <row r="15348" spans="8:15" x14ac:dyDescent="0.25">
      <c r="H15348"/>
      <c r="I15348"/>
      <c r="J15348"/>
      <c r="O15348"/>
    </row>
    <row r="15349" spans="8:15" x14ac:dyDescent="0.25">
      <c r="H15349"/>
      <c r="I15349"/>
      <c r="J15349"/>
      <c r="O15349"/>
    </row>
    <row r="15350" spans="8:15" x14ac:dyDescent="0.25">
      <c r="H15350"/>
      <c r="I15350"/>
      <c r="J15350"/>
      <c r="O15350"/>
    </row>
    <row r="15351" spans="8:15" x14ac:dyDescent="0.25">
      <c r="H15351"/>
      <c r="I15351"/>
      <c r="J15351"/>
      <c r="O15351"/>
    </row>
    <row r="15352" spans="8:15" x14ac:dyDescent="0.25">
      <c r="H15352"/>
      <c r="I15352"/>
      <c r="J15352"/>
      <c r="O15352"/>
    </row>
    <row r="15353" spans="8:15" x14ac:dyDescent="0.25">
      <c r="H15353"/>
      <c r="I15353"/>
      <c r="J15353"/>
      <c r="O15353"/>
    </row>
    <row r="15354" spans="8:15" x14ac:dyDescent="0.25">
      <c r="H15354"/>
      <c r="I15354"/>
      <c r="J15354"/>
      <c r="O15354"/>
    </row>
    <row r="15355" spans="8:15" x14ac:dyDescent="0.25">
      <c r="H15355"/>
      <c r="I15355"/>
      <c r="J15355"/>
      <c r="O15355"/>
    </row>
    <row r="15356" spans="8:15" x14ac:dyDescent="0.25">
      <c r="H15356"/>
      <c r="I15356"/>
      <c r="J15356"/>
      <c r="O15356"/>
    </row>
    <row r="15357" spans="8:15" x14ac:dyDescent="0.25">
      <c r="H15357"/>
      <c r="I15357"/>
      <c r="J15357"/>
      <c r="O15357"/>
    </row>
    <row r="15358" spans="8:15" x14ac:dyDescent="0.25">
      <c r="H15358"/>
      <c r="I15358"/>
      <c r="J15358"/>
      <c r="O15358"/>
    </row>
    <row r="15359" spans="8:15" x14ac:dyDescent="0.25">
      <c r="H15359"/>
      <c r="I15359"/>
      <c r="J15359"/>
      <c r="O15359"/>
    </row>
    <row r="15360" spans="8:15" x14ac:dyDescent="0.25">
      <c r="H15360"/>
      <c r="I15360"/>
      <c r="J15360"/>
      <c r="O15360"/>
    </row>
    <row r="15361" spans="8:15" x14ac:dyDescent="0.25">
      <c r="H15361"/>
      <c r="I15361"/>
      <c r="J15361"/>
      <c r="O15361"/>
    </row>
    <row r="15362" spans="8:15" x14ac:dyDescent="0.25">
      <c r="H15362"/>
      <c r="I15362"/>
      <c r="J15362"/>
      <c r="O15362"/>
    </row>
    <row r="15363" spans="8:15" x14ac:dyDescent="0.25">
      <c r="H15363"/>
      <c r="I15363"/>
      <c r="J15363"/>
      <c r="O15363"/>
    </row>
    <row r="15364" spans="8:15" x14ac:dyDescent="0.25">
      <c r="H15364"/>
      <c r="I15364"/>
      <c r="J15364"/>
      <c r="O15364"/>
    </row>
    <row r="15365" spans="8:15" x14ac:dyDescent="0.25">
      <c r="H15365"/>
      <c r="I15365"/>
      <c r="J15365"/>
      <c r="O15365"/>
    </row>
    <row r="15366" spans="8:15" x14ac:dyDescent="0.25">
      <c r="H15366"/>
      <c r="I15366"/>
      <c r="J15366"/>
      <c r="O15366"/>
    </row>
    <row r="15367" spans="8:15" x14ac:dyDescent="0.25">
      <c r="H15367"/>
      <c r="I15367"/>
      <c r="J15367"/>
      <c r="O15367"/>
    </row>
    <row r="15368" spans="8:15" x14ac:dyDescent="0.25">
      <c r="H15368"/>
      <c r="I15368"/>
      <c r="J15368"/>
      <c r="O15368"/>
    </row>
    <row r="15369" spans="8:15" x14ac:dyDescent="0.25">
      <c r="H15369"/>
      <c r="I15369"/>
      <c r="J15369"/>
      <c r="O15369"/>
    </row>
    <row r="15370" spans="8:15" x14ac:dyDescent="0.25">
      <c r="H15370"/>
      <c r="I15370"/>
      <c r="J15370"/>
      <c r="O15370"/>
    </row>
    <row r="15371" spans="8:15" x14ac:dyDescent="0.25">
      <c r="H15371"/>
      <c r="I15371"/>
      <c r="J15371"/>
      <c r="O15371"/>
    </row>
    <row r="15372" spans="8:15" x14ac:dyDescent="0.25">
      <c r="H15372"/>
      <c r="I15372"/>
      <c r="J15372"/>
      <c r="O15372"/>
    </row>
    <row r="15373" spans="8:15" x14ac:dyDescent="0.25">
      <c r="H15373"/>
      <c r="I15373"/>
      <c r="J15373"/>
      <c r="O15373"/>
    </row>
    <row r="15374" spans="8:15" x14ac:dyDescent="0.25">
      <c r="H15374"/>
      <c r="I15374"/>
      <c r="J15374"/>
      <c r="O15374"/>
    </row>
    <row r="15375" spans="8:15" x14ac:dyDescent="0.25">
      <c r="H15375"/>
      <c r="I15375"/>
      <c r="J15375"/>
      <c r="O15375"/>
    </row>
    <row r="15376" spans="8:15" x14ac:dyDescent="0.25">
      <c r="H15376"/>
      <c r="I15376"/>
      <c r="J15376"/>
      <c r="O15376"/>
    </row>
    <row r="15377" spans="8:15" x14ac:dyDescent="0.25">
      <c r="H15377"/>
      <c r="I15377"/>
      <c r="J15377"/>
      <c r="O15377"/>
    </row>
    <row r="15378" spans="8:15" x14ac:dyDescent="0.25">
      <c r="H15378"/>
      <c r="I15378"/>
      <c r="J15378"/>
      <c r="O15378"/>
    </row>
    <row r="15379" spans="8:15" x14ac:dyDescent="0.25">
      <c r="H15379"/>
      <c r="I15379"/>
      <c r="J15379"/>
      <c r="O15379"/>
    </row>
    <row r="15380" spans="8:15" x14ac:dyDescent="0.25">
      <c r="H15380"/>
      <c r="I15380"/>
      <c r="J15380"/>
      <c r="O15380"/>
    </row>
    <row r="15381" spans="8:15" x14ac:dyDescent="0.25">
      <c r="H15381"/>
      <c r="I15381"/>
      <c r="J15381"/>
      <c r="O15381"/>
    </row>
    <row r="15382" spans="8:15" x14ac:dyDescent="0.25">
      <c r="H15382"/>
      <c r="I15382"/>
      <c r="J15382"/>
      <c r="O15382"/>
    </row>
    <row r="15383" spans="8:15" x14ac:dyDescent="0.25">
      <c r="H15383"/>
      <c r="I15383"/>
      <c r="J15383"/>
      <c r="O15383"/>
    </row>
    <row r="15384" spans="8:15" x14ac:dyDescent="0.25">
      <c r="H15384"/>
      <c r="I15384"/>
      <c r="J15384"/>
      <c r="O15384"/>
    </row>
    <row r="15385" spans="8:15" x14ac:dyDescent="0.25">
      <c r="H15385"/>
      <c r="I15385"/>
      <c r="J15385"/>
      <c r="O15385"/>
    </row>
    <row r="15386" spans="8:15" x14ac:dyDescent="0.25">
      <c r="H15386"/>
      <c r="I15386"/>
      <c r="J15386"/>
      <c r="O15386"/>
    </row>
    <row r="15387" spans="8:15" x14ac:dyDescent="0.25">
      <c r="H15387"/>
      <c r="I15387"/>
      <c r="J15387"/>
      <c r="O15387"/>
    </row>
    <row r="15388" spans="8:15" x14ac:dyDescent="0.25">
      <c r="H15388"/>
      <c r="I15388"/>
      <c r="J15388"/>
      <c r="O15388"/>
    </row>
    <row r="15389" spans="8:15" x14ac:dyDescent="0.25">
      <c r="H15389"/>
      <c r="I15389"/>
      <c r="J15389"/>
      <c r="O15389"/>
    </row>
    <row r="15390" spans="8:15" x14ac:dyDescent="0.25">
      <c r="H15390"/>
      <c r="I15390"/>
      <c r="J15390"/>
      <c r="O15390"/>
    </row>
    <row r="15391" spans="8:15" x14ac:dyDescent="0.25">
      <c r="H15391"/>
      <c r="I15391"/>
      <c r="J15391"/>
      <c r="O15391"/>
    </row>
    <row r="15392" spans="8:15" x14ac:dyDescent="0.25">
      <c r="H15392"/>
      <c r="I15392"/>
      <c r="J15392"/>
      <c r="O15392"/>
    </row>
    <row r="15393" spans="8:15" x14ac:dyDescent="0.25">
      <c r="H15393"/>
      <c r="I15393"/>
      <c r="J15393"/>
      <c r="O15393"/>
    </row>
    <row r="15394" spans="8:15" x14ac:dyDescent="0.25">
      <c r="H15394"/>
      <c r="I15394"/>
      <c r="J15394"/>
      <c r="O15394"/>
    </row>
    <row r="15395" spans="8:15" x14ac:dyDescent="0.25">
      <c r="H15395"/>
      <c r="I15395"/>
      <c r="J15395"/>
      <c r="O15395"/>
    </row>
    <row r="15396" spans="8:15" x14ac:dyDescent="0.25">
      <c r="H15396"/>
      <c r="I15396"/>
      <c r="J15396"/>
      <c r="O15396"/>
    </row>
    <row r="15397" spans="8:15" x14ac:dyDescent="0.25">
      <c r="H15397"/>
      <c r="I15397"/>
      <c r="J15397"/>
      <c r="O15397"/>
    </row>
    <row r="15398" spans="8:15" x14ac:dyDescent="0.25">
      <c r="H15398"/>
      <c r="I15398"/>
      <c r="J15398"/>
      <c r="O15398"/>
    </row>
    <row r="15399" spans="8:15" x14ac:dyDescent="0.25">
      <c r="H15399"/>
      <c r="I15399"/>
      <c r="J15399"/>
      <c r="O15399"/>
    </row>
    <row r="15400" spans="8:15" x14ac:dyDescent="0.25">
      <c r="H15400"/>
      <c r="I15400"/>
      <c r="J15400"/>
      <c r="O15400"/>
    </row>
    <row r="15401" spans="8:15" x14ac:dyDescent="0.25">
      <c r="H15401"/>
      <c r="I15401"/>
      <c r="J15401"/>
      <c r="O15401"/>
    </row>
    <row r="15402" spans="8:15" x14ac:dyDescent="0.25">
      <c r="H15402"/>
      <c r="I15402"/>
      <c r="J15402"/>
      <c r="O15402"/>
    </row>
    <row r="15403" spans="8:15" x14ac:dyDescent="0.25">
      <c r="H15403"/>
      <c r="I15403"/>
      <c r="J15403"/>
      <c r="O15403"/>
    </row>
    <row r="15404" spans="8:15" x14ac:dyDescent="0.25">
      <c r="H15404"/>
      <c r="I15404"/>
      <c r="J15404"/>
      <c r="O15404"/>
    </row>
    <row r="15405" spans="8:15" x14ac:dyDescent="0.25">
      <c r="H15405"/>
      <c r="I15405"/>
      <c r="J15405"/>
      <c r="O15405"/>
    </row>
    <row r="15406" spans="8:15" x14ac:dyDescent="0.25">
      <c r="H15406"/>
      <c r="I15406"/>
      <c r="J15406"/>
      <c r="O15406"/>
    </row>
    <row r="15407" spans="8:15" x14ac:dyDescent="0.25">
      <c r="H15407"/>
      <c r="I15407"/>
      <c r="J15407"/>
      <c r="O15407"/>
    </row>
    <row r="15408" spans="8:15" x14ac:dyDescent="0.25">
      <c r="H15408"/>
      <c r="I15408"/>
      <c r="J15408"/>
      <c r="O15408"/>
    </row>
    <row r="15409" spans="8:15" x14ac:dyDescent="0.25">
      <c r="H15409"/>
      <c r="I15409"/>
      <c r="J15409"/>
      <c r="O15409"/>
    </row>
    <row r="15410" spans="8:15" x14ac:dyDescent="0.25">
      <c r="H15410"/>
      <c r="I15410"/>
      <c r="J15410"/>
      <c r="O15410"/>
    </row>
    <row r="15411" spans="8:15" x14ac:dyDescent="0.25">
      <c r="H15411"/>
      <c r="I15411"/>
      <c r="J15411"/>
      <c r="O15411"/>
    </row>
    <row r="15412" spans="8:15" x14ac:dyDescent="0.25">
      <c r="H15412"/>
      <c r="I15412"/>
      <c r="J15412"/>
      <c r="O15412"/>
    </row>
    <row r="15413" spans="8:15" x14ac:dyDescent="0.25">
      <c r="H15413"/>
      <c r="I15413"/>
      <c r="J15413"/>
      <c r="O15413"/>
    </row>
    <row r="15414" spans="8:15" x14ac:dyDescent="0.25">
      <c r="H15414"/>
      <c r="I15414"/>
      <c r="J15414"/>
      <c r="O15414"/>
    </row>
    <row r="15415" spans="8:15" x14ac:dyDescent="0.25">
      <c r="H15415"/>
      <c r="I15415"/>
      <c r="J15415"/>
      <c r="O15415"/>
    </row>
    <row r="15416" spans="8:15" x14ac:dyDescent="0.25">
      <c r="H15416"/>
      <c r="I15416"/>
      <c r="J15416"/>
      <c r="O15416"/>
    </row>
    <row r="15417" spans="8:15" x14ac:dyDescent="0.25">
      <c r="H15417"/>
      <c r="I15417"/>
      <c r="J15417"/>
      <c r="O15417"/>
    </row>
    <row r="15418" spans="8:15" x14ac:dyDescent="0.25">
      <c r="H15418"/>
      <c r="I15418"/>
      <c r="J15418"/>
      <c r="O15418"/>
    </row>
    <row r="15419" spans="8:15" x14ac:dyDescent="0.25">
      <c r="H15419"/>
      <c r="I15419"/>
      <c r="J15419"/>
      <c r="O15419"/>
    </row>
    <row r="15420" spans="8:15" x14ac:dyDescent="0.25">
      <c r="H15420"/>
      <c r="I15420"/>
      <c r="J15420"/>
      <c r="O15420"/>
    </row>
    <row r="15421" spans="8:15" x14ac:dyDescent="0.25">
      <c r="H15421"/>
      <c r="I15421"/>
      <c r="J15421"/>
      <c r="O15421"/>
    </row>
    <row r="15422" spans="8:15" x14ac:dyDescent="0.25">
      <c r="H15422"/>
      <c r="I15422"/>
      <c r="J15422"/>
      <c r="O15422"/>
    </row>
    <row r="15423" spans="8:15" x14ac:dyDescent="0.25">
      <c r="H15423"/>
      <c r="I15423"/>
      <c r="J15423"/>
      <c r="O15423"/>
    </row>
    <row r="15424" spans="8:15" x14ac:dyDescent="0.25">
      <c r="H15424"/>
      <c r="I15424"/>
      <c r="J15424"/>
      <c r="O15424"/>
    </row>
    <row r="15425" spans="8:15" x14ac:dyDescent="0.25">
      <c r="H15425"/>
      <c r="I15425"/>
      <c r="J15425"/>
      <c r="O15425"/>
    </row>
    <row r="15426" spans="8:15" x14ac:dyDescent="0.25">
      <c r="H15426"/>
      <c r="I15426"/>
      <c r="J15426"/>
      <c r="O15426"/>
    </row>
    <row r="15427" spans="8:15" x14ac:dyDescent="0.25">
      <c r="H15427"/>
      <c r="I15427"/>
      <c r="J15427"/>
      <c r="O15427"/>
    </row>
    <row r="15428" spans="8:15" x14ac:dyDescent="0.25">
      <c r="H15428"/>
      <c r="I15428"/>
      <c r="J15428"/>
      <c r="O15428"/>
    </row>
    <row r="15429" spans="8:15" x14ac:dyDescent="0.25">
      <c r="H15429"/>
      <c r="I15429"/>
      <c r="J15429"/>
      <c r="O15429"/>
    </row>
    <row r="15430" spans="8:15" x14ac:dyDescent="0.25">
      <c r="H15430"/>
      <c r="I15430"/>
      <c r="J15430"/>
      <c r="O15430"/>
    </row>
    <row r="15431" spans="8:15" x14ac:dyDescent="0.25">
      <c r="H15431"/>
      <c r="I15431"/>
      <c r="J15431"/>
      <c r="O15431"/>
    </row>
    <row r="15432" spans="8:15" x14ac:dyDescent="0.25">
      <c r="H15432"/>
      <c r="I15432"/>
      <c r="J15432"/>
      <c r="O15432"/>
    </row>
    <row r="15433" spans="8:15" x14ac:dyDescent="0.25">
      <c r="H15433"/>
      <c r="I15433"/>
      <c r="J15433"/>
      <c r="O15433"/>
    </row>
    <row r="15434" spans="8:15" x14ac:dyDescent="0.25">
      <c r="H15434"/>
      <c r="I15434"/>
      <c r="J15434"/>
      <c r="O15434"/>
    </row>
    <row r="15435" spans="8:15" x14ac:dyDescent="0.25">
      <c r="H15435"/>
      <c r="I15435"/>
      <c r="J15435"/>
      <c r="O15435"/>
    </row>
    <row r="15436" spans="8:15" x14ac:dyDescent="0.25">
      <c r="H15436"/>
      <c r="I15436"/>
      <c r="J15436"/>
      <c r="O15436"/>
    </row>
    <row r="15437" spans="8:15" x14ac:dyDescent="0.25">
      <c r="H15437"/>
      <c r="I15437"/>
      <c r="J15437"/>
      <c r="O15437"/>
    </row>
    <row r="15438" spans="8:15" x14ac:dyDescent="0.25">
      <c r="H15438"/>
      <c r="I15438"/>
      <c r="J15438"/>
      <c r="O15438"/>
    </row>
    <row r="15439" spans="8:15" x14ac:dyDescent="0.25">
      <c r="H15439"/>
      <c r="I15439"/>
      <c r="J15439"/>
      <c r="O15439"/>
    </row>
    <row r="15440" spans="8:15" x14ac:dyDescent="0.25">
      <c r="H15440"/>
      <c r="I15440"/>
      <c r="J15440"/>
      <c r="O15440"/>
    </row>
    <row r="15441" spans="8:15" x14ac:dyDescent="0.25">
      <c r="H15441"/>
      <c r="I15441"/>
      <c r="J15441"/>
      <c r="O15441"/>
    </row>
    <row r="15442" spans="8:15" x14ac:dyDescent="0.25">
      <c r="H15442"/>
      <c r="I15442"/>
      <c r="J15442"/>
      <c r="O15442"/>
    </row>
    <row r="15443" spans="8:15" x14ac:dyDescent="0.25">
      <c r="H15443"/>
      <c r="I15443"/>
      <c r="J15443"/>
      <c r="O15443"/>
    </row>
    <row r="15444" spans="8:15" x14ac:dyDescent="0.25">
      <c r="H15444"/>
      <c r="I15444"/>
      <c r="J15444"/>
      <c r="O15444"/>
    </row>
    <row r="15445" spans="8:15" x14ac:dyDescent="0.25">
      <c r="H15445"/>
      <c r="I15445"/>
      <c r="J15445"/>
      <c r="O15445"/>
    </row>
    <row r="15446" spans="8:15" x14ac:dyDescent="0.25">
      <c r="H15446"/>
      <c r="I15446"/>
      <c r="J15446"/>
      <c r="O15446"/>
    </row>
    <row r="15447" spans="8:15" x14ac:dyDescent="0.25">
      <c r="H15447"/>
      <c r="I15447"/>
      <c r="J15447"/>
      <c r="O15447"/>
    </row>
    <row r="15448" spans="8:15" x14ac:dyDescent="0.25">
      <c r="H15448"/>
      <c r="I15448"/>
      <c r="J15448"/>
      <c r="O15448"/>
    </row>
    <row r="15449" spans="8:15" x14ac:dyDescent="0.25">
      <c r="H15449"/>
      <c r="I15449"/>
      <c r="J15449"/>
      <c r="O15449"/>
    </row>
    <row r="15450" spans="8:15" x14ac:dyDescent="0.25">
      <c r="H15450"/>
      <c r="I15450"/>
      <c r="J15450"/>
      <c r="O15450"/>
    </row>
    <row r="15451" spans="8:15" x14ac:dyDescent="0.25">
      <c r="H15451"/>
      <c r="I15451"/>
      <c r="J15451"/>
      <c r="O15451"/>
    </row>
    <row r="15452" spans="8:15" x14ac:dyDescent="0.25">
      <c r="H15452"/>
      <c r="I15452"/>
      <c r="J15452"/>
      <c r="O15452"/>
    </row>
    <row r="15453" spans="8:15" x14ac:dyDescent="0.25">
      <c r="H15453"/>
      <c r="I15453"/>
      <c r="J15453"/>
      <c r="O15453"/>
    </row>
    <row r="15454" spans="8:15" x14ac:dyDescent="0.25">
      <c r="H15454"/>
      <c r="I15454"/>
      <c r="J15454"/>
      <c r="O15454"/>
    </row>
    <row r="15455" spans="8:15" x14ac:dyDescent="0.25">
      <c r="H15455"/>
      <c r="I15455"/>
      <c r="J15455"/>
      <c r="O15455"/>
    </row>
    <row r="15456" spans="8:15" x14ac:dyDescent="0.25">
      <c r="H15456"/>
      <c r="I15456"/>
      <c r="J15456"/>
      <c r="O15456"/>
    </row>
    <row r="15457" spans="8:15" x14ac:dyDescent="0.25">
      <c r="H15457"/>
      <c r="I15457"/>
      <c r="J15457"/>
      <c r="O15457"/>
    </row>
    <row r="15458" spans="8:15" x14ac:dyDescent="0.25">
      <c r="H15458"/>
      <c r="I15458"/>
      <c r="J15458"/>
      <c r="O15458"/>
    </row>
    <row r="15459" spans="8:15" x14ac:dyDescent="0.25">
      <c r="H15459"/>
      <c r="I15459"/>
      <c r="J15459"/>
      <c r="O15459"/>
    </row>
    <row r="15460" spans="8:15" x14ac:dyDescent="0.25">
      <c r="H15460"/>
      <c r="I15460"/>
      <c r="J15460"/>
      <c r="O15460"/>
    </row>
    <row r="15461" spans="8:15" x14ac:dyDescent="0.25">
      <c r="H15461"/>
      <c r="I15461"/>
      <c r="J15461"/>
      <c r="O15461"/>
    </row>
    <row r="15462" spans="8:15" x14ac:dyDescent="0.25">
      <c r="H15462"/>
      <c r="I15462"/>
      <c r="J15462"/>
      <c r="O15462"/>
    </row>
    <row r="15463" spans="8:15" x14ac:dyDescent="0.25">
      <c r="H15463"/>
      <c r="I15463"/>
      <c r="J15463"/>
      <c r="O15463"/>
    </row>
    <row r="15464" spans="8:15" x14ac:dyDescent="0.25">
      <c r="H15464"/>
      <c r="I15464"/>
      <c r="J15464"/>
      <c r="O15464"/>
    </row>
    <row r="15465" spans="8:15" x14ac:dyDescent="0.25">
      <c r="H15465"/>
      <c r="I15465"/>
      <c r="J15465"/>
      <c r="O15465"/>
    </row>
    <row r="15466" spans="8:15" x14ac:dyDescent="0.25">
      <c r="H15466"/>
      <c r="I15466"/>
      <c r="J15466"/>
      <c r="O15466"/>
    </row>
    <row r="15467" spans="8:15" x14ac:dyDescent="0.25">
      <c r="H15467"/>
      <c r="I15467"/>
      <c r="J15467"/>
      <c r="O15467"/>
    </row>
    <row r="15468" spans="8:15" x14ac:dyDescent="0.25">
      <c r="H15468"/>
      <c r="I15468"/>
      <c r="J15468"/>
      <c r="O15468"/>
    </row>
    <row r="15469" spans="8:15" x14ac:dyDescent="0.25">
      <c r="H15469"/>
      <c r="I15469"/>
      <c r="J15469"/>
      <c r="O15469"/>
    </row>
    <row r="15470" spans="8:15" x14ac:dyDescent="0.25">
      <c r="H15470"/>
      <c r="I15470"/>
      <c r="J15470"/>
      <c r="O15470"/>
    </row>
    <row r="15471" spans="8:15" x14ac:dyDescent="0.25">
      <c r="H15471"/>
      <c r="I15471"/>
      <c r="J15471"/>
      <c r="O15471"/>
    </row>
    <row r="15472" spans="8:15" x14ac:dyDescent="0.25">
      <c r="H15472"/>
      <c r="I15472"/>
      <c r="J15472"/>
      <c r="O15472"/>
    </row>
    <row r="15473" spans="8:15" x14ac:dyDescent="0.25">
      <c r="H15473"/>
      <c r="I15473"/>
      <c r="J15473"/>
      <c r="O15473"/>
    </row>
    <row r="15474" spans="8:15" x14ac:dyDescent="0.25">
      <c r="H15474"/>
      <c r="I15474"/>
      <c r="J15474"/>
      <c r="O15474"/>
    </row>
    <row r="15475" spans="8:15" x14ac:dyDescent="0.25">
      <c r="H15475"/>
      <c r="I15475"/>
      <c r="J15475"/>
      <c r="O15475"/>
    </row>
    <row r="15476" spans="8:15" x14ac:dyDescent="0.25">
      <c r="H15476"/>
      <c r="I15476"/>
      <c r="J15476"/>
      <c r="O15476"/>
    </row>
    <row r="15477" spans="8:15" x14ac:dyDescent="0.25">
      <c r="H15477"/>
      <c r="I15477"/>
      <c r="J15477"/>
      <c r="O15477"/>
    </row>
    <row r="15478" spans="8:15" x14ac:dyDescent="0.25">
      <c r="H15478"/>
      <c r="I15478"/>
      <c r="J15478"/>
      <c r="O15478"/>
    </row>
    <row r="15479" spans="8:15" x14ac:dyDescent="0.25">
      <c r="H15479"/>
      <c r="I15479"/>
      <c r="J15479"/>
      <c r="O15479"/>
    </row>
    <row r="15480" spans="8:15" x14ac:dyDescent="0.25">
      <c r="H15480"/>
      <c r="I15480"/>
      <c r="J15480"/>
      <c r="O15480"/>
    </row>
    <row r="15481" spans="8:15" x14ac:dyDescent="0.25">
      <c r="H15481"/>
      <c r="I15481"/>
      <c r="J15481"/>
      <c r="O15481"/>
    </row>
    <row r="15482" spans="8:15" x14ac:dyDescent="0.25">
      <c r="H15482"/>
      <c r="I15482"/>
      <c r="J15482"/>
      <c r="O15482"/>
    </row>
    <row r="15483" spans="8:15" x14ac:dyDescent="0.25">
      <c r="H15483"/>
      <c r="I15483"/>
      <c r="J15483"/>
      <c r="O15483"/>
    </row>
    <row r="15484" spans="8:15" x14ac:dyDescent="0.25">
      <c r="H15484"/>
      <c r="I15484"/>
      <c r="J15484"/>
      <c r="O15484"/>
    </row>
    <row r="15485" spans="8:15" x14ac:dyDescent="0.25">
      <c r="H15485"/>
      <c r="I15485"/>
      <c r="J15485"/>
      <c r="O15485"/>
    </row>
    <row r="15486" spans="8:15" x14ac:dyDescent="0.25">
      <c r="H15486"/>
      <c r="I15486"/>
      <c r="J15486"/>
      <c r="O15486"/>
    </row>
    <row r="15487" spans="8:15" x14ac:dyDescent="0.25">
      <c r="H15487"/>
      <c r="I15487"/>
      <c r="J15487"/>
      <c r="O15487"/>
    </row>
    <row r="15488" spans="8:15" x14ac:dyDescent="0.25">
      <c r="H15488"/>
      <c r="I15488"/>
      <c r="J15488"/>
      <c r="O15488"/>
    </row>
    <row r="15489" spans="8:15" x14ac:dyDescent="0.25">
      <c r="H15489"/>
      <c r="I15489"/>
      <c r="J15489"/>
      <c r="O15489"/>
    </row>
    <row r="15490" spans="8:15" x14ac:dyDescent="0.25">
      <c r="H15490"/>
      <c r="I15490"/>
      <c r="J15490"/>
      <c r="O15490"/>
    </row>
    <row r="15491" spans="8:15" x14ac:dyDescent="0.25">
      <c r="H15491"/>
      <c r="I15491"/>
      <c r="J15491"/>
      <c r="O15491"/>
    </row>
    <row r="15492" spans="8:15" x14ac:dyDescent="0.25">
      <c r="H15492"/>
      <c r="I15492"/>
      <c r="J15492"/>
      <c r="O15492"/>
    </row>
    <row r="15493" spans="8:15" x14ac:dyDescent="0.25">
      <c r="H15493"/>
      <c r="I15493"/>
      <c r="J15493"/>
      <c r="O15493"/>
    </row>
    <row r="15494" spans="8:15" x14ac:dyDescent="0.25">
      <c r="H15494"/>
      <c r="I15494"/>
      <c r="J15494"/>
      <c r="O15494"/>
    </row>
    <row r="15495" spans="8:15" x14ac:dyDescent="0.25">
      <c r="H15495"/>
      <c r="I15495"/>
      <c r="J15495"/>
      <c r="O15495"/>
    </row>
    <row r="15496" spans="8:15" x14ac:dyDescent="0.25">
      <c r="H15496"/>
      <c r="I15496"/>
      <c r="J15496"/>
      <c r="O15496"/>
    </row>
    <row r="15497" spans="8:15" x14ac:dyDescent="0.25">
      <c r="H15497"/>
      <c r="I15497"/>
      <c r="J15497"/>
      <c r="O15497"/>
    </row>
    <row r="15498" spans="8:15" x14ac:dyDescent="0.25">
      <c r="H15498"/>
      <c r="I15498"/>
      <c r="J15498"/>
      <c r="O15498"/>
    </row>
    <row r="15499" spans="8:15" x14ac:dyDescent="0.25">
      <c r="H15499"/>
      <c r="I15499"/>
      <c r="J15499"/>
      <c r="O15499"/>
    </row>
    <row r="15500" spans="8:15" x14ac:dyDescent="0.25">
      <c r="H15500"/>
      <c r="I15500"/>
      <c r="J15500"/>
      <c r="O15500"/>
    </row>
    <row r="15501" spans="8:15" x14ac:dyDescent="0.25">
      <c r="H15501"/>
      <c r="I15501"/>
      <c r="J15501"/>
      <c r="O15501"/>
    </row>
    <row r="15502" spans="8:15" x14ac:dyDescent="0.25">
      <c r="H15502"/>
      <c r="I15502"/>
      <c r="J15502"/>
      <c r="O15502"/>
    </row>
    <row r="15503" spans="8:15" x14ac:dyDescent="0.25">
      <c r="H15503"/>
      <c r="I15503"/>
      <c r="J15503"/>
      <c r="O15503"/>
    </row>
    <row r="15504" spans="8:15" x14ac:dyDescent="0.25">
      <c r="H15504"/>
      <c r="I15504"/>
      <c r="J15504"/>
      <c r="O15504"/>
    </row>
    <row r="15505" spans="8:15" x14ac:dyDescent="0.25">
      <c r="H15505"/>
      <c r="I15505"/>
      <c r="J15505"/>
      <c r="O15505"/>
    </row>
    <row r="15506" spans="8:15" x14ac:dyDescent="0.25">
      <c r="H15506"/>
      <c r="I15506"/>
      <c r="J15506"/>
      <c r="O15506"/>
    </row>
    <row r="15507" spans="8:15" x14ac:dyDescent="0.25">
      <c r="H15507"/>
      <c r="I15507"/>
      <c r="J15507"/>
      <c r="O15507"/>
    </row>
    <row r="15508" spans="8:15" x14ac:dyDescent="0.25">
      <c r="H15508"/>
      <c r="I15508"/>
      <c r="J15508"/>
      <c r="O15508"/>
    </row>
    <row r="15509" spans="8:15" x14ac:dyDescent="0.25">
      <c r="H15509"/>
      <c r="I15509"/>
      <c r="J15509"/>
      <c r="O15509"/>
    </row>
    <row r="15510" spans="8:15" x14ac:dyDescent="0.25">
      <c r="H15510"/>
      <c r="I15510"/>
      <c r="J15510"/>
      <c r="O15510"/>
    </row>
    <row r="15511" spans="8:15" x14ac:dyDescent="0.25">
      <c r="H15511"/>
      <c r="I15511"/>
      <c r="J15511"/>
      <c r="O15511"/>
    </row>
    <row r="15512" spans="8:15" x14ac:dyDescent="0.25">
      <c r="H15512"/>
      <c r="I15512"/>
      <c r="J15512"/>
      <c r="O15512"/>
    </row>
    <row r="15513" spans="8:15" x14ac:dyDescent="0.25">
      <c r="H15513"/>
      <c r="I15513"/>
      <c r="J15513"/>
      <c r="O15513"/>
    </row>
    <row r="15514" spans="8:15" x14ac:dyDescent="0.25">
      <c r="H15514"/>
      <c r="I15514"/>
      <c r="J15514"/>
      <c r="O15514"/>
    </row>
    <row r="15515" spans="8:15" x14ac:dyDescent="0.25">
      <c r="H15515"/>
      <c r="I15515"/>
      <c r="J15515"/>
      <c r="O15515"/>
    </row>
    <row r="15516" spans="8:15" x14ac:dyDescent="0.25">
      <c r="H15516"/>
      <c r="I15516"/>
      <c r="J15516"/>
      <c r="O15516"/>
    </row>
    <row r="15517" spans="8:15" x14ac:dyDescent="0.25">
      <c r="H15517"/>
      <c r="I15517"/>
      <c r="J15517"/>
      <c r="O15517"/>
    </row>
    <row r="15518" spans="8:15" x14ac:dyDescent="0.25">
      <c r="H15518"/>
      <c r="I15518"/>
      <c r="J15518"/>
      <c r="O15518"/>
    </row>
    <row r="15519" spans="8:15" x14ac:dyDescent="0.25">
      <c r="H15519"/>
      <c r="I15519"/>
      <c r="J15519"/>
      <c r="O15519"/>
    </row>
    <row r="15520" spans="8:15" x14ac:dyDescent="0.25">
      <c r="H15520"/>
      <c r="I15520"/>
      <c r="J15520"/>
      <c r="O15520"/>
    </row>
    <row r="15521" spans="8:15" x14ac:dyDescent="0.25">
      <c r="H15521"/>
      <c r="I15521"/>
      <c r="J15521"/>
      <c r="O15521"/>
    </row>
    <row r="15522" spans="8:15" x14ac:dyDescent="0.25">
      <c r="H15522"/>
      <c r="I15522"/>
      <c r="J15522"/>
      <c r="O15522"/>
    </row>
    <row r="15523" spans="8:15" x14ac:dyDescent="0.25">
      <c r="H15523"/>
      <c r="I15523"/>
      <c r="J15523"/>
      <c r="O15523"/>
    </row>
    <row r="15524" spans="8:15" x14ac:dyDescent="0.25">
      <c r="H15524"/>
      <c r="I15524"/>
      <c r="J15524"/>
      <c r="O15524"/>
    </row>
    <row r="15525" spans="8:15" x14ac:dyDescent="0.25">
      <c r="H15525"/>
      <c r="I15525"/>
      <c r="J15525"/>
      <c r="O15525"/>
    </row>
    <row r="15526" spans="8:15" x14ac:dyDescent="0.25">
      <c r="H15526"/>
      <c r="I15526"/>
      <c r="J15526"/>
      <c r="O15526"/>
    </row>
    <row r="15527" spans="8:15" x14ac:dyDescent="0.25">
      <c r="H15527"/>
      <c r="I15527"/>
      <c r="J15527"/>
      <c r="O15527"/>
    </row>
    <row r="15528" spans="8:15" x14ac:dyDescent="0.25">
      <c r="H15528"/>
      <c r="I15528"/>
      <c r="J15528"/>
      <c r="O15528"/>
    </row>
    <row r="15529" spans="8:15" x14ac:dyDescent="0.25">
      <c r="H15529"/>
      <c r="I15529"/>
      <c r="J15529"/>
      <c r="O15529"/>
    </row>
    <row r="15530" spans="8:15" x14ac:dyDescent="0.25">
      <c r="H15530"/>
      <c r="I15530"/>
      <c r="J15530"/>
      <c r="O15530"/>
    </row>
    <row r="15531" spans="8:15" x14ac:dyDescent="0.25">
      <c r="H15531"/>
      <c r="I15531"/>
      <c r="J15531"/>
      <c r="O15531"/>
    </row>
    <row r="15532" spans="8:15" x14ac:dyDescent="0.25">
      <c r="H15532"/>
      <c r="I15532"/>
      <c r="J15532"/>
      <c r="O15532"/>
    </row>
    <row r="15533" spans="8:15" x14ac:dyDescent="0.25">
      <c r="H15533"/>
      <c r="I15533"/>
      <c r="J15533"/>
      <c r="O15533"/>
    </row>
    <row r="15534" spans="8:15" x14ac:dyDescent="0.25">
      <c r="H15534"/>
      <c r="I15534"/>
      <c r="J15534"/>
      <c r="O15534"/>
    </row>
    <row r="15535" spans="8:15" x14ac:dyDescent="0.25">
      <c r="H15535"/>
      <c r="I15535"/>
      <c r="J15535"/>
      <c r="O15535"/>
    </row>
    <row r="15536" spans="8:15" x14ac:dyDescent="0.25">
      <c r="H15536"/>
      <c r="I15536"/>
      <c r="J15536"/>
      <c r="O15536"/>
    </row>
    <row r="15537" spans="8:15" x14ac:dyDescent="0.25">
      <c r="H15537"/>
      <c r="I15537"/>
      <c r="J15537"/>
      <c r="O15537"/>
    </row>
    <row r="15538" spans="8:15" x14ac:dyDescent="0.25">
      <c r="H15538"/>
      <c r="I15538"/>
      <c r="J15538"/>
      <c r="O15538"/>
    </row>
    <row r="15539" spans="8:15" x14ac:dyDescent="0.25">
      <c r="H15539"/>
      <c r="I15539"/>
      <c r="J15539"/>
      <c r="O15539"/>
    </row>
    <row r="15540" spans="8:15" x14ac:dyDescent="0.25">
      <c r="H15540"/>
      <c r="I15540"/>
      <c r="J15540"/>
      <c r="O15540"/>
    </row>
    <row r="15541" spans="8:15" x14ac:dyDescent="0.25">
      <c r="H15541"/>
      <c r="I15541"/>
      <c r="J15541"/>
      <c r="O15541"/>
    </row>
    <row r="15542" spans="8:15" x14ac:dyDescent="0.25">
      <c r="H15542"/>
      <c r="I15542"/>
      <c r="J15542"/>
      <c r="O15542"/>
    </row>
    <row r="15543" spans="8:15" x14ac:dyDescent="0.25">
      <c r="H15543"/>
      <c r="I15543"/>
      <c r="J15543"/>
      <c r="O15543"/>
    </row>
    <row r="15544" spans="8:15" x14ac:dyDescent="0.25">
      <c r="H15544"/>
      <c r="I15544"/>
      <c r="J15544"/>
      <c r="O15544"/>
    </row>
    <row r="15545" spans="8:15" x14ac:dyDescent="0.25">
      <c r="H15545"/>
      <c r="I15545"/>
      <c r="J15545"/>
      <c r="O15545"/>
    </row>
    <row r="15546" spans="8:15" x14ac:dyDescent="0.25">
      <c r="H15546"/>
      <c r="I15546"/>
      <c r="J15546"/>
      <c r="O15546"/>
    </row>
    <row r="15547" spans="8:15" x14ac:dyDescent="0.25">
      <c r="H15547"/>
      <c r="I15547"/>
      <c r="J15547"/>
      <c r="O15547"/>
    </row>
    <row r="15548" spans="8:15" x14ac:dyDescent="0.25">
      <c r="H15548"/>
      <c r="I15548"/>
      <c r="J15548"/>
      <c r="O15548"/>
    </row>
    <row r="15549" spans="8:15" x14ac:dyDescent="0.25">
      <c r="H15549"/>
      <c r="I15549"/>
      <c r="J15549"/>
      <c r="O15549"/>
    </row>
    <row r="15550" spans="8:15" x14ac:dyDescent="0.25">
      <c r="H15550"/>
      <c r="I15550"/>
      <c r="J15550"/>
      <c r="O15550"/>
    </row>
    <row r="15551" spans="8:15" x14ac:dyDescent="0.25">
      <c r="H15551"/>
      <c r="I15551"/>
      <c r="J15551"/>
      <c r="O15551"/>
    </row>
    <row r="15552" spans="8:15" x14ac:dyDescent="0.25">
      <c r="H15552"/>
      <c r="I15552"/>
      <c r="J15552"/>
      <c r="O15552"/>
    </row>
    <row r="15553" spans="8:15" x14ac:dyDescent="0.25">
      <c r="H15553"/>
      <c r="I15553"/>
      <c r="J15553"/>
      <c r="O15553"/>
    </row>
    <row r="15554" spans="8:15" x14ac:dyDescent="0.25">
      <c r="H15554"/>
      <c r="I15554"/>
      <c r="J15554"/>
      <c r="O15554"/>
    </row>
    <row r="15555" spans="8:15" x14ac:dyDescent="0.25">
      <c r="H15555"/>
      <c r="I15555"/>
      <c r="J15555"/>
      <c r="O15555"/>
    </row>
    <row r="15556" spans="8:15" x14ac:dyDescent="0.25">
      <c r="H15556"/>
      <c r="I15556"/>
      <c r="J15556"/>
      <c r="O15556"/>
    </row>
    <row r="15557" spans="8:15" x14ac:dyDescent="0.25">
      <c r="H15557"/>
      <c r="I15557"/>
      <c r="J15557"/>
      <c r="O15557"/>
    </row>
    <row r="15558" spans="8:15" x14ac:dyDescent="0.25">
      <c r="H15558"/>
      <c r="I15558"/>
      <c r="J15558"/>
      <c r="O15558"/>
    </row>
    <row r="15559" spans="8:15" x14ac:dyDescent="0.25">
      <c r="H15559"/>
      <c r="I15559"/>
      <c r="J15559"/>
      <c r="O15559"/>
    </row>
    <row r="15560" spans="8:15" x14ac:dyDescent="0.25">
      <c r="H15560"/>
      <c r="I15560"/>
      <c r="J15560"/>
      <c r="O15560"/>
    </row>
    <row r="15561" spans="8:15" x14ac:dyDescent="0.25">
      <c r="H15561"/>
      <c r="I15561"/>
      <c r="J15561"/>
      <c r="O15561"/>
    </row>
    <row r="15562" spans="8:15" x14ac:dyDescent="0.25">
      <c r="H15562"/>
      <c r="I15562"/>
      <c r="J15562"/>
      <c r="O15562"/>
    </row>
    <row r="15563" spans="8:15" x14ac:dyDescent="0.25">
      <c r="H15563"/>
      <c r="I15563"/>
      <c r="J15563"/>
      <c r="O15563"/>
    </row>
    <row r="15564" spans="8:15" x14ac:dyDescent="0.25">
      <c r="H15564"/>
      <c r="I15564"/>
      <c r="J15564"/>
      <c r="O15564"/>
    </row>
    <row r="15565" spans="8:15" x14ac:dyDescent="0.25">
      <c r="H15565"/>
      <c r="I15565"/>
      <c r="J15565"/>
      <c r="O15565"/>
    </row>
    <row r="15566" spans="8:15" x14ac:dyDescent="0.25">
      <c r="H15566"/>
      <c r="I15566"/>
      <c r="J15566"/>
      <c r="O15566"/>
    </row>
    <row r="15567" spans="8:15" x14ac:dyDescent="0.25">
      <c r="H15567"/>
      <c r="I15567"/>
      <c r="J15567"/>
      <c r="O15567"/>
    </row>
    <row r="15568" spans="8:15" x14ac:dyDescent="0.25">
      <c r="H15568"/>
      <c r="I15568"/>
      <c r="J15568"/>
      <c r="O15568"/>
    </row>
    <row r="15569" spans="8:15" x14ac:dyDescent="0.25">
      <c r="H15569"/>
      <c r="I15569"/>
      <c r="J15569"/>
      <c r="O15569"/>
    </row>
    <row r="15570" spans="8:15" x14ac:dyDescent="0.25">
      <c r="H15570"/>
      <c r="I15570"/>
      <c r="J15570"/>
      <c r="O15570"/>
    </row>
    <row r="15571" spans="8:15" x14ac:dyDescent="0.25">
      <c r="H15571"/>
      <c r="I15571"/>
      <c r="J15571"/>
      <c r="O15571"/>
    </row>
    <row r="15572" spans="8:15" x14ac:dyDescent="0.25">
      <c r="H15572"/>
      <c r="I15572"/>
      <c r="J15572"/>
      <c r="O15572"/>
    </row>
    <row r="15573" spans="8:15" x14ac:dyDescent="0.25">
      <c r="H15573"/>
      <c r="I15573"/>
      <c r="J15573"/>
      <c r="O15573"/>
    </row>
    <row r="15574" spans="8:15" x14ac:dyDescent="0.25">
      <c r="H15574"/>
      <c r="I15574"/>
      <c r="J15574"/>
      <c r="O15574"/>
    </row>
    <row r="15575" spans="8:15" x14ac:dyDescent="0.25">
      <c r="H15575"/>
      <c r="I15575"/>
      <c r="J15575"/>
      <c r="O15575"/>
    </row>
    <row r="15576" spans="8:15" x14ac:dyDescent="0.25">
      <c r="H15576"/>
      <c r="I15576"/>
      <c r="J15576"/>
      <c r="O15576"/>
    </row>
    <row r="15577" spans="8:15" x14ac:dyDescent="0.25">
      <c r="H15577"/>
      <c r="I15577"/>
      <c r="J15577"/>
      <c r="O15577"/>
    </row>
    <row r="15578" spans="8:15" x14ac:dyDescent="0.25">
      <c r="H15578"/>
      <c r="I15578"/>
      <c r="J15578"/>
      <c r="O15578"/>
    </row>
    <row r="15579" spans="8:15" x14ac:dyDescent="0.25">
      <c r="H15579"/>
      <c r="I15579"/>
      <c r="J15579"/>
      <c r="O15579"/>
    </row>
    <row r="15580" spans="8:15" x14ac:dyDescent="0.25">
      <c r="H15580"/>
      <c r="I15580"/>
      <c r="J15580"/>
      <c r="O15580"/>
    </row>
    <row r="15581" spans="8:15" x14ac:dyDescent="0.25">
      <c r="H15581"/>
      <c r="I15581"/>
      <c r="J15581"/>
      <c r="O15581"/>
    </row>
    <row r="15582" spans="8:15" x14ac:dyDescent="0.25">
      <c r="H15582"/>
      <c r="I15582"/>
      <c r="J15582"/>
      <c r="O15582"/>
    </row>
    <row r="15583" spans="8:15" x14ac:dyDescent="0.25">
      <c r="H15583"/>
      <c r="I15583"/>
      <c r="J15583"/>
      <c r="O15583"/>
    </row>
    <row r="15584" spans="8:15" x14ac:dyDescent="0.25">
      <c r="H15584"/>
      <c r="I15584"/>
      <c r="J15584"/>
      <c r="O15584"/>
    </row>
    <row r="15585" spans="8:15" x14ac:dyDescent="0.25">
      <c r="H15585"/>
      <c r="I15585"/>
      <c r="J15585"/>
      <c r="O15585"/>
    </row>
    <row r="15586" spans="8:15" x14ac:dyDescent="0.25">
      <c r="H15586"/>
      <c r="I15586"/>
      <c r="J15586"/>
      <c r="O15586"/>
    </row>
    <row r="15587" spans="8:15" x14ac:dyDescent="0.25">
      <c r="H15587"/>
      <c r="I15587"/>
      <c r="J15587"/>
      <c r="O15587"/>
    </row>
    <row r="15588" spans="8:15" x14ac:dyDescent="0.25">
      <c r="H15588"/>
      <c r="I15588"/>
      <c r="J15588"/>
      <c r="O15588"/>
    </row>
    <row r="15589" spans="8:15" x14ac:dyDescent="0.25">
      <c r="H15589"/>
      <c r="I15589"/>
      <c r="J15589"/>
      <c r="O15589"/>
    </row>
    <row r="15590" spans="8:15" x14ac:dyDescent="0.25">
      <c r="H15590"/>
      <c r="I15590"/>
      <c r="J15590"/>
      <c r="O15590"/>
    </row>
    <row r="15591" spans="8:15" x14ac:dyDescent="0.25">
      <c r="H15591"/>
      <c r="I15591"/>
      <c r="J15591"/>
      <c r="O15591"/>
    </row>
    <row r="15592" spans="8:15" x14ac:dyDescent="0.25">
      <c r="H15592"/>
      <c r="I15592"/>
      <c r="J15592"/>
      <c r="O15592"/>
    </row>
    <row r="15593" spans="8:15" x14ac:dyDescent="0.25">
      <c r="H15593"/>
      <c r="I15593"/>
      <c r="J15593"/>
      <c r="O15593"/>
    </row>
    <row r="15594" spans="8:15" x14ac:dyDescent="0.25">
      <c r="H15594"/>
      <c r="I15594"/>
      <c r="J15594"/>
      <c r="O15594"/>
    </row>
    <row r="15595" spans="8:15" x14ac:dyDescent="0.25">
      <c r="H15595"/>
      <c r="I15595"/>
      <c r="J15595"/>
      <c r="O15595"/>
    </row>
    <row r="15596" spans="8:15" x14ac:dyDescent="0.25">
      <c r="H15596"/>
      <c r="I15596"/>
      <c r="J15596"/>
      <c r="O15596"/>
    </row>
    <row r="15597" spans="8:15" x14ac:dyDescent="0.25">
      <c r="H15597"/>
      <c r="I15597"/>
      <c r="J15597"/>
      <c r="O15597"/>
    </row>
    <row r="15598" spans="8:15" x14ac:dyDescent="0.25">
      <c r="H15598"/>
      <c r="I15598"/>
      <c r="J15598"/>
      <c r="O15598"/>
    </row>
    <row r="15599" spans="8:15" x14ac:dyDescent="0.25">
      <c r="H15599"/>
      <c r="I15599"/>
      <c r="J15599"/>
      <c r="O15599"/>
    </row>
    <row r="15600" spans="8:15" x14ac:dyDescent="0.25">
      <c r="H15600"/>
      <c r="I15600"/>
      <c r="J15600"/>
      <c r="O15600"/>
    </row>
    <row r="15601" spans="8:15" x14ac:dyDescent="0.25">
      <c r="H15601"/>
      <c r="I15601"/>
      <c r="J15601"/>
      <c r="O15601"/>
    </row>
    <row r="15602" spans="8:15" x14ac:dyDescent="0.25">
      <c r="H15602"/>
      <c r="I15602"/>
      <c r="J15602"/>
      <c r="O15602"/>
    </row>
    <row r="15603" spans="8:15" x14ac:dyDescent="0.25">
      <c r="H15603"/>
      <c r="I15603"/>
      <c r="J15603"/>
      <c r="O15603"/>
    </row>
    <row r="15604" spans="8:15" x14ac:dyDescent="0.25">
      <c r="H15604"/>
      <c r="I15604"/>
      <c r="J15604"/>
      <c r="O15604"/>
    </row>
    <row r="15605" spans="8:15" x14ac:dyDescent="0.25">
      <c r="H15605"/>
      <c r="I15605"/>
      <c r="J15605"/>
      <c r="O15605"/>
    </row>
    <row r="15606" spans="8:15" x14ac:dyDescent="0.25">
      <c r="H15606"/>
      <c r="I15606"/>
      <c r="J15606"/>
      <c r="O15606"/>
    </row>
    <row r="15607" spans="8:15" x14ac:dyDescent="0.25">
      <c r="H15607"/>
      <c r="I15607"/>
      <c r="J15607"/>
      <c r="O15607"/>
    </row>
    <row r="15608" spans="8:15" x14ac:dyDescent="0.25">
      <c r="H15608"/>
      <c r="I15608"/>
      <c r="J15608"/>
      <c r="O15608"/>
    </row>
    <row r="15609" spans="8:15" x14ac:dyDescent="0.25">
      <c r="H15609"/>
      <c r="I15609"/>
      <c r="J15609"/>
      <c r="O15609"/>
    </row>
    <row r="15610" spans="8:15" x14ac:dyDescent="0.25">
      <c r="H15610"/>
      <c r="I15610"/>
      <c r="J15610"/>
      <c r="O15610"/>
    </row>
    <row r="15611" spans="8:15" x14ac:dyDescent="0.25">
      <c r="H15611"/>
      <c r="I15611"/>
      <c r="J15611"/>
      <c r="O15611"/>
    </row>
    <row r="15612" spans="8:15" x14ac:dyDescent="0.25">
      <c r="H15612"/>
      <c r="I15612"/>
      <c r="J15612"/>
      <c r="O15612"/>
    </row>
    <row r="15613" spans="8:15" x14ac:dyDescent="0.25">
      <c r="H15613"/>
      <c r="I15613"/>
      <c r="J15613"/>
      <c r="O15613"/>
    </row>
    <row r="15614" spans="8:15" x14ac:dyDescent="0.25">
      <c r="H15614"/>
      <c r="I15614"/>
      <c r="J15614"/>
      <c r="O15614"/>
    </row>
    <row r="15615" spans="8:15" x14ac:dyDescent="0.25">
      <c r="H15615"/>
      <c r="I15615"/>
      <c r="J15615"/>
      <c r="O15615"/>
    </row>
    <row r="15616" spans="8:15" x14ac:dyDescent="0.25">
      <c r="H15616"/>
      <c r="I15616"/>
      <c r="J15616"/>
      <c r="O15616"/>
    </row>
    <row r="15617" spans="8:15" x14ac:dyDescent="0.25">
      <c r="H15617"/>
      <c r="I15617"/>
      <c r="J15617"/>
      <c r="O15617"/>
    </row>
    <row r="15618" spans="8:15" x14ac:dyDescent="0.25">
      <c r="H15618"/>
      <c r="I15618"/>
      <c r="J15618"/>
      <c r="O15618"/>
    </row>
    <row r="15619" spans="8:15" x14ac:dyDescent="0.25">
      <c r="H15619"/>
      <c r="I15619"/>
      <c r="J15619"/>
      <c r="O15619"/>
    </row>
    <row r="15620" spans="8:15" x14ac:dyDescent="0.25">
      <c r="H15620"/>
      <c r="I15620"/>
      <c r="J15620"/>
      <c r="O15620"/>
    </row>
    <row r="15621" spans="8:15" x14ac:dyDescent="0.25">
      <c r="H15621"/>
      <c r="I15621"/>
      <c r="J15621"/>
      <c r="O15621"/>
    </row>
    <row r="15622" spans="8:15" x14ac:dyDescent="0.25">
      <c r="H15622"/>
      <c r="I15622"/>
      <c r="J15622"/>
      <c r="O15622"/>
    </row>
    <row r="15623" spans="8:15" x14ac:dyDescent="0.25">
      <c r="H15623"/>
      <c r="I15623"/>
      <c r="J15623"/>
      <c r="O15623"/>
    </row>
    <row r="15624" spans="8:15" x14ac:dyDescent="0.25">
      <c r="H15624"/>
      <c r="I15624"/>
      <c r="J15624"/>
      <c r="O15624"/>
    </row>
    <row r="15625" spans="8:15" x14ac:dyDescent="0.25">
      <c r="H15625"/>
      <c r="I15625"/>
      <c r="J15625"/>
      <c r="O15625"/>
    </row>
    <row r="15626" spans="8:15" x14ac:dyDescent="0.25">
      <c r="H15626"/>
      <c r="I15626"/>
      <c r="J15626"/>
      <c r="O15626"/>
    </row>
    <row r="15627" spans="8:15" x14ac:dyDescent="0.25">
      <c r="H15627"/>
      <c r="I15627"/>
      <c r="J15627"/>
      <c r="O15627"/>
    </row>
    <row r="15628" spans="8:15" x14ac:dyDescent="0.25">
      <c r="H15628"/>
      <c r="I15628"/>
      <c r="J15628"/>
      <c r="O15628"/>
    </row>
    <row r="15629" spans="8:15" x14ac:dyDescent="0.25">
      <c r="H15629"/>
      <c r="I15629"/>
      <c r="J15629"/>
      <c r="O15629"/>
    </row>
    <row r="15630" spans="8:15" x14ac:dyDescent="0.25">
      <c r="H15630"/>
      <c r="I15630"/>
      <c r="J15630"/>
      <c r="O15630"/>
    </row>
    <row r="15631" spans="8:15" x14ac:dyDescent="0.25">
      <c r="H15631"/>
      <c r="I15631"/>
      <c r="J15631"/>
      <c r="O15631"/>
    </row>
    <row r="15632" spans="8:15" x14ac:dyDescent="0.25">
      <c r="H15632"/>
      <c r="I15632"/>
      <c r="J15632"/>
      <c r="O15632"/>
    </row>
    <row r="15633" spans="8:15" x14ac:dyDescent="0.25">
      <c r="H15633"/>
      <c r="I15633"/>
      <c r="J15633"/>
      <c r="O15633"/>
    </row>
    <row r="15634" spans="8:15" x14ac:dyDescent="0.25">
      <c r="H15634"/>
      <c r="I15634"/>
      <c r="J15634"/>
      <c r="O15634"/>
    </row>
    <row r="15635" spans="8:15" x14ac:dyDescent="0.25">
      <c r="H15635"/>
      <c r="I15635"/>
      <c r="J15635"/>
      <c r="O15635"/>
    </row>
    <row r="15636" spans="8:15" x14ac:dyDescent="0.25">
      <c r="H15636"/>
      <c r="I15636"/>
      <c r="J15636"/>
      <c r="O15636"/>
    </row>
    <row r="15637" spans="8:15" x14ac:dyDescent="0.25">
      <c r="H15637"/>
      <c r="I15637"/>
      <c r="J15637"/>
      <c r="O15637"/>
    </row>
    <row r="15638" spans="8:15" x14ac:dyDescent="0.25">
      <c r="H15638"/>
      <c r="I15638"/>
      <c r="J15638"/>
      <c r="O15638"/>
    </row>
    <row r="15639" spans="8:15" x14ac:dyDescent="0.25">
      <c r="H15639"/>
      <c r="I15639"/>
      <c r="J15639"/>
      <c r="O15639"/>
    </row>
    <row r="15640" spans="8:15" x14ac:dyDescent="0.25">
      <c r="H15640"/>
      <c r="I15640"/>
      <c r="J15640"/>
      <c r="O15640"/>
    </row>
    <row r="15641" spans="8:15" x14ac:dyDescent="0.25">
      <c r="H15641"/>
      <c r="I15641"/>
      <c r="J15641"/>
      <c r="O15641"/>
    </row>
    <row r="15642" spans="8:15" x14ac:dyDescent="0.25">
      <c r="H15642"/>
      <c r="I15642"/>
      <c r="J15642"/>
      <c r="O15642"/>
    </row>
    <row r="15643" spans="8:15" x14ac:dyDescent="0.25">
      <c r="H15643"/>
      <c r="I15643"/>
      <c r="J15643"/>
      <c r="O15643"/>
    </row>
    <row r="15644" spans="8:15" x14ac:dyDescent="0.25">
      <c r="H15644"/>
      <c r="I15644"/>
      <c r="J15644"/>
      <c r="O15644"/>
    </row>
    <row r="15645" spans="8:15" x14ac:dyDescent="0.25">
      <c r="H15645"/>
      <c r="I15645"/>
      <c r="J15645"/>
      <c r="O15645"/>
    </row>
    <row r="15646" spans="8:15" x14ac:dyDescent="0.25">
      <c r="H15646"/>
      <c r="I15646"/>
      <c r="J15646"/>
      <c r="O15646"/>
    </row>
    <row r="15647" spans="8:15" x14ac:dyDescent="0.25">
      <c r="H15647"/>
      <c r="I15647"/>
      <c r="J15647"/>
      <c r="O15647"/>
    </row>
    <row r="15648" spans="8:15" x14ac:dyDescent="0.25">
      <c r="H15648"/>
      <c r="I15648"/>
      <c r="J15648"/>
      <c r="O15648"/>
    </row>
    <row r="15649" spans="8:15" x14ac:dyDescent="0.25">
      <c r="H15649"/>
      <c r="I15649"/>
      <c r="J15649"/>
      <c r="O15649"/>
    </row>
    <row r="15650" spans="8:15" x14ac:dyDescent="0.25">
      <c r="H15650"/>
      <c r="I15650"/>
      <c r="J15650"/>
      <c r="O15650"/>
    </row>
    <row r="15651" spans="8:15" x14ac:dyDescent="0.25">
      <c r="H15651"/>
      <c r="I15651"/>
      <c r="J15651"/>
      <c r="O15651"/>
    </row>
    <row r="15652" spans="8:15" x14ac:dyDescent="0.25">
      <c r="H15652"/>
      <c r="I15652"/>
      <c r="J15652"/>
      <c r="O15652"/>
    </row>
    <row r="15653" spans="8:15" x14ac:dyDescent="0.25">
      <c r="H15653"/>
      <c r="I15653"/>
      <c r="J15653"/>
      <c r="O15653"/>
    </row>
    <row r="15654" spans="8:15" x14ac:dyDescent="0.25">
      <c r="H15654"/>
      <c r="I15654"/>
      <c r="J15654"/>
      <c r="O15654"/>
    </row>
    <row r="15655" spans="8:15" x14ac:dyDescent="0.25">
      <c r="H15655"/>
      <c r="I15655"/>
      <c r="J15655"/>
      <c r="O15655"/>
    </row>
    <row r="15656" spans="8:15" x14ac:dyDescent="0.25">
      <c r="H15656"/>
      <c r="I15656"/>
      <c r="J15656"/>
      <c r="O15656"/>
    </row>
    <row r="15657" spans="8:15" x14ac:dyDescent="0.25">
      <c r="H15657"/>
      <c r="I15657"/>
      <c r="J15657"/>
      <c r="O15657"/>
    </row>
    <row r="15658" spans="8:15" x14ac:dyDescent="0.25">
      <c r="H15658"/>
      <c r="I15658"/>
      <c r="J15658"/>
      <c r="O15658"/>
    </row>
    <row r="15659" spans="8:15" x14ac:dyDescent="0.25">
      <c r="H15659"/>
      <c r="I15659"/>
      <c r="J15659"/>
      <c r="O15659"/>
    </row>
    <row r="15660" spans="8:15" x14ac:dyDescent="0.25">
      <c r="H15660"/>
      <c r="I15660"/>
      <c r="J15660"/>
      <c r="O15660"/>
    </row>
    <row r="15661" spans="8:15" x14ac:dyDescent="0.25">
      <c r="H15661"/>
      <c r="I15661"/>
      <c r="J15661"/>
      <c r="O15661"/>
    </row>
    <row r="15662" spans="8:15" x14ac:dyDescent="0.25">
      <c r="H15662"/>
      <c r="I15662"/>
      <c r="J15662"/>
      <c r="O15662"/>
    </row>
    <row r="15663" spans="8:15" x14ac:dyDescent="0.25">
      <c r="H15663"/>
      <c r="I15663"/>
      <c r="J15663"/>
      <c r="O15663"/>
    </row>
    <row r="15664" spans="8:15" x14ac:dyDescent="0.25">
      <c r="H15664"/>
      <c r="I15664"/>
      <c r="J15664"/>
      <c r="O15664"/>
    </row>
    <row r="15665" spans="8:15" x14ac:dyDescent="0.25">
      <c r="H15665"/>
      <c r="I15665"/>
      <c r="J15665"/>
      <c r="O15665"/>
    </row>
    <row r="15666" spans="8:15" x14ac:dyDescent="0.25">
      <c r="H15666"/>
      <c r="I15666"/>
      <c r="J15666"/>
      <c r="O15666"/>
    </row>
    <row r="15667" spans="8:15" x14ac:dyDescent="0.25">
      <c r="H15667"/>
      <c r="I15667"/>
      <c r="J15667"/>
      <c r="O15667"/>
    </row>
    <row r="15668" spans="8:15" x14ac:dyDescent="0.25">
      <c r="H15668"/>
      <c r="I15668"/>
      <c r="J15668"/>
      <c r="O15668"/>
    </row>
    <row r="15669" spans="8:15" x14ac:dyDescent="0.25">
      <c r="H15669"/>
      <c r="I15669"/>
      <c r="J15669"/>
      <c r="O15669"/>
    </row>
    <row r="15670" spans="8:15" x14ac:dyDescent="0.25">
      <c r="H15670"/>
      <c r="I15670"/>
      <c r="J15670"/>
      <c r="O15670"/>
    </row>
    <row r="15671" spans="8:15" x14ac:dyDescent="0.25">
      <c r="H15671"/>
      <c r="I15671"/>
      <c r="J15671"/>
      <c r="O15671"/>
    </row>
    <row r="15672" spans="8:15" x14ac:dyDescent="0.25">
      <c r="H15672"/>
      <c r="I15672"/>
      <c r="J15672"/>
      <c r="O15672"/>
    </row>
    <row r="15673" spans="8:15" x14ac:dyDescent="0.25">
      <c r="H15673"/>
      <c r="I15673"/>
      <c r="J15673"/>
      <c r="O15673"/>
    </row>
    <row r="15674" spans="8:15" x14ac:dyDescent="0.25">
      <c r="H15674"/>
      <c r="I15674"/>
      <c r="J15674"/>
      <c r="O15674"/>
    </row>
    <row r="15675" spans="8:15" x14ac:dyDescent="0.25">
      <c r="H15675"/>
      <c r="I15675"/>
      <c r="J15675"/>
      <c r="O15675"/>
    </row>
    <row r="15676" spans="8:15" x14ac:dyDescent="0.25">
      <c r="H15676"/>
      <c r="I15676"/>
      <c r="J15676"/>
      <c r="O15676"/>
    </row>
    <row r="15677" spans="8:15" x14ac:dyDescent="0.25">
      <c r="H15677"/>
      <c r="I15677"/>
      <c r="J15677"/>
      <c r="O15677"/>
    </row>
    <row r="15678" spans="8:15" x14ac:dyDescent="0.25">
      <c r="H15678"/>
      <c r="I15678"/>
      <c r="J15678"/>
      <c r="O15678"/>
    </row>
    <row r="15679" spans="8:15" x14ac:dyDescent="0.25">
      <c r="H15679"/>
      <c r="I15679"/>
      <c r="J15679"/>
      <c r="O15679"/>
    </row>
    <row r="15680" spans="8:15" x14ac:dyDescent="0.25">
      <c r="H15680"/>
      <c r="I15680"/>
      <c r="J15680"/>
      <c r="O15680"/>
    </row>
    <row r="15681" spans="8:15" x14ac:dyDescent="0.25">
      <c r="H15681"/>
      <c r="I15681"/>
      <c r="J15681"/>
      <c r="O15681"/>
    </row>
    <row r="15682" spans="8:15" x14ac:dyDescent="0.25">
      <c r="H15682"/>
      <c r="I15682"/>
      <c r="J15682"/>
      <c r="O15682"/>
    </row>
    <row r="15683" spans="8:15" x14ac:dyDescent="0.25">
      <c r="H15683"/>
      <c r="I15683"/>
      <c r="J15683"/>
      <c r="O15683"/>
    </row>
    <row r="15684" spans="8:15" x14ac:dyDescent="0.25">
      <c r="H15684"/>
      <c r="I15684"/>
      <c r="J15684"/>
      <c r="O15684"/>
    </row>
    <row r="15685" spans="8:15" x14ac:dyDescent="0.25">
      <c r="H15685"/>
      <c r="I15685"/>
      <c r="J15685"/>
      <c r="O15685"/>
    </row>
    <row r="15686" spans="8:15" x14ac:dyDescent="0.25">
      <c r="H15686"/>
      <c r="I15686"/>
      <c r="J15686"/>
      <c r="O15686"/>
    </row>
    <row r="15687" spans="8:15" x14ac:dyDescent="0.25">
      <c r="H15687"/>
      <c r="I15687"/>
      <c r="J15687"/>
      <c r="O15687"/>
    </row>
    <row r="15688" spans="8:15" x14ac:dyDescent="0.25">
      <c r="H15688"/>
      <c r="I15688"/>
      <c r="J15688"/>
      <c r="O15688"/>
    </row>
    <row r="15689" spans="8:15" x14ac:dyDescent="0.25">
      <c r="H15689"/>
      <c r="I15689"/>
      <c r="J15689"/>
      <c r="O15689"/>
    </row>
    <row r="15690" spans="8:15" x14ac:dyDescent="0.25">
      <c r="H15690"/>
      <c r="I15690"/>
      <c r="J15690"/>
      <c r="O15690"/>
    </row>
    <row r="15691" spans="8:15" x14ac:dyDescent="0.25">
      <c r="H15691"/>
      <c r="I15691"/>
      <c r="J15691"/>
      <c r="O15691"/>
    </row>
    <row r="15692" spans="8:15" x14ac:dyDescent="0.25">
      <c r="H15692"/>
      <c r="I15692"/>
      <c r="J15692"/>
      <c r="O15692"/>
    </row>
    <row r="15693" spans="8:15" x14ac:dyDescent="0.25">
      <c r="H15693"/>
      <c r="I15693"/>
      <c r="J15693"/>
      <c r="O15693"/>
    </row>
    <row r="15694" spans="8:15" x14ac:dyDescent="0.25">
      <c r="H15694"/>
      <c r="I15694"/>
      <c r="J15694"/>
      <c r="O15694"/>
    </row>
    <row r="15695" spans="8:15" x14ac:dyDescent="0.25">
      <c r="H15695"/>
      <c r="I15695"/>
      <c r="J15695"/>
      <c r="O15695"/>
    </row>
    <row r="15696" spans="8:15" x14ac:dyDescent="0.25">
      <c r="H15696"/>
      <c r="I15696"/>
      <c r="J15696"/>
      <c r="O15696"/>
    </row>
    <row r="15697" spans="8:15" x14ac:dyDescent="0.25">
      <c r="H15697"/>
      <c r="I15697"/>
      <c r="J15697"/>
      <c r="O15697"/>
    </row>
    <row r="15698" spans="8:15" x14ac:dyDescent="0.25">
      <c r="H15698"/>
      <c r="I15698"/>
      <c r="J15698"/>
      <c r="O15698"/>
    </row>
    <row r="15699" spans="8:15" x14ac:dyDescent="0.25">
      <c r="H15699"/>
      <c r="I15699"/>
      <c r="J15699"/>
      <c r="O15699"/>
    </row>
    <row r="15700" spans="8:15" x14ac:dyDescent="0.25">
      <c r="H15700"/>
      <c r="I15700"/>
      <c r="J15700"/>
      <c r="O15700"/>
    </row>
    <row r="15701" spans="8:15" x14ac:dyDescent="0.25">
      <c r="H15701"/>
      <c r="I15701"/>
      <c r="J15701"/>
      <c r="O15701"/>
    </row>
    <row r="15702" spans="8:15" x14ac:dyDescent="0.25">
      <c r="H15702"/>
      <c r="I15702"/>
      <c r="J15702"/>
      <c r="O15702"/>
    </row>
    <row r="15703" spans="8:15" x14ac:dyDescent="0.25">
      <c r="H15703"/>
      <c r="I15703"/>
      <c r="J15703"/>
      <c r="O15703"/>
    </row>
    <row r="15704" spans="8:15" x14ac:dyDescent="0.25">
      <c r="H15704"/>
      <c r="I15704"/>
      <c r="J15704"/>
      <c r="O15704"/>
    </row>
    <row r="15705" spans="8:15" x14ac:dyDescent="0.25">
      <c r="H15705"/>
      <c r="I15705"/>
      <c r="J15705"/>
      <c r="O15705"/>
    </row>
    <row r="15706" spans="8:15" x14ac:dyDescent="0.25">
      <c r="H15706"/>
      <c r="I15706"/>
      <c r="J15706"/>
      <c r="O15706"/>
    </row>
    <row r="15707" spans="8:15" x14ac:dyDescent="0.25">
      <c r="H15707"/>
      <c r="I15707"/>
      <c r="J15707"/>
      <c r="O15707"/>
    </row>
    <row r="15708" spans="8:15" x14ac:dyDescent="0.25">
      <c r="H15708"/>
      <c r="I15708"/>
      <c r="J15708"/>
      <c r="O15708"/>
    </row>
    <row r="15709" spans="8:15" x14ac:dyDescent="0.25">
      <c r="H15709"/>
      <c r="I15709"/>
      <c r="J15709"/>
      <c r="O15709"/>
    </row>
    <row r="15710" spans="8:15" x14ac:dyDescent="0.25">
      <c r="H15710"/>
      <c r="I15710"/>
      <c r="J15710"/>
      <c r="O15710"/>
    </row>
    <row r="15711" spans="8:15" x14ac:dyDescent="0.25">
      <c r="H15711"/>
      <c r="I15711"/>
      <c r="J15711"/>
      <c r="O15711"/>
    </row>
    <row r="15712" spans="8:15" x14ac:dyDescent="0.25">
      <c r="H15712"/>
      <c r="I15712"/>
      <c r="J15712"/>
      <c r="O15712"/>
    </row>
    <row r="15713" spans="8:15" x14ac:dyDescent="0.25">
      <c r="H15713"/>
      <c r="I15713"/>
      <c r="J15713"/>
      <c r="O15713"/>
    </row>
    <row r="15714" spans="8:15" x14ac:dyDescent="0.25">
      <c r="H15714"/>
      <c r="I15714"/>
      <c r="J15714"/>
      <c r="O15714"/>
    </row>
    <row r="15715" spans="8:15" x14ac:dyDescent="0.25">
      <c r="H15715"/>
      <c r="I15715"/>
      <c r="J15715"/>
      <c r="O15715"/>
    </row>
    <row r="15716" spans="8:15" x14ac:dyDescent="0.25">
      <c r="H15716"/>
      <c r="I15716"/>
      <c r="J15716"/>
      <c r="O15716"/>
    </row>
    <row r="15717" spans="8:15" x14ac:dyDescent="0.25">
      <c r="H15717"/>
      <c r="I15717"/>
      <c r="J15717"/>
      <c r="O15717"/>
    </row>
    <row r="15718" spans="8:15" x14ac:dyDescent="0.25">
      <c r="H15718"/>
      <c r="I15718"/>
      <c r="J15718"/>
      <c r="O15718"/>
    </row>
    <row r="15719" spans="8:15" x14ac:dyDescent="0.25">
      <c r="H15719"/>
      <c r="I15719"/>
      <c r="J15719"/>
      <c r="O15719"/>
    </row>
    <row r="15720" spans="8:15" x14ac:dyDescent="0.25">
      <c r="H15720"/>
      <c r="I15720"/>
      <c r="J15720"/>
      <c r="O15720"/>
    </row>
    <row r="15721" spans="8:15" x14ac:dyDescent="0.25">
      <c r="H15721"/>
      <c r="I15721"/>
      <c r="J15721"/>
      <c r="O15721"/>
    </row>
    <row r="15722" spans="8:15" x14ac:dyDescent="0.25">
      <c r="H15722"/>
      <c r="I15722"/>
      <c r="J15722"/>
      <c r="O15722"/>
    </row>
    <row r="15723" spans="8:15" x14ac:dyDescent="0.25">
      <c r="H15723"/>
      <c r="I15723"/>
      <c r="J15723"/>
      <c r="O15723"/>
    </row>
    <row r="15724" spans="8:15" x14ac:dyDescent="0.25">
      <c r="H15724"/>
      <c r="I15724"/>
      <c r="J15724"/>
      <c r="O15724"/>
    </row>
    <row r="15725" spans="8:15" x14ac:dyDescent="0.25">
      <c r="H15725"/>
      <c r="I15725"/>
      <c r="J15725"/>
      <c r="O15725"/>
    </row>
    <row r="15726" spans="8:15" x14ac:dyDescent="0.25">
      <c r="H15726"/>
      <c r="I15726"/>
      <c r="J15726"/>
      <c r="O15726"/>
    </row>
    <row r="15727" spans="8:15" x14ac:dyDescent="0.25">
      <c r="H15727"/>
      <c r="I15727"/>
      <c r="J15727"/>
      <c r="O15727"/>
    </row>
    <row r="15728" spans="8:15" x14ac:dyDescent="0.25">
      <c r="H15728"/>
      <c r="I15728"/>
      <c r="J15728"/>
      <c r="O15728"/>
    </row>
    <row r="15729" spans="8:15" x14ac:dyDescent="0.25">
      <c r="H15729"/>
      <c r="I15729"/>
      <c r="J15729"/>
      <c r="O15729"/>
    </row>
    <row r="15730" spans="8:15" x14ac:dyDescent="0.25">
      <c r="H15730"/>
      <c r="I15730"/>
      <c r="J15730"/>
      <c r="O15730"/>
    </row>
    <row r="15731" spans="8:15" x14ac:dyDescent="0.25">
      <c r="H15731"/>
      <c r="I15731"/>
      <c r="J15731"/>
      <c r="O15731"/>
    </row>
    <row r="15732" spans="8:15" x14ac:dyDescent="0.25">
      <c r="H15732"/>
      <c r="I15732"/>
      <c r="J15732"/>
      <c r="O15732"/>
    </row>
    <row r="15733" spans="8:15" x14ac:dyDescent="0.25">
      <c r="H15733"/>
      <c r="I15733"/>
      <c r="J15733"/>
      <c r="O15733"/>
    </row>
    <row r="15734" spans="8:15" x14ac:dyDescent="0.25">
      <c r="H15734"/>
      <c r="I15734"/>
      <c r="J15734"/>
      <c r="O15734"/>
    </row>
    <row r="15735" spans="8:15" x14ac:dyDescent="0.25">
      <c r="H15735"/>
      <c r="I15735"/>
      <c r="J15735"/>
      <c r="O15735"/>
    </row>
    <row r="15736" spans="8:15" x14ac:dyDescent="0.25">
      <c r="H15736"/>
      <c r="I15736"/>
      <c r="J15736"/>
      <c r="O15736"/>
    </row>
    <row r="15737" spans="8:15" x14ac:dyDescent="0.25">
      <c r="H15737"/>
      <c r="I15737"/>
      <c r="J15737"/>
      <c r="O15737"/>
    </row>
    <row r="15738" spans="8:15" x14ac:dyDescent="0.25">
      <c r="H15738"/>
      <c r="I15738"/>
      <c r="J15738"/>
      <c r="O15738"/>
    </row>
    <row r="15739" spans="8:15" x14ac:dyDescent="0.25">
      <c r="H15739"/>
      <c r="I15739"/>
      <c r="J15739"/>
      <c r="O15739"/>
    </row>
    <row r="15740" spans="8:15" x14ac:dyDescent="0.25">
      <c r="H15740"/>
      <c r="I15740"/>
      <c r="J15740"/>
      <c r="O15740"/>
    </row>
    <row r="15741" spans="8:15" x14ac:dyDescent="0.25">
      <c r="H15741"/>
      <c r="I15741"/>
      <c r="J15741"/>
      <c r="O15741"/>
    </row>
    <row r="15742" spans="8:15" x14ac:dyDescent="0.25">
      <c r="H15742"/>
      <c r="I15742"/>
      <c r="J15742"/>
      <c r="O15742"/>
    </row>
    <row r="15743" spans="8:15" x14ac:dyDescent="0.25">
      <c r="H15743"/>
      <c r="I15743"/>
      <c r="J15743"/>
      <c r="O15743"/>
    </row>
    <row r="15744" spans="8:15" x14ac:dyDescent="0.25">
      <c r="H15744"/>
      <c r="I15744"/>
      <c r="J15744"/>
      <c r="O15744"/>
    </row>
    <row r="15745" spans="8:15" x14ac:dyDescent="0.25">
      <c r="H15745"/>
      <c r="I15745"/>
      <c r="J15745"/>
      <c r="O15745"/>
    </row>
    <row r="15746" spans="8:15" x14ac:dyDescent="0.25">
      <c r="H15746"/>
      <c r="I15746"/>
      <c r="J15746"/>
      <c r="O15746"/>
    </row>
    <row r="15747" spans="8:15" x14ac:dyDescent="0.25">
      <c r="H15747"/>
      <c r="I15747"/>
      <c r="J15747"/>
      <c r="O15747"/>
    </row>
    <row r="15748" spans="8:15" x14ac:dyDescent="0.25">
      <c r="H15748"/>
      <c r="I15748"/>
      <c r="J15748"/>
      <c r="O15748"/>
    </row>
    <row r="15749" spans="8:15" x14ac:dyDescent="0.25">
      <c r="H15749"/>
      <c r="I15749"/>
      <c r="J15749"/>
      <c r="O15749"/>
    </row>
    <row r="15750" spans="8:15" x14ac:dyDescent="0.25">
      <c r="H15750"/>
      <c r="I15750"/>
      <c r="J15750"/>
      <c r="O15750"/>
    </row>
    <row r="15751" spans="8:15" x14ac:dyDescent="0.25">
      <c r="H15751"/>
      <c r="I15751"/>
      <c r="J15751"/>
      <c r="O15751"/>
    </row>
    <row r="15752" spans="8:15" x14ac:dyDescent="0.25">
      <c r="H15752"/>
      <c r="I15752"/>
      <c r="J15752"/>
      <c r="O15752"/>
    </row>
    <row r="15753" spans="8:15" x14ac:dyDescent="0.25">
      <c r="H15753"/>
      <c r="I15753"/>
      <c r="J15753"/>
      <c r="O15753"/>
    </row>
    <row r="15754" spans="8:15" x14ac:dyDescent="0.25">
      <c r="H15754"/>
      <c r="I15754"/>
      <c r="J15754"/>
      <c r="O15754"/>
    </row>
    <row r="15755" spans="8:15" x14ac:dyDescent="0.25">
      <c r="H15755"/>
      <c r="I15755"/>
      <c r="J15755"/>
      <c r="O15755"/>
    </row>
    <row r="15756" spans="8:15" x14ac:dyDescent="0.25">
      <c r="H15756"/>
      <c r="I15756"/>
      <c r="J15756"/>
      <c r="O15756"/>
    </row>
    <row r="15757" spans="8:15" x14ac:dyDescent="0.25">
      <c r="H15757"/>
      <c r="I15757"/>
      <c r="J15757"/>
      <c r="O15757"/>
    </row>
    <row r="15758" spans="8:15" x14ac:dyDescent="0.25">
      <c r="H15758"/>
      <c r="I15758"/>
      <c r="J15758"/>
      <c r="O15758"/>
    </row>
    <row r="15759" spans="8:15" x14ac:dyDescent="0.25">
      <c r="H15759"/>
      <c r="I15759"/>
      <c r="J15759"/>
      <c r="O15759"/>
    </row>
    <row r="15760" spans="8:15" x14ac:dyDescent="0.25">
      <c r="H15760"/>
      <c r="I15760"/>
      <c r="J15760"/>
      <c r="O15760"/>
    </row>
    <row r="15761" spans="8:15" x14ac:dyDescent="0.25">
      <c r="H15761"/>
      <c r="I15761"/>
      <c r="J15761"/>
      <c r="O15761"/>
    </row>
    <row r="15762" spans="8:15" x14ac:dyDescent="0.25">
      <c r="H15762"/>
      <c r="I15762"/>
      <c r="J15762"/>
      <c r="O15762"/>
    </row>
    <row r="15763" spans="8:15" x14ac:dyDescent="0.25">
      <c r="H15763"/>
      <c r="I15763"/>
      <c r="J15763"/>
      <c r="O15763"/>
    </row>
    <row r="15764" spans="8:15" x14ac:dyDescent="0.25">
      <c r="H15764"/>
      <c r="I15764"/>
      <c r="J15764"/>
      <c r="O15764"/>
    </row>
    <row r="15765" spans="8:15" x14ac:dyDescent="0.25">
      <c r="H15765"/>
      <c r="I15765"/>
      <c r="J15765"/>
      <c r="O15765"/>
    </row>
    <row r="15766" spans="8:15" x14ac:dyDescent="0.25">
      <c r="H15766"/>
      <c r="I15766"/>
      <c r="J15766"/>
      <c r="O15766"/>
    </row>
    <row r="15767" spans="8:15" x14ac:dyDescent="0.25">
      <c r="H15767"/>
      <c r="I15767"/>
      <c r="J15767"/>
      <c r="O15767"/>
    </row>
    <row r="15768" spans="8:15" x14ac:dyDescent="0.25">
      <c r="H15768"/>
      <c r="I15768"/>
      <c r="J15768"/>
      <c r="O15768"/>
    </row>
    <row r="15769" spans="8:15" x14ac:dyDescent="0.25">
      <c r="H15769"/>
      <c r="I15769"/>
      <c r="J15769"/>
      <c r="O15769"/>
    </row>
    <row r="15770" spans="8:15" x14ac:dyDescent="0.25">
      <c r="H15770"/>
      <c r="I15770"/>
      <c r="J15770"/>
      <c r="O15770"/>
    </row>
    <row r="15771" spans="8:15" x14ac:dyDescent="0.25">
      <c r="H15771"/>
      <c r="I15771"/>
      <c r="J15771"/>
      <c r="O15771"/>
    </row>
    <row r="15772" spans="8:15" x14ac:dyDescent="0.25">
      <c r="H15772"/>
      <c r="I15772"/>
      <c r="J15772"/>
      <c r="O15772"/>
    </row>
    <row r="15773" spans="8:15" x14ac:dyDescent="0.25">
      <c r="H15773"/>
      <c r="I15773"/>
      <c r="J15773"/>
      <c r="O15773"/>
    </row>
    <row r="15774" spans="8:15" x14ac:dyDescent="0.25">
      <c r="H15774"/>
      <c r="I15774"/>
      <c r="J15774"/>
      <c r="O15774"/>
    </row>
    <row r="15775" spans="8:15" x14ac:dyDescent="0.25">
      <c r="H15775"/>
      <c r="I15775"/>
      <c r="J15775"/>
      <c r="O15775"/>
    </row>
    <row r="15776" spans="8:15" x14ac:dyDescent="0.25">
      <c r="H15776"/>
      <c r="I15776"/>
      <c r="J15776"/>
      <c r="O15776"/>
    </row>
    <row r="15777" spans="8:15" x14ac:dyDescent="0.25">
      <c r="H15777"/>
      <c r="I15777"/>
      <c r="J15777"/>
      <c r="O15777"/>
    </row>
    <row r="15778" spans="8:15" x14ac:dyDescent="0.25">
      <c r="H15778"/>
      <c r="I15778"/>
      <c r="J15778"/>
      <c r="O15778"/>
    </row>
    <row r="15779" spans="8:15" x14ac:dyDescent="0.25">
      <c r="H15779"/>
      <c r="I15779"/>
      <c r="J15779"/>
      <c r="O15779"/>
    </row>
    <row r="15780" spans="8:15" x14ac:dyDescent="0.25">
      <c r="H15780"/>
      <c r="I15780"/>
      <c r="J15780"/>
      <c r="O15780"/>
    </row>
    <row r="15781" spans="8:15" x14ac:dyDescent="0.25">
      <c r="H15781"/>
      <c r="I15781"/>
      <c r="J15781"/>
      <c r="O15781"/>
    </row>
    <row r="15782" spans="8:15" x14ac:dyDescent="0.25">
      <c r="H15782"/>
      <c r="I15782"/>
      <c r="J15782"/>
      <c r="O15782"/>
    </row>
    <row r="15783" spans="8:15" x14ac:dyDescent="0.25">
      <c r="H15783"/>
      <c r="I15783"/>
      <c r="J15783"/>
      <c r="O15783"/>
    </row>
    <row r="15784" spans="8:15" x14ac:dyDescent="0.25">
      <c r="H15784"/>
      <c r="I15784"/>
      <c r="J15784"/>
      <c r="O15784"/>
    </row>
    <row r="15785" spans="8:15" x14ac:dyDescent="0.25">
      <c r="H15785"/>
      <c r="I15785"/>
      <c r="J15785"/>
      <c r="O15785"/>
    </row>
    <row r="15786" spans="8:15" x14ac:dyDescent="0.25">
      <c r="H15786"/>
      <c r="I15786"/>
      <c r="J15786"/>
      <c r="O15786"/>
    </row>
    <row r="15787" spans="8:15" x14ac:dyDescent="0.25">
      <c r="H15787"/>
      <c r="I15787"/>
      <c r="J15787"/>
      <c r="O15787"/>
    </row>
    <row r="15788" spans="8:15" x14ac:dyDescent="0.25">
      <c r="H15788"/>
      <c r="I15788"/>
      <c r="J15788"/>
      <c r="O15788"/>
    </row>
    <row r="15789" spans="8:15" x14ac:dyDescent="0.25">
      <c r="H15789"/>
      <c r="I15789"/>
      <c r="J15789"/>
      <c r="O15789"/>
    </row>
    <row r="15790" spans="8:15" x14ac:dyDescent="0.25">
      <c r="H15790"/>
      <c r="I15790"/>
      <c r="J15790"/>
      <c r="O15790"/>
    </row>
    <row r="15791" spans="8:15" x14ac:dyDescent="0.25">
      <c r="H15791"/>
      <c r="I15791"/>
      <c r="J15791"/>
      <c r="O15791"/>
    </row>
    <row r="15792" spans="8:15" x14ac:dyDescent="0.25">
      <c r="H15792"/>
      <c r="I15792"/>
      <c r="J15792"/>
      <c r="O15792"/>
    </row>
    <row r="15793" spans="8:15" x14ac:dyDescent="0.25">
      <c r="H15793"/>
      <c r="I15793"/>
      <c r="J15793"/>
      <c r="O15793"/>
    </row>
    <row r="15794" spans="8:15" x14ac:dyDescent="0.25">
      <c r="H15794"/>
      <c r="I15794"/>
      <c r="J15794"/>
      <c r="O15794"/>
    </row>
    <row r="15795" spans="8:15" x14ac:dyDescent="0.25">
      <c r="H15795"/>
      <c r="I15795"/>
      <c r="J15795"/>
      <c r="O15795"/>
    </row>
    <row r="15796" spans="8:15" x14ac:dyDescent="0.25">
      <c r="H15796"/>
      <c r="I15796"/>
      <c r="J15796"/>
      <c r="O15796"/>
    </row>
    <row r="15797" spans="8:15" x14ac:dyDescent="0.25">
      <c r="H15797"/>
      <c r="I15797"/>
      <c r="J15797"/>
      <c r="O15797"/>
    </row>
    <row r="15798" spans="8:15" x14ac:dyDescent="0.25">
      <c r="H15798"/>
      <c r="I15798"/>
      <c r="J15798"/>
      <c r="O15798"/>
    </row>
    <row r="15799" spans="8:15" x14ac:dyDescent="0.25">
      <c r="H15799"/>
      <c r="I15799"/>
      <c r="J15799"/>
      <c r="O15799"/>
    </row>
    <row r="15800" spans="8:15" x14ac:dyDescent="0.25">
      <c r="H15800"/>
      <c r="I15800"/>
      <c r="J15800"/>
      <c r="O15800"/>
    </row>
    <row r="15801" spans="8:15" x14ac:dyDescent="0.25">
      <c r="H15801"/>
      <c r="I15801"/>
      <c r="J15801"/>
      <c r="O15801"/>
    </row>
    <row r="15802" spans="8:15" x14ac:dyDescent="0.25">
      <c r="H15802"/>
      <c r="I15802"/>
      <c r="J15802"/>
      <c r="O15802"/>
    </row>
    <row r="15803" spans="8:15" x14ac:dyDescent="0.25">
      <c r="H15803"/>
      <c r="I15803"/>
      <c r="J15803"/>
      <c r="O15803"/>
    </row>
    <row r="15804" spans="8:15" x14ac:dyDescent="0.25">
      <c r="H15804"/>
      <c r="I15804"/>
      <c r="J15804"/>
      <c r="O15804"/>
    </row>
    <row r="15805" spans="8:15" x14ac:dyDescent="0.25">
      <c r="H15805"/>
      <c r="I15805"/>
      <c r="J15805"/>
      <c r="O15805"/>
    </row>
    <row r="15806" spans="8:15" x14ac:dyDescent="0.25">
      <c r="H15806"/>
      <c r="I15806"/>
      <c r="J15806"/>
      <c r="O15806"/>
    </row>
    <row r="15807" spans="8:15" x14ac:dyDescent="0.25">
      <c r="H15807"/>
      <c r="I15807"/>
      <c r="J15807"/>
      <c r="O15807"/>
    </row>
    <row r="15808" spans="8:15" x14ac:dyDescent="0.25">
      <c r="H15808"/>
      <c r="I15808"/>
      <c r="J15808"/>
      <c r="O15808"/>
    </row>
    <row r="15809" spans="8:15" x14ac:dyDescent="0.25">
      <c r="H15809"/>
      <c r="I15809"/>
      <c r="J15809"/>
      <c r="O15809"/>
    </row>
    <row r="15810" spans="8:15" x14ac:dyDescent="0.25">
      <c r="H15810"/>
      <c r="I15810"/>
      <c r="J15810"/>
      <c r="O15810"/>
    </row>
    <row r="15811" spans="8:15" x14ac:dyDescent="0.25">
      <c r="H15811"/>
      <c r="I15811"/>
      <c r="J15811"/>
      <c r="O15811"/>
    </row>
    <row r="15812" spans="8:15" x14ac:dyDescent="0.25">
      <c r="H15812"/>
      <c r="I15812"/>
      <c r="J15812"/>
      <c r="O15812"/>
    </row>
    <row r="15813" spans="8:15" x14ac:dyDescent="0.25">
      <c r="H15813"/>
      <c r="I15813"/>
      <c r="J15813"/>
      <c r="O15813"/>
    </row>
    <row r="15814" spans="8:15" x14ac:dyDescent="0.25">
      <c r="H15814"/>
      <c r="I15814"/>
      <c r="J15814"/>
      <c r="O15814"/>
    </row>
    <row r="15815" spans="8:15" x14ac:dyDescent="0.25">
      <c r="H15815"/>
      <c r="I15815"/>
      <c r="J15815"/>
      <c r="O15815"/>
    </row>
    <row r="15816" spans="8:15" x14ac:dyDescent="0.25">
      <c r="H15816"/>
      <c r="I15816"/>
      <c r="J15816"/>
      <c r="O15816"/>
    </row>
    <row r="15817" spans="8:15" x14ac:dyDescent="0.25">
      <c r="H15817"/>
      <c r="I15817"/>
      <c r="J15817"/>
      <c r="O15817"/>
    </row>
    <row r="15818" spans="8:15" x14ac:dyDescent="0.25">
      <c r="H15818"/>
      <c r="I15818"/>
      <c r="J15818"/>
      <c r="O15818"/>
    </row>
    <row r="15819" spans="8:15" x14ac:dyDescent="0.25">
      <c r="H15819"/>
      <c r="I15819"/>
      <c r="J15819"/>
      <c r="O15819"/>
    </row>
    <row r="15820" spans="8:15" x14ac:dyDescent="0.25">
      <c r="H15820"/>
      <c r="I15820"/>
      <c r="J15820"/>
      <c r="O15820"/>
    </row>
    <row r="15821" spans="8:15" x14ac:dyDescent="0.25">
      <c r="H15821"/>
      <c r="I15821"/>
      <c r="J15821"/>
      <c r="O15821"/>
    </row>
    <row r="15822" spans="8:15" x14ac:dyDescent="0.25">
      <c r="H15822"/>
      <c r="I15822"/>
      <c r="J15822"/>
      <c r="O15822"/>
    </row>
    <row r="15823" spans="8:15" x14ac:dyDescent="0.25">
      <c r="H15823"/>
      <c r="I15823"/>
      <c r="J15823"/>
      <c r="O15823"/>
    </row>
    <row r="15824" spans="8:15" x14ac:dyDescent="0.25">
      <c r="H15824"/>
      <c r="I15824"/>
      <c r="J15824"/>
      <c r="O15824"/>
    </row>
    <row r="15825" spans="8:15" x14ac:dyDescent="0.25">
      <c r="H15825"/>
      <c r="I15825"/>
      <c r="J15825"/>
      <c r="O15825"/>
    </row>
    <row r="15826" spans="8:15" x14ac:dyDescent="0.25">
      <c r="H15826"/>
      <c r="I15826"/>
      <c r="J15826"/>
      <c r="O15826"/>
    </row>
    <row r="15827" spans="8:15" x14ac:dyDescent="0.25">
      <c r="H15827"/>
      <c r="I15827"/>
      <c r="J15827"/>
      <c r="O15827"/>
    </row>
    <row r="15828" spans="8:15" x14ac:dyDescent="0.25">
      <c r="H15828"/>
      <c r="I15828"/>
      <c r="J15828"/>
      <c r="O15828"/>
    </row>
    <row r="15829" spans="8:15" x14ac:dyDescent="0.25">
      <c r="H15829"/>
      <c r="I15829"/>
      <c r="J15829"/>
      <c r="O15829"/>
    </row>
    <row r="15830" spans="8:15" x14ac:dyDescent="0.25">
      <c r="H15830"/>
      <c r="I15830"/>
      <c r="J15830"/>
      <c r="O15830"/>
    </row>
    <row r="15831" spans="8:15" x14ac:dyDescent="0.25">
      <c r="H15831"/>
      <c r="I15831"/>
      <c r="J15831"/>
      <c r="O15831"/>
    </row>
    <row r="15832" spans="8:15" x14ac:dyDescent="0.25">
      <c r="H15832"/>
      <c r="I15832"/>
      <c r="J15832"/>
      <c r="O15832"/>
    </row>
    <row r="15833" spans="8:15" x14ac:dyDescent="0.25">
      <c r="H15833"/>
      <c r="I15833"/>
      <c r="J15833"/>
      <c r="O15833"/>
    </row>
    <row r="15834" spans="8:15" x14ac:dyDescent="0.25">
      <c r="H15834"/>
      <c r="I15834"/>
      <c r="J15834"/>
      <c r="O15834"/>
    </row>
    <row r="15835" spans="8:15" x14ac:dyDescent="0.25">
      <c r="H15835"/>
      <c r="I15835"/>
      <c r="J15835"/>
      <c r="O15835"/>
    </row>
    <row r="15836" spans="8:15" x14ac:dyDescent="0.25">
      <c r="H15836"/>
      <c r="I15836"/>
      <c r="J15836"/>
      <c r="O15836"/>
    </row>
    <row r="15837" spans="8:15" x14ac:dyDescent="0.25">
      <c r="H15837"/>
      <c r="I15837"/>
      <c r="J15837"/>
      <c r="O15837"/>
    </row>
    <row r="15838" spans="8:15" x14ac:dyDescent="0.25">
      <c r="H15838"/>
      <c r="I15838"/>
      <c r="J15838"/>
      <c r="O15838"/>
    </row>
    <row r="15839" spans="8:15" x14ac:dyDescent="0.25">
      <c r="H15839"/>
      <c r="I15839"/>
      <c r="J15839"/>
      <c r="O15839"/>
    </row>
    <row r="15840" spans="8:15" x14ac:dyDescent="0.25">
      <c r="H15840"/>
      <c r="I15840"/>
      <c r="J15840"/>
      <c r="O15840"/>
    </row>
    <row r="15841" spans="8:15" x14ac:dyDescent="0.25">
      <c r="H15841"/>
      <c r="I15841"/>
      <c r="J15841"/>
      <c r="O15841"/>
    </row>
    <row r="15842" spans="8:15" x14ac:dyDescent="0.25">
      <c r="H15842"/>
      <c r="I15842"/>
      <c r="J15842"/>
      <c r="O15842"/>
    </row>
    <row r="15843" spans="8:15" x14ac:dyDescent="0.25">
      <c r="H15843"/>
      <c r="I15843"/>
      <c r="J15843"/>
      <c r="O15843"/>
    </row>
    <row r="15844" spans="8:15" x14ac:dyDescent="0.25">
      <c r="H15844"/>
      <c r="I15844"/>
      <c r="J15844"/>
      <c r="O15844"/>
    </row>
    <row r="15845" spans="8:15" x14ac:dyDescent="0.25">
      <c r="H15845"/>
      <c r="I15845"/>
      <c r="J15845"/>
      <c r="O15845"/>
    </row>
    <row r="15846" spans="8:15" x14ac:dyDescent="0.25">
      <c r="H15846"/>
      <c r="I15846"/>
      <c r="J15846"/>
      <c r="O15846"/>
    </row>
    <row r="15847" spans="8:15" x14ac:dyDescent="0.25">
      <c r="H15847"/>
      <c r="I15847"/>
      <c r="J15847"/>
      <c r="O15847"/>
    </row>
    <row r="15848" spans="8:15" x14ac:dyDescent="0.25">
      <c r="H15848"/>
      <c r="I15848"/>
      <c r="J15848"/>
      <c r="O15848"/>
    </row>
    <row r="15849" spans="8:15" x14ac:dyDescent="0.25">
      <c r="H15849"/>
      <c r="I15849"/>
      <c r="J15849"/>
      <c r="O15849"/>
    </row>
    <row r="15850" spans="8:15" x14ac:dyDescent="0.25">
      <c r="H15850"/>
      <c r="I15850"/>
      <c r="J15850"/>
      <c r="O15850"/>
    </row>
    <row r="15851" spans="8:15" x14ac:dyDescent="0.25">
      <c r="H15851"/>
      <c r="I15851"/>
      <c r="J15851"/>
      <c r="O15851"/>
    </row>
    <row r="15852" spans="8:15" x14ac:dyDescent="0.25">
      <c r="H15852"/>
      <c r="I15852"/>
      <c r="J15852"/>
      <c r="O15852"/>
    </row>
    <row r="15853" spans="8:15" x14ac:dyDescent="0.25">
      <c r="H15853"/>
      <c r="I15853"/>
      <c r="J15853"/>
      <c r="O15853"/>
    </row>
    <row r="15854" spans="8:15" x14ac:dyDescent="0.25">
      <c r="H15854"/>
      <c r="I15854"/>
      <c r="J15854"/>
      <c r="O15854"/>
    </row>
    <row r="15855" spans="8:15" x14ac:dyDescent="0.25">
      <c r="H15855"/>
      <c r="I15855"/>
      <c r="J15855"/>
      <c r="O15855"/>
    </row>
    <row r="15856" spans="8:15" x14ac:dyDescent="0.25">
      <c r="H15856"/>
      <c r="I15856"/>
      <c r="J15856"/>
      <c r="O15856"/>
    </row>
    <row r="15857" spans="8:15" x14ac:dyDescent="0.25">
      <c r="H15857"/>
      <c r="I15857"/>
      <c r="J15857"/>
      <c r="O15857"/>
    </row>
    <row r="15858" spans="8:15" x14ac:dyDescent="0.25">
      <c r="H15858"/>
      <c r="I15858"/>
      <c r="J15858"/>
      <c r="O15858"/>
    </row>
    <row r="15859" spans="8:15" x14ac:dyDescent="0.25">
      <c r="H15859"/>
      <c r="I15859"/>
      <c r="J15859"/>
      <c r="O15859"/>
    </row>
    <row r="15860" spans="8:15" x14ac:dyDescent="0.25">
      <c r="H15860"/>
      <c r="I15860"/>
      <c r="J15860"/>
      <c r="O15860"/>
    </row>
    <row r="15861" spans="8:15" x14ac:dyDescent="0.25">
      <c r="H15861"/>
      <c r="I15861"/>
      <c r="J15861"/>
      <c r="O15861"/>
    </row>
    <row r="15862" spans="8:15" x14ac:dyDescent="0.25">
      <c r="H15862"/>
      <c r="I15862"/>
      <c r="J15862"/>
      <c r="O15862"/>
    </row>
    <row r="15863" spans="8:15" x14ac:dyDescent="0.25">
      <c r="H15863"/>
      <c r="I15863"/>
      <c r="J15863"/>
      <c r="O15863"/>
    </row>
    <row r="15864" spans="8:15" x14ac:dyDescent="0.25">
      <c r="H15864"/>
      <c r="I15864"/>
      <c r="J15864"/>
      <c r="O15864"/>
    </row>
    <row r="15865" spans="8:15" x14ac:dyDescent="0.25">
      <c r="H15865"/>
      <c r="I15865"/>
      <c r="J15865"/>
      <c r="O15865"/>
    </row>
    <row r="15866" spans="8:15" x14ac:dyDescent="0.25">
      <c r="H15866"/>
      <c r="I15866"/>
      <c r="J15866"/>
      <c r="O15866"/>
    </row>
    <row r="15867" spans="8:15" x14ac:dyDescent="0.25">
      <c r="H15867"/>
      <c r="I15867"/>
      <c r="J15867"/>
      <c r="O15867"/>
    </row>
    <row r="15868" spans="8:15" x14ac:dyDescent="0.25">
      <c r="H15868"/>
      <c r="I15868"/>
      <c r="J15868"/>
      <c r="O15868"/>
    </row>
    <row r="15869" spans="8:15" x14ac:dyDescent="0.25">
      <c r="H15869"/>
      <c r="I15869"/>
      <c r="J15869"/>
      <c r="O15869"/>
    </row>
    <row r="15870" spans="8:15" x14ac:dyDescent="0.25">
      <c r="H15870"/>
      <c r="I15870"/>
      <c r="J15870"/>
      <c r="O15870"/>
    </row>
    <row r="15871" spans="8:15" x14ac:dyDescent="0.25">
      <c r="H15871"/>
      <c r="I15871"/>
      <c r="J15871"/>
      <c r="O15871"/>
    </row>
    <row r="15872" spans="8:15" x14ac:dyDescent="0.25">
      <c r="H15872"/>
      <c r="I15872"/>
      <c r="J15872"/>
      <c r="O15872"/>
    </row>
    <row r="15873" spans="8:15" x14ac:dyDescent="0.25">
      <c r="H15873"/>
      <c r="I15873"/>
      <c r="J15873"/>
      <c r="O15873"/>
    </row>
    <row r="15874" spans="8:15" x14ac:dyDescent="0.25">
      <c r="H15874"/>
      <c r="I15874"/>
      <c r="J15874"/>
      <c r="O15874"/>
    </row>
    <row r="15875" spans="8:15" x14ac:dyDescent="0.25">
      <c r="H15875"/>
      <c r="I15875"/>
      <c r="J15875"/>
      <c r="O15875"/>
    </row>
    <row r="15876" spans="8:15" x14ac:dyDescent="0.25">
      <c r="H15876"/>
      <c r="I15876"/>
      <c r="J15876"/>
      <c r="O15876"/>
    </row>
    <row r="15877" spans="8:15" x14ac:dyDescent="0.25">
      <c r="H15877"/>
      <c r="I15877"/>
      <c r="J15877"/>
      <c r="O15877"/>
    </row>
    <row r="15878" spans="8:15" x14ac:dyDescent="0.25">
      <c r="H15878"/>
      <c r="I15878"/>
      <c r="J15878"/>
      <c r="O15878"/>
    </row>
    <row r="15879" spans="8:15" x14ac:dyDescent="0.25">
      <c r="H15879"/>
      <c r="I15879"/>
      <c r="J15879"/>
      <c r="O15879"/>
    </row>
    <row r="15880" spans="8:15" x14ac:dyDescent="0.25">
      <c r="H15880"/>
      <c r="I15880"/>
      <c r="J15880"/>
      <c r="O15880"/>
    </row>
    <row r="15881" spans="8:15" x14ac:dyDescent="0.25">
      <c r="H15881"/>
      <c r="I15881"/>
      <c r="J15881"/>
      <c r="O15881"/>
    </row>
    <row r="15882" spans="8:15" x14ac:dyDescent="0.25">
      <c r="H15882"/>
      <c r="I15882"/>
      <c r="J15882"/>
      <c r="O15882"/>
    </row>
    <row r="15883" spans="8:15" x14ac:dyDescent="0.25">
      <c r="H15883"/>
      <c r="I15883"/>
      <c r="J15883"/>
      <c r="O15883"/>
    </row>
    <row r="15884" spans="8:15" x14ac:dyDescent="0.25">
      <c r="H15884"/>
      <c r="I15884"/>
      <c r="J15884"/>
      <c r="O15884"/>
    </row>
    <row r="15885" spans="8:15" x14ac:dyDescent="0.25">
      <c r="H15885"/>
      <c r="I15885"/>
      <c r="J15885"/>
      <c r="O15885"/>
    </row>
    <row r="15886" spans="8:15" x14ac:dyDescent="0.25">
      <c r="H15886"/>
      <c r="I15886"/>
      <c r="J15886"/>
      <c r="O15886"/>
    </row>
    <row r="15887" spans="8:15" x14ac:dyDescent="0.25">
      <c r="H15887"/>
      <c r="I15887"/>
      <c r="J15887"/>
      <c r="O15887"/>
    </row>
    <row r="15888" spans="8:15" x14ac:dyDescent="0.25">
      <c r="H15888"/>
      <c r="I15888"/>
      <c r="J15888"/>
      <c r="O15888"/>
    </row>
    <row r="15889" spans="8:15" x14ac:dyDescent="0.25">
      <c r="H15889"/>
      <c r="I15889"/>
      <c r="J15889"/>
      <c r="O15889"/>
    </row>
    <row r="15890" spans="8:15" x14ac:dyDescent="0.25">
      <c r="H15890"/>
      <c r="I15890"/>
      <c r="J15890"/>
      <c r="O15890"/>
    </row>
    <row r="15891" spans="8:15" x14ac:dyDescent="0.25">
      <c r="H15891"/>
      <c r="I15891"/>
      <c r="J15891"/>
      <c r="O15891"/>
    </row>
    <row r="15892" spans="8:15" x14ac:dyDescent="0.25">
      <c r="H15892"/>
      <c r="I15892"/>
      <c r="J15892"/>
      <c r="O15892"/>
    </row>
    <row r="15893" spans="8:15" x14ac:dyDescent="0.25">
      <c r="H15893"/>
      <c r="I15893"/>
      <c r="J15893"/>
      <c r="O15893"/>
    </row>
    <row r="15894" spans="8:15" x14ac:dyDescent="0.25">
      <c r="H15894"/>
      <c r="I15894"/>
      <c r="J15894"/>
      <c r="O15894"/>
    </row>
    <row r="15895" spans="8:15" x14ac:dyDescent="0.25">
      <c r="H15895"/>
      <c r="I15895"/>
      <c r="J15895"/>
      <c r="O15895"/>
    </row>
    <row r="15896" spans="8:15" x14ac:dyDescent="0.25">
      <c r="H15896"/>
      <c r="I15896"/>
      <c r="J15896"/>
      <c r="O15896"/>
    </row>
    <row r="15897" spans="8:15" x14ac:dyDescent="0.25">
      <c r="H15897"/>
      <c r="I15897"/>
      <c r="J15897"/>
      <c r="O15897"/>
    </row>
    <row r="15898" spans="8:15" x14ac:dyDescent="0.25">
      <c r="H15898"/>
      <c r="I15898"/>
      <c r="J15898"/>
      <c r="O15898"/>
    </row>
    <row r="15899" spans="8:15" x14ac:dyDescent="0.25">
      <c r="H15899"/>
      <c r="I15899"/>
      <c r="J15899"/>
      <c r="O15899"/>
    </row>
    <row r="15900" spans="8:15" x14ac:dyDescent="0.25">
      <c r="H15900"/>
      <c r="I15900"/>
      <c r="J15900"/>
      <c r="O15900"/>
    </row>
    <row r="15901" spans="8:15" x14ac:dyDescent="0.25">
      <c r="H15901"/>
      <c r="I15901"/>
      <c r="J15901"/>
      <c r="O15901"/>
    </row>
    <row r="15902" spans="8:15" x14ac:dyDescent="0.25">
      <c r="H15902"/>
      <c r="I15902"/>
      <c r="J15902"/>
      <c r="O15902"/>
    </row>
    <row r="15903" spans="8:15" x14ac:dyDescent="0.25">
      <c r="H15903"/>
      <c r="I15903"/>
      <c r="J15903"/>
      <c r="O15903"/>
    </row>
    <row r="15904" spans="8:15" x14ac:dyDescent="0.25">
      <c r="H15904"/>
      <c r="I15904"/>
      <c r="J15904"/>
      <c r="O15904"/>
    </row>
    <row r="15905" spans="8:15" x14ac:dyDescent="0.25">
      <c r="H15905"/>
      <c r="I15905"/>
      <c r="J15905"/>
      <c r="O15905"/>
    </row>
    <row r="15906" spans="8:15" x14ac:dyDescent="0.25">
      <c r="H15906"/>
      <c r="I15906"/>
      <c r="J15906"/>
      <c r="O15906"/>
    </row>
    <row r="15907" spans="8:15" x14ac:dyDescent="0.25">
      <c r="H15907"/>
      <c r="I15907"/>
      <c r="J15907"/>
      <c r="O15907"/>
    </row>
    <row r="15908" spans="8:15" x14ac:dyDescent="0.25">
      <c r="H15908"/>
      <c r="I15908"/>
      <c r="J15908"/>
      <c r="O15908"/>
    </row>
    <row r="15909" spans="8:15" x14ac:dyDescent="0.25">
      <c r="H15909"/>
      <c r="I15909"/>
      <c r="J15909"/>
      <c r="O15909"/>
    </row>
    <row r="15910" spans="8:15" x14ac:dyDescent="0.25">
      <c r="H15910"/>
      <c r="I15910"/>
      <c r="J15910"/>
      <c r="O15910"/>
    </row>
    <row r="15911" spans="8:15" x14ac:dyDescent="0.25">
      <c r="H15911"/>
      <c r="I15911"/>
      <c r="J15911"/>
      <c r="O15911"/>
    </row>
    <row r="15912" spans="8:15" x14ac:dyDescent="0.25">
      <c r="H15912"/>
      <c r="I15912"/>
      <c r="J15912"/>
      <c r="O15912"/>
    </row>
    <row r="15913" spans="8:15" x14ac:dyDescent="0.25">
      <c r="H15913"/>
      <c r="I15913"/>
      <c r="J15913"/>
      <c r="O15913"/>
    </row>
    <row r="15914" spans="8:15" x14ac:dyDescent="0.25">
      <c r="H15914"/>
      <c r="I15914"/>
      <c r="J15914"/>
      <c r="O15914"/>
    </row>
    <row r="15915" spans="8:15" x14ac:dyDescent="0.25">
      <c r="H15915"/>
      <c r="I15915"/>
      <c r="J15915"/>
      <c r="O15915"/>
    </row>
    <row r="15916" spans="8:15" x14ac:dyDescent="0.25">
      <c r="H15916"/>
      <c r="I15916"/>
      <c r="J15916"/>
      <c r="O15916"/>
    </row>
    <row r="15917" spans="8:15" x14ac:dyDescent="0.25">
      <c r="H15917"/>
      <c r="I15917"/>
      <c r="J15917"/>
      <c r="O15917"/>
    </row>
    <row r="15918" spans="8:15" x14ac:dyDescent="0.25">
      <c r="H15918"/>
      <c r="I15918"/>
      <c r="J15918"/>
      <c r="O15918"/>
    </row>
    <row r="15919" spans="8:15" x14ac:dyDescent="0.25">
      <c r="H15919"/>
      <c r="I15919"/>
      <c r="J15919"/>
      <c r="O15919"/>
    </row>
    <row r="15920" spans="8:15" x14ac:dyDescent="0.25">
      <c r="H15920"/>
      <c r="I15920"/>
      <c r="J15920"/>
      <c r="O15920"/>
    </row>
    <row r="15921" spans="8:15" x14ac:dyDescent="0.25">
      <c r="H15921"/>
      <c r="I15921"/>
      <c r="J15921"/>
      <c r="O15921"/>
    </row>
    <row r="15922" spans="8:15" x14ac:dyDescent="0.25">
      <c r="H15922"/>
      <c r="I15922"/>
      <c r="J15922"/>
      <c r="O15922"/>
    </row>
    <row r="15923" spans="8:15" x14ac:dyDescent="0.25">
      <c r="H15923"/>
      <c r="I15923"/>
      <c r="J15923"/>
      <c r="O15923"/>
    </row>
    <row r="15924" spans="8:15" x14ac:dyDescent="0.25">
      <c r="H15924"/>
      <c r="I15924"/>
      <c r="J15924"/>
      <c r="O15924"/>
    </row>
    <row r="15925" spans="8:15" x14ac:dyDescent="0.25">
      <c r="H15925"/>
      <c r="I15925"/>
      <c r="J15925"/>
      <c r="O15925"/>
    </row>
    <row r="15926" spans="8:15" x14ac:dyDescent="0.25">
      <c r="H15926"/>
      <c r="I15926"/>
      <c r="J15926"/>
      <c r="O15926"/>
    </row>
    <row r="15927" spans="8:15" x14ac:dyDescent="0.25">
      <c r="H15927"/>
      <c r="I15927"/>
      <c r="J15927"/>
      <c r="O15927"/>
    </row>
    <row r="15928" spans="8:15" x14ac:dyDescent="0.25">
      <c r="H15928"/>
      <c r="I15928"/>
      <c r="J15928"/>
      <c r="O15928"/>
    </row>
    <row r="15929" spans="8:15" x14ac:dyDescent="0.25">
      <c r="H15929"/>
      <c r="I15929"/>
      <c r="J15929"/>
      <c r="O15929"/>
    </row>
    <row r="15930" spans="8:15" x14ac:dyDescent="0.25">
      <c r="H15930"/>
      <c r="I15930"/>
      <c r="J15930"/>
      <c r="O15930"/>
    </row>
    <row r="15931" spans="8:15" x14ac:dyDescent="0.25">
      <c r="H15931"/>
      <c r="I15931"/>
      <c r="J15931"/>
      <c r="O15931"/>
    </row>
    <row r="15932" spans="8:15" x14ac:dyDescent="0.25">
      <c r="H15932"/>
      <c r="I15932"/>
      <c r="J15932"/>
      <c r="O15932"/>
    </row>
    <row r="15933" spans="8:15" x14ac:dyDescent="0.25">
      <c r="H15933"/>
      <c r="I15933"/>
      <c r="J15933"/>
      <c r="O15933"/>
    </row>
    <row r="15934" spans="8:15" x14ac:dyDescent="0.25">
      <c r="H15934"/>
      <c r="I15934"/>
      <c r="J15934"/>
      <c r="O15934"/>
    </row>
    <row r="15935" spans="8:15" x14ac:dyDescent="0.25">
      <c r="H15935"/>
      <c r="I15935"/>
      <c r="J15935"/>
      <c r="O15935"/>
    </row>
    <row r="15936" spans="8:15" x14ac:dyDescent="0.25">
      <c r="H15936"/>
      <c r="I15936"/>
      <c r="J15936"/>
      <c r="O15936"/>
    </row>
    <row r="15937" spans="8:15" x14ac:dyDescent="0.25">
      <c r="H15937"/>
      <c r="I15937"/>
      <c r="J15937"/>
      <c r="O15937"/>
    </row>
    <row r="15938" spans="8:15" x14ac:dyDescent="0.25">
      <c r="H15938"/>
      <c r="I15938"/>
      <c r="J15938"/>
      <c r="O15938"/>
    </row>
    <row r="15939" spans="8:15" x14ac:dyDescent="0.25">
      <c r="H15939"/>
      <c r="I15939"/>
      <c r="J15939"/>
      <c r="O15939"/>
    </row>
    <row r="15940" spans="8:15" x14ac:dyDescent="0.25">
      <c r="H15940"/>
      <c r="I15940"/>
      <c r="J15940"/>
      <c r="O15940"/>
    </row>
    <row r="15941" spans="8:15" x14ac:dyDescent="0.25">
      <c r="H15941"/>
      <c r="I15941"/>
      <c r="J15941"/>
      <c r="O15941"/>
    </row>
    <row r="15942" spans="8:15" x14ac:dyDescent="0.25">
      <c r="H15942"/>
      <c r="I15942"/>
      <c r="J15942"/>
      <c r="O15942"/>
    </row>
    <row r="15943" spans="8:15" x14ac:dyDescent="0.25">
      <c r="H15943"/>
      <c r="I15943"/>
      <c r="J15943"/>
      <c r="O15943"/>
    </row>
    <row r="15944" spans="8:15" x14ac:dyDescent="0.25">
      <c r="H15944"/>
      <c r="I15944"/>
      <c r="J15944"/>
      <c r="O15944"/>
    </row>
    <row r="15945" spans="8:15" x14ac:dyDescent="0.25">
      <c r="H15945"/>
      <c r="I15945"/>
      <c r="J15945"/>
      <c r="O15945"/>
    </row>
    <row r="15946" spans="8:15" x14ac:dyDescent="0.25">
      <c r="H15946"/>
      <c r="I15946"/>
      <c r="J15946"/>
      <c r="O15946"/>
    </row>
    <row r="15947" spans="8:15" x14ac:dyDescent="0.25">
      <c r="H15947"/>
      <c r="I15947"/>
      <c r="J15947"/>
      <c r="O15947"/>
    </row>
    <row r="15948" spans="8:15" x14ac:dyDescent="0.25">
      <c r="H15948"/>
      <c r="I15948"/>
      <c r="J15948"/>
      <c r="O15948"/>
    </row>
    <row r="15949" spans="8:15" x14ac:dyDescent="0.25">
      <c r="H15949"/>
      <c r="I15949"/>
      <c r="J15949"/>
      <c r="O15949"/>
    </row>
    <row r="15950" spans="8:15" x14ac:dyDescent="0.25">
      <c r="H15950"/>
      <c r="I15950"/>
      <c r="J15950"/>
      <c r="O15950"/>
    </row>
    <row r="15951" spans="8:15" x14ac:dyDescent="0.25">
      <c r="H15951"/>
      <c r="I15951"/>
      <c r="J15951"/>
      <c r="O15951"/>
    </row>
    <row r="15952" spans="8:15" x14ac:dyDescent="0.25">
      <c r="H15952"/>
      <c r="I15952"/>
      <c r="J15952"/>
      <c r="O15952"/>
    </row>
    <row r="15953" spans="8:15" x14ac:dyDescent="0.25">
      <c r="H15953"/>
      <c r="I15953"/>
      <c r="J15953"/>
      <c r="O15953"/>
    </row>
    <row r="15954" spans="8:15" x14ac:dyDescent="0.25">
      <c r="H15954"/>
      <c r="I15954"/>
      <c r="J15954"/>
      <c r="O15954"/>
    </row>
    <row r="15955" spans="8:15" x14ac:dyDescent="0.25">
      <c r="H15955"/>
      <c r="I15955"/>
      <c r="J15955"/>
      <c r="O15955"/>
    </row>
    <row r="15956" spans="8:15" x14ac:dyDescent="0.25">
      <c r="H15956"/>
      <c r="I15956"/>
      <c r="J15956"/>
      <c r="O15956"/>
    </row>
    <row r="15957" spans="8:15" x14ac:dyDescent="0.25">
      <c r="H15957"/>
      <c r="I15957"/>
      <c r="J15957"/>
      <c r="O15957"/>
    </row>
    <row r="15958" spans="8:15" x14ac:dyDescent="0.25">
      <c r="H15958"/>
      <c r="I15958"/>
      <c r="J15958"/>
      <c r="O15958"/>
    </row>
    <row r="15959" spans="8:15" x14ac:dyDescent="0.25">
      <c r="H15959"/>
      <c r="I15959"/>
      <c r="J15959"/>
      <c r="O15959"/>
    </row>
    <row r="15960" spans="8:15" x14ac:dyDescent="0.25">
      <c r="H15960"/>
      <c r="I15960"/>
      <c r="J15960"/>
      <c r="O15960"/>
    </row>
    <row r="15961" spans="8:15" x14ac:dyDescent="0.25">
      <c r="H15961"/>
      <c r="I15961"/>
      <c r="J15961"/>
      <c r="O15961"/>
    </row>
    <row r="15962" spans="8:15" x14ac:dyDescent="0.25">
      <c r="H15962"/>
      <c r="I15962"/>
      <c r="J15962"/>
      <c r="O15962"/>
    </row>
    <row r="15963" spans="8:15" x14ac:dyDescent="0.25">
      <c r="H15963"/>
      <c r="I15963"/>
      <c r="J15963"/>
      <c r="O15963"/>
    </row>
    <row r="15964" spans="8:15" x14ac:dyDescent="0.25">
      <c r="H15964"/>
      <c r="I15964"/>
      <c r="J15964"/>
      <c r="O15964"/>
    </row>
    <row r="15965" spans="8:15" x14ac:dyDescent="0.25">
      <c r="H15965"/>
      <c r="I15965"/>
      <c r="J15965"/>
      <c r="O15965"/>
    </row>
    <row r="15966" spans="8:15" x14ac:dyDescent="0.25">
      <c r="H15966"/>
      <c r="I15966"/>
      <c r="J15966"/>
      <c r="O15966"/>
    </row>
    <row r="15967" spans="8:15" x14ac:dyDescent="0.25">
      <c r="H15967"/>
      <c r="I15967"/>
      <c r="J15967"/>
      <c r="O15967"/>
    </row>
    <row r="15968" spans="8:15" x14ac:dyDescent="0.25">
      <c r="H15968"/>
      <c r="I15968"/>
      <c r="J15968"/>
      <c r="O15968"/>
    </row>
    <row r="15969" spans="8:15" x14ac:dyDescent="0.25">
      <c r="H15969"/>
      <c r="I15969"/>
      <c r="J15969"/>
      <c r="O15969"/>
    </row>
    <row r="15970" spans="8:15" x14ac:dyDescent="0.25">
      <c r="H15970"/>
      <c r="I15970"/>
      <c r="J15970"/>
      <c r="O15970"/>
    </row>
    <row r="15971" spans="8:15" x14ac:dyDescent="0.25">
      <c r="H15971"/>
      <c r="I15971"/>
      <c r="J15971"/>
      <c r="O15971"/>
    </row>
    <row r="15972" spans="8:15" x14ac:dyDescent="0.25">
      <c r="H15972"/>
      <c r="I15972"/>
      <c r="J15972"/>
      <c r="O15972"/>
    </row>
    <row r="15973" spans="8:15" x14ac:dyDescent="0.25">
      <c r="H15973"/>
      <c r="I15973"/>
      <c r="J15973"/>
      <c r="O15973"/>
    </row>
    <row r="15974" spans="8:15" x14ac:dyDescent="0.25">
      <c r="H15974"/>
      <c r="I15974"/>
      <c r="J15974"/>
      <c r="O15974"/>
    </row>
    <row r="15975" spans="8:15" x14ac:dyDescent="0.25">
      <c r="H15975"/>
      <c r="I15975"/>
      <c r="J15975"/>
      <c r="O15975"/>
    </row>
    <row r="15976" spans="8:15" x14ac:dyDescent="0.25">
      <c r="H15976"/>
      <c r="I15976"/>
      <c r="J15976"/>
      <c r="O15976"/>
    </row>
    <row r="15977" spans="8:15" x14ac:dyDescent="0.25">
      <c r="H15977"/>
      <c r="I15977"/>
      <c r="J15977"/>
      <c r="O15977"/>
    </row>
    <row r="15978" spans="8:15" x14ac:dyDescent="0.25">
      <c r="H15978"/>
      <c r="I15978"/>
      <c r="J15978"/>
      <c r="O15978"/>
    </row>
    <row r="15979" spans="8:15" x14ac:dyDescent="0.25">
      <c r="H15979"/>
      <c r="I15979"/>
      <c r="J15979"/>
      <c r="O15979"/>
    </row>
    <row r="15980" spans="8:15" x14ac:dyDescent="0.25">
      <c r="H15980"/>
      <c r="I15980"/>
      <c r="J15980"/>
      <c r="O15980"/>
    </row>
    <row r="15981" spans="8:15" x14ac:dyDescent="0.25">
      <c r="H15981"/>
      <c r="I15981"/>
      <c r="J15981"/>
      <c r="O15981"/>
    </row>
    <row r="15982" spans="8:15" x14ac:dyDescent="0.25">
      <c r="H15982"/>
      <c r="I15982"/>
      <c r="J15982"/>
      <c r="O15982"/>
    </row>
    <row r="15983" spans="8:15" x14ac:dyDescent="0.25">
      <c r="H15983"/>
      <c r="I15983"/>
      <c r="J15983"/>
      <c r="O15983"/>
    </row>
    <row r="15984" spans="8:15" x14ac:dyDescent="0.25">
      <c r="H15984"/>
      <c r="I15984"/>
      <c r="J15984"/>
      <c r="O15984"/>
    </row>
    <row r="15985" spans="8:15" x14ac:dyDescent="0.25">
      <c r="H15985"/>
      <c r="I15985"/>
      <c r="J15985"/>
      <c r="O15985"/>
    </row>
    <row r="15986" spans="8:15" x14ac:dyDescent="0.25">
      <c r="H15986"/>
      <c r="I15986"/>
      <c r="J15986"/>
      <c r="O15986"/>
    </row>
    <row r="15987" spans="8:15" x14ac:dyDescent="0.25">
      <c r="H15987"/>
      <c r="I15987"/>
      <c r="J15987"/>
      <c r="O15987"/>
    </row>
    <row r="15988" spans="8:15" x14ac:dyDescent="0.25">
      <c r="H15988"/>
      <c r="I15988"/>
      <c r="J15988"/>
      <c r="O15988"/>
    </row>
    <row r="15989" spans="8:15" x14ac:dyDescent="0.25">
      <c r="H15989"/>
      <c r="I15989"/>
      <c r="J15989"/>
      <c r="O15989"/>
    </row>
    <row r="15990" spans="8:15" x14ac:dyDescent="0.25">
      <c r="H15990"/>
      <c r="I15990"/>
      <c r="J15990"/>
      <c r="O15990"/>
    </row>
    <row r="15991" spans="8:15" x14ac:dyDescent="0.25">
      <c r="H15991"/>
      <c r="I15991"/>
      <c r="J15991"/>
      <c r="O15991"/>
    </row>
    <row r="15992" spans="8:15" x14ac:dyDescent="0.25">
      <c r="H15992"/>
      <c r="I15992"/>
      <c r="J15992"/>
      <c r="O15992"/>
    </row>
    <row r="15993" spans="8:15" x14ac:dyDescent="0.25">
      <c r="H15993"/>
      <c r="I15993"/>
      <c r="J15993"/>
      <c r="O15993"/>
    </row>
    <row r="15994" spans="8:15" x14ac:dyDescent="0.25">
      <c r="H15994"/>
      <c r="I15994"/>
      <c r="J15994"/>
      <c r="O15994"/>
    </row>
    <row r="15995" spans="8:15" x14ac:dyDescent="0.25">
      <c r="H15995"/>
      <c r="I15995"/>
      <c r="J15995"/>
      <c r="O15995"/>
    </row>
    <row r="15996" spans="8:15" x14ac:dyDescent="0.25">
      <c r="H15996"/>
      <c r="I15996"/>
      <c r="J15996"/>
      <c r="O15996"/>
    </row>
    <row r="15997" spans="8:15" x14ac:dyDescent="0.25">
      <c r="H15997"/>
      <c r="I15997"/>
      <c r="J15997"/>
      <c r="O15997"/>
    </row>
    <row r="15998" spans="8:15" x14ac:dyDescent="0.25">
      <c r="H15998"/>
      <c r="I15998"/>
      <c r="J15998"/>
      <c r="O15998"/>
    </row>
    <row r="15999" spans="8:15" x14ac:dyDescent="0.25">
      <c r="H15999"/>
      <c r="I15999"/>
      <c r="J15999"/>
      <c r="O15999"/>
    </row>
    <row r="16000" spans="8:15" x14ac:dyDescent="0.25">
      <c r="H16000"/>
      <c r="I16000"/>
      <c r="J16000"/>
      <c r="O16000"/>
    </row>
    <row r="16001" spans="8:15" x14ac:dyDescent="0.25">
      <c r="H16001"/>
      <c r="I16001"/>
      <c r="J16001"/>
      <c r="O16001"/>
    </row>
    <row r="16002" spans="8:15" x14ac:dyDescent="0.25">
      <c r="H16002"/>
      <c r="I16002"/>
      <c r="J16002"/>
      <c r="O16002"/>
    </row>
    <row r="16003" spans="8:15" x14ac:dyDescent="0.25">
      <c r="H16003"/>
      <c r="I16003"/>
      <c r="J16003"/>
      <c r="O16003"/>
    </row>
    <row r="16004" spans="8:15" x14ac:dyDescent="0.25">
      <c r="H16004"/>
      <c r="I16004"/>
      <c r="J16004"/>
      <c r="O16004"/>
    </row>
    <row r="16005" spans="8:15" x14ac:dyDescent="0.25">
      <c r="H16005"/>
      <c r="I16005"/>
      <c r="J16005"/>
      <c r="O16005"/>
    </row>
    <row r="16006" spans="8:15" x14ac:dyDescent="0.25">
      <c r="H16006"/>
      <c r="I16006"/>
      <c r="J16006"/>
      <c r="O16006"/>
    </row>
    <row r="16007" spans="8:15" x14ac:dyDescent="0.25">
      <c r="H16007"/>
      <c r="I16007"/>
      <c r="J16007"/>
      <c r="O16007"/>
    </row>
    <row r="16008" spans="8:15" x14ac:dyDescent="0.25">
      <c r="H16008"/>
      <c r="I16008"/>
      <c r="J16008"/>
      <c r="O16008"/>
    </row>
    <row r="16009" spans="8:15" x14ac:dyDescent="0.25">
      <c r="H16009"/>
      <c r="I16009"/>
      <c r="J16009"/>
      <c r="O16009"/>
    </row>
    <row r="16010" spans="8:15" x14ac:dyDescent="0.25">
      <c r="H16010"/>
      <c r="I16010"/>
      <c r="J16010"/>
      <c r="O16010"/>
    </row>
    <row r="16011" spans="8:15" x14ac:dyDescent="0.25">
      <c r="H16011"/>
      <c r="I16011"/>
      <c r="J16011"/>
      <c r="O16011"/>
    </row>
    <row r="16012" spans="8:15" x14ac:dyDescent="0.25">
      <c r="H16012"/>
      <c r="I16012"/>
      <c r="J16012"/>
      <c r="O16012"/>
    </row>
    <row r="16013" spans="8:15" x14ac:dyDescent="0.25">
      <c r="H16013"/>
      <c r="I16013"/>
      <c r="J16013"/>
      <c r="O16013"/>
    </row>
    <row r="16014" spans="8:15" x14ac:dyDescent="0.25">
      <c r="H16014"/>
      <c r="I16014"/>
      <c r="J16014"/>
      <c r="O16014"/>
    </row>
    <row r="16015" spans="8:15" x14ac:dyDescent="0.25">
      <c r="H16015"/>
      <c r="I16015"/>
      <c r="J16015"/>
      <c r="O16015"/>
    </row>
    <row r="16016" spans="8:15" x14ac:dyDescent="0.25">
      <c r="H16016"/>
      <c r="I16016"/>
      <c r="J16016"/>
      <c r="O16016"/>
    </row>
    <row r="16017" spans="8:15" x14ac:dyDescent="0.25">
      <c r="H16017"/>
      <c r="I16017"/>
      <c r="J16017"/>
      <c r="O16017"/>
    </row>
    <row r="16018" spans="8:15" x14ac:dyDescent="0.25">
      <c r="H16018"/>
      <c r="I16018"/>
      <c r="J16018"/>
      <c r="O16018"/>
    </row>
    <row r="16019" spans="8:15" x14ac:dyDescent="0.25">
      <c r="H16019"/>
      <c r="I16019"/>
      <c r="J16019"/>
      <c r="O16019"/>
    </row>
    <row r="16020" spans="8:15" x14ac:dyDescent="0.25">
      <c r="H16020"/>
      <c r="I16020"/>
      <c r="J16020"/>
      <c r="O16020"/>
    </row>
    <row r="16021" spans="8:15" x14ac:dyDescent="0.25">
      <c r="H16021"/>
      <c r="I16021"/>
      <c r="J16021"/>
      <c r="O16021"/>
    </row>
    <row r="16022" spans="8:15" x14ac:dyDescent="0.25">
      <c r="H16022"/>
      <c r="I16022"/>
      <c r="J16022"/>
      <c r="O16022"/>
    </row>
    <row r="16023" spans="8:15" x14ac:dyDescent="0.25">
      <c r="H16023"/>
      <c r="I16023"/>
      <c r="J16023"/>
      <c r="O16023"/>
    </row>
    <row r="16024" spans="8:15" x14ac:dyDescent="0.25">
      <c r="H16024"/>
      <c r="I16024"/>
      <c r="J16024"/>
      <c r="O16024"/>
    </row>
    <row r="16025" spans="8:15" x14ac:dyDescent="0.25">
      <c r="H16025"/>
      <c r="I16025"/>
      <c r="J16025"/>
      <c r="O16025"/>
    </row>
    <row r="16026" spans="8:15" x14ac:dyDescent="0.25">
      <c r="H16026"/>
      <c r="I16026"/>
      <c r="J16026"/>
      <c r="O16026"/>
    </row>
    <row r="16027" spans="8:15" x14ac:dyDescent="0.25">
      <c r="H16027"/>
      <c r="I16027"/>
      <c r="J16027"/>
      <c r="O16027"/>
    </row>
    <row r="16028" spans="8:15" x14ac:dyDescent="0.25">
      <c r="H16028"/>
      <c r="I16028"/>
      <c r="J16028"/>
      <c r="O16028"/>
    </row>
    <row r="16029" spans="8:15" x14ac:dyDescent="0.25">
      <c r="H16029"/>
      <c r="I16029"/>
      <c r="J16029"/>
      <c r="O16029"/>
    </row>
    <row r="16030" spans="8:15" x14ac:dyDescent="0.25">
      <c r="H16030"/>
      <c r="I16030"/>
      <c r="J16030"/>
      <c r="O16030"/>
    </row>
    <row r="16031" spans="8:15" x14ac:dyDescent="0.25">
      <c r="H16031"/>
      <c r="I16031"/>
      <c r="J16031"/>
      <c r="O16031"/>
    </row>
    <row r="16032" spans="8:15" x14ac:dyDescent="0.25">
      <c r="H16032"/>
      <c r="I16032"/>
      <c r="J16032"/>
      <c r="O16032"/>
    </row>
    <row r="16033" spans="8:15" x14ac:dyDescent="0.25">
      <c r="H16033"/>
      <c r="I16033"/>
      <c r="J16033"/>
      <c r="O16033"/>
    </row>
    <row r="16034" spans="8:15" x14ac:dyDescent="0.25">
      <c r="H16034"/>
      <c r="I16034"/>
      <c r="J16034"/>
      <c r="O16034"/>
    </row>
    <row r="16035" spans="8:15" x14ac:dyDescent="0.25">
      <c r="H16035"/>
      <c r="I16035"/>
      <c r="J16035"/>
      <c r="O16035"/>
    </row>
    <row r="16036" spans="8:15" x14ac:dyDescent="0.25">
      <c r="H16036"/>
      <c r="I16036"/>
      <c r="J16036"/>
      <c r="O16036"/>
    </row>
    <row r="16037" spans="8:15" x14ac:dyDescent="0.25">
      <c r="H16037"/>
      <c r="I16037"/>
      <c r="J16037"/>
      <c r="O16037"/>
    </row>
    <row r="16038" spans="8:15" x14ac:dyDescent="0.25">
      <c r="H16038"/>
      <c r="I16038"/>
      <c r="J16038"/>
      <c r="O16038"/>
    </row>
    <row r="16039" spans="8:15" x14ac:dyDescent="0.25">
      <c r="H16039"/>
      <c r="I16039"/>
      <c r="J16039"/>
      <c r="O16039"/>
    </row>
    <row r="16040" spans="8:15" x14ac:dyDescent="0.25">
      <c r="H16040"/>
      <c r="I16040"/>
      <c r="J16040"/>
      <c r="O16040"/>
    </row>
    <row r="16041" spans="8:15" x14ac:dyDescent="0.25">
      <c r="H16041"/>
      <c r="I16041"/>
      <c r="J16041"/>
      <c r="O16041"/>
    </row>
    <row r="16042" spans="8:15" x14ac:dyDescent="0.25">
      <c r="H16042"/>
      <c r="I16042"/>
      <c r="J16042"/>
      <c r="O16042"/>
    </row>
    <row r="16043" spans="8:15" x14ac:dyDescent="0.25">
      <c r="H16043"/>
      <c r="I16043"/>
      <c r="J16043"/>
      <c r="O16043"/>
    </row>
    <row r="16044" spans="8:15" x14ac:dyDescent="0.25">
      <c r="H16044"/>
      <c r="I16044"/>
      <c r="J16044"/>
      <c r="O16044"/>
    </row>
    <row r="16045" spans="8:15" x14ac:dyDescent="0.25">
      <c r="H16045"/>
      <c r="I16045"/>
      <c r="J16045"/>
      <c r="O16045"/>
    </row>
    <row r="16046" spans="8:15" x14ac:dyDescent="0.25">
      <c r="H16046"/>
      <c r="I16046"/>
      <c r="J16046"/>
      <c r="O16046"/>
    </row>
    <row r="16047" spans="8:15" x14ac:dyDescent="0.25">
      <c r="H16047"/>
      <c r="I16047"/>
      <c r="J16047"/>
      <c r="O16047"/>
    </row>
    <row r="16048" spans="8:15" x14ac:dyDescent="0.25">
      <c r="H16048"/>
      <c r="I16048"/>
      <c r="J16048"/>
      <c r="O16048"/>
    </row>
    <row r="16049" spans="8:15" x14ac:dyDescent="0.25">
      <c r="H16049"/>
      <c r="I16049"/>
      <c r="J16049"/>
      <c r="O16049"/>
    </row>
    <row r="16050" spans="8:15" x14ac:dyDescent="0.25">
      <c r="H16050"/>
      <c r="I16050"/>
      <c r="J16050"/>
      <c r="O16050"/>
    </row>
    <row r="16051" spans="8:15" x14ac:dyDescent="0.25">
      <c r="H16051"/>
      <c r="I16051"/>
      <c r="J16051"/>
      <c r="O16051"/>
    </row>
    <row r="16052" spans="8:15" x14ac:dyDescent="0.25">
      <c r="H16052"/>
      <c r="I16052"/>
      <c r="J16052"/>
      <c r="O16052"/>
    </row>
    <row r="16053" spans="8:15" x14ac:dyDescent="0.25">
      <c r="H16053"/>
      <c r="I16053"/>
      <c r="J16053"/>
      <c r="O16053"/>
    </row>
    <row r="16054" spans="8:15" x14ac:dyDescent="0.25">
      <c r="H16054"/>
      <c r="I16054"/>
      <c r="J16054"/>
      <c r="O16054"/>
    </row>
    <row r="16055" spans="8:15" x14ac:dyDescent="0.25">
      <c r="H16055"/>
      <c r="I16055"/>
      <c r="J16055"/>
      <c r="O16055"/>
    </row>
    <row r="16056" spans="8:15" x14ac:dyDescent="0.25">
      <c r="H16056"/>
      <c r="I16056"/>
      <c r="J16056"/>
      <c r="O16056"/>
    </row>
    <row r="16057" spans="8:15" x14ac:dyDescent="0.25">
      <c r="H16057"/>
      <c r="I16057"/>
      <c r="J16057"/>
      <c r="O16057"/>
    </row>
    <row r="16058" spans="8:15" x14ac:dyDescent="0.25">
      <c r="H16058"/>
      <c r="I16058"/>
      <c r="J16058"/>
      <c r="O16058"/>
    </row>
    <row r="16059" spans="8:15" x14ac:dyDescent="0.25">
      <c r="H16059"/>
      <c r="I16059"/>
      <c r="J16059"/>
      <c r="O16059"/>
    </row>
    <row r="16060" spans="8:15" x14ac:dyDescent="0.25">
      <c r="H16060"/>
      <c r="I16060"/>
      <c r="J16060"/>
      <c r="O16060"/>
    </row>
    <row r="16061" spans="8:15" x14ac:dyDescent="0.25">
      <c r="H16061"/>
      <c r="I16061"/>
      <c r="J16061"/>
      <c r="O16061"/>
    </row>
    <row r="16062" spans="8:15" x14ac:dyDescent="0.25">
      <c r="H16062"/>
      <c r="I16062"/>
      <c r="J16062"/>
      <c r="O16062"/>
    </row>
    <row r="16063" spans="8:15" x14ac:dyDescent="0.25">
      <c r="H16063"/>
      <c r="I16063"/>
      <c r="J16063"/>
      <c r="O16063"/>
    </row>
    <row r="16064" spans="8:15" x14ac:dyDescent="0.25">
      <c r="H16064"/>
      <c r="I16064"/>
      <c r="J16064"/>
      <c r="O16064"/>
    </row>
    <row r="16065" spans="8:15" x14ac:dyDescent="0.25">
      <c r="H16065"/>
      <c r="I16065"/>
      <c r="J16065"/>
      <c r="O16065"/>
    </row>
    <row r="16066" spans="8:15" x14ac:dyDescent="0.25">
      <c r="H16066"/>
      <c r="I16066"/>
      <c r="J16066"/>
      <c r="O16066"/>
    </row>
    <row r="16067" spans="8:15" x14ac:dyDescent="0.25">
      <c r="H16067"/>
      <c r="I16067"/>
      <c r="J16067"/>
      <c r="O16067"/>
    </row>
    <row r="16068" spans="8:15" x14ac:dyDescent="0.25">
      <c r="H16068"/>
      <c r="I16068"/>
      <c r="J16068"/>
      <c r="O16068"/>
    </row>
    <row r="16069" spans="8:15" x14ac:dyDescent="0.25">
      <c r="H16069"/>
      <c r="I16069"/>
      <c r="J16069"/>
      <c r="O16069"/>
    </row>
    <row r="16070" spans="8:15" x14ac:dyDescent="0.25">
      <c r="H16070"/>
      <c r="I16070"/>
      <c r="J16070"/>
      <c r="O16070"/>
    </row>
    <row r="16071" spans="8:15" x14ac:dyDescent="0.25">
      <c r="H16071"/>
      <c r="I16071"/>
      <c r="J16071"/>
      <c r="O16071"/>
    </row>
    <row r="16072" spans="8:15" x14ac:dyDescent="0.25">
      <c r="H16072"/>
      <c r="I16072"/>
      <c r="J16072"/>
      <c r="O16072"/>
    </row>
    <row r="16073" spans="8:15" x14ac:dyDescent="0.25">
      <c r="H16073"/>
      <c r="I16073"/>
      <c r="J16073"/>
      <c r="O16073"/>
    </row>
    <row r="16074" spans="8:15" x14ac:dyDescent="0.25">
      <c r="H16074"/>
      <c r="I16074"/>
      <c r="J16074"/>
      <c r="O16074"/>
    </row>
    <row r="16075" spans="8:15" x14ac:dyDescent="0.25">
      <c r="H16075"/>
      <c r="I16075"/>
      <c r="J16075"/>
      <c r="O16075"/>
    </row>
    <row r="16076" spans="8:15" x14ac:dyDescent="0.25">
      <c r="H16076"/>
      <c r="I16076"/>
      <c r="J16076"/>
      <c r="O16076"/>
    </row>
    <row r="16077" spans="8:15" x14ac:dyDescent="0.25">
      <c r="H16077"/>
      <c r="I16077"/>
      <c r="J16077"/>
      <c r="O16077"/>
    </row>
    <row r="16078" spans="8:15" x14ac:dyDescent="0.25">
      <c r="H16078"/>
      <c r="I16078"/>
      <c r="J16078"/>
      <c r="O16078"/>
    </row>
    <row r="16079" spans="8:15" x14ac:dyDescent="0.25">
      <c r="H16079"/>
      <c r="I16079"/>
      <c r="J16079"/>
      <c r="O16079"/>
    </row>
    <row r="16080" spans="8:15" x14ac:dyDescent="0.25">
      <c r="H16080"/>
      <c r="I16080"/>
      <c r="J16080"/>
      <c r="O16080"/>
    </row>
    <row r="16081" spans="8:15" x14ac:dyDescent="0.25">
      <c r="H16081"/>
      <c r="I16081"/>
      <c r="J16081"/>
      <c r="O16081"/>
    </row>
    <row r="16082" spans="8:15" x14ac:dyDescent="0.25">
      <c r="H16082"/>
      <c r="I16082"/>
      <c r="J16082"/>
      <c r="O16082"/>
    </row>
    <row r="16083" spans="8:15" x14ac:dyDescent="0.25">
      <c r="H16083"/>
      <c r="I16083"/>
      <c r="J16083"/>
      <c r="O16083"/>
    </row>
    <row r="16084" spans="8:15" x14ac:dyDescent="0.25">
      <c r="H16084"/>
      <c r="I16084"/>
      <c r="J16084"/>
      <c r="O16084"/>
    </row>
    <row r="16085" spans="8:15" x14ac:dyDescent="0.25">
      <c r="H16085"/>
      <c r="I16085"/>
      <c r="J16085"/>
      <c r="O16085"/>
    </row>
    <row r="16086" spans="8:15" x14ac:dyDescent="0.25">
      <c r="H16086"/>
      <c r="I16086"/>
      <c r="J16086"/>
      <c r="O16086"/>
    </row>
    <row r="16087" spans="8:15" x14ac:dyDescent="0.25">
      <c r="H16087"/>
      <c r="I16087"/>
      <c r="J16087"/>
      <c r="O16087"/>
    </row>
    <row r="16088" spans="8:15" x14ac:dyDescent="0.25">
      <c r="H16088"/>
      <c r="I16088"/>
      <c r="J16088"/>
      <c r="O16088"/>
    </row>
    <row r="16089" spans="8:15" x14ac:dyDescent="0.25">
      <c r="H16089"/>
      <c r="I16089"/>
      <c r="J16089"/>
      <c r="O16089"/>
    </row>
    <row r="16090" spans="8:15" x14ac:dyDescent="0.25">
      <c r="H16090"/>
      <c r="I16090"/>
      <c r="J16090"/>
      <c r="O16090"/>
    </row>
    <row r="16091" spans="8:15" x14ac:dyDescent="0.25">
      <c r="H16091"/>
      <c r="I16091"/>
      <c r="J16091"/>
      <c r="O16091"/>
    </row>
    <row r="16092" spans="8:15" x14ac:dyDescent="0.25">
      <c r="H16092"/>
      <c r="I16092"/>
      <c r="J16092"/>
      <c r="O16092"/>
    </row>
    <row r="16093" spans="8:15" x14ac:dyDescent="0.25">
      <c r="H16093"/>
      <c r="I16093"/>
      <c r="J16093"/>
      <c r="O16093"/>
    </row>
    <row r="16094" spans="8:15" x14ac:dyDescent="0.25">
      <c r="H16094"/>
      <c r="I16094"/>
      <c r="J16094"/>
      <c r="O16094"/>
    </row>
    <row r="16095" spans="8:15" x14ac:dyDescent="0.25">
      <c r="H16095"/>
      <c r="I16095"/>
      <c r="J16095"/>
      <c r="O16095"/>
    </row>
    <row r="16096" spans="8:15" x14ac:dyDescent="0.25">
      <c r="H16096"/>
      <c r="I16096"/>
      <c r="J16096"/>
      <c r="O16096"/>
    </row>
    <row r="16097" spans="8:15" x14ac:dyDescent="0.25">
      <c r="H16097"/>
      <c r="I16097"/>
      <c r="J16097"/>
      <c r="O16097"/>
    </row>
    <row r="16098" spans="8:15" x14ac:dyDescent="0.25">
      <c r="H16098"/>
      <c r="I16098"/>
      <c r="J16098"/>
      <c r="O16098"/>
    </row>
    <row r="16099" spans="8:15" x14ac:dyDescent="0.25">
      <c r="H16099"/>
      <c r="I16099"/>
      <c r="J16099"/>
      <c r="O16099"/>
    </row>
    <row r="16100" spans="8:15" x14ac:dyDescent="0.25">
      <c r="H16100"/>
      <c r="I16100"/>
      <c r="J16100"/>
      <c r="O16100"/>
    </row>
    <row r="16101" spans="8:15" x14ac:dyDescent="0.25">
      <c r="H16101"/>
      <c r="I16101"/>
      <c r="J16101"/>
      <c r="O16101"/>
    </row>
    <row r="16102" spans="8:15" x14ac:dyDescent="0.25">
      <c r="H16102"/>
      <c r="I16102"/>
      <c r="J16102"/>
      <c r="O16102"/>
    </row>
    <row r="16103" spans="8:15" x14ac:dyDescent="0.25">
      <c r="H16103"/>
      <c r="I16103"/>
      <c r="J16103"/>
      <c r="O16103"/>
    </row>
    <row r="16104" spans="8:15" x14ac:dyDescent="0.25">
      <c r="H16104"/>
      <c r="I16104"/>
      <c r="J16104"/>
      <c r="O16104"/>
    </row>
    <row r="16105" spans="8:15" x14ac:dyDescent="0.25">
      <c r="H16105"/>
      <c r="I16105"/>
      <c r="J16105"/>
      <c r="O16105"/>
    </row>
    <row r="16106" spans="8:15" x14ac:dyDescent="0.25">
      <c r="H16106"/>
      <c r="I16106"/>
      <c r="J16106"/>
      <c r="O16106"/>
    </row>
    <row r="16107" spans="8:15" x14ac:dyDescent="0.25">
      <c r="H16107"/>
      <c r="I16107"/>
      <c r="J16107"/>
      <c r="O16107"/>
    </row>
    <row r="16108" spans="8:15" x14ac:dyDescent="0.25">
      <c r="H16108"/>
      <c r="I16108"/>
      <c r="J16108"/>
      <c r="O16108"/>
    </row>
    <row r="16109" spans="8:15" x14ac:dyDescent="0.25">
      <c r="H16109"/>
      <c r="I16109"/>
      <c r="J16109"/>
      <c r="O16109"/>
    </row>
    <row r="16110" spans="8:15" x14ac:dyDescent="0.25">
      <c r="H16110"/>
      <c r="I16110"/>
      <c r="J16110"/>
      <c r="O16110"/>
    </row>
    <row r="16111" spans="8:15" x14ac:dyDescent="0.25">
      <c r="H16111"/>
      <c r="I16111"/>
      <c r="J16111"/>
      <c r="O16111"/>
    </row>
    <row r="16112" spans="8:15" x14ac:dyDescent="0.25">
      <c r="H16112"/>
      <c r="I16112"/>
      <c r="J16112"/>
      <c r="O16112"/>
    </row>
    <row r="16113" spans="8:15" x14ac:dyDescent="0.25">
      <c r="H16113"/>
      <c r="I16113"/>
      <c r="J16113"/>
      <c r="O16113"/>
    </row>
    <row r="16114" spans="8:15" x14ac:dyDescent="0.25">
      <c r="H16114"/>
      <c r="I16114"/>
      <c r="J16114"/>
      <c r="O16114"/>
    </row>
    <row r="16115" spans="8:15" x14ac:dyDescent="0.25">
      <c r="H16115"/>
      <c r="I16115"/>
      <c r="J16115"/>
      <c r="O16115"/>
    </row>
    <row r="16116" spans="8:15" x14ac:dyDescent="0.25">
      <c r="H16116"/>
      <c r="I16116"/>
      <c r="J16116"/>
      <c r="O16116"/>
    </row>
    <row r="16117" spans="8:15" x14ac:dyDescent="0.25">
      <c r="H16117"/>
      <c r="I16117"/>
      <c r="J16117"/>
      <c r="O16117"/>
    </row>
    <row r="16118" spans="8:15" x14ac:dyDescent="0.25">
      <c r="H16118"/>
      <c r="I16118"/>
      <c r="J16118"/>
      <c r="O16118"/>
    </row>
    <row r="16119" spans="8:15" x14ac:dyDescent="0.25">
      <c r="H16119"/>
      <c r="I16119"/>
      <c r="J16119"/>
      <c r="O16119"/>
    </row>
    <row r="16120" spans="8:15" x14ac:dyDescent="0.25">
      <c r="H16120"/>
      <c r="I16120"/>
      <c r="J16120"/>
      <c r="O16120"/>
    </row>
    <row r="16121" spans="8:15" x14ac:dyDescent="0.25">
      <c r="H16121"/>
      <c r="I16121"/>
      <c r="J16121"/>
      <c r="O16121"/>
    </row>
    <row r="16122" spans="8:15" x14ac:dyDescent="0.25">
      <c r="H16122"/>
      <c r="I16122"/>
      <c r="J16122"/>
      <c r="O16122"/>
    </row>
    <row r="16123" spans="8:15" x14ac:dyDescent="0.25">
      <c r="H16123"/>
      <c r="I16123"/>
      <c r="J16123"/>
      <c r="O16123"/>
    </row>
    <row r="16124" spans="8:15" x14ac:dyDescent="0.25">
      <c r="H16124"/>
      <c r="I16124"/>
      <c r="J16124"/>
      <c r="O16124"/>
    </row>
    <row r="16125" spans="8:15" x14ac:dyDescent="0.25">
      <c r="H16125"/>
      <c r="I16125"/>
      <c r="J16125"/>
      <c r="O16125"/>
    </row>
    <row r="16126" spans="8:15" x14ac:dyDescent="0.25">
      <c r="H16126"/>
      <c r="I16126"/>
      <c r="J16126"/>
      <c r="O16126"/>
    </row>
    <row r="16127" spans="8:15" x14ac:dyDescent="0.25">
      <c r="H16127"/>
      <c r="I16127"/>
      <c r="J16127"/>
      <c r="O16127"/>
    </row>
    <row r="16128" spans="8:15" x14ac:dyDescent="0.25">
      <c r="H16128"/>
      <c r="I16128"/>
      <c r="J16128"/>
      <c r="O16128"/>
    </row>
    <row r="16129" spans="8:15" x14ac:dyDescent="0.25">
      <c r="H16129"/>
      <c r="I16129"/>
      <c r="J16129"/>
      <c r="O16129"/>
    </row>
    <row r="16130" spans="8:15" x14ac:dyDescent="0.25">
      <c r="H16130"/>
      <c r="I16130"/>
      <c r="J16130"/>
      <c r="O16130"/>
    </row>
    <row r="16131" spans="8:15" x14ac:dyDescent="0.25">
      <c r="H16131"/>
      <c r="I16131"/>
      <c r="J16131"/>
      <c r="O16131"/>
    </row>
    <row r="16132" spans="8:15" x14ac:dyDescent="0.25">
      <c r="H16132"/>
      <c r="I16132"/>
      <c r="J16132"/>
      <c r="O16132"/>
    </row>
    <row r="16133" spans="8:15" x14ac:dyDescent="0.25">
      <c r="H16133"/>
      <c r="I16133"/>
      <c r="J16133"/>
      <c r="O16133"/>
    </row>
    <row r="16134" spans="8:15" x14ac:dyDescent="0.25">
      <c r="H16134"/>
      <c r="I16134"/>
      <c r="J16134"/>
      <c r="O16134"/>
    </row>
    <row r="16135" spans="8:15" x14ac:dyDescent="0.25">
      <c r="H16135"/>
      <c r="I16135"/>
      <c r="J16135"/>
      <c r="O16135"/>
    </row>
    <row r="16136" spans="8:15" x14ac:dyDescent="0.25">
      <c r="H16136"/>
      <c r="I16136"/>
      <c r="J16136"/>
      <c r="O16136"/>
    </row>
    <row r="16137" spans="8:15" x14ac:dyDescent="0.25">
      <c r="H16137"/>
      <c r="I16137"/>
      <c r="J16137"/>
      <c r="O16137"/>
    </row>
    <row r="16138" spans="8:15" x14ac:dyDescent="0.25">
      <c r="H16138"/>
      <c r="I16138"/>
      <c r="J16138"/>
      <c r="O16138"/>
    </row>
    <row r="16139" spans="8:15" x14ac:dyDescent="0.25">
      <c r="H16139"/>
      <c r="I16139"/>
      <c r="J16139"/>
      <c r="O16139"/>
    </row>
    <row r="16140" spans="8:15" x14ac:dyDescent="0.25">
      <c r="H16140"/>
      <c r="I16140"/>
      <c r="J16140"/>
      <c r="O16140"/>
    </row>
    <row r="16141" spans="8:15" x14ac:dyDescent="0.25">
      <c r="H16141"/>
      <c r="I16141"/>
      <c r="J16141"/>
      <c r="O16141"/>
    </row>
    <row r="16142" spans="8:15" x14ac:dyDescent="0.25">
      <c r="H16142"/>
      <c r="I16142"/>
      <c r="J16142"/>
      <c r="O16142"/>
    </row>
    <row r="16143" spans="8:15" x14ac:dyDescent="0.25">
      <c r="H16143"/>
      <c r="I16143"/>
      <c r="J16143"/>
      <c r="O16143"/>
    </row>
    <row r="16144" spans="8:15" x14ac:dyDescent="0.25">
      <c r="H16144"/>
      <c r="I16144"/>
      <c r="J16144"/>
      <c r="O16144"/>
    </row>
    <row r="16145" spans="8:15" x14ac:dyDescent="0.25">
      <c r="H16145"/>
      <c r="I16145"/>
      <c r="J16145"/>
      <c r="O16145"/>
    </row>
    <row r="16146" spans="8:15" x14ac:dyDescent="0.25">
      <c r="H16146"/>
      <c r="I16146"/>
      <c r="J16146"/>
      <c r="O16146"/>
    </row>
    <row r="16147" spans="8:15" x14ac:dyDescent="0.25">
      <c r="H16147"/>
      <c r="I16147"/>
      <c r="J16147"/>
      <c r="O16147"/>
    </row>
    <row r="16148" spans="8:15" x14ac:dyDescent="0.25">
      <c r="H16148"/>
      <c r="I16148"/>
      <c r="J16148"/>
      <c r="O16148"/>
    </row>
    <row r="16149" spans="8:15" x14ac:dyDescent="0.25">
      <c r="H16149"/>
      <c r="I16149"/>
      <c r="J16149"/>
      <c r="O16149"/>
    </row>
    <row r="16150" spans="8:15" x14ac:dyDescent="0.25">
      <c r="H16150"/>
      <c r="I16150"/>
      <c r="J16150"/>
      <c r="O16150"/>
    </row>
    <row r="16151" spans="8:15" x14ac:dyDescent="0.25">
      <c r="H16151"/>
      <c r="I16151"/>
      <c r="J16151"/>
      <c r="O16151"/>
    </row>
    <row r="16152" spans="8:15" x14ac:dyDescent="0.25">
      <c r="H16152"/>
      <c r="I16152"/>
      <c r="J16152"/>
      <c r="O16152"/>
    </row>
    <row r="16153" spans="8:15" x14ac:dyDescent="0.25">
      <c r="H16153"/>
      <c r="I16153"/>
      <c r="J16153"/>
      <c r="O16153"/>
    </row>
    <row r="16154" spans="8:15" x14ac:dyDescent="0.25">
      <c r="H16154"/>
      <c r="I16154"/>
      <c r="J16154"/>
      <c r="O16154"/>
    </row>
    <row r="16155" spans="8:15" x14ac:dyDescent="0.25">
      <c r="H16155"/>
      <c r="I16155"/>
      <c r="J16155"/>
      <c r="O16155"/>
    </row>
    <row r="16156" spans="8:15" x14ac:dyDescent="0.25">
      <c r="H16156"/>
      <c r="I16156"/>
      <c r="J16156"/>
      <c r="O16156"/>
    </row>
    <row r="16157" spans="8:15" x14ac:dyDescent="0.25">
      <c r="H16157"/>
      <c r="I16157"/>
      <c r="J16157"/>
      <c r="O16157"/>
    </row>
    <row r="16158" spans="8:15" x14ac:dyDescent="0.25">
      <c r="H16158"/>
      <c r="I16158"/>
      <c r="J16158"/>
      <c r="O16158"/>
    </row>
    <row r="16159" spans="8:15" x14ac:dyDescent="0.25">
      <c r="H16159"/>
      <c r="I16159"/>
      <c r="J16159"/>
      <c r="O16159"/>
    </row>
    <row r="16160" spans="8:15" x14ac:dyDescent="0.25">
      <c r="H16160"/>
      <c r="I16160"/>
      <c r="J16160"/>
      <c r="O16160"/>
    </row>
    <row r="16161" spans="8:15" x14ac:dyDescent="0.25">
      <c r="H16161"/>
      <c r="I16161"/>
      <c r="J16161"/>
      <c r="O16161"/>
    </row>
    <row r="16162" spans="8:15" x14ac:dyDescent="0.25">
      <c r="H16162"/>
      <c r="I16162"/>
      <c r="J16162"/>
      <c r="O16162"/>
    </row>
    <row r="16163" spans="8:15" x14ac:dyDescent="0.25">
      <c r="H16163"/>
      <c r="I16163"/>
      <c r="J16163"/>
      <c r="O16163"/>
    </row>
    <row r="16164" spans="8:15" x14ac:dyDescent="0.25">
      <c r="H16164"/>
      <c r="I16164"/>
      <c r="J16164"/>
      <c r="O16164"/>
    </row>
    <row r="16165" spans="8:15" x14ac:dyDescent="0.25">
      <c r="H16165"/>
      <c r="I16165"/>
      <c r="J16165"/>
      <c r="O16165"/>
    </row>
    <row r="16166" spans="8:15" x14ac:dyDescent="0.25">
      <c r="H16166"/>
      <c r="I16166"/>
      <c r="J16166"/>
      <c r="O16166"/>
    </row>
    <row r="16167" spans="8:15" x14ac:dyDescent="0.25">
      <c r="H16167"/>
      <c r="I16167"/>
      <c r="J16167"/>
      <c r="O16167"/>
    </row>
    <row r="16168" spans="8:15" x14ac:dyDescent="0.25">
      <c r="H16168"/>
      <c r="I16168"/>
      <c r="J16168"/>
      <c r="O16168"/>
    </row>
    <row r="16169" spans="8:15" x14ac:dyDescent="0.25">
      <c r="H16169"/>
      <c r="I16169"/>
      <c r="J16169"/>
      <c r="O16169"/>
    </row>
    <row r="16170" spans="8:15" x14ac:dyDescent="0.25">
      <c r="H16170"/>
      <c r="I16170"/>
      <c r="J16170"/>
      <c r="O16170"/>
    </row>
    <row r="16171" spans="8:15" x14ac:dyDescent="0.25">
      <c r="H16171"/>
      <c r="I16171"/>
      <c r="J16171"/>
      <c r="O16171"/>
    </row>
    <row r="16172" spans="8:15" x14ac:dyDescent="0.25">
      <c r="H16172"/>
      <c r="I16172"/>
      <c r="J16172"/>
      <c r="O16172"/>
    </row>
    <row r="16173" spans="8:15" x14ac:dyDescent="0.25">
      <c r="H16173"/>
      <c r="I16173"/>
      <c r="J16173"/>
      <c r="O16173"/>
    </row>
    <row r="16174" spans="8:15" x14ac:dyDescent="0.25">
      <c r="H16174"/>
      <c r="I16174"/>
      <c r="J16174"/>
      <c r="O16174"/>
    </row>
    <row r="16175" spans="8:15" x14ac:dyDescent="0.25">
      <c r="H16175"/>
      <c r="I16175"/>
      <c r="J16175"/>
      <c r="O16175"/>
    </row>
    <row r="16176" spans="8:15" x14ac:dyDescent="0.25">
      <c r="H16176"/>
      <c r="I16176"/>
      <c r="J16176"/>
      <c r="O16176"/>
    </row>
    <row r="16177" spans="8:15" x14ac:dyDescent="0.25">
      <c r="H16177"/>
      <c r="I16177"/>
      <c r="J16177"/>
      <c r="O16177"/>
    </row>
    <row r="16178" spans="8:15" x14ac:dyDescent="0.25">
      <c r="H16178"/>
      <c r="I16178"/>
      <c r="J16178"/>
      <c r="O16178"/>
    </row>
    <row r="16179" spans="8:15" x14ac:dyDescent="0.25">
      <c r="H16179"/>
      <c r="I16179"/>
      <c r="J16179"/>
      <c r="O16179"/>
    </row>
    <row r="16180" spans="8:15" x14ac:dyDescent="0.25">
      <c r="H16180"/>
      <c r="I16180"/>
      <c r="J16180"/>
      <c r="O16180"/>
    </row>
    <row r="16181" spans="8:15" x14ac:dyDescent="0.25">
      <c r="H16181"/>
      <c r="I16181"/>
      <c r="J16181"/>
      <c r="O16181"/>
    </row>
    <row r="16182" spans="8:15" x14ac:dyDescent="0.25">
      <c r="H16182"/>
      <c r="I16182"/>
      <c r="J16182"/>
      <c r="O16182"/>
    </row>
    <row r="16183" spans="8:15" x14ac:dyDescent="0.25">
      <c r="H16183"/>
      <c r="I16183"/>
      <c r="J16183"/>
      <c r="O16183"/>
    </row>
    <row r="16184" spans="8:15" x14ac:dyDescent="0.25">
      <c r="H16184"/>
      <c r="I16184"/>
      <c r="J16184"/>
      <c r="O16184"/>
    </row>
    <row r="16185" spans="8:15" x14ac:dyDescent="0.25">
      <c r="H16185"/>
      <c r="I16185"/>
      <c r="J16185"/>
      <c r="O16185"/>
    </row>
    <row r="16186" spans="8:15" x14ac:dyDescent="0.25">
      <c r="H16186"/>
      <c r="I16186"/>
      <c r="J16186"/>
      <c r="O16186"/>
    </row>
    <row r="16187" spans="8:15" x14ac:dyDescent="0.25">
      <c r="H16187"/>
      <c r="I16187"/>
      <c r="J16187"/>
      <c r="O16187"/>
    </row>
    <row r="16188" spans="8:15" x14ac:dyDescent="0.25">
      <c r="H16188"/>
      <c r="I16188"/>
      <c r="J16188"/>
      <c r="O16188"/>
    </row>
    <row r="16189" spans="8:15" x14ac:dyDescent="0.25">
      <c r="H16189"/>
      <c r="I16189"/>
      <c r="J16189"/>
      <c r="O16189"/>
    </row>
    <row r="16190" spans="8:15" x14ac:dyDescent="0.25">
      <c r="H16190"/>
      <c r="I16190"/>
      <c r="J16190"/>
      <c r="O16190"/>
    </row>
    <row r="16191" spans="8:15" x14ac:dyDescent="0.25">
      <c r="H16191"/>
      <c r="I16191"/>
      <c r="J16191"/>
      <c r="O16191"/>
    </row>
    <row r="16192" spans="8:15" x14ac:dyDescent="0.25">
      <c r="H16192"/>
      <c r="I16192"/>
      <c r="J16192"/>
      <c r="O16192"/>
    </row>
    <row r="16193" spans="8:15" x14ac:dyDescent="0.25">
      <c r="H16193"/>
      <c r="I16193"/>
      <c r="J16193"/>
      <c r="O16193"/>
    </row>
    <row r="16194" spans="8:15" x14ac:dyDescent="0.25">
      <c r="H16194"/>
      <c r="I16194"/>
      <c r="J16194"/>
      <c r="O16194"/>
    </row>
    <row r="16195" spans="8:15" x14ac:dyDescent="0.25">
      <c r="H16195"/>
      <c r="I16195"/>
      <c r="J16195"/>
      <c r="O16195"/>
    </row>
    <row r="16196" spans="8:15" x14ac:dyDescent="0.25">
      <c r="H16196"/>
      <c r="I16196"/>
      <c r="J16196"/>
      <c r="O16196"/>
    </row>
    <row r="16197" spans="8:15" x14ac:dyDescent="0.25">
      <c r="H16197"/>
      <c r="I16197"/>
      <c r="J16197"/>
      <c r="O16197"/>
    </row>
    <row r="16198" spans="8:15" x14ac:dyDescent="0.25">
      <c r="H16198"/>
      <c r="I16198"/>
      <c r="J16198"/>
      <c r="O16198"/>
    </row>
    <row r="16199" spans="8:15" x14ac:dyDescent="0.25">
      <c r="H16199"/>
      <c r="I16199"/>
      <c r="J16199"/>
      <c r="O16199"/>
    </row>
    <row r="16200" spans="8:15" x14ac:dyDescent="0.25">
      <c r="H16200"/>
      <c r="I16200"/>
      <c r="J16200"/>
      <c r="O16200"/>
    </row>
    <row r="16201" spans="8:15" x14ac:dyDescent="0.25">
      <c r="H16201"/>
      <c r="I16201"/>
      <c r="J16201"/>
      <c r="O16201"/>
    </row>
    <row r="16202" spans="8:15" x14ac:dyDescent="0.25">
      <c r="H16202"/>
      <c r="I16202"/>
      <c r="J16202"/>
      <c r="O16202"/>
    </row>
    <row r="16203" spans="8:15" x14ac:dyDescent="0.25">
      <c r="H16203"/>
      <c r="I16203"/>
      <c r="J16203"/>
      <c r="O16203"/>
    </row>
    <row r="16204" spans="8:15" x14ac:dyDescent="0.25">
      <c r="H16204"/>
      <c r="I16204"/>
      <c r="J16204"/>
      <c r="O16204"/>
    </row>
    <row r="16205" spans="8:15" x14ac:dyDescent="0.25">
      <c r="H16205"/>
      <c r="I16205"/>
      <c r="J16205"/>
      <c r="O16205"/>
    </row>
    <row r="16206" spans="8:15" x14ac:dyDescent="0.25">
      <c r="H16206"/>
      <c r="I16206"/>
      <c r="J16206"/>
      <c r="O16206"/>
    </row>
    <row r="16207" spans="8:15" x14ac:dyDescent="0.25">
      <c r="H16207"/>
      <c r="I16207"/>
      <c r="J16207"/>
      <c r="O16207"/>
    </row>
    <row r="16208" spans="8:15" x14ac:dyDescent="0.25">
      <c r="H16208"/>
      <c r="I16208"/>
      <c r="J16208"/>
      <c r="O16208"/>
    </row>
    <row r="16209" spans="8:15" x14ac:dyDescent="0.25">
      <c r="H16209"/>
      <c r="I16209"/>
      <c r="J16209"/>
      <c r="O16209"/>
    </row>
    <row r="16210" spans="8:15" x14ac:dyDescent="0.25">
      <c r="H16210"/>
      <c r="I16210"/>
      <c r="J16210"/>
      <c r="O16210"/>
    </row>
    <row r="16211" spans="8:15" x14ac:dyDescent="0.25">
      <c r="H16211"/>
      <c r="I16211"/>
      <c r="J16211"/>
      <c r="O16211"/>
    </row>
    <row r="16212" spans="8:15" x14ac:dyDescent="0.25">
      <c r="H16212"/>
      <c r="I16212"/>
      <c r="J16212"/>
      <c r="O16212"/>
    </row>
    <row r="16213" spans="8:15" x14ac:dyDescent="0.25">
      <c r="H16213"/>
      <c r="I16213"/>
      <c r="J16213"/>
      <c r="O16213"/>
    </row>
    <row r="16214" spans="8:15" x14ac:dyDescent="0.25">
      <c r="H16214"/>
      <c r="I16214"/>
      <c r="J16214"/>
      <c r="O16214"/>
    </row>
    <row r="16215" spans="8:15" x14ac:dyDescent="0.25">
      <c r="H16215"/>
      <c r="I16215"/>
      <c r="J16215"/>
      <c r="O16215"/>
    </row>
    <row r="16216" spans="8:15" x14ac:dyDescent="0.25">
      <c r="H16216"/>
      <c r="I16216"/>
      <c r="J16216"/>
      <c r="O16216"/>
    </row>
    <row r="16217" spans="8:15" x14ac:dyDescent="0.25">
      <c r="H16217"/>
      <c r="I16217"/>
      <c r="J16217"/>
      <c r="O16217"/>
    </row>
    <row r="16218" spans="8:15" x14ac:dyDescent="0.25">
      <c r="H16218"/>
      <c r="I16218"/>
      <c r="J16218"/>
      <c r="O16218"/>
    </row>
    <row r="16219" spans="8:15" x14ac:dyDescent="0.25">
      <c r="H16219"/>
      <c r="I16219"/>
      <c r="J16219"/>
      <c r="O16219"/>
    </row>
    <row r="16220" spans="8:15" x14ac:dyDescent="0.25">
      <c r="H16220"/>
      <c r="I16220"/>
      <c r="J16220"/>
      <c r="O16220"/>
    </row>
    <row r="16221" spans="8:15" x14ac:dyDescent="0.25">
      <c r="H16221"/>
      <c r="I16221"/>
      <c r="J16221"/>
      <c r="O16221"/>
    </row>
    <row r="16222" spans="8:15" x14ac:dyDescent="0.25">
      <c r="H16222"/>
      <c r="I16222"/>
      <c r="J16222"/>
      <c r="O16222"/>
    </row>
    <row r="16223" spans="8:15" x14ac:dyDescent="0.25">
      <c r="H16223"/>
      <c r="I16223"/>
      <c r="J16223"/>
      <c r="O16223"/>
    </row>
    <row r="16224" spans="8:15" x14ac:dyDescent="0.25">
      <c r="H16224"/>
      <c r="I16224"/>
      <c r="J16224"/>
      <c r="O16224"/>
    </row>
    <row r="16225" spans="8:15" x14ac:dyDescent="0.25">
      <c r="H16225"/>
      <c r="I16225"/>
      <c r="J16225"/>
      <c r="O16225"/>
    </row>
    <row r="16226" spans="8:15" x14ac:dyDescent="0.25">
      <c r="H16226"/>
      <c r="I16226"/>
      <c r="J16226"/>
      <c r="O16226"/>
    </row>
    <row r="16227" spans="8:15" x14ac:dyDescent="0.25">
      <c r="H16227"/>
      <c r="I16227"/>
      <c r="J16227"/>
      <c r="O16227"/>
    </row>
    <row r="16228" spans="8:15" x14ac:dyDescent="0.25">
      <c r="H16228"/>
      <c r="I16228"/>
      <c r="J16228"/>
      <c r="O16228"/>
    </row>
    <row r="16229" spans="8:15" x14ac:dyDescent="0.25">
      <c r="H16229"/>
      <c r="I16229"/>
      <c r="J16229"/>
      <c r="O16229"/>
    </row>
    <row r="16230" spans="8:15" x14ac:dyDescent="0.25">
      <c r="H16230"/>
      <c r="I16230"/>
      <c r="J16230"/>
      <c r="O16230"/>
    </row>
    <row r="16231" spans="8:15" x14ac:dyDescent="0.25">
      <c r="H16231"/>
      <c r="I16231"/>
      <c r="J16231"/>
      <c r="O16231"/>
    </row>
    <row r="16232" spans="8:15" x14ac:dyDescent="0.25">
      <c r="H16232"/>
      <c r="I16232"/>
      <c r="J16232"/>
      <c r="O16232"/>
    </row>
    <row r="16233" spans="8:15" x14ac:dyDescent="0.25">
      <c r="H16233"/>
      <c r="I16233"/>
      <c r="J16233"/>
      <c r="O16233"/>
    </row>
    <row r="16234" spans="8:15" x14ac:dyDescent="0.25">
      <c r="H16234"/>
      <c r="I16234"/>
      <c r="J16234"/>
      <c r="O16234"/>
    </row>
    <row r="16235" spans="8:15" x14ac:dyDescent="0.25">
      <c r="H16235"/>
      <c r="I16235"/>
      <c r="J16235"/>
      <c r="O16235"/>
    </row>
    <row r="16236" spans="8:15" x14ac:dyDescent="0.25">
      <c r="H16236"/>
      <c r="I16236"/>
      <c r="J16236"/>
      <c r="O16236"/>
    </row>
    <row r="16237" spans="8:15" x14ac:dyDescent="0.25">
      <c r="H16237"/>
      <c r="I16237"/>
      <c r="J16237"/>
      <c r="O16237"/>
    </row>
    <row r="16238" spans="8:15" x14ac:dyDescent="0.25">
      <c r="H16238"/>
      <c r="I16238"/>
      <c r="J16238"/>
      <c r="O16238"/>
    </row>
    <row r="16239" spans="8:15" x14ac:dyDescent="0.25">
      <c r="H16239"/>
      <c r="I16239"/>
      <c r="J16239"/>
      <c r="O16239"/>
    </row>
    <row r="16240" spans="8:15" x14ac:dyDescent="0.25">
      <c r="H16240"/>
      <c r="I16240"/>
      <c r="J16240"/>
      <c r="O16240"/>
    </row>
    <row r="16241" spans="8:15" x14ac:dyDescent="0.25">
      <c r="H16241"/>
      <c r="I16241"/>
      <c r="J16241"/>
      <c r="O16241"/>
    </row>
    <row r="16242" spans="8:15" x14ac:dyDescent="0.25">
      <c r="H16242"/>
      <c r="I16242"/>
      <c r="J16242"/>
      <c r="O16242"/>
    </row>
    <row r="16243" spans="8:15" x14ac:dyDescent="0.25">
      <c r="H16243"/>
      <c r="I16243"/>
      <c r="J16243"/>
      <c r="O16243"/>
    </row>
    <row r="16244" spans="8:15" x14ac:dyDescent="0.25">
      <c r="H16244"/>
      <c r="I16244"/>
      <c r="J16244"/>
      <c r="O16244"/>
    </row>
    <row r="16245" spans="8:15" x14ac:dyDescent="0.25">
      <c r="H16245"/>
      <c r="I16245"/>
      <c r="J16245"/>
      <c r="O16245"/>
    </row>
    <row r="16246" spans="8:15" x14ac:dyDescent="0.25">
      <c r="H16246"/>
      <c r="I16246"/>
      <c r="J16246"/>
      <c r="O16246"/>
    </row>
    <row r="16247" spans="8:15" x14ac:dyDescent="0.25">
      <c r="H16247"/>
      <c r="I16247"/>
      <c r="J16247"/>
      <c r="O16247"/>
    </row>
    <row r="16248" spans="8:15" x14ac:dyDescent="0.25">
      <c r="H16248"/>
      <c r="I16248"/>
      <c r="J16248"/>
      <c r="O16248"/>
    </row>
    <row r="16249" spans="8:15" x14ac:dyDescent="0.25">
      <c r="H16249"/>
      <c r="I16249"/>
      <c r="J16249"/>
      <c r="O16249"/>
    </row>
    <row r="16250" spans="8:15" x14ac:dyDescent="0.25">
      <c r="H16250"/>
      <c r="I16250"/>
      <c r="J16250"/>
      <c r="O16250"/>
    </row>
    <row r="16251" spans="8:15" x14ac:dyDescent="0.25">
      <c r="H16251"/>
      <c r="I16251"/>
      <c r="J16251"/>
      <c r="O16251"/>
    </row>
    <row r="16252" spans="8:15" x14ac:dyDescent="0.25">
      <c r="H16252"/>
      <c r="I16252"/>
      <c r="J16252"/>
      <c r="O16252"/>
    </row>
    <row r="16253" spans="8:15" x14ac:dyDescent="0.25">
      <c r="H16253"/>
      <c r="I16253"/>
      <c r="J16253"/>
      <c r="O16253"/>
    </row>
    <row r="16254" spans="8:15" x14ac:dyDescent="0.25">
      <c r="H16254"/>
      <c r="I16254"/>
      <c r="J16254"/>
      <c r="O16254"/>
    </row>
    <row r="16255" spans="8:15" x14ac:dyDescent="0.25">
      <c r="H16255"/>
      <c r="I16255"/>
      <c r="J16255"/>
      <c r="O16255"/>
    </row>
    <row r="16256" spans="8:15" x14ac:dyDescent="0.25">
      <c r="H16256"/>
      <c r="I16256"/>
      <c r="J16256"/>
      <c r="O16256"/>
    </row>
    <row r="16257" spans="8:15" x14ac:dyDescent="0.25">
      <c r="H16257"/>
      <c r="I16257"/>
      <c r="J16257"/>
      <c r="O16257"/>
    </row>
    <row r="16258" spans="8:15" x14ac:dyDescent="0.25">
      <c r="H16258"/>
      <c r="I16258"/>
      <c r="J16258"/>
      <c r="O16258"/>
    </row>
    <row r="16259" spans="8:15" x14ac:dyDescent="0.25">
      <c r="H16259"/>
      <c r="I16259"/>
      <c r="J16259"/>
      <c r="O16259"/>
    </row>
    <row r="16260" spans="8:15" x14ac:dyDescent="0.25">
      <c r="H16260"/>
      <c r="I16260"/>
      <c r="J16260"/>
      <c r="O16260"/>
    </row>
    <row r="16261" spans="8:15" x14ac:dyDescent="0.25">
      <c r="H16261"/>
      <c r="I16261"/>
      <c r="J16261"/>
      <c r="O16261"/>
    </row>
    <row r="16262" spans="8:15" x14ac:dyDescent="0.25">
      <c r="H16262"/>
      <c r="I16262"/>
      <c r="J16262"/>
      <c r="O16262"/>
    </row>
    <row r="16263" spans="8:15" x14ac:dyDescent="0.25">
      <c r="H16263"/>
      <c r="I16263"/>
      <c r="J16263"/>
      <c r="O16263"/>
    </row>
    <row r="16264" spans="8:15" x14ac:dyDescent="0.25">
      <c r="H16264"/>
      <c r="I16264"/>
      <c r="J16264"/>
      <c r="O16264"/>
    </row>
    <row r="16265" spans="8:15" x14ac:dyDescent="0.25">
      <c r="H16265"/>
      <c r="I16265"/>
      <c r="J16265"/>
      <c r="O16265"/>
    </row>
    <row r="16266" spans="8:15" x14ac:dyDescent="0.25">
      <c r="H16266"/>
      <c r="I16266"/>
      <c r="J16266"/>
      <c r="O16266"/>
    </row>
    <row r="16267" spans="8:15" x14ac:dyDescent="0.25">
      <c r="H16267"/>
      <c r="I16267"/>
      <c r="J16267"/>
      <c r="O16267"/>
    </row>
    <row r="16268" spans="8:15" x14ac:dyDescent="0.25">
      <c r="H16268"/>
      <c r="I16268"/>
      <c r="J16268"/>
      <c r="O16268"/>
    </row>
    <row r="16269" spans="8:15" x14ac:dyDescent="0.25">
      <c r="H16269"/>
      <c r="I16269"/>
      <c r="J16269"/>
      <c r="O16269"/>
    </row>
    <row r="16270" spans="8:15" x14ac:dyDescent="0.25">
      <c r="H16270"/>
      <c r="I16270"/>
      <c r="J16270"/>
      <c r="O16270"/>
    </row>
    <row r="16271" spans="8:15" x14ac:dyDescent="0.25">
      <c r="H16271"/>
      <c r="I16271"/>
      <c r="J16271"/>
      <c r="O16271"/>
    </row>
    <row r="16272" spans="8:15" x14ac:dyDescent="0.25">
      <c r="H16272"/>
      <c r="I16272"/>
      <c r="J16272"/>
      <c r="O16272"/>
    </row>
    <row r="16273" spans="8:15" x14ac:dyDescent="0.25">
      <c r="H16273"/>
      <c r="I16273"/>
      <c r="J16273"/>
      <c r="O16273"/>
    </row>
    <row r="16274" spans="8:15" x14ac:dyDescent="0.25">
      <c r="H16274"/>
      <c r="I16274"/>
      <c r="J16274"/>
      <c r="O16274"/>
    </row>
    <row r="16275" spans="8:15" x14ac:dyDescent="0.25">
      <c r="H16275"/>
      <c r="I16275"/>
      <c r="J16275"/>
      <c r="O16275"/>
    </row>
    <row r="16276" spans="8:15" x14ac:dyDescent="0.25">
      <c r="H16276"/>
      <c r="I16276"/>
      <c r="J16276"/>
      <c r="O16276"/>
    </row>
    <row r="16277" spans="8:15" x14ac:dyDescent="0.25">
      <c r="H16277"/>
      <c r="I16277"/>
      <c r="J16277"/>
      <c r="O16277"/>
    </row>
    <row r="16278" spans="8:15" x14ac:dyDescent="0.25">
      <c r="H16278"/>
      <c r="I16278"/>
      <c r="J16278"/>
      <c r="O16278"/>
    </row>
    <row r="16279" spans="8:15" x14ac:dyDescent="0.25">
      <c r="H16279"/>
      <c r="I16279"/>
      <c r="J16279"/>
      <c r="O16279"/>
    </row>
    <row r="16280" spans="8:15" x14ac:dyDescent="0.25">
      <c r="H16280"/>
      <c r="I16280"/>
      <c r="J16280"/>
      <c r="O16280"/>
    </row>
    <row r="16281" spans="8:15" x14ac:dyDescent="0.25">
      <c r="H16281"/>
      <c r="I16281"/>
      <c r="J16281"/>
      <c r="O16281"/>
    </row>
    <row r="16282" spans="8:15" x14ac:dyDescent="0.25">
      <c r="H16282"/>
      <c r="I16282"/>
      <c r="J16282"/>
      <c r="O16282"/>
    </row>
    <row r="16283" spans="8:15" x14ac:dyDescent="0.25">
      <c r="H16283"/>
      <c r="I16283"/>
      <c r="J16283"/>
      <c r="O16283"/>
    </row>
    <row r="16284" spans="8:15" x14ac:dyDescent="0.25">
      <c r="H16284"/>
      <c r="I16284"/>
      <c r="J16284"/>
      <c r="O16284"/>
    </row>
    <row r="16285" spans="8:15" x14ac:dyDescent="0.25">
      <c r="H16285"/>
      <c r="I16285"/>
      <c r="J16285"/>
      <c r="O16285"/>
    </row>
    <row r="16286" spans="8:15" x14ac:dyDescent="0.25">
      <c r="H16286"/>
      <c r="I16286"/>
      <c r="J16286"/>
      <c r="O16286"/>
    </row>
    <row r="16287" spans="8:15" x14ac:dyDescent="0.25">
      <c r="H16287"/>
      <c r="I16287"/>
      <c r="J16287"/>
      <c r="O16287"/>
    </row>
    <row r="16288" spans="8:15" x14ac:dyDescent="0.25">
      <c r="H16288"/>
      <c r="I16288"/>
      <c r="J16288"/>
      <c r="O16288"/>
    </row>
    <row r="16289" spans="8:15" x14ac:dyDescent="0.25">
      <c r="H16289"/>
      <c r="I16289"/>
      <c r="J16289"/>
      <c r="O16289"/>
    </row>
    <row r="16290" spans="8:15" x14ac:dyDescent="0.25">
      <c r="H16290"/>
      <c r="I16290"/>
      <c r="J16290"/>
      <c r="O16290"/>
    </row>
    <row r="16291" spans="8:15" x14ac:dyDescent="0.25">
      <c r="H16291"/>
      <c r="I16291"/>
      <c r="J16291"/>
      <c r="O16291"/>
    </row>
    <row r="16292" spans="8:15" x14ac:dyDescent="0.25">
      <c r="H16292"/>
      <c r="I16292"/>
      <c r="J16292"/>
      <c r="O16292"/>
    </row>
    <row r="16293" spans="8:15" x14ac:dyDescent="0.25">
      <c r="H16293"/>
      <c r="I16293"/>
      <c r="J16293"/>
      <c r="O16293"/>
    </row>
    <row r="16294" spans="8:15" x14ac:dyDescent="0.25">
      <c r="H16294"/>
      <c r="I16294"/>
      <c r="J16294"/>
      <c r="O16294"/>
    </row>
    <row r="16295" spans="8:15" x14ac:dyDescent="0.25">
      <c r="H16295"/>
      <c r="I16295"/>
      <c r="J16295"/>
      <c r="O16295"/>
    </row>
    <row r="16296" spans="8:15" x14ac:dyDescent="0.25">
      <c r="H16296"/>
      <c r="I16296"/>
      <c r="J16296"/>
      <c r="O16296"/>
    </row>
    <row r="16297" spans="8:15" x14ac:dyDescent="0.25">
      <c r="H16297"/>
      <c r="I16297"/>
      <c r="J16297"/>
      <c r="O16297"/>
    </row>
    <row r="16298" spans="8:15" x14ac:dyDescent="0.25">
      <c r="H16298"/>
      <c r="I16298"/>
      <c r="J16298"/>
      <c r="O16298"/>
    </row>
    <row r="16299" spans="8:15" x14ac:dyDescent="0.25">
      <c r="H16299"/>
      <c r="I16299"/>
      <c r="J16299"/>
      <c r="O16299"/>
    </row>
    <row r="16300" spans="8:15" x14ac:dyDescent="0.25">
      <c r="H16300"/>
      <c r="I16300"/>
      <c r="J16300"/>
      <c r="O16300"/>
    </row>
    <row r="16301" spans="8:15" x14ac:dyDescent="0.25">
      <c r="H16301"/>
      <c r="I16301"/>
      <c r="J16301"/>
      <c r="O16301"/>
    </row>
    <row r="16302" spans="8:15" x14ac:dyDescent="0.25">
      <c r="H16302"/>
      <c r="I16302"/>
      <c r="J16302"/>
      <c r="O16302"/>
    </row>
    <row r="16303" spans="8:15" x14ac:dyDescent="0.25">
      <c r="H16303"/>
      <c r="I16303"/>
      <c r="J16303"/>
      <c r="O16303"/>
    </row>
    <row r="16304" spans="8:15" x14ac:dyDescent="0.25">
      <c r="H16304"/>
      <c r="I16304"/>
      <c r="J16304"/>
      <c r="O16304"/>
    </row>
    <row r="16305" spans="8:15" x14ac:dyDescent="0.25">
      <c r="H16305"/>
      <c r="I16305"/>
      <c r="J16305"/>
      <c r="O16305"/>
    </row>
    <row r="16306" spans="8:15" x14ac:dyDescent="0.25">
      <c r="H16306"/>
      <c r="I16306"/>
      <c r="J16306"/>
      <c r="O16306"/>
    </row>
    <row r="16307" spans="8:15" x14ac:dyDescent="0.25">
      <c r="H16307"/>
      <c r="I16307"/>
      <c r="J16307"/>
      <c r="O16307"/>
    </row>
    <row r="16308" spans="8:15" x14ac:dyDescent="0.25">
      <c r="H16308"/>
      <c r="I16308"/>
      <c r="J16308"/>
      <c r="O16308"/>
    </row>
    <row r="16309" spans="8:15" x14ac:dyDescent="0.25">
      <c r="H16309"/>
      <c r="I16309"/>
      <c r="J16309"/>
      <c r="O16309"/>
    </row>
    <row r="16310" spans="8:15" x14ac:dyDescent="0.25">
      <c r="H16310"/>
      <c r="I16310"/>
      <c r="J16310"/>
      <c r="O16310"/>
    </row>
    <row r="16311" spans="8:15" x14ac:dyDescent="0.25">
      <c r="H16311"/>
      <c r="I16311"/>
      <c r="J16311"/>
      <c r="O16311"/>
    </row>
    <row r="16312" spans="8:15" x14ac:dyDescent="0.25">
      <c r="H16312"/>
      <c r="I16312"/>
      <c r="J16312"/>
      <c r="O16312"/>
    </row>
    <row r="16313" spans="8:15" x14ac:dyDescent="0.25">
      <c r="H16313"/>
      <c r="I16313"/>
      <c r="J16313"/>
      <c r="O16313"/>
    </row>
    <row r="16314" spans="8:15" x14ac:dyDescent="0.25">
      <c r="H16314"/>
      <c r="I16314"/>
      <c r="J16314"/>
      <c r="O16314"/>
    </row>
    <row r="16315" spans="8:15" x14ac:dyDescent="0.25">
      <c r="H16315"/>
      <c r="I16315"/>
      <c r="J16315"/>
      <c r="O16315"/>
    </row>
    <row r="16316" spans="8:15" x14ac:dyDescent="0.25">
      <c r="H16316"/>
      <c r="I16316"/>
      <c r="J16316"/>
      <c r="O16316"/>
    </row>
    <row r="16317" spans="8:15" x14ac:dyDescent="0.25">
      <c r="H16317"/>
      <c r="I16317"/>
      <c r="J16317"/>
      <c r="O16317"/>
    </row>
    <row r="16318" spans="8:15" x14ac:dyDescent="0.25">
      <c r="H16318"/>
      <c r="I16318"/>
      <c r="J16318"/>
      <c r="O16318"/>
    </row>
    <row r="16319" spans="8:15" x14ac:dyDescent="0.25">
      <c r="H16319"/>
      <c r="I16319"/>
      <c r="J16319"/>
      <c r="O16319"/>
    </row>
    <row r="16320" spans="8:15" x14ac:dyDescent="0.25">
      <c r="H16320"/>
      <c r="I16320"/>
      <c r="J16320"/>
      <c r="O16320"/>
    </row>
    <row r="16321" spans="8:15" x14ac:dyDescent="0.25">
      <c r="H16321"/>
      <c r="I16321"/>
      <c r="J16321"/>
      <c r="O16321"/>
    </row>
    <row r="16322" spans="8:15" x14ac:dyDescent="0.25">
      <c r="H16322"/>
      <c r="I16322"/>
      <c r="J16322"/>
      <c r="O16322"/>
    </row>
    <row r="16323" spans="8:15" x14ac:dyDescent="0.25">
      <c r="H16323"/>
      <c r="I16323"/>
      <c r="J16323"/>
      <c r="O16323"/>
    </row>
    <row r="16324" spans="8:15" x14ac:dyDescent="0.25">
      <c r="H16324"/>
      <c r="I16324"/>
      <c r="J16324"/>
      <c r="O16324"/>
    </row>
    <row r="16325" spans="8:15" x14ac:dyDescent="0.25">
      <c r="H16325"/>
      <c r="I16325"/>
      <c r="J16325"/>
      <c r="O16325"/>
    </row>
    <row r="16326" spans="8:15" x14ac:dyDescent="0.25">
      <c r="H16326"/>
      <c r="I16326"/>
      <c r="J16326"/>
      <c r="O16326"/>
    </row>
    <row r="16327" spans="8:15" x14ac:dyDescent="0.25">
      <c r="H16327"/>
      <c r="I16327"/>
      <c r="J16327"/>
      <c r="O16327"/>
    </row>
    <row r="16328" spans="8:15" x14ac:dyDescent="0.25">
      <c r="H16328"/>
      <c r="I16328"/>
      <c r="J16328"/>
      <c r="O16328"/>
    </row>
    <row r="16329" spans="8:15" x14ac:dyDescent="0.25">
      <c r="H16329"/>
      <c r="I16329"/>
      <c r="J16329"/>
      <c r="O16329"/>
    </row>
    <row r="16330" spans="8:15" x14ac:dyDescent="0.25">
      <c r="H16330"/>
      <c r="I16330"/>
      <c r="J16330"/>
      <c r="O16330"/>
    </row>
    <row r="16331" spans="8:15" x14ac:dyDescent="0.25">
      <c r="H16331"/>
      <c r="I16331"/>
      <c r="J16331"/>
      <c r="O16331"/>
    </row>
    <row r="16332" spans="8:15" x14ac:dyDescent="0.25">
      <c r="H16332"/>
      <c r="I16332"/>
      <c r="J16332"/>
      <c r="O16332"/>
    </row>
    <row r="16333" spans="8:15" x14ac:dyDescent="0.25">
      <c r="H16333"/>
      <c r="I16333"/>
      <c r="J16333"/>
      <c r="O16333"/>
    </row>
    <row r="16334" spans="8:15" x14ac:dyDescent="0.25">
      <c r="H16334"/>
      <c r="I16334"/>
      <c r="J16334"/>
      <c r="O16334"/>
    </row>
    <row r="16335" spans="8:15" x14ac:dyDescent="0.25">
      <c r="H16335"/>
      <c r="I16335"/>
      <c r="J16335"/>
      <c r="O16335"/>
    </row>
    <row r="16336" spans="8:15" x14ac:dyDescent="0.25">
      <c r="H16336"/>
      <c r="I16336"/>
      <c r="J16336"/>
      <c r="O16336"/>
    </row>
    <row r="16337" spans="8:15" x14ac:dyDescent="0.25">
      <c r="H16337"/>
      <c r="I16337"/>
      <c r="J16337"/>
      <c r="O16337"/>
    </row>
    <row r="16338" spans="8:15" x14ac:dyDescent="0.25">
      <c r="H16338"/>
      <c r="I16338"/>
      <c r="J16338"/>
      <c r="O16338"/>
    </row>
    <row r="16339" spans="8:15" x14ac:dyDescent="0.25">
      <c r="H16339"/>
      <c r="I16339"/>
      <c r="J16339"/>
      <c r="O16339"/>
    </row>
    <row r="16340" spans="8:15" x14ac:dyDescent="0.25">
      <c r="H16340"/>
      <c r="I16340"/>
      <c r="J16340"/>
      <c r="O16340"/>
    </row>
    <row r="16341" spans="8:15" x14ac:dyDescent="0.25">
      <c r="H16341"/>
      <c r="I16341"/>
      <c r="J16341"/>
      <c r="O16341"/>
    </row>
    <row r="16342" spans="8:15" x14ac:dyDescent="0.25">
      <c r="H16342"/>
      <c r="I16342"/>
      <c r="J16342"/>
      <c r="O16342"/>
    </row>
    <row r="16343" spans="8:15" x14ac:dyDescent="0.25">
      <c r="H16343"/>
      <c r="I16343"/>
      <c r="J16343"/>
      <c r="O16343"/>
    </row>
    <row r="16344" spans="8:15" x14ac:dyDescent="0.25">
      <c r="H16344"/>
      <c r="I16344"/>
      <c r="J16344"/>
      <c r="O16344"/>
    </row>
    <row r="16345" spans="8:15" x14ac:dyDescent="0.25">
      <c r="H16345"/>
      <c r="I16345"/>
      <c r="J16345"/>
      <c r="O16345"/>
    </row>
    <row r="16346" spans="8:15" x14ac:dyDescent="0.25">
      <c r="H16346"/>
      <c r="I16346"/>
      <c r="J16346"/>
      <c r="O16346"/>
    </row>
    <row r="16347" spans="8:15" x14ac:dyDescent="0.25">
      <c r="H16347"/>
      <c r="I16347"/>
      <c r="J16347"/>
      <c r="O16347"/>
    </row>
    <row r="16348" spans="8:15" x14ac:dyDescent="0.25">
      <c r="H16348"/>
      <c r="I16348"/>
      <c r="J16348"/>
      <c r="O16348"/>
    </row>
    <row r="16349" spans="8:15" x14ac:dyDescent="0.25">
      <c r="H16349"/>
      <c r="I16349"/>
      <c r="J16349"/>
      <c r="O16349"/>
    </row>
    <row r="16350" spans="8:15" x14ac:dyDescent="0.25">
      <c r="H16350"/>
      <c r="I16350"/>
      <c r="J16350"/>
      <c r="O16350"/>
    </row>
    <row r="16351" spans="8:15" x14ac:dyDescent="0.25">
      <c r="H16351"/>
      <c r="I16351"/>
      <c r="J16351"/>
      <c r="O16351"/>
    </row>
    <row r="16352" spans="8:15" x14ac:dyDescent="0.25">
      <c r="H16352"/>
      <c r="I16352"/>
      <c r="J16352"/>
      <c r="O16352"/>
    </row>
    <row r="16353" spans="8:15" x14ac:dyDescent="0.25">
      <c r="H16353"/>
      <c r="I16353"/>
      <c r="J16353"/>
      <c r="O16353"/>
    </row>
    <row r="16354" spans="8:15" x14ac:dyDescent="0.25">
      <c r="H16354"/>
      <c r="I16354"/>
      <c r="J16354"/>
      <c r="O16354"/>
    </row>
    <row r="16355" spans="8:15" x14ac:dyDescent="0.25">
      <c r="H16355"/>
      <c r="I16355"/>
      <c r="J16355"/>
      <c r="O16355"/>
    </row>
    <row r="16356" spans="8:15" x14ac:dyDescent="0.25">
      <c r="H16356"/>
      <c r="I16356"/>
      <c r="J16356"/>
      <c r="O16356"/>
    </row>
    <row r="16357" spans="8:15" x14ac:dyDescent="0.25">
      <c r="H16357"/>
      <c r="I16357"/>
      <c r="J16357"/>
      <c r="O16357"/>
    </row>
    <row r="16358" spans="8:15" x14ac:dyDescent="0.25">
      <c r="H16358"/>
      <c r="I16358"/>
      <c r="J16358"/>
      <c r="O16358"/>
    </row>
    <row r="16359" spans="8:15" x14ac:dyDescent="0.25">
      <c r="H16359"/>
      <c r="I16359"/>
      <c r="J16359"/>
      <c r="O16359"/>
    </row>
    <row r="16360" spans="8:15" x14ac:dyDescent="0.25">
      <c r="H16360"/>
      <c r="I16360"/>
      <c r="J16360"/>
      <c r="O16360"/>
    </row>
    <row r="16361" spans="8:15" x14ac:dyDescent="0.25">
      <c r="H16361"/>
      <c r="I16361"/>
      <c r="J16361"/>
      <c r="O16361"/>
    </row>
    <row r="16362" spans="8:15" x14ac:dyDescent="0.25">
      <c r="H16362"/>
      <c r="I16362"/>
      <c r="J16362"/>
      <c r="O16362"/>
    </row>
    <row r="16363" spans="8:15" x14ac:dyDescent="0.25">
      <c r="H16363"/>
      <c r="I16363"/>
      <c r="J16363"/>
      <c r="O16363"/>
    </row>
    <row r="16364" spans="8:15" x14ac:dyDescent="0.25">
      <c r="H16364"/>
      <c r="I16364"/>
      <c r="J16364"/>
      <c r="O16364"/>
    </row>
    <row r="16365" spans="8:15" x14ac:dyDescent="0.25">
      <c r="H16365"/>
      <c r="I16365"/>
      <c r="J16365"/>
      <c r="O16365"/>
    </row>
    <row r="16366" spans="8:15" x14ac:dyDescent="0.25">
      <c r="H16366"/>
      <c r="I16366"/>
      <c r="J16366"/>
      <c r="O16366"/>
    </row>
    <row r="16367" spans="8:15" x14ac:dyDescent="0.25">
      <c r="H16367"/>
      <c r="I16367"/>
      <c r="J16367"/>
      <c r="O16367"/>
    </row>
    <row r="16368" spans="8:15" x14ac:dyDescent="0.25">
      <c r="H16368"/>
      <c r="I16368"/>
      <c r="J16368"/>
      <c r="O16368"/>
    </row>
    <row r="16369" spans="8:15" x14ac:dyDescent="0.25">
      <c r="H16369"/>
      <c r="I16369"/>
      <c r="J16369"/>
      <c r="O16369"/>
    </row>
    <row r="16370" spans="8:15" x14ac:dyDescent="0.25">
      <c r="H16370"/>
      <c r="I16370"/>
      <c r="J16370"/>
      <c r="O16370"/>
    </row>
    <row r="16371" spans="8:15" x14ac:dyDescent="0.25">
      <c r="H16371"/>
      <c r="I16371"/>
      <c r="J16371"/>
      <c r="O16371"/>
    </row>
    <row r="16372" spans="8:15" x14ac:dyDescent="0.25">
      <c r="H16372"/>
      <c r="I16372"/>
      <c r="J16372"/>
      <c r="O16372"/>
    </row>
    <row r="16373" spans="8:15" x14ac:dyDescent="0.25">
      <c r="H16373"/>
      <c r="I16373"/>
      <c r="J16373"/>
      <c r="O16373"/>
    </row>
    <row r="16374" spans="8:15" x14ac:dyDescent="0.25">
      <c r="H16374"/>
      <c r="I16374"/>
      <c r="J16374"/>
      <c r="O16374"/>
    </row>
    <row r="16375" spans="8:15" x14ac:dyDescent="0.25">
      <c r="H16375"/>
      <c r="I16375"/>
      <c r="J16375"/>
      <c r="O16375"/>
    </row>
    <row r="16376" spans="8:15" x14ac:dyDescent="0.25">
      <c r="H16376"/>
      <c r="I16376"/>
      <c r="J16376"/>
      <c r="O16376"/>
    </row>
    <row r="16377" spans="8:15" x14ac:dyDescent="0.25">
      <c r="H16377"/>
      <c r="I16377"/>
      <c r="J16377"/>
      <c r="O16377"/>
    </row>
    <row r="16378" spans="8:15" x14ac:dyDescent="0.25">
      <c r="H16378"/>
      <c r="I16378"/>
      <c r="J16378"/>
      <c r="O16378"/>
    </row>
    <row r="16379" spans="8:15" x14ac:dyDescent="0.25">
      <c r="H16379"/>
      <c r="I16379"/>
      <c r="J16379"/>
      <c r="O16379"/>
    </row>
    <row r="16380" spans="8:15" x14ac:dyDescent="0.25">
      <c r="H16380"/>
      <c r="I16380"/>
      <c r="J16380"/>
      <c r="O16380"/>
    </row>
    <row r="16381" spans="8:15" x14ac:dyDescent="0.25">
      <c r="H16381"/>
      <c r="I16381"/>
      <c r="J16381"/>
      <c r="O16381"/>
    </row>
    <row r="16382" spans="8:15" x14ac:dyDescent="0.25">
      <c r="H16382"/>
      <c r="I16382"/>
      <c r="J16382"/>
      <c r="O16382"/>
    </row>
    <row r="16383" spans="8:15" x14ac:dyDescent="0.25">
      <c r="H16383"/>
      <c r="I16383"/>
      <c r="J16383"/>
      <c r="O16383"/>
    </row>
    <row r="16384" spans="8:15" x14ac:dyDescent="0.25">
      <c r="H16384"/>
      <c r="I16384"/>
      <c r="J16384"/>
      <c r="O16384"/>
    </row>
    <row r="16385" spans="8:15" x14ac:dyDescent="0.25">
      <c r="H16385"/>
      <c r="I16385"/>
      <c r="J16385"/>
      <c r="O16385"/>
    </row>
    <row r="16386" spans="8:15" x14ac:dyDescent="0.25">
      <c r="H16386"/>
      <c r="I16386"/>
      <c r="J16386"/>
      <c r="O16386"/>
    </row>
    <row r="16387" spans="8:15" x14ac:dyDescent="0.25">
      <c r="H16387"/>
      <c r="I16387"/>
      <c r="J16387"/>
      <c r="O16387"/>
    </row>
    <row r="16388" spans="8:15" x14ac:dyDescent="0.25">
      <c r="H16388"/>
      <c r="I16388"/>
      <c r="J16388"/>
      <c r="O16388"/>
    </row>
    <row r="16389" spans="8:15" x14ac:dyDescent="0.25">
      <c r="H16389"/>
      <c r="I16389"/>
      <c r="J16389"/>
      <c r="O16389"/>
    </row>
    <row r="16390" spans="8:15" x14ac:dyDescent="0.25">
      <c r="H16390"/>
      <c r="I16390"/>
      <c r="J16390"/>
      <c r="O16390"/>
    </row>
    <row r="16391" spans="8:15" x14ac:dyDescent="0.25">
      <c r="H16391"/>
      <c r="I16391"/>
      <c r="J16391"/>
      <c r="O16391"/>
    </row>
    <row r="16392" spans="8:15" x14ac:dyDescent="0.25">
      <c r="H16392"/>
      <c r="I16392"/>
      <c r="J16392"/>
      <c r="O16392"/>
    </row>
    <row r="16393" spans="8:15" x14ac:dyDescent="0.25">
      <c r="H16393"/>
      <c r="I16393"/>
      <c r="J16393"/>
      <c r="O16393"/>
    </row>
    <row r="16394" spans="8:15" x14ac:dyDescent="0.25">
      <c r="H16394"/>
      <c r="I16394"/>
      <c r="J16394"/>
      <c r="O16394"/>
    </row>
    <row r="16395" spans="8:15" x14ac:dyDescent="0.25">
      <c r="H16395"/>
      <c r="I16395"/>
      <c r="J16395"/>
      <c r="O16395"/>
    </row>
    <row r="16396" spans="8:15" x14ac:dyDescent="0.25">
      <c r="H16396"/>
      <c r="I16396"/>
      <c r="J16396"/>
      <c r="O16396"/>
    </row>
    <row r="16397" spans="8:15" x14ac:dyDescent="0.25">
      <c r="H16397"/>
      <c r="I16397"/>
      <c r="J16397"/>
      <c r="O16397"/>
    </row>
    <row r="16398" spans="8:15" x14ac:dyDescent="0.25">
      <c r="H16398"/>
      <c r="I16398"/>
      <c r="J16398"/>
      <c r="O16398"/>
    </row>
    <row r="16399" spans="8:15" x14ac:dyDescent="0.25">
      <c r="H16399"/>
      <c r="I16399"/>
      <c r="J16399"/>
      <c r="O16399"/>
    </row>
    <row r="16400" spans="8:15" x14ac:dyDescent="0.25">
      <c r="H16400"/>
      <c r="I16400"/>
      <c r="J16400"/>
      <c r="O16400"/>
    </row>
    <row r="16401" spans="8:15" x14ac:dyDescent="0.25">
      <c r="H16401"/>
      <c r="I16401"/>
      <c r="J16401"/>
      <c r="O16401"/>
    </row>
    <row r="16402" spans="8:15" x14ac:dyDescent="0.25">
      <c r="H16402"/>
      <c r="I16402"/>
      <c r="J16402"/>
      <c r="O16402"/>
    </row>
    <row r="16403" spans="8:15" x14ac:dyDescent="0.25">
      <c r="H16403"/>
      <c r="I16403"/>
      <c r="J16403"/>
      <c r="O16403"/>
    </row>
    <row r="16404" spans="8:15" x14ac:dyDescent="0.25">
      <c r="H16404"/>
      <c r="I16404"/>
      <c r="J16404"/>
      <c r="O16404"/>
    </row>
    <row r="16405" spans="8:15" x14ac:dyDescent="0.25">
      <c r="H16405"/>
      <c r="I16405"/>
      <c r="J16405"/>
      <c r="O16405"/>
    </row>
    <row r="16406" spans="8:15" x14ac:dyDescent="0.25">
      <c r="H16406"/>
      <c r="I16406"/>
      <c r="J16406"/>
      <c r="O16406"/>
    </row>
    <row r="16407" spans="8:15" x14ac:dyDescent="0.25">
      <c r="H16407"/>
      <c r="I16407"/>
      <c r="J16407"/>
      <c r="O16407"/>
    </row>
    <row r="16408" spans="8:15" x14ac:dyDescent="0.25">
      <c r="H16408"/>
      <c r="I16408"/>
      <c r="J16408"/>
      <c r="O16408"/>
    </row>
    <row r="16409" spans="8:15" x14ac:dyDescent="0.25">
      <c r="H16409"/>
      <c r="I16409"/>
      <c r="J16409"/>
      <c r="O16409"/>
    </row>
    <row r="16410" spans="8:15" x14ac:dyDescent="0.25">
      <c r="H16410"/>
      <c r="I16410"/>
      <c r="J16410"/>
      <c r="O16410"/>
    </row>
    <row r="16411" spans="8:15" x14ac:dyDescent="0.25">
      <c r="H16411"/>
      <c r="I16411"/>
      <c r="J16411"/>
      <c r="O16411"/>
    </row>
    <row r="16412" spans="8:15" x14ac:dyDescent="0.25">
      <c r="H16412"/>
      <c r="I16412"/>
      <c r="J16412"/>
      <c r="O16412"/>
    </row>
    <row r="16413" spans="8:15" x14ac:dyDescent="0.25">
      <c r="H16413"/>
      <c r="I16413"/>
      <c r="J16413"/>
      <c r="O16413"/>
    </row>
    <row r="16414" spans="8:15" x14ac:dyDescent="0.25">
      <c r="H16414"/>
      <c r="I16414"/>
      <c r="J16414"/>
      <c r="O16414"/>
    </row>
    <row r="16415" spans="8:15" x14ac:dyDescent="0.25">
      <c r="H16415"/>
      <c r="I16415"/>
      <c r="J16415"/>
      <c r="O16415"/>
    </row>
    <row r="16416" spans="8:15" x14ac:dyDescent="0.25">
      <c r="H16416"/>
      <c r="I16416"/>
      <c r="J16416"/>
      <c r="O16416"/>
    </row>
    <row r="16417" spans="8:15" x14ac:dyDescent="0.25">
      <c r="H16417"/>
      <c r="I16417"/>
      <c r="J16417"/>
      <c r="O16417"/>
    </row>
    <row r="16418" spans="8:15" x14ac:dyDescent="0.25">
      <c r="H16418"/>
      <c r="I16418"/>
      <c r="J16418"/>
      <c r="O16418"/>
    </row>
    <row r="16419" spans="8:15" x14ac:dyDescent="0.25">
      <c r="H16419"/>
      <c r="I16419"/>
      <c r="J16419"/>
      <c r="O16419"/>
    </row>
    <row r="16420" spans="8:15" x14ac:dyDescent="0.25">
      <c r="H16420"/>
      <c r="I16420"/>
      <c r="J16420"/>
      <c r="O16420"/>
    </row>
    <row r="16421" spans="8:15" x14ac:dyDescent="0.25">
      <c r="H16421"/>
      <c r="I16421"/>
      <c r="J16421"/>
      <c r="O16421"/>
    </row>
    <row r="16422" spans="8:15" x14ac:dyDescent="0.25">
      <c r="H16422"/>
      <c r="I16422"/>
      <c r="J16422"/>
      <c r="O16422"/>
    </row>
    <row r="16423" spans="8:15" x14ac:dyDescent="0.25">
      <c r="H16423"/>
      <c r="I16423"/>
      <c r="J16423"/>
      <c r="O16423"/>
    </row>
    <row r="16424" spans="8:15" x14ac:dyDescent="0.25">
      <c r="H16424"/>
      <c r="I16424"/>
      <c r="J16424"/>
      <c r="O16424"/>
    </row>
    <row r="16425" spans="8:15" x14ac:dyDescent="0.25">
      <c r="H16425"/>
      <c r="I16425"/>
      <c r="J16425"/>
      <c r="O16425"/>
    </row>
    <row r="16426" spans="8:15" x14ac:dyDescent="0.25">
      <c r="H16426"/>
      <c r="I16426"/>
      <c r="J16426"/>
      <c r="O16426"/>
    </row>
    <row r="16427" spans="8:15" x14ac:dyDescent="0.25">
      <c r="H16427"/>
      <c r="I16427"/>
      <c r="J16427"/>
      <c r="O16427"/>
    </row>
    <row r="16428" spans="8:15" x14ac:dyDescent="0.25">
      <c r="H16428"/>
      <c r="I16428"/>
      <c r="J16428"/>
      <c r="O16428"/>
    </row>
    <row r="16429" spans="8:15" x14ac:dyDescent="0.25">
      <c r="H16429"/>
      <c r="I16429"/>
      <c r="J16429"/>
      <c r="O16429"/>
    </row>
    <row r="16430" spans="8:15" x14ac:dyDescent="0.25">
      <c r="H16430"/>
      <c r="I16430"/>
      <c r="J16430"/>
      <c r="O16430"/>
    </row>
    <row r="16431" spans="8:15" x14ac:dyDescent="0.25">
      <c r="H16431"/>
      <c r="I16431"/>
      <c r="J16431"/>
      <c r="O16431"/>
    </row>
    <row r="16432" spans="8:15" x14ac:dyDescent="0.25">
      <c r="H16432"/>
      <c r="I16432"/>
      <c r="J16432"/>
      <c r="O16432"/>
    </row>
    <row r="16433" spans="8:15" x14ac:dyDescent="0.25">
      <c r="H16433"/>
      <c r="I16433"/>
      <c r="J16433"/>
      <c r="O16433"/>
    </row>
    <row r="16434" spans="8:15" x14ac:dyDescent="0.25">
      <c r="H16434"/>
      <c r="I16434"/>
      <c r="J16434"/>
      <c r="O16434"/>
    </row>
    <row r="16435" spans="8:15" x14ac:dyDescent="0.25">
      <c r="H16435"/>
      <c r="I16435"/>
      <c r="J16435"/>
      <c r="O16435"/>
    </row>
    <row r="16436" spans="8:15" x14ac:dyDescent="0.25">
      <c r="H16436"/>
      <c r="I16436"/>
      <c r="J16436"/>
      <c r="O16436"/>
    </row>
    <row r="16437" spans="8:15" x14ac:dyDescent="0.25">
      <c r="H16437"/>
      <c r="I16437"/>
      <c r="J16437"/>
      <c r="O16437"/>
    </row>
    <row r="16438" spans="8:15" x14ac:dyDescent="0.25">
      <c r="H16438"/>
      <c r="I16438"/>
      <c r="J16438"/>
      <c r="O16438"/>
    </row>
    <row r="16439" spans="8:15" x14ac:dyDescent="0.25">
      <c r="H16439"/>
      <c r="I16439"/>
      <c r="J16439"/>
      <c r="O16439"/>
    </row>
    <row r="16440" spans="8:15" x14ac:dyDescent="0.25">
      <c r="H16440"/>
      <c r="I16440"/>
      <c r="J16440"/>
      <c r="O16440"/>
    </row>
    <row r="16441" spans="8:15" x14ac:dyDescent="0.25">
      <c r="H16441"/>
      <c r="I16441"/>
      <c r="J16441"/>
      <c r="O16441"/>
    </row>
    <row r="16442" spans="8:15" x14ac:dyDescent="0.25">
      <c r="H16442"/>
      <c r="I16442"/>
      <c r="J16442"/>
      <c r="O16442"/>
    </row>
    <row r="16443" spans="8:15" x14ac:dyDescent="0.25">
      <c r="H16443"/>
      <c r="I16443"/>
      <c r="J16443"/>
      <c r="O16443"/>
    </row>
    <row r="16444" spans="8:15" x14ac:dyDescent="0.25">
      <c r="H16444"/>
      <c r="I16444"/>
      <c r="J16444"/>
      <c r="O16444"/>
    </row>
    <row r="16445" spans="8:15" x14ac:dyDescent="0.25">
      <c r="H16445"/>
      <c r="I16445"/>
      <c r="J16445"/>
      <c r="O16445"/>
    </row>
    <row r="16446" spans="8:15" x14ac:dyDescent="0.25">
      <c r="H16446"/>
      <c r="I16446"/>
      <c r="J16446"/>
      <c r="O16446"/>
    </row>
    <row r="16447" spans="8:15" x14ac:dyDescent="0.25">
      <c r="H16447"/>
      <c r="I16447"/>
      <c r="J16447"/>
      <c r="O16447"/>
    </row>
    <row r="16448" spans="8:15" x14ac:dyDescent="0.25">
      <c r="H16448"/>
      <c r="I16448"/>
      <c r="J16448"/>
      <c r="O16448"/>
    </row>
    <row r="16449" spans="8:15" x14ac:dyDescent="0.25">
      <c r="H16449"/>
      <c r="I16449"/>
      <c r="J16449"/>
      <c r="O16449"/>
    </row>
    <row r="16450" spans="8:15" x14ac:dyDescent="0.25">
      <c r="H16450"/>
      <c r="I16450"/>
      <c r="J16450"/>
      <c r="O16450"/>
    </row>
    <row r="16451" spans="8:15" x14ac:dyDescent="0.25">
      <c r="H16451"/>
      <c r="I16451"/>
      <c r="J16451"/>
      <c r="O16451"/>
    </row>
    <row r="16452" spans="8:15" x14ac:dyDescent="0.25">
      <c r="H16452"/>
      <c r="I16452"/>
      <c r="J16452"/>
      <c r="O16452"/>
    </row>
    <row r="16453" spans="8:15" x14ac:dyDescent="0.25">
      <c r="H16453"/>
      <c r="I16453"/>
      <c r="J16453"/>
      <c r="O16453"/>
    </row>
    <row r="16454" spans="8:15" x14ac:dyDescent="0.25">
      <c r="H16454"/>
      <c r="I16454"/>
      <c r="J16454"/>
      <c r="O16454"/>
    </row>
    <row r="16455" spans="8:15" x14ac:dyDescent="0.25">
      <c r="H16455"/>
      <c r="I16455"/>
      <c r="J16455"/>
      <c r="O16455"/>
    </row>
    <row r="16456" spans="8:15" x14ac:dyDescent="0.25">
      <c r="H16456"/>
      <c r="I16456"/>
      <c r="J16456"/>
      <c r="O16456"/>
    </row>
    <row r="16457" spans="8:15" x14ac:dyDescent="0.25">
      <c r="H16457"/>
      <c r="I16457"/>
      <c r="J16457"/>
      <c r="O16457"/>
    </row>
    <row r="16458" spans="8:15" x14ac:dyDescent="0.25">
      <c r="H16458"/>
      <c r="I16458"/>
      <c r="J16458"/>
      <c r="O16458"/>
    </row>
    <row r="16459" spans="8:15" x14ac:dyDescent="0.25">
      <c r="H16459"/>
      <c r="I16459"/>
      <c r="J16459"/>
      <c r="O16459"/>
    </row>
    <row r="16460" spans="8:15" x14ac:dyDescent="0.25">
      <c r="H16460"/>
      <c r="I16460"/>
      <c r="J16460"/>
      <c r="O16460"/>
    </row>
    <row r="16461" spans="8:15" x14ac:dyDescent="0.25">
      <c r="H16461"/>
      <c r="I16461"/>
      <c r="J16461"/>
      <c r="O16461"/>
    </row>
    <row r="16462" spans="8:15" x14ac:dyDescent="0.25">
      <c r="H16462"/>
      <c r="I16462"/>
      <c r="J16462"/>
      <c r="O16462"/>
    </row>
    <row r="16463" spans="8:15" x14ac:dyDescent="0.25">
      <c r="H16463"/>
      <c r="I16463"/>
      <c r="J16463"/>
      <c r="O16463"/>
    </row>
    <row r="16464" spans="8:15" x14ac:dyDescent="0.25">
      <c r="H16464"/>
      <c r="I16464"/>
      <c r="J16464"/>
      <c r="O16464"/>
    </row>
    <row r="16465" spans="8:15" x14ac:dyDescent="0.25">
      <c r="H16465"/>
      <c r="I16465"/>
      <c r="J16465"/>
      <c r="O16465"/>
    </row>
    <row r="16466" spans="8:15" x14ac:dyDescent="0.25">
      <c r="H16466"/>
      <c r="I16466"/>
      <c r="J16466"/>
      <c r="O16466"/>
    </row>
    <row r="16467" spans="8:15" x14ac:dyDescent="0.25">
      <c r="H16467"/>
      <c r="I16467"/>
      <c r="J16467"/>
      <c r="O16467"/>
    </row>
    <row r="16468" spans="8:15" x14ac:dyDescent="0.25">
      <c r="H16468"/>
      <c r="I16468"/>
      <c r="J16468"/>
      <c r="O16468"/>
    </row>
    <row r="16469" spans="8:15" x14ac:dyDescent="0.25">
      <c r="H16469"/>
      <c r="I16469"/>
      <c r="J16469"/>
      <c r="O16469"/>
    </row>
    <row r="16470" spans="8:15" x14ac:dyDescent="0.25">
      <c r="H16470"/>
      <c r="I16470"/>
      <c r="J16470"/>
      <c r="O16470"/>
    </row>
    <row r="16471" spans="8:15" x14ac:dyDescent="0.25">
      <c r="H16471"/>
      <c r="I16471"/>
      <c r="J16471"/>
      <c r="O16471"/>
    </row>
    <row r="16472" spans="8:15" x14ac:dyDescent="0.25">
      <c r="H16472"/>
      <c r="I16472"/>
      <c r="J16472"/>
      <c r="O16472"/>
    </row>
    <row r="16473" spans="8:15" x14ac:dyDescent="0.25">
      <c r="H16473"/>
      <c r="I16473"/>
      <c r="J16473"/>
      <c r="O16473"/>
    </row>
    <row r="16474" spans="8:15" x14ac:dyDescent="0.25">
      <c r="H16474"/>
      <c r="I16474"/>
      <c r="J16474"/>
      <c r="O16474"/>
    </row>
    <row r="16475" spans="8:15" x14ac:dyDescent="0.25">
      <c r="H16475"/>
      <c r="I16475"/>
      <c r="J16475"/>
      <c r="O16475"/>
    </row>
    <row r="16476" spans="8:15" x14ac:dyDescent="0.25">
      <c r="H16476"/>
      <c r="I16476"/>
      <c r="J16476"/>
      <c r="O16476"/>
    </row>
    <row r="16477" spans="8:15" x14ac:dyDescent="0.25">
      <c r="H16477"/>
      <c r="I16477"/>
      <c r="J16477"/>
      <c r="O16477"/>
    </row>
    <row r="16478" spans="8:15" x14ac:dyDescent="0.25">
      <c r="H16478"/>
      <c r="I16478"/>
      <c r="J16478"/>
      <c r="O16478"/>
    </row>
    <row r="16479" spans="8:15" x14ac:dyDescent="0.25">
      <c r="H16479"/>
      <c r="I16479"/>
      <c r="J16479"/>
      <c r="O16479"/>
    </row>
    <row r="16480" spans="8:15" x14ac:dyDescent="0.25">
      <c r="H16480"/>
      <c r="I16480"/>
      <c r="J16480"/>
      <c r="O16480"/>
    </row>
    <row r="16481" spans="8:15" x14ac:dyDescent="0.25">
      <c r="H16481"/>
      <c r="I16481"/>
      <c r="J16481"/>
      <c r="O16481"/>
    </row>
    <row r="16482" spans="8:15" x14ac:dyDescent="0.25">
      <c r="H16482"/>
      <c r="I16482"/>
      <c r="J16482"/>
      <c r="O16482"/>
    </row>
    <row r="16483" spans="8:15" x14ac:dyDescent="0.25">
      <c r="H16483"/>
      <c r="I16483"/>
      <c r="J16483"/>
      <c r="O16483"/>
    </row>
    <row r="16484" spans="8:15" x14ac:dyDescent="0.25">
      <c r="H16484"/>
      <c r="I16484"/>
      <c r="J16484"/>
      <c r="O16484"/>
    </row>
    <row r="16485" spans="8:15" x14ac:dyDescent="0.25">
      <c r="H16485"/>
      <c r="I16485"/>
      <c r="J16485"/>
      <c r="O16485"/>
    </row>
    <row r="16486" spans="8:15" x14ac:dyDescent="0.25">
      <c r="H16486"/>
      <c r="I16486"/>
      <c r="J16486"/>
      <c r="O16486"/>
    </row>
    <row r="16487" spans="8:15" x14ac:dyDescent="0.25">
      <c r="H16487"/>
      <c r="I16487"/>
      <c r="J16487"/>
      <c r="O16487"/>
    </row>
    <row r="16488" spans="8:15" x14ac:dyDescent="0.25">
      <c r="H16488"/>
      <c r="I16488"/>
      <c r="J16488"/>
      <c r="O16488"/>
    </row>
    <row r="16489" spans="8:15" x14ac:dyDescent="0.25">
      <c r="H16489"/>
      <c r="I16489"/>
      <c r="J16489"/>
      <c r="O16489"/>
    </row>
    <row r="16490" spans="8:15" x14ac:dyDescent="0.25">
      <c r="H16490"/>
      <c r="I16490"/>
      <c r="J16490"/>
      <c r="O16490"/>
    </row>
    <row r="16491" spans="8:15" x14ac:dyDescent="0.25">
      <c r="H16491"/>
      <c r="I16491"/>
      <c r="J16491"/>
      <c r="O16491"/>
    </row>
    <row r="16492" spans="8:15" x14ac:dyDescent="0.25">
      <c r="H16492"/>
      <c r="I16492"/>
      <c r="J16492"/>
      <c r="O16492"/>
    </row>
    <row r="16493" spans="8:15" x14ac:dyDescent="0.25">
      <c r="H16493"/>
      <c r="I16493"/>
      <c r="J16493"/>
      <c r="O16493"/>
    </row>
    <row r="16494" spans="8:15" x14ac:dyDescent="0.25">
      <c r="H16494"/>
      <c r="I16494"/>
      <c r="J16494"/>
      <c r="O16494"/>
    </row>
    <row r="16495" spans="8:15" x14ac:dyDescent="0.25">
      <c r="H16495"/>
      <c r="I16495"/>
      <c r="J16495"/>
      <c r="O16495"/>
    </row>
    <row r="16496" spans="8:15" x14ac:dyDescent="0.25">
      <c r="H16496"/>
      <c r="I16496"/>
      <c r="J16496"/>
      <c r="O16496"/>
    </row>
    <row r="16497" spans="8:15" x14ac:dyDescent="0.25">
      <c r="H16497"/>
      <c r="I16497"/>
      <c r="J16497"/>
      <c r="O16497"/>
    </row>
    <row r="16498" spans="8:15" x14ac:dyDescent="0.25">
      <c r="H16498"/>
      <c r="I16498"/>
      <c r="J16498"/>
      <c r="O16498"/>
    </row>
    <row r="16499" spans="8:15" x14ac:dyDescent="0.25">
      <c r="H16499"/>
      <c r="I16499"/>
      <c r="J16499"/>
      <c r="O16499"/>
    </row>
    <row r="16500" spans="8:15" x14ac:dyDescent="0.25">
      <c r="H16500"/>
      <c r="I16500"/>
      <c r="J16500"/>
      <c r="O16500"/>
    </row>
    <row r="16501" spans="8:15" x14ac:dyDescent="0.25">
      <c r="H16501"/>
      <c r="I16501"/>
      <c r="J16501"/>
      <c r="O16501"/>
    </row>
    <row r="16502" spans="8:15" x14ac:dyDescent="0.25">
      <c r="H16502"/>
      <c r="I16502"/>
      <c r="J16502"/>
      <c r="O16502"/>
    </row>
    <row r="16503" spans="8:15" x14ac:dyDescent="0.25">
      <c r="H16503"/>
      <c r="I16503"/>
      <c r="J16503"/>
      <c r="O16503"/>
    </row>
    <row r="16504" spans="8:15" x14ac:dyDescent="0.25">
      <c r="H16504"/>
      <c r="I16504"/>
      <c r="J16504"/>
      <c r="O16504"/>
    </row>
    <row r="16505" spans="8:15" x14ac:dyDescent="0.25">
      <c r="H16505"/>
      <c r="I16505"/>
      <c r="J16505"/>
      <c r="O16505"/>
    </row>
    <row r="16506" spans="8:15" x14ac:dyDescent="0.25">
      <c r="H16506"/>
      <c r="I16506"/>
      <c r="J16506"/>
      <c r="O16506"/>
    </row>
    <row r="16507" spans="8:15" x14ac:dyDescent="0.25">
      <c r="H16507"/>
      <c r="I16507"/>
      <c r="J16507"/>
      <c r="O16507"/>
    </row>
    <row r="16508" spans="8:15" x14ac:dyDescent="0.25">
      <c r="H16508"/>
      <c r="I16508"/>
      <c r="J16508"/>
      <c r="O16508"/>
    </row>
    <row r="16509" spans="8:15" x14ac:dyDescent="0.25">
      <c r="H16509"/>
      <c r="I16509"/>
      <c r="J16509"/>
      <c r="O16509"/>
    </row>
    <row r="16510" spans="8:15" x14ac:dyDescent="0.25">
      <c r="H16510"/>
      <c r="I16510"/>
      <c r="J16510"/>
      <c r="O16510"/>
    </row>
    <row r="16511" spans="8:15" x14ac:dyDescent="0.25">
      <c r="H16511"/>
      <c r="I16511"/>
      <c r="J16511"/>
      <c r="O16511"/>
    </row>
    <row r="16512" spans="8:15" x14ac:dyDescent="0.25">
      <c r="H16512"/>
      <c r="I16512"/>
      <c r="J16512"/>
      <c r="O16512"/>
    </row>
    <row r="16513" spans="8:15" x14ac:dyDescent="0.25">
      <c r="H16513"/>
      <c r="I16513"/>
      <c r="J16513"/>
      <c r="O16513"/>
    </row>
    <row r="16514" spans="8:15" x14ac:dyDescent="0.25">
      <c r="H16514"/>
      <c r="I16514"/>
      <c r="J16514"/>
      <c r="O16514"/>
    </row>
    <row r="16515" spans="8:15" x14ac:dyDescent="0.25">
      <c r="H16515"/>
      <c r="I16515"/>
      <c r="J16515"/>
      <c r="O16515"/>
    </row>
    <row r="16516" spans="8:15" x14ac:dyDescent="0.25">
      <c r="H16516"/>
      <c r="I16516"/>
      <c r="J16516"/>
      <c r="O16516"/>
    </row>
    <row r="16517" spans="8:15" x14ac:dyDescent="0.25">
      <c r="H16517"/>
      <c r="I16517"/>
      <c r="J16517"/>
      <c r="O16517"/>
    </row>
    <row r="16518" spans="8:15" x14ac:dyDescent="0.25">
      <c r="H16518"/>
      <c r="I16518"/>
      <c r="J16518"/>
      <c r="O16518"/>
    </row>
    <row r="16519" spans="8:15" x14ac:dyDescent="0.25">
      <c r="H16519"/>
      <c r="I16519"/>
      <c r="J16519"/>
      <c r="O16519"/>
    </row>
    <row r="16520" spans="8:15" x14ac:dyDescent="0.25">
      <c r="H16520"/>
      <c r="I16520"/>
      <c r="J16520"/>
      <c r="O16520"/>
    </row>
    <row r="16521" spans="8:15" x14ac:dyDescent="0.25">
      <c r="H16521"/>
      <c r="I16521"/>
      <c r="J16521"/>
      <c r="O16521"/>
    </row>
    <row r="16522" spans="8:15" x14ac:dyDescent="0.25">
      <c r="H16522"/>
      <c r="I16522"/>
      <c r="J16522"/>
      <c r="O16522"/>
    </row>
    <row r="16523" spans="8:15" x14ac:dyDescent="0.25">
      <c r="H16523"/>
      <c r="I16523"/>
      <c r="J16523"/>
      <c r="O16523"/>
    </row>
    <row r="16524" spans="8:15" x14ac:dyDescent="0.25">
      <c r="H16524"/>
      <c r="I16524"/>
      <c r="J16524"/>
      <c r="O16524"/>
    </row>
    <row r="16525" spans="8:15" x14ac:dyDescent="0.25">
      <c r="H16525"/>
      <c r="I16525"/>
      <c r="J16525"/>
      <c r="O16525"/>
    </row>
    <row r="16526" spans="8:15" x14ac:dyDescent="0.25">
      <c r="H16526"/>
      <c r="I16526"/>
      <c r="J16526"/>
      <c r="O16526"/>
    </row>
    <row r="16527" spans="8:15" x14ac:dyDescent="0.25">
      <c r="H16527"/>
      <c r="I16527"/>
      <c r="J16527"/>
      <c r="O16527"/>
    </row>
    <row r="16528" spans="8:15" x14ac:dyDescent="0.25">
      <c r="H16528"/>
      <c r="I16528"/>
      <c r="J16528"/>
      <c r="O16528"/>
    </row>
    <row r="16529" spans="8:15" x14ac:dyDescent="0.25">
      <c r="H16529"/>
      <c r="I16529"/>
      <c r="J16529"/>
      <c r="O16529"/>
    </row>
    <row r="16530" spans="8:15" x14ac:dyDescent="0.25">
      <c r="H16530"/>
      <c r="I16530"/>
      <c r="J16530"/>
      <c r="O16530"/>
    </row>
    <row r="16531" spans="8:15" x14ac:dyDescent="0.25">
      <c r="H16531"/>
      <c r="I16531"/>
      <c r="J16531"/>
      <c r="O16531"/>
    </row>
    <row r="16532" spans="8:15" x14ac:dyDescent="0.25">
      <c r="H16532"/>
      <c r="I16532"/>
      <c r="J16532"/>
      <c r="O16532"/>
    </row>
    <row r="16533" spans="8:15" x14ac:dyDescent="0.25">
      <c r="H16533"/>
      <c r="I16533"/>
      <c r="J16533"/>
      <c r="O16533"/>
    </row>
    <row r="16534" spans="8:15" x14ac:dyDescent="0.25">
      <c r="H16534"/>
      <c r="I16534"/>
      <c r="J16534"/>
      <c r="O16534"/>
    </row>
    <row r="16535" spans="8:15" x14ac:dyDescent="0.25">
      <c r="H16535"/>
      <c r="I16535"/>
      <c r="J16535"/>
      <c r="O16535"/>
    </row>
    <row r="16536" spans="8:15" x14ac:dyDescent="0.25">
      <c r="H16536"/>
      <c r="I16536"/>
      <c r="J16536"/>
      <c r="O16536"/>
    </row>
    <row r="16537" spans="8:15" x14ac:dyDescent="0.25">
      <c r="H16537"/>
      <c r="I16537"/>
      <c r="J16537"/>
      <c r="O16537"/>
    </row>
    <row r="16538" spans="8:15" x14ac:dyDescent="0.25">
      <c r="H16538"/>
      <c r="I16538"/>
      <c r="J16538"/>
      <c r="O16538"/>
    </row>
    <row r="16539" spans="8:15" x14ac:dyDescent="0.25">
      <c r="H16539"/>
      <c r="I16539"/>
      <c r="J16539"/>
      <c r="O16539"/>
    </row>
    <row r="16540" spans="8:15" x14ac:dyDescent="0.25">
      <c r="H16540"/>
      <c r="I16540"/>
      <c r="J16540"/>
      <c r="O16540"/>
    </row>
    <row r="16541" spans="8:15" x14ac:dyDescent="0.25">
      <c r="H16541"/>
      <c r="I16541"/>
      <c r="J16541"/>
      <c r="O16541"/>
    </row>
    <row r="16542" spans="8:15" x14ac:dyDescent="0.25">
      <c r="H16542"/>
      <c r="I16542"/>
      <c r="J16542"/>
      <c r="O16542"/>
    </row>
    <row r="16543" spans="8:15" x14ac:dyDescent="0.25">
      <c r="H16543"/>
      <c r="I16543"/>
      <c r="J16543"/>
      <c r="O16543"/>
    </row>
    <row r="16544" spans="8:15" x14ac:dyDescent="0.25">
      <c r="H16544"/>
      <c r="I16544"/>
      <c r="J16544"/>
      <c r="O16544"/>
    </row>
    <row r="16545" spans="8:15" x14ac:dyDescent="0.25">
      <c r="H16545"/>
      <c r="I16545"/>
      <c r="J16545"/>
      <c r="O16545"/>
    </row>
    <row r="16546" spans="8:15" x14ac:dyDescent="0.25">
      <c r="H16546"/>
      <c r="I16546"/>
      <c r="J16546"/>
      <c r="O16546"/>
    </row>
    <row r="16547" spans="8:15" x14ac:dyDescent="0.25">
      <c r="H16547"/>
      <c r="I16547"/>
      <c r="J16547"/>
      <c r="O16547"/>
    </row>
    <row r="16548" spans="8:15" x14ac:dyDescent="0.25">
      <c r="H16548"/>
      <c r="I16548"/>
      <c r="J16548"/>
      <c r="O16548"/>
    </row>
    <row r="16549" spans="8:15" x14ac:dyDescent="0.25">
      <c r="H16549"/>
      <c r="I16549"/>
      <c r="J16549"/>
      <c r="O16549"/>
    </row>
    <row r="16550" spans="8:15" x14ac:dyDescent="0.25">
      <c r="H16550"/>
      <c r="I16550"/>
      <c r="J16550"/>
      <c r="O16550"/>
    </row>
    <row r="16551" spans="8:15" x14ac:dyDescent="0.25">
      <c r="H16551"/>
      <c r="I16551"/>
      <c r="J16551"/>
      <c r="O16551"/>
    </row>
    <row r="16552" spans="8:15" x14ac:dyDescent="0.25">
      <c r="H16552"/>
      <c r="I16552"/>
      <c r="J16552"/>
      <c r="O16552"/>
    </row>
    <row r="16553" spans="8:15" x14ac:dyDescent="0.25">
      <c r="H16553"/>
      <c r="I16553"/>
      <c r="J16553"/>
      <c r="O16553"/>
    </row>
    <row r="16554" spans="8:15" x14ac:dyDescent="0.25">
      <c r="H16554"/>
      <c r="I16554"/>
      <c r="J16554"/>
      <c r="O16554"/>
    </row>
    <row r="16555" spans="8:15" x14ac:dyDescent="0.25">
      <c r="H16555"/>
      <c r="I16555"/>
      <c r="J16555"/>
      <c r="O16555"/>
    </row>
    <row r="16556" spans="8:15" x14ac:dyDescent="0.25">
      <c r="H16556"/>
      <c r="I16556"/>
      <c r="J16556"/>
      <c r="O16556"/>
    </row>
    <row r="16557" spans="8:15" x14ac:dyDescent="0.25">
      <c r="H16557"/>
      <c r="I16557"/>
      <c r="J16557"/>
      <c r="O16557"/>
    </row>
    <row r="16558" spans="8:15" x14ac:dyDescent="0.25">
      <c r="H16558"/>
      <c r="I16558"/>
      <c r="J16558"/>
      <c r="O16558"/>
    </row>
    <row r="16559" spans="8:15" x14ac:dyDescent="0.25">
      <c r="H16559"/>
      <c r="I16559"/>
      <c r="J16559"/>
      <c r="O16559"/>
    </row>
    <row r="16560" spans="8:15" x14ac:dyDescent="0.25">
      <c r="H16560"/>
      <c r="I16560"/>
      <c r="J16560"/>
      <c r="O16560"/>
    </row>
    <row r="16561" spans="8:15" x14ac:dyDescent="0.25">
      <c r="H16561"/>
      <c r="I16561"/>
      <c r="J16561"/>
      <c r="O16561"/>
    </row>
    <row r="16562" spans="8:15" x14ac:dyDescent="0.25">
      <c r="H16562"/>
      <c r="I16562"/>
      <c r="J16562"/>
      <c r="O16562"/>
    </row>
    <row r="16563" spans="8:15" x14ac:dyDescent="0.25">
      <c r="H16563"/>
      <c r="I16563"/>
      <c r="J16563"/>
      <c r="O16563"/>
    </row>
    <row r="16564" spans="8:15" x14ac:dyDescent="0.25">
      <c r="H16564"/>
      <c r="I16564"/>
      <c r="J16564"/>
      <c r="O16564"/>
    </row>
    <row r="16565" spans="8:15" x14ac:dyDescent="0.25">
      <c r="H16565"/>
      <c r="I16565"/>
      <c r="J16565"/>
      <c r="O16565"/>
    </row>
    <row r="16566" spans="8:15" x14ac:dyDescent="0.25">
      <c r="H16566"/>
      <c r="I16566"/>
      <c r="J16566"/>
      <c r="O16566"/>
    </row>
    <row r="16567" spans="8:15" x14ac:dyDescent="0.25">
      <c r="H16567"/>
      <c r="I16567"/>
      <c r="J16567"/>
      <c r="O16567"/>
    </row>
    <row r="16568" spans="8:15" x14ac:dyDescent="0.25">
      <c r="H16568"/>
      <c r="I16568"/>
      <c r="J16568"/>
      <c r="O16568"/>
    </row>
    <row r="16569" spans="8:15" x14ac:dyDescent="0.25">
      <c r="H16569"/>
      <c r="I16569"/>
      <c r="J16569"/>
      <c r="O16569"/>
    </row>
    <row r="16570" spans="8:15" x14ac:dyDescent="0.25">
      <c r="H16570"/>
      <c r="I16570"/>
      <c r="J16570"/>
      <c r="O16570"/>
    </row>
    <row r="16571" spans="8:15" x14ac:dyDescent="0.25">
      <c r="H16571"/>
      <c r="I16571"/>
      <c r="J16571"/>
      <c r="O16571"/>
    </row>
    <row r="16572" spans="8:15" x14ac:dyDescent="0.25">
      <c r="H16572"/>
      <c r="I16572"/>
      <c r="J16572"/>
      <c r="O16572"/>
    </row>
    <row r="16573" spans="8:15" x14ac:dyDescent="0.25">
      <c r="H16573"/>
      <c r="I16573"/>
      <c r="J16573"/>
      <c r="O16573"/>
    </row>
    <row r="16574" spans="8:15" x14ac:dyDescent="0.25">
      <c r="H16574"/>
      <c r="I16574"/>
      <c r="J16574"/>
      <c r="O16574"/>
    </row>
    <row r="16575" spans="8:15" x14ac:dyDescent="0.25">
      <c r="H16575"/>
      <c r="I16575"/>
      <c r="J16575"/>
      <c r="O16575"/>
    </row>
    <row r="16576" spans="8:15" x14ac:dyDescent="0.25">
      <c r="H16576"/>
      <c r="I16576"/>
      <c r="J16576"/>
      <c r="O16576"/>
    </row>
    <row r="16577" spans="8:15" x14ac:dyDescent="0.25">
      <c r="H16577"/>
      <c r="I16577"/>
      <c r="J16577"/>
      <c r="O16577"/>
    </row>
    <row r="16578" spans="8:15" x14ac:dyDescent="0.25">
      <c r="H16578"/>
      <c r="I16578"/>
      <c r="J16578"/>
      <c r="O16578"/>
    </row>
    <row r="16579" spans="8:15" x14ac:dyDescent="0.25">
      <c r="H16579"/>
      <c r="I16579"/>
      <c r="J16579"/>
      <c r="O16579"/>
    </row>
    <row r="16580" spans="8:15" x14ac:dyDescent="0.25">
      <c r="H16580"/>
      <c r="I16580"/>
      <c r="J16580"/>
      <c r="O16580"/>
    </row>
    <row r="16581" spans="8:15" x14ac:dyDescent="0.25">
      <c r="H16581"/>
      <c r="I16581"/>
      <c r="J16581"/>
      <c r="O16581"/>
    </row>
    <row r="16582" spans="8:15" x14ac:dyDescent="0.25">
      <c r="H16582"/>
      <c r="I16582"/>
      <c r="J16582"/>
      <c r="O16582"/>
    </row>
    <row r="16583" spans="8:15" x14ac:dyDescent="0.25">
      <c r="H16583"/>
      <c r="I16583"/>
      <c r="J16583"/>
      <c r="O16583"/>
    </row>
    <row r="16584" spans="8:15" x14ac:dyDescent="0.25">
      <c r="H16584"/>
      <c r="I16584"/>
      <c r="J16584"/>
      <c r="O16584"/>
    </row>
    <row r="16585" spans="8:15" x14ac:dyDescent="0.25">
      <c r="H16585"/>
      <c r="I16585"/>
      <c r="J16585"/>
      <c r="O16585"/>
    </row>
    <row r="16586" spans="8:15" x14ac:dyDescent="0.25">
      <c r="H16586"/>
      <c r="I16586"/>
      <c r="J16586"/>
      <c r="O16586"/>
    </row>
    <row r="16587" spans="8:15" x14ac:dyDescent="0.25">
      <c r="H16587"/>
      <c r="I16587"/>
      <c r="J16587"/>
      <c r="O16587"/>
    </row>
    <row r="16588" spans="8:15" x14ac:dyDescent="0.25">
      <c r="H16588"/>
      <c r="I16588"/>
      <c r="J16588"/>
      <c r="O16588"/>
    </row>
    <row r="16589" spans="8:15" x14ac:dyDescent="0.25">
      <c r="H16589"/>
      <c r="I16589"/>
      <c r="J16589"/>
      <c r="O16589"/>
    </row>
    <row r="16590" spans="8:15" x14ac:dyDescent="0.25">
      <c r="H16590"/>
      <c r="I16590"/>
      <c r="J16590"/>
      <c r="O16590"/>
    </row>
    <row r="16591" spans="8:15" x14ac:dyDescent="0.25">
      <c r="H16591"/>
      <c r="I16591"/>
      <c r="J16591"/>
      <c r="O16591"/>
    </row>
    <row r="16592" spans="8:15" x14ac:dyDescent="0.25">
      <c r="H16592"/>
      <c r="I16592"/>
      <c r="J16592"/>
      <c r="O16592"/>
    </row>
    <row r="16593" spans="8:15" x14ac:dyDescent="0.25">
      <c r="H16593"/>
      <c r="I16593"/>
      <c r="J16593"/>
      <c r="O16593"/>
    </row>
    <row r="16594" spans="8:15" x14ac:dyDescent="0.25">
      <c r="H16594"/>
      <c r="I16594"/>
      <c r="J16594"/>
      <c r="O16594"/>
    </row>
    <row r="16595" spans="8:15" x14ac:dyDescent="0.25">
      <c r="H16595"/>
      <c r="I16595"/>
      <c r="J16595"/>
      <c r="O16595"/>
    </row>
    <row r="16596" spans="8:15" x14ac:dyDescent="0.25">
      <c r="H16596"/>
      <c r="I16596"/>
      <c r="J16596"/>
      <c r="O16596"/>
    </row>
    <row r="16597" spans="8:15" x14ac:dyDescent="0.25">
      <c r="H16597"/>
      <c r="I16597"/>
      <c r="J16597"/>
      <c r="O16597"/>
    </row>
    <row r="16598" spans="8:15" x14ac:dyDescent="0.25">
      <c r="H16598"/>
      <c r="I16598"/>
      <c r="J16598"/>
      <c r="O16598"/>
    </row>
    <row r="16599" spans="8:15" x14ac:dyDescent="0.25">
      <c r="H16599"/>
      <c r="I16599"/>
      <c r="J16599"/>
      <c r="O16599"/>
    </row>
    <row r="16600" spans="8:15" x14ac:dyDescent="0.25">
      <c r="H16600"/>
      <c r="I16600"/>
      <c r="J16600"/>
      <c r="O16600"/>
    </row>
    <row r="16601" spans="8:15" x14ac:dyDescent="0.25">
      <c r="H16601"/>
      <c r="I16601"/>
      <c r="J16601"/>
      <c r="O16601"/>
    </row>
    <row r="16602" spans="8:15" x14ac:dyDescent="0.25">
      <c r="H16602"/>
      <c r="I16602"/>
      <c r="J16602"/>
      <c r="O16602"/>
    </row>
    <row r="16603" spans="8:15" x14ac:dyDescent="0.25">
      <c r="H16603"/>
      <c r="I16603"/>
      <c r="J16603"/>
      <c r="O16603"/>
    </row>
    <row r="16604" spans="8:15" x14ac:dyDescent="0.25">
      <c r="H16604"/>
      <c r="I16604"/>
      <c r="J16604"/>
      <c r="O16604"/>
    </row>
    <row r="16605" spans="8:15" x14ac:dyDescent="0.25">
      <c r="H16605"/>
      <c r="I16605"/>
      <c r="J16605"/>
      <c r="O16605"/>
    </row>
    <row r="16606" spans="8:15" x14ac:dyDescent="0.25">
      <c r="H16606"/>
      <c r="I16606"/>
      <c r="J16606"/>
      <c r="O16606"/>
    </row>
    <row r="16607" spans="8:15" x14ac:dyDescent="0.25">
      <c r="H16607"/>
      <c r="I16607"/>
      <c r="J16607"/>
      <c r="O16607"/>
    </row>
    <row r="16608" spans="8:15" x14ac:dyDescent="0.25">
      <c r="H16608"/>
      <c r="I16608"/>
      <c r="J16608"/>
      <c r="O16608"/>
    </row>
    <row r="16609" spans="8:15" x14ac:dyDescent="0.25">
      <c r="H16609"/>
      <c r="I16609"/>
      <c r="J16609"/>
      <c r="O16609"/>
    </row>
    <row r="16610" spans="8:15" x14ac:dyDescent="0.25">
      <c r="H16610"/>
      <c r="I16610"/>
      <c r="J16610"/>
      <c r="O16610"/>
    </row>
    <row r="16611" spans="8:15" x14ac:dyDescent="0.25">
      <c r="H16611"/>
      <c r="I16611"/>
      <c r="J16611"/>
      <c r="O16611"/>
    </row>
    <row r="16612" spans="8:15" x14ac:dyDescent="0.25">
      <c r="H16612"/>
      <c r="I16612"/>
      <c r="J16612"/>
      <c r="O16612"/>
    </row>
    <row r="16613" spans="8:15" x14ac:dyDescent="0.25">
      <c r="H16613"/>
      <c r="I16613"/>
      <c r="J16613"/>
      <c r="O16613"/>
    </row>
    <row r="16614" spans="8:15" x14ac:dyDescent="0.25">
      <c r="H16614"/>
      <c r="I16614"/>
      <c r="J16614"/>
      <c r="O16614"/>
    </row>
    <row r="16615" spans="8:15" x14ac:dyDescent="0.25">
      <c r="H16615"/>
      <c r="I16615"/>
      <c r="J16615"/>
      <c r="O16615"/>
    </row>
    <row r="16616" spans="8:15" x14ac:dyDescent="0.25">
      <c r="H16616"/>
      <c r="I16616"/>
      <c r="J16616"/>
      <c r="O16616"/>
    </row>
    <row r="16617" spans="8:15" x14ac:dyDescent="0.25">
      <c r="H16617"/>
      <c r="I16617"/>
      <c r="J16617"/>
      <c r="O16617"/>
    </row>
    <row r="16618" spans="8:15" x14ac:dyDescent="0.25">
      <c r="H16618"/>
      <c r="I16618"/>
      <c r="J16618"/>
      <c r="O16618"/>
    </row>
    <row r="16619" spans="8:15" x14ac:dyDescent="0.25">
      <c r="H16619"/>
      <c r="I16619"/>
      <c r="J16619"/>
      <c r="O16619"/>
    </row>
    <row r="16620" spans="8:15" x14ac:dyDescent="0.25">
      <c r="H16620"/>
      <c r="I16620"/>
      <c r="J16620"/>
      <c r="O16620"/>
    </row>
    <row r="16621" spans="8:15" x14ac:dyDescent="0.25">
      <c r="H16621"/>
      <c r="I16621"/>
      <c r="J16621"/>
      <c r="O16621"/>
    </row>
    <row r="16622" spans="8:15" x14ac:dyDescent="0.25">
      <c r="H16622"/>
      <c r="I16622"/>
      <c r="J16622"/>
      <c r="O16622"/>
    </row>
    <row r="16623" spans="8:15" x14ac:dyDescent="0.25">
      <c r="H16623"/>
      <c r="I16623"/>
      <c r="J16623"/>
      <c r="O16623"/>
    </row>
    <row r="16624" spans="8:15" x14ac:dyDescent="0.25">
      <c r="H16624"/>
      <c r="I16624"/>
      <c r="J16624"/>
      <c r="O16624"/>
    </row>
    <row r="16625" spans="8:15" x14ac:dyDescent="0.25">
      <c r="H16625"/>
      <c r="I16625"/>
      <c r="J16625"/>
      <c r="O16625"/>
    </row>
    <row r="16626" spans="8:15" x14ac:dyDescent="0.25">
      <c r="H16626"/>
      <c r="I16626"/>
      <c r="J16626"/>
      <c r="O16626"/>
    </row>
    <row r="16627" spans="8:15" x14ac:dyDescent="0.25">
      <c r="H16627"/>
      <c r="I16627"/>
      <c r="J16627"/>
      <c r="O16627"/>
    </row>
    <row r="16628" spans="8:15" x14ac:dyDescent="0.25">
      <c r="H16628"/>
      <c r="I16628"/>
      <c r="J16628"/>
      <c r="O16628"/>
    </row>
    <row r="16629" spans="8:15" x14ac:dyDescent="0.25">
      <c r="H16629"/>
      <c r="I16629"/>
      <c r="J16629"/>
      <c r="O16629"/>
    </row>
    <row r="16630" spans="8:15" x14ac:dyDescent="0.25">
      <c r="H16630"/>
      <c r="I16630"/>
      <c r="J16630"/>
      <c r="O16630"/>
    </row>
    <row r="16631" spans="8:15" x14ac:dyDescent="0.25">
      <c r="H16631"/>
      <c r="I16631"/>
      <c r="J16631"/>
      <c r="O16631"/>
    </row>
    <row r="16632" spans="8:15" x14ac:dyDescent="0.25">
      <c r="H16632"/>
      <c r="I16632"/>
      <c r="J16632"/>
      <c r="O16632"/>
    </row>
    <row r="16633" spans="8:15" x14ac:dyDescent="0.25">
      <c r="H16633"/>
      <c r="I16633"/>
      <c r="J16633"/>
      <c r="O16633"/>
    </row>
    <row r="16634" spans="8:15" x14ac:dyDescent="0.25">
      <c r="H16634"/>
      <c r="I16634"/>
      <c r="J16634"/>
      <c r="O16634"/>
    </row>
    <row r="16635" spans="8:15" x14ac:dyDescent="0.25">
      <c r="H16635"/>
      <c r="I16635"/>
      <c r="J16635"/>
      <c r="O16635"/>
    </row>
    <row r="16636" spans="8:15" x14ac:dyDescent="0.25">
      <c r="H16636"/>
      <c r="I16636"/>
      <c r="J16636"/>
      <c r="O16636"/>
    </row>
    <row r="16637" spans="8:15" x14ac:dyDescent="0.25">
      <c r="H16637"/>
      <c r="I16637"/>
      <c r="J16637"/>
      <c r="O16637"/>
    </row>
    <row r="16638" spans="8:15" x14ac:dyDescent="0.25">
      <c r="H16638"/>
      <c r="I16638"/>
      <c r="J16638"/>
      <c r="O16638"/>
    </row>
    <row r="16639" spans="8:15" x14ac:dyDescent="0.25">
      <c r="H16639"/>
      <c r="I16639"/>
      <c r="J16639"/>
      <c r="O16639"/>
    </row>
    <row r="16640" spans="8:15" x14ac:dyDescent="0.25">
      <c r="H16640"/>
      <c r="I16640"/>
      <c r="J16640"/>
      <c r="O16640"/>
    </row>
    <row r="16641" spans="8:15" x14ac:dyDescent="0.25">
      <c r="H16641"/>
      <c r="I16641"/>
      <c r="J16641"/>
      <c r="O16641"/>
    </row>
    <row r="16642" spans="8:15" x14ac:dyDescent="0.25">
      <c r="H16642"/>
      <c r="I16642"/>
      <c r="J16642"/>
      <c r="O16642"/>
    </row>
    <row r="16643" spans="8:15" x14ac:dyDescent="0.25">
      <c r="H16643"/>
      <c r="I16643"/>
      <c r="J16643"/>
      <c r="O16643"/>
    </row>
    <row r="16644" spans="8:15" x14ac:dyDescent="0.25">
      <c r="H16644"/>
      <c r="I16644"/>
      <c r="J16644"/>
      <c r="O16644"/>
    </row>
    <row r="16645" spans="8:15" x14ac:dyDescent="0.25">
      <c r="H16645"/>
      <c r="I16645"/>
      <c r="J16645"/>
      <c r="O16645"/>
    </row>
    <row r="16646" spans="8:15" x14ac:dyDescent="0.25">
      <c r="H16646"/>
      <c r="I16646"/>
      <c r="J16646"/>
      <c r="O16646"/>
    </row>
    <row r="16647" spans="8:15" x14ac:dyDescent="0.25">
      <c r="H16647"/>
      <c r="I16647"/>
      <c r="J16647"/>
      <c r="O16647"/>
    </row>
    <row r="16648" spans="8:15" x14ac:dyDescent="0.25">
      <c r="H16648"/>
      <c r="I16648"/>
      <c r="J16648"/>
      <c r="O16648"/>
    </row>
    <row r="16649" spans="8:15" x14ac:dyDescent="0.25">
      <c r="H16649"/>
      <c r="I16649"/>
      <c r="J16649"/>
      <c r="O16649"/>
    </row>
    <row r="16650" spans="8:15" x14ac:dyDescent="0.25">
      <c r="H16650"/>
      <c r="I16650"/>
      <c r="J16650"/>
      <c r="O16650"/>
    </row>
    <row r="16651" spans="8:15" x14ac:dyDescent="0.25">
      <c r="H16651"/>
      <c r="I16651"/>
      <c r="J16651"/>
      <c r="O16651"/>
    </row>
    <row r="16652" spans="8:15" x14ac:dyDescent="0.25">
      <c r="H16652"/>
      <c r="I16652"/>
      <c r="J16652"/>
      <c r="O16652"/>
    </row>
    <row r="16653" spans="8:15" x14ac:dyDescent="0.25">
      <c r="H16653"/>
      <c r="I16653"/>
      <c r="J16653"/>
      <c r="O16653"/>
    </row>
    <row r="16654" spans="8:15" x14ac:dyDescent="0.25">
      <c r="H16654"/>
      <c r="I16654"/>
      <c r="J16654"/>
      <c r="O16654"/>
    </row>
    <row r="16655" spans="8:15" x14ac:dyDescent="0.25">
      <c r="H16655"/>
      <c r="I16655"/>
      <c r="J16655"/>
      <c r="O16655"/>
    </row>
    <row r="16656" spans="8:15" x14ac:dyDescent="0.25">
      <c r="H16656"/>
      <c r="I16656"/>
      <c r="J16656"/>
      <c r="O16656"/>
    </row>
    <row r="16657" spans="8:15" x14ac:dyDescent="0.25">
      <c r="H16657"/>
      <c r="I16657"/>
      <c r="J16657"/>
      <c r="O16657"/>
    </row>
    <row r="16658" spans="8:15" x14ac:dyDescent="0.25">
      <c r="H16658"/>
      <c r="I16658"/>
      <c r="J16658"/>
      <c r="O16658"/>
    </row>
    <row r="16659" spans="8:15" x14ac:dyDescent="0.25">
      <c r="H16659"/>
      <c r="I16659"/>
      <c r="J16659"/>
      <c r="O16659"/>
    </row>
    <row r="16660" spans="8:15" x14ac:dyDescent="0.25">
      <c r="H16660"/>
      <c r="I16660"/>
      <c r="J16660"/>
      <c r="O16660"/>
    </row>
    <row r="16661" spans="8:15" x14ac:dyDescent="0.25">
      <c r="H16661"/>
      <c r="I16661"/>
      <c r="J16661"/>
      <c r="O16661"/>
    </row>
    <row r="16662" spans="8:15" x14ac:dyDescent="0.25">
      <c r="H16662"/>
      <c r="I16662"/>
      <c r="J16662"/>
      <c r="O16662"/>
    </row>
    <row r="16663" spans="8:15" x14ac:dyDescent="0.25">
      <c r="H16663"/>
      <c r="I16663"/>
      <c r="J16663"/>
      <c r="O16663"/>
    </row>
    <row r="16664" spans="8:15" x14ac:dyDescent="0.25">
      <c r="H16664"/>
      <c r="I16664"/>
      <c r="J16664"/>
      <c r="O16664"/>
    </row>
    <row r="16665" spans="8:15" x14ac:dyDescent="0.25">
      <c r="H16665"/>
      <c r="I16665"/>
      <c r="J16665"/>
      <c r="O16665"/>
    </row>
    <row r="16666" spans="8:15" x14ac:dyDescent="0.25">
      <c r="H16666"/>
      <c r="I16666"/>
      <c r="J16666"/>
      <c r="O16666"/>
    </row>
    <row r="16667" spans="8:15" x14ac:dyDescent="0.25">
      <c r="H16667"/>
      <c r="I16667"/>
      <c r="J16667"/>
      <c r="O16667"/>
    </row>
    <row r="16668" spans="8:15" x14ac:dyDescent="0.25">
      <c r="H16668"/>
      <c r="I16668"/>
      <c r="J16668"/>
      <c r="O16668"/>
    </row>
    <row r="16669" spans="8:15" x14ac:dyDescent="0.25">
      <c r="H16669"/>
      <c r="I16669"/>
      <c r="J16669"/>
      <c r="O16669"/>
    </row>
    <row r="16670" spans="8:15" x14ac:dyDescent="0.25">
      <c r="H16670"/>
      <c r="I16670"/>
      <c r="J16670"/>
      <c r="O16670"/>
    </row>
    <row r="16671" spans="8:15" x14ac:dyDescent="0.25">
      <c r="H16671"/>
      <c r="I16671"/>
      <c r="J16671"/>
      <c r="O16671"/>
    </row>
    <row r="16672" spans="8:15" x14ac:dyDescent="0.25">
      <c r="H16672"/>
      <c r="I16672"/>
      <c r="J16672"/>
      <c r="O16672"/>
    </row>
    <row r="16673" spans="8:15" x14ac:dyDescent="0.25">
      <c r="H16673"/>
      <c r="I16673"/>
      <c r="J16673"/>
      <c r="O16673"/>
    </row>
    <row r="16674" spans="8:15" x14ac:dyDescent="0.25">
      <c r="H16674"/>
      <c r="I16674"/>
      <c r="J16674"/>
      <c r="O16674"/>
    </row>
    <row r="16675" spans="8:15" x14ac:dyDescent="0.25">
      <c r="H16675"/>
      <c r="I16675"/>
      <c r="J16675"/>
      <c r="O16675"/>
    </row>
    <row r="16676" spans="8:15" x14ac:dyDescent="0.25">
      <c r="H16676"/>
      <c r="I16676"/>
      <c r="J16676"/>
      <c r="O16676"/>
    </row>
    <row r="16677" spans="8:15" x14ac:dyDescent="0.25">
      <c r="H16677"/>
      <c r="I16677"/>
      <c r="J16677"/>
      <c r="O16677"/>
    </row>
    <row r="16678" spans="8:15" x14ac:dyDescent="0.25">
      <c r="H16678"/>
      <c r="I16678"/>
      <c r="J16678"/>
      <c r="O16678"/>
    </row>
    <row r="16679" spans="8:15" x14ac:dyDescent="0.25">
      <c r="H16679"/>
      <c r="I16679"/>
      <c r="J16679"/>
      <c r="O16679"/>
    </row>
    <row r="16680" spans="8:15" x14ac:dyDescent="0.25">
      <c r="H16680"/>
      <c r="I16680"/>
      <c r="J16680"/>
      <c r="O16680"/>
    </row>
    <row r="16681" spans="8:15" x14ac:dyDescent="0.25">
      <c r="H16681"/>
      <c r="I16681"/>
      <c r="J16681"/>
      <c r="O16681"/>
    </row>
    <row r="16682" spans="8:15" x14ac:dyDescent="0.25">
      <c r="H16682"/>
      <c r="I16682"/>
      <c r="J16682"/>
      <c r="O16682"/>
    </row>
    <row r="16683" spans="8:15" x14ac:dyDescent="0.25">
      <c r="H16683"/>
      <c r="I16683"/>
      <c r="J16683"/>
      <c r="O16683"/>
    </row>
    <row r="16684" spans="8:15" x14ac:dyDescent="0.25">
      <c r="H16684"/>
      <c r="I16684"/>
      <c r="J16684"/>
      <c r="O16684"/>
    </row>
    <row r="16685" spans="8:15" x14ac:dyDescent="0.25">
      <c r="H16685"/>
      <c r="I16685"/>
      <c r="J16685"/>
      <c r="O16685"/>
    </row>
    <row r="16686" spans="8:15" x14ac:dyDescent="0.25">
      <c r="H16686"/>
      <c r="I16686"/>
      <c r="J16686"/>
      <c r="O16686"/>
    </row>
    <row r="16687" spans="8:15" x14ac:dyDescent="0.25">
      <c r="H16687"/>
      <c r="I16687"/>
      <c r="J16687"/>
      <c r="O16687"/>
    </row>
    <row r="16688" spans="8:15" x14ac:dyDescent="0.25">
      <c r="H16688"/>
      <c r="I16688"/>
      <c r="J16688"/>
      <c r="O16688"/>
    </row>
    <row r="16689" spans="8:15" x14ac:dyDescent="0.25">
      <c r="H16689"/>
      <c r="I16689"/>
      <c r="J16689"/>
      <c r="O16689"/>
    </row>
    <row r="16690" spans="8:15" x14ac:dyDescent="0.25">
      <c r="H16690"/>
      <c r="I16690"/>
      <c r="J16690"/>
      <c r="O16690"/>
    </row>
    <row r="16691" spans="8:15" x14ac:dyDescent="0.25">
      <c r="H16691"/>
      <c r="I16691"/>
      <c r="J16691"/>
      <c r="O16691"/>
    </row>
    <row r="16692" spans="8:15" x14ac:dyDescent="0.25">
      <c r="H16692"/>
      <c r="I16692"/>
      <c r="J16692"/>
      <c r="O16692"/>
    </row>
    <row r="16693" spans="8:15" x14ac:dyDescent="0.25">
      <c r="H16693"/>
      <c r="I16693"/>
      <c r="J16693"/>
      <c r="O16693"/>
    </row>
    <row r="16694" spans="8:15" x14ac:dyDescent="0.25">
      <c r="H16694"/>
      <c r="I16694"/>
      <c r="J16694"/>
      <c r="O16694"/>
    </row>
    <row r="16695" spans="8:15" x14ac:dyDescent="0.25">
      <c r="H16695"/>
      <c r="I16695"/>
      <c r="J16695"/>
      <c r="O16695"/>
    </row>
    <row r="16696" spans="8:15" x14ac:dyDescent="0.25">
      <c r="H16696"/>
      <c r="I16696"/>
      <c r="J16696"/>
      <c r="O16696"/>
    </row>
    <row r="16697" spans="8:15" x14ac:dyDescent="0.25">
      <c r="H16697"/>
      <c r="I16697"/>
      <c r="J16697"/>
      <c r="O16697"/>
    </row>
    <row r="16698" spans="8:15" x14ac:dyDescent="0.25">
      <c r="H16698"/>
      <c r="I16698"/>
      <c r="J16698"/>
      <c r="O16698"/>
    </row>
    <row r="16699" spans="8:15" x14ac:dyDescent="0.25">
      <c r="H16699"/>
      <c r="I16699"/>
      <c r="J16699"/>
      <c r="O16699"/>
    </row>
    <row r="16700" spans="8:15" x14ac:dyDescent="0.25">
      <c r="H16700"/>
      <c r="I16700"/>
      <c r="J16700"/>
      <c r="O16700"/>
    </row>
    <row r="16701" spans="8:15" x14ac:dyDescent="0.25">
      <c r="H16701"/>
      <c r="I16701"/>
      <c r="J16701"/>
      <c r="O16701"/>
    </row>
    <row r="16702" spans="8:15" x14ac:dyDescent="0.25">
      <c r="H16702"/>
      <c r="I16702"/>
      <c r="J16702"/>
      <c r="O16702"/>
    </row>
    <row r="16703" spans="8:15" x14ac:dyDescent="0.25">
      <c r="H16703"/>
      <c r="I16703"/>
      <c r="J16703"/>
      <c r="O16703"/>
    </row>
    <row r="16704" spans="8:15" x14ac:dyDescent="0.25">
      <c r="H16704"/>
      <c r="I16704"/>
      <c r="J16704"/>
      <c r="O16704"/>
    </row>
    <row r="16705" spans="8:15" x14ac:dyDescent="0.25">
      <c r="H16705"/>
      <c r="I16705"/>
      <c r="J16705"/>
      <c r="O16705"/>
    </row>
    <row r="16706" spans="8:15" x14ac:dyDescent="0.25">
      <c r="H16706"/>
      <c r="I16706"/>
      <c r="J16706"/>
      <c r="O16706"/>
    </row>
    <row r="16707" spans="8:15" x14ac:dyDescent="0.25">
      <c r="H16707"/>
      <c r="I16707"/>
      <c r="J16707"/>
      <c r="O16707"/>
    </row>
    <row r="16708" spans="8:15" x14ac:dyDescent="0.25">
      <c r="H16708"/>
      <c r="I16708"/>
      <c r="J16708"/>
      <c r="O16708"/>
    </row>
    <row r="16709" spans="8:15" x14ac:dyDescent="0.25">
      <c r="H16709"/>
      <c r="I16709"/>
      <c r="J16709"/>
      <c r="O16709"/>
    </row>
    <row r="16710" spans="8:15" x14ac:dyDescent="0.25">
      <c r="H16710"/>
      <c r="I16710"/>
      <c r="J16710"/>
      <c r="O16710"/>
    </row>
    <row r="16711" spans="8:15" x14ac:dyDescent="0.25">
      <c r="H16711"/>
      <c r="I16711"/>
      <c r="J16711"/>
      <c r="O16711"/>
    </row>
    <row r="16712" spans="8:15" x14ac:dyDescent="0.25">
      <c r="H16712"/>
      <c r="I16712"/>
      <c r="J16712"/>
      <c r="O16712"/>
    </row>
    <row r="16713" spans="8:15" x14ac:dyDescent="0.25">
      <c r="H16713"/>
      <c r="I16713"/>
      <c r="J16713"/>
      <c r="O16713"/>
    </row>
    <row r="16714" spans="8:15" x14ac:dyDescent="0.25">
      <c r="H16714"/>
      <c r="I16714"/>
      <c r="J16714"/>
      <c r="O16714"/>
    </row>
    <row r="16715" spans="8:15" x14ac:dyDescent="0.25">
      <c r="H16715"/>
      <c r="I16715"/>
      <c r="J16715"/>
      <c r="O16715"/>
    </row>
    <row r="16716" spans="8:15" x14ac:dyDescent="0.25">
      <c r="H16716"/>
      <c r="I16716"/>
      <c r="J16716"/>
      <c r="O16716"/>
    </row>
    <row r="16717" spans="8:15" x14ac:dyDescent="0.25">
      <c r="H16717"/>
      <c r="I16717"/>
      <c r="J16717"/>
      <c r="O16717"/>
    </row>
    <row r="16718" spans="8:15" x14ac:dyDescent="0.25">
      <c r="H16718"/>
      <c r="I16718"/>
      <c r="J16718"/>
      <c r="O16718"/>
    </row>
    <row r="16719" spans="8:15" x14ac:dyDescent="0.25">
      <c r="H16719"/>
      <c r="I16719"/>
      <c r="J16719"/>
      <c r="O16719"/>
    </row>
    <row r="16720" spans="8:15" x14ac:dyDescent="0.25">
      <c r="H16720"/>
      <c r="I16720"/>
      <c r="J16720"/>
      <c r="O16720"/>
    </row>
    <row r="16721" spans="8:15" x14ac:dyDescent="0.25">
      <c r="H16721"/>
      <c r="I16721"/>
      <c r="J16721"/>
      <c r="O16721"/>
    </row>
    <row r="16722" spans="8:15" x14ac:dyDescent="0.25">
      <c r="H16722"/>
      <c r="I16722"/>
      <c r="J16722"/>
      <c r="O16722"/>
    </row>
    <row r="16723" spans="8:15" x14ac:dyDescent="0.25">
      <c r="H16723"/>
      <c r="I16723"/>
      <c r="J16723"/>
      <c r="O16723"/>
    </row>
    <row r="16724" spans="8:15" x14ac:dyDescent="0.25">
      <c r="H16724"/>
      <c r="I16724"/>
      <c r="J16724"/>
      <c r="O16724"/>
    </row>
    <row r="16725" spans="8:15" x14ac:dyDescent="0.25">
      <c r="H16725"/>
      <c r="I16725"/>
      <c r="J16725"/>
      <c r="O16725"/>
    </row>
    <row r="16726" spans="8:15" x14ac:dyDescent="0.25">
      <c r="H16726"/>
      <c r="I16726"/>
      <c r="J16726"/>
      <c r="O16726"/>
    </row>
    <row r="16727" spans="8:15" x14ac:dyDescent="0.25">
      <c r="H16727"/>
      <c r="I16727"/>
      <c r="J16727"/>
      <c r="O16727"/>
    </row>
    <row r="16728" spans="8:15" x14ac:dyDescent="0.25">
      <c r="H16728"/>
      <c r="I16728"/>
      <c r="J16728"/>
      <c r="O16728"/>
    </row>
    <row r="16729" spans="8:15" x14ac:dyDescent="0.25">
      <c r="H16729"/>
      <c r="I16729"/>
      <c r="J16729"/>
      <c r="O16729"/>
    </row>
    <row r="16730" spans="8:15" x14ac:dyDescent="0.25">
      <c r="H16730"/>
      <c r="I16730"/>
      <c r="J16730"/>
      <c r="O16730"/>
    </row>
    <row r="16731" spans="8:15" x14ac:dyDescent="0.25">
      <c r="H16731"/>
      <c r="I16731"/>
      <c r="J16731"/>
      <c r="O16731"/>
    </row>
    <row r="16732" spans="8:15" x14ac:dyDescent="0.25">
      <c r="H16732"/>
      <c r="I16732"/>
      <c r="J16732"/>
      <c r="O16732"/>
    </row>
    <row r="16733" spans="8:15" x14ac:dyDescent="0.25">
      <c r="H16733"/>
      <c r="I16733"/>
      <c r="J16733"/>
      <c r="O16733"/>
    </row>
    <row r="16734" spans="8:15" x14ac:dyDescent="0.25">
      <c r="H16734"/>
      <c r="I16734"/>
      <c r="J16734"/>
      <c r="O16734"/>
    </row>
    <row r="16735" spans="8:15" x14ac:dyDescent="0.25">
      <c r="H16735"/>
      <c r="I16735"/>
      <c r="J16735"/>
      <c r="O16735"/>
    </row>
    <row r="16736" spans="8:15" x14ac:dyDescent="0.25">
      <c r="H16736"/>
      <c r="I16736"/>
      <c r="J16736"/>
      <c r="O16736"/>
    </row>
    <row r="16737" spans="8:15" x14ac:dyDescent="0.25">
      <c r="H16737"/>
      <c r="I16737"/>
      <c r="J16737"/>
      <c r="O16737"/>
    </row>
    <row r="16738" spans="8:15" x14ac:dyDescent="0.25">
      <c r="H16738"/>
      <c r="I16738"/>
      <c r="J16738"/>
      <c r="O16738"/>
    </row>
    <row r="16739" spans="8:15" x14ac:dyDescent="0.25">
      <c r="H16739"/>
      <c r="I16739"/>
      <c r="J16739"/>
      <c r="O16739"/>
    </row>
    <row r="16740" spans="8:15" x14ac:dyDescent="0.25">
      <c r="H16740"/>
      <c r="I16740"/>
      <c r="J16740"/>
      <c r="O16740"/>
    </row>
    <row r="16741" spans="8:15" x14ac:dyDescent="0.25">
      <c r="H16741"/>
      <c r="I16741"/>
      <c r="J16741"/>
      <c r="O16741"/>
    </row>
    <row r="16742" spans="8:15" x14ac:dyDescent="0.25">
      <c r="H16742"/>
      <c r="I16742"/>
      <c r="J16742"/>
      <c r="O16742"/>
    </row>
    <row r="16743" spans="8:15" x14ac:dyDescent="0.25">
      <c r="H16743"/>
      <c r="I16743"/>
      <c r="J16743"/>
      <c r="O16743"/>
    </row>
    <row r="16744" spans="8:15" x14ac:dyDescent="0.25">
      <c r="H16744"/>
      <c r="I16744"/>
      <c r="J16744"/>
      <c r="O16744"/>
    </row>
    <row r="16745" spans="8:15" x14ac:dyDescent="0.25">
      <c r="H16745"/>
      <c r="I16745"/>
      <c r="J16745"/>
      <c r="O16745"/>
    </row>
    <row r="16746" spans="8:15" x14ac:dyDescent="0.25">
      <c r="H16746"/>
      <c r="I16746"/>
      <c r="J16746"/>
      <c r="O16746"/>
    </row>
    <row r="16747" spans="8:15" x14ac:dyDescent="0.25">
      <c r="H16747"/>
      <c r="I16747"/>
      <c r="J16747"/>
      <c r="O16747"/>
    </row>
    <row r="16748" spans="8:15" x14ac:dyDescent="0.25">
      <c r="H16748"/>
      <c r="I16748"/>
      <c r="J16748"/>
      <c r="O16748"/>
    </row>
    <row r="16749" spans="8:15" x14ac:dyDescent="0.25">
      <c r="H16749"/>
      <c r="I16749"/>
      <c r="J16749"/>
      <c r="O16749"/>
    </row>
    <row r="16750" spans="8:15" x14ac:dyDescent="0.25">
      <c r="H16750"/>
      <c r="I16750"/>
      <c r="J16750"/>
      <c r="O16750"/>
    </row>
    <row r="16751" spans="8:15" x14ac:dyDescent="0.25">
      <c r="H16751"/>
      <c r="I16751"/>
      <c r="J16751"/>
      <c r="O16751"/>
    </row>
    <row r="16752" spans="8:15" x14ac:dyDescent="0.25">
      <c r="H16752"/>
      <c r="I16752"/>
      <c r="J16752"/>
      <c r="O16752"/>
    </row>
    <row r="16753" spans="8:15" x14ac:dyDescent="0.25">
      <c r="H16753"/>
      <c r="I16753"/>
      <c r="J16753"/>
      <c r="O16753"/>
    </row>
    <row r="16754" spans="8:15" x14ac:dyDescent="0.25">
      <c r="H16754"/>
      <c r="I16754"/>
      <c r="J16754"/>
      <c r="O16754"/>
    </row>
    <row r="16755" spans="8:15" x14ac:dyDescent="0.25">
      <c r="H16755"/>
      <c r="I16755"/>
      <c r="J16755"/>
      <c r="O16755"/>
    </row>
    <row r="16756" spans="8:15" x14ac:dyDescent="0.25">
      <c r="H16756"/>
      <c r="I16756"/>
      <c r="J16756"/>
      <c r="O16756"/>
    </row>
    <row r="16757" spans="8:15" x14ac:dyDescent="0.25">
      <c r="H16757"/>
      <c r="I16757"/>
      <c r="J16757"/>
      <c r="O16757"/>
    </row>
    <row r="16758" spans="8:15" x14ac:dyDescent="0.25">
      <c r="H16758"/>
      <c r="I16758"/>
      <c r="J16758"/>
      <c r="O16758"/>
    </row>
    <row r="16759" spans="8:15" x14ac:dyDescent="0.25">
      <c r="H16759"/>
      <c r="I16759"/>
      <c r="J16759"/>
      <c r="O16759"/>
    </row>
    <row r="16760" spans="8:15" x14ac:dyDescent="0.25">
      <c r="H16760"/>
      <c r="I16760"/>
      <c r="J16760"/>
      <c r="O16760"/>
    </row>
    <row r="16761" spans="8:15" x14ac:dyDescent="0.25">
      <c r="H16761"/>
      <c r="I16761"/>
      <c r="J16761"/>
      <c r="O16761"/>
    </row>
    <row r="16762" spans="8:15" x14ac:dyDescent="0.25">
      <c r="H16762"/>
      <c r="I16762"/>
      <c r="J16762"/>
      <c r="O16762"/>
    </row>
    <row r="16763" spans="8:15" x14ac:dyDescent="0.25">
      <c r="H16763"/>
      <c r="I16763"/>
      <c r="J16763"/>
      <c r="O16763"/>
    </row>
    <row r="16764" spans="8:15" x14ac:dyDescent="0.25">
      <c r="H16764"/>
      <c r="I16764"/>
      <c r="J16764"/>
      <c r="O16764"/>
    </row>
    <row r="16765" spans="8:15" x14ac:dyDescent="0.25">
      <c r="H16765"/>
      <c r="I16765"/>
      <c r="J16765"/>
      <c r="O16765"/>
    </row>
    <row r="16766" spans="8:15" x14ac:dyDescent="0.25">
      <c r="H16766"/>
      <c r="I16766"/>
      <c r="J16766"/>
      <c r="O16766"/>
    </row>
    <row r="16767" spans="8:15" x14ac:dyDescent="0.25">
      <c r="H16767"/>
      <c r="I16767"/>
      <c r="J16767"/>
      <c r="O16767"/>
    </row>
    <row r="16768" spans="8:15" x14ac:dyDescent="0.25">
      <c r="H16768"/>
      <c r="I16768"/>
      <c r="J16768"/>
      <c r="O16768"/>
    </row>
    <row r="16769" spans="8:15" x14ac:dyDescent="0.25">
      <c r="H16769"/>
      <c r="I16769"/>
      <c r="J16769"/>
      <c r="O16769"/>
    </row>
    <row r="16770" spans="8:15" x14ac:dyDescent="0.25">
      <c r="H16770"/>
      <c r="I16770"/>
      <c r="J16770"/>
      <c r="O16770"/>
    </row>
    <row r="16771" spans="8:15" x14ac:dyDescent="0.25">
      <c r="H16771"/>
      <c r="I16771"/>
      <c r="J16771"/>
      <c r="O16771"/>
    </row>
    <row r="16772" spans="8:15" x14ac:dyDescent="0.25">
      <c r="H16772"/>
      <c r="I16772"/>
      <c r="J16772"/>
      <c r="O16772"/>
    </row>
    <row r="16773" spans="8:15" x14ac:dyDescent="0.25">
      <c r="H16773"/>
      <c r="I16773"/>
      <c r="J16773"/>
      <c r="O16773"/>
    </row>
    <row r="16774" spans="8:15" x14ac:dyDescent="0.25">
      <c r="H16774"/>
      <c r="I16774"/>
      <c r="J16774"/>
      <c r="O16774"/>
    </row>
    <row r="16775" spans="8:15" x14ac:dyDescent="0.25">
      <c r="H16775"/>
      <c r="I16775"/>
      <c r="J16775"/>
      <c r="O16775"/>
    </row>
    <row r="16776" spans="8:15" x14ac:dyDescent="0.25">
      <c r="H16776"/>
      <c r="I16776"/>
      <c r="J16776"/>
      <c r="O16776"/>
    </row>
    <row r="16777" spans="8:15" x14ac:dyDescent="0.25">
      <c r="H16777"/>
      <c r="I16777"/>
      <c r="J16777"/>
      <c r="O16777"/>
    </row>
    <row r="16778" spans="8:15" x14ac:dyDescent="0.25">
      <c r="H16778"/>
      <c r="I16778"/>
      <c r="J16778"/>
      <c r="O16778"/>
    </row>
    <row r="16779" spans="8:15" x14ac:dyDescent="0.25">
      <c r="H16779"/>
      <c r="I16779"/>
      <c r="J16779"/>
      <c r="O16779"/>
    </row>
    <row r="16780" spans="8:15" x14ac:dyDescent="0.25">
      <c r="H16780"/>
      <c r="I16780"/>
      <c r="J16780"/>
      <c r="O16780"/>
    </row>
    <row r="16781" spans="8:15" x14ac:dyDescent="0.25">
      <c r="H16781"/>
      <c r="I16781"/>
      <c r="J16781"/>
      <c r="O16781"/>
    </row>
    <row r="16782" spans="8:15" x14ac:dyDescent="0.25">
      <c r="H16782"/>
      <c r="I16782"/>
      <c r="J16782"/>
      <c r="O16782"/>
    </row>
    <row r="16783" spans="8:15" x14ac:dyDescent="0.25">
      <c r="H16783"/>
      <c r="I16783"/>
      <c r="J16783"/>
      <c r="O16783"/>
    </row>
    <row r="16784" spans="8:15" x14ac:dyDescent="0.25">
      <c r="H16784"/>
      <c r="I16784"/>
      <c r="J16784"/>
      <c r="O16784"/>
    </row>
    <row r="16785" spans="8:15" x14ac:dyDescent="0.25">
      <c r="H16785"/>
      <c r="I16785"/>
      <c r="J16785"/>
      <c r="O16785"/>
    </row>
    <row r="16786" spans="8:15" x14ac:dyDescent="0.25">
      <c r="H16786"/>
      <c r="I16786"/>
      <c r="J16786"/>
      <c r="O16786"/>
    </row>
    <row r="16787" spans="8:15" x14ac:dyDescent="0.25">
      <c r="H16787"/>
      <c r="I16787"/>
      <c r="J16787"/>
      <c r="O16787"/>
    </row>
    <row r="16788" spans="8:15" x14ac:dyDescent="0.25">
      <c r="H16788"/>
      <c r="I16788"/>
      <c r="J16788"/>
      <c r="O16788"/>
    </row>
    <row r="16789" spans="8:15" x14ac:dyDescent="0.25">
      <c r="H16789"/>
      <c r="I16789"/>
      <c r="J16789"/>
      <c r="O16789"/>
    </row>
    <row r="16790" spans="8:15" x14ac:dyDescent="0.25">
      <c r="H16790"/>
      <c r="I16790"/>
      <c r="J16790"/>
      <c r="O16790"/>
    </row>
    <row r="16791" spans="8:15" x14ac:dyDescent="0.25">
      <c r="H16791"/>
      <c r="I16791"/>
      <c r="J16791"/>
      <c r="O16791"/>
    </row>
    <row r="16792" spans="8:15" x14ac:dyDescent="0.25">
      <c r="H16792"/>
      <c r="I16792"/>
      <c r="J16792"/>
      <c r="O16792"/>
    </row>
    <row r="16793" spans="8:15" x14ac:dyDescent="0.25">
      <c r="H16793"/>
      <c r="I16793"/>
      <c r="J16793"/>
      <c r="O16793"/>
    </row>
    <row r="16794" spans="8:15" x14ac:dyDescent="0.25">
      <c r="H16794"/>
      <c r="I16794"/>
      <c r="J16794"/>
      <c r="O16794"/>
    </row>
    <row r="16795" spans="8:15" x14ac:dyDescent="0.25">
      <c r="H16795"/>
      <c r="I16795"/>
      <c r="J16795"/>
      <c r="O16795"/>
    </row>
    <row r="16796" spans="8:15" x14ac:dyDescent="0.25">
      <c r="H16796"/>
      <c r="I16796"/>
      <c r="J16796"/>
      <c r="O16796"/>
    </row>
    <row r="16797" spans="8:15" x14ac:dyDescent="0.25">
      <c r="H16797"/>
      <c r="I16797"/>
      <c r="J16797"/>
      <c r="O16797"/>
    </row>
    <row r="16798" spans="8:15" x14ac:dyDescent="0.25">
      <c r="H16798"/>
      <c r="I16798"/>
      <c r="J16798"/>
      <c r="O16798"/>
    </row>
    <row r="16799" spans="8:15" x14ac:dyDescent="0.25">
      <c r="H16799"/>
      <c r="I16799"/>
      <c r="J16799"/>
      <c r="O16799"/>
    </row>
    <row r="16800" spans="8:15" x14ac:dyDescent="0.25">
      <c r="H16800"/>
      <c r="I16800"/>
      <c r="J16800"/>
      <c r="O16800"/>
    </row>
    <row r="16801" spans="8:15" x14ac:dyDescent="0.25">
      <c r="H16801"/>
      <c r="I16801"/>
      <c r="J16801"/>
      <c r="O16801"/>
    </row>
    <row r="16802" spans="8:15" x14ac:dyDescent="0.25">
      <c r="H16802"/>
      <c r="I16802"/>
      <c r="J16802"/>
      <c r="O16802"/>
    </row>
    <row r="16803" spans="8:15" x14ac:dyDescent="0.25">
      <c r="H16803"/>
      <c r="I16803"/>
      <c r="J16803"/>
      <c r="O16803"/>
    </row>
    <row r="16804" spans="8:15" x14ac:dyDescent="0.25">
      <c r="H16804"/>
      <c r="I16804"/>
      <c r="J16804"/>
      <c r="O16804"/>
    </row>
    <row r="16805" spans="8:15" x14ac:dyDescent="0.25">
      <c r="H16805"/>
      <c r="I16805"/>
      <c r="J16805"/>
      <c r="O16805"/>
    </row>
    <row r="16806" spans="8:15" x14ac:dyDescent="0.25">
      <c r="H16806"/>
      <c r="I16806"/>
      <c r="J16806"/>
      <c r="O16806"/>
    </row>
    <row r="16807" spans="8:15" x14ac:dyDescent="0.25">
      <c r="H16807"/>
      <c r="I16807"/>
      <c r="J16807"/>
      <c r="O16807"/>
    </row>
    <row r="16808" spans="8:15" x14ac:dyDescent="0.25">
      <c r="H16808"/>
      <c r="I16808"/>
      <c r="J16808"/>
      <c r="O16808"/>
    </row>
    <row r="16809" spans="8:15" x14ac:dyDescent="0.25">
      <c r="H16809"/>
      <c r="I16809"/>
      <c r="J16809"/>
      <c r="O16809"/>
    </row>
    <row r="16810" spans="8:15" x14ac:dyDescent="0.25">
      <c r="H16810"/>
      <c r="I16810"/>
      <c r="J16810"/>
      <c r="O16810"/>
    </row>
    <row r="16811" spans="8:15" x14ac:dyDescent="0.25">
      <c r="H16811"/>
      <c r="I16811"/>
      <c r="J16811"/>
      <c r="O16811"/>
    </row>
    <row r="16812" spans="8:15" x14ac:dyDescent="0.25">
      <c r="H16812"/>
      <c r="I16812"/>
      <c r="J16812"/>
      <c r="O16812"/>
    </row>
    <row r="16813" spans="8:15" x14ac:dyDescent="0.25">
      <c r="H16813"/>
      <c r="I16813"/>
      <c r="J16813"/>
      <c r="O16813"/>
    </row>
    <row r="16814" spans="8:15" x14ac:dyDescent="0.25">
      <c r="H16814"/>
      <c r="I16814"/>
      <c r="J16814"/>
      <c r="O16814"/>
    </row>
    <row r="16815" spans="8:15" x14ac:dyDescent="0.25">
      <c r="H16815"/>
      <c r="I16815"/>
      <c r="J16815"/>
      <c r="O16815"/>
    </row>
    <row r="16816" spans="8:15" x14ac:dyDescent="0.25">
      <c r="H16816"/>
      <c r="I16816"/>
      <c r="J16816"/>
      <c r="O16816"/>
    </row>
    <row r="16817" spans="8:15" x14ac:dyDescent="0.25">
      <c r="H16817"/>
      <c r="I16817"/>
      <c r="J16817"/>
      <c r="O16817"/>
    </row>
    <row r="16818" spans="8:15" x14ac:dyDescent="0.25">
      <c r="H16818"/>
      <c r="I16818"/>
      <c r="J16818"/>
      <c r="O16818"/>
    </row>
    <row r="16819" spans="8:15" x14ac:dyDescent="0.25">
      <c r="H16819"/>
      <c r="I16819"/>
      <c r="J16819"/>
      <c r="O16819"/>
    </row>
    <row r="16820" spans="8:15" x14ac:dyDescent="0.25">
      <c r="H16820"/>
      <c r="I16820"/>
      <c r="J16820"/>
      <c r="O16820"/>
    </row>
    <row r="16821" spans="8:15" x14ac:dyDescent="0.25">
      <c r="H16821"/>
      <c r="I16821"/>
      <c r="J16821"/>
      <c r="O16821"/>
    </row>
    <row r="16822" spans="8:15" x14ac:dyDescent="0.25">
      <c r="H16822"/>
      <c r="I16822"/>
      <c r="J16822"/>
      <c r="O16822"/>
    </row>
    <row r="16823" spans="8:15" x14ac:dyDescent="0.25">
      <c r="H16823"/>
      <c r="I16823"/>
      <c r="J16823"/>
      <c r="O16823"/>
    </row>
    <row r="16824" spans="8:15" x14ac:dyDescent="0.25">
      <c r="H16824"/>
      <c r="I16824"/>
      <c r="J16824"/>
      <c r="O16824"/>
    </row>
    <row r="16825" spans="8:15" x14ac:dyDescent="0.25">
      <c r="H16825"/>
      <c r="I16825"/>
      <c r="J16825"/>
      <c r="O16825"/>
    </row>
    <row r="16826" spans="8:15" x14ac:dyDescent="0.25">
      <c r="H16826"/>
      <c r="I16826"/>
      <c r="J16826"/>
      <c r="O16826"/>
    </row>
    <row r="16827" spans="8:15" x14ac:dyDescent="0.25">
      <c r="H16827"/>
      <c r="I16827"/>
      <c r="J16827"/>
      <c r="O16827"/>
    </row>
    <row r="16828" spans="8:15" x14ac:dyDescent="0.25">
      <c r="H16828"/>
      <c r="I16828"/>
      <c r="J16828"/>
      <c r="O16828"/>
    </row>
    <row r="16829" spans="8:15" x14ac:dyDescent="0.25">
      <c r="H16829"/>
      <c r="I16829"/>
      <c r="J16829"/>
      <c r="O16829"/>
    </row>
    <row r="16830" spans="8:15" x14ac:dyDescent="0.25">
      <c r="H16830"/>
      <c r="I16830"/>
      <c r="J16830"/>
      <c r="O16830"/>
    </row>
    <row r="16831" spans="8:15" x14ac:dyDescent="0.25">
      <c r="H16831"/>
      <c r="I16831"/>
      <c r="J16831"/>
      <c r="O16831"/>
    </row>
    <row r="16832" spans="8:15" x14ac:dyDescent="0.25">
      <c r="H16832"/>
      <c r="I16832"/>
      <c r="J16832"/>
      <c r="O16832"/>
    </row>
    <row r="16833" spans="8:15" x14ac:dyDescent="0.25">
      <c r="H16833"/>
      <c r="I16833"/>
      <c r="J16833"/>
      <c r="O16833"/>
    </row>
    <row r="16834" spans="8:15" x14ac:dyDescent="0.25">
      <c r="H16834"/>
      <c r="I16834"/>
      <c r="J16834"/>
      <c r="O16834"/>
    </row>
    <row r="16835" spans="8:15" x14ac:dyDescent="0.25">
      <c r="H16835"/>
      <c r="I16835"/>
      <c r="J16835"/>
      <c r="O16835"/>
    </row>
    <row r="16836" spans="8:15" x14ac:dyDescent="0.25">
      <c r="H16836"/>
      <c r="I16836"/>
      <c r="J16836"/>
      <c r="O16836"/>
    </row>
    <row r="16837" spans="8:15" x14ac:dyDescent="0.25">
      <c r="H16837"/>
      <c r="I16837"/>
      <c r="J16837"/>
      <c r="O16837"/>
    </row>
    <row r="16838" spans="8:15" x14ac:dyDescent="0.25">
      <c r="H16838"/>
      <c r="I16838"/>
      <c r="J16838"/>
      <c r="O16838"/>
    </row>
    <row r="16839" spans="8:15" x14ac:dyDescent="0.25">
      <c r="H16839"/>
      <c r="I16839"/>
      <c r="J16839"/>
      <c r="O16839"/>
    </row>
    <row r="16840" spans="8:15" x14ac:dyDescent="0.25">
      <c r="H16840"/>
      <c r="I16840"/>
      <c r="J16840"/>
      <c r="O16840"/>
    </row>
    <row r="16841" spans="8:15" x14ac:dyDescent="0.25">
      <c r="H16841"/>
      <c r="I16841"/>
      <c r="J16841"/>
      <c r="O16841"/>
    </row>
    <row r="16842" spans="8:15" x14ac:dyDescent="0.25">
      <c r="H16842"/>
      <c r="I16842"/>
      <c r="J16842"/>
      <c r="O16842"/>
    </row>
    <row r="16843" spans="8:15" x14ac:dyDescent="0.25">
      <c r="H16843"/>
      <c r="I16843"/>
      <c r="J16843"/>
      <c r="O16843"/>
    </row>
    <row r="16844" spans="8:15" x14ac:dyDescent="0.25">
      <c r="H16844"/>
      <c r="I16844"/>
      <c r="J16844"/>
      <c r="O16844"/>
    </row>
    <row r="16845" spans="8:15" x14ac:dyDescent="0.25">
      <c r="H16845"/>
      <c r="I16845"/>
      <c r="J16845"/>
      <c r="O16845"/>
    </row>
    <row r="16846" spans="8:15" x14ac:dyDescent="0.25">
      <c r="H16846"/>
      <c r="I16846"/>
      <c r="J16846"/>
      <c r="O16846"/>
    </row>
    <row r="16847" spans="8:15" x14ac:dyDescent="0.25">
      <c r="H16847"/>
      <c r="I16847"/>
      <c r="J16847"/>
      <c r="O16847"/>
    </row>
    <row r="16848" spans="8:15" x14ac:dyDescent="0.25">
      <c r="H16848"/>
      <c r="I16848"/>
      <c r="J16848"/>
      <c r="O16848"/>
    </row>
    <row r="16849" spans="8:15" x14ac:dyDescent="0.25">
      <c r="H16849"/>
      <c r="I16849"/>
      <c r="J16849"/>
      <c r="O16849"/>
    </row>
    <row r="16850" spans="8:15" x14ac:dyDescent="0.25">
      <c r="H16850"/>
      <c r="I16850"/>
      <c r="J16850"/>
      <c r="O16850"/>
    </row>
    <row r="16851" spans="8:15" x14ac:dyDescent="0.25">
      <c r="H16851"/>
      <c r="I16851"/>
      <c r="J16851"/>
      <c r="O16851"/>
    </row>
    <row r="16852" spans="8:15" x14ac:dyDescent="0.25">
      <c r="H16852"/>
      <c r="I16852"/>
      <c r="J16852"/>
      <c r="O16852"/>
    </row>
    <row r="16853" spans="8:15" x14ac:dyDescent="0.25">
      <c r="H16853"/>
      <c r="I16853"/>
      <c r="J16853"/>
      <c r="O16853"/>
    </row>
    <row r="16854" spans="8:15" x14ac:dyDescent="0.25">
      <c r="H16854"/>
      <c r="I16854"/>
      <c r="J16854"/>
      <c r="O16854"/>
    </row>
    <row r="16855" spans="8:15" x14ac:dyDescent="0.25">
      <c r="H16855"/>
      <c r="I16855"/>
      <c r="J16855"/>
      <c r="O16855"/>
    </row>
    <row r="16856" spans="8:15" x14ac:dyDescent="0.25">
      <c r="H16856"/>
      <c r="I16856"/>
      <c r="J16856"/>
      <c r="O16856"/>
    </row>
    <row r="16857" spans="8:15" x14ac:dyDescent="0.25">
      <c r="H16857"/>
      <c r="I16857"/>
      <c r="J16857"/>
      <c r="O16857"/>
    </row>
    <row r="16858" spans="8:15" x14ac:dyDescent="0.25">
      <c r="H16858"/>
      <c r="I16858"/>
      <c r="J16858"/>
      <c r="O16858"/>
    </row>
    <row r="16859" spans="8:15" x14ac:dyDescent="0.25">
      <c r="H16859"/>
      <c r="I16859"/>
      <c r="J16859"/>
      <c r="O16859"/>
    </row>
    <row r="16860" spans="8:15" x14ac:dyDescent="0.25">
      <c r="H16860"/>
      <c r="I16860"/>
      <c r="J16860"/>
      <c r="O16860"/>
    </row>
    <row r="16861" spans="8:15" x14ac:dyDescent="0.25">
      <c r="H16861"/>
      <c r="I16861"/>
      <c r="J16861"/>
      <c r="O16861"/>
    </row>
    <row r="16862" spans="8:15" x14ac:dyDescent="0.25">
      <c r="H16862"/>
      <c r="I16862"/>
      <c r="J16862"/>
      <c r="O16862"/>
    </row>
    <row r="16863" spans="8:15" x14ac:dyDescent="0.25">
      <c r="H16863"/>
      <c r="I16863"/>
      <c r="J16863"/>
      <c r="O16863"/>
    </row>
    <row r="16864" spans="8:15" x14ac:dyDescent="0.25">
      <c r="H16864"/>
      <c r="I16864"/>
      <c r="J16864"/>
      <c r="O16864"/>
    </row>
    <row r="16865" spans="8:15" x14ac:dyDescent="0.25">
      <c r="H16865"/>
      <c r="I16865"/>
      <c r="J16865"/>
      <c r="O16865"/>
    </row>
    <row r="16866" spans="8:15" x14ac:dyDescent="0.25">
      <c r="H16866"/>
      <c r="I16866"/>
      <c r="J16866"/>
      <c r="O16866"/>
    </row>
    <row r="16867" spans="8:15" x14ac:dyDescent="0.25">
      <c r="H16867"/>
      <c r="I16867"/>
      <c r="J16867"/>
      <c r="O16867"/>
    </row>
    <row r="16868" spans="8:15" x14ac:dyDescent="0.25">
      <c r="H16868"/>
      <c r="I16868"/>
      <c r="J16868"/>
      <c r="O16868"/>
    </row>
    <row r="16869" spans="8:15" x14ac:dyDescent="0.25">
      <c r="H16869"/>
      <c r="I16869"/>
      <c r="J16869"/>
      <c r="O16869"/>
    </row>
    <row r="16870" spans="8:15" x14ac:dyDescent="0.25">
      <c r="H16870"/>
      <c r="I16870"/>
      <c r="J16870"/>
      <c r="O16870"/>
    </row>
    <row r="16871" spans="8:15" x14ac:dyDescent="0.25">
      <c r="H16871"/>
      <c r="I16871"/>
      <c r="J16871"/>
      <c r="O16871"/>
    </row>
    <row r="16872" spans="8:15" x14ac:dyDescent="0.25">
      <c r="H16872"/>
      <c r="I16872"/>
      <c r="J16872"/>
      <c r="O16872"/>
    </row>
    <row r="16873" spans="8:15" x14ac:dyDescent="0.25">
      <c r="H16873"/>
      <c r="I16873"/>
      <c r="J16873"/>
      <c r="O16873"/>
    </row>
    <row r="16874" spans="8:15" x14ac:dyDescent="0.25">
      <c r="H16874"/>
      <c r="I16874"/>
      <c r="J16874"/>
      <c r="O16874"/>
    </row>
    <row r="16875" spans="8:15" x14ac:dyDescent="0.25">
      <c r="H16875"/>
      <c r="I16875"/>
      <c r="J16875"/>
      <c r="O16875"/>
    </row>
    <row r="16876" spans="8:15" x14ac:dyDescent="0.25">
      <c r="H16876"/>
      <c r="I16876"/>
      <c r="J16876"/>
      <c r="O16876"/>
    </row>
    <row r="16877" spans="8:15" x14ac:dyDescent="0.25">
      <c r="H16877"/>
      <c r="I16877"/>
      <c r="J16877"/>
      <c r="O16877"/>
    </row>
    <row r="16878" spans="8:15" x14ac:dyDescent="0.25">
      <c r="H16878"/>
      <c r="I16878"/>
      <c r="J16878"/>
      <c r="O16878"/>
    </row>
    <row r="16879" spans="8:15" x14ac:dyDescent="0.25">
      <c r="H16879"/>
      <c r="I16879"/>
      <c r="J16879"/>
      <c r="O16879"/>
    </row>
    <row r="16880" spans="8:15" x14ac:dyDescent="0.25">
      <c r="H16880"/>
      <c r="I16880"/>
      <c r="J16880"/>
      <c r="O16880"/>
    </row>
    <row r="16881" spans="8:15" x14ac:dyDescent="0.25">
      <c r="H16881"/>
      <c r="I16881"/>
      <c r="J16881"/>
      <c r="O16881"/>
    </row>
    <row r="16882" spans="8:15" x14ac:dyDescent="0.25">
      <c r="H16882"/>
      <c r="I16882"/>
      <c r="J16882"/>
      <c r="O16882"/>
    </row>
    <row r="16883" spans="8:15" x14ac:dyDescent="0.25">
      <c r="H16883"/>
      <c r="I16883"/>
      <c r="J16883"/>
      <c r="O16883"/>
    </row>
    <row r="16884" spans="8:15" x14ac:dyDescent="0.25">
      <c r="H16884"/>
      <c r="I16884"/>
      <c r="J16884"/>
      <c r="O16884"/>
    </row>
    <row r="16885" spans="8:15" x14ac:dyDescent="0.25">
      <c r="H16885"/>
      <c r="I16885"/>
      <c r="J16885"/>
      <c r="O16885"/>
    </row>
    <row r="16886" spans="8:15" x14ac:dyDescent="0.25">
      <c r="H16886"/>
      <c r="I16886"/>
      <c r="J16886"/>
      <c r="O16886"/>
    </row>
    <row r="16887" spans="8:15" x14ac:dyDescent="0.25">
      <c r="H16887"/>
      <c r="I16887"/>
      <c r="J16887"/>
      <c r="O16887"/>
    </row>
    <row r="16888" spans="8:15" x14ac:dyDescent="0.25">
      <c r="H16888"/>
      <c r="I16888"/>
      <c r="J16888"/>
      <c r="O16888"/>
    </row>
    <row r="16889" spans="8:15" x14ac:dyDescent="0.25">
      <c r="H16889"/>
      <c r="I16889"/>
      <c r="J16889"/>
      <c r="O16889"/>
    </row>
    <row r="16890" spans="8:15" x14ac:dyDescent="0.25">
      <c r="H16890"/>
      <c r="I16890"/>
      <c r="J16890"/>
      <c r="O16890"/>
    </row>
    <row r="16891" spans="8:15" x14ac:dyDescent="0.25">
      <c r="H16891"/>
      <c r="I16891"/>
      <c r="J16891"/>
      <c r="O16891"/>
    </row>
    <row r="16892" spans="8:15" x14ac:dyDescent="0.25">
      <c r="H16892"/>
      <c r="I16892"/>
      <c r="J16892"/>
      <c r="O16892"/>
    </row>
    <row r="16893" spans="8:15" x14ac:dyDescent="0.25">
      <c r="H16893"/>
      <c r="I16893"/>
      <c r="J16893"/>
      <c r="O16893"/>
    </row>
    <row r="16894" spans="8:15" x14ac:dyDescent="0.25">
      <c r="H16894"/>
      <c r="I16894"/>
      <c r="J16894"/>
      <c r="O16894"/>
    </row>
    <row r="16895" spans="8:15" x14ac:dyDescent="0.25">
      <c r="H16895"/>
      <c r="I16895"/>
      <c r="J16895"/>
      <c r="O16895"/>
    </row>
    <row r="16896" spans="8:15" x14ac:dyDescent="0.25">
      <c r="H16896"/>
      <c r="I16896"/>
      <c r="J16896"/>
      <c r="O16896"/>
    </row>
    <row r="16897" spans="8:15" x14ac:dyDescent="0.25">
      <c r="H16897"/>
      <c r="I16897"/>
      <c r="J16897"/>
      <c r="O16897"/>
    </row>
    <row r="16898" spans="8:15" x14ac:dyDescent="0.25">
      <c r="H16898"/>
      <c r="I16898"/>
      <c r="J16898"/>
      <c r="O16898"/>
    </row>
    <row r="16899" spans="8:15" x14ac:dyDescent="0.25">
      <c r="H16899"/>
      <c r="I16899"/>
      <c r="J16899"/>
      <c r="O16899"/>
    </row>
    <row r="16900" spans="8:15" x14ac:dyDescent="0.25">
      <c r="H16900"/>
      <c r="I16900"/>
      <c r="J16900"/>
      <c r="O16900"/>
    </row>
    <row r="16901" spans="8:15" x14ac:dyDescent="0.25">
      <c r="H16901"/>
      <c r="I16901"/>
      <c r="J16901"/>
      <c r="O16901"/>
    </row>
    <row r="16902" spans="8:15" x14ac:dyDescent="0.25">
      <c r="H16902"/>
      <c r="I16902"/>
      <c r="J16902"/>
      <c r="O16902"/>
    </row>
    <row r="16903" spans="8:15" x14ac:dyDescent="0.25">
      <c r="H16903"/>
      <c r="I16903"/>
      <c r="J16903"/>
      <c r="O16903"/>
    </row>
    <row r="16904" spans="8:15" x14ac:dyDescent="0.25">
      <c r="H16904"/>
      <c r="I16904"/>
      <c r="J16904"/>
      <c r="O16904"/>
    </row>
    <row r="16905" spans="8:15" x14ac:dyDescent="0.25">
      <c r="H16905"/>
      <c r="I16905"/>
      <c r="J16905"/>
      <c r="O16905"/>
    </row>
    <row r="16906" spans="8:15" x14ac:dyDescent="0.25">
      <c r="H16906"/>
      <c r="I16906"/>
      <c r="J16906"/>
      <c r="O16906"/>
    </row>
    <row r="16907" spans="8:15" x14ac:dyDescent="0.25">
      <c r="H16907"/>
      <c r="I16907"/>
      <c r="J16907"/>
      <c r="O16907"/>
    </row>
    <row r="16908" spans="8:15" x14ac:dyDescent="0.25">
      <c r="H16908"/>
      <c r="I16908"/>
      <c r="J16908"/>
      <c r="O16908"/>
    </row>
    <row r="16909" spans="8:15" x14ac:dyDescent="0.25">
      <c r="H16909"/>
      <c r="I16909"/>
      <c r="J16909"/>
      <c r="O16909"/>
    </row>
    <row r="16910" spans="8:15" x14ac:dyDescent="0.25">
      <c r="H16910"/>
      <c r="I16910"/>
      <c r="J16910"/>
      <c r="O16910"/>
    </row>
    <row r="16911" spans="8:15" x14ac:dyDescent="0.25">
      <c r="H16911"/>
      <c r="I16911"/>
      <c r="J16911"/>
      <c r="O16911"/>
    </row>
    <row r="16912" spans="8:15" x14ac:dyDescent="0.25">
      <c r="H16912"/>
      <c r="I16912"/>
      <c r="J16912"/>
      <c r="O16912"/>
    </row>
    <row r="16913" spans="8:15" x14ac:dyDescent="0.25">
      <c r="H16913"/>
      <c r="I16913"/>
      <c r="J16913"/>
      <c r="O16913"/>
    </row>
    <row r="16914" spans="8:15" x14ac:dyDescent="0.25">
      <c r="H16914"/>
      <c r="I16914"/>
      <c r="J16914"/>
      <c r="O16914"/>
    </row>
    <row r="16915" spans="8:15" x14ac:dyDescent="0.25">
      <c r="H16915"/>
      <c r="I16915"/>
      <c r="J16915"/>
      <c r="O16915"/>
    </row>
    <row r="16916" spans="8:15" x14ac:dyDescent="0.25">
      <c r="H16916"/>
      <c r="I16916"/>
      <c r="J16916"/>
      <c r="O16916"/>
    </row>
    <row r="16917" spans="8:15" x14ac:dyDescent="0.25">
      <c r="H16917"/>
      <c r="I16917"/>
      <c r="J16917"/>
      <c r="O16917"/>
    </row>
    <row r="16918" spans="8:15" x14ac:dyDescent="0.25">
      <c r="H16918"/>
      <c r="I16918"/>
      <c r="J16918"/>
      <c r="O16918"/>
    </row>
    <row r="16919" spans="8:15" x14ac:dyDescent="0.25">
      <c r="H16919"/>
      <c r="I16919"/>
      <c r="J16919"/>
      <c r="O16919"/>
    </row>
    <row r="16920" spans="8:15" x14ac:dyDescent="0.25">
      <c r="H16920"/>
      <c r="I16920"/>
      <c r="J16920"/>
      <c r="O16920"/>
    </row>
    <row r="16921" spans="8:15" x14ac:dyDescent="0.25">
      <c r="H16921"/>
      <c r="I16921"/>
      <c r="J16921"/>
      <c r="O16921"/>
    </row>
    <row r="16922" spans="8:15" x14ac:dyDescent="0.25">
      <c r="H16922"/>
      <c r="I16922"/>
      <c r="J16922"/>
      <c r="O16922"/>
    </row>
    <row r="16923" spans="8:15" x14ac:dyDescent="0.25">
      <c r="H16923"/>
      <c r="I16923"/>
      <c r="J16923"/>
      <c r="O16923"/>
    </row>
    <row r="16924" spans="8:15" x14ac:dyDescent="0.25">
      <c r="H16924"/>
      <c r="I16924"/>
      <c r="J16924"/>
      <c r="O16924"/>
    </row>
    <row r="16925" spans="8:15" x14ac:dyDescent="0.25">
      <c r="H16925"/>
      <c r="I16925"/>
      <c r="J16925"/>
      <c r="O16925"/>
    </row>
    <row r="16926" spans="8:15" x14ac:dyDescent="0.25">
      <c r="H16926"/>
      <c r="I16926"/>
      <c r="J16926"/>
      <c r="O16926"/>
    </row>
    <row r="16927" spans="8:15" x14ac:dyDescent="0.25">
      <c r="H16927"/>
      <c r="I16927"/>
      <c r="J16927"/>
      <c r="O16927"/>
    </row>
    <row r="16928" spans="8:15" x14ac:dyDescent="0.25">
      <c r="H16928"/>
      <c r="I16928"/>
      <c r="J16928"/>
      <c r="O16928"/>
    </row>
    <row r="16929" spans="8:15" x14ac:dyDescent="0.25">
      <c r="H16929"/>
      <c r="I16929"/>
      <c r="J16929"/>
      <c r="O16929"/>
    </row>
    <row r="16930" spans="8:15" x14ac:dyDescent="0.25">
      <c r="H16930"/>
      <c r="I16930"/>
      <c r="J16930"/>
      <c r="O16930"/>
    </row>
    <row r="16931" spans="8:15" x14ac:dyDescent="0.25">
      <c r="H16931"/>
      <c r="I16931"/>
      <c r="J16931"/>
      <c r="O16931"/>
    </row>
    <row r="16932" spans="8:15" x14ac:dyDescent="0.25">
      <c r="H16932"/>
      <c r="I16932"/>
      <c r="J16932"/>
      <c r="O16932"/>
    </row>
    <row r="16933" spans="8:15" x14ac:dyDescent="0.25">
      <c r="H16933"/>
      <c r="I16933"/>
      <c r="J16933"/>
      <c r="O16933"/>
    </row>
    <row r="16934" spans="8:15" x14ac:dyDescent="0.25">
      <c r="H16934"/>
      <c r="I16934"/>
      <c r="J16934"/>
      <c r="O16934"/>
    </row>
    <row r="16935" spans="8:15" x14ac:dyDescent="0.25">
      <c r="H16935"/>
      <c r="I16935"/>
      <c r="J16935"/>
      <c r="O16935"/>
    </row>
    <row r="16936" spans="8:15" x14ac:dyDescent="0.25">
      <c r="H16936"/>
      <c r="I16936"/>
      <c r="J16936"/>
      <c r="O16936"/>
    </row>
    <row r="16937" spans="8:15" x14ac:dyDescent="0.25">
      <c r="H16937"/>
      <c r="I16937"/>
      <c r="J16937"/>
      <c r="O16937"/>
    </row>
    <row r="16938" spans="8:15" x14ac:dyDescent="0.25">
      <c r="H16938"/>
      <c r="I16938"/>
      <c r="J16938"/>
      <c r="O16938"/>
    </row>
    <row r="16939" spans="8:15" x14ac:dyDescent="0.25">
      <c r="H16939"/>
      <c r="I16939"/>
      <c r="J16939"/>
      <c r="O16939"/>
    </row>
    <row r="16940" spans="8:15" x14ac:dyDescent="0.25">
      <c r="H16940"/>
      <c r="I16940"/>
      <c r="J16940"/>
      <c r="O16940"/>
    </row>
    <row r="16941" spans="8:15" x14ac:dyDescent="0.25">
      <c r="H16941"/>
      <c r="I16941"/>
      <c r="J16941"/>
      <c r="O16941"/>
    </row>
    <row r="16942" spans="8:15" x14ac:dyDescent="0.25">
      <c r="H16942"/>
      <c r="I16942"/>
      <c r="J16942"/>
      <c r="O16942"/>
    </row>
    <row r="16943" spans="8:15" x14ac:dyDescent="0.25">
      <c r="H16943"/>
      <c r="I16943"/>
      <c r="J16943"/>
      <c r="O16943"/>
    </row>
    <row r="16944" spans="8:15" x14ac:dyDescent="0.25">
      <c r="H16944"/>
      <c r="I16944"/>
      <c r="J16944"/>
      <c r="O16944"/>
    </row>
    <row r="16945" spans="8:15" x14ac:dyDescent="0.25">
      <c r="H16945"/>
      <c r="I16945"/>
      <c r="J16945"/>
      <c r="O16945"/>
    </row>
    <row r="16946" spans="8:15" x14ac:dyDescent="0.25">
      <c r="H16946"/>
      <c r="I16946"/>
      <c r="J16946"/>
      <c r="O16946"/>
    </row>
    <row r="16947" spans="8:15" x14ac:dyDescent="0.25">
      <c r="H16947"/>
      <c r="I16947"/>
      <c r="J16947"/>
      <c r="O16947"/>
    </row>
    <row r="16948" spans="8:15" x14ac:dyDescent="0.25">
      <c r="H16948"/>
      <c r="I16948"/>
      <c r="J16948"/>
      <c r="O16948"/>
    </row>
    <row r="16949" spans="8:15" x14ac:dyDescent="0.25">
      <c r="H16949"/>
      <c r="I16949"/>
      <c r="J16949"/>
      <c r="O16949"/>
    </row>
    <row r="16950" spans="8:15" x14ac:dyDescent="0.25">
      <c r="H16950"/>
      <c r="I16950"/>
      <c r="J16950"/>
      <c r="O16950"/>
    </row>
    <row r="16951" spans="8:15" x14ac:dyDescent="0.25">
      <c r="H16951"/>
      <c r="I16951"/>
      <c r="J16951"/>
      <c r="O16951"/>
    </row>
    <row r="16952" spans="8:15" x14ac:dyDescent="0.25">
      <c r="H16952"/>
      <c r="I16952"/>
      <c r="J16952"/>
      <c r="O16952"/>
    </row>
    <row r="16953" spans="8:15" x14ac:dyDescent="0.25">
      <c r="H16953"/>
      <c r="I16953"/>
      <c r="J16953"/>
      <c r="O16953"/>
    </row>
    <row r="16954" spans="8:15" x14ac:dyDescent="0.25">
      <c r="H16954"/>
      <c r="I16954"/>
      <c r="J16954"/>
      <c r="O16954"/>
    </row>
    <row r="16955" spans="8:15" x14ac:dyDescent="0.25">
      <c r="H16955"/>
      <c r="I16955"/>
      <c r="J16955"/>
      <c r="O16955"/>
    </row>
    <row r="16956" spans="8:15" x14ac:dyDescent="0.25">
      <c r="H16956"/>
      <c r="I16956"/>
      <c r="J16956"/>
      <c r="O16956"/>
    </row>
    <row r="16957" spans="8:15" x14ac:dyDescent="0.25">
      <c r="H16957"/>
      <c r="I16957"/>
      <c r="J16957"/>
      <c r="O16957"/>
    </row>
    <row r="16958" spans="8:15" x14ac:dyDescent="0.25">
      <c r="H16958"/>
      <c r="I16958"/>
      <c r="J16958"/>
      <c r="O16958"/>
    </row>
    <row r="16959" spans="8:15" x14ac:dyDescent="0.25">
      <c r="H16959"/>
      <c r="I16959"/>
      <c r="J16959"/>
      <c r="O16959"/>
    </row>
    <row r="16960" spans="8:15" x14ac:dyDescent="0.25">
      <c r="H16960"/>
      <c r="I16960"/>
      <c r="J16960"/>
      <c r="O16960"/>
    </row>
    <row r="16961" spans="8:15" x14ac:dyDescent="0.25">
      <c r="H16961"/>
      <c r="I16961"/>
      <c r="J16961"/>
      <c r="O16961"/>
    </row>
    <row r="16962" spans="8:15" x14ac:dyDescent="0.25">
      <c r="H16962"/>
      <c r="I16962"/>
      <c r="J16962"/>
      <c r="O16962"/>
    </row>
    <row r="16963" spans="8:15" x14ac:dyDescent="0.25">
      <c r="H16963"/>
      <c r="I16963"/>
      <c r="J16963"/>
      <c r="O16963"/>
    </row>
    <row r="16964" spans="8:15" x14ac:dyDescent="0.25">
      <c r="H16964"/>
      <c r="I16964"/>
      <c r="J16964"/>
      <c r="O16964"/>
    </row>
    <row r="16965" spans="8:15" x14ac:dyDescent="0.25">
      <c r="H16965"/>
      <c r="I16965"/>
      <c r="J16965"/>
      <c r="O16965"/>
    </row>
    <row r="16966" spans="8:15" x14ac:dyDescent="0.25">
      <c r="H16966"/>
      <c r="I16966"/>
      <c r="J16966"/>
      <c r="O16966"/>
    </row>
    <row r="16967" spans="8:15" x14ac:dyDescent="0.25">
      <c r="H16967"/>
      <c r="I16967"/>
      <c r="J16967"/>
      <c r="O16967"/>
    </row>
    <row r="16968" spans="8:15" x14ac:dyDescent="0.25">
      <c r="H16968"/>
      <c r="I16968"/>
      <c r="J16968"/>
      <c r="O16968"/>
    </row>
    <row r="16969" spans="8:15" x14ac:dyDescent="0.25">
      <c r="H16969"/>
      <c r="I16969"/>
      <c r="J16969"/>
      <c r="O16969"/>
    </row>
    <row r="16970" spans="8:15" x14ac:dyDescent="0.25">
      <c r="H16970"/>
      <c r="I16970"/>
      <c r="J16970"/>
      <c r="O16970"/>
    </row>
    <row r="16971" spans="8:15" x14ac:dyDescent="0.25">
      <c r="H16971"/>
      <c r="I16971"/>
      <c r="J16971"/>
      <c r="O16971"/>
    </row>
    <row r="16972" spans="8:15" x14ac:dyDescent="0.25">
      <c r="H16972"/>
      <c r="I16972"/>
      <c r="J16972"/>
      <c r="O16972"/>
    </row>
    <row r="16973" spans="8:15" x14ac:dyDescent="0.25">
      <c r="H16973"/>
      <c r="I16973"/>
      <c r="J16973"/>
      <c r="O16973"/>
    </row>
    <row r="16974" spans="8:15" x14ac:dyDescent="0.25">
      <c r="H16974"/>
      <c r="I16974"/>
      <c r="J16974"/>
      <c r="O16974"/>
    </row>
    <row r="16975" spans="8:15" x14ac:dyDescent="0.25">
      <c r="H16975"/>
      <c r="I16975"/>
      <c r="J16975"/>
      <c r="O16975"/>
    </row>
    <row r="16976" spans="8:15" x14ac:dyDescent="0.25">
      <c r="H16976"/>
      <c r="I16976"/>
      <c r="J16976"/>
      <c r="O16976"/>
    </row>
    <row r="16977" spans="8:15" x14ac:dyDescent="0.25">
      <c r="H16977"/>
      <c r="I16977"/>
      <c r="J16977"/>
      <c r="O16977"/>
    </row>
    <row r="16978" spans="8:15" x14ac:dyDescent="0.25">
      <c r="H16978"/>
      <c r="I16978"/>
      <c r="J16978"/>
      <c r="O16978"/>
    </row>
    <row r="16979" spans="8:15" x14ac:dyDescent="0.25">
      <c r="H16979"/>
      <c r="I16979"/>
      <c r="J16979"/>
      <c r="O16979"/>
    </row>
    <row r="16980" spans="8:15" x14ac:dyDescent="0.25">
      <c r="H16980"/>
      <c r="I16980"/>
      <c r="J16980"/>
      <c r="O16980"/>
    </row>
    <row r="16981" spans="8:15" x14ac:dyDescent="0.25">
      <c r="H16981"/>
      <c r="I16981"/>
      <c r="J16981"/>
      <c r="O16981"/>
    </row>
    <row r="16982" spans="8:15" x14ac:dyDescent="0.25">
      <c r="H16982"/>
      <c r="I16982"/>
      <c r="J16982"/>
      <c r="O16982"/>
    </row>
    <row r="16983" spans="8:15" x14ac:dyDescent="0.25">
      <c r="H16983"/>
      <c r="I16983"/>
      <c r="J16983"/>
      <c r="O16983"/>
    </row>
    <row r="16984" spans="8:15" x14ac:dyDescent="0.25">
      <c r="H16984"/>
      <c r="I16984"/>
      <c r="J16984"/>
      <c r="O16984"/>
    </row>
    <row r="16985" spans="8:15" x14ac:dyDescent="0.25">
      <c r="H16985"/>
      <c r="I16985"/>
      <c r="J16985"/>
      <c r="O16985"/>
    </row>
    <row r="16986" spans="8:15" x14ac:dyDescent="0.25">
      <c r="H16986"/>
      <c r="I16986"/>
      <c r="J16986"/>
      <c r="O16986"/>
    </row>
    <row r="16987" spans="8:15" x14ac:dyDescent="0.25">
      <c r="H16987"/>
      <c r="I16987"/>
      <c r="J16987"/>
      <c r="O16987"/>
    </row>
    <row r="16988" spans="8:15" x14ac:dyDescent="0.25">
      <c r="H16988"/>
      <c r="I16988"/>
      <c r="J16988"/>
      <c r="O16988"/>
    </row>
    <row r="16989" spans="8:15" x14ac:dyDescent="0.25">
      <c r="H16989"/>
      <c r="I16989"/>
      <c r="J16989"/>
      <c r="O16989"/>
    </row>
    <row r="16990" spans="8:15" x14ac:dyDescent="0.25">
      <c r="H16990"/>
      <c r="I16990"/>
      <c r="J16990"/>
      <c r="O16990"/>
    </row>
    <row r="16991" spans="8:15" x14ac:dyDescent="0.25">
      <c r="H16991"/>
      <c r="I16991"/>
      <c r="J16991"/>
      <c r="O16991"/>
    </row>
    <row r="16992" spans="8:15" x14ac:dyDescent="0.25">
      <c r="H16992"/>
      <c r="I16992"/>
      <c r="J16992"/>
      <c r="O16992"/>
    </row>
    <row r="16993" spans="8:15" x14ac:dyDescent="0.25">
      <c r="H16993"/>
      <c r="I16993"/>
      <c r="J16993"/>
      <c r="O16993"/>
    </row>
    <row r="16994" spans="8:15" x14ac:dyDescent="0.25">
      <c r="H16994"/>
      <c r="I16994"/>
      <c r="J16994"/>
      <c r="O16994"/>
    </row>
    <row r="16995" spans="8:15" x14ac:dyDescent="0.25">
      <c r="H16995"/>
      <c r="I16995"/>
      <c r="J16995"/>
      <c r="O16995"/>
    </row>
    <row r="16996" spans="8:15" x14ac:dyDescent="0.25">
      <c r="H16996"/>
      <c r="I16996"/>
      <c r="J16996"/>
      <c r="O16996"/>
    </row>
    <row r="16997" spans="8:15" x14ac:dyDescent="0.25">
      <c r="H16997"/>
      <c r="I16997"/>
      <c r="J16997"/>
      <c r="O16997"/>
    </row>
    <row r="16998" spans="8:15" x14ac:dyDescent="0.25">
      <c r="H16998"/>
      <c r="I16998"/>
      <c r="J16998"/>
      <c r="O16998"/>
    </row>
    <row r="16999" spans="8:15" x14ac:dyDescent="0.25">
      <c r="H16999"/>
      <c r="I16999"/>
      <c r="J16999"/>
      <c r="O16999"/>
    </row>
    <row r="17000" spans="8:15" x14ac:dyDescent="0.25">
      <c r="H17000"/>
      <c r="I17000"/>
      <c r="J17000"/>
      <c r="O17000"/>
    </row>
    <row r="17001" spans="8:15" x14ac:dyDescent="0.25">
      <c r="H17001"/>
      <c r="I17001"/>
      <c r="J17001"/>
      <c r="O17001"/>
    </row>
    <row r="17002" spans="8:15" x14ac:dyDescent="0.25">
      <c r="H17002"/>
      <c r="I17002"/>
      <c r="J17002"/>
      <c r="O17002"/>
    </row>
    <row r="17003" spans="8:15" x14ac:dyDescent="0.25">
      <c r="H17003"/>
      <c r="I17003"/>
      <c r="J17003"/>
      <c r="O17003"/>
    </row>
    <row r="17004" spans="8:15" x14ac:dyDescent="0.25">
      <c r="H17004"/>
      <c r="I17004"/>
      <c r="J17004"/>
      <c r="O17004"/>
    </row>
    <row r="17005" spans="8:15" x14ac:dyDescent="0.25">
      <c r="H17005"/>
      <c r="I17005"/>
      <c r="J17005"/>
      <c r="O17005"/>
    </row>
    <row r="17006" spans="8:15" x14ac:dyDescent="0.25">
      <c r="H17006"/>
      <c r="I17006"/>
      <c r="J17006"/>
      <c r="O17006"/>
    </row>
    <row r="17007" spans="8:15" x14ac:dyDescent="0.25">
      <c r="H17007"/>
      <c r="I17007"/>
      <c r="J17007"/>
      <c r="O17007"/>
    </row>
    <row r="17008" spans="8:15" x14ac:dyDescent="0.25">
      <c r="H17008"/>
      <c r="I17008"/>
      <c r="J17008"/>
      <c r="O17008"/>
    </row>
    <row r="17009" spans="8:15" x14ac:dyDescent="0.25">
      <c r="H17009"/>
      <c r="I17009"/>
      <c r="J17009"/>
      <c r="O17009"/>
    </row>
    <row r="17010" spans="8:15" x14ac:dyDescent="0.25">
      <c r="H17010"/>
      <c r="I17010"/>
      <c r="J17010"/>
      <c r="O17010"/>
    </row>
    <row r="17011" spans="8:15" x14ac:dyDescent="0.25">
      <c r="H17011"/>
      <c r="I17011"/>
      <c r="J17011"/>
      <c r="O17011"/>
    </row>
    <row r="17012" spans="8:15" x14ac:dyDescent="0.25">
      <c r="H17012"/>
      <c r="I17012"/>
      <c r="J17012"/>
      <c r="O17012"/>
    </row>
    <row r="17013" spans="8:15" x14ac:dyDescent="0.25">
      <c r="H17013"/>
      <c r="I17013"/>
      <c r="J17013"/>
      <c r="O17013"/>
    </row>
    <row r="17014" spans="8:15" x14ac:dyDescent="0.25">
      <c r="H17014"/>
      <c r="I17014"/>
      <c r="J17014"/>
      <c r="O17014"/>
    </row>
    <row r="17015" spans="8:15" x14ac:dyDescent="0.25">
      <c r="H17015"/>
      <c r="I17015"/>
      <c r="J17015"/>
      <c r="O17015"/>
    </row>
    <row r="17016" spans="8:15" x14ac:dyDescent="0.25">
      <c r="H17016"/>
      <c r="I17016"/>
      <c r="J17016"/>
      <c r="O17016"/>
    </row>
    <row r="17017" spans="8:15" x14ac:dyDescent="0.25">
      <c r="H17017"/>
      <c r="I17017"/>
      <c r="J17017"/>
      <c r="O17017"/>
    </row>
    <row r="17018" spans="8:15" x14ac:dyDescent="0.25">
      <c r="H17018"/>
      <c r="I17018"/>
      <c r="J17018"/>
      <c r="O17018"/>
    </row>
    <row r="17019" spans="8:15" x14ac:dyDescent="0.25">
      <c r="H17019"/>
      <c r="I17019"/>
      <c r="J17019"/>
      <c r="O17019"/>
    </row>
    <row r="17020" spans="8:15" x14ac:dyDescent="0.25">
      <c r="H17020"/>
      <c r="I17020"/>
      <c r="J17020"/>
      <c r="O17020"/>
    </row>
    <row r="17021" spans="8:15" x14ac:dyDescent="0.25">
      <c r="H17021"/>
      <c r="I17021"/>
      <c r="J17021"/>
      <c r="O17021"/>
    </row>
    <row r="17022" spans="8:15" x14ac:dyDescent="0.25">
      <c r="H17022"/>
      <c r="I17022"/>
      <c r="J17022"/>
      <c r="O17022"/>
    </row>
    <row r="17023" spans="8:15" x14ac:dyDescent="0.25">
      <c r="H17023"/>
      <c r="I17023"/>
      <c r="J17023"/>
      <c r="O17023"/>
    </row>
    <row r="17024" spans="8:15" x14ac:dyDescent="0.25">
      <c r="H17024"/>
      <c r="I17024"/>
      <c r="J17024"/>
      <c r="O17024"/>
    </row>
    <row r="17025" spans="8:15" x14ac:dyDescent="0.25">
      <c r="H17025"/>
      <c r="I17025"/>
      <c r="J17025"/>
      <c r="O17025"/>
    </row>
    <row r="17026" spans="8:15" x14ac:dyDescent="0.25">
      <c r="H17026"/>
      <c r="I17026"/>
      <c r="J17026"/>
      <c r="O17026"/>
    </row>
    <row r="17027" spans="8:15" x14ac:dyDescent="0.25">
      <c r="H17027"/>
      <c r="I17027"/>
      <c r="J17027"/>
      <c r="O17027"/>
    </row>
    <row r="17028" spans="8:15" x14ac:dyDescent="0.25">
      <c r="H17028"/>
      <c r="I17028"/>
      <c r="J17028"/>
      <c r="O17028"/>
    </row>
    <row r="17029" spans="8:15" x14ac:dyDescent="0.25">
      <c r="H17029"/>
      <c r="I17029"/>
      <c r="J17029"/>
      <c r="O17029"/>
    </row>
    <row r="17030" spans="8:15" x14ac:dyDescent="0.25">
      <c r="H17030"/>
      <c r="I17030"/>
      <c r="J17030"/>
      <c r="O17030"/>
    </row>
    <row r="17031" spans="8:15" x14ac:dyDescent="0.25">
      <c r="H17031"/>
      <c r="I17031"/>
      <c r="J17031"/>
      <c r="O17031"/>
    </row>
    <row r="17032" spans="8:15" x14ac:dyDescent="0.25">
      <c r="H17032"/>
      <c r="I17032"/>
      <c r="J17032"/>
      <c r="O17032"/>
    </row>
    <row r="17033" spans="8:15" x14ac:dyDescent="0.25">
      <c r="H17033"/>
      <c r="I17033"/>
      <c r="J17033"/>
      <c r="O17033"/>
    </row>
    <row r="17034" spans="8:15" x14ac:dyDescent="0.25">
      <c r="H17034"/>
      <c r="I17034"/>
      <c r="J17034"/>
      <c r="O17034"/>
    </row>
    <row r="17035" spans="8:15" x14ac:dyDescent="0.25">
      <c r="H17035"/>
      <c r="I17035"/>
      <c r="J17035"/>
      <c r="O17035"/>
    </row>
    <row r="17036" spans="8:15" x14ac:dyDescent="0.25">
      <c r="H17036"/>
      <c r="I17036"/>
      <c r="J17036"/>
      <c r="O17036"/>
    </row>
    <row r="17037" spans="8:15" x14ac:dyDescent="0.25">
      <c r="H17037"/>
      <c r="I17037"/>
      <c r="J17037"/>
      <c r="O17037"/>
    </row>
    <row r="17038" spans="8:15" x14ac:dyDescent="0.25">
      <c r="H17038"/>
      <c r="I17038"/>
      <c r="J17038"/>
      <c r="O17038"/>
    </row>
    <row r="17039" spans="8:15" x14ac:dyDescent="0.25">
      <c r="H17039"/>
      <c r="I17039"/>
      <c r="J17039"/>
      <c r="O17039"/>
    </row>
    <row r="17040" spans="8:15" x14ac:dyDescent="0.25">
      <c r="H17040"/>
      <c r="I17040"/>
      <c r="J17040"/>
      <c r="O17040"/>
    </row>
    <row r="17041" spans="8:15" x14ac:dyDescent="0.25">
      <c r="H17041"/>
      <c r="I17041"/>
      <c r="J17041"/>
      <c r="O17041"/>
    </row>
    <row r="17042" spans="8:15" x14ac:dyDescent="0.25">
      <c r="H17042"/>
      <c r="I17042"/>
      <c r="J17042"/>
      <c r="O17042"/>
    </row>
    <row r="17043" spans="8:15" x14ac:dyDescent="0.25">
      <c r="H17043"/>
      <c r="I17043"/>
      <c r="J17043"/>
      <c r="O17043"/>
    </row>
    <row r="17044" spans="8:15" x14ac:dyDescent="0.25">
      <c r="H17044"/>
      <c r="I17044"/>
      <c r="J17044"/>
      <c r="O17044"/>
    </row>
    <row r="17045" spans="8:15" x14ac:dyDescent="0.25">
      <c r="H17045"/>
      <c r="I17045"/>
      <c r="J17045"/>
      <c r="O17045"/>
    </row>
    <row r="17046" spans="8:15" x14ac:dyDescent="0.25">
      <c r="H17046"/>
      <c r="I17046"/>
      <c r="J17046"/>
      <c r="O17046"/>
    </row>
    <row r="17047" spans="8:15" x14ac:dyDescent="0.25">
      <c r="H17047"/>
      <c r="I17047"/>
      <c r="J17047"/>
      <c r="O17047"/>
    </row>
    <row r="17048" spans="8:15" x14ac:dyDescent="0.25">
      <c r="H17048"/>
      <c r="I17048"/>
      <c r="J17048"/>
      <c r="O17048"/>
    </row>
    <row r="17049" spans="8:15" x14ac:dyDescent="0.25">
      <c r="H17049"/>
      <c r="I17049"/>
      <c r="J17049"/>
      <c r="O17049"/>
    </row>
    <row r="17050" spans="8:15" x14ac:dyDescent="0.25">
      <c r="H17050"/>
      <c r="I17050"/>
      <c r="J17050"/>
      <c r="O17050"/>
    </row>
    <row r="17051" spans="8:15" x14ac:dyDescent="0.25">
      <c r="H17051"/>
      <c r="I17051"/>
      <c r="J17051"/>
      <c r="O17051"/>
    </row>
    <row r="17052" spans="8:15" x14ac:dyDescent="0.25">
      <c r="H17052"/>
      <c r="I17052"/>
      <c r="J17052"/>
      <c r="O17052"/>
    </row>
    <row r="17053" spans="8:15" x14ac:dyDescent="0.25">
      <c r="H17053"/>
      <c r="I17053"/>
      <c r="J17053"/>
      <c r="O17053"/>
    </row>
    <row r="17054" spans="8:15" x14ac:dyDescent="0.25">
      <c r="H17054"/>
      <c r="I17054"/>
      <c r="J17054"/>
      <c r="O17054"/>
    </row>
    <row r="17055" spans="8:15" x14ac:dyDescent="0.25">
      <c r="H17055"/>
      <c r="I17055"/>
      <c r="J17055"/>
      <c r="O17055"/>
    </row>
    <row r="17056" spans="8:15" x14ac:dyDescent="0.25">
      <c r="H17056"/>
      <c r="I17056"/>
      <c r="J17056"/>
      <c r="O17056"/>
    </row>
    <row r="17057" spans="8:15" x14ac:dyDescent="0.25">
      <c r="H17057"/>
      <c r="I17057"/>
      <c r="J17057"/>
      <c r="O17057"/>
    </row>
    <row r="17058" spans="8:15" x14ac:dyDescent="0.25">
      <c r="H17058"/>
      <c r="I17058"/>
      <c r="J17058"/>
      <c r="O17058"/>
    </row>
    <row r="17059" spans="8:15" x14ac:dyDescent="0.25">
      <c r="H17059"/>
      <c r="I17059"/>
      <c r="J17059"/>
      <c r="O17059"/>
    </row>
    <row r="17060" spans="8:15" x14ac:dyDescent="0.25">
      <c r="H17060"/>
      <c r="I17060"/>
      <c r="J17060"/>
      <c r="O17060"/>
    </row>
    <row r="17061" spans="8:15" x14ac:dyDescent="0.25">
      <c r="H17061"/>
      <c r="I17061"/>
      <c r="J17061"/>
      <c r="O17061"/>
    </row>
    <row r="17062" spans="8:15" x14ac:dyDescent="0.25">
      <c r="H17062"/>
      <c r="I17062"/>
      <c r="J17062"/>
      <c r="O17062"/>
    </row>
    <row r="17063" spans="8:15" x14ac:dyDescent="0.25">
      <c r="H17063"/>
      <c r="I17063"/>
      <c r="J17063"/>
      <c r="O17063"/>
    </row>
    <row r="17064" spans="8:15" x14ac:dyDescent="0.25">
      <c r="H17064"/>
      <c r="I17064"/>
      <c r="J17064"/>
      <c r="O17064"/>
    </row>
    <row r="17065" spans="8:15" x14ac:dyDescent="0.25">
      <c r="H17065"/>
      <c r="I17065"/>
      <c r="J17065"/>
      <c r="O17065"/>
    </row>
    <row r="17066" spans="8:15" x14ac:dyDescent="0.25">
      <c r="H17066"/>
      <c r="I17066"/>
      <c r="J17066"/>
      <c r="O17066"/>
    </row>
    <row r="17067" spans="8:15" x14ac:dyDescent="0.25">
      <c r="H17067"/>
      <c r="I17067"/>
      <c r="J17067"/>
      <c r="O17067"/>
    </row>
    <row r="17068" spans="8:15" x14ac:dyDescent="0.25">
      <c r="H17068"/>
      <c r="I17068"/>
      <c r="J17068"/>
      <c r="O17068"/>
    </row>
    <row r="17069" spans="8:15" x14ac:dyDescent="0.25">
      <c r="H17069"/>
      <c r="I17069"/>
      <c r="J17069"/>
      <c r="O17069"/>
    </row>
    <row r="17070" spans="8:15" x14ac:dyDescent="0.25">
      <c r="H17070"/>
      <c r="I17070"/>
      <c r="J17070"/>
      <c r="O17070"/>
    </row>
    <row r="17071" spans="8:15" x14ac:dyDescent="0.25">
      <c r="H17071"/>
      <c r="I17071"/>
      <c r="J17071"/>
      <c r="O17071"/>
    </row>
    <row r="17072" spans="8:15" x14ac:dyDescent="0.25">
      <c r="H17072"/>
      <c r="I17072"/>
      <c r="J17072"/>
      <c r="O17072"/>
    </row>
    <row r="17073" spans="8:15" x14ac:dyDescent="0.25">
      <c r="H17073"/>
      <c r="I17073"/>
      <c r="J17073"/>
      <c r="O17073"/>
    </row>
    <row r="17074" spans="8:15" x14ac:dyDescent="0.25">
      <c r="H17074"/>
      <c r="I17074"/>
      <c r="J17074"/>
      <c r="O17074"/>
    </row>
    <row r="17075" spans="8:15" x14ac:dyDescent="0.25">
      <c r="H17075"/>
      <c r="I17075"/>
      <c r="J17075"/>
      <c r="O17075"/>
    </row>
    <row r="17076" spans="8:15" x14ac:dyDescent="0.25">
      <c r="H17076"/>
      <c r="I17076"/>
      <c r="J17076"/>
      <c r="O17076"/>
    </row>
    <row r="17077" spans="8:15" x14ac:dyDescent="0.25">
      <c r="H17077"/>
      <c r="I17077"/>
      <c r="J17077"/>
      <c r="O17077"/>
    </row>
    <row r="17078" spans="8:15" x14ac:dyDescent="0.25">
      <c r="H17078"/>
      <c r="I17078"/>
      <c r="J17078"/>
      <c r="O17078"/>
    </row>
    <row r="17079" spans="8:15" x14ac:dyDescent="0.25">
      <c r="H17079"/>
      <c r="I17079"/>
      <c r="J17079"/>
      <c r="O17079"/>
    </row>
    <row r="17080" spans="8:15" x14ac:dyDescent="0.25">
      <c r="H17080"/>
      <c r="I17080"/>
      <c r="J17080"/>
      <c r="O17080"/>
    </row>
    <row r="17081" spans="8:15" x14ac:dyDescent="0.25">
      <c r="H17081"/>
      <c r="I17081"/>
      <c r="J17081"/>
      <c r="O17081"/>
    </row>
    <row r="17082" spans="8:15" x14ac:dyDescent="0.25">
      <c r="H17082"/>
      <c r="I17082"/>
      <c r="J17082"/>
      <c r="O17082"/>
    </row>
    <row r="17083" spans="8:15" x14ac:dyDescent="0.25">
      <c r="H17083"/>
      <c r="I17083"/>
      <c r="J17083"/>
      <c r="O17083"/>
    </row>
    <row r="17084" spans="8:15" x14ac:dyDescent="0.25">
      <c r="H17084"/>
      <c r="I17084"/>
      <c r="J17084"/>
      <c r="O17084"/>
    </row>
    <row r="17085" spans="8:15" x14ac:dyDescent="0.25">
      <c r="H17085"/>
      <c r="I17085"/>
      <c r="J17085"/>
      <c r="O17085"/>
    </row>
    <row r="17086" spans="8:15" x14ac:dyDescent="0.25">
      <c r="H17086"/>
      <c r="I17086"/>
      <c r="J17086"/>
      <c r="O17086"/>
    </row>
    <row r="17087" spans="8:15" x14ac:dyDescent="0.25">
      <c r="H17087"/>
      <c r="I17087"/>
      <c r="J17087"/>
      <c r="O17087"/>
    </row>
    <row r="17088" spans="8:15" x14ac:dyDescent="0.25">
      <c r="H17088"/>
      <c r="I17088"/>
      <c r="J17088"/>
      <c r="O17088"/>
    </row>
    <row r="17089" spans="8:15" x14ac:dyDescent="0.25">
      <c r="H17089"/>
      <c r="I17089"/>
      <c r="J17089"/>
      <c r="O17089"/>
    </row>
    <row r="17090" spans="8:15" x14ac:dyDescent="0.25">
      <c r="H17090"/>
      <c r="I17090"/>
      <c r="J17090"/>
      <c r="O17090"/>
    </row>
    <row r="17091" spans="8:15" x14ac:dyDescent="0.25">
      <c r="H17091"/>
      <c r="I17091"/>
      <c r="J17091"/>
      <c r="O17091"/>
    </row>
    <row r="17092" spans="8:15" x14ac:dyDescent="0.25">
      <c r="H17092"/>
      <c r="I17092"/>
      <c r="J17092"/>
      <c r="O17092"/>
    </row>
    <row r="17093" spans="8:15" x14ac:dyDescent="0.25">
      <c r="H17093"/>
      <c r="I17093"/>
      <c r="J17093"/>
      <c r="O17093"/>
    </row>
    <row r="17094" spans="8:15" x14ac:dyDescent="0.25">
      <c r="H17094"/>
      <c r="I17094"/>
      <c r="J17094"/>
      <c r="O17094"/>
    </row>
    <row r="17095" spans="8:15" x14ac:dyDescent="0.25">
      <c r="H17095"/>
      <c r="I17095"/>
      <c r="J17095"/>
      <c r="O17095"/>
    </row>
    <row r="17096" spans="8:15" x14ac:dyDescent="0.25">
      <c r="H17096"/>
      <c r="I17096"/>
      <c r="J17096"/>
      <c r="O17096"/>
    </row>
    <row r="17097" spans="8:15" x14ac:dyDescent="0.25">
      <c r="H17097"/>
      <c r="I17097"/>
      <c r="J17097"/>
      <c r="O17097"/>
    </row>
    <row r="17098" spans="8:15" x14ac:dyDescent="0.25">
      <c r="H17098"/>
      <c r="I17098"/>
      <c r="J17098"/>
      <c r="O17098"/>
    </row>
    <row r="17099" spans="8:15" x14ac:dyDescent="0.25">
      <c r="H17099"/>
      <c r="I17099"/>
      <c r="J17099"/>
      <c r="O17099"/>
    </row>
    <row r="17100" spans="8:15" x14ac:dyDescent="0.25">
      <c r="H17100"/>
      <c r="I17100"/>
      <c r="J17100"/>
      <c r="O17100"/>
    </row>
    <row r="17101" spans="8:15" x14ac:dyDescent="0.25">
      <c r="H17101"/>
      <c r="I17101"/>
      <c r="J17101"/>
      <c r="O17101"/>
    </row>
    <row r="17102" spans="8:15" x14ac:dyDescent="0.25">
      <c r="H17102"/>
      <c r="I17102"/>
      <c r="J17102"/>
      <c r="O17102"/>
    </row>
    <row r="17103" spans="8:15" x14ac:dyDescent="0.25">
      <c r="H17103"/>
      <c r="I17103"/>
      <c r="J17103"/>
      <c r="O17103"/>
    </row>
    <row r="17104" spans="8:15" x14ac:dyDescent="0.25">
      <c r="H17104"/>
      <c r="I17104"/>
      <c r="J17104"/>
      <c r="O17104"/>
    </row>
    <row r="17105" spans="8:15" x14ac:dyDescent="0.25">
      <c r="H17105"/>
      <c r="I17105"/>
      <c r="J17105"/>
      <c r="O17105"/>
    </row>
    <row r="17106" spans="8:15" x14ac:dyDescent="0.25">
      <c r="H17106"/>
      <c r="I17106"/>
      <c r="J17106"/>
      <c r="O17106"/>
    </row>
    <row r="17107" spans="8:15" x14ac:dyDescent="0.25">
      <c r="H17107"/>
      <c r="I17107"/>
      <c r="J17107"/>
      <c r="O17107"/>
    </row>
    <row r="17108" spans="8:15" x14ac:dyDescent="0.25">
      <c r="H17108"/>
      <c r="I17108"/>
      <c r="J17108"/>
      <c r="O17108"/>
    </row>
    <row r="17109" spans="8:15" x14ac:dyDescent="0.25">
      <c r="H17109"/>
      <c r="I17109"/>
      <c r="J17109"/>
      <c r="O17109"/>
    </row>
    <row r="17110" spans="8:15" x14ac:dyDescent="0.25">
      <c r="H17110"/>
      <c r="I17110"/>
      <c r="J17110"/>
      <c r="O17110"/>
    </row>
    <row r="17111" spans="8:15" x14ac:dyDescent="0.25">
      <c r="H17111"/>
      <c r="I17111"/>
      <c r="J17111"/>
      <c r="O17111"/>
    </row>
    <row r="17112" spans="8:15" x14ac:dyDescent="0.25">
      <c r="H17112"/>
      <c r="I17112"/>
      <c r="J17112"/>
      <c r="O17112"/>
    </row>
    <row r="17113" spans="8:15" x14ac:dyDescent="0.25">
      <c r="H17113"/>
      <c r="I17113"/>
      <c r="J17113"/>
      <c r="O17113"/>
    </row>
    <row r="17114" spans="8:15" x14ac:dyDescent="0.25">
      <c r="H17114"/>
      <c r="I17114"/>
      <c r="J17114"/>
      <c r="O17114"/>
    </row>
    <row r="17115" spans="8:15" x14ac:dyDescent="0.25">
      <c r="H17115"/>
      <c r="I17115"/>
      <c r="J17115"/>
      <c r="O17115"/>
    </row>
    <row r="17116" spans="8:15" x14ac:dyDescent="0.25">
      <c r="H17116"/>
      <c r="I17116"/>
      <c r="J17116"/>
      <c r="O17116"/>
    </row>
    <row r="17117" spans="8:15" x14ac:dyDescent="0.25">
      <c r="H17117"/>
      <c r="I17117"/>
      <c r="J17117"/>
      <c r="O17117"/>
    </row>
    <row r="17118" spans="8:15" x14ac:dyDescent="0.25">
      <c r="H17118"/>
      <c r="I17118"/>
      <c r="J17118"/>
      <c r="O17118"/>
    </row>
    <row r="17119" spans="8:15" x14ac:dyDescent="0.25">
      <c r="H17119"/>
      <c r="I17119"/>
      <c r="J17119"/>
      <c r="O17119"/>
    </row>
    <row r="17120" spans="8:15" x14ac:dyDescent="0.25">
      <c r="H17120"/>
      <c r="I17120"/>
      <c r="J17120"/>
      <c r="O17120"/>
    </row>
    <row r="17121" spans="8:15" x14ac:dyDescent="0.25">
      <c r="H17121"/>
      <c r="I17121"/>
      <c r="J17121"/>
      <c r="O17121"/>
    </row>
    <row r="17122" spans="8:15" x14ac:dyDescent="0.25">
      <c r="H17122"/>
      <c r="I17122"/>
      <c r="J17122"/>
      <c r="O17122"/>
    </row>
    <row r="17123" spans="8:15" x14ac:dyDescent="0.25">
      <c r="H17123"/>
      <c r="I17123"/>
      <c r="J17123"/>
      <c r="O17123"/>
    </row>
    <row r="17124" spans="8:15" x14ac:dyDescent="0.25">
      <c r="H17124"/>
      <c r="I17124"/>
      <c r="J17124"/>
      <c r="O17124"/>
    </row>
    <row r="17125" spans="8:15" x14ac:dyDescent="0.25">
      <c r="H17125"/>
      <c r="I17125"/>
      <c r="J17125"/>
      <c r="O17125"/>
    </row>
    <row r="17126" spans="8:15" x14ac:dyDescent="0.25">
      <c r="H17126"/>
      <c r="I17126"/>
      <c r="J17126"/>
      <c r="O17126"/>
    </row>
    <row r="17127" spans="8:15" x14ac:dyDescent="0.25">
      <c r="H17127"/>
      <c r="I17127"/>
      <c r="J17127"/>
      <c r="O17127"/>
    </row>
    <row r="17128" spans="8:15" x14ac:dyDescent="0.25">
      <c r="H17128"/>
      <c r="I17128"/>
      <c r="J17128"/>
      <c r="O17128"/>
    </row>
    <row r="17129" spans="8:15" x14ac:dyDescent="0.25">
      <c r="H17129"/>
      <c r="I17129"/>
      <c r="J17129"/>
      <c r="O17129"/>
    </row>
    <row r="17130" spans="8:15" x14ac:dyDescent="0.25">
      <c r="H17130"/>
      <c r="I17130"/>
      <c r="J17130"/>
      <c r="O17130"/>
    </row>
    <row r="17131" spans="8:15" x14ac:dyDescent="0.25">
      <c r="H17131"/>
      <c r="I17131"/>
      <c r="J17131"/>
      <c r="O17131"/>
    </row>
    <row r="17132" spans="8:15" x14ac:dyDescent="0.25">
      <c r="H17132"/>
      <c r="I17132"/>
      <c r="J17132"/>
      <c r="O17132"/>
    </row>
    <row r="17133" spans="8:15" x14ac:dyDescent="0.25">
      <c r="H17133"/>
      <c r="I17133"/>
      <c r="J17133"/>
      <c r="O17133"/>
    </row>
    <row r="17134" spans="8:15" x14ac:dyDescent="0.25">
      <c r="H17134"/>
      <c r="I17134"/>
      <c r="J17134"/>
      <c r="O17134"/>
    </row>
    <row r="17135" spans="8:15" x14ac:dyDescent="0.25">
      <c r="H17135"/>
      <c r="I17135"/>
      <c r="J17135"/>
      <c r="O17135"/>
    </row>
    <row r="17136" spans="8:15" x14ac:dyDescent="0.25">
      <c r="H17136"/>
      <c r="I17136"/>
      <c r="J17136"/>
      <c r="O17136"/>
    </row>
    <row r="17137" spans="8:15" x14ac:dyDescent="0.25">
      <c r="H17137"/>
      <c r="I17137"/>
      <c r="J17137"/>
      <c r="O17137"/>
    </row>
    <row r="17138" spans="8:15" x14ac:dyDescent="0.25">
      <c r="H17138"/>
      <c r="I17138"/>
      <c r="J17138"/>
      <c r="O17138"/>
    </row>
    <row r="17139" spans="8:15" x14ac:dyDescent="0.25">
      <c r="H17139"/>
      <c r="I17139"/>
      <c r="J17139"/>
      <c r="O17139"/>
    </row>
    <row r="17140" spans="8:15" x14ac:dyDescent="0.25">
      <c r="H17140"/>
      <c r="I17140"/>
      <c r="J17140"/>
      <c r="O17140"/>
    </row>
    <row r="17141" spans="8:15" x14ac:dyDescent="0.25">
      <c r="H17141"/>
      <c r="I17141"/>
      <c r="J17141"/>
      <c r="O17141"/>
    </row>
    <row r="17142" spans="8:15" x14ac:dyDescent="0.25">
      <c r="H17142"/>
      <c r="I17142"/>
      <c r="J17142"/>
      <c r="O17142"/>
    </row>
    <row r="17143" spans="8:15" x14ac:dyDescent="0.25">
      <c r="H17143"/>
      <c r="I17143"/>
      <c r="J17143"/>
      <c r="O17143"/>
    </row>
    <row r="17144" spans="8:15" x14ac:dyDescent="0.25">
      <c r="H17144"/>
      <c r="I17144"/>
      <c r="J17144"/>
      <c r="O17144"/>
    </row>
    <row r="17145" spans="8:15" x14ac:dyDescent="0.25">
      <c r="H17145"/>
      <c r="I17145"/>
      <c r="J17145"/>
      <c r="O17145"/>
    </row>
    <row r="17146" spans="8:15" x14ac:dyDescent="0.25">
      <c r="H17146"/>
      <c r="I17146"/>
      <c r="J17146"/>
      <c r="O17146"/>
    </row>
    <row r="17147" spans="8:15" x14ac:dyDescent="0.25">
      <c r="H17147"/>
      <c r="I17147"/>
      <c r="J17147"/>
      <c r="O17147"/>
    </row>
    <row r="17148" spans="8:15" x14ac:dyDescent="0.25">
      <c r="H17148"/>
      <c r="I17148"/>
      <c r="J17148"/>
      <c r="O17148"/>
    </row>
    <row r="17149" spans="8:15" x14ac:dyDescent="0.25">
      <c r="H17149"/>
      <c r="I17149"/>
      <c r="J17149"/>
      <c r="O17149"/>
    </row>
    <row r="17150" spans="8:15" x14ac:dyDescent="0.25">
      <c r="H17150"/>
      <c r="I17150"/>
      <c r="J17150"/>
      <c r="O17150"/>
    </row>
    <row r="17151" spans="8:15" x14ac:dyDescent="0.25">
      <c r="H17151"/>
      <c r="I17151"/>
      <c r="J17151"/>
      <c r="O17151"/>
    </row>
    <row r="17152" spans="8:15" x14ac:dyDescent="0.25">
      <c r="H17152"/>
      <c r="I17152"/>
      <c r="J17152"/>
      <c r="O17152"/>
    </row>
    <row r="17153" spans="8:15" x14ac:dyDescent="0.25">
      <c r="H17153"/>
      <c r="I17153"/>
      <c r="J17153"/>
      <c r="O17153"/>
    </row>
    <row r="17154" spans="8:15" x14ac:dyDescent="0.25">
      <c r="H17154"/>
      <c r="I17154"/>
      <c r="J17154"/>
      <c r="O17154"/>
    </row>
    <row r="17155" spans="8:15" x14ac:dyDescent="0.25">
      <c r="H17155"/>
      <c r="I17155"/>
      <c r="J17155"/>
      <c r="O17155"/>
    </row>
    <row r="17156" spans="8:15" x14ac:dyDescent="0.25">
      <c r="H17156"/>
      <c r="I17156"/>
      <c r="J17156"/>
      <c r="O17156"/>
    </row>
    <row r="17157" spans="8:15" x14ac:dyDescent="0.25">
      <c r="H17157"/>
      <c r="I17157"/>
      <c r="J17157"/>
      <c r="O17157"/>
    </row>
    <row r="17158" spans="8:15" x14ac:dyDescent="0.25">
      <c r="H17158"/>
      <c r="I17158"/>
      <c r="J17158"/>
      <c r="O17158"/>
    </row>
    <row r="17159" spans="8:15" x14ac:dyDescent="0.25">
      <c r="H17159"/>
      <c r="I17159"/>
      <c r="J17159"/>
      <c r="O17159"/>
    </row>
    <row r="17160" spans="8:15" x14ac:dyDescent="0.25">
      <c r="H17160"/>
      <c r="I17160"/>
      <c r="J17160"/>
      <c r="O17160"/>
    </row>
    <row r="17161" spans="8:15" x14ac:dyDescent="0.25">
      <c r="H17161"/>
      <c r="I17161"/>
      <c r="J17161"/>
      <c r="O17161"/>
    </row>
    <row r="17162" spans="8:15" x14ac:dyDescent="0.25">
      <c r="H17162"/>
      <c r="I17162"/>
      <c r="J17162"/>
      <c r="O17162"/>
    </row>
    <row r="17163" spans="8:15" x14ac:dyDescent="0.25">
      <c r="H17163"/>
      <c r="I17163"/>
      <c r="J17163"/>
      <c r="O17163"/>
    </row>
    <row r="17164" spans="8:15" x14ac:dyDescent="0.25">
      <c r="H17164"/>
      <c r="I17164"/>
      <c r="J17164"/>
      <c r="O17164"/>
    </row>
    <row r="17165" spans="8:15" x14ac:dyDescent="0.25">
      <c r="H17165"/>
      <c r="I17165"/>
      <c r="J17165"/>
      <c r="O17165"/>
    </row>
    <row r="17166" spans="8:15" x14ac:dyDescent="0.25">
      <c r="H17166"/>
      <c r="I17166"/>
      <c r="J17166"/>
      <c r="O17166"/>
    </row>
    <row r="17167" spans="8:15" x14ac:dyDescent="0.25">
      <c r="H17167"/>
      <c r="I17167"/>
      <c r="J17167"/>
      <c r="O17167"/>
    </row>
    <row r="17168" spans="8:15" x14ac:dyDescent="0.25">
      <c r="H17168"/>
      <c r="I17168"/>
      <c r="J17168"/>
      <c r="O17168"/>
    </row>
    <row r="17169" spans="8:15" x14ac:dyDescent="0.25">
      <c r="H17169"/>
      <c r="I17169"/>
      <c r="J17169"/>
      <c r="O17169"/>
    </row>
    <row r="17170" spans="8:15" x14ac:dyDescent="0.25">
      <c r="H17170"/>
      <c r="I17170"/>
      <c r="J17170"/>
      <c r="O17170"/>
    </row>
    <row r="17171" spans="8:15" x14ac:dyDescent="0.25">
      <c r="H17171"/>
      <c r="I17171"/>
      <c r="J17171"/>
      <c r="O17171"/>
    </row>
    <row r="17172" spans="8:15" x14ac:dyDescent="0.25">
      <c r="H17172"/>
      <c r="I17172"/>
      <c r="J17172"/>
      <c r="O17172"/>
    </row>
    <row r="17173" spans="8:15" x14ac:dyDescent="0.25">
      <c r="H17173"/>
      <c r="I17173"/>
      <c r="J17173"/>
      <c r="O17173"/>
    </row>
    <row r="17174" spans="8:15" x14ac:dyDescent="0.25">
      <c r="H17174"/>
      <c r="I17174"/>
      <c r="J17174"/>
      <c r="O17174"/>
    </row>
    <row r="17175" spans="8:15" x14ac:dyDescent="0.25">
      <c r="H17175"/>
      <c r="I17175"/>
      <c r="J17175"/>
      <c r="O17175"/>
    </row>
    <row r="17176" spans="8:15" x14ac:dyDescent="0.25">
      <c r="H17176"/>
      <c r="I17176"/>
      <c r="J17176"/>
      <c r="O17176"/>
    </row>
    <row r="17177" spans="8:15" x14ac:dyDescent="0.25">
      <c r="H17177"/>
      <c r="I17177"/>
      <c r="J17177"/>
      <c r="O17177"/>
    </row>
    <row r="17178" spans="8:15" x14ac:dyDescent="0.25">
      <c r="H17178"/>
      <c r="I17178"/>
      <c r="J17178"/>
      <c r="O17178"/>
    </row>
    <row r="17179" spans="8:15" x14ac:dyDescent="0.25">
      <c r="H17179"/>
      <c r="I17179"/>
      <c r="J17179"/>
      <c r="O17179"/>
    </row>
    <row r="17180" spans="8:15" x14ac:dyDescent="0.25">
      <c r="H17180"/>
      <c r="I17180"/>
      <c r="J17180"/>
      <c r="O17180"/>
    </row>
    <row r="17181" spans="8:15" x14ac:dyDescent="0.25">
      <c r="H17181"/>
      <c r="I17181"/>
      <c r="J17181"/>
      <c r="O17181"/>
    </row>
    <row r="17182" spans="8:15" x14ac:dyDescent="0.25">
      <c r="H17182"/>
      <c r="I17182"/>
      <c r="J17182"/>
      <c r="O17182"/>
    </row>
    <row r="17183" spans="8:15" x14ac:dyDescent="0.25">
      <c r="H17183"/>
      <c r="I17183"/>
      <c r="J17183"/>
      <c r="O17183"/>
    </row>
    <row r="17184" spans="8:15" x14ac:dyDescent="0.25">
      <c r="H17184"/>
      <c r="I17184"/>
      <c r="J17184"/>
      <c r="O17184"/>
    </row>
    <row r="17185" spans="8:15" x14ac:dyDescent="0.25">
      <c r="H17185"/>
      <c r="I17185"/>
      <c r="J17185"/>
      <c r="O17185"/>
    </row>
    <row r="17186" spans="8:15" x14ac:dyDescent="0.25">
      <c r="H17186"/>
      <c r="I17186"/>
      <c r="J17186"/>
      <c r="O17186"/>
    </row>
    <row r="17187" spans="8:15" x14ac:dyDescent="0.25">
      <c r="H17187"/>
      <c r="I17187"/>
      <c r="J17187"/>
      <c r="O17187"/>
    </row>
    <row r="17188" spans="8:15" x14ac:dyDescent="0.25">
      <c r="H17188"/>
      <c r="I17188"/>
      <c r="J17188"/>
      <c r="O17188"/>
    </row>
    <row r="17189" spans="8:15" x14ac:dyDescent="0.25">
      <c r="H17189"/>
      <c r="I17189"/>
      <c r="J17189"/>
      <c r="O17189"/>
    </row>
    <row r="17190" spans="8:15" x14ac:dyDescent="0.25">
      <c r="H17190"/>
      <c r="I17190"/>
      <c r="J17190"/>
      <c r="O17190"/>
    </row>
    <row r="17191" spans="8:15" x14ac:dyDescent="0.25">
      <c r="H17191"/>
      <c r="I17191"/>
      <c r="J17191"/>
      <c r="O17191"/>
    </row>
    <row r="17192" spans="8:15" x14ac:dyDescent="0.25">
      <c r="H17192"/>
      <c r="I17192"/>
      <c r="J17192"/>
      <c r="O17192"/>
    </row>
    <row r="17193" spans="8:15" x14ac:dyDescent="0.25">
      <c r="H17193"/>
      <c r="I17193"/>
      <c r="J17193"/>
      <c r="O17193"/>
    </row>
    <row r="17194" spans="8:15" x14ac:dyDescent="0.25">
      <c r="H17194"/>
      <c r="I17194"/>
      <c r="J17194"/>
      <c r="O17194"/>
    </row>
    <row r="17195" spans="8:15" x14ac:dyDescent="0.25">
      <c r="H17195"/>
      <c r="I17195"/>
      <c r="J17195"/>
      <c r="O17195"/>
    </row>
    <row r="17196" spans="8:15" x14ac:dyDescent="0.25">
      <c r="H17196"/>
      <c r="I17196"/>
      <c r="J17196"/>
      <c r="O17196"/>
    </row>
    <row r="17197" spans="8:15" x14ac:dyDescent="0.25">
      <c r="H17197"/>
      <c r="I17197"/>
      <c r="J17197"/>
      <c r="O17197"/>
    </row>
    <row r="17198" spans="8:15" x14ac:dyDescent="0.25">
      <c r="H17198"/>
      <c r="I17198"/>
      <c r="J17198"/>
      <c r="O17198"/>
    </row>
    <row r="17199" spans="8:15" x14ac:dyDescent="0.25">
      <c r="H17199"/>
      <c r="I17199"/>
      <c r="J17199"/>
      <c r="O17199"/>
    </row>
    <row r="17200" spans="8:15" x14ac:dyDescent="0.25">
      <c r="H17200"/>
      <c r="I17200"/>
      <c r="J17200"/>
      <c r="O17200"/>
    </row>
    <row r="17201" spans="8:15" x14ac:dyDescent="0.25">
      <c r="H17201"/>
      <c r="I17201"/>
      <c r="J17201"/>
      <c r="O17201"/>
    </row>
    <row r="17202" spans="8:15" x14ac:dyDescent="0.25">
      <c r="H17202"/>
      <c r="I17202"/>
      <c r="J17202"/>
      <c r="O17202"/>
    </row>
    <row r="17203" spans="8:15" x14ac:dyDescent="0.25">
      <c r="H17203"/>
      <c r="I17203"/>
      <c r="J17203"/>
      <c r="O17203"/>
    </row>
    <row r="17204" spans="8:15" x14ac:dyDescent="0.25">
      <c r="H17204"/>
      <c r="I17204"/>
      <c r="J17204"/>
      <c r="O17204"/>
    </row>
    <row r="17205" spans="8:15" x14ac:dyDescent="0.25">
      <c r="H17205"/>
      <c r="I17205"/>
      <c r="J17205"/>
      <c r="O17205"/>
    </row>
    <row r="17206" spans="8:15" x14ac:dyDescent="0.25">
      <c r="H17206"/>
      <c r="I17206"/>
      <c r="J17206"/>
      <c r="O17206"/>
    </row>
    <row r="17207" spans="8:15" x14ac:dyDescent="0.25">
      <c r="H17207"/>
      <c r="I17207"/>
      <c r="J17207"/>
      <c r="O17207"/>
    </row>
    <row r="17208" spans="8:15" x14ac:dyDescent="0.25">
      <c r="H17208"/>
      <c r="I17208"/>
      <c r="J17208"/>
      <c r="O17208"/>
    </row>
    <row r="17209" spans="8:15" x14ac:dyDescent="0.25">
      <c r="H17209"/>
      <c r="I17209"/>
      <c r="J17209"/>
      <c r="O17209"/>
    </row>
    <row r="17210" spans="8:15" x14ac:dyDescent="0.25">
      <c r="H17210"/>
      <c r="I17210"/>
      <c r="J17210"/>
      <c r="O17210"/>
    </row>
    <row r="17211" spans="8:15" x14ac:dyDescent="0.25">
      <c r="H17211"/>
      <c r="I17211"/>
      <c r="J17211"/>
      <c r="O17211"/>
    </row>
    <row r="17212" spans="8:15" x14ac:dyDescent="0.25">
      <c r="H17212"/>
      <c r="I17212"/>
      <c r="J17212"/>
      <c r="O17212"/>
    </row>
    <row r="17213" spans="8:15" x14ac:dyDescent="0.25">
      <c r="H17213"/>
      <c r="I17213"/>
      <c r="J17213"/>
      <c r="O17213"/>
    </row>
    <row r="17214" spans="8:15" x14ac:dyDescent="0.25">
      <c r="H17214"/>
      <c r="I17214"/>
      <c r="J17214"/>
      <c r="O17214"/>
    </row>
    <row r="17215" spans="8:15" x14ac:dyDescent="0.25">
      <c r="H17215"/>
      <c r="I17215"/>
      <c r="J17215"/>
      <c r="O17215"/>
    </row>
    <row r="17216" spans="8:15" x14ac:dyDescent="0.25">
      <c r="H17216"/>
      <c r="I17216"/>
      <c r="J17216"/>
      <c r="O17216"/>
    </row>
    <row r="17217" spans="8:15" x14ac:dyDescent="0.25">
      <c r="H17217"/>
      <c r="I17217"/>
      <c r="J17217"/>
      <c r="O17217"/>
    </row>
    <row r="17218" spans="8:15" x14ac:dyDescent="0.25">
      <c r="H17218"/>
      <c r="I17218"/>
      <c r="J17218"/>
      <c r="O17218"/>
    </row>
    <row r="17219" spans="8:15" x14ac:dyDescent="0.25">
      <c r="H17219"/>
      <c r="I17219"/>
      <c r="J17219"/>
      <c r="O17219"/>
    </row>
    <row r="17220" spans="8:15" x14ac:dyDescent="0.25">
      <c r="H17220"/>
      <c r="I17220"/>
      <c r="J17220"/>
      <c r="O17220"/>
    </row>
    <row r="17221" spans="8:15" x14ac:dyDescent="0.25">
      <c r="H17221"/>
      <c r="I17221"/>
      <c r="J17221"/>
      <c r="O17221"/>
    </row>
    <row r="17222" spans="8:15" x14ac:dyDescent="0.25">
      <c r="H17222"/>
      <c r="I17222"/>
      <c r="J17222"/>
      <c r="O17222"/>
    </row>
    <row r="17223" spans="8:15" x14ac:dyDescent="0.25">
      <c r="H17223"/>
      <c r="I17223"/>
      <c r="J17223"/>
      <c r="O17223"/>
    </row>
    <row r="17224" spans="8:15" x14ac:dyDescent="0.25">
      <c r="H17224"/>
      <c r="I17224"/>
      <c r="J17224"/>
      <c r="O17224"/>
    </row>
    <row r="17225" spans="8:15" x14ac:dyDescent="0.25">
      <c r="H17225"/>
      <c r="I17225"/>
      <c r="J17225"/>
      <c r="O17225"/>
    </row>
    <row r="17226" spans="8:15" x14ac:dyDescent="0.25">
      <c r="H17226"/>
      <c r="I17226"/>
      <c r="J17226"/>
      <c r="O17226"/>
    </row>
    <row r="17227" spans="8:15" x14ac:dyDescent="0.25">
      <c r="H17227"/>
      <c r="I17227"/>
      <c r="J17227"/>
      <c r="O17227"/>
    </row>
    <row r="17228" spans="8:15" x14ac:dyDescent="0.25">
      <c r="H17228"/>
      <c r="I17228"/>
      <c r="J17228"/>
      <c r="O17228"/>
    </row>
    <row r="17229" spans="8:15" x14ac:dyDescent="0.25">
      <c r="H17229"/>
      <c r="I17229"/>
      <c r="J17229"/>
      <c r="O17229"/>
    </row>
    <row r="17230" spans="8:15" x14ac:dyDescent="0.25">
      <c r="H17230"/>
      <c r="I17230"/>
      <c r="J17230"/>
      <c r="O17230"/>
    </row>
    <row r="17231" spans="8:15" x14ac:dyDescent="0.25">
      <c r="H17231"/>
      <c r="I17231"/>
      <c r="J17231"/>
      <c r="O17231"/>
    </row>
    <row r="17232" spans="8:15" x14ac:dyDescent="0.25">
      <c r="H17232"/>
      <c r="I17232"/>
      <c r="J17232"/>
      <c r="O17232"/>
    </row>
    <row r="17233" spans="8:15" x14ac:dyDescent="0.25">
      <c r="H17233"/>
      <c r="I17233"/>
      <c r="J17233"/>
      <c r="O17233"/>
    </row>
    <row r="17234" spans="8:15" x14ac:dyDescent="0.25">
      <c r="H17234"/>
      <c r="I17234"/>
      <c r="J17234"/>
      <c r="O17234"/>
    </row>
    <row r="17235" spans="8:15" x14ac:dyDescent="0.25">
      <c r="H17235"/>
      <c r="I17235"/>
      <c r="J17235"/>
      <c r="O17235"/>
    </row>
    <row r="17236" spans="8:15" x14ac:dyDescent="0.25">
      <c r="H17236"/>
      <c r="I17236"/>
      <c r="J17236"/>
      <c r="O17236"/>
    </row>
    <row r="17237" spans="8:15" x14ac:dyDescent="0.25">
      <c r="H17237"/>
      <c r="I17237"/>
      <c r="J17237"/>
      <c r="O17237"/>
    </row>
    <row r="17238" spans="8:15" x14ac:dyDescent="0.25">
      <c r="H17238"/>
      <c r="I17238"/>
      <c r="J17238"/>
      <c r="O17238"/>
    </row>
    <row r="17239" spans="8:15" x14ac:dyDescent="0.25">
      <c r="H17239"/>
      <c r="I17239"/>
      <c r="J17239"/>
      <c r="O17239"/>
    </row>
    <row r="17240" spans="8:15" x14ac:dyDescent="0.25">
      <c r="H17240"/>
      <c r="I17240"/>
      <c r="J17240"/>
      <c r="O17240"/>
    </row>
    <row r="17241" spans="8:15" x14ac:dyDescent="0.25">
      <c r="H17241"/>
      <c r="I17241"/>
      <c r="J17241"/>
      <c r="O17241"/>
    </row>
    <row r="17242" spans="8:15" x14ac:dyDescent="0.25">
      <c r="H17242"/>
      <c r="I17242"/>
      <c r="J17242"/>
      <c r="O17242"/>
    </row>
    <row r="17243" spans="8:15" x14ac:dyDescent="0.25">
      <c r="H17243"/>
      <c r="I17243"/>
      <c r="J17243"/>
      <c r="O17243"/>
    </row>
    <row r="17244" spans="8:15" x14ac:dyDescent="0.25">
      <c r="H17244"/>
      <c r="I17244"/>
      <c r="J17244"/>
      <c r="O17244"/>
    </row>
    <row r="17245" spans="8:15" x14ac:dyDescent="0.25">
      <c r="H17245"/>
      <c r="I17245"/>
      <c r="J17245"/>
      <c r="O17245"/>
    </row>
    <row r="17246" spans="8:15" x14ac:dyDescent="0.25">
      <c r="H17246"/>
      <c r="I17246"/>
      <c r="J17246"/>
      <c r="O17246"/>
    </row>
    <row r="17247" spans="8:15" x14ac:dyDescent="0.25">
      <c r="H17247"/>
      <c r="I17247"/>
      <c r="J17247"/>
      <c r="O17247"/>
    </row>
    <row r="17248" spans="8:15" x14ac:dyDescent="0.25">
      <c r="H17248"/>
      <c r="I17248"/>
      <c r="J17248"/>
      <c r="O17248"/>
    </row>
    <row r="17249" spans="8:15" x14ac:dyDescent="0.25">
      <c r="H17249"/>
      <c r="I17249"/>
      <c r="J17249"/>
      <c r="O17249"/>
    </row>
    <row r="17250" spans="8:15" x14ac:dyDescent="0.25">
      <c r="H17250"/>
      <c r="I17250"/>
      <c r="J17250"/>
      <c r="O17250"/>
    </row>
    <row r="17251" spans="8:15" x14ac:dyDescent="0.25">
      <c r="H17251"/>
      <c r="I17251"/>
      <c r="J17251"/>
      <c r="O17251"/>
    </row>
    <row r="17252" spans="8:15" x14ac:dyDescent="0.25">
      <c r="H17252"/>
      <c r="I17252"/>
      <c r="J17252"/>
      <c r="O17252"/>
    </row>
    <row r="17253" spans="8:15" x14ac:dyDescent="0.25">
      <c r="H17253"/>
      <c r="I17253"/>
      <c r="J17253"/>
      <c r="O17253"/>
    </row>
    <row r="17254" spans="8:15" x14ac:dyDescent="0.25">
      <c r="H17254"/>
      <c r="I17254"/>
      <c r="J17254"/>
      <c r="O17254"/>
    </row>
    <row r="17255" spans="8:15" x14ac:dyDescent="0.25">
      <c r="H17255"/>
      <c r="I17255"/>
      <c r="J17255"/>
      <c r="O17255"/>
    </row>
    <row r="17256" spans="8:15" x14ac:dyDescent="0.25">
      <c r="H17256"/>
      <c r="I17256"/>
      <c r="J17256"/>
      <c r="O17256"/>
    </row>
    <row r="17257" spans="8:15" x14ac:dyDescent="0.25">
      <c r="H17257"/>
      <c r="I17257"/>
      <c r="J17257"/>
      <c r="O17257"/>
    </row>
    <row r="17258" spans="8:15" x14ac:dyDescent="0.25">
      <c r="H17258"/>
      <c r="I17258"/>
      <c r="J17258"/>
      <c r="O17258"/>
    </row>
    <row r="17259" spans="8:15" x14ac:dyDescent="0.25">
      <c r="H17259"/>
      <c r="I17259"/>
      <c r="J17259"/>
      <c r="O17259"/>
    </row>
    <row r="17260" spans="8:15" x14ac:dyDescent="0.25">
      <c r="H17260"/>
      <c r="I17260"/>
      <c r="J17260"/>
      <c r="O17260"/>
    </row>
    <row r="17261" spans="8:15" x14ac:dyDescent="0.25">
      <c r="H17261"/>
      <c r="I17261"/>
      <c r="J17261"/>
      <c r="O17261"/>
    </row>
    <row r="17262" spans="8:15" x14ac:dyDescent="0.25">
      <c r="H17262"/>
      <c r="I17262"/>
      <c r="J17262"/>
      <c r="O17262"/>
    </row>
    <row r="17263" spans="8:15" x14ac:dyDescent="0.25">
      <c r="H17263"/>
      <c r="I17263"/>
      <c r="J17263"/>
      <c r="O17263"/>
    </row>
    <row r="17264" spans="8:15" x14ac:dyDescent="0.25">
      <c r="H17264"/>
      <c r="I17264"/>
      <c r="J17264"/>
      <c r="O17264"/>
    </row>
    <row r="17265" spans="8:15" x14ac:dyDescent="0.25">
      <c r="H17265"/>
      <c r="I17265"/>
      <c r="J17265"/>
      <c r="O17265"/>
    </row>
    <row r="17266" spans="8:15" x14ac:dyDescent="0.25">
      <c r="H17266"/>
      <c r="I17266"/>
      <c r="J17266"/>
      <c r="O17266"/>
    </row>
    <row r="17267" spans="8:15" x14ac:dyDescent="0.25">
      <c r="H17267"/>
      <c r="I17267"/>
      <c r="J17267"/>
      <c r="O17267"/>
    </row>
    <row r="17268" spans="8:15" x14ac:dyDescent="0.25">
      <c r="H17268"/>
      <c r="I17268"/>
      <c r="J17268"/>
      <c r="O17268"/>
    </row>
    <row r="17269" spans="8:15" x14ac:dyDescent="0.25">
      <c r="H17269"/>
      <c r="I17269"/>
      <c r="J17269"/>
      <c r="O17269"/>
    </row>
    <row r="17270" spans="8:15" x14ac:dyDescent="0.25">
      <c r="H17270"/>
      <c r="I17270"/>
      <c r="J17270"/>
      <c r="O17270"/>
    </row>
    <row r="17271" spans="8:15" x14ac:dyDescent="0.25">
      <c r="H17271"/>
      <c r="I17271"/>
      <c r="J17271"/>
      <c r="O17271"/>
    </row>
    <row r="17272" spans="8:15" x14ac:dyDescent="0.25">
      <c r="H17272"/>
      <c r="I17272"/>
      <c r="J17272"/>
      <c r="O17272"/>
    </row>
    <row r="17273" spans="8:15" x14ac:dyDescent="0.25">
      <c r="H17273"/>
      <c r="I17273"/>
      <c r="J17273"/>
      <c r="O17273"/>
    </row>
    <row r="17274" spans="8:15" x14ac:dyDescent="0.25">
      <c r="H17274"/>
      <c r="I17274"/>
      <c r="J17274"/>
      <c r="O17274"/>
    </row>
    <row r="17275" spans="8:15" x14ac:dyDescent="0.25">
      <c r="H17275"/>
      <c r="I17275"/>
      <c r="J17275"/>
      <c r="O17275"/>
    </row>
    <row r="17276" spans="8:15" x14ac:dyDescent="0.25">
      <c r="H17276"/>
      <c r="I17276"/>
      <c r="J17276"/>
      <c r="O17276"/>
    </row>
    <row r="17277" spans="8:15" x14ac:dyDescent="0.25">
      <c r="H17277"/>
      <c r="I17277"/>
      <c r="J17277"/>
      <c r="O17277"/>
    </row>
    <row r="17278" spans="8:15" x14ac:dyDescent="0.25">
      <c r="H17278"/>
      <c r="I17278"/>
      <c r="J17278"/>
      <c r="O17278"/>
    </row>
    <row r="17279" spans="8:15" x14ac:dyDescent="0.25">
      <c r="H17279"/>
      <c r="I17279"/>
      <c r="J17279"/>
      <c r="O17279"/>
    </row>
    <row r="17280" spans="8:15" x14ac:dyDescent="0.25">
      <c r="H17280"/>
      <c r="I17280"/>
      <c r="J17280"/>
      <c r="O17280"/>
    </row>
    <row r="17281" spans="8:15" x14ac:dyDescent="0.25">
      <c r="H17281"/>
      <c r="I17281"/>
      <c r="J17281"/>
      <c r="O17281"/>
    </row>
    <row r="17282" spans="8:15" x14ac:dyDescent="0.25">
      <c r="H17282"/>
      <c r="I17282"/>
      <c r="J17282"/>
      <c r="O17282"/>
    </row>
    <row r="17283" spans="8:15" x14ac:dyDescent="0.25">
      <c r="H17283"/>
      <c r="I17283"/>
      <c r="J17283"/>
      <c r="O17283"/>
    </row>
    <row r="17284" spans="8:15" x14ac:dyDescent="0.25">
      <c r="H17284"/>
      <c r="I17284"/>
      <c r="J17284"/>
      <c r="O17284"/>
    </row>
    <row r="17285" spans="8:15" x14ac:dyDescent="0.25">
      <c r="H17285"/>
      <c r="I17285"/>
      <c r="J17285"/>
      <c r="O17285"/>
    </row>
    <row r="17286" spans="8:15" x14ac:dyDescent="0.25">
      <c r="H17286"/>
      <c r="I17286"/>
      <c r="J17286"/>
      <c r="O17286"/>
    </row>
    <row r="17287" spans="8:15" x14ac:dyDescent="0.25">
      <c r="H17287"/>
      <c r="I17287"/>
      <c r="J17287"/>
      <c r="O17287"/>
    </row>
    <row r="17288" spans="8:15" x14ac:dyDescent="0.25">
      <c r="H17288"/>
      <c r="I17288"/>
      <c r="J17288"/>
      <c r="O17288"/>
    </row>
    <row r="17289" spans="8:15" x14ac:dyDescent="0.25">
      <c r="H17289"/>
      <c r="I17289"/>
      <c r="J17289"/>
      <c r="O17289"/>
    </row>
    <row r="17290" spans="8:15" x14ac:dyDescent="0.25">
      <c r="H17290"/>
      <c r="I17290"/>
      <c r="J17290"/>
      <c r="O17290"/>
    </row>
    <row r="17291" spans="8:15" x14ac:dyDescent="0.25">
      <c r="H17291"/>
      <c r="I17291"/>
      <c r="J17291"/>
      <c r="O17291"/>
    </row>
    <row r="17292" spans="8:15" x14ac:dyDescent="0.25">
      <c r="H17292"/>
      <c r="I17292"/>
      <c r="J17292"/>
      <c r="O17292"/>
    </row>
    <row r="17293" spans="8:15" x14ac:dyDescent="0.25">
      <c r="H17293"/>
      <c r="I17293"/>
      <c r="J17293"/>
      <c r="O17293"/>
    </row>
    <row r="17294" spans="8:15" x14ac:dyDescent="0.25">
      <c r="H17294"/>
      <c r="I17294"/>
      <c r="J17294"/>
      <c r="O17294"/>
    </row>
    <row r="17295" spans="8:15" x14ac:dyDescent="0.25">
      <c r="H17295"/>
      <c r="I17295"/>
      <c r="J17295"/>
      <c r="O17295"/>
    </row>
    <row r="17296" spans="8:15" x14ac:dyDescent="0.25">
      <c r="H17296"/>
      <c r="I17296"/>
      <c r="J17296"/>
      <c r="O17296"/>
    </row>
    <row r="17297" spans="8:15" x14ac:dyDescent="0.25">
      <c r="H17297"/>
      <c r="I17297"/>
      <c r="J17297"/>
      <c r="O17297"/>
    </row>
    <row r="17298" spans="8:15" x14ac:dyDescent="0.25">
      <c r="H17298"/>
      <c r="I17298"/>
      <c r="J17298"/>
      <c r="O17298"/>
    </row>
    <row r="17299" spans="8:15" x14ac:dyDescent="0.25">
      <c r="H17299"/>
      <c r="I17299"/>
      <c r="J17299"/>
      <c r="O17299"/>
    </row>
    <row r="17300" spans="8:15" x14ac:dyDescent="0.25">
      <c r="H17300"/>
      <c r="I17300"/>
      <c r="J17300"/>
      <c r="O17300"/>
    </row>
    <row r="17301" spans="8:15" x14ac:dyDescent="0.25">
      <c r="H17301"/>
      <c r="I17301"/>
      <c r="J17301"/>
      <c r="O17301"/>
    </row>
    <row r="17302" spans="8:15" x14ac:dyDescent="0.25">
      <c r="H17302"/>
      <c r="I17302"/>
      <c r="J17302"/>
      <c r="O17302"/>
    </row>
    <row r="17303" spans="8:15" x14ac:dyDescent="0.25">
      <c r="H17303"/>
      <c r="I17303"/>
      <c r="J17303"/>
      <c r="O17303"/>
    </row>
    <row r="17304" spans="8:15" x14ac:dyDescent="0.25">
      <c r="H17304"/>
      <c r="I17304"/>
      <c r="J17304"/>
      <c r="O17304"/>
    </row>
    <row r="17305" spans="8:15" x14ac:dyDescent="0.25">
      <c r="H17305"/>
      <c r="I17305"/>
      <c r="J17305"/>
      <c r="O17305"/>
    </row>
    <row r="17306" spans="8:15" x14ac:dyDescent="0.25">
      <c r="H17306"/>
      <c r="I17306"/>
      <c r="J17306"/>
      <c r="O17306"/>
    </row>
    <row r="17307" spans="8:15" x14ac:dyDescent="0.25">
      <c r="H17307"/>
      <c r="I17307"/>
      <c r="J17307"/>
      <c r="O17307"/>
    </row>
    <row r="17308" spans="8:15" x14ac:dyDescent="0.25">
      <c r="H17308"/>
      <c r="I17308"/>
      <c r="J17308"/>
      <c r="O17308"/>
    </row>
    <row r="17309" spans="8:15" x14ac:dyDescent="0.25">
      <c r="H17309"/>
      <c r="I17309"/>
      <c r="J17309"/>
      <c r="O17309"/>
    </row>
    <row r="17310" spans="8:15" x14ac:dyDescent="0.25">
      <c r="H17310"/>
      <c r="I17310"/>
      <c r="J17310"/>
      <c r="O17310"/>
    </row>
    <row r="17311" spans="8:15" x14ac:dyDescent="0.25">
      <c r="H17311"/>
      <c r="I17311"/>
      <c r="J17311"/>
      <c r="O17311"/>
    </row>
    <row r="17312" spans="8:15" x14ac:dyDescent="0.25">
      <c r="H17312"/>
      <c r="I17312"/>
      <c r="J17312"/>
      <c r="O17312"/>
    </row>
    <row r="17313" spans="8:15" x14ac:dyDescent="0.25">
      <c r="H17313"/>
      <c r="I17313"/>
      <c r="J17313"/>
      <c r="O17313"/>
    </row>
    <row r="17314" spans="8:15" x14ac:dyDescent="0.25">
      <c r="H17314"/>
      <c r="I17314"/>
      <c r="J17314"/>
      <c r="O17314"/>
    </row>
    <row r="17315" spans="8:15" x14ac:dyDescent="0.25">
      <c r="H17315"/>
      <c r="I17315"/>
      <c r="J17315"/>
      <c r="O17315"/>
    </row>
    <row r="17316" spans="8:15" x14ac:dyDescent="0.25">
      <c r="H17316"/>
      <c r="I17316"/>
      <c r="J17316"/>
      <c r="O17316"/>
    </row>
    <row r="17317" spans="8:15" x14ac:dyDescent="0.25">
      <c r="H17317"/>
      <c r="I17317"/>
      <c r="J17317"/>
      <c r="O17317"/>
    </row>
    <row r="17318" spans="8:15" x14ac:dyDescent="0.25">
      <c r="H17318"/>
      <c r="I17318"/>
      <c r="J17318"/>
      <c r="O17318"/>
    </row>
    <row r="17319" spans="8:15" x14ac:dyDescent="0.25">
      <c r="H17319"/>
      <c r="I17319"/>
      <c r="J17319"/>
      <c r="O17319"/>
    </row>
    <row r="17320" spans="8:15" x14ac:dyDescent="0.25">
      <c r="H17320"/>
      <c r="I17320"/>
      <c r="J17320"/>
      <c r="O17320"/>
    </row>
    <row r="17321" spans="8:15" x14ac:dyDescent="0.25">
      <c r="H17321"/>
      <c r="I17321"/>
      <c r="J17321"/>
      <c r="O17321"/>
    </row>
    <row r="17322" spans="8:15" x14ac:dyDescent="0.25">
      <c r="H17322"/>
      <c r="I17322"/>
      <c r="J17322"/>
      <c r="O17322"/>
    </row>
    <row r="17323" spans="8:15" x14ac:dyDescent="0.25">
      <c r="H17323"/>
      <c r="I17323"/>
      <c r="J17323"/>
      <c r="O17323"/>
    </row>
    <row r="17324" spans="8:15" x14ac:dyDescent="0.25">
      <c r="H17324"/>
      <c r="I17324"/>
      <c r="J17324"/>
      <c r="O17324"/>
    </row>
    <row r="17325" spans="8:15" x14ac:dyDescent="0.25">
      <c r="H17325"/>
      <c r="I17325"/>
      <c r="J17325"/>
      <c r="O17325"/>
    </row>
    <row r="17326" spans="8:15" x14ac:dyDescent="0.25">
      <c r="H17326"/>
      <c r="I17326"/>
      <c r="J17326"/>
      <c r="O17326"/>
    </row>
    <row r="17327" spans="8:15" x14ac:dyDescent="0.25">
      <c r="H17327"/>
      <c r="I17327"/>
      <c r="J17327"/>
      <c r="O17327"/>
    </row>
    <row r="17328" spans="8:15" x14ac:dyDescent="0.25">
      <c r="H17328"/>
      <c r="I17328"/>
      <c r="J17328"/>
      <c r="O17328"/>
    </row>
    <row r="17329" spans="8:15" x14ac:dyDescent="0.25">
      <c r="H17329"/>
      <c r="I17329"/>
      <c r="J17329"/>
      <c r="O17329"/>
    </row>
    <row r="17330" spans="8:15" x14ac:dyDescent="0.25">
      <c r="H17330"/>
      <c r="I17330"/>
      <c r="J17330"/>
      <c r="O17330"/>
    </row>
    <row r="17331" spans="8:15" x14ac:dyDescent="0.25">
      <c r="H17331"/>
      <c r="I17331"/>
      <c r="J17331"/>
      <c r="O17331"/>
    </row>
    <row r="17332" spans="8:15" x14ac:dyDescent="0.25">
      <c r="H17332"/>
      <c r="I17332"/>
      <c r="J17332"/>
      <c r="O17332"/>
    </row>
    <row r="17333" spans="8:15" x14ac:dyDescent="0.25">
      <c r="H17333"/>
      <c r="I17333"/>
      <c r="J17333"/>
      <c r="O17333"/>
    </row>
    <row r="17334" spans="8:15" x14ac:dyDescent="0.25">
      <c r="H17334"/>
      <c r="I17334"/>
      <c r="J17334"/>
      <c r="O17334"/>
    </row>
    <row r="17335" spans="8:15" x14ac:dyDescent="0.25">
      <c r="H17335"/>
      <c r="I17335"/>
      <c r="J17335"/>
      <c r="O17335"/>
    </row>
    <row r="17336" spans="8:15" x14ac:dyDescent="0.25">
      <c r="H17336"/>
      <c r="I17336"/>
      <c r="J17336"/>
      <c r="O17336"/>
    </row>
    <row r="17337" spans="8:15" x14ac:dyDescent="0.25">
      <c r="H17337"/>
      <c r="I17337"/>
      <c r="J17337"/>
      <c r="O17337"/>
    </row>
    <row r="17338" spans="8:15" x14ac:dyDescent="0.25">
      <c r="H17338"/>
      <c r="I17338"/>
      <c r="J17338"/>
      <c r="O17338"/>
    </row>
    <row r="17339" spans="8:15" x14ac:dyDescent="0.25">
      <c r="H17339"/>
      <c r="I17339"/>
      <c r="J17339"/>
      <c r="O17339"/>
    </row>
    <row r="17340" spans="8:15" x14ac:dyDescent="0.25">
      <c r="H17340"/>
      <c r="I17340"/>
      <c r="J17340"/>
      <c r="O17340"/>
    </row>
    <row r="17341" spans="8:15" x14ac:dyDescent="0.25">
      <c r="H17341"/>
      <c r="I17341"/>
      <c r="J17341"/>
      <c r="O17341"/>
    </row>
    <row r="17342" spans="8:15" x14ac:dyDescent="0.25">
      <c r="H17342"/>
      <c r="I17342"/>
      <c r="J17342"/>
      <c r="O17342"/>
    </row>
    <row r="17343" spans="8:15" x14ac:dyDescent="0.25">
      <c r="H17343"/>
      <c r="I17343"/>
      <c r="J17343"/>
      <c r="O17343"/>
    </row>
    <row r="17344" spans="8:15" x14ac:dyDescent="0.25">
      <c r="H17344"/>
      <c r="I17344"/>
      <c r="J17344"/>
      <c r="O17344"/>
    </row>
    <row r="17345" spans="8:15" x14ac:dyDescent="0.25">
      <c r="H17345"/>
      <c r="I17345"/>
      <c r="J17345"/>
      <c r="O17345"/>
    </row>
    <row r="17346" spans="8:15" x14ac:dyDescent="0.25">
      <c r="H17346"/>
      <c r="I17346"/>
      <c r="J17346"/>
      <c r="O17346"/>
    </row>
    <row r="17347" spans="8:15" x14ac:dyDescent="0.25">
      <c r="H17347"/>
      <c r="I17347"/>
      <c r="J17347"/>
      <c r="O17347"/>
    </row>
    <row r="17348" spans="8:15" x14ac:dyDescent="0.25">
      <c r="H17348"/>
      <c r="I17348"/>
      <c r="J17348"/>
      <c r="O17348"/>
    </row>
    <row r="17349" spans="8:15" x14ac:dyDescent="0.25">
      <c r="H17349"/>
      <c r="I17349"/>
      <c r="J17349"/>
      <c r="O17349"/>
    </row>
    <row r="17350" spans="8:15" x14ac:dyDescent="0.25">
      <c r="H17350"/>
      <c r="I17350"/>
      <c r="J17350"/>
      <c r="O17350"/>
    </row>
    <row r="17351" spans="8:15" x14ac:dyDescent="0.25">
      <c r="H17351"/>
      <c r="I17351"/>
      <c r="J17351"/>
      <c r="O17351"/>
    </row>
    <row r="17352" spans="8:15" x14ac:dyDescent="0.25">
      <c r="H17352"/>
      <c r="I17352"/>
      <c r="J17352"/>
      <c r="O17352"/>
    </row>
    <row r="17353" spans="8:15" x14ac:dyDescent="0.25">
      <c r="H17353"/>
      <c r="I17353"/>
      <c r="J17353"/>
      <c r="O17353"/>
    </row>
    <row r="17354" spans="8:15" x14ac:dyDescent="0.25">
      <c r="H17354"/>
      <c r="I17354"/>
      <c r="J17354"/>
      <c r="O17354"/>
    </row>
    <row r="17355" spans="8:15" x14ac:dyDescent="0.25">
      <c r="H17355"/>
      <c r="I17355"/>
      <c r="J17355"/>
      <c r="O17355"/>
    </row>
    <row r="17356" spans="8:15" x14ac:dyDescent="0.25">
      <c r="H17356"/>
      <c r="I17356"/>
      <c r="J17356"/>
      <c r="O17356"/>
    </row>
    <row r="17357" spans="8:15" x14ac:dyDescent="0.25">
      <c r="H17357"/>
      <c r="I17357"/>
      <c r="J17357"/>
      <c r="O17357"/>
    </row>
    <row r="17358" spans="8:15" x14ac:dyDescent="0.25">
      <c r="H17358"/>
      <c r="I17358"/>
      <c r="J17358"/>
      <c r="O17358"/>
    </row>
    <row r="17359" spans="8:15" x14ac:dyDescent="0.25">
      <c r="H17359"/>
      <c r="I17359"/>
      <c r="J17359"/>
      <c r="O17359"/>
    </row>
    <row r="17360" spans="8:15" x14ac:dyDescent="0.25">
      <c r="H17360"/>
      <c r="I17360"/>
      <c r="J17360"/>
      <c r="O17360"/>
    </row>
    <row r="17361" spans="8:15" x14ac:dyDescent="0.25">
      <c r="H17361"/>
      <c r="I17361"/>
      <c r="J17361"/>
      <c r="O17361"/>
    </row>
    <row r="17362" spans="8:15" x14ac:dyDescent="0.25">
      <c r="H17362"/>
      <c r="I17362"/>
      <c r="J17362"/>
      <c r="O17362"/>
    </row>
    <row r="17363" spans="8:15" x14ac:dyDescent="0.25">
      <c r="H17363"/>
      <c r="I17363"/>
      <c r="J17363"/>
      <c r="O17363"/>
    </row>
    <row r="17364" spans="8:15" x14ac:dyDescent="0.25">
      <c r="H17364"/>
      <c r="I17364"/>
      <c r="J17364"/>
      <c r="O17364"/>
    </row>
    <row r="17365" spans="8:15" x14ac:dyDescent="0.25">
      <c r="H17365"/>
      <c r="I17365"/>
      <c r="J17365"/>
      <c r="O17365"/>
    </row>
    <row r="17366" spans="8:15" x14ac:dyDescent="0.25">
      <c r="H17366"/>
      <c r="I17366"/>
      <c r="J17366"/>
      <c r="O17366"/>
    </row>
    <row r="17367" spans="8:15" x14ac:dyDescent="0.25">
      <c r="H17367"/>
      <c r="I17367"/>
      <c r="J17367"/>
      <c r="O17367"/>
    </row>
    <row r="17368" spans="8:15" x14ac:dyDescent="0.25">
      <c r="H17368"/>
      <c r="I17368"/>
      <c r="J17368"/>
      <c r="O17368"/>
    </row>
    <row r="17369" spans="8:15" x14ac:dyDescent="0.25">
      <c r="H17369"/>
      <c r="I17369"/>
      <c r="J17369"/>
      <c r="O17369"/>
    </row>
    <row r="17370" spans="8:15" x14ac:dyDescent="0.25">
      <c r="H17370"/>
      <c r="I17370"/>
      <c r="J17370"/>
      <c r="O17370"/>
    </row>
    <row r="17371" spans="8:15" x14ac:dyDescent="0.25">
      <c r="H17371"/>
      <c r="I17371"/>
      <c r="J17371"/>
      <c r="O17371"/>
    </row>
    <row r="17372" spans="8:15" x14ac:dyDescent="0.25">
      <c r="H17372"/>
      <c r="I17372"/>
      <c r="J17372"/>
      <c r="O17372"/>
    </row>
    <row r="17373" spans="8:15" x14ac:dyDescent="0.25">
      <c r="H17373"/>
      <c r="I17373"/>
      <c r="J17373"/>
      <c r="O17373"/>
    </row>
    <row r="17374" spans="8:15" x14ac:dyDescent="0.25">
      <c r="H17374"/>
      <c r="I17374"/>
      <c r="J17374"/>
      <c r="O17374"/>
    </row>
    <row r="17375" spans="8:15" x14ac:dyDescent="0.25">
      <c r="H17375"/>
      <c r="I17375"/>
      <c r="J17375"/>
      <c r="O17375"/>
    </row>
    <row r="17376" spans="8:15" x14ac:dyDescent="0.25">
      <c r="H17376"/>
      <c r="I17376"/>
      <c r="J17376"/>
      <c r="O17376"/>
    </row>
    <row r="17377" spans="8:15" x14ac:dyDescent="0.25">
      <c r="H17377"/>
      <c r="I17377"/>
      <c r="J17377"/>
      <c r="O17377"/>
    </row>
    <row r="17378" spans="8:15" x14ac:dyDescent="0.25">
      <c r="H17378"/>
      <c r="I17378"/>
      <c r="J17378"/>
      <c r="O17378"/>
    </row>
    <row r="17379" spans="8:15" x14ac:dyDescent="0.25">
      <c r="H17379"/>
      <c r="I17379"/>
      <c r="J17379"/>
      <c r="O17379"/>
    </row>
    <row r="17380" spans="8:15" x14ac:dyDescent="0.25">
      <c r="H17380"/>
      <c r="I17380"/>
      <c r="J17380"/>
      <c r="O17380"/>
    </row>
    <row r="17381" spans="8:15" x14ac:dyDescent="0.25">
      <c r="H17381"/>
      <c r="I17381"/>
      <c r="J17381"/>
      <c r="O17381"/>
    </row>
    <row r="17382" spans="8:15" x14ac:dyDescent="0.25">
      <c r="H17382"/>
      <c r="I17382"/>
      <c r="J17382"/>
      <c r="O17382"/>
    </row>
    <row r="17383" spans="8:15" x14ac:dyDescent="0.25">
      <c r="H17383"/>
      <c r="I17383"/>
      <c r="J17383"/>
      <c r="O17383"/>
    </row>
    <row r="17384" spans="8:15" x14ac:dyDescent="0.25">
      <c r="H17384"/>
      <c r="I17384"/>
      <c r="J17384"/>
      <c r="O17384"/>
    </row>
    <row r="17385" spans="8:15" x14ac:dyDescent="0.25">
      <c r="H17385"/>
      <c r="I17385"/>
      <c r="J17385"/>
      <c r="O17385"/>
    </row>
    <row r="17386" spans="8:15" x14ac:dyDescent="0.25">
      <c r="H17386"/>
      <c r="I17386"/>
      <c r="J17386"/>
      <c r="O17386"/>
    </row>
    <row r="17387" spans="8:15" x14ac:dyDescent="0.25">
      <c r="H17387"/>
      <c r="I17387"/>
      <c r="J17387"/>
      <c r="O17387"/>
    </row>
    <row r="17388" spans="8:15" x14ac:dyDescent="0.25">
      <c r="H17388"/>
      <c r="I17388"/>
      <c r="J17388"/>
      <c r="O17388"/>
    </row>
    <row r="17389" spans="8:15" x14ac:dyDescent="0.25">
      <c r="H17389"/>
      <c r="I17389"/>
      <c r="J17389"/>
      <c r="O17389"/>
    </row>
    <row r="17390" spans="8:15" x14ac:dyDescent="0.25">
      <c r="H17390"/>
      <c r="I17390"/>
      <c r="J17390"/>
      <c r="O17390"/>
    </row>
    <row r="17391" spans="8:15" x14ac:dyDescent="0.25">
      <c r="H17391"/>
      <c r="I17391"/>
      <c r="J17391"/>
      <c r="O17391"/>
    </row>
    <row r="17392" spans="8:15" x14ac:dyDescent="0.25">
      <c r="H17392"/>
      <c r="I17392"/>
      <c r="J17392"/>
      <c r="O17392"/>
    </row>
    <row r="17393" spans="8:15" x14ac:dyDescent="0.25">
      <c r="H17393"/>
      <c r="I17393"/>
      <c r="J17393"/>
      <c r="O17393"/>
    </row>
    <row r="17394" spans="8:15" x14ac:dyDescent="0.25">
      <c r="H17394"/>
      <c r="I17394"/>
      <c r="J17394"/>
      <c r="O17394"/>
    </row>
    <row r="17395" spans="8:15" x14ac:dyDescent="0.25">
      <c r="H17395"/>
      <c r="I17395"/>
      <c r="J17395"/>
      <c r="O17395"/>
    </row>
    <row r="17396" spans="8:15" x14ac:dyDescent="0.25">
      <c r="H17396"/>
      <c r="I17396"/>
      <c r="J17396"/>
      <c r="O17396"/>
    </row>
    <row r="17397" spans="8:15" x14ac:dyDescent="0.25">
      <c r="H17397"/>
      <c r="I17397"/>
      <c r="J17397"/>
      <c r="O17397"/>
    </row>
    <row r="17398" spans="8:15" x14ac:dyDescent="0.25">
      <c r="H17398"/>
      <c r="I17398"/>
      <c r="J17398"/>
      <c r="O17398"/>
    </row>
    <row r="17399" spans="8:15" x14ac:dyDescent="0.25">
      <c r="H17399"/>
      <c r="I17399"/>
      <c r="J17399"/>
      <c r="O17399"/>
    </row>
    <row r="17400" spans="8:15" x14ac:dyDescent="0.25">
      <c r="H17400"/>
      <c r="I17400"/>
      <c r="J17400"/>
      <c r="O17400"/>
    </row>
    <row r="17401" spans="8:15" x14ac:dyDescent="0.25">
      <c r="H17401"/>
      <c r="I17401"/>
      <c r="J17401"/>
      <c r="O17401"/>
    </row>
    <row r="17402" spans="8:15" x14ac:dyDescent="0.25">
      <c r="H17402"/>
      <c r="I17402"/>
      <c r="J17402"/>
      <c r="O17402"/>
    </row>
    <row r="17403" spans="8:15" x14ac:dyDescent="0.25">
      <c r="H17403"/>
      <c r="I17403"/>
      <c r="J17403"/>
      <c r="O17403"/>
    </row>
    <row r="17404" spans="8:15" x14ac:dyDescent="0.25">
      <c r="H17404"/>
      <c r="I17404"/>
      <c r="J17404"/>
      <c r="O17404"/>
    </row>
    <row r="17405" spans="8:15" x14ac:dyDescent="0.25">
      <c r="H17405"/>
      <c r="I17405"/>
      <c r="J17405"/>
      <c r="O17405"/>
    </row>
    <row r="17406" spans="8:15" x14ac:dyDescent="0.25">
      <c r="H17406"/>
      <c r="I17406"/>
      <c r="J17406"/>
      <c r="O17406"/>
    </row>
    <row r="17407" spans="8:15" x14ac:dyDescent="0.25">
      <c r="H17407"/>
      <c r="I17407"/>
      <c r="J17407"/>
      <c r="O17407"/>
    </row>
    <row r="17408" spans="8:15" x14ac:dyDescent="0.25">
      <c r="H17408"/>
      <c r="I17408"/>
      <c r="J17408"/>
      <c r="O17408"/>
    </row>
    <row r="17409" spans="8:15" x14ac:dyDescent="0.25">
      <c r="H17409"/>
      <c r="I17409"/>
      <c r="J17409"/>
      <c r="O17409"/>
    </row>
    <row r="17410" spans="8:15" x14ac:dyDescent="0.25">
      <c r="H17410"/>
      <c r="I17410"/>
      <c r="J17410"/>
      <c r="O17410"/>
    </row>
    <row r="17411" spans="8:15" x14ac:dyDescent="0.25">
      <c r="H17411"/>
      <c r="I17411"/>
      <c r="J17411"/>
      <c r="O17411"/>
    </row>
    <row r="17412" spans="8:15" x14ac:dyDescent="0.25">
      <c r="H17412"/>
      <c r="I17412"/>
      <c r="J17412"/>
      <c r="O17412"/>
    </row>
    <row r="17413" spans="8:15" x14ac:dyDescent="0.25">
      <c r="H17413"/>
      <c r="I17413"/>
      <c r="J17413"/>
      <c r="O17413"/>
    </row>
    <row r="17414" spans="8:15" x14ac:dyDescent="0.25">
      <c r="H17414"/>
      <c r="I17414"/>
      <c r="J17414"/>
      <c r="O17414"/>
    </row>
    <row r="17415" spans="8:15" x14ac:dyDescent="0.25">
      <c r="H17415"/>
      <c r="I17415"/>
      <c r="J17415"/>
      <c r="O17415"/>
    </row>
    <row r="17416" spans="8:15" x14ac:dyDescent="0.25">
      <c r="H17416"/>
      <c r="I17416"/>
      <c r="J17416"/>
      <c r="O17416"/>
    </row>
    <row r="17417" spans="8:15" x14ac:dyDescent="0.25">
      <c r="H17417"/>
      <c r="I17417"/>
      <c r="J17417"/>
      <c r="O17417"/>
    </row>
    <row r="17418" spans="8:15" x14ac:dyDescent="0.25">
      <c r="H17418"/>
      <c r="I17418"/>
      <c r="J17418"/>
      <c r="O17418"/>
    </row>
    <row r="17419" spans="8:15" x14ac:dyDescent="0.25">
      <c r="H17419"/>
      <c r="I17419"/>
      <c r="J17419"/>
      <c r="O17419"/>
    </row>
    <row r="17420" spans="8:15" x14ac:dyDescent="0.25">
      <c r="H17420"/>
      <c r="I17420"/>
      <c r="J17420"/>
      <c r="O17420"/>
    </row>
    <row r="17421" spans="8:15" x14ac:dyDescent="0.25">
      <c r="H17421"/>
      <c r="I17421"/>
      <c r="J17421"/>
      <c r="O17421"/>
    </row>
    <row r="17422" spans="8:15" x14ac:dyDescent="0.25">
      <c r="H17422"/>
      <c r="I17422"/>
      <c r="J17422"/>
      <c r="O17422"/>
    </row>
    <row r="17423" spans="8:15" x14ac:dyDescent="0.25">
      <c r="H17423"/>
      <c r="I17423"/>
      <c r="J17423"/>
      <c r="O17423"/>
    </row>
    <row r="17424" spans="8:15" x14ac:dyDescent="0.25">
      <c r="H17424"/>
      <c r="I17424"/>
      <c r="J17424"/>
      <c r="O17424"/>
    </row>
    <row r="17425" spans="8:15" x14ac:dyDescent="0.25">
      <c r="H17425"/>
      <c r="I17425"/>
      <c r="J17425"/>
      <c r="O17425"/>
    </row>
    <row r="17426" spans="8:15" x14ac:dyDescent="0.25">
      <c r="H17426"/>
      <c r="I17426"/>
      <c r="J17426"/>
      <c r="O17426"/>
    </row>
    <row r="17427" spans="8:15" x14ac:dyDescent="0.25">
      <c r="H17427"/>
      <c r="I17427"/>
      <c r="J17427"/>
      <c r="O17427"/>
    </row>
    <row r="17428" spans="8:15" x14ac:dyDescent="0.25">
      <c r="H17428"/>
      <c r="I17428"/>
      <c r="J17428"/>
      <c r="O17428"/>
    </row>
    <row r="17429" spans="8:15" x14ac:dyDescent="0.25">
      <c r="H17429"/>
      <c r="I17429"/>
      <c r="J17429"/>
      <c r="O17429"/>
    </row>
    <row r="17430" spans="8:15" x14ac:dyDescent="0.25">
      <c r="H17430"/>
      <c r="I17430"/>
      <c r="J17430"/>
      <c r="O17430"/>
    </row>
    <row r="17431" spans="8:15" x14ac:dyDescent="0.25">
      <c r="H17431"/>
      <c r="I17431"/>
      <c r="J17431"/>
      <c r="O17431"/>
    </row>
    <row r="17432" spans="8:15" x14ac:dyDescent="0.25">
      <c r="H17432"/>
      <c r="I17432"/>
      <c r="J17432"/>
      <c r="O17432"/>
    </row>
    <row r="17433" spans="8:15" x14ac:dyDescent="0.25">
      <c r="H17433"/>
      <c r="I17433"/>
      <c r="J17433"/>
      <c r="O17433"/>
    </row>
    <row r="17434" spans="8:15" x14ac:dyDescent="0.25">
      <c r="H17434"/>
      <c r="I17434"/>
      <c r="J17434"/>
      <c r="O17434"/>
    </row>
    <row r="17435" spans="8:15" x14ac:dyDescent="0.25">
      <c r="H17435"/>
      <c r="I17435"/>
      <c r="J17435"/>
      <c r="O17435"/>
    </row>
    <row r="17436" spans="8:15" x14ac:dyDescent="0.25">
      <c r="H17436"/>
      <c r="I17436"/>
      <c r="J17436"/>
      <c r="O17436"/>
    </row>
    <row r="17437" spans="8:15" x14ac:dyDescent="0.25">
      <c r="H17437"/>
      <c r="I17437"/>
      <c r="J17437"/>
      <c r="O17437"/>
    </row>
    <row r="17438" spans="8:15" x14ac:dyDescent="0.25">
      <c r="H17438"/>
      <c r="I17438"/>
      <c r="J17438"/>
      <c r="O17438"/>
    </row>
    <row r="17439" spans="8:15" x14ac:dyDescent="0.25">
      <c r="H17439"/>
      <c r="I17439"/>
      <c r="J17439"/>
      <c r="O17439"/>
    </row>
    <row r="17440" spans="8:15" x14ac:dyDescent="0.25">
      <c r="H17440"/>
      <c r="I17440"/>
      <c r="J17440"/>
      <c r="O17440"/>
    </row>
    <row r="17441" spans="8:15" x14ac:dyDescent="0.25">
      <c r="H17441"/>
      <c r="I17441"/>
      <c r="J17441"/>
      <c r="O17441"/>
    </row>
    <row r="17442" spans="8:15" x14ac:dyDescent="0.25">
      <c r="H17442"/>
      <c r="I17442"/>
      <c r="J17442"/>
      <c r="O17442"/>
    </row>
    <row r="17443" spans="8:15" x14ac:dyDescent="0.25">
      <c r="H17443"/>
      <c r="I17443"/>
      <c r="J17443"/>
      <c r="O17443"/>
    </row>
    <row r="17444" spans="8:15" x14ac:dyDescent="0.25">
      <c r="H17444"/>
      <c r="I17444"/>
      <c r="J17444"/>
      <c r="O17444"/>
    </row>
    <row r="17445" spans="8:15" x14ac:dyDescent="0.25">
      <c r="H17445"/>
      <c r="I17445"/>
      <c r="J17445"/>
      <c r="O17445"/>
    </row>
    <row r="17446" spans="8:15" x14ac:dyDescent="0.25">
      <c r="H17446"/>
      <c r="I17446"/>
      <c r="J17446"/>
      <c r="O17446"/>
    </row>
    <row r="17447" spans="8:15" x14ac:dyDescent="0.25">
      <c r="H17447"/>
      <c r="I17447"/>
      <c r="J17447"/>
      <c r="O17447"/>
    </row>
    <row r="17448" spans="8:15" x14ac:dyDescent="0.25">
      <c r="H17448"/>
      <c r="I17448"/>
      <c r="J17448"/>
      <c r="O17448"/>
    </row>
    <row r="17449" spans="8:15" x14ac:dyDescent="0.25">
      <c r="H17449"/>
      <c r="I17449"/>
      <c r="J17449"/>
      <c r="O17449"/>
    </row>
    <row r="17450" spans="8:15" x14ac:dyDescent="0.25">
      <c r="H17450"/>
      <c r="I17450"/>
      <c r="J17450"/>
      <c r="O17450"/>
    </row>
    <row r="17451" spans="8:15" x14ac:dyDescent="0.25">
      <c r="H17451"/>
      <c r="I17451"/>
      <c r="J17451"/>
      <c r="O17451"/>
    </row>
    <row r="17452" spans="8:15" x14ac:dyDescent="0.25">
      <c r="H17452"/>
      <c r="I17452"/>
      <c r="J17452"/>
      <c r="O17452"/>
    </row>
    <row r="17453" spans="8:15" x14ac:dyDescent="0.25">
      <c r="H17453"/>
      <c r="I17453"/>
      <c r="J17453"/>
      <c r="O17453"/>
    </row>
    <row r="17454" spans="8:15" x14ac:dyDescent="0.25">
      <c r="H17454"/>
      <c r="I17454"/>
      <c r="J17454"/>
      <c r="O17454"/>
    </row>
    <row r="17455" spans="8:15" x14ac:dyDescent="0.25">
      <c r="H17455"/>
      <c r="I17455"/>
      <c r="J17455"/>
      <c r="O17455"/>
    </row>
    <row r="17456" spans="8:15" x14ac:dyDescent="0.25">
      <c r="H17456"/>
      <c r="I17456"/>
      <c r="J17456"/>
      <c r="O17456"/>
    </row>
    <row r="17457" spans="8:15" x14ac:dyDescent="0.25">
      <c r="H17457"/>
      <c r="I17457"/>
      <c r="J17457"/>
      <c r="O17457"/>
    </row>
    <row r="17458" spans="8:15" x14ac:dyDescent="0.25">
      <c r="H17458"/>
      <c r="I17458"/>
      <c r="J17458"/>
      <c r="O17458"/>
    </row>
    <row r="17459" spans="8:15" x14ac:dyDescent="0.25">
      <c r="H17459"/>
      <c r="I17459"/>
      <c r="J17459"/>
      <c r="O17459"/>
    </row>
    <row r="17460" spans="8:15" x14ac:dyDescent="0.25">
      <c r="H17460"/>
      <c r="I17460"/>
      <c r="J17460"/>
      <c r="O17460"/>
    </row>
    <row r="17461" spans="8:15" x14ac:dyDescent="0.25">
      <c r="H17461"/>
      <c r="I17461"/>
      <c r="J17461"/>
      <c r="O17461"/>
    </row>
    <row r="17462" spans="8:15" x14ac:dyDescent="0.25">
      <c r="H17462"/>
      <c r="I17462"/>
      <c r="J17462"/>
      <c r="O17462"/>
    </row>
    <row r="17463" spans="8:15" x14ac:dyDescent="0.25">
      <c r="H17463"/>
      <c r="I17463"/>
      <c r="J17463"/>
      <c r="O17463"/>
    </row>
    <row r="17464" spans="8:15" x14ac:dyDescent="0.25">
      <c r="H17464"/>
      <c r="I17464"/>
      <c r="J17464"/>
      <c r="O17464"/>
    </row>
    <row r="17465" spans="8:15" x14ac:dyDescent="0.25">
      <c r="H17465"/>
      <c r="I17465"/>
      <c r="J17465"/>
      <c r="O17465"/>
    </row>
    <row r="17466" spans="8:15" x14ac:dyDescent="0.25">
      <c r="H17466"/>
      <c r="I17466"/>
      <c r="J17466"/>
      <c r="O17466"/>
    </row>
    <row r="17467" spans="8:15" x14ac:dyDescent="0.25">
      <c r="H17467"/>
      <c r="I17467"/>
      <c r="J17467"/>
      <c r="O17467"/>
    </row>
    <row r="17468" spans="8:15" x14ac:dyDescent="0.25">
      <c r="H17468"/>
      <c r="I17468"/>
      <c r="J17468"/>
      <c r="O17468"/>
    </row>
    <row r="17469" spans="8:15" x14ac:dyDescent="0.25">
      <c r="H17469"/>
      <c r="I17469"/>
      <c r="J17469"/>
      <c r="O17469"/>
    </row>
    <row r="17470" spans="8:15" x14ac:dyDescent="0.25">
      <c r="H17470"/>
      <c r="I17470"/>
      <c r="J17470"/>
      <c r="O17470"/>
    </row>
    <row r="17471" spans="8:15" x14ac:dyDescent="0.25">
      <c r="H17471"/>
      <c r="I17471"/>
      <c r="J17471"/>
      <c r="O17471"/>
    </row>
    <row r="17472" spans="8:15" x14ac:dyDescent="0.25">
      <c r="H17472"/>
      <c r="I17472"/>
      <c r="J17472"/>
      <c r="O17472"/>
    </row>
    <row r="17473" spans="8:15" x14ac:dyDescent="0.25">
      <c r="H17473"/>
      <c r="I17473"/>
      <c r="J17473"/>
      <c r="O17473"/>
    </row>
    <row r="17474" spans="8:15" x14ac:dyDescent="0.25">
      <c r="H17474"/>
      <c r="I17474"/>
      <c r="J17474"/>
      <c r="O17474"/>
    </row>
    <row r="17475" spans="8:15" x14ac:dyDescent="0.25">
      <c r="H17475"/>
      <c r="I17475"/>
      <c r="J17475"/>
      <c r="O17475"/>
    </row>
    <row r="17476" spans="8:15" x14ac:dyDescent="0.25">
      <c r="H17476"/>
      <c r="I17476"/>
      <c r="J17476"/>
      <c r="O17476"/>
    </row>
    <row r="17477" spans="8:15" x14ac:dyDescent="0.25">
      <c r="H17477"/>
      <c r="I17477"/>
      <c r="J17477"/>
      <c r="O17477"/>
    </row>
    <row r="17478" spans="8:15" x14ac:dyDescent="0.25">
      <c r="H17478"/>
      <c r="I17478"/>
      <c r="J17478"/>
      <c r="O17478"/>
    </row>
    <row r="17479" spans="8:15" x14ac:dyDescent="0.25">
      <c r="H17479"/>
      <c r="I17479"/>
      <c r="J17479"/>
      <c r="O17479"/>
    </row>
    <row r="17480" spans="8:15" x14ac:dyDescent="0.25">
      <c r="H17480"/>
      <c r="I17480"/>
      <c r="J17480"/>
      <c r="O17480"/>
    </row>
    <row r="17481" spans="8:15" x14ac:dyDescent="0.25">
      <c r="H17481"/>
      <c r="I17481"/>
      <c r="J17481"/>
      <c r="O17481"/>
    </row>
    <row r="17482" spans="8:15" x14ac:dyDescent="0.25">
      <c r="H17482"/>
      <c r="I17482"/>
      <c r="J17482"/>
      <c r="O17482"/>
    </row>
    <row r="17483" spans="8:15" x14ac:dyDescent="0.25">
      <c r="H17483"/>
      <c r="I17483"/>
      <c r="J17483"/>
      <c r="O17483"/>
    </row>
    <row r="17484" spans="8:15" x14ac:dyDescent="0.25">
      <c r="H17484"/>
      <c r="I17484"/>
      <c r="J17484"/>
      <c r="O17484"/>
    </row>
    <row r="17485" spans="8:15" x14ac:dyDescent="0.25">
      <c r="H17485"/>
      <c r="I17485"/>
      <c r="J17485"/>
      <c r="O17485"/>
    </row>
    <row r="17486" spans="8:15" x14ac:dyDescent="0.25">
      <c r="H17486"/>
      <c r="I17486"/>
      <c r="J17486"/>
      <c r="O17486"/>
    </row>
    <row r="17487" spans="8:15" x14ac:dyDescent="0.25">
      <c r="H17487"/>
      <c r="I17487"/>
      <c r="J17487"/>
      <c r="O17487"/>
    </row>
    <row r="17488" spans="8:15" x14ac:dyDescent="0.25">
      <c r="H17488"/>
      <c r="I17488"/>
      <c r="J17488"/>
      <c r="O17488"/>
    </row>
    <row r="17489" spans="8:15" x14ac:dyDescent="0.25">
      <c r="H17489"/>
      <c r="I17489"/>
      <c r="J17489"/>
      <c r="O17489"/>
    </row>
    <row r="17490" spans="8:15" x14ac:dyDescent="0.25">
      <c r="H17490"/>
      <c r="I17490"/>
      <c r="J17490"/>
      <c r="O17490"/>
    </row>
    <row r="17491" spans="8:15" x14ac:dyDescent="0.25">
      <c r="H17491"/>
      <c r="I17491"/>
      <c r="J17491"/>
      <c r="O17491"/>
    </row>
    <row r="17492" spans="8:15" x14ac:dyDescent="0.25">
      <c r="H17492"/>
      <c r="I17492"/>
      <c r="J17492"/>
      <c r="O17492"/>
    </row>
    <row r="17493" spans="8:15" x14ac:dyDescent="0.25">
      <c r="H17493"/>
      <c r="I17493"/>
      <c r="J17493"/>
      <c r="O17493"/>
    </row>
    <row r="17494" spans="8:15" x14ac:dyDescent="0.25">
      <c r="H17494"/>
      <c r="I17494"/>
      <c r="J17494"/>
      <c r="O17494"/>
    </row>
    <row r="17495" spans="8:15" x14ac:dyDescent="0.25">
      <c r="H17495"/>
      <c r="I17495"/>
      <c r="J17495"/>
      <c r="O17495"/>
    </row>
    <row r="17496" spans="8:15" x14ac:dyDescent="0.25">
      <c r="H17496"/>
      <c r="I17496"/>
      <c r="J17496"/>
      <c r="O17496"/>
    </row>
    <row r="17497" spans="8:15" x14ac:dyDescent="0.25">
      <c r="H17497"/>
      <c r="I17497"/>
      <c r="J17497"/>
      <c r="O17497"/>
    </row>
    <row r="17498" spans="8:15" x14ac:dyDescent="0.25">
      <c r="H17498"/>
      <c r="I17498"/>
      <c r="J17498"/>
      <c r="O17498"/>
    </row>
    <row r="17499" spans="8:15" x14ac:dyDescent="0.25">
      <c r="H17499"/>
      <c r="I17499"/>
      <c r="J17499"/>
      <c r="O17499"/>
    </row>
    <row r="17500" spans="8:15" x14ac:dyDescent="0.25">
      <c r="H17500"/>
      <c r="I17500"/>
      <c r="J17500"/>
      <c r="O17500"/>
    </row>
    <row r="17501" spans="8:15" x14ac:dyDescent="0.25">
      <c r="H17501"/>
      <c r="I17501"/>
      <c r="J17501"/>
      <c r="O17501"/>
    </row>
    <row r="17502" spans="8:15" x14ac:dyDescent="0.25">
      <c r="H17502"/>
      <c r="I17502"/>
      <c r="J17502"/>
      <c r="O17502"/>
    </row>
    <row r="17503" spans="8:15" x14ac:dyDescent="0.25">
      <c r="H17503"/>
      <c r="I17503"/>
      <c r="J17503"/>
      <c r="O17503"/>
    </row>
    <row r="17504" spans="8:15" x14ac:dyDescent="0.25">
      <c r="H17504"/>
      <c r="I17504"/>
      <c r="J17504"/>
      <c r="O17504"/>
    </row>
    <row r="17505" spans="8:15" x14ac:dyDescent="0.25">
      <c r="H17505"/>
      <c r="I17505"/>
      <c r="J17505"/>
      <c r="O17505"/>
    </row>
    <row r="17506" spans="8:15" x14ac:dyDescent="0.25">
      <c r="H17506"/>
      <c r="I17506"/>
      <c r="J17506"/>
      <c r="O17506"/>
    </row>
    <row r="17507" spans="8:15" x14ac:dyDescent="0.25">
      <c r="H17507"/>
      <c r="I17507"/>
      <c r="J17507"/>
      <c r="O17507"/>
    </row>
    <row r="17508" spans="8:15" x14ac:dyDescent="0.25">
      <c r="H17508"/>
      <c r="I17508"/>
      <c r="J17508"/>
      <c r="O17508"/>
    </row>
    <row r="17509" spans="8:15" x14ac:dyDescent="0.25">
      <c r="H17509"/>
      <c r="I17509"/>
      <c r="J17509"/>
      <c r="O17509"/>
    </row>
    <row r="17510" spans="8:15" x14ac:dyDescent="0.25">
      <c r="H17510"/>
      <c r="I17510"/>
      <c r="J17510"/>
      <c r="O17510"/>
    </row>
    <row r="17511" spans="8:15" x14ac:dyDescent="0.25">
      <c r="H17511"/>
      <c r="I17511"/>
      <c r="J17511"/>
      <c r="O17511"/>
    </row>
    <row r="17512" spans="8:15" x14ac:dyDescent="0.25">
      <c r="H17512"/>
      <c r="I17512"/>
      <c r="J17512"/>
      <c r="O17512"/>
    </row>
    <row r="17513" spans="8:15" x14ac:dyDescent="0.25">
      <c r="H17513"/>
      <c r="I17513"/>
      <c r="J17513"/>
      <c r="O17513"/>
    </row>
    <row r="17514" spans="8:15" x14ac:dyDescent="0.25">
      <c r="H17514"/>
      <c r="I17514"/>
      <c r="J17514"/>
      <c r="O17514"/>
    </row>
    <row r="17515" spans="8:15" x14ac:dyDescent="0.25">
      <c r="H17515"/>
      <c r="I17515"/>
      <c r="J17515"/>
      <c r="O17515"/>
    </row>
    <row r="17516" spans="8:15" x14ac:dyDescent="0.25">
      <c r="H17516"/>
      <c r="I17516"/>
      <c r="J17516"/>
      <c r="O17516"/>
    </row>
    <row r="17517" spans="8:15" x14ac:dyDescent="0.25">
      <c r="H17517"/>
      <c r="I17517"/>
      <c r="J17517"/>
      <c r="O17517"/>
    </row>
    <row r="17518" spans="8:15" x14ac:dyDescent="0.25">
      <c r="H17518"/>
      <c r="I17518"/>
      <c r="J17518"/>
      <c r="O17518"/>
    </row>
    <row r="17519" spans="8:15" x14ac:dyDescent="0.25">
      <c r="H17519"/>
      <c r="I17519"/>
      <c r="J17519"/>
      <c r="O17519"/>
    </row>
    <row r="17520" spans="8:15" x14ac:dyDescent="0.25">
      <c r="H17520"/>
      <c r="I17520"/>
      <c r="J17520"/>
      <c r="O17520"/>
    </row>
    <row r="17521" spans="8:15" x14ac:dyDescent="0.25">
      <c r="H17521"/>
      <c r="I17521"/>
      <c r="J17521"/>
      <c r="O17521"/>
    </row>
    <row r="17522" spans="8:15" x14ac:dyDescent="0.25">
      <c r="H17522"/>
      <c r="I17522"/>
      <c r="J17522"/>
      <c r="O17522"/>
    </row>
    <row r="17523" spans="8:15" x14ac:dyDescent="0.25">
      <c r="H17523"/>
      <c r="I17523"/>
      <c r="J17523"/>
      <c r="O17523"/>
    </row>
    <row r="17524" spans="8:15" x14ac:dyDescent="0.25">
      <c r="H17524"/>
      <c r="I17524"/>
      <c r="J17524"/>
      <c r="O17524"/>
    </row>
    <row r="17525" spans="8:15" x14ac:dyDescent="0.25">
      <c r="H17525"/>
      <c r="I17525"/>
      <c r="J17525"/>
      <c r="O17525"/>
    </row>
    <row r="17526" spans="8:15" x14ac:dyDescent="0.25">
      <c r="H17526"/>
      <c r="I17526"/>
      <c r="J17526"/>
      <c r="O17526"/>
    </row>
    <row r="17527" spans="8:15" x14ac:dyDescent="0.25">
      <c r="H17527"/>
      <c r="I17527"/>
      <c r="J17527"/>
      <c r="O17527"/>
    </row>
    <row r="17528" spans="8:15" x14ac:dyDescent="0.25">
      <c r="H17528"/>
      <c r="I17528"/>
      <c r="J17528"/>
      <c r="O17528"/>
    </row>
    <row r="17529" spans="8:15" x14ac:dyDescent="0.25">
      <c r="H17529"/>
      <c r="I17529"/>
      <c r="J17529"/>
      <c r="O17529"/>
    </row>
    <row r="17530" spans="8:15" x14ac:dyDescent="0.25">
      <c r="H17530"/>
      <c r="I17530"/>
      <c r="J17530"/>
      <c r="O17530"/>
    </row>
    <row r="17531" spans="8:15" x14ac:dyDescent="0.25">
      <c r="H17531"/>
      <c r="I17531"/>
      <c r="J17531"/>
      <c r="O17531"/>
    </row>
    <row r="17532" spans="8:15" x14ac:dyDescent="0.25">
      <c r="H17532"/>
      <c r="I17532"/>
      <c r="J17532"/>
      <c r="O17532"/>
    </row>
    <row r="17533" spans="8:15" x14ac:dyDescent="0.25">
      <c r="H17533"/>
      <c r="I17533"/>
      <c r="J17533"/>
      <c r="O17533"/>
    </row>
    <row r="17534" spans="8:15" x14ac:dyDescent="0.25">
      <c r="H17534"/>
      <c r="I17534"/>
      <c r="J17534"/>
      <c r="O17534"/>
    </row>
    <row r="17535" spans="8:15" x14ac:dyDescent="0.25">
      <c r="H17535"/>
      <c r="I17535"/>
      <c r="J17535"/>
      <c r="O17535"/>
    </row>
    <row r="17536" spans="8:15" x14ac:dyDescent="0.25">
      <c r="H17536"/>
      <c r="I17536"/>
      <c r="J17536"/>
      <c r="O17536"/>
    </row>
    <row r="17537" spans="8:15" x14ac:dyDescent="0.25">
      <c r="H17537"/>
      <c r="I17537"/>
      <c r="J17537"/>
      <c r="O17537"/>
    </row>
    <row r="17538" spans="8:15" x14ac:dyDescent="0.25">
      <c r="H17538"/>
      <c r="I17538"/>
      <c r="J17538"/>
      <c r="O17538"/>
    </row>
    <row r="17539" spans="8:15" x14ac:dyDescent="0.25">
      <c r="H17539"/>
      <c r="I17539"/>
      <c r="J17539"/>
      <c r="O17539"/>
    </row>
    <row r="17540" spans="8:15" x14ac:dyDescent="0.25">
      <c r="H17540"/>
      <c r="I17540"/>
      <c r="J17540"/>
      <c r="O17540"/>
    </row>
    <row r="17541" spans="8:15" x14ac:dyDescent="0.25">
      <c r="H17541"/>
      <c r="I17541"/>
      <c r="J17541"/>
      <c r="O17541"/>
    </row>
    <row r="17542" spans="8:15" x14ac:dyDescent="0.25">
      <c r="H17542"/>
      <c r="I17542"/>
      <c r="J17542"/>
      <c r="O17542"/>
    </row>
    <row r="17543" spans="8:15" x14ac:dyDescent="0.25">
      <c r="H17543"/>
      <c r="I17543"/>
      <c r="J17543"/>
      <c r="O17543"/>
    </row>
    <row r="17544" spans="8:15" x14ac:dyDescent="0.25">
      <c r="H17544"/>
      <c r="I17544"/>
      <c r="J17544"/>
      <c r="O17544"/>
    </row>
    <row r="17545" spans="8:15" x14ac:dyDescent="0.25">
      <c r="H17545"/>
      <c r="I17545"/>
      <c r="J17545"/>
      <c r="O17545"/>
    </row>
    <row r="17546" spans="8:15" x14ac:dyDescent="0.25">
      <c r="H17546"/>
      <c r="I17546"/>
      <c r="J17546"/>
      <c r="O17546"/>
    </row>
    <row r="17547" spans="8:15" x14ac:dyDescent="0.25">
      <c r="H17547"/>
      <c r="I17547"/>
      <c r="J17547"/>
      <c r="O17547"/>
    </row>
    <row r="17548" spans="8:15" x14ac:dyDescent="0.25">
      <c r="H17548"/>
      <c r="I17548"/>
      <c r="J17548"/>
      <c r="O17548"/>
    </row>
    <row r="17549" spans="8:15" x14ac:dyDescent="0.25">
      <c r="H17549"/>
      <c r="I17549"/>
      <c r="J17549"/>
      <c r="O17549"/>
    </row>
    <row r="17550" spans="8:15" x14ac:dyDescent="0.25">
      <c r="H17550"/>
      <c r="I17550"/>
      <c r="J17550"/>
      <c r="O17550"/>
    </row>
    <row r="17551" spans="8:15" x14ac:dyDescent="0.25">
      <c r="H17551"/>
      <c r="I17551"/>
      <c r="J17551"/>
      <c r="O17551"/>
    </row>
    <row r="17552" spans="8:15" x14ac:dyDescent="0.25">
      <c r="H17552"/>
      <c r="I17552"/>
      <c r="J17552"/>
      <c r="O17552"/>
    </row>
    <row r="17553" spans="8:15" x14ac:dyDescent="0.25">
      <c r="H17553"/>
      <c r="I17553"/>
      <c r="J17553"/>
      <c r="O17553"/>
    </row>
    <row r="17554" spans="8:15" x14ac:dyDescent="0.25">
      <c r="H17554"/>
      <c r="I17554"/>
      <c r="J17554"/>
      <c r="O17554"/>
    </row>
    <row r="17555" spans="8:15" x14ac:dyDescent="0.25">
      <c r="H17555"/>
      <c r="I17555"/>
      <c r="J17555"/>
      <c r="O17555"/>
    </row>
    <row r="17556" spans="8:15" x14ac:dyDescent="0.25">
      <c r="H17556"/>
      <c r="I17556"/>
      <c r="J17556"/>
      <c r="O17556"/>
    </row>
    <row r="17557" spans="8:15" x14ac:dyDescent="0.25">
      <c r="H17557"/>
      <c r="I17557"/>
      <c r="J17557"/>
      <c r="O17557"/>
    </row>
    <row r="17558" spans="8:15" x14ac:dyDescent="0.25">
      <c r="H17558"/>
      <c r="I17558"/>
      <c r="J17558"/>
      <c r="O17558"/>
    </row>
    <row r="17559" spans="8:15" x14ac:dyDescent="0.25">
      <c r="H17559"/>
      <c r="I17559"/>
      <c r="J17559"/>
      <c r="O17559"/>
    </row>
    <row r="17560" spans="8:15" x14ac:dyDescent="0.25">
      <c r="H17560"/>
      <c r="I17560"/>
      <c r="J17560"/>
      <c r="O17560"/>
    </row>
    <row r="17561" spans="8:15" x14ac:dyDescent="0.25">
      <c r="H17561"/>
      <c r="I17561"/>
      <c r="J17561"/>
      <c r="O17561"/>
    </row>
    <row r="17562" spans="8:15" x14ac:dyDescent="0.25">
      <c r="H17562"/>
      <c r="I17562"/>
      <c r="J17562"/>
      <c r="O17562"/>
    </row>
    <row r="17563" spans="8:15" x14ac:dyDescent="0.25">
      <c r="H17563"/>
      <c r="I17563"/>
      <c r="J17563"/>
      <c r="O17563"/>
    </row>
    <row r="17564" spans="8:15" x14ac:dyDescent="0.25">
      <c r="H17564"/>
      <c r="I17564"/>
      <c r="J17564"/>
      <c r="O17564"/>
    </row>
    <row r="17565" spans="8:15" x14ac:dyDescent="0.25">
      <c r="H17565"/>
      <c r="I17565"/>
      <c r="J17565"/>
      <c r="O17565"/>
    </row>
    <row r="17566" spans="8:15" x14ac:dyDescent="0.25">
      <c r="H17566"/>
      <c r="I17566"/>
      <c r="J17566"/>
      <c r="O17566"/>
    </row>
    <row r="17567" spans="8:15" x14ac:dyDescent="0.25">
      <c r="H17567"/>
      <c r="I17567"/>
      <c r="J17567"/>
      <c r="O17567"/>
    </row>
    <row r="17568" spans="8:15" x14ac:dyDescent="0.25">
      <c r="H17568"/>
      <c r="I17568"/>
      <c r="J17568"/>
      <c r="O17568"/>
    </row>
    <row r="17569" spans="8:15" x14ac:dyDescent="0.25">
      <c r="H17569"/>
      <c r="I17569"/>
      <c r="J17569"/>
      <c r="O17569"/>
    </row>
    <row r="17570" spans="8:15" x14ac:dyDescent="0.25">
      <c r="H17570"/>
      <c r="I17570"/>
      <c r="J17570"/>
      <c r="O17570"/>
    </row>
    <row r="17571" spans="8:15" x14ac:dyDescent="0.25">
      <c r="H17571"/>
      <c r="I17571"/>
      <c r="J17571"/>
      <c r="O17571"/>
    </row>
    <row r="17572" spans="8:15" x14ac:dyDescent="0.25">
      <c r="H17572"/>
      <c r="I17572"/>
      <c r="J17572"/>
      <c r="O17572"/>
    </row>
    <row r="17573" spans="8:15" x14ac:dyDescent="0.25">
      <c r="H17573"/>
      <c r="I17573"/>
      <c r="J17573"/>
      <c r="O17573"/>
    </row>
    <row r="17574" spans="8:15" x14ac:dyDescent="0.25">
      <c r="H17574"/>
      <c r="I17574"/>
      <c r="J17574"/>
      <c r="O17574"/>
    </row>
    <row r="17575" spans="8:15" x14ac:dyDescent="0.25">
      <c r="H17575"/>
      <c r="I17575"/>
      <c r="J17575"/>
      <c r="O17575"/>
    </row>
    <row r="17576" spans="8:15" x14ac:dyDescent="0.25">
      <c r="H17576"/>
      <c r="I17576"/>
      <c r="J17576"/>
      <c r="O17576"/>
    </row>
    <row r="17577" spans="8:15" x14ac:dyDescent="0.25">
      <c r="H17577"/>
      <c r="I17577"/>
      <c r="J17577"/>
      <c r="O17577"/>
    </row>
    <row r="17578" spans="8:15" x14ac:dyDescent="0.25">
      <c r="H17578"/>
      <c r="I17578"/>
      <c r="J17578"/>
      <c r="O17578"/>
    </row>
    <row r="17579" spans="8:15" x14ac:dyDescent="0.25">
      <c r="H17579"/>
      <c r="I17579"/>
      <c r="J17579"/>
      <c r="O17579"/>
    </row>
    <row r="17580" spans="8:15" x14ac:dyDescent="0.25">
      <c r="H17580"/>
      <c r="I17580"/>
      <c r="J17580"/>
      <c r="O17580"/>
    </row>
    <row r="17581" spans="8:15" x14ac:dyDescent="0.25">
      <c r="H17581"/>
      <c r="I17581"/>
      <c r="J17581"/>
      <c r="O17581"/>
    </row>
    <row r="17582" spans="8:15" x14ac:dyDescent="0.25">
      <c r="H17582"/>
      <c r="I17582"/>
      <c r="J17582"/>
      <c r="O17582"/>
    </row>
    <row r="17583" spans="8:15" x14ac:dyDescent="0.25">
      <c r="H17583"/>
      <c r="I17583"/>
      <c r="J17583"/>
      <c r="O17583"/>
    </row>
    <row r="17584" spans="8:15" x14ac:dyDescent="0.25">
      <c r="H17584"/>
      <c r="I17584"/>
      <c r="J17584"/>
      <c r="O17584"/>
    </row>
    <row r="17585" spans="8:15" x14ac:dyDescent="0.25">
      <c r="H17585"/>
      <c r="I17585"/>
      <c r="J17585"/>
      <c r="O17585"/>
    </row>
    <row r="17586" spans="8:15" x14ac:dyDescent="0.25">
      <c r="H17586"/>
      <c r="I17586"/>
      <c r="J17586"/>
      <c r="O17586"/>
    </row>
    <row r="17587" spans="8:15" x14ac:dyDescent="0.25">
      <c r="H17587"/>
      <c r="I17587"/>
      <c r="J17587"/>
      <c r="O17587"/>
    </row>
    <row r="17588" spans="8:15" x14ac:dyDescent="0.25">
      <c r="H17588"/>
      <c r="I17588"/>
      <c r="J17588"/>
      <c r="O17588"/>
    </row>
    <row r="17589" spans="8:15" x14ac:dyDescent="0.25">
      <c r="H17589"/>
      <c r="I17589"/>
      <c r="J17589"/>
      <c r="O17589"/>
    </row>
    <row r="17590" spans="8:15" x14ac:dyDescent="0.25">
      <c r="H17590"/>
      <c r="I17590"/>
      <c r="J17590"/>
      <c r="O17590"/>
    </row>
    <row r="17591" spans="8:15" x14ac:dyDescent="0.25">
      <c r="H17591"/>
      <c r="I17591"/>
      <c r="J17591"/>
      <c r="O17591"/>
    </row>
    <row r="17592" spans="8:15" x14ac:dyDescent="0.25">
      <c r="H17592"/>
      <c r="I17592"/>
      <c r="J17592"/>
      <c r="O17592"/>
    </row>
    <row r="17593" spans="8:15" x14ac:dyDescent="0.25">
      <c r="H17593"/>
      <c r="I17593"/>
      <c r="J17593"/>
      <c r="O17593"/>
    </row>
    <row r="17594" spans="8:15" x14ac:dyDescent="0.25">
      <c r="H17594"/>
      <c r="I17594"/>
      <c r="J17594"/>
      <c r="O17594"/>
    </row>
    <row r="17595" spans="8:15" x14ac:dyDescent="0.25">
      <c r="H17595"/>
      <c r="I17595"/>
      <c r="J17595"/>
      <c r="O17595"/>
    </row>
    <row r="17596" spans="8:15" x14ac:dyDescent="0.25">
      <c r="H17596"/>
      <c r="I17596"/>
      <c r="J17596"/>
      <c r="O17596"/>
    </row>
    <row r="17597" spans="8:15" x14ac:dyDescent="0.25">
      <c r="H17597"/>
      <c r="I17597"/>
      <c r="J17597"/>
      <c r="O17597"/>
    </row>
    <row r="17598" spans="8:15" x14ac:dyDescent="0.25">
      <c r="H17598"/>
      <c r="I17598"/>
      <c r="J17598"/>
      <c r="O17598"/>
    </row>
    <row r="17599" spans="8:15" x14ac:dyDescent="0.25">
      <c r="H17599"/>
      <c r="I17599"/>
      <c r="J17599"/>
      <c r="O17599"/>
    </row>
    <row r="17600" spans="8:15" x14ac:dyDescent="0.25">
      <c r="H17600"/>
      <c r="I17600"/>
      <c r="J17600"/>
      <c r="O17600"/>
    </row>
    <row r="17601" spans="8:15" x14ac:dyDescent="0.25">
      <c r="H17601"/>
      <c r="I17601"/>
      <c r="J17601"/>
      <c r="O17601"/>
    </row>
    <row r="17602" spans="8:15" x14ac:dyDescent="0.25">
      <c r="H17602"/>
      <c r="I17602"/>
      <c r="J17602"/>
      <c r="O17602"/>
    </row>
    <row r="17603" spans="8:15" x14ac:dyDescent="0.25">
      <c r="H17603"/>
      <c r="I17603"/>
      <c r="J17603"/>
      <c r="O17603"/>
    </row>
    <row r="17604" spans="8:15" x14ac:dyDescent="0.25">
      <c r="H17604"/>
      <c r="I17604"/>
      <c r="J17604"/>
      <c r="O17604"/>
    </row>
    <row r="17605" spans="8:15" x14ac:dyDescent="0.25">
      <c r="H17605"/>
      <c r="I17605"/>
      <c r="J17605"/>
      <c r="O17605"/>
    </row>
    <row r="17606" spans="8:15" x14ac:dyDescent="0.25">
      <c r="H17606"/>
      <c r="I17606"/>
      <c r="J17606"/>
      <c r="O17606"/>
    </row>
    <row r="17607" spans="8:15" x14ac:dyDescent="0.25">
      <c r="H17607"/>
      <c r="I17607"/>
      <c r="J17607"/>
      <c r="O17607"/>
    </row>
    <row r="17608" spans="8:15" x14ac:dyDescent="0.25">
      <c r="H17608"/>
      <c r="I17608"/>
      <c r="J17608"/>
      <c r="O17608"/>
    </row>
    <row r="17609" spans="8:15" x14ac:dyDescent="0.25">
      <c r="H17609"/>
      <c r="I17609"/>
      <c r="J17609"/>
      <c r="O17609"/>
    </row>
    <row r="17610" spans="8:15" x14ac:dyDescent="0.25">
      <c r="H17610"/>
      <c r="I17610"/>
      <c r="J17610"/>
      <c r="O17610"/>
    </row>
    <row r="17611" spans="8:15" x14ac:dyDescent="0.25">
      <c r="H17611"/>
      <c r="I17611"/>
      <c r="J17611"/>
      <c r="O17611"/>
    </row>
    <row r="17612" spans="8:15" x14ac:dyDescent="0.25">
      <c r="H17612"/>
      <c r="I17612"/>
      <c r="J17612"/>
      <c r="O17612"/>
    </row>
    <row r="17613" spans="8:15" x14ac:dyDescent="0.25">
      <c r="H17613"/>
      <c r="I17613"/>
      <c r="J17613"/>
      <c r="O17613"/>
    </row>
    <row r="17614" spans="8:15" x14ac:dyDescent="0.25">
      <c r="H17614"/>
      <c r="I17614"/>
      <c r="J17614"/>
      <c r="O17614"/>
    </row>
    <row r="17615" spans="8:15" x14ac:dyDescent="0.25">
      <c r="H17615"/>
      <c r="I17615"/>
      <c r="J17615"/>
      <c r="O17615"/>
    </row>
    <row r="17616" spans="8:15" x14ac:dyDescent="0.25">
      <c r="H17616"/>
      <c r="I17616"/>
      <c r="J17616"/>
      <c r="O17616"/>
    </row>
    <row r="17617" spans="8:15" x14ac:dyDescent="0.25">
      <c r="H17617"/>
      <c r="I17617"/>
      <c r="J17617"/>
      <c r="O17617"/>
    </row>
    <row r="17618" spans="8:15" x14ac:dyDescent="0.25">
      <c r="H17618"/>
      <c r="I17618"/>
      <c r="J17618"/>
      <c r="O17618"/>
    </row>
    <row r="17619" spans="8:15" x14ac:dyDescent="0.25">
      <c r="H17619"/>
      <c r="I17619"/>
      <c r="J17619"/>
      <c r="O17619"/>
    </row>
    <row r="17620" spans="8:15" x14ac:dyDescent="0.25">
      <c r="H17620"/>
      <c r="I17620"/>
      <c r="J17620"/>
      <c r="O17620"/>
    </row>
    <row r="17621" spans="8:15" x14ac:dyDescent="0.25">
      <c r="H17621"/>
      <c r="I17621"/>
      <c r="J17621"/>
      <c r="O17621"/>
    </row>
    <row r="17622" spans="8:15" x14ac:dyDescent="0.25">
      <c r="H17622"/>
      <c r="I17622"/>
      <c r="J17622"/>
      <c r="O17622"/>
    </row>
    <row r="17623" spans="8:15" x14ac:dyDescent="0.25">
      <c r="H17623"/>
      <c r="I17623"/>
      <c r="J17623"/>
      <c r="O17623"/>
    </row>
    <row r="17624" spans="8:15" x14ac:dyDescent="0.25">
      <c r="H17624"/>
      <c r="I17624"/>
      <c r="J17624"/>
      <c r="O17624"/>
    </row>
    <row r="17625" spans="8:15" x14ac:dyDescent="0.25">
      <c r="H17625"/>
      <c r="I17625"/>
      <c r="J17625"/>
      <c r="O17625"/>
    </row>
    <row r="17626" spans="8:15" x14ac:dyDescent="0.25">
      <c r="H17626"/>
      <c r="I17626"/>
      <c r="J17626"/>
      <c r="O17626"/>
    </row>
    <row r="17627" spans="8:15" x14ac:dyDescent="0.25">
      <c r="H17627"/>
      <c r="I17627"/>
      <c r="J17627"/>
      <c r="O17627"/>
    </row>
    <row r="17628" spans="8:15" x14ac:dyDescent="0.25">
      <c r="H17628"/>
      <c r="I17628"/>
      <c r="J17628"/>
      <c r="O17628"/>
    </row>
    <row r="17629" spans="8:15" x14ac:dyDescent="0.25">
      <c r="H17629"/>
      <c r="I17629"/>
      <c r="J17629"/>
      <c r="O17629"/>
    </row>
    <row r="17630" spans="8:15" x14ac:dyDescent="0.25">
      <c r="H17630"/>
      <c r="I17630"/>
      <c r="J17630"/>
      <c r="O17630"/>
    </row>
    <row r="17631" spans="8:15" x14ac:dyDescent="0.25">
      <c r="H17631"/>
      <c r="I17631"/>
      <c r="J17631"/>
      <c r="O17631"/>
    </row>
    <row r="17632" spans="8:15" x14ac:dyDescent="0.25">
      <c r="H17632"/>
      <c r="I17632"/>
      <c r="J17632"/>
      <c r="O17632"/>
    </row>
    <row r="17633" spans="8:15" x14ac:dyDescent="0.25">
      <c r="H17633"/>
      <c r="I17633"/>
      <c r="J17633"/>
      <c r="O17633"/>
    </row>
    <row r="17634" spans="8:15" x14ac:dyDescent="0.25">
      <c r="H17634"/>
      <c r="I17634"/>
      <c r="J17634"/>
      <c r="O17634"/>
    </row>
    <row r="17635" spans="8:15" x14ac:dyDescent="0.25">
      <c r="H17635"/>
      <c r="I17635"/>
      <c r="J17635"/>
      <c r="O17635"/>
    </row>
    <row r="17636" spans="8:15" x14ac:dyDescent="0.25">
      <c r="H17636"/>
      <c r="I17636"/>
      <c r="J17636"/>
      <c r="O17636"/>
    </row>
    <row r="17637" spans="8:15" x14ac:dyDescent="0.25">
      <c r="H17637"/>
      <c r="I17637"/>
      <c r="J17637"/>
      <c r="O17637"/>
    </row>
    <row r="17638" spans="8:15" x14ac:dyDescent="0.25">
      <c r="H17638"/>
      <c r="I17638"/>
      <c r="J17638"/>
      <c r="O17638"/>
    </row>
    <row r="17639" spans="8:15" x14ac:dyDescent="0.25">
      <c r="H17639"/>
      <c r="I17639"/>
      <c r="J17639"/>
      <c r="O17639"/>
    </row>
    <row r="17640" spans="8:15" x14ac:dyDescent="0.25">
      <c r="H17640"/>
      <c r="I17640"/>
      <c r="J17640"/>
      <c r="O17640"/>
    </row>
    <row r="17641" spans="8:15" x14ac:dyDescent="0.25">
      <c r="H17641"/>
      <c r="I17641"/>
      <c r="J17641"/>
      <c r="O17641"/>
    </row>
    <row r="17642" spans="8:15" x14ac:dyDescent="0.25">
      <c r="H17642"/>
      <c r="I17642"/>
      <c r="J17642"/>
      <c r="O17642"/>
    </row>
    <row r="17643" spans="8:15" x14ac:dyDescent="0.25">
      <c r="H17643"/>
      <c r="I17643"/>
      <c r="J17643"/>
      <c r="O17643"/>
    </row>
    <row r="17644" spans="8:15" x14ac:dyDescent="0.25">
      <c r="H17644"/>
      <c r="I17644"/>
      <c r="J17644"/>
      <c r="O17644"/>
    </row>
    <row r="17645" spans="8:15" x14ac:dyDescent="0.25">
      <c r="H17645"/>
      <c r="I17645"/>
      <c r="J17645"/>
      <c r="O17645"/>
    </row>
    <row r="17646" spans="8:15" x14ac:dyDescent="0.25">
      <c r="H17646"/>
      <c r="I17646"/>
      <c r="J17646"/>
      <c r="O17646"/>
    </row>
    <row r="17647" spans="8:15" x14ac:dyDescent="0.25">
      <c r="H17647"/>
      <c r="I17647"/>
      <c r="J17647"/>
      <c r="O17647"/>
    </row>
    <row r="17648" spans="8:15" x14ac:dyDescent="0.25">
      <c r="H17648"/>
      <c r="I17648"/>
      <c r="J17648"/>
      <c r="O17648"/>
    </row>
    <row r="17649" spans="8:15" x14ac:dyDescent="0.25">
      <c r="H17649"/>
      <c r="I17649"/>
      <c r="J17649"/>
      <c r="O17649"/>
    </row>
    <row r="17650" spans="8:15" x14ac:dyDescent="0.25">
      <c r="H17650"/>
      <c r="I17650"/>
      <c r="J17650"/>
      <c r="O17650"/>
    </row>
    <row r="17651" spans="8:15" x14ac:dyDescent="0.25">
      <c r="H17651"/>
      <c r="I17651"/>
      <c r="J17651"/>
      <c r="O17651"/>
    </row>
    <row r="17652" spans="8:15" x14ac:dyDescent="0.25">
      <c r="H17652"/>
      <c r="I17652"/>
      <c r="J17652"/>
      <c r="O17652"/>
    </row>
    <row r="17653" spans="8:15" x14ac:dyDescent="0.25">
      <c r="H17653"/>
      <c r="I17653"/>
      <c r="J17653"/>
      <c r="O17653"/>
    </row>
    <row r="17654" spans="8:15" x14ac:dyDescent="0.25">
      <c r="H17654"/>
      <c r="I17654"/>
      <c r="J17654"/>
      <c r="O17654"/>
    </row>
    <row r="17655" spans="8:15" x14ac:dyDescent="0.25">
      <c r="H17655"/>
      <c r="I17655"/>
      <c r="J17655"/>
      <c r="O17655"/>
    </row>
    <row r="17656" spans="8:15" x14ac:dyDescent="0.25">
      <c r="H17656"/>
      <c r="I17656"/>
      <c r="J17656"/>
      <c r="O17656"/>
    </row>
    <row r="17657" spans="8:15" x14ac:dyDescent="0.25">
      <c r="H17657"/>
      <c r="I17657"/>
      <c r="J17657"/>
      <c r="O17657"/>
    </row>
    <row r="17658" spans="8:15" x14ac:dyDescent="0.25">
      <c r="H17658"/>
      <c r="I17658"/>
      <c r="J17658"/>
      <c r="O17658"/>
    </row>
    <row r="17659" spans="8:15" x14ac:dyDescent="0.25">
      <c r="H17659"/>
      <c r="I17659"/>
      <c r="J17659"/>
      <c r="O17659"/>
    </row>
    <row r="17660" spans="8:15" x14ac:dyDescent="0.25">
      <c r="H17660"/>
      <c r="I17660"/>
      <c r="J17660"/>
      <c r="O17660"/>
    </row>
    <row r="17661" spans="8:15" x14ac:dyDescent="0.25">
      <c r="H17661"/>
      <c r="I17661"/>
      <c r="J17661"/>
      <c r="O17661"/>
    </row>
    <row r="17662" spans="8:15" x14ac:dyDescent="0.25">
      <c r="H17662"/>
      <c r="I17662"/>
      <c r="J17662"/>
      <c r="O17662"/>
    </row>
    <row r="17663" spans="8:15" x14ac:dyDescent="0.25">
      <c r="H17663"/>
      <c r="I17663"/>
      <c r="J17663"/>
      <c r="O17663"/>
    </row>
    <row r="17664" spans="8:15" x14ac:dyDescent="0.25">
      <c r="H17664"/>
      <c r="I17664"/>
      <c r="J17664"/>
      <c r="O17664"/>
    </row>
    <row r="17665" spans="8:15" x14ac:dyDescent="0.25">
      <c r="H17665"/>
      <c r="I17665"/>
      <c r="J17665"/>
      <c r="O17665"/>
    </row>
    <row r="17666" spans="8:15" x14ac:dyDescent="0.25">
      <c r="H17666"/>
      <c r="I17666"/>
      <c r="J17666"/>
      <c r="O17666"/>
    </row>
    <row r="17667" spans="8:15" x14ac:dyDescent="0.25">
      <c r="H17667"/>
      <c r="I17667"/>
      <c r="J17667"/>
      <c r="O17667"/>
    </row>
    <row r="17668" spans="8:15" x14ac:dyDescent="0.25">
      <c r="H17668"/>
      <c r="I17668"/>
      <c r="J17668"/>
      <c r="O17668"/>
    </row>
    <row r="17669" spans="8:15" x14ac:dyDescent="0.25">
      <c r="H17669"/>
      <c r="I17669"/>
      <c r="J17669"/>
      <c r="O17669"/>
    </row>
    <row r="17670" spans="8:15" x14ac:dyDescent="0.25">
      <c r="H17670"/>
      <c r="I17670"/>
      <c r="J17670"/>
      <c r="O17670"/>
    </row>
    <row r="17671" spans="8:15" x14ac:dyDescent="0.25">
      <c r="H17671"/>
      <c r="I17671"/>
      <c r="J17671"/>
      <c r="O17671"/>
    </row>
    <row r="17672" spans="8:15" x14ac:dyDescent="0.25">
      <c r="H17672"/>
      <c r="I17672"/>
      <c r="J17672"/>
      <c r="O17672"/>
    </row>
    <row r="17673" spans="8:15" x14ac:dyDescent="0.25">
      <c r="H17673"/>
      <c r="I17673"/>
      <c r="J17673"/>
      <c r="O17673"/>
    </row>
    <row r="17674" spans="8:15" x14ac:dyDescent="0.25">
      <c r="H17674"/>
      <c r="I17674"/>
      <c r="J17674"/>
      <c r="O17674"/>
    </row>
    <row r="17675" spans="8:15" x14ac:dyDescent="0.25">
      <c r="H17675"/>
      <c r="I17675"/>
      <c r="J17675"/>
      <c r="O17675"/>
    </row>
    <row r="17676" spans="8:15" x14ac:dyDescent="0.25">
      <c r="H17676"/>
      <c r="I17676"/>
      <c r="J17676"/>
      <c r="O17676"/>
    </row>
    <row r="17677" spans="8:15" x14ac:dyDescent="0.25">
      <c r="H17677"/>
      <c r="I17677"/>
      <c r="J17677"/>
      <c r="O17677"/>
    </row>
    <row r="17678" spans="8:15" x14ac:dyDescent="0.25">
      <c r="H17678"/>
      <c r="I17678"/>
      <c r="J17678"/>
      <c r="O17678"/>
    </row>
    <row r="17679" spans="8:15" x14ac:dyDescent="0.25">
      <c r="H17679"/>
      <c r="I17679"/>
      <c r="J17679"/>
      <c r="O17679"/>
    </row>
    <row r="17680" spans="8:15" x14ac:dyDescent="0.25">
      <c r="H17680"/>
      <c r="I17680"/>
      <c r="J17680"/>
      <c r="O17680"/>
    </row>
    <row r="17681" spans="8:15" x14ac:dyDescent="0.25">
      <c r="H17681"/>
      <c r="I17681"/>
      <c r="J17681"/>
      <c r="O17681"/>
    </row>
    <row r="17682" spans="8:15" x14ac:dyDescent="0.25">
      <c r="H17682"/>
      <c r="I17682"/>
      <c r="J17682"/>
      <c r="O17682"/>
    </row>
    <row r="17683" spans="8:15" x14ac:dyDescent="0.25">
      <c r="H17683"/>
      <c r="I17683"/>
      <c r="J17683"/>
      <c r="O17683"/>
    </row>
    <row r="17684" spans="8:15" x14ac:dyDescent="0.25">
      <c r="H17684"/>
      <c r="I17684"/>
      <c r="J17684"/>
      <c r="O17684"/>
    </row>
    <row r="17685" spans="8:15" x14ac:dyDescent="0.25">
      <c r="H17685"/>
      <c r="I17685"/>
      <c r="J17685"/>
      <c r="O17685"/>
    </row>
    <row r="17686" spans="8:15" x14ac:dyDescent="0.25">
      <c r="H17686"/>
      <c r="I17686"/>
      <c r="J17686"/>
      <c r="O17686"/>
    </row>
    <row r="17687" spans="8:15" x14ac:dyDescent="0.25">
      <c r="H17687"/>
      <c r="I17687"/>
      <c r="J17687"/>
      <c r="O17687"/>
    </row>
    <row r="17688" spans="8:15" x14ac:dyDescent="0.25">
      <c r="H17688"/>
      <c r="I17688"/>
      <c r="J17688"/>
      <c r="O17688"/>
    </row>
    <row r="17689" spans="8:15" x14ac:dyDescent="0.25">
      <c r="H17689"/>
      <c r="I17689"/>
      <c r="J17689"/>
      <c r="O17689"/>
    </row>
    <row r="17690" spans="8:15" x14ac:dyDescent="0.25">
      <c r="H17690"/>
      <c r="I17690"/>
      <c r="J17690"/>
      <c r="O17690"/>
    </row>
    <row r="17691" spans="8:15" x14ac:dyDescent="0.25">
      <c r="H17691"/>
      <c r="I17691"/>
      <c r="J17691"/>
      <c r="O17691"/>
    </row>
    <row r="17692" spans="8:15" x14ac:dyDescent="0.25">
      <c r="H17692"/>
      <c r="I17692"/>
      <c r="J17692"/>
      <c r="O17692"/>
    </row>
    <row r="17693" spans="8:15" x14ac:dyDescent="0.25">
      <c r="H17693"/>
      <c r="I17693"/>
      <c r="J17693"/>
      <c r="O17693"/>
    </row>
    <row r="17694" spans="8:15" x14ac:dyDescent="0.25">
      <c r="H17694"/>
      <c r="I17694"/>
      <c r="J17694"/>
      <c r="O17694"/>
    </row>
    <row r="17695" spans="8:15" x14ac:dyDescent="0.25">
      <c r="H17695"/>
      <c r="I17695"/>
      <c r="J17695"/>
      <c r="O17695"/>
    </row>
    <row r="17696" spans="8:15" x14ac:dyDescent="0.25">
      <c r="H17696"/>
      <c r="I17696"/>
      <c r="J17696"/>
      <c r="O17696"/>
    </row>
    <row r="17697" spans="8:15" x14ac:dyDescent="0.25">
      <c r="H17697"/>
      <c r="I17697"/>
      <c r="J17697"/>
      <c r="O17697"/>
    </row>
    <row r="17698" spans="8:15" x14ac:dyDescent="0.25">
      <c r="H17698"/>
      <c r="I17698"/>
      <c r="J17698"/>
      <c r="O17698"/>
    </row>
    <row r="17699" spans="8:15" x14ac:dyDescent="0.25">
      <c r="H17699"/>
      <c r="I17699"/>
      <c r="J17699"/>
      <c r="O17699"/>
    </row>
    <row r="17700" spans="8:15" x14ac:dyDescent="0.25">
      <c r="H17700"/>
      <c r="I17700"/>
      <c r="J17700"/>
      <c r="O17700"/>
    </row>
    <row r="17701" spans="8:15" x14ac:dyDescent="0.25">
      <c r="H17701"/>
      <c r="I17701"/>
      <c r="J17701"/>
      <c r="O17701"/>
    </row>
    <row r="17702" spans="8:15" x14ac:dyDescent="0.25">
      <c r="H17702"/>
      <c r="I17702"/>
      <c r="J17702"/>
      <c r="O17702"/>
    </row>
    <row r="17703" spans="8:15" x14ac:dyDescent="0.25">
      <c r="H17703"/>
      <c r="I17703"/>
      <c r="J17703"/>
      <c r="O17703"/>
    </row>
    <row r="17704" spans="8:15" x14ac:dyDescent="0.25">
      <c r="H17704"/>
      <c r="I17704"/>
      <c r="J17704"/>
      <c r="O17704"/>
    </row>
    <row r="17705" spans="8:15" x14ac:dyDescent="0.25">
      <c r="H17705"/>
      <c r="I17705"/>
      <c r="J17705"/>
      <c r="O17705"/>
    </row>
    <row r="17706" spans="8:15" x14ac:dyDescent="0.25">
      <c r="H17706"/>
      <c r="I17706"/>
      <c r="J17706"/>
      <c r="O17706"/>
    </row>
    <row r="17707" spans="8:15" x14ac:dyDescent="0.25">
      <c r="H17707"/>
      <c r="I17707"/>
      <c r="J17707"/>
      <c r="O17707"/>
    </row>
    <row r="17708" spans="8:15" x14ac:dyDescent="0.25">
      <c r="H17708"/>
      <c r="I17708"/>
      <c r="J17708"/>
      <c r="O17708"/>
    </row>
    <row r="17709" spans="8:15" x14ac:dyDescent="0.25">
      <c r="H17709"/>
      <c r="I17709"/>
      <c r="J17709"/>
      <c r="O17709"/>
    </row>
    <row r="17710" spans="8:15" x14ac:dyDescent="0.25">
      <c r="H17710"/>
      <c r="I17710"/>
      <c r="J17710"/>
      <c r="O17710"/>
    </row>
    <row r="17711" spans="8:15" x14ac:dyDescent="0.25">
      <c r="H17711"/>
      <c r="I17711"/>
      <c r="J17711"/>
      <c r="O17711"/>
    </row>
    <row r="17712" spans="8:15" x14ac:dyDescent="0.25">
      <c r="H17712"/>
      <c r="I17712"/>
      <c r="J17712"/>
      <c r="O17712"/>
    </row>
    <row r="17713" spans="8:15" x14ac:dyDescent="0.25">
      <c r="H17713"/>
      <c r="I17713"/>
      <c r="J17713"/>
      <c r="O17713"/>
    </row>
    <row r="17714" spans="8:15" x14ac:dyDescent="0.25">
      <c r="H17714"/>
      <c r="I17714"/>
      <c r="J17714"/>
      <c r="O17714"/>
    </row>
    <row r="17715" spans="8:15" x14ac:dyDescent="0.25">
      <c r="H17715"/>
      <c r="I17715"/>
      <c r="J17715"/>
      <c r="O17715"/>
    </row>
    <row r="17716" spans="8:15" x14ac:dyDescent="0.25">
      <c r="H17716"/>
      <c r="I17716"/>
      <c r="J17716"/>
      <c r="O17716"/>
    </row>
    <row r="17717" spans="8:15" x14ac:dyDescent="0.25">
      <c r="H17717"/>
      <c r="I17717"/>
      <c r="J17717"/>
      <c r="O17717"/>
    </row>
    <row r="17718" spans="8:15" x14ac:dyDescent="0.25">
      <c r="H17718"/>
      <c r="I17718"/>
      <c r="J17718"/>
      <c r="O17718"/>
    </row>
    <row r="17719" spans="8:15" x14ac:dyDescent="0.25">
      <c r="H17719"/>
      <c r="I17719"/>
      <c r="J17719"/>
      <c r="O17719"/>
    </row>
    <row r="17720" spans="8:15" x14ac:dyDescent="0.25">
      <c r="H17720"/>
      <c r="I17720"/>
      <c r="J17720"/>
      <c r="O17720"/>
    </row>
    <row r="17721" spans="8:15" x14ac:dyDescent="0.25">
      <c r="H17721"/>
      <c r="I17721"/>
      <c r="J17721"/>
      <c r="O17721"/>
    </row>
    <row r="17722" spans="8:15" x14ac:dyDescent="0.25">
      <c r="H17722"/>
      <c r="I17722"/>
      <c r="J17722"/>
      <c r="O17722"/>
    </row>
    <row r="17723" spans="8:15" x14ac:dyDescent="0.25">
      <c r="H17723"/>
      <c r="I17723"/>
      <c r="J17723"/>
      <c r="O17723"/>
    </row>
    <row r="17724" spans="8:15" x14ac:dyDescent="0.25">
      <c r="H17724"/>
      <c r="I17724"/>
      <c r="J17724"/>
      <c r="O17724"/>
    </row>
    <row r="17725" spans="8:15" x14ac:dyDescent="0.25">
      <c r="H17725"/>
      <c r="I17725"/>
      <c r="J17725"/>
      <c r="O17725"/>
    </row>
    <row r="17726" spans="8:15" x14ac:dyDescent="0.25">
      <c r="H17726"/>
      <c r="I17726"/>
      <c r="J17726"/>
      <c r="O17726"/>
    </row>
    <row r="17727" spans="8:15" x14ac:dyDescent="0.25">
      <c r="H17727"/>
      <c r="I17727"/>
      <c r="J17727"/>
      <c r="O17727"/>
    </row>
    <row r="17728" spans="8:15" x14ac:dyDescent="0.25">
      <c r="H17728"/>
      <c r="I17728"/>
      <c r="J17728"/>
      <c r="O17728"/>
    </row>
    <row r="17729" spans="8:15" x14ac:dyDescent="0.25">
      <c r="H17729"/>
      <c r="I17729"/>
      <c r="J17729"/>
      <c r="O17729"/>
    </row>
    <row r="17730" spans="8:15" x14ac:dyDescent="0.25">
      <c r="H17730"/>
      <c r="I17730"/>
      <c r="J17730"/>
      <c r="O17730"/>
    </row>
    <row r="17731" spans="8:15" x14ac:dyDescent="0.25">
      <c r="H17731"/>
      <c r="I17731"/>
      <c r="J17731"/>
      <c r="O17731"/>
    </row>
    <row r="17732" spans="8:15" x14ac:dyDescent="0.25">
      <c r="H17732"/>
      <c r="I17732"/>
      <c r="J17732"/>
      <c r="O17732"/>
    </row>
    <row r="17733" spans="8:15" x14ac:dyDescent="0.25">
      <c r="H17733"/>
      <c r="I17733"/>
      <c r="J17733"/>
      <c r="O17733"/>
    </row>
    <row r="17734" spans="8:15" x14ac:dyDescent="0.25">
      <c r="H17734"/>
      <c r="I17734"/>
      <c r="J17734"/>
      <c r="O17734"/>
    </row>
    <row r="17735" spans="8:15" x14ac:dyDescent="0.25">
      <c r="H17735"/>
      <c r="I17735"/>
      <c r="J17735"/>
      <c r="O17735"/>
    </row>
    <row r="17736" spans="8:15" x14ac:dyDescent="0.25">
      <c r="H17736"/>
      <c r="I17736"/>
      <c r="J17736"/>
      <c r="O17736"/>
    </row>
    <row r="17737" spans="8:15" x14ac:dyDescent="0.25">
      <c r="H17737"/>
      <c r="I17737"/>
      <c r="J17737"/>
      <c r="O17737"/>
    </row>
    <row r="17738" spans="8:15" x14ac:dyDescent="0.25">
      <c r="H17738"/>
      <c r="I17738"/>
      <c r="J17738"/>
      <c r="O17738"/>
    </row>
    <row r="17739" spans="8:15" x14ac:dyDescent="0.25">
      <c r="H17739"/>
      <c r="I17739"/>
      <c r="J17739"/>
      <c r="O17739"/>
    </row>
    <row r="17740" spans="8:15" x14ac:dyDescent="0.25">
      <c r="H17740"/>
      <c r="I17740"/>
      <c r="J17740"/>
      <c r="O17740"/>
    </row>
    <row r="17741" spans="8:15" x14ac:dyDescent="0.25">
      <c r="H17741"/>
      <c r="I17741"/>
      <c r="J17741"/>
      <c r="O17741"/>
    </row>
    <row r="17742" spans="8:15" x14ac:dyDescent="0.25">
      <c r="H17742"/>
      <c r="I17742"/>
      <c r="J17742"/>
      <c r="O17742"/>
    </row>
    <row r="17743" spans="8:15" x14ac:dyDescent="0.25">
      <c r="H17743"/>
      <c r="I17743"/>
      <c r="J17743"/>
      <c r="O17743"/>
    </row>
    <row r="17744" spans="8:15" x14ac:dyDescent="0.25">
      <c r="H17744"/>
      <c r="I17744"/>
      <c r="J17744"/>
      <c r="O17744"/>
    </row>
    <row r="17745" spans="8:15" x14ac:dyDescent="0.25">
      <c r="H17745"/>
      <c r="I17745"/>
      <c r="J17745"/>
      <c r="O17745"/>
    </row>
    <row r="17746" spans="8:15" x14ac:dyDescent="0.25">
      <c r="H17746"/>
      <c r="I17746"/>
      <c r="J17746"/>
      <c r="O17746"/>
    </row>
    <row r="17747" spans="8:15" x14ac:dyDescent="0.25">
      <c r="H17747"/>
      <c r="I17747"/>
      <c r="J17747"/>
      <c r="O17747"/>
    </row>
    <row r="17748" spans="8:15" x14ac:dyDescent="0.25">
      <c r="H17748"/>
      <c r="I17748"/>
      <c r="J17748"/>
      <c r="O17748"/>
    </row>
    <row r="17749" spans="8:15" x14ac:dyDescent="0.25">
      <c r="H17749"/>
      <c r="I17749"/>
      <c r="J17749"/>
      <c r="O17749"/>
    </row>
    <row r="17750" spans="8:15" x14ac:dyDescent="0.25">
      <c r="H17750"/>
      <c r="I17750"/>
      <c r="J17750"/>
      <c r="O17750"/>
    </row>
    <row r="17751" spans="8:15" x14ac:dyDescent="0.25">
      <c r="H17751"/>
      <c r="I17751"/>
      <c r="J17751"/>
      <c r="O17751"/>
    </row>
    <row r="17752" spans="8:15" x14ac:dyDescent="0.25">
      <c r="H17752"/>
      <c r="I17752"/>
      <c r="J17752"/>
      <c r="O17752"/>
    </row>
    <row r="17753" spans="8:15" x14ac:dyDescent="0.25">
      <c r="H17753"/>
      <c r="I17753"/>
      <c r="J17753"/>
      <c r="O17753"/>
    </row>
    <row r="17754" spans="8:15" x14ac:dyDescent="0.25">
      <c r="H17754"/>
      <c r="I17754"/>
      <c r="J17754"/>
      <c r="O17754"/>
    </row>
    <row r="17755" spans="8:15" x14ac:dyDescent="0.25">
      <c r="H17755"/>
      <c r="I17755"/>
      <c r="J17755"/>
      <c r="O17755"/>
    </row>
    <row r="17756" spans="8:15" x14ac:dyDescent="0.25">
      <c r="H17756"/>
      <c r="I17756"/>
      <c r="J17756"/>
      <c r="O17756"/>
    </row>
    <row r="17757" spans="8:15" x14ac:dyDescent="0.25">
      <c r="H17757"/>
      <c r="I17757"/>
      <c r="J17757"/>
      <c r="O17757"/>
    </row>
    <row r="17758" spans="8:15" x14ac:dyDescent="0.25">
      <c r="H17758"/>
      <c r="I17758"/>
      <c r="J17758"/>
      <c r="O17758"/>
    </row>
    <row r="17759" spans="8:15" x14ac:dyDescent="0.25">
      <c r="H17759"/>
      <c r="I17759"/>
      <c r="J17759"/>
      <c r="O17759"/>
    </row>
    <row r="17760" spans="8:15" x14ac:dyDescent="0.25">
      <c r="H17760"/>
      <c r="I17760"/>
      <c r="J17760"/>
      <c r="O17760"/>
    </row>
    <row r="17761" spans="8:15" x14ac:dyDescent="0.25">
      <c r="H17761"/>
      <c r="I17761"/>
      <c r="J17761"/>
      <c r="O17761"/>
    </row>
    <row r="17762" spans="8:15" x14ac:dyDescent="0.25">
      <c r="H17762"/>
      <c r="I17762"/>
      <c r="J17762"/>
      <c r="O17762"/>
    </row>
    <row r="17763" spans="8:15" x14ac:dyDescent="0.25">
      <c r="H17763"/>
      <c r="I17763"/>
      <c r="J17763"/>
      <c r="O17763"/>
    </row>
    <row r="17764" spans="8:15" x14ac:dyDescent="0.25">
      <c r="H17764"/>
      <c r="I17764"/>
      <c r="J17764"/>
      <c r="O17764"/>
    </row>
    <row r="17765" spans="8:15" x14ac:dyDescent="0.25">
      <c r="H17765"/>
      <c r="I17765"/>
      <c r="J17765"/>
      <c r="O17765"/>
    </row>
    <row r="17766" spans="8:15" x14ac:dyDescent="0.25">
      <c r="H17766"/>
      <c r="I17766"/>
      <c r="J17766"/>
      <c r="O17766"/>
    </row>
    <row r="17767" spans="8:15" x14ac:dyDescent="0.25">
      <c r="H17767"/>
      <c r="I17767"/>
      <c r="J17767"/>
      <c r="O17767"/>
    </row>
    <row r="17768" spans="8:15" x14ac:dyDescent="0.25">
      <c r="H17768"/>
      <c r="I17768"/>
      <c r="J17768"/>
      <c r="O17768"/>
    </row>
    <row r="17769" spans="8:15" x14ac:dyDescent="0.25">
      <c r="H17769"/>
      <c r="I17769"/>
      <c r="J17769"/>
      <c r="O17769"/>
    </row>
    <row r="17770" spans="8:15" x14ac:dyDescent="0.25">
      <c r="H17770"/>
      <c r="I17770"/>
      <c r="J17770"/>
      <c r="O17770"/>
    </row>
    <row r="17771" spans="8:15" x14ac:dyDescent="0.25">
      <c r="H17771"/>
      <c r="I17771"/>
      <c r="J17771"/>
      <c r="O17771"/>
    </row>
    <row r="17772" spans="8:15" x14ac:dyDescent="0.25">
      <c r="H17772"/>
      <c r="I17772"/>
      <c r="J17772"/>
      <c r="O17772"/>
    </row>
    <row r="17773" spans="8:15" x14ac:dyDescent="0.25">
      <c r="H17773"/>
      <c r="I17773"/>
      <c r="J17773"/>
      <c r="O17773"/>
    </row>
    <row r="17774" spans="8:15" x14ac:dyDescent="0.25">
      <c r="H17774"/>
      <c r="I17774"/>
      <c r="J17774"/>
      <c r="O17774"/>
    </row>
    <row r="17775" spans="8:15" x14ac:dyDescent="0.25">
      <c r="H17775"/>
      <c r="I17775"/>
      <c r="J17775"/>
      <c r="O17775"/>
    </row>
    <row r="17776" spans="8:15" x14ac:dyDescent="0.25">
      <c r="H17776"/>
      <c r="I17776"/>
      <c r="J17776"/>
      <c r="O17776"/>
    </row>
    <row r="17777" spans="8:15" x14ac:dyDescent="0.25">
      <c r="H17777"/>
      <c r="I17777"/>
      <c r="J17777"/>
      <c r="O17777"/>
    </row>
    <row r="17778" spans="8:15" x14ac:dyDescent="0.25">
      <c r="H17778"/>
      <c r="I17778"/>
      <c r="J17778"/>
      <c r="O17778"/>
    </row>
    <row r="17779" spans="8:15" x14ac:dyDescent="0.25">
      <c r="H17779"/>
      <c r="I17779"/>
      <c r="J17779"/>
      <c r="O17779"/>
    </row>
    <row r="17780" spans="8:15" x14ac:dyDescent="0.25">
      <c r="H17780"/>
      <c r="I17780"/>
      <c r="J17780"/>
      <c r="O17780"/>
    </row>
    <row r="17781" spans="8:15" x14ac:dyDescent="0.25">
      <c r="H17781"/>
      <c r="I17781"/>
      <c r="J17781"/>
      <c r="O17781"/>
    </row>
    <row r="17782" spans="8:15" x14ac:dyDescent="0.25">
      <c r="H17782"/>
      <c r="I17782"/>
      <c r="J17782"/>
      <c r="O17782"/>
    </row>
    <row r="17783" spans="8:15" x14ac:dyDescent="0.25">
      <c r="H17783"/>
      <c r="I17783"/>
      <c r="J17783"/>
      <c r="O17783"/>
    </row>
    <row r="17784" spans="8:15" x14ac:dyDescent="0.25">
      <c r="H17784"/>
      <c r="I17784"/>
      <c r="J17784"/>
      <c r="O17784"/>
    </row>
    <row r="17785" spans="8:15" x14ac:dyDescent="0.25">
      <c r="H17785"/>
      <c r="I17785"/>
      <c r="J17785"/>
      <c r="O17785"/>
    </row>
    <row r="17786" spans="8:15" x14ac:dyDescent="0.25">
      <c r="H17786"/>
      <c r="I17786"/>
      <c r="J17786"/>
      <c r="O17786"/>
    </row>
    <row r="17787" spans="8:15" x14ac:dyDescent="0.25">
      <c r="H17787"/>
      <c r="I17787"/>
      <c r="J17787"/>
      <c r="O17787"/>
    </row>
    <row r="17788" spans="8:15" x14ac:dyDescent="0.25">
      <c r="H17788"/>
      <c r="I17788"/>
      <c r="J17788"/>
      <c r="O17788"/>
    </row>
    <row r="17789" spans="8:15" x14ac:dyDescent="0.25">
      <c r="H17789"/>
      <c r="I17789"/>
      <c r="J17789"/>
      <c r="O17789"/>
    </row>
    <row r="17790" spans="8:15" x14ac:dyDescent="0.25">
      <c r="H17790"/>
      <c r="I17790"/>
      <c r="J17790"/>
      <c r="O17790"/>
    </row>
    <row r="17791" spans="8:15" x14ac:dyDescent="0.25">
      <c r="H17791"/>
      <c r="I17791"/>
      <c r="J17791"/>
      <c r="O17791"/>
    </row>
    <row r="17792" spans="8:15" x14ac:dyDescent="0.25">
      <c r="H17792"/>
      <c r="I17792"/>
      <c r="J17792"/>
      <c r="O17792"/>
    </row>
    <row r="17793" spans="8:15" x14ac:dyDescent="0.25">
      <c r="H17793"/>
      <c r="I17793"/>
      <c r="J17793"/>
      <c r="O17793"/>
    </row>
    <row r="17794" spans="8:15" x14ac:dyDescent="0.25">
      <c r="H17794"/>
      <c r="I17794"/>
      <c r="J17794"/>
      <c r="O17794"/>
    </row>
    <row r="17795" spans="8:15" x14ac:dyDescent="0.25">
      <c r="H17795"/>
      <c r="I17795"/>
      <c r="J17795"/>
      <c r="O17795"/>
    </row>
    <row r="17796" spans="8:15" x14ac:dyDescent="0.25">
      <c r="H17796"/>
      <c r="I17796"/>
      <c r="J17796"/>
      <c r="O17796"/>
    </row>
    <row r="17797" spans="8:15" x14ac:dyDescent="0.25">
      <c r="H17797"/>
      <c r="I17797"/>
      <c r="J17797"/>
      <c r="O17797"/>
    </row>
    <row r="17798" spans="8:15" x14ac:dyDescent="0.25">
      <c r="H17798"/>
      <c r="I17798"/>
      <c r="J17798"/>
      <c r="O17798"/>
    </row>
    <row r="17799" spans="8:15" x14ac:dyDescent="0.25">
      <c r="H17799"/>
      <c r="I17799"/>
      <c r="J17799"/>
      <c r="O17799"/>
    </row>
    <row r="17800" spans="8:15" x14ac:dyDescent="0.25">
      <c r="H17800"/>
      <c r="I17800"/>
      <c r="J17800"/>
      <c r="O17800"/>
    </row>
    <row r="17801" spans="8:15" x14ac:dyDescent="0.25">
      <c r="H17801"/>
      <c r="I17801"/>
      <c r="J17801"/>
      <c r="O17801"/>
    </row>
    <row r="17802" spans="8:15" x14ac:dyDescent="0.25">
      <c r="H17802"/>
      <c r="I17802"/>
      <c r="J17802"/>
      <c r="O17802"/>
    </row>
    <row r="17803" spans="8:15" x14ac:dyDescent="0.25">
      <c r="H17803"/>
      <c r="I17803"/>
      <c r="J17803"/>
      <c r="O17803"/>
    </row>
    <row r="17804" spans="8:15" x14ac:dyDescent="0.25">
      <c r="H17804"/>
      <c r="I17804"/>
      <c r="J17804"/>
      <c r="O17804"/>
    </row>
    <row r="17805" spans="8:15" x14ac:dyDescent="0.25">
      <c r="H17805"/>
      <c r="I17805"/>
      <c r="J17805"/>
      <c r="O17805"/>
    </row>
    <row r="17806" spans="8:15" x14ac:dyDescent="0.25">
      <c r="H17806"/>
      <c r="I17806"/>
      <c r="J17806"/>
      <c r="O17806"/>
    </row>
    <row r="17807" spans="8:15" x14ac:dyDescent="0.25">
      <c r="H17807"/>
      <c r="I17807"/>
      <c r="J17807"/>
      <c r="O17807"/>
    </row>
    <row r="17808" spans="8:15" x14ac:dyDescent="0.25">
      <c r="H17808"/>
      <c r="I17808"/>
      <c r="J17808"/>
      <c r="O17808"/>
    </row>
    <row r="17809" spans="8:15" x14ac:dyDescent="0.25">
      <c r="H17809"/>
      <c r="I17809"/>
      <c r="J17809"/>
      <c r="O17809"/>
    </row>
    <row r="17810" spans="8:15" x14ac:dyDescent="0.25">
      <c r="H17810"/>
      <c r="I17810"/>
      <c r="J17810"/>
      <c r="O17810"/>
    </row>
    <row r="17811" spans="8:15" x14ac:dyDescent="0.25">
      <c r="H17811"/>
      <c r="I17811"/>
      <c r="J17811"/>
      <c r="O17811"/>
    </row>
    <row r="17812" spans="8:15" x14ac:dyDescent="0.25">
      <c r="H17812"/>
      <c r="I17812"/>
      <c r="J17812"/>
      <c r="O17812"/>
    </row>
    <row r="17813" spans="8:15" x14ac:dyDescent="0.25">
      <c r="H17813"/>
      <c r="I17813"/>
      <c r="J17813"/>
      <c r="O17813"/>
    </row>
    <row r="17814" spans="8:15" x14ac:dyDescent="0.25">
      <c r="H17814"/>
      <c r="I17814"/>
      <c r="J17814"/>
      <c r="O17814"/>
    </row>
    <row r="17815" spans="8:15" x14ac:dyDescent="0.25">
      <c r="H17815"/>
      <c r="I17815"/>
      <c r="J17815"/>
      <c r="O17815"/>
    </row>
    <row r="17816" spans="8:15" x14ac:dyDescent="0.25">
      <c r="H17816"/>
      <c r="I17816"/>
      <c r="J17816"/>
      <c r="O17816"/>
    </row>
    <row r="17817" spans="8:15" x14ac:dyDescent="0.25">
      <c r="H17817"/>
      <c r="I17817"/>
      <c r="J17817"/>
      <c r="O17817"/>
    </row>
    <row r="17818" spans="8:15" x14ac:dyDescent="0.25">
      <c r="H17818"/>
      <c r="I17818"/>
      <c r="J17818"/>
      <c r="O17818"/>
    </row>
    <row r="17819" spans="8:15" x14ac:dyDescent="0.25">
      <c r="H17819"/>
      <c r="I17819"/>
      <c r="J17819"/>
      <c r="O17819"/>
    </row>
    <row r="17820" spans="8:15" x14ac:dyDescent="0.25">
      <c r="H17820"/>
      <c r="I17820"/>
      <c r="J17820"/>
      <c r="O17820"/>
    </row>
    <row r="17821" spans="8:15" x14ac:dyDescent="0.25">
      <c r="H17821"/>
      <c r="I17821"/>
      <c r="J17821"/>
      <c r="O17821"/>
    </row>
    <row r="17822" spans="8:15" x14ac:dyDescent="0.25">
      <c r="H17822"/>
      <c r="I17822"/>
      <c r="J17822"/>
      <c r="O17822"/>
    </row>
    <row r="17823" spans="8:15" x14ac:dyDescent="0.25">
      <c r="H17823"/>
      <c r="I17823"/>
      <c r="J17823"/>
      <c r="O17823"/>
    </row>
    <row r="17824" spans="8:15" x14ac:dyDescent="0.25">
      <c r="H17824"/>
      <c r="I17824"/>
      <c r="J17824"/>
      <c r="O17824"/>
    </row>
    <row r="17825" spans="8:15" x14ac:dyDescent="0.25">
      <c r="H17825"/>
      <c r="I17825"/>
      <c r="J17825"/>
      <c r="O17825"/>
    </row>
    <row r="17826" spans="8:15" x14ac:dyDescent="0.25">
      <c r="H17826"/>
      <c r="I17826"/>
      <c r="J17826"/>
      <c r="O17826"/>
    </row>
    <row r="17827" spans="8:15" x14ac:dyDescent="0.25">
      <c r="H17827"/>
      <c r="I17827"/>
      <c r="J17827"/>
      <c r="O17827"/>
    </row>
    <row r="17828" spans="8:15" x14ac:dyDescent="0.25">
      <c r="H17828"/>
      <c r="I17828"/>
      <c r="J17828"/>
      <c r="O17828"/>
    </row>
    <row r="17829" spans="8:15" x14ac:dyDescent="0.25">
      <c r="H17829"/>
      <c r="I17829"/>
      <c r="J17829"/>
      <c r="O17829"/>
    </row>
    <row r="17830" spans="8:15" x14ac:dyDescent="0.25">
      <c r="H17830"/>
      <c r="I17830"/>
      <c r="J17830"/>
      <c r="O17830"/>
    </row>
    <row r="17831" spans="8:15" x14ac:dyDescent="0.25">
      <c r="H17831"/>
      <c r="I17831"/>
      <c r="J17831"/>
      <c r="O17831"/>
    </row>
    <row r="17832" spans="8:15" x14ac:dyDescent="0.25">
      <c r="H17832"/>
      <c r="I17832"/>
      <c r="J17832"/>
      <c r="O17832"/>
    </row>
    <row r="17833" spans="8:15" x14ac:dyDescent="0.25">
      <c r="H17833"/>
      <c r="I17833"/>
      <c r="J17833"/>
      <c r="O17833"/>
    </row>
    <row r="17834" spans="8:15" x14ac:dyDescent="0.25">
      <c r="H17834"/>
      <c r="I17834"/>
      <c r="J17834"/>
      <c r="O17834"/>
    </row>
    <row r="17835" spans="8:15" x14ac:dyDescent="0.25">
      <c r="H17835"/>
      <c r="I17835"/>
      <c r="J17835"/>
      <c r="O17835"/>
    </row>
    <row r="17836" spans="8:15" x14ac:dyDescent="0.25">
      <c r="H17836"/>
      <c r="I17836"/>
      <c r="J17836"/>
      <c r="O17836"/>
    </row>
    <row r="17837" spans="8:15" x14ac:dyDescent="0.25">
      <c r="H17837"/>
      <c r="I17837"/>
      <c r="J17837"/>
      <c r="O17837"/>
    </row>
    <row r="17838" spans="8:15" x14ac:dyDescent="0.25">
      <c r="H17838"/>
      <c r="I17838"/>
      <c r="J17838"/>
      <c r="O17838"/>
    </row>
    <row r="17839" spans="8:15" x14ac:dyDescent="0.25">
      <c r="H17839"/>
      <c r="I17839"/>
      <c r="J17839"/>
      <c r="O17839"/>
    </row>
    <row r="17840" spans="8:15" x14ac:dyDescent="0.25">
      <c r="H17840"/>
      <c r="I17840"/>
      <c r="J17840"/>
      <c r="O17840"/>
    </row>
    <row r="17841" spans="8:15" x14ac:dyDescent="0.25">
      <c r="H17841"/>
      <c r="I17841"/>
      <c r="J17841"/>
      <c r="O17841"/>
    </row>
    <row r="17842" spans="8:15" x14ac:dyDescent="0.25">
      <c r="H17842"/>
      <c r="I17842"/>
      <c r="J17842"/>
      <c r="O17842"/>
    </row>
    <row r="17843" spans="8:15" x14ac:dyDescent="0.25">
      <c r="H17843"/>
      <c r="I17843"/>
      <c r="J17843"/>
      <c r="O17843"/>
    </row>
    <row r="17844" spans="8:15" x14ac:dyDescent="0.25">
      <c r="H17844"/>
      <c r="I17844"/>
      <c r="J17844"/>
      <c r="O17844"/>
    </row>
    <row r="17845" spans="8:15" x14ac:dyDescent="0.25">
      <c r="H17845"/>
      <c r="I17845"/>
      <c r="J17845"/>
      <c r="O17845"/>
    </row>
    <row r="17846" spans="8:15" x14ac:dyDescent="0.25">
      <c r="H17846"/>
      <c r="I17846"/>
      <c r="J17846"/>
      <c r="O17846"/>
    </row>
    <row r="17847" spans="8:15" x14ac:dyDescent="0.25">
      <c r="H17847"/>
      <c r="I17847"/>
      <c r="J17847"/>
      <c r="O17847"/>
    </row>
    <row r="17848" spans="8:15" x14ac:dyDescent="0.25">
      <c r="H17848"/>
      <c r="I17848"/>
      <c r="J17848"/>
      <c r="O17848"/>
    </row>
    <row r="17849" spans="8:15" x14ac:dyDescent="0.25">
      <c r="H17849"/>
      <c r="I17849"/>
      <c r="J17849"/>
      <c r="O17849"/>
    </row>
    <row r="17850" spans="8:15" x14ac:dyDescent="0.25">
      <c r="H17850"/>
      <c r="I17850"/>
      <c r="J17850"/>
      <c r="O17850"/>
    </row>
    <row r="17851" spans="8:15" x14ac:dyDescent="0.25">
      <c r="H17851"/>
      <c r="I17851"/>
      <c r="J17851"/>
      <c r="O17851"/>
    </row>
    <row r="17852" spans="8:15" x14ac:dyDescent="0.25">
      <c r="H17852"/>
      <c r="I17852"/>
      <c r="J17852"/>
      <c r="O17852"/>
    </row>
    <row r="17853" spans="8:15" x14ac:dyDescent="0.25">
      <c r="H17853"/>
      <c r="I17853"/>
      <c r="J17853"/>
      <c r="O17853"/>
    </row>
    <row r="17854" spans="8:15" x14ac:dyDescent="0.25">
      <c r="H17854"/>
      <c r="I17854"/>
      <c r="J17854"/>
      <c r="O17854"/>
    </row>
    <row r="17855" spans="8:15" x14ac:dyDescent="0.25">
      <c r="H17855"/>
      <c r="I17855"/>
      <c r="J17855"/>
      <c r="O17855"/>
    </row>
    <row r="17856" spans="8:15" x14ac:dyDescent="0.25">
      <c r="H17856"/>
      <c r="I17856"/>
      <c r="J17856"/>
      <c r="O17856"/>
    </row>
    <row r="17857" spans="8:15" x14ac:dyDescent="0.25">
      <c r="H17857"/>
      <c r="I17857"/>
      <c r="J17857"/>
      <c r="O17857"/>
    </row>
    <row r="17858" spans="8:15" x14ac:dyDescent="0.25">
      <c r="H17858"/>
      <c r="I17858"/>
      <c r="J17858"/>
      <c r="O17858"/>
    </row>
    <row r="17859" spans="8:15" x14ac:dyDescent="0.25">
      <c r="H17859"/>
      <c r="I17859"/>
      <c r="J17859"/>
      <c r="O17859"/>
    </row>
    <row r="17860" spans="8:15" x14ac:dyDescent="0.25">
      <c r="H17860"/>
      <c r="I17860"/>
      <c r="J17860"/>
      <c r="O17860"/>
    </row>
    <row r="17861" spans="8:15" x14ac:dyDescent="0.25">
      <c r="H17861"/>
      <c r="I17861"/>
      <c r="J17861"/>
      <c r="O17861"/>
    </row>
    <row r="17862" spans="8:15" x14ac:dyDescent="0.25">
      <c r="H17862"/>
      <c r="I17862"/>
      <c r="J17862"/>
      <c r="O17862"/>
    </row>
    <row r="17863" spans="8:15" x14ac:dyDescent="0.25">
      <c r="H17863"/>
      <c r="I17863"/>
      <c r="J17863"/>
      <c r="O17863"/>
    </row>
    <row r="17864" spans="8:15" x14ac:dyDescent="0.25">
      <c r="H17864"/>
      <c r="I17864"/>
      <c r="J17864"/>
      <c r="O17864"/>
    </row>
    <row r="17865" spans="8:15" x14ac:dyDescent="0.25">
      <c r="H17865"/>
      <c r="I17865"/>
      <c r="J17865"/>
      <c r="O17865"/>
    </row>
    <row r="17866" spans="8:15" x14ac:dyDescent="0.25">
      <c r="H17866"/>
      <c r="I17866"/>
      <c r="J17866"/>
      <c r="O17866"/>
    </row>
    <row r="17867" spans="8:15" x14ac:dyDescent="0.25">
      <c r="H17867"/>
      <c r="I17867"/>
      <c r="J17867"/>
      <c r="O17867"/>
    </row>
    <row r="17868" spans="8:15" x14ac:dyDescent="0.25">
      <c r="H17868"/>
      <c r="I17868"/>
      <c r="J17868"/>
      <c r="O17868"/>
    </row>
    <row r="17869" spans="8:15" x14ac:dyDescent="0.25">
      <c r="H17869"/>
      <c r="I17869"/>
      <c r="J17869"/>
      <c r="O17869"/>
    </row>
    <row r="17870" spans="8:15" x14ac:dyDescent="0.25">
      <c r="H17870"/>
      <c r="I17870"/>
      <c r="J17870"/>
      <c r="O17870"/>
    </row>
    <row r="17871" spans="8:15" x14ac:dyDescent="0.25">
      <c r="H17871"/>
      <c r="I17871"/>
      <c r="J17871"/>
      <c r="O17871"/>
    </row>
    <row r="17872" spans="8:15" x14ac:dyDescent="0.25">
      <c r="H17872"/>
      <c r="I17872"/>
      <c r="J17872"/>
      <c r="O17872"/>
    </row>
    <row r="17873" spans="8:15" x14ac:dyDescent="0.25">
      <c r="H17873"/>
      <c r="I17873"/>
      <c r="J17873"/>
      <c r="O17873"/>
    </row>
    <row r="17874" spans="8:15" x14ac:dyDescent="0.25">
      <c r="H17874"/>
      <c r="I17874"/>
      <c r="J17874"/>
      <c r="O17874"/>
    </row>
    <row r="17875" spans="8:15" x14ac:dyDescent="0.25">
      <c r="H17875"/>
      <c r="I17875"/>
      <c r="J17875"/>
      <c r="O17875"/>
    </row>
    <row r="17876" spans="8:15" x14ac:dyDescent="0.25">
      <c r="H17876"/>
      <c r="I17876"/>
      <c r="J17876"/>
      <c r="O17876"/>
    </row>
    <row r="17877" spans="8:15" x14ac:dyDescent="0.25">
      <c r="H17877"/>
      <c r="I17877"/>
      <c r="J17877"/>
      <c r="O17877"/>
    </row>
    <row r="17878" spans="8:15" x14ac:dyDescent="0.25">
      <c r="H17878"/>
      <c r="I17878"/>
      <c r="J17878"/>
      <c r="O17878"/>
    </row>
    <row r="17879" spans="8:15" x14ac:dyDescent="0.25">
      <c r="H17879"/>
      <c r="I17879"/>
      <c r="J17879"/>
      <c r="O17879"/>
    </row>
    <row r="17880" spans="8:15" x14ac:dyDescent="0.25">
      <c r="H17880"/>
      <c r="I17880"/>
      <c r="J17880"/>
      <c r="O17880"/>
    </row>
    <row r="17881" spans="8:15" x14ac:dyDescent="0.25">
      <c r="H17881"/>
      <c r="I17881"/>
      <c r="J17881"/>
      <c r="O17881"/>
    </row>
    <row r="17882" spans="8:15" x14ac:dyDescent="0.25">
      <c r="H17882"/>
      <c r="I17882"/>
      <c r="J17882"/>
      <c r="O17882"/>
    </row>
    <row r="17883" spans="8:15" x14ac:dyDescent="0.25">
      <c r="H17883"/>
      <c r="I17883"/>
      <c r="J17883"/>
      <c r="O17883"/>
    </row>
    <row r="17884" spans="8:15" x14ac:dyDescent="0.25">
      <c r="H17884"/>
      <c r="I17884"/>
      <c r="J17884"/>
      <c r="O17884"/>
    </row>
    <row r="17885" spans="8:15" x14ac:dyDescent="0.25">
      <c r="H17885"/>
      <c r="I17885"/>
      <c r="J17885"/>
      <c r="O17885"/>
    </row>
    <row r="17886" spans="8:15" x14ac:dyDescent="0.25">
      <c r="H17886"/>
      <c r="I17886"/>
      <c r="J17886"/>
      <c r="O17886"/>
    </row>
    <row r="17887" spans="8:15" x14ac:dyDescent="0.25">
      <c r="H17887"/>
      <c r="I17887"/>
      <c r="J17887"/>
      <c r="O17887"/>
    </row>
    <row r="17888" spans="8:15" x14ac:dyDescent="0.25">
      <c r="H17888"/>
      <c r="I17888"/>
      <c r="J17888"/>
      <c r="O17888"/>
    </row>
    <row r="17889" spans="8:15" x14ac:dyDescent="0.25">
      <c r="H17889"/>
      <c r="I17889"/>
      <c r="J17889"/>
      <c r="O17889"/>
    </row>
    <row r="17890" spans="8:15" x14ac:dyDescent="0.25">
      <c r="H17890"/>
      <c r="I17890"/>
      <c r="J17890"/>
      <c r="O17890"/>
    </row>
    <row r="17891" spans="8:15" x14ac:dyDescent="0.25">
      <c r="H17891"/>
      <c r="I17891"/>
      <c r="J17891"/>
      <c r="O17891"/>
    </row>
    <row r="17892" spans="8:15" x14ac:dyDescent="0.25">
      <c r="H17892"/>
      <c r="I17892"/>
      <c r="J17892"/>
      <c r="O17892"/>
    </row>
    <row r="17893" spans="8:15" x14ac:dyDescent="0.25">
      <c r="H17893"/>
      <c r="I17893"/>
      <c r="J17893"/>
      <c r="O17893"/>
    </row>
    <row r="17894" spans="8:15" x14ac:dyDescent="0.25">
      <c r="H17894"/>
      <c r="I17894"/>
      <c r="J17894"/>
      <c r="O17894"/>
    </row>
    <row r="17895" spans="8:15" x14ac:dyDescent="0.25">
      <c r="H17895"/>
      <c r="I17895"/>
      <c r="J17895"/>
      <c r="O17895"/>
    </row>
    <row r="17896" spans="8:15" x14ac:dyDescent="0.25">
      <c r="H17896"/>
      <c r="I17896"/>
      <c r="J17896"/>
      <c r="O17896"/>
    </row>
    <row r="17897" spans="8:15" x14ac:dyDescent="0.25">
      <c r="H17897"/>
      <c r="I17897"/>
      <c r="J17897"/>
      <c r="O17897"/>
    </row>
    <row r="17898" spans="8:15" x14ac:dyDescent="0.25">
      <c r="H17898"/>
      <c r="I17898"/>
      <c r="J17898"/>
      <c r="O17898"/>
    </row>
    <row r="17899" spans="8:15" x14ac:dyDescent="0.25">
      <c r="H17899"/>
      <c r="I17899"/>
      <c r="J17899"/>
      <c r="O17899"/>
    </row>
    <row r="17900" spans="8:15" x14ac:dyDescent="0.25">
      <c r="H17900"/>
      <c r="I17900"/>
      <c r="J17900"/>
      <c r="O17900"/>
    </row>
    <row r="17901" spans="8:15" x14ac:dyDescent="0.25">
      <c r="H17901"/>
      <c r="I17901"/>
      <c r="J17901"/>
      <c r="O17901"/>
    </row>
    <row r="17902" spans="8:15" x14ac:dyDescent="0.25">
      <c r="H17902"/>
      <c r="I17902"/>
      <c r="J17902"/>
      <c r="O17902"/>
    </row>
    <row r="17903" spans="8:15" x14ac:dyDescent="0.25">
      <c r="H17903"/>
      <c r="I17903"/>
      <c r="J17903"/>
      <c r="O17903"/>
    </row>
    <row r="17904" spans="8:15" x14ac:dyDescent="0.25">
      <c r="H17904"/>
      <c r="I17904"/>
      <c r="J17904"/>
      <c r="O17904"/>
    </row>
    <row r="17905" spans="8:15" x14ac:dyDescent="0.25">
      <c r="H17905"/>
      <c r="I17905"/>
      <c r="J17905"/>
      <c r="O17905"/>
    </row>
    <row r="17906" spans="8:15" x14ac:dyDescent="0.25">
      <c r="H17906"/>
      <c r="I17906"/>
      <c r="J17906"/>
      <c r="O17906"/>
    </row>
    <row r="17907" spans="8:15" x14ac:dyDescent="0.25">
      <c r="H17907"/>
      <c r="I17907"/>
      <c r="J17907"/>
      <c r="O17907"/>
    </row>
    <row r="17908" spans="8:15" x14ac:dyDescent="0.25">
      <c r="H17908"/>
      <c r="I17908"/>
      <c r="J17908"/>
      <c r="O17908"/>
    </row>
    <row r="17909" spans="8:15" x14ac:dyDescent="0.25">
      <c r="H17909"/>
      <c r="I17909"/>
      <c r="J17909"/>
      <c r="O17909"/>
    </row>
    <row r="17910" spans="8:15" x14ac:dyDescent="0.25">
      <c r="H17910"/>
      <c r="I17910"/>
      <c r="J17910"/>
      <c r="O17910"/>
    </row>
    <row r="17911" spans="8:15" x14ac:dyDescent="0.25">
      <c r="H17911"/>
      <c r="I17911"/>
      <c r="J17911"/>
      <c r="O17911"/>
    </row>
    <row r="17912" spans="8:15" x14ac:dyDescent="0.25">
      <c r="H17912"/>
      <c r="I17912"/>
      <c r="J17912"/>
      <c r="O17912"/>
    </row>
    <row r="17913" spans="8:15" x14ac:dyDescent="0.25">
      <c r="H17913"/>
      <c r="I17913"/>
      <c r="J17913"/>
      <c r="O17913"/>
    </row>
    <row r="17914" spans="8:15" x14ac:dyDescent="0.25">
      <c r="H17914"/>
      <c r="I17914"/>
      <c r="J17914"/>
      <c r="O17914"/>
    </row>
    <row r="17915" spans="8:15" x14ac:dyDescent="0.25">
      <c r="H17915"/>
      <c r="I17915"/>
      <c r="J17915"/>
      <c r="O17915"/>
    </row>
    <row r="17916" spans="8:15" x14ac:dyDescent="0.25">
      <c r="H17916"/>
      <c r="I17916"/>
      <c r="J17916"/>
      <c r="O17916"/>
    </row>
    <row r="17917" spans="8:15" x14ac:dyDescent="0.25">
      <c r="H17917"/>
      <c r="I17917"/>
      <c r="J17917"/>
      <c r="O17917"/>
    </row>
    <row r="17918" spans="8:15" x14ac:dyDescent="0.25">
      <c r="H17918"/>
      <c r="I17918"/>
      <c r="J17918"/>
      <c r="O17918"/>
    </row>
    <row r="17919" spans="8:15" x14ac:dyDescent="0.25">
      <c r="H17919"/>
      <c r="I17919"/>
      <c r="J17919"/>
      <c r="O17919"/>
    </row>
    <row r="17920" spans="8:15" x14ac:dyDescent="0.25">
      <c r="H17920"/>
      <c r="I17920"/>
      <c r="J17920"/>
      <c r="O17920"/>
    </row>
    <row r="17921" spans="8:15" x14ac:dyDescent="0.25">
      <c r="H17921"/>
      <c r="I17921"/>
      <c r="J17921"/>
      <c r="O17921"/>
    </row>
    <row r="17922" spans="8:15" x14ac:dyDescent="0.25">
      <c r="H17922"/>
      <c r="I17922"/>
      <c r="J17922"/>
      <c r="O17922"/>
    </row>
    <row r="17923" spans="8:15" x14ac:dyDescent="0.25">
      <c r="H17923"/>
      <c r="I17923"/>
      <c r="J17923"/>
      <c r="O17923"/>
    </row>
    <row r="17924" spans="8:15" x14ac:dyDescent="0.25">
      <c r="H17924"/>
      <c r="I17924"/>
      <c r="J17924"/>
      <c r="O17924"/>
    </row>
    <row r="17925" spans="8:15" x14ac:dyDescent="0.25">
      <c r="H17925"/>
      <c r="I17925"/>
      <c r="J17925"/>
      <c r="O17925"/>
    </row>
    <row r="17926" spans="8:15" x14ac:dyDescent="0.25">
      <c r="H17926"/>
      <c r="I17926"/>
      <c r="J17926"/>
      <c r="O17926"/>
    </row>
    <row r="17927" spans="8:15" x14ac:dyDescent="0.25">
      <c r="H17927"/>
      <c r="I17927"/>
      <c r="J17927"/>
      <c r="O17927"/>
    </row>
    <row r="17928" spans="8:15" x14ac:dyDescent="0.25">
      <c r="H17928"/>
      <c r="I17928"/>
      <c r="J17928"/>
      <c r="O17928"/>
    </row>
    <row r="17929" spans="8:15" x14ac:dyDescent="0.25">
      <c r="H17929"/>
      <c r="I17929"/>
      <c r="J17929"/>
      <c r="O17929"/>
    </row>
    <row r="17930" spans="8:15" x14ac:dyDescent="0.25">
      <c r="H17930"/>
      <c r="I17930"/>
      <c r="J17930"/>
      <c r="O17930"/>
    </row>
    <row r="17931" spans="8:15" x14ac:dyDescent="0.25">
      <c r="H17931"/>
      <c r="I17931"/>
      <c r="J17931"/>
      <c r="O17931"/>
    </row>
    <row r="17932" spans="8:15" x14ac:dyDescent="0.25">
      <c r="H17932"/>
      <c r="I17932"/>
      <c r="J17932"/>
      <c r="O17932"/>
    </row>
    <row r="17933" spans="8:15" x14ac:dyDescent="0.25">
      <c r="H17933"/>
      <c r="I17933"/>
      <c r="J17933"/>
      <c r="O17933"/>
    </row>
    <row r="17934" spans="8:15" x14ac:dyDescent="0.25">
      <c r="H17934"/>
      <c r="I17934"/>
      <c r="J17934"/>
      <c r="O17934"/>
    </row>
    <row r="17935" spans="8:15" x14ac:dyDescent="0.25">
      <c r="H17935"/>
      <c r="I17935"/>
      <c r="J17935"/>
      <c r="O17935"/>
    </row>
    <row r="17936" spans="8:15" x14ac:dyDescent="0.25">
      <c r="H17936"/>
      <c r="I17936"/>
      <c r="J17936"/>
      <c r="O17936"/>
    </row>
    <row r="17937" spans="8:15" x14ac:dyDescent="0.25">
      <c r="H17937"/>
      <c r="I17937"/>
      <c r="J17937"/>
      <c r="O17937"/>
    </row>
    <row r="17938" spans="8:15" x14ac:dyDescent="0.25">
      <c r="H17938"/>
      <c r="I17938"/>
      <c r="J17938"/>
      <c r="O17938"/>
    </row>
    <row r="17939" spans="8:15" x14ac:dyDescent="0.25">
      <c r="H17939"/>
      <c r="I17939"/>
      <c r="J17939"/>
      <c r="O17939"/>
    </row>
    <row r="17940" spans="8:15" x14ac:dyDescent="0.25">
      <c r="H17940"/>
      <c r="I17940"/>
      <c r="J17940"/>
      <c r="O17940"/>
    </row>
    <row r="17941" spans="8:15" x14ac:dyDescent="0.25">
      <c r="H17941"/>
      <c r="I17941"/>
      <c r="J17941"/>
      <c r="O17941"/>
    </row>
    <row r="17942" spans="8:15" x14ac:dyDescent="0.25">
      <c r="H17942"/>
      <c r="I17942"/>
      <c r="J17942"/>
      <c r="O17942"/>
    </row>
    <row r="17943" spans="8:15" x14ac:dyDescent="0.25">
      <c r="H17943"/>
      <c r="I17943"/>
      <c r="J17943"/>
      <c r="O17943"/>
    </row>
    <row r="17944" spans="8:15" x14ac:dyDescent="0.25">
      <c r="H17944"/>
      <c r="I17944"/>
      <c r="J17944"/>
      <c r="O17944"/>
    </row>
    <row r="17945" spans="8:15" x14ac:dyDescent="0.25">
      <c r="H17945"/>
      <c r="I17945"/>
      <c r="J17945"/>
      <c r="O17945"/>
    </row>
    <row r="17946" spans="8:15" x14ac:dyDescent="0.25">
      <c r="H17946"/>
      <c r="I17946"/>
      <c r="J17946"/>
      <c r="O17946"/>
    </row>
    <row r="17947" spans="8:15" x14ac:dyDescent="0.25">
      <c r="H17947"/>
      <c r="I17947"/>
      <c r="J17947"/>
      <c r="O17947"/>
    </row>
    <row r="17948" spans="8:15" x14ac:dyDescent="0.25">
      <c r="H17948"/>
      <c r="I17948"/>
      <c r="J17948"/>
      <c r="O17948"/>
    </row>
    <row r="17949" spans="8:15" x14ac:dyDescent="0.25">
      <c r="H17949"/>
      <c r="I17949"/>
      <c r="J17949"/>
      <c r="O17949"/>
    </row>
    <row r="17950" spans="8:15" x14ac:dyDescent="0.25">
      <c r="H17950"/>
      <c r="I17950"/>
      <c r="J17950"/>
      <c r="O17950"/>
    </row>
    <row r="17951" spans="8:15" x14ac:dyDescent="0.25">
      <c r="H17951"/>
      <c r="I17951"/>
      <c r="J17951"/>
      <c r="O17951"/>
    </row>
    <row r="17952" spans="8:15" x14ac:dyDescent="0.25">
      <c r="H17952"/>
      <c r="I17952"/>
      <c r="J17952"/>
      <c r="O17952"/>
    </row>
    <row r="17953" spans="8:15" x14ac:dyDescent="0.25">
      <c r="H17953"/>
      <c r="I17953"/>
      <c r="J17953"/>
      <c r="O17953"/>
    </row>
    <row r="17954" spans="8:15" x14ac:dyDescent="0.25">
      <c r="H17954"/>
      <c r="I17954"/>
      <c r="J17954"/>
      <c r="O17954"/>
    </row>
    <row r="17955" spans="8:15" x14ac:dyDescent="0.25">
      <c r="H17955"/>
      <c r="I17955"/>
      <c r="J17955"/>
      <c r="O17955"/>
    </row>
    <row r="17956" spans="8:15" x14ac:dyDescent="0.25">
      <c r="H17956"/>
      <c r="I17956"/>
      <c r="J17956"/>
      <c r="O17956"/>
    </row>
    <row r="17957" spans="8:15" x14ac:dyDescent="0.25">
      <c r="H17957"/>
      <c r="I17957"/>
      <c r="J17957"/>
      <c r="O17957"/>
    </row>
    <row r="17958" spans="8:15" x14ac:dyDescent="0.25">
      <c r="H17958"/>
      <c r="I17958"/>
      <c r="J17958"/>
      <c r="O17958"/>
    </row>
    <row r="17959" spans="8:15" x14ac:dyDescent="0.25">
      <c r="H17959"/>
      <c r="I17959"/>
      <c r="J17959"/>
      <c r="O17959"/>
    </row>
    <row r="17960" spans="8:15" x14ac:dyDescent="0.25">
      <c r="H17960"/>
      <c r="I17960"/>
      <c r="J17960"/>
      <c r="O17960"/>
    </row>
    <row r="17961" spans="8:15" x14ac:dyDescent="0.25">
      <c r="H17961"/>
      <c r="I17961"/>
      <c r="J17961"/>
      <c r="O17961"/>
    </row>
    <row r="17962" spans="8:15" x14ac:dyDescent="0.25">
      <c r="H17962"/>
      <c r="I17962"/>
      <c r="J17962"/>
      <c r="O17962"/>
    </row>
    <row r="17963" spans="8:15" x14ac:dyDescent="0.25">
      <c r="H17963"/>
      <c r="I17963"/>
      <c r="J17963"/>
      <c r="O17963"/>
    </row>
    <row r="17964" spans="8:15" x14ac:dyDescent="0.25">
      <c r="H17964"/>
      <c r="I17964"/>
      <c r="J17964"/>
      <c r="O17964"/>
    </row>
    <row r="17965" spans="8:15" x14ac:dyDescent="0.25">
      <c r="H17965"/>
      <c r="I17965"/>
      <c r="J17965"/>
      <c r="O17965"/>
    </row>
    <row r="17966" spans="8:15" x14ac:dyDescent="0.25">
      <c r="H17966"/>
      <c r="I17966"/>
      <c r="J17966"/>
      <c r="O17966"/>
    </row>
    <row r="17967" spans="8:15" x14ac:dyDescent="0.25">
      <c r="H17967"/>
      <c r="I17967"/>
      <c r="J17967"/>
      <c r="O17967"/>
    </row>
    <row r="17968" spans="8:15" x14ac:dyDescent="0.25">
      <c r="H17968"/>
      <c r="I17968"/>
      <c r="J17968"/>
      <c r="O17968"/>
    </row>
    <row r="17969" spans="8:15" x14ac:dyDescent="0.25">
      <c r="H17969"/>
      <c r="I17969"/>
      <c r="J17969"/>
      <c r="O17969"/>
    </row>
    <row r="17970" spans="8:15" x14ac:dyDescent="0.25">
      <c r="H17970"/>
      <c r="I17970"/>
      <c r="J17970"/>
      <c r="O17970"/>
    </row>
    <row r="17971" spans="8:15" x14ac:dyDescent="0.25">
      <c r="H17971"/>
      <c r="I17971"/>
      <c r="J17971"/>
      <c r="O17971"/>
    </row>
    <row r="17972" spans="8:15" x14ac:dyDescent="0.25">
      <c r="H17972"/>
      <c r="I17972"/>
      <c r="J17972"/>
      <c r="O17972"/>
    </row>
    <row r="17973" spans="8:15" x14ac:dyDescent="0.25">
      <c r="H17973"/>
      <c r="I17973"/>
      <c r="J17973"/>
      <c r="O17973"/>
    </row>
    <row r="17974" spans="8:15" x14ac:dyDescent="0.25">
      <c r="H17974"/>
      <c r="I17974"/>
      <c r="J17974"/>
      <c r="O17974"/>
    </row>
    <row r="17975" spans="8:15" x14ac:dyDescent="0.25">
      <c r="H17975"/>
      <c r="I17975"/>
      <c r="J17975"/>
      <c r="O17975"/>
    </row>
    <row r="17976" spans="8:15" x14ac:dyDescent="0.25">
      <c r="H17976"/>
      <c r="I17976"/>
      <c r="J17976"/>
      <c r="O17976"/>
    </row>
    <row r="17977" spans="8:15" x14ac:dyDescent="0.25">
      <c r="H17977"/>
      <c r="I17977"/>
      <c r="J17977"/>
      <c r="O17977"/>
    </row>
    <row r="17978" spans="8:15" x14ac:dyDescent="0.25">
      <c r="H17978"/>
      <c r="I17978"/>
      <c r="J17978"/>
      <c r="O17978"/>
    </row>
    <row r="17979" spans="8:15" x14ac:dyDescent="0.25">
      <c r="H17979"/>
      <c r="I17979"/>
      <c r="J17979"/>
      <c r="O17979"/>
    </row>
    <row r="17980" spans="8:15" x14ac:dyDescent="0.25">
      <c r="H17980"/>
      <c r="I17980"/>
      <c r="J17980"/>
      <c r="O17980"/>
    </row>
    <row r="17981" spans="8:15" x14ac:dyDescent="0.25">
      <c r="H17981"/>
      <c r="I17981"/>
      <c r="J17981"/>
      <c r="O17981"/>
    </row>
    <row r="17982" spans="8:15" x14ac:dyDescent="0.25">
      <c r="H17982"/>
      <c r="I17982"/>
      <c r="J17982"/>
      <c r="O17982"/>
    </row>
    <row r="17983" spans="8:15" x14ac:dyDescent="0.25">
      <c r="H17983"/>
      <c r="I17983"/>
      <c r="J17983"/>
      <c r="O17983"/>
    </row>
    <row r="17984" spans="8:15" x14ac:dyDescent="0.25">
      <c r="H17984"/>
      <c r="I17984"/>
      <c r="J17984"/>
      <c r="O17984"/>
    </row>
    <row r="17985" spans="8:15" x14ac:dyDescent="0.25">
      <c r="H17985"/>
      <c r="I17985"/>
      <c r="J17985"/>
      <c r="O17985"/>
    </row>
    <row r="17986" spans="8:15" x14ac:dyDescent="0.25">
      <c r="H17986"/>
      <c r="I17986"/>
      <c r="J17986"/>
      <c r="O17986"/>
    </row>
    <row r="17987" spans="8:15" x14ac:dyDescent="0.25">
      <c r="H17987"/>
      <c r="I17987"/>
      <c r="J17987"/>
      <c r="O17987"/>
    </row>
    <row r="17988" spans="8:15" x14ac:dyDescent="0.25">
      <c r="H17988"/>
      <c r="I17988"/>
      <c r="J17988"/>
      <c r="O17988"/>
    </row>
    <row r="17989" spans="8:15" x14ac:dyDescent="0.25">
      <c r="H17989"/>
      <c r="I17989"/>
      <c r="J17989"/>
      <c r="O17989"/>
    </row>
    <row r="17990" spans="8:15" x14ac:dyDescent="0.25">
      <c r="H17990"/>
      <c r="I17990"/>
      <c r="J17990"/>
      <c r="O17990"/>
    </row>
    <row r="17991" spans="8:15" x14ac:dyDescent="0.25">
      <c r="H17991"/>
      <c r="I17991"/>
      <c r="J17991"/>
      <c r="O17991"/>
    </row>
    <row r="17992" spans="8:15" x14ac:dyDescent="0.25">
      <c r="H17992"/>
      <c r="I17992"/>
      <c r="J17992"/>
      <c r="O17992"/>
    </row>
    <row r="17993" spans="8:15" x14ac:dyDescent="0.25">
      <c r="H17993"/>
      <c r="I17993"/>
      <c r="J17993"/>
      <c r="O17993"/>
    </row>
    <row r="17994" spans="8:15" x14ac:dyDescent="0.25">
      <c r="H17994"/>
      <c r="I17994"/>
      <c r="J17994"/>
      <c r="O17994"/>
    </row>
    <row r="17995" spans="8:15" x14ac:dyDescent="0.25">
      <c r="H17995"/>
      <c r="I17995"/>
      <c r="J17995"/>
      <c r="O17995"/>
    </row>
    <row r="17996" spans="8:15" x14ac:dyDescent="0.25">
      <c r="H17996"/>
      <c r="I17996"/>
      <c r="J17996"/>
      <c r="O17996"/>
    </row>
    <row r="17997" spans="8:15" x14ac:dyDescent="0.25">
      <c r="H17997"/>
      <c r="I17997"/>
      <c r="J17997"/>
      <c r="O17997"/>
    </row>
    <row r="17998" spans="8:15" x14ac:dyDescent="0.25">
      <c r="H17998"/>
      <c r="I17998"/>
      <c r="J17998"/>
      <c r="O17998"/>
    </row>
    <row r="17999" spans="8:15" x14ac:dyDescent="0.25">
      <c r="H17999"/>
      <c r="I17999"/>
      <c r="J17999"/>
      <c r="O17999"/>
    </row>
    <row r="18000" spans="8:15" x14ac:dyDescent="0.25">
      <c r="H18000"/>
      <c r="I18000"/>
      <c r="J18000"/>
      <c r="O18000"/>
    </row>
    <row r="18001" spans="8:15" x14ac:dyDescent="0.25">
      <c r="H18001"/>
      <c r="I18001"/>
      <c r="J18001"/>
      <c r="O18001"/>
    </row>
    <row r="18002" spans="8:15" x14ac:dyDescent="0.25">
      <c r="H18002"/>
      <c r="I18002"/>
      <c r="J18002"/>
      <c r="O18002"/>
    </row>
    <row r="18003" spans="8:15" x14ac:dyDescent="0.25">
      <c r="H18003"/>
      <c r="I18003"/>
      <c r="J18003"/>
      <c r="O18003"/>
    </row>
    <row r="18004" spans="8:15" x14ac:dyDescent="0.25">
      <c r="H18004"/>
      <c r="I18004"/>
      <c r="J18004"/>
      <c r="O18004"/>
    </row>
    <row r="18005" spans="8:15" x14ac:dyDescent="0.25">
      <c r="H18005"/>
      <c r="I18005"/>
      <c r="J18005"/>
      <c r="O18005"/>
    </row>
    <row r="18006" spans="8:15" x14ac:dyDescent="0.25">
      <c r="H18006"/>
      <c r="I18006"/>
      <c r="J18006"/>
      <c r="O18006"/>
    </row>
    <row r="18007" spans="8:15" x14ac:dyDescent="0.25">
      <c r="H18007"/>
      <c r="I18007"/>
      <c r="J18007"/>
      <c r="O18007"/>
    </row>
    <row r="18008" spans="8:15" x14ac:dyDescent="0.25">
      <c r="H18008"/>
      <c r="I18008"/>
      <c r="J18008"/>
      <c r="O18008"/>
    </row>
    <row r="18009" spans="8:15" x14ac:dyDescent="0.25">
      <c r="H18009"/>
      <c r="I18009"/>
      <c r="J18009"/>
      <c r="O18009"/>
    </row>
    <row r="18010" spans="8:15" x14ac:dyDescent="0.25">
      <c r="H18010"/>
      <c r="I18010"/>
      <c r="J18010"/>
      <c r="O18010"/>
    </row>
    <row r="18011" spans="8:15" x14ac:dyDescent="0.25">
      <c r="H18011"/>
      <c r="I18011"/>
      <c r="J18011"/>
      <c r="O18011"/>
    </row>
    <row r="18012" spans="8:15" x14ac:dyDescent="0.25">
      <c r="H18012"/>
      <c r="I18012"/>
      <c r="J18012"/>
      <c r="O18012"/>
    </row>
    <row r="18013" spans="8:15" x14ac:dyDescent="0.25">
      <c r="H18013"/>
      <c r="I18013"/>
      <c r="J18013"/>
      <c r="O18013"/>
    </row>
    <row r="18014" spans="8:15" x14ac:dyDescent="0.25">
      <c r="H18014"/>
      <c r="I18014"/>
      <c r="J18014"/>
      <c r="O18014"/>
    </row>
    <row r="18015" spans="8:15" x14ac:dyDescent="0.25">
      <c r="H18015"/>
      <c r="I18015"/>
      <c r="J18015"/>
      <c r="O18015"/>
    </row>
    <row r="18016" spans="8:15" x14ac:dyDescent="0.25">
      <c r="H18016"/>
      <c r="I18016"/>
      <c r="J18016"/>
      <c r="O18016"/>
    </row>
    <row r="18017" spans="8:15" x14ac:dyDescent="0.25">
      <c r="H18017"/>
      <c r="I18017"/>
      <c r="J18017"/>
      <c r="O18017"/>
    </row>
    <row r="18018" spans="8:15" x14ac:dyDescent="0.25">
      <c r="H18018"/>
      <c r="I18018"/>
      <c r="J18018"/>
      <c r="O18018"/>
    </row>
    <row r="18019" spans="8:15" x14ac:dyDescent="0.25">
      <c r="H18019"/>
      <c r="I18019"/>
      <c r="J18019"/>
      <c r="O18019"/>
    </row>
    <row r="18020" spans="8:15" x14ac:dyDescent="0.25">
      <c r="H18020"/>
      <c r="I18020"/>
      <c r="J18020"/>
      <c r="O18020"/>
    </row>
    <row r="18021" spans="8:15" x14ac:dyDescent="0.25">
      <c r="H18021"/>
      <c r="I18021"/>
      <c r="J18021"/>
      <c r="O18021"/>
    </row>
    <row r="18022" spans="8:15" x14ac:dyDescent="0.25">
      <c r="H18022"/>
      <c r="I18022"/>
      <c r="J18022"/>
      <c r="O18022"/>
    </row>
    <row r="18023" spans="8:15" x14ac:dyDescent="0.25">
      <c r="H18023"/>
      <c r="I18023"/>
      <c r="J18023"/>
      <c r="O18023"/>
    </row>
    <row r="18024" spans="8:15" x14ac:dyDescent="0.25">
      <c r="H18024"/>
      <c r="I18024"/>
      <c r="J18024"/>
      <c r="O18024"/>
    </row>
    <row r="18025" spans="8:15" x14ac:dyDescent="0.25">
      <c r="H18025"/>
      <c r="I18025"/>
      <c r="J18025"/>
      <c r="O18025"/>
    </row>
    <row r="18026" spans="8:15" x14ac:dyDescent="0.25">
      <c r="H18026"/>
      <c r="I18026"/>
      <c r="J18026"/>
      <c r="O18026"/>
    </row>
    <row r="18027" spans="8:15" x14ac:dyDescent="0.25">
      <c r="H18027"/>
      <c r="I18027"/>
      <c r="J18027"/>
      <c r="O18027"/>
    </row>
    <row r="18028" spans="8:15" x14ac:dyDescent="0.25">
      <c r="H18028"/>
      <c r="I18028"/>
      <c r="J18028"/>
      <c r="O18028"/>
    </row>
    <row r="18029" spans="8:15" x14ac:dyDescent="0.25">
      <c r="H18029"/>
      <c r="I18029"/>
      <c r="J18029"/>
      <c r="O18029"/>
    </row>
    <row r="18030" spans="8:15" x14ac:dyDescent="0.25">
      <c r="H18030"/>
      <c r="I18030"/>
      <c r="J18030"/>
      <c r="O18030"/>
    </row>
    <row r="18031" spans="8:15" x14ac:dyDescent="0.25">
      <c r="H18031"/>
      <c r="I18031"/>
      <c r="J18031"/>
      <c r="O18031"/>
    </row>
    <row r="18032" spans="8:15" x14ac:dyDescent="0.25">
      <c r="H18032"/>
      <c r="I18032"/>
      <c r="J18032"/>
      <c r="O18032"/>
    </row>
    <row r="18033" spans="8:15" x14ac:dyDescent="0.25">
      <c r="H18033"/>
      <c r="I18033"/>
      <c r="J18033"/>
      <c r="O18033"/>
    </row>
    <row r="18034" spans="8:15" x14ac:dyDescent="0.25">
      <c r="H18034"/>
      <c r="I18034"/>
      <c r="J18034"/>
      <c r="O18034"/>
    </row>
    <row r="18035" spans="8:15" x14ac:dyDescent="0.25">
      <c r="H18035"/>
      <c r="I18035"/>
      <c r="J18035"/>
      <c r="O18035"/>
    </row>
    <row r="18036" spans="8:15" x14ac:dyDescent="0.25">
      <c r="H18036"/>
      <c r="I18036"/>
      <c r="J18036"/>
      <c r="O18036"/>
    </row>
    <row r="18037" spans="8:15" x14ac:dyDescent="0.25">
      <c r="H18037"/>
      <c r="I18037"/>
      <c r="J18037"/>
      <c r="O18037"/>
    </row>
    <row r="18038" spans="8:15" x14ac:dyDescent="0.25">
      <c r="H18038"/>
      <c r="I18038"/>
      <c r="J18038"/>
      <c r="O18038"/>
    </row>
    <row r="18039" spans="8:15" x14ac:dyDescent="0.25">
      <c r="H18039"/>
      <c r="I18039"/>
      <c r="J18039"/>
      <c r="O18039"/>
    </row>
    <row r="18040" spans="8:15" x14ac:dyDescent="0.25">
      <c r="H18040"/>
      <c r="I18040"/>
      <c r="J18040"/>
      <c r="O18040"/>
    </row>
    <row r="18041" spans="8:15" x14ac:dyDescent="0.25">
      <c r="H18041"/>
      <c r="I18041"/>
      <c r="J18041"/>
      <c r="O18041"/>
    </row>
    <row r="18042" spans="8:15" x14ac:dyDescent="0.25">
      <c r="H18042"/>
      <c r="I18042"/>
      <c r="J18042"/>
      <c r="O18042"/>
    </row>
    <row r="18043" spans="8:15" x14ac:dyDescent="0.25">
      <c r="H18043"/>
      <c r="I18043"/>
      <c r="J18043"/>
      <c r="O18043"/>
    </row>
    <row r="18044" spans="8:15" x14ac:dyDescent="0.25">
      <c r="H18044"/>
      <c r="I18044"/>
      <c r="J18044"/>
      <c r="O18044"/>
    </row>
    <row r="18045" spans="8:15" x14ac:dyDescent="0.25">
      <c r="H18045"/>
      <c r="I18045"/>
      <c r="J18045"/>
      <c r="O18045"/>
    </row>
    <row r="18046" spans="8:15" x14ac:dyDescent="0.25">
      <c r="H18046"/>
      <c r="I18046"/>
      <c r="J18046"/>
      <c r="O18046"/>
    </row>
    <row r="18047" spans="8:15" x14ac:dyDescent="0.25">
      <c r="H18047"/>
      <c r="I18047"/>
      <c r="J18047"/>
      <c r="O18047"/>
    </row>
    <row r="18048" spans="8:15" x14ac:dyDescent="0.25">
      <c r="H18048"/>
      <c r="I18048"/>
      <c r="J18048"/>
      <c r="O18048"/>
    </row>
    <row r="18049" spans="8:15" x14ac:dyDescent="0.25">
      <c r="H18049"/>
      <c r="I18049"/>
      <c r="J18049"/>
      <c r="O18049"/>
    </row>
    <row r="18050" spans="8:15" x14ac:dyDescent="0.25">
      <c r="H18050"/>
      <c r="I18050"/>
      <c r="J18050"/>
      <c r="O18050"/>
    </row>
    <row r="18051" spans="8:15" x14ac:dyDescent="0.25">
      <c r="H18051"/>
      <c r="I18051"/>
      <c r="J18051"/>
      <c r="O18051"/>
    </row>
    <row r="18052" spans="8:15" x14ac:dyDescent="0.25">
      <c r="H18052"/>
      <c r="I18052"/>
      <c r="J18052"/>
      <c r="O18052"/>
    </row>
    <row r="18053" spans="8:15" x14ac:dyDescent="0.25">
      <c r="H18053"/>
      <c r="I18053"/>
      <c r="J18053"/>
      <c r="O18053"/>
    </row>
    <row r="18054" spans="8:15" x14ac:dyDescent="0.25">
      <c r="H18054"/>
      <c r="I18054"/>
      <c r="J18054"/>
      <c r="O18054"/>
    </row>
    <row r="18055" spans="8:15" x14ac:dyDescent="0.25">
      <c r="H18055"/>
      <c r="I18055"/>
      <c r="J18055"/>
      <c r="O18055"/>
    </row>
    <row r="18056" spans="8:15" x14ac:dyDescent="0.25">
      <c r="H18056"/>
      <c r="I18056"/>
      <c r="J18056"/>
      <c r="O18056"/>
    </row>
    <row r="18057" spans="8:15" x14ac:dyDescent="0.25">
      <c r="H18057"/>
      <c r="I18057"/>
      <c r="J18057"/>
      <c r="O18057"/>
    </row>
    <row r="18058" spans="8:15" x14ac:dyDescent="0.25">
      <c r="H18058"/>
      <c r="I18058"/>
      <c r="J18058"/>
      <c r="O18058"/>
    </row>
    <row r="18059" spans="8:15" x14ac:dyDescent="0.25">
      <c r="H18059"/>
      <c r="I18059"/>
      <c r="J18059"/>
      <c r="O18059"/>
    </row>
    <row r="18060" spans="8:15" x14ac:dyDescent="0.25">
      <c r="H18060"/>
      <c r="I18060"/>
      <c r="J18060"/>
      <c r="O18060"/>
    </row>
    <row r="18061" spans="8:15" x14ac:dyDescent="0.25">
      <c r="H18061"/>
      <c r="I18061"/>
      <c r="J18061"/>
      <c r="O18061"/>
    </row>
    <row r="18062" spans="8:15" x14ac:dyDescent="0.25">
      <c r="H18062"/>
      <c r="I18062"/>
      <c r="J18062"/>
      <c r="O18062"/>
    </row>
    <row r="18063" spans="8:15" x14ac:dyDescent="0.25">
      <c r="H18063"/>
      <c r="I18063"/>
      <c r="J18063"/>
      <c r="O18063"/>
    </row>
    <row r="18064" spans="8:15" x14ac:dyDescent="0.25">
      <c r="H18064"/>
      <c r="I18064"/>
      <c r="J18064"/>
      <c r="O18064"/>
    </row>
    <row r="18065" spans="8:15" x14ac:dyDescent="0.25">
      <c r="H18065"/>
      <c r="I18065"/>
      <c r="J18065"/>
      <c r="O18065"/>
    </row>
    <row r="18066" spans="8:15" x14ac:dyDescent="0.25">
      <c r="H18066"/>
      <c r="I18066"/>
      <c r="J18066"/>
      <c r="O18066"/>
    </row>
    <row r="18067" spans="8:15" x14ac:dyDescent="0.25">
      <c r="H18067"/>
      <c r="I18067"/>
      <c r="J18067"/>
      <c r="O18067"/>
    </row>
    <row r="18068" spans="8:15" x14ac:dyDescent="0.25">
      <c r="H18068"/>
      <c r="I18068"/>
      <c r="J18068"/>
      <c r="O18068"/>
    </row>
    <row r="18069" spans="8:15" x14ac:dyDescent="0.25">
      <c r="H18069"/>
      <c r="I18069"/>
      <c r="J18069"/>
      <c r="O18069"/>
    </row>
    <row r="18070" spans="8:15" x14ac:dyDescent="0.25">
      <c r="H18070"/>
      <c r="I18070"/>
      <c r="J18070"/>
      <c r="O18070"/>
    </row>
    <row r="18071" spans="8:15" x14ac:dyDescent="0.25">
      <c r="H18071"/>
      <c r="I18071"/>
      <c r="J18071"/>
      <c r="O18071"/>
    </row>
    <row r="18072" spans="8:15" x14ac:dyDescent="0.25">
      <c r="H18072"/>
      <c r="I18072"/>
      <c r="J18072"/>
      <c r="O18072"/>
    </row>
    <row r="18073" spans="8:15" x14ac:dyDescent="0.25">
      <c r="H18073"/>
      <c r="I18073"/>
      <c r="J18073"/>
      <c r="O18073"/>
    </row>
    <row r="18074" spans="8:15" x14ac:dyDescent="0.25">
      <c r="H18074"/>
      <c r="I18074"/>
      <c r="J18074"/>
      <c r="O18074"/>
    </row>
    <row r="18075" spans="8:15" x14ac:dyDescent="0.25">
      <c r="H18075"/>
      <c r="I18075"/>
      <c r="J18075"/>
      <c r="O18075"/>
    </row>
    <row r="18076" spans="8:15" x14ac:dyDescent="0.25">
      <c r="H18076"/>
      <c r="I18076"/>
      <c r="J18076"/>
      <c r="O18076"/>
    </row>
    <row r="18077" spans="8:15" x14ac:dyDescent="0.25">
      <c r="H18077"/>
      <c r="I18077"/>
      <c r="J18077"/>
      <c r="O18077"/>
    </row>
    <row r="18078" spans="8:15" x14ac:dyDescent="0.25">
      <c r="H18078"/>
      <c r="I18078"/>
      <c r="J18078"/>
      <c r="O18078"/>
    </row>
    <row r="18079" spans="8:15" x14ac:dyDescent="0.25">
      <c r="H18079"/>
      <c r="I18079"/>
      <c r="J18079"/>
      <c r="O18079"/>
    </row>
    <row r="18080" spans="8:15" x14ac:dyDescent="0.25">
      <c r="H18080"/>
      <c r="I18080"/>
      <c r="J18080"/>
      <c r="O18080"/>
    </row>
    <row r="18081" spans="8:15" x14ac:dyDescent="0.25">
      <c r="H18081"/>
      <c r="I18081"/>
      <c r="J18081"/>
      <c r="O18081"/>
    </row>
    <row r="18082" spans="8:15" x14ac:dyDescent="0.25">
      <c r="H18082"/>
      <c r="I18082"/>
      <c r="J18082"/>
      <c r="O18082"/>
    </row>
    <row r="18083" spans="8:15" x14ac:dyDescent="0.25">
      <c r="H18083"/>
      <c r="I18083"/>
      <c r="J18083"/>
      <c r="O18083"/>
    </row>
    <row r="18084" spans="8:15" x14ac:dyDescent="0.25">
      <c r="H18084"/>
      <c r="I18084"/>
      <c r="J18084"/>
      <c r="O18084"/>
    </row>
    <row r="18085" spans="8:15" x14ac:dyDescent="0.25">
      <c r="H18085"/>
      <c r="I18085"/>
      <c r="J18085"/>
      <c r="O18085"/>
    </row>
    <row r="18086" spans="8:15" x14ac:dyDescent="0.25">
      <c r="H18086"/>
      <c r="I18086"/>
      <c r="J18086"/>
      <c r="O18086"/>
    </row>
    <row r="18087" spans="8:15" x14ac:dyDescent="0.25">
      <c r="H18087"/>
      <c r="I18087"/>
      <c r="J18087"/>
      <c r="O18087"/>
    </row>
    <row r="18088" spans="8:15" x14ac:dyDescent="0.25">
      <c r="H18088"/>
      <c r="I18088"/>
      <c r="J18088"/>
      <c r="O18088"/>
    </row>
    <row r="18089" spans="8:15" x14ac:dyDescent="0.25">
      <c r="H18089"/>
      <c r="I18089"/>
      <c r="J18089"/>
      <c r="O18089"/>
    </row>
    <row r="18090" spans="8:15" x14ac:dyDescent="0.25">
      <c r="H18090"/>
      <c r="I18090"/>
      <c r="J18090"/>
      <c r="O18090"/>
    </row>
    <row r="18091" spans="8:15" x14ac:dyDescent="0.25">
      <c r="H18091"/>
      <c r="I18091"/>
      <c r="J18091"/>
      <c r="O18091"/>
    </row>
    <row r="18092" spans="8:15" x14ac:dyDescent="0.25">
      <c r="H18092"/>
      <c r="I18092"/>
      <c r="J18092"/>
      <c r="O18092"/>
    </row>
    <row r="18093" spans="8:15" x14ac:dyDescent="0.25">
      <c r="H18093"/>
      <c r="I18093"/>
      <c r="J18093"/>
      <c r="O18093"/>
    </row>
    <row r="18094" spans="8:15" x14ac:dyDescent="0.25">
      <c r="H18094"/>
      <c r="I18094"/>
      <c r="J18094"/>
      <c r="O18094"/>
    </row>
    <row r="18095" spans="8:15" x14ac:dyDescent="0.25">
      <c r="H18095"/>
      <c r="I18095"/>
      <c r="J18095"/>
      <c r="O18095"/>
    </row>
    <row r="18096" spans="8:15" x14ac:dyDescent="0.25">
      <c r="H18096"/>
      <c r="I18096"/>
      <c r="J18096"/>
      <c r="O18096"/>
    </row>
    <row r="18097" spans="8:15" x14ac:dyDescent="0.25">
      <c r="H18097"/>
      <c r="I18097"/>
      <c r="J18097"/>
      <c r="O18097"/>
    </row>
    <row r="18098" spans="8:15" x14ac:dyDescent="0.25">
      <c r="H18098"/>
      <c r="I18098"/>
      <c r="J18098"/>
      <c r="O18098"/>
    </row>
    <row r="18099" spans="8:15" x14ac:dyDescent="0.25">
      <c r="H18099"/>
      <c r="I18099"/>
      <c r="J18099"/>
      <c r="O18099"/>
    </row>
    <row r="18100" spans="8:15" x14ac:dyDescent="0.25">
      <c r="H18100"/>
      <c r="I18100"/>
      <c r="J18100"/>
      <c r="O18100"/>
    </row>
    <row r="18101" spans="8:15" x14ac:dyDescent="0.25">
      <c r="H18101"/>
      <c r="I18101"/>
      <c r="J18101"/>
      <c r="O18101"/>
    </row>
    <row r="18102" spans="8:15" x14ac:dyDescent="0.25">
      <c r="H18102"/>
      <c r="I18102"/>
      <c r="J18102"/>
      <c r="O18102"/>
    </row>
    <row r="18103" spans="8:15" x14ac:dyDescent="0.25">
      <c r="H18103"/>
      <c r="I18103"/>
      <c r="J18103"/>
      <c r="O18103"/>
    </row>
    <row r="18104" spans="8:15" x14ac:dyDescent="0.25">
      <c r="H18104"/>
      <c r="I18104"/>
      <c r="J18104"/>
      <c r="O18104"/>
    </row>
    <row r="18105" spans="8:15" x14ac:dyDescent="0.25">
      <c r="H18105"/>
      <c r="I18105"/>
      <c r="J18105"/>
      <c r="O18105"/>
    </row>
    <row r="18106" spans="8:15" x14ac:dyDescent="0.25">
      <c r="H18106"/>
      <c r="I18106"/>
      <c r="J18106"/>
      <c r="O18106"/>
    </row>
    <row r="18107" spans="8:15" x14ac:dyDescent="0.25">
      <c r="H18107"/>
      <c r="I18107"/>
      <c r="J18107"/>
      <c r="O18107"/>
    </row>
    <row r="18108" spans="8:15" x14ac:dyDescent="0.25">
      <c r="H18108"/>
      <c r="I18108"/>
      <c r="J18108"/>
      <c r="O18108"/>
    </row>
    <row r="18109" spans="8:15" x14ac:dyDescent="0.25">
      <c r="H18109"/>
      <c r="I18109"/>
      <c r="J18109"/>
      <c r="O18109"/>
    </row>
    <row r="18110" spans="8:15" x14ac:dyDescent="0.25">
      <c r="H18110"/>
      <c r="I18110"/>
      <c r="J18110"/>
      <c r="O18110"/>
    </row>
    <row r="18111" spans="8:15" x14ac:dyDescent="0.25">
      <c r="H18111"/>
      <c r="I18111"/>
      <c r="J18111"/>
      <c r="O18111"/>
    </row>
    <row r="18112" spans="8:15" x14ac:dyDescent="0.25">
      <c r="H18112"/>
      <c r="I18112"/>
      <c r="J18112"/>
      <c r="O18112"/>
    </row>
    <row r="18113" spans="8:15" x14ac:dyDescent="0.25">
      <c r="H18113"/>
      <c r="I18113"/>
      <c r="J18113"/>
      <c r="O18113"/>
    </row>
    <row r="18114" spans="8:15" x14ac:dyDescent="0.25">
      <c r="H18114"/>
      <c r="I18114"/>
      <c r="J18114"/>
      <c r="O18114"/>
    </row>
    <row r="18115" spans="8:15" x14ac:dyDescent="0.25">
      <c r="H18115"/>
      <c r="I18115"/>
      <c r="J18115"/>
      <c r="O18115"/>
    </row>
    <row r="18116" spans="8:15" x14ac:dyDescent="0.25">
      <c r="H18116"/>
      <c r="I18116"/>
      <c r="J18116"/>
      <c r="O18116"/>
    </row>
    <row r="18117" spans="8:15" x14ac:dyDescent="0.25">
      <c r="H18117"/>
      <c r="I18117"/>
      <c r="J18117"/>
      <c r="O18117"/>
    </row>
    <row r="18118" spans="8:15" x14ac:dyDescent="0.25">
      <c r="H18118"/>
      <c r="I18118"/>
      <c r="J18118"/>
      <c r="O18118"/>
    </row>
    <row r="18119" spans="8:15" x14ac:dyDescent="0.25">
      <c r="H18119"/>
      <c r="I18119"/>
      <c r="J18119"/>
      <c r="O18119"/>
    </row>
    <row r="18120" spans="8:15" x14ac:dyDescent="0.25">
      <c r="H18120"/>
      <c r="I18120"/>
      <c r="J18120"/>
      <c r="O18120"/>
    </row>
    <row r="18121" spans="8:15" x14ac:dyDescent="0.25">
      <c r="H18121"/>
      <c r="I18121"/>
      <c r="J18121"/>
      <c r="O18121"/>
    </row>
    <row r="18122" spans="8:15" x14ac:dyDescent="0.25">
      <c r="H18122"/>
      <c r="I18122"/>
      <c r="J18122"/>
      <c r="O18122"/>
    </row>
    <row r="18123" spans="8:15" x14ac:dyDescent="0.25">
      <c r="H18123"/>
      <c r="I18123"/>
      <c r="J18123"/>
      <c r="O18123"/>
    </row>
    <row r="18124" spans="8:15" x14ac:dyDescent="0.25">
      <c r="H18124"/>
      <c r="I18124"/>
      <c r="J18124"/>
      <c r="O18124"/>
    </row>
    <row r="18125" spans="8:15" x14ac:dyDescent="0.25">
      <c r="H18125"/>
      <c r="I18125"/>
      <c r="J18125"/>
      <c r="O18125"/>
    </row>
    <row r="18126" spans="8:15" x14ac:dyDescent="0.25">
      <c r="H18126"/>
      <c r="I18126"/>
      <c r="J18126"/>
      <c r="O18126"/>
    </row>
    <row r="18127" spans="8:15" x14ac:dyDescent="0.25">
      <c r="H18127"/>
      <c r="I18127"/>
      <c r="J18127"/>
      <c r="O18127"/>
    </row>
    <row r="18128" spans="8:15" x14ac:dyDescent="0.25">
      <c r="H18128"/>
      <c r="I18128"/>
      <c r="J18128"/>
      <c r="O18128"/>
    </row>
    <row r="18129" spans="8:15" x14ac:dyDescent="0.25">
      <c r="H18129"/>
      <c r="I18129"/>
      <c r="J18129"/>
      <c r="O18129"/>
    </row>
    <row r="18130" spans="8:15" x14ac:dyDescent="0.25">
      <c r="H18130"/>
      <c r="I18130"/>
      <c r="J18130"/>
      <c r="O18130"/>
    </row>
    <row r="18131" spans="8:15" x14ac:dyDescent="0.25">
      <c r="H18131"/>
      <c r="I18131"/>
      <c r="J18131"/>
      <c r="O18131"/>
    </row>
    <row r="18132" spans="8:15" x14ac:dyDescent="0.25">
      <c r="H18132"/>
      <c r="I18132"/>
      <c r="J18132"/>
      <c r="O18132"/>
    </row>
    <row r="18133" spans="8:15" x14ac:dyDescent="0.25">
      <c r="H18133"/>
      <c r="I18133"/>
      <c r="J18133"/>
      <c r="O18133"/>
    </row>
    <row r="18134" spans="8:15" x14ac:dyDescent="0.25">
      <c r="H18134"/>
      <c r="I18134"/>
      <c r="J18134"/>
      <c r="O18134"/>
    </row>
    <row r="18135" spans="8:15" x14ac:dyDescent="0.25">
      <c r="H18135"/>
      <c r="I18135"/>
      <c r="J18135"/>
      <c r="O18135"/>
    </row>
    <row r="18136" spans="8:15" x14ac:dyDescent="0.25">
      <c r="H18136"/>
      <c r="I18136"/>
      <c r="J18136"/>
      <c r="O18136"/>
    </row>
    <row r="18137" spans="8:15" x14ac:dyDescent="0.25">
      <c r="H18137"/>
      <c r="I18137"/>
      <c r="J18137"/>
      <c r="O18137"/>
    </row>
    <row r="18138" spans="8:15" x14ac:dyDescent="0.25">
      <c r="H18138"/>
      <c r="I18138"/>
      <c r="J18138"/>
      <c r="O18138"/>
    </row>
    <row r="18139" spans="8:15" x14ac:dyDescent="0.25">
      <c r="H18139"/>
      <c r="I18139"/>
      <c r="J18139"/>
      <c r="O18139"/>
    </row>
    <row r="18140" spans="8:15" x14ac:dyDescent="0.25">
      <c r="H18140"/>
      <c r="I18140"/>
      <c r="J18140"/>
      <c r="O18140"/>
    </row>
    <row r="18141" spans="8:15" x14ac:dyDescent="0.25">
      <c r="H18141"/>
      <c r="I18141"/>
      <c r="J18141"/>
      <c r="O18141"/>
    </row>
    <row r="18142" spans="8:15" x14ac:dyDescent="0.25">
      <c r="H18142"/>
      <c r="I18142"/>
      <c r="J18142"/>
      <c r="O18142"/>
    </row>
    <row r="18143" spans="8:15" x14ac:dyDescent="0.25">
      <c r="H18143"/>
      <c r="I18143"/>
      <c r="J18143"/>
      <c r="O18143"/>
    </row>
    <row r="18144" spans="8:15" x14ac:dyDescent="0.25">
      <c r="H18144"/>
      <c r="I18144"/>
      <c r="J18144"/>
      <c r="O18144"/>
    </row>
    <row r="18145" spans="8:15" x14ac:dyDescent="0.25">
      <c r="H18145"/>
      <c r="I18145"/>
      <c r="J18145"/>
      <c r="O18145"/>
    </row>
    <row r="18146" spans="8:15" x14ac:dyDescent="0.25">
      <c r="H18146"/>
      <c r="I18146"/>
      <c r="J18146"/>
      <c r="O18146"/>
    </row>
    <row r="18147" spans="8:15" x14ac:dyDescent="0.25">
      <c r="H18147"/>
      <c r="I18147"/>
      <c r="J18147"/>
      <c r="O18147"/>
    </row>
    <row r="18148" spans="8:15" x14ac:dyDescent="0.25">
      <c r="H18148"/>
      <c r="I18148"/>
      <c r="J18148"/>
      <c r="O18148"/>
    </row>
    <row r="18149" spans="8:15" x14ac:dyDescent="0.25">
      <c r="H18149"/>
      <c r="I18149"/>
      <c r="J18149"/>
      <c r="O18149"/>
    </row>
    <row r="18150" spans="8:15" x14ac:dyDescent="0.25">
      <c r="H18150"/>
      <c r="I18150"/>
      <c r="J18150"/>
      <c r="O18150"/>
    </row>
    <row r="18151" spans="8:15" x14ac:dyDescent="0.25">
      <c r="H18151"/>
      <c r="I18151"/>
      <c r="J18151"/>
      <c r="O18151"/>
    </row>
    <row r="18152" spans="8:15" x14ac:dyDescent="0.25">
      <c r="H18152"/>
      <c r="I18152"/>
      <c r="J18152"/>
      <c r="O18152"/>
    </row>
    <row r="18153" spans="8:15" x14ac:dyDescent="0.25">
      <c r="H18153"/>
      <c r="I18153"/>
      <c r="J18153"/>
      <c r="O18153"/>
    </row>
    <row r="18154" spans="8:15" x14ac:dyDescent="0.25">
      <c r="H18154"/>
      <c r="I18154"/>
      <c r="J18154"/>
      <c r="O18154"/>
    </row>
    <row r="18155" spans="8:15" x14ac:dyDescent="0.25">
      <c r="H18155"/>
      <c r="I18155"/>
      <c r="J18155"/>
      <c r="O18155"/>
    </row>
    <row r="18156" spans="8:15" x14ac:dyDescent="0.25">
      <c r="H18156"/>
      <c r="I18156"/>
      <c r="J18156"/>
      <c r="O18156"/>
    </row>
    <row r="18157" spans="8:15" x14ac:dyDescent="0.25">
      <c r="H18157"/>
      <c r="I18157"/>
      <c r="J18157"/>
      <c r="O18157"/>
    </row>
    <row r="18158" spans="8:15" x14ac:dyDescent="0.25">
      <c r="H18158"/>
      <c r="I18158"/>
      <c r="J18158"/>
      <c r="O18158"/>
    </row>
    <row r="18159" spans="8:15" x14ac:dyDescent="0.25">
      <c r="H18159"/>
      <c r="I18159"/>
      <c r="J18159"/>
      <c r="O18159"/>
    </row>
    <row r="18160" spans="8:15" x14ac:dyDescent="0.25">
      <c r="H18160"/>
      <c r="I18160"/>
      <c r="J18160"/>
      <c r="O18160"/>
    </row>
    <row r="18161" spans="8:15" x14ac:dyDescent="0.25">
      <c r="H18161"/>
      <c r="I18161"/>
      <c r="J18161"/>
      <c r="O18161"/>
    </row>
    <row r="18162" spans="8:15" x14ac:dyDescent="0.25">
      <c r="H18162"/>
      <c r="I18162"/>
      <c r="J18162"/>
      <c r="O18162"/>
    </row>
    <row r="18163" spans="8:15" x14ac:dyDescent="0.25">
      <c r="H18163"/>
      <c r="I18163"/>
      <c r="J18163"/>
      <c r="O18163"/>
    </row>
    <row r="18164" spans="8:15" x14ac:dyDescent="0.25">
      <c r="H18164"/>
      <c r="I18164"/>
      <c r="J18164"/>
      <c r="O18164"/>
    </row>
    <row r="18165" spans="8:15" x14ac:dyDescent="0.25">
      <c r="H18165"/>
      <c r="I18165"/>
      <c r="J18165"/>
      <c r="O18165"/>
    </row>
    <row r="18166" spans="8:15" x14ac:dyDescent="0.25">
      <c r="H18166"/>
      <c r="I18166"/>
      <c r="J18166"/>
      <c r="O18166"/>
    </row>
    <row r="18167" spans="8:15" x14ac:dyDescent="0.25">
      <c r="H18167"/>
      <c r="I18167"/>
      <c r="J18167"/>
      <c r="O18167"/>
    </row>
    <row r="18168" spans="8:15" x14ac:dyDescent="0.25">
      <c r="H18168"/>
      <c r="I18168"/>
      <c r="J18168"/>
      <c r="O18168"/>
    </row>
    <row r="18169" spans="8:15" x14ac:dyDescent="0.25">
      <c r="H18169"/>
      <c r="I18169"/>
      <c r="J18169"/>
      <c r="O18169"/>
    </row>
    <row r="18170" spans="8:15" x14ac:dyDescent="0.25">
      <c r="H18170"/>
      <c r="I18170"/>
      <c r="J18170"/>
      <c r="O18170"/>
    </row>
    <row r="18171" spans="8:15" x14ac:dyDescent="0.25">
      <c r="H18171"/>
      <c r="I18171"/>
      <c r="J18171"/>
      <c r="O18171"/>
    </row>
    <row r="18172" spans="8:15" x14ac:dyDescent="0.25">
      <c r="H18172"/>
      <c r="I18172"/>
      <c r="J18172"/>
      <c r="O18172"/>
    </row>
    <row r="18173" spans="8:15" x14ac:dyDescent="0.25">
      <c r="H18173"/>
      <c r="I18173"/>
      <c r="J18173"/>
      <c r="O18173"/>
    </row>
    <row r="18174" spans="8:15" x14ac:dyDescent="0.25">
      <c r="H18174"/>
      <c r="I18174"/>
      <c r="J18174"/>
      <c r="O18174"/>
    </row>
    <row r="18175" spans="8:15" x14ac:dyDescent="0.25">
      <c r="H18175"/>
      <c r="I18175"/>
      <c r="J18175"/>
      <c r="O18175"/>
    </row>
    <row r="18176" spans="8:15" x14ac:dyDescent="0.25">
      <c r="H18176"/>
      <c r="I18176"/>
      <c r="J18176"/>
      <c r="O18176"/>
    </row>
    <row r="18177" spans="8:15" x14ac:dyDescent="0.25">
      <c r="H18177"/>
      <c r="I18177"/>
      <c r="J18177"/>
      <c r="O18177"/>
    </row>
    <row r="18178" spans="8:15" x14ac:dyDescent="0.25">
      <c r="H18178"/>
      <c r="I18178"/>
      <c r="J18178"/>
      <c r="O18178"/>
    </row>
    <row r="18179" spans="8:15" x14ac:dyDescent="0.25">
      <c r="H18179"/>
      <c r="I18179"/>
      <c r="J18179"/>
      <c r="O18179"/>
    </row>
    <row r="18180" spans="8:15" x14ac:dyDescent="0.25">
      <c r="H18180"/>
      <c r="I18180"/>
      <c r="J18180"/>
      <c r="O18180"/>
    </row>
    <row r="18181" spans="8:15" x14ac:dyDescent="0.25">
      <c r="H18181"/>
      <c r="I18181"/>
      <c r="J18181"/>
      <c r="O18181"/>
    </row>
    <row r="18182" spans="8:15" x14ac:dyDescent="0.25">
      <c r="H18182"/>
      <c r="I18182"/>
      <c r="J18182"/>
      <c r="O18182"/>
    </row>
    <row r="18183" spans="8:15" x14ac:dyDescent="0.25">
      <c r="H18183"/>
      <c r="I18183"/>
      <c r="J18183"/>
      <c r="O18183"/>
    </row>
    <row r="18184" spans="8:15" x14ac:dyDescent="0.25">
      <c r="H18184"/>
      <c r="I18184"/>
      <c r="J18184"/>
      <c r="O18184"/>
    </row>
    <row r="18185" spans="8:15" x14ac:dyDescent="0.25">
      <c r="H18185"/>
      <c r="I18185"/>
      <c r="J18185"/>
      <c r="O18185"/>
    </row>
    <row r="18186" spans="8:15" x14ac:dyDescent="0.25">
      <c r="H18186"/>
      <c r="I18186"/>
      <c r="J18186"/>
      <c r="O18186"/>
    </row>
    <row r="18187" spans="8:15" x14ac:dyDescent="0.25">
      <c r="H18187"/>
      <c r="I18187"/>
      <c r="J18187"/>
      <c r="O18187"/>
    </row>
    <row r="18188" spans="8:15" x14ac:dyDescent="0.25">
      <c r="H18188"/>
      <c r="I18188"/>
      <c r="J18188"/>
      <c r="O18188"/>
    </row>
    <row r="18189" spans="8:15" x14ac:dyDescent="0.25">
      <c r="H18189"/>
      <c r="I18189"/>
      <c r="J18189"/>
      <c r="O18189"/>
    </row>
    <row r="18190" spans="8:15" x14ac:dyDescent="0.25">
      <c r="H18190"/>
      <c r="I18190"/>
      <c r="J18190"/>
      <c r="O18190"/>
    </row>
    <row r="18191" spans="8:15" x14ac:dyDescent="0.25">
      <c r="H18191"/>
      <c r="I18191"/>
      <c r="J18191"/>
      <c r="O18191"/>
    </row>
    <row r="18192" spans="8:15" x14ac:dyDescent="0.25">
      <c r="H18192"/>
      <c r="I18192"/>
      <c r="J18192"/>
      <c r="O18192"/>
    </row>
    <row r="18193" spans="8:15" x14ac:dyDescent="0.25">
      <c r="H18193"/>
      <c r="I18193"/>
      <c r="J18193"/>
      <c r="O18193"/>
    </row>
    <row r="18194" spans="8:15" x14ac:dyDescent="0.25">
      <c r="H18194"/>
      <c r="I18194"/>
      <c r="J18194"/>
      <c r="O18194"/>
    </row>
    <row r="18195" spans="8:15" x14ac:dyDescent="0.25">
      <c r="H18195"/>
      <c r="I18195"/>
      <c r="J18195"/>
      <c r="O18195"/>
    </row>
    <row r="18196" spans="8:15" x14ac:dyDescent="0.25">
      <c r="H18196"/>
      <c r="I18196"/>
      <c r="J18196"/>
      <c r="O18196"/>
    </row>
    <row r="18197" spans="8:15" x14ac:dyDescent="0.25">
      <c r="H18197"/>
      <c r="I18197"/>
      <c r="J18197"/>
      <c r="O18197"/>
    </row>
    <row r="18198" spans="8:15" x14ac:dyDescent="0.25">
      <c r="H18198"/>
      <c r="I18198"/>
      <c r="J18198"/>
      <c r="O18198"/>
    </row>
    <row r="18199" spans="8:15" x14ac:dyDescent="0.25">
      <c r="H18199"/>
      <c r="I18199"/>
      <c r="J18199"/>
      <c r="O18199"/>
    </row>
    <row r="18200" spans="8:15" x14ac:dyDescent="0.25">
      <c r="H18200"/>
      <c r="I18200"/>
      <c r="J18200"/>
      <c r="O18200"/>
    </row>
    <row r="18201" spans="8:15" x14ac:dyDescent="0.25">
      <c r="H18201"/>
      <c r="I18201"/>
      <c r="J18201"/>
      <c r="O18201"/>
    </row>
    <row r="18202" spans="8:15" x14ac:dyDescent="0.25">
      <c r="H18202"/>
      <c r="I18202"/>
      <c r="J18202"/>
      <c r="O18202"/>
    </row>
    <row r="18203" spans="8:15" x14ac:dyDescent="0.25">
      <c r="H18203"/>
      <c r="I18203"/>
      <c r="J18203"/>
      <c r="O18203"/>
    </row>
    <row r="18204" spans="8:15" x14ac:dyDescent="0.25">
      <c r="H18204"/>
      <c r="I18204"/>
      <c r="J18204"/>
      <c r="O18204"/>
    </row>
    <row r="18205" spans="8:15" x14ac:dyDescent="0.25">
      <c r="H18205"/>
      <c r="I18205"/>
      <c r="J18205"/>
      <c r="O18205"/>
    </row>
    <row r="18206" spans="8:15" x14ac:dyDescent="0.25">
      <c r="H18206"/>
      <c r="I18206"/>
      <c r="J18206"/>
      <c r="O18206"/>
    </row>
    <row r="18207" spans="8:15" x14ac:dyDescent="0.25">
      <c r="H18207"/>
      <c r="I18207"/>
      <c r="J18207"/>
      <c r="O18207"/>
    </row>
    <row r="18208" spans="8:15" x14ac:dyDescent="0.25">
      <c r="H18208"/>
      <c r="I18208"/>
      <c r="J18208"/>
      <c r="O18208"/>
    </row>
    <row r="18209" spans="8:15" x14ac:dyDescent="0.25">
      <c r="H18209"/>
      <c r="I18209"/>
      <c r="J18209"/>
      <c r="O18209"/>
    </row>
    <row r="18210" spans="8:15" x14ac:dyDescent="0.25">
      <c r="H18210"/>
      <c r="I18210"/>
      <c r="J18210"/>
      <c r="O18210"/>
    </row>
    <row r="18211" spans="8:15" x14ac:dyDescent="0.25">
      <c r="H18211"/>
      <c r="I18211"/>
      <c r="J18211"/>
      <c r="O18211"/>
    </row>
    <row r="18212" spans="8:15" x14ac:dyDescent="0.25">
      <c r="H18212"/>
      <c r="I18212"/>
      <c r="J18212"/>
      <c r="O18212"/>
    </row>
    <row r="18213" spans="8:15" x14ac:dyDescent="0.25">
      <c r="H18213"/>
      <c r="I18213"/>
      <c r="J18213"/>
      <c r="O18213"/>
    </row>
    <row r="18214" spans="8:15" x14ac:dyDescent="0.25">
      <c r="H18214"/>
      <c r="I18214"/>
      <c r="J18214"/>
      <c r="O18214"/>
    </row>
    <row r="18215" spans="8:15" x14ac:dyDescent="0.25">
      <c r="H18215"/>
      <c r="I18215"/>
      <c r="J18215"/>
      <c r="O18215"/>
    </row>
    <row r="18216" spans="8:15" x14ac:dyDescent="0.25">
      <c r="H18216"/>
      <c r="I18216"/>
      <c r="J18216"/>
      <c r="O18216"/>
    </row>
    <row r="18217" spans="8:15" x14ac:dyDescent="0.25">
      <c r="H18217"/>
      <c r="I18217"/>
      <c r="J18217"/>
      <c r="O18217"/>
    </row>
    <row r="18218" spans="8:15" x14ac:dyDescent="0.25">
      <c r="H18218"/>
      <c r="I18218"/>
      <c r="J18218"/>
      <c r="O18218"/>
    </row>
    <row r="18219" spans="8:15" x14ac:dyDescent="0.25">
      <c r="H18219"/>
      <c r="I18219"/>
      <c r="J18219"/>
      <c r="O18219"/>
    </row>
    <row r="18220" spans="8:15" x14ac:dyDescent="0.25">
      <c r="H18220"/>
      <c r="I18220"/>
      <c r="J18220"/>
      <c r="O18220"/>
    </row>
    <row r="18221" spans="8:15" x14ac:dyDescent="0.25">
      <c r="H18221"/>
      <c r="I18221"/>
      <c r="J18221"/>
      <c r="O18221"/>
    </row>
    <row r="18222" spans="8:15" x14ac:dyDescent="0.25">
      <c r="H18222"/>
      <c r="I18222"/>
      <c r="J18222"/>
      <c r="O18222"/>
    </row>
    <row r="18223" spans="8:15" x14ac:dyDescent="0.25">
      <c r="H18223"/>
      <c r="I18223"/>
      <c r="J18223"/>
      <c r="O18223"/>
    </row>
    <row r="18224" spans="8:15" x14ac:dyDescent="0.25">
      <c r="H18224"/>
      <c r="I18224"/>
      <c r="J18224"/>
      <c r="O18224"/>
    </row>
    <row r="18225" spans="8:15" x14ac:dyDescent="0.25">
      <c r="H18225"/>
      <c r="I18225"/>
      <c r="J18225"/>
      <c r="O18225"/>
    </row>
    <row r="18226" spans="8:15" x14ac:dyDescent="0.25">
      <c r="H18226"/>
      <c r="I18226"/>
      <c r="J18226"/>
      <c r="O18226"/>
    </row>
    <row r="18227" spans="8:15" x14ac:dyDescent="0.25">
      <c r="H18227"/>
      <c r="I18227"/>
      <c r="J18227"/>
      <c r="O18227"/>
    </row>
    <row r="18228" spans="8:15" x14ac:dyDescent="0.25">
      <c r="H18228"/>
      <c r="I18228"/>
      <c r="J18228"/>
      <c r="O18228"/>
    </row>
    <row r="18229" spans="8:15" x14ac:dyDescent="0.25">
      <c r="H18229"/>
      <c r="I18229"/>
      <c r="J18229"/>
      <c r="O18229"/>
    </row>
    <row r="18230" spans="8:15" x14ac:dyDescent="0.25">
      <c r="H18230"/>
      <c r="I18230"/>
      <c r="J18230"/>
      <c r="O18230"/>
    </row>
    <row r="18231" spans="8:15" x14ac:dyDescent="0.25">
      <c r="H18231"/>
      <c r="I18231"/>
      <c r="J18231"/>
      <c r="O18231"/>
    </row>
    <row r="18232" spans="8:15" x14ac:dyDescent="0.25">
      <c r="H18232"/>
      <c r="I18232"/>
      <c r="J18232"/>
      <c r="O18232"/>
    </row>
    <row r="18233" spans="8:15" x14ac:dyDescent="0.25">
      <c r="H18233"/>
      <c r="I18233"/>
      <c r="J18233"/>
      <c r="O18233"/>
    </row>
    <row r="18234" spans="8:15" x14ac:dyDescent="0.25">
      <c r="H18234"/>
      <c r="I18234"/>
      <c r="J18234"/>
      <c r="O18234"/>
    </row>
    <row r="18235" spans="8:15" x14ac:dyDescent="0.25">
      <c r="H18235"/>
      <c r="I18235"/>
      <c r="J18235"/>
      <c r="O18235"/>
    </row>
    <row r="18236" spans="8:15" x14ac:dyDescent="0.25">
      <c r="H18236"/>
      <c r="I18236"/>
      <c r="J18236"/>
      <c r="O18236"/>
    </row>
    <row r="18237" spans="8:15" x14ac:dyDescent="0.25">
      <c r="H18237"/>
      <c r="I18237"/>
      <c r="J18237"/>
      <c r="O18237"/>
    </row>
    <row r="18238" spans="8:15" x14ac:dyDescent="0.25">
      <c r="H18238"/>
      <c r="I18238"/>
      <c r="J18238"/>
      <c r="O18238"/>
    </row>
    <row r="18239" spans="8:15" x14ac:dyDescent="0.25">
      <c r="H18239"/>
      <c r="I18239"/>
      <c r="J18239"/>
      <c r="O18239"/>
    </row>
    <row r="18240" spans="8:15" x14ac:dyDescent="0.25">
      <c r="H18240"/>
      <c r="I18240"/>
      <c r="J18240"/>
      <c r="O18240"/>
    </row>
    <row r="18241" spans="8:15" x14ac:dyDescent="0.25">
      <c r="H18241"/>
      <c r="I18241"/>
      <c r="J18241"/>
      <c r="O18241"/>
    </row>
    <row r="18242" spans="8:15" x14ac:dyDescent="0.25">
      <c r="H18242"/>
      <c r="I18242"/>
      <c r="J18242"/>
      <c r="O18242"/>
    </row>
    <row r="18243" spans="8:15" x14ac:dyDescent="0.25">
      <c r="H18243"/>
      <c r="I18243"/>
      <c r="J18243"/>
      <c r="O18243"/>
    </row>
    <row r="18244" spans="8:15" x14ac:dyDescent="0.25">
      <c r="H18244"/>
      <c r="I18244"/>
      <c r="J18244"/>
      <c r="O18244"/>
    </row>
    <row r="18245" spans="8:15" x14ac:dyDescent="0.25">
      <c r="H18245"/>
      <c r="I18245"/>
      <c r="J18245"/>
      <c r="O18245"/>
    </row>
    <row r="18246" spans="8:15" x14ac:dyDescent="0.25">
      <c r="H18246"/>
      <c r="I18246"/>
      <c r="J18246"/>
      <c r="O18246"/>
    </row>
    <row r="18247" spans="8:15" x14ac:dyDescent="0.25">
      <c r="H18247"/>
      <c r="I18247"/>
      <c r="J18247"/>
      <c r="O18247"/>
    </row>
    <row r="18248" spans="8:15" x14ac:dyDescent="0.25">
      <c r="H18248"/>
      <c r="I18248"/>
      <c r="J18248"/>
      <c r="O18248"/>
    </row>
    <row r="18249" spans="8:15" x14ac:dyDescent="0.25">
      <c r="H18249"/>
      <c r="I18249"/>
      <c r="J18249"/>
      <c r="O18249"/>
    </row>
    <row r="18250" spans="8:15" x14ac:dyDescent="0.25">
      <c r="H18250"/>
      <c r="I18250"/>
      <c r="J18250"/>
      <c r="O18250"/>
    </row>
    <row r="18251" spans="8:15" x14ac:dyDescent="0.25">
      <c r="H18251"/>
      <c r="I18251"/>
      <c r="J18251"/>
      <c r="O18251"/>
    </row>
    <row r="18252" spans="8:15" x14ac:dyDescent="0.25">
      <c r="H18252"/>
      <c r="I18252"/>
      <c r="J18252"/>
      <c r="O18252"/>
    </row>
    <row r="18253" spans="8:15" x14ac:dyDescent="0.25">
      <c r="H18253"/>
      <c r="I18253"/>
      <c r="J18253"/>
      <c r="O18253"/>
    </row>
    <row r="18254" spans="8:15" x14ac:dyDescent="0.25">
      <c r="H18254"/>
      <c r="I18254"/>
      <c r="J18254"/>
      <c r="O18254"/>
    </row>
    <row r="18255" spans="8:15" x14ac:dyDescent="0.25">
      <c r="H18255"/>
      <c r="I18255"/>
      <c r="J18255"/>
      <c r="O18255"/>
    </row>
    <row r="18256" spans="8:15" x14ac:dyDescent="0.25">
      <c r="H18256"/>
      <c r="I18256"/>
      <c r="J18256"/>
      <c r="O18256"/>
    </row>
    <row r="18257" spans="8:15" x14ac:dyDescent="0.25">
      <c r="H18257"/>
      <c r="I18257"/>
      <c r="J18257"/>
      <c r="O18257"/>
    </row>
    <row r="18258" spans="8:15" x14ac:dyDescent="0.25">
      <c r="H18258"/>
      <c r="I18258"/>
      <c r="J18258"/>
      <c r="O18258"/>
    </row>
    <row r="18259" spans="8:15" x14ac:dyDescent="0.25">
      <c r="H18259"/>
      <c r="I18259"/>
      <c r="J18259"/>
      <c r="O18259"/>
    </row>
    <row r="18260" spans="8:15" x14ac:dyDescent="0.25">
      <c r="H18260"/>
      <c r="I18260"/>
      <c r="J18260"/>
      <c r="O18260"/>
    </row>
    <row r="18261" spans="8:15" x14ac:dyDescent="0.25">
      <c r="H18261"/>
      <c r="I18261"/>
      <c r="J18261"/>
      <c r="O18261"/>
    </row>
    <row r="18262" spans="8:15" x14ac:dyDescent="0.25">
      <c r="H18262"/>
      <c r="I18262"/>
      <c r="J18262"/>
      <c r="O18262"/>
    </row>
    <row r="18263" spans="8:15" x14ac:dyDescent="0.25">
      <c r="H18263"/>
      <c r="I18263"/>
      <c r="J18263"/>
      <c r="O18263"/>
    </row>
    <row r="18264" spans="8:15" x14ac:dyDescent="0.25">
      <c r="H18264"/>
      <c r="I18264"/>
      <c r="J18264"/>
      <c r="O18264"/>
    </row>
    <row r="18265" spans="8:15" x14ac:dyDescent="0.25">
      <c r="H18265"/>
      <c r="I18265"/>
      <c r="J18265"/>
      <c r="O18265"/>
    </row>
    <row r="18266" spans="8:15" x14ac:dyDescent="0.25">
      <c r="H18266"/>
      <c r="I18266"/>
      <c r="J18266"/>
      <c r="O18266"/>
    </row>
    <row r="18267" spans="8:15" x14ac:dyDescent="0.25">
      <c r="H18267"/>
      <c r="I18267"/>
      <c r="J18267"/>
      <c r="O18267"/>
    </row>
    <row r="18268" spans="8:15" x14ac:dyDescent="0.25">
      <c r="H18268"/>
      <c r="I18268"/>
      <c r="J18268"/>
      <c r="O18268"/>
    </row>
    <row r="18269" spans="8:15" x14ac:dyDescent="0.25">
      <c r="H18269"/>
      <c r="I18269"/>
      <c r="J18269"/>
      <c r="O18269"/>
    </row>
    <row r="18270" spans="8:15" x14ac:dyDescent="0.25">
      <c r="H18270"/>
      <c r="I18270"/>
      <c r="J18270"/>
      <c r="O18270"/>
    </row>
    <row r="18271" spans="8:15" x14ac:dyDescent="0.25">
      <c r="H18271"/>
      <c r="I18271"/>
      <c r="J18271"/>
      <c r="O18271"/>
    </row>
    <row r="18272" spans="8:15" x14ac:dyDescent="0.25">
      <c r="H18272"/>
      <c r="I18272"/>
      <c r="J18272"/>
      <c r="O18272"/>
    </row>
    <row r="18273" spans="8:15" x14ac:dyDescent="0.25">
      <c r="H18273"/>
      <c r="I18273"/>
      <c r="J18273"/>
      <c r="O18273"/>
    </row>
    <row r="18274" spans="8:15" x14ac:dyDescent="0.25">
      <c r="H18274"/>
      <c r="I18274"/>
      <c r="J18274"/>
      <c r="O18274"/>
    </row>
    <row r="18275" spans="8:15" x14ac:dyDescent="0.25">
      <c r="H18275"/>
      <c r="I18275"/>
      <c r="J18275"/>
      <c r="O18275"/>
    </row>
    <row r="18276" spans="8:15" x14ac:dyDescent="0.25">
      <c r="H18276"/>
      <c r="I18276"/>
      <c r="J18276"/>
      <c r="O18276"/>
    </row>
    <row r="18277" spans="8:15" x14ac:dyDescent="0.25">
      <c r="H18277"/>
      <c r="I18277"/>
      <c r="J18277"/>
      <c r="O18277"/>
    </row>
    <row r="18278" spans="8:15" x14ac:dyDescent="0.25">
      <c r="H18278"/>
      <c r="I18278"/>
      <c r="J18278"/>
      <c r="O18278"/>
    </row>
    <row r="18279" spans="8:15" x14ac:dyDescent="0.25">
      <c r="H18279"/>
      <c r="I18279"/>
      <c r="J18279"/>
      <c r="O18279"/>
    </row>
    <row r="18280" spans="8:15" x14ac:dyDescent="0.25">
      <c r="H18280"/>
      <c r="I18280"/>
      <c r="J18280"/>
      <c r="O18280"/>
    </row>
    <row r="18281" spans="8:15" x14ac:dyDescent="0.25">
      <c r="H18281"/>
      <c r="I18281"/>
      <c r="J18281"/>
      <c r="O18281"/>
    </row>
    <row r="18282" spans="8:15" x14ac:dyDescent="0.25">
      <c r="H18282"/>
      <c r="I18282"/>
      <c r="J18282"/>
      <c r="O18282"/>
    </row>
    <row r="18283" spans="8:15" x14ac:dyDescent="0.25">
      <c r="H18283"/>
      <c r="I18283"/>
      <c r="J18283"/>
      <c r="O18283"/>
    </row>
    <row r="18284" spans="8:15" x14ac:dyDescent="0.25">
      <c r="H18284"/>
      <c r="I18284"/>
      <c r="J18284"/>
      <c r="O18284"/>
    </row>
    <row r="18285" spans="8:15" x14ac:dyDescent="0.25">
      <c r="H18285"/>
      <c r="I18285"/>
      <c r="J18285"/>
      <c r="O18285"/>
    </row>
    <row r="18286" spans="8:15" x14ac:dyDescent="0.25">
      <c r="H18286"/>
      <c r="I18286"/>
      <c r="J18286"/>
      <c r="O18286"/>
    </row>
    <row r="18287" spans="8:15" x14ac:dyDescent="0.25">
      <c r="H18287"/>
      <c r="I18287"/>
      <c r="J18287"/>
      <c r="O18287"/>
    </row>
    <row r="18288" spans="8:15" x14ac:dyDescent="0.25">
      <c r="H18288"/>
      <c r="I18288"/>
      <c r="J18288"/>
      <c r="O18288"/>
    </row>
    <row r="18289" spans="8:15" x14ac:dyDescent="0.25">
      <c r="H18289"/>
      <c r="I18289"/>
      <c r="J18289"/>
      <c r="O18289"/>
    </row>
    <row r="18290" spans="8:15" x14ac:dyDescent="0.25">
      <c r="H18290"/>
      <c r="I18290"/>
      <c r="J18290"/>
      <c r="O18290"/>
    </row>
    <row r="18291" spans="8:15" x14ac:dyDescent="0.25">
      <c r="H18291"/>
      <c r="I18291"/>
      <c r="J18291"/>
      <c r="O18291"/>
    </row>
    <row r="18292" spans="8:15" x14ac:dyDescent="0.25">
      <c r="H18292"/>
      <c r="I18292"/>
      <c r="J18292"/>
      <c r="O18292"/>
    </row>
    <row r="18293" spans="8:15" x14ac:dyDescent="0.25">
      <c r="H18293"/>
      <c r="I18293"/>
      <c r="J18293"/>
      <c r="O18293"/>
    </row>
    <row r="18294" spans="8:15" x14ac:dyDescent="0.25">
      <c r="H18294"/>
      <c r="I18294"/>
      <c r="J18294"/>
      <c r="O18294"/>
    </row>
    <row r="18295" spans="8:15" x14ac:dyDescent="0.25">
      <c r="H18295"/>
      <c r="I18295"/>
      <c r="J18295"/>
      <c r="O18295"/>
    </row>
    <row r="18296" spans="8:15" x14ac:dyDescent="0.25">
      <c r="H18296"/>
      <c r="I18296"/>
      <c r="J18296"/>
      <c r="O18296"/>
    </row>
    <row r="18297" spans="8:15" x14ac:dyDescent="0.25">
      <c r="H18297"/>
      <c r="I18297"/>
      <c r="J18297"/>
      <c r="O18297"/>
    </row>
    <row r="18298" spans="8:15" x14ac:dyDescent="0.25">
      <c r="H18298"/>
      <c r="I18298"/>
      <c r="J18298"/>
      <c r="O18298"/>
    </row>
    <row r="18299" spans="8:15" x14ac:dyDescent="0.25">
      <c r="H18299"/>
      <c r="I18299"/>
      <c r="J18299"/>
      <c r="O18299"/>
    </row>
    <row r="18300" spans="8:15" x14ac:dyDescent="0.25">
      <c r="H18300"/>
      <c r="I18300"/>
      <c r="J18300"/>
      <c r="O18300"/>
    </row>
    <row r="18301" spans="8:15" x14ac:dyDescent="0.25">
      <c r="H18301"/>
      <c r="I18301"/>
      <c r="J18301"/>
      <c r="O18301"/>
    </row>
    <row r="18302" spans="8:15" x14ac:dyDescent="0.25">
      <c r="H18302"/>
      <c r="I18302"/>
      <c r="J18302"/>
      <c r="O18302"/>
    </row>
    <row r="18303" spans="8:15" x14ac:dyDescent="0.25">
      <c r="H18303"/>
      <c r="I18303"/>
      <c r="J18303"/>
      <c r="O18303"/>
    </row>
    <row r="18304" spans="8:15" x14ac:dyDescent="0.25">
      <c r="H18304"/>
      <c r="I18304"/>
      <c r="J18304"/>
      <c r="O18304"/>
    </row>
    <row r="18305" spans="8:15" x14ac:dyDescent="0.25">
      <c r="H18305"/>
      <c r="I18305"/>
      <c r="J18305"/>
      <c r="O18305"/>
    </row>
    <row r="18306" spans="8:15" x14ac:dyDescent="0.25">
      <c r="H18306"/>
      <c r="I18306"/>
      <c r="J18306"/>
      <c r="O18306"/>
    </row>
    <row r="18307" spans="8:15" x14ac:dyDescent="0.25">
      <c r="H18307"/>
      <c r="I18307"/>
      <c r="J18307"/>
      <c r="O18307"/>
    </row>
    <row r="18308" spans="8:15" x14ac:dyDescent="0.25">
      <c r="H18308"/>
      <c r="I18308"/>
      <c r="J18308"/>
      <c r="O18308"/>
    </row>
    <row r="18309" spans="8:15" x14ac:dyDescent="0.25">
      <c r="H18309"/>
      <c r="I18309"/>
      <c r="J18309"/>
      <c r="O18309"/>
    </row>
    <row r="18310" spans="8:15" x14ac:dyDescent="0.25">
      <c r="H18310"/>
      <c r="I18310"/>
      <c r="J18310"/>
      <c r="O18310"/>
    </row>
    <row r="18311" spans="8:15" x14ac:dyDescent="0.25">
      <c r="H18311"/>
      <c r="I18311"/>
      <c r="J18311"/>
      <c r="O18311"/>
    </row>
    <row r="18312" spans="8:15" x14ac:dyDescent="0.25">
      <c r="H18312"/>
      <c r="I18312"/>
      <c r="J18312"/>
      <c r="O18312"/>
    </row>
    <row r="18313" spans="8:15" x14ac:dyDescent="0.25">
      <c r="H18313"/>
      <c r="I18313"/>
      <c r="J18313"/>
      <c r="O18313"/>
    </row>
    <row r="18314" spans="8:15" x14ac:dyDescent="0.25">
      <c r="H18314"/>
      <c r="I18314"/>
      <c r="J18314"/>
      <c r="O18314"/>
    </row>
    <row r="18315" spans="8:15" x14ac:dyDescent="0.25">
      <c r="H18315"/>
      <c r="I18315"/>
      <c r="J18315"/>
      <c r="O18315"/>
    </row>
    <row r="18316" spans="8:15" x14ac:dyDescent="0.25">
      <c r="H18316"/>
      <c r="I18316"/>
      <c r="J18316"/>
      <c r="O18316"/>
    </row>
    <row r="18317" spans="8:15" x14ac:dyDescent="0.25">
      <c r="H18317"/>
      <c r="I18317"/>
      <c r="J18317"/>
      <c r="O18317"/>
    </row>
    <row r="18318" spans="8:15" x14ac:dyDescent="0.25">
      <c r="H18318"/>
      <c r="I18318"/>
      <c r="J18318"/>
      <c r="O18318"/>
    </row>
    <row r="18319" spans="8:15" x14ac:dyDescent="0.25">
      <c r="H18319"/>
      <c r="I18319"/>
      <c r="J18319"/>
      <c r="O18319"/>
    </row>
    <row r="18320" spans="8:15" x14ac:dyDescent="0.25">
      <c r="H18320"/>
      <c r="I18320"/>
      <c r="J18320"/>
      <c r="O18320"/>
    </row>
    <row r="18321" spans="8:15" x14ac:dyDescent="0.25">
      <c r="H18321"/>
      <c r="I18321"/>
      <c r="J18321"/>
      <c r="O18321"/>
    </row>
    <row r="18322" spans="8:15" x14ac:dyDescent="0.25">
      <c r="H18322"/>
      <c r="I18322"/>
      <c r="J18322"/>
      <c r="O18322"/>
    </row>
    <row r="18323" spans="8:15" x14ac:dyDescent="0.25">
      <c r="H18323"/>
      <c r="I18323"/>
      <c r="J18323"/>
      <c r="O18323"/>
    </row>
    <row r="18324" spans="8:15" x14ac:dyDescent="0.25">
      <c r="H18324"/>
      <c r="I18324"/>
      <c r="J18324"/>
      <c r="O18324"/>
    </row>
    <row r="18325" spans="8:15" x14ac:dyDescent="0.25">
      <c r="H18325"/>
      <c r="I18325"/>
      <c r="J18325"/>
      <c r="O18325"/>
    </row>
    <row r="18326" spans="8:15" x14ac:dyDescent="0.25">
      <c r="H18326"/>
      <c r="I18326"/>
      <c r="J18326"/>
      <c r="O18326"/>
    </row>
    <row r="18327" spans="8:15" x14ac:dyDescent="0.25">
      <c r="H18327"/>
      <c r="I18327"/>
      <c r="J18327"/>
      <c r="O18327"/>
    </row>
    <row r="18328" spans="8:15" x14ac:dyDescent="0.25">
      <c r="H18328"/>
      <c r="I18328"/>
      <c r="J18328"/>
      <c r="O18328"/>
    </row>
    <row r="18329" spans="8:15" x14ac:dyDescent="0.25">
      <c r="H18329"/>
      <c r="I18329"/>
      <c r="J18329"/>
      <c r="O18329"/>
    </row>
    <row r="18330" spans="8:15" x14ac:dyDescent="0.25">
      <c r="H18330"/>
      <c r="I18330"/>
      <c r="J18330"/>
      <c r="O18330"/>
    </row>
    <row r="18331" spans="8:15" x14ac:dyDescent="0.25">
      <c r="H18331"/>
      <c r="I18331"/>
      <c r="J18331"/>
      <c r="O18331"/>
    </row>
    <row r="18332" spans="8:15" x14ac:dyDescent="0.25">
      <c r="H18332"/>
      <c r="I18332"/>
      <c r="J18332"/>
      <c r="O18332"/>
    </row>
    <row r="18333" spans="8:15" x14ac:dyDescent="0.25">
      <c r="H18333"/>
      <c r="I18333"/>
      <c r="J18333"/>
      <c r="O18333"/>
    </row>
    <row r="18334" spans="8:15" x14ac:dyDescent="0.25">
      <c r="H18334"/>
      <c r="I18334"/>
      <c r="J18334"/>
      <c r="O18334"/>
    </row>
    <row r="18335" spans="8:15" x14ac:dyDescent="0.25">
      <c r="H18335"/>
      <c r="I18335"/>
      <c r="J18335"/>
      <c r="O18335"/>
    </row>
    <row r="18336" spans="8:15" x14ac:dyDescent="0.25">
      <c r="H18336"/>
      <c r="I18336"/>
      <c r="J18336"/>
      <c r="O18336"/>
    </row>
    <row r="18337" spans="8:15" x14ac:dyDescent="0.25">
      <c r="H18337"/>
      <c r="I18337"/>
      <c r="J18337"/>
      <c r="O18337"/>
    </row>
    <row r="18338" spans="8:15" x14ac:dyDescent="0.25">
      <c r="H18338"/>
      <c r="I18338"/>
      <c r="J18338"/>
      <c r="O18338"/>
    </row>
    <row r="18339" spans="8:15" x14ac:dyDescent="0.25">
      <c r="H18339"/>
      <c r="I18339"/>
      <c r="J18339"/>
      <c r="O18339"/>
    </row>
    <row r="18340" spans="8:15" x14ac:dyDescent="0.25">
      <c r="H18340"/>
      <c r="I18340"/>
      <c r="J18340"/>
      <c r="O18340"/>
    </row>
    <row r="18341" spans="8:15" x14ac:dyDescent="0.25">
      <c r="H18341"/>
      <c r="I18341"/>
      <c r="J18341"/>
      <c r="O18341"/>
    </row>
    <row r="18342" spans="8:15" x14ac:dyDescent="0.25">
      <c r="H18342"/>
      <c r="I18342"/>
      <c r="J18342"/>
      <c r="O18342"/>
    </row>
    <row r="18343" spans="8:15" x14ac:dyDescent="0.25">
      <c r="H18343"/>
      <c r="I18343"/>
      <c r="J18343"/>
      <c r="O18343"/>
    </row>
    <row r="18344" spans="8:15" x14ac:dyDescent="0.25">
      <c r="H18344"/>
      <c r="I18344"/>
      <c r="J18344"/>
      <c r="O18344"/>
    </row>
    <row r="18345" spans="8:15" x14ac:dyDescent="0.25">
      <c r="H18345"/>
      <c r="I18345"/>
      <c r="J18345"/>
      <c r="O18345"/>
    </row>
    <row r="18346" spans="8:15" x14ac:dyDescent="0.25">
      <c r="H18346"/>
      <c r="I18346"/>
      <c r="J18346"/>
      <c r="O18346"/>
    </row>
    <row r="18347" spans="8:15" x14ac:dyDescent="0.25">
      <c r="H18347"/>
      <c r="I18347"/>
      <c r="J18347"/>
      <c r="O18347"/>
    </row>
    <row r="18348" spans="8:15" x14ac:dyDescent="0.25">
      <c r="H18348"/>
      <c r="I18348"/>
      <c r="J18348"/>
      <c r="O18348"/>
    </row>
    <row r="18349" spans="8:15" x14ac:dyDescent="0.25">
      <c r="H18349"/>
      <c r="I18349"/>
      <c r="J18349"/>
      <c r="O18349"/>
    </row>
    <row r="18350" spans="8:15" x14ac:dyDescent="0.25">
      <c r="H18350"/>
      <c r="I18350"/>
      <c r="J18350"/>
      <c r="O18350"/>
    </row>
    <row r="18351" spans="8:15" x14ac:dyDescent="0.25">
      <c r="H18351"/>
      <c r="I18351"/>
      <c r="J18351"/>
      <c r="O18351"/>
    </row>
    <row r="18352" spans="8:15" x14ac:dyDescent="0.25">
      <c r="H18352"/>
      <c r="I18352"/>
      <c r="J18352"/>
      <c r="O18352"/>
    </row>
    <row r="18353" spans="8:15" x14ac:dyDescent="0.25">
      <c r="H18353"/>
      <c r="I18353"/>
      <c r="J18353"/>
      <c r="O18353"/>
    </row>
    <row r="18354" spans="8:15" x14ac:dyDescent="0.25">
      <c r="H18354"/>
      <c r="I18354"/>
      <c r="J18354"/>
      <c r="O18354"/>
    </row>
    <row r="18355" spans="8:15" x14ac:dyDescent="0.25">
      <c r="H18355"/>
      <c r="I18355"/>
      <c r="J18355"/>
      <c r="O18355"/>
    </row>
    <row r="18356" spans="8:15" x14ac:dyDescent="0.25">
      <c r="H18356"/>
      <c r="I18356"/>
      <c r="J18356"/>
      <c r="O18356"/>
    </row>
    <row r="18357" spans="8:15" x14ac:dyDescent="0.25">
      <c r="H18357"/>
      <c r="I18357"/>
      <c r="J18357"/>
      <c r="O18357"/>
    </row>
    <row r="18358" spans="8:15" x14ac:dyDescent="0.25">
      <c r="H18358"/>
      <c r="I18358"/>
      <c r="J18358"/>
      <c r="O18358"/>
    </row>
    <row r="18359" spans="8:15" x14ac:dyDescent="0.25">
      <c r="H18359"/>
      <c r="I18359"/>
      <c r="J18359"/>
      <c r="O18359"/>
    </row>
    <row r="18360" spans="8:15" x14ac:dyDescent="0.25">
      <c r="H18360"/>
      <c r="I18360"/>
      <c r="J18360"/>
      <c r="O18360"/>
    </row>
    <row r="18361" spans="8:15" x14ac:dyDescent="0.25">
      <c r="H18361"/>
      <c r="I18361"/>
      <c r="J18361"/>
      <c r="O18361"/>
    </row>
    <row r="18362" spans="8:15" x14ac:dyDescent="0.25">
      <c r="H18362"/>
      <c r="I18362"/>
      <c r="J18362"/>
      <c r="O18362"/>
    </row>
    <row r="18363" spans="8:15" x14ac:dyDescent="0.25">
      <c r="H18363"/>
      <c r="I18363"/>
      <c r="J18363"/>
      <c r="O18363"/>
    </row>
    <row r="18364" spans="8:15" x14ac:dyDescent="0.25">
      <c r="H18364"/>
      <c r="I18364"/>
      <c r="J18364"/>
      <c r="O18364"/>
    </row>
    <row r="18365" spans="8:15" x14ac:dyDescent="0.25">
      <c r="H18365"/>
      <c r="I18365"/>
      <c r="J18365"/>
      <c r="O18365"/>
    </row>
    <row r="18366" spans="8:15" x14ac:dyDescent="0.25">
      <c r="H18366"/>
      <c r="I18366"/>
      <c r="J18366"/>
      <c r="O18366"/>
    </row>
    <row r="18367" spans="8:15" x14ac:dyDescent="0.25">
      <c r="H18367"/>
      <c r="I18367"/>
      <c r="J18367"/>
      <c r="O18367"/>
    </row>
    <row r="18368" spans="8:15" x14ac:dyDescent="0.25">
      <c r="H18368"/>
      <c r="I18368"/>
      <c r="J18368"/>
      <c r="O18368"/>
    </row>
    <row r="18369" spans="8:15" x14ac:dyDescent="0.25">
      <c r="H18369"/>
      <c r="I18369"/>
      <c r="J18369"/>
      <c r="O18369"/>
    </row>
    <row r="18370" spans="8:15" x14ac:dyDescent="0.25">
      <c r="H18370"/>
      <c r="I18370"/>
      <c r="J18370"/>
      <c r="O18370"/>
    </row>
    <row r="18371" spans="8:15" x14ac:dyDescent="0.25">
      <c r="H18371"/>
      <c r="I18371"/>
      <c r="J18371"/>
      <c r="O18371"/>
    </row>
    <row r="18372" spans="8:15" x14ac:dyDescent="0.25">
      <c r="H18372"/>
      <c r="I18372"/>
      <c r="J18372"/>
      <c r="O18372"/>
    </row>
    <row r="18373" spans="8:15" x14ac:dyDescent="0.25">
      <c r="H18373"/>
      <c r="I18373"/>
      <c r="J18373"/>
      <c r="O18373"/>
    </row>
    <row r="18374" spans="8:15" x14ac:dyDescent="0.25">
      <c r="H18374"/>
      <c r="I18374"/>
      <c r="J18374"/>
      <c r="O18374"/>
    </row>
    <row r="18375" spans="8:15" x14ac:dyDescent="0.25">
      <c r="H18375"/>
      <c r="I18375"/>
      <c r="J18375"/>
      <c r="O18375"/>
    </row>
    <row r="18376" spans="8:15" x14ac:dyDescent="0.25">
      <c r="H18376"/>
      <c r="I18376"/>
      <c r="J18376"/>
      <c r="O18376"/>
    </row>
    <row r="18377" spans="8:15" x14ac:dyDescent="0.25">
      <c r="H18377"/>
      <c r="I18377"/>
      <c r="J18377"/>
      <c r="O18377"/>
    </row>
    <row r="18378" spans="8:15" x14ac:dyDescent="0.25">
      <c r="H18378"/>
      <c r="I18378"/>
      <c r="J18378"/>
      <c r="O18378"/>
    </row>
    <row r="18379" spans="8:15" x14ac:dyDescent="0.25">
      <c r="H18379"/>
      <c r="I18379"/>
      <c r="J18379"/>
      <c r="O18379"/>
    </row>
    <row r="18380" spans="8:15" x14ac:dyDescent="0.25">
      <c r="H18380"/>
      <c r="I18380"/>
      <c r="J18380"/>
      <c r="O18380"/>
    </row>
    <row r="18381" spans="8:15" x14ac:dyDescent="0.25">
      <c r="H18381"/>
      <c r="I18381"/>
      <c r="J18381"/>
      <c r="O18381"/>
    </row>
    <row r="18382" spans="8:15" x14ac:dyDescent="0.25">
      <c r="H18382"/>
      <c r="I18382"/>
      <c r="J18382"/>
      <c r="O18382"/>
    </row>
    <row r="18383" spans="8:15" x14ac:dyDescent="0.25">
      <c r="H18383"/>
      <c r="I18383"/>
      <c r="J18383"/>
      <c r="O18383"/>
    </row>
    <row r="18384" spans="8:15" x14ac:dyDescent="0.25">
      <c r="H18384"/>
      <c r="I18384"/>
      <c r="J18384"/>
      <c r="O18384"/>
    </row>
    <row r="18385" spans="8:15" x14ac:dyDescent="0.25">
      <c r="H18385"/>
      <c r="I18385"/>
      <c r="J18385"/>
      <c r="O18385"/>
    </row>
    <row r="18386" spans="8:15" x14ac:dyDescent="0.25">
      <c r="H18386"/>
      <c r="I18386"/>
      <c r="J18386"/>
      <c r="O18386"/>
    </row>
    <row r="18387" spans="8:15" x14ac:dyDescent="0.25">
      <c r="H18387"/>
      <c r="I18387"/>
      <c r="J18387"/>
      <c r="O18387"/>
    </row>
    <row r="18388" spans="8:15" x14ac:dyDescent="0.25">
      <c r="H18388"/>
      <c r="I18388"/>
      <c r="J18388"/>
      <c r="O18388"/>
    </row>
    <row r="18389" spans="8:15" x14ac:dyDescent="0.25">
      <c r="H18389"/>
      <c r="I18389"/>
      <c r="J18389"/>
      <c r="O18389"/>
    </row>
    <row r="18390" spans="8:15" x14ac:dyDescent="0.25">
      <c r="H18390"/>
      <c r="I18390"/>
      <c r="J18390"/>
      <c r="O18390"/>
    </row>
    <row r="18391" spans="8:15" x14ac:dyDescent="0.25">
      <c r="H18391"/>
      <c r="I18391"/>
      <c r="J18391"/>
      <c r="O18391"/>
    </row>
    <row r="18392" spans="8:15" x14ac:dyDescent="0.25">
      <c r="H18392"/>
      <c r="I18392"/>
      <c r="J18392"/>
      <c r="O18392"/>
    </row>
    <row r="18393" spans="8:15" x14ac:dyDescent="0.25">
      <c r="H18393"/>
      <c r="I18393"/>
      <c r="J18393"/>
      <c r="O18393"/>
    </row>
    <row r="18394" spans="8:15" x14ac:dyDescent="0.25">
      <c r="H18394"/>
      <c r="I18394"/>
      <c r="J18394"/>
      <c r="O18394"/>
    </row>
    <row r="18395" spans="8:15" x14ac:dyDescent="0.25">
      <c r="H18395"/>
      <c r="I18395"/>
      <c r="J18395"/>
      <c r="O18395"/>
    </row>
    <row r="18396" spans="8:15" x14ac:dyDescent="0.25">
      <c r="H18396"/>
      <c r="I18396"/>
      <c r="J18396"/>
      <c r="O18396"/>
    </row>
    <row r="18397" spans="8:15" x14ac:dyDescent="0.25">
      <c r="H18397"/>
      <c r="I18397"/>
      <c r="J18397"/>
      <c r="O18397"/>
    </row>
    <row r="18398" spans="8:15" x14ac:dyDescent="0.25">
      <c r="H18398"/>
      <c r="I18398"/>
      <c r="J18398"/>
      <c r="O18398"/>
    </row>
    <row r="18399" spans="8:15" x14ac:dyDescent="0.25">
      <c r="H18399"/>
      <c r="I18399"/>
      <c r="J18399"/>
      <c r="O18399"/>
    </row>
    <row r="18400" spans="8:15" x14ac:dyDescent="0.25">
      <c r="H18400"/>
      <c r="I18400"/>
      <c r="J18400"/>
      <c r="O18400"/>
    </row>
    <row r="18401" spans="8:15" x14ac:dyDescent="0.25">
      <c r="H18401"/>
      <c r="I18401"/>
      <c r="J18401"/>
      <c r="O18401"/>
    </row>
    <row r="18402" spans="8:15" x14ac:dyDescent="0.25">
      <c r="H18402"/>
      <c r="I18402"/>
      <c r="J18402"/>
      <c r="O18402"/>
    </row>
    <row r="18403" spans="8:15" x14ac:dyDescent="0.25">
      <c r="H18403"/>
      <c r="I18403"/>
      <c r="J18403"/>
      <c r="O18403"/>
    </row>
    <row r="18404" spans="8:15" x14ac:dyDescent="0.25">
      <c r="H18404"/>
      <c r="I18404"/>
      <c r="J18404"/>
      <c r="O18404"/>
    </row>
    <row r="18405" spans="8:15" x14ac:dyDescent="0.25">
      <c r="H18405"/>
      <c r="I18405"/>
      <c r="J18405"/>
      <c r="O18405"/>
    </row>
    <row r="18406" spans="8:15" x14ac:dyDescent="0.25">
      <c r="H18406"/>
      <c r="I18406"/>
      <c r="J18406"/>
      <c r="O18406"/>
    </row>
    <row r="18407" spans="8:15" x14ac:dyDescent="0.25">
      <c r="H18407"/>
      <c r="I18407"/>
      <c r="J18407"/>
      <c r="O18407"/>
    </row>
    <row r="18408" spans="8:15" x14ac:dyDescent="0.25">
      <c r="H18408"/>
      <c r="I18408"/>
      <c r="J18408"/>
      <c r="O18408"/>
    </row>
    <row r="18409" spans="8:15" x14ac:dyDescent="0.25">
      <c r="H18409"/>
      <c r="I18409"/>
      <c r="J18409"/>
      <c r="O18409"/>
    </row>
    <row r="18410" spans="8:15" x14ac:dyDescent="0.25">
      <c r="H18410"/>
      <c r="I18410"/>
      <c r="J18410"/>
      <c r="O18410"/>
    </row>
    <row r="18411" spans="8:15" x14ac:dyDescent="0.25">
      <c r="H18411"/>
      <c r="I18411"/>
      <c r="J18411"/>
      <c r="O18411"/>
    </row>
    <row r="18412" spans="8:15" x14ac:dyDescent="0.25">
      <c r="H18412"/>
      <c r="I18412"/>
      <c r="J18412"/>
      <c r="O18412"/>
    </row>
    <row r="18413" spans="8:15" x14ac:dyDescent="0.25">
      <c r="H18413"/>
      <c r="I18413"/>
      <c r="J18413"/>
      <c r="O18413"/>
    </row>
    <row r="18414" spans="8:15" x14ac:dyDescent="0.25">
      <c r="H18414"/>
      <c r="I18414"/>
      <c r="J18414"/>
      <c r="O18414"/>
    </row>
    <row r="18415" spans="8:15" x14ac:dyDescent="0.25">
      <c r="H18415"/>
      <c r="I18415"/>
      <c r="J18415"/>
      <c r="O18415"/>
    </row>
    <row r="18416" spans="8:15" x14ac:dyDescent="0.25">
      <c r="H18416"/>
      <c r="I18416"/>
      <c r="J18416"/>
      <c r="O18416"/>
    </row>
    <row r="18417" spans="8:15" x14ac:dyDescent="0.25">
      <c r="H18417"/>
      <c r="I18417"/>
      <c r="J18417"/>
      <c r="O18417"/>
    </row>
    <row r="18418" spans="8:15" x14ac:dyDescent="0.25">
      <c r="H18418"/>
      <c r="I18418"/>
      <c r="J18418"/>
      <c r="O18418"/>
    </row>
    <row r="18419" spans="8:15" x14ac:dyDescent="0.25">
      <c r="H18419"/>
      <c r="I18419"/>
      <c r="J18419"/>
      <c r="O18419"/>
    </row>
    <row r="18420" spans="8:15" x14ac:dyDescent="0.25">
      <c r="H18420"/>
      <c r="I18420"/>
      <c r="J18420"/>
      <c r="O18420"/>
    </row>
    <row r="18421" spans="8:15" x14ac:dyDescent="0.25">
      <c r="H18421"/>
      <c r="I18421"/>
      <c r="J18421"/>
      <c r="O18421"/>
    </row>
    <row r="18422" spans="8:15" x14ac:dyDescent="0.25">
      <c r="H18422"/>
      <c r="I18422"/>
      <c r="J18422"/>
      <c r="O18422"/>
    </row>
    <row r="18423" spans="8:15" x14ac:dyDescent="0.25">
      <c r="H18423"/>
      <c r="I18423"/>
      <c r="J18423"/>
      <c r="O18423"/>
    </row>
    <row r="18424" spans="8:15" x14ac:dyDescent="0.25">
      <c r="H18424"/>
      <c r="I18424"/>
      <c r="J18424"/>
      <c r="O18424"/>
    </row>
    <row r="18425" spans="8:15" x14ac:dyDescent="0.25">
      <c r="H18425"/>
      <c r="I18425"/>
      <c r="J18425"/>
      <c r="O18425"/>
    </row>
    <row r="18426" spans="8:15" x14ac:dyDescent="0.25">
      <c r="H18426"/>
      <c r="I18426"/>
      <c r="J18426"/>
      <c r="O18426"/>
    </row>
    <row r="18427" spans="8:15" x14ac:dyDescent="0.25">
      <c r="H18427"/>
      <c r="I18427"/>
      <c r="J18427"/>
      <c r="O18427"/>
    </row>
    <row r="18428" spans="8:15" x14ac:dyDescent="0.25">
      <c r="H18428"/>
      <c r="I18428"/>
      <c r="J18428"/>
      <c r="O18428"/>
    </row>
    <row r="18429" spans="8:15" x14ac:dyDescent="0.25">
      <c r="H18429"/>
      <c r="I18429"/>
      <c r="J18429"/>
      <c r="O18429"/>
    </row>
    <row r="18430" spans="8:15" x14ac:dyDescent="0.25">
      <c r="H18430"/>
      <c r="I18430"/>
      <c r="J18430"/>
      <c r="O18430"/>
    </row>
    <row r="18431" spans="8:15" x14ac:dyDescent="0.25">
      <c r="H18431"/>
      <c r="I18431"/>
      <c r="J18431"/>
      <c r="O18431"/>
    </row>
    <row r="18432" spans="8:15" x14ac:dyDescent="0.25">
      <c r="H18432"/>
      <c r="I18432"/>
      <c r="J18432"/>
      <c r="O18432"/>
    </row>
    <row r="18433" spans="8:15" x14ac:dyDescent="0.25">
      <c r="H18433"/>
      <c r="I18433"/>
      <c r="J18433"/>
      <c r="O18433"/>
    </row>
    <row r="18434" spans="8:15" x14ac:dyDescent="0.25">
      <c r="H18434"/>
      <c r="I18434"/>
      <c r="J18434"/>
      <c r="O18434"/>
    </row>
    <row r="18435" spans="8:15" x14ac:dyDescent="0.25">
      <c r="H18435"/>
      <c r="I18435"/>
      <c r="J18435"/>
      <c r="O18435"/>
    </row>
    <row r="18436" spans="8:15" x14ac:dyDescent="0.25">
      <c r="H18436"/>
      <c r="I18436"/>
      <c r="J18436"/>
      <c r="O18436"/>
    </row>
    <row r="18437" spans="8:15" x14ac:dyDescent="0.25">
      <c r="H18437"/>
      <c r="I18437"/>
      <c r="J18437"/>
      <c r="O18437"/>
    </row>
    <row r="18438" spans="8:15" x14ac:dyDescent="0.25">
      <c r="H18438"/>
      <c r="I18438"/>
      <c r="J18438"/>
      <c r="O18438"/>
    </row>
    <row r="18439" spans="8:15" x14ac:dyDescent="0.25">
      <c r="H18439"/>
      <c r="I18439"/>
      <c r="J18439"/>
      <c r="O18439"/>
    </row>
    <row r="18440" spans="8:15" x14ac:dyDescent="0.25">
      <c r="H18440"/>
      <c r="I18440"/>
      <c r="J18440"/>
      <c r="O18440"/>
    </row>
    <row r="18441" spans="8:15" x14ac:dyDescent="0.25">
      <c r="H18441"/>
      <c r="I18441"/>
      <c r="J18441"/>
      <c r="O18441"/>
    </row>
    <row r="18442" spans="8:15" x14ac:dyDescent="0.25">
      <c r="H18442"/>
      <c r="I18442"/>
      <c r="J18442"/>
      <c r="O18442"/>
    </row>
    <row r="18443" spans="8:15" x14ac:dyDescent="0.25">
      <c r="H18443"/>
      <c r="I18443"/>
      <c r="J18443"/>
      <c r="O18443"/>
    </row>
    <row r="18444" spans="8:15" x14ac:dyDescent="0.25">
      <c r="H18444"/>
      <c r="I18444"/>
      <c r="J18444"/>
      <c r="O18444"/>
    </row>
    <row r="18445" spans="8:15" x14ac:dyDescent="0.25">
      <c r="H18445"/>
      <c r="I18445"/>
      <c r="J18445"/>
      <c r="O18445"/>
    </row>
    <row r="18446" spans="8:15" x14ac:dyDescent="0.25">
      <c r="H18446"/>
      <c r="I18446"/>
      <c r="J18446"/>
      <c r="O18446"/>
    </row>
    <row r="18447" spans="8:15" x14ac:dyDescent="0.25">
      <c r="H18447"/>
      <c r="I18447"/>
      <c r="J18447"/>
      <c r="O18447"/>
    </row>
    <row r="18448" spans="8:15" x14ac:dyDescent="0.25">
      <c r="H18448"/>
      <c r="I18448"/>
      <c r="J18448"/>
      <c r="O18448"/>
    </row>
    <row r="18449" spans="8:15" x14ac:dyDescent="0.25">
      <c r="H18449"/>
      <c r="I18449"/>
      <c r="J18449"/>
      <c r="O18449"/>
    </row>
    <row r="18450" spans="8:15" x14ac:dyDescent="0.25">
      <c r="H18450"/>
      <c r="I18450"/>
      <c r="J18450"/>
      <c r="O18450"/>
    </row>
    <row r="18451" spans="8:15" x14ac:dyDescent="0.25">
      <c r="H18451"/>
      <c r="I18451"/>
      <c r="J18451"/>
      <c r="O18451"/>
    </row>
    <row r="18452" spans="8:15" x14ac:dyDescent="0.25">
      <c r="H18452"/>
      <c r="I18452"/>
      <c r="J18452"/>
      <c r="O18452"/>
    </row>
    <row r="18453" spans="8:15" x14ac:dyDescent="0.25">
      <c r="H18453"/>
      <c r="I18453"/>
      <c r="J18453"/>
      <c r="O18453"/>
    </row>
    <row r="18454" spans="8:15" x14ac:dyDescent="0.25">
      <c r="H18454"/>
      <c r="I18454"/>
      <c r="J18454"/>
      <c r="O18454"/>
    </row>
    <row r="18455" spans="8:15" x14ac:dyDescent="0.25">
      <c r="H18455"/>
      <c r="I18455"/>
      <c r="J18455"/>
      <c r="O18455"/>
    </row>
    <row r="18456" spans="8:15" x14ac:dyDescent="0.25">
      <c r="H18456"/>
      <c r="I18456"/>
      <c r="J18456"/>
      <c r="O18456"/>
    </row>
    <row r="18457" spans="8:15" x14ac:dyDescent="0.25">
      <c r="H18457"/>
      <c r="I18457"/>
      <c r="J18457"/>
      <c r="O18457"/>
    </row>
    <row r="18458" spans="8:15" x14ac:dyDescent="0.25">
      <c r="H18458"/>
      <c r="I18458"/>
      <c r="J18458"/>
      <c r="O18458"/>
    </row>
    <row r="18459" spans="8:15" x14ac:dyDescent="0.25">
      <c r="H18459"/>
      <c r="I18459"/>
      <c r="J18459"/>
      <c r="O18459"/>
    </row>
    <row r="18460" spans="8:15" x14ac:dyDescent="0.25">
      <c r="H18460"/>
      <c r="I18460"/>
      <c r="J18460"/>
      <c r="O18460"/>
    </row>
    <row r="18461" spans="8:15" x14ac:dyDescent="0.25">
      <c r="H18461"/>
      <c r="I18461"/>
      <c r="J18461"/>
      <c r="O18461"/>
    </row>
    <row r="18462" spans="8:15" x14ac:dyDescent="0.25">
      <c r="H18462"/>
      <c r="I18462"/>
      <c r="J18462"/>
      <c r="O18462"/>
    </row>
    <row r="18463" spans="8:15" x14ac:dyDescent="0.25">
      <c r="H18463"/>
      <c r="I18463"/>
      <c r="J18463"/>
      <c r="O18463"/>
    </row>
    <row r="18464" spans="8:15" x14ac:dyDescent="0.25">
      <c r="H18464"/>
      <c r="I18464"/>
      <c r="J18464"/>
      <c r="O18464"/>
    </row>
    <row r="18465" spans="8:15" x14ac:dyDescent="0.25">
      <c r="H18465"/>
      <c r="I18465"/>
      <c r="J18465"/>
      <c r="O18465"/>
    </row>
    <row r="18466" spans="8:15" x14ac:dyDescent="0.25">
      <c r="H18466"/>
      <c r="I18466"/>
      <c r="J18466"/>
      <c r="O18466"/>
    </row>
    <row r="18467" spans="8:15" x14ac:dyDescent="0.25">
      <c r="H18467"/>
      <c r="I18467"/>
      <c r="J18467"/>
      <c r="O18467"/>
    </row>
    <row r="18468" spans="8:15" x14ac:dyDescent="0.25">
      <c r="H18468"/>
      <c r="I18468"/>
      <c r="J18468"/>
      <c r="O18468"/>
    </row>
    <row r="18469" spans="8:15" x14ac:dyDescent="0.25">
      <c r="H18469"/>
      <c r="I18469"/>
      <c r="J18469"/>
      <c r="O18469"/>
    </row>
    <row r="18470" spans="8:15" x14ac:dyDescent="0.25">
      <c r="H18470"/>
      <c r="I18470"/>
      <c r="J18470"/>
      <c r="O18470"/>
    </row>
    <row r="18471" spans="8:15" x14ac:dyDescent="0.25">
      <c r="H18471"/>
      <c r="I18471"/>
      <c r="J18471"/>
      <c r="O18471"/>
    </row>
    <row r="18472" spans="8:15" x14ac:dyDescent="0.25">
      <c r="H18472"/>
      <c r="I18472"/>
      <c r="J18472"/>
      <c r="O18472"/>
    </row>
    <row r="18473" spans="8:15" x14ac:dyDescent="0.25">
      <c r="H18473"/>
      <c r="I18473"/>
      <c r="J18473"/>
      <c r="O18473"/>
    </row>
    <row r="18474" spans="8:15" x14ac:dyDescent="0.25">
      <c r="H18474"/>
      <c r="I18474"/>
      <c r="J18474"/>
      <c r="O18474"/>
    </row>
    <row r="18475" spans="8:15" x14ac:dyDescent="0.25">
      <c r="H18475"/>
      <c r="I18475"/>
      <c r="J18475"/>
      <c r="O18475"/>
    </row>
    <row r="18476" spans="8:15" x14ac:dyDescent="0.25">
      <c r="H18476"/>
      <c r="I18476"/>
      <c r="J18476"/>
      <c r="O18476"/>
    </row>
    <row r="18477" spans="8:15" x14ac:dyDescent="0.25">
      <c r="H18477"/>
      <c r="I18477"/>
      <c r="J18477"/>
      <c r="O18477"/>
    </row>
    <row r="18478" spans="8:15" x14ac:dyDescent="0.25">
      <c r="H18478"/>
      <c r="I18478"/>
      <c r="J18478"/>
      <c r="O18478"/>
    </row>
    <row r="18479" spans="8:15" x14ac:dyDescent="0.25">
      <c r="H18479"/>
      <c r="I18479"/>
      <c r="J18479"/>
      <c r="O18479"/>
    </row>
    <row r="18480" spans="8:15" x14ac:dyDescent="0.25">
      <c r="H18480"/>
      <c r="I18480"/>
      <c r="J18480"/>
      <c r="O18480"/>
    </row>
    <row r="18481" spans="8:15" x14ac:dyDescent="0.25">
      <c r="H18481"/>
      <c r="I18481"/>
      <c r="J18481"/>
      <c r="O18481"/>
    </row>
    <row r="18482" spans="8:15" x14ac:dyDescent="0.25">
      <c r="H18482"/>
      <c r="I18482"/>
      <c r="J18482"/>
      <c r="O18482"/>
    </row>
    <row r="18483" spans="8:15" x14ac:dyDescent="0.25">
      <c r="H18483"/>
      <c r="I18483"/>
      <c r="J18483"/>
      <c r="O18483"/>
    </row>
    <row r="18484" spans="8:15" x14ac:dyDescent="0.25">
      <c r="H18484"/>
      <c r="I18484"/>
      <c r="J18484"/>
      <c r="O18484"/>
    </row>
    <row r="18485" spans="8:15" x14ac:dyDescent="0.25">
      <c r="H18485"/>
      <c r="I18485"/>
      <c r="J18485"/>
      <c r="O18485"/>
    </row>
    <row r="18486" spans="8:15" x14ac:dyDescent="0.25">
      <c r="H18486"/>
      <c r="I18486"/>
      <c r="J18486"/>
      <c r="O18486"/>
    </row>
    <row r="18487" spans="8:15" x14ac:dyDescent="0.25">
      <c r="H18487"/>
      <c r="I18487"/>
      <c r="J18487"/>
      <c r="O18487"/>
    </row>
    <row r="18488" spans="8:15" x14ac:dyDescent="0.25">
      <c r="H18488"/>
      <c r="I18488"/>
      <c r="J18488"/>
      <c r="O18488"/>
    </row>
    <row r="18489" spans="8:15" x14ac:dyDescent="0.25">
      <c r="H18489"/>
      <c r="I18489"/>
      <c r="J18489"/>
      <c r="O18489"/>
    </row>
    <row r="18490" spans="8:15" x14ac:dyDescent="0.25">
      <c r="H18490"/>
      <c r="I18490"/>
      <c r="J18490"/>
      <c r="O18490"/>
    </row>
    <row r="18491" spans="8:15" x14ac:dyDescent="0.25">
      <c r="H18491"/>
      <c r="I18491"/>
      <c r="J18491"/>
      <c r="O18491"/>
    </row>
    <row r="18492" spans="8:15" x14ac:dyDescent="0.25">
      <c r="H18492"/>
      <c r="I18492"/>
      <c r="J18492"/>
      <c r="O18492"/>
    </row>
    <row r="18493" spans="8:15" x14ac:dyDescent="0.25">
      <c r="H18493"/>
      <c r="I18493"/>
      <c r="J18493"/>
      <c r="O18493"/>
    </row>
    <row r="18494" spans="8:15" x14ac:dyDescent="0.25">
      <c r="H18494"/>
      <c r="I18494"/>
      <c r="J18494"/>
      <c r="O18494"/>
    </row>
    <row r="18495" spans="8:15" x14ac:dyDescent="0.25">
      <c r="H18495"/>
      <c r="I18495"/>
      <c r="J18495"/>
      <c r="O18495"/>
    </row>
    <row r="18496" spans="8:15" x14ac:dyDescent="0.25">
      <c r="H18496"/>
      <c r="I18496"/>
      <c r="J18496"/>
      <c r="O18496"/>
    </row>
    <row r="18497" spans="8:15" x14ac:dyDescent="0.25">
      <c r="H18497"/>
      <c r="I18497"/>
      <c r="J18497"/>
      <c r="O18497"/>
    </row>
    <row r="18498" spans="8:15" x14ac:dyDescent="0.25">
      <c r="H18498"/>
      <c r="I18498"/>
      <c r="J18498"/>
      <c r="O18498"/>
    </row>
    <row r="18499" spans="8:15" x14ac:dyDescent="0.25">
      <c r="H18499"/>
      <c r="I18499"/>
      <c r="J18499"/>
      <c r="O18499"/>
    </row>
    <row r="18500" spans="8:15" x14ac:dyDescent="0.25">
      <c r="H18500"/>
      <c r="I18500"/>
      <c r="J18500"/>
      <c r="O18500"/>
    </row>
    <row r="18501" spans="8:15" x14ac:dyDescent="0.25">
      <c r="H18501"/>
      <c r="I18501"/>
      <c r="J18501"/>
      <c r="O18501"/>
    </row>
    <row r="18502" spans="8:15" x14ac:dyDescent="0.25">
      <c r="H18502"/>
      <c r="I18502"/>
      <c r="J18502"/>
      <c r="O18502"/>
    </row>
    <row r="18503" spans="8:15" x14ac:dyDescent="0.25">
      <c r="H18503"/>
      <c r="I18503"/>
      <c r="J18503"/>
      <c r="O18503"/>
    </row>
    <row r="18504" spans="8:15" x14ac:dyDescent="0.25">
      <c r="H18504"/>
      <c r="I18504"/>
      <c r="J18504"/>
      <c r="O18504"/>
    </row>
    <row r="18505" spans="8:15" x14ac:dyDescent="0.25">
      <c r="H18505"/>
      <c r="I18505"/>
      <c r="J18505"/>
      <c r="O18505"/>
    </row>
    <row r="18506" spans="8:15" x14ac:dyDescent="0.25">
      <c r="H18506"/>
      <c r="I18506"/>
      <c r="J18506"/>
      <c r="O18506"/>
    </row>
    <row r="18507" spans="8:15" x14ac:dyDescent="0.25">
      <c r="H18507"/>
      <c r="I18507"/>
      <c r="J18507"/>
      <c r="O18507"/>
    </row>
    <row r="18508" spans="8:15" x14ac:dyDescent="0.25">
      <c r="H18508"/>
      <c r="I18508"/>
      <c r="J18508"/>
      <c r="O18508"/>
    </row>
    <row r="18509" spans="8:15" x14ac:dyDescent="0.25">
      <c r="H18509"/>
      <c r="I18509"/>
      <c r="J18509"/>
      <c r="O18509"/>
    </row>
    <row r="18510" spans="8:15" x14ac:dyDescent="0.25">
      <c r="H18510"/>
      <c r="I18510"/>
      <c r="J18510"/>
      <c r="O18510"/>
    </row>
    <row r="18511" spans="8:15" x14ac:dyDescent="0.25">
      <c r="H18511"/>
      <c r="I18511"/>
      <c r="J18511"/>
      <c r="O18511"/>
    </row>
    <row r="18512" spans="8:15" x14ac:dyDescent="0.25">
      <c r="H18512"/>
      <c r="I18512"/>
      <c r="J18512"/>
      <c r="O18512"/>
    </row>
    <row r="18513" spans="8:15" x14ac:dyDescent="0.25">
      <c r="H18513"/>
      <c r="I18513"/>
      <c r="J18513"/>
      <c r="O18513"/>
    </row>
    <row r="18514" spans="8:15" x14ac:dyDescent="0.25">
      <c r="H18514"/>
      <c r="I18514"/>
      <c r="J18514"/>
      <c r="O18514"/>
    </row>
    <row r="18515" spans="8:15" x14ac:dyDescent="0.25">
      <c r="H18515"/>
      <c r="I18515"/>
      <c r="J18515"/>
      <c r="O18515"/>
    </row>
    <row r="18516" spans="8:15" x14ac:dyDescent="0.25">
      <c r="H18516"/>
      <c r="I18516"/>
      <c r="J18516"/>
      <c r="O18516"/>
    </row>
    <row r="18517" spans="8:15" x14ac:dyDescent="0.25">
      <c r="H18517"/>
      <c r="I18517"/>
      <c r="J18517"/>
      <c r="O18517"/>
    </row>
    <row r="18518" spans="8:15" x14ac:dyDescent="0.25">
      <c r="H18518"/>
      <c r="I18518"/>
      <c r="J18518"/>
      <c r="O18518"/>
    </row>
    <row r="18519" spans="8:15" x14ac:dyDescent="0.25">
      <c r="H18519"/>
      <c r="I18519"/>
      <c r="J18519"/>
      <c r="O18519"/>
    </row>
    <row r="18520" spans="8:15" x14ac:dyDescent="0.25">
      <c r="H18520"/>
      <c r="I18520"/>
      <c r="J18520"/>
      <c r="O18520"/>
    </row>
    <row r="18521" spans="8:15" x14ac:dyDescent="0.25">
      <c r="H18521"/>
      <c r="I18521"/>
      <c r="J18521"/>
      <c r="O18521"/>
    </row>
    <row r="18522" spans="8:15" x14ac:dyDescent="0.25">
      <c r="H18522"/>
      <c r="I18522"/>
      <c r="J18522"/>
      <c r="O18522"/>
    </row>
    <row r="18523" spans="8:15" x14ac:dyDescent="0.25">
      <c r="H18523"/>
      <c r="I18523"/>
      <c r="J18523"/>
      <c r="O18523"/>
    </row>
    <row r="18524" spans="8:15" x14ac:dyDescent="0.25">
      <c r="H18524"/>
      <c r="I18524"/>
      <c r="J18524"/>
      <c r="O18524"/>
    </row>
    <row r="18525" spans="8:15" x14ac:dyDescent="0.25">
      <c r="H18525"/>
      <c r="I18525"/>
      <c r="J18525"/>
      <c r="O18525"/>
    </row>
    <row r="18526" spans="8:15" x14ac:dyDescent="0.25">
      <c r="H18526"/>
      <c r="I18526"/>
      <c r="J18526"/>
      <c r="O18526"/>
    </row>
    <row r="18527" spans="8:15" x14ac:dyDescent="0.25">
      <c r="H18527"/>
      <c r="I18527"/>
      <c r="J18527"/>
      <c r="O18527"/>
    </row>
    <row r="18528" spans="8:15" x14ac:dyDescent="0.25">
      <c r="H18528"/>
      <c r="I18528"/>
      <c r="J18528"/>
      <c r="O18528"/>
    </row>
    <row r="18529" spans="8:15" x14ac:dyDescent="0.25">
      <c r="H18529"/>
      <c r="I18529"/>
      <c r="J18529"/>
      <c r="O18529"/>
    </row>
    <row r="18530" spans="8:15" x14ac:dyDescent="0.25">
      <c r="H18530"/>
      <c r="I18530"/>
      <c r="J18530"/>
      <c r="O18530"/>
    </row>
    <row r="18531" spans="8:15" x14ac:dyDescent="0.25">
      <c r="H18531"/>
      <c r="I18531"/>
      <c r="J18531"/>
      <c r="O18531"/>
    </row>
    <row r="18532" spans="8:15" x14ac:dyDescent="0.25">
      <c r="H18532"/>
      <c r="I18532"/>
      <c r="J18532"/>
      <c r="O18532"/>
    </row>
    <row r="18533" spans="8:15" x14ac:dyDescent="0.25">
      <c r="H18533"/>
      <c r="I18533"/>
      <c r="J18533"/>
      <c r="O18533"/>
    </row>
    <row r="18534" spans="8:15" x14ac:dyDescent="0.25">
      <c r="H18534"/>
      <c r="I18534"/>
      <c r="J18534"/>
      <c r="O18534"/>
    </row>
    <row r="18535" spans="8:15" x14ac:dyDescent="0.25">
      <c r="H18535"/>
      <c r="I18535"/>
      <c r="J18535"/>
      <c r="O18535"/>
    </row>
    <row r="18536" spans="8:15" x14ac:dyDescent="0.25">
      <c r="H18536"/>
      <c r="I18536"/>
      <c r="J18536"/>
      <c r="O18536"/>
    </row>
    <row r="18537" spans="8:15" x14ac:dyDescent="0.25">
      <c r="H18537"/>
      <c r="I18537"/>
      <c r="J18537"/>
      <c r="O18537"/>
    </row>
    <row r="18538" spans="8:15" x14ac:dyDescent="0.25">
      <c r="H18538"/>
      <c r="I18538"/>
      <c r="J18538"/>
      <c r="O18538"/>
    </row>
    <row r="18539" spans="8:15" x14ac:dyDescent="0.25">
      <c r="H18539"/>
      <c r="I18539"/>
      <c r="J18539"/>
      <c r="O18539"/>
    </row>
    <row r="18540" spans="8:15" x14ac:dyDescent="0.25">
      <c r="H18540"/>
      <c r="I18540"/>
      <c r="J18540"/>
      <c r="O18540"/>
    </row>
    <row r="18541" spans="8:15" x14ac:dyDescent="0.25">
      <c r="H18541"/>
      <c r="I18541"/>
      <c r="J18541"/>
      <c r="O18541"/>
    </row>
    <row r="18542" spans="8:15" x14ac:dyDescent="0.25">
      <c r="H18542"/>
      <c r="I18542"/>
      <c r="J18542"/>
      <c r="O18542"/>
    </row>
    <row r="18543" spans="8:15" x14ac:dyDescent="0.25">
      <c r="H18543"/>
      <c r="I18543"/>
      <c r="J18543"/>
      <c r="O18543"/>
    </row>
    <row r="18544" spans="8:15" x14ac:dyDescent="0.25">
      <c r="H18544"/>
      <c r="I18544"/>
      <c r="J18544"/>
      <c r="O18544"/>
    </row>
    <row r="18545" spans="8:15" x14ac:dyDescent="0.25">
      <c r="H18545"/>
      <c r="I18545"/>
      <c r="J18545"/>
      <c r="O18545"/>
    </row>
    <row r="18546" spans="8:15" x14ac:dyDescent="0.25">
      <c r="H18546"/>
      <c r="I18546"/>
      <c r="J18546"/>
      <c r="O18546"/>
    </row>
    <row r="18547" spans="8:15" x14ac:dyDescent="0.25">
      <c r="H18547"/>
      <c r="I18547"/>
      <c r="J18547"/>
      <c r="O18547"/>
    </row>
    <row r="18548" spans="8:15" x14ac:dyDescent="0.25">
      <c r="H18548"/>
      <c r="I18548"/>
      <c r="J18548"/>
      <c r="O18548"/>
    </row>
    <row r="18549" spans="8:15" x14ac:dyDescent="0.25">
      <c r="H18549"/>
      <c r="I18549"/>
      <c r="J18549"/>
      <c r="O18549"/>
    </row>
    <row r="18550" spans="8:15" x14ac:dyDescent="0.25">
      <c r="H18550"/>
      <c r="I18550"/>
      <c r="J18550"/>
      <c r="O18550"/>
    </row>
    <row r="18551" spans="8:15" x14ac:dyDescent="0.25">
      <c r="H18551"/>
      <c r="I18551"/>
      <c r="J18551"/>
      <c r="O18551"/>
    </row>
    <row r="18552" spans="8:15" x14ac:dyDescent="0.25">
      <c r="H18552"/>
      <c r="I18552"/>
      <c r="J18552"/>
      <c r="O18552"/>
    </row>
    <row r="18553" spans="8:15" x14ac:dyDescent="0.25">
      <c r="H18553"/>
      <c r="I18553"/>
      <c r="J18553"/>
      <c r="O18553"/>
    </row>
    <row r="18554" spans="8:15" x14ac:dyDescent="0.25">
      <c r="H18554"/>
      <c r="I18554"/>
      <c r="J18554"/>
      <c r="O18554"/>
    </row>
    <row r="18555" spans="8:15" x14ac:dyDescent="0.25">
      <c r="H18555"/>
      <c r="I18555"/>
      <c r="J18555"/>
      <c r="O18555"/>
    </row>
    <row r="18556" spans="8:15" x14ac:dyDescent="0.25">
      <c r="H18556"/>
      <c r="I18556"/>
      <c r="J18556"/>
      <c r="O18556"/>
    </row>
    <row r="18557" spans="8:15" x14ac:dyDescent="0.25">
      <c r="H18557"/>
      <c r="I18557"/>
      <c r="J18557"/>
      <c r="O18557"/>
    </row>
    <row r="18558" spans="8:15" x14ac:dyDescent="0.25">
      <c r="H18558"/>
      <c r="I18558"/>
      <c r="J18558"/>
      <c r="O18558"/>
    </row>
    <row r="18559" spans="8:15" x14ac:dyDescent="0.25">
      <c r="H18559"/>
      <c r="I18559"/>
      <c r="J18559"/>
      <c r="O18559"/>
    </row>
    <row r="18560" spans="8:15" x14ac:dyDescent="0.25">
      <c r="H18560"/>
      <c r="I18560"/>
      <c r="J18560"/>
      <c r="O18560"/>
    </row>
    <row r="18561" spans="8:15" x14ac:dyDescent="0.25">
      <c r="H18561"/>
      <c r="I18561"/>
      <c r="J18561"/>
      <c r="O18561"/>
    </row>
    <row r="18562" spans="8:15" x14ac:dyDescent="0.25">
      <c r="H18562"/>
      <c r="I18562"/>
      <c r="J18562"/>
      <c r="O18562"/>
    </row>
    <row r="18563" spans="8:15" x14ac:dyDescent="0.25">
      <c r="H18563"/>
      <c r="I18563"/>
      <c r="J18563"/>
      <c r="O18563"/>
    </row>
    <row r="18564" spans="8:15" x14ac:dyDescent="0.25">
      <c r="H18564"/>
      <c r="I18564"/>
      <c r="J18564"/>
      <c r="O18564"/>
    </row>
    <row r="18565" spans="8:15" x14ac:dyDescent="0.25">
      <c r="H18565"/>
      <c r="I18565"/>
      <c r="J18565"/>
      <c r="O18565"/>
    </row>
    <row r="18566" spans="8:15" x14ac:dyDescent="0.25">
      <c r="H18566"/>
      <c r="I18566"/>
      <c r="J18566"/>
      <c r="O18566"/>
    </row>
    <row r="18567" spans="8:15" x14ac:dyDescent="0.25">
      <c r="H18567"/>
      <c r="I18567"/>
      <c r="J18567"/>
      <c r="O18567"/>
    </row>
    <row r="18568" spans="8:15" x14ac:dyDescent="0.25">
      <c r="H18568"/>
      <c r="I18568"/>
      <c r="J18568"/>
      <c r="O18568"/>
    </row>
    <row r="18569" spans="8:15" x14ac:dyDescent="0.25">
      <c r="H18569"/>
      <c r="I18569"/>
      <c r="J18569"/>
      <c r="O18569"/>
    </row>
    <row r="18570" spans="8:15" x14ac:dyDescent="0.25">
      <c r="H18570"/>
      <c r="I18570"/>
      <c r="J18570"/>
      <c r="O18570"/>
    </row>
    <row r="18571" spans="8:15" x14ac:dyDescent="0.25">
      <c r="H18571"/>
      <c r="I18571"/>
      <c r="J18571"/>
      <c r="O18571"/>
    </row>
    <row r="18572" spans="8:15" x14ac:dyDescent="0.25">
      <c r="H18572"/>
      <c r="I18572"/>
      <c r="J18572"/>
      <c r="O18572"/>
    </row>
    <row r="18573" spans="8:15" x14ac:dyDescent="0.25">
      <c r="H18573"/>
      <c r="I18573"/>
      <c r="J18573"/>
      <c r="O18573"/>
    </row>
    <row r="18574" spans="8:15" x14ac:dyDescent="0.25">
      <c r="H18574"/>
      <c r="I18574"/>
      <c r="J18574"/>
      <c r="O18574"/>
    </row>
    <row r="18575" spans="8:15" x14ac:dyDescent="0.25">
      <c r="H18575"/>
      <c r="I18575"/>
      <c r="J18575"/>
      <c r="O18575"/>
    </row>
    <row r="18576" spans="8:15" x14ac:dyDescent="0.25">
      <c r="H18576"/>
      <c r="I18576"/>
      <c r="J18576"/>
      <c r="O18576"/>
    </row>
    <row r="18577" spans="8:15" x14ac:dyDescent="0.25">
      <c r="H18577"/>
      <c r="I18577"/>
      <c r="J18577"/>
      <c r="O18577"/>
    </row>
    <row r="18578" spans="8:15" x14ac:dyDescent="0.25">
      <c r="H18578"/>
      <c r="I18578"/>
      <c r="J18578"/>
      <c r="O18578"/>
    </row>
    <row r="18579" spans="8:15" x14ac:dyDescent="0.25">
      <c r="H18579"/>
      <c r="I18579"/>
      <c r="J18579"/>
      <c r="O18579"/>
    </row>
    <row r="18580" spans="8:15" x14ac:dyDescent="0.25">
      <c r="H18580"/>
      <c r="I18580"/>
      <c r="J18580"/>
      <c r="O18580"/>
    </row>
    <row r="18581" spans="8:15" x14ac:dyDescent="0.25">
      <c r="H18581"/>
      <c r="I18581"/>
      <c r="J18581"/>
      <c r="O18581"/>
    </row>
    <row r="18582" spans="8:15" x14ac:dyDescent="0.25">
      <c r="H18582"/>
      <c r="I18582"/>
      <c r="J18582"/>
      <c r="O18582"/>
    </row>
    <row r="18583" spans="8:15" x14ac:dyDescent="0.25">
      <c r="H18583"/>
      <c r="I18583"/>
      <c r="J18583"/>
      <c r="O18583"/>
    </row>
    <row r="18584" spans="8:15" x14ac:dyDescent="0.25">
      <c r="H18584"/>
      <c r="I18584"/>
      <c r="J18584"/>
      <c r="O18584"/>
    </row>
    <row r="18585" spans="8:15" x14ac:dyDescent="0.25">
      <c r="H18585"/>
      <c r="I18585"/>
      <c r="J18585"/>
      <c r="O18585"/>
    </row>
    <row r="18586" spans="8:15" x14ac:dyDescent="0.25">
      <c r="H18586"/>
      <c r="I18586"/>
      <c r="J18586"/>
      <c r="O18586"/>
    </row>
    <row r="18587" spans="8:15" x14ac:dyDescent="0.25">
      <c r="H18587"/>
      <c r="I18587"/>
      <c r="J18587"/>
      <c r="O18587"/>
    </row>
    <row r="18588" spans="8:15" x14ac:dyDescent="0.25">
      <c r="H18588"/>
      <c r="I18588"/>
      <c r="J18588"/>
      <c r="O18588"/>
    </row>
    <row r="18589" spans="8:15" x14ac:dyDescent="0.25">
      <c r="H18589"/>
      <c r="I18589"/>
      <c r="J18589"/>
      <c r="O18589"/>
    </row>
    <row r="18590" spans="8:15" x14ac:dyDescent="0.25">
      <c r="H18590"/>
      <c r="I18590"/>
      <c r="J18590"/>
      <c r="O18590"/>
    </row>
    <row r="18591" spans="8:15" x14ac:dyDescent="0.25">
      <c r="H18591"/>
      <c r="I18591"/>
      <c r="J18591"/>
      <c r="O18591"/>
    </row>
    <row r="18592" spans="8:15" x14ac:dyDescent="0.25">
      <c r="H18592"/>
      <c r="I18592"/>
      <c r="J18592"/>
      <c r="O18592"/>
    </row>
    <row r="18593" spans="8:15" x14ac:dyDescent="0.25">
      <c r="H18593"/>
      <c r="I18593"/>
      <c r="J18593"/>
      <c r="O18593"/>
    </row>
    <row r="18594" spans="8:15" x14ac:dyDescent="0.25">
      <c r="H18594"/>
      <c r="I18594"/>
      <c r="J18594"/>
      <c r="O18594"/>
    </row>
    <row r="18595" spans="8:15" x14ac:dyDescent="0.25">
      <c r="H18595"/>
      <c r="I18595"/>
      <c r="J18595"/>
      <c r="O18595"/>
    </row>
    <row r="18596" spans="8:15" x14ac:dyDescent="0.25">
      <c r="H18596"/>
      <c r="I18596"/>
      <c r="J18596"/>
      <c r="O18596"/>
    </row>
    <row r="18597" spans="8:15" x14ac:dyDescent="0.25">
      <c r="H18597"/>
      <c r="I18597"/>
      <c r="J18597"/>
      <c r="O18597"/>
    </row>
    <row r="18598" spans="8:15" x14ac:dyDescent="0.25">
      <c r="H18598"/>
      <c r="I18598"/>
      <c r="J18598"/>
      <c r="O18598"/>
    </row>
    <row r="18599" spans="8:15" x14ac:dyDescent="0.25">
      <c r="H18599"/>
      <c r="I18599"/>
      <c r="J18599"/>
      <c r="O18599"/>
    </row>
    <row r="18600" spans="8:15" x14ac:dyDescent="0.25">
      <c r="H18600"/>
      <c r="I18600"/>
      <c r="J18600"/>
      <c r="O18600"/>
    </row>
    <row r="18601" spans="8:15" x14ac:dyDescent="0.25">
      <c r="H18601"/>
      <c r="I18601"/>
      <c r="J18601"/>
      <c r="O18601"/>
    </row>
    <row r="18602" spans="8:15" x14ac:dyDescent="0.25">
      <c r="H18602"/>
      <c r="I18602"/>
      <c r="J18602"/>
      <c r="O18602"/>
    </row>
    <row r="18603" spans="8:15" x14ac:dyDescent="0.25">
      <c r="H18603"/>
      <c r="I18603"/>
      <c r="J18603"/>
      <c r="O18603"/>
    </row>
    <row r="18604" spans="8:15" x14ac:dyDescent="0.25">
      <c r="H18604"/>
      <c r="I18604"/>
      <c r="J18604"/>
      <c r="O18604"/>
    </row>
    <row r="18605" spans="8:15" x14ac:dyDescent="0.25">
      <c r="H18605"/>
      <c r="I18605"/>
      <c r="J18605"/>
      <c r="O18605"/>
    </row>
    <row r="18606" spans="8:15" x14ac:dyDescent="0.25">
      <c r="H18606"/>
      <c r="I18606"/>
      <c r="J18606"/>
      <c r="O18606"/>
    </row>
    <row r="18607" spans="8:15" x14ac:dyDescent="0.25">
      <c r="H18607"/>
      <c r="I18607"/>
      <c r="J18607"/>
      <c r="O18607"/>
    </row>
    <row r="18608" spans="8:15" x14ac:dyDescent="0.25">
      <c r="H18608"/>
      <c r="I18608"/>
      <c r="J18608"/>
      <c r="O18608"/>
    </row>
    <row r="18609" spans="8:15" x14ac:dyDescent="0.25">
      <c r="H18609"/>
      <c r="I18609"/>
      <c r="J18609"/>
      <c r="O18609"/>
    </row>
    <row r="18610" spans="8:15" x14ac:dyDescent="0.25">
      <c r="H18610"/>
      <c r="I18610"/>
      <c r="J18610"/>
      <c r="O18610"/>
    </row>
    <row r="18611" spans="8:15" x14ac:dyDescent="0.25">
      <c r="H18611"/>
      <c r="I18611"/>
      <c r="J18611"/>
      <c r="O18611"/>
    </row>
    <row r="18612" spans="8:15" x14ac:dyDescent="0.25">
      <c r="H18612"/>
      <c r="I18612"/>
      <c r="J18612"/>
      <c r="O18612"/>
    </row>
    <row r="18613" spans="8:15" x14ac:dyDescent="0.25">
      <c r="H18613"/>
      <c r="I18613"/>
      <c r="J18613"/>
      <c r="O18613"/>
    </row>
    <row r="18614" spans="8:15" x14ac:dyDescent="0.25">
      <c r="H18614"/>
      <c r="I18614"/>
      <c r="J18614"/>
      <c r="O18614"/>
    </row>
    <row r="18615" spans="8:15" x14ac:dyDescent="0.25">
      <c r="H18615"/>
      <c r="I18615"/>
      <c r="J18615"/>
      <c r="O18615"/>
    </row>
    <row r="18616" spans="8:15" x14ac:dyDescent="0.25">
      <c r="H18616"/>
      <c r="I18616"/>
      <c r="J18616"/>
      <c r="O18616"/>
    </row>
    <row r="18617" spans="8:15" x14ac:dyDescent="0.25">
      <c r="H18617"/>
      <c r="I18617"/>
      <c r="J18617"/>
      <c r="O18617"/>
    </row>
    <row r="18618" spans="8:15" x14ac:dyDescent="0.25">
      <c r="H18618"/>
      <c r="I18618"/>
      <c r="J18618"/>
      <c r="O18618"/>
    </row>
    <row r="18619" spans="8:15" x14ac:dyDescent="0.25">
      <c r="H18619"/>
      <c r="I18619"/>
      <c r="J18619"/>
      <c r="O18619"/>
    </row>
    <row r="18620" spans="8:15" x14ac:dyDescent="0.25">
      <c r="H18620"/>
      <c r="I18620"/>
      <c r="J18620"/>
      <c r="O18620"/>
    </row>
    <row r="18621" spans="8:15" x14ac:dyDescent="0.25">
      <c r="H18621"/>
      <c r="I18621"/>
      <c r="J18621"/>
      <c r="O18621"/>
    </row>
    <row r="18622" spans="8:15" x14ac:dyDescent="0.25">
      <c r="H18622"/>
      <c r="I18622"/>
      <c r="J18622"/>
      <c r="O18622"/>
    </row>
    <row r="18623" spans="8:15" x14ac:dyDescent="0.25">
      <c r="H18623"/>
      <c r="I18623"/>
      <c r="J18623"/>
      <c r="O18623"/>
    </row>
    <row r="18624" spans="8:15" x14ac:dyDescent="0.25">
      <c r="H18624"/>
      <c r="I18624"/>
      <c r="J18624"/>
      <c r="O18624"/>
    </row>
    <row r="18625" spans="8:15" x14ac:dyDescent="0.25">
      <c r="H18625"/>
      <c r="I18625"/>
      <c r="J18625"/>
      <c r="O18625"/>
    </row>
    <row r="18626" spans="8:15" x14ac:dyDescent="0.25">
      <c r="H18626"/>
      <c r="I18626"/>
      <c r="J18626"/>
      <c r="O18626"/>
    </row>
    <row r="18627" spans="8:15" x14ac:dyDescent="0.25">
      <c r="H18627"/>
      <c r="I18627"/>
      <c r="J18627"/>
      <c r="O18627"/>
    </row>
    <row r="18628" spans="8:15" x14ac:dyDescent="0.25">
      <c r="H18628"/>
      <c r="I18628"/>
      <c r="J18628"/>
      <c r="O18628"/>
    </row>
    <row r="18629" spans="8:15" x14ac:dyDescent="0.25">
      <c r="H18629"/>
      <c r="I18629"/>
      <c r="J18629"/>
      <c r="O18629"/>
    </row>
    <row r="18630" spans="8:15" x14ac:dyDescent="0.25">
      <c r="H18630"/>
      <c r="I18630"/>
      <c r="J18630"/>
      <c r="O18630"/>
    </row>
    <row r="18631" spans="8:15" x14ac:dyDescent="0.25">
      <c r="H18631"/>
      <c r="I18631"/>
      <c r="J18631"/>
      <c r="O18631"/>
    </row>
    <row r="18632" spans="8:15" x14ac:dyDescent="0.25">
      <c r="H18632"/>
      <c r="I18632"/>
      <c r="J18632"/>
      <c r="O18632"/>
    </row>
    <row r="18633" spans="8:15" x14ac:dyDescent="0.25">
      <c r="H18633"/>
      <c r="I18633"/>
      <c r="J18633"/>
      <c r="O18633"/>
    </row>
    <row r="18634" spans="8:15" x14ac:dyDescent="0.25">
      <c r="H18634"/>
      <c r="I18634"/>
      <c r="J18634"/>
      <c r="O18634"/>
    </row>
    <row r="18635" spans="8:15" x14ac:dyDescent="0.25">
      <c r="H18635"/>
      <c r="I18635"/>
      <c r="J18635"/>
      <c r="O18635"/>
    </row>
    <row r="18636" spans="8:15" x14ac:dyDescent="0.25">
      <c r="H18636"/>
      <c r="I18636"/>
      <c r="J18636"/>
      <c r="O18636"/>
    </row>
    <row r="18637" spans="8:15" x14ac:dyDescent="0.25">
      <c r="H18637"/>
      <c r="I18637"/>
      <c r="J18637"/>
      <c r="O18637"/>
    </row>
    <row r="18638" spans="8:15" x14ac:dyDescent="0.25">
      <c r="H18638"/>
      <c r="I18638"/>
      <c r="J18638"/>
      <c r="O18638"/>
    </row>
    <row r="18639" spans="8:15" x14ac:dyDescent="0.25">
      <c r="H18639"/>
      <c r="I18639"/>
      <c r="J18639"/>
      <c r="O18639"/>
    </row>
    <row r="18640" spans="8:15" x14ac:dyDescent="0.25">
      <c r="H18640"/>
      <c r="I18640"/>
      <c r="J18640"/>
      <c r="O18640"/>
    </row>
    <row r="18641" spans="8:15" x14ac:dyDescent="0.25">
      <c r="H18641"/>
      <c r="I18641"/>
      <c r="J18641"/>
      <c r="O18641"/>
    </row>
    <row r="18642" spans="8:15" x14ac:dyDescent="0.25">
      <c r="H18642"/>
      <c r="I18642"/>
      <c r="J18642"/>
      <c r="O18642"/>
    </row>
    <row r="18643" spans="8:15" x14ac:dyDescent="0.25">
      <c r="H18643"/>
      <c r="I18643"/>
      <c r="J18643"/>
      <c r="O18643"/>
    </row>
    <row r="18644" spans="8:15" x14ac:dyDescent="0.25">
      <c r="H18644"/>
      <c r="I18644"/>
      <c r="J18644"/>
      <c r="O18644"/>
    </row>
    <row r="18645" spans="8:15" x14ac:dyDescent="0.25">
      <c r="H18645"/>
      <c r="I18645"/>
      <c r="J18645"/>
      <c r="O18645"/>
    </row>
    <row r="18646" spans="8:15" x14ac:dyDescent="0.25">
      <c r="H18646"/>
      <c r="I18646"/>
      <c r="J18646"/>
      <c r="O18646"/>
    </row>
    <row r="18647" spans="8:15" x14ac:dyDescent="0.25">
      <c r="H18647"/>
      <c r="I18647"/>
      <c r="J18647"/>
      <c r="O18647"/>
    </row>
    <row r="18648" spans="8:15" x14ac:dyDescent="0.25">
      <c r="H18648"/>
      <c r="I18648"/>
      <c r="J18648"/>
      <c r="O18648"/>
    </row>
    <row r="18649" spans="8:15" x14ac:dyDescent="0.25">
      <c r="H18649"/>
      <c r="I18649"/>
      <c r="J18649"/>
      <c r="O18649"/>
    </row>
    <row r="18650" spans="8:15" x14ac:dyDescent="0.25">
      <c r="H18650"/>
      <c r="I18650"/>
      <c r="J18650"/>
      <c r="O18650"/>
    </row>
    <row r="18651" spans="8:15" x14ac:dyDescent="0.25">
      <c r="H18651"/>
      <c r="I18651"/>
      <c r="J18651"/>
      <c r="O18651"/>
    </row>
    <row r="18652" spans="8:15" x14ac:dyDescent="0.25">
      <c r="H18652"/>
      <c r="I18652"/>
      <c r="J18652"/>
      <c r="O18652"/>
    </row>
    <row r="18653" spans="8:15" x14ac:dyDescent="0.25">
      <c r="H18653"/>
      <c r="I18653"/>
      <c r="J18653"/>
      <c r="O18653"/>
    </row>
    <row r="18654" spans="8:15" x14ac:dyDescent="0.25">
      <c r="H18654"/>
      <c r="I18654"/>
      <c r="J18654"/>
      <c r="O18654"/>
    </row>
    <row r="18655" spans="8:15" x14ac:dyDescent="0.25">
      <c r="H18655"/>
      <c r="I18655"/>
      <c r="J18655"/>
      <c r="O18655"/>
    </row>
    <row r="18656" spans="8:15" x14ac:dyDescent="0.25">
      <c r="H18656"/>
      <c r="I18656"/>
      <c r="J18656"/>
      <c r="O18656"/>
    </row>
    <row r="18657" spans="8:15" x14ac:dyDescent="0.25">
      <c r="H18657"/>
      <c r="I18657"/>
      <c r="J18657"/>
      <c r="O18657"/>
    </row>
    <row r="18658" spans="8:15" x14ac:dyDescent="0.25">
      <c r="H18658"/>
      <c r="I18658"/>
      <c r="J18658"/>
      <c r="O18658"/>
    </row>
    <row r="18659" spans="8:15" x14ac:dyDescent="0.25">
      <c r="H18659"/>
      <c r="I18659"/>
      <c r="J18659"/>
      <c r="O18659"/>
    </row>
    <row r="18660" spans="8:15" x14ac:dyDescent="0.25">
      <c r="H18660"/>
      <c r="I18660"/>
      <c r="J18660"/>
      <c r="O18660"/>
    </row>
    <row r="18661" spans="8:15" x14ac:dyDescent="0.25">
      <c r="H18661"/>
      <c r="I18661"/>
      <c r="J18661"/>
      <c r="O18661"/>
    </row>
    <row r="18662" spans="8:15" x14ac:dyDescent="0.25">
      <c r="H18662"/>
      <c r="I18662"/>
      <c r="J18662"/>
      <c r="O18662"/>
    </row>
    <row r="18663" spans="8:15" x14ac:dyDescent="0.25">
      <c r="H18663"/>
      <c r="I18663"/>
      <c r="J18663"/>
      <c r="O18663"/>
    </row>
    <row r="18664" spans="8:15" x14ac:dyDescent="0.25">
      <c r="H18664"/>
      <c r="I18664"/>
      <c r="J18664"/>
      <c r="O18664"/>
    </row>
    <row r="18665" spans="8:15" x14ac:dyDescent="0.25">
      <c r="H18665"/>
      <c r="I18665"/>
      <c r="J18665"/>
      <c r="O18665"/>
    </row>
    <row r="18666" spans="8:15" x14ac:dyDescent="0.25">
      <c r="H18666"/>
      <c r="I18666"/>
      <c r="J18666"/>
      <c r="O18666"/>
    </row>
    <row r="18667" spans="8:15" x14ac:dyDescent="0.25">
      <c r="H18667"/>
      <c r="I18667"/>
      <c r="J18667"/>
      <c r="O18667"/>
    </row>
    <row r="18668" spans="8:15" x14ac:dyDescent="0.25">
      <c r="H18668"/>
      <c r="I18668"/>
      <c r="J18668"/>
      <c r="O18668"/>
    </row>
    <row r="18669" spans="8:15" x14ac:dyDescent="0.25">
      <c r="H18669"/>
      <c r="I18669"/>
      <c r="J18669"/>
      <c r="O18669"/>
    </row>
    <row r="18670" spans="8:15" x14ac:dyDescent="0.25">
      <c r="H18670"/>
      <c r="I18670"/>
      <c r="J18670"/>
      <c r="O18670"/>
    </row>
    <row r="18671" spans="8:15" x14ac:dyDescent="0.25">
      <c r="H18671"/>
      <c r="I18671"/>
      <c r="J18671"/>
      <c r="O18671"/>
    </row>
    <row r="18672" spans="8:15" x14ac:dyDescent="0.25">
      <c r="H18672"/>
      <c r="I18672"/>
      <c r="J18672"/>
      <c r="O18672"/>
    </row>
    <row r="18673" spans="8:15" x14ac:dyDescent="0.25">
      <c r="H18673"/>
      <c r="I18673"/>
      <c r="J18673"/>
      <c r="O18673"/>
    </row>
    <row r="18674" spans="8:15" x14ac:dyDescent="0.25">
      <c r="H18674"/>
      <c r="I18674"/>
      <c r="J18674"/>
      <c r="O18674"/>
    </row>
    <row r="18675" spans="8:15" x14ac:dyDescent="0.25">
      <c r="H18675"/>
      <c r="I18675"/>
      <c r="J18675"/>
      <c r="O18675"/>
    </row>
    <row r="18676" spans="8:15" x14ac:dyDescent="0.25">
      <c r="H18676"/>
      <c r="I18676"/>
      <c r="J18676"/>
      <c r="O18676"/>
    </row>
    <row r="18677" spans="8:15" x14ac:dyDescent="0.25">
      <c r="H18677"/>
      <c r="I18677"/>
      <c r="J18677"/>
      <c r="O18677"/>
    </row>
    <row r="18678" spans="8:15" x14ac:dyDescent="0.25">
      <c r="H18678"/>
      <c r="I18678"/>
      <c r="J18678"/>
      <c r="O18678"/>
    </row>
    <row r="18679" spans="8:15" x14ac:dyDescent="0.25">
      <c r="H18679"/>
      <c r="I18679"/>
      <c r="J18679"/>
      <c r="O18679"/>
    </row>
    <row r="18680" spans="8:15" x14ac:dyDescent="0.25">
      <c r="H18680"/>
      <c r="I18680"/>
      <c r="J18680"/>
      <c r="O18680"/>
    </row>
    <row r="18681" spans="8:15" x14ac:dyDescent="0.25">
      <c r="H18681"/>
      <c r="I18681"/>
      <c r="J18681"/>
      <c r="O18681"/>
    </row>
    <row r="18682" spans="8:15" x14ac:dyDescent="0.25">
      <c r="H18682"/>
      <c r="I18682"/>
      <c r="J18682"/>
      <c r="O18682"/>
    </row>
    <row r="18683" spans="8:15" x14ac:dyDescent="0.25">
      <c r="H18683"/>
      <c r="I18683"/>
      <c r="J18683"/>
      <c r="O18683"/>
    </row>
    <row r="18684" spans="8:15" x14ac:dyDescent="0.25">
      <c r="H18684"/>
      <c r="I18684"/>
      <c r="J18684"/>
      <c r="O18684"/>
    </row>
    <row r="18685" spans="8:15" x14ac:dyDescent="0.25">
      <c r="H18685"/>
      <c r="I18685"/>
      <c r="J18685"/>
      <c r="O18685"/>
    </row>
    <row r="18686" spans="8:15" x14ac:dyDescent="0.25">
      <c r="H18686"/>
      <c r="I18686"/>
      <c r="J18686"/>
      <c r="O18686"/>
    </row>
    <row r="18687" spans="8:15" x14ac:dyDescent="0.25">
      <c r="H18687"/>
      <c r="I18687"/>
      <c r="J18687"/>
      <c r="O18687"/>
    </row>
    <row r="18688" spans="8:15" x14ac:dyDescent="0.25">
      <c r="H18688"/>
      <c r="I18688"/>
      <c r="J18688"/>
      <c r="O18688"/>
    </row>
    <row r="18689" spans="8:15" x14ac:dyDescent="0.25">
      <c r="H18689"/>
      <c r="I18689"/>
      <c r="J18689"/>
      <c r="O18689"/>
    </row>
    <row r="18690" spans="8:15" x14ac:dyDescent="0.25">
      <c r="H18690"/>
      <c r="I18690"/>
      <c r="J18690"/>
      <c r="O18690"/>
    </row>
    <row r="18691" spans="8:15" x14ac:dyDescent="0.25">
      <c r="H18691"/>
      <c r="I18691"/>
      <c r="J18691"/>
      <c r="O18691"/>
    </row>
    <row r="18692" spans="8:15" x14ac:dyDescent="0.25">
      <c r="H18692"/>
      <c r="I18692"/>
      <c r="J18692"/>
      <c r="O18692"/>
    </row>
    <row r="18693" spans="8:15" x14ac:dyDescent="0.25">
      <c r="H18693"/>
      <c r="I18693"/>
      <c r="J18693"/>
      <c r="O18693"/>
    </row>
    <row r="18694" spans="8:15" x14ac:dyDescent="0.25">
      <c r="H18694"/>
      <c r="I18694"/>
      <c r="J18694"/>
      <c r="O18694"/>
    </row>
    <row r="18695" spans="8:15" x14ac:dyDescent="0.25">
      <c r="H18695"/>
      <c r="I18695"/>
      <c r="J18695"/>
      <c r="O18695"/>
    </row>
    <row r="18696" spans="8:15" x14ac:dyDescent="0.25">
      <c r="H18696"/>
      <c r="I18696"/>
      <c r="J18696"/>
      <c r="O18696"/>
    </row>
    <row r="18697" spans="8:15" x14ac:dyDescent="0.25">
      <c r="H18697"/>
      <c r="I18697"/>
      <c r="J18697"/>
      <c r="O18697"/>
    </row>
    <row r="18698" spans="8:15" x14ac:dyDescent="0.25">
      <c r="H18698"/>
      <c r="I18698"/>
      <c r="J18698"/>
      <c r="O18698"/>
    </row>
    <row r="18699" spans="8:15" x14ac:dyDescent="0.25">
      <c r="H18699"/>
      <c r="I18699"/>
      <c r="J18699"/>
      <c r="O18699"/>
    </row>
    <row r="18700" spans="8:15" x14ac:dyDescent="0.25">
      <c r="H18700"/>
      <c r="I18700"/>
      <c r="J18700"/>
      <c r="O18700"/>
    </row>
    <row r="18701" spans="8:15" x14ac:dyDescent="0.25">
      <c r="H18701"/>
      <c r="I18701"/>
      <c r="J18701"/>
      <c r="O18701"/>
    </row>
    <row r="18702" spans="8:15" x14ac:dyDescent="0.25">
      <c r="H18702"/>
      <c r="I18702"/>
      <c r="J18702"/>
      <c r="O18702"/>
    </row>
    <row r="18703" spans="8:15" x14ac:dyDescent="0.25">
      <c r="H18703"/>
      <c r="I18703"/>
      <c r="J18703"/>
      <c r="O18703"/>
    </row>
    <row r="18704" spans="8:15" x14ac:dyDescent="0.25">
      <c r="H18704"/>
      <c r="I18704"/>
      <c r="J18704"/>
      <c r="O18704"/>
    </row>
    <row r="18705" spans="8:15" x14ac:dyDescent="0.25">
      <c r="H18705"/>
      <c r="I18705"/>
      <c r="J18705"/>
      <c r="O18705"/>
    </row>
    <row r="18706" spans="8:15" x14ac:dyDescent="0.25">
      <c r="H18706"/>
      <c r="I18706"/>
      <c r="J18706"/>
      <c r="O18706"/>
    </row>
    <row r="18707" spans="8:15" x14ac:dyDescent="0.25">
      <c r="H18707"/>
      <c r="I18707"/>
      <c r="J18707"/>
      <c r="O18707"/>
    </row>
    <row r="18708" spans="8:15" x14ac:dyDescent="0.25">
      <c r="H18708"/>
      <c r="I18708"/>
      <c r="J18708"/>
      <c r="O18708"/>
    </row>
    <row r="18709" spans="8:15" x14ac:dyDescent="0.25">
      <c r="H18709"/>
      <c r="I18709"/>
      <c r="J18709"/>
      <c r="O18709"/>
    </row>
    <row r="18710" spans="8:15" x14ac:dyDescent="0.25">
      <c r="H18710"/>
      <c r="I18710"/>
      <c r="J18710"/>
      <c r="O18710"/>
    </row>
    <row r="18711" spans="8:15" x14ac:dyDescent="0.25">
      <c r="H18711"/>
      <c r="I18711"/>
      <c r="J18711"/>
      <c r="O18711"/>
    </row>
    <row r="18712" spans="8:15" x14ac:dyDescent="0.25">
      <c r="H18712"/>
      <c r="I18712"/>
      <c r="J18712"/>
      <c r="O18712"/>
    </row>
    <row r="18713" spans="8:15" x14ac:dyDescent="0.25">
      <c r="H18713"/>
      <c r="I18713"/>
      <c r="J18713"/>
      <c r="O18713"/>
    </row>
    <row r="18714" spans="8:15" x14ac:dyDescent="0.25">
      <c r="H18714"/>
      <c r="I18714"/>
      <c r="J18714"/>
      <c r="O18714"/>
    </row>
    <row r="18715" spans="8:15" x14ac:dyDescent="0.25">
      <c r="H18715"/>
      <c r="I18715"/>
      <c r="J18715"/>
      <c r="O18715"/>
    </row>
    <row r="18716" spans="8:15" x14ac:dyDescent="0.25">
      <c r="H18716"/>
      <c r="I18716"/>
      <c r="J18716"/>
      <c r="O18716"/>
    </row>
    <row r="18717" spans="8:15" x14ac:dyDescent="0.25">
      <c r="H18717"/>
      <c r="I18717"/>
      <c r="J18717"/>
      <c r="O18717"/>
    </row>
    <row r="18718" spans="8:15" x14ac:dyDescent="0.25">
      <c r="H18718"/>
      <c r="I18718"/>
      <c r="J18718"/>
      <c r="O18718"/>
    </row>
    <row r="18719" spans="8:15" x14ac:dyDescent="0.25">
      <c r="H18719"/>
      <c r="I18719"/>
      <c r="J18719"/>
      <c r="O18719"/>
    </row>
    <row r="18720" spans="8:15" x14ac:dyDescent="0.25">
      <c r="H18720"/>
      <c r="I18720"/>
      <c r="J18720"/>
      <c r="O18720"/>
    </row>
    <row r="18721" spans="8:15" x14ac:dyDescent="0.25">
      <c r="H18721"/>
      <c r="I18721"/>
      <c r="J18721"/>
      <c r="O18721"/>
    </row>
    <row r="18722" spans="8:15" x14ac:dyDescent="0.25">
      <c r="H18722"/>
      <c r="I18722"/>
      <c r="J18722"/>
      <c r="O18722"/>
    </row>
    <row r="18723" spans="8:15" x14ac:dyDescent="0.25">
      <c r="H18723"/>
      <c r="I18723"/>
      <c r="J18723"/>
      <c r="O18723"/>
    </row>
    <row r="18724" spans="8:15" x14ac:dyDescent="0.25">
      <c r="H18724"/>
      <c r="I18724"/>
      <c r="J18724"/>
      <c r="O18724"/>
    </row>
    <row r="18725" spans="8:15" x14ac:dyDescent="0.25">
      <c r="H18725"/>
      <c r="I18725"/>
      <c r="J18725"/>
      <c r="O18725"/>
    </row>
    <row r="18726" spans="8:15" x14ac:dyDescent="0.25">
      <c r="H18726"/>
      <c r="I18726"/>
      <c r="J18726"/>
      <c r="O18726"/>
    </row>
    <row r="18727" spans="8:15" x14ac:dyDescent="0.25">
      <c r="H18727"/>
      <c r="I18727"/>
      <c r="J18727"/>
      <c r="O18727"/>
    </row>
    <row r="18728" spans="8:15" x14ac:dyDescent="0.25">
      <c r="H18728"/>
      <c r="I18728"/>
      <c r="J18728"/>
      <c r="O18728"/>
    </row>
    <row r="18729" spans="8:15" x14ac:dyDescent="0.25">
      <c r="H18729"/>
      <c r="I18729"/>
      <c r="J18729"/>
      <c r="O18729"/>
    </row>
    <row r="18730" spans="8:15" x14ac:dyDescent="0.25">
      <c r="H18730"/>
      <c r="I18730"/>
      <c r="J18730"/>
      <c r="O18730"/>
    </row>
    <row r="18731" spans="8:15" x14ac:dyDescent="0.25">
      <c r="H18731"/>
      <c r="I18731"/>
      <c r="J18731"/>
      <c r="O18731"/>
    </row>
    <row r="18732" spans="8:15" x14ac:dyDescent="0.25">
      <c r="H18732"/>
      <c r="I18732"/>
      <c r="J18732"/>
      <c r="O18732"/>
    </row>
    <row r="18733" spans="8:15" x14ac:dyDescent="0.25">
      <c r="H18733"/>
      <c r="I18733"/>
      <c r="J18733"/>
      <c r="O18733"/>
    </row>
    <row r="18734" spans="8:15" x14ac:dyDescent="0.25">
      <c r="H18734"/>
      <c r="I18734"/>
      <c r="J18734"/>
      <c r="O18734"/>
    </row>
    <row r="18735" spans="8:15" x14ac:dyDescent="0.25">
      <c r="H18735"/>
      <c r="I18735"/>
      <c r="J18735"/>
      <c r="O18735"/>
    </row>
    <row r="18736" spans="8:15" x14ac:dyDescent="0.25">
      <c r="H18736"/>
      <c r="I18736"/>
      <c r="J18736"/>
      <c r="O18736"/>
    </row>
    <row r="18737" spans="8:15" x14ac:dyDescent="0.25">
      <c r="H18737"/>
      <c r="I18737"/>
      <c r="J18737"/>
      <c r="O18737"/>
    </row>
    <row r="18738" spans="8:15" x14ac:dyDescent="0.25">
      <c r="H18738"/>
      <c r="I18738"/>
      <c r="J18738"/>
      <c r="O18738"/>
    </row>
    <row r="18739" spans="8:15" x14ac:dyDescent="0.25">
      <c r="H18739"/>
      <c r="I18739"/>
      <c r="J18739"/>
      <c r="O18739"/>
    </row>
    <row r="18740" spans="8:15" x14ac:dyDescent="0.25">
      <c r="H18740"/>
      <c r="I18740"/>
      <c r="J18740"/>
      <c r="O18740"/>
    </row>
    <row r="18741" spans="8:15" x14ac:dyDescent="0.25">
      <c r="H18741"/>
      <c r="I18741"/>
      <c r="J18741"/>
      <c r="O18741"/>
    </row>
    <row r="18742" spans="8:15" x14ac:dyDescent="0.25">
      <c r="H18742"/>
      <c r="I18742"/>
      <c r="J18742"/>
      <c r="O18742"/>
    </row>
    <row r="18743" spans="8:15" x14ac:dyDescent="0.25">
      <c r="H18743"/>
      <c r="I18743"/>
      <c r="J18743"/>
      <c r="O18743"/>
    </row>
    <row r="18744" spans="8:15" x14ac:dyDescent="0.25">
      <c r="H18744"/>
      <c r="I18744"/>
      <c r="J18744"/>
      <c r="O18744"/>
    </row>
    <row r="18745" spans="8:15" x14ac:dyDescent="0.25">
      <c r="H18745"/>
      <c r="I18745"/>
      <c r="J18745"/>
      <c r="O18745"/>
    </row>
    <row r="18746" spans="8:15" x14ac:dyDescent="0.25">
      <c r="H18746"/>
      <c r="I18746"/>
      <c r="J18746"/>
      <c r="O18746"/>
    </row>
    <row r="18747" spans="8:15" x14ac:dyDescent="0.25">
      <c r="H18747"/>
      <c r="I18747"/>
      <c r="J18747"/>
      <c r="O18747"/>
    </row>
    <row r="18748" spans="8:15" x14ac:dyDescent="0.25">
      <c r="H18748"/>
      <c r="I18748"/>
      <c r="J18748"/>
      <c r="O18748"/>
    </row>
    <row r="18749" spans="8:15" x14ac:dyDescent="0.25">
      <c r="H18749"/>
      <c r="I18749"/>
      <c r="J18749"/>
      <c r="O18749"/>
    </row>
    <row r="18750" spans="8:15" x14ac:dyDescent="0.25">
      <c r="H18750"/>
      <c r="I18750"/>
      <c r="J18750"/>
      <c r="O18750"/>
    </row>
    <row r="18751" spans="8:15" x14ac:dyDescent="0.25">
      <c r="H18751"/>
      <c r="I18751"/>
      <c r="J18751"/>
      <c r="O18751"/>
    </row>
    <row r="18752" spans="8:15" x14ac:dyDescent="0.25">
      <c r="H18752"/>
      <c r="I18752"/>
      <c r="J18752"/>
      <c r="O18752"/>
    </row>
    <row r="18753" spans="8:15" x14ac:dyDescent="0.25">
      <c r="H18753"/>
      <c r="I18753"/>
      <c r="J18753"/>
      <c r="O18753"/>
    </row>
    <row r="18754" spans="8:15" x14ac:dyDescent="0.25">
      <c r="H18754"/>
      <c r="I18754"/>
      <c r="J18754"/>
      <c r="O18754"/>
    </row>
    <row r="18755" spans="8:15" x14ac:dyDescent="0.25">
      <c r="H18755"/>
      <c r="I18755"/>
      <c r="J18755"/>
      <c r="O18755"/>
    </row>
    <row r="18756" spans="8:15" x14ac:dyDescent="0.25">
      <c r="H18756"/>
      <c r="I18756"/>
      <c r="J18756"/>
      <c r="O18756"/>
    </row>
    <row r="18757" spans="8:15" x14ac:dyDescent="0.25">
      <c r="H18757"/>
      <c r="I18757"/>
      <c r="J18757"/>
      <c r="O18757"/>
    </row>
    <row r="18758" spans="8:15" x14ac:dyDescent="0.25">
      <c r="H18758"/>
      <c r="I18758"/>
      <c r="J18758"/>
      <c r="O18758"/>
    </row>
    <row r="18759" spans="8:15" x14ac:dyDescent="0.25">
      <c r="H18759"/>
      <c r="I18759"/>
      <c r="J18759"/>
      <c r="O18759"/>
    </row>
    <row r="18760" spans="8:15" x14ac:dyDescent="0.25">
      <c r="H18760"/>
      <c r="I18760"/>
      <c r="J18760"/>
      <c r="O18760"/>
    </row>
    <row r="18761" spans="8:15" x14ac:dyDescent="0.25">
      <c r="H18761"/>
      <c r="I18761"/>
      <c r="J18761"/>
      <c r="O18761"/>
    </row>
    <row r="18762" spans="8:15" x14ac:dyDescent="0.25">
      <c r="H18762"/>
      <c r="I18762"/>
      <c r="J18762"/>
      <c r="O18762"/>
    </row>
    <row r="18763" spans="8:15" x14ac:dyDescent="0.25">
      <c r="H18763"/>
      <c r="I18763"/>
      <c r="J18763"/>
      <c r="O18763"/>
    </row>
    <row r="18764" spans="8:15" x14ac:dyDescent="0.25">
      <c r="H18764"/>
      <c r="I18764"/>
      <c r="J18764"/>
      <c r="O18764"/>
    </row>
    <row r="18765" spans="8:15" x14ac:dyDescent="0.25">
      <c r="H18765"/>
      <c r="I18765"/>
      <c r="J18765"/>
      <c r="O18765"/>
    </row>
    <row r="18766" spans="8:15" x14ac:dyDescent="0.25">
      <c r="H18766"/>
      <c r="I18766"/>
      <c r="J18766"/>
      <c r="O18766"/>
    </row>
    <row r="18767" spans="8:15" x14ac:dyDescent="0.25">
      <c r="H18767"/>
      <c r="I18767"/>
      <c r="J18767"/>
      <c r="O18767"/>
    </row>
    <row r="18768" spans="8:15" x14ac:dyDescent="0.25">
      <c r="H18768"/>
      <c r="I18768"/>
      <c r="J18768"/>
      <c r="O18768"/>
    </row>
    <row r="18769" spans="8:15" x14ac:dyDescent="0.25">
      <c r="H18769"/>
      <c r="I18769"/>
      <c r="J18769"/>
      <c r="O18769"/>
    </row>
    <row r="18770" spans="8:15" x14ac:dyDescent="0.25">
      <c r="H18770"/>
      <c r="I18770"/>
      <c r="J18770"/>
      <c r="O18770"/>
    </row>
    <row r="18771" spans="8:15" x14ac:dyDescent="0.25">
      <c r="H18771"/>
      <c r="I18771"/>
      <c r="J18771"/>
      <c r="O18771"/>
    </row>
    <row r="18772" spans="8:15" x14ac:dyDescent="0.25">
      <c r="H18772"/>
      <c r="I18772"/>
      <c r="J18772"/>
      <c r="O18772"/>
    </row>
    <row r="18773" spans="8:15" x14ac:dyDescent="0.25">
      <c r="H18773"/>
      <c r="I18773"/>
      <c r="J18773"/>
      <c r="O18773"/>
    </row>
    <row r="18774" spans="8:15" x14ac:dyDescent="0.25">
      <c r="H18774"/>
      <c r="I18774"/>
      <c r="J18774"/>
      <c r="O18774"/>
    </row>
    <row r="18775" spans="8:15" x14ac:dyDescent="0.25">
      <c r="H18775"/>
      <c r="I18775"/>
      <c r="J18775"/>
      <c r="O18775"/>
    </row>
    <row r="18776" spans="8:15" x14ac:dyDescent="0.25">
      <c r="H18776"/>
      <c r="I18776"/>
      <c r="J18776"/>
      <c r="O18776"/>
    </row>
    <row r="18777" spans="8:15" x14ac:dyDescent="0.25">
      <c r="H18777"/>
      <c r="I18777"/>
      <c r="J18777"/>
      <c r="O18777"/>
    </row>
    <row r="18778" spans="8:15" x14ac:dyDescent="0.25">
      <c r="H18778"/>
      <c r="I18778"/>
      <c r="J18778"/>
      <c r="O18778"/>
    </row>
    <row r="18779" spans="8:15" x14ac:dyDescent="0.25">
      <c r="H18779"/>
      <c r="I18779"/>
      <c r="J18779"/>
      <c r="O18779"/>
    </row>
    <row r="18780" spans="8:15" x14ac:dyDescent="0.25">
      <c r="H18780"/>
      <c r="I18780"/>
      <c r="J18780"/>
      <c r="O18780"/>
    </row>
    <row r="18781" spans="8:15" x14ac:dyDescent="0.25">
      <c r="H18781"/>
      <c r="I18781"/>
      <c r="J18781"/>
      <c r="O18781"/>
    </row>
    <row r="18782" spans="8:15" x14ac:dyDescent="0.25">
      <c r="H18782"/>
      <c r="I18782"/>
      <c r="J18782"/>
      <c r="O18782"/>
    </row>
    <row r="18783" spans="8:15" x14ac:dyDescent="0.25">
      <c r="H18783"/>
      <c r="I18783"/>
      <c r="J18783"/>
      <c r="O18783"/>
    </row>
    <row r="18784" spans="8:15" x14ac:dyDescent="0.25">
      <c r="H18784"/>
      <c r="I18784"/>
      <c r="J18784"/>
      <c r="O18784"/>
    </row>
    <row r="18785" spans="8:15" x14ac:dyDescent="0.25">
      <c r="H18785"/>
      <c r="I18785"/>
      <c r="J18785"/>
      <c r="O18785"/>
    </row>
    <row r="18786" spans="8:15" x14ac:dyDescent="0.25">
      <c r="H18786"/>
      <c r="I18786"/>
      <c r="J18786"/>
      <c r="O18786"/>
    </row>
    <row r="18787" spans="8:15" x14ac:dyDescent="0.25">
      <c r="H18787"/>
      <c r="I18787"/>
      <c r="J18787"/>
      <c r="O18787"/>
    </row>
    <row r="18788" spans="8:15" x14ac:dyDescent="0.25">
      <c r="H18788"/>
      <c r="I18788"/>
      <c r="J18788"/>
      <c r="O18788"/>
    </row>
    <row r="18789" spans="8:15" x14ac:dyDescent="0.25">
      <c r="H18789"/>
      <c r="I18789"/>
      <c r="J18789"/>
      <c r="O18789"/>
    </row>
    <row r="18790" spans="8:15" x14ac:dyDescent="0.25">
      <c r="H18790"/>
      <c r="I18790"/>
      <c r="J18790"/>
      <c r="O18790"/>
    </row>
    <row r="18791" spans="8:15" x14ac:dyDescent="0.25">
      <c r="H18791"/>
      <c r="I18791"/>
      <c r="J18791"/>
      <c r="O18791"/>
    </row>
    <row r="18792" spans="8:15" x14ac:dyDescent="0.25">
      <c r="H18792"/>
      <c r="I18792"/>
      <c r="J18792"/>
      <c r="O18792"/>
    </row>
    <row r="18793" spans="8:15" x14ac:dyDescent="0.25">
      <c r="H18793"/>
      <c r="I18793"/>
      <c r="J18793"/>
      <c r="O18793"/>
    </row>
    <row r="18794" spans="8:15" x14ac:dyDescent="0.25">
      <c r="H18794"/>
      <c r="I18794"/>
      <c r="J18794"/>
      <c r="O18794"/>
    </row>
    <row r="18795" spans="8:15" x14ac:dyDescent="0.25">
      <c r="H18795"/>
      <c r="I18795"/>
      <c r="J18795"/>
      <c r="O18795"/>
    </row>
    <row r="18796" spans="8:15" x14ac:dyDescent="0.25">
      <c r="H18796"/>
      <c r="I18796"/>
      <c r="J18796"/>
      <c r="O18796"/>
    </row>
    <row r="18797" spans="8:15" x14ac:dyDescent="0.25">
      <c r="H18797"/>
      <c r="I18797"/>
      <c r="J18797"/>
      <c r="O18797"/>
    </row>
    <row r="18798" spans="8:15" x14ac:dyDescent="0.25">
      <c r="H18798"/>
      <c r="I18798"/>
      <c r="J18798"/>
      <c r="O18798"/>
    </row>
    <row r="18799" spans="8:15" x14ac:dyDescent="0.25">
      <c r="H18799"/>
      <c r="I18799"/>
      <c r="J18799"/>
      <c r="O18799"/>
    </row>
    <row r="18800" spans="8:15" x14ac:dyDescent="0.25">
      <c r="H18800"/>
      <c r="I18800"/>
      <c r="J18800"/>
      <c r="O18800"/>
    </row>
    <row r="18801" spans="8:15" x14ac:dyDescent="0.25">
      <c r="H18801"/>
      <c r="I18801"/>
      <c r="J18801"/>
      <c r="O18801"/>
    </row>
    <row r="18802" spans="8:15" x14ac:dyDescent="0.25">
      <c r="H18802"/>
      <c r="I18802"/>
      <c r="J18802"/>
      <c r="O18802"/>
    </row>
    <row r="18803" spans="8:15" x14ac:dyDescent="0.25">
      <c r="H18803"/>
      <c r="I18803"/>
      <c r="J18803"/>
      <c r="O18803"/>
    </row>
    <row r="18804" spans="8:15" x14ac:dyDescent="0.25">
      <c r="H18804"/>
      <c r="I18804"/>
      <c r="J18804"/>
      <c r="O18804"/>
    </row>
    <row r="18805" spans="8:15" x14ac:dyDescent="0.25">
      <c r="H18805"/>
      <c r="I18805"/>
      <c r="J18805"/>
      <c r="O18805"/>
    </row>
    <row r="18806" spans="8:15" x14ac:dyDescent="0.25">
      <c r="H18806"/>
      <c r="I18806"/>
      <c r="J18806"/>
      <c r="O18806"/>
    </row>
    <row r="18807" spans="8:15" x14ac:dyDescent="0.25">
      <c r="H18807"/>
      <c r="I18807"/>
      <c r="J18807"/>
      <c r="O18807"/>
    </row>
    <row r="18808" spans="8:15" x14ac:dyDescent="0.25">
      <c r="H18808"/>
      <c r="I18808"/>
      <c r="J18808"/>
      <c r="O18808"/>
    </row>
    <row r="18809" spans="8:15" x14ac:dyDescent="0.25">
      <c r="H18809"/>
      <c r="I18809"/>
      <c r="J18809"/>
      <c r="O18809"/>
    </row>
    <row r="18810" spans="8:15" x14ac:dyDescent="0.25">
      <c r="H18810"/>
      <c r="I18810"/>
      <c r="J18810"/>
      <c r="O18810"/>
    </row>
    <row r="18811" spans="8:15" x14ac:dyDescent="0.25">
      <c r="H18811"/>
      <c r="I18811"/>
      <c r="J18811"/>
      <c r="O18811"/>
    </row>
    <row r="18812" spans="8:15" x14ac:dyDescent="0.25">
      <c r="H18812"/>
      <c r="I18812"/>
      <c r="J18812"/>
      <c r="O18812"/>
    </row>
    <row r="18813" spans="8:15" x14ac:dyDescent="0.25">
      <c r="H18813"/>
      <c r="I18813"/>
      <c r="J18813"/>
      <c r="O18813"/>
    </row>
    <row r="18814" spans="8:15" x14ac:dyDescent="0.25">
      <c r="H18814"/>
      <c r="I18814"/>
      <c r="J18814"/>
      <c r="O18814"/>
    </row>
    <row r="18815" spans="8:15" x14ac:dyDescent="0.25">
      <c r="H18815"/>
      <c r="I18815"/>
      <c r="J18815"/>
      <c r="O18815"/>
    </row>
    <row r="18816" spans="8:15" x14ac:dyDescent="0.25">
      <c r="H18816"/>
      <c r="I18816"/>
      <c r="J18816"/>
      <c r="O18816"/>
    </row>
    <row r="18817" spans="8:15" x14ac:dyDescent="0.25">
      <c r="H18817"/>
      <c r="I18817"/>
      <c r="J18817"/>
      <c r="O18817"/>
    </row>
    <row r="18818" spans="8:15" x14ac:dyDescent="0.25">
      <c r="H18818"/>
      <c r="I18818"/>
      <c r="J18818"/>
      <c r="O18818"/>
    </row>
    <row r="18819" spans="8:15" x14ac:dyDescent="0.25">
      <c r="H18819"/>
      <c r="I18819"/>
      <c r="J18819"/>
      <c r="O18819"/>
    </row>
    <row r="18820" spans="8:15" x14ac:dyDescent="0.25">
      <c r="H18820"/>
      <c r="I18820"/>
      <c r="J18820"/>
      <c r="O18820"/>
    </row>
    <row r="18821" spans="8:15" x14ac:dyDescent="0.25">
      <c r="H18821"/>
      <c r="I18821"/>
      <c r="J18821"/>
      <c r="O18821"/>
    </row>
    <row r="18822" spans="8:15" x14ac:dyDescent="0.25">
      <c r="H18822"/>
      <c r="I18822"/>
      <c r="J18822"/>
      <c r="O18822"/>
    </row>
    <row r="18823" spans="8:15" x14ac:dyDescent="0.25">
      <c r="H18823"/>
      <c r="I18823"/>
      <c r="J18823"/>
      <c r="O18823"/>
    </row>
    <row r="18824" spans="8:15" x14ac:dyDescent="0.25">
      <c r="H18824"/>
      <c r="I18824"/>
      <c r="J18824"/>
      <c r="O18824"/>
    </row>
    <row r="18825" spans="8:15" x14ac:dyDescent="0.25">
      <c r="H18825"/>
      <c r="I18825"/>
      <c r="J18825"/>
      <c r="O18825"/>
    </row>
    <row r="18826" spans="8:15" x14ac:dyDescent="0.25">
      <c r="H18826"/>
      <c r="I18826"/>
      <c r="J18826"/>
      <c r="O18826"/>
    </row>
    <row r="18827" spans="8:15" x14ac:dyDescent="0.25">
      <c r="H18827"/>
      <c r="I18827"/>
      <c r="J18827"/>
      <c r="O18827"/>
    </row>
    <row r="18828" spans="8:15" x14ac:dyDescent="0.25">
      <c r="H18828"/>
      <c r="I18828"/>
      <c r="J18828"/>
      <c r="O18828"/>
    </row>
    <row r="18829" spans="8:15" x14ac:dyDescent="0.25">
      <c r="H18829"/>
      <c r="I18829"/>
      <c r="J18829"/>
      <c r="O18829"/>
    </row>
    <row r="18830" spans="8:15" x14ac:dyDescent="0.25">
      <c r="H18830"/>
      <c r="I18830"/>
      <c r="J18830"/>
      <c r="O18830"/>
    </row>
    <row r="18831" spans="8:15" x14ac:dyDescent="0.25">
      <c r="H18831"/>
      <c r="I18831"/>
      <c r="J18831"/>
      <c r="O18831"/>
    </row>
    <row r="18832" spans="8:15" x14ac:dyDescent="0.25">
      <c r="H18832"/>
      <c r="I18832"/>
      <c r="J18832"/>
      <c r="O18832"/>
    </row>
    <row r="18833" spans="8:15" x14ac:dyDescent="0.25">
      <c r="H18833"/>
      <c r="I18833"/>
      <c r="J18833"/>
      <c r="O18833"/>
    </row>
    <row r="18834" spans="8:15" x14ac:dyDescent="0.25">
      <c r="H18834"/>
      <c r="I18834"/>
      <c r="J18834"/>
      <c r="O18834"/>
    </row>
    <row r="18835" spans="8:15" x14ac:dyDescent="0.25">
      <c r="H18835"/>
      <c r="I18835"/>
      <c r="J18835"/>
      <c r="O18835"/>
    </row>
    <row r="18836" spans="8:15" x14ac:dyDescent="0.25">
      <c r="H18836"/>
      <c r="I18836"/>
      <c r="J18836"/>
      <c r="O18836"/>
    </row>
    <row r="18837" spans="8:15" x14ac:dyDescent="0.25">
      <c r="H18837"/>
      <c r="I18837"/>
      <c r="J18837"/>
      <c r="O18837"/>
    </row>
    <row r="18838" spans="8:15" x14ac:dyDescent="0.25">
      <c r="H18838"/>
      <c r="I18838"/>
      <c r="J18838"/>
      <c r="O18838"/>
    </row>
    <row r="18839" spans="8:15" x14ac:dyDescent="0.25">
      <c r="H18839"/>
      <c r="I18839"/>
      <c r="J18839"/>
      <c r="O18839"/>
    </row>
    <row r="18840" spans="8:15" x14ac:dyDescent="0.25">
      <c r="H18840"/>
      <c r="I18840"/>
      <c r="J18840"/>
      <c r="O18840"/>
    </row>
    <row r="18841" spans="8:15" x14ac:dyDescent="0.25">
      <c r="H18841"/>
      <c r="I18841"/>
      <c r="J18841"/>
      <c r="O18841"/>
    </row>
    <row r="18842" spans="8:15" x14ac:dyDescent="0.25">
      <c r="H18842"/>
      <c r="I18842"/>
      <c r="J18842"/>
      <c r="O18842"/>
    </row>
    <row r="18843" spans="8:15" x14ac:dyDescent="0.25">
      <c r="H18843"/>
      <c r="I18843"/>
      <c r="J18843"/>
      <c r="O18843"/>
    </row>
    <row r="18844" spans="8:15" x14ac:dyDescent="0.25">
      <c r="H18844"/>
      <c r="I18844"/>
      <c r="J18844"/>
      <c r="O18844"/>
    </row>
    <row r="18845" spans="8:15" x14ac:dyDescent="0.25">
      <c r="H18845"/>
      <c r="I18845"/>
      <c r="J18845"/>
      <c r="O18845"/>
    </row>
    <row r="18846" spans="8:15" x14ac:dyDescent="0.25">
      <c r="H18846"/>
      <c r="I18846"/>
      <c r="J18846"/>
      <c r="O18846"/>
    </row>
    <row r="18847" spans="8:15" x14ac:dyDescent="0.25">
      <c r="H18847"/>
      <c r="I18847"/>
      <c r="J18847"/>
      <c r="O18847"/>
    </row>
    <row r="18848" spans="8:15" x14ac:dyDescent="0.25">
      <c r="H18848"/>
      <c r="I18848"/>
      <c r="J18848"/>
      <c r="O18848"/>
    </row>
    <row r="18849" spans="8:15" x14ac:dyDescent="0.25">
      <c r="H18849"/>
      <c r="I18849"/>
      <c r="J18849"/>
      <c r="O18849"/>
    </row>
    <row r="18850" spans="8:15" x14ac:dyDescent="0.25">
      <c r="H18850"/>
      <c r="I18850"/>
      <c r="J18850"/>
      <c r="O18850"/>
    </row>
    <row r="18851" spans="8:15" x14ac:dyDescent="0.25">
      <c r="H18851"/>
      <c r="I18851"/>
      <c r="J18851"/>
      <c r="O18851"/>
    </row>
    <row r="18852" spans="8:15" x14ac:dyDescent="0.25">
      <c r="H18852"/>
      <c r="I18852"/>
      <c r="J18852"/>
      <c r="O18852"/>
    </row>
    <row r="18853" spans="8:15" x14ac:dyDescent="0.25">
      <c r="H18853"/>
      <c r="I18853"/>
      <c r="J18853"/>
      <c r="O18853"/>
    </row>
    <row r="18854" spans="8:15" x14ac:dyDescent="0.25">
      <c r="H18854"/>
      <c r="I18854"/>
      <c r="J18854"/>
      <c r="O18854"/>
    </row>
    <row r="18855" spans="8:15" x14ac:dyDescent="0.25">
      <c r="H18855"/>
      <c r="I18855"/>
      <c r="J18855"/>
      <c r="O18855"/>
    </row>
    <row r="18856" spans="8:15" x14ac:dyDescent="0.25">
      <c r="H18856"/>
      <c r="I18856"/>
      <c r="J18856"/>
      <c r="O18856"/>
    </row>
    <row r="18857" spans="8:15" x14ac:dyDescent="0.25">
      <c r="H18857"/>
      <c r="I18857"/>
      <c r="J18857"/>
      <c r="O18857"/>
    </row>
    <row r="18858" spans="8:15" x14ac:dyDescent="0.25">
      <c r="H18858"/>
      <c r="I18858"/>
      <c r="J18858"/>
      <c r="O18858"/>
    </row>
    <row r="18859" spans="8:15" x14ac:dyDescent="0.25">
      <c r="H18859"/>
      <c r="I18859"/>
      <c r="J18859"/>
      <c r="O18859"/>
    </row>
    <row r="18860" spans="8:15" x14ac:dyDescent="0.25">
      <c r="H18860"/>
      <c r="I18860"/>
      <c r="J18860"/>
      <c r="O18860"/>
    </row>
    <row r="18861" spans="8:15" x14ac:dyDescent="0.25">
      <c r="H18861"/>
      <c r="I18861"/>
      <c r="J18861"/>
      <c r="O18861"/>
    </row>
    <row r="18862" spans="8:15" x14ac:dyDescent="0.25">
      <c r="H18862"/>
      <c r="I18862"/>
      <c r="J18862"/>
      <c r="O18862"/>
    </row>
    <row r="18863" spans="8:15" x14ac:dyDescent="0.25">
      <c r="H18863"/>
      <c r="I18863"/>
      <c r="J18863"/>
      <c r="O18863"/>
    </row>
    <row r="18864" spans="8:15" x14ac:dyDescent="0.25">
      <c r="H18864"/>
      <c r="I18864"/>
      <c r="J18864"/>
      <c r="O18864"/>
    </row>
    <row r="18865" spans="8:15" x14ac:dyDescent="0.25">
      <c r="H18865"/>
      <c r="I18865"/>
      <c r="J18865"/>
      <c r="O18865"/>
    </row>
    <row r="18866" spans="8:15" x14ac:dyDescent="0.25">
      <c r="H18866"/>
      <c r="I18866"/>
      <c r="J18866"/>
      <c r="O18866"/>
    </row>
    <row r="18867" spans="8:15" x14ac:dyDescent="0.25">
      <c r="H18867"/>
      <c r="I18867"/>
      <c r="J18867"/>
      <c r="O18867"/>
    </row>
    <row r="18868" spans="8:15" x14ac:dyDescent="0.25">
      <c r="H18868"/>
      <c r="I18868"/>
      <c r="J18868"/>
      <c r="O18868"/>
    </row>
    <row r="18869" spans="8:15" x14ac:dyDescent="0.25">
      <c r="H18869"/>
      <c r="I18869"/>
      <c r="J18869"/>
      <c r="O18869"/>
    </row>
    <row r="18870" spans="8:15" x14ac:dyDescent="0.25">
      <c r="H18870"/>
      <c r="I18870"/>
      <c r="J18870"/>
      <c r="O18870"/>
    </row>
    <row r="18871" spans="8:15" x14ac:dyDescent="0.25">
      <c r="H18871"/>
      <c r="I18871"/>
      <c r="J18871"/>
      <c r="O18871"/>
    </row>
    <row r="18872" spans="8:15" x14ac:dyDescent="0.25">
      <c r="H18872"/>
      <c r="I18872"/>
      <c r="J18872"/>
      <c r="O18872"/>
    </row>
    <row r="18873" spans="8:15" x14ac:dyDescent="0.25">
      <c r="H18873"/>
      <c r="I18873"/>
      <c r="J18873"/>
      <c r="O18873"/>
    </row>
    <row r="18874" spans="8:15" x14ac:dyDescent="0.25">
      <c r="H18874"/>
      <c r="I18874"/>
      <c r="J18874"/>
      <c r="O18874"/>
    </row>
    <row r="18875" spans="8:15" x14ac:dyDescent="0.25">
      <c r="H18875"/>
      <c r="I18875"/>
      <c r="J18875"/>
      <c r="O18875"/>
    </row>
    <row r="18876" spans="8:15" x14ac:dyDescent="0.25">
      <c r="H18876"/>
      <c r="I18876"/>
      <c r="J18876"/>
      <c r="O18876"/>
    </row>
    <row r="18877" spans="8:15" x14ac:dyDescent="0.25">
      <c r="H18877"/>
      <c r="I18877"/>
      <c r="J18877"/>
      <c r="O18877"/>
    </row>
    <row r="18878" spans="8:15" x14ac:dyDescent="0.25">
      <c r="H18878"/>
      <c r="I18878"/>
      <c r="J18878"/>
      <c r="O18878"/>
    </row>
    <row r="18879" spans="8:15" x14ac:dyDescent="0.25">
      <c r="H18879"/>
      <c r="I18879"/>
      <c r="J18879"/>
      <c r="O18879"/>
    </row>
    <row r="18880" spans="8:15" x14ac:dyDescent="0.25">
      <c r="H18880"/>
      <c r="I18880"/>
      <c r="J18880"/>
      <c r="O18880"/>
    </row>
    <row r="18881" spans="8:15" x14ac:dyDescent="0.25">
      <c r="H18881"/>
      <c r="I18881"/>
      <c r="J18881"/>
      <c r="O18881"/>
    </row>
    <row r="18882" spans="8:15" x14ac:dyDescent="0.25">
      <c r="H18882"/>
      <c r="I18882"/>
      <c r="J18882"/>
      <c r="O18882"/>
    </row>
    <row r="18883" spans="8:15" x14ac:dyDescent="0.25">
      <c r="H18883"/>
      <c r="I18883"/>
      <c r="J18883"/>
      <c r="O18883"/>
    </row>
    <row r="18884" spans="8:15" x14ac:dyDescent="0.25">
      <c r="H18884"/>
      <c r="I18884"/>
      <c r="J18884"/>
      <c r="O18884"/>
    </row>
    <row r="18885" spans="8:15" x14ac:dyDescent="0.25">
      <c r="H18885"/>
      <c r="I18885"/>
      <c r="J18885"/>
      <c r="O18885"/>
    </row>
    <row r="18886" spans="8:15" x14ac:dyDescent="0.25">
      <c r="H18886"/>
      <c r="I18886"/>
      <c r="J18886"/>
      <c r="O18886"/>
    </row>
    <row r="18887" spans="8:15" x14ac:dyDescent="0.25">
      <c r="H18887"/>
      <c r="I18887"/>
      <c r="J18887"/>
      <c r="O18887"/>
    </row>
    <row r="18888" spans="8:15" x14ac:dyDescent="0.25">
      <c r="H18888"/>
      <c r="I18888"/>
      <c r="J18888"/>
      <c r="O18888"/>
    </row>
    <row r="18889" spans="8:15" x14ac:dyDescent="0.25">
      <c r="H18889"/>
      <c r="I18889"/>
      <c r="J18889"/>
      <c r="O18889"/>
    </row>
    <row r="18890" spans="8:15" x14ac:dyDescent="0.25">
      <c r="H18890"/>
      <c r="I18890"/>
      <c r="J18890"/>
      <c r="O18890"/>
    </row>
    <row r="18891" spans="8:15" x14ac:dyDescent="0.25">
      <c r="H18891"/>
      <c r="I18891"/>
      <c r="J18891"/>
      <c r="O18891"/>
    </row>
    <row r="18892" spans="8:15" x14ac:dyDescent="0.25">
      <c r="H18892"/>
      <c r="I18892"/>
      <c r="J18892"/>
      <c r="O18892"/>
    </row>
    <row r="18893" spans="8:15" x14ac:dyDescent="0.25">
      <c r="H18893"/>
      <c r="I18893"/>
      <c r="J18893"/>
      <c r="O18893"/>
    </row>
    <row r="18894" spans="8:15" x14ac:dyDescent="0.25">
      <c r="H18894"/>
      <c r="I18894"/>
      <c r="J18894"/>
      <c r="O18894"/>
    </row>
    <row r="18895" spans="8:15" x14ac:dyDescent="0.25">
      <c r="H18895"/>
      <c r="I18895"/>
      <c r="J18895"/>
      <c r="O18895"/>
    </row>
    <row r="18896" spans="8:15" x14ac:dyDescent="0.25">
      <c r="H18896"/>
      <c r="I18896"/>
      <c r="J18896"/>
      <c r="O18896"/>
    </row>
    <row r="18897" spans="8:15" x14ac:dyDescent="0.25">
      <c r="H18897"/>
      <c r="I18897"/>
      <c r="J18897"/>
      <c r="O18897"/>
    </row>
    <row r="18898" spans="8:15" x14ac:dyDescent="0.25">
      <c r="H18898"/>
      <c r="I18898"/>
      <c r="J18898"/>
      <c r="O18898"/>
    </row>
    <row r="18899" spans="8:15" x14ac:dyDescent="0.25">
      <c r="H18899"/>
      <c r="I18899"/>
      <c r="J18899"/>
      <c r="O18899"/>
    </row>
    <row r="18900" spans="8:15" x14ac:dyDescent="0.25">
      <c r="H18900"/>
      <c r="I18900"/>
      <c r="J18900"/>
      <c r="O18900"/>
    </row>
    <row r="18901" spans="8:15" x14ac:dyDescent="0.25">
      <c r="H18901"/>
      <c r="I18901"/>
      <c r="J18901"/>
      <c r="O18901"/>
    </row>
    <row r="18902" spans="8:15" x14ac:dyDescent="0.25">
      <c r="H18902"/>
      <c r="I18902"/>
      <c r="J18902"/>
      <c r="O18902"/>
    </row>
    <row r="18903" spans="8:15" x14ac:dyDescent="0.25">
      <c r="H18903"/>
      <c r="I18903"/>
      <c r="J18903"/>
      <c r="O18903"/>
    </row>
    <row r="18904" spans="8:15" x14ac:dyDescent="0.25">
      <c r="H18904"/>
      <c r="I18904"/>
      <c r="J18904"/>
      <c r="O18904"/>
    </row>
    <row r="18905" spans="8:15" x14ac:dyDescent="0.25">
      <c r="H18905"/>
      <c r="I18905"/>
      <c r="J18905"/>
      <c r="O18905"/>
    </row>
    <row r="18906" spans="8:15" x14ac:dyDescent="0.25">
      <c r="H18906"/>
      <c r="I18906"/>
      <c r="J18906"/>
      <c r="O18906"/>
    </row>
    <row r="18907" spans="8:15" x14ac:dyDescent="0.25">
      <c r="H18907"/>
      <c r="I18907"/>
      <c r="J18907"/>
      <c r="O18907"/>
    </row>
    <row r="18908" spans="8:15" x14ac:dyDescent="0.25">
      <c r="H18908"/>
      <c r="I18908"/>
      <c r="J18908"/>
      <c r="O18908"/>
    </row>
    <row r="18909" spans="8:15" x14ac:dyDescent="0.25">
      <c r="H18909"/>
      <c r="I18909"/>
      <c r="J18909"/>
      <c r="O18909"/>
    </row>
    <row r="18910" spans="8:15" x14ac:dyDescent="0.25">
      <c r="H18910"/>
      <c r="I18910"/>
      <c r="J18910"/>
      <c r="O18910"/>
    </row>
    <row r="18911" spans="8:15" x14ac:dyDescent="0.25">
      <c r="H18911"/>
      <c r="I18911"/>
      <c r="J18911"/>
      <c r="O18911"/>
    </row>
    <row r="18912" spans="8:15" x14ac:dyDescent="0.25">
      <c r="H18912"/>
      <c r="I18912"/>
      <c r="J18912"/>
      <c r="O18912"/>
    </row>
    <row r="18913" spans="8:15" x14ac:dyDescent="0.25">
      <c r="H18913"/>
      <c r="I18913"/>
      <c r="J18913"/>
      <c r="O18913"/>
    </row>
    <row r="18914" spans="8:15" x14ac:dyDescent="0.25">
      <c r="H18914"/>
      <c r="I18914"/>
      <c r="J18914"/>
      <c r="O18914"/>
    </row>
    <row r="18915" spans="8:15" x14ac:dyDescent="0.25">
      <c r="H18915"/>
      <c r="I18915"/>
      <c r="J18915"/>
      <c r="O18915"/>
    </row>
    <row r="18916" spans="8:15" x14ac:dyDescent="0.25">
      <c r="H18916"/>
      <c r="I18916"/>
      <c r="J18916"/>
      <c r="O18916"/>
    </row>
    <row r="18917" spans="8:15" x14ac:dyDescent="0.25">
      <c r="H18917"/>
      <c r="I18917"/>
      <c r="J18917"/>
      <c r="O18917"/>
    </row>
    <row r="18918" spans="8:15" x14ac:dyDescent="0.25">
      <c r="H18918"/>
      <c r="I18918"/>
      <c r="J18918"/>
      <c r="O18918"/>
    </row>
    <row r="18919" spans="8:15" x14ac:dyDescent="0.25">
      <c r="H18919"/>
      <c r="I18919"/>
      <c r="J18919"/>
      <c r="O18919"/>
    </row>
    <row r="18920" spans="8:15" x14ac:dyDescent="0.25">
      <c r="H18920"/>
      <c r="I18920"/>
      <c r="J18920"/>
      <c r="O18920"/>
    </row>
    <row r="18921" spans="8:15" x14ac:dyDescent="0.25">
      <c r="H18921"/>
      <c r="I18921"/>
      <c r="J18921"/>
      <c r="O18921"/>
    </row>
    <row r="18922" spans="8:15" x14ac:dyDescent="0.25">
      <c r="H18922"/>
      <c r="I18922"/>
      <c r="J18922"/>
      <c r="O18922"/>
    </row>
    <row r="18923" spans="8:15" x14ac:dyDescent="0.25">
      <c r="H18923"/>
      <c r="I18923"/>
      <c r="J18923"/>
      <c r="O18923"/>
    </row>
    <row r="18924" spans="8:15" x14ac:dyDescent="0.25">
      <c r="H18924"/>
      <c r="I18924"/>
      <c r="J18924"/>
      <c r="O18924"/>
    </row>
    <row r="18925" spans="8:15" x14ac:dyDescent="0.25">
      <c r="H18925"/>
      <c r="I18925"/>
      <c r="J18925"/>
      <c r="O18925"/>
    </row>
    <row r="18926" spans="8:15" x14ac:dyDescent="0.25">
      <c r="H18926"/>
      <c r="I18926"/>
      <c r="J18926"/>
      <c r="O18926"/>
    </row>
    <row r="18927" spans="8:15" x14ac:dyDescent="0.25">
      <c r="H18927"/>
      <c r="I18927"/>
      <c r="J18927"/>
      <c r="O18927"/>
    </row>
    <row r="18928" spans="8:15" x14ac:dyDescent="0.25">
      <c r="H18928"/>
      <c r="I18928"/>
      <c r="J18928"/>
      <c r="O18928"/>
    </row>
    <row r="18929" spans="8:15" x14ac:dyDescent="0.25">
      <c r="H18929"/>
      <c r="I18929"/>
      <c r="J18929"/>
      <c r="O18929"/>
    </row>
    <row r="18930" spans="8:15" x14ac:dyDescent="0.25">
      <c r="H18930"/>
      <c r="I18930"/>
      <c r="J18930"/>
      <c r="O18930"/>
    </row>
    <row r="18931" spans="8:15" x14ac:dyDescent="0.25">
      <c r="H18931"/>
      <c r="I18931"/>
      <c r="J18931"/>
      <c r="O18931"/>
    </row>
    <row r="18932" spans="8:15" x14ac:dyDescent="0.25">
      <c r="H18932"/>
      <c r="I18932"/>
      <c r="J18932"/>
      <c r="O18932"/>
    </row>
    <row r="18933" spans="8:15" x14ac:dyDescent="0.25">
      <c r="H18933"/>
      <c r="I18933"/>
      <c r="J18933"/>
      <c r="O18933"/>
    </row>
    <row r="18934" spans="8:15" x14ac:dyDescent="0.25">
      <c r="H18934"/>
      <c r="I18934"/>
      <c r="J18934"/>
      <c r="O18934"/>
    </row>
    <row r="18935" spans="8:15" x14ac:dyDescent="0.25">
      <c r="H18935"/>
      <c r="I18935"/>
      <c r="J18935"/>
      <c r="O18935"/>
    </row>
    <row r="18936" spans="8:15" x14ac:dyDescent="0.25">
      <c r="H18936"/>
      <c r="I18936"/>
      <c r="J18936"/>
      <c r="O18936"/>
    </row>
    <row r="18937" spans="8:15" x14ac:dyDescent="0.25">
      <c r="H18937"/>
      <c r="I18937"/>
      <c r="J18937"/>
      <c r="O18937"/>
    </row>
    <row r="18938" spans="8:15" x14ac:dyDescent="0.25">
      <c r="H18938"/>
      <c r="I18938"/>
      <c r="J18938"/>
      <c r="O18938"/>
    </row>
    <row r="18939" spans="8:15" x14ac:dyDescent="0.25">
      <c r="H18939"/>
      <c r="I18939"/>
      <c r="J18939"/>
      <c r="O18939"/>
    </row>
    <row r="18940" spans="8:15" x14ac:dyDescent="0.25">
      <c r="H18940"/>
      <c r="I18940"/>
      <c r="J18940"/>
      <c r="O18940"/>
    </row>
    <row r="18941" spans="8:15" x14ac:dyDescent="0.25">
      <c r="H18941"/>
      <c r="I18941"/>
      <c r="J18941"/>
      <c r="O18941"/>
    </row>
    <row r="18942" spans="8:15" x14ac:dyDescent="0.25">
      <c r="H18942"/>
      <c r="I18942"/>
      <c r="J18942"/>
      <c r="O18942"/>
    </row>
    <row r="18943" spans="8:15" x14ac:dyDescent="0.25">
      <c r="H18943"/>
      <c r="I18943"/>
      <c r="J18943"/>
      <c r="O18943"/>
    </row>
    <row r="18944" spans="8:15" x14ac:dyDescent="0.25">
      <c r="H18944"/>
      <c r="I18944"/>
      <c r="J18944"/>
      <c r="O18944"/>
    </row>
    <row r="18945" spans="8:15" x14ac:dyDescent="0.25">
      <c r="H18945"/>
      <c r="I18945"/>
      <c r="J18945"/>
      <c r="O18945"/>
    </row>
    <row r="18946" spans="8:15" x14ac:dyDescent="0.25">
      <c r="H18946"/>
      <c r="I18946"/>
      <c r="J18946"/>
      <c r="O18946"/>
    </row>
    <row r="18947" spans="8:15" x14ac:dyDescent="0.25">
      <c r="H18947"/>
      <c r="I18947"/>
      <c r="J18947"/>
      <c r="O18947"/>
    </row>
    <row r="18948" spans="8:15" x14ac:dyDescent="0.25">
      <c r="H18948"/>
      <c r="I18948"/>
      <c r="J18948"/>
      <c r="O18948"/>
    </row>
    <row r="18949" spans="8:15" x14ac:dyDescent="0.25">
      <c r="H18949"/>
      <c r="I18949"/>
      <c r="J18949"/>
      <c r="O18949"/>
    </row>
    <row r="18950" spans="8:15" x14ac:dyDescent="0.25">
      <c r="H18950"/>
      <c r="I18950"/>
      <c r="J18950"/>
      <c r="O18950"/>
    </row>
    <row r="18951" spans="8:15" x14ac:dyDescent="0.25">
      <c r="H18951"/>
      <c r="I18951"/>
      <c r="J18951"/>
      <c r="O18951"/>
    </row>
    <row r="18952" spans="8:15" x14ac:dyDescent="0.25">
      <c r="H18952"/>
      <c r="I18952"/>
      <c r="J18952"/>
      <c r="O18952"/>
    </row>
    <row r="18953" spans="8:15" x14ac:dyDescent="0.25">
      <c r="H18953"/>
      <c r="I18953"/>
      <c r="J18953"/>
      <c r="O18953"/>
    </row>
    <row r="18954" spans="8:15" x14ac:dyDescent="0.25">
      <c r="H18954"/>
      <c r="I18954"/>
      <c r="J18954"/>
      <c r="O18954"/>
    </row>
    <row r="18955" spans="8:15" x14ac:dyDescent="0.25">
      <c r="H18955"/>
      <c r="I18955"/>
      <c r="J18955"/>
      <c r="O18955"/>
    </row>
    <row r="18956" spans="8:15" x14ac:dyDescent="0.25">
      <c r="H18956"/>
      <c r="I18956"/>
      <c r="J18956"/>
      <c r="O18956"/>
    </row>
    <row r="18957" spans="8:15" x14ac:dyDescent="0.25">
      <c r="H18957"/>
      <c r="I18957"/>
      <c r="J18957"/>
      <c r="O18957"/>
    </row>
    <row r="18958" spans="8:15" x14ac:dyDescent="0.25">
      <c r="H18958"/>
      <c r="I18958"/>
      <c r="J18958"/>
      <c r="O18958"/>
    </row>
    <row r="18959" spans="8:15" x14ac:dyDescent="0.25">
      <c r="H18959"/>
      <c r="I18959"/>
      <c r="J18959"/>
      <c r="O18959"/>
    </row>
    <row r="18960" spans="8:15" x14ac:dyDescent="0.25">
      <c r="H18960"/>
      <c r="I18960"/>
      <c r="J18960"/>
      <c r="O18960"/>
    </row>
    <row r="18961" spans="8:15" x14ac:dyDescent="0.25">
      <c r="H18961"/>
      <c r="I18961"/>
      <c r="J18961"/>
      <c r="O18961"/>
    </row>
    <row r="18962" spans="8:15" x14ac:dyDescent="0.25">
      <c r="H18962"/>
      <c r="I18962"/>
      <c r="J18962"/>
      <c r="O18962"/>
    </row>
    <row r="18963" spans="8:15" x14ac:dyDescent="0.25">
      <c r="H18963"/>
      <c r="I18963"/>
      <c r="J18963"/>
      <c r="O18963"/>
    </row>
    <row r="18964" spans="8:15" x14ac:dyDescent="0.25">
      <c r="H18964"/>
      <c r="I18964"/>
      <c r="J18964"/>
      <c r="O18964"/>
    </row>
    <row r="18965" spans="8:15" x14ac:dyDescent="0.25">
      <c r="H18965"/>
      <c r="I18965"/>
      <c r="J18965"/>
      <c r="O18965"/>
    </row>
    <row r="18966" spans="8:15" x14ac:dyDescent="0.25">
      <c r="H18966"/>
      <c r="I18966"/>
      <c r="J18966"/>
      <c r="O18966"/>
    </row>
    <row r="18967" spans="8:15" x14ac:dyDescent="0.25">
      <c r="H18967"/>
      <c r="I18967"/>
      <c r="J18967"/>
      <c r="O18967"/>
    </row>
    <row r="18968" spans="8:15" x14ac:dyDescent="0.25">
      <c r="H18968"/>
      <c r="I18968"/>
      <c r="J18968"/>
      <c r="O18968"/>
    </row>
    <row r="18969" spans="8:15" x14ac:dyDescent="0.25">
      <c r="H18969"/>
      <c r="I18969"/>
      <c r="J18969"/>
      <c r="O18969"/>
    </row>
    <row r="18970" spans="8:15" x14ac:dyDescent="0.25">
      <c r="H18970"/>
      <c r="I18970"/>
      <c r="J18970"/>
      <c r="O18970"/>
    </row>
    <row r="18971" spans="8:15" x14ac:dyDescent="0.25">
      <c r="H18971"/>
      <c r="I18971"/>
      <c r="J18971"/>
      <c r="O18971"/>
    </row>
    <row r="18972" spans="8:15" x14ac:dyDescent="0.25">
      <c r="H18972"/>
      <c r="I18972"/>
      <c r="J18972"/>
      <c r="O18972"/>
    </row>
    <row r="18973" spans="8:15" x14ac:dyDescent="0.25">
      <c r="H18973"/>
      <c r="I18973"/>
      <c r="J18973"/>
      <c r="O18973"/>
    </row>
    <row r="18974" spans="8:15" x14ac:dyDescent="0.25">
      <c r="H18974"/>
      <c r="I18974"/>
      <c r="J18974"/>
      <c r="O18974"/>
    </row>
    <row r="18975" spans="8:15" x14ac:dyDescent="0.25">
      <c r="H18975"/>
      <c r="I18975"/>
      <c r="J18975"/>
      <c r="O18975"/>
    </row>
    <row r="18976" spans="8:15" x14ac:dyDescent="0.25">
      <c r="H18976"/>
      <c r="I18976"/>
      <c r="J18976"/>
      <c r="O18976"/>
    </row>
    <row r="18977" spans="8:15" x14ac:dyDescent="0.25">
      <c r="H18977"/>
      <c r="I18977"/>
      <c r="J18977"/>
      <c r="O18977"/>
    </row>
    <row r="18978" spans="8:15" x14ac:dyDescent="0.25">
      <c r="H18978"/>
      <c r="I18978"/>
      <c r="J18978"/>
      <c r="O18978"/>
    </row>
    <row r="18979" spans="8:15" x14ac:dyDescent="0.25">
      <c r="H18979"/>
      <c r="I18979"/>
      <c r="J18979"/>
      <c r="O18979"/>
    </row>
    <row r="18980" spans="8:15" x14ac:dyDescent="0.25">
      <c r="H18980"/>
      <c r="I18980"/>
      <c r="J18980"/>
      <c r="O18980"/>
    </row>
    <row r="18981" spans="8:15" x14ac:dyDescent="0.25">
      <c r="H18981"/>
      <c r="I18981"/>
      <c r="J18981"/>
      <c r="O18981"/>
    </row>
    <row r="18982" spans="8:15" x14ac:dyDescent="0.25">
      <c r="H18982"/>
      <c r="I18982"/>
      <c r="J18982"/>
      <c r="O18982"/>
    </row>
    <row r="18983" spans="8:15" x14ac:dyDescent="0.25">
      <c r="H18983"/>
      <c r="I18983"/>
      <c r="J18983"/>
      <c r="O18983"/>
    </row>
    <row r="18984" spans="8:15" x14ac:dyDescent="0.25">
      <c r="H18984"/>
      <c r="I18984"/>
      <c r="J18984"/>
      <c r="O18984"/>
    </row>
    <row r="18985" spans="8:15" x14ac:dyDescent="0.25">
      <c r="H18985"/>
      <c r="I18985"/>
      <c r="J18985"/>
      <c r="O18985"/>
    </row>
    <row r="18986" spans="8:15" x14ac:dyDescent="0.25">
      <c r="H18986"/>
      <c r="I18986"/>
      <c r="J18986"/>
      <c r="O18986"/>
    </row>
    <row r="18987" spans="8:15" x14ac:dyDescent="0.25">
      <c r="H18987"/>
      <c r="I18987"/>
      <c r="J18987"/>
      <c r="O18987"/>
    </row>
    <row r="18988" spans="8:15" x14ac:dyDescent="0.25">
      <c r="H18988"/>
      <c r="I18988"/>
      <c r="J18988"/>
      <c r="O18988"/>
    </row>
    <row r="18989" spans="8:15" x14ac:dyDescent="0.25">
      <c r="H18989"/>
      <c r="I18989"/>
      <c r="J18989"/>
      <c r="O18989"/>
    </row>
    <row r="18990" spans="8:15" x14ac:dyDescent="0.25">
      <c r="H18990"/>
      <c r="I18990"/>
      <c r="J18990"/>
      <c r="O18990"/>
    </row>
    <row r="18991" spans="8:15" x14ac:dyDescent="0.25">
      <c r="H18991"/>
      <c r="I18991"/>
      <c r="J18991"/>
      <c r="O18991"/>
    </row>
    <row r="18992" spans="8:15" x14ac:dyDescent="0.25">
      <c r="H18992"/>
      <c r="I18992"/>
      <c r="J18992"/>
      <c r="O18992"/>
    </row>
    <row r="18993" spans="8:15" x14ac:dyDescent="0.25">
      <c r="H18993"/>
      <c r="I18993"/>
      <c r="J18993"/>
      <c r="O18993"/>
    </row>
    <row r="18994" spans="8:15" x14ac:dyDescent="0.25">
      <c r="H18994"/>
      <c r="I18994"/>
      <c r="J18994"/>
      <c r="O18994"/>
    </row>
    <row r="18995" spans="8:15" x14ac:dyDescent="0.25">
      <c r="H18995"/>
      <c r="I18995"/>
      <c r="J18995"/>
      <c r="O18995"/>
    </row>
    <row r="18996" spans="8:15" x14ac:dyDescent="0.25">
      <c r="H18996"/>
      <c r="I18996"/>
      <c r="J18996"/>
      <c r="O18996"/>
    </row>
    <row r="18997" spans="8:15" x14ac:dyDescent="0.25">
      <c r="H18997"/>
      <c r="I18997"/>
      <c r="J18997"/>
      <c r="O18997"/>
    </row>
    <row r="18998" spans="8:15" x14ac:dyDescent="0.25">
      <c r="H18998"/>
      <c r="I18998"/>
      <c r="J18998"/>
      <c r="O18998"/>
    </row>
    <row r="18999" spans="8:15" x14ac:dyDescent="0.25">
      <c r="H18999"/>
      <c r="I18999"/>
      <c r="J18999"/>
      <c r="O18999"/>
    </row>
    <row r="19000" spans="8:15" x14ac:dyDescent="0.25">
      <c r="H19000"/>
      <c r="I19000"/>
      <c r="J19000"/>
      <c r="O19000"/>
    </row>
    <row r="19001" spans="8:15" x14ac:dyDescent="0.25">
      <c r="H19001"/>
      <c r="I19001"/>
      <c r="J19001"/>
      <c r="O19001"/>
    </row>
    <row r="19002" spans="8:15" x14ac:dyDescent="0.25">
      <c r="H19002"/>
      <c r="I19002"/>
      <c r="J19002"/>
      <c r="O19002"/>
    </row>
    <row r="19003" spans="8:15" x14ac:dyDescent="0.25">
      <c r="H19003"/>
      <c r="I19003"/>
      <c r="J19003"/>
      <c r="O19003"/>
    </row>
    <row r="19004" spans="8:15" x14ac:dyDescent="0.25">
      <c r="H19004"/>
      <c r="I19004"/>
      <c r="J19004"/>
      <c r="O19004"/>
    </row>
    <row r="19005" spans="8:15" x14ac:dyDescent="0.25">
      <c r="H19005"/>
      <c r="I19005"/>
      <c r="J19005"/>
      <c r="O19005"/>
    </row>
    <row r="19006" spans="8:15" x14ac:dyDescent="0.25">
      <c r="H19006"/>
      <c r="I19006"/>
      <c r="J19006"/>
      <c r="O19006"/>
    </row>
    <row r="19007" spans="8:15" x14ac:dyDescent="0.25">
      <c r="H19007"/>
      <c r="I19007"/>
      <c r="J19007"/>
      <c r="O19007"/>
    </row>
    <row r="19008" spans="8:15" x14ac:dyDescent="0.25">
      <c r="H19008"/>
      <c r="I19008"/>
      <c r="J19008"/>
      <c r="O19008"/>
    </row>
    <row r="19009" spans="8:15" x14ac:dyDescent="0.25">
      <c r="H19009"/>
      <c r="I19009"/>
      <c r="J19009"/>
      <c r="O19009"/>
    </row>
    <row r="19010" spans="8:15" x14ac:dyDescent="0.25">
      <c r="H19010"/>
      <c r="I19010"/>
      <c r="J19010"/>
      <c r="O19010"/>
    </row>
    <row r="19011" spans="8:15" x14ac:dyDescent="0.25">
      <c r="H19011"/>
      <c r="I19011"/>
      <c r="J19011"/>
      <c r="O19011"/>
    </row>
    <row r="19012" spans="8:15" x14ac:dyDescent="0.25">
      <c r="H19012"/>
      <c r="I19012"/>
      <c r="J19012"/>
      <c r="O19012"/>
    </row>
    <row r="19013" spans="8:15" x14ac:dyDescent="0.25">
      <c r="H19013"/>
      <c r="I19013"/>
      <c r="J19013"/>
      <c r="O19013"/>
    </row>
    <row r="19014" spans="8:15" x14ac:dyDescent="0.25">
      <c r="H19014"/>
      <c r="I19014"/>
      <c r="J19014"/>
      <c r="O19014"/>
    </row>
    <row r="19015" spans="8:15" x14ac:dyDescent="0.25">
      <c r="H19015"/>
      <c r="I19015"/>
      <c r="J19015"/>
      <c r="O19015"/>
    </row>
    <row r="19016" spans="8:15" x14ac:dyDescent="0.25">
      <c r="H19016"/>
      <c r="I19016"/>
      <c r="J19016"/>
      <c r="O19016"/>
    </row>
    <row r="19017" spans="8:15" x14ac:dyDescent="0.25">
      <c r="H19017"/>
      <c r="I19017"/>
      <c r="J19017"/>
      <c r="O19017"/>
    </row>
    <row r="19018" spans="8:15" x14ac:dyDescent="0.25">
      <c r="H19018"/>
      <c r="I19018"/>
      <c r="J19018"/>
      <c r="O19018"/>
    </row>
    <row r="19019" spans="8:15" x14ac:dyDescent="0.25">
      <c r="H19019"/>
      <c r="I19019"/>
      <c r="J19019"/>
      <c r="O19019"/>
    </row>
    <row r="19020" spans="8:15" x14ac:dyDescent="0.25">
      <c r="H19020"/>
      <c r="I19020"/>
      <c r="J19020"/>
      <c r="O19020"/>
    </row>
    <row r="19021" spans="8:15" x14ac:dyDescent="0.25">
      <c r="H19021"/>
      <c r="I19021"/>
      <c r="J19021"/>
      <c r="O19021"/>
    </row>
    <row r="19022" spans="8:15" x14ac:dyDescent="0.25">
      <c r="H19022"/>
      <c r="I19022"/>
      <c r="J19022"/>
      <c r="O19022"/>
    </row>
    <row r="19023" spans="8:15" x14ac:dyDescent="0.25">
      <c r="H19023"/>
      <c r="I19023"/>
      <c r="J19023"/>
      <c r="O19023"/>
    </row>
    <row r="19024" spans="8:15" x14ac:dyDescent="0.25">
      <c r="H19024"/>
      <c r="I19024"/>
      <c r="J19024"/>
      <c r="O19024"/>
    </row>
    <row r="19025" spans="8:15" x14ac:dyDescent="0.25">
      <c r="H19025"/>
      <c r="I19025"/>
      <c r="J19025"/>
      <c r="O19025"/>
    </row>
    <row r="19026" spans="8:15" x14ac:dyDescent="0.25">
      <c r="H19026"/>
      <c r="I19026"/>
      <c r="J19026"/>
      <c r="O19026"/>
    </row>
    <row r="19027" spans="8:15" x14ac:dyDescent="0.25">
      <c r="H19027"/>
      <c r="I19027"/>
      <c r="J19027"/>
      <c r="O19027"/>
    </row>
    <row r="19028" spans="8:15" x14ac:dyDescent="0.25">
      <c r="H19028"/>
      <c r="I19028"/>
      <c r="J19028"/>
      <c r="O19028"/>
    </row>
    <row r="19029" spans="8:15" x14ac:dyDescent="0.25">
      <c r="H19029"/>
      <c r="I19029"/>
      <c r="J19029"/>
      <c r="O19029"/>
    </row>
    <row r="19030" spans="8:15" x14ac:dyDescent="0.25">
      <c r="H19030"/>
      <c r="I19030"/>
      <c r="J19030"/>
      <c r="O19030"/>
    </row>
    <row r="19031" spans="8:15" x14ac:dyDescent="0.25">
      <c r="H19031"/>
      <c r="I19031"/>
      <c r="J19031"/>
      <c r="O19031"/>
    </row>
    <row r="19032" spans="8:15" x14ac:dyDescent="0.25">
      <c r="H19032"/>
      <c r="I19032"/>
      <c r="J19032"/>
      <c r="O19032"/>
    </row>
    <row r="19033" spans="8:15" x14ac:dyDescent="0.25">
      <c r="H19033"/>
      <c r="I19033"/>
      <c r="J19033"/>
      <c r="O19033"/>
    </row>
    <row r="19034" spans="8:15" x14ac:dyDescent="0.25">
      <c r="H19034"/>
      <c r="I19034"/>
      <c r="J19034"/>
      <c r="O19034"/>
    </row>
    <row r="19035" spans="8:15" x14ac:dyDescent="0.25">
      <c r="H19035"/>
      <c r="I19035"/>
      <c r="J19035"/>
      <c r="O19035"/>
    </row>
    <row r="19036" spans="8:15" x14ac:dyDescent="0.25">
      <c r="H19036"/>
      <c r="I19036"/>
      <c r="J19036"/>
      <c r="O19036"/>
    </row>
    <row r="19037" spans="8:15" x14ac:dyDescent="0.25">
      <c r="H19037"/>
      <c r="I19037"/>
      <c r="J19037"/>
      <c r="O19037"/>
    </row>
    <row r="19038" spans="8:15" x14ac:dyDescent="0.25">
      <c r="H19038"/>
      <c r="I19038"/>
      <c r="J19038"/>
      <c r="O19038"/>
    </row>
    <row r="19039" spans="8:15" x14ac:dyDescent="0.25">
      <c r="H19039"/>
      <c r="I19039"/>
      <c r="J19039"/>
      <c r="O19039"/>
    </row>
    <row r="19040" spans="8:15" x14ac:dyDescent="0.25">
      <c r="H19040"/>
      <c r="I19040"/>
      <c r="J19040"/>
      <c r="O19040"/>
    </row>
    <row r="19041" spans="8:15" x14ac:dyDescent="0.25">
      <c r="H19041"/>
      <c r="I19041"/>
      <c r="J19041"/>
      <c r="O19041"/>
    </row>
    <row r="19042" spans="8:15" x14ac:dyDescent="0.25">
      <c r="H19042"/>
      <c r="I19042"/>
      <c r="J19042"/>
      <c r="O19042"/>
    </row>
    <row r="19043" spans="8:15" x14ac:dyDescent="0.25">
      <c r="H19043"/>
      <c r="I19043"/>
      <c r="J19043"/>
      <c r="O19043"/>
    </row>
    <row r="19044" spans="8:15" x14ac:dyDescent="0.25">
      <c r="H19044"/>
      <c r="I19044"/>
      <c r="J19044"/>
      <c r="O19044"/>
    </row>
    <row r="19045" spans="8:15" x14ac:dyDescent="0.25">
      <c r="H19045"/>
      <c r="I19045"/>
      <c r="J19045"/>
      <c r="O19045"/>
    </row>
    <row r="19046" spans="8:15" x14ac:dyDescent="0.25">
      <c r="H19046"/>
      <c r="I19046"/>
      <c r="J19046"/>
      <c r="O19046"/>
    </row>
    <row r="19047" spans="8:15" x14ac:dyDescent="0.25">
      <c r="H19047"/>
      <c r="I19047"/>
      <c r="J19047"/>
      <c r="O19047"/>
    </row>
    <row r="19048" spans="8:15" x14ac:dyDescent="0.25">
      <c r="H19048"/>
      <c r="I19048"/>
      <c r="J19048"/>
      <c r="O19048"/>
    </row>
    <row r="19049" spans="8:15" x14ac:dyDescent="0.25">
      <c r="H19049"/>
      <c r="I19049"/>
      <c r="J19049"/>
      <c r="O19049"/>
    </row>
    <row r="19050" spans="8:15" x14ac:dyDescent="0.25">
      <c r="H19050"/>
      <c r="I19050"/>
      <c r="J19050"/>
      <c r="O19050"/>
    </row>
    <row r="19051" spans="8:15" x14ac:dyDescent="0.25">
      <c r="H19051"/>
      <c r="I19051"/>
      <c r="J19051"/>
      <c r="O19051"/>
    </row>
    <row r="19052" spans="8:15" x14ac:dyDescent="0.25">
      <c r="H19052"/>
      <c r="I19052"/>
      <c r="J19052"/>
      <c r="O19052"/>
    </row>
    <row r="19053" spans="8:15" x14ac:dyDescent="0.25">
      <c r="H19053"/>
      <c r="I19053"/>
      <c r="J19053"/>
      <c r="O19053"/>
    </row>
    <row r="19054" spans="8:15" x14ac:dyDescent="0.25">
      <c r="H19054"/>
      <c r="I19054"/>
      <c r="J19054"/>
      <c r="O19054"/>
    </row>
    <row r="19055" spans="8:15" x14ac:dyDescent="0.25">
      <c r="H19055"/>
      <c r="I19055"/>
      <c r="J19055"/>
      <c r="O19055"/>
    </row>
    <row r="19056" spans="8:15" x14ac:dyDescent="0.25">
      <c r="H19056"/>
      <c r="I19056"/>
      <c r="J19056"/>
      <c r="O19056"/>
    </row>
    <row r="19057" spans="8:15" x14ac:dyDescent="0.25">
      <c r="H19057"/>
      <c r="I19057"/>
      <c r="J19057"/>
      <c r="O19057"/>
    </row>
    <row r="19058" spans="8:15" x14ac:dyDescent="0.25">
      <c r="H19058"/>
      <c r="I19058"/>
      <c r="J19058"/>
      <c r="O19058"/>
    </row>
    <row r="19059" spans="8:15" x14ac:dyDescent="0.25">
      <c r="H19059"/>
      <c r="I19059"/>
      <c r="J19059"/>
      <c r="O19059"/>
    </row>
    <row r="19060" spans="8:15" x14ac:dyDescent="0.25">
      <c r="H19060"/>
      <c r="I19060"/>
      <c r="J19060"/>
      <c r="O19060"/>
    </row>
    <row r="19061" spans="8:15" x14ac:dyDescent="0.25">
      <c r="H19061"/>
      <c r="I19061"/>
      <c r="J19061"/>
      <c r="O19061"/>
    </row>
    <row r="19062" spans="8:15" x14ac:dyDescent="0.25">
      <c r="H19062"/>
      <c r="I19062"/>
      <c r="J19062"/>
      <c r="O19062"/>
    </row>
    <row r="19063" spans="8:15" x14ac:dyDescent="0.25">
      <c r="H19063"/>
      <c r="I19063"/>
      <c r="J19063"/>
      <c r="O19063"/>
    </row>
    <row r="19064" spans="8:15" x14ac:dyDescent="0.25">
      <c r="H19064"/>
      <c r="I19064"/>
      <c r="J19064"/>
      <c r="O19064"/>
    </row>
    <row r="19065" spans="8:15" x14ac:dyDescent="0.25">
      <c r="H19065"/>
      <c r="I19065"/>
      <c r="J19065"/>
      <c r="O19065"/>
    </row>
    <row r="19066" spans="8:15" x14ac:dyDescent="0.25">
      <c r="H19066"/>
      <c r="I19066"/>
      <c r="J19066"/>
      <c r="O19066"/>
    </row>
    <row r="19067" spans="8:15" x14ac:dyDescent="0.25">
      <c r="H19067"/>
      <c r="I19067"/>
      <c r="J19067"/>
      <c r="O19067"/>
    </row>
    <row r="19068" spans="8:15" x14ac:dyDescent="0.25">
      <c r="H19068"/>
      <c r="I19068"/>
      <c r="J19068"/>
      <c r="O19068"/>
    </row>
    <row r="19069" spans="8:15" x14ac:dyDescent="0.25">
      <c r="H19069"/>
      <c r="I19069"/>
      <c r="J19069"/>
      <c r="O19069"/>
    </row>
    <row r="19070" spans="8:15" x14ac:dyDescent="0.25">
      <c r="H19070"/>
      <c r="I19070"/>
      <c r="J19070"/>
      <c r="O19070"/>
    </row>
    <row r="19071" spans="8:15" x14ac:dyDescent="0.25">
      <c r="H19071"/>
      <c r="I19071"/>
      <c r="J19071"/>
      <c r="O19071"/>
    </row>
    <row r="19072" spans="8:15" x14ac:dyDescent="0.25">
      <c r="H19072"/>
      <c r="I19072"/>
      <c r="J19072"/>
      <c r="O19072"/>
    </row>
    <row r="19073" spans="8:15" x14ac:dyDescent="0.25">
      <c r="H19073"/>
      <c r="I19073"/>
      <c r="J19073"/>
      <c r="O19073"/>
    </row>
    <row r="19074" spans="8:15" x14ac:dyDescent="0.25">
      <c r="H19074"/>
      <c r="I19074"/>
      <c r="J19074"/>
      <c r="O19074"/>
    </row>
    <row r="19075" spans="8:15" x14ac:dyDescent="0.25">
      <c r="H19075"/>
      <c r="I19075"/>
      <c r="J19075"/>
      <c r="O19075"/>
    </row>
    <row r="19076" spans="8:15" x14ac:dyDescent="0.25">
      <c r="H19076"/>
      <c r="I19076"/>
      <c r="J19076"/>
      <c r="O19076"/>
    </row>
    <row r="19077" spans="8:15" x14ac:dyDescent="0.25">
      <c r="H19077"/>
      <c r="I19077"/>
      <c r="J19077"/>
      <c r="O19077"/>
    </row>
    <row r="19078" spans="8:15" x14ac:dyDescent="0.25">
      <c r="H19078"/>
      <c r="I19078"/>
      <c r="J19078"/>
      <c r="O19078"/>
    </row>
    <row r="19079" spans="8:15" x14ac:dyDescent="0.25">
      <c r="H19079"/>
      <c r="I19079"/>
      <c r="J19079"/>
      <c r="O19079"/>
    </row>
    <row r="19080" spans="8:15" x14ac:dyDescent="0.25">
      <c r="H19080"/>
      <c r="I19080"/>
      <c r="J19080"/>
      <c r="O19080"/>
    </row>
    <row r="19081" spans="8:15" x14ac:dyDescent="0.25">
      <c r="H19081"/>
      <c r="I19081"/>
      <c r="J19081"/>
      <c r="O19081"/>
    </row>
    <row r="19082" spans="8:15" x14ac:dyDescent="0.25">
      <c r="H19082"/>
      <c r="I19082"/>
      <c r="J19082"/>
      <c r="O19082"/>
    </row>
    <row r="19083" spans="8:15" x14ac:dyDescent="0.25">
      <c r="H19083"/>
      <c r="I19083"/>
      <c r="J19083"/>
      <c r="O19083"/>
    </row>
    <row r="19084" spans="8:15" x14ac:dyDescent="0.25">
      <c r="H19084"/>
      <c r="I19084"/>
      <c r="J19084"/>
      <c r="O19084"/>
    </row>
    <row r="19085" spans="8:15" x14ac:dyDescent="0.25">
      <c r="H19085"/>
      <c r="I19085"/>
      <c r="J19085"/>
      <c r="O19085"/>
    </row>
    <row r="19086" spans="8:15" x14ac:dyDescent="0.25">
      <c r="H19086"/>
      <c r="I19086"/>
      <c r="J19086"/>
      <c r="O19086"/>
    </row>
    <row r="19087" spans="8:15" x14ac:dyDescent="0.25">
      <c r="H19087"/>
      <c r="I19087"/>
      <c r="J19087"/>
      <c r="O19087"/>
    </row>
    <row r="19088" spans="8:15" x14ac:dyDescent="0.25">
      <c r="H19088"/>
      <c r="I19088"/>
      <c r="J19088"/>
      <c r="O19088"/>
    </row>
    <row r="19089" spans="8:15" x14ac:dyDescent="0.25">
      <c r="H19089"/>
      <c r="I19089"/>
      <c r="J19089"/>
      <c r="O19089"/>
    </row>
    <row r="19090" spans="8:15" x14ac:dyDescent="0.25">
      <c r="H19090"/>
      <c r="I19090"/>
      <c r="J19090"/>
      <c r="O19090"/>
    </row>
    <row r="19091" spans="8:15" x14ac:dyDescent="0.25">
      <c r="H19091"/>
      <c r="I19091"/>
      <c r="J19091"/>
      <c r="O19091"/>
    </row>
    <row r="19092" spans="8:15" x14ac:dyDescent="0.25">
      <c r="H19092"/>
      <c r="I19092"/>
      <c r="J19092"/>
      <c r="O19092"/>
    </row>
    <row r="19093" spans="8:15" x14ac:dyDescent="0.25">
      <c r="H19093"/>
      <c r="I19093"/>
      <c r="J19093"/>
      <c r="O19093"/>
    </row>
    <row r="19094" spans="8:15" x14ac:dyDescent="0.25">
      <c r="H19094"/>
      <c r="I19094"/>
      <c r="J19094"/>
      <c r="O19094"/>
    </row>
    <row r="19095" spans="8:15" x14ac:dyDescent="0.25">
      <c r="H19095"/>
      <c r="I19095"/>
      <c r="J19095"/>
      <c r="O19095"/>
    </row>
    <row r="19096" spans="8:15" x14ac:dyDescent="0.25">
      <c r="H19096"/>
      <c r="I19096"/>
      <c r="J19096"/>
      <c r="O19096"/>
    </row>
    <row r="19097" spans="8:15" x14ac:dyDescent="0.25">
      <c r="H19097"/>
      <c r="I19097"/>
      <c r="J19097"/>
      <c r="O19097"/>
    </row>
    <row r="19098" spans="8:15" x14ac:dyDescent="0.25">
      <c r="H19098"/>
      <c r="I19098"/>
      <c r="J19098"/>
      <c r="O19098"/>
    </row>
    <row r="19099" spans="8:15" x14ac:dyDescent="0.25">
      <c r="H19099"/>
      <c r="I19099"/>
      <c r="J19099"/>
      <c r="O19099"/>
    </row>
    <row r="19100" spans="8:15" x14ac:dyDescent="0.25">
      <c r="H19100"/>
      <c r="I19100"/>
      <c r="J19100"/>
      <c r="O19100"/>
    </row>
    <row r="19101" spans="8:15" x14ac:dyDescent="0.25">
      <c r="H19101"/>
      <c r="I19101"/>
      <c r="J19101"/>
      <c r="O19101"/>
    </row>
    <row r="19102" spans="8:15" x14ac:dyDescent="0.25">
      <c r="H19102"/>
      <c r="I19102"/>
      <c r="J19102"/>
      <c r="O19102"/>
    </row>
    <row r="19103" spans="8:15" x14ac:dyDescent="0.25">
      <c r="H19103"/>
      <c r="I19103"/>
      <c r="J19103"/>
      <c r="O19103"/>
    </row>
    <row r="19104" spans="8:15" x14ac:dyDescent="0.25">
      <c r="H19104"/>
      <c r="I19104"/>
      <c r="J19104"/>
      <c r="O19104"/>
    </row>
    <row r="19105" spans="8:15" x14ac:dyDescent="0.25">
      <c r="H19105"/>
      <c r="I19105"/>
      <c r="J19105"/>
      <c r="O19105"/>
    </row>
    <row r="19106" spans="8:15" x14ac:dyDescent="0.25">
      <c r="H19106"/>
      <c r="I19106"/>
      <c r="J19106"/>
      <c r="O19106"/>
    </row>
    <row r="19107" spans="8:15" x14ac:dyDescent="0.25">
      <c r="H19107"/>
      <c r="I19107"/>
      <c r="J19107"/>
      <c r="O19107"/>
    </row>
    <row r="19108" spans="8:15" x14ac:dyDescent="0.25">
      <c r="H19108"/>
      <c r="I19108"/>
      <c r="J19108"/>
      <c r="O19108"/>
    </row>
    <row r="19109" spans="8:15" x14ac:dyDescent="0.25">
      <c r="H19109"/>
      <c r="I19109"/>
      <c r="J19109"/>
      <c r="O19109"/>
    </row>
    <row r="19110" spans="8:15" x14ac:dyDescent="0.25">
      <c r="H19110"/>
      <c r="I19110"/>
      <c r="J19110"/>
      <c r="O19110"/>
    </row>
    <row r="19111" spans="8:15" x14ac:dyDescent="0.25">
      <c r="H19111"/>
      <c r="I19111"/>
      <c r="J19111"/>
      <c r="O19111"/>
    </row>
    <row r="19112" spans="8:15" x14ac:dyDescent="0.25">
      <c r="H19112"/>
      <c r="I19112"/>
      <c r="J19112"/>
      <c r="O19112"/>
    </row>
    <row r="19113" spans="8:15" x14ac:dyDescent="0.25">
      <c r="H19113"/>
      <c r="I19113"/>
      <c r="J19113"/>
      <c r="O19113"/>
    </row>
    <row r="19114" spans="8:15" x14ac:dyDescent="0.25">
      <c r="H19114"/>
      <c r="I19114"/>
      <c r="J19114"/>
      <c r="O19114"/>
    </row>
    <row r="19115" spans="8:15" x14ac:dyDescent="0.25">
      <c r="H19115"/>
      <c r="I19115"/>
      <c r="J19115"/>
      <c r="O19115"/>
    </row>
    <row r="19116" spans="8:15" x14ac:dyDescent="0.25">
      <c r="H19116"/>
      <c r="I19116"/>
      <c r="J19116"/>
      <c r="O19116"/>
    </row>
    <row r="19117" spans="8:15" x14ac:dyDescent="0.25">
      <c r="H19117"/>
      <c r="I19117"/>
      <c r="J19117"/>
      <c r="O19117"/>
    </row>
    <row r="19118" spans="8:15" x14ac:dyDescent="0.25">
      <c r="H19118"/>
      <c r="I19118"/>
      <c r="J19118"/>
      <c r="O19118"/>
    </row>
    <row r="19119" spans="8:15" x14ac:dyDescent="0.25">
      <c r="H19119"/>
      <c r="I19119"/>
      <c r="J19119"/>
      <c r="O19119"/>
    </row>
    <row r="19120" spans="8:15" x14ac:dyDescent="0.25">
      <c r="H19120"/>
      <c r="I19120"/>
      <c r="J19120"/>
      <c r="O19120"/>
    </row>
    <row r="19121" spans="8:15" x14ac:dyDescent="0.25">
      <c r="H19121"/>
      <c r="I19121"/>
      <c r="J19121"/>
      <c r="O19121"/>
    </row>
    <row r="19122" spans="8:15" x14ac:dyDescent="0.25">
      <c r="H19122"/>
      <c r="I19122"/>
      <c r="J19122"/>
      <c r="O19122"/>
    </row>
    <row r="19123" spans="8:15" x14ac:dyDescent="0.25">
      <c r="H19123"/>
      <c r="I19123"/>
      <c r="J19123"/>
      <c r="O19123"/>
    </row>
    <row r="19124" spans="8:15" x14ac:dyDescent="0.25">
      <c r="H19124"/>
      <c r="I19124"/>
      <c r="J19124"/>
      <c r="O19124"/>
    </row>
    <row r="19125" spans="8:15" x14ac:dyDescent="0.25">
      <c r="H19125"/>
      <c r="I19125"/>
      <c r="J19125"/>
      <c r="O19125"/>
    </row>
    <row r="19126" spans="8:15" x14ac:dyDescent="0.25">
      <c r="H19126"/>
      <c r="I19126"/>
      <c r="J19126"/>
      <c r="O19126"/>
    </row>
    <row r="19127" spans="8:15" x14ac:dyDescent="0.25">
      <c r="H19127"/>
      <c r="I19127"/>
      <c r="J19127"/>
      <c r="O19127"/>
    </row>
    <row r="19128" spans="8:15" x14ac:dyDescent="0.25">
      <c r="H19128"/>
      <c r="I19128"/>
      <c r="J19128"/>
      <c r="O19128"/>
    </row>
    <row r="19129" spans="8:15" x14ac:dyDescent="0.25">
      <c r="H19129"/>
      <c r="I19129"/>
      <c r="J19129"/>
      <c r="O19129"/>
    </row>
    <row r="19130" spans="8:15" x14ac:dyDescent="0.25">
      <c r="H19130"/>
      <c r="I19130"/>
      <c r="J19130"/>
      <c r="O19130"/>
    </row>
    <row r="19131" spans="8:15" x14ac:dyDescent="0.25">
      <c r="H19131"/>
      <c r="I19131"/>
      <c r="J19131"/>
      <c r="O19131"/>
    </row>
    <row r="19132" spans="8:15" x14ac:dyDescent="0.25">
      <c r="H19132"/>
      <c r="I19132"/>
      <c r="J19132"/>
      <c r="O19132"/>
    </row>
    <row r="19133" spans="8:15" x14ac:dyDescent="0.25">
      <c r="H19133"/>
      <c r="I19133"/>
      <c r="J19133"/>
      <c r="O19133"/>
    </row>
    <row r="19134" spans="8:15" x14ac:dyDescent="0.25">
      <c r="H19134"/>
      <c r="I19134"/>
      <c r="J19134"/>
      <c r="O19134"/>
    </row>
    <row r="19135" spans="8:15" x14ac:dyDescent="0.25">
      <c r="H19135"/>
      <c r="I19135"/>
      <c r="J19135"/>
      <c r="O19135"/>
    </row>
    <row r="19136" spans="8:15" x14ac:dyDescent="0.25">
      <c r="H19136"/>
      <c r="I19136"/>
      <c r="J19136"/>
      <c r="O19136"/>
    </row>
    <row r="19137" spans="8:15" x14ac:dyDescent="0.25">
      <c r="H19137"/>
      <c r="I19137"/>
      <c r="J19137"/>
      <c r="O19137"/>
    </row>
    <row r="19138" spans="8:15" x14ac:dyDescent="0.25">
      <c r="H19138"/>
      <c r="I19138"/>
      <c r="J19138"/>
      <c r="O19138"/>
    </row>
    <row r="19139" spans="8:15" x14ac:dyDescent="0.25">
      <c r="H19139"/>
      <c r="I19139"/>
      <c r="J19139"/>
      <c r="O19139"/>
    </row>
    <row r="19140" spans="8:15" x14ac:dyDescent="0.25">
      <c r="H19140"/>
      <c r="I19140"/>
      <c r="J19140"/>
      <c r="O19140"/>
    </row>
    <row r="19141" spans="8:15" x14ac:dyDescent="0.25">
      <c r="H19141"/>
      <c r="I19141"/>
      <c r="J19141"/>
      <c r="O19141"/>
    </row>
    <row r="19142" spans="8:15" x14ac:dyDescent="0.25">
      <c r="H19142"/>
      <c r="I19142"/>
      <c r="J19142"/>
      <c r="O19142"/>
    </row>
    <row r="19143" spans="8:15" x14ac:dyDescent="0.25">
      <c r="H19143"/>
      <c r="I19143"/>
      <c r="J19143"/>
      <c r="O19143"/>
    </row>
    <row r="19144" spans="8:15" x14ac:dyDescent="0.25">
      <c r="H19144"/>
      <c r="I19144"/>
      <c r="J19144"/>
      <c r="O19144"/>
    </row>
    <row r="19145" spans="8:15" x14ac:dyDescent="0.25">
      <c r="H19145"/>
      <c r="I19145"/>
      <c r="J19145"/>
      <c r="O19145"/>
    </row>
    <row r="19146" spans="8:15" x14ac:dyDescent="0.25">
      <c r="H19146"/>
      <c r="I19146"/>
      <c r="J19146"/>
      <c r="O19146"/>
    </row>
    <row r="19147" spans="8:15" x14ac:dyDescent="0.25">
      <c r="H19147"/>
      <c r="I19147"/>
      <c r="J19147"/>
      <c r="O19147"/>
    </row>
    <row r="19148" spans="8:15" x14ac:dyDescent="0.25">
      <c r="H19148"/>
      <c r="I19148"/>
      <c r="J19148"/>
      <c r="O19148"/>
    </row>
    <row r="19149" spans="8:15" x14ac:dyDescent="0.25">
      <c r="H19149"/>
      <c r="I19149"/>
      <c r="J19149"/>
      <c r="O19149"/>
    </row>
    <row r="19150" spans="8:15" x14ac:dyDescent="0.25">
      <c r="H19150"/>
      <c r="I19150"/>
      <c r="J19150"/>
      <c r="O19150"/>
    </row>
    <row r="19151" spans="8:15" x14ac:dyDescent="0.25">
      <c r="H19151"/>
      <c r="I19151"/>
      <c r="J19151"/>
      <c r="O19151"/>
    </row>
    <row r="19152" spans="8:15" x14ac:dyDescent="0.25">
      <c r="H19152"/>
      <c r="I19152"/>
      <c r="J19152"/>
      <c r="O19152"/>
    </row>
    <row r="19153" spans="8:15" x14ac:dyDescent="0.25">
      <c r="H19153"/>
      <c r="I19153"/>
      <c r="J19153"/>
      <c r="O19153"/>
    </row>
    <row r="19154" spans="8:15" x14ac:dyDescent="0.25">
      <c r="H19154"/>
      <c r="I19154"/>
      <c r="J19154"/>
      <c r="O19154"/>
    </row>
    <row r="19155" spans="8:15" x14ac:dyDescent="0.25">
      <c r="H19155"/>
      <c r="I19155"/>
      <c r="J19155"/>
      <c r="O19155"/>
    </row>
    <row r="19156" spans="8:15" x14ac:dyDescent="0.25">
      <c r="H19156"/>
      <c r="I19156"/>
      <c r="J19156"/>
      <c r="O19156"/>
    </row>
    <row r="19157" spans="8:15" x14ac:dyDescent="0.25">
      <c r="H19157"/>
      <c r="I19157"/>
      <c r="J19157"/>
      <c r="O19157"/>
    </row>
    <row r="19158" spans="8:15" x14ac:dyDescent="0.25">
      <c r="H19158"/>
      <c r="I19158"/>
      <c r="J19158"/>
      <c r="O19158"/>
    </row>
    <row r="19159" spans="8:15" x14ac:dyDescent="0.25">
      <c r="H19159"/>
      <c r="I19159"/>
      <c r="J19159"/>
      <c r="O19159"/>
    </row>
    <row r="19160" spans="8:15" x14ac:dyDescent="0.25">
      <c r="H19160"/>
      <c r="I19160"/>
      <c r="J19160"/>
      <c r="O19160"/>
    </row>
    <row r="19161" spans="8:15" x14ac:dyDescent="0.25">
      <c r="H19161"/>
      <c r="I19161"/>
      <c r="J19161"/>
      <c r="O19161"/>
    </row>
    <row r="19162" spans="8:15" x14ac:dyDescent="0.25">
      <c r="H19162"/>
      <c r="I19162"/>
      <c r="J19162"/>
      <c r="O19162"/>
    </row>
    <row r="19163" spans="8:15" x14ac:dyDescent="0.25">
      <c r="H19163"/>
      <c r="I19163"/>
      <c r="J19163"/>
      <c r="O19163"/>
    </row>
    <row r="19164" spans="8:15" x14ac:dyDescent="0.25">
      <c r="H19164"/>
      <c r="I19164"/>
      <c r="J19164"/>
      <c r="O19164"/>
    </row>
    <row r="19165" spans="8:15" x14ac:dyDescent="0.25">
      <c r="H19165"/>
      <c r="I19165"/>
      <c r="J19165"/>
      <c r="O19165"/>
    </row>
    <row r="19166" spans="8:15" x14ac:dyDescent="0.25">
      <c r="H19166"/>
      <c r="I19166"/>
      <c r="J19166"/>
      <c r="O19166"/>
    </row>
    <row r="19167" spans="8:15" x14ac:dyDescent="0.25">
      <c r="H19167"/>
      <c r="I19167"/>
      <c r="J19167"/>
      <c r="O19167"/>
    </row>
    <row r="19168" spans="8:15" x14ac:dyDescent="0.25">
      <c r="H19168"/>
      <c r="I19168"/>
      <c r="J19168"/>
      <c r="O19168"/>
    </row>
    <row r="19169" spans="8:15" x14ac:dyDescent="0.25">
      <c r="H19169"/>
      <c r="I19169"/>
      <c r="J19169"/>
      <c r="O19169"/>
    </row>
    <row r="19170" spans="8:15" x14ac:dyDescent="0.25">
      <c r="H19170"/>
      <c r="I19170"/>
      <c r="J19170"/>
      <c r="O19170"/>
    </row>
    <row r="19171" spans="8:15" x14ac:dyDescent="0.25">
      <c r="H19171"/>
      <c r="I19171"/>
      <c r="J19171"/>
      <c r="O19171"/>
    </row>
    <row r="19172" spans="8:15" x14ac:dyDescent="0.25">
      <c r="H19172"/>
      <c r="I19172"/>
      <c r="J19172"/>
      <c r="O19172"/>
    </row>
    <row r="19173" spans="8:15" x14ac:dyDescent="0.25">
      <c r="H19173"/>
      <c r="I19173"/>
      <c r="J19173"/>
      <c r="O19173"/>
    </row>
    <row r="19174" spans="8:15" x14ac:dyDescent="0.25">
      <c r="H19174"/>
      <c r="I19174"/>
      <c r="J19174"/>
      <c r="O19174"/>
    </row>
    <row r="19175" spans="8:15" x14ac:dyDescent="0.25">
      <c r="H19175"/>
      <c r="I19175"/>
      <c r="J19175"/>
      <c r="O19175"/>
    </row>
    <row r="19176" spans="8:15" x14ac:dyDescent="0.25">
      <c r="H19176"/>
      <c r="I19176"/>
      <c r="J19176"/>
      <c r="O19176"/>
    </row>
    <row r="19177" spans="8:15" x14ac:dyDescent="0.25">
      <c r="H19177"/>
      <c r="I19177"/>
      <c r="J19177"/>
      <c r="O19177"/>
    </row>
    <row r="19178" spans="8:15" x14ac:dyDescent="0.25">
      <c r="H19178"/>
      <c r="I19178"/>
      <c r="J19178"/>
      <c r="O19178"/>
    </row>
    <row r="19179" spans="8:15" x14ac:dyDescent="0.25">
      <c r="H19179"/>
      <c r="I19179"/>
      <c r="J19179"/>
      <c r="O19179"/>
    </row>
    <row r="19180" spans="8:15" x14ac:dyDescent="0.25">
      <c r="H19180"/>
      <c r="I19180"/>
      <c r="J19180"/>
      <c r="O19180"/>
    </row>
    <row r="19181" spans="8:15" x14ac:dyDescent="0.25">
      <c r="H19181"/>
      <c r="I19181"/>
      <c r="J19181"/>
      <c r="O19181"/>
    </row>
    <row r="19182" spans="8:15" x14ac:dyDescent="0.25">
      <c r="H19182"/>
      <c r="I19182"/>
      <c r="J19182"/>
      <c r="O19182"/>
    </row>
    <row r="19183" spans="8:15" x14ac:dyDescent="0.25">
      <c r="H19183"/>
      <c r="I19183"/>
      <c r="J19183"/>
      <c r="O19183"/>
    </row>
    <row r="19184" spans="8:15" x14ac:dyDescent="0.25">
      <c r="H19184"/>
      <c r="I19184"/>
      <c r="J19184"/>
      <c r="O19184"/>
    </row>
    <row r="19185" spans="8:15" x14ac:dyDescent="0.25">
      <c r="H19185"/>
      <c r="I19185"/>
      <c r="J19185"/>
      <c r="O19185"/>
    </row>
    <row r="19186" spans="8:15" x14ac:dyDescent="0.25">
      <c r="H19186"/>
      <c r="I19186"/>
      <c r="J19186"/>
      <c r="O19186"/>
    </row>
    <row r="19187" spans="8:15" x14ac:dyDescent="0.25">
      <c r="H19187"/>
      <c r="I19187"/>
      <c r="J19187"/>
      <c r="O19187"/>
    </row>
    <row r="19188" spans="8:15" x14ac:dyDescent="0.25">
      <c r="H19188"/>
      <c r="I19188"/>
      <c r="J19188"/>
      <c r="O19188"/>
    </row>
    <row r="19189" spans="8:15" x14ac:dyDescent="0.25">
      <c r="H19189"/>
      <c r="I19189"/>
      <c r="J19189"/>
      <c r="O19189"/>
    </row>
    <row r="19190" spans="8:15" x14ac:dyDescent="0.25">
      <c r="H19190"/>
      <c r="I19190"/>
      <c r="J19190"/>
      <c r="O19190"/>
    </row>
    <row r="19191" spans="8:15" x14ac:dyDescent="0.25">
      <c r="H19191"/>
      <c r="I19191"/>
      <c r="J19191"/>
      <c r="O19191"/>
    </row>
    <row r="19192" spans="8:15" x14ac:dyDescent="0.25">
      <c r="H19192"/>
      <c r="I19192"/>
      <c r="J19192"/>
      <c r="O19192"/>
    </row>
    <row r="19193" spans="8:15" x14ac:dyDescent="0.25">
      <c r="H19193"/>
      <c r="I19193"/>
      <c r="J19193"/>
      <c r="O19193"/>
    </row>
    <row r="19194" spans="8:15" x14ac:dyDescent="0.25">
      <c r="H19194"/>
      <c r="I19194"/>
      <c r="J19194"/>
      <c r="O19194"/>
    </row>
    <row r="19195" spans="8:15" x14ac:dyDescent="0.25">
      <c r="H19195"/>
      <c r="I19195"/>
      <c r="J19195"/>
      <c r="O19195"/>
    </row>
    <row r="19196" spans="8:15" x14ac:dyDescent="0.25">
      <c r="H19196"/>
      <c r="I19196"/>
      <c r="J19196"/>
      <c r="O19196"/>
    </row>
    <row r="19197" spans="8:15" x14ac:dyDescent="0.25">
      <c r="H19197"/>
      <c r="I19197"/>
      <c r="J19197"/>
      <c r="O19197"/>
    </row>
    <row r="19198" spans="8:15" x14ac:dyDescent="0.25">
      <c r="H19198"/>
      <c r="I19198"/>
      <c r="J19198"/>
      <c r="O19198"/>
    </row>
    <row r="19199" spans="8:15" x14ac:dyDescent="0.25">
      <c r="H19199"/>
      <c r="I19199"/>
      <c r="J19199"/>
      <c r="O19199"/>
    </row>
    <row r="19200" spans="8:15" x14ac:dyDescent="0.25">
      <c r="H19200"/>
      <c r="I19200"/>
      <c r="J19200"/>
      <c r="O19200"/>
    </row>
    <row r="19201" spans="8:15" x14ac:dyDescent="0.25">
      <c r="H19201"/>
      <c r="I19201"/>
      <c r="J19201"/>
      <c r="O19201"/>
    </row>
    <row r="19202" spans="8:15" x14ac:dyDescent="0.25">
      <c r="H19202"/>
      <c r="I19202"/>
      <c r="J19202"/>
      <c r="O19202"/>
    </row>
    <row r="19203" spans="8:15" x14ac:dyDescent="0.25">
      <c r="H19203"/>
      <c r="I19203"/>
      <c r="J19203"/>
      <c r="O19203"/>
    </row>
    <row r="19204" spans="8:15" x14ac:dyDescent="0.25">
      <c r="H19204"/>
      <c r="I19204"/>
      <c r="J19204"/>
      <c r="O19204"/>
    </row>
    <row r="19205" spans="8:15" x14ac:dyDescent="0.25">
      <c r="H19205"/>
      <c r="I19205"/>
      <c r="J19205"/>
      <c r="O19205"/>
    </row>
    <row r="19206" spans="8:15" x14ac:dyDescent="0.25">
      <c r="H19206"/>
      <c r="I19206"/>
      <c r="J19206"/>
      <c r="O19206"/>
    </row>
    <row r="19207" spans="8:15" x14ac:dyDescent="0.25">
      <c r="H19207"/>
      <c r="I19207"/>
      <c r="J19207"/>
      <c r="O19207"/>
    </row>
    <row r="19208" spans="8:15" x14ac:dyDescent="0.25">
      <c r="H19208"/>
      <c r="I19208"/>
      <c r="J19208"/>
      <c r="O19208"/>
    </row>
    <row r="19209" spans="8:15" x14ac:dyDescent="0.25">
      <c r="H19209"/>
      <c r="I19209"/>
      <c r="J19209"/>
      <c r="O19209"/>
    </row>
    <row r="19210" spans="8:15" x14ac:dyDescent="0.25">
      <c r="H19210"/>
      <c r="I19210"/>
      <c r="J19210"/>
      <c r="O19210"/>
    </row>
    <row r="19211" spans="8:15" x14ac:dyDescent="0.25">
      <c r="H19211"/>
      <c r="I19211"/>
      <c r="J19211"/>
      <c r="O19211"/>
    </row>
    <row r="19212" spans="8:15" x14ac:dyDescent="0.25">
      <c r="H19212"/>
      <c r="I19212"/>
      <c r="J19212"/>
      <c r="O19212"/>
    </row>
    <row r="19213" spans="8:15" x14ac:dyDescent="0.25">
      <c r="H19213"/>
      <c r="I19213"/>
      <c r="J19213"/>
      <c r="O19213"/>
    </row>
    <row r="19214" spans="8:15" x14ac:dyDescent="0.25">
      <c r="H19214"/>
      <c r="I19214"/>
      <c r="J19214"/>
      <c r="O19214"/>
    </row>
    <row r="19215" spans="8:15" x14ac:dyDescent="0.25">
      <c r="H19215"/>
      <c r="I19215"/>
      <c r="J19215"/>
      <c r="O19215"/>
    </row>
    <row r="19216" spans="8:15" x14ac:dyDescent="0.25">
      <c r="H19216"/>
      <c r="I19216"/>
      <c r="J19216"/>
      <c r="O19216"/>
    </row>
    <row r="19217" spans="8:15" x14ac:dyDescent="0.25">
      <c r="H19217"/>
      <c r="I19217"/>
      <c r="J19217"/>
      <c r="O19217"/>
    </row>
    <row r="19218" spans="8:15" x14ac:dyDescent="0.25">
      <c r="H19218"/>
      <c r="I19218"/>
      <c r="J19218"/>
      <c r="O19218"/>
    </row>
    <row r="19219" spans="8:15" x14ac:dyDescent="0.25">
      <c r="H19219"/>
      <c r="I19219"/>
      <c r="J19219"/>
      <c r="O19219"/>
    </row>
    <row r="19220" spans="8:15" x14ac:dyDescent="0.25">
      <c r="H19220"/>
      <c r="I19220"/>
      <c r="J19220"/>
      <c r="O19220"/>
    </row>
    <row r="19221" spans="8:15" x14ac:dyDescent="0.25">
      <c r="H19221"/>
      <c r="I19221"/>
      <c r="J19221"/>
      <c r="O19221"/>
    </row>
    <row r="19222" spans="8:15" x14ac:dyDescent="0.25">
      <c r="H19222"/>
      <c r="I19222"/>
      <c r="J19222"/>
      <c r="O19222"/>
    </row>
    <row r="19223" spans="8:15" x14ac:dyDescent="0.25">
      <c r="H19223"/>
      <c r="I19223"/>
      <c r="J19223"/>
      <c r="O19223"/>
    </row>
    <row r="19224" spans="8:15" x14ac:dyDescent="0.25">
      <c r="H19224"/>
      <c r="I19224"/>
      <c r="J19224"/>
      <c r="O19224"/>
    </row>
    <row r="19225" spans="8:15" x14ac:dyDescent="0.25">
      <c r="H19225"/>
      <c r="I19225"/>
      <c r="J19225"/>
      <c r="O19225"/>
    </row>
    <row r="19226" spans="8:15" x14ac:dyDescent="0.25">
      <c r="H19226"/>
      <c r="I19226"/>
      <c r="J19226"/>
      <c r="O19226"/>
    </row>
    <row r="19227" spans="8:15" x14ac:dyDescent="0.25">
      <c r="H19227"/>
      <c r="I19227"/>
      <c r="J19227"/>
      <c r="O19227"/>
    </row>
    <row r="19228" spans="8:15" x14ac:dyDescent="0.25">
      <c r="H19228"/>
      <c r="I19228"/>
      <c r="J19228"/>
      <c r="O19228"/>
    </row>
    <row r="19229" spans="8:15" x14ac:dyDescent="0.25">
      <c r="H19229"/>
      <c r="I19229"/>
      <c r="J19229"/>
      <c r="O19229"/>
    </row>
    <row r="19230" spans="8:15" x14ac:dyDescent="0.25">
      <c r="H19230"/>
      <c r="I19230"/>
      <c r="J19230"/>
      <c r="O19230"/>
    </row>
    <row r="19231" spans="8:15" x14ac:dyDescent="0.25">
      <c r="H19231"/>
      <c r="I19231"/>
      <c r="J19231"/>
      <c r="O19231"/>
    </row>
    <row r="19232" spans="8:15" x14ac:dyDescent="0.25">
      <c r="H19232"/>
      <c r="I19232"/>
      <c r="J19232"/>
      <c r="O19232"/>
    </row>
    <row r="19233" spans="8:15" x14ac:dyDescent="0.25">
      <c r="H19233"/>
      <c r="I19233"/>
      <c r="J19233"/>
      <c r="O19233"/>
    </row>
    <row r="19234" spans="8:15" x14ac:dyDescent="0.25">
      <c r="H19234"/>
      <c r="I19234"/>
      <c r="J19234"/>
      <c r="O19234"/>
    </row>
    <row r="19235" spans="8:15" x14ac:dyDescent="0.25">
      <c r="H19235"/>
      <c r="I19235"/>
      <c r="J19235"/>
      <c r="O19235"/>
    </row>
    <row r="19236" spans="8:15" x14ac:dyDescent="0.25">
      <c r="H19236"/>
      <c r="I19236"/>
      <c r="J19236"/>
      <c r="O19236"/>
    </row>
    <row r="19237" spans="8:15" x14ac:dyDescent="0.25">
      <c r="H19237"/>
      <c r="I19237"/>
      <c r="J19237"/>
      <c r="O19237"/>
    </row>
    <row r="19238" spans="8:15" x14ac:dyDescent="0.25">
      <c r="H19238"/>
      <c r="I19238"/>
      <c r="J19238"/>
      <c r="O19238"/>
    </row>
    <row r="19239" spans="8:15" x14ac:dyDescent="0.25">
      <c r="H19239"/>
      <c r="I19239"/>
      <c r="J19239"/>
      <c r="O19239"/>
    </row>
    <row r="19240" spans="8:15" x14ac:dyDescent="0.25">
      <c r="H19240"/>
      <c r="I19240"/>
      <c r="J19240"/>
      <c r="O19240"/>
    </row>
    <row r="19241" spans="8:15" x14ac:dyDescent="0.25">
      <c r="H19241"/>
      <c r="I19241"/>
      <c r="J19241"/>
      <c r="O19241"/>
    </row>
    <row r="19242" spans="8:15" x14ac:dyDescent="0.25">
      <c r="H19242"/>
      <c r="I19242"/>
      <c r="J19242"/>
      <c r="O19242"/>
    </row>
    <row r="19243" spans="8:15" x14ac:dyDescent="0.25">
      <c r="H19243"/>
      <c r="I19243"/>
      <c r="J19243"/>
      <c r="O19243"/>
    </row>
    <row r="19244" spans="8:15" x14ac:dyDescent="0.25">
      <c r="H19244"/>
      <c r="I19244"/>
      <c r="J19244"/>
      <c r="O19244"/>
    </row>
    <row r="19245" spans="8:15" x14ac:dyDescent="0.25">
      <c r="H19245"/>
      <c r="I19245"/>
      <c r="J19245"/>
      <c r="O19245"/>
    </row>
    <row r="19246" spans="8:15" x14ac:dyDescent="0.25">
      <c r="H19246"/>
      <c r="I19246"/>
      <c r="J19246"/>
      <c r="O19246"/>
    </row>
    <row r="19247" spans="8:15" x14ac:dyDescent="0.25">
      <c r="H19247"/>
      <c r="I19247"/>
      <c r="J19247"/>
      <c r="O19247"/>
    </row>
    <row r="19248" spans="8:15" x14ac:dyDescent="0.25">
      <c r="H19248"/>
      <c r="I19248"/>
      <c r="J19248"/>
      <c r="O19248"/>
    </row>
    <row r="19249" spans="8:15" x14ac:dyDescent="0.25">
      <c r="H19249"/>
      <c r="I19249"/>
      <c r="J19249"/>
      <c r="O19249"/>
    </row>
    <row r="19250" spans="8:15" x14ac:dyDescent="0.25">
      <c r="H19250"/>
      <c r="I19250"/>
      <c r="J19250"/>
      <c r="O19250"/>
    </row>
    <row r="19251" spans="8:15" x14ac:dyDescent="0.25">
      <c r="H19251"/>
      <c r="I19251"/>
      <c r="J19251"/>
      <c r="O19251"/>
    </row>
    <row r="19252" spans="8:15" x14ac:dyDescent="0.25">
      <c r="H19252"/>
      <c r="I19252"/>
      <c r="J19252"/>
      <c r="O19252"/>
    </row>
    <row r="19253" spans="8:15" x14ac:dyDescent="0.25">
      <c r="H19253"/>
      <c r="I19253"/>
      <c r="J19253"/>
      <c r="O19253"/>
    </row>
    <row r="19254" spans="8:15" x14ac:dyDescent="0.25">
      <c r="H19254"/>
      <c r="I19254"/>
      <c r="J19254"/>
      <c r="O19254"/>
    </row>
    <row r="19255" spans="8:15" x14ac:dyDescent="0.25">
      <c r="H19255"/>
      <c r="I19255"/>
      <c r="J19255"/>
      <c r="O19255"/>
    </row>
    <row r="19256" spans="8:15" x14ac:dyDescent="0.25">
      <c r="H19256"/>
      <c r="I19256"/>
      <c r="J19256"/>
      <c r="O19256"/>
    </row>
    <row r="19257" spans="8:15" x14ac:dyDescent="0.25">
      <c r="H19257"/>
      <c r="I19257"/>
      <c r="J19257"/>
      <c r="O19257"/>
    </row>
    <row r="19258" spans="8:15" x14ac:dyDescent="0.25">
      <c r="H19258"/>
      <c r="I19258"/>
      <c r="J19258"/>
      <c r="O19258"/>
    </row>
    <row r="19259" spans="8:15" x14ac:dyDescent="0.25">
      <c r="H19259"/>
      <c r="I19259"/>
      <c r="J19259"/>
      <c r="O19259"/>
    </row>
    <row r="19260" spans="8:15" x14ac:dyDescent="0.25">
      <c r="H19260"/>
      <c r="I19260"/>
      <c r="J19260"/>
      <c r="O19260"/>
    </row>
    <row r="19261" spans="8:15" x14ac:dyDescent="0.25">
      <c r="H19261"/>
      <c r="I19261"/>
      <c r="J19261"/>
      <c r="O19261"/>
    </row>
    <row r="19262" spans="8:15" x14ac:dyDescent="0.25">
      <c r="H19262"/>
      <c r="I19262"/>
      <c r="J19262"/>
      <c r="O19262"/>
    </row>
    <row r="19263" spans="8:15" x14ac:dyDescent="0.25">
      <c r="H19263"/>
      <c r="I19263"/>
      <c r="J19263"/>
      <c r="O19263"/>
    </row>
    <row r="19264" spans="8:15" x14ac:dyDescent="0.25">
      <c r="H19264"/>
      <c r="I19264"/>
      <c r="J19264"/>
      <c r="O19264"/>
    </row>
    <row r="19265" spans="8:15" x14ac:dyDescent="0.25">
      <c r="H19265"/>
      <c r="I19265"/>
      <c r="J19265"/>
      <c r="O19265"/>
    </row>
    <row r="19266" spans="8:15" x14ac:dyDescent="0.25">
      <c r="H19266"/>
      <c r="I19266"/>
      <c r="J19266"/>
      <c r="O19266"/>
    </row>
    <row r="19267" spans="8:15" x14ac:dyDescent="0.25">
      <c r="H19267"/>
      <c r="I19267"/>
      <c r="J19267"/>
      <c r="O19267"/>
    </row>
    <row r="19268" spans="8:15" x14ac:dyDescent="0.25">
      <c r="H19268"/>
      <c r="I19268"/>
      <c r="J19268"/>
      <c r="O19268"/>
    </row>
    <row r="19269" spans="8:15" x14ac:dyDescent="0.25">
      <c r="H19269"/>
      <c r="I19269"/>
      <c r="J19269"/>
      <c r="O19269"/>
    </row>
    <row r="19270" spans="8:15" x14ac:dyDescent="0.25">
      <c r="H19270"/>
      <c r="I19270"/>
      <c r="J19270"/>
      <c r="O19270"/>
    </row>
    <row r="19271" spans="8:15" x14ac:dyDescent="0.25">
      <c r="H19271"/>
      <c r="I19271"/>
      <c r="J19271"/>
      <c r="O19271"/>
    </row>
    <row r="19272" spans="8:15" x14ac:dyDescent="0.25">
      <c r="H19272"/>
      <c r="I19272"/>
      <c r="J19272"/>
      <c r="O19272"/>
    </row>
    <row r="19273" spans="8:15" x14ac:dyDescent="0.25">
      <c r="H19273"/>
      <c r="I19273"/>
      <c r="J19273"/>
      <c r="O19273"/>
    </row>
    <row r="19274" spans="8:15" x14ac:dyDescent="0.25">
      <c r="H19274"/>
      <c r="I19274"/>
      <c r="J19274"/>
      <c r="O19274"/>
    </row>
    <row r="19275" spans="8:15" x14ac:dyDescent="0.25">
      <c r="H19275"/>
      <c r="I19275"/>
      <c r="J19275"/>
      <c r="O19275"/>
    </row>
    <row r="19276" spans="8:15" x14ac:dyDescent="0.25">
      <c r="H19276"/>
      <c r="I19276"/>
      <c r="J19276"/>
      <c r="O19276"/>
    </row>
    <row r="19277" spans="8:15" x14ac:dyDescent="0.25">
      <c r="H19277"/>
      <c r="I19277"/>
      <c r="J19277"/>
      <c r="O19277"/>
    </row>
    <row r="19278" spans="8:15" x14ac:dyDescent="0.25">
      <c r="H19278"/>
      <c r="I19278"/>
      <c r="J19278"/>
      <c r="O19278"/>
    </row>
    <row r="19279" spans="8:15" x14ac:dyDescent="0.25">
      <c r="H19279"/>
      <c r="I19279"/>
      <c r="J19279"/>
      <c r="O19279"/>
    </row>
    <row r="19280" spans="8:15" x14ac:dyDescent="0.25">
      <c r="H19280"/>
      <c r="I19280"/>
      <c r="J19280"/>
      <c r="O19280"/>
    </row>
    <row r="19281" spans="8:15" x14ac:dyDescent="0.25">
      <c r="H19281"/>
      <c r="I19281"/>
      <c r="J19281"/>
      <c r="O19281"/>
    </row>
    <row r="19282" spans="8:15" x14ac:dyDescent="0.25">
      <c r="H19282"/>
      <c r="I19282"/>
      <c r="J19282"/>
      <c r="O19282"/>
    </row>
    <row r="19283" spans="8:15" x14ac:dyDescent="0.25">
      <c r="H19283"/>
      <c r="I19283"/>
      <c r="J19283"/>
      <c r="O19283"/>
    </row>
    <row r="19284" spans="8:15" x14ac:dyDescent="0.25">
      <c r="H19284"/>
      <c r="I19284"/>
      <c r="J19284"/>
      <c r="O19284"/>
    </row>
    <row r="19285" spans="8:15" x14ac:dyDescent="0.25">
      <c r="H19285"/>
      <c r="I19285"/>
      <c r="J19285"/>
      <c r="O19285"/>
    </row>
    <row r="19286" spans="8:15" x14ac:dyDescent="0.25">
      <c r="H19286"/>
      <c r="I19286"/>
      <c r="J19286"/>
      <c r="O19286"/>
    </row>
    <row r="19287" spans="8:15" x14ac:dyDescent="0.25">
      <c r="H19287"/>
      <c r="I19287"/>
      <c r="J19287"/>
      <c r="O19287"/>
    </row>
    <row r="19288" spans="8:15" x14ac:dyDescent="0.25">
      <c r="H19288"/>
      <c r="I19288"/>
      <c r="J19288"/>
      <c r="O19288"/>
    </row>
    <row r="19289" spans="8:15" x14ac:dyDescent="0.25">
      <c r="H19289"/>
      <c r="I19289"/>
      <c r="J19289"/>
      <c r="O19289"/>
    </row>
    <row r="19290" spans="8:15" x14ac:dyDescent="0.25">
      <c r="H19290"/>
      <c r="I19290"/>
      <c r="J19290"/>
      <c r="O19290"/>
    </row>
    <row r="19291" spans="8:15" x14ac:dyDescent="0.25">
      <c r="H19291"/>
      <c r="I19291"/>
      <c r="J19291"/>
      <c r="O19291"/>
    </row>
    <row r="19292" spans="8:15" x14ac:dyDescent="0.25">
      <c r="H19292"/>
      <c r="I19292"/>
      <c r="J19292"/>
      <c r="O19292"/>
    </row>
    <row r="19293" spans="8:15" x14ac:dyDescent="0.25">
      <c r="H19293"/>
      <c r="I19293"/>
      <c r="J19293"/>
      <c r="O19293"/>
    </row>
    <row r="19294" spans="8:15" x14ac:dyDescent="0.25">
      <c r="H19294"/>
      <c r="I19294"/>
      <c r="J19294"/>
      <c r="O19294"/>
    </row>
    <row r="19295" spans="8:15" x14ac:dyDescent="0.25">
      <c r="H19295"/>
      <c r="I19295"/>
      <c r="J19295"/>
      <c r="O19295"/>
    </row>
    <row r="19296" spans="8:15" x14ac:dyDescent="0.25">
      <c r="H19296"/>
      <c r="I19296"/>
      <c r="J19296"/>
      <c r="O19296"/>
    </row>
    <row r="19297" spans="8:15" x14ac:dyDescent="0.25">
      <c r="H19297"/>
      <c r="I19297"/>
      <c r="J19297"/>
      <c r="O19297"/>
    </row>
    <row r="19298" spans="8:15" x14ac:dyDescent="0.25">
      <c r="H19298"/>
      <c r="I19298"/>
      <c r="J19298"/>
      <c r="O19298"/>
    </row>
    <row r="19299" spans="8:15" x14ac:dyDescent="0.25">
      <c r="H19299"/>
      <c r="I19299"/>
      <c r="J19299"/>
      <c r="O19299"/>
    </row>
    <row r="19300" spans="8:15" x14ac:dyDescent="0.25">
      <c r="H19300"/>
      <c r="I19300"/>
      <c r="J19300"/>
      <c r="O19300"/>
    </row>
    <row r="19301" spans="8:15" x14ac:dyDescent="0.25">
      <c r="H19301"/>
      <c r="I19301"/>
      <c r="J19301"/>
      <c r="O19301"/>
    </row>
    <row r="19302" spans="8:15" x14ac:dyDescent="0.25">
      <c r="H19302"/>
      <c r="I19302"/>
      <c r="J19302"/>
      <c r="O19302"/>
    </row>
    <row r="19303" spans="8:15" x14ac:dyDescent="0.25">
      <c r="H19303"/>
      <c r="I19303"/>
      <c r="J19303"/>
      <c r="O19303"/>
    </row>
    <row r="19304" spans="8:15" x14ac:dyDescent="0.25">
      <c r="H19304"/>
      <c r="I19304"/>
      <c r="J19304"/>
      <c r="O19304"/>
    </row>
    <row r="19305" spans="8:15" x14ac:dyDescent="0.25">
      <c r="H19305"/>
      <c r="I19305"/>
      <c r="J19305"/>
      <c r="O19305"/>
    </row>
    <row r="19306" spans="8:15" x14ac:dyDescent="0.25">
      <c r="H19306"/>
      <c r="I19306"/>
      <c r="J19306"/>
      <c r="O19306"/>
    </row>
    <row r="19307" spans="8:15" x14ac:dyDescent="0.25">
      <c r="H19307"/>
      <c r="I19307"/>
      <c r="J19307"/>
      <c r="O19307"/>
    </row>
    <row r="19308" spans="8:15" x14ac:dyDescent="0.25">
      <c r="H19308"/>
      <c r="I19308"/>
      <c r="J19308"/>
      <c r="O19308"/>
    </row>
    <row r="19309" spans="8:15" x14ac:dyDescent="0.25">
      <c r="H19309"/>
      <c r="I19309"/>
      <c r="J19309"/>
      <c r="O19309"/>
    </row>
    <row r="19310" spans="8:15" x14ac:dyDescent="0.25">
      <c r="H19310"/>
      <c r="I19310"/>
      <c r="J19310"/>
      <c r="O19310"/>
    </row>
    <row r="19311" spans="8:15" x14ac:dyDescent="0.25">
      <c r="H19311"/>
      <c r="I19311"/>
      <c r="J19311"/>
      <c r="O19311"/>
    </row>
    <row r="19312" spans="8:15" x14ac:dyDescent="0.25">
      <c r="H19312"/>
      <c r="I19312"/>
      <c r="J19312"/>
      <c r="O19312"/>
    </row>
    <row r="19313" spans="8:15" x14ac:dyDescent="0.25">
      <c r="H19313"/>
      <c r="I19313"/>
      <c r="J19313"/>
      <c r="O19313"/>
    </row>
    <row r="19314" spans="8:15" x14ac:dyDescent="0.25">
      <c r="H19314"/>
      <c r="I19314"/>
      <c r="J19314"/>
      <c r="O19314"/>
    </row>
    <row r="19315" spans="8:15" x14ac:dyDescent="0.25">
      <c r="H19315"/>
      <c r="I19315"/>
      <c r="J19315"/>
      <c r="O19315"/>
    </row>
    <row r="19316" spans="8:15" x14ac:dyDescent="0.25">
      <c r="H19316"/>
      <c r="I19316"/>
      <c r="J19316"/>
      <c r="O19316"/>
    </row>
    <row r="19317" spans="8:15" x14ac:dyDescent="0.25">
      <c r="H19317"/>
      <c r="I19317"/>
      <c r="J19317"/>
      <c r="O19317"/>
    </row>
    <row r="19318" spans="8:15" x14ac:dyDescent="0.25">
      <c r="H19318"/>
      <c r="I19318"/>
      <c r="J19318"/>
      <c r="O19318"/>
    </row>
    <row r="19319" spans="8:15" x14ac:dyDescent="0.25">
      <c r="H19319"/>
      <c r="I19319"/>
      <c r="J19319"/>
      <c r="O19319"/>
    </row>
    <row r="19320" spans="8:15" x14ac:dyDescent="0.25">
      <c r="H19320"/>
      <c r="I19320"/>
      <c r="J19320"/>
      <c r="O19320"/>
    </row>
    <row r="19321" spans="8:15" x14ac:dyDescent="0.25">
      <c r="H19321"/>
      <c r="I19321"/>
      <c r="J19321"/>
      <c r="O19321"/>
    </row>
    <row r="19322" spans="8:15" x14ac:dyDescent="0.25">
      <c r="H19322"/>
      <c r="I19322"/>
      <c r="J19322"/>
      <c r="O19322"/>
    </row>
    <row r="19323" spans="8:15" x14ac:dyDescent="0.25">
      <c r="H19323"/>
      <c r="I19323"/>
      <c r="J19323"/>
      <c r="O19323"/>
    </row>
    <row r="19324" spans="8:15" x14ac:dyDescent="0.25">
      <c r="H19324"/>
      <c r="I19324"/>
      <c r="J19324"/>
      <c r="O19324"/>
    </row>
    <row r="19325" spans="8:15" x14ac:dyDescent="0.25">
      <c r="H19325"/>
      <c r="I19325"/>
      <c r="J19325"/>
      <c r="O19325"/>
    </row>
    <row r="19326" spans="8:15" x14ac:dyDescent="0.25">
      <c r="H19326"/>
      <c r="I19326"/>
      <c r="J19326"/>
      <c r="O19326"/>
    </row>
    <row r="19327" spans="8:15" x14ac:dyDescent="0.25">
      <c r="H19327"/>
      <c r="I19327"/>
      <c r="J19327"/>
      <c r="O19327"/>
    </row>
    <row r="19328" spans="8:15" x14ac:dyDescent="0.25">
      <c r="H19328"/>
      <c r="I19328"/>
      <c r="J19328"/>
      <c r="O19328"/>
    </row>
    <row r="19329" spans="8:15" x14ac:dyDescent="0.25">
      <c r="H19329"/>
      <c r="I19329"/>
      <c r="J19329"/>
      <c r="O19329"/>
    </row>
    <row r="19330" spans="8:15" x14ac:dyDescent="0.25">
      <c r="H19330"/>
      <c r="I19330"/>
      <c r="J19330"/>
      <c r="O19330"/>
    </row>
    <row r="19331" spans="8:15" x14ac:dyDescent="0.25">
      <c r="H19331"/>
      <c r="I19331"/>
      <c r="J19331"/>
      <c r="O19331"/>
    </row>
    <row r="19332" spans="8:15" x14ac:dyDescent="0.25">
      <c r="H19332"/>
      <c r="I19332"/>
      <c r="J19332"/>
      <c r="O19332"/>
    </row>
    <row r="19333" spans="8:15" x14ac:dyDescent="0.25">
      <c r="H19333"/>
      <c r="I19333"/>
      <c r="J19333"/>
      <c r="O19333"/>
    </row>
    <row r="19334" spans="8:15" x14ac:dyDescent="0.25">
      <c r="H19334"/>
      <c r="I19334"/>
      <c r="J19334"/>
      <c r="O19334"/>
    </row>
    <row r="19335" spans="8:15" x14ac:dyDescent="0.25">
      <c r="H19335"/>
      <c r="I19335"/>
      <c r="J19335"/>
      <c r="O19335"/>
    </row>
    <row r="19336" spans="8:15" x14ac:dyDescent="0.25">
      <c r="H19336"/>
      <c r="I19336"/>
      <c r="J19336"/>
      <c r="O19336"/>
    </row>
    <row r="19337" spans="8:15" x14ac:dyDescent="0.25">
      <c r="H19337"/>
      <c r="I19337"/>
      <c r="J19337"/>
      <c r="O19337"/>
    </row>
    <row r="19338" spans="8:15" x14ac:dyDescent="0.25">
      <c r="H19338"/>
      <c r="I19338"/>
      <c r="J19338"/>
      <c r="O19338"/>
    </row>
    <row r="19339" spans="8:15" x14ac:dyDescent="0.25">
      <c r="H19339"/>
      <c r="I19339"/>
      <c r="J19339"/>
      <c r="O19339"/>
    </row>
    <row r="19340" spans="8:15" x14ac:dyDescent="0.25">
      <c r="H19340"/>
      <c r="I19340"/>
      <c r="J19340"/>
      <c r="O19340"/>
    </row>
    <row r="19341" spans="8:15" x14ac:dyDescent="0.25">
      <c r="H19341"/>
      <c r="I19341"/>
      <c r="J19341"/>
      <c r="O19341"/>
    </row>
    <row r="19342" spans="8:15" x14ac:dyDescent="0.25">
      <c r="H19342"/>
      <c r="I19342"/>
      <c r="J19342"/>
      <c r="O19342"/>
    </row>
    <row r="19343" spans="8:15" x14ac:dyDescent="0.25">
      <c r="H19343"/>
      <c r="I19343"/>
      <c r="J19343"/>
      <c r="O19343"/>
    </row>
    <row r="19344" spans="8:15" x14ac:dyDescent="0.25">
      <c r="H19344"/>
      <c r="I19344"/>
      <c r="J19344"/>
      <c r="O19344"/>
    </row>
    <row r="19345" spans="8:15" x14ac:dyDescent="0.25">
      <c r="H19345"/>
      <c r="I19345"/>
      <c r="J19345"/>
      <c r="O19345"/>
    </row>
    <row r="19346" spans="8:15" x14ac:dyDescent="0.25">
      <c r="H19346"/>
      <c r="I19346"/>
      <c r="J19346"/>
      <c r="O19346"/>
    </row>
    <row r="19347" spans="8:15" x14ac:dyDescent="0.25">
      <c r="H19347"/>
      <c r="I19347"/>
      <c r="J19347"/>
      <c r="O19347"/>
    </row>
    <row r="19348" spans="8:15" x14ac:dyDescent="0.25">
      <c r="H19348"/>
      <c r="I19348"/>
      <c r="J19348"/>
      <c r="O19348"/>
    </row>
    <row r="19349" spans="8:15" x14ac:dyDescent="0.25">
      <c r="H19349"/>
      <c r="I19349"/>
      <c r="J19349"/>
      <c r="O19349"/>
    </row>
    <row r="19350" spans="8:15" x14ac:dyDescent="0.25">
      <c r="H19350"/>
      <c r="I19350"/>
      <c r="J19350"/>
      <c r="O19350"/>
    </row>
    <row r="19351" spans="8:15" x14ac:dyDescent="0.25">
      <c r="H19351"/>
      <c r="I19351"/>
      <c r="J19351"/>
      <c r="O19351"/>
    </row>
    <row r="19352" spans="8:15" x14ac:dyDescent="0.25">
      <c r="H19352"/>
      <c r="I19352"/>
      <c r="J19352"/>
      <c r="O19352"/>
    </row>
    <row r="19353" spans="8:15" x14ac:dyDescent="0.25">
      <c r="H19353"/>
      <c r="I19353"/>
      <c r="J19353"/>
      <c r="O19353"/>
    </row>
    <row r="19354" spans="8:15" x14ac:dyDescent="0.25">
      <c r="H19354"/>
      <c r="I19354"/>
      <c r="J19354"/>
      <c r="O19354"/>
    </row>
    <row r="19355" spans="8:15" x14ac:dyDescent="0.25">
      <c r="H19355"/>
      <c r="I19355"/>
      <c r="J19355"/>
      <c r="O19355"/>
    </row>
    <row r="19356" spans="8:15" x14ac:dyDescent="0.25">
      <c r="H19356"/>
      <c r="I19356"/>
      <c r="J19356"/>
      <c r="O19356"/>
    </row>
    <row r="19357" spans="8:15" x14ac:dyDescent="0.25">
      <c r="H19357"/>
      <c r="I19357"/>
      <c r="J19357"/>
      <c r="O19357"/>
    </row>
    <row r="19358" spans="8:15" x14ac:dyDescent="0.25">
      <c r="H19358"/>
      <c r="I19358"/>
      <c r="J19358"/>
      <c r="O19358"/>
    </row>
    <row r="19359" spans="8:15" x14ac:dyDescent="0.25">
      <c r="H19359"/>
      <c r="I19359"/>
      <c r="J19359"/>
      <c r="O19359"/>
    </row>
    <row r="19360" spans="8:15" x14ac:dyDescent="0.25">
      <c r="H19360"/>
      <c r="I19360"/>
      <c r="J19360"/>
      <c r="O19360"/>
    </row>
    <row r="19361" spans="8:15" x14ac:dyDescent="0.25">
      <c r="H19361"/>
      <c r="I19361"/>
      <c r="J19361"/>
      <c r="O19361"/>
    </row>
    <row r="19362" spans="8:15" x14ac:dyDescent="0.25">
      <c r="H19362"/>
      <c r="I19362"/>
      <c r="J19362"/>
      <c r="O19362"/>
    </row>
    <row r="19363" spans="8:15" x14ac:dyDescent="0.25">
      <c r="H19363"/>
      <c r="I19363"/>
      <c r="J19363"/>
      <c r="O19363"/>
    </row>
    <row r="19364" spans="8:15" x14ac:dyDescent="0.25">
      <c r="H19364"/>
      <c r="I19364"/>
      <c r="J19364"/>
      <c r="O19364"/>
    </row>
    <row r="19365" spans="8:15" x14ac:dyDescent="0.25">
      <c r="H19365"/>
      <c r="I19365"/>
      <c r="J19365"/>
      <c r="O19365"/>
    </row>
    <row r="19366" spans="8:15" x14ac:dyDescent="0.25">
      <c r="H19366"/>
      <c r="I19366"/>
      <c r="J19366"/>
      <c r="O19366"/>
    </row>
    <row r="19367" spans="8:15" x14ac:dyDescent="0.25">
      <c r="H19367"/>
      <c r="I19367"/>
      <c r="J19367"/>
      <c r="O19367"/>
    </row>
    <row r="19368" spans="8:15" x14ac:dyDescent="0.25">
      <c r="H19368"/>
      <c r="I19368"/>
      <c r="J19368"/>
      <c r="O19368"/>
    </row>
    <row r="19369" spans="8:15" x14ac:dyDescent="0.25">
      <c r="H19369"/>
      <c r="I19369"/>
      <c r="J19369"/>
      <c r="O19369"/>
    </row>
    <row r="19370" spans="8:15" x14ac:dyDescent="0.25">
      <c r="H19370"/>
      <c r="I19370"/>
      <c r="J19370"/>
      <c r="O19370"/>
    </row>
    <row r="19371" spans="8:15" x14ac:dyDescent="0.25">
      <c r="H19371"/>
      <c r="I19371"/>
      <c r="J19371"/>
      <c r="O19371"/>
    </row>
    <row r="19372" spans="8:15" x14ac:dyDescent="0.25">
      <c r="H19372"/>
      <c r="I19372"/>
      <c r="J19372"/>
      <c r="O19372"/>
    </row>
    <row r="19373" spans="8:15" x14ac:dyDescent="0.25">
      <c r="H19373"/>
      <c r="I19373"/>
      <c r="J19373"/>
      <c r="O19373"/>
    </row>
    <row r="19374" spans="8:15" x14ac:dyDescent="0.25">
      <c r="H19374"/>
      <c r="I19374"/>
      <c r="J19374"/>
      <c r="O19374"/>
    </row>
    <row r="19375" spans="8:15" x14ac:dyDescent="0.25">
      <c r="H19375"/>
      <c r="I19375"/>
      <c r="J19375"/>
      <c r="O19375"/>
    </row>
    <row r="19376" spans="8:15" x14ac:dyDescent="0.25">
      <c r="H19376"/>
      <c r="I19376"/>
      <c r="J19376"/>
      <c r="O19376"/>
    </row>
    <row r="19377" spans="8:15" x14ac:dyDescent="0.25">
      <c r="H19377"/>
      <c r="I19377"/>
      <c r="J19377"/>
      <c r="O19377"/>
    </row>
    <row r="19378" spans="8:15" x14ac:dyDescent="0.25">
      <c r="H19378"/>
      <c r="I19378"/>
      <c r="J19378"/>
      <c r="O19378"/>
    </row>
    <row r="19379" spans="8:15" x14ac:dyDescent="0.25">
      <c r="H19379"/>
      <c r="I19379"/>
      <c r="J19379"/>
      <c r="O19379"/>
    </row>
    <row r="19380" spans="8:15" x14ac:dyDescent="0.25">
      <c r="H19380"/>
      <c r="I19380"/>
      <c r="J19380"/>
      <c r="O19380"/>
    </row>
    <row r="19381" spans="8:15" x14ac:dyDescent="0.25">
      <c r="H19381"/>
      <c r="I19381"/>
      <c r="J19381"/>
      <c r="O19381"/>
    </row>
    <row r="19382" spans="8:15" x14ac:dyDescent="0.25">
      <c r="H19382"/>
      <c r="I19382"/>
      <c r="J19382"/>
      <c r="O19382"/>
    </row>
    <row r="19383" spans="8:15" x14ac:dyDescent="0.25">
      <c r="H19383"/>
      <c r="I19383"/>
      <c r="J19383"/>
      <c r="O19383"/>
    </row>
    <row r="19384" spans="8:15" x14ac:dyDescent="0.25">
      <c r="H19384"/>
      <c r="I19384"/>
      <c r="J19384"/>
      <c r="O19384"/>
    </row>
    <row r="19385" spans="8:15" x14ac:dyDescent="0.25">
      <c r="H19385"/>
      <c r="I19385"/>
      <c r="J19385"/>
      <c r="O19385"/>
    </row>
    <row r="19386" spans="8:15" x14ac:dyDescent="0.25">
      <c r="H19386"/>
      <c r="I19386"/>
      <c r="J19386"/>
      <c r="O19386"/>
    </row>
    <row r="19387" spans="8:15" x14ac:dyDescent="0.25">
      <c r="H19387"/>
      <c r="I19387"/>
      <c r="J19387"/>
      <c r="O19387"/>
    </row>
    <row r="19388" spans="8:15" x14ac:dyDescent="0.25">
      <c r="H19388"/>
      <c r="I19388"/>
      <c r="J19388"/>
      <c r="O19388"/>
    </row>
    <row r="19389" spans="8:15" x14ac:dyDescent="0.25">
      <c r="H19389"/>
      <c r="I19389"/>
      <c r="J19389"/>
      <c r="O19389"/>
    </row>
    <row r="19390" spans="8:15" x14ac:dyDescent="0.25">
      <c r="H19390"/>
      <c r="I19390"/>
      <c r="J19390"/>
      <c r="O19390"/>
    </row>
    <row r="19391" spans="8:15" x14ac:dyDescent="0.25">
      <c r="H19391"/>
      <c r="I19391"/>
      <c r="J19391"/>
      <c r="O19391"/>
    </row>
    <row r="19392" spans="8:15" x14ac:dyDescent="0.25">
      <c r="H19392"/>
      <c r="I19392"/>
      <c r="J19392"/>
      <c r="O19392"/>
    </row>
    <row r="19393" spans="8:15" x14ac:dyDescent="0.25">
      <c r="H19393"/>
      <c r="I19393"/>
      <c r="J19393"/>
      <c r="O19393"/>
    </row>
    <row r="19394" spans="8:15" x14ac:dyDescent="0.25">
      <c r="H19394"/>
      <c r="I19394"/>
      <c r="J19394"/>
      <c r="O19394"/>
    </row>
    <row r="19395" spans="8:15" x14ac:dyDescent="0.25">
      <c r="H19395"/>
      <c r="I19395"/>
      <c r="J19395"/>
      <c r="O19395"/>
    </row>
    <row r="19396" spans="8:15" x14ac:dyDescent="0.25">
      <c r="H19396"/>
      <c r="I19396"/>
      <c r="J19396"/>
      <c r="O19396"/>
    </row>
    <row r="19397" spans="8:15" x14ac:dyDescent="0.25">
      <c r="H19397"/>
      <c r="I19397"/>
      <c r="J19397"/>
      <c r="O19397"/>
    </row>
    <row r="19398" spans="8:15" x14ac:dyDescent="0.25">
      <c r="H19398"/>
      <c r="I19398"/>
      <c r="J19398"/>
      <c r="O19398"/>
    </row>
    <row r="19399" spans="8:15" x14ac:dyDescent="0.25">
      <c r="H19399"/>
      <c r="I19399"/>
      <c r="J19399"/>
      <c r="O19399"/>
    </row>
    <row r="19400" spans="8:15" x14ac:dyDescent="0.25">
      <c r="H19400"/>
      <c r="I19400"/>
      <c r="J19400"/>
      <c r="O19400"/>
    </row>
    <row r="19401" spans="8:15" x14ac:dyDescent="0.25">
      <c r="H19401"/>
      <c r="I19401"/>
      <c r="J19401"/>
      <c r="O19401"/>
    </row>
    <row r="19402" spans="8:15" x14ac:dyDescent="0.25">
      <c r="H19402"/>
      <c r="I19402"/>
      <c r="J19402"/>
      <c r="O19402"/>
    </row>
    <row r="19403" spans="8:15" x14ac:dyDescent="0.25">
      <c r="H19403"/>
      <c r="I19403"/>
      <c r="J19403"/>
      <c r="O19403"/>
    </row>
    <row r="19404" spans="8:15" x14ac:dyDescent="0.25">
      <c r="H19404"/>
      <c r="I19404"/>
      <c r="J19404"/>
      <c r="O19404"/>
    </row>
    <row r="19405" spans="8:15" x14ac:dyDescent="0.25">
      <c r="H19405"/>
      <c r="I19405"/>
      <c r="J19405"/>
      <c r="O19405"/>
    </row>
    <row r="19406" spans="8:15" x14ac:dyDescent="0.25">
      <c r="H19406"/>
      <c r="I19406"/>
      <c r="J19406"/>
      <c r="O19406"/>
    </row>
    <row r="19407" spans="8:15" x14ac:dyDescent="0.25">
      <c r="H19407"/>
      <c r="I19407"/>
      <c r="J19407"/>
      <c r="O19407"/>
    </row>
    <row r="19408" spans="8:15" x14ac:dyDescent="0.25">
      <c r="H19408"/>
      <c r="I19408"/>
      <c r="J19408"/>
      <c r="O19408"/>
    </row>
    <row r="19409" spans="8:15" x14ac:dyDescent="0.25">
      <c r="H19409"/>
      <c r="I19409"/>
      <c r="J19409"/>
      <c r="O19409"/>
    </row>
    <row r="19410" spans="8:15" x14ac:dyDescent="0.25">
      <c r="H19410"/>
      <c r="I19410"/>
      <c r="J19410"/>
      <c r="O19410"/>
    </row>
    <row r="19411" spans="8:15" x14ac:dyDescent="0.25">
      <c r="H19411"/>
      <c r="I19411"/>
      <c r="J19411"/>
      <c r="O19411"/>
    </row>
    <row r="19412" spans="8:15" x14ac:dyDescent="0.25">
      <c r="H19412"/>
      <c r="I19412"/>
      <c r="J19412"/>
      <c r="O19412"/>
    </row>
    <row r="19413" spans="8:15" x14ac:dyDescent="0.25">
      <c r="H19413"/>
      <c r="I19413"/>
      <c r="J19413"/>
      <c r="O19413"/>
    </row>
    <row r="19414" spans="8:15" x14ac:dyDescent="0.25">
      <c r="H19414"/>
      <c r="I19414"/>
      <c r="J19414"/>
      <c r="O19414"/>
    </row>
    <row r="19415" spans="8:15" x14ac:dyDescent="0.25">
      <c r="H19415"/>
      <c r="I19415"/>
      <c r="J19415"/>
      <c r="O19415"/>
    </row>
    <row r="19416" spans="8:15" x14ac:dyDescent="0.25">
      <c r="H19416"/>
      <c r="I19416"/>
      <c r="J19416"/>
      <c r="O19416"/>
    </row>
    <row r="19417" spans="8:15" x14ac:dyDescent="0.25">
      <c r="H19417"/>
      <c r="I19417"/>
      <c r="J19417"/>
      <c r="O19417"/>
    </row>
    <row r="19418" spans="8:15" x14ac:dyDescent="0.25">
      <c r="H19418"/>
      <c r="I19418"/>
      <c r="J19418"/>
      <c r="O19418"/>
    </row>
    <row r="19419" spans="8:15" x14ac:dyDescent="0.25">
      <c r="H19419"/>
      <c r="I19419"/>
      <c r="J19419"/>
      <c r="O19419"/>
    </row>
    <row r="19420" spans="8:15" x14ac:dyDescent="0.25">
      <c r="H19420"/>
      <c r="I19420"/>
      <c r="J19420"/>
      <c r="O19420"/>
    </row>
    <row r="19421" spans="8:15" x14ac:dyDescent="0.25">
      <c r="H19421"/>
      <c r="I19421"/>
      <c r="J19421"/>
      <c r="O19421"/>
    </row>
    <row r="19422" spans="8:15" x14ac:dyDescent="0.25">
      <c r="H19422"/>
      <c r="I19422"/>
      <c r="J19422"/>
      <c r="O19422"/>
    </row>
    <row r="19423" spans="8:15" x14ac:dyDescent="0.25">
      <c r="H19423"/>
      <c r="I19423"/>
      <c r="J19423"/>
      <c r="O19423"/>
    </row>
    <row r="19424" spans="8:15" x14ac:dyDescent="0.25">
      <c r="H19424"/>
      <c r="I19424"/>
      <c r="J19424"/>
      <c r="O19424"/>
    </row>
    <row r="19425" spans="8:15" x14ac:dyDescent="0.25">
      <c r="H19425"/>
      <c r="I19425"/>
      <c r="J19425"/>
      <c r="O19425"/>
    </row>
    <row r="19426" spans="8:15" x14ac:dyDescent="0.25">
      <c r="H19426"/>
      <c r="I19426"/>
      <c r="J19426"/>
      <c r="O19426"/>
    </row>
    <row r="19427" spans="8:15" x14ac:dyDescent="0.25">
      <c r="H19427"/>
      <c r="I19427"/>
      <c r="J19427"/>
      <c r="O19427"/>
    </row>
    <row r="19428" spans="8:15" x14ac:dyDescent="0.25">
      <c r="H19428"/>
      <c r="I19428"/>
      <c r="J19428"/>
      <c r="O19428"/>
    </row>
    <row r="19429" spans="8:15" x14ac:dyDescent="0.25">
      <c r="H19429"/>
      <c r="I19429"/>
      <c r="J19429"/>
      <c r="O19429"/>
    </row>
    <row r="19430" spans="8:15" x14ac:dyDescent="0.25">
      <c r="H19430"/>
      <c r="I19430"/>
      <c r="J19430"/>
      <c r="O19430"/>
    </row>
    <row r="19431" spans="8:15" x14ac:dyDescent="0.25">
      <c r="H19431"/>
      <c r="I19431"/>
      <c r="J19431"/>
      <c r="O19431"/>
    </row>
    <row r="19432" spans="8:15" x14ac:dyDescent="0.25">
      <c r="H19432"/>
      <c r="I19432"/>
      <c r="J19432"/>
      <c r="O19432"/>
    </row>
    <row r="19433" spans="8:15" x14ac:dyDescent="0.25">
      <c r="H19433"/>
      <c r="I19433"/>
      <c r="J19433"/>
      <c r="O19433"/>
    </row>
    <row r="19434" spans="8:15" x14ac:dyDescent="0.25">
      <c r="H19434"/>
      <c r="I19434"/>
      <c r="J19434"/>
      <c r="O19434"/>
    </row>
    <row r="19435" spans="8:15" x14ac:dyDescent="0.25">
      <c r="H19435"/>
      <c r="I19435"/>
      <c r="J19435"/>
      <c r="O19435"/>
    </row>
    <row r="19436" spans="8:15" x14ac:dyDescent="0.25">
      <c r="H19436"/>
      <c r="I19436"/>
      <c r="J19436"/>
      <c r="O19436"/>
    </row>
    <row r="19437" spans="8:15" x14ac:dyDescent="0.25">
      <c r="H19437"/>
      <c r="I19437"/>
      <c r="J19437"/>
      <c r="O19437"/>
    </row>
    <row r="19438" spans="8:15" x14ac:dyDescent="0.25">
      <c r="H19438"/>
      <c r="I19438"/>
      <c r="J19438"/>
      <c r="O19438"/>
    </row>
    <row r="19439" spans="8:15" x14ac:dyDescent="0.25">
      <c r="H19439"/>
      <c r="I19439"/>
      <c r="J19439"/>
      <c r="O19439"/>
    </row>
    <row r="19440" spans="8:15" x14ac:dyDescent="0.25">
      <c r="H19440"/>
      <c r="I19440"/>
      <c r="J19440"/>
      <c r="O19440"/>
    </row>
    <row r="19441" spans="8:15" x14ac:dyDescent="0.25">
      <c r="H19441"/>
      <c r="I19441"/>
      <c r="J19441"/>
      <c r="O19441"/>
    </row>
    <row r="19442" spans="8:15" x14ac:dyDescent="0.25">
      <c r="H19442"/>
      <c r="I19442"/>
      <c r="J19442"/>
      <c r="O19442"/>
    </row>
    <row r="19443" spans="8:15" x14ac:dyDescent="0.25">
      <c r="H19443"/>
      <c r="I19443"/>
      <c r="J19443"/>
      <c r="O19443"/>
    </row>
    <row r="19444" spans="8:15" x14ac:dyDescent="0.25">
      <c r="H19444"/>
      <c r="I19444"/>
      <c r="J19444"/>
      <c r="O19444"/>
    </row>
    <row r="19445" spans="8:15" x14ac:dyDescent="0.25">
      <c r="H19445"/>
      <c r="I19445"/>
      <c r="J19445"/>
      <c r="O19445"/>
    </row>
    <row r="19446" spans="8:15" x14ac:dyDescent="0.25">
      <c r="H19446"/>
      <c r="I19446"/>
      <c r="J19446"/>
      <c r="O19446"/>
    </row>
    <row r="19447" spans="8:15" x14ac:dyDescent="0.25">
      <c r="H19447"/>
      <c r="I19447"/>
      <c r="J19447"/>
      <c r="O19447"/>
    </row>
    <row r="19448" spans="8:15" x14ac:dyDescent="0.25">
      <c r="H19448"/>
      <c r="I19448"/>
      <c r="J19448"/>
      <c r="O19448"/>
    </row>
    <row r="19449" spans="8:15" x14ac:dyDescent="0.25">
      <c r="H19449"/>
      <c r="I19449"/>
      <c r="J19449"/>
      <c r="O19449"/>
    </row>
    <row r="19450" spans="8:15" x14ac:dyDescent="0.25">
      <c r="H19450"/>
      <c r="I19450"/>
      <c r="J19450"/>
      <c r="O19450"/>
    </row>
    <row r="19451" spans="8:15" x14ac:dyDescent="0.25">
      <c r="H19451"/>
      <c r="I19451"/>
      <c r="J19451"/>
      <c r="O19451"/>
    </row>
    <row r="19452" spans="8:15" x14ac:dyDescent="0.25">
      <c r="H19452"/>
      <c r="I19452"/>
      <c r="J19452"/>
      <c r="O19452"/>
    </row>
    <row r="19453" spans="8:15" x14ac:dyDescent="0.25">
      <c r="H19453"/>
      <c r="I19453"/>
      <c r="J19453"/>
      <c r="O19453"/>
    </row>
    <row r="19454" spans="8:15" x14ac:dyDescent="0.25">
      <c r="H19454"/>
      <c r="I19454"/>
      <c r="J19454"/>
      <c r="O19454"/>
    </row>
    <row r="19455" spans="8:15" x14ac:dyDescent="0.25">
      <c r="H19455"/>
      <c r="I19455"/>
      <c r="J19455"/>
      <c r="O19455"/>
    </row>
    <row r="19456" spans="8:15" x14ac:dyDescent="0.25">
      <c r="H19456"/>
      <c r="I19456"/>
      <c r="J19456"/>
      <c r="O19456"/>
    </row>
    <row r="19457" spans="8:15" x14ac:dyDescent="0.25">
      <c r="H19457"/>
      <c r="I19457"/>
      <c r="J19457"/>
      <c r="O19457"/>
    </row>
    <row r="19458" spans="8:15" x14ac:dyDescent="0.25">
      <c r="H19458"/>
      <c r="I19458"/>
      <c r="J19458"/>
      <c r="O19458"/>
    </row>
    <row r="19459" spans="8:15" x14ac:dyDescent="0.25">
      <c r="H19459"/>
      <c r="I19459"/>
      <c r="J19459"/>
      <c r="O19459"/>
    </row>
    <row r="19460" spans="8:15" x14ac:dyDescent="0.25">
      <c r="H19460"/>
      <c r="I19460"/>
      <c r="J19460"/>
      <c r="O19460"/>
    </row>
    <row r="19461" spans="8:15" x14ac:dyDescent="0.25">
      <c r="H19461"/>
      <c r="I19461"/>
      <c r="J19461"/>
      <c r="O19461"/>
    </row>
    <row r="19462" spans="8:15" x14ac:dyDescent="0.25">
      <c r="H19462"/>
      <c r="I19462"/>
      <c r="J19462"/>
      <c r="O19462"/>
    </row>
    <row r="19463" spans="8:15" x14ac:dyDescent="0.25">
      <c r="H19463"/>
      <c r="I19463"/>
      <c r="J19463"/>
      <c r="O19463"/>
    </row>
    <row r="19464" spans="8:15" x14ac:dyDescent="0.25">
      <c r="H19464"/>
      <c r="I19464"/>
      <c r="J19464"/>
      <c r="O19464"/>
    </row>
    <row r="19465" spans="8:15" x14ac:dyDescent="0.25">
      <c r="H19465"/>
      <c r="I19465"/>
      <c r="J19465"/>
      <c r="O19465"/>
    </row>
    <row r="19466" spans="8:15" x14ac:dyDescent="0.25">
      <c r="H19466"/>
      <c r="I19466"/>
      <c r="J19466"/>
      <c r="O19466"/>
    </row>
    <row r="19467" spans="8:15" x14ac:dyDescent="0.25">
      <c r="H19467"/>
      <c r="I19467"/>
      <c r="J19467"/>
      <c r="O19467"/>
    </row>
    <row r="19468" spans="8:15" x14ac:dyDescent="0.25">
      <c r="H19468"/>
      <c r="I19468"/>
      <c r="J19468"/>
      <c r="O19468"/>
    </row>
    <row r="19469" spans="8:15" x14ac:dyDescent="0.25">
      <c r="H19469"/>
      <c r="I19469"/>
      <c r="J19469"/>
      <c r="O19469"/>
    </row>
    <row r="19470" spans="8:15" x14ac:dyDescent="0.25">
      <c r="H19470"/>
      <c r="I19470"/>
      <c r="J19470"/>
      <c r="O19470"/>
    </row>
    <row r="19471" spans="8:15" x14ac:dyDescent="0.25">
      <c r="H19471"/>
      <c r="I19471"/>
      <c r="J19471"/>
      <c r="O19471"/>
    </row>
    <row r="19472" spans="8:15" x14ac:dyDescent="0.25">
      <c r="H19472"/>
      <c r="I19472"/>
      <c r="J19472"/>
      <c r="O19472"/>
    </row>
    <row r="19473" spans="8:15" x14ac:dyDescent="0.25">
      <c r="H19473"/>
      <c r="I19473"/>
      <c r="J19473"/>
      <c r="O19473"/>
    </row>
    <row r="19474" spans="8:15" x14ac:dyDescent="0.25">
      <c r="H19474"/>
      <c r="I19474"/>
      <c r="J19474"/>
      <c r="O19474"/>
    </row>
    <row r="19475" spans="8:15" x14ac:dyDescent="0.25">
      <c r="H19475"/>
      <c r="I19475"/>
      <c r="J19475"/>
      <c r="O19475"/>
    </row>
    <row r="19476" spans="8:15" x14ac:dyDescent="0.25">
      <c r="H19476"/>
      <c r="I19476"/>
      <c r="J19476"/>
      <c r="O19476"/>
    </row>
    <row r="19477" spans="8:15" x14ac:dyDescent="0.25">
      <c r="H19477"/>
      <c r="I19477"/>
      <c r="J19477"/>
      <c r="O19477"/>
    </row>
    <row r="19478" spans="8:15" x14ac:dyDescent="0.25">
      <c r="H19478"/>
      <c r="I19478"/>
      <c r="J19478"/>
      <c r="O19478"/>
    </row>
    <row r="19479" spans="8:15" x14ac:dyDescent="0.25">
      <c r="H19479"/>
      <c r="I19479"/>
      <c r="J19479"/>
      <c r="O19479"/>
    </row>
    <row r="19480" spans="8:15" x14ac:dyDescent="0.25">
      <c r="H19480"/>
      <c r="I19480"/>
      <c r="J19480"/>
      <c r="O19480"/>
    </row>
    <row r="19481" spans="8:15" x14ac:dyDescent="0.25">
      <c r="H19481"/>
      <c r="I19481"/>
      <c r="J19481"/>
      <c r="O19481"/>
    </row>
    <row r="19482" spans="8:15" x14ac:dyDescent="0.25">
      <c r="H19482"/>
      <c r="I19482"/>
      <c r="J19482"/>
      <c r="O19482"/>
    </row>
    <row r="19483" spans="8:15" x14ac:dyDescent="0.25">
      <c r="H19483"/>
      <c r="I19483"/>
      <c r="J19483"/>
      <c r="O19483"/>
    </row>
    <row r="19484" spans="8:15" x14ac:dyDescent="0.25">
      <c r="H19484"/>
      <c r="I19484"/>
      <c r="J19484"/>
      <c r="O19484"/>
    </row>
    <row r="19485" spans="8:15" x14ac:dyDescent="0.25">
      <c r="H19485"/>
      <c r="I19485"/>
      <c r="J19485"/>
      <c r="O19485"/>
    </row>
    <row r="19486" spans="8:15" x14ac:dyDescent="0.25">
      <c r="H19486"/>
      <c r="I19486"/>
      <c r="J19486"/>
      <c r="O19486"/>
    </row>
    <row r="19487" spans="8:15" x14ac:dyDescent="0.25">
      <c r="H19487"/>
      <c r="I19487"/>
      <c r="J19487"/>
      <c r="O19487"/>
    </row>
    <row r="19488" spans="8:15" x14ac:dyDescent="0.25">
      <c r="H19488"/>
      <c r="I19488"/>
      <c r="J19488"/>
      <c r="O19488"/>
    </row>
    <row r="19489" spans="8:15" x14ac:dyDescent="0.25">
      <c r="H19489"/>
      <c r="I19489"/>
      <c r="J19489"/>
      <c r="O19489"/>
    </row>
    <row r="19490" spans="8:15" x14ac:dyDescent="0.25">
      <c r="H19490"/>
      <c r="I19490"/>
      <c r="J19490"/>
      <c r="O19490"/>
    </row>
    <row r="19491" spans="8:15" x14ac:dyDescent="0.25">
      <c r="H19491"/>
      <c r="I19491"/>
      <c r="J19491"/>
      <c r="O19491"/>
    </row>
    <row r="19492" spans="8:15" x14ac:dyDescent="0.25">
      <c r="H19492"/>
      <c r="I19492"/>
      <c r="J19492"/>
      <c r="O19492"/>
    </row>
    <row r="19493" spans="8:15" x14ac:dyDescent="0.25">
      <c r="H19493"/>
      <c r="I19493"/>
      <c r="J19493"/>
      <c r="O19493"/>
    </row>
    <row r="19494" spans="8:15" x14ac:dyDescent="0.25">
      <c r="H19494"/>
      <c r="I19494"/>
      <c r="J19494"/>
      <c r="O19494"/>
    </row>
    <row r="19495" spans="8:15" x14ac:dyDescent="0.25">
      <c r="H19495"/>
      <c r="I19495"/>
      <c r="J19495"/>
      <c r="O19495"/>
    </row>
    <row r="19496" spans="8:15" x14ac:dyDescent="0.25">
      <c r="H19496"/>
      <c r="I19496"/>
      <c r="J19496"/>
      <c r="O19496"/>
    </row>
    <row r="19497" spans="8:15" x14ac:dyDescent="0.25">
      <c r="H19497"/>
      <c r="I19497"/>
      <c r="J19497"/>
      <c r="O19497"/>
    </row>
    <row r="19498" spans="8:15" x14ac:dyDescent="0.25">
      <c r="H19498"/>
      <c r="I19498"/>
      <c r="J19498"/>
      <c r="O19498"/>
    </row>
    <row r="19499" spans="8:15" x14ac:dyDescent="0.25">
      <c r="H19499"/>
      <c r="I19499"/>
      <c r="J19499"/>
      <c r="O19499"/>
    </row>
    <row r="19500" spans="8:15" x14ac:dyDescent="0.25">
      <c r="H19500"/>
      <c r="I19500"/>
      <c r="J19500"/>
      <c r="O19500"/>
    </row>
    <row r="19501" spans="8:15" x14ac:dyDescent="0.25">
      <c r="H19501"/>
      <c r="I19501"/>
      <c r="J19501"/>
      <c r="O19501"/>
    </row>
    <row r="19502" spans="8:15" x14ac:dyDescent="0.25">
      <c r="H19502"/>
      <c r="I19502"/>
      <c r="J19502"/>
      <c r="O19502"/>
    </row>
    <row r="19503" spans="8:15" x14ac:dyDescent="0.25">
      <c r="H19503"/>
      <c r="I19503"/>
      <c r="J19503"/>
      <c r="O19503"/>
    </row>
    <row r="19504" spans="8:15" x14ac:dyDescent="0.25">
      <c r="H19504"/>
      <c r="I19504"/>
      <c r="J19504"/>
      <c r="O19504"/>
    </row>
    <row r="19505" spans="8:15" x14ac:dyDescent="0.25">
      <c r="H19505"/>
      <c r="I19505"/>
      <c r="J19505"/>
      <c r="O19505"/>
    </row>
    <row r="19506" spans="8:15" x14ac:dyDescent="0.25">
      <c r="H19506"/>
      <c r="I19506"/>
      <c r="J19506"/>
      <c r="O19506"/>
    </row>
    <row r="19507" spans="8:15" x14ac:dyDescent="0.25">
      <c r="H19507"/>
      <c r="I19507"/>
      <c r="J19507"/>
      <c r="O19507"/>
    </row>
    <row r="19508" spans="8:15" x14ac:dyDescent="0.25">
      <c r="H19508"/>
      <c r="I19508"/>
      <c r="J19508"/>
      <c r="O19508"/>
    </row>
    <row r="19509" spans="8:15" x14ac:dyDescent="0.25">
      <c r="H19509"/>
      <c r="I19509"/>
      <c r="J19509"/>
      <c r="O19509"/>
    </row>
    <row r="19510" spans="8:15" x14ac:dyDescent="0.25">
      <c r="H19510"/>
      <c r="I19510"/>
      <c r="J19510"/>
      <c r="O19510"/>
    </row>
    <row r="19511" spans="8:15" x14ac:dyDescent="0.25">
      <c r="H19511"/>
      <c r="I19511"/>
      <c r="J19511"/>
      <c r="O19511"/>
    </row>
    <row r="19512" spans="8:15" x14ac:dyDescent="0.25">
      <c r="H19512"/>
      <c r="I19512"/>
      <c r="J19512"/>
      <c r="O19512"/>
    </row>
    <row r="19513" spans="8:15" x14ac:dyDescent="0.25">
      <c r="H19513"/>
      <c r="I19513"/>
      <c r="J19513"/>
      <c r="O19513"/>
    </row>
    <row r="19514" spans="8:15" x14ac:dyDescent="0.25">
      <c r="H19514"/>
      <c r="I19514"/>
      <c r="J19514"/>
      <c r="O19514"/>
    </row>
    <row r="19515" spans="8:15" x14ac:dyDescent="0.25">
      <c r="H19515"/>
      <c r="I19515"/>
      <c r="J19515"/>
      <c r="O19515"/>
    </row>
    <row r="19516" spans="8:15" x14ac:dyDescent="0.25">
      <c r="H19516"/>
      <c r="I19516"/>
      <c r="J19516"/>
      <c r="O19516"/>
    </row>
    <row r="19517" spans="8:15" x14ac:dyDescent="0.25">
      <c r="H19517"/>
      <c r="I19517"/>
      <c r="J19517"/>
      <c r="O19517"/>
    </row>
    <row r="19518" spans="8:15" x14ac:dyDescent="0.25">
      <c r="H19518"/>
      <c r="I19518"/>
      <c r="J19518"/>
      <c r="O19518"/>
    </row>
    <row r="19519" spans="8:15" x14ac:dyDescent="0.25">
      <c r="H19519"/>
      <c r="I19519"/>
      <c r="J19519"/>
      <c r="O19519"/>
    </row>
    <row r="19520" spans="8:15" x14ac:dyDescent="0.25">
      <c r="H19520"/>
      <c r="I19520"/>
      <c r="J19520"/>
      <c r="O19520"/>
    </row>
    <row r="19521" spans="8:15" x14ac:dyDescent="0.25">
      <c r="H19521"/>
      <c r="I19521"/>
      <c r="J19521"/>
      <c r="O19521"/>
    </row>
    <row r="19522" spans="8:15" x14ac:dyDescent="0.25">
      <c r="H19522"/>
      <c r="I19522"/>
      <c r="J19522"/>
      <c r="O19522"/>
    </row>
    <row r="19523" spans="8:15" x14ac:dyDescent="0.25">
      <c r="H19523"/>
      <c r="I19523"/>
      <c r="J19523"/>
      <c r="O19523"/>
    </row>
    <row r="19524" spans="8:15" x14ac:dyDescent="0.25">
      <c r="H19524"/>
      <c r="I19524"/>
      <c r="J19524"/>
      <c r="O19524"/>
    </row>
    <row r="19525" spans="8:15" x14ac:dyDescent="0.25">
      <c r="H19525"/>
      <c r="I19525"/>
      <c r="J19525"/>
      <c r="O19525"/>
    </row>
    <row r="19526" spans="8:15" x14ac:dyDescent="0.25">
      <c r="H19526"/>
      <c r="I19526"/>
      <c r="J19526"/>
      <c r="O19526"/>
    </row>
    <row r="19527" spans="8:15" x14ac:dyDescent="0.25">
      <c r="H19527"/>
      <c r="I19527"/>
      <c r="J19527"/>
      <c r="O19527"/>
    </row>
    <row r="19528" spans="8:15" x14ac:dyDescent="0.25">
      <c r="H19528"/>
      <c r="I19528"/>
      <c r="J19528"/>
      <c r="O19528"/>
    </row>
    <row r="19529" spans="8:15" x14ac:dyDescent="0.25">
      <c r="H19529"/>
      <c r="I19529"/>
      <c r="J19529"/>
      <c r="O19529"/>
    </row>
    <row r="19530" spans="8:15" x14ac:dyDescent="0.25">
      <c r="H19530"/>
      <c r="I19530"/>
      <c r="J19530"/>
      <c r="O19530"/>
    </row>
    <row r="19531" spans="8:15" x14ac:dyDescent="0.25">
      <c r="H19531"/>
      <c r="I19531"/>
      <c r="J19531"/>
      <c r="O19531"/>
    </row>
    <row r="19532" spans="8:15" x14ac:dyDescent="0.25">
      <c r="H19532"/>
      <c r="I19532"/>
      <c r="J19532"/>
      <c r="O19532"/>
    </row>
    <row r="19533" spans="8:15" x14ac:dyDescent="0.25">
      <c r="H19533"/>
      <c r="I19533"/>
      <c r="J19533"/>
      <c r="O19533"/>
    </row>
    <row r="19534" spans="8:15" x14ac:dyDescent="0.25">
      <c r="H19534"/>
      <c r="I19534"/>
      <c r="J19534"/>
      <c r="O19534"/>
    </row>
    <row r="19535" spans="8:15" x14ac:dyDescent="0.25">
      <c r="H19535"/>
      <c r="I19535"/>
      <c r="J19535"/>
      <c r="O19535"/>
    </row>
    <row r="19536" spans="8:15" x14ac:dyDescent="0.25">
      <c r="H19536"/>
      <c r="I19536"/>
      <c r="J19536"/>
      <c r="O19536"/>
    </row>
    <row r="19537" spans="8:15" x14ac:dyDescent="0.25">
      <c r="H19537"/>
      <c r="I19537"/>
      <c r="J19537"/>
      <c r="O19537"/>
    </row>
    <row r="19538" spans="8:15" x14ac:dyDescent="0.25">
      <c r="H19538"/>
      <c r="I19538"/>
      <c r="J19538"/>
      <c r="O19538"/>
    </row>
    <row r="19539" spans="8:15" x14ac:dyDescent="0.25">
      <c r="H19539"/>
      <c r="I19539"/>
      <c r="J19539"/>
      <c r="O19539"/>
    </row>
    <row r="19540" spans="8:15" x14ac:dyDescent="0.25">
      <c r="H19540"/>
      <c r="I19540"/>
      <c r="J19540"/>
      <c r="O19540"/>
    </row>
    <row r="19541" spans="8:15" x14ac:dyDescent="0.25">
      <c r="H19541"/>
      <c r="I19541"/>
      <c r="J19541"/>
      <c r="O19541"/>
    </row>
    <row r="19542" spans="8:15" x14ac:dyDescent="0.25">
      <c r="H19542"/>
      <c r="I19542"/>
      <c r="J19542"/>
      <c r="O19542"/>
    </row>
    <row r="19543" spans="8:15" x14ac:dyDescent="0.25">
      <c r="H19543"/>
      <c r="I19543"/>
      <c r="J19543"/>
      <c r="O19543"/>
    </row>
    <row r="19544" spans="8:15" x14ac:dyDescent="0.25">
      <c r="H19544"/>
      <c r="I19544"/>
      <c r="J19544"/>
      <c r="O19544"/>
    </row>
    <row r="19545" spans="8:15" x14ac:dyDescent="0.25">
      <c r="H19545"/>
      <c r="I19545"/>
      <c r="J19545"/>
      <c r="O19545"/>
    </row>
    <row r="19546" spans="8:15" x14ac:dyDescent="0.25">
      <c r="H19546"/>
      <c r="I19546"/>
      <c r="J19546"/>
      <c r="O19546"/>
    </row>
    <row r="19547" spans="8:15" x14ac:dyDescent="0.25">
      <c r="H19547"/>
      <c r="I19547"/>
      <c r="J19547"/>
      <c r="O19547"/>
    </row>
    <row r="19548" spans="8:15" x14ac:dyDescent="0.25">
      <c r="H19548"/>
      <c r="I19548"/>
      <c r="J19548"/>
      <c r="O19548"/>
    </row>
    <row r="19549" spans="8:15" x14ac:dyDescent="0.25">
      <c r="H19549"/>
      <c r="I19549"/>
      <c r="J19549"/>
      <c r="O19549"/>
    </row>
    <row r="19550" spans="8:15" x14ac:dyDescent="0.25">
      <c r="H19550"/>
      <c r="I19550"/>
      <c r="J19550"/>
      <c r="O19550"/>
    </row>
    <row r="19551" spans="8:15" x14ac:dyDescent="0.25">
      <c r="H19551"/>
      <c r="I19551"/>
      <c r="J19551"/>
      <c r="O19551"/>
    </row>
    <row r="19552" spans="8:15" x14ac:dyDescent="0.25">
      <c r="H19552"/>
      <c r="I19552"/>
      <c r="J19552"/>
      <c r="O19552"/>
    </row>
    <row r="19553" spans="8:15" x14ac:dyDescent="0.25">
      <c r="H19553"/>
      <c r="I19553"/>
      <c r="J19553"/>
      <c r="O19553"/>
    </row>
    <row r="19554" spans="8:15" x14ac:dyDescent="0.25">
      <c r="H19554"/>
      <c r="I19554"/>
      <c r="J19554"/>
      <c r="O19554"/>
    </row>
    <row r="19555" spans="8:15" x14ac:dyDescent="0.25">
      <c r="H19555"/>
      <c r="I19555"/>
      <c r="J19555"/>
      <c r="O19555"/>
    </row>
    <row r="19556" spans="8:15" x14ac:dyDescent="0.25">
      <c r="H19556"/>
      <c r="I19556"/>
      <c r="J19556"/>
      <c r="O19556"/>
    </row>
    <row r="19557" spans="8:15" x14ac:dyDescent="0.25">
      <c r="H19557"/>
      <c r="I19557"/>
      <c r="J19557"/>
      <c r="O19557"/>
    </row>
    <row r="19558" spans="8:15" x14ac:dyDescent="0.25">
      <c r="H19558"/>
      <c r="I19558"/>
      <c r="J19558"/>
      <c r="O19558"/>
    </row>
    <row r="19559" spans="8:15" x14ac:dyDescent="0.25">
      <c r="H19559"/>
      <c r="I19559"/>
      <c r="J19559"/>
      <c r="O19559"/>
    </row>
    <row r="19560" spans="8:15" x14ac:dyDescent="0.25">
      <c r="H19560"/>
      <c r="I19560"/>
      <c r="J19560"/>
      <c r="O19560"/>
    </row>
    <row r="19561" spans="8:15" x14ac:dyDescent="0.25">
      <c r="H19561"/>
      <c r="I19561"/>
      <c r="J19561"/>
      <c r="O19561"/>
    </row>
    <row r="19562" spans="8:15" x14ac:dyDescent="0.25">
      <c r="H19562"/>
      <c r="I19562"/>
      <c r="J19562"/>
      <c r="O19562"/>
    </row>
    <row r="19563" spans="8:15" x14ac:dyDescent="0.25">
      <c r="H19563"/>
      <c r="I19563"/>
      <c r="J19563"/>
      <c r="O19563"/>
    </row>
    <row r="19564" spans="8:15" x14ac:dyDescent="0.25">
      <c r="H19564"/>
      <c r="I19564"/>
      <c r="J19564"/>
      <c r="O19564"/>
    </row>
    <row r="19565" spans="8:15" x14ac:dyDescent="0.25">
      <c r="H19565"/>
      <c r="I19565"/>
      <c r="J19565"/>
      <c r="O19565"/>
    </row>
    <row r="19566" spans="8:15" x14ac:dyDescent="0.25">
      <c r="H19566"/>
      <c r="I19566"/>
      <c r="J19566"/>
      <c r="O19566"/>
    </row>
    <row r="19567" spans="8:15" x14ac:dyDescent="0.25">
      <c r="H19567"/>
      <c r="I19567"/>
      <c r="J19567"/>
      <c r="O19567"/>
    </row>
    <row r="19568" spans="8:15" x14ac:dyDescent="0.25">
      <c r="H19568"/>
      <c r="I19568"/>
      <c r="J19568"/>
      <c r="O19568"/>
    </row>
    <row r="19569" spans="8:15" x14ac:dyDescent="0.25">
      <c r="H19569"/>
      <c r="I19569"/>
      <c r="J19569"/>
      <c r="O19569"/>
    </row>
    <row r="19570" spans="8:15" x14ac:dyDescent="0.25">
      <c r="H19570"/>
      <c r="I19570"/>
      <c r="J19570"/>
      <c r="O19570"/>
    </row>
    <row r="19571" spans="8:15" x14ac:dyDescent="0.25">
      <c r="H19571"/>
      <c r="I19571"/>
      <c r="J19571"/>
      <c r="O19571"/>
    </row>
    <row r="19572" spans="8:15" x14ac:dyDescent="0.25">
      <c r="H19572"/>
      <c r="I19572"/>
      <c r="J19572"/>
      <c r="O19572"/>
    </row>
    <row r="19573" spans="8:15" x14ac:dyDescent="0.25">
      <c r="H19573"/>
      <c r="I19573"/>
      <c r="J19573"/>
      <c r="O19573"/>
    </row>
    <row r="19574" spans="8:15" x14ac:dyDescent="0.25">
      <c r="H19574"/>
      <c r="I19574"/>
      <c r="J19574"/>
      <c r="O19574"/>
    </row>
    <row r="19575" spans="8:15" x14ac:dyDescent="0.25">
      <c r="H19575"/>
      <c r="I19575"/>
      <c r="J19575"/>
      <c r="O19575"/>
    </row>
    <row r="19576" spans="8:15" x14ac:dyDescent="0.25">
      <c r="H19576"/>
      <c r="I19576"/>
      <c r="J19576"/>
      <c r="O19576"/>
    </row>
    <row r="19577" spans="8:15" x14ac:dyDescent="0.25">
      <c r="H19577"/>
      <c r="I19577"/>
      <c r="J19577"/>
      <c r="O19577"/>
    </row>
    <row r="19578" spans="8:15" x14ac:dyDescent="0.25">
      <c r="H19578"/>
      <c r="I19578"/>
      <c r="J19578"/>
      <c r="O19578"/>
    </row>
    <row r="19579" spans="8:15" x14ac:dyDescent="0.25">
      <c r="H19579"/>
      <c r="I19579"/>
      <c r="J19579"/>
      <c r="O19579"/>
    </row>
    <row r="19580" spans="8:15" x14ac:dyDescent="0.25">
      <c r="H19580"/>
      <c r="I19580"/>
      <c r="J19580"/>
      <c r="O19580"/>
    </row>
    <row r="19581" spans="8:15" x14ac:dyDescent="0.25">
      <c r="H19581"/>
      <c r="I19581"/>
      <c r="J19581"/>
      <c r="O19581"/>
    </row>
    <row r="19582" spans="8:15" x14ac:dyDescent="0.25">
      <c r="H19582"/>
      <c r="I19582"/>
      <c r="J19582"/>
      <c r="O19582"/>
    </row>
    <row r="19583" spans="8:15" x14ac:dyDescent="0.25">
      <c r="H19583"/>
      <c r="I19583"/>
      <c r="J19583"/>
      <c r="O19583"/>
    </row>
    <row r="19584" spans="8:15" x14ac:dyDescent="0.25">
      <c r="H19584"/>
      <c r="I19584"/>
      <c r="J19584"/>
      <c r="O19584"/>
    </row>
    <row r="19585" spans="8:15" x14ac:dyDescent="0.25">
      <c r="H19585"/>
      <c r="I19585"/>
      <c r="J19585"/>
      <c r="O19585"/>
    </row>
    <row r="19586" spans="8:15" x14ac:dyDescent="0.25">
      <c r="H19586"/>
      <c r="I19586"/>
      <c r="J19586"/>
      <c r="O19586"/>
    </row>
    <row r="19587" spans="8:15" x14ac:dyDescent="0.25">
      <c r="H19587"/>
      <c r="I19587"/>
      <c r="J19587"/>
      <c r="O19587"/>
    </row>
    <row r="19588" spans="8:15" x14ac:dyDescent="0.25">
      <c r="H19588"/>
      <c r="I19588"/>
      <c r="J19588"/>
      <c r="O19588"/>
    </row>
    <row r="19589" spans="8:15" x14ac:dyDescent="0.25">
      <c r="H19589"/>
      <c r="I19589"/>
      <c r="J19589"/>
      <c r="O19589"/>
    </row>
    <row r="19590" spans="8:15" x14ac:dyDescent="0.25">
      <c r="H19590"/>
      <c r="I19590"/>
      <c r="J19590"/>
      <c r="O19590"/>
    </row>
    <row r="19591" spans="8:15" x14ac:dyDescent="0.25">
      <c r="H19591"/>
      <c r="I19591"/>
      <c r="J19591"/>
      <c r="O19591"/>
    </row>
    <row r="19592" spans="8:15" x14ac:dyDescent="0.25">
      <c r="H19592"/>
      <c r="I19592"/>
      <c r="J19592"/>
      <c r="O19592"/>
    </row>
    <row r="19593" spans="8:15" x14ac:dyDescent="0.25">
      <c r="H19593"/>
      <c r="I19593"/>
      <c r="J19593"/>
      <c r="O19593"/>
    </row>
    <row r="19594" spans="8:15" x14ac:dyDescent="0.25">
      <c r="H19594"/>
      <c r="I19594"/>
      <c r="J19594"/>
      <c r="O19594"/>
    </row>
    <row r="19595" spans="8:15" x14ac:dyDescent="0.25">
      <c r="H19595"/>
      <c r="I19595"/>
      <c r="J19595"/>
      <c r="O19595"/>
    </row>
    <row r="19596" spans="8:15" x14ac:dyDescent="0.25">
      <c r="H19596"/>
      <c r="I19596"/>
      <c r="J19596"/>
      <c r="O19596"/>
    </row>
    <row r="19597" spans="8:15" x14ac:dyDescent="0.25">
      <c r="H19597"/>
      <c r="I19597"/>
      <c r="J19597"/>
      <c r="O19597"/>
    </row>
    <row r="19598" spans="8:15" x14ac:dyDescent="0.25">
      <c r="H19598"/>
      <c r="I19598"/>
      <c r="J19598"/>
      <c r="O19598"/>
    </row>
    <row r="19599" spans="8:15" x14ac:dyDescent="0.25">
      <c r="H19599"/>
      <c r="I19599"/>
      <c r="J19599"/>
      <c r="O19599"/>
    </row>
    <row r="19600" spans="8:15" x14ac:dyDescent="0.25">
      <c r="H19600"/>
      <c r="I19600"/>
      <c r="J19600"/>
      <c r="O19600"/>
    </row>
    <row r="19601" spans="8:15" x14ac:dyDescent="0.25">
      <c r="H19601"/>
      <c r="I19601"/>
      <c r="J19601"/>
      <c r="O19601"/>
    </row>
    <row r="19602" spans="8:15" x14ac:dyDescent="0.25">
      <c r="H19602"/>
      <c r="I19602"/>
      <c r="J19602"/>
      <c r="O19602"/>
    </row>
    <row r="19603" spans="8:15" x14ac:dyDescent="0.25">
      <c r="H19603"/>
      <c r="I19603"/>
      <c r="J19603"/>
      <c r="O19603"/>
    </row>
    <row r="19604" spans="8:15" x14ac:dyDescent="0.25">
      <c r="H19604"/>
      <c r="I19604"/>
      <c r="J19604"/>
      <c r="O19604"/>
    </row>
    <row r="19605" spans="8:15" x14ac:dyDescent="0.25">
      <c r="H19605"/>
      <c r="I19605"/>
      <c r="J19605"/>
      <c r="O19605"/>
    </row>
    <row r="19606" spans="8:15" x14ac:dyDescent="0.25">
      <c r="H19606"/>
      <c r="I19606"/>
      <c r="J19606"/>
      <c r="O19606"/>
    </row>
    <row r="19607" spans="8:15" x14ac:dyDescent="0.25">
      <c r="H19607"/>
      <c r="I19607"/>
      <c r="J19607"/>
      <c r="O19607"/>
    </row>
    <row r="19608" spans="8:15" x14ac:dyDescent="0.25">
      <c r="H19608"/>
      <c r="I19608"/>
      <c r="J19608"/>
      <c r="O19608"/>
    </row>
    <row r="19609" spans="8:15" x14ac:dyDescent="0.25">
      <c r="H19609"/>
      <c r="I19609"/>
      <c r="J19609"/>
      <c r="O19609"/>
    </row>
    <row r="19610" spans="8:15" x14ac:dyDescent="0.25">
      <c r="H19610"/>
      <c r="I19610"/>
      <c r="J19610"/>
      <c r="O19610"/>
    </row>
    <row r="19611" spans="8:15" x14ac:dyDescent="0.25">
      <c r="H19611"/>
      <c r="I19611"/>
      <c r="J19611"/>
      <c r="O19611"/>
    </row>
    <row r="19612" spans="8:15" x14ac:dyDescent="0.25">
      <c r="H19612"/>
      <c r="I19612"/>
      <c r="J19612"/>
      <c r="O19612"/>
    </row>
    <row r="19613" spans="8:15" x14ac:dyDescent="0.25">
      <c r="H19613"/>
      <c r="I19613"/>
      <c r="J19613"/>
      <c r="O19613"/>
    </row>
    <row r="19614" spans="8:15" x14ac:dyDescent="0.25">
      <c r="H19614"/>
      <c r="I19614"/>
      <c r="J19614"/>
      <c r="O19614"/>
    </row>
    <row r="19615" spans="8:15" x14ac:dyDescent="0.25">
      <c r="H19615"/>
      <c r="I19615"/>
      <c r="J19615"/>
      <c r="O19615"/>
    </row>
    <row r="19616" spans="8:15" x14ac:dyDescent="0.25">
      <c r="H19616"/>
      <c r="I19616"/>
      <c r="J19616"/>
      <c r="O19616"/>
    </row>
    <row r="19617" spans="8:15" x14ac:dyDescent="0.25">
      <c r="H19617"/>
      <c r="I19617"/>
      <c r="J19617"/>
      <c r="O19617"/>
    </row>
    <row r="19618" spans="8:15" x14ac:dyDescent="0.25">
      <c r="H19618"/>
      <c r="I19618"/>
      <c r="J19618"/>
      <c r="O19618"/>
    </row>
    <row r="19619" spans="8:15" x14ac:dyDescent="0.25">
      <c r="H19619"/>
      <c r="I19619"/>
      <c r="J19619"/>
      <c r="O19619"/>
    </row>
    <row r="19620" spans="8:15" x14ac:dyDescent="0.25">
      <c r="H19620"/>
      <c r="I19620"/>
      <c r="J19620"/>
      <c r="O19620"/>
    </row>
    <row r="19621" spans="8:15" x14ac:dyDescent="0.25">
      <c r="H19621"/>
      <c r="I19621"/>
      <c r="J19621"/>
      <c r="O19621"/>
    </row>
    <row r="19622" spans="8:15" x14ac:dyDescent="0.25">
      <c r="H19622"/>
      <c r="I19622"/>
      <c r="J19622"/>
      <c r="O19622"/>
    </row>
    <row r="19623" spans="8:15" x14ac:dyDescent="0.25">
      <c r="H19623"/>
      <c r="I19623"/>
      <c r="J19623"/>
      <c r="O19623"/>
    </row>
    <row r="19624" spans="8:15" x14ac:dyDescent="0.25">
      <c r="H19624"/>
      <c r="I19624"/>
      <c r="J19624"/>
      <c r="O19624"/>
    </row>
    <row r="19625" spans="8:15" x14ac:dyDescent="0.25">
      <c r="H19625"/>
      <c r="I19625"/>
      <c r="J19625"/>
      <c r="O19625"/>
    </row>
    <row r="19626" spans="8:15" x14ac:dyDescent="0.25">
      <c r="H19626"/>
      <c r="I19626"/>
      <c r="J19626"/>
      <c r="O19626"/>
    </row>
    <row r="19627" spans="8:15" x14ac:dyDescent="0.25">
      <c r="H19627"/>
      <c r="I19627"/>
      <c r="J19627"/>
      <c r="O19627"/>
    </row>
    <row r="19628" spans="8:15" x14ac:dyDescent="0.25">
      <c r="H19628"/>
      <c r="I19628"/>
      <c r="J19628"/>
      <c r="O19628"/>
    </row>
    <row r="19629" spans="8:15" x14ac:dyDescent="0.25">
      <c r="H19629"/>
      <c r="I19629"/>
      <c r="J19629"/>
      <c r="O19629"/>
    </row>
    <row r="19630" spans="8:15" x14ac:dyDescent="0.25">
      <c r="H19630"/>
      <c r="I19630"/>
      <c r="J19630"/>
      <c r="O19630"/>
    </row>
    <row r="19631" spans="8:15" x14ac:dyDescent="0.25">
      <c r="H19631"/>
      <c r="I19631"/>
      <c r="J19631"/>
      <c r="O19631"/>
    </row>
    <row r="19632" spans="8:15" x14ac:dyDescent="0.25">
      <c r="H19632"/>
      <c r="I19632"/>
      <c r="J19632"/>
      <c r="O19632"/>
    </row>
    <row r="19633" spans="8:15" x14ac:dyDescent="0.25">
      <c r="H19633"/>
      <c r="I19633"/>
      <c r="J19633"/>
      <c r="O19633"/>
    </row>
    <row r="19634" spans="8:15" x14ac:dyDescent="0.25">
      <c r="H19634"/>
      <c r="I19634"/>
      <c r="J19634"/>
      <c r="O19634"/>
    </row>
    <row r="19635" spans="8:15" x14ac:dyDescent="0.25">
      <c r="H19635"/>
      <c r="I19635"/>
      <c r="J19635"/>
      <c r="O19635"/>
    </row>
    <row r="19636" spans="8:15" x14ac:dyDescent="0.25">
      <c r="H19636"/>
      <c r="I19636"/>
      <c r="J19636"/>
      <c r="O19636"/>
    </row>
    <row r="19637" spans="8:15" x14ac:dyDescent="0.25">
      <c r="H19637"/>
      <c r="I19637"/>
      <c r="J19637"/>
      <c r="O19637"/>
    </row>
    <row r="19638" spans="8:15" x14ac:dyDescent="0.25">
      <c r="H19638"/>
      <c r="I19638"/>
      <c r="J19638"/>
      <c r="O19638"/>
    </row>
    <row r="19639" spans="8:15" x14ac:dyDescent="0.25">
      <c r="H19639"/>
      <c r="I19639"/>
      <c r="J19639"/>
      <c r="O19639"/>
    </row>
    <row r="19640" spans="8:15" x14ac:dyDescent="0.25">
      <c r="H19640"/>
      <c r="I19640"/>
      <c r="J19640"/>
      <c r="O19640"/>
    </row>
    <row r="19641" spans="8:15" x14ac:dyDescent="0.25">
      <c r="H19641"/>
      <c r="I19641"/>
      <c r="J19641"/>
      <c r="O19641"/>
    </row>
    <row r="19642" spans="8:15" x14ac:dyDescent="0.25">
      <c r="H19642"/>
      <c r="I19642"/>
      <c r="J19642"/>
      <c r="O19642"/>
    </row>
    <row r="19643" spans="8:15" x14ac:dyDescent="0.25">
      <c r="H19643"/>
      <c r="I19643"/>
      <c r="J19643"/>
      <c r="O19643"/>
    </row>
    <row r="19644" spans="8:15" x14ac:dyDescent="0.25">
      <c r="H19644"/>
      <c r="I19644"/>
      <c r="J19644"/>
      <c r="O19644"/>
    </row>
    <row r="19645" spans="8:15" x14ac:dyDescent="0.25">
      <c r="H19645"/>
      <c r="I19645"/>
      <c r="J19645"/>
      <c r="O19645"/>
    </row>
    <row r="19646" spans="8:15" x14ac:dyDescent="0.25">
      <c r="H19646"/>
      <c r="I19646"/>
      <c r="J19646"/>
      <c r="O19646"/>
    </row>
    <row r="19647" spans="8:15" x14ac:dyDescent="0.25">
      <c r="H19647"/>
      <c r="I19647"/>
      <c r="J19647"/>
      <c r="O19647"/>
    </row>
    <row r="19648" spans="8:15" x14ac:dyDescent="0.25">
      <c r="H19648"/>
      <c r="I19648"/>
      <c r="J19648"/>
      <c r="O19648"/>
    </row>
    <row r="19649" spans="8:15" x14ac:dyDescent="0.25">
      <c r="H19649"/>
      <c r="I19649"/>
      <c r="J19649"/>
      <c r="O19649"/>
    </row>
    <row r="19650" spans="8:15" x14ac:dyDescent="0.25">
      <c r="H19650"/>
      <c r="I19650"/>
      <c r="J19650"/>
      <c r="O19650"/>
    </row>
    <row r="19651" spans="8:15" x14ac:dyDescent="0.25">
      <c r="H19651"/>
      <c r="I19651"/>
      <c r="J19651"/>
      <c r="O19651"/>
    </row>
    <row r="19652" spans="8:15" x14ac:dyDescent="0.25">
      <c r="H19652"/>
      <c r="I19652"/>
      <c r="J19652"/>
      <c r="O19652"/>
    </row>
    <row r="19653" spans="8:15" x14ac:dyDescent="0.25">
      <c r="H19653"/>
      <c r="I19653"/>
      <c r="J19653"/>
      <c r="O19653"/>
    </row>
    <row r="19654" spans="8:15" x14ac:dyDescent="0.25">
      <c r="H19654"/>
      <c r="I19654"/>
      <c r="J19654"/>
      <c r="O19654"/>
    </row>
    <row r="19655" spans="8:15" x14ac:dyDescent="0.25">
      <c r="H19655"/>
      <c r="I19655"/>
      <c r="J19655"/>
      <c r="O19655"/>
    </row>
    <row r="19656" spans="8:15" x14ac:dyDescent="0.25">
      <c r="H19656"/>
      <c r="I19656"/>
      <c r="J19656"/>
      <c r="O19656"/>
    </row>
    <row r="19657" spans="8:15" x14ac:dyDescent="0.25">
      <c r="H19657"/>
      <c r="I19657"/>
      <c r="J19657"/>
      <c r="O19657"/>
    </row>
    <row r="19658" spans="8:15" x14ac:dyDescent="0.25">
      <c r="H19658"/>
      <c r="I19658"/>
      <c r="J19658"/>
      <c r="O19658"/>
    </row>
    <row r="19659" spans="8:15" x14ac:dyDescent="0.25">
      <c r="H19659"/>
      <c r="I19659"/>
      <c r="J19659"/>
      <c r="O19659"/>
    </row>
    <row r="19660" spans="8:15" x14ac:dyDescent="0.25">
      <c r="H19660"/>
      <c r="I19660"/>
      <c r="J19660"/>
      <c r="O19660"/>
    </row>
    <row r="19661" spans="8:15" x14ac:dyDescent="0.25">
      <c r="H19661"/>
      <c r="I19661"/>
      <c r="J19661"/>
      <c r="O19661"/>
    </row>
    <row r="19662" spans="8:15" x14ac:dyDescent="0.25">
      <c r="H19662"/>
      <c r="I19662"/>
      <c r="J19662"/>
      <c r="O19662"/>
    </row>
    <row r="19663" spans="8:15" x14ac:dyDescent="0.25">
      <c r="H19663"/>
      <c r="I19663"/>
      <c r="J19663"/>
      <c r="O19663"/>
    </row>
    <row r="19664" spans="8:15" x14ac:dyDescent="0.25">
      <c r="H19664"/>
      <c r="I19664"/>
      <c r="J19664"/>
      <c r="O19664"/>
    </row>
    <row r="19665" spans="8:15" x14ac:dyDescent="0.25">
      <c r="H19665"/>
      <c r="I19665"/>
      <c r="J19665"/>
      <c r="O19665"/>
    </row>
    <row r="19666" spans="8:15" x14ac:dyDescent="0.25">
      <c r="H19666"/>
      <c r="I19666"/>
      <c r="J19666"/>
      <c r="O19666"/>
    </row>
    <row r="19667" spans="8:15" x14ac:dyDescent="0.25">
      <c r="H19667"/>
      <c r="I19667"/>
      <c r="J19667"/>
      <c r="O19667"/>
    </row>
    <row r="19668" spans="8:15" x14ac:dyDescent="0.25">
      <c r="H19668"/>
      <c r="I19668"/>
      <c r="J19668"/>
      <c r="O19668"/>
    </row>
    <row r="19669" spans="8:15" x14ac:dyDescent="0.25">
      <c r="H19669"/>
      <c r="I19669"/>
      <c r="J19669"/>
      <c r="O19669"/>
    </row>
    <row r="19670" spans="8:15" x14ac:dyDescent="0.25">
      <c r="H19670"/>
      <c r="I19670"/>
      <c r="J19670"/>
      <c r="O19670"/>
    </row>
    <row r="19671" spans="8:15" x14ac:dyDescent="0.25">
      <c r="H19671"/>
      <c r="I19671"/>
      <c r="J19671"/>
      <c r="O19671"/>
    </row>
    <row r="19672" spans="8:15" x14ac:dyDescent="0.25">
      <c r="H19672"/>
      <c r="I19672"/>
      <c r="J19672"/>
      <c r="O19672"/>
    </row>
    <row r="19673" spans="8:15" x14ac:dyDescent="0.25">
      <c r="H19673"/>
      <c r="I19673"/>
      <c r="J19673"/>
      <c r="O19673"/>
    </row>
    <row r="19674" spans="8:15" x14ac:dyDescent="0.25">
      <c r="H19674"/>
      <c r="I19674"/>
      <c r="J19674"/>
      <c r="O19674"/>
    </row>
    <row r="19675" spans="8:15" x14ac:dyDescent="0.25">
      <c r="H19675"/>
      <c r="I19675"/>
      <c r="J19675"/>
      <c r="O19675"/>
    </row>
    <row r="19676" spans="8:15" x14ac:dyDescent="0.25">
      <c r="H19676"/>
      <c r="I19676"/>
      <c r="J19676"/>
      <c r="O19676"/>
    </row>
    <row r="19677" spans="8:15" x14ac:dyDescent="0.25">
      <c r="H19677"/>
      <c r="I19677"/>
      <c r="J19677"/>
      <c r="O19677"/>
    </row>
    <row r="19678" spans="8:15" x14ac:dyDescent="0.25">
      <c r="H19678"/>
      <c r="I19678"/>
      <c r="J19678"/>
      <c r="O19678"/>
    </row>
    <row r="19679" spans="8:15" x14ac:dyDescent="0.25">
      <c r="H19679"/>
      <c r="I19679"/>
      <c r="J19679"/>
      <c r="O19679"/>
    </row>
    <row r="19680" spans="8:15" x14ac:dyDescent="0.25">
      <c r="H19680"/>
      <c r="I19680"/>
      <c r="J19680"/>
      <c r="O19680"/>
    </row>
    <row r="19681" spans="8:15" x14ac:dyDescent="0.25">
      <c r="H19681"/>
      <c r="I19681"/>
      <c r="J19681"/>
      <c r="O19681"/>
    </row>
    <row r="19682" spans="8:15" x14ac:dyDescent="0.25">
      <c r="H19682"/>
      <c r="I19682"/>
      <c r="J19682"/>
      <c r="O19682"/>
    </row>
    <row r="19683" spans="8:15" x14ac:dyDescent="0.25">
      <c r="H19683"/>
      <c r="I19683"/>
      <c r="J19683"/>
      <c r="O19683"/>
    </row>
    <row r="19684" spans="8:15" x14ac:dyDescent="0.25">
      <c r="H19684"/>
      <c r="I19684"/>
      <c r="J19684"/>
      <c r="O19684"/>
    </row>
    <row r="19685" spans="8:15" x14ac:dyDescent="0.25">
      <c r="H19685"/>
      <c r="I19685"/>
      <c r="J19685"/>
      <c r="O19685"/>
    </row>
    <row r="19686" spans="8:15" x14ac:dyDescent="0.25">
      <c r="H19686"/>
      <c r="I19686"/>
      <c r="J19686"/>
      <c r="O19686"/>
    </row>
    <row r="19687" spans="8:15" x14ac:dyDescent="0.25">
      <c r="H19687"/>
      <c r="I19687"/>
      <c r="J19687"/>
      <c r="O19687"/>
    </row>
    <row r="19688" spans="8:15" x14ac:dyDescent="0.25">
      <c r="H19688"/>
      <c r="I19688"/>
      <c r="J19688"/>
      <c r="O19688"/>
    </row>
    <row r="19689" spans="8:15" x14ac:dyDescent="0.25">
      <c r="H19689"/>
      <c r="I19689"/>
      <c r="J19689"/>
      <c r="O19689"/>
    </row>
    <row r="19690" spans="8:15" x14ac:dyDescent="0.25">
      <c r="H19690"/>
      <c r="I19690"/>
      <c r="J19690"/>
      <c r="O19690"/>
    </row>
    <row r="19691" spans="8:15" x14ac:dyDescent="0.25">
      <c r="H19691"/>
      <c r="I19691"/>
      <c r="J19691"/>
      <c r="O19691"/>
    </row>
    <row r="19692" spans="8:15" x14ac:dyDescent="0.25">
      <c r="H19692"/>
      <c r="I19692"/>
      <c r="J19692"/>
      <c r="O19692"/>
    </row>
    <row r="19693" spans="8:15" x14ac:dyDescent="0.25">
      <c r="H19693"/>
      <c r="I19693"/>
      <c r="J19693"/>
      <c r="O19693"/>
    </row>
    <row r="19694" spans="8:15" x14ac:dyDescent="0.25">
      <c r="H19694"/>
      <c r="I19694"/>
      <c r="J19694"/>
      <c r="O19694"/>
    </row>
    <row r="19695" spans="8:15" x14ac:dyDescent="0.25">
      <c r="H19695"/>
      <c r="I19695"/>
      <c r="J19695"/>
      <c r="O19695"/>
    </row>
    <row r="19696" spans="8:15" x14ac:dyDescent="0.25">
      <c r="H19696"/>
      <c r="I19696"/>
      <c r="J19696"/>
      <c r="O19696"/>
    </row>
    <row r="19697" spans="8:15" x14ac:dyDescent="0.25">
      <c r="H19697"/>
      <c r="I19697"/>
      <c r="J19697"/>
      <c r="O19697"/>
    </row>
    <row r="19698" spans="8:15" x14ac:dyDescent="0.25">
      <c r="H19698"/>
      <c r="I19698"/>
      <c r="J19698"/>
      <c r="O19698"/>
    </row>
    <row r="19699" spans="8:15" x14ac:dyDescent="0.25">
      <c r="H19699"/>
      <c r="I19699"/>
      <c r="J19699"/>
      <c r="O19699"/>
    </row>
    <row r="19700" spans="8:15" x14ac:dyDescent="0.25">
      <c r="H19700"/>
      <c r="I19700"/>
      <c r="J19700"/>
      <c r="O19700"/>
    </row>
    <row r="19701" spans="8:15" x14ac:dyDescent="0.25">
      <c r="H19701"/>
      <c r="I19701"/>
      <c r="J19701"/>
      <c r="O19701"/>
    </row>
    <row r="19702" spans="8:15" x14ac:dyDescent="0.25">
      <c r="H19702"/>
      <c r="I19702"/>
      <c r="J19702"/>
      <c r="O19702"/>
    </row>
    <row r="19703" spans="8:15" x14ac:dyDescent="0.25">
      <c r="H19703"/>
      <c r="I19703"/>
      <c r="J19703"/>
      <c r="O19703"/>
    </row>
    <row r="19704" spans="8:15" x14ac:dyDescent="0.25">
      <c r="H19704"/>
      <c r="I19704"/>
      <c r="J19704"/>
      <c r="O19704"/>
    </row>
    <row r="19705" spans="8:15" x14ac:dyDescent="0.25">
      <c r="H19705"/>
      <c r="I19705"/>
      <c r="J19705"/>
      <c r="O19705"/>
    </row>
    <row r="19706" spans="8:15" x14ac:dyDescent="0.25">
      <c r="H19706"/>
      <c r="I19706"/>
      <c r="J19706"/>
      <c r="O19706"/>
    </row>
    <row r="19707" spans="8:15" x14ac:dyDescent="0.25">
      <c r="H19707"/>
      <c r="I19707"/>
      <c r="J19707"/>
      <c r="O19707"/>
    </row>
    <row r="19708" spans="8:15" x14ac:dyDescent="0.25">
      <c r="H19708"/>
      <c r="I19708"/>
      <c r="J19708"/>
      <c r="O19708"/>
    </row>
    <row r="19709" spans="8:15" x14ac:dyDescent="0.25">
      <c r="H19709"/>
      <c r="I19709"/>
      <c r="J19709"/>
      <c r="O19709"/>
    </row>
    <row r="19710" spans="8:15" x14ac:dyDescent="0.25">
      <c r="H19710"/>
      <c r="I19710"/>
      <c r="J19710"/>
      <c r="O19710"/>
    </row>
    <row r="19711" spans="8:15" x14ac:dyDescent="0.25">
      <c r="H19711"/>
      <c r="I19711"/>
      <c r="J19711"/>
      <c r="O19711"/>
    </row>
    <row r="19712" spans="8:15" x14ac:dyDescent="0.25">
      <c r="H19712"/>
      <c r="I19712"/>
      <c r="J19712"/>
      <c r="O19712"/>
    </row>
    <row r="19713" spans="8:15" x14ac:dyDescent="0.25">
      <c r="H19713"/>
      <c r="I19713"/>
      <c r="J19713"/>
      <c r="O19713"/>
    </row>
    <row r="19714" spans="8:15" x14ac:dyDescent="0.25">
      <c r="H19714"/>
      <c r="I19714"/>
      <c r="J19714"/>
      <c r="O19714"/>
    </row>
    <row r="19715" spans="8:15" x14ac:dyDescent="0.25">
      <c r="H19715"/>
      <c r="I19715"/>
      <c r="J19715"/>
      <c r="O19715"/>
    </row>
    <row r="19716" spans="8:15" x14ac:dyDescent="0.25">
      <c r="H19716"/>
      <c r="I19716"/>
      <c r="J19716"/>
      <c r="O19716"/>
    </row>
    <row r="19717" spans="8:15" x14ac:dyDescent="0.25">
      <c r="H19717"/>
      <c r="I19717"/>
      <c r="J19717"/>
      <c r="O19717"/>
    </row>
    <row r="19718" spans="8:15" x14ac:dyDescent="0.25">
      <c r="H19718"/>
      <c r="I19718"/>
      <c r="J19718"/>
      <c r="O19718"/>
    </row>
    <row r="19719" spans="8:15" x14ac:dyDescent="0.25">
      <c r="H19719"/>
      <c r="I19719"/>
      <c r="J19719"/>
      <c r="O19719"/>
    </row>
    <row r="19720" spans="8:15" x14ac:dyDescent="0.25">
      <c r="H19720"/>
      <c r="I19720"/>
      <c r="J19720"/>
      <c r="O19720"/>
    </row>
    <row r="19721" spans="8:15" x14ac:dyDescent="0.25">
      <c r="H19721"/>
      <c r="I19721"/>
      <c r="J19721"/>
      <c r="O19721"/>
    </row>
    <row r="19722" spans="8:15" x14ac:dyDescent="0.25">
      <c r="H19722"/>
      <c r="I19722"/>
      <c r="J19722"/>
      <c r="O19722"/>
    </row>
    <row r="19723" spans="8:15" x14ac:dyDescent="0.25">
      <c r="H19723"/>
      <c r="I19723"/>
      <c r="J19723"/>
      <c r="O19723"/>
    </row>
    <row r="19724" spans="8:15" x14ac:dyDescent="0.25">
      <c r="H19724"/>
      <c r="I19724"/>
      <c r="J19724"/>
      <c r="O19724"/>
    </row>
    <row r="19725" spans="8:15" x14ac:dyDescent="0.25">
      <c r="H19725"/>
      <c r="I19725"/>
      <c r="J19725"/>
      <c r="O19725"/>
    </row>
    <row r="19726" spans="8:15" x14ac:dyDescent="0.25">
      <c r="H19726"/>
      <c r="I19726"/>
      <c r="J19726"/>
      <c r="O19726"/>
    </row>
    <row r="19727" spans="8:15" x14ac:dyDescent="0.25">
      <c r="H19727"/>
      <c r="I19727"/>
      <c r="J19727"/>
      <c r="O19727"/>
    </row>
    <row r="19728" spans="8:15" x14ac:dyDescent="0.25">
      <c r="H19728"/>
      <c r="I19728"/>
      <c r="J19728"/>
      <c r="O19728"/>
    </row>
    <row r="19729" spans="8:15" x14ac:dyDescent="0.25">
      <c r="H19729"/>
      <c r="I19729"/>
      <c r="J19729"/>
      <c r="O19729"/>
    </row>
    <row r="19730" spans="8:15" x14ac:dyDescent="0.25">
      <c r="H19730"/>
      <c r="I19730"/>
      <c r="J19730"/>
      <c r="O19730"/>
    </row>
    <row r="19731" spans="8:15" x14ac:dyDescent="0.25">
      <c r="H19731"/>
      <c r="I19731"/>
      <c r="J19731"/>
      <c r="O19731"/>
    </row>
    <row r="19732" spans="8:15" x14ac:dyDescent="0.25">
      <c r="H19732"/>
      <c r="I19732"/>
      <c r="J19732"/>
      <c r="O19732"/>
    </row>
    <row r="19733" spans="8:15" x14ac:dyDescent="0.25">
      <c r="H19733"/>
      <c r="I19733"/>
      <c r="J19733"/>
      <c r="O19733"/>
    </row>
    <row r="19734" spans="8:15" x14ac:dyDescent="0.25">
      <c r="H19734"/>
      <c r="I19734"/>
      <c r="J19734"/>
      <c r="O19734"/>
    </row>
    <row r="19735" spans="8:15" x14ac:dyDescent="0.25">
      <c r="H19735"/>
      <c r="I19735"/>
      <c r="J19735"/>
      <c r="O19735"/>
    </row>
    <row r="19736" spans="8:15" x14ac:dyDescent="0.25">
      <c r="H19736"/>
      <c r="I19736"/>
      <c r="J19736"/>
      <c r="O19736"/>
    </row>
    <row r="19737" spans="8:15" x14ac:dyDescent="0.25">
      <c r="H19737"/>
      <c r="I19737"/>
      <c r="J19737"/>
      <c r="O19737"/>
    </row>
    <row r="19738" spans="8:15" x14ac:dyDescent="0.25">
      <c r="H19738"/>
      <c r="I19738"/>
      <c r="J19738"/>
      <c r="O19738"/>
    </row>
    <row r="19739" spans="8:15" x14ac:dyDescent="0.25">
      <c r="H19739"/>
      <c r="I19739"/>
      <c r="J19739"/>
      <c r="O19739"/>
    </row>
    <row r="19740" spans="8:15" x14ac:dyDescent="0.25">
      <c r="H19740"/>
      <c r="I19740"/>
      <c r="J19740"/>
      <c r="O19740"/>
    </row>
    <row r="19741" spans="8:15" x14ac:dyDescent="0.25">
      <c r="H19741"/>
      <c r="I19741"/>
      <c r="J19741"/>
      <c r="O19741"/>
    </row>
    <row r="19742" spans="8:15" x14ac:dyDescent="0.25">
      <c r="H19742"/>
      <c r="I19742"/>
      <c r="J19742"/>
      <c r="O19742"/>
    </row>
    <row r="19743" spans="8:15" x14ac:dyDescent="0.25">
      <c r="H19743"/>
      <c r="I19743"/>
      <c r="J19743"/>
      <c r="O19743"/>
    </row>
    <row r="19744" spans="8:15" x14ac:dyDescent="0.25">
      <c r="H19744"/>
      <c r="I19744"/>
      <c r="J19744"/>
      <c r="O19744"/>
    </row>
    <row r="19745" spans="8:15" x14ac:dyDescent="0.25">
      <c r="H19745"/>
      <c r="I19745"/>
      <c r="J19745"/>
      <c r="O19745"/>
    </row>
    <row r="19746" spans="8:15" x14ac:dyDescent="0.25">
      <c r="H19746"/>
      <c r="I19746"/>
      <c r="J19746"/>
      <c r="O19746"/>
    </row>
    <row r="19747" spans="8:15" x14ac:dyDescent="0.25">
      <c r="H19747"/>
      <c r="I19747"/>
      <c r="J19747"/>
      <c r="O19747"/>
    </row>
    <row r="19748" spans="8:15" x14ac:dyDescent="0.25">
      <c r="H19748"/>
      <c r="I19748"/>
      <c r="J19748"/>
      <c r="O19748"/>
    </row>
    <row r="19749" spans="8:15" x14ac:dyDescent="0.25">
      <c r="H19749"/>
      <c r="I19749"/>
      <c r="J19749"/>
      <c r="O19749"/>
    </row>
    <row r="19750" spans="8:15" x14ac:dyDescent="0.25">
      <c r="H19750"/>
      <c r="I19750"/>
      <c r="J19750"/>
      <c r="O19750"/>
    </row>
    <row r="19751" spans="8:15" x14ac:dyDescent="0.25">
      <c r="H19751"/>
      <c r="I19751"/>
      <c r="J19751"/>
      <c r="O19751"/>
    </row>
    <row r="19752" spans="8:15" x14ac:dyDescent="0.25">
      <c r="H19752"/>
      <c r="I19752"/>
      <c r="J19752"/>
      <c r="O19752"/>
    </row>
    <row r="19753" spans="8:15" x14ac:dyDescent="0.25">
      <c r="H19753"/>
      <c r="I19753"/>
      <c r="J19753"/>
      <c r="O19753"/>
    </row>
    <row r="19754" spans="8:15" x14ac:dyDescent="0.25">
      <c r="H19754"/>
      <c r="I19754"/>
      <c r="J19754"/>
      <c r="O19754"/>
    </row>
    <row r="19755" spans="8:15" x14ac:dyDescent="0.25">
      <c r="H19755"/>
      <c r="I19755"/>
      <c r="J19755"/>
      <c r="O19755"/>
    </row>
    <row r="19756" spans="8:15" x14ac:dyDescent="0.25">
      <c r="H19756"/>
      <c r="I19756"/>
      <c r="J19756"/>
      <c r="O19756"/>
    </row>
    <row r="19757" spans="8:15" x14ac:dyDescent="0.25">
      <c r="H19757"/>
      <c r="I19757"/>
      <c r="J19757"/>
      <c r="O19757"/>
    </row>
    <row r="19758" spans="8:15" x14ac:dyDescent="0.25">
      <c r="H19758"/>
      <c r="I19758"/>
      <c r="J19758"/>
      <c r="O19758"/>
    </row>
    <row r="19759" spans="8:15" x14ac:dyDescent="0.25">
      <c r="H19759"/>
      <c r="I19759"/>
      <c r="J19759"/>
      <c r="O19759"/>
    </row>
    <row r="19760" spans="8:15" x14ac:dyDescent="0.25">
      <c r="H19760"/>
      <c r="I19760"/>
      <c r="J19760"/>
      <c r="O19760"/>
    </row>
    <row r="19761" spans="8:15" x14ac:dyDescent="0.25">
      <c r="H19761"/>
      <c r="I19761"/>
      <c r="J19761"/>
      <c r="O19761"/>
    </row>
    <row r="19762" spans="8:15" x14ac:dyDescent="0.25">
      <c r="H19762"/>
      <c r="I19762"/>
      <c r="J19762"/>
      <c r="O19762"/>
    </row>
    <row r="19763" spans="8:15" x14ac:dyDescent="0.25">
      <c r="H19763"/>
      <c r="I19763"/>
      <c r="J19763"/>
      <c r="O19763"/>
    </row>
    <row r="19764" spans="8:15" x14ac:dyDescent="0.25">
      <c r="H19764"/>
      <c r="I19764"/>
      <c r="J19764"/>
      <c r="O19764"/>
    </row>
    <row r="19765" spans="8:15" x14ac:dyDescent="0.25">
      <c r="H19765"/>
      <c r="I19765"/>
      <c r="J19765"/>
      <c r="O19765"/>
    </row>
    <row r="19766" spans="8:15" x14ac:dyDescent="0.25">
      <c r="H19766"/>
      <c r="I19766"/>
      <c r="J19766"/>
      <c r="O19766"/>
    </row>
    <row r="19767" spans="8:15" x14ac:dyDescent="0.25">
      <c r="H19767"/>
      <c r="I19767"/>
      <c r="J19767"/>
      <c r="O19767"/>
    </row>
    <row r="19768" spans="8:15" x14ac:dyDescent="0.25">
      <c r="H19768"/>
      <c r="I19768"/>
      <c r="J19768"/>
      <c r="O19768"/>
    </row>
    <row r="19769" spans="8:15" x14ac:dyDescent="0.25">
      <c r="H19769"/>
      <c r="I19769"/>
      <c r="J19769"/>
      <c r="O19769"/>
    </row>
    <row r="19770" spans="8:15" x14ac:dyDescent="0.25">
      <c r="H19770"/>
      <c r="I19770"/>
      <c r="J19770"/>
      <c r="O19770"/>
    </row>
    <row r="19771" spans="8:15" x14ac:dyDescent="0.25">
      <c r="H19771"/>
      <c r="I19771"/>
      <c r="J19771"/>
      <c r="O19771"/>
    </row>
    <row r="19772" spans="8:15" x14ac:dyDescent="0.25">
      <c r="H19772"/>
      <c r="I19772"/>
      <c r="J19772"/>
      <c r="O19772"/>
    </row>
    <row r="19773" spans="8:15" x14ac:dyDescent="0.25">
      <c r="H19773"/>
      <c r="I19773"/>
      <c r="J19773"/>
      <c r="O19773"/>
    </row>
    <row r="19774" spans="8:15" x14ac:dyDescent="0.25">
      <c r="H19774"/>
      <c r="I19774"/>
      <c r="J19774"/>
      <c r="O19774"/>
    </row>
    <row r="19775" spans="8:15" x14ac:dyDescent="0.25">
      <c r="H19775"/>
      <c r="I19775"/>
      <c r="J19775"/>
      <c r="O19775"/>
    </row>
    <row r="19776" spans="8:15" x14ac:dyDescent="0.25">
      <c r="H19776"/>
      <c r="I19776"/>
      <c r="J19776"/>
      <c r="O19776"/>
    </row>
    <row r="19777" spans="8:15" x14ac:dyDescent="0.25">
      <c r="H19777"/>
      <c r="I19777"/>
      <c r="J19777"/>
      <c r="O19777"/>
    </row>
    <row r="19778" spans="8:15" x14ac:dyDescent="0.25">
      <c r="H19778"/>
      <c r="I19778"/>
      <c r="J19778"/>
      <c r="O19778"/>
    </row>
    <row r="19779" spans="8:15" x14ac:dyDescent="0.25">
      <c r="H19779"/>
      <c r="I19779"/>
      <c r="J19779"/>
      <c r="O19779"/>
    </row>
    <row r="19780" spans="8:15" x14ac:dyDescent="0.25">
      <c r="H19780"/>
      <c r="I19780"/>
      <c r="J19780"/>
      <c r="O19780"/>
    </row>
    <row r="19781" spans="8:15" x14ac:dyDescent="0.25">
      <c r="H19781"/>
      <c r="I19781"/>
      <c r="J19781"/>
      <c r="O19781"/>
    </row>
    <row r="19782" spans="8:15" x14ac:dyDescent="0.25">
      <c r="H19782"/>
      <c r="I19782"/>
      <c r="J19782"/>
      <c r="O19782"/>
    </row>
    <row r="19783" spans="8:15" x14ac:dyDescent="0.25">
      <c r="H19783"/>
      <c r="I19783"/>
      <c r="J19783"/>
      <c r="O19783"/>
    </row>
    <row r="19784" spans="8:15" x14ac:dyDescent="0.25">
      <c r="H19784"/>
      <c r="I19784"/>
      <c r="J19784"/>
      <c r="O19784"/>
    </row>
    <row r="19785" spans="8:15" x14ac:dyDescent="0.25">
      <c r="H19785"/>
      <c r="I19785"/>
      <c r="J19785"/>
      <c r="O19785"/>
    </row>
    <row r="19786" spans="8:15" x14ac:dyDescent="0.25">
      <c r="H19786"/>
      <c r="I19786"/>
      <c r="J19786"/>
      <c r="O19786"/>
    </row>
    <row r="19787" spans="8:15" x14ac:dyDescent="0.25">
      <c r="H19787"/>
      <c r="I19787"/>
      <c r="J19787"/>
      <c r="O19787"/>
    </row>
    <row r="19788" spans="8:15" x14ac:dyDescent="0.25">
      <c r="H19788"/>
      <c r="I19788"/>
      <c r="J19788"/>
      <c r="O19788"/>
    </row>
    <row r="19789" spans="8:15" x14ac:dyDescent="0.25">
      <c r="H19789"/>
      <c r="I19789"/>
      <c r="J19789"/>
      <c r="O19789"/>
    </row>
    <row r="19790" spans="8:15" x14ac:dyDescent="0.25">
      <c r="H19790"/>
      <c r="I19790"/>
      <c r="J19790"/>
      <c r="O19790"/>
    </row>
    <row r="19791" spans="8:15" x14ac:dyDescent="0.25">
      <c r="H19791"/>
      <c r="I19791"/>
      <c r="J19791"/>
      <c r="O19791"/>
    </row>
    <row r="19792" spans="8:15" x14ac:dyDescent="0.25">
      <c r="H19792"/>
      <c r="I19792"/>
      <c r="J19792"/>
      <c r="O19792"/>
    </row>
    <row r="19793" spans="8:15" x14ac:dyDescent="0.25">
      <c r="H19793"/>
      <c r="I19793"/>
      <c r="J19793"/>
      <c r="O19793"/>
    </row>
    <row r="19794" spans="8:15" x14ac:dyDescent="0.25">
      <c r="H19794"/>
      <c r="I19794"/>
      <c r="J19794"/>
      <c r="O19794"/>
    </row>
    <row r="19795" spans="8:15" x14ac:dyDescent="0.25">
      <c r="H19795"/>
      <c r="I19795"/>
      <c r="J19795"/>
      <c r="O19795"/>
    </row>
    <row r="19796" spans="8:15" x14ac:dyDescent="0.25">
      <c r="H19796"/>
      <c r="I19796"/>
      <c r="J19796"/>
      <c r="O19796"/>
    </row>
    <row r="19797" spans="8:15" x14ac:dyDescent="0.25">
      <c r="H19797"/>
      <c r="I19797"/>
      <c r="J19797"/>
      <c r="O19797"/>
    </row>
    <row r="19798" spans="8:15" x14ac:dyDescent="0.25">
      <c r="H19798"/>
      <c r="I19798"/>
      <c r="J19798"/>
      <c r="O19798"/>
    </row>
    <row r="19799" spans="8:15" x14ac:dyDescent="0.25">
      <c r="H19799"/>
      <c r="I19799"/>
      <c r="J19799"/>
      <c r="O19799"/>
    </row>
    <row r="19800" spans="8:15" x14ac:dyDescent="0.25">
      <c r="H19800"/>
      <c r="I19800"/>
      <c r="J19800"/>
      <c r="O19800"/>
    </row>
    <row r="19801" spans="8:15" x14ac:dyDescent="0.25">
      <c r="H19801"/>
      <c r="I19801"/>
      <c r="J19801"/>
      <c r="O19801"/>
    </row>
    <row r="19802" spans="8:15" x14ac:dyDescent="0.25">
      <c r="H19802"/>
      <c r="I19802"/>
      <c r="J19802"/>
      <c r="O19802"/>
    </row>
    <row r="19803" spans="8:15" x14ac:dyDescent="0.25">
      <c r="H19803"/>
      <c r="I19803"/>
      <c r="J19803"/>
      <c r="O19803"/>
    </row>
    <row r="19804" spans="8:15" x14ac:dyDescent="0.25">
      <c r="H19804"/>
      <c r="I19804"/>
      <c r="J19804"/>
      <c r="O19804"/>
    </row>
    <row r="19805" spans="8:15" x14ac:dyDescent="0.25">
      <c r="H19805"/>
      <c r="I19805"/>
      <c r="J19805"/>
      <c r="O19805"/>
    </row>
    <row r="19806" spans="8:15" x14ac:dyDescent="0.25">
      <c r="H19806"/>
      <c r="I19806"/>
      <c r="J19806"/>
      <c r="O19806"/>
    </row>
    <row r="19807" spans="8:15" x14ac:dyDescent="0.25">
      <c r="H19807"/>
      <c r="I19807"/>
      <c r="J19807"/>
      <c r="O19807"/>
    </row>
    <row r="19808" spans="8:15" x14ac:dyDescent="0.25">
      <c r="H19808"/>
      <c r="I19808"/>
      <c r="J19808"/>
      <c r="O19808"/>
    </row>
    <row r="19809" spans="8:15" x14ac:dyDescent="0.25">
      <c r="H19809"/>
      <c r="I19809"/>
      <c r="J19809"/>
      <c r="O19809"/>
    </row>
    <row r="19810" spans="8:15" x14ac:dyDescent="0.25">
      <c r="H19810"/>
      <c r="I19810"/>
      <c r="J19810"/>
      <c r="O19810"/>
    </row>
    <row r="19811" spans="8:15" x14ac:dyDescent="0.25">
      <c r="H19811"/>
      <c r="I19811"/>
      <c r="J19811"/>
      <c r="O19811"/>
    </row>
    <row r="19812" spans="8:15" x14ac:dyDescent="0.25">
      <c r="H19812"/>
      <c r="I19812"/>
      <c r="J19812"/>
      <c r="O19812"/>
    </row>
    <row r="19813" spans="8:15" x14ac:dyDescent="0.25">
      <c r="H19813"/>
      <c r="I19813"/>
      <c r="J19813"/>
      <c r="O19813"/>
    </row>
    <row r="19814" spans="8:15" x14ac:dyDescent="0.25">
      <c r="H19814"/>
      <c r="I19814"/>
      <c r="J19814"/>
      <c r="O19814"/>
    </row>
    <row r="19815" spans="8:15" x14ac:dyDescent="0.25">
      <c r="H19815"/>
      <c r="I19815"/>
      <c r="J19815"/>
      <c r="O19815"/>
    </row>
    <row r="19816" spans="8:15" x14ac:dyDescent="0.25">
      <c r="H19816"/>
      <c r="I19816"/>
      <c r="J19816"/>
      <c r="O19816"/>
    </row>
    <row r="19817" spans="8:15" x14ac:dyDescent="0.25">
      <c r="H19817"/>
      <c r="I19817"/>
      <c r="J19817"/>
      <c r="O19817"/>
    </row>
    <row r="19818" spans="8:15" x14ac:dyDescent="0.25">
      <c r="H19818"/>
      <c r="I19818"/>
      <c r="J19818"/>
      <c r="O19818"/>
    </row>
    <row r="19819" spans="8:15" x14ac:dyDescent="0.25">
      <c r="H19819"/>
      <c r="I19819"/>
      <c r="J19819"/>
      <c r="O19819"/>
    </row>
    <row r="19820" spans="8:15" x14ac:dyDescent="0.25">
      <c r="H19820"/>
      <c r="I19820"/>
      <c r="J19820"/>
      <c r="O19820"/>
    </row>
    <row r="19821" spans="8:15" x14ac:dyDescent="0.25">
      <c r="H19821"/>
      <c r="I19821"/>
      <c r="J19821"/>
      <c r="O19821"/>
    </row>
    <row r="19822" spans="8:15" x14ac:dyDescent="0.25">
      <c r="H19822"/>
      <c r="I19822"/>
      <c r="J19822"/>
      <c r="O19822"/>
    </row>
    <row r="19823" spans="8:15" x14ac:dyDescent="0.25">
      <c r="H19823"/>
      <c r="I19823"/>
      <c r="J19823"/>
      <c r="O19823"/>
    </row>
    <row r="19824" spans="8:15" x14ac:dyDescent="0.25">
      <c r="H19824"/>
      <c r="I19824"/>
      <c r="J19824"/>
      <c r="O19824"/>
    </row>
    <row r="19825" spans="8:15" x14ac:dyDescent="0.25">
      <c r="H19825"/>
      <c r="I19825"/>
      <c r="J19825"/>
      <c r="O19825"/>
    </row>
    <row r="19826" spans="8:15" x14ac:dyDescent="0.25">
      <c r="H19826"/>
      <c r="I19826"/>
      <c r="J19826"/>
      <c r="O19826"/>
    </row>
    <row r="19827" spans="8:15" x14ac:dyDescent="0.25">
      <c r="H19827"/>
      <c r="I19827"/>
      <c r="J19827"/>
      <c r="O19827"/>
    </row>
    <row r="19828" spans="8:15" x14ac:dyDescent="0.25">
      <c r="H19828"/>
      <c r="I19828"/>
      <c r="J19828"/>
      <c r="O19828"/>
    </row>
    <row r="19829" spans="8:15" x14ac:dyDescent="0.25">
      <c r="H19829"/>
      <c r="I19829"/>
      <c r="J19829"/>
      <c r="O19829"/>
    </row>
    <row r="19830" spans="8:15" x14ac:dyDescent="0.25">
      <c r="H19830"/>
      <c r="I19830"/>
      <c r="J19830"/>
      <c r="O19830"/>
    </row>
    <row r="19831" spans="8:15" x14ac:dyDescent="0.25">
      <c r="H19831"/>
      <c r="I19831"/>
      <c r="J19831"/>
      <c r="O19831"/>
    </row>
    <row r="19832" spans="8:15" x14ac:dyDescent="0.25">
      <c r="H19832"/>
      <c r="I19832"/>
      <c r="J19832"/>
      <c r="O19832"/>
    </row>
    <row r="19833" spans="8:15" x14ac:dyDescent="0.25">
      <c r="H19833"/>
      <c r="I19833"/>
      <c r="J19833"/>
      <c r="O19833"/>
    </row>
    <row r="19834" spans="8:15" x14ac:dyDescent="0.25">
      <c r="H19834"/>
      <c r="I19834"/>
      <c r="J19834"/>
      <c r="O19834"/>
    </row>
    <row r="19835" spans="8:15" x14ac:dyDescent="0.25">
      <c r="H19835"/>
      <c r="I19835"/>
      <c r="J19835"/>
      <c r="O19835"/>
    </row>
    <row r="19836" spans="8:15" x14ac:dyDescent="0.25">
      <c r="H19836"/>
      <c r="I19836"/>
      <c r="J19836"/>
      <c r="O19836"/>
    </row>
    <row r="19837" spans="8:15" x14ac:dyDescent="0.25">
      <c r="H19837"/>
      <c r="I19837"/>
      <c r="J19837"/>
      <c r="O19837"/>
    </row>
    <row r="19838" spans="8:15" x14ac:dyDescent="0.25">
      <c r="H19838"/>
      <c r="I19838"/>
      <c r="J19838"/>
      <c r="O19838"/>
    </row>
    <row r="19839" spans="8:15" x14ac:dyDescent="0.25">
      <c r="H19839"/>
      <c r="I19839"/>
      <c r="J19839"/>
      <c r="O19839"/>
    </row>
    <row r="19840" spans="8:15" x14ac:dyDescent="0.25">
      <c r="H19840"/>
      <c r="I19840"/>
      <c r="J19840"/>
      <c r="O19840"/>
    </row>
    <row r="19841" spans="8:15" x14ac:dyDescent="0.25">
      <c r="H19841"/>
      <c r="I19841"/>
      <c r="J19841"/>
      <c r="O19841"/>
    </row>
    <row r="19842" spans="8:15" x14ac:dyDescent="0.25">
      <c r="H19842"/>
      <c r="I19842"/>
      <c r="J19842"/>
      <c r="O19842"/>
    </row>
    <row r="19843" spans="8:15" x14ac:dyDescent="0.25">
      <c r="H19843"/>
      <c r="I19843"/>
      <c r="J19843"/>
      <c r="O19843"/>
    </row>
    <row r="19844" spans="8:15" x14ac:dyDescent="0.25">
      <c r="H19844"/>
      <c r="I19844"/>
      <c r="J19844"/>
      <c r="O19844"/>
    </row>
    <row r="19845" spans="8:15" x14ac:dyDescent="0.25">
      <c r="H19845"/>
      <c r="I19845"/>
      <c r="J19845"/>
      <c r="O19845"/>
    </row>
    <row r="19846" spans="8:15" x14ac:dyDescent="0.25">
      <c r="H19846"/>
      <c r="I19846"/>
      <c r="J19846"/>
      <c r="O19846"/>
    </row>
    <row r="19847" spans="8:15" x14ac:dyDescent="0.25">
      <c r="H19847"/>
      <c r="I19847"/>
      <c r="J19847"/>
      <c r="O19847"/>
    </row>
    <row r="19848" spans="8:15" x14ac:dyDescent="0.25">
      <c r="H19848"/>
      <c r="I19848"/>
      <c r="J19848"/>
      <c r="O19848"/>
    </row>
    <row r="19849" spans="8:15" x14ac:dyDescent="0.25">
      <c r="H19849"/>
      <c r="I19849"/>
      <c r="J19849"/>
      <c r="O19849"/>
    </row>
    <row r="19850" spans="8:15" x14ac:dyDescent="0.25">
      <c r="H19850"/>
      <c r="I19850"/>
      <c r="J19850"/>
      <c r="O19850"/>
    </row>
    <row r="19851" spans="8:15" x14ac:dyDescent="0.25">
      <c r="H19851"/>
      <c r="I19851"/>
      <c r="J19851"/>
      <c r="O19851"/>
    </row>
    <row r="19852" spans="8:15" x14ac:dyDescent="0.25">
      <c r="H19852"/>
      <c r="I19852"/>
      <c r="J19852"/>
      <c r="O19852"/>
    </row>
    <row r="19853" spans="8:15" x14ac:dyDescent="0.25">
      <c r="H19853"/>
      <c r="I19853"/>
      <c r="J19853"/>
      <c r="O19853"/>
    </row>
    <row r="19854" spans="8:15" x14ac:dyDescent="0.25">
      <c r="H19854"/>
      <c r="I19854"/>
      <c r="J19854"/>
      <c r="O19854"/>
    </row>
    <row r="19855" spans="8:15" x14ac:dyDescent="0.25">
      <c r="H19855"/>
      <c r="I19855"/>
      <c r="J19855"/>
      <c r="O19855"/>
    </row>
    <row r="19856" spans="8:15" x14ac:dyDescent="0.25">
      <c r="H19856"/>
      <c r="I19856"/>
      <c r="J19856"/>
      <c r="O19856"/>
    </row>
    <row r="19857" spans="8:15" x14ac:dyDescent="0.25">
      <c r="H19857"/>
      <c r="I19857"/>
      <c r="J19857"/>
      <c r="O19857"/>
    </row>
    <row r="19858" spans="8:15" x14ac:dyDescent="0.25">
      <c r="H19858"/>
      <c r="I19858"/>
      <c r="J19858"/>
      <c r="O19858"/>
    </row>
    <row r="19859" spans="8:15" x14ac:dyDescent="0.25">
      <c r="H19859"/>
      <c r="I19859"/>
      <c r="J19859"/>
      <c r="O19859"/>
    </row>
    <row r="19860" spans="8:15" x14ac:dyDescent="0.25">
      <c r="H19860"/>
      <c r="I19860"/>
      <c r="J19860"/>
      <c r="O19860"/>
    </row>
    <row r="19861" spans="8:15" x14ac:dyDescent="0.25">
      <c r="H19861"/>
      <c r="I19861"/>
      <c r="J19861"/>
      <c r="O19861"/>
    </row>
    <row r="19862" spans="8:15" x14ac:dyDescent="0.25">
      <c r="H19862"/>
      <c r="I19862"/>
      <c r="J19862"/>
      <c r="O19862"/>
    </row>
    <row r="19863" spans="8:15" x14ac:dyDescent="0.25">
      <c r="H19863"/>
      <c r="I19863"/>
      <c r="J19863"/>
      <c r="O19863"/>
    </row>
    <row r="19864" spans="8:15" x14ac:dyDescent="0.25">
      <c r="H19864"/>
      <c r="I19864"/>
      <c r="J19864"/>
      <c r="O19864"/>
    </row>
    <row r="19865" spans="8:15" x14ac:dyDescent="0.25">
      <c r="H19865"/>
      <c r="I19865"/>
      <c r="J19865"/>
      <c r="O19865"/>
    </row>
    <row r="19866" spans="8:15" x14ac:dyDescent="0.25">
      <c r="H19866"/>
      <c r="I19866"/>
      <c r="J19866"/>
      <c r="O19866"/>
    </row>
    <row r="19867" spans="8:15" x14ac:dyDescent="0.25">
      <c r="H19867"/>
      <c r="I19867"/>
      <c r="J19867"/>
      <c r="O19867"/>
    </row>
    <row r="19868" spans="8:15" x14ac:dyDescent="0.25">
      <c r="H19868"/>
      <c r="I19868"/>
      <c r="J19868"/>
      <c r="O19868"/>
    </row>
    <row r="19869" spans="8:15" x14ac:dyDescent="0.25">
      <c r="H19869"/>
      <c r="I19869"/>
      <c r="J19869"/>
      <c r="O19869"/>
    </row>
    <row r="19870" spans="8:15" x14ac:dyDescent="0.25">
      <c r="H19870"/>
      <c r="I19870"/>
      <c r="J19870"/>
      <c r="O19870"/>
    </row>
    <row r="19871" spans="8:15" x14ac:dyDescent="0.25">
      <c r="H19871"/>
      <c r="I19871"/>
      <c r="J19871"/>
      <c r="O19871"/>
    </row>
    <row r="19872" spans="8:15" x14ac:dyDescent="0.25">
      <c r="H19872"/>
      <c r="I19872"/>
      <c r="J19872"/>
      <c r="O19872"/>
    </row>
    <row r="19873" spans="8:15" x14ac:dyDescent="0.25">
      <c r="H19873"/>
      <c r="I19873"/>
      <c r="J19873"/>
      <c r="O19873"/>
    </row>
    <row r="19874" spans="8:15" x14ac:dyDescent="0.25">
      <c r="H19874"/>
      <c r="I19874"/>
      <c r="J19874"/>
      <c r="O19874"/>
    </row>
    <row r="19875" spans="8:15" x14ac:dyDescent="0.25">
      <c r="H19875"/>
      <c r="I19875"/>
      <c r="J19875"/>
      <c r="O19875"/>
    </row>
    <row r="19876" spans="8:15" x14ac:dyDescent="0.25">
      <c r="H19876"/>
      <c r="I19876"/>
      <c r="J19876"/>
      <c r="O19876"/>
    </row>
    <row r="19877" spans="8:15" x14ac:dyDescent="0.25">
      <c r="H19877"/>
      <c r="I19877"/>
      <c r="J19877"/>
      <c r="O19877"/>
    </row>
    <row r="19878" spans="8:15" x14ac:dyDescent="0.25">
      <c r="H19878"/>
      <c r="I19878"/>
      <c r="J19878"/>
      <c r="O19878"/>
    </row>
    <row r="19879" spans="8:15" x14ac:dyDescent="0.25">
      <c r="H19879"/>
      <c r="I19879"/>
      <c r="J19879"/>
      <c r="O19879"/>
    </row>
    <row r="19880" spans="8:15" x14ac:dyDescent="0.25">
      <c r="H19880"/>
      <c r="I19880"/>
      <c r="J19880"/>
      <c r="O19880"/>
    </row>
    <row r="19881" spans="8:15" x14ac:dyDescent="0.25">
      <c r="H19881"/>
      <c r="I19881"/>
      <c r="J19881"/>
      <c r="O19881"/>
    </row>
    <row r="19882" spans="8:15" x14ac:dyDescent="0.25">
      <c r="H19882"/>
      <c r="I19882"/>
      <c r="J19882"/>
      <c r="O19882"/>
    </row>
    <row r="19883" spans="8:15" x14ac:dyDescent="0.25">
      <c r="H19883"/>
      <c r="I19883"/>
      <c r="J19883"/>
      <c r="O19883"/>
    </row>
    <row r="19884" spans="8:15" x14ac:dyDescent="0.25">
      <c r="H19884"/>
      <c r="I19884"/>
      <c r="J19884"/>
      <c r="O19884"/>
    </row>
    <row r="19885" spans="8:15" x14ac:dyDescent="0.25">
      <c r="H19885"/>
      <c r="I19885"/>
      <c r="J19885"/>
      <c r="O19885"/>
    </row>
    <row r="19886" spans="8:15" x14ac:dyDescent="0.25">
      <c r="H19886"/>
      <c r="I19886"/>
      <c r="J19886"/>
      <c r="O19886"/>
    </row>
    <row r="19887" spans="8:15" x14ac:dyDescent="0.25">
      <c r="H19887"/>
      <c r="I19887"/>
      <c r="J19887"/>
      <c r="O19887"/>
    </row>
    <row r="19888" spans="8:15" x14ac:dyDescent="0.25">
      <c r="H19888"/>
      <c r="I19888"/>
      <c r="J19888"/>
      <c r="O19888"/>
    </row>
    <row r="19889" spans="8:15" x14ac:dyDescent="0.25">
      <c r="H19889"/>
      <c r="I19889"/>
      <c r="J19889"/>
      <c r="O19889"/>
    </row>
    <row r="19890" spans="8:15" x14ac:dyDescent="0.25">
      <c r="H19890"/>
      <c r="I19890"/>
      <c r="J19890"/>
      <c r="O19890"/>
    </row>
    <row r="19891" spans="8:15" x14ac:dyDescent="0.25">
      <c r="H19891"/>
      <c r="I19891"/>
      <c r="J19891"/>
      <c r="O19891"/>
    </row>
    <row r="19892" spans="8:15" x14ac:dyDescent="0.25">
      <c r="H19892"/>
      <c r="I19892"/>
      <c r="J19892"/>
      <c r="O19892"/>
    </row>
    <row r="19893" spans="8:15" x14ac:dyDescent="0.25">
      <c r="H19893"/>
      <c r="I19893"/>
      <c r="J19893"/>
      <c r="O19893"/>
    </row>
    <row r="19894" spans="8:15" x14ac:dyDescent="0.25">
      <c r="H19894"/>
      <c r="I19894"/>
      <c r="J19894"/>
      <c r="O19894"/>
    </row>
    <row r="19895" spans="8:15" x14ac:dyDescent="0.25">
      <c r="H19895"/>
      <c r="I19895"/>
      <c r="J19895"/>
      <c r="O19895"/>
    </row>
    <row r="19896" spans="8:15" x14ac:dyDescent="0.25">
      <c r="H19896"/>
      <c r="I19896"/>
      <c r="J19896"/>
      <c r="O19896"/>
    </row>
    <row r="19897" spans="8:15" x14ac:dyDescent="0.25">
      <c r="H19897"/>
      <c r="I19897"/>
      <c r="J19897"/>
      <c r="O19897"/>
    </row>
    <row r="19898" spans="8:15" x14ac:dyDescent="0.25">
      <c r="H19898"/>
      <c r="I19898"/>
      <c r="J19898"/>
      <c r="O19898"/>
    </row>
    <row r="19899" spans="8:15" x14ac:dyDescent="0.25">
      <c r="H19899"/>
      <c r="I19899"/>
      <c r="J19899"/>
      <c r="O19899"/>
    </row>
    <row r="19900" spans="8:15" x14ac:dyDescent="0.25">
      <c r="H19900"/>
      <c r="I19900"/>
      <c r="J19900"/>
      <c r="O19900"/>
    </row>
    <row r="19901" spans="8:15" x14ac:dyDescent="0.25">
      <c r="H19901"/>
      <c r="I19901"/>
      <c r="J19901"/>
      <c r="O19901"/>
    </row>
    <row r="19902" spans="8:15" x14ac:dyDescent="0.25">
      <c r="H19902"/>
      <c r="I19902"/>
      <c r="J19902"/>
      <c r="O19902"/>
    </row>
    <row r="19903" spans="8:15" x14ac:dyDescent="0.25">
      <c r="H19903"/>
      <c r="I19903"/>
      <c r="J19903"/>
      <c r="O19903"/>
    </row>
    <row r="19904" spans="8:15" x14ac:dyDescent="0.25">
      <c r="H19904"/>
      <c r="I19904"/>
      <c r="J19904"/>
      <c r="O19904"/>
    </row>
    <row r="19905" spans="8:15" x14ac:dyDescent="0.25">
      <c r="H19905"/>
      <c r="I19905"/>
      <c r="J19905"/>
      <c r="O19905"/>
    </row>
    <row r="19906" spans="8:15" x14ac:dyDescent="0.25">
      <c r="H19906"/>
      <c r="I19906"/>
      <c r="J19906"/>
      <c r="O19906"/>
    </row>
    <row r="19907" spans="8:15" x14ac:dyDescent="0.25">
      <c r="H19907"/>
      <c r="I19907"/>
      <c r="J19907"/>
      <c r="O19907"/>
    </row>
    <row r="19908" spans="8:15" x14ac:dyDescent="0.25">
      <c r="H19908"/>
      <c r="I19908"/>
      <c r="J19908"/>
      <c r="O19908"/>
    </row>
    <row r="19909" spans="8:15" x14ac:dyDescent="0.25">
      <c r="H19909"/>
      <c r="I19909"/>
      <c r="J19909"/>
      <c r="O19909"/>
    </row>
    <row r="19910" spans="8:15" x14ac:dyDescent="0.25">
      <c r="H19910"/>
      <c r="I19910"/>
      <c r="J19910"/>
      <c r="O19910"/>
    </row>
    <row r="19911" spans="8:15" x14ac:dyDescent="0.25">
      <c r="H19911"/>
      <c r="I19911"/>
      <c r="J19911"/>
      <c r="O19911"/>
    </row>
    <row r="19912" spans="8:15" x14ac:dyDescent="0.25">
      <c r="H19912"/>
      <c r="I19912"/>
      <c r="J19912"/>
      <c r="O19912"/>
    </row>
    <row r="19913" spans="8:15" x14ac:dyDescent="0.25">
      <c r="H19913"/>
      <c r="I19913"/>
      <c r="J19913"/>
      <c r="O19913"/>
    </row>
    <row r="19914" spans="8:15" x14ac:dyDescent="0.25">
      <c r="H19914"/>
      <c r="I19914"/>
      <c r="J19914"/>
      <c r="O19914"/>
    </row>
    <row r="19915" spans="8:15" x14ac:dyDescent="0.25">
      <c r="H19915"/>
      <c r="I19915"/>
      <c r="J19915"/>
      <c r="O19915"/>
    </row>
    <row r="19916" spans="8:15" x14ac:dyDescent="0.25">
      <c r="H19916"/>
      <c r="I19916"/>
      <c r="J19916"/>
      <c r="O19916"/>
    </row>
    <row r="19917" spans="8:15" x14ac:dyDescent="0.25">
      <c r="H19917"/>
      <c r="I19917"/>
      <c r="J19917"/>
      <c r="O19917"/>
    </row>
    <row r="19918" spans="8:15" x14ac:dyDescent="0.25">
      <c r="H19918"/>
      <c r="I19918"/>
      <c r="J19918"/>
      <c r="O19918"/>
    </row>
    <row r="19919" spans="8:15" x14ac:dyDescent="0.25">
      <c r="H19919"/>
      <c r="I19919"/>
      <c r="J19919"/>
      <c r="O19919"/>
    </row>
    <row r="19920" spans="8:15" x14ac:dyDescent="0.25">
      <c r="H19920"/>
      <c r="I19920"/>
      <c r="J19920"/>
      <c r="O19920"/>
    </row>
    <row r="19921" spans="8:15" x14ac:dyDescent="0.25">
      <c r="H19921"/>
      <c r="I19921"/>
      <c r="J19921"/>
      <c r="O19921"/>
    </row>
    <row r="19922" spans="8:15" x14ac:dyDescent="0.25">
      <c r="H19922"/>
      <c r="I19922"/>
      <c r="J19922"/>
      <c r="O19922"/>
    </row>
    <row r="19923" spans="8:15" x14ac:dyDescent="0.25">
      <c r="H19923"/>
      <c r="I19923"/>
      <c r="J19923"/>
      <c r="O19923"/>
    </row>
    <row r="19924" spans="8:15" x14ac:dyDescent="0.25">
      <c r="H19924"/>
      <c r="I19924"/>
      <c r="J19924"/>
      <c r="O19924"/>
    </row>
    <row r="19925" spans="8:15" x14ac:dyDescent="0.25">
      <c r="H19925"/>
      <c r="I19925"/>
      <c r="J19925"/>
      <c r="O19925"/>
    </row>
    <row r="19926" spans="8:15" x14ac:dyDescent="0.25">
      <c r="H19926"/>
      <c r="I19926"/>
      <c r="J19926"/>
      <c r="O19926"/>
    </row>
    <row r="19927" spans="8:15" x14ac:dyDescent="0.25">
      <c r="H19927"/>
      <c r="I19927"/>
      <c r="J19927"/>
      <c r="O19927"/>
    </row>
    <row r="19928" spans="8:15" x14ac:dyDescent="0.25">
      <c r="H19928"/>
      <c r="I19928"/>
      <c r="J19928"/>
      <c r="O19928"/>
    </row>
    <row r="19929" spans="8:15" x14ac:dyDescent="0.25">
      <c r="H19929"/>
      <c r="I19929"/>
      <c r="J19929"/>
      <c r="O19929"/>
    </row>
    <row r="19930" spans="8:15" x14ac:dyDescent="0.25">
      <c r="H19930"/>
      <c r="I19930"/>
      <c r="J19930"/>
      <c r="O19930"/>
    </row>
    <row r="19931" spans="8:15" x14ac:dyDescent="0.25">
      <c r="H19931"/>
      <c r="I19931"/>
      <c r="J19931"/>
      <c r="O19931"/>
    </row>
    <row r="19932" spans="8:15" x14ac:dyDescent="0.25">
      <c r="H19932"/>
      <c r="I19932"/>
      <c r="J19932"/>
      <c r="O19932"/>
    </row>
    <row r="19933" spans="8:15" x14ac:dyDescent="0.25">
      <c r="H19933"/>
      <c r="I19933"/>
      <c r="J19933"/>
      <c r="O19933"/>
    </row>
    <row r="19934" spans="8:15" x14ac:dyDescent="0.25">
      <c r="H19934"/>
      <c r="I19934"/>
      <c r="J19934"/>
      <c r="O19934"/>
    </row>
    <row r="19935" spans="8:15" x14ac:dyDescent="0.25">
      <c r="H19935"/>
      <c r="I19935"/>
      <c r="J19935"/>
      <c r="O19935"/>
    </row>
    <row r="19936" spans="8:15" x14ac:dyDescent="0.25">
      <c r="H19936"/>
      <c r="I19936"/>
      <c r="J19936"/>
      <c r="O19936"/>
    </row>
    <row r="19937" spans="8:15" x14ac:dyDescent="0.25">
      <c r="H19937"/>
      <c r="I19937"/>
      <c r="J19937"/>
      <c r="O19937"/>
    </row>
    <row r="19938" spans="8:15" x14ac:dyDescent="0.25">
      <c r="H19938"/>
      <c r="I19938"/>
      <c r="J19938"/>
      <c r="O19938"/>
    </row>
    <row r="19939" spans="8:15" x14ac:dyDescent="0.25">
      <c r="H19939"/>
      <c r="I19939"/>
      <c r="J19939"/>
      <c r="O19939"/>
    </row>
    <row r="19940" spans="8:15" x14ac:dyDescent="0.25">
      <c r="H19940"/>
      <c r="I19940"/>
      <c r="J19940"/>
      <c r="O19940"/>
    </row>
    <row r="19941" spans="8:15" x14ac:dyDescent="0.25">
      <c r="H19941"/>
      <c r="I19941"/>
      <c r="J19941"/>
      <c r="O19941"/>
    </row>
    <row r="19942" spans="8:15" x14ac:dyDescent="0.25">
      <c r="H19942"/>
      <c r="I19942"/>
      <c r="J19942"/>
      <c r="O19942"/>
    </row>
    <row r="19943" spans="8:15" x14ac:dyDescent="0.25">
      <c r="H19943"/>
      <c r="I19943"/>
      <c r="J19943"/>
      <c r="O19943"/>
    </row>
    <row r="19944" spans="8:15" x14ac:dyDescent="0.25">
      <c r="H19944"/>
      <c r="I19944"/>
      <c r="J19944"/>
      <c r="O19944"/>
    </row>
    <row r="19945" spans="8:15" x14ac:dyDescent="0.25">
      <c r="H19945"/>
      <c r="I19945"/>
      <c r="J19945"/>
      <c r="O19945"/>
    </row>
    <row r="19946" spans="8:15" x14ac:dyDescent="0.25">
      <c r="H19946"/>
      <c r="I19946"/>
      <c r="J19946"/>
      <c r="O19946"/>
    </row>
    <row r="19947" spans="8:15" x14ac:dyDescent="0.25">
      <c r="H19947"/>
      <c r="I19947"/>
      <c r="J19947"/>
      <c r="O19947"/>
    </row>
    <row r="19948" spans="8:15" x14ac:dyDescent="0.25">
      <c r="H19948"/>
      <c r="I19948"/>
      <c r="J19948"/>
      <c r="O19948"/>
    </row>
    <row r="19949" spans="8:15" x14ac:dyDescent="0.25">
      <c r="H19949"/>
      <c r="I19949"/>
      <c r="J19949"/>
      <c r="O19949"/>
    </row>
    <row r="19950" spans="8:15" x14ac:dyDescent="0.25">
      <c r="H19950"/>
      <c r="I19950"/>
      <c r="J19950"/>
      <c r="O19950"/>
    </row>
    <row r="19951" spans="8:15" x14ac:dyDescent="0.25">
      <c r="H19951"/>
      <c r="I19951"/>
      <c r="J19951"/>
      <c r="O19951"/>
    </row>
    <row r="19952" spans="8:15" x14ac:dyDescent="0.25">
      <c r="H19952"/>
      <c r="I19952"/>
      <c r="J19952"/>
      <c r="O19952"/>
    </row>
    <row r="19953" spans="8:15" x14ac:dyDescent="0.25">
      <c r="H19953"/>
      <c r="I19953"/>
      <c r="J19953"/>
      <c r="O19953"/>
    </row>
    <row r="19954" spans="8:15" x14ac:dyDescent="0.25">
      <c r="H19954"/>
      <c r="I19954"/>
      <c r="J19954"/>
      <c r="O19954"/>
    </row>
    <row r="19955" spans="8:15" x14ac:dyDescent="0.25">
      <c r="H19955"/>
      <c r="I19955"/>
      <c r="J19955"/>
      <c r="O19955"/>
    </row>
    <row r="19956" spans="8:15" x14ac:dyDescent="0.25">
      <c r="H19956"/>
      <c r="I19956"/>
      <c r="J19956"/>
      <c r="O19956"/>
    </row>
    <row r="19957" spans="8:15" x14ac:dyDescent="0.25">
      <c r="H19957"/>
      <c r="I19957"/>
      <c r="J19957"/>
      <c r="O19957"/>
    </row>
    <row r="19958" spans="8:15" x14ac:dyDescent="0.25">
      <c r="H19958"/>
      <c r="I19958"/>
      <c r="J19958"/>
      <c r="O19958"/>
    </row>
    <row r="19959" spans="8:15" x14ac:dyDescent="0.25">
      <c r="H19959"/>
      <c r="I19959"/>
      <c r="J19959"/>
      <c r="O19959"/>
    </row>
    <row r="19960" spans="8:15" x14ac:dyDescent="0.25">
      <c r="H19960"/>
      <c r="I19960"/>
      <c r="J19960"/>
      <c r="O19960"/>
    </row>
    <row r="19961" spans="8:15" x14ac:dyDescent="0.25">
      <c r="H19961"/>
      <c r="I19961"/>
      <c r="J19961"/>
      <c r="O19961"/>
    </row>
    <row r="19962" spans="8:15" x14ac:dyDescent="0.25">
      <c r="H19962"/>
      <c r="I19962"/>
      <c r="J19962"/>
      <c r="O19962"/>
    </row>
    <row r="19963" spans="8:15" x14ac:dyDescent="0.25">
      <c r="H19963"/>
      <c r="I19963"/>
      <c r="J19963"/>
      <c r="O19963"/>
    </row>
    <row r="19964" spans="8:15" x14ac:dyDescent="0.25">
      <c r="H19964"/>
      <c r="I19964"/>
      <c r="J19964"/>
      <c r="O19964"/>
    </row>
    <row r="19965" spans="8:15" x14ac:dyDescent="0.25">
      <c r="H19965"/>
      <c r="I19965"/>
      <c r="J19965"/>
      <c r="O19965"/>
    </row>
    <row r="19966" spans="8:15" x14ac:dyDescent="0.25">
      <c r="H19966"/>
      <c r="I19966"/>
      <c r="J19966"/>
      <c r="O19966"/>
    </row>
    <row r="19967" spans="8:15" x14ac:dyDescent="0.25">
      <c r="H19967"/>
      <c r="I19967"/>
      <c r="J19967"/>
      <c r="O19967"/>
    </row>
    <row r="19968" spans="8:15" x14ac:dyDescent="0.25">
      <c r="H19968"/>
      <c r="I19968"/>
      <c r="J19968"/>
      <c r="O19968"/>
    </row>
    <row r="19969" spans="8:15" x14ac:dyDescent="0.25">
      <c r="H19969"/>
      <c r="I19969"/>
      <c r="J19969"/>
      <c r="O19969"/>
    </row>
    <row r="19970" spans="8:15" x14ac:dyDescent="0.25">
      <c r="H19970"/>
      <c r="I19970"/>
      <c r="J19970"/>
      <c r="O19970"/>
    </row>
    <row r="19971" spans="8:15" x14ac:dyDescent="0.25">
      <c r="H19971"/>
      <c r="I19971"/>
      <c r="J19971"/>
      <c r="O19971"/>
    </row>
    <row r="19972" spans="8:15" x14ac:dyDescent="0.25">
      <c r="H19972"/>
      <c r="I19972"/>
      <c r="J19972"/>
      <c r="O19972"/>
    </row>
    <row r="19973" spans="8:15" x14ac:dyDescent="0.25">
      <c r="H19973"/>
      <c r="I19973"/>
      <c r="J19973"/>
      <c r="O19973"/>
    </row>
    <row r="19974" spans="8:15" x14ac:dyDescent="0.25">
      <c r="H19974"/>
      <c r="I19974"/>
      <c r="J19974"/>
      <c r="O19974"/>
    </row>
    <row r="19975" spans="8:15" x14ac:dyDescent="0.25">
      <c r="H19975"/>
      <c r="I19975"/>
      <c r="J19975"/>
      <c r="O19975"/>
    </row>
    <row r="19976" spans="8:15" x14ac:dyDescent="0.25">
      <c r="H19976"/>
      <c r="I19976"/>
      <c r="J19976"/>
      <c r="O19976"/>
    </row>
    <row r="19977" spans="8:15" x14ac:dyDescent="0.25">
      <c r="H19977"/>
      <c r="I19977"/>
      <c r="J19977"/>
      <c r="O19977"/>
    </row>
    <row r="19978" spans="8:15" x14ac:dyDescent="0.25">
      <c r="H19978"/>
      <c r="I19978"/>
      <c r="J19978"/>
      <c r="O19978"/>
    </row>
    <row r="19979" spans="8:15" x14ac:dyDescent="0.25">
      <c r="H19979"/>
      <c r="I19979"/>
      <c r="J19979"/>
      <c r="O19979"/>
    </row>
    <row r="19980" spans="8:15" x14ac:dyDescent="0.25">
      <c r="H19980"/>
      <c r="I19980"/>
      <c r="J19980"/>
      <c r="O19980"/>
    </row>
    <row r="19981" spans="8:15" x14ac:dyDescent="0.25">
      <c r="H19981"/>
      <c r="I19981"/>
      <c r="J19981"/>
      <c r="O19981"/>
    </row>
    <row r="19982" spans="8:15" x14ac:dyDescent="0.25">
      <c r="H19982"/>
      <c r="I19982"/>
      <c r="J19982"/>
      <c r="O19982"/>
    </row>
    <row r="19983" spans="8:15" x14ac:dyDescent="0.25">
      <c r="H19983"/>
      <c r="I19983"/>
      <c r="J19983"/>
      <c r="O19983"/>
    </row>
    <row r="19984" spans="8:15" x14ac:dyDescent="0.25">
      <c r="H19984"/>
      <c r="I19984"/>
      <c r="J19984"/>
      <c r="O19984"/>
    </row>
    <row r="19985" spans="8:15" x14ac:dyDescent="0.25">
      <c r="H19985"/>
      <c r="I19985"/>
      <c r="J19985"/>
      <c r="O19985"/>
    </row>
    <row r="19986" spans="8:15" x14ac:dyDescent="0.25">
      <c r="H19986"/>
      <c r="I19986"/>
      <c r="J19986"/>
      <c r="O19986"/>
    </row>
    <row r="19987" spans="8:15" x14ac:dyDescent="0.25">
      <c r="H19987"/>
      <c r="I19987"/>
      <c r="J19987"/>
      <c r="O19987"/>
    </row>
    <row r="19988" spans="8:15" x14ac:dyDescent="0.25">
      <c r="H19988"/>
      <c r="I19988"/>
      <c r="J19988"/>
      <c r="O19988"/>
    </row>
    <row r="19989" spans="8:15" x14ac:dyDescent="0.25">
      <c r="H19989"/>
      <c r="I19989"/>
      <c r="J19989"/>
      <c r="O19989"/>
    </row>
    <row r="19990" spans="8:15" x14ac:dyDescent="0.25">
      <c r="H19990"/>
      <c r="I19990"/>
      <c r="J19990"/>
      <c r="O19990"/>
    </row>
    <row r="19991" spans="8:15" x14ac:dyDescent="0.25">
      <c r="H19991"/>
      <c r="I19991"/>
      <c r="J19991"/>
      <c r="O19991"/>
    </row>
    <row r="19992" spans="8:15" x14ac:dyDescent="0.25">
      <c r="H19992"/>
      <c r="I19992"/>
      <c r="J19992"/>
      <c r="O19992"/>
    </row>
    <row r="19993" spans="8:15" x14ac:dyDescent="0.25">
      <c r="H19993"/>
      <c r="I19993"/>
      <c r="J19993"/>
      <c r="O19993"/>
    </row>
    <row r="19994" spans="8:15" x14ac:dyDescent="0.25">
      <c r="H19994"/>
      <c r="I19994"/>
      <c r="J19994"/>
      <c r="O19994"/>
    </row>
    <row r="19995" spans="8:15" x14ac:dyDescent="0.25">
      <c r="H19995"/>
      <c r="I19995"/>
      <c r="J19995"/>
      <c r="O19995"/>
    </row>
    <row r="19996" spans="8:15" x14ac:dyDescent="0.25">
      <c r="H19996"/>
      <c r="I19996"/>
      <c r="J19996"/>
      <c r="O19996"/>
    </row>
    <row r="19997" spans="8:15" x14ac:dyDescent="0.25">
      <c r="H19997"/>
      <c r="I19997"/>
      <c r="J19997"/>
      <c r="O19997"/>
    </row>
    <row r="19998" spans="8:15" x14ac:dyDescent="0.25">
      <c r="H19998"/>
      <c r="I19998"/>
      <c r="J19998"/>
      <c r="O19998"/>
    </row>
    <row r="19999" spans="8:15" x14ac:dyDescent="0.25">
      <c r="H19999"/>
      <c r="I19999"/>
      <c r="J19999"/>
      <c r="O19999"/>
    </row>
    <row r="20000" spans="8:15" x14ac:dyDescent="0.25">
      <c r="H20000"/>
      <c r="I20000"/>
      <c r="J20000"/>
      <c r="O20000"/>
    </row>
    <row r="20001" spans="8:15" x14ac:dyDescent="0.25">
      <c r="H20001"/>
      <c r="I20001"/>
      <c r="J20001"/>
      <c r="O20001"/>
    </row>
    <row r="20002" spans="8:15" x14ac:dyDescent="0.25">
      <c r="H20002"/>
      <c r="I20002"/>
      <c r="J20002"/>
      <c r="O20002"/>
    </row>
    <row r="20003" spans="8:15" x14ac:dyDescent="0.25">
      <c r="H20003"/>
      <c r="I20003"/>
      <c r="J20003"/>
      <c r="O20003"/>
    </row>
    <row r="20004" spans="8:15" x14ac:dyDescent="0.25">
      <c r="H20004"/>
      <c r="I20004"/>
      <c r="J20004"/>
      <c r="O20004"/>
    </row>
    <row r="20005" spans="8:15" x14ac:dyDescent="0.25">
      <c r="H20005"/>
      <c r="I20005"/>
      <c r="J20005"/>
      <c r="O20005"/>
    </row>
    <row r="20006" spans="8:15" x14ac:dyDescent="0.25">
      <c r="H20006"/>
      <c r="I20006"/>
      <c r="J20006"/>
      <c r="O20006"/>
    </row>
    <row r="20007" spans="8:15" x14ac:dyDescent="0.25">
      <c r="H20007"/>
      <c r="I20007"/>
      <c r="J20007"/>
      <c r="O20007"/>
    </row>
    <row r="20008" spans="8:15" x14ac:dyDescent="0.25">
      <c r="H20008"/>
      <c r="I20008"/>
      <c r="J20008"/>
      <c r="O20008"/>
    </row>
    <row r="20009" spans="8:15" x14ac:dyDescent="0.25">
      <c r="H20009"/>
      <c r="I20009"/>
      <c r="J20009"/>
      <c r="O20009"/>
    </row>
    <row r="20010" spans="8:15" x14ac:dyDescent="0.25">
      <c r="H20010"/>
      <c r="I20010"/>
      <c r="J20010"/>
      <c r="O20010"/>
    </row>
    <row r="20011" spans="8:15" x14ac:dyDescent="0.25">
      <c r="H20011"/>
      <c r="I20011"/>
      <c r="J20011"/>
      <c r="O20011"/>
    </row>
    <row r="20012" spans="8:15" x14ac:dyDescent="0.25">
      <c r="H20012"/>
      <c r="I20012"/>
      <c r="J20012"/>
      <c r="O20012"/>
    </row>
    <row r="20013" spans="8:15" x14ac:dyDescent="0.25">
      <c r="H20013"/>
      <c r="I20013"/>
      <c r="J20013"/>
      <c r="O20013"/>
    </row>
    <row r="20014" spans="8:15" x14ac:dyDescent="0.25">
      <c r="H20014"/>
      <c r="I20014"/>
      <c r="J20014"/>
      <c r="O20014"/>
    </row>
    <row r="20015" spans="8:15" x14ac:dyDescent="0.25">
      <c r="H20015"/>
      <c r="I20015"/>
      <c r="J20015"/>
      <c r="O20015"/>
    </row>
    <row r="20016" spans="8:15" x14ac:dyDescent="0.25">
      <c r="H20016"/>
      <c r="I20016"/>
      <c r="J20016"/>
      <c r="O20016"/>
    </row>
    <row r="20017" spans="8:15" x14ac:dyDescent="0.25">
      <c r="H20017"/>
      <c r="I20017"/>
      <c r="J20017"/>
      <c r="O20017"/>
    </row>
    <row r="20018" spans="8:15" x14ac:dyDescent="0.25">
      <c r="H20018"/>
      <c r="I20018"/>
      <c r="J20018"/>
      <c r="O20018"/>
    </row>
    <row r="20019" spans="8:15" x14ac:dyDescent="0.25">
      <c r="H20019"/>
      <c r="I20019"/>
      <c r="J20019"/>
      <c r="O20019"/>
    </row>
    <row r="20020" spans="8:15" x14ac:dyDescent="0.25">
      <c r="H20020"/>
      <c r="I20020"/>
      <c r="J20020"/>
      <c r="O20020"/>
    </row>
    <row r="20021" spans="8:15" x14ac:dyDescent="0.25">
      <c r="H20021"/>
      <c r="I20021"/>
      <c r="J20021"/>
      <c r="O20021"/>
    </row>
    <row r="20022" spans="8:15" x14ac:dyDescent="0.25">
      <c r="H20022"/>
      <c r="I20022"/>
      <c r="J20022"/>
      <c r="O20022"/>
    </row>
    <row r="20023" spans="8:15" x14ac:dyDescent="0.25">
      <c r="H20023"/>
      <c r="I20023"/>
      <c r="J20023"/>
      <c r="O20023"/>
    </row>
    <row r="20024" spans="8:15" x14ac:dyDescent="0.25">
      <c r="H20024"/>
      <c r="I20024"/>
      <c r="J20024"/>
      <c r="O20024"/>
    </row>
    <row r="20025" spans="8:15" x14ac:dyDescent="0.25">
      <c r="H20025"/>
      <c r="I20025"/>
      <c r="J20025"/>
      <c r="O20025"/>
    </row>
    <row r="20026" spans="8:15" x14ac:dyDescent="0.25">
      <c r="H20026"/>
      <c r="I20026"/>
      <c r="J20026"/>
      <c r="O20026"/>
    </row>
    <row r="20027" spans="8:15" x14ac:dyDescent="0.25">
      <c r="H20027"/>
      <c r="I20027"/>
      <c r="J20027"/>
      <c r="O20027"/>
    </row>
    <row r="20028" spans="8:15" x14ac:dyDescent="0.25">
      <c r="H20028"/>
      <c r="I20028"/>
      <c r="J20028"/>
      <c r="O20028"/>
    </row>
    <row r="20029" spans="8:15" x14ac:dyDescent="0.25">
      <c r="H20029"/>
      <c r="I20029"/>
      <c r="J20029"/>
      <c r="O20029"/>
    </row>
    <row r="20030" spans="8:15" x14ac:dyDescent="0.25">
      <c r="H20030"/>
      <c r="I20030"/>
      <c r="J20030"/>
      <c r="O20030"/>
    </row>
    <row r="20031" spans="8:15" x14ac:dyDescent="0.25">
      <c r="H20031"/>
      <c r="I20031"/>
      <c r="J20031"/>
      <c r="O20031"/>
    </row>
    <row r="20032" spans="8:15" x14ac:dyDescent="0.25">
      <c r="H20032"/>
      <c r="I20032"/>
      <c r="J20032"/>
      <c r="O20032"/>
    </row>
    <row r="20033" spans="8:15" x14ac:dyDescent="0.25">
      <c r="H20033"/>
      <c r="I20033"/>
      <c r="J20033"/>
      <c r="O20033"/>
    </row>
    <row r="20034" spans="8:15" x14ac:dyDescent="0.25">
      <c r="H20034"/>
      <c r="I20034"/>
      <c r="J20034"/>
      <c r="O20034"/>
    </row>
    <row r="20035" spans="8:15" x14ac:dyDescent="0.25">
      <c r="H20035"/>
      <c r="I20035"/>
      <c r="J20035"/>
      <c r="O20035"/>
    </row>
    <row r="20036" spans="8:15" x14ac:dyDescent="0.25">
      <c r="H20036"/>
      <c r="I20036"/>
      <c r="J20036"/>
      <c r="O20036"/>
    </row>
    <row r="20037" spans="8:15" x14ac:dyDescent="0.25">
      <c r="H20037"/>
      <c r="I20037"/>
      <c r="J20037"/>
      <c r="O20037"/>
    </row>
    <row r="20038" spans="8:15" x14ac:dyDescent="0.25">
      <c r="H20038"/>
      <c r="I20038"/>
      <c r="J20038"/>
      <c r="O20038"/>
    </row>
    <row r="20039" spans="8:15" x14ac:dyDescent="0.25">
      <c r="H20039"/>
      <c r="I20039"/>
      <c r="J20039"/>
      <c r="O20039"/>
    </row>
    <row r="20040" spans="8:15" x14ac:dyDescent="0.25">
      <c r="H20040"/>
      <c r="I20040"/>
      <c r="J20040"/>
      <c r="O20040"/>
    </row>
    <row r="20041" spans="8:15" x14ac:dyDescent="0.25">
      <c r="H20041"/>
      <c r="I20041"/>
      <c r="J20041"/>
      <c r="O20041"/>
    </row>
    <row r="20042" spans="8:15" x14ac:dyDescent="0.25">
      <c r="H20042"/>
      <c r="I20042"/>
      <c r="J20042"/>
      <c r="O20042"/>
    </row>
    <row r="20043" spans="8:15" x14ac:dyDescent="0.25">
      <c r="H20043"/>
      <c r="I20043"/>
      <c r="J20043"/>
      <c r="O20043"/>
    </row>
    <row r="20044" spans="8:15" x14ac:dyDescent="0.25">
      <c r="H20044"/>
      <c r="I20044"/>
      <c r="J20044"/>
      <c r="O20044"/>
    </row>
    <row r="20045" spans="8:15" x14ac:dyDescent="0.25">
      <c r="H20045"/>
      <c r="I20045"/>
      <c r="J20045"/>
      <c r="O20045"/>
    </row>
    <row r="20046" spans="8:15" x14ac:dyDescent="0.25">
      <c r="H20046"/>
      <c r="I20046"/>
      <c r="J20046"/>
      <c r="O20046"/>
    </row>
    <row r="20047" spans="8:15" x14ac:dyDescent="0.25">
      <c r="H20047"/>
      <c r="I20047"/>
      <c r="J20047"/>
      <c r="O20047"/>
    </row>
    <row r="20048" spans="8:15" x14ac:dyDescent="0.25">
      <c r="H20048"/>
      <c r="I20048"/>
      <c r="J20048"/>
      <c r="O20048"/>
    </row>
    <row r="20049" spans="8:15" x14ac:dyDescent="0.25">
      <c r="H20049"/>
      <c r="I20049"/>
      <c r="J20049"/>
      <c r="O20049"/>
    </row>
    <row r="20050" spans="8:15" x14ac:dyDescent="0.25">
      <c r="H20050"/>
      <c r="I20050"/>
      <c r="J20050"/>
      <c r="O20050"/>
    </row>
    <row r="20051" spans="8:15" x14ac:dyDescent="0.25">
      <c r="H20051"/>
      <c r="I20051"/>
      <c r="J20051"/>
      <c r="O20051"/>
    </row>
    <row r="20052" spans="8:15" x14ac:dyDescent="0.25">
      <c r="H20052"/>
      <c r="I20052"/>
      <c r="J20052"/>
      <c r="O20052"/>
    </row>
    <row r="20053" spans="8:15" x14ac:dyDescent="0.25">
      <c r="H20053"/>
      <c r="I20053"/>
      <c r="J20053"/>
      <c r="O20053"/>
    </row>
    <row r="20054" spans="8:15" x14ac:dyDescent="0.25">
      <c r="H20054"/>
      <c r="I20054"/>
      <c r="J20054"/>
      <c r="O20054"/>
    </row>
    <row r="20055" spans="8:15" x14ac:dyDescent="0.25">
      <c r="H20055"/>
      <c r="I20055"/>
      <c r="J20055"/>
      <c r="O20055"/>
    </row>
    <row r="20056" spans="8:15" x14ac:dyDescent="0.25">
      <c r="H20056"/>
      <c r="I20056"/>
      <c r="J20056"/>
      <c r="O20056"/>
    </row>
    <row r="20057" spans="8:15" x14ac:dyDescent="0.25">
      <c r="H20057"/>
      <c r="I20057"/>
      <c r="J20057"/>
      <c r="O20057"/>
    </row>
    <row r="20058" spans="8:15" x14ac:dyDescent="0.25">
      <c r="H20058"/>
      <c r="I20058"/>
      <c r="J20058"/>
      <c r="O20058"/>
    </row>
    <row r="20059" spans="8:15" x14ac:dyDescent="0.25">
      <c r="H20059"/>
      <c r="I20059"/>
      <c r="J20059"/>
      <c r="O20059"/>
    </row>
    <row r="20060" spans="8:15" x14ac:dyDescent="0.25">
      <c r="H20060"/>
      <c r="I20060"/>
      <c r="J20060"/>
      <c r="O20060"/>
    </row>
    <row r="20061" spans="8:15" x14ac:dyDescent="0.25">
      <c r="H20061"/>
      <c r="I20061"/>
      <c r="J20061"/>
      <c r="O20061"/>
    </row>
    <row r="20062" spans="8:15" x14ac:dyDescent="0.25">
      <c r="H20062"/>
      <c r="I20062"/>
      <c r="J20062"/>
      <c r="O20062"/>
    </row>
    <row r="20063" spans="8:15" x14ac:dyDescent="0.25">
      <c r="H20063"/>
      <c r="I20063"/>
      <c r="J20063"/>
      <c r="O20063"/>
    </row>
    <row r="20064" spans="8:15" x14ac:dyDescent="0.25">
      <c r="H20064"/>
      <c r="I20064"/>
      <c r="J20064"/>
      <c r="O20064"/>
    </row>
    <row r="20065" spans="8:15" x14ac:dyDescent="0.25">
      <c r="H20065"/>
      <c r="I20065"/>
      <c r="J20065"/>
      <c r="O20065"/>
    </row>
    <row r="20066" spans="8:15" x14ac:dyDescent="0.25">
      <c r="H20066"/>
      <c r="I20066"/>
      <c r="J20066"/>
      <c r="O20066"/>
    </row>
    <row r="20067" spans="8:15" x14ac:dyDescent="0.25">
      <c r="H20067"/>
      <c r="I20067"/>
      <c r="J20067"/>
      <c r="O20067"/>
    </row>
    <row r="20068" spans="8:15" x14ac:dyDescent="0.25">
      <c r="H20068"/>
      <c r="I20068"/>
      <c r="J20068"/>
      <c r="O20068"/>
    </row>
    <row r="20069" spans="8:15" x14ac:dyDescent="0.25">
      <c r="H20069"/>
      <c r="I20069"/>
      <c r="J20069"/>
      <c r="O20069"/>
    </row>
    <row r="20070" spans="8:15" x14ac:dyDescent="0.25">
      <c r="H20070"/>
      <c r="I20070"/>
      <c r="J20070"/>
      <c r="O20070"/>
    </row>
    <row r="20071" spans="8:15" x14ac:dyDescent="0.25">
      <c r="H20071"/>
      <c r="I20071"/>
      <c r="J20071"/>
      <c r="O20071"/>
    </row>
    <row r="20072" spans="8:15" x14ac:dyDescent="0.25">
      <c r="H20072"/>
      <c r="I20072"/>
      <c r="J20072"/>
      <c r="O20072"/>
    </row>
    <row r="20073" spans="8:15" x14ac:dyDescent="0.25">
      <c r="H20073"/>
      <c r="I20073"/>
      <c r="J20073"/>
      <c r="O20073"/>
    </row>
    <row r="20074" spans="8:15" x14ac:dyDescent="0.25">
      <c r="H20074"/>
      <c r="I20074"/>
      <c r="J20074"/>
      <c r="O20074"/>
    </row>
    <row r="20075" spans="8:15" x14ac:dyDescent="0.25">
      <c r="H20075"/>
      <c r="I20075"/>
      <c r="J20075"/>
      <c r="O20075"/>
    </row>
    <row r="20076" spans="8:15" x14ac:dyDescent="0.25">
      <c r="H20076"/>
      <c r="I20076"/>
      <c r="J20076"/>
      <c r="O20076"/>
    </row>
    <row r="20077" spans="8:15" x14ac:dyDescent="0.25">
      <c r="H20077"/>
      <c r="I20077"/>
      <c r="J20077"/>
      <c r="O20077"/>
    </row>
    <row r="20078" spans="8:15" x14ac:dyDescent="0.25">
      <c r="H20078"/>
      <c r="I20078"/>
      <c r="J20078"/>
      <c r="O20078"/>
    </row>
    <row r="20079" spans="8:15" x14ac:dyDescent="0.25">
      <c r="H20079"/>
      <c r="I20079"/>
      <c r="J20079"/>
      <c r="O20079"/>
    </row>
    <row r="20080" spans="8:15" x14ac:dyDescent="0.25">
      <c r="H20080"/>
      <c r="I20080"/>
      <c r="J20080"/>
      <c r="O20080"/>
    </row>
    <row r="20081" spans="8:15" x14ac:dyDescent="0.25">
      <c r="H20081"/>
      <c r="I20081"/>
      <c r="J20081"/>
      <c r="O20081"/>
    </row>
    <row r="20082" spans="8:15" x14ac:dyDescent="0.25">
      <c r="H20082"/>
      <c r="I20082"/>
      <c r="J20082"/>
      <c r="O20082"/>
    </row>
    <row r="20083" spans="8:15" x14ac:dyDescent="0.25">
      <c r="H20083"/>
      <c r="I20083"/>
      <c r="J20083"/>
      <c r="O20083"/>
    </row>
    <row r="20084" spans="8:15" x14ac:dyDescent="0.25">
      <c r="H20084"/>
      <c r="I20084"/>
      <c r="J20084"/>
      <c r="O20084"/>
    </row>
    <row r="20085" spans="8:15" x14ac:dyDescent="0.25">
      <c r="H20085"/>
      <c r="I20085"/>
      <c r="J20085"/>
      <c r="O20085"/>
    </row>
    <row r="20086" spans="8:15" x14ac:dyDescent="0.25">
      <c r="H20086"/>
      <c r="I20086"/>
      <c r="J20086"/>
      <c r="O20086"/>
    </row>
    <row r="20087" spans="8:15" x14ac:dyDescent="0.25">
      <c r="H20087"/>
      <c r="I20087"/>
      <c r="J20087"/>
      <c r="O20087"/>
    </row>
    <row r="20088" spans="8:15" x14ac:dyDescent="0.25">
      <c r="H20088"/>
      <c r="I20088"/>
      <c r="J20088"/>
      <c r="O20088"/>
    </row>
    <row r="20089" spans="8:15" x14ac:dyDescent="0.25">
      <c r="H20089"/>
      <c r="I20089"/>
      <c r="J20089"/>
      <c r="O20089"/>
    </row>
    <row r="20090" spans="8:15" x14ac:dyDescent="0.25">
      <c r="H20090"/>
      <c r="I20090"/>
      <c r="J20090"/>
      <c r="O20090"/>
    </row>
    <row r="20091" spans="8:15" x14ac:dyDescent="0.25">
      <c r="H20091"/>
      <c r="I20091"/>
      <c r="J20091"/>
      <c r="O20091"/>
    </row>
    <row r="20092" spans="8:15" x14ac:dyDescent="0.25">
      <c r="H20092"/>
      <c r="I20092"/>
      <c r="J20092"/>
      <c r="O20092"/>
    </row>
    <row r="20093" spans="8:15" x14ac:dyDescent="0.25">
      <c r="H20093"/>
      <c r="I20093"/>
      <c r="J20093"/>
      <c r="O20093"/>
    </row>
    <row r="20094" spans="8:15" x14ac:dyDescent="0.25">
      <c r="H20094"/>
      <c r="I20094"/>
      <c r="J20094"/>
      <c r="O20094"/>
    </row>
    <row r="20095" spans="8:15" x14ac:dyDescent="0.25">
      <c r="H20095"/>
      <c r="I20095"/>
      <c r="J20095"/>
      <c r="O20095"/>
    </row>
    <row r="20096" spans="8:15" x14ac:dyDescent="0.25">
      <c r="H20096"/>
      <c r="I20096"/>
      <c r="J20096"/>
      <c r="O20096"/>
    </row>
    <row r="20097" spans="8:15" x14ac:dyDescent="0.25">
      <c r="H20097"/>
      <c r="I20097"/>
      <c r="J20097"/>
      <c r="O20097"/>
    </row>
    <row r="20098" spans="8:15" x14ac:dyDescent="0.25">
      <c r="H20098"/>
      <c r="I20098"/>
      <c r="J20098"/>
      <c r="O20098"/>
    </row>
    <row r="20099" spans="8:15" x14ac:dyDescent="0.25">
      <c r="H20099"/>
      <c r="I20099"/>
      <c r="J20099"/>
      <c r="O20099"/>
    </row>
    <row r="20100" spans="8:15" x14ac:dyDescent="0.25">
      <c r="H20100"/>
      <c r="I20100"/>
      <c r="J20100"/>
      <c r="O20100"/>
    </row>
    <row r="20101" spans="8:15" x14ac:dyDescent="0.25">
      <c r="H20101"/>
      <c r="I20101"/>
      <c r="J20101"/>
      <c r="O20101"/>
    </row>
    <row r="20102" spans="8:15" x14ac:dyDescent="0.25">
      <c r="H20102"/>
      <c r="I20102"/>
      <c r="J20102"/>
      <c r="O20102"/>
    </row>
    <row r="20103" spans="8:15" x14ac:dyDescent="0.25">
      <c r="H20103"/>
      <c r="I20103"/>
      <c r="J20103"/>
      <c r="O20103"/>
    </row>
    <row r="20104" spans="8:15" x14ac:dyDescent="0.25">
      <c r="H20104"/>
      <c r="I20104"/>
      <c r="J20104"/>
      <c r="O20104"/>
    </row>
    <row r="20105" spans="8:15" x14ac:dyDescent="0.25">
      <c r="H20105"/>
      <c r="I20105"/>
      <c r="J20105"/>
      <c r="O20105"/>
    </row>
    <row r="20106" spans="8:15" x14ac:dyDescent="0.25">
      <c r="H20106"/>
      <c r="I20106"/>
      <c r="J20106"/>
      <c r="O20106"/>
    </row>
    <row r="20107" spans="8:15" x14ac:dyDescent="0.25">
      <c r="H20107"/>
      <c r="I20107"/>
      <c r="J20107"/>
      <c r="O20107"/>
    </row>
    <row r="20108" spans="8:15" x14ac:dyDescent="0.25">
      <c r="H20108"/>
      <c r="I20108"/>
      <c r="J20108"/>
      <c r="O20108"/>
    </row>
    <row r="20109" spans="8:15" x14ac:dyDescent="0.25">
      <c r="H20109"/>
      <c r="I20109"/>
      <c r="J20109"/>
      <c r="O20109"/>
    </row>
    <row r="20110" spans="8:15" x14ac:dyDescent="0.25">
      <c r="H20110"/>
      <c r="I20110"/>
      <c r="J20110"/>
      <c r="O20110"/>
    </row>
    <row r="20111" spans="8:15" x14ac:dyDescent="0.25">
      <c r="H20111"/>
      <c r="I20111"/>
      <c r="J20111"/>
      <c r="O20111"/>
    </row>
    <row r="20112" spans="8:15" x14ac:dyDescent="0.25">
      <c r="H20112"/>
      <c r="I20112"/>
      <c r="J20112"/>
      <c r="O20112"/>
    </row>
    <row r="20113" spans="8:15" x14ac:dyDescent="0.25">
      <c r="H20113"/>
      <c r="I20113"/>
      <c r="J20113"/>
      <c r="O20113"/>
    </row>
    <row r="20114" spans="8:15" x14ac:dyDescent="0.25">
      <c r="H20114"/>
      <c r="I20114"/>
      <c r="J20114"/>
      <c r="O20114"/>
    </row>
    <row r="20115" spans="8:15" x14ac:dyDescent="0.25">
      <c r="H20115"/>
      <c r="I20115"/>
      <c r="J20115"/>
      <c r="O20115"/>
    </row>
    <row r="20116" spans="8:15" x14ac:dyDescent="0.25">
      <c r="H20116"/>
      <c r="I20116"/>
      <c r="J20116"/>
      <c r="O20116"/>
    </row>
    <row r="20117" spans="8:15" x14ac:dyDescent="0.25">
      <c r="H20117"/>
      <c r="I20117"/>
      <c r="J20117"/>
      <c r="O20117"/>
    </row>
    <row r="20118" spans="8:15" x14ac:dyDescent="0.25">
      <c r="H20118"/>
      <c r="I20118"/>
      <c r="J20118"/>
      <c r="O20118"/>
    </row>
    <row r="20119" spans="8:15" x14ac:dyDescent="0.25">
      <c r="H20119"/>
      <c r="I20119"/>
      <c r="J20119"/>
      <c r="O20119"/>
    </row>
    <row r="20120" spans="8:15" x14ac:dyDescent="0.25">
      <c r="H20120"/>
      <c r="I20120"/>
      <c r="J20120"/>
      <c r="O20120"/>
    </row>
    <row r="20121" spans="8:15" x14ac:dyDescent="0.25">
      <c r="H20121"/>
      <c r="I20121"/>
      <c r="J20121"/>
      <c r="O20121"/>
    </row>
    <row r="20122" spans="8:15" x14ac:dyDescent="0.25">
      <c r="H20122"/>
      <c r="I20122"/>
      <c r="J20122"/>
      <c r="O20122"/>
    </row>
    <row r="20123" spans="8:15" x14ac:dyDescent="0.25">
      <c r="H20123"/>
      <c r="I20123"/>
      <c r="J20123"/>
      <c r="O20123"/>
    </row>
    <row r="20124" spans="8:15" x14ac:dyDescent="0.25">
      <c r="H20124"/>
      <c r="I20124"/>
      <c r="J20124"/>
      <c r="O20124"/>
    </row>
    <row r="20125" spans="8:15" x14ac:dyDescent="0.25">
      <c r="H20125"/>
      <c r="I20125"/>
      <c r="J20125"/>
      <c r="O20125"/>
    </row>
    <row r="20126" spans="8:15" x14ac:dyDescent="0.25">
      <c r="H20126"/>
      <c r="I20126"/>
      <c r="J20126"/>
      <c r="O20126"/>
    </row>
    <row r="20127" spans="8:15" x14ac:dyDescent="0.25">
      <c r="H20127"/>
      <c r="I20127"/>
      <c r="J20127"/>
      <c r="O20127"/>
    </row>
    <row r="20128" spans="8:15" x14ac:dyDescent="0.25">
      <c r="H20128"/>
      <c r="I20128"/>
      <c r="J20128"/>
      <c r="O20128"/>
    </row>
    <row r="20129" spans="8:15" x14ac:dyDescent="0.25">
      <c r="H20129"/>
      <c r="I20129"/>
      <c r="J20129"/>
      <c r="O20129"/>
    </row>
    <row r="20130" spans="8:15" x14ac:dyDescent="0.25">
      <c r="H20130"/>
      <c r="I20130"/>
      <c r="J20130"/>
      <c r="O20130"/>
    </row>
    <row r="20131" spans="8:15" x14ac:dyDescent="0.25">
      <c r="H20131"/>
      <c r="I20131"/>
      <c r="J20131"/>
      <c r="O20131"/>
    </row>
    <row r="20132" spans="8:15" x14ac:dyDescent="0.25">
      <c r="H20132"/>
      <c r="I20132"/>
      <c r="J20132"/>
      <c r="O20132"/>
    </row>
    <row r="20133" spans="8:15" x14ac:dyDescent="0.25">
      <c r="H20133"/>
      <c r="I20133"/>
      <c r="J20133"/>
      <c r="O20133"/>
    </row>
    <row r="20134" spans="8:15" x14ac:dyDescent="0.25">
      <c r="H20134"/>
      <c r="I20134"/>
      <c r="J20134"/>
      <c r="O20134"/>
    </row>
    <row r="20135" spans="8:15" x14ac:dyDescent="0.25">
      <c r="H20135"/>
      <c r="I20135"/>
      <c r="J20135"/>
      <c r="O20135"/>
    </row>
    <row r="20136" spans="8:15" x14ac:dyDescent="0.25">
      <c r="H20136"/>
      <c r="I20136"/>
      <c r="J20136"/>
      <c r="O20136"/>
    </row>
    <row r="20137" spans="8:15" x14ac:dyDescent="0.25">
      <c r="H20137"/>
      <c r="I20137"/>
      <c r="J20137"/>
      <c r="O20137"/>
    </row>
    <row r="20138" spans="8:15" x14ac:dyDescent="0.25">
      <c r="H20138"/>
      <c r="I20138"/>
      <c r="J20138"/>
      <c r="O20138"/>
    </row>
    <row r="20139" spans="8:15" x14ac:dyDescent="0.25">
      <c r="H20139"/>
      <c r="I20139"/>
      <c r="J20139"/>
      <c r="O20139"/>
    </row>
    <row r="20140" spans="8:15" x14ac:dyDescent="0.25">
      <c r="H20140"/>
      <c r="I20140"/>
      <c r="J20140"/>
      <c r="O20140"/>
    </row>
    <row r="20141" spans="8:15" x14ac:dyDescent="0.25">
      <c r="H20141"/>
      <c r="I20141"/>
      <c r="J20141"/>
      <c r="O20141"/>
    </row>
    <row r="20142" spans="8:15" x14ac:dyDescent="0.25">
      <c r="H20142"/>
      <c r="I20142"/>
      <c r="J20142"/>
      <c r="O20142"/>
    </row>
    <row r="20143" spans="8:15" x14ac:dyDescent="0.25">
      <c r="H20143"/>
      <c r="I20143"/>
      <c r="J20143"/>
      <c r="O20143"/>
    </row>
    <row r="20144" spans="8:15" x14ac:dyDescent="0.25">
      <c r="H20144"/>
      <c r="I20144"/>
      <c r="J20144"/>
      <c r="O20144"/>
    </row>
    <row r="20145" spans="8:15" x14ac:dyDescent="0.25">
      <c r="H20145"/>
      <c r="I20145"/>
      <c r="J20145"/>
      <c r="O20145"/>
    </row>
    <row r="20146" spans="8:15" x14ac:dyDescent="0.25">
      <c r="H20146"/>
      <c r="I20146"/>
      <c r="J20146"/>
      <c r="O20146"/>
    </row>
    <row r="20147" spans="8:15" x14ac:dyDescent="0.25">
      <c r="H20147"/>
      <c r="I20147"/>
      <c r="J20147"/>
      <c r="O20147"/>
    </row>
    <row r="20148" spans="8:15" x14ac:dyDescent="0.25">
      <c r="H20148"/>
      <c r="I20148"/>
      <c r="J20148"/>
      <c r="O20148"/>
    </row>
    <row r="20149" spans="8:15" x14ac:dyDescent="0.25">
      <c r="H20149"/>
      <c r="I20149"/>
      <c r="J20149"/>
      <c r="O20149"/>
    </row>
    <row r="20150" spans="8:15" x14ac:dyDescent="0.25">
      <c r="H20150"/>
      <c r="I20150"/>
      <c r="J20150"/>
      <c r="O20150"/>
    </row>
    <row r="20151" spans="8:15" x14ac:dyDescent="0.25">
      <c r="H20151"/>
      <c r="I20151"/>
      <c r="J20151"/>
      <c r="O20151"/>
    </row>
    <row r="20152" spans="8:15" x14ac:dyDescent="0.25">
      <c r="H20152"/>
      <c r="I20152"/>
      <c r="J20152"/>
      <c r="O20152"/>
    </row>
    <row r="20153" spans="8:15" x14ac:dyDescent="0.25">
      <c r="H20153"/>
      <c r="I20153"/>
      <c r="J20153"/>
      <c r="O20153"/>
    </row>
    <row r="20154" spans="8:15" x14ac:dyDescent="0.25">
      <c r="H20154"/>
      <c r="I20154"/>
      <c r="J20154"/>
      <c r="O20154"/>
    </row>
    <row r="20155" spans="8:15" x14ac:dyDescent="0.25">
      <c r="H20155"/>
      <c r="I20155"/>
      <c r="J20155"/>
      <c r="O20155"/>
    </row>
    <row r="20156" spans="8:15" x14ac:dyDescent="0.25">
      <c r="H20156"/>
      <c r="I20156"/>
      <c r="J20156"/>
      <c r="O20156"/>
    </row>
    <row r="20157" spans="8:15" x14ac:dyDescent="0.25">
      <c r="H20157"/>
      <c r="I20157"/>
      <c r="J20157"/>
      <c r="O20157"/>
    </row>
    <row r="20158" spans="8:15" x14ac:dyDescent="0.25">
      <c r="H20158"/>
      <c r="I20158"/>
      <c r="J20158"/>
      <c r="O20158"/>
    </row>
    <row r="20159" spans="8:15" x14ac:dyDescent="0.25">
      <c r="H20159"/>
      <c r="I20159"/>
      <c r="J20159"/>
      <c r="O20159"/>
    </row>
    <row r="20160" spans="8:15" x14ac:dyDescent="0.25">
      <c r="H20160"/>
      <c r="I20160"/>
      <c r="J20160"/>
      <c r="O20160"/>
    </row>
    <row r="20161" spans="8:15" x14ac:dyDescent="0.25">
      <c r="H20161"/>
      <c r="I20161"/>
      <c r="J20161"/>
      <c r="O20161"/>
    </row>
    <row r="20162" spans="8:15" x14ac:dyDescent="0.25">
      <c r="H20162"/>
      <c r="I20162"/>
      <c r="J20162"/>
      <c r="O20162"/>
    </row>
    <row r="20163" spans="8:15" x14ac:dyDescent="0.25">
      <c r="H20163"/>
      <c r="I20163"/>
      <c r="J20163"/>
      <c r="O20163"/>
    </row>
    <row r="20164" spans="8:15" x14ac:dyDescent="0.25">
      <c r="H20164"/>
      <c r="I20164"/>
      <c r="J20164"/>
      <c r="O20164"/>
    </row>
    <row r="20165" spans="8:15" x14ac:dyDescent="0.25">
      <c r="H20165"/>
      <c r="I20165"/>
      <c r="J20165"/>
      <c r="O20165"/>
    </row>
    <row r="20166" spans="8:15" x14ac:dyDescent="0.25">
      <c r="H20166"/>
      <c r="I20166"/>
      <c r="J20166"/>
      <c r="O20166"/>
    </row>
    <row r="20167" spans="8:15" x14ac:dyDescent="0.25">
      <c r="H20167"/>
      <c r="I20167"/>
      <c r="J20167"/>
      <c r="O20167"/>
    </row>
    <row r="20168" spans="8:15" x14ac:dyDescent="0.25">
      <c r="H20168"/>
      <c r="I20168"/>
      <c r="J20168"/>
      <c r="O20168"/>
    </row>
    <row r="20169" spans="8:15" x14ac:dyDescent="0.25">
      <c r="H20169"/>
      <c r="I20169"/>
      <c r="J20169"/>
      <c r="O20169"/>
    </row>
    <row r="20170" spans="8:15" x14ac:dyDescent="0.25">
      <c r="H20170"/>
      <c r="I20170"/>
      <c r="J20170"/>
      <c r="O20170"/>
    </row>
    <row r="20171" spans="8:15" x14ac:dyDescent="0.25">
      <c r="H20171"/>
      <c r="I20171"/>
      <c r="J20171"/>
      <c r="O20171"/>
    </row>
    <row r="20172" spans="8:15" x14ac:dyDescent="0.25">
      <c r="H20172"/>
      <c r="I20172"/>
      <c r="J20172"/>
      <c r="O20172"/>
    </row>
    <row r="20173" spans="8:15" x14ac:dyDescent="0.25">
      <c r="H20173"/>
      <c r="I20173"/>
      <c r="J20173"/>
      <c r="O20173"/>
    </row>
    <row r="20174" spans="8:15" x14ac:dyDescent="0.25">
      <c r="H20174"/>
      <c r="I20174"/>
      <c r="J20174"/>
      <c r="O20174"/>
    </row>
    <row r="20175" spans="8:15" x14ac:dyDescent="0.25">
      <c r="H20175"/>
      <c r="I20175"/>
      <c r="J20175"/>
      <c r="O20175"/>
    </row>
    <row r="20176" spans="8:15" x14ac:dyDescent="0.25">
      <c r="H20176"/>
      <c r="I20176"/>
      <c r="J20176"/>
      <c r="O20176"/>
    </row>
    <row r="20177" spans="8:15" x14ac:dyDescent="0.25">
      <c r="H20177"/>
      <c r="I20177"/>
      <c r="J20177"/>
      <c r="O20177"/>
    </row>
    <row r="20178" spans="8:15" x14ac:dyDescent="0.25">
      <c r="H20178"/>
      <c r="I20178"/>
      <c r="J20178"/>
      <c r="O20178"/>
    </row>
    <row r="20179" spans="8:15" x14ac:dyDescent="0.25">
      <c r="H20179"/>
      <c r="I20179"/>
      <c r="J20179"/>
      <c r="O20179"/>
    </row>
    <row r="20180" spans="8:15" x14ac:dyDescent="0.25">
      <c r="H20180"/>
      <c r="I20180"/>
      <c r="J20180"/>
      <c r="O20180"/>
    </row>
    <row r="20181" spans="8:15" x14ac:dyDescent="0.25">
      <c r="H20181"/>
      <c r="I20181"/>
      <c r="J20181"/>
      <c r="O20181"/>
    </row>
    <row r="20182" spans="8:15" x14ac:dyDescent="0.25">
      <c r="H20182"/>
      <c r="I20182"/>
      <c r="J20182"/>
      <c r="O20182"/>
    </row>
    <row r="20183" spans="8:15" x14ac:dyDescent="0.25">
      <c r="H20183"/>
      <c r="I20183"/>
      <c r="J20183"/>
      <c r="O20183"/>
    </row>
    <row r="20184" spans="8:15" x14ac:dyDescent="0.25">
      <c r="H20184"/>
      <c r="I20184"/>
      <c r="J20184"/>
      <c r="O20184"/>
    </row>
    <row r="20185" spans="8:15" x14ac:dyDescent="0.25">
      <c r="H20185"/>
      <c r="I20185"/>
      <c r="J20185"/>
      <c r="O20185"/>
    </row>
    <row r="20186" spans="8:15" x14ac:dyDescent="0.25">
      <c r="H20186"/>
      <c r="I20186"/>
      <c r="J20186"/>
      <c r="O20186"/>
    </row>
    <row r="20187" spans="8:15" x14ac:dyDescent="0.25">
      <c r="H20187"/>
      <c r="I20187"/>
      <c r="J20187"/>
      <c r="O20187"/>
    </row>
    <row r="20188" spans="8:15" x14ac:dyDescent="0.25">
      <c r="H20188"/>
      <c r="I20188"/>
      <c r="J20188"/>
      <c r="O20188"/>
    </row>
    <row r="20189" spans="8:15" x14ac:dyDescent="0.25">
      <c r="H20189"/>
      <c r="I20189"/>
      <c r="J20189"/>
      <c r="O20189"/>
    </row>
    <row r="20190" spans="8:15" x14ac:dyDescent="0.25">
      <c r="H20190"/>
      <c r="I20190"/>
      <c r="J20190"/>
      <c r="O20190"/>
    </row>
    <row r="20191" spans="8:15" x14ac:dyDescent="0.25">
      <c r="H20191"/>
      <c r="I20191"/>
      <c r="J20191"/>
      <c r="O20191"/>
    </row>
    <row r="20192" spans="8:15" x14ac:dyDescent="0.25">
      <c r="H20192"/>
      <c r="I20192"/>
      <c r="J20192"/>
      <c r="O20192"/>
    </row>
    <row r="20193" spans="8:15" x14ac:dyDescent="0.25">
      <c r="H20193"/>
      <c r="I20193"/>
      <c r="J20193"/>
      <c r="O20193"/>
    </row>
    <row r="20194" spans="8:15" x14ac:dyDescent="0.25">
      <c r="H20194"/>
      <c r="I20194"/>
      <c r="J20194"/>
      <c r="O20194"/>
    </row>
    <row r="20195" spans="8:15" x14ac:dyDescent="0.25">
      <c r="H20195"/>
      <c r="I20195"/>
      <c r="J20195"/>
      <c r="O20195"/>
    </row>
    <row r="20196" spans="8:15" x14ac:dyDescent="0.25">
      <c r="H20196"/>
      <c r="I20196"/>
      <c r="J20196"/>
      <c r="O20196"/>
    </row>
    <row r="20197" spans="8:15" x14ac:dyDescent="0.25">
      <c r="H20197"/>
      <c r="I20197"/>
      <c r="J20197"/>
      <c r="O20197"/>
    </row>
    <row r="20198" spans="8:15" x14ac:dyDescent="0.25">
      <c r="H20198"/>
      <c r="I20198"/>
      <c r="J20198"/>
      <c r="O20198"/>
    </row>
    <row r="20199" spans="8:15" x14ac:dyDescent="0.25">
      <c r="H20199"/>
      <c r="I20199"/>
      <c r="J20199"/>
      <c r="O20199"/>
    </row>
    <row r="20200" spans="8:15" x14ac:dyDescent="0.25">
      <c r="H20200"/>
      <c r="I20200"/>
      <c r="J20200"/>
      <c r="O20200"/>
    </row>
    <row r="20201" spans="8:15" x14ac:dyDescent="0.25">
      <c r="H20201"/>
      <c r="I20201"/>
      <c r="J20201"/>
      <c r="O20201"/>
    </row>
    <row r="20202" spans="8:15" x14ac:dyDescent="0.25">
      <c r="H20202"/>
      <c r="I20202"/>
      <c r="J20202"/>
      <c r="O20202"/>
    </row>
    <row r="20203" spans="8:15" x14ac:dyDescent="0.25">
      <c r="H20203"/>
      <c r="I20203"/>
      <c r="J20203"/>
      <c r="O20203"/>
    </row>
    <row r="20204" spans="8:15" x14ac:dyDescent="0.25">
      <c r="H20204"/>
      <c r="I20204"/>
      <c r="J20204"/>
      <c r="O20204"/>
    </row>
    <row r="20205" spans="8:15" x14ac:dyDescent="0.25">
      <c r="H20205"/>
      <c r="I20205"/>
      <c r="J20205"/>
      <c r="O20205"/>
    </row>
    <row r="20206" spans="8:15" x14ac:dyDescent="0.25">
      <c r="H20206"/>
      <c r="I20206"/>
      <c r="J20206"/>
      <c r="O20206"/>
    </row>
    <row r="20207" spans="8:15" x14ac:dyDescent="0.25">
      <c r="H20207"/>
      <c r="I20207"/>
      <c r="J20207"/>
      <c r="O20207"/>
    </row>
    <row r="20208" spans="8:15" x14ac:dyDescent="0.25">
      <c r="H20208"/>
      <c r="I20208"/>
      <c r="J20208"/>
      <c r="O20208"/>
    </row>
    <row r="20209" spans="8:15" x14ac:dyDescent="0.25">
      <c r="H20209"/>
      <c r="I20209"/>
      <c r="J20209"/>
      <c r="O20209"/>
    </row>
    <row r="20210" spans="8:15" x14ac:dyDescent="0.25">
      <c r="H20210"/>
      <c r="I20210"/>
      <c r="J20210"/>
      <c r="O20210"/>
    </row>
    <row r="20211" spans="8:15" x14ac:dyDescent="0.25">
      <c r="H20211"/>
      <c r="I20211"/>
      <c r="J20211"/>
      <c r="O20211"/>
    </row>
    <row r="20212" spans="8:15" x14ac:dyDescent="0.25">
      <c r="H20212"/>
      <c r="I20212"/>
      <c r="J20212"/>
      <c r="O20212"/>
    </row>
    <row r="20213" spans="8:15" x14ac:dyDescent="0.25">
      <c r="H20213"/>
      <c r="I20213"/>
      <c r="J20213"/>
      <c r="O20213"/>
    </row>
    <row r="20214" spans="8:15" x14ac:dyDescent="0.25">
      <c r="H20214"/>
      <c r="I20214"/>
      <c r="J20214"/>
      <c r="O20214"/>
    </row>
    <row r="20215" spans="8:15" x14ac:dyDescent="0.25">
      <c r="H20215"/>
      <c r="I20215"/>
      <c r="J20215"/>
      <c r="O20215"/>
    </row>
    <row r="20216" spans="8:15" x14ac:dyDescent="0.25">
      <c r="H20216"/>
      <c r="I20216"/>
      <c r="J20216"/>
      <c r="O20216"/>
    </row>
    <row r="20217" spans="8:15" x14ac:dyDescent="0.25">
      <c r="H20217"/>
      <c r="I20217"/>
      <c r="J20217"/>
      <c r="O20217"/>
    </row>
    <row r="20218" spans="8:15" x14ac:dyDescent="0.25">
      <c r="H20218"/>
      <c r="I20218"/>
      <c r="J20218"/>
      <c r="O20218"/>
    </row>
    <row r="20219" spans="8:15" x14ac:dyDescent="0.25">
      <c r="H20219"/>
      <c r="I20219"/>
      <c r="J20219"/>
      <c r="O20219"/>
    </row>
    <row r="20220" spans="8:15" x14ac:dyDescent="0.25">
      <c r="H20220"/>
      <c r="I20220"/>
      <c r="J20220"/>
      <c r="O20220"/>
    </row>
    <row r="20221" spans="8:15" x14ac:dyDescent="0.25">
      <c r="H20221"/>
      <c r="I20221"/>
      <c r="J20221"/>
      <c r="O20221"/>
    </row>
    <row r="20222" spans="8:15" x14ac:dyDescent="0.25">
      <c r="H20222"/>
      <c r="I20222"/>
      <c r="J20222"/>
      <c r="O20222"/>
    </row>
    <row r="20223" spans="8:15" x14ac:dyDescent="0.25">
      <c r="H20223"/>
      <c r="I20223"/>
      <c r="J20223"/>
      <c r="O20223"/>
    </row>
    <row r="20224" spans="8:15" x14ac:dyDescent="0.25">
      <c r="H20224"/>
      <c r="I20224"/>
      <c r="J20224"/>
      <c r="O20224"/>
    </row>
    <row r="20225" spans="8:15" x14ac:dyDescent="0.25">
      <c r="H20225"/>
      <c r="I20225"/>
      <c r="J20225"/>
      <c r="O20225"/>
    </row>
    <row r="20226" spans="8:15" x14ac:dyDescent="0.25">
      <c r="H20226"/>
      <c r="I20226"/>
      <c r="J20226"/>
      <c r="O20226"/>
    </row>
    <row r="20227" spans="8:15" x14ac:dyDescent="0.25">
      <c r="H20227"/>
      <c r="I20227"/>
      <c r="J20227"/>
      <c r="O20227"/>
    </row>
    <row r="20228" spans="8:15" x14ac:dyDescent="0.25">
      <c r="H20228"/>
      <c r="I20228"/>
      <c r="J20228"/>
      <c r="O20228"/>
    </row>
    <row r="20229" spans="8:15" x14ac:dyDescent="0.25">
      <c r="H20229"/>
      <c r="I20229"/>
      <c r="J20229"/>
      <c r="O20229"/>
    </row>
    <row r="20230" spans="8:15" x14ac:dyDescent="0.25">
      <c r="H20230"/>
      <c r="I20230"/>
      <c r="J20230"/>
      <c r="O20230"/>
    </row>
    <row r="20231" spans="8:15" x14ac:dyDescent="0.25">
      <c r="H20231"/>
      <c r="I20231"/>
      <c r="J20231"/>
      <c r="O20231"/>
    </row>
    <row r="20232" spans="8:15" x14ac:dyDescent="0.25">
      <c r="H20232"/>
      <c r="I20232"/>
      <c r="J20232"/>
      <c r="O20232"/>
    </row>
    <row r="20233" spans="8:15" x14ac:dyDescent="0.25">
      <c r="H20233"/>
      <c r="I20233"/>
      <c r="J20233"/>
      <c r="O20233"/>
    </row>
    <row r="20234" spans="8:15" x14ac:dyDescent="0.25">
      <c r="H20234"/>
      <c r="I20234"/>
      <c r="J20234"/>
      <c r="O20234"/>
    </row>
    <row r="20235" spans="8:15" x14ac:dyDescent="0.25">
      <c r="H20235"/>
      <c r="I20235"/>
      <c r="J20235"/>
      <c r="O20235"/>
    </row>
    <row r="20236" spans="8:15" x14ac:dyDescent="0.25">
      <c r="H20236"/>
      <c r="I20236"/>
      <c r="J20236"/>
      <c r="O20236"/>
    </row>
    <row r="20237" spans="8:15" x14ac:dyDescent="0.25">
      <c r="H20237"/>
      <c r="I20237"/>
      <c r="J20237"/>
      <c r="O20237"/>
    </row>
    <row r="20238" spans="8:15" x14ac:dyDescent="0.25">
      <c r="H20238"/>
      <c r="I20238"/>
      <c r="J20238"/>
      <c r="O20238"/>
    </row>
    <row r="20239" spans="8:15" x14ac:dyDescent="0.25">
      <c r="H20239"/>
      <c r="I20239"/>
      <c r="J20239"/>
      <c r="O20239"/>
    </row>
    <row r="20240" spans="8:15" x14ac:dyDescent="0.25">
      <c r="H20240"/>
      <c r="I20240"/>
      <c r="J20240"/>
      <c r="O20240"/>
    </row>
    <row r="20241" spans="8:15" x14ac:dyDescent="0.25">
      <c r="H20241"/>
      <c r="I20241"/>
      <c r="J20241"/>
      <c r="O20241"/>
    </row>
    <row r="20242" spans="8:15" x14ac:dyDescent="0.25">
      <c r="H20242"/>
      <c r="I20242"/>
      <c r="J20242"/>
      <c r="O20242"/>
    </row>
    <row r="20243" spans="8:15" x14ac:dyDescent="0.25">
      <c r="H20243"/>
      <c r="I20243"/>
      <c r="J20243"/>
      <c r="O20243"/>
    </row>
    <row r="20244" spans="8:15" x14ac:dyDescent="0.25">
      <c r="H20244"/>
      <c r="I20244"/>
      <c r="J20244"/>
      <c r="O20244"/>
    </row>
    <row r="20245" spans="8:15" x14ac:dyDescent="0.25">
      <c r="H20245"/>
      <c r="I20245"/>
      <c r="J20245"/>
      <c r="O20245"/>
    </row>
    <row r="20246" spans="8:15" x14ac:dyDescent="0.25">
      <c r="H20246"/>
      <c r="I20246"/>
      <c r="J20246"/>
      <c r="O20246"/>
    </row>
    <row r="20247" spans="8:15" x14ac:dyDescent="0.25">
      <c r="H20247"/>
      <c r="I20247"/>
      <c r="J20247"/>
      <c r="O20247"/>
    </row>
    <row r="20248" spans="8:15" x14ac:dyDescent="0.25">
      <c r="H20248"/>
      <c r="I20248"/>
      <c r="J20248"/>
      <c r="O20248"/>
    </row>
    <row r="20249" spans="8:15" x14ac:dyDescent="0.25">
      <c r="H20249"/>
      <c r="I20249"/>
      <c r="J20249"/>
      <c r="O20249"/>
    </row>
    <row r="20250" spans="8:15" x14ac:dyDescent="0.25">
      <c r="H20250"/>
      <c r="I20250"/>
      <c r="J20250"/>
      <c r="O20250"/>
    </row>
    <row r="20251" spans="8:15" x14ac:dyDescent="0.25">
      <c r="H20251"/>
      <c r="I20251"/>
      <c r="J20251"/>
      <c r="O20251"/>
    </row>
    <row r="20252" spans="8:15" x14ac:dyDescent="0.25">
      <c r="H20252"/>
      <c r="I20252"/>
      <c r="J20252"/>
      <c r="O20252"/>
    </row>
    <row r="20253" spans="8:15" x14ac:dyDescent="0.25">
      <c r="H20253"/>
      <c r="I20253"/>
      <c r="J20253"/>
      <c r="O20253"/>
    </row>
    <row r="20254" spans="8:15" x14ac:dyDescent="0.25">
      <c r="H20254"/>
      <c r="I20254"/>
      <c r="J20254"/>
      <c r="O20254"/>
    </row>
    <row r="20255" spans="8:15" x14ac:dyDescent="0.25">
      <c r="H20255"/>
      <c r="I20255"/>
      <c r="J20255"/>
      <c r="O20255"/>
    </row>
    <row r="20256" spans="8:15" x14ac:dyDescent="0.25">
      <c r="H20256"/>
      <c r="I20256"/>
      <c r="J20256"/>
      <c r="O20256"/>
    </row>
    <row r="20257" spans="8:15" x14ac:dyDescent="0.25">
      <c r="H20257"/>
      <c r="I20257"/>
      <c r="J20257"/>
      <c r="O20257"/>
    </row>
    <row r="20258" spans="8:15" x14ac:dyDescent="0.25">
      <c r="H20258"/>
      <c r="I20258"/>
      <c r="J20258"/>
      <c r="O20258"/>
    </row>
    <row r="20259" spans="8:15" x14ac:dyDescent="0.25">
      <c r="H20259"/>
      <c r="I20259"/>
      <c r="J20259"/>
      <c r="O20259"/>
    </row>
    <row r="20260" spans="8:15" x14ac:dyDescent="0.25">
      <c r="H20260"/>
      <c r="I20260"/>
      <c r="J20260"/>
      <c r="O20260"/>
    </row>
    <row r="20261" spans="8:15" x14ac:dyDescent="0.25">
      <c r="H20261"/>
      <c r="I20261"/>
      <c r="J20261"/>
      <c r="O20261"/>
    </row>
    <row r="20262" spans="8:15" x14ac:dyDescent="0.25">
      <c r="H20262"/>
      <c r="I20262"/>
      <c r="J20262"/>
      <c r="O20262"/>
    </row>
    <row r="20263" spans="8:15" x14ac:dyDescent="0.25">
      <c r="H20263"/>
      <c r="I20263"/>
      <c r="J20263"/>
      <c r="O20263"/>
    </row>
    <row r="20264" spans="8:15" x14ac:dyDescent="0.25">
      <c r="H20264"/>
      <c r="I20264"/>
      <c r="J20264"/>
      <c r="O20264"/>
    </row>
    <row r="20265" spans="8:15" x14ac:dyDescent="0.25">
      <c r="H20265"/>
      <c r="I20265"/>
      <c r="J20265"/>
      <c r="O20265"/>
    </row>
    <row r="20266" spans="8:15" x14ac:dyDescent="0.25">
      <c r="H20266"/>
      <c r="I20266"/>
      <c r="J20266"/>
      <c r="O20266"/>
    </row>
    <row r="20267" spans="8:15" x14ac:dyDescent="0.25">
      <c r="H20267"/>
      <c r="I20267"/>
      <c r="J20267"/>
      <c r="O20267"/>
    </row>
    <row r="20268" spans="8:15" x14ac:dyDescent="0.25">
      <c r="H20268"/>
      <c r="I20268"/>
      <c r="J20268"/>
      <c r="O20268"/>
    </row>
    <row r="20269" spans="8:15" x14ac:dyDescent="0.25">
      <c r="H20269"/>
      <c r="I20269"/>
      <c r="J20269"/>
      <c r="O20269"/>
    </row>
    <row r="20270" spans="8:15" x14ac:dyDescent="0.25">
      <c r="H20270"/>
      <c r="I20270"/>
      <c r="J20270"/>
      <c r="O20270"/>
    </row>
    <row r="20271" spans="8:15" x14ac:dyDescent="0.25">
      <c r="H20271"/>
      <c r="I20271"/>
      <c r="J20271"/>
      <c r="O20271"/>
    </row>
    <row r="20272" spans="8:15" x14ac:dyDescent="0.25">
      <c r="H20272"/>
      <c r="I20272"/>
      <c r="J20272"/>
      <c r="O20272"/>
    </row>
    <row r="20273" spans="8:15" x14ac:dyDescent="0.25">
      <c r="H20273"/>
      <c r="I20273"/>
      <c r="J20273"/>
      <c r="O20273"/>
    </row>
    <row r="20274" spans="8:15" x14ac:dyDescent="0.25">
      <c r="H20274"/>
      <c r="I20274"/>
      <c r="J20274"/>
      <c r="O20274"/>
    </row>
    <row r="20275" spans="8:15" x14ac:dyDescent="0.25">
      <c r="H20275"/>
      <c r="I20275"/>
      <c r="J20275"/>
      <c r="O20275"/>
    </row>
    <row r="20276" spans="8:15" x14ac:dyDescent="0.25">
      <c r="H20276"/>
      <c r="I20276"/>
      <c r="J20276"/>
      <c r="O20276"/>
    </row>
    <row r="20277" spans="8:15" x14ac:dyDescent="0.25">
      <c r="H20277"/>
      <c r="I20277"/>
      <c r="J20277"/>
      <c r="O20277"/>
    </row>
    <row r="20278" spans="8:15" x14ac:dyDescent="0.25">
      <c r="H20278"/>
      <c r="I20278"/>
      <c r="J20278"/>
      <c r="O20278"/>
    </row>
    <row r="20279" spans="8:15" x14ac:dyDescent="0.25">
      <c r="H20279"/>
      <c r="I20279"/>
      <c r="J20279"/>
      <c r="O20279"/>
    </row>
    <row r="20280" spans="8:15" x14ac:dyDescent="0.25">
      <c r="H20280"/>
      <c r="I20280"/>
      <c r="J20280"/>
      <c r="O20280"/>
    </row>
    <row r="20281" spans="8:15" x14ac:dyDescent="0.25">
      <c r="H20281"/>
      <c r="I20281"/>
      <c r="J20281"/>
      <c r="O20281"/>
    </row>
    <row r="20282" spans="8:15" x14ac:dyDescent="0.25">
      <c r="H20282"/>
      <c r="I20282"/>
      <c r="J20282"/>
      <c r="O20282"/>
    </row>
    <row r="20283" spans="8:15" x14ac:dyDescent="0.25">
      <c r="H20283"/>
      <c r="I20283"/>
      <c r="J20283"/>
      <c r="O20283"/>
    </row>
    <row r="20284" spans="8:15" x14ac:dyDescent="0.25">
      <c r="H20284"/>
      <c r="I20284"/>
      <c r="J20284"/>
      <c r="O20284"/>
    </row>
    <row r="20285" spans="8:15" x14ac:dyDescent="0.25">
      <c r="H20285"/>
      <c r="I20285"/>
      <c r="J20285"/>
      <c r="O20285"/>
    </row>
    <row r="20286" spans="8:15" x14ac:dyDescent="0.25">
      <c r="H20286"/>
      <c r="I20286"/>
      <c r="J20286"/>
      <c r="O20286"/>
    </row>
    <row r="20287" spans="8:15" x14ac:dyDescent="0.25">
      <c r="H20287"/>
      <c r="I20287"/>
      <c r="J20287"/>
      <c r="O20287"/>
    </row>
    <row r="20288" spans="8:15" x14ac:dyDescent="0.25">
      <c r="H20288"/>
      <c r="I20288"/>
      <c r="J20288"/>
      <c r="O20288"/>
    </row>
    <row r="20289" spans="8:15" x14ac:dyDescent="0.25">
      <c r="H20289"/>
      <c r="I20289"/>
      <c r="J20289"/>
      <c r="O20289"/>
    </row>
    <row r="20290" spans="8:15" x14ac:dyDescent="0.25">
      <c r="H20290"/>
      <c r="I20290"/>
      <c r="J20290"/>
      <c r="O20290"/>
    </row>
    <row r="20291" spans="8:15" x14ac:dyDescent="0.25">
      <c r="H20291"/>
      <c r="I20291"/>
      <c r="J20291"/>
      <c r="O20291"/>
    </row>
    <row r="20292" spans="8:15" x14ac:dyDescent="0.25">
      <c r="H20292"/>
      <c r="I20292"/>
      <c r="J20292"/>
      <c r="O20292"/>
    </row>
    <row r="20293" spans="8:15" x14ac:dyDescent="0.25">
      <c r="H20293"/>
      <c r="I20293"/>
      <c r="J20293"/>
      <c r="O20293"/>
    </row>
    <row r="20294" spans="8:15" x14ac:dyDescent="0.25">
      <c r="H20294"/>
      <c r="I20294"/>
      <c r="J20294"/>
      <c r="O20294"/>
    </row>
    <row r="20295" spans="8:15" x14ac:dyDescent="0.25">
      <c r="H20295"/>
      <c r="I20295"/>
      <c r="J20295"/>
      <c r="O20295"/>
    </row>
    <row r="20296" spans="8:15" x14ac:dyDescent="0.25">
      <c r="H20296"/>
      <c r="I20296"/>
      <c r="J20296"/>
      <c r="O20296"/>
    </row>
    <row r="20297" spans="8:15" x14ac:dyDescent="0.25">
      <c r="H20297"/>
      <c r="I20297"/>
      <c r="J20297"/>
      <c r="O20297"/>
    </row>
    <row r="20298" spans="8:15" x14ac:dyDescent="0.25">
      <c r="H20298"/>
      <c r="I20298"/>
      <c r="J20298"/>
      <c r="O20298"/>
    </row>
    <row r="20299" spans="8:15" x14ac:dyDescent="0.25">
      <c r="H20299"/>
      <c r="I20299"/>
      <c r="J20299"/>
      <c r="O20299"/>
    </row>
    <row r="20300" spans="8:15" x14ac:dyDescent="0.25">
      <c r="H20300"/>
      <c r="I20300"/>
      <c r="J20300"/>
      <c r="O20300"/>
    </row>
    <row r="20301" spans="8:15" x14ac:dyDescent="0.25">
      <c r="H20301"/>
      <c r="I20301"/>
      <c r="J20301"/>
      <c r="O20301"/>
    </row>
    <row r="20302" spans="8:15" x14ac:dyDescent="0.25">
      <c r="H20302"/>
      <c r="I20302"/>
      <c r="J20302"/>
      <c r="O20302"/>
    </row>
    <row r="20303" spans="8:15" x14ac:dyDescent="0.25">
      <c r="H20303"/>
      <c r="I20303"/>
      <c r="J20303"/>
      <c r="O20303"/>
    </row>
    <row r="20304" spans="8:15" x14ac:dyDescent="0.25">
      <c r="H20304"/>
      <c r="I20304"/>
      <c r="J20304"/>
      <c r="O20304"/>
    </row>
    <row r="20305" spans="8:15" x14ac:dyDescent="0.25">
      <c r="H20305"/>
      <c r="I20305"/>
      <c r="J20305"/>
      <c r="O20305"/>
    </row>
    <row r="20306" spans="8:15" x14ac:dyDescent="0.25">
      <c r="H20306"/>
      <c r="I20306"/>
      <c r="J20306"/>
      <c r="O20306"/>
    </row>
    <row r="20307" spans="8:15" x14ac:dyDescent="0.25">
      <c r="H20307"/>
      <c r="I20307"/>
      <c r="J20307"/>
      <c r="O20307"/>
    </row>
    <row r="20308" spans="8:15" x14ac:dyDescent="0.25">
      <c r="H20308"/>
      <c r="I20308"/>
      <c r="J20308"/>
      <c r="O20308"/>
    </row>
    <row r="20309" spans="8:15" x14ac:dyDescent="0.25">
      <c r="H20309"/>
      <c r="I20309"/>
      <c r="J20309"/>
      <c r="O20309"/>
    </row>
    <row r="20310" spans="8:15" x14ac:dyDescent="0.25">
      <c r="H20310"/>
      <c r="I20310"/>
      <c r="J20310"/>
      <c r="O20310"/>
    </row>
    <row r="20311" spans="8:15" x14ac:dyDescent="0.25">
      <c r="H20311"/>
      <c r="I20311"/>
      <c r="J20311"/>
      <c r="O20311"/>
    </row>
    <row r="20312" spans="8:15" x14ac:dyDescent="0.25">
      <c r="H20312"/>
      <c r="I20312"/>
      <c r="J20312"/>
      <c r="O20312"/>
    </row>
    <row r="20313" spans="8:15" x14ac:dyDescent="0.25">
      <c r="H20313"/>
      <c r="I20313"/>
      <c r="J20313"/>
      <c r="O20313"/>
    </row>
    <row r="20314" spans="8:15" x14ac:dyDescent="0.25">
      <c r="H20314"/>
      <c r="I20314"/>
      <c r="J20314"/>
      <c r="O20314"/>
    </row>
    <row r="20315" spans="8:15" x14ac:dyDescent="0.25">
      <c r="H20315"/>
      <c r="I20315"/>
      <c r="J20315"/>
      <c r="O20315"/>
    </row>
    <row r="20316" spans="8:15" x14ac:dyDescent="0.25">
      <c r="H20316"/>
      <c r="I20316"/>
      <c r="J20316"/>
      <c r="O20316"/>
    </row>
    <row r="20317" spans="8:15" x14ac:dyDescent="0.25">
      <c r="H20317"/>
      <c r="I20317"/>
      <c r="J20317"/>
      <c r="O20317"/>
    </row>
    <row r="20318" spans="8:15" x14ac:dyDescent="0.25">
      <c r="H20318"/>
      <c r="I20318"/>
      <c r="J20318"/>
      <c r="O20318"/>
    </row>
    <row r="20319" spans="8:15" x14ac:dyDescent="0.25">
      <c r="H20319"/>
      <c r="I20319"/>
      <c r="J20319"/>
      <c r="O20319"/>
    </row>
    <row r="20320" spans="8:15" x14ac:dyDescent="0.25">
      <c r="H20320"/>
      <c r="I20320"/>
      <c r="J20320"/>
      <c r="O20320"/>
    </row>
    <row r="20321" spans="8:15" x14ac:dyDescent="0.25">
      <c r="H20321"/>
      <c r="I20321"/>
      <c r="J20321"/>
      <c r="O20321"/>
    </row>
    <row r="20322" spans="8:15" x14ac:dyDescent="0.25">
      <c r="H20322"/>
      <c r="I20322"/>
      <c r="J20322"/>
      <c r="O20322"/>
    </row>
    <row r="20323" spans="8:15" x14ac:dyDescent="0.25">
      <c r="H20323"/>
      <c r="I20323"/>
      <c r="J20323"/>
      <c r="O20323"/>
    </row>
    <row r="20324" spans="8:15" x14ac:dyDescent="0.25">
      <c r="H20324"/>
      <c r="I20324"/>
      <c r="J20324"/>
      <c r="O20324"/>
    </row>
    <row r="20325" spans="8:15" x14ac:dyDescent="0.25">
      <c r="H20325"/>
      <c r="I20325"/>
      <c r="J20325"/>
      <c r="O20325"/>
    </row>
    <row r="20326" spans="8:15" x14ac:dyDescent="0.25">
      <c r="H20326"/>
      <c r="I20326"/>
      <c r="J20326"/>
      <c r="O20326"/>
    </row>
    <row r="20327" spans="8:15" x14ac:dyDescent="0.25">
      <c r="H20327"/>
      <c r="I20327"/>
      <c r="J20327"/>
      <c r="O20327"/>
    </row>
    <row r="20328" spans="8:15" x14ac:dyDescent="0.25">
      <c r="H20328"/>
      <c r="I20328"/>
      <c r="J20328"/>
      <c r="O20328"/>
    </row>
    <row r="20329" spans="8:15" x14ac:dyDescent="0.25">
      <c r="H20329"/>
      <c r="I20329"/>
      <c r="J20329"/>
      <c r="O20329"/>
    </row>
    <row r="20330" spans="8:15" x14ac:dyDescent="0.25">
      <c r="H20330"/>
      <c r="I20330"/>
      <c r="J20330"/>
      <c r="O20330"/>
    </row>
    <row r="20331" spans="8:15" x14ac:dyDescent="0.25">
      <c r="H20331"/>
      <c r="I20331"/>
      <c r="J20331"/>
      <c r="O20331"/>
    </row>
    <row r="20332" spans="8:15" x14ac:dyDescent="0.25">
      <c r="H20332"/>
      <c r="I20332"/>
      <c r="J20332"/>
      <c r="O20332"/>
    </row>
    <row r="20333" spans="8:15" x14ac:dyDescent="0.25">
      <c r="H20333"/>
      <c r="I20333"/>
      <c r="J20333"/>
      <c r="O20333"/>
    </row>
    <row r="20334" spans="8:15" x14ac:dyDescent="0.25">
      <c r="H20334"/>
      <c r="I20334"/>
      <c r="J20334"/>
      <c r="O20334"/>
    </row>
    <row r="20335" spans="8:15" x14ac:dyDescent="0.25">
      <c r="H20335"/>
      <c r="I20335"/>
      <c r="J20335"/>
      <c r="O20335"/>
    </row>
    <row r="20336" spans="8:15" x14ac:dyDescent="0.25">
      <c r="H20336"/>
      <c r="I20336"/>
      <c r="J20336"/>
      <c r="O20336"/>
    </row>
    <row r="20337" spans="8:15" x14ac:dyDescent="0.25">
      <c r="H20337"/>
      <c r="I20337"/>
      <c r="J20337"/>
      <c r="O20337"/>
    </row>
    <row r="20338" spans="8:15" x14ac:dyDescent="0.25">
      <c r="H20338"/>
      <c r="I20338"/>
      <c r="J20338"/>
      <c r="O20338"/>
    </row>
    <row r="20339" spans="8:15" x14ac:dyDescent="0.25">
      <c r="H20339"/>
      <c r="I20339"/>
      <c r="J20339"/>
      <c r="O20339"/>
    </row>
    <row r="20340" spans="8:15" x14ac:dyDescent="0.25">
      <c r="H20340"/>
      <c r="I20340"/>
      <c r="J20340"/>
      <c r="O20340"/>
    </row>
    <row r="20341" spans="8:15" x14ac:dyDescent="0.25">
      <c r="H20341"/>
      <c r="I20341"/>
      <c r="J20341"/>
      <c r="O20341"/>
    </row>
    <row r="20342" spans="8:15" x14ac:dyDescent="0.25">
      <c r="H20342"/>
      <c r="I20342"/>
      <c r="J20342"/>
      <c r="O20342"/>
    </row>
    <row r="20343" spans="8:15" x14ac:dyDescent="0.25">
      <c r="H20343"/>
      <c r="I20343"/>
      <c r="J20343"/>
      <c r="O20343"/>
    </row>
    <row r="20344" spans="8:15" x14ac:dyDescent="0.25">
      <c r="H20344"/>
      <c r="I20344"/>
      <c r="J20344"/>
      <c r="O20344"/>
    </row>
    <row r="20345" spans="8:15" x14ac:dyDescent="0.25">
      <c r="H20345"/>
      <c r="I20345"/>
      <c r="J20345"/>
      <c r="O20345"/>
    </row>
    <row r="20346" spans="8:15" x14ac:dyDescent="0.25">
      <c r="H20346"/>
      <c r="I20346"/>
      <c r="J20346"/>
      <c r="O20346"/>
    </row>
    <row r="20347" spans="8:15" x14ac:dyDescent="0.25">
      <c r="H20347"/>
      <c r="I20347"/>
      <c r="J20347"/>
      <c r="O20347"/>
    </row>
    <row r="20348" spans="8:15" x14ac:dyDescent="0.25">
      <c r="H20348"/>
      <c r="I20348"/>
      <c r="J20348"/>
      <c r="O20348"/>
    </row>
    <row r="20349" spans="8:15" x14ac:dyDescent="0.25">
      <c r="H20349"/>
      <c r="I20349"/>
      <c r="J20349"/>
      <c r="O20349"/>
    </row>
    <row r="20350" spans="8:15" x14ac:dyDescent="0.25">
      <c r="H20350"/>
      <c r="I20350"/>
      <c r="J20350"/>
      <c r="O20350"/>
    </row>
    <row r="20351" spans="8:15" x14ac:dyDescent="0.25">
      <c r="H20351"/>
      <c r="I20351"/>
      <c r="J20351"/>
      <c r="O20351"/>
    </row>
    <row r="20352" spans="8:15" x14ac:dyDescent="0.25">
      <c r="H20352"/>
      <c r="I20352"/>
      <c r="J20352"/>
      <c r="O20352"/>
    </row>
    <row r="20353" spans="8:15" x14ac:dyDescent="0.25">
      <c r="H20353"/>
      <c r="I20353"/>
      <c r="J20353"/>
      <c r="O20353"/>
    </row>
    <row r="20354" spans="8:15" x14ac:dyDescent="0.25">
      <c r="H20354"/>
      <c r="I20354"/>
      <c r="J20354"/>
      <c r="O20354"/>
    </row>
    <row r="20355" spans="8:15" x14ac:dyDescent="0.25">
      <c r="H20355"/>
      <c r="I20355"/>
      <c r="J20355"/>
      <c r="O20355"/>
    </row>
    <row r="20356" spans="8:15" x14ac:dyDescent="0.25">
      <c r="H20356"/>
      <c r="I20356"/>
      <c r="J20356"/>
      <c r="O20356"/>
    </row>
    <row r="20357" spans="8:15" x14ac:dyDescent="0.25">
      <c r="H20357"/>
      <c r="I20357"/>
      <c r="J20357"/>
      <c r="O20357"/>
    </row>
    <row r="20358" spans="8:15" x14ac:dyDescent="0.25">
      <c r="H20358"/>
      <c r="I20358"/>
      <c r="J20358"/>
      <c r="O20358"/>
    </row>
    <row r="20359" spans="8:15" x14ac:dyDescent="0.25">
      <c r="H20359"/>
      <c r="I20359"/>
      <c r="J20359"/>
      <c r="O20359"/>
    </row>
    <row r="20360" spans="8:15" x14ac:dyDescent="0.25">
      <c r="H20360"/>
      <c r="I20360"/>
      <c r="J20360"/>
      <c r="O20360"/>
    </row>
    <row r="20361" spans="8:15" x14ac:dyDescent="0.25">
      <c r="H20361"/>
      <c r="I20361"/>
      <c r="J20361"/>
      <c r="O20361"/>
    </row>
    <row r="20362" spans="8:15" x14ac:dyDescent="0.25">
      <c r="H20362"/>
      <c r="I20362"/>
      <c r="J20362"/>
      <c r="O20362"/>
    </row>
    <row r="20363" spans="8:15" x14ac:dyDescent="0.25">
      <c r="H20363"/>
      <c r="I20363"/>
      <c r="J20363"/>
      <c r="O20363"/>
    </row>
    <row r="20364" spans="8:15" x14ac:dyDescent="0.25">
      <c r="H20364"/>
      <c r="I20364"/>
      <c r="J20364"/>
      <c r="O20364"/>
    </row>
    <row r="20365" spans="8:15" x14ac:dyDescent="0.25">
      <c r="H20365"/>
      <c r="I20365"/>
      <c r="J20365"/>
      <c r="O20365"/>
    </row>
    <row r="20366" spans="8:15" x14ac:dyDescent="0.25">
      <c r="H20366"/>
      <c r="I20366"/>
      <c r="J20366"/>
      <c r="O20366"/>
    </row>
    <row r="20367" spans="8:15" x14ac:dyDescent="0.25">
      <c r="H20367"/>
      <c r="I20367"/>
      <c r="J20367"/>
      <c r="O20367"/>
    </row>
    <row r="20368" spans="8:15" x14ac:dyDescent="0.25">
      <c r="H20368"/>
      <c r="I20368"/>
      <c r="J20368"/>
      <c r="O20368"/>
    </row>
    <row r="20369" spans="8:15" x14ac:dyDescent="0.25">
      <c r="H20369"/>
      <c r="I20369"/>
      <c r="J20369"/>
      <c r="O20369"/>
    </row>
    <row r="20370" spans="8:15" x14ac:dyDescent="0.25">
      <c r="H20370"/>
      <c r="I20370"/>
      <c r="J20370"/>
      <c r="O20370"/>
    </row>
    <row r="20371" spans="8:15" x14ac:dyDescent="0.25">
      <c r="H20371"/>
      <c r="I20371"/>
      <c r="J20371"/>
      <c r="O20371"/>
    </row>
    <row r="20372" spans="8:15" x14ac:dyDescent="0.25">
      <c r="H20372"/>
      <c r="I20372"/>
      <c r="J20372"/>
      <c r="O20372"/>
    </row>
    <row r="20373" spans="8:15" x14ac:dyDescent="0.25">
      <c r="H20373"/>
      <c r="I20373"/>
      <c r="J20373"/>
      <c r="O20373"/>
    </row>
    <row r="20374" spans="8:15" x14ac:dyDescent="0.25">
      <c r="H20374"/>
      <c r="I20374"/>
      <c r="J20374"/>
      <c r="O20374"/>
    </row>
    <row r="20375" spans="8:15" x14ac:dyDescent="0.25">
      <c r="H20375"/>
      <c r="I20375"/>
      <c r="J20375"/>
      <c r="O20375"/>
    </row>
    <row r="20376" spans="8:15" x14ac:dyDescent="0.25">
      <c r="H20376"/>
      <c r="I20376"/>
      <c r="J20376"/>
      <c r="O20376"/>
    </row>
    <row r="20377" spans="8:15" x14ac:dyDescent="0.25">
      <c r="H20377"/>
      <c r="I20377"/>
      <c r="J20377"/>
      <c r="O20377"/>
    </row>
    <row r="20378" spans="8:15" x14ac:dyDescent="0.25">
      <c r="H20378"/>
      <c r="I20378"/>
      <c r="J20378"/>
      <c r="O20378"/>
    </row>
    <row r="20379" spans="8:15" x14ac:dyDescent="0.25">
      <c r="H20379"/>
      <c r="I20379"/>
      <c r="J20379"/>
      <c r="O20379"/>
    </row>
    <row r="20380" spans="8:15" x14ac:dyDescent="0.25">
      <c r="H20380"/>
      <c r="I20380"/>
      <c r="J20380"/>
      <c r="O20380"/>
    </row>
    <row r="20381" spans="8:15" x14ac:dyDescent="0.25">
      <c r="H20381"/>
      <c r="I20381"/>
      <c r="J20381"/>
      <c r="O20381"/>
    </row>
    <row r="20382" spans="8:15" x14ac:dyDescent="0.25">
      <c r="H20382"/>
      <c r="I20382"/>
      <c r="J20382"/>
      <c r="O20382"/>
    </row>
    <row r="20383" spans="8:15" x14ac:dyDescent="0.25">
      <c r="H20383"/>
      <c r="I20383"/>
      <c r="J20383"/>
      <c r="O20383"/>
    </row>
    <row r="20384" spans="8:15" x14ac:dyDescent="0.25">
      <c r="H20384"/>
      <c r="I20384"/>
      <c r="J20384"/>
      <c r="O20384"/>
    </row>
    <row r="20385" spans="8:15" x14ac:dyDescent="0.25">
      <c r="H20385"/>
      <c r="I20385"/>
      <c r="J20385"/>
      <c r="O20385"/>
    </row>
    <row r="20386" spans="8:15" x14ac:dyDescent="0.25">
      <c r="H20386"/>
      <c r="I20386"/>
      <c r="J20386"/>
      <c r="O20386"/>
    </row>
    <row r="20387" spans="8:15" x14ac:dyDescent="0.25">
      <c r="H20387"/>
      <c r="I20387"/>
      <c r="J20387"/>
      <c r="O20387"/>
    </row>
    <row r="20388" spans="8:15" x14ac:dyDescent="0.25">
      <c r="H20388"/>
      <c r="I20388"/>
      <c r="J20388"/>
      <c r="O20388"/>
    </row>
    <row r="20389" spans="8:15" x14ac:dyDescent="0.25">
      <c r="H20389"/>
      <c r="I20389"/>
      <c r="J20389"/>
      <c r="O20389"/>
    </row>
    <row r="20390" spans="8:15" x14ac:dyDescent="0.25">
      <c r="H20390"/>
      <c r="I20390"/>
      <c r="J20390"/>
      <c r="O20390"/>
    </row>
    <row r="20391" spans="8:15" x14ac:dyDescent="0.25">
      <c r="H20391"/>
      <c r="I20391"/>
      <c r="J20391"/>
      <c r="O20391"/>
    </row>
    <row r="20392" spans="8:15" x14ac:dyDescent="0.25">
      <c r="H20392"/>
      <c r="I20392"/>
      <c r="J20392"/>
      <c r="O20392"/>
    </row>
    <row r="20393" spans="8:15" x14ac:dyDescent="0.25">
      <c r="H20393"/>
      <c r="I20393"/>
      <c r="J20393"/>
      <c r="O20393"/>
    </row>
    <row r="20394" spans="8:15" x14ac:dyDescent="0.25">
      <c r="H20394"/>
      <c r="I20394"/>
      <c r="J20394"/>
      <c r="O20394"/>
    </row>
    <row r="20395" spans="8:15" x14ac:dyDescent="0.25">
      <c r="H20395"/>
      <c r="I20395"/>
      <c r="J20395"/>
      <c r="O20395"/>
    </row>
    <row r="20396" spans="8:15" x14ac:dyDescent="0.25">
      <c r="H20396"/>
      <c r="I20396"/>
      <c r="J20396"/>
      <c r="O20396"/>
    </row>
    <row r="20397" spans="8:15" x14ac:dyDescent="0.25">
      <c r="H20397"/>
      <c r="I20397"/>
      <c r="J20397"/>
      <c r="O20397"/>
    </row>
    <row r="20398" spans="8:15" x14ac:dyDescent="0.25">
      <c r="H20398"/>
      <c r="I20398"/>
      <c r="J20398"/>
      <c r="O20398"/>
    </row>
    <row r="20399" spans="8:15" x14ac:dyDescent="0.25">
      <c r="H20399"/>
      <c r="I20399"/>
      <c r="J20399"/>
      <c r="O20399"/>
    </row>
    <row r="20400" spans="8:15" x14ac:dyDescent="0.25">
      <c r="H20400"/>
      <c r="I20400"/>
      <c r="J20400"/>
      <c r="O20400"/>
    </row>
    <row r="20401" spans="8:15" x14ac:dyDescent="0.25">
      <c r="H20401"/>
      <c r="I20401"/>
      <c r="J20401"/>
      <c r="O20401"/>
    </row>
    <row r="20402" spans="8:15" x14ac:dyDescent="0.25">
      <c r="H20402"/>
      <c r="I20402"/>
      <c r="J20402"/>
      <c r="O20402"/>
    </row>
    <row r="20403" spans="8:15" x14ac:dyDescent="0.25">
      <c r="H20403"/>
      <c r="I20403"/>
      <c r="J20403"/>
      <c r="O20403"/>
    </row>
    <row r="20404" spans="8:15" x14ac:dyDescent="0.25">
      <c r="H20404"/>
      <c r="I20404"/>
      <c r="J20404"/>
      <c r="O20404"/>
    </row>
    <row r="20405" spans="8:15" x14ac:dyDescent="0.25">
      <c r="H20405"/>
      <c r="I20405"/>
      <c r="J20405"/>
      <c r="O20405"/>
    </row>
    <row r="20406" spans="8:15" x14ac:dyDescent="0.25">
      <c r="H20406"/>
      <c r="I20406"/>
      <c r="J20406"/>
      <c r="O20406"/>
    </row>
    <row r="20407" spans="8:15" x14ac:dyDescent="0.25">
      <c r="H20407"/>
      <c r="I20407"/>
      <c r="J20407"/>
      <c r="O20407"/>
    </row>
    <row r="20408" spans="8:15" x14ac:dyDescent="0.25">
      <c r="H20408"/>
      <c r="I20408"/>
      <c r="J20408"/>
      <c r="O20408"/>
    </row>
    <row r="20409" spans="8:15" x14ac:dyDescent="0.25">
      <c r="H20409"/>
      <c r="I20409"/>
      <c r="J20409"/>
      <c r="O20409"/>
    </row>
    <row r="20410" spans="8:15" x14ac:dyDescent="0.25">
      <c r="H20410"/>
      <c r="I20410"/>
      <c r="J20410"/>
      <c r="O20410"/>
    </row>
    <row r="20411" spans="8:15" x14ac:dyDescent="0.25">
      <c r="H20411"/>
      <c r="I20411"/>
      <c r="J20411"/>
      <c r="O20411"/>
    </row>
    <row r="20412" spans="8:15" x14ac:dyDescent="0.25">
      <c r="H20412"/>
      <c r="I20412"/>
      <c r="J20412"/>
      <c r="O20412"/>
    </row>
    <row r="20413" spans="8:15" x14ac:dyDescent="0.25">
      <c r="H20413"/>
      <c r="I20413"/>
      <c r="J20413"/>
      <c r="O20413"/>
    </row>
    <row r="20414" spans="8:15" x14ac:dyDescent="0.25">
      <c r="H20414"/>
      <c r="I20414"/>
      <c r="J20414"/>
      <c r="O20414"/>
    </row>
    <row r="20415" spans="8:15" x14ac:dyDescent="0.25">
      <c r="H20415"/>
      <c r="I20415"/>
      <c r="J20415"/>
      <c r="O20415"/>
    </row>
    <row r="20416" spans="8:15" x14ac:dyDescent="0.25">
      <c r="H20416"/>
      <c r="I20416"/>
      <c r="J20416"/>
      <c r="O20416"/>
    </row>
    <row r="20417" spans="8:15" x14ac:dyDescent="0.25">
      <c r="H20417"/>
      <c r="I20417"/>
      <c r="J20417"/>
      <c r="O20417"/>
    </row>
    <row r="20418" spans="8:15" x14ac:dyDescent="0.25">
      <c r="H20418"/>
      <c r="I20418"/>
      <c r="J20418"/>
      <c r="O20418"/>
    </row>
    <row r="20419" spans="8:15" x14ac:dyDescent="0.25">
      <c r="H20419"/>
      <c r="I20419"/>
      <c r="J20419"/>
      <c r="O20419"/>
    </row>
    <row r="20420" spans="8:15" x14ac:dyDescent="0.25">
      <c r="H20420"/>
      <c r="I20420"/>
      <c r="J20420"/>
      <c r="O20420"/>
    </row>
    <row r="20421" spans="8:15" x14ac:dyDescent="0.25">
      <c r="H20421"/>
      <c r="I20421"/>
      <c r="J20421"/>
      <c r="O20421"/>
    </row>
    <row r="20422" spans="8:15" x14ac:dyDescent="0.25">
      <c r="H20422"/>
      <c r="I20422"/>
      <c r="J20422"/>
      <c r="O20422"/>
    </row>
    <row r="20423" spans="8:15" x14ac:dyDescent="0.25">
      <c r="H20423"/>
      <c r="I20423"/>
      <c r="J20423"/>
      <c r="O20423"/>
    </row>
    <row r="20424" spans="8:15" x14ac:dyDescent="0.25">
      <c r="H20424"/>
      <c r="I20424"/>
      <c r="J20424"/>
      <c r="O20424"/>
    </row>
    <row r="20425" spans="8:15" x14ac:dyDescent="0.25">
      <c r="H20425"/>
      <c r="I20425"/>
      <c r="J20425"/>
      <c r="O20425"/>
    </row>
    <row r="20426" spans="8:15" x14ac:dyDescent="0.25">
      <c r="H20426"/>
      <c r="I20426"/>
      <c r="J20426"/>
      <c r="O20426"/>
    </row>
    <row r="20427" spans="8:15" x14ac:dyDescent="0.25">
      <c r="H20427"/>
      <c r="I20427"/>
      <c r="J20427"/>
      <c r="O20427"/>
    </row>
    <row r="20428" spans="8:15" x14ac:dyDescent="0.25">
      <c r="H20428"/>
      <c r="I20428"/>
      <c r="J20428"/>
      <c r="O20428"/>
    </row>
    <row r="20429" spans="8:15" x14ac:dyDescent="0.25">
      <c r="H20429"/>
      <c r="I20429"/>
      <c r="J20429"/>
      <c r="O20429"/>
    </row>
    <row r="20430" spans="8:15" x14ac:dyDescent="0.25">
      <c r="H20430"/>
      <c r="I20430"/>
      <c r="J20430"/>
      <c r="O20430"/>
    </row>
    <row r="20431" spans="8:15" x14ac:dyDescent="0.25">
      <c r="H20431"/>
      <c r="I20431"/>
      <c r="J20431"/>
      <c r="O20431"/>
    </row>
    <row r="20432" spans="8:15" x14ac:dyDescent="0.25">
      <c r="H20432"/>
      <c r="I20432"/>
      <c r="J20432"/>
      <c r="O20432"/>
    </row>
    <row r="20433" spans="8:15" x14ac:dyDescent="0.25">
      <c r="H20433"/>
      <c r="I20433"/>
      <c r="J20433"/>
      <c r="O20433"/>
    </row>
    <row r="20434" spans="8:15" x14ac:dyDescent="0.25">
      <c r="H20434"/>
      <c r="I20434"/>
      <c r="J20434"/>
      <c r="O20434"/>
    </row>
    <row r="20435" spans="8:15" x14ac:dyDescent="0.25">
      <c r="H20435"/>
      <c r="I20435"/>
      <c r="J20435"/>
      <c r="O20435"/>
    </row>
    <row r="20436" spans="8:15" x14ac:dyDescent="0.25">
      <c r="H20436"/>
      <c r="I20436"/>
      <c r="J20436"/>
      <c r="O20436"/>
    </row>
    <row r="20437" spans="8:15" x14ac:dyDescent="0.25">
      <c r="H20437"/>
      <c r="I20437"/>
      <c r="J20437"/>
      <c r="O20437"/>
    </row>
    <row r="20438" spans="8:15" x14ac:dyDescent="0.25">
      <c r="H20438"/>
      <c r="I20438"/>
      <c r="J20438"/>
      <c r="O20438"/>
    </row>
    <row r="20439" spans="8:15" x14ac:dyDescent="0.25">
      <c r="H20439"/>
      <c r="I20439"/>
      <c r="J20439"/>
      <c r="O20439"/>
    </row>
    <row r="20440" spans="8:15" x14ac:dyDescent="0.25">
      <c r="H20440"/>
      <c r="I20440"/>
      <c r="J20440"/>
      <c r="O20440"/>
    </row>
    <row r="20441" spans="8:15" x14ac:dyDescent="0.25">
      <c r="H20441"/>
      <c r="I20441"/>
      <c r="J20441"/>
      <c r="O20441"/>
    </row>
    <row r="20442" spans="8:15" x14ac:dyDescent="0.25">
      <c r="H20442"/>
      <c r="I20442"/>
      <c r="J20442"/>
      <c r="O20442"/>
    </row>
    <row r="20443" spans="8:15" x14ac:dyDescent="0.25">
      <c r="H20443"/>
      <c r="I20443"/>
      <c r="J20443"/>
      <c r="O20443"/>
    </row>
    <row r="20444" spans="8:15" x14ac:dyDescent="0.25">
      <c r="H20444"/>
      <c r="I20444"/>
      <c r="J20444"/>
      <c r="O20444"/>
    </row>
    <row r="20445" spans="8:15" x14ac:dyDescent="0.25">
      <c r="H20445"/>
      <c r="I20445"/>
      <c r="J20445"/>
      <c r="O20445"/>
    </row>
    <row r="20446" spans="8:15" x14ac:dyDescent="0.25">
      <c r="H20446"/>
      <c r="I20446"/>
      <c r="J20446"/>
      <c r="O20446"/>
    </row>
    <row r="20447" spans="8:15" x14ac:dyDescent="0.25">
      <c r="H20447"/>
      <c r="I20447"/>
      <c r="J20447"/>
      <c r="O20447"/>
    </row>
    <row r="20448" spans="8:15" x14ac:dyDescent="0.25">
      <c r="H20448"/>
      <c r="I20448"/>
      <c r="J20448"/>
      <c r="O20448"/>
    </row>
    <row r="20449" spans="8:15" x14ac:dyDescent="0.25">
      <c r="H20449"/>
      <c r="I20449"/>
      <c r="J20449"/>
      <c r="O20449"/>
    </row>
    <row r="20450" spans="8:15" x14ac:dyDescent="0.25">
      <c r="H20450"/>
      <c r="I20450"/>
      <c r="J20450"/>
      <c r="O20450"/>
    </row>
    <row r="20451" spans="8:15" x14ac:dyDescent="0.25">
      <c r="H20451"/>
      <c r="I20451"/>
      <c r="J20451"/>
      <c r="O20451"/>
    </row>
    <row r="20452" spans="8:15" x14ac:dyDescent="0.25">
      <c r="H20452"/>
      <c r="I20452"/>
      <c r="J20452"/>
      <c r="O20452"/>
    </row>
    <row r="20453" spans="8:15" x14ac:dyDescent="0.25">
      <c r="H20453"/>
      <c r="I20453"/>
      <c r="J20453"/>
      <c r="O20453"/>
    </row>
    <row r="20454" spans="8:15" x14ac:dyDescent="0.25">
      <c r="H20454"/>
      <c r="I20454"/>
      <c r="J20454"/>
      <c r="O20454"/>
    </row>
    <row r="20455" spans="8:15" x14ac:dyDescent="0.25">
      <c r="H20455"/>
      <c r="I20455"/>
      <c r="J20455"/>
      <c r="O20455"/>
    </row>
    <row r="20456" spans="8:15" x14ac:dyDescent="0.25">
      <c r="H20456"/>
      <c r="I20456"/>
      <c r="J20456"/>
      <c r="O20456"/>
    </row>
    <row r="20457" spans="8:15" x14ac:dyDescent="0.25">
      <c r="H20457"/>
      <c r="I20457"/>
      <c r="J20457"/>
      <c r="O20457"/>
    </row>
    <row r="20458" spans="8:15" x14ac:dyDescent="0.25">
      <c r="H20458"/>
      <c r="I20458"/>
      <c r="J20458"/>
      <c r="O20458"/>
    </row>
    <row r="20459" spans="8:15" x14ac:dyDescent="0.25">
      <c r="H20459"/>
      <c r="I20459"/>
      <c r="J20459"/>
      <c r="O20459"/>
    </row>
    <row r="20460" spans="8:15" x14ac:dyDescent="0.25">
      <c r="H20460"/>
      <c r="I20460"/>
      <c r="J20460"/>
      <c r="O20460"/>
    </row>
    <row r="20461" spans="8:15" x14ac:dyDescent="0.25">
      <c r="H20461"/>
      <c r="I20461"/>
      <c r="J20461"/>
      <c r="O20461"/>
    </row>
    <row r="20462" spans="8:15" x14ac:dyDescent="0.25">
      <c r="H20462"/>
      <c r="I20462"/>
      <c r="J20462"/>
      <c r="O20462"/>
    </row>
    <row r="20463" spans="8:15" x14ac:dyDescent="0.25">
      <c r="H20463"/>
      <c r="I20463"/>
      <c r="J20463"/>
      <c r="O20463"/>
    </row>
    <row r="20464" spans="8:15" x14ac:dyDescent="0.25">
      <c r="H20464"/>
      <c r="I20464"/>
      <c r="J20464"/>
      <c r="O20464"/>
    </row>
    <row r="20465" spans="8:15" x14ac:dyDescent="0.25">
      <c r="H20465"/>
      <c r="I20465"/>
      <c r="J20465"/>
      <c r="O20465"/>
    </row>
    <row r="20466" spans="8:15" x14ac:dyDescent="0.25">
      <c r="H20466"/>
      <c r="I20466"/>
      <c r="J20466"/>
      <c r="O20466"/>
    </row>
    <row r="20467" spans="8:15" x14ac:dyDescent="0.25">
      <c r="H20467"/>
      <c r="I20467"/>
      <c r="J20467"/>
      <c r="O20467"/>
    </row>
    <row r="20468" spans="8:15" x14ac:dyDescent="0.25">
      <c r="H20468"/>
      <c r="I20468"/>
      <c r="J20468"/>
      <c r="O20468"/>
    </row>
    <row r="20469" spans="8:15" x14ac:dyDescent="0.25">
      <c r="H20469"/>
      <c r="I20469"/>
      <c r="J20469"/>
      <c r="O20469"/>
    </row>
    <row r="20470" spans="8:15" x14ac:dyDescent="0.25">
      <c r="H20470"/>
      <c r="I20470"/>
      <c r="J20470"/>
      <c r="O20470"/>
    </row>
    <row r="20471" spans="8:15" x14ac:dyDescent="0.25">
      <c r="H20471"/>
      <c r="I20471"/>
      <c r="J20471"/>
      <c r="O20471"/>
    </row>
    <row r="20472" spans="8:15" x14ac:dyDescent="0.25">
      <c r="H20472"/>
      <c r="I20472"/>
      <c r="J20472"/>
      <c r="O20472"/>
    </row>
    <row r="20473" spans="8:15" x14ac:dyDescent="0.25">
      <c r="H20473"/>
      <c r="I20473"/>
      <c r="J20473"/>
      <c r="O20473"/>
    </row>
    <row r="20474" spans="8:15" x14ac:dyDescent="0.25">
      <c r="H20474"/>
      <c r="I20474"/>
      <c r="J20474"/>
      <c r="O20474"/>
    </row>
    <row r="20475" spans="8:15" x14ac:dyDescent="0.25">
      <c r="H20475"/>
      <c r="I20475"/>
      <c r="J20475"/>
      <c r="O20475"/>
    </row>
    <row r="20476" spans="8:15" x14ac:dyDescent="0.25">
      <c r="H20476"/>
      <c r="I20476"/>
      <c r="J20476"/>
      <c r="O20476"/>
    </row>
    <row r="20477" spans="8:15" x14ac:dyDescent="0.25">
      <c r="H20477"/>
      <c r="I20477"/>
      <c r="J20477"/>
      <c r="O20477"/>
    </row>
    <row r="20478" spans="8:15" x14ac:dyDescent="0.25">
      <c r="H20478"/>
      <c r="I20478"/>
      <c r="J20478"/>
      <c r="O20478"/>
    </row>
    <row r="20479" spans="8:15" x14ac:dyDescent="0.25">
      <c r="H20479"/>
      <c r="I20479"/>
      <c r="J20479"/>
      <c r="O20479"/>
    </row>
    <row r="20480" spans="8:15" x14ac:dyDescent="0.25">
      <c r="H20480"/>
      <c r="I20480"/>
      <c r="J20480"/>
      <c r="O20480"/>
    </row>
    <row r="20481" spans="8:15" x14ac:dyDescent="0.25">
      <c r="H20481"/>
      <c r="I20481"/>
      <c r="J20481"/>
      <c r="O20481"/>
    </row>
    <row r="20482" spans="8:15" x14ac:dyDescent="0.25">
      <c r="H20482"/>
      <c r="I20482"/>
      <c r="J20482"/>
      <c r="O20482"/>
    </row>
    <row r="20483" spans="8:15" x14ac:dyDescent="0.25">
      <c r="H20483"/>
      <c r="I20483"/>
      <c r="J20483"/>
      <c r="O20483"/>
    </row>
    <row r="20484" spans="8:15" x14ac:dyDescent="0.25">
      <c r="H20484"/>
      <c r="I20484"/>
      <c r="J20484"/>
      <c r="O20484"/>
    </row>
    <row r="20485" spans="8:15" x14ac:dyDescent="0.25">
      <c r="H20485"/>
      <c r="I20485"/>
      <c r="J20485"/>
      <c r="O20485"/>
    </row>
    <row r="20486" spans="8:15" x14ac:dyDescent="0.25">
      <c r="H20486"/>
      <c r="I20486"/>
      <c r="J20486"/>
      <c r="O20486"/>
    </row>
    <row r="20487" spans="8:15" x14ac:dyDescent="0.25">
      <c r="H20487"/>
      <c r="I20487"/>
      <c r="J20487"/>
      <c r="O20487"/>
    </row>
    <row r="20488" spans="8:15" x14ac:dyDescent="0.25">
      <c r="H20488"/>
      <c r="I20488"/>
      <c r="J20488"/>
      <c r="O20488"/>
    </row>
    <row r="20489" spans="8:15" x14ac:dyDescent="0.25">
      <c r="H20489"/>
      <c r="I20489"/>
      <c r="J20489"/>
      <c r="O20489"/>
    </row>
    <row r="20490" spans="8:15" x14ac:dyDescent="0.25">
      <c r="H20490"/>
      <c r="I20490"/>
      <c r="J20490"/>
      <c r="O20490"/>
    </row>
    <row r="20491" spans="8:15" x14ac:dyDescent="0.25">
      <c r="H20491"/>
      <c r="I20491"/>
      <c r="J20491"/>
      <c r="O20491"/>
    </row>
    <row r="20492" spans="8:15" x14ac:dyDescent="0.25">
      <c r="H20492"/>
      <c r="I20492"/>
      <c r="J20492"/>
      <c r="O20492"/>
    </row>
    <row r="20493" spans="8:15" x14ac:dyDescent="0.25">
      <c r="H20493"/>
      <c r="I20493"/>
      <c r="J20493"/>
      <c r="O20493"/>
    </row>
    <row r="20494" spans="8:15" x14ac:dyDescent="0.25">
      <c r="H20494"/>
      <c r="I20494"/>
      <c r="J20494"/>
      <c r="O20494"/>
    </row>
    <row r="20495" spans="8:15" x14ac:dyDescent="0.25">
      <c r="H20495"/>
      <c r="I20495"/>
      <c r="J20495"/>
      <c r="O20495"/>
    </row>
    <row r="20496" spans="8:15" x14ac:dyDescent="0.25">
      <c r="H20496"/>
      <c r="I20496"/>
      <c r="J20496"/>
      <c r="O20496"/>
    </row>
    <row r="20497" spans="8:15" x14ac:dyDescent="0.25">
      <c r="H20497"/>
      <c r="I20497"/>
      <c r="J20497"/>
      <c r="O20497"/>
    </row>
    <row r="20498" spans="8:15" x14ac:dyDescent="0.25">
      <c r="H20498"/>
      <c r="I20498"/>
      <c r="J20498"/>
      <c r="O20498"/>
    </row>
    <row r="20499" spans="8:15" x14ac:dyDescent="0.25">
      <c r="H20499"/>
      <c r="I20499"/>
      <c r="J20499"/>
      <c r="O20499"/>
    </row>
    <row r="20500" spans="8:15" x14ac:dyDescent="0.25">
      <c r="H20500"/>
      <c r="I20500"/>
      <c r="J20500"/>
      <c r="O20500"/>
    </row>
    <row r="20501" spans="8:15" x14ac:dyDescent="0.25">
      <c r="H20501"/>
      <c r="I20501"/>
      <c r="J20501"/>
      <c r="O20501"/>
    </row>
    <row r="20502" spans="8:15" x14ac:dyDescent="0.25">
      <c r="H20502"/>
      <c r="I20502"/>
      <c r="J20502"/>
      <c r="O20502"/>
    </row>
    <row r="20503" spans="8:15" x14ac:dyDescent="0.25">
      <c r="H20503"/>
      <c r="I20503"/>
      <c r="J20503"/>
      <c r="O20503"/>
    </row>
    <row r="20504" spans="8:15" x14ac:dyDescent="0.25">
      <c r="H20504"/>
      <c r="I20504"/>
      <c r="J20504"/>
      <c r="O20504"/>
    </row>
    <row r="20505" spans="8:15" x14ac:dyDescent="0.25">
      <c r="H20505"/>
      <c r="I20505"/>
      <c r="J20505"/>
      <c r="O20505"/>
    </row>
    <row r="20506" spans="8:15" x14ac:dyDescent="0.25">
      <c r="H20506"/>
      <c r="I20506"/>
      <c r="J20506"/>
      <c r="O20506"/>
    </row>
    <row r="20507" spans="8:15" x14ac:dyDescent="0.25">
      <c r="H20507"/>
      <c r="I20507"/>
      <c r="J20507"/>
      <c r="O20507"/>
    </row>
    <row r="20508" spans="8:15" x14ac:dyDescent="0.25">
      <c r="H20508"/>
      <c r="I20508"/>
      <c r="J20508"/>
      <c r="O20508"/>
    </row>
    <row r="20509" spans="8:15" x14ac:dyDescent="0.25">
      <c r="H20509"/>
      <c r="I20509"/>
      <c r="J20509"/>
      <c r="O20509"/>
    </row>
    <row r="20510" spans="8:15" x14ac:dyDescent="0.25">
      <c r="H20510"/>
      <c r="I20510"/>
      <c r="J20510"/>
      <c r="O20510"/>
    </row>
    <row r="20511" spans="8:15" x14ac:dyDescent="0.25">
      <c r="H20511"/>
      <c r="I20511"/>
      <c r="J20511"/>
      <c r="O20511"/>
    </row>
    <row r="20512" spans="8:15" x14ac:dyDescent="0.25">
      <c r="H20512"/>
      <c r="I20512"/>
      <c r="J20512"/>
      <c r="O20512"/>
    </row>
    <row r="20513" spans="8:15" x14ac:dyDescent="0.25">
      <c r="H20513"/>
      <c r="I20513"/>
      <c r="J20513"/>
      <c r="O20513"/>
    </row>
    <row r="20514" spans="8:15" x14ac:dyDescent="0.25">
      <c r="H20514"/>
      <c r="I20514"/>
      <c r="J20514"/>
      <c r="O20514"/>
    </row>
    <row r="20515" spans="8:15" x14ac:dyDescent="0.25">
      <c r="H20515"/>
      <c r="I20515"/>
      <c r="J20515"/>
      <c r="O20515"/>
    </row>
    <row r="20516" spans="8:15" x14ac:dyDescent="0.25">
      <c r="H20516"/>
      <c r="I20516"/>
      <c r="J20516"/>
      <c r="O20516"/>
    </row>
    <row r="20517" spans="8:15" x14ac:dyDescent="0.25">
      <c r="H20517"/>
      <c r="I20517"/>
      <c r="J20517"/>
      <c r="O20517"/>
    </row>
    <row r="20518" spans="8:15" x14ac:dyDescent="0.25">
      <c r="H20518"/>
      <c r="I20518"/>
      <c r="J20518"/>
      <c r="O20518"/>
    </row>
    <row r="20519" spans="8:15" x14ac:dyDescent="0.25">
      <c r="H20519"/>
      <c r="I20519"/>
      <c r="J20519"/>
      <c r="O20519"/>
    </row>
    <row r="20520" spans="8:15" x14ac:dyDescent="0.25">
      <c r="H20520"/>
      <c r="I20520"/>
      <c r="J20520"/>
      <c r="O20520"/>
    </row>
    <row r="20521" spans="8:15" x14ac:dyDescent="0.25">
      <c r="H20521"/>
      <c r="I20521"/>
      <c r="J20521"/>
      <c r="O20521"/>
    </row>
    <row r="20522" spans="8:15" x14ac:dyDescent="0.25">
      <c r="H20522"/>
      <c r="I20522"/>
      <c r="J20522"/>
      <c r="O20522"/>
    </row>
    <row r="20523" spans="8:15" x14ac:dyDescent="0.25">
      <c r="H20523"/>
      <c r="I20523"/>
      <c r="J20523"/>
      <c r="O20523"/>
    </row>
    <row r="20524" spans="8:15" x14ac:dyDescent="0.25">
      <c r="H20524"/>
      <c r="I20524"/>
      <c r="J20524"/>
      <c r="O20524"/>
    </row>
    <row r="20525" spans="8:15" x14ac:dyDescent="0.25">
      <c r="H20525"/>
      <c r="I20525"/>
      <c r="J20525"/>
      <c r="O20525"/>
    </row>
    <row r="20526" spans="8:15" x14ac:dyDescent="0.25">
      <c r="H20526"/>
      <c r="I20526"/>
      <c r="J20526"/>
      <c r="O20526"/>
    </row>
    <row r="20527" spans="8:15" x14ac:dyDescent="0.25">
      <c r="H20527"/>
      <c r="I20527"/>
      <c r="J20527"/>
      <c r="O20527"/>
    </row>
    <row r="20528" spans="8:15" x14ac:dyDescent="0.25">
      <c r="H20528"/>
      <c r="I20528"/>
      <c r="J20528"/>
      <c r="O20528"/>
    </row>
    <row r="20529" spans="8:15" x14ac:dyDescent="0.25">
      <c r="H20529"/>
      <c r="I20529"/>
      <c r="J20529"/>
      <c r="O20529"/>
    </row>
    <row r="20530" spans="8:15" x14ac:dyDescent="0.25">
      <c r="H20530"/>
      <c r="I20530"/>
      <c r="J20530"/>
      <c r="O20530"/>
    </row>
    <row r="20531" spans="8:15" x14ac:dyDescent="0.25">
      <c r="H20531"/>
      <c r="I20531"/>
      <c r="J20531"/>
      <c r="O20531"/>
    </row>
    <row r="20532" spans="8:15" x14ac:dyDescent="0.25">
      <c r="H20532"/>
      <c r="I20532"/>
      <c r="J20532"/>
      <c r="O20532"/>
    </row>
    <row r="20533" spans="8:15" x14ac:dyDescent="0.25">
      <c r="H20533"/>
      <c r="I20533"/>
      <c r="J20533"/>
      <c r="O20533"/>
    </row>
    <row r="20534" spans="8:15" x14ac:dyDescent="0.25">
      <c r="H20534"/>
      <c r="I20534"/>
      <c r="J20534"/>
      <c r="O20534"/>
    </row>
    <row r="20535" spans="8:15" x14ac:dyDescent="0.25">
      <c r="H20535"/>
      <c r="I20535"/>
      <c r="J20535"/>
      <c r="O20535"/>
    </row>
    <row r="20536" spans="8:15" x14ac:dyDescent="0.25">
      <c r="H20536"/>
      <c r="I20536"/>
      <c r="J20536"/>
      <c r="O20536"/>
    </row>
    <row r="20537" spans="8:15" x14ac:dyDescent="0.25">
      <c r="H20537"/>
      <c r="I20537"/>
      <c r="J20537"/>
      <c r="O20537"/>
    </row>
    <row r="20538" spans="8:15" x14ac:dyDescent="0.25">
      <c r="H20538"/>
      <c r="I20538"/>
      <c r="J20538"/>
      <c r="O20538"/>
    </row>
    <row r="20539" spans="8:15" x14ac:dyDescent="0.25">
      <c r="H20539"/>
      <c r="I20539"/>
      <c r="J20539"/>
      <c r="O20539"/>
    </row>
    <row r="20540" spans="8:15" x14ac:dyDescent="0.25">
      <c r="H20540"/>
      <c r="I20540"/>
      <c r="J20540"/>
      <c r="O20540"/>
    </row>
    <row r="20541" spans="8:15" x14ac:dyDescent="0.25">
      <c r="H20541"/>
      <c r="I20541"/>
      <c r="J20541"/>
      <c r="O20541"/>
    </row>
    <row r="20542" spans="8:15" x14ac:dyDescent="0.25">
      <c r="H20542"/>
      <c r="I20542"/>
      <c r="J20542"/>
      <c r="O20542"/>
    </row>
    <row r="20543" spans="8:15" x14ac:dyDescent="0.25">
      <c r="H20543"/>
      <c r="I20543"/>
      <c r="J20543"/>
      <c r="O20543"/>
    </row>
    <row r="20544" spans="8:15" x14ac:dyDescent="0.25">
      <c r="H20544"/>
      <c r="I20544"/>
      <c r="J20544"/>
      <c r="O20544"/>
    </row>
    <row r="20545" spans="8:15" x14ac:dyDescent="0.25">
      <c r="H20545"/>
      <c r="I20545"/>
      <c r="J20545"/>
      <c r="O20545"/>
    </row>
    <row r="20546" spans="8:15" x14ac:dyDescent="0.25">
      <c r="H20546"/>
      <c r="I20546"/>
      <c r="J20546"/>
      <c r="O20546"/>
    </row>
    <row r="20547" spans="8:15" x14ac:dyDescent="0.25">
      <c r="H20547"/>
      <c r="I20547"/>
      <c r="J20547"/>
      <c r="O20547"/>
    </row>
    <row r="20548" spans="8:15" x14ac:dyDescent="0.25">
      <c r="H20548"/>
      <c r="I20548"/>
      <c r="J20548"/>
      <c r="O20548"/>
    </row>
    <row r="20549" spans="8:15" x14ac:dyDescent="0.25">
      <c r="H20549"/>
      <c r="I20549"/>
      <c r="J20549"/>
      <c r="O20549"/>
    </row>
    <row r="20550" spans="8:15" x14ac:dyDescent="0.25">
      <c r="H20550"/>
      <c r="I20550"/>
      <c r="J20550"/>
      <c r="O20550"/>
    </row>
    <row r="20551" spans="8:15" x14ac:dyDescent="0.25">
      <c r="H20551"/>
      <c r="I20551"/>
      <c r="J20551"/>
      <c r="O20551"/>
    </row>
    <row r="20552" spans="8:15" x14ac:dyDescent="0.25">
      <c r="H20552"/>
      <c r="I20552"/>
      <c r="J20552"/>
      <c r="O20552"/>
    </row>
    <row r="20553" spans="8:15" x14ac:dyDescent="0.25">
      <c r="H20553"/>
      <c r="I20553"/>
      <c r="J20553"/>
      <c r="O20553"/>
    </row>
    <row r="20554" spans="8:15" x14ac:dyDescent="0.25">
      <c r="H20554"/>
      <c r="I20554"/>
      <c r="J20554"/>
      <c r="O20554"/>
    </row>
    <row r="20555" spans="8:15" x14ac:dyDescent="0.25">
      <c r="H20555"/>
      <c r="I20555"/>
      <c r="J20555"/>
      <c r="O20555"/>
    </row>
    <row r="20556" spans="8:15" x14ac:dyDescent="0.25">
      <c r="H20556"/>
      <c r="I20556"/>
      <c r="J20556"/>
      <c r="O20556"/>
    </row>
    <row r="20557" spans="8:15" x14ac:dyDescent="0.25">
      <c r="H20557"/>
      <c r="I20557"/>
      <c r="J20557"/>
      <c r="O20557"/>
    </row>
    <row r="20558" spans="8:15" x14ac:dyDescent="0.25">
      <c r="H20558"/>
      <c r="I20558"/>
      <c r="J20558"/>
      <c r="O20558"/>
    </row>
    <row r="20559" spans="8:15" x14ac:dyDescent="0.25">
      <c r="H20559"/>
      <c r="I20559"/>
      <c r="J20559"/>
      <c r="O20559"/>
    </row>
    <row r="20560" spans="8:15" x14ac:dyDescent="0.25">
      <c r="H20560"/>
      <c r="I20560"/>
      <c r="J20560"/>
      <c r="O20560"/>
    </row>
    <row r="20561" spans="8:15" x14ac:dyDescent="0.25">
      <c r="H20561"/>
      <c r="I20561"/>
      <c r="J20561"/>
      <c r="O20561"/>
    </row>
    <row r="20562" spans="8:15" x14ac:dyDescent="0.25">
      <c r="H20562"/>
      <c r="I20562"/>
      <c r="J20562"/>
      <c r="O20562"/>
    </row>
    <row r="20563" spans="8:15" x14ac:dyDescent="0.25">
      <c r="H20563"/>
      <c r="I20563"/>
      <c r="J20563"/>
      <c r="O20563"/>
    </row>
    <row r="20564" spans="8:15" x14ac:dyDescent="0.25">
      <c r="H20564"/>
      <c r="I20564"/>
      <c r="J20564"/>
      <c r="O20564"/>
    </row>
    <row r="20565" spans="8:15" x14ac:dyDescent="0.25">
      <c r="H20565"/>
      <c r="I20565"/>
      <c r="J20565"/>
      <c r="O20565"/>
    </row>
    <row r="20566" spans="8:15" x14ac:dyDescent="0.25">
      <c r="H20566"/>
      <c r="I20566"/>
      <c r="J20566"/>
      <c r="O20566"/>
    </row>
    <row r="20567" spans="8:15" x14ac:dyDescent="0.25">
      <c r="H20567"/>
      <c r="I20567"/>
      <c r="J20567"/>
      <c r="O20567"/>
    </row>
    <row r="20568" spans="8:15" x14ac:dyDescent="0.25">
      <c r="H20568"/>
      <c r="I20568"/>
      <c r="J20568"/>
      <c r="O20568"/>
    </row>
    <row r="20569" spans="8:15" x14ac:dyDescent="0.25">
      <c r="H20569"/>
      <c r="I20569"/>
      <c r="J20569"/>
      <c r="O20569"/>
    </row>
    <row r="20570" spans="8:15" x14ac:dyDescent="0.25">
      <c r="H20570"/>
      <c r="I20570"/>
      <c r="J20570"/>
      <c r="O20570"/>
    </row>
    <row r="20571" spans="8:15" x14ac:dyDescent="0.25">
      <c r="H20571"/>
      <c r="I20571"/>
      <c r="J20571"/>
      <c r="O20571"/>
    </row>
    <row r="20572" spans="8:15" x14ac:dyDescent="0.25">
      <c r="H20572"/>
      <c r="I20572"/>
      <c r="J20572"/>
      <c r="O20572"/>
    </row>
    <row r="20573" spans="8:15" x14ac:dyDescent="0.25">
      <c r="H20573"/>
      <c r="I20573"/>
      <c r="J20573"/>
      <c r="O20573"/>
    </row>
    <row r="20574" spans="8:15" x14ac:dyDescent="0.25">
      <c r="H20574"/>
      <c r="I20574"/>
      <c r="J20574"/>
      <c r="O20574"/>
    </row>
    <row r="20575" spans="8:15" x14ac:dyDescent="0.25">
      <c r="H20575"/>
      <c r="I20575"/>
      <c r="J20575"/>
      <c r="O20575"/>
    </row>
    <row r="20576" spans="8:15" x14ac:dyDescent="0.25">
      <c r="H20576"/>
      <c r="I20576"/>
      <c r="J20576"/>
      <c r="O20576"/>
    </row>
    <row r="20577" spans="8:15" x14ac:dyDescent="0.25">
      <c r="H20577"/>
      <c r="I20577"/>
      <c r="J20577"/>
      <c r="O20577"/>
    </row>
    <row r="20578" spans="8:15" x14ac:dyDescent="0.25">
      <c r="H20578"/>
      <c r="I20578"/>
      <c r="J20578"/>
      <c r="O20578"/>
    </row>
    <row r="20579" spans="8:15" x14ac:dyDescent="0.25">
      <c r="H20579"/>
      <c r="I20579"/>
      <c r="J20579"/>
      <c r="O20579"/>
    </row>
    <row r="20580" spans="8:15" x14ac:dyDescent="0.25">
      <c r="H20580"/>
      <c r="I20580"/>
      <c r="J20580"/>
      <c r="O20580"/>
    </row>
    <row r="20581" spans="8:15" x14ac:dyDescent="0.25">
      <c r="H20581"/>
      <c r="I20581"/>
      <c r="J20581"/>
      <c r="O20581"/>
    </row>
    <row r="20582" spans="8:15" x14ac:dyDescent="0.25">
      <c r="H20582"/>
      <c r="I20582"/>
      <c r="J20582"/>
      <c r="O20582"/>
    </row>
    <row r="20583" spans="8:15" x14ac:dyDescent="0.25">
      <c r="H20583"/>
      <c r="I20583"/>
      <c r="J20583"/>
      <c r="O20583"/>
    </row>
    <row r="20584" spans="8:15" x14ac:dyDescent="0.25">
      <c r="H20584"/>
      <c r="I20584"/>
      <c r="J20584"/>
      <c r="O20584"/>
    </row>
    <row r="20585" spans="8:15" x14ac:dyDescent="0.25">
      <c r="H20585"/>
      <c r="I20585"/>
      <c r="J20585"/>
      <c r="O20585"/>
    </row>
    <row r="20586" spans="8:15" x14ac:dyDescent="0.25">
      <c r="H20586"/>
      <c r="I20586"/>
      <c r="J20586"/>
      <c r="O20586"/>
    </row>
    <row r="20587" spans="8:15" x14ac:dyDescent="0.25">
      <c r="H20587"/>
      <c r="I20587"/>
      <c r="J20587"/>
      <c r="O20587"/>
    </row>
    <row r="20588" spans="8:15" x14ac:dyDescent="0.25">
      <c r="H20588"/>
      <c r="I20588"/>
      <c r="J20588"/>
      <c r="O20588"/>
    </row>
    <row r="20589" spans="8:15" x14ac:dyDescent="0.25">
      <c r="H20589"/>
      <c r="I20589"/>
      <c r="J20589"/>
      <c r="O20589"/>
    </row>
    <row r="20590" spans="8:15" x14ac:dyDescent="0.25">
      <c r="H20590"/>
      <c r="I20590"/>
      <c r="J20590"/>
      <c r="O20590"/>
    </row>
    <row r="20591" spans="8:15" x14ac:dyDescent="0.25">
      <c r="H20591"/>
      <c r="I20591"/>
      <c r="J20591"/>
      <c r="O20591"/>
    </row>
    <row r="20592" spans="8:15" x14ac:dyDescent="0.25">
      <c r="H20592"/>
      <c r="I20592"/>
      <c r="J20592"/>
      <c r="O20592"/>
    </row>
    <row r="20593" spans="8:15" x14ac:dyDescent="0.25">
      <c r="H20593"/>
      <c r="I20593"/>
      <c r="J20593"/>
      <c r="O20593"/>
    </row>
    <row r="20594" spans="8:15" x14ac:dyDescent="0.25">
      <c r="H20594"/>
      <c r="I20594"/>
      <c r="J20594"/>
      <c r="O20594"/>
    </row>
    <row r="20595" spans="8:15" x14ac:dyDescent="0.25">
      <c r="H20595"/>
      <c r="I20595"/>
      <c r="J20595"/>
      <c r="O20595"/>
    </row>
    <row r="20596" spans="8:15" x14ac:dyDescent="0.25">
      <c r="H20596"/>
      <c r="I20596"/>
      <c r="J20596"/>
      <c r="O20596"/>
    </row>
    <row r="20597" spans="8:15" x14ac:dyDescent="0.25">
      <c r="H20597"/>
      <c r="I20597"/>
      <c r="J20597"/>
      <c r="O20597"/>
    </row>
    <row r="20598" spans="8:15" x14ac:dyDescent="0.25">
      <c r="H20598"/>
      <c r="I20598"/>
      <c r="J20598"/>
      <c r="O20598"/>
    </row>
    <row r="20599" spans="8:15" x14ac:dyDescent="0.25">
      <c r="H20599"/>
      <c r="I20599"/>
      <c r="J20599"/>
      <c r="O20599"/>
    </row>
    <row r="20600" spans="8:15" x14ac:dyDescent="0.25">
      <c r="H20600"/>
      <c r="I20600"/>
      <c r="J20600"/>
      <c r="O20600"/>
    </row>
    <row r="20601" spans="8:15" x14ac:dyDescent="0.25">
      <c r="H20601"/>
      <c r="I20601"/>
      <c r="J20601"/>
      <c r="O20601"/>
    </row>
    <row r="20602" spans="8:15" x14ac:dyDescent="0.25">
      <c r="H20602"/>
      <c r="I20602"/>
      <c r="J20602"/>
      <c r="O20602"/>
    </row>
    <row r="20603" spans="8:15" x14ac:dyDescent="0.25">
      <c r="H20603"/>
      <c r="I20603"/>
      <c r="J20603"/>
      <c r="O20603"/>
    </row>
    <row r="20604" spans="8:15" x14ac:dyDescent="0.25">
      <c r="H20604"/>
      <c r="I20604"/>
      <c r="J20604"/>
      <c r="O20604"/>
    </row>
    <row r="20605" spans="8:15" x14ac:dyDescent="0.25">
      <c r="H20605"/>
      <c r="I20605"/>
      <c r="J20605"/>
      <c r="O20605"/>
    </row>
    <row r="20606" spans="8:15" x14ac:dyDescent="0.25">
      <c r="H20606"/>
      <c r="I20606"/>
      <c r="J20606"/>
      <c r="O20606"/>
    </row>
    <row r="20607" spans="8:15" x14ac:dyDescent="0.25">
      <c r="H20607"/>
      <c r="I20607"/>
      <c r="J20607"/>
      <c r="O20607"/>
    </row>
    <row r="20608" spans="8:15" x14ac:dyDescent="0.25">
      <c r="H20608"/>
      <c r="I20608"/>
      <c r="J20608"/>
      <c r="O20608"/>
    </row>
    <row r="20609" spans="8:15" x14ac:dyDescent="0.25">
      <c r="H20609"/>
      <c r="I20609"/>
      <c r="J20609"/>
      <c r="O20609"/>
    </row>
    <row r="20610" spans="8:15" x14ac:dyDescent="0.25">
      <c r="H20610"/>
      <c r="I20610"/>
      <c r="J20610"/>
      <c r="O20610"/>
    </row>
    <row r="20611" spans="8:15" x14ac:dyDescent="0.25">
      <c r="H20611"/>
      <c r="I20611"/>
      <c r="J20611"/>
      <c r="O20611"/>
    </row>
    <row r="20612" spans="8:15" x14ac:dyDescent="0.25">
      <c r="H20612"/>
      <c r="I20612"/>
      <c r="J20612"/>
      <c r="O20612"/>
    </row>
    <row r="20613" spans="8:15" x14ac:dyDescent="0.25">
      <c r="H20613"/>
      <c r="I20613"/>
      <c r="J20613"/>
      <c r="O20613"/>
    </row>
    <row r="20614" spans="8:15" x14ac:dyDescent="0.25">
      <c r="H20614"/>
      <c r="I20614"/>
      <c r="J20614"/>
      <c r="O20614"/>
    </row>
    <row r="20615" spans="8:15" x14ac:dyDescent="0.25">
      <c r="H20615"/>
      <c r="I20615"/>
      <c r="J20615"/>
      <c r="O20615"/>
    </row>
    <row r="20616" spans="8:15" x14ac:dyDescent="0.25">
      <c r="H20616"/>
      <c r="I20616"/>
      <c r="J20616"/>
      <c r="O20616"/>
    </row>
    <row r="20617" spans="8:15" x14ac:dyDescent="0.25">
      <c r="H20617"/>
      <c r="I20617"/>
      <c r="J20617"/>
      <c r="O20617"/>
    </row>
    <row r="20618" spans="8:15" x14ac:dyDescent="0.25">
      <c r="H20618"/>
      <c r="I20618"/>
      <c r="J20618"/>
      <c r="O20618"/>
    </row>
    <row r="20619" spans="8:15" x14ac:dyDescent="0.25">
      <c r="H20619"/>
      <c r="I20619"/>
      <c r="J20619"/>
      <c r="O20619"/>
    </row>
    <row r="20620" spans="8:15" x14ac:dyDescent="0.25">
      <c r="H20620"/>
      <c r="I20620"/>
      <c r="J20620"/>
      <c r="O20620"/>
    </row>
    <row r="20621" spans="8:15" x14ac:dyDescent="0.25">
      <c r="H20621"/>
      <c r="I20621"/>
      <c r="J20621"/>
      <c r="O20621"/>
    </row>
    <row r="20622" spans="8:15" x14ac:dyDescent="0.25">
      <c r="H20622"/>
      <c r="I20622"/>
      <c r="J20622"/>
      <c r="O20622"/>
    </row>
    <row r="20623" spans="8:15" x14ac:dyDescent="0.25">
      <c r="H20623"/>
      <c r="I20623"/>
      <c r="J20623"/>
      <c r="O20623"/>
    </row>
    <row r="20624" spans="8:15" x14ac:dyDescent="0.25">
      <c r="H20624"/>
      <c r="I20624"/>
      <c r="J20624"/>
      <c r="O20624"/>
    </row>
    <row r="20625" spans="8:15" x14ac:dyDescent="0.25">
      <c r="H20625"/>
      <c r="I20625"/>
      <c r="J20625"/>
      <c r="O20625"/>
    </row>
    <row r="20626" spans="8:15" x14ac:dyDescent="0.25">
      <c r="H20626"/>
      <c r="I20626"/>
      <c r="J20626"/>
      <c r="O20626"/>
    </row>
    <row r="20627" spans="8:15" x14ac:dyDescent="0.25">
      <c r="H20627"/>
      <c r="I20627"/>
      <c r="J20627"/>
      <c r="O20627"/>
    </row>
    <row r="20628" spans="8:15" x14ac:dyDescent="0.25">
      <c r="H20628"/>
      <c r="I20628"/>
      <c r="J20628"/>
      <c r="O20628"/>
    </row>
    <row r="20629" spans="8:15" x14ac:dyDescent="0.25">
      <c r="H20629"/>
      <c r="I20629"/>
      <c r="J20629"/>
      <c r="O20629"/>
    </row>
    <row r="20630" spans="8:15" x14ac:dyDescent="0.25">
      <c r="H20630"/>
      <c r="I20630"/>
      <c r="J20630"/>
      <c r="O20630"/>
    </row>
    <row r="20631" spans="8:15" x14ac:dyDescent="0.25">
      <c r="H20631"/>
      <c r="I20631"/>
      <c r="J20631"/>
      <c r="O20631"/>
    </row>
    <row r="20632" spans="8:15" x14ac:dyDescent="0.25">
      <c r="H20632"/>
      <c r="I20632"/>
      <c r="J20632"/>
      <c r="O20632"/>
    </row>
    <row r="20633" spans="8:15" x14ac:dyDescent="0.25">
      <c r="H20633"/>
      <c r="I20633"/>
      <c r="J20633"/>
      <c r="O20633"/>
    </row>
    <row r="20634" spans="8:15" x14ac:dyDescent="0.25">
      <c r="H20634"/>
      <c r="I20634"/>
      <c r="J20634"/>
      <c r="O20634"/>
    </row>
    <row r="20635" spans="8:15" x14ac:dyDescent="0.25">
      <c r="H20635"/>
      <c r="I20635"/>
      <c r="J20635"/>
      <c r="O20635"/>
    </row>
    <row r="20636" spans="8:15" x14ac:dyDescent="0.25">
      <c r="H20636"/>
      <c r="I20636"/>
      <c r="J20636"/>
      <c r="O20636"/>
    </row>
    <row r="20637" spans="8:15" x14ac:dyDescent="0.25">
      <c r="H20637"/>
      <c r="I20637"/>
      <c r="J20637"/>
      <c r="O20637"/>
    </row>
    <row r="20638" spans="8:15" x14ac:dyDescent="0.25">
      <c r="H20638"/>
      <c r="I20638"/>
      <c r="J20638"/>
      <c r="O20638"/>
    </row>
    <row r="20639" spans="8:15" x14ac:dyDescent="0.25">
      <c r="H20639"/>
      <c r="I20639"/>
      <c r="J20639"/>
      <c r="O20639"/>
    </row>
    <row r="20640" spans="8:15" x14ac:dyDescent="0.25">
      <c r="H20640"/>
      <c r="I20640"/>
      <c r="J20640"/>
      <c r="O20640"/>
    </row>
    <row r="20641" spans="8:15" x14ac:dyDescent="0.25">
      <c r="H20641"/>
      <c r="I20641"/>
      <c r="J20641"/>
      <c r="O20641"/>
    </row>
    <row r="20642" spans="8:15" x14ac:dyDescent="0.25">
      <c r="H20642"/>
      <c r="I20642"/>
      <c r="J20642"/>
      <c r="O20642"/>
    </row>
    <row r="20643" spans="8:15" x14ac:dyDescent="0.25">
      <c r="H20643"/>
      <c r="I20643"/>
      <c r="J20643"/>
      <c r="O20643"/>
    </row>
    <row r="20644" spans="8:15" x14ac:dyDescent="0.25">
      <c r="H20644"/>
      <c r="I20644"/>
      <c r="J20644"/>
      <c r="O20644"/>
    </row>
    <row r="20645" spans="8:15" x14ac:dyDescent="0.25">
      <c r="H20645"/>
      <c r="I20645"/>
      <c r="J20645"/>
      <c r="O20645"/>
    </row>
    <row r="20646" spans="8:15" x14ac:dyDescent="0.25">
      <c r="H20646"/>
      <c r="I20646"/>
      <c r="J20646"/>
      <c r="O20646"/>
    </row>
    <row r="20647" spans="8:15" x14ac:dyDescent="0.25">
      <c r="H20647"/>
      <c r="I20647"/>
      <c r="J20647"/>
      <c r="O20647"/>
    </row>
    <row r="20648" spans="8:15" x14ac:dyDescent="0.25">
      <c r="H20648"/>
      <c r="I20648"/>
      <c r="J20648"/>
      <c r="O20648"/>
    </row>
    <row r="20649" spans="8:15" x14ac:dyDescent="0.25">
      <c r="H20649"/>
      <c r="I20649"/>
      <c r="J20649"/>
      <c r="O20649"/>
    </row>
    <row r="20650" spans="8:15" x14ac:dyDescent="0.25">
      <c r="H20650"/>
      <c r="I20650"/>
      <c r="J20650"/>
      <c r="O20650"/>
    </row>
    <row r="20651" spans="8:15" x14ac:dyDescent="0.25">
      <c r="H20651"/>
      <c r="I20651"/>
      <c r="J20651"/>
      <c r="O20651"/>
    </row>
    <row r="20652" spans="8:15" x14ac:dyDescent="0.25">
      <c r="H20652"/>
      <c r="I20652"/>
      <c r="J20652"/>
      <c r="O20652"/>
    </row>
    <row r="20653" spans="8:15" x14ac:dyDescent="0.25">
      <c r="H20653"/>
      <c r="I20653"/>
      <c r="J20653"/>
      <c r="O20653"/>
    </row>
    <row r="20654" spans="8:15" x14ac:dyDescent="0.25">
      <c r="H20654"/>
      <c r="I20654"/>
      <c r="J20654"/>
      <c r="O20654"/>
    </row>
    <row r="20655" spans="8:15" x14ac:dyDescent="0.25">
      <c r="H20655"/>
      <c r="I20655"/>
      <c r="J20655"/>
      <c r="O20655"/>
    </row>
    <row r="20656" spans="8:15" x14ac:dyDescent="0.25">
      <c r="H20656"/>
      <c r="I20656"/>
      <c r="J20656"/>
      <c r="O20656"/>
    </row>
    <row r="20657" spans="8:15" x14ac:dyDescent="0.25">
      <c r="H20657"/>
      <c r="I20657"/>
      <c r="J20657"/>
      <c r="O20657"/>
    </row>
    <row r="20658" spans="8:15" x14ac:dyDescent="0.25">
      <c r="H20658"/>
      <c r="I20658"/>
      <c r="J20658"/>
      <c r="O20658"/>
    </row>
    <row r="20659" spans="8:15" x14ac:dyDescent="0.25">
      <c r="H20659"/>
      <c r="I20659"/>
      <c r="J20659"/>
      <c r="O20659"/>
    </row>
    <row r="20660" spans="8:15" x14ac:dyDescent="0.25">
      <c r="H20660"/>
      <c r="I20660"/>
      <c r="J20660"/>
      <c r="O20660"/>
    </row>
    <row r="20661" spans="8:15" x14ac:dyDescent="0.25">
      <c r="H20661"/>
      <c r="I20661"/>
      <c r="J20661"/>
      <c r="O20661"/>
    </row>
    <row r="20662" spans="8:15" x14ac:dyDescent="0.25">
      <c r="H20662"/>
      <c r="I20662"/>
      <c r="J20662"/>
      <c r="O20662"/>
    </row>
    <row r="20663" spans="8:15" x14ac:dyDescent="0.25">
      <c r="H20663"/>
      <c r="I20663"/>
      <c r="J20663"/>
      <c r="O20663"/>
    </row>
    <row r="20664" spans="8:15" x14ac:dyDescent="0.25">
      <c r="H20664"/>
      <c r="I20664"/>
      <c r="J20664"/>
      <c r="O20664"/>
    </row>
    <row r="20665" spans="8:15" x14ac:dyDescent="0.25">
      <c r="H20665"/>
      <c r="I20665"/>
      <c r="J20665"/>
      <c r="O20665"/>
    </row>
    <row r="20666" spans="8:15" x14ac:dyDescent="0.25">
      <c r="H20666"/>
      <c r="I20666"/>
      <c r="J20666"/>
      <c r="O20666"/>
    </row>
    <row r="20667" spans="8:15" x14ac:dyDescent="0.25">
      <c r="H20667"/>
      <c r="I20667"/>
      <c r="J20667"/>
      <c r="O20667"/>
    </row>
    <row r="20668" spans="8:15" x14ac:dyDescent="0.25">
      <c r="H20668"/>
      <c r="I20668"/>
      <c r="J20668"/>
      <c r="O20668"/>
    </row>
    <row r="20669" spans="8:15" x14ac:dyDescent="0.25">
      <c r="H20669"/>
      <c r="I20669"/>
      <c r="J20669"/>
      <c r="O20669"/>
    </row>
    <row r="20670" spans="8:15" x14ac:dyDescent="0.25">
      <c r="H20670"/>
      <c r="I20670"/>
      <c r="J20670"/>
      <c r="O20670"/>
    </row>
    <row r="20671" spans="8:15" x14ac:dyDescent="0.25">
      <c r="H20671"/>
      <c r="I20671"/>
      <c r="J20671"/>
      <c r="O20671"/>
    </row>
    <row r="20672" spans="8:15" x14ac:dyDescent="0.25">
      <c r="H20672"/>
      <c r="I20672"/>
      <c r="J20672"/>
      <c r="O20672"/>
    </row>
    <row r="20673" spans="8:15" x14ac:dyDescent="0.25">
      <c r="H20673"/>
      <c r="I20673"/>
      <c r="J20673"/>
      <c r="O20673"/>
    </row>
    <row r="20674" spans="8:15" x14ac:dyDescent="0.25">
      <c r="H20674"/>
      <c r="I20674"/>
      <c r="J20674"/>
      <c r="O20674"/>
    </row>
    <row r="20675" spans="8:15" x14ac:dyDescent="0.25">
      <c r="H20675"/>
      <c r="I20675"/>
      <c r="J20675"/>
      <c r="O20675"/>
    </row>
    <row r="20676" spans="8:15" x14ac:dyDescent="0.25">
      <c r="H20676"/>
      <c r="I20676"/>
      <c r="J20676"/>
      <c r="O20676"/>
    </row>
    <row r="20677" spans="8:15" x14ac:dyDescent="0.25">
      <c r="H20677"/>
      <c r="I20677"/>
      <c r="J20677"/>
      <c r="O20677"/>
    </row>
    <row r="20678" spans="8:15" x14ac:dyDescent="0.25">
      <c r="H20678"/>
      <c r="I20678"/>
      <c r="J20678"/>
      <c r="O20678"/>
    </row>
    <row r="20679" spans="8:15" x14ac:dyDescent="0.25">
      <c r="H20679"/>
      <c r="I20679"/>
      <c r="J20679"/>
      <c r="O20679"/>
    </row>
    <row r="20680" spans="8:15" x14ac:dyDescent="0.25">
      <c r="H20680"/>
      <c r="I20680"/>
      <c r="J20680"/>
      <c r="O20680"/>
    </row>
    <row r="20681" spans="8:15" x14ac:dyDescent="0.25">
      <c r="H20681"/>
      <c r="I20681"/>
      <c r="J20681"/>
      <c r="O20681"/>
    </row>
    <row r="20682" spans="8:15" x14ac:dyDescent="0.25">
      <c r="H20682"/>
      <c r="I20682"/>
      <c r="J20682"/>
      <c r="O20682"/>
    </row>
    <row r="20683" spans="8:15" x14ac:dyDescent="0.25">
      <c r="H20683"/>
      <c r="I20683"/>
      <c r="J20683"/>
      <c r="O20683"/>
    </row>
    <row r="20684" spans="8:15" x14ac:dyDescent="0.25">
      <c r="H20684"/>
      <c r="I20684"/>
      <c r="J20684"/>
      <c r="O20684"/>
    </row>
    <row r="20685" spans="8:15" x14ac:dyDescent="0.25">
      <c r="H20685"/>
      <c r="I20685"/>
      <c r="J20685"/>
      <c r="O20685"/>
    </row>
    <row r="20686" spans="8:15" x14ac:dyDescent="0.25">
      <c r="H20686"/>
      <c r="I20686"/>
      <c r="J20686"/>
      <c r="O20686"/>
    </row>
    <row r="20687" spans="8:15" x14ac:dyDescent="0.25">
      <c r="H20687"/>
      <c r="I20687"/>
      <c r="J20687"/>
      <c r="O20687"/>
    </row>
    <row r="20688" spans="8:15" x14ac:dyDescent="0.25">
      <c r="H20688"/>
      <c r="I20688"/>
      <c r="J20688"/>
      <c r="O20688"/>
    </row>
    <row r="20689" spans="8:15" x14ac:dyDescent="0.25">
      <c r="H20689"/>
      <c r="I20689"/>
      <c r="J20689"/>
      <c r="O20689"/>
    </row>
    <row r="20690" spans="8:15" x14ac:dyDescent="0.25">
      <c r="H20690"/>
      <c r="I20690"/>
      <c r="J20690"/>
      <c r="O20690"/>
    </row>
    <row r="20691" spans="8:15" x14ac:dyDescent="0.25">
      <c r="H20691"/>
      <c r="I20691"/>
      <c r="J20691"/>
      <c r="O20691"/>
    </row>
    <row r="20692" spans="8:15" x14ac:dyDescent="0.25">
      <c r="H20692"/>
      <c r="I20692"/>
      <c r="J20692"/>
      <c r="O20692"/>
    </row>
    <row r="20693" spans="8:15" x14ac:dyDescent="0.25">
      <c r="H20693"/>
      <c r="I20693"/>
      <c r="J20693"/>
      <c r="O20693"/>
    </row>
    <row r="20694" spans="8:15" x14ac:dyDescent="0.25">
      <c r="H20694"/>
      <c r="I20694"/>
      <c r="J20694"/>
      <c r="O20694"/>
    </row>
    <row r="20695" spans="8:15" x14ac:dyDescent="0.25">
      <c r="H20695"/>
      <c r="I20695"/>
      <c r="J20695"/>
      <c r="O20695"/>
    </row>
    <row r="20696" spans="8:15" x14ac:dyDescent="0.25">
      <c r="H20696"/>
      <c r="I20696"/>
      <c r="J20696"/>
      <c r="O20696"/>
    </row>
    <row r="20697" spans="8:15" x14ac:dyDescent="0.25">
      <c r="H20697"/>
      <c r="I20697"/>
      <c r="J20697"/>
      <c r="O20697"/>
    </row>
    <row r="20698" spans="8:15" x14ac:dyDescent="0.25">
      <c r="H20698"/>
      <c r="I20698"/>
      <c r="J20698"/>
      <c r="O20698"/>
    </row>
    <row r="20699" spans="8:15" x14ac:dyDescent="0.25">
      <c r="H20699"/>
      <c r="I20699"/>
      <c r="J20699"/>
      <c r="O20699"/>
    </row>
    <row r="20700" spans="8:15" x14ac:dyDescent="0.25">
      <c r="H20700"/>
      <c r="I20700"/>
      <c r="J20700"/>
      <c r="O20700"/>
    </row>
    <row r="20701" spans="8:15" x14ac:dyDescent="0.25">
      <c r="H20701"/>
      <c r="I20701"/>
      <c r="J20701"/>
      <c r="O20701"/>
    </row>
    <row r="20702" spans="8:15" x14ac:dyDescent="0.25">
      <c r="H20702"/>
      <c r="I20702"/>
      <c r="J20702"/>
      <c r="O20702"/>
    </row>
    <row r="20703" spans="8:15" x14ac:dyDescent="0.25">
      <c r="H20703"/>
      <c r="I20703"/>
      <c r="J20703"/>
      <c r="O20703"/>
    </row>
    <row r="20704" spans="8:15" x14ac:dyDescent="0.25">
      <c r="H20704"/>
      <c r="I20704"/>
      <c r="J20704"/>
      <c r="O20704"/>
    </row>
    <row r="20705" spans="8:15" x14ac:dyDescent="0.25">
      <c r="H20705"/>
      <c r="I20705"/>
      <c r="J20705"/>
      <c r="O20705"/>
    </row>
    <row r="20706" spans="8:15" x14ac:dyDescent="0.25">
      <c r="H20706"/>
      <c r="I20706"/>
      <c r="J20706"/>
      <c r="O20706"/>
    </row>
    <row r="20707" spans="8:15" x14ac:dyDescent="0.25">
      <c r="H20707"/>
      <c r="I20707"/>
      <c r="J20707"/>
      <c r="O20707"/>
    </row>
    <row r="20708" spans="8:15" x14ac:dyDescent="0.25">
      <c r="H20708"/>
      <c r="I20708"/>
      <c r="J20708"/>
      <c r="O20708"/>
    </row>
    <row r="20709" spans="8:15" x14ac:dyDescent="0.25">
      <c r="H20709"/>
      <c r="I20709"/>
      <c r="J20709"/>
      <c r="O20709"/>
    </row>
    <row r="20710" spans="8:15" x14ac:dyDescent="0.25">
      <c r="H20710"/>
      <c r="I20710"/>
      <c r="J20710"/>
      <c r="O20710"/>
    </row>
    <row r="20711" spans="8:15" x14ac:dyDescent="0.25">
      <c r="H20711"/>
      <c r="I20711"/>
      <c r="J20711"/>
      <c r="O20711"/>
    </row>
    <row r="20712" spans="8:15" x14ac:dyDescent="0.25">
      <c r="H20712"/>
      <c r="I20712"/>
      <c r="J20712"/>
      <c r="O20712"/>
    </row>
    <row r="20713" spans="8:15" x14ac:dyDescent="0.25">
      <c r="H20713"/>
      <c r="I20713"/>
      <c r="J20713"/>
      <c r="O20713"/>
    </row>
    <row r="20714" spans="8:15" x14ac:dyDescent="0.25">
      <c r="H20714"/>
      <c r="I20714"/>
      <c r="J20714"/>
      <c r="O20714"/>
    </row>
    <row r="20715" spans="8:15" x14ac:dyDescent="0.25">
      <c r="H20715"/>
      <c r="I20715"/>
      <c r="J20715"/>
      <c r="O20715"/>
    </row>
    <row r="20716" spans="8:15" x14ac:dyDescent="0.25">
      <c r="H20716"/>
      <c r="I20716"/>
      <c r="J20716"/>
      <c r="O20716"/>
    </row>
    <row r="20717" spans="8:15" x14ac:dyDescent="0.25">
      <c r="H20717"/>
      <c r="I20717"/>
      <c r="J20717"/>
      <c r="O20717"/>
    </row>
    <row r="20718" spans="8:15" x14ac:dyDescent="0.25">
      <c r="H20718"/>
      <c r="I20718"/>
      <c r="J20718"/>
      <c r="O20718"/>
    </row>
    <row r="20719" spans="8:15" x14ac:dyDescent="0.25">
      <c r="H20719"/>
      <c r="I20719"/>
      <c r="J20719"/>
      <c r="O20719"/>
    </row>
    <row r="20720" spans="8:15" x14ac:dyDescent="0.25">
      <c r="H20720"/>
      <c r="I20720"/>
      <c r="J20720"/>
      <c r="O20720"/>
    </row>
    <row r="20721" spans="8:15" x14ac:dyDescent="0.25">
      <c r="H20721"/>
      <c r="I20721"/>
      <c r="J20721"/>
      <c r="O20721"/>
    </row>
    <row r="20722" spans="8:15" x14ac:dyDescent="0.25">
      <c r="H20722"/>
      <c r="I20722"/>
      <c r="J20722"/>
      <c r="O20722"/>
    </row>
    <row r="20723" spans="8:15" x14ac:dyDescent="0.25">
      <c r="H20723"/>
      <c r="I20723"/>
      <c r="J20723"/>
      <c r="O20723"/>
    </row>
    <row r="20724" spans="8:15" x14ac:dyDescent="0.25">
      <c r="H20724"/>
      <c r="I20724"/>
      <c r="J20724"/>
      <c r="O20724"/>
    </row>
    <row r="20725" spans="8:15" x14ac:dyDescent="0.25">
      <c r="H20725"/>
      <c r="I20725"/>
      <c r="J20725"/>
      <c r="O20725"/>
    </row>
    <row r="20726" spans="8:15" x14ac:dyDescent="0.25">
      <c r="H20726"/>
      <c r="I20726"/>
      <c r="J20726"/>
      <c r="O20726"/>
    </row>
    <row r="20727" spans="8:15" x14ac:dyDescent="0.25">
      <c r="H20727"/>
      <c r="I20727"/>
      <c r="J20727"/>
      <c r="O20727"/>
    </row>
    <row r="20728" spans="8:15" x14ac:dyDescent="0.25">
      <c r="H20728"/>
      <c r="I20728"/>
      <c r="J20728"/>
      <c r="O20728"/>
    </row>
    <row r="20729" spans="8:15" x14ac:dyDescent="0.25">
      <c r="H20729"/>
      <c r="I20729"/>
      <c r="J20729"/>
      <c r="O20729"/>
    </row>
    <row r="20730" spans="8:15" x14ac:dyDescent="0.25">
      <c r="H20730"/>
      <c r="I20730"/>
      <c r="J20730"/>
      <c r="O20730"/>
    </row>
    <row r="20731" spans="8:15" x14ac:dyDescent="0.25">
      <c r="H20731"/>
      <c r="I20731"/>
      <c r="J20731"/>
      <c r="O20731"/>
    </row>
    <row r="20732" spans="8:15" x14ac:dyDescent="0.25">
      <c r="H20732"/>
      <c r="I20732"/>
      <c r="J20732"/>
      <c r="O20732"/>
    </row>
    <row r="20733" spans="8:15" x14ac:dyDescent="0.25">
      <c r="H20733"/>
      <c r="I20733"/>
      <c r="J20733"/>
      <c r="O20733"/>
    </row>
    <row r="20734" spans="8:15" x14ac:dyDescent="0.25">
      <c r="H20734"/>
      <c r="I20734"/>
      <c r="J20734"/>
      <c r="O20734"/>
    </row>
    <row r="20735" spans="8:15" x14ac:dyDescent="0.25">
      <c r="H20735"/>
      <c r="I20735"/>
      <c r="J20735"/>
      <c r="O20735"/>
    </row>
    <row r="20736" spans="8:15" x14ac:dyDescent="0.25">
      <c r="H20736"/>
      <c r="I20736"/>
      <c r="J20736"/>
      <c r="O20736"/>
    </row>
    <row r="20737" spans="8:15" x14ac:dyDescent="0.25">
      <c r="H20737"/>
      <c r="I20737"/>
      <c r="J20737"/>
      <c r="O20737"/>
    </row>
    <row r="20738" spans="8:15" x14ac:dyDescent="0.25">
      <c r="H20738"/>
      <c r="I20738"/>
      <c r="J20738"/>
      <c r="O20738"/>
    </row>
    <row r="20739" spans="8:15" x14ac:dyDescent="0.25">
      <c r="H20739"/>
      <c r="I20739"/>
      <c r="J20739"/>
      <c r="O20739"/>
    </row>
    <row r="20740" spans="8:15" x14ac:dyDescent="0.25">
      <c r="H20740"/>
      <c r="I20740"/>
      <c r="J20740"/>
      <c r="O20740"/>
    </row>
    <row r="20741" spans="8:15" x14ac:dyDescent="0.25">
      <c r="H20741"/>
      <c r="I20741"/>
      <c r="J20741"/>
      <c r="O20741"/>
    </row>
    <row r="20742" spans="8:15" x14ac:dyDescent="0.25">
      <c r="H20742"/>
      <c r="I20742"/>
      <c r="J20742"/>
      <c r="O20742"/>
    </row>
    <row r="20743" spans="8:15" x14ac:dyDescent="0.25">
      <c r="H20743"/>
      <c r="I20743"/>
      <c r="J20743"/>
      <c r="O20743"/>
    </row>
    <row r="20744" spans="8:15" x14ac:dyDescent="0.25">
      <c r="H20744"/>
      <c r="I20744"/>
      <c r="J20744"/>
      <c r="O20744"/>
    </row>
    <row r="20745" spans="8:15" x14ac:dyDescent="0.25">
      <c r="H20745"/>
      <c r="I20745"/>
      <c r="J20745"/>
      <c r="O20745"/>
    </row>
    <row r="20746" spans="8:15" x14ac:dyDescent="0.25">
      <c r="H20746"/>
      <c r="I20746"/>
      <c r="J20746"/>
      <c r="O20746"/>
    </row>
    <row r="20747" spans="8:15" x14ac:dyDescent="0.25">
      <c r="H20747"/>
      <c r="I20747"/>
      <c r="J20747"/>
      <c r="O20747"/>
    </row>
    <row r="20748" spans="8:15" x14ac:dyDescent="0.25">
      <c r="H20748"/>
      <c r="I20748"/>
      <c r="J20748"/>
      <c r="O20748"/>
    </row>
    <row r="20749" spans="8:15" x14ac:dyDescent="0.25">
      <c r="H20749"/>
      <c r="I20749"/>
      <c r="J20749"/>
      <c r="O20749"/>
    </row>
    <row r="20750" spans="8:15" x14ac:dyDescent="0.25">
      <c r="H20750"/>
      <c r="I20750"/>
      <c r="J20750"/>
      <c r="O20750"/>
    </row>
    <row r="20751" spans="8:15" x14ac:dyDescent="0.25">
      <c r="H20751"/>
      <c r="I20751"/>
      <c r="J20751"/>
      <c r="O20751"/>
    </row>
    <row r="20752" spans="8:15" x14ac:dyDescent="0.25">
      <c r="H20752"/>
      <c r="I20752"/>
      <c r="J20752"/>
      <c r="O20752"/>
    </row>
    <row r="20753" spans="8:15" x14ac:dyDescent="0.25">
      <c r="H20753"/>
      <c r="I20753"/>
      <c r="J20753"/>
      <c r="O20753"/>
    </row>
    <row r="20754" spans="8:15" x14ac:dyDescent="0.25">
      <c r="H20754"/>
      <c r="I20754"/>
      <c r="J20754"/>
      <c r="O20754"/>
    </row>
    <row r="20755" spans="8:15" x14ac:dyDescent="0.25">
      <c r="H20755"/>
      <c r="I20755"/>
      <c r="J20755"/>
      <c r="O20755"/>
    </row>
    <row r="20756" spans="8:15" x14ac:dyDescent="0.25">
      <c r="H20756"/>
      <c r="I20756"/>
      <c r="J20756"/>
      <c r="O20756"/>
    </row>
    <row r="20757" spans="8:15" x14ac:dyDescent="0.25">
      <c r="H20757"/>
      <c r="I20757"/>
      <c r="J20757"/>
      <c r="O20757"/>
    </row>
    <row r="20758" spans="8:15" x14ac:dyDescent="0.25">
      <c r="H20758"/>
      <c r="I20758"/>
      <c r="J20758"/>
      <c r="O20758"/>
    </row>
    <row r="20759" spans="8:15" x14ac:dyDescent="0.25">
      <c r="H20759"/>
      <c r="I20759"/>
      <c r="J20759"/>
      <c r="O20759"/>
    </row>
    <row r="20760" spans="8:15" x14ac:dyDescent="0.25">
      <c r="H20760"/>
      <c r="I20760"/>
      <c r="J20760"/>
      <c r="O20760"/>
    </row>
    <row r="20761" spans="8:15" x14ac:dyDescent="0.25">
      <c r="H20761"/>
      <c r="I20761"/>
      <c r="J20761"/>
      <c r="O20761"/>
    </row>
    <row r="20762" spans="8:15" x14ac:dyDescent="0.25">
      <c r="H20762"/>
      <c r="I20762"/>
      <c r="J20762"/>
      <c r="O20762"/>
    </row>
    <row r="20763" spans="8:15" x14ac:dyDescent="0.25">
      <c r="H20763"/>
      <c r="I20763"/>
      <c r="J20763"/>
      <c r="O20763"/>
    </row>
    <row r="20764" spans="8:15" x14ac:dyDescent="0.25">
      <c r="H20764"/>
      <c r="I20764"/>
      <c r="J20764"/>
      <c r="O20764"/>
    </row>
    <row r="20765" spans="8:15" x14ac:dyDescent="0.25">
      <c r="H20765"/>
      <c r="I20765"/>
      <c r="J20765"/>
      <c r="O20765"/>
    </row>
    <row r="20766" spans="8:15" x14ac:dyDescent="0.25">
      <c r="H20766"/>
      <c r="I20766"/>
      <c r="J20766"/>
      <c r="O20766"/>
    </row>
    <row r="20767" spans="8:15" x14ac:dyDescent="0.25">
      <c r="H20767"/>
      <c r="I20767"/>
      <c r="J20767"/>
      <c r="O20767"/>
    </row>
    <row r="20768" spans="8:15" x14ac:dyDescent="0.25">
      <c r="H20768"/>
      <c r="I20768"/>
      <c r="J20768"/>
      <c r="O20768"/>
    </row>
    <row r="20769" spans="8:15" x14ac:dyDescent="0.25">
      <c r="H20769"/>
      <c r="I20769"/>
      <c r="J20769"/>
      <c r="O20769"/>
    </row>
    <row r="20770" spans="8:15" x14ac:dyDescent="0.25">
      <c r="H20770"/>
      <c r="I20770"/>
      <c r="J20770"/>
      <c r="O20770"/>
    </row>
    <row r="20771" spans="8:15" x14ac:dyDescent="0.25">
      <c r="H20771"/>
      <c r="I20771"/>
      <c r="J20771"/>
      <c r="O20771"/>
    </row>
    <row r="20772" spans="8:15" x14ac:dyDescent="0.25">
      <c r="H20772"/>
      <c r="I20772"/>
      <c r="J20772"/>
      <c r="O20772"/>
    </row>
    <row r="20773" spans="8:15" x14ac:dyDescent="0.25">
      <c r="H20773"/>
      <c r="I20773"/>
      <c r="J20773"/>
      <c r="O20773"/>
    </row>
    <row r="20774" spans="8:15" x14ac:dyDescent="0.25">
      <c r="H20774"/>
      <c r="I20774"/>
      <c r="J20774"/>
      <c r="O20774"/>
    </row>
    <row r="20775" spans="8:15" x14ac:dyDescent="0.25">
      <c r="H20775"/>
      <c r="I20775"/>
      <c r="J20775"/>
      <c r="O20775"/>
    </row>
    <row r="20776" spans="8:15" x14ac:dyDescent="0.25">
      <c r="H20776"/>
      <c r="I20776"/>
      <c r="J20776"/>
      <c r="O20776"/>
    </row>
    <row r="20777" spans="8:15" x14ac:dyDescent="0.25">
      <c r="H20777"/>
      <c r="I20777"/>
      <c r="J20777"/>
      <c r="O20777"/>
    </row>
    <row r="20778" spans="8:15" x14ac:dyDescent="0.25">
      <c r="H20778"/>
      <c r="I20778"/>
      <c r="J20778"/>
      <c r="O20778"/>
    </row>
    <row r="20779" spans="8:15" x14ac:dyDescent="0.25">
      <c r="H20779"/>
      <c r="I20779"/>
      <c r="J20779"/>
      <c r="O20779"/>
    </row>
    <row r="20780" spans="8:15" x14ac:dyDescent="0.25">
      <c r="H20780"/>
      <c r="I20780"/>
      <c r="J20780"/>
      <c r="O20780"/>
    </row>
    <row r="20781" spans="8:15" x14ac:dyDescent="0.25">
      <c r="H20781"/>
      <c r="I20781"/>
      <c r="J20781"/>
      <c r="O20781"/>
    </row>
    <row r="20782" spans="8:15" x14ac:dyDescent="0.25">
      <c r="H20782"/>
      <c r="I20782"/>
      <c r="J20782"/>
      <c r="O20782"/>
    </row>
    <row r="20783" spans="8:15" x14ac:dyDescent="0.25">
      <c r="H20783"/>
      <c r="I20783"/>
      <c r="J20783"/>
      <c r="O20783"/>
    </row>
    <row r="20784" spans="8:15" x14ac:dyDescent="0.25">
      <c r="H20784"/>
      <c r="I20784"/>
      <c r="J20784"/>
      <c r="O20784"/>
    </row>
    <row r="20785" spans="8:15" x14ac:dyDescent="0.25">
      <c r="H20785"/>
      <c r="I20785"/>
      <c r="J20785"/>
      <c r="O20785"/>
    </row>
    <row r="20786" spans="8:15" x14ac:dyDescent="0.25">
      <c r="H20786"/>
      <c r="I20786"/>
      <c r="J20786"/>
      <c r="O20786"/>
    </row>
    <row r="20787" spans="8:15" x14ac:dyDescent="0.25">
      <c r="H20787"/>
      <c r="I20787"/>
      <c r="J20787"/>
      <c r="O20787"/>
    </row>
    <row r="20788" spans="8:15" x14ac:dyDescent="0.25">
      <c r="H20788"/>
      <c r="I20788"/>
      <c r="J20788"/>
      <c r="O20788"/>
    </row>
    <row r="20789" spans="8:15" x14ac:dyDescent="0.25">
      <c r="H20789"/>
      <c r="I20789"/>
      <c r="J20789"/>
      <c r="O20789"/>
    </row>
    <row r="20790" spans="8:15" x14ac:dyDescent="0.25">
      <c r="H20790"/>
      <c r="I20790"/>
      <c r="J20790"/>
      <c r="O20790"/>
    </row>
    <row r="20791" spans="8:15" x14ac:dyDescent="0.25">
      <c r="H20791"/>
      <c r="I20791"/>
      <c r="J20791"/>
      <c r="O20791"/>
    </row>
    <row r="20792" spans="8:15" x14ac:dyDescent="0.25">
      <c r="H20792"/>
      <c r="I20792"/>
      <c r="J20792"/>
      <c r="O20792"/>
    </row>
    <row r="20793" spans="8:15" x14ac:dyDescent="0.25">
      <c r="H20793"/>
      <c r="I20793"/>
      <c r="J20793"/>
      <c r="O20793"/>
    </row>
    <row r="20794" spans="8:15" x14ac:dyDescent="0.25">
      <c r="H20794"/>
      <c r="I20794"/>
      <c r="J20794"/>
      <c r="O20794"/>
    </row>
    <row r="20795" spans="8:15" x14ac:dyDescent="0.25">
      <c r="H20795"/>
      <c r="I20795"/>
      <c r="J20795"/>
      <c r="O20795"/>
    </row>
    <row r="20796" spans="8:15" x14ac:dyDescent="0.25">
      <c r="H20796"/>
      <c r="I20796"/>
      <c r="J20796"/>
      <c r="O20796"/>
    </row>
    <row r="20797" spans="8:15" x14ac:dyDescent="0.25">
      <c r="H20797"/>
      <c r="I20797"/>
      <c r="J20797"/>
      <c r="O20797"/>
    </row>
    <row r="20798" spans="8:15" x14ac:dyDescent="0.25">
      <c r="H20798"/>
      <c r="I20798"/>
      <c r="J20798"/>
      <c r="O20798"/>
    </row>
    <row r="20799" spans="8:15" x14ac:dyDescent="0.25">
      <c r="H20799"/>
      <c r="I20799"/>
      <c r="J20799"/>
      <c r="O20799"/>
    </row>
    <row r="20800" spans="8:15" x14ac:dyDescent="0.25">
      <c r="H20800"/>
      <c r="I20800"/>
      <c r="J20800"/>
      <c r="O20800"/>
    </row>
    <row r="20801" spans="8:15" x14ac:dyDescent="0.25">
      <c r="H20801"/>
      <c r="I20801"/>
      <c r="J20801"/>
      <c r="O20801"/>
    </row>
    <row r="20802" spans="8:15" x14ac:dyDescent="0.25">
      <c r="H20802"/>
      <c r="I20802"/>
      <c r="J20802"/>
      <c r="O20802"/>
    </row>
    <row r="20803" spans="8:15" x14ac:dyDescent="0.25">
      <c r="H20803"/>
      <c r="I20803"/>
      <c r="J20803"/>
      <c r="O20803"/>
    </row>
    <row r="20804" spans="8:15" x14ac:dyDescent="0.25">
      <c r="H20804"/>
      <c r="I20804"/>
      <c r="J20804"/>
      <c r="O20804"/>
    </row>
    <row r="20805" spans="8:15" x14ac:dyDescent="0.25">
      <c r="H20805"/>
      <c r="I20805"/>
      <c r="J20805"/>
      <c r="O20805"/>
    </row>
    <row r="20806" spans="8:15" x14ac:dyDescent="0.25">
      <c r="H20806"/>
      <c r="I20806"/>
      <c r="J20806"/>
      <c r="O20806"/>
    </row>
    <row r="20807" spans="8:15" x14ac:dyDescent="0.25">
      <c r="H20807"/>
      <c r="I20807"/>
      <c r="J20807"/>
      <c r="O20807"/>
    </row>
    <row r="20808" spans="8:15" x14ac:dyDescent="0.25">
      <c r="H20808"/>
      <c r="I20808"/>
      <c r="J20808"/>
      <c r="O20808"/>
    </row>
    <row r="20809" spans="8:15" x14ac:dyDescent="0.25">
      <c r="H20809"/>
      <c r="I20809"/>
      <c r="J20809"/>
      <c r="O20809"/>
    </row>
    <row r="20810" spans="8:15" x14ac:dyDescent="0.25">
      <c r="H20810"/>
      <c r="I20810"/>
      <c r="J20810"/>
      <c r="O20810"/>
    </row>
    <row r="20811" spans="8:15" x14ac:dyDescent="0.25">
      <c r="H20811"/>
      <c r="I20811"/>
      <c r="J20811"/>
      <c r="O20811"/>
    </row>
    <row r="20812" spans="8:15" x14ac:dyDescent="0.25">
      <c r="H20812"/>
      <c r="I20812"/>
      <c r="J20812"/>
      <c r="O20812"/>
    </row>
    <row r="20813" spans="8:15" x14ac:dyDescent="0.25">
      <c r="H20813"/>
      <c r="I20813"/>
      <c r="J20813"/>
      <c r="O20813"/>
    </row>
    <row r="20814" spans="8:15" x14ac:dyDescent="0.25">
      <c r="H20814"/>
      <c r="I20814"/>
      <c r="J20814"/>
      <c r="O20814"/>
    </row>
    <row r="20815" spans="8:15" x14ac:dyDescent="0.25">
      <c r="H20815"/>
      <c r="I20815"/>
      <c r="J20815"/>
      <c r="O20815"/>
    </row>
    <row r="20816" spans="8:15" x14ac:dyDescent="0.25">
      <c r="H20816"/>
      <c r="I20816"/>
      <c r="J20816"/>
      <c r="O20816"/>
    </row>
    <row r="20817" spans="8:15" x14ac:dyDescent="0.25">
      <c r="H20817"/>
      <c r="I20817"/>
      <c r="J20817"/>
      <c r="O20817"/>
    </row>
    <row r="20818" spans="8:15" x14ac:dyDescent="0.25">
      <c r="H20818"/>
      <c r="I20818"/>
      <c r="J20818"/>
      <c r="O20818"/>
    </row>
    <row r="20819" spans="8:15" x14ac:dyDescent="0.25">
      <c r="H20819"/>
      <c r="I20819"/>
      <c r="J20819"/>
      <c r="O20819"/>
    </row>
    <row r="20820" spans="8:15" x14ac:dyDescent="0.25">
      <c r="H20820"/>
      <c r="I20820"/>
      <c r="J20820"/>
      <c r="O20820"/>
    </row>
    <row r="20821" spans="8:15" x14ac:dyDescent="0.25">
      <c r="H20821"/>
      <c r="I20821"/>
      <c r="J20821"/>
      <c r="O20821"/>
    </row>
    <row r="20822" spans="8:15" x14ac:dyDescent="0.25">
      <c r="H20822"/>
      <c r="I20822"/>
      <c r="J20822"/>
      <c r="O20822"/>
    </row>
    <row r="20823" spans="8:15" x14ac:dyDescent="0.25">
      <c r="H20823"/>
      <c r="I20823"/>
      <c r="J20823"/>
      <c r="O20823"/>
    </row>
    <row r="20824" spans="8:15" x14ac:dyDescent="0.25">
      <c r="H20824"/>
      <c r="I20824"/>
      <c r="J20824"/>
      <c r="O20824"/>
    </row>
    <row r="20825" spans="8:15" x14ac:dyDescent="0.25">
      <c r="H20825"/>
      <c r="I20825"/>
      <c r="J20825"/>
      <c r="O20825"/>
    </row>
    <row r="20826" spans="8:15" x14ac:dyDescent="0.25">
      <c r="H20826"/>
      <c r="I20826"/>
      <c r="J20826"/>
      <c r="O20826"/>
    </row>
    <row r="20827" spans="8:15" x14ac:dyDescent="0.25">
      <c r="H20827"/>
      <c r="I20827"/>
      <c r="J20827"/>
      <c r="O20827"/>
    </row>
    <row r="20828" spans="8:15" x14ac:dyDescent="0.25">
      <c r="H20828"/>
      <c r="I20828"/>
      <c r="J20828"/>
      <c r="O20828"/>
    </row>
    <row r="20829" spans="8:15" x14ac:dyDescent="0.25">
      <c r="H20829"/>
      <c r="I20829"/>
      <c r="J20829"/>
      <c r="O20829"/>
    </row>
    <row r="20830" spans="8:15" x14ac:dyDescent="0.25">
      <c r="H20830"/>
      <c r="I20830"/>
      <c r="J20830"/>
      <c r="O20830"/>
    </row>
    <row r="20831" spans="8:15" x14ac:dyDescent="0.25">
      <c r="H20831"/>
      <c r="I20831"/>
      <c r="J20831"/>
      <c r="O20831"/>
    </row>
    <row r="20832" spans="8:15" x14ac:dyDescent="0.25">
      <c r="H20832"/>
      <c r="I20832"/>
      <c r="J20832"/>
      <c r="O20832"/>
    </row>
    <row r="20833" spans="8:15" x14ac:dyDescent="0.25">
      <c r="H20833"/>
      <c r="I20833"/>
      <c r="J20833"/>
      <c r="O20833"/>
    </row>
    <row r="20834" spans="8:15" x14ac:dyDescent="0.25">
      <c r="H20834"/>
      <c r="I20834"/>
      <c r="J20834"/>
      <c r="O20834"/>
    </row>
    <row r="20835" spans="8:15" x14ac:dyDescent="0.25">
      <c r="H20835"/>
      <c r="I20835"/>
      <c r="J20835"/>
      <c r="O20835"/>
    </row>
    <row r="20836" spans="8:15" x14ac:dyDescent="0.25">
      <c r="H20836"/>
      <c r="I20836"/>
      <c r="J20836"/>
      <c r="O20836"/>
    </row>
    <row r="20837" spans="8:15" x14ac:dyDescent="0.25">
      <c r="H20837"/>
      <c r="I20837"/>
      <c r="J20837"/>
      <c r="O20837"/>
    </row>
    <row r="20838" spans="8:15" x14ac:dyDescent="0.25">
      <c r="H20838"/>
      <c r="I20838"/>
      <c r="J20838"/>
      <c r="O20838"/>
    </row>
    <row r="20839" spans="8:15" x14ac:dyDescent="0.25">
      <c r="H20839"/>
      <c r="I20839"/>
      <c r="J20839"/>
      <c r="O20839"/>
    </row>
    <row r="20840" spans="8:15" x14ac:dyDescent="0.25">
      <c r="H20840"/>
      <c r="I20840"/>
      <c r="J20840"/>
      <c r="O20840"/>
    </row>
    <row r="20841" spans="8:15" x14ac:dyDescent="0.25">
      <c r="H20841"/>
      <c r="I20841"/>
      <c r="J20841"/>
      <c r="O20841"/>
    </row>
    <row r="20842" spans="8:15" x14ac:dyDescent="0.25">
      <c r="H20842"/>
      <c r="I20842"/>
      <c r="J20842"/>
      <c r="O20842"/>
    </row>
    <row r="20843" spans="8:15" x14ac:dyDescent="0.25">
      <c r="H20843"/>
      <c r="I20843"/>
      <c r="J20843"/>
      <c r="O20843"/>
    </row>
    <row r="20844" spans="8:15" x14ac:dyDescent="0.25">
      <c r="H20844"/>
      <c r="I20844"/>
      <c r="J20844"/>
      <c r="O20844"/>
    </row>
    <row r="20845" spans="8:15" x14ac:dyDescent="0.25">
      <c r="H20845"/>
      <c r="I20845"/>
      <c r="J20845"/>
      <c r="O20845"/>
    </row>
    <row r="20846" spans="8:15" x14ac:dyDescent="0.25">
      <c r="H20846"/>
      <c r="I20846"/>
      <c r="J20846"/>
      <c r="O20846"/>
    </row>
    <row r="20847" spans="8:15" x14ac:dyDescent="0.25">
      <c r="H20847"/>
      <c r="I20847"/>
      <c r="J20847"/>
      <c r="O20847"/>
    </row>
    <row r="20848" spans="8:15" x14ac:dyDescent="0.25">
      <c r="H20848"/>
      <c r="I20848"/>
      <c r="J20848"/>
      <c r="O20848"/>
    </row>
    <row r="20849" spans="8:15" x14ac:dyDescent="0.25">
      <c r="H20849"/>
      <c r="I20849"/>
      <c r="J20849"/>
      <c r="O20849"/>
    </row>
    <row r="20850" spans="8:15" x14ac:dyDescent="0.25">
      <c r="H20850"/>
      <c r="I20850"/>
      <c r="J20850"/>
      <c r="O20850"/>
    </row>
    <row r="20851" spans="8:15" x14ac:dyDescent="0.25">
      <c r="H20851"/>
      <c r="I20851"/>
      <c r="J20851"/>
      <c r="O20851"/>
    </row>
    <row r="20852" spans="8:15" x14ac:dyDescent="0.25">
      <c r="H20852"/>
      <c r="I20852"/>
      <c r="J20852"/>
      <c r="O20852"/>
    </row>
    <row r="20853" spans="8:15" x14ac:dyDescent="0.25">
      <c r="H20853"/>
      <c r="I20853"/>
      <c r="J20853"/>
      <c r="O20853"/>
    </row>
    <row r="20854" spans="8:15" x14ac:dyDescent="0.25">
      <c r="H20854"/>
      <c r="I20854"/>
      <c r="J20854"/>
      <c r="O20854"/>
    </row>
    <row r="20855" spans="8:15" x14ac:dyDescent="0.25">
      <c r="H20855"/>
      <c r="I20855"/>
      <c r="J20855"/>
      <c r="O20855"/>
    </row>
    <row r="20856" spans="8:15" x14ac:dyDescent="0.25">
      <c r="H20856"/>
      <c r="I20856"/>
      <c r="J20856"/>
      <c r="O20856"/>
    </row>
    <row r="20857" spans="8:15" x14ac:dyDescent="0.25">
      <c r="H20857"/>
      <c r="I20857"/>
      <c r="J20857"/>
      <c r="O20857"/>
    </row>
    <row r="20858" spans="8:15" x14ac:dyDescent="0.25">
      <c r="H20858"/>
      <c r="I20858"/>
      <c r="J20858"/>
      <c r="O20858"/>
    </row>
    <row r="20859" spans="8:15" x14ac:dyDescent="0.25">
      <c r="H20859"/>
      <c r="I20859"/>
      <c r="J20859"/>
      <c r="O20859"/>
    </row>
    <row r="20860" spans="8:15" x14ac:dyDescent="0.25">
      <c r="H20860"/>
      <c r="I20860"/>
      <c r="J20860"/>
      <c r="O20860"/>
    </row>
    <row r="20861" spans="8:15" x14ac:dyDescent="0.25">
      <c r="H20861"/>
      <c r="I20861"/>
      <c r="J20861"/>
      <c r="O20861"/>
    </row>
    <row r="20862" spans="8:15" x14ac:dyDescent="0.25">
      <c r="H20862"/>
      <c r="I20862"/>
      <c r="J20862"/>
      <c r="O20862"/>
    </row>
    <row r="20863" spans="8:15" x14ac:dyDescent="0.25">
      <c r="H20863"/>
      <c r="I20863"/>
      <c r="J20863"/>
      <c r="O20863"/>
    </row>
    <row r="20864" spans="8:15" x14ac:dyDescent="0.25">
      <c r="H20864"/>
      <c r="I20864"/>
      <c r="J20864"/>
      <c r="O20864"/>
    </row>
    <row r="20865" spans="8:15" x14ac:dyDescent="0.25">
      <c r="H20865"/>
      <c r="I20865"/>
      <c r="J20865"/>
      <c r="O20865"/>
    </row>
    <row r="20866" spans="8:15" x14ac:dyDescent="0.25">
      <c r="H20866"/>
      <c r="I20866"/>
      <c r="J20866"/>
      <c r="O20866"/>
    </row>
    <row r="20867" spans="8:15" x14ac:dyDescent="0.25">
      <c r="H20867"/>
      <c r="I20867"/>
      <c r="J20867"/>
      <c r="O20867"/>
    </row>
    <row r="20868" spans="8:15" x14ac:dyDescent="0.25">
      <c r="H20868"/>
      <c r="I20868"/>
      <c r="J20868"/>
      <c r="O20868"/>
    </row>
    <row r="20869" spans="8:15" x14ac:dyDescent="0.25">
      <c r="H20869"/>
      <c r="I20869"/>
      <c r="J20869"/>
      <c r="O20869"/>
    </row>
    <row r="20870" spans="8:15" x14ac:dyDescent="0.25">
      <c r="H20870"/>
      <c r="I20870"/>
      <c r="J20870"/>
      <c r="O20870"/>
    </row>
    <row r="20871" spans="8:15" x14ac:dyDescent="0.25">
      <c r="H20871"/>
      <c r="I20871"/>
      <c r="J20871"/>
      <c r="O20871"/>
    </row>
    <row r="20872" spans="8:15" x14ac:dyDescent="0.25">
      <c r="H20872"/>
      <c r="I20872"/>
      <c r="J20872"/>
      <c r="O20872"/>
    </row>
    <row r="20873" spans="8:15" x14ac:dyDescent="0.25">
      <c r="H20873"/>
      <c r="I20873"/>
      <c r="J20873"/>
      <c r="O20873"/>
    </row>
    <row r="20874" spans="8:15" x14ac:dyDescent="0.25">
      <c r="H20874"/>
      <c r="I20874"/>
      <c r="J20874"/>
      <c r="O20874"/>
    </row>
    <row r="20875" spans="8:15" x14ac:dyDescent="0.25">
      <c r="H20875"/>
      <c r="I20875"/>
      <c r="J20875"/>
      <c r="O20875"/>
    </row>
    <row r="20876" spans="8:15" x14ac:dyDescent="0.25">
      <c r="H20876"/>
      <c r="I20876"/>
      <c r="J20876"/>
      <c r="O20876"/>
    </row>
    <row r="20877" spans="8:15" x14ac:dyDescent="0.25">
      <c r="H20877"/>
      <c r="I20877"/>
      <c r="J20877"/>
      <c r="O20877"/>
    </row>
    <row r="20878" spans="8:15" x14ac:dyDescent="0.25">
      <c r="H20878"/>
      <c r="I20878"/>
      <c r="J20878"/>
      <c r="O20878"/>
    </row>
    <row r="20879" spans="8:15" x14ac:dyDescent="0.25">
      <c r="H20879"/>
      <c r="I20879"/>
      <c r="J20879"/>
      <c r="O20879"/>
    </row>
    <row r="20880" spans="8:15" x14ac:dyDescent="0.25">
      <c r="H20880"/>
      <c r="I20880"/>
      <c r="J20880"/>
      <c r="O20880"/>
    </row>
    <row r="20881" spans="8:15" x14ac:dyDescent="0.25">
      <c r="H20881"/>
      <c r="I20881"/>
      <c r="J20881"/>
      <c r="O20881"/>
    </row>
    <row r="20882" spans="8:15" x14ac:dyDescent="0.25">
      <c r="H20882"/>
      <c r="I20882"/>
      <c r="J20882"/>
      <c r="O20882"/>
    </row>
    <row r="20883" spans="8:15" x14ac:dyDescent="0.25">
      <c r="H20883"/>
      <c r="I20883"/>
      <c r="J20883"/>
      <c r="O20883"/>
    </row>
    <row r="20884" spans="8:15" x14ac:dyDescent="0.25">
      <c r="H20884"/>
      <c r="I20884"/>
      <c r="J20884"/>
      <c r="O20884"/>
    </row>
    <row r="20885" spans="8:15" x14ac:dyDescent="0.25">
      <c r="H20885"/>
      <c r="I20885"/>
      <c r="J20885"/>
      <c r="O20885"/>
    </row>
    <row r="20886" spans="8:15" x14ac:dyDescent="0.25">
      <c r="H20886"/>
      <c r="I20886"/>
      <c r="J20886"/>
      <c r="O20886"/>
    </row>
    <row r="20887" spans="8:15" x14ac:dyDescent="0.25">
      <c r="H20887"/>
      <c r="I20887"/>
      <c r="J20887"/>
      <c r="O20887"/>
    </row>
    <row r="20888" spans="8:15" x14ac:dyDescent="0.25">
      <c r="H20888"/>
      <c r="I20888"/>
      <c r="J20888"/>
      <c r="O20888"/>
    </row>
    <row r="20889" spans="8:15" x14ac:dyDescent="0.25">
      <c r="H20889"/>
      <c r="I20889"/>
      <c r="J20889"/>
      <c r="O20889"/>
    </row>
    <row r="20890" spans="8:15" x14ac:dyDescent="0.25">
      <c r="H20890"/>
      <c r="I20890"/>
      <c r="J20890"/>
      <c r="O20890"/>
    </row>
    <row r="20891" spans="8:15" x14ac:dyDescent="0.25">
      <c r="H20891"/>
      <c r="I20891"/>
      <c r="J20891"/>
      <c r="O20891"/>
    </row>
    <row r="20892" spans="8:15" x14ac:dyDescent="0.25">
      <c r="H20892"/>
      <c r="I20892"/>
      <c r="J20892"/>
      <c r="O20892"/>
    </row>
    <row r="20893" spans="8:15" x14ac:dyDescent="0.25">
      <c r="H20893"/>
      <c r="I20893"/>
      <c r="J20893"/>
      <c r="O20893"/>
    </row>
    <row r="20894" spans="8:15" x14ac:dyDescent="0.25">
      <c r="H20894"/>
      <c r="I20894"/>
      <c r="J20894"/>
      <c r="O20894"/>
    </row>
    <row r="20895" spans="8:15" x14ac:dyDescent="0.25">
      <c r="H20895"/>
      <c r="I20895"/>
      <c r="J20895"/>
      <c r="O20895"/>
    </row>
    <row r="20896" spans="8:15" x14ac:dyDescent="0.25">
      <c r="H20896"/>
      <c r="I20896"/>
      <c r="J20896"/>
      <c r="O20896"/>
    </row>
    <row r="20897" spans="8:15" x14ac:dyDescent="0.25">
      <c r="H20897"/>
      <c r="I20897"/>
      <c r="J20897"/>
      <c r="O20897"/>
    </row>
    <row r="20898" spans="8:15" x14ac:dyDescent="0.25">
      <c r="H20898"/>
      <c r="I20898"/>
      <c r="J20898"/>
      <c r="O20898"/>
    </row>
    <row r="20899" spans="8:15" x14ac:dyDescent="0.25">
      <c r="H20899"/>
      <c r="I20899"/>
      <c r="J20899"/>
      <c r="O20899"/>
    </row>
    <row r="20900" spans="8:15" x14ac:dyDescent="0.25">
      <c r="H20900"/>
      <c r="I20900"/>
      <c r="J20900"/>
      <c r="O20900"/>
    </row>
    <row r="20901" spans="8:15" x14ac:dyDescent="0.25">
      <c r="H20901"/>
      <c r="I20901"/>
      <c r="J20901"/>
      <c r="O20901"/>
    </row>
    <row r="20902" spans="8:15" x14ac:dyDescent="0.25">
      <c r="H20902"/>
      <c r="I20902"/>
      <c r="J20902"/>
      <c r="O20902"/>
    </row>
    <row r="20903" spans="8:15" x14ac:dyDescent="0.25">
      <c r="H20903"/>
      <c r="I20903"/>
      <c r="J20903"/>
      <c r="O20903"/>
    </row>
    <row r="20904" spans="8:15" x14ac:dyDescent="0.25">
      <c r="H20904"/>
      <c r="I20904"/>
      <c r="J20904"/>
      <c r="O20904"/>
    </row>
    <row r="20905" spans="8:15" x14ac:dyDescent="0.25">
      <c r="H20905"/>
      <c r="I20905"/>
      <c r="J20905"/>
      <c r="O20905"/>
    </row>
    <row r="20906" spans="8:15" x14ac:dyDescent="0.25">
      <c r="H20906"/>
      <c r="I20906"/>
      <c r="J20906"/>
      <c r="O20906"/>
    </row>
    <row r="20907" spans="8:15" x14ac:dyDescent="0.25">
      <c r="H20907"/>
      <c r="I20907"/>
      <c r="J20907"/>
      <c r="O20907"/>
    </row>
    <row r="20908" spans="8:15" x14ac:dyDescent="0.25">
      <c r="H20908"/>
      <c r="I20908"/>
      <c r="J20908"/>
      <c r="O20908"/>
    </row>
    <row r="20909" spans="8:15" x14ac:dyDescent="0.25">
      <c r="H20909"/>
      <c r="I20909"/>
      <c r="J20909"/>
      <c r="O20909"/>
    </row>
    <row r="20910" spans="8:15" x14ac:dyDescent="0.25">
      <c r="H20910"/>
      <c r="I20910"/>
      <c r="J20910"/>
      <c r="O20910"/>
    </row>
    <row r="20911" spans="8:15" x14ac:dyDescent="0.25">
      <c r="H20911"/>
      <c r="I20911"/>
      <c r="J20911"/>
      <c r="O20911"/>
    </row>
    <row r="20912" spans="8:15" x14ac:dyDescent="0.25">
      <c r="H20912"/>
      <c r="I20912"/>
      <c r="J20912"/>
      <c r="O20912"/>
    </row>
    <row r="20913" spans="8:15" x14ac:dyDescent="0.25">
      <c r="H20913"/>
      <c r="I20913"/>
      <c r="J20913"/>
      <c r="O20913"/>
    </row>
    <row r="20914" spans="8:15" x14ac:dyDescent="0.25">
      <c r="H20914"/>
      <c r="I20914"/>
      <c r="J20914"/>
      <c r="O20914"/>
    </row>
    <row r="20915" spans="8:15" x14ac:dyDescent="0.25">
      <c r="H20915"/>
      <c r="I20915"/>
      <c r="J20915"/>
      <c r="O20915"/>
    </row>
    <row r="20916" spans="8:15" x14ac:dyDescent="0.25">
      <c r="H20916"/>
      <c r="I20916"/>
      <c r="J20916"/>
      <c r="O20916"/>
    </row>
    <row r="20917" spans="8:15" x14ac:dyDescent="0.25">
      <c r="H20917"/>
      <c r="I20917"/>
      <c r="J20917"/>
      <c r="O20917"/>
    </row>
    <row r="20918" spans="8:15" x14ac:dyDescent="0.25">
      <c r="H20918"/>
      <c r="I20918"/>
      <c r="J20918"/>
      <c r="O20918"/>
    </row>
    <row r="20919" spans="8:15" x14ac:dyDescent="0.25">
      <c r="H20919"/>
      <c r="I20919"/>
      <c r="J20919"/>
      <c r="O20919"/>
    </row>
    <row r="20920" spans="8:15" x14ac:dyDescent="0.25">
      <c r="H20920"/>
      <c r="I20920"/>
      <c r="J20920"/>
      <c r="O20920"/>
    </row>
    <row r="20921" spans="8:15" x14ac:dyDescent="0.25">
      <c r="H20921"/>
      <c r="I20921"/>
      <c r="J20921"/>
      <c r="O20921"/>
    </row>
    <row r="20922" spans="8:15" x14ac:dyDescent="0.25">
      <c r="H20922"/>
      <c r="I20922"/>
      <c r="J20922"/>
      <c r="O20922"/>
    </row>
    <row r="20923" spans="8:15" x14ac:dyDescent="0.25">
      <c r="H20923"/>
      <c r="I20923"/>
      <c r="J20923"/>
      <c r="O20923"/>
    </row>
    <row r="20924" spans="8:15" x14ac:dyDescent="0.25">
      <c r="H20924"/>
      <c r="I20924"/>
      <c r="J20924"/>
      <c r="O20924"/>
    </row>
    <row r="20925" spans="8:15" x14ac:dyDescent="0.25">
      <c r="H20925"/>
      <c r="I20925"/>
      <c r="J20925"/>
      <c r="O20925"/>
    </row>
    <row r="20926" spans="8:15" x14ac:dyDescent="0.25">
      <c r="H20926"/>
      <c r="I20926"/>
      <c r="J20926"/>
      <c r="O20926"/>
    </row>
    <row r="20927" spans="8:15" x14ac:dyDescent="0.25">
      <c r="H20927"/>
      <c r="I20927"/>
      <c r="J20927"/>
      <c r="O20927"/>
    </row>
    <row r="20928" spans="8:15" x14ac:dyDescent="0.25">
      <c r="H20928"/>
      <c r="I20928"/>
      <c r="J20928"/>
      <c r="O20928"/>
    </row>
    <row r="20929" spans="8:15" x14ac:dyDescent="0.25">
      <c r="H20929"/>
      <c r="I20929"/>
      <c r="J20929"/>
      <c r="O20929"/>
    </row>
    <row r="20930" spans="8:15" x14ac:dyDescent="0.25">
      <c r="H20930"/>
      <c r="I20930"/>
      <c r="J20930"/>
      <c r="O20930"/>
    </row>
    <row r="20931" spans="8:15" x14ac:dyDescent="0.25">
      <c r="H20931"/>
      <c r="I20931"/>
      <c r="J20931"/>
      <c r="O20931"/>
    </row>
    <row r="20932" spans="8:15" x14ac:dyDescent="0.25">
      <c r="H20932"/>
      <c r="I20932"/>
      <c r="J20932"/>
      <c r="O20932"/>
    </row>
    <row r="20933" spans="8:15" x14ac:dyDescent="0.25">
      <c r="H20933"/>
      <c r="I20933"/>
      <c r="J20933"/>
      <c r="O20933"/>
    </row>
    <row r="20934" spans="8:15" x14ac:dyDescent="0.25">
      <c r="H20934"/>
      <c r="I20934"/>
      <c r="J20934"/>
      <c r="O20934"/>
    </row>
    <row r="20935" spans="8:15" x14ac:dyDescent="0.25">
      <c r="H20935"/>
      <c r="I20935"/>
      <c r="J20935"/>
      <c r="O20935"/>
    </row>
    <row r="20936" spans="8:15" x14ac:dyDescent="0.25">
      <c r="H20936"/>
      <c r="I20936"/>
      <c r="J20936"/>
      <c r="O20936"/>
    </row>
    <row r="20937" spans="8:15" x14ac:dyDescent="0.25">
      <c r="H20937"/>
      <c r="I20937"/>
      <c r="J20937"/>
      <c r="O20937"/>
    </row>
    <row r="20938" spans="8:15" x14ac:dyDescent="0.25">
      <c r="H20938"/>
      <c r="I20938"/>
      <c r="J20938"/>
      <c r="O20938"/>
    </row>
    <row r="20939" spans="8:15" x14ac:dyDescent="0.25">
      <c r="H20939"/>
      <c r="I20939"/>
      <c r="J20939"/>
      <c r="O20939"/>
    </row>
    <row r="20940" spans="8:15" x14ac:dyDescent="0.25">
      <c r="H20940"/>
      <c r="I20940"/>
      <c r="J20940"/>
      <c r="O20940"/>
    </row>
    <row r="20941" spans="8:15" x14ac:dyDescent="0.25">
      <c r="H20941"/>
      <c r="I20941"/>
      <c r="J20941"/>
      <c r="O20941"/>
    </row>
    <row r="20942" spans="8:15" x14ac:dyDescent="0.25">
      <c r="H20942"/>
      <c r="I20942"/>
      <c r="J20942"/>
      <c r="O20942"/>
    </row>
    <row r="20943" spans="8:15" x14ac:dyDescent="0.25">
      <c r="H20943"/>
      <c r="I20943"/>
      <c r="J20943"/>
      <c r="O20943"/>
    </row>
    <row r="20944" spans="8:15" x14ac:dyDescent="0.25">
      <c r="H20944"/>
      <c r="I20944"/>
      <c r="J20944"/>
      <c r="O20944"/>
    </row>
    <row r="20945" spans="8:15" x14ac:dyDescent="0.25">
      <c r="H20945"/>
      <c r="I20945"/>
      <c r="J20945"/>
      <c r="O20945"/>
    </row>
    <row r="20946" spans="8:15" x14ac:dyDescent="0.25">
      <c r="H20946"/>
      <c r="I20946"/>
      <c r="J20946"/>
      <c r="O20946"/>
    </row>
    <row r="20947" spans="8:15" x14ac:dyDescent="0.25">
      <c r="H20947"/>
      <c r="I20947"/>
      <c r="J20947"/>
      <c r="O20947"/>
    </row>
    <row r="20948" spans="8:15" x14ac:dyDescent="0.25">
      <c r="H20948"/>
      <c r="I20948"/>
      <c r="J20948"/>
      <c r="O20948"/>
    </row>
    <row r="20949" spans="8:15" x14ac:dyDescent="0.25">
      <c r="H20949"/>
      <c r="I20949"/>
      <c r="J20949"/>
      <c r="O20949"/>
    </row>
    <row r="20950" spans="8:15" x14ac:dyDescent="0.25">
      <c r="H20950"/>
      <c r="I20950"/>
      <c r="J20950"/>
      <c r="O20950"/>
    </row>
    <row r="20951" spans="8:15" x14ac:dyDescent="0.25">
      <c r="H20951"/>
      <c r="I20951"/>
      <c r="J20951"/>
      <c r="O20951"/>
    </row>
    <row r="20952" spans="8:15" x14ac:dyDescent="0.25">
      <c r="H20952"/>
      <c r="I20952"/>
      <c r="J20952"/>
      <c r="O20952"/>
    </row>
    <row r="20953" spans="8:15" x14ac:dyDescent="0.25">
      <c r="H20953"/>
      <c r="I20953"/>
      <c r="J20953"/>
      <c r="O20953"/>
    </row>
    <row r="20954" spans="8:15" x14ac:dyDescent="0.25">
      <c r="H20954"/>
      <c r="I20954"/>
      <c r="J20954"/>
      <c r="O20954"/>
    </row>
    <row r="20955" spans="8:15" x14ac:dyDescent="0.25">
      <c r="H20955"/>
      <c r="I20955"/>
      <c r="J20955"/>
      <c r="O20955"/>
    </row>
    <row r="20956" spans="8:15" x14ac:dyDescent="0.25">
      <c r="H20956"/>
      <c r="I20956"/>
      <c r="J20956"/>
      <c r="O20956"/>
    </row>
    <row r="20957" spans="8:15" x14ac:dyDescent="0.25">
      <c r="H20957"/>
      <c r="I20957"/>
      <c r="J20957"/>
      <c r="O20957"/>
    </row>
    <row r="20958" spans="8:15" x14ac:dyDescent="0.25">
      <c r="H20958"/>
      <c r="I20958"/>
      <c r="J20958"/>
      <c r="O20958"/>
    </row>
    <row r="20959" spans="8:15" x14ac:dyDescent="0.25">
      <c r="H20959"/>
      <c r="I20959"/>
      <c r="J20959"/>
      <c r="O20959"/>
    </row>
    <row r="20960" spans="8:15" x14ac:dyDescent="0.25">
      <c r="H20960"/>
      <c r="I20960"/>
      <c r="J20960"/>
      <c r="O20960"/>
    </row>
    <row r="20961" spans="8:15" x14ac:dyDescent="0.25">
      <c r="H20961"/>
      <c r="I20961"/>
      <c r="J20961"/>
      <c r="O20961"/>
    </row>
    <row r="20962" spans="8:15" x14ac:dyDescent="0.25">
      <c r="H20962"/>
      <c r="I20962"/>
      <c r="J20962"/>
      <c r="O20962"/>
    </row>
    <row r="20963" spans="8:15" x14ac:dyDescent="0.25">
      <c r="H20963"/>
      <c r="I20963"/>
      <c r="J20963"/>
      <c r="O20963"/>
    </row>
    <row r="20964" spans="8:15" x14ac:dyDescent="0.25">
      <c r="H20964"/>
      <c r="I20964"/>
      <c r="J20964"/>
      <c r="O20964"/>
    </row>
    <row r="20965" spans="8:15" x14ac:dyDescent="0.25">
      <c r="H20965"/>
      <c r="I20965"/>
      <c r="J20965"/>
      <c r="O20965"/>
    </row>
    <row r="20966" spans="8:15" x14ac:dyDescent="0.25">
      <c r="H20966"/>
      <c r="I20966"/>
      <c r="J20966"/>
      <c r="O20966"/>
    </row>
    <row r="20967" spans="8:15" x14ac:dyDescent="0.25">
      <c r="H20967"/>
      <c r="I20967"/>
      <c r="J20967"/>
      <c r="O20967"/>
    </row>
    <row r="20968" spans="8:15" x14ac:dyDescent="0.25">
      <c r="H20968"/>
      <c r="I20968"/>
      <c r="J20968"/>
      <c r="O20968"/>
    </row>
    <row r="20969" spans="8:15" x14ac:dyDescent="0.25">
      <c r="H20969"/>
      <c r="I20969"/>
      <c r="J20969"/>
      <c r="O20969"/>
    </row>
    <row r="20970" spans="8:15" x14ac:dyDescent="0.25">
      <c r="H20970"/>
      <c r="I20970"/>
      <c r="J20970"/>
      <c r="O20970"/>
    </row>
    <row r="20971" spans="8:15" x14ac:dyDescent="0.25">
      <c r="H20971"/>
      <c r="I20971"/>
      <c r="J20971"/>
      <c r="O20971"/>
    </row>
    <row r="20972" spans="8:15" x14ac:dyDescent="0.25">
      <c r="H20972"/>
      <c r="I20972"/>
      <c r="J20972"/>
      <c r="O20972"/>
    </row>
    <row r="20973" spans="8:15" x14ac:dyDescent="0.25">
      <c r="H20973"/>
      <c r="I20973"/>
      <c r="J20973"/>
      <c r="O20973"/>
    </row>
    <row r="20974" spans="8:15" x14ac:dyDescent="0.25">
      <c r="H20974"/>
      <c r="I20974"/>
      <c r="J20974"/>
      <c r="O20974"/>
    </row>
    <row r="20975" spans="8:15" x14ac:dyDescent="0.25">
      <c r="H20975"/>
      <c r="I20975"/>
      <c r="J20975"/>
      <c r="O20975"/>
    </row>
    <row r="20976" spans="8:15" x14ac:dyDescent="0.25">
      <c r="H20976"/>
      <c r="I20976"/>
      <c r="J20976"/>
      <c r="O20976"/>
    </row>
    <row r="20977" spans="8:15" x14ac:dyDescent="0.25">
      <c r="H20977"/>
      <c r="I20977"/>
      <c r="J20977"/>
      <c r="O20977"/>
    </row>
    <row r="20978" spans="8:15" x14ac:dyDescent="0.25">
      <c r="H20978"/>
      <c r="I20978"/>
      <c r="J20978"/>
      <c r="O20978"/>
    </row>
    <row r="20979" spans="8:15" x14ac:dyDescent="0.25">
      <c r="H20979"/>
      <c r="I20979"/>
      <c r="J20979"/>
      <c r="O20979"/>
    </row>
    <row r="20980" spans="8:15" x14ac:dyDescent="0.25">
      <c r="H20980"/>
      <c r="I20980"/>
      <c r="J20980"/>
      <c r="O20980"/>
    </row>
    <row r="20981" spans="8:15" x14ac:dyDescent="0.25">
      <c r="H20981"/>
      <c r="I20981"/>
      <c r="J20981"/>
      <c r="O20981"/>
    </row>
    <row r="20982" spans="8:15" x14ac:dyDescent="0.25">
      <c r="H20982"/>
      <c r="I20982"/>
      <c r="J20982"/>
      <c r="O20982"/>
    </row>
    <row r="20983" spans="8:15" x14ac:dyDescent="0.25">
      <c r="H20983"/>
      <c r="I20983"/>
      <c r="J20983"/>
      <c r="O20983"/>
    </row>
    <row r="20984" spans="8:15" x14ac:dyDescent="0.25">
      <c r="H20984"/>
      <c r="I20984"/>
      <c r="J20984"/>
      <c r="O20984"/>
    </row>
    <row r="20985" spans="8:15" x14ac:dyDescent="0.25">
      <c r="H20985"/>
      <c r="I20985"/>
      <c r="J20985"/>
      <c r="O20985"/>
    </row>
    <row r="20986" spans="8:15" x14ac:dyDescent="0.25">
      <c r="H20986"/>
      <c r="I20986"/>
      <c r="J20986"/>
      <c r="O20986"/>
    </row>
    <row r="20987" spans="8:15" x14ac:dyDescent="0.25">
      <c r="H20987"/>
      <c r="I20987"/>
      <c r="J20987"/>
      <c r="O20987"/>
    </row>
    <row r="20988" spans="8:15" x14ac:dyDescent="0.25">
      <c r="H20988"/>
      <c r="I20988"/>
      <c r="J20988"/>
      <c r="O20988"/>
    </row>
    <row r="20989" spans="8:15" x14ac:dyDescent="0.25">
      <c r="H20989"/>
      <c r="I20989"/>
      <c r="J20989"/>
      <c r="O20989"/>
    </row>
    <row r="20990" spans="8:15" x14ac:dyDescent="0.25">
      <c r="H20990"/>
      <c r="I20990"/>
      <c r="J20990"/>
      <c r="O20990"/>
    </row>
    <row r="20991" spans="8:15" x14ac:dyDescent="0.25">
      <c r="H20991"/>
      <c r="I20991"/>
      <c r="J20991"/>
      <c r="O20991"/>
    </row>
    <row r="20992" spans="8:15" x14ac:dyDescent="0.25">
      <c r="H20992"/>
      <c r="I20992"/>
      <c r="J20992"/>
      <c r="O20992"/>
    </row>
    <row r="20993" spans="8:15" x14ac:dyDescent="0.25">
      <c r="H20993"/>
      <c r="I20993"/>
      <c r="J20993"/>
      <c r="O20993"/>
    </row>
    <row r="20994" spans="8:15" x14ac:dyDescent="0.25">
      <c r="H20994"/>
      <c r="I20994"/>
      <c r="J20994"/>
      <c r="O20994"/>
    </row>
    <row r="20995" spans="8:15" x14ac:dyDescent="0.25">
      <c r="H20995"/>
      <c r="I20995"/>
      <c r="J20995"/>
      <c r="O20995"/>
    </row>
    <row r="20996" spans="8:15" x14ac:dyDescent="0.25">
      <c r="H20996"/>
      <c r="I20996"/>
      <c r="J20996"/>
      <c r="O20996"/>
    </row>
    <row r="20997" spans="8:15" x14ac:dyDescent="0.25">
      <c r="H20997"/>
      <c r="I20997"/>
      <c r="J20997"/>
      <c r="O20997"/>
    </row>
    <row r="20998" spans="8:15" x14ac:dyDescent="0.25">
      <c r="H20998"/>
      <c r="I20998"/>
      <c r="J20998"/>
      <c r="O20998"/>
    </row>
    <row r="20999" spans="8:15" x14ac:dyDescent="0.25">
      <c r="H20999"/>
      <c r="I20999"/>
      <c r="J20999"/>
      <c r="O20999"/>
    </row>
    <row r="21000" spans="8:15" x14ac:dyDescent="0.25">
      <c r="H21000"/>
      <c r="I21000"/>
      <c r="J21000"/>
      <c r="O21000"/>
    </row>
    <row r="21001" spans="8:15" x14ac:dyDescent="0.25">
      <c r="H21001"/>
      <c r="I21001"/>
      <c r="J21001"/>
      <c r="O21001"/>
    </row>
    <row r="21002" spans="8:15" x14ac:dyDescent="0.25">
      <c r="H21002"/>
      <c r="I21002"/>
      <c r="J21002"/>
      <c r="O21002"/>
    </row>
    <row r="21003" spans="8:15" x14ac:dyDescent="0.25">
      <c r="H21003"/>
      <c r="I21003"/>
      <c r="J21003"/>
      <c r="O21003"/>
    </row>
    <row r="21004" spans="8:15" x14ac:dyDescent="0.25">
      <c r="H21004"/>
      <c r="I21004"/>
      <c r="J21004"/>
      <c r="O21004"/>
    </row>
    <row r="21005" spans="8:15" x14ac:dyDescent="0.25">
      <c r="H21005"/>
      <c r="I21005"/>
      <c r="J21005"/>
      <c r="O21005"/>
    </row>
    <row r="21006" spans="8:15" x14ac:dyDescent="0.25">
      <c r="H21006"/>
      <c r="I21006"/>
      <c r="J21006"/>
      <c r="O21006"/>
    </row>
    <row r="21007" spans="8:15" x14ac:dyDescent="0.25">
      <c r="H21007"/>
      <c r="I21007"/>
      <c r="J21007"/>
      <c r="O21007"/>
    </row>
    <row r="21008" spans="8:15" x14ac:dyDescent="0.25">
      <c r="H21008"/>
      <c r="I21008"/>
      <c r="J21008"/>
      <c r="O21008"/>
    </row>
    <row r="21009" spans="8:15" x14ac:dyDescent="0.25">
      <c r="H21009"/>
      <c r="I21009"/>
      <c r="J21009"/>
      <c r="O21009"/>
    </row>
    <row r="21010" spans="8:15" x14ac:dyDescent="0.25">
      <c r="H21010"/>
      <c r="I21010"/>
      <c r="J21010"/>
      <c r="O21010"/>
    </row>
    <row r="21011" spans="8:15" x14ac:dyDescent="0.25">
      <c r="H21011"/>
      <c r="I21011"/>
      <c r="J21011"/>
      <c r="O21011"/>
    </row>
    <row r="21012" spans="8:15" x14ac:dyDescent="0.25">
      <c r="H21012"/>
      <c r="I21012"/>
      <c r="J21012"/>
      <c r="O21012"/>
    </row>
    <row r="21013" spans="8:15" x14ac:dyDescent="0.25">
      <c r="H21013"/>
      <c r="I21013"/>
      <c r="J21013"/>
      <c r="O21013"/>
    </row>
    <row r="21014" spans="8:15" x14ac:dyDescent="0.25">
      <c r="H21014"/>
      <c r="I21014"/>
      <c r="J21014"/>
      <c r="O21014"/>
    </row>
    <row r="21015" spans="8:15" x14ac:dyDescent="0.25">
      <c r="H21015"/>
      <c r="I21015"/>
      <c r="J21015"/>
      <c r="O21015"/>
    </row>
    <row r="21016" spans="8:15" x14ac:dyDescent="0.25">
      <c r="H21016"/>
      <c r="I21016"/>
      <c r="J21016"/>
      <c r="O21016"/>
    </row>
    <row r="21017" spans="8:15" x14ac:dyDescent="0.25">
      <c r="H21017"/>
      <c r="I21017"/>
      <c r="J21017"/>
      <c r="O21017"/>
    </row>
    <row r="21018" spans="8:15" x14ac:dyDescent="0.25">
      <c r="H21018"/>
      <c r="I21018"/>
      <c r="J21018"/>
      <c r="O21018"/>
    </row>
    <row r="21019" spans="8:15" x14ac:dyDescent="0.25">
      <c r="H21019"/>
      <c r="I21019"/>
      <c r="J21019"/>
      <c r="O21019"/>
    </row>
    <row r="21020" spans="8:15" x14ac:dyDescent="0.25">
      <c r="H21020"/>
      <c r="I21020"/>
      <c r="J21020"/>
      <c r="O21020"/>
    </row>
    <row r="21021" spans="8:15" x14ac:dyDescent="0.25">
      <c r="H21021"/>
      <c r="I21021"/>
      <c r="J21021"/>
      <c r="O21021"/>
    </row>
    <row r="21022" spans="8:15" x14ac:dyDescent="0.25">
      <c r="H21022"/>
      <c r="I21022"/>
      <c r="J21022"/>
      <c r="O21022"/>
    </row>
    <row r="21023" spans="8:15" x14ac:dyDescent="0.25">
      <c r="H21023"/>
      <c r="I21023"/>
      <c r="J21023"/>
      <c r="O21023"/>
    </row>
    <row r="21024" spans="8:15" x14ac:dyDescent="0.25">
      <c r="H21024"/>
      <c r="I21024"/>
      <c r="J21024"/>
      <c r="O21024"/>
    </row>
    <row r="21025" spans="8:15" x14ac:dyDescent="0.25">
      <c r="H21025"/>
      <c r="I21025"/>
      <c r="J21025"/>
      <c r="O21025"/>
    </row>
    <row r="21026" spans="8:15" x14ac:dyDescent="0.25">
      <c r="H21026"/>
      <c r="I21026"/>
      <c r="J21026"/>
      <c r="O21026"/>
    </row>
    <row r="21027" spans="8:15" x14ac:dyDescent="0.25">
      <c r="H21027"/>
      <c r="I21027"/>
      <c r="J21027"/>
      <c r="O21027"/>
    </row>
    <row r="21028" spans="8:15" x14ac:dyDescent="0.25">
      <c r="H21028"/>
      <c r="I21028"/>
      <c r="J21028"/>
      <c r="O21028"/>
    </row>
    <row r="21029" spans="8:15" x14ac:dyDescent="0.25">
      <c r="H21029"/>
      <c r="I21029"/>
      <c r="J21029"/>
      <c r="O21029"/>
    </row>
    <row r="21030" spans="8:15" x14ac:dyDescent="0.25">
      <c r="H21030"/>
      <c r="I21030"/>
      <c r="J21030"/>
      <c r="O21030"/>
    </row>
    <row r="21031" spans="8:15" x14ac:dyDescent="0.25">
      <c r="H21031"/>
      <c r="I21031"/>
      <c r="J21031"/>
      <c r="O21031"/>
    </row>
    <row r="21032" spans="8:15" x14ac:dyDescent="0.25">
      <c r="H21032"/>
      <c r="I21032"/>
      <c r="J21032"/>
      <c r="O21032"/>
    </row>
    <row r="21033" spans="8:15" x14ac:dyDescent="0.25">
      <c r="H21033"/>
      <c r="I21033"/>
      <c r="J21033"/>
      <c r="O21033"/>
    </row>
    <row r="21034" spans="8:15" x14ac:dyDescent="0.25">
      <c r="H21034"/>
      <c r="I21034"/>
      <c r="J21034"/>
      <c r="O21034"/>
    </row>
    <row r="21035" spans="8:15" x14ac:dyDescent="0.25">
      <c r="H21035"/>
      <c r="I21035"/>
      <c r="J21035"/>
      <c r="O21035"/>
    </row>
    <row r="21036" spans="8:15" x14ac:dyDescent="0.25">
      <c r="H21036"/>
      <c r="I21036"/>
      <c r="J21036"/>
      <c r="O21036"/>
    </row>
    <row r="21037" spans="8:15" x14ac:dyDescent="0.25">
      <c r="H21037"/>
      <c r="I21037"/>
      <c r="J21037"/>
      <c r="O21037"/>
    </row>
    <row r="21038" spans="8:15" x14ac:dyDescent="0.25">
      <c r="H21038"/>
      <c r="I21038"/>
      <c r="J21038"/>
      <c r="O21038"/>
    </row>
    <row r="21039" spans="8:15" x14ac:dyDescent="0.25">
      <c r="H21039"/>
      <c r="I21039"/>
      <c r="J21039"/>
      <c r="O21039"/>
    </row>
    <row r="21040" spans="8:15" x14ac:dyDescent="0.25">
      <c r="H21040"/>
      <c r="I21040"/>
      <c r="J21040"/>
      <c r="O21040"/>
    </row>
    <row r="21041" spans="8:15" x14ac:dyDescent="0.25">
      <c r="H21041"/>
      <c r="I21041"/>
      <c r="J21041"/>
      <c r="O21041"/>
    </row>
    <row r="21042" spans="8:15" x14ac:dyDescent="0.25">
      <c r="H21042"/>
      <c r="I21042"/>
      <c r="J21042"/>
      <c r="O21042"/>
    </row>
    <row r="21043" spans="8:15" x14ac:dyDescent="0.25">
      <c r="H21043"/>
      <c r="I21043"/>
      <c r="J21043"/>
      <c r="O21043"/>
    </row>
    <row r="21044" spans="8:15" x14ac:dyDescent="0.25">
      <c r="H21044"/>
      <c r="I21044"/>
      <c r="J21044"/>
      <c r="O21044"/>
    </row>
    <row r="21045" spans="8:15" x14ac:dyDescent="0.25">
      <c r="H21045"/>
      <c r="I21045"/>
      <c r="J21045"/>
      <c r="O21045"/>
    </row>
    <row r="21046" spans="8:15" x14ac:dyDescent="0.25">
      <c r="H21046"/>
      <c r="I21046"/>
      <c r="J21046"/>
      <c r="O21046"/>
    </row>
    <row r="21047" spans="8:15" x14ac:dyDescent="0.25">
      <c r="H21047"/>
      <c r="I21047"/>
      <c r="J21047"/>
      <c r="O21047"/>
    </row>
    <row r="21048" spans="8:15" x14ac:dyDescent="0.25">
      <c r="H21048"/>
      <c r="I21048"/>
      <c r="J21048"/>
      <c r="O21048"/>
    </row>
    <row r="21049" spans="8:15" x14ac:dyDescent="0.25">
      <c r="H21049"/>
      <c r="I21049"/>
      <c r="J21049"/>
      <c r="O21049"/>
    </row>
    <row r="21050" spans="8:15" x14ac:dyDescent="0.25">
      <c r="H21050"/>
      <c r="I21050"/>
      <c r="J21050"/>
      <c r="O21050"/>
    </row>
    <row r="21051" spans="8:15" x14ac:dyDescent="0.25">
      <c r="H21051"/>
      <c r="I21051"/>
      <c r="J21051"/>
      <c r="O21051"/>
    </row>
    <row r="21052" spans="8:15" x14ac:dyDescent="0.25">
      <c r="H21052"/>
      <c r="I21052"/>
      <c r="J21052"/>
      <c r="O21052"/>
    </row>
    <row r="21053" spans="8:15" x14ac:dyDescent="0.25">
      <c r="H21053"/>
      <c r="I21053"/>
      <c r="J21053"/>
      <c r="O21053"/>
    </row>
    <row r="21054" spans="8:15" x14ac:dyDescent="0.25">
      <c r="H21054"/>
      <c r="I21054"/>
      <c r="J21054"/>
      <c r="O21054"/>
    </row>
    <row r="21055" spans="8:15" x14ac:dyDescent="0.25">
      <c r="H21055"/>
      <c r="I21055"/>
      <c r="J21055"/>
      <c r="O21055"/>
    </row>
    <row r="21056" spans="8:15" x14ac:dyDescent="0.25">
      <c r="H21056"/>
      <c r="I21056"/>
      <c r="J21056"/>
      <c r="O21056"/>
    </row>
    <row r="21057" spans="8:15" x14ac:dyDescent="0.25">
      <c r="H21057"/>
      <c r="I21057"/>
      <c r="J21057"/>
      <c r="O21057"/>
    </row>
    <row r="21058" spans="8:15" x14ac:dyDescent="0.25">
      <c r="H21058"/>
      <c r="I21058"/>
      <c r="J21058"/>
      <c r="O21058"/>
    </row>
    <row r="21059" spans="8:15" x14ac:dyDescent="0.25">
      <c r="H21059"/>
      <c r="I21059"/>
      <c r="J21059"/>
      <c r="O21059"/>
    </row>
    <row r="21060" spans="8:15" x14ac:dyDescent="0.25">
      <c r="H21060"/>
      <c r="I21060"/>
      <c r="J21060"/>
      <c r="O21060"/>
    </row>
    <row r="21061" spans="8:15" x14ac:dyDescent="0.25">
      <c r="H21061"/>
      <c r="I21061"/>
      <c r="J21061"/>
      <c r="O21061"/>
    </row>
    <row r="21062" spans="8:15" x14ac:dyDescent="0.25">
      <c r="H21062"/>
      <c r="I21062"/>
      <c r="J21062"/>
      <c r="O21062"/>
    </row>
    <row r="21063" spans="8:15" x14ac:dyDescent="0.25">
      <c r="H21063"/>
      <c r="I21063"/>
      <c r="J21063"/>
      <c r="O21063"/>
    </row>
    <row r="21064" spans="8:15" x14ac:dyDescent="0.25">
      <c r="H21064"/>
      <c r="I21064"/>
      <c r="J21064"/>
      <c r="O21064"/>
    </row>
    <row r="21065" spans="8:15" x14ac:dyDescent="0.25">
      <c r="H21065"/>
      <c r="I21065"/>
      <c r="J21065"/>
      <c r="O21065"/>
    </row>
    <row r="21066" spans="8:15" x14ac:dyDescent="0.25">
      <c r="H21066"/>
      <c r="I21066"/>
      <c r="J21066"/>
      <c r="O21066"/>
    </row>
    <row r="21067" spans="8:15" x14ac:dyDescent="0.25">
      <c r="H21067"/>
      <c r="I21067"/>
      <c r="J21067"/>
      <c r="O21067"/>
    </row>
    <row r="21068" spans="8:15" x14ac:dyDescent="0.25">
      <c r="H21068"/>
      <c r="I21068"/>
      <c r="J21068"/>
      <c r="O21068"/>
    </row>
    <row r="21069" spans="8:15" x14ac:dyDescent="0.25">
      <c r="H21069"/>
      <c r="I21069"/>
      <c r="J21069"/>
      <c r="O21069"/>
    </row>
    <row r="21070" spans="8:15" x14ac:dyDescent="0.25">
      <c r="H21070"/>
      <c r="I21070"/>
      <c r="J21070"/>
      <c r="O21070"/>
    </row>
    <row r="21071" spans="8:15" x14ac:dyDescent="0.25">
      <c r="H21071"/>
      <c r="I21071"/>
      <c r="J21071"/>
      <c r="O21071"/>
    </row>
    <row r="21072" spans="8:15" x14ac:dyDescent="0.25">
      <c r="H21072"/>
      <c r="I21072"/>
      <c r="J21072"/>
      <c r="O21072"/>
    </row>
    <row r="21073" spans="8:15" x14ac:dyDescent="0.25">
      <c r="H21073"/>
      <c r="I21073"/>
      <c r="J21073"/>
      <c r="O21073"/>
    </row>
    <row r="21074" spans="8:15" x14ac:dyDescent="0.25">
      <c r="H21074"/>
      <c r="I21074"/>
      <c r="J21074"/>
      <c r="O21074"/>
    </row>
    <row r="21075" spans="8:15" x14ac:dyDescent="0.25">
      <c r="H21075"/>
      <c r="I21075"/>
      <c r="J21075"/>
      <c r="O21075"/>
    </row>
    <row r="21076" spans="8:15" x14ac:dyDescent="0.25">
      <c r="H21076"/>
      <c r="I21076"/>
      <c r="J21076"/>
      <c r="O21076"/>
    </row>
    <row r="21077" spans="8:15" x14ac:dyDescent="0.25">
      <c r="H21077"/>
      <c r="I21077"/>
      <c r="J21077"/>
      <c r="O21077"/>
    </row>
    <row r="21078" spans="8:15" x14ac:dyDescent="0.25">
      <c r="H21078"/>
      <c r="I21078"/>
      <c r="J21078"/>
      <c r="O21078"/>
    </row>
    <row r="21079" spans="8:15" x14ac:dyDescent="0.25">
      <c r="H21079"/>
      <c r="I21079"/>
      <c r="J21079"/>
      <c r="O21079"/>
    </row>
    <row r="21080" spans="8:15" x14ac:dyDescent="0.25">
      <c r="H21080"/>
      <c r="I21080"/>
      <c r="J21080"/>
      <c r="O21080"/>
    </row>
    <row r="21081" spans="8:15" x14ac:dyDescent="0.25">
      <c r="H21081"/>
      <c r="I21081"/>
      <c r="J21081"/>
      <c r="O21081"/>
    </row>
    <row r="21082" spans="8:15" x14ac:dyDescent="0.25">
      <c r="H21082"/>
      <c r="I21082"/>
      <c r="J21082"/>
      <c r="O21082"/>
    </row>
    <row r="21083" spans="8:15" x14ac:dyDescent="0.25">
      <c r="H21083"/>
      <c r="I21083"/>
      <c r="J21083"/>
      <c r="O21083"/>
    </row>
    <row r="21084" spans="8:15" x14ac:dyDescent="0.25">
      <c r="H21084"/>
      <c r="I21084"/>
      <c r="J21084"/>
      <c r="O21084"/>
    </row>
    <row r="21085" spans="8:15" x14ac:dyDescent="0.25">
      <c r="H21085"/>
      <c r="I21085"/>
      <c r="J21085"/>
      <c r="O21085"/>
    </row>
    <row r="21086" spans="8:15" x14ac:dyDescent="0.25">
      <c r="H21086"/>
      <c r="I21086"/>
      <c r="J21086"/>
      <c r="O21086"/>
    </row>
    <row r="21087" spans="8:15" x14ac:dyDescent="0.25">
      <c r="H21087"/>
      <c r="I21087"/>
      <c r="J21087"/>
      <c r="O21087"/>
    </row>
    <row r="21088" spans="8:15" x14ac:dyDescent="0.25">
      <c r="H21088"/>
      <c r="I21088"/>
      <c r="J21088"/>
      <c r="O21088"/>
    </row>
    <row r="21089" spans="8:15" x14ac:dyDescent="0.25">
      <c r="H21089"/>
      <c r="I21089"/>
      <c r="J21089"/>
      <c r="O21089"/>
    </row>
    <row r="21090" spans="8:15" x14ac:dyDescent="0.25">
      <c r="H21090"/>
      <c r="I21090"/>
      <c r="J21090"/>
      <c r="O21090"/>
    </row>
    <row r="21091" spans="8:15" x14ac:dyDescent="0.25">
      <c r="H21091"/>
      <c r="I21091"/>
      <c r="J21091"/>
      <c r="O21091"/>
    </row>
    <row r="21092" spans="8:15" x14ac:dyDescent="0.25">
      <c r="H21092"/>
      <c r="I21092"/>
      <c r="J21092"/>
      <c r="O21092"/>
    </row>
    <row r="21093" spans="8:15" x14ac:dyDescent="0.25">
      <c r="H21093"/>
      <c r="I21093"/>
      <c r="J21093"/>
      <c r="O21093"/>
    </row>
    <row r="21094" spans="8:15" x14ac:dyDescent="0.25">
      <c r="H21094"/>
      <c r="I21094"/>
      <c r="J21094"/>
      <c r="O21094"/>
    </row>
    <row r="21095" spans="8:15" x14ac:dyDescent="0.25">
      <c r="H21095"/>
      <c r="I21095"/>
      <c r="J21095"/>
      <c r="O21095"/>
    </row>
    <row r="21096" spans="8:15" x14ac:dyDescent="0.25">
      <c r="H21096"/>
      <c r="I21096"/>
      <c r="J21096"/>
      <c r="O21096"/>
    </row>
    <row r="21097" spans="8:15" x14ac:dyDescent="0.25">
      <c r="H21097"/>
      <c r="I21097"/>
      <c r="J21097"/>
      <c r="O21097"/>
    </row>
    <row r="21098" spans="8:15" x14ac:dyDescent="0.25">
      <c r="H21098"/>
      <c r="I21098"/>
      <c r="J21098"/>
      <c r="O21098"/>
    </row>
    <row r="21099" spans="8:15" x14ac:dyDescent="0.25">
      <c r="H21099"/>
      <c r="I21099"/>
      <c r="J21099"/>
      <c r="O21099"/>
    </row>
    <row r="21100" spans="8:15" x14ac:dyDescent="0.25">
      <c r="H21100"/>
      <c r="I21100"/>
      <c r="J21100"/>
      <c r="O21100"/>
    </row>
    <row r="21101" spans="8:15" x14ac:dyDescent="0.25">
      <c r="H21101"/>
      <c r="I21101"/>
      <c r="J21101"/>
      <c r="O21101"/>
    </row>
    <row r="21102" spans="8:15" x14ac:dyDescent="0.25">
      <c r="H21102"/>
      <c r="I21102"/>
      <c r="J21102"/>
      <c r="O21102"/>
    </row>
    <row r="21103" spans="8:15" x14ac:dyDescent="0.25">
      <c r="H21103"/>
      <c r="I21103"/>
      <c r="J21103"/>
      <c r="O21103"/>
    </row>
    <row r="21104" spans="8:15" x14ac:dyDescent="0.25">
      <c r="H21104"/>
      <c r="I21104"/>
      <c r="J21104"/>
      <c r="O21104"/>
    </row>
    <row r="21105" spans="8:15" x14ac:dyDescent="0.25">
      <c r="H21105"/>
      <c r="I21105"/>
      <c r="J21105"/>
      <c r="O21105"/>
    </row>
    <row r="21106" spans="8:15" x14ac:dyDescent="0.25">
      <c r="H21106"/>
      <c r="I21106"/>
      <c r="J21106"/>
      <c r="O21106"/>
    </row>
    <row r="21107" spans="8:15" x14ac:dyDescent="0.25">
      <c r="H21107"/>
      <c r="I21107"/>
      <c r="J21107"/>
      <c r="O21107"/>
    </row>
    <row r="21108" spans="8:15" x14ac:dyDescent="0.25">
      <c r="H21108"/>
      <c r="I21108"/>
      <c r="J21108"/>
      <c r="O21108"/>
    </row>
    <row r="21109" spans="8:15" x14ac:dyDescent="0.25">
      <c r="H21109"/>
      <c r="I21109"/>
      <c r="J21109"/>
      <c r="O21109"/>
    </row>
    <row r="21110" spans="8:15" x14ac:dyDescent="0.25">
      <c r="H21110"/>
      <c r="I21110"/>
      <c r="J21110"/>
      <c r="O21110"/>
    </row>
    <row r="21111" spans="8:15" x14ac:dyDescent="0.25">
      <c r="H21111"/>
      <c r="I21111"/>
      <c r="J21111"/>
      <c r="O21111"/>
    </row>
    <row r="21112" spans="8:15" x14ac:dyDescent="0.25">
      <c r="H21112"/>
      <c r="I21112"/>
      <c r="J21112"/>
      <c r="O21112"/>
    </row>
    <row r="21113" spans="8:15" x14ac:dyDescent="0.25">
      <c r="H21113"/>
      <c r="I21113"/>
      <c r="J21113"/>
      <c r="O21113"/>
    </row>
    <row r="21114" spans="8:15" x14ac:dyDescent="0.25">
      <c r="H21114"/>
      <c r="I21114"/>
      <c r="J21114"/>
      <c r="O21114"/>
    </row>
    <row r="21115" spans="8:15" x14ac:dyDescent="0.25">
      <c r="H21115"/>
      <c r="I21115"/>
      <c r="J21115"/>
      <c r="O21115"/>
    </row>
    <row r="21116" spans="8:15" x14ac:dyDescent="0.25">
      <c r="H21116"/>
      <c r="I21116"/>
      <c r="J21116"/>
      <c r="O21116"/>
    </row>
    <row r="21117" spans="8:15" x14ac:dyDescent="0.25">
      <c r="H21117"/>
      <c r="I21117"/>
      <c r="J21117"/>
      <c r="O21117"/>
    </row>
    <row r="21118" spans="8:15" x14ac:dyDescent="0.25">
      <c r="H21118"/>
      <c r="I21118"/>
      <c r="J21118"/>
      <c r="O21118"/>
    </row>
    <row r="21119" spans="8:15" x14ac:dyDescent="0.25">
      <c r="H21119"/>
      <c r="I21119"/>
      <c r="J21119"/>
      <c r="O21119"/>
    </row>
    <row r="21120" spans="8:15" x14ac:dyDescent="0.25">
      <c r="H21120"/>
      <c r="I21120"/>
      <c r="J21120"/>
      <c r="O21120"/>
    </row>
    <row r="21121" spans="8:15" x14ac:dyDescent="0.25">
      <c r="H21121"/>
      <c r="I21121"/>
      <c r="J21121"/>
      <c r="O21121"/>
    </row>
    <row r="21122" spans="8:15" x14ac:dyDescent="0.25">
      <c r="H21122"/>
      <c r="I21122"/>
      <c r="J21122"/>
      <c r="O21122"/>
    </row>
    <row r="21123" spans="8:15" x14ac:dyDescent="0.25">
      <c r="H21123"/>
      <c r="I21123"/>
      <c r="J21123"/>
      <c r="O21123"/>
    </row>
    <row r="21124" spans="8:15" x14ac:dyDescent="0.25">
      <c r="H21124"/>
      <c r="I21124"/>
      <c r="J21124"/>
      <c r="O21124"/>
    </row>
    <row r="21125" spans="8:15" x14ac:dyDescent="0.25">
      <c r="H21125"/>
      <c r="I21125"/>
      <c r="J21125"/>
      <c r="O21125"/>
    </row>
    <row r="21126" spans="8:15" x14ac:dyDescent="0.25">
      <c r="H21126"/>
      <c r="I21126"/>
      <c r="J21126"/>
      <c r="O21126"/>
    </row>
    <row r="21127" spans="8:15" x14ac:dyDescent="0.25">
      <c r="H21127"/>
      <c r="I21127"/>
      <c r="J21127"/>
      <c r="O21127"/>
    </row>
    <row r="21128" spans="8:15" x14ac:dyDescent="0.25">
      <c r="H21128"/>
      <c r="I21128"/>
      <c r="J21128"/>
      <c r="O21128"/>
    </row>
    <row r="21129" spans="8:15" x14ac:dyDescent="0.25">
      <c r="H21129"/>
      <c r="I21129"/>
      <c r="J21129"/>
      <c r="O21129"/>
    </row>
    <row r="21130" spans="8:15" x14ac:dyDescent="0.25">
      <c r="H21130"/>
      <c r="I21130"/>
      <c r="J21130"/>
      <c r="O21130"/>
    </row>
    <row r="21131" spans="8:15" x14ac:dyDescent="0.25">
      <c r="H21131"/>
      <c r="I21131"/>
      <c r="J21131"/>
      <c r="O21131"/>
    </row>
    <row r="21132" spans="8:15" x14ac:dyDescent="0.25">
      <c r="H21132"/>
      <c r="I21132"/>
      <c r="J21132"/>
      <c r="O21132"/>
    </row>
    <row r="21133" spans="8:15" x14ac:dyDescent="0.25">
      <c r="H21133"/>
      <c r="I21133"/>
      <c r="J21133"/>
      <c r="O21133"/>
    </row>
    <row r="21134" spans="8:15" x14ac:dyDescent="0.25">
      <c r="H21134"/>
      <c r="I21134"/>
      <c r="J21134"/>
      <c r="O21134"/>
    </row>
    <row r="21135" spans="8:15" x14ac:dyDescent="0.25">
      <c r="H21135"/>
      <c r="I21135"/>
      <c r="J21135"/>
      <c r="O21135"/>
    </row>
    <row r="21136" spans="8:15" x14ac:dyDescent="0.25">
      <c r="H21136"/>
      <c r="I21136"/>
      <c r="J21136"/>
      <c r="O21136"/>
    </row>
    <row r="21137" spans="8:15" x14ac:dyDescent="0.25">
      <c r="H21137"/>
      <c r="I21137"/>
      <c r="J21137"/>
      <c r="O21137"/>
    </row>
    <row r="21138" spans="8:15" x14ac:dyDescent="0.25">
      <c r="H21138"/>
      <c r="I21138"/>
      <c r="J21138"/>
      <c r="O21138"/>
    </row>
    <row r="21139" spans="8:15" x14ac:dyDescent="0.25">
      <c r="H21139"/>
      <c r="I21139"/>
      <c r="J21139"/>
      <c r="O21139"/>
    </row>
    <row r="21140" spans="8:15" x14ac:dyDescent="0.25">
      <c r="H21140"/>
      <c r="I21140"/>
      <c r="J21140"/>
      <c r="O21140"/>
    </row>
    <row r="21141" spans="8:15" x14ac:dyDescent="0.25">
      <c r="H21141"/>
      <c r="I21141"/>
      <c r="J21141"/>
      <c r="O21141"/>
    </row>
    <row r="21142" spans="8:15" x14ac:dyDescent="0.25">
      <c r="H21142"/>
      <c r="I21142"/>
      <c r="J21142"/>
      <c r="O21142"/>
    </row>
    <row r="21143" spans="8:15" x14ac:dyDescent="0.25">
      <c r="H21143"/>
      <c r="I21143"/>
      <c r="J21143"/>
      <c r="O21143"/>
    </row>
    <row r="21144" spans="8:15" x14ac:dyDescent="0.25">
      <c r="H21144"/>
      <c r="I21144"/>
      <c r="J21144"/>
      <c r="O21144"/>
    </row>
    <row r="21145" spans="8:15" x14ac:dyDescent="0.25">
      <c r="H21145"/>
      <c r="I21145"/>
      <c r="J21145"/>
      <c r="O21145"/>
    </row>
    <row r="21146" spans="8:15" x14ac:dyDescent="0.25">
      <c r="H21146"/>
      <c r="I21146"/>
      <c r="J21146"/>
      <c r="O21146"/>
    </row>
    <row r="21147" spans="8:15" x14ac:dyDescent="0.25">
      <c r="H21147"/>
      <c r="I21147"/>
      <c r="J21147"/>
      <c r="O21147"/>
    </row>
    <row r="21148" spans="8:15" x14ac:dyDescent="0.25">
      <c r="H21148"/>
      <c r="I21148"/>
      <c r="J21148"/>
      <c r="O21148"/>
    </row>
    <row r="21149" spans="8:15" x14ac:dyDescent="0.25">
      <c r="H21149"/>
      <c r="I21149"/>
      <c r="J21149"/>
      <c r="O21149"/>
    </row>
    <row r="21150" spans="8:15" x14ac:dyDescent="0.25">
      <c r="H21150"/>
      <c r="I21150"/>
      <c r="J21150"/>
      <c r="O21150"/>
    </row>
    <row r="21151" spans="8:15" x14ac:dyDescent="0.25">
      <c r="H21151"/>
      <c r="I21151"/>
      <c r="J21151"/>
      <c r="O21151"/>
    </row>
    <row r="21152" spans="8:15" x14ac:dyDescent="0.25">
      <c r="H21152"/>
      <c r="I21152"/>
      <c r="J21152"/>
      <c r="O21152"/>
    </row>
    <row r="21153" spans="8:15" x14ac:dyDescent="0.25">
      <c r="H21153"/>
      <c r="I21153"/>
      <c r="J21153"/>
      <c r="O21153"/>
    </row>
    <row r="21154" spans="8:15" x14ac:dyDescent="0.25">
      <c r="H21154"/>
      <c r="I21154"/>
      <c r="J21154"/>
      <c r="O21154"/>
    </row>
    <row r="21155" spans="8:15" x14ac:dyDescent="0.25">
      <c r="H21155"/>
      <c r="I21155"/>
      <c r="J21155"/>
      <c r="O21155"/>
    </row>
    <row r="21156" spans="8:15" x14ac:dyDescent="0.25">
      <c r="H21156"/>
      <c r="I21156"/>
      <c r="J21156"/>
      <c r="O21156"/>
    </row>
    <row r="21157" spans="8:15" x14ac:dyDescent="0.25">
      <c r="H21157"/>
      <c r="I21157"/>
      <c r="J21157"/>
      <c r="O21157"/>
    </row>
    <row r="21158" spans="8:15" x14ac:dyDescent="0.25">
      <c r="H21158"/>
      <c r="I21158"/>
      <c r="J21158"/>
      <c r="O21158"/>
    </row>
    <row r="21159" spans="8:15" x14ac:dyDescent="0.25">
      <c r="H21159"/>
      <c r="I21159"/>
      <c r="J21159"/>
      <c r="O21159"/>
    </row>
    <row r="21160" spans="8:15" x14ac:dyDescent="0.25">
      <c r="H21160"/>
      <c r="I21160"/>
      <c r="J21160"/>
      <c r="O21160"/>
    </row>
    <row r="21161" spans="8:15" x14ac:dyDescent="0.25">
      <c r="H21161"/>
      <c r="I21161"/>
      <c r="J21161"/>
      <c r="O21161"/>
    </row>
    <row r="21162" spans="8:15" x14ac:dyDescent="0.25">
      <c r="H21162"/>
      <c r="I21162"/>
      <c r="J21162"/>
      <c r="O21162"/>
    </row>
    <row r="21163" spans="8:15" x14ac:dyDescent="0.25">
      <c r="H21163"/>
      <c r="I21163"/>
      <c r="J21163"/>
      <c r="O21163"/>
    </row>
    <row r="21164" spans="8:15" x14ac:dyDescent="0.25">
      <c r="H21164"/>
      <c r="I21164"/>
      <c r="J21164"/>
      <c r="O21164"/>
    </row>
    <row r="21165" spans="8:15" x14ac:dyDescent="0.25">
      <c r="H21165"/>
      <c r="I21165"/>
      <c r="J21165"/>
      <c r="O21165"/>
    </row>
    <row r="21166" spans="8:15" x14ac:dyDescent="0.25">
      <c r="H21166"/>
      <c r="I21166"/>
      <c r="J21166"/>
      <c r="O21166"/>
    </row>
    <row r="21167" spans="8:15" x14ac:dyDescent="0.25">
      <c r="H21167"/>
      <c r="I21167"/>
      <c r="J21167"/>
      <c r="O21167"/>
    </row>
    <row r="21168" spans="8:15" x14ac:dyDescent="0.25">
      <c r="H21168"/>
      <c r="I21168"/>
      <c r="J21168"/>
      <c r="O21168"/>
    </row>
    <row r="21169" spans="8:15" x14ac:dyDescent="0.25">
      <c r="H21169"/>
      <c r="I21169"/>
      <c r="J21169"/>
      <c r="O21169"/>
    </row>
    <row r="21170" spans="8:15" x14ac:dyDescent="0.25">
      <c r="H21170"/>
      <c r="I21170"/>
      <c r="J21170"/>
      <c r="O21170"/>
    </row>
    <row r="21171" spans="8:15" x14ac:dyDescent="0.25">
      <c r="H21171"/>
      <c r="I21171"/>
      <c r="J21171"/>
      <c r="O21171"/>
    </row>
    <row r="21172" spans="8:15" x14ac:dyDescent="0.25">
      <c r="H21172"/>
      <c r="I21172"/>
      <c r="J21172"/>
      <c r="O21172"/>
    </row>
    <row r="21173" spans="8:15" x14ac:dyDescent="0.25">
      <c r="H21173"/>
      <c r="I21173"/>
      <c r="J21173"/>
      <c r="O21173"/>
    </row>
    <row r="21174" spans="8:15" x14ac:dyDescent="0.25">
      <c r="H21174"/>
      <c r="I21174"/>
      <c r="J21174"/>
      <c r="O21174"/>
    </row>
    <row r="21175" spans="8:15" x14ac:dyDescent="0.25">
      <c r="H21175"/>
      <c r="I21175"/>
      <c r="J21175"/>
      <c r="O21175"/>
    </row>
    <row r="21176" spans="8:15" x14ac:dyDescent="0.25">
      <c r="H21176"/>
      <c r="I21176"/>
      <c r="J21176"/>
      <c r="O21176"/>
    </row>
    <row r="21177" spans="8:15" x14ac:dyDescent="0.25">
      <c r="H21177"/>
      <c r="I21177"/>
      <c r="J21177"/>
      <c r="O21177"/>
    </row>
    <row r="21178" spans="8:15" x14ac:dyDescent="0.25">
      <c r="H21178"/>
      <c r="I21178"/>
      <c r="J21178"/>
      <c r="O21178"/>
    </row>
    <row r="21179" spans="8:15" x14ac:dyDescent="0.25">
      <c r="H21179"/>
      <c r="I21179"/>
      <c r="J21179"/>
      <c r="O21179"/>
    </row>
    <row r="21180" spans="8:15" x14ac:dyDescent="0.25">
      <c r="H21180"/>
      <c r="I21180"/>
      <c r="J21180"/>
      <c r="O21180"/>
    </row>
    <row r="21181" spans="8:15" x14ac:dyDescent="0.25">
      <c r="H21181"/>
      <c r="I21181"/>
      <c r="J21181"/>
      <c r="O21181"/>
    </row>
    <row r="21182" spans="8:15" x14ac:dyDescent="0.25">
      <c r="H21182"/>
      <c r="I21182"/>
      <c r="J21182"/>
      <c r="O21182"/>
    </row>
    <row r="21183" spans="8:15" x14ac:dyDescent="0.25">
      <c r="H21183"/>
      <c r="I21183"/>
      <c r="J21183"/>
      <c r="O21183"/>
    </row>
    <row r="21184" spans="8:15" x14ac:dyDescent="0.25">
      <c r="H21184"/>
      <c r="I21184"/>
      <c r="J21184"/>
      <c r="O21184"/>
    </row>
    <row r="21185" spans="8:15" x14ac:dyDescent="0.25">
      <c r="H21185"/>
      <c r="I21185"/>
      <c r="J21185"/>
      <c r="O21185"/>
    </row>
    <row r="21186" spans="8:15" x14ac:dyDescent="0.25">
      <c r="H21186"/>
      <c r="I21186"/>
      <c r="J21186"/>
      <c r="O21186"/>
    </row>
    <row r="21187" spans="8:15" x14ac:dyDescent="0.25">
      <c r="H21187"/>
      <c r="I21187"/>
      <c r="J21187"/>
      <c r="O21187"/>
    </row>
    <row r="21188" spans="8:15" x14ac:dyDescent="0.25">
      <c r="H21188"/>
      <c r="I21188"/>
      <c r="J21188"/>
      <c r="O21188"/>
    </row>
    <row r="21189" spans="8:15" x14ac:dyDescent="0.25">
      <c r="H21189"/>
      <c r="I21189"/>
      <c r="J21189"/>
      <c r="O21189"/>
    </row>
    <row r="21190" spans="8:15" x14ac:dyDescent="0.25">
      <c r="H21190"/>
      <c r="I21190"/>
      <c r="J21190"/>
      <c r="O21190"/>
    </row>
    <row r="21191" spans="8:15" x14ac:dyDescent="0.25">
      <c r="H21191"/>
      <c r="I21191"/>
      <c r="J21191"/>
      <c r="O21191"/>
    </row>
    <row r="21192" spans="8:15" x14ac:dyDescent="0.25">
      <c r="H21192"/>
      <c r="I21192"/>
      <c r="J21192"/>
      <c r="O21192"/>
    </row>
    <row r="21193" spans="8:15" x14ac:dyDescent="0.25">
      <c r="H21193"/>
      <c r="I21193"/>
      <c r="J21193"/>
      <c r="O21193"/>
    </row>
    <row r="21194" spans="8:15" x14ac:dyDescent="0.25">
      <c r="H21194"/>
      <c r="I21194"/>
      <c r="J21194"/>
      <c r="O21194"/>
    </row>
    <row r="21195" spans="8:15" x14ac:dyDescent="0.25">
      <c r="H21195"/>
      <c r="I21195"/>
      <c r="J21195"/>
      <c r="O21195"/>
    </row>
    <row r="21196" spans="8:15" x14ac:dyDescent="0.25">
      <c r="H21196"/>
      <c r="I21196"/>
      <c r="J21196"/>
      <c r="O21196"/>
    </row>
    <row r="21197" spans="8:15" x14ac:dyDescent="0.25">
      <c r="H21197"/>
      <c r="I21197"/>
      <c r="J21197"/>
      <c r="O21197"/>
    </row>
    <row r="21198" spans="8:15" x14ac:dyDescent="0.25">
      <c r="H21198"/>
      <c r="I21198"/>
      <c r="J21198"/>
      <c r="O21198"/>
    </row>
    <row r="21199" spans="8:15" x14ac:dyDescent="0.25">
      <c r="H21199"/>
      <c r="I21199"/>
      <c r="J21199"/>
      <c r="O21199"/>
    </row>
    <row r="21200" spans="8:15" x14ac:dyDescent="0.25">
      <c r="H21200"/>
      <c r="I21200"/>
      <c r="J21200"/>
      <c r="O21200"/>
    </row>
    <row r="21201" spans="8:15" x14ac:dyDescent="0.25">
      <c r="H21201"/>
      <c r="I21201"/>
      <c r="J21201"/>
      <c r="O21201"/>
    </row>
    <row r="21202" spans="8:15" x14ac:dyDescent="0.25">
      <c r="H21202"/>
      <c r="I21202"/>
      <c r="J21202"/>
      <c r="O21202"/>
    </row>
    <row r="21203" spans="8:15" x14ac:dyDescent="0.25">
      <c r="H21203"/>
      <c r="I21203"/>
      <c r="J21203"/>
      <c r="O21203"/>
    </row>
    <row r="21204" spans="8:15" x14ac:dyDescent="0.25">
      <c r="H21204"/>
      <c r="I21204"/>
      <c r="J21204"/>
      <c r="O21204"/>
    </row>
    <row r="21205" spans="8:15" x14ac:dyDescent="0.25">
      <c r="H21205"/>
      <c r="I21205"/>
      <c r="J21205"/>
      <c r="O21205"/>
    </row>
    <row r="21206" spans="8:15" x14ac:dyDescent="0.25">
      <c r="H21206"/>
      <c r="I21206"/>
      <c r="J21206"/>
      <c r="O21206"/>
    </row>
    <row r="21207" spans="8:15" x14ac:dyDescent="0.25">
      <c r="H21207"/>
      <c r="I21207"/>
      <c r="J21207"/>
      <c r="O21207"/>
    </row>
    <row r="21208" spans="8:15" x14ac:dyDescent="0.25">
      <c r="H21208"/>
      <c r="I21208"/>
      <c r="J21208"/>
      <c r="O21208"/>
    </row>
    <row r="21209" spans="8:15" x14ac:dyDescent="0.25">
      <c r="H21209"/>
      <c r="I21209"/>
      <c r="J21209"/>
      <c r="O21209"/>
    </row>
    <row r="21210" spans="8:15" x14ac:dyDescent="0.25">
      <c r="H21210"/>
      <c r="I21210"/>
      <c r="J21210"/>
      <c r="O21210"/>
    </row>
    <row r="21211" spans="8:15" x14ac:dyDescent="0.25">
      <c r="H21211"/>
      <c r="I21211"/>
      <c r="J21211"/>
      <c r="O21211"/>
    </row>
    <row r="21212" spans="8:15" x14ac:dyDescent="0.25">
      <c r="H21212"/>
      <c r="I21212"/>
      <c r="J21212"/>
      <c r="O21212"/>
    </row>
    <row r="21213" spans="8:15" x14ac:dyDescent="0.25">
      <c r="H21213"/>
      <c r="I21213"/>
      <c r="J21213"/>
      <c r="O21213"/>
    </row>
    <row r="21214" spans="8:15" x14ac:dyDescent="0.25">
      <c r="H21214"/>
      <c r="I21214"/>
      <c r="J21214"/>
      <c r="O21214"/>
    </row>
    <row r="21215" spans="8:15" x14ac:dyDescent="0.25">
      <c r="H21215"/>
      <c r="I21215"/>
      <c r="J21215"/>
      <c r="O21215"/>
    </row>
    <row r="21216" spans="8:15" x14ac:dyDescent="0.25">
      <c r="H21216"/>
      <c r="I21216"/>
      <c r="J21216"/>
      <c r="O21216"/>
    </row>
    <row r="21217" spans="8:15" x14ac:dyDescent="0.25">
      <c r="H21217"/>
      <c r="I21217"/>
      <c r="J21217"/>
      <c r="O21217"/>
    </row>
    <row r="21218" spans="8:15" x14ac:dyDescent="0.25">
      <c r="H21218"/>
      <c r="I21218"/>
      <c r="J21218"/>
      <c r="O21218"/>
    </row>
    <row r="21219" spans="8:15" x14ac:dyDescent="0.25">
      <c r="H21219"/>
      <c r="I21219"/>
      <c r="J21219"/>
      <c r="O21219"/>
    </row>
    <row r="21220" spans="8:15" x14ac:dyDescent="0.25">
      <c r="H21220"/>
      <c r="I21220"/>
      <c r="J21220"/>
      <c r="O21220"/>
    </row>
    <row r="21221" spans="8:15" x14ac:dyDescent="0.25">
      <c r="H21221"/>
      <c r="I21221"/>
      <c r="J21221"/>
      <c r="O21221"/>
    </row>
    <row r="21222" spans="8:15" x14ac:dyDescent="0.25">
      <c r="H21222"/>
      <c r="I21222"/>
      <c r="J21222"/>
      <c r="O21222"/>
    </row>
    <row r="21223" spans="8:15" x14ac:dyDescent="0.25">
      <c r="H21223"/>
      <c r="I21223"/>
      <c r="J21223"/>
      <c r="O21223"/>
    </row>
    <row r="21224" spans="8:15" x14ac:dyDescent="0.25">
      <c r="H21224"/>
      <c r="I21224"/>
      <c r="J21224"/>
      <c r="O21224"/>
    </row>
    <row r="21225" spans="8:15" x14ac:dyDescent="0.25">
      <c r="H21225"/>
      <c r="I21225"/>
      <c r="J21225"/>
      <c r="O21225"/>
    </row>
    <row r="21226" spans="8:15" x14ac:dyDescent="0.25">
      <c r="H21226"/>
      <c r="I21226"/>
      <c r="J21226"/>
      <c r="O21226"/>
    </row>
    <row r="21227" spans="8:15" x14ac:dyDescent="0.25">
      <c r="H21227"/>
      <c r="I21227"/>
      <c r="J21227"/>
      <c r="O21227"/>
    </row>
    <row r="21228" spans="8:15" x14ac:dyDescent="0.25">
      <c r="H21228"/>
      <c r="I21228"/>
      <c r="J21228"/>
      <c r="O21228"/>
    </row>
    <row r="21229" spans="8:15" x14ac:dyDescent="0.25">
      <c r="H21229"/>
      <c r="I21229"/>
      <c r="J21229"/>
      <c r="O21229"/>
    </row>
    <row r="21230" spans="8:15" x14ac:dyDescent="0.25">
      <c r="H21230"/>
      <c r="I21230"/>
      <c r="J21230"/>
      <c r="O21230"/>
    </row>
    <row r="21231" spans="8:15" x14ac:dyDescent="0.25">
      <c r="H21231"/>
      <c r="I21231"/>
      <c r="J21231"/>
      <c r="O21231"/>
    </row>
    <row r="21232" spans="8:15" x14ac:dyDescent="0.25">
      <c r="H21232"/>
      <c r="I21232"/>
      <c r="J21232"/>
      <c r="O21232"/>
    </row>
    <row r="21233" spans="8:15" x14ac:dyDescent="0.25">
      <c r="H21233"/>
      <c r="I21233"/>
      <c r="J21233"/>
      <c r="O21233"/>
    </row>
    <row r="21234" spans="8:15" x14ac:dyDescent="0.25">
      <c r="H21234"/>
      <c r="I21234"/>
      <c r="J21234"/>
      <c r="O21234"/>
    </row>
    <row r="21235" spans="8:15" x14ac:dyDescent="0.25">
      <c r="H21235"/>
      <c r="I21235"/>
      <c r="J21235"/>
      <c r="O21235"/>
    </row>
    <row r="21236" spans="8:15" x14ac:dyDescent="0.25">
      <c r="H21236"/>
      <c r="I21236"/>
      <c r="J21236"/>
      <c r="O21236"/>
    </row>
    <row r="21237" spans="8:15" x14ac:dyDescent="0.25">
      <c r="H21237"/>
      <c r="I21237"/>
      <c r="J21237"/>
      <c r="O21237"/>
    </row>
    <row r="21238" spans="8:15" x14ac:dyDescent="0.25">
      <c r="H21238"/>
      <c r="I21238"/>
      <c r="J21238"/>
      <c r="O21238"/>
    </row>
    <row r="21239" spans="8:15" x14ac:dyDescent="0.25">
      <c r="H21239"/>
      <c r="I21239"/>
      <c r="J21239"/>
      <c r="O21239"/>
    </row>
    <row r="21240" spans="8:15" x14ac:dyDescent="0.25">
      <c r="H21240"/>
      <c r="I21240"/>
      <c r="J21240"/>
      <c r="O21240"/>
    </row>
    <row r="21241" spans="8:15" x14ac:dyDescent="0.25">
      <c r="H21241"/>
      <c r="I21241"/>
      <c r="J21241"/>
      <c r="O21241"/>
    </row>
    <row r="21242" spans="8:15" x14ac:dyDescent="0.25">
      <c r="H21242"/>
      <c r="I21242"/>
      <c r="J21242"/>
      <c r="O21242"/>
    </row>
    <row r="21243" spans="8:15" x14ac:dyDescent="0.25">
      <c r="H21243"/>
      <c r="I21243"/>
      <c r="J21243"/>
      <c r="O21243"/>
    </row>
    <row r="21244" spans="8:15" x14ac:dyDescent="0.25">
      <c r="H21244"/>
      <c r="I21244"/>
      <c r="J21244"/>
      <c r="O21244"/>
    </row>
    <row r="21245" spans="8:15" x14ac:dyDescent="0.25">
      <c r="H21245"/>
      <c r="I21245"/>
      <c r="J21245"/>
      <c r="O21245"/>
    </row>
    <row r="21246" spans="8:15" x14ac:dyDescent="0.25">
      <c r="H21246"/>
      <c r="I21246"/>
      <c r="J21246"/>
      <c r="O21246"/>
    </row>
    <row r="21247" spans="8:15" x14ac:dyDescent="0.25">
      <c r="H21247"/>
      <c r="I21247"/>
      <c r="J21247"/>
      <c r="O21247"/>
    </row>
    <row r="21248" spans="8:15" x14ac:dyDescent="0.25">
      <c r="H21248"/>
      <c r="I21248"/>
      <c r="J21248"/>
      <c r="O21248"/>
    </row>
    <row r="21249" spans="8:15" x14ac:dyDescent="0.25">
      <c r="H21249"/>
      <c r="I21249"/>
      <c r="J21249"/>
      <c r="O21249"/>
    </row>
    <row r="21250" spans="8:15" x14ac:dyDescent="0.25">
      <c r="H21250"/>
      <c r="I21250"/>
      <c r="J21250"/>
      <c r="O21250"/>
    </row>
    <row r="21251" spans="8:15" x14ac:dyDescent="0.25">
      <c r="H21251"/>
      <c r="I21251"/>
      <c r="J21251"/>
      <c r="O21251"/>
    </row>
    <row r="21252" spans="8:15" x14ac:dyDescent="0.25">
      <c r="H21252"/>
      <c r="I21252"/>
      <c r="J21252"/>
      <c r="O21252"/>
    </row>
    <row r="21253" spans="8:15" x14ac:dyDescent="0.25">
      <c r="H21253"/>
      <c r="I21253"/>
      <c r="J21253"/>
      <c r="O21253"/>
    </row>
    <row r="21254" spans="8:15" x14ac:dyDescent="0.25">
      <c r="H21254"/>
      <c r="I21254"/>
      <c r="J21254"/>
      <c r="O21254"/>
    </row>
    <row r="21255" spans="8:15" x14ac:dyDescent="0.25">
      <c r="H21255"/>
      <c r="I21255"/>
      <c r="J21255"/>
      <c r="O21255"/>
    </row>
    <row r="21256" spans="8:15" x14ac:dyDescent="0.25">
      <c r="H21256"/>
      <c r="I21256"/>
      <c r="J21256"/>
      <c r="O21256"/>
    </row>
    <row r="21257" spans="8:15" x14ac:dyDescent="0.25">
      <c r="H21257"/>
      <c r="I21257"/>
      <c r="J21257"/>
      <c r="O21257"/>
    </row>
    <row r="21258" spans="8:15" x14ac:dyDescent="0.25">
      <c r="H21258"/>
      <c r="I21258"/>
      <c r="J21258"/>
      <c r="O21258"/>
    </row>
    <row r="21259" spans="8:15" x14ac:dyDescent="0.25">
      <c r="H21259"/>
      <c r="I21259"/>
      <c r="J21259"/>
      <c r="O21259"/>
    </row>
    <row r="21260" spans="8:15" x14ac:dyDescent="0.25">
      <c r="H21260"/>
      <c r="I21260"/>
      <c r="J21260"/>
      <c r="O21260"/>
    </row>
    <row r="21261" spans="8:15" x14ac:dyDescent="0.25">
      <c r="H21261"/>
      <c r="I21261"/>
      <c r="J21261"/>
      <c r="O21261"/>
    </row>
    <row r="21262" spans="8:15" x14ac:dyDescent="0.25">
      <c r="H21262"/>
      <c r="I21262"/>
      <c r="J21262"/>
      <c r="O21262"/>
    </row>
    <row r="21263" spans="8:15" x14ac:dyDescent="0.25">
      <c r="H21263"/>
      <c r="I21263"/>
      <c r="J21263"/>
      <c r="O21263"/>
    </row>
    <row r="21264" spans="8:15" x14ac:dyDescent="0.25">
      <c r="H21264"/>
      <c r="I21264"/>
      <c r="J21264"/>
      <c r="O21264"/>
    </row>
    <row r="21265" spans="8:15" x14ac:dyDescent="0.25">
      <c r="H21265"/>
      <c r="I21265"/>
      <c r="J21265"/>
      <c r="O21265"/>
    </row>
    <row r="21266" spans="8:15" x14ac:dyDescent="0.25">
      <c r="H21266"/>
      <c r="I21266"/>
      <c r="J21266"/>
      <c r="O21266"/>
    </row>
    <row r="21267" spans="8:15" x14ac:dyDescent="0.25">
      <c r="H21267"/>
      <c r="I21267"/>
      <c r="J21267"/>
      <c r="O21267"/>
    </row>
    <row r="21268" spans="8:15" x14ac:dyDescent="0.25">
      <c r="H21268"/>
      <c r="I21268"/>
      <c r="J21268"/>
      <c r="O21268"/>
    </row>
    <row r="21269" spans="8:15" x14ac:dyDescent="0.25">
      <c r="H21269"/>
      <c r="I21269"/>
      <c r="J21269"/>
      <c r="O21269"/>
    </row>
    <row r="21270" spans="8:15" x14ac:dyDescent="0.25">
      <c r="H21270"/>
      <c r="I21270"/>
      <c r="J21270"/>
      <c r="O21270"/>
    </row>
    <row r="21271" spans="8:15" x14ac:dyDescent="0.25">
      <c r="H21271"/>
      <c r="I21271"/>
      <c r="J21271"/>
      <c r="O21271"/>
    </row>
    <row r="21272" spans="8:15" x14ac:dyDescent="0.25">
      <c r="H21272"/>
      <c r="I21272"/>
      <c r="J21272"/>
      <c r="O21272"/>
    </row>
    <row r="21273" spans="8:15" x14ac:dyDescent="0.25">
      <c r="H21273"/>
      <c r="I21273"/>
      <c r="J21273"/>
      <c r="O21273"/>
    </row>
    <row r="21274" spans="8:15" x14ac:dyDescent="0.25">
      <c r="H21274"/>
      <c r="I21274"/>
      <c r="J21274"/>
      <c r="O21274"/>
    </row>
    <row r="21275" spans="8:15" x14ac:dyDescent="0.25">
      <c r="H21275"/>
      <c r="I21275"/>
      <c r="J21275"/>
      <c r="O21275"/>
    </row>
    <row r="21276" spans="8:15" x14ac:dyDescent="0.25">
      <c r="H21276"/>
      <c r="I21276"/>
      <c r="J21276"/>
      <c r="O21276"/>
    </row>
    <row r="21277" spans="8:15" x14ac:dyDescent="0.25">
      <c r="H21277"/>
      <c r="I21277"/>
      <c r="J21277"/>
      <c r="O21277"/>
    </row>
    <row r="21278" spans="8:15" x14ac:dyDescent="0.25">
      <c r="H21278"/>
      <c r="I21278"/>
      <c r="J21278"/>
      <c r="O21278"/>
    </row>
    <row r="21279" spans="8:15" x14ac:dyDescent="0.25">
      <c r="H21279"/>
      <c r="I21279"/>
      <c r="J21279"/>
      <c r="O21279"/>
    </row>
    <row r="21280" spans="8:15" x14ac:dyDescent="0.25">
      <c r="H21280"/>
      <c r="I21280"/>
      <c r="J21280"/>
      <c r="O21280"/>
    </row>
    <row r="21281" spans="8:15" x14ac:dyDescent="0.25">
      <c r="H21281"/>
      <c r="I21281"/>
      <c r="J21281"/>
      <c r="O21281"/>
    </row>
    <row r="21282" spans="8:15" x14ac:dyDescent="0.25">
      <c r="H21282"/>
      <c r="I21282"/>
      <c r="J21282"/>
      <c r="O21282"/>
    </row>
    <row r="21283" spans="8:15" x14ac:dyDescent="0.25">
      <c r="H21283"/>
      <c r="I21283"/>
      <c r="J21283"/>
      <c r="O21283"/>
    </row>
    <row r="21284" spans="8:15" x14ac:dyDescent="0.25">
      <c r="H21284"/>
      <c r="I21284"/>
      <c r="J21284"/>
      <c r="O21284"/>
    </row>
    <row r="21285" spans="8:15" x14ac:dyDescent="0.25">
      <c r="H21285"/>
      <c r="I21285"/>
      <c r="J21285"/>
      <c r="O21285"/>
    </row>
    <row r="21286" spans="8:15" x14ac:dyDescent="0.25">
      <c r="H21286"/>
      <c r="I21286"/>
      <c r="J21286"/>
      <c r="O21286"/>
    </row>
    <row r="21287" spans="8:15" x14ac:dyDescent="0.25">
      <c r="H21287"/>
      <c r="I21287"/>
      <c r="J21287"/>
      <c r="O21287"/>
    </row>
    <row r="21288" spans="8:15" x14ac:dyDescent="0.25">
      <c r="H21288"/>
      <c r="I21288"/>
      <c r="J21288"/>
      <c r="O21288"/>
    </row>
    <row r="21289" spans="8:15" x14ac:dyDescent="0.25">
      <c r="H21289"/>
      <c r="I21289"/>
      <c r="J21289"/>
      <c r="O21289"/>
    </row>
    <row r="21290" spans="8:15" x14ac:dyDescent="0.25">
      <c r="H21290"/>
      <c r="I21290"/>
      <c r="J21290"/>
      <c r="O21290"/>
    </row>
    <row r="21291" spans="8:15" x14ac:dyDescent="0.25">
      <c r="H21291"/>
      <c r="I21291"/>
      <c r="J21291"/>
      <c r="O21291"/>
    </row>
    <row r="21292" spans="8:15" x14ac:dyDescent="0.25">
      <c r="H21292"/>
      <c r="I21292"/>
      <c r="J21292"/>
      <c r="O21292"/>
    </row>
    <row r="21293" spans="8:15" x14ac:dyDescent="0.25">
      <c r="H21293"/>
      <c r="I21293"/>
      <c r="J21293"/>
      <c r="O21293"/>
    </row>
    <row r="21294" spans="8:15" x14ac:dyDescent="0.25">
      <c r="H21294"/>
      <c r="I21294"/>
      <c r="J21294"/>
      <c r="O21294"/>
    </row>
    <row r="21295" spans="8:15" x14ac:dyDescent="0.25">
      <c r="H21295"/>
      <c r="I21295"/>
      <c r="J21295"/>
      <c r="O21295"/>
    </row>
    <row r="21296" spans="8:15" x14ac:dyDescent="0.25">
      <c r="H21296"/>
      <c r="I21296"/>
      <c r="J21296"/>
      <c r="O21296"/>
    </row>
    <row r="21297" spans="8:15" x14ac:dyDescent="0.25">
      <c r="H21297"/>
      <c r="I21297"/>
      <c r="J21297"/>
      <c r="O21297"/>
    </row>
    <row r="21298" spans="8:15" x14ac:dyDescent="0.25">
      <c r="H21298"/>
      <c r="I21298"/>
      <c r="J21298"/>
      <c r="O21298"/>
    </row>
    <row r="21299" spans="8:15" x14ac:dyDescent="0.25">
      <c r="H21299"/>
      <c r="I21299"/>
      <c r="J21299"/>
      <c r="O21299"/>
    </row>
    <row r="21300" spans="8:15" x14ac:dyDescent="0.25">
      <c r="H21300"/>
      <c r="I21300"/>
      <c r="J21300"/>
      <c r="O21300"/>
    </row>
    <row r="21301" spans="8:15" x14ac:dyDescent="0.25">
      <c r="H21301"/>
      <c r="I21301"/>
      <c r="J21301"/>
      <c r="O21301"/>
    </row>
    <row r="21302" spans="8:15" x14ac:dyDescent="0.25">
      <c r="H21302"/>
      <c r="I21302"/>
      <c r="J21302"/>
      <c r="O21302"/>
    </row>
    <row r="21303" spans="8:15" x14ac:dyDescent="0.25">
      <c r="H21303"/>
      <c r="I21303"/>
      <c r="J21303"/>
      <c r="O21303"/>
    </row>
    <row r="21304" spans="8:15" x14ac:dyDescent="0.25">
      <c r="H21304"/>
      <c r="I21304"/>
      <c r="J21304"/>
      <c r="O21304"/>
    </row>
    <row r="21305" spans="8:15" x14ac:dyDescent="0.25">
      <c r="H21305"/>
      <c r="I21305"/>
      <c r="J21305"/>
      <c r="O21305"/>
    </row>
    <row r="21306" spans="8:15" x14ac:dyDescent="0.25">
      <c r="H21306"/>
      <c r="I21306"/>
      <c r="J21306"/>
      <c r="O21306"/>
    </row>
    <row r="21307" spans="8:15" x14ac:dyDescent="0.25">
      <c r="H21307"/>
      <c r="I21307"/>
      <c r="J21307"/>
      <c r="O21307"/>
    </row>
    <row r="21308" spans="8:15" x14ac:dyDescent="0.25">
      <c r="H21308"/>
      <c r="I21308"/>
      <c r="J21308"/>
      <c r="O21308"/>
    </row>
    <row r="21309" spans="8:15" x14ac:dyDescent="0.25">
      <c r="H21309"/>
      <c r="I21309"/>
      <c r="J21309"/>
      <c r="O21309"/>
    </row>
    <row r="21310" spans="8:15" x14ac:dyDescent="0.25">
      <c r="H21310"/>
      <c r="I21310"/>
      <c r="J21310"/>
      <c r="O21310"/>
    </row>
    <row r="21311" spans="8:15" x14ac:dyDescent="0.25">
      <c r="H21311"/>
      <c r="I21311"/>
      <c r="J21311"/>
      <c r="O21311"/>
    </row>
    <row r="21312" spans="8:15" x14ac:dyDescent="0.25">
      <c r="H21312"/>
      <c r="I21312"/>
      <c r="J21312"/>
      <c r="O21312"/>
    </row>
    <row r="21313" spans="8:15" x14ac:dyDescent="0.25">
      <c r="H21313"/>
      <c r="I21313"/>
      <c r="J21313"/>
      <c r="O21313"/>
    </row>
    <row r="21314" spans="8:15" x14ac:dyDescent="0.25">
      <c r="H21314"/>
      <c r="I21314"/>
      <c r="J21314"/>
      <c r="O21314"/>
    </row>
    <row r="21315" spans="8:15" x14ac:dyDescent="0.25">
      <c r="H21315"/>
      <c r="I21315"/>
      <c r="J21315"/>
      <c r="O21315"/>
    </row>
    <row r="21316" spans="8:15" x14ac:dyDescent="0.25">
      <c r="H21316"/>
      <c r="I21316"/>
      <c r="J21316"/>
      <c r="O21316"/>
    </row>
    <row r="21317" spans="8:15" x14ac:dyDescent="0.25">
      <c r="H21317"/>
      <c r="I21317"/>
      <c r="J21317"/>
      <c r="O21317"/>
    </row>
    <row r="21318" spans="8:15" x14ac:dyDescent="0.25">
      <c r="H21318"/>
      <c r="I21318"/>
      <c r="J21318"/>
      <c r="O21318"/>
    </row>
    <row r="21319" spans="8:15" x14ac:dyDescent="0.25">
      <c r="H21319"/>
      <c r="I21319"/>
      <c r="J21319"/>
      <c r="O21319"/>
    </row>
    <row r="21320" spans="8:15" x14ac:dyDescent="0.25">
      <c r="H21320"/>
      <c r="I21320"/>
      <c r="J21320"/>
      <c r="O21320"/>
    </row>
    <row r="21321" spans="8:15" x14ac:dyDescent="0.25">
      <c r="H21321"/>
      <c r="I21321"/>
      <c r="J21321"/>
      <c r="O21321"/>
    </row>
    <row r="21322" spans="8:15" x14ac:dyDescent="0.25">
      <c r="H21322"/>
      <c r="I21322"/>
      <c r="J21322"/>
      <c r="O21322"/>
    </row>
    <row r="21323" spans="8:15" x14ac:dyDescent="0.25">
      <c r="H21323"/>
      <c r="I21323"/>
      <c r="J21323"/>
      <c r="O21323"/>
    </row>
    <row r="21324" spans="8:15" x14ac:dyDescent="0.25">
      <c r="H21324"/>
      <c r="I21324"/>
      <c r="J21324"/>
      <c r="O21324"/>
    </row>
    <row r="21325" spans="8:15" x14ac:dyDescent="0.25">
      <c r="H21325"/>
      <c r="I21325"/>
      <c r="J21325"/>
      <c r="O21325"/>
    </row>
    <row r="21326" spans="8:15" x14ac:dyDescent="0.25">
      <c r="H21326"/>
      <c r="I21326"/>
      <c r="J21326"/>
      <c r="O21326"/>
    </row>
    <row r="21327" spans="8:15" x14ac:dyDescent="0.25">
      <c r="H21327"/>
      <c r="I21327"/>
      <c r="J21327"/>
      <c r="O21327"/>
    </row>
    <row r="21328" spans="8:15" x14ac:dyDescent="0.25">
      <c r="H21328"/>
      <c r="I21328"/>
      <c r="J21328"/>
      <c r="O21328"/>
    </row>
    <row r="21329" spans="8:15" x14ac:dyDescent="0.25">
      <c r="H21329"/>
      <c r="I21329"/>
      <c r="J21329"/>
      <c r="O21329"/>
    </row>
    <row r="21330" spans="8:15" x14ac:dyDescent="0.25">
      <c r="H21330"/>
      <c r="I21330"/>
      <c r="J21330"/>
      <c r="O21330"/>
    </row>
    <row r="21331" spans="8:15" x14ac:dyDescent="0.25">
      <c r="H21331"/>
      <c r="I21331"/>
      <c r="J21331"/>
      <c r="O21331"/>
    </row>
    <row r="21332" spans="8:15" x14ac:dyDescent="0.25">
      <c r="H21332"/>
      <c r="I21332"/>
      <c r="J21332"/>
      <c r="O21332"/>
    </row>
    <row r="21333" spans="8:15" x14ac:dyDescent="0.25">
      <c r="H21333"/>
      <c r="I21333"/>
      <c r="J21333"/>
      <c r="O21333"/>
    </row>
    <row r="21334" spans="8:15" x14ac:dyDescent="0.25">
      <c r="H21334"/>
      <c r="I21334"/>
      <c r="J21334"/>
      <c r="O21334"/>
    </row>
    <row r="21335" spans="8:15" x14ac:dyDescent="0.25">
      <c r="H21335"/>
      <c r="I21335"/>
      <c r="J21335"/>
      <c r="O21335"/>
    </row>
    <row r="21336" spans="8:15" x14ac:dyDescent="0.25">
      <c r="H21336"/>
      <c r="I21336"/>
      <c r="J21336"/>
      <c r="O21336"/>
    </row>
    <row r="21337" spans="8:15" x14ac:dyDescent="0.25">
      <c r="H21337"/>
      <c r="I21337"/>
      <c r="J21337"/>
      <c r="O21337"/>
    </row>
    <row r="21338" spans="8:15" x14ac:dyDescent="0.25">
      <c r="H21338"/>
      <c r="I21338"/>
      <c r="J21338"/>
      <c r="O21338"/>
    </row>
    <row r="21339" spans="8:15" x14ac:dyDescent="0.25">
      <c r="H21339"/>
      <c r="I21339"/>
      <c r="J21339"/>
      <c r="O21339"/>
    </row>
    <row r="21340" spans="8:15" x14ac:dyDescent="0.25">
      <c r="H21340"/>
      <c r="I21340"/>
      <c r="J21340"/>
      <c r="O21340"/>
    </row>
    <row r="21341" spans="8:15" x14ac:dyDescent="0.25">
      <c r="H21341"/>
      <c r="I21341"/>
      <c r="J21341"/>
      <c r="O21341"/>
    </row>
    <row r="21342" spans="8:15" x14ac:dyDescent="0.25">
      <c r="H21342"/>
      <c r="I21342"/>
      <c r="J21342"/>
      <c r="O21342"/>
    </row>
    <row r="21343" spans="8:15" x14ac:dyDescent="0.25">
      <c r="H21343"/>
      <c r="I21343"/>
      <c r="J21343"/>
      <c r="O21343"/>
    </row>
    <row r="21344" spans="8:15" x14ac:dyDescent="0.25">
      <c r="H21344"/>
      <c r="I21344"/>
      <c r="J21344"/>
      <c r="O21344"/>
    </row>
    <row r="21345" spans="8:15" x14ac:dyDescent="0.25">
      <c r="H21345"/>
      <c r="I21345"/>
      <c r="J21345"/>
      <c r="O21345"/>
    </row>
    <row r="21346" spans="8:15" x14ac:dyDescent="0.25">
      <c r="H21346"/>
      <c r="I21346"/>
      <c r="J21346"/>
      <c r="O21346"/>
    </row>
    <row r="21347" spans="8:15" x14ac:dyDescent="0.25">
      <c r="H21347"/>
      <c r="I21347"/>
      <c r="J21347"/>
      <c r="O21347"/>
    </row>
    <row r="21348" spans="8:15" x14ac:dyDescent="0.25">
      <c r="H21348"/>
      <c r="I21348"/>
      <c r="J21348"/>
      <c r="O21348"/>
    </row>
    <row r="21349" spans="8:15" x14ac:dyDescent="0.25">
      <c r="H21349"/>
      <c r="I21349"/>
      <c r="J21349"/>
      <c r="O21349"/>
    </row>
    <row r="21350" spans="8:15" x14ac:dyDescent="0.25">
      <c r="H21350"/>
      <c r="I21350"/>
      <c r="J21350"/>
      <c r="O21350"/>
    </row>
    <row r="21351" spans="8:15" x14ac:dyDescent="0.25">
      <c r="H21351"/>
      <c r="I21351"/>
      <c r="J21351"/>
      <c r="O21351"/>
    </row>
    <row r="21352" spans="8:15" x14ac:dyDescent="0.25">
      <c r="H21352"/>
      <c r="I21352"/>
      <c r="J21352"/>
      <c r="O21352"/>
    </row>
    <row r="21353" spans="8:15" x14ac:dyDescent="0.25">
      <c r="H21353"/>
      <c r="I21353"/>
      <c r="J21353"/>
      <c r="O21353"/>
    </row>
    <row r="21354" spans="8:15" x14ac:dyDescent="0.25">
      <c r="H21354"/>
      <c r="I21354"/>
      <c r="J21354"/>
      <c r="O21354"/>
    </row>
    <row r="21355" spans="8:15" x14ac:dyDescent="0.25">
      <c r="H21355"/>
      <c r="I21355"/>
      <c r="J21355"/>
      <c r="O21355"/>
    </row>
    <row r="21356" spans="8:15" x14ac:dyDescent="0.25">
      <c r="H21356"/>
      <c r="I21356"/>
      <c r="J21356"/>
      <c r="O21356"/>
    </row>
    <row r="21357" spans="8:15" x14ac:dyDescent="0.25">
      <c r="H21357"/>
      <c r="I21357"/>
      <c r="J21357"/>
      <c r="O21357"/>
    </row>
    <row r="21358" spans="8:15" x14ac:dyDescent="0.25">
      <c r="H21358"/>
      <c r="I21358"/>
      <c r="J21358"/>
      <c r="O21358"/>
    </row>
    <row r="21359" spans="8:15" x14ac:dyDescent="0.25">
      <c r="H21359"/>
      <c r="I21359"/>
      <c r="J21359"/>
      <c r="O21359"/>
    </row>
    <row r="21360" spans="8:15" x14ac:dyDescent="0.25">
      <c r="H21360"/>
      <c r="I21360"/>
      <c r="J21360"/>
      <c r="O21360"/>
    </row>
    <row r="21361" spans="8:15" x14ac:dyDescent="0.25">
      <c r="H21361"/>
      <c r="I21361"/>
      <c r="J21361"/>
      <c r="O21361"/>
    </row>
    <row r="21362" spans="8:15" x14ac:dyDescent="0.25">
      <c r="H21362"/>
      <c r="I21362"/>
      <c r="J21362"/>
      <c r="O21362"/>
    </row>
    <row r="21363" spans="8:15" x14ac:dyDescent="0.25">
      <c r="H21363"/>
      <c r="I21363"/>
      <c r="J21363"/>
      <c r="O21363"/>
    </row>
    <row r="21364" spans="8:15" x14ac:dyDescent="0.25">
      <c r="H21364"/>
      <c r="I21364"/>
      <c r="J21364"/>
      <c r="O21364"/>
    </row>
    <row r="21365" spans="8:15" x14ac:dyDescent="0.25">
      <c r="H21365"/>
      <c r="I21365"/>
      <c r="J21365"/>
      <c r="O21365"/>
    </row>
    <row r="21366" spans="8:15" x14ac:dyDescent="0.25">
      <c r="H21366"/>
      <c r="I21366"/>
      <c r="J21366"/>
      <c r="O21366"/>
    </row>
    <row r="21367" spans="8:15" x14ac:dyDescent="0.25">
      <c r="H21367"/>
      <c r="I21367"/>
      <c r="J21367"/>
      <c r="O21367"/>
    </row>
    <row r="21368" spans="8:15" x14ac:dyDescent="0.25">
      <c r="H21368"/>
      <c r="I21368"/>
      <c r="J21368"/>
      <c r="O21368"/>
    </row>
    <row r="21369" spans="8:15" x14ac:dyDescent="0.25">
      <c r="H21369"/>
      <c r="I21369"/>
      <c r="J21369"/>
      <c r="O21369"/>
    </row>
    <row r="21370" spans="8:15" x14ac:dyDescent="0.25">
      <c r="H21370"/>
      <c r="I21370"/>
      <c r="J21370"/>
      <c r="O21370"/>
    </row>
    <row r="21371" spans="8:15" x14ac:dyDescent="0.25">
      <c r="H21371"/>
      <c r="I21371"/>
      <c r="J21371"/>
      <c r="O21371"/>
    </row>
    <row r="21372" spans="8:15" x14ac:dyDescent="0.25">
      <c r="H21372"/>
      <c r="I21372"/>
      <c r="J21372"/>
      <c r="O21372"/>
    </row>
    <row r="21373" spans="8:15" x14ac:dyDescent="0.25">
      <c r="H21373"/>
      <c r="I21373"/>
      <c r="J21373"/>
      <c r="O21373"/>
    </row>
    <row r="21374" spans="8:15" x14ac:dyDescent="0.25">
      <c r="H21374"/>
      <c r="I21374"/>
      <c r="J21374"/>
      <c r="O21374"/>
    </row>
    <row r="21375" spans="8:15" x14ac:dyDescent="0.25">
      <c r="H21375"/>
      <c r="I21375"/>
      <c r="J21375"/>
      <c r="O21375"/>
    </row>
    <row r="21376" spans="8:15" x14ac:dyDescent="0.25">
      <c r="H21376"/>
      <c r="I21376"/>
      <c r="J21376"/>
      <c r="O21376"/>
    </row>
    <row r="21377" spans="8:15" x14ac:dyDescent="0.25">
      <c r="H21377"/>
      <c r="I21377"/>
      <c r="J21377"/>
      <c r="O21377"/>
    </row>
    <row r="21378" spans="8:15" x14ac:dyDescent="0.25">
      <c r="H21378"/>
      <c r="I21378"/>
      <c r="J21378"/>
      <c r="O21378"/>
    </row>
    <row r="21379" spans="8:15" x14ac:dyDescent="0.25">
      <c r="H21379"/>
      <c r="I21379"/>
      <c r="J21379"/>
      <c r="O21379"/>
    </row>
    <row r="21380" spans="8:15" x14ac:dyDescent="0.25">
      <c r="H21380"/>
      <c r="I21380"/>
      <c r="J21380"/>
      <c r="O21380"/>
    </row>
    <row r="21381" spans="8:15" x14ac:dyDescent="0.25">
      <c r="H21381"/>
      <c r="I21381"/>
      <c r="J21381"/>
      <c r="O21381"/>
    </row>
    <row r="21382" spans="8:15" x14ac:dyDescent="0.25">
      <c r="H21382"/>
      <c r="I21382"/>
      <c r="J21382"/>
      <c r="O21382"/>
    </row>
    <row r="21383" spans="8:15" x14ac:dyDescent="0.25">
      <c r="H21383"/>
      <c r="I21383"/>
      <c r="J21383"/>
      <c r="O21383"/>
    </row>
    <row r="21384" spans="8:15" x14ac:dyDescent="0.25">
      <c r="H21384"/>
      <c r="I21384"/>
      <c r="J21384"/>
      <c r="O21384"/>
    </row>
    <row r="21385" spans="8:15" x14ac:dyDescent="0.25">
      <c r="H21385"/>
      <c r="I21385"/>
      <c r="J21385"/>
      <c r="O21385"/>
    </row>
    <row r="21386" spans="8:15" x14ac:dyDescent="0.25">
      <c r="H21386"/>
      <c r="I21386"/>
      <c r="J21386"/>
      <c r="O21386"/>
    </row>
    <row r="21387" spans="8:15" x14ac:dyDescent="0.25">
      <c r="H21387"/>
      <c r="I21387"/>
      <c r="J21387"/>
      <c r="O21387"/>
    </row>
    <row r="21388" spans="8:15" x14ac:dyDescent="0.25">
      <c r="H21388"/>
      <c r="I21388"/>
      <c r="J21388"/>
      <c r="O21388"/>
    </row>
    <row r="21389" spans="8:15" x14ac:dyDescent="0.25">
      <c r="H21389"/>
      <c r="I21389"/>
      <c r="J21389"/>
      <c r="O21389"/>
    </row>
    <row r="21390" spans="8:15" x14ac:dyDescent="0.25">
      <c r="H21390"/>
      <c r="I21390"/>
      <c r="J21390"/>
      <c r="O21390"/>
    </row>
    <row r="21391" spans="8:15" x14ac:dyDescent="0.25">
      <c r="H21391"/>
      <c r="I21391"/>
      <c r="J21391"/>
      <c r="O21391"/>
    </row>
    <row r="21392" spans="8:15" x14ac:dyDescent="0.25">
      <c r="H21392"/>
      <c r="I21392"/>
      <c r="J21392"/>
      <c r="O21392"/>
    </row>
    <row r="21393" spans="8:15" x14ac:dyDescent="0.25">
      <c r="H21393"/>
      <c r="I21393"/>
      <c r="J21393"/>
      <c r="O21393"/>
    </row>
    <row r="21394" spans="8:15" x14ac:dyDescent="0.25">
      <c r="H21394"/>
      <c r="I21394"/>
      <c r="J21394"/>
      <c r="O21394"/>
    </row>
    <row r="21395" spans="8:15" x14ac:dyDescent="0.25">
      <c r="H21395"/>
      <c r="I21395"/>
      <c r="J21395"/>
      <c r="O21395"/>
    </row>
    <row r="21396" spans="8:15" x14ac:dyDescent="0.25">
      <c r="H21396"/>
      <c r="I21396"/>
      <c r="J21396"/>
      <c r="O21396"/>
    </row>
    <row r="21397" spans="8:15" x14ac:dyDescent="0.25">
      <c r="H21397"/>
      <c r="I21397"/>
      <c r="J21397"/>
      <c r="O21397"/>
    </row>
    <row r="21398" spans="8:15" x14ac:dyDescent="0.25">
      <c r="H21398"/>
      <c r="I21398"/>
      <c r="J21398"/>
      <c r="O21398"/>
    </row>
    <row r="21399" spans="8:15" x14ac:dyDescent="0.25">
      <c r="H21399"/>
      <c r="I21399"/>
      <c r="J21399"/>
      <c r="O21399"/>
    </row>
    <row r="21400" spans="8:15" x14ac:dyDescent="0.25">
      <c r="H21400"/>
      <c r="I21400"/>
      <c r="J21400"/>
      <c r="O21400"/>
    </row>
    <row r="21401" spans="8:15" x14ac:dyDescent="0.25">
      <c r="H21401"/>
      <c r="I21401"/>
      <c r="J21401"/>
      <c r="O21401"/>
    </row>
    <row r="21402" spans="8:15" x14ac:dyDescent="0.25">
      <c r="H21402"/>
      <c r="I21402"/>
      <c r="J21402"/>
      <c r="O21402"/>
    </row>
    <row r="21403" spans="8:15" x14ac:dyDescent="0.25">
      <c r="H21403"/>
      <c r="I21403"/>
      <c r="J21403"/>
      <c r="O21403"/>
    </row>
    <row r="21404" spans="8:15" x14ac:dyDescent="0.25">
      <c r="H21404"/>
      <c r="I21404"/>
      <c r="J21404"/>
      <c r="O21404"/>
    </row>
    <row r="21405" spans="8:15" x14ac:dyDescent="0.25">
      <c r="H21405"/>
      <c r="I21405"/>
      <c r="J21405"/>
      <c r="O21405"/>
    </row>
    <row r="21406" spans="8:15" x14ac:dyDescent="0.25">
      <c r="H21406"/>
      <c r="I21406"/>
      <c r="J21406"/>
      <c r="O21406"/>
    </row>
    <row r="21407" spans="8:15" x14ac:dyDescent="0.25">
      <c r="H21407"/>
      <c r="I21407"/>
      <c r="J21407"/>
      <c r="O21407"/>
    </row>
    <row r="21408" spans="8:15" x14ac:dyDescent="0.25">
      <c r="H21408"/>
      <c r="I21408"/>
      <c r="J21408"/>
      <c r="O21408"/>
    </row>
    <row r="21409" spans="8:15" x14ac:dyDescent="0.25">
      <c r="H21409"/>
      <c r="I21409"/>
      <c r="J21409"/>
      <c r="O21409"/>
    </row>
    <row r="21410" spans="8:15" x14ac:dyDescent="0.25">
      <c r="H21410"/>
      <c r="I21410"/>
      <c r="J21410"/>
      <c r="O21410"/>
    </row>
    <row r="21411" spans="8:15" x14ac:dyDescent="0.25">
      <c r="H21411"/>
      <c r="I21411"/>
      <c r="J21411"/>
      <c r="O21411"/>
    </row>
    <row r="21412" spans="8:15" x14ac:dyDescent="0.25">
      <c r="H21412"/>
      <c r="I21412"/>
      <c r="J21412"/>
      <c r="O21412"/>
    </row>
    <row r="21413" spans="8:15" x14ac:dyDescent="0.25">
      <c r="H21413"/>
      <c r="I21413"/>
      <c r="J21413"/>
      <c r="O21413"/>
    </row>
    <row r="21414" spans="8:15" x14ac:dyDescent="0.25">
      <c r="H21414"/>
      <c r="I21414"/>
      <c r="J21414"/>
      <c r="O21414"/>
    </row>
    <row r="21415" spans="8:15" x14ac:dyDescent="0.25">
      <c r="H21415"/>
      <c r="I21415"/>
      <c r="J21415"/>
      <c r="O21415"/>
    </row>
    <row r="21416" spans="8:15" x14ac:dyDescent="0.25">
      <c r="H21416"/>
      <c r="I21416"/>
      <c r="J21416"/>
      <c r="O21416"/>
    </row>
    <row r="21417" spans="8:15" x14ac:dyDescent="0.25">
      <c r="H21417"/>
      <c r="I21417"/>
      <c r="J21417"/>
      <c r="O21417"/>
    </row>
    <row r="21418" spans="8:15" x14ac:dyDescent="0.25">
      <c r="H21418"/>
      <c r="I21418"/>
      <c r="J21418"/>
      <c r="O21418"/>
    </row>
    <row r="21419" spans="8:15" x14ac:dyDescent="0.25">
      <c r="H21419"/>
      <c r="I21419"/>
      <c r="J21419"/>
      <c r="O21419"/>
    </row>
    <row r="21420" spans="8:15" x14ac:dyDescent="0.25">
      <c r="H21420"/>
      <c r="I21420"/>
      <c r="J21420"/>
      <c r="O21420"/>
    </row>
    <row r="21421" spans="8:15" x14ac:dyDescent="0.25">
      <c r="H21421"/>
      <c r="I21421"/>
      <c r="J21421"/>
      <c r="O21421"/>
    </row>
    <row r="21422" spans="8:15" x14ac:dyDescent="0.25">
      <c r="H21422"/>
      <c r="I21422"/>
      <c r="J21422"/>
      <c r="O21422"/>
    </row>
    <row r="21423" spans="8:15" x14ac:dyDescent="0.25">
      <c r="H21423"/>
      <c r="I21423"/>
      <c r="J21423"/>
      <c r="O21423"/>
    </row>
    <row r="21424" spans="8:15" x14ac:dyDescent="0.25">
      <c r="H21424"/>
      <c r="I21424"/>
      <c r="J21424"/>
      <c r="O21424"/>
    </row>
    <row r="21425" spans="8:15" x14ac:dyDescent="0.25">
      <c r="H21425"/>
      <c r="I21425"/>
      <c r="J21425"/>
      <c r="O21425"/>
    </row>
    <row r="21426" spans="8:15" x14ac:dyDescent="0.25">
      <c r="H21426"/>
      <c r="I21426"/>
      <c r="J21426"/>
      <c r="O21426"/>
    </row>
    <row r="21427" spans="8:15" x14ac:dyDescent="0.25">
      <c r="H21427"/>
      <c r="I21427"/>
      <c r="J21427"/>
      <c r="O21427"/>
    </row>
    <row r="21428" spans="8:15" x14ac:dyDescent="0.25">
      <c r="H21428"/>
      <c r="I21428"/>
      <c r="J21428"/>
      <c r="O21428"/>
    </row>
    <row r="21429" spans="8:15" x14ac:dyDescent="0.25">
      <c r="H21429"/>
      <c r="I21429"/>
      <c r="J21429"/>
      <c r="O21429"/>
    </row>
    <row r="21430" spans="8:15" x14ac:dyDescent="0.25">
      <c r="H21430"/>
      <c r="I21430"/>
      <c r="J21430"/>
      <c r="O21430"/>
    </row>
    <row r="21431" spans="8:15" x14ac:dyDescent="0.25">
      <c r="H21431"/>
      <c r="I21431"/>
      <c r="J21431"/>
      <c r="O21431"/>
    </row>
    <row r="21432" spans="8:15" x14ac:dyDescent="0.25">
      <c r="H21432"/>
      <c r="I21432"/>
      <c r="J21432"/>
      <c r="O21432"/>
    </row>
    <row r="21433" spans="8:15" x14ac:dyDescent="0.25">
      <c r="H21433"/>
      <c r="I21433"/>
      <c r="J21433"/>
      <c r="O21433"/>
    </row>
    <row r="21434" spans="8:15" x14ac:dyDescent="0.25">
      <c r="H21434"/>
      <c r="I21434"/>
      <c r="J21434"/>
      <c r="O21434"/>
    </row>
    <row r="21435" spans="8:15" x14ac:dyDescent="0.25">
      <c r="H21435"/>
      <c r="I21435"/>
      <c r="J21435"/>
      <c r="O21435"/>
    </row>
    <row r="21436" spans="8:15" x14ac:dyDescent="0.25">
      <c r="H21436"/>
      <c r="I21436"/>
      <c r="J21436"/>
      <c r="O21436"/>
    </row>
    <row r="21437" spans="8:15" x14ac:dyDescent="0.25">
      <c r="H21437"/>
      <c r="I21437"/>
      <c r="J21437"/>
      <c r="O21437"/>
    </row>
    <row r="21438" spans="8:15" x14ac:dyDescent="0.25">
      <c r="H21438"/>
      <c r="I21438"/>
      <c r="J21438"/>
      <c r="O21438"/>
    </row>
    <row r="21439" spans="8:15" x14ac:dyDescent="0.25">
      <c r="H21439"/>
      <c r="I21439"/>
      <c r="J21439"/>
      <c r="O21439"/>
    </row>
    <row r="21440" spans="8:15" x14ac:dyDescent="0.25">
      <c r="H21440"/>
      <c r="I21440"/>
      <c r="J21440"/>
      <c r="O21440"/>
    </row>
    <row r="21441" spans="8:15" x14ac:dyDescent="0.25">
      <c r="H21441"/>
      <c r="I21441"/>
      <c r="J21441"/>
      <c r="O21441"/>
    </row>
    <row r="21442" spans="8:15" x14ac:dyDescent="0.25">
      <c r="H21442"/>
      <c r="I21442"/>
      <c r="J21442"/>
      <c r="O21442"/>
    </row>
    <row r="21443" spans="8:15" x14ac:dyDescent="0.25">
      <c r="H21443"/>
      <c r="I21443"/>
      <c r="J21443"/>
      <c r="O21443"/>
    </row>
    <row r="21444" spans="8:15" x14ac:dyDescent="0.25">
      <c r="H21444"/>
      <c r="I21444"/>
      <c r="J21444"/>
      <c r="O21444"/>
    </row>
    <row r="21445" spans="8:15" x14ac:dyDescent="0.25">
      <c r="H21445"/>
      <c r="I21445"/>
      <c r="J21445"/>
      <c r="O21445"/>
    </row>
    <row r="21446" spans="8:15" x14ac:dyDescent="0.25">
      <c r="H21446"/>
      <c r="I21446"/>
      <c r="J21446"/>
      <c r="O21446"/>
    </row>
    <row r="21447" spans="8:15" x14ac:dyDescent="0.25">
      <c r="H21447"/>
      <c r="I21447"/>
      <c r="J21447"/>
      <c r="O21447"/>
    </row>
    <row r="21448" spans="8:15" x14ac:dyDescent="0.25">
      <c r="H21448"/>
      <c r="I21448"/>
      <c r="J21448"/>
      <c r="O21448"/>
    </row>
    <row r="21449" spans="8:15" x14ac:dyDescent="0.25">
      <c r="H21449"/>
      <c r="I21449"/>
      <c r="J21449"/>
      <c r="O21449"/>
    </row>
    <row r="21450" spans="8:15" x14ac:dyDescent="0.25">
      <c r="H21450"/>
      <c r="I21450"/>
      <c r="J21450"/>
      <c r="O21450"/>
    </row>
    <row r="21451" spans="8:15" x14ac:dyDescent="0.25">
      <c r="H21451"/>
      <c r="I21451"/>
      <c r="J21451"/>
      <c r="O21451"/>
    </row>
    <row r="21452" spans="8:15" x14ac:dyDescent="0.25">
      <c r="H21452"/>
      <c r="I21452"/>
      <c r="J21452"/>
      <c r="O21452"/>
    </row>
    <row r="21453" spans="8:15" x14ac:dyDescent="0.25">
      <c r="H21453"/>
      <c r="I21453"/>
      <c r="J21453"/>
      <c r="O21453"/>
    </row>
    <row r="21454" spans="8:15" x14ac:dyDescent="0.25">
      <c r="H21454"/>
      <c r="I21454"/>
      <c r="J21454"/>
      <c r="O21454"/>
    </row>
    <row r="21455" spans="8:15" x14ac:dyDescent="0.25">
      <c r="H21455"/>
      <c r="I21455"/>
      <c r="J21455"/>
      <c r="O21455"/>
    </row>
    <row r="21456" spans="8:15" x14ac:dyDescent="0.25">
      <c r="H21456"/>
      <c r="I21456"/>
      <c r="J21456"/>
      <c r="O21456"/>
    </row>
    <row r="21457" spans="8:15" x14ac:dyDescent="0.25">
      <c r="H21457"/>
      <c r="I21457"/>
      <c r="J21457"/>
      <c r="O21457"/>
    </row>
    <row r="21458" spans="8:15" x14ac:dyDescent="0.25">
      <c r="H21458"/>
      <c r="I21458"/>
      <c r="J21458"/>
      <c r="O21458"/>
    </row>
    <row r="21459" spans="8:15" x14ac:dyDescent="0.25">
      <c r="H21459"/>
      <c r="I21459"/>
      <c r="J21459"/>
      <c r="O21459"/>
    </row>
    <row r="21460" spans="8:15" x14ac:dyDescent="0.25">
      <c r="H21460"/>
      <c r="I21460"/>
      <c r="J21460"/>
      <c r="O21460"/>
    </row>
    <row r="21461" spans="8:15" x14ac:dyDescent="0.25">
      <c r="H21461"/>
      <c r="I21461"/>
      <c r="J21461"/>
      <c r="O21461"/>
    </row>
    <row r="21462" spans="8:15" x14ac:dyDescent="0.25">
      <c r="H21462"/>
      <c r="I21462"/>
      <c r="J21462"/>
      <c r="O21462"/>
    </row>
    <row r="21463" spans="8:15" x14ac:dyDescent="0.25">
      <c r="H21463"/>
      <c r="I21463"/>
      <c r="J21463"/>
      <c r="O21463"/>
    </row>
    <row r="21464" spans="8:15" x14ac:dyDescent="0.25">
      <c r="H21464"/>
      <c r="I21464"/>
      <c r="J21464"/>
      <c r="O21464"/>
    </row>
    <row r="21465" spans="8:15" x14ac:dyDescent="0.25">
      <c r="H21465"/>
      <c r="I21465"/>
      <c r="J21465"/>
      <c r="O21465"/>
    </row>
    <row r="21466" spans="8:15" x14ac:dyDescent="0.25">
      <c r="H21466"/>
      <c r="I21466"/>
      <c r="J21466"/>
      <c r="O21466"/>
    </row>
    <row r="21467" spans="8:15" x14ac:dyDescent="0.25">
      <c r="H21467"/>
      <c r="I21467"/>
      <c r="J21467"/>
      <c r="O21467"/>
    </row>
    <row r="21468" spans="8:15" x14ac:dyDescent="0.25">
      <c r="H21468"/>
      <c r="I21468"/>
      <c r="J21468"/>
      <c r="O21468"/>
    </row>
    <row r="21469" spans="8:15" x14ac:dyDescent="0.25">
      <c r="H21469"/>
      <c r="I21469"/>
      <c r="J21469"/>
      <c r="O21469"/>
    </row>
    <row r="21470" spans="8:15" x14ac:dyDescent="0.25">
      <c r="H21470"/>
      <c r="I21470"/>
      <c r="J21470"/>
      <c r="O21470"/>
    </row>
    <row r="21471" spans="8:15" x14ac:dyDescent="0.25">
      <c r="H21471"/>
      <c r="I21471"/>
      <c r="J21471"/>
      <c r="O21471"/>
    </row>
    <row r="21472" spans="8:15" x14ac:dyDescent="0.25">
      <c r="H21472"/>
      <c r="I21472"/>
      <c r="J21472"/>
      <c r="O21472"/>
    </row>
    <row r="21473" spans="8:15" x14ac:dyDescent="0.25">
      <c r="H21473"/>
      <c r="I21473"/>
      <c r="J21473"/>
      <c r="O21473"/>
    </row>
    <row r="21474" spans="8:15" x14ac:dyDescent="0.25">
      <c r="H21474"/>
      <c r="I21474"/>
      <c r="J21474"/>
      <c r="O21474"/>
    </row>
    <row r="21475" spans="8:15" x14ac:dyDescent="0.25">
      <c r="H21475"/>
      <c r="I21475"/>
      <c r="J21475"/>
      <c r="O21475"/>
    </row>
    <row r="21476" spans="8:15" x14ac:dyDescent="0.25">
      <c r="H21476"/>
      <c r="I21476"/>
      <c r="J21476"/>
      <c r="O21476"/>
    </row>
    <row r="21477" spans="8:15" x14ac:dyDescent="0.25">
      <c r="H21477"/>
      <c r="I21477"/>
      <c r="J21477"/>
      <c r="O21477"/>
    </row>
    <row r="21478" spans="8:15" x14ac:dyDescent="0.25">
      <c r="H21478"/>
      <c r="I21478"/>
      <c r="J21478"/>
      <c r="O21478"/>
    </row>
    <row r="21479" spans="8:15" x14ac:dyDescent="0.25">
      <c r="H21479"/>
      <c r="I21479"/>
      <c r="J21479"/>
      <c r="O21479"/>
    </row>
    <row r="21480" spans="8:15" x14ac:dyDescent="0.25">
      <c r="H21480"/>
      <c r="I21480"/>
      <c r="J21480"/>
      <c r="O21480"/>
    </row>
    <row r="21481" spans="8:15" x14ac:dyDescent="0.25">
      <c r="H21481"/>
      <c r="I21481"/>
      <c r="J21481"/>
      <c r="O21481"/>
    </row>
    <row r="21482" spans="8:15" x14ac:dyDescent="0.25">
      <c r="H21482"/>
      <c r="I21482"/>
      <c r="J21482"/>
      <c r="O21482"/>
    </row>
    <row r="21483" spans="8:15" x14ac:dyDescent="0.25">
      <c r="H21483"/>
      <c r="I21483"/>
      <c r="J21483"/>
      <c r="O21483"/>
    </row>
    <row r="21484" spans="8:15" x14ac:dyDescent="0.25">
      <c r="H21484"/>
      <c r="I21484"/>
      <c r="J21484"/>
      <c r="O21484"/>
    </row>
    <row r="21485" spans="8:15" x14ac:dyDescent="0.25">
      <c r="H21485"/>
      <c r="I21485"/>
      <c r="J21485"/>
      <c r="O21485"/>
    </row>
    <row r="21486" spans="8:15" x14ac:dyDescent="0.25">
      <c r="H21486"/>
      <c r="I21486"/>
      <c r="J21486"/>
      <c r="O21486"/>
    </row>
    <row r="21487" spans="8:15" x14ac:dyDescent="0.25">
      <c r="H21487"/>
      <c r="I21487"/>
      <c r="J21487"/>
      <c r="O21487"/>
    </row>
    <row r="21488" spans="8:15" x14ac:dyDescent="0.25">
      <c r="H21488"/>
      <c r="I21488"/>
      <c r="J21488"/>
      <c r="O21488"/>
    </row>
    <row r="21489" spans="8:15" x14ac:dyDescent="0.25">
      <c r="H21489"/>
      <c r="I21489"/>
      <c r="J21489"/>
      <c r="O21489"/>
    </row>
    <row r="21490" spans="8:15" x14ac:dyDescent="0.25">
      <c r="H21490"/>
      <c r="I21490"/>
      <c r="J21490"/>
      <c r="O21490"/>
    </row>
    <row r="21491" spans="8:15" x14ac:dyDescent="0.25">
      <c r="H21491"/>
      <c r="I21491"/>
      <c r="J21491"/>
      <c r="O21491"/>
    </row>
    <row r="21492" spans="8:15" x14ac:dyDescent="0.25">
      <c r="H21492"/>
      <c r="I21492"/>
      <c r="J21492"/>
      <c r="O21492"/>
    </row>
    <row r="21493" spans="8:15" x14ac:dyDescent="0.25">
      <c r="H21493"/>
      <c r="I21493"/>
      <c r="J21493"/>
      <c r="O21493"/>
    </row>
    <row r="21494" spans="8:15" x14ac:dyDescent="0.25">
      <c r="H21494"/>
      <c r="I21494"/>
      <c r="J21494"/>
      <c r="O21494"/>
    </row>
    <row r="21495" spans="8:15" x14ac:dyDescent="0.25">
      <c r="H21495"/>
      <c r="I21495"/>
      <c r="J21495"/>
      <c r="O21495"/>
    </row>
    <row r="21496" spans="8:15" x14ac:dyDescent="0.25">
      <c r="H21496"/>
      <c r="I21496"/>
      <c r="J21496"/>
      <c r="O21496"/>
    </row>
    <row r="21497" spans="8:15" x14ac:dyDescent="0.25">
      <c r="H21497"/>
      <c r="I21497"/>
      <c r="J21497"/>
      <c r="O21497"/>
    </row>
    <row r="21498" spans="8:15" x14ac:dyDescent="0.25">
      <c r="H21498"/>
      <c r="I21498"/>
      <c r="J21498"/>
      <c r="O21498"/>
    </row>
    <row r="21499" spans="8:15" x14ac:dyDescent="0.25">
      <c r="H21499"/>
      <c r="I21499"/>
      <c r="J21499"/>
      <c r="O21499"/>
    </row>
    <row r="21500" spans="8:15" x14ac:dyDescent="0.25">
      <c r="H21500"/>
      <c r="I21500"/>
      <c r="J21500"/>
      <c r="O21500"/>
    </row>
    <row r="21501" spans="8:15" x14ac:dyDescent="0.25">
      <c r="H21501"/>
      <c r="I21501"/>
      <c r="J21501"/>
      <c r="O21501"/>
    </row>
    <row r="21502" spans="8:15" x14ac:dyDescent="0.25">
      <c r="H21502"/>
      <c r="I21502"/>
      <c r="J21502"/>
      <c r="O21502"/>
    </row>
    <row r="21503" spans="8:15" x14ac:dyDescent="0.25">
      <c r="H21503"/>
      <c r="I21503"/>
      <c r="J21503"/>
      <c r="O21503"/>
    </row>
    <row r="21504" spans="8:15" x14ac:dyDescent="0.25">
      <c r="H21504"/>
      <c r="I21504"/>
      <c r="J21504"/>
      <c r="O21504"/>
    </row>
    <row r="21505" spans="8:15" x14ac:dyDescent="0.25">
      <c r="H21505"/>
      <c r="I21505"/>
      <c r="J21505"/>
      <c r="O21505"/>
    </row>
    <row r="21506" spans="8:15" x14ac:dyDescent="0.25">
      <c r="H21506"/>
      <c r="I21506"/>
      <c r="J21506"/>
      <c r="O21506"/>
    </row>
    <row r="21507" spans="8:15" x14ac:dyDescent="0.25">
      <c r="H21507"/>
      <c r="I21507"/>
      <c r="J21507"/>
      <c r="O21507"/>
    </row>
    <row r="21508" spans="8:15" x14ac:dyDescent="0.25">
      <c r="H21508"/>
      <c r="I21508"/>
      <c r="J21508"/>
      <c r="O21508"/>
    </row>
    <row r="21509" spans="8:15" x14ac:dyDescent="0.25">
      <c r="H21509"/>
      <c r="I21509"/>
      <c r="J21509"/>
      <c r="O21509"/>
    </row>
    <row r="21510" spans="8:15" x14ac:dyDescent="0.25">
      <c r="H21510"/>
      <c r="I21510"/>
      <c r="J21510"/>
      <c r="O21510"/>
    </row>
    <row r="21511" spans="8:15" x14ac:dyDescent="0.25">
      <c r="H21511"/>
      <c r="I21511"/>
      <c r="J21511"/>
      <c r="O21511"/>
    </row>
    <row r="21512" spans="8:15" x14ac:dyDescent="0.25">
      <c r="H21512"/>
      <c r="I21512"/>
      <c r="J21512"/>
      <c r="O21512"/>
    </row>
    <row r="21513" spans="8:15" x14ac:dyDescent="0.25">
      <c r="H21513"/>
      <c r="I21513"/>
      <c r="J21513"/>
      <c r="O21513"/>
    </row>
    <row r="21514" spans="8:15" x14ac:dyDescent="0.25">
      <c r="H21514"/>
      <c r="I21514"/>
      <c r="J21514"/>
      <c r="O21514"/>
    </row>
    <row r="21515" spans="8:15" x14ac:dyDescent="0.25">
      <c r="H21515"/>
      <c r="I21515"/>
      <c r="J21515"/>
      <c r="O21515"/>
    </row>
    <row r="21516" spans="8:15" x14ac:dyDescent="0.25">
      <c r="H21516"/>
      <c r="I21516"/>
      <c r="J21516"/>
      <c r="O21516"/>
    </row>
    <row r="21517" spans="8:15" x14ac:dyDescent="0.25">
      <c r="H21517"/>
      <c r="I21517"/>
      <c r="J21517"/>
      <c r="O21517"/>
    </row>
    <row r="21518" spans="8:15" x14ac:dyDescent="0.25">
      <c r="H21518"/>
      <c r="I21518"/>
      <c r="J21518"/>
      <c r="O21518"/>
    </row>
    <row r="21519" spans="8:15" x14ac:dyDescent="0.25">
      <c r="H21519"/>
      <c r="I21519"/>
      <c r="J21519"/>
      <c r="O21519"/>
    </row>
    <row r="21520" spans="8:15" x14ac:dyDescent="0.25">
      <c r="H21520"/>
      <c r="I21520"/>
      <c r="J21520"/>
      <c r="O21520"/>
    </row>
    <row r="21521" spans="8:15" x14ac:dyDescent="0.25">
      <c r="H21521"/>
      <c r="I21521"/>
      <c r="J21521"/>
      <c r="O21521"/>
    </row>
    <row r="21522" spans="8:15" x14ac:dyDescent="0.25">
      <c r="H21522"/>
      <c r="I21522"/>
      <c r="J21522"/>
      <c r="O21522"/>
    </row>
    <row r="21523" spans="8:15" x14ac:dyDescent="0.25">
      <c r="H21523"/>
      <c r="I21523"/>
      <c r="J21523"/>
      <c r="O21523"/>
    </row>
    <row r="21524" spans="8:15" x14ac:dyDescent="0.25">
      <c r="H21524"/>
      <c r="I21524"/>
      <c r="J21524"/>
      <c r="O21524"/>
    </row>
    <row r="21525" spans="8:15" x14ac:dyDescent="0.25">
      <c r="H21525"/>
      <c r="I21525"/>
      <c r="J21525"/>
      <c r="O21525"/>
    </row>
    <row r="21526" spans="8:15" x14ac:dyDescent="0.25">
      <c r="H21526"/>
      <c r="I21526"/>
      <c r="J21526"/>
      <c r="O21526"/>
    </row>
    <row r="21527" spans="8:15" x14ac:dyDescent="0.25">
      <c r="H21527"/>
      <c r="I21527"/>
      <c r="J21527"/>
      <c r="O21527"/>
    </row>
    <row r="21528" spans="8:15" x14ac:dyDescent="0.25">
      <c r="H21528"/>
      <c r="I21528"/>
      <c r="J21528"/>
      <c r="O21528"/>
    </row>
    <row r="21529" spans="8:15" x14ac:dyDescent="0.25">
      <c r="H21529"/>
      <c r="I21529"/>
      <c r="J21529"/>
      <c r="O21529"/>
    </row>
    <row r="21530" spans="8:15" x14ac:dyDescent="0.25">
      <c r="H21530"/>
      <c r="I21530"/>
      <c r="J21530"/>
      <c r="O21530"/>
    </row>
    <row r="21531" spans="8:15" x14ac:dyDescent="0.25">
      <c r="H21531"/>
      <c r="I21531"/>
      <c r="J21531"/>
      <c r="O21531"/>
    </row>
    <row r="21532" spans="8:15" x14ac:dyDescent="0.25">
      <c r="H21532"/>
      <c r="I21532"/>
      <c r="J21532"/>
      <c r="O21532"/>
    </row>
    <row r="21533" spans="8:15" x14ac:dyDescent="0.25">
      <c r="H21533"/>
      <c r="I21533"/>
      <c r="J21533"/>
      <c r="O21533"/>
    </row>
    <row r="21534" spans="8:15" x14ac:dyDescent="0.25">
      <c r="H21534"/>
      <c r="I21534"/>
      <c r="J21534"/>
      <c r="O21534"/>
    </row>
    <row r="21535" spans="8:15" x14ac:dyDescent="0.25">
      <c r="H21535"/>
      <c r="I21535"/>
      <c r="J21535"/>
      <c r="O21535"/>
    </row>
    <row r="21536" spans="8:15" x14ac:dyDescent="0.25">
      <c r="H21536"/>
      <c r="I21536"/>
      <c r="J21536"/>
      <c r="O21536"/>
    </row>
    <row r="21537" spans="8:15" x14ac:dyDescent="0.25">
      <c r="H21537"/>
      <c r="I21537"/>
      <c r="J21537"/>
      <c r="O21537"/>
    </row>
    <row r="21538" spans="8:15" x14ac:dyDescent="0.25">
      <c r="H21538"/>
      <c r="I21538"/>
      <c r="J21538"/>
      <c r="O21538"/>
    </row>
    <row r="21539" spans="8:15" x14ac:dyDescent="0.25">
      <c r="H21539"/>
      <c r="I21539"/>
      <c r="J21539"/>
      <c r="O21539"/>
    </row>
    <row r="21540" spans="8:15" x14ac:dyDescent="0.25">
      <c r="H21540"/>
      <c r="I21540"/>
      <c r="J21540"/>
      <c r="O21540"/>
    </row>
    <row r="21541" spans="8:15" x14ac:dyDescent="0.25">
      <c r="H21541"/>
      <c r="I21541"/>
      <c r="J21541"/>
      <c r="O21541"/>
    </row>
    <row r="21542" spans="8:15" x14ac:dyDescent="0.25">
      <c r="H21542"/>
      <c r="I21542"/>
      <c r="J21542"/>
      <c r="O21542"/>
    </row>
    <row r="21543" spans="8:15" x14ac:dyDescent="0.25">
      <c r="H21543"/>
      <c r="I21543"/>
      <c r="J21543"/>
      <c r="O21543"/>
    </row>
    <row r="21544" spans="8:15" x14ac:dyDescent="0.25">
      <c r="H21544"/>
      <c r="I21544"/>
      <c r="J21544"/>
      <c r="O21544"/>
    </row>
    <row r="21545" spans="8:15" x14ac:dyDescent="0.25">
      <c r="H21545"/>
      <c r="I21545"/>
      <c r="J21545"/>
      <c r="O21545"/>
    </row>
    <row r="21546" spans="8:15" x14ac:dyDescent="0.25">
      <c r="H21546"/>
      <c r="I21546"/>
      <c r="J21546"/>
      <c r="O21546"/>
    </row>
    <row r="21547" spans="8:15" x14ac:dyDescent="0.25">
      <c r="H21547"/>
      <c r="I21547"/>
      <c r="J21547"/>
      <c r="O21547"/>
    </row>
    <row r="21548" spans="8:15" x14ac:dyDescent="0.25">
      <c r="H21548"/>
      <c r="I21548"/>
      <c r="J21548"/>
      <c r="O21548"/>
    </row>
    <row r="21549" spans="8:15" x14ac:dyDescent="0.25">
      <c r="H21549"/>
      <c r="I21549"/>
      <c r="J21549"/>
      <c r="O21549"/>
    </row>
    <row r="21550" spans="8:15" x14ac:dyDescent="0.25">
      <c r="H21550"/>
      <c r="I21550"/>
      <c r="J21550"/>
      <c r="O21550"/>
    </row>
    <row r="21551" spans="8:15" x14ac:dyDescent="0.25">
      <c r="H21551"/>
      <c r="I21551"/>
      <c r="J21551"/>
      <c r="O21551"/>
    </row>
    <row r="21552" spans="8:15" x14ac:dyDescent="0.25">
      <c r="H21552"/>
      <c r="I21552"/>
      <c r="J21552"/>
      <c r="O21552"/>
    </row>
    <row r="21553" spans="8:15" x14ac:dyDescent="0.25">
      <c r="H21553"/>
      <c r="I21553"/>
      <c r="J21553"/>
      <c r="O21553"/>
    </row>
    <row r="21554" spans="8:15" x14ac:dyDescent="0.25">
      <c r="H21554"/>
      <c r="I21554"/>
      <c r="J21554"/>
      <c r="O21554"/>
    </row>
    <row r="21555" spans="8:15" x14ac:dyDescent="0.25">
      <c r="H21555"/>
      <c r="I21555"/>
      <c r="J21555"/>
      <c r="O21555"/>
    </row>
    <row r="21556" spans="8:15" x14ac:dyDescent="0.25">
      <c r="H21556"/>
      <c r="I21556"/>
      <c r="J21556"/>
      <c r="O21556"/>
    </row>
    <row r="21557" spans="8:15" x14ac:dyDescent="0.25">
      <c r="H21557"/>
      <c r="I21557"/>
      <c r="J21557"/>
      <c r="O21557"/>
    </row>
    <row r="21558" spans="8:15" x14ac:dyDescent="0.25">
      <c r="H21558"/>
      <c r="I21558"/>
      <c r="J21558"/>
      <c r="O21558"/>
    </row>
    <row r="21559" spans="8:15" x14ac:dyDescent="0.25">
      <c r="H21559"/>
      <c r="I21559"/>
      <c r="J21559"/>
      <c r="O21559"/>
    </row>
    <row r="21560" spans="8:15" x14ac:dyDescent="0.25">
      <c r="H21560"/>
      <c r="I21560"/>
      <c r="J21560"/>
      <c r="O21560"/>
    </row>
    <row r="21561" spans="8:15" x14ac:dyDescent="0.25">
      <c r="H21561"/>
      <c r="I21561"/>
      <c r="J21561"/>
      <c r="O21561"/>
    </row>
    <row r="21562" spans="8:15" x14ac:dyDescent="0.25">
      <c r="H21562"/>
      <c r="I21562"/>
      <c r="J21562"/>
      <c r="O21562"/>
    </row>
    <row r="21563" spans="8:15" x14ac:dyDescent="0.25">
      <c r="H21563"/>
      <c r="I21563"/>
      <c r="J21563"/>
      <c r="O21563"/>
    </row>
    <row r="21564" spans="8:15" x14ac:dyDescent="0.25">
      <c r="H21564"/>
      <c r="I21564"/>
      <c r="J21564"/>
      <c r="O21564"/>
    </row>
    <row r="21565" spans="8:15" x14ac:dyDescent="0.25">
      <c r="H21565"/>
      <c r="I21565"/>
      <c r="J21565"/>
      <c r="O21565"/>
    </row>
    <row r="21566" spans="8:15" x14ac:dyDescent="0.25">
      <c r="H21566"/>
      <c r="I21566"/>
      <c r="J21566"/>
      <c r="O21566"/>
    </row>
    <row r="21567" spans="8:15" x14ac:dyDescent="0.25">
      <c r="H21567"/>
      <c r="I21567"/>
      <c r="J21567"/>
      <c r="O21567"/>
    </row>
    <row r="21568" spans="8:15" x14ac:dyDescent="0.25">
      <c r="H21568"/>
      <c r="I21568"/>
      <c r="J21568"/>
      <c r="O21568"/>
    </row>
    <row r="21569" spans="8:15" x14ac:dyDescent="0.25">
      <c r="H21569"/>
      <c r="I21569"/>
      <c r="J21569"/>
      <c r="O21569"/>
    </row>
    <row r="21570" spans="8:15" x14ac:dyDescent="0.25">
      <c r="H21570"/>
      <c r="I21570"/>
      <c r="J21570"/>
      <c r="O21570"/>
    </row>
    <row r="21571" spans="8:15" x14ac:dyDescent="0.25">
      <c r="H21571"/>
      <c r="I21571"/>
      <c r="J21571"/>
      <c r="O21571"/>
    </row>
    <row r="21572" spans="8:15" x14ac:dyDescent="0.25">
      <c r="H21572"/>
      <c r="I21572"/>
      <c r="J21572"/>
      <c r="O21572"/>
    </row>
    <row r="21573" spans="8:15" x14ac:dyDescent="0.25">
      <c r="H21573"/>
      <c r="I21573"/>
      <c r="J21573"/>
      <c r="O21573"/>
    </row>
    <row r="21574" spans="8:15" x14ac:dyDescent="0.25">
      <c r="H21574"/>
      <c r="I21574"/>
      <c r="J21574"/>
      <c r="O21574"/>
    </row>
    <row r="21575" spans="8:15" x14ac:dyDescent="0.25">
      <c r="H21575"/>
      <c r="I21575"/>
      <c r="J21575"/>
      <c r="O21575"/>
    </row>
    <row r="21576" spans="8:15" x14ac:dyDescent="0.25">
      <c r="H21576"/>
      <c r="I21576"/>
      <c r="J21576"/>
      <c r="O21576"/>
    </row>
    <row r="21577" spans="8:15" x14ac:dyDescent="0.25">
      <c r="H21577"/>
      <c r="I21577"/>
      <c r="J21577"/>
      <c r="O21577"/>
    </row>
    <row r="21578" spans="8:15" x14ac:dyDescent="0.25">
      <c r="H21578"/>
      <c r="I21578"/>
      <c r="J21578"/>
      <c r="O21578"/>
    </row>
    <row r="21579" spans="8:15" x14ac:dyDescent="0.25">
      <c r="H21579"/>
      <c r="I21579"/>
      <c r="J21579"/>
      <c r="O21579"/>
    </row>
    <row r="21580" spans="8:15" x14ac:dyDescent="0.25">
      <c r="H21580"/>
      <c r="I21580"/>
      <c r="J21580"/>
      <c r="O21580"/>
    </row>
    <row r="21581" spans="8:15" x14ac:dyDescent="0.25">
      <c r="H21581"/>
      <c r="I21581"/>
      <c r="J21581"/>
      <c r="O21581"/>
    </row>
    <row r="21582" spans="8:15" x14ac:dyDescent="0.25">
      <c r="H21582"/>
      <c r="I21582"/>
      <c r="J21582"/>
      <c r="O21582"/>
    </row>
    <row r="21583" spans="8:15" x14ac:dyDescent="0.25">
      <c r="H21583"/>
      <c r="I21583"/>
      <c r="J21583"/>
      <c r="O21583"/>
    </row>
    <row r="21584" spans="8:15" x14ac:dyDescent="0.25">
      <c r="H21584"/>
      <c r="I21584"/>
      <c r="J21584"/>
      <c r="O21584"/>
    </row>
    <row r="21585" spans="8:15" x14ac:dyDescent="0.25">
      <c r="H21585"/>
      <c r="I21585"/>
      <c r="J21585"/>
      <c r="O21585"/>
    </row>
    <row r="21586" spans="8:15" x14ac:dyDescent="0.25">
      <c r="H21586"/>
      <c r="I21586"/>
      <c r="J21586"/>
      <c r="O21586"/>
    </row>
    <row r="21587" spans="8:15" x14ac:dyDescent="0.25">
      <c r="H21587"/>
      <c r="I21587"/>
      <c r="J21587"/>
      <c r="O21587"/>
    </row>
    <row r="21588" spans="8:15" x14ac:dyDescent="0.25">
      <c r="H21588"/>
      <c r="I21588"/>
      <c r="J21588"/>
      <c r="O21588"/>
    </row>
    <row r="21589" spans="8:15" x14ac:dyDescent="0.25">
      <c r="H21589"/>
      <c r="I21589"/>
      <c r="J21589"/>
      <c r="O21589"/>
    </row>
    <row r="21590" spans="8:15" x14ac:dyDescent="0.25">
      <c r="H21590"/>
      <c r="I21590"/>
      <c r="J21590"/>
      <c r="O21590"/>
    </row>
    <row r="21591" spans="8:15" x14ac:dyDescent="0.25">
      <c r="H21591"/>
      <c r="I21591"/>
      <c r="J21591"/>
      <c r="O21591"/>
    </row>
    <row r="21592" spans="8:15" x14ac:dyDescent="0.25">
      <c r="H21592"/>
      <c r="I21592"/>
      <c r="J21592"/>
      <c r="O21592"/>
    </row>
    <row r="21593" spans="8:15" x14ac:dyDescent="0.25">
      <c r="H21593"/>
      <c r="I21593"/>
      <c r="J21593"/>
      <c r="O21593"/>
    </row>
    <row r="21594" spans="8:15" x14ac:dyDescent="0.25">
      <c r="H21594"/>
      <c r="I21594"/>
      <c r="J21594"/>
      <c r="O21594"/>
    </row>
    <row r="21595" spans="8:15" x14ac:dyDescent="0.25">
      <c r="H21595"/>
      <c r="I21595"/>
      <c r="J21595"/>
      <c r="O21595"/>
    </row>
    <row r="21596" spans="8:15" x14ac:dyDescent="0.25">
      <c r="H21596"/>
      <c r="I21596"/>
      <c r="J21596"/>
      <c r="O21596"/>
    </row>
    <row r="21597" spans="8:15" x14ac:dyDescent="0.25">
      <c r="H21597"/>
      <c r="I21597"/>
      <c r="J21597"/>
      <c r="O21597"/>
    </row>
    <row r="21598" spans="8:15" x14ac:dyDescent="0.25">
      <c r="H21598"/>
      <c r="I21598"/>
      <c r="J21598"/>
      <c r="O21598"/>
    </row>
    <row r="21599" spans="8:15" x14ac:dyDescent="0.25">
      <c r="H21599"/>
      <c r="I21599"/>
      <c r="J21599"/>
      <c r="O21599"/>
    </row>
    <row r="21600" spans="8:15" x14ac:dyDescent="0.25">
      <c r="H21600"/>
      <c r="I21600"/>
      <c r="J21600"/>
      <c r="O21600"/>
    </row>
    <row r="21601" spans="8:15" x14ac:dyDescent="0.25">
      <c r="H21601"/>
      <c r="I21601"/>
      <c r="J21601"/>
      <c r="O21601"/>
    </row>
    <row r="21602" spans="8:15" x14ac:dyDescent="0.25">
      <c r="H21602"/>
      <c r="I21602"/>
      <c r="J21602"/>
      <c r="O21602"/>
    </row>
    <row r="21603" spans="8:15" x14ac:dyDescent="0.25">
      <c r="H21603"/>
      <c r="I21603"/>
      <c r="J21603"/>
      <c r="O21603"/>
    </row>
    <row r="21604" spans="8:15" x14ac:dyDescent="0.25">
      <c r="H21604"/>
      <c r="I21604"/>
      <c r="J21604"/>
      <c r="O21604"/>
    </row>
    <row r="21605" spans="8:15" x14ac:dyDescent="0.25">
      <c r="H21605"/>
      <c r="I21605"/>
      <c r="J21605"/>
      <c r="O21605"/>
    </row>
    <row r="21606" spans="8:15" x14ac:dyDescent="0.25">
      <c r="H21606"/>
      <c r="I21606"/>
      <c r="J21606"/>
      <c r="O21606"/>
    </row>
    <row r="21607" spans="8:15" x14ac:dyDescent="0.25">
      <c r="H21607"/>
      <c r="I21607"/>
      <c r="J21607"/>
      <c r="O21607"/>
    </row>
    <row r="21608" spans="8:15" x14ac:dyDescent="0.25">
      <c r="H21608"/>
      <c r="I21608"/>
      <c r="J21608"/>
      <c r="O21608"/>
    </row>
    <row r="21609" spans="8:15" x14ac:dyDescent="0.25">
      <c r="H21609"/>
      <c r="I21609"/>
      <c r="J21609"/>
      <c r="O21609"/>
    </row>
    <row r="21610" spans="8:15" x14ac:dyDescent="0.25">
      <c r="H21610"/>
      <c r="I21610"/>
      <c r="J21610"/>
      <c r="O21610"/>
    </row>
    <row r="21611" spans="8:15" x14ac:dyDescent="0.25">
      <c r="H21611"/>
      <c r="I21611"/>
      <c r="J21611"/>
      <c r="O21611"/>
    </row>
    <row r="21612" spans="8:15" x14ac:dyDescent="0.25">
      <c r="H21612"/>
      <c r="I21612"/>
      <c r="J21612"/>
      <c r="O21612"/>
    </row>
    <row r="21613" spans="8:15" x14ac:dyDescent="0.25">
      <c r="H21613"/>
      <c r="I21613"/>
      <c r="J21613"/>
      <c r="O21613"/>
    </row>
    <row r="21614" spans="8:15" x14ac:dyDescent="0.25">
      <c r="H21614"/>
      <c r="I21614"/>
      <c r="J21614"/>
      <c r="O21614"/>
    </row>
    <row r="21615" spans="8:15" x14ac:dyDescent="0.25">
      <c r="H21615"/>
      <c r="I21615"/>
      <c r="J21615"/>
      <c r="O21615"/>
    </row>
    <row r="21616" spans="8:15" x14ac:dyDescent="0.25">
      <c r="H21616"/>
      <c r="I21616"/>
      <c r="J21616"/>
      <c r="O21616"/>
    </row>
    <row r="21617" spans="8:15" x14ac:dyDescent="0.25">
      <c r="H21617"/>
      <c r="I21617"/>
      <c r="J21617"/>
      <c r="O21617"/>
    </row>
    <row r="21618" spans="8:15" x14ac:dyDescent="0.25">
      <c r="H21618"/>
      <c r="I21618"/>
      <c r="J21618"/>
      <c r="O21618"/>
    </row>
    <row r="21619" spans="8:15" x14ac:dyDescent="0.25">
      <c r="H21619"/>
      <c r="I21619"/>
      <c r="J21619"/>
      <c r="O21619"/>
    </row>
    <row r="21620" spans="8:15" x14ac:dyDescent="0.25">
      <c r="H21620"/>
      <c r="I21620"/>
      <c r="J21620"/>
      <c r="O21620"/>
    </row>
    <row r="21621" spans="8:15" x14ac:dyDescent="0.25">
      <c r="H21621"/>
      <c r="I21621"/>
      <c r="J21621"/>
      <c r="O21621"/>
    </row>
    <row r="21622" spans="8:15" x14ac:dyDescent="0.25">
      <c r="H21622"/>
      <c r="I21622"/>
      <c r="J21622"/>
      <c r="O21622"/>
    </row>
    <row r="21623" spans="8:15" x14ac:dyDescent="0.25">
      <c r="H21623"/>
      <c r="I21623"/>
      <c r="J21623"/>
      <c r="O21623"/>
    </row>
    <row r="21624" spans="8:15" x14ac:dyDescent="0.25">
      <c r="H21624"/>
      <c r="I21624"/>
      <c r="J21624"/>
      <c r="O21624"/>
    </row>
    <row r="21625" spans="8:15" x14ac:dyDescent="0.25">
      <c r="H21625"/>
      <c r="I21625"/>
      <c r="J21625"/>
      <c r="O21625"/>
    </row>
    <row r="21626" spans="8:15" x14ac:dyDescent="0.25">
      <c r="H21626"/>
      <c r="I21626"/>
      <c r="J21626"/>
      <c r="O21626"/>
    </row>
    <row r="21627" spans="8:15" x14ac:dyDescent="0.25">
      <c r="H21627"/>
      <c r="I21627"/>
      <c r="J21627"/>
      <c r="O21627"/>
    </row>
    <row r="21628" spans="8:15" x14ac:dyDescent="0.25">
      <c r="H21628"/>
      <c r="I21628"/>
      <c r="J21628"/>
      <c r="O21628"/>
    </row>
    <row r="21629" spans="8:15" x14ac:dyDescent="0.25">
      <c r="H21629"/>
      <c r="I21629"/>
      <c r="J21629"/>
      <c r="O21629"/>
    </row>
    <row r="21630" spans="8:15" x14ac:dyDescent="0.25">
      <c r="H21630"/>
      <c r="I21630"/>
      <c r="J21630"/>
      <c r="O21630"/>
    </row>
    <row r="21631" spans="8:15" x14ac:dyDescent="0.25">
      <c r="H21631"/>
      <c r="I21631"/>
      <c r="J21631"/>
      <c r="O21631"/>
    </row>
    <row r="21632" spans="8:15" x14ac:dyDescent="0.25">
      <c r="H21632"/>
      <c r="I21632"/>
      <c r="J21632"/>
      <c r="O21632"/>
    </row>
    <row r="21633" spans="8:15" x14ac:dyDescent="0.25">
      <c r="H21633"/>
      <c r="I21633"/>
      <c r="J21633"/>
      <c r="O21633"/>
    </row>
    <row r="21634" spans="8:15" x14ac:dyDescent="0.25">
      <c r="H21634"/>
      <c r="I21634"/>
      <c r="J21634"/>
      <c r="O21634"/>
    </row>
    <row r="21635" spans="8:15" x14ac:dyDescent="0.25">
      <c r="H21635"/>
      <c r="I21635"/>
      <c r="J21635"/>
      <c r="O21635"/>
    </row>
    <row r="21636" spans="8:15" x14ac:dyDescent="0.25">
      <c r="H21636"/>
      <c r="I21636"/>
      <c r="J21636"/>
      <c r="O21636"/>
    </row>
    <row r="21637" spans="8:15" x14ac:dyDescent="0.25">
      <c r="H21637"/>
      <c r="I21637"/>
      <c r="J21637"/>
      <c r="O21637"/>
    </row>
    <row r="21638" spans="8:15" x14ac:dyDescent="0.25">
      <c r="H21638"/>
      <c r="I21638"/>
      <c r="J21638"/>
      <c r="O21638"/>
    </row>
    <row r="21639" spans="8:15" x14ac:dyDescent="0.25">
      <c r="H21639"/>
      <c r="I21639"/>
      <c r="J21639"/>
      <c r="O21639"/>
    </row>
    <row r="21640" spans="8:15" x14ac:dyDescent="0.25">
      <c r="H21640"/>
      <c r="I21640"/>
      <c r="J21640"/>
      <c r="O21640"/>
    </row>
    <row r="21641" spans="8:15" x14ac:dyDescent="0.25">
      <c r="H21641"/>
      <c r="I21641"/>
      <c r="J21641"/>
      <c r="O21641"/>
    </row>
    <row r="21642" spans="8:15" x14ac:dyDescent="0.25">
      <c r="H21642"/>
      <c r="I21642"/>
      <c r="J21642"/>
      <c r="O21642"/>
    </row>
    <row r="21643" spans="8:15" x14ac:dyDescent="0.25">
      <c r="H21643"/>
      <c r="I21643"/>
      <c r="J21643"/>
      <c r="O21643"/>
    </row>
    <row r="21644" spans="8:15" x14ac:dyDescent="0.25">
      <c r="H21644"/>
      <c r="I21644"/>
      <c r="J21644"/>
      <c r="O21644"/>
    </row>
    <row r="21645" spans="8:15" x14ac:dyDescent="0.25">
      <c r="H21645"/>
      <c r="I21645"/>
      <c r="J21645"/>
      <c r="O21645"/>
    </row>
    <row r="21646" spans="8:15" x14ac:dyDescent="0.25">
      <c r="H21646"/>
      <c r="I21646"/>
      <c r="J21646"/>
      <c r="O21646"/>
    </row>
    <row r="21647" spans="8:15" x14ac:dyDescent="0.25">
      <c r="H21647"/>
      <c r="I21647"/>
      <c r="J21647"/>
      <c r="O21647"/>
    </row>
    <row r="21648" spans="8:15" x14ac:dyDescent="0.25">
      <c r="H21648"/>
      <c r="I21648"/>
      <c r="J21648"/>
      <c r="O21648"/>
    </row>
    <row r="21649" spans="8:15" x14ac:dyDescent="0.25">
      <c r="H21649"/>
      <c r="I21649"/>
      <c r="J21649"/>
      <c r="O21649"/>
    </row>
    <row r="21650" spans="8:15" x14ac:dyDescent="0.25">
      <c r="H21650"/>
      <c r="I21650"/>
      <c r="J21650"/>
      <c r="O21650"/>
    </row>
    <row r="21651" spans="8:15" x14ac:dyDescent="0.25">
      <c r="H21651"/>
      <c r="I21651"/>
      <c r="J21651"/>
      <c r="O21651"/>
    </row>
    <row r="21652" spans="8:15" x14ac:dyDescent="0.25">
      <c r="H21652"/>
      <c r="I21652"/>
      <c r="J21652"/>
      <c r="O21652"/>
    </row>
    <row r="21653" spans="8:15" x14ac:dyDescent="0.25">
      <c r="H21653"/>
      <c r="I21653"/>
      <c r="J21653"/>
      <c r="O21653"/>
    </row>
    <row r="21654" spans="8:15" x14ac:dyDescent="0.25">
      <c r="H21654"/>
      <c r="I21654"/>
      <c r="J21654"/>
      <c r="O21654"/>
    </row>
    <row r="21655" spans="8:15" x14ac:dyDescent="0.25">
      <c r="H21655"/>
      <c r="I21655"/>
      <c r="J21655"/>
      <c r="O21655"/>
    </row>
    <row r="21656" spans="8:15" x14ac:dyDescent="0.25">
      <c r="H21656"/>
      <c r="I21656"/>
      <c r="J21656"/>
      <c r="O21656"/>
    </row>
    <row r="21657" spans="8:15" x14ac:dyDescent="0.25">
      <c r="H21657"/>
      <c r="I21657"/>
      <c r="J21657"/>
      <c r="O21657"/>
    </row>
    <row r="21658" spans="8:15" x14ac:dyDescent="0.25">
      <c r="H21658"/>
      <c r="I21658"/>
      <c r="J21658"/>
      <c r="O21658"/>
    </row>
    <row r="21659" spans="8:15" x14ac:dyDescent="0.25">
      <c r="H21659"/>
      <c r="I21659"/>
      <c r="J21659"/>
      <c r="O21659"/>
    </row>
    <row r="21660" spans="8:15" x14ac:dyDescent="0.25">
      <c r="H21660"/>
      <c r="I21660"/>
      <c r="J21660"/>
      <c r="O21660"/>
    </row>
    <row r="21661" spans="8:15" x14ac:dyDescent="0.25">
      <c r="H21661"/>
      <c r="I21661"/>
      <c r="J21661"/>
      <c r="O21661"/>
    </row>
    <row r="21662" spans="8:15" x14ac:dyDescent="0.25">
      <c r="H21662"/>
      <c r="I21662"/>
      <c r="J21662"/>
      <c r="O21662"/>
    </row>
    <row r="21663" spans="8:15" x14ac:dyDescent="0.25">
      <c r="H21663"/>
      <c r="I21663"/>
      <c r="J21663"/>
      <c r="O21663"/>
    </row>
    <row r="21664" spans="8:15" x14ac:dyDescent="0.25">
      <c r="H21664"/>
      <c r="I21664"/>
      <c r="J21664"/>
      <c r="O21664"/>
    </row>
    <row r="21665" spans="8:15" x14ac:dyDescent="0.25">
      <c r="H21665"/>
      <c r="I21665"/>
      <c r="J21665"/>
      <c r="O21665"/>
    </row>
    <row r="21666" spans="8:15" x14ac:dyDescent="0.25">
      <c r="H21666"/>
      <c r="I21666"/>
      <c r="J21666"/>
      <c r="O21666"/>
    </row>
    <row r="21667" spans="8:15" x14ac:dyDescent="0.25">
      <c r="H21667"/>
      <c r="I21667"/>
      <c r="J21667"/>
      <c r="O21667"/>
    </row>
    <row r="21668" spans="8:15" x14ac:dyDescent="0.25">
      <c r="H21668"/>
      <c r="I21668"/>
      <c r="J21668"/>
      <c r="O21668"/>
    </row>
    <row r="21669" spans="8:15" x14ac:dyDescent="0.25">
      <c r="H21669"/>
      <c r="I21669"/>
      <c r="J21669"/>
      <c r="O21669"/>
    </row>
    <row r="21670" spans="8:15" x14ac:dyDescent="0.25">
      <c r="H21670"/>
      <c r="I21670"/>
      <c r="J21670"/>
      <c r="O21670"/>
    </row>
    <row r="21671" spans="8:15" x14ac:dyDescent="0.25">
      <c r="H21671"/>
      <c r="I21671"/>
      <c r="J21671"/>
      <c r="O21671"/>
    </row>
    <row r="21672" spans="8:15" x14ac:dyDescent="0.25">
      <c r="H21672"/>
      <c r="I21672"/>
      <c r="J21672"/>
      <c r="O21672"/>
    </row>
    <row r="21673" spans="8:15" x14ac:dyDescent="0.25">
      <c r="H21673"/>
      <c r="I21673"/>
      <c r="J21673"/>
      <c r="O21673"/>
    </row>
    <row r="21674" spans="8:15" x14ac:dyDescent="0.25">
      <c r="H21674"/>
      <c r="I21674"/>
      <c r="J21674"/>
      <c r="O21674"/>
    </row>
    <row r="21675" spans="8:15" x14ac:dyDescent="0.25">
      <c r="H21675"/>
      <c r="I21675"/>
      <c r="J21675"/>
      <c r="O21675"/>
    </row>
    <row r="21676" spans="8:15" x14ac:dyDescent="0.25">
      <c r="H21676"/>
      <c r="I21676"/>
      <c r="J21676"/>
      <c r="O21676"/>
    </row>
    <row r="21677" spans="8:15" x14ac:dyDescent="0.25">
      <c r="H21677"/>
      <c r="I21677"/>
      <c r="J21677"/>
      <c r="O21677"/>
    </row>
    <row r="21678" spans="8:15" x14ac:dyDescent="0.25">
      <c r="H21678"/>
      <c r="I21678"/>
      <c r="J21678"/>
      <c r="O21678"/>
    </row>
    <row r="21679" spans="8:15" x14ac:dyDescent="0.25">
      <c r="H21679"/>
      <c r="I21679"/>
      <c r="J21679"/>
      <c r="O21679"/>
    </row>
    <row r="21680" spans="8:15" x14ac:dyDescent="0.25">
      <c r="H21680"/>
      <c r="I21680"/>
      <c r="J21680"/>
      <c r="O21680"/>
    </row>
    <row r="21681" spans="8:15" x14ac:dyDescent="0.25">
      <c r="H21681"/>
      <c r="I21681"/>
      <c r="J21681"/>
      <c r="O21681"/>
    </row>
    <row r="21682" spans="8:15" x14ac:dyDescent="0.25">
      <c r="H21682"/>
      <c r="I21682"/>
      <c r="J21682"/>
      <c r="O21682"/>
    </row>
    <row r="21683" spans="8:15" x14ac:dyDescent="0.25">
      <c r="H21683"/>
      <c r="I21683"/>
      <c r="J21683"/>
      <c r="O21683"/>
    </row>
    <row r="21684" spans="8:15" x14ac:dyDescent="0.25">
      <c r="H21684"/>
      <c r="I21684"/>
      <c r="J21684"/>
      <c r="O21684"/>
    </row>
    <row r="21685" spans="8:15" x14ac:dyDescent="0.25">
      <c r="H21685"/>
      <c r="I21685"/>
      <c r="J21685"/>
      <c r="O21685"/>
    </row>
    <row r="21686" spans="8:15" x14ac:dyDescent="0.25">
      <c r="H21686"/>
      <c r="I21686"/>
      <c r="J21686"/>
      <c r="O21686"/>
    </row>
    <row r="21687" spans="8:15" x14ac:dyDescent="0.25">
      <c r="H21687"/>
      <c r="I21687"/>
      <c r="J21687"/>
      <c r="O21687"/>
    </row>
    <row r="21688" spans="8:15" x14ac:dyDescent="0.25">
      <c r="H21688"/>
      <c r="I21688"/>
      <c r="J21688"/>
      <c r="O21688"/>
    </row>
    <row r="21689" spans="8:15" x14ac:dyDescent="0.25">
      <c r="H21689"/>
      <c r="I21689"/>
      <c r="J21689"/>
      <c r="O21689"/>
    </row>
    <row r="21690" spans="8:15" x14ac:dyDescent="0.25">
      <c r="H21690"/>
      <c r="I21690"/>
      <c r="J21690"/>
      <c r="O21690"/>
    </row>
    <row r="21691" spans="8:15" x14ac:dyDescent="0.25">
      <c r="H21691"/>
      <c r="I21691"/>
      <c r="J21691"/>
      <c r="O21691"/>
    </row>
    <row r="21692" spans="8:15" x14ac:dyDescent="0.25">
      <c r="H21692"/>
      <c r="I21692"/>
      <c r="J21692"/>
      <c r="O21692"/>
    </row>
    <row r="21693" spans="8:15" x14ac:dyDescent="0.25">
      <c r="H21693"/>
      <c r="I21693"/>
      <c r="J21693"/>
      <c r="O21693"/>
    </row>
    <row r="21694" spans="8:15" x14ac:dyDescent="0.25">
      <c r="H21694"/>
      <c r="I21694"/>
      <c r="J21694"/>
      <c r="O21694"/>
    </row>
    <row r="21695" spans="8:15" x14ac:dyDescent="0.25">
      <c r="H21695"/>
      <c r="I21695"/>
      <c r="J21695"/>
      <c r="O21695"/>
    </row>
    <row r="21696" spans="8:15" x14ac:dyDescent="0.25">
      <c r="H21696"/>
      <c r="I21696"/>
      <c r="J21696"/>
      <c r="O21696"/>
    </row>
    <row r="21697" spans="8:15" x14ac:dyDescent="0.25">
      <c r="H21697"/>
      <c r="I21697"/>
      <c r="J21697"/>
      <c r="O21697"/>
    </row>
    <row r="21698" spans="8:15" x14ac:dyDescent="0.25">
      <c r="H21698"/>
      <c r="I21698"/>
      <c r="J21698"/>
      <c r="O21698"/>
    </row>
    <row r="21699" spans="8:15" x14ac:dyDescent="0.25">
      <c r="H21699"/>
      <c r="I21699"/>
      <c r="J21699"/>
      <c r="O21699"/>
    </row>
    <row r="21700" spans="8:15" x14ac:dyDescent="0.25">
      <c r="H21700"/>
      <c r="I21700"/>
      <c r="J21700"/>
      <c r="O21700"/>
    </row>
    <row r="21701" spans="8:15" x14ac:dyDescent="0.25">
      <c r="H21701"/>
      <c r="I21701"/>
      <c r="J21701"/>
      <c r="O21701"/>
    </row>
    <row r="21702" spans="8:15" x14ac:dyDescent="0.25">
      <c r="H21702"/>
      <c r="I21702"/>
      <c r="J21702"/>
      <c r="O21702"/>
    </row>
    <row r="21703" spans="8:15" x14ac:dyDescent="0.25">
      <c r="H21703"/>
      <c r="I21703"/>
      <c r="J21703"/>
      <c r="O21703"/>
    </row>
    <row r="21704" spans="8:15" x14ac:dyDescent="0.25">
      <c r="H21704"/>
      <c r="I21704"/>
      <c r="J21704"/>
      <c r="O21704"/>
    </row>
    <row r="21705" spans="8:15" x14ac:dyDescent="0.25">
      <c r="H21705"/>
      <c r="I21705"/>
      <c r="J21705"/>
      <c r="O21705"/>
    </row>
    <row r="21706" spans="8:15" x14ac:dyDescent="0.25">
      <c r="H21706"/>
      <c r="I21706"/>
      <c r="J21706"/>
      <c r="O21706"/>
    </row>
    <row r="21707" spans="8:15" x14ac:dyDescent="0.25">
      <c r="H21707"/>
      <c r="I21707"/>
      <c r="J21707"/>
      <c r="O21707"/>
    </row>
    <row r="21708" spans="8:15" x14ac:dyDescent="0.25">
      <c r="H21708"/>
      <c r="I21708"/>
      <c r="J21708"/>
      <c r="O21708"/>
    </row>
    <row r="21709" spans="8:15" x14ac:dyDescent="0.25">
      <c r="H21709"/>
      <c r="I21709"/>
      <c r="J21709"/>
      <c r="O21709"/>
    </row>
    <row r="21710" spans="8:15" x14ac:dyDescent="0.25">
      <c r="H21710"/>
      <c r="I21710"/>
      <c r="J21710"/>
      <c r="O21710"/>
    </row>
    <row r="21711" spans="8:15" x14ac:dyDescent="0.25">
      <c r="H21711"/>
      <c r="I21711"/>
      <c r="J21711"/>
      <c r="O21711"/>
    </row>
    <row r="21712" spans="8:15" x14ac:dyDescent="0.25">
      <c r="H21712"/>
      <c r="I21712"/>
      <c r="J21712"/>
      <c r="O21712"/>
    </row>
    <row r="21713" spans="8:15" x14ac:dyDescent="0.25">
      <c r="H21713"/>
      <c r="I21713"/>
      <c r="J21713"/>
      <c r="O21713"/>
    </row>
    <row r="21714" spans="8:15" x14ac:dyDescent="0.25">
      <c r="H21714"/>
      <c r="I21714"/>
      <c r="J21714"/>
      <c r="O21714"/>
    </row>
    <row r="21715" spans="8:15" x14ac:dyDescent="0.25">
      <c r="H21715"/>
      <c r="I21715"/>
      <c r="J21715"/>
      <c r="O21715"/>
    </row>
    <row r="21716" spans="8:15" x14ac:dyDescent="0.25">
      <c r="H21716"/>
      <c r="I21716"/>
      <c r="J21716"/>
      <c r="O21716"/>
    </row>
    <row r="21717" spans="8:15" x14ac:dyDescent="0.25">
      <c r="H21717"/>
      <c r="I21717"/>
      <c r="J21717"/>
      <c r="O21717"/>
    </row>
    <row r="21718" spans="8:15" x14ac:dyDescent="0.25">
      <c r="H21718"/>
      <c r="I21718"/>
      <c r="J21718"/>
      <c r="O21718"/>
    </row>
    <row r="21719" spans="8:15" x14ac:dyDescent="0.25">
      <c r="H21719"/>
      <c r="I21719"/>
      <c r="J21719"/>
      <c r="O21719"/>
    </row>
    <row r="21720" spans="8:15" x14ac:dyDescent="0.25">
      <c r="H21720"/>
      <c r="I21720"/>
      <c r="J21720"/>
      <c r="O21720"/>
    </row>
    <row r="21721" spans="8:15" x14ac:dyDescent="0.25">
      <c r="H21721"/>
      <c r="I21721"/>
      <c r="J21721"/>
      <c r="O21721"/>
    </row>
    <row r="21722" spans="8:15" x14ac:dyDescent="0.25">
      <c r="H21722"/>
      <c r="I21722"/>
      <c r="J21722"/>
      <c r="O21722"/>
    </row>
    <row r="21723" spans="8:15" x14ac:dyDescent="0.25">
      <c r="H21723"/>
      <c r="I21723"/>
      <c r="J21723"/>
      <c r="O21723"/>
    </row>
    <row r="21724" spans="8:15" x14ac:dyDescent="0.25">
      <c r="H21724"/>
      <c r="I21724"/>
      <c r="J21724"/>
      <c r="O21724"/>
    </row>
    <row r="21725" spans="8:15" x14ac:dyDescent="0.25">
      <c r="H21725"/>
      <c r="I21725"/>
      <c r="J21725"/>
      <c r="O21725"/>
    </row>
    <row r="21726" spans="8:15" x14ac:dyDescent="0.25">
      <c r="H21726"/>
      <c r="I21726"/>
      <c r="J21726"/>
      <c r="O21726"/>
    </row>
    <row r="21727" spans="8:15" x14ac:dyDescent="0.25">
      <c r="H21727"/>
      <c r="I21727"/>
      <c r="J21727"/>
      <c r="O21727"/>
    </row>
    <row r="21728" spans="8:15" x14ac:dyDescent="0.25">
      <c r="H21728"/>
      <c r="I21728"/>
      <c r="J21728"/>
      <c r="O21728"/>
    </row>
    <row r="21729" spans="8:15" x14ac:dyDescent="0.25">
      <c r="H21729"/>
      <c r="I21729"/>
      <c r="J21729"/>
      <c r="O21729"/>
    </row>
    <row r="21730" spans="8:15" x14ac:dyDescent="0.25">
      <c r="H21730"/>
      <c r="I21730"/>
      <c r="J21730"/>
      <c r="O21730"/>
    </row>
    <row r="21731" spans="8:15" x14ac:dyDescent="0.25">
      <c r="H21731"/>
      <c r="I21731"/>
      <c r="J21731"/>
      <c r="O21731"/>
    </row>
    <row r="21732" spans="8:15" x14ac:dyDescent="0.25">
      <c r="H21732"/>
      <c r="I21732"/>
      <c r="J21732"/>
      <c r="O21732"/>
    </row>
    <row r="21733" spans="8:15" x14ac:dyDescent="0.25">
      <c r="H21733"/>
      <c r="I21733"/>
      <c r="J21733"/>
      <c r="O21733"/>
    </row>
    <row r="21734" spans="8:15" x14ac:dyDescent="0.25">
      <c r="H21734"/>
      <c r="I21734"/>
      <c r="J21734"/>
      <c r="O21734"/>
    </row>
    <row r="21735" spans="8:15" x14ac:dyDescent="0.25">
      <c r="H21735"/>
      <c r="I21735"/>
      <c r="J21735"/>
      <c r="O21735"/>
    </row>
    <row r="21736" spans="8:15" x14ac:dyDescent="0.25">
      <c r="H21736"/>
      <c r="I21736"/>
      <c r="J21736"/>
      <c r="O21736"/>
    </row>
    <row r="21737" spans="8:15" x14ac:dyDescent="0.25">
      <c r="H21737"/>
      <c r="I21737"/>
      <c r="J21737"/>
      <c r="O21737"/>
    </row>
    <row r="21738" spans="8:15" x14ac:dyDescent="0.25">
      <c r="H21738"/>
      <c r="I21738"/>
      <c r="J21738"/>
      <c r="O21738"/>
    </row>
    <row r="21739" spans="8:15" x14ac:dyDescent="0.25">
      <c r="H21739"/>
      <c r="I21739"/>
      <c r="J21739"/>
      <c r="O21739"/>
    </row>
    <row r="21740" spans="8:15" x14ac:dyDescent="0.25">
      <c r="H21740"/>
      <c r="I21740"/>
      <c r="J21740"/>
      <c r="O21740"/>
    </row>
    <row r="21741" spans="8:15" x14ac:dyDescent="0.25">
      <c r="H21741"/>
      <c r="I21741"/>
      <c r="J21741"/>
      <c r="O21741"/>
    </row>
    <row r="21742" spans="8:15" x14ac:dyDescent="0.25">
      <c r="H21742"/>
      <c r="I21742"/>
      <c r="J21742"/>
      <c r="O21742"/>
    </row>
    <row r="21743" spans="8:15" x14ac:dyDescent="0.25">
      <c r="H21743"/>
      <c r="I21743"/>
      <c r="J21743"/>
      <c r="O21743"/>
    </row>
    <row r="21744" spans="8:15" x14ac:dyDescent="0.25">
      <c r="H21744"/>
      <c r="I21744"/>
      <c r="J21744"/>
      <c r="O21744"/>
    </row>
    <row r="21745" spans="8:15" x14ac:dyDescent="0.25">
      <c r="H21745"/>
      <c r="I21745"/>
      <c r="J21745"/>
      <c r="O21745"/>
    </row>
    <row r="21746" spans="8:15" x14ac:dyDescent="0.25">
      <c r="H21746"/>
      <c r="I21746"/>
      <c r="J21746"/>
      <c r="O21746"/>
    </row>
    <row r="21747" spans="8:15" x14ac:dyDescent="0.25">
      <c r="H21747"/>
      <c r="I21747"/>
      <c r="J21747"/>
      <c r="O21747"/>
    </row>
    <row r="21748" spans="8:15" x14ac:dyDescent="0.25">
      <c r="H21748"/>
      <c r="I21748"/>
      <c r="J21748"/>
      <c r="O21748"/>
    </row>
    <row r="21749" spans="8:15" x14ac:dyDescent="0.25">
      <c r="H21749"/>
      <c r="I21749"/>
      <c r="J21749"/>
      <c r="O21749"/>
    </row>
    <row r="21750" spans="8:15" x14ac:dyDescent="0.25">
      <c r="H21750"/>
      <c r="I21750"/>
      <c r="J21750"/>
      <c r="O21750"/>
    </row>
    <row r="21751" spans="8:15" x14ac:dyDescent="0.25">
      <c r="H21751"/>
      <c r="I21751"/>
      <c r="J21751"/>
      <c r="O21751"/>
    </row>
    <row r="21752" spans="8:15" x14ac:dyDescent="0.25">
      <c r="H21752"/>
      <c r="I21752"/>
      <c r="J21752"/>
      <c r="O21752"/>
    </row>
    <row r="21753" spans="8:15" x14ac:dyDescent="0.25">
      <c r="H21753"/>
      <c r="I21753"/>
      <c r="J21753"/>
      <c r="O21753"/>
    </row>
    <row r="21754" spans="8:15" x14ac:dyDescent="0.25">
      <c r="H21754"/>
      <c r="I21754"/>
      <c r="J21754"/>
      <c r="O21754"/>
    </row>
    <row r="21755" spans="8:15" x14ac:dyDescent="0.25">
      <c r="H21755"/>
      <c r="I21755"/>
      <c r="J21755"/>
      <c r="O21755"/>
    </row>
    <row r="21756" spans="8:15" x14ac:dyDescent="0.25">
      <c r="H21756"/>
      <c r="I21756"/>
      <c r="J21756"/>
      <c r="O21756"/>
    </row>
    <row r="21757" spans="8:15" x14ac:dyDescent="0.25">
      <c r="H21757"/>
      <c r="I21757"/>
      <c r="J21757"/>
      <c r="O21757"/>
    </row>
    <row r="21758" spans="8:15" x14ac:dyDescent="0.25">
      <c r="H21758"/>
      <c r="I21758"/>
      <c r="J21758"/>
      <c r="O21758"/>
    </row>
    <row r="21759" spans="8:15" x14ac:dyDescent="0.25">
      <c r="H21759"/>
      <c r="I21759"/>
      <c r="J21759"/>
      <c r="O21759"/>
    </row>
    <row r="21760" spans="8:15" x14ac:dyDescent="0.25">
      <c r="H21760"/>
      <c r="I21760"/>
      <c r="J21760"/>
      <c r="O21760"/>
    </row>
    <row r="21761" spans="8:15" x14ac:dyDescent="0.25">
      <c r="H21761"/>
      <c r="I21761"/>
      <c r="J21761"/>
      <c r="O21761"/>
    </row>
    <row r="21762" spans="8:15" x14ac:dyDescent="0.25">
      <c r="H21762"/>
      <c r="I21762"/>
      <c r="J21762"/>
      <c r="O21762"/>
    </row>
    <row r="21763" spans="8:15" x14ac:dyDescent="0.25">
      <c r="H21763"/>
      <c r="I21763"/>
      <c r="J21763"/>
      <c r="O21763"/>
    </row>
    <row r="21764" spans="8:15" x14ac:dyDescent="0.25">
      <c r="H21764"/>
      <c r="I21764"/>
      <c r="J21764"/>
      <c r="O21764"/>
    </row>
    <row r="21765" spans="8:15" x14ac:dyDescent="0.25">
      <c r="H21765"/>
      <c r="I21765"/>
      <c r="J21765"/>
      <c r="O21765"/>
    </row>
    <row r="21766" spans="8:15" x14ac:dyDescent="0.25">
      <c r="H21766"/>
      <c r="I21766"/>
      <c r="J21766"/>
      <c r="O21766"/>
    </row>
    <row r="21767" spans="8:15" x14ac:dyDescent="0.25">
      <c r="H21767"/>
      <c r="I21767"/>
      <c r="J21767"/>
      <c r="O21767"/>
    </row>
    <row r="21768" spans="8:15" x14ac:dyDescent="0.25">
      <c r="H21768"/>
      <c r="I21768"/>
      <c r="J21768"/>
      <c r="O21768"/>
    </row>
    <row r="21769" spans="8:15" x14ac:dyDescent="0.25">
      <c r="H21769"/>
      <c r="I21769"/>
      <c r="J21769"/>
      <c r="O21769"/>
    </row>
    <row r="21770" spans="8:15" x14ac:dyDescent="0.25">
      <c r="H21770"/>
      <c r="I21770"/>
      <c r="J21770"/>
      <c r="O21770"/>
    </row>
    <row r="21771" spans="8:15" x14ac:dyDescent="0.25">
      <c r="H21771"/>
      <c r="I21771"/>
      <c r="J21771"/>
      <c r="O21771"/>
    </row>
    <row r="21772" spans="8:15" x14ac:dyDescent="0.25">
      <c r="H21772"/>
      <c r="I21772"/>
      <c r="J21772"/>
      <c r="O21772"/>
    </row>
    <row r="21773" spans="8:15" x14ac:dyDescent="0.25">
      <c r="H21773"/>
      <c r="I21773"/>
      <c r="J21773"/>
      <c r="O21773"/>
    </row>
    <row r="21774" spans="8:15" x14ac:dyDescent="0.25">
      <c r="H21774"/>
      <c r="I21774"/>
      <c r="J21774"/>
      <c r="O21774"/>
    </row>
    <row r="21775" spans="8:15" x14ac:dyDescent="0.25">
      <c r="H21775"/>
      <c r="I21775"/>
      <c r="J21775"/>
      <c r="O21775"/>
    </row>
    <row r="21776" spans="8:15" x14ac:dyDescent="0.25">
      <c r="H21776"/>
      <c r="I21776"/>
      <c r="J21776"/>
      <c r="O21776"/>
    </row>
    <row r="21777" spans="8:15" x14ac:dyDescent="0.25">
      <c r="H21777"/>
      <c r="I21777"/>
      <c r="J21777"/>
      <c r="O21777"/>
    </row>
    <row r="21778" spans="8:15" x14ac:dyDescent="0.25">
      <c r="H21778"/>
      <c r="I21778"/>
      <c r="J21778"/>
      <c r="O21778"/>
    </row>
    <row r="21779" spans="8:15" x14ac:dyDescent="0.25">
      <c r="H21779"/>
      <c r="I21779"/>
      <c r="J21779"/>
      <c r="O21779"/>
    </row>
    <row r="21780" spans="8:15" x14ac:dyDescent="0.25">
      <c r="H21780"/>
      <c r="I21780"/>
      <c r="J21780"/>
      <c r="O21780"/>
    </row>
    <row r="21781" spans="8:15" x14ac:dyDescent="0.25">
      <c r="H21781"/>
      <c r="I21781"/>
      <c r="J21781"/>
      <c r="O21781"/>
    </row>
    <row r="21782" spans="8:15" x14ac:dyDescent="0.25">
      <c r="H21782"/>
      <c r="I21782"/>
      <c r="J21782"/>
      <c r="O21782"/>
    </row>
    <row r="21783" spans="8:15" x14ac:dyDescent="0.25">
      <c r="H21783"/>
      <c r="I21783"/>
      <c r="J21783"/>
      <c r="O21783"/>
    </row>
    <row r="21784" spans="8:15" x14ac:dyDescent="0.25">
      <c r="H21784"/>
      <c r="I21784"/>
      <c r="J21784"/>
      <c r="O21784"/>
    </row>
    <row r="21785" spans="8:15" x14ac:dyDescent="0.25">
      <c r="H21785"/>
      <c r="I21785"/>
      <c r="J21785"/>
      <c r="O21785"/>
    </row>
    <row r="21786" spans="8:15" x14ac:dyDescent="0.25">
      <c r="H21786"/>
      <c r="I21786"/>
      <c r="J21786"/>
      <c r="O21786"/>
    </row>
    <row r="21787" spans="8:15" x14ac:dyDescent="0.25">
      <c r="H21787"/>
      <c r="I21787"/>
      <c r="J21787"/>
      <c r="O21787"/>
    </row>
    <row r="21788" spans="8:15" x14ac:dyDescent="0.25">
      <c r="H21788"/>
      <c r="I21788"/>
      <c r="J21788"/>
      <c r="O21788"/>
    </row>
    <row r="21789" spans="8:15" x14ac:dyDescent="0.25">
      <c r="H21789"/>
      <c r="I21789"/>
      <c r="J21789"/>
      <c r="O21789"/>
    </row>
    <row r="21790" spans="8:15" x14ac:dyDescent="0.25">
      <c r="H21790"/>
      <c r="I21790"/>
      <c r="J21790"/>
      <c r="O21790"/>
    </row>
    <row r="21791" spans="8:15" x14ac:dyDescent="0.25">
      <c r="H21791"/>
      <c r="I21791"/>
      <c r="J21791"/>
      <c r="O21791"/>
    </row>
    <row r="21792" spans="8:15" x14ac:dyDescent="0.25">
      <c r="H21792"/>
      <c r="I21792"/>
      <c r="J21792"/>
      <c r="O21792"/>
    </row>
    <row r="21793" spans="8:15" x14ac:dyDescent="0.25">
      <c r="H21793"/>
      <c r="I21793"/>
      <c r="J21793"/>
      <c r="O21793"/>
    </row>
    <row r="21794" spans="8:15" x14ac:dyDescent="0.25">
      <c r="H21794"/>
      <c r="I21794"/>
      <c r="J21794"/>
      <c r="O21794"/>
    </row>
    <row r="21795" spans="8:15" x14ac:dyDescent="0.25">
      <c r="H21795"/>
      <c r="I21795"/>
      <c r="J21795"/>
      <c r="O21795"/>
    </row>
    <row r="21796" spans="8:15" x14ac:dyDescent="0.25">
      <c r="H21796"/>
      <c r="I21796"/>
      <c r="J21796"/>
      <c r="O21796"/>
    </row>
    <row r="21797" spans="8:15" x14ac:dyDescent="0.25">
      <c r="H21797"/>
      <c r="I21797"/>
      <c r="J21797"/>
      <c r="O21797"/>
    </row>
    <row r="21798" spans="8:15" x14ac:dyDescent="0.25">
      <c r="H21798"/>
      <c r="I21798"/>
      <c r="J21798"/>
      <c r="O21798"/>
    </row>
    <row r="21799" spans="8:15" x14ac:dyDescent="0.25">
      <c r="H21799"/>
      <c r="I21799"/>
      <c r="J21799"/>
      <c r="O21799"/>
    </row>
    <row r="21800" spans="8:15" x14ac:dyDescent="0.25">
      <c r="H21800"/>
      <c r="I21800"/>
      <c r="J21800"/>
      <c r="O21800"/>
    </row>
    <row r="21801" spans="8:15" x14ac:dyDescent="0.25">
      <c r="H21801"/>
      <c r="I21801"/>
      <c r="J21801"/>
      <c r="O21801"/>
    </row>
    <row r="21802" spans="8:15" x14ac:dyDescent="0.25">
      <c r="H21802"/>
      <c r="I21802"/>
      <c r="J21802"/>
      <c r="O21802"/>
    </row>
    <row r="21803" spans="8:15" x14ac:dyDescent="0.25">
      <c r="H21803"/>
      <c r="I21803"/>
      <c r="J21803"/>
      <c r="O21803"/>
    </row>
    <row r="21804" spans="8:15" x14ac:dyDescent="0.25">
      <c r="H21804"/>
      <c r="I21804"/>
      <c r="J21804"/>
      <c r="O21804"/>
    </row>
    <row r="21805" spans="8:15" x14ac:dyDescent="0.25">
      <c r="H21805"/>
      <c r="I21805"/>
      <c r="J21805"/>
      <c r="O21805"/>
    </row>
    <row r="21806" spans="8:15" x14ac:dyDescent="0.25">
      <c r="H21806"/>
      <c r="I21806"/>
      <c r="J21806"/>
      <c r="O21806"/>
    </row>
    <row r="21807" spans="8:15" x14ac:dyDescent="0.25">
      <c r="H21807"/>
      <c r="I21807"/>
      <c r="J21807"/>
      <c r="O21807"/>
    </row>
    <row r="21808" spans="8:15" x14ac:dyDescent="0.25">
      <c r="H21808"/>
      <c r="I21808"/>
      <c r="J21808"/>
      <c r="O21808"/>
    </row>
    <row r="21809" spans="8:15" x14ac:dyDescent="0.25">
      <c r="H21809"/>
      <c r="I21809"/>
      <c r="J21809"/>
      <c r="O21809"/>
    </row>
    <row r="21810" spans="8:15" x14ac:dyDescent="0.25">
      <c r="H21810"/>
      <c r="I21810"/>
      <c r="J21810"/>
      <c r="O21810"/>
    </row>
    <row r="21811" spans="8:15" x14ac:dyDescent="0.25">
      <c r="H21811"/>
      <c r="I21811"/>
      <c r="J21811"/>
      <c r="O21811"/>
    </row>
    <row r="21812" spans="8:15" x14ac:dyDescent="0.25">
      <c r="H21812"/>
      <c r="I21812"/>
      <c r="J21812"/>
      <c r="O21812"/>
    </row>
    <row r="21813" spans="8:15" x14ac:dyDescent="0.25">
      <c r="H21813"/>
      <c r="I21813"/>
      <c r="J21813"/>
      <c r="O21813"/>
    </row>
    <row r="21814" spans="8:15" x14ac:dyDescent="0.25">
      <c r="H21814"/>
      <c r="I21814"/>
      <c r="J21814"/>
      <c r="O21814"/>
    </row>
    <row r="21815" spans="8:15" x14ac:dyDescent="0.25">
      <c r="H21815"/>
      <c r="I21815"/>
      <c r="J21815"/>
      <c r="O21815"/>
    </row>
    <row r="21816" spans="8:15" x14ac:dyDescent="0.25">
      <c r="H21816"/>
      <c r="I21816"/>
      <c r="J21816"/>
      <c r="O21816"/>
    </row>
    <row r="21817" spans="8:15" x14ac:dyDescent="0.25">
      <c r="H21817"/>
      <c r="I21817"/>
      <c r="J21817"/>
      <c r="O21817"/>
    </row>
    <row r="21818" spans="8:15" x14ac:dyDescent="0.25">
      <c r="H21818"/>
      <c r="I21818"/>
      <c r="J21818"/>
      <c r="O21818"/>
    </row>
    <row r="21819" spans="8:15" x14ac:dyDescent="0.25">
      <c r="H21819"/>
      <c r="I21819"/>
      <c r="J21819"/>
      <c r="O21819"/>
    </row>
    <row r="21820" spans="8:15" x14ac:dyDescent="0.25">
      <c r="H21820"/>
      <c r="I21820"/>
      <c r="J21820"/>
      <c r="O21820"/>
    </row>
    <row r="21821" spans="8:15" x14ac:dyDescent="0.25">
      <c r="H21821"/>
      <c r="I21821"/>
      <c r="J21821"/>
      <c r="O21821"/>
    </row>
    <row r="21822" spans="8:15" x14ac:dyDescent="0.25">
      <c r="H21822"/>
      <c r="I21822"/>
      <c r="J21822"/>
      <c r="O21822"/>
    </row>
    <row r="21823" spans="8:15" x14ac:dyDescent="0.25">
      <c r="H21823"/>
      <c r="I21823"/>
      <c r="J21823"/>
      <c r="O21823"/>
    </row>
    <row r="21824" spans="8:15" x14ac:dyDescent="0.25">
      <c r="H21824"/>
      <c r="I21824"/>
      <c r="J21824"/>
      <c r="O21824"/>
    </row>
    <row r="21825" spans="8:15" x14ac:dyDescent="0.25">
      <c r="H21825"/>
      <c r="I21825"/>
      <c r="J21825"/>
      <c r="O21825"/>
    </row>
    <row r="21826" spans="8:15" x14ac:dyDescent="0.25">
      <c r="H21826"/>
      <c r="I21826"/>
      <c r="J21826"/>
      <c r="O21826"/>
    </row>
    <row r="21827" spans="8:15" x14ac:dyDescent="0.25">
      <c r="H21827"/>
      <c r="I21827"/>
      <c r="J21827"/>
      <c r="O21827"/>
    </row>
    <row r="21828" spans="8:15" x14ac:dyDescent="0.25">
      <c r="H21828"/>
      <c r="I21828"/>
      <c r="J21828"/>
      <c r="O21828"/>
    </row>
    <row r="21829" spans="8:15" x14ac:dyDescent="0.25">
      <c r="H21829"/>
      <c r="I21829"/>
      <c r="J21829"/>
      <c r="O21829"/>
    </row>
    <row r="21830" spans="8:15" x14ac:dyDescent="0.25">
      <c r="H21830"/>
      <c r="I21830"/>
      <c r="J21830"/>
      <c r="O21830"/>
    </row>
    <row r="21831" spans="8:15" x14ac:dyDescent="0.25">
      <c r="H21831"/>
      <c r="I21831"/>
      <c r="J21831"/>
      <c r="O21831"/>
    </row>
    <row r="21832" spans="8:15" x14ac:dyDescent="0.25">
      <c r="H21832"/>
      <c r="I21832"/>
      <c r="J21832"/>
      <c r="O21832"/>
    </row>
    <row r="21833" spans="8:15" x14ac:dyDescent="0.25">
      <c r="H21833"/>
      <c r="I21833"/>
      <c r="J21833"/>
      <c r="O21833"/>
    </row>
    <row r="21834" spans="8:15" x14ac:dyDescent="0.25">
      <c r="H21834"/>
      <c r="I21834"/>
      <c r="J21834"/>
      <c r="O21834"/>
    </row>
    <row r="21835" spans="8:15" x14ac:dyDescent="0.25">
      <c r="H21835"/>
      <c r="I21835"/>
      <c r="J21835"/>
      <c r="O21835"/>
    </row>
    <row r="21836" spans="8:15" x14ac:dyDescent="0.25">
      <c r="H21836"/>
      <c r="I21836"/>
      <c r="J21836"/>
      <c r="O21836"/>
    </row>
    <row r="21837" spans="8:15" x14ac:dyDescent="0.25">
      <c r="H21837"/>
      <c r="I21837"/>
      <c r="J21837"/>
      <c r="O21837"/>
    </row>
    <row r="21838" spans="8:15" x14ac:dyDescent="0.25">
      <c r="H21838"/>
      <c r="I21838"/>
      <c r="J21838"/>
      <c r="O21838"/>
    </row>
    <row r="21839" spans="8:15" x14ac:dyDescent="0.25">
      <c r="H21839"/>
      <c r="I21839"/>
      <c r="J21839"/>
      <c r="O21839"/>
    </row>
    <row r="21840" spans="8:15" x14ac:dyDescent="0.25">
      <c r="H21840"/>
      <c r="I21840"/>
      <c r="J21840"/>
      <c r="O21840"/>
    </row>
    <row r="21841" spans="8:15" x14ac:dyDescent="0.25">
      <c r="H21841"/>
      <c r="I21841"/>
      <c r="J21841"/>
      <c r="O21841"/>
    </row>
    <row r="21842" spans="8:15" x14ac:dyDescent="0.25">
      <c r="H21842"/>
      <c r="I21842"/>
      <c r="J21842"/>
      <c r="O21842"/>
    </row>
    <row r="21843" spans="8:15" x14ac:dyDescent="0.25">
      <c r="H21843"/>
      <c r="I21843"/>
      <c r="J21843"/>
      <c r="O21843"/>
    </row>
    <row r="21844" spans="8:15" x14ac:dyDescent="0.25">
      <c r="H21844"/>
      <c r="I21844"/>
      <c r="J21844"/>
      <c r="O21844"/>
    </row>
    <row r="21845" spans="8:15" x14ac:dyDescent="0.25">
      <c r="H21845"/>
      <c r="I21845"/>
      <c r="J21845"/>
      <c r="O21845"/>
    </row>
    <row r="21846" spans="8:15" x14ac:dyDescent="0.25">
      <c r="H21846"/>
      <c r="I21846"/>
      <c r="J21846"/>
      <c r="O21846"/>
    </row>
    <row r="21847" spans="8:15" x14ac:dyDescent="0.25">
      <c r="H21847"/>
      <c r="I21847"/>
      <c r="J21847"/>
      <c r="O21847"/>
    </row>
    <row r="21848" spans="8:15" x14ac:dyDescent="0.25">
      <c r="H21848"/>
      <c r="I21848"/>
      <c r="J21848"/>
      <c r="O21848"/>
    </row>
    <row r="21849" spans="8:15" x14ac:dyDescent="0.25">
      <c r="H21849"/>
      <c r="I21849"/>
      <c r="J21849"/>
      <c r="O21849"/>
    </row>
    <row r="21850" spans="8:15" x14ac:dyDescent="0.25">
      <c r="H21850"/>
      <c r="I21850"/>
      <c r="J21850"/>
      <c r="O21850"/>
    </row>
    <row r="21851" spans="8:15" x14ac:dyDescent="0.25">
      <c r="H21851"/>
      <c r="I21851"/>
      <c r="J21851"/>
      <c r="O21851"/>
    </row>
    <row r="21852" spans="8:15" x14ac:dyDescent="0.25">
      <c r="H21852"/>
      <c r="I21852"/>
      <c r="J21852"/>
      <c r="O21852"/>
    </row>
    <row r="21853" spans="8:15" x14ac:dyDescent="0.25">
      <c r="H21853"/>
      <c r="I21853"/>
      <c r="J21853"/>
      <c r="O21853"/>
    </row>
    <row r="21854" spans="8:15" x14ac:dyDescent="0.25">
      <c r="H21854"/>
      <c r="I21854"/>
      <c r="J21854"/>
      <c r="O21854"/>
    </row>
    <row r="21855" spans="8:15" x14ac:dyDescent="0.25">
      <c r="H21855"/>
      <c r="I21855"/>
      <c r="J21855"/>
      <c r="O21855"/>
    </row>
    <row r="21856" spans="8:15" x14ac:dyDescent="0.25">
      <c r="H21856"/>
      <c r="I21856"/>
      <c r="J21856"/>
      <c r="O21856"/>
    </row>
    <row r="21857" spans="8:15" x14ac:dyDescent="0.25">
      <c r="H21857"/>
      <c r="I21857"/>
      <c r="J21857"/>
      <c r="O21857"/>
    </row>
    <row r="21858" spans="8:15" x14ac:dyDescent="0.25">
      <c r="H21858"/>
      <c r="I21858"/>
      <c r="J21858"/>
      <c r="O21858"/>
    </row>
    <row r="21859" spans="8:15" x14ac:dyDescent="0.25">
      <c r="H21859"/>
      <c r="I21859"/>
      <c r="J21859"/>
      <c r="O21859"/>
    </row>
    <row r="21860" spans="8:15" x14ac:dyDescent="0.25">
      <c r="H21860"/>
      <c r="I21860"/>
      <c r="J21860"/>
      <c r="O21860"/>
    </row>
    <row r="21861" spans="8:15" x14ac:dyDescent="0.25">
      <c r="H21861"/>
      <c r="I21861"/>
      <c r="J21861"/>
      <c r="O21861"/>
    </row>
    <row r="21862" spans="8:15" x14ac:dyDescent="0.25">
      <c r="H21862"/>
      <c r="I21862"/>
      <c r="J21862"/>
      <c r="O21862"/>
    </row>
    <row r="21863" spans="8:15" x14ac:dyDescent="0.25">
      <c r="H21863"/>
      <c r="I21863"/>
      <c r="J21863"/>
      <c r="O21863"/>
    </row>
    <row r="21864" spans="8:15" x14ac:dyDescent="0.25">
      <c r="H21864"/>
      <c r="I21864"/>
      <c r="J21864"/>
      <c r="O21864"/>
    </row>
    <row r="21865" spans="8:15" x14ac:dyDescent="0.25">
      <c r="H21865"/>
      <c r="I21865"/>
      <c r="J21865"/>
      <c r="O21865"/>
    </row>
    <row r="21866" spans="8:15" x14ac:dyDescent="0.25">
      <c r="H21866"/>
      <c r="I21866"/>
      <c r="J21866"/>
      <c r="O21866"/>
    </row>
    <row r="21867" spans="8:15" x14ac:dyDescent="0.25">
      <c r="H21867"/>
      <c r="I21867"/>
      <c r="J21867"/>
      <c r="O21867"/>
    </row>
    <row r="21868" spans="8:15" x14ac:dyDescent="0.25">
      <c r="H21868"/>
      <c r="I21868"/>
      <c r="J21868"/>
      <c r="O21868"/>
    </row>
    <row r="21869" spans="8:15" x14ac:dyDescent="0.25">
      <c r="H21869"/>
      <c r="I21869"/>
      <c r="J21869"/>
      <c r="O21869"/>
    </row>
    <row r="21870" spans="8:15" x14ac:dyDescent="0.25">
      <c r="H21870"/>
      <c r="I21870"/>
      <c r="J21870"/>
      <c r="O21870"/>
    </row>
    <row r="21871" spans="8:15" x14ac:dyDescent="0.25">
      <c r="H21871"/>
      <c r="I21871"/>
      <c r="J21871"/>
      <c r="O21871"/>
    </row>
    <row r="21872" spans="8:15" x14ac:dyDescent="0.25">
      <c r="H21872"/>
      <c r="I21872"/>
      <c r="J21872"/>
      <c r="O21872"/>
    </row>
    <row r="21873" spans="8:15" x14ac:dyDescent="0.25">
      <c r="H21873"/>
      <c r="I21873"/>
      <c r="J21873"/>
      <c r="O21873"/>
    </row>
    <row r="21874" spans="8:15" x14ac:dyDescent="0.25">
      <c r="H21874"/>
      <c r="I21874"/>
      <c r="J21874"/>
      <c r="O21874"/>
    </row>
    <row r="21875" spans="8:15" x14ac:dyDescent="0.25">
      <c r="H21875"/>
      <c r="I21875"/>
      <c r="J21875"/>
      <c r="O21875"/>
    </row>
    <row r="21876" spans="8:15" x14ac:dyDescent="0.25">
      <c r="H21876"/>
      <c r="I21876"/>
      <c r="J21876"/>
      <c r="O21876"/>
    </row>
    <row r="21877" spans="8:15" x14ac:dyDescent="0.25">
      <c r="H21877"/>
      <c r="I21877"/>
      <c r="J21877"/>
      <c r="O21877"/>
    </row>
    <row r="21878" spans="8:15" x14ac:dyDescent="0.25">
      <c r="H21878"/>
      <c r="I21878"/>
      <c r="J21878"/>
      <c r="O21878"/>
    </row>
    <row r="21879" spans="8:15" x14ac:dyDescent="0.25">
      <c r="H21879"/>
      <c r="I21879"/>
      <c r="J21879"/>
      <c r="O21879"/>
    </row>
    <row r="21880" spans="8:15" x14ac:dyDescent="0.25">
      <c r="H21880"/>
      <c r="I21880"/>
      <c r="J21880"/>
      <c r="O21880"/>
    </row>
    <row r="21881" spans="8:15" x14ac:dyDescent="0.25">
      <c r="H21881"/>
      <c r="I21881"/>
      <c r="J21881"/>
      <c r="O21881"/>
    </row>
    <row r="21882" spans="8:15" x14ac:dyDescent="0.25">
      <c r="H21882"/>
      <c r="I21882"/>
      <c r="J21882"/>
      <c r="O21882"/>
    </row>
    <row r="21883" spans="8:15" x14ac:dyDescent="0.25">
      <c r="H21883"/>
      <c r="I21883"/>
      <c r="J21883"/>
      <c r="O21883"/>
    </row>
    <row r="21884" spans="8:15" x14ac:dyDescent="0.25">
      <c r="H21884"/>
      <c r="I21884"/>
      <c r="J21884"/>
      <c r="O21884"/>
    </row>
    <row r="21885" spans="8:15" x14ac:dyDescent="0.25">
      <c r="H21885"/>
      <c r="I21885"/>
      <c r="J21885"/>
      <c r="O21885"/>
    </row>
    <row r="21886" spans="8:15" x14ac:dyDescent="0.25">
      <c r="H21886"/>
      <c r="I21886"/>
      <c r="J21886"/>
      <c r="O21886"/>
    </row>
    <row r="21887" spans="8:15" x14ac:dyDescent="0.25">
      <c r="H21887"/>
      <c r="I21887"/>
      <c r="J21887"/>
      <c r="O21887"/>
    </row>
    <row r="21888" spans="8:15" x14ac:dyDescent="0.25">
      <c r="H21888"/>
      <c r="I21888"/>
      <c r="J21888"/>
      <c r="O21888"/>
    </row>
    <row r="21889" spans="8:15" x14ac:dyDescent="0.25">
      <c r="H21889"/>
      <c r="I21889"/>
      <c r="J21889"/>
      <c r="O21889"/>
    </row>
    <row r="21890" spans="8:15" x14ac:dyDescent="0.25">
      <c r="H21890"/>
      <c r="I21890"/>
      <c r="J21890"/>
      <c r="O21890"/>
    </row>
    <row r="21891" spans="8:15" x14ac:dyDescent="0.25">
      <c r="H21891"/>
      <c r="I21891"/>
      <c r="J21891"/>
      <c r="O21891"/>
    </row>
    <row r="21892" spans="8:15" x14ac:dyDescent="0.25">
      <c r="H21892"/>
      <c r="I21892"/>
      <c r="J21892"/>
      <c r="O21892"/>
    </row>
    <row r="21893" spans="8:15" x14ac:dyDescent="0.25">
      <c r="H21893"/>
      <c r="I21893"/>
      <c r="J21893"/>
      <c r="O21893"/>
    </row>
    <row r="21894" spans="8:15" x14ac:dyDescent="0.25">
      <c r="H21894"/>
      <c r="I21894"/>
      <c r="J21894"/>
      <c r="O21894"/>
    </row>
    <row r="21895" spans="8:15" x14ac:dyDescent="0.25">
      <c r="H21895"/>
      <c r="I21895"/>
      <c r="J21895"/>
      <c r="O21895"/>
    </row>
    <row r="21896" spans="8:15" x14ac:dyDescent="0.25">
      <c r="H21896"/>
      <c r="I21896"/>
      <c r="J21896"/>
      <c r="O21896"/>
    </row>
    <row r="21897" spans="8:15" x14ac:dyDescent="0.25">
      <c r="H21897"/>
      <c r="I21897"/>
      <c r="J21897"/>
      <c r="O21897"/>
    </row>
    <row r="21898" spans="8:15" x14ac:dyDescent="0.25">
      <c r="H21898"/>
      <c r="I21898"/>
      <c r="J21898"/>
      <c r="O21898"/>
    </row>
    <row r="21899" spans="8:15" x14ac:dyDescent="0.25">
      <c r="H21899"/>
      <c r="I21899"/>
      <c r="J21899"/>
      <c r="O21899"/>
    </row>
    <row r="21900" spans="8:15" x14ac:dyDescent="0.25">
      <c r="H21900"/>
      <c r="I21900"/>
      <c r="J21900"/>
      <c r="O21900"/>
    </row>
    <row r="21901" spans="8:15" x14ac:dyDescent="0.25">
      <c r="H21901"/>
      <c r="I21901"/>
      <c r="J21901"/>
      <c r="O21901"/>
    </row>
    <row r="21902" spans="8:15" x14ac:dyDescent="0.25">
      <c r="H21902"/>
      <c r="I21902"/>
      <c r="J21902"/>
      <c r="O21902"/>
    </row>
    <row r="21903" spans="8:15" x14ac:dyDescent="0.25">
      <c r="H21903"/>
      <c r="I21903"/>
      <c r="J21903"/>
      <c r="O21903"/>
    </row>
    <row r="21904" spans="8:15" x14ac:dyDescent="0.25">
      <c r="H21904"/>
      <c r="I21904"/>
      <c r="J21904"/>
      <c r="O21904"/>
    </row>
    <row r="21905" spans="8:15" x14ac:dyDescent="0.25">
      <c r="H21905"/>
      <c r="I21905"/>
      <c r="J21905"/>
      <c r="O21905"/>
    </row>
    <row r="21906" spans="8:15" x14ac:dyDescent="0.25">
      <c r="H21906"/>
      <c r="I21906"/>
      <c r="J21906"/>
      <c r="O21906"/>
    </row>
    <row r="21907" spans="8:15" x14ac:dyDescent="0.25">
      <c r="H21907"/>
      <c r="I21907"/>
      <c r="J21907"/>
      <c r="O21907"/>
    </row>
    <row r="21908" spans="8:15" x14ac:dyDescent="0.25">
      <c r="H21908"/>
      <c r="I21908"/>
      <c r="J21908"/>
      <c r="O21908"/>
    </row>
    <row r="21909" spans="8:15" x14ac:dyDescent="0.25">
      <c r="H21909"/>
      <c r="I21909"/>
      <c r="J21909"/>
      <c r="O21909"/>
    </row>
    <row r="21910" spans="8:15" x14ac:dyDescent="0.25">
      <c r="H21910"/>
      <c r="I21910"/>
      <c r="J21910"/>
      <c r="O21910"/>
    </row>
    <row r="21911" spans="8:15" x14ac:dyDescent="0.25">
      <c r="H21911"/>
      <c r="I21911"/>
      <c r="J21911"/>
      <c r="O21911"/>
    </row>
    <row r="21912" spans="8:15" x14ac:dyDescent="0.25">
      <c r="H21912"/>
      <c r="I21912"/>
      <c r="J21912"/>
      <c r="O21912"/>
    </row>
    <row r="21913" spans="8:15" x14ac:dyDescent="0.25">
      <c r="H21913"/>
      <c r="I21913"/>
      <c r="J21913"/>
      <c r="O21913"/>
    </row>
    <row r="21914" spans="8:15" x14ac:dyDescent="0.25">
      <c r="H21914"/>
      <c r="I21914"/>
      <c r="J21914"/>
      <c r="O21914"/>
    </row>
    <row r="21915" spans="8:15" x14ac:dyDescent="0.25">
      <c r="H21915"/>
      <c r="I21915"/>
      <c r="J21915"/>
      <c r="O21915"/>
    </row>
    <row r="21916" spans="8:15" x14ac:dyDescent="0.25">
      <c r="H21916"/>
      <c r="I21916"/>
      <c r="J21916"/>
      <c r="O21916"/>
    </row>
    <row r="21917" spans="8:15" x14ac:dyDescent="0.25">
      <c r="H21917"/>
      <c r="I21917"/>
      <c r="J21917"/>
      <c r="O21917"/>
    </row>
    <row r="21918" spans="8:15" x14ac:dyDescent="0.25">
      <c r="H21918"/>
      <c r="I21918"/>
      <c r="J21918"/>
      <c r="O21918"/>
    </row>
    <row r="21919" spans="8:15" x14ac:dyDescent="0.25">
      <c r="H21919"/>
      <c r="I21919"/>
      <c r="J21919"/>
      <c r="O21919"/>
    </row>
    <row r="21920" spans="8:15" x14ac:dyDescent="0.25">
      <c r="H21920"/>
      <c r="I21920"/>
      <c r="J21920"/>
      <c r="O21920"/>
    </row>
    <row r="21921" spans="8:15" x14ac:dyDescent="0.25">
      <c r="H21921"/>
      <c r="I21921"/>
      <c r="J21921"/>
      <c r="O21921"/>
    </row>
    <row r="21922" spans="8:15" x14ac:dyDescent="0.25">
      <c r="H21922"/>
      <c r="I21922"/>
      <c r="J21922"/>
      <c r="O21922"/>
    </row>
    <row r="21923" spans="8:15" x14ac:dyDescent="0.25">
      <c r="H21923"/>
      <c r="I21923"/>
      <c r="J21923"/>
      <c r="O21923"/>
    </row>
    <row r="21924" spans="8:15" x14ac:dyDescent="0.25">
      <c r="H21924"/>
      <c r="I21924"/>
      <c r="J21924"/>
      <c r="O21924"/>
    </row>
    <row r="21925" spans="8:15" x14ac:dyDescent="0.25">
      <c r="H21925"/>
      <c r="I21925"/>
      <c r="J21925"/>
      <c r="O21925"/>
    </row>
    <row r="21926" spans="8:15" x14ac:dyDescent="0.25">
      <c r="H21926"/>
      <c r="I21926"/>
      <c r="J21926"/>
      <c r="O21926"/>
    </row>
    <row r="21927" spans="8:15" x14ac:dyDescent="0.25">
      <c r="H21927"/>
      <c r="I21927"/>
      <c r="J21927"/>
      <c r="O21927"/>
    </row>
    <row r="21928" spans="8:15" x14ac:dyDescent="0.25">
      <c r="H21928"/>
      <c r="I21928"/>
      <c r="J21928"/>
      <c r="O21928"/>
    </row>
    <row r="21929" spans="8:15" x14ac:dyDescent="0.25">
      <c r="H21929"/>
      <c r="I21929"/>
      <c r="J21929"/>
      <c r="O21929"/>
    </row>
    <row r="21930" spans="8:15" x14ac:dyDescent="0.25">
      <c r="H21930"/>
      <c r="I21930"/>
      <c r="J21930"/>
      <c r="O21930"/>
    </row>
    <row r="21931" spans="8:15" x14ac:dyDescent="0.25">
      <c r="H21931"/>
      <c r="I21931"/>
      <c r="J21931"/>
      <c r="O21931"/>
    </row>
    <row r="21932" spans="8:15" x14ac:dyDescent="0.25">
      <c r="H21932"/>
      <c r="I21932"/>
      <c r="J21932"/>
      <c r="O21932"/>
    </row>
    <row r="21933" spans="8:15" x14ac:dyDescent="0.25">
      <c r="H21933"/>
      <c r="I21933"/>
      <c r="J21933"/>
      <c r="O21933"/>
    </row>
    <row r="21934" spans="8:15" x14ac:dyDescent="0.25">
      <c r="H21934"/>
      <c r="I21934"/>
      <c r="J21934"/>
      <c r="O21934"/>
    </row>
    <row r="21935" spans="8:15" x14ac:dyDescent="0.25">
      <c r="H21935"/>
      <c r="I21935"/>
      <c r="J21935"/>
      <c r="O21935"/>
    </row>
    <row r="21936" spans="8:15" x14ac:dyDescent="0.25">
      <c r="H21936"/>
      <c r="I21936"/>
      <c r="J21936"/>
      <c r="O21936"/>
    </row>
    <row r="21937" spans="8:15" x14ac:dyDescent="0.25">
      <c r="H21937"/>
      <c r="I21937"/>
      <c r="J21937"/>
      <c r="O21937"/>
    </row>
    <row r="21938" spans="8:15" x14ac:dyDescent="0.25">
      <c r="H21938"/>
      <c r="I21938"/>
      <c r="J21938"/>
      <c r="O21938"/>
    </row>
    <row r="21939" spans="8:15" x14ac:dyDescent="0.25">
      <c r="H21939"/>
      <c r="I21939"/>
      <c r="J21939"/>
      <c r="O21939"/>
    </row>
    <row r="21940" spans="8:15" x14ac:dyDescent="0.25">
      <c r="H21940"/>
      <c r="I21940"/>
      <c r="J21940"/>
      <c r="O21940"/>
    </row>
    <row r="21941" spans="8:15" x14ac:dyDescent="0.25">
      <c r="H21941"/>
      <c r="I21941"/>
      <c r="J21941"/>
      <c r="O21941"/>
    </row>
    <row r="21942" spans="8:15" x14ac:dyDescent="0.25">
      <c r="H21942"/>
      <c r="I21942"/>
      <c r="J21942"/>
      <c r="O21942"/>
    </row>
    <row r="21943" spans="8:15" x14ac:dyDescent="0.25">
      <c r="H21943"/>
      <c r="I21943"/>
      <c r="J21943"/>
      <c r="O21943"/>
    </row>
    <row r="21944" spans="8:15" x14ac:dyDescent="0.25">
      <c r="H21944"/>
      <c r="I21944"/>
      <c r="J21944"/>
      <c r="O21944"/>
    </row>
    <row r="21945" spans="8:15" x14ac:dyDescent="0.25">
      <c r="H21945"/>
      <c r="I21945"/>
      <c r="J21945"/>
      <c r="O21945"/>
    </row>
    <row r="21946" spans="8:15" x14ac:dyDescent="0.25">
      <c r="H21946"/>
      <c r="I21946"/>
      <c r="J21946"/>
      <c r="O21946"/>
    </row>
    <row r="21947" spans="8:15" x14ac:dyDescent="0.25">
      <c r="H21947"/>
      <c r="I21947"/>
      <c r="J21947"/>
      <c r="O21947"/>
    </row>
    <row r="21948" spans="8:15" x14ac:dyDescent="0.25">
      <c r="H21948"/>
      <c r="I21948"/>
      <c r="J21948"/>
      <c r="O21948"/>
    </row>
    <row r="21949" spans="8:15" x14ac:dyDescent="0.25">
      <c r="H21949"/>
      <c r="I21949"/>
      <c r="J21949"/>
      <c r="O21949"/>
    </row>
    <row r="21950" spans="8:15" x14ac:dyDescent="0.25">
      <c r="H21950"/>
      <c r="I21950"/>
      <c r="J21950"/>
      <c r="O21950"/>
    </row>
    <row r="21951" spans="8:15" x14ac:dyDescent="0.25">
      <c r="H21951"/>
      <c r="I21951"/>
      <c r="J21951"/>
      <c r="O21951"/>
    </row>
    <row r="21952" spans="8:15" x14ac:dyDescent="0.25">
      <c r="H21952"/>
      <c r="I21952"/>
      <c r="J21952"/>
      <c r="O21952"/>
    </row>
    <row r="21953" spans="8:15" x14ac:dyDescent="0.25">
      <c r="H21953"/>
      <c r="I21953"/>
      <c r="J21953"/>
      <c r="O21953"/>
    </row>
    <row r="21954" spans="8:15" x14ac:dyDescent="0.25">
      <c r="H21954"/>
      <c r="I21954"/>
      <c r="J21954"/>
      <c r="O21954"/>
    </row>
    <row r="21955" spans="8:15" x14ac:dyDescent="0.25">
      <c r="H21955"/>
      <c r="I21955"/>
      <c r="J21955"/>
      <c r="O21955"/>
    </row>
    <row r="21956" spans="8:15" x14ac:dyDescent="0.25">
      <c r="H21956"/>
      <c r="I21956"/>
      <c r="J21956"/>
      <c r="O21956"/>
    </row>
    <row r="21957" spans="8:15" x14ac:dyDescent="0.25">
      <c r="H21957"/>
      <c r="I21957"/>
      <c r="J21957"/>
      <c r="O21957"/>
    </row>
    <row r="21958" spans="8:15" x14ac:dyDescent="0.25">
      <c r="H21958"/>
      <c r="I21958"/>
      <c r="J21958"/>
      <c r="O21958"/>
    </row>
    <row r="21959" spans="8:15" x14ac:dyDescent="0.25">
      <c r="H21959"/>
      <c r="I21959"/>
      <c r="J21959"/>
      <c r="O21959"/>
    </row>
    <row r="21960" spans="8:15" x14ac:dyDescent="0.25">
      <c r="H21960"/>
      <c r="I21960"/>
      <c r="J21960"/>
      <c r="O21960"/>
    </row>
    <row r="21961" spans="8:15" x14ac:dyDescent="0.25">
      <c r="H21961"/>
      <c r="I21961"/>
      <c r="J21961"/>
      <c r="O21961"/>
    </row>
    <row r="21962" spans="8:15" x14ac:dyDescent="0.25">
      <c r="H21962"/>
      <c r="I21962"/>
      <c r="J21962"/>
      <c r="O21962"/>
    </row>
    <row r="21963" spans="8:15" x14ac:dyDescent="0.25">
      <c r="H21963"/>
      <c r="I21963"/>
      <c r="J21963"/>
      <c r="O21963"/>
    </row>
    <row r="21964" spans="8:15" x14ac:dyDescent="0.25">
      <c r="H21964"/>
      <c r="I21964"/>
      <c r="J21964"/>
      <c r="O21964"/>
    </row>
    <row r="21965" spans="8:15" x14ac:dyDescent="0.25">
      <c r="H21965"/>
      <c r="I21965"/>
      <c r="J21965"/>
      <c r="O21965"/>
    </row>
    <row r="21966" spans="8:15" x14ac:dyDescent="0.25">
      <c r="H21966"/>
      <c r="I21966"/>
      <c r="J21966"/>
      <c r="O21966"/>
    </row>
    <row r="21967" spans="8:15" x14ac:dyDescent="0.25">
      <c r="H21967"/>
      <c r="I21967"/>
      <c r="J21967"/>
      <c r="O21967"/>
    </row>
    <row r="21968" spans="8:15" x14ac:dyDescent="0.25">
      <c r="H21968"/>
      <c r="I21968"/>
      <c r="J21968"/>
      <c r="O21968"/>
    </row>
    <row r="21969" spans="8:15" x14ac:dyDescent="0.25">
      <c r="H21969"/>
      <c r="I21969"/>
      <c r="J21969"/>
      <c r="O21969"/>
    </row>
    <row r="21970" spans="8:15" x14ac:dyDescent="0.25">
      <c r="H21970"/>
      <c r="I21970"/>
      <c r="J21970"/>
      <c r="O21970"/>
    </row>
    <row r="21971" spans="8:15" x14ac:dyDescent="0.25">
      <c r="H21971"/>
      <c r="I21971"/>
      <c r="J21971"/>
      <c r="O21971"/>
    </row>
    <row r="21972" spans="8:15" x14ac:dyDescent="0.25">
      <c r="H21972"/>
      <c r="I21972"/>
      <c r="J21972"/>
      <c r="O21972"/>
    </row>
    <row r="21973" spans="8:15" x14ac:dyDescent="0.25">
      <c r="H21973"/>
      <c r="I21973"/>
      <c r="J21973"/>
      <c r="O21973"/>
    </row>
    <row r="21974" spans="8:15" x14ac:dyDescent="0.25">
      <c r="H21974"/>
      <c r="I21974"/>
      <c r="J21974"/>
      <c r="O21974"/>
    </row>
    <row r="21975" spans="8:15" x14ac:dyDescent="0.25">
      <c r="H21975"/>
      <c r="I21975"/>
      <c r="J21975"/>
      <c r="O21975"/>
    </row>
    <row r="21976" spans="8:15" x14ac:dyDescent="0.25">
      <c r="H21976"/>
      <c r="I21976"/>
      <c r="J21976"/>
      <c r="O21976"/>
    </row>
    <row r="21977" spans="8:15" x14ac:dyDescent="0.25">
      <c r="H21977"/>
      <c r="I21977"/>
      <c r="J21977"/>
      <c r="O21977"/>
    </row>
    <row r="21978" spans="8:15" x14ac:dyDescent="0.25">
      <c r="H21978"/>
      <c r="I21978"/>
      <c r="J21978"/>
      <c r="O21978"/>
    </row>
    <row r="21979" spans="8:15" x14ac:dyDescent="0.25">
      <c r="H21979"/>
      <c r="I21979"/>
      <c r="J21979"/>
      <c r="O21979"/>
    </row>
    <row r="21980" spans="8:15" x14ac:dyDescent="0.25">
      <c r="H21980"/>
      <c r="I21980"/>
      <c r="J21980"/>
      <c r="O21980"/>
    </row>
    <row r="21981" spans="8:15" x14ac:dyDescent="0.25">
      <c r="H21981"/>
      <c r="I21981"/>
      <c r="J21981"/>
      <c r="O21981"/>
    </row>
    <row r="21982" spans="8:15" x14ac:dyDescent="0.25">
      <c r="H21982"/>
      <c r="I21982"/>
      <c r="J21982"/>
      <c r="O21982"/>
    </row>
    <row r="21983" spans="8:15" x14ac:dyDescent="0.25">
      <c r="H21983"/>
      <c r="I21983"/>
      <c r="J21983"/>
      <c r="O21983"/>
    </row>
    <row r="21984" spans="8:15" x14ac:dyDescent="0.25">
      <c r="H21984"/>
      <c r="I21984"/>
      <c r="J21984"/>
      <c r="O21984"/>
    </row>
    <row r="21985" spans="8:15" x14ac:dyDescent="0.25">
      <c r="H21985"/>
      <c r="I21985"/>
      <c r="J21985"/>
      <c r="O21985"/>
    </row>
    <row r="21986" spans="8:15" x14ac:dyDescent="0.25">
      <c r="H21986"/>
      <c r="I21986"/>
      <c r="J21986"/>
      <c r="O21986"/>
    </row>
    <row r="21987" spans="8:15" x14ac:dyDescent="0.25">
      <c r="H21987"/>
      <c r="I21987"/>
      <c r="J21987"/>
      <c r="O21987"/>
    </row>
    <row r="21988" spans="8:15" x14ac:dyDescent="0.25">
      <c r="H21988"/>
      <c r="I21988"/>
      <c r="J21988"/>
      <c r="O21988"/>
    </row>
    <row r="21989" spans="8:15" x14ac:dyDescent="0.25">
      <c r="H21989"/>
      <c r="I21989"/>
      <c r="J21989"/>
      <c r="O21989"/>
    </row>
    <row r="21990" spans="8:15" x14ac:dyDescent="0.25">
      <c r="H21990"/>
      <c r="I21990"/>
      <c r="J21990"/>
      <c r="O21990"/>
    </row>
    <row r="21991" spans="8:15" x14ac:dyDescent="0.25">
      <c r="H21991"/>
      <c r="I21991"/>
      <c r="J21991"/>
      <c r="O21991"/>
    </row>
    <row r="21992" spans="8:15" x14ac:dyDescent="0.25">
      <c r="H21992"/>
      <c r="I21992"/>
      <c r="J21992"/>
      <c r="O21992"/>
    </row>
    <row r="21993" spans="8:15" x14ac:dyDescent="0.25">
      <c r="H21993"/>
      <c r="I21993"/>
      <c r="J21993"/>
      <c r="O21993"/>
    </row>
    <row r="21994" spans="8:15" x14ac:dyDescent="0.25">
      <c r="H21994"/>
      <c r="I21994"/>
      <c r="J21994"/>
      <c r="O21994"/>
    </row>
    <row r="21995" spans="8:15" x14ac:dyDescent="0.25">
      <c r="H21995"/>
      <c r="I21995"/>
      <c r="J21995"/>
      <c r="O21995"/>
    </row>
    <row r="21996" spans="8:15" x14ac:dyDescent="0.25">
      <c r="H21996"/>
      <c r="I21996"/>
      <c r="J21996"/>
      <c r="O21996"/>
    </row>
    <row r="21997" spans="8:15" x14ac:dyDescent="0.25">
      <c r="H21997"/>
      <c r="I21997"/>
      <c r="J21997"/>
      <c r="O21997"/>
    </row>
    <row r="21998" spans="8:15" x14ac:dyDescent="0.25">
      <c r="H21998"/>
      <c r="I21998"/>
      <c r="J21998"/>
      <c r="O21998"/>
    </row>
    <row r="21999" spans="8:15" x14ac:dyDescent="0.25">
      <c r="H21999"/>
      <c r="I21999"/>
      <c r="J21999"/>
      <c r="O21999"/>
    </row>
    <row r="22000" spans="8:15" x14ac:dyDescent="0.25">
      <c r="H22000"/>
      <c r="I22000"/>
      <c r="J22000"/>
      <c r="O22000"/>
    </row>
    <row r="22001" spans="8:15" x14ac:dyDescent="0.25">
      <c r="H22001"/>
      <c r="I22001"/>
      <c r="J22001"/>
      <c r="O22001"/>
    </row>
    <row r="22002" spans="8:15" x14ac:dyDescent="0.25">
      <c r="H22002"/>
      <c r="I22002"/>
      <c r="J22002"/>
      <c r="O22002"/>
    </row>
    <row r="22003" spans="8:15" x14ac:dyDescent="0.25">
      <c r="H22003"/>
      <c r="I22003"/>
      <c r="J22003"/>
      <c r="O22003"/>
    </row>
    <row r="22004" spans="8:15" x14ac:dyDescent="0.25">
      <c r="H22004"/>
      <c r="I22004"/>
      <c r="J22004"/>
      <c r="O22004"/>
    </row>
    <row r="22005" spans="8:15" x14ac:dyDescent="0.25">
      <c r="H22005"/>
      <c r="I22005"/>
      <c r="J22005"/>
      <c r="O22005"/>
    </row>
    <row r="22006" spans="8:15" x14ac:dyDescent="0.25">
      <c r="H22006"/>
      <c r="I22006"/>
      <c r="J22006"/>
      <c r="O22006"/>
    </row>
    <row r="22007" spans="8:15" x14ac:dyDescent="0.25">
      <c r="H22007"/>
      <c r="I22007"/>
      <c r="J22007"/>
      <c r="O22007"/>
    </row>
    <row r="22008" spans="8:15" x14ac:dyDescent="0.25">
      <c r="H22008"/>
      <c r="I22008"/>
      <c r="J22008"/>
      <c r="O22008"/>
    </row>
    <row r="22009" spans="8:15" x14ac:dyDescent="0.25">
      <c r="H22009"/>
      <c r="I22009"/>
      <c r="J22009"/>
      <c r="O22009"/>
    </row>
    <row r="22010" spans="8:15" x14ac:dyDescent="0.25">
      <c r="H22010"/>
      <c r="I22010"/>
      <c r="J22010"/>
      <c r="O22010"/>
    </row>
    <row r="22011" spans="8:15" x14ac:dyDescent="0.25">
      <c r="H22011"/>
      <c r="I22011"/>
      <c r="J22011"/>
      <c r="O22011"/>
    </row>
    <row r="22012" spans="8:15" x14ac:dyDescent="0.25">
      <c r="H22012"/>
      <c r="I22012"/>
      <c r="J22012"/>
      <c r="O22012"/>
    </row>
    <row r="22013" spans="8:15" x14ac:dyDescent="0.25">
      <c r="H22013"/>
      <c r="I22013"/>
      <c r="J22013"/>
      <c r="O22013"/>
    </row>
    <row r="22014" spans="8:15" x14ac:dyDescent="0.25">
      <c r="H22014"/>
      <c r="I22014"/>
      <c r="J22014"/>
      <c r="O22014"/>
    </row>
    <row r="22015" spans="8:15" x14ac:dyDescent="0.25">
      <c r="H22015"/>
      <c r="I22015"/>
      <c r="J22015"/>
      <c r="O22015"/>
    </row>
    <row r="22016" spans="8:15" x14ac:dyDescent="0.25">
      <c r="H22016"/>
      <c r="I22016"/>
      <c r="J22016"/>
      <c r="O22016"/>
    </row>
    <row r="22017" spans="8:15" x14ac:dyDescent="0.25">
      <c r="H22017"/>
      <c r="I22017"/>
      <c r="J22017"/>
      <c r="O22017"/>
    </row>
    <row r="22018" spans="8:15" x14ac:dyDescent="0.25">
      <c r="H22018"/>
      <c r="I22018"/>
      <c r="J22018"/>
      <c r="O22018"/>
    </row>
    <row r="22019" spans="8:15" x14ac:dyDescent="0.25">
      <c r="H22019"/>
      <c r="I22019"/>
      <c r="J22019"/>
      <c r="O22019"/>
    </row>
    <row r="22020" spans="8:15" x14ac:dyDescent="0.25">
      <c r="H22020"/>
      <c r="I22020"/>
      <c r="J22020"/>
      <c r="O22020"/>
    </row>
    <row r="22021" spans="8:15" x14ac:dyDescent="0.25">
      <c r="H22021"/>
      <c r="I22021"/>
      <c r="J22021"/>
      <c r="O22021"/>
    </row>
    <row r="22022" spans="8:15" x14ac:dyDescent="0.25">
      <c r="H22022"/>
      <c r="I22022"/>
      <c r="J22022"/>
      <c r="O22022"/>
    </row>
    <row r="22023" spans="8:15" x14ac:dyDescent="0.25">
      <c r="H22023"/>
      <c r="I22023"/>
      <c r="J22023"/>
      <c r="O22023"/>
    </row>
    <row r="22024" spans="8:15" x14ac:dyDescent="0.25">
      <c r="H22024"/>
      <c r="I22024"/>
      <c r="J22024"/>
      <c r="O22024"/>
    </row>
    <row r="22025" spans="8:15" x14ac:dyDescent="0.25">
      <c r="H22025"/>
      <c r="I22025"/>
      <c r="J22025"/>
      <c r="O22025"/>
    </row>
    <row r="22026" spans="8:15" x14ac:dyDescent="0.25">
      <c r="H22026"/>
      <c r="I22026"/>
      <c r="J22026"/>
      <c r="O22026"/>
    </row>
    <row r="22027" spans="8:15" x14ac:dyDescent="0.25">
      <c r="H22027"/>
      <c r="I22027"/>
      <c r="J22027"/>
      <c r="O22027"/>
    </row>
    <row r="22028" spans="8:15" x14ac:dyDescent="0.25">
      <c r="H22028"/>
      <c r="I22028"/>
      <c r="J22028"/>
      <c r="O22028"/>
    </row>
    <row r="22029" spans="8:15" x14ac:dyDescent="0.25">
      <c r="H22029"/>
      <c r="I22029"/>
      <c r="J22029"/>
      <c r="O22029"/>
    </row>
    <row r="22030" spans="8:15" x14ac:dyDescent="0.25">
      <c r="H22030"/>
      <c r="I22030"/>
      <c r="J22030"/>
      <c r="O22030"/>
    </row>
    <row r="22031" spans="8:15" x14ac:dyDescent="0.25">
      <c r="H22031"/>
      <c r="I22031"/>
      <c r="J22031"/>
      <c r="O22031"/>
    </row>
    <row r="22032" spans="8:15" x14ac:dyDescent="0.25">
      <c r="H22032"/>
      <c r="I22032"/>
      <c r="J22032"/>
      <c r="O22032"/>
    </row>
    <row r="22033" spans="8:15" x14ac:dyDescent="0.25">
      <c r="H22033"/>
      <c r="I22033"/>
      <c r="J22033"/>
      <c r="O22033"/>
    </row>
    <row r="22034" spans="8:15" x14ac:dyDescent="0.25">
      <c r="H22034"/>
      <c r="I22034"/>
      <c r="J22034"/>
      <c r="O22034"/>
    </row>
    <row r="22035" spans="8:15" x14ac:dyDescent="0.25">
      <c r="H22035"/>
      <c r="I22035"/>
      <c r="J22035"/>
      <c r="O22035"/>
    </row>
    <row r="22036" spans="8:15" x14ac:dyDescent="0.25">
      <c r="H22036"/>
      <c r="I22036"/>
      <c r="J22036"/>
      <c r="O22036"/>
    </row>
    <row r="22037" spans="8:15" x14ac:dyDescent="0.25">
      <c r="H22037"/>
      <c r="I22037"/>
      <c r="J22037"/>
      <c r="O22037"/>
    </row>
    <row r="22038" spans="8:15" x14ac:dyDescent="0.25">
      <c r="H22038"/>
      <c r="I22038"/>
      <c r="J22038"/>
      <c r="O22038"/>
    </row>
    <row r="22039" spans="8:15" x14ac:dyDescent="0.25">
      <c r="H22039"/>
      <c r="I22039"/>
      <c r="J22039"/>
      <c r="O22039"/>
    </row>
    <row r="22040" spans="8:15" x14ac:dyDescent="0.25">
      <c r="H22040"/>
      <c r="I22040"/>
      <c r="J22040"/>
      <c r="O22040"/>
    </row>
    <row r="22041" spans="8:15" x14ac:dyDescent="0.25">
      <c r="H22041"/>
      <c r="I22041"/>
      <c r="J22041"/>
      <c r="O22041"/>
    </row>
    <row r="22042" spans="8:15" x14ac:dyDescent="0.25">
      <c r="H22042"/>
      <c r="I22042"/>
      <c r="J22042"/>
      <c r="O22042"/>
    </row>
    <row r="22043" spans="8:15" x14ac:dyDescent="0.25">
      <c r="H22043"/>
      <c r="I22043"/>
      <c r="J22043"/>
      <c r="O22043"/>
    </row>
    <row r="22044" spans="8:15" x14ac:dyDescent="0.25">
      <c r="H22044"/>
      <c r="I22044"/>
      <c r="J22044"/>
      <c r="O22044"/>
    </row>
    <row r="22045" spans="8:15" x14ac:dyDescent="0.25">
      <c r="H22045"/>
      <c r="I22045"/>
      <c r="J22045"/>
      <c r="O22045"/>
    </row>
    <row r="22046" spans="8:15" x14ac:dyDescent="0.25">
      <c r="H22046"/>
      <c r="I22046"/>
      <c r="J22046"/>
      <c r="O22046"/>
    </row>
    <row r="22047" spans="8:15" x14ac:dyDescent="0.25">
      <c r="H22047"/>
      <c r="I22047"/>
      <c r="J22047"/>
      <c r="O22047"/>
    </row>
    <row r="22048" spans="8:15" x14ac:dyDescent="0.25">
      <c r="H22048"/>
      <c r="I22048"/>
      <c r="J22048"/>
      <c r="O22048"/>
    </row>
    <row r="22049" spans="8:15" x14ac:dyDescent="0.25">
      <c r="H22049"/>
      <c r="I22049"/>
      <c r="J22049"/>
      <c r="O22049"/>
    </row>
    <row r="22050" spans="8:15" x14ac:dyDescent="0.25">
      <c r="H22050"/>
      <c r="I22050"/>
      <c r="J22050"/>
      <c r="O22050"/>
    </row>
    <row r="22051" spans="8:15" x14ac:dyDescent="0.25">
      <c r="H22051"/>
      <c r="I22051"/>
      <c r="J22051"/>
      <c r="O22051"/>
    </row>
    <row r="22052" spans="8:15" x14ac:dyDescent="0.25">
      <c r="H22052"/>
      <c r="I22052"/>
      <c r="J22052"/>
      <c r="O22052"/>
    </row>
    <row r="22053" spans="8:15" x14ac:dyDescent="0.25">
      <c r="H22053"/>
      <c r="I22053"/>
      <c r="J22053"/>
      <c r="O22053"/>
    </row>
    <row r="22054" spans="8:15" x14ac:dyDescent="0.25">
      <c r="H22054"/>
      <c r="I22054"/>
      <c r="J22054"/>
      <c r="O22054"/>
    </row>
    <row r="22055" spans="8:15" x14ac:dyDescent="0.25">
      <c r="H22055"/>
      <c r="I22055"/>
      <c r="J22055"/>
      <c r="O22055"/>
    </row>
    <row r="22056" spans="8:15" x14ac:dyDescent="0.25">
      <c r="H22056"/>
      <c r="I22056"/>
      <c r="J22056"/>
      <c r="O22056"/>
    </row>
    <row r="22057" spans="8:15" x14ac:dyDescent="0.25">
      <c r="H22057"/>
      <c r="I22057"/>
      <c r="J22057"/>
      <c r="O22057"/>
    </row>
    <row r="22058" spans="8:15" x14ac:dyDescent="0.25">
      <c r="H22058"/>
      <c r="I22058"/>
      <c r="J22058"/>
      <c r="O22058"/>
    </row>
    <row r="22059" spans="8:15" x14ac:dyDescent="0.25">
      <c r="H22059"/>
      <c r="I22059"/>
      <c r="J22059"/>
      <c r="O22059"/>
    </row>
    <row r="22060" spans="8:15" x14ac:dyDescent="0.25">
      <c r="H22060"/>
      <c r="I22060"/>
      <c r="J22060"/>
      <c r="O22060"/>
    </row>
    <row r="22061" spans="8:15" x14ac:dyDescent="0.25">
      <c r="H22061"/>
      <c r="I22061"/>
      <c r="J22061"/>
      <c r="O22061"/>
    </row>
    <row r="22062" spans="8:15" x14ac:dyDescent="0.25">
      <c r="H22062"/>
      <c r="I22062"/>
      <c r="J22062"/>
      <c r="O22062"/>
    </row>
    <row r="22063" spans="8:15" x14ac:dyDescent="0.25">
      <c r="H22063"/>
      <c r="I22063"/>
      <c r="J22063"/>
      <c r="O22063"/>
    </row>
    <row r="22064" spans="8:15" x14ac:dyDescent="0.25">
      <c r="H22064"/>
      <c r="I22064"/>
      <c r="J22064"/>
      <c r="O22064"/>
    </row>
    <row r="22065" spans="8:15" x14ac:dyDescent="0.25">
      <c r="H22065"/>
      <c r="I22065"/>
      <c r="J22065"/>
      <c r="O22065"/>
    </row>
    <row r="22066" spans="8:15" x14ac:dyDescent="0.25">
      <c r="H22066"/>
      <c r="I22066"/>
      <c r="J22066"/>
      <c r="O22066"/>
    </row>
    <row r="22067" spans="8:15" x14ac:dyDescent="0.25">
      <c r="H22067"/>
      <c r="I22067"/>
      <c r="J22067"/>
      <c r="O22067"/>
    </row>
    <row r="22068" spans="8:15" x14ac:dyDescent="0.25">
      <c r="H22068"/>
      <c r="I22068"/>
      <c r="J22068"/>
      <c r="O22068"/>
    </row>
    <row r="22069" spans="8:15" x14ac:dyDescent="0.25">
      <c r="H22069"/>
      <c r="I22069"/>
      <c r="J22069"/>
      <c r="O22069"/>
    </row>
    <row r="22070" spans="8:15" x14ac:dyDescent="0.25">
      <c r="H22070"/>
      <c r="I22070"/>
      <c r="J22070"/>
      <c r="O22070"/>
    </row>
    <row r="22071" spans="8:15" x14ac:dyDescent="0.25">
      <c r="H22071"/>
      <c r="I22071"/>
      <c r="J22071"/>
      <c r="O22071"/>
    </row>
    <row r="22072" spans="8:15" x14ac:dyDescent="0.25">
      <c r="H22072"/>
      <c r="I22072"/>
      <c r="J22072"/>
      <c r="O22072"/>
    </row>
    <row r="22073" spans="8:15" x14ac:dyDescent="0.25">
      <c r="H22073"/>
      <c r="I22073"/>
      <c r="J22073"/>
      <c r="O22073"/>
    </row>
    <row r="22074" spans="8:15" x14ac:dyDescent="0.25">
      <c r="H22074"/>
      <c r="I22074"/>
      <c r="J22074"/>
      <c r="O22074"/>
    </row>
    <row r="22075" spans="8:15" x14ac:dyDescent="0.25">
      <c r="H22075"/>
      <c r="I22075"/>
      <c r="J22075"/>
      <c r="O22075"/>
    </row>
    <row r="22076" spans="8:15" x14ac:dyDescent="0.25">
      <c r="H22076"/>
      <c r="I22076"/>
      <c r="J22076"/>
      <c r="O22076"/>
    </row>
    <row r="22077" spans="8:15" x14ac:dyDescent="0.25">
      <c r="H22077"/>
      <c r="I22077"/>
      <c r="J22077"/>
      <c r="O22077"/>
    </row>
    <row r="22078" spans="8:15" x14ac:dyDescent="0.25">
      <c r="H22078"/>
      <c r="I22078"/>
      <c r="J22078"/>
      <c r="O22078"/>
    </row>
    <row r="22079" spans="8:15" x14ac:dyDescent="0.25">
      <c r="H22079"/>
      <c r="I22079"/>
      <c r="J22079"/>
      <c r="O22079"/>
    </row>
    <row r="22080" spans="8:15" x14ac:dyDescent="0.25">
      <c r="H22080"/>
      <c r="I22080"/>
      <c r="J22080"/>
      <c r="O22080"/>
    </row>
    <row r="22081" spans="8:15" x14ac:dyDescent="0.25">
      <c r="H22081"/>
      <c r="I22081"/>
      <c r="J22081"/>
      <c r="O22081"/>
    </row>
    <row r="22082" spans="8:15" x14ac:dyDescent="0.25">
      <c r="H22082"/>
      <c r="I22082"/>
      <c r="J22082"/>
      <c r="O22082"/>
    </row>
    <row r="22083" spans="8:15" x14ac:dyDescent="0.25">
      <c r="H22083"/>
      <c r="I22083"/>
      <c r="J22083"/>
      <c r="O22083"/>
    </row>
    <row r="22084" spans="8:15" x14ac:dyDescent="0.25">
      <c r="H22084"/>
      <c r="I22084"/>
      <c r="J22084"/>
      <c r="O22084"/>
    </row>
    <row r="22085" spans="8:15" x14ac:dyDescent="0.25">
      <c r="H22085"/>
      <c r="I22085"/>
      <c r="J22085"/>
      <c r="O22085"/>
    </row>
    <row r="22086" spans="8:15" x14ac:dyDescent="0.25">
      <c r="H22086"/>
      <c r="I22086"/>
      <c r="J22086"/>
      <c r="O22086"/>
    </row>
    <row r="22087" spans="8:15" x14ac:dyDescent="0.25">
      <c r="H22087"/>
      <c r="I22087"/>
      <c r="J22087"/>
      <c r="O22087"/>
    </row>
    <row r="22088" spans="8:15" x14ac:dyDescent="0.25">
      <c r="H22088"/>
      <c r="I22088"/>
      <c r="J22088"/>
      <c r="O22088"/>
    </row>
    <row r="22089" spans="8:15" x14ac:dyDescent="0.25">
      <c r="H22089"/>
      <c r="I22089"/>
      <c r="J22089"/>
      <c r="O22089"/>
    </row>
    <row r="22090" spans="8:15" x14ac:dyDescent="0.25">
      <c r="H22090"/>
      <c r="I22090"/>
      <c r="J22090"/>
      <c r="O22090"/>
    </row>
    <row r="22091" spans="8:15" x14ac:dyDescent="0.25">
      <c r="H22091"/>
      <c r="I22091"/>
      <c r="J22091"/>
      <c r="O22091"/>
    </row>
    <row r="22092" spans="8:15" x14ac:dyDescent="0.25">
      <c r="H22092"/>
      <c r="I22092"/>
      <c r="J22092"/>
      <c r="O22092"/>
    </row>
    <row r="22093" spans="8:15" x14ac:dyDescent="0.25">
      <c r="H22093"/>
      <c r="I22093"/>
      <c r="J22093"/>
      <c r="O22093"/>
    </row>
    <row r="22094" spans="8:15" x14ac:dyDescent="0.25">
      <c r="H22094"/>
      <c r="I22094"/>
      <c r="J22094"/>
      <c r="O22094"/>
    </row>
    <row r="22095" spans="8:15" x14ac:dyDescent="0.25">
      <c r="H22095"/>
      <c r="I22095"/>
      <c r="J22095"/>
      <c r="O22095"/>
    </row>
    <row r="22096" spans="8:15" x14ac:dyDescent="0.25">
      <c r="H22096"/>
      <c r="I22096"/>
      <c r="J22096"/>
      <c r="O22096"/>
    </row>
    <row r="22097" spans="8:15" x14ac:dyDescent="0.25">
      <c r="H22097"/>
      <c r="I22097"/>
      <c r="J22097"/>
      <c r="O22097"/>
    </row>
    <row r="22098" spans="8:15" x14ac:dyDescent="0.25">
      <c r="H22098"/>
      <c r="I22098"/>
      <c r="J22098"/>
      <c r="O22098"/>
    </row>
    <row r="22099" spans="8:15" x14ac:dyDescent="0.25">
      <c r="H22099"/>
      <c r="I22099"/>
      <c r="J22099"/>
      <c r="O22099"/>
    </row>
    <row r="22100" spans="8:15" x14ac:dyDescent="0.25">
      <c r="H22100"/>
      <c r="I22100"/>
      <c r="J22100"/>
      <c r="O22100"/>
    </row>
    <row r="22101" spans="8:15" x14ac:dyDescent="0.25">
      <c r="H22101"/>
      <c r="I22101"/>
      <c r="J22101"/>
      <c r="O22101"/>
    </row>
    <row r="22102" spans="8:15" x14ac:dyDescent="0.25">
      <c r="H22102"/>
      <c r="I22102"/>
      <c r="J22102"/>
      <c r="O22102"/>
    </row>
    <row r="22103" spans="8:15" x14ac:dyDescent="0.25">
      <c r="H22103"/>
      <c r="I22103"/>
      <c r="J22103"/>
      <c r="O22103"/>
    </row>
    <row r="22104" spans="8:15" x14ac:dyDescent="0.25">
      <c r="H22104"/>
      <c r="I22104"/>
      <c r="J22104"/>
      <c r="O22104"/>
    </row>
    <row r="22105" spans="8:15" x14ac:dyDescent="0.25">
      <c r="H22105"/>
      <c r="I22105"/>
      <c r="J22105"/>
      <c r="O22105"/>
    </row>
    <row r="22106" spans="8:15" x14ac:dyDescent="0.25">
      <c r="H22106"/>
      <c r="I22106"/>
      <c r="J22106"/>
      <c r="O22106"/>
    </row>
    <row r="22107" spans="8:15" x14ac:dyDescent="0.25">
      <c r="H22107"/>
      <c r="I22107"/>
      <c r="J22107"/>
      <c r="O22107"/>
    </row>
    <row r="22108" spans="8:15" x14ac:dyDescent="0.25">
      <c r="H22108"/>
      <c r="I22108"/>
      <c r="J22108"/>
      <c r="O22108"/>
    </row>
    <row r="22109" spans="8:15" x14ac:dyDescent="0.25">
      <c r="H22109"/>
      <c r="I22109"/>
      <c r="J22109"/>
      <c r="O22109"/>
    </row>
    <row r="22110" spans="8:15" x14ac:dyDescent="0.25">
      <c r="H22110"/>
      <c r="I22110"/>
      <c r="J22110"/>
      <c r="O22110"/>
    </row>
    <row r="22111" spans="8:15" x14ac:dyDescent="0.25">
      <c r="H22111"/>
      <c r="I22111"/>
      <c r="J22111"/>
      <c r="O22111"/>
    </row>
    <row r="22112" spans="8:15" x14ac:dyDescent="0.25">
      <c r="H22112"/>
      <c r="I22112"/>
      <c r="J22112"/>
      <c r="O22112"/>
    </row>
    <row r="22113" spans="8:15" x14ac:dyDescent="0.25">
      <c r="H22113"/>
      <c r="I22113"/>
      <c r="J22113"/>
      <c r="O22113"/>
    </row>
    <row r="22114" spans="8:15" x14ac:dyDescent="0.25">
      <c r="H22114"/>
      <c r="I22114"/>
      <c r="J22114"/>
      <c r="O22114"/>
    </row>
    <row r="22115" spans="8:15" x14ac:dyDescent="0.25">
      <c r="H22115"/>
      <c r="I22115"/>
      <c r="J22115"/>
      <c r="O22115"/>
    </row>
    <row r="22116" spans="8:15" x14ac:dyDescent="0.25">
      <c r="H22116"/>
      <c r="I22116"/>
      <c r="J22116"/>
      <c r="O22116"/>
    </row>
    <row r="22117" spans="8:15" x14ac:dyDescent="0.25">
      <c r="H22117"/>
      <c r="I22117"/>
      <c r="J22117"/>
      <c r="O22117"/>
    </row>
    <row r="22118" spans="8:15" x14ac:dyDescent="0.25">
      <c r="H22118"/>
      <c r="I22118"/>
      <c r="J22118"/>
      <c r="O22118"/>
    </row>
    <row r="22119" spans="8:15" x14ac:dyDescent="0.25">
      <c r="H22119"/>
      <c r="I22119"/>
      <c r="J22119"/>
      <c r="O22119"/>
    </row>
    <row r="22120" spans="8:15" x14ac:dyDescent="0.25">
      <c r="H22120"/>
      <c r="I22120"/>
      <c r="J22120"/>
      <c r="O22120"/>
    </row>
    <row r="22121" spans="8:15" x14ac:dyDescent="0.25">
      <c r="H22121"/>
      <c r="I22121"/>
      <c r="J22121"/>
      <c r="O22121"/>
    </row>
    <row r="22122" spans="8:15" x14ac:dyDescent="0.25">
      <c r="H22122"/>
      <c r="I22122"/>
      <c r="J22122"/>
      <c r="O22122"/>
    </row>
    <row r="22123" spans="8:15" x14ac:dyDescent="0.25">
      <c r="H22123"/>
      <c r="I22123"/>
      <c r="J22123"/>
      <c r="O22123"/>
    </row>
    <row r="22124" spans="8:15" x14ac:dyDescent="0.25">
      <c r="H22124"/>
      <c r="I22124"/>
      <c r="J22124"/>
      <c r="O22124"/>
    </row>
    <row r="22125" spans="8:15" x14ac:dyDescent="0.25">
      <c r="H22125"/>
      <c r="I22125"/>
      <c r="J22125"/>
      <c r="O22125"/>
    </row>
    <row r="22126" spans="8:15" x14ac:dyDescent="0.25">
      <c r="H22126"/>
      <c r="I22126"/>
      <c r="J22126"/>
      <c r="O22126"/>
    </row>
    <row r="22127" spans="8:15" x14ac:dyDescent="0.25">
      <c r="H22127"/>
      <c r="I22127"/>
      <c r="J22127"/>
      <c r="O22127"/>
    </row>
    <row r="22128" spans="8:15" x14ac:dyDescent="0.25">
      <c r="H22128"/>
      <c r="I22128"/>
      <c r="J22128"/>
      <c r="O22128"/>
    </row>
    <row r="22129" spans="8:15" x14ac:dyDescent="0.25">
      <c r="H22129"/>
      <c r="I22129"/>
      <c r="J22129"/>
      <c r="O22129"/>
    </row>
    <row r="22130" spans="8:15" x14ac:dyDescent="0.25">
      <c r="H22130"/>
      <c r="I22130"/>
      <c r="J22130"/>
      <c r="O22130"/>
    </row>
    <row r="22131" spans="8:15" x14ac:dyDescent="0.25">
      <c r="H22131"/>
      <c r="I22131"/>
      <c r="J22131"/>
      <c r="O22131"/>
    </row>
    <row r="22132" spans="8:15" x14ac:dyDescent="0.25">
      <c r="H22132"/>
      <c r="I22132"/>
      <c r="J22132"/>
      <c r="O22132"/>
    </row>
    <row r="22133" spans="8:15" x14ac:dyDescent="0.25">
      <c r="H22133"/>
      <c r="I22133"/>
      <c r="J22133"/>
      <c r="O22133"/>
    </row>
    <row r="22134" spans="8:15" x14ac:dyDescent="0.25">
      <c r="H22134"/>
      <c r="I22134"/>
      <c r="J22134"/>
      <c r="O22134"/>
    </row>
    <row r="22135" spans="8:15" x14ac:dyDescent="0.25">
      <c r="H22135"/>
      <c r="I22135"/>
      <c r="J22135"/>
      <c r="O22135"/>
    </row>
    <row r="22136" spans="8:15" x14ac:dyDescent="0.25">
      <c r="H22136"/>
      <c r="I22136"/>
      <c r="J22136"/>
      <c r="O22136"/>
    </row>
    <row r="22137" spans="8:15" x14ac:dyDescent="0.25">
      <c r="H22137"/>
      <c r="I22137"/>
      <c r="J22137"/>
      <c r="O22137"/>
    </row>
    <row r="22138" spans="8:15" x14ac:dyDescent="0.25">
      <c r="H22138"/>
      <c r="I22138"/>
      <c r="J22138"/>
      <c r="O22138"/>
    </row>
    <row r="22139" spans="8:15" x14ac:dyDescent="0.25">
      <c r="H22139"/>
      <c r="I22139"/>
      <c r="J22139"/>
      <c r="O22139"/>
    </row>
    <row r="22140" spans="8:15" x14ac:dyDescent="0.25">
      <c r="H22140"/>
      <c r="I22140"/>
      <c r="J22140"/>
      <c r="O22140"/>
    </row>
    <row r="22141" spans="8:15" x14ac:dyDescent="0.25">
      <c r="H22141"/>
      <c r="I22141"/>
      <c r="J22141"/>
      <c r="O22141"/>
    </row>
    <row r="22142" spans="8:15" x14ac:dyDescent="0.25">
      <c r="H22142"/>
      <c r="I22142"/>
      <c r="J22142"/>
      <c r="O22142"/>
    </row>
    <row r="22143" spans="8:15" x14ac:dyDescent="0.25">
      <c r="H22143"/>
      <c r="I22143"/>
      <c r="J22143"/>
      <c r="O22143"/>
    </row>
    <row r="22144" spans="8:15" x14ac:dyDescent="0.25">
      <c r="H22144"/>
      <c r="I22144"/>
      <c r="J22144"/>
      <c r="O22144"/>
    </row>
    <row r="22145" spans="8:15" x14ac:dyDescent="0.25">
      <c r="H22145"/>
      <c r="I22145"/>
      <c r="J22145"/>
      <c r="O22145"/>
    </row>
    <row r="22146" spans="8:15" x14ac:dyDescent="0.25">
      <c r="H22146"/>
      <c r="I22146"/>
      <c r="J22146"/>
      <c r="O22146"/>
    </row>
    <row r="22147" spans="8:15" x14ac:dyDescent="0.25">
      <c r="H22147"/>
      <c r="I22147"/>
      <c r="J22147"/>
      <c r="O22147"/>
    </row>
    <row r="22148" spans="8:15" x14ac:dyDescent="0.25">
      <c r="H22148"/>
      <c r="I22148"/>
      <c r="J22148"/>
      <c r="O22148"/>
    </row>
    <row r="22149" spans="8:15" x14ac:dyDescent="0.25">
      <c r="H22149"/>
      <c r="I22149"/>
      <c r="J22149"/>
      <c r="O22149"/>
    </row>
    <row r="22150" spans="8:15" x14ac:dyDescent="0.25">
      <c r="H22150"/>
      <c r="I22150"/>
      <c r="J22150"/>
      <c r="O22150"/>
    </row>
    <row r="22151" spans="8:15" x14ac:dyDescent="0.25">
      <c r="H22151"/>
      <c r="I22151"/>
      <c r="J22151"/>
      <c r="O22151"/>
    </row>
    <row r="22152" spans="8:15" x14ac:dyDescent="0.25">
      <c r="H22152"/>
      <c r="I22152"/>
      <c r="J22152"/>
      <c r="O22152"/>
    </row>
    <row r="22153" spans="8:15" x14ac:dyDescent="0.25">
      <c r="H22153"/>
      <c r="I22153"/>
      <c r="J22153"/>
      <c r="O22153"/>
    </row>
    <row r="22154" spans="8:15" x14ac:dyDescent="0.25">
      <c r="H22154"/>
      <c r="I22154"/>
      <c r="J22154"/>
      <c r="O22154"/>
    </row>
    <row r="22155" spans="8:15" x14ac:dyDescent="0.25">
      <c r="H22155"/>
      <c r="I22155"/>
      <c r="J22155"/>
      <c r="O22155"/>
    </row>
    <row r="22156" spans="8:15" x14ac:dyDescent="0.25">
      <c r="H22156"/>
      <c r="I22156"/>
      <c r="J22156"/>
      <c r="O22156"/>
    </row>
    <row r="22157" spans="8:15" x14ac:dyDescent="0.25">
      <c r="H22157"/>
      <c r="I22157"/>
      <c r="J22157"/>
      <c r="O22157"/>
    </row>
    <row r="22158" spans="8:15" x14ac:dyDescent="0.25">
      <c r="H22158"/>
      <c r="I22158"/>
      <c r="J22158"/>
      <c r="O22158"/>
    </row>
    <row r="22159" spans="8:15" x14ac:dyDescent="0.25">
      <c r="H22159"/>
      <c r="I22159"/>
      <c r="J22159"/>
      <c r="O22159"/>
    </row>
    <row r="22160" spans="8:15" x14ac:dyDescent="0.25">
      <c r="H22160"/>
      <c r="I22160"/>
      <c r="J22160"/>
      <c r="O22160"/>
    </row>
    <row r="22161" spans="8:15" x14ac:dyDescent="0.25">
      <c r="H22161"/>
      <c r="I22161"/>
      <c r="J22161"/>
      <c r="O22161"/>
    </row>
    <row r="22162" spans="8:15" x14ac:dyDescent="0.25">
      <c r="H22162"/>
      <c r="I22162"/>
      <c r="J22162"/>
      <c r="O22162"/>
    </row>
    <row r="22163" spans="8:15" x14ac:dyDescent="0.25">
      <c r="H22163"/>
      <c r="I22163"/>
      <c r="J22163"/>
      <c r="O22163"/>
    </row>
    <row r="22164" spans="8:15" x14ac:dyDescent="0.25">
      <c r="H22164"/>
      <c r="I22164"/>
      <c r="J22164"/>
      <c r="O22164"/>
    </row>
    <row r="22165" spans="8:15" x14ac:dyDescent="0.25">
      <c r="H22165"/>
      <c r="I22165"/>
      <c r="J22165"/>
      <c r="O22165"/>
    </row>
    <row r="22166" spans="8:15" x14ac:dyDescent="0.25">
      <c r="H22166"/>
      <c r="I22166"/>
      <c r="J22166"/>
      <c r="O22166"/>
    </row>
    <row r="22167" spans="8:15" x14ac:dyDescent="0.25">
      <c r="H22167"/>
      <c r="I22167"/>
      <c r="J22167"/>
      <c r="O22167"/>
    </row>
    <row r="22168" spans="8:15" x14ac:dyDescent="0.25">
      <c r="H22168"/>
      <c r="I22168"/>
      <c r="J22168"/>
      <c r="O22168"/>
    </row>
    <row r="22169" spans="8:15" x14ac:dyDescent="0.25">
      <c r="H22169"/>
      <c r="I22169"/>
      <c r="J22169"/>
      <c r="O22169"/>
    </row>
    <row r="22170" spans="8:15" x14ac:dyDescent="0.25">
      <c r="H22170"/>
      <c r="I22170"/>
      <c r="J22170"/>
      <c r="O22170"/>
    </row>
    <row r="22171" spans="8:15" x14ac:dyDescent="0.25">
      <c r="H22171"/>
      <c r="I22171"/>
      <c r="J22171"/>
      <c r="O22171"/>
    </row>
    <row r="22172" spans="8:15" x14ac:dyDescent="0.25">
      <c r="H22172"/>
      <c r="I22172"/>
      <c r="J22172"/>
      <c r="O22172"/>
    </row>
    <row r="22173" spans="8:15" x14ac:dyDescent="0.25">
      <c r="H22173"/>
      <c r="I22173"/>
      <c r="J22173"/>
      <c r="O22173"/>
    </row>
    <row r="22174" spans="8:15" x14ac:dyDescent="0.25">
      <c r="H22174"/>
      <c r="I22174"/>
      <c r="J22174"/>
      <c r="O22174"/>
    </row>
    <row r="22175" spans="8:15" x14ac:dyDescent="0.25">
      <c r="H22175"/>
      <c r="I22175"/>
      <c r="J22175"/>
      <c r="O22175"/>
    </row>
    <row r="22176" spans="8:15" x14ac:dyDescent="0.25">
      <c r="H22176"/>
      <c r="I22176"/>
      <c r="J22176"/>
      <c r="O22176"/>
    </row>
    <row r="22177" spans="8:15" x14ac:dyDescent="0.25">
      <c r="H22177"/>
      <c r="I22177"/>
      <c r="J22177"/>
      <c r="O22177"/>
    </row>
    <row r="22178" spans="8:15" x14ac:dyDescent="0.25">
      <c r="H22178"/>
      <c r="I22178"/>
      <c r="J22178"/>
      <c r="O22178"/>
    </row>
    <row r="22179" spans="8:15" x14ac:dyDescent="0.25">
      <c r="H22179"/>
      <c r="I22179"/>
      <c r="J22179"/>
      <c r="O22179"/>
    </row>
    <row r="22180" spans="8:15" x14ac:dyDescent="0.25">
      <c r="H22180"/>
      <c r="I22180"/>
      <c r="J22180"/>
      <c r="O22180"/>
    </row>
    <row r="22181" spans="8:15" x14ac:dyDescent="0.25">
      <c r="H22181"/>
      <c r="I22181"/>
      <c r="J22181"/>
      <c r="O22181"/>
    </row>
    <row r="22182" spans="8:15" x14ac:dyDescent="0.25">
      <c r="H22182"/>
      <c r="I22182"/>
      <c r="J22182"/>
      <c r="O22182"/>
    </row>
    <row r="22183" spans="8:15" x14ac:dyDescent="0.25">
      <c r="H22183"/>
      <c r="I22183"/>
      <c r="J22183"/>
      <c r="O22183"/>
    </row>
    <row r="22184" spans="8:15" x14ac:dyDescent="0.25">
      <c r="H22184"/>
      <c r="I22184"/>
      <c r="J22184"/>
      <c r="O22184"/>
    </row>
    <row r="22185" spans="8:15" x14ac:dyDescent="0.25">
      <c r="H22185"/>
      <c r="I22185"/>
      <c r="J22185"/>
      <c r="O22185"/>
    </row>
    <row r="22186" spans="8:15" x14ac:dyDescent="0.25">
      <c r="H22186"/>
      <c r="I22186"/>
      <c r="J22186"/>
      <c r="O22186"/>
    </row>
    <row r="22187" spans="8:15" x14ac:dyDescent="0.25">
      <c r="H22187"/>
      <c r="I22187"/>
      <c r="J22187"/>
      <c r="O22187"/>
    </row>
    <row r="22188" spans="8:15" x14ac:dyDescent="0.25">
      <c r="H22188"/>
      <c r="I22188"/>
      <c r="J22188"/>
      <c r="O22188"/>
    </row>
    <row r="22189" spans="8:15" x14ac:dyDescent="0.25">
      <c r="H22189"/>
      <c r="I22189"/>
      <c r="J22189"/>
      <c r="O22189"/>
    </row>
    <row r="22190" spans="8:15" x14ac:dyDescent="0.25">
      <c r="H22190"/>
      <c r="I22190"/>
      <c r="J22190"/>
      <c r="O22190"/>
    </row>
    <row r="22191" spans="8:15" x14ac:dyDescent="0.25">
      <c r="H22191"/>
      <c r="I22191"/>
      <c r="J22191"/>
      <c r="O22191"/>
    </row>
    <row r="22192" spans="8:15" x14ac:dyDescent="0.25">
      <c r="H22192"/>
      <c r="I22192"/>
      <c r="J22192"/>
      <c r="O22192"/>
    </row>
    <row r="22193" spans="8:15" x14ac:dyDescent="0.25">
      <c r="H22193"/>
      <c r="I22193"/>
      <c r="J22193"/>
      <c r="O22193"/>
    </row>
    <row r="22194" spans="8:15" x14ac:dyDescent="0.25">
      <c r="H22194"/>
      <c r="I22194"/>
      <c r="J22194"/>
      <c r="O22194"/>
    </row>
    <row r="22195" spans="8:15" x14ac:dyDescent="0.25">
      <c r="H22195"/>
      <c r="I22195"/>
      <c r="J22195"/>
      <c r="O22195"/>
    </row>
    <row r="22196" spans="8:15" x14ac:dyDescent="0.25">
      <c r="H22196"/>
      <c r="I22196"/>
      <c r="J22196"/>
      <c r="O22196"/>
    </row>
    <row r="22197" spans="8:15" x14ac:dyDescent="0.25">
      <c r="H22197"/>
      <c r="I22197"/>
      <c r="J22197"/>
      <c r="O22197"/>
    </row>
    <row r="22198" spans="8:15" x14ac:dyDescent="0.25">
      <c r="H22198"/>
      <c r="I22198"/>
      <c r="J22198"/>
      <c r="O22198"/>
    </row>
    <row r="22199" spans="8:15" x14ac:dyDescent="0.25">
      <c r="H22199"/>
      <c r="I22199"/>
      <c r="J22199"/>
      <c r="O22199"/>
    </row>
    <row r="22200" spans="8:15" x14ac:dyDescent="0.25">
      <c r="H22200"/>
      <c r="I22200"/>
      <c r="J22200"/>
      <c r="O22200"/>
    </row>
    <row r="22201" spans="8:15" x14ac:dyDescent="0.25">
      <c r="H22201"/>
      <c r="I22201"/>
      <c r="J22201"/>
      <c r="O22201"/>
    </row>
    <row r="22202" spans="8:15" x14ac:dyDescent="0.25">
      <c r="H22202"/>
      <c r="I22202"/>
      <c r="J22202"/>
      <c r="O22202"/>
    </row>
    <row r="22203" spans="8:15" x14ac:dyDescent="0.25">
      <c r="H22203"/>
      <c r="I22203"/>
      <c r="J22203"/>
      <c r="O22203"/>
    </row>
    <row r="22204" spans="8:15" x14ac:dyDescent="0.25">
      <c r="H22204"/>
      <c r="I22204"/>
      <c r="J22204"/>
      <c r="O22204"/>
    </row>
    <row r="22205" spans="8:15" x14ac:dyDescent="0.25">
      <c r="H22205"/>
      <c r="I22205"/>
      <c r="J22205"/>
      <c r="O22205"/>
    </row>
    <row r="22206" spans="8:15" x14ac:dyDescent="0.25">
      <c r="H22206"/>
      <c r="I22206"/>
      <c r="J22206"/>
      <c r="O22206"/>
    </row>
    <row r="22207" spans="8:15" x14ac:dyDescent="0.25">
      <c r="H22207"/>
      <c r="I22207"/>
      <c r="J22207"/>
      <c r="O22207"/>
    </row>
    <row r="22208" spans="8:15" x14ac:dyDescent="0.25">
      <c r="H22208"/>
      <c r="I22208"/>
      <c r="J22208"/>
      <c r="O22208"/>
    </row>
    <row r="22209" spans="8:15" x14ac:dyDescent="0.25">
      <c r="H22209"/>
      <c r="I22209"/>
      <c r="J22209"/>
      <c r="O22209"/>
    </row>
    <row r="22210" spans="8:15" x14ac:dyDescent="0.25">
      <c r="H22210"/>
      <c r="I22210"/>
      <c r="J22210"/>
      <c r="O22210"/>
    </row>
    <row r="22211" spans="8:15" x14ac:dyDescent="0.25">
      <c r="H22211"/>
      <c r="I22211"/>
      <c r="J22211"/>
      <c r="O22211"/>
    </row>
    <row r="22212" spans="8:15" x14ac:dyDescent="0.25">
      <c r="H22212"/>
      <c r="I22212"/>
      <c r="J22212"/>
      <c r="O22212"/>
    </row>
    <row r="22213" spans="8:15" x14ac:dyDescent="0.25">
      <c r="H22213"/>
      <c r="I22213"/>
      <c r="J22213"/>
      <c r="O22213"/>
    </row>
    <row r="22214" spans="8:15" x14ac:dyDescent="0.25">
      <c r="H22214"/>
      <c r="I22214"/>
      <c r="J22214"/>
      <c r="O22214"/>
    </row>
    <row r="22215" spans="8:15" x14ac:dyDescent="0.25">
      <c r="H22215"/>
      <c r="I22215"/>
      <c r="J22215"/>
      <c r="O22215"/>
    </row>
    <row r="22216" spans="8:15" x14ac:dyDescent="0.25">
      <c r="H22216"/>
      <c r="I22216"/>
      <c r="J22216"/>
      <c r="O22216"/>
    </row>
    <row r="22217" spans="8:15" x14ac:dyDescent="0.25">
      <c r="H22217"/>
      <c r="I22217"/>
      <c r="J22217"/>
      <c r="O22217"/>
    </row>
    <row r="22218" spans="8:15" x14ac:dyDescent="0.25">
      <c r="H22218"/>
      <c r="I22218"/>
      <c r="J22218"/>
      <c r="O22218"/>
    </row>
    <row r="22219" spans="8:15" x14ac:dyDescent="0.25">
      <c r="H22219"/>
      <c r="I22219"/>
      <c r="J22219"/>
      <c r="O22219"/>
    </row>
    <row r="22220" spans="8:15" x14ac:dyDescent="0.25">
      <c r="H22220"/>
      <c r="I22220"/>
      <c r="J22220"/>
      <c r="O22220"/>
    </row>
    <row r="22221" spans="8:15" x14ac:dyDescent="0.25">
      <c r="H22221"/>
      <c r="I22221"/>
      <c r="J22221"/>
      <c r="O22221"/>
    </row>
    <row r="22222" spans="8:15" x14ac:dyDescent="0.25">
      <c r="H22222"/>
      <c r="I22222"/>
      <c r="J22222"/>
      <c r="O22222"/>
    </row>
    <row r="22223" spans="8:15" x14ac:dyDescent="0.25">
      <c r="H22223"/>
      <c r="I22223"/>
      <c r="J22223"/>
      <c r="O22223"/>
    </row>
    <row r="22224" spans="8:15" x14ac:dyDescent="0.25">
      <c r="H22224"/>
      <c r="I22224"/>
      <c r="J22224"/>
      <c r="O22224"/>
    </row>
    <row r="22225" spans="8:15" x14ac:dyDescent="0.25">
      <c r="H22225"/>
      <c r="I22225"/>
      <c r="J22225"/>
      <c r="O22225"/>
    </row>
    <row r="22226" spans="8:15" x14ac:dyDescent="0.25">
      <c r="H22226"/>
      <c r="I22226"/>
      <c r="J22226"/>
      <c r="O22226"/>
    </row>
    <row r="22227" spans="8:15" x14ac:dyDescent="0.25">
      <c r="H22227"/>
      <c r="I22227"/>
      <c r="J22227"/>
      <c r="O22227"/>
    </row>
    <row r="22228" spans="8:15" x14ac:dyDescent="0.25">
      <c r="H22228"/>
      <c r="I22228"/>
      <c r="J22228"/>
      <c r="O22228"/>
    </row>
    <row r="22229" spans="8:15" x14ac:dyDescent="0.25">
      <c r="H22229"/>
      <c r="I22229"/>
      <c r="J22229"/>
      <c r="O22229"/>
    </row>
    <row r="22230" spans="8:15" x14ac:dyDescent="0.25">
      <c r="H22230"/>
      <c r="I22230"/>
      <c r="J22230"/>
      <c r="O22230"/>
    </row>
    <row r="22231" spans="8:15" x14ac:dyDescent="0.25">
      <c r="H22231"/>
      <c r="I22231"/>
      <c r="J22231"/>
      <c r="O22231"/>
    </row>
    <row r="22232" spans="8:15" x14ac:dyDescent="0.25">
      <c r="H22232"/>
      <c r="I22232"/>
      <c r="J22232"/>
      <c r="O22232"/>
    </row>
    <row r="22233" spans="8:15" x14ac:dyDescent="0.25">
      <c r="H22233"/>
      <c r="I22233"/>
      <c r="J22233"/>
      <c r="O22233"/>
    </row>
    <row r="22234" spans="8:15" x14ac:dyDescent="0.25">
      <c r="H22234"/>
      <c r="I22234"/>
      <c r="J22234"/>
      <c r="O22234"/>
    </row>
    <row r="22235" spans="8:15" x14ac:dyDescent="0.25">
      <c r="H22235"/>
      <c r="I22235"/>
      <c r="J22235"/>
      <c r="O22235"/>
    </row>
    <row r="22236" spans="8:15" x14ac:dyDescent="0.25">
      <c r="H22236"/>
      <c r="I22236"/>
      <c r="J22236"/>
      <c r="O22236"/>
    </row>
    <row r="22237" spans="8:15" x14ac:dyDescent="0.25">
      <c r="H22237"/>
      <c r="I22237"/>
      <c r="J22237"/>
      <c r="O22237"/>
    </row>
    <row r="22238" spans="8:15" x14ac:dyDescent="0.25">
      <c r="H22238"/>
      <c r="I22238"/>
      <c r="J22238"/>
      <c r="O22238"/>
    </row>
    <row r="22239" spans="8:15" x14ac:dyDescent="0.25">
      <c r="H22239"/>
      <c r="I22239"/>
      <c r="J22239"/>
      <c r="O22239"/>
    </row>
    <row r="22240" spans="8:15" x14ac:dyDescent="0.25">
      <c r="H22240"/>
      <c r="I22240"/>
      <c r="J22240"/>
      <c r="O22240"/>
    </row>
    <row r="22241" spans="8:15" x14ac:dyDescent="0.25">
      <c r="H22241"/>
      <c r="I22241"/>
      <c r="J22241"/>
      <c r="O22241"/>
    </row>
    <row r="22242" spans="8:15" x14ac:dyDescent="0.25">
      <c r="H22242"/>
      <c r="I22242"/>
      <c r="J22242"/>
      <c r="O22242"/>
    </row>
    <row r="22243" spans="8:15" x14ac:dyDescent="0.25">
      <c r="H22243"/>
      <c r="I22243"/>
      <c r="J22243"/>
      <c r="O22243"/>
    </row>
    <row r="22244" spans="8:15" x14ac:dyDescent="0.25">
      <c r="H22244"/>
      <c r="I22244"/>
      <c r="J22244"/>
      <c r="O22244"/>
    </row>
    <row r="22245" spans="8:15" x14ac:dyDescent="0.25">
      <c r="H22245"/>
      <c r="I22245"/>
      <c r="J22245"/>
      <c r="O22245"/>
    </row>
    <row r="22246" spans="8:15" x14ac:dyDescent="0.25">
      <c r="H22246"/>
      <c r="I22246"/>
      <c r="J22246"/>
      <c r="O22246"/>
    </row>
    <row r="22247" spans="8:15" x14ac:dyDescent="0.25">
      <c r="H22247"/>
      <c r="I22247"/>
      <c r="J22247"/>
      <c r="O22247"/>
    </row>
    <row r="22248" spans="8:15" x14ac:dyDescent="0.25">
      <c r="H22248"/>
      <c r="I22248"/>
      <c r="J22248"/>
      <c r="O22248"/>
    </row>
    <row r="22249" spans="8:15" x14ac:dyDescent="0.25">
      <c r="H22249"/>
      <c r="I22249"/>
      <c r="J22249"/>
      <c r="O22249"/>
    </row>
    <row r="22250" spans="8:15" x14ac:dyDescent="0.25">
      <c r="H22250"/>
      <c r="I22250"/>
      <c r="J22250"/>
      <c r="O22250"/>
    </row>
    <row r="22251" spans="8:15" x14ac:dyDescent="0.25">
      <c r="H22251"/>
      <c r="I22251"/>
      <c r="J22251"/>
      <c r="O22251"/>
    </row>
    <row r="22252" spans="8:15" x14ac:dyDescent="0.25">
      <c r="H22252"/>
      <c r="I22252"/>
      <c r="J22252"/>
      <c r="O22252"/>
    </row>
    <row r="22253" spans="8:15" x14ac:dyDescent="0.25">
      <c r="H22253"/>
      <c r="I22253"/>
      <c r="J22253"/>
      <c r="O22253"/>
    </row>
    <row r="22254" spans="8:15" x14ac:dyDescent="0.25">
      <c r="H22254"/>
      <c r="I22254"/>
      <c r="J22254"/>
      <c r="O22254"/>
    </row>
    <row r="22255" spans="8:15" x14ac:dyDescent="0.25">
      <c r="H22255"/>
      <c r="I22255"/>
      <c r="J22255"/>
      <c r="O22255"/>
    </row>
    <row r="22256" spans="8:15" x14ac:dyDescent="0.25">
      <c r="H22256"/>
      <c r="I22256"/>
      <c r="J22256"/>
      <c r="O22256"/>
    </row>
    <row r="22257" spans="8:15" x14ac:dyDescent="0.25">
      <c r="H22257"/>
      <c r="I22257"/>
      <c r="J22257"/>
      <c r="O22257"/>
    </row>
    <row r="22258" spans="8:15" x14ac:dyDescent="0.25">
      <c r="H22258"/>
      <c r="I22258"/>
      <c r="J22258"/>
      <c r="O22258"/>
    </row>
    <row r="22259" spans="8:15" x14ac:dyDescent="0.25">
      <c r="H22259"/>
      <c r="I22259"/>
      <c r="J22259"/>
      <c r="O22259"/>
    </row>
    <row r="22260" spans="8:15" x14ac:dyDescent="0.25">
      <c r="H22260"/>
      <c r="I22260"/>
      <c r="J22260"/>
      <c r="O22260"/>
    </row>
    <row r="22261" spans="8:15" x14ac:dyDescent="0.25">
      <c r="H22261"/>
      <c r="I22261"/>
      <c r="J22261"/>
      <c r="O22261"/>
    </row>
    <row r="22262" spans="8:15" x14ac:dyDescent="0.25">
      <c r="H22262"/>
      <c r="I22262"/>
      <c r="J22262"/>
      <c r="O22262"/>
    </row>
    <row r="22263" spans="8:15" x14ac:dyDescent="0.25">
      <c r="H22263"/>
      <c r="I22263"/>
      <c r="J22263"/>
      <c r="O22263"/>
    </row>
    <row r="22264" spans="8:15" x14ac:dyDescent="0.25">
      <c r="H22264"/>
      <c r="I22264"/>
      <c r="J22264"/>
      <c r="O22264"/>
    </row>
    <row r="22265" spans="8:15" x14ac:dyDescent="0.25">
      <c r="H22265"/>
      <c r="I22265"/>
      <c r="J22265"/>
      <c r="O22265"/>
    </row>
    <row r="22266" spans="8:15" x14ac:dyDescent="0.25">
      <c r="H22266"/>
      <c r="I22266"/>
      <c r="J22266"/>
      <c r="O22266"/>
    </row>
    <row r="22267" spans="8:15" x14ac:dyDescent="0.25">
      <c r="H22267"/>
      <c r="I22267"/>
      <c r="J22267"/>
      <c r="O22267"/>
    </row>
    <row r="22268" spans="8:15" x14ac:dyDescent="0.25">
      <c r="H22268"/>
      <c r="I22268"/>
      <c r="J22268"/>
      <c r="O22268"/>
    </row>
    <row r="22269" spans="8:15" x14ac:dyDescent="0.25">
      <c r="H22269"/>
      <c r="I22269"/>
      <c r="J22269"/>
      <c r="O22269"/>
    </row>
    <row r="22270" spans="8:15" x14ac:dyDescent="0.25">
      <c r="H22270"/>
      <c r="I22270"/>
      <c r="J22270"/>
      <c r="O22270"/>
    </row>
    <row r="22271" spans="8:15" x14ac:dyDescent="0.25">
      <c r="H22271"/>
      <c r="I22271"/>
      <c r="J22271"/>
      <c r="O22271"/>
    </row>
    <row r="22272" spans="8:15" x14ac:dyDescent="0.25">
      <c r="H22272"/>
      <c r="I22272"/>
      <c r="J22272"/>
      <c r="O22272"/>
    </row>
    <row r="22273" spans="8:15" x14ac:dyDescent="0.25">
      <c r="H22273"/>
      <c r="I22273"/>
      <c r="J22273"/>
      <c r="O22273"/>
    </row>
    <row r="22274" spans="8:15" x14ac:dyDescent="0.25">
      <c r="H22274"/>
      <c r="I22274"/>
      <c r="J22274"/>
      <c r="O22274"/>
    </row>
    <row r="22275" spans="8:15" x14ac:dyDescent="0.25">
      <c r="H22275"/>
      <c r="I22275"/>
      <c r="J22275"/>
      <c r="O22275"/>
    </row>
    <row r="22276" spans="8:15" x14ac:dyDescent="0.25">
      <c r="H22276"/>
      <c r="I22276"/>
      <c r="J22276"/>
      <c r="O22276"/>
    </row>
    <row r="22277" spans="8:15" x14ac:dyDescent="0.25">
      <c r="H22277"/>
      <c r="I22277"/>
      <c r="J22277"/>
      <c r="O22277"/>
    </row>
    <row r="22278" spans="8:15" x14ac:dyDescent="0.25">
      <c r="H22278"/>
      <c r="I22278"/>
      <c r="J22278"/>
      <c r="O22278"/>
    </row>
    <row r="22279" spans="8:15" x14ac:dyDescent="0.25">
      <c r="H22279"/>
      <c r="I22279"/>
      <c r="J22279"/>
      <c r="O22279"/>
    </row>
    <row r="22280" spans="8:15" x14ac:dyDescent="0.25">
      <c r="H22280"/>
      <c r="I22280"/>
      <c r="J22280"/>
      <c r="O22280"/>
    </row>
    <row r="22281" spans="8:15" x14ac:dyDescent="0.25">
      <c r="H22281"/>
      <c r="I22281"/>
      <c r="J22281"/>
      <c r="O22281"/>
    </row>
    <row r="22282" spans="8:15" x14ac:dyDescent="0.25">
      <c r="H22282"/>
      <c r="I22282"/>
      <c r="J22282"/>
      <c r="O22282"/>
    </row>
    <row r="22283" spans="8:15" x14ac:dyDescent="0.25">
      <c r="H22283"/>
      <c r="I22283"/>
      <c r="J22283"/>
      <c r="O22283"/>
    </row>
    <row r="22284" spans="8:15" x14ac:dyDescent="0.25">
      <c r="H22284"/>
      <c r="I22284"/>
      <c r="J22284"/>
      <c r="O22284"/>
    </row>
    <row r="22285" spans="8:15" x14ac:dyDescent="0.25">
      <c r="H22285"/>
      <c r="I22285"/>
      <c r="J22285"/>
      <c r="O22285"/>
    </row>
    <row r="22286" spans="8:15" x14ac:dyDescent="0.25">
      <c r="H22286"/>
      <c r="I22286"/>
      <c r="J22286"/>
      <c r="O22286"/>
    </row>
    <row r="22287" spans="8:15" x14ac:dyDescent="0.25">
      <c r="H22287"/>
      <c r="I22287"/>
      <c r="J22287"/>
      <c r="O22287"/>
    </row>
    <row r="22288" spans="8:15" x14ac:dyDescent="0.25">
      <c r="H22288"/>
      <c r="I22288"/>
      <c r="J22288"/>
      <c r="O22288"/>
    </row>
    <row r="22289" spans="8:15" x14ac:dyDescent="0.25">
      <c r="H22289"/>
      <c r="I22289"/>
      <c r="J22289"/>
      <c r="O22289"/>
    </row>
    <row r="22290" spans="8:15" x14ac:dyDescent="0.25">
      <c r="H22290"/>
      <c r="I22290"/>
      <c r="J22290"/>
      <c r="O22290"/>
    </row>
    <row r="22291" spans="8:15" x14ac:dyDescent="0.25">
      <c r="H22291"/>
      <c r="I22291"/>
      <c r="J22291"/>
      <c r="O22291"/>
    </row>
    <row r="22292" spans="8:15" x14ac:dyDescent="0.25">
      <c r="H22292"/>
      <c r="I22292"/>
      <c r="J22292"/>
      <c r="O22292"/>
    </row>
    <row r="22293" spans="8:15" x14ac:dyDescent="0.25">
      <c r="H22293"/>
      <c r="I22293"/>
      <c r="J22293"/>
      <c r="O22293"/>
    </row>
    <row r="22294" spans="8:15" x14ac:dyDescent="0.25">
      <c r="H22294"/>
      <c r="I22294"/>
      <c r="J22294"/>
      <c r="O22294"/>
    </row>
    <row r="22295" spans="8:15" x14ac:dyDescent="0.25">
      <c r="H22295"/>
      <c r="I22295"/>
      <c r="J22295"/>
      <c r="O22295"/>
    </row>
    <row r="22296" spans="8:15" x14ac:dyDescent="0.25">
      <c r="H22296"/>
      <c r="I22296"/>
      <c r="J22296"/>
      <c r="O22296"/>
    </row>
    <row r="22297" spans="8:15" x14ac:dyDescent="0.25">
      <c r="H22297"/>
      <c r="I22297"/>
      <c r="J22297"/>
      <c r="O22297"/>
    </row>
    <row r="22298" spans="8:15" x14ac:dyDescent="0.25">
      <c r="H22298"/>
      <c r="I22298"/>
      <c r="J22298"/>
      <c r="O22298"/>
    </row>
    <row r="22299" spans="8:15" x14ac:dyDescent="0.25">
      <c r="H22299"/>
      <c r="I22299"/>
      <c r="J22299"/>
      <c r="O22299"/>
    </row>
    <row r="22300" spans="8:15" x14ac:dyDescent="0.25">
      <c r="H22300"/>
      <c r="I22300"/>
      <c r="J22300"/>
      <c r="O22300"/>
    </row>
    <row r="22301" spans="8:15" x14ac:dyDescent="0.25">
      <c r="H22301"/>
      <c r="I22301"/>
      <c r="J22301"/>
      <c r="O22301"/>
    </row>
    <row r="22302" spans="8:15" x14ac:dyDescent="0.25">
      <c r="H22302"/>
      <c r="I22302"/>
      <c r="J22302"/>
      <c r="O22302"/>
    </row>
    <row r="22303" spans="8:15" x14ac:dyDescent="0.25">
      <c r="H22303"/>
      <c r="I22303"/>
      <c r="J22303"/>
      <c r="O22303"/>
    </row>
    <row r="22304" spans="8:15" x14ac:dyDescent="0.25">
      <c r="H22304"/>
      <c r="I22304"/>
      <c r="J22304"/>
      <c r="O22304"/>
    </row>
    <row r="22305" spans="8:15" x14ac:dyDescent="0.25">
      <c r="H22305"/>
      <c r="I22305"/>
      <c r="J22305"/>
      <c r="O22305"/>
    </row>
    <row r="22306" spans="8:15" x14ac:dyDescent="0.25">
      <c r="H22306"/>
      <c r="I22306"/>
      <c r="J22306"/>
      <c r="O22306"/>
    </row>
    <row r="22307" spans="8:15" x14ac:dyDescent="0.25">
      <c r="H22307"/>
      <c r="I22307"/>
      <c r="J22307"/>
      <c r="O22307"/>
    </row>
    <row r="22308" spans="8:15" x14ac:dyDescent="0.25">
      <c r="H22308"/>
      <c r="I22308"/>
      <c r="J22308"/>
      <c r="O22308"/>
    </row>
    <row r="22309" spans="8:15" x14ac:dyDescent="0.25">
      <c r="H22309"/>
      <c r="I22309"/>
      <c r="J22309"/>
      <c r="O22309"/>
    </row>
    <row r="22310" spans="8:15" x14ac:dyDescent="0.25">
      <c r="H22310"/>
      <c r="I22310"/>
      <c r="J22310"/>
      <c r="O22310"/>
    </row>
    <row r="22311" spans="8:15" x14ac:dyDescent="0.25">
      <c r="H22311"/>
      <c r="I22311"/>
      <c r="J22311"/>
      <c r="O22311"/>
    </row>
    <row r="22312" spans="8:15" x14ac:dyDescent="0.25">
      <c r="H22312"/>
      <c r="I22312"/>
      <c r="J22312"/>
      <c r="O22312"/>
    </row>
    <row r="22313" spans="8:15" x14ac:dyDescent="0.25">
      <c r="H22313"/>
      <c r="I22313"/>
      <c r="J22313"/>
      <c r="O22313"/>
    </row>
    <row r="22314" spans="8:15" x14ac:dyDescent="0.25">
      <c r="H22314"/>
      <c r="I22314"/>
      <c r="J22314"/>
      <c r="O22314"/>
    </row>
    <row r="22315" spans="8:15" x14ac:dyDescent="0.25">
      <c r="H22315"/>
      <c r="I22315"/>
      <c r="J22315"/>
      <c r="O22315"/>
    </row>
    <row r="22316" spans="8:15" x14ac:dyDescent="0.25">
      <c r="H22316"/>
      <c r="I22316"/>
      <c r="J22316"/>
      <c r="O22316"/>
    </row>
    <row r="22317" spans="8:15" x14ac:dyDescent="0.25">
      <c r="H22317"/>
      <c r="I22317"/>
      <c r="J22317"/>
      <c r="O22317"/>
    </row>
    <row r="22318" spans="8:15" x14ac:dyDescent="0.25">
      <c r="H22318"/>
      <c r="I22318"/>
      <c r="J22318"/>
      <c r="O22318"/>
    </row>
    <row r="22319" spans="8:15" x14ac:dyDescent="0.25">
      <c r="H22319"/>
      <c r="I22319"/>
      <c r="J22319"/>
      <c r="O22319"/>
    </row>
    <row r="22320" spans="8:15" x14ac:dyDescent="0.25">
      <c r="H22320"/>
      <c r="I22320"/>
      <c r="J22320"/>
      <c r="O22320"/>
    </row>
    <row r="22321" spans="8:15" x14ac:dyDescent="0.25">
      <c r="H22321"/>
      <c r="I22321"/>
      <c r="J22321"/>
      <c r="O22321"/>
    </row>
    <row r="22322" spans="8:15" x14ac:dyDescent="0.25">
      <c r="H22322"/>
      <c r="I22322"/>
      <c r="J22322"/>
      <c r="O22322"/>
    </row>
    <row r="22323" spans="8:15" x14ac:dyDescent="0.25">
      <c r="H22323"/>
      <c r="I22323"/>
      <c r="J22323"/>
      <c r="O22323"/>
    </row>
    <row r="22324" spans="8:15" x14ac:dyDescent="0.25">
      <c r="H22324"/>
      <c r="I22324"/>
      <c r="J22324"/>
      <c r="O22324"/>
    </row>
    <row r="22325" spans="8:15" x14ac:dyDescent="0.25">
      <c r="H22325"/>
      <c r="I22325"/>
      <c r="J22325"/>
      <c r="O22325"/>
    </row>
    <row r="22326" spans="8:15" x14ac:dyDescent="0.25">
      <c r="H22326"/>
      <c r="I22326"/>
      <c r="J22326"/>
      <c r="O22326"/>
    </row>
    <row r="22327" spans="8:15" x14ac:dyDescent="0.25">
      <c r="H22327"/>
      <c r="I22327"/>
      <c r="J22327"/>
      <c r="O22327"/>
    </row>
    <row r="22328" spans="8:15" x14ac:dyDescent="0.25">
      <c r="H22328"/>
      <c r="I22328"/>
      <c r="J22328"/>
      <c r="O22328"/>
    </row>
    <row r="22329" spans="8:15" x14ac:dyDescent="0.25">
      <c r="H22329"/>
      <c r="I22329"/>
      <c r="J22329"/>
      <c r="O22329"/>
    </row>
    <row r="22330" spans="8:15" x14ac:dyDescent="0.25">
      <c r="H22330"/>
      <c r="I22330"/>
      <c r="J22330"/>
      <c r="O22330"/>
    </row>
    <row r="22331" spans="8:15" x14ac:dyDescent="0.25">
      <c r="H22331"/>
      <c r="I22331"/>
      <c r="J22331"/>
      <c r="O22331"/>
    </row>
    <row r="22332" spans="8:15" x14ac:dyDescent="0.25">
      <c r="H22332"/>
      <c r="I22332"/>
      <c r="J22332"/>
      <c r="O22332"/>
    </row>
    <row r="22333" spans="8:15" x14ac:dyDescent="0.25">
      <c r="H22333"/>
      <c r="I22333"/>
      <c r="J22333"/>
      <c r="O22333"/>
    </row>
    <row r="22334" spans="8:15" x14ac:dyDescent="0.25">
      <c r="H22334"/>
      <c r="I22334"/>
      <c r="J22334"/>
      <c r="O22334"/>
    </row>
    <row r="22335" spans="8:15" x14ac:dyDescent="0.25">
      <c r="H22335"/>
      <c r="I22335"/>
      <c r="J22335"/>
      <c r="O22335"/>
    </row>
    <row r="22336" spans="8:15" x14ac:dyDescent="0.25">
      <c r="H22336"/>
      <c r="I22336"/>
      <c r="J22336"/>
      <c r="O22336"/>
    </row>
    <row r="22337" spans="8:15" x14ac:dyDescent="0.25">
      <c r="H22337"/>
      <c r="I22337"/>
      <c r="J22337"/>
      <c r="O22337"/>
    </row>
    <row r="22338" spans="8:15" x14ac:dyDescent="0.25">
      <c r="H22338"/>
      <c r="I22338"/>
      <c r="J22338"/>
      <c r="O22338"/>
    </row>
    <row r="22339" spans="8:15" x14ac:dyDescent="0.25">
      <c r="H22339"/>
      <c r="I22339"/>
      <c r="J22339"/>
      <c r="O22339"/>
    </row>
    <row r="22340" spans="8:15" x14ac:dyDescent="0.25">
      <c r="H22340"/>
      <c r="I22340"/>
      <c r="J22340"/>
      <c r="O22340"/>
    </row>
    <row r="22341" spans="8:15" x14ac:dyDescent="0.25">
      <c r="H22341"/>
      <c r="I22341"/>
      <c r="J22341"/>
      <c r="O22341"/>
    </row>
    <row r="22342" spans="8:15" x14ac:dyDescent="0.25">
      <c r="H22342"/>
      <c r="I22342"/>
      <c r="J22342"/>
      <c r="O22342"/>
    </row>
    <row r="22343" spans="8:15" x14ac:dyDescent="0.25">
      <c r="H22343"/>
      <c r="I22343"/>
      <c r="J22343"/>
      <c r="O22343"/>
    </row>
    <row r="22344" spans="8:15" x14ac:dyDescent="0.25">
      <c r="H22344"/>
      <c r="I22344"/>
      <c r="J22344"/>
      <c r="O22344"/>
    </row>
    <row r="22345" spans="8:15" x14ac:dyDescent="0.25">
      <c r="H22345"/>
      <c r="I22345"/>
      <c r="J22345"/>
      <c r="O22345"/>
    </row>
    <row r="22346" spans="8:15" x14ac:dyDescent="0.25">
      <c r="H22346"/>
      <c r="I22346"/>
      <c r="J22346"/>
      <c r="O22346"/>
    </row>
    <row r="22347" spans="8:15" x14ac:dyDescent="0.25">
      <c r="H22347"/>
      <c r="I22347"/>
      <c r="J22347"/>
      <c r="O22347"/>
    </row>
    <row r="22348" spans="8:15" x14ac:dyDescent="0.25">
      <c r="H22348"/>
      <c r="I22348"/>
      <c r="J22348"/>
      <c r="O22348"/>
    </row>
    <row r="22349" spans="8:15" x14ac:dyDescent="0.25">
      <c r="H22349"/>
      <c r="I22349"/>
      <c r="J22349"/>
      <c r="O22349"/>
    </row>
    <row r="22350" spans="8:15" x14ac:dyDescent="0.25">
      <c r="H22350"/>
      <c r="I22350"/>
      <c r="J22350"/>
      <c r="O22350"/>
    </row>
    <row r="22351" spans="8:15" x14ac:dyDescent="0.25">
      <c r="H22351"/>
      <c r="I22351"/>
      <c r="J22351"/>
      <c r="O22351"/>
    </row>
    <row r="22352" spans="8:15" x14ac:dyDescent="0.25">
      <c r="H22352"/>
      <c r="I22352"/>
      <c r="J22352"/>
      <c r="O22352"/>
    </row>
    <row r="22353" spans="8:15" x14ac:dyDescent="0.25">
      <c r="H22353"/>
      <c r="I22353"/>
      <c r="J22353"/>
      <c r="O22353"/>
    </row>
    <row r="22354" spans="8:15" x14ac:dyDescent="0.25">
      <c r="H22354"/>
      <c r="I22354"/>
      <c r="J22354"/>
      <c r="O22354"/>
    </row>
    <row r="22355" spans="8:15" x14ac:dyDescent="0.25">
      <c r="H22355"/>
      <c r="I22355"/>
      <c r="J22355"/>
      <c r="O22355"/>
    </row>
    <row r="22356" spans="8:15" x14ac:dyDescent="0.25">
      <c r="H22356"/>
      <c r="I22356"/>
      <c r="J22356"/>
      <c r="O22356"/>
    </row>
    <row r="22357" spans="8:15" x14ac:dyDescent="0.25">
      <c r="H22357"/>
      <c r="I22357"/>
      <c r="J22357"/>
      <c r="O22357"/>
    </row>
    <row r="22358" spans="8:15" x14ac:dyDescent="0.25">
      <c r="H22358"/>
      <c r="I22358"/>
      <c r="J22358"/>
      <c r="O22358"/>
    </row>
    <row r="22359" spans="8:15" x14ac:dyDescent="0.25">
      <c r="H22359"/>
      <c r="I22359"/>
      <c r="J22359"/>
      <c r="O22359"/>
    </row>
    <row r="22360" spans="8:15" x14ac:dyDescent="0.25">
      <c r="H22360"/>
      <c r="I22360"/>
      <c r="J22360"/>
      <c r="O22360"/>
    </row>
    <row r="22361" spans="8:15" x14ac:dyDescent="0.25">
      <c r="H22361"/>
      <c r="I22361"/>
      <c r="J22361"/>
      <c r="O22361"/>
    </row>
    <row r="22362" spans="8:15" x14ac:dyDescent="0.25">
      <c r="H22362"/>
      <c r="I22362"/>
      <c r="J22362"/>
      <c r="O22362"/>
    </row>
    <row r="22363" spans="8:15" x14ac:dyDescent="0.25">
      <c r="H22363"/>
      <c r="I22363"/>
      <c r="J22363"/>
      <c r="O22363"/>
    </row>
    <row r="22364" spans="8:15" x14ac:dyDescent="0.25">
      <c r="H22364"/>
      <c r="I22364"/>
      <c r="J22364"/>
      <c r="O22364"/>
    </row>
    <row r="22365" spans="8:15" x14ac:dyDescent="0.25">
      <c r="H22365"/>
      <c r="I22365"/>
      <c r="J22365"/>
      <c r="O22365"/>
    </row>
    <row r="22366" spans="8:15" x14ac:dyDescent="0.25">
      <c r="H22366"/>
      <c r="I22366"/>
      <c r="J22366"/>
      <c r="O22366"/>
    </row>
    <row r="22367" spans="8:15" x14ac:dyDescent="0.25">
      <c r="H22367"/>
      <c r="I22367"/>
      <c r="J22367"/>
      <c r="O22367"/>
    </row>
    <row r="22368" spans="8:15" x14ac:dyDescent="0.25">
      <c r="H22368"/>
      <c r="I22368"/>
      <c r="J22368"/>
      <c r="O22368"/>
    </row>
    <row r="22369" spans="8:15" x14ac:dyDescent="0.25">
      <c r="H22369"/>
      <c r="I22369"/>
      <c r="J22369"/>
      <c r="O22369"/>
    </row>
    <row r="22370" spans="8:15" x14ac:dyDescent="0.25">
      <c r="H22370"/>
      <c r="I22370"/>
      <c r="J22370"/>
      <c r="O22370"/>
    </row>
    <row r="22371" spans="8:15" x14ac:dyDescent="0.25">
      <c r="H22371"/>
      <c r="I22371"/>
      <c r="J22371"/>
      <c r="O22371"/>
    </row>
    <row r="22372" spans="8:15" x14ac:dyDescent="0.25">
      <c r="H22372"/>
      <c r="I22372"/>
      <c r="J22372"/>
      <c r="O22372"/>
    </row>
    <row r="22373" spans="8:15" x14ac:dyDescent="0.25">
      <c r="H22373"/>
      <c r="I22373"/>
      <c r="J22373"/>
      <c r="O22373"/>
    </row>
    <row r="22374" spans="8:15" x14ac:dyDescent="0.25">
      <c r="H22374"/>
      <c r="I22374"/>
      <c r="J22374"/>
      <c r="O22374"/>
    </row>
    <row r="22375" spans="8:15" x14ac:dyDescent="0.25">
      <c r="H22375"/>
      <c r="I22375"/>
      <c r="J22375"/>
      <c r="O22375"/>
    </row>
    <row r="22376" spans="8:15" x14ac:dyDescent="0.25">
      <c r="H22376"/>
      <c r="I22376"/>
      <c r="J22376"/>
      <c r="O22376"/>
    </row>
    <row r="22377" spans="8:15" x14ac:dyDescent="0.25">
      <c r="H22377"/>
      <c r="I22377"/>
      <c r="J22377"/>
      <c r="O22377"/>
    </row>
    <row r="22378" spans="8:15" x14ac:dyDescent="0.25">
      <c r="H22378"/>
      <c r="I22378"/>
      <c r="J22378"/>
      <c r="O22378"/>
    </row>
    <row r="22379" spans="8:15" x14ac:dyDescent="0.25">
      <c r="H22379"/>
      <c r="I22379"/>
      <c r="J22379"/>
      <c r="O22379"/>
    </row>
    <row r="22380" spans="8:15" x14ac:dyDescent="0.25">
      <c r="H22380"/>
      <c r="I22380"/>
      <c r="J22380"/>
      <c r="O22380"/>
    </row>
    <row r="22381" spans="8:15" x14ac:dyDescent="0.25">
      <c r="H22381"/>
      <c r="I22381"/>
      <c r="J22381"/>
      <c r="O22381"/>
    </row>
    <row r="22382" spans="8:15" x14ac:dyDescent="0.25">
      <c r="H22382"/>
      <c r="I22382"/>
      <c r="J22382"/>
      <c r="O22382"/>
    </row>
    <row r="22383" spans="8:15" x14ac:dyDescent="0.25">
      <c r="H22383"/>
      <c r="I22383"/>
      <c r="J22383"/>
      <c r="O22383"/>
    </row>
    <row r="22384" spans="8:15" x14ac:dyDescent="0.25">
      <c r="H22384"/>
      <c r="I22384"/>
      <c r="J22384"/>
      <c r="O22384"/>
    </row>
    <row r="22385" spans="8:15" x14ac:dyDescent="0.25">
      <c r="H22385"/>
      <c r="I22385"/>
      <c r="J22385"/>
      <c r="O22385"/>
    </row>
    <row r="22386" spans="8:15" x14ac:dyDescent="0.25">
      <c r="H22386"/>
      <c r="I22386"/>
      <c r="J22386"/>
      <c r="O22386"/>
    </row>
    <row r="22387" spans="8:15" x14ac:dyDescent="0.25">
      <c r="H22387"/>
      <c r="I22387"/>
      <c r="J22387"/>
      <c r="O22387"/>
    </row>
    <row r="22388" spans="8:15" x14ac:dyDescent="0.25">
      <c r="H22388"/>
      <c r="I22388"/>
      <c r="J22388"/>
      <c r="O22388"/>
    </row>
    <row r="22389" spans="8:15" x14ac:dyDescent="0.25">
      <c r="H22389"/>
      <c r="I22389"/>
      <c r="J22389"/>
      <c r="O22389"/>
    </row>
    <row r="22390" spans="8:15" x14ac:dyDescent="0.25">
      <c r="H22390"/>
      <c r="I22390"/>
      <c r="J22390"/>
      <c r="O22390"/>
    </row>
    <row r="22391" spans="8:15" x14ac:dyDescent="0.25">
      <c r="H22391"/>
      <c r="I22391"/>
      <c r="J22391"/>
      <c r="O22391"/>
    </row>
    <row r="22392" spans="8:15" x14ac:dyDescent="0.25">
      <c r="H22392"/>
      <c r="I22392"/>
      <c r="J22392"/>
      <c r="O22392"/>
    </row>
    <row r="22393" spans="8:15" x14ac:dyDescent="0.25">
      <c r="H22393"/>
      <c r="I22393"/>
      <c r="J22393"/>
      <c r="O22393"/>
    </row>
    <row r="22394" spans="8:15" x14ac:dyDescent="0.25">
      <c r="H22394"/>
      <c r="I22394"/>
      <c r="J22394"/>
      <c r="O22394"/>
    </row>
    <row r="22395" spans="8:15" x14ac:dyDescent="0.25">
      <c r="H22395"/>
      <c r="I22395"/>
      <c r="J22395"/>
      <c r="O22395"/>
    </row>
    <row r="22396" spans="8:15" x14ac:dyDescent="0.25">
      <c r="H22396"/>
      <c r="I22396"/>
      <c r="J22396"/>
      <c r="O22396"/>
    </row>
    <row r="22397" spans="8:15" x14ac:dyDescent="0.25">
      <c r="H22397"/>
      <c r="I22397"/>
      <c r="J22397"/>
      <c r="O22397"/>
    </row>
    <row r="22398" spans="8:15" x14ac:dyDescent="0.25">
      <c r="H22398"/>
      <c r="I22398"/>
      <c r="J22398"/>
      <c r="O22398"/>
    </row>
    <row r="22399" spans="8:15" x14ac:dyDescent="0.25">
      <c r="H22399"/>
      <c r="I22399"/>
      <c r="J22399"/>
      <c r="O22399"/>
    </row>
    <row r="22400" spans="8:15" x14ac:dyDescent="0.25">
      <c r="H22400"/>
      <c r="I22400"/>
      <c r="J22400"/>
      <c r="O22400"/>
    </row>
    <row r="22401" spans="8:15" x14ac:dyDescent="0.25">
      <c r="H22401"/>
      <c r="I22401"/>
      <c r="J22401"/>
      <c r="O22401"/>
    </row>
    <row r="22402" spans="8:15" x14ac:dyDescent="0.25">
      <c r="H22402"/>
      <c r="I22402"/>
      <c r="J22402"/>
      <c r="O22402"/>
    </row>
    <row r="22403" spans="8:15" x14ac:dyDescent="0.25">
      <c r="H22403"/>
      <c r="I22403"/>
      <c r="J22403"/>
      <c r="O22403"/>
    </row>
    <row r="22404" spans="8:15" x14ac:dyDescent="0.25">
      <c r="H22404"/>
      <c r="I22404"/>
      <c r="J22404"/>
      <c r="O22404"/>
    </row>
    <row r="22405" spans="8:15" x14ac:dyDescent="0.25">
      <c r="H22405"/>
      <c r="I22405"/>
      <c r="J22405"/>
      <c r="O22405"/>
    </row>
    <row r="22406" spans="8:15" x14ac:dyDescent="0.25">
      <c r="H22406"/>
      <c r="I22406"/>
      <c r="J22406"/>
      <c r="O22406"/>
    </row>
    <row r="22407" spans="8:15" x14ac:dyDescent="0.25">
      <c r="H22407"/>
      <c r="I22407"/>
      <c r="J22407"/>
      <c r="O22407"/>
    </row>
    <row r="22408" spans="8:15" x14ac:dyDescent="0.25">
      <c r="H22408"/>
      <c r="I22408"/>
      <c r="J22408"/>
      <c r="O22408"/>
    </row>
    <row r="22409" spans="8:15" x14ac:dyDescent="0.25">
      <c r="H22409"/>
      <c r="I22409"/>
      <c r="J22409"/>
      <c r="O22409"/>
    </row>
    <row r="22410" spans="8:15" x14ac:dyDescent="0.25">
      <c r="H22410"/>
      <c r="I22410"/>
      <c r="J22410"/>
      <c r="O22410"/>
    </row>
    <row r="22411" spans="8:15" x14ac:dyDescent="0.25">
      <c r="H22411"/>
      <c r="I22411"/>
      <c r="J22411"/>
      <c r="O22411"/>
    </row>
    <row r="22412" spans="8:15" x14ac:dyDescent="0.25">
      <c r="H22412"/>
      <c r="I22412"/>
      <c r="J22412"/>
      <c r="O22412"/>
    </row>
    <row r="22413" spans="8:15" x14ac:dyDescent="0.25">
      <c r="H22413"/>
      <c r="I22413"/>
      <c r="J22413"/>
      <c r="O22413"/>
    </row>
    <row r="22414" spans="8:15" x14ac:dyDescent="0.25">
      <c r="H22414"/>
      <c r="I22414"/>
      <c r="J22414"/>
      <c r="O22414"/>
    </row>
    <row r="22415" spans="8:15" x14ac:dyDescent="0.25">
      <c r="H22415"/>
      <c r="I22415"/>
      <c r="J22415"/>
      <c r="O22415"/>
    </row>
    <row r="22416" spans="8:15" x14ac:dyDescent="0.25">
      <c r="H22416"/>
      <c r="I22416"/>
      <c r="J22416"/>
      <c r="O22416"/>
    </row>
    <row r="22417" spans="8:15" x14ac:dyDescent="0.25">
      <c r="H22417"/>
      <c r="I22417"/>
      <c r="J22417"/>
      <c r="O22417"/>
    </row>
    <row r="22418" spans="8:15" x14ac:dyDescent="0.25">
      <c r="H22418"/>
      <c r="I22418"/>
      <c r="J22418"/>
      <c r="O22418"/>
    </row>
    <row r="22419" spans="8:15" x14ac:dyDescent="0.25">
      <c r="H22419"/>
      <c r="I22419"/>
      <c r="J22419"/>
      <c r="O22419"/>
    </row>
    <row r="22420" spans="8:15" x14ac:dyDescent="0.25">
      <c r="H22420"/>
      <c r="I22420"/>
      <c r="J22420"/>
      <c r="O22420"/>
    </row>
    <row r="22421" spans="8:15" x14ac:dyDescent="0.25">
      <c r="H22421"/>
      <c r="I22421"/>
      <c r="J22421"/>
      <c r="O22421"/>
    </row>
    <row r="22422" spans="8:15" x14ac:dyDescent="0.25">
      <c r="H22422"/>
      <c r="I22422"/>
      <c r="J22422"/>
      <c r="O22422"/>
    </row>
    <row r="22423" spans="8:15" x14ac:dyDescent="0.25">
      <c r="H22423"/>
      <c r="I22423"/>
      <c r="J22423"/>
      <c r="O22423"/>
    </row>
    <row r="22424" spans="8:15" x14ac:dyDescent="0.25">
      <c r="H22424"/>
      <c r="I22424"/>
      <c r="J22424"/>
      <c r="O22424"/>
    </row>
    <row r="22425" spans="8:15" x14ac:dyDescent="0.25">
      <c r="H22425"/>
      <c r="I22425"/>
      <c r="J22425"/>
      <c r="O22425"/>
    </row>
    <row r="22426" spans="8:15" x14ac:dyDescent="0.25">
      <c r="H22426"/>
      <c r="I22426"/>
      <c r="J22426"/>
      <c r="O22426"/>
    </row>
    <row r="22427" spans="8:15" x14ac:dyDescent="0.25">
      <c r="H22427"/>
      <c r="I22427"/>
      <c r="J22427"/>
      <c r="O22427"/>
    </row>
    <row r="22428" spans="8:15" x14ac:dyDescent="0.25">
      <c r="H22428"/>
      <c r="I22428"/>
      <c r="J22428"/>
      <c r="O22428"/>
    </row>
    <row r="22429" spans="8:15" x14ac:dyDescent="0.25">
      <c r="H22429"/>
      <c r="I22429"/>
      <c r="J22429"/>
      <c r="O22429"/>
    </row>
    <row r="22430" spans="8:15" x14ac:dyDescent="0.25">
      <c r="H22430"/>
      <c r="I22430"/>
      <c r="J22430"/>
      <c r="O22430"/>
    </row>
    <row r="22431" spans="8:15" x14ac:dyDescent="0.25">
      <c r="H22431"/>
      <c r="I22431"/>
      <c r="J22431"/>
      <c r="O22431"/>
    </row>
    <row r="22432" spans="8:15" x14ac:dyDescent="0.25">
      <c r="H22432"/>
      <c r="I22432"/>
      <c r="J22432"/>
      <c r="O22432"/>
    </row>
    <row r="22433" spans="8:15" x14ac:dyDescent="0.25">
      <c r="H22433"/>
      <c r="I22433"/>
      <c r="J22433"/>
      <c r="O22433"/>
    </row>
    <row r="22434" spans="8:15" x14ac:dyDescent="0.25">
      <c r="H22434"/>
      <c r="I22434"/>
      <c r="J22434"/>
      <c r="O22434"/>
    </row>
    <row r="22435" spans="8:15" x14ac:dyDescent="0.25">
      <c r="H22435"/>
      <c r="I22435"/>
      <c r="J22435"/>
      <c r="O22435"/>
    </row>
    <row r="22436" spans="8:15" x14ac:dyDescent="0.25">
      <c r="H22436"/>
      <c r="I22436"/>
      <c r="J22436"/>
      <c r="O22436"/>
    </row>
    <row r="22437" spans="8:15" x14ac:dyDescent="0.25">
      <c r="H22437"/>
      <c r="I22437"/>
      <c r="J22437"/>
      <c r="O22437"/>
    </row>
    <row r="22438" spans="8:15" x14ac:dyDescent="0.25">
      <c r="H22438"/>
      <c r="I22438"/>
      <c r="J22438"/>
      <c r="O22438"/>
    </row>
    <row r="22439" spans="8:15" x14ac:dyDescent="0.25">
      <c r="H22439"/>
      <c r="I22439"/>
      <c r="J22439"/>
      <c r="O22439"/>
    </row>
    <row r="22440" spans="8:15" x14ac:dyDescent="0.25">
      <c r="H22440"/>
      <c r="I22440"/>
      <c r="J22440"/>
      <c r="O22440"/>
    </row>
    <row r="22441" spans="8:15" x14ac:dyDescent="0.25">
      <c r="H22441"/>
      <c r="I22441"/>
      <c r="J22441"/>
      <c r="O22441"/>
    </row>
    <row r="22442" spans="8:15" x14ac:dyDescent="0.25">
      <c r="H22442"/>
      <c r="I22442"/>
      <c r="J22442"/>
      <c r="O22442"/>
    </row>
    <row r="22443" spans="8:15" x14ac:dyDescent="0.25">
      <c r="H22443"/>
      <c r="I22443"/>
      <c r="J22443"/>
      <c r="O22443"/>
    </row>
    <row r="22444" spans="8:15" x14ac:dyDescent="0.25">
      <c r="H22444"/>
      <c r="I22444"/>
      <c r="J22444"/>
      <c r="O22444"/>
    </row>
    <row r="22445" spans="8:15" x14ac:dyDescent="0.25">
      <c r="H22445"/>
      <c r="I22445"/>
      <c r="J22445"/>
      <c r="O22445"/>
    </row>
    <row r="22446" spans="8:15" x14ac:dyDescent="0.25">
      <c r="H22446"/>
      <c r="I22446"/>
      <c r="J22446"/>
      <c r="O22446"/>
    </row>
    <row r="22447" spans="8:15" x14ac:dyDescent="0.25">
      <c r="H22447"/>
      <c r="I22447"/>
      <c r="J22447"/>
      <c r="O22447"/>
    </row>
    <row r="22448" spans="8:15" x14ac:dyDescent="0.25">
      <c r="H22448"/>
      <c r="I22448"/>
      <c r="J22448"/>
      <c r="O22448"/>
    </row>
    <row r="22449" spans="8:15" x14ac:dyDescent="0.25">
      <c r="H22449"/>
      <c r="I22449"/>
      <c r="J22449"/>
      <c r="O22449"/>
    </row>
    <row r="22450" spans="8:15" x14ac:dyDescent="0.25">
      <c r="H22450"/>
      <c r="I22450"/>
      <c r="J22450"/>
      <c r="O22450"/>
    </row>
    <row r="22451" spans="8:15" x14ac:dyDescent="0.25">
      <c r="H22451"/>
      <c r="I22451"/>
      <c r="J22451"/>
      <c r="O22451"/>
    </row>
    <row r="22452" spans="8:15" x14ac:dyDescent="0.25">
      <c r="H22452"/>
      <c r="I22452"/>
      <c r="J22452"/>
      <c r="O22452"/>
    </row>
    <row r="22453" spans="8:15" x14ac:dyDescent="0.25">
      <c r="H22453"/>
      <c r="I22453"/>
      <c r="J22453"/>
      <c r="O22453"/>
    </row>
    <row r="22454" spans="8:15" x14ac:dyDescent="0.25">
      <c r="H22454"/>
      <c r="I22454"/>
      <c r="J22454"/>
      <c r="O22454"/>
    </row>
    <row r="22455" spans="8:15" x14ac:dyDescent="0.25">
      <c r="H22455"/>
      <c r="I22455"/>
      <c r="J22455"/>
      <c r="O22455"/>
    </row>
    <row r="22456" spans="8:15" x14ac:dyDescent="0.25">
      <c r="H22456"/>
      <c r="I22456"/>
      <c r="J22456"/>
      <c r="O22456"/>
    </row>
    <row r="22457" spans="8:15" x14ac:dyDescent="0.25">
      <c r="H22457"/>
      <c r="I22457"/>
      <c r="J22457"/>
      <c r="O22457"/>
    </row>
    <row r="22458" spans="8:15" x14ac:dyDescent="0.25">
      <c r="H22458"/>
      <c r="I22458"/>
      <c r="J22458"/>
      <c r="O22458"/>
    </row>
    <row r="22459" spans="8:15" x14ac:dyDescent="0.25">
      <c r="H22459"/>
      <c r="I22459"/>
      <c r="J22459"/>
      <c r="O22459"/>
    </row>
    <row r="22460" spans="8:15" x14ac:dyDescent="0.25">
      <c r="H22460"/>
      <c r="I22460"/>
      <c r="J22460"/>
      <c r="O22460"/>
    </row>
    <row r="22461" spans="8:15" x14ac:dyDescent="0.25">
      <c r="H22461"/>
      <c r="I22461"/>
      <c r="J22461"/>
      <c r="O22461"/>
    </row>
    <row r="22462" spans="8:15" x14ac:dyDescent="0.25">
      <c r="H22462"/>
      <c r="I22462"/>
      <c r="J22462"/>
      <c r="O22462"/>
    </row>
    <row r="22463" spans="8:15" x14ac:dyDescent="0.25">
      <c r="H22463"/>
      <c r="I22463"/>
      <c r="J22463"/>
      <c r="O22463"/>
    </row>
    <row r="22464" spans="8:15" x14ac:dyDescent="0.25">
      <c r="H22464"/>
      <c r="I22464"/>
      <c r="J22464"/>
      <c r="O22464"/>
    </row>
    <row r="22465" spans="8:15" x14ac:dyDescent="0.25">
      <c r="H22465"/>
      <c r="I22465"/>
      <c r="J22465"/>
      <c r="O22465"/>
    </row>
    <row r="22466" spans="8:15" x14ac:dyDescent="0.25">
      <c r="H22466"/>
      <c r="I22466"/>
      <c r="J22466"/>
      <c r="O22466"/>
    </row>
    <row r="22467" spans="8:15" x14ac:dyDescent="0.25">
      <c r="H22467"/>
      <c r="I22467"/>
      <c r="J22467"/>
      <c r="O22467"/>
    </row>
    <row r="22468" spans="8:15" x14ac:dyDescent="0.25">
      <c r="H22468"/>
      <c r="I22468"/>
      <c r="J22468"/>
      <c r="O22468"/>
    </row>
    <row r="22469" spans="8:15" x14ac:dyDescent="0.25">
      <c r="H22469"/>
      <c r="I22469"/>
      <c r="J22469"/>
      <c r="O22469"/>
    </row>
    <row r="22470" spans="8:15" x14ac:dyDescent="0.25">
      <c r="H22470"/>
      <c r="I22470"/>
      <c r="J22470"/>
      <c r="O22470"/>
    </row>
    <row r="22471" spans="8:15" x14ac:dyDescent="0.25">
      <c r="H22471"/>
      <c r="I22471"/>
      <c r="J22471"/>
      <c r="O22471"/>
    </row>
    <row r="22472" spans="8:15" x14ac:dyDescent="0.25">
      <c r="H22472"/>
      <c r="I22472"/>
      <c r="J22472"/>
      <c r="O22472"/>
    </row>
    <row r="22473" spans="8:15" x14ac:dyDescent="0.25">
      <c r="H22473"/>
      <c r="I22473"/>
      <c r="J22473"/>
      <c r="O22473"/>
    </row>
    <row r="22474" spans="8:15" x14ac:dyDescent="0.25">
      <c r="H22474"/>
      <c r="I22474"/>
      <c r="J22474"/>
      <c r="O22474"/>
    </row>
    <row r="22475" spans="8:15" x14ac:dyDescent="0.25">
      <c r="H22475"/>
      <c r="I22475"/>
      <c r="J22475"/>
      <c r="O22475"/>
    </row>
    <row r="22476" spans="8:15" x14ac:dyDescent="0.25">
      <c r="H22476"/>
      <c r="I22476"/>
      <c r="J22476"/>
      <c r="O22476"/>
    </row>
    <row r="22477" spans="8:15" x14ac:dyDescent="0.25">
      <c r="H22477"/>
      <c r="I22477"/>
      <c r="J22477"/>
      <c r="O22477"/>
    </row>
    <row r="22478" spans="8:15" x14ac:dyDescent="0.25">
      <c r="H22478"/>
      <c r="I22478"/>
      <c r="J22478"/>
      <c r="O22478"/>
    </row>
    <row r="22479" spans="8:15" x14ac:dyDescent="0.25">
      <c r="H22479"/>
      <c r="I22479"/>
      <c r="J22479"/>
      <c r="O22479"/>
    </row>
    <row r="22480" spans="8:15" x14ac:dyDescent="0.25">
      <c r="H22480"/>
      <c r="I22480"/>
      <c r="J22480"/>
      <c r="O22480"/>
    </row>
    <row r="22481" spans="8:15" x14ac:dyDescent="0.25">
      <c r="H22481"/>
      <c r="I22481"/>
      <c r="J22481"/>
      <c r="O22481"/>
    </row>
    <row r="22482" spans="8:15" x14ac:dyDescent="0.25">
      <c r="H22482"/>
      <c r="I22482"/>
      <c r="J22482"/>
      <c r="O22482"/>
    </row>
    <row r="22483" spans="8:15" x14ac:dyDescent="0.25">
      <c r="H22483"/>
      <c r="I22483"/>
      <c r="J22483"/>
      <c r="O22483"/>
    </row>
    <row r="22484" spans="8:15" x14ac:dyDescent="0.25">
      <c r="H22484"/>
      <c r="I22484"/>
      <c r="J22484"/>
      <c r="O22484"/>
    </row>
    <row r="22485" spans="8:15" x14ac:dyDescent="0.25">
      <c r="H22485"/>
      <c r="I22485"/>
      <c r="J22485"/>
      <c r="O22485"/>
    </row>
    <row r="22486" spans="8:15" x14ac:dyDescent="0.25">
      <c r="H22486"/>
      <c r="I22486"/>
      <c r="J22486"/>
      <c r="O22486"/>
    </row>
    <row r="22487" spans="8:15" x14ac:dyDescent="0.25">
      <c r="H22487"/>
      <c r="I22487"/>
      <c r="J22487"/>
      <c r="O22487"/>
    </row>
    <row r="22488" spans="8:15" x14ac:dyDescent="0.25">
      <c r="H22488"/>
      <c r="I22488"/>
      <c r="J22488"/>
      <c r="O22488"/>
    </row>
    <row r="22489" spans="8:15" x14ac:dyDescent="0.25">
      <c r="H22489"/>
      <c r="I22489"/>
      <c r="J22489"/>
      <c r="O22489"/>
    </row>
    <row r="22490" spans="8:15" x14ac:dyDescent="0.25">
      <c r="H22490"/>
      <c r="I22490"/>
      <c r="J22490"/>
      <c r="O22490"/>
    </row>
    <row r="22491" spans="8:15" x14ac:dyDescent="0.25">
      <c r="H22491"/>
      <c r="I22491"/>
      <c r="J22491"/>
      <c r="O22491"/>
    </row>
    <row r="22492" spans="8:15" x14ac:dyDescent="0.25">
      <c r="H22492"/>
      <c r="I22492"/>
      <c r="J22492"/>
      <c r="O22492"/>
    </row>
    <row r="22493" spans="8:15" x14ac:dyDescent="0.25">
      <c r="H22493"/>
      <c r="I22493"/>
      <c r="J22493"/>
      <c r="O22493"/>
    </row>
    <row r="22494" spans="8:15" x14ac:dyDescent="0.25">
      <c r="H22494"/>
      <c r="I22494"/>
      <c r="J22494"/>
      <c r="O22494"/>
    </row>
    <row r="22495" spans="8:15" x14ac:dyDescent="0.25">
      <c r="H22495"/>
      <c r="I22495"/>
      <c r="J22495"/>
      <c r="O22495"/>
    </row>
    <row r="22496" spans="8:15" x14ac:dyDescent="0.25">
      <c r="H22496"/>
      <c r="I22496"/>
      <c r="J22496"/>
      <c r="O22496"/>
    </row>
    <row r="22497" spans="8:15" x14ac:dyDescent="0.25">
      <c r="H22497"/>
      <c r="I22497"/>
      <c r="J22497"/>
      <c r="O22497"/>
    </row>
    <row r="22498" spans="8:15" x14ac:dyDescent="0.25">
      <c r="H22498"/>
      <c r="I22498"/>
      <c r="J22498"/>
      <c r="O22498"/>
    </row>
    <row r="22499" spans="8:15" x14ac:dyDescent="0.25">
      <c r="H22499"/>
      <c r="I22499"/>
      <c r="J22499"/>
      <c r="O22499"/>
    </row>
    <row r="22500" spans="8:15" x14ac:dyDescent="0.25">
      <c r="H22500"/>
      <c r="I22500"/>
      <c r="J22500"/>
      <c r="O22500"/>
    </row>
    <row r="22501" spans="8:15" x14ac:dyDescent="0.25">
      <c r="H22501"/>
      <c r="I22501"/>
      <c r="J22501"/>
      <c r="O22501"/>
    </row>
    <row r="22502" spans="8:15" x14ac:dyDescent="0.25">
      <c r="H22502"/>
      <c r="I22502"/>
      <c r="J22502"/>
      <c r="O22502"/>
    </row>
    <row r="22503" spans="8:15" x14ac:dyDescent="0.25">
      <c r="H22503"/>
      <c r="I22503"/>
      <c r="J22503"/>
      <c r="O22503"/>
    </row>
    <row r="22504" spans="8:15" x14ac:dyDescent="0.25">
      <c r="H22504"/>
      <c r="I22504"/>
      <c r="J22504"/>
      <c r="O22504"/>
    </row>
    <row r="22505" spans="8:15" x14ac:dyDescent="0.25">
      <c r="H22505"/>
      <c r="I22505"/>
      <c r="J22505"/>
      <c r="O22505"/>
    </row>
    <row r="22506" spans="8:15" x14ac:dyDescent="0.25">
      <c r="H22506"/>
      <c r="I22506"/>
      <c r="J22506"/>
      <c r="O22506"/>
    </row>
    <row r="22507" spans="8:15" x14ac:dyDescent="0.25">
      <c r="H22507"/>
      <c r="I22507"/>
      <c r="J22507"/>
      <c r="O22507"/>
    </row>
    <row r="22508" spans="8:15" x14ac:dyDescent="0.25">
      <c r="H22508"/>
      <c r="I22508"/>
      <c r="J22508"/>
      <c r="O22508"/>
    </row>
    <row r="22509" spans="8:15" x14ac:dyDescent="0.25">
      <c r="H22509"/>
      <c r="I22509"/>
      <c r="J22509"/>
      <c r="O22509"/>
    </row>
    <row r="22510" spans="8:15" x14ac:dyDescent="0.25">
      <c r="H22510"/>
      <c r="I22510"/>
      <c r="J22510"/>
      <c r="O22510"/>
    </row>
    <row r="22511" spans="8:15" x14ac:dyDescent="0.25">
      <c r="H22511"/>
      <c r="I22511"/>
      <c r="J22511"/>
      <c r="O22511"/>
    </row>
    <row r="22512" spans="8:15" x14ac:dyDescent="0.25">
      <c r="H22512"/>
      <c r="I22512"/>
      <c r="J22512"/>
      <c r="O22512"/>
    </row>
    <row r="22513" spans="8:15" x14ac:dyDescent="0.25">
      <c r="H22513"/>
      <c r="I22513"/>
      <c r="J22513"/>
      <c r="O22513"/>
    </row>
    <row r="22514" spans="8:15" x14ac:dyDescent="0.25">
      <c r="H22514"/>
      <c r="I22514"/>
      <c r="J22514"/>
      <c r="O22514"/>
    </row>
    <row r="22515" spans="8:15" x14ac:dyDescent="0.25">
      <c r="H22515"/>
      <c r="I22515"/>
      <c r="J22515"/>
      <c r="O22515"/>
    </row>
    <row r="22516" spans="8:15" x14ac:dyDescent="0.25">
      <c r="H22516"/>
      <c r="I22516"/>
      <c r="J22516"/>
      <c r="O22516"/>
    </row>
    <row r="22517" spans="8:15" x14ac:dyDescent="0.25">
      <c r="H22517"/>
      <c r="I22517"/>
      <c r="J22517"/>
      <c r="O22517"/>
    </row>
    <row r="22518" spans="8:15" x14ac:dyDescent="0.25">
      <c r="H22518"/>
      <c r="I22518"/>
      <c r="J22518"/>
      <c r="O22518"/>
    </row>
    <row r="22519" spans="8:15" x14ac:dyDescent="0.25">
      <c r="H22519"/>
      <c r="I22519"/>
      <c r="J22519"/>
      <c r="O22519"/>
    </row>
    <row r="22520" spans="8:15" x14ac:dyDescent="0.25">
      <c r="H22520"/>
      <c r="I22520"/>
      <c r="J22520"/>
      <c r="O22520"/>
    </row>
    <row r="22521" spans="8:15" x14ac:dyDescent="0.25">
      <c r="H22521"/>
      <c r="I22521"/>
      <c r="J22521"/>
      <c r="O22521"/>
    </row>
    <row r="22522" spans="8:15" x14ac:dyDescent="0.25">
      <c r="H22522"/>
      <c r="I22522"/>
      <c r="J22522"/>
      <c r="O22522"/>
    </row>
    <row r="22523" spans="8:15" x14ac:dyDescent="0.25">
      <c r="H22523"/>
      <c r="I22523"/>
      <c r="J22523"/>
      <c r="O22523"/>
    </row>
    <row r="22524" spans="8:15" x14ac:dyDescent="0.25">
      <c r="H22524"/>
      <c r="I22524"/>
      <c r="J22524"/>
      <c r="O22524"/>
    </row>
    <row r="22525" spans="8:15" x14ac:dyDescent="0.25">
      <c r="H22525"/>
      <c r="I22525"/>
      <c r="J22525"/>
      <c r="O22525"/>
    </row>
    <row r="22526" spans="8:15" x14ac:dyDescent="0.25">
      <c r="H22526"/>
      <c r="I22526"/>
      <c r="J22526"/>
      <c r="O22526"/>
    </row>
    <row r="22527" spans="8:15" x14ac:dyDescent="0.25">
      <c r="H22527"/>
      <c r="I22527"/>
      <c r="J22527"/>
      <c r="O22527"/>
    </row>
    <row r="22528" spans="8:15" x14ac:dyDescent="0.25">
      <c r="H22528"/>
      <c r="I22528"/>
      <c r="J22528"/>
      <c r="O22528"/>
    </row>
    <row r="22529" spans="8:15" x14ac:dyDescent="0.25">
      <c r="H22529"/>
      <c r="I22529"/>
      <c r="J22529"/>
      <c r="O22529"/>
    </row>
    <row r="22530" spans="8:15" x14ac:dyDescent="0.25">
      <c r="H22530"/>
      <c r="I22530"/>
      <c r="J22530"/>
      <c r="O22530"/>
    </row>
    <row r="22531" spans="8:15" x14ac:dyDescent="0.25">
      <c r="H22531"/>
      <c r="I22531"/>
      <c r="J22531"/>
      <c r="O22531"/>
    </row>
    <row r="22532" spans="8:15" x14ac:dyDescent="0.25">
      <c r="H22532"/>
      <c r="I22532"/>
      <c r="J22532"/>
      <c r="O22532"/>
    </row>
    <row r="22533" spans="8:15" x14ac:dyDescent="0.25">
      <c r="H22533"/>
      <c r="I22533"/>
      <c r="J22533"/>
      <c r="O22533"/>
    </row>
    <row r="22534" spans="8:15" x14ac:dyDescent="0.25">
      <c r="H22534"/>
      <c r="I22534"/>
      <c r="J22534"/>
      <c r="O22534"/>
    </row>
    <row r="22535" spans="8:15" x14ac:dyDescent="0.25">
      <c r="H22535"/>
      <c r="I22535"/>
      <c r="J22535"/>
      <c r="O22535"/>
    </row>
    <row r="22536" spans="8:15" x14ac:dyDescent="0.25">
      <c r="H22536"/>
      <c r="I22536"/>
      <c r="J22536"/>
      <c r="O22536"/>
    </row>
    <row r="22537" spans="8:15" x14ac:dyDescent="0.25">
      <c r="H22537"/>
      <c r="I22537"/>
      <c r="J22537"/>
      <c r="O22537"/>
    </row>
    <row r="22538" spans="8:15" x14ac:dyDescent="0.25">
      <c r="H22538"/>
      <c r="I22538"/>
      <c r="J22538"/>
      <c r="O22538"/>
    </row>
    <row r="22539" spans="8:15" x14ac:dyDescent="0.25">
      <c r="H22539"/>
      <c r="I22539"/>
      <c r="J22539"/>
      <c r="O22539"/>
    </row>
    <row r="22540" spans="8:15" x14ac:dyDescent="0.25">
      <c r="H22540"/>
      <c r="I22540"/>
      <c r="J22540"/>
      <c r="O22540"/>
    </row>
    <row r="22541" spans="8:15" x14ac:dyDescent="0.25">
      <c r="H22541"/>
      <c r="I22541"/>
      <c r="J22541"/>
      <c r="O22541"/>
    </row>
    <row r="22542" spans="8:15" x14ac:dyDescent="0.25">
      <c r="H22542"/>
      <c r="I22542"/>
      <c r="J22542"/>
      <c r="O22542"/>
    </row>
    <row r="22543" spans="8:15" x14ac:dyDescent="0.25">
      <c r="H22543"/>
      <c r="I22543"/>
      <c r="J22543"/>
      <c r="O22543"/>
    </row>
    <row r="22544" spans="8:15" x14ac:dyDescent="0.25">
      <c r="H22544"/>
      <c r="I22544"/>
      <c r="J22544"/>
      <c r="O22544"/>
    </row>
    <row r="22545" spans="8:15" x14ac:dyDescent="0.25">
      <c r="H22545"/>
      <c r="I22545"/>
      <c r="J22545"/>
      <c r="O22545"/>
    </row>
    <row r="22546" spans="8:15" x14ac:dyDescent="0.25">
      <c r="H22546"/>
      <c r="I22546"/>
      <c r="J22546"/>
      <c r="O22546"/>
    </row>
    <row r="22547" spans="8:15" x14ac:dyDescent="0.25">
      <c r="H22547"/>
      <c r="I22547"/>
      <c r="J22547"/>
      <c r="O22547"/>
    </row>
    <row r="22548" spans="8:15" x14ac:dyDescent="0.25">
      <c r="H22548"/>
      <c r="I22548"/>
      <c r="J22548"/>
      <c r="O22548"/>
    </row>
    <row r="22549" spans="8:15" x14ac:dyDescent="0.25">
      <c r="H22549"/>
      <c r="I22549"/>
      <c r="J22549"/>
      <c r="O22549"/>
    </row>
    <row r="22550" spans="8:15" x14ac:dyDescent="0.25">
      <c r="H22550"/>
      <c r="I22550"/>
      <c r="J22550"/>
      <c r="O22550"/>
    </row>
    <row r="22551" spans="8:15" x14ac:dyDescent="0.25">
      <c r="H22551"/>
      <c r="I22551"/>
      <c r="J22551"/>
      <c r="O22551"/>
    </row>
    <row r="22552" spans="8:15" x14ac:dyDescent="0.25">
      <c r="H22552"/>
      <c r="I22552"/>
      <c r="J22552"/>
      <c r="O22552"/>
    </row>
    <row r="22553" spans="8:15" x14ac:dyDescent="0.25">
      <c r="H22553"/>
      <c r="I22553"/>
      <c r="J22553"/>
      <c r="O22553"/>
    </row>
    <row r="22554" spans="8:15" x14ac:dyDescent="0.25">
      <c r="H22554"/>
      <c r="I22554"/>
      <c r="J22554"/>
      <c r="O22554"/>
    </row>
    <row r="22555" spans="8:15" x14ac:dyDescent="0.25">
      <c r="H22555"/>
      <c r="I22555"/>
      <c r="J22555"/>
      <c r="O22555"/>
    </row>
    <row r="22556" spans="8:15" x14ac:dyDescent="0.25">
      <c r="H22556"/>
      <c r="I22556"/>
      <c r="J22556"/>
      <c r="O22556"/>
    </row>
    <row r="22557" spans="8:15" x14ac:dyDescent="0.25">
      <c r="H22557"/>
      <c r="I22557"/>
      <c r="J22557"/>
      <c r="O22557"/>
    </row>
    <row r="22558" spans="8:15" x14ac:dyDescent="0.25">
      <c r="H22558"/>
      <c r="I22558"/>
      <c r="J22558"/>
      <c r="O22558"/>
    </row>
    <row r="22559" spans="8:15" x14ac:dyDescent="0.25">
      <c r="H22559"/>
      <c r="I22559"/>
      <c r="J22559"/>
      <c r="O22559"/>
    </row>
    <row r="22560" spans="8:15" x14ac:dyDescent="0.25">
      <c r="H22560"/>
      <c r="I22560"/>
      <c r="J22560"/>
      <c r="O22560"/>
    </row>
    <row r="22561" spans="8:15" x14ac:dyDescent="0.25">
      <c r="H22561"/>
      <c r="I22561"/>
      <c r="J22561"/>
      <c r="O22561"/>
    </row>
    <row r="22562" spans="8:15" x14ac:dyDescent="0.25">
      <c r="H22562"/>
      <c r="I22562"/>
      <c r="J22562"/>
      <c r="O22562"/>
    </row>
    <row r="22563" spans="8:15" x14ac:dyDescent="0.25">
      <c r="H22563"/>
      <c r="I22563"/>
      <c r="J22563"/>
      <c r="O22563"/>
    </row>
    <row r="22564" spans="8:15" x14ac:dyDescent="0.25">
      <c r="H22564"/>
      <c r="I22564"/>
      <c r="J22564"/>
      <c r="O22564"/>
    </row>
    <row r="22565" spans="8:15" x14ac:dyDescent="0.25">
      <c r="H22565"/>
      <c r="I22565"/>
      <c r="J22565"/>
      <c r="O22565"/>
    </row>
    <row r="22566" spans="8:15" x14ac:dyDescent="0.25">
      <c r="H22566"/>
      <c r="I22566"/>
      <c r="J22566"/>
      <c r="O22566"/>
    </row>
    <row r="22567" spans="8:15" x14ac:dyDescent="0.25">
      <c r="H22567"/>
      <c r="I22567"/>
      <c r="J22567"/>
      <c r="O22567"/>
    </row>
    <row r="22568" spans="8:15" x14ac:dyDescent="0.25">
      <c r="H22568"/>
      <c r="I22568"/>
      <c r="J22568"/>
      <c r="O22568"/>
    </row>
    <row r="22569" spans="8:15" x14ac:dyDescent="0.25">
      <c r="H22569"/>
      <c r="I22569"/>
      <c r="J22569"/>
      <c r="O22569"/>
    </row>
    <row r="22570" spans="8:15" x14ac:dyDescent="0.25">
      <c r="H22570"/>
      <c r="I22570"/>
      <c r="J22570"/>
      <c r="O22570"/>
    </row>
    <row r="22571" spans="8:15" x14ac:dyDescent="0.25">
      <c r="H22571"/>
      <c r="I22571"/>
      <c r="J22571"/>
      <c r="O22571"/>
    </row>
    <row r="22572" spans="8:15" x14ac:dyDescent="0.25">
      <c r="H22572"/>
      <c r="I22572"/>
      <c r="J22572"/>
      <c r="O22572"/>
    </row>
    <row r="22573" spans="8:15" x14ac:dyDescent="0.25">
      <c r="H22573"/>
      <c r="I22573"/>
      <c r="J22573"/>
      <c r="O22573"/>
    </row>
    <row r="22574" spans="8:15" x14ac:dyDescent="0.25">
      <c r="H22574"/>
      <c r="I22574"/>
      <c r="J22574"/>
      <c r="O22574"/>
    </row>
    <row r="22575" spans="8:15" x14ac:dyDescent="0.25">
      <c r="H22575"/>
      <c r="I22575"/>
      <c r="J22575"/>
      <c r="O22575"/>
    </row>
    <row r="22576" spans="8:15" x14ac:dyDescent="0.25">
      <c r="H22576"/>
      <c r="I22576"/>
      <c r="J22576"/>
      <c r="O22576"/>
    </row>
    <row r="22577" spans="8:15" x14ac:dyDescent="0.25">
      <c r="H22577"/>
      <c r="I22577"/>
      <c r="J22577"/>
      <c r="O22577"/>
    </row>
    <row r="22578" spans="8:15" x14ac:dyDescent="0.25">
      <c r="H22578"/>
      <c r="I22578"/>
      <c r="J22578"/>
      <c r="O22578"/>
    </row>
    <row r="22579" spans="8:15" x14ac:dyDescent="0.25">
      <c r="H22579"/>
      <c r="I22579"/>
      <c r="J22579"/>
      <c r="O22579"/>
    </row>
    <row r="22580" spans="8:15" x14ac:dyDescent="0.25">
      <c r="H22580"/>
      <c r="I22580"/>
      <c r="J22580"/>
      <c r="O22580"/>
    </row>
    <row r="22581" spans="8:15" x14ac:dyDescent="0.25">
      <c r="H22581"/>
      <c r="I22581"/>
      <c r="J22581"/>
      <c r="O22581"/>
    </row>
    <row r="22582" spans="8:15" x14ac:dyDescent="0.25">
      <c r="H22582"/>
      <c r="I22582"/>
      <c r="J22582"/>
      <c r="O22582"/>
    </row>
    <row r="22583" spans="8:15" x14ac:dyDescent="0.25">
      <c r="H22583"/>
      <c r="I22583"/>
      <c r="J22583"/>
      <c r="O22583"/>
    </row>
    <row r="22584" spans="8:15" x14ac:dyDescent="0.25">
      <c r="H22584"/>
      <c r="I22584"/>
      <c r="J22584"/>
      <c r="O22584"/>
    </row>
    <row r="22585" spans="8:15" x14ac:dyDescent="0.25">
      <c r="H22585"/>
      <c r="I22585"/>
      <c r="J22585"/>
      <c r="O22585"/>
    </row>
    <row r="22586" spans="8:15" x14ac:dyDescent="0.25">
      <c r="H22586"/>
      <c r="I22586"/>
      <c r="J22586"/>
      <c r="O22586"/>
    </row>
    <row r="22587" spans="8:15" x14ac:dyDescent="0.25">
      <c r="H22587"/>
      <c r="I22587"/>
      <c r="J22587"/>
      <c r="O22587"/>
    </row>
    <row r="22588" spans="8:15" x14ac:dyDescent="0.25">
      <c r="H22588"/>
      <c r="I22588"/>
      <c r="J22588"/>
      <c r="O22588"/>
    </row>
    <row r="22589" spans="8:15" x14ac:dyDescent="0.25">
      <c r="H22589"/>
      <c r="I22589"/>
      <c r="J22589"/>
      <c r="O22589"/>
    </row>
    <row r="22590" spans="8:15" x14ac:dyDescent="0.25">
      <c r="H22590"/>
      <c r="I22590"/>
      <c r="J22590"/>
      <c r="O22590"/>
    </row>
    <row r="22591" spans="8:15" x14ac:dyDescent="0.25">
      <c r="H22591"/>
      <c r="I22591"/>
      <c r="J22591"/>
      <c r="O22591"/>
    </row>
    <row r="22592" spans="8:15" x14ac:dyDescent="0.25">
      <c r="H22592"/>
      <c r="I22592"/>
      <c r="J22592"/>
      <c r="O22592"/>
    </row>
    <row r="22593" spans="8:15" x14ac:dyDescent="0.25">
      <c r="H22593"/>
      <c r="I22593"/>
      <c r="J22593"/>
      <c r="O22593"/>
    </row>
    <row r="22594" spans="8:15" x14ac:dyDescent="0.25">
      <c r="H22594"/>
      <c r="I22594"/>
      <c r="J22594"/>
      <c r="O22594"/>
    </row>
    <row r="22595" spans="8:15" x14ac:dyDescent="0.25">
      <c r="H22595"/>
      <c r="I22595"/>
      <c r="J22595"/>
      <c r="O22595"/>
    </row>
    <row r="22596" spans="8:15" x14ac:dyDescent="0.25">
      <c r="H22596"/>
      <c r="I22596"/>
      <c r="J22596"/>
      <c r="O22596"/>
    </row>
    <row r="22597" spans="8:15" x14ac:dyDescent="0.25">
      <c r="H22597"/>
      <c r="I22597"/>
      <c r="J22597"/>
      <c r="O22597"/>
    </row>
    <row r="22598" spans="8:15" x14ac:dyDescent="0.25">
      <c r="H22598"/>
      <c r="I22598"/>
      <c r="J22598"/>
      <c r="O22598"/>
    </row>
    <row r="22599" spans="8:15" x14ac:dyDescent="0.25">
      <c r="H22599"/>
      <c r="I22599"/>
      <c r="J22599"/>
      <c r="O22599"/>
    </row>
    <row r="22600" spans="8:15" x14ac:dyDescent="0.25">
      <c r="H22600"/>
      <c r="I22600"/>
      <c r="J22600"/>
      <c r="O22600"/>
    </row>
    <row r="22601" spans="8:15" x14ac:dyDescent="0.25">
      <c r="H22601"/>
      <c r="I22601"/>
      <c r="J22601"/>
      <c r="O22601"/>
    </row>
    <row r="22602" spans="8:15" x14ac:dyDescent="0.25">
      <c r="H22602"/>
      <c r="I22602"/>
      <c r="J22602"/>
      <c r="O22602"/>
    </row>
    <row r="22603" spans="8:15" x14ac:dyDescent="0.25">
      <c r="H22603"/>
      <c r="I22603"/>
      <c r="J22603"/>
      <c r="O22603"/>
    </row>
    <row r="22604" spans="8:15" x14ac:dyDescent="0.25">
      <c r="H22604"/>
      <c r="I22604"/>
      <c r="J22604"/>
      <c r="O22604"/>
    </row>
    <row r="22605" spans="8:15" x14ac:dyDescent="0.25">
      <c r="H22605"/>
      <c r="I22605"/>
      <c r="J22605"/>
      <c r="O22605"/>
    </row>
    <row r="22606" spans="8:15" x14ac:dyDescent="0.25">
      <c r="H22606"/>
      <c r="I22606"/>
      <c r="J22606"/>
      <c r="O22606"/>
    </row>
    <row r="22607" spans="8:15" x14ac:dyDescent="0.25">
      <c r="H22607"/>
      <c r="I22607"/>
      <c r="J22607"/>
      <c r="O22607"/>
    </row>
    <row r="22608" spans="8:15" x14ac:dyDescent="0.25">
      <c r="H22608"/>
      <c r="I22608"/>
      <c r="J22608"/>
      <c r="O22608"/>
    </row>
    <row r="22609" spans="8:15" x14ac:dyDescent="0.25">
      <c r="H22609"/>
      <c r="I22609"/>
      <c r="J22609"/>
      <c r="O22609"/>
    </row>
    <row r="22610" spans="8:15" x14ac:dyDescent="0.25">
      <c r="H22610"/>
      <c r="I22610"/>
      <c r="J22610"/>
      <c r="O22610"/>
    </row>
    <row r="22611" spans="8:15" x14ac:dyDescent="0.25">
      <c r="H22611"/>
      <c r="I22611"/>
      <c r="J22611"/>
      <c r="O22611"/>
    </row>
    <row r="22612" spans="8:15" x14ac:dyDescent="0.25">
      <c r="H22612"/>
      <c r="I22612"/>
      <c r="J22612"/>
      <c r="O22612"/>
    </row>
    <row r="22613" spans="8:15" x14ac:dyDescent="0.25">
      <c r="H22613"/>
      <c r="I22613"/>
      <c r="J22613"/>
      <c r="O22613"/>
    </row>
    <row r="22614" spans="8:15" x14ac:dyDescent="0.25">
      <c r="H22614"/>
      <c r="I22614"/>
      <c r="J22614"/>
      <c r="O22614"/>
    </row>
    <row r="22615" spans="8:15" x14ac:dyDescent="0.25">
      <c r="H22615"/>
      <c r="I22615"/>
      <c r="J22615"/>
      <c r="O22615"/>
    </row>
    <row r="22616" spans="8:15" x14ac:dyDescent="0.25">
      <c r="H22616"/>
      <c r="I22616"/>
      <c r="J22616"/>
      <c r="O22616"/>
    </row>
    <row r="22617" spans="8:15" x14ac:dyDescent="0.25">
      <c r="H22617"/>
      <c r="I22617"/>
      <c r="J22617"/>
      <c r="O22617"/>
    </row>
    <row r="22618" spans="8:15" x14ac:dyDescent="0.25">
      <c r="H22618"/>
      <c r="I22618"/>
      <c r="J22618"/>
      <c r="O22618"/>
    </row>
    <row r="22619" spans="8:15" x14ac:dyDescent="0.25">
      <c r="H22619"/>
      <c r="I22619"/>
      <c r="J22619"/>
      <c r="O22619"/>
    </row>
    <row r="22620" spans="8:15" x14ac:dyDescent="0.25">
      <c r="H22620"/>
      <c r="I22620"/>
      <c r="J22620"/>
      <c r="O22620"/>
    </row>
    <row r="22621" spans="8:15" x14ac:dyDescent="0.25">
      <c r="H22621"/>
      <c r="I22621"/>
      <c r="J22621"/>
      <c r="O22621"/>
    </row>
    <row r="22622" spans="8:15" x14ac:dyDescent="0.25">
      <c r="H22622"/>
      <c r="I22622"/>
      <c r="J22622"/>
      <c r="O22622"/>
    </row>
    <row r="22623" spans="8:15" x14ac:dyDescent="0.25">
      <c r="H22623"/>
      <c r="I22623"/>
      <c r="J22623"/>
      <c r="O22623"/>
    </row>
    <row r="22624" spans="8:15" x14ac:dyDescent="0.25">
      <c r="H22624"/>
      <c r="I22624"/>
      <c r="J22624"/>
      <c r="O22624"/>
    </row>
    <row r="22625" spans="8:15" x14ac:dyDescent="0.25">
      <c r="H22625"/>
      <c r="I22625"/>
      <c r="J22625"/>
      <c r="O22625"/>
    </row>
    <row r="22626" spans="8:15" x14ac:dyDescent="0.25">
      <c r="H22626"/>
      <c r="I22626"/>
      <c r="J22626"/>
      <c r="O22626"/>
    </row>
    <row r="22627" spans="8:15" x14ac:dyDescent="0.25">
      <c r="H22627"/>
      <c r="I22627"/>
      <c r="J22627"/>
      <c r="O22627"/>
    </row>
    <row r="22628" spans="8:15" x14ac:dyDescent="0.25">
      <c r="H22628"/>
      <c r="I22628"/>
      <c r="J22628"/>
      <c r="O22628"/>
    </row>
    <row r="22629" spans="8:15" x14ac:dyDescent="0.25">
      <c r="H22629"/>
      <c r="I22629"/>
      <c r="J22629"/>
      <c r="O22629"/>
    </row>
    <row r="22630" spans="8:15" x14ac:dyDescent="0.25">
      <c r="H22630"/>
      <c r="I22630"/>
      <c r="J22630"/>
      <c r="O22630"/>
    </row>
    <row r="22631" spans="8:15" x14ac:dyDescent="0.25">
      <c r="H22631"/>
      <c r="I22631"/>
      <c r="J22631"/>
      <c r="O22631"/>
    </row>
    <row r="22632" spans="8:15" x14ac:dyDescent="0.25">
      <c r="H22632"/>
      <c r="I22632"/>
      <c r="J22632"/>
      <c r="O22632"/>
    </row>
    <row r="22633" spans="8:15" x14ac:dyDescent="0.25">
      <c r="H22633"/>
      <c r="I22633"/>
      <c r="J22633"/>
      <c r="O22633"/>
    </row>
    <row r="22634" spans="8:15" x14ac:dyDescent="0.25">
      <c r="H22634"/>
      <c r="I22634"/>
      <c r="J22634"/>
      <c r="O22634"/>
    </row>
    <row r="22635" spans="8:15" x14ac:dyDescent="0.25">
      <c r="H22635"/>
      <c r="I22635"/>
      <c r="J22635"/>
      <c r="O22635"/>
    </row>
    <row r="22636" spans="8:15" x14ac:dyDescent="0.25">
      <c r="H22636"/>
      <c r="I22636"/>
      <c r="J22636"/>
      <c r="O22636"/>
    </row>
    <row r="22637" spans="8:15" x14ac:dyDescent="0.25">
      <c r="H22637"/>
      <c r="I22637"/>
      <c r="J22637"/>
      <c r="O22637"/>
    </row>
    <row r="22638" spans="8:15" x14ac:dyDescent="0.25">
      <c r="H22638"/>
      <c r="I22638"/>
      <c r="J22638"/>
      <c r="O22638"/>
    </row>
    <row r="22639" spans="8:15" x14ac:dyDescent="0.25">
      <c r="H22639"/>
      <c r="I22639"/>
      <c r="J22639"/>
      <c r="O22639"/>
    </row>
    <row r="22640" spans="8:15" x14ac:dyDescent="0.25">
      <c r="H22640"/>
      <c r="I22640"/>
      <c r="J22640"/>
      <c r="O22640"/>
    </row>
    <row r="22641" spans="8:15" x14ac:dyDescent="0.25">
      <c r="H22641"/>
      <c r="I22641"/>
      <c r="J22641"/>
      <c r="O22641"/>
    </row>
    <row r="22642" spans="8:15" x14ac:dyDescent="0.25">
      <c r="H22642"/>
      <c r="I22642"/>
      <c r="J22642"/>
      <c r="O22642"/>
    </row>
    <row r="22643" spans="8:15" x14ac:dyDescent="0.25">
      <c r="H22643"/>
      <c r="I22643"/>
      <c r="J22643"/>
      <c r="O22643"/>
    </row>
    <row r="22644" spans="8:15" x14ac:dyDescent="0.25">
      <c r="H22644"/>
      <c r="I22644"/>
      <c r="J22644"/>
      <c r="O22644"/>
    </row>
    <row r="22645" spans="8:15" x14ac:dyDescent="0.25">
      <c r="H22645"/>
      <c r="I22645"/>
      <c r="J22645"/>
      <c r="O22645"/>
    </row>
    <row r="22646" spans="8:15" x14ac:dyDescent="0.25">
      <c r="H22646"/>
      <c r="I22646"/>
      <c r="J22646"/>
      <c r="O22646"/>
    </row>
    <row r="22647" spans="8:15" x14ac:dyDescent="0.25">
      <c r="H22647"/>
      <c r="I22647"/>
      <c r="J22647"/>
      <c r="O22647"/>
    </row>
    <row r="22648" spans="8:15" x14ac:dyDescent="0.25">
      <c r="H22648"/>
      <c r="I22648"/>
      <c r="J22648"/>
      <c r="O22648"/>
    </row>
    <row r="22649" spans="8:15" x14ac:dyDescent="0.25">
      <c r="H22649"/>
      <c r="I22649"/>
      <c r="J22649"/>
      <c r="O22649"/>
    </row>
    <row r="22650" spans="8:15" x14ac:dyDescent="0.25">
      <c r="H22650"/>
      <c r="I22650"/>
      <c r="J22650"/>
      <c r="O22650"/>
    </row>
    <row r="22651" spans="8:15" x14ac:dyDescent="0.25">
      <c r="H22651"/>
      <c r="I22651"/>
      <c r="J22651"/>
      <c r="O22651"/>
    </row>
    <row r="22652" spans="8:15" x14ac:dyDescent="0.25">
      <c r="H22652"/>
      <c r="I22652"/>
      <c r="J22652"/>
      <c r="O22652"/>
    </row>
    <row r="22653" spans="8:15" x14ac:dyDescent="0.25">
      <c r="H22653"/>
      <c r="I22653"/>
      <c r="J22653"/>
      <c r="O22653"/>
    </row>
    <row r="22654" spans="8:15" x14ac:dyDescent="0.25">
      <c r="H22654"/>
      <c r="I22654"/>
      <c r="J22654"/>
      <c r="O22654"/>
    </row>
    <row r="22655" spans="8:15" x14ac:dyDescent="0.25">
      <c r="H22655"/>
      <c r="I22655"/>
      <c r="J22655"/>
      <c r="O22655"/>
    </row>
    <row r="22656" spans="8:15" x14ac:dyDescent="0.25">
      <c r="H22656"/>
      <c r="I22656"/>
      <c r="J22656"/>
      <c r="O22656"/>
    </row>
    <row r="22657" spans="8:15" x14ac:dyDescent="0.25">
      <c r="H22657"/>
      <c r="I22657"/>
      <c r="J22657"/>
      <c r="O22657"/>
    </row>
    <row r="22658" spans="8:15" x14ac:dyDescent="0.25">
      <c r="H22658"/>
      <c r="I22658"/>
      <c r="J22658"/>
      <c r="O22658"/>
    </row>
    <row r="22659" spans="8:15" x14ac:dyDescent="0.25">
      <c r="H22659"/>
      <c r="I22659"/>
      <c r="J22659"/>
      <c r="O22659"/>
    </row>
    <row r="22660" spans="8:15" x14ac:dyDescent="0.25">
      <c r="H22660"/>
      <c r="I22660"/>
      <c r="J22660"/>
      <c r="O22660"/>
    </row>
    <row r="22661" spans="8:15" x14ac:dyDescent="0.25">
      <c r="H22661"/>
      <c r="I22661"/>
      <c r="J22661"/>
      <c r="O22661"/>
    </row>
    <row r="22662" spans="8:15" x14ac:dyDescent="0.25">
      <c r="H22662"/>
      <c r="I22662"/>
      <c r="J22662"/>
      <c r="O22662"/>
    </row>
    <row r="22663" spans="8:15" x14ac:dyDescent="0.25">
      <c r="H22663"/>
      <c r="I22663"/>
      <c r="J22663"/>
      <c r="O22663"/>
    </row>
    <row r="22664" spans="8:15" x14ac:dyDescent="0.25">
      <c r="H22664"/>
      <c r="I22664"/>
      <c r="J22664"/>
      <c r="O22664"/>
    </row>
    <row r="22665" spans="8:15" x14ac:dyDescent="0.25">
      <c r="H22665"/>
      <c r="I22665"/>
      <c r="J22665"/>
      <c r="O22665"/>
    </row>
    <row r="22666" spans="8:15" x14ac:dyDescent="0.25">
      <c r="H22666"/>
      <c r="I22666"/>
      <c r="J22666"/>
      <c r="O22666"/>
    </row>
    <row r="22667" spans="8:15" x14ac:dyDescent="0.25">
      <c r="H22667"/>
      <c r="I22667"/>
      <c r="J22667"/>
      <c r="O22667"/>
    </row>
    <row r="22668" spans="8:15" x14ac:dyDescent="0.25">
      <c r="H22668"/>
      <c r="I22668"/>
      <c r="J22668"/>
      <c r="O22668"/>
    </row>
    <row r="22669" spans="8:15" x14ac:dyDescent="0.25">
      <c r="H22669"/>
      <c r="I22669"/>
      <c r="J22669"/>
      <c r="O22669"/>
    </row>
    <row r="22670" spans="8:15" x14ac:dyDescent="0.25">
      <c r="H22670"/>
      <c r="I22670"/>
      <c r="J22670"/>
      <c r="O22670"/>
    </row>
    <row r="22671" spans="8:15" x14ac:dyDescent="0.25">
      <c r="H22671"/>
      <c r="I22671"/>
      <c r="J22671"/>
      <c r="O22671"/>
    </row>
    <row r="22672" spans="8:15" x14ac:dyDescent="0.25">
      <c r="H22672"/>
      <c r="I22672"/>
      <c r="J22672"/>
      <c r="O22672"/>
    </row>
    <row r="22673" spans="8:15" x14ac:dyDescent="0.25">
      <c r="H22673"/>
      <c r="I22673"/>
      <c r="J22673"/>
      <c r="O22673"/>
    </row>
    <row r="22674" spans="8:15" x14ac:dyDescent="0.25">
      <c r="H22674"/>
      <c r="I22674"/>
      <c r="J22674"/>
      <c r="O22674"/>
    </row>
    <row r="22675" spans="8:15" x14ac:dyDescent="0.25">
      <c r="H22675"/>
      <c r="I22675"/>
      <c r="J22675"/>
      <c r="O22675"/>
    </row>
    <row r="22676" spans="8:15" x14ac:dyDescent="0.25">
      <c r="H22676"/>
      <c r="I22676"/>
      <c r="J22676"/>
      <c r="O22676"/>
    </row>
    <row r="22677" spans="8:15" x14ac:dyDescent="0.25">
      <c r="H22677"/>
      <c r="I22677"/>
      <c r="J22677"/>
      <c r="O22677"/>
    </row>
    <row r="22678" spans="8:15" x14ac:dyDescent="0.25">
      <c r="H22678"/>
      <c r="I22678"/>
      <c r="J22678"/>
      <c r="O22678"/>
    </row>
    <row r="22679" spans="8:15" x14ac:dyDescent="0.25">
      <c r="H22679"/>
      <c r="I22679"/>
      <c r="J22679"/>
      <c r="O22679"/>
    </row>
    <row r="22680" spans="8:15" x14ac:dyDescent="0.25">
      <c r="H22680"/>
      <c r="I22680"/>
      <c r="J22680"/>
      <c r="O22680"/>
    </row>
    <row r="22681" spans="8:15" x14ac:dyDescent="0.25">
      <c r="H22681"/>
      <c r="I22681"/>
      <c r="J22681"/>
      <c r="O22681"/>
    </row>
    <row r="22682" spans="8:15" x14ac:dyDescent="0.25">
      <c r="H22682"/>
      <c r="I22682"/>
      <c r="J22682"/>
      <c r="O22682"/>
    </row>
    <row r="22683" spans="8:15" x14ac:dyDescent="0.25">
      <c r="H22683"/>
      <c r="I22683"/>
      <c r="J22683"/>
      <c r="O22683"/>
    </row>
    <row r="22684" spans="8:15" x14ac:dyDescent="0.25">
      <c r="H22684"/>
      <c r="I22684"/>
      <c r="J22684"/>
      <c r="O22684"/>
    </row>
    <row r="22685" spans="8:15" x14ac:dyDescent="0.25">
      <c r="H22685"/>
      <c r="I22685"/>
      <c r="J22685"/>
      <c r="O22685"/>
    </row>
    <row r="22686" spans="8:15" x14ac:dyDescent="0.25">
      <c r="H22686"/>
      <c r="I22686"/>
      <c r="J22686"/>
      <c r="O22686"/>
    </row>
    <row r="22687" spans="8:15" x14ac:dyDescent="0.25">
      <c r="H22687"/>
      <c r="I22687"/>
      <c r="J22687"/>
      <c r="O22687"/>
    </row>
    <row r="22688" spans="8:15" x14ac:dyDescent="0.25">
      <c r="H22688"/>
      <c r="I22688"/>
      <c r="J22688"/>
      <c r="O22688"/>
    </row>
    <row r="22689" spans="8:15" x14ac:dyDescent="0.25">
      <c r="H22689"/>
      <c r="I22689"/>
      <c r="J22689"/>
      <c r="O22689"/>
    </row>
    <row r="22690" spans="8:15" x14ac:dyDescent="0.25">
      <c r="H22690"/>
      <c r="I22690"/>
      <c r="J22690"/>
      <c r="O22690"/>
    </row>
    <row r="22691" spans="8:15" x14ac:dyDescent="0.25">
      <c r="H22691"/>
      <c r="I22691"/>
      <c r="J22691"/>
      <c r="O22691"/>
    </row>
    <row r="22692" spans="8:15" x14ac:dyDescent="0.25">
      <c r="H22692"/>
      <c r="I22692"/>
      <c r="J22692"/>
      <c r="O22692"/>
    </row>
    <row r="22693" spans="8:15" x14ac:dyDescent="0.25">
      <c r="H22693"/>
      <c r="I22693"/>
      <c r="J22693"/>
      <c r="O22693"/>
    </row>
    <row r="22694" spans="8:15" x14ac:dyDescent="0.25">
      <c r="H22694"/>
      <c r="I22694"/>
      <c r="J22694"/>
      <c r="O22694"/>
    </row>
    <row r="22695" spans="8:15" x14ac:dyDescent="0.25">
      <c r="H22695"/>
      <c r="I22695"/>
      <c r="J22695"/>
      <c r="O22695"/>
    </row>
    <row r="22696" spans="8:15" x14ac:dyDescent="0.25">
      <c r="H22696"/>
      <c r="I22696"/>
      <c r="J22696"/>
      <c r="O22696"/>
    </row>
    <row r="22697" spans="8:15" x14ac:dyDescent="0.25">
      <c r="H22697"/>
      <c r="I22697"/>
      <c r="J22697"/>
      <c r="O22697"/>
    </row>
    <row r="22698" spans="8:15" x14ac:dyDescent="0.25">
      <c r="H22698"/>
      <c r="I22698"/>
      <c r="J22698"/>
      <c r="O22698"/>
    </row>
    <row r="22699" spans="8:15" x14ac:dyDescent="0.25">
      <c r="H22699"/>
      <c r="I22699"/>
      <c r="J22699"/>
      <c r="O22699"/>
    </row>
    <row r="22700" spans="8:15" x14ac:dyDescent="0.25">
      <c r="H22700"/>
      <c r="I22700"/>
      <c r="J22700"/>
      <c r="O22700"/>
    </row>
    <row r="22701" spans="8:15" x14ac:dyDescent="0.25">
      <c r="H22701"/>
      <c r="I22701"/>
      <c r="J22701"/>
      <c r="O22701"/>
    </row>
    <row r="22702" spans="8:15" x14ac:dyDescent="0.25">
      <c r="H22702"/>
      <c r="I22702"/>
      <c r="J22702"/>
      <c r="O22702"/>
    </row>
    <row r="22703" spans="8:15" x14ac:dyDescent="0.25">
      <c r="H22703"/>
      <c r="I22703"/>
      <c r="J22703"/>
      <c r="O22703"/>
    </row>
    <row r="22704" spans="8:15" x14ac:dyDescent="0.25">
      <c r="H22704"/>
      <c r="I22704"/>
      <c r="J22704"/>
      <c r="O22704"/>
    </row>
    <row r="22705" spans="8:15" x14ac:dyDescent="0.25">
      <c r="H22705"/>
      <c r="I22705"/>
      <c r="J22705"/>
      <c r="O22705"/>
    </row>
    <row r="22706" spans="8:15" x14ac:dyDescent="0.25">
      <c r="H22706"/>
      <c r="I22706"/>
      <c r="J22706"/>
      <c r="O22706"/>
    </row>
    <row r="22707" spans="8:15" x14ac:dyDescent="0.25">
      <c r="H22707"/>
      <c r="I22707"/>
      <c r="J22707"/>
      <c r="O22707"/>
    </row>
    <row r="22708" spans="8:15" x14ac:dyDescent="0.25">
      <c r="H22708"/>
      <c r="I22708"/>
      <c r="J22708"/>
      <c r="O22708"/>
    </row>
    <row r="22709" spans="8:15" x14ac:dyDescent="0.25">
      <c r="H22709"/>
      <c r="I22709"/>
      <c r="J22709"/>
      <c r="O22709"/>
    </row>
    <row r="22710" spans="8:15" x14ac:dyDescent="0.25">
      <c r="H22710"/>
      <c r="I22710"/>
      <c r="J22710"/>
      <c r="O22710"/>
    </row>
    <row r="22711" spans="8:15" x14ac:dyDescent="0.25">
      <c r="H22711"/>
      <c r="I22711"/>
      <c r="J22711"/>
      <c r="O22711"/>
    </row>
    <row r="22712" spans="8:15" x14ac:dyDescent="0.25">
      <c r="H22712"/>
      <c r="I22712"/>
      <c r="J22712"/>
      <c r="O22712"/>
    </row>
    <row r="22713" spans="8:15" x14ac:dyDescent="0.25">
      <c r="H22713"/>
      <c r="I22713"/>
      <c r="J22713"/>
      <c r="O22713"/>
    </row>
    <row r="22714" spans="8:15" x14ac:dyDescent="0.25">
      <c r="H22714"/>
      <c r="I22714"/>
      <c r="J22714"/>
      <c r="O22714"/>
    </row>
    <row r="22715" spans="8:15" x14ac:dyDescent="0.25">
      <c r="H22715"/>
      <c r="I22715"/>
      <c r="J22715"/>
      <c r="O22715"/>
    </row>
    <row r="22716" spans="8:15" x14ac:dyDescent="0.25">
      <c r="H22716"/>
      <c r="I22716"/>
      <c r="J22716"/>
      <c r="O22716"/>
    </row>
    <row r="22717" spans="8:15" x14ac:dyDescent="0.25">
      <c r="H22717"/>
      <c r="I22717"/>
      <c r="J22717"/>
      <c r="O22717"/>
    </row>
    <row r="22718" spans="8:15" x14ac:dyDescent="0.25">
      <c r="H22718"/>
      <c r="I22718"/>
      <c r="J22718"/>
      <c r="O22718"/>
    </row>
    <row r="22719" spans="8:15" x14ac:dyDescent="0.25">
      <c r="H22719"/>
      <c r="I22719"/>
      <c r="J22719"/>
      <c r="O22719"/>
    </row>
    <row r="22720" spans="8:15" x14ac:dyDescent="0.25">
      <c r="H22720"/>
      <c r="I22720"/>
      <c r="J22720"/>
      <c r="O22720"/>
    </row>
    <row r="22721" spans="8:15" x14ac:dyDescent="0.25">
      <c r="H22721"/>
      <c r="I22721"/>
      <c r="J22721"/>
      <c r="O22721"/>
    </row>
    <row r="22722" spans="8:15" x14ac:dyDescent="0.25">
      <c r="H22722"/>
      <c r="I22722"/>
      <c r="J22722"/>
      <c r="O22722"/>
    </row>
    <row r="22723" spans="8:15" x14ac:dyDescent="0.25">
      <c r="H22723"/>
      <c r="I22723"/>
      <c r="J22723"/>
      <c r="O22723"/>
    </row>
    <row r="22724" spans="8:15" x14ac:dyDescent="0.25">
      <c r="H22724"/>
      <c r="I22724"/>
      <c r="J22724"/>
      <c r="O22724"/>
    </row>
    <row r="22725" spans="8:15" x14ac:dyDescent="0.25">
      <c r="H22725"/>
      <c r="I22725"/>
      <c r="J22725"/>
      <c r="O22725"/>
    </row>
    <row r="22726" spans="8:15" x14ac:dyDescent="0.25">
      <c r="H22726"/>
      <c r="I22726"/>
      <c r="J22726"/>
      <c r="O22726"/>
    </row>
    <row r="22727" spans="8:15" x14ac:dyDescent="0.25">
      <c r="H22727"/>
      <c r="I22727"/>
      <c r="J22727"/>
      <c r="O22727"/>
    </row>
    <row r="22728" spans="8:15" x14ac:dyDescent="0.25">
      <c r="H22728"/>
      <c r="I22728"/>
      <c r="J22728"/>
      <c r="O22728"/>
    </row>
    <row r="22729" spans="8:15" x14ac:dyDescent="0.25">
      <c r="H22729"/>
      <c r="I22729"/>
      <c r="J22729"/>
      <c r="O22729"/>
    </row>
    <row r="22730" spans="8:15" x14ac:dyDescent="0.25">
      <c r="H22730"/>
      <c r="I22730"/>
      <c r="J22730"/>
      <c r="O22730"/>
    </row>
    <row r="22731" spans="8:15" x14ac:dyDescent="0.25">
      <c r="H22731"/>
      <c r="I22731"/>
      <c r="J22731"/>
      <c r="O22731"/>
    </row>
    <row r="22732" spans="8:15" x14ac:dyDescent="0.25">
      <c r="H22732"/>
      <c r="I22732"/>
      <c r="J22732"/>
      <c r="O22732"/>
    </row>
    <row r="22733" spans="8:15" x14ac:dyDescent="0.25">
      <c r="H22733"/>
      <c r="I22733"/>
      <c r="J22733"/>
      <c r="O22733"/>
    </row>
    <row r="22734" spans="8:15" x14ac:dyDescent="0.25">
      <c r="H22734"/>
      <c r="I22734"/>
      <c r="J22734"/>
      <c r="O22734"/>
    </row>
    <row r="22735" spans="8:15" x14ac:dyDescent="0.25">
      <c r="H22735"/>
      <c r="I22735"/>
      <c r="J22735"/>
      <c r="O22735"/>
    </row>
    <row r="22736" spans="8:15" x14ac:dyDescent="0.25">
      <c r="H22736"/>
      <c r="I22736"/>
      <c r="J22736"/>
      <c r="O22736"/>
    </row>
    <row r="22737" spans="8:15" x14ac:dyDescent="0.25">
      <c r="H22737"/>
      <c r="I22737"/>
      <c r="J22737"/>
      <c r="O22737"/>
    </row>
    <row r="22738" spans="8:15" x14ac:dyDescent="0.25">
      <c r="H22738"/>
      <c r="I22738"/>
      <c r="J22738"/>
      <c r="O22738"/>
    </row>
    <row r="22739" spans="8:15" x14ac:dyDescent="0.25">
      <c r="H22739"/>
      <c r="I22739"/>
      <c r="J22739"/>
      <c r="O22739"/>
    </row>
    <row r="22740" spans="8:15" x14ac:dyDescent="0.25">
      <c r="H22740"/>
      <c r="I22740"/>
      <c r="J22740"/>
      <c r="O22740"/>
    </row>
    <row r="22741" spans="8:15" x14ac:dyDescent="0.25">
      <c r="H22741"/>
      <c r="I22741"/>
      <c r="J22741"/>
      <c r="O22741"/>
    </row>
    <row r="22742" spans="8:15" x14ac:dyDescent="0.25">
      <c r="H22742"/>
      <c r="I22742"/>
      <c r="J22742"/>
      <c r="O22742"/>
    </row>
    <row r="22743" spans="8:15" x14ac:dyDescent="0.25">
      <c r="H22743"/>
      <c r="I22743"/>
      <c r="J22743"/>
      <c r="O22743"/>
    </row>
    <row r="22744" spans="8:15" x14ac:dyDescent="0.25">
      <c r="H22744"/>
      <c r="I22744"/>
      <c r="J22744"/>
      <c r="O22744"/>
    </row>
    <row r="22745" spans="8:15" x14ac:dyDescent="0.25">
      <c r="H22745"/>
      <c r="I22745"/>
      <c r="J22745"/>
      <c r="O22745"/>
    </row>
    <row r="22746" spans="8:15" x14ac:dyDescent="0.25">
      <c r="H22746"/>
      <c r="I22746"/>
      <c r="J22746"/>
      <c r="O22746"/>
    </row>
    <row r="22747" spans="8:15" x14ac:dyDescent="0.25">
      <c r="H22747"/>
      <c r="I22747"/>
      <c r="J22747"/>
      <c r="O22747"/>
    </row>
    <row r="22748" spans="8:15" x14ac:dyDescent="0.25">
      <c r="H22748"/>
      <c r="I22748"/>
      <c r="J22748"/>
      <c r="O22748"/>
    </row>
    <row r="22749" spans="8:15" x14ac:dyDescent="0.25">
      <c r="H22749"/>
      <c r="I22749"/>
      <c r="J22749"/>
      <c r="O22749"/>
    </row>
    <row r="22750" spans="8:15" x14ac:dyDescent="0.25">
      <c r="H22750"/>
      <c r="I22750"/>
      <c r="J22750"/>
      <c r="O22750"/>
    </row>
    <row r="22751" spans="8:15" x14ac:dyDescent="0.25">
      <c r="H22751"/>
      <c r="I22751"/>
      <c r="J22751"/>
      <c r="O22751"/>
    </row>
    <row r="22752" spans="8:15" x14ac:dyDescent="0.25">
      <c r="H22752"/>
      <c r="I22752"/>
      <c r="J22752"/>
      <c r="O22752"/>
    </row>
    <row r="22753" spans="8:15" x14ac:dyDescent="0.25">
      <c r="H22753"/>
      <c r="I22753"/>
      <c r="J22753"/>
      <c r="O22753"/>
    </row>
    <row r="22754" spans="8:15" x14ac:dyDescent="0.25">
      <c r="H22754"/>
      <c r="I22754"/>
      <c r="J22754"/>
      <c r="O22754"/>
    </row>
    <row r="22755" spans="8:15" x14ac:dyDescent="0.25">
      <c r="H22755"/>
      <c r="I22755"/>
      <c r="J22755"/>
      <c r="O22755"/>
    </row>
    <row r="22756" spans="8:15" x14ac:dyDescent="0.25">
      <c r="H22756"/>
      <c r="I22756"/>
      <c r="J22756"/>
      <c r="O22756"/>
    </row>
    <row r="22757" spans="8:15" x14ac:dyDescent="0.25">
      <c r="H22757"/>
      <c r="I22757"/>
      <c r="J22757"/>
      <c r="O22757"/>
    </row>
    <row r="22758" spans="8:15" x14ac:dyDescent="0.25">
      <c r="H22758"/>
      <c r="I22758"/>
      <c r="J22758"/>
      <c r="O22758"/>
    </row>
    <row r="22759" spans="8:15" x14ac:dyDescent="0.25">
      <c r="H22759"/>
      <c r="I22759"/>
      <c r="J22759"/>
      <c r="O22759"/>
    </row>
    <row r="22760" spans="8:15" x14ac:dyDescent="0.25">
      <c r="H22760"/>
      <c r="I22760"/>
      <c r="J22760"/>
      <c r="O22760"/>
    </row>
    <row r="22761" spans="8:15" x14ac:dyDescent="0.25">
      <c r="H22761"/>
      <c r="I22761"/>
      <c r="J22761"/>
      <c r="O22761"/>
    </row>
    <row r="22762" spans="8:15" x14ac:dyDescent="0.25">
      <c r="H22762"/>
      <c r="I22762"/>
      <c r="J22762"/>
      <c r="O22762"/>
    </row>
    <row r="22763" spans="8:15" x14ac:dyDescent="0.25">
      <c r="H22763"/>
      <c r="I22763"/>
      <c r="J22763"/>
      <c r="O22763"/>
    </row>
    <row r="22764" spans="8:15" x14ac:dyDescent="0.25">
      <c r="H22764"/>
      <c r="I22764"/>
      <c r="J22764"/>
      <c r="O22764"/>
    </row>
    <row r="22765" spans="8:15" x14ac:dyDescent="0.25">
      <c r="H22765"/>
      <c r="I22765"/>
      <c r="J22765"/>
      <c r="O22765"/>
    </row>
    <row r="22766" spans="8:15" x14ac:dyDescent="0.25">
      <c r="H22766"/>
      <c r="I22766"/>
      <c r="J22766"/>
      <c r="O22766"/>
    </row>
    <row r="22767" spans="8:15" x14ac:dyDescent="0.25">
      <c r="H22767"/>
      <c r="I22767"/>
      <c r="J22767"/>
      <c r="O22767"/>
    </row>
    <row r="22768" spans="8:15" x14ac:dyDescent="0.25">
      <c r="H22768"/>
      <c r="I22768"/>
      <c r="J22768"/>
      <c r="O22768"/>
    </row>
    <row r="22769" spans="8:15" x14ac:dyDescent="0.25">
      <c r="H22769"/>
      <c r="I22769"/>
      <c r="J22769"/>
      <c r="O22769"/>
    </row>
    <row r="22770" spans="8:15" x14ac:dyDescent="0.25">
      <c r="H22770"/>
      <c r="I22770"/>
      <c r="J22770"/>
      <c r="O22770"/>
    </row>
    <row r="22771" spans="8:15" x14ac:dyDescent="0.25">
      <c r="H22771"/>
      <c r="I22771"/>
      <c r="J22771"/>
      <c r="O22771"/>
    </row>
    <row r="22772" spans="8:15" x14ac:dyDescent="0.25">
      <c r="H22772"/>
      <c r="I22772"/>
      <c r="J22772"/>
      <c r="O22772"/>
    </row>
    <row r="22773" spans="8:15" x14ac:dyDescent="0.25">
      <c r="H22773"/>
      <c r="I22773"/>
      <c r="J22773"/>
      <c r="O22773"/>
    </row>
    <row r="22774" spans="8:15" x14ac:dyDescent="0.25">
      <c r="H22774"/>
      <c r="I22774"/>
      <c r="J22774"/>
      <c r="O22774"/>
    </row>
    <row r="22775" spans="8:15" x14ac:dyDescent="0.25">
      <c r="H22775"/>
      <c r="I22775"/>
      <c r="J22775"/>
      <c r="O22775"/>
    </row>
    <row r="22776" spans="8:15" x14ac:dyDescent="0.25">
      <c r="H22776"/>
      <c r="I22776"/>
      <c r="J22776"/>
      <c r="O22776"/>
    </row>
    <row r="22777" spans="8:15" x14ac:dyDescent="0.25">
      <c r="H22777"/>
      <c r="I22777"/>
      <c r="J22777"/>
      <c r="O22777"/>
    </row>
    <row r="22778" spans="8:15" x14ac:dyDescent="0.25">
      <c r="H22778"/>
      <c r="I22778"/>
      <c r="J22778"/>
      <c r="O22778"/>
    </row>
    <row r="22779" spans="8:15" x14ac:dyDescent="0.25">
      <c r="H22779"/>
      <c r="I22779"/>
      <c r="J22779"/>
      <c r="O22779"/>
    </row>
    <row r="22780" spans="8:15" x14ac:dyDescent="0.25">
      <c r="H22780"/>
      <c r="I22780"/>
      <c r="J22780"/>
      <c r="O22780"/>
    </row>
    <row r="22781" spans="8:15" x14ac:dyDescent="0.25">
      <c r="H22781"/>
      <c r="I22781"/>
      <c r="J22781"/>
      <c r="O22781"/>
    </row>
    <row r="22782" spans="8:15" x14ac:dyDescent="0.25">
      <c r="H22782"/>
      <c r="I22782"/>
      <c r="J22782"/>
      <c r="O22782"/>
    </row>
    <row r="22783" spans="8:15" x14ac:dyDescent="0.25">
      <c r="H22783"/>
      <c r="I22783"/>
      <c r="J22783"/>
      <c r="O22783"/>
    </row>
    <row r="22784" spans="8:15" x14ac:dyDescent="0.25">
      <c r="H22784"/>
      <c r="I22784"/>
      <c r="J22784"/>
      <c r="O22784"/>
    </row>
    <row r="22785" spans="8:15" x14ac:dyDescent="0.25">
      <c r="H22785"/>
      <c r="I22785"/>
      <c r="J22785"/>
      <c r="O22785"/>
    </row>
    <row r="22786" spans="8:15" x14ac:dyDescent="0.25">
      <c r="H22786"/>
      <c r="I22786"/>
      <c r="J22786"/>
      <c r="O22786"/>
    </row>
    <row r="22787" spans="8:15" x14ac:dyDescent="0.25">
      <c r="H22787"/>
      <c r="I22787"/>
      <c r="J22787"/>
      <c r="O22787"/>
    </row>
    <row r="22788" spans="8:15" x14ac:dyDescent="0.25">
      <c r="H22788"/>
      <c r="I22788"/>
      <c r="J22788"/>
      <c r="O22788"/>
    </row>
    <row r="22789" spans="8:15" x14ac:dyDescent="0.25">
      <c r="H22789"/>
      <c r="I22789"/>
      <c r="J22789"/>
      <c r="O22789"/>
    </row>
    <row r="22790" spans="8:15" x14ac:dyDescent="0.25">
      <c r="H22790"/>
      <c r="I22790"/>
      <c r="J22790"/>
      <c r="O22790"/>
    </row>
    <row r="22791" spans="8:15" x14ac:dyDescent="0.25">
      <c r="H22791"/>
      <c r="I22791"/>
      <c r="J22791"/>
      <c r="O22791"/>
    </row>
    <row r="22792" spans="8:15" x14ac:dyDescent="0.25">
      <c r="H22792"/>
      <c r="I22792"/>
      <c r="J22792"/>
      <c r="O22792"/>
    </row>
    <row r="22793" spans="8:15" x14ac:dyDescent="0.25">
      <c r="H22793"/>
      <c r="I22793"/>
      <c r="J22793"/>
      <c r="O22793"/>
    </row>
    <row r="22794" spans="8:15" x14ac:dyDescent="0.25">
      <c r="H22794"/>
      <c r="I22794"/>
      <c r="J22794"/>
      <c r="O22794"/>
    </row>
    <row r="22795" spans="8:15" x14ac:dyDescent="0.25">
      <c r="H22795"/>
      <c r="I22795"/>
      <c r="J22795"/>
      <c r="O22795"/>
    </row>
    <row r="22796" spans="8:15" x14ac:dyDescent="0.25">
      <c r="H22796"/>
      <c r="I22796"/>
      <c r="J22796"/>
      <c r="O22796"/>
    </row>
    <row r="22797" spans="8:15" x14ac:dyDescent="0.25">
      <c r="H22797"/>
      <c r="I22797"/>
      <c r="J22797"/>
      <c r="O22797"/>
    </row>
    <row r="22798" spans="8:15" x14ac:dyDescent="0.25">
      <c r="H22798"/>
      <c r="I22798"/>
      <c r="J22798"/>
      <c r="O22798"/>
    </row>
    <row r="22799" spans="8:15" x14ac:dyDescent="0.25">
      <c r="H22799"/>
      <c r="I22799"/>
      <c r="J22799"/>
      <c r="O22799"/>
    </row>
    <row r="22800" spans="8:15" x14ac:dyDescent="0.25">
      <c r="H22800"/>
      <c r="I22800"/>
      <c r="J22800"/>
      <c r="O22800"/>
    </row>
    <row r="22801" spans="8:15" x14ac:dyDescent="0.25">
      <c r="H22801"/>
      <c r="I22801"/>
      <c r="J22801"/>
      <c r="O22801"/>
    </row>
    <row r="22802" spans="8:15" x14ac:dyDescent="0.25">
      <c r="H22802"/>
      <c r="I22802"/>
      <c r="J22802"/>
      <c r="O22802"/>
    </row>
    <row r="22803" spans="8:15" x14ac:dyDescent="0.25">
      <c r="H22803"/>
      <c r="I22803"/>
      <c r="J22803"/>
      <c r="O22803"/>
    </row>
    <row r="22804" spans="8:15" x14ac:dyDescent="0.25">
      <c r="H22804"/>
      <c r="I22804"/>
      <c r="J22804"/>
      <c r="O22804"/>
    </row>
    <row r="22805" spans="8:15" x14ac:dyDescent="0.25">
      <c r="H22805"/>
      <c r="I22805"/>
      <c r="J22805"/>
      <c r="O22805"/>
    </row>
    <row r="22806" spans="8:15" x14ac:dyDescent="0.25">
      <c r="H22806"/>
      <c r="I22806"/>
      <c r="J22806"/>
      <c r="O22806"/>
    </row>
    <row r="22807" spans="8:15" x14ac:dyDescent="0.25">
      <c r="H22807"/>
      <c r="I22807"/>
      <c r="J22807"/>
      <c r="O22807"/>
    </row>
    <row r="22808" spans="8:15" x14ac:dyDescent="0.25">
      <c r="H22808"/>
      <c r="I22808"/>
      <c r="J22808"/>
      <c r="O22808"/>
    </row>
    <row r="22809" spans="8:15" x14ac:dyDescent="0.25">
      <c r="H22809"/>
      <c r="I22809"/>
      <c r="J22809"/>
      <c r="O22809"/>
    </row>
    <row r="22810" spans="8:15" x14ac:dyDescent="0.25">
      <c r="H22810"/>
      <c r="I22810"/>
      <c r="J22810"/>
      <c r="O22810"/>
    </row>
    <row r="22811" spans="8:15" x14ac:dyDescent="0.25">
      <c r="H22811"/>
      <c r="I22811"/>
      <c r="J22811"/>
      <c r="O22811"/>
    </row>
    <row r="22812" spans="8:15" x14ac:dyDescent="0.25">
      <c r="H22812"/>
      <c r="I22812"/>
      <c r="J22812"/>
      <c r="O22812"/>
    </row>
    <row r="22813" spans="8:15" x14ac:dyDescent="0.25">
      <c r="H22813"/>
      <c r="I22813"/>
      <c r="J22813"/>
      <c r="O22813"/>
    </row>
    <row r="22814" spans="8:15" x14ac:dyDescent="0.25">
      <c r="H22814"/>
      <c r="I22814"/>
      <c r="J22814"/>
      <c r="O22814"/>
    </row>
    <row r="22815" spans="8:15" x14ac:dyDescent="0.25">
      <c r="H22815"/>
      <c r="I22815"/>
      <c r="J22815"/>
      <c r="O22815"/>
    </row>
    <row r="22816" spans="8:15" x14ac:dyDescent="0.25">
      <c r="H22816"/>
      <c r="I22816"/>
      <c r="J22816"/>
      <c r="O22816"/>
    </row>
    <row r="22817" spans="8:15" x14ac:dyDescent="0.25">
      <c r="H22817"/>
      <c r="I22817"/>
      <c r="J22817"/>
      <c r="O22817"/>
    </row>
    <row r="22818" spans="8:15" x14ac:dyDescent="0.25">
      <c r="H22818"/>
      <c r="I22818"/>
      <c r="J22818"/>
      <c r="O22818"/>
    </row>
    <row r="22819" spans="8:15" x14ac:dyDescent="0.25">
      <c r="H22819"/>
      <c r="I22819"/>
      <c r="J22819"/>
      <c r="O22819"/>
    </row>
    <row r="22820" spans="8:15" x14ac:dyDescent="0.25">
      <c r="H22820"/>
      <c r="I22820"/>
      <c r="J22820"/>
      <c r="O22820"/>
    </row>
    <row r="22821" spans="8:15" x14ac:dyDescent="0.25">
      <c r="H22821"/>
      <c r="I22821"/>
      <c r="J22821"/>
      <c r="O22821"/>
    </row>
    <row r="22822" spans="8:15" x14ac:dyDescent="0.25">
      <c r="H22822"/>
      <c r="I22822"/>
      <c r="J22822"/>
      <c r="O22822"/>
    </row>
    <row r="22823" spans="8:15" x14ac:dyDescent="0.25">
      <c r="H22823"/>
      <c r="I22823"/>
      <c r="J22823"/>
      <c r="O22823"/>
    </row>
    <row r="22824" spans="8:15" x14ac:dyDescent="0.25">
      <c r="H22824"/>
      <c r="I22824"/>
      <c r="J22824"/>
      <c r="O22824"/>
    </row>
    <row r="22825" spans="8:15" x14ac:dyDescent="0.25">
      <c r="H22825"/>
      <c r="I22825"/>
      <c r="J22825"/>
      <c r="O22825"/>
    </row>
    <row r="22826" spans="8:15" x14ac:dyDescent="0.25">
      <c r="H22826"/>
      <c r="I22826"/>
      <c r="J22826"/>
      <c r="O22826"/>
    </row>
    <row r="22827" spans="8:15" x14ac:dyDescent="0.25">
      <c r="H22827"/>
      <c r="I22827"/>
      <c r="J22827"/>
      <c r="O22827"/>
    </row>
    <row r="22828" spans="8:15" x14ac:dyDescent="0.25">
      <c r="H22828"/>
      <c r="I22828"/>
      <c r="J22828"/>
      <c r="O22828"/>
    </row>
    <row r="22829" spans="8:15" x14ac:dyDescent="0.25">
      <c r="H22829"/>
      <c r="I22829"/>
      <c r="J22829"/>
      <c r="O22829"/>
    </row>
    <row r="22830" spans="8:15" x14ac:dyDescent="0.25">
      <c r="H22830"/>
      <c r="I22830"/>
      <c r="J22830"/>
      <c r="O22830"/>
    </row>
    <row r="22831" spans="8:15" x14ac:dyDescent="0.25">
      <c r="H22831"/>
      <c r="I22831"/>
      <c r="J22831"/>
      <c r="O22831"/>
    </row>
    <row r="22832" spans="8:15" x14ac:dyDescent="0.25">
      <c r="H22832"/>
      <c r="I22832"/>
      <c r="J22832"/>
      <c r="O22832"/>
    </row>
    <row r="22833" spans="8:15" x14ac:dyDescent="0.25">
      <c r="H22833"/>
      <c r="I22833"/>
      <c r="J22833"/>
      <c r="O22833"/>
    </row>
    <row r="22834" spans="8:15" x14ac:dyDescent="0.25">
      <c r="H22834"/>
      <c r="I22834"/>
      <c r="J22834"/>
      <c r="O22834"/>
    </row>
    <row r="22835" spans="8:15" x14ac:dyDescent="0.25">
      <c r="H22835"/>
      <c r="I22835"/>
      <c r="J22835"/>
      <c r="O22835"/>
    </row>
    <row r="22836" spans="8:15" x14ac:dyDescent="0.25">
      <c r="H22836"/>
      <c r="I22836"/>
      <c r="J22836"/>
      <c r="O22836"/>
    </row>
    <row r="22837" spans="8:15" x14ac:dyDescent="0.25">
      <c r="H22837"/>
      <c r="I22837"/>
      <c r="J22837"/>
      <c r="O22837"/>
    </row>
    <row r="22838" spans="8:15" x14ac:dyDescent="0.25">
      <c r="H22838"/>
      <c r="I22838"/>
      <c r="J22838"/>
      <c r="O22838"/>
    </row>
    <row r="22839" spans="8:15" x14ac:dyDescent="0.25">
      <c r="H22839"/>
      <c r="I22839"/>
      <c r="J22839"/>
      <c r="O22839"/>
    </row>
    <row r="22840" spans="8:15" x14ac:dyDescent="0.25">
      <c r="H22840"/>
      <c r="I22840"/>
      <c r="J22840"/>
      <c r="O22840"/>
    </row>
    <row r="22841" spans="8:15" x14ac:dyDescent="0.25">
      <c r="H22841"/>
      <c r="I22841"/>
      <c r="J22841"/>
      <c r="O22841"/>
    </row>
    <row r="22842" spans="8:15" x14ac:dyDescent="0.25">
      <c r="H22842"/>
      <c r="I22842"/>
      <c r="J22842"/>
      <c r="O22842"/>
    </row>
    <row r="22843" spans="8:15" x14ac:dyDescent="0.25">
      <c r="H22843"/>
      <c r="I22843"/>
      <c r="J22843"/>
      <c r="O22843"/>
    </row>
    <row r="22844" spans="8:15" x14ac:dyDescent="0.25">
      <c r="H22844"/>
      <c r="I22844"/>
      <c r="J22844"/>
      <c r="O22844"/>
    </row>
    <row r="22845" spans="8:15" x14ac:dyDescent="0.25">
      <c r="H22845"/>
      <c r="I22845"/>
      <c r="J22845"/>
      <c r="O22845"/>
    </row>
    <row r="22846" spans="8:15" x14ac:dyDescent="0.25">
      <c r="H22846"/>
      <c r="I22846"/>
      <c r="J22846"/>
      <c r="O22846"/>
    </row>
    <row r="22847" spans="8:15" x14ac:dyDescent="0.25">
      <c r="H22847"/>
      <c r="I22847"/>
      <c r="J22847"/>
      <c r="O22847"/>
    </row>
    <row r="22848" spans="8:15" x14ac:dyDescent="0.25">
      <c r="H22848"/>
      <c r="I22848"/>
      <c r="J22848"/>
      <c r="O22848"/>
    </row>
    <row r="22849" spans="8:15" x14ac:dyDescent="0.25">
      <c r="H22849"/>
      <c r="I22849"/>
      <c r="J22849"/>
      <c r="O22849"/>
    </row>
    <row r="22850" spans="8:15" x14ac:dyDescent="0.25">
      <c r="H22850"/>
      <c r="I22850"/>
      <c r="J22850"/>
      <c r="O22850"/>
    </row>
    <row r="22851" spans="8:15" x14ac:dyDescent="0.25">
      <c r="H22851"/>
      <c r="I22851"/>
      <c r="J22851"/>
      <c r="O22851"/>
    </row>
    <row r="22852" spans="8:15" x14ac:dyDescent="0.25">
      <c r="H22852"/>
      <c r="I22852"/>
      <c r="J22852"/>
      <c r="O22852"/>
    </row>
    <row r="22853" spans="8:15" x14ac:dyDescent="0.25">
      <c r="H22853"/>
      <c r="I22853"/>
      <c r="J22853"/>
      <c r="O22853"/>
    </row>
    <row r="22854" spans="8:15" x14ac:dyDescent="0.25">
      <c r="H22854"/>
      <c r="I22854"/>
      <c r="J22854"/>
      <c r="O22854"/>
    </row>
    <row r="22855" spans="8:15" x14ac:dyDescent="0.25">
      <c r="H22855"/>
      <c r="I22855"/>
      <c r="J22855"/>
      <c r="O22855"/>
    </row>
    <row r="22856" spans="8:15" x14ac:dyDescent="0.25">
      <c r="H22856"/>
      <c r="I22856"/>
      <c r="J22856"/>
      <c r="O22856"/>
    </row>
    <row r="22857" spans="8:15" x14ac:dyDescent="0.25">
      <c r="H22857"/>
      <c r="I22857"/>
      <c r="J22857"/>
      <c r="O22857"/>
    </row>
    <row r="22858" spans="8:15" x14ac:dyDescent="0.25">
      <c r="H22858"/>
      <c r="I22858"/>
      <c r="J22858"/>
      <c r="O22858"/>
    </row>
    <row r="22859" spans="8:15" x14ac:dyDescent="0.25">
      <c r="H22859"/>
      <c r="I22859"/>
      <c r="J22859"/>
      <c r="O22859"/>
    </row>
    <row r="22860" spans="8:15" x14ac:dyDescent="0.25">
      <c r="H22860"/>
      <c r="I22860"/>
      <c r="J22860"/>
      <c r="O22860"/>
    </row>
    <row r="22861" spans="8:15" x14ac:dyDescent="0.25">
      <c r="H22861"/>
      <c r="I22861"/>
      <c r="J22861"/>
      <c r="O22861"/>
    </row>
    <row r="22862" spans="8:15" x14ac:dyDescent="0.25">
      <c r="H22862"/>
      <c r="I22862"/>
      <c r="J22862"/>
      <c r="O22862"/>
    </row>
    <row r="22863" spans="8:15" x14ac:dyDescent="0.25">
      <c r="H22863"/>
      <c r="I22863"/>
      <c r="J22863"/>
      <c r="O22863"/>
    </row>
    <row r="22864" spans="8:15" x14ac:dyDescent="0.25">
      <c r="H22864"/>
      <c r="I22864"/>
      <c r="J22864"/>
      <c r="O22864"/>
    </row>
    <row r="22865" spans="8:15" x14ac:dyDescent="0.25">
      <c r="H22865"/>
      <c r="I22865"/>
      <c r="J22865"/>
      <c r="O22865"/>
    </row>
    <row r="22866" spans="8:15" x14ac:dyDescent="0.25">
      <c r="H22866"/>
      <c r="I22866"/>
      <c r="J22866"/>
      <c r="O22866"/>
    </row>
    <row r="22867" spans="8:15" x14ac:dyDescent="0.25">
      <c r="H22867"/>
      <c r="I22867"/>
      <c r="J22867"/>
      <c r="O22867"/>
    </row>
    <row r="22868" spans="8:15" x14ac:dyDescent="0.25">
      <c r="H22868"/>
      <c r="I22868"/>
      <c r="J22868"/>
      <c r="O22868"/>
    </row>
    <row r="22869" spans="8:15" x14ac:dyDescent="0.25">
      <c r="H22869"/>
      <c r="I22869"/>
      <c r="J22869"/>
      <c r="O22869"/>
    </row>
    <row r="22870" spans="8:15" x14ac:dyDescent="0.25">
      <c r="H22870"/>
      <c r="I22870"/>
      <c r="J22870"/>
      <c r="O22870"/>
    </row>
    <row r="22871" spans="8:15" x14ac:dyDescent="0.25">
      <c r="H22871"/>
      <c r="I22871"/>
      <c r="J22871"/>
      <c r="O22871"/>
    </row>
    <row r="22872" spans="8:15" x14ac:dyDescent="0.25">
      <c r="H22872"/>
      <c r="I22872"/>
      <c r="J22872"/>
      <c r="O22872"/>
    </row>
    <row r="22873" spans="8:15" x14ac:dyDescent="0.25">
      <c r="H22873"/>
      <c r="I22873"/>
      <c r="J22873"/>
      <c r="O22873"/>
    </row>
    <row r="22874" spans="8:15" x14ac:dyDescent="0.25">
      <c r="H22874"/>
      <c r="I22874"/>
      <c r="J22874"/>
      <c r="O22874"/>
    </row>
    <row r="22875" spans="8:15" x14ac:dyDescent="0.25">
      <c r="H22875"/>
      <c r="I22875"/>
      <c r="J22875"/>
      <c r="O22875"/>
    </row>
    <row r="22876" spans="8:15" x14ac:dyDescent="0.25">
      <c r="H22876"/>
      <c r="I22876"/>
      <c r="J22876"/>
      <c r="O22876"/>
    </row>
    <row r="22877" spans="8:15" x14ac:dyDescent="0.25">
      <c r="H22877"/>
      <c r="I22877"/>
      <c r="J22877"/>
      <c r="O22877"/>
    </row>
    <row r="22878" spans="8:15" x14ac:dyDescent="0.25">
      <c r="H22878"/>
      <c r="I22878"/>
      <c r="J22878"/>
      <c r="O22878"/>
    </row>
    <row r="22879" spans="8:15" x14ac:dyDescent="0.25">
      <c r="H22879"/>
      <c r="I22879"/>
      <c r="J22879"/>
      <c r="O22879"/>
    </row>
    <row r="22880" spans="8:15" x14ac:dyDescent="0.25">
      <c r="H22880"/>
      <c r="I22880"/>
      <c r="J22880"/>
      <c r="O22880"/>
    </row>
    <row r="22881" spans="8:15" x14ac:dyDescent="0.25">
      <c r="H22881"/>
      <c r="I22881"/>
      <c r="J22881"/>
      <c r="O22881"/>
    </row>
    <row r="22882" spans="8:15" x14ac:dyDescent="0.25">
      <c r="H22882"/>
      <c r="I22882"/>
      <c r="J22882"/>
      <c r="O22882"/>
    </row>
    <row r="22883" spans="8:15" x14ac:dyDescent="0.25">
      <c r="H22883"/>
      <c r="I22883"/>
      <c r="J22883"/>
      <c r="O22883"/>
    </row>
    <row r="22884" spans="8:15" x14ac:dyDescent="0.25">
      <c r="H22884"/>
      <c r="I22884"/>
      <c r="J22884"/>
      <c r="O22884"/>
    </row>
    <row r="22885" spans="8:15" x14ac:dyDescent="0.25">
      <c r="H22885"/>
      <c r="I22885"/>
      <c r="J22885"/>
      <c r="O22885"/>
    </row>
    <row r="22886" spans="8:15" x14ac:dyDescent="0.25">
      <c r="H22886"/>
      <c r="I22886"/>
      <c r="J22886"/>
      <c r="O22886"/>
    </row>
    <row r="22887" spans="8:15" x14ac:dyDescent="0.25">
      <c r="H22887"/>
      <c r="I22887"/>
      <c r="J22887"/>
      <c r="O22887"/>
    </row>
    <row r="22888" spans="8:15" x14ac:dyDescent="0.25">
      <c r="H22888"/>
      <c r="I22888"/>
      <c r="J22888"/>
      <c r="O22888"/>
    </row>
    <row r="22889" spans="8:15" x14ac:dyDescent="0.25">
      <c r="H22889"/>
      <c r="I22889"/>
      <c r="J22889"/>
      <c r="O22889"/>
    </row>
    <row r="22890" spans="8:15" x14ac:dyDescent="0.25">
      <c r="H22890"/>
      <c r="I22890"/>
      <c r="J22890"/>
      <c r="O22890"/>
    </row>
    <row r="22891" spans="8:15" x14ac:dyDescent="0.25">
      <c r="H22891"/>
      <c r="I22891"/>
      <c r="J22891"/>
      <c r="O22891"/>
    </row>
    <row r="22892" spans="8:15" x14ac:dyDescent="0.25">
      <c r="H22892"/>
      <c r="I22892"/>
      <c r="J22892"/>
      <c r="O22892"/>
    </row>
    <row r="22893" spans="8:15" x14ac:dyDescent="0.25">
      <c r="H22893"/>
      <c r="I22893"/>
      <c r="J22893"/>
      <c r="O22893"/>
    </row>
    <row r="22894" spans="8:15" x14ac:dyDescent="0.25">
      <c r="H22894"/>
      <c r="I22894"/>
      <c r="J22894"/>
      <c r="O22894"/>
    </row>
    <row r="22895" spans="8:15" x14ac:dyDescent="0.25">
      <c r="H22895"/>
      <c r="I22895"/>
      <c r="J22895"/>
      <c r="O22895"/>
    </row>
    <row r="22896" spans="8:15" x14ac:dyDescent="0.25">
      <c r="H22896"/>
      <c r="I22896"/>
      <c r="J22896"/>
      <c r="O22896"/>
    </row>
    <row r="22897" spans="8:15" x14ac:dyDescent="0.25">
      <c r="H22897"/>
      <c r="I22897"/>
      <c r="J22897"/>
      <c r="O22897"/>
    </row>
    <row r="22898" spans="8:15" x14ac:dyDescent="0.25">
      <c r="H22898"/>
      <c r="I22898"/>
      <c r="J22898"/>
      <c r="O22898"/>
    </row>
    <row r="22899" spans="8:15" x14ac:dyDescent="0.25">
      <c r="H22899"/>
      <c r="I22899"/>
      <c r="J22899"/>
      <c r="O22899"/>
    </row>
    <row r="22900" spans="8:15" x14ac:dyDescent="0.25">
      <c r="H22900"/>
      <c r="I22900"/>
      <c r="J22900"/>
      <c r="O22900"/>
    </row>
    <row r="22901" spans="8:15" x14ac:dyDescent="0.25">
      <c r="H22901"/>
      <c r="I22901"/>
      <c r="J22901"/>
      <c r="O22901"/>
    </row>
    <row r="22902" spans="8:15" x14ac:dyDescent="0.25">
      <c r="H22902"/>
      <c r="I22902"/>
      <c r="J22902"/>
      <c r="O22902"/>
    </row>
    <row r="22903" spans="8:15" x14ac:dyDescent="0.25">
      <c r="H22903"/>
      <c r="I22903"/>
      <c r="J22903"/>
      <c r="O22903"/>
    </row>
    <row r="22904" spans="8:15" x14ac:dyDescent="0.25">
      <c r="H22904"/>
      <c r="I22904"/>
      <c r="J22904"/>
      <c r="O22904"/>
    </row>
    <row r="22905" spans="8:15" x14ac:dyDescent="0.25">
      <c r="H22905"/>
      <c r="I22905"/>
      <c r="J22905"/>
      <c r="O22905"/>
    </row>
    <row r="22906" spans="8:15" x14ac:dyDescent="0.25">
      <c r="H22906"/>
      <c r="I22906"/>
      <c r="J22906"/>
      <c r="O22906"/>
    </row>
    <row r="22907" spans="8:15" x14ac:dyDescent="0.25">
      <c r="H22907"/>
      <c r="I22907"/>
      <c r="J22907"/>
      <c r="O22907"/>
    </row>
    <row r="22908" spans="8:15" x14ac:dyDescent="0.25">
      <c r="H22908"/>
      <c r="I22908"/>
      <c r="J22908"/>
      <c r="O22908"/>
    </row>
    <row r="22909" spans="8:15" x14ac:dyDescent="0.25">
      <c r="H22909"/>
      <c r="I22909"/>
      <c r="J22909"/>
      <c r="O22909"/>
    </row>
    <row r="22910" spans="8:15" x14ac:dyDescent="0.25">
      <c r="H22910"/>
      <c r="I22910"/>
      <c r="J22910"/>
      <c r="O22910"/>
    </row>
    <row r="22911" spans="8:15" x14ac:dyDescent="0.25">
      <c r="H22911"/>
      <c r="I22911"/>
      <c r="J22911"/>
      <c r="O22911"/>
    </row>
    <row r="22912" spans="8:15" x14ac:dyDescent="0.25">
      <c r="H22912"/>
      <c r="I22912"/>
      <c r="J22912"/>
      <c r="O22912"/>
    </row>
    <row r="22913" spans="8:15" x14ac:dyDescent="0.25">
      <c r="H22913"/>
      <c r="I22913"/>
      <c r="J22913"/>
      <c r="O22913"/>
    </row>
    <row r="22914" spans="8:15" x14ac:dyDescent="0.25">
      <c r="H22914"/>
      <c r="I22914"/>
      <c r="J22914"/>
      <c r="O22914"/>
    </row>
    <row r="22915" spans="8:15" x14ac:dyDescent="0.25">
      <c r="H22915"/>
      <c r="I22915"/>
      <c r="J22915"/>
      <c r="O22915"/>
    </row>
    <row r="22916" spans="8:15" x14ac:dyDescent="0.25">
      <c r="H22916"/>
      <c r="I22916"/>
      <c r="J22916"/>
      <c r="O22916"/>
    </row>
    <row r="22917" spans="8:15" x14ac:dyDescent="0.25">
      <c r="H22917"/>
      <c r="I22917"/>
      <c r="J22917"/>
      <c r="O22917"/>
    </row>
    <row r="22918" spans="8:15" x14ac:dyDescent="0.25">
      <c r="H22918"/>
      <c r="I22918"/>
      <c r="J22918"/>
      <c r="O22918"/>
    </row>
    <row r="22919" spans="8:15" x14ac:dyDescent="0.25">
      <c r="H22919"/>
      <c r="I22919"/>
      <c r="J22919"/>
      <c r="O22919"/>
    </row>
    <row r="22920" spans="8:15" x14ac:dyDescent="0.25">
      <c r="H22920"/>
      <c r="I22920"/>
      <c r="J22920"/>
      <c r="O22920"/>
    </row>
    <row r="22921" spans="8:15" x14ac:dyDescent="0.25">
      <c r="H22921"/>
      <c r="I22921"/>
      <c r="J22921"/>
      <c r="O22921"/>
    </row>
    <row r="22922" spans="8:15" x14ac:dyDescent="0.25">
      <c r="H22922"/>
      <c r="I22922"/>
      <c r="J22922"/>
      <c r="O22922"/>
    </row>
    <row r="22923" spans="8:15" x14ac:dyDescent="0.25">
      <c r="H22923"/>
      <c r="I22923"/>
      <c r="J22923"/>
      <c r="O22923"/>
    </row>
    <row r="22924" spans="8:15" x14ac:dyDescent="0.25">
      <c r="H22924"/>
      <c r="I22924"/>
      <c r="J22924"/>
      <c r="O22924"/>
    </row>
    <row r="22925" spans="8:15" x14ac:dyDescent="0.25">
      <c r="H22925"/>
      <c r="I22925"/>
      <c r="J22925"/>
      <c r="O22925"/>
    </row>
    <row r="22926" spans="8:15" x14ac:dyDescent="0.25">
      <c r="H22926"/>
      <c r="I22926"/>
      <c r="J22926"/>
      <c r="O22926"/>
    </row>
    <row r="22927" spans="8:15" x14ac:dyDescent="0.25">
      <c r="H22927"/>
      <c r="I22927"/>
      <c r="J22927"/>
      <c r="O22927"/>
    </row>
    <row r="22928" spans="8:15" x14ac:dyDescent="0.25">
      <c r="H22928"/>
      <c r="I22928"/>
      <c r="J22928"/>
      <c r="O22928"/>
    </row>
    <row r="22929" spans="8:15" x14ac:dyDescent="0.25">
      <c r="H22929"/>
      <c r="I22929"/>
      <c r="J22929"/>
      <c r="O22929"/>
    </row>
    <row r="22930" spans="8:15" x14ac:dyDescent="0.25">
      <c r="H22930"/>
      <c r="I22930"/>
      <c r="J22930"/>
      <c r="O22930"/>
    </row>
    <row r="22931" spans="8:15" x14ac:dyDescent="0.25">
      <c r="H22931"/>
      <c r="I22931"/>
      <c r="J22931"/>
      <c r="O22931"/>
    </row>
    <row r="22932" spans="8:15" x14ac:dyDescent="0.25">
      <c r="H22932"/>
      <c r="I22932"/>
      <c r="J22932"/>
      <c r="O22932"/>
    </row>
    <row r="22933" spans="8:15" x14ac:dyDescent="0.25">
      <c r="H22933"/>
      <c r="I22933"/>
      <c r="J22933"/>
      <c r="O22933"/>
    </row>
    <row r="22934" spans="8:15" x14ac:dyDescent="0.25">
      <c r="H22934"/>
      <c r="I22934"/>
      <c r="J22934"/>
      <c r="O22934"/>
    </row>
    <row r="22935" spans="8:15" x14ac:dyDescent="0.25">
      <c r="H22935"/>
      <c r="I22935"/>
      <c r="J22935"/>
      <c r="O22935"/>
    </row>
    <row r="22936" spans="8:15" x14ac:dyDescent="0.25">
      <c r="H22936"/>
      <c r="I22936"/>
      <c r="J22936"/>
      <c r="O22936"/>
    </row>
    <row r="22937" spans="8:15" x14ac:dyDescent="0.25">
      <c r="H22937"/>
      <c r="I22937"/>
      <c r="J22937"/>
      <c r="O22937"/>
    </row>
    <row r="22938" spans="8:15" x14ac:dyDescent="0.25">
      <c r="H22938"/>
      <c r="I22938"/>
      <c r="J22938"/>
      <c r="O22938"/>
    </row>
    <row r="22939" spans="8:15" x14ac:dyDescent="0.25">
      <c r="H22939"/>
      <c r="I22939"/>
      <c r="J22939"/>
      <c r="O22939"/>
    </row>
    <row r="22940" spans="8:15" x14ac:dyDescent="0.25">
      <c r="H22940"/>
      <c r="I22940"/>
      <c r="J22940"/>
      <c r="O22940"/>
    </row>
    <row r="22941" spans="8:15" x14ac:dyDescent="0.25">
      <c r="H22941"/>
      <c r="I22941"/>
      <c r="J22941"/>
      <c r="O22941"/>
    </row>
    <row r="22942" spans="8:15" x14ac:dyDescent="0.25">
      <c r="H22942"/>
      <c r="I22942"/>
      <c r="J22942"/>
      <c r="O22942"/>
    </row>
    <row r="22943" spans="8:15" x14ac:dyDescent="0.25">
      <c r="H22943"/>
      <c r="I22943"/>
      <c r="J22943"/>
      <c r="O22943"/>
    </row>
    <row r="22944" spans="8:15" x14ac:dyDescent="0.25">
      <c r="H22944"/>
      <c r="I22944"/>
      <c r="J22944"/>
      <c r="O22944"/>
    </row>
    <row r="22945" spans="8:15" x14ac:dyDescent="0.25">
      <c r="H22945"/>
      <c r="I22945"/>
      <c r="J22945"/>
      <c r="O22945"/>
    </row>
    <row r="22946" spans="8:15" x14ac:dyDescent="0.25">
      <c r="H22946"/>
      <c r="I22946"/>
      <c r="J22946"/>
      <c r="O22946"/>
    </row>
    <row r="22947" spans="8:15" x14ac:dyDescent="0.25">
      <c r="H22947"/>
      <c r="I22947"/>
      <c r="J22947"/>
      <c r="O22947"/>
    </row>
    <row r="22948" spans="8:15" x14ac:dyDescent="0.25">
      <c r="H22948"/>
      <c r="I22948"/>
      <c r="J22948"/>
      <c r="O22948"/>
    </row>
    <row r="22949" spans="8:15" x14ac:dyDescent="0.25">
      <c r="H22949"/>
      <c r="I22949"/>
      <c r="J22949"/>
      <c r="O22949"/>
    </row>
    <row r="22950" spans="8:15" x14ac:dyDescent="0.25">
      <c r="H22950"/>
      <c r="I22950"/>
      <c r="J22950"/>
      <c r="O22950"/>
    </row>
    <row r="22951" spans="8:15" x14ac:dyDescent="0.25">
      <c r="H22951"/>
      <c r="I22951"/>
      <c r="J22951"/>
      <c r="O22951"/>
    </row>
    <row r="22952" spans="8:15" x14ac:dyDescent="0.25">
      <c r="H22952"/>
      <c r="I22952"/>
      <c r="J22952"/>
      <c r="O22952"/>
    </row>
    <row r="22953" spans="8:15" x14ac:dyDescent="0.25">
      <c r="H22953"/>
      <c r="I22953"/>
      <c r="J22953"/>
      <c r="O22953"/>
    </row>
    <row r="22954" spans="8:15" x14ac:dyDescent="0.25">
      <c r="H22954"/>
      <c r="I22954"/>
      <c r="J22954"/>
      <c r="O22954"/>
    </row>
    <row r="22955" spans="8:15" x14ac:dyDescent="0.25">
      <c r="H22955"/>
      <c r="I22955"/>
      <c r="J22955"/>
      <c r="O22955"/>
    </row>
    <row r="22956" spans="8:15" x14ac:dyDescent="0.25">
      <c r="H22956"/>
      <c r="I22956"/>
      <c r="J22956"/>
      <c r="O22956"/>
    </row>
    <row r="22957" spans="8:15" x14ac:dyDescent="0.25">
      <c r="H22957"/>
      <c r="I22957"/>
      <c r="J22957"/>
      <c r="O22957"/>
    </row>
    <row r="22958" spans="8:15" x14ac:dyDescent="0.25">
      <c r="H22958"/>
      <c r="I22958"/>
      <c r="J22958"/>
      <c r="O22958"/>
    </row>
    <row r="22959" spans="8:15" x14ac:dyDescent="0.25">
      <c r="H22959"/>
      <c r="I22959"/>
      <c r="J22959"/>
      <c r="O22959"/>
    </row>
    <row r="22960" spans="8:15" x14ac:dyDescent="0.25">
      <c r="H22960"/>
      <c r="I22960"/>
      <c r="J22960"/>
      <c r="O22960"/>
    </row>
    <row r="22961" spans="8:15" x14ac:dyDescent="0.25">
      <c r="H22961"/>
      <c r="I22961"/>
      <c r="J22961"/>
      <c r="O22961"/>
    </row>
    <row r="22962" spans="8:15" x14ac:dyDescent="0.25">
      <c r="H22962"/>
      <c r="I22962"/>
      <c r="J22962"/>
      <c r="O22962"/>
    </row>
    <row r="22963" spans="8:15" x14ac:dyDescent="0.25">
      <c r="H22963"/>
      <c r="I22963"/>
      <c r="J22963"/>
      <c r="O22963"/>
    </row>
    <row r="22964" spans="8:15" x14ac:dyDescent="0.25">
      <c r="H22964"/>
      <c r="I22964"/>
      <c r="J22964"/>
      <c r="O22964"/>
    </row>
    <row r="22965" spans="8:15" x14ac:dyDescent="0.25">
      <c r="H22965"/>
      <c r="I22965"/>
      <c r="J22965"/>
      <c r="O22965"/>
    </row>
    <row r="22966" spans="8:15" x14ac:dyDescent="0.25">
      <c r="H22966"/>
      <c r="I22966"/>
      <c r="J22966"/>
      <c r="O22966"/>
    </row>
    <row r="22967" spans="8:15" x14ac:dyDescent="0.25">
      <c r="H22967"/>
      <c r="I22967"/>
      <c r="J22967"/>
      <c r="O22967"/>
    </row>
    <row r="22968" spans="8:15" x14ac:dyDescent="0.25">
      <c r="H22968"/>
      <c r="I22968"/>
      <c r="J22968"/>
      <c r="O22968"/>
    </row>
    <row r="22969" spans="8:15" x14ac:dyDescent="0.25">
      <c r="H22969"/>
      <c r="I22969"/>
      <c r="J22969"/>
      <c r="O22969"/>
    </row>
    <row r="22970" spans="8:15" x14ac:dyDescent="0.25">
      <c r="H22970"/>
      <c r="I22970"/>
      <c r="J22970"/>
      <c r="O22970"/>
    </row>
    <row r="22971" spans="8:15" x14ac:dyDescent="0.25">
      <c r="H22971"/>
      <c r="I22971"/>
      <c r="J22971"/>
      <c r="O22971"/>
    </row>
    <row r="22972" spans="8:15" x14ac:dyDescent="0.25">
      <c r="H22972"/>
      <c r="I22972"/>
      <c r="J22972"/>
      <c r="O22972"/>
    </row>
    <row r="22973" spans="8:15" x14ac:dyDescent="0.25">
      <c r="H22973"/>
      <c r="I22973"/>
      <c r="J22973"/>
      <c r="O22973"/>
    </row>
    <row r="22974" spans="8:15" x14ac:dyDescent="0.25">
      <c r="H22974"/>
      <c r="I22974"/>
      <c r="J22974"/>
      <c r="O22974"/>
    </row>
    <row r="22975" spans="8:15" x14ac:dyDescent="0.25">
      <c r="H22975"/>
      <c r="I22975"/>
      <c r="J22975"/>
      <c r="O22975"/>
    </row>
    <row r="22976" spans="8:15" x14ac:dyDescent="0.25">
      <c r="H22976"/>
      <c r="I22976"/>
      <c r="J22976"/>
      <c r="O22976"/>
    </row>
    <row r="22977" spans="8:15" x14ac:dyDescent="0.25">
      <c r="H22977"/>
      <c r="I22977"/>
      <c r="J22977"/>
      <c r="O22977"/>
    </row>
    <row r="22978" spans="8:15" x14ac:dyDescent="0.25">
      <c r="H22978"/>
      <c r="I22978"/>
      <c r="J22978"/>
      <c r="O22978"/>
    </row>
    <row r="22979" spans="8:15" x14ac:dyDescent="0.25">
      <c r="H22979"/>
      <c r="I22979"/>
      <c r="J22979"/>
      <c r="O22979"/>
    </row>
    <row r="22980" spans="8:15" x14ac:dyDescent="0.25">
      <c r="H22980"/>
      <c r="I22980"/>
      <c r="J22980"/>
      <c r="O22980"/>
    </row>
    <row r="22981" spans="8:15" x14ac:dyDescent="0.25">
      <c r="H22981"/>
      <c r="I22981"/>
      <c r="J22981"/>
      <c r="O22981"/>
    </row>
    <row r="22982" spans="8:15" x14ac:dyDescent="0.25">
      <c r="H22982"/>
      <c r="I22982"/>
      <c r="J22982"/>
      <c r="O22982"/>
    </row>
    <row r="22983" spans="8:15" x14ac:dyDescent="0.25">
      <c r="H22983"/>
      <c r="I22983"/>
      <c r="J22983"/>
      <c r="O22983"/>
    </row>
    <row r="22984" spans="8:15" x14ac:dyDescent="0.25">
      <c r="H22984"/>
      <c r="I22984"/>
      <c r="J22984"/>
      <c r="O22984"/>
    </row>
    <row r="22985" spans="8:15" x14ac:dyDescent="0.25">
      <c r="H22985"/>
      <c r="I22985"/>
      <c r="J22985"/>
      <c r="O22985"/>
    </row>
    <row r="22986" spans="8:15" x14ac:dyDescent="0.25">
      <c r="H22986"/>
      <c r="I22986"/>
      <c r="J22986"/>
      <c r="O22986"/>
    </row>
    <row r="22987" spans="8:15" x14ac:dyDescent="0.25">
      <c r="H22987"/>
      <c r="I22987"/>
      <c r="J22987"/>
      <c r="O22987"/>
    </row>
    <row r="22988" spans="8:15" x14ac:dyDescent="0.25">
      <c r="H22988"/>
      <c r="I22988"/>
      <c r="J22988"/>
      <c r="O22988"/>
    </row>
    <row r="22989" spans="8:15" x14ac:dyDescent="0.25">
      <c r="H22989"/>
      <c r="I22989"/>
      <c r="J22989"/>
      <c r="O22989"/>
    </row>
    <row r="22990" spans="8:15" x14ac:dyDescent="0.25">
      <c r="H22990"/>
      <c r="I22990"/>
      <c r="J22990"/>
      <c r="O22990"/>
    </row>
    <row r="22991" spans="8:15" x14ac:dyDescent="0.25">
      <c r="H22991"/>
      <c r="I22991"/>
      <c r="J22991"/>
      <c r="O22991"/>
    </row>
    <row r="22992" spans="8:15" x14ac:dyDescent="0.25">
      <c r="H22992"/>
      <c r="I22992"/>
      <c r="J22992"/>
      <c r="O22992"/>
    </row>
    <row r="22993" spans="8:15" x14ac:dyDescent="0.25">
      <c r="H22993"/>
      <c r="I22993"/>
      <c r="J22993"/>
      <c r="O22993"/>
    </row>
    <row r="22994" spans="8:15" x14ac:dyDescent="0.25">
      <c r="H22994"/>
      <c r="I22994"/>
      <c r="J22994"/>
      <c r="O22994"/>
    </row>
    <row r="22995" spans="8:15" x14ac:dyDescent="0.25">
      <c r="H22995"/>
      <c r="I22995"/>
      <c r="J22995"/>
      <c r="O22995"/>
    </row>
    <row r="22996" spans="8:15" x14ac:dyDescent="0.25">
      <c r="H22996"/>
      <c r="I22996"/>
      <c r="J22996"/>
      <c r="O22996"/>
    </row>
    <row r="22997" spans="8:15" x14ac:dyDescent="0.25">
      <c r="H22997"/>
      <c r="I22997"/>
      <c r="J22997"/>
      <c r="O22997"/>
    </row>
    <row r="22998" spans="8:15" x14ac:dyDescent="0.25">
      <c r="H22998"/>
      <c r="I22998"/>
      <c r="J22998"/>
      <c r="O22998"/>
    </row>
    <row r="22999" spans="8:15" x14ac:dyDescent="0.25">
      <c r="H22999"/>
      <c r="I22999"/>
      <c r="J22999"/>
      <c r="O22999"/>
    </row>
    <row r="23000" spans="8:15" x14ac:dyDescent="0.25">
      <c r="H23000"/>
      <c r="I23000"/>
      <c r="J23000"/>
      <c r="O23000"/>
    </row>
    <row r="23001" spans="8:15" x14ac:dyDescent="0.25">
      <c r="H23001"/>
      <c r="I23001"/>
      <c r="J23001"/>
      <c r="O23001"/>
    </row>
    <row r="23002" spans="8:15" x14ac:dyDescent="0.25">
      <c r="H23002"/>
      <c r="I23002"/>
      <c r="J23002"/>
      <c r="O23002"/>
    </row>
    <row r="23003" spans="8:15" x14ac:dyDescent="0.25">
      <c r="H23003"/>
      <c r="I23003"/>
      <c r="J23003"/>
      <c r="O23003"/>
    </row>
    <row r="23004" spans="8:15" x14ac:dyDescent="0.25">
      <c r="H23004"/>
      <c r="I23004"/>
      <c r="J23004"/>
      <c r="O23004"/>
    </row>
    <row r="23005" spans="8:15" x14ac:dyDescent="0.25">
      <c r="H23005"/>
      <c r="I23005"/>
      <c r="J23005"/>
      <c r="O23005"/>
    </row>
    <row r="23006" spans="8:15" x14ac:dyDescent="0.25">
      <c r="H23006"/>
      <c r="I23006"/>
      <c r="J23006"/>
      <c r="O23006"/>
    </row>
    <row r="23007" spans="8:15" x14ac:dyDescent="0.25">
      <c r="H23007"/>
      <c r="I23007"/>
      <c r="J23007"/>
      <c r="O23007"/>
    </row>
    <row r="23008" spans="8:15" x14ac:dyDescent="0.25">
      <c r="H23008"/>
      <c r="I23008"/>
      <c r="J23008"/>
      <c r="O23008"/>
    </row>
    <row r="23009" spans="8:15" x14ac:dyDescent="0.25">
      <c r="H23009"/>
      <c r="I23009"/>
      <c r="J23009"/>
      <c r="O23009"/>
    </row>
    <row r="23010" spans="8:15" x14ac:dyDescent="0.25">
      <c r="H23010"/>
      <c r="I23010"/>
      <c r="J23010"/>
      <c r="O23010"/>
    </row>
    <row r="23011" spans="8:15" x14ac:dyDescent="0.25">
      <c r="H23011"/>
      <c r="I23011"/>
      <c r="J23011"/>
      <c r="O23011"/>
    </row>
    <row r="23012" spans="8:15" x14ac:dyDescent="0.25">
      <c r="H23012"/>
      <c r="I23012"/>
      <c r="J23012"/>
      <c r="O23012"/>
    </row>
    <row r="23013" spans="8:15" x14ac:dyDescent="0.25">
      <c r="H23013"/>
      <c r="I23013"/>
      <c r="J23013"/>
      <c r="O23013"/>
    </row>
    <row r="23014" spans="8:15" x14ac:dyDescent="0.25">
      <c r="H23014"/>
      <c r="I23014"/>
      <c r="J23014"/>
      <c r="O23014"/>
    </row>
    <row r="23015" spans="8:15" x14ac:dyDescent="0.25">
      <c r="H23015"/>
      <c r="I23015"/>
      <c r="J23015"/>
      <c r="O23015"/>
    </row>
    <row r="23016" spans="8:15" x14ac:dyDescent="0.25">
      <c r="H23016"/>
      <c r="I23016"/>
      <c r="J23016"/>
      <c r="O23016"/>
    </row>
    <row r="23017" spans="8:15" x14ac:dyDescent="0.25">
      <c r="H23017"/>
      <c r="I23017"/>
      <c r="J23017"/>
      <c r="O23017"/>
    </row>
    <row r="23018" spans="8:15" x14ac:dyDescent="0.25">
      <c r="H23018"/>
      <c r="I23018"/>
      <c r="J23018"/>
      <c r="O23018"/>
    </row>
    <row r="23019" spans="8:15" x14ac:dyDescent="0.25">
      <c r="H23019"/>
      <c r="I23019"/>
      <c r="J23019"/>
      <c r="O23019"/>
    </row>
    <row r="23020" spans="8:15" x14ac:dyDescent="0.25">
      <c r="H23020"/>
      <c r="I23020"/>
      <c r="J23020"/>
      <c r="O23020"/>
    </row>
    <row r="23021" spans="8:15" x14ac:dyDescent="0.25">
      <c r="H23021"/>
      <c r="I23021"/>
      <c r="J23021"/>
      <c r="O23021"/>
    </row>
    <row r="23022" spans="8:15" x14ac:dyDescent="0.25">
      <c r="H23022"/>
      <c r="I23022"/>
      <c r="J23022"/>
      <c r="O23022"/>
    </row>
    <row r="23023" spans="8:15" x14ac:dyDescent="0.25">
      <c r="H23023"/>
      <c r="I23023"/>
      <c r="J23023"/>
      <c r="O23023"/>
    </row>
    <row r="23024" spans="8:15" x14ac:dyDescent="0.25">
      <c r="H23024"/>
      <c r="I23024"/>
      <c r="J23024"/>
      <c r="O23024"/>
    </row>
    <row r="23025" spans="8:15" x14ac:dyDescent="0.25">
      <c r="H23025"/>
      <c r="I23025"/>
      <c r="J23025"/>
      <c r="O23025"/>
    </row>
    <row r="23026" spans="8:15" x14ac:dyDescent="0.25">
      <c r="H23026"/>
      <c r="I23026"/>
      <c r="J23026"/>
      <c r="O23026"/>
    </row>
    <row r="23027" spans="8:15" x14ac:dyDescent="0.25">
      <c r="H23027"/>
      <c r="I23027"/>
      <c r="J23027"/>
      <c r="O23027"/>
    </row>
    <row r="23028" spans="8:15" x14ac:dyDescent="0.25">
      <c r="H23028"/>
      <c r="I23028"/>
      <c r="J23028"/>
      <c r="O23028"/>
    </row>
    <row r="23029" spans="8:15" x14ac:dyDescent="0.25">
      <c r="H23029"/>
      <c r="I23029"/>
      <c r="J23029"/>
      <c r="O23029"/>
    </row>
    <row r="23030" spans="8:15" x14ac:dyDescent="0.25">
      <c r="H23030"/>
      <c r="I23030"/>
      <c r="J23030"/>
      <c r="O23030"/>
    </row>
    <row r="23031" spans="8:15" x14ac:dyDescent="0.25">
      <c r="H23031"/>
      <c r="I23031"/>
      <c r="J23031"/>
      <c r="O23031"/>
    </row>
    <row r="23032" spans="8:15" x14ac:dyDescent="0.25">
      <c r="H23032"/>
      <c r="I23032"/>
      <c r="J23032"/>
      <c r="O23032"/>
    </row>
    <row r="23033" spans="8:15" x14ac:dyDescent="0.25">
      <c r="H23033"/>
      <c r="I23033"/>
      <c r="J23033"/>
      <c r="O23033"/>
    </row>
    <row r="23034" spans="8:15" x14ac:dyDescent="0.25">
      <c r="H23034"/>
      <c r="I23034"/>
      <c r="J23034"/>
      <c r="O23034"/>
    </row>
    <row r="23035" spans="8:15" x14ac:dyDescent="0.25">
      <c r="H23035"/>
      <c r="I23035"/>
      <c r="J23035"/>
      <c r="O23035"/>
    </row>
    <row r="23036" spans="8:15" x14ac:dyDescent="0.25">
      <c r="H23036"/>
      <c r="I23036"/>
      <c r="J23036"/>
      <c r="O23036"/>
    </row>
    <row r="23037" spans="8:15" x14ac:dyDescent="0.25">
      <c r="H23037"/>
      <c r="I23037"/>
      <c r="J23037"/>
      <c r="O23037"/>
    </row>
    <row r="23038" spans="8:15" x14ac:dyDescent="0.25">
      <c r="H23038"/>
      <c r="I23038"/>
      <c r="J23038"/>
      <c r="O23038"/>
    </row>
    <row r="23039" spans="8:15" x14ac:dyDescent="0.25">
      <c r="H23039"/>
      <c r="I23039"/>
      <c r="J23039"/>
      <c r="O23039"/>
    </row>
    <row r="23040" spans="8:15" x14ac:dyDescent="0.25">
      <c r="H23040"/>
      <c r="I23040"/>
      <c r="J23040"/>
      <c r="O23040"/>
    </row>
    <row r="23041" spans="8:15" x14ac:dyDescent="0.25">
      <c r="H23041"/>
      <c r="I23041"/>
      <c r="J23041"/>
      <c r="O23041"/>
    </row>
    <row r="23042" spans="8:15" x14ac:dyDescent="0.25">
      <c r="H23042"/>
      <c r="I23042"/>
      <c r="J23042"/>
      <c r="O23042"/>
    </row>
    <row r="23043" spans="8:15" x14ac:dyDescent="0.25">
      <c r="H23043"/>
      <c r="I23043"/>
      <c r="J23043"/>
      <c r="O23043"/>
    </row>
    <row r="23044" spans="8:15" x14ac:dyDescent="0.25">
      <c r="H23044"/>
      <c r="I23044"/>
      <c r="J23044"/>
      <c r="O23044"/>
    </row>
    <row r="23045" spans="8:15" x14ac:dyDescent="0.25">
      <c r="H23045"/>
      <c r="I23045"/>
      <c r="J23045"/>
      <c r="O23045"/>
    </row>
    <row r="23046" spans="8:15" x14ac:dyDescent="0.25">
      <c r="H23046"/>
      <c r="I23046"/>
      <c r="J23046"/>
      <c r="O23046"/>
    </row>
    <row r="23047" spans="8:15" x14ac:dyDescent="0.25">
      <c r="H23047"/>
      <c r="I23047"/>
      <c r="J23047"/>
      <c r="O23047"/>
    </row>
    <row r="23048" spans="8:15" x14ac:dyDescent="0.25">
      <c r="H23048"/>
      <c r="I23048"/>
      <c r="J23048"/>
      <c r="O23048"/>
    </row>
    <row r="23049" spans="8:15" x14ac:dyDescent="0.25">
      <c r="H23049"/>
      <c r="I23049"/>
      <c r="J23049"/>
      <c r="O23049"/>
    </row>
    <row r="23050" spans="8:15" x14ac:dyDescent="0.25">
      <c r="H23050"/>
      <c r="I23050"/>
      <c r="J23050"/>
      <c r="O23050"/>
    </row>
    <row r="23051" spans="8:15" x14ac:dyDescent="0.25">
      <c r="H23051"/>
      <c r="I23051"/>
      <c r="J23051"/>
      <c r="O23051"/>
    </row>
    <row r="23052" spans="8:15" x14ac:dyDescent="0.25">
      <c r="H23052"/>
      <c r="I23052"/>
      <c r="J23052"/>
      <c r="O23052"/>
    </row>
    <row r="23053" spans="8:15" x14ac:dyDescent="0.25">
      <c r="H23053"/>
      <c r="I23053"/>
      <c r="J23053"/>
      <c r="O23053"/>
    </row>
    <row r="23054" spans="8:15" x14ac:dyDescent="0.25">
      <c r="H23054"/>
      <c r="I23054"/>
      <c r="J23054"/>
      <c r="O23054"/>
    </row>
    <row r="23055" spans="8:15" x14ac:dyDescent="0.25">
      <c r="H23055"/>
      <c r="I23055"/>
      <c r="J23055"/>
      <c r="O23055"/>
    </row>
    <row r="23056" spans="8:15" x14ac:dyDescent="0.25">
      <c r="H23056"/>
      <c r="I23056"/>
      <c r="J23056"/>
      <c r="O23056"/>
    </row>
    <row r="23057" spans="8:15" x14ac:dyDescent="0.25">
      <c r="H23057"/>
      <c r="I23057"/>
      <c r="J23057"/>
      <c r="O23057"/>
    </row>
    <row r="23058" spans="8:15" x14ac:dyDescent="0.25">
      <c r="H23058"/>
      <c r="I23058"/>
      <c r="J23058"/>
      <c r="O23058"/>
    </row>
    <row r="23059" spans="8:15" x14ac:dyDescent="0.25">
      <c r="H23059"/>
      <c r="I23059"/>
      <c r="J23059"/>
      <c r="O23059"/>
    </row>
    <row r="23060" spans="8:15" x14ac:dyDescent="0.25">
      <c r="H23060"/>
      <c r="I23060"/>
      <c r="J23060"/>
      <c r="O23060"/>
    </row>
    <row r="23061" spans="8:15" x14ac:dyDescent="0.25">
      <c r="H23061"/>
      <c r="I23061"/>
      <c r="J23061"/>
      <c r="O23061"/>
    </row>
    <row r="23062" spans="8:15" x14ac:dyDescent="0.25">
      <c r="H23062"/>
      <c r="I23062"/>
      <c r="J23062"/>
      <c r="O23062"/>
    </row>
    <row r="23063" spans="8:15" x14ac:dyDescent="0.25">
      <c r="H23063"/>
      <c r="I23063"/>
      <c r="J23063"/>
      <c r="O23063"/>
    </row>
    <row r="23064" spans="8:15" x14ac:dyDescent="0.25">
      <c r="H23064"/>
      <c r="I23064"/>
      <c r="J23064"/>
      <c r="O23064"/>
    </row>
    <row r="23065" spans="8:15" x14ac:dyDescent="0.25">
      <c r="H23065"/>
      <c r="I23065"/>
      <c r="J23065"/>
      <c r="O23065"/>
    </row>
    <row r="23066" spans="8:15" x14ac:dyDescent="0.25">
      <c r="H23066"/>
      <c r="I23066"/>
      <c r="J23066"/>
      <c r="O23066"/>
    </row>
    <row r="23067" spans="8:15" x14ac:dyDescent="0.25">
      <c r="H23067"/>
      <c r="I23067"/>
      <c r="J23067"/>
      <c r="O23067"/>
    </row>
    <row r="23068" spans="8:15" x14ac:dyDescent="0.25">
      <c r="H23068"/>
      <c r="I23068"/>
      <c r="J23068"/>
      <c r="O23068"/>
    </row>
    <row r="23069" spans="8:15" x14ac:dyDescent="0.25">
      <c r="H23069"/>
      <c r="I23069"/>
      <c r="J23069"/>
      <c r="O23069"/>
    </row>
    <row r="23070" spans="8:15" x14ac:dyDescent="0.25">
      <c r="H23070"/>
      <c r="I23070"/>
      <c r="J23070"/>
      <c r="O23070"/>
    </row>
    <row r="23071" spans="8:15" x14ac:dyDescent="0.25">
      <c r="H23071"/>
      <c r="I23071"/>
      <c r="J23071"/>
      <c r="O23071"/>
    </row>
    <row r="23072" spans="8:15" x14ac:dyDescent="0.25">
      <c r="H23072"/>
      <c r="I23072"/>
      <c r="J23072"/>
      <c r="O23072"/>
    </row>
    <row r="23073" spans="8:15" x14ac:dyDescent="0.25">
      <c r="H23073"/>
      <c r="I23073"/>
      <c r="J23073"/>
      <c r="O23073"/>
    </row>
    <row r="23074" spans="8:15" x14ac:dyDescent="0.25">
      <c r="H23074"/>
      <c r="I23074"/>
      <c r="J23074"/>
      <c r="O23074"/>
    </row>
    <row r="23075" spans="8:15" x14ac:dyDescent="0.25">
      <c r="H23075"/>
      <c r="I23075"/>
      <c r="J23075"/>
      <c r="O23075"/>
    </row>
    <row r="23076" spans="8:15" x14ac:dyDescent="0.25">
      <c r="H23076"/>
      <c r="I23076"/>
      <c r="J23076"/>
      <c r="O23076"/>
    </row>
    <row r="23077" spans="8:15" x14ac:dyDescent="0.25">
      <c r="H23077"/>
      <c r="I23077"/>
      <c r="J23077"/>
      <c r="O23077"/>
    </row>
    <row r="23078" spans="8:15" x14ac:dyDescent="0.25">
      <c r="H23078"/>
      <c r="I23078"/>
      <c r="J23078"/>
      <c r="O23078"/>
    </row>
    <row r="23079" spans="8:15" x14ac:dyDescent="0.25">
      <c r="H23079"/>
      <c r="I23079"/>
      <c r="J23079"/>
      <c r="O23079"/>
    </row>
    <row r="23080" spans="8:15" x14ac:dyDescent="0.25">
      <c r="H23080"/>
      <c r="I23080"/>
      <c r="J23080"/>
      <c r="O23080"/>
    </row>
    <row r="23081" spans="8:15" x14ac:dyDescent="0.25">
      <c r="H23081"/>
      <c r="I23081"/>
      <c r="J23081"/>
      <c r="O23081"/>
    </row>
    <row r="23082" spans="8:15" x14ac:dyDescent="0.25">
      <c r="H23082"/>
      <c r="I23082"/>
      <c r="J23082"/>
      <c r="O23082"/>
    </row>
    <row r="23083" spans="8:15" x14ac:dyDescent="0.25">
      <c r="H23083"/>
      <c r="I23083"/>
      <c r="J23083"/>
      <c r="O23083"/>
    </row>
    <row r="23084" spans="8:15" x14ac:dyDescent="0.25">
      <c r="H23084"/>
      <c r="I23084"/>
      <c r="J23084"/>
      <c r="O23084"/>
    </row>
    <row r="23085" spans="8:15" x14ac:dyDescent="0.25">
      <c r="H23085"/>
      <c r="I23085"/>
      <c r="J23085"/>
      <c r="O23085"/>
    </row>
    <row r="23086" spans="8:15" x14ac:dyDescent="0.25">
      <c r="H23086"/>
      <c r="I23086"/>
      <c r="J23086"/>
      <c r="O23086"/>
    </row>
    <row r="23087" spans="8:15" x14ac:dyDescent="0.25">
      <c r="H23087"/>
      <c r="I23087"/>
      <c r="J23087"/>
      <c r="O23087"/>
    </row>
    <row r="23088" spans="8:15" x14ac:dyDescent="0.25">
      <c r="H23088"/>
      <c r="I23088"/>
      <c r="J23088"/>
      <c r="O23088"/>
    </row>
    <row r="23089" spans="8:15" x14ac:dyDescent="0.25">
      <c r="H23089"/>
      <c r="I23089"/>
      <c r="J23089"/>
      <c r="O23089"/>
    </row>
    <row r="23090" spans="8:15" x14ac:dyDescent="0.25">
      <c r="H23090"/>
      <c r="I23090"/>
      <c r="J23090"/>
      <c r="O23090"/>
    </row>
    <row r="23091" spans="8:15" x14ac:dyDescent="0.25">
      <c r="H23091"/>
      <c r="I23091"/>
      <c r="J23091"/>
      <c r="O23091"/>
    </row>
    <row r="23092" spans="8:15" x14ac:dyDescent="0.25">
      <c r="H23092"/>
      <c r="I23092"/>
      <c r="J23092"/>
      <c r="O23092"/>
    </row>
    <row r="23093" spans="8:15" x14ac:dyDescent="0.25">
      <c r="H23093"/>
      <c r="I23093"/>
      <c r="J23093"/>
      <c r="O23093"/>
    </row>
    <row r="23094" spans="8:15" x14ac:dyDescent="0.25">
      <c r="H23094"/>
      <c r="I23094"/>
      <c r="J23094"/>
      <c r="O23094"/>
    </row>
    <row r="23095" spans="8:15" x14ac:dyDescent="0.25">
      <c r="H23095"/>
      <c r="I23095"/>
      <c r="J23095"/>
      <c r="O23095"/>
    </row>
    <row r="23096" spans="8:15" x14ac:dyDescent="0.25">
      <c r="H23096"/>
      <c r="I23096"/>
      <c r="J23096"/>
      <c r="O23096"/>
    </row>
    <row r="23097" spans="8:15" x14ac:dyDescent="0.25">
      <c r="H23097"/>
      <c r="I23097"/>
      <c r="J23097"/>
      <c r="O23097"/>
    </row>
    <row r="23098" spans="8:15" x14ac:dyDescent="0.25">
      <c r="H23098"/>
      <c r="I23098"/>
      <c r="J23098"/>
      <c r="O23098"/>
    </row>
    <row r="23099" spans="8:15" x14ac:dyDescent="0.25">
      <c r="H23099"/>
      <c r="I23099"/>
      <c r="J23099"/>
      <c r="O23099"/>
    </row>
    <row r="23100" spans="8:15" x14ac:dyDescent="0.25">
      <c r="H23100"/>
      <c r="I23100"/>
      <c r="J23100"/>
      <c r="O23100"/>
    </row>
    <row r="23101" spans="8:15" x14ac:dyDescent="0.25">
      <c r="H23101"/>
      <c r="I23101"/>
      <c r="J23101"/>
      <c r="O23101"/>
    </row>
    <row r="23102" spans="8:15" x14ac:dyDescent="0.25">
      <c r="H23102"/>
      <c r="I23102"/>
      <c r="J23102"/>
      <c r="O23102"/>
    </row>
    <row r="23103" spans="8:15" x14ac:dyDescent="0.25">
      <c r="H23103"/>
      <c r="I23103"/>
      <c r="J23103"/>
      <c r="O23103"/>
    </row>
    <row r="23104" spans="8:15" x14ac:dyDescent="0.25">
      <c r="H23104"/>
      <c r="I23104"/>
      <c r="J23104"/>
      <c r="O23104"/>
    </row>
    <row r="23105" spans="8:15" x14ac:dyDescent="0.25">
      <c r="H23105"/>
      <c r="I23105"/>
      <c r="J23105"/>
      <c r="O23105"/>
    </row>
    <row r="23106" spans="8:15" x14ac:dyDescent="0.25">
      <c r="H23106"/>
      <c r="I23106"/>
      <c r="J23106"/>
      <c r="O23106"/>
    </row>
    <row r="23107" spans="8:15" x14ac:dyDescent="0.25">
      <c r="H23107"/>
      <c r="I23107"/>
      <c r="J23107"/>
      <c r="O23107"/>
    </row>
    <row r="23108" spans="8:15" x14ac:dyDescent="0.25">
      <c r="H23108"/>
      <c r="I23108"/>
      <c r="J23108"/>
      <c r="O23108"/>
    </row>
    <row r="23109" spans="8:15" x14ac:dyDescent="0.25">
      <c r="H23109"/>
      <c r="I23109"/>
      <c r="J23109"/>
      <c r="O23109"/>
    </row>
    <row r="23110" spans="8:15" x14ac:dyDescent="0.25">
      <c r="H23110"/>
      <c r="I23110"/>
      <c r="J23110"/>
      <c r="O23110"/>
    </row>
    <row r="23111" spans="8:15" x14ac:dyDescent="0.25">
      <c r="H23111"/>
      <c r="I23111"/>
      <c r="J23111"/>
      <c r="O23111"/>
    </row>
    <row r="23112" spans="8:15" x14ac:dyDescent="0.25">
      <c r="H23112"/>
      <c r="I23112"/>
      <c r="J23112"/>
      <c r="O23112"/>
    </row>
    <row r="23113" spans="8:15" x14ac:dyDescent="0.25">
      <c r="H23113"/>
      <c r="I23113"/>
      <c r="J23113"/>
      <c r="O23113"/>
    </row>
    <row r="23114" spans="8:15" x14ac:dyDescent="0.25">
      <c r="H23114"/>
      <c r="I23114"/>
      <c r="J23114"/>
      <c r="O23114"/>
    </row>
    <row r="23115" spans="8:15" x14ac:dyDescent="0.25">
      <c r="H23115"/>
      <c r="I23115"/>
      <c r="J23115"/>
      <c r="O23115"/>
    </row>
    <row r="23116" spans="8:15" x14ac:dyDescent="0.25">
      <c r="H23116"/>
      <c r="I23116"/>
      <c r="J23116"/>
      <c r="O23116"/>
    </row>
    <row r="23117" spans="8:15" x14ac:dyDescent="0.25">
      <c r="H23117"/>
      <c r="I23117"/>
      <c r="J23117"/>
      <c r="O23117"/>
    </row>
    <row r="23118" spans="8:15" x14ac:dyDescent="0.25">
      <c r="H23118"/>
      <c r="I23118"/>
      <c r="J23118"/>
      <c r="O23118"/>
    </row>
    <row r="23119" spans="8:15" x14ac:dyDescent="0.25">
      <c r="H23119"/>
      <c r="I23119"/>
      <c r="J23119"/>
      <c r="O23119"/>
    </row>
    <row r="23120" spans="8:15" x14ac:dyDescent="0.25">
      <c r="H23120"/>
      <c r="I23120"/>
      <c r="J23120"/>
      <c r="O23120"/>
    </row>
    <row r="23121" spans="8:15" x14ac:dyDescent="0.25">
      <c r="H23121"/>
      <c r="I23121"/>
      <c r="J23121"/>
      <c r="O23121"/>
    </row>
    <row r="23122" spans="8:15" x14ac:dyDescent="0.25">
      <c r="H23122"/>
      <c r="I23122"/>
      <c r="J23122"/>
      <c r="O23122"/>
    </row>
    <row r="23123" spans="8:15" x14ac:dyDescent="0.25">
      <c r="H23123"/>
      <c r="I23123"/>
      <c r="J23123"/>
      <c r="O23123"/>
    </row>
    <row r="23124" spans="8:15" x14ac:dyDescent="0.25">
      <c r="H23124"/>
      <c r="I23124"/>
      <c r="J23124"/>
      <c r="O23124"/>
    </row>
    <row r="23125" spans="8:15" x14ac:dyDescent="0.25">
      <c r="H23125"/>
      <c r="I23125"/>
      <c r="J23125"/>
      <c r="O23125"/>
    </row>
    <row r="23126" spans="8:15" x14ac:dyDescent="0.25">
      <c r="H23126"/>
      <c r="I23126"/>
      <c r="J23126"/>
      <c r="O23126"/>
    </row>
    <row r="23127" spans="8:15" x14ac:dyDescent="0.25">
      <c r="H23127"/>
      <c r="I23127"/>
      <c r="J23127"/>
      <c r="O23127"/>
    </row>
    <row r="23128" spans="8:15" x14ac:dyDescent="0.25">
      <c r="H23128"/>
      <c r="I23128"/>
      <c r="J23128"/>
      <c r="O23128"/>
    </row>
    <row r="23129" spans="8:15" x14ac:dyDescent="0.25">
      <c r="H23129"/>
      <c r="I23129"/>
      <c r="J23129"/>
      <c r="O23129"/>
    </row>
    <row r="23130" spans="8:15" x14ac:dyDescent="0.25">
      <c r="H23130"/>
      <c r="I23130"/>
      <c r="J23130"/>
      <c r="O23130"/>
    </row>
    <row r="23131" spans="8:15" x14ac:dyDescent="0.25">
      <c r="H23131"/>
      <c r="I23131"/>
      <c r="J23131"/>
      <c r="O23131"/>
    </row>
    <row r="23132" spans="8:15" x14ac:dyDescent="0.25">
      <c r="H23132"/>
      <c r="I23132"/>
      <c r="J23132"/>
      <c r="O23132"/>
    </row>
    <row r="23133" spans="8:15" x14ac:dyDescent="0.25">
      <c r="H23133"/>
      <c r="I23133"/>
      <c r="J23133"/>
      <c r="O23133"/>
    </row>
    <row r="23134" spans="8:15" x14ac:dyDescent="0.25">
      <c r="H23134"/>
      <c r="I23134"/>
      <c r="J23134"/>
      <c r="O23134"/>
    </row>
    <row r="23135" spans="8:15" x14ac:dyDescent="0.25">
      <c r="H23135"/>
      <c r="I23135"/>
      <c r="J23135"/>
      <c r="O23135"/>
    </row>
    <row r="23136" spans="8:15" x14ac:dyDescent="0.25">
      <c r="H23136"/>
      <c r="I23136"/>
      <c r="J23136"/>
      <c r="O23136"/>
    </row>
    <row r="23137" spans="8:15" x14ac:dyDescent="0.25">
      <c r="H23137"/>
      <c r="I23137"/>
      <c r="J23137"/>
      <c r="O23137"/>
    </row>
    <row r="23138" spans="8:15" x14ac:dyDescent="0.25">
      <c r="H23138"/>
      <c r="I23138"/>
      <c r="J23138"/>
      <c r="O23138"/>
    </row>
    <row r="23139" spans="8:15" x14ac:dyDescent="0.25">
      <c r="H23139"/>
      <c r="I23139"/>
      <c r="J23139"/>
      <c r="O23139"/>
    </row>
    <row r="23140" spans="8:15" x14ac:dyDescent="0.25">
      <c r="H23140"/>
      <c r="I23140"/>
      <c r="J23140"/>
      <c r="O23140"/>
    </row>
    <row r="23141" spans="8:15" x14ac:dyDescent="0.25">
      <c r="H23141"/>
      <c r="I23141"/>
      <c r="J23141"/>
      <c r="O23141"/>
    </row>
    <row r="23142" spans="8:15" x14ac:dyDescent="0.25">
      <c r="H23142"/>
      <c r="I23142"/>
      <c r="J23142"/>
      <c r="O23142"/>
    </row>
    <row r="23143" spans="8:15" x14ac:dyDescent="0.25">
      <c r="H23143"/>
      <c r="I23143"/>
      <c r="J23143"/>
      <c r="O23143"/>
    </row>
    <row r="23144" spans="8:15" x14ac:dyDescent="0.25">
      <c r="H23144"/>
      <c r="I23144"/>
      <c r="J23144"/>
      <c r="O23144"/>
    </row>
    <row r="23145" spans="8:15" x14ac:dyDescent="0.25">
      <c r="H23145"/>
      <c r="I23145"/>
      <c r="J23145"/>
      <c r="O23145"/>
    </row>
    <row r="23146" spans="8:15" x14ac:dyDescent="0.25">
      <c r="H23146"/>
      <c r="I23146"/>
      <c r="J23146"/>
      <c r="O23146"/>
    </row>
    <row r="23147" spans="8:15" x14ac:dyDescent="0.25">
      <c r="H23147"/>
      <c r="I23147"/>
      <c r="J23147"/>
      <c r="O23147"/>
    </row>
    <row r="23148" spans="8:15" x14ac:dyDescent="0.25">
      <c r="H23148"/>
      <c r="I23148"/>
      <c r="J23148"/>
      <c r="O23148"/>
    </row>
    <row r="23149" spans="8:15" x14ac:dyDescent="0.25">
      <c r="H23149"/>
      <c r="I23149"/>
      <c r="J23149"/>
      <c r="O23149"/>
    </row>
    <row r="23150" spans="8:15" x14ac:dyDescent="0.25">
      <c r="H23150"/>
      <c r="I23150"/>
      <c r="J23150"/>
      <c r="O23150"/>
    </row>
    <row r="23151" spans="8:15" x14ac:dyDescent="0.25">
      <c r="H23151"/>
      <c r="I23151"/>
      <c r="J23151"/>
      <c r="O23151"/>
    </row>
    <row r="23152" spans="8:15" x14ac:dyDescent="0.25">
      <c r="H23152"/>
      <c r="I23152"/>
      <c r="J23152"/>
      <c r="O23152"/>
    </row>
    <row r="23153" spans="8:15" x14ac:dyDescent="0.25">
      <c r="H23153"/>
      <c r="I23153"/>
      <c r="J23153"/>
      <c r="O23153"/>
    </row>
    <row r="23154" spans="8:15" x14ac:dyDescent="0.25">
      <c r="H23154"/>
      <c r="I23154"/>
      <c r="J23154"/>
      <c r="O23154"/>
    </row>
    <row r="23155" spans="8:15" x14ac:dyDescent="0.25">
      <c r="H23155"/>
      <c r="I23155"/>
      <c r="J23155"/>
      <c r="O23155"/>
    </row>
    <row r="23156" spans="8:15" x14ac:dyDescent="0.25">
      <c r="H23156"/>
      <c r="I23156"/>
      <c r="J23156"/>
      <c r="O23156"/>
    </row>
    <row r="23157" spans="8:15" x14ac:dyDescent="0.25">
      <c r="H23157"/>
      <c r="I23157"/>
      <c r="J23157"/>
      <c r="O23157"/>
    </row>
    <row r="23158" spans="8:15" x14ac:dyDescent="0.25">
      <c r="H23158"/>
      <c r="I23158"/>
      <c r="J23158"/>
      <c r="O23158"/>
    </row>
    <row r="23159" spans="8:15" x14ac:dyDescent="0.25">
      <c r="H23159"/>
      <c r="I23159"/>
      <c r="J23159"/>
      <c r="O23159"/>
    </row>
    <row r="23160" spans="8:15" x14ac:dyDescent="0.25">
      <c r="H23160"/>
      <c r="I23160"/>
      <c r="J23160"/>
      <c r="O23160"/>
    </row>
    <row r="23161" spans="8:15" x14ac:dyDescent="0.25">
      <c r="H23161"/>
      <c r="I23161"/>
      <c r="J23161"/>
      <c r="O23161"/>
    </row>
    <row r="23162" spans="8:15" x14ac:dyDescent="0.25">
      <c r="H23162"/>
      <c r="I23162"/>
      <c r="J23162"/>
      <c r="O23162"/>
    </row>
    <row r="23163" spans="8:15" x14ac:dyDescent="0.25">
      <c r="H23163"/>
      <c r="I23163"/>
      <c r="J23163"/>
      <c r="O23163"/>
    </row>
    <row r="23164" spans="8:15" x14ac:dyDescent="0.25">
      <c r="H23164"/>
      <c r="I23164"/>
      <c r="J23164"/>
      <c r="O23164"/>
    </row>
    <row r="23165" spans="8:15" x14ac:dyDescent="0.25">
      <c r="H23165"/>
      <c r="I23165"/>
      <c r="J23165"/>
      <c r="O23165"/>
    </row>
    <row r="23166" spans="8:15" x14ac:dyDescent="0.25">
      <c r="H23166"/>
      <c r="I23166"/>
      <c r="J23166"/>
      <c r="O23166"/>
    </row>
    <row r="23167" spans="8:15" x14ac:dyDescent="0.25">
      <c r="H23167"/>
      <c r="I23167"/>
      <c r="J23167"/>
      <c r="O23167"/>
    </row>
    <row r="23168" spans="8:15" x14ac:dyDescent="0.25">
      <c r="H23168"/>
      <c r="I23168"/>
      <c r="J23168"/>
      <c r="O23168"/>
    </row>
    <row r="23169" spans="8:15" x14ac:dyDescent="0.25">
      <c r="H23169"/>
      <c r="I23169"/>
      <c r="J23169"/>
      <c r="O23169"/>
    </row>
    <row r="23170" spans="8:15" x14ac:dyDescent="0.25">
      <c r="H23170"/>
      <c r="I23170"/>
      <c r="J23170"/>
      <c r="O23170"/>
    </row>
    <row r="23171" spans="8:15" x14ac:dyDescent="0.25">
      <c r="H23171"/>
      <c r="I23171"/>
      <c r="J23171"/>
      <c r="O23171"/>
    </row>
    <row r="23172" spans="8:15" x14ac:dyDescent="0.25">
      <c r="H23172"/>
      <c r="I23172"/>
      <c r="J23172"/>
      <c r="O23172"/>
    </row>
    <row r="23173" spans="8:15" x14ac:dyDescent="0.25">
      <c r="H23173"/>
      <c r="I23173"/>
      <c r="J23173"/>
      <c r="O23173"/>
    </row>
    <row r="23174" spans="8:15" x14ac:dyDescent="0.25">
      <c r="H23174"/>
      <c r="I23174"/>
      <c r="J23174"/>
      <c r="O23174"/>
    </row>
    <row r="23175" spans="8:15" x14ac:dyDescent="0.25">
      <c r="H23175"/>
      <c r="I23175"/>
      <c r="J23175"/>
      <c r="O23175"/>
    </row>
    <row r="23176" spans="8:15" x14ac:dyDescent="0.25">
      <c r="H23176"/>
      <c r="I23176"/>
      <c r="J23176"/>
      <c r="O23176"/>
    </row>
    <row r="23177" spans="8:15" x14ac:dyDescent="0.25">
      <c r="H23177"/>
      <c r="I23177"/>
      <c r="J23177"/>
      <c r="O23177"/>
    </row>
    <row r="23178" spans="8:15" x14ac:dyDescent="0.25">
      <c r="H23178"/>
      <c r="I23178"/>
      <c r="J23178"/>
      <c r="O23178"/>
    </row>
    <row r="23179" spans="8:15" x14ac:dyDescent="0.25">
      <c r="H23179"/>
      <c r="I23179"/>
      <c r="J23179"/>
      <c r="O23179"/>
    </row>
    <row r="23180" spans="8:15" x14ac:dyDescent="0.25">
      <c r="H23180"/>
      <c r="I23180"/>
      <c r="J23180"/>
      <c r="O23180"/>
    </row>
    <row r="23181" spans="8:15" x14ac:dyDescent="0.25">
      <c r="H23181"/>
      <c r="I23181"/>
      <c r="J23181"/>
      <c r="O23181"/>
    </row>
    <row r="23182" spans="8:15" x14ac:dyDescent="0.25">
      <c r="H23182"/>
      <c r="I23182"/>
      <c r="J23182"/>
      <c r="O23182"/>
    </row>
    <row r="23183" spans="8:15" x14ac:dyDescent="0.25">
      <c r="H23183"/>
      <c r="I23183"/>
      <c r="J23183"/>
      <c r="O23183"/>
    </row>
    <row r="23184" spans="8:15" x14ac:dyDescent="0.25">
      <c r="H23184"/>
      <c r="I23184"/>
      <c r="J23184"/>
      <c r="O23184"/>
    </row>
    <row r="23185" spans="8:15" x14ac:dyDescent="0.25">
      <c r="H23185"/>
      <c r="I23185"/>
      <c r="J23185"/>
      <c r="O23185"/>
    </row>
    <row r="23186" spans="8:15" x14ac:dyDescent="0.25">
      <c r="H23186"/>
      <c r="I23186"/>
      <c r="J23186"/>
      <c r="O23186"/>
    </row>
    <row r="23187" spans="8:15" x14ac:dyDescent="0.25">
      <c r="H23187"/>
      <c r="I23187"/>
      <c r="J23187"/>
      <c r="O23187"/>
    </row>
    <row r="23188" spans="8:15" x14ac:dyDescent="0.25">
      <c r="H23188"/>
      <c r="I23188"/>
      <c r="J23188"/>
      <c r="O23188"/>
    </row>
    <row r="23189" spans="8:15" x14ac:dyDescent="0.25">
      <c r="H23189"/>
      <c r="I23189"/>
      <c r="J23189"/>
      <c r="O23189"/>
    </row>
    <row r="23190" spans="8:15" x14ac:dyDescent="0.25">
      <c r="H23190"/>
      <c r="I23190"/>
      <c r="J23190"/>
      <c r="O23190"/>
    </row>
    <row r="23191" spans="8:15" x14ac:dyDescent="0.25">
      <c r="H23191"/>
      <c r="I23191"/>
      <c r="J23191"/>
      <c r="O23191"/>
    </row>
    <row r="23192" spans="8:15" x14ac:dyDescent="0.25">
      <c r="H23192"/>
      <c r="I23192"/>
      <c r="J23192"/>
      <c r="O23192"/>
    </row>
    <row r="23193" spans="8:15" x14ac:dyDescent="0.25">
      <c r="H23193"/>
      <c r="I23193"/>
      <c r="J23193"/>
      <c r="O23193"/>
    </row>
    <row r="23194" spans="8:15" x14ac:dyDescent="0.25">
      <c r="H23194"/>
      <c r="I23194"/>
      <c r="J23194"/>
      <c r="O23194"/>
    </row>
    <row r="23195" spans="8:15" x14ac:dyDescent="0.25">
      <c r="H23195"/>
      <c r="I23195"/>
      <c r="J23195"/>
      <c r="O23195"/>
    </row>
    <row r="23196" spans="8:15" x14ac:dyDescent="0.25">
      <c r="H23196"/>
      <c r="I23196"/>
      <c r="J23196"/>
      <c r="O23196"/>
    </row>
    <row r="23197" spans="8:15" x14ac:dyDescent="0.25">
      <c r="H23197"/>
      <c r="I23197"/>
      <c r="J23197"/>
      <c r="O23197"/>
    </row>
    <row r="23198" spans="8:15" x14ac:dyDescent="0.25">
      <c r="H23198"/>
      <c r="I23198"/>
      <c r="J23198"/>
      <c r="O23198"/>
    </row>
    <row r="23199" spans="8:15" x14ac:dyDescent="0.25">
      <c r="H23199"/>
      <c r="I23199"/>
      <c r="J23199"/>
      <c r="O23199"/>
    </row>
    <row r="23200" spans="8:15" x14ac:dyDescent="0.25">
      <c r="H23200"/>
      <c r="I23200"/>
      <c r="J23200"/>
      <c r="O23200"/>
    </row>
    <row r="23201" spans="8:15" x14ac:dyDescent="0.25">
      <c r="H23201"/>
      <c r="I23201"/>
      <c r="J23201"/>
      <c r="O23201"/>
    </row>
    <row r="23202" spans="8:15" x14ac:dyDescent="0.25">
      <c r="H23202"/>
      <c r="I23202"/>
      <c r="J23202"/>
      <c r="O23202"/>
    </row>
    <row r="23203" spans="8:15" x14ac:dyDescent="0.25">
      <c r="H23203"/>
      <c r="I23203"/>
      <c r="J23203"/>
      <c r="O23203"/>
    </row>
    <row r="23204" spans="8:15" x14ac:dyDescent="0.25">
      <c r="H23204"/>
      <c r="I23204"/>
      <c r="J23204"/>
      <c r="O23204"/>
    </row>
    <row r="23205" spans="8:15" x14ac:dyDescent="0.25">
      <c r="H23205"/>
      <c r="I23205"/>
      <c r="J23205"/>
      <c r="O23205"/>
    </row>
    <row r="23206" spans="8:15" x14ac:dyDescent="0.25">
      <c r="H23206"/>
      <c r="I23206"/>
      <c r="J23206"/>
      <c r="O23206"/>
    </row>
    <row r="23207" spans="8:15" x14ac:dyDescent="0.25">
      <c r="H23207"/>
      <c r="I23207"/>
      <c r="J23207"/>
      <c r="O23207"/>
    </row>
    <row r="23208" spans="8:15" x14ac:dyDescent="0.25">
      <c r="H23208"/>
      <c r="I23208"/>
      <c r="J23208"/>
      <c r="O23208"/>
    </row>
    <row r="23209" spans="8:15" x14ac:dyDescent="0.25">
      <c r="H23209"/>
      <c r="I23209"/>
      <c r="J23209"/>
      <c r="O23209"/>
    </row>
    <row r="23210" spans="8:15" x14ac:dyDescent="0.25">
      <c r="H23210"/>
      <c r="I23210"/>
      <c r="J23210"/>
      <c r="O23210"/>
    </row>
    <row r="23211" spans="8:15" x14ac:dyDescent="0.25">
      <c r="H23211"/>
      <c r="I23211"/>
      <c r="J23211"/>
      <c r="O23211"/>
    </row>
    <row r="23212" spans="8:15" x14ac:dyDescent="0.25">
      <c r="H23212"/>
      <c r="I23212"/>
      <c r="J23212"/>
      <c r="O23212"/>
    </row>
    <row r="23213" spans="8:15" x14ac:dyDescent="0.25">
      <c r="H23213"/>
      <c r="I23213"/>
      <c r="J23213"/>
      <c r="O23213"/>
    </row>
    <row r="23214" spans="8:15" x14ac:dyDescent="0.25">
      <c r="H23214"/>
      <c r="I23214"/>
      <c r="J23214"/>
      <c r="O23214"/>
    </row>
    <row r="23215" spans="8:15" x14ac:dyDescent="0.25">
      <c r="H23215"/>
      <c r="I23215"/>
      <c r="J23215"/>
      <c r="O23215"/>
    </row>
    <row r="23216" spans="8:15" x14ac:dyDescent="0.25">
      <c r="H23216"/>
      <c r="I23216"/>
      <c r="J23216"/>
      <c r="O23216"/>
    </row>
    <row r="23217" spans="8:15" x14ac:dyDescent="0.25">
      <c r="H23217"/>
      <c r="I23217"/>
      <c r="J23217"/>
      <c r="O23217"/>
    </row>
    <row r="23218" spans="8:15" x14ac:dyDescent="0.25">
      <c r="H23218"/>
      <c r="I23218"/>
      <c r="J23218"/>
      <c r="O23218"/>
    </row>
    <row r="23219" spans="8:15" x14ac:dyDescent="0.25">
      <c r="H23219"/>
      <c r="I23219"/>
      <c r="J23219"/>
      <c r="O23219"/>
    </row>
    <row r="23220" spans="8:15" x14ac:dyDescent="0.25">
      <c r="H23220"/>
      <c r="I23220"/>
      <c r="J23220"/>
      <c r="O23220"/>
    </row>
    <row r="23221" spans="8:15" x14ac:dyDescent="0.25">
      <c r="H23221"/>
      <c r="I23221"/>
      <c r="J23221"/>
      <c r="O23221"/>
    </row>
    <row r="23222" spans="8:15" x14ac:dyDescent="0.25">
      <c r="H23222"/>
      <c r="I23222"/>
      <c r="J23222"/>
      <c r="O23222"/>
    </row>
    <row r="23223" spans="8:15" x14ac:dyDescent="0.25">
      <c r="H23223"/>
      <c r="I23223"/>
      <c r="J23223"/>
      <c r="O23223"/>
    </row>
    <row r="23224" spans="8:15" x14ac:dyDescent="0.25">
      <c r="H23224"/>
      <c r="I23224"/>
      <c r="J23224"/>
      <c r="O23224"/>
    </row>
    <row r="23225" spans="8:15" x14ac:dyDescent="0.25">
      <c r="H23225"/>
      <c r="I23225"/>
      <c r="J23225"/>
      <c r="O23225"/>
    </row>
    <row r="23226" spans="8:15" x14ac:dyDescent="0.25">
      <c r="H23226"/>
      <c r="I23226"/>
      <c r="J23226"/>
      <c r="O23226"/>
    </row>
    <row r="23227" spans="8:15" x14ac:dyDescent="0.25">
      <c r="H23227"/>
      <c r="I23227"/>
      <c r="J23227"/>
      <c r="O23227"/>
    </row>
    <row r="23228" spans="8:15" x14ac:dyDescent="0.25">
      <c r="H23228"/>
      <c r="I23228"/>
      <c r="J23228"/>
      <c r="O23228"/>
    </row>
    <row r="23229" spans="8:15" x14ac:dyDescent="0.25">
      <c r="H23229"/>
      <c r="I23229"/>
      <c r="J23229"/>
      <c r="O23229"/>
    </row>
    <row r="23230" spans="8:15" x14ac:dyDescent="0.25">
      <c r="H23230"/>
      <c r="I23230"/>
      <c r="J23230"/>
      <c r="O23230"/>
    </row>
    <row r="23231" spans="8:15" x14ac:dyDescent="0.25">
      <c r="H23231"/>
      <c r="I23231"/>
      <c r="J23231"/>
      <c r="O23231"/>
    </row>
    <row r="23232" spans="8:15" x14ac:dyDescent="0.25">
      <c r="H23232"/>
      <c r="I23232"/>
      <c r="J23232"/>
      <c r="O23232"/>
    </row>
    <row r="23233" spans="8:15" x14ac:dyDescent="0.25">
      <c r="H23233"/>
      <c r="I23233"/>
      <c r="J23233"/>
      <c r="O23233"/>
    </row>
    <row r="23234" spans="8:15" x14ac:dyDescent="0.25">
      <c r="H23234"/>
      <c r="I23234"/>
      <c r="J23234"/>
      <c r="O23234"/>
    </row>
    <row r="23235" spans="8:15" x14ac:dyDescent="0.25">
      <c r="H23235"/>
      <c r="I23235"/>
      <c r="J23235"/>
      <c r="O23235"/>
    </row>
    <row r="23236" spans="8:15" x14ac:dyDescent="0.25">
      <c r="H23236"/>
      <c r="I23236"/>
      <c r="J23236"/>
      <c r="O23236"/>
    </row>
    <row r="23237" spans="8:15" x14ac:dyDescent="0.25">
      <c r="H23237"/>
      <c r="I23237"/>
      <c r="J23237"/>
      <c r="O23237"/>
    </row>
    <row r="23238" spans="8:15" x14ac:dyDescent="0.25">
      <c r="H23238"/>
      <c r="I23238"/>
      <c r="J23238"/>
      <c r="O23238"/>
    </row>
    <row r="23239" spans="8:15" x14ac:dyDescent="0.25">
      <c r="H23239"/>
      <c r="I23239"/>
      <c r="J23239"/>
      <c r="O23239"/>
    </row>
    <row r="23240" spans="8:15" x14ac:dyDescent="0.25">
      <c r="H23240"/>
      <c r="I23240"/>
      <c r="J23240"/>
      <c r="O23240"/>
    </row>
    <row r="23241" spans="8:15" x14ac:dyDescent="0.25">
      <c r="H23241"/>
      <c r="I23241"/>
      <c r="J23241"/>
      <c r="O23241"/>
    </row>
    <row r="23242" spans="8:15" x14ac:dyDescent="0.25">
      <c r="H23242"/>
      <c r="I23242"/>
      <c r="J23242"/>
      <c r="O23242"/>
    </row>
    <row r="23243" spans="8:15" x14ac:dyDescent="0.25">
      <c r="H23243"/>
      <c r="I23243"/>
      <c r="J23243"/>
      <c r="O23243"/>
    </row>
    <row r="23244" spans="8:15" x14ac:dyDescent="0.25">
      <c r="H23244"/>
      <c r="I23244"/>
      <c r="J23244"/>
      <c r="O23244"/>
    </row>
    <row r="23245" spans="8:15" x14ac:dyDescent="0.25">
      <c r="H23245"/>
      <c r="I23245"/>
      <c r="J23245"/>
      <c r="O23245"/>
    </row>
    <row r="23246" spans="8:15" x14ac:dyDescent="0.25">
      <c r="H23246"/>
      <c r="I23246"/>
      <c r="J23246"/>
      <c r="O23246"/>
    </row>
    <row r="23247" spans="8:15" x14ac:dyDescent="0.25">
      <c r="H23247"/>
      <c r="I23247"/>
      <c r="J23247"/>
      <c r="O23247"/>
    </row>
    <row r="23248" spans="8:15" x14ac:dyDescent="0.25">
      <c r="H23248"/>
      <c r="I23248"/>
      <c r="J23248"/>
      <c r="O23248"/>
    </row>
    <row r="23249" spans="8:15" x14ac:dyDescent="0.25">
      <c r="H23249"/>
      <c r="I23249"/>
      <c r="J23249"/>
      <c r="O23249"/>
    </row>
    <row r="23250" spans="8:15" x14ac:dyDescent="0.25">
      <c r="H23250"/>
      <c r="I23250"/>
      <c r="J23250"/>
      <c r="O23250"/>
    </row>
    <row r="23251" spans="8:15" x14ac:dyDescent="0.25">
      <c r="H23251"/>
      <c r="I23251"/>
      <c r="J23251"/>
      <c r="O23251"/>
    </row>
    <row r="23252" spans="8:15" x14ac:dyDescent="0.25">
      <c r="H23252"/>
      <c r="I23252"/>
      <c r="J23252"/>
      <c r="O23252"/>
    </row>
    <row r="23253" spans="8:15" x14ac:dyDescent="0.25">
      <c r="H23253"/>
      <c r="I23253"/>
      <c r="J23253"/>
      <c r="O23253"/>
    </row>
    <row r="23254" spans="8:15" x14ac:dyDescent="0.25">
      <c r="H23254"/>
      <c r="I23254"/>
      <c r="J23254"/>
      <c r="O23254"/>
    </row>
    <row r="23255" spans="8:15" x14ac:dyDescent="0.25">
      <c r="H23255"/>
      <c r="I23255"/>
      <c r="J23255"/>
      <c r="O23255"/>
    </row>
    <row r="23256" spans="8:15" x14ac:dyDescent="0.25">
      <c r="H23256"/>
      <c r="I23256"/>
      <c r="J23256"/>
      <c r="O23256"/>
    </row>
    <row r="23257" spans="8:15" x14ac:dyDescent="0.25">
      <c r="H23257"/>
      <c r="I23257"/>
      <c r="J23257"/>
      <c r="O23257"/>
    </row>
    <row r="23258" spans="8:15" x14ac:dyDescent="0.25">
      <c r="H23258"/>
      <c r="I23258"/>
      <c r="J23258"/>
      <c r="O23258"/>
    </row>
    <row r="23259" spans="8:15" x14ac:dyDescent="0.25">
      <c r="H23259"/>
      <c r="I23259"/>
      <c r="J23259"/>
      <c r="O23259"/>
    </row>
    <row r="23260" spans="8:15" x14ac:dyDescent="0.25">
      <c r="H23260"/>
      <c r="I23260"/>
      <c r="J23260"/>
      <c r="O23260"/>
    </row>
    <row r="23261" spans="8:15" x14ac:dyDescent="0.25">
      <c r="H23261"/>
      <c r="I23261"/>
      <c r="J23261"/>
      <c r="O23261"/>
    </row>
    <row r="23262" spans="8:15" x14ac:dyDescent="0.25">
      <c r="H23262"/>
      <c r="I23262"/>
      <c r="J23262"/>
      <c r="O23262"/>
    </row>
    <row r="23263" spans="8:15" x14ac:dyDescent="0.25">
      <c r="H23263"/>
      <c r="I23263"/>
      <c r="J23263"/>
      <c r="O23263"/>
    </row>
    <row r="23264" spans="8:15" x14ac:dyDescent="0.25">
      <c r="H23264"/>
      <c r="I23264"/>
      <c r="J23264"/>
      <c r="O23264"/>
    </row>
    <row r="23265" spans="8:15" x14ac:dyDescent="0.25">
      <c r="H23265"/>
      <c r="I23265"/>
      <c r="J23265"/>
      <c r="O23265"/>
    </row>
    <row r="23266" spans="8:15" x14ac:dyDescent="0.25">
      <c r="H23266"/>
      <c r="I23266"/>
      <c r="J23266"/>
      <c r="O23266"/>
    </row>
    <row r="23267" spans="8:15" x14ac:dyDescent="0.25">
      <c r="H23267"/>
      <c r="I23267"/>
      <c r="J23267"/>
      <c r="O23267"/>
    </row>
    <row r="23268" spans="8:15" x14ac:dyDescent="0.25">
      <c r="H23268"/>
      <c r="I23268"/>
      <c r="J23268"/>
      <c r="O23268"/>
    </row>
    <row r="23269" spans="8:15" x14ac:dyDescent="0.25">
      <c r="H23269"/>
      <c r="I23269"/>
      <c r="J23269"/>
      <c r="O23269"/>
    </row>
    <row r="23270" spans="8:15" x14ac:dyDescent="0.25">
      <c r="H23270"/>
      <c r="I23270"/>
      <c r="J23270"/>
      <c r="O23270"/>
    </row>
    <row r="23271" spans="8:15" x14ac:dyDescent="0.25">
      <c r="H23271"/>
      <c r="I23271"/>
      <c r="J23271"/>
      <c r="O23271"/>
    </row>
    <row r="23272" spans="8:15" x14ac:dyDescent="0.25">
      <c r="H23272"/>
      <c r="I23272"/>
      <c r="J23272"/>
      <c r="O23272"/>
    </row>
    <row r="23273" spans="8:15" x14ac:dyDescent="0.25">
      <c r="H23273"/>
      <c r="I23273"/>
      <c r="J23273"/>
      <c r="O23273"/>
    </row>
    <row r="23274" spans="8:15" x14ac:dyDescent="0.25">
      <c r="H23274"/>
      <c r="I23274"/>
      <c r="J23274"/>
      <c r="O23274"/>
    </row>
    <row r="23275" spans="8:15" x14ac:dyDescent="0.25">
      <c r="H23275"/>
      <c r="I23275"/>
      <c r="J23275"/>
      <c r="O23275"/>
    </row>
    <row r="23276" spans="8:15" x14ac:dyDescent="0.25">
      <c r="H23276"/>
      <c r="I23276"/>
      <c r="J23276"/>
      <c r="O23276"/>
    </row>
    <row r="23277" spans="8:15" x14ac:dyDescent="0.25">
      <c r="H23277"/>
      <c r="I23277"/>
      <c r="J23277"/>
      <c r="O23277"/>
    </row>
    <row r="23278" spans="8:15" x14ac:dyDescent="0.25">
      <c r="H23278"/>
      <c r="I23278"/>
      <c r="J23278"/>
      <c r="O23278"/>
    </row>
    <row r="23279" spans="8:15" x14ac:dyDescent="0.25">
      <c r="H23279"/>
      <c r="I23279"/>
      <c r="J23279"/>
      <c r="O23279"/>
    </row>
    <row r="23280" spans="8:15" x14ac:dyDescent="0.25">
      <c r="H23280"/>
      <c r="I23280"/>
      <c r="J23280"/>
      <c r="O23280"/>
    </row>
    <row r="23281" spans="8:15" x14ac:dyDescent="0.25">
      <c r="H23281"/>
      <c r="I23281"/>
      <c r="J23281"/>
      <c r="O23281"/>
    </row>
    <row r="23282" spans="8:15" x14ac:dyDescent="0.25">
      <c r="H23282"/>
      <c r="I23282"/>
      <c r="J23282"/>
      <c r="O23282"/>
    </row>
    <row r="23283" spans="8:15" x14ac:dyDescent="0.25">
      <c r="H23283"/>
      <c r="I23283"/>
      <c r="J23283"/>
      <c r="O23283"/>
    </row>
    <row r="23284" spans="8:15" x14ac:dyDescent="0.25">
      <c r="H23284"/>
      <c r="I23284"/>
      <c r="J23284"/>
      <c r="O23284"/>
    </row>
    <row r="23285" spans="8:15" x14ac:dyDescent="0.25">
      <c r="H23285"/>
      <c r="I23285"/>
      <c r="J23285"/>
      <c r="O23285"/>
    </row>
    <row r="23286" spans="8:15" x14ac:dyDescent="0.25">
      <c r="H23286"/>
      <c r="I23286"/>
      <c r="J23286"/>
      <c r="O23286"/>
    </row>
    <row r="23287" spans="8:15" x14ac:dyDescent="0.25">
      <c r="H23287"/>
      <c r="I23287"/>
      <c r="J23287"/>
      <c r="O23287"/>
    </row>
    <row r="23288" spans="8:15" x14ac:dyDescent="0.25">
      <c r="H23288"/>
      <c r="I23288"/>
      <c r="J23288"/>
      <c r="O23288"/>
    </row>
    <row r="23289" spans="8:15" x14ac:dyDescent="0.25">
      <c r="H23289"/>
      <c r="I23289"/>
      <c r="J23289"/>
      <c r="O23289"/>
    </row>
    <row r="23290" spans="8:15" x14ac:dyDescent="0.25">
      <c r="H23290"/>
      <c r="I23290"/>
      <c r="J23290"/>
      <c r="O23290"/>
    </row>
    <row r="23291" spans="8:15" x14ac:dyDescent="0.25">
      <c r="H23291"/>
      <c r="I23291"/>
      <c r="J23291"/>
      <c r="O23291"/>
    </row>
    <row r="23292" spans="8:15" x14ac:dyDescent="0.25">
      <c r="H23292"/>
      <c r="I23292"/>
      <c r="J23292"/>
      <c r="O23292"/>
    </row>
    <row r="23293" spans="8:15" x14ac:dyDescent="0.25">
      <c r="H23293"/>
      <c r="I23293"/>
      <c r="J23293"/>
      <c r="O23293"/>
    </row>
    <row r="23294" spans="8:15" x14ac:dyDescent="0.25">
      <c r="H23294"/>
      <c r="I23294"/>
      <c r="J23294"/>
      <c r="O23294"/>
    </row>
    <row r="23295" spans="8:15" x14ac:dyDescent="0.25">
      <c r="H23295"/>
      <c r="I23295"/>
      <c r="J23295"/>
      <c r="O23295"/>
    </row>
    <row r="23296" spans="8:15" x14ac:dyDescent="0.25">
      <c r="H23296"/>
      <c r="I23296"/>
      <c r="J23296"/>
      <c r="O23296"/>
    </row>
    <row r="23297" spans="8:15" x14ac:dyDescent="0.25">
      <c r="H23297"/>
      <c r="I23297"/>
      <c r="J23297"/>
      <c r="O23297"/>
    </row>
    <row r="23298" spans="8:15" x14ac:dyDescent="0.25">
      <c r="H23298"/>
      <c r="I23298"/>
      <c r="J23298"/>
      <c r="O23298"/>
    </row>
    <row r="23299" spans="8:15" x14ac:dyDescent="0.25">
      <c r="H23299"/>
      <c r="I23299"/>
      <c r="J23299"/>
      <c r="O23299"/>
    </row>
    <row r="23300" spans="8:15" x14ac:dyDescent="0.25">
      <c r="H23300"/>
      <c r="I23300"/>
      <c r="J23300"/>
      <c r="O23300"/>
    </row>
    <row r="23301" spans="8:15" x14ac:dyDescent="0.25">
      <c r="H23301"/>
      <c r="I23301"/>
      <c r="J23301"/>
      <c r="O23301"/>
    </row>
    <row r="23302" spans="8:15" x14ac:dyDescent="0.25">
      <c r="H23302"/>
      <c r="I23302"/>
      <c r="J23302"/>
      <c r="O23302"/>
    </row>
    <row r="23303" spans="8:15" x14ac:dyDescent="0.25">
      <c r="H23303"/>
      <c r="I23303"/>
      <c r="J23303"/>
      <c r="O23303"/>
    </row>
    <row r="23304" spans="8:15" x14ac:dyDescent="0.25">
      <c r="H23304"/>
      <c r="I23304"/>
      <c r="J23304"/>
      <c r="O23304"/>
    </row>
    <row r="23305" spans="8:15" x14ac:dyDescent="0.25">
      <c r="H23305"/>
      <c r="I23305"/>
      <c r="J23305"/>
      <c r="O23305"/>
    </row>
    <row r="23306" spans="8:15" x14ac:dyDescent="0.25">
      <c r="H23306"/>
      <c r="I23306"/>
      <c r="J23306"/>
      <c r="O23306"/>
    </row>
    <row r="23307" spans="8:15" x14ac:dyDescent="0.25">
      <c r="H23307"/>
      <c r="I23307"/>
      <c r="J23307"/>
      <c r="O23307"/>
    </row>
    <row r="23308" spans="8:15" x14ac:dyDescent="0.25">
      <c r="H23308"/>
      <c r="I23308"/>
      <c r="J23308"/>
      <c r="O23308"/>
    </row>
    <row r="23309" spans="8:15" x14ac:dyDescent="0.25">
      <c r="H23309"/>
      <c r="I23309"/>
      <c r="J23309"/>
      <c r="O23309"/>
    </row>
    <row r="23310" spans="8:15" x14ac:dyDescent="0.25">
      <c r="H23310"/>
      <c r="I23310"/>
      <c r="J23310"/>
      <c r="O23310"/>
    </row>
    <row r="23311" spans="8:15" x14ac:dyDescent="0.25">
      <c r="H23311"/>
      <c r="I23311"/>
      <c r="J23311"/>
      <c r="O23311"/>
    </row>
    <row r="23312" spans="8:15" x14ac:dyDescent="0.25">
      <c r="H23312"/>
      <c r="I23312"/>
      <c r="J23312"/>
      <c r="O23312"/>
    </row>
    <row r="23313" spans="8:15" x14ac:dyDescent="0.25">
      <c r="H23313"/>
      <c r="I23313"/>
      <c r="J23313"/>
      <c r="O23313"/>
    </row>
    <row r="23314" spans="8:15" x14ac:dyDescent="0.25">
      <c r="H23314"/>
      <c r="I23314"/>
      <c r="J23314"/>
      <c r="O23314"/>
    </row>
    <row r="23315" spans="8:15" x14ac:dyDescent="0.25">
      <c r="H23315"/>
      <c r="I23315"/>
      <c r="J23315"/>
      <c r="O23315"/>
    </row>
    <row r="23316" spans="8:15" x14ac:dyDescent="0.25">
      <c r="H23316"/>
      <c r="I23316"/>
      <c r="J23316"/>
      <c r="O23316"/>
    </row>
    <row r="23317" spans="8:15" x14ac:dyDescent="0.25">
      <c r="H23317"/>
      <c r="I23317"/>
      <c r="J23317"/>
      <c r="O23317"/>
    </row>
    <row r="23318" spans="8:15" x14ac:dyDescent="0.25">
      <c r="H23318"/>
      <c r="I23318"/>
      <c r="J23318"/>
      <c r="O23318"/>
    </row>
    <row r="23319" spans="8:15" x14ac:dyDescent="0.25">
      <c r="H23319"/>
      <c r="I23319"/>
      <c r="J23319"/>
      <c r="O23319"/>
    </row>
    <row r="23320" spans="8:15" x14ac:dyDescent="0.25">
      <c r="H23320"/>
      <c r="I23320"/>
      <c r="J23320"/>
      <c r="O23320"/>
    </row>
    <row r="23321" spans="8:15" x14ac:dyDescent="0.25">
      <c r="H23321"/>
      <c r="I23321"/>
      <c r="J23321"/>
      <c r="O23321"/>
    </row>
    <row r="23322" spans="8:15" x14ac:dyDescent="0.25">
      <c r="H23322"/>
      <c r="I23322"/>
      <c r="J23322"/>
      <c r="O23322"/>
    </row>
    <row r="23323" spans="8:15" x14ac:dyDescent="0.25">
      <c r="H23323"/>
      <c r="I23323"/>
      <c r="J23323"/>
      <c r="O23323"/>
    </row>
    <row r="23324" spans="8:15" x14ac:dyDescent="0.25">
      <c r="H23324"/>
      <c r="I23324"/>
      <c r="J23324"/>
      <c r="O23324"/>
    </row>
    <row r="23325" spans="8:15" x14ac:dyDescent="0.25">
      <c r="H23325"/>
      <c r="I23325"/>
      <c r="J23325"/>
      <c r="O23325"/>
    </row>
    <row r="23326" spans="8:15" x14ac:dyDescent="0.25">
      <c r="H23326"/>
      <c r="I23326"/>
      <c r="J23326"/>
      <c r="O23326"/>
    </row>
    <row r="23327" spans="8:15" x14ac:dyDescent="0.25">
      <c r="H23327"/>
      <c r="I23327"/>
      <c r="J23327"/>
      <c r="O23327"/>
    </row>
    <row r="23328" spans="8:15" x14ac:dyDescent="0.25">
      <c r="H23328"/>
      <c r="I23328"/>
      <c r="J23328"/>
      <c r="O23328"/>
    </row>
    <row r="23329" spans="8:15" x14ac:dyDescent="0.25">
      <c r="H23329"/>
      <c r="I23329"/>
      <c r="J23329"/>
      <c r="O23329"/>
    </row>
    <row r="23330" spans="8:15" x14ac:dyDescent="0.25">
      <c r="H23330"/>
      <c r="I23330"/>
      <c r="J23330"/>
      <c r="O23330"/>
    </row>
    <row r="23331" spans="8:15" x14ac:dyDescent="0.25">
      <c r="H23331"/>
      <c r="I23331"/>
      <c r="J23331"/>
      <c r="O23331"/>
    </row>
    <row r="23332" spans="8:15" x14ac:dyDescent="0.25">
      <c r="H23332"/>
      <c r="I23332"/>
      <c r="J23332"/>
      <c r="O23332"/>
    </row>
    <row r="23333" spans="8:15" x14ac:dyDescent="0.25">
      <c r="H23333"/>
      <c r="I23333"/>
      <c r="J23333"/>
      <c r="O23333"/>
    </row>
    <row r="23334" spans="8:15" x14ac:dyDescent="0.25">
      <c r="H23334"/>
      <c r="I23334"/>
      <c r="J23334"/>
      <c r="O23334"/>
    </row>
    <row r="23335" spans="8:15" x14ac:dyDescent="0.25">
      <c r="H23335"/>
      <c r="I23335"/>
      <c r="J23335"/>
      <c r="O23335"/>
    </row>
    <row r="23336" spans="8:15" x14ac:dyDescent="0.25">
      <c r="H23336"/>
      <c r="I23336"/>
      <c r="J23336"/>
      <c r="O23336"/>
    </row>
    <row r="23337" spans="8:15" x14ac:dyDescent="0.25">
      <c r="H23337"/>
      <c r="I23337"/>
      <c r="J23337"/>
      <c r="O23337"/>
    </row>
    <row r="23338" spans="8:15" x14ac:dyDescent="0.25">
      <c r="H23338"/>
      <c r="I23338"/>
      <c r="J23338"/>
      <c r="O23338"/>
    </row>
    <row r="23339" spans="8:15" x14ac:dyDescent="0.25">
      <c r="H23339"/>
      <c r="I23339"/>
      <c r="J23339"/>
      <c r="O23339"/>
    </row>
    <row r="23340" spans="8:15" x14ac:dyDescent="0.25">
      <c r="H23340"/>
      <c r="I23340"/>
      <c r="J23340"/>
      <c r="O23340"/>
    </row>
    <row r="23341" spans="8:15" x14ac:dyDescent="0.25">
      <c r="H23341"/>
      <c r="I23341"/>
      <c r="J23341"/>
      <c r="O23341"/>
    </row>
    <row r="23342" spans="8:15" x14ac:dyDescent="0.25">
      <c r="H23342"/>
      <c r="I23342"/>
      <c r="J23342"/>
      <c r="O23342"/>
    </row>
    <row r="23343" spans="8:15" x14ac:dyDescent="0.25">
      <c r="H23343"/>
      <c r="I23343"/>
      <c r="J23343"/>
      <c r="O23343"/>
    </row>
    <row r="23344" spans="8:15" x14ac:dyDescent="0.25">
      <c r="H23344"/>
      <c r="I23344"/>
      <c r="J23344"/>
      <c r="O23344"/>
    </row>
    <row r="23345" spans="8:15" x14ac:dyDescent="0.25">
      <c r="H23345"/>
      <c r="I23345"/>
      <c r="J23345"/>
      <c r="O23345"/>
    </row>
    <row r="23346" spans="8:15" x14ac:dyDescent="0.25">
      <c r="H23346"/>
      <c r="I23346"/>
      <c r="J23346"/>
      <c r="O23346"/>
    </row>
    <row r="23347" spans="8:15" x14ac:dyDescent="0.25">
      <c r="H23347"/>
      <c r="I23347"/>
      <c r="J23347"/>
      <c r="O23347"/>
    </row>
    <row r="23348" spans="8:15" x14ac:dyDescent="0.25">
      <c r="H23348"/>
      <c r="I23348"/>
      <c r="J23348"/>
      <c r="O23348"/>
    </row>
    <row r="23349" spans="8:15" x14ac:dyDescent="0.25">
      <c r="H23349"/>
      <c r="I23349"/>
      <c r="J23349"/>
      <c r="O23349"/>
    </row>
    <row r="23350" spans="8:15" x14ac:dyDescent="0.25">
      <c r="H23350"/>
      <c r="I23350"/>
      <c r="J23350"/>
      <c r="O23350"/>
    </row>
    <row r="23351" spans="8:15" x14ac:dyDescent="0.25">
      <c r="H23351"/>
      <c r="I23351"/>
      <c r="J23351"/>
      <c r="O23351"/>
    </row>
    <row r="23352" spans="8:15" x14ac:dyDescent="0.25">
      <c r="H23352"/>
      <c r="I23352"/>
      <c r="J23352"/>
      <c r="O23352"/>
    </row>
    <row r="23353" spans="8:15" x14ac:dyDescent="0.25">
      <c r="H23353"/>
      <c r="I23353"/>
      <c r="J23353"/>
      <c r="O23353"/>
    </row>
    <row r="23354" spans="8:15" x14ac:dyDescent="0.25">
      <c r="H23354"/>
      <c r="I23354"/>
      <c r="J23354"/>
      <c r="O23354"/>
    </row>
    <row r="23355" spans="8:15" x14ac:dyDescent="0.25">
      <c r="H23355"/>
      <c r="I23355"/>
      <c r="J23355"/>
      <c r="O23355"/>
    </row>
    <row r="23356" spans="8:15" x14ac:dyDescent="0.25">
      <c r="H23356"/>
      <c r="I23356"/>
      <c r="J23356"/>
      <c r="O23356"/>
    </row>
    <row r="23357" spans="8:15" x14ac:dyDescent="0.25">
      <c r="H23357"/>
      <c r="I23357"/>
      <c r="J23357"/>
      <c r="O23357"/>
    </row>
    <row r="23358" spans="8:15" x14ac:dyDescent="0.25">
      <c r="H23358"/>
      <c r="I23358"/>
      <c r="J23358"/>
      <c r="O23358"/>
    </row>
    <row r="23359" spans="8:15" x14ac:dyDescent="0.25">
      <c r="H23359"/>
      <c r="I23359"/>
      <c r="J23359"/>
      <c r="O23359"/>
    </row>
    <row r="23360" spans="8:15" x14ac:dyDescent="0.25">
      <c r="H23360"/>
      <c r="I23360"/>
      <c r="J23360"/>
      <c r="O23360"/>
    </row>
    <row r="23361" spans="8:15" x14ac:dyDescent="0.25">
      <c r="H23361"/>
      <c r="I23361"/>
      <c r="J23361"/>
      <c r="O23361"/>
    </row>
    <row r="23362" spans="8:15" x14ac:dyDescent="0.25">
      <c r="H23362"/>
      <c r="I23362"/>
      <c r="J23362"/>
      <c r="O23362"/>
    </row>
    <row r="23363" spans="8:15" x14ac:dyDescent="0.25">
      <c r="H23363"/>
      <c r="I23363"/>
      <c r="J23363"/>
      <c r="O23363"/>
    </row>
    <row r="23364" spans="8:15" x14ac:dyDescent="0.25">
      <c r="H23364"/>
      <c r="I23364"/>
      <c r="J23364"/>
      <c r="O23364"/>
    </row>
    <row r="23365" spans="8:15" x14ac:dyDescent="0.25">
      <c r="H23365"/>
      <c r="I23365"/>
      <c r="J23365"/>
      <c r="O23365"/>
    </row>
    <row r="23366" spans="8:15" x14ac:dyDescent="0.25">
      <c r="H23366"/>
      <c r="I23366"/>
      <c r="J23366"/>
      <c r="O23366"/>
    </row>
    <row r="23367" spans="8:15" x14ac:dyDescent="0.25">
      <c r="H23367"/>
      <c r="I23367"/>
      <c r="J23367"/>
      <c r="O23367"/>
    </row>
    <row r="23368" spans="8:15" x14ac:dyDescent="0.25">
      <c r="H23368"/>
      <c r="I23368"/>
      <c r="J23368"/>
      <c r="O23368"/>
    </row>
    <row r="23369" spans="8:15" x14ac:dyDescent="0.25">
      <c r="H23369"/>
      <c r="I23369"/>
      <c r="J23369"/>
      <c r="O23369"/>
    </row>
    <row r="23370" spans="8:15" x14ac:dyDescent="0.25">
      <c r="H23370"/>
      <c r="I23370"/>
      <c r="J23370"/>
      <c r="O23370"/>
    </row>
    <row r="23371" spans="8:15" x14ac:dyDescent="0.25">
      <c r="H23371"/>
      <c r="I23371"/>
      <c r="J23371"/>
      <c r="O23371"/>
    </row>
    <row r="23372" spans="8:15" x14ac:dyDescent="0.25">
      <c r="H23372"/>
      <c r="I23372"/>
      <c r="J23372"/>
      <c r="O23372"/>
    </row>
    <row r="23373" spans="8:15" x14ac:dyDescent="0.25">
      <c r="H23373"/>
      <c r="I23373"/>
      <c r="J23373"/>
      <c r="O23373"/>
    </row>
    <row r="23374" spans="8:15" x14ac:dyDescent="0.25">
      <c r="H23374"/>
      <c r="I23374"/>
      <c r="J23374"/>
      <c r="O23374"/>
    </row>
    <row r="23375" spans="8:15" x14ac:dyDescent="0.25">
      <c r="H23375"/>
      <c r="I23375"/>
      <c r="J23375"/>
      <c r="O23375"/>
    </row>
    <row r="23376" spans="8:15" x14ac:dyDescent="0.25">
      <c r="H23376"/>
      <c r="I23376"/>
      <c r="J23376"/>
      <c r="O23376"/>
    </row>
    <row r="23377" spans="8:15" x14ac:dyDescent="0.25">
      <c r="H23377"/>
      <c r="I23377"/>
      <c r="J23377"/>
      <c r="O23377"/>
    </row>
    <row r="23378" spans="8:15" x14ac:dyDescent="0.25">
      <c r="H23378"/>
      <c r="I23378"/>
      <c r="J23378"/>
      <c r="O23378"/>
    </row>
    <row r="23379" spans="8:15" x14ac:dyDescent="0.25">
      <c r="H23379"/>
      <c r="I23379"/>
      <c r="J23379"/>
      <c r="O23379"/>
    </row>
    <row r="23380" spans="8:15" x14ac:dyDescent="0.25">
      <c r="H23380"/>
      <c r="I23380"/>
      <c r="J23380"/>
      <c r="O23380"/>
    </row>
    <row r="23381" spans="8:15" x14ac:dyDescent="0.25">
      <c r="H23381"/>
      <c r="I23381"/>
      <c r="J23381"/>
      <c r="O23381"/>
    </row>
    <row r="23382" spans="8:15" x14ac:dyDescent="0.25">
      <c r="H23382"/>
      <c r="I23382"/>
      <c r="J23382"/>
      <c r="O23382"/>
    </row>
    <row r="23383" spans="8:15" x14ac:dyDescent="0.25">
      <c r="H23383"/>
      <c r="I23383"/>
      <c r="J23383"/>
      <c r="O23383"/>
    </row>
    <row r="23384" spans="8:15" x14ac:dyDescent="0.25">
      <c r="H23384"/>
      <c r="I23384"/>
      <c r="J23384"/>
      <c r="O23384"/>
    </row>
    <row r="23385" spans="8:15" x14ac:dyDescent="0.25">
      <c r="H23385"/>
      <c r="I23385"/>
      <c r="J23385"/>
      <c r="O23385"/>
    </row>
    <row r="23386" spans="8:15" x14ac:dyDescent="0.25">
      <c r="H23386"/>
      <c r="I23386"/>
      <c r="J23386"/>
      <c r="O23386"/>
    </row>
    <row r="23387" spans="8:15" x14ac:dyDescent="0.25">
      <c r="H23387"/>
      <c r="I23387"/>
      <c r="J23387"/>
      <c r="O23387"/>
    </row>
    <row r="23388" spans="8:15" x14ac:dyDescent="0.25">
      <c r="H23388"/>
      <c r="I23388"/>
      <c r="J23388"/>
      <c r="O23388"/>
    </row>
    <row r="23389" spans="8:15" x14ac:dyDescent="0.25">
      <c r="H23389"/>
      <c r="I23389"/>
      <c r="J23389"/>
      <c r="O23389"/>
    </row>
    <row r="23390" spans="8:15" x14ac:dyDescent="0.25">
      <c r="H23390"/>
      <c r="I23390"/>
      <c r="J23390"/>
      <c r="O23390"/>
    </row>
    <row r="23391" spans="8:15" x14ac:dyDescent="0.25">
      <c r="H23391"/>
      <c r="I23391"/>
      <c r="J23391"/>
      <c r="O23391"/>
    </row>
    <row r="23392" spans="8:15" x14ac:dyDescent="0.25">
      <c r="H23392"/>
      <c r="I23392"/>
      <c r="J23392"/>
      <c r="O23392"/>
    </row>
    <row r="23393" spans="8:15" x14ac:dyDescent="0.25">
      <c r="H23393"/>
      <c r="I23393"/>
      <c r="J23393"/>
      <c r="O23393"/>
    </row>
    <row r="23394" spans="8:15" x14ac:dyDescent="0.25">
      <c r="H23394"/>
      <c r="I23394"/>
      <c r="J23394"/>
      <c r="O23394"/>
    </row>
    <row r="23395" spans="8:15" x14ac:dyDescent="0.25">
      <c r="H23395"/>
      <c r="I23395"/>
      <c r="J23395"/>
      <c r="O23395"/>
    </row>
    <row r="23396" spans="8:15" x14ac:dyDescent="0.25">
      <c r="H23396"/>
      <c r="I23396"/>
      <c r="J23396"/>
      <c r="O23396"/>
    </row>
    <row r="23397" spans="8:15" x14ac:dyDescent="0.25">
      <c r="H23397"/>
      <c r="I23397"/>
      <c r="J23397"/>
      <c r="O23397"/>
    </row>
    <row r="23398" spans="8:15" x14ac:dyDescent="0.25">
      <c r="H23398"/>
      <c r="I23398"/>
      <c r="J23398"/>
      <c r="O23398"/>
    </row>
    <row r="23399" spans="8:15" x14ac:dyDescent="0.25">
      <c r="H23399"/>
      <c r="I23399"/>
      <c r="J23399"/>
      <c r="O23399"/>
    </row>
    <row r="23400" spans="8:15" x14ac:dyDescent="0.25">
      <c r="H23400"/>
      <c r="I23400"/>
      <c r="J23400"/>
      <c r="O23400"/>
    </row>
    <row r="23401" spans="8:15" x14ac:dyDescent="0.25">
      <c r="H23401"/>
      <c r="I23401"/>
      <c r="J23401"/>
      <c r="O23401"/>
    </row>
    <row r="23402" spans="8:15" x14ac:dyDescent="0.25">
      <c r="H23402"/>
      <c r="I23402"/>
      <c r="J23402"/>
      <c r="O23402"/>
    </row>
    <row r="23403" spans="8:15" x14ac:dyDescent="0.25">
      <c r="H23403"/>
      <c r="I23403"/>
      <c r="J23403"/>
      <c r="O23403"/>
    </row>
    <row r="23404" spans="8:15" x14ac:dyDescent="0.25">
      <c r="H23404"/>
      <c r="I23404"/>
      <c r="J23404"/>
      <c r="O23404"/>
    </row>
    <row r="23405" spans="8:15" x14ac:dyDescent="0.25">
      <c r="H23405"/>
      <c r="I23405"/>
      <c r="J23405"/>
      <c r="O23405"/>
    </row>
    <row r="23406" spans="8:15" x14ac:dyDescent="0.25">
      <c r="H23406"/>
      <c r="I23406"/>
      <c r="J23406"/>
      <c r="O23406"/>
    </row>
    <row r="23407" spans="8:15" x14ac:dyDescent="0.25">
      <c r="H23407"/>
      <c r="I23407"/>
      <c r="J23407"/>
      <c r="O23407"/>
    </row>
    <row r="23408" spans="8:15" x14ac:dyDescent="0.25">
      <c r="H23408"/>
      <c r="I23408"/>
      <c r="J23408"/>
      <c r="O23408"/>
    </row>
    <row r="23409" spans="8:15" x14ac:dyDescent="0.25">
      <c r="H23409"/>
      <c r="I23409"/>
      <c r="J23409"/>
      <c r="O23409"/>
    </row>
    <row r="23410" spans="8:15" x14ac:dyDescent="0.25">
      <c r="H23410"/>
      <c r="I23410"/>
      <c r="J23410"/>
      <c r="O23410"/>
    </row>
    <row r="23411" spans="8:15" x14ac:dyDescent="0.25">
      <c r="H23411"/>
      <c r="I23411"/>
      <c r="J23411"/>
      <c r="O23411"/>
    </row>
    <row r="23412" spans="8:15" x14ac:dyDescent="0.25">
      <c r="H23412"/>
      <c r="I23412"/>
      <c r="J23412"/>
      <c r="O23412"/>
    </row>
    <row r="23413" spans="8:15" x14ac:dyDescent="0.25">
      <c r="H23413"/>
      <c r="I23413"/>
      <c r="J23413"/>
      <c r="O23413"/>
    </row>
    <row r="23414" spans="8:15" x14ac:dyDescent="0.25">
      <c r="H23414"/>
      <c r="I23414"/>
      <c r="J23414"/>
      <c r="O23414"/>
    </row>
    <row r="23415" spans="8:15" x14ac:dyDescent="0.25">
      <c r="H23415"/>
      <c r="I23415"/>
      <c r="J23415"/>
      <c r="O23415"/>
    </row>
    <row r="23416" spans="8:15" x14ac:dyDescent="0.25">
      <c r="H23416"/>
      <c r="I23416"/>
      <c r="J23416"/>
      <c r="O23416"/>
    </row>
    <row r="23417" spans="8:15" x14ac:dyDescent="0.25">
      <c r="H23417"/>
      <c r="I23417"/>
      <c r="J23417"/>
      <c r="O23417"/>
    </row>
    <row r="23418" spans="8:15" x14ac:dyDescent="0.25">
      <c r="H23418"/>
      <c r="I23418"/>
      <c r="J23418"/>
      <c r="O23418"/>
    </row>
    <row r="23419" spans="8:15" x14ac:dyDescent="0.25">
      <c r="H23419"/>
      <c r="I23419"/>
      <c r="J23419"/>
      <c r="O23419"/>
    </row>
    <row r="23420" spans="8:15" x14ac:dyDescent="0.25">
      <c r="H23420"/>
      <c r="I23420"/>
      <c r="J23420"/>
      <c r="O23420"/>
    </row>
    <row r="23421" spans="8:15" x14ac:dyDescent="0.25">
      <c r="H23421"/>
      <c r="I23421"/>
      <c r="J23421"/>
      <c r="O23421"/>
    </row>
    <row r="23422" spans="8:15" x14ac:dyDescent="0.25">
      <c r="H23422"/>
      <c r="I23422"/>
      <c r="J23422"/>
      <c r="O23422"/>
    </row>
    <row r="23423" spans="8:15" x14ac:dyDescent="0.25">
      <c r="H23423"/>
      <c r="I23423"/>
      <c r="J23423"/>
      <c r="O23423"/>
    </row>
    <row r="23424" spans="8:15" x14ac:dyDescent="0.25">
      <c r="H23424"/>
      <c r="I23424"/>
      <c r="J23424"/>
      <c r="O23424"/>
    </row>
    <row r="23425" spans="8:15" x14ac:dyDescent="0.25">
      <c r="H23425"/>
      <c r="I23425"/>
      <c r="J23425"/>
      <c r="O23425"/>
    </row>
    <row r="23426" spans="8:15" x14ac:dyDescent="0.25">
      <c r="H23426"/>
      <c r="I23426"/>
      <c r="J23426"/>
      <c r="O23426"/>
    </row>
    <row r="23427" spans="8:15" x14ac:dyDescent="0.25">
      <c r="H23427"/>
      <c r="I23427"/>
      <c r="J23427"/>
      <c r="O23427"/>
    </row>
    <row r="23428" spans="8:15" x14ac:dyDescent="0.25">
      <c r="H23428"/>
      <c r="I23428"/>
      <c r="J23428"/>
      <c r="O23428"/>
    </row>
    <row r="23429" spans="8:15" x14ac:dyDescent="0.25">
      <c r="H23429"/>
      <c r="I23429"/>
      <c r="J23429"/>
      <c r="O23429"/>
    </row>
    <row r="23430" spans="8:15" x14ac:dyDescent="0.25">
      <c r="H23430"/>
      <c r="I23430"/>
      <c r="J23430"/>
      <c r="O23430"/>
    </row>
    <row r="23431" spans="8:15" x14ac:dyDescent="0.25">
      <c r="H23431"/>
      <c r="I23431"/>
      <c r="J23431"/>
      <c r="O23431"/>
    </row>
    <row r="23432" spans="8:15" x14ac:dyDescent="0.25">
      <c r="H23432"/>
      <c r="I23432"/>
      <c r="J23432"/>
      <c r="O23432"/>
    </row>
    <row r="23433" spans="8:15" x14ac:dyDescent="0.25">
      <c r="H23433"/>
      <c r="I23433"/>
      <c r="J23433"/>
      <c r="O23433"/>
    </row>
    <row r="23434" spans="8:15" x14ac:dyDescent="0.25">
      <c r="H23434"/>
      <c r="I23434"/>
      <c r="J23434"/>
      <c r="O23434"/>
    </row>
    <row r="23435" spans="8:15" x14ac:dyDescent="0.25">
      <c r="H23435"/>
      <c r="I23435"/>
      <c r="J23435"/>
      <c r="O23435"/>
    </row>
    <row r="23436" spans="8:15" x14ac:dyDescent="0.25">
      <c r="H23436"/>
      <c r="I23436"/>
      <c r="J23436"/>
      <c r="O23436"/>
    </row>
    <row r="23437" spans="8:15" x14ac:dyDescent="0.25">
      <c r="H23437"/>
      <c r="I23437"/>
      <c r="J23437"/>
      <c r="O23437"/>
    </row>
    <row r="23438" spans="8:15" x14ac:dyDescent="0.25">
      <c r="H23438"/>
      <c r="I23438"/>
      <c r="J23438"/>
      <c r="O23438"/>
    </row>
    <row r="23439" spans="8:15" x14ac:dyDescent="0.25">
      <c r="H23439"/>
      <c r="I23439"/>
      <c r="J23439"/>
      <c r="O23439"/>
    </row>
    <row r="23440" spans="8:15" x14ac:dyDescent="0.25">
      <c r="H23440"/>
      <c r="I23440"/>
      <c r="J23440"/>
      <c r="O23440"/>
    </row>
    <row r="23441" spans="8:15" x14ac:dyDescent="0.25">
      <c r="H23441"/>
      <c r="I23441"/>
      <c r="J23441"/>
      <c r="O23441"/>
    </row>
    <row r="23442" spans="8:15" x14ac:dyDescent="0.25">
      <c r="H23442"/>
      <c r="I23442"/>
      <c r="J23442"/>
      <c r="O23442"/>
    </row>
    <row r="23443" spans="8:15" x14ac:dyDescent="0.25">
      <c r="H23443"/>
      <c r="I23443"/>
      <c r="J23443"/>
      <c r="O23443"/>
    </row>
    <row r="23444" spans="8:15" x14ac:dyDescent="0.25">
      <c r="H23444"/>
      <c r="I23444"/>
      <c r="J23444"/>
      <c r="O23444"/>
    </row>
    <row r="23445" spans="8:15" x14ac:dyDescent="0.25">
      <c r="H23445"/>
      <c r="I23445"/>
      <c r="J23445"/>
      <c r="O23445"/>
    </row>
    <row r="23446" spans="8:15" x14ac:dyDescent="0.25">
      <c r="H23446"/>
      <c r="I23446"/>
      <c r="J23446"/>
      <c r="O23446"/>
    </row>
    <row r="23447" spans="8:15" x14ac:dyDescent="0.25">
      <c r="H23447"/>
      <c r="I23447"/>
      <c r="J23447"/>
      <c r="O23447"/>
    </row>
    <row r="23448" spans="8:15" x14ac:dyDescent="0.25">
      <c r="H23448"/>
      <c r="I23448"/>
      <c r="J23448"/>
      <c r="O23448"/>
    </row>
    <row r="23449" spans="8:15" x14ac:dyDescent="0.25">
      <c r="H23449"/>
      <c r="I23449"/>
      <c r="J23449"/>
      <c r="O23449"/>
    </row>
    <row r="23450" spans="8:15" x14ac:dyDescent="0.25">
      <c r="H23450"/>
      <c r="I23450"/>
      <c r="J23450"/>
      <c r="O23450"/>
    </row>
    <row r="23451" spans="8:15" x14ac:dyDescent="0.25">
      <c r="H23451"/>
      <c r="I23451"/>
      <c r="J23451"/>
      <c r="O23451"/>
    </row>
    <row r="23452" spans="8:15" x14ac:dyDescent="0.25">
      <c r="H23452"/>
      <c r="I23452"/>
      <c r="J23452"/>
      <c r="O23452"/>
    </row>
    <row r="23453" spans="8:15" x14ac:dyDescent="0.25">
      <c r="H23453"/>
      <c r="I23453"/>
      <c r="J23453"/>
      <c r="O23453"/>
    </row>
    <row r="23454" spans="8:15" x14ac:dyDescent="0.25">
      <c r="H23454"/>
      <c r="I23454"/>
      <c r="J23454"/>
      <c r="O23454"/>
    </row>
    <row r="23455" spans="8:15" x14ac:dyDescent="0.25">
      <c r="H23455"/>
      <c r="I23455"/>
      <c r="J23455"/>
      <c r="O23455"/>
    </row>
    <row r="23456" spans="8:15" x14ac:dyDescent="0.25">
      <c r="H23456"/>
      <c r="I23456"/>
      <c r="J23456"/>
      <c r="O23456"/>
    </row>
    <row r="23457" spans="8:15" x14ac:dyDescent="0.25">
      <c r="H23457"/>
      <c r="I23457"/>
      <c r="J23457"/>
      <c r="O23457"/>
    </row>
    <row r="23458" spans="8:15" x14ac:dyDescent="0.25">
      <c r="H23458"/>
      <c r="I23458"/>
      <c r="J23458"/>
      <c r="O23458"/>
    </row>
    <row r="23459" spans="8:15" x14ac:dyDescent="0.25">
      <c r="H23459"/>
      <c r="I23459"/>
      <c r="J23459"/>
      <c r="O23459"/>
    </row>
    <row r="23460" spans="8:15" x14ac:dyDescent="0.25">
      <c r="H23460"/>
      <c r="I23460"/>
      <c r="J23460"/>
      <c r="O23460"/>
    </row>
    <row r="23461" spans="8:15" x14ac:dyDescent="0.25">
      <c r="H23461"/>
      <c r="I23461"/>
      <c r="J23461"/>
      <c r="O23461"/>
    </row>
    <row r="23462" spans="8:15" x14ac:dyDescent="0.25">
      <c r="H23462"/>
      <c r="I23462"/>
      <c r="J23462"/>
      <c r="O23462"/>
    </row>
    <row r="23463" spans="8:15" x14ac:dyDescent="0.25">
      <c r="H23463"/>
      <c r="I23463"/>
      <c r="J23463"/>
      <c r="O23463"/>
    </row>
    <row r="23464" spans="8:15" x14ac:dyDescent="0.25">
      <c r="H23464"/>
      <c r="I23464"/>
      <c r="J23464"/>
      <c r="O23464"/>
    </row>
    <row r="23465" spans="8:15" x14ac:dyDescent="0.25">
      <c r="H23465"/>
      <c r="I23465"/>
      <c r="J23465"/>
      <c r="O23465"/>
    </row>
    <row r="23466" spans="8:15" x14ac:dyDescent="0.25">
      <c r="H23466"/>
      <c r="I23466"/>
      <c r="J23466"/>
      <c r="O23466"/>
    </row>
    <row r="23467" spans="8:15" x14ac:dyDescent="0.25">
      <c r="H23467"/>
      <c r="I23467"/>
      <c r="J23467"/>
      <c r="O23467"/>
    </row>
    <row r="23468" spans="8:15" x14ac:dyDescent="0.25">
      <c r="H23468"/>
      <c r="I23468"/>
      <c r="J23468"/>
      <c r="O23468"/>
    </row>
    <row r="23469" spans="8:15" x14ac:dyDescent="0.25">
      <c r="H23469"/>
      <c r="I23469"/>
      <c r="J23469"/>
      <c r="O23469"/>
    </row>
    <row r="23470" spans="8:15" x14ac:dyDescent="0.25">
      <c r="H23470"/>
      <c r="I23470"/>
      <c r="J23470"/>
      <c r="O23470"/>
    </row>
    <row r="23471" spans="8:15" x14ac:dyDescent="0.25">
      <c r="H23471"/>
      <c r="I23471"/>
      <c r="J23471"/>
      <c r="O23471"/>
    </row>
    <row r="23472" spans="8:15" x14ac:dyDescent="0.25">
      <c r="H23472"/>
      <c r="I23472"/>
      <c r="J23472"/>
      <c r="O23472"/>
    </row>
    <row r="23473" spans="8:15" x14ac:dyDescent="0.25">
      <c r="H23473"/>
      <c r="I23473"/>
      <c r="J23473"/>
      <c r="O23473"/>
    </row>
    <row r="23474" spans="8:15" x14ac:dyDescent="0.25">
      <c r="H23474"/>
      <c r="I23474"/>
      <c r="J23474"/>
      <c r="O23474"/>
    </row>
    <row r="23475" spans="8:15" x14ac:dyDescent="0.25">
      <c r="H23475"/>
      <c r="I23475"/>
      <c r="J23475"/>
      <c r="O23475"/>
    </row>
    <row r="23476" spans="8:15" x14ac:dyDescent="0.25">
      <c r="H23476"/>
      <c r="I23476"/>
      <c r="J23476"/>
      <c r="O23476"/>
    </row>
    <row r="23477" spans="8:15" x14ac:dyDescent="0.25">
      <c r="H23477"/>
      <c r="I23477"/>
      <c r="J23477"/>
      <c r="O23477"/>
    </row>
    <row r="23478" spans="8:15" x14ac:dyDescent="0.25">
      <c r="H23478"/>
      <c r="I23478"/>
      <c r="J23478"/>
      <c r="O23478"/>
    </row>
    <row r="23479" spans="8:15" x14ac:dyDescent="0.25">
      <c r="H23479"/>
      <c r="I23479"/>
      <c r="J23479"/>
      <c r="O23479"/>
    </row>
    <row r="23480" spans="8:15" x14ac:dyDescent="0.25">
      <c r="H23480"/>
      <c r="I23480"/>
      <c r="J23480"/>
      <c r="O23480"/>
    </row>
    <row r="23481" spans="8:15" x14ac:dyDescent="0.25">
      <c r="H23481"/>
      <c r="I23481"/>
      <c r="J23481"/>
      <c r="O23481"/>
    </row>
    <row r="23482" spans="8:15" x14ac:dyDescent="0.25">
      <c r="H23482"/>
      <c r="I23482"/>
      <c r="J23482"/>
      <c r="O23482"/>
    </row>
    <row r="23483" spans="8:15" x14ac:dyDescent="0.25">
      <c r="H23483"/>
      <c r="I23483"/>
      <c r="J23483"/>
      <c r="O23483"/>
    </row>
    <row r="23484" spans="8:15" x14ac:dyDescent="0.25">
      <c r="H23484"/>
      <c r="I23484"/>
      <c r="J23484"/>
      <c r="O23484"/>
    </row>
    <row r="23485" spans="8:15" x14ac:dyDescent="0.25">
      <c r="H23485"/>
      <c r="I23485"/>
      <c r="J23485"/>
      <c r="O23485"/>
    </row>
    <row r="23486" spans="8:15" x14ac:dyDescent="0.25">
      <c r="H23486"/>
      <c r="I23486"/>
      <c r="J23486"/>
      <c r="O23486"/>
    </row>
    <row r="23487" spans="8:15" x14ac:dyDescent="0.25">
      <c r="H23487"/>
      <c r="I23487"/>
      <c r="J23487"/>
      <c r="O23487"/>
    </row>
    <row r="23488" spans="8:15" x14ac:dyDescent="0.25">
      <c r="H23488"/>
      <c r="I23488"/>
      <c r="J23488"/>
      <c r="O23488"/>
    </row>
    <row r="23489" spans="8:15" x14ac:dyDescent="0.25">
      <c r="H23489"/>
      <c r="I23489"/>
      <c r="J23489"/>
      <c r="O23489"/>
    </row>
    <row r="23490" spans="8:15" x14ac:dyDescent="0.25">
      <c r="H23490"/>
      <c r="I23490"/>
      <c r="J23490"/>
      <c r="O23490"/>
    </row>
    <row r="23491" spans="8:15" x14ac:dyDescent="0.25">
      <c r="H23491"/>
      <c r="I23491"/>
      <c r="J23491"/>
      <c r="O23491"/>
    </row>
    <row r="23492" spans="8:15" x14ac:dyDescent="0.25">
      <c r="H23492"/>
      <c r="I23492"/>
      <c r="J23492"/>
      <c r="O23492"/>
    </row>
    <row r="23493" spans="8:15" x14ac:dyDescent="0.25">
      <c r="H23493"/>
      <c r="I23493"/>
      <c r="J23493"/>
      <c r="O23493"/>
    </row>
    <row r="23494" spans="8:15" x14ac:dyDescent="0.25">
      <c r="H23494"/>
      <c r="I23494"/>
      <c r="J23494"/>
      <c r="O23494"/>
    </row>
    <row r="23495" spans="8:15" x14ac:dyDescent="0.25">
      <c r="H23495"/>
      <c r="I23495"/>
      <c r="J23495"/>
      <c r="O23495"/>
    </row>
    <row r="23496" spans="8:15" x14ac:dyDescent="0.25">
      <c r="H23496"/>
      <c r="I23496"/>
      <c r="J23496"/>
      <c r="O23496"/>
    </row>
    <row r="23497" spans="8:15" x14ac:dyDescent="0.25">
      <c r="H23497"/>
      <c r="I23497"/>
      <c r="J23497"/>
      <c r="O23497"/>
    </row>
    <row r="23498" spans="8:15" x14ac:dyDescent="0.25">
      <c r="H23498"/>
      <c r="I23498"/>
      <c r="J23498"/>
      <c r="O23498"/>
    </row>
    <row r="23499" spans="8:15" x14ac:dyDescent="0.25">
      <c r="H23499"/>
      <c r="I23499"/>
      <c r="J23499"/>
      <c r="O23499"/>
    </row>
    <row r="23500" spans="8:15" x14ac:dyDescent="0.25">
      <c r="H23500"/>
      <c r="I23500"/>
      <c r="J23500"/>
      <c r="O23500"/>
    </row>
    <row r="23501" spans="8:15" x14ac:dyDescent="0.25">
      <c r="H23501"/>
      <c r="I23501"/>
      <c r="J23501"/>
      <c r="O23501"/>
    </row>
    <row r="23502" spans="8:15" x14ac:dyDescent="0.25">
      <c r="H23502"/>
      <c r="I23502"/>
      <c r="J23502"/>
      <c r="O23502"/>
    </row>
    <row r="23503" spans="8:15" x14ac:dyDescent="0.25">
      <c r="H23503"/>
      <c r="I23503"/>
      <c r="J23503"/>
      <c r="O23503"/>
    </row>
    <row r="23504" spans="8:15" x14ac:dyDescent="0.25">
      <c r="H23504"/>
      <c r="I23504"/>
      <c r="J23504"/>
      <c r="O23504"/>
    </row>
    <row r="23505" spans="8:15" x14ac:dyDescent="0.25">
      <c r="H23505"/>
      <c r="I23505"/>
      <c r="J23505"/>
      <c r="O23505"/>
    </row>
    <row r="23506" spans="8:15" x14ac:dyDescent="0.25">
      <c r="H23506"/>
      <c r="I23506"/>
      <c r="J23506"/>
      <c r="O23506"/>
    </row>
    <row r="23507" spans="8:15" x14ac:dyDescent="0.25">
      <c r="H23507"/>
      <c r="I23507"/>
      <c r="J23507"/>
      <c r="O23507"/>
    </row>
    <row r="23508" spans="8:15" x14ac:dyDescent="0.25">
      <c r="H23508"/>
      <c r="I23508"/>
      <c r="J23508"/>
      <c r="O23508"/>
    </row>
    <row r="23509" spans="8:15" x14ac:dyDescent="0.25">
      <c r="H23509"/>
      <c r="I23509"/>
      <c r="J23509"/>
      <c r="O23509"/>
    </row>
    <row r="23510" spans="8:15" x14ac:dyDescent="0.25">
      <c r="H23510"/>
      <c r="I23510"/>
      <c r="J23510"/>
      <c r="O23510"/>
    </row>
    <row r="23511" spans="8:15" x14ac:dyDescent="0.25">
      <c r="H23511"/>
      <c r="I23511"/>
      <c r="J23511"/>
      <c r="O23511"/>
    </row>
    <row r="23512" spans="8:15" x14ac:dyDescent="0.25">
      <c r="H23512"/>
      <c r="I23512"/>
      <c r="J23512"/>
      <c r="O23512"/>
    </row>
    <row r="23513" spans="8:15" x14ac:dyDescent="0.25">
      <c r="H23513"/>
      <c r="I23513"/>
      <c r="J23513"/>
      <c r="O23513"/>
    </row>
    <row r="23514" spans="8:15" x14ac:dyDescent="0.25">
      <c r="H23514"/>
      <c r="I23514"/>
      <c r="J23514"/>
      <c r="O23514"/>
    </row>
    <row r="23515" spans="8:15" x14ac:dyDescent="0.25">
      <c r="H23515"/>
      <c r="I23515"/>
      <c r="J23515"/>
      <c r="O23515"/>
    </row>
    <row r="23516" spans="8:15" x14ac:dyDescent="0.25">
      <c r="H23516"/>
      <c r="I23516"/>
      <c r="J23516"/>
      <c r="O23516"/>
    </row>
    <row r="23517" spans="8:15" x14ac:dyDescent="0.25">
      <c r="H23517"/>
      <c r="I23517"/>
      <c r="J23517"/>
      <c r="O23517"/>
    </row>
    <row r="23518" spans="8:15" x14ac:dyDescent="0.25">
      <c r="H23518"/>
      <c r="I23518"/>
      <c r="J23518"/>
      <c r="O23518"/>
    </row>
    <row r="23519" spans="8:15" x14ac:dyDescent="0.25">
      <c r="H23519"/>
      <c r="I23519"/>
      <c r="J23519"/>
      <c r="O23519"/>
    </row>
    <row r="23520" spans="8:15" x14ac:dyDescent="0.25">
      <c r="H23520"/>
      <c r="I23520"/>
      <c r="J23520"/>
      <c r="O23520"/>
    </row>
    <row r="23521" spans="8:15" x14ac:dyDescent="0.25">
      <c r="H23521"/>
      <c r="I23521"/>
      <c r="J23521"/>
      <c r="O23521"/>
    </row>
    <row r="23522" spans="8:15" x14ac:dyDescent="0.25">
      <c r="H23522"/>
      <c r="I23522"/>
      <c r="J23522"/>
      <c r="O23522"/>
    </row>
    <row r="23523" spans="8:15" x14ac:dyDescent="0.25">
      <c r="H23523"/>
      <c r="I23523"/>
      <c r="J23523"/>
      <c r="O23523"/>
    </row>
    <row r="23524" spans="8:15" x14ac:dyDescent="0.25">
      <c r="H23524"/>
      <c r="I23524"/>
      <c r="J23524"/>
      <c r="O23524"/>
    </row>
    <row r="23525" spans="8:15" x14ac:dyDescent="0.25">
      <c r="H23525"/>
      <c r="I23525"/>
      <c r="J23525"/>
      <c r="O23525"/>
    </row>
    <row r="23526" spans="8:15" x14ac:dyDescent="0.25">
      <c r="H23526"/>
      <c r="I23526"/>
      <c r="J23526"/>
      <c r="O23526"/>
    </row>
    <row r="23527" spans="8:15" x14ac:dyDescent="0.25">
      <c r="H23527"/>
      <c r="I23527"/>
      <c r="J23527"/>
      <c r="O23527"/>
    </row>
    <row r="23528" spans="8:15" x14ac:dyDescent="0.25">
      <c r="H23528"/>
      <c r="I23528"/>
      <c r="J23528"/>
      <c r="O23528"/>
    </row>
    <row r="23529" spans="8:15" x14ac:dyDescent="0.25">
      <c r="H23529"/>
      <c r="I23529"/>
      <c r="J23529"/>
      <c r="O23529"/>
    </row>
    <row r="23530" spans="8:15" x14ac:dyDescent="0.25">
      <c r="H23530"/>
      <c r="I23530"/>
      <c r="J23530"/>
      <c r="O23530"/>
    </row>
    <row r="23531" spans="8:15" x14ac:dyDescent="0.25">
      <c r="H23531"/>
      <c r="I23531"/>
      <c r="J23531"/>
      <c r="O23531"/>
    </row>
    <row r="23532" spans="8:15" x14ac:dyDescent="0.25">
      <c r="H23532"/>
      <c r="I23532"/>
      <c r="J23532"/>
      <c r="O23532"/>
    </row>
    <row r="23533" spans="8:15" x14ac:dyDescent="0.25">
      <c r="H23533"/>
      <c r="I23533"/>
      <c r="J23533"/>
      <c r="O23533"/>
    </row>
    <row r="23534" spans="8:15" x14ac:dyDescent="0.25">
      <c r="H23534"/>
      <c r="I23534"/>
      <c r="J23534"/>
      <c r="O23534"/>
    </row>
    <row r="23535" spans="8:15" x14ac:dyDescent="0.25">
      <c r="H23535"/>
      <c r="I23535"/>
      <c r="J23535"/>
      <c r="O23535"/>
    </row>
    <row r="23536" spans="8:15" x14ac:dyDescent="0.25">
      <c r="H23536"/>
      <c r="I23536"/>
      <c r="J23536"/>
      <c r="O23536"/>
    </row>
    <row r="23537" spans="8:15" x14ac:dyDescent="0.25">
      <c r="H23537"/>
      <c r="I23537"/>
      <c r="J23537"/>
      <c r="O23537"/>
    </row>
    <row r="23538" spans="8:15" x14ac:dyDescent="0.25">
      <c r="H23538"/>
      <c r="I23538"/>
      <c r="J23538"/>
      <c r="O23538"/>
    </row>
    <row r="23539" spans="8:15" x14ac:dyDescent="0.25">
      <c r="H23539"/>
      <c r="I23539"/>
      <c r="J23539"/>
      <c r="O23539"/>
    </row>
    <row r="23540" spans="8:15" x14ac:dyDescent="0.25">
      <c r="H23540"/>
      <c r="I23540"/>
      <c r="J23540"/>
      <c r="O23540"/>
    </row>
    <row r="23541" spans="8:15" x14ac:dyDescent="0.25">
      <c r="H23541"/>
      <c r="I23541"/>
      <c r="J23541"/>
      <c r="O23541"/>
    </row>
    <row r="23542" spans="8:15" x14ac:dyDescent="0.25">
      <c r="H23542"/>
      <c r="I23542"/>
      <c r="J23542"/>
      <c r="O23542"/>
    </row>
    <row r="23543" spans="8:15" x14ac:dyDescent="0.25">
      <c r="H23543"/>
      <c r="I23543"/>
      <c r="J23543"/>
      <c r="O23543"/>
    </row>
    <row r="23544" spans="8:15" x14ac:dyDescent="0.25">
      <c r="H23544"/>
      <c r="I23544"/>
      <c r="J23544"/>
      <c r="O23544"/>
    </row>
    <row r="23545" spans="8:15" x14ac:dyDescent="0.25">
      <c r="H23545"/>
      <c r="I23545"/>
      <c r="J23545"/>
      <c r="O23545"/>
    </row>
    <row r="23546" spans="8:15" x14ac:dyDescent="0.25">
      <c r="H23546"/>
      <c r="I23546"/>
      <c r="J23546"/>
      <c r="O23546"/>
    </row>
    <row r="23547" spans="8:15" x14ac:dyDescent="0.25">
      <c r="H23547"/>
      <c r="I23547"/>
      <c r="J23547"/>
      <c r="O23547"/>
    </row>
    <row r="23548" spans="8:15" x14ac:dyDescent="0.25">
      <c r="H23548"/>
      <c r="I23548"/>
      <c r="J23548"/>
      <c r="O23548"/>
    </row>
    <row r="23549" spans="8:15" x14ac:dyDescent="0.25">
      <c r="H23549"/>
      <c r="I23549"/>
      <c r="J23549"/>
      <c r="O23549"/>
    </row>
    <row r="23550" spans="8:15" x14ac:dyDescent="0.25">
      <c r="H23550"/>
      <c r="I23550"/>
      <c r="J23550"/>
      <c r="O23550"/>
    </row>
    <row r="23551" spans="8:15" x14ac:dyDescent="0.25">
      <c r="H23551"/>
      <c r="I23551"/>
      <c r="J23551"/>
      <c r="O23551"/>
    </row>
    <row r="23552" spans="8:15" x14ac:dyDescent="0.25">
      <c r="H23552"/>
      <c r="I23552"/>
      <c r="J23552"/>
      <c r="O23552"/>
    </row>
    <row r="23553" spans="8:15" x14ac:dyDescent="0.25">
      <c r="H23553"/>
      <c r="I23553"/>
      <c r="J23553"/>
      <c r="O23553"/>
    </row>
    <row r="23554" spans="8:15" x14ac:dyDescent="0.25">
      <c r="H23554"/>
      <c r="I23554"/>
      <c r="J23554"/>
      <c r="O23554"/>
    </row>
    <row r="23555" spans="8:15" x14ac:dyDescent="0.25">
      <c r="H23555"/>
      <c r="I23555"/>
      <c r="J23555"/>
      <c r="O23555"/>
    </row>
    <row r="23556" spans="8:15" x14ac:dyDescent="0.25">
      <c r="H23556"/>
      <c r="I23556"/>
      <c r="J23556"/>
      <c r="O23556"/>
    </row>
    <row r="23557" spans="8:15" x14ac:dyDescent="0.25">
      <c r="H23557"/>
      <c r="I23557"/>
      <c r="J23557"/>
      <c r="O23557"/>
    </row>
    <row r="23558" spans="8:15" x14ac:dyDescent="0.25">
      <c r="H23558"/>
      <c r="I23558"/>
      <c r="J23558"/>
      <c r="O23558"/>
    </row>
    <row r="23559" spans="8:15" x14ac:dyDescent="0.25">
      <c r="H23559"/>
      <c r="I23559"/>
      <c r="J23559"/>
      <c r="O23559"/>
    </row>
    <row r="23560" spans="8:15" x14ac:dyDescent="0.25">
      <c r="H23560"/>
      <c r="I23560"/>
      <c r="J23560"/>
      <c r="O23560"/>
    </row>
    <row r="23561" spans="8:15" x14ac:dyDescent="0.25">
      <c r="H23561"/>
      <c r="I23561"/>
      <c r="J23561"/>
      <c r="O23561"/>
    </row>
    <row r="23562" spans="8:15" x14ac:dyDescent="0.25">
      <c r="H23562"/>
      <c r="I23562"/>
      <c r="J23562"/>
      <c r="O23562"/>
    </row>
    <row r="23563" spans="8:15" x14ac:dyDescent="0.25">
      <c r="H23563"/>
      <c r="I23563"/>
      <c r="J23563"/>
      <c r="O23563"/>
    </row>
    <row r="23564" spans="8:15" x14ac:dyDescent="0.25">
      <c r="H23564"/>
      <c r="I23564"/>
      <c r="J23564"/>
      <c r="O23564"/>
    </row>
    <row r="23565" spans="8:15" x14ac:dyDescent="0.25">
      <c r="H23565"/>
      <c r="I23565"/>
      <c r="J23565"/>
      <c r="O23565"/>
    </row>
    <row r="23566" spans="8:15" x14ac:dyDescent="0.25">
      <c r="H23566"/>
      <c r="I23566"/>
      <c r="J23566"/>
      <c r="O23566"/>
    </row>
    <row r="23567" spans="8:15" x14ac:dyDescent="0.25">
      <c r="H23567"/>
      <c r="I23567"/>
      <c r="J23567"/>
      <c r="O23567"/>
    </row>
    <row r="23568" spans="8:15" x14ac:dyDescent="0.25">
      <c r="H23568"/>
      <c r="I23568"/>
      <c r="J23568"/>
      <c r="O23568"/>
    </row>
    <row r="23569" spans="8:15" x14ac:dyDescent="0.25">
      <c r="H23569"/>
      <c r="I23569"/>
      <c r="J23569"/>
      <c r="O23569"/>
    </row>
    <row r="23570" spans="8:15" x14ac:dyDescent="0.25">
      <c r="H23570"/>
      <c r="I23570"/>
      <c r="J23570"/>
      <c r="O23570"/>
    </row>
    <row r="23571" spans="8:15" x14ac:dyDescent="0.25">
      <c r="H23571"/>
      <c r="I23571"/>
      <c r="J23571"/>
      <c r="O23571"/>
    </row>
    <row r="23572" spans="8:15" x14ac:dyDescent="0.25">
      <c r="H23572"/>
      <c r="I23572"/>
      <c r="J23572"/>
      <c r="O23572"/>
    </row>
    <row r="23573" spans="8:15" x14ac:dyDescent="0.25">
      <c r="H23573"/>
      <c r="I23573"/>
      <c r="J23573"/>
      <c r="O23573"/>
    </row>
    <row r="23574" spans="8:15" x14ac:dyDescent="0.25">
      <c r="H23574"/>
      <c r="I23574"/>
      <c r="J23574"/>
      <c r="O23574"/>
    </row>
    <row r="23575" spans="8:15" x14ac:dyDescent="0.25">
      <c r="H23575"/>
      <c r="I23575"/>
      <c r="J23575"/>
      <c r="O23575"/>
    </row>
    <row r="23576" spans="8:15" x14ac:dyDescent="0.25">
      <c r="H23576"/>
      <c r="I23576"/>
      <c r="J23576"/>
      <c r="O23576"/>
    </row>
    <row r="23577" spans="8:15" x14ac:dyDescent="0.25">
      <c r="H23577"/>
      <c r="I23577"/>
      <c r="J23577"/>
      <c r="O23577"/>
    </row>
    <row r="23578" spans="8:15" x14ac:dyDescent="0.25">
      <c r="H23578"/>
      <c r="I23578"/>
      <c r="J23578"/>
      <c r="O23578"/>
    </row>
    <row r="23579" spans="8:15" x14ac:dyDescent="0.25">
      <c r="H23579"/>
      <c r="I23579"/>
      <c r="J23579"/>
      <c r="O23579"/>
    </row>
    <row r="23580" spans="8:15" x14ac:dyDescent="0.25">
      <c r="H23580"/>
      <c r="I23580"/>
      <c r="J23580"/>
      <c r="O23580"/>
    </row>
    <row r="23581" spans="8:15" x14ac:dyDescent="0.25">
      <c r="H23581"/>
      <c r="I23581"/>
      <c r="J23581"/>
      <c r="O23581"/>
    </row>
    <row r="23582" spans="8:15" x14ac:dyDescent="0.25">
      <c r="H23582"/>
      <c r="I23582"/>
      <c r="J23582"/>
      <c r="O23582"/>
    </row>
    <row r="23583" spans="8:15" x14ac:dyDescent="0.25">
      <c r="H23583"/>
      <c r="I23583"/>
      <c r="J23583"/>
      <c r="O23583"/>
    </row>
    <row r="23584" spans="8:15" x14ac:dyDescent="0.25">
      <c r="H23584"/>
      <c r="I23584"/>
      <c r="J23584"/>
      <c r="O23584"/>
    </row>
    <row r="23585" spans="8:15" x14ac:dyDescent="0.25">
      <c r="H23585"/>
      <c r="I23585"/>
      <c r="J23585"/>
      <c r="O23585"/>
    </row>
    <row r="23586" spans="8:15" x14ac:dyDescent="0.25">
      <c r="H23586"/>
      <c r="I23586"/>
      <c r="J23586"/>
      <c r="O23586"/>
    </row>
    <row r="23587" spans="8:15" x14ac:dyDescent="0.25">
      <c r="H23587"/>
      <c r="I23587"/>
      <c r="J23587"/>
      <c r="O23587"/>
    </row>
    <row r="23588" spans="8:15" x14ac:dyDescent="0.25">
      <c r="H23588"/>
      <c r="I23588"/>
      <c r="J23588"/>
      <c r="O23588"/>
    </row>
    <row r="23589" spans="8:15" x14ac:dyDescent="0.25">
      <c r="H23589"/>
      <c r="I23589"/>
      <c r="J23589"/>
      <c r="O23589"/>
    </row>
    <row r="23590" spans="8:15" x14ac:dyDescent="0.25">
      <c r="H23590"/>
      <c r="I23590"/>
      <c r="J23590"/>
      <c r="O23590"/>
    </row>
    <row r="23591" spans="8:15" x14ac:dyDescent="0.25">
      <c r="H23591"/>
      <c r="I23591"/>
      <c r="J23591"/>
      <c r="O23591"/>
    </row>
    <row r="23592" spans="8:15" x14ac:dyDescent="0.25">
      <c r="H23592"/>
      <c r="I23592"/>
      <c r="J23592"/>
      <c r="O23592"/>
    </row>
    <row r="23593" spans="8:15" x14ac:dyDescent="0.25">
      <c r="H23593"/>
      <c r="I23593"/>
      <c r="J23593"/>
      <c r="O23593"/>
    </row>
    <row r="23594" spans="8:15" x14ac:dyDescent="0.25">
      <c r="H23594"/>
      <c r="I23594"/>
      <c r="J23594"/>
      <c r="O23594"/>
    </row>
    <row r="23595" spans="8:15" x14ac:dyDescent="0.25">
      <c r="H23595"/>
      <c r="I23595"/>
      <c r="J23595"/>
      <c r="O23595"/>
    </row>
    <row r="23596" spans="8:15" x14ac:dyDescent="0.25">
      <c r="H23596"/>
      <c r="I23596"/>
      <c r="J23596"/>
      <c r="O23596"/>
    </row>
    <row r="23597" spans="8:15" x14ac:dyDescent="0.25">
      <c r="H23597"/>
      <c r="I23597"/>
      <c r="J23597"/>
      <c r="O23597"/>
    </row>
    <row r="23598" spans="8:15" x14ac:dyDescent="0.25">
      <c r="H23598"/>
      <c r="I23598"/>
      <c r="J23598"/>
      <c r="O23598"/>
    </row>
    <row r="23599" spans="8:15" x14ac:dyDescent="0.25">
      <c r="H23599"/>
      <c r="I23599"/>
      <c r="J23599"/>
      <c r="O23599"/>
    </row>
    <row r="23600" spans="8:15" x14ac:dyDescent="0.25">
      <c r="H23600"/>
      <c r="I23600"/>
      <c r="J23600"/>
      <c r="O23600"/>
    </row>
    <row r="23601" spans="8:15" x14ac:dyDescent="0.25">
      <c r="H23601"/>
      <c r="I23601"/>
      <c r="J23601"/>
      <c r="O23601"/>
    </row>
    <row r="23602" spans="8:15" x14ac:dyDescent="0.25">
      <c r="H23602"/>
      <c r="I23602"/>
      <c r="J23602"/>
      <c r="O23602"/>
    </row>
    <row r="23603" spans="8:15" x14ac:dyDescent="0.25">
      <c r="H23603"/>
      <c r="I23603"/>
      <c r="J23603"/>
      <c r="O23603"/>
    </row>
    <row r="23604" spans="8:15" x14ac:dyDescent="0.25">
      <c r="H23604"/>
      <c r="I23604"/>
      <c r="J23604"/>
      <c r="O23604"/>
    </row>
    <row r="23605" spans="8:15" x14ac:dyDescent="0.25">
      <c r="H23605"/>
      <c r="I23605"/>
      <c r="J23605"/>
      <c r="O23605"/>
    </row>
    <row r="23606" spans="8:15" x14ac:dyDescent="0.25">
      <c r="H23606"/>
      <c r="I23606"/>
      <c r="J23606"/>
      <c r="O23606"/>
    </row>
    <row r="23607" spans="8:15" x14ac:dyDescent="0.25">
      <c r="H23607"/>
      <c r="I23607"/>
      <c r="J23607"/>
      <c r="O23607"/>
    </row>
    <row r="23608" spans="8:15" x14ac:dyDescent="0.25">
      <c r="H23608"/>
      <c r="I23608"/>
      <c r="J23608"/>
      <c r="O23608"/>
    </row>
    <row r="23609" spans="8:15" x14ac:dyDescent="0.25">
      <c r="H23609"/>
      <c r="I23609"/>
      <c r="J23609"/>
      <c r="O23609"/>
    </row>
    <row r="23610" spans="8:15" x14ac:dyDescent="0.25">
      <c r="H23610"/>
      <c r="I23610"/>
      <c r="J23610"/>
      <c r="O23610"/>
    </row>
    <row r="23611" spans="8:15" x14ac:dyDescent="0.25">
      <c r="H23611"/>
      <c r="I23611"/>
      <c r="J23611"/>
      <c r="O23611"/>
    </row>
    <row r="23612" spans="8:15" x14ac:dyDescent="0.25">
      <c r="H23612"/>
      <c r="I23612"/>
      <c r="J23612"/>
      <c r="O23612"/>
    </row>
    <row r="23613" spans="8:15" x14ac:dyDescent="0.25">
      <c r="H23613"/>
      <c r="I23613"/>
      <c r="J23613"/>
      <c r="O23613"/>
    </row>
    <row r="23614" spans="8:15" x14ac:dyDescent="0.25">
      <c r="H23614"/>
      <c r="I23614"/>
      <c r="J23614"/>
      <c r="O23614"/>
    </row>
    <row r="23615" spans="8:15" x14ac:dyDescent="0.25">
      <c r="H23615"/>
      <c r="I23615"/>
      <c r="J23615"/>
      <c r="O23615"/>
    </row>
    <row r="23616" spans="8:15" x14ac:dyDescent="0.25">
      <c r="H23616"/>
      <c r="I23616"/>
      <c r="J23616"/>
      <c r="O23616"/>
    </row>
    <row r="23617" spans="8:15" x14ac:dyDescent="0.25">
      <c r="H23617"/>
      <c r="I23617"/>
      <c r="J23617"/>
      <c r="O23617"/>
    </row>
    <row r="23618" spans="8:15" x14ac:dyDescent="0.25">
      <c r="H23618"/>
      <c r="I23618"/>
      <c r="J23618"/>
      <c r="O23618"/>
    </row>
    <row r="23619" spans="8:15" x14ac:dyDescent="0.25">
      <c r="H23619"/>
      <c r="I23619"/>
      <c r="J23619"/>
      <c r="O23619"/>
    </row>
    <row r="23620" spans="8:15" x14ac:dyDescent="0.25">
      <c r="H23620"/>
      <c r="I23620"/>
      <c r="J23620"/>
      <c r="O23620"/>
    </row>
    <row r="23621" spans="8:15" x14ac:dyDescent="0.25">
      <c r="H23621"/>
      <c r="I23621"/>
      <c r="J23621"/>
      <c r="O23621"/>
    </row>
    <row r="23622" spans="8:15" x14ac:dyDescent="0.25">
      <c r="H23622"/>
      <c r="I23622"/>
      <c r="J23622"/>
      <c r="O23622"/>
    </row>
    <row r="23623" spans="8:15" x14ac:dyDescent="0.25">
      <c r="H23623"/>
      <c r="I23623"/>
      <c r="J23623"/>
      <c r="O23623"/>
    </row>
    <row r="23624" spans="8:15" x14ac:dyDescent="0.25">
      <c r="H23624"/>
      <c r="I23624"/>
      <c r="J23624"/>
      <c r="O23624"/>
    </row>
    <row r="23625" spans="8:15" x14ac:dyDescent="0.25">
      <c r="H23625"/>
      <c r="I23625"/>
      <c r="J23625"/>
      <c r="O23625"/>
    </row>
    <row r="23626" spans="8:15" x14ac:dyDescent="0.25">
      <c r="H23626"/>
      <c r="I23626"/>
      <c r="J23626"/>
      <c r="O23626"/>
    </row>
    <row r="23627" spans="8:15" x14ac:dyDescent="0.25">
      <c r="H23627"/>
      <c r="I23627"/>
      <c r="J23627"/>
      <c r="O23627"/>
    </row>
    <row r="23628" spans="8:15" x14ac:dyDescent="0.25">
      <c r="H23628"/>
      <c r="I23628"/>
      <c r="J23628"/>
      <c r="O23628"/>
    </row>
    <row r="23629" spans="8:15" x14ac:dyDescent="0.25">
      <c r="H23629"/>
      <c r="I23629"/>
      <c r="J23629"/>
      <c r="O23629"/>
    </row>
    <row r="23630" spans="8:15" x14ac:dyDescent="0.25">
      <c r="H23630"/>
      <c r="I23630"/>
      <c r="J23630"/>
      <c r="O23630"/>
    </row>
    <row r="23631" spans="8:15" x14ac:dyDescent="0.25">
      <c r="H23631"/>
      <c r="I23631"/>
      <c r="J23631"/>
      <c r="O23631"/>
    </row>
    <row r="23632" spans="8:15" x14ac:dyDescent="0.25">
      <c r="H23632"/>
      <c r="I23632"/>
      <c r="J23632"/>
      <c r="O23632"/>
    </row>
    <row r="23633" spans="8:15" x14ac:dyDescent="0.25">
      <c r="H23633"/>
      <c r="I23633"/>
      <c r="J23633"/>
      <c r="O23633"/>
    </row>
    <row r="23634" spans="8:15" x14ac:dyDescent="0.25">
      <c r="H23634"/>
      <c r="I23634"/>
      <c r="J23634"/>
      <c r="O23634"/>
    </row>
    <row r="23635" spans="8:15" x14ac:dyDescent="0.25">
      <c r="H23635"/>
      <c r="I23635"/>
      <c r="J23635"/>
      <c r="O23635"/>
    </row>
    <row r="23636" spans="8:15" x14ac:dyDescent="0.25">
      <c r="H23636"/>
      <c r="I23636"/>
      <c r="J23636"/>
      <c r="O23636"/>
    </row>
    <row r="23637" spans="8:15" x14ac:dyDescent="0.25">
      <c r="H23637"/>
      <c r="I23637"/>
      <c r="J23637"/>
      <c r="O23637"/>
    </row>
    <row r="23638" spans="8:15" x14ac:dyDescent="0.25">
      <c r="H23638"/>
      <c r="I23638"/>
      <c r="J23638"/>
      <c r="O23638"/>
    </row>
    <row r="23639" spans="8:15" x14ac:dyDescent="0.25">
      <c r="H23639"/>
      <c r="I23639"/>
      <c r="J23639"/>
      <c r="O23639"/>
    </row>
    <row r="23640" spans="8:15" x14ac:dyDescent="0.25">
      <c r="H23640"/>
      <c r="I23640"/>
      <c r="J23640"/>
      <c r="O23640"/>
    </row>
    <row r="23641" spans="8:15" x14ac:dyDescent="0.25">
      <c r="H23641"/>
      <c r="I23641"/>
      <c r="J23641"/>
      <c r="O23641"/>
    </row>
    <row r="23642" spans="8:15" x14ac:dyDescent="0.25">
      <c r="H23642"/>
      <c r="I23642"/>
      <c r="J23642"/>
      <c r="O23642"/>
    </row>
    <row r="23643" spans="8:15" x14ac:dyDescent="0.25">
      <c r="H23643"/>
      <c r="I23643"/>
      <c r="J23643"/>
      <c r="O23643"/>
    </row>
    <row r="23644" spans="8:15" x14ac:dyDescent="0.25">
      <c r="H23644"/>
      <c r="I23644"/>
      <c r="J23644"/>
      <c r="O23644"/>
    </row>
    <row r="23645" spans="8:15" x14ac:dyDescent="0.25">
      <c r="H23645"/>
      <c r="I23645"/>
      <c r="J23645"/>
      <c r="O23645"/>
    </row>
    <row r="23646" spans="8:15" x14ac:dyDescent="0.25">
      <c r="H23646"/>
      <c r="I23646"/>
      <c r="J23646"/>
      <c r="O23646"/>
    </row>
    <row r="23647" spans="8:15" x14ac:dyDescent="0.25">
      <c r="H23647"/>
      <c r="I23647"/>
      <c r="J23647"/>
      <c r="O23647"/>
    </row>
    <row r="23648" spans="8:15" x14ac:dyDescent="0.25">
      <c r="H23648"/>
      <c r="I23648"/>
      <c r="J23648"/>
      <c r="O23648"/>
    </row>
    <row r="23649" spans="8:15" x14ac:dyDescent="0.25">
      <c r="H23649"/>
      <c r="I23649"/>
      <c r="J23649"/>
      <c r="O23649"/>
    </row>
    <row r="23650" spans="8:15" x14ac:dyDescent="0.25">
      <c r="H23650"/>
      <c r="I23650"/>
      <c r="J23650"/>
      <c r="O23650"/>
    </row>
    <row r="23651" spans="8:15" x14ac:dyDescent="0.25">
      <c r="H23651"/>
      <c r="I23651"/>
      <c r="J23651"/>
      <c r="O23651"/>
    </row>
    <row r="23652" spans="8:15" x14ac:dyDescent="0.25">
      <c r="H23652"/>
      <c r="I23652"/>
      <c r="J23652"/>
      <c r="O23652"/>
    </row>
    <row r="23653" spans="8:15" x14ac:dyDescent="0.25">
      <c r="H23653"/>
      <c r="I23653"/>
      <c r="J23653"/>
      <c r="O23653"/>
    </row>
    <row r="23654" spans="8:15" x14ac:dyDescent="0.25">
      <c r="H23654"/>
      <c r="I23654"/>
      <c r="J23654"/>
      <c r="O23654"/>
    </row>
    <row r="23655" spans="8:15" x14ac:dyDescent="0.25">
      <c r="H23655"/>
      <c r="I23655"/>
      <c r="J23655"/>
      <c r="O23655"/>
    </row>
    <row r="23656" spans="8:15" x14ac:dyDescent="0.25">
      <c r="H23656"/>
      <c r="I23656"/>
      <c r="J23656"/>
      <c r="O23656"/>
    </row>
    <row r="23657" spans="8:15" x14ac:dyDescent="0.25">
      <c r="H23657"/>
      <c r="I23657"/>
      <c r="J23657"/>
      <c r="O23657"/>
    </row>
    <row r="23658" spans="8:15" x14ac:dyDescent="0.25">
      <c r="H23658"/>
      <c r="I23658"/>
      <c r="J23658"/>
      <c r="O23658"/>
    </row>
    <row r="23659" spans="8:15" x14ac:dyDescent="0.25">
      <c r="H23659"/>
      <c r="I23659"/>
      <c r="J23659"/>
      <c r="O23659"/>
    </row>
    <row r="23660" spans="8:15" x14ac:dyDescent="0.25">
      <c r="H23660"/>
      <c r="I23660"/>
      <c r="J23660"/>
      <c r="O23660"/>
    </row>
    <row r="23661" spans="8:15" x14ac:dyDescent="0.25">
      <c r="H23661"/>
      <c r="I23661"/>
      <c r="J23661"/>
      <c r="O23661"/>
    </row>
    <row r="23662" spans="8:15" x14ac:dyDescent="0.25">
      <c r="H23662"/>
      <c r="I23662"/>
      <c r="J23662"/>
      <c r="O23662"/>
    </row>
    <row r="23663" spans="8:15" x14ac:dyDescent="0.25">
      <c r="H23663"/>
      <c r="I23663"/>
      <c r="J23663"/>
      <c r="O23663"/>
    </row>
    <row r="23664" spans="8:15" x14ac:dyDescent="0.25">
      <c r="H23664"/>
      <c r="I23664"/>
      <c r="J23664"/>
      <c r="O23664"/>
    </row>
    <row r="23665" spans="8:15" x14ac:dyDescent="0.25">
      <c r="H23665"/>
      <c r="I23665"/>
      <c r="J23665"/>
      <c r="O23665"/>
    </row>
    <row r="23666" spans="8:15" x14ac:dyDescent="0.25">
      <c r="H23666"/>
      <c r="I23666"/>
      <c r="J23666"/>
      <c r="O23666"/>
    </row>
    <row r="23667" spans="8:15" x14ac:dyDescent="0.25">
      <c r="H23667"/>
      <c r="I23667"/>
      <c r="J23667"/>
      <c r="O23667"/>
    </row>
    <row r="23668" spans="8:15" x14ac:dyDescent="0.25">
      <c r="H23668"/>
      <c r="I23668"/>
      <c r="J23668"/>
      <c r="O23668"/>
    </row>
    <row r="23669" spans="8:15" x14ac:dyDescent="0.25">
      <c r="H23669"/>
      <c r="I23669"/>
      <c r="J23669"/>
      <c r="O23669"/>
    </row>
    <row r="23670" spans="8:15" x14ac:dyDescent="0.25">
      <c r="H23670"/>
      <c r="I23670"/>
      <c r="J23670"/>
      <c r="O23670"/>
    </row>
    <row r="23671" spans="8:15" x14ac:dyDescent="0.25">
      <c r="H23671"/>
      <c r="I23671"/>
      <c r="J23671"/>
      <c r="O23671"/>
    </row>
    <row r="23672" spans="8:15" x14ac:dyDescent="0.25">
      <c r="H23672"/>
      <c r="I23672"/>
      <c r="J23672"/>
      <c r="O23672"/>
    </row>
    <row r="23673" spans="8:15" x14ac:dyDescent="0.25">
      <c r="H23673"/>
      <c r="I23673"/>
      <c r="J23673"/>
      <c r="O23673"/>
    </row>
    <row r="23674" spans="8:15" x14ac:dyDescent="0.25">
      <c r="H23674"/>
      <c r="I23674"/>
      <c r="J23674"/>
      <c r="O23674"/>
    </row>
    <row r="23675" spans="8:15" x14ac:dyDescent="0.25">
      <c r="H23675"/>
      <c r="I23675"/>
      <c r="J23675"/>
      <c r="O23675"/>
    </row>
    <row r="23676" spans="8:15" x14ac:dyDescent="0.25">
      <c r="H23676"/>
      <c r="I23676"/>
      <c r="J23676"/>
      <c r="O23676"/>
    </row>
    <row r="23677" spans="8:15" x14ac:dyDescent="0.25">
      <c r="H23677"/>
      <c r="I23677"/>
      <c r="J23677"/>
      <c r="O23677"/>
    </row>
    <row r="23678" spans="8:15" x14ac:dyDescent="0.25">
      <c r="H23678"/>
      <c r="I23678"/>
      <c r="J23678"/>
      <c r="O23678"/>
    </row>
    <row r="23679" spans="8:15" x14ac:dyDescent="0.25">
      <c r="H23679"/>
      <c r="I23679"/>
      <c r="J23679"/>
      <c r="O23679"/>
    </row>
    <row r="23680" spans="8:15" x14ac:dyDescent="0.25">
      <c r="H23680"/>
      <c r="I23680"/>
      <c r="J23680"/>
      <c r="O23680"/>
    </row>
    <row r="23681" spans="8:15" x14ac:dyDescent="0.25">
      <c r="H23681"/>
      <c r="I23681"/>
      <c r="J23681"/>
      <c r="O23681"/>
    </row>
    <row r="23682" spans="8:15" x14ac:dyDescent="0.25">
      <c r="H23682"/>
      <c r="I23682"/>
      <c r="J23682"/>
      <c r="O23682"/>
    </row>
    <row r="23683" spans="8:15" x14ac:dyDescent="0.25">
      <c r="H23683"/>
      <c r="I23683"/>
      <c r="J23683"/>
      <c r="O23683"/>
    </row>
    <row r="23684" spans="8:15" x14ac:dyDescent="0.25">
      <c r="H23684"/>
      <c r="I23684"/>
      <c r="J23684"/>
      <c r="O23684"/>
    </row>
    <row r="23685" spans="8:15" x14ac:dyDescent="0.25">
      <c r="H23685"/>
      <c r="I23685"/>
      <c r="J23685"/>
      <c r="O23685"/>
    </row>
    <row r="23686" spans="8:15" x14ac:dyDescent="0.25">
      <c r="H23686"/>
      <c r="I23686"/>
      <c r="J23686"/>
      <c r="O23686"/>
    </row>
    <row r="23687" spans="8:15" x14ac:dyDescent="0.25">
      <c r="H23687"/>
      <c r="I23687"/>
      <c r="J23687"/>
      <c r="O23687"/>
    </row>
    <row r="23688" spans="8:15" x14ac:dyDescent="0.25">
      <c r="H23688"/>
      <c r="I23688"/>
      <c r="J23688"/>
      <c r="O23688"/>
    </row>
    <row r="23689" spans="8:15" x14ac:dyDescent="0.25">
      <c r="H23689"/>
      <c r="I23689"/>
      <c r="J23689"/>
      <c r="O23689"/>
    </row>
    <row r="23690" spans="8:15" x14ac:dyDescent="0.25">
      <c r="H23690"/>
      <c r="I23690"/>
      <c r="J23690"/>
      <c r="O23690"/>
    </row>
    <row r="23691" spans="8:15" x14ac:dyDescent="0.25">
      <c r="H23691"/>
      <c r="I23691"/>
      <c r="J23691"/>
      <c r="O23691"/>
    </row>
    <row r="23692" spans="8:15" x14ac:dyDescent="0.25">
      <c r="H23692"/>
      <c r="I23692"/>
      <c r="J23692"/>
      <c r="O23692"/>
    </row>
    <row r="23693" spans="8:15" x14ac:dyDescent="0.25">
      <c r="H23693"/>
      <c r="I23693"/>
      <c r="J23693"/>
      <c r="O23693"/>
    </row>
    <row r="23694" spans="8:15" x14ac:dyDescent="0.25">
      <c r="H23694"/>
      <c r="I23694"/>
      <c r="J23694"/>
      <c r="O23694"/>
    </row>
    <row r="23695" spans="8:15" x14ac:dyDescent="0.25">
      <c r="H23695"/>
      <c r="I23695"/>
      <c r="J23695"/>
      <c r="O23695"/>
    </row>
    <row r="23696" spans="8:15" x14ac:dyDescent="0.25">
      <c r="H23696"/>
      <c r="I23696"/>
      <c r="J23696"/>
      <c r="O23696"/>
    </row>
    <row r="23697" spans="8:15" x14ac:dyDescent="0.25">
      <c r="H23697"/>
      <c r="I23697"/>
      <c r="J23697"/>
      <c r="O23697"/>
    </row>
    <row r="23698" spans="8:15" x14ac:dyDescent="0.25">
      <c r="H23698"/>
      <c r="I23698"/>
      <c r="J23698"/>
      <c r="O23698"/>
    </row>
    <row r="23699" spans="8:15" x14ac:dyDescent="0.25">
      <c r="H23699"/>
      <c r="I23699"/>
      <c r="J23699"/>
      <c r="O23699"/>
    </row>
    <row r="23700" spans="8:15" x14ac:dyDescent="0.25">
      <c r="H23700"/>
      <c r="I23700"/>
      <c r="J23700"/>
      <c r="O23700"/>
    </row>
    <row r="23701" spans="8:15" x14ac:dyDescent="0.25">
      <c r="H23701"/>
      <c r="I23701"/>
      <c r="J23701"/>
      <c r="O23701"/>
    </row>
    <row r="23702" spans="8:15" x14ac:dyDescent="0.25">
      <c r="H23702"/>
      <c r="I23702"/>
      <c r="J23702"/>
      <c r="O23702"/>
    </row>
    <row r="23703" spans="8:15" x14ac:dyDescent="0.25">
      <c r="H23703"/>
      <c r="I23703"/>
      <c r="J23703"/>
      <c r="O23703"/>
    </row>
    <row r="23704" spans="8:15" x14ac:dyDescent="0.25">
      <c r="H23704"/>
      <c r="I23704"/>
      <c r="J23704"/>
      <c r="O23704"/>
    </row>
    <row r="23705" spans="8:15" x14ac:dyDescent="0.25">
      <c r="H23705"/>
      <c r="I23705"/>
      <c r="J23705"/>
      <c r="O23705"/>
    </row>
    <row r="23706" spans="8:15" x14ac:dyDescent="0.25">
      <c r="H23706"/>
      <c r="I23706"/>
      <c r="J23706"/>
      <c r="O23706"/>
    </row>
    <row r="23707" spans="8:15" x14ac:dyDescent="0.25">
      <c r="H23707"/>
      <c r="I23707"/>
      <c r="J23707"/>
      <c r="O23707"/>
    </row>
    <row r="23708" spans="8:15" x14ac:dyDescent="0.25">
      <c r="H23708"/>
      <c r="I23708"/>
      <c r="J23708"/>
      <c r="O23708"/>
    </row>
    <row r="23709" spans="8:15" x14ac:dyDescent="0.25">
      <c r="H23709"/>
      <c r="I23709"/>
      <c r="J23709"/>
      <c r="O23709"/>
    </row>
    <row r="23710" spans="8:15" x14ac:dyDescent="0.25">
      <c r="H23710"/>
      <c r="I23710"/>
      <c r="J23710"/>
      <c r="O23710"/>
    </row>
    <row r="23711" spans="8:15" x14ac:dyDescent="0.25">
      <c r="H23711"/>
      <c r="I23711"/>
      <c r="J23711"/>
      <c r="O23711"/>
    </row>
    <row r="23712" spans="8:15" x14ac:dyDescent="0.25">
      <c r="H23712"/>
      <c r="I23712"/>
      <c r="J23712"/>
      <c r="O23712"/>
    </row>
    <row r="23713" spans="8:15" x14ac:dyDescent="0.25">
      <c r="H23713"/>
      <c r="I23713"/>
      <c r="J23713"/>
      <c r="O23713"/>
    </row>
    <row r="23714" spans="8:15" x14ac:dyDescent="0.25">
      <c r="H23714"/>
      <c r="I23714"/>
      <c r="J23714"/>
      <c r="O23714"/>
    </row>
    <row r="23715" spans="8:15" x14ac:dyDescent="0.25">
      <c r="H23715"/>
      <c r="I23715"/>
      <c r="J23715"/>
      <c r="O23715"/>
    </row>
    <row r="23716" spans="8:15" x14ac:dyDescent="0.25">
      <c r="H23716"/>
      <c r="I23716"/>
      <c r="J23716"/>
      <c r="O23716"/>
    </row>
    <row r="23717" spans="8:15" x14ac:dyDescent="0.25">
      <c r="H23717"/>
      <c r="I23717"/>
      <c r="J23717"/>
      <c r="O23717"/>
    </row>
    <row r="23718" spans="8:15" x14ac:dyDescent="0.25">
      <c r="H23718"/>
      <c r="I23718"/>
      <c r="J23718"/>
      <c r="O23718"/>
    </row>
    <row r="23719" spans="8:15" x14ac:dyDescent="0.25">
      <c r="H23719"/>
      <c r="I23719"/>
      <c r="J23719"/>
      <c r="O23719"/>
    </row>
    <row r="23720" spans="8:15" x14ac:dyDescent="0.25">
      <c r="H23720"/>
      <c r="I23720"/>
      <c r="J23720"/>
      <c r="O23720"/>
    </row>
    <row r="23721" spans="8:15" x14ac:dyDescent="0.25">
      <c r="H23721"/>
      <c r="I23721"/>
      <c r="J23721"/>
      <c r="O23721"/>
    </row>
    <row r="23722" spans="8:15" x14ac:dyDescent="0.25">
      <c r="H23722"/>
      <c r="I23722"/>
      <c r="J23722"/>
      <c r="O23722"/>
    </row>
    <row r="23723" spans="8:15" x14ac:dyDescent="0.25">
      <c r="H23723"/>
      <c r="I23723"/>
      <c r="J23723"/>
      <c r="O23723"/>
    </row>
    <row r="23724" spans="8:15" x14ac:dyDescent="0.25">
      <c r="H23724"/>
      <c r="I23724"/>
      <c r="J23724"/>
      <c r="O23724"/>
    </row>
    <row r="23725" spans="8:15" x14ac:dyDescent="0.25">
      <c r="H23725"/>
      <c r="I23725"/>
      <c r="J23725"/>
      <c r="O23725"/>
    </row>
    <row r="23726" spans="8:15" x14ac:dyDescent="0.25">
      <c r="H23726"/>
      <c r="I23726"/>
      <c r="J23726"/>
      <c r="O23726"/>
    </row>
    <row r="23727" spans="8:15" x14ac:dyDescent="0.25">
      <c r="H23727"/>
      <c r="I23727"/>
      <c r="J23727"/>
      <c r="O23727"/>
    </row>
    <row r="23728" spans="8:15" x14ac:dyDescent="0.25">
      <c r="H23728"/>
      <c r="I23728"/>
      <c r="J23728"/>
      <c r="O23728"/>
    </row>
    <row r="23729" spans="8:15" x14ac:dyDescent="0.25">
      <c r="H23729"/>
      <c r="I23729"/>
      <c r="J23729"/>
      <c r="O23729"/>
    </row>
    <row r="23730" spans="8:15" x14ac:dyDescent="0.25">
      <c r="H23730"/>
      <c r="I23730"/>
      <c r="J23730"/>
      <c r="O23730"/>
    </row>
    <row r="23731" spans="8:15" x14ac:dyDescent="0.25">
      <c r="H23731"/>
      <c r="I23731"/>
      <c r="J23731"/>
      <c r="O23731"/>
    </row>
    <row r="23732" spans="8:15" x14ac:dyDescent="0.25">
      <c r="H23732"/>
      <c r="I23732"/>
      <c r="J23732"/>
      <c r="O23732"/>
    </row>
    <row r="23733" spans="8:15" x14ac:dyDescent="0.25">
      <c r="H23733"/>
      <c r="I23733"/>
      <c r="J23733"/>
      <c r="O23733"/>
    </row>
    <row r="23734" spans="8:15" x14ac:dyDescent="0.25">
      <c r="H23734"/>
      <c r="I23734"/>
      <c r="J23734"/>
      <c r="O23734"/>
    </row>
    <row r="23735" spans="8:15" x14ac:dyDescent="0.25">
      <c r="H23735"/>
      <c r="I23735"/>
      <c r="J23735"/>
      <c r="O23735"/>
    </row>
    <row r="23736" spans="8:15" x14ac:dyDescent="0.25">
      <c r="H23736"/>
      <c r="I23736"/>
      <c r="J23736"/>
      <c r="O23736"/>
    </row>
    <row r="23737" spans="8:15" x14ac:dyDescent="0.25">
      <c r="H23737"/>
      <c r="I23737"/>
      <c r="J23737"/>
      <c r="O23737"/>
    </row>
    <row r="23738" spans="8:15" x14ac:dyDescent="0.25">
      <c r="H23738"/>
      <c r="I23738"/>
      <c r="J23738"/>
      <c r="O23738"/>
    </row>
    <row r="23739" spans="8:15" x14ac:dyDescent="0.25">
      <c r="H23739"/>
      <c r="I23739"/>
      <c r="J23739"/>
      <c r="O23739"/>
    </row>
    <row r="23740" spans="8:15" x14ac:dyDescent="0.25">
      <c r="H23740"/>
      <c r="I23740"/>
      <c r="J23740"/>
      <c r="O23740"/>
    </row>
    <row r="23741" spans="8:15" x14ac:dyDescent="0.25">
      <c r="H23741"/>
      <c r="I23741"/>
      <c r="J23741"/>
      <c r="O23741"/>
    </row>
    <row r="23742" spans="8:15" x14ac:dyDescent="0.25">
      <c r="H23742"/>
      <c r="I23742"/>
      <c r="J23742"/>
      <c r="O23742"/>
    </row>
    <row r="23743" spans="8:15" x14ac:dyDescent="0.25">
      <c r="H23743"/>
      <c r="I23743"/>
      <c r="J23743"/>
      <c r="O23743"/>
    </row>
    <row r="23744" spans="8:15" x14ac:dyDescent="0.25">
      <c r="H23744"/>
      <c r="I23744"/>
      <c r="J23744"/>
      <c r="O23744"/>
    </row>
    <row r="23745" spans="8:15" x14ac:dyDescent="0.25">
      <c r="H23745"/>
      <c r="I23745"/>
      <c r="J23745"/>
      <c r="O23745"/>
    </row>
    <row r="23746" spans="8:15" x14ac:dyDescent="0.25">
      <c r="H23746"/>
      <c r="I23746"/>
      <c r="J23746"/>
      <c r="O23746"/>
    </row>
    <row r="23747" spans="8:15" x14ac:dyDescent="0.25">
      <c r="H23747"/>
      <c r="I23747"/>
      <c r="J23747"/>
      <c r="O23747"/>
    </row>
    <row r="23748" spans="8:15" x14ac:dyDescent="0.25">
      <c r="H23748"/>
      <c r="I23748"/>
      <c r="J23748"/>
      <c r="O23748"/>
    </row>
    <row r="23749" spans="8:15" x14ac:dyDescent="0.25">
      <c r="H23749"/>
      <c r="I23749"/>
      <c r="J23749"/>
      <c r="O23749"/>
    </row>
    <row r="23750" spans="8:15" x14ac:dyDescent="0.25">
      <c r="H23750"/>
      <c r="I23750"/>
      <c r="J23750"/>
      <c r="O23750"/>
    </row>
    <row r="23751" spans="8:15" x14ac:dyDescent="0.25">
      <c r="H23751"/>
      <c r="I23751"/>
      <c r="J23751"/>
      <c r="O23751"/>
    </row>
    <row r="23752" spans="8:15" x14ac:dyDescent="0.25">
      <c r="H23752"/>
      <c r="I23752"/>
      <c r="J23752"/>
      <c r="O23752"/>
    </row>
    <row r="23753" spans="8:15" x14ac:dyDescent="0.25">
      <c r="H23753"/>
      <c r="I23753"/>
      <c r="J23753"/>
      <c r="O23753"/>
    </row>
    <row r="23754" spans="8:15" x14ac:dyDescent="0.25">
      <c r="H23754"/>
      <c r="I23754"/>
      <c r="J23754"/>
      <c r="O23754"/>
    </row>
    <row r="23755" spans="8:15" x14ac:dyDescent="0.25">
      <c r="H23755"/>
      <c r="I23755"/>
      <c r="J23755"/>
      <c r="O23755"/>
    </row>
    <row r="23756" spans="8:15" x14ac:dyDescent="0.25">
      <c r="H23756"/>
      <c r="I23756"/>
      <c r="J23756"/>
      <c r="O23756"/>
    </row>
    <row r="23757" spans="8:15" x14ac:dyDescent="0.25">
      <c r="H23757"/>
      <c r="I23757"/>
      <c r="J23757"/>
      <c r="O23757"/>
    </row>
    <row r="23758" spans="8:15" x14ac:dyDescent="0.25">
      <c r="H23758"/>
      <c r="I23758"/>
      <c r="J23758"/>
      <c r="O23758"/>
    </row>
    <row r="23759" spans="8:15" x14ac:dyDescent="0.25">
      <c r="H23759"/>
      <c r="I23759"/>
      <c r="J23759"/>
      <c r="O23759"/>
    </row>
    <row r="23760" spans="8:15" x14ac:dyDescent="0.25">
      <c r="H23760"/>
      <c r="I23760"/>
      <c r="J23760"/>
      <c r="O23760"/>
    </row>
    <row r="23761" spans="8:15" x14ac:dyDescent="0.25">
      <c r="H23761"/>
      <c r="I23761"/>
      <c r="J23761"/>
      <c r="O23761"/>
    </row>
    <row r="23762" spans="8:15" x14ac:dyDescent="0.25">
      <c r="H23762"/>
      <c r="I23762"/>
      <c r="J23762"/>
      <c r="O23762"/>
    </row>
    <row r="23763" spans="8:15" x14ac:dyDescent="0.25">
      <c r="H23763"/>
      <c r="I23763"/>
      <c r="J23763"/>
      <c r="O23763"/>
    </row>
    <row r="23764" spans="8:15" x14ac:dyDescent="0.25">
      <c r="H23764"/>
      <c r="I23764"/>
      <c r="J23764"/>
      <c r="O23764"/>
    </row>
    <row r="23765" spans="8:15" x14ac:dyDescent="0.25">
      <c r="H23765"/>
      <c r="I23765"/>
      <c r="J23765"/>
      <c r="O23765"/>
    </row>
    <row r="23766" spans="8:15" x14ac:dyDescent="0.25">
      <c r="H23766"/>
      <c r="I23766"/>
      <c r="J23766"/>
      <c r="O23766"/>
    </row>
    <row r="23767" spans="8:15" x14ac:dyDescent="0.25">
      <c r="H23767"/>
      <c r="I23767"/>
      <c r="J23767"/>
      <c r="O23767"/>
    </row>
    <row r="23768" spans="8:15" x14ac:dyDescent="0.25">
      <c r="H23768"/>
      <c r="I23768"/>
      <c r="J23768"/>
      <c r="O23768"/>
    </row>
    <row r="23769" spans="8:15" x14ac:dyDescent="0.25">
      <c r="H23769"/>
      <c r="I23769"/>
      <c r="J23769"/>
      <c r="O23769"/>
    </row>
    <row r="23770" spans="8:15" x14ac:dyDescent="0.25">
      <c r="H23770"/>
      <c r="I23770"/>
      <c r="J23770"/>
      <c r="O23770"/>
    </row>
    <row r="23771" spans="8:15" x14ac:dyDescent="0.25">
      <c r="H23771"/>
      <c r="I23771"/>
      <c r="J23771"/>
      <c r="O23771"/>
    </row>
    <row r="23772" spans="8:15" x14ac:dyDescent="0.25">
      <c r="H23772"/>
      <c r="I23772"/>
      <c r="J23772"/>
      <c r="O23772"/>
    </row>
    <row r="23773" spans="8:15" x14ac:dyDescent="0.25">
      <c r="H23773"/>
      <c r="I23773"/>
      <c r="J23773"/>
      <c r="O23773"/>
    </row>
    <row r="23774" spans="8:15" x14ac:dyDescent="0.25">
      <c r="H23774"/>
      <c r="I23774"/>
      <c r="J23774"/>
      <c r="O23774"/>
    </row>
    <row r="23775" spans="8:15" x14ac:dyDescent="0.25">
      <c r="H23775"/>
      <c r="I23775"/>
      <c r="J23775"/>
      <c r="O23775"/>
    </row>
    <row r="23776" spans="8:15" x14ac:dyDescent="0.25">
      <c r="H23776"/>
      <c r="I23776"/>
      <c r="J23776"/>
      <c r="O23776"/>
    </row>
    <row r="23777" spans="8:15" x14ac:dyDescent="0.25">
      <c r="H23777"/>
      <c r="I23777"/>
      <c r="J23777"/>
      <c r="O23777"/>
    </row>
    <row r="23778" spans="8:15" x14ac:dyDescent="0.25">
      <c r="H23778"/>
      <c r="I23778"/>
      <c r="J23778"/>
      <c r="O23778"/>
    </row>
    <row r="23779" spans="8:15" x14ac:dyDescent="0.25">
      <c r="H23779"/>
      <c r="I23779"/>
      <c r="J23779"/>
      <c r="O23779"/>
    </row>
    <row r="23780" spans="8:15" x14ac:dyDescent="0.25">
      <c r="H23780"/>
      <c r="I23780"/>
      <c r="J23780"/>
      <c r="O23780"/>
    </row>
    <row r="23781" spans="8:15" x14ac:dyDescent="0.25">
      <c r="H23781"/>
      <c r="I23781"/>
      <c r="J23781"/>
      <c r="O23781"/>
    </row>
    <row r="23782" spans="8:15" x14ac:dyDescent="0.25">
      <c r="H23782"/>
      <c r="I23782"/>
      <c r="J23782"/>
      <c r="O23782"/>
    </row>
    <row r="23783" spans="8:15" x14ac:dyDescent="0.25">
      <c r="H23783"/>
      <c r="I23783"/>
      <c r="J23783"/>
      <c r="O23783"/>
    </row>
    <row r="23784" spans="8:15" x14ac:dyDescent="0.25">
      <c r="H23784"/>
      <c r="I23784"/>
      <c r="J23784"/>
      <c r="O23784"/>
    </row>
    <row r="23785" spans="8:15" x14ac:dyDescent="0.25">
      <c r="H23785"/>
      <c r="I23785"/>
      <c r="J23785"/>
      <c r="O23785"/>
    </row>
    <row r="23786" spans="8:15" x14ac:dyDescent="0.25">
      <c r="H23786"/>
      <c r="I23786"/>
      <c r="J23786"/>
      <c r="O23786"/>
    </row>
    <row r="23787" spans="8:15" x14ac:dyDescent="0.25">
      <c r="H23787"/>
      <c r="I23787"/>
      <c r="J23787"/>
      <c r="O23787"/>
    </row>
    <row r="23788" spans="8:15" x14ac:dyDescent="0.25">
      <c r="H23788"/>
      <c r="I23788"/>
      <c r="J23788"/>
      <c r="O23788"/>
    </row>
    <row r="23789" spans="8:15" x14ac:dyDescent="0.25">
      <c r="H23789"/>
      <c r="I23789"/>
      <c r="J23789"/>
      <c r="O23789"/>
    </row>
    <row r="23790" spans="8:15" x14ac:dyDescent="0.25">
      <c r="H23790"/>
      <c r="I23790"/>
      <c r="J23790"/>
      <c r="O23790"/>
    </row>
    <row r="23791" spans="8:15" x14ac:dyDescent="0.25">
      <c r="H23791"/>
      <c r="I23791"/>
      <c r="J23791"/>
      <c r="O23791"/>
    </row>
    <row r="23792" spans="8:15" x14ac:dyDescent="0.25">
      <c r="H23792"/>
      <c r="I23792"/>
      <c r="J23792"/>
      <c r="O23792"/>
    </row>
    <row r="23793" spans="8:15" x14ac:dyDescent="0.25">
      <c r="H23793"/>
      <c r="I23793"/>
      <c r="J23793"/>
      <c r="O23793"/>
    </row>
    <row r="23794" spans="8:15" x14ac:dyDescent="0.25">
      <c r="H23794"/>
      <c r="I23794"/>
      <c r="J23794"/>
      <c r="O23794"/>
    </row>
    <row r="23795" spans="8:15" x14ac:dyDescent="0.25">
      <c r="H23795"/>
      <c r="I23795"/>
      <c r="J23795"/>
      <c r="O23795"/>
    </row>
    <row r="23796" spans="8:15" x14ac:dyDescent="0.25">
      <c r="H23796"/>
      <c r="I23796"/>
      <c r="J23796"/>
      <c r="O23796"/>
    </row>
    <row r="23797" spans="8:15" x14ac:dyDescent="0.25">
      <c r="H23797"/>
      <c r="I23797"/>
      <c r="J23797"/>
      <c r="O23797"/>
    </row>
    <row r="23798" spans="8:15" x14ac:dyDescent="0.25">
      <c r="H23798"/>
      <c r="I23798"/>
      <c r="J23798"/>
      <c r="O23798"/>
    </row>
    <row r="23799" spans="8:15" x14ac:dyDescent="0.25">
      <c r="H23799"/>
      <c r="I23799"/>
      <c r="J23799"/>
      <c r="O23799"/>
    </row>
    <row r="23800" spans="8:15" x14ac:dyDescent="0.25">
      <c r="H23800"/>
      <c r="I23800"/>
      <c r="J23800"/>
      <c r="O23800"/>
    </row>
    <row r="23801" spans="8:15" x14ac:dyDescent="0.25">
      <c r="H23801"/>
      <c r="I23801"/>
      <c r="J23801"/>
      <c r="O23801"/>
    </row>
    <row r="23802" spans="8:15" x14ac:dyDescent="0.25">
      <c r="H23802"/>
      <c r="I23802"/>
      <c r="J23802"/>
      <c r="O23802"/>
    </row>
    <row r="23803" spans="8:15" x14ac:dyDescent="0.25">
      <c r="H23803"/>
      <c r="I23803"/>
      <c r="J23803"/>
      <c r="O23803"/>
    </row>
    <row r="23804" spans="8:15" x14ac:dyDescent="0.25">
      <c r="H23804"/>
      <c r="I23804"/>
      <c r="J23804"/>
      <c r="O23804"/>
    </row>
    <row r="23805" spans="8:15" x14ac:dyDescent="0.25">
      <c r="H23805"/>
      <c r="I23805"/>
      <c r="J23805"/>
      <c r="O23805"/>
    </row>
    <row r="23806" spans="8:15" x14ac:dyDescent="0.25">
      <c r="H23806"/>
      <c r="I23806"/>
      <c r="J23806"/>
      <c r="O23806"/>
    </row>
    <row r="23807" spans="8:15" x14ac:dyDescent="0.25">
      <c r="H23807"/>
      <c r="I23807"/>
      <c r="J23807"/>
      <c r="O23807"/>
    </row>
    <row r="23808" spans="8:15" x14ac:dyDescent="0.25">
      <c r="H23808"/>
      <c r="I23808"/>
      <c r="J23808"/>
      <c r="O23808"/>
    </row>
    <row r="23809" spans="8:15" x14ac:dyDescent="0.25">
      <c r="H23809"/>
      <c r="I23809"/>
      <c r="J23809"/>
      <c r="O23809"/>
    </row>
    <row r="23810" spans="8:15" x14ac:dyDescent="0.25">
      <c r="H23810"/>
      <c r="I23810"/>
      <c r="J23810"/>
      <c r="O23810"/>
    </row>
    <row r="23811" spans="8:15" x14ac:dyDescent="0.25">
      <c r="H23811"/>
      <c r="I23811"/>
      <c r="J23811"/>
      <c r="O23811"/>
    </row>
    <row r="23812" spans="8:15" x14ac:dyDescent="0.25">
      <c r="H23812"/>
      <c r="I23812"/>
      <c r="J23812"/>
      <c r="O23812"/>
    </row>
    <row r="23813" spans="8:15" x14ac:dyDescent="0.25">
      <c r="H23813"/>
      <c r="I23813"/>
      <c r="J23813"/>
      <c r="O23813"/>
    </row>
    <row r="23814" spans="8:15" x14ac:dyDescent="0.25">
      <c r="H23814"/>
      <c r="I23814"/>
      <c r="J23814"/>
      <c r="O23814"/>
    </row>
    <row r="23815" spans="8:15" x14ac:dyDescent="0.25">
      <c r="H23815"/>
      <c r="I23815"/>
      <c r="J23815"/>
      <c r="O23815"/>
    </row>
    <row r="23816" spans="8:15" x14ac:dyDescent="0.25">
      <c r="H23816"/>
      <c r="I23816"/>
      <c r="J23816"/>
      <c r="O23816"/>
    </row>
    <row r="23817" spans="8:15" x14ac:dyDescent="0.25">
      <c r="H23817"/>
      <c r="I23817"/>
      <c r="J23817"/>
      <c r="O23817"/>
    </row>
    <row r="23818" spans="8:15" x14ac:dyDescent="0.25">
      <c r="H23818"/>
      <c r="I23818"/>
      <c r="J23818"/>
      <c r="O23818"/>
    </row>
    <row r="23819" spans="8:15" x14ac:dyDescent="0.25">
      <c r="H23819"/>
      <c r="I23819"/>
      <c r="J23819"/>
      <c r="O23819"/>
    </row>
    <row r="23820" spans="8:15" x14ac:dyDescent="0.25">
      <c r="H23820"/>
      <c r="I23820"/>
      <c r="J23820"/>
      <c r="O23820"/>
    </row>
    <row r="23821" spans="8:15" x14ac:dyDescent="0.25">
      <c r="H23821"/>
      <c r="I23821"/>
      <c r="J23821"/>
      <c r="O23821"/>
    </row>
    <row r="23822" spans="8:15" x14ac:dyDescent="0.25">
      <c r="H23822"/>
      <c r="I23822"/>
      <c r="J23822"/>
      <c r="O23822"/>
    </row>
    <row r="23823" spans="8:15" x14ac:dyDescent="0.25">
      <c r="H23823"/>
      <c r="I23823"/>
      <c r="J23823"/>
      <c r="O23823"/>
    </row>
    <row r="23824" spans="8:15" x14ac:dyDescent="0.25">
      <c r="H23824"/>
      <c r="I23824"/>
      <c r="J23824"/>
      <c r="O23824"/>
    </row>
    <row r="23825" spans="8:15" x14ac:dyDescent="0.25">
      <c r="H23825"/>
      <c r="I23825"/>
      <c r="J23825"/>
      <c r="O23825"/>
    </row>
    <row r="23826" spans="8:15" x14ac:dyDescent="0.25">
      <c r="H23826"/>
      <c r="I23826"/>
      <c r="J23826"/>
      <c r="O23826"/>
    </row>
    <row r="23827" spans="8:15" x14ac:dyDescent="0.25">
      <c r="H23827"/>
      <c r="I23827"/>
      <c r="J23827"/>
      <c r="O23827"/>
    </row>
    <row r="23828" spans="8:15" x14ac:dyDescent="0.25">
      <c r="H23828"/>
      <c r="I23828"/>
      <c r="J23828"/>
      <c r="O23828"/>
    </row>
    <row r="23829" spans="8:15" x14ac:dyDescent="0.25">
      <c r="H23829"/>
      <c r="I23829"/>
      <c r="J23829"/>
      <c r="O23829"/>
    </row>
    <row r="23830" spans="8:15" x14ac:dyDescent="0.25">
      <c r="H23830"/>
      <c r="I23830"/>
      <c r="J23830"/>
      <c r="O23830"/>
    </row>
    <row r="23831" spans="8:15" x14ac:dyDescent="0.25">
      <c r="H23831"/>
      <c r="I23831"/>
      <c r="J23831"/>
      <c r="O23831"/>
    </row>
    <row r="23832" spans="8:15" x14ac:dyDescent="0.25">
      <c r="H23832"/>
      <c r="I23832"/>
      <c r="J23832"/>
      <c r="O23832"/>
    </row>
    <row r="23833" spans="8:15" x14ac:dyDescent="0.25">
      <c r="H23833"/>
      <c r="I23833"/>
      <c r="J23833"/>
      <c r="O23833"/>
    </row>
    <row r="23834" spans="8:15" x14ac:dyDescent="0.25">
      <c r="H23834"/>
      <c r="I23834"/>
      <c r="J23834"/>
      <c r="O23834"/>
    </row>
    <row r="23835" spans="8:15" x14ac:dyDescent="0.25">
      <c r="H23835"/>
      <c r="I23835"/>
      <c r="J23835"/>
      <c r="O23835"/>
    </row>
    <row r="23836" spans="8:15" x14ac:dyDescent="0.25">
      <c r="H23836"/>
      <c r="I23836"/>
      <c r="J23836"/>
      <c r="O23836"/>
    </row>
    <row r="23837" spans="8:15" x14ac:dyDescent="0.25">
      <c r="H23837"/>
      <c r="I23837"/>
      <c r="J23837"/>
      <c r="O23837"/>
    </row>
    <row r="23838" spans="8:15" x14ac:dyDescent="0.25">
      <c r="H23838"/>
      <c r="I23838"/>
      <c r="J23838"/>
      <c r="O23838"/>
    </row>
    <row r="23839" spans="8:15" x14ac:dyDescent="0.25">
      <c r="H23839"/>
      <c r="I23839"/>
      <c r="J23839"/>
      <c r="O23839"/>
    </row>
    <row r="23840" spans="8:15" x14ac:dyDescent="0.25">
      <c r="H23840"/>
      <c r="I23840"/>
      <c r="J23840"/>
      <c r="O23840"/>
    </row>
    <row r="23841" spans="8:15" x14ac:dyDescent="0.25">
      <c r="H23841"/>
      <c r="I23841"/>
      <c r="J23841"/>
      <c r="O23841"/>
    </row>
    <row r="23842" spans="8:15" x14ac:dyDescent="0.25">
      <c r="H23842"/>
      <c r="I23842"/>
      <c r="J23842"/>
      <c r="O23842"/>
    </row>
    <row r="23843" spans="8:15" x14ac:dyDescent="0.25">
      <c r="H23843"/>
      <c r="I23843"/>
      <c r="J23843"/>
      <c r="O23843"/>
    </row>
    <row r="23844" spans="8:15" x14ac:dyDescent="0.25">
      <c r="H23844"/>
      <c r="I23844"/>
      <c r="J23844"/>
      <c r="O23844"/>
    </row>
    <row r="23845" spans="8:15" x14ac:dyDescent="0.25">
      <c r="H23845"/>
      <c r="I23845"/>
      <c r="J23845"/>
      <c r="O23845"/>
    </row>
    <row r="23846" spans="8:15" x14ac:dyDescent="0.25">
      <c r="H23846"/>
      <c r="I23846"/>
      <c r="J23846"/>
      <c r="O23846"/>
    </row>
    <row r="23847" spans="8:15" x14ac:dyDescent="0.25">
      <c r="H23847"/>
      <c r="I23847"/>
      <c r="J23847"/>
      <c r="O23847"/>
    </row>
    <row r="23848" spans="8:15" x14ac:dyDescent="0.25">
      <c r="H23848"/>
      <c r="I23848"/>
      <c r="J23848"/>
      <c r="O23848"/>
    </row>
    <row r="23849" spans="8:15" x14ac:dyDescent="0.25">
      <c r="H23849"/>
      <c r="I23849"/>
      <c r="J23849"/>
      <c r="O23849"/>
    </row>
    <row r="23850" spans="8:15" x14ac:dyDescent="0.25">
      <c r="H23850"/>
      <c r="I23850"/>
      <c r="J23850"/>
      <c r="O23850"/>
    </row>
    <row r="23851" spans="8:15" x14ac:dyDescent="0.25">
      <c r="H23851"/>
      <c r="I23851"/>
      <c r="J23851"/>
      <c r="O23851"/>
    </row>
    <row r="23852" spans="8:15" x14ac:dyDescent="0.25">
      <c r="H23852"/>
      <c r="I23852"/>
      <c r="J23852"/>
      <c r="O23852"/>
    </row>
    <row r="23853" spans="8:15" x14ac:dyDescent="0.25">
      <c r="H23853"/>
      <c r="I23853"/>
      <c r="J23853"/>
      <c r="O23853"/>
    </row>
    <row r="23854" spans="8:15" x14ac:dyDescent="0.25">
      <c r="H23854"/>
      <c r="I23854"/>
      <c r="J23854"/>
      <c r="O23854"/>
    </row>
    <row r="23855" spans="8:15" x14ac:dyDescent="0.25">
      <c r="H23855"/>
      <c r="I23855"/>
      <c r="J23855"/>
      <c r="O23855"/>
    </row>
    <row r="23856" spans="8:15" x14ac:dyDescent="0.25">
      <c r="H23856"/>
      <c r="I23856"/>
      <c r="J23856"/>
      <c r="O23856"/>
    </row>
    <row r="23857" spans="8:15" x14ac:dyDescent="0.25">
      <c r="H23857"/>
      <c r="I23857"/>
      <c r="J23857"/>
      <c r="O23857"/>
    </row>
    <row r="23858" spans="8:15" x14ac:dyDescent="0.25">
      <c r="H23858"/>
      <c r="I23858"/>
      <c r="J23858"/>
      <c r="O23858"/>
    </row>
    <row r="23859" spans="8:15" x14ac:dyDescent="0.25">
      <c r="H23859"/>
      <c r="I23859"/>
      <c r="J23859"/>
      <c r="O23859"/>
    </row>
    <row r="23860" spans="8:15" x14ac:dyDescent="0.25">
      <c r="H23860"/>
      <c r="I23860"/>
      <c r="J23860"/>
      <c r="O23860"/>
    </row>
    <row r="23861" spans="8:15" x14ac:dyDescent="0.25">
      <c r="H23861"/>
      <c r="I23861"/>
      <c r="J23861"/>
      <c r="O23861"/>
    </row>
    <row r="23862" spans="8:15" x14ac:dyDescent="0.25">
      <c r="H23862"/>
      <c r="I23862"/>
      <c r="J23862"/>
      <c r="O23862"/>
    </row>
    <row r="23863" spans="8:15" x14ac:dyDescent="0.25">
      <c r="H23863"/>
      <c r="I23863"/>
      <c r="J23863"/>
      <c r="O23863"/>
    </row>
    <row r="23864" spans="8:15" x14ac:dyDescent="0.25">
      <c r="H23864"/>
      <c r="I23864"/>
      <c r="J23864"/>
      <c r="O23864"/>
    </row>
    <row r="23865" spans="8:15" x14ac:dyDescent="0.25">
      <c r="H23865"/>
      <c r="I23865"/>
      <c r="J23865"/>
      <c r="O23865"/>
    </row>
    <row r="23866" spans="8:15" x14ac:dyDescent="0.25">
      <c r="H23866"/>
      <c r="I23866"/>
      <c r="J23866"/>
      <c r="O23866"/>
    </row>
    <row r="23867" spans="8:15" x14ac:dyDescent="0.25">
      <c r="H23867"/>
      <c r="I23867"/>
      <c r="J23867"/>
      <c r="O23867"/>
    </row>
    <row r="23868" spans="8:15" x14ac:dyDescent="0.25">
      <c r="H23868"/>
      <c r="I23868"/>
      <c r="J23868"/>
      <c r="O23868"/>
    </row>
    <row r="23869" spans="8:15" x14ac:dyDescent="0.25">
      <c r="H23869"/>
      <c r="I23869"/>
      <c r="J23869"/>
      <c r="O23869"/>
    </row>
    <row r="23870" spans="8:15" x14ac:dyDescent="0.25">
      <c r="H23870"/>
      <c r="I23870"/>
      <c r="J23870"/>
      <c r="O23870"/>
    </row>
    <row r="23871" spans="8:15" x14ac:dyDescent="0.25">
      <c r="H23871"/>
      <c r="I23871"/>
      <c r="J23871"/>
      <c r="O23871"/>
    </row>
    <row r="23872" spans="8:15" x14ac:dyDescent="0.25">
      <c r="H23872"/>
      <c r="I23872"/>
      <c r="J23872"/>
      <c r="O23872"/>
    </row>
    <row r="23873" spans="8:15" x14ac:dyDescent="0.25">
      <c r="H23873"/>
      <c r="I23873"/>
      <c r="J23873"/>
      <c r="O23873"/>
    </row>
    <row r="23874" spans="8:15" x14ac:dyDescent="0.25">
      <c r="H23874"/>
      <c r="I23874"/>
      <c r="J23874"/>
      <c r="O23874"/>
    </row>
    <row r="23875" spans="8:15" x14ac:dyDescent="0.25">
      <c r="H23875"/>
      <c r="I23875"/>
      <c r="J23875"/>
      <c r="O23875"/>
    </row>
    <row r="23876" spans="8:15" x14ac:dyDescent="0.25">
      <c r="H23876"/>
      <c r="I23876"/>
      <c r="J23876"/>
      <c r="O23876"/>
    </row>
    <row r="23877" spans="8:15" x14ac:dyDescent="0.25">
      <c r="H23877"/>
      <c r="I23877"/>
      <c r="J23877"/>
      <c r="O23877"/>
    </row>
    <row r="23878" spans="8:15" x14ac:dyDescent="0.25">
      <c r="H23878"/>
      <c r="I23878"/>
      <c r="J23878"/>
      <c r="O23878"/>
    </row>
    <row r="23879" spans="8:15" x14ac:dyDescent="0.25">
      <c r="H23879"/>
      <c r="I23879"/>
      <c r="J23879"/>
      <c r="O23879"/>
    </row>
    <row r="23880" spans="8:15" x14ac:dyDescent="0.25">
      <c r="H23880"/>
      <c r="I23880"/>
      <c r="J23880"/>
      <c r="O23880"/>
    </row>
    <row r="23881" spans="8:15" x14ac:dyDescent="0.25">
      <c r="H23881"/>
      <c r="I23881"/>
      <c r="J23881"/>
      <c r="O23881"/>
    </row>
    <row r="23882" spans="8:15" x14ac:dyDescent="0.25">
      <c r="H23882"/>
      <c r="I23882"/>
      <c r="J23882"/>
      <c r="O23882"/>
    </row>
    <row r="23883" spans="8:15" x14ac:dyDescent="0.25">
      <c r="H23883"/>
      <c r="I23883"/>
      <c r="J23883"/>
      <c r="O23883"/>
    </row>
    <row r="23884" spans="8:15" x14ac:dyDescent="0.25">
      <c r="H23884"/>
      <c r="I23884"/>
      <c r="J23884"/>
      <c r="O23884"/>
    </row>
    <row r="23885" spans="8:15" x14ac:dyDescent="0.25">
      <c r="H23885"/>
      <c r="I23885"/>
      <c r="J23885"/>
      <c r="O23885"/>
    </row>
    <row r="23886" spans="8:15" x14ac:dyDescent="0.25">
      <c r="H23886"/>
      <c r="I23886"/>
      <c r="J23886"/>
      <c r="O23886"/>
    </row>
    <row r="23887" spans="8:15" x14ac:dyDescent="0.25">
      <c r="H23887"/>
      <c r="I23887"/>
      <c r="J23887"/>
      <c r="O23887"/>
    </row>
    <row r="23888" spans="8:15" x14ac:dyDescent="0.25">
      <c r="H23888"/>
      <c r="I23888"/>
      <c r="J23888"/>
      <c r="O23888"/>
    </row>
    <row r="23889" spans="8:15" x14ac:dyDescent="0.25">
      <c r="H23889"/>
      <c r="I23889"/>
      <c r="J23889"/>
      <c r="O23889"/>
    </row>
    <row r="23890" spans="8:15" x14ac:dyDescent="0.25">
      <c r="H23890"/>
      <c r="I23890"/>
      <c r="J23890"/>
      <c r="O23890"/>
    </row>
    <row r="23891" spans="8:15" x14ac:dyDescent="0.25">
      <c r="H23891"/>
      <c r="I23891"/>
      <c r="J23891"/>
      <c r="O23891"/>
    </row>
    <row r="23892" spans="8:15" x14ac:dyDescent="0.25">
      <c r="H23892"/>
      <c r="I23892"/>
      <c r="J23892"/>
      <c r="O23892"/>
    </row>
    <row r="23893" spans="8:15" x14ac:dyDescent="0.25">
      <c r="H23893"/>
      <c r="I23893"/>
      <c r="J23893"/>
      <c r="O23893"/>
    </row>
    <row r="23894" spans="8:15" x14ac:dyDescent="0.25">
      <c r="H23894"/>
      <c r="I23894"/>
      <c r="J23894"/>
      <c r="O23894"/>
    </row>
    <row r="23895" spans="8:15" x14ac:dyDescent="0.25">
      <c r="H23895"/>
      <c r="I23895"/>
      <c r="J23895"/>
      <c r="O23895"/>
    </row>
    <row r="23896" spans="8:15" x14ac:dyDescent="0.25">
      <c r="H23896"/>
      <c r="I23896"/>
      <c r="J23896"/>
      <c r="O23896"/>
    </row>
    <row r="23897" spans="8:15" x14ac:dyDescent="0.25">
      <c r="H23897"/>
      <c r="I23897"/>
      <c r="J23897"/>
      <c r="O23897"/>
    </row>
    <row r="23898" spans="8:15" x14ac:dyDescent="0.25">
      <c r="H23898"/>
      <c r="I23898"/>
      <c r="J23898"/>
      <c r="O23898"/>
    </row>
    <row r="23899" spans="8:15" x14ac:dyDescent="0.25">
      <c r="H23899"/>
      <c r="I23899"/>
      <c r="J23899"/>
      <c r="O23899"/>
    </row>
    <row r="23900" spans="8:15" x14ac:dyDescent="0.25">
      <c r="H23900"/>
      <c r="I23900"/>
      <c r="J23900"/>
      <c r="O23900"/>
    </row>
    <row r="23901" spans="8:15" x14ac:dyDescent="0.25">
      <c r="H23901"/>
      <c r="I23901"/>
      <c r="J23901"/>
      <c r="O23901"/>
    </row>
    <row r="23902" spans="8:15" x14ac:dyDescent="0.25">
      <c r="H23902"/>
      <c r="I23902"/>
      <c r="J23902"/>
      <c r="O23902"/>
    </row>
    <row r="23903" spans="8:15" x14ac:dyDescent="0.25">
      <c r="H23903"/>
      <c r="I23903"/>
      <c r="J23903"/>
      <c r="O23903"/>
    </row>
    <row r="23904" spans="8:15" x14ac:dyDescent="0.25">
      <c r="H23904"/>
      <c r="I23904"/>
      <c r="J23904"/>
      <c r="O23904"/>
    </row>
    <row r="23905" spans="8:15" x14ac:dyDescent="0.25">
      <c r="H23905"/>
      <c r="I23905"/>
      <c r="J23905"/>
      <c r="O23905"/>
    </row>
    <row r="23906" spans="8:15" x14ac:dyDescent="0.25">
      <c r="H23906"/>
      <c r="I23906"/>
      <c r="J23906"/>
      <c r="O23906"/>
    </row>
    <row r="23907" spans="8:15" x14ac:dyDescent="0.25">
      <c r="H23907"/>
      <c r="I23907"/>
      <c r="J23907"/>
      <c r="O23907"/>
    </row>
    <row r="23908" spans="8:15" x14ac:dyDescent="0.25">
      <c r="H23908"/>
      <c r="I23908"/>
      <c r="J23908"/>
      <c r="O23908"/>
    </row>
    <row r="23909" spans="8:15" x14ac:dyDescent="0.25">
      <c r="H23909"/>
      <c r="I23909"/>
      <c r="J23909"/>
      <c r="O23909"/>
    </row>
    <row r="23910" spans="8:15" x14ac:dyDescent="0.25">
      <c r="H23910"/>
      <c r="I23910"/>
      <c r="J23910"/>
      <c r="O23910"/>
    </row>
    <row r="23911" spans="8:15" x14ac:dyDescent="0.25">
      <c r="H23911"/>
      <c r="I23911"/>
      <c r="J23911"/>
      <c r="O23911"/>
    </row>
    <row r="23912" spans="8:15" x14ac:dyDescent="0.25">
      <c r="H23912"/>
      <c r="I23912"/>
      <c r="J23912"/>
      <c r="O23912"/>
    </row>
    <row r="23913" spans="8:15" x14ac:dyDescent="0.25">
      <c r="H23913"/>
      <c r="I23913"/>
      <c r="J23913"/>
      <c r="O23913"/>
    </row>
    <row r="23914" spans="8:15" x14ac:dyDescent="0.25">
      <c r="H23914"/>
      <c r="I23914"/>
      <c r="J23914"/>
      <c r="O23914"/>
    </row>
    <row r="23915" spans="8:15" x14ac:dyDescent="0.25">
      <c r="H23915"/>
      <c r="I23915"/>
      <c r="J23915"/>
      <c r="O23915"/>
    </row>
    <row r="23916" spans="8:15" x14ac:dyDescent="0.25">
      <c r="H23916"/>
      <c r="I23916"/>
      <c r="J23916"/>
      <c r="O23916"/>
    </row>
    <row r="23917" spans="8:15" x14ac:dyDescent="0.25">
      <c r="H23917"/>
      <c r="I23917"/>
      <c r="J23917"/>
      <c r="O23917"/>
    </row>
    <row r="23918" spans="8:15" x14ac:dyDescent="0.25">
      <c r="H23918"/>
      <c r="I23918"/>
      <c r="J23918"/>
      <c r="O23918"/>
    </row>
    <row r="23919" spans="8:15" x14ac:dyDescent="0.25">
      <c r="H23919"/>
      <c r="I23919"/>
      <c r="J23919"/>
      <c r="O23919"/>
    </row>
    <row r="23920" spans="8:15" x14ac:dyDescent="0.25">
      <c r="H23920"/>
      <c r="I23920"/>
      <c r="J23920"/>
      <c r="O23920"/>
    </row>
    <row r="23921" spans="8:15" x14ac:dyDescent="0.25">
      <c r="H23921"/>
      <c r="I23921"/>
      <c r="J23921"/>
      <c r="O23921"/>
    </row>
    <row r="23922" spans="8:15" x14ac:dyDescent="0.25">
      <c r="H23922"/>
      <c r="I23922"/>
      <c r="J23922"/>
      <c r="O23922"/>
    </row>
    <row r="23923" spans="8:15" x14ac:dyDescent="0.25">
      <c r="H23923"/>
      <c r="I23923"/>
      <c r="J23923"/>
      <c r="O23923"/>
    </row>
    <row r="23924" spans="8:15" x14ac:dyDescent="0.25">
      <c r="H23924"/>
      <c r="I23924"/>
      <c r="J23924"/>
      <c r="O23924"/>
    </row>
    <row r="23925" spans="8:15" x14ac:dyDescent="0.25">
      <c r="H23925"/>
      <c r="I23925"/>
      <c r="J23925"/>
      <c r="O23925"/>
    </row>
    <row r="23926" spans="8:15" x14ac:dyDescent="0.25">
      <c r="H23926"/>
      <c r="I23926"/>
      <c r="J23926"/>
      <c r="O23926"/>
    </row>
    <row r="23927" spans="8:15" x14ac:dyDescent="0.25">
      <c r="H23927"/>
      <c r="I23927"/>
      <c r="J23927"/>
      <c r="O23927"/>
    </row>
    <row r="23928" spans="8:15" x14ac:dyDescent="0.25">
      <c r="H23928"/>
      <c r="I23928"/>
      <c r="J23928"/>
      <c r="O23928"/>
    </row>
    <row r="23929" spans="8:15" x14ac:dyDescent="0.25">
      <c r="H23929"/>
      <c r="I23929"/>
      <c r="J23929"/>
      <c r="O23929"/>
    </row>
    <row r="23930" spans="8:15" x14ac:dyDescent="0.25">
      <c r="H23930"/>
      <c r="I23930"/>
      <c r="J23930"/>
      <c r="O23930"/>
    </row>
    <row r="23931" spans="8:15" x14ac:dyDescent="0.25">
      <c r="H23931"/>
      <c r="I23931"/>
      <c r="J23931"/>
      <c r="O23931"/>
    </row>
    <row r="23932" spans="8:15" x14ac:dyDescent="0.25">
      <c r="H23932"/>
      <c r="I23932"/>
      <c r="J23932"/>
      <c r="O23932"/>
    </row>
    <row r="23933" spans="8:15" x14ac:dyDescent="0.25">
      <c r="H23933"/>
      <c r="I23933"/>
      <c r="J23933"/>
      <c r="O23933"/>
    </row>
    <row r="23934" spans="8:15" x14ac:dyDescent="0.25">
      <c r="H23934"/>
      <c r="I23934"/>
      <c r="J23934"/>
      <c r="O23934"/>
    </row>
    <row r="23935" spans="8:15" x14ac:dyDescent="0.25">
      <c r="H23935"/>
      <c r="I23935"/>
      <c r="J23935"/>
      <c r="O23935"/>
    </row>
    <row r="23936" spans="8:15" x14ac:dyDescent="0.25">
      <c r="H23936"/>
      <c r="I23936"/>
      <c r="J23936"/>
      <c r="O23936"/>
    </row>
    <row r="23937" spans="8:15" x14ac:dyDescent="0.25">
      <c r="H23937"/>
      <c r="I23937"/>
      <c r="J23937"/>
      <c r="O23937"/>
    </row>
    <row r="23938" spans="8:15" x14ac:dyDescent="0.25">
      <c r="H23938"/>
      <c r="I23938"/>
      <c r="J23938"/>
      <c r="O23938"/>
    </row>
    <row r="23939" spans="8:15" x14ac:dyDescent="0.25">
      <c r="H23939"/>
      <c r="I23939"/>
      <c r="J23939"/>
      <c r="O23939"/>
    </row>
    <row r="23940" spans="8:15" x14ac:dyDescent="0.25">
      <c r="H23940"/>
      <c r="I23940"/>
      <c r="J23940"/>
      <c r="O23940"/>
    </row>
    <row r="23941" spans="8:15" x14ac:dyDescent="0.25">
      <c r="H23941"/>
      <c r="I23941"/>
      <c r="J23941"/>
      <c r="O23941"/>
    </row>
    <row r="23942" spans="8:15" x14ac:dyDescent="0.25">
      <c r="H23942"/>
      <c r="I23942"/>
      <c r="J23942"/>
      <c r="O23942"/>
    </row>
    <row r="23943" spans="8:15" x14ac:dyDescent="0.25">
      <c r="H23943"/>
      <c r="I23943"/>
      <c r="J23943"/>
      <c r="O23943"/>
    </row>
    <row r="23944" spans="8:15" x14ac:dyDescent="0.25">
      <c r="H23944"/>
      <c r="I23944"/>
      <c r="J23944"/>
      <c r="O23944"/>
    </row>
    <row r="23945" spans="8:15" x14ac:dyDescent="0.25">
      <c r="H23945"/>
      <c r="I23945"/>
      <c r="J23945"/>
      <c r="O23945"/>
    </row>
    <row r="23946" spans="8:15" x14ac:dyDescent="0.25">
      <c r="H23946"/>
      <c r="I23946"/>
      <c r="J23946"/>
      <c r="O23946"/>
    </row>
    <row r="23947" spans="8:15" x14ac:dyDescent="0.25">
      <c r="H23947"/>
      <c r="I23947"/>
      <c r="J23947"/>
      <c r="O23947"/>
    </row>
    <row r="23948" spans="8:15" x14ac:dyDescent="0.25">
      <c r="H23948"/>
      <c r="I23948"/>
      <c r="J23948"/>
      <c r="O23948"/>
    </row>
    <row r="23949" spans="8:15" x14ac:dyDescent="0.25">
      <c r="H23949"/>
      <c r="I23949"/>
      <c r="J23949"/>
      <c r="O23949"/>
    </row>
    <row r="23950" spans="8:15" x14ac:dyDescent="0.25">
      <c r="H23950"/>
      <c r="I23950"/>
      <c r="J23950"/>
      <c r="O23950"/>
    </row>
    <row r="23951" spans="8:15" x14ac:dyDescent="0.25">
      <c r="H23951"/>
      <c r="I23951"/>
      <c r="J23951"/>
      <c r="O23951"/>
    </row>
    <row r="23952" spans="8:15" x14ac:dyDescent="0.25">
      <c r="H23952"/>
      <c r="I23952"/>
      <c r="J23952"/>
      <c r="O23952"/>
    </row>
    <row r="23953" spans="8:15" x14ac:dyDescent="0.25">
      <c r="H23953"/>
      <c r="I23953"/>
      <c r="J23953"/>
      <c r="O23953"/>
    </row>
    <row r="23954" spans="8:15" x14ac:dyDescent="0.25">
      <c r="H23954"/>
      <c r="I23954"/>
      <c r="J23954"/>
      <c r="O23954"/>
    </row>
    <row r="23955" spans="8:15" x14ac:dyDescent="0.25">
      <c r="H23955"/>
      <c r="I23955"/>
      <c r="J23955"/>
      <c r="O23955"/>
    </row>
    <row r="23956" spans="8:15" x14ac:dyDescent="0.25">
      <c r="H23956"/>
      <c r="I23956"/>
      <c r="J23956"/>
      <c r="O23956"/>
    </row>
    <row r="23957" spans="8:15" x14ac:dyDescent="0.25">
      <c r="H23957"/>
      <c r="I23957"/>
      <c r="J23957"/>
      <c r="O23957"/>
    </row>
    <row r="23958" spans="8:15" x14ac:dyDescent="0.25">
      <c r="H23958"/>
      <c r="I23958"/>
      <c r="J23958"/>
      <c r="O23958"/>
    </row>
    <row r="23959" spans="8:15" x14ac:dyDescent="0.25">
      <c r="H23959"/>
      <c r="I23959"/>
      <c r="J23959"/>
      <c r="O23959"/>
    </row>
    <row r="23960" spans="8:15" x14ac:dyDescent="0.25">
      <c r="H23960"/>
      <c r="I23960"/>
      <c r="J23960"/>
      <c r="O23960"/>
    </row>
    <row r="23961" spans="8:15" x14ac:dyDescent="0.25">
      <c r="H23961"/>
      <c r="I23961"/>
      <c r="J23961"/>
      <c r="O23961"/>
    </row>
    <row r="23962" spans="8:15" x14ac:dyDescent="0.25">
      <c r="H23962"/>
      <c r="I23962"/>
      <c r="J23962"/>
      <c r="O23962"/>
    </row>
    <row r="23963" spans="8:15" x14ac:dyDescent="0.25">
      <c r="H23963"/>
      <c r="I23963"/>
      <c r="J23963"/>
      <c r="O23963"/>
    </row>
    <row r="23964" spans="8:15" x14ac:dyDescent="0.25">
      <c r="H23964"/>
      <c r="I23964"/>
      <c r="J23964"/>
      <c r="O23964"/>
    </row>
    <row r="23965" spans="8:15" x14ac:dyDescent="0.25">
      <c r="H23965"/>
      <c r="I23965"/>
      <c r="J23965"/>
      <c r="O23965"/>
    </row>
    <row r="23966" spans="8:15" x14ac:dyDescent="0.25">
      <c r="H23966"/>
      <c r="I23966"/>
      <c r="J23966"/>
      <c r="O23966"/>
    </row>
    <row r="23967" spans="8:15" x14ac:dyDescent="0.25">
      <c r="H23967"/>
      <c r="I23967"/>
      <c r="J23967"/>
      <c r="O23967"/>
    </row>
    <row r="23968" spans="8:15" x14ac:dyDescent="0.25">
      <c r="H23968"/>
      <c r="I23968"/>
      <c r="J23968"/>
      <c r="O23968"/>
    </row>
    <row r="23969" spans="8:15" x14ac:dyDescent="0.25">
      <c r="H23969"/>
      <c r="I23969"/>
      <c r="J23969"/>
      <c r="O23969"/>
    </row>
    <row r="23970" spans="8:15" x14ac:dyDescent="0.25">
      <c r="H23970"/>
      <c r="I23970"/>
      <c r="J23970"/>
      <c r="O23970"/>
    </row>
    <row r="23971" spans="8:15" x14ac:dyDescent="0.25">
      <c r="H23971"/>
      <c r="I23971"/>
      <c r="J23971"/>
      <c r="O23971"/>
    </row>
    <row r="23972" spans="8:15" x14ac:dyDescent="0.25">
      <c r="H23972"/>
      <c r="I23972"/>
      <c r="J23972"/>
      <c r="O23972"/>
    </row>
    <row r="23973" spans="8:15" x14ac:dyDescent="0.25">
      <c r="H23973"/>
      <c r="I23973"/>
      <c r="J23973"/>
      <c r="O23973"/>
    </row>
    <row r="23974" spans="8:15" x14ac:dyDescent="0.25">
      <c r="H23974"/>
      <c r="I23974"/>
      <c r="J23974"/>
      <c r="O23974"/>
    </row>
    <row r="23975" spans="8:15" x14ac:dyDescent="0.25">
      <c r="H23975"/>
      <c r="I23975"/>
      <c r="J23975"/>
      <c r="O23975"/>
    </row>
    <row r="23976" spans="8:15" x14ac:dyDescent="0.25">
      <c r="H23976"/>
      <c r="I23976"/>
      <c r="J23976"/>
      <c r="O23976"/>
    </row>
    <row r="23977" spans="8:15" x14ac:dyDescent="0.25">
      <c r="H23977"/>
      <c r="I23977"/>
      <c r="J23977"/>
      <c r="O23977"/>
    </row>
    <row r="23978" spans="8:15" x14ac:dyDescent="0.25">
      <c r="H23978"/>
      <c r="I23978"/>
      <c r="J23978"/>
      <c r="O23978"/>
    </row>
    <row r="23979" spans="8:15" x14ac:dyDescent="0.25">
      <c r="H23979"/>
      <c r="I23979"/>
      <c r="J23979"/>
      <c r="O23979"/>
    </row>
    <row r="23980" spans="8:15" x14ac:dyDescent="0.25">
      <c r="H23980"/>
      <c r="I23980"/>
      <c r="J23980"/>
      <c r="O23980"/>
    </row>
    <row r="23981" spans="8:15" x14ac:dyDescent="0.25">
      <c r="H23981"/>
      <c r="I23981"/>
      <c r="J23981"/>
      <c r="O23981"/>
    </row>
    <row r="23982" spans="8:15" x14ac:dyDescent="0.25">
      <c r="H23982"/>
      <c r="I23982"/>
      <c r="J23982"/>
      <c r="O23982"/>
    </row>
    <row r="23983" spans="8:15" x14ac:dyDescent="0.25">
      <c r="H23983"/>
      <c r="I23983"/>
      <c r="J23983"/>
      <c r="O23983"/>
    </row>
    <row r="23984" spans="8:15" x14ac:dyDescent="0.25">
      <c r="H23984"/>
      <c r="I23984"/>
      <c r="J23984"/>
      <c r="O23984"/>
    </row>
    <row r="23985" spans="8:15" x14ac:dyDescent="0.25">
      <c r="H23985"/>
      <c r="I23985"/>
      <c r="J23985"/>
      <c r="O23985"/>
    </row>
    <row r="23986" spans="8:15" x14ac:dyDescent="0.25">
      <c r="H23986"/>
      <c r="I23986"/>
      <c r="J23986"/>
      <c r="O23986"/>
    </row>
    <row r="23987" spans="8:15" x14ac:dyDescent="0.25">
      <c r="H23987"/>
      <c r="I23987"/>
      <c r="J23987"/>
      <c r="O23987"/>
    </row>
    <row r="23988" spans="8:15" x14ac:dyDescent="0.25">
      <c r="H23988"/>
      <c r="I23988"/>
      <c r="J23988"/>
      <c r="O23988"/>
    </row>
    <row r="23989" spans="8:15" x14ac:dyDescent="0.25">
      <c r="H23989"/>
      <c r="I23989"/>
      <c r="J23989"/>
      <c r="O23989"/>
    </row>
    <row r="23990" spans="8:15" x14ac:dyDescent="0.25">
      <c r="H23990"/>
      <c r="I23990"/>
      <c r="J23990"/>
      <c r="O23990"/>
    </row>
    <row r="23991" spans="8:15" x14ac:dyDescent="0.25">
      <c r="H23991"/>
      <c r="I23991"/>
      <c r="J23991"/>
      <c r="O23991"/>
    </row>
    <row r="23992" spans="8:15" x14ac:dyDescent="0.25">
      <c r="H23992"/>
      <c r="I23992"/>
      <c r="J23992"/>
      <c r="O23992"/>
    </row>
    <row r="23993" spans="8:15" x14ac:dyDescent="0.25">
      <c r="H23993"/>
      <c r="I23993"/>
      <c r="J23993"/>
      <c r="O23993"/>
    </row>
    <row r="23994" spans="8:15" x14ac:dyDescent="0.25">
      <c r="H23994"/>
      <c r="I23994"/>
      <c r="J23994"/>
      <c r="O23994"/>
    </row>
    <row r="23995" spans="8:15" x14ac:dyDescent="0.25">
      <c r="H23995"/>
      <c r="I23995"/>
      <c r="J23995"/>
      <c r="O23995"/>
    </row>
    <row r="23996" spans="8:15" x14ac:dyDescent="0.25">
      <c r="H23996"/>
      <c r="I23996"/>
      <c r="J23996"/>
      <c r="O23996"/>
    </row>
    <row r="23997" spans="8:15" x14ac:dyDescent="0.25">
      <c r="H23997"/>
      <c r="I23997"/>
      <c r="J23997"/>
      <c r="O23997"/>
    </row>
    <row r="23998" spans="8:15" x14ac:dyDescent="0.25">
      <c r="H23998"/>
      <c r="I23998"/>
      <c r="J23998"/>
      <c r="O23998"/>
    </row>
    <row r="23999" spans="8:15" x14ac:dyDescent="0.25">
      <c r="H23999"/>
      <c r="I23999"/>
      <c r="J23999"/>
      <c r="O23999"/>
    </row>
    <row r="24000" spans="8:15" x14ac:dyDescent="0.25">
      <c r="H24000"/>
      <c r="I24000"/>
      <c r="J24000"/>
      <c r="O24000"/>
    </row>
    <row r="24001" spans="8:15" x14ac:dyDescent="0.25">
      <c r="H24001"/>
      <c r="I24001"/>
      <c r="J24001"/>
      <c r="O24001"/>
    </row>
    <row r="24002" spans="8:15" x14ac:dyDescent="0.25">
      <c r="H24002"/>
      <c r="I24002"/>
      <c r="J24002"/>
      <c r="O24002"/>
    </row>
    <row r="24003" spans="8:15" x14ac:dyDescent="0.25">
      <c r="H24003"/>
      <c r="I24003"/>
      <c r="J24003"/>
      <c r="O24003"/>
    </row>
    <row r="24004" spans="8:15" x14ac:dyDescent="0.25">
      <c r="H24004"/>
      <c r="I24004"/>
      <c r="J24004"/>
      <c r="O24004"/>
    </row>
    <row r="24005" spans="8:15" x14ac:dyDescent="0.25">
      <c r="H24005"/>
      <c r="I24005"/>
      <c r="J24005"/>
      <c r="O24005"/>
    </row>
    <row r="24006" spans="8:15" x14ac:dyDescent="0.25">
      <c r="H24006"/>
      <c r="I24006"/>
      <c r="J24006"/>
      <c r="O24006"/>
    </row>
    <row r="24007" spans="8:15" x14ac:dyDescent="0.25">
      <c r="H24007"/>
      <c r="I24007"/>
      <c r="J24007"/>
      <c r="O24007"/>
    </row>
    <row r="24008" spans="8:15" x14ac:dyDescent="0.25">
      <c r="H24008"/>
      <c r="I24008"/>
      <c r="J24008"/>
      <c r="O24008"/>
    </row>
    <row r="24009" spans="8:15" x14ac:dyDescent="0.25">
      <c r="H24009"/>
      <c r="I24009"/>
      <c r="J24009"/>
      <c r="O24009"/>
    </row>
    <row r="24010" spans="8:15" x14ac:dyDescent="0.25">
      <c r="H24010"/>
      <c r="I24010"/>
      <c r="J24010"/>
      <c r="O24010"/>
    </row>
    <row r="24011" spans="8:15" x14ac:dyDescent="0.25">
      <c r="H24011"/>
      <c r="I24011"/>
      <c r="J24011"/>
      <c r="O24011"/>
    </row>
    <row r="24012" spans="8:15" x14ac:dyDescent="0.25">
      <c r="H24012"/>
      <c r="I24012"/>
      <c r="J24012"/>
      <c r="O24012"/>
    </row>
    <row r="24013" spans="8:15" x14ac:dyDescent="0.25">
      <c r="H24013"/>
      <c r="I24013"/>
      <c r="J24013"/>
      <c r="O24013"/>
    </row>
    <row r="24014" spans="8:15" x14ac:dyDescent="0.25">
      <c r="H24014"/>
      <c r="I24014"/>
      <c r="J24014"/>
      <c r="O24014"/>
    </row>
    <row r="24015" spans="8:15" x14ac:dyDescent="0.25">
      <c r="H24015"/>
      <c r="I24015"/>
      <c r="J24015"/>
      <c r="O24015"/>
    </row>
    <row r="24016" spans="8:15" x14ac:dyDescent="0.25">
      <c r="H24016"/>
      <c r="I24016"/>
      <c r="J24016"/>
      <c r="O24016"/>
    </row>
    <row r="24017" spans="8:15" x14ac:dyDescent="0.25">
      <c r="H24017"/>
      <c r="I24017"/>
      <c r="J24017"/>
      <c r="O24017"/>
    </row>
    <row r="24018" spans="8:15" x14ac:dyDescent="0.25">
      <c r="H24018"/>
      <c r="I24018"/>
      <c r="J24018"/>
      <c r="O24018"/>
    </row>
    <row r="24019" spans="8:15" x14ac:dyDescent="0.25">
      <c r="H24019"/>
      <c r="I24019"/>
      <c r="J24019"/>
      <c r="O24019"/>
    </row>
    <row r="24020" spans="8:15" x14ac:dyDescent="0.25">
      <c r="H24020"/>
      <c r="I24020"/>
      <c r="J24020"/>
      <c r="O24020"/>
    </row>
    <row r="24021" spans="8:15" x14ac:dyDescent="0.25">
      <c r="H24021"/>
      <c r="I24021"/>
      <c r="J24021"/>
      <c r="O24021"/>
    </row>
    <row r="24022" spans="8:15" x14ac:dyDescent="0.25">
      <c r="H24022"/>
      <c r="I24022"/>
      <c r="J24022"/>
      <c r="O24022"/>
    </row>
    <row r="24023" spans="8:15" x14ac:dyDescent="0.25">
      <c r="H24023"/>
      <c r="I24023"/>
      <c r="J24023"/>
      <c r="O24023"/>
    </row>
    <row r="24024" spans="8:15" x14ac:dyDescent="0.25">
      <c r="H24024"/>
      <c r="I24024"/>
      <c r="J24024"/>
      <c r="O24024"/>
    </row>
    <row r="24025" spans="8:15" x14ac:dyDescent="0.25">
      <c r="H24025"/>
      <c r="I24025"/>
      <c r="J24025"/>
      <c r="O24025"/>
    </row>
    <row r="24026" spans="8:15" x14ac:dyDescent="0.25">
      <c r="H24026"/>
      <c r="I24026"/>
      <c r="J24026"/>
      <c r="O24026"/>
    </row>
    <row r="24027" spans="8:15" x14ac:dyDescent="0.25">
      <c r="H24027"/>
      <c r="I24027"/>
      <c r="J24027"/>
      <c r="O24027"/>
    </row>
    <row r="24028" spans="8:15" x14ac:dyDescent="0.25">
      <c r="H24028"/>
      <c r="I24028"/>
      <c r="J24028"/>
      <c r="O24028"/>
    </row>
    <row r="24029" spans="8:15" x14ac:dyDescent="0.25">
      <c r="H24029"/>
      <c r="I24029"/>
      <c r="J24029"/>
      <c r="O24029"/>
    </row>
    <row r="24030" spans="8:15" x14ac:dyDescent="0.25">
      <c r="H24030"/>
      <c r="I24030"/>
      <c r="J24030"/>
      <c r="O24030"/>
    </row>
    <row r="24031" spans="8:15" x14ac:dyDescent="0.25">
      <c r="H24031"/>
      <c r="I24031"/>
      <c r="J24031"/>
      <c r="O24031"/>
    </row>
    <row r="24032" spans="8:15" x14ac:dyDescent="0.25">
      <c r="H24032"/>
      <c r="I24032"/>
      <c r="J24032"/>
      <c r="O24032"/>
    </row>
    <row r="24033" spans="8:15" x14ac:dyDescent="0.25">
      <c r="H24033"/>
      <c r="I24033"/>
      <c r="J24033"/>
      <c r="O24033"/>
    </row>
    <row r="24034" spans="8:15" x14ac:dyDescent="0.25">
      <c r="H24034"/>
      <c r="I24034"/>
      <c r="J24034"/>
      <c r="O24034"/>
    </row>
    <row r="24035" spans="8:15" x14ac:dyDescent="0.25">
      <c r="H24035"/>
      <c r="I24035"/>
      <c r="J24035"/>
      <c r="O24035"/>
    </row>
    <row r="24036" spans="8:15" x14ac:dyDescent="0.25">
      <c r="H24036"/>
      <c r="I24036"/>
      <c r="J24036"/>
      <c r="O24036"/>
    </row>
    <row r="24037" spans="8:15" x14ac:dyDescent="0.25">
      <c r="H24037"/>
      <c r="I24037"/>
      <c r="J24037"/>
      <c r="O24037"/>
    </row>
    <row r="24038" spans="8:15" x14ac:dyDescent="0.25">
      <c r="H24038"/>
      <c r="I24038"/>
      <c r="J24038"/>
      <c r="O24038"/>
    </row>
    <row r="24039" spans="8:15" x14ac:dyDescent="0.25">
      <c r="H24039"/>
      <c r="I24039"/>
      <c r="J24039"/>
      <c r="O24039"/>
    </row>
    <row r="24040" spans="8:15" x14ac:dyDescent="0.25">
      <c r="H24040"/>
      <c r="I24040"/>
      <c r="J24040"/>
      <c r="O24040"/>
    </row>
    <row r="24041" spans="8:15" x14ac:dyDescent="0.25">
      <c r="H24041"/>
      <c r="I24041"/>
      <c r="J24041"/>
      <c r="O24041"/>
    </row>
    <row r="24042" spans="8:15" x14ac:dyDescent="0.25">
      <c r="H24042"/>
      <c r="I24042"/>
      <c r="J24042"/>
      <c r="O24042"/>
    </row>
    <row r="24043" spans="8:15" x14ac:dyDescent="0.25">
      <c r="H24043"/>
      <c r="I24043"/>
      <c r="J24043"/>
      <c r="O24043"/>
    </row>
    <row r="24044" spans="8:15" x14ac:dyDescent="0.25">
      <c r="H24044"/>
      <c r="I24044"/>
      <c r="J24044"/>
      <c r="O24044"/>
    </row>
    <row r="24045" spans="8:15" x14ac:dyDescent="0.25">
      <c r="H24045"/>
      <c r="I24045"/>
      <c r="J24045"/>
      <c r="O24045"/>
    </row>
    <row r="24046" spans="8:15" x14ac:dyDescent="0.25">
      <c r="H24046"/>
      <c r="I24046"/>
      <c r="J24046"/>
      <c r="O24046"/>
    </row>
    <row r="24047" spans="8:15" x14ac:dyDescent="0.25">
      <c r="H24047"/>
      <c r="I24047"/>
      <c r="J24047"/>
      <c r="O24047"/>
    </row>
    <row r="24048" spans="8:15" x14ac:dyDescent="0.25">
      <c r="H24048"/>
      <c r="I24048"/>
      <c r="J24048"/>
      <c r="O24048"/>
    </row>
    <row r="24049" spans="8:15" x14ac:dyDescent="0.25">
      <c r="H24049"/>
      <c r="I24049"/>
      <c r="J24049"/>
      <c r="O24049"/>
    </row>
    <row r="24050" spans="8:15" x14ac:dyDescent="0.25">
      <c r="H24050"/>
      <c r="I24050"/>
      <c r="J24050"/>
      <c r="O24050"/>
    </row>
    <row r="24051" spans="8:15" x14ac:dyDescent="0.25">
      <c r="H24051"/>
      <c r="I24051"/>
      <c r="J24051"/>
      <c r="O24051"/>
    </row>
    <row r="24052" spans="8:15" x14ac:dyDescent="0.25">
      <c r="H24052"/>
      <c r="I24052"/>
      <c r="J24052"/>
      <c r="O24052"/>
    </row>
    <row r="24053" spans="8:15" x14ac:dyDescent="0.25">
      <c r="H24053"/>
      <c r="I24053"/>
      <c r="J24053"/>
      <c r="O24053"/>
    </row>
    <row r="24054" spans="8:15" x14ac:dyDescent="0.25">
      <c r="H24054"/>
      <c r="I24054"/>
      <c r="J24054"/>
      <c r="O24054"/>
    </row>
    <row r="24055" spans="8:15" x14ac:dyDescent="0.25">
      <c r="H24055"/>
      <c r="I24055"/>
      <c r="J24055"/>
      <c r="O24055"/>
    </row>
    <row r="24056" spans="8:15" x14ac:dyDescent="0.25">
      <c r="H24056"/>
      <c r="I24056"/>
      <c r="J24056"/>
      <c r="O24056"/>
    </row>
    <row r="24057" spans="8:15" x14ac:dyDescent="0.25">
      <c r="H24057"/>
      <c r="I24057"/>
      <c r="J24057"/>
      <c r="O24057"/>
    </row>
    <row r="24058" spans="8:15" x14ac:dyDescent="0.25">
      <c r="H24058"/>
      <c r="I24058"/>
      <c r="J24058"/>
      <c r="O24058"/>
    </row>
    <row r="24059" spans="8:15" x14ac:dyDescent="0.25">
      <c r="H24059"/>
      <c r="I24059"/>
      <c r="J24059"/>
      <c r="O24059"/>
    </row>
    <row r="24060" spans="8:15" x14ac:dyDescent="0.25">
      <c r="H24060"/>
      <c r="I24060"/>
      <c r="J24060"/>
      <c r="O24060"/>
    </row>
    <row r="24061" spans="8:15" x14ac:dyDescent="0.25">
      <c r="H24061"/>
      <c r="I24061"/>
      <c r="J24061"/>
      <c r="O24061"/>
    </row>
    <row r="24062" spans="8:15" x14ac:dyDescent="0.25">
      <c r="H24062"/>
      <c r="I24062"/>
      <c r="J24062"/>
      <c r="O24062"/>
    </row>
    <row r="24063" spans="8:15" x14ac:dyDescent="0.25">
      <c r="H24063"/>
      <c r="I24063"/>
      <c r="J24063"/>
      <c r="O24063"/>
    </row>
    <row r="24064" spans="8:15" x14ac:dyDescent="0.25">
      <c r="H24064"/>
      <c r="I24064"/>
      <c r="J24064"/>
      <c r="O24064"/>
    </row>
    <row r="24065" spans="8:15" x14ac:dyDescent="0.25">
      <c r="H24065"/>
      <c r="I24065"/>
      <c r="J24065"/>
      <c r="O24065"/>
    </row>
    <row r="24066" spans="8:15" x14ac:dyDescent="0.25">
      <c r="H24066"/>
      <c r="I24066"/>
      <c r="J24066"/>
      <c r="O24066"/>
    </row>
    <row r="24067" spans="8:15" x14ac:dyDescent="0.25">
      <c r="H24067"/>
      <c r="I24067"/>
      <c r="J24067"/>
      <c r="O24067"/>
    </row>
    <row r="24068" spans="8:15" x14ac:dyDescent="0.25">
      <c r="H24068"/>
      <c r="I24068"/>
      <c r="J24068"/>
      <c r="O24068"/>
    </row>
    <row r="24069" spans="8:15" x14ac:dyDescent="0.25">
      <c r="H24069"/>
      <c r="I24069"/>
      <c r="J24069"/>
      <c r="O24069"/>
    </row>
    <row r="24070" spans="8:15" x14ac:dyDescent="0.25">
      <c r="H24070"/>
      <c r="I24070"/>
      <c r="J24070"/>
      <c r="O24070"/>
    </row>
    <row r="24071" spans="8:15" x14ac:dyDescent="0.25">
      <c r="H24071"/>
      <c r="I24071"/>
      <c r="J24071"/>
      <c r="O24071"/>
    </row>
    <row r="24072" spans="8:15" x14ac:dyDescent="0.25">
      <c r="H24072"/>
      <c r="I24072"/>
      <c r="J24072"/>
      <c r="O24072"/>
    </row>
    <row r="24073" spans="8:15" x14ac:dyDescent="0.25">
      <c r="H24073"/>
      <c r="I24073"/>
      <c r="J24073"/>
      <c r="O24073"/>
    </row>
    <row r="24074" spans="8:15" x14ac:dyDescent="0.25">
      <c r="H24074"/>
      <c r="I24074"/>
      <c r="J24074"/>
      <c r="O24074"/>
    </row>
    <row r="24075" spans="8:15" x14ac:dyDescent="0.25">
      <c r="H24075"/>
      <c r="I24075"/>
      <c r="J24075"/>
      <c r="O24075"/>
    </row>
    <row r="24076" spans="8:15" x14ac:dyDescent="0.25">
      <c r="H24076"/>
      <c r="I24076"/>
      <c r="J24076"/>
      <c r="O24076"/>
    </row>
    <row r="24077" spans="8:15" x14ac:dyDescent="0.25">
      <c r="H24077"/>
      <c r="I24077"/>
      <c r="J24077"/>
      <c r="O24077"/>
    </row>
    <row r="24078" spans="8:15" x14ac:dyDescent="0.25">
      <c r="H24078"/>
      <c r="I24078"/>
      <c r="J24078"/>
      <c r="O24078"/>
    </row>
    <row r="24079" spans="8:15" x14ac:dyDescent="0.25">
      <c r="H24079"/>
      <c r="I24079"/>
      <c r="J24079"/>
      <c r="O24079"/>
    </row>
    <row r="24080" spans="8:15" x14ac:dyDescent="0.25">
      <c r="H24080"/>
      <c r="I24080"/>
      <c r="J24080"/>
      <c r="O24080"/>
    </row>
    <row r="24081" spans="8:15" x14ac:dyDescent="0.25">
      <c r="H24081"/>
      <c r="I24081"/>
      <c r="J24081"/>
      <c r="O24081"/>
    </row>
    <row r="24082" spans="8:15" x14ac:dyDescent="0.25">
      <c r="H24082"/>
      <c r="I24082"/>
      <c r="J24082"/>
      <c r="O24082"/>
    </row>
    <row r="24083" spans="8:15" x14ac:dyDescent="0.25">
      <c r="H24083"/>
      <c r="I24083"/>
      <c r="J24083"/>
      <c r="O24083"/>
    </row>
    <row r="24084" spans="8:15" x14ac:dyDescent="0.25">
      <c r="H24084"/>
      <c r="I24084"/>
      <c r="J24084"/>
      <c r="O24084"/>
    </row>
    <row r="24085" spans="8:15" x14ac:dyDescent="0.25">
      <c r="H24085"/>
      <c r="I24085"/>
      <c r="J24085"/>
      <c r="O24085"/>
    </row>
    <row r="24086" spans="8:15" x14ac:dyDescent="0.25">
      <c r="H24086"/>
      <c r="I24086"/>
      <c r="J24086"/>
      <c r="O24086"/>
    </row>
    <row r="24087" spans="8:15" x14ac:dyDescent="0.25">
      <c r="H24087"/>
      <c r="I24087"/>
      <c r="J24087"/>
      <c r="O24087"/>
    </row>
    <row r="24088" spans="8:15" x14ac:dyDescent="0.25">
      <c r="H24088"/>
      <c r="I24088"/>
      <c r="J24088"/>
      <c r="O24088"/>
    </row>
    <row r="24089" spans="8:15" x14ac:dyDescent="0.25">
      <c r="H24089"/>
      <c r="I24089"/>
      <c r="J24089"/>
      <c r="O24089"/>
    </row>
    <row r="24090" spans="8:15" x14ac:dyDescent="0.25">
      <c r="H24090"/>
      <c r="I24090"/>
      <c r="J24090"/>
      <c r="O24090"/>
    </row>
    <row r="24091" spans="8:15" x14ac:dyDescent="0.25">
      <c r="H24091"/>
      <c r="I24091"/>
      <c r="J24091"/>
      <c r="O24091"/>
    </row>
    <row r="24092" spans="8:15" x14ac:dyDescent="0.25">
      <c r="H24092"/>
      <c r="I24092"/>
      <c r="J24092"/>
      <c r="O24092"/>
    </row>
    <row r="24093" spans="8:15" x14ac:dyDescent="0.25">
      <c r="H24093"/>
      <c r="I24093"/>
      <c r="J24093"/>
      <c r="O24093"/>
    </row>
    <row r="24094" spans="8:15" x14ac:dyDescent="0.25">
      <c r="H24094"/>
      <c r="I24094"/>
      <c r="J24094"/>
      <c r="O24094"/>
    </row>
    <row r="24095" spans="8:15" x14ac:dyDescent="0.25">
      <c r="H24095"/>
      <c r="I24095"/>
      <c r="J24095"/>
      <c r="O24095"/>
    </row>
    <row r="24096" spans="8:15" x14ac:dyDescent="0.25">
      <c r="H24096"/>
      <c r="I24096"/>
      <c r="J24096"/>
      <c r="O24096"/>
    </row>
    <row r="24097" spans="8:15" x14ac:dyDescent="0.25">
      <c r="H24097"/>
      <c r="I24097"/>
      <c r="J24097"/>
      <c r="O24097"/>
    </row>
    <row r="24098" spans="8:15" x14ac:dyDescent="0.25">
      <c r="H24098"/>
      <c r="I24098"/>
      <c r="J24098"/>
      <c r="O24098"/>
    </row>
    <row r="24099" spans="8:15" x14ac:dyDescent="0.25">
      <c r="H24099"/>
      <c r="I24099"/>
      <c r="J24099"/>
      <c r="O24099"/>
    </row>
    <row r="24100" spans="8:15" x14ac:dyDescent="0.25">
      <c r="H24100"/>
      <c r="I24100"/>
      <c r="J24100"/>
      <c r="O24100"/>
    </row>
    <row r="24101" spans="8:15" x14ac:dyDescent="0.25">
      <c r="H24101"/>
      <c r="I24101"/>
      <c r="J24101"/>
      <c r="O24101"/>
    </row>
    <row r="24102" spans="8:15" x14ac:dyDescent="0.25">
      <c r="H24102"/>
      <c r="I24102"/>
      <c r="J24102"/>
      <c r="O24102"/>
    </row>
    <row r="24103" spans="8:15" x14ac:dyDescent="0.25">
      <c r="H24103"/>
      <c r="I24103"/>
      <c r="J24103"/>
      <c r="O24103"/>
    </row>
    <row r="24104" spans="8:15" x14ac:dyDescent="0.25">
      <c r="H24104"/>
      <c r="I24104"/>
      <c r="J24104"/>
      <c r="O24104"/>
    </row>
    <row r="24105" spans="8:15" x14ac:dyDescent="0.25">
      <c r="H24105"/>
      <c r="I24105"/>
      <c r="J24105"/>
      <c r="O24105"/>
    </row>
    <row r="24106" spans="8:15" x14ac:dyDescent="0.25">
      <c r="H24106"/>
      <c r="I24106"/>
      <c r="J24106"/>
      <c r="O24106"/>
    </row>
    <row r="24107" spans="8:15" x14ac:dyDescent="0.25">
      <c r="H24107"/>
      <c r="I24107"/>
      <c r="J24107"/>
      <c r="O24107"/>
    </row>
    <row r="24108" spans="8:15" x14ac:dyDescent="0.25">
      <c r="H24108"/>
      <c r="I24108"/>
      <c r="J24108"/>
      <c r="O24108"/>
    </row>
    <row r="24109" spans="8:15" x14ac:dyDescent="0.25">
      <c r="H24109"/>
      <c r="I24109"/>
      <c r="J24109"/>
      <c r="O24109"/>
    </row>
    <row r="24110" spans="8:15" x14ac:dyDescent="0.25">
      <c r="H24110"/>
      <c r="I24110"/>
      <c r="J24110"/>
      <c r="O24110"/>
    </row>
    <row r="24111" spans="8:15" x14ac:dyDescent="0.25">
      <c r="H24111"/>
      <c r="I24111"/>
      <c r="J24111"/>
      <c r="O24111"/>
    </row>
    <row r="24112" spans="8:15" x14ac:dyDescent="0.25">
      <c r="H24112"/>
      <c r="I24112"/>
      <c r="J24112"/>
      <c r="O24112"/>
    </row>
    <row r="24113" spans="8:15" x14ac:dyDescent="0.25">
      <c r="H24113"/>
      <c r="I24113"/>
      <c r="J24113"/>
      <c r="O24113"/>
    </row>
    <row r="24114" spans="8:15" x14ac:dyDescent="0.25">
      <c r="H24114"/>
      <c r="I24114"/>
      <c r="J24114"/>
      <c r="O24114"/>
    </row>
    <row r="24115" spans="8:15" x14ac:dyDescent="0.25">
      <c r="H24115"/>
      <c r="I24115"/>
      <c r="J24115"/>
      <c r="O24115"/>
    </row>
    <row r="24116" spans="8:15" x14ac:dyDescent="0.25">
      <c r="H24116"/>
      <c r="I24116"/>
      <c r="J24116"/>
      <c r="O24116"/>
    </row>
    <row r="24117" spans="8:15" x14ac:dyDescent="0.25">
      <c r="H24117"/>
      <c r="I24117"/>
      <c r="J24117"/>
      <c r="O24117"/>
    </row>
    <row r="24118" spans="8:15" x14ac:dyDescent="0.25">
      <c r="H24118"/>
      <c r="I24118"/>
      <c r="J24118"/>
      <c r="O24118"/>
    </row>
    <row r="24119" spans="8:15" x14ac:dyDescent="0.25">
      <c r="H24119"/>
      <c r="I24119"/>
      <c r="J24119"/>
      <c r="O24119"/>
    </row>
    <row r="24120" spans="8:15" x14ac:dyDescent="0.25">
      <c r="H24120"/>
      <c r="I24120"/>
      <c r="J24120"/>
      <c r="O24120"/>
    </row>
    <row r="24121" spans="8:15" x14ac:dyDescent="0.25">
      <c r="H24121"/>
      <c r="I24121"/>
      <c r="J24121"/>
      <c r="O24121"/>
    </row>
    <row r="24122" spans="8:15" x14ac:dyDescent="0.25">
      <c r="H24122"/>
      <c r="I24122"/>
      <c r="J24122"/>
      <c r="O24122"/>
    </row>
    <row r="24123" spans="8:15" x14ac:dyDescent="0.25">
      <c r="H24123"/>
      <c r="I24123"/>
      <c r="J24123"/>
      <c r="O24123"/>
    </row>
    <row r="24124" spans="8:15" x14ac:dyDescent="0.25">
      <c r="H24124"/>
      <c r="I24124"/>
      <c r="J24124"/>
      <c r="O24124"/>
    </row>
    <row r="24125" spans="8:15" x14ac:dyDescent="0.25">
      <c r="H24125"/>
      <c r="I24125"/>
      <c r="J24125"/>
      <c r="O24125"/>
    </row>
    <row r="24126" spans="8:15" x14ac:dyDescent="0.25">
      <c r="H24126"/>
      <c r="I24126"/>
      <c r="J24126"/>
      <c r="O24126"/>
    </row>
    <row r="24127" spans="8:15" x14ac:dyDescent="0.25">
      <c r="H24127"/>
      <c r="I24127"/>
      <c r="J24127"/>
      <c r="O24127"/>
    </row>
    <row r="24128" spans="8:15" x14ac:dyDescent="0.25">
      <c r="H24128"/>
      <c r="I24128"/>
      <c r="J24128"/>
      <c r="O24128"/>
    </row>
    <row r="24129" spans="8:15" x14ac:dyDescent="0.25">
      <c r="H24129"/>
      <c r="I24129"/>
      <c r="J24129"/>
      <c r="O24129"/>
    </row>
    <row r="24130" spans="8:15" x14ac:dyDescent="0.25">
      <c r="H24130"/>
      <c r="I24130"/>
      <c r="J24130"/>
      <c r="O24130"/>
    </row>
    <row r="24131" spans="8:15" x14ac:dyDescent="0.25">
      <c r="H24131"/>
      <c r="I24131"/>
      <c r="J24131"/>
      <c r="O24131"/>
    </row>
    <row r="24132" spans="8:15" x14ac:dyDescent="0.25">
      <c r="H24132"/>
      <c r="I24132"/>
      <c r="J24132"/>
      <c r="O24132"/>
    </row>
    <row r="24133" spans="8:15" x14ac:dyDescent="0.25">
      <c r="H24133"/>
      <c r="I24133"/>
      <c r="J24133"/>
      <c r="O24133"/>
    </row>
    <row r="24134" spans="8:15" x14ac:dyDescent="0.25">
      <c r="H24134"/>
      <c r="I24134"/>
      <c r="J24134"/>
      <c r="O24134"/>
    </row>
    <row r="24135" spans="8:15" x14ac:dyDescent="0.25">
      <c r="H24135"/>
      <c r="I24135"/>
      <c r="J24135"/>
      <c r="O24135"/>
    </row>
    <row r="24136" spans="8:15" x14ac:dyDescent="0.25">
      <c r="H24136"/>
      <c r="I24136"/>
      <c r="J24136"/>
      <c r="O24136"/>
    </row>
    <row r="24137" spans="8:15" x14ac:dyDescent="0.25">
      <c r="H24137"/>
      <c r="I24137"/>
      <c r="J24137"/>
      <c r="O24137"/>
    </row>
    <row r="24138" spans="8:15" x14ac:dyDescent="0.25">
      <c r="H24138"/>
      <c r="I24138"/>
      <c r="J24138"/>
      <c r="O24138"/>
    </row>
    <row r="24139" spans="8:15" x14ac:dyDescent="0.25">
      <c r="H24139"/>
      <c r="I24139"/>
      <c r="J24139"/>
      <c r="O24139"/>
    </row>
    <row r="24140" spans="8:15" x14ac:dyDescent="0.25">
      <c r="H24140"/>
      <c r="I24140"/>
      <c r="J24140"/>
      <c r="O24140"/>
    </row>
    <row r="24141" spans="8:15" x14ac:dyDescent="0.25">
      <c r="H24141"/>
      <c r="I24141"/>
      <c r="J24141"/>
      <c r="O24141"/>
    </row>
    <row r="24142" spans="8:15" x14ac:dyDescent="0.25">
      <c r="H24142"/>
      <c r="I24142"/>
      <c r="J24142"/>
      <c r="O24142"/>
    </row>
    <row r="24143" spans="8:15" x14ac:dyDescent="0.25">
      <c r="H24143"/>
      <c r="I24143"/>
      <c r="J24143"/>
      <c r="O24143"/>
    </row>
    <row r="24144" spans="8:15" x14ac:dyDescent="0.25">
      <c r="H24144"/>
      <c r="I24144"/>
      <c r="J24144"/>
      <c r="O24144"/>
    </row>
    <row r="24145" spans="8:15" x14ac:dyDescent="0.25">
      <c r="H24145"/>
      <c r="I24145"/>
      <c r="J24145"/>
      <c r="O24145"/>
    </row>
    <row r="24146" spans="8:15" x14ac:dyDescent="0.25">
      <c r="H24146"/>
      <c r="I24146"/>
      <c r="J24146"/>
      <c r="O24146"/>
    </row>
    <row r="24147" spans="8:15" x14ac:dyDescent="0.25">
      <c r="H24147"/>
      <c r="I24147"/>
      <c r="J24147"/>
      <c r="O24147"/>
    </row>
    <row r="24148" spans="8:15" x14ac:dyDescent="0.25">
      <c r="H24148"/>
      <c r="I24148"/>
      <c r="J24148"/>
      <c r="O24148"/>
    </row>
    <row r="24149" spans="8:15" x14ac:dyDescent="0.25">
      <c r="H24149"/>
      <c r="I24149"/>
      <c r="J24149"/>
      <c r="O24149"/>
    </row>
    <row r="24150" spans="8:15" x14ac:dyDescent="0.25">
      <c r="H24150"/>
      <c r="I24150"/>
      <c r="J24150"/>
      <c r="O24150"/>
    </row>
    <row r="24151" spans="8:15" x14ac:dyDescent="0.25">
      <c r="H24151"/>
      <c r="I24151"/>
      <c r="J24151"/>
      <c r="O24151"/>
    </row>
    <row r="24152" spans="8:15" x14ac:dyDescent="0.25">
      <c r="H24152"/>
      <c r="I24152"/>
      <c r="J24152"/>
      <c r="O24152"/>
    </row>
    <row r="24153" spans="8:15" x14ac:dyDescent="0.25">
      <c r="H24153"/>
      <c r="I24153"/>
      <c r="J24153"/>
      <c r="O24153"/>
    </row>
    <row r="24154" spans="8:15" x14ac:dyDescent="0.25">
      <c r="H24154"/>
      <c r="I24154"/>
      <c r="J24154"/>
      <c r="O24154"/>
    </row>
    <row r="24155" spans="8:15" x14ac:dyDescent="0.25">
      <c r="H24155"/>
      <c r="I24155"/>
      <c r="J24155"/>
      <c r="O24155"/>
    </row>
    <row r="24156" spans="8:15" x14ac:dyDescent="0.25">
      <c r="H24156"/>
      <c r="I24156"/>
      <c r="J24156"/>
      <c r="O24156"/>
    </row>
    <row r="24157" spans="8:15" x14ac:dyDescent="0.25">
      <c r="H24157"/>
      <c r="I24157"/>
      <c r="J24157"/>
      <c r="O24157"/>
    </row>
    <row r="24158" spans="8:15" x14ac:dyDescent="0.25">
      <c r="H24158"/>
      <c r="I24158"/>
      <c r="J24158"/>
      <c r="O24158"/>
    </row>
    <row r="24159" spans="8:15" x14ac:dyDescent="0.25">
      <c r="H24159"/>
      <c r="I24159"/>
      <c r="J24159"/>
      <c r="O24159"/>
    </row>
    <row r="24160" spans="8:15" x14ac:dyDescent="0.25">
      <c r="H24160"/>
      <c r="I24160"/>
      <c r="J24160"/>
      <c r="O24160"/>
    </row>
    <row r="24161" spans="8:15" x14ac:dyDescent="0.25">
      <c r="H24161"/>
      <c r="I24161"/>
      <c r="J24161"/>
      <c r="O24161"/>
    </row>
    <row r="24162" spans="8:15" x14ac:dyDescent="0.25">
      <c r="H24162"/>
      <c r="I24162"/>
      <c r="J24162"/>
      <c r="O24162"/>
    </row>
    <row r="24163" spans="8:15" x14ac:dyDescent="0.25">
      <c r="H24163"/>
      <c r="I24163"/>
      <c r="J24163"/>
      <c r="O24163"/>
    </row>
    <row r="24164" spans="8:15" x14ac:dyDescent="0.25">
      <c r="H24164"/>
      <c r="I24164"/>
      <c r="J24164"/>
      <c r="O24164"/>
    </row>
    <row r="24165" spans="8:15" x14ac:dyDescent="0.25">
      <c r="H24165"/>
      <c r="I24165"/>
      <c r="J24165"/>
      <c r="O24165"/>
    </row>
    <row r="24166" spans="8:15" x14ac:dyDescent="0.25">
      <c r="H24166"/>
      <c r="I24166"/>
      <c r="J24166"/>
      <c r="O24166"/>
    </row>
    <row r="24167" spans="8:15" x14ac:dyDescent="0.25">
      <c r="H24167"/>
      <c r="I24167"/>
      <c r="J24167"/>
      <c r="O24167"/>
    </row>
    <row r="24168" spans="8:15" x14ac:dyDescent="0.25">
      <c r="H24168"/>
      <c r="I24168"/>
      <c r="J24168"/>
      <c r="O24168"/>
    </row>
    <row r="24169" spans="8:15" x14ac:dyDescent="0.25">
      <c r="H24169"/>
      <c r="I24169"/>
      <c r="J24169"/>
      <c r="O24169"/>
    </row>
    <row r="24170" spans="8:15" x14ac:dyDescent="0.25">
      <c r="H24170"/>
      <c r="I24170"/>
      <c r="J24170"/>
      <c r="O24170"/>
    </row>
    <row r="24171" spans="8:15" x14ac:dyDescent="0.25">
      <c r="H24171"/>
      <c r="I24171"/>
      <c r="J24171"/>
      <c r="O24171"/>
    </row>
    <row r="24172" spans="8:15" x14ac:dyDescent="0.25">
      <c r="H24172"/>
      <c r="I24172"/>
      <c r="J24172"/>
      <c r="O24172"/>
    </row>
    <row r="24173" spans="8:15" x14ac:dyDescent="0.25">
      <c r="H24173"/>
      <c r="I24173"/>
      <c r="J24173"/>
      <c r="O24173"/>
    </row>
    <row r="24174" spans="8:15" x14ac:dyDescent="0.25">
      <c r="H24174"/>
      <c r="I24174"/>
      <c r="J24174"/>
      <c r="O24174"/>
    </row>
    <row r="24175" spans="8:15" x14ac:dyDescent="0.25">
      <c r="H24175"/>
      <c r="I24175"/>
      <c r="J24175"/>
      <c r="O24175"/>
    </row>
    <row r="24176" spans="8:15" x14ac:dyDescent="0.25">
      <c r="H24176"/>
      <c r="I24176"/>
      <c r="J24176"/>
      <c r="O24176"/>
    </row>
    <row r="24177" spans="8:15" x14ac:dyDescent="0.25">
      <c r="H24177"/>
      <c r="I24177"/>
      <c r="J24177"/>
      <c r="O24177"/>
    </row>
    <row r="24178" spans="8:15" x14ac:dyDescent="0.25">
      <c r="H24178"/>
      <c r="I24178"/>
      <c r="J24178"/>
      <c r="O24178"/>
    </row>
    <row r="24179" spans="8:15" x14ac:dyDescent="0.25">
      <c r="H24179"/>
      <c r="I24179"/>
      <c r="J24179"/>
      <c r="O24179"/>
    </row>
    <row r="24180" spans="8:15" x14ac:dyDescent="0.25">
      <c r="H24180"/>
      <c r="I24180"/>
      <c r="J24180"/>
      <c r="O24180"/>
    </row>
    <row r="24181" spans="8:15" x14ac:dyDescent="0.25">
      <c r="H24181"/>
      <c r="I24181"/>
      <c r="J24181"/>
      <c r="O24181"/>
    </row>
    <row r="24182" spans="8:15" x14ac:dyDescent="0.25">
      <c r="H24182"/>
      <c r="I24182"/>
      <c r="J24182"/>
      <c r="O24182"/>
    </row>
    <row r="24183" spans="8:15" x14ac:dyDescent="0.25">
      <c r="H24183"/>
      <c r="I24183"/>
      <c r="J24183"/>
      <c r="O24183"/>
    </row>
    <row r="24184" spans="8:15" x14ac:dyDescent="0.25">
      <c r="H24184"/>
      <c r="I24184"/>
      <c r="J24184"/>
      <c r="O24184"/>
    </row>
    <row r="24185" spans="8:15" x14ac:dyDescent="0.25">
      <c r="H24185"/>
      <c r="I24185"/>
      <c r="J24185"/>
      <c r="O24185"/>
    </row>
    <row r="24186" spans="8:15" x14ac:dyDescent="0.25">
      <c r="H24186"/>
      <c r="I24186"/>
      <c r="J24186"/>
      <c r="O24186"/>
    </row>
    <row r="24187" spans="8:15" x14ac:dyDescent="0.25">
      <c r="H24187"/>
      <c r="I24187"/>
      <c r="J24187"/>
      <c r="O24187"/>
    </row>
    <row r="24188" spans="8:15" x14ac:dyDescent="0.25">
      <c r="H24188"/>
      <c r="I24188"/>
      <c r="J24188"/>
      <c r="O24188"/>
    </row>
    <row r="24189" spans="8:15" x14ac:dyDescent="0.25">
      <c r="H24189"/>
      <c r="I24189"/>
      <c r="J24189"/>
      <c r="O24189"/>
    </row>
    <row r="24190" spans="8:15" x14ac:dyDescent="0.25">
      <c r="H24190"/>
      <c r="I24190"/>
      <c r="J24190"/>
      <c r="O24190"/>
    </row>
    <row r="24191" spans="8:15" x14ac:dyDescent="0.25">
      <c r="H24191"/>
      <c r="I24191"/>
      <c r="J24191"/>
      <c r="O24191"/>
    </row>
    <row r="24192" spans="8:15" x14ac:dyDescent="0.25">
      <c r="H24192"/>
      <c r="I24192"/>
      <c r="J24192"/>
      <c r="O24192"/>
    </row>
    <row r="24193" spans="8:15" x14ac:dyDescent="0.25">
      <c r="H24193"/>
      <c r="I24193"/>
      <c r="J24193"/>
      <c r="O24193"/>
    </row>
    <row r="24194" spans="8:15" x14ac:dyDescent="0.25">
      <c r="H24194"/>
      <c r="I24194"/>
      <c r="J24194"/>
      <c r="O24194"/>
    </row>
    <row r="24195" spans="8:15" x14ac:dyDescent="0.25">
      <c r="H24195"/>
      <c r="I24195"/>
      <c r="J24195"/>
      <c r="O24195"/>
    </row>
    <row r="24196" spans="8:15" x14ac:dyDescent="0.25">
      <c r="H24196"/>
      <c r="I24196"/>
      <c r="J24196"/>
      <c r="O24196"/>
    </row>
    <row r="24197" spans="8:15" x14ac:dyDescent="0.25">
      <c r="H24197"/>
      <c r="I24197"/>
      <c r="J24197"/>
      <c r="O24197"/>
    </row>
    <row r="24198" spans="8:15" x14ac:dyDescent="0.25">
      <c r="H24198"/>
      <c r="I24198"/>
      <c r="J24198"/>
      <c r="O24198"/>
    </row>
    <row r="24199" spans="8:15" x14ac:dyDescent="0.25">
      <c r="H24199"/>
      <c r="I24199"/>
      <c r="J24199"/>
      <c r="O24199"/>
    </row>
    <row r="24200" spans="8:15" x14ac:dyDescent="0.25">
      <c r="H24200"/>
      <c r="I24200"/>
      <c r="J24200"/>
      <c r="O24200"/>
    </row>
    <row r="24201" spans="8:15" x14ac:dyDescent="0.25">
      <c r="H24201"/>
      <c r="I24201"/>
      <c r="J24201"/>
      <c r="O24201"/>
    </row>
    <row r="24202" spans="8:15" x14ac:dyDescent="0.25">
      <c r="H24202"/>
      <c r="I24202"/>
      <c r="J24202"/>
      <c r="O24202"/>
    </row>
    <row r="24203" spans="8:15" x14ac:dyDescent="0.25">
      <c r="H24203"/>
      <c r="I24203"/>
      <c r="J24203"/>
      <c r="O24203"/>
    </row>
    <row r="24204" spans="8:15" x14ac:dyDescent="0.25">
      <c r="H24204"/>
      <c r="I24204"/>
      <c r="J24204"/>
      <c r="O24204"/>
    </row>
    <row r="24205" spans="8:15" x14ac:dyDescent="0.25">
      <c r="H24205"/>
      <c r="I24205"/>
      <c r="J24205"/>
      <c r="O24205"/>
    </row>
    <row r="24206" spans="8:15" x14ac:dyDescent="0.25">
      <c r="H24206"/>
      <c r="I24206"/>
      <c r="J24206"/>
      <c r="O24206"/>
    </row>
    <row r="24207" spans="8:15" x14ac:dyDescent="0.25">
      <c r="H24207"/>
      <c r="I24207"/>
      <c r="J24207"/>
      <c r="O24207"/>
    </row>
    <row r="24208" spans="8:15" x14ac:dyDescent="0.25">
      <c r="H24208"/>
      <c r="I24208"/>
      <c r="J24208"/>
      <c r="O24208"/>
    </row>
    <row r="24209" spans="8:15" x14ac:dyDescent="0.25">
      <c r="H24209"/>
      <c r="I24209"/>
      <c r="J24209"/>
      <c r="O24209"/>
    </row>
    <row r="24210" spans="8:15" x14ac:dyDescent="0.25">
      <c r="H24210"/>
      <c r="I24210"/>
      <c r="J24210"/>
      <c r="O24210"/>
    </row>
    <row r="24211" spans="8:15" x14ac:dyDescent="0.25">
      <c r="H24211"/>
      <c r="I24211"/>
      <c r="J24211"/>
      <c r="O24211"/>
    </row>
    <row r="24212" spans="8:15" x14ac:dyDescent="0.25">
      <c r="H24212"/>
      <c r="I24212"/>
      <c r="J24212"/>
      <c r="O24212"/>
    </row>
    <row r="24213" spans="8:15" x14ac:dyDescent="0.25">
      <c r="H24213"/>
      <c r="I24213"/>
      <c r="J24213"/>
      <c r="O24213"/>
    </row>
    <row r="24214" spans="8:15" x14ac:dyDescent="0.25">
      <c r="H24214"/>
      <c r="I24214"/>
      <c r="J24214"/>
      <c r="O24214"/>
    </row>
    <row r="24215" spans="8:15" x14ac:dyDescent="0.25">
      <c r="H24215"/>
      <c r="I24215"/>
      <c r="J24215"/>
      <c r="O24215"/>
    </row>
    <row r="24216" spans="8:15" x14ac:dyDescent="0.25">
      <c r="H24216"/>
      <c r="I24216"/>
      <c r="J24216"/>
      <c r="O24216"/>
    </row>
    <row r="24217" spans="8:15" x14ac:dyDescent="0.25">
      <c r="H24217"/>
      <c r="I24217"/>
      <c r="J24217"/>
      <c r="O24217"/>
    </row>
    <row r="24218" spans="8:15" x14ac:dyDescent="0.25">
      <c r="H24218"/>
      <c r="I24218"/>
      <c r="J24218"/>
      <c r="O24218"/>
    </row>
    <row r="24219" spans="8:15" x14ac:dyDescent="0.25">
      <c r="H24219"/>
      <c r="I24219"/>
      <c r="J24219"/>
      <c r="O24219"/>
    </row>
    <row r="24220" spans="8:15" x14ac:dyDescent="0.25">
      <c r="H24220"/>
      <c r="I24220"/>
      <c r="J24220"/>
      <c r="O24220"/>
    </row>
    <row r="24221" spans="8:15" x14ac:dyDescent="0.25">
      <c r="H24221"/>
      <c r="I24221"/>
      <c r="J24221"/>
      <c r="O24221"/>
    </row>
    <row r="24222" spans="8:15" x14ac:dyDescent="0.25">
      <c r="H24222"/>
      <c r="I24222"/>
      <c r="J24222"/>
      <c r="O24222"/>
    </row>
    <row r="24223" spans="8:15" x14ac:dyDescent="0.25">
      <c r="H24223"/>
      <c r="I24223"/>
      <c r="J24223"/>
      <c r="O24223"/>
    </row>
    <row r="24224" spans="8:15" x14ac:dyDescent="0.25">
      <c r="H24224"/>
      <c r="I24224"/>
      <c r="J24224"/>
      <c r="O24224"/>
    </row>
    <row r="24225" spans="8:15" x14ac:dyDescent="0.25">
      <c r="H24225"/>
      <c r="I24225"/>
      <c r="J24225"/>
      <c r="O24225"/>
    </row>
    <row r="24226" spans="8:15" x14ac:dyDescent="0.25">
      <c r="H24226"/>
      <c r="I24226"/>
      <c r="J24226"/>
      <c r="O24226"/>
    </row>
    <row r="24227" spans="8:15" x14ac:dyDescent="0.25">
      <c r="H24227"/>
      <c r="I24227"/>
      <c r="J24227"/>
      <c r="O24227"/>
    </row>
    <row r="24228" spans="8:15" x14ac:dyDescent="0.25">
      <c r="H24228"/>
      <c r="I24228"/>
      <c r="J24228"/>
      <c r="O24228"/>
    </row>
    <row r="24229" spans="8:15" x14ac:dyDescent="0.25">
      <c r="H24229"/>
      <c r="I24229"/>
      <c r="J24229"/>
      <c r="O24229"/>
    </row>
    <row r="24230" spans="8:15" x14ac:dyDescent="0.25">
      <c r="H24230"/>
      <c r="I24230"/>
      <c r="J24230"/>
      <c r="O24230"/>
    </row>
    <row r="24231" spans="8:15" x14ac:dyDescent="0.25">
      <c r="H24231"/>
      <c r="I24231"/>
      <c r="J24231"/>
      <c r="O24231"/>
    </row>
    <row r="24232" spans="8:15" x14ac:dyDescent="0.25">
      <c r="H24232"/>
      <c r="I24232"/>
      <c r="J24232"/>
      <c r="O24232"/>
    </row>
    <row r="24233" spans="8:15" x14ac:dyDescent="0.25">
      <c r="H24233"/>
      <c r="I24233"/>
      <c r="J24233"/>
      <c r="O24233"/>
    </row>
    <row r="24234" spans="8:15" x14ac:dyDescent="0.25">
      <c r="H24234"/>
      <c r="I24234"/>
      <c r="J24234"/>
      <c r="O24234"/>
    </row>
    <row r="24235" spans="8:15" x14ac:dyDescent="0.25">
      <c r="H24235"/>
      <c r="I24235"/>
      <c r="J24235"/>
      <c r="O24235"/>
    </row>
    <row r="24236" spans="8:15" x14ac:dyDescent="0.25">
      <c r="H24236"/>
      <c r="I24236"/>
      <c r="J24236"/>
      <c r="O24236"/>
    </row>
    <row r="24237" spans="8:15" x14ac:dyDescent="0.25">
      <c r="H24237"/>
      <c r="I24237"/>
      <c r="J24237"/>
      <c r="O24237"/>
    </row>
    <row r="24238" spans="8:15" x14ac:dyDescent="0.25">
      <c r="H24238"/>
      <c r="I24238"/>
      <c r="J24238"/>
      <c r="O24238"/>
    </row>
    <row r="24239" spans="8:15" x14ac:dyDescent="0.25">
      <c r="H24239"/>
      <c r="I24239"/>
      <c r="J24239"/>
      <c r="O24239"/>
    </row>
    <row r="24240" spans="8:15" x14ac:dyDescent="0.25">
      <c r="H24240"/>
      <c r="I24240"/>
      <c r="J24240"/>
      <c r="O24240"/>
    </row>
    <row r="24241" spans="8:15" x14ac:dyDescent="0.25">
      <c r="H24241"/>
      <c r="I24241"/>
      <c r="J24241"/>
      <c r="O24241"/>
    </row>
    <row r="24242" spans="8:15" x14ac:dyDescent="0.25">
      <c r="H24242"/>
      <c r="I24242"/>
      <c r="J24242"/>
      <c r="O24242"/>
    </row>
    <row r="24243" spans="8:15" x14ac:dyDescent="0.25">
      <c r="H24243"/>
      <c r="I24243"/>
      <c r="J24243"/>
      <c r="O24243"/>
    </row>
    <row r="24244" spans="8:15" x14ac:dyDescent="0.25">
      <c r="H24244"/>
      <c r="I24244"/>
      <c r="J24244"/>
      <c r="O24244"/>
    </row>
    <row r="24245" spans="8:15" x14ac:dyDescent="0.25">
      <c r="H24245"/>
      <c r="I24245"/>
      <c r="J24245"/>
      <c r="O24245"/>
    </row>
    <row r="24246" spans="8:15" x14ac:dyDescent="0.25">
      <c r="H24246"/>
      <c r="I24246"/>
      <c r="J24246"/>
      <c r="O24246"/>
    </row>
    <row r="24247" spans="8:15" x14ac:dyDescent="0.25">
      <c r="H24247"/>
      <c r="I24247"/>
      <c r="J24247"/>
      <c r="O24247"/>
    </row>
    <row r="24248" spans="8:15" x14ac:dyDescent="0.25">
      <c r="H24248"/>
      <c r="I24248"/>
      <c r="J24248"/>
      <c r="O24248"/>
    </row>
    <row r="24249" spans="8:15" x14ac:dyDescent="0.25">
      <c r="H24249"/>
      <c r="I24249"/>
      <c r="J24249"/>
      <c r="O24249"/>
    </row>
    <row r="24250" spans="8:15" x14ac:dyDescent="0.25">
      <c r="H24250"/>
      <c r="I24250"/>
      <c r="J24250"/>
      <c r="O24250"/>
    </row>
    <row r="24251" spans="8:15" x14ac:dyDescent="0.25">
      <c r="H24251"/>
      <c r="I24251"/>
      <c r="J24251"/>
      <c r="O24251"/>
    </row>
    <row r="24252" spans="8:15" x14ac:dyDescent="0.25">
      <c r="H24252"/>
      <c r="I24252"/>
      <c r="J24252"/>
      <c r="O24252"/>
    </row>
    <row r="24253" spans="8:15" x14ac:dyDescent="0.25">
      <c r="H24253"/>
      <c r="I24253"/>
      <c r="J24253"/>
      <c r="O24253"/>
    </row>
    <row r="24254" spans="8:15" x14ac:dyDescent="0.25">
      <c r="H24254"/>
      <c r="I24254"/>
      <c r="J24254"/>
      <c r="O24254"/>
    </row>
    <row r="24255" spans="8:15" x14ac:dyDescent="0.25">
      <c r="H24255"/>
      <c r="I24255"/>
      <c r="J24255"/>
      <c r="O24255"/>
    </row>
    <row r="24256" spans="8:15" x14ac:dyDescent="0.25">
      <c r="H24256"/>
      <c r="I24256"/>
      <c r="J24256"/>
      <c r="O24256"/>
    </row>
    <row r="24257" spans="8:15" x14ac:dyDescent="0.25">
      <c r="H24257"/>
      <c r="I24257"/>
      <c r="J24257"/>
      <c r="O24257"/>
    </row>
    <row r="24258" spans="8:15" x14ac:dyDescent="0.25">
      <c r="H24258"/>
      <c r="I24258"/>
      <c r="J24258"/>
      <c r="O24258"/>
    </row>
    <row r="24259" spans="8:15" x14ac:dyDescent="0.25">
      <c r="H24259"/>
      <c r="I24259"/>
      <c r="J24259"/>
      <c r="O24259"/>
    </row>
    <row r="24260" spans="8:15" x14ac:dyDescent="0.25">
      <c r="H24260"/>
      <c r="I24260"/>
      <c r="J24260"/>
      <c r="O24260"/>
    </row>
    <row r="24261" spans="8:15" x14ac:dyDescent="0.25">
      <c r="H24261"/>
      <c r="I24261"/>
      <c r="J24261"/>
      <c r="O24261"/>
    </row>
    <row r="24262" spans="8:15" x14ac:dyDescent="0.25">
      <c r="H24262"/>
      <c r="I24262"/>
      <c r="J24262"/>
      <c r="O24262"/>
    </row>
    <row r="24263" spans="8:15" x14ac:dyDescent="0.25">
      <c r="H24263"/>
      <c r="I24263"/>
      <c r="J24263"/>
      <c r="O24263"/>
    </row>
    <row r="24264" spans="8:15" x14ac:dyDescent="0.25">
      <c r="H24264"/>
      <c r="I24264"/>
      <c r="J24264"/>
      <c r="O24264"/>
    </row>
    <row r="24265" spans="8:15" x14ac:dyDescent="0.25">
      <c r="H24265"/>
      <c r="I24265"/>
      <c r="J24265"/>
      <c r="O24265"/>
    </row>
    <row r="24266" spans="8:15" x14ac:dyDescent="0.25">
      <c r="H24266"/>
      <c r="I24266"/>
      <c r="J24266"/>
      <c r="O24266"/>
    </row>
    <row r="24267" spans="8:15" x14ac:dyDescent="0.25">
      <c r="H24267"/>
      <c r="I24267"/>
      <c r="J24267"/>
      <c r="O24267"/>
    </row>
    <row r="24268" spans="8:15" x14ac:dyDescent="0.25">
      <c r="H24268"/>
      <c r="I24268"/>
      <c r="J24268"/>
      <c r="O24268"/>
    </row>
    <row r="24269" spans="8:15" x14ac:dyDescent="0.25">
      <c r="H24269"/>
      <c r="I24269"/>
      <c r="J24269"/>
      <c r="O24269"/>
    </row>
    <row r="24270" spans="8:15" x14ac:dyDescent="0.25">
      <c r="H24270"/>
      <c r="I24270"/>
      <c r="J24270"/>
      <c r="O24270"/>
    </row>
    <row r="24271" spans="8:15" x14ac:dyDescent="0.25">
      <c r="H24271"/>
      <c r="I24271"/>
      <c r="J24271"/>
      <c r="O24271"/>
    </row>
    <row r="24272" spans="8:15" x14ac:dyDescent="0.25">
      <c r="H24272"/>
      <c r="I24272"/>
      <c r="J24272"/>
      <c r="O24272"/>
    </row>
    <row r="24273" spans="8:15" x14ac:dyDescent="0.25">
      <c r="H24273"/>
      <c r="I24273"/>
      <c r="J24273"/>
      <c r="O24273"/>
    </row>
    <row r="24274" spans="8:15" x14ac:dyDescent="0.25">
      <c r="H24274"/>
      <c r="I24274"/>
      <c r="J24274"/>
      <c r="O24274"/>
    </row>
    <row r="24275" spans="8:15" x14ac:dyDescent="0.25">
      <c r="H24275"/>
      <c r="I24275"/>
      <c r="J24275"/>
      <c r="O24275"/>
    </row>
    <row r="24276" spans="8:15" x14ac:dyDescent="0.25">
      <c r="H24276"/>
      <c r="I24276"/>
      <c r="J24276"/>
      <c r="O24276"/>
    </row>
    <row r="24277" spans="8:15" x14ac:dyDescent="0.25">
      <c r="H24277"/>
      <c r="I24277"/>
      <c r="J24277"/>
      <c r="O24277"/>
    </row>
    <row r="24278" spans="8:15" x14ac:dyDescent="0.25">
      <c r="H24278"/>
      <c r="I24278"/>
      <c r="J24278"/>
      <c r="O24278"/>
    </row>
    <row r="24279" spans="8:15" x14ac:dyDescent="0.25">
      <c r="H24279"/>
      <c r="I24279"/>
      <c r="J24279"/>
      <c r="O24279"/>
    </row>
    <row r="24280" spans="8:15" x14ac:dyDescent="0.25">
      <c r="H24280"/>
      <c r="I24280"/>
      <c r="J24280"/>
      <c r="O24280"/>
    </row>
    <row r="24281" spans="8:15" x14ac:dyDescent="0.25">
      <c r="H24281"/>
      <c r="I24281"/>
      <c r="J24281"/>
      <c r="O24281"/>
    </row>
    <row r="24282" spans="8:15" x14ac:dyDescent="0.25">
      <c r="H24282"/>
      <c r="I24282"/>
      <c r="J24282"/>
      <c r="O24282"/>
    </row>
    <row r="24283" spans="8:15" x14ac:dyDescent="0.25">
      <c r="H24283"/>
      <c r="I24283"/>
      <c r="J24283"/>
      <c r="O24283"/>
    </row>
    <row r="24284" spans="8:15" x14ac:dyDescent="0.25">
      <c r="H24284"/>
      <c r="I24284"/>
      <c r="J24284"/>
      <c r="O24284"/>
    </row>
    <row r="24285" spans="8:15" x14ac:dyDescent="0.25">
      <c r="H24285"/>
      <c r="I24285"/>
      <c r="J24285"/>
      <c r="O24285"/>
    </row>
    <row r="24286" spans="8:15" x14ac:dyDescent="0.25">
      <c r="H24286"/>
      <c r="I24286"/>
      <c r="J24286"/>
      <c r="O24286"/>
    </row>
    <row r="24287" spans="8:15" x14ac:dyDescent="0.25">
      <c r="H24287"/>
      <c r="I24287"/>
      <c r="J24287"/>
      <c r="O24287"/>
    </row>
    <row r="24288" spans="8:15" x14ac:dyDescent="0.25">
      <c r="H24288"/>
      <c r="I24288"/>
      <c r="J24288"/>
      <c r="O24288"/>
    </row>
    <row r="24289" spans="8:15" x14ac:dyDescent="0.25">
      <c r="H24289"/>
      <c r="I24289"/>
      <c r="J24289"/>
      <c r="O24289"/>
    </row>
    <row r="24290" spans="8:15" x14ac:dyDescent="0.25">
      <c r="H24290"/>
      <c r="I24290"/>
      <c r="J24290"/>
      <c r="O24290"/>
    </row>
    <row r="24291" spans="8:15" x14ac:dyDescent="0.25">
      <c r="H24291"/>
      <c r="I24291"/>
      <c r="J24291"/>
      <c r="O24291"/>
    </row>
    <row r="24292" spans="8:15" x14ac:dyDescent="0.25">
      <c r="H24292"/>
      <c r="I24292"/>
      <c r="J24292"/>
      <c r="O24292"/>
    </row>
    <row r="24293" spans="8:15" x14ac:dyDescent="0.25">
      <c r="H24293"/>
      <c r="I24293"/>
      <c r="J24293"/>
      <c r="O24293"/>
    </row>
    <row r="24294" spans="8:15" x14ac:dyDescent="0.25">
      <c r="H24294"/>
      <c r="I24294"/>
      <c r="J24294"/>
      <c r="O24294"/>
    </row>
    <row r="24295" spans="8:15" x14ac:dyDescent="0.25">
      <c r="H24295"/>
      <c r="I24295"/>
      <c r="J24295"/>
      <c r="O24295"/>
    </row>
    <row r="24296" spans="8:15" x14ac:dyDescent="0.25">
      <c r="H24296"/>
      <c r="I24296"/>
      <c r="J24296"/>
      <c r="O24296"/>
    </row>
    <row r="24297" spans="8:15" x14ac:dyDescent="0.25">
      <c r="H24297"/>
      <c r="I24297"/>
      <c r="J24297"/>
      <c r="O24297"/>
    </row>
    <row r="24298" spans="8:15" x14ac:dyDescent="0.25">
      <c r="H24298"/>
      <c r="I24298"/>
      <c r="J24298"/>
      <c r="O24298"/>
    </row>
    <row r="24299" spans="8:15" x14ac:dyDescent="0.25">
      <c r="H24299"/>
      <c r="I24299"/>
      <c r="J24299"/>
      <c r="O24299"/>
    </row>
    <row r="24300" spans="8:15" x14ac:dyDescent="0.25">
      <c r="H24300"/>
      <c r="I24300"/>
      <c r="J24300"/>
      <c r="O24300"/>
    </row>
    <row r="24301" spans="8:15" x14ac:dyDescent="0.25">
      <c r="H24301"/>
      <c r="I24301"/>
      <c r="J24301"/>
      <c r="O24301"/>
    </row>
    <row r="24302" spans="8:15" x14ac:dyDescent="0.25">
      <c r="H24302"/>
      <c r="I24302"/>
      <c r="J24302"/>
      <c r="O24302"/>
    </row>
    <row r="24303" spans="8:15" x14ac:dyDescent="0.25">
      <c r="H24303"/>
      <c r="I24303"/>
      <c r="J24303"/>
      <c r="O24303"/>
    </row>
    <row r="24304" spans="8:15" x14ac:dyDescent="0.25">
      <c r="H24304"/>
      <c r="I24304"/>
      <c r="J24304"/>
      <c r="O24304"/>
    </row>
    <row r="24305" spans="8:15" x14ac:dyDescent="0.25">
      <c r="H24305"/>
      <c r="I24305"/>
      <c r="J24305"/>
      <c r="O24305"/>
    </row>
    <row r="24306" spans="8:15" x14ac:dyDescent="0.25">
      <c r="H24306"/>
      <c r="I24306"/>
      <c r="J24306"/>
      <c r="O24306"/>
    </row>
    <row r="24307" spans="8:15" x14ac:dyDescent="0.25">
      <c r="H24307"/>
      <c r="I24307"/>
      <c r="J24307"/>
      <c r="O24307"/>
    </row>
    <row r="24308" spans="8:15" x14ac:dyDescent="0.25">
      <c r="H24308"/>
      <c r="I24308"/>
      <c r="J24308"/>
      <c r="O24308"/>
    </row>
    <row r="24309" spans="8:15" x14ac:dyDescent="0.25">
      <c r="H24309"/>
      <c r="I24309"/>
      <c r="J24309"/>
      <c r="O24309"/>
    </row>
    <row r="24310" spans="8:15" x14ac:dyDescent="0.25">
      <c r="H24310"/>
      <c r="I24310"/>
      <c r="J24310"/>
      <c r="O24310"/>
    </row>
    <row r="24311" spans="8:15" x14ac:dyDescent="0.25">
      <c r="H24311"/>
      <c r="I24311"/>
      <c r="J24311"/>
      <c r="O24311"/>
    </row>
    <row r="24312" spans="8:15" x14ac:dyDescent="0.25">
      <c r="H24312"/>
      <c r="I24312"/>
      <c r="J24312"/>
      <c r="O24312"/>
    </row>
    <row r="24313" spans="8:15" x14ac:dyDescent="0.25">
      <c r="H24313"/>
      <c r="I24313"/>
      <c r="J24313"/>
      <c r="O24313"/>
    </row>
    <row r="24314" spans="8:15" x14ac:dyDescent="0.25">
      <c r="H24314"/>
      <c r="I24314"/>
      <c r="J24314"/>
      <c r="O24314"/>
    </row>
    <row r="24315" spans="8:15" x14ac:dyDescent="0.25">
      <c r="H24315"/>
      <c r="I24315"/>
      <c r="J24315"/>
      <c r="O24315"/>
    </row>
    <row r="24316" spans="8:15" x14ac:dyDescent="0.25">
      <c r="H24316"/>
      <c r="I24316"/>
      <c r="J24316"/>
      <c r="O24316"/>
    </row>
    <row r="24317" spans="8:15" x14ac:dyDescent="0.25">
      <c r="H24317"/>
      <c r="I24317"/>
      <c r="J24317"/>
      <c r="O24317"/>
    </row>
    <row r="24318" spans="8:15" x14ac:dyDescent="0.25">
      <c r="H24318"/>
      <c r="I24318"/>
      <c r="J24318"/>
      <c r="O24318"/>
    </row>
    <row r="24319" spans="8:15" x14ac:dyDescent="0.25">
      <c r="H24319"/>
      <c r="I24319"/>
      <c r="J24319"/>
      <c r="O24319"/>
    </row>
    <row r="24320" spans="8:15" x14ac:dyDescent="0.25">
      <c r="H24320"/>
      <c r="I24320"/>
      <c r="J24320"/>
      <c r="O24320"/>
    </row>
    <row r="24321" spans="8:15" x14ac:dyDescent="0.25">
      <c r="H24321"/>
      <c r="I24321"/>
      <c r="J24321"/>
      <c r="O24321"/>
    </row>
    <row r="24322" spans="8:15" x14ac:dyDescent="0.25">
      <c r="H24322"/>
      <c r="I24322"/>
      <c r="J24322"/>
      <c r="O24322"/>
    </row>
    <row r="24323" spans="8:15" x14ac:dyDescent="0.25">
      <c r="H24323"/>
      <c r="I24323"/>
      <c r="J24323"/>
      <c r="O24323"/>
    </row>
    <row r="24324" spans="8:15" x14ac:dyDescent="0.25">
      <c r="H24324"/>
      <c r="I24324"/>
      <c r="J24324"/>
      <c r="O24324"/>
    </row>
    <row r="24325" spans="8:15" x14ac:dyDescent="0.25">
      <c r="H24325"/>
      <c r="I24325"/>
      <c r="J24325"/>
      <c r="O24325"/>
    </row>
    <row r="24326" spans="8:15" x14ac:dyDescent="0.25">
      <c r="H24326"/>
      <c r="I24326"/>
      <c r="J24326"/>
      <c r="O24326"/>
    </row>
    <row r="24327" spans="8:15" x14ac:dyDescent="0.25">
      <c r="H24327"/>
      <c r="I24327"/>
      <c r="J24327"/>
      <c r="O24327"/>
    </row>
    <row r="24328" spans="8:15" x14ac:dyDescent="0.25">
      <c r="H24328"/>
      <c r="I24328"/>
      <c r="J24328"/>
      <c r="O24328"/>
    </row>
    <row r="24329" spans="8:15" x14ac:dyDescent="0.25">
      <c r="H24329"/>
      <c r="I24329"/>
      <c r="J24329"/>
      <c r="O24329"/>
    </row>
    <row r="24330" spans="8:15" x14ac:dyDescent="0.25">
      <c r="H24330"/>
      <c r="I24330"/>
      <c r="J24330"/>
      <c r="O24330"/>
    </row>
    <row r="24331" spans="8:15" x14ac:dyDescent="0.25">
      <c r="H24331"/>
      <c r="I24331"/>
      <c r="J24331"/>
      <c r="O24331"/>
    </row>
    <row r="24332" spans="8:15" x14ac:dyDescent="0.25">
      <c r="H24332"/>
      <c r="I24332"/>
      <c r="J24332"/>
      <c r="O24332"/>
    </row>
    <row r="24333" spans="8:15" x14ac:dyDescent="0.25">
      <c r="H24333"/>
      <c r="I24333"/>
      <c r="J24333"/>
      <c r="O24333"/>
    </row>
    <row r="24334" spans="8:15" x14ac:dyDescent="0.25">
      <c r="H24334"/>
      <c r="I24334"/>
      <c r="J24334"/>
      <c r="O24334"/>
    </row>
    <row r="24335" spans="8:15" x14ac:dyDescent="0.25">
      <c r="H24335"/>
      <c r="I24335"/>
      <c r="J24335"/>
      <c r="O24335"/>
    </row>
    <row r="24336" spans="8:15" x14ac:dyDescent="0.25">
      <c r="H24336"/>
      <c r="I24336"/>
      <c r="J24336"/>
      <c r="O24336"/>
    </row>
    <row r="24337" spans="8:15" x14ac:dyDescent="0.25">
      <c r="H24337"/>
      <c r="I24337"/>
      <c r="J24337"/>
      <c r="O24337"/>
    </row>
    <row r="24338" spans="8:15" x14ac:dyDescent="0.25">
      <c r="H24338"/>
      <c r="I24338"/>
      <c r="J24338"/>
      <c r="O24338"/>
    </row>
    <row r="24339" spans="8:15" x14ac:dyDescent="0.25">
      <c r="H24339"/>
      <c r="I24339"/>
      <c r="J24339"/>
      <c r="O24339"/>
    </row>
    <row r="24340" spans="8:15" x14ac:dyDescent="0.25">
      <c r="H24340"/>
      <c r="I24340"/>
      <c r="J24340"/>
      <c r="O24340"/>
    </row>
    <row r="24341" spans="8:15" x14ac:dyDescent="0.25">
      <c r="H24341"/>
      <c r="I24341"/>
      <c r="J24341"/>
      <c r="O24341"/>
    </row>
    <row r="24342" spans="8:15" x14ac:dyDescent="0.25">
      <c r="H24342"/>
      <c r="I24342"/>
      <c r="J24342"/>
      <c r="O24342"/>
    </row>
    <row r="24343" spans="8:15" x14ac:dyDescent="0.25">
      <c r="H24343"/>
      <c r="I24343"/>
      <c r="J24343"/>
      <c r="O24343"/>
    </row>
    <row r="24344" spans="8:15" x14ac:dyDescent="0.25">
      <c r="H24344"/>
      <c r="I24344"/>
      <c r="J24344"/>
      <c r="O24344"/>
    </row>
    <row r="24345" spans="8:15" x14ac:dyDescent="0.25">
      <c r="H24345"/>
      <c r="I24345"/>
      <c r="J24345"/>
      <c r="O24345"/>
    </row>
    <row r="24346" spans="8:15" x14ac:dyDescent="0.25">
      <c r="H24346"/>
      <c r="I24346"/>
      <c r="J24346"/>
      <c r="O24346"/>
    </row>
    <row r="24347" spans="8:15" x14ac:dyDescent="0.25">
      <c r="H24347"/>
      <c r="I24347"/>
      <c r="J24347"/>
      <c r="O24347"/>
    </row>
    <row r="24348" spans="8:15" x14ac:dyDescent="0.25">
      <c r="H24348"/>
      <c r="I24348"/>
      <c r="J24348"/>
      <c r="O24348"/>
    </row>
    <row r="24349" spans="8:15" x14ac:dyDescent="0.25">
      <c r="H24349"/>
      <c r="I24349"/>
      <c r="J24349"/>
      <c r="O24349"/>
    </row>
    <row r="24350" spans="8:15" x14ac:dyDescent="0.25">
      <c r="H24350"/>
      <c r="I24350"/>
      <c r="J24350"/>
      <c r="O24350"/>
    </row>
    <row r="24351" spans="8:15" x14ac:dyDescent="0.25">
      <c r="H24351"/>
      <c r="I24351"/>
      <c r="J24351"/>
      <c r="O24351"/>
    </row>
    <row r="24352" spans="8:15" x14ac:dyDescent="0.25">
      <c r="H24352"/>
      <c r="I24352"/>
      <c r="J24352"/>
      <c r="O24352"/>
    </row>
    <row r="24353" spans="8:15" x14ac:dyDescent="0.25">
      <c r="H24353"/>
      <c r="I24353"/>
      <c r="J24353"/>
      <c r="O24353"/>
    </row>
    <row r="24354" spans="8:15" x14ac:dyDescent="0.25">
      <c r="H24354"/>
      <c r="I24354"/>
      <c r="J24354"/>
      <c r="O24354"/>
    </row>
    <row r="24355" spans="8:15" x14ac:dyDescent="0.25">
      <c r="H24355"/>
      <c r="I24355"/>
      <c r="J24355"/>
      <c r="O24355"/>
    </row>
    <row r="24356" spans="8:15" x14ac:dyDescent="0.25">
      <c r="H24356"/>
      <c r="I24356"/>
      <c r="J24356"/>
      <c r="O24356"/>
    </row>
    <row r="24357" spans="8:15" x14ac:dyDescent="0.25">
      <c r="H24357"/>
      <c r="I24357"/>
      <c r="J24357"/>
      <c r="O24357"/>
    </row>
    <row r="24358" spans="8:15" x14ac:dyDescent="0.25">
      <c r="H24358"/>
      <c r="I24358"/>
      <c r="J24358"/>
      <c r="O24358"/>
    </row>
    <row r="24359" spans="8:15" x14ac:dyDescent="0.25">
      <c r="H24359"/>
      <c r="I24359"/>
      <c r="J24359"/>
      <c r="O24359"/>
    </row>
    <row r="24360" spans="8:15" x14ac:dyDescent="0.25">
      <c r="H24360"/>
      <c r="I24360"/>
      <c r="J24360"/>
      <c r="O24360"/>
    </row>
    <row r="24361" spans="8:15" x14ac:dyDescent="0.25">
      <c r="H24361"/>
      <c r="I24361"/>
      <c r="J24361"/>
      <c r="O24361"/>
    </row>
    <row r="24362" spans="8:15" x14ac:dyDescent="0.25">
      <c r="H24362"/>
      <c r="I24362"/>
      <c r="J24362"/>
      <c r="O24362"/>
    </row>
    <row r="24363" spans="8:15" x14ac:dyDescent="0.25">
      <c r="H24363"/>
      <c r="I24363"/>
      <c r="J24363"/>
      <c r="O24363"/>
    </row>
    <row r="24364" spans="8:15" x14ac:dyDescent="0.25">
      <c r="H24364"/>
      <c r="I24364"/>
      <c r="J24364"/>
      <c r="O24364"/>
    </row>
    <row r="24365" spans="8:15" x14ac:dyDescent="0.25">
      <c r="H24365"/>
      <c r="I24365"/>
      <c r="J24365"/>
      <c r="O24365"/>
    </row>
    <row r="24366" spans="8:15" x14ac:dyDescent="0.25">
      <c r="H24366"/>
      <c r="I24366"/>
      <c r="J24366"/>
      <c r="O24366"/>
    </row>
    <row r="24367" spans="8:15" x14ac:dyDescent="0.25">
      <c r="H24367"/>
      <c r="I24367"/>
      <c r="J24367"/>
      <c r="O24367"/>
    </row>
    <row r="24368" spans="8:15" x14ac:dyDescent="0.25">
      <c r="H24368"/>
      <c r="I24368"/>
      <c r="J24368"/>
      <c r="O24368"/>
    </row>
    <row r="24369" spans="8:15" x14ac:dyDescent="0.25">
      <c r="H24369"/>
      <c r="I24369"/>
      <c r="J24369"/>
      <c r="O24369"/>
    </row>
    <row r="24370" spans="8:15" x14ac:dyDescent="0.25">
      <c r="H24370"/>
      <c r="I24370"/>
      <c r="J24370"/>
      <c r="O24370"/>
    </row>
    <row r="24371" spans="8:15" x14ac:dyDescent="0.25">
      <c r="H24371"/>
      <c r="I24371"/>
      <c r="J24371"/>
      <c r="O24371"/>
    </row>
    <row r="24372" spans="8:15" x14ac:dyDescent="0.25">
      <c r="H24372"/>
      <c r="I24372"/>
      <c r="J24372"/>
      <c r="O24372"/>
    </row>
    <row r="24373" spans="8:15" x14ac:dyDescent="0.25">
      <c r="H24373"/>
      <c r="I24373"/>
      <c r="J24373"/>
      <c r="O24373"/>
    </row>
    <row r="24374" spans="8:15" x14ac:dyDescent="0.25">
      <c r="H24374"/>
      <c r="I24374"/>
      <c r="J24374"/>
      <c r="O24374"/>
    </row>
    <row r="24375" spans="8:15" x14ac:dyDescent="0.25">
      <c r="H24375"/>
      <c r="I24375"/>
      <c r="J24375"/>
      <c r="O24375"/>
    </row>
    <row r="24376" spans="8:15" x14ac:dyDescent="0.25">
      <c r="H24376"/>
      <c r="I24376"/>
      <c r="J24376"/>
      <c r="O24376"/>
    </row>
    <row r="24377" spans="8:15" x14ac:dyDescent="0.25">
      <c r="H24377"/>
      <c r="I24377"/>
      <c r="J24377"/>
      <c r="O24377"/>
    </row>
    <row r="24378" spans="8:15" x14ac:dyDescent="0.25">
      <c r="H24378"/>
      <c r="I24378"/>
      <c r="J24378"/>
      <c r="O24378"/>
    </row>
    <row r="24379" spans="8:15" x14ac:dyDescent="0.25">
      <c r="H24379"/>
      <c r="I24379"/>
      <c r="J24379"/>
      <c r="O24379"/>
    </row>
    <row r="24380" spans="8:15" x14ac:dyDescent="0.25">
      <c r="H24380"/>
      <c r="I24380"/>
      <c r="J24380"/>
      <c r="O24380"/>
    </row>
    <row r="24381" spans="8:15" x14ac:dyDescent="0.25">
      <c r="H24381"/>
      <c r="I24381"/>
      <c r="J24381"/>
      <c r="O24381"/>
    </row>
    <row r="24382" spans="8:15" x14ac:dyDescent="0.25">
      <c r="H24382"/>
      <c r="I24382"/>
      <c r="J24382"/>
      <c r="O24382"/>
    </row>
    <row r="24383" spans="8:15" x14ac:dyDescent="0.25">
      <c r="H24383"/>
      <c r="I24383"/>
      <c r="J24383"/>
      <c r="O24383"/>
    </row>
    <row r="24384" spans="8:15" x14ac:dyDescent="0.25">
      <c r="H24384"/>
      <c r="I24384"/>
      <c r="J24384"/>
      <c r="O24384"/>
    </row>
    <row r="24385" spans="8:15" x14ac:dyDescent="0.25">
      <c r="H24385"/>
      <c r="I24385"/>
      <c r="J24385"/>
      <c r="O24385"/>
    </row>
    <row r="24386" spans="8:15" x14ac:dyDescent="0.25">
      <c r="H24386"/>
      <c r="I24386"/>
      <c r="J24386"/>
      <c r="O24386"/>
    </row>
    <row r="24387" spans="8:15" x14ac:dyDescent="0.25">
      <c r="H24387"/>
      <c r="I24387"/>
      <c r="J24387"/>
      <c r="O24387"/>
    </row>
    <row r="24388" spans="8:15" x14ac:dyDescent="0.25">
      <c r="H24388"/>
      <c r="I24388"/>
      <c r="J24388"/>
      <c r="O24388"/>
    </row>
    <row r="24389" spans="8:15" x14ac:dyDescent="0.25">
      <c r="H24389"/>
      <c r="I24389"/>
      <c r="J24389"/>
      <c r="O24389"/>
    </row>
    <row r="24390" spans="8:15" x14ac:dyDescent="0.25">
      <c r="H24390"/>
      <c r="I24390"/>
      <c r="J24390"/>
      <c r="O24390"/>
    </row>
    <row r="24391" spans="8:15" x14ac:dyDescent="0.25">
      <c r="H24391"/>
      <c r="I24391"/>
      <c r="J24391"/>
      <c r="O24391"/>
    </row>
    <row r="24392" spans="8:15" x14ac:dyDescent="0.25">
      <c r="H24392"/>
      <c r="I24392"/>
      <c r="J24392"/>
      <c r="O24392"/>
    </row>
    <row r="24393" spans="8:15" x14ac:dyDescent="0.25">
      <c r="H24393"/>
      <c r="I24393"/>
      <c r="J24393"/>
      <c r="O24393"/>
    </row>
    <row r="24394" spans="8:15" x14ac:dyDescent="0.25">
      <c r="H24394"/>
      <c r="I24394"/>
      <c r="J24394"/>
      <c r="O24394"/>
    </row>
    <row r="24395" spans="8:15" x14ac:dyDescent="0.25">
      <c r="H24395"/>
      <c r="I24395"/>
      <c r="J24395"/>
      <c r="O24395"/>
    </row>
    <row r="24396" spans="8:15" x14ac:dyDescent="0.25">
      <c r="H24396"/>
      <c r="I24396"/>
      <c r="J24396"/>
      <c r="O24396"/>
    </row>
    <row r="24397" spans="8:15" x14ac:dyDescent="0.25">
      <c r="H24397"/>
      <c r="I24397"/>
      <c r="J24397"/>
      <c r="O24397"/>
    </row>
    <row r="24398" spans="8:15" x14ac:dyDescent="0.25">
      <c r="H24398"/>
      <c r="I24398"/>
      <c r="J24398"/>
      <c r="O24398"/>
    </row>
    <row r="24399" spans="8:15" x14ac:dyDescent="0.25">
      <c r="H24399"/>
      <c r="I24399"/>
      <c r="J24399"/>
      <c r="O24399"/>
    </row>
    <row r="24400" spans="8:15" x14ac:dyDescent="0.25">
      <c r="H24400"/>
      <c r="I24400"/>
      <c r="J24400"/>
      <c r="O24400"/>
    </row>
    <row r="24401" spans="8:15" x14ac:dyDescent="0.25">
      <c r="H24401"/>
      <c r="I24401"/>
      <c r="J24401"/>
      <c r="O24401"/>
    </row>
    <row r="24402" spans="8:15" x14ac:dyDescent="0.25">
      <c r="H24402"/>
      <c r="I24402"/>
      <c r="J24402"/>
      <c r="O24402"/>
    </row>
    <row r="24403" spans="8:15" x14ac:dyDescent="0.25">
      <c r="H24403"/>
      <c r="I24403"/>
      <c r="J24403"/>
      <c r="O24403"/>
    </row>
    <row r="24404" spans="8:15" x14ac:dyDescent="0.25">
      <c r="H24404"/>
      <c r="I24404"/>
      <c r="J24404"/>
      <c r="O24404"/>
    </row>
    <row r="24405" spans="8:15" x14ac:dyDescent="0.25">
      <c r="H24405"/>
      <c r="I24405"/>
      <c r="J24405"/>
      <c r="O24405"/>
    </row>
    <row r="24406" spans="8:15" x14ac:dyDescent="0.25">
      <c r="H24406"/>
      <c r="I24406"/>
      <c r="J24406"/>
      <c r="O24406"/>
    </row>
    <row r="24407" spans="8:15" x14ac:dyDescent="0.25">
      <c r="H24407"/>
      <c r="I24407"/>
      <c r="J24407"/>
      <c r="O24407"/>
    </row>
    <row r="24408" spans="8:15" x14ac:dyDescent="0.25">
      <c r="H24408"/>
      <c r="I24408"/>
      <c r="J24408"/>
      <c r="O24408"/>
    </row>
    <row r="24409" spans="8:15" x14ac:dyDescent="0.25">
      <c r="H24409"/>
      <c r="I24409"/>
      <c r="J24409"/>
      <c r="O24409"/>
    </row>
    <row r="24410" spans="8:15" x14ac:dyDescent="0.25">
      <c r="H24410"/>
      <c r="I24410"/>
      <c r="J24410"/>
      <c r="O24410"/>
    </row>
    <row r="24411" spans="8:15" x14ac:dyDescent="0.25">
      <c r="H24411"/>
      <c r="I24411"/>
      <c r="J24411"/>
      <c r="O24411"/>
    </row>
    <row r="24412" spans="8:15" x14ac:dyDescent="0.25">
      <c r="H24412"/>
      <c r="I24412"/>
      <c r="J24412"/>
      <c r="O24412"/>
    </row>
    <row r="24413" spans="8:15" x14ac:dyDescent="0.25">
      <c r="H24413"/>
      <c r="I24413"/>
      <c r="J24413"/>
      <c r="O24413"/>
    </row>
    <row r="24414" spans="8:15" x14ac:dyDescent="0.25">
      <c r="H24414"/>
      <c r="I24414"/>
      <c r="J24414"/>
      <c r="O24414"/>
    </row>
    <row r="24415" spans="8:15" x14ac:dyDescent="0.25">
      <c r="H24415"/>
      <c r="I24415"/>
      <c r="J24415"/>
      <c r="O24415"/>
    </row>
    <row r="24416" spans="8:15" x14ac:dyDescent="0.25">
      <c r="H24416"/>
      <c r="I24416"/>
      <c r="J24416"/>
      <c r="O24416"/>
    </row>
    <row r="24417" spans="8:15" x14ac:dyDescent="0.25">
      <c r="H24417"/>
      <c r="I24417"/>
      <c r="J24417"/>
      <c r="O24417"/>
    </row>
    <row r="24418" spans="8:15" x14ac:dyDescent="0.25">
      <c r="H24418"/>
      <c r="I24418"/>
      <c r="J24418"/>
      <c r="O24418"/>
    </row>
    <row r="24419" spans="8:15" x14ac:dyDescent="0.25">
      <c r="H24419"/>
      <c r="I24419"/>
      <c r="J24419"/>
      <c r="O24419"/>
    </row>
    <row r="24420" spans="8:15" x14ac:dyDescent="0.25">
      <c r="H24420"/>
      <c r="I24420"/>
      <c r="J24420"/>
      <c r="O24420"/>
    </row>
    <row r="24421" spans="8:15" x14ac:dyDescent="0.25">
      <c r="H24421"/>
      <c r="I24421"/>
      <c r="J24421"/>
      <c r="O24421"/>
    </row>
    <row r="24422" spans="8:15" x14ac:dyDescent="0.25">
      <c r="H24422"/>
      <c r="I24422"/>
      <c r="J24422"/>
      <c r="O24422"/>
    </row>
    <row r="24423" spans="8:15" x14ac:dyDescent="0.25">
      <c r="H24423"/>
      <c r="I24423"/>
      <c r="J24423"/>
      <c r="O24423"/>
    </row>
    <row r="24424" spans="8:15" x14ac:dyDescent="0.25">
      <c r="H24424"/>
      <c r="I24424"/>
      <c r="J24424"/>
      <c r="O24424"/>
    </row>
    <row r="24425" spans="8:15" x14ac:dyDescent="0.25">
      <c r="H24425"/>
      <c r="I24425"/>
      <c r="J24425"/>
      <c r="O24425"/>
    </row>
    <row r="24426" spans="8:15" x14ac:dyDescent="0.25">
      <c r="H24426"/>
      <c r="I24426"/>
      <c r="J24426"/>
      <c r="O24426"/>
    </row>
    <row r="24427" spans="8:15" x14ac:dyDescent="0.25">
      <c r="H24427"/>
      <c r="I24427"/>
      <c r="J24427"/>
      <c r="O24427"/>
    </row>
    <row r="24428" spans="8:15" x14ac:dyDescent="0.25">
      <c r="H24428"/>
      <c r="I24428"/>
      <c r="J24428"/>
      <c r="O24428"/>
    </row>
    <row r="24429" spans="8:15" x14ac:dyDescent="0.25">
      <c r="H24429"/>
      <c r="I24429"/>
      <c r="J24429"/>
      <c r="O24429"/>
    </row>
    <row r="24430" spans="8:15" x14ac:dyDescent="0.25">
      <c r="H24430"/>
      <c r="I24430"/>
      <c r="J24430"/>
      <c r="O24430"/>
    </row>
    <row r="24431" spans="8:15" x14ac:dyDescent="0.25">
      <c r="H24431"/>
      <c r="I24431"/>
      <c r="J24431"/>
      <c r="O24431"/>
    </row>
    <row r="24432" spans="8:15" x14ac:dyDescent="0.25">
      <c r="H24432"/>
      <c r="I24432"/>
      <c r="J24432"/>
      <c r="O24432"/>
    </row>
    <row r="24433" spans="8:15" x14ac:dyDescent="0.25">
      <c r="H24433"/>
      <c r="I24433"/>
      <c r="J24433"/>
      <c r="O24433"/>
    </row>
    <row r="24434" spans="8:15" x14ac:dyDescent="0.25">
      <c r="H24434"/>
      <c r="I24434"/>
      <c r="J24434"/>
      <c r="O24434"/>
    </row>
    <row r="24435" spans="8:15" x14ac:dyDescent="0.25">
      <c r="H24435"/>
      <c r="I24435"/>
      <c r="J24435"/>
      <c r="O24435"/>
    </row>
    <row r="24436" spans="8:15" x14ac:dyDescent="0.25">
      <c r="H24436"/>
      <c r="I24436"/>
      <c r="J24436"/>
      <c r="O24436"/>
    </row>
    <row r="24437" spans="8:15" x14ac:dyDescent="0.25">
      <c r="H24437"/>
      <c r="I24437"/>
      <c r="J24437"/>
      <c r="O24437"/>
    </row>
    <row r="24438" spans="8:15" x14ac:dyDescent="0.25">
      <c r="H24438"/>
      <c r="I24438"/>
      <c r="J24438"/>
      <c r="O24438"/>
    </row>
    <row r="24439" spans="8:15" x14ac:dyDescent="0.25">
      <c r="H24439"/>
      <c r="I24439"/>
      <c r="J24439"/>
      <c r="O24439"/>
    </row>
    <row r="24440" spans="8:15" x14ac:dyDescent="0.25">
      <c r="H24440"/>
      <c r="I24440"/>
      <c r="J24440"/>
      <c r="O24440"/>
    </row>
    <row r="24441" spans="8:15" x14ac:dyDescent="0.25">
      <c r="H24441"/>
      <c r="I24441"/>
      <c r="J24441"/>
      <c r="O24441"/>
    </row>
    <row r="24442" spans="8:15" x14ac:dyDescent="0.25">
      <c r="H24442"/>
      <c r="I24442"/>
      <c r="J24442"/>
      <c r="O24442"/>
    </row>
    <row r="24443" spans="8:15" x14ac:dyDescent="0.25">
      <c r="H24443"/>
      <c r="I24443"/>
      <c r="J24443"/>
      <c r="O24443"/>
    </row>
    <row r="24444" spans="8:15" x14ac:dyDescent="0.25">
      <c r="H24444"/>
      <c r="I24444"/>
      <c r="J24444"/>
      <c r="O24444"/>
    </row>
    <row r="24445" spans="8:15" x14ac:dyDescent="0.25">
      <c r="H24445"/>
      <c r="I24445"/>
      <c r="J24445"/>
      <c r="O24445"/>
    </row>
    <row r="24446" spans="8:15" x14ac:dyDescent="0.25">
      <c r="H24446"/>
      <c r="I24446"/>
      <c r="J24446"/>
      <c r="O24446"/>
    </row>
    <row r="24447" spans="8:15" x14ac:dyDescent="0.25">
      <c r="H24447"/>
      <c r="I24447"/>
      <c r="J24447"/>
      <c r="O24447"/>
    </row>
    <row r="24448" spans="8:15" x14ac:dyDescent="0.25">
      <c r="H24448"/>
      <c r="I24448"/>
      <c r="J24448"/>
      <c r="O24448"/>
    </row>
    <row r="24449" spans="8:15" x14ac:dyDescent="0.25">
      <c r="H24449"/>
      <c r="I24449"/>
      <c r="J24449"/>
      <c r="O24449"/>
    </row>
    <row r="24450" spans="8:15" x14ac:dyDescent="0.25">
      <c r="H24450"/>
      <c r="I24450"/>
      <c r="J24450"/>
      <c r="O24450"/>
    </row>
    <row r="24451" spans="8:15" x14ac:dyDescent="0.25">
      <c r="H24451"/>
      <c r="I24451"/>
      <c r="J24451"/>
      <c r="O24451"/>
    </row>
    <row r="24452" spans="8:15" x14ac:dyDescent="0.25">
      <c r="H24452"/>
      <c r="I24452"/>
      <c r="J24452"/>
      <c r="O24452"/>
    </row>
    <row r="24453" spans="8:15" x14ac:dyDescent="0.25">
      <c r="H24453"/>
      <c r="I24453"/>
      <c r="J24453"/>
      <c r="O24453"/>
    </row>
    <row r="24454" spans="8:15" x14ac:dyDescent="0.25">
      <c r="H24454"/>
      <c r="I24454"/>
      <c r="J24454"/>
      <c r="O24454"/>
    </row>
    <row r="24455" spans="8:15" x14ac:dyDescent="0.25">
      <c r="H24455"/>
      <c r="I24455"/>
      <c r="J24455"/>
      <c r="O24455"/>
    </row>
    <row r="24456" spans="8:15" x14ac:dyDescent="0.25">
      <c r="H24456"/>
      <c r="I24456"/>
      <c r="J24456"/>
      <c r="O24456"/>
    </row>
    <row r="24457" spans="8:15" x14ac:dyDescent="0.25">
      <c r="H24457"/>
      <c r="I24457"/>
      <c r="J24457"/>
      <c r="O24457"/>
    </row>
    <row r="24458" spans="8:15" x14ac:dyDescent="0.25">
      <c r="H24458"/>
      <c r="I24458"/>
      <c r="J24458"/>
      <c r="O24458"/>
    </row>
    <row r="24459" spans="8:15" x14ac:dyDescent="0.25">
      <c r="H24459"/>
      <c r="I24459"/>
      <c r="J24459"/>
      <c r="O24459"/>
    </row>
    <row r="24460" spans="8:15" x14ac:dyDescent="0.25">
      <c r="H24460"/>
      <c r="I24460"/>
      <c r="J24460"/>
      <c r="O24460"/>
    </row>
    <row r="24461" spans="8:15" x14ac:dyDescent="0.25">
      <c r="H24461"/>
      <c r="I24461"/>
      <c r="J24461"/>
      <c r="O24461"/>
    </row>
    <row r="24462" spans="8:15" x14ac:dyDescent="0.25">
      <c r="H24462"/>
      <c r="I24462"/>
      <c r="J24462"/>
      <c r="O24462"/>
    </row>
    <row r="24463" spans="8:15" x14ac:dyDescent="0.25">
      <c r="H24463"/>
      <c r="I24463"/>
      <c r="J24463"/>
      <c r="O24463"/>
    </row>
    <row r="24464" spans="8:15" x14ac:dyDescent="0.25">
      <c r="H24464"/>
      <c r="I24464"/>
      <c r="J24464"/>
      <c r="O24464"/>
    </row>
    <row r="24465" spans="8:15" x14ac:dyDescent="0.25">
      <c r="H24465"/>
      <c r="I24465"/>
      <c r="J24465"/>
      <c r="O24465"/>
    </row>
    <row r="24466" spans="8:15" x14ac:dyDescent="0.25">
      <c r="H24466"/>
      <c r="I24466"/>
      <c r="J24466"/>
      <c r="O24466"/>
    </row>
    <row r="24467" spans="8:15" x14ac:dyDescent="0.25">
      <c r="H24467"/>
      <c r="I24467"/>
      <c r="J24467"/>
      <c r="O24467"/>
    </row>
    <row r="24468" spans="8:15" x14ac:dyDescent="0.25">
      <c r="H24468"/>
      <c r="I24468"/>
      <c r="J24468"/>
      <c r="O24468"/>
    </row>
    <row r="24469" spans="8:15" x14ac:dyDescent="0.25">
      <c r="H24469"/>
      <c r="I24469"/>
      <c r="J24469"/>
      <c r="O24469"/>
    </row>
    <row r="24470" spans="8:15" x14ac:dyDescent="0.25">
      <c r="H24470"/>
      <c r="I24470"/>
      <c r="J24470"/>
      <c r="O24470"/>
    </row>
    <row r="24471" spans="8:15" x14ac:dyDescent="0.25">
      <c r="H24471"/>
      <c r="I24471"/>
      <c r="J24471"/>
      <c r="O24471"/>
    </row>
    <row r="24472" spans="8:15" x14ac:dyDescent="0.25">
      <c r="H24472"/>
      <c r="I24472"/>
      <c r="J24472"/>
      <c r="O24472"/>
    </row>
    <row r="24473" spans="8:15" x14ac:dyDescent="0.25">
      <c r="H24473"/>
      <c r="I24473"/>
      <c r="J24473"/>
      <c r="O24473"/>
    </row>
    <row r="24474" spans="8:15" x14ac:dyDescent="0.25">
      <c r="H24474"/>
      <c r="I24474"/>
      <c r="J24474"/>
      <c r="O24474"/>
    </row>
    <row r="24475" spans="8:15" x14ac:dyDescent="0.25">
      <c r="H24475"/>
      <c r="I24475"/>
      <c r="J24475"/>
      <c r="O24475"/>
    </row>
    <row r="24476" spans="8:15" x14ac:dyDescent="0.25">
      <c r="H24476"/>
      <c r="I24476"/>
      <c r="J24476"/>
      <c r="O24476"/>
    </row>
    <row r="24477" spans="8:15" x14ac:dyDescent="0.25">
      <c r="H24477"/>
      <c r="I24477"/>
      <c r="J24477"/>
      <c r="O24477"/>
    </row>
    <row r="24478" spans="8:15" x14ac:dyDescent="0.25">
      <c r="H24478"/>
      <c r="I24478"/>
      <c r="J24478"/>
      <c r="O24478"/>
    </row>
    <row r="24479" spans="8:15" x14ac:dyDescent="0.25">
      <c r="H24479"/>
      <c r="I24479"/>
      <c r="J24479"/>
      <c r="O24479"/>
    </row>
    <row r="24480" spans="8:15" x14ac:dyDescent="0.25">
      <c r="H24480"/>
      <c r="I24480"/>
      <c r="J24480"/>
      <c r="O24480"/>
    </row>
    <row r="24481" spans="8:15" x14ac:dyDescent="0.25">
      <c r="H24481"/>
      <c r="I24481"/>
      <c r="J24481"/>
      <c r="O24481"/>
    </row>
    <row r="24482" spans="8:15" x14ac:dyDescent="0.25">
      <c r="H24482"/>
      <c r="I24482"/>
      <c r="J24482"/>
      <c r="O24482"/>
    </row>
    <row r="24483" spans="8:15" x14ac:dyDescent="0.25">
      <c r="H24483"/>
      <c r="I24483"/>
      <c r="J24483"/>
      <c r="O24483"/>
    </row>
    <row r="24484" spans="8:15" x14ac:dyDescent="0.25">
      <c r="H24484"/>
      <c r="I24484"/>
      <c r="J24484"/>
      <c r="O24484"/>
    </row>
    <row r="24485" spans="8:15" x14ac:dyDescent="0.25">
      <c r="H24485"/>
      <c r="I24485"/>
      <c r="J24485"/>
      <c r="O24485"/>
    </row>
    <row r="24486" spans="8:15" x14ac:dyDescent="0.25">
      <c r="H24486"/>
      <c r="I24486"/>
      <c r="J24486"/>
      <c r="O24486"/>
    </row>
    <row r="24487" spans="8:15" x14ac:dyDescent="0.25">
      <c r="H24487"/>
      <c r="I24487"/>
      <c r="J24487"/>
      <c r="O24487"/>
    </row>
    <row r="24488" spans="8:15" x14ac:dyDescent="0.25">
      <c r="H24488"/>
      <c r="I24488"/>
      <c r="J24488"/>
      <c r="O24488"/>
    </row>
    <row r="24489" spans="8:15" x14ac:dyDescent="0.25">
      <c r="H24489"/>
      <c r="I24489"/>
      <c r="J24489"/>
      <c r="O24489"/>
    </row>
    <row r="24490" spans="8:15" x14ac:dyDescent="0.25">
      <c r="H24490"/>
      <c r="I24490"/>
      <c r="J24490"/>
      <c r="O24490"/>
    </row>
    <row r="24491" spans="8:15" x14ac:dyDescent="0.25">
      <c r="H24491"/>
      <c r="I24491"/>
      <c r="J24491"/>
      <c r="O24491"/>
    </row>
    <row r="24492" spans="8:15" x14ac:dyDescent="0.25">
      <c r="H24492"/>
      <c r="I24492"/>
      <c r="J24492"/>
      <c r="O24492"/>
    </row>
    <row r="24493" spans="8:15" x14ac:dyDescent="0.25">
      <c r="H24493"/>
      <c r="I24493"/>
      <c r="J24493"/>
      <c r="O24493"/>
    </row>
    <row r="24494" spans="8:15" x14ac:dyDescent="0.25">
      <c r="H24494"/>
      <c r="I24494"/>
      <c r="J24494"/>
      <c r="O24494"/>
    </row>
    <row r="24495" spans="8:15" x14ac:dyDescent="0.25">
      <c r="H24495"/>
      <c r="I24495"/>
      <c r="J24495"/>
      <c r="O24495"/>
    </row>
    <row r="24496" spans="8:15" x14ac:dyDescent="0.25">
      <c r="H24496"/>
      <c r="I24496"/>
      <c r="J24496"/>
      <c r="O24496"/>
    </row>
    <row r="24497" spans="8:15" x14ac:dyDescent="0.25">
      <c r="H24497"/>
      <c r="I24497"/>
      <c r="J24497"/>
      <c r="O24497"/>
    </row>
    <row r="24498" spans="8:15" x14ac:dyDescent="0.25">
      <c r="H24498"/>
      <c r="I24498"/>
      <c r="J24498"/>
      <c r="O24498"/>
    </row>
    <row r="24499" spans="8:15" x14ac:dyDescent="0.25">
      <c r="H24499"/>
      <c r="I24499"/>
      <c r="J24499"/>
      <c r="O24499"/>
    </row>
    <row r="24500" spans="8:15" x14ac:dyDescent="0.25">
      <c r="H24500"/>
      <c r="I24500"/>
      <c r="J24500"/>
      <c r="O24500"/>
    </row>
    <row r="24501" spans="8:15" x14ac:dyDescent="0.25">
      <c r="H24501"/>
      <c r="I24501"/>
      <c r="J24501"/>
      <c r="O24501"/>
    </row>
    <row r="24502" spans="8:15" x14ac:dyDescent="0.25">
      <c r="H24502"/>
      <c r="I24502"/>
      <c r="J24502"/>
      <c r="O24502"/>
    </row>
    <row r="24503" spans="8:15" x14ac:dyDescent="0.25">
      <c r="H24503"/>
      <c r="I24503"/>
      <c r="J24503"/>
      <c r="O24503"/>
    </row>
    <row r="24504" spans="8:15" x14ac:dyDescent="0.25">
      <c r="H24504"/>
      <c r="I24504"/>
      <c r="J24504"/>
      <c r="O24504"/>
    </row>
    <row r="24505" spans="8:15" x14ac:dyDescent="0.25">
      <c r="H24505"/>
      <c r="I24505"/>
      <c r="J24505"/>
      <c r="O24505"/>
    </row>
    <row r="24506" spans="8:15" x14ac:dyDescent="0.25">
      <c r="H24506"/>
      <c r="I24506"/>
      <c r="J24506"/>
      <c r="O24506"/>
    </row>
    <row r="24507" spans="8:15" x14ac:dyDescent="0.25">
      <c r="H24507"/>
      <c r="I24507"/>
      <c r="J24507"/>
      <c r="O24507"/>
    </row>
    <row r="24508" spans="8:15" x14ac:dyDescent="0.25">
      <c r="H24508"/>
      <c r="I24508"/>
      <c r="J24508"/>
      <c r="O24508"/>
    </row>
    <row r="24509" spans="8:15" x14ac:dyDescent="0.25">
      <c r="H24509"/>
      <c r="I24509"/>
      <c r="J24509"/>
      <c r="O24509"/>
    </row>
    <row r="24510" spans="8:15" x14ac:dyDescent="0.25">
      <c r="H24510"/>
      <c r="I24510"/>
      <c r="J24510"/>
      <c r="O24510"/>
    </row>
    <row r="24511" spans="8:15" x14ac:dyDescent="0.25">
      <c r="H24511"/>
      <c r="I24511"/>
      <c r="J24511"/>
      <c r="O24511"/>
    </row>
    <row r="24512" spans="8:15" x14ac:dyDescent="0.25">
      <c r="H24512"/>
      <c r="I24512"/>
      <c r="J24512"/>
      <c r="O24512"/>
    </row>
    <row r="24513" spans="8:15" x14ac:dyDescent="0.25">
      <c r="H24513"/>
      <c r="I24513"/>
      <c r="J24513"/>
      <c r="O24513"/>
    </row>
    <row r="24514" spans="8:15" x14ac:dyDescent="0.25">
      <c r="H24514"/>
      <c r="I24514"/>
      <c r="J24514"/>
      <c r="O24514"/>
    </row>
    <row r="24515" spans="8:15" x14ac:dyDescent="0.25">
      <c r="H24515"/>
      <c r="I24515"/>
      <c r="J24515"/>
      <c r="O24515"/>
    </row>
    <row r="24516" spans="8:15" x14ac:dyDescent="0.25">
      <c r="H24516"/>
      <c r="I24516"/>
      <c r="J24516"/>
      <c r="O24516"/>
    </row>
    <row r="24517" spans="8:15" x14ac:dyDescent="0.25">
      <c r="H24517"/>
      <c r="I24517"/>
      <c r="J24517"/>
      <c r="O24517"/>
    </row>
    <row r="24518" spans="8:15" x14ac:dyDescent="0.25">
      <c r="H24518"/>
      <c r="I24518"/>
      <c r="J24518"/>
      <c r="O24518"/>
    </row>
    <row r="24519" spans="8:15" x14ac:dyDescent="0.25">
      <c r="H24519"/>
      <c r="I24519"/>
      <c r="J24519"/>
      <c r="O24519"/>
    </row>
    <row r="24520" spans="8:15" x14ac:dyDescent="0.25">
      <c r="H24520"/>
      <c r="I24520"/>
      <c r="J24520"/>
      <c r="O24520"/>
    </row>
    <row r="24521" spans="8:15" x14ac:dyDescent="0.25">
      <c r="H24521"/>
      <c r="I24521"/>
      <c r="J24521"/>
      <c r="O24521"/>
    </row>
    <row r="24522" spans="8:15" x14ac:dyDescent="0.25">
      <c r="H24522"/>
      <c r="I24522"/>
      <c r="J24522"/>
      <c r="O24522"/>
    </row>
    <row r="24523" spans="8:15" x14ac:dyDescent="0.25">
      <c r="H24523"/>
      <c r="I24523"/>
      <c r="J24523"/>
      <c r="O24523"/>
    </row>
    <row r="24524" spans="8:15" x14ac:dyDescent="0.25">
      <c r="H24524"/>
      <c r="I24524"/>
      <c r="J24524"/>
      <c r="O24524"/>
    </row>
    <row r="24525" spans="8:15" x14ac:dyDescent="0.25">
      <c r="H24525"/>
      <c r="I24525"/>
      <c r="J24525"/>
      <c r="O24525"/>
    </row>
    <row r="24526" spans="8:15" x14ac:dyDescent="0.25">
      <c r="H24526"/>
      <c r="I24526"/>
      <c r="J24526"/>
      <c r="O24526"/>
    </row>
    <row r="24527" spans="8:15" x14ac:dyDescent="0.25">
      <c r="H24527"/>
      <c r="I24527"/>
      <c r="J24527"/>
      <c r="O24527"/>
    </row>
    <row r="24528" spans="8:15" x14ac:dyDescent="0.25">
      <c r="H24528"/>
      <c r="I24528"/>
      <c r="J24528"/>
      <c r="O24528"/>
    </row>
    <row r="24529" spans="8:15" x14ac:dyDescent="0.25">
      <c r="H24529"/>
      <c r="I24529"/>
      <c r="J24529"/>
      <c r="O24529"/>
    </row>
    <row r="24530" spans="8:15" x14ac:dyDescent="0.25">
      <c r="H24530"/>
      <c r="I24530"/>
      <c r="J24530"/>
      <c r="O24530"/>
    </row>
    <row r="24531" spans="8:15" x14ac:dyDescent="0.25">
      <c r="H24531"/>
      <c r="I24531"/>
      <c r="J24531"/>
      <c r="O24531"/>
    </row>
    <row r="24532" spans="8:15" x14ac:dyDescent="0.25">
      <c r="H24532"/>
      <c r="I24532"/>
      <c r="J24532"/>
      <c r="O24532"/>
    </row>
    <row r="24533" spans="8:15" x14ac:dyDescent="0.25">
      <c r="H24533"/>
      <c r="I24533"/>
      <c r="J24533"/>
      <c r="O24533"/>
    </row>
    <row r="24534" spans="8:15" x14ac:dyDescent="0.25">
      <c r="H24534"/>
      <c r="I24534"/>
      <c r="J24534"/>
      <c r="O24534"/>
    </row>
    <row r="24535" spans="8:15" x14ac:dyDescent="0.25">
      <c r="H24535"/>
      <c r="I24535"/>
      <c r="J24535"/>
      <c r="O24535"/>
    </row>
    <row r="24536" spans="8:15" x14ac:dyDescent="0.25">
      <c r="H24536"/>
      <c r="I24536"/>
      <c r="J24536"/>
      <c r="O24536"/>
    </row>
    <row r="24537" spans="8:15" x14ac:dyDescent="0.25">
      <c r="H24537"/>
      <c r="I24537"/>
      <c r="J24537"/>
      <c r="O24537"/>
    </row>
    <row r="24538" spans="8:15" x14ac:dyDescent="0.25">
      <c r="H24538"/>
      <c r="I24538"/>
      <c r="J24538"/>
      <c r="O24538"/>
    </row>
    <row r="24539" spans="8:15" x14ac:dyDescent="0.25">
      <c r="H24539"/>
      <c r="I24539"/>
      <c r="J24539"/>
      <c r="O24539"/>
    </row>
    <row r="24540" spans="8:15" x14ac:dyDescent="0.25">
      <c r="H24540"/>
      <c r="I24540"/>
      <c r="J24540"/>
      <c r="O24540"/>
    </row>
    <row r="24541" spans="8:15" x14ac:dyDescent="0.25">
      <c r="H24541"/>
      <c r="I24541"/>
      <c r="J24541"/>
      <c r="O24541"/>
    </row>
    <row r="24542" spans="8:15" x14ac:dyDescent="0.25">
      <c r="H24542"/>
      <c r="I24542"/>
      <c r="J24542"/>
      <c r="O24542"/>
    </row>
    <row r="24543" spans="8:15" x14ac:dyDescent="0.25">
      <c r="H24543"/>
      <c r="I24543"/>
      <c r="J24543"/>
      <c r="O24543"/>
    </row>
    <row r="24544" spans="8:15" x14ac:dyDescent="0.25">
      <c r="H24544"/>
      <c r="I24544"/>
      <c r="J24544"/>
      <c r="O24544"/>
    </row>
    <row r="24545" spans="8:15" x14ac:dyDescent="0.25">
      <c r="H24545"/>
      <c r="I24545"/>
      <c r="J24545"/>
      <c r="O24545"/>
    </row>
    <row r="24546" spans="8:15" x14ac:dyDescent="0.25">
      <c r="H24546"/>
      <c r="I24546"/>
      <c r="J24546"/>
      <c r="O24546"/>
    </row>
    <row r="24547" spans="8:15" x14ac:dyDescent="0.25">
      <c r="H24547"/>
      <c r="I24547"/>
      <c r="J24547"/>
      <c r="O24547"/>
    </row>
    <row r="24548" spans="8:15" x14ac:dyDescent="0.25">
      <c r="H24548"/>
      <c r="I24548"/>
      <c r="J24548"/>
      <c r="O24548"/>
    </row>
    <row r="24549" spans="8:15" x14ac:dyDescent="0.25">
      <c r="H24549"/>
      <c r="I24549"/>
      <c r="J24549"/>
      <c r="O24549"/>
    </row>
    <row r="24550" spans="8:15" x14ac:dyDescent="0.25">
      <c r="H24550"/>
      <c r="I24550"/>
      <c r="J24550"/>
      <c r="O24550"/>
    </row>
    <row r="24551" spans="8:15" x14ac:dyDescent="0.25">
      <c r="H24551"/>
      <c r="I24551"/>
      <c r="J24551"/>
      <c r="O24551"/>
    </row>
    <row r="24552" spans="8:15" x14ac:dyDescent="0.25">
      <c r="H24552"/>
      <c r="I24552"/>
      <c r="J24552"/>
      <c r="O24552"/>
    </row>
    <row r="24553" spans="8:15" x14ac:dyDescent="0.25">
      <c r="H24553"/>
      <c r="I24553"/>
      <c r="J24553"/>
      <c r="O24553"/>
    </row>
    <row r="24554" spans="8:15" x14ac:dyDescent="0.25">
      <c r="H24554"/>
      <c r="I24554"/>
      <c r="J24554"/>
      <c r="O24554"/>
    </row>
    <row r="24555" spans="8:15" x14ac:dyDescent="0.25">
      <c r="H24555"/>
      <c r="I24555"/>
      <c r="J24555"/>
      <c r="O24555"/>
    </row>
    <row r="24556" spans="8:15" x14ac:dyDescent="0.25">
      <c r="H24556"/>
      <c r="I24556"/>
      <c r="J24556"/>
      <c r="O24556"/>
    </row>
    <row r="24557" spans="8:15" x14ac:dyDescent="0.25">
      <c r="H24557"/>
      <c r="I24557"/>
      <c r="J24557"/>
      <c r="O24557"/>
    </row>
    <row r="24558" spans="8:15" x14ac:dyDescent="0.25">
      <c r="H24558"/>
      <c r="I24558"/>
      <c r="J24558"/>
      <c r="O24558"/>
    </row>
    <row r="24559" spans="8:15" x14ac:dyDescent="0.25">
      <c r="H24559"/>
      <c r="I24559"/>
      <c r="J24559"/>
      <c r="O24559"/>
    </row>
    <row r="24560" spans="8:15" x14ac:dyDescent="0.25">
      <c r="H24560"/>
      <c r="I24560"/>
      <c r="J24560"/>
      <c r="O24560"/>
    </row>
    <row r="24561" spans="8:15" x14ac:dyDescent="0.25">
      <c r="H24561"/>
      <c r="I24561"/>
      <c r="J24561"/>
      <c r="O24561"/>
    </row>
    <row r="24562" spans="8:15" x14ac:dyDescent="0.25">
      <c r="H24562"/>
      <c r="I24562"/>
      <c r="J24562"/>
      <c r="O24562"/>
    </row>
    <row r="24563" spans="8:15" x14ac:dyDescent="0.25">
      <c r="H24563"/>
      <c r="I24563"/>
      <c r="J24563"/>
      <c r="O24563"/>
    </row>
    <row r="24564" spans="8:15" x14ac:dyDescent="0.25">
      <c r="H24564"/>
      <c r="I24564"/>
      <c r="J24564"/>
      <c r="O24564"/>
    </row>
    <row r="24565" spans="8:15" x14ac:dyDescent="0.25">
      <c r="H24565"/>
      <c r="I24565"/>
      <c r="J24565"/>
      <c r="O24565"/>
    </row>
    <row r="24566" spans="8:15" x14ac:dyDescent="0.25">
      <c r="H24566"/>
      <c r="I24566"/>
      <c r="J24566"/>
      <c r="O24566"/>
    </row>
    <row r="24567" spans="8:15" x14ac:dyDescent="0.25">
      <c r="H24567"/>
      <c r="I24567"/>
      <c r="J24567"/>
      <c r="O24567"/>
    </row>
    <row r="24568" spans="8:15" x14ac:dyDescent="0.25">
      <c r="H24568"/>
      <c r="I24568"/>
      <c r="J24568"/>
      <c r="O24568"/>
    </row>
    <row r="24569" spans="8:15" x14ac:dyDescent="0.25">
      <c r="H24569"/>
      <c r="I24569"/>
      <c r="J24569"/>
      <c r="O24569"/>
    </row>
    <row r="24570" spans="8:15" x14ac:dyDescent="0.25">
      <c r="H24570"/>
      <c r="I24570"/>
      <c r="J24570"/>
      <c r="O24570"/>
    </row>
    <row r="24571" spans="8:15" x14ac:dyDescent="0.25">
      <c r="H24571"/>
      <c r="I24571"/>
      <c r="J24571"/>
      <c r="O24571"/>
    </row>
    <row r="24572" spans="8:15" x14ac:dyDescent="0.25">
      <c r="H24572"/>
      <c r="I24572"/>
      <c r="J24572"/>
      <c r="O24572"/>
    </row>
    <row r="24573" spans="8:15" x14ac:dyDescent="0.25">
      <c r="H24573"/>
      <c r="I24573"/>
      <c r="J24573"/>
      <c r="O24573"/>
    </row>
    <row r="24574" spans="8:15" x14ac:dyDescent="0.25">
      <c r="H24574"/>
      <c r="I24574"/>
      <c r="J24574"/>
      <c r="O24574"/>
    </row>
    <row r="24575" spans="8:15" x14ac:dyDescent="0.25">
      <c r="H24575"/>
      <c r="I24575"/>
      <c r="J24575"/>
      <c r="O24575"/>
    </row>
    <row r="24576" spans="8:15" x14ac:dyDescent="0.25">
      <c r="H24576"/>
      <c r="I24576"/>
      <c r="J24576"/>
      <c r="O24576"/>
    </row>
    <row r="24577" spans="8:15" x14ac:dyDescent="0.25">
      <c r="H24577"/>
      <c r="I24577"/>
      <c r="J24577"/>
      <c r="O24577"/>
    </row>
    <row r="24578" spans="8:15" x14ac:dyDescent="0.25">
      <c r="H24578"/>
      <c r="I24578"/>
      <c r="J24578"/>
      <c r="O24578"/>
    </row>
    <row r="24579" spans="8:15" x14ac:dyDescent="0.25">
      <c r="H24579"/>
      <c r="I24579"/>
      <c r="J24579"/>
      <c r="O24579"/>
    </row>
    <row r="24580" spans="8:15" x14ac:dyDescent="0.25">
      <c r="H24580"/>
      <c r="I24580"/>
      <c r="J24580"/>
      <c r="O24580"/>
    </row>
    <row r="24581" spans="8:15" x14ac:dyDescent="0.25">
      <c r="H24581"/>
      <c r="I24581"/>
      <c r="J24581"/>
      <c r="O24581"/>
    </row>
    <row r="24582" spans="8:15" x14ac:dyDescent="0.25">
      <c r="H24582"/>
      <c r="I24582"/>
      <c r="J24582"/>
      <c r="O24582"/>
    </row>
    <row r="24583" spans="8:15" x14ac:dyDescent="0.25">
      <c r="H24583"/>
      <c r="I24583"/>
      <c r="J24583"/>
      <c r="O24583"/>
    </row>
    <row r="24584" spans="8:15" x14ac:dyDescent="0.25">
      <c r="H24584"/>
      <c r="I24584"/>
      <c r="J24584"/>
      <c r="O24584"/>
    </row>
    <row r="24585" spans="8:15" x14ac:dyDescent="0.25">
      <c r="H24585"/>
      <c r="I24585"/>
      <c r="J24585"/>
      <c r="O24585"/>
    </row>
    <row r="24586" spans="8:15" x14ac:dyDescent="0.25">
      <c r="H24586"/>
      <c r="I24586"/>
      <c r="J24586"/>
      <c r="O24586"/>
    </row>
    <row r="24587" spans="8:15" x14ac:dyDescent="0.25">
      <c r="H24587"/>
      <c r="I24587"/>
      <c r="J24587"/>
      <c r="O24587"/>
    </row>
    <row r="24588" spans="8:15" x14ac:dyDescent="0.25">
      <c r="H24588"/>
      <c r="I24588"/>
      <c r="J24588"/>
      <c r="O24588"/>
    </row>
    <row r="24589" spans="8:15" x14ac:dyDescent="0.25">
      <c r="H24589"/>
      <c r="I24589"/>
      <c r="J24589"/>
      <c r="O24589"/>
    </row>
    <row r="24590" spans="8:15" x14ac:dyDescent="0.25">
      <c r="H24590"/>
      <c r="I24590"/>
      <c r="J24590"/>
      <c r="O24590"/>
    </row>
    <row r="24591" spans="8:15" x14ac:dyDescent="0.25">
      <c r="H24591"/>
      <c r="I24591"/>
      <c r="J24591"/>
      <c r="O24591"/>
    </row>
    <row r="24592" spans="8:15" x14ac:dyDescent="0.25">
      <c r="H24592"/>
      <c r="I24592"/>
      <c r="J24592"/>
      <c r="O24592"/>
    </row>
    <row r="24593" spans="8:15" x14ac:dyDescent="0.25">
      <c r="H24593"/>
      <c r="I24593"/>
      <c r="J24593"/>
      <c r="O24593"/>
    </row>
    <row r="24594" spans="8:15" x14ac:dyDescent="0.25">
      <c r="H24594"/>
      <c r="I24594"/>
      <c r="J24594"/>
      <c r="O24594"/>
    </row>
    <row r="24595" spans="8:15" x14ac:dyDescent="0.25">
      <c r="H24595"/>
      <c r="I24595"/>
      <c r="J24595"/>
      <c r="O24595"/>
    </row>
    <row r="24596" spans="8:15" x14ac:dyDescent="0.25">
      <c r="H24596"/>
      <c r="I24596"/>
      <c r="J24596"/>
      <c r="O24596"/>
    </row>
    <row r="24597" spans="8:15" x14ac:dyDescent="0.25">
      <c r="H24597"/>
      <c r="I24597"/>
      <c r="J24597"/>
      <c r="O24597"/>
    </row>
    <row r="24598" spans="8:15" x14ac:dyDescent="0.25">
      <c r="H24598"/>
      <c r="I24598"/>
      <c r="J24598"/>
      <c r="O24598"/>
    </row>
    <row r="24599" spans="8:15" x14ac:dyDescent="0.25">
      <c r="H24599"/>
      <c r="I24599"/>
      <c r="J24599"/>
      <c r="O24599"/>
    </row>
    <row r="24600" spans="8:15" x14ac:dyDescent="0.25">
      <c r="H24600"/>
      <c r="I24600"/>
      <c r="J24600"/>
      <c r="O24600"/>
    </row>
    <row r="24601" spans="8:15" x14ac:dyDescent="0.25">
      <c r="H24601"/>
      <c r="I24601"/>
      <c r="J24601"/>
      <c r="O24601"/>
    </row>
    <row r="24602" spans="8:15" x14ac:dyDescent="0.25">
      <c r="H24602"/>
      <c r="I24602"/>
      <c r="J24602"/>
      <c r="O24602"/>
    </row>
    <row r="24603" spans="8:15" x14ac:dyDescent="0.25">
      <c r="H24603"/>
      <c r="I24603"/>
      <c r="J24603"/>
      <c r="O24603"/>
    </row>
    <row r="24604" spans="8:15" x14ac:dyDescent="0.25">
      <c r="H24604"/>
      <c r="I24604"/>
      <c r="J24604"/>
      <c r="O24604"/>
    </row>
    <row r="24605" spans="8:15" x14ac:dyDescent="0.25">
      <c r="H24605"/>
      <c r="I24605"/>
      <c r="J24605"/>
      <c r="O24605"/>
    </row>
    <row r="24606" spans="8:15" x14ac:dyDescent="0.25">
      <c r="H24606"/>
      <c r="I24606"/>
      <c r="J24606"/>
      <c r="O24606"/>
    </row>
    <row r="24607" spans="8:15" x14ac:dyDescent="0.25">
      <c r="H24607"/>
      <c r="I24607"/>
      <c r="J24607"/>
      <c r="O24607"/>
    </row>
    <row r="24608" spans="8:15" x14ac:dyDescent="0.25">
      <c r="H24608"/>
      <c r="I24608"/>
      <c r="J24608"/>
      <c r="O24608"/>
    </row>
    <row r="24609" spans="8:15" x14ac:dyDescent="0.25">
      <c r="H24609"/>
      <c r="I24609"/>
      <c r="J24609"/>
      <c r="O24609"/>
    </row>
    <row r="24610" spans="8:15" x14ac:dyDescent="0.25">
      <c r="H24610"/>
      <c r="I24610"/>
      <c r="J24610"/>
      <c r="O24610"/>
    </row>
    <row r="24611" spans="8:15" x14ac:dyDescent="0.25">
      <c r="H24611"/>
      <c r="I24611"/>
      <c r="J24611"/>
      <c r="O24611"/>
    </row>
    <row r="24612" spans="8:15" x14ac:dyDescent="0.25">
      <c r="H24612"/>
      <c r="I24612"/>
      <c r="J24612"/>
      <c r="O24612"/>
    </row>
    <row r="24613" spans="8:15" x14ac:dyDescent="0.25">
      <c r="H24613"/>
      <c r="I24613"/>
      <c r="J24613"/>
      <c r="O24613"/>
    </row>
    <row r="24614" spans="8:15" x14ac:dyDescent="0.25">
      <c r="H24614"/>
      <c r="I24614"/>
      <c r="J24614"/>
      <c r="O24614"/>
    </row>
    <row r="24615" spans="8:15" x14ac:dyDescent="0.25">
      <c r="H24615"/>
      <c r="I24615"/>
      <c r="J24615"/>
      <c r="O24615"/>
    </row>
    <row r="24616" spans="8:15" x14ac:dyDescent="0.25">
      <c r="H24616"/>
      <c r="I24616"/>
      <c r="J24616"/>
      <c r="O24616"/>
    </row>
    <row r="24617" spans="8:15" x14ac:dyDescent="0.25">
      <c r="H24617"/>
      <c r="I24617"/>
      <c r="J24617"/>
      <c r="O24617"/>
    </row>
    <row r="24618" spans="8:15" x14ac:dyDescent="0.25">
      <c r="H24618"/>
      <c r="I24618"/>
      <c r="J24618"/>
      <c r="O24618"/>
    </row>
    <row r="24619" spans="8:15" x14ac:dyDescent="0.25">
      <c r="H24619"/>
      <c r="I24619"/>
      <c r="J24619"/>
      <c r="O24619"/>
    </row>
    <row r="24620" spans="8:15" x14ac:dyDescent="0.25">
      <c r="H24620"/>
      <c r="I24620"/>
      <c r="J24620"/>
      <c r="O24620"/>
    </row>
    <row r="24621" spans="8:15" x14ac:dyDescent="0.25">
      <c r="H24621"/>
      <c r="I24621"/>
      <c r="J24621"/>
      <c r="O24621"/>
    </row>
    <row r="24622" spans="8:15" x14ac:dyDescent="0.25">
      <c r="H24622"/>
      <c r="I24622"/>
      <c r="J24622"/>
      <c r="O24622"/>
    </row>
    <row r="24623" spans="8:15" x14ac:dyDescent="0.25">
      <c r="H24623"/>
      <c r="I24623"/>
      <c r="J24623"/>
      <c r="O24623"/>
    </row>
    <row r="24624" spans="8:15" x14ac:dyDescent="0.25">
      <c r="H24624"/>
      <c r="I24624"/>
      <c r="J24624"/>
      <c r="O24624"/>
    </row>
    <row r="24625" spans="8:15" x14ac:dyDescent="0.25">
      <c r="H24625"/>
      <c r="I24625"/>
      <c r="J24625"/>
      <c r="O24625"/>
    </row>
    <row r="24626" spans="8:15" x14ac:dyDescent="0.25">
      <c r="H24626"/>
      <c r="I24626"/>
      <c r="J24626"/>
      <c r="O24626"/>
    </row>
    <row r="24627" spans="8:15" x14ac:dyDescent="0.25">
      <c r="H24627"/>
      <c r="I24627"/>
      <c r="J24627"/>
      <c r="O24627"/>
    </row>
    <row r="24628" spans="8:15" x14ac:dyDescent="0.25">
      <c r="H24628"/>
      <c r="I24628"/>
      <c r="J24628"/>
      <c r="O24628"/>
    </row>
    <row r="24629" spans="8:15" x14ac:dyDescent="0.25">
      <c r="H24629"/>
      <c r="I24629"/>
      <c r="J24629"/>
      <c r="O24629"/>
    </row>
    <row r="24630" spans="8:15" x14ac:dyDescent="0.25">
      <c r="H24630"/>
      <c r="I24630"/>
      <c r="J24630"/>
      <c r="O24630"/>
    </row>
    <row r="24631" spans="8:15" x14ac:dyDescent="0.25">
      <c r="H24631"/>
      <c r="I24631"/>
      <c r="J24631"/>
      <c r="O24631"/>
    </row>
    <row r="24632" spans="8:15" x14ac:dyDescent="0.25">
      <c r="H24632"/>
      <c r="I24632"/>
      <c r="J24632"/>
      <c r="O24632"/>
    </row>
    <row r="24633" spans="8:15" x14ac:dyDescent="0.25">
      <c r="H24633"/>
      <c r="I24633"/>
      <c r="J24633"/>
      <c r="O24633"/>
    </row>
    <row r="24634" spans="8:15" x14ac:dyDescent="0.25">
      <c r="H24634"/>
      <c r="I24634"/>
      <c r="J24634"/>
      <c r="O24634"/>
    </row>
    <row r="24635" spans="8:15" x14ac:dyDescent="0.25">
      <c r="H24635"/>
      <c r="I24635"/>
      <c r="J24635"/>
      <c r="O24635"/>
    </row>
    <row r="24636" spans="8:15" x14ac:dyDescent="0.25">
      <c r="H24636"/>
      <c r="I24636"/>
      <c r="J24636"/>
      <c r="O24636"/>
    </row>
    <row r="24637" spans="8:15" x14ac:dyDescent="0.25">
      <c r="H24637"/>
      <c r="I24637"/>
      <c r="J24637"/>
      <c r="O24637"/>
    </row>
    <row r="24638" spans="8:15" x14ac:dyDescent="0.25">
      <c r="H24638"/>
      <c r="I24638"/>
      <c r="J24638"/>
      <c r="O24638"/>
    </row>
    <row r="24639" spans="8:15" x14ac:dyDescent="0.25">
      <c r="H24639"/>
      <c r="I24639"/>
      <c r="J24639"/>
      <c r="O24639"/>
    </row>
    <row r="24640" spans="8:15" x14ac:dyDescent="0.25">
      <c r="H24640"/>
      <c r="I24640"/>
      <c r="J24640"/>
      <c r="O24640"/>
    </row>
    <row r="24641" spans="8:15" x14ac:dyDescent="0.25">
      <c r="H24641"/>
      <c r="I24641"/>
      <c r="J24641"/>
      <c r="O24641"/>
    </row>
    <row r="24642" spans="8:15" x14ac:dyDescent="0.25">
      <c r="H24642"/>
      <c r="I24642"/>
      <c r="J24642"/>
      <c r="O24642"/>
    </row>
    <row r="24643" spans="8:15" x14ac:dyDescent="0.25">
      <c r="H24643"/>
      <c r="I24643"/>
      <c r="J24643"/>
      <c r="O24643"/>
    </row>
    <row r="24644" spans="8:15" x14ac:dyDescent="0.25">
      <c r="H24644"/>
      <c r="I24644"/>
      <c r="J24644"/>
      <c r="O24644"/>
    </row>
    <row r="24645" spans="8:15" x14ac:dyDescent="0.25">
      <c r="H24645"/>
      <c r="I24645"/>
      <c r="J24645"/>
      <c r="O24645"/>
    </row>
    <row r="24646" spans="8:15" x14ac:dyDescent="0.25">
      <c r="H24646"/>
      <c r="I24646"/>
      <c r="J24646"/>
      <c r="O24646"/>
    </row>
    <row r="24647" spans="8:15" x14ac:dyDescent="0.25">
      <c r="H24647"/>
      <c r="I24647"/>
      <c r="J24647"/>
      <c r="O24647"/>
    </row>
    <row r="24648" spans="8:15" x14ac:dyDescent="0.25">
      <c r="H24648"/>
      <c r="I24648"/>
      <c r="J24648"/>
      <c r="O24648"/>
    </row>
    <row r="24649" spans="8:15" x14ac:dyDescent="0.25">
      <c r="H24649"/>
      <c r="I24649"/>
      <c r="J24649"/>
      <c r="O24649"/>
    </row>
    <row r="24650" spans="8:15" x14ac:dyDescent="0.25">
      <c r="H24650"/>
      <c r="I24650"/>
      <c r="J24650"/>
      <c r="O24650"/>
    </row>
    <row r="24651" spans="8:15" x14ac:dyDescent="0.25">
      <c r="H24651"/>
      <c r="I24651"/>
      <c r="J24651"/>
      <c r="O24651"/>
    </row>
    <row r="24652" spans="8:15" x14ac:dyDescent="0.25">
      <c r="H24652"/>
      <c r="I24652"/>
      <c r="J24652"/>
      <c r="O24652"/>
    </row>
    <row r="24653" spans="8:15" x14ac:dyDescent="0.25">
      <c r="H24653"/>
      <c r="I24653"/>
      <c r="J24653"/>
      <c r="O24653"/>
    </row>
    <row r="24654" spans="8:15" x14ac:dyDescent="0.25">
      <c r="H24654"/>
      <c r="I24654"/>
      <c r="J24654"/>
      <c r="O24654"/>
    </row>
    <row r="24655" spans="8:15" x14ac:dyDescent="0.25">
      <c r="H24655"/>
      <c r="I24655"/>
      <c r="J24655"/>
      <c r="O24655"/>
    </row>
    <row r="24656" spans="8:15" x14ac:dyDescent="0.25">
      <c r="H24656"/>
      <c r="I24656"/>
      <c r="J24656"/>
      <c r="O24656"/>
    </row>
    <row r="24657" spans="8:15" x14ac:dyDescent="0.25">
      <c r="H24657"/>
      <c r="I24657"/>
      <c r="J24657"/>
      <c r="O24657"/>
    </row>
    <row r="24658" spans="8:15" x14ac:dyDescent="0.25">
      <c r="H24658"/>
      <c r="I24658"/>
      <c r="J24658"/>
      <c r="O24658"/>
    </row>
    <row r="24659" spans="8:15" x14ac:dyDescent="0.25">
      <c r="H24659"/>
      <c r="I24659"/>
      <c r="J24659"/>
      <c r="O24659"/>
    </row>
    <row r="24660" spans="8:15" x14ac:dyDescent="0.25">
      <c r="H24660"/>
      <c r="I24660"/>
      <c r="J24660"/>
      <c r="O24660"/>
    </row>
    <row r="24661" spans="8:15" x14ac:dyDescent="0.25">
      <c r="H24661"/>
      <c r="I24661"/>
      <c r="J24661"/>
      <c r="O24661"/>
    </row>
    <row r="24662" spans="8:15" x14ac:dyDescent="0.25">
      <c r="H24662"/>
      <c r="I24662"/>
      <c r="J24662"/>
      <c r="O24662"/>
    </row>
    <row r="24663" spans="8:15" x14ac:dyDescent="0.25">
      <c r="H24663"/>
      <c r="I24663"/>
      <c r="J24663"/>
      <c r="O24663"/>
    </row>
    <row r="24664" spans="8:15" x14ac:dyDescent="0.25">
      <c r="H24664"/>
      <c r="I24664"/>
      <c r="J24664"/>
      <c r="O24664"/>
    </row>
    <row r="24665" spans="8:15" x14ac:dyDescent="0.25">
      <c r="H24665"/>
      <c r="I24665"/>
      <c r="J24665"/>
      <c r="O24665"/>
    </row>
    <row r="24666" spans="8:15" x14ac:dyDescent="0.25">
      <c r="H24666"/>
      <c r="I24666"/>
      <c r="J24666"/>
      <c r="O24666"/>
    </row>
    <row r="24667" spans="8:15" x14ac:dyDescent="0.25">
      <c r="H24667"/>
      <c r="I24667"/>
      <c r="J24667"/>
      <c r="O24667"/>
    </row>
    <row r="24668" spans="8:15" x14ac:dyDescent="0.25">
      <c r="H24668"/>
      <c r="I24668"/>
      <c r="J24668"/>
      <c r="O24668"/>
    </row>
    <row r="24669" spans="8:15" x14ac:dyDescent="0.25">
      <c r="H24669"/>
      <c r="I24669"/>
      <c r="J24669"/>
      <c r="O24669"/>
    </row>
    <row r="24670" spans="8:15" x14ac:dyDescent="0.25">
      <c r="H24670"/>
      <c r="I24670"/>
      <c r="J24670"/>
      <c r="O24670"/>
    </row>
    <row r="24671" spans="8:15" x14ac:dyDescent="0.25">
      <c r="H24671"/>
      <c r="I24671"/>
      <c r="J24671"/>
      <c r="O24671"/>
    </row>
    <row r="24672" spans="8:15" x14ac:dyDescent="0.25">
      <c r="H24672"/>
      <c r="I24672"/>
      <c r="J24672"/>
      <c r="O24672"/>
    </row>
    <row r="24673" spans="8:15" x14ac:dyDescent="0.25">
      <c r="H24673"/>
      <c r="I24673"/>
      <c r="J24673"/>
      <c r="O24673"/>
    </row>
    <row r="24674" spans="8:15" x14ac:dyDescent="0.25">
      <c r="H24674"/>
      <c r="I24674"/>
      <c r="J24674"/>
      <c r="O24674"/>
    </row>
    <row r="24675" spans="8:15" x14ac:dyDescent="0.25">
      <c r="H24675"/>
      <c r="I24675"/>
      <c r="J24675"/>
      <c r="O24675"/>
    </row>
    <row r="24676" spans="8:15" x14ac:dyDescent="0.25">
      <c r="H24676"/>
      <c r="I24676"/>
      <c r="J24676"/>
      <c r="O24676"/>
    </row>
    <row r="24677" spans="8:15" x14ac:dyDescent="0.25">
      <c r="H24677"/>
      <c r="I24677"/>
      <c r="J24677"/>
      <c r="O24677"/>
    </row>
    <row r="24678" spans="8:15" x14ac:dyDescent="0.25">
      <c r="H24678"/>
      <c r="I24678"/>
      <c r="J24678"/>
      <c r="O24678"/>
    </row>
    <row r="24679" spans="8:15" x14ac:dyDescent="0.25">
      <c r="H24679"/>
      <c r="I24679"/>
      <c r="J24679"/>
      <c r="O24679"/>
    </row>
    <row r="24680" spans="8:15" x14ac:dyDescent="0.25">
      <c r="H24680"/>
      <c r="I24680"/>
      <c r="J24680"/>
      <c r="O24680"/>
    </row>
    <row r="24681" spans="8:15" x14ac:dyDescent="0.25">
      <c r="H24681"/>
      <c r="I24681"/>
      <c r="J24681"/>
      <c r="O24681"/>
    </row>
    <row r="24682" spans="8:15" x14ac:dyDescent="0.25">
      <c r="H24682"/>
      <c r="I24682"/>
      <c r="J24682"/>
      <c r="O24682"/>
    </row>
    <row r="24683" spans="8:15" x14ac:dyDescent="0.25">
      <c r="H24683"/>
      <c r="I24683"/>
      <c r="J24683"/>
      <c r="O24683"/>
    </row>
    <row r="24684" spans="8:15" x14ac:dyDescent="0.25">
      <c r="H24684"/>
      <c r="I24684"/>
      <c r="J24684"/>
      <c r="O24684"/>
    </row>
    <row r="24685" spans="8:15" x14ac:dyDescent="0.25">
      <c r="H24685"/>
      <c r="I24685"/>
      <c r="J24685"/>
      <c r="O24685"/>
    </row>
    <row r="24686" spans="8:15" x14ac:dyDescent="0.25">
      <c r="H24686"/>
      <c r="I24686"/>
      <c r="J24686"/>
      <c r="O24686"/>
    </row>
    <row r="24687" spans="8:15" x14ac:dyDescent="0.25">
      <c r="H24687"/>
      <c r="I24687"/>
      <c r="J24687"/>
      <c r="O24687"/>
    </row>
    <row r="24688" spans="8:15" x14ac:dyDescent="0.25">
      <c r="H24688"/>
      <c r="I24688"/>
      <c r="J24688"/>
      <c r="O24688"/>
    </row>
    <row r="24689" spans="8:15" x14ac:dyDescent="0.25">
      <c r="H24689"/>
      <c r="I24689"/>
      <c r="J24689"/>
      <c r="O24689"/>
    </row>
    <row r="24690" spans="8:15" x14ac:dyDescent="0.25">
      <c r="H24690"/>
      <c r="I24690"/>
      <c r="J24690"/>
      <c r="O24690"/>
    </row>
    <row r="24691" spans="8:15" x14ac:dyDescent="0.25">
      <c r="H24691"/>
      <c r="I24691"/>
      <c r="J24691"/>
      <c r="O24691"/>
    </row>
    <row r="24692" spans="8:15" x14ac:dyDescent="0.25">
      <c r="H24692"/>
      <c r="I24692"/>
      <c r="J24692"/>
      <c r="O24692"/>
    </row>
    <row r="24693" spans="8:15" x14ac:dyDescent="0.25">
      <c r="H24693"/>
      <c r="I24693"/>
      <c r="J24693"/>
      <c r="O24693"/>
    </row>
    <row r="24694" spans="8:15" x14ac:dyDescent="0.25">
      <c r="H24694"/>
      <c r="I24694"/>
      <c r="J24694"/>
      <c r="O24694"/>
    </row>
    <row r="24695" spans="8:15" x14ac:dyDescent="0.25">
      <c r="H24695"/>
      <c r="I24695"/>
      <c r="J24695"/>
      <c r="O24695"/>
    </row>
    <row r="24696" spans="8:15" x14ac:dyDescent="0.25">
      <c r="H24696"/>
      <c r="I24696"/>
      <c r="J24696"/>
      <c r="O24696"/>
    </row>
    <row r="24697" spans="8:15" x14ac:dyDescent="0.25">
      <c r="H24697"/>
      <c r="I24697"/>
      <c r="J24697"/>
      <c r="O24697"/>
    </row>
    <row r="24698" spans="8:15" x14ac:dyDescent="0.25">
      <c r="H24698"/>
      <c r="I24698"/>
      <c r="J24698"/>
      <c r="O24698"/>
    </row>
    <row r="24699" spans="8:15" x14ac:dyDescent="0.25">
      <c r="H24699"/>
      <c r="I24699"/>
      <c r="J24699"/>
      <c r="O24699"/>
    </row>
    <row r="24700" spans="8:15" x14ac:dyDescent="0.25">
      <c r="H24700"/>
      <c r="I24700"/>
      <c r="J24700"/>
      <c r="O24700"/>
    </row>
    <row r="24701" spans="8:15" x14ac:dyDescent="0.25">
      <c r="H24701"/>
      <c r="I24701"/>
      <c r="J24701"/>
      <c r="O24701"/>
    </row>
    <row r="24702" spans="8:15" x14ac:dyDescent="0.25">
      <c r="H24702"/>
      <c r="I24702"/>
      <c r="J24702"/>
      <c r="O24702"/>
    </row>
    <row r="24703" spans="8:15" x14ac:dyDescent="0.25">
      <c r="H24703"/>
      <c r="I24703"/>
      <c r="J24703"/>
      <c r="O24703"/>
    </row>
    <row r="24704" spans="8:15" x14ac:dyDescent="0.25">
      <c r="H24704"/>
      <c r="I24704"/>
      <c r="J24704"/>
      <c r="O24704"/>
    </row>
    <row r="24705" spans="8:15" x14ac:dyDescent="0.25">
      <c r="H24705"/>
      <c r="I24705"/>
      <c r="J24705"/>
      <c r="O24705"/>
    </row>
    <row r="24706" spans="8:15" x14ac:dyDescent="0.25">
      <c r="H24706"/>
      <c r="I24706"/>
      <c r="J24706"/>
      <c r="O24706"/>
    </row>
    <row r="24707" spans="8:15" x14ac:dyDescent="0.25">
      <c r="H24707"/>
      <c r="I24707"/>
      <c r="J24707"/>
      <c r="O24707"/>
    </row>
    <row r="24708" spans="8:15" x14ac:dyDescent="0.25">
      <c r="H24708"/>
      <c r="I24708"/>
      <c r="J24708"/>
      <c r="O24708"/>
    </row>
    <row r="24709" spans="8:15" x14ac:dyDescent="0.25">
      <c r="H24709"/>
      <c r="I24709"/>
      <c r="J24709"/>
      <c r="O24709"/>
    </row>
    <row r="24710" spans="8:15" x14ac:dyDescent="0.25">
      <c r="H24710"/>
      <c r="I24710"/>
      <c r="J24710"/>
      <c r="O24710"/>
    </row>
    <row r="24711" spans="8:15" x14ac:dyDescent="0.25">
      <c r="H24711"/>
      <c r="I24711"/>
      <c r="J24711"/>
      <c r="O24711"/>
    </row>
    <row r="24712" spans="8:15" x14ac:dyDescent="0.25">
      <c r="H24712"/>
      <c r="I24712"/>
      <c r="J24712"/>
      <c r="O24712"/>
    </row>
    <row r="24713" spans="8:15" x14ac:dyDescent="0.25">
      <c r="H24713"/>
      <c r="I24713"/>
      <c r="J24713"/>
      <c r="O24713"/>
    </row>
    <row r="24714" spans="8:15" x14ac:dyDescent="0.25">
      <c r="H24714"/>
      <c r="I24714"/>
      <c r="J24714"/>
      <c r="O24714"/>
    </row>
    <row r="24715" spans="8:15" x14ac:dyDescent="0.25">
      <c r="H24715"/>
      <c r="I24715"/>
      <c r="J24715"/>
      <c r="O24715"/>
    </row>
    <row r="24716" spans="8:15" x14ac:dyDescent="0.25">
      <c r="H24716"/>
      <c r="I24716"/>
      <c r="J24716"/>
      <c r="O24716"/>
    </row>
    <row r="24717" spans="8:15" x14ac:dyDescent="0.25">
      <c r="H24717"/>
      <c r="I24717"/>
      <c r="J24717"/>
      <c r="O24717"/>
    </row>
    <row r="24718" spans="8:15" x14ac:dyDescent="0.25">
      <c r="H24718"/>
      <c r="I24718"/>
      <c r="J24718"/>
      <c r="O24718"/>
    </row>
    <row r="24719" spans="8:15" x14ac:dyDescent="0.25">
      <c r="H24719"/>
      <c r="I24719"/>
      <c r="J24719"/>
      <c r="O24719"/>
    </row>
    <row r="24720" spans="8:15" x14ac:dyDescent="0.25">
      <c r="H24720"/>
      <c r="I24720"/>
      <c r="J24720"/>
      <c r="O24720"/>
    </row>
    <row r="24721" spans="8:15" x14ac:dyDescent="0.25">
      <c r="H24721"/>
      <c r="I24721"/>
      <c r="J24721"/>
      <c r="O24721"/>
    </row>
    <row r="24722" spans="8:15" x14ac:dyDescent="0.25">
      <c r="H24722"/>
      <c r="I24722"/>
      <c r="J24722"/>
      <c r="O24722"/>
    </row>
    <row r="24723" spans="8:15" x14ac:dyDescent="0.25">
      <c r="H24723"/>
      <c r="I24723"/>
      <c r="J24723"/>
      <c r="O24723"/>
    </row>
    <row r="24724" spans="8:15" x14ac:dyDescent="0.25">
      <c r="H24724"/>
      <c r="I24724"/>
      <c r="J24724"/>
      <c r="O24724"/>
    </row>
    <row r="24725" spans="8:15" x14ac:dyDescent="0.25">
      <c r="H24725"/>
      <c r="I24725"/>
      <c r="J24725"/>
      <c r="O24725"/>
    </row>
    <row r="24726" spans="8:15" x14ac:dyDescent="0.25">
      <c r="H24726"/>
      <c r="I24726"/>
      <c r="J24726"/>
      <c r="O24726"/>
    </row>
    <row r="24727" spans="8:15" x14ac:dyDescent="0.25">
      <c r="H24727"/>
      <c r="I24727"/>
      <c r="J24727"/>
      <c r="O24727"/>
    </row>
    <row r="24728" spans="8:15" x14ac:dyDescent="0.25">
      <c r="H24728"/>
      <c r="I24728"/>
      <c r="J24728"/>
      <c r="O24728"/>
    </row>
    <row r="24729" spans="8:15" x14ac:dyDescent="0.25">
      <c r="H24729"/>
      <c r="I24729"/>
      <c r="J24729"/>
      <c r="O24729"/>
    </row>
    <row r="24730" spans="8:15" x14ac:dyDescent="0.25">
      <c r="H24730"/>
      <c r="I24730"/>
      <c r="J24730"/>
      <c r="O24730"/>
    </row>
    <row r="24731" spans="8:15" x14ac:dyDescent="0.25">
      <c r="H24731"/>
      <c r="I24731"/>
      <c r="J24731"/>
      <c r="O24731"/>
    </row>
    <row r="24732" spans="8:15" x14ac:dyDescent="0.25">
      <c r="H24732"/>
      <c r="I24732"/>
      <c r="J24732"/>
      <c r="O24732"/>
    </row>
    <row r="24733" spans="8:15" x14ac:dyDescent="0.25">
      <c r="H24733"/>
      <c r="I24733"/>
      <c r="J24733"/>
      <c r="O24733"/>
    </row>
    <row r="24734" spans="8:15" x14ac:dyDescent="0.25">
      <c r="H24734"/>
      <c r="I24734"/>
      <c r="J24734"/>
      <c r="O24734"/>
    </row>
    <row r="24735" spans="8:15" x14ac:dyDescent="0.25">
      <c r="H24735"/>
      <c r="I24735"/>
      <c r="J24735"/>
      <c r="O24735"/>
    </row>
    <row r="24736" spans="8:15" x14ac:dyDescent="0.25">
      <c r="H24736"/>
      <c r="I24736"/>
      <c r="J24736"/>
      <c r="O24736"/>
    </row>
    <row r="24737" spans="8:15" x14ac:dyDescent="0.25">
      <c r="H24737"/>
      <c r="I24737"/>
      <c r="J24737"/>
      <c r="O24737"/>
    </row>
    <row r="24738" spans="8:15" x14ac:dyDescent="0.25">
      <c r="H24738"/>
      <c r="I24738"/>
      <c r="J24738"/>
      <c r="O24738"/>
    </row>
    <row r="24739" spans="8:15" x14ac:dyDescent="0.25">
      <c r="H24739"/>
      <c r="I24739"/>
      <c r="J24739"/>
      <c r="O24739"/>
    </row>
    <row r="24740" spans="8:15" x14ac:dyDescent="0.25">
      <c r="H24740"/>
      <c r="I24740"/>
      <c r="J24740"/>
      <c r="O24740"/>
    </row>
    <row r="24741" spans="8:15" x14ac:dyDescent="0.25">
      <c r="H24741"/>
      <c r="I24741"/>
      <c r="J24741"/>
      <c r="O24741"/>
    </row>
    <row r="24742" spans="8:15" x14ac:dyDescent="0.25">
      <c r="H24742"/>
      <c r="I24742"/>
      <c r="J24742"/>
      <c r="O24742"/>
    </row>
    <row r="24743" spans="8:15" x14ac:dyDescent="0.25">
      <c r="H24743"/>
      <c r="I24743"/>
      <c r="J24743"/>
      <c r="O24743"/>
    </row>
    <row r="24744" spans="8:15" x14ac:dyDescent="0.25">
      <c r="H24744"/>
      <c r="I24744"/>
      <c r="J24744"/>
      <c r="O24744"/>
    </row>
    <row r="24745" spans="8:15" x14ac:dyDescent="0.25">
      <c r="H24745"/>
      <c r="I24745"/>
      <c r="J24745"/>
      <c r="O24745"/>
    </row>
    <row r="24746" spans="8:15" x14ac:dyDescent="0.25">
      <c r="H24746"/>
      <c r="I24746"/>
      <c r="J24746"/>
      <c r="O24746"/>
    </row>
    <row r="24747" spans="8:15" x14ac:dyDescent="0.25">
      <c r="H24747"/>
      <c r="I24747"/>
      <c r="J24747"/>
      <c r="O24747"/>
    </row>
    <row r="24748" spans="8:15" x14ac:dyDescent="0.25">
      <c r="H24748"/>
      <c r="I24748"/>
      <c r="J24748"/>
      <c r="O24748"/>
    </row>
    <row r="24749" spans="8:15" x14ac:dyDescent="0.25">
      <c r="H24749"/>
      <c r="I24749"/>
      <c r="J24749"/>
      <c r="O24749"/>
    </row>
    <row r="24750" spans="8:15" x14ac:dyDescent="0.25">
      <c r="H24750"/>
      <c r="I24750"/>
      <c r="J24750"/>
      <c r="O24750"/>
    </row>
    <row r="24751" spans="8:15" x14ac:dyDescent="0.25">
      <c r="H24751"/>
      <c r="I24751"/>
      <c r="J24751"/>
      <c r="O24751"/>
    </row>
    <row r="24752" spans="8:15" x14ac:dyDescent="0.25">
      <c r="H24752"/>
      <c r="I24752"/>
      <c r="J24752"/>
      <c r="O24752"/>
    </row>
    <row r="24753" spans="8:15" x14ac:dyDescent="0.25">
      <c r="H24753"/>
      <c r="I24753"/>
      <c r="J24753"/>
      <c r="O24753"/>
    </row>
    <row r="24754" spans="8:15" x14ac:dyDescent="0.25">
      <c r="H24754"/>
      <c r="I24754"/>
      <c r="J24754"/>
      <c r="O24754"/>
    </row>
    <row r="24755" spans="8:15" x14ac:dyDescent="0.25">
      <c r="H24755"/>
      <c r="I24755"/>
      <c r="J24755"/>
      <c r="O24755"/>
    </row>
    <row r="24756" spans="8:15" x14ac:dyDescent="0.25">
      <c r="H24756"/>
      <c r="I24756"/>
      <c r="J24756"/>
      <c r="O24756"/>
    </row>
    <row r="24757" spans="8:15" x14ac:dyDescent="0.25">
      <c r="H24757"/>
      <c r="I24757"/>
      <c r="J24757"/>
      <c r="O24757"/>
    </row>
    <row r="24758" spans="8:15" x14ac:dyDescent="0.25">
      <c r="H24758"/>
      <c r="I24758"/>
      <c r="J24758"/>
      <c r="O24758"/>
    </row>
    <row r="24759" spans="8:15" x14ac:dyDescent="0.25">
      <c r="H24759"/>
      <c r="I24759"/>
      <c r="J24759"/>
      <c r="O24759"/>
    </row>
    <row r="24760" spans="8:15" x14ac:dyDescent="0.25">
      <c r="H24760"/>
      <c r="I24760"/>
      <c r="J24760"/>
      <c r="O24760"/>
    </row>
    <row r="24761" spans="8:15" x14ac:dyDescent="0.25">
      <c r="H24761"/>
      <c r="I24761"/>
      <c r="J24761"/>
      <c r="O24761"/>
    </row>
    <row r="24762" spans="8:15" x14ac:dyDescent="0.25">
      <c r="H24762"/>
      <c r="I24762"/>
      <c r="J24762"/>
      <c r="O24762"/>
    </row>
    <row r="24763" spans="8:15" x14ac:dyDescent="0.25">
      <c r="H24763"/>
      <c r="I24763"/>
      <c r="J24763"/>
      <c r="O24763"/>
    </row>
    <row r="24764" spans="8:15" x14ac:dyDescent="0.25">
      <c r="H24764"/>
      <c r="I24764"/>
      <c r="J24764"/>
      <c r="O24764"/>
    </row>
    <row r="24765" spans="8:15" x14ac:dyDescent="0.25">
      <c r="H24765"/>
      <c r="I24765"/>
      <c r="J24765"/>
      <c r="O24765"/>
    </row>
    <row r="24766" spans="8:15" x14ac:dyDescent="0.25">
      <c r="H24766"/>
      <c r="I24766"/>
      <c r="J24766"/>
      <c r="O24766"/>
    </row>
    <row r="24767" spans="8:15" x14ac:dyDescent="0.25">
      <c r="H24767"/>
      <c r="I24767"/>
      <c r="J24767"/>
      <c r="O24767"/>
    </row>
    <row r="24768" spans="8:15" x14ac:dyDescent="0.25">
      <c r="H24768"/>
      <c r="I24768"/>
      <c r="J24768"/>
      <c r="O24768"/>
    </row>
    <row r="24769" spans="8:15" x14ac:dyDescent="0.25">
      <c r="H24769"/>
      <c r="I24769"/>
      <c r="J24769"/>
      <c r="O24769"/>
    </row>
    <row r="24770" spans="8:15" x14ac:dyDescent="0.25">
      <c r="H24770"/>
      <c r="I24770"/>
      <c r="J24770"/>
      <c r="O24770"/>
    </row>
    <row r="24771" spans="8:15" x14ac:dyDescent="0.25">
      <c r="H24771"/>
      <c r="I24771"/>
      <c r="J24771"/>
      <c r="O24771"/>
    </row>
    <row r="24772" spans="8:15" x14ac:dyDescent="0.25">
      <c r="H24772"/>
      <c r="I24772"/>
      <c r="J24772"/>
      <c r="O24772"/>
    </row>
    <row r="24773" spans="8:15" x14ac:dyDescent="0.25">
      <c r="H24773"/>
      <c r="I24773"/>
      <c r="J24773"/>
      <c r="O24773"/>
    </row>
    <row r="24774" spans="8:15" x14ac:dyDescent="0.25">
      <c r="H24774"/>
      <c r="I24774"/>
      <c r="J24774"/>
      <c r="O24774"/>
    </row>
    <row r="24775" spans="8:15" x14ac:dyDescent="0.25">
      <c r="H24775"/>
      <c r="I24775"/>
      <c r="J24775"/>
      <c r="O24775"/>
    </row>
    <row r="24776" spans="8:15" x14ac:dyDescent="0.25">
      <c r="H24776"/>
      <c r="I24776"/>
      <c r="J24776"/>
      <c r="O24776"/>
    </row>
    <row r="24777" spans="8:15" x14ac:dyDescent="0.25">
      <c r="H24777"/>
      <c r="I24777"/>
      <c r="J24777"/>
      <c r="O24777"/>
    </row>
    <row r="24778" spans="8:15" x14ac:dyDescent="0.25">
      <c r="H24778"/>
      <c r="I24778"/>
      <c r="J24778"/>
      <c r="O24778"/>
    </row>
    <row r="24779" spans="8:15" x14ac:dyDescent="0.25">
      <c r="H24779"/>
      <c r="I24779"/>
      <c r="J24779"/>
      <c r="O24779"/>
    </row>
    <row r="24780" spans="8:15" x14ac:dyDescent="0.25">
      <c r="H24780"/>
      <c r="I24780"/>
      <c r="J24780"/>
      <c r="O24780"/>
    </row>
    <row r="24781" spans="8:15" x14ac:dyDescent="0.25">
      <c r="H24781"/>
      <c r="I24781"/>
      <c r="J24781"/>
      <c r="O24781"/>
    </row>
    <row r="24782" spans="8:15" x14ac:dyDescent="0.25">
      <c r="H24782"/>
      <c r="I24782"/>
      <c r="J24782"/>
      <c r="O24782"/>
    </row>
    <row r="24783" spans="8:15" x14ac:dyDescent="0.25">
      <c r="H24783"/>
      <c r="I24783"/>
      <c r="J24783"/>
      <c r="O24783"/>
    </row>
    <row r="24784" spans="8:15" x14ac:dyDescent="0.25">
      <c r="H24784"/>
      <c r="I24784"/>
      <c r="J24784"/>
      <c r="O24784"/>
    </row>
    <row r="24785" spans="8:15" x14ac:dyDescent="0.25">
      <c r="H24785"/>
      <c r="I24785"/>
      <c r="J24785"/>
      <c r="O24785"/>
    </row>
    <row r="24786" spans="8:15" x14ac:dyDescent="0.25">
      <c r="H24786"/>
      <c r="I24786"/>
      <c r="J24786"/>
      <c r="O24786"/>
    </row>
    <row r="24787" spans="8:15" x14ac:dyDescent="0.25">
      <c r="H24787"/>
      <c r="I24787"/>
      <c r="J24787"/>
      <c r="O24787"/>
    </row>
    <row r="24788" spans="8:15" x14ac:dyDescent="0.25">
      <c r="H24788"/>
      <c r="I24788"/>
      <c r="J24788"/>
      <c r="O24788"/>
    </row>
    <row r="24789" spans="8:15" x14ac:dyDescent="0.25">
      <c r="H24789"/>
      <c r="I24789"/>
      <c r="J24789"/>
      <c r="O24789"/>
    </row>
    <row r="24790" spans="8:15" x14ac:dyDescent="0.25">
      <c r="H24790"/>
      <c r="I24790"/>
      <c r="J24790"/>
      <c r="O24790"/>
    </row>
    <row r="24791" spans="8:15" x14ac:dyDescent="0.25">
      <c r="H24791"/>
      <c r="I24791"/>
      <c r="J24791"/>
      <c r="O24791"/>
    </row>
    <row r="24792" spans="8:15" x14ac:dyDescent="0.25">
      <c r="H24792"/>
      <c r="I24792"/>
      <c r="J24792"/>
      <c r="O24792"/>
    </row>
    <row r="24793" spans="8:15" x14ac:dyDescent="0.25">
      <c r="H24793"/>
      <c r="I24793"/>
      <c r="J24793"/>
      <c r="O24793"/>
    </row>
    <row r="24794" spans="8:15" x14ac:dyDescent="0.25">
      <c r="H24794"/>
      <c r="I24794"/>
      <c r="J24794"/>
      <c r="O24794"/>
    </row>
    <row r="24795" spans="8:15" x14ac:dyDescent="0.25">
      <c r="H24795"/>
      <c r="I24795"/>
      <c r="J24795"/>
      <c r="O24795"/>
    </row>
    <row r="24796" spans="8:15" x14ac:dyDescent="0.25">
      <c r="H24796"/>
      <c r="I24796"/>
      <c r="J24796"/>
      <c r="O24796"/>
    </row>
    <row r="24797" spans="8:15" x14ac:dyDescent="0.25">
      <c r="H24797"/>
      <c r="I24797"/>
      <c r="J24797"/>
      <c r="O24797"/>
    </row>
    <row r="24798" spans="8:15" x14ac:dyDescent="0.25">
      <c r="H24798"/>
      <c r="I24798"/>
      <c r="J24798"/>
      <c r="O24798"/>
    </row>
    <row r="24799" spans="8:15" x14ac:dyDescent="0.25">
      <c r="H24799"/>
      <c r="I24799"/>
      <c r="J24799"/>
      <c r="O24799"/>
    </row>
    <row r="24800" spans="8:15" x14ac:dyDescent="0.25">
      <c r="H24800"/>
      <c r="I24800"/>
      <c r="J24800"/>
      <c r="O24800"/>
    </row>
    <row r="24801" spans="8:15" x14ac:dyDescent="0.25">
      <c r="H24801"/>
      <c r="I24801"/>
      <c r="J24801"/>
      <c r="O24801"/>
    </row>
    <row r="24802" spans="8:15" x14ac:dyDescent="0.25">
      <c r="H24802"/>
      <c r="I24802"/>
      <c r="J24802"/>
      <c r="O24802"/>
    </row>
    <row r="24803" spans="8:15" x14ac:dyDescent="0.25">
      <c r="H24803"/>
      <c r="I24803"/>
      <c r="J24803"/>
      <c r="O24803"/>
    </row>
    <row r="24804" spans="8:15" x14ac:dyDescent="0.25">
      <c r="H24804"/>
      <c r="I24804"/>
      <c r="J24804"/>
      <c r="O24804"/>
    </row>
    <row r="24805" spans="8:15" x14ac:dyDescent="0.25">
      <c r="H24805"/>
      <c r="I24805"/>
      <c r="J24805"/>
      <c r="O24805"/>
    </row>
    <row r="24806" spans="8:15" x14ac:dyDescent="0.25">
      <c r="H24806"/>
      <c r="I24806"/>
      <c r="J24806"/>
      <c r="O24806"/>
    </row>
    <row r="24807" spans="8:15" x14ac:dyDescent="0.25">
      <c r="H24807"/>
      <c r="I24807"/>
      <c r="J24807"/>
      <c r="O24807"/>
    </row>
    <row r="24808" spans="8:15" x14ac:dyDescent="0.25">
      <c r="H24808"/>
      <c r="I24808"/>
      <c r="J24808"/>
      <c r="O24808"/>
    </row>
    <row r="24809" spans="8:15" x14ac:dyDescent="0.25">
      <c r="H24809"/>
      <c r="I24809"/>
      <c r="J24809"/>
      <c r="O24809"/>
    </row>
    <row r="24810" spans="8:15" x14ac:dyDescent="0.25">
      <c r="H24810"/>
      <c r="I24810"/>
      <c r="J24810"/>
      <c r="O24810"/>
    </row>
    <row r="24811" spans="8:15" x14ac:dyDescent="0.25">
      <c r="H24811"/>
      <c r="I24811"/>
      <c r="J24811"/>
      <c r="O24811"/>
    </row>
    <row r="24812" spans="8:15" x14ac:dyDescent="0.25">
      <c r="H24812"/>
      <c r="I24812"/>
      <c r="J24812"/>
      <c r="O24812"/>
    </row>
    <row r="24813" spans="8:15" x14ac:dyDescent="0.25">
      <c r="H24813"/>
      <c r="I24813"/>
      <c r="J24813"/>
      <c r="O24813"/>
    </row>
    <row r="24814" spans="8:15" x14ac:dyDescent="0.25">
      <c r="H24814"/>
      <c r="I24814"/>
      <c r="J24814"/>
      <c r="O24814"/>
    </row>
    <row r="24815" spans="8:15" x14ac:dyDescent="0.25">
      <c r="H24815"/>
      <c r="I24815"/>
      <c r="J24815"/>
      <c r="O24815"/>
    </row>
    <row r="24816" spans="8:15" x14ac:dyDescent="0.25">
      <c r="H24816"/>
      <c r="I24816"/>
      <c r="J24816"/>
      <c r="O24816"/>
    </row>
    <row r="24817" spans="8:15" x14ac:dyDescent="0.25">
      <c r="H24817"/>
      <c r="I24817"/>
      <c r="J24817"/>
      <c r="O24817"/>
    </row>
    <row r="24818" spans="8:15" x14ac:dyDescent="0.25">
      <c r="H24818"/>
      <c r="I24818"/>
      <c r="J24818"/>
      <c r="O24818"/>
    </row>
    <row r="24819" spans="8:15" x14ac:dyDescent="0.25">
      <c r="H24819"/>
      <c r="I24819"/>
      <c r="J24819"/>
      <c r="O24819"/>
    </row>
    <row r="24820" spans="8:15" x14ac:dyDescent="0.25">
      <c r="H24820"/>
      <c r="I24820"/>
      <c r="J24820"/>
      <c r="O24820"/>
    </row>
    <row r="24821" spans="8:15" x14ac:dyDescent="0.25">
      <c r="H24821"/>
      <c r="I24821"/>
      <c r="J24821"/>
      <c r="O24821"/>
    </row>
    <row r="24822" spans="8:15" x14ac:dyDescent="0.25">
      <c r="H24822"/>
      <c r="I24822"/>
      <c r="J24822"/>
      <c r="O24822"/>
    </row>
    <row r="24823" spans="8:15" x14ac:dyDescent="0.25">
      <c r="H24823"/>
      <c r="I24823"/>
      <c r="J24823"/>
      <c r="O24823"/>
    </row>
    <row r="24824" spans="8:15" x14ac:dyDescent="0.25">
      <c r="H24824"/>
      <c r="I24824"/>
      <c r="J24824"/>
      <c r="O24824"/>
    </row>
    <row r="24825" spans="8:15" x14ac:dyDescent="0.25">
      <c r="H24825"/>
      <c r="I24825"/>
      <c r="J24825"/>
      <c r="O24825"/>
    </row>
    <row r="24826" spans="8:15" x14ac:dyDescent="0.25">
      <c r="H24826"/>
      <c r="I24826"/>
      <c r="J24826"/>
      <c r="O24826"/>
    </row>
    <row r="24827" spans="8:15" x14ac:dyDescent="0.25">
      <c r="H24827"/>
      <c r="I24827"/>
      <c r="J24827"/>
      <c r="O24827"/>
    </row>
    <row r="24828" spans="8:15" x14ac:dyDescent="0.25">
      <c r="H24828"/>
      <c r="I24828"/>
      <c r="J24828"/>
      <c r="O24828"/>
    </row>
    <row r="24829" spans="8:15" x14ac:dyDescent="0.25">
      <c r="H24829"/>
      <c r="I24829"/>
      <c r="J24829"/>
      <c r="O24829"/>
    </row>
    <row r="24830" spans="8:15" x14ac:dyDescent="0.25">
      <c r="H24830"/>
      <c r="I24830"/>
      <c r="J24830"/>
      <c r="O24830"/>
    </row>
    <row r="24831" spans="8:15" x14ac:dyDescent="0.25">
      <c r="H24831"/>
      <c r="I24831"/>
      <c r="J24831"/>
      <c r="O24831"/>
    </row>
    <row r="24832" spans="8:15" x14ac:dyDescent="0.25">
      <c r="H24832"/>
      <c r="I24832"/>
      <c r="J24832"/>
      <c r="O24832"/>
    </row>
    <row r="24833" spans="8:15" x14ac:dyDescent="0.25">
      <c r="H24833"/>
      <c r="I24833"/>
      <c r="J24833"/>
      <c r="O24833"/>
    </row>
    <row r="24834" spans="8:15" x14ac:dyDescent="0.25">
      <c r="H24834"/>
      <c r="I24834"/>
      <c r="J24834"/>
      <c r="O24834"/>
    </row>
    <row r="24835" spans="8:15" x14ac:dyDescent="0.25">
      <c r="H24835"/>
      <c r="I24835"/>
      <c r="J24835"/>
      <c r="O24835"/>
    </row>
    <row r="24836" spans="8:15" x14ac:dyDescent="0.25">
      <c r="H24836"/>
      <c r="I24836"/>
      <c r="J24836"/>
      <c r="O24836"/>
    </row>
    <row r="24837" spans="8:15" x14ac:dyDescent="0.25">
      <c r="H24837"/>
      <c r="I24837"/>
      <c r="J24837"/>
      <c r="O24837"/>
    </row>
    <row r="24838" spans="8:15" x14ac:dyDescent="0.25">
      <c r="H24838"/>
      <c r="I24838"/>
      <c r="J24838"/>
      <c r="O24838"/>
    </row>
    <row r="24839" spans="8:15" x14ac:dyDescent="0.25">
      <c r="H24839"/>
      <c r="I24839"/>
      <c r="J24839"/>
      <c r="O24839"/>
    </row>
    <row r="24840" spans="8:15" x14ac:dyDescent="0.25">
      <c r="H24840"/>
      <c r="I24840"/>
      <c r="J24840"/>
      <c r="O24840"/>
    </row>
    <row r="24841" spans="8:15" x14ac:dyDescent="0.25">
      <c r="H24841"/>
      <c r="I24841"/>
      <c r="J24841"/>
      <c r="O24841"/>
    </row>
    <row r="24842" spans="8:15" x14ac:dyDescent="0.25">
      <c r="H24842"/>
      <c r="I24842"/>
      <c r="J24842"/>
      <c r="O24842"/>
    </row>
    <row r="24843" spans="8:15" x14ac:dyDescent="0.25">
      <c r="H24843"/>
      <c r="I24843"/>
      <c r="J24843"/>
      <c r="O24843"/>
    </row>
    <row r="24844" spans="8:15" x14ac:dyDescent="0.25">
      <c r="H24844"/>
      <c r="I24844"/>
      <c r="J24844"/>
      <c r="O24844"/>
    </row>
    <row r="24845" spans="8:15" x14ac:dyDescent="0.25">
      <c r="H24845"/>
      <c r="I24845"/>
      <c r="J24845"/>
      <c r="O24845"/>
    </row>
    <row r="24846" spans="8:15" x14ac:dyDescent="0.25">
      <c r="H24846"/>
      <c r="I24846"/>
      <c r="J24846"/>
      <c r="O24846"/>
    </row>
    <row r="24847" spans="8:15" x14ac:dyDescent="0.25">
      <c r="H24847"/>
      <c r="I24847"/>
      <c r="J24847"/>
      <c r="O24847"/>
    </row>
    <row r="24848" spans="8:15" x14ac:dyDescent="0.25">
      <c r="H24848"/>
      <c r="I24848"/>
      <c r="J24848"/>
      <c r="O24848"/>
    </row>
    <row r="24849" spans="8:15" x14ac:dyDescent="0.25">
      <c r="H24849"/>
      <c r="I24849"/>
      <c r="J24849"/>
      <c r="O24849"/>
    </row>
    <row r="24850" spans="8:15" x14ac:dyDescent="0.25">
      <c r="H24850"/>
      <c r="I24850"/>
      <c r="J24850"/>
      <c r="O24850"/>
    </row>
    <row r="24851" spans="8:15" x14ac:dyDescent="0.25">
      <c r="H24851"/>
      <c r="I24851"/>
      <c r="J24851"/>
      <c r="O24851"/>
    </row>
    <row r="24852" spans="8:15" x14ac:dyDescent="0.25">
      <c r="H24852"/>
      <c r="I24852"/>
      <c r="J24852"/>
      <c r="O24852"/>
    </row>
    <row r="24853" spans="8:15" x14ac:dyDescent="0.25">
      <c r="H24853"/>
      <c r="I24853"/>
      <c r="J24853"/>
      <c r="O24853"/>
    </row>
    <row r="24854" spans="8:15" x14ac:dyDescent="0.25">
      <c r="H24854"/>
      <c r="I24854"/>
      <c r="J24854"/>
      <c r="O24854"/>
    </row>
    <row r="24855" spans="8:15" x14ac:dyDescent="0.25">
      <c r="H24855"/>
      <c r="I24855"/>
      <c r="J24855"/>
      <c r="O24855"/>
    </row>
    <row r="24856" spans="8:15" x14ac:dyDescent="0.25">
      <c r="H24856"/>
      <c r="I24856"/>
      <c r="J24856"/>
      <c r="O24856"/>
    </row>
    <row r="24857" spans="8:15" x14ac:dyDescent="0.25">
      <c r="H24857"/>
      <c r="I24857"/>
      <c r="J24857"/>
      <c r="O24857"/>
    </row>
    <row r="24858" spans="8:15" x14ac:dyDescent="0.25">
      <c r="H24858"/>
      <c r="I24858"/>
      <c r="J24858"/>
      <c r="O24858"/>
    </row>
    <row r="24859" spans="8:15" x14ac:dyDescent="0.25">
      <c r="H24859"/>
      <c r="I24859"/>
      <c r="J24859"/>
      <c r="O24859"/>
    </row>
    <row r="24860" spans="8:15" x14ac:dyDescent="0.25">
      <c r="H24860"/>
      <c r="I24860"/>
      <c r="J24860"/>
      <c r="O24860"/>
    </row>
    <row r="24861" spans="8:15" x14ac:dyDescent="0.25">
      <c r="H24861"/>
      <c r="I24861"/>
      <c r="J24861"/>
      <c r="O24861"/>
    </row>
    <row r="24862" spans="8:15" x14ac:dyDescent="0.25">
      <c r="H24862"/>
      <c r="I24862"/>
      <c r="J24862"/>
      <c r="O24862"/>
    </row>
    <row r="24863" spans="8:15" x14ac:dyDescent="0.25">
      <c r="H24863"/>
      <c r="I24863"/>
      <c r="J24863"/>
      <c r="O24863"/>
    </row>
    <row r="24864" spans="8:15" x14ac:dyDescent="0.25">
      <c r="H24864"/>
      <c r="I24864"/>
      <c r="J24864"/>
      <c r="O24864"/>
    </row>
    <row r="24865" spans="8:15" x14ac:dyDescent="0.25">
      <c r="H24865"/>
      <c r="I24865"/>
      <c r="J24865"/>
      <c r="O24865"/>
    </row>
    <row r="24866" spans="8:15" x14ac:dyDescent="0.25">
      <c r="H24866"/>
      <c r="I24866"/>
      <c r="J24866"/>
      <c r="O24866"/>
    </row>
    <row r="24867" spans="8:15" x14ac:dyDescent="0.25">
      <c r="H24867"/>
      <c r="I24867"/>
      <c r="J24867"/>
      <c r="O24867"/>
    </row>
    <row r="24868" spans="8:15" x14ac:dyDescent="0.25">
      <c r="H24868"/>
      <c r="I24868"/>
      <c r="J24868"/>
      <c r="O24868"/>
    </row>
    <row r="24869" spans="8:15" x14ac:dyDescent="0.25">
      <c r="H24869"/>
      <c r="I24869"/>
      <c r="J24869"/>
      <c r="O24869"/>
    </row>
    <row r="24870" spans="8:15" x14ac:dyDescent="0.25">
      <c r="H24870"/>
      <c r="I24870"/>
      <c r="J24870"/>
      <c r="O24870"/>
    </row>
    <row r="24871" spans="8:15" x14ac:dyDescent="0.25">
      <c r="H24871"/>
      <c r="I24871"/>
      <c r="J24871"/>
      <c r="O24871"/>
    </row>
    <row r="24872" spans="8:15" x14ac:dyDescent="0.25">
      <c r="H24872"/>
      <c r="I24872"/>
      <c r="J24872"/>
      <c r="O24872"/>
    </row>
    <row r="24873" spans="8:15" x14ac:dyDescent="0.25">
      <c r="H24873"/>
      <c r="I24873"/>
      <c r="J24873"/>
      <c r="O24873"/>
    </row>
    <row r="24874" spans="8:15" x14ac:dyDescent="0.25">
      <c r="H24874"/>
      <c r="I24874"/>
      <c r="J24874"/>
      <c r="O24874"/>
    </row>
    <row r="24875" spans="8:15" x14ac:dyDescent="0.25">
      <c r="H24875"/>
      <c r="I24875"/>
      <c r="J24875"/>
      <c r="O24875"/>
    </row>
    <row r="24876" spans="8:15" x14ac:dyDescent="0.25">
      <c r="H24876"/>
      <c r="I24876"/>
      <c r="J24876"/>
      <c r="O24876"/>
    </row>
    <row r="24877" spans="8:15" x14ac:dyDescent="0.25">
      <c r="H24877"/>
      <c r="I24877"/>
      <c r="J24877"/>
      <c r="O24877"/>
    </row>
    <row r="24878" spans="8:15" x14ac:dyDescent="0.25">
      <c r="H24878"/>
      <c r="I24878"/>
      <c r="J24878"/>
      <c r="O24878"/>
    </row>
    <row r="24879" spans="8:15" x14ac:dyDescent="0.25">
      <c r="H24879"/>
      <c r="I24879"/>
      <c r="J24879"/>
      <c r="O24879"/>
    </row>
    <row r="24880" spans="8:15" x14ac:dyDescent="0.25">
      <c r="H24880"/>
      <c r="I24880"/>
      <c r="J24880"/>
      <c r="O24880"/>
    </row>
    <row r="24881" spans="8:15" x14ac:dyDescent="0.25">
      <c r="H24881"/>
      <c r="I24881"/>
      <c r="J24881"/>
      <c r="O24881"/>
    </row>
    <row r="24882" spans="8:15" x14ac:dyDescent="0.25">
      <c r="H24882"/>
      <c r="I24882"/>
      <c r="J24882"/>
      <c r="O24882"/>
    </row>
    <row r="24883" spans="8:15" x14ac:dyDescent="0.25">
      <c r="H24883"/>
      <c r="I24883"/>
      <c r="J24883"/>
      <c r="O24883"/>
    </row>
    <row r="24884" spans="8:15" x14ac:dyDescent="0.25">
      <c r="H24884"/>
      <c r="I24884"/>
      <c r="J24884"/>
      <c r="O24884"/>
    </row>
    <row r="24885" spans="8:15" x14ac:dyDescent="0.25">
      <c r="H24885"/>
      <c r="I24885"/>
      <c r="J24885"/>
      <c r="O24885"/>
    </row>
    <row r="24886" spans="8:15" x14ac:dyDescent="0.25">
      <c r="H24886"/>
      <c r="I24886"/>
      <c r="J24886"/>
      <c r="O24886"/>
    </row>
    <row r="24887" spans="8:15" x14ac:dyDescent="0.25">
      <c r="H24887"/>
      <c r="I24887"/>
      <c r="J24887"/>
      <c r="O24887"/>
    </row>
    <row r="24888" spans="8:15" x14ac:dyDescent="0.25">
      <c r="H24888"/>
      <c r="I24888"/>
      <c r="J24888"/>
      <c r="O24888"/>
    </row>
    <row r="24889" spans="8:15" x14ac:dyDescent="0.25">
      <c r="H24889"/>
      <c r="I24889"/>
      <c r="J24889"/>
      <c r="O24889"/>
    </row>
    <row r="24890" spans="8:15" x14ac:dyDescent="0.25">
      <c r="H24890"/>
      <c r="I24890"/>
      <c r="J24890"/>
      <c r="O24890"/>
    </row>
    <row r="24891" spans="8:15" x14ac:dyDescent="0.25">
      <c r="H24891"/>
      <c r="I24891"/>
      <c r="J24891"/>
      <c r="O24891"/>
    </row>
    <row r="24892" spans="8:15" x14ac:dyDescent="0.25">
      <c r="H24892"/>
      <c r="I24892"/>
      <c r="J24892"/>
      <c r="O24892"/>
    </row>
    <row r="24893" spans="8:15" x14ac:dyDescent="0.25">
      <c r="H24893"/>
      <c r="I24893"/>
      <c r="J24893"/>
      <c r="O24893"/>
    </row>
    <row r="24894" spans="8:15" x14ac:dyDescent="0.25">
      <c r="H24894"/>
      <c r="I24894"/>
      <c r="J24894"/>
      <c r="O24894"/>
    </row>
    <row r="24895" spans="8:15" x14ac:dyDescent="0.25">
      <c r="H24895"/>
      <c r="I24895"/>
      <c r="J24895"/>
      <c r="O24895"/>
    </row>
    <row r="24896" spans="8:15" x14ac:dyDescent="0.25">
      <c r="H24896"/>
      <c r="I24896"/>
      <c r="J24896"/>
      <c r="O24896"/>
    </row>
    <row r="24897" spans="8:15" x14ac:dyDescent="0.25">
      <c r="H24897"/>
      <c r="I24897"/>
      <c r="J24897"/>
      <c r="O24897"/>
    </row>
    <row r="24898" spans="8:15" x14ac:dyDescent="0.25">
      <c r="H24898"/>
      <c r="I24898"/>
      <c r="J24898"/>
      <c r="O24898"/>
    </row>
    <row r="24899" spans="8:15" x14ac:dyDescent="0.25">
      <c r="H24899"/>
      <c r="I24899"/>
      <c r="J24899"/>
      <c r="O24899"/>
    </row>
    <row r="24900" spans="8:15" x14ac:dyDescent="0.25">
      <c r="H24900"/>
      <c r="I24900"/>
      <c r="J24900"/>
      <c r="O24900"/>
    </row>
    <row r="24901" spans="8:15" x14ac:dyDescent="0.25">
      <c r="H24901"/>
      <c r="I24901"/>
      <c r="J24901"/>
      <c r="O24901"/>
    </row>
    <row r="24902" spans="8:15" x14ac:dyDescent="0.25">
      <c r="H24902"/>
      <c r="I24902"/>
      <c r="J24902"/>
      <c r="O24902"/>
    </row>
    <row r="24903" spans="8:15" x14ac:dyDescent="0.25">
      <c r="H24903"/>
      <c r="I24903"/>
      <c r="J24903"/>
      <c r="O24903"/>
    </row>
    <row r="24904" spans="8:15" x14ac:dyDescent="0.25">
      <c r="H24904"/>
      <c r="I24904"/>
      <c r="J24904"/>
      <c r="O24904"/>
    </row>
    <row r="24905" spans="8:15" x14ac:dyDescent="0.25">
      <c r="H24905"/>
      <c r="I24905"/>
      <c r="J24905"/>
      <c r="O24905"/>
    </row>
    <row r="24906" spans="8:15" x14ac:dyDescent="0.25">
      <c r="H24906"/>
      <c r="I24906"/>
      <c r="J24906"/>
      <c r="O24906"/>
    </row>
    <row r="24907" spans="8:15" x14ac:dyDescent="0.25">
      <c r="H24907"/>
      <c r="I24907"/>
      <c r="J24907"/>
      <c r="O24907"/>
    </row>
    <row r="24908" spans="8:15" x14ac:dyDescent="0.25">
      <c r="H24908"/>
      <c r="I24908"/>
      <c r="J24908"/>
      <c r="O24908"/>
    </row>
    <row r="24909" spans="8:15" x14ac:dyDescent="0.25">
      <c r="H24909"/>
      <c r="I24909"/>
      <c r="J24909"/>
      <c r="O24909"/>
    </row>
    <row r="24910" spans="8:15" x14ac:dyDescent="0.25">
      <c r="H24910"/>
      <c r="I24910"/>
      <c r="J24910"/>
      <c r="O24910"/>
    </row>
    <row r="24911" spans="8:15" x14ac:dyDescent="0.25">
      <c r="H24911"/>
      <c r="I24911"/>
      <c r="J24911"/>
      <c r="O24911"/>
    </row>
    <row r="24912" spans="8:15" x14ac:dyDescent="0.25">
      <c r="H24912"/>
      <c r="I24912"/>
      <c r="J24912"/>
      <c r="O24912"/>
    </row>
    <row r="24913" spans="8:15" x14ac:dyDescent="0.25">
      <c r="H24913"/>
      <c r="I24913"/>
      <c r="J24913"/>
      <c r="O24913"/>
    </row>
    <row r="24914" spans="8:15" x14ac:dyDescent="0.25">
      <c r="H24914"/>
      <c r="I24914"/>
      <c r="J24914"/>
      <c r="O24914"/>
    </row>
    <row r="24915" spans="8:15" x14ac:dyDescent="0.25">
      <c r="H24915"/>
      <c r="I24915"/>
      <c r="J24915"/>
      <c r="O24915"/>
    </row>
    <row r="24916" spans="8:15" x14ac:dyDescent="0.25">
      <c r="H24916"/>
      <c r="I24916"/>
      <c r="J24916"/>
      <c r="O24916"/>
    </row>
    <row r="24917" spans="8:15" x14ac:dyDescent="0.25">
      <c r="H24917"/>
      <c r="I24917"/>
      <c r="J24917"/>
      <c r="O24917"/>
    </row>
    <row r="24918" spans="8:15" x14ac:dyDescent="0.25">
      <c r="H24918"/>
      <c r="I24918"/>
      <c r="J24918"/>
      <c r="O24918"/>
    </row>
    <row r="24919" spans="8:15" x14ac:dyDescent="0.25">
      <c r="H24919"/>
      <c r="I24919"/>
      <c r="J24919"/>
      <c r="O24919"/>
    </row>
    <row r="24920" spans="8:15" x14ac:dyDescent="0.25">
      <c r="H24920"/>
      <c r="I24920"/>
      <c r="J24920"/>
      <c r="O24920"/>
    </row>
    <row r="24921" spans="8:15" x14ac:dyDescent="0.25">
      <c r="H24921"/>
      <c r="I24921"/>
      <c r="J24921"/>
      <c r="O24921"/>
    </row>
    <row r="24922" spans="8:15" x14ac:dyDescent="0.25">
      <c r="H24922"/>
      <c r="I24922"/>
      <c r="J24922"/>
      <c r="O24922"/>
    </row>
    <row r="24923" spans="8:15" x14ac:dyDescent="0.25">
      <c r="H24923"/>
      <c r="I24923"/>
      <c r="J24923"/>
      <c r="O24923"/>
    </row>
    <row r="24924" spans="8:15" x14ac:dyDescent="0.25">
      <c r="H24924"/>
      <c r="I24924"/>
      <c r="J24924"/>
      <c r="O24924"/>
    </row>
    <row r="24925" spans="8:15" x14ac:dyDescent="0.25">
      <c r="H24925"/>
      <c r="I24925"/>
      <c r="J24925"/>
      <c r="O24925"/>
    </row>
    <row r="24926" spans="8:15" x14ac:dyDescent="0.25">
      <c r="H24926"/>
      <c r="I24926"/>
      <c r="J24926"/>
      <c r="O24926"/>
    </row>
    <row r="24927" spans="8:15" x14ac:dyDescent="0.25">
      <c r="H24927"/>
      <c r="I24927"/>
      <c r="J24927"/>
      <c r="O24927"/>
    </row>
    <row r="24928" spans="8:15" x14ac:dyDescent="0.25">
      <c r="H24928"/>
      <c r="I24928"/>
      <c r="J24928"/>
      <c r="O24928"/>
    </row>
    <row r="24929" spans="8:15" x14ac:dyDescent="0.25">
      <c r="H24929"/>
      <c r="I24929"/>
      <c r="J24929"/>
      <c r="O24929"/>
    </row>
    <row r="24930" spans="8:15" x14ac:dyDescent="0.25">
      <c r="H24930"/>
      <c r="I24930"/>
      <c r="J24930"/>
      <c r="O24930"/>
    </row>
    <row r="24931" spans="8:15" x14ac:dyDescent="0.25">
      <c r="H24931"/>
      <c r="I24931"/>
      <c r="J24931"/>
      <c r="O24931"/>
    </row>
    <row r="24932" spans="8:15" x14ac:dyDescent="0.25">
      <c r="H24932"/>
      <c r="I24932"/>
      <c r="J24932"/>
      <c r="O24932"/>
    </row>
    <row r="24933" spans="8:15" x14ac:dyDescent="0.25">
      <c r="H24933"/>
      <c r="I24933"/>
      <c r="J24933"/>
      <c r="O24933"/>
    </row>
    <row r="24934" spans="8:15" x14ac:dyDescent="0.25">
      <c r="H24934"/>
      <c r="I24934"/>
      <c r="J24934"/>
      <c r="O24934"/>
    </row>
    <row r="24935" spans="8:15" x14ac:dyDescent="0.25">
      <c r="H24935"/>
      <c r="I24935"/>
      <c r="J24935"/>
      <c r="O24935"/>
    </row>
    <row r="24936" spans="8:15" x14ac:dyDescent="0.25">
      <c r="H24936"/>
      <c r="I24936"/>
      <c r="J24936"/>
      <c r="O24936"/>
    </row>
    <row r="24937" spans="8:15" x14ac:dyDescent="0.25">
      <c r="H24937"/>
      <c r="I24937"/>
      <c r="J24937"/>
      <c r="O24937"/>
    </row>
    <row r="24938" spans="8:15" x14ac:dyDescent="0.25">
      <c r="H24938"/>
      <c r="I24938"/>
      <c r="J24938"/>
      <c r="O24938"/>
    </row>
    <row r="24939" spans="8:15" x14ac:dyDescent="0.25">
      <c r="H24939"/>
      <c r="I24939"/>
      <c r="J24939"/>
      <c r="O24939"/>
    </row>
    <row r="24940" spans="8:15" x14ac:dyDescent="0.25">
      <c r="H24940"/>
      <c r="I24940"/>
      <c r="J24940"/>
      <c r="O24940"/>
    </row>
    <row r="24941" spans="8:15" x14ac:dyDescent="0.25">
      <c r="H24941"/>
      <c r="I24941"/>
      <c r="J24941"/>
      <c r="O24941"/>
    </row>
    <row r="24942" spans="8:15" x14ac:dyDescent="0.25">
      <c r="H24942"/>
      <c r="I24942"/>
      <c r="J24942"/>
      <c r="O24942"/>
    </row>
    <row r="24943" spans="8:15" x14ac:dyDescent="0.25">
      <c r="H24943"/>
      <c r="I24943"/>
      <c r="J24943"/>
      <c r="O24943"/>
    </row>
    <row r="24944" spans="8:15" x14ac:dyDescent="0.25">
      <c r="H24944"/>
      <c r="I24944"/>
      <c r="J24944"/>
      <c r="O24944"/>
    </row>
    <row r="24945" spans="8:15" x14ac:dyDescent="0.25">
      <c r="H24945"/>
      <c r="I24945"/>
      <c r="J24945"/>
      <c r="O24945"/>
    </row>
    <row r="24946" spans="8:15" x14ac:dyDescent="0.25">
      <c r="H24946"/>
      <c r="I24946"/>
      <c r="J24946"/>
      <c r="O24946"/>
    </row>
    <row r="24947" spans="8:15" x14ac:dyDescent="0.25">
      <c r="H24947"/>
      <c r="I24947"/>
      <c r="J24947"/>
      <c r="O24947"/>
    </row>
    <row r="24948" spans="8:15" x14ac:dyDescent="0.25">
      <c r="H24948"/>
      <c r="I24948"/>
      <c r="J24948"/>
      <c r="O24948"/>
    </row>
    <row r="24949" spans="8:15" x14ac:dyDescent="0.25">
      <c r="H24949"/>
      <c r="I24949"/>
      <c r="J24949"/>
      <c r="O24949"/>
    </row>
    <row r="24950" spans="8:15" x14ac:dyDescent="0.25">
      <c r="H24950"/>
      <c r="I24950"/>
      <c r="J24950"/>
      <c r="O24950"/>
    </row>
    <row r="24951" spans="8:15" x14ac:dyDescent="0.25">
      <c r="H24951"/>
      <c r="I24951"/>
      <c r="J24951"/>
      <c r="O24951"/>
    </row>
    <row r="24952" spans="8:15" x14ac:dyDescent="0.25">
      <c r="H24952"/>
      <c r="I24952"/>
      <c r="J24952"/>
      <c r="O24952"/>
    </row>
    <row r="24953" spans="8:15" x14ac:dyDescent="0.25">
      <c r="H24953"/>
      <c r="I24953"/>
      <c r="J24953"/>
      <c r="O24953"/>
    </row>
    <row r="24954" spans="8:15" x14ac:dyDescent="0.25">
      <c r="H24954"/>
      <c r="I24954"/>
      <c r="J24954"/>
      <c r="O24954"/>
    </row>
    <row r="24955" spans="8:15" x14ac:dyDescent="0.25">
      <c r="H24955"/>
      <c r="I24955"/>
      <c r="J24955"/>
      <c r="O24955"/>
    </row>
    <row r="24956" spans="8:15" x14ac:dyDescent="0.25">
      <c r="H24956"/>
      <c r="I24956"/>
      <c r="J24956"/>
      <c r="O24956"/>
    </row>
    <row r="24957" spans="8:15" x14ac:dyDescent="0.25">
      <c r="H24957"/>
      <c r="I24957"/>
      <c r="J24957"/>
      <c r="O24957"/>
    </row>
    <row r="24958" spans="8:15" x14ac:dyDescent="0.25">
      <c r="H24958"/>
      <c r="I24958"/>
      <c r="J24958"/>
      <c r="O24958"/>
    </row>
    <row r="24959" spans="8:15" x14ac:dyDescent="0.25">
      <c r="H24959"/>
      <c r="I24959"/>
      <c r="J24959"/>
      <c r="O24959"/>
    </row>
    <row r="24960" spans="8:15" x14ac:dyDescent="0.25">
      <c r="H24960"/>
      <c r="I24960"/>
      <c r="J24960"/>
      <c r="O24960"/>
    </row>
    <row r="24961" spans="8:15" x14ac:dyDescent="0.25">
      <c r="H24961"/>
      <c r="I24961"/>
      <c r="J24961"/>
      <c r="O24961"/>
    </row>
    <row r="24962" spans="8:15" x14ac:dyDescent="0.25">
      <c r="H24962"/>
      <c r="I24962"/>
      <c r="J24962"/>
      <c r="O24962"/>
    </row>
    <row r="24963" spans="8:15" x14ac:dyDescent="0.25">
      <c r="H24963"/>
      <c r="I24963"/>
      <c r="J24963"/>
      <c r="O24963"/>
    </row>
    <row r="24964" spans="8:15" x14ac:dyDescent="0.25">
      <c r="H24964"/>
      <c r="I24964"/>
      <c r="J24964"/>
      <c r="O24964"/>
    </row>
    <row r="24965" spans="8:15" x14ac:dyDescent="0.25">
      <c r="H24965"/>
      <c r="I24965"/>
      <c r="J24965"/>
      <c r="O24965"/>
    </row>
    <row r="24966" spans="8:15" x14ac:dyDescent="0.25">
      <c r="H24966"/>
      <c r="I24966"/>
      <c r="J24966"/>
      <c r="O24966"/>
    </row>
    <row r="24967" spans="8:15" x14ac:dyDescent="0.25">
      <c r="H24967"/>
      <c r="I24967"/>
      <c r="J24967"/>
      <c r="O24967"/>
    </row>
    <row r="24968" spans="8:15" x14ac:dyDescent="0.25">
      <c r="H24968"/>
      <c r="I24968"/>
      <c r="J24968"/>
      <c r="O24968"/>
    </row>
    <row r="24969" spans="8:15" x14ac:dyDescent="0.25">
      <c r="H24969"/>
      <c r="I24969"/>
      <c r="J24969"/>
      <c r="O24969"/>
    </row>
    <row r="24970" spans="8:15" x14ac:dyDescent="0.25">
      <c r="H24970"/>
      <c r="I24970"/>
      <c r="J24970"/>
      <c r="O24970"/>
    </row>
    <row r="24971" spans="8:15" x14ac:dyDescent="0.25">
      <c r="H24971"/>
      <c r="I24971"/>
      <c r="J24971"/>
      <c r="O24971"/>
    </row>
    <row r="24972" spans="8:15" x14ac:dyDescent="0.25">
      <c r="H24972"/>
      <c r="I24972"/>
      <c r="J24972"/>
      <c r="O24972"/>
    </row>
    <row r="24973" spans="8:15" x14ac:dyDescent="0.25">
      <c r="H24973"/>
      <c r="I24973"/>
      <c r="J24973"/>
      <c r="O24973"/>
    </row>
    <row r="24974" spans="8:15" x14ac:dyDescent="0.25">
      <c r="H24974"/>
      <c r="I24974"/>
      <c r="J24974"/>
      <c r="O24974"/>
    </row>
    <row r="24975" spans="8:15" x14ac:dyDescent="0.25">
      <c r="H24975"/>
      <c r="I24975"/>
      <c r="J24975"/>
      <c r="O24975"/>
    </row>
    <row r="24976" spans="8:15" x14ac:dyDescent="0.25">
      <c r="H24976"/>
      <c r="I24976"/>
      <c r="J24976"/>
      <c r="O24976"/>
    </row>
    <row r="24977" spans="8:15" x14ac:dyDescent="0.25">
      <c r="H24977"/>
      <c r="I24977"/>
      <c r="J24977"/>
      <c r="O24977"/>
    </row>
    <row r="24978" spans="8:15" x14ac:dyDescent="0.25">
      <c r="H24978"/>
      <c r="I24978"/>
      <c r="J24978"/>
      <c r="O24978"/>
    </row>
    <row r="24979" spans="8:15" x14ac:dyDescent="0.25">
      <c r="H24979"/>
      <c r="I24979"/>
      <c r="J24979"/>
      <c r="O24979"/>
    </row>
    <row r="24980" spans="8:15" x14ac:dyDescent="0.25">
      <c r="H24980"/>
      <c r="I24980"/>
      <c r="J24980"/>
      <c r="O24980"/>
    </row>
    <row r="24981" spans="8:15" x14ac:dyDescent="0.25">
      <c r="H24981"/>
      <c r="I24981"/>
      <c r="J24981"/>
      <c r="O24981"/>
    </row>
    <row r="24982" spans="8:15" x14ac:dyDescent="0.25">
      <c r="H24982"/>
      <c r="I24982"/>
      <c r="J24982"/>
      <c r="O24982"/>
    </row>
    <row r="24983" spans="8:15" x14ac:dyDescent="0.25">
      <c r="H24983"/>
      <c r="I24983"/>
      <c r="J24983"/>
      <c r="O24983"/>
    </row>
    <row r="24984" spans="8:15" x14ac:dyDescent="0.25">
      <c r="H24984"/>
      <c r="I24984"/>
      <c r="J24984"/>
      <c r="O24984"/>
    </row>
    <row r="24985" spans="8:15" x14ac:dyDescent="0.25">
      <c r="H24985"/>
      <c r="I24985"/>
      <c r="J24985"/>
      <c r="O24985"/>
    </row>
    <row r="24986" spans="8:15" x14ac:dyDescent="0.25">
      <c r="H24986"/>
      <c r="I24986"/>
      <c r="J24986"/>
      <c r="O24986"/>
    </row>
    <row r="24987" spans="8:15" x14ac:dyDescent="0.25">
      <c r="H24987"/>
      <c r="I24987"/>
      <c r="J24987"/>
      <c r="O24987"/>
    </row>
    <row r="24988" spans="8:15" x14ac:dyDescent="0.25">
      <c r="H24988"/>
      <c r="I24988"/>
      <c r="J24988"/>
      <c r="O24988"/>
    </row>
    <row r="24989" spans="8:15" x14ac:dyDescent="0.25">
      <c r="H24989"/>
      <c r="I24989"/>
      <c r="J24989"/>
      <c r="O24989"/>
    </row>
    <row r="24990" spans="8:15" x14ac:dyDescent="0.25">
      <c r="H24990"/>
      <c r="I24990"/>
      <c r="J24990"/>
      <c r="O24990"/>
    </row>
    <row r="24991" spans="8:15" x14ac:dyDescent="0.25">
      <c r="H24991"/>
      <c r="I24991"/>
      <c r="J24991"/>
      <c r="O24991"/>
    </row>
    <row r="24992" spans="8:15" x14ac:dyDescent="0.25">
      <c r="H24992"/>
      <c r="I24992"/>
      <c r="J24992"/>
      <c r="O24992"/>
    </row>
    <row r="24993" spans="8:15" x14ac:dyDescent="0.25">
      <c r="H24993"/>
      <c r="I24993"/>
      <c r="J24993"/>
      <c r="O24993"/>
    </row>
    <row r="24994" spans="8:15" x14ac:dyDescent="0.25">
      <c r="H24994"/>
      <c r="I24994"/>
      <c r="J24994"/>
      <c r="O24994"/>
    </row>
    <row r="24995" spans="8:15" x14ac:dyDescent="0.25">
      <c r="H24995"/>
      <c r="I24995"/>
      <c r="J24995"/>
      <c r="O24995"/>
    </row>
    <row r="24996" spans="8:15" x14ac:dyDescent="0.25">
      <c r="H24996"/>
      <c r="I24996"/>
      <c r="J24996"/>
      <c r="O24996"/>
    </row>
    <row r="24997" spans="8:15" x14ac:dyDescent="0.25">
      <c r="H24997"/>
      <c r="I24997"/>
      <c r="J24997"/>
      <c r="O24997"/>
    </row>
    <row r="24998" spans="8:15" x14ac:dyDescent="0.25">
      <c r="H24998"/>
      <c r="I24998"/>
      <c r="J24998"/>
      <c r="O24998"/>
    </row>
    <row r="24999" spans="8:15" x14ac:dyDescent="0.25">
      <c r="H24999"/>
      <c r="I24999"/>
      <c r="J24999"/>
      <c r="O24999"/>
    </row>
    <row r="25000" spans="8:15" x14ac:dyDescent="0.25">
      <c r="H25000"/>
      <c r="I25000"/>
      <c r="J25000"/>
      <c r="O25000"/>
    </row>
    <row r="25001" spans="8:15" x14ac:dyDescent="0.25">
      <c r="H25001"/>
      <c r="I25001"/>
      <c r="J25001"/>
      <c r="O25001"/>
    </row>
    <row r="25002" spans="8:15" x14ac:dyDescent="0.25">
      <c r="H25002"/>
      <c r="I25002"/>
      <c r="J25002"/>
      <c r="O25002"/>
    </row>
    <row r="25003" spans="8:15" x14ac:dyDescent="0.25">
      <c r="H25003"/>
      <c r="I25003"/>
      <c r="J25003"/>
      <c r="O25003"/>
    </row>
    <row r="25004" spans="8:15" x14ac:dyDescent="0.25">
      <c r="H25004"/>
      <c r="I25004"/>
      <c r="J25004"/>
      <c r="O25004"/>
    </row>
    <row r="25005" spans="8:15" x14ac:dyDescent="0.25">
      <c r="H25005"/>
      <c r="I25005"/>
      <c r="J25005"/>
      <c r="O25005"/>
    </row>
    <row r="25006" spans="8:15" x14ac:dyDescent="0.25">
      <c r="H25006"/>
      <c r="I25006"/>
      <c r="J25006"/>
      <c r="O25006"/>
    </row>
    <row r="25007" spans="8:15" x14ac:dyDescent="0.25">
      <c r="H25007"/>
      <c r="I25007"/>
      <c r="J25007"/>
      <c r="O25007"/>
    </row>
    <row r="25008" spans="8:15" x14ac:dyDescent="0.25">
      <c r="H25008"/>
      <c r="I25008"/>
      <c r="J25008"/>
      <c r="O25008"/>
    </row>
    <row r="25009" spans="8:15" x14ac:dyDescent="0.25">
      <c r="H25009"/>
      <c r="I25009"/>
      <c r="J25009"/>
      <c r="O25009"/>
    </row>
    <row r="25010" spans="8:15" x14ac:dyDescent="0.25">
      <c r="H25010"/>
      <c r="I25010"/>
      <c r="J25010"/>
      <c r="O25010"/>
    </row>
    <row r="25011" spans="8:15" x14ac:dyDescent="0.25">
      <c r="H25011"/>
      <c r="I25011"/>
      <c r="J25011"/>
      <c r="O25011"/>
    </row>
    <row r="25012" spans="8:15" x14ac:dyDescent="0.25">
      <c r="H25012"/>
      <c r="I25012"/>
      <c r="J25012"/>
      <c r="O25012"/>
    </row>
    <row r="25013" spans="8:15" x14ac:dyDescent="0.25">
      <c r="H25013"/>
      <c r="I25013"/>
      <c r="J25013"/>
      <c r="O25013"/>
    </row>
    <row r="25014" spans="8:15" x14ac:dyDescent="0.25">
      <c r="H25014"/>
      <c r="I25014"/>
      <c r="J25014"/>
      <c r="O25014"/>
    </row>
    <row r="25015" spans="8:15" x14ac:dyDescent="0.25">
      <c r="H25015"/>
      <c r="I25015"/>
      <c r="J25015"/>
      <c r="O25015"/>
    </row>
    <row r="25016" spans="8:15" x14ac:dyDescent="0.25">
      <c r="H25016"/>
      <c r="I25016"/>
      <c r="J25016"/>
      <c r="O25016"/>
    </row>
    <row r="25017" spans="8:15" x14ac:dyDescent="0.25">
      <c r="H25017"/>
      <c r="I25017"/>
      <c r="J25017"/>
      <c r="O25017"/>
    </row>
    <row r="25018" spans="8:15" x14ac:dyDescent="0.25">
      <c r="H25018"/>
      <c r="I25018"/>
      <c r="J25018"/>
      <c r="O25018"/>
    </row>
    <row r="25019" spans="8:15" x14ac:dyDescent="0.25">
      <c r="H25019"/>
      <c r="I25019"/>
      <c r="J25019"/>
      <c r="O25019"/>
    </row>
    <row r="25020" spans="8:15" x14ac:dyDescent="0.25">
      <c r="H25020"/>
      <c r="I25020"/>
      <c r="J25020"/>
      <c r="O25020"/>
    </row>
    <row r="25021" spans="8:15" x14ac:dyDescent="0.25">
      <c r="H25021"/>
      <c r="I25021"/>
      <c r="J25021"/>
      <c r="O25021"/>
    </row>
    <row r="25022" spans="8:15" x14ac:dyDescent="0.25">
      <c r="H25022"/>
      <c r="I25022"/>
      <c r="J25022"/>
      <c r="O25022"/>
    </row>
    <row r="25023" spans="8:15" x14ac:dyDescent="0.25">
      <c r="H25023"/>
      <c r="I25023"/>
      <c r="J25023"/>
      <c r="O25023"/>
    </row>
    <row r="25024" spans="8:15" x14ac:dyDescent="0.25">
      <c r="H25024"/>
      <c r="I25024"/>
      <c r="J25024"/>
      <c r="O25024"/>
    </row>
    <row r="25025" spans="8:15" x14ac:dyDescent="0.25">
      <c r="H25025"/>
      <c r="I25025"/>
      <c r="J25025"/>
      <c r="O25025"/>
    </row>
    <row r="25026" spans="8:15" x14ac:dyDescent="0.25">
      <c r="H25026"/>
      <c r="I25026"/>
      <c r="J25026"/>
      <c r="O25026"/>
    </row>
    <row r="25027" spans="8:15" x14ac:dyDescent="0.25">
      <c r="H25027"/>
      <c r="I25027"/>
      <c r="J25027"/>
      <c r="O25027"/>
    </row>
    <row r="25028" spans="8:15" x14ac:dyDescent="0.25">
      <c r="H25028"/>
      <c r="I25028"/>
      <c r="J25028"/>
      <c r="O25028"/>
    </row>
    <row r="25029" spans="8:15" x14ac:dyDescent="0.25">
      <c r="H25029"/>
      <c r="I25029"/>
      <c r="J25029"/>
      <c r="O25029"/>
    </row>
    <row r="25030" spans="8:15" x14ac:dyDescent="0.25">
      <c r="H25030"/>
      <c r="I25030"/>
      <c r="J25030"/>
      <c r="O25030"/>
    </row>
    <row r="25031" spans="8:15" x14ac:dyDescent="0.25">
      <c r="H25031"/>
      <c r="I25031"/>
      <c r="J25031"/>
      <c r="O25031"/>
    </row>
    <row r="25032" spans="8:15" x14ac:dyDescent="0.25">
      <c r="H25032"/>
      <c r="I25032"/>
      <c r="J25032"/>
      <c r="O25032"/>
    </row>
    <row r="25033" spans="8:15" x14ac:dyDescent="0.25">
      <c r="H25033"/>
      <c r="I25033"/>
      <c r="J25033"/>
      <c r="O25033"/>
    </row>
    <row r="25034" spans="8:15" x14ac:dyDescent="0.25">
      <c r="H25034"/>
      <c r="I25034"/>
      <c r="J25034"/>
      <c r="O25034"/>
    </row>
    <row r="25035" spans="8:15" x14ac:dyDescent="0.25">
      <c r="H25035"/>
      <c r="I25035"/>
      <c r="J25035"/>
      <c r="O25035"/>
    </row>
    <row r="25036" spans="8:15" x14ac:dyDescent="0.25">
      <c r="H25036"/>
      <c r="I25036"/>
      <c r="J25036"/>
      <c r="O25036"/>
    </row>
    <row r="25037" spans="8:15" x14ac:dyDescent="0.25">
      <c r="H25037"/>
      <c r="I25037"/>
      <c r="J25037"/>
      <c r="O25037"/>
    </row>
    <row r="25038" spans="8:15" x14ac:dyDescent="0.25">
      <c r="H25038"/>
      <c r="I25038"/>
      <c r="J25038"/>
      <c r="O25038"/>
    </row>
    <row r="25039" spans="8:15" x14ac:dyDescent="0.25">
      <c r="H25039"/>
      <c r="I25039"/>
      <c r="J25039"/>
      <c r="O25039"/>
    </row>
    <row r="25040" spans="8:15" x14ac:dyDescent="0.25">
      <c r="H25040"/>
      <c r="I25040"/>
      <c r="J25040"/>
      <c r="O25040"/>
    </row>
    <row r="25041" spans="8:15" x14ac:dyDescent="0.25">
      <c r="H25041"/>
      <c r="I25041"/>
      <c r="J25041"/>
      <c r="O25041"/>
    </row>
    <row r="25042" spans="8:15" x14ac:dyDescent="0.25">
      <c r="H25042"/>
      <c r="I25042"/>
      <c r="J25042"/>
      <c r="O25042"/>
    </row>
    <row r="25043" spans="8:15" x14ac:dyDescent="0.25">
      <c r="H25043"/>
      <c r="I25043"/>
      <c r="J25043"/>
      <c r="O25043"/>
    </row>
    <row r="25044" spans="8:15" x14ac:dyDescent="0.25">
      <c r="H25044"/>
      <c r="I25044"/>
      <c r="J25044"/>
      <c r="O25044"/>
    </row>
    <row r="25045" spans="8:15" x14ac:dyDescent="0.25">
      <c r="H25045"/>
      <c r="I25045"/>
      <c r="J25045"/>
      <c r="O25045"/>
    </row>
    <row r="25046" spans="8:15" x14ac:dyDescent="0.25">
      <c r="H25046"/>
      <c r="I25046"/>
      <c r="J25046"/>
      <c r="O25046"/>
    </row>
    <row r="25047" spans="8:15" x14ac:dyDescent="0.25">
      <c r="H25047"/>
      <c r="I25047"/>
      <c r="J25047"/>
      <c r="O25047"/>
    </row>
    <row r="25048" spans="8:15" x14ac:dyDescent="0.25">
      <c r="H25048"/>
      <c r="I25048"/>
      <c r="J25048"/>
      <c r="O25048"/>
    </row>
    <row r="25049" spans="8:15" x14ac:dyDescent="0.25">
      <c r="H25049"/>
      <c r="I25049"/>
      <c r="J25049"/>
      <c r="O25049"/>
    </row>
    <row r="25050" spans="8:15" x14ac:dyDescent="0.25">
      <c r="H25050"/>
      <c r="I25050"/>
      <c r="J25050"/>
      <c r="O25050"/>
    </row>
    <row r="25051" spans="8:15" x14ac:dyDescent="0.25">
      <c r="H25051"/>
      <c r="I25051"/>
      <c r="J25051"/>
      <c r="O25051"/>
    </row>
    <row r="25052" spans="8:15" x14ac:dyDescent="0.25">
      <c r="H25052"/>
      <c r="I25052"/>
      <c r="J25052"/>
      <c r="O25052"/>
    </row>
    <row r="25053" spans="8:15" x14ac:dyDescent="0.25">
      <c r="H25053"/>
      <c r="I25053"/>
      <c r="J25053"/>
      <c r="O25053"/>
    </row>
    <row r="25054" spans="8:15" x14ac:dyDescent="0.25">
      <c r="H25054"/>
      <c r="I25054"/>
      <c r="J25054"/>
      <c r="O25054"/>
    </row>
    <row r="25055" spans="8:15" x14ac:dyDescent="0.25">
      <c r="H25055"/>
      <c r="I25055"/>
      <c r="J25055"/>
      <c r="O25055"/>
    </row>
    <row r="25056" spans="8:15" x14ac:dyDescent="0.25">
      <c r="H25056"/>
      <c r="I25056"/>
      <c r="J25056"/>
      <c r="O25056"/>
    </row>
    <row r="25057" spans="8:15" x14ac:dyDescent="0.25">
      <c r="H25057"/>
      <c r="I25057"/>
      <c r="J25057"/>
      <c r="O25057"/>
    </row>
    <row r="25058" spans="8:15" x14ac:dyDescent="0.25">
      <c r="H25058"/>
      <c r="I25058"/>
      <c r="J25058"/>
      <c r="O25058"/>
    </row>
    <row r="25059" spans="8:15" x14ac:dyDescent="0.25">
      <c r="H25059"/>
      <c r="I25059"/>
      <c r="J25059"/>
      <c r="O25059"/>
    </row>
    <row r="25060" spans="8:15" x14ac:dyDescent="0.25">
      <c r="H25060"/>
      <c r="I25060"/>
      <c r="J25060"/>
      <c r="O25060"/>
    </row>
    <row r="25061" spans="8:15" x14ac:dyDescent="0.25">
      <c r="H25061"/>
      <c r="I25061"/>
      <c r="J25061"/>
      <c r="O25061"/>
    </row>
    <row r="25062" spans="8:15" x14ac:dyDescent="0.25">
      <c r="H25062"/>
      <c r="I25062"/>
      <c r="J25062"/>
      <c r="O25062"/>
    </row>
    <row r="25063" spans="8:15" x14ac:dyDescent="0.25">
      <c r="H25063"/>
      <c r="I25063"/>
      <c r="J25063"/>
      <c r="O25063"/>
    </row>
    <row r="25064" spans="8:15" x14ac:dyDescent="0.25">
      <c r="H25064"/>
      <c r="I25064"/>
      <c r="J25064"/>
      <c r="O25064"/>
    </row>
    <row r="25065" spans="8:15" x14ac:dyDescent="0.25">
      <c r="H25065"/>
      <c r="I25065"/>
      <c r="J25065"/>
      <c r="O25065"/>
    </row>
    <row r="25066" spans="8:15" x14ac:dyDescent="0.25">
      <c r="H25066"/>
      <c r="I25066"/>
      <c r="J25066"/>
      <c r="O25066"/>
    </row>
    <row r="25067" spans="8:15" x14ac:dyDescent="0.25">
      <c r="H25067"/>
      <c r="I25067"/>
      <c r="J25067"/>
      <c r="O25067"/>
    </row>
    <row r="25068" spans="8:15" x14ac:dyDescent="0.25">
      <c r="H25068"/>
      <c r="I25068"/>
      <c r="J25068"/>
      <c r="O25068"/>
    </row>
    <row r="25069" spans="8:15" x14ac:dyDescent="0.25">
      <c r="H25069"/>
      <c r="I25069"/>
      <c r="J25069"/>
      <c r="O25069"/>
    </row>
    <row r="25070" spans="8:15" x14ac:dyDescent="0.25">
      <c r="H25070"/>
      <c r="I25070"/>
      <c r="J25070"/>
      <c r="O25070"/>
    </row>
    <row r="25071" spans="8:15" x14ac:dyDescent="0.25">
      <c r="H25071"/>
      <c r="I25071"/>
      <c r="J25071"/>
      <c r="O25071"/>
    </row>
    <row r="25072" spans="8:15" x14ac:dyDescent="0.25">
      <c r="H25072"/>
      <c r="I25072"/>
      <c r="J25072"/>
      <c r="O25072"/>
    </row>
    <row r="25073" spans="8:15" x14ac:dyDescent="0.25">
      <c r="H25073"/>
      <c r="I25073"/>
      <c r="J25073"/>
      <c r="O25073"/>
    </row>
    <row r="25074" spans="8:15" x14ac:dyDescent="0.25">
      <c r="H25074"/>
      <c r="I25074"/>
      <c r="J25074"/>
      <c r="O25074"/>
    </row>
    <row r="25075" spans="8:15" x14ac:dyDescent="0.25">
      <c r="H25075"/>
      <c r="I25075"/>
      <c r="J25075"/>
      <c r="O25075"/>
    </row>
    <row r="25076" spans="8:15" x14ac:dyDescent="0.25">
      <c r="H25076"/>
      <c r="I25076"/>
      <c r="J25076"/>
      <c r="O25076"/>
    </row>
    <row r="25077" spans="8:15" x14ac:dyDescent="0.25">
      <c r="H25077"/>
      <c r="I25077"/>
      <c r="J25077"/>
      <c r="O25077"/>
    </row>
    <row r="25078" spans="8:15" x14ac:dyDescent="0.25">
      <c r="H25078"/>
      <c r="I25078"/>
      <c r="J25078"/>
      <c r="O25078"/>
    </row>
    <row r="25079" spans="8:15" x14ac:dyDescent="0.25">
      <c r="H25079"/>
      <c r="I25079"/>
      <c r="J25079"/>
      <c r="O25079"/>
    </row>
    <row r="25080" spans="8:15" x14ac:dyDescent="0.25">
      <c r="H25080"/>
      <c r="I25080"/>
      <c r="J25080"/>
      <c r="O25080"/>
    </row>
    <row r="25081" spans="8:15" x14ac:dyDescent="0.25">
      <c r="H25081"/>
      <c r="I25081"/>
      <c r="J25081"/>
      <c r="O25081"/>
    </row>
    <row r="25082" spans="8:15" x14ac:dyDescent="0.25">
      <c r="H25082"/>
      <c r="I25082"/>
      <c r="J25082"/>
      <c r="O25082"/>
    </row>
    <row r="25083" spans="8:15" x14ac:dyDescent="0.25">
      <c r="H25083"/>
      <c r="I25083"/>
      <c r="J25083"/>
      <c r="O25083"/>
    </row>
    <row r="25084" spans="8:15" x14ac:dyDescent="0.25">
      <c r="H25084"/>
      <c r="I25084"/>
      <c r="J25084"/>
      <c r="O25084"/>
    </row>
    <row r="25085" spans="8:15" x14ac:dyDescent="0.25">
      <c r="H25085"/>
      <c r="I25085"/>
      <c r="J25085"/>
      <c r="O25085"/>
    </row>
    <row r="25086" spans="8:15" x14ac:dyDescent="0.25">
      <c r="H25086"/>
      <c r="I25086"/>
      <c r="J25086"/>
      <c r="O25086"/>
    </row>
    <row r="25087" spans="8:15" x14ac:dyDescent="0.25">
      <c r="H25087"/>
      <c r="I25087"/>
      <c r="J25087"/>
      <c r="O25087"/>
    </row>
    <row r="25088" spans="8:15" x14ac:dyDescent="0.25">
      <c r="H25088"/>
      <c r="I25088"/>
      <c r="J25088"/>
      <c r="O25088"/>
    </row>
    <row r="25089" spans="8:15" x14ac:dyDescent="0.25">
      <c r="H25089"/>
      <c r="I25089"/>
      <c r="J25089"/>
      <c r="O25089"/>
    </row>
    <row r="25090" spans="8:15" x14ac:dyDescent="0.25">
      <c r="H25090"/>
      <c r="I25090"/>
      <c r="J25090"/>
      <c r="O25090"/>
    </row>
    <row r="25091" spans="8:15" x14ac:dyDescent="0.25">
      <c r="H25091"/>
      <c r="I25091"/>
      <c r="J25091"/>
      <c r="O25091"/>
    </row>
    <row r="25092" spans="8:15" x14ac:dyDescent="0.25">
      <c r="H25092"/>
      <c r="I25092"/>
      <c r="J25092"/>
      <c r="O25092"/>
    </row>
    <row r="25093" spans="8:15" x14ac:dyDescent="0.25">
      <c r="H25093"/>
      <c r="I25093"/>
      <c r="J25093"/>
      <c r="O25093"/>
    </row>
    <row r="25094" spans="8:15" x14ac:dyDescent="0.25">
      <c r="H25094"/>
      <c r="I25094"/>
      <c r="J25094"/>
      <c r="O25094"/>
    </row>
    <row r="25095" spans="8:15" x14ac:dyDescent="0.25">
      <c r="H25095"/>
      <c r="I25095"/>
      <c r="J25095"/>
      <c r="O25095"/>
    </row>
    <row r="25096" spans="8:15" x14ac:dyDescent="0.25">
      <c r="H25096"/>
      <c r="I25096"/>
      <c r="J25096"/>
      <c r="O25096"/>
    </row>
    <row r="25097" spans="8:15" x14ac:dyDescent="0.25">
      <c r="H25097"/>
      <c r="I25097"/>
      <c r="J25097"/>
      <c r="O25097"/>
    </row>
    <row r="25098" spans="8:15" x14ac:dyDescent="0.25">
      <c r="H25098"/>
      <c r="I25098"/>
      <c r="J25098"/>
      <c r="O25098"/>
    </row>
    <row r="25099" spans="8:15" x14ac:dyDescent="0.25">
      <c r="H25099"/>
      <c r="I25099"/>
      <c r="J25099"/>
      <c r="O25099"/>
    </row>
    <row r="25100" spans="8:15" x14ac:dyDescent="0.25">
      <c r="H25100"/>
      <c r="I25100"/>
      <c r="J25100"/>
      <c r="O25100"/>
    </row>
    <row r="25101" spans="8:15" x14ac:dyDescent="0.25">
      <c r="H25101"/>
      <c r="I25101"/>
      <c r="J25101"/>
      <c r="O25101"/>
    </row>
    <row r="25102" spans="8:15" x14ac:dyDescent="0.25">
      <c r="H25102"/>
      <c r="I25102"/>
      <c r="J25102"/>
      <c r="O25102"/>
    </row>
    <row r="25103" spans="8:15" x14ac:dyDescent="0.25">
      <c r="H25103"/>
      <c r="I25103"/>
      <c r="J25103"/>
      <c r="O25103"/>
    </row>
    <row r="25104" spans="8:15" x14ac:dyDescent="0.25">
      <c r="H25104"/>
      <c r="I25104"/>
      <c r="J25104"/>
      <c r="O25104"/>
    </row>
    <row r="25105" spans="8:15" x14ac:dyDescent="0.25">
      <c r="H25105"/>
      <c r="I25105"/>
      <c r="J25105"/>
      <c r="O25105"/>
    </row>
    <row r="25106" spans="8:15" x14ac:dyDescent="0.25">
      <c r="H25106"/>
      <c r="I25106"/>
      <c r="J25106"/>
      <c r="O25106"/>
    </row>
    <row r="25107" spans="8:15" x14ac:dyDescent="0.25">
      <c r="H25107"/>
      <c r="I25107"/>
      <c r="J25107"/>
      <c r="O25107"/>
    </row>
    <row r="25108" spans="8:15" x14ac:dyDescent="0.25">
      <c r="H25108"/>
      <c r="I25108"/>
      <c r="J25108"/>
      <c r="O25108"/>
    </row>
    <row r="25109" spans="8:15" x14ac:dyDescent="0.25">
      <c r="H25109"/>
      <c r="I25109"/>
      <c r="J25109"/>
      <c r="O25109"/>
    </row>
    <row r="25110" spans="8:15" x14ac:dyDescent="0.25">
      <c r="H25110"/>
      <c r="I25110"/>
      <c r="J25110"/>
      <c r="O25110"/>
    </row>
    <row r="25111" spans="8:15" x14ac:dyDescent="0.25">
      <c r="H25111"/>
      <c r="I25111"/>
      <c r="J25111"/>
      <c r="O25111"/>
    </row>
    <row r="25112" spans="8:15" x14ac:dyDescent="0.25">
      <c r="H25112"/>
      <c r="I25112"/>
      <c r="J25112"/>
      <c r="O25112"/>
    </row>
    <row r="25113" spans="8:15" x14ac:dyDescent="0.25">
      <c r="H25113"/>
      <c r="I25113"/>
      <c r="J25113"/>
      <c r="O25113"/>
    </row>
    <row r="25114" spans="8:15" x14ac:dyDescent="0.25">
      <c r="H25114"/>
      <c r="I25114"/>
      <c r="J25114"/>
      <c r="O25114"/>
    </row>
    <row r="25115" spans="8:15" x14ac:dyDescent="0.25">
      <c r="H25115"/>
      <c r="I25115"/>
      <c r="J25115"/>
      <c r="O25115"/>
    </row>
    <row r="25116" spans="8:15" x14ac:dyDescent="0.25">
      <c r="H25116"/>
      <c r="I25116"/>
      <c r="J25116"/>
      <c r="O25116"/>
    </row>
    <row r="25117" spans="8:15" x14ac:dyDescent="0.25">
      <c r="H25117"/>
      <c r="I25117"/>
      <c r="J25117"/>
      <c r="O25117"/>
    </row>
    <row r="25118" spans="8:15" x14ac:dyDescent="0.25">
      <c r="H25118"/>
      <c r="I25118"/>
      <c r="J25118"/>
      <c r="O25118"/>
    </row>
    <row r="25119" spans="8:15" x14ac:dyDescent="0.25">
      <c r="H25119"/>
      <c r="I25119"/>
      <c r="J25119"/>
      <c r="O25119"/>
    </row>
    <row r="25120" spans="8:15" x14ac:dyDescent="0.25">
      <c r="H25120"/>
      <c r="I25120"/>
      <c r="J25120"/>
      <c r="O25120"/>
    </row>
    <row r="25121" spans="8:15" x14ac:dyDescent="0.25">
      <c r="H25121"/>
      <c r="I25121"/>
      <c r="J25121"/>
      <c r="O25121"/>
    </row>
    <row r="25122" spans="8:15" x14ac:dyDescent="0.25">
      <c r="H25122"/>
      <c r="I25122"/>
      <c r="J25122"/>
      <c r="O25122"/>
    </row>
    <row r="25123" spans="8:15" x14ac:dyDescent="0.25">
      <c r="H25123"/>
      <c r="I25123"/>
      <c r="J25123"/>
      <c r="O25123"/>
    </row>
    <row r="25124" spans="8:15" x14ac:dyDescent="0.25">
      <c r="H25124"/>
      <c r="I25124"/>
      <c r="J25124"/>
      <c r="O25124"/>
    </row>
    <row r="25125" spans="8:15" x14ac:dyDescent="0.25">
      <c r="H25125"/>
      <c r="I25125"/>
      <c r="J25125"/>
      <c r="O25125"/>
    </row>
    <row r="25126" spans="8:15" x14ac:dyDescent="0.25">
      <c r="H25126"/>
      <c r="I25126"/>
      <c r="J25126"/>
      <c r="O25126"/>
    </row>
    <row r="25127" spans="8:15" x14ac:dyDescent="0.25">
      <c r="H25127"/>
      <c r="I25127"/>
      <c r="J25127"/>
      <c r="O25127"/>
    </row>
    <row r="25128" spans="8:15" x14ac:dyDescent="0.25">
      <c r="H25128"/>
      <c r="I25128"/>
      <c r="J25128"/>
      <c r="O25128"/>
    </row>
    <row r="25129" spans="8:15" x14ac:dyDescent="0.25">
      <c r="H25129"/>
      <c r="I25129"/>
      <c r="J25129"/>
      <c r="O25129"/>
    </row>
    <row r="25130" spans="8:15" x14ac:dyDescent="0.25">
      <c r="H25130"/>
      <c r="I25130"/>
      <c r="J25130"/>
      <c r="O25130"/>
    </row>
    <row r="25131" spans="8:15" x14ac:dyDescent="0.25">
      <c r="H25131"/>
      <c r="I25131"/>
      <c r="J25131"/>
      <c r="O25131"/>
    </row>
    <row r="25132" spans="8:15" x14ac:dyDescent="0.25">
      <c r="H25132"/>
      <c r="I25132"/>
      <c r="J25132"/>
      <c r="O25132"/>
    </row>
    <row r="25133" spans="8:15" x14ac:dyDescent="0.25">
      <c r="H25133"/>
      <c r="I25133"/>
      <c r="J25133"/>
      <c r="O25133"/>
    </row>
    <row r="25134" spans="8:15" x14ac:dyDescent="0.25">
      <c r="H25134"/>
      <c r="I25134"/>
      <c r="J25134"/>
      <c r="O25134"/>
    </row>
    <row r="25135" spans="8:15" x14ac:dyDescent="0.25">
      <c r="H25135"/>
      <c r="I25135"/>
      <c r="J25135"/>
      <c r="O25135"/>
    </row>
    <row r="25136" spans="8:15" x14ac:dyDescent="0.25">
      <c r="H25136"/>
      <c r="I25136"/>
      <c r="J25136"/>
      <c r="O25136"/>
    </row>
    <row r="25137" spans="8:15" x14ac:dyDescent="0.25">
      <c r="H25137"/>
      <c r="I25137"/>
      <c r="J25137"/>
      <c r="O25137"/>
    </row>
    <row r="25138" spans="8:15" x14ac:dyDescent="0.25">
      <c r="H25138"/>
      <c r="I25138"/>
      <c r="J25138"/>
      <c r="O25138"/>
    </row>
    <row r="25139" spans="8:15" x14ac:dyDescent="0.25">
      <c r="H25139"/>
      <c r="I25139"/>
      <c r="J25139"/>
      <c r="O25139"/>
    </row>
    <row r="25140" spans="8:15" x14ac:dyDescent="0.25">
      <c r="H25140"/>
      <c r="I25140"/>
      <c r="J25140"/>
      <c r="O25140"/>
    </row>
    <row r="25141" spans="8:15" x14ac:dyDescent="0.25">
      <c r="H25141"/>
      <c r="I25141"/>
      <c r="J25141"/>
      <c r="O25141"/>
    </row>
    <row r="25142" spans="8:15" x14ac:dyDescent="0.25">
      <c r="H25142"/>
      <c r="I25142"/>
      <c r="J25142"/>
      <c r="O25142"/>
    </row>
    <row r="25143" spans="8:15" x14ac:dyDescent="0.25">
      <c r="H25143"/>
      <c r="I25143"/>
      <c r="J25143"/>
      <c r="O25143"/>
    </row>
    <row r="25144" spans="8:15" x14ac:dyDescent="0.25">
      <c r="H25144"/>
      <c r="I25144"/>
      <c r="J25144"/>
      <c r="O25144"/>
    </row>
    <row r="25145" spans="8:15" x14ac:dyDescent="0.25">
      <c r="H25145"/>
      <c r="I25145"/>
      <c r="J25145"/>
      <c r="O25145"/>
    </row>
    <row r="25146" spans="8:15" x14ac:dyDescent="0.25">
      <c r="H25146"/>
      <c r="I25146"/>
      <c r="J25146"/>
      <c r="O25146"/>
    </row>
    <row r="25147" spans="8:15" x14ac:dyDescent="0.25">
      <c r="H25147"/>
      <c r="I25147"/>
      <c r="J25147"/>
      <c r="O25147"/>
    </row>
    <row r="25148" spans="8:15" x14ac:dyDescent="0.25">
      <c r="H25148"/>
      <c r="I25148"/>
      <c r="J25148"/>
      <c r="O25148"/>
    </row>
    <row r="25149" spans="8:15" x14ac:dyDescent="0.25">
      <c r="H25149"/>
      <c r="I25149"/>
      <c r="J25149"/>
      <c r="O25149"/>
    </row>
    <row r="25150" spans="8:15" x14ac:dyDescent="0.25">
      <c r="H25150"/>
      <c r="I25150"/>
      <c r="J25150"/>
      <c r="O25150"/>
    </row>
    <row r="25151" spans="8:15" x14ac:dyDescent="0.25">
      <c r="H25151"/>
      <c r="I25151"/>
      <c r="J25151"/>
      <c r="O25151"/>
    </row>
    <row r="25152" spans="8:15" x14ac:dyDescent="0.25">
      <c r="H25152"/>
      <c r="I25152"/>
      <c r="J25152"/>
      <c r="O25152"/>
    </row>
    <row r="25153" spans="8:15" x14ac:dyDescent="0.25">
      <c r="H25153"/>
      <c r="I25153"/>
      <c r="J25153"/>
      <c r="O25153"/>
    </row>
    <row r="25154" spans="8:15" x14ac:dyDescent="0.25">
      <c r="H25154"/>
      <c r="I25154"/>
      <c r="J25154"/>
      <c r="O25154"/>
    </row>
    <row r="25155" spans="8:15" x14ac:dyDescent="0.25">
      <c r="H25155"/>
      <c r="I25155"/>
      <c r="J25155"/>
      <c r="O25155"/>
    </row>
    <row r="25156" spans="8:15" x14ac:dyDescent="0.25">
      <c r="H25156"/>
      <c r="I25156"/>
      <c r="J25156"/>
      <c r="O25156"/>
    </row>
    <row r="25157" spans="8:15" x14ac:dyDescent="0.25">
      <c r="H25157"/>
      <c r="I25157"/>
      <c r="J25157"/>
      <c r="O25157"/>
    </row>
    <row r="25158" spans="8:15" x14ac:dyDescent="0.25">
      <c r="H25158"/>
      <c r="I25158"/>
      <c r="J25158"/>
      <c r="O25158"/>
    </row>
    <row r="25159" spans="8:15" x14ac:dyDescent="0.25">
      <c r="H25159"/>
      <c r="I25159"/>
      <c r="J25159"/>
      <c r="O25159"/>
    </row>
    <row r="25160" spans="8:15" x14ac:dyDescent="0.25">
      <c r="H25160"/>
      <c r="I25160"/>
      <c r="J25160"/>
      <c r="O25160"/>
    </row>
    <row r="25161" spans="8:15" x14ac:dyDescent="0.25">
      <c r="H25161"/>
      <c r="I25161"/>
      <c r="J25161"/>
      <c r="O25161"/>
    </row>
    <row r="25162" spans="8:15" x14ac:dyDescent="0.25">
      <c r="H25162"/>
      <c r="I25162"/>
      <c r="J25162"/>
      <c r="O25162"/>
    </row>
    <row r="25163" spans="8:15" x14ac:dyDescent="0.25">
      <c r="H25163"/>
      <c r="I25163"/>
      <c r="J25163"/>
      <c r="O25163"/>
    </row>
    <row r="25164" spans="8:15" x14ac:dyDescent="0.25">
      <c r="H25164"/>
      <c r="I25164"/>
      <c r="J25164"/>
      <c r="O25164"/>
    </row>
    <row r="25165" spans="8:15" x14ac:dyDescent="0.25">
      <c r="H25165"/>
      <c r="I25165"/>
      <c r="J25165"/>
      <c r="O25165"/>
    </row>
    <row r="25166" spans="8:15" x14ac:dyDescent="0.25">
      <c r="H25166"/>
      <c r="I25166"/>
      <c r="J25166"/>
      <c r="O25166"/>
    </row>
    <row r="25167" spans="8:15" x14ac:dyDescent="0.25">
      <c r="H25167"/>
      <c r="I25167"/>
      <c r="J25167"/>
      <c r="O25167"/>
    </row>
    <row r="25168" spans="8:15" x14ac:dyDescent="0.25">
      <c r="H25168"/>
      <c r="I25168"/>
      <c r="J25168"/>
      <c r="O25168"/>
    </row>
    <row r="25169" spans="8:15" x14ac:dyDescent="0.25">
      <c r="H25169"/>
      <c r="I25169"/>
      <c r="J25169"/>
      <c r="O25169"/>
    </row>
    <row r="25170" spans="8:15" x14ac:dyDescent="0.25">
      <c r="H25170"/>
      <c r="I25170"/>
      <c r="J25170"/>
      <c r="O25170"/>
    </row>
    <row r="25171" spans="8:15" x14ac:dyDescent="0.25">
      <c r="H25171"/>
      <c r="I25171"/>
      <c r="J25171"/>
      <c r="O25171"/>
    </row>
    <row r="25172" spans="8:15" x14ac:dyDescent="0.25">
      <c r="H25172"/>
      <c r="I25172"/>
      <c r="J25172"/>
      <c r="O25172"/>
    </row>
    <row r="25173" spans="8:15" x14ac:dyDescent="0.25">
      <c r="H25173"/>
      <c r="I25173"/>
      <c r="J25173"/>
      <c r="O25173"/>
    </row>
    <row r="25174" spans="8:15" x14ac:dyDescent="0.25">
      <c r="H25174"/>
      <c r="I25174"/>
      <c r="J25174"/>
      <c r="O25174"/>
    </row>
    <row r="25175" spans="8:15" x14ac:dyDescent="0.25">
      <c r="H25175"/>
      <c r="I25175"/>
      <c r="J25175"/>
      <c r="O25175"/>
    </row>
    <row r="25176" spans="8:15" x14ac:dyDescent="0.25">
      <c r="H25176"/>
      <c r="I25176"/>
      <c r="J25176"/>
      <c r="O25176"/>
    </row>
    <row r="25177" spans="8:15" x14ac:dyDescent="0.25">
      <c r="H25177"/>
      <c r="I25177"/>
      <c r="J25177"/>
      <c r="O25177"/>
    </row>
    <row r="25178" spans="8:15" x14ac:dyDescent="0.25">
      <c r="H25178"/>
      <c r="I25178"/>
      <c r="J25178"/>
      <c r="O25178"/>
    </row>
    <row r="25179" spans="8:15" x14ac:dyDescent="0.25">
      <c r="H25179"/>
      <c r="I25179"/>
      <c r="J25179"/>
      <c r="O25179"/>
    </row>
    <row r="25180" spans="8:15" x14ac:dyDescent="0.25">
      <c r="H25180"/>
      <c r="I25180"/>
      <c r="J25180"/>
      <c r="O25180"/>
    </row>
    <row r="25181" spans="8:15" x14ac:dyDescent="0.25">
      <c r="H25181"/>
      <c r="I25181"/>
      <c r="J25181"/>
      <c r="O25181"/>
    </row>
    <row r="25182" spans="8:15" x14ac:dyDescent="0.25">
      <c r="H25182"/>
      <c r="I25182"/>
      <c r="J25182"/>
      <c r="O25182"/>
    </row>
    <row r="25183" spans="8:15" x14ac:dyDescent="0.25">
      <c r="H25183"/>
      <c r="I25183"/>
      <c r="J25183"/>
      <c r="O25183"/>
    </row>
    <row r="25184" spans="8:15" x14ac:dyDescent="0.25">
      <c r="H25184"/>
      <c r="I25184"/>
      <c r="J25184"/>
      <c r="O25184"/>
    </row>
    <row r="25185" spans="8:15" x14ac:dyDescent="0.25">
      <c r="H25185"/>
      <c r="I25185"/>
      <c r="J25185"/>
      <c r="O25185"/>
    </row>
    <row r="25186" spans="8:15" x14ac:dyDescent="0.25">
      <c r="H25186"/>
      <c r="I25186"/>
      <c r="J25186"/>
      <c r="O25186"/>
    </row>
    <row r="25187" spans="8:15" x14ac:dyDescent="0.25">
      <c r="H25187"/>
      <c r="I25187"/>
      <c r="J25187"/>
      <c r="O25187"/>
    </row>
    <row r="25188" spans="8:15" x14ac:dyDescent="0.25">
      <c r="H25188"/>
      <c r="I25188"/>
      <c r="J25188"/>
      <c r="O25188"/>
    </row>
    <row r="25189" spans="8:15" x14ac:dyDescent="0.25">
      <c r="H25189"/>
      <c r="I25189"/>
      <c r="J25189"/>
      <c r="O25189"/>
    </row>
    <row r="25190" spans="8:15" x14ac:dyDescent="0.25">
      <c r="H25190"/>
      <c r="I25190"/>
      <c r="J25190"/>
      <c r="O25190"/>
    </row>
    <row r="25191" spans="8:15" x14ac:dyDescent="0.25">
      <c r="H25191"/>
      <c r="I25191"/>
      <c r="J25191"/>
      <c r="O25191"/>
    </row>
    <row r="25192" spans="8:15" x14ac:dyDescent="0.25">
      <c r="H25192"/>
      <c r="I25192"/>
      <c r="J25192"/>
      <c r="O25192"/>
    </row>
    <row r="25193" spans="8:15" x14ac:dyDescent="0.25">
      <c r="H25193"/>
      <c r="I25193"/>
      <c r="J25193"/>
      <c r="O25193"/>
    </row>
    <row r="25194" spans="8:15" x14ac:dyDescent="0.25">
      <c r="H25194"/>
      <c r="I25194"/>
      <c r="J25194"/>
      <c r="O25194"/>
    </row>
    <row r="25195" spans="8:15" x14ac:dyDescent="0.25">
      <c r="H25195"/>
      <c r="I25195"/>
      <c r="J25195"/>
      <c r="O25195"/>
    </row>
    <row r="25196" spans="8:15" x14ac:dyDescent="0.25">
      <c r="H25196"/>
      <c r="I25196"/>
      <c r="J25196"/>
      <c r="O25196"/>
    </row>
    <row r="25197" spans="8:15" x14ac:dyDescent="0.25">
      <c r="H25197"/>
      <c r="I25197"/>
      <c r="J25197"/>
      <c r="O25197"/>
    </row>
    <row r="25198" spans="8:15" x14ac:dyDescent="0.25">
      <c r="H25198"/>
      <c r="I25198"/>
      <c r="J25198"/>
      <c r="O25198"/>
    </row>
    <row r="25199" spans="8:15" x14ac:dyDescent="0.25">
      <c r="H25199"/>
      <c r="I25199"/>
      <c r="J25199"/>
      <c r="O25199"/>
    </row>
    <row r="25200" spans="8:15" x14ac:dyDescent="0.25">
      <c r="H25200"/>
      <c r="I25200"/>
      <c r="J25200"/>
      <c r="O25200"/>
    </row>
    <row r="25201" spans="8:15" x14ac:dyDescent="0.25">
      <c r="H25201"/>
      <c r="I25201"/>
      <c r="J25201"/>
      <c r="O25201"/>
    </row>
    <row r="25202" spans="8:15" x14ac:dyDescent="0.25">
      <c r="H25202"/>
      <c r="I25202"/>
      <c r="J25202"/>
      <c r="O25202"/>
    </row>
    <row r="25203" spans="8:15" x14ac:dyDescent="0.25">
      <c r="H25203"/>
      <c r="I25203"/>
      <c r="J25203"/>
      <c r="O25203"/>
    </row>
    <row r="25204" spans="8:15" x14ac:dyDescent="0.25">
      <c r="H25204"/>
      <c r="I25204"/>
      <c r="J25204"/>
      <c r="O25204"/>
    </row>
    <row r="25205" spans="8:15" x14ac:dyDescent="0.25">
      <c r="H25205"/>
      <c r="I25205"/>
      <c r="J25205"/>
      <c r="O25205"/>
    </row>
    <row r="25206" spans="8:15" x14ac:dyDescent="0.25">
      <c r="H25206"/>
      <c r="I25206"/>
      <c r="J25206"/>
      <c r="O25206"/>
    </row>
    <row r="25207" spans="8:15" x14ac:dyDescent="0.25">
      <c r="H25207"/>
      <c r="I25207"/>
      <c r="J25207"/>
      <c r="O25207"/>
    </row>
    <row r="25208" spans="8:15" x14ac:dyDescent="0.25">
      <c r="H25208"/>
      <c r="I25208"/>
      <c r="J25208"/>
      <c r="O25208"/>
    </row>
    <row r="25209" spans="8:15" x14ac:dyDescent="0.25">
      <c r="H25209"/>
      <c r="I25209"/>
      <c r="J25209"/>
      <c r="O25209"/>
    </row>
    <row r="25210" spans="8:15" x14ac:dyDescent="0.25">
      <c r="H25210"/>
      <c r="I25210"/>
      <c r="J25210"/>
      <c r="O25210"/>
    </row>
    <row r="25211" spans="8:15" x14ac:dyDescent="0.25">
      <c r="H25211"/>
      <c r="I25211"/>
      <c r="J25211"/>
      <c r="O25211"/>
    </row>
    <row r="25212" spans="8:15" x14ac:dyDescent="0.25">
      <c r="H25212"/>
      <c r="I25212"/>
      <c r="J25212"/>
      <c r="O25212"/>
    </row>
    <row r="25213" spans="8:15" x14ac:dyDescent="0.25">
      <c r="H25213"/>
      <c r="I25213"/>
      <c r="J25213"/>
      <c r="O25213"/>
    </row>
    <row r="25214" spans="8:15" x14ac:dyDescent="0.25">
      <c r="H25214"/>
      <c r="I25214"/>
      <c r="J25214"/>
      <c r="O25214"/>
    </row>
    <row r="25215" spans="8:15" x14ac:dyDescent="0.25">
      <c r="H25215"/>
      <c r="I25215"/>
      <c r="J25215"/>
      <c r="O25215"/>
    </row>
    <row r="25216" spans="8:15" x14ac:dyDescent="0.25">
      <c r="H25216"/>
      <c r="I25216"/>
      <c r="J25216"/>
      <c r="O25216"/>
    </row>
    <row r="25217" spans="8:15" x14ac:dyDescent="0.25">
      <c r="H25217"/>
      <c r="I25217"/>
      <c r="J25217"/>
      <c r="O25217"/>
    </row>
    <row r="25218" spans="8:15" x14ac:dyDescent="0.25">
      <c r="H25218"/>
      <c r="I25218"/>
      <c r="J25218"/>
      <c r="O25218"/>
    </row>
    <row r="25219" spans="8:15" x14ac:dyDescent="0.25">
      <c r="H25219"/>
      <c r="I25219"/>
      <c r="J25219"/>
      <c r="O25219"/>
    </row>
    <row r="25220" spans="8:15" x14ac:dyDescent="0.25">
      <c r="H25220"/>
      <c r="I25220"/>
      <c r="J25220"/>
      <c r="O25220"/>
    </row>
    <row r="25221" spans="8:15" x14ac:dyDescent="0.25">
      <c r="H25221"/>
      <c r="I25221"/>
      <c r="J25221"/>
      <c r="O25221"/>
    </row>
    <row r="25222" spans="8:15" x14ac:dyDescent="0.25">
      <c r="H25222"/>
      <c r="I25222"/>
      <c r="J25222"/>
      <c r="O25222"/>
    </row>
    <row r="25223" spans="8:15" x14ac:dyDescent="0.25">
      <c r="H25223"/>
      <c r="I25223"/>
      <c r="J25223"/>
      <c r="O25223"/>
    </row>
    <row r="25224" spans="8:15" x14ac:dyDescent="0.25">
      <c r="H25224"/>
      <c r="I25224"/>
      <c r="J25224"/>
      <c r="O25224"/>
    </row>
    <row r="25225" spans="8:15" x14ac:dyDescent="0.25">
      <c r="H25225"/>
      <c r="I25225"/>
      <c r="J25225"/>
      <c r="O25225"/>
    </row>
    <row r="25226" spans="8:15" x14ac:dyDescent="0.25">
      <c r="H25226"/>
      <c r="I25226"/>
      <c r="J25226"/>
      <c r="O25226"/>
    </row>
    <row r="25227" spans="8:15" x14ac:dyDescent="0.25">
      <c r="H25227"/>
      <c r="I25227"/>
      <c r="J25227"/>
      <c r="O25227"/>
    </row>
    <row r="25228" spans="8:15" x14ac:dyDescent="0.25">
      <c r="H25228"/>
      <c r="I25228"/>
      <c r="J25228"/>
      <c r="O25228"/>
    </row>
    <row r="25229" spans="8:15" x14ac:dyDescent="0.25">
      <c r="H25229"/>
      <c r="I25229"/>
      <c r="J25229"/>
      <c r="O25229"/>
    </row>
    <row r="25230" spans="8:15" x14ac:dyDescent="0.25">
      <c r="H25230"/>
      <c r="I25230"/>
      <c r="J25230"/>
      <c r="O25230"/>
    </row>
    <row r="25231" spans="8:15" x14ac:dyDescent="0.25">
      <c r="H25231"/>
      <c r="I25231"/>
      <c r="J25231"/>
      <c r="O25231"/>
    </row>
    <row r="25232" spans="8:15" x14ac:dyDescent="0.25">
      <c r="H25232"/>
      <c r="I25232"/>
      <c r="J25232"/>
      <c r="O25232"/>
    </row>
    <row r="25233" spans="8:15" x14ac:dyDescent="0.25">
      <c r="H25233"/>
      <c r="I25233"/>
      <c r="J25233"/>
      <c r="O25233"/>
    </row>
    <row r="25234" spans="8:15" x14ac:dyDescent="0.25">
      <c r="H25234"/>
      <c r="I25234"/>
      <c r="J25234"/>
      <c r="O25234"/>
    </row>
    <row r="25235" spans="8:15" x14ac:dyDescent="0.25">
      <c r="H25235"/>
      <c r="I25235"/>
      <c r="J25235"/>
      <c r="O25235"/>
    </row>
    <row r="25236" spans="8:15" x14ac:dyDescent="0.25">
      <c r="H25236"/>
      <c r="I25236"/>
      <c r="J25236"/>
      <c r="O25236"/>
    </row>
    <row r="25237" spans="8:15" x14ac:dyDescent="0.25">
      <c r="H25237"/>
      <c r="I25237"/>
      <c r="J25237"/>
      <c r="O25237"/>
    </row>
    <row r="25238" spans="8:15" x14ac:dyDescent="0.25">
      <c r="H25238"/>
      <c r="I25238"/>
      <c r="J25238"/>
      <c r="O25238"/>
    </row>
    <row r="25239" spans="8:15" x14ac:dyDescent="0.25">
      <c r="H25239"/>
      <c r="I25239"/>
      <c r="J25239"/>
      <c r="O25239"/>
    </row>
    <row r="25240" spans="8:15" x14ac:dyDescent="0.25">
      <c r="H25240"/>
      <c r="I25240"/>
      <c r="J25240"/>
      <c r="O25240"/>
    </row>
    <row r="25241" spans="8:15" x14ac:dyDescent="0.25">
      <c r="H25241"/>
      <c r="I25241"/>
      <c r="J25241"/>
      <c r="O25241"/>
    </row>
    <row r="25242" spans="8:15" x14ac:dyDescent="0.25">
      <c r="H25242"/>
      <c r="I25242"/>
      <c r="J25242"/>
      <c r="O25242"/>
    </row>
    <row r="25243" spans="8:15" x14ac:dyDescent="0.25">
      <c r="H25243"/>
      <c r="I25243"/>
      <c r="J25243"/>
      <c r="O25243"/>
    </row>
    <row r="25244" spans="8:15" x14ac:dyDescent="0.25">
      <c r="H25244"/>
      <c r="I25244"/>
      <c r="J25244"/>
      <c r="O25244"/>
    </row>
    <row r="25245" spans="8:15" x14ac:dyDescent="0.25">
      <c r="H25245"/>
      <c r="I25245"/>
      <c r="J25245"/>
      <c r="O25245"/>
    </row>
    <row r="25246" spans="8:15" x14ac:dyDescent="0.25">
      <c r="H25246"/>
      <c r="I25246"/>
      <c r="J25246"/>
      <c r="O25246"/>
    </row>
    <row r="25247" spans="8:15" x14ac:dyDescent="0.25">
      <c r="H25247"/>
      <c r="I25247"/>
      <c r="J25247"/>
      <c r="O25247"/>
    </row>
    <row r="25248" spans="8:15" x14ac:dyDescent="0.25">
      <c r="H25248"/>
      <c r="I25248"/>
      <c r="J25248"/>
      <c r="O25248"/>
    </row>
    <row r="25249" spans="8:15" x14ac:dyDescent="0.25">
      <c r="H25249"/>
      <c r="I25249"/>
      <c r="J25249"/>
      <c r="O25249"/>
    </row>
    <row r="25250" spans="8:15" x14ac:dyDescent="0.25">
      <c r="H25250"/>
      <c r="I25250"/>
      <c r="J25250"/>
      <c r="O25250"/>
    </row>
    <row r="25251" spans="8:15" x14ac:dyDescent="0.25">
      <c r="H25251"/>
      <c r="I25251"/>
      <c r="J25251"/>
      <c r="O25251"/>
    </row>
    <row r="25252" spans="8:15" x14ac:dyDescent="0.25">
      <c r="H25252"/>
      <c r="I25252"/>
      <c r="J25252"/>
      <c r="O25252"/>
    </row>
    <row r="25253" spans="8:15" x14ac:dyDescent="0.25">
      <c r="H25253"/>
      <c r="I25253"/>
      <c r="J25253"/>
      <c r="O25253"/>
    </row>
    <row r="25254" spans="8:15" x14ac:dyDescent="0.25">
      <c r="H25254"/>
      <c r="I25254"/>
      <c r="J25254"/>
      <c r="O25254"/>
    </row>
    <row r="25255" spans="8:15" x14ac:dyDescent="0.25">
      <c r="H25255"/>
      <c r="I25255"/>
      <c r="J25255"/>
      <c r="O25255"/>
    </row>
    <row r="25256" spans="8:15" x14ac:dyDescent="0.25">
      <c r="H25256"/>
      <c r="I25256"/>
      <c r="J25256"/>
      <c r="O25256"/>
    </row>
    <row r="25257" spans="8:15" x14ac:dyDescent="0.25">
      <c r="H25257"/>
      <c r="I25257"/>
      <c r="J25257"/>
      <c r="O25257"/>
    </row>
    <row r="25258" spans="8:15" x14ac:dyDescent="0.25">
      <c r="H25258"/>
      <c r="I25258"/>
      <c r="J25258"/>
      <c r="O25258"/>
    </row>
    <row r="25259" spans="8:15" x14ac:dyDescent="0.25">
      <c r="H25259"/>
      <c r="I25259"/>
      <c r="J25259"/>
      <c r="O25259"/>
    </row>
    <row r="25260" spans="8:15" x14ac:dyDescent="0.25">
      <c r="H25260"/>
      <c r="I25260"/>
      <c r="J25260"/>
      <c r="O25260"/>
    </row>
    <row r="25261" spans="8:15" x14ac:dyDescent="0.25">
      <c r="H25261"/>
      <c r="I25261"/>
      <c r="J25261"/>
      <c r="O25261"/>
    </row>
    <row r="25262" spans="8:15" x14ac:dyDescent="0.25">
      <c r="H25262"/>
      <c r="I25262"/>
      <c r="J25262"/>
      <c r="O25262"/>
    </row>
    <row r="25263" spans="8:15" x14ac:dyDescent="0.25">
      <c r="H25263"/>
      <c r="I25263"/>
      <c r="J25263"/>
      <c r="O25263"/>
    </row>
    <row r="25264" spans="8:15" x14ac:dyDescent="0.25">
      <c r="H25264"/>
      <c r="I25264"/>
      <c r="J25264"/>
      <c r="O25264"/>
    </row>
    <row r="25265" spans="8:15" x14ac:dyDescent="0.25">
      <c r="H25265"/>
      <c r="I25265"/>
      <c r="J25265"/>
      <c r="O25265"/>
    </row>
    <row r="25266" spans="8:15" x14ac:dyDescent="0.25">
      <c r="H25266"/>
      <c r="I25266"/>
      <c r="J25266"/>
      <c r="O25266"/>
    </row>
    <row r="25267" spans="8:15" x14ac:dyDescent="0.25">
      <c r="H25267"/>
      <c r="I25267"/>
      <c r="J25267"/>
      <c r="O25267"/>
    </row>
    <row r="25268" spans="8:15" x14ac:dyDescent="0.25">
      <c r="H25268"/>
      <c r="I25268"/>
      <c r="J25268"/>
      <c r="O25268"/>
    </row>
    <row r="25269" spans="8:15" x14ac:dyDescent="0.25">
      <c r="H25269"/>
      <c r="I25269"/>
      <c r="J25269"/>
      <c r="O25269"/>
    </row>
    <row r="25270" spans="8:15" x14ac:dyDescent="0.25">
      <c r="H25270"/>
      <c r="I25270"/>
      <c r="J25270"/>
      <c r="O25270"/>
    </row>
    <row r="25271" spans="8:15" x14ac:dyDescent="0.25">
      <c r="H25271"/>
      <c r="I25271"/>
      <c r="J25271"/>
      <c r="O25271"/>
    </row>
    <row r="25272" spans="8:15" x14ac:dyDescent="0.25">
      <c r="H25272"/>
      <c r="I25272"/>
      <c r="J25272"/>
      <c r="O25272"/>
    </row>
    <row r="25273" spans="8:15" x14ac:dyDescent="0.25">
      <c r="H25273"/>
      <c r="I25273"/>
      <c r="J25273"/>
      <c r="O25273"/>
    </row>
    <row r="25274" spans="8:15" x14ac:dyDescent="0.25">
      <c r="H25274"/>
      <c r="I25274"/>
      <c r="J25274"/>
      <c r="O25274"/>
    </row>
    <row r="25275" spans="8:15" x14ac:dyDescent="0.25">
      <c r="H25275"/>
      <c r="I25275"/>
      <c r="J25275"/>
      <c r="O25275"/>
    </row>
    <row r="25276" spans="8:15" x14ac:dyDescent="0.25">
      <c r="H25276"/>
      <c r="I25276"/>
      <c r="J25276"/>
      <c r="O25276"/>
    </row>
    <row r="25277" spans="8:15" x14ac:dyDescent="0.25">
      <c r="H25277"/>
      <c r="I25277"/>
      <c r="J25277"/>
      <c r="O25277"/>
    </row>
    <row r="25278" spans="8:15" x14ac:dyDescent="0.25">
      <c r="H25278"/>
      <c r="I25278"/>
      <c r="J25278"/>
      <c r="O25278"/>
    </row>
    <row r="25279" spans="8:15" x14ac:dyDescent="0.25">
      <c r="H25279"/>
      <c r="I25279"/>
      <c r="J25279"/>
      <c r="O25279"/>
    </row>
    <row r="25280" spans="8:15" x14ac:dyDescent="0.25">
      <c r="H25280"/>
      <c r="I25280"/>
      <c r="J25280"/>
      <c r="O25280"/>
    </row>
    <row r="25281" spans="8:15" x14ac:dyDescent="0.25">
      <c r="H25281"/>
      <c r="I25281"/>
      <c r="J25281"/>
      <c r="O25281"/>
    </row>
    <row r="25282" spans="8:15" x14ac:dyDescent="0.25">
      <c r="H25282"/>
      <c r="I25282"/>
      <c r="J25282"/>
      <c r="O25282"/>
    </row>
    <row r="25283" spans="8:15" x14ac:dyDescent="0.25">
      <c r="H25283"/>
      <c r="I25283"/>
      <c r="J25283"/>
      <c r="O25283"/>
    </row>
    <row r="25284" spans="8:15" x14ac:dyDescent="0.25">
      <c r="H25284"/>
      <c r="I25284"/>
      <c r="J25284"/>
      <c r="O25284"/>
    </row>
    <row r="25285" spans="8:15" x14ac:dyDescent="0.25">
      <c r="H25285"/>
      <c r="I25285"/>
      <c r="J25285"/>
      <c r="O25285"/>
    </row>
    <row r="25286" spans="8:15" x14ac:dyDescent="0.25">
      <c r="H25286"/>
      <c r="I25286"/>
      <c r="J25286"/>
      <c r="O25286"/>
    </row>
    <row r="25287" spans="8:15" x14ac:dyDescent="0.25">
      <c r="H25287"/>
      <c r="I25287"/>
      <c r="J25287"/>
      <c r="O25287"/>
    </row>
    <row r="25288" spans="8:15" x14ac:dyDescent="0.25">
      <c r="H25288"/>
      <c r="I25288"/>
      <c r="J25288"/>
      <c r="O25288"/>
    </row>
    <row r="25289" spans="8:15" x14ac:dyDescent="0.25">
      <c r="H25289"/>
      <c r="I25289"/>
      <c r="J25289"/>
      <c r="O25289"/>
    </row>
    <row r="25290" spans="8:15" x14ac:dyDescent="0.25">
      <c r="H25290"/>
      <c r="I25290"/>
      <c r="J25290"/>
      <c r="O25290"/>
    </row>
    <row r="25291" spans="8:15" x14ac:dyDescent="0.25">
      <c r="H25291"/>
      <c r="I25291"/>
      <c r="J25291"/>
      <c r="O25291"/>
    </row>
    <row r="25292" spans="8:15" x14ac:dyDescent="0.25">
      <c r="H25292"/>
      <c r="I25292"/>
      <c r="J25292"/>
      <c r="O25292"/>
    </row>
    <row r="25293" spans="8:15" x14ac:dyDescent="0.25">
      <c r="H25293"/>
      <c r="I25293"/>
      <c r="J25293"/>
      <c r="O25293"/>
    </row>
    <row r="25294" spans="8:15" x14ac:dyDescent="0.25">
      <c r="H25294"/>
      <c r="I25294"/>
      <c r="J25294"/>
      <c r="O25294"/>
    </row>
    <row r="25295" spans="8:15" x14ac:dyDescent="0.25">
      <c r="H25295"/>
      <c r="I25295"/>
      <c r="J25295"/>
      <c r="O25295"/>
    </row>
    <row r="25296" spans="8:15" x14ac:dyDescent="0.25">
      <c r="H25296"/>
      <c r="I25296"/>
      <c r="J25296"/>
      <c r="O25296"/>
    </row>
    <row r="25297" spans="8:15" x14ac:dyDescent="0.25">
      <c r="H25297"/>
      <c r="I25297"/>
      <c r="J25297"/>
      <c r="O25297"/>
    </row>
    <row r="25298" spans="8:15" x14ac:dyDescent="0.25">
      <c r="H25298"/>
      <c r="I25298"/>
      <c r="J25298"/>
      <c r="O25298"/>
    </row>
    <row r="25299" spans="8:15" x14ac:dyDescent="0.25">
      <c r="H25299"/>
      <c r="I25299"/>
      <c r="J25299"/>
      <c r="O25299"/>
    </row>
    <row r="25300" spans="8:15" x14ac:dyDescent="0.25">
      <c r="H25300"/>
      <c r="I25300"/>
      <c r="J25300"/>
      <c r="O25300"/>
    </row>
    <row r="25301" spans="8:15" x14ac:dyDescent="0.25">
      <c r="H25301"/>
      <c r="I25301"/>
      <c r="J25301"/>
      <c r="O25301"/>
    </row>
    <row r="25302" spans="8:15" x14ac:dyDescent="0.25">
      <c r="H25302"/>
      <c r="I25302"/>
      <c r="J25302"/>
      <c r="O25302"/>
    </row>
    <row r="25303" spans="8:15" x14ac:dyDescent="0.25">
      <c r="H25303"/>
      <c r="I25303"/>
      <c r="J25303"/>
      <c r="O25303"/>
    </row>
    <row r="25304" spans="8:15" x14ac:dyDescent="0.25">
      <c r="H25304"/>
      <c r="I25304"/>
      <c r="J25304"/>
      <c r="O25304"/>
    </row>
    <row r="25305" spans="8:15" x14ac:dyDescent="0.25">
      <c r="H25305"/>
      <c r="I25305"/>
      <c r="J25305"/>
      <c r="O25305"/>
    </row>
    <row r="25306" spans="8:15" x14ac:dyDescent="0.25">
      <c r="H25306"/>
      <c r="I25306"/>
      <c r="J25306"/>
      <c r="O25306"/>
    </row>
    <row r="25307" spans="8:15" x14ac:dyDescent="0.25">
      <c r="H25307"/>
      <c r="I25307"/>
      <c r="J25307"/>
      <c r="O25307"/>
    </row>
    <row r="25308" spans="8:15" x14ac:dyDescent="0.25">
      <c r="H25308"/>
      <c r="I25308"/>
      <c r="J25308"/>
      <c r="O25308"/>
    </row>
    <row r="25309" spans="8:15" x14ac:dyDescent="0.25">
      <c r="H25309"/>
      <c r="I25309"/>
      <c r="J25309"/>
      <c r="O25309"/>
    </row>
    <row r="25310" spans="8:15" x14ac:dyDescent="0.25">
      <c r="H25310"/>
      <c r="I25310"/>
      <c r="J25310"/>
      <c r="O25310"/>
    </row>
    <row r="25311" spans="8:15" x14ac:dyDescent="0.25">
      <c r="H25311"/>
      <c r="I25311"/>
      <c r="J25311"/>
      <c r="O25311"/>
    </row>
    <row r="25312" spans="8:15" x14ac:dyDescent="0.25">
      <c r="H25312"/>
      <c r="I25312"/>
      <c r="J25312"/>
      <c r="O25312"/>
    </row>
    <row r="25313" spans="8:15" x14ac:dyDescent="0.25">
      <c r="H25313"/>
      <c r="I25313"/>
      <c r="J25313"/>
      <c r="O25313"/>
    </row>
    <row r="25314" spans="8:15" x14ac:dyDescent="0.25">
      <c r="H25314"/>
      <c r="I25314"/>
      <c r="J25314"/>
      <c r="O25314"/>
    </row>
    <row r="25315" spans="8:15" x14ac:dyDescent="0.25">
      <c r="H25315"/>
      <c r="I25315"/>
      <c r="J25315"/>
      <c r="O25315"/>
    </row>
    <row r="25316" spans="8:15" x14ac:dyDescent="0.25">
      <c r="H25316"/>
      <c r="I25316"/>
      <c r="J25316"/>
      <c r="O25316"/>
    </row>
    <row r="25317" spans="8:15" x14ac:dyDescent="0.25">
      <c r="H25317"/>
      <c r="I25317"/>
      <c r="J25317"/>
      <c r="O25317"/>
    </row>
    <row r="25318" spans="8:15" x14ac:dyDescent="0.25">
      <c r="H25318"/>
      <c r="I25318"/>
      <c r="J25318"/>
      <c r="O25318"/>
    </row>
    <row r="25319" spans="8:15" x14ac:dyDescent="0.25">
      <c r="H25319"/>
      <c r="I25319"/>
      <c r="J25319"/>
      <c r="O25319"/>
    </row>
    <row r="25320" spans="8:15" x14ac:dyDescent="0.25">
      <c r="H25320"/>
      <c r="I25320"/>
      <c r="J25320"/>
      <c r="O25320"/>
    </row>
    <row r="25321" spans="8:15" x14ac:dyDescent="0.25">
      <c r="H25321"/>
      <c r="I25321"/>
      <c r="J25321"/>
      <c r="O25321"/>
    </row>
    <row r="25322" spans="8:15" x14ac:dyDescent="0.25">
      <c r="H25322"/>
      <c r="I25322"/>
      <c r="J25322"/>
      <c r="O25322"/>
    </row>
    <row r="25323" spans="8:15" x14ac:dyDescent="0.25">
      <c r="H25323"/>
      <c r="I25323"/>
      <c r="J25323"/>
      <c r="O25323"/>
    </row>
    <row r="25324" spans="8:15" x14ac:dyDescent="0.25">
      <c r="H25324"/>
      <c r="I25324"/>
      <c r="J25324"/>
      <c r="O25324"/>
    </row>
    <row r="25325" spans="8:15" x14ac:dyDescent="0.25">
      <c r="H25325"/>
      <c r="I25325"/>
      <c r="J25325"/>
      <c r="O25325"/>
    </row>
    <row r="25326" spans="8:15" x14ac:dyDescent="0.25">
      <c r="H25326"/>
      <c r="I25326"/>
      <c r="J25326"/>
      <c r="O25326"/>
    </row>
    <row r="25327" spans="8:15" x14ac:dyDescent="0.25">
      <c r="H25327"/>
      <c r="I25327"/>
      <c r="J25327"/>
      <c r="O25327"/>
    </row>
    <row r="25328" spans="8:15" x14ac:dyDescent="0.25">
      <c r="H25328"/>
      <c r="I25328"/>
      <c r="J25328"/>
      <c r="O25328"/>
    </row>
    <row r="25329" spans="8:15" x14ac:dyDescent="0.25">
      <c r="H25329"/>
      <c r="I25329"/>
      <c r="J25329"/>
      <c r="O25329"/>
    </row>
    <row r="25330" spans="8:15" x14ac:dyDescent="0.25">
      <c r="H25330"/>
      <c r="I25330"/>
      <c r="J25330"/>
      <c r="O25330"/>
    </row>
    <row r="25331" spans="8:15" x14ac:dyDescent="0.25">
      <c r="H25331"/>
      <c r="I25331"/>
      <c r="J25331"/>
      <c r="O25331"/>
    </row>
    <row r="25332" spans="8:15" x14ac:dyDescent="0.25">
      <c r="H25332"/>
      <c r="I25332"/>
      <c r="J25332"/>
      <c r="O25332"/>
    </row>
    <row r="25333" spans="8:15" x14ac:dyDescent="0.25">
      <c r="H25333"/>
      <c r="I25333"/>
      <c r="J25333"/>
      <c r="O25333"/>
    </row>
    <row r="25334" spans="8:15" x14ac:dyDescent="0.25">
      <c r="H25334"/>
      <c r="I25334"/>
      <c r="J25334"/>
      <c r="O25334"/>
    </row>
    <row r="25335" spans="8:15" x14ac:dyDescent="0.25">
      <c r="H25335"/>
      <c r="I25335"/>
      <c r="J25335"/>
      <c r="O25335"/>
    </row>
    <row r="25336" spans="8:15" x14ac:dyDescent="0.25">
      <c r="H25336"/>
      <c r="I25336"/>
      <c r="J25336"/>
      <c r="O25336"/>
    </row>
    <row r="25337" spans="8:15" x14ac:dyDescent="0.25">
      <c r="H25337"/>
      <c r="I25337"/>
      <c r="J25337"/>
      <c r="O25337"/>
    </row>
    <row r="25338" spans="8:15" x14ac:dyDescent="0.25">
      <c r="H25338"/>
      <c r="I25338"/>
      <c r="J25338"/>
      <c r="O25338"/>
    </row>
    <row r="25339" spans="8:15" x14ac:dyDescent="0.25">
      <c r="H25339"/>
      <c r="I25339"/>
      <c r="J25339"/>
      <c r="O25339"/>
    </row>
    <row r="25340" spans="8:15" x14ac:dyDescent="0.25">
      <c r="H25340"/>
      <c r="I25340"/>
      <c r="J25340"/>
      <c r="O25340"/>
    </row>
    <row r="25341" spans="8:15" x14ac:dyDescent="0.25">
      <c r="H25341"/>
      <c r="I25341"/>
      <c r="J25341"/>
      <c r="O25341"/>
    </row>
    <row r="25342" spans="8:15" x14ac:dyDescent="0.25">
      <c r="H25342"/>
      <c r="I25342"/>
      <c r="J25342"/>
      <c r="O25342"/>
    </row>
    <row r="25343" spans="8:15" x14ac:dyDescent="0.25">
      <c r="H25343"/>
      <c r="I25343"/>
      <c r="J25343"/>
      <c r="O25343"/>
    </row>
    <row r="25344" spans="8:15" x14ac:dyDescent="0.25">
      <c r="H25344"/>
      <c r="I25344"/>
      <c r="J25344"/>
      <c r="O25344"/>
    </row>
    <row r="25345" spans="8:15" x14ac:dyDescent="0.25">
      <c r="H25345"/>
      <c r="I25345"/>
      <c r="J25345"/>
      <c r="O25345"/>
    </row>
    <row r="25346" spans="8:15" x14ac:dyDescent="0.25">
      <c r="H25346"/>
      <c r="I25346"/>
      <c r="J25346"/>
      <c r="O25346"/>
    </row>
    <row r="25347" spans="8:15" x14ac:dyDescent="0.25">
      <c r="H25347"/>
      <c r="I25347"/>
      <c r="J25347"/>
      <c r="O25347"/>
    </row>
    <row r="25348" spans="8:15" x14ac:dyDescent="0.25">
      <c r="H25348"/>
      <c r="I25348"/>
      <c r="J25348"/>
      <c r="O25348"/>
    </row>
    <row r="25349" spans="8:15" x14ac:dyDescent="0.25">
      <c r="H25349"/>
      <c r="I25349"/>
      <c r="J25349"/>
      <c r="O25349"/>
    </row>
    <row r="25350" spans="8:15" x14ac:dyDescent="0.25">
      <c r="H25350"/>
      <c r="I25350"/>
      <c r="J25350"/>
      <c r="O25350"/>
    </row>
    <row r="25351" spans="8:15" x14ac:dyDescent="0.25">
      <c r="H25351"/>
      <c r="I25351"/>
      <c r="J25351"/>
      <c r="O25351"/>
    </row>
    <row r="25352" spans="8:15" x14ac:dyDescent="0.25">
      <c r="H25352"/>
      <c r="I25352"/>
      <c r="J25352"/>
      <c r="O25352"/>
    </row>
    <row r="25353" spans="8:15" x14ac:dyDescent="0.25">
      <c r="H25353"/>
      <c r="I25353"/>
      <c r="J25353"/>
      <c r="O25353"/>
    </row>
    <row r="25354" spans="8:15" x14ac:dyDescent="0.25">
      <c r="H25354"/>
      <c r="I25354"/>
      <c r="J25354"/>
      <c r="O25354"/>
    </row>
    <row r="25355" spans="8:15" x14ac:dyDescent="0.25">
      <c r="H25355"/>
      <c r="I25355"/>
      <c r="J25355"/>
      <c r="O25355"/>
    </row>
    <row r="25356" spans="8:15" x14ac:dyDescent="0.25">
      <c r="H25356"/>
      <c r="I25356"/>
      <c r="J25356"/>
      <c r="O25356"/>
    </row>
    <row r="25357" spans="8:15" x14ac:dyDescent="0.25">
      <c r="H25357"/>
      <c r="I25357"/>
      <c r="J25357"/>
      <c r="O25357"/>
    </row>
    <row r="25358" spans="8:15" x14ac:dyDescent="0.25">
      <c r="H25358"/>
      <c r="I25358"/>
      <c r="J25358"/>
      <c r="O25358"/>
    </row>
    <row r="25359" spans="8:15" x14ac:dyDescent="0.25">
      <c r="H25359"/>
      <c r="I25359"/>
      <c r="J25359"/>
      <c r="O25359"/>
    </row>
    <row r="25360" spans="8:15" x14ac:dyDescent="0.25">
      <c r="H25360"/>
      <c r="I25360"/>
      <c r="J25360"/>
      <c r="O25360"/>
    </row>
    <row r="25361" spans="8:15" x14ac:dyDescent="0.25">
      <c r="H25361"/>
      <c r="I25361"/>
      <c r="J25361"/>
      <c r="O25361"/>
    </row>
    <row r="25362" spans="8:15" x14ac:dyDescent="0.25">
      <c r="H25362"/>
      <c r="I25362"/>
      <c r="J25362"/>
      <c r="O25362"/>
    </row>
    <row r="25363" spans="8:15" x14ac:dyDescent="0.25">
      <c r="H25363"/>
      <c r="I25363"/>
      <c r="J25363"/>
      <c r="O25363"/>
    </row>
    <row r="25364" spans="8:15" x14ac:dyDescent="0.25">
      <c r="H25364"/>
      <c r="I25364"/>
      <c r="J25364"/>
      <c r="O25364"/>
    </row>
    <row r="25365" spans="8:15" x14ac:dyDescent="0.25">
      <c r="H25365"/>
      <c r="I25365"/>
      <c r="J25365"/>
      <c r="O25365"/>
    </row>
    <row r="25366" spans="8:15" x14ac:dyDescent="0.25">
      <c r="H25366"/>
      <c r="I25366"/>
      <c r="J25366"/>
      <c r="O25366"/>
    </row>
    <row r="25367" spans="8:15" x14ac:dyDescent="0.25">
      <c r="H25367"/>
      <c r="I25367"/>
      <c r="J25367"/>
      <c r="O25367"/>
    </row>
    <row r="25368" spans="8:15" x14ac:dyDescent="0.25">
      <c r="H25368"/>
      <c r="I25368"/>
      <c r="J25368"/>
      <c r="O25368"/>
    </row>
    <row r="25369" spans="8:15" x14ac:dyDescent="0.25">
      <c r="H25369"/>
      <c r="I25369"/>
      <c r="J25369"/>
      <c r="O25369"/>
    </row>
    <row r="25370" spans="8:15" x14ac:dyDescent="0.25">
      <c r="H25370"/>
      <c r="I25370"/>
      <c r="J25370"/>
      <c r="O25370"/>
    </row>
    <row r="25371" spans="8:15" x14ac:dyDescent="0.25">
      <c r="H25371"/>
      <c r="I25371"/>
      <c r="J25371"/>
      <c r="O25371"/>
    </row>
    <row r="25372" spans="8:15" x14ac:dyDescent="0.25">
      <c r="H25372"/>
      <c r="I25372"/>
      <c r="J25372"/>
      <c r="O25372"/>
    </row>
    <row r="25373" spans="8:15" x14ac:dyDescent="0.25">
      <c r="H25373"/>
      <c r="I25373"/>
      <c r="J25373"/>
      <c r="O25373"/>
    </row>
    <row r="25374" spans="8:15" x14ac:dyDescent="0.25">
      <c r="H25374"/>
      <c r="I25374"/>
      <c r="J25374"/>
      <c r="O25374"/>
    </row>
    <row r="25375" spans="8:15" x14ac:dyDescent="0.25">
      <c r="H25375"/>
      <c r="I25375"/>
      <c r="J25375"/>
      <c r="O25375"/>
    </row>
    <row r="25376" spans="8:15" x14ac:dyDescent="0.25">
      <c r="H25376"/>
      <c r="I25376"/>
      <c r="J25376"/>
      <c r="O25376"/>
    </row>
    <row r="25377" spans="8:15" x14ac:dyDescent="0.25">
      <c r="H25377"/>
      <c r="I25377"/>
      <c r="J25377"/>
      <c r="O25377"/>
    </row>
    <row r="25378" spans="8:15" x14ac:dyDescent="0.25">
      <c r="H25378"/>
      <c r="I25378"/>
      <c r="J25378"/>
      <c r="O25378"/>
    </row>
    <row r="25379" spans="8:15" x14ac:dyDescent="0.25">
      <c r="H25379"/>
      <c r="I25379"/>
      <c r="J25379"/>
      <c r="O25379"/>
    </row>
    <row r="25380" spans="8:15" x14ac:dyDescent="0.25">
      <c r="H25380"/>
      <c r="I25380"/>
      <c r="J25380"/>
      <c r="O25380"/>
    </row>
    <row r="25381" spans="8:15" x14ac:dyDescent="0.25">
      <c r="H25381"/>
      <c r="I25381"/>
      <c r="J25381"/>
      <c r="O25381"/>
    </row>
    <row r="25382" spans="8:15" x14ac:dyDescent="0.25">
      <c r="H25382"/>
      <c r="I25382"/>
      <c r="J25382"/>
      <c r="O25382"/>
    </row>
    <row r="25383" spans="8:15" x14ac:dyDescent="0.25">
      <c r="H25383"/>
      <c r="I25383"/>
      <c r="J25383"/>
      <c r="O25383"/>
    </row>
    <row r="25384" spans="8:15" x14ac:dyDescent="0.25">
      <c r="H25384"/>
      <c r="I25384"/>
      <c r="J25384"/>
      <c r="O25384"/>
    </row>
    <row r="25385" spans="8:15" x14ac:dyDescent="0.25">
      <c r="H25385"/>
      <c r="I25385"/>
      <c r="J25385"/>
      <c r="O25385"/>
    </row>
    <row r="25386" spans="8:15" x14ac:dyDescent="0.25">
      <c r="H25386"/>
      <c r="I25386"/>
      <c r="J25386"/>
      <c r="O25386"/>
    </row>
    <row r="25387" spans="8:15" x14ac:dyDescent="0.25">
      <c r="H25387"/>
      <c r="I25387"/>
      <c r="J25387"/>
      <c r="O25387"/>
    </row>
    <row r="25388" spans="8:15" x14ac:dyDescent="0.25">
      <c r="H25388"/>
      <c r="I25388"/>
      <c r="J25388"/>
      <c r="O25388"/>
    </row>
    <row r="25389" spans="8:15" x14ac:dyDescent="0.25">
      <c r="H25389"/>
      <c r="I25389"/>
      <c r="J25389"/>
      <c r="O25389"/>
    </row>
    <row r="25390" spans="8:15" x14ac:dyDescent="0.25">
      <c r="H25390"/>
      <c r="I25390"/>
      <c r="J25390"/>
      <c r="O25390"/>
    </row>
    <row r="25391" spans="8:15" x14ac:dyDescent="0.25">
      <c r="H25391"/>
      <c r="I25391"/>
      <c r="J25391"/>
      <c r="O25391"/>
    </row>
    <row r="25392" spans="8:15" x14ac:dyDescent="0.25">
      <c r="H25392"/>
      <c r="I25392"/>
      <c r="J25392"/>
      <c r="O25392"/>
    </row>
    <row r="25393" spans="8:15" x14ac:dyDescent="0.25">
      <c r="H25393"/>
      <c r="I25393"/>
      <c r="J25393"/>
      <c r="O25393"/>
    </row>
    <row r="25394" spans="8:15" x14ac:dyDescent="0.25">
      <c r="H25394"/>
      <c r="I25394"/>
      <c r="J25394"/>
      <c r="O25394"/>
    </row>
    <row r="25395" spans="8:15" x14ac:dyDescent="0.25">
      <c r="H25395"/>
      <c r="I25395"/>
      <c r="J25395"/>
      <c r="O25395"/>
    </row>
    <row r="25396" spans="8:15" x14ac:dyDescent="0.25">
      <c r="H25396"/>
      <c r="I25396"/>
      <c r="J25396"/>
      <c r="O25396"/>
    </row>
    <row r="25397" spans="8:15" x14ac:dyDescent="0.25">
      <c r="H25397"/>
      <c r="I25397"/>
      <c r="J25397"/>
      <c r="O25397"/>
    </row>
    <row r="25398" spans="8:15" x14ac:dyDescent="0.25">
      <c r="H25398"/>
      <c r="I25398"/>
      <c r="J25398"/>
      <c r="O25398"/>
    </row>
    <row r="25399" spans="8:15" x14ac:dyDescent="0.25">
      <c r="H25399"/>
      <c r="I25399"/>
      <c r="J25399"/>
      <c r="O25399"/>
    </row>
    <row r="25400" spans="8:15" x14ac:dyDescent="0.25">
      <c r="H25400"/>
      <c r="I25400"/>
      <c r="J25400"/>
      <c r="O25400"/>
    </row>
    <row r="25401" spans="8:15" x14ac:dyDescent="0.25">
      <c r="H25401"/>
      <c r="I25401"/>
      <c r="J25401"/>
      <c r="O25401"/>
    </row>
    <row r="25402" spans="8:15" x14ac:dyDescent="0.25">
      <c r="H25402"/>
      <c r="I25402"/>
      <c r="J25402"/>
      <c r="O25402"/>
    </row>
    <row r="25403" spans="8:15" x14ac:dyDescent="0.25">
      <c r="H25403"/>
      <c r="I25403"/>
      <c r="J25403"/>
      <c r="O25403"/>
    </row>
    <row r="25404" spans="8:15" x14ac:dyDescent="0.25">
      <c r="H25404"/>
      <c r="I25404"/>
      <c r="J25404"/>
      <c r="O25404"/>
    </row>
    <row r="25405" spans="8:15" x14ac:dyDescent="0.25">
      <c r="H25405"/>
      <c r="I25405"/>
      <c r="J25405"/>
      <c r="O25405"/>
    </row>
    <row r="25406" spans="8:15" x14ac:dyDescent="0.25">
      <c r="H25406"/>
      <c r="I25406"/>
      <c r="J25406"/>
      <c r="O25406"/>
    </row>
    <row r="25407" spans="8:15" x14ac:dyDescent="0.25">
      <c r="H25407"/>
      <c r="I25407"/>
      <c r="J25407"/>
      <c r="O25407"/>
    </row>
    <row r="25408" spans="8:15" x14ac:dyDescent="0.25">
      <c r="H25408"/>
      <c r="I25408"/>
      <c r="J25408"/>
      <c r="O25408"/>
    </row>
    <row r="25409" spans="8:15" x14ac:dyDescent="0.25">
      <c r="H25409"/>
      <c r="I25409"/>
      <c r="J25409"/>
      <c r="O25409"/>
    </row>
    <row r="25410" spans="8:15" x14ac:dyDescent="0.25">
      <c r="H25410"/>
      <c r="I25410"/>
      <c r="J25410"/>
      <c r="O25410"/>
    </row>
    <row r="25411" spans="8:15" x14ac:dyDescent="0.25">
      <c r="H25411"/>
      <c r="I25411"/>
      <c r="J25411"/>
      <c r="O25411"/>
    </row>
    <row r="25412" spans="8:15" x14ac:dyDescent="0.25">
      <c r="H25412"/>
      <c r="I25412"/>
      <c r="J25412"/>
      <c r="O25412"/>
    </row>
    <row r="25413" spans="8:15" x14ac:dyDescent="0.25">
      <c r="H25413"/>
      <c r="I25413"/>
      <c r="J25413"/>
      <c r="O25413"/>
    </row>
    <row r="25414" spans="8:15" x14ac:dyDescent="0.25">
      <c r="H25414"/>
      <c r="I25414"/>
      <c r="J25414"/>
      <c r="O25414"/>
    </row>
    <row r="25415" spans="8:15" x14ac:dyDescent="0.25">
      <c r="H25415"/>
      <c r="I25415"/>
      <c r="J25415"/>
      <c r="O25415"/>
    </row>
    <row r="25416" spans="8:15" x14ac:dyDescent="0.25">
      <c r="H25416"/>
      <c r="I25416"/>
      <c r="J25416"/>
      <c r="O25416"/>
    </row>
    <row r="25417" spans="8:15" x14ac:dyDescent="0.25">
      <c r="H25417"/>
      <c r="I25417"/>
      <c r="J25417"/>
      <c r="O25417"/>
    </row>
    <row r="25418" spans="8:15" x14ac:dyDescent="0.25">
      <c r="H25418"/>
      <c r="I25418"/>
      <c r="J25418"/>
      <c r="O25418"/>
    </row>
    <row r="25419" spans="8:15" x14ac:dyDescent="0.25">
      <c r="H25419"/>
      <c r="I25419"/>
      <c r="J25419"/>
      <c r="O25419"/>
    </row>
    <row r="25420" spans="8:15" x14ac:dyDescent="0.25">
      <c r="H25420"/>
      <c r="I25420"/>
      <c r="J25420"/>
      <c r="O25420"/>
    </row>
    <row r="25421" spans="8:15" x14ac:dyDescent="0.25">
      <c r="H25421"/>
      <c r="I25421"/>
      <c r="J25421"/>
      <c r="O25421"/>
    </row>
    <row r="25422" spans="8:15" x14ac:dyDescent="0.25">
      <c r="H25422"/>
      <c r="I25422"/>
      <c r="J25422"/>
      <c r="O25422"/>
    </row>
    <row r="25423" spans="8:15" x14ac:dyDescent="0.25">
      <c r="H25423"/>
      <c r="I25423"/>
      <c r="J25423"/>
      <c r="O25423"/>
    </row>
    <row r="25424" spans="8:15" x14ac:dyDescent="0.25">
      <c r="H25424"/>
      <c r="I25424"/>
      <c r="J25424"/>
      <c r="O25424"/>
    </row>
    <row r="25425" spans="8:15" x14ac:dyDescent="0.25">
      <c r="H25425"/>
      <c r="I25425"/>
      <c r="J25425"/>
      <c r="O25425"/>
    </row>
    <row r="25426" spans="8:15" x14ac:dyDescent="0.25">
      <c r="H25426"/>
      <c r="I25426"/>
      <c r="J25426"/>
      <c r="O25426"/>
    </row>
    <row r="25427" spans="8:15" x14ac:dyDescent="0.25">
      <c r="H25427"/>
      <c r="I25427"/>
      <c r="J25427"/>
      <c r="O25427"/>
    </row>
    <row r="25428" spans="8:15" x14ac:dyDescent="0.25">
      <c r="H25428"/>
      <c r="I25428"/>
      <c r="J25428"/>
      <c r="O25428"/>
    </row>
    <row r="25429" spans="8:15" x14ac:dyDescent="0.25">
      <c r="H25429"/>
      <c r="I25429"/>
      <c r="J25429"/>
      <c r="O25429"/>
    </row>
    <row r="25430" spans="8:15" x14ac:dyDescent="0.25">
      <c r="H25430"/>
      <c r="I25430"/>
      <c r="J25430"/>
      <c r="O25430"/>
    </row>
    <row r="25431" spans="8:15" x14ac:dyDescent="0.25">
      <c r="H25431"/>
      <c r="I25431"/>
      <c r="J25431"/>
      <c r="O25431"/>
    </row>
    <row r="25432" spans="8:15" x14ac:dyDescent="0.25">
      <c r="H25432"/>
      <c r="I25432"/>
      <c r="J25432"/>
      <c r="O25432"/>
    </row>
    <row r="25433" spans="8:15" x14ac:dyDescent="0.25">
      <c r="H25433"/>
      <c r="I25433"/>
      <c r="J25433"/>
      <c r="O25433"/>
    </row>
    <row r="25434" spans="8:15" x14ac:dyDescent="0.25">
      <c r="H25434"/>
      <c r="I25434"/>
      <c r="J25434"/>
      <c r="O25434"/>
    </row>
    <row r="25435" spans="8:15" x14ac:dyDescent="0.25">
      <c r="H25435"/>
      <c r="I25435"/>
      <c r="J25435"/>
      <c r="O25435"/>
    </row>
    <row r="25436" spans="8:15" x14ac:dyDescent="0.25">
      <c r="H25436"/>
      <c r="I25436"/>
      <c r="J25436"/>
      <c r="O25436"/>
    </row>
    <row r="25437" spans="8:15" x14ac:dyDescent="0.25">
      <c r="H25437"/>
      <c r="I25437"/>
      <c r="J25437"/>
      <c r="O25437"/>
    </row>
    <row r="25438" spans="8:15" x14ac:dyDescent="0.25">
      <c r="H25438"/>
      <c r="I25438"/>
      <c r="J25438"/>
      <c r="O25438"/>
    </row>
    <row r="25439" spans="8:15" x14ac:dyDescent="0.25">
      <c r="H25439"/>
      <c r="I25439"/>
      <c r="J25439"/>
      <c r="O25439"/>
    </row>
    <row r="25440" spans="8:15" x14ac:dyDescent="0.25">
      <c r="H25440"/>
      <c r="I25440"/>
      <c r="J25440"/>
      <c r="O25440"/>
    </row>
    <row r="25441" spans="8:15" x14ac:dyDescent="0.25">
      <c r="H25441"/>
      <c r="I25441"/>
      <c r="J25441"/>
      <c r="O25441"/>
    </row>
    <row r="25442" spans="8:15" x14ac:dyDescent="0.25">
      <c r="H25442"/>
      <c r="I25442"/>
      <c r="J25442"/>
      <c r="O25442"/>
    </row>
    <row r="25443" spans="8:15" x14ac:dyDescent="0.25">
      <c r="H25443"/>
      <c r="I25443"/>
      <c r="J25443"/>
      <c r="O25443"/>
    </row>
    <row r="25444" spans="8:15" x14ac:dyDescent="0.25">
      <c r="H25444"/>
      <c r="I25444"/>
      <c r="J25444"/>
      <c r="O25444"/>
    </row>
    <row r="25445" spans="8:15" x14ac:dyDescent="0.25">
      <c r="H25445"/>
      <c r="I25445"/>
      <c r="J25445"/>
      <c r="O25445"/>
    </row>
    <row r="25446" spans="8:15" x14ac:dyDescent="0.25">
      <c r="H25446"/>
      <c r="I25446"/>
      <c r="J25446"/>
      <c r="O25446"/>
    </row>
    <row r="25447" spans="8:15" x14ac:dyDescent="0.25">
      <c r="H25447"/>
      <c r="I25447"/>
      <c r="J25447"/>
      <c r="O25447"/>
    </row>
    <row r="25448" spans="8:15" x14ac:dyDescent="0.25">
      <c r="H25448"/>
      <c r="I25448"/>
      <c r="J25448"/>
      <c r="O25448"/>
    </row>
    <row r="25449" spans="8:15" x14ac:dyDescent="0.25">
      <c r="H25449"/>
      <c r="I25449"/>
      <c r="J25449"/>
      <c r="O25449"/>
    </row>
    <row r="25450" spans="8:15" x14ac:dyDescent="0.25">
      <c r="H25450"/>
      <c r="I25450"/>
      <c r="J25450"/>
      <c r="O25450"/>
    </row>
    <row r="25451" spans="8:15" x14ac:dyDescent="0.25">
      <c r="H25451"/>
      <c r="I25451"/>
      <c r="J25451"/>
      <c r="O25451"/>
    </row>
    <row r="25452" spans="8:15" x14ac:dyDescent="0.25">
      <c r="H25452"/>
      <c r="I25452"/>
      <c r="J25452"/>
      <c r="O25452"/>
    </row>
    <row r="25453" spans="8:15" x14ac:dyDescent="0.25">
      <c r="H25453"/>
      <c r="I25453"/>
      <c r="J25453"/>
      <c r="O25453"/>
    </row>
    <row r="25454" spans="8:15" x14ac:dyDescent="0.25">
      <c r="H25454"/>
      <c r="I25454"/>
      <c r="J25454"/>
      <c r="O25454"/>
    </row>
    <row r="25455" spans="8:15" x14ac:dyDescent="0.25">
      <c r="H25455"/>
      <c r="I25455"/>
      <c r="J25455"/>
      <c r="O25455"/>
    </row>
    <row r="25456" spans="8:15" x14ac:dyDescent="0.25">
      <c r="H25456"/>
      <c r="I25456"/>
      <c r="J25456"/>
      <c r="O25456"/>
    </row>
    <row r="25457" spans="8:15" x14ac:dyDescent="0.25">
      <c r="H25457"/>
      <c r="I25457"/>
      <c r="J25457"/>
      <c r="O25457"/>
    </row>
    <row r="25458" spans="8:15" x14ac:dyDescent="0.25">
      <c r="H25458"/>
      <c r="I25458"/>
      <c r="J25458"/>
      <c r="O25458"/>
    </row>
    <row r="25459" spans="8:15" x14ac:dyDescent="0.25">
      <c r="H25459"/>
      <c r="I25459"/>
      <c r="J25459"/>
      <c r="O25459"/>
    </row>
    <row r="25460" spans="8:15" x14ac:dyDescent="0.25">
      <c r="H25460"/>
      <c r="I25460"/>
      <c r="J25460"/>
      <c r="O25460"/>
    </row>
    <row r="25461" spans="8:15" x14ac:dyDescent="0.25">
      <c r="H25461"/>
      <c r="I25461"/>
      <c r="J25461"/>
      <c r="O25461"/>
    </row>
    <row r="25462" spans="8:15" x14ac:dyDescent="0.25">
      <c r="H25462"/>
      <c r="I25462"/>
      <c r="J25462"/>
      <c r="O25462"/>
    </row>
    <row r="25463" spans="8:15" x14ac:dyDescent="0.25">
      <c r="H25463"/>
      <c r="I25463"/>
      <c r="J25463"/>
      <c r="O25463"/>
    </row>
    <row r="25464" spans="8:15" x14ac:dyDescent="0.25">
      <c r="H25464"/>
      <c r="I25464"/>
      <c r="J25464"/>
      <c r="O25464"/>
    </row>
    <row r="25465" spans="8:15" x14ac:dyDescent="0.25">
      <c r="H25465"/>
      <c r="I25465"/>
      <c r="J25465"/>
      <c r="O25465"/>
    </row>
    <row r="25466" spans="8:15" x14ac:dyDescent="0.25">
      <c r="H25466"/>
      <c r="I25466"/>
      <c r="J25466"/>
      <c r="O25466"/>
    </row>
    <row r="25467" spans="8:15" x14ac:dyDescent="0.25">
      <c r="H25467"/>
      <c r="I25467"/>
      <c r="J25467"/>
      <c r="O25467"/>
    </row>
    <row r="25468" spans="8:15" x14ac:dyDescent="0.25">
      <c r="H25468"/>
      <c r="I25468"/>
      <c r="J25468"/>
      <c r="O25468"/>
    </row>
    <row r="25469" spans="8:15" x14ac:dyDescent="0.25">
      <c r="H25469"/>
      <c r="I25469"/>
      <c r="J25469"/>
      <c r="O25469"/>
    </row>
    <row r="25470" spans="8:15" x14ac:dyDescent="0.25">
      <c r="H25470"/>
      <c r="I25470"/>
      <c r="J25470"/>
      <c r="O25470"/>
    </row>
    <row r="25471" spans="8:15" x14ac:dyDescent="0.25">
      <c r="H25471"/>
      <c r="I25471"/>
      <c r="J25471"/>
      <c r="O25471"/>
    </row>
    <row r="25472" spans="8:15" x14ac:dyDescent="0.25">
      <c r="H25472"/>
      <c r="I25472"/>
      <c r="J25472"/>
      <c r="O25472"/>
    </row>
    <row r="25473" spans="8:15" x14ac:dyDescent="0.25">
      <c r="H25473"/>
      <c r="I25473"/>
      <c r="J25473"/>
      <c r="O25473"/>
    </row>
    <row r="25474" spans="8:15" x14ac:dyDescent="0.25">
      <c r="H25474"/>
      <c r="I25474"/>
      <c r="J25474"/>
      <c r="O25474"/>
    </row>
    <row r="25475" spans="8:15" x14ac:dyDescent="0.25">
      <c r="H25475"/>
      <c r="I25475"/>
      <c r="J25475"/>
      <c r="O25475"/>
    </row>
    <row r="25476" spans="8:15" x14ac:dyDescent="0.25">
      <c r="H25476"/>
      <c r="I25476"/>
      <c r="J25476"/>
      <c r="O25476"/>
    </row>
    <row r="25477" spans="8:15" x14ac:dyDescent="0.25">
      <c r="H25477"/>
      <c r="I25477"/>
      <c r="J25477"/>
      <c r="O25477"/>
    </row>
    <row r="25478" spans="8:15" x14ac:dyDescent="0.25">
      <c r="H25478"/>
      <c r="I25478"/>
      <c r="J25478"/>
      <c r="O25478"/>
    </row>
    <row r="25479" spans="8:15" x14ac:dyDescent="0.25">
      <c r="H25479"/>
      <c r="I25479"/>
      <c r="J25479"/>
      <c r="O25479"/>
    </row>
    <row r="25480" spans="8:15" x14ac:dyDescent="0.25">
      <c r="H25480"/>
      <c r="I25480"/>
      <c r="J25480"/>
      <c r="O25480"/>
    </row>
    <row r="25481" spans="8:15" x14ac:dyDescent="0.25">
      <c r="H25481"/>
      <c r="I25481"/>
      <c r="J25481"/>
      <c r="O25481"/>
    </row>
    <row r="25482" spans="8:15" x14ac:dyDescent="0.25">
      <c r="H25482"/>
      <c r="I25482"/>
      <c r="J25482"/>
      <c r="O25482"/>
    </row>
    <row r="25483" spans="8:15" x14ac:dyDescent="0.25">
      <c r="H25483"/>
      <c r="I25483"/>
      <c r="J25483"/>
      <c r="O25483"/>
    </row>
    <row r="25484" spans="8:15" x14ac:dyDescent="0.25">
      <c r="H25484"/>
      <c r="I25484"/>
      <c r="J25484"/>
      <c r="O25484"/>
    </row>
    <row r="25485" spans="8:15" x14ac:dyDescent="0.25">
      <c r="H25485"/>
      <c r="I25485"/>
      <c r="J25485"/>
      <c r="O25485"/>
    </row>
    <row r="25486" spans="8:15" x14ac:dyDescent="0.25">
      <c r="H25486"/>
      <c r="I25486"/>
      <c r="J25486"/>
      <c r="O25486"/>
    </row>
    <row r="25487" spans="8:15" x14ac:dyDescent="0.25">
      <c r="H25487"/>
      <c r="I25487"/>
      <c r="J25487"/>
      <c r="O25487"/>
    </row>
    <row r="25488" spans="8:15" x14ac:dyDescent="0.25">
      <c r="H25488"/>
      <c r="I25488"/>
      <c r="J25488"/>
      <c r="O25488"/>
    </row>
    <row r="25489" spans="8:15" x14ac:dyDescent="0.25">
      <c r="H25489"/>
      <c r="I25489"/>
      <c r="J25489"/>
      <c r="O25489"/>
    </row>
    <row r="25490" spans="8:15" x14ac:dyDescent="0.25">
      <c r="H25490"/>
      <c r="I25490"/>
      <c r="J25490"/>
      <c r="O25490"/>
    </row>
    <row r="25491" spans="8:15" x14ac:dyDescent="0.25">
      <c r="H25491"/>
      <c r="I25491"/>
      <c r="J25491"/>
      <c r="O25491"/>
    </row>
    <row r="25492" spans="8:15" x14ac:dyDescent="0.25">
      <c r="H25492"/>
      <c r="I25492"/>
      <c r="J25492"/>
      <c r="O25492"/>
    </row>
    <row r="25493" spans="8:15" x14ac:dyDescent="0.25">
      <c r="H25493"/>
      <c r="I25493"/>
      <c r="J25493"/>
      <c r="O25493"/>
    </row>
    <row r="25494" spans="8:15" x14ac:dyDescent="0.25">
      <c r="H25494"/>
      <c r="I25494"/>
      <c r="J25494"/>
      <c r="O25494"/>
    </row>
    <row r="25495" spans="8:15" x14ac:dyDescent="0.25">
      <c r="H25495"/>
      <c r="I25495"/>
      <c r="J25495"/>
      <c r="O25495"/>
    </row>
    <row r="25496" spans="8:15" x14ac:dyDescent="0.25">
      <c r="H25496"/>
      <c r="I25496"/>
      <c r="J25496"/>
      <c r="O25496"/>
    </row>
    <row r="25497" spans="8:15" x14ac:dyDescent="0.25">
      <c r="H25497"/>
      <c r="I25497"/>
      <c r="J25497"/>
      <c r="O25497"/>
    </row>
    <row r="25498" spans="8:15" x14ac:dyDescent="0.25">
      <c r="H25498"/>
      <c r="I25498"/>
      <c r="J25498"/>
      <c r="O25498"/>
    </row>
    <row r="25499" spans="8:15" x14ac:dyDescent="0.25">
      <c r="H25499"/>
      <c r="I25499"/>
      <c r="J25499"/>
      <c r="O25499"/>
    </row>
    <row r="25500" spans="8:15" x14ac:dyDescent="0.25">
      <c r="H25500"/>
      <c r="I25500"/>
      <c r="J25500"/>
      <c r="O25500"/>
    </row>
    <row r="25501" spans="8:15" x14ac:dyDescent="0.25">
      <c r="H25501"/>
      <c r="I25501"/>
      <c r="J25501"/>
      <c r="O25501"/>
    </row>
    <row r="25502" spans="8:15" x14ac:dyDescent="0.25">
      <c r="H25502"/>
      <c r="I25502"/>
      <c r="J25502"/>
      <c r="O25502"/>
    </row>
    <row r="25503" spans="8:15" x14ac:dyDescent="0.25">
      <c r="H25503"/>
      <c r="I25503"/>
      <c r="J25503"/>
      <c r="O25503"/>
    </row>
    <row r="25504" spans="8:15" x14ac:dyDescent="0.25">
      <c r="H25504"/>
      <c r="I25504"/>
      <c r="J25504"/>
      <c r="O25504"/>
    </row>
    <row r="25505" spans="8:15" x14ac:dyDescent="0.25">
      <c r="H25505"/>
      <c r="I25505"/>
      <c r="J25505"/>
      <c r="O25505"/>
    </row>
    <row r="25506" spans="8:15" x14ac:dyDescent="0.25">
      <c r="H25506"/>
      <c r="I25506"/>
      <c r="J25506"/>
      <c r="O25506"/>
    </row>
    <row r="25507" spans="8:15" x14ac:dyDescent="0.25">
      <c r="H25507"/>
      <c r="I25507"/>
      <c r="J25507"/>
      <c r="O25507"/>
    </row>
    <row r="25508" spans="8:15" x14ac:dyDescent="0.25">
      <c r="H25508"/>
      <c r="I25508"/>
      <c r="J25508"/>
      <c r="O25508"/>
    </row>
    <row r="25509" spans="8:15" x14ac:dyDescent="0.25">
      <c r="H25509"/>
      <c r="I25509"/>
      <c r="J25509"/>
      <c r="O25509"/>
    </row>
    <row r="25510" spans="8:15" x14ac:dyDescent="0.25">
      <c r="H25510"/>
      <c r="I25510"/>
      <c r="J25510"/>
      <c r="O25510"/>
    </row>
    <row r="25511" spans="8:15" x14ac:dyDescent="0.25">
      <c r="H25511"/>
      <c r="I25511"/>
      <c r="J25511"/>
      <c r="O25511"/>
    </row>
    <row r="25512" spans="8:15" x14ac:dyDescent="0.25">
      <c r="H25512"/>
      <c r="I25512"/>
      <c r="J25512"/>
      <c r="O25512"/>
    </row>
    <row r="25513" spans="8:15" x14ac:dyDescent="0.25">
      <c r="H25513"/>
      <c r="I25513"/>
      <c r="J25513"/>
      <c r="O25513"/>
    </row>
    <row r="25514" spans="8:15" x14ac:dyDescent="0.25">
      <c r="H25514"/>
      <c r="I25514"/>
      <c r="J25514"/>
      <c r="O25514"/>
    </row>
    <row r="25515" spans="8:15" x14ac:dyDescent="0.25">
      <c r="H25515"/>
      <c r="I25515"/>
      <c r="J25515"/>
      <c r="O25515"/>
    </row>
    <row r="25516" spans="8:15" x14ac:dyDescent="0.25">
      <c r="H25516"/>
      <c r="I25516"/>
      <c r="J25516"/>
      <c r="O25516"/>
    </row>
    <row r="25517" spans="8:15" x14ac:dyDescent="0.25">
      <c r="H25517"/>
      <c r="I25517"/>
      <c r="J25517"/>
      <c r="O25517"/>
    </row>
    <row r="25518" spans="8:15" x14ac:dyDescent="0.25">
      <c r="H25518"/>
      <c r="I25518"/>
      <c r="J25518"/>
      <c r="O25518"/>
    </row>
    <row r="25519" spans="8:15" x14ac:dyDescent="0.25">
      <c r="H25519"/>
      <c r="I25519"/>
      <c r="J25519"/>
      <c r="O25519"/>
    </row>
    <row r="25520" spans="8:15" x14ac:dyDescent="0.25">
      <c r="H25520"/>
      <c r="I25520"/>
      <c r="J25520"/>
      <c r="O25520"/>
    </row>
    <row r="25521" spans="8:15" x14ac:dyDescent="0.25">
      <c r="H25521"/>
      <c r="I25521"/>
      <c r="J25521"/>
      <c r="O25521"/>
    </row>
    <row r="25522" spans="8:15" x14ac:dyDescent="0.25">
      <c r="H25522"/>
      <c r="I25522"/>
      <c r="J25522"/>
      <c r="O25522"/>
    </row>
    <row r="25523" spans="8:15" x14ac:dyDescent="0.25">
      <c r="H25523"/>
      <c r="I25523"/>
      <c r="J25523"/>
      <c r="O25523"/>
    </row>
    <row r="25524" spans="8:15" x14ac:dyDescent="0.25">
      <c r="H25524"/>
      <c r="I25524"/>
      <c r="J25524"/>
      <c r="O25524"/>
    </row>
    <row r="25525" spans="8:15" x14ac:dyDescent="0.25">
      <c r="H25525"/>
      <c r="I25525"/>
      <c r="J25525"/>
      <c r="O25525"/>
    </row>
    <row r="25526" spans="8:15" x14ac:dyDescent="0.25">
      <c r="H25526"/>
      <c r="I25526"/>
      <c r="J25526"/>
      <c r="O25526"/>
    </row>
    <row r="25527" spans="8:15" x14ac:dyDescent="0.25">
      <c r="H25527"/>
      <c r="I25527"/>
      <c r="J25527"/>
      <c r="O25527"/>
    </row>
    <row r="25528" spans="8:15" x14ac:dyDescent="0.25">
      <c r="H25528"/>
      <c r="I25528"/>
      <c r="J25528"/>
      <c r="O25528"/>
    </row>
    <row r="25529" spans="8:15" x14ac:dyDescent="0.25">
      <c r="H25529"/>
      <c r="I25529"/>
      <c r="J25529"/>
      <c r="O25529"/>
    </row>
    <row r="25530" spans="8:15" x14ac:dyDescent="0.25">
      <c r="H25530"/>
      <c r="I25530"/>
      <c r="J25530"/>
      <c r="O25530"/>
    </row>
    <row r="25531" spans="8:15" x14ac:dyDescent="0.25">
      <c r="H25531"/>
      <c r="I25531"/>
      <c r="J25531"/>
      <c r="O25531"/>
    </row>
    <row r="25532" spans="8:15" x14ac:dyDescent="0.25">
      <c r="H25532"/>
      <c r="I25532"/>
      <c r="J25532"/>
      <c r="O25532"/>
    </row>
    <row r="25533" spans="8:15" x14ac:dyDescent="0.25">
      <c r="H25533"/>
      <c r="I25533"/>
      <c r="J25533"/>
      <c r="O25533"/>
    </row>
    <row r="25534" spans="8:15" x14ac:dyDescent="0.25">
      <c r="H25534"/>
      <c r="I25534"/>
      <c r="J25534"/>
      <c r="O25534"/>
    </row>
    <row r="25535" spans="8:15" x14ac:dyDescent="0.25">
      <c r="H25535"/>
      <c r="I25535"/>
      <c r="J25535"/>
      <c r="O25535"/>
    </row>
    <row r="25536" spans="8:15" x14ac:dyDescent="0.25">
      <c r="H25536"/>
      <c r="I25536"/>
      <c r="J25536"/>
      <c r="O25536"/>
    </row>
    <row r="25537" spans="8:15" x14ac:dyDescent="0.25">
      <c r="H25537"/>
      <c r="I25537"/>
      <c r="J25537"/>
      <c r="O25537"/>
    </row>
    <row r="25538" spans="8:15" x14ac:dyDescent="0.25">
      <c r="H25538"/>
      <c r="I25538"/>
      <c r="J25538"/>
      <c r="O25538"/>
    </row>
    <row r="25539" spans="8:15" x14ac:dyDescent="0.25">
      <c r="H25539"/>
      <c r="I25539"/>
      <c r="J25539"/>
      <c r="O25539"/>
    </row>
    <row r="25540" spans="8:15" x14ac:dyDescent="0.25">
      <c r="H25540"/>
      <c r="I25540"/>
      <c r="J25540"/>
      <c r="O25540"/>
    </row>
    <row r="25541" spans="8:15" x14ac:dyDescent="0.25">
      <c r="H25541"/>
      <c r="I25541"/>
      <c r="J25541"/>
      <c r="O25541"/>
    </row>
    <row r="25542" spans="8:15" x14ac:dyDescent="0.25">
      <c r="H25542"/>
      <c r="I25542"/>
      <c r="J25542"/>
      <c r="O25542"/>
    </row>
    <row r="25543" spans="8:15" x14ac:dyDescent="0.25">
      <c r="H25543"/>
      <c r="I25543"/>
      <c r="J25543"/>
      <c r="O25543"/>
    </row>
    <row r="25544" spans="8:15" x14ac:dyDescent="0.25">
      <c r="H25544"/>
      <c r="I25544"/>
      <c r="J25544"/>
      <c r="O25544"/>
    </row>
    <row r="25545" spans="8:15" x14ac:dyDescent="0.25">
      <c r="H25545"/>
      <c r="I25545"/>
      <c r="J25545"/>
      <c r="O25545"/>
    </row>
    <row r="25546" spans="8:15" x14ac:dyDescent="0.25">
      <c r="H25546"/>
      <c r="I25546"/>
      <c r="J25546"/>
      <c r="O25546"/>
    </row>
    <row r="25547" spans="8:15" x14ac:dyDescent="0.25">
      <c r="H25547"/>
      <c r="I25547"/>
      <c r="J25547"/>
      <c r="O25547"/>
    </row>
    <row r="25548" spans="8:15" x14ac:dyDescent="0.25">
      <c r="H25548"/>
      <c r="I25548"/>
      <c r="J25548"/>
      <c r="O25548"/>
    </row>
    <row r="25549" spans="8:15" x14ac:dyDescent="0.25">
      <c r="H25549"/>
      <c r="I25549"/>
      <c r="J25549"/>
      <c r="O25549"/>
    </row>
    <row r="25550" spans="8:15" x14ac:dyDescent="0.25">
      <c r="H25550"/>
      <c r="I25550"/>
      <c r="J25550"/>
      <c r="O25550"/>
    </row>
    <row r="25551" spans="8:15" x14ac:dyDescent="0.25">
      <c r="H25551"/>
      <c r="I25551"/>
      <c r="J25551"/>
      <c r="O25551"/>
    </row>
    <row r="25552" spans="8:15" x14ac:dyDescent="0.25">
      <c r="H25552"/>
      <c r="I25552"/>
      <c r="J25552"/>
      <c r="O25552"/>
    </row>
    <row r="25553" spans="8:15" x14ac:dyDescent="0.25">
      <c r="H25553"/>
      <c r="I25553"/>
      <c r="J25553"/>
      <c r="O25553"/>
    </row>
    <row r="25554" spans="8:15" x14ac:dyDescent="0.25">
      <c r="H25554"/>
      <c r="I25554"/>
      <c r="J25554"/>
      <c r="O25554"/>
    </row>
    <row r="25555" spans="8:15" x14ac:dyDescent="0.25">
      <c r="H25555"/>
      <c r="I25555"/>
      <c r="J25555"/>
      <c r="O25555"/>
    </row>
    <row r="25556" spans="8:15" x14ac:dyDescent="0.25">
      <c r="H25556"/>
      <c r="I25556"/>
      <c r="J25556"/>
      <c r="O25556"/>
    </row>
    <row r="25557" spans="8:15" x14ac:dyDescent="0.25">
      <c r="H25557"/>
      <c r="I25557"/>
      <c r="J25557"/>
      <c r="O25557"/>
    </row>
    <row r="25558" spans="8:15" x14ac:dyDescent="0.25">
      <c r="H25558"/>
      <c r="I25558"/>
      <c r="J25558"/>
      <c r="O25558"/>
    </row>
    <row r="25559" spans="8:15" x14ac:dyDescent="0.25">
      <c r="H25559"/>
      <c r="I25559"/>
      <c r="J25559"/>
      <c r="O25559"/>
    </row>
    <row r="25560" spans="8:15" x14ac:dyDescent="0.25">
      <c r="H25560"/>
      <c r="I25560"/>
      <c r="J25560"/>
      <c r="O25560"/>
    </row>
    <row r="25561" spans="8:15" x14ac:dyDescent="0.25">
      <c r="H25561"/>
      <c r="I25561"/>
      <c r="J25561"/>
      <c r="O25561"/>
    </row>
    <row r="25562" spans="8:15" x14ac:dyDescent="0.25">
      <c r="H25562"/>
      <c r="I25562"/>
      <c r="J25562"/>
      <c r="O25562"/>
    </row>
    <row r="25563" spans="8:15" x14ac:dyDescent="0.25">
      <c r="H25563"/>
      <c r="I25563"/>
      <c r="J25563"/>
      <c r="O25563"/>
    </row>
    <row r="25564" spans="8:15" x14ac:dyDescent="0.25">
      <c r="H25564"/>
      <c r="I25564"/>
      <c r="J25564"/>
      <c r="O25564"/>
    </row>
    <row r="25565" spans="8:15" x14ac:dyDescent="0.25">
      <c r="H25565"/>
      <c r="I25565"/>
      <c r="J25565"/>
      <c r="O25565"/>
    </row>
    <row r="25566" spans="8:15" x14ac:dyDescent="0.25">
      <c r="H25566"/>
      <c r="I25566"/>
      <c r="J25566"/>
      <c r="O25566"/>
    </row>
    <row r="25567" spans="8:15" x14ac:dyDescent="0.25">
      <c r="H25567"/>
      <c r="I25567"/>
      <c r="J25567"/>
      <c r="O25567"/>
    </row>
    <row r="25568" spans="8:15" x14ac:dyDescent="0.25">
      <c r="H25568"/>
      <c r="I25568"/>
      <c r="J25568"/>
      <c r="O25568"/>
    </row>
    <row r="25569" spans="8:15" x14ac:dyDescent="0.25">
      <c r="H25569"/>
      <c r="I25569"/>
      <c r="J25569"/>
      <c r="O25569"/>
    </row>
    <row r="25570" spans="8:15" x14ac:dyDescent="0.25">
      <c r="H25570"/>
      <c r="I25570"/>
      <c r="J25570"/>
      <c r="O25570"/>
    </row>
    <row r="25571" spans="8:15" x14ac:dyDescent="0.25">
      <c r="H25571"/>
      <c r="I25571"/>
      <c r="J25571"/>
      <c r="O25571"/>
    </row>
    <row r="25572" spans="8:15" x14ac:dyDescent="0.25">
      <c r="H25572"/>
      <c r="I25572"/>
      <c r="J25572"/>
      <c r="O25572"/>
    </row>
    <row r="25573" spans="8:15" x14ac:dyDescent="0.25">
      <c r="H25573"/>
      <c r="I25573"/>
      <c r="J25573"/>
      <c r="O25573"/>
    </row>
    <row r="25574" spans="8:15" x14ac:dyDescent="0.25">
      <c r="H25574"/>
      <c r="I25574"/>
      <c r="J25574"/>
      <c r="O25574"/>
    </row>
    <row r="25575" spans="8:15" x14ac:dyDescent="0.25">
      <c r="H25575"/>
      <c r="I25575"/>
      <c r="J25575"/>
      <c r="O25575"/>
    </row>
    <row r="25576" spans="8:15" x14ac:dyDescent="0.25">
      <c r="H25576"/>
      <c r="I25576"/>
      <c r="J25576"/>
      <c r="O25576"/>
    </row>
    <row r="25577" spans="8:15" x14ac:dyDescent="0.25">
      <c r="H25577"/>
      <c r="I25577"/>
      <c r="J25577"/>
      <c r="O25577"/>
    </row>
    <row r="25578" spans="8:15" x14ac:dyDescent="0.25">
      <c r="H25578"/>
      <c r="I25578"/>
      <c r="J25578"/>
      <c r="O25578"/>
    </row>
    <row r="25579" spans="8:15" x14ac:dyDescent="0.25">
      <c r="H25579"/>
      <c r="I25579"/>
      <c r="J25579"/>
      <c r="O25579"/>
    </row>
    <row r="25580" spans="8:15" x14ac:dyDescent="0.25">
      <c r="H25580"/>
      <c r="I25580"/>
      <c r="J25580"/>
      <c r="O25580"/>
    </row>
    <row r="25581" spans="8:15" x14ac:dyDescent="0.25">
      <c r="H25581"/>
      <c r="I25581"/>
      <c r="J25581"/>
      <c r="O25581"/>
    </row>
    <row r="25582" spans="8:15" x14ac:dyDescent="0.25">
      <c r="H25582"/>
      <c r="I25582"/>
      <c r="J25582"/>
      <c r="O25582"/>
    </row>
    <row r="25583" spans="8:15" x14ac:dyDescent="0.25">
      <c r="H25583"/>
      <c r="I25583"/>
      <c r="J25583"/>
      <c r="O25583"/>
    </row>
    <row r="25584" spans="8:15" x14ac:dyDescent="0.25">
      <c r="H25584"/>
      <c r="I25584"/>
      <c r="J25584"/>
      <c r="O25584"/>
    </row>
    <row r="25585" spans="8:15" x14ac:dyDescent="0.25">
      <c r="H25585"/>
      <c r="I25585"/>
      <c r="J25585"/>
      <c r="O25585"/>
    </row>
    <row r="25586" spans="8:15" x14ac:dyDescent="0.25">
      <c r="H25586"/>
      <c r="I25586"/>
      <c r="J25586"/>
      <c r="O25586"/>
    </row>
    <row r="25587" spans="8:15" x14ac:dyDescent="0.25">
      <c r="H25587"/>
      <c r="I25587"/>
      <c r="J25587"/>
      <c r="O25587"/>
    </row>
    <row r="25588" spans="8:15" x14ac:dyDescent="0.25">
      <c r="H25588"/>
      <c r="I25588"/>
      <c r="J25588"/>
      <c r="O25588"/>
    </row>
    <row r="25589" spans="8:15" x14ac:dyDescent="0.25">
      <c r="H25589"/>
      <c r="I25589"/>
      <c r="J25589"/>
      <c r="O25589"/>
    </row>
    <row r="25590" spans="8:15" x14ac:dyDescent="0.25">
      <c r="H25590"/>
      <c r="I25590"/>
      <c r="J25590"/>
      <c r="O25590"/>
    </row>
    <row r="25591" spans="8:15" x14ac:dyDescent="0.25">
      <c r="H25591"/>
      <c r="I25591"/>
      <c r="J25591"/>
      <c r="O25591"/>
    </row>
    <row r="25592" spans="8:15" x14ac:dyDescent="0.25">
      <c r="H25592"/>
      <c r="I25592"/>
      <c r="J25592"/>
      <c r="O25592"/>
    </row>
    <row r="25593" spans="8:15" x14ac:dyDescent="0.25">
      <c r="H25593"/>
      <c r="I25593"/>
      <c r="J25593"/>
      <c r="O25593"/>
    </row>
    <row r="25594" spans="8:15" x14ac:dyDescent="0.25">
      <c r="H25594"/>
      <c r="I25594"/>
      <c r="J25594"/>
      <c r="O25594"/>
    </row>
    <row r="25595" spans="8:15" x14ac:dyDescent="0.25">
      <c r="H25595"/>
      <c r="I25595"/>
      <c r="J25595"/>
      <c r="O25595"/>
    </row>
    <row r="25596" spans="8:15" x14ac:dyDescent="0.25">
      <c r="H25596"/>
      <c r="I25596"/>
      <c r="J25596"/>
      <c r="O25596"/>
    </row>
    <row r="25597" spans="8:15" x14ac:dyDescent="0.25">
      <c r="H25597"/>
      <c r="I25597"/>
      <c r="J25597"/>
      <c r="O25597"/>
    </row>
    <row r="25598" spans="8:15" x14ac:dyDescent="0.25">
      <c r="H25598"/>
      <c r="I25598"/>
      <c r="J25598"/>
      <c r="O25598"/>
    </row>
    <row r="25599" spans="8:15" x14ac:dyDescent="0.25">
      <c r="H25599"/>
      <c r="I25599"/>
      <c r="J25599"/>
      <c r="O25599"/>
    </row>
    <row r="25600" spans="8:15" x14ac:dyDescent="0.25">
      <c r="H25600"/>
      <c r="I25600"/>
      <c r="J25600"/>
      <c r="O25600"/>
    </row>
    <row r="25601" spans="8:15" x14ac:dyDescent="0.25">
      <c r="H25601"/>
      <c r="I25601"/>
      <c r="J25601"/>
      <c r="O25601"/>
    </row>
    <row r="25602" spans="8:15" x14ac:dyDescent="0.25">
      <c r="H25602"/>
      <c r="I25602"/>
      <c r="J25602"/>
      <c r="O25602"/>
    </row>
    <row r="25603" spans="8:15" x14ac:dyDescent="0.25">
      <c r="H25603"/>
      <c r="I25603"/>
      <c r="J25603"/>
      <c r="O25603"/>
    </row>
    <row r="25604" spans="8:15" x14ac:dyDescent="0.25">
      <c r="H25604"/>
      <c r="I25604"/>
      <c r="J25604"/>
      <c r="O25604"/>
    </row>
    <row r="25605" spans="8:15" x14ac:dyDescent="0.25">
      <c r="H25605"/>
      <c r="I25605"/>
      <c r="J25605"/>
      <c r="O25605"/>
    </row>
    <row r="25606" spans="8:15" x14ac:dyDescent="0.25">
      <c r="H25606"/>
      <c r="I25606"/>
      <c r="J25606"/>
      <c r="O25606"/>
    </row>
    <row r="25607" spans="8:15" x14ac:dyDescent="0.25">
      <c r="H25607"/>
      <c r="I25607"/>
      <c r="J25607"/>
      <c r="O25607"/>
    </row>
    <row r="25608" spans="8:15" x14ac:dyDescent="0.25">
      <c r="H25608"/>
      <c r="I25608"/>
      <c r="J25608"/>
      <c r="O25608"/>
    </row>
    <row r="25609" spans="8:15" x14ac:dyDescent="0.25">
      <c r="H25609"/>
      <c r="I25609"/>
      <c r="J25609"/>
      <c r="O25609"/>
    </row>
    <row r="25610" spans="8:15" x14ac:dyDescent="0.25">
      <c r="H25610"/>
      <c r="I25610"/>
      <c r="J25610"/>
      <c r="O25610"/>
    </row>
    <row r="25611" spans="8:15" x14ac:dyDescent="0.25">
      <c r="H25611"/>
      <c r="I25611"/>
      <c r="J25611"/>
      <c r="O25611"/>
    </row>
    <row r="25612" spans="8:15" x14ac:dyDescent="0.25">
      <c r="H25612"/>
      <c r="I25612"/>
      <c r="J25612"/>
      <c r="O25612"/>
    </row>
    <row r="25613" spans="8:15" x14ac:dyDescent="0.25">
      <c r="H25613"/>
      <c r="I25613"/>
      <c r="J25613"/>
      <c r="O25613"/>
    </row>
    <row r="25614" spans="8:15" x14ac:dyDescent="0.25">
      <c r="H25614"/>
      <c r="I25614"/>
      <c r="J25614"/>
      <c r="O25614"/>
    </row>
    <row r="25615" spans="8:15" x14ac:dyDescent="0.25">
      <c r="H25615"/>
      <c r="I25615"/>
      <c r="J25615"/>
      <c r="O25615"/>
    </row>
    <row r="25616" spans="8:15" x14ac:dyDescent="0.25">
      <c r="H25616"/>
      <c r="I25616"/>
      <c r="J25616"/>
      <c r="O25616"/>
    </row>
    <row r="25617" spans="8:15" x14ac:dyDescent="0.25">
      <c r="H25617"/>
      <c r="I25617"/>
      <c r="J25617"/>
      <c r="O25617"/>
    </row>
    <row r="25618" spans="8:15" x14ac:dyDescent="0.25">
      <c r="H25618"/>
      <c r="I25618"/>
      <c r="J25618"/>
      <c r="O25618"/>
    </row>
    <row r="25619" spans="8:15" x14ac:dyDescent="0.25">
      <c r="H25619"/>
      <c r="I25619"/>
      <c r="J25619"/>
      <c r="O25619"/>
    </row>
    <row r="25620" spans="8:15" x14ac:dyDescent="0.25">
      <c r="H25620"/>
      <c r="I25620"/>
      <c r="J25620"/>
      <c r="O25620"/>
    </row>
    <row r="25621" spans="8:15" x14ac:dyDescent="0.25">
      <c r="H25621"/>
      <c r="I25621"/>
      <c r="J25621"/>
      <c r="O25621"/>
    </row>
    <row r="25622" spans="8:15" x14ac:dyDescent="0.25">
      <c r="H25622"/>
      <c r="I25622"/>
      <c r="J25622"/>
      <c r="O25622"/>
    </row>
    <row r="25623" spans="8:15" x14ac:dyDescent="0.25">
      <c r="H25623"/>
      <c r="I25623"/>
      <c r="J25623"/>
      <c r="O25623"/>
    </row>
    <row r="25624" spans="8:15" x14ac:dyDescent="0.25">
      <c r="H25624"/>
      <c r="I25624"/>
      <c r="J25624"/>
      <c r="O25624"/>
    </row>
    <row r="25625" spans="8:15" x14ac:dyDescent="0.25">
      <c r="H25625"/>
      <c r="I25625"/>
      <c r="J25625"/>
      <c r="O25625"/>
    </row>
    <row r="25626" spans="8:15" x14ac:dyDescent="0.25">
      <c r="H25626"/>
      <c r="I25626"/>
      <c r="J25626"/>
      <c r="O25626"/>
    </row>
    <row r="25627" spans="8:15" x14ac:dyDescent="0.25">
      <c r="H25627"/>
      <c r="I25627"/>
      <c r="J25627"/>
      <c r="O25627"/>
    </row>
    <row r="25628" spans="8:15" x14ac:dyDescent="0.25">
      <c r="H25628"/>
      <c r="I25628"/>
      <c r="J25628"/>
      <c r="O25628"/>
    </row>
    <row r="25629" spans="8:15" x14ac:dyDescent="0.25">
      <c r="H25629"/>
      <c r="I25629"/>
      <c r="J25629"/>
      <c r="O25629"/>
    </row>
    <row r="25630" spans="8:15" x14ac:dyDescent="0.25">
      <c r="H25630"/>
      <c r="I25630"/>
      <c r="J25630"/>
      <c r="O25630"/>
    </row>
    <row r="25631" spans="8:15" x14ac:dyDescent="0.25">
      <c r="H25631"/>
      <c r="I25631"/>
      <c r="J25631"/>
      <c r="O25631"/>
    </row>
    <row r="25632" spans="8:15" x14ac:dyDescent="0.25">
      <c r="H25632"/>
      <c r="I25632"/>
      <c r="J25632"/>
      <c r="O25632"/>
    </row>
    <row r="25633" spans="8:15" x14ac:dyDescent="0.25">
      <c r="H25633"/>
      <c r="I25633"/>
      <c r="J25633"/>
      <c r="O25633"/>
    </row>
    <row r="25634" spans="8:15" x14ac:dyDescent="0.25">
      <c r="H25634"/>
      <c r="I25634"/>
      <c r="J25634"/>
      <c r="O25634"/>
    </row>
    <row r="25635" spans="8:15" x14ac:dyDescent="0.25">
      <c r="H25635"/>
      <c r="I25635"/>
      <c r="J25635"/>
      <c r="O25635"/>
    </row>
    <row r="25636" spans="8:15" x14ac:dyDescent="0.25">
      <c r="H25636"/>
      <c r="I25636"/>
      <c r="J25636"/>
      <c r="O25636"/>
    </row>
    <row r="25637" spans="8:15" x14ac:dyDescent="0.25">
      <c r="H25637"/>
      <c r="I25637"/>
      <c r="J25637"/>
      <c r="O25637"/>
    </row>
    <row r="25638" spans="8:15" x14ac:dyDescent="0.25">
      <c r="H25638"/>
      <c r="I25638"/>
      <c r="J25638"/>
      <c r="O25638"/>
    </row>
    <row r="25639" spans="8:15" x14ac:dyDescent="0.25">
      <c r="H25639"/>
      <c r="I25639"/>
      <c r="J25639"/>
      <c r="O25639"/>
    </row>
    <row r="25640" spans="8:15" x14ac:dyDescent="0.25">
      <c r="H25640"/>
      <c r="I25640"/>
      <c r="J25640"/>
      <c r="O25640"/>
    </row>
    <row r="25641" spans="8:15" x14ac:dyDescent="0.25">
      <c r="H25641"/>
      <c r="I25641"/>
      <c r="J25641"/>
      <c r="O25641"/>
    </row>
    <row r="25642" spans="8:15" x14ac:dyDescent="0.25">
      <c r="H25642"/>
      <c r="I25642"/>
      <c r="J25642"/>
      <c r="O25642"/>
    </row>
    <row r="25643" spans="8:15" x14ac:dyDescent="0.25">
      <c r="H25643"/>
      <c r="I25643"/>
      <c r="J25643"/>
      <c r="O25643"/>
    </row>
    <row r="25644" spans="8:15" x14ac:dyDescent="0.25">
      <c r="H25644"/>
      <c r="I25644"/>
      <c r="J25644"/>
      <c r="O25644"/>
    </row>
    <row r="25645" spans="8:15" x14ac:dyDescent="0.25">
      <c r="H25645"/>
      <c r="I25645"/>
      <c r="J25645"/>
      <c r="O25645"/>
    </row>
    <row r="25646" spans="8:15" x14ac:dyDescent="0.25">
      <c r="H25646"/>
      <c r="I25646"/>
      <c r="J25646"/>
      <c r="O25646"/>
    </row>
    <row r="25647" spans="8:15" x14ac:dyDescent="0.25">
      <c r="H25647"/>
      <c r="I25647"/>
      <c r="J25647"/>
      <c r="O25647"/>
    </row>
    <row r="25648" spans="8:15" x14ac:dyDescent="0.25">
      <c r="H25648"/>
      <c r="I25648"/>
      <c r="J25648"/>
      <c r="O25648"/>
    </row>
    <row r="25649" spans="8:15" x14ac:dyDescent="0.25">
      <c r="H25649"/>
      <c r="I25649"/>
      <c r="J25649"/>
      <c r="O25649"/>
    </row>
    <row r="25650" spans="8:15" x14ac:dyDescent="0.25">
      <c r="H25650"/>
      <c r="I25650"/>
      <c r="J25650"/>
      <c r="O25650"/>
    </row>
    <row r="25651" spans="8:15" x14ac:dyDescent="0.25">
      <c r="H25651"/>
      <c r="I25651"/>
      <c r="J25651"/>
      <c r="O25651"/>
    </row>
    <row r="25652" spans="8:15" x14ac:dyDescent="0.25">
      <c r="H25652"/>
      <c r="I25652"/>
      <c r="J25652"/>
      <c r="O25652"/>
    </row>
    <row r="25653" spans="8:15" x14ac:dyDescent="0.25">
      <c r="H25653"/>
      <c r="I25653"/>
      <c r="J25653"/>
      <c r="O25653"/>
    </row>
    <row r="25654" spans="8:15" x14ac:dyDescent="0.25">
      <c r="H25654"/>
      <c r="I25654"/>
      <c r="J25654"/>
      <c r="O25654"/>
    </row>
    <row r="25655" spans="8:15" x14ac:dyDescent="0.25">
      <c r="H25655"/>
      <c r="I25655"/>
      <c r="J25655"/>
      <c r="O25655"/>
    </row>
    <row r="25656" spans="8:15" x14ac:dyDescent="0.25">
      <c r="H25656"/>
      <c r="I25656"/>
      <c r="J25656"/>
      <c r="O25656"/>
    </row>
    <row r="25657" spans="8:15" x14ac:dyDescent="0.25">
      <c r="H25657"/>
      <c r="I25657"/>
      <c r="J25657"/>
      <c r="O25657"/>
    </row>
    <row r="25658" spans="8:15" x14ac:dyDescent="0.25">
      <c r="H25658"/>
      <c r="I25658"/>
      <c r="J25658"/>
      <c r="O25658"/>
    </row>
    <row r="25659" spans="8:15" x14ac:dyDescent="0.25">
      <c r="H25659"/>
      <c r="I25659"/>
      <c r="J25659"/>
      <c r="O25659"/>
    </row>
    <row r="25660" spans="8:15" x14ac:dyDescent="0.25">
      <c r="H25660"/>
      <c r="I25660"/>
      <c r="J25660"/>
      <c r="O25660"/>
    </row>
    <row r="25661" spans="8:15" x14ac:dyDescent="0.25">
      <c r="H25661"/>
      <c r="I25661"/>
      <c r="J25661"/>
      <c r="O25661"/>
    </row>
    <row r="25662" spans="8:15" x14ac:dyDescent="0.25">
      <c r="H25662"/>
      <c r="I25662"/>
      <c r="J25662"/>
      <c r="O25662"/>
    </row>
    <row r="25663" spans="8:15" x14ac:dyDescent="0.25">
      <c r="H25663"/>
      <c r="I25663"/>
      <c r="J25663"/>
      <c r="O25663"/>
    </row>
    <row r="25664" spans="8:15" x14ac:dyDescent="0.25">
      <c r="H25664"/>
      <c r="I25664"/>
      <c r="J25664"/>
      <c r="O25664"/>
    </row>
    <row r="25665" spans="8:15" x14ac:dyDescent="0.25">
      <c r="H25665"/>
      <c r="I25665"/>
      <c r="J25665"/>
      <c r="O25665"/>
    </row>
    <row r="25666" spans="8:15" x14ac:dyDescent="0.25">
      <c r="H25666"/>
      <c r="I25666"/>
      <c r="J25666"/>
      <c r="O25666"/>
    </row>
    <row r="25667" spans="8:15" x14ac:dyDescent="0.25">
      <c r="H25667"/>
      <c r="I25667"/>
      <c r="J25667"/>
      <c r="O25667"/>
    </row>
    <row r="25668" spans="8:15" x14ac:dyDescent="0.25">
      <c r="H25668"/>
      <c r="I25668"/>
      <c r="J25668"/>
      <c r="O25668"/>
    </row>
    <row r="25669" spans="8:15" x14ac:dyDescent="0.25">
      <c r="H25669"/>
      <c r="I25669"/>
      <c r="J25669"/>
      <c r="O25669"/>
    </row>
    <row r="25670" spans="8:15" x14ac:dyDescent="0.25">
      <c r="H25670"/>
      <c r="I25670"/>
      <c r="J25670"/>
      <c r="O25670"/>
    </row>
    <row r="25671" spans="8:15" x14ac:dyDescent="0.25">
      <c r="H25671"/>
      <c r="I25671"/>
      <c r="J25671"/>
      <c r="O25671"/>
    </row>
    <row r="25672" spans="8:15" x14ac:dyDescent="0.25">
      <c r="H25672"/>
      <c r="I25672"/>
      <c r="J25672"/>
      <c r="O25672"/>
    </row>
    <row r="25673" spans="8:15" x14ac:dyDescent="0.25">
      <c r="H25673"/>
      <c r="I25673"/>
      <c r="J25673"/>
      <c r="O25673"/>
    </row>
    <row r="25674" spans="8:15" x14ac:dyDescent="0.25">
      <c r="H25674"/>
      <c r="I25674"/>
      <c r="J25674"/>
      <c r="O25674"/>
    </row>
    <row r="25675" spans="8:15" x14ac:dyDescent="0.25">
      <c r="H25675"/>
      <c r="I25675"/>
      <c r="J25675"/>
      <c r="O25675"/>
    </row>
    <row r="25676" spans="8:15" x14ac:dyDescent="0.25">
      <c r="H25676"/>
      <c r="I25676"/>
      <c r="J25676"/>
      <c r="O25676"/>
    </row>
    <row r="25677" spans="8:15" x14ac:dyDescent="0.25">
      <c r="H25677"/>
      <c r="I25677"/>
      <c r="J25677"/>
      <c r="O25677"/>
    </row>
    <row r="25678" spans="8:15" x14ac:dyDescent="0.25">
      <c r="H25678"/>
      <c r="I25678"/>
      <c r="J25678"/>
      <c r="O25678"/>
    </row>
    <row r="25679" spans="8:15" x14ac:dyDescent="0.25">
      <c r="H25679"/>
      <c r="I25679"/>
      <c r="J25679"/>
      <c r="O25679"/>
    </row>
    <row r="25680" spans="8:15" x14ac:dyDescent="0.25">
      <c r="H25680"/>
      <c r="I25680"/>
      <c r="J25680"/>
      <c r="O25680"/>
    </row>
    <row r="25681" spans="8:15" x14ac:dyDescent="0.25">
      <c r="H25681"/>
      <c r="I25681"/>
      <c r="J25681"/>
      <c r="O25681"/>
    </row>
    <row r="25682" spans="8:15" x14ac:dyDescent="0.25">
      <c r="H25682"/>
      <c r="I25682"/>
      <c r="J25682"/>
      <c r="O25682"/>
    </row>
    <row r="25683" spans="8:15" x14ac:dyDescent="0.25">
      <c r="H25683"/>
      <c r="I25683"/>
      <c r="J25683"/>
      <c r="O25683"/>
    </row>
    <row r="25684" spans="8:15" x14ac:dyDescent="0.25">
      <c r="H25684"/>
      <c r="I25684"/>
      <c r="J25684"/>
      <c r="O25684"/>
    </row>
    <row r="25685" spans="8:15" x14ac:dyDescent="0.25">
      <c r="H25685"/>
      <c r="I25685"/>
      <c r="J25685"/>
      <c r="O25685"/>
    </row>
    <row r="25686" spans="8:15" x14ac:dyDescent="0.25">
      <c r="H25686"/>
      <c r="I25686"/>
      <c r="J25686"/>
      <c r="O25686"/>
    </row>
    <row r="25687" spans="8:15" x14ac:dyDescent="0.25">
      <c r="H25687"/>
      <c r="I25687"/>
      <c r="J25687"/>
      <c r="O25687"/>
    </row>
    <row r="25688" spans="8:15" x14ac:dyDescent="0.25">
      <c r="H25688"/>
      <c r="I25688"/>
      <c r="J25688"/>
      <c r="O25688"/>
    </row>
    <row r="25689" spans="8:15" x14ac:dyDescent="0.25">
      <c r="H25689"/>
      <c r="I25689"/>
      <c r="J25689"/>
      <c r="O25689"/>
    </row>
    <row r="25690" spans="8:15" x14ac:dyDescent="0.25">
      <c r="H25690"/>
      <c r="I25690"/>
      <c r="J25690"/>
      <c r="O25690"/>
    </row>
    <row r="25691" spans="8:15" x14ac:dyDescent="0.25">
      <c r="H25691"/>
      <c r="I25691"/>
      <c r="J25691"/>
      <c r="O25691"/>
    </row>
    <row r="25692" spans="8:15" x14ac:dyDescent="0.25">
      <c r="H25692"/>
      <c r="I25692"/>
      <c r="J25692"/>
      <c r="O25692"/>
    </row>
    <row r="25693" spans="8:15" x14ac:dyDescent="0.25">
      <c r="H25693"/>
      <c r="I25693"/>
      <c r="J25693"/>
      <c r="O25693"/>
    </row>
    <row r="25694" spans="8:15" x14ac:dyDescent="0.25">
      <c r="H25694"/>
      <c r="I25694"/>
      <c r="J25694"/>
      <c r="O25694"/>
    </row>
    <row r="25695" spans="8:15" x14ac:dyDescent="0.25">
      <c r="H25695"/>
      <c r="I25695"/>
      <c r="J25695"/>
      <c r="O25695"/>
    </row>
    <row r="25696" spans="8:15" x14ac:dyDescent="0.25">
      <c r="H25696"/>
      <c r="I25696"/>
      <c r="J25696"/>
      <c r="O25696"/>
    </row>
    <row r="25697" spans="8:15" x14ac:dyDescent="0.25">
      <c r="H25697"/>
      <c r="I25697"/>
      <c r="J25697"/>
      <c r="O25697"/>
    </row>
    <row r="25698" spans="8:15" x14ac:dyDescent="0.25">
      <c r="H25698"/>
      <c r="I25698"/>
      <c r="J25698"/>
      <c r="O25698"/>
    </row>
    <row r="25699" spans="8:15" x14ac:dyDescent="0.25">
      <c r="H25699"/>
      <c r="I25699"/>
      <c r="J25699"/>
      <c r="O25699"/>
    </row>
    <row r="25700" spans="8:15" x14ac:dyDescent="0.25">
      <c r="H25700"/>
      <c r="I25700"/>
      <c r="J25700"/>
      <c r="O25700"/>
    </row>
    <row r="25701" spans="8:15" x14ac:dyDescent="0.25">
      <c r="H25701"/>
      <c r="I25701"/>
      <c r="J25701"/>
      <c r="O25701"/>
    </row>
    <row r="25702" spans="8:15" x14ac:dyDescent="0.25">
      <c r="H25702"/>
      <c r="I25702"/>
      <c r="J25702"/>
      <c r="O25702"/>
    </row>
    <row r="25703" spans="8:15" x14ac:dyDescent="0.25">
      <c r="H25703"/>
      <c r="I25703"/>
      <c r="J25703"/>
      <c r="O25703"/>
    </row>
    <row r="25704" spans="8:15" x14ac:dyDescent="0.25">
      <c r="H25704"/>
      <c r="I25704"/>
      <c r="J25704"/>
      <c r="O25704"/>
    </row>
    <row r="25705" spans="8:15" x14ac:dyDescent="0.25">
      <c r="H25705"/>
      <c r="I25705"/>
      <c r="J25705"/>
      <c r="O25705"/>
    </row>
    <row r="25706" spans="8:15" x14ac:dyDescent="0.25">
      <c r="H25706"/>
      <c r="I25706"/>
      <c r="J25706"/>
      <c r="O25706"/>
    </row>
    <row r="25707" spans="8:15" x14ac:dyDescent="0.25">
      <c r="H25707"/>
      <c r="I25707"/>
      <c r="J25707"/>
      <c r="O25707"/>
    </row>
    <row r="25708" spans="8:15" x14ac:dyDescent="0.25">
      <c r="H25708"/>
      <c r="I25708"/>
      <c r="J25708"/>
      <c r="O25708"/>
    </row>
    <row r="25709" spans="8:15" x14ac:dyDescent="0.25">
      <c r="H25709"/>
      <c r="I25709"/>
      <c r="J25709"/>
      <c r="O25709"/>
    </row>
    <row r="25710" spans="8:15" x14ac:dyDescent="0.25">
      <c r="H25710"/>
      <c r="I25710"/>
      <c r="J25710"/>
      <c r="O25710"/>
    </row>
    <row r="25711" spans="8:15" x14ac:dyDescent="0.25">
      <c r="H25711"/>
      <c r="I25711"/>
      <c r="J25711"/>
      <c r="O25711"/>
    </row>
    <row r="25712" spans="8:15" x14ac:dyDescent="0.25">
      <c r="H25712"/>
      <c r="I25712"/>
      <c r="J25712"/>
      <c r="O25712"/>
    </row>
    <row r="25713" spans="8:15" x14ac:dyDescent="0.25">
      <c r="H25713"/>
      <c r="I25713"/>
      <c r="J25713"/>
      <c r="O25713"/>
    </row>
    <row r="25714" spans="8:15" x14ac:dyDescent="0.25">
      <c r="H25714"/>
      <c r="I25714"/>
      <c r="J25714"/>
      <c r="O25714"/>
    </row>
    <row r="25715" spans="8:15" x14ac:dyDescent="0.25">
      <c r="H25715"/>
      <c r="I25715"/>
      <c r="J25715"/>
      <c r="O25715"/>
    </row>
    <row r="25716" spans="8:15" x14ac:dyDescent="0.25">
      <c r="H25716"/>
      <c r="I25716"/>
      <c r="J25716"/>
      <c r="O25716"/>
    </row>
    <row r="25717" spans="8:15" x14ac:dyDescent="0.25">
      <c r="H25717"/>
      <c r="I25717"/>
      <c r="J25717"/>
      <c r="O25717"/>
    </row>
    <row r="25718" spans="8:15" x14ac:dyDescent="0.25">
      <c r="H25718"/>
      <c r="I25718"/>
      <c r="J25718"/>
      <c r="O25718"/>
    </row>
    <row r="25719" spans="8:15" x14ac:dyDescent="0.25">
      <c r="H25719"/>
      <c r="I25719"/>
      <c r="J25719"/>
      <c r="O25719"/>
    </row>
    <row r="25720" spans="8:15" x14ac:dyDescent="0.25">
      <c r="H25720"/>
      <c r="I25720"/>
      <c r="J25720"/>
      <c r="O25720"/>
    </row>
    <row r="25721" spans="8:15" x14ac:dyDescent="0.25">
      <c r="H25721"/>
      <c r="I25721"/>
      <c r="J25721"/>
      <c r="O25721"/>
    </row>
    <row r="25722" spans="8:15" x14ac:dyDescent="0.25">
      <c r="H25722"/>
      <c r="I25722"/>
      <c r="J25722"/>
      <c r="O25722"/>
    </row>
    <row r="25723" spans="8:15" x14ac:dyDescent="0.25">
      <c r="H25723"/>
      <c r="I25723"/>
      <c r="J25723"/>
      <c r="O25723"/>
    </row>
    <row r="25724" spans="8:15" x14ac:dyDescent="0.25">
      <c r="H25724"/>
      <c r="I25724"/>
      <c r="J25724"/>
      <c r="O25724"/>
    </row>
    <row r="25725" spans="8:15" x14ac:dyDescent="0.25">
      <c r="H25725"/>
      <c r="I25725"/>
      <c r="J25725"/>
      <c r="O25725"/>
    </row>
    <row r="25726" spans="8:15" x14ac:dyDescent="0.25">
      <c r="H25726"/>
      <c r="I25726"/>
      <c r="J25726"/>
      <c r="O25726"/>
    </row>
    <row r="25727" spans="8:15" x14ac:dyDescent="0.25">
      <c r="H25727"/>
      <c r="I25727"/>
      <c r="J25727"/>
      <c r="O25727"/>
    </row>
    <row r="25728" spans="8:15" x14ac:dyDescent="0.25">
      <c r="H25728"/>
      <c r="I25728"/>
      <c r="J25728"/>
      <c r="O25728"/>
    </row>
    <row r="25729" spans="8:15" x14ac:dyDescent="0.25">
      <c r="H25729"/>
      <c r="I25729"/>
      <c r="J25729"/>
      <c r="O25729"/>
    </row>
    <row r="25730" spans="8:15" x14ac:dyDescent="0.25">
      <c r="H25730"/>
      <c r="I25730"/>
      <c r="J25730"/>
      <c r="O25730"/>
    </row>
    <row r="25731" spans="8:15" x14ac:dyDescent="0.25">
      <c r="H25731"/>
      <c r="I25731"/>
      <c r="J25731"/>
      <c r="O25731"/>
    </row>
    <row r="25732" spans="8:15" x14ac:dyDescent="0.25">
      <c r="H25732"/>
      <c r="I25732"/>
      <c r="J25732"/>
      <c r="O25732"/>
    </row>
    <row r="25733" spans="8:15" x14ac:dyDescent="0.25">
      <c r="H25733"/>
      <c r="I25733"/>
      <c r="J25733"/>
      <c r="O25733"/>
    </row>
    <row r="25734" spans="8:15" x14ac:dyDescent="0.25">
      <c r="H25734"/>
      <c r="I25734"/>
      <c r="J25734"/>
      <c r="O25734"/>
    </row>
    <row r="25735" spans="8:15" x14ac:dyDescent="0.25">
      <c r="H25735"/>
      <c r="I25735"/>
      <c r="J25735"/>
      <c r="O25735"/>
    </row>
    <row r="25736" spans="8:15" x14ac:dyDescent="0.25">
      <c r="H25736"/>
      <c r="I25736"/>
      <c r="J25736"/>
      <c r="O25736"/>
    </row>
    <row r="25737" spans="8:15" x14ac:dyDescent="0.25">
      <c r="H25737"/>
      <c r="I25737"/>
      <c r="J25737"/>
      <c r="O25737"/>
    </row>
    <row r="25738" spans="8:15" x14ac:dyDescent="0.25">
      <c r="H25738"/>
      <c r="I25738"/>
      <c r="J25738"/>
      <c r="O25738"/>
    </row>
    <row r="25739" spans="8:15" x14ac:dyDescent="0.25">
      <c r="H25739"/>
      <c r="I25739"/>
      <c r="J25739"/>
      <c r="O25739"/>
    </row>
    <row r="25740" spans="8:15" x14ac:dyDescent="0.25">
      <c r="H25740"/>
      <c r="I25740"/>
      <c r="J25740"/>
      <c r="O25740"/>
    </row>
    <row r="25741" spans="8:15" x14ac:dyDescent="0.25">
      <c r="H25741"/>
      <c r="I25741"/>
      <c r="J25741"/>
      <c r="O25741"/>
    </row>
    <row r="25742" spans="8:15" x14ac:dyDescent="0.25">
      <c r="H25742"/>
      <c r="I25742"/>
      <c r="J25742"/>
      <c r="O25742"/>
    </row>
    <row r="25743" spans="8:15" x14ac:dyDescent="0.25">
      <c r="H25743"/>
      <c r="I25743"/>
      <c r="J25743"/>
      <c r="O25743"/>
    </row>
    <row r="25744" spans="8:15" x14ac:dyDescent="0.25">
      <c r="H25744"/>
      <c r="I25744"/>
      <c r="J25744"/>
      <c r="O25744"/>
    </row>
    <row r="25745" spans="8:15" x14ac:dyDescent="0.25">
      <c r="H25745"/>
      <c r="I25745"/>
      <c r="J25745"/>
      <c r="O25745"/>
    </row>
    <row r="25746" spans="8:15" x14ac:dyDescent="0.25">
      <c r="H25746"/>
      <c r="I25746"/>
      <c r="J25746"/>
      <c r="O25746"/>
    </row>
    <row r="25747" spans="8:15" x14ac:dyDescent="0.25">
      <c r="H25747"/>
      <c r="I25747"/>
      <c r="J25747"/>
      <c r="O25747"/>
    </row>
    <row r="25748" spans="8:15" x14ac:dyDescent="0.25">
      <c r="H25748"/>
      <c r="I25748"/>
      <c r="J25748"/>
      <c r="O25748"/>
    </row>
    <row r="25749" spans="8:15" x14ac:dyDescent="0.25">
      <c r="H25749"/>
      <c r="I25749"/>
      <c r="J25749"/>
      <c r="O25749"/>
    </row>
    <row r="25750" spans="8:15" x14ac:dyDescent="0.25">
      <c r="H25750"/>
      <c r="I25750"/>
      <c r="J25750"/>
      <c r="O25750"/>
    </row>
    <row r="25751" spans="8:15" x14ac:dyDescent="0.25">
      <c r="H25751"/>
      <c r="I25751"/>
      <c r="J25751"/>
      <c r="O25751"/>
    </row>
    <row r="25752" spans="8:15" x14ac:dyDescent="0.25">
      <c r="H25752"/>
      <c r="I25752"/>
      <c r="J25752"/>
      <c r="O25752"/>
    </row>
    <row r="25753" spans="8:15" x14ac:dyDescent="0.25">
      <c r="H25753"/>
      <c r="I25753"/>
      <c r="J25753"/>
      <c r="O25753"/>
    </row>
    <row r="25754" spans="8:15" x14ac:dyDescent="0.25">
      <c r="H25754"/>
      <c r="I25754"/>
      <c r="J25754"/>
      <c r="O25754"/>
    </row>
    <row r="25755" spans="8:15" x14ac:dyDescent="0.25">
      <c r="H25755"/>
      <c r="I25755"/>
      <c r="J25755"/>
      <c r="O25755"/>
    </row>
    <row r="25756" spans="8:15" x14ac:dyDescent="0.25">
      <c r="H25756"/>
      <c r="I25756"/>
      <c r="J25756"/>
      <c r="O25756"/>
    </row>
    <row r="25757" spans="8:15" x14ac:dyDescent="0.25">
      <c r="H25757"/>
      <c r="I25757"/>
      <c r="J25757"/>
      <c r="O25757"/>
    </row>
    <row r="25758" spans="8:15" x14ac:dyDescent="0.25">
      <c r="H25758"/>
      <c r="I25758"/>
      <c r="J25758"/>
      <c r="O25758"/>
    </row>
    <row r="25759" spans="8:15" x14ac:dyDescent="0.25">
      <c r="H25759"/>
      <c r="I25759"/>
      <c r="J25759"/>
      <c r="O25759"/>
    </row>
    <row r="25760" spans="8:15" x14ac:dyDescent="0.25">
      <c r="H25760"/>
      <c r="I25760"/>
      <c r="J25760"/>
      <c r="O25760"/>
    </row>
    <row r="25761" spans="8:15" x14ac:dyDescent="0.25">
      <c r="H25761"/>
      <c r="I25761"/>
      <c r="J25761"/>
      <c r="O25761"/>
    </row>
    <row r="25762" spans="8:15" x14ac:dyDescent="0.25">
      <c r="H25762"/>
      <c r="I25762"/>
      <c r="J25762"/>
      <c r="O25762"/>
    </row>
    <row r="25763" spans="8:15" x14ac:dyDescent="0.25">
      <c r="H25763"/>
      <c r="I25763"/>
      <c r="J25763"/>
      <c r="O25763"/>
    </row>
    <row r="25764" spans="8:15" x14ac:dyDescent="0.25">
      <c r="H25764"/>
      <c r="I25764"/>
      <c r="J25764"/>
      <c r="O25764"/>
    </row>
    <row r="25765" spans="8:15" x14ac:dyDescent="0.25">
      <c r="H25765"/>
      <c r="I25765"/>
      <c r="J25765"/>
      <c r="O25765"/>
    </row>
    <row r="25766" spans="8:15" x14ac:dyDescent="0.25">
      <c r="H25766"/>
      <c r="I25766"/>
      <c r="J25766"/>
      <c r="O25766"/>
    </row>
    <row r="25767" spans="8:15" x14ac:dyDescent="0.25">
      <c r="H25767"/>
      <c r="I25767"/>
      <c r="J25767"/>
      <c r="O25767"/>
    </row>
    <row r="25768" spans="8:15" x14ac:dyDescent="0.25">
      <c r="H25768"/>
      <c r="I25768"/>
      <c r="J25768"/>
      <c r="O25768"/>
    </row>
    <row r="25769" spans="8:15" x14ac:dyDescent="0.25">
      <c r="H25769"/>
      <c r="I25769"/>
      <c r="J25769"/>
      <c r="O25769"/>
    </row>
    <row r="25770" spans="8:15" x14ac:dyDescent="0.25">
      <c r="H25770"/>
      <c r="I25770"/>
      <c r="J25770"/>
      <c r="O25770"/>
    </row>
    <row r="25771" spans="8:15" x14ac:dyDescent="0.25">
      <c r="H25771"/>
      <c r="I25771"/>
      <c r="J25771"/>
      <c r="O25771"/>
    </row>
    <row r="25772" spans="8:15" x14ac:dyDescent="0.25">
      <c r="H25772"/>
      <c r="I25772"/>
      <c r="J25772"/>
      <c r="O25772"/>
    </row>
    <row r="25773" spans="8:15" x14ac:dyDescent="0.25">
      <c r="H25773"/>
      <c r="I25773"/>
      <c r="J25773"/>
      <c r="O25773"/>
    </row>
    <row r="25774" spans="8:15" x14ac:dyDescent="0.25">
      <c r="H25774"/>
      <c r="I25774"/>
      <c r="J25774"/>
      <c r="O25774"/>
    </row>
    <row r="25775" spans="8:15" x14ac:dyDescent="0.25">
      <c r="H25775"/>
      <c r="I25775"/>
      <c r="J25775"/>
      <c r="O25775"/>
    </row>
    <row r="25776" spans="8:15" x14ac:dyDescent="0.25">
      <c r="H25776"/>
      <c r="I25776"/>
      <c r="J25776"/>
      <c r="O25776"/>
    </row>
    <row r="25777" spans="8:15" x14ac:dyDescent="0.25">
      <c r="H25777"/>
      <c r="I25777"/>
      <c r="J25777"/>
      <c r="O25777"/>
    </row>
    <row r="25778" spans="8:15" x14ac:dyDescent="0.25">
      <c r="H25778"/>
      <c r="I25778"/>
      <c r="J25778"/>
      <c r="O25778"/>
    </row>
    <row r="25779" spans="8:15" x14ac:dyDescent="0.25">
      <c r="H25779"/>
      <c r="I25779"/>
      <c r="J25779"/>
      <c r="O25779"/>
    </row>
    <row r="25780" spans="8:15" x14ac:dyDescent="0.25">
      <c r="H25780"/>
      <c r="I25780"/>
      <c r="J25780"/>
      <c r="O25780"/>
    </row>
    <row r="25781" spans="8:15" x14ac:dyDescent="0.25">
      <c r="H25781"/>
      <c r="I25781"/>
      <c r="J25781"/>
      <c r="O25781"/>
    </row>
    <row r="25782" spans="8:15" x14ac:dyDescent="0.25">
      <c r="H25782"/>
      <c r="I25782"/>
      <c r="J25782"/>
      <c r="O25782"/>
    </row>
    <row r="25783" spans="8:15" x14ac:dyDescent="0.25">
      <c r="H25783"/>
      <c r="I25783"/>
      <c r="J25783"/>
      <c r="O25783"/>
    </row>
    <row r="25784" spans="8:15" x14ac:dyDescent="0.25">
      <c r="H25784"/>
      <c r="I25784"/>
      <c r="J25784"/>
      <c r="O25784"/>
    </row>
    <row r="25785" spans="8:15" x14ac:dyDescent="0.25">
      <c r="H25785"/>
      <c r="I25785"/>
      <c r="J25785"/>
      <c r="O25785"/>
    </row>
    <row r="25786" spans="8:15" x14ac:dyDescent="0.25">
      <c r="H25786"/>
      <c r="I25786"/>
      <c r="J25786"/>
      <c r="O25786"/>
    </row>
    <row r="25787" spans="8:15" x14ac:dyDescent="0.25">
      <c r="H25787"/>
      <c r="I25787"/>
      <c r="J25787"/>
      <c r="O25787"/>
    </row>
    <row r="25788" spans="8:15" x14ac:dyDescent="0.25">
      <c r="H25788"/>
      <c r="I25788"/>
      <c r="J25788"/>
      <c r="O25788"/>
    </row>
    <row r="25789" spans="8:15" x14ac:dyDescent="0.25">
      <c r="H25789"/>
      <c r="I25789"/>
      <c r="J25789"/>
      <c r="O25789"/>
    </row>
    <row r="25790" spans="8:15" x14ac:dyDescent="0.25">
      <c r="H25790"/>
      <c r="I25790"/>
      <c r="J25790"/>
      <c r="O25790"/>
    </row>
    <row r="25791" spans="8:15" x14ac:dyDescent="0.25">
      <c r="H25791"/>
      <c r="I25791"/>
      <c r="J25791"/>
      <c r="O25791"/>
    </row>
    <row r="25792" spans="8:15" x14ac:dyDescent="0.25">
      <c r="H25792"/>
      <c r="I25792"/>
      <c r="J25792"/>
      <c r="O25792"/>
    </row>
    <row r="25793" spans="8:15" x14ac:dyDescent="0.25">
      <c r="H25793"/>
      <c r="I25793"/>
      <c r="J25793"/>
      <c r="O25793"/>
    </row>
    <row r="25794" spans="8:15" x14ac:dyDescent="0.25">
      <c r="H25794"/>
      <c r="I25794"/>
      <c r="J25794"/>
      <c r="O25794"/>
    </row>
    <row r="25795" spans="8:15" x14ac:dyDescent="0.25">
      <c r="H25795"/>
      <c r="I25795"/>
      <c r="J25795"/>
      <c r="O25795"/>
    </row>
    <row r="25796" spans="8:15" x14ac:dyDescent="0.25">
      <c r="H25796"/>
      <c r="I25796"/>
      <c r="J25796"/>
      <c r="O25796"/>
    </row>
    <row r="25797" spans="8:15" x14ac:dyDescent="0.25">
      <c r="H25797"/>
      <c r="I25797"/>
      <c r="J25797"/>
      <c r="O25797"/>
    </row>
    <row r="25798" spans="8:15" x14ac:dyDescent="0.25">
      <c r="H25798"/>
      <c r="I25798"/>
      <c r="J25798"/>
      <c r="O25798"/>
    </row>
    <row r="25799" spans="8:15" x14ac:dyDescent="0.25">
      <c r="H25799"/>
      <c r="I25799"/>
      <c r="J25799"/>
      <c r="O25799"/>
    </row>
    <row r="25800" spans="8:15" x14ac:dyDescent="0.25">
      <c r="H25800"/>
      <c r="I25800"/>
      <c r="J25800"/>
      <c r="O25800"/>
    </row>
    <row r="25801" spans="8:15" x14ac:dyDescent="0.25">
      <c r="H25801"/>
      <c r="I25801"/>
      <c r="J25801"/>
      <c r="O25801"/>
    </row>
    <row r="25802" spans="8:15" x14ac:dyDescent="0.25">
      <c r="H25802"/>
      <c r="I25802"/>
      <c r="J25802"/>
      <c r="O25802"/>
    </row>
    <row r="25803" spans="8:15" x14ac:dyDescent="0.25">
      <c r="H25803"/>
      <c r="I25803"/>
      <c r="J25803"/>
      <c r="O25803"/>
    </row>
    <row r="25804" spans="8:15" x14ac:dyDescent="0.25">
      <c r="H25804"/>
      <c r="I25804"/>
      <c r="J25804"/>
      <c r="O25804"/>
    </row>
    <row r="25805" spans="8:15" x14ac:dyDescent="0.25">
      <c r="H25805"/>
      <c r="I25805"/>
      <c r="J25805"/>
      <c r="O25805"/>
    </row>
    <row r="25806" spans="8:15" x14ac:dyDescent="0.25">
      <c r="H25806"/>
      <c r="I25806"/>
      <c r="J25806"/>
      <c r="O25806"/>
    </row>
    <row r="25807" spans="8:15" x14ac:dyDescent="0.25">
      <c r="H25807"/>
      <c r="I25807"/>
      <c r="J25807"/>
      <c r="O25807"/>
    </row>
    <row r="25808" spans="8:15" x14ac:dyDescent="0.25">
      <c r="H25808"/>
      <c r="I25808"/>
      <c r="J25808"/>
      <c r="O25808"/>
    </row>
    <row r="25809" spans="8:15" x14ac:dyDescent="0.25">
      <c r="H25809"/>
      <c r="I25809"/>
      <c r="J25809"/>
      <c r="O25809"/>
    </row>
    <row r="25810" spans="8:15" x14ac:dyDescent="0.25">
      <c r="H25810"/>
      <c r="I25810"/>
      <c r="J25810"/>
      <c r="O25810"/>
    </row>
    <row r="25811" spans="8:15" x14ac:dyDescent="0.25">
      <c r="H25811"/>
      <c r="I25811"/>
      <c r="J25811"/>
      <c r="O25811"/>
    </row>
    <row r="25812" spans="8:15" x14ac:dyDescent="0.25">
      <c r="H25812"/>
      <c r="I25812"/>
      <c r="J25812"/>
      <c r="O25812"/>
    </row>
    <row r="25813" spans="8:15" x14ac:dyDescent="0.25">
      <c r="H25813"/>
      <c r="I25813"/>
      <c r="J25813"/>
      <c r="O25813"/>
    </row>
    <row r="25814" spans="8:15" x14ac:dyDescent="0.25">
      <c r="H25814"/>
      <c r="I25814"/>
      <c r="J25814"/>
      <c r="O25814"/>
    </row>
    <row r="25815" spans="8:15" x14ac:dyDescent="0.25">
      <c r="H25815"/>
      <c r="I25815"/>
      <c r="J25815"/>
      <c r="O25815"/>
    </row>
    <row r="25816" spans="8:15" x14ac:dyDescent="0.25">
      <c r="H25816"/>
      <c r="I25816"/>
      <c r="J25816"/>
      <c r="O25816"/>
    </row>
    <row r="25817" spans="8:15" x14ac:dyDescent="0.25">
      <c r="H25817"/>
      <c r="I25817"/>
      <c r="J25817"/>
      <c r="O25817"/>
    </row>
    <row r="25818" spans="8:15" x14ac:dyDescent="0.25">
      <c r="H25818"/>
      <c r="I25818"/>
      <c r="J25818"/>
      <c r="O25818"/>
    </row>
    <row r="25819" spans="8:15" x14ac:dyDescent="0.25">
      <c r="H25819"/>
      <c r="I25819"/>
      <c r="J25819"/>
      <c r="O25819"/>
    </row>
    <row r="25820" spans="8:15" x14ac:dyDescent="0.25">
      <c r="H25820"/>
      <c r="I25820"/>
      <c r="J25820"/>
      <c r="O25820"/>
    </row>
    <row r="25821" spans="8:15" x14ac:dyDescent="0.25">
      <c r="H25821"/>
      <c r="I25821"/>
      <c r="J25821"/>
      <c r="O25821"/>
    </row>
    <row r="25822" spans="8:15" x14ac:dyDescent="0.25">
      <c r="H25822"/>
      <c r="I25822"/>
      <c r="J25822"/>
      <c r="O25822"/>
    </row>
    <row r="25823" spans="8:15" x14ac:dyDescent="0.25">
      <c r="H25823"/>
      <c r="I25823"/>
      <c r="J25823"/>
      <c r="O25823"/>
    </row>
    <row r="25824" spans="8:15" x14ac:dyDescent="0.25">
      <c r="H25824"/>
      <c r="I25824"/>
      <c r="J25824"/>
      <c r="O25824"/>
    </row>
    <row r="25825" spans="8:15" x14ac:dyDescent="0.25">
      <c r="H25825"/>
      <c r="I25825"/>
      <c r="J25825"/>
      <c r="O25825"/>
    </row>
    <row r="25826" spans="8:15" x14ac:dyDescent="0.25">
      <c r="H25826"/>
      <c r="I25826"/>
      <c r="J25826"/>
      <c r="O25826"/>
    </row>
    <row r="25827" spans="8:15" x14ac:dyDescent="0.25">
      <c r="H25827"/>
      <c r="I25827"/>
      <c r="J25827"/>
      <c r="O25827"/>
    </row>
    <row r="25828" spans="8:15" x14ac:dyDescent="0.25">
      <c r="H25828"/>
      <c r="I25828"/>
      <c r="J25828"/>
      <c r="O25828"/>
    </row>
    <row r="25829" spans="8:15" x14ac:dyDescent="0.25">
      <c r="H25829"/>
      <c r="I25829"/>
      <c r="J25829"/>
      <c r="O25829"/>
    </row>
    <row r="25830" spans="8:15" x14ac:dyDescent="0.25">
      <c r="H25830"/>
      <c r="I25830"/>
      <c r="J25830"/>
      <c r="O25830"/>
    </row>
    <row r="25831" spans="8:15" x14ac:dyDescent="0.25">
      <c r="H25831"/>
      <c r="I25831"/>
      <c r="J25831"/>
      <c r="O25831"/>
    </row>
    <row r="25832" spans="8:15" x14ac:dyDescent="0.25">
      <c r="H25832"/>
      <c r="I25832"/>
      <c r="J25832"/>
      <c r="O25832"/>
    </row>
    <row r="25833" spans="8:15" x14ac:dyDescent="0.25">
      <c r="H25833"/>
      <c r="I25833"/>
      <c r="J25833"/>
      <c r="O25833"/>
    </row>
    <row r="25834" spans="8:15" x14ac:dyDescent="0.25">
      <c r="H25834"/>
      <c r="I25834"/>
      <c r="J25834"/>
      <c r="O25834"/>
    </row>
    <row r="25835" spans="8:15" x14ac:dyDescent="0.25">
      <c r="H25835"/>
      <c r="I25835"/>
      <c r="J25835"/>
      <c r="O25835"/>
    </row>
    <row r="25836" spans="8:15" x14ac:dyDescent="0.25">
      <c r="H25836"/>
      <c r="I25836"/>
      <c r="J25836"/>
      <c r="O25836"/>
    </row>
    <row r="25837" spans="8:15" x14ac:dyDescent="0.25">
      <c r="H25837"/>
      <c r="I25837"/>
      <c r="J25837"/>
      <c r="O25837"/>
    </row>
    <row r="25838" spans="8:15" x14ac:dyDescent="0.25">
      <c r="H25838"/>
      <c r="I25838"/>
      <c r="J25838"/>
      <c r="O25838"/>
    </row>
    <row r="25839" spans="8:15" x14ac:dyDescent="0.25">
      <c r="H25839"/>
      <c r="I25839"/>
      <c r="J25839"/>
      <c r="O25839"/>
    </row>
    <row r="25840" spans="8:15" x14ac:dyDescent="0.25">
      <c r="H25840"/>
      <c r="I25840"/>
      <c r="J25840"/>
      <c r="O25840"/>
    </row>
    <row r="25841" spans="8:15" x14ac:dyDescent="0.25">
      <c r="H25841"/>
      <c r="I25841"/>
      <c r="J25841"/>
      <c r="O25841"/>
    </row>
    <row r="25842" spans="8:15" x14ac:dyDescent="0.25">
      <c r="H25842"/>
      <c r="I25842"/>
      <c r="J25842"/>
      <c r="O25842"/>
    </row>
    <row r="25843" spans="8:15" x14ac:dyDescent="0.25">
      <c r="H25843"/>
      <c r="I25843"/>
      <c r="J25843"/>
      <c r="O25843"/>
    </row>
    <row r="25844" spans="8:15" x14ac:dyDescent="0.25">
      <c r="H25844"/>
      <c r="I25844"/>
      <c r="J25844"/>
      <c r="O25844"/>
    </row>
    <row r="25845" spans="8:15" x14ac:dyDescent="0.25">
      <c r="H25845"/>
      <c r="I25845"/>
      <c r="J25845"/>
      <c r="O25845"/>
    </row>
    <row r="25846" spans="8:15" x14ac:dyDescent="0.25">
      <c r="H25846"/>
      <c r="I25846"/>
      <c r="J25846"/>
      <c r="O25846"/>
    </row>
    <row r="25847" spans="8:15" x14ac:dyDescent="0.25">
      <c r="H25847"/>
      <c r="I25847"/>
      <c r="J25847"/>
      <c r="O25847"/>
    </row>
    <row r="25848" spans="8:15" x14ac:dyDescent="0.25">
      <c r="H25848"/>
      <c r="I25848"/>
      <c r="J25848"/>
      <c r="O25848"/>
    </row>
    <row r="25849" spans="8:15" x14ac:dyDescent="0.25">
      <c r="H25849"/>
      <c r="I25849"/>
      <c r="J25849"/>
      <c r="O25849"/>
    </row>
    <row r="25850" spans="8:15" x14ac:dyDescent="0.25">
      <c r="H25850"/>
      <c r="I25850"/>
      <c r="J25850"/>
      <c r="O25850"/>
    </row>
    <row r="25851" spans="8:15" x14ac:dyDescent="0.25">
      <c r="H25851"/>
      <c r="I25851"/>
      <c r="J25851"/>
      <c r="O25851"/>
    </row>
    <row r="25852" spans="8:15" x14ac:dyDescent="0.25">
      <c r="H25852"/>
      <c r="I25852"/>
      <c r="J25852"/>
      <c r="O25852"/>
    </row>
    <row r="25853" spans="8:15" x14ac:dyDescent="0.25">
      <c r="H25853"/>
      <c r="I25853"/>
      <c r="J25853"/>
      <c r="O25853"/>
    </row>
    <row r="25854" spans="8:15" x14ac:dyDescent="0.25">
      <c r="H25854"/>
      <c r="I25854"/>
      <c r="J25854"/>
      <c r="O25854"/>
    </row>
    <row r="25855" spans="8:15" x14ac:dyDescent="0.25">
      <c r="H25855"/>
      <c r="I25855"/>
      <c r="J25855"/>
      <c r="O25855"/>
    </row>
    <row r="25856" spans="8:15" x14ac:dyDescent="0.25">
      <c r="H25856"/>
      <c r="I25856"/>
      <c r="J25856"/>
      <c r="O25856"/>
    </row>
    <row r="25857" spans="8:15" x14ac:dyDescent="0.25">
      <c r="H25857"/>
      <c r="I25857"/>
      <c r="J25857"/>
      <c r="O25857"/>
    </row>
    <row r="25858" spans="8:15" x14ac:dyDescent="0.25">
      <c r="H25858"/>
      <c r="I25858"/>
      <c r="J25858"/>
      <c r="O25858"/>
    </row>
    <row r="25859" spans="8:15" x14ac:dyDescent="0.25">
      <c r="H25859"/>
      <c r="I25859"/>
      <c r="J25859"/>
      <c r="O25859"/>
    </row>
    <row r="25860" spans="8:15" x14ac:dyDescent="0.25">
      <c r="H25860"/>
      <c r="I25860"/>
      <c r="J25860"/>
      <c r="O25860"/>
    </row>
    <row r="25861" spans="8:15" x14ac:dyDescent="0.25">
      <c r="H25861"/>
      <c r="I25861"/>
      <c r="J25861"/>
      <c r="O25861"/>
    </row>
    <row r="25862" spans="8:15" x14ac:dyDescent="0.25">
      <c r="H25862"/>
      <c r="I25862"/>
      <c r="J25862"/>
      <c r="O25862"/>
    </row>
    <row r="25863" spans="8:15" x14ac:dyDescent="0.25">
      <c r="H25863"/>
      <c r="I25863"/>
      <c r="J25863"/>
      <c r="O25863"/>
    </row>
    <row r="25864" spans="8:15" x14ac:dyDescent="0.25">
      <c r="H25864"/>
      <c r="I25864"/>
      <c r="J25864"/>
      <c r="O25864"/>
    </row>
    <row r="25865" spans="8:15" x14ac:dyDescent="0.25">
      <c r="H25865"/>
      <c r="I25865"/>
      <c r="J25865"/>
      <c r="O25865"/>
    </row>
    <row r="25866" spans="8:15" x14ac:dyDescent="0.25">
      <c r="H25866"/>
      <c r="I25866"/>
      <c r="J25866"/>
      <c r="O25866"/>
    </row>
    <row r="25867" spans="8:15" x14ac:dyDescent="0.25">
      <c r="H25867"/>
      <c r="I25867"/>
      <c r="J25867"/>
      <c r="O25867"/>
    </row>
    <row r="25868" spans="8:15" x14ac:dyDescent="0.25">
      <c r="H25868"/>
      <c r="I25868"/>
      <c r="J25868"/>
      <c r="O25868"/>
    </row>
    <row r="25869" spans="8:15" x14ac:dyDescent="0.25">
      <c r="H25869"/>
      <c r="I25869"/>
      <c r="J25869"/>
      <c r="O25869"/>
    </row>
    <row r="25870" spans="8:15" x14ac:dyDescent="0.25">
      <c r="H25870"/>
      <c r="I25870"/>
      <c r="J25870"/>
      <c r="O25870"/>
    </row>
    <row r="25871" spans="8:15" x14ac:dyDescent="0.25">
      <c r="H25871"/>
      <c r="I25871"/>
      <c r="J25871"/>
      <c r="O25871"/>
    </row>
    <row r="25872" spans="8:15" x14ac:dyDescent="0.25">
      <c r="H25872"/>
      <c r="I25872"/>
      <c r="J25872"/>
      <c r="O25872"/>
    </row>
    <row r="25873" spans="8:15" x14ac:dyDescent="0.25">
      <c r="H25873"/>
      <c r="I25873"/>
      <c r="J25873"/>
      <c r="O25873"/>
    </row>
    <row r="25874" spans="8:15" x14ac:dyDescent="0.25">
      <c r="H25874"/>
      <c r="I25874"/>
      <c r="J25874"/>
      <c r="O25874"/>
    </row>
    <row r="25875" spans="8:15" x14ac:dyDescent="0.25">
      <c r="H25875"/>
      <c r="I25875"/>
      <c r="J25875"/>
      <c r="O25875"/>
    </row>
    <row r="25876" spans="8:15" x14ac:dyDescent="0.25">
      <c r="H25876"/>
      <c r="I25876"/>
      <c r="J25876"/>
      <c r="O25876"/>
    </row>
    <row r="25877" spans="8:15" x14ac:dyDescent="0.25">
      <c r="H25877"/>
      <c r="I25877"/>
      <c r="J25877"/>
      <c r="O25877"/>
    </row>
    <row r="25878" spans="8:15" x14ac:dyDescent="0.25">
      <c r="H25878"/>
      <c r="I25878"/>
      <c r="J25878"/>
      <c r="O25878"/>
    </row>
    <row r="25879" spans="8:15" x14ac:dyDescent="0.25">
      <c r="H25879"/>
      <c r="I25879"/>
      <c r="J25879"/>
      <c r="O25879"/>
    </row>
    <row r="25880" spans="8:15" x14ac:dyDescent="0.25">
      <c r="H25880"/>
      <c r="I25880"/>
      <c r="J25880"/>
      <c r="O25880"/>
    </row>
    <row r="25881" spans="8:15" x14ac:dyDescent="0.25">
      <c r="H25881"/>
      <c r="I25881"/>
      <c r="J25881"/>
      <c r="O25881"/>
    </row>
    <row r="25882" spans="8:15" x14ac:dyDescent="0.25">
      <c r="H25882"/>
      <c r="I25882"/>
      <c r="J25882"/>
      <c r="O25882"/>
    </row>
    <row r="25883" spans="8:15" x14ac:dyDescent="0.25">
      <c r="H25883"/>
      <c r="I25883"/>
      <c r="J25883"/>
      <c r="O25883"/>
    </row>
    <row r="25884" spans="8:15" x14ac:dyDescent="0.25">
      <c r="H25884"/>
      <c r="I25884"/>
      <c r="J25884"/>
      <c r="O25884"/>
    </row>
    <row r="25885" spans="8:15" x14ac:dyDescent="0.25">
      <c r="H25885"/>
      <c r="I25885"/>
      <c r="J25885"/>
      <c r="O25885"/>
    </row>
    <row r="25886" spans="8:15" x14ac:dyDescent="0.25">
      <c r="H25886"/>
      <c r="I25886"/>
      <c r="J25886"/>
      <c r="O25886"/>
    </row>
    <row r="25887" spans="8:15" x14ac:dyDescent="0.25">
      <c r="H25887"/>
      <c r="I25887"/>
      <c r="J25887"/>
      <c r="O25887"/>
    </row>
    <row r="25888" spans="8:15" x14ac:dyDescent="0.25">
      <c r="H25888"/>
      <c r="I25888"/>
      <c r="J25888"/>
      <c r="O25888"/>
    </row>
    <row r="25889" spans="8:15" x14ac:dyDescent="0.25">
      <c r="H25889"/>
      <c r="I25889"/>
      <c r="J25889"/>
      <c r="O25889"/>
    </row>
    <row r="25890" spans="8:15" x14ac:dyDescent="0.25">
      <c r="H25890"/>
      <c r="I25890"/>
      <c r="J25890"/>
      <c r="O25890"/>
    </row>
    <row r="25891" spans="8:15" x14ac:dyDescent="0.25">
      <c r="H25891"/>
      <c r="I25891"/>
      <c r="J25891"/>
      <c r="O25891"/>
    </row>
    <row r="25892" spans="8:15" x14ac:dyDescent="0.25">
      <c r="H25892"/>
      <c r="I25892"/>
      <c r="J25892"/>
      <c r="O25892"/>
    </row>
    <row r="25893" spans="8:15" x14ac:dyDescent="0.25">
      <c r="H25893"/>
      <c r="I25893"/>
      <c r="J25893"/>
      <c r="O25893"/>
    </row>
    <row r="25894" spans="8:15" x14ac:dyDescent="0.25">
      <c r="H25894"/>
      <c r="I25894"/>
      <c r="J25894"/>
      <c r="O25894"/>
    </row>
    <row r="25895" spans="8:15" x14ac:dyDescent="0.25">
      <c r="H25895"/>
      <c r="I25895"/>
      <c r="J25895"/>
      <c r="O25895"/>
    </row>
    <row r="25896" spans="8:15" x14ac:dyDescent="0.25">
      <c r="H25896"/>
      <c r="I25896"/>
      <c r="J25896"/>
      <c r="O25896"/>
    </row>
    <row r="25897" spans="8:15" x14ac:dyDescent="0.25">
      <c r="H25897"/>
      <c r="I25897"/>
      <c r="J25897"/>
      <c r="O25897"/>
    </row>
    <row r="25898" spans="8:15" x14ac:dyDescent="0.25">
      <c r="H25898"/>
      <c r="I25898"/>
      <c r="J25898"/>
      <c r="O25898"/>
    </row>
    <row r="25899" spans="8:15" x14ac:dyDescent="0.25">
      <c r="H25899"/>
      <c r="I25899"/>
      <c r="J25899"/>
      <c r="O25899"/>
    </row>
    <row r="25900" spans="8:15" x14ac:dyDescent="0.25">
      <c r="H25900"/>
      <c r="I25900"/>
      <c r="J25900"/>
      <c r="O25900"/>
    </row>
    <row r="25901" spans="8:15" x14ac:dyDescent="0.25">
      <c r="H25901"/>
      <c r="I25901"/>
      <c r="J25901"/>
      <c r="O25901"/>
    </row>
    <row r="25902" spans="8:15" x14ac:dyDescent="0.25">
      <c r="H25902"/>
      <c r="I25902"/>
      <c r="J25902"/>
      <c r="O25902"/>
    </row>
    <row r="25903" spans="8:15" x14ac:dyDescent="0.25">
      <c r="H25903"/>
      <c r="I25903"/>
      <c r="J25903"/>
      <c r="O25903"/>
    </row>
    <row r="25904" spans="8:15" x14ac:dyDescent="0.25">
      <c r="H25904"/>
      <c r="I25904"/>
      <c r="J25904"/>
      <c r="O25904"/>
    </row>
    <row r="25905" spans="8:15" x14ac:dyDescent="0.25">
      <c r="H25905"/>
      <c r="I25905"/>
      <c r="J25905"/>
      <c r="O25905"/>
    </row>
    <row r="25906" spans="8:15" x14ac:dyDescent="0.25">
      <c r="H25906"/>
      <c r="I25906"/>
      <c r="J25906"/>
      <c r="O25906"/>
    </row>
    <row r="25907" spans="8:15" x14ac:dyDescent="0.25">
      <c r="H25907"/>
      <c r="I25907"/>
      <c r="J25907"/>
      <c r="O25907"/>
    </row>
    <row r="25908" spans="8:15" x14ac:dyDescent="0.25">
      <c r="H25908"/>
      <c r="I25908"/>
      <c r="J25908"/>
      <c r="O25908"/>
    </row>
    <row r="25909" spans="8:15" x14ac:dyDescent="0.25">
      <c r="H25909"/>
      <c r="I25909"/>
      <c r="J25909"/>
      <c r="O25909"/>
    </row>
    <row r="25910" spans="8:15" x14ac:dyDescent="0.25">
      <c r="H25910"/>
      <c r="I25910"/>
      <c r="J25910"/>
      <c r="O25910"/>
    </row>
    <row r="25911" spans="8:15" x14ac:dyDescent="0.25">
      <c r="H25911"/>
      <c r="I25911"/>
      <c r="J25911"/>
      <c r="O25911"/>
    </row>
    <row r="25912" spans="8:15" x14ac:dyDescent="0.25">
      <c r="H25912"/>
      <c r="I25912"/>
      <c r="J25912"/>
      <c r="O25912"/>
    </row>
    <row r="25913" spans="8:15" x14ac:dyDescent="0.25">
      <c r="H25913"/>
      <c r="I25913"/>
      <c r="J25913"/>
      <c r="O25913"/>
    </row>
    <row r="25914" spans="8:15" x14ac:dyDescent="0.25">
      <c r="H25914"/>
      <c r="I25914"/>
      <c r="J25914"/>
      <c r="O25914"/>
    </row>
    <row r="25915" spans="8:15" x14ac:dyDescent="0.25">
      <c r="H25915"/>
      <c r="I25915"/>
      <c r="J25915"/>
      <c r="O25915"/>
    </row>
    <row r="25916" spans="8:15" x14ac:dyDescent="0.25">
      <c r="H25916"/>
      <c r="I25916"/>
      <c r="J25916"/>
      <c r="O25916"/>
    </row>
    <row r="25917" spans="8:15" x14ac:dyDescent="0.25">
      <c r="H25917"/>
      <c r="I25917"/>
      <c r="J25917"/>
      <c r="O25917"/>
    </row>
    <row r="25918" spans="8:15" x14ac:dyDescent="0.25">
      <c r="H25918"/>
      <c r="I25918"/>
      <c r="J25918"/>
      <c r="O25918"/>
    </row>
    <row r="25919" spans="8:15" x14ac:dyDescent="0.25">
      <c r="H25919"/>
      <c r="I25919"/>
      <c r="J25919"/>
      <c r="O25919"/>
    </row>
    <row r="25920" spans="8:15" x14ac:dyDescent="0.25">
      <c r="H25920"/>
      <c r="I25920"/>
      <c r="J25920"/>
      <c r="O25920"/>
    </row>
    <row r="25921" spans="8:15" x14ac:dyDescent="0.25">
      <c r="H25921"/>
      <c r="I25921"/>
      <c r="J25921"/>
      <c r="O25921"/>
    </row>
    <row r="25922" spans="8:15" x14ac:dyDescent="0.25">
      <c r="H25922"/>
      <c r="I25922"/>
      <c r="J25922"/>
      <c r="O25922"/>
    </row>
    <row r="25923" spans="8:15" x14ac:dyDescent="0.25">
      <c r="H25923"/>
      <c r="I25923"/>
      <c r="J25923"/>
      <c r="O25923"/>
    </row>
    <row r="25924" spans="8:15" x14ac:dyDescent="0.25">
      <c r="H25924"/>
      <c r="I25924"/>
      <c r="J25924"/>
      <c r="O25924"/>
    </row>
    <row r="25925" spans="8:15" x14ac:dyDescent="0.25">
      <c r="H25925"/>
      <c r="I25925"/>
      <c r="J25925"/>
      <c r="O25925"/>
    </row>
    <row r="25926" spans="8:15" x14ac:dyDescent="0.25">
      <c r="H25926"/>
      <c r="I25926"/>
      <c r="J25926"/>
      <c r="O25926"/>
    </row>
    <row r="25927" spans="8:15" x14ac:dyDescent="0.25">
      <c r="H25927"/>
      <c r="I25927"/>
      <c r="J25927"/>
      <c r="O25927"/>
    </row>
    <row r="25928" spans="8:15" x14ac:dyDescent="0.25">
      <c r="H25928"/>
      <c r="I25928"/>
      <c r="J25928"/>
      <c r="O25928"/>
    </row>
    <row r="25929" spans="8:15" x14ac:dyDescent="0.25">
      <c r="H25929"/>
      <c r="I25929"/>
      <c r="J25929"/>
      <c r="O25929"/>
    </row>
    <row r="25930" spans="8:15" x14ac:dyDescent="0.25">
      <c r="H25930"/>
      <c r="I25930"/>
      <c r="J25930"/>
      <c r="O25930"/>
    </row>
    <row r="25931" spans="8:15" x14ac:dyDescent="0.25">
      <c r="H25931"/>
      <c r="I25931"/>
      <c r="J25931"/>
      <c r="O25931"/>
    </row>
    <row r="25932" spans="8:15" x14ac:dyDescent="0.25">
      <c r="H25932"/>
      <c r="I25932"/>
      <c r="J25932"/>
      <c r="O25932"/>
    </row>
    <row r="25933" spans="8:15" x14ac:dyDescent="0.25">
      <c r="H25933"/>
      <c r="I25933"/>
      <c r="J25933"/>
      <c r="O25933"/>
    </row>
    <row r="25934" spans="8:15" x14ac:dyDescent="0.25">
      <c r="H25934"/>
      <c r="I25934"/>
      <c r="J25934"/>
      <c r="O25934"/>
    </row>
    <row r="25935" spans="8:15" x14ac:dyDescent="0.25">
      <c r="H25935"/>
      <c r="I25935"/>
      <c r="J25935"/>
      <c r="O25935"/>
    </row>
    <row r="25936" spans="8:15" x14ac:dyDescent="0.25">
      <c r="H25936"/>
      <c r="I25936"/>
      <c r="J25936"/>
      <c r="O25936"/>
    </row>
    <row r="25937" spans="8:15" x14ac:dyDescent="0.25">
      <c r="H25937"/>
      <c r="I25937"/>
      <c r="J25937"/>
      <c r="O25937"/>
    </row>
    <row r="25938" spans="8:15" x14ac:dyDescent="0.25">
      <c r="H25938"/>
      <c r="I25938"/>
      <c r="J25938"/>
      <c r="O25938"/>
    </row>
    <row r="25939" spans="8:15" x14ac:dyDescent="0.25">
      <c r="H25939"/>
      <c r="I25939"/>
      <c r="J25939"/>
      <c r="O25939"/>
    </row>
    <row r="25940" spans="8:15" x14ac:dyDescent="0.25">
      <c r="H25940"/>
      <c r="I25940"/>
      <c r="J25940"/>
      <c r="O25940"/>
    </row>
    <row r="25941" spans="8:15" x14ac:dyDescent="0.25">
      <c r="H25941"/>
      <c r="I25941"/>
      <c r="J25941"/>
      <c r="O25941"/>
    </row>
    <row r="25942" spans="8:15" x14ac:dyDescent="0.25">
      <c r="H25942"/>
      <c r="I25942"/>
      <c r="J25942"/>
      <c r="O25942"/>
    </row>
    <row r="25943" spans="8:15" x14ac:dyDescent="0.25">
      <c r="H25943"/>
      <c r="I25943"/>
      <c r="J25943"/>
      <c r="O25943"/>
    </row>
    <row r="25944" spans="8:15" x14ac:dyDescent="0.25">
      <c r="H25944"/>
      <c r="I25944"/>
      <c r="J25944"/>
      <c r="O25944"/>
    </row>
    <row r="25945" spans="8:15" x14ac:dyDescent="0.25">
      <c r="H25945"/>
      <c r="I25945"/>
      <c r="J25945"/>
      <c r="O25945"/>
    </row>
    <row r="25946" spans="8:15" x14ac:dyDescent="0.25">
      <c r="H25946"/>
      <c r="I25946"/>
      <c r="J25946"/>
      <c r="O25946"/>
    </row>
    <row r="25947" spans="8:15" x14ac:dyDescent="0.25">
      <c r="H25947"/>
      <c r="I25947"/>
      <c r="J25947"/>
      <c r="O25947"/>
    </row>
    <row r="25948" spans="8:15" x14ac:dyDescent="0.25">
      <c r="H25948"/>
      <c r="I25948"/>
      <c r="J25948"/>
      <c r="O25948"/>
    </row>
    <row r="25949" spans="8:15" x14ac:dyDescent="0.25">
      <c r="H25949"/>
      <c r="I25949"/>
      <c r="J25949"/>
      <c r="O25949"/>
    </row>
    <row r="25950" spans="8:15" x14ac:dyDescent="0.25">
      <c r="H25950"/>
      <c r="I25950"/>
      <c r="J25950"/>
      <c r="O25950"/>
    </row>
    <row r="25951" spans="8:15" x14ac:dyDescent="0.25">
      <c r="H25951"/>
      <c r="I25951"/>
      <c r="J25951"/>
      <c r="O25951"/>
    </row>
    <row r="25952" spans="8:15" x14ac:dyDescent="0.25">
      <c r="H25952"/>
      <c r="I25952"/>
      <c r="J25952"/>
      <c r="O25952"/>
    </row>
    <row r="25953" spans="8:15" x14ac:dyDescent="0.25">
      <c r="H25953"/>
      <c r="I25953"/>
      <c r="J25953"/>
      <c r="O25953"/>
    </row>
    <row r="25954" spans="8:15" x14ac:dyDescent="0.25">
      <c r="H25954"/>
      <c r="I25954"/>
      <c r="J25954"/>
      <c r="O25954"/>
    </row>
    <row r="25955" spans="8:15" x14ac:dyDescent="0.25">
      <c r="H25955"/>
      <c r="I25955"/>
      <c r="J25955"/>
      <c r="O25955"/>
    </row>
    <row r="25956" spans="8:15" x14ac:dyDescent="0.25">
      <c r="H25956"/>
      <c r="I25956"/>
      <c r="J25956"/>
      <c r="O25956"/>
    </row>
    <row r="25957" spans="8:15" x14ac:dyDescent="0.25">
      <c r="H25957"/>
      <c r="I25957"/>
      <c r="J25957"/>
      <c r="O25957"/>
    </row>
    <row r="25958" spans="8:15" x14ac:dyDescent="0.25">
      <c r="H25958"/>
      <c r="I25958"/>
      <c r="J25958"/>
      <c r="O25958"/>
    </row>
    <row r="25959" spans="8:15" x14ac:dyDescent="0.25">
      <c r="H25959"/>
      <c r="I25959"/>
      <c r="J25959"/>
      <c r="O25959"/>
    </row>
    <row r="25960" spans="8:15" x14ac:dyDescent="0.25">
      <c r="H25960"/>
      <c r="I25960"/>
      <c r="J25960"/>
      <c r="O25960"/>
    </row>
    <row r="25961" spans="8:15" x14ac:dyDescent="0.25">
      <c r="H25961"/>
      <c r="I25961"/>
      <c r="J25961"/>
      <c r="O25961"/>
    </row>
    <row r="25962" spans="8:15" x14ac:dyDescent="0.25">
      <c r="H25962"/>
      <c r="I25962"/>
      <c r="J25962"/>
      <c r="O25962"/>
    </row>
    <row r="25963" spans="8:15" x14ac:dyDescent="0.25">
      <c r="H25963"/>
      <c r="I25963"/>
      <c r="J25963"/>
      <c r="O25963"/>
    </row>
    <row r="25964" spans="8:15" x14ac:dyDescent="0.25">
      <c r="H25964"/>
      <c r="I25964"/>
      <c r="J25964"/>
      <c r="O25964"/>
    </row>
    <row r="25965" spans="8:15" x14ac:dyDescent="0.25">
      <c r="H25965"/>
      <c r="I25965"/>
      <c r="J25965"/>
      <c r="O25965"/>
    </row>
    <row r="25966" spans="8:15" x14ac:dyDescent="0.25">
      <c r="H25966"/>
      <c r="I25966"/>
      <c r="J25966"/>
      <c r="O25966"/>
    </row>
    <row r="25967" spans="8:15" x14ac:dyDescent="0.25">
      <c r="H25967"/>
      <c r="I25967"/>
      <c r="J25967"/>
      <c r="O25967"/>
    </row>
    <row r="25968" spans="8:15" x14ac:dyDescent="0.25">
      <c r="H25968"/>
      <c r="I25968"/>
      <c r="J25968"/>
      <c r="O25968"/>
    </row>
    <row r="25969" spans="8:15" x14ac:dyDescent="0.25">
      <c r="H25969"/>
      <c r="I25969"/>
      <c r="J25969"/>
      <c r="O25969"/>
    </row>
    <row r="25970" spans="8:15" x14ac:dyDescent="0.25">
      <c r="H25970"/>
      <c r="I25970"/>
      <c r="J25970"/>
      <c r="O25970"/>
    </row>
    <row r="25971" spans="8:15" x14ac:dyDescent="0.25">
      <c r="H25971"/>
      <c r="I25971"/>
      <c r="J25971"/>
      <c r="O25971"/>
    </row>
    <row r="25972" spans="8:15" x14ac:dyDescent="0.25">
      <c r="H25972"/>
      <c r="I25972"/>
      <c r="J25972"/>
      <c r="O25972"/>
    </row>
    <row r="25973" spans="8:15" x14ac:dyDescent="0.25">
      <c r="H25973"/>
      <c r="I25973"/>
      <c r="J25973"/>
      <c r="O25973"/>
    </row>
    <row r="25974" spans="8:15" x14ac:dyDescent="0.25">
      <c r="H25974"/>
      <c r="I25974"/>
      <c r="J25974"/>
      <c r="O25974"/>
    </row>
    <row r="25975" spans="8:15" x14ac:dyDescent="0.25">
      <c r="H25975"/>
      <c r="I25975"/>
      <c r="J25975"/>
      <c r="O25975"/>
    </row>
    <row r="25976" spans="8:15" x14ac:dyDescent="0.25">
      <c r="H25976"/>
      <c r="I25976"/>
      <c r="J25976"/>
      <c r="O25976"/>
    </row>
    <row r="25977" spans="8:15" x14ac:dyDescent="0.25">
      <c r="H25977"/>
      <c r="I25977"/>
      <c r="J25977"/>
      <c r="O25977"/>
    </row>
    <row r="25978" spans="8:15" x14ac:dyDescent="0.25">
      <c r="H25978"/>
      <c r="I25978"/>
      <c r="J25978"/>
      <c r="O25978"/>
    </row>
    <row r="25979" spans="8:15" x14ac:dyDescent="0.25">
      <c r="H25979"/>
      <c r="I25979"/>
      <c r="J25979"/>
      <c r="O25979"/>
    </row>
    <row r="25980" spans="8:15" x14ac:dyDescent="0.25">
      <c r="H25980"/>
      <c r="I25980"/>
      <c r="J25980"/>
      <c r="O25980"/>
    </row>
    <row r="25981" spans="8:15" x14ac:dyDescent="0.25">
      <c r="H25981"/>
      <c r="I25981"/>
      <c r="J25981"/>
      <c r="O25981"/>
    </row>
    <row r="25982" spans="8:15" x14ac:dyDescent="0.25">
      <c r="H25982"/>
      <c r="I25982"/>
      <c r="J25982"/>
      <c r="O25982"/>
    </row>
    <row r="25983" spans="8:15" x14ac:dyDescent="0.25">
      <c r="H25983"/>
      <c r="I25983"/>
      <c r="J25983"/>
      <c r="O25983"/>
    </row>
    <row r="25984" spans="8:15" x14ac:dyDescent="0.25">
      <c r="H25984"/>
      <c r="I25984"/>
      <c r="J25984"/>
      <c r="O25984"/>
    </row>
    <row r="25985" spans="8:15" x14ac:dyDescent="0.25">
      <c r="H25985"/>
      <c r="I25985"/>
      <c r="J25985"/>
      <c r="O25985"/>
    </row>
    <row r="25986" spans="8:15" x14ac:dyDescent="0.25">
      <c r="H25986"/>
      <c r="I25986"/>
      <c r="J25986"/>
      <c r="O25986"/>
    </row>
    <row r="25987" spans="8:15" x14ac:dyDescent="0.25">
      <c r="H25987"/>
      <c r="I25987"/>
      <c r="J25987"/>
      <c r="O25987"/>
    </row>
    <row r="25988" spans="8:15" x14ac:dyDescent="0.25">
      <c r="H25988"/>
      <c r="I25988"/>
      <c r="J25988"/>
      <c r="O25988"/>
    </row>
    <row r="25989" spans="8:15" x14ac:dyDescent="0.25">
      <c r="H25989"/>
      <c r="I25989"/>
      <c r="J25989"/>
      <c r="O25989"/>
    </row>
    <row r="25990" spans="8:15" x14ac:dyDescent="0.25">
      <c r="H25990"/>
      <c r="I25990"/>
      <c r="J25990"/>
      <c r="O25990"/>
    </row>
    <row r="25991" spans="8:15" x14ac:dyDescent="0.25">
      <c r="H25991"/>
      <c r="I25991"/>
      <c r="J25991"/>
      <c r="O25991"/>
    </row>
    <row r="25992" spans="8:15" x14ac:dyDescent="0.25">
      <c r="H25992"/>
      <c r="I25992"/>
      <c r="J25992"/>
      <c r="O25992"/>
    </row>
    <row r="25993" spans="8:15" x14ac:dyDescent="0.25">
      <c r="H25993"/>
      <c r="I25993"/>
      <c r="J25993"/>
      <c r="O25993"/>
    </row>
    <row r="25994" spans="8:15" x14ac:dyDescent="0.25">
      <c r="H25994"/>
      <c r="I25994"/>
      <c r="J25994"/>
      <c r="O25994"/>
    </row>
    <row r="25995" spans="8:15" x14ac:dyDescent="0.25">
      <c r="H25995"/>
      <c r="I25995"/>
      <c r="J25995"/>
      <c r="O25995"/>
    </row>
    <row r="25996" spans="8:15" x14ac:dyDescent="0.25">
      <c r="H25996"/>
      <c r="I25996"/>
      <c r="J25996"/>
      <c r="O25996"/>
    </row>
    <row r="25997" spans="8:15" x14ac:dyDescent="0.25">
      <c r="H25997"/>
      <c r="I25997"/>
      <c r="J25997"/>
      <c r="O25997"/>
    </row>
    <row r="25998" spans="8:15" x14ac:dyDescent="0.25">
      <c r="H25998"/>
      <c r="I25998"/>
      <c r="J25998"/>
      <c r="O25998"/>
    </row>
    <row r="25999" spans="8:15" x14ac:dyDescent="0.25">
      <c r="H25999"/>
      <c r="I25999"/>
      <c r="J25999"/>
      <c r="O25999"/>
    </row>
    <row r="26000" spans="8:15" x14ac:dyDescent="0.25">
      <c r="H26000"/>
      <c r="I26000"/>
      <c r="J26000"/>
      <c r="O26000"/>
    </row>
    <row r="26001" spans="8:15" x14ac:dyDescent="0.25">
      <c r="H26001"/>
      <c r="I26001"/>
      <c r="J26001"/>
      <c r="O26001"/>
    </row>
    <row r="26002" spans="8:15" x14ac:dyDescent="0.25">
      <c r="H26002"/>
      <c r="I26002"/>
      <c r="J26002"/>
      <c r="O26002"/>
    </row>
    <row r="26003" spans="8:15" x14ac:dyDescent="0.25">
      <c r="H26003"/>
      <c r="I26003"/>
      <c r="J26003"/>
      <c r="O26003"/>
    </row>
    <row r="26004" spans="8:15" x14ac:dyDescent="0.25">
      <c r="H26004"/>
      <c r="I26004"/>
      <c r="J26004"/>
      <c r="O26004"/>
    </row>
    <row r="26005" spans="8:15" x14ac:dyDescent="0.25">
      <c r="H26005"/>
      <c r="I26005"/>
      <c r="J26005"/>
      <c r="O26005"/>
    </row>
    <row r="26006" spans="8:15" x14ac:dyDescent="0.25">
      <c r="H26006"/>
      <c r="I26006"/>
      <c r="J26006"/>
      <c r="O26006"/>
    </row>
    <row r="26007" spans="8:15" x14ac:dyDescent="0.25">
      <c r="H26007"/>
      <c r="I26007"/>
      <c r="J26007"/>
      <c r="O26007"/>
    </row>
    <row r="26008" spans="8:15" x14ac:dyDescent="0.25">
      <c r="H26008"/>
      <c r="I26008"/>
      <c r="J26008"/>
      <c r="O26008"/>
    </row>
    <row r="26009" spans="8:15" x14ac:dyDescent="0.25">
      <c r="H26009"/>
      <c r="I26009"/>
      <c r="J26009"/>
      <c r="O26009"/>
    </row>
    <row r="26010" spans="8:15" x14ac:dyDescent="0.25">
      <c r="H26010"/>
      <c r="I26010"/>
      <c r="J26010"/>
      <c r="O26010"/>
    </row>
    <row r="26011" spans="8:15" x14ac:dyDescent="0.25">
      <c r="H26011"/>
      <c r="I26011"/>
      <c r="J26011"/>
      <c r="O26011"/>
    </row>
    <row r="26012" spans="8:15" x14ac:dyDescent="0.25">
      <c r="H26012"/>
      <c r="I26012"/>
      <c r="J26012"/>
      <c r="O26012"/>
    </row>
    <row r="26013" spans="8:15" x14ac:dyDescent="0.25">
      <c r="H26013"/>
      <c r="I26013"/>
      <c r="J26013"/>
      <c r="O26013"/>
    </row>
    <row r="26014" spans="8:15" x14ac:dyDescent="0.25">
      <c r="H26014"/>
      <c r="I26014"/>
      <c r="J26014"/>
      <c r="O26014"/>
    </row>
    <row r="26015" spans="8:15" x14ac:dyDescent="0.25">
      <c r="H26015"/>
      <c r="I26015"/>
      <c r="J26015"/>
      <c r="O26015"/>
    </row>
    <row r="26016" spans="8:15" x14ac:dyDescent="0.25">
      <c r="H26016"/>
      <c r="I26016"/>
      <c r="J26016"/>
      <c r="O26016"/>
    </row>
    <row r="26017" spans="8:15" x14ac:dyDescent="0.25">
      <c r="H26017"/>
      <c r="I26017"/>
      <c r="J26017"/>
      <c r="O26017"/>
    </row>
    <row r="26018" spans="8:15" x14ac:dyDescent="0.25">
      <c r="H26018"/>
      <c r="I26018"/>
      <c r="J26018"/>
      <c r="O26018"/>
    </row>
    <row r="26019" spans="8:15" x14ac:dyDescent="0.25">
      <c r="H26019"/>
      <c r="I26019"/>
      <c r="J26019"/>
      <c r="O26019"/>
    </row>
    <row r="26020" spans="8:15" x14ac:dyDescent="0.25">
      <c r="H26020"/>
      <c r="I26020"/>
      <c r="J26020"/>
      <c r="O26020"/>
    </row>
    <row r="26021" spans="8:15" x14ac:dyDescent="0.25">
      <c r="H26021"/>
      <c r="I26021"/>
      <c r="J26021"/>
      <c r="O26021"/>
    </row>
    <row r="26022" spans="8:15" x14ac:dyDescent="0.25">
      <c r="H26022"/>
      <c r="I26022"/>
      <c r="J26022"/>
      <c r="O26022"/>
    </row>
    <row r="26023" spans="8:15" x14ac:dyDescent="0.25">
      <c r="H26023"/>
      <c r="I26023"/>
      <c r="J26023"/>
      <c r="O26023"/>
    </row>
    <row r="26024" spans="8:15" x14ac:dyDescent="0.25">
      <c r="H26024"/>
      <c r="I26024"/>
      <c r="J26024"/>
      <c r="O26024"/>
    </row>
    <row r="26025" spans="8:15" x14ac:dyDescent="0.25">
      <c r="H26025"/>
      <c r="I26025"/>
      <c r="J26025"/>
      <c r="O26025"/>
    </row>
    <row r="26026" spans="8:15" x14ac:dyDescent="0.25">
      <c r="H26026"/>
      <c r="I26026"/>
      <c r="J26026"/>
      <c r="O26026"/>
    </row>
    <row r="26027" spans="8:15" x14ac:dyDescent="0.25">
      <c r="H26027"/>
      <c r="I26027"/>
      <c r="J26027"/>
      <c r="O26027"/>
    </row>
    <row r="26028" spans="8:15" x14ac:dyDescent="0.25">
      <c r="H26028"/>
      <c r="I26028"/>
      <c r="J26028"/>
      <c r="O26028"/>
    </row>
    <row r="26029" spans="8:15" x14ac:dyDescent="0.25">
      <c r="H26029"/>
      <c r="I26029"/>
      <c r="J26029"/>
      <c r="O26029"/>
    </row>
    <row r="26030" spans="8:15" x14ac:dyDescent="0.25">
      <c r="H26030"/>
      <c r="I26030"/>
      <c r="J26030"/>
      <c r="O26030"/>
    </row>
    <row r="26031" spans="8:15" x14ac:dyDescent="0.25">
      <c r="H26031"/>
      <c r="I26031"/>
      <c r="J26031"/>
      <c r="O26031"/>
    </row>
    <row r="26032" spans="8:15" x14ac:dyDescent="0.25">
      <c r="H26032"/>
      <c r="I26032"/>
      <c r="J26032"/>
      <c r="O26032"/>
    </row>
    <row r="26033" spans="8:15" x14ac:dyDescent="0.25">
      <c r="H26033"/>
      <c r="I26033"/>
      <c r="J26033"/>
      <c r="O26033"/>
    </row>
    <row r="26034" spans="8:15" x14ac:dyDescent="0.25">
      <c r="H26034"/>
      <c r="I26034"/>
      <c r="J26034"/>
      <c r="O26034"/>
    </row>
    <row r="26035" spans="8:15" x14ac:dyDescent="0.25">
      <c r="H26035"/>
      <c r="I26035"/>
      <c r="J26035"/>
      <c r="O26035"/>
    </row>
    <row r="26036" spans="8:15" x14ac:dyDescent="0.25">
      <c r="H26036"/>
      <c r="I26036"/>
      <c r="J26036"/>
      <c r="O26036"/>
    </row>
    <row r="26037" spans="8:15" x14ac:dyDescent="0.25">
      <c r="H26037"/>
      <c r="I26037"/>
      <c r="J26037"/>
      <c r="O26037"/>
    </row>
    <row r="26038" spans="8:15" x14ac:dyDescent="0.25">
      <c r="H26038"/>
      <c r="I26038"/>
      <c r="J26038"/>
      <c r="O26038"/>
    </row>
    <row r="26039" spans="8:15" x14ac:dyDescent="0.25">
      <c r="H26039"/>
      <c r="I26039"/>
      <c r="J26039"/>
      <c r="O26039"/>
    </row>
    <row r="26040" spans="8:15" x14ac:dyDescent="0.25">
      <c r="H26040"/>
      <c r="I26040"/>
      <c r="J26040"/>
      <c r="O26040"/>
    </row>
    <row r="26041" spans="8:15" x14ac:dyDescent="0.25">
      <c r="H26041"/>
      <c r="I26041"/>
      <c r="J26041"/>
      <c r="O26041"/>
    </row>
    <row r="26042" spans="8:15" x14ac:dyDescent="0.25">
      <c r="H26042"/>
      <c r="I26042"/>
      <c r="J26042"/>
      <c r="O26042"/>
    </row>
    <row r="26043" spans="8:15" x14ac:dyDescent="0.25">
      <c r="H26043"/>
      <c r="I26043"/>
      <c r="J26043"/>
      <c r="O26043"/>
    </row>
    <row r="26044" spans="8:15" x14ac:dyDescent="0.25">
      <c r="H26044"/>
      <c r="I26044"/>
      <c r="J26044"/>
      <c r="O26044"/>
    </row>
    <row r="26045" spans="8:15" x14ac:dyDescent="0.25">
      <c r="H26045"/>
      <c r="I26045"/>
      <c r="J26045"/>
      <c r="O26045"/>
    </row>
    <row r="26046" spans="8:15" x14ac:dyDescent="0.25">
      <c r="H26046"/>
      <c r="I26046"/>
      <c r="J26046"/>
      <c r="O26046"/>
    </row>
    <row r="26047" spans="8:15" x14ac:dyDescent="0.25">
      <c r="H26047"/>
      <c r="I26047"/>
      <c r="J26047"/>
      <c r="O26047"/>
    </row>
    <row r="26048" spans="8:15" x14ac:dyDescent="0.25">
      <c r="H26048"/>
      <c r="I26048"/>
      <c r="J26048"/>
      <c r="O26048"/>
    </row>
    <row r="26049" spans="8:15" x14ac:dyDescent="0.25">
      <c r="H26049"/>
      <c r="I26049"/>
      <c r="J26049"/>
      <c r="O26049"/>
    </row>
    <row r="26050" spans="8:15" x14ac:dyDescent="0.25">
      <c r="H26050"/>
      <c r="I26050"/>
      <c r="J26050"/>
      <c r="O26050"/>
    </row>
    <row r="26051" spans="8:15" x14ac:dyDescent="0.25">
      <c r="H26051"/>
      <c r="I26051"/>
      <c r="J26051"/>
      <c r="O26051"/>
    </row>
    <row r="26052" spans="8:15" x14ac:dyDescent="0.25">
      <c r="H26052"/>
      <c r="I26052"/>
      <c r="J26052"/>
      <c r="O26052"/>
    </row>
    <row r="26053" spans="8:15" x14ac:dyDescent="0.25">
      <c r="H26053"/>
      <c r="I26053"/>
      <c r="J26053"/>
      <c r="O26053"/>
    </row>
    <row r="26054" spans="8:15" x14ac:dyDescent="0.25">
      <c r="H26054"/>
      <c r="I26054"/>
      <c r="J26054"/>
      <c r="O26054"/>
    </row>
    <row r="26055" spans="8:15" x14ac:dyDescent="0.25">
      <c r="H26055"/>
      <c r="I26055"/>
      <c r="J26055"/>
      <c r="O26055"/>
    </row>
    <row r="26056" spans="8:15" x14ac:dyDescent="0.25">
      <c r="H26056"/>
      <c r="I26056"/>
      <c r="J26056"/>
      <c r="O26056"/>
    </row>
    <row r="26057" spans="8:15" x14ac:dyDescent="0.25">
      <c r="H26057"/>
      <c r="I26057"/>
      <c r="J26057"/>
      <c r="O26057"/>
    </row>
    <row r="26058" spans="8:15" x14ac:dyDescent="0.25">
      <c r="H26058"/>
      <c r="I26058"/>
      <c r="J26058"/>
      <c r="O26058"/>
    </row>
    <row r="26059" spans="8:15" x14ac:dyDescent="0.25">
      <c r="H26059"/>
      <c r="I26059"/>
      <c r="J26059"/>
      <c r="O26059"/>
    </row>
    <row r="26060" spans="8:15" x14ac:dyDescent="0.25">
      <c r="H26060"/>
      <c r="I26060"/>
      <c r="J26060"/>
      <c r="O26060"/>
    </row>
    <row r="26061" spans="8:15" x14ac:dyDescent="0.25">
      <c r="H26061"/>
      <c r="I26061"/>
      <c r="J26061"/>
      <c r="O26061"/>
    </row>
    <row r="26062" spans="8:15" x14ac:dyDescent="0.25">
      <c r="H26062"/>
      <c r="I26062"/>
      <c r="J26062"/>
      <c r="O26062"/>
    </row>
    <row r="26063" spans="8:15" x14ac:dyDescent="0.25">
      <c r="H26063"/>
      <c r="I26063"/>
      <c r="J26063"/>
      <c r="O26063"/>
    </row>
    <row r="26064" spans="8:15" x14ac:dyDescent="0.25">
      <c r="H26064"/>
      <c r="I26064"/>
      <c r="J26064"/>
      <c r="O26064"/>
    </row>
    <row r="26065" spans="8:15" x14ac:dyDescent="0.25">
      <c r="H26065"/>
      <c r="I26065"/>
      <c r="J26065"/>
      <c r="O26065"/>
    </row>
    <row r="26066" spans="8:15" x14ac:dyDescent="0.25">
      <c r="H26066"/>
      <c r="I26066"/>
      <c r="J26066"/>
      <c r="O26066"/>
    </row>
    <row r="26067" spans="8:15" x14ac:dyDescent="0.25">
      <c r="H26067"/>
      <c r="I26067"/>
      <c r="J26067"/>
      <c r="O26067"/>
    </row>
    <row r="26068" spans="8:15" x14ac:dyDescent="0.25">
      <c r="H26068"/>
      <c r="I26068"/>
      <c r="J26068"/>
      <c r="O26068"/>
    </row>
    <row r="26069" spans="8:15" x14ac:dyDescent="0.25">
      <c r="H26069"/>
      <c r="I26069"/>
      <c r="J26069"/>
      <c r="O26069"/>
    </row>
    <row r="26070" spans="8:15" x14ac:dyDescent="0.25">
      <c r="H26070"/>
      <c r="I26070"/>
      <c r="J26070"/>
      <c r="O26070"/>
    </row>
    <row r="26071" spans="8:15" x14ac:dyDescent="0.25">
      <c r="H26071"/>
      <c r="I26071"/>
      <c r="J26071"/>
      <c r="O26071"/>
    </row>
    <row r="26072" spans="8:15" x14ac:dyDescent="0.25">
      <c r="H26072"/>
      <c r="I26072"/>
      <c r="J26072"/>
      <c r="O26072"/>
    </row>
    <row r="26073" spans="8:15" x14ac:dyDescent="0.25">
      <c r="H26073"/>
      <c r="I26073"/>
      <c r="J26073"/>
      <c r="O26073"/>
    </row>
    <row r="26074" spans="8:15" x14ac:dyDescent="0.25">
      <c r="H26074"/>
      <c r="I26074"/>
      <c r="J26074"/>
      <c r="O26074"/>
    </row>
    <row r="26075" spans="8:15" x14ac:dyDescent="0.25">
      <c r="H26075"/>
      <c r="I26075"/>
      <c r="J26075"/>
      <c r="O26075"/>
    </row>
    <row r="26076" spans="8:15" x14ac:dyDescent="0.25">
      <c r="H26076"/>
      <c r="I26076"/>
      <c r="J26076"/>
      <c r="O26076"/>
    </row>
    <row r="26077" spans="8:15" x14ac:dyDescent="0.25">
      <c r="H26077"/>
      <c r="I26077"/>
      <c r="J26077"/>
      <c r="O26077"/>
    </row>
    <row r="26078" spans="8:15" x14ac:dyDescent="0.25">
      <c r="H26078"/>
      <c r="I26078"/>
      <c r="J26078"/>
      <c r="O26078"/>
    </row>
    <row r="26079" spans="8:15" x14ac:dyDescent="0.25">
      <c r="H26079"/>
      <c r="I26079"/>
      <c r="J26079"/>
      <c r="O26079"/>
    </row>
    <row r="26080" spans="8:15" x14ac:dyDescent="0.25">
      <c r="H26080"/>
      <c r="I26080"/>
      <c r="J26080"/>
      <c r="O26080"/>
    </row>
    <row r="26081" spans="8:15" x14ac:dyDescent="0.25">
      <c r="H26081"/>
      <c r="I26081"/>
      <c r="J26081"/>
      <c r="O26081"/>
    </row>
    <row r="26082" spans="8:15" x14ac:dyDescent="0.25">
      <c r="H26082"/>
      <c r="I26082"/>
      <c r="J26082"/>
      <c r="O26082"/>
    </row>
    <row r="26083" spans="8:15" x14ac:dyDescent="0.25">
      <c r="H26083"/>
      <c r="I26083"/>
      <c r="J26083"/>
      <c r="O26083"/>
    </row>
    <row r="26084" spans="8:15" x14ac:dyDescent="0.25">
      <c r="H26084"/>
      <c r="I26084"/>
      <c r="J26084"/>
      <c r="O26084"/>
    </row>
    <row r="26085" spans="8:15" x14ac:dyDescent="0.25">
      <c r="H26085"/>
      <c r="I26085"/>
      <c r="J26085"/>
      <c r="O26085"/>
    </row>
    <row r="26086" spans="8:15" x14ac:dyDescent="0.25">
      <c r="H26086"/>
      <c r="I26086"/>
      <c r="J26086"/>
      <c r="O26086"/>
    </row>
    <row r="26087" spans="8:15" x14ac:dyDescent="0.25">
      <c r="H26087"/>
      <c r="I26087"/>
      <c r="J26087"/>
      <c r="O26087"/>
    </row>
    <row r="26088" spans="8:15" x14ac:dyDescent="0.25">
      <c r="H26088"/>
      <c r="I26088"/>
      <c r="J26088"/>
      <c r="O26088"/>
    </row>
    <row r="26089" spans="8:15" x14ac:dyDescent="0.25">
      <c r="H26089"/>
      <c r="I26089"/>
      <c r="J26089"/>
      <c r="O26089"/>
    </row>
    <row r="26090" spans="8:15" x14ac:dyDescent="0.25">
      <c r="H26090"/>
      <c r="I26090"/>
      <c r="J26090"/>
      <c r="O26090"/>
    </row>
    <row r="26091" spans="8:15" x14ac:dyDescent="0.25">
      <c r="H26091"/>
      <c r="I26091"/>
      <c r="J26091"/>
      <c r="O26091"/>
    </row>
    <row r="26092" spans="8:15" x14ac:dyDescent="0.25">
      <c r="H26092"/>
      <c r="I26092"/>
      <c r="J26092"/>
      <c r="O26092"/>
    </row>
    <row r="26093" spans="8:15" x14ac:dyDescent="0.25">
      <c r="H26093"/>
      <c r="I26093"/>
      <c r="J26093"/>
      <c r="O26093"/>
    </row>
    <row r="26094" spans="8:15" x14ac:dyDescent="0.25">
      <c r="H26094"/>
      <c r="I26094"/>
      <c r="J26094"/>
      <c r="O26094"/>
    </row>
    <row r="26095" spans="8:15" x14ac:dyDescent="0.25">
      <c r="H26095"/>
      <c r="I26095"/>
      <c r="J26095"/>
      <c r="O26095"/>
    </row>
    <row r="26096" spans="8:15" x14ac:dyDescent="0.25">
      <c r="H26096"/>
      <c r="I26096"/>
      <c r="J26096"/>
      <c r="O26096"/>
    </row>
    <row r="26097" spans="8:15" x14ac:dyDescent="0.25">
      <c r="H26097"/>
      <c r="I26097"/>
      <c r="J26097"/>
      <c r="O26097"/>
    </row>
    <row r="26098" spans="8:15" x14ac:dyDescent="0.25">
      <c r="H26098"/>
      <c r="I26098"/>
      <c r="J26098"/>
      <c r="O26098"/>
    </row>
    <row r="26099" spans="8:15" x14ac:dyDescent="0.25">
      <c r="H26099"/>
      <c r="I26099"/>
      <c r="J26099"/>
      <c r="O26099"/>
    </row>
    <row r="26100" spans="8:15" x14ac:dyDescent="0.25">
      <c r="H26100"/>
      <c r="I26100"/>
      <c r="J26100"/>
      <c r="O26100"/>
    </row>
    <row r="26101" spans="8:15" x14ac:dyDescent="0.25">
      <c r="H26101"/>
      <c r="I26101"/>
      <c r="J26101"/>
      <c r="O26101"/>
    </row>
    <row r="26102" spans="8:15" x14ac:dyDescent="0.25">
      <c r="H26102"/>
      <c r="I26102"/>
      <c r="J26102"/>
      <c r="O26102"/>
    </row>
    <row r="26103" spans="8:15" x14ac:dyDescent="0.25">
      <c r="H26103"/>
      <c r="I26103"/>
      <c r="J26103"/>
      <c r="O26103"/>
    </row>
    <row r="26104" spans="8:15" x14ac:dyDescent="0.25">
      <c r="H26104"/>
      <c r="I26104"/>
      <c r="J26104"/>
      <c r="O26104"/>
    </row>
    <row r="26105" spans="8:15" x14ac:dyDescent="0.25">
      <c r="H26105"/>
      <c r="I26105"/>
      <c r="J26105"/>
      <c r="O26105"/>
    </row>
    <row r="26106" spans="8:15" x14ac:dyDescent="0.25">
      <c r="H26106"/>
      <c r="I26106"/>
      <c r="J26106"/>
      <c r="O26106"/>
    </row>
    <row r="26107" spans="8:15" x14ac:dyDescent="0.25">
      <c r="H26107"/>
      <c r="I26107"/>
      <c r="J26107"/>
      <c r="O26107"/>
    </row>
    <row r="26108" spans="8:15" x14ac:dyDescent="0.25">
      <c r="H26108"/>
      <c r="I26108"/>
      <c r="J26108"/>
      <c r="O26108"/>
    </row>
    <row r="26109" spans="8:15" x14ac:dyDescent="0.25">
      <c r="H26109"/>
      <c r="I26109"/>
      <c r="J26109"/>
      <c r="O26109"/>
    </row>
    <row r="26110" spans="8:15" x14ac:dyDescent="0.25">
      <c r="H26110"/>
      <c r="I26110"/>
      <c r="J26110"/>
      <c r="O26110"/>
    </row>
    <row r="26111" spans="8:15" x14ac:dyDescent="0.25">
      <c r="H26111"/>
      <c r="I26111"/>
      <c r="J26111"/>
      <c r="O26111"/>
    </row>
    <row r="26112" spans="8:15" x14ac:dyDescent="0.25">
      <c r="H26112"/>
      <c r="I26112"/>
      <c r="J26112"/>
      <c r="O26112"/>
    </row>
    <row r="26113" spans="8:15" x14ac:dyDescent="0.25">
      <c r="H26113"/>
      <c r="I26113"/>
      <c r="J26113"/>
      <c r="O26113"/>
    </row>
    <row r="26114" spans="8:15" x14ac:dyDescent="0.25">
      <c r="H26114"/>
      <c r="I26114"/>
      <c r="J26114"/>
      <c r="O26114"/>
    </row>
    <row r="26115" spans="8:15" x14ac:dyDescent="0.25">
      <c r="H26115"/>
      <c r="I26115"/>
      <c r="J26115"/>
      <c r="O26115"/>
    </row>
    <row r="26116" spans="8:15" x14ac:dyDescent="0.25">
      <c r="H26116"/>
      <c r="I26116"/>
      <c r="J26116"/>
      <c r="O26116"/>
    </row>
    <row r="26117" spans="8:15" x14ac:dyDescent="0.25">
      <c r="H26117"/>
      <c r="I26117"/>
      <c r="J26117"/>
      <c r="O26117"/>
    </row>
    <row r="26118" spans="8:15" x14ac:dyDescent="0.25">
      <c r="H26118"/>
      <c r="I26118"/>
      <c r="J26118"/>
      <c r="O26118"/>
    </row>
    <row r="26119" spans="8:15" x14ac:dyDescent="0.25">
      <c r="H26119"/>
      <c r="I26119"/>
      <c r="J26119"/>
      <c r="O26119"/>
    </row>
    <row r="26120" spans="8:15" x14ac:dyDescent="0.25">
      <c r="H26120"/>
      <c r="I26120"/>
      <c r="J26120"/>
      <c r="O26120"/>
    </row>
    <row r="26121" spans="8:15" x14ac:dyDescent="0.25">
      <c r="H26121"/>
      <c r="I26121"/>
      <c r="J26121"/>
      <c r="O26121"/>
    </row>
    <row r="26122" spans="8:15" x14ac:dyDescent="0.25">
      <c r="H26122"/>
      <c r="I26122"/>
      <c r="J26122"/>
      <c r="O26122"/>
    </row>
    <row r="26123" spans="8:15" x14ac:dyDescent="0.25">
      <c r="H26123"/>
      <c r="I26123"/>
      <c r="J26123"/>
      <c r="O26123"/>
    </row>
    <row r="26124" spans="8:15" x14ac:dyDescent="0.25">
      <c r="H26124"/>
      <c r="I26124"/>
      <c r="J26124"/>
      <c r="O26124"/>
    </row>
    <row r="26125" spans="8:15" x14ac:dyDescent="0.25">
      <c r="H26125"/>
      <c r="I26125"/>
      <c r="J26125"/>
      <c r="O26125"/>
    </row>
    <row r="26126" spans="8:15" x14ac:dyDescent="0.25">
      <c r="H26126"/>
      <c r="I26126"/>
      <c r="J26126"/>
      <c r="O26126"/>
    </row>
    <row r="26127" spans="8:15" x14ac:dyDescent="0.25">
      <c r="H26127"/>
      <c r="I26127"/>
      <c r="J26127"/>
      <c r="O26127"/>
    </row>
    <row r="26128" spans="8:15" x14ac:dyDescent="0.25">
      <c r="H26128"/>
      <c r="I26128"/>
      <c r="J26128"/>
      <c r="O26128"/>
    </row>
    <row r="26129" spans="8:15" x14ac:dyDescent="0.25">
      <c r="H26129"/>
      <c r="I26129"/>
      <c r="J26129"/>
      <c r="O26129"/>
    </row>
    <row r="26130" spans="8:15" x14ac:dyDescent="0.25">
      <c r="H26130"/>
      <c r="I26130"/>
      <c r="J26130"/>
      <c r="O26130"/>
    </row>
    <row r="26131" spans="8:15" x14ac:dyDescent="0.25">
      <c r="H26131"/>
      <c r="I26131"/>
      <c r="J26131"/>
      <c r="O26131"/>
    </row>
    <row r="26132" spans="8:15" x14ac:dyDescent="0.25">
      <c r="H26132"/>
      <c r="I26132"/>
      <c r="J26132"/>
      <c r="O26132"/>
    </row>
    <row r="26133" spans="8:15" x14ac:dyDescent="0.25">
      <c r="H26133"/>
      <c r="I26133"/>
      <c r="J26133"/>
      <c r="O26133"/>
    </row>
    <row r="26134" spans="8:15" x14ac:dyDescent="0.25">
      <c r="H26134"/>
      <c r="I26134"/>
      <c r="J26134"/>
      <c r="O26134"/>
    </row>
    <row r="26135" spans="8:15" x14ac:dyDescent="0.25">
      <c r="H26135"/>
      <c r="I26135"/>
      <c r="J26135"/>
      <c r="O26135"/>
    </row>
    <row r="26136" spans="8:15" x14ac:dyDescent="0.25">
      <c r="H26136"/>
      <c r="I26136"/>
      <c r="J26136"/>
      <c r="O26136"/>
    </row>
    <row r="26137" spans="8:15" x14ac:dyDescent="0.25">
      <c r="H26137"/>
      <c r="I26137"/>
      <c r="J26137"/>
      <c r="O26137"/>
    </row>
    <row r="26138" spans="8:15" x14ac:dyDescent="0.25">
      <c r="H26138"/>
      <c r="I26138"/>
      <c r="J26138"/>
      <c r="O26138"/>
    </row>
    <row r="26139" spans="8:15" x14ac:dyDescent="0.25">
      <c r="H26139"/>
      <c r="I26139"/>
      <c r="J26139"/>
      <c r="O26139"/>
    </row>
    <row r="26140" spans="8:15" x14ac:dyDescent="0.25">
      <c r="H26140"/>
      <c r="I26140"/>
      <c r="J26140"/>
      <c r="O26140"/>
    </row>
    <row r="26141" spans="8:15" x14ac:dyDescent="0.25">
      <c r="H26141"/>
      <c r="I26141"/>
      <c r="J26141"/>
      <c r="O26141"/>
    </row>
    <row r="26142" spans="8:15" x14ac:dyDescent="0.25">
      <c r="H26142"/>
      <c r="I26142"/>
      <c r="J26142"/>
      <c r="O26142"/>
    </row>
    <row r="26143" spans="8:15" x14ac:dyDescent="0.25">
      <c r="H26143"/>
      <c r="I26143"/>
      <c r="J26143"/>
      <c r="O26143"/>
    </row>
    <row r="26144" spans="8:15" x14ac:dyDescent="0.25">
      <c r="H26144"/>
      <c r="I26144"/>
      <c r="J26144"/>
      <c r="O26144"/>
    </row>
    <row r="26145" spans="8:15" x14ac:dyDescent="0.25">
      <c r="H26145"/>
      <c r="I26145"/>
      <c r="J26145"/>
      <c r="O26145"/>
    </row>
    <row r="26146" spans="8:15" x14ac:dyDescent="0.25">
      <c r="H26146"/>
      <c r="I26146"/>
      <c r="J26146"/>
      <c r="O26146"/>
    </row>
    <row r="26147" spans="8:15" x14ac:dyDescent="0.25">
      <c r="H26147"/>
      <c r="I26147"/>
      <c r="J26147"/>
      <c r="O26147"/>
    </row>
    <row r="26148" spans="8:15" x14ac:dyDescent="0.25">
      <c r="H26148"/>
      <c r="I26148"/>
      <c r="J26148"/>
      <c r="O26148"/>
    </row>
    <row r="26149" spans="8:15" x14ac:dyDescent="0.25">
      <c r="H26149"/>
      <c r="I26149"/>
      <c r="J26149"/>
      <c r="O26149"/>
    </row>
    <row r="26150" spans="8:15" x14ac:dyDescent="0.25">
      <c r="H26150"/>
      <c r="I26150"/>
      <c r="J26150"/>
      <c r="O26150"/>
    </row>
    <row r="26151" spans="8:15" x14ac:dyDescent="0.25">
      <c r="H26151"/>
      <c r="I26151"/>
      <c r="J26151"/>
      <c r="O26151"/>
    </row>
    <row r="26152" spans="8:15" x14ac:dyDescent="0.25">
      <c r="H26152"/>
      <c r="I26152"/>
      <c r="J26152"/>
      <c r="O26152"/>
    </row>
    <row r="26153" spans="8:15" x14ac:dyDescent="0.25">
      <c r="H26153"/>
      <c r="I26153"/>
      <c r="J26153"/>
      <c r="O26153"/>
    </row>
    <row r="26154" spans="8:15" x14ac:dyDescent="0.25">
      <c r="H26154"/>
      <c r="I26154"/>
      <c r="J26154"/>
      <c r="O26154"/>
    </row>
    <row r="26155" spans="8:15" x14ac:dyDescent="0.25">
      <c r="H26155"/>
      <c r="I26155"/>
      <c r="J26155"/>
      <c r="O26155"/>
    </row>
    <row r="26156" spans="8:15" x14ac:dyDescent="0.25">
      <c r="H26156"/>
      <c r="I26156"/>
      <c r="J26156"/>
      <c r="O26156"/>
    </row>
    <row r="26157" spans="8:15" x14ac:dyDescent="0.25">
      <c r="H26157"/>
      <c r="I26157"/>
      <c r="J26157"/>
      <c r="O26157"/>
    </row>
    <row r="26158" spans="8:15" x14ac:dyDescent="0.25">
      <c r="H26158"/>
      <c r="I26158"/>
      <c r="J26158"/>
      <c r="O26158"/>
    </row>
    <row r="26159" spans="8:15" x14ac:dyDescent="0.25">
      <c r="H26159"/>
      <c r="I26159"/>
      <c r="J26159"/>
      <c r="O26159"/>
    </row>
    <row r="26160" spans="8:15" x14ac:dyDescent="0.25">
      <c r="H26160"/>
      <c r="I26160"/>
      <c r="J26160"/>
      <c r="O26160"/>
    </row>
    <row r="26161" spans="8:15" x14ac:dyDescent="0.25">
      <c r="H26161"/>
      <c r="I26161"/>
      <c r="J26161"/>
      <c r="O26161"/>
    </row>
    <row r="26162" spans="8:15" x14ac:dyDescent="0.25">
      <c r="H26162"/>
      <c r="I26162"/>
      <c r="J26162"/>
      <c r="O26162"/>
    </row>
    <row r="26163" spans="8:15" x14ac:dyDescent="0.25">
      <c r="H26163"/>
      <c r="I26163"/>
      <c r="J26163"/>
      <c r="O26163"/>
    </row>
    <row r="26164" spans="8:15" x14ac:dyDescent="0.25">
      <c r="H26164"/>
      <c r="I26164"/>
      <c r="J26164"/>
      <c r="O26164"/>
    </row>
    <row r="26165" spans="8:15" x14ac:dyDescent="0.25">
      <c r="H26165"/>
      <c r="I26165"/>
      <c r="J26165"/>
      <c r="O26165"/>
    </row>
    <row r="26166" spans="8:15" x14ac:dyDescent="0.25">
      <c r="H26166"/>
      <c r="I26166"/>
      <c r="J26166"/>
      <c r="O26166"/>
    </row>
    <row r="26167" spans="8:15" x14ac:dyDescent="0.25">
      <c r="H26167"/>
      <c r="I26167"/>
      <c r="J26167"/>
      <c r="O26167"/>
    </row>
    <row r="26168" spans="8:15" x14ac:dyDescent="0.25">
      <c r="H26168"/>
      <c r="I26168"/>
      <c r="J26168"/>
      <c r="O26168"/>
    </row>
    <row r="26169" spans="8:15" x14ac:dyDescent="0.25">
      <c r="H26169"/>
      <c r="I26169"/>
      <c r="J26169"/>
      <c r="O26169"/>
    </row>
    <row r="26170" spans="8:15" x14ac:dyDescent="0.25">
      <c r="H26170"/>
      <c r="I26170"/>
      <c r="J26170"/>
      <c r="O26170"/>
    </row>
    <row r="26171" spans="8:15" x14ac:dyDescent="0.25">
      <c r="H26171"/>
      <c r="I26171"/>
      <c r="J26171"/>
      <c r="O26171"/>
    </row>
    <row r="26172" spans="8:15" x14ac:dyDescent="0.25">
      <c r="H26172"/>
      <c r="I26172"/>
      <c r="J26172"/>
      <c r="O26172"/>
    </row>
    <row r="26173" spans="8:15" x14ac:dyDescent="0.25">
      <c r="H26173"/>
      <c r="I26173"/>
      <c r="J26173"/>
      <c r="O26173"/>
    </row>
    <row r="26174" spans="8:15" x14ac:dyDescent="0.25">
      <c r="H26174"/>
      <c r="I26174"/>
      <c r="J26174"/>
      <c r="O26174"/>
    </row>
    <row r="26175" spans="8:15" x14ac:dyDescent="0.25">
      <c r="H26175"/>
      <c r="I26175"/>
      <c r="J26175"/>
      <c r="O26175"/>
    </row>
    <row r="26176" spans="8:15" x14ac:dyDescent="0.25">
      <c r="H26176"/>
      <c r="I26176"/>
      <c r="J26176"/>
      <c r="O26176"/>
    </row>
    <row r="26177" spans="8:15" x14ac:dyDescent="0.25">
      <c r="H26177"/>
      <c r="I26177"/>
      <c r="J26177"/>
      <c r="O26177"/>
    </row>
    <row r="26178" spans="8:15" x14ac:dyDescent="0.25">
      <c r="H26178"/>
      <c r="I26178"/>
      <c r="J26178"/>
      <c r="O26178"/>
    </row>
    <row r="26179" spans="8:15" x14ac:dyDescent="0.25">
      <c r="H26179"/>
      <c r="I26179"/>
      <c r="J26179"/>
      <c r="O26179"/>
    </row>
    <row r="26180" spans="8:15" x14ac:dyDescent="0.25">
      <c r="H26180"/>
      <c r="I26180"/>
      <c r="J26180"/>
      <c r="O26180"/>
    </row>
    <row r="26181" spans="8:15" x14ac:dyDescent="0.25">
      <c r="H26181"/>
      <c r="I26181"/>
      <c r="J26181"/>
      <c r="O26181"/>
    </row>
    <row r="26182" spans="8:15" x14ac:dyDescent="0.25">
      <c r="H26182"/>
      <c r="I26182"/>
      <c r="J26182"/>
      <c r="O26182"/>
    </row>
    <row r="26183" spans="8:15" x14ac:dyDescent="0.25">
      <c r="H26183"/>
      <c r="I26183"/>
      <c r="J26183"/>
      <c r="O26183"/>
    </row>
    <row r="26184" spans="8:15" x14ac:dyDescent="0.25">
      <c r="H26184"/>
      <c r="I26184"/>
      <c r="J26184"/>
      <c r="O26184"/>
    </row>
    <row r="26185" spans="8:15" x14ac:dyDescent="0.25">
      <c r="H26185"/>
      <c r="I26185"/>
      <c r="J26185"/>
      <c r="O26185"/>
    </row>
    <row r="26186" spans="8:15" x14ac:dyDescent="0.25">
      <c r="H26186"/>
      <c r="I26186"/>
      <c r="J26186"/>
      <c r="O26186"/>
    </row>
    <row r="26187" spans="8:15" x14ac:dyDescent="0.25">
      <c r="H26187"/>
      <c r="I26187"/>
      <c r="J26187"/>
      <c r="O26187"/>
    </row>
    <row r="26188" spans="8:15" x14ac:dyDescent="0.25">
      <c r="H26188"/>
      <c r="I26188"/>
      <c r="J26188"/>
      <c r="O26188"/>
    </row>
    <row r="26189" spans="8:15" x14ac:dyDescent="0.25">
      <c r="H26189"/>
      <c r="I26189"/>
      <c r="J26189"/>
      <c r="O26189"/>
    </row>
    <row r="26190" spans="8:15" x14ac:dyDescent="0.25">
      <c r="H26190"/>
      <c r="I26190"/>
      <c r="J26190"/>
      <c r="O26190"/>
    </row>
    <row r="26191" spans="8:15" x14ac:dyDescent="0.25">
      <c r="H26191"/>
      <c r="I26191"/>
      <c r="J26191"/>
      <c r="O26191"/>
    </row>
    <row r="26192" spans="8:15" x14ac:dyDescent="0.25">
      <c r="H26192"/>
      <c r="I26192"/>
      <c r="J26192"/>
      <c r="O26192"/>
    </row>
    <row r="26193" spans="8:15" x14ac:dyDescent="0.25">
      <c r="H26193"/>
      <c r="I26193"/>
      <c r="J26193"/>
      <c r="O26193"/>
    </row>
    <row r="26194" spans="8:15" x14ac:dyDescent="0.25">
      <c r="H26194"/>
      <c r="I26194"/>
      <c r="J26194"/>
      <c r="O26194"/>
    </row>
    <row r="26195" spans="8:15" x14ac:dyDescent="0.25">
      <c r="H26195"/>
      <c r="I26195"/>
      <c r="J26195"/>
      <c r="O26195"/>
    </row>
    <row r="26196" spans="8:15" x14ac:dyDescent="0.25">
      <c r="H26196"/>
      <c r="I26196"/>
      <c r="J26196"/>
      <c r="O26196"/>
    </row>
    <row r="26197" spans="8:15" x14ac:dyDescent="0.25">
      <c r="H26197"/>
      <c r="I26197"/>
      <c r="J26197"/>
      <c r="O26197"/>
    </row>
    <row r="26198" spans="8:15" x14ac:dyDescent="0.25">
      <c r="H26198"/>
      <c r="I26198"/>
      <c r="J26198"/>
      <c r="O26198"/>
    </row>
    <row r="26199" spans="8:15" x14ac:dyDescent="0.25">
      <c r="H26199"/>
      <c r="I26199"/>
      <c r="J26199"/>
      <c r="O26199"/>
    </row>
    <row r="26200" spans="8:15" x14ac:dyDescent="0.25">
      <c r="H26200"/>
      <c r="I26200"/>
      <c r="J26200"/>
      <c r="O26200"/>
    </row>
    <row r="26201" spans="8:15" x14ac:dyDescent="0.25">
      <c r="H26201"/>
      <c r="I26201"/>
      <c r="J26201"/>
      <c r="O26201"/>
    </row>
    <row r="26202" spans="8:15" x14ac:dyDescent="0.25">
      <c r="H26202"/>
      <c r="I26202"/>
      <c r="J26202"/>
      <c r="O26202"/>
    </row>
    <row r="26203" spans="8:15" x14ac:dyDescent="0.25">
      <c r="H26203"/>
      <c r="I26203"/>
      <c r="J26203"/>
      <c r="O26203"/>
    </row>
    <row r="26204" spans="8:15" x14ac:dyDescent="0.25">
      <c r="H26204"/>
      <c r="I26204"/>
      <c r="J26204"/>
      <c r="O26204"/>
    </row>
    <row r="26205" spans="8:15" x14ac:dyDescent="0.25">
      <c r="H26205"/>
      <c r="I26205"/>
      <c r="J26205"/>
      <c r="O26205"/>
    </row>
    <row r="26206" spans="8:15" x14ac:dyDescent="0.25">
      <c r="H26206"/>
      <c r="I26206"/>
      <c r="J26206"/>
      <c r="O26206"/>
    </row>
    <row r="26207" spans="8:15" x14ac:dyDescent="0.25">
      <c r="H26207"/>
      <c r="I26207"/>
      <c r="J26207"/>
      <c r="O26207"/>
    </row>
    <row r="26208" spans="8:15" x14ac:dyDescent="0.25">
      <c r="H26208"/>
      <c r="I26208"/>
      <c r="J26208"/>
      <c r="O26208"/>
    </row>
    <row r="26209" spans="8:15" x14ac:dyDescent="0.25">
      <c r="H26209"/>
      <c r="I26209"/>
      <c r="J26209"/>
      <c r="O26209"/>
    </row>
    <row r="26210" spans="8:15" x14ac:dyDescent="0.25">
      <c r="H26210"/>
      <c r="I26210"/>
      <c r="J26210"/>
      <c r="O26210"/>
    </row>
    <row r="26211" spans="8:15" x14ac:dyDescent="0.25">
      <c r="H26211"/>
      <c r="I26211"/>
      <c r="J26211"/>
      <c r="O26211"/>
    </row>
    <row r="26212" spans="8:15" x14ac:dyDescent="0.25">
      <c r="H26212"/>
      <c r="I26212"/>
      <c r="J26212"/>
      <c r="O26212"/>
    </row>
    <row r="26213" spans="8:15" x14ac:dyDescent="0.25">
      <c r="H26213"/>
      <c r="I26213"/>
      <c r="J26213"/>
      <c r="O26213"/>
    </row>
    <row r="26214" spans="8:15" x14ac:dyDescent="0.25">
      <c r="H26214"/>
      <c r="I26214"/>
      <c r="J26214"/>
      <c r="O26214"/>
    </row>
    <row r="26215" spans="8:15" x14ac:dyDescent="0.25">
      <c r="H26215"/>
      <c r="I26215"/>
      <c r="J26215"/>
      <c r="O26215"/>
    </row>
    <row r="26216" spans="8:15" x14ac:dyDescent="0.25">
      <c r="H26216"/>
      <c r="I26216"/>
      <c r="J26216"/>
      <c r="O26216"/>
    </row>
    <row r="26217" spans="8:15" x14ac:dyDescent="0.25">
      <c r="H26217"/>
      <c r="I26217"/>
      <c r="J26217"/>
      <c r="O26217"/>
    </row>
    <row r="26218" spans="8:15" x14ac:dyDescent="0.25">
      <c r="H26218"/>
      <c r="I26218"/>
      <c r="J26218"/>
      <c r="O26218"/>
    </row>
    <row r="26219" spans="8:15" x14ac:dyDescent="0.25">
      <c r="H26219"/>
      <c r="I26219"/>
      <c r="J26219"/>
      <c r="O26219"/>
    </row>
    <row r="26220" spans="8:15" x14ac:dyDescent="0.25">
      <c r="H26220"/>
      <c r="I26220"/>
      <c r="J26220"/>
      <c r="O26220"/>
    </row>
    <row r="26221" spans="8:15" x14ac:dyDescent="0.25">
      <c r="H26221"/>
      <c r="I26221"/>
      <c r="J26221"/>
      <c r="O26221"/>
    </row>
    <row r="26222" spans="8:15" x14ac:dyDescent="0.25">
      <c r="H26222"/>
      <c r="I26222"/>
      <c r="J26222"/>
      <c r="O26222"/>
    </row>
    <row r="26223" spans="8:15" x14ac:dyDescent="0.25">
      <c r="H26223"/>
      <c r="I26223"/>
      <c r="J26223"/>
      <c r="O26223"/>
    </row>
    <row r="26224" spans="8:15" x14ac:dyDescent="0.25">
      <c r="H26224"/>
      <c r="I26224"/>
      <c r="J26224"/>
      <c r="O26224"/>
    </row>
    <row r="26225" spans="8:15" x14ac:dyDescent="0.25">
      <c r="H26225"/>
      <c r="I26225"/>
      <c r="J26225"/>
      <c r="O26225"/>
    </row>
    <row r="26226" spans="8:15" x14ac:dyDescent="0.25">
      <c r="H26226"/>
      <c r="I26226"/>
      <c r="J26226"/>
      <c r="O26226"/>
    </row>
    <row r="26227" spans="8:15" x14ac:dyDescent="0.25">
      <c r="H26227"/>
      <c r="I26227"/>
      <c r="J26227"/>
      <c r="O26227"/>
    </row>
    <row r="26228" spans="8:15" x14ac:dyDescent="0.25">
      <c r="H26228"/>
      <c r="I26228"/>
      <c r="J26228"/>
      <c r="O26228"/>
    </row>
    <row r="26229" spans="8:15" x14ac:dyDescent="0.25">
      <c r="H26229"/>
      <c r="I26229"/>
      <c r="J26229"/>
      <c r="O26229"/>
    </row>
    <row r="26230" spans="8:15" x14ac:dyDescent="0.25">
      <c r="H26230"/>
      <c r="I26230"/>
      <c r="J26230"/>
      <c r="O26230"/>
    </row>
    <row r="26231" spans="8:15" x14ac:dyDescent="0.25">
      <c r="H26231"/>
      <c r="I26231"/>
      <c r="J26231"/>
      <c r="O26231"/>
    </row>
    <row r="26232" spans="8:15" x14ac:dyDescent="0.25">
      <c r="H26232"/>
      <c r="I26232"/>
      <c r="J26232"/>
      <c r="O26232"/>
    </row>
    <row r="26233" spans="8:15" x14ac:dyDescent="0.25">
      <c r="H26233"/>
      <c r="I26233"/>
      <c r="J26233"/>
      <c r="O26233"/>
    </row>
    <row r="26234" spans="8:15" x14ac:dyDescent="0.25">
      <c r="H26234"/>
      <c r="I26234"/>
      <c r="J26234"/>
      <c r="O26234"/>
    </row>
    <row r="26235" spans="8:15" x14ac:dyDescent="0.25">
      <c r="H26235"/>
      <c r="I26235"/>
      <c r="J26235"/>
      <c r="O26235"/>
    </row>
    <row r="26236" spans="8:15" x14ac:dyDescent="0.25">
      <c r="H26236"/>
      <c r="I26236"/>
      <c r="J26236"/>
      <c r="O26236"/>
    </row>
    <row r="26237" spans="8:15" x14ac:dyDescent="0.25">
      <c r="H26237"/>
      <c r="I26237"/>
      <c r="J26237"/>
      <c r="O26237"/>
    </row>
    <row r="26238" spans="8:15" x14ac:dyDescent="0.25">
      <c r="H26238"/>
      <c r="I26238"/>
      <c r="J26238"/>
      <c r="O26238"/>
    </row>
    <row r="26239" spans="8:15" x14ac:dyDescent="0.25">
      <c r="H26239"/>
      <c r="I26239"/>
      <c r="J26239"/>
      <c r="O26239"/>
    </row>
    <row r="26240" spans="8:15" x14ac:dyDescent="0.25">
      <c r="H26240"/>
      <c r="I26240"/>
      <c r="J26240"/>
      <c r="O26240"/>
    </row>
    <row r="26241" spans="8:15" x14ac:dyDescent="0.25">
      <c r="H26241"/>
      <c r="I26241"/>
      <c r="J26241"/>
      <c r="O26241"/>
    </row>
    <row r="26242" spans="8:15" x14ac:dyDescent="0.25">
      <c r="H26242"/>
      <c r="I26242"/>
      <c r="J26242"/>
      <c r="O26242"/>
    </row>
    <row r="26243" spans="8:15" x14ac:dyDescent="0.25">
      <c r="H26243"/>
      <c r="I26243"/>
      <c r="J26243"/>
      <c r="O26243"/>
    </row>
    <row r="26244" spans="8:15" x14ac:dyDescent="0.25">
      <c r="H26244"/>
      <c r="I26244"/>
      <c r="J26244"/>
      <c r="O26244"/>
    </row>
    <row r="26245" spans="8:15" x14ac:dyDescent="0.25">
      <c r="H26245"/>
      <c r="I26245"/>
      <c r="J26245"/>
      <c r="O26245"/>
    </row>
    <row r="26246" spans="8:15" x14ac:dyDescent="0.25">
      <c r="H26246"/>
      <c r="I26246"/>
      <c r="J26246"/>
      <c r="O26246"/>
    </row>
    <row r="26247" spans="8:15" x14ac:dyDescent="0.25">
      <c r="H26247"/>
      <c r="I26247"/>
      <c r="J26247"/>
      <c r="O26247"/>
    </row>
    <row r="26248" spans="8:15" x14ac:dyDescent="0.25">
      <c r="H26248"/>
      <c r="I26248"/>
      <c r="J26248"/>
      <c r="O26248"/>
    </row>
    <row r="26249" spans="8:15" x14ac:dyDescent="0.25">
      <c r="H26249"/>
      <c r="I26249"/>
      <c r="J26249"/>
      <c r="O26249"/>
    </row>
    <row r="26250" spans="8:15" x14ac:dyDescent="0.25">
      <c r="H26250"/>
      <c r="I26250"/>
      <c r="J26250"/>
      <c r="O26250"/>
    </row>
    <row r="26251" spans="8:15" x14ac:dyDescent="0.25">
      <c r="H26251"/>
      <c r="I26251"/>
      <c r="J26251"/>
      <c r="O26251"/>
    </row>
    <row r="26252" spans="8:15" x14ac:dyDescent="0.25">
      <c r="H26252"/>
      <c r="I26252"/>
      <c r="J26252"/>
      <c r="O26252"/>
    </row>
    <row r="26253" spans="8:15" x14ac:dyDescent="0.25">
      <c r="H26253"/>
      <c r="I26253"/>
      <c r="J26253"/>
      <c r="O26253"/>
    </row>
    <row r="26254" spans="8:15" x14ac:dyDescent="0.25">
      <c r="H26254"/>
      <c r="I26254"/>
      <c r="J26254"/>
      <c r="O26254"/>
    </row>
    <row r="26255" spans="8:15" x14ac:dyDescent="0.25">
      <c r="H26255"/>
      <c r="I26255"/>
      <c r="J26255"/>
      <c r="O26255"/>
    </row>
    <row r="26256" spans="8:15" x14ac:dyDescent="0.25">
      <c r="H26256"/>
      <c r="I26256"/>
      <c r="J26256"/>
      <c r="O26256"/>
    </row>
    <row r="26257" spans="8:15" x14ac:dyDescent="0.25">
      <c r="H26257"/>
      <c r="I26257"/>
      <c r="J26257"/>
      <c r="O26257"/>
    </row>
    <row r="26258" spans="8:15" x14ac:dyDescent="0.25">
      <c r="H26258"/>
      <c r="I26258"/>
      <c r="J26258"/>
      <c r="O26258"/>
    </row>
    <row r="26259" spans="8:15" x14ac:dyDescent="0.25">
      <c r="H26259"/>
      <c r="I26259"/>
      <c r="J26259"/>
      <c r="O26259"/>
    </row>
    <row r="26260" spans="8:15" x14ac:dyDescent="0.25">
      <c r="H26260"/>
      <c r="I26260"/>
      <c r="J26260"/>
      <c r="O26260"/>
    </row>
    <row r="26261" spans="8:15" x14ac:dyDescent="0.25">
      <c r="H26261"/>
      <c r="I26261"/>
      <c r="J26261"/>
      <c r="O26261"/>
    </row>
    <row r="26262" spans="8:15" x14ac:dyDescent="0.25">
      <c r="H26262"/>
      <c r="I26262"/>
      <c r="J26262"/>
      <c r="O26262"/>
    </row>
    <row r="26263" spans="8:15" x14ac:dyDescent="0.25">
      <c r="H26263"/>
      <c r="I26263"/>
      <c r="J26263"/>
      <c r="O26263"/>
    </row>
    <row r="26264" spans="8:15" x14ac:dyDescent="0.25">
      <c r="H26264"/>
      <c r="I26264"/>
      <c r="J26264"/>
      <c r="O26264"/>
    </row>
    <row r="26265" spans="8:15" x14ac:dyDescent="0.25">
      <c r="H26265"/>
      <c r="I26265"/>
      <c r="J26265"/>
      <c r="O26265"/>
    </row>
    <row r="26266" spans="8:15" x14ac:dyDescent="0.25">
      <c r="H26266"/>
      <c r="I26266"/>
      <c r="J26266"/>
      <c r="O26266"/>
    </row>
    <row r="26267" spans="8:15" x14ac:dyDescent="0.25">
      <c r="H26267"/>
      <c r="I26267"/>
      <c r="J26267"/>
      <c r="O26267"/>
    </row>
    <row r="26268" spans="8:15" x14ac:dyDescent="0.25">
      <c r="H26268"/>
      <c r="I26268"/>
      <c r="J26268"/>
      <c r="O26268"/>
    </row>
    <row r="26269" spans="8:15" x14ac:dyDescent="0.25">
      <c r="H26269"/>
      <c r="I26269"/>
      <c r="J26269"/>
      <c r="O26269"/>
    </row>
    <row r="26270" spans="8:15" x14ac:dyDescent="0.25">
      <c r="H26270"/>
      <c r="I26270"/>
      <c r="J26270"/>
      <c r="O26270"/>
    </row>
    <row r="26271" spans="8:15" x14ac:dyDescent="0.25">
      <c r="H26271"/>
      <c r="I26271"/>
      <c r="J26271"/>
      <c r="O26271"/>
    </row>
    <row r="26272" spans="8:15" x14ac:dyDescent="0.25">
      <c r="H26272"/>
      <c r="I26272"/>
      <c r="J26272"/>
      <c r="O26272"/>
    </row>
    <row r="26273" spans="8:15" x14ac:dyDescent="0.25">
      <c r="H26273"/>
      <c r="I26273"/>
      <c r="J26273"/>
      <c r="O26273"/>
    </row>
    <row r="26274" spans="8:15" x14ac:dyDescent="0.25">
      <c r="H26274"/>
      <c r="I26274"/>
      <c r="J26274"/>
      <c r="O26274"/>
    </row>
    <row r="26275" spans="8:15" x14ac:dyDescent="0.25">
      <c r="H26275"/>
      <c r="I26275"/>
      <c r="J26275"/>
      <c r="O26275"/>
    </row>
    <row r="26276" spans="8:15" x14ac:dyDescent="0.25">
      <c r="H26276"/>
      <c r="I26276"/>
      <c r="J26276"/>
      <c r="O26276"/>
    </row>
    <row r="26277" spans="8:15" x14ac:dyDescent="0.25">
      <c r="H26277"/>
      <c r="I26277"/>
      <c r="J26277"/>
      <c r="O26277"/>
    </row>
    <row r="26278" spans="8:15" x14ac:dyDescent="0.25">
      <c r="H26278"/>
      <c r="I26278"/>
      <c r="J26278"/>
      <c r="O26278"/>
    </row>
    <row r="26279" spans="8:15" x14ac:dyDescent="0.25">
      <c r="H26279"/>
      <c r="I26279"/>
      <c r="J26279"/>
      <c r="O26279"/>
    </row>
    <row r="26280" spans="8:15" x14ac:dyDescent="0.25">
      <c r="H26280"/>
      <c r="I26280"/>
      <c r="J26280"/>
      <c r="O26280"/>
    </row>
    <row r="26281" spans="8:15" x14ac:dyDescent="0.25">
      <c r="H26281"/>
      <c r="I26281"/>
      <c r="J26281"/>
      <c r="O26281"/>
    </row>
    <row r="26282" spans="8:15" x14ac:dyDescent="0.25">
      <c r="H26282"/>
      <c r="I26282"/>
      <c r="J26282"/>
      <c r="O26282"/>
    </row>
    <row r="26283" spans="8:15" x14ac:dyDescent="0.25">
      <c r="H26283"/>
      <c r="I26283"/>
      <c r="J26283"/>
      <c r="O26283"/>
    </row>
    <row r="26284" spans="8:15" x14ac:dyDescent="0.25">
      <c r="H26284"/>
      <c r="I26284"/>
      <c r="J26284"/>
      <c r="O26284"/>
    </row>
    <row r="26285" spans="8:15" x14ac:dyDescent="0.25">
      <c r="H26285"/>
      <c r="I26285"/>
      <c r="J26285"/>
      <c r="O26285"/>
    </row>
    <row r="26286" spans="8:15" x14ac:dyDescent="0.25">
      <c r="H26286"/>
      <c r="I26286"/>
      <c r="J26286"/>
      <c r="O26286"/>
    </row>
    <row r="26287" spans="8:15" x14ac:dyDescent="0.25">
      <c r="H26287"/>
      <c r="I26287"/>
      <c r="J26287"/>
      <c r="O26287"/>
    </row>
    <row r="26288" spans="8:15" x14ac:dyDescent="0.25">
      <c r="H26288"/>
      <c r="I26288"/>
      <c r="J26288"/>
      <c r="O26288"/>
    </row>
    <row r="26289" spans="8:15" x14ac:dyDescent="0.25">
      <c r="H26289"/>
      <c r="I26289"/>
      <c r="J26289"/>
      <c r="O26289"/>
    </row>
    <row r="26290" spans="8:15" x14ac:dyDescent="0.25">
      <c r="H26290"/>
      <c r="I26290"/>
      <c r="J26290"/>
      <c r="O26290"/>
    </row>
    <row r="26291" spans="8:15" x14ac:dyDescent="0.25">
      <c r="H26291"/>
      <c r="I26291"/>
      <c r="J26291"/>
      <c r="O26291"/>
    </row>
    <row r="26292" spans="8:15" x14ac:dyDescent="0.25">
      <c r="H26292"/>
      <c r="I26292"/>
      <c r="J26292"/>
      <c r="O26292"/>
    </row>
    <row r="26293" spans="8:15" x14ac:dyDescent="0.25">
      <c r="H26293"/>
      <c r="I26293"/>
      <c r="J26293"/>
      <c r="O26293"/>
    </row>
    <row r="26294" spans="8:15" x14ac:dyDescent="0.25">
      <c r="H26294"/>
      <c r="I26294"/>
      <c r="J26294"/>
      <c r="O26294"/>
    </row>
    <row r="26295" spans="8:15" x14ac:dyDescent="0.25">
      <c r="H26295"/>
      <c r="I26295"/>
      <c r="J26295"/>
      <c r="O26295"/>
    </row>
    <row r="26296" spans="8:15" x14ac:dyDescent="0.25">
      <c r="H26296"/>
      <c r="I26296"/>
      <c r="J26296"/>
      <c r="O26296"/>
    </row>
    <row r="26297" spans="8:15" x14ac:dyDescent="0.25">
      <c r="H26297"/>
      <c r="I26297"/>
      <c r="J26297"/>
      <c r="O26297"/>
    </row>
    <row r="26298" spans="8:15" x14ac:dyDescent="0.25">
      <c r="H26298"/>
      <c r="I26298"/>
      <c r="J26298"/>
      <c r="O26298"/>
    </row>
    <row r="26299" spans="8:15" x14ac:dyDescent="0.25">
      <c r="H26299"/>
      <c r="I26299"/>
      <c r="J26299"/>
      <c r="O26299"/>
    </row>
    <row r="26300" spans="8:15" x14ac:dyDescent="0.25">
      <c r="H26300"/>
      <c r="I26300"/>
      <c r="J26300"/>
      <c r="O26300"/>
    </row>
    <row r="26301" spans="8:15" x14ac:dyDescent="0.25">
      <c r="H26301"/>
      <c r="I26301"/>
      <c r="J26301"/>
      <c r="O26301"/>
    </row>
    <row r="26302" spans="8:15" x14ac:dyDescent="0.25">
      <c r="H26302"/>
      <c r="I26302"/>
      <c r="J26302"/>
      <c r="O26302"/>
    </row>
    <row r="26303" spans="8:15" x14ac:dyDescent="0.25">
      <c r="H26303"/>
      <c r="I26303"/>
      <c r="J26303"/>
      <c r="O26303"/>
    </row>
    <row r="26304" spans="8:15" x14ac:dyDescent="0.25">
      <c r="H26304"/>
      <c r="I26304"/>
      <c r="J26304"/>
      <c r="O26304"/>
    </row>
    <row r="26305" spans="8:15" x14ac:dyDescent="0.25">
      <c r="H26305"/>
      <c r="I26305"/>
      <c r="J26305"/>
      <c r="O26305"/>
    </row>
    <row r="26306" spans="8:15" x14ac:dyDescent="0.25">
      <c r="H26306"/>
      <c r="I26306"/>
      <c r="J26306"/>
      <c r="O26306"/>
    </row>
    <row r="26307" spans="8:15" x14ac:dyDescent="0.25">
      <c r="H26307"/>
      <c r="I26307"/>
      <c r="J26307"/>
      <c r="O26307"/>
    </row>
    <row r="26308" spans="8:15" x14ac:dyDescent="0.25">
      <c r="H26308"/>
      <c r="I26308"/>
      <c r="J26308"/>
      <c r="O26308"/>
    </row>
    <row r="26309" spans="8:15" x14ac:dyDescent="0.25">
      <c r="H26309"/>
      <c r="I26309"/>
      <c r="J26309"/>
      <c r="O26309"/>
    </row>
    <row r="26310" spans="8:15" x14ac:dyDescent="0.25">
      <c r="H26310"/>
      <c r="I26310"/>
      <c r="J26310"/>
      <c r="O26310"/>
    </row>
    <row r="26311" spans="8:15" x14ac:dyDescent="0.25">
      <c r="H26311"/>
      <c r="I26311"/>
      <c r="J26311"/>
      <c r="O26311"/>
    </row>
    <row r="26312" spans="8:15" x14ac:dyDescent="0.25">
      <c r="H26312"/>
      <c r="I26312"/>
      <c r="J26312"/>
      <c r="O26312"/>
    </row>
    <row r="26313" spans="8:15" x14ac:dyDescent="0.25">
      <c r="H26313"/>
      <c r="I26313"/>
      <c r="J26313"/>
      <c r="O26313"/>
    </row>
    <row r="26314" spans="8:15" x14ac:dyDescent="0.25">
      <c r="H26314"/>
      <c r="I26314"/>
      <c r="J26314"/>
      <c r="O26314"/>
    </row>
    <row r="26315" spans="8:15" x14ac:dyDescent="0.25">
      <c r="H26315"/>
      <c r="I26315"/>
      <c r="J26315"/>
      <c r="O26315"/>
    </row>
    <row r="26316" spans="8:15" x14ac:dyDescent="0.25">
      <c r="H26316"/>
      <c r="I26316"/>
      <c r="J26316"/>
      <c r="O26316"/>
    </row>
    <row r="26317" spans="8:15" x14ac:dyDescent="0.25">
      <c r="H26317"/>
      <c r="I26317"/>
      <c r="J26317"/>
      <c r="O26317"/>
    </row>
    <row r="26318" spans="8:15" x14ac:dyDescent="0.25">
      <c r="H26318"/>
      <c r="I26318"/>
      <c r="J26318"/>
      <c r="O26318"/>
    </row>
    <row r="26319" spans="8:15" x14ac:dyDescent="0.25">
      <c r="H26319"/>
      <c r="I26319"/>
      <c r="J26319"/>
      <c r="O26319"/>
    </row>
    <row r="26320" spans="8:15" x14ac:dyDescent="0.25">
      <c r="H26320"/>
      <c r="I26320"/>
      <c r="J26320"/>
      <c r="O26320"/>
    </row>
    <row r="26321" spans="8:15" x14ac:dyDescent="0.25">
      <c r="H26321"/>
      <c r="I26321"/>
      <c r="J26321"/>
      <c r="O26321"/>
    </row>
    <row r="26322" spans="8:15" x14ac:dyDescent="0.25">
      <c r="H26322"/>
      <c r="I26322"/>
      <c r="J26322"/>
      <c r="O26322"/>
    </row>
    <row r="26323" spans="8:15" x14ac:dyDescent="0.25">
      <c r="H26323"/>
      <c r="I26323"/>
      <c r="J26323"/>
      <c r="O26323"/>
    </row>
    <row r="26324" spans="8:15" x14ac:dyDescent="0.25">
      <c r="H26324"/>
      <c r="I26324"/>
      <c r="J26324"/>
      <c r="O26324"/>
    </row>
    <row r="26325" spans="8:15" x14ac:dyDescent="0.25">
      <c r="H26325"/>
      <c r="I26325"/>
      <c r="J26325"/>
      <c r="O26325"/>
    </row>
    <row r="26326" spans="8:15" x14ac:dyDescent="0.25">
      <c r="H26326"/>
      <c r="I26326"/>
      <c r="J26326"/>
      <c r="O26326"/>
    </row>
    <row r="26327" spans="8:15" x14ac:dyDescent="0.25">
      <c r="H26327"/>
      <c r="I26327"/>
      <c r="J26327"/>
      <c r="O26327"/>
    </row>
    <row r="26328" spans="8:15" x14ac:dyDescent="0.25">
      <c r="H26328"/>
      <c r="I26328"/>
      <c r="J26328"/>
      <c r="O26328"/>
    </row>
    <row r="26329" spans="8:15" x14ac:dyDescent="0.25">
      <c r="H26329"/>
      <c r="I26329"/>
      <c r="J26329"/>
      <c r="O26329"/>
    </row>
    <row r="26330" spans="8:15" x14ac:dyDescent="0.25">
      <c r="H26330"/>
      <c r="I26330"/>
      <c r="J26330"/>
      <c r="O26330"/>
    </row>
    <row r="26331" spans="8:15" x14ac:dyDescent="0.25">
      <c r="H26331"/>
      <c r="I26331"/>
      <c r="J26331"/>
      <c r="O26331"/>
    </row>
    <row r="26332" spans="8:15" x14ac:dyDescent="0.25">
      <c r="H26332"/>
      <c r="I26332"/>
      <c r="J26332"/>
      <c r="O26332"/>
    </row>
    <row r="26333" spans="8:15" x14ac:dyDescent="0.25">
      <c r="H26333"/>
      <c r="I26333"/>
      <c r="J26333"/>
      <c r="O26333"/>
    </row>
    <row r="26334" spans="8:15" x14ac:dyDescent="0.25">
      <c r="H26334"/>
      <c r="I26334"/>
      <c r="J26334"/>
      <c r="O26334"/>
    </row>
    <row r="26335" spans="8:15" x14ac:dyDescent="0.25">
      <c r="H26335"/>
      <c r="I26335"/>
      <c r="J26335"/>
      <c r="O26335"/>
    </row>
    <row r="26336" spans="8:15" x14ac:dyDescent="0.25">
      <c r="H26336"/>
      <c r="I26336"/>
      <c r="J26336"/>
      <c r="O26336"/>
    </row>
    <row r="26337" spans="8:15" x14ac:dyDescent="0.25">
      <c r="H26337"/>
      <c r="I26337"/>
      <c r="J26337"/>
      <c r="O26337"/>
    </row>
    <row r="26338" spans="8:15" x14ac:dyDescent="0.25">
      <c r="H26338"/>
      <c r="I26338"/>
      <c r="J26338"/>
      <c r="O26338"/>
    </row>
    <row r="26339" spans="8:15" x14ac:dyDescent="0.25">
      <c r="H26339"/>
      <c r="I26339"/>
      <c r="J26339"/>
      <c r="O26339"/>
    </row>
    <row r="26340" spans="8:15" x14ac:dyDescent="0.25">
      <c r="H26340"/>
      <c r="I26340"/>
      <c r="J26340"/>
      <c r="O26340"/>
    </row>
    <row r="26341" spans="8:15" x14ac:dyDescent="0.25">
      <c r="H26341"/>
      <c r="I26341"/>
      <c r="J26341"/>
      <c r="O26341"/>
    </row>
    <row r="26342" spans="8:15" x14ac:dyDescent="0.25">
      <c r="H26342"/>
      <c r="I26342"/>
      <c r="J26342"/>
      <c r="O26342"/>
    </row>
    <row r="26343" spans="8:15" x14ac:dyDescent="0.25">
      <c r="H26343"/>
      <c r="I26343"/>
      <c r="J26343"/>
      <c r="O26343"/>
    </row>
    <row r="26344" spans="8:15" x14ac:dyDescent="0.25">
      <c r="H26344"/>
      <c r="I26344"/>
      <c r="J26344"/>
      <c r="O26344"/>
    </row>
    <row r="26345" spans="8:15" x14ac:dyDescent="0.25">
      <c r="H26345"/>
      <c r="I26345"/>
      <c r="J26345"/>
      <c r="O26345"/>
    </row>
    <row r="26346" spans="8:15" x14ac:dyDescent="0.25">
      <c r="H26346"/>
      <c r="I26346"/>
      <c r="J26346"/>
      <c r="O26346"/>
    </row>
    <row r="26347" spans="8:15" x14ac:dyDescent="0.25">
      <c r="H26347"/>
      <c r="I26347"/>
      <c r="J26347"/>
      <c r="O26347"/>
    </row>
    <row r="26348" spans="8:15" x14ac:dyDescent="0.25">
      <c r="H26348"/>
      <c r="I26348"/>
      <c r="J26348"/>
      <c r="O26348"/>
    </row>
    <row r="26349" spans="8:15" x14ac:dyDescent="0.25">
      <c r="H26349"/>
      <c r="I26349"/>
      <c r="J26349"/>
      <c r="O26349"/>
    </row>
    <row r="26350" spans="8:15" x14ac:dyDescent="0.25">
      <c r="H26350"/>
      <c r="I26350"/>
      <c r="J26350"/>
      <c r="O26350"/>
    </row>
    <row r="26351" spans="8:15" x14ac:dyDescent="0.25">
      <c r="H26351"/>
      <c r="I26351"/>
      <c r="J26351"/>
      <c r="O26351"/>
    </row>
    <row r="26352" spans="8:15" x14ac:dyDescent="0.25">
      <c r="H26352"/>
      <c r="I26352"/>
      <c r="J26352"/>
      <c r="O26352"/>
    </row>
    <row r="26353" spans="8:15" x14ac:dyDescent="0.25">
      <c r="H26353"/>
      <c r="I26353"/>
      <c r="J26353"/>
      <c r="O26353"/>
    </row>
    <row r="26354" spans="8:15" x14ac:dyDescent="0.25">
      <c r="H26354"/>
      <c r="I26354"/>
      <c r="J26354"/>
      <c r="O26354"/>
    </row>
    <row r="26355" spans="8:15" x14ac:dyDescent="0.25">
      <c r="H26355"/>
      <c r="I26355"/>
      <c r="J26355"/>
      <c r="O26355"/>
    </row>
    <row r="26356" spans="8:15" x14ac:dyDescent="0.25">
      <c r="H26356"/>
      <c r="I26356"/>
      <c r="J26356"/>
      <c r="O26356"/>
    </row>
    <row r="26357" spans="8:15" x14ac:dyDescent="0.25">
      <c r="H26357"/>
      <c r="I26357"/>
      <c r="J26357"/>
      <c r="O26357"/>
    </row>
    <row r="26358" spans="8:15" x14ac:dyDescent="0.25">
      <c r="H26358"/>
      <c r="I26358"/>
      <c r="J26358"/>
      <c r="O26358"/>
    </row>
    <row r="26359" spans="8:15" x14ac:dyDescent="0.25">
      <c r="H26359"/>
      <c r="I26359"/>
      <c r="J26359"/>
      <c r="O26359"/>
    </row>
    <row r="26360" spans="8:15" x14ac:dyDescent="0.25">
      <c r="H26360"/>
      <c r="I26360"/>
      <c r="J26360"/>
      <c r="O26360"/>
    </row>
    <row r="26361" spans="8:15" x14ac:dyDescent="0.25">
      <c r="H26361"/>
      <c r="I26361"/>
      <c r="J26361"/>
      <c r="O26361"/>
    </row>
    <row r="26362" spans="8:15" x14ac:dyDescent="0.25">
      <c r="H26362"/>
      <c r="I26362"/>
      <c r="J26362"/>
      <c r="O26362"/>
    </row>
    <row r="26363" spans="8:15" x14ac:dyDescent="0.25">
      <c r="H26363"/>
      <c r="I26363"/>
      <c r="J26363"/>
      <c r="O26363"/>
    </row>
    <row r="26364" spans="8:15" x14ac:dyDescent="0.25">
      <c r="H26364"/>
      <c r="I26364"/>
      <c r="J26364"/>
      <c r="O26364"/>
    </row>
    <row r="26365" spans="8:15" x14ac:dyDescent="0.25">
      <c r="H26365"/>
      <c r="I26365"/>
      <c r="J26365"/>
      <c r="O26365"/>
    </row>
    <row r="26366" spans="8:15" x14ac:dyDescent="0.25">
      <c r="H26366"/>
      <c r="I26366"/>
      <c r="J26366"/>
      <c r="O26366"/>
    </row>
    <row r="26367" spans="8:15" x14ac:dyDescent="0.25">
      <c r="H26367"/>
      <c r="I26367"/>
      <c r="J26367"/>
      <c r="O26367"/>
    </row>
    <row r="26368" spans="8:15" x14ac:dyDescent="0.25">
      <c r="H26368"/>
      <c r="I26368"/>
      <c r="J26368"/>
      <c r="O26368"/>
    </row>
    <row r="26369" spans="8:15" x14ac:dyDescent="0.25">
      <c r="H26369"/>
      <c r="I26369"/>
      <c r="J26369"/>
      <c r="O26369"/>
    </row>
    <row r="26370" spans="8:15" x14ac:dyDescent="0.25">
      <c r="H26370"/>
      <c r="I26370"/>
      <c r="J26370"/>
      <c r="O26370"/>
    </row>
    <row r="26371" spans="8:15" x14ac:dyDescent="0.25">
      <c r="H26371"/>
      <c r="I26371"/>
      <c r="J26371"/>
      <c r="O26371"/>
    </row>
    <row r="26372" spans="8:15" x14ac:dyDescent="0.25">
      <c r="H26372"/>
      <c r="I26372"/>
      <c r="J26372"/>
      <c r="O26372"/>
    </row>
    <row r="26373" spans="8:15" x14ac:dyDescent="0.25">
      <c r="H26373"/>
      <c r="I26373"/>
      <c r="J26373"/>
      <c r="O26373"/>
    </row>
    <row r="26374" spans="8:15" x14ac:dyDescent="0.25">
      <c r="H26374"/>
      <c r="I26374"/>
      <c r="J26374"/>
      <c r="O26374"/>
    </row>
    <row r="26375" spans="8:15" x14ac:dyDescent="0.25">
      <c r="H26375"/>
      <c r="I26375"/>
      <c r="J26375"/>
      <c r="O26375"/>
    </row>
    <row r="26376" spans="8:15" x14ac:dyDescent="0.25">
      <c r="H26376"/>
      <c r="I26376"/>
      <c r="J26376"/>
      <c r="O26376"/>
    </row>
    <row r="26377" spans="8:15" x14ac:dyDescent="0.25">
      <c r="H26377"/>
      <c r="I26377"/>
      <c r="J26377"/>
      <c r="O26377"/>
    </row>
    <row r="26378" spans="8:15" x14ac:dyDescent="0.25">
      <c r="H26378"/>
      <c r="I26378"/>
      <c r="J26378"/>
      <c r="O26378"/>
    </row>
    <row r="26379" spans="8:15" x14ac:dyDescent="0.25">
      <c r="H26379"/>
      <c r="I26379"/>
      <c r="J26379"/>
      <c r="O26379"/>
    </row>
    <row r="26380" spans="8:15" x14ac:dyDescent="0.25">
      <c r="H26380"/>
      <c r="I26380"/>
      <c r="J26380"/>
      <c r="O26380"/>
    </row>
    <row r="26381" spans="8:15" x14ac:dyDescent="0.25">
      <c r="H26381"/>
      <c r="I26381"/>
      <c r="J26381"/>
      <c r="O26381"/>
    </row>
    <row r="26382" spans="8:15" x14ac:dyDescent="0.25">
      <c r="H26382"/>
      <c r="I26382"/>
      <c r="J26382"/>
      <c r="O26382"/>
    </row>
    <row r="26383" spans="8:15" x14ac:dyDescent="0.25">
      <c r="H26383"/>
      <c r="I26383"/>
      <c r="J26383"/>
      <c r="O26383"/>
    </row>
    <row r="26384" spans="8:15" x14ac:dyDescent="0.25">
      <c r="H26384"/>
      <c r="I26384"/>
      <c r="J26384"/>
      <c r="O26384"/>
    </row>
    <row r="26385" spans="8:15" x14ac:dyDescent="0.25">
      <c r="H26385"/>
      <c r="I26385"/>
      <c r="J26385"/>
      <c r="O26385"/>
    </row>
    <row r="26386" spans="8:15" x14ac:dyDescent="0.25">
      <c r="H26386"/>
      <c r="I26386"/>
      <c r="J26386"/>
      <c r="O26386"/>
    </row>
    <row r="26387" spans="8:15" x14ac:dyDescent="0.25">
      <c r="H26387"/>
      <c r="I26387"/>
      <c r="J26387"/>
      <c r="O26387"/>
    </row>
    <row r="26388" spans="8:15" x14ac:dyDescent="0.25">
      <c r="H26388"/>
      <c r="I26388"/>
      <c r="J26388"/>
      <c r="O26388"/>
    </row>
    <row r="26389" spans="8:15" x14ac:dyDescent="0.25">
      <c r="H26389"/>
      <c r="I26389"/>
      <c r="J26389"/>
      <c r="O26389"/>
    </row>
    <row r="26390" spans="8:15" x14ac:dyDescent="0.25">
      <c r="H26390"/>
      <c r="I26390"/>
      <c r="J26390"/>
      <c r="O26390"/>
    </row>
    <row r="26391" spans="8:15" x14ac:dyDescent="0.25">
      <c r="H26391"/>
      <c r="I26391"/>
      <c r="J26391"/>
      <c r="O26391"/>
    </row>
    <row r="26392" spans="8:15" x14ac:dyDescent="0.25">
      <c r="H26392"/>
      <c r="I26392"/>
      <c r="J26392"/>
      <c r="O26392"/>
    </row>
    <row r="26393" spans="8:15" x14ac:dyDescent="0.25">
      <c r="H26393"/>
      <c r="I26393"/>
      <c r="J26393"/>
      <c r="O26393"/>
    </row>
    <row r="26394" spans="8:15" x14ac:dyDescent="0.25">
      <c r="H26394"/>
      <c r="I26394"/>
      <c r="J26394"/>
      <c r="O26394"/>
    </row>
    <row r="26395" spans="8:15" x14ac:dyDescent="0.25">
      <c r="H26395"/>
      <c r="I26395"/>
      <c r="J26395"/>
      <c r="O26395"/>
    </row>
    <row r="26396" spans="8:15" x14ac:dyDescent="0.25">
      <c r="H26396"/>
      <c r="I26396"/>
      <c r="J26396"/>
      <c r="O26396"/>
    </row>
    <row r="26397" spans="8:15" x14ac:dyDescent="0.25">
      <c r="H26397"/>
      <c r="I26397"/>
      <c r="J26397"/>
      <c r="O26397"/>
    </row>
    <row r="26398" spans="8:15" x14ac:dyDescent="0.25">
      <c r="H26398"/>
      <c r="I26398"/>
      <c r="J26398"/>
      <c r="O26398"/>
    </row>
    <row r="26399" spans="8:15" x14ac:dyDescent="0.25">
      <c r="H26399"/>
      <c r="I26399"/>
      <c r="J26399"/>
      <c r="O26399"/>
    </row>
    <row r="26400" spans="8:15" x14ac:dyDescent="0.25">
      <c r="H26400"/>
      <c r="I26400"/>
      <c r="J26400"/>
      <c r="O26400"/>
    </row>
    <row r="26401" spans="8:15" x14ac:dyDescent="0.25">
      <c r="H26401"/>
      <c r="I26401"/>
      <c r="J26401"/>
      <c r="O26401"/>
    </row>
    <row r="26402" spans="8:15" x14ac:dyDescent="0.25">
      <c r="H26402"/>
      <c r="I26402"/>
      <c r="J26402"/>
      <c r="O26402"/>
    </row>
    <row r="26403" spans="8:15" x14ac:dyDescent="0.25">
      <c r="H26403"/>
      <c r="I26403"/>
      <c r="J26403"/>
      <c r="O26403"/>
    </row>
    <row r="26404" spans="8:15" x14ac:dyDescent="0.25">
      <c r="H26404"/>
      <c r="I26404"/>
      <c r="J26404"/>
      <c r="O26404"/>
    </row>
    <row r="26405" spans="8:15" x14ac:dyDescent="0.25">
      <c r="H26405"/>
      <c r="I26405"/>
      <c r="J26405"/>
      <c r="O26405"/>
    </row>
    <row r="26406" spans="8:15" x14ac:dyDescent="0.25">
      <c r="H26406"/>
      <c r="I26406"/>
      <c r="J26406"/>
      <c r="O26406"/>
    </row>
    <row r="26407" spans="8:15" x14ac:dyDescent="0.25">
      <c r="H26407"/>
      <c r="I26407"/>
      <c r="J26407"/>
      <c r="O26407"/>
    </row>
    <row r="26408" spans="8:15" x14ac:dyDescent="0.25">
      <c r="H26408"/>
      <c r="I26408"/>
      <c r="J26408"/>
      <c r="O26408"/>
    </row>
    <row r="26409" spans="8:15" x14ac:dyDescent="0.25">
      <c r="H26409"/>
      <c r="I26409"/>
      <c r="J26409"/>
      <c r="O26409"/>
    </row>
    <row r="26410" spans="8:15" x14ac:dyDescent="0.25">
      <c r="H26410"/>
      <c r="I26410"/>
      <c r="J26410"/>
      <c r="O26410"/>
    </row>
    <row r="26411" spans="8:15" x14ac:dyDescent="0.25">
      <c r="H26411"/>
      <c r="I26411"/>
      <c r="J26411"/>
      <c r="O26411"/>
    </row>
    <row r="26412" spans="8:15" x14ac:dyDescent="0.25">
      <c r="H26412"/>
      <c r="I26412"/>
      <c r="J26412"/>
      <c r="O26412"/>
    </row>
    <row r="26413" spans="8:15" x14ac:dyDescent="0.25">
      <c r="H26413"/>
      <c r="I26413"/>
      <c r="J26413"/>
      <c r="O26413"/>
    </row>
    <row r="26414" spans="8:15" x14ac:dyDescent="0.25">
      <c r="H26414"/>
      <c r="I26414"/>
      <c r="J26414"/>
      <c r="O26414"/>
    </row>
    <row r="26415" spans="8:15" x14ac:dyDescent="0.25">
      <c r="H26415"/>
      <c r="I26415"/>
      <c r="J26415"/>
      <c r="O26415"/>
    </row>
    <row r="26416" spans="8:15" x14ac:dyDescent="0.25">
      <c r="H26416"/>
      <c r="I26416"/>
      <c r="J26416"/>
      <c r="O26416"/>
    </row>
    <row r="26417" spans="8:15" x14ac:dyDescent="0.25">
      <c r="H26417"/>
      <c r="I26417"/>
      <c r="J26417"/>
      <c r="O26417"/>
    </row>
    <row r="26418" spans="8:15" x14ac:dyDescent="0.25">
      <c r="H26418"/>
      <c r="I26418"/>
      <c r="J26418"/>
      <c r="O26418"/>
    </row>
    <row r="26419" spans="8:15" x14ac:dyDescent="0.25">
      <c r="H26419"/>
      <c r="I26419"/>
      <c r="J26419"/>
      <c r="O26419"/>
    </row>
    <row r="26420" spans="8:15" x14ac:dyDescent="0.25">
      <c r="H26420"/>
      <c r="I26420"/>
      <c r="J26420"/>
      <c r="O26420"/>
    </row>
    <row r="26421" spans="8:15" x14ac:dyDescent="0.25">
      <c r="H26421"/>
      <c r="I26421"/>
      <c r="J26421"/>
      <c r="O26421"/>
    </row>
    <row r="26422" spans="8:15" x14ac:dyDescent="0.25">
      <c r="H26422"/>
      <c r="I26422"/>
      <c r="J26422"/>
      <c r="O26422"/>
    </row>
    <row r="26423" spans="8:15" x14ac:dyDescent="0.25">
      <c r="H26423"/>
      <c r="I26423"/>
      <c r="J26423"/>
      <c r="O26423"/>
    </row>
    <row r="26424" spans="8:15" x14ac:dyDescent="0.25">
      <c r="H26424"/>
      <c r="I26424"/>
      <c r="J26424"/>
      <c r="O26424"/>
    </row>
    <row r="26425" spans="8:15" x14ac:dyDescent="0.25">
      <c r="H26425"/>
      <c r="I26425"/>
      <c r="J26425"/>
      <c r="O26425"/>
    </row>
    <row r="26426" spans="8:15" x14ac:dyDescent="0.25">
      <c r="H26426"/>
      <c r="I26426"/>
      <c r="J26426"/>
      <c r="O26426"/>
    </row>
    <row r="26427" spans="8:15" x14ac:dyDescent="0.25">
      <c r="H26427"/>
      <c r="I26427"/>
      <c r="J26427"/>
      <c r="O26427"/>
    </row>
    <row r="26428" spans="8:15" x14ac:dyDescent="0.25">
      <c r="H26428"/>
      <c r="I26428"/>
      <c r="J26428"/>
      <c r="O26428"/>
    </row>
    <row r="26429" spans="8:15" x14ac:dyDescent="0.25">
      <c r="H26429"/>
      <c r="I26429"/>
      <c r="J26429"/>
      <c r="O26429"/>
    </row>
    <row r="26430" spans="8:15" x14ac:dyDescent="0.25">
      <c r="H26430"/>
      <c r="I26430"/>
      <c r="J26430"/>
      <c r="O26430"/>
    </row>
    <row r="26431" spans="8:15" x14ac:dyDescent="0.25">
      <c r="H26431"/>
      <c r="I26431"/>
      <c r="J26431"/>
      <c r="O26431"/>
    </row>
    <row r="26432" spans="8:15" x14ac:dyDescent="0.25">
      <c r="H26432"/>
      <c r="I26432"/>
      <c r="J26432"/>
      <c r="O26432"/>
    </row>
    <row r="26433" spans="8:15" x14ac:dyDescent="0.25">
      <c r="H26433"/>
      <c r="I26433"/>
      <c r="J26433"/>
      <c r="O26433"/>
    </row>
    <row r="26434" spans="8:15" x14ac:dyDescent="0.25">
      <c r="H26434"/>
      <c r="I26434"/>
      <c r="J26434"/>
      <c r="O26434"/>
    </row>
    <row r="26435" spans="8:15" x14ac:dyDescent="0.25">
      <c r="H26435"/>
      <c r="I26435"/>
      <c r="J26435"/>
      <c r="O26435"/>
    </row>
    <row r="26436" spans="8:15" x14ac:dyDescent="0.25">
      <c r="H26436"/>
      <c r="I26436"/>
      <c r="J26436"/>
      <c r="O26436"/>
    </row>
    <row r="26437" spans="8:15" x14ac:dyDescent="0.25">
      <c r="H26437"/>
      <c r="I26437"/>
      <c r="J26437"/>
      <c r="O26437"/>
    </row>
    <row r="26438" spans="8:15" x14ac:dyDescent="0.25">
      <c r="H26438"/>
      <c r="I26438"/>
      <c r="J26438"/>
      <c r="O26438"/>
    </row>
    <row r="26439" spans="8:15" x14ac:dyDescent="0.25">
      <c r="H26439"/>
      <c r="I26439"/>
      <c r="J26439"/>
      <c r="O26439"/>
    </row>
    <row r="26440" spans="8:15" x14ac:dyDescent="0.25">
      <c r="H26440"/>
      <c r="I26440"/>
      <c r="J26440"/>
      <c r="O26440"/>
    </row>
    <row r="26441" spans="8:15" x14ac:dyDescent="0.25">
      <c r="H26441"/>
      <c r="I26441"/>
      <c r="J26441"/>
      <c r="O26441"/>
    </row>
    <row r="26442" spans="8:15" x14ac:dyDescent="0.25">
      <c r="H26442"/>
      <c r="I26442"/>
      <c r="J26442"/>
      <c r="O26442"/>
    </row>
    <row r="26443" spans="8:15" x14ac:dyDescent="0.25">
      <c r="H26443"/>
      <c r="I26443"/>
      <c r="J26443"/>
      <c r="O26443"/>
    </row>
    <row r="26444" spans="8:15" x14ac:dyDescent="0.25">
      <c r="H26444"/>
      <c r="I26444"/>
      <c r="J26444"/>
      <c r="O26444"/>
    </row>
    <row r="26445" spans="8:15" x14ac:dyDescent="0.25">
      <c r="H26445"/>
      <c r="I26445"/>
      <c r="J26445"/>
      <c r="O26445"/>
    </row>
    <row r="26446" spans="8:15" x14ac:dyDescent="0.25">
      <c r="H26446"/>
      <c r="I26446"/>
      <c r="J26446"/>
      <c r="O26446"/>
    </row>
    <row r="26447" spans="8:15" x14ac:dyDescent="0.25">
      <c r="H26447"/>
      <c r="I26447"/>
      <c r="J26447"/>
      <c r="O26447"/>
    </row>
    <row r="26448" spans="8:15" x14ac:dyDescent="0.25">
      <c r="H26448"/>
      <c r="I26448"/>
      <c r="J26448"/>
      <c r="O26448"/>
    </row>
    <row r="26449" spans="8:15" x14ac:dyDescent="0.25">
      <c r="H26449"/>
      <c r="I26449"/>
      <c r="J26449"/>
      <c r="O26449"/>
    </row>
    <row r="26450" spans="8:15" x14ac:dyDescent="0.25">
      <c r="H26450"/>
      <c r="I26450"/>
      <c r="J26450"/>
      <c r="O26450"/>
    </row>
    <row r="26451" spans="8:15" x14ac:dyDescent="0.25">
      <c r="H26451"/>
      <c r="I26451"/>
      <c r="J26451"/>
      <c r="O26451"/>
    </row>
    <row r="26452" spans="8:15" x14ac:dyDescent="0.25">
      <c r="H26452"/>
      <c r="I26452"/>
      <c r="J26452"/>
      <c r="O26452"/>
    </row>
    <row r="26453" spans="8:15" x14ac:dyDescent="0.25">
      <c r="H26453"/>
      <c r="I26453"/>
      <c r="J26453"/>
      <c r="O26453"/>
    </row>
    <row r="26454" spans="8:15" x14ac:dyDescent="0.25">
      <c r="H26454"/>
      <c r="I26454"/>
      <c r="J26454"/>
      <c r="O26454"/>
    </row>
    <row r="26455" spans="8:15" x14ac:dyDescent="0.25">
      <c r="H26455"/>
      <c r="I26455"/>
      <c r="J26455"/>
      <c r="O26455"/>
    </row>
    <row r="26456" spans="8:15" x14ac:dyDescent="0.25">
      <c r="H26456"/>
      <c r="I26456"/>
      <c r="J26456"/>
      <c r="O26456"/>
    </row>
    <row r="26457" spans="8:15" x14ac:dyDescent="0.25">
      <c r="H26457"/>
      <c r="I26457"/>
      <c r="J26457"/>
      <c r="O26457"/>
    </row>
    <row r="26458" spans="8:15" x14ac:dyDescent="0.25">
      <c r="H26458"/>
      <c r="I26458"/>
      <c r="J26458"/>
      <c r="O26458"/>
    </row>
    <row r="26459" spans="8:15" x14ac:dyDescent="0.25">
      <c r="H26459"/>
      <c r="I26459"/>
      <c r="J26459"/>
      <c r="O26459"/>
    </row>
    <row r="26460" spans="8:15" x14ac:dyDescent="0.25">
      <c r="H26460"/>
      <c r="I26460"/>
      <c r="J26460"/>
      <c r="O26460"/>
    </row>
    <row r="26461" spans="8:15" x14ac:dyDescent="0.25">
      <c r="H26461"/>
      <c r="I26461"/>
      <c r="J26461"/>
      <c r="O26461"/>
    </row>
    <row r="26462" spans="8:15" x14ac:dyDescent="0.25">
      <c r="H26462"/>
      <c r="I26462"/>
      <c r="J26462"/>
      <c r="O26462"/>
    </row>
    <row r="26463" spans="8:15" x14ac:dyDescent="0.25">
      <c r="H26463"/>
      <c r="I26463"/>
      <c r="J26463"/>
      <c r="O26463"/>
    </row>
    <row r="26464" spans="8:15" x14ac:dyDescent="0.25">
      <c r="H26464"/>
      <c r="I26464"/>
      <c r="J26464"/>
      <c r="O26464"/>
    </row>
    <row r="26465" spans="8:15" x14ac:dyDescent="0.25">
      <c r="H26465"/>
      <c r="I26465"/>
      <c r="J26465"/>
      <c r="O26465"/>
    </row>
    <row r="26466" spans="8:15" x14ac:dyDescent="0.25">
      <c r="H26466"/>
      <c r="I26466"/>
      <c r="J26466"/>
      <c r="O26466"/>
    </row>
    <row r="26467" spans="8:15" x14ac:dyDescent="0.25">
      <c r="H26467"/>
      <c r="I26467"/>
      <c r="J26467"/>
      <c r="O26467"/>
    </row>
    <row r="26468" spans="8:15" x14ac:dyDescent="0.25">
      <c r="H26468"/>
      <c r="I26468"/>
      <c r="J26468"/>
      <c r="O26468"/>
    </row>
    <row r="26469" spans="8:15" x14ac:dyDescent="0.25">
      <c r="H26469"/>
      <c r="I26469"/>
      <c r="J26469"/>
      <c r="O26469"/>
    </row>
    <row r="26470" spans="8:15" x14ac:dyDescent="0.25">
      <c r="H26470"/>
      <c r="I26470"/>
      <c r="J26470"/>
      <c r="O26470"/>
    </row>
    <row r="26471" spans="8:15" x14ac:dyDescent="0.25">
      <c r="H26471"/>
      <c r="I26471"/>
      <c r="J26471"/>
      <c r="O26471"/>
    </row>
    <row r="26472" spans="8:15" x14ac:dyDescent="0.25">
      <c r="H26472"/>
      <c r="I26472"/>
      <c r="J26472"/>
      <c r="O26472"/>
    </row>
    <row r="26473" spans="8:15" x14ac:dyDescent="0.25">
      <c r="H26473"/>
      <c r="I26473"/>
      <c r="J26473"/>
      <c r="O26473"/>
    </row>
    <row r="26474" spans="8:15" x14ac:dyDescent="0.25">
      <c r="H26474"/>
      <c r="I26474"/>
      <c r="J26474"/>
      <c r="O26474"/>
    </row>
    <row r="26475" spans="8:15" x14ac:dyDescent="0.25">
      <c r="H26475"/>
      <c r="I26475"/>
      <c r="J26475"/>
      <c r="O26475"/>
    </row>
    <row r="26476" spans="8:15" x14ac:dyDescent="0.25">
      <c r="H26476"/>
      <c r="I26476"/>
      <c r="J26476"/>
      <c r="O26476"/>
    </row>
    <row r="26477" spans="8:15" x14ac:dyDescent="0.25">
      <c r="H26477"/>
      <c r="I26477"/>
      <c r="J26477"/>
      <c r="O26477"/>
    </row>
    <row r="26478" spans="8:15" x14ac:dyDescent="0.25">
      <c r="H26478"/>
      <c r="I26478"/>
      <c r="J26478"/>
      <c r="O26478"/>
    </row>
    <row r="26479" spans="8:15" x14ac:dyDescent="0.25">
      <c r="H26479"/>
      <c r="I26479"/>
      <c r="J26479"/>
      <c r="O26479"/>
    </row>
    <row r="26480" spans="8:15" x14ac:dyDescent="0.25">
      <c r="H26480"/>
      <c r="I26480"/>
      <c r="J26480"/>
      <c r="O26480"/>
    </row>
    <row r="26481" spans="8:15" x14ac:dyDescent="0.25">
      <c r="H26481"/>
      <c r="I26481"/>
      <c r="J26481"/>
      <c r="O26481"/>
    </row>
    <row r="26482" spans="8:15" x14ac:dyDescent="0.25">
      <c r="H26482"/>
      <c r="I26482"/>
      <c r="J26482"/>
      <c r="O26482"/>
    </row>
    <row r="26483" spans="8:15" x14ac:dyDescent="0.25">
      <c r="H26483"/>
      <c r="I26483"/>
      <c r="J26483"/>
      <c r="O26483"/>
    </row>
    <row r="26484" spans="8:15" x14ac:dyDescent="0.25">
      <c r="H26484"/>
      <c r="I26484"/>
      <c r="J26484"/>
      <c r="O26484"/>
    </row>
    <row r="26485" spans="8:15" x14ac:dyDescent="0.25">
      <c r="H26485"/>
      <c r="I26485"/>
      <c r="J26485"/>
      <c r="O26485"/>
    </row>
    <row r="26486" spans="8:15" x14ac:dyDescent="0.25">
      <c r="H26486"/>
      <c r="I26486"/>
      <c r="J26486"/>
      <c r="O26486"/>
    </row>
    <row r="26487" spans="8:15" x14ac:dyDescent="0.25">
      <c r="H26487"/>
      <c r="I26487"/>
      <c r="J26487"/>
      <c r="O26487"/>
    </row>
    <row r="26488" spans="8:15" x14ac:dyDescent="0.25">
      <c r="H26488"/>
      <c r="I26488"/>
      <c r="J26488"/>
      <c r="O26488"/>
    </row>
    <row r="26489" spans="8:15" x14ac:dyDescent="0.25">
      <c r="H26489"/>
      <c r="I26489"/>
      <c r="J26489"/>
      <c r="O26489"/>
    </row>
    <row r="26490" spans="8:15" x14ac:dyDescent="0.25">
      <c r="H26490"/>
      <c r="I26490"/>
      <c r="J26490"/>
      <c r="O26490"/>
    </row>
    <row r="26491" spans="8:15" x14ac:dyDescent="0.25">
      <c r="H26491"/>
      <c r="I26491"/>
      <c r="J26491"/>
      <c r="O26491"/>
    </row>
    <row r="26492" spans="8:15" x14ac:dyDescent="0.25">
      <c r="H26492"/>
      <c r="I26492"/>
      <c r="J26492"/>
      <c r="O26492"/>
    </row>
    <row r="26493" spans="8:15" x14ac:dyDescent="0.25">
      <c r="H26493"/>
      <c r="I26493"/>
      <c r="J26493"/>
      <c r="O26493"/>
    </row>
    <row r="26494" spans="8:15" x14ac:dyDescent="0.25">
      <c r="H26494"/>
      <c r="I26494"/>
      <c r="J26494"/>
      <c r="O26494"/>
    </row>
    <row r="26495" spans="8:15" x14ac:dyDescent="0.25">
      <c r="H26495"/>
      <c r="I26495"/>
      <c r="J26495"/>
      <c r="O26495"/>
    </row>
    <row r="26496" spans="8:15" x14ac:dyDescent="0.25">
      <c r="H26496"/>
      <c r="I26496"/>
      <c r="J26496"/>
      <c r="O26496"/>
    </row>
    <row r="26497" spans="8:15" x14ac:dyDescent="0.25">
      <c r="H26497"/>
      <c r="I26497"/>
      <c r="J26497"/>
      <c r="O26497"/>
    </row>
    <row r="26498" spans="8:15" x14ac:dyDescent="0.25">
      <c r="H26498"/>
      <c r="I26498"/>
      <c r="J26498"/>
      <c r="O26498"/>
    </row>
    <row r="26499" spans="8:15" x14ac:dyDescent="0.25">
      <c r="H26499"/>
      <c r="I26499"/>
      <c r="J26499"/>
      <c r="O26499"/>
    </row>
    <row r="26500" spans="8:15" x14ac:dyDescent="0.25">
      <c r="H26500"/>
      <c r="I26500"/>
      <c r="J26500"/>
      <c r="O26500"/>
    </row>
    <row r="26501" spans="8:15" x14ac:dyDescent="0.25">
      <c r="H26501"/>
      <c r="I26501"/>
      <c r="J26501"/>
      <c r="O26501"/>
    </row>
    <row r="26502" spans="8:15" x14ac:dyDescent="0.25">
      <c r="H26502"/>
      <c r="I26502"/>
      <c r="J26502"/>
      <c r="O26502"/>
    </row>
    <row r="26503" spans="8:15" x14ac:dyDescent="0.25">
      <c r="H26503"/>
      <c r="I26503"/>
      <c r="J26503"/>
      <c r="O26503"/>
    </row>
    <row r="26504" spans="8:15" x14ac:dyDescent="0.25">
      <c r="H26504"/>
      <c r="I26504"/>
      <c r="J26504"/>
      <c r="O26504"/>
    </row>
    <row r="26505" spans="8:15" x14ac:dyDescent="0.25">
      <c r="H26505"/>
      <c r="I26505"/>
      <c r="J26505"/>
      <c r="O26505"/>
    </row>
    <row r="26506" spans="8:15" x14ac:dyDescent="0.25">
      <c r="H26506"/>
      <c r="I26506"/>
      <c r="J26506"/>
      <c r="O26506"/>
    </row>
    <row r="26507" spans="8:15" x14ac:dyDescent="0.25">
      <c r="H26507"/>
      <c r="I26507"/>
      <c r="J26507"/>
      <c r="O26507"/>
    </row>
    <row r="26508" spans="8:15" x14ac:dyDescent="0.25">
      <c r="H26508"/>
      <c r="I26508"/>
      <c r="J26508"/>
      <c r="O26508"/>
    </row>
    <row r="26509" spans="8:15" x14ac:dyDescent="0.25">
      <c r="H26509"/>
      <c r="I26509"/>
      <c r="J26509"/>
      <c r="O26509"/>
    </row>
    <row r="26510" spans="8:15" x14ac:dyDescent="0.25">
      <c r="H26510"/>
      <c r="I26510"/>
      <c r="J26510"/>
      <c r="O26510"/>
    </row>
    <row r="26511" spans="8:15" x14ac:dyDescent="0.25">
      <c r="H26511"/>
      <c r="I26511"/>
      <c r="J26511"/>
      <c r="O26511"/>
    </row>
    <row r="26512" spans="8:15" x14ac:dyDescent="0.25">
      <c r="H26512"/>
      <c r="I26512"/>
      <c r="J26512"/>
      <c r="O26512"/>
    </row>
    <row r="26513" spans="8:15" x14ac:dyDescent="0.25">
      <c r="H26513"/>
      <c r="I26513"/>
      <c r="J26513"/>
      <c r="O26513"/>
    </row>
    <row r="26514" spans="8:15" x14ac:dyDescent="0.25">
      <c r="H26514"/>
      <c r="I26514"/>
      <c r="J26514"/>
      <c r="O26514"/>
    </row>
    <row r="26515" spans="8:15" x14ac:dyDescent="0.25">
      <c r="H26515"/>
      <c r="I26515"/>
      <c r="J26515"/>
      <c r="O26515"/>
    </row>
    <row r="26516" spans="8:15" x14ac:dyDescent="0.25">
      <c r="H26516"/>
      <c r="I26516"/>
      <c r="J26516"/>
      <c r="O26516"/>
    </row>
    <row r="26517" spans="8:15" x14ac:dyDescent="0.25">
      <c r="H26517"/>
      <c r="I26517"/>
      <c r="J26517"/>
      <c r="O26517"/>
    </row>
    <row r="26518" spans="8:15" x14ac:dyDescent="0.25">
      <c r="H26518"/>
      <c r="I26518"/>
      <c r="J26518"/>
      <c r="O26518"/>
    </row>
    <row r="26519" spans="8:15" x14ac:dyDescent="0.25">
      <c r="H26519"/>
      <c r="I26519"/>
      <c r="J26519"/>
      <c r="O26519"/>
    </row>
    <row r="26520" spans="8:15" x14ac:dyDescent="0.25">
      <c r="H26520"/>
      <c r="I26520"/>
      <c r="J26520"/>
      <c r="O26520"/>
    </row>
    <row r="26521" spans="8:15" x14ac:dyDescent="0.25">
      <c r="H26521"/>
      <c r="I26521"/>
      <c r="J26521"/>
      <c r="O26521"/>
    </row>
    <row r="26522" spans="8:15" x14ac:dyDescent="0.25">
      <c r="H26522"/>
      <c r="I26522"/>
      <c r="J26522"/>
      <c r="O26522"/>
    </row>
    <row r="26523" spans="8:15" x14ac:dyDescent="0.25">
      <c r="H26523"/>
      <c r="I26523"/>
      <c r="J26523"/>
      <c r="O26523"/>
    </row>
    <row r="26524" spans="8:15" x14ac:dyDescent="0.25">
      <c r="H26524"/>
      <c r="I26524"/>
      <c r="J26524"/>
      <c r="O26524"/>
    </row>
    <row r="26525" spans="8:15" x14ac:dyDescent="0.25">
      <c r="H26525"/>
      <c r="I26525"/>
      <c r="J26525"/>
      <c r="O26525"/>
    </row>
    <row r="26526" spans="8:15" x14ac:dyDescent="0.25">
      <c r="H26526"/>
      <c r="I26526"/>
      <c r="J26526"/>
      <c r="O26526"/>
    </row>
    <row r="26527" spans="8:15" x14ac:dyDescent="0.25">
      <c r="H26527"/>
      <c r="I26527"/>
      <c r="J26527"/>
      <c r="O26527"/>
    </row>
    <row r="26528" spans="8:15" x14ac:dyDescent="0.25">
      <c r="H26528"/>
      <c r="I26528"/>
      <c r="J26528"/>
      <c r="O26528"/>
    </row>
    <row r="26529" spans="8:15" x14ac:dyDescent="0.25">
      <c r="H26529"/>
      <c r="I26529"/>
      <c r="J26529"/>
      <c r="O26529"/>
    </row>
    <row r="26530" spans="8:15" x14ac:dyDescent="0.25">
      <c r="H26530"/>
      <c r="I26530"/>
      <c r="J26530"/>
      <c r="O26530"/>
    </row>
    <row r="26531" spans="8:15" x14ac:dyDescent="0.25">
      <c r="H26531"/>
      <c r="I26531"/>
      <c r="J26531"/>
      <c r="O26531"/>
    </row>
    <row r="26532" spans="8:15" x14ac:dyDescent="0.25">
      <c r="H26532"/>
      <c r="I26532"/>
      <c r="J26532"/>
      <c r="O26532"/>
    </row>
    <row r="26533" spans="8:15" x14ac:dyDescent="0.25">
      <c r="H26533"/>
      <c r="I26533"/>
      <c r="J26533"/>
      <c r="O26533"/>
    </row>
    <row r="26534" spans="8:15" x14ac:dyDescent="0.25">
      <c r="H26534"/>
      <c r="I26534"/>
      <c r="J26534"/>
      <c r="O26534"/>
    </row>
    <row r="26535" spans="8:15" x14ac:dyDescent="0.25">
      <c r="H26535"/>
      <c r="I26535"/>
      <c r="J26535"/>
      <c r="O26535"/>
    </row>
    <row r="26536" spans="8:15" x14ac:dyDescent="0.25">
      <c r="H26536"/>
      <c r="I26536"/>
      <c r="J26536"/>
      <c r="O26536"/>
    </row>
    <row r="26537" spans="8:15" x14ac:dyDescent="0.25">
      <c r="H26537"/>
      <c r="I26537"/>
      <c r="J26537"/>
      <c r="O26537"/>
    </row>
    <row r="26538" spans="8:15" x14ac:dyDescent="0.25">
      <c r="H26538"/>
      <c r="I26538"/>
      <c r="J26538"/>
      <c r="O26538"/>
    </row>
    <row r="26539" spans="8:15" x14ac:dyDescent="0.25">
      <c r="H26539"/>
      <c r="I26539"/>
      <c r="J26539"/>
      <c r="O26539"/>
    </row>
    <row r="26540" spans="8:15" x14ac:dyDescent="0.25">
      <c r="H26540"/>
      <c r="I26540"/>
      <c r="J26540"/>
      <c r="O26540"/>
    </row>
    <row r="26541" spans="8:15" x14ac:dyDescent="0.25">
      <c r="H26541"/>
      <c r="I26541"/>
      <c r="J26541"/>
      <c r="O26541"/>
    </row>
    <row r="26542" spans="8:15" x14ac:dyDescent="0.25">
      <c r="H26542"/>
      <c r="I26542"/>
      <c r="J26542"/>
      <c r="O26542"/>
    </row>
    <row r="26543" spans="8:15" x14ac:dyDescent="0.25">
      <c r="H26543"/>
      <c r="I26543"/>
      <c r="J26543"/>
      <c r="O26543"/>
    </row>
    <row r="26544" spans="8:15" x14ac:dyDescent="0.25">
      <c r="H26544"/>
      <c r="I26544"/>
      <c r="J26544"/>
      <c r="O26544"/>
    </row>
    <row r="26545" spans="8:15" x14ac:dyDescent="0.25">
      <c r="H26545"/>
      <c r="I26545"/>
      <c r="J26545"/>
      <c r="O26545"/>
    </row>
    <row r="26546" spans="8:15" x14ac:dyDescent="0.25">
      <c r="H26546"/>
      <c r="I26546"/>
      <c r="J26546"/>
      <c r="O26546"/>
    </row>
    <row r="26547" spans="8:15" x14ac:dyDescent="0.25">
      <c r="H26547"/>
      <c r="I26547"/>
      <c r="J26547"/>
      <c r="O26547"/>
    </row>
    <row r="26548" spans="8:15" x14ac:dyDescent="0.25">
      <c r="H26548"/>
      <c r="I26548"/>
      <c r="J26548"/>
      <c r="O26548"/>
    </row>
    <row r="26549" spans="8:15" x14ac:dyDescent="0.25">
      <c r="H26549"/>
      <c r="I26549"/>
      <c r="J26549"/>
      <c r="O26549"/>
    </row>
    <row r="26550" spans="8:15" x14ac:dyDescent="0.25">
      <c r="H26550"/>
      <c r="I26550"/>
      <c r="J26550"/>
      <c r="O26550"/>
    </row>
    <row r="26551" spans="8:15" x14ac:dyDescent="0.25">
      <c r="H26551"/>
      <c r="I26551"/>
      <c r="J26551"/>
      <c r="O26551"/>
    </row>
    <row r="26552" spans="8:15" x14ac:dyDescent="0.25">
      <c r="H26552"/>
      <c r="I26552"/>
      <c r="J26552"/>
      <c r="O26552"/>
    </row>
    <row r="26553" spans="8:15" x14ac:dyDescent="0.25">
      <c r="H26553"/>
      <c r="I26553"/>
      <c r="J26553"/>
      <c r="O26553"/>
    </row>
    <row r="26554" spans="8:15" x14ac:dyDescent="0.25">
      <c r="H26554"/>
      <c r="I26554"/>
      <c r="J26554"/>
      <c r="O26554"/>
    </row>
    <row r="26555" spans="8:15" x14ac:dyDescent="0.25">
      <c r="H26555"/>
      <c r="I26555"/>
      <c r="J26555"/>
      <c r="O26555"/>
    </row>
    <row r="26556" spans="8:15" x14ac:dyDescent="0.25">
      <c r="H26556"/>
      <c r="I26556"/>
      <c r="J26556"/>
      <c r="O26556"/>
    </row>
    <row r="26557" spans="8:15" x14ac:dyDescent="0.25">
      <c r="H26557"/>
      <c r="I26557"/>
      <c r="J26557"/>
      <c r="O26557"/>
    </row>
    <row r="26558" spans="8:15" x14ac:dyDescent="0.25">
      <c r="H26558"/>
      <c r="I26558"/>
      <c r="J26558"/>
      <c r="O26558"/>
    </row>
    <row r="26559" spans="8:15" x14ac:dyDescent="0.25">
      <c r="H26559"/>
      <c r="I26559"/>
      <c r="J26559"/>
      <c r="O26559"/>
    </row>
    <row r="26560" spans="8:15" x14ac:dyDescent="0.25">
      <c r="H26560"/>
      <c r="I26560"/>
      <c r="J26560"/>
      <c r="O26560"/>
    </row>
    <row r="26561" spans="8:15" x14ac:dyDescent="0.25">
      <c r="H26561"/>
      <c r="I26561"/>
      <c r="J26561"/>
      <c r="O26561"/>
    </row>
    <row r="26562" spans="8:15" x14ac:dyDescent="0.25">
      <c r="H26562"/>
      <c r="I26562"/>
      <c r="J26562"/>
      <c r="O26562"/>
    </row>
    <row r="26563" spans="8:15" x14ac:dyDescent="0.25">
      <c r="H26563"/>
      <c r="I26563"/>
      <c r="J26563"/>
      <c r="O26563"/>
    </row>
    <row r="26564" spans="8:15" x14ac:dyDescent="0.25">
      <c r="H26564"/>
      <c r="I26564"/>
      <c r="J26564"/>
      <c r="O26564"/>
    </row>
    <row r="26565" spans="8:15" x14ac:dyDescent="0.25">
      <c r="H26565"/>
      <c r="I26565"/>
      <c r="J26565"/>
      <c r="O26565"/>
    </row>
    <row r="26566" spans="8:15" x14ac:dyDescent="0.25">
      <c r="H26566"/>
      <c r="I26566"/>
      <c r="J26566"/>
      <c r="O26566"/>
    </row>
    <row r="26567" spans="8:15" x14ac:dyDescent="0.25">
      <c r="H26567"/>
      <c r="I26567"/>
      <c r="J26567"/>
      <c r="O26567"/>
    </row>
    <row r="26568" spans="8:15" x14ac:dyDescent="0.25">
      <c r="H26568"/>
      <c r="I26568"/>
      <c r="J26568"/>
      <c r="O26568"/>
    </row>
    <row r="26569" spans="8:15" x14ac:dyDescent="0.25">
      <c r="H26569"/>
      <c r="I26569"/>
      <c r="J26569"/>
      <c r="O26569"/>
    </row>
    <row r="26570" spans="8:15" x14ac:dyDescent="0.25">
      <c r="H26570"/>
      <c r="I26570"/>
      <c r="J26570"/>
      <c r="O26570"/>
    </row>
    <row r="26571" spans="8:15" x14ac:dyDescent="0.25">
      <c r="H26571"/>
      <c r="I26571"/>
      <c r="J26571"/>
      <c r="O26571"/>
    </row>
    <row r="26572" spans="8:15" x14ac:dyDescent="0.25">
      <c r="H26572"/>
      <c r="I26572"/>
      <c r="J26572"/>
      <c r="O26572"/>
    </row>
    <row r="26573" spans="8:15" x14ac:dyDescent="0.25">
      <c r="H26573"/>
      <c r="I26573"/>
      <c r="J26573"/>
      <c r="O26573"/>
    </row>
    <row r="26574" spans="8:15" x14ac:dyDescent="0.25">
      <c r="H26574"/>
      <c r="I26574"/>
      <c r="J26574"/>
      <c r="O26574"/>
    </row>
    <row r="26575" spans="8:15" x14ac:dyDescent="0.25">
      <c r="H26575"/>
      <c r="I26575"/>
      <c r="J26575"/>
      <c r="O26575"/>
    </row>
    <row r="26576" spans="8:15" x14ac:dyDescent="0.25">
      <c r="H26576"/>
      <c r="I26576"/>
      <c r="J26576"/>
      <c r="O26576"/>
    </row>
    <row r="26577" spans="8:15" x14ac:dyDescent="0.25">
      <c r="H26577"/>
      <c r="I26577"/>
      <c r="J26577"/>
      <c r="O26577"/>
    </row>
    <row r="26578" spans="8:15" x14ac:dyDescent="0.25">
      <c r="H26578"/>
      <c r="I26578"/>
      <c r="J26578"/>
      <c r="O26578"/>
    </row>
    <row r="26579" spans="8:15" x14ac:dyDescent="0.25">
      <c r="H26579"/>
      <c r="I26579"/>
      <c r="J26579"/>
      <c r="O26579"/>
    </row>
    <row r="26580" spans="8:15" x14ac:dyDescent="0.25">
      <c r="H26580"/>
      <c r="I26580"/>
      <c r="J26580"/>
      <c r="O26580"/>
    </row>
    <row r="26581" spans="8:15" x14ac:dyDescent="0.25">
      <c r="H26581"/>
      <c r="I26581"/>
      <c r="J26581"/>
      <c r="O26581"/>
    </row>
    <row r="26582" spans="8:15" x14ac:dyDescent="0.25">
      <c r="H26582"/>
      <c r="I26582"/>
      <c r="J26582"/>
      <c r="O26582"/>
    </row>
    <row r="26583" spans="8:15" x14ac:dyDescent="0.25">
      <c r="H26583"/>
      <c r="I26583"/>
      <c r="J26583"/>
      <c r="O26583"/>
    </row>
    <row r="26584" spans="8:15" x14ac:dyDescent="0.25">
      <c r="H26584"/>
      <c r="I26584"/>
      <c r="J26584"/>
      <c r="O26584"/>
    </row>
    <row r="26585" spans="8:15" x14ac:dyDescent="0.25">
      <c r="H26585"/>
      <c r="I26585"/>
      <c r="J26585"/>
      <c r="O26585"/>
    </row>
    <row r="26586" spans="8:15" x14ac:dyDescent="0.25">
      <c r="H26586"/>
      <c r="I26586"/>
      <c r="J26586"/>
      <c r="O26586"/>
    </row>
    <row r="26587" spans="8:15" x14ac:dyDescent="0.25">
      <c r="H26587"/>
      <c r="I26587"/>
      <c r="J26587"/>
      <c r="O26587"/>
    </row>
    <row r="26588" spans="8:15" x14ac:dyDescent="0.25">
      <c r="H26588"/>
      <c r="I26588"/>
      <c r="J26588"/>
      <c r="O26588"/>
    </row>
    <row r="26589" spans="8:15" x14ac:dyDescent="0.25">
      <c r="H26589"/>
      <c r="I26589"/>
      <c r="J26589"/>
      <c r="O26589"/>
    </row>
    <row r="26590" spans="8:15" x14ac:dyDescent="0.25">
      <c r="H26590"/>
      <c r="I26590"/>
      <c r="J26590"/>
      <c r="O26590"/>
    </row>
    <row r="26591" spans="8:15" x14ac:dyDescent="0.25">
      <c r="H26591"/>
      <c r="I26591"/>
      <c r="J26591"/>
      <c r="O26591"/>
    </row>
    <row r="26592" spans="8:15" x14ac:dyDescent="0.25">
      <c r="H26592"/>
      <c r="I26592"/>
      <c r="J26592"/>
      <c r="O26592"/>
    </row>
    <row r="26593" spans="8:15" x14ac:dyDescent="0.25">
      <c r="H26593"/>
      <c r="I26593"/>
      <c r="J26593"/>
      <c r="O26593"/>
    </row>
    <row r="26594" spans="8:15" x14ac:dyDescent="0.25">
      <c r="H26594"/>
      <c r="I26594"/>
      <c r="J26594"/>
      <c r="O26594"/>
    </row>
    <row r="26595" spans="8:15" x14ac:dyDescent="0.25">
      <c r="H26595"/>
      <c r="I26595"/>
      <c r="J26595"/>
      <c r="O26595"/>
    </row>
    <row r="26596" spans="8:15" x14ac:dyDescent="0.25">
      <c r="H26596"/>
      <c r="I26596"/>
      <c r="J26596"/>
      <c r="O26596"/>
    </row>
    <row r="26597" spans="8:15" x14ac:dyDescent="0.25">
      <c r="H26597"/>
      <c r="I26597"/>
      <c r="J26597"/>
      <c r="O26597"/>
    </row>
    <row r="26598" spans="8:15" x14ac:dyDescent="0.25">
      <c r="H26598"/>
      <c r="I26598"/>
      <c r="J26598"/>
      <c r="O26598"/>
    </row>
    <row r="26599" spans="8:15" x14ac:dyDescent="0.25">
      <c r="H26599"/>
      <c r="I26599"/>
      <c r="J26599"/>
      <c r="O26599"/>
    </row>
    <row r="26600" spans="8:15" x14ac:dyDescent="0.25">
      <c r="H26600"/>
      <c r="I26600"/>
      <c r="J26600"/>
      <c r="O26600"/>
    </row>
    <row r="26601" spans="8:15" x14ac:dyDescent="0.25">
      <c r="H26601"/>
      <c r="I26601"/>
      <c r="J26601"/>
      <c r="O26601"/>
    </row>
    <row r="26602" spans="8:15" x14ac:dyDescent="0.25">
      <c r="H26602"/>
      <c r="I26602"/>
      <c r="J26602"/>
      <c r="O26602"/>
    </row>
    <row r="26603" spans="8:15" x14ac:dyDescent="0.25">
      <c r="H26603"/>
      <c r="I26603"/>
      <c r="J26603"/>
      <c r="O26603"/>
    </row>
    <row r="26604" spans="8:15" x14ac:dyDescent="0.25">
      <c r="H26604"/>
      <c r="I26604"/>
      <c r="J26604"/>
      <c r="O26604"/>
    </row>
    <row r="26605" spans="8:15" x14ac:dyDescent="0.25">
      <c r="H26605"/>
      <c r="I26605"/>
      <c r="J26605"/>
      <c r="O26605"/>
    </row>
    <row r="26606" spans="8:15" x14ac:dyDescent="0.25">
      <c r="H26606"/>
      <c r="I26606"/>
      <c r="J26606"/>
      <c r="O26606"/>
    </row>
    <row r="26607" spans="8:15" x14ac:dyDescent="0.25">
      <c r="H26607"/>
      <c r="I26607"/>
      <c r="J26607"/>
      <c r="O26607"/>
    </row>
    <row r="26608" spans="8:15" x14ac:dyDescent="0.25">
      <c r="H26608"/>
      <c r="I26608"/>
      <c r="J26608"/>
      <c r="O26608"/>
    </row>
    <row r="26609" spans="8:15" x14ac:dyDescent="0.25">
      <c r="H26609"/>
      <c r="I26609"/>
      <c r="J26609"/>
      <c r="O26609"/>
    </row>
    <row r="26610" spans="8:15" x14ac:dyDescent="0.25">
      <c r="H26610"/>
      <c r="I26610"/>
      <c r="J26610"/>
      <c r="O26610"/>
    </row>
    <row r="26611" spans="8:15" x14ac:dyDescent="0.25">
      <c r="H26611"/>
      <c r="I26611"/>
      <c r="J26611"/>
      <c r="O26611"/>
    </row>
    <row r="26612" spans="8:15" x14ac:dyDescent="0.25">
      <c r="H26612"/>
      <c r="I26612"/>
      <c r="J26612"/>
      <c r="O26612"/>
    </row>
    <row r="26613" spans="8:15" x14ac:dyDescent="0.25">
      <c r="H26613"/>
      <c r="I26613"/>
      <c r="J26613"/>
      <c r="O26613"/>
    </row>
    <row r="26614" spans="8:15" x14ac:dyDescent="0.25">
      <c r="H26614"/>
      <c r="I26614"/>
      <c r="J26614"/>
      <c r="O26614"/>
    </row>
    <row r="26615" spans="8:15" x14ac:dyDescent="0.25">
      <c r="H26615"/>
      <c r="I26615"/>
      <c r="J26615"/>
      <c r="O26615"/>
    </row>
    <row r="26616" spans="8:15" x14ac:dyDescent="0.25">
      <c r="H26616"/>
      <c r="I26616"/>
      <c r="J26616"/>
      <c r="O26616"/>
    </row>
    <row r="26617" spans="8:15" x14ac:dyDescent="0.25">
      <c r="H26617"/>
      <c r="I26617"/>
      <c r="J26617"/>
      <c r="O26617"/>
    </row>
    <row r="26618" spans="8:15" x14ac:dyDescent="0.25">
      <c r="H26618"/>
      <c r="I26618"/>
      <c r="J26618"/>
      <c r="O26618"/>
    </row>
    <row r="26619" spans="8:15" x14ac:dyDescent="0.25">
      <c r="H26619"/>
      <c r="I26619"/>
      <c r="J26619"/>
      <c r="O26619"/>
    </row>
    <row r="26620" spans="8:15" x14ac:dyDescent="0.25">
      <c r="H26620"/>
      <c r="I26620"/>
      <c r="J26620"/>
      <c r="O26620"/>
    </row>
    <row r="26621" spans="8:15" x14ac:dyDescent="0.25">
      <c r="H26621"/>
      <c r="I26621"/>
      <c r="J26621"/>
      <c r="O26621"/>
    </row>
    <row r="26622" spans="8:15" x14ac:dyDescent="0.25">
      <c r="H26622"/>
      <c r="I26622"/>
      <c r="J26622"/>
      <c r="O26622"/>
    </row>
    <row r="26623" spans="8:15" x14ac:dyDescent="0.25">
      <c r="H26623"/>
      <c r="I26623"/>
      <c r="J26623"/>
      <c r="O26623"/>
    </row>
    <row r="26624" spans="8:15" x14ac:dyDescent="0.25">
      <c r="H26624"/>
      <c r="I26624"/>
      <c r="J26624"/>
      <c r="O26624"/>
    </row>
    <row r="26625" spans="8:15" x14ac:dyDescent="0.25">
      <c r="H26625"/>
      <c r="I26625"/>
      <c r="J26625"/>
      <c r="O26625"/>
    </row>
    <row r="26626" spans="8:15" x14ac:dyDescent="0.25">
      <c r="H26626"/>
      <c r="I26626"/>
      <c r="J26626"/>
      <c r="O26626"/>
    </row>
    <row r="26627" spans="8:15" x14ac:dyDescent="0.25">
      <c r="H26627"/>
      <c r="I26627"/>
      <c r="J26627"/>
      <c r="O26627"/>
    </row>
    <row r="26628" spans="8:15" x14ac:dyDescent="0.25">
      <c r="H26628"/>
      <c r="I26628"/>
      <c r="J26628"/>
      <c r="O26628"/>
    </row>
    <row r="26629" spans="8:15" x14ac:dyDescent="0.25">
      <c r="H26629"/>
      <c r="I26629"/>
      <c r="J26629"/>
      <c r="O26629"/>
    </row>
    <row r="26630" spans="8:15" x14ac:dyDescent="0.25">
      <c r="H26630"/>
      <c r="I26630"/>
      <c r="J26630"/>
      <c r="O26630"/>
    </row>
    <row r="26631" spans="8:15" x14ac:dyDescent="0.25">
      <c r="H26631"/>
      <c r="I26631"/>
      <c r="J26631"/>
      <c r="O26631"/>
    </row>
    <row r="26632" spans="8:15" x14ac:dyDescent="0.25">
      <c r="H26632"/>
      <c r="I26632"/>
      <c r="J26632"/>
      <c r="O26632"/>
    </row>
    <row r="26633" spans="8:15" x14ac:dyDescent="0.25">
      <c r="H26633"/>
      <c r="I26633"/>
      <c r="J26633"/>
      <c r="O26633"/>
    </row>
    <row r="26634" spans="8:15" x14ac:dyDescent="0.25">
      <c r="H26634"/>
      <c r="I26634"/>
      <c r="J26634"/>
      <c r="O26634"/>
    </row>
    <row r="26635" spans="8:15" x14ac:dyDescent="0.25">
      <c r="H26635"/>
      <c r="I26635"/>
      <c r="J26635"/>
      <c r="O26635"/>
    </row>
    <row r="26636" spans="8:15" x14ac:dyDescent="0.25">
      <c r="H26636"/>
      <c r="I26636"/>
      <c r="J26636"/>
      <c r="O26636"/>
    </row>
    <row r="26637" spans="8:15" x14ac:dyDescent="0.25">
      <c r="H26637"/>
      <c r="I26637"/>
      <c r="J26637"/>
      <c r="O26637"/>
    </row>
    <row r="26638" spans="8:15" x14ac:dyDescent="0.25">
      <c r="H26638"/>
      <c r="I26638"/>
      <c r="J26638"/>
      <c r="O26638"/>
    </row>
    <row r="26639" spans="8:15" x14ac:dyDescent="0.25">
      <c r="H26639"/>
      <c r="I26639"/>
      <c r="J26639"/>
      <c r="O26639"/>
    </row>
    <row r="26640" spans="8:15" x14ac:dyDescent="0.25">
      <c r="H26640"/>
      <c r="I26640"/>
      <c r="J26640"/>
      <c r="O26640"/>
    </row>
    <row r="26641" spans="8:15" x14ac:dyDescent="0.25">
      <c r="H26641"/>
      <c r="I26641"/>
      <c r="J26641"/>
      <c r="O26641"/>
    </row>
    <row r="26642" spans="8:15" x14ac:dyDescent="0.25">
      <c r="H26642"/>
      <c r="I26642"/>
      <c r="J26642"/>
      <c r="O26642"/>
    </row>
    <row r="26643" spans="8:15" x14ac:dyDescent="0.25">
      <c r="H26643"/>
      <c r="I26643"/>
      <c r="J26643"/>
      <c r="O26643"/>
    </row>
    <row r="26644" spans="8:15" x14ac:dyDescent="0.25">
      <c r="H26644"/>
      <c r="I26644"/>
      <c r="J26644"/>
      <c r="O26644"/>
    </row>
    <row r="26645" spans="8:15" x14ac:dyDescent="0.25">
      <c r="H26645"/>
      <c r="I26645"/>
      <c r="J26645"/>
      <c r="O26645"/>
    </row>
    <row r="26646" spans="8:15" x14ac:dyDescent="0.25">
      <c r="H26646"/>
      <c r="I26646"/>
      <c r="J26646"/>
      <c r="O26646"/>
    </row>
    <row r="26647" spans="8:15" x14ac:dyDescent="0.25">
      <c r="H26647"/>
      <c r="I26647"/>
      <c r="J26647"/>
      <c r="O26647"/>
    </row>
    <row r="26648" spans="8:15" x14ac:dyDescent="0.25">
      <c r="H26648"/>
      <c r="I26648"/>
      <c r="J26648"/>
      <c r="O26648"/>
    </row>
    <row r="26649" spans="8:15" x14ac:dyDescent="0.25">
      <c r="H26649"/>
      <c r="I26649"/>
      <c r="J26649"/>
      <c r="O26649"/>
    </row>
    <row r="26650" spans="8:15" x14ac:dyDescent="0.25">
      <c r="H26650"/>
      <c r="I26650"/>
      <c r="J26650"/>
      <c r="O26650"/>
    </row>
    <row r="26651" spans="8:15" x14ac:dyDescent="0.25">
      <c r="H26651"/>
      <c r="I26651"/>
      <c r="J26651"/>
      <c r="O26651"/>
    </row>
    <row r="26652" spans="8:15" x14ac:dyDescent="0.25">
      <c r="H26652"/>
      <c r="I26652"/>
      <c r="J26652"/>
      <c r="O26652"/>
    </row>
    <row r="26653" spans="8:15" x14ac:dyDescent="0.25">
      <c r="H26653"/>
      <c r="I26653"/>
      <c r="J26653"/>
      <c r="O26653"/>
    </row>
    <row r="26654" spans="8:15" x14ac:dyDescent="0.25">
      <c r="H26654"/>
      <c r="I26654"/>
      <c r="J26654"/>
      <c r="O26654"/>
    </row>
    <row r="26655" spans="8:15" x14ac:dyDescent="0.25">
      <c r="H26655"/>
      <c r="I26655"/>
      <c r="J26655"/>
      <c r="O26655"/>
    </row>
    <row r="26656" spans="8:15" x14ac:dyDescent="0.25">
      <c r="H26656"/>
      <c r="I26656"/>
      <c r="J26656"/>
      <c r="O26656"/>
    </row>
    <row r="26657" spans="8:15" x14ac:dyDescent="0.25">
      <c r="H26657"/>
      <c r="I26657"/>
      <c r="J26657"/>
      <c r="O26657"/>
    </row>
    <row r="26658" spans="8:15" x14ac:dyDescent="0.25">
      <c r="H26658"/>
      <c r="I26658"/>
      <c r="J26658"/>
      <c r="O26658"/>
    </row>
    <row r="26659" spans="8:15" x14ac:dyDescent="0.25">
      <c r="H26659"/>
      <c r="I26659"/>
      <c r="J26659"/>
      <c r="O26659"/>
    </row>
    <row r="26660" spans="8:15" x14ac:dyDescent="0.25">
      <c r="H26660"/>
      <c r="I26660"/>
      <c r="J26660"/>
      <c r="O26660"/>
    </row>
    <row r="26661" spans="8:15" x14ac:dyDescent="0.25">
      <c r="H26661"/>
      <c r="I26661"/>
      <c r="J26661"/>
      <c r="O26661"/>
    </row>
    <row r="26662" spans="8:15" x14ac:dyDescent="0.25">
      <c r="H26662"/>
      <c r="I26662"/>
      <c r="J26662"/>
      <c r="O26662"/>
    </row>
    <row r="26663" spans="8:15" x14ac:dyDescent="0.25">
      <c r="H26663"/>
      <c r="I26663"/>
      <c r="J26663"/>
      <c r="O26663"/>
    </row>
    <row r="26664" spans="8:15" x14ac:dyDescent="0.25">
      <c r="H26664"/>
      <c r="I26664"/>
      <c r="J26664"/>
      <c r="O26664"/>
    </row>
    <row r="26665" spans="8:15" x14ac:dyDescent="0.25">
      <c r="H26665"/>
      <c r="I26665"/>
      <c r="J26665"/>
      <c r="O26665"/>
    </row>
    <row r="26666" spans="8:15" x14ac:dyDescent="0.25">
      <c r="H26666"/>
      <c r="I26666"/>
      <c r="J26666"/>
      <c r="O26666"/>
    </row>
    <row r="26667" spans="8:15" x14ac:dyDescent="0.25">
      <c r="H26667"/>
      <c r="I26667"/>
      <c r="J26667"/>
      <c r="O26667"/>
    </row>
    <row r="26668" spans="8:15" x14ac:dyDescent="0.25">
      <c r="H26668"/>
      <c r="I26668"/>
      <c r="J26668"/>
      <c r="O26668"/>
    </row>
    <row r="26669" spans="8:15" x14ac:dyDescent="0.25">
      <c r="H26669"/>
      <c r="I26669"/>
      <c r="J26669"/>
      <c r="O26669"/>
    </row>
    <row r="26670" spans="8:15" x14ac:dyDescent="0.25">
      <c r="H26670"/>
      <c r="I26670"/>
      <c r="J26670"/>
      <c r="O26670"/>
    </row>
    <row r="26671" spans="8:15" x14ac:dyDescent="0.25">
      <c r="H26671"/>
      <c r="I26671"/>
      <c r="J26671"/>
      <c r="O26671"/>
    </row>
    <row r="26672" spans="8:15" x14ac:dyDescent="0.25">
      <c r="H26672"/>
      <c r="I26672"/>
      <c r="J26672"/>
      <c r="O26672"/>
    </row>
    <row r="26673" spans="8:15" x14ac:dyDescent="0.25">
      <c r="H26673"/>
      <c r="I26673"/>
      <c r="J26673"/>
      <c r="O26673"/>
    </row>
    <row r="26674" spans="8:15" x14ac:dyDescent="0.25">
      <c r="H26674"/>
      <c r="I26674"/>
      <c r="J26674"/>
      <c r="O26674"/>
    </row>
    <row r="26675" spans="8:15" x14ac:dyDescent="0.25">
      <c r="H26675"/>
      <c r="I26675"/>
      <c r="J26675"/>
      <c r="O26675"/>
    </row>
    <row r="26676" spans="8:15" x14ac:dyDescent="0.25">
      <c r="H26676"/>
      <c r="I26676"/>
      <c r="J26676"/>
      <c r="O26676"/>
    </row>
    <row r="26677" spans="8:15" x14ac:dyDescent="0.25">
      <c r="H26677"/>
      <c r="I26677"/>
      <c r="J26677"/>
      <c r="O26677"/>
    </row>
    <row r="26678" spans="8:15" x14ac:dyDescent="0.25">
      <c r="H26678"/>
      <c r="I26678"/>
      <c r="J26678"/>
      <c r="O26678"/>
    </row>
    <row r="26679" spans="8:15" x14ac:dyDescent="0.25">
      <c r="H26679"/>
      <c r="I26679"/>
      <c r="J26679"/>
      <c r="O26679"/>
    </row>
    <row r="26680" spans="8:15" x14ac:dyDescent="0.25">
      <c r="H26680"/>
      <c r="I26680"/>
      <c r="J26680"/>
      <c r="O26680"/>
    </row>
    <row r="26681" spans="8:15" x14ac:dyDescent="0.25">
      <c r="H26681"/>
      <c r="I26681"/>
      <c r="J26681"/>
      <c r="O26681"/>
    </row>
    <row r="26682" spans="8:15" x14ac:dyDescent="0.25">
      <c r="H26682"/>
      <c r="I26682"/>
      <c r="J26682"/>
      <c r="O26682"/>
    </row>
    <row r="26683" spans="8:15" x14ac:dyDescent="0.25">
      <c r="H26683"/>
      <c r="I26683"/>
      <c r="J26683"/>
      <c r="O26683"/>
    </row>
    <row r="26684" spans="8:15" x14ac:dyDescent="0.25">
      <c r="H26684"/>
      <c r="I26684"/>
      <c r="J26684"/>
      <c r="O26684"/>
    </row>
    <row r="26685" spans="8:15" x14ac:dyDescent="0.25">
      <c r="H26685"/>
      <c r="I26685"/>
      <c r="J26685"/>
      <c r="O26685"/>
    </row>
    <row r="26686" spans="8:15" x14ac:dyDescent="0.25">
      <c r="H26686"/>
      <c r="I26686"/>
      <c r="J26686"/>
      <c r="O26686"/>
    </row>
    <row r="26687" spans="8:15" x14ac:dyDescent="0.25">
      <c r="H26687"/>
      <c r="I26687"/>
      <c r="J26687"/>
      <c r="O26687"/>
    </row>
    <row r="26688" spans="8:15" x14ac:dyDescent="0.25">
      <c r="H26688"/>
      <c r="I26688"/>
      <c r="J26688"/>
      <c r="O26688"/>
    </row>
    <row r="26689" spans="8:15" x14ac:dyDescent="0.25">
      <c r="H26689"/>
      <c r="I26689"/>
      <c r="J26689"/>
      <c r="O26689"/>
    </row>
    <row r="26690" spans="8:15" x14ac:dyDescent="0.25">
      <c r="H26690"/>
      <c r="I26690"/>
      <c r="J26690"/>
      <c r="O26690"/>
    </row>
    <row r="26691" spans="8:15" x14ac:dyDescent="0.25">
      <c r="H26691"/>
      <c r="I26691"/>
      <c r="J26691"/>
      <c r="O26691"/>
    </row>
    <row r="26692" spans="8:15" x14ac:dyDescent="0.25">
      <c r="H26692"/>
      <c r="I26692"/>
      <c r="J26692"/>
      <c r="O26692"/>
    </row>
    <row r="26693" spans="8:15" x14ac:dyDescent="0.25">
      <c r="H26693"/>
      <c r="I26693"/>
      <c r="J26693"/>
      <c r="O26693"/>
    </row>
    <row r="26694" spans="8:15" x14ac:dyDescent="0.25">
      <c r="H26694"/>
      <c r="I26694"/>
      <c r="J26694"/>
      <c r="O26694"/>
    </row>
    <row r="26695" spans="8:15" x14ac:dyDescent="0.25">
      <c r="H26695"/>
      <c r="I26695"/>
      <c r="J26695"/>
      <c r="O26695"/>
    </row>
    <row r="26696" spans="8:15" x14ac:dyDescent="0.25">
      <c r="H26696"/>
      <c r="I26696"/>
      <c r="J26696"/>
      <c r="O26696"/>
    </row>
    <row r="26697" spans="8:15" x14ac:dyDescent="0.25">
      <c r="H26697"/>
      <c r="I26697"/>
      <c r="J26697"/>
      <c r="O26697"/>
    </row>
    <row r="26698" spans="8:15" x14ac:dyDescent="0.25">
      <c r="H26698"/>
      <c r="I26698"/>
      <c r="J26698"/>
      <c r="O26698"/>
    </row>
    <row r="26699" spans="8:15" x14ac:dyDescent="0.25">
      <c r="H26699"/>
      <c r="I26699"/>
      <c r="J26699"/>
      <c r="O26699"/>
    </row>
    <row r="26700" spans="8:15" x14ac:dyDescent="0.25">
      <c r="H26700"/>
      <c r="I26700"/>
      <c r="J26700"/>
      <c r="O26700"/>
    </row>
    <row r="26701" spans="8:15" x14ac:dyDescent="0.25">
      <c r="H26701"/>
      <c r="I26701"/>
      <c r="J26701"/>
      <c r="O26701"/>
    </row>
    <row r="26702" spans="8:15" x14ac:dyDescent="0.25">
      <c r="H26702"/>
      <c r="I26702"/>
      <c r="J26702"/>
      <c r="O26702"/>
    </row>
    <row r="26703" spans="8:15" x14ac:dyDescent="0.25">
      <c r="H26703"/>
      <c r="I26703"/>
      <c r="J26703"/>
      <c r="O26703"/>
    </row>
    <row r="26704" spans="8:15" x14ac:dyDescent="0.25">
      <c r="H26704"/>
      <c r="I26704"/>
      <c r="J26704"/>
      <c r="O26704"/>
    </row>
    <row r="26705" spans="8:15" x14ac:dyDescent="0.25">
      <c r="H26705"/>
      <c r="I26705"/>
      <c r="J26705"/>
      <c r="O26705"/>
    </row>
    <row r="26706" spans="8:15" x14ac:dyDescent="0.25">
      <c r="H26706"/>
      <c r="I26706"/>
      <c r="J26706"/>
      <c r="O26706"/>
    </row>
    <row r="26707" spans="8:15" x14ac:dyDescent="0.25">
      <c r="H26707"/>
      <c r="I26707"/>
      <c r="J26707"/>
      <c r="O26707"/>
    </row>
    <row r="26708" spans="8:15" x14ac:dyDescent="0.25">
      <c r="H26708"/>
      <c r="I26708"/>
      <c r="J26708"/>
      <c r="O26708"/>
    </row>
    <row r="26709" spans="8:15" x14ac:dyDescent="0.25">
      <c r="H26709"/>
      <c r="I26709"/>
      <c r="J26709"/>
      <c r="O26709"/>
    </row>
    <row r="26710" spans="8:15" x14ac:dyDescent="0.25">
      <c r="H26710"/>
      <c r="I26710"/>
      <c r="J26710"/>
      <c r="O26710"/>
    </row>
    <row r="26711" spans="8:15" x14ac:dyDescent="0.25">
      <c r="H26711"/>
      <c r="I26711"/>
      <c r="J26711"/>
      <c r="O26711"/>
    </row>
    <row r="26712" spans="8:15" x14ac:dyDescent="0.25">
      <c r="H26712"/>
      <c r="I26712"/>
      <c r="J26712"/>
      <c r="O26712"/>
    </row>
    <row r="26713" spans="8:15" x14ac:dyDescent="0.25">
      <c r="H26713"/>
      <c r="I26713"/>
      <c r="J26713"/>
      <c r="O26713"/>
    </row>
    <row r="26714" spans="8:15" x14ac:dyDescent="0.25">
      <c r="H26714"/>
      <c r="I26714"/>
      <c r="J26714"/>
      <c r="O26714"/>
    </row>
    <row r="26715" spans="8:15" x14ac:dyDescent="0.25">
      <c r="H26715"/>
      <c r="I26715"/>
      <c r="J26715"/>
      <c r="O26715"/>
    </row>
    <row r="26716" spans="8:15" x14ac:dyDescent="0.25">
      <c r="H26716"/>
      <c r="I26716"/>
      <c r="J26716"/>
      <c r="O26716"/>
    </row>
    <row r="26717" spans="8:15" x14ac:dyDescent="0.25">
      <c r="H26717"/>
      <c r="I26717"/>
      <c r="J26717"/>
      <c r="O26717"/>
    </row>
    <row r="26718" spans="8:15" x14ac:dyDescent="0.25">
      <c r="H26718"/>
      <c r="I26718"/>
      <c r="J26718"/>
      <c r="O26718"/>
    </row>
    <row r="26719" spans="8:15" x14ac:dyDescent="0.25">
      <c r="H26719"/>
      <c r="I26719"/>
      <c r="J26719"/>
      <c r="O26719"/>
    </row>
    <row r="26720" spans="8:15" x14ac:dyDescent="0.25">
      <c r="H26720"/>
      <c r="I26720"/>
      <c r="J26720"/>
      <c r="O26720"/>
    </row>
    <row r="26721" spans="8:15" x14ac:dyDescent="0.25">
      <c r="H26721"/>
      <c r="I26721"/>
      <c r="J26721"/>
      <c r="O26721"/>
    </row>
    <row r="26722" spans="8:15" x14ac:dyDescent="0.25">
      <c r="H26722"/>
      <c r="I26722"/>
      <c r="J26722"/>
      <c r="O26722"/>
    </row>
    <row r="26723" spans="8:15" x14ac:dyDescent="0.25">
      <c r="H26723"/>
      <c r="I26723"/>
      <c r="J26723"/>
      <c r="O26723"/>
    </row>
    <row r="26724" spans="8:15" x14ac:dyDescent="0.25">
      <c r="H26724"/>
      <c r="I26724"/>
      <c r="J26724"/>
      <c r="O26724"/>
    </row>
    <row r="26725" spans="8:15" x14ac:dyDescent="0.25">
      <c r="H26725"/>
      <c r="I26725"/>
      <c r="J26725"/>
      <c r="O26725"/>
    </row>
    <row r="26726" spans="8:15" x14ac:dyDescent="0.25">
      <c r="H26726"/>
      <c r="I26726"/>
      <c r="J26726"/>
      <c r="O26726"/>
    </row>
    <row r="26727" spans="8:15" x14ac:dyDescent="0.25">
      <c r="H26727"/>
      <c r="I26727"/>
      <c r="J26727"/>
      <c r="O26727"/>
    </row>
    <row r="26728" spans="8:15" x14ac:dyDescent="0.25">
      <c r="H26728"/>
      <c r="I26728"/>
      <c r="J26728"/>
      <c r="O26728"/>
    </row>
    <row r="26729" spans="8:15" x14ac:dyDescent="0.25">
      <c r="H26729"/>
      <c r="I26729"/>
      <c r="J26729"/>
      <c r="O26729"/>
    </row>
    <row r="26730" spans="8:15" x14ac:dyDescent="0.25">
      <c r="H26730"/>
      <c r="I26730"/>
      <c r="J26730"/>
      <c r="O26730"/>
    </row>
    <row r="26731" spans="8:15" x14ac:dyDescent="0.25">
      <c r="H26731"/>
      <c r="I26731"/>
      <c r="J26731"/>
      <c r="O26731"/>
    </row>
    <row r="26732" spans="8:15" x14ac:dyDescent="0.25">
      <c r="H26732"/>
      <c r="I26732"/>
      <c r="J26732"/>
      <c r="O26732"/>
    </row>
    <row r="26733" spans="8:15" x14ac:dyDescent="0.25">
      <c r="H26733"/>
      <c r="I26733"/>
      <c r="J26733"/>
      <c r="O26733"/>
    </row>
    <row r="26734" spans="8:15" x14ac:dyDescent="0.25">
      <c r="H26734"/>
      <c r="I26734"/>
      <c r="J26734"/>
      <c r="O26734"/>
    </row>
    <row r="26735" spans="8:15" x14ac:dyDescent="0.25">
      <c r="H26735"/>
      <c r="I26735"/>
      <c r="J26735"/>
      <c r="O26735"/>
    </row>
    <row r="26736" spans="8:15" x14ac:dyDescent="0.25">
      <c r="H26736"/>
      <c r="I26736"/>
      <c r="J26736"/>
      <c r="O26736"/>
    </row>
    <row r="26737" spans="8:15" x14ac:dyDescent="0.25">
      <c r="H26737"/>
      <c r="I26737"/>
      <c r="J26737"/>
      <c r="O26737"/>
    </row>
    <row r="26738" spans="8:15" x14ac:dyDescent="0.25">
      <c r="H26738"/>
      <c r="I26738"/>
      <c r="J26738"/>
      <c r="O26738"/>
    </row>
    <row r="26739" spans="8:15" x14ac:dyDescent="0.25">
      <c r="H26739"/>
      <c r="I26739"/>
      <c r="J26739"/>
      <c r="O26739"/>
    </row>
    <row r="26740" spans="8:15" x14ac:dyDescent="0.25">
      <c r="H26740"/>
      <c r="I26740"/>
      <c r="J26740"/>
      <c r="O26740"/>
    </row>
    <row r="26741" spans="8:15" x14ac:dyDescent="0.25">
      <c r="H26741"/>
      <c r="I26741"/>
      <c r="J26741"/>
      <c r="O26741"/>
    </row>
    <row r="26742" spans="8:15" x14ac:dyDescent="0.25">
      <c r="H26742"/>
      <c r="I26742"/>
      <c r="J26742"/>
      <c r="O26742"/>
    </row>
    <row r="26743" spans="8:15" x14ac:dyDescent="0.25">
      <c r="H26743"/>
      <c r="I26743"/>
      <c r="J26743"/>
      <c r="O26743"/>
    </row>
    <row r="26744" spans="8:15" x14ac:dyDescent="0.25">
      <c r="H26744"/>
      <c r="I26744"/>
      <c r="J26744"/>
      <c r="O26744"/>
    </row>
    <row r="26745" spans="8:15" x14ac:dyDescent="0.25">
      <c r="H26745"/>
      <c r="I26745"/>
      <c r="J26745"/>
      <c r="O26745"/>
    </row>
    <row r="26746" spans="8:15" x14ac:dyDescent="0.25">
      <c r="H26746"/>
      <c r="I26746"/>
      <c r="J26746"/>
      <c r="O26746"/>
    </row>
    <row r="26747" spans="8:15" x14ac:dyDescent="0.25">
      <c r="H26747"/>
      <c r="I26747"/>
      <c r="J26747"/>
      <c r="O26747"/>
    </row>
    <row r="26748" spans="8:15" x14ac:dyDescent="0.25">
      <c r="H26748"/>
      <c r="I26748"/>
      <c r="J26748"/>
      <c r="O26748"/>
    </row>
    <row r="26749" spans="8:15" x14ac:dyDescent="0.25">
      <c r="H26749"/>
      <c r="I26749"/>
      <c r="J26749"/>
      <c r="O26749"/>
    </row>
    <row r="26750" spans="8:15" x14ac:dyDescent="0.25">
      <c r="H26750"/>
      <c r="I26750"/>
      <c r="J26750"/>
      <c r="O26750"/>
    </row>
    <row r="26751" spans="8:15" x14ac:dyDescent="0.25">
      <c r="H26751"/>
      <c r="I26751"/>
      <c r="J26751"/>
      <c r="O26751"/>
    </row>
    <row r="26752" spans="8:15" x14ac:dyDescent="0.25">
      <c r="H26752"/>
      <c r="I26752"/>
      <c r="J26752"/>
      <c r="O26752"/>
    </row>
    <row r="26753" spans="8:15" x14ac:dyDescent="0.25">
      <c r="H26753"/>
      <c r="I26753"/>
      <c r="J26753"/>
      <c r="O26753"/>
    </row>
    <row r="26754" spans="8:15" x14ac:dyDescent="0.25">
      <c r="H26754"/>
      <c r="I26754"/>
      <c r="J26754"/>
      <c r="O26754"/>
    </row>
    <row r="26755" spans="8:15" x14ac:dyDescent="0.25">
      <c r="H26755"/>
      <c r="I26755"/>
      <c r="J26755"/>
      <c r="O26755"/>
    </row>
    <row r="26756" spans="8:15" x14ac:dyDescent="0.25">
      <c r="H26756"/>
      <c r="I26756"/>
      <c r="J26756"/>
      <c r="O26756"/>
    </row>
    <row r="26757" spans="8:15" x14ac:dyDescent="0.25">
      <c r="H26757"/>
      <c r="I26757"/>
      <c r="J26757"/>
      <c r="O26757"/>
    </row>
    <row r="26758" spans="8:15" x14ac:dyDescent="0.25">
      <c r="H26758"/>
      <c r="I26758"/>
      <c r="J26758"/>
      <c r="O26758"/>
    </row>
    <row r="26759" spans="8:15" x14ac:dyDescent="0.25">
      <c r="H26759"/>
      <c r="I26759"/>
      <c r="J26759"/>
      <c r="O26759"/>
    </row>
    <row r="26760" spans="8:15" x14ac:dyDescent="0.25">
      <c r="H26760"/>
      <c r="I26760"/>
      <c r="J26760"/>
      <c r="O26760"/>
    </row>
    <row r="26761" spans="8:15" x14ac:dyDescent="0.25">
      <c r="H26761"/>
      <c r="I26761"/>
      <c r="J26761"/>
      <c r="O26761"/>
    </row>
    <row r="26762" spans="8:15" x14ac:dyDescent="0.25">
      <c r="H26762"/>
      <c r="I26762"/>
      <c r="J26762"/>
      <c r="O26762"/>
    </row>
    <row r="26763" spans="8:15" x14ac:dyDescent="0.25">
      <c r="H26763"/>
      <c r="I26763"/>
      <c r="J26763"/>
      <c r="O26763"/>
    </row>
    <row r="26764" spans="8:15" x14ac:dyDescent="0.25">
      <c r="H26764"/>
      <c r="I26764"/>
      <c r="J26764"/>
      <c r="O26764"/>
    </row>
    <row r="26765" spans="8:15" x14ac:dyDescent="0.25">
      <c r="H26765"/>
      <c r="I26765"/>
      <c r="J26765"/>
      <c r="O26765"/>
    </row>
    <row r="26766" spans="8:15" x14ac:dyDescent="0.25">
      <c r="H26766"/>
      <c r="I26766"/>
      <c r="J26766"/>
      <c r="O26766"/>
    </row>
    <row r="26767" spans="8:15" x14ac:dyDescent="0.25">
      <c r="H26767"/>
      <c r="I26767"/>
      <c r="J26767"/>
      <c r="O26767"/>
    </row>
    <row r="26768" spans="8:15" x14ac:dyDescent="0.25">
      <c r="H26768"/>
      <c r="I26768"/>
      <c r="J26768"/>
      <c r="O26768"/>
    </row>
    <row r="26769" spans="8:15" x14ac:dyDescent="0.25">
      <c r="H26769"/>
      <c r="I26769"/>
      <c r="J26769"/>
      <c r="O26769"/>
    </row>
    <row r="26770" spans="8:15" x14ac:dyDescent="0.25">
      <c r="H26770"/>
      <c r="I26770"/>
      <c r="J26770"/>
      <c r="O26770"/>
    </row>
    <row r="26771" spans="8:15" x14ac:dyDescent="0.25">
      <c r="H26771"/>
      <c r="I26771"/>
      <c r="J26771"/>
      <c r="O26771"/>
    </row>
    <row r="26772" spans="8:15" x14ac:dyDescent="0.25">
      <c r="H26772"/>
      <c r="I26772"/>
      <c r="J26772"/>
      <c r="O26772"/>
    </row>
    <row r="26773" spans="8:15" x14ac:dyDescent="0.25">
      <c r="H26773"/>
      <c r="I26773"/>
      <c r="J26773"/>
      <c r="O26773"/>
    </row>
    <row r="26774" spans="8:15" x14ac:dyDescent="0.25">
      <c r="H26774"/>
      <c r="I26774"/>
      <c r="J26774"/>
      <c r="O26774"/>
    </row>
    <row r="26775" spans="8:15" x14ac:dyDescent="0.25">
      <c r="H26775"/>
      <c r="I26775"/>
      <c r="J26775"/>
      <c r="O26775"/>
    </row>
    <row r="26776" spans="8:15" x14ac:dyDescent="0.25">
      <c r="H26776"/>
      <c r="I26776"/>
      <c r="J26776"/>
      <c r="O26776"/>
    </row>
    <row r="26777" spans="8:15" x14ac:dyDescent="0.25">
      <c r="H26777"/>
      <c r="I26777"/>
      <c r="J26777"/>
      <c r="O26777"/>
    </row>
    <row r="26778" spans="8:15" x14ac:dyDescent="0.25">
      <c r="H26778"/>
      <c r="I26778"/>
      <c r="J26778"/>
      <c r="O26778"/>
    </row>
    <row r="26779" spans="8:15" x14ac:dyDescent="0.25">
      <c r="H26779"/>
      <c r="I26779"/>
      <c r="J26779"/>
      <c r="O26779"/>
    </row>
    <row r="26780" spans="8:15" x14ac:dyDescent="0.25">
      <c r="H26780"/>
      <c r="I26780"/>
      <c r="J26780"/>
      <c r="O26780"/>
    </row>
    <row r="26781" spans="8:15" x14ac:dyDescent="0.25">
      <c r="H26781"/>
      <c r="I26781"/>
      <c r="J26781"/>
      <c r="O26781"/>
    </row>
    <row r="26782" spans="8:15" x14ac:dyDescent="0.25">
      <c r="H26782"/>
      <c r="I26782"/>
      <c r="J26782"/>
      <c r="O26782"/>
    </row>
    <row r="26783" spans="8:15" x14ac:dyDescent="0.25">
      <c r="H26783"/>
      <c r="I26783"/>
      <c r="J26783"/>
      <c r="O26783"/>
    </row>
    <row r="26784" spans="8:15" x14ac:dyDescent="0.25">
      <c r="H26784"/>
      <c r="I26784"/>
      <c r="J26784"/>
      <c r="O26784"/>
    </row>
    <row r="26785" spans="8:15" x14ac:dyDescent="0.25">
      <c r="H26785"/>
      <c r="I26785"/>
      <c r="J26785"/>
      <c r="O26785"/>
    </row>
    <row r="26786" spans="8:15" x14ac:dyDescent="0.25">
      <c r="H26786"/>
      <c r="I26786"/>
      <c r="J26786"/>
      <c r="O26786"/>
    </row>
    <row r="26787" spans="8:15" x14ac:dyDescent="0.25">
      <c r="H26787"/>
      <c r="I26787"/>
      <c r="J26787"/>
      <c r="O26787"/>
    </row>
    <row r="26788" spans="8:15" x14ac:dyDescent="0.25">
      <c r="H26788"/>
      <c r="I26788"/>
      <c r="J26788"/>
      <c r="O26788"/>
    </row>
    <row r="26789" spans="8:15" x14ac:dyDescent="0.25">
      <c r="H26789"/>
      <c r="I26789"/>
      <c r="J26789"/>
      <c r="O26789"/>
    </row>
    <row r="26790" spans="8:15" x14ac:dyDescent="0.25">
      <c r="H26790"/>
      <c r="I26790"/>
      <c r="J26790"/>
      <c r="O26790"/>
    </row>
    <row r="26791" spans="8:15" x14ac:dyDescent="0.25">
      <c r="H26791"/>
      <c r="I26791"/>
      <c r="J26791"/>
      <c r="O26791"/>
    </row>
    <row r="26792" spans="8:15" x14ac:dyDescent="0.25">
      <c r="H26792"/>
      <c r="I26792"/>
      <c r="J26792"/>
      <c r="O26792"/>
    </row>
    <row r="26793" spans="8:15" x14ac:dyDescent="0.25">
      <c r="H26793"/>
      <c r="I26793"/>
      <c r="J26793"/>
      <c r="O26793"/>
    </row>
    <row r="26794" spans="8:15" x14ac:dyDescent="0.25">
      <c r="H26794"/>
      <c r="I26794"/>
      <c r="J26794"/>
      <c r="O26794"/>
    </row>
    <row r="26795" spans="8:15" x14ac:dyDescent="0.25">
      <c r="H26795"/>
      <c r="I26795"/>
      <c r="J26795"/>
      <c r="O26795"/>
    </row>
    <row r="26796" spans="8:15" x14ac:dyDescent="0.25">
      <c r="H26796"/>
      <c r="I26796"/>
      <c r="J26796"/>
      <c r="O26796"/>
    </row>
    <row r="26797" spans="8:15" x14ac:dyDescent="0.25">
      <c r="H26797"/>
      <c r="I26797"/>
      <c r="J26797"/>
      <c r="O26797"/>
    </row>
    <row r="26798" spans="8:15" x14ac:dyDescent="0.25">
      <c r="H26798"/>
      <c r="I26798"/>
      <c r="J26798"/>
      <c r="O26798"/>
    </row>
    <row r="26799" spans="8:15" x14ac:dyDescent="0.25">
      <c r="H26799"/>
      <c r="I26799"/>
      <c r="J26799"/>
      <c r="O26799"/>
    </row>
    <row r="26800" spans="8:15" x14ac:dyDescent="0.25">
      <c r="H26800"/>
      <c r="I26800"/>
      <c r="J26800"/>
      <c r="O26800"/>
    </row>
    <row r="26801" spans="8:15" x14ac:dyDescent="0.25">
      <c r="H26801"/>
      <c r="I26801"/>
      <c r="J26801"/>
      <c r="O26801"/>
    </row>
    <row r="26802" spans="8:15" x14ac:dyDescent="0.25">
      <c r="H26802"/>
      <c r="I26802"/>
      <c r="J26802"/>
      <c r="O26802"/>
    </row>
    <row r="26803" spans="8:15" x14ac:dyDescent="0.25">
      <c r="H26803"/>
      <c r="I26803"/>
      <c r="J26803"/>
      <c r="O26803"/>
    </row>
    <row r="26804" spans="8:15" x14ac:dyDescent="0.25">
      <c r="H26804"/>
      <c r="I26804"/>
      <c r="J26804"/>
      <c r="O26804"/>
    </row>
    <row r="26805" spans="8:15" x14ac:dyDescent="0.25">
      <c r="H26805"/>
      <c r="I26805"/>
      <c r="J26805"/>
      <c r="O26805"/>
    </row>
    <row r="26806" spans="8:15" x14ac:dyDescent="0.25">
      <c r="H26806"/>
      <c r="I26806"/>
      <c r="J26806"/>
      <c r="O26806"/>
    </row>
    <row r="26807" spans="8:15" x14ac:dyDescent="0.25">
      <c r="H26807"/>
      <c r="I26807"/>
      <c r="J26807"/>
      <c r="O26807"/>
    </row>
    <row r="26808" spans="8:15" x14ac:dyDescent="0.25">
      <c r="H26808"/>
      <c r="I26808"/>
      <c r="J26808"/>
      <c r="O26808"/>
    </row>
    <row r="26809" spans="8:15" x14ac:dyDescent="0.25">
      <c r="H26809"/>
      <c r="I26809"/>
      <c r="J26809"/>
      <c r="O26809"/>
    </row>
    <row r="26810" spans="8:15" x14ac:dyDescent="0.25">
      <c r="H26810"/>
      <c r="I26810"/>
      <c r="J26810"/>
      <c r="O26810"/>
    </row>
    <row r="26811" spans="8:15" x14ac:dyDescent="0.25">
      <c r="H26811"/>
      <c r="I26811"/>
      <c r="J26811"/>
      <c r="O26811"/>
    </row>
    <row r="26812" spans="8:15" x14ac:dyDescent="0.25">
      <c r="H26812"/>
      <c r="I26812"/>
      <c r="J26812"/>
      <c r="O26812"/>
    </row>
    <row r="26813" spans="8:15" x14ac:dyDescent="0.25">
      <c r="H26813"/>
      <c r="I26813"/>
      <c r="J26813"/>
      <c r="O26813"/>
    </row>
    <row r="26814" spans="8:15" x14ac:dyDescent="0.25">
      <c r="H26814"/>
      <c r="I26814"/>
      <c r="J26814"/>
      <c r="O26814"/>
    </row>
    <row r="26815" spans="8:15" x14ac:dyDescent="0.25">
      <c r="H26815"/>
      <c r="I26815"/>
      <c r="J26815"/>
      <c r="O26815"/>
    </row>
    <row r="26816" spans="8:15" x14ac:dyDescent="0.25">
      <c r="H26816"/>
      <c r="I26816"/>
      <c r="J26816"/>
      <c r="O26816"/>
    </row>
    <row r="26817" spans="8:15" x14ac:dyDescent="0.25">
      <c r="H26817"/>
      <c r="I26817"/>
      <c r="J26817"/>
      <c r="O26817"/>
    </row>
    <row r="26818" spans="8:15" x14ac:dyDescent="0.25">
      <c r="H26818"/>
      <c r="I26818"/>
      <c r="J26818"/>
      <c r="O26818"/>
    </row>
    <row r="26819" spans="8:15" x14ac:dyDescent="0.25">
      <c r="H26819"/>
      <c r="I26819"/>
      <c r="J26819"/>
      <c r="O26819"/>
    </row>
    <row r="26820" spans="8:15" x14ac:dyDescent="0.25">
      <c r="H26820"/>
      <c r="I26820"/>
      <c r="J26820"/>
      <c r="O26820"/>
    </row>
    <row r="26821" spans="8:15" x14ac:dyDescent="0.25">
      <c r="H26821"/>
      <c r="I26821"/>
      <c r="J26821"/>
      <c r="O26821"/>
    </row>
    <row r="26822" spans="8:15" x14ac:dyDescent="0.25">
      <c r="H26822"/>
      <c r="I26822"/>
      <c r="J26822"/>
      <c r="O26822"/>
    </row>
    <row r="26823" spans="8:15" x14ac:dyDescent="0.25">
      <c r="H26823"/>
      <c r="I26823"/>
      <c r="J26823"/>
      <c r="O26823"/>
    </row>
    <row r="26824" spans="8:15" x14ac:dyDescent="0.25">
      <c r="H26824"/>
      <c r="I26824"/>
      <c r="J26824"/>
      <c r="O26824"/>
    </row>
    <row r="26825" spans="8:15" x14ac:dyDescent="0.25">
      <c r="H26825"/>
      <c r="I26825"/>
      <c r="J26825"/>
      <c r="O26825"/>
    </row>
    <row r="26826" spans="8:15" x14ac:dyDescent="0.25">
      <c r="H26826"/>
      <c r="I26826"/>
      <c r="J26826"/>
      <c r="O26826"/>
    </row>
    <row r="26827" spans="8:15" x14ac:dyDescent="0.25">
      <c r="H26827"/>
      <c r="I26827"/>
      <c r="J26827"/>
      <c r="O26827"/>
    </row>
    <row r="26828" spans="8:15" x14ac:dyDescent="0.25">
      <c r="H26828"/>
      <c r="I26828"/>
      <c r="J26828"/>
      <c r="O26828"/>
    </row>
    <row r="26829" spans="8:15" x14ac:dyDescent="0.25">
      <c r="H26829"/>
      <c r="I26829"/>
      <c r="J26829"/>
      <c r="O26829"/>
    </row>
    <row r="26830" spans="8:15" x14ac:dyDescent="0.25">
      <c r="H26830"/>
      <c r="I26830"/>
      <c r="J26830"/>
      <c r="O26830"/>
    </row>
    <row r="26831" spans="8:15" x14ac:dyDescent="0.25">
      <c r="H26831"/>
      <c r="I26831"/>
      <c r="J26831"/>
      <c r="O26831"/>
    </row>
    <row r="26832" spans="8:15" x14ac:dyDescent="0.25">
      <c r="H26832"/>
      <c r="I26832"/>
      <c r="J26832"/>
      <c r="O26832"/>
    </row>
    <row r="26833" spans="8:15" x14ac:dyDescent="0.25">
      <c r="H26833"/>
      <c r="I26833"/>
      <c r="J26833"/>
      <c r="O26833"/>
    </row>
    <row r="26834" spans="8:15" x14ac:dyDescent="0.25">
      <c r="H26834"/>
      <c r="I26834"/>
      <c r="J26834"/>
      <c r="O26834"/>
    </row>
    <row r="26835" spans="8:15" x14ac:dyDescent="0.25">
      <c r="H26835"/>
      <c r="I26835"/>
      <c r="J26835"/>
      <c r="O26835"/>
    </row>
    <row r="26836" spans="8:15" x14ac:dyDescent="0.25">
      <c r="H26836"/>
      <c r="I26836"/>
      <c r="J26836"/>
      <c r="O26836"/>
    </row>
    <row r="26837" spans="8:15" x14ac:dyDescent="0.25">
      <c r="H26837"/>
      <c r="I26837"/>
      <c r="J26837"/>
      <c r="O26837"/>
    </row>
    <row r="26838" spans="8:15" x14ac:dyDescent="0.25">
      <c r="H26838"/>
      <c r="I26838"/>
      <c r="J26838"/>
      <c r="O26838"/>
    </row>
    <row r="26839" spans="8:15" x14ac:dyDescent="0.25">
      <c r="H26839"/>
      <c r="I26839"/>
      <c r="J26839"/>
      <c r="O26839"/>
    </row>
    <row r="26840" spans="8:15" x14ac:dyDescent="0.25">
      <c r="H26840"/>
      <c r="I26840"/>
      <c r="J26840"/>
      <c r="O26840"/>
    </row>
    <row r="26841" spans="8:15" x14ac:dyDescent="0.25">
      <c r="H26841"/>
      <c r="I26841"/>
      <c r="J26841"/>
      <c r="O26841"/>
    </row>
    <row r="26842" spans="8:15" x14ac:dyDescent="0.25">
      <c r="H26842"/>
      <c r="I26842"/>
      <c r="J26842"/>
      <c r="O26842"/>
    </row>
    <row r="26843" spans="8:15" x14ac:dyDescent="0.25">
      <c r="H26843"/>
      <c r="I26843"/>
      <c r="J26843"/>
      <c r="O26843"/>
    </row>
    <row r="26844" spans="8:15" x14ac:dyDescent="0.25">
      <c r="H26844"/>
      <c r="I26844"/>
      <c r="J26844"/>
      <c r="O26844"/>
    </row>
    <row r="26845" spans="8:15" x14ac:dyDescent="0.25">
      <c r="H26845"/>
      <c r="I26845"/>
      <c r="J26845"/>
      <c r="O26845"/>
    </row>
    <row r="26846" spans="8:15" x14ac:dyDescent="0.25">
      <c r="H26846"/>
      <c r="I26846"/>
      <c r="J26846"/>
      <c r="O26846"/>
    </row>
    <row r="26847" spans="8:15" x14ac:dyDescent="0.25">
      <c r="H26847"/>
      <c r="I26847"/>
      <c r="J26847"/>
      <c r="O26847"/>
    </row>
    <row r="26848" spans="8:15" x14ac:dyDescent="0.25">
      <c r="H26848"/>
      <c r="I26848"/>
      <c r="J26848"/>
      <c r="O26848"/>
    </row>
    <row r="26849" spans="8:15" x14ac:dyDescent="0.25">
      <c r="H26849"/>
      <c r="I26849"/>
      <c r="J26849"/>
      <c r="O26849"/>
    </row>
    <row r="26850" spans="8:15" x14ac:dyDescent="0.25">
      <c r="H26850"/>
      <c r="I26850"/>
      <c r="J26850"/>
      <c r="O26850"/>
    </row>
    <row r="26851" spans="8:15" x14ac:dyDescent="0.25">
      <c r="H26851"/>
      <c r="I26851"/>
      <c r="J26851"/>
      <c r="O26851"/>
    </row>
    <row r="26852" spans="8:15" x14ac:dyDescent="0.25">
      <c r="H26852"/>
      <c r="I26852"/>
      <c r="J26852"/>
      <c r="O26852"/>
    </row>
    <row r="26853" spans="8:15" x14ac:dyDescent="0.25">
      <c r="H26853"/>
      <c r="I26853"/>
      <c r="J26853"/>
      <c r="O26853"/>
    </row>
    <row r="26854" spans="8:15" x14ac:dyDescent="0.25">
      <c r="H26854"/>
      <c r="I26854"/>
      <c r="J26854"/>
      <c r="O26854"/>
    </row>
    <row r="26855" spans="8:15" x14ac:dyDescent="0.25">
      <c r="H26855"/>
      <c r="I26855"/>
      <c r="J26855"/>
      <c r="O26855"/>
    </row>
    <row r="26856" spans="8:15" x14ac:dyDescent="0.25">
      <c r="H26856"/>
      <c r="I26856"/>
      <c r="J26856"/>
      <c r="O26856"/>
    </row>
    <row r="26857" spans="8:15" x14ac:dyDescent="0.25">
      <c r="H26857"/>
      <c r="I26857"/>
      <c r="J26857"/>
      <c r="O26857"/>
    </row>
    <row r="26858" spans="8:15" x14ac:dyDescent="0.25">
      <c r="H26858"/>
      <c r="I26858"/>
      <c r="J26858"/>
      <c r="O26858"/>
    </row>
    <row r="26859" spans="8:15" x14ac:dyDescent="0.25">
      <c r="H26859"/>
      <c r="I26859"/>
      <c r="J26859"/>
      <c r="O26859"/>
    </row>
    <row r="26860" spans="8:15" x14ac:dyDescent="0.25">
      <c r="H26860"/>
      <c r="I26860"/>
      <c r="J26860"/>
      <c r="O26860"/>
    </row>
    <row r="26861" spans="8:15" x14ac:dyDescent="0.25">
      <c r="H26861"/>
      <c r="I26861"/>
      <c r="J26861"/>
      <c r="O26861"/>
    </row>
    <row r="26862" spans="8:15" x14ac:dyDescent="0.25">
      <c r="H26862"/>
      <c r="I26862"/>
      <c r="J26862"/>
      <c r="O26862"/>
    </row>
    <row r="26863" spans="8:15" x14ac:dyDescent="0.25">
      <c r="H26863"/>
      <c r="I26863"/>
      <c r="J26863"/>
      <c r="O26863"/>
    </row>
    <row r="26864" spans="8:15" x14ac:dyDescent="0.25">
      <c r="H26864"/>
      <c r="I26864"/>
      <c r="J26864"/>
      <c r="O26864"/>
    </row>
    <row r="26865" spans="8:15" x14ac:dyDescent="0.25">
      <c r="H26865"/>
      <c r="I26865"/>
      <c r="J26865"/>
      <c r="O26865"/>
    </row>
    <row r="26866" spans="8:15" x14ac:dyDescent="0.25">
      <c r="H26866"/>
      <c r="I26866"/>
      <c r="J26866"/>
      <c r="O26866"/>
    </row>
    <row r="26867" spans="8:15" x14ac:dyDescent="0.25">
      <c r="H26867"/>
      <c r="I26867"/>
      <c r="J26867"/>
      <c r="O26867"/>
    </row>
    <row r="26868" spans="8:15" x14ac:dyDescent="0.25">
      <c r="H26868"/>
      <c r="I26868"/>
      <c r="J26868"/>
      <c r="O26868"/>
    </row>
    <row r="26869" spans="8:15" x14ac:dyDescent="0.25">
      <c r="H26869"/>
      <c r="I26869"/>
      <c r="J26869"/>
      <c r="O26869"/>
    </row>
    <row r="26870" spans="8:15" x14ac:dyDescent="0.25">
      <c r="H26870"/>
      <c r="I26870"/>
      <c r="J26870"/>
      <c r="O26870"/>
    </row>
    <row r="26871" spans="8:15" x14ac:dyDescent="0.25">
      <c r="H26871"/>
      <c r="I26871"/>
      <c r="J26871"/>
      <c r="O26871"/>
    </row>
    <row r="26872" spans="8:15" x14ac:dyDescent="0.25">
      <c r="H26872"/>
      <c r="I26872"/>
      <c r="J26872"/>
      <c r="O26872"/>
    </row>
    <row r="26873" spans="8:15" x14ac:dyDescent="0.25">
      <c r="H26873"/>
      <c r="I26873"/>
      <c r="J26873"/>
      <c r="O26873"/>
    </row>
    <row r="26874" spans="8:15" x14ac:dyDescent="0.25">
      <c r="H26874"/>
      <c r="I26874"/>
      <c r="J26874"/>
      <c r="O26874"/>
    </row>
    <row r="26875" spans="8:15" x14ac:dyDescent="0.25">
      <c r="H26875"/>
      <c r="I26875"/>
      <c r="J26875"/>
      <c r="O26875"/>
    </row>
    <row r="26876" spans="8:15" x14ac:dyDescent="0.25">
      <c r="H26876"/>
      <c r="I26876"/>
      <c r="J26876"/>
      <c r="O26876"/>
    </row>
    <row r="26877" spans="8:15" x14ac:dyDescent="0.25">
      <c r="H26877"/>
      <c r="I26877"/>
      <c r="J26877"/>
      <c r="O26877"/>
    </row>
    <row r="26878" spans="8:15" x14ac:dyDescent="0.25">
      <c r="H26878"/>
      <c r="I26878"/>
      <c r="J26878"/>
      <c r="O26878"/>
    </row>
    <row r="26879" spans="8:15" x14ac:dyDescent="0.25">
      <c r="H26879"/>
      <c r="I26879"/>
      <c r="J26879"/>
      <c r="O26879"/>
    </row>
    <row r="26880" spans="8:15" x14ac:dyDescent="0.25">
      <c r="H26880"/>
      <c r="I26880"/>
      <c r="J26880"/>
      <c r="O26880"/>
    </row>
    <row r="26881" spans="8:15" x14ac:dyDescent="0.25">
      <c r="H26881"/>
      <c r="I26881"/>
      <c r="J26881"/>
      <c r="O26881"/>
    </row>
    <row r="26882" spans="8:15" x14ac:dyDescent="0.25">
      <c r="H26882"/>
      <c r="I26882"/>
      <c r="J26882"/>
      <c r="O26882"/>
    </row>
    <row r="26883" spans="8:15" x14ac:dyDescent="0.25">
      <c r="H26883"/>
      <c r="I26883"/>
      <c r="J26883"/>
      <c r="O26883"/>
    </row>
    <row r="26884" spans="8:15" x14ac:dyDescent="0.25">
      <c r="H26884"/>
      <c r="I26884"/>
      <c r="J26884"/>
      <c r="O26884"/>
    </row>
    <row r="26885" spans="8:15" x14ac:dyDescent="0.25">
      <c r="H26885"/>
      <c r="I26885"/>
      <c r="J26885"/>
      <c r="O26885"/>
    </row>
    <row r="26886" spans="8:15" x14ac:dyDescent="0.25">
      <c r="H26886"/>
      <c r="I26886"/>
      <c r="J26886"/>
      <c r="O26886"/>
    </row>
    <row r="26887" spans="8:15" x14ac:dyDescent="0.25">
      <c r="H26887"/>
      <c r="I26887"/>
      <c r="J26887"/>
      <c r="O26887"/>
    </row>
    <row r="26888" spans="8:15" x14ac:dyDescent="0.25">
      <c r="H26888"/>
      <c r="I26888"/>
      <c r="J26888"/>
      <c r="O26888"/>
    </row>
    <row r="26889" spans="8:15" x14ac:dyDescent="0.25">
      <c r="H26889"/>
      <c r="I26889"/>
      <c r="J26889"/>
      <c r="O26889"/>
    </row>
    <row r="26890" spans="8:15" x14ac:dyDescent="0.25">
      <c r="H26890"/>
      <c r="I26890"/>
      <c r="J26890"/>
      <c r="O26890"/>
    </row>
    <row r="26891" spans="8:15" x14ac:dyDescent="0.25">
      <c r="H26891"/>
      <c r="I26891"/>
      <c r="J26891"/>
      <c r="O26891"/>
    </row>
    <row r="26892" spans="8:15" x14ac:dyDescent="0.25">
      <c r="H26892"/>
      <c r="I26892"/>
      <c r="J26892"/>
      <c r="O26892"/>
    </row>
    <row r="26893" spans="8:15" x14ac:dyDescent="0.25">
      <c r="H26893"/>
      <c r="I26893"/>
      <c r="J26893"/>
      <c r="O26893"/>
    </row>
    <row r="26894" spans="8:15" x14ac:dyDescent="0.25">
      <c r="H26894"/>
      <c r="I26894"/>
      <c r="J26894"/>
      <c r="O26894"/>
    </row>
    <row r="26895" spans="8:15" x14ac:dyDescent="0.25">
      <c r="H26895"/>
      <c r="I26895"/>
      <c r="J26895"/>
      <c r="O26895"/>
    </row>
    <row r="26896" spans="8:15" x14ac:dyDescent="0.25">
      <c r="H26896"/>
      <c r="I26896"/>
      <c r="J26896"/>
      <c r="O26896"/>
    </row>
    <row r="26897" spans="8:15" x14ac:dyDescent="0.25">
      <c r="H26897"/>
      <c r="I26897"/>
      <c r="J26897"/>
      <c r="O26897"/>
    </row>
    <row r="26898" spans="8:15" x14ac:dyDescent="0.25">
      <c r="H26898"/>
      <c r="I26898"/>
      <c r="J26898"/>
      <c r="O26898"/>
    </row>
    <row r="26899" spans="8:15" x14ac:dyDescent="0.25">
      <c r="H26899"/>
      <c r="I26899"/>
      <c r="J26899"/>
      <c r="O26899"/>
    </row>
    <row r="26900" spans="8:15" x14ac:dyDescent="0.25">
      <c r="H26900"/>
      <c r="I26900"/>
      <c r="J26900"/>
      <c r="O26900"/>
    </row>
    <row r="26901" spans="8:15" x14ac:dyDescent="0.25">
      <c r="H26901"/>
      <c r="I26901"/>
      <c r="J26901"/>
      <c r="O26901"/>
    </row>
    <row r="26902" spans="8:15" x14ac:dyDescent="0.25">
      <c r="H26902"/>
      <c r="I26902"/>
      <c r="J26902"/>
      <c r="O26902"/>
    </row>
    <row r="26903" spans="8:15" x14ac:dyDescent="0.25">
      <c r="H26903"/>
      <c r="I26903"/>
      <c r="J26903"/>
      <c r="O26903"/>
    </row>
    <row r="26904" spans="8:15" x14ac:dyDescent="0.25">
      <c r="H26904"/>
      <c r="I26904"/>
      <c r="J26904"/>
      <c r="O26904"/>
    </row>
    <row r="26905" spans="8:15" x14ac:dyDescent="0.25">
      <c r="H26905"/>
      <c r="I26905"/>
      <c r="J26905"/>
      <c r="O26905"/>
    </row>
    <row r="26906" spans="8:15" x14ac:dyDescent="0.25">
      <c r="H26906"/>
      <c r="I26906"/>
      <c r="J26906"/>
      <c r="O26906"/>
    </row>
    <row r="26907" spans="8:15" x14ac:dyDescent="0.25">
      <c r="H26907"/>
      <c r="I26907"/>
      <c r="J26907"/>
      <c r="O26907"/>
    </row>
    <row r="26908" spans="8:15" x14ac:dyDescent="0.25">
      <c r="H26908"/>
      <c r="I26908"/>
      <c r="J26908"/>
      <c r="O26908"/>
    </row>
    <row r="26909" spans="8:15" x14ac:dyDescent="0.25">
      <c r="H26909"/>
      <c r="I26909"/>
      <c r="J26909"/>
      <c r="O26909"/>
    </row>
    <row r="26910" spans="8:15" x14ac:dyDescent="0.25">
      <c r="H26910"/>
      <c r="I26910"/>
      <c r="J26910"/>
      <c r="O26910"/>
    </row>
    <row r="26911" spans="8:15" x14ac:dyDescent="0.25">
      <c r="H26911"/>
      <c r="I26911"/>
      <c r="J26911"/>
      <c r="O26911"/>
    </row>
    <row r="26912" spans="8:15" x14ac:dyDescent="0.25">
      <c r="H26912"/>
      <c r="I26912"/>
      <c r="J26912"/>
      <c r="O26912"/>
    </row>
    <row r="26913" spans="8:15" x14ac:dyDescent="0.25">
      <c r="H26913"/>
      <c r="I26913"/>
      <c r="J26913"/>
      <c r="O26913"/>
    </row>
    <row r="26914" spans="8:15" x14ac:dyDescent="0.25">
      <c r="H26914"/>
      <c r="I26914"/>
      <c r="J26914"/>
      <c r="O26914"/>
    </row>
    <row r="26915" spans="8:15" x14ac:dyDescent="0.25">
      <c r="H26915"/>
      <c r="I26915"/>
      <c r="J26915"/>
      <c r="O26915"/>
    </row>
    <row r="26916" spans="8:15" x14ac:dyDescent="0.25">
      <c r="H26916"/>
      <c r="I26916"/>
      <c r="J26916"/>
      <c r="O26916"/>
    </row>
    <row r="26917" spans="8:15" x14ac:dyDescent="0.25">
      <c r="H26917"/>
      <c r="I26917"/>
      <c r="J26917"/>
      <c r="O26917"/>
    </row>
    <row r="26918" spans="8:15" x14ac:dyDescent="0.25">
      <c r="H26918"/>
      <c r="I26918"/>
      <c r="J26918"/>
      <c r="O26918"/>
    </row>
    <row r="26919" spans="8:15" x14ac:dyDescent="0.25">
      <c r="H26919"/>
      <c r="I26919"/>
      <c r="J26919"/>
      <c r="O26919"/>
    </row>
    <row r="26920" spans="8:15" x14ac:dyDescent="0.25">
      <c r="H26920"/>
      <c r="I26920"/>
      <c r="J26920"/>
      <c r="O26920"/>
    </row>
    <row r="26921" spans="8:15" x14ac:dyDescent="0.25">
      <c r="H26921"/>
      <c r="I26921"/>
      <c r="J26921"/>
      <c r="O26921"/>
    </row>
    <row r="26922" spans="8:15" x14ac:dyDescent="0.25">
      <c r="H26922"/>
      <c r="I26922"/>
      <c r="J26922"/>
      <c r="O26922"/>
    </row>
    <row r="26923" spans="8:15" x14ac:dyDescent="0.25">
      <c r="H26923"/>
      <c r="I26923"/>
      <c r="J26923"/>
      <c r="O26923"/>
    </row>
    <row r="26924" spans="8:15" x14ac:dyDescent="0.25">
      <c r="H26924"/>
      <c r="I26924"/>
      <c r="J26924"/>
      <c r="O26924"/>
    </row>
    <row r="26925" spans="8:15" x14ac:dyDescent="0.25">
      <c r="H26925"/>
      <c r="I26925"/>
      <c r="J26925"/>
      <c r="O26925"/>
    </row>
    <row r="26926" spans="8:15" x14ac:dyDescent="0.25">
      <c r="H26926"/>
      <c r="I26926"/>
      <c r="J26926"/>
      <c r="O26926"/>
    </row>
    <row r="26927" spans="8:15" x14ac:dyDescent="0.25">
      <c r="H26927"/>
      <c r="I26927"/>
      <c r="J26927"/>
      <c r="O26927"/>
    </row>
    <row r="26928" spans="8:15" x14ac:dyDescent="0.25">
      <c r="H26928"/>
      <c r="I26928"/>
      <c r="J26928"/>
      <c r="O26928"/>
    </row>
    <row r="26929" spans="8:15" x14ac:dyDescent="0.25">
      <c r="H26929"/>
      <c r="I26929"/>
      <c r="J26929"/>
      <c r="O26929"/>
    </row>
    <row r="26930" spans="8:15" x14ac:dyDescent="0.25">
      <c r="H26930"/>
      <c r="I26930"/>
      <c r="J26930"/>
      <c r="O26930"/>
    </row>
    <row r="26931" spans="8:15" x14ac:dyDescent="0.25">
      <c r="H26931"/>
      <c r="I26931"/>
      <c r="J26931"/>
      <c r="O26931"/>
    </row>
    <row r="26932" spans="8:15" x14ac:dyDescent="0.25">
      <c r="H26932"/>
      <c r="I26932"/>
      <c r="J26932"/>
      <c r="O26932"/>
    </row>
    <row r="26933" spans="8:15" x14ac:dyDescent="0.25">
      <c r="H26933"/>
      <c r="I26933"/>
      <c r="J26933"/>
      <c r="O26933"/>
    </row>
    <row r="26934" spans="8:15" x14ac:dyDescent="0.25">
      <c r="H26934"/>
      <c r="I26934"/>
      <c r="J26934"/>
      <c r="O26934"/>
    </row>
    <row r="26935" spans="8:15" x14ac:dyDescent="0.25">
      <c r="H26935"/>
      <c r="I26935"/>
      <c r="J26935"/>
      <c r="O26935"/>
    </row>
    <row r="26936" spans="8:15" x14ac:dyDescent="0.25">
      <c r="H26936"/>
      <c r="I26936"/>
      <c r="J26936"/>
      <c r="O26936"/>
    </row>
    <row r="26937" spans="8:15" x14ac:dyDescent="0.25">
      <c r="H26937"/>
      <c r="I26937"/>
      <c r="J26937"/>
      <c r="O26937"/>
    </row>
    <row r="26938" spans="8:15" x14ac:dyDescent="0.25">
      <c r="H26938"/>
      <c r="I26938"/>
      <c r="J26938"/>
      <c r="O26938"/>
    </row>
    <row r="26939" spans="8:15" x14ac:dyDescent="0.25">
      <c r="H26939"/>
      <c r="I26939"/>
      <c r="J26939"/>
      <c r="O26939"/>
    </row>
    <row r="26940" spans="8:15" x14ac:dyDescent="0.25">
      <c r="H26940"/>
      <c r="I26940"/>
      <c r="J26940"/>
      <c r="O26940"/>
    </row>
    <row r="26941" spans="8:15" x14ac:dyDescent="0.25">
      <c r="H26941"/>
      <c r="I26941"/>
      <c r="J26941"/>
      <c r="O26941"/>
    </row>
    <row r="26942" spans="8:15" x14ac:dyDescent="0.25">
      <c r="H26942"/>
      <c r="I26942"/>
      <c r="J26942"/>
      <c r="O26942"/>
    </row>
    <row r="26943" spans="8:15" x14ac:dyDescent="0.25">
      <c r="H26943"/>
      <c r="I26943"/>
      <c r="J26943"/>
      <c r="O26943"/>
    </row>
    <row r="26944" spans="8:15" x14ac:dyDescent="0.25">
      <c r="H26944"/>
      <c r="I26944"/>
      <c r="J26944"/>
      <c r="O26944"/>
    </row>
    <row r="26945" spans="8:15" x14ac:dyDescent="0.25">
      <c r="H26945"/>
      <c r="I26945"/>
      <c r="J26945"/>
      <c r="O26945"/>
    </row>
    <row r="26946" spans="8:15" x14ac:dyDescent="0.25">
      <c r="H26946"/>
      <c r="I26946"/>
      <c r="J26946"/>
      <c r="O26946"/>
    </row>
    <row r="26947" spans="8:15" x14ac:dyDescent="0.25">
      <c r="H26947"/>
      <c r="I26947"/>
      <c r="J26947"/>
      <c r="O26947"/>
    </row>
    <row r="26948" spans="8:15" x14ac:dyDescent="0.25">
      <c r="H26948"/>
      <c r="I26948"/>
      <c r="J26948"/>
      <c r="O26948"/>
    </row>
    <row r="26949" spans="8:15" x14ac:dyDescent="0.25">
      <c r="H26949"/>
      <c r="I26949"/>
      <c r="J26949"/>
      <c r="O26949"/>
    </row>
    <row r="26950" spans="8:15" x14ac:dyDescent="0.25">
      <c r="H26950"/>
      <c r="I26950"/>
      <c r="J26950"/>
      <c r="O26950"/>
    </row>
    <row r="26951" spans="8:15" x14ac:dyDescent="0.25">
      <c r="H26951"/>
      <c r="I26951"/>
      <c r="J26951"/>
      <c r="O26951"/>
    </row>
    <row r="26952" spans="8:15" x14ac:dyDescent="0.25">
      <c r="H26952"/>
      <c r="I26952"/>
      <c r="J26952"/>
      <c r="O26952"/>
    </row>
    <row r="26953" spans="8:15" x14ac:dyDescent="0.25">
      <c r="H26953"/>
      <c r="I26953"/>
      <c r="J26953"/>
      <c r="O26953"/>
    </row>
    <row r="26954" spans="8:15" x14ac:dyDescent="0.25">
      <c r="H26954"/>
      <c r="I26954"/>
      <c r="J26954"/>
      <c r="O26954"/>
    </row>
    <row r="26955" spans="8:15" x14ac:dyDescent="0.25">
      <c r="H26955"/>
      <c r="I26955"/>
      <c r="J26955"/>
      <c r="O26955"/>
    </row>
    <row r="26956" spans="8:15" x14ac:dyDescent="0.25">
      <c r="H26956"/>
      <c r="I26956"/>
      <c r="J26956"/>
      <c r="O26956"/>
    </row>
    <row r="26957" spans="8:15" x14ac:dyDescent="0.25">
      <c r="H26957"/>
      <c r="I26957"/>
      <c r="J26957"/>
      <c r="O26957"/>
    </row>
    <row r="26958" spans="8:15" x14ac:dyDescent="0.25">
      <c r="H26958"/>
      <c r="I26958"/>
      <c r="J26958"/>
      <c r="O26958"/>
    </row>
    <row r="26959" spans="8:15" x14ac:dyDescent="0.25">
      <c r="H26959"/>
      <c r="I26959"/>
      <c r="J26959"/>
      <c r="O26959"/>
    </row>
    <row r="26960" spans="8:15" x14ac:dyDescent="0.25">
      <c r="H26960"/>
      <c r="I26960"/>
      <c r="J26960"/>
      <c r="O26960"/>
    </row>
    <row r="26961" spans="8:15" x14ac:dyDescent="0.25">
      <c r="H26961"/>
      <c r="I26961"/>
      <c r="J26961"/>
      <c r="O26961"/>
    </row>
    <row r="26962" spans="8:15" x14ac:dyDescent="0.25">
      <c r="H26962"/>
      <c r="I26962"/>
      <c r="J26962"/>
      <c r="O26962"/>
    </row>
    <row r="26963" spans="8:15" x14ac:dyDescent="0.25">
      <c r="H26963"/>
      <c r="I26963"/>
      <c r="J26963"/>
      <c r="O26963"/>
    </row>
    <row r="26964" spans="8:15" x14ac:dyDescent="0.25">
      <c r="H26964"/>
      <c r="I26964"/>
      <c r="J26964"/>
      <c r="O26964"/>
    </row>
    <row r="26965" spans="8:15" x14ac:dyDescent="0.25">
      <c r="H26965"/>
      <c r="I26965"/>
      <c r="J26965"/>
      <c r="O26965"/>
    </row>
    <row r="26966" spans="8:15" x14ac:dyDescent="0.25">
      <c r="H26966"/>
      <c r="I26966"/>
      <c r="J26966"/>
      <c r="O26966"/>
    </row>
    <row r="26967" spans="8:15" x14ac:dyDescent="0.25">
      <c r="H26967"/>
      <c r="I26967"/>
      <c r="J26967"/>
      <c r="O26967"/>
    </row>
    <row r="26968" spans="8:15" x14ac:dyDescent="0.25">
      <c r="H26968"/>
      <c r="I26968"/>
      <c r="J26968"/>
      <c r="O26968"/>
    </row>
    <row r="26969" spans="8:15" x14ac:dyDescent="0.25">
      <c r="H26969"/>
      <c r="I26969"/>
      <c r="J26969"/>
      <c r="O26969"/>
    </row>
    <row r="26970" spans="8:15" x14ac:dyDescent="0.25">
      <c r="H26970"/>
      <c r="I26970"/>
      <c r="J26970"/>
      <c r="O26970"/>
    </row>
    <row r="26971" spans="8:15" x14ac:dyDescent="0.25">
      <c r="H26971"/>
      <c r="I26971"/>
      <c r="J26971"/>
      <c r="O26971"/>
    </row>
    <row r="26972" spans="8:15" x14ac:dyDescent="0.25">
      <c r="H26972"/>
      <c r="I26972"/>
      <c r="J26972"/>
      <c r="O26972"/>
    </row>
    <row r="26973" spans="8:15" x14ac:dyDescent="0.25">
      <c r="H26973"/>
      <c r="I26973"/>
      <c r="J26973"/>
      <c r="O26973"/>
    </row>
    <row r="26974" spans="8:15" x14ac:dyDescent="0.25">
      <c r="H26974"/>
      <c r="I26974"/>
      <c r="J26974"/>
      <c r="O26974"/>
    </row>
    <row r="26975" spans="8:15" x14ac:dyDescent="0.25">
      <c r="H26975"/>
      <c r="I26975"/>
      <c r="J26975"/>
      <c r="O26975"/>
    </row>
    <row r="26976" spans="8:15" x14ac:dyDescent="0.25">
      <c r="H26976"/>
      <c r="I26976"/>
      <c r="J26976"/>
      <c r="O26976"/>
    </row>
    <row r="26977" spans="8:15" x14ac:dyDescent="0.25">
      <c r="H26977"/>
      <c r="I26977"/>
      <c r="J26977"/>
      <c r="O26977"/>
    </row>
    <row r="26978" spans="8:15" x14ac:dyDescent="0.25">
      <c r="H26978"/>
      <c r="I26978"/>
      <c r="J26978"/>
      <c r="O26978"/>
    </row>
    <row r="26979" spans="8:15" x14ac:dyDescent="0.25">
      <c r="H26979"/>
      <c r="I26979"/>
      <c r="J26979"/>
      <c r="O26979"/>
    </row>
    <row r="26980" spans="8:15" x14ac:dyDescent="0.25">
      <c r="H26980"/>
      <c r="I26980"/>
      <c r="J26980"/>
      <c r="O26980"/>
    </row>
    <row r="26981" spans="8:15" x14ac:dyDescent="0.25">
      <c r="H26981"/>
      <c r="I26981"/>
      <c r="J26981"/>
      <c r="O26981"/>
    </row>
    <row r="26982" spans="8:15" x14ac:dyDescent="0.25">
      <c r="H26982"/>
      <c r="I26982"/>
      <c r="J26982"/>
      <c r="O26982"/>
    </row>
    <row r="26983" spans="8:15" x14ac:dyDescent="0.25">
      <c r="H26983"/>
      <c r="I26983"/>
      <c r="J26983"/>
      <c r="O26983"/>
    </row>
    <row r="26984" spans="8:15" x14ac:dyDescent="0.25">
      <c r="H26984"/>
      <c r="I26984"/>
      <c r="J26984"/>
      <c r="O26984"/>
    </row>
    <row r="26985" spans="8:15" x14ac:dyDescent="0.25">
      <c r="H26985"/>
      <c r="I26985"/>
      <c r="J26985"/>
      <c r="O26985"/>
    </row>
    <row r="26986" spans="8:15" x14ac:dyDescent="0.25">
      <c r="H26986"/>
      <c r="I26986"/>
      <c r="J26986"/>
      <c r="O26986"/>
    </row>
    <row r="26987" spans="8:15" x14ac:dyDescent="0.25">
      <c r="H26987"/>
      <c r="I26987"/>
      <c r="J26987"/>
      <c r="O26987"/>
    </row>
    <row r="26988" spans="8:15" x14ac:dyDescent="0.25">
      <c r="H26988"/>
      <c r="I26988"/>
      <c r="J26988"/>
      <c r="O26988"/>
    </row>
    <row r="26989" spans="8:15" x14ac:dyDescent="0.25">
      <c r="H26989"/>
      <c r="I26989"/>
      <c r="J26989"/>
      <c r="O26989"/>
    </row>
    <row r="26990" spans="8:15" x14ac:dyDescent="0.25">
      <c r="H26990"/>
      <c r="I26990"/>
      <c r="J26990"/>
      <c r="O26990"/>
    </row>
    <row r="26991" spans="8:15" x14ac:dyDescent="0.25">
      <c r="H26991"/>
      <c r="I26991"/>
      <c r="J26991"/>
      <c r="O26991"/>
    </row>
    <row r="26992" spans="8:15" x14ac:dyDescent="0.25">
      <c r="H26992"/>
      <c r="I26992"/>
      <c r="J26992"/>
      <c r="O26992"/>
    </row>
    <row r="26993" spans="8:15" x14ac:dyDescent="0.25">
      <c r="H26993"/>
      <c r="I26993"/>
      <c r="J26993"/>
      <c r="O26993"/>
    </row>
    <row r="26994" spans="8:15" x14ac:dyDescent="0.25">
      <c r="H26994"/>
      <c r="I26994"/>
      <c r="J26994"/>
      <c r="O26994"/>
    </row>
    <row r="26995" spans="8:15" x14ac:dyDescent="0.25">
      <c r="H26995"/>
      <c r="I26995"/>
      <c r="J26995"/>
      <c r="O26995"/>
    </row>
    <row r="26996" spans="8:15" x14ac:dyDescent="0.25">
      <c r="H26996"/>
      <c r="I26996"/>
      <c r="J26996"/>
      <c r="O26996"/>
    </row>
    <row r="26997" spans="8:15" x14ac:dyDescent="0.25">
      <c r="H26997"/>
      <c r="I26997"/>
      <c r="J26997"/>
      <c r="O26997"/>
    </row>
    <row r="26998" spans="8:15" x14ac:dyDescent="0.25">
      <c r="H26998"/>
      <c r="I26998"/>
      <c r="J26998"/>
      <c r="O26998"/>
    </row>
    <row r="26999" spans="8:15" x14ac:dyDescent="0.25">
      <c r="H26999"/>
      <c r="I26999"/>
      <c r="J26999"/>
      <c r="O26999"/>
    </row>
    <row r="27000" spans="8:15" x14ac:dyDescent="0.25">
      <c r="H27000"/>
      <c r="I27000"/>
      <c r="J27000"/>
      <c r="O27000"/>
    </row>
    <row r="27001" spans="8:15" x14ac:dyDescent="0.25">
      <c r="H27001"/>
      <c r="I27001"/>
      <c r="J27001"/>
      <c r="O27001"/>
    </row>
    <row r="27002" spans="8:15" x14ac:dyDescent="0.25">
      <c r="H27002"/>
      <c r="I27002"/>
      <c r="J27002"/>
      <c r="O27002"/>
    </row>
    <row r="27003" spans="8:15" x14ac:dyDescent="0.25">
      <c r="H27003"/>
      <c r="I27003"/>
      <c r="J27003"/>
      <c r="O27003"/>
    </row>
    <row r="27004" spans="8:15" x14ac:dyDescent="0.25">
      <c r="H27004"/>
      <c r="I27004"/>
      <c r="J27004"/>
      <c r="O27004"/>
    </row>
    <row r="27005" spans="8:15" x14ac:dyDescent="0.25">
      <c r="H27005"/>
      <c r="I27005"/>
      <c r="J27005"/>
      <c r="O27005"/>
    </row>
    <row r="27006" spans="8:15" x14ac:dyDescent="0.25">
      <c r="H27006"/>
      <c r="I27006"/>
      <c r="J27006"/>
      <c r="O27006"/>
    </row>
    <row r="27007" spans="8:15" x14ac:dyDescent="0.25">
      <c r="H27007"/>
      <c r="I27007"/>
      <c r="J27007"/>
      <c r="O27007"/>
    </row>
    <row r="27008" spans="8:15" x14ac:dyDescent="0.25">
      <c r="H27008"/>
      <c r="I27008"/>
      <c r="J27008"/>
      <c r="O27008"/>
    </row>
    <row r="27009" spans="8:15" x14ac:dyDescent="0.25">
      <c r="H27009"/>
      <c r="I27009"/>
      <c r="J27009"/>
      <c r="O27009"/>
    </row>
    <row r="27010" spans="8:15" x14ac:dyDescent="0.25">
      <c r="H27010"/>
      <c r="I27010"/>
      <c r="J27010"/>
      <c r="O27010"/>
    </row>
    <row r="27011" spans="8:15" x14ac:dyDescent="0.25">
      <c r="H27011"/>
      <c r="I27011"/>
      <c r="J27011"/>
      <c r="O27011"/>
    </row>
    <row r="27012" spans="8:15" x14ac:dyDescent="0.25">
      <c r="H27012"/>
      <c r="I27012"/>
      <c r="J27012"/>
      <c r="O27012"/>
    </row>
    <row r="27013" spans="8:15" x14ac:dyDescent="0.25">
      <c r="H27013"/>
      <c r="I27013"/>
      <c r="J27013"/>
      <c r="O27013"/>
    </row>
    <row r="27014" spans="8:15" x14ac:dyDescent="0.25">
      <c r="H27014"/>
      <c r="I27014"/>
      <c r="J27014"/>
      <c r="O27014"/>
    </row>
    <row r="27015" spans="8:15" x14ac:dyDescent="0.25">
      <c r="H27015"/>
      <c r="I27015"/>
      <c r="J27015"/>
      <c r="O27015"/>
    </row>
    <row r="27016" spans="8:15" x14ac:dyDescent="0.25">
      <c r="H27016"/>
      <c r="I27016"/>
      <c r="J27016"/>
      <c r="O27016"/>
    </row>
    <row r="27017" spans="8:15" x14ac:dyDescent="0.25">
      <c r="H27017"/>
      <c r="I27017"/>
      <c r="J27017"/>
      <c r="O27017"/>
    </row>
    <row r="27018" spans="8:15" x14ac:dyDescent="0.25">
      <c r="H27018"/>
      <c r="I27018"/>
      <c r="J27018"/>
      <c r="O27018"/>
    </row>
    <row r="27019" spans="8:15" x14ac:dyDescent="0.25">
      <c r="H27019"/>
      <c r="I27019"/>
      <c r="J27019"/>
      <c r="O27019"/>
    </row>
    <row r="27020" spans="8:15" x14ac:dyDescent="0.25">
      <c r="H27020"/>
      <c r="I27020"/>
      <c r="J27020"/>
      <c r="O27020"/>
    </row>
    <row r="27021" spans="8:15" x14ac:dyDescent="0.25">
      <c r="H27021"/>
      <c r="I27021"/>
      <c r="J27021"/>
      <c r="O27021"/>
    </row>
    <row r="27022" spans="8:15" x14ac:dyDescent="0.25">
      <c r="H27022"/>
      <c r="I27022"/>
      <c r="J27022"/>
      <c r="O27022"/>
    </row>
    <row r="27023" spans="8:15" x14ac:dyDescent="0.25">
      <c r="H27023"/>
      <c r="I27023"/>
      <c r="J27023"/>
      <c r="O27023"/>
    </row>
    <row r="27024" spans="8:15" x14ac:dyDescent="0.25">
      <c r="H27024"/>
      <c r="I27024"/>
      <c r="J27024"/>
      <c r="O27024"/>
    </row>
    <row r="27025" spans="8:15" x14ac:dyDescent="0.25">
      <c r="H27025"/>
      <c r="I27025"/>
      <c r="J27025"/>
      <c r="O27025"/>
    </row>
    <row r="27026" spans="8:15" x14ac:dyDescent="0.25">
      <c r="H27026"/>
      <c r="I27026"/>
      <c r="J27026"/>
      <c r="O27026"/>
    </row>
    <row r="27027" spans="8:15" x14ac:dyDescent="0.25">
      <c r="H27027"/>
      <c r="I27027"/>
      <c r="J27027"/>
      <c r="O27027"/>
    </row>
    <row r="27028" spans="8:15" x14ac:dyDescent="0.25">
      <c r="H27028"/>
      <c r="I27028"/>
      <c r="J27028"/>
      <c r="O27028"/>
    </row>
    <row r="27029" spans="8:15" x14ac:dyDescent="0.25">
      <c r="H27029"/>
      <c r="I27029"/>
      <c r="J27029"/>
      <c r="O27029"/>
    </row>
    <row r="27030" spans="8:15" x14ac:dyDescent="0.25">
      <c r="H27030"/>
      <c r="I27030"/>
      <c r="J27030"/>
      <c r="O27030"/>
    </row>
    <row r="27031" spans="8:15" x14ac:dyDescent="0.25">
      <c r="H27031"/>
      <c r="I27031"/>
      <c r="J27031"/>
      <c r="O27031"/>
    </row>
    <row r="27032" spans="8:15" x14ac:dyDescent="0.25">
      <c r="H27032"/>
      <c r="I27032"/>
      <c r="J27032"/>
      <c r="O27032"/>
    </row>
    <row r="27033" spans="8:15" x14ac:dyDescent="0.25">
      <c r="H27033"/>
      <c r="I27033"/>
      <c r="J27033"/>
      <c r="O27033"/>
    </row>
    <row r="27034" spans="8:15" x14ac:dyDescent="0.25">
      <c r="H27034"/>
      <c r="I27034"/>
      <c r="J27034"/>
      <c r="O27034"/>
    </row>
    <row r="27035" spans="8:15" x14ac:dyDescent="0.25">
      <c r="H27035"/>
      <c r="I27035"/>
      <c r="J27035"/>
      <c r="O27035"/>
    </row>
    <row r="27036" spans="8:15" x14ac:dyDescent="0.25">
      <c r="H27036"/>
      <c r="I27036"/>
      <c r="J27036"/>
      <c r="O27036"/>
    </row>
    <row r="27037" spans="8:15" x14ac:dyDescent="0.25">
      <c r="H27037"/>
      <c r="I27037"/>
      <c r="J27037"/>
      <c r="O27037"/>
    </row>
    <row r="27038" spans="8:15" x14ac:dyDescent="0.25">
      <c r="H27038"/>
      <c r="I27038"/>
      <c r="J27038"/>
      <c r="O27038"/>
    </row>
    <row r="27039" spans="8:15" x14ac:dyDescent="0.25">
      <c r="H27039"/>
      <c r="I27039"/>
      <c r="J27039"/>
      <c r="O27039"/>
    </row>
    <row r="27040" spans="8:15" x14ac:dyDescent="0.25">
      <c r="H27040"/>
      <c r="I27040"/>
      <c r="J27040"/>
      <c r="O27040"/>
    </row>
    <row r="27041" spans="8:15" x14ac:dyDescent="0.25">
      <c r="H27041"/>
      <c r="I27041"/>
      <c r="J27041"/>
      <c r="O27041"/>
    </row>
    <row r="27042" spans="8:15" x14ac:dyDescent="0.25">
      <c r="H27042"/>
      <c r="I27042"/>
      <c r="J27042"/>
      <c r="O27042"/>
    </row>
    <row r="27043" spans="8:15" x14ac:dyDescent="0.25">
      <c r="H27043"/>
      <c r="I27043"/>
      <c r="J27043"/>
      <c r="O27043"/>
    </row>
    <row r="27044" spans="8:15" x14ac:dyDescent="0.25">
      <c r="H27044"/>
      <c r="I27044"/>
      <c r="J27044"/>
      <c r="O27044"/>
    </row>
    <row r="27045" spans="8:15" x14ac:dyDescent="0.25">
      <c r="H27045"/>
      <c r="I27045"/>
      <c r="J27045"/>
      <c r="O27045"/>
    </row>
    <row r="27046" spans="8:15" x14ac:dyDescent="0.25">
      <c r="H27046"/>
      <c r="I27046"/>
      <c r="J27046"/>
      <c r="O27046"/>
    </row>
    <row r="27047" spans="8:15" x14ac:dyDescent="0.25">
      <c r="H27047"/>
      <c r="I27047"/>
      <c r="J27047"/>
      <c r="O27047"/>
    </row>
    <row r="27048" spans="8:15" x14ac:dyDescent="0.25">
      <c r="H27048"/>
      <c r="I27048"/>
      <c r="J27048"/>
      <c r="O27048"/>
    </row>
    <row r="27049" spans="8:15" x14ac:dyDescent="0.25">
      <c r="H27049"/>
      <c r="I27049"/>
      <c r="J27049"/>
      <c r="O27049"/>
    </row>
    <row r="27050" spans="8:15" x14ac:dyDescent="0.25">
      <c r="H27050"/>
      <c r="I27050"/>
      <c r="J27050"/>
      <c r="O27050"/>
    </row>
    <row r="27051" spans="8:15" x14ac:dyDescent="0.25">
      <c r="H27051"/>
      <c r="I27051"/>
      <c r="J27051"/>
      <c r="O27051"/>
    </row>
    <row r="27052" spans="8:15" x14ac:dyDescent="0.25">
      <c r="H27052"/>
      <c r="I27052"/>
      <c r="J27052"/>
      <c r="O27052"/>
    </row>
    <row r="27053" spans="8:15" x14ac:dyDescent="0.25">
      <c r="H27053"/>
      <c r="I27053"/>
      <c r="J27053"/>
      <c r="O27053"/>
    </row>
    <row r="27054" spans="8:15" x14ac:dyDescent="0.25">
      <c r="H27054"/>
      <c r="I27054"/>
      <c r="J27054"/>
      <c r="O27054"/>
    </row>
    <row r="27055" spans="8:15" x14ac:dyDescent="0.25">
      <c r="H27055"/>
      <c r="I27055"/>
      <c r="J27055"/>
      <c r="O27055"/>
    </row>
    <row r="27056" spans="8:15" x14ac:dyDescent="0.25">
      <c r="H27056"/>
      <c r="I27056"/>
      <c r="J27056"/>
      <c r="O27056"/>
    </row>
    <row r="27057" spans="8:15" x14ac:dyDescent="0.25">
      <c r="H27057"/>
      <c r="I27057"/>
      <c r="J27057"/>
      <c r="O27057"/>
    </row>
    <row r="27058" spans="8:15" x14ac:dyDescent="0.25">
      <c r="H27058"/>
      <c r="I27058"/>
      <c r="J27058"/>
      <c r="O27058"/>
    </row>
    <row r="27059" spans="8:15" x14ac:dyDescent="0.25">
      <c r="H27059"/>
      <c r="I27059"/>
      <c r="J27059"/>
      <c r="O27059"/>
    </row>
    <row r="27060" spans="8:15" x14ac:dyDescent="0.25">
      <c r="H27060"/>
      <c r="I27060"/>
      <c r="J27060"/>
      <c r="O27060"/>
    </row>
    <row r="27061" spans="8:15" x14ac:dyDescent="0.25">
      <c r="H27061"/>
      <c r="I27061"/>
      <c r="J27061"/>
      <c r="O27061"/>
    </row>
    <row r="27062" spans="8:15" x14ac:dyDescent="0.25">
      <c r="H27062"/>
      <c r="I27062"/>
      <c r="J27062"/>
      <c r="O27062"/>
    </row>
    <row r="27063" spans="8:15" x14ac:dyDescent="0.25">
      <c r="H27063"/>
      <c r="I27063"/>
      <c r="J27063"/>
      <c r="O27063"/>
    </row>
    <row r="27064" spans="8:15" x14ac:dyDescent="0.25">
      <c r="H27064"/>
      <c r="I27064"/>
      <c r="J27064"/>
      <c r="O27064"/>
    </row>
    <row r="27065" spans="8:15" x14ac:dyDescent="0.25">
      <c r="H27065"/>
      <c r="I27065"/>
      <c r="J27065"/>
      <c r="O27065"/>
    </row>
    <row r="27066" spans="8:15" x14ac:dyDescent="0.25">
      <c r="H27066"/>
      <c r="I27066"/>
      <c r="J27066"/>
      <c r="O27066"/>
    </row>
    <row r="27067" spans="8:15" x14ac:dyDescent="0.25">
      <c r="H27067"/>
      <c r="I27067"/>
      <c r="J27067"/>
      <c r="O27067"/>
    </row>
    <row r="27068" spans="8:15" x14ac:dyDescent="0.25">
      <c r="H27068"/>
      <c r="I27068"/>
      <c r="J27068"/>
      <c r="O27068"/>
    </row>
    <row r="27069" spans="8:15" x14ac:dyDescent="0.25">
      <c r="H27069"/>
      <c r="I27069"/>
      <c r="J27069"/>
      <c r="O27069"/>
    </row>
    <row r="27070" spans="8:15" x14ac:dyDescent="0.25">
      <c r="H27070"/>
      <c r="I27070"/>
      <c r="J27070"/>
      <c r="O27070"/>
    </row>
    <row r="27071" spans="8:15" x14ac:dyDescent="0.25">
      <c r="H27071"/>
      <c r="I27071"/>
      <c r="J27071"/>
      <c r="O27071"/>
    </row>
    <row r="27072" spans="8:15" x14ac:dyDescent="0.25">
      <c r="H27072"/>
      <c r="I27072"/>
      <c r="J27072"/>
      <c r="O27072"/>
    </row>
    <row r="27073" spans="8:15" x14ac:dyDescent="0.25">
      <c r="H27073"/>
      <c r="I27073"/>
      <c r="J27073"/>
      <c r="O27073"/>
    </row>
    <row r="27074" spans="8:15" x14ac:dyDescent="0.25">
      <c r="H27074"/>
      <c r="I27074"/>
      <c r="J27074"/>
      <c r="O27074"/>
    </row>
    <row r="27075" spans="8:15" x14ac:dyDescent="0.25">
      <c r="H27075"/>
      <c r="I27075"/>
      <c r="J27075"/>
      <c r="O27075"/>
    </row>
    <row r="27076" spans="8:15" x14ac:dyDescent="0.25">
      <c r="H27076"/>
      <c r="I27076"/>
      <c r="J27076"/>
      <c r="O27076"/>
    </row>
    <row r="27077" spans="8:15" x14ac:dyDescent="0.25">
      <c r="H27077"/>
      <c r="I27077"/>
      <c r="J27077"/>
      <c r="O27077"/>
    </row>
    <row r="27078" spans="8:15" x14ac:dyDescent="0.25">
      <c r="H27078"/>
      <c r="I27078"/>
      <c r="J27078"/>
      <c r="O27078"/>
    </row>
    <row r="27079" spans="8:15" x14ac:dyDescent="0.25">
      <c r="H27079"/>
      <c r="I27079"/>
      <c r="J27079"/>
      <c r="O27079"/>
    </row>
    <row r="27080" spans="8:15" x14ac:dyDescent="0.25">
      <c r="H27080"/>
      <c r="I27080"/>
      <c r="J27080"/>
      <c r="O27080"/>
    </row>
    <row r="27081" spans="8:15" x14ac:dyDescent="0.25">
      <c r="H27081"/>
      <c r="I27081"/>
      <c r="J27081"/>
      <c r="O27081"/>
    </row>
    <row r="27082" spans="8:15" x14ac:dyDescent="0.25">
      <c r="H27082"/>
      <c r="I27082"/>
      <c r="J27082"/>
      <c r="O27082"/>
    </row>
    <row r="27083" spans="8:15" x14ac:dyDescent="0.25">
      <c r="H27083"/>
      <c r="I27083"/>
      <c r="J27083"/>
      <c r="O27083"/>
    </row>
    <row r="27084" spans="8:15" x14ac:dyDescent="0.25">
      <c r="H27084"/>
      <c r="I27084"/>
      <c r="J27084"/>
      <c r="O27084"/>
    </row>
    <row r="27085" spans="8:15" x14ac:dyDescent="0.25">
      <c r="H27085"/>
      <c r="I27085"/>
      <c r="J27085"/>
      <c r="O27085"/>
    </row>
    <row r="27086" spans="8:15" x14ac:dyDescent="0.25">
      <c r="H27086"/>
      <c r="I27086"/>
      <c r="J27086"/>
      <c r="O27086"/>
    </row>
    <row r="27087" spans="8:15" x14ac:dyDescent="0.25">
      <c r="H27087"/>
      <c r="I27087"/>
      <c r="J27087"/>
      <c r="O27087"/>
    </row>
    <row r="27088" spans="8:15" x14ac:dyDescent="0.25">
      <c r="H27088"/>
      <c r="I27088"/>
      <c r="J27088"/>
      <c r="O27088"/>
    </row>
    <row r="27089" spans="8:15" x14ac:dyDescent="0.25">
      <c r="H27089"/>
      <c r="I27089"/>
      <c r="J27089"/>
      <c r="O27089"/>
    </row>
    <row r="27090" spans="8:15" x14ac:dyDescent="0.25">
      <c r="H27090"/>
      <c r="I27090"/>
      <c r="J27090"/>
      <c r="O27090"/>
    </row>
    <row r="27091" spans="8:15" x14ac:dyDescent="0.25">
      <c r="H27091"/>
      <c r="I27091"/>
      <c r="J27091"/>
      <c r="O27091"/>
    </row>
    <row r="27092" spans="8:15" x14ac:dyDescent="0.25">
      <c r="H27092"/>
      <c r="I27092"/>
      <c r="J27092"/>
      <c r="O27092"/>
    </row>
    <row r="27093" spans="8:15" x14ac:dyDescent="0.25">
      <c r="H27093"/>
      <c r="I27093"/>
      <c r="J27093"/>
      <c r="O27093"/>
    </row>
    <row r="27094" spans="8:15" x14ac:dyDescent="0.25">
      <c r="H27094"/>
      <c r="I27094"/>
      <c r="J27094"/>
      <c r="O27094"/>
    </row>
    <row r="27095" spans="8:15" x14ac:dyDescent="0.25">
      <c r="H27095"/>
      <c r="I27095"/>
      <c r="J27095"/>
      <c r="O27095"/>
    </row>
    <row r="27096" spans="8:15" x14ac:dyDescent="0.25">
      <c r="H27096"/>
      <c r="I27096"/>
      <c r="J27096"/>
      <c r="O27096"/>
    </row>
    <row r="27097" spans="8:15" x14ac:dyDescent="0.25">
      <c r="H27097"/>
      <c r="I27097"/>
      <c r="J27097"/>
      <c r="O27097"/>
    </row>
    <row r="27098" spans="8:15" x14ac:dyDescent="0.25">
      <c r="H27098"/>
      <c r="I27098"/>
      <c r="J27098"/>
      <c r="O27098"/>
    </row>
    <row r="27099" spans="8:15" x14ac:dyDescent="0.25">
      <c r="H27099"/>
      <c r="I27099"/>
      <c r="J27099"/>
      <c r="O27099"/>
    </row>
    <row r="27100" spans="8:15" x14ac:dyDescent="0.25">
      <c r="H27100"/>
      <c r="I27100"/>
      <c r="J27100"/>
      <c r="O27100"/>
    </row>
    <row r="27101" spans="8:15" x14ac:dyDescent="0.25">
      <c r="H27101"/>
      <c r="I27101"/>
      <c r="J27101"/>
      <c r="O27101"/>
    </row>
    <row r="27102" spans="8:15" x14ac:dyDescent="0.25">
      <c r="H27102"/>
      <c r="I27102"/>
      <c r="J27102"/>
      <c r="O27102"/>
    </row>
    <row r="27103" spans="8:15" x14ac:dyDescent="0.25">
      <c r="H27103"/>
      <c r="I27103"/>
      <c r="J27103"/>
      <c r="O27103"/>
    </row>
    <row r="27104" spans="8:15" x14ac:dyDescent="0.25">
      <c r="H27104"/>
      <c r="I27104"/>
      <c r="J27104"/>
      <c r="O27104"/>
    </row>
    <row r="27105" spans="8:15" x14ac:dyDescent="0.25">
      <c r="H27105"/>
      <c r="I27105"/>
      <c r="J27105"/>
      <c r="O27105"/>
    </row>
    <row r="27106" spans="8:15" x14ac:dyDescent="0.25">
      <c r="H27106"/>
      <c r="I27106"/>
      <c r="J27106"/>
      <c r="O27106"/>
    </row>
    <row r="27107" spans="8:15" x14ac:dyDescent="0.25">
      <c r="H27107"/>
      <c r="I27107"/>
      <c r="J27107"/>
      <c r="O27107"/>
    </row>
    <row r="27108" spans="8:15" x14ac:dyDescent="0.25">
      <c r="H27108"/>
      <c r="I27108"/>
      <c r="J27108"/>
      <c r="O27108"/>
    </row>
    <row r="27109" spans="8:15" x14ac:dyDescent="0.25">
      <c r="H27109"/>
      <c r="I27109"/>
      <c r="J27109"/>
      <c r="O27109"/>
    </row>
    <row r="27110" spans="8:15" x14ac:dyDescent="0.25">
      <c r="H27110"/>
      <c r="I27110"/>
      <c r="J27110"/>
      <c r="O27110"/>
    </row>
    <row r="27111" spans="8:15" x14ac:dyDescent="0.25">
      <c r="H27111"/>
      <c r="I27111"/>
      <c r="J27111"/>
      <c r="O27111"/>
    </row>
    <row r="27112" spans="8:15" x14ac:dyDescent="0.25">
      <c r="H27112"/>
      <c r="I27112"/>
      <c r="J27112"/>
      <c r="O27112"/>
    </row>
    <row r="27113" spans="8:15" x14ac:dyDescent="0.25">
      <c r="H27113"/>
      <c r="I27113"/>
      <c r="J27113"/>
      <c r="O27113"/>
    </row>
    <row r="27114" spans="8:15" x14ac:dyDescent="0.25">
      <c r="H27114"/>
      <c r="I27114"/>
      <c r="J27114"/>
      <c r="O27114"/>
    </row>
    <row r="27115" spans="8:15" x14ac:dyDescent="0.25">
      <c r="H27115"/>
      <c r="I27115"/>
      <c r="J27115"/>
      <c r="O27115"/>
    </row>
    <row r="27116" spans="8:15" x14ac:dyDescent="0.25">
      <c r="H27116"/>
      <c r="I27116"/>
      <c r="J27116"/>
      <c r="O27116"/>
    </row>
    <row r="27117" spans="8:15" x14ac:dyDescent="0.25">
      <c r="H27117"/>
      <c r="I27117"/>
      <c r="J27117"/>
      <c r="O27117"/>
    </row>
    <row r="27118" spans="8:15" x14ac:dyDescent="0.25">
      <c r="H27118"/>
      <c r="I27118"/>
      <c r="J27118"/>
      <c r="O27118"/>
    </row>
    <row r="27119" spans="8:15" x14ac:dyDescent="0.25">
      <c r="H27119"/>
      <c r="I27119"/>
      <c r="J27119"/>
      <c r="O27119"/>
    </row>
    <row r="27120" spans="8:15" x14ac:dyDescent="0.25">
      <c r="H27120"/>
      <c r="I27120"/>
      <c r="J27120"/>
      <c r="O27120"/>
    </row>
    <row r="27121" spans="8:15" x14ac:dyDescent="0.25">
      <c r="H27121"/>
      <c r="I27121"/>
      <c r="J27121"/>
      <c r="O27121"/>
    </row>
    <row r="27122" spans="8:15" x14ac:dyDescent="0.25">
      <c r="H27122"/>
      <c r="I27122"/>
      <c r="J27122"/>
      <c r="O27122"/>
    </row>
    <row r="27123" spans="8:15" x14ac:dyDescent="0.25">
      <c r="H27123"/>
      <c r="I27123"/>
      <c r="J27123"/>
      <c r="O27123"/>
    </row>
    <row r="27124" spans="8:15" x14ac:dyDescent="0.25">
      <c r="H27124"/>
      <c r="I27124"/>
      <c r="J27124"/>
      <c r="O27124"/>
    </row>
    <row r="27125" spans="8:15" x14ac:dyDescent="0.25">
      <c r="H27125"/>
      <c r="I27125"/>
      <c r="J27125"/>
      <c r="O27125"/>
    </row>
    <row r="27126" spans="8:15" x14ac:dyDescent="0.25">
      <c r="H27126"/>
      <c r="I27126"/>
      <c r="J27126"/>
      <c r="O27126"/>
    </row>
    <row r="27127" spans="8:15" x14ac:dyDescent="0.25">
      <c r="H27127"/>
      <c r="I27127"/>
      <c r="J27127"/>
      <c r="O27127"/>
    </row>
    <row r="27128" spans="8:15" x14ac:dyDescent="0.25">
      <c r="H27128"/>
      <c r="I27128"/>
      <c r="J27128"/>
      <c r="O27128"/>
    </row>
    <row r="27129" spans="8:15" x14ac:dyDescent="0.25">
      <c r="H27129"/>
      <c r="I27129"/>
      <c r="J27129"/>
      <c r="O27129"/>
    </row>
    <row r="27130" spans="8:15" x14ac:dyDescent="0.25">
      <c r="H27130"/>
      <c r="I27130"/>
      <c r="J27130"/>
      <c r="O27130"/>
    </row>
    <row r="27131" spans="8:15" x14ac:dyDescent="0.25">
      <c r="H27131"/>
      <c r="I27131"/>
      <c r="J27131"/>
      <c r="O27131"/>
    </row>
    <row r="27132" spans="8:15" x14ac:dyDescent="0.25">
      <c r="H27132"/>
      <c r="I27132"/>
      <c r="J27132"/>
      <c r="O27132"/>
    </row>
    <row r="27133" spans="8:15" x14ac:dyDescent="0.25">
      <c r="H27133"/>
      <c r="I27133"/>
      <c r="J27133"/>
      <c r="O27133"/>
    </row>
    <row r="27134" spans="8:15" x14ac:dyDescent="0.25">
      <c r="H27134"/>
      <c r="I27134"/>
      <c r="J27134"/>
      <c r="O27134"/>
    </row>
    <row r="27135" spans="8:15" x14ac:dyDescent="0.25">
      <c r="H27135"/>
      <c r="I27135"/>
      <c r="J27135"/>
      <c r="O27135"/>
    </row>
    <row r="27136" spans="8:15" x14ac:dyDescent="0.25">
      <c r="H27136"/>
      <c r="I27136"/>
      <c r="J27136"/>
      <c r="O27136"/>
    </row>
    <row r="27137" spans="8:15" x14ac:dyDescent="0.25">
      <c r="H27137"/>
      <c r="I27137"/>
      <c r="J27137"/>
      <c r="O27137"/>
    </row>
    <row r="27138" spans="8:15" x14ac:dyDescent="0.25">
      <c r="H27138"/>
      <c r="I27138"/>
      <c r="J27138"/>
      <c r="O27138"/>
    </row>
    <row r="27139" spans="8:15" x14ac:dyDescent="0.25">
      <c r="H27139"/>
      <c r="I27139"/>
      <c r="J27139"/>
      <c r="O27139"/>
    </row>
    <row r="27140" spans="8:15" x14ac:dyDescent="0.25">
      <c r="H27140"/>
      <c r="I27140"/>
      <c r="J27140"/>
      <c r="O27140"/>
    </row>
    <row r="27141" spans="8:15" x14ac:dyDescent="0.25">
      <c r="H27141"/>
      <c r="I27141"/>
      <c r="J27141"/>
      <c r="O27141"/>
    </row>
    <row r="27142" spans="8:15" x14ac:dyDescent="0.25">
      <c r="H27142"/>
      <c r="I27142"/>
      <c r="J27142"/>
      <c r="O27142"/>
    </row>
    <row r="27143" spans="8:15" x14ac:dyDescent="0.25">
      <c r="H27143"/>
      <c r="I27143"/>
      <c r="J27143"/>
      <c r="O27143"/>
    </row>
    <row r="27144" spans="8:15" x14ac:dyDescent="0.25">
      <c r="H27144"/>
      <c r="I27144"/>
      <c r="J27144"/>
      <c r="O27144"/>
    </row>
    <row r="27145" spans="8:15" x14ac:dyDescent="0.25">
      <c r="H27145"/>
      <c r="I27145"/>
      <c r="J27145"/>
      <c r="O27145"/>
    </row>
    <row r="27146" spans="8:15" x14ac:dyDescent="0.25">
      <c r="H27146"/>
      <c r="I27146"/>
      <c r="J27146"/>
      <c r="O27146"/>
    </row>
    <row r="27147" spans="8:15" x14ac:dyDescent="0.25">
      <c r="H27147"/>
      <c r="I27147"/>
      <c r="J27147"/>
      <c r="O27147"/>
    </row>
    <row r="27148" spans="8:15" x14ac:dyDescent="0.25">
      <c r="H27148"/>
      <c r="I27148"/>
      <c r="J27148"/>
      <c r="O27148"/>
    </row>
    <row r="27149" spans="8:15" x14ac:dyDescent="0.25">
      <c r="H27149"/>
      <c r="I27149"/>
      <c r="J27149"/>
      <c r="O27149"/>
    </row>
    <row r="27150" spans="8:15" x14ac:dyDescent="0.25">
      <c r="H27150"/>
      <c r="I27150"/>
      <c r="J27150"/>
      <c r="O27150"/>
    </row>
    <row r="27151" spans="8:15" x14ac:dyDescent="0.25">
      <c r="H27151"/>
      <c r="I27151"/>
      <c r="J27151"/>
      <c r="O27151"/>
    </row>
    <row r="27152" spans="8:15" x14ac:dyDescent="0.25">
      <c r="H27152"/>
      <c r="I27152"/>
      <c r="J27152"/>
      <c r="O27152"/>
    </row>
    <row r="27153" spans="8:15" x14ac:dyDescent="0.25">
      <c r="H27153"/>
      <c r="I27153"/>
      <c r="J27153"/>
      <c r="O27153"/>
    </row>
    <row r="27154" spans="8:15" x14ac:dyDescent="0.25">
      <c r="H27154"/>
      <c r="I27154"/>
      <c r="J27154"/>
      <c r="O27154"/>
    </row>
    <row r="27155" spans="8:15" x14ac:dyDescent="0.25">
      <c r="H27155"/>
      <c r="I27155"/>
      <c r="J27155"/>
      <c r="O27155"/>
    </row>
    <row r="27156" spans="8:15" x14ac:dyDescent="0.25">
      <c r="H27156"/>
      <c r="I27156"/>
      <c r="J27156"/>
      <c r="O27156"/>
    </row>
    <row r="27157" spans="8:15" x14ac:dyDescent="0.25">
      <c r="H27157"/>
      <c r="I27157"/>
      <c r="J27157"/>
      <c r="O27157"/>
    </row>
    <row r="27158" spans="8:15" x14ac:dyDescent="0.25">
      <c r="H27158"/>
      <c r="I27158"/>
      <c r="J27158"/>
      <c r="O27158"/>
    </row>
    <row r="27159" spans="8:15" x14ac:dyDescent="0.25">
      <c r="H27159"/>
      <c r="I27159"/>
      <c r="J27159"/>
      <c r="O27159"/>
    </row>
    <row r="27160" spans="8:15" x14ac:dyDescent="0.25">
      <c r="H27160"/>
      <c r="I27160"/>
      <c r="J27160"/>
      <c r="O27160"/>
    </row>
    <row r="27161" spans="8:15" x14ac:dyDescent="0.25">
      <c r="H27161"/>
      <c r="I27161"/>
      <c r="J27161"/>
      <c r="O27161"/>
    </row>
    <row r="27162" spans="8:15" x14ac:dyDescent="0.25">
      <c r="H27162"/>
      <c r="I27162"/>
      <c r="J27162"/>
      <c r="O27162"/>
    </row>
    <row r="27163" spans="8:15" x14ac:dyDescent="0.25">
      <c r="H27163"/>
      <c r="I27163"/>
      <c r="J27163"/>
      <c r="O27163"/>
    </row>
    <row r="27164" spans="8:15" x14ac:dyDescent="0.25">
      <c r="H27164"/>
      <c r="I27164"/>
      <c r="J27164"/>
      <c r="O27164"/>
    </row>
    <row r="27165" spans="8:15" x14ac:dyDescent="0.25">
      <c r="H27165"/>
      <c r="I27165"/>
      <c r="J27165"/>
      <c r="O27165"/>
    </row>
    <row r="27166" spans="8:15" x14ac:dyDescent="0.25">
      <c r="H27166"/>
      <c r="I27166"/>
      <c r="J27166"/>
      <c r="O27166"/>
    </row>
    <row r="27167" spans="8:15" x14ac:dyDescent="0.25">
      <c r="H27167"/>
      <c r="I27167"/>
      <c r="J27167"/>
      <c r="O27167"/>
    </row>
    <row r="27168" spans="8:15" x14ac:dyDescent="0.25">
      <c r="H27168"/>
      <c r="I27168"/>
      <c r="J27168"/>
      <c r="O27168"/>
    </row>
    <row r="27169" spans="8:15" x14ac:dyDescent="0.25">
      <c r="H27169"/>
      <c r="I27169"/>
      <c r="J27169"/>
      <c r="O27169"/>
    </row>
    <row r="27170" spans="8:15" x14ac:dyDescent="0.25">
      <c r="H27170"/>
      <c r="I27170"/>
      <c r="J27170"/>
      <c r="O27170"/>
    </row>
    <row r="27171" spans="8:15" x14ac:dyDescent="0.25">
      <c r="H27171"/>
      <c r="I27171"/>
      <c r="J27171"/>
      <c r="O27171"/>
    </row>
    <row r="27172" spans="8:15" x14ac:dyDescent="0.25">
      <c r="H27172"/>
      <c r="I27172"/>
      <c r="J27172"/>
      <c r="O27172"/>
    </row>
    <row r="27173" spans="8:15" x14ac:dyDescent="0.25">
      <c r="H27173"/>
      <c r="I27173"/>
      <c r="J27173"/>
      <c r="O27173"/>
    </row>
    <row r="27174" spans="8:15" x14ac:dyDescent="0.25">
      <c r="H27174"/>
      <c r="I27174"/>
      <c r="J27174"/>
      <c r="O27174"/>
    </row>
    <row r="27175" spans="8:15" x14ac:dyDescent="0.25">
      <c r="H27175"/>
      <c r="I27175"/>
      <c r="J27175"/>
      <c r="O27175"/>
    </row>
    <row r="27176" spans="8:15" x14ac:dyDescent="0.25">
      <c r="H27176"/>
      <c r="I27176"/>
      <c r="J27176"/>
      <c r="O27176"/>
    </row>
    <row r="27177" spans="8:15" x14ac:dyDescent="0.25">
      <c r="H27177"/>
      <c r="I27177"/>
      <c r="J27177"/>
      <c r="O27177"/>
    </row>
    <row r="27178" spans="8:15" x14ac:dyDescent="0.25">
      <c r="H27178"/>
      <c r="I27178"/>
      <c r="J27178"/>
      <c r="O27178"/>
    </row>
    <row r="27179" spans="8:15" x14ac:dyDescent="0.25">
      <c r="H27179"/>
      <c r="I27179"/>
      <c r="J27179"/>
      <c r="O27179"/>
    </row>
    <row r="27180" spans="8:15" x14ac:dyDescent="0.25">
      <c r="H27180"/>
      <c r="I27180"/>
      <c r="J27180"/>
      <c r="O27180"/>
    </row>
    <row r="27181" spans="8:15" x14ac:dyDescent="0.25">
      <c r="H27181"/>
      <c r="I27181"/>
      <c r="J27181"/>
      <c r="O27181"/>
    </row>
    <row r="27182" spans="8:15" x14ac:dyDescent="0.25">
      <c r="H27182"/>
      <c r="I27182"/>
      <c r="J27182"/>
      <c r="O27182"/>
    </row>
    <row r="27183" spans="8:15" x14ac:dyDescent="0.25">
      <c r="H27183"/>
      <c r="I27183"/>
      <c r="J27183"/>
      <c r="O27183"/>
    </row>
    <row r="27184" spans="8:15" x14ac:dyDescent="0.25">
      <c r="H27184"/>
      <c r="I27184"/>
      <c r="J27184"/>
      <c r="O27184"/>
    </row>
    <row r="27185" spans="8:15" x14ac:dyDescent="0.25">
      <c r="H27185"/>
      <c r="I27185"/>
      <c r="J27185"/>
      <c r="O27185"/>
    </row>
    <row r="27186" spans="8:15" x14ac:dyDescent="0.25">
      <c r="H27186"/>
      <c r="I27186"/>
      <c r="J27186"/>
      <c r="O27186"/>
    </row>
    <row r="27187" spans="8:15" x14ac:dyDescent="0.25">
      <c r="H27187"/>
      <c r="I27187"/>
      <c r="J27187"/>
      <c r="O27187"/>
    </row>
    <row r="27188" spans="8:15" x14ac:dyDescent="0.25">
      <c r="H27188"/>
      <c r="I27188"/>
      <c r="J27188"/>
      <c r="O27188"/>
    </row>
    <row r="27189" spans="8:15" x14ac:dyDescent="0.25">
      <c r="H27189"/>
      <c r="I27189"/>
      <c r="J27189"/>
      <c r="O27189"/>
    </row>
    <row r="27190" spans="8:15" x14ac:dyDescent="0.25">
      <c r="H27190"/>
      <c r="I27190"/>
      <c r="J27190"/>
      <c r="O27190"/>
    </row>
    <row r="27191" spans="8:15" x14ac:dyDescent="0.25">
      <c r="H27191"/>
      <c r="I27191"/>
      <c r="J27191"/>
      <c r="O27191"/>
    </row>
    <row r="27192" spans="8:15" x14ac:dyDescent="0.25">
      <c r="H27192"/>
      <c r="I27192"/>
      <c r="J27192"/>
      <c r="O27192"/>
    </row>
    <row r="27193" spans="8:15" x14ac:dyDescent="0.25">
      <c r="H27193"/>
      <c r="I27193"/>
      <c r="J27193"/>
      <c r="O27193"/>
    </row>
    <row r="27194" spans="8:15" x14ac:dyDescent="0.25">
      <c r="H27194"/>
      <c r="I27194"/>
      <c r="J27194"/>
      <c r="O27194"/>
    </row>
    <row r="27195" spans="8:15" x14ac:dyDescent="0.25">
      <c r="H27195"/>
      <c r="I27195"/>
      <c r="J27195"/>
      <c r="O27195"/>
    </row>
    <row r="27196" spans="8:15" x14ac:dyDescent="0.25">
      <c r="H27196"/>
      <c r="I27196"/>
      <c r="J27196"/>
      <c r="O27196"/>
    </row>
    <row r="27197" spans="8:15" x14ac:dyDescent="0.25">
      <c r="H27197"/>
      <c r="I27197"/>
      <c r="J27197"/>
      <c r="O27197"/>
    </row>
    <row r="27198" spans="8:15" x14ac:dyDescent="0.25">
      <c r="H27198"/>
      <c r="I27198"/>
      <c r="J27198"/>
      <c r="O27198"/>
    </row>
    <row r="27199" spans="8:15" x14ac:dyDescent="0.25">
      <c r="H27199"/>
      <c r="I27199"/>
      <c r="J27199"/>
      <c r="O27199"/>
    </row>
    <row r="27200" spans="8:15" x14ac:dyDescent="0.25">
      <c r="H27200"/>
      <c r="I27200"/>
      <c r="J27200"/>
      <c r="O27200"/>
    </row>
    <row r="27201" spans="8:15" x14ac:dyDescent="0.25">
      <c r="H27201"/>
      <c r="I27201"/>
      <c r="J27201"/>
      <c r="O27201"/>
    </row>
    <row r="27202" spans="8:15" x14ac:dyDescent="0.25">
      <c r="H27202"/>
      <c r="I27202"/>
      <c r="J27202"/>
      <c r="O27202"/>
    </row>
    <row r="27203" spans="8:15" x14ac:dyDescent="0.25">
      <c r="H27203"/>
      <c r="I27203"/>
      <c r="J27203"/>
      <c r="O27203"/>
    </row>
    <row r="27204" spans="8:15" x14ac:dyDescent="0.25">
      <c r="H27204"/>
      <c r="I27204"/>
      <c r="J27204"/>
      <c r="O27204"/>
    </row>
    <row r="27205" spans="8:15" x14ac:dyDescent="0.25">
      <c r="H27205"/>
      <c r="I27205"/>
      <c r="J27205"/>
      <c r="O27205"/>
    </row>
    <row r="27206" spans="8:15" x14ac:dyDescent="0.25">
      <c r="H27206"/>
      <c r="I27206"/>
      <c r="J27206"/>
      <c r="O27206"/>
    </row>
    <row r="27207" spans="8:15" x14ac:dyDescent="0.25">
      <c r="H27207"/>
      <c r="I27207"/>
      <c r="J27207"/>
      <c r="O27207"/>
    </row>
    <row r="27208" spans="8:15" x14ac:dyDescent="0.25">
      <c r="H27208"/>
      <c r="I27208"/>
      <c r="J27208"/>
      <c r="O27208"/>
    </row>
    <row r="27209" spans="8:15" x14ac:dyDescent="0.25">
      <c r="H27209"/>
      <c r="I27209"/>
      <c r="J27209"/>
      <c r="O27209"/>
    </row>
    <row r="27210" spans="8:15" x14ac:dyDescent="0.25">
      <c r="H27210"/>
      <c r="I27210"/>
      <c r="J27210"/>
      <c r="O27210"/>
    </row>
    <row r="27211" spans="8:15" x14ac:dyDescent="0.25">
      <c r="H27211"/>
      <c r="I27211"/>
      <c r="J27211"/>
      <c r="O27211"/>
    </row>
    <row r="27212" spans="8:15" x14ac:dyDescent="0.25">
      <c r="H27212"/>
      <c r="I27212"/>
      <c r="J27212"/>
      <c r="O27212"/>
    </row>
    <row r="27213" spans="8:15" x14ac:dyDescent="0.25">
      <c r="H27213"/>
      <c r="I27213"/>
      <c r="J27213"/>
      <c r="O27213"/>
    </row>
    <row r="27214" spans="8:15" x14ac:dyDescent="0.25">
      <c r="H27214"/>
      <c r="I27214"/>
      <c r="J27214"/>
      <c r="O27214"/>
    </row>
    <row r="27215" spans="8:15" x14ac:dyDescent="0.25">
      <c r="H27215"/>
      <c r="I27215"/>
      <c r="J27215"/>
      <c r="O27215"/>
    </row>
    <row r="27216" spans="8:15" x14ac:dyDescent="0.25">
      <c r="H27216"/>
      <c r="I27216"/>
      <c r="J27216"/>
      <c r="O27216"/>
    </row>
    <row r="27217" spans="8:15" x14ac:dyDescent="0.25">
      <c r="H27217"/>
      <c r="I27217"/>
      <c r="J27217"/>
      <c r="O27217"/>
    </row>
    <row r="27218" spans="8:15" x14ac:dyDescent="0.25">
      <c r="H27218"/>
      <c r="I27218"/>
      <c r="J27218"/>
      <c r="O27218"/>
    </row>
    <row r="27219" spans="8:15" x14ac:dyDescent="0.25">
      <c r="H27219"/>
      <c r="I27219"/>
      <c r="J27219"/>
      <c r="O27219"/>
    </row>
    <row r="27220" spans="8:15" x14ac:dyDescent="0.25">
      <c r="H27220"/>
      <c r="I27220"/>
      <c r="J27220"/>
      <c r="O27220"/>
    </row>
    <row r="27221" spans="8:15" x14ac:dyDescent="0.25">
      <c r="H27221"/>
      <c r="I27221"/>
      <c r="J27221"/>
      <c r="O27221"/>
    </row>
    <row r="27222" spans="8:15" x14ac:dyDescent="0.25">
      <c r="H27222"/>
      <c r="I27222"/>
      <c r="J27222"/>
      <c r="O27222"/>
    </row>
    <row r="27223" spans="8:15" x14ac:dyDescent="0.25">
      <c r="H27223"/>
      <c r="I27223"/>
      <c r="J27223"/>
      <c r="O27223"/>
    </row>
    <row r="27224" spans="8:15" x14ac:dyDescent="0.25">
      <c r="H27224"/>
      <c r="I27224"/>
      <c r="J27224"/>
      <c r="O27224"/>
    </row>
    <row r="27225" spans="8:15" x14ac:dyDescent="0.25">
      <c r="H27225"/>
      <c r="I27225"/>
      <c r="J27225"/>
      <c r="O27225"/>
    </row>
    <row r="27226" spans="8:15" x14ac:dyDescent="0.25">
      <c r="H27226"/>
      <c r="I27226"/>
      <c r="J27226"/>
      <c r="O27226"/>
    </row>
    <row r="27227" spans="8:15" x14ac:dyDescent="0.25">
      <c r="H27227"/>
      <c r="I27227"/>
      <c r="J27227"/>
      <c r="O27227"/>
    </row>
    <row r="27228" spans="8:15" x14ac:dyDescent="0.25">
      <c r="H27228"/>
      <c r="I27228"/>
      <c r="J27228"/>
      <c r="O27228"/>
    </row>
    <row r="27229" spans="8:15" x14ac:dyDescent="0.25">
      <c r="H27229"/>
      <c r="I27229"/>
      <c r="J27229"/>
      <c r="O27229"/>
    </row>
    <row r="27230" spans="8:15" x14ac:dyDescent="0.25">
      <c r="H27230"/>
      <c r="I27230"/>
      <c r="J27230"/>
      <c r="O27230"/>
    </row>
    <row r="27231" spans="8:15" x14ac:dyDescent="0.25">
      <c r="H27231"/>
      <c r="I27231"/>
      <c r="J27231"/>
      <c r="O27231"/>
    </row>
    <row r="27232" spans="8:15" x14ac:dyDescent="0.25">
      <c r="H27232"/>
      <c r="I27232"/>
      <c r="J27232"/>
      <c r="O27232"/>
    </row>
    <row r="27233" spans="8:15" x14ac:dyDescent="0.25">
      <c r="H27233"/>
      <c r="I27233"/>
      <c r="J27233"/>
      <c r="O27233"/>
    </row>
    <row r="27234" spans="8:15" x14ac:dyDescent="0.25">
      <c r="H27234"/>
      <c r="I27234"/>
      <c r="J27234"/>
      <c r="O27234"/>
    </row>
    <row r="27235" spans="8:15" x14ac:dyDescent="0.25">
      <c r="H27235"/>
      <c r="I27235"/>
      <c r="J27235"/>
      <c r="O27235"/>
    </row>
    <row r="27236" spans="8:15" x14ac:dyDescent="0.25">
      <c r="H27236"/>
      <c r="I27236"/>
      <c r="J27236"/>
      <c r="O27236"/>
    </row>
    <row r="27237" spans="8:15" x14ac:dyDescent="0.25">
      <c r="H27237"/>
      <c r="I27237"/>
      <c r="J27237"/>
      <c r="O27237"/>
    </row>
    <row r="27238" spans="8:15" x14ac:dyDescent="0.25">
      <c r="H27238"/>
      <c r="I27238"/>
      <c r="J27238"/>
      <c r="O27238"/>
    </row>
    <row r="27239" spans="8:15" x14ac:dyDescent="0.25">
      <c r="H27239"/>
      <c r="I27239"/>
      <c r="J27239"/>
      <c r="O27239"/>
    </row>
    <row r="27240" spans="8:15" x14ac:dyDescent="0.25">
      <c r="H27240"/>
      <c r="I27240"/>
      <c r="J27240"/>
      <c r="O27240"/>
    </row>
    <row r="27241" spans="8:15" x14ac:dyDescent="0.25">
      <c r="H27241"/>
      <c r="I27241"/>
      <c r="J27241"/>
      <c r="O27241"/>
    </row>
    <row r="27242" spans="8:15" x14ac:dyDescent="0.25">
      <c r="H27242"/>
      <c r="I27242"/>
      <c r="J27242"/>
      <c r="O27242"/>
    </row>
    <row r="27243" spans="8:15" x14ac:dyDescent="0.25">
      <c r="H27243"/>
      <c r="I27243"/>
      <c r="J27243"/>
      <c r="O27243"/>
    </row>
    <row r="27244" spans="8:15" x14ac:dyDescent="0.25">
      <c r="H27244"/>
      <c r="I27244"/>
      <c r="J27244"/>
      <c r="O27244"/>
    </row>
    <row r="27245" spans="8:15" x14ac:dyDescent="0.25">
      <c r="H27245"/>
      <c r="I27245"/>
      <c r="J27245"/>
      <c r="O27245"/>
    </row>
    <row r="27246" spans="8:15" x14ac:dyDescent="0.25">
      <c r="H27246"/>
      <c r="I27246"/>
      <c r="J27246"/>
      <c r="O27246"/>
    </row>
    <row r="27247" spans="8:15" x14ac:dyDescent="0.25">
      <c r="H27247"/>
      <c r="I27247"/>
      <c r="J27247"/>
      <c r="O27247"/>
    </row>
    <row r="27248" spans="8:15" x14ac:dyDescent="0.25">
      <c r="H27248"/>
      <c r="I27248"/>
      <c r="J27248"/>
      <c r="O27248"/>
    </row>
    <row r="27249" spans="8:15" x14ac:dyDescent="0.25">
      <c r="H27249"/>
      <c r="I27249"/>
      <c r="J27249"/>
      <c r="O27249"/>
    </row>
    <row r="27250" spans="8:15" x14ac:dyDescent="0.25">
      <c r="H27250"/>
      <c r="I27250"/>
      <c r="J27250"/>
      <c r="O27250"/>
    </row>
    <row r="27251" spans="8:15" x14ac:dyDescent="0.25">
      <c r="H27251"/>
      <c r="I27251"/>
      <c r="J27251"/>
      <c r="O27251"/>
    </row>
    <row r="27252" spans="8:15" x14ac:dyDescent="0.25">
      <c r="H27252"/>
      <c r="I27252"/>
      <c r="J27252"/>
      <c r="O27252"/>
    </row>
    <row r="27253" spans="8:15" x14ac:dyDescent="0.25">
      <c r="H27253"/>
      <c r="I27253"/>
      <c r="J27253"/>
      <c r="O27253"/>
    </row>
    <row r="27254" spans="8:15" x14ac:dyDescent="0.25">
      <c r="H27254"/>
      <c r="I27254"/>
      <c r="J27254"/>
      <c r="O27254"/>
    </row>
    <row r="27255" spans="8:15" x14ac:dyDescent="0.25">
      <c r="H27255"/>
      <c r="I27255"/>
      <c r="J27255"/>
      <c r="O27255"/>
    </row>
    <row r="27256" spans="8:15" x14ac:dyDescent="0.25">
      <c r="H27256"/>
      <c r="I27256"/>
      <c r="J27256"/>
      <c r="O27256"/>
    </row>
    <row r="27257" spans="8:15" x14ac:dyDescent="0.25">
      <c r="H27257"/>
      <c r="I27257"/>
      <c r="J27257"/>
      <c r="O27257"/>
    </row>
    <row r="27258" spans="8:15" x14ac:dyDescent="0.25">
      <c r="H27258"/>
      <c r="I27258"/>
      <c r="J27258"/>
      <c r="O27258"/>
    </row>
    <row r="27259" spans="8:15" x14ac:dyDescent="0.25">
      <c r="H27259"/>
      <c r="I27259"/>
      <c r="J27259"/>
      <c r="O27259"/>
    </row>
    <row r="27260" spans="8:15" x14ac:dyDescent="0.25">
      <c r="H27260"/>
      <c r="I27260"/>
      <c r="J27260"/>
      <c r="O27260"/>
    </row>
    <row r="27261" spans="8:15" x14ac:dyDescent="0.25">
      <c r="H27261"/>
      <c r="I27261"/>
      <c r="J27261"/>
      <c r="O27261"/>
    </row>
    <row r="27262" spans="8:15" x14ac:dyDescent="0.25">
      <c r="H27262"/>
      <c r="I27262"/>
      <c r="J27262"/>
      <c r="O27262"/>
    </row>
    <row r="27263" spans="8:15" x14ac:dyDescent="0.25">
      <c r="H27263"/>
      <c r="I27263"/>
      <c r="J27263"/>
      <c r="O27263"/>
    </row>
    <row r="27264" spans="8:15" x14ac:dyDescent="0.25">
      <c r="H27264"/>
      <c r="I27264"/>
      <c r="J27264"/>
      <c r="O27264"/>
    </row>
    <row r="27265" spans="8:15" x14ac:dyDescent="0.25">
      <c r="H27265"/>
      <c r="I27265"/>
      <c r="J27265"/>
      <c r="O27265"/>
    </row>
    <row r="27266" spans="8:15" x14ac:dyDescent="0.25">
      <c r="H27266"/>
      <c r="I27266"/>
      <c r="J27266"/>
      <c r="O27266"/>
    </row>
    <row r="27267" spans="8:15" x14ac:dyDescent="0.25">
      <c r="H27267"/>
      <c r="I27267"/>
      <c r="J27267"/>
      <c r="O27267"/>
    </row>
    <row r="27268" spans="8:15" x14ac:dyDescent="0.25">
      <c r="H27268"/>
      <c r="I27268"/>
      <c r="J27268"/>
      <c r="O27268"/>
    </row>
    <row r="27269" spans="8:15" x14ac:dyDescent="0.25">
      <c r="H27269"/>
      <c r="I27269"/>
      <c r="J27269"/>
      <c r="O27269"/>
    </row>
    <row r="27270" spans="8:15" x14ac:dyDescent="0.25">
      <c r="H27270"/>
      <c r="I27270"/>
      <c r="J27270"/>
      <c r="O27270"/>
    </row>
    <row r="27271" spans="8:15" x14ac:dyDescent="0.25">
      <c r="H27271"/>
      <c r="I27271"/>
      <c r="J27271"/>
      <c r="O27271"/>
    </row>
    <row r="27272" spans="8:15" x14ac:dyDescent="0.25">
      <c r="H27272"/>
      <c r="I27272"/>
      <c r="J27272"/>
      <c r="O27272"/>
    </row>
    <row r="27273" spans="8:15" x14ac:dyDescent="0.25">
      <c r="H27273"/>
      <c r="I27273"/>
      <c r="J27273"/>
      <c r="O27273"/>
    </row>
    <row r="27274" spans="8:15" x14ac:dyDescent="0.25">
      <c r="H27274"/>
      <c r="I27274"/>
      <c r="J27274"/>
      <c r="O27274"/>
    </row>
    <row r="27275" spans="8:15" x14ac:dyDescent="0.25">
      <c r="H27275"/>
      <c r="I27275"/>
      <c r="J27275"/>
      <c r="O27275"/>
    </row>
    <row r="27276" spans="8:15" x14ac:dyDescent="0.25">
      <c r="H27276"/>
      <c r="I27276"/>
      <c r="J27276"/>
      <c r="O27276"/>
    </row>
    <row r="27277" spans="8:15" x14ac:dyDescent="0.25">
      <c r="H27277"/>
      <c r="I27277"/>
      <c r="J27277"/>
      <c r="O27277"/>
    </row>
    <row r="27278" spans="8:15" x14ac:dyDescent="0.25">
      <c r="H27278"/>
      <c r="I27278"/>
      <c r="J27278"/>
      <c r="O27278"/>
    </row>
    <row r="27279" spans="8:15" x14ac:dyDescent="0.25">
      <c r="H27279"/>
      <c r="I27279"/>
      <c r="J27279"/>
      <c r="O27279"/>
    </row>
    <row r="27280" spans="8:15" x14ac:dyDescent="0.25">
      <c r="H27280"/>
      <c r="I27280"/>
      <c r="J27280"/>
      <c r="O27280"/>
    </row>
    <row r="27281" spans="8:15" x14ac:dyDescent="0.25">
      <c r="H27281"/>
      <c r="I27281"/>
      <c r="J27281"/>
      <c r="O27281"/>
    </row>
    <row r="27282" spans="8:15" x14ac:dyDescent="0.25">
      <c r="H27282"/>
      <c r="I27282"/>
      <c r="J27282"/>
      <c r="O27282"/>
    </row>
    <row r="27283" spans="8:15" x14ac:dyDescent="0.25">
      <c r="H27283"/>
      <c r="I27283"/>
      <c r="J27283"/>
      <c r="O27283"/>
    </row>
    <row r="27284" spans="8:15" x14ac:dyDescent="0.25">
      <c r="H27284"/>
      <c r="I27284"/>
      <c r="J27284"/>
      <c r="O27284"/>
    </row>
    <row r="27285" spans="8:15" x14ac:dyDescent="0.25">
      <c r="H27285"/>
      <c r="I27285"/>
      <c r="J27285"/>
      <c r="O27285"/>
    </row>
    <row r="27286" spans="8:15" x14ac:dyDescent="0.25">
      <c r="H27286"/>
      <c r="I27286"/>
      <c r="J27286"/>
      <c r="O27286"/>
    </row>
    <row r="27287" spans="8:15" x14ac:dyDescent="0.25">
      <c r="H27287"/>
      <c r="I27287"/>
      <c r="J27287"/>
      <c r="O27287"/>
    </row>
    <row r="27288" spans="8:15" x14ac:dyDescent="0.25">
      <c r="H27288"/>
      <c r="I27288"/>
      <c r="J27288"/>
      <c r="O27288"/>
    </row>
    <row r="27289" spans="8:15" x14ac:dyDescent="0.25">
      <c r="H27289"/>
      <c r="I27289"/>
      <c r="J27289"/>
      <c r="O27289"/>
    </row>
    <row r="27290" spans="8:15" x14ac:dyDescent="0.25">
      <c r="H27290"/>
      <c r="I27290"/>
      <c r="J27290"/>
      <c r="O27290"/>
    </row>
    <row r="27291" spans="8:15" x14ac:dyDescent="0.25">
      <c r="H27291"/>
      <c r="I27291"/>
      <c r="J27291"/>
      <c r="O27291"/>
    </row>
    <row r="27292" spans="8:15" x14ac:dyDescent="0.25">
      <c r="H27292"/>
      <c r="I27292"/>
      <c r="J27292"/>
      <c r="O27292"/>
    </row>
    <row r="27293" spans="8:15" x14ac:dyDescent="0.25">
      <c r="H27293"/>
      <c r="I27293"/>
      <c r="J27293"/>
      <c r="O27293"/>
    </row>
    <row r="27294" spans="8:15" x14ac:dyDescent="0.25">
      <c r="H27294"/>
      <c r="I27294"/>
      <c r="J27294"/>
      <c r="O27294"/>
    </row>
    <row r="27295" spans="8:15" x14ac:dyDescent="0.25">
      <c r="H27295"/>
      <c r="I27295"/>
      <c r="J27295"/>
      <c r="O27295"/>
    </row>
    <row r="27296" spans="8:15" x14ac:dyDescent="0.25">
      <c r="H27296"/>
      <c r="I27296"/>
      <c r="J27296"/>
      <c r="O27296"/>
    </row>
    <row r="27297" spans="8:15" x14ac:dyDescent="0.25">
      <c r="H27297"/>
      <c r="I27297"/>
      <c r="J27297"/>
      <c r="O27297"/>
    </row>
    <row r="27298" spans="8:15" x14ac:dyDescent="0.25">
      <c r="H27298"/>
      <c r="I27298"/>
      <c r="J27298"/>
      <c r="O27298"/>
    </row>
    <row r="27299" spans="8:15" x14ac:dyDescent="0.25">
      <c r="H27299"/>
      <c r="I27299"/>
      <c r="J27299"/>
      <c r="O27299"/>
    </row>
    <row r="27300" spans="8:15" x14ac:dyDescent="0.25">
      <c r="H27300"/>
      <c r="I27300"/>
      <c r="J27300"/>
      <c r="O27300"/>
    </row>
    <row r="27301" spans="8:15" x14ac:dyDescent="0.25">
      <c r="H27301"/>
      <c r="I27301"/>
      <c r="J27301"/>
      <c r="O27301"/>
    </row>
    <row r="27302" spans="8:15" x14ac:dyDescent="0.25">
      <c r="H27302"/>
      <c r="I27302"/>
      <c r="J27302"/>
      <c r="O27302"/>
    </row>
    <row r="27303" spans="8:15" x14ac:dyDescent="0.25">
      <c r="H27303"/>
      <c r="I27303"/>
      <c r="J27303"/>
      <c r="O27303"/>
    </row>
    <row r="27304" spans="8:15" x14ac:dyDescent="0.25">
      <c r="H27304"/>
      <c r="I27304"/>
      <c r="J27304"/>
      <c r="O27304"/>
    </row>
    <row r="27305" spans="8:15" x14ac:dyDescent="0.25">
      <c r="H27305"/>
      <c r="I27305"/>
      <c r="J27305"/>
      <c r="O27305"/>
    </row>
    <row r="27306" spans="8:15" x14ac:dyDescent="0.25">
      <c r="H27306"/>
      <c r="I27306"/>
      <c r="J27306"/>
      <c r="O27306"/>
    </row>
    <row r="27307" spans="8:15" x14ac:dyDescent="0.25">
      <c r="H27307"/>
      <c r="I27307"/>
      <c r="J27307"/>
      <c r="O27307"/>
    </row>
    <row r="27308" spans="8:15" x14ac:dyDescent="0.25">
      <c r="H27308"/>
      <c r="I27308"/>
      <c r="J27308"/>
      <c r="O27308"/>
    </row>
    <row r="27309" spans="8:15" x14ac:dyDescent="0.25">
      <c r="H27309"/>
      <c r="I27309"/>
      <c r="J27309"/>
      <c r="O27309"/>
    </row>
    <row r="27310" spans="8:15" x14ac:dyDescent="0.25">
      <c r="H27310"/>
      <c r="I27310"/>
      <c r="J27310"/>
      <c r="O27310"/>
    </row>
    <row r="27311" spans="8:15" x14ac:dyDescent="0.25">
      <c r="H27311"/>
      <c r="I27311"/>
      <c r="J27311"/>
      <c r="O27311"/>
    </row>
    <row r="27312" spans="8:15" x14ac:dyDescent="0.25">
      <c r="H27312"/>
      <c r="I27312"/>
      <c r="J27312"/>
      <c r="O27312"/>
    </row>
    <row r="27313" spans="8:15" x14ac:dyDescent="0.25">
      <c r="H27313"/>
      <c r="I27313"/>
      <c r="J27313"/>
      <c r="O27313"/>
    </row>
    <row r="27314" spans="8:15" x14ac:dyDescent="0.25">
      <c r="H27314"/>
      <c r="I27314"/>
      <c r="J27314"/>
      <c r="O27314"/>
    </row>
    <row r="27315" spans="8:15" x14ac:dyDescent="0.25">
      <c r="H27315"/>
      <c r="I27315"/>
      <c r="J27315"/>
      <c r="O27315"/>
    </row>
    <row r="27316" spans="8:15" x14ac:dyDescent="0.25">
      <c r="H27316"/>
      <c r="I27316"/>
      <c r="J27316"/>
      <c r="O27316"/>
    </row>
    <row r="27317" spans="8:15" x14ac:dyDescent="0.25">
      <c r="H27317"/>
      <c r="I27317"/>
      <c r="J27317"/>
      <c r="O27317"/>
    </row>
    <row r="27318" spans="8:15" x14ac:dyDescent="0.25">
      <c r="H27318"/>
      <c r="I27318"/>
      <c r="J27318"/>
      <c r="O27318"/>
    </row>
    <row r="27319" spans="8:15" x14ac:dyDescent="0.25">
      <c r="H27319"/>
      <c r="I27319"/>
      <c r="J27319"/>
      <c r="O27319"/>
    </row>
    <row r="27320" spans="8:15" x14ac:dyDescent="0.25">
      <c r="H27320"/>
      <c r="I27320"/>
      <c r="J27320"/>
      <c r="O27320"/>
    </row>
    <row r="27321" spans="8:15" x14ac:dyDescent="0.25">
      <c r="H27321"/>
      <c r="I27321"/>
      <c r="J27321"/>
      <c r="O27321"/>
    </row>
    <row r="27322" spans="8:15" x14ac:dyDescent="0.25">
      <c r="H27322"/>
      <c r="I27322"/>
      <c r="J27322"/>
      <c r="O27322"/>
    </row>
    <row r="27323" spans="8:15" x14ac:dyDescent="0.25">
      <c r="H27323"/>
      <c r="I27323"/>
      <c r="J27323"/>
      <c r="O27323"/>
    </row>
    <row r="27324" spans="8:15" x14ac:dyDescent="0.25">
      <c r="H27324"/>
      <c r="I27324"/>
      <c r="J27324"/>
      <c r="O27324"/>
    </row>
    <row r="27325" spans="8:15" x14ac:dyDescent="0.25">
      <c r="H27325"/>
      <c r="I27325"/>
      <c r="J27325"/>
      <c r="O27325"/>
    </row>
    <row r="27326" spans="8:15" x14ac:dyDescent="0.25">
      <c r="H27326"/>
      <c r="I27326"/>
      <c r="J27326"/>
      <c r="O27326"/>
    </row>
    <row r="27327" spans="8:15" x14ac:dyDescent="0.25">
      <c r="H27327"/>
      <c r="I27327"/>
      <c r="J27327"/>
      <c r="O27327"/>
    </row>
    <row r="27328" spans="8:15" x14ac:dyDescent="0.25">
      <c r="H27328"/>
      <c r="I27328"/>
      <c r="J27328"/>
      <c r="O27328"/>
    </row>
    <row r="27329" spans="8:15" x14ac:dyDescent="0.25">
      <c r="H27329"/>
      <c r="I27329"/>
      <c r="J27329"/>
      <c r="O27329"/>
    </row>
    <row r="27330" spans="8:15" x14ac:dyDescent="0.25">
      <c r="H27330"/>
      <c r="I27330"/>
      <c r="J27330"/>
      <c r="O27330"/>
    </row>
    <row r="27331" spans="8:15" x14ac:dyDescent="0.25">
      <c r="H27331"/>
      <c r="I27331"/>
      <c r="J27331"/>
      <c r="O27331"/>
    </row>
    <row r="27332" spans="8:15" x14ac:dyDescent="0.25">
      <c r="H27332"/>
      <c r="I27332"/>
      <c r="J27332"/>
      <c r="O27332"/>
    </row>
    <row r="27333" spans="8:15" x14ac:dyDescent="0.25">
      <c r="H27333"/>
      <c r="I27333"/>
      <c r="J27333"/>
      <c r="O27333"/>
    </row>
    <row r="27334" spans="8:15" x14ac:dyDescent="0.25">
      <c r="H27334"/>
      <c r="I27334"/>
      <c r="J27334"/>
      <c r="O27334"/>
    </row>
    <row r="27335" spans="8:15" x14ac:dyDescent="0.25">
      <c r="H27335"/>
      <c r="I27335"/>
      <c r="J27335"/>
      <c r="O27335"/>
    </row>
    <row r="27336" spans="8:15" x14ac:dyDescent="0.25">
      <c r="H27336"/>
      <c r="I27336"/>
      <c r="J27336"/>
      <c r="O27336"/>
    </row>
    <row r="27337" spans="8:15" x14ac:dyDescent="0.25">
      <c r="H27337"/>
      <c r="I27337"/>
      <c r="J27337"/>
      <c r="O27337"/>
    </row>
    <row r="27338" spans="8:15" x14ac:dyDescent="0.25">
      <c r="H27338"/>
      <c r="I27338"/>
      <c r="J27338"/>
      <c r="O27338"/>
    </row>
    <row r="27339" spans="8:15" x14ac:dyDescent="0.25">
      <c r="H27339"/>
      <c r="I27339"/>
      <c r="J27339"/>
      <c r="O27339"/>
    </row>
    <row r="27340" spans="8:15" x14ac:dyDescent="0.25">
      <c r="H27340"/>
      <c r="I27340"/>
      <c r="J27340"/>
      <c r="O27340"/>
    </row>
    <row r="27341" spans="8:15" x14ac:dyDescent="0.25">
      <c r="H27341"/>
      <c r="I27341"/>
      <c r="J27341"/>
      <c r="O27341"/>
    </row>
    <row r="27342" spans="8:15" x14ac:dyDescent="0.25">
      <c r="H27342"/>
      <c r="I27342"/>
      <c r="J27342"/>
      <c r="O27342"/>
    </row>
    <row r="27343" spans="8:15" x14ac:dyDescent="0.25">
      <c r="H27343"/>
      <c r="I27343"/>
      <c r="J27343"/>
      <c r="O27343"/>
    </row>
    <row r="27344" spans="8:15" x14ac:dyDescent="0.25">
      <c r="H27344"/>
      <c r="I27344"/>
      <c r="J27344"/>
      <c r="O27344"/>
    </row>
    <row r="27345" spans="8:15" x14ac:dyDescent="0.25">
      <c r="H27345"/>
      <c r="I27345"/>
      <c r="J27345"/>
      <c r="O27345"/>
    </row>
    <row r="27346" spans="8:15" x14ac:dyDescent="0.25">
      <c r="H27346"/>
      <c r="I27346"/>
      <c r="J27346"/>
      <c r="O27346"/>
    </row>
    <row r="27347" spans="8:15" x14ac:dyDescent="0.25">
      <c r="H27347"/>
      <c r="I27347"/>
      <c r="J27347"/>
      <c r="O27347"/>
    </row>
    <row r="27348" spans="8:15" x14ac:dyDescent="0.25">
      <c r="H27348"/>
      <c r="I27348"/>
      <c r="J27348"/>
      <c r="O27348"/>
    </row>
    <row r="27349" spans="8:15" x14ac:dyDescent="0.25">
      <c r="H27349"/>
      <c r="I27349"/>
      <c r="J27349"/>
      <c r="O27349"/>
    </row>
    <row r="27350" spans="8:15" x14ac:dyDescent="0.25">
      <c r="H27350"/>
      <c r="I27350"/>
      <c r="J27350"/>
      <c r="O27350"/>
    </row>
    <row r="27351" spans="8:15" x14ac:dyDescent="0.25">
      <c r="H27351"/>
      <c r="I27351"/>
      <c r="J27351"/>
      <c r="O27351"/>
    </row>
    <row r="27352" spans="8:15" x14ac:dyDescent="0.25">
      <c r="H27352"/>
      <c r="I27352"/>
      <c r="J27352"/>
      <c r="O27352"/>
    </row>
    <row r="27353" spans="8:15" x14ac:dyDescent="0.25">
      <c r="H27353"/>
      <c r="I27353"/>
      <c r="J27353"/>
      <c r="O27353"/>
    </row>
    <row r="27354" spans="8:15" x14ac:dyDescent="0.25">
      <c r="H27354"/>
      <c r="I27354"/>
      <c r="J27354"/>
      <c r="O27354"/>
    </row>
    <row r="27355" spans="8:15" x14ac:dyDescent="0.25">
      <c r="H27355"/>
      <c r="I27355"/>
      <c r="J27355"/>
      <c r="O27355"/>
    </row>
    <row r="27356" spans="8:15" x14ac:dyDescent="0.25">
      <c r="H27356"/>
      <c r="I27356"/>
      <c r="J27356"/>
      <c r="O27356"/>
    </row>
    <row r="27357" spans="8:15" x14ac:dyDescent="0.25">
      <c r="H27357"/>
      <c r="I27357"/>
      <c r="J27357"/>
      <c r="O27357"/>
    </row>
    <row r="27358" spans="8:15" x14ac:dyDescent="0.25">
      <c r="H27358"/>
      <c r="I27358"/>
      <c r="J27358"/>
      <c r="O27358"/>
    </row>
    <row r="27359" spans="8:15" x14ac:dyDescent="0.25">
      <c r="H27359"/>
      <c r="I27359"/>
      <c r="J27359"/>
      <c r="O27359"/>
    </row>
    <row r="27360" spans="8:15" x14ac:dyDescent="0.25">
      <c r="H27360"/>
      <c r="I27360"/>
      <c r="J27360"/>
      <c r="O27360"/>
    </row>
    <row r="27361" spans="8:15" x14ac:dyDescent="0.25">
      <c r="H27361"/>
      <c r="I27361"/>
      <c r="J27361"/>
      <c r="O27361"/>
    </row>
    <row r="27362" spans="8:15" x14ac:dyDescent="0.25">
      <c r="H27362"/>
      <c r="I27362"/>
      <c r="J27362"/>
      <c r="O27362"/>
    </row>
    <row r="27363" spans="8:15" x14ac:dyDescent="0.25">
      <c r="H27363"/>
      <c r="I27363"/>
      <c r="J27363"/>
      <c r="O27363"/>
    </row>
    <row r="27364" spans="8:15" x14ac:dyDescent="0.25">
      <c r="H27364"/>
      <c r="I27364"/>
      <c r="J27364"/>
      <c r="O27364"/>
    </row>
    <row r="27365" spans="8:15" x14ac:dyDescent="0.25">
      <c r="H27365"/>
      <c r="I27365"/>
      <c r="J27365"/>
      <c r="O27365"/>
    </row>
    <row r="27366" spans="8:15" x14ac:dyDescent="0.25">
      <c r="H27366"/>
      <c r="I27366"/>
      <c r="J27366"/>
      <c r="O27366"/>
    </row>
    <row r="27367" spans="8:15" x14ac:dyDescent="0.25">
      <c r="H27367"/>
      <c r="I27367"/>
      <c r="J27367"/>
      <c r="O27367"/>
    </row>
    <row r="27368" spans="8:15" x14ac:dyDescent="0.25">
      <c r="H27368"/>
      <c r="I27368"/>
      <c r="J27368"/>
      <c r="O27368"/>
    </row>
    <row r="27369" spans="8:15" x14ac:dyDescent="0.25">
      <c r="H27369"/>
      <c r="I27369"/>
      <c r="J27369"/>
      <c r="O27369"/>
    </row>
    <row r="27370" spans="8:15" x14ac:dyDescent="0.25">
      <c r="H27370"/>
      <c r="I27370"/>
      <c r="J27370"/>
      <c r="O27370"/>
    </row>
    <row r="27371" spans="8:15" x14ac:dyDescent="0.25">
      <c r="H27371"/>
      <c r="I27371"/>
      <c r="J27371"/>
      <c r="O27371"/>
    </row>
    <row r="27372" spans="8:15" x14ac:dyDescent="0.25">
      <c r="H27372"/>
      <c r="I27372"/>
      <c r="J27372"/>
      <c r="O27372"/>
    </row>
    <row r="27373" spans="8:15" x14ac:dyDescent="0.25">
      <c r="H27373"/>
      <c r="I27373"/>
      <c r="J27373"/>
      <c r="O27373"/>
    </row>
    <row r="27374" spans="8:15" x14ac:dyDescent="0.25">
      <c r="H27374"/>
      <c r="I27374"/>
      <c r="J27374"/>
      <c r="O27374"/>
    </row>
    <row r="27375" spans="8:15" x14ac:dyDescent="0.25">
      <c r="H27375"/>
      <c r="I27375"/>
      <c r="J27375"/>
      <c r="O27375"/>
    </row>
    <row r="27376" spans="8:15" x14ac:dyDescent="0.25">
      <c r="H27376"/>
      <c r="I27376"/>
      <c r="J27376"/>
      <c r="O27376"/>
    </row>
    <row r="27377" spans="8:15" x14ac:dyDescent="0.25">
      <c r="H27377"/>
      <c r="I27377"/>
      <c r="J27377"/>
      <c r="O27377"/>
    </row>
    <row r="27378" spans="8:15" x14ac:dyDescent="0.25">
      <c r="H27378"/>
      <c r="I27378"/>
      <c r="J27378"/>
      <c r="O27378"/>
    </row>
    <row r="27379" spans="8:15" x14ac:dyDescent="0.25">
      <c r="H27379"/>
      <c r="I27379"/>
      <c r="J27379"/>
      <c r="O27379"/>
    </row>
    <row r="27380" spans="8:15" x14ac:dyDescent="0.25">
      <c r="H27380"/>
      <c r="I27380"/>
      <c r="J27380"/>
      <c r="O27380"/>
    </row>
    <row r="27381" spans="8:15" x14ac:dyDescent="0.25">
      <c r="H27381"/>
      <c r="I27381"/>
      <c r="J27381"/>
      <c r="O27381"/>
    </row>
    <row r="27382" spans="8:15" x14ac:dyDescent="0.25">
      <c r="H27382"/>
      <c r="I27382"/>
      <c r="J27382"/>
      <c r="O27382"/>
    </row>
    <row r="27383" spans="8:15" x14ac:dyDescent="0.25">
      <c r="H27383"/>
      <c r="I27383"/>
      <c r="J27383"/>
      <c r="O27383"/>
    </row>
    <row r="27384" spans="8:15" x14ac:dyDescent="0.25">
      <c r="H27384"/>
      <c r="I27384"/>
      <c r="J27384"/>
      <c r="O27384"/>
    </row>
    <row r="27385" spans="8:15" x14ac:dyDescent="0.25">
      <c r="H27385"/>
      <c r="I27385"/>
      <c r="J27385"/>
      <c r="O27385"/>
    </row>
    <row r="27386" spans="8:15" x14ac:dyDescent="0.25">
      <c r="H27386"/>
      <c r="I27386"/>
      <c r="J27386"/>
      <c r="O27386"/>
    </row>
    <row r="27387" spans="8:15" x14ac:dyDescent="0.25">
      <c r="H27387"/>
      <c r="I27387"/>
      <c r="J27387"/>
      <c r="O27387"/>
    </row>
    <row r="27388" spans="8:15" x14ac:dyDescent="0.25">
      <c r="H27388"/>
      <c r="I27388"/>
      <c r="J27388"/>
      <c r="O27388"/>
    </row>
    <row r="27389" spans="8:15" x14ac:dyDescent="0.25">
      <c r="H27389"/>
      <c r="I27389"/>
      <c r="J27389"/>
      <c r="O27389"/>
    </row>
    <row r="27390" spans="8:15" x14ac:dyDescent="0.25">
      <c r="H27390"/>
      <c r="I27390"/>
      <c r="J27390"/>
      <c r="O27390"/>
    </row>
    <row r="27391" spans="8:15" x14ac:dyDescent="0.25">
      <c r="H27391"/>
      <c r="I27391"/>
      <c r="J27391"/>
      <c r="O27391"/>
    </row>
    <row r="27392" spans="8:15" x14ac:dyDescent="0.25">
      <c r="H27392"/>
      <c r="I27392"/>
      <c r="J27392"/>
      <c r="O27392"/>
    </row>
    <row r="27393" spans="8:15" x14ac:dyDescent="0.25">
      <c r="H27393"/>
      <c r="I27393"/>
      <c r="J27393"/>
      <c r="O27393"/>
    </row>
    <row r="27394" spans="8:15" x14ac:dyDescent="0.25">
      <c r="H27394"/>
      <c r="I27394"/>
      <c r="J27394"/>
      <c r="O27394"/>
    </row>
    <row r="27395" spans="8:15" x14ac:dyDescent="0.25">
      <c r="H27395"/>
      <c r="I27395"/>
      <c r="J27395"/>
      <c r="O27395"/>
    </row>
    <row r="27396" spans="8:15" x14ac:dyDescent="0.25">
      <c r="H27396"/>
      <c r="I27396"/>
      <c r="J27396"/>
      <c r="O27396"/>
    </row>
    <row r="27397" spans="8:15" x14ac:dyDescent="0.25">
      <c r="H27397"/>
      <c r="I27397"/>
      <c r="J27397"/>
      <c r="O27397"/>
    </row>
    <row r="27398" spans="8:15" x14ac:dyDescent="0.25">
      <c r="H27398"/>
      <c r="I27398"/>
      <c r="J27398"/>
      <c r="O27398"/>
    </row>
    <row r="27399" spans="8:15" x14ac:dyDescent="0.25">
      <c r="H27399"/>
      <c r="I27399"/>
      <c r="J27399"/>
      <c r="O27399"/>
    </row>
    <row r="27400" spans="8:15" x14ac:dyDescent="0.25">
      <c r="H27400"/>
      <c r="I27400"/>
      <c r="J27400"/>
      <c r="O27400"/>
    </row>
    <row r="27401" spans="8:15" x14ac:dyDescent="0.25">
      <c r="H27401"/>
      <c r="I27401"/>
      <c r="J27401"/>
      <c r="O27401"/>
    </row>
    <row r="27402" spans="8:15" x14ac:dyDescent="0.25">
      <c r="H27402"/>
      <c r="I27402"/>
      <c r="J27402"/>
      <c r="O27402"/>
    </row>
    <row r="27403" spans="8:15" x14ac:dyDescent="0.25">
      <c r="H27403"/>
      <c r="I27403"/>
      <c r="J27403"/>
      <c r="O27403"/>
    </row>
    <row r="27404" spans="8:15" x14ac:dyDescent="0.25">
      <c r="H27404"/>
      <c r="I27404"/>
      <c r="J27404"/>
      <c r="O27404"/>
    </row>
    <row r="27405" spans="8:15" x14ac:dyDescent="0.25">
      <c r="H27405"/>
      <c r="I27405"/>
      <c r="J27405"/>
      <c r="O27405"/>
    </row>
    <row r="27406" spans="8:15" x14ac:dyDescent="0.25">
      <c r="H27406"/>
      <c r="I27406"/>
      <c r="J27406"/>
      <c r="O27406"/>
    </row>
    <row r="27407" spans="8:15" x14ac:dyDescent="0.25">
      <c r="H27407"/>
      <c r="I27407"/>
      <c r="J27407"/>
      <c r="O27407"/>
    </row>
    <row r="27408" spans="8:15" x14ac:dyDescent="0.25">
      <c r="H27408"/>
      <c r="I27408"/>
      <c r="J27408"/>
      <c r="O27408"/>
    </row>
    <row r="27409" spans="8:15" x14ac:dyDescent="0.25">
      <c r="H27409"/>
      <c r="I27409"/>
      <c r="J27409"/>
      <c r="O27409"/>
    </row>
    <row r="27410" spans="8:15" x14ac:dyDescent="0.25">
      <c r="H27410"/>
      <c r="I27410"/>
      <c r="J27410"/>
      <c r="O27410"/>
    </row>
    <row r="27411" spans="8:15" x14ac:dyDescent="0.25">
      <c r="H27411"/>
      <c r="I27411"/>
      <c r="J27411"/>
      <c r="O27411"/>
    </row>
    <row r="27412" spans="8:15" x14ac:dyDescent="0.25">
      <c r="H27412"/>
      <c r="I27412"/>
      <c r="J27412"/>
      <c r="O27412"/>
    </row>
    <row r="27413" spans="8:15" x14ac:dyDescent="0.25">
      <c r="H27413"/>
      <c r="I27413"/>
      <c r="J27413"/>
      <c r="O27413"/>
    </row>
    <row r="27414" spans="8:15" x14ac:dyDescent="0.25">
      <c r="H27414"/>
      <c r="I27414"/>
      <c r="J27414"/>
      <c r="O27414"/>
    </row>
    <row r="27415" spans="8:15" x14ac:dyDescent="0.25">
      <c r="H27415"/>
      <c r="I27415"/>
      <c r="J27415"/>
      <c r="O27415"/>
    </row>
    <row r="27416" spans="8:15" x14ac:dyDescent="0.25">
      <c r="H27416"/>
      <c r="I27416"/>
      <c r="J27416"/>
      <c r="O27416"/>
    </row>
    <row r="27417" spans="8:15" x14ac:dyDescent="0.25">
      <c r="H27417"/>
      <c r="I27417"/>
      <c r="J27417"/>
      <c r="O27417"/>
    </row>
    <row r="27418" spans="8:15" x14ac:dyDescent="0.25">
      <c r="H27418"/>
      <c r="I27418"/>
      <c r="J27418"/>
      <c r="O27418"/>
    </row>
    <row r="27419" spans="8:15" x14ac:dyDescent="0.25">
      <c r="H27419"/>
      <c r="I27419"/>
      <c r="J27419"/>
      <c r="O27419"/>
    </row>
    <row r="27420" spans="8:15" x14ac:dyDescent="0.25">
      <c r="H27420"/>
      <c r="I27420"/>
      <c r="J27420"/>
      <c r="O27420"/>
    </row>
    <row r="27421" spans="8:15" x14ac:dyDescent="0.25">
      <c r="H27421"/>
      <c r="I27421"/>
      <c r="J27421"/>
      <c r="O27421"/>
    </row>
    <row r="27422" spans="8:15" x14ac:dyDescent="0.25">
      <c r="H27422"/>
      <c r="I27422"/>
      <c r="J27422"/>
      <c r="O27422"/>
    </row>
    <row r="27423" spans="8:15" x14ac:dyDescent="0.25">
      <c r="H27423"/>
      <c r="I27423"/>
      <c r="J27423"/>
      <c r="O27423"/>
    </row>
    <row r="27424" spans="8:15" x14ac:dyDescent="0.25">
      <c r="H27424"/>
      <c r="I27424"/>
      <c r="J27424"/>
      <c r="O27424"/>
    </row>
    <row r="27425" spans="8:15" x14ac:dyDescent="0.25">
      <c r="H27425"/>
      <c r="I27425"/>
      <c r="J27425"/>
      <c r="O27425"/>
    </row>
    <row r="27426" spans="8:15" x14ac:dyDescent="0.25">
      <c r="H27426"/>
      <c r="I27426"/>
      <c r="J27426"/>
      <c r="O27426"/>
    </row>
    <row r="27427" spans="8:15" x14ac:dyDescent="0.25">
      <c r="H27427"/>
      <c r="I27427"/>
      <c r="J27427"/>
      <c r="O27427"/>
    </row>
    <row r="27428" spans="8:15" x14ac:dyDescent="0.25">
      <c r="H27428"/>
      <c r="I27428"/>
      <c r="J27428"/>
      <c r="O27428"/>
    </row>
    <row r="27429" spans="8:15" x14ac:dyDescent="0.25">
      <c r="H27429"/>
      <c r="I27429"/>
      <c r="J27429"/>
      <c r="O27429"/>
    </row>
    <row r="27430" spans="8:15" x14ac:dyDescent="0.25">
      <c r="H27430"/>
      <c r="I27430"/>
      <c r="J27430"/>
      <c r="O27430"/>
    </row>
    <row r="27431" spans="8:15" x14ac:dyDescent="0.25">
      <c r="H27431"/>
      <c r="I27431"/>
      <c r="J27431"/>
      <c r="O27431"/>
    </row>
    <row r="27432" spans="8:15" x14ac:dyDescent="0.25">
      <c r="H27432"/>
      <c r="I27432"/>
      <c r="J27432"/>
      <c r="O27432"/>
    </row>
    <row r="27433" spans="8:15" x14ac:dyDescent="0.25">
      <c r="H27433"/>
      <c r="I27433"/>
      <c r="J27433"/>
      <c r="O27433"/>
    </row>
    <row r="27434" spans="8:15" x14ac:dyDescent="0.25">
      <c r="H27434"/>
      <c r="I27434"/>
      <c r="J27434"/>
      <c r="O27434"/>
    </row>
    <row r="27435" spans="8:15" x14ac:dyDescent="0.25">
      <c r="H27435"/>
      <c r="I27435"/>
      <c r="J27435"/>
      <c r="O27435"/>
    </row>
    <row r="27436" spans="8:15" x14ac:dyDescent="0.25">
      <c r="H27436"/>
      <c r="I27436"/>
      <c r="J27436"/>
      <c r="O27436"/>
    </row>
    <row r="27437" spans="8:15" x14ac:dyDescent="0.25">
      <c r="H27437"/>
      <c r="I27437"/>
      <c r="J27437"/>
      <c r="O27437"/>
    </row>
    <row r="27438" spans="8:15" x14ac:dyDescent="0.25">
      <c r="H27438"/>
      <c r="I27438"/>
      <c r="J27438"/>
      <c r="O27438"/>
    </row>
    <row r="27439" spans="8:15" x14ac:dyDescent="0.25">
      <c r="H27439"/>
      <c r="I27439"/>
      <c r="J27439"/>
      <c r="O27439"/>
    </row>
    <row r="27440" spans="8:15" x14ac:dyDescent="0.25">
      <c r="H27440"/>
      <c r="I27440"/>
      <c r="J27440"/>
      <c r="O27440"/>
    </row>
    <row r="27441" spans="8:15" x14ac:dyDescent="0.25">
      <c r="H27441"/>
      <c r="I27441"/>
      <c r="J27441"/>
      <c r="O27441"/>
    </row>
    <row r="27442" spans="8:15" x14ac:dyDescent="0.25">
      <c r="H27442"/>
      <c r="I27442"/>
      <c r="J27442"/>
      <c r="O27442"/>
    </row>
    <row r="27443" spans="8:15" x14ac:dyDescent="0.25">
      <c r="H27443"/>
      <c r="I27443"/>
      <c r="J27443"/>
      <c r="O27443"/>
    </row>
    <row r="27444" spans="8:15" x14ac:dyDescent="0.25">
      <c r="H27444"/>
      <c r="I27444"/>
      <c r="J27444"/>
      <c r="O27444"/>
    </row>
    <row r="27445" spans="8:15" x14ac:dyDescent="0.25">
      <c r="H27445"/>
      <c r="I27445"/>
      <c r="J27445"/>
      <c r="O27445"/>
    </row>
    <row r="27446" spans="8:15" x14ac:dyDescent="0.25">
      <c r="H27446"/>
      <c r="I27446"/>
      <c r="J27446"/>
      <c r="O27446"/>
    </row>
    <row r="27447" spans="8:15" x14ac:dyDescent="0.25">
      <c r="H27447"/>
      <c r="I27447"/>
      <c r="J27447"/>
      <c r="O27447"/>
    </row>
    <row r="27448" spans="8:15" x14ac:dyDescent="0.25">
      <c r="H27448"/>
      <c r="I27448"/>
      <c r="J27448"/>
      <c r="O27448"/>
    </row>
    <row r="27449" spans="8:15" x14ac:dyDescent="0.25">
      <c r="H27449"/>
      <c r="I27449"/>
      <c r="J27449"/>
      <c r="O27449"/>
    </row>
    <row r="27450" spans="8:15" x14ac:dyDescent="0.25">
      <c r="H27450"/>
      <c r="I27450"/>
      <c r="J27450"/>
      <c r="O27450"/>
    </row>
    <row r="27451" spans="8:15" x14ac:dyDescent="0.25">
      <c r="H27451"/>
      <c r="I27451"/>
      <c r="J27451"/>
      <c r="O27451"/>
    </row>
    <row r="27452" spans="8:15" x14ac:dyDescent="0.25">
      <c r="H27452"/>
      <c r="I27452"/>
      <c r="J27452"/>
      <c r="O27452"/>
    </row>
    <row r="27453" spans="8:15" x14ac:dyDescent="0.25">
      <c r="H27453"/>
      <c r="I27453"/>
      <c r="J27453"/>
      <c r="O27453"/>
    </row>
    <row r="27454" spans="8:15" x14ac:dyDescent="0.25">
      <c r="H27454"/>
      <c r="I27454"/>
      <c r="J27454"/>
      <c r="O27454"/>
    </row>
    <row r="27455" spans="8:15" x14ac:dyDescent="0.25">
      <c r="H27455"/>
      <c r="I27455"/>
      <c r="J27455"/>
      <c r="O27455"/>
    </row>
    <row r="27456" spans="8:15" x14ac:dyDescent="0.25">
      <c r="H27456"/>
      <c r="I27456"/>
      <c r="J27456"/>
      <c r="O27456"/>
    </row>
    <row r="27457" spans="8:15" x14ac:dyDescent="0.25">
      <c r="H27457"/>
      <c r="I27457"/>
      <c r="J27457"/>
      <c r="O27457"/>
    </row>
    <row r="27458" spans="8:15" x14ac:dyDescent="0.25">
      <c r="H27458"/>
      <c r="I27458"/>
      <c r="J27458"/>
      <c r="O27458"/>
    </row>
    <row r="27459" spans="8:15" x14ac:dyDescent="0.25">
      <c r="H27459"/>
      <c r="I27459"/>
      <c r="J27459"/>
      <c r="O27459"/>
    </row>
    <row r="27460" spans="8:15" x14ac:dyDescent="0.25">
      <c r="H27460"/>
      <c r="I27460"/>
      <c r="J27460"/>
      <c r="O27460"/>
    </row>
    <row r="27461" spans="8:15" x14ac:dyDescent="0.25">
      <c r="H27461"/>
      <c r="I27461"/>
      <c r="J27461"/>
      <c r="O27461"/>
    </row>
    <row r="27462" spans="8:15" x14ac:dyDescent="0.25">
      <c r="H27462"/>
      <c r="I27462"/>
      <c r="J27462"/>
      <c r="O27462"/>
    </row>
    <row r="27463" spans="8:15" x14ac:dyDescent="0.25">
      <c r="H27463"/>
      <c r="I27463"/>
      <c r="J27463"/>
      <c r="O27463"/>
    </row>
    <row r="27464" spans="8:15" x14ac:dyDescent="0.25">
      <c r="H27464"/>
      <c r="I27464"/>
      <c r="J27464"/>
      <c r="O27464"/>
    </row>
    <row r="27465" spans="8:15" x14ac:dyDescent="0.25">
      <c r="H27465"/>
      <c r="I27465"/>
      <c r="J27465"/>
      <c r="O27465"/>
    </row>
    <row r="27466" spans="8:15" x14ac:dyDescent="0.25">
      <c r="H27466"/>
      <c r="I27466"/>
      <c r="J27466"/>
      <c r="O27466"/>
    </row>
    <row r="27467" spans="8:15" x14ac:dyDescent="0.25">
      <c r="H27467"/>
      <c r="I27467"/>
      <c r="J27467"/>
      <c r="O27467"/>
    </row>
    <row r="27468" spans="8:15" x14ac:dyDescent="0.25">
      <c r="H27468"/>
      <c r="I27468"/>
      <c r="J27468"/>
      <c r="O27468"/>
    </row>
    <row r="27469" spans="8:15" x14ac:dyDescent="0.25">
      <c r="H27469"/>
      <c r="I27469"/>
      <c r="J27469"/>
      <c r="O27469"/>
    </row>
    <row r="27470" spans="8:15" x14ac:dyDescent="0.25">
      <c r="H27470"/>
      <c r="I27470"/>
      <c r="J27470"/>
      <c r="O27470"/>
    </row>
    <row r="27471" spans="8:15" x14ac:dyDescent="0.25">
      <c r="H27471"/>
      <c r="I27471"/>
      <c r="J27471"/>
      <c r="O27471"/>
    </row>
    <row r="27472" spans="8:15" x14ac:dyDescent="0.25">
      <c r="H27472"/>
      <c r="I27472"/>
      <c r="J27472"/>
      <c r="O27472"/>
    </row>
    <row r="27473" spans="8:15" x14ac:dyDescent="0.25">
      <c r="H27473"/>
      <c r="I27473"/>
      <c r="J27473"/>
      <c r="O27473"/>
    </row>
    <row r="27474" spans="8:15" x14ac:dyDescent="0.25">
      <c r="H27474"/>
      <c r="I27474"/>
      <c r="J27474"/>
      <c r="O27474"/>
    </row>
    <row r="27475" spans="8:15" x14ac:dyDescent="0.25">
      <c r="H27475"/>
      <c r="I27475"/>
      <c r="J27475"/>
      <c r="O27475"/>
    </row>
    <row r="27476" spans="8:15" x14ac:dyDescent="0.25">
      <c r="H27476"/>
      <c r="I27476"/>
      <c r="J27476"/>
      <c r="O27476"/>
    </row>
    <row r="27477" spans="8:15" x14ac:dyDescent="0.25">
      <c r="H27477"/>
      <c r="I27477"/>
      <c r="J27477"/>
      <c r="O27477"/>
    </row>
    <row r="27478" spans="8:15" x14ac:dyDescent="0.25">
      <c r="H27478"/>
      <c r="I27478"/>
      <c r="J27478"/>
      <c r="O27478"/>
    </row>
    <row r="27479" spans="8:15" x14ac:dyDescent="0.25">
      <c r="H27479"/>
      <c r="I27479"/>
      <c r="J27479"/>
      <c r="O27479"/>
    </row>
    <row r="27480" spans="8:15" x14ac:dyDescent="0.25">
      <c r="H27480"/>
      <c r="I27480"/>
      <c r="J27480"/>
      <c r="O27480"/>
    </row>
    <row r="27481" spans="8:15" x14ac:dyDescent="0.25">
      <c r="H27481"/>
      <c r="I27481"/>
      <c r="J27481"/>
      <c r="O27481"/>
    </row>
    <row r="27482" spans="8:15" x14ac:dyDescent="0.25">
      <c r="H27482"/>
      <c r="I27482"/>
      <c r="J27482"/>
      <c r="O27482"/>
    </row>
    <row r="27483" spans="8:15" x14ac:dyDescent="0.25">
      <c r="H27483"/>
      <c r="I27483"/>
      <c r="J27483"/>
      <c r="O27483"/>
    </row>
    <row r="27484" spans="8:15" x14ac:dyDescent="0.25">
      <c r="H27484"/>
      <c r="I27484"/>
      <c r="J27484"/>
      <c r="O27484"/>
    </row>
    <row r="27485" spans="8:15" x14ac:dyDescent="0.25">
      <c r="H27485"/>
      <c r="I27485"/>
      <c r="J27485"/>
      <c r="O27485"/>
    </row>
    <row r="27486" spans="8:15" x14ac:dyDescent="0.25">
      <c r="H27486"/>
      <c r="I27486"/>
      <c r="J27486"/>
      <c r="O27486"/>
    </row>
    <row r="27487" spans="8:15" x14ac:dyDescent="0.25">
      <c r="H27487"/>
      <c r="I27487"/>
      <c r="J27487"/>
      <c r="O27487"/>
    </row>
    <row r="27488" spans="8:15" x14ac:dyDescent="0.25">
      <c r="H27488"/>
      <c r="I27488"/>
      <c r="J27488"/>
      <c r="O27488"/>
    </row>
    <row r="27489" spans="8:15" x14ac:dyDescent="0.25">
      <c r="H27489"/>
      <c r="I27489"/>
      <c r="J27489"/>
      <c r="O27489"/>
    </row>
    <row r="27490" spans="8:15" x14ac:dyDescent="0.25">
      <c r="H27490"/>
      <c r="I27490"/>
      <c r="J27490"/>
      <c r="O27490"/>
    </row>
    <row r="27491" spans="8:15" x14ac:dyDescent="0.25">
      <c r="H27491"/>
      <c r="I27491"/>
      <c r="J27491"/>
      <c r="O27491"/>
    </row>
    <row r="27492" spans="8:15" x14ac:dyDescent="0.25">
      <c r="H27492"/>
      <c r="I27492"/>
      <c r="J27492"/>
      <c r="O27492"/>
    </row>
    <row r="27493" spans="8:15" x14ac:dyDescent="0.25">
      <c r="H27493"/>
      <c r="I27493"/>
      <c r="J27493"/>
      <c r="O27493"/>
    </row>
    <row r="27494" spans="8:15" x14ac:dyDescent="0.25">
      <c r="H27494"/>
      <c r="I27494"/>
      <c r="J27494"/>
      <c r="O27494"/>
    </row>
    <row r="27495" spans="8:15" x14ac:dyDescent="0.25">
      <c r="H27495"/>
      <c r="I27495"/>
      <c r="J27495"/>
      <c r="O27495"/>
    </row>
    <row r="27496" spans="8:15" x14ac:dyDescent="0.25">
      <c r="H27496"/>
      <c r="I27496"/>
      <c r="J27496"/>
      <c r="O27496"/>
    </row>
    <row r="27497" spans="8:15" x14ac:dyDescent="0.25">
      <c r="H27497"/>
      <c r="I27497"/>
      <c r="J27497"/>
      <c r="O27497"/>
    </row>
    <row r="27498" spans="8:15" x14ac:dyDescent="0.25">
      <c r="H27498"/>
      <c r="I27498"/>
      <c r="J27498"/>
      <c r="O27498"/>
    </row>
    <row r="27499" spans="8:15" x14ac:dyDescent="0.25">
      <c r="H27499"/>
      <c r="I27499"/>
      <c r="J27499"/>
      <c r="O27499"/>
    </row>
    <row r="27500" spans="8:15" x14ac:dyDescent="0.25">
      <c r="H27500"/>
      <c r="I27500"/>
      <c r="J27500"/>
      <c r="O27500"/>
    </row>
    <row r="27501" spans="8:15" x14ac:dyDescent="0.25">
      <c r="H27501"/>
      <c r="I27501"/>
      <c r="J27501"/>
      <c r="O27501"/>
    </row>
    <row r="27502" spans="8:15" x14ac:dyDescent="0.25">
      <c r="H27502"/>
      <c r="I27502"/>
      <c r="J27502"/>
      <c r="O27502"/>
    </row>
    <row r="27503" spans="8:15" x14ac:dyDescent="0.25">
      <c r="H27503"/>
      <c r="I27503"/>
      <c r="J27503"/>
      <c r="O27503"/>
    </row>
    <row r="27504" spans="8:15" x14ac:dyDescent="0.25">
      <c r="H27504"/>
      <c r="I27504"/>
      <c r="J27504"/>
      <c r="O27504"/>
    </row>
    <row r="27505" spans="8:15" x14ac:dyDescent="0.25">
      <c r="H27505"/>
      <c r="I27505"/>
      <c r="J27505"/>
      <c r="O27505"/>
    </row>
    <row r="27506" spans="8:15" x14ac:dyDescent="0.25">
      <c r="H27506"/>
      <c r="I27506"/>
      <c r="J27506"/>
      <c r="O27506"/>
    </row>
    <row r="27507" spans="8:15" x14ac:dyDescent="0.25">
      <c r="H27507"/>
      <c r="I27507"/>
      <c r="J27507"/>
      <c r="O27507"/>
    </row>
    <row r="27508" spans="8:15" x14ac:dyDescent="0.25">
      <c r="H27508"/>
      <c r="I27508"/>
      <c r="J27508"/>
      <c r="O27508"/>
    </row>
    <row r="27509" spans="8:15" x14ac:dyDescent="0.25">
      <c r="H27509"/>
      <c r="I27509"/>
      <c r="J27509"/>
      <c r="O27509"/>
    </row>
    <row r="27510" spans="8:15" x14ac:dyDescent="0.25">
      <c r="H27510"/>
      <c r="I27510"/>
      <c r="J27510"/>
      <c r="O27510"/>
    </row>
    <row r="27511" spans="8:15" x14ac:dyDescent="0.25">
      <c r="H27511"/>
      <c r="I27511"/>
      <c r="J27511"/>
      <c r="O27511"/>
    </row>
    <row r="27512" spans="8:15" x14ac:dyDescent="0.25">
      <c r="H27512"/>
      <c r="I27512"/>
      <c r="J27512"/>
      <c r="O27512"/>
    </row>
    <row r="27513" spans="8:15" x14ac:dyDescent="0.25">
      <c r="H27513"/>
      <c r="I27513"/>
      <c r="J27513"/>
      <c r="O27513"/>
    </row>
    <row r="27514" spans="8:15" x14ac:dyDescent="0.25">
      <c r="H27514"/>
      <c r="I27514"/>
      <c r="J27514"/>
      <c r="O27514"/>
    </row>
    <row r="27515" spans="8:15" x14ac:dyDescent="0.25">
      <c r="H27515"/>
      <c r="I27515"/>
      <c r="J27515"/>
      <c r="O27515"/>
    </row>
    <row r="27516" spans="8:15" x14ac:dyDescent="0.25">
      <c r="H27516"/>
      <c r="I27516"/>
      <c r="J27516"/>
      <c r="O27516"/>
    </row>
    <row r="27517" spans="8:15" x14ac:dyDescent="0.25">
      <c r="H27517"/>
      <c r="I27517"/>
      <c r="J27517"/>
      <c r="O27517"/>
    </row>
    <row r="27518" spans="8:15" x14ac:dyDescent="0.25">
      <c r="H27518"/>
      <c r="I27518"/>
      <c r="J27518"/>
      <c r="O27518"/>
    </row>
    <row r="27519" spans="8:15" x14ac:dyDescent="0.25">
      <c r="H27519"/>
      <c r="I27519"/>
      <c r="J27519"/>
      <c r="O27519"/>
    </row>
    <row r="27520" spans="8:15" x14ac:dyDescent="0.25">
      <c r="H27520"/>
      <c r="I27520"/>
      <c r="J27520"/>
      <c r="O27520"/>
    </row>
    <row r="27521" spans="8:15" x14ac:dyDescent="0.25">
      <c r="H27521"/>
      <c r="I27521"/>
      <c r="J27521"/>
      <c r="O27521"/>
    </row>
    <row r="27522" spans="8:15" x14ac:dyDescent="0.25">
      <c r="H27522"/>
      <c r="I27522"/>
      <c r="J27522"/>
      <c r="O27522"/>
    </row>
    <row r="27523" spans="8:15" x14ac:dyDescent="0.25">
      <c r="H27523"/>
      <c r="I27523"/>
      <c r="J27523"/>
      <c r="O27523"/>
    </row>
    <row r="27524" spans="8:15" x14ac:dyDescent="0.25">
      <c r="H27524"/>
      <c r="I27524"/>
      <c r="J27524"/>
      <c r="O27524"/>
    </row>
    <row r="27525" spans="8:15" x14ac:dyDescent="0.25">
      <c r="H27525"/>
      <c r="I27525"/>
      <c r="J27525"/>
      <c r="O27525"/>
    </row>
    <row r="27526" spans="8:15" x14ac:dyDescent="0.25">
      <c r="H27526"/>
      <c r="I27526"/>
      <c r="J27526"/>
      <c r="O27526"/>
    </row>
    <row r="27527" spans="8:15" x14ac:dyDescent="0.25">
      <c r="H27527"/>
      <c r="I27527"/>
      <c r="J27527"/>
      <c r="O27527"/>
    </row>
    <row r="27528" spans="8:15" x14ac:dyDescent="0.25">
      <c r="H27528"/>
      <c r="I27528"/>
      <c r="J27528"/>
      <c r="O27528"/>
    </row>
    <row r="27529" spans="8:15" x14ac:dyDescent="0.25">
      <c r="H27529"/>
      <c r="I27529"/>
      <c r="J27529"/>
      <c r="O27529"/>
    </row>
    <row r="27530" spans="8:15" x14ac:dyDescent="0.25">
      <c r="H27530"/>
      <c r="I27530"/>
      <c r="J27530"/>
      <c r="O27530"/>
    </row>
    <row r="27531" spans="8:15" x14ac:dyDescent="0.25">
      <c r="H27531"/>
      <c r="I27531"/>
      <c r="J27531"/>
      <c r="O27531"/>
    </row>
    <row r="27532" spans="8:15" x14ac:dyDescent="0.25">
      <c r="H27532"/>
      <c r="I27532"/>
      <c r="J27532"/>
      <c r="O27532"/>
    </row>
    <row r="27533" spans="8:15" x14ac:dyDescent="0.25">
      <c r="H27533"/>
      <c r="I27533"/>
      <c r="J27533"/>
      <c r="O27533"/>
    </row>
    <row r="27534" spans="8:15" x14ac:dyDescent="0.25">
      <c r="H27534"/>
      <c r="I27534"/>
      <c r="J27534"/>
      <c r="O27534"/>
    </row>
    <row r="27535" spans="8:15" x14ac:dyDescent="0.25">
      <c r="H27535"/>
      <c r="I27535"/>
      <c r="J27535"/>
      <c r="O27535"/>
    </row>
    <row r="27536" spans="8:15" x14ac:dyDescent="0.25">
      <c r="H27536"/>
      <c r="I27536"/>
      <c r="J27536"/>
      <c r="O27536"/>
    </row>
    <row r="27537" spans="8:15" x14ac:dyDescent="0.25">
      <c r="H27537"/>
      <c r="I27537"/>
      <c r="J27537"/>
      <c r="O27537"/>
    </row>
    <row r="27538" spans="8:15" x14ac:dyDescent="0.25">
      <c r="H27538"/>
      <c r="I27538"/>
      <c r="J27538"/>
      <c r="O27538"/>
    </row>
    <row r="27539" spans="8:15" x14ac:dyDescent="0.25">
      <c r="H27539"/>
      <c r="I27539"/>
      <c r="J27539"/>
      <c r="O27539"/>
    </row>
    <row r="27540" spans="8:15" x14ac:dyDescent="0.25">
      <c r="H27540"/>
      <c r="I27540"/>
      <c r="J27540"/>
      <c r="O27540"/>
    </row>
    <row r="27541" spans="8:15" x14ac:dyDescent="0.25">
      <c r="H27541"/>
      <c r="I27541"/>
      <c r="J27541"/>
      <c r="O27541"/>
    </row>
    <row r="27542" spans="8:15" x14ac:dyDescent="0.25">
      <c r="H27542"/>
      <c r="I27542"/>
      <c r="J27542"/>
      <c r="O27542"/>
    </row>
    <row r="27543" spans="8:15" x14ac:dyDescent="0.25">
      <c r="H27543"/>
      <c r="I27543"/>
      <c r="J27543"/>
      <c r="O27543"/>
    </row>
    <row r="27544" spans="8:15" x14ac:dyDescent="0.25">
      <c r="H27544"/>
      <c r="I27544"/>
      <c r="J27544"/>
      <c r="O27544"/>
    </row>
    <row r="27545" spans="8:15" x14ac:dyDescent="0.25">
      <c r="H27545"/>
      <c r="I27545"/>
      <c r="J27545"/>
      <c r="O27545"/>
    </row>
    <row r="27546" spans="8:15" x14ac:dyDescent="0.25">
      <c r="H27546"/>
      <c r="I27546"/>
      <c r="J27546"/>
      <c r="O27546"/>
    </row>
    <row r="27547" spans="8:15" x14ac:dyDescent="0.25">
      <c r="H27547"/>
      <c r="I27547"/>
      <c r="J27547"/>
      <c r="O27547"/>
    </row>
    <row r="27548" spans="8:15" x14ac:dyDescent="0.25">
      <c r="H27548"/>
      <c r="I27548"/>
      <c r="J27548"/>
      <c r="O27548"/>
    </row>
    <row r="27549" spans="8:15" x14ac:dyDescent="0.25">
      <c r="H27549"/>
      <c r="I27549"/>
      <c r="J27549"/>
      <c r="O27549"/>
    </row>
    <row r="27550" spans="8:15" x14ac:dyDescent="0.25">
      <c r="H27550"/>
      <c r="I27550"/>
      <c r="J27550"/>
      <c r="O27550"/>
    </row>
    <row r="27551" spans="8:15" x14ac:dyDescent="0.25">
      <c r="H27551"/>
      <c r="I27551"/>
      <c r="J27551"/>
      <c r="O27551"/>
    </row>
    <row r="27552" spans="8:15" x14ac:dyDescent="0.25">
      <c r="H27552"/>
      <c r="I27552"/>
      <c r="J27552"/>
      <c r="O27552"/>
    </row>
    <row r="27553" spans="8:15" x14ac:dyDescent="0.25">
      <c r="H27553"/>
      <c r="I27553"/>
      <c r="J27553"/>
      <c r="O27553"/>
    </row>
    <row r="27554" spans="8:15" x14ac:dyDescent="0.25">
      <c r="H27554"/>
      <c r="I27554"/>
      <c r="J27554"/>
      <c r="O27554"/>
    </row>
    <row r="27555" spans="8:15" x14ac:dyDescent="0.25">
      <c r="H27555"/>
      <c r="I27555"/>
      <c r="J27555"/>
      <c r="O27555"/>
    </row>
    <row r="27556" spans="8:15" x14ac:dyDescent="0.25">
      <c r="H27556"/>
      <c r="I27556"/>
      <c r="J27556"/>
      <c r="O27556"/>
    </row>
    <row r="27557" spans="8:15" x14ac:dyDescent="0.25">
      <c r="H27557"/>
      <c r="I27557"/>
      <c r="J27557"/>
      <c r="O27557"/>
    </row>
    <row r="27558" spans="8:15" x14ac:dyDescent="0.25">
      <c r="H27558"/>
      <c r="I27558"/>
      <c r="J27558"/>
      <c r="O27558"/>
    </row>
    <row r="27559" spans="8:15" x14ac:dyDescent="0.25">
      <c r="H27559"/>
      <c r="I27559"/>
      <c r="J27559"/>
      <c r="O27559"/>
    </row>
    <row r="27560" spans="8:15" x14ac:dyDescent="0.25">
      <c r="H27560"/>
      <c r="I27560"/>
      <c r="J27560"/>
      <c r="O27560"/>
    </row>
    <row r="27561" spans="8:15" x14ac:dyDescent="0.25">
      <c r="H27561"/>
      <c r="I27561"/>
      <c r="J27561"/>
      <c r="O27561"/>
    </row>
    <row r="27562" spans="8:15" x14ac:dyDescent="0.25">
      <c r="H27562"/>
      <c r="I27562"/>
      <c r="J27562"/>
      <c r="O27562"/>
    </row>
    <row r="27563" spans="8:15" x14ac:dyDescent="0.25">
      <c r="H27563"/>
      <c r="I27563"/>
      <c r="J27563"/>
      <c r="O27563"/>
    </row>
    <row r="27564" spans="8:15" x14ac:dyDescent="0.25">
      <c r="H27564"/>
      <c r="I27564"/>
      <c r="J27564"/>
      <c r="O27564"/>
    </row>
    <row r="27565" spans="8:15" x14ac:dyDescent="0.25">
      <c r="H27565"/>
      <c r="I27565"/>
      <c r="J27565"/>
      <c r="O27565"/>
    </row>
    <row r="27566" spans="8:15" x14ac:dyDescent="0.25">
      <c r="H27566"/>
      <c r="I27566"/>
      <c r="J27566"/>
      <c r="O27566"/>
    </row>
    <row r="27567" spans="8:15" x14ac:dyDescent="0.25">
      <c r="H27567"/>
      <c r="I27567"/>
      <c r="J27567"/>
      <c r="O27567"/>
    </row>
    <row r="27568" spans="8:15" x14ac:dyDescent="0.25">
      <c r="H27568"/>
      <c r="I27568"/>
      <c r="J27568"/>
      <c r="O27568"/>
    </row>
    <row r="27569" spans="8:15" x14ac:dyDescent="0.25">
      <c r="H27569"/>
      <c r="I27569"/>
      <c r="J27569"/>
      <c r="O27569"/>
    </row>
    <row r="27570" spans="8:15" x14ac:dyDescent="0.25">
      <c r="H27570"/>
      <c r="I27570"/>
      <c r="J27570"/>
      <c r="O27570"/>
    </row>
    <row r="27571" spans="8:15" x14ac:dyDescent="0.25">
      <c r="H27571"/>
      <c r="I27571"/>
      <c r="J27571"/>
      <c r="O27571"/>
    </row>
    <row r="27572" spans="8:15" x14ac:dyDescent="0.25">
      <c r="H27572"/>
      <c r="I27572"/>
      <c r="J27572"/>
      <c r="O27572"/>
    </row>
    <row r="27573" spans="8:15" x14ac:dyDescent="0.25">
      <c r="H27573"/>
      <c r="I27573"/>
      <c r="J27573"/>
      <c r="O27573"/>
    </row>
    <row r="27574" spans="8:15" x14ac:dyDescent="0.25">
      <c r="H27574"/>
      <c r="I27574"/>
      <c r="J27574"/>
      <c r="O27574"/>
    </row>
    <row r="27575" spans="8:15" x14ac:dyDescent="0.25">
      <c r="H27575"/>
      <c r="I27575"/>
      <c r="J27575"/>
      <c r="O27575"/>
    </row>
    <row r="27576" spans="8:15" x14ac:dyDescent="0.25">
      <c r="H27576"/>
      <c r="I27576"/>
      <c r="J27576"/>
      <c r="O27576"/>
    </row>
    <row r="27577" spans="8:15" x14ac:dyDescent="0.25">
      <c r="H27577"/>
      <c r="I27577"/>
      <c r="J27577"/>
      <c r="O27577"/>
    </row>
    <row r="27578" spans="8:15" x14ac:dyDescent="0.25">
      <c r="H27578"/>
      <c r="I27578"/>
      <c r="J27578"/>
      <c r="O27578"/>
    </row>
    <row r="27579" spans="8:15" x14ac:dyDescent="0.25">
      <c r="H27579"/>
      <c r="I27579"/>
      <c r="J27579"/>
      <c r="O27579"/>
    </row>
    <row r="27580" spans="8:15" x14ac:dyDescent="0.25">
      <c r="H27580"/>
      <c r="I27580"/>
      <c r="J27580"/>
      <c r="O27580"/>
    </row>
    <row r="27581" spans="8:15" x14ac:dyDescent="0.25">
      <c r="H27581"/>
      <c r="I27581"/>
      <c r="J27581"/>
      <c r="O27581"/>
    </row>
    <row r="27582" spans="8:15" x14ac:dyDescent="0.25">
      <c r="H27582"/>
      <c r="I27582"/>
      <c r="J27582"/>
      <c r="O27582"/>
    </row>
    <row r="27583" spans="8:15" x14ac:dyDescent="0.25">
      <c r="H27583"/>
      <c r="I27583"/>
      <c r="J27583"/>
      <c r="O27583"/>
    </row>
    <row r="27584" spans="8:15" x14ac:dyDescent="0.25">
      <c r="H27584"/>
      <c r="I27584"/>
      <c r="J27584"/>
      <c r="O27584"/>
    </row>
    <row r="27585" spans="8:15" x14ac:dyDescent="0.25">
      <c r="H27585"/>
      <c r="I27585"/>
      <c r="J27585"/>
      <c r="O27585"/>
    </row>
    <row r="27586" spans="8:15" x14ac:dyDescent="0.25">
      <c r="H27586"/>
      <c r="I27586"/>
      <c r="J27586"/>
      <c r="O27586"/>
    </row>
    <row r="27587" spans="8:15" x14ac:dyDescent="0.25">
      <c r="H27587"/>
      <c r="I27587"/>
      <c r="J27587"/>
      <c r="O27587"/>
    </row>
    <row r="27588" spans="8:15" x14ac:dyDescent="0.25">
      <c r="H27588"/>
      <c r="I27588"/>
      <c r="J27588"/>
      <c r="O27588"/>
    </row>
    <row r="27589" spans="8:15" x14ac:dyDescent="0.25">
      <c r="H27589"/>
      <c r="I27589"/>
      <c r="J27589"/>
      <c r="O27589"/>
    </row>
    <row r="27590" spans="8:15" x14ac:dyDescent="0.25">
      <c r="H27590"/>
      <c r="I27590"/>
      <c r="J27590"/>
      <c r="O27590"/>
    </row>
    <row r="27591" spans="8:15" x14ac:dyDescent="0.25">
      <c r="H27591"/>
      <c r="I27591"/>
      <c r="J27591"/>
      <c r="O27591"/>
    </row>
    <row r="27592" spans="8:15" x14ac:dyDescent="0.25">
      <c r="H27592"/>
      <c r="I27592"/>
      <c r="J27592"/>
      <c r="O27592"/>
    </row>
    <row r="27593" spans="8:15" x14ac:dyDescent="0.25">
      <c r="H27593"/>
      <c r="I27593"/>
      <c r="J27593"/>
      <c r="O27593"/>
    </row>
    <row r="27594" spans="8:15" x14ac:dyDescent="0.25">
      <c r="H27594"/>
      <c r="I27594"/>
      <c r="J27594"/>
      <c r="O27594"/>
    </row>
    <row r="27595" spans="8:15" x14ac:dyDescent="0.25">
      <c r="H27595"/>
      <c r="I27595"/>
      <c r="J27595"/>
      <c r="O27595"/>
    </row>
    <row r="27596" spans="8:15" x14ac:dyDescent="0.25">
      <c r="H27596"/>
      <c r="I27596"/>
      <c r="J27596"/>
      <c r="O27596"/>
    </row>
    <row r="27597" spans="8:15" x14ac:dyDescent="0.25">
      <c r="H27597"/>
      <c r="I27597"/>
      <c r="J27597"/>
      <c r="O27597"/>
    </row>
    <row r="27598" spans="8:15" x14ac:dyDescent="0.25">
      <c r="H27598"/>
      <c r="I27598"/>
      <c r="J27598"/>
      <c r="O27598"/>
    </row>
    <row r="27599" spans="8:15" x14ac:dyDescent="0.25">
      <c r="H27599"/>
      <c r="I27599"/>
      <c r="J27599"/>
      <c r="O27599"/>
    </row>
    <row r="27600" spans="8:15" x14ac:dyDescent="0.25">
      <c r="H27600"/>
      <c r="I27600"/>
      <c r="J27600"/>
      <c r="O27600"/>
    </row>
    <row r="27601" spans="8:15" x14ac:dyDescent="0.25">
      <c r="H27601"/>
      <c r="I27601"/>
      <c r="J27601"/>
      <c r="O27601"/>
    </row>
    <row r="27602" spans="8:15" x14ac:dyDescent="0.25">
      <c r="H27602"/>
      <c r="I27602"/>
      <c r="J27602"/>
      <c r="O27602"/>
    </row>
    <row r="27603" spans="8:15" x14ac:dyDescent="0.25">
      <c r="H27603"/>
      <c r="I27603"/>
      <c r="J27603"/>
      <c r="O27603"/>
    </row>
    <row r="27604" spans="8:15" x14ac:dyDescent="0.25">
      <c r="H27604"/>
      <c r="I27604"/>
      <c r="J27604"/>
      <c r="O27604"/>
    </row>
    <row r="27605" spans="8:15" x14ac:dyDescent="0.25">
      <c r="H27605"/>
      <c r="I27605"/>
      <c r="J27605"/>
      <c r="O27605"/>
    </row>
    <row r="27606" spans="8:15" x14ac:dyDescent="0.25">
      <c r="H27606"/>
      <c r="I27606"/>
      <c r="J27606"/>
      <c r="O27606"/>
    </row>
    <row r="27607" spans="8:15" x14ac:dyDescent="0.25">
      <c r="H27607"/>
      <c r="I27607"/>
      <c r="J27607"/>
      <c r="O27607"/>
    </row>
    <row r="27608" spans="8:15" x14ac:dyDescent="0.25">
      <c r="H27608"/>
      <c r="I27608"/>
      <c r="J27608"/>
      <c r="O27608"/>
    </row>
    <row r="27609" spans="8:15" x14ac:dyDescent="0.25">
      <c r="H27609"/>
      <c r="I27609"/>
      <c r="J27609"/>
      <c r="O27609"/>
    </row>
    <row r="27610" spans="8:15" x14ac:dyDescent="0.25">
      <c r="H27610"/>
      <c r="I27610"/>
      <c r="J27610"/>
      <c r="O27610"/>
    </row>
    <row r="27611" spans="8:15" x14ac:dyDescent="0.25">
      <c r="H27611"/>
      <c r="I27611"/>
      <c r="J27611"/>
      <c r="O27611"/>
    </row>
    <row r="27612" spans="8:15" x14ac:dyDescent="0.25">
      <c r="H27612"/>
      <c r="I27612"/>
      <c r="J27612"/>
      <c r="O27612"/>
    </row>
    <row r="27613" spans="8:15" x14ac:dyDescent="0.25">
      <c r="H27613"/>
      <c r="I27613"/>
      <c r="J27613"/>
      <c r="O27613"/>
    </row>
    <row r="27614" spans="8:15" x14ac:dyDescent="0.25">
      <c r="H27614"/>
      <c r="I27614"/>
      <c r="J27614"/>
      <c r="O27614"/>
    </row>
    <row r="27615" spans="8:15" x14ac:dyDescent="0.25">
      <c r="H27615"/>
      <c r="I27615"/>
      <c r="J27615"/>
      <c r="O27615"/>
    </row>
    <row r="27616" spans="8:15" x14ac:dyDescent="0.25">
      <c r="H27616"/>
      <c r="I27616"/>
      <c r="J27616"/>
      <c r="O27616"/>
    </row>
    <row r="27617" spans="8:15" x14ac:dyDescent="0.25">
      <c r="H27617"/>
      <c r="I27617"/>
      <c r="J27617"/>
      <c r="O27617"/>
    </row>
    <row r="27618" spans="8:15" x14ac:dyDescent="0.25">
      <c r="H27618"/>
      <c r="I27618"/>
      <c r="J27618"/>
      <c r="O27618"/>
    </row>
    <row r="27619" spans="8:15" x14ac:dyDescent="0.25">
      <c r="H27619"/>
      <c r="I27619"/>
      <c r="J27619"/>
      <c r="O27619"/>
    </row>
    <row r="27620" spans="8:15" x14ac:dyDescent="0.25">
      <c r="H27620"/>
      <c r="I27620"/>
      <c r="J27620"/>
      <c r="O27620"/>
    </row>
    <row r="27621" spans="8:15" x14ac:dyDescent="0.25">
      <c r="H27621"/>
      <c r="I27621"/>
      <c r="J27621"/>
      <c r="O27621"/>
    </row>
    <row r="27622" spans="8:15" x14ac:dyDescent="0.25">
      <c r="H27622"/>
      <c r="I27622"/>
      <c r="J27622"/>
      <c r="O27622"/>
    </row>
    <row r="27623" spans="8:15" x14ac:dyDescent="0.25">
      <c r="H27623"/>
      <c r="I27623"/>
      <c r="J27623"/>
      <c r="O27623"/>
    </row>
    <row r="27624" spans="8:15" x14ac:dyDescent="0.25">
      <c r="H27624"/>
      <c r="I27624"/>
      <c r="J27624"/>
      <c r="O27624"/>
    </row>
    <row r="27625" spans="8:15" x14ac:dyDescent="0.25">
      <c r="H27625"/>
      <c r="I27625"/>
      <c r="J27625"/>
      <c r="O27625"/>
    </row>
    <row r="27626" spans="8:15" x14ac:dyDescent="0.25">
      <c r="H27626"/>
      <c r="I27626"/>
      <c r="J27626"/>
      <c r="O27626"/>
    </row>
    <row r="27627" spans="8:15" x14ac:dyDescent="0.25">
      <c r="H27627"/>
      <c r="I27627"/>
      <c r="J27627"/>
      <c r="O27627"/>
    </row>
    <row r="27628" spans="8:15" x14ac:dyDescent="0.25">
      <c r="H27628"/>
      <c r="I27628"/>
      <c r="J27628"/>
      <c r="O27628"/>
    </row>
    <row r="27629" spans="8:15" x14ac:dyDescent="0.25">
      <c r="H27629"/>
      <c r="I27629"/>
      <c r="J27629"/>
      <c r="O27629"/>
    </row>
    <row r="27630" spans="8:15" x14ac:dyDescent="0.25">
      <c r="H27630"/>
      <c r="I27630"/>
      <c r="J27630"/>
      <c r="O27630"/>
    </row>
    <row r="27631" spans="8:15" x14ac:dyDescent="0.25">
      <c r="H27631"/>
      <c r="I27631"/>
      <c r="J27631"/>
      <c r="O27631"/>
    </row>
    <row r="27632" spans="8:15" x14ac:dyDescent="0.25">
      <c r="H27632"/>
      <c r="I27632"/>
      <c r="J27632"/>
      <c r="O27632"/>
    </row>
    <row r="27633" spans="8:15" x14ac:dyDescent="0.25">
      <c r="H27633"/>
      <c r="I27633"/>
      <c r="J27633"/>
      <c r="O27633"/>
    </row>
    <row r="27634" spans="8:15" x14ac:dyDescent="0.25">
      <c r="H27634"/>
      <c r="I27634"/>
      <c r="J27634"/>
      <c r="O27634"/>
    </row>
    <row r="27635" spans="8:15" x14ac:dyDescent="0.25">
      <c r="H27635"/>
      <c r="I27635"/>
      <c r="J27635"/>
      <c r="O27635"/>
    </row>
    <row r="27636" spans="8:15" x14ac:dyDescent="0.25">
      <c r="H27636"/>
      <c r="I27636"/>
      <c r="J27636"/>
      <c r="O27636"/>
    </row>
    <row r="27637" spans="8:15" x14ac:dyDescent="0.25">
      <c r="H27637"/>
      <c r="I27637"/>
      <c r="J27637"/>
      <c r="O27637"/>
    </row>
    <row r="27638" spans="8:15" x14ac:dyDescent="0.25">
      <c r="H27638"/>
      <c r="I27638"/>
      <c r="J27638"/>
      <c r="O27638"/>
    </row>
    <row r="27639" spans="8:15" x14ac:dyDescent="0.25">
      <c r="H27639"/>
      <c r="I27639"/>
      <c r="J27639"/>
      <c r="O27639"/>
    </row>
    <row r="27640" spans="8:15" x14ac:dyDescent="0.25">
      <c r="H27640"/>
      <c r="I27640"/>
      <c r="J27640"/>
      <c r="O27640"/>
    </row>
    <row r="27641" spans="8:15" x14ac:dyDescent="0.25">
      <c r="H27641"/>
      <c r="I27641"/>
      <c r="J27641"/>
      <c r="O27641"/>
    </row>
    <row r="27642" spans="8:15" x14ac:dyDescent="0.25">
      <c r="H27642"/>
      <c r="I27642"/>
      <c r="J27642"/>
      <c r="O27642"/>
    </row>
    <row r="27643" spans="8:15" x14ac:dyDescent="0.25">
      <c r="H27643"/>
      <c r="I27643"/>
      <c r="J27643"/>
      <c r="O27643"/>
    </row>
    <row r="27644" spans="8:15" x14ac:dyDescent="0.25">
      <c r="H27644"/>
      <c r="I27644"/>
      <c r="J27644"/>
      <c r="O27644"/>
    </row>
    <row r="27645" spans="8:15" x14ac:dyDescent="0.25">
      <c r="H27645"/>
      <c r="I27645"/>
      <c r="J27645"/>
      <c r="O27645"/>
    </row>
    <row r="27646" spans="8:15" x14ac:dyDescent="0.25">
      <c r="H27646"/>
      <c r="I27646"/>
      <c r="J27646"/>
      <c r="O27646"/>
    </row>
    <row r="27647" spans="8:15" x14ac:dyDescent="0.25">
      <c r="H27647"/>
      <c r="I27647"/>
      <c r="J27647"/>
      <c r="O27647"/>
    </row>
    <row r="27648" spans="8:15" x14ac:dyDescent="0.25">
      <c r="H27648"/>
      <c r="I27648"/>
      <c r="J27648"/>
      <c r="O27648"/>
    </row>
    <row r="27649" spans="8:15" x14ac:dyDescent="0.25">
      <c r="H27649"/>
      <c r="I27649"/>
      <c r="J27649"/>
      <c r="O27649"/>
    </row>
    <row r="27650" spans="8:15" x14ac:dyDescent="0.25">
      <c r="H27650"/>
      <c r="I27650"/>
      <c r="J27650"/>
      <c r="O27650"/>
    </row>
    <row r="27651" spans="8:15" x14ac:dyDescent="0.25">
      <c r="H27651"/>
      <c r="I27651"/>
      <c r="J27651"/>
      <c r="O27651"/>
    </row>
    <row r="27652" spans="8:15" x14ac:dyDescent="0.25">
      <c r="H27652"/>
      <c r="I27652"/>
      <c r="J27652"/>
      <c r="O27652"/>
    </row>
    <row r="27653" spans="8:15" x14ac:dyDescent="0.25">
      <c r="H27653"/>
      <c r="I27653"/>
      <c r="J27653"/>
      <c r="O27653"/>
    </row>
    <row r="27654" spans="8:15" x14ac:dyDescent="0.25">
      <c r="H27654"/>
      <c r="I27654"/>
      <c r="J27654"/>
      <c r="O27654"/>
    </row>
    <row r="27655" spans="8:15" x14ac:dyDescent="0.25">
      <c r="H27655"/>
      <c r="I27655"/>
      <c r="J27655"/>
      <c r="O27655"/>
    </row>
    <row r="27656" spans="8:15" x14ac:dyDescent="0.25">
      <c r="H27656"/>
      <c r="I27656"/>
      <c r="J27656"/>
      <c r="O27656"/>
    </row>
    <row r="27657" spans="8:15" x14ac:dyDescent="0.25">
      <c r="H27657"/>
      <c r="I27657"/>
      <c r="J27657"/>
      <c r="O27657"/>
    </row>
    <row r="27658" spans="8:15" x14ac:dyDescent="0.25">
      <c r="H27658"/>
      <c r="I27658"/>
      <c r="J27658"/>
      <c r="O27658"/>
    </row>
    <row r="27659" spans="8:15" x14ac:dyDescent="0.25">
      <c r="H27659"/>
      <c r="I27659"/>
      <c r="J27659"/>
      <c r="O27659"/>
    </row>
    <row r="27660" spans="8:15" x14ac:dyDescent="0.25">
      <c r="H27660"/>
      <c r="I27660"/>
      <c r="J27660"/>
      <c r="O27660"/>
    </row>
    <row r="27661" spans="8:15" x14ac:dyDescent="0.25">
      <c r="H27661"/>
      <c r="I27661"/>
      <c r="J27661"/>
      <c r="O27661"/>
    </row>
    <row r="27662" spans="8:15" x14ac:dyDescent="0.25">
      <c r="H27662"/>
      <c r="I27662"/>
      <c r="J27662"/>
      <c r="O27662"/>
    </row>
    <row r="27663" spans="8:15" x14ac:dyDescent="0.25">
      <c r="H27663"/>
      <c r="I27663"/>
      <c r="J27663"/>
      <c r="O27663"/>
    </row>
    <row r="27664" spans="8:15" x14ac:dyDescent="0.25">
      <c r="H27664"/>
      <c r="I27664"/>
      <c r="J27664"/>
      <c r="O27664"/>
    </row>
    <row r="27665" spans="8:15" x14ac:dyDescent="0.25">
      <c r="H27665"/>
      <c r="I27665"/>
      <c r="J27665"/>
      <c r="O27665"/>
    </row>
    <row r="27666" spans="8:15" x14ac:dyDescent="0.25">
      <c r="H27666"/>
      <c r="I27666"/>
      <c r="J27666"/>
      <c r="O27666"/>
    </row>
    <row r="27667" spans="8:15" x14ac:dyDescent="0.25">
      <c r="H27667"/>
      <c r="I27667"/>
      <c r="J27667"/>
      <c r="O27667"/>
    </row>
    <row r="27668" spans="8:15" x14ac:dyDescent="0.25">
      <c r="H27668"/>
      <c r="I27668"/>
      <c r="J27668"/>
      <c r="O27668"/>
    </row>
    <row r="27669" spans="8:15" x14ac:dyDescent="0.25">
      <c r="H27669"/>
      <c r="I27669"/>
      <c r="J27669"/>
      <c r="O27669"/>
    </row>
    <row r="27670" spans="8:15" x14ac:dyDescent="0.25">
      <c r="H27670"/>
      <c r="I27670"/>
      <c r="J27670"/>
      <c r="O27670"/>
    </row>
    <row r="27671" spans="8:15" x14ac:dyDescent="0.25">
      <c r="H27671"/>
      <c r="I27671"/>
      <c r="J27671"/>
      <c r="O27671"/>
    </row>
    <row r="27672" spans="8:15" x14ac:dyDescent="0.25">
      <c r="H27672"/>
      <c r="I27672"/>
      <c r="J27672"/>
      <c r="O27672"/>
    </row>
    <row r="27673" spans="8:15" x14ac:dyDescent="0.25">
      <c r="H27673"/>
      <c r="I27673"/>
      <c r="J27673"/>
      <c r="O27673"/>
    </row>
    <row r="27674" spans="8:15" x14ac:dyDescent="0.25">
      <c r="H27674"/>
      <c r="I27674"/>
      <c r="J27674"/>
      <c r="O27674"/>
    </row>
    <row r="27675" spans="8:15" x14ac:dyDescent="0.25">
      <c r="H27675"/>
      <c r="I27675"/>
      <c r="J27675"/>
      <c r="O27675"/>
    </row>
    <row r="27676" spans="8:15" x14ac:dyDescent="0.25">
      <c r="H27676"/>
      <c r="I27676"/>
      <c r="J27676"/>
      <c r="O27676"/>
    </row>
    <row r="27677" spans="8:15" x14ac:dyDescent="0.25">
      <c r="H27677"/>
      <c r="I27677"/>
      <c r="J27677"/>
      <c r="O27677"/>
    </row>
    <row r="27678" spans="8:15" x14ac:dyDescent="0.25">
      <c r="H27678"/>
      <c r="I27678"/>
      <c r="J27678"/>
      <c r="O27678"/>
    </row>
    <row r="27679" spans="8:15" x14ac:dyDescent="0.25">
      <c r="H27679"/>
      <c r="I27679"/>
      <c r="J27679"/>
      <c r="O27679"/>
    </row>
    <row r="27680" spans="8:15" x14ac:dyDescent="0.25">
      <c r="H27680"/>
      <c r="I27680"/>
      <c r="J27680"/>
      <c r="O27680"/>
    </row>
    <row r="27681" spans="8:15" x14ac:dyDescent="0.25">
      <c r="H27681"/>
      <c r="I27681"/>
      <c r="J27681"/>
      <c r="O27681"/>
    </row>
    <row r="27682" spans="8:15" x14ac:dyDescent="0.25">
      <c r="H27682"/>
      <c r="I27682"/>
      <c r="J27682"/>
      <c r="O27682"/>
    </row>
    <row r="27683" spans="8:15" x14ac:dyDescent="0.25">
      <c r="H27683"/>
      <c r="I27683"/>
      <c r="J27683"/>
      <c r="O27683"/>
    </row>
    <row r="27684" spans="8:15" x14ac:dyDescent="0.25">
      <c r="H27684"/>
      <c r="I27684"/>
      <c r="J27684"/>
      <c r="O27684"/>
    </row>
    <row r="27685" spans="8:15" x14ac:dyDescent="0.25">
      <c r="H27685"/>
      <c r="I27685"/>
      <c r="J27685"/>
      <c r="O27685"/>
    </row>
    <row r="27686" spans="8:15" x14ac:dyDescent="0.25">
      <c r="H27686"/>
      <c r="I27686"/>
      <c r="J27686"/>
      <c r="O27686"/>
    </row>
    <row r="27687" spans="8:15" x14ac:dyDescent="0.25">
      <c r="H27687"/>
      <c r="I27687"/>
      <c r="J27687"/>
      <c r="O27687"/>
    </row>
    <row r="27688" spans="8:15" x14ac:dyDescent="0.25">
      <c r="H27688"/>
      <c r="I27688"/>
      <c r="J27688"/>
      <c r="O27688"/>
    </row>
    <row r="27689" spans="8:15" x14ac:dyDescent="0.25">
      <c r="H27689"/>
      <c r="I27689"/>
      <c r="J27689"/>
      <c r="O27689"/>
    </row>
    <row r="27690" spans="8:15" x14ac:dyDescent="0.25">
      <c r="H27690"/>
      <c r="I27690"/>
      <c r="J27690"/>
      <c r="O27690"/>
    </row>
    <row r="27691" spans="8:15" x14ac:dyDescent="0.25">
      <c r="H27691"/>
      <c r="I27691"/>
      <c r="J27691"/>
      <c r="O27691"/>
    </row>
    <row r="27692" spans="8:15" x14ac:dyDescent="0.25">
      <c r="H27692"/>
      <c r="I27692"/>
      <c r="J27692"/>
      <c r="O27692"/>
    </row>
    <row r="27693" spans="8:15" x14ac:dyDescent="0.25">
      <c r="H27693"/>
      <c r="I27693"/>
      <c r="J27693"/>
      <c r="O27693"/>
    </row>
    <row r="27694" spans="8:15" x14ac:dyDescent="0.25">
      <c r="H27694"/>
      <c r="I27694"/>
      <c r="J27694"/>
      <c r="O27694"/>
    </row>
    <row r="27695" spans="8:15" x14ac:dyDescent="0.25">
      <c r="H27695"/>
      <c r="I27695"/>
      <c r="J27695"/>
      <c r="O27695"/>
    </row>
    <row r="27696" spans="8:15" x14ac:dyDescent="0.25">
      <c r="H27696"/>
      <c r="I27696"/>
      <c r="J27696"/>
      <c r="O27696"/>
    </row>
    <row r="27697" spans="8:15" x14ac:dyDescent="0.25">
      <c r="H27697"/>
      <c r="I27697"/>
      <c r="J27697"/>
      <c r="O27697"/>
    </row>
    <row r="27698" spans="8:15" x14ac:dyDescent="0.25">
      <c r="H27698"/>
      <c r="I27698"/>
      <c r="J27698"/>
      <c r="O27698"/>
    </row>
    <row r="27699" spans="8:15" x14ac:dyDescent="0.25">
      <c r="H27699"/>
      <c r="I27699"/>
      <c r="J27699"/>
      <c r="O27699"/>
    </row>
    <row r="27700" spans="8:15" x14ac:dyDescent="0.25">
      <c r="H27700"/>
      <c r="I27700"/>
      <c r="J27700"/>
      <c r="O27700"/>
    </row>
    <row r="27701" spans="8:15" x14ac:dyDescent="0.25">
      <c r="H27701"/>
      <c r="I27701"/>
      <c r="J27701"/>
      <c r="O27701"/>
    </row>
    <row r="27702" spans="8:15" x14ac:dyDescent="0.25">
      <c r="H27702"/>
      <c r="I27702"/>
      <c r="J27702"/>
      <c r="O27702"/>
    </row>
    <row r="27703" spans="8:15" x14ac:dyDescent="0.25">
      <c r="H27703"/>
      <c r="I27703"/>
      <c r="J27703"/>
      <c r="O27703"/>
    </row>
    <row r="27704" spans="8:15" x14ac:dyDescent="0.25">
      <c r="H27704"/>
      <c r="I27704"/>
      <c r="J27704"/>
      <c r="O27704"/>
    </row>
    <row r="27705" spans="8:15" x14ac:dyDescent="0.25">
      <c r="H27705"/>
      <c r="I27705"/>
      <c r="J27705"/>
      <c r="O27705"/>
    </row>
    <row r="27706" spans="8:15" x14ac:dyDescent="0.25">
      <c r="H27706"/>
      <c r="I27706"/>
      <c r="J27706"/>
      <c r="O27706"/>
    </row>
    <row r="27707" spans="8:15" x14ac:dyDescent="0.25">
      <c r="H27707"/>
      <c r="I27707"/>
      <c r="J27707"/>
      <c r="O27707"/>
    </row>
    <row r="27708" spans="8:15" x14ac:dyDescent="0.25">
      <c r="H27708"/>
      <c r="I27708"/>
      <c r="J27708"/>
      <c r="O27708"/>
    </row>
    <row r="27709" spans="8:15" x14ac:dyDescent="0.25">
      <c r="H27709"/>
      <c r="I27709"/>
      <c r="J27709"/>
      <c r="O27709"/>
    </row>
    <row r="27710" spans="8:15" x14ac:dyDescent="0.25">
      <c r="H27710"/>
      <c r="I27710"/>
      <c r="J27710"/>
      <c r="O27710"/>
    </row>
    <row r="27711" spans="8:15" x14ac:dyDescent="0.25">
      <c r="H27711"/>
      <c r="I27711"/>
      <c r="J27711"/>
      <c r="O27711"/>
    </row>
    <row r="27712" spans="8:15" x14ac:dyDescent="0.25">
      <c r="H27712"/>
      <c r="I27712"/>
      <c r="J27712"/>
      <c r="O27712"/>
    </row>
    <row r="27713" spans="8:15" x14ac:dyDescent="0.25">
      <c r="H27713"/>
      <c r="I27713"/>
      <c r="J27713"/>
      <c r="O27713"/>
    </row>
    <row r="27714" spans="8:15" x14ac:dyDescent="0.25">
      <c r="H27714"/>
      <c r="I27714"/>
      <c r="J27714"/>
      <c r="O27714"/>
    </row>
    <row r="27715" spans="8:15" x14ac:dyDescent="0.25">
      <c r="H27715"/>
      <c r="I27715"/>
      <c r="J27715"/>
      <c r="O27715"/>
    </row>
    <row r="27716" spans="8:15" x14ac:dyDescent="0.25">
      <c r="H27716"/>
      <c r="I27716"/>
      <c r="J27716"/>
      <c r="O27716"/>
    </row>
    <row r="27717" spans="8:15" x14ac:dyDescent="0.25">
      <c r="H27717"/>
      <c r="I27717"/>
      <c r="J27717"/>
      <c r="O27717"/>
    </row>
    <row r="27718" spans="8:15" x14ac:dyDescent="0.25">
      <c r="H27718"/>
      <c r="I27718"/>
      <c r="J27718"/>
      <c r="O27718"/>
    </row>
    <row r="27719" spans="8:15" x14ac:dyDescent="0.25">
      <c r="H27719"/>
      <c r="I27719"/>
      <c r="J27719"/>
      <c r="O27719"/>
    </row>
    <row r="27720" spans="8:15" x14ac:dyDescent="0.25">
      <c r="H27720"/>
      <c r="I27720"/>
      <c r="J27720"/>
      <c r="O27720"/>
    </row>
    <row r="27721" spans="8:15" x14ac:dyDescent="0.25">
      <c r="H27721"/>
      <c r="I27721"/>
      <c r="J27721"/>
      <c r="O27721"/>
    </row>
    <row r="27722" spans="8:15" x14ac:dyDescent="0.25">
      <c r="H27722"/>
      <c r="I27722"/>
      <c r="J27722"/>
      <c r="O27722"/>
    </row>
    <row r="27723" spans="8:15" x14ac:dyDescent="0.25">
      <c r="H27723"/>
      <c r="I27723"/>
      <c r="J27723"/>
      <c r="O27723"/>
    </row>
    <row r="27724" spans="8:15" x14ac:dyDescent="0.25">
      <c r="H27724"/>
      <c r="I27724"/>
      <c r="J27724"/>
      <c r="O27724"/>
    </row>
    <row r="27725" spans="8:15" x14ac:dyDescent="0.25">
      <c r="H27725"/>
      <c r="I27725"/>
      <c r="J27725"/>
      <c r="O27725"/>
    </row>
    <row r="27726" spans="8:15" x14ac:dyDescent="0.25">
      <c r="H27726"/>
      <c r="I27726"/>
      <c r="J27726"/>
      <c r="O27726"/>
    </row>
    <row r="27727" spans="8:15" x14ac:dyDescent="0.25">
      <c r="H27727"/>
      <c r="I27727"/>
      <c r="J27727"/>
      <c r="O27727"/>
    </row>
    <row r="27728" spans="8:15" x14ac:dyDescent="0.25">
      <c r="H27728"/>
      <c r="I27728"/>
      <c r="J27728"/>
      <c r="O27728"/>
    </row>
    <row r="27729" spans="8:15" x14ac:dyDescent="0.25">
      <c r="H27729"/>
      <c r="I27729"/>
      <c r="J27729"/>
      <c r="O27729"/>
    </row>
    <row r="27730" spans="8:15" x14ac:dyDescent="0.25">
      <c r="H27730"/>
      <c r="I27730"/>
      <c r="J27730"/>
      <c r="O27730"/>
    </row>
    <row r="27731" spans="8:15" x14ac:dyDescent="0.25">
      <c r="H27731"/>
      <c r="I27731"/>
      <c r="J27731"/>
      <c r="O27731"/>
    </row>
    <row r="27732" spans="8:15" x14ac:dyDescent="0.25">
      <c r="H27732"/>
      <c r="I27732"/>
      <c r="J27732"/>
      <c r="O27732"/>
    </row>
    <row r="27733" spans="8:15" x14ac:dyDescent="0.25">
      <c r="H27733"/>
      <c r="I27733"/>
      <c r="J27733"/>
      <c r="O27733"/>
    </row>
    <row r="27734" spans="8:15" x14ac:dyDescent="0.25">
      <c r="H27734"/>
      <c r="I27734"/>
      <c r="J27734"/>
      <c r="O27734"/>
    </row>
    <row r="27735" spans="8:15" x14ac:dyDescent="0.25">
      <c r="H27735"/>
      <c r="I27735"/>
      <c r="J27735"/>
      <c r="O27735"/>
    </row>
    <row r="27736" spans="8:15" x14ac:dyDescent="0.25">
      <c r="H27736"/>
      <c r="I27736"/>
      <c r="J27736"/>
      <c r="O27736"/>
    </row>
    <row r="27737" spans="8:15" x14ac:dyDescent="0.25">
      <c r="H27737"/>
      <c r="I27737"/>
      <c r="J27737"/>
      <c r="O27737"/>
    </row>
    <row r="27738" spans="8:15" x14ac:dyDescent="0.25">
      <c r="H27738"/>
      <c r="I27738"/>
      <c r="J27738"/>
      <c r="O27738"/>
    </row>
    <row r="27739" spans="8:15" x14ac:dyDescent="0.25">
      <c r="H27739"/>
      <c r="I27739"/>
      <c r="J27739"/>
      <c r="O27739"/>
    </row>
    <row r="27740" spans="8:15" x14ac:dyDescent="0.25">
      <c r="H27740"/>
      <c r="I27740"/>
      <c r="J27740"/>
      <c r="O27740"/>
    </row>
    <row r="27741" spans="8:15" x14ac:dyDescent="0.25">
      <c r="H27741"/>
      <c r="I27741"/>
      <c r="J27741"/>
      <c r="O27741"/>
    </row>
    <row r="27742" spans="8:15" x14ac:dyDescent="0.25">
      <c r="H27742"/>
      <c r="I27742"/>
      <c r="J27742"/>
      <c r="O27742"/>
    </row>
    <row r="27743" spans="8:15" x14ac:dyDescent="0.25">
      <c r="H27743"/>
      <c r="I27743"/>
      <c r="J27743"/>
      <c r="O27743"/>
    </row>
    <row r="27744" spans="8:15" x14ac:dyDescent="0.25">
      <c r="H27744"/>
      <c r="I27744"/>
      <c r="J27744"/>
      <c r="O27744"/>
    </row>
    <row r="27745" spans="8:15" x14ac:dyDescent="0.25">
      <c r="H27745"/>
      <c r="I27745"/>
      <c r="J27745"/>
      <c r="O27745"/>
    </row>
    <row r="27746" spans="8:15" x14ac:dyDescent="0.25">
      <c r="H27746"/>
      <c r="I27746"/>
      <c r="J27746"/>
      <c r="O27746"/>
    </row>
    <row r="27747" spans="8:15" x14ac:dyDescent="0.25">
      <c r="H27747"/>
      <c r="I27747"/>
      <c r="J27747"/>
      <c r="O27747"/>
    </row>
    <row r="27748" spans="8:15" x14ac:dyDescent="0.25">
      <c r="H27748"/>
      <c r="I27748"/>
      <c r="J27748"/>
      <c r="O27748"/>
    </row>
    <row r="27749" spans="8:15" x14ac:dyDescent="0.25">
      <c r="H27749"/>
      <c r="I27749"/>
      <c r="J27749"/>
      <c r="O27749"/>
    </row>
    <row r="27750" spans="8:15" x14ac:dyDescent="0.25">
      <c r="H27750"/>
      <c r="I27750"/>
      <c r="J27750"/>
      <c r="O27750"/>
    </row>
    <row r="27751" spans="8:15" x14ac:dyDescent="0.25">
      <c r="H27751"/>
      <c r="I27751"/>
      <c r="J27751"/>
      <c r="O27751"/>
    </row>
    <row r="27752" spans="8:15" x14ac:dyDescent="0.25">
      <c r="H27752"/>
      <c r="I27752"/>
      <c r="J27752"/>
      <c r="O27752"/>
    </row>
    <row r="27753" spans="8:15" x14ac:dyDescent="0.25">
      <c r="H27753"/>
      <c r="I27753"/>
      <c r="J27753"/>
      <c r="O27753"/>
    </row>
    <row r="27754" spans="8:15" x14ac:dyDescent="0.25">
      <c r="H27754"/>
      <c r="I27754"/>
      <c r="J27754"/>
      <c r="O27754"/>
    </row>
    <row r="27755" spans="8:15" x14ac:dyDescent="0.25">
      <c r="H27755"/>
      <c r="I27755"/>
      <c r="J27755"/>
      <c r="O27755"/>
    </row>
    <row r="27756" spans="8:15" x14ac:dyDescent="0.25">
      <c r="H27756"/>
      <c r="I27756"/>
      <c r="J27756"/>
      <c r="O27756"/>
    </row>
    <row r="27757" spans="8:15" x14ac:dyDescent="0.25">
      <c r="H27757"/>
      <c r="I27757"/>
      <c r="J27757"/>
      <c r="O27757"/>
    </row>
    <row r="27758" spans="8:15" x14ac:dyDescent="0.25">
      <c r="H27758"/>
      <c r="I27758"/>
      <c r="J27758"/>
      <c r="O27758"/>
    </row>
    <row r="27759" spans="8:15" x14ac:dyDescent="0.25">
      <c r="H27759"/>
      <c r="I27759"/>
      <c r="J27759"/>
      <c r="O27759"/>
    </row>
    <row r="27760" spans="8:15" x14ac:dyDescent="0.25">
      <c r="H27760"/>
      <c r="I27760"/>
      <c r="J27760"/>
      <c r="O27760"/>
    </row>
    <row r="27761" spans="8:15" x14ac:dyDescent="0.25">
      <c r="H27761"/>
      <c r="I27761"/>
      <c r="J27761"/>
      <c r="O27761"/>
    </row>
    <row r="27762" spans="8:15" x14ac:dyDescent="0.25">
      <c r="H27762"/>
      <c r="I27762"/>
      <c r="J27762"/>
      <c r="O27762"/>
    </row>
    <row r="27763" spans="8:15" x14ac:dyDescent="0.25">
      <c r="H27763"/>
      <c r="I27763"/>
      <c r="J27763"/>
      <c r="O27763"/>
    </row>
    <row r="27764" spans="8:15" x14ac:dyDescent="0.25">
      <c r="H27764"/>
      <c r="I27764"/>
      <c r="J27764"/>
      <c r="O27764"/>
    </row>
    <row r="27765" spans="8:15" x14ac:dyDescent="0.25">
      <c r="H27765"/>
      <c r="I27765"/>
      <c r="J27765"/>
      <c r="O27765"/>
    </row>
    <row r="27766" spans="8:15" x14ac:dyDescent="0.25">
      <c r="H27766"/>
      <c r="I27766"/>
      <c r="J27766"/>
      <c r="O27766"/>
    </row>
    <row r="27767" spans="8:15" x14ac:dyDescent="0.25">
      <c r="H27767"/>
      <c r="I27767"/>
      <c r="J27767"/>
      <c r="O27767"/>
    </row>
    <row r="27768" spans="8:15" x14ac:dyDescent="0.25">
      <c r="H27768"/>
      <c r="I27768"/>
      <c r="J27768"/>
      <c r="O27768"/>
    </row>
    <row r="27769" spans="8:15" x14ac:dyDescent="0.25">
      <c r="H27769"/>
      <c r="I27769"/>
      <c r="J27769"/>
      <c r="O27769"/>
    </row>
    <row r="27770" spans="8:15" x14ac:dyDescent="0.25">
      <c r="H27770"/>
      <c r="I27770"/>
      <c r="J27770"/>
      <c r="O27770"/>
    </row>
    <row r="27771" spans="8:15" x14ac:dyDescent="0.25">
      <c r="H27771"/>
      <c r="I27771"/>
      <c r="J27771"/>
      <c r="O27771"/>
    </row>
    <row r="27772" spans="8:15" x14ac:dyDescent="0.25">
      <c r="H27772"/>
      <c r="I27772"/>
      <c r="J27772"/>
      <c r="O27772"/>
    </row>
    <row r="27773" spans="8:15" x14ac:dyDescent="0.25">
      <c r="H27773"/>
      <c r="I27773"/>
      <c r="J27773"/>
      <c r="O27773"/>
    </row>
    <row r="27774" spans="8:15" x14ac:dyDescent="0.25">
      <c r="H27774"/>
      <c r="I27774"/>
      <c r="J27774"/>
      <c r="O27774"/>
    </row>
    <row r="27775" spans="8:15" x14ac:dyDescent="0.25">
      <c r="H27775"/>
      <c r="I27775"/>
      <c r="J27775"/>
      <c r="O27775"/>
    </row>
    <row r="27776" spans="8:15" x14ac:dyDescent="0.25">
      <c r="H27776"/>
      <c r="I27776"/>
      <c r="J27776"/>
      <c r="O27776"/>
    </row>
    <row r="27777" spans="8:15" x14ac:dyDescent="0.25">
      <c r="H27777"/>
      <c r="I27777"/>
      <c r="J27777"/>
      <c r="O27777"/>
    </row>
    <row r="27778" spans="8:15" x14ac:dyDescent="0.25">
      <c r="H27778"/>
      <c r="I27778"/>
      <c r="J27778"/>
      <c r="O27778"/>
    </row>
    <row r="27779" spans="8:15" x14ac:dyDescent="0.25">
      <c r="H27779"/>
      <c r="I27779"/>
      <c r="J27779"/>
      <c r="O27779"/>
    </row>
    <row r="27780" spans="8:15" x14ac:dyDescent="0.25">
      <c r="H27780"/>
      <c r="I27780"/>
      <c r="J27780"/>
      <c r="O27780"/>
    </row>
    <row r="27781" spans="8:15" x14ac:dyDescent="0.25">
      <c r="H27781"/>
      <c r="I27781"/>
      <c r="J27781"/>
      <c r="O27781"/>
    </row>
    <row r="27782" spans="8:15" x14ac:dyDescent="0.25">
      <c r="H27782"/>
      <c r="I27782"/>
      <c r="J27782"/>
      <c r="O27782"/>
    </row>
    <row r="27783" spans="8:15" x14ac:dyDescent="0.25">
      <c r="H27783"/>
      <c r="I27783"/>
      <c r="J27783"/>
      <c r="O27783"/>
    </row>
    <row r="27784" spans="8:15" x14ac:dyDescent="0.25">
      <c r="H27784"/>
      <c r="I27784"/>
      <c r="J27784"/>
      <c r="O27784"/>
    </row>
    <row r="27785" spans="8:15" x14ac:dyDescent="0.25">
      <c r="H27785"/>
      <c r="I27785"/>
      <c r="J27785"/>
      <c r="O27785"/>
    </row>
    <row r="27786" spans="8:15" x14ac:dyDescent="0.25">
      <c r="H27786"/>
      <c r="I27786"/>
      <c r="J27786"/>
      <c r="O27786"/>
    </row>
    <row r="27787" spans="8:15" x14ac:dyDescent="0.25">
      <c r="H27787"/>
      <c r="I27787"/>
      <c r="J27787"/>
      <c r="O27787"/>
    </row>
    <row r="27788" spans="8:15" x14ac:dyDescent="0.25">
      <c r="H27788"/>
      <c r="I27788"/>
      <c r="J27788"/>
      <c r="O27788"/>
    </row>
    <row r="27789" spans="8:15" x14ac:dyDescent="0.25">
      <c r="H27789"/>
      <c r="I27789"/>
      <c r="J27789"/>
      <c r="O27789"/>
    </row>
    <row r="27790" spans="8:15" x14ac:dyDescent="0.25">
      <c r="H27790"/>
      <c r="I27790"/>
      <c r="J27790"/>
      <c r="O27790"/>
    </row>
    <row r="27791" spans="8:15" x14ac:dyDescent="0.25">
      <c r="H27791"/>
      <c r="I27791"/>
      <c r="J27791"/>
      <c r="O27791"/>
    </row>
    <row r="27792" spans="8:15" x14ac:dyDescent="0.25">
      <c r="H27792"/>
      <c r="I27792"/>
      <c r="J27792"/>
      <c r="O27792"/>
    </row>
    <row r="27793" spans="8:15" x14ac:dyDescent="0.25">
      <c r="H27793"/>
      <c r="I27793"/>
      <c r="J27793"/>
      <c r="O27793"/>
    </row>
    <row r="27794" spans="8:15" x14ac:dyDescent="0.25">
      <c r="H27794"/>
      <c r="I27794"/>
      <c r="J27794"/>
      <c r="O27794"/>
    </row>
    <row r="27795" spans="8:15" x14ac:dyDescent="0.25">
      <c r="H27795"/>
      <c r="I27795"/>
      <c r="J27795"/>
      <c r="O27795"/>
    </row>
    <row r="27796" spans="8:15" x14ac:dyDescent="0.25">
      <c r="H27796"/>
      <c r="I27796"/>
      <c r="J27796"/>
      <c r="O27796"/>
    </row>
    <row r="27797" spans="8:15" x14ac:dyDescent="0.25">
      <c r="H27797"/>
      <c r="I27797"/>
      <c r="J27797"/>
      <c r="O27797"/>
    </row>
    <row r="27798" spans="8:15" x14ac:dyDescent="0.25">
      <c r="H27798"/>
      <c r="I27798"/>
      <c r="J27798"/>
      <c r="O27798"/>
    </row>
    <row r="27799" spans="8:15" x14ac:dyDescent="0.25">
      <c r="H27799"/>
      <c r="I27799"/>
      <c r="J27799"/>
      <c r="O27799"/>
    </row>
    <row r="27800" spans="8:15" x14ac:dyDescent="0.25">
      <c r="H27800"/>
      <c r="I27800"/>
      <c r="J27800"/>
      <c r="O27800"/>
    </row>
    <row r="27801" spans="8:15" x14ac:dyDescent="0.25">
      <c r="H27801"/>
      <c r="I27801"/>
      <c r="J27801"/>
      <c r="O27801"/>
    </row>
    <row r="27802" spans="8:15" x14ac:dyDescent="0.25">
      <c r="H27802"/>
      <c r="I27802"/>
      <c r="J27802"/>
      <c r="O27802"/>
    </row>
    <row r="27803" spans="8:15" x14ac:dyDescent="0.25">
      <c r="H27803"/>
      <c r="I27803"/>
      <c r="J27803"/>
      <c r="O27803"/>
    </row>
    <row r="27804" spans="8:15" x14ac:dyDescent="0.25">
      <c r="H27804"/>
      <c r="I27804"/>
      <c r="J27804"/>
      <c r="O27804"/>
    </row>
    <row r="27805" spans="8:15" x14ac:dyDescent="0.25">
      <c r="H27805"/>
      <c r="I27805"/>
      <c r="J27805"/>
      <c r="O27805"/>
    </row>
    <row r="27806" spans="8:15" x14ac:dyDescent="0.25">
      <c r="H27806"/>
      <c r="I27806"/>
      <c r="J27806"/>
      <c r="O27806"/>
    </row>
    <row r="27807" spans="8:15" x14ac:dyDescent="0.25">
      <c r="H27807"/>
      <c r="I27807"/>
      <c r="J27807"/>
      <c r="O27807"/>
    </row>
    <row r="27808" spans="8:15" x14ac:dyDescent="0.25">
      <c r="H27808"/>
      <c r="I27808"/>
      <c r="J27808"/>
      <c r="O27808"/>
    </row>
    <row r="27809" spans="8:15" x14ac:dyDescent="0.25">
      <c r="H27809"/>
      <c r="I27809"/>
      <c r="J27809"/>
      <c r="O27809"/>
    </row>
    <row r="27810" spans="8:15" x14ac:dyDescent="0.25">
      <c r="H27810"/>
      <c r="I27810"/>
      <c r="J27810"/>
      <c r="O27810"/>
    </row>
    <row r="27811" spans="8:15" x14ac:dyDescent="0.25">
      <c r="H27811"/>
      <c r="I27811"/>
      <c r="J27811"/>
      <c r="O27811"/>
    </row>
    <row r="27812" spans="8:15" x14ac:dyDescent="0.25">
      <c r="H27812"/>
      <c r="I27812"/>
      <c r="J27812"/>
      <c r="O27812"/>
    </row>
    <row r="27813" spans="8:15" x14ac:dyDescent="0.25">
      <c r="H27813"/>
      <c r="I27813"/>
      <c r="J27813"/>
      <c r="O27813"/>
    </row>
    <row r="27814" spans="8:15" x14ac:dyDescent="0.25">
      <c r="H27814"/>
      <c r="I27814"/>
      <c r="J27814"/>
      <c r="O27814"/>
    </row>
    <row r="27815" spans="8:15" x14ac:dyDescent="0.25">
      <c r="H27815"/>
      <c r="I27815"/>
      <c r="J27815"/>
      <c r="O27815"/>
    </row>
    <row r="27816" spans="8:15" x14ac:dyDescent="0.25">
      <c r="H27816"/>
      <c r="I27816"/>
      <c r="J27816"/>
      <c r="O27816"/>
    </row>
    <row r="27817" spans="8:15" x14ac:dyDescent="0.25">
      <c r="H27817"/>
      <c r="I27817"/>
      <c r="J27817"/>
      <c r="O27817"/>
    </row>
    <row r="27818" spans="8:15" x14ac:dyDescent="0.25">
      <c r="H27818"/>
      <c r="I27818"/>
      <c r="J27818"/>
      <c r="O27818"/>
    </row>
    <row r="27819" spans="8:15" x14ac:dyDescent="0.25">
      <c r="H27819"/>
      <c r="I27819"/>
      <c r="J27819"/>
      <c r="O27819"/>
    </row>
    <row r="27820" spans="8:15" x14ac:dyDescent="0.25">
      <c r="H27820"/>
      <c r="I27820"/>
      <c r="J27820"/>
      <c r="O27820"/>
    </row>
    <row r="27821" spans="8:15" x14ac:dyDescent="0.25">
      <c r="H27821"/>
      <c r="I27821"/>
      <c r="J27821"/>
      <c r="O27821"/>
    </row>
    <row r="27822" spans="8:15" x14ac:dyDescent="0.25">
      <c r="H27822"/>
      <c r="I27822"/>
      <c r="J27822"/>
      <c r="O27822"/>
    </row>
    <row r="27823" spans="8:15" x14ac:dyDescent="0.25">
      <c r="H27823"/>
      <c r="I27823"/>
      <c r="J27823"/>
      <c r="O27823"/>
    </row>
    <row r="27824" spans="8:15" x14ac:dyDescent="0.25">
      <c r="H27824"/>
      <c r="I27824"/>
      <c r="J27824"/>
      <c r="O27824"/>
    </row>
    <row r="27825" spans="8:15" x14ac:dyDescent="0.25">
      <c r="H27825"/>
      <c r="I27825"/>
      <c r="J27825"/>
      <c r="O27825"/>
    </row>
    <row r="27826" spans="8:15" x14ac:dyDescent="0.25">
      <c r="H27826"/>
      <c r="I27826"/>
      <c r="J27826"/>
      <c r="O27826"/>
    </row>
    <row r="27827" spans="8:15" x14ac:dyDescent="0.25">
      <c r="H27827"/>
      <c r="I27827"/>
      <c r="J27827"/>
      <c r="O27827"/>
    </row>
    <row r="27828" spans="8:15" x14ac:dyDescent="0.25">
      <c r="H27828"/>
      <c r="I27828"/>
      <c r="J27828"/>
      <c r="O27828"/>
    </row>
    <row r="27829" spans="8:15" x14ac:dyDescent="0.25">
      <c r="H27829"/>
      <c r="I27829"/>
      <c r="J27829"/>
      <c r="O27829"/>
    </row>
    <row r="27830" spans="8:15" x14ac:dyDescent="0.25">
      <c r="H27830"/>
      <c r="I27830"/>
      <c r="J27830"/>
      <c r="O27830"/>
    </row>
    <row r="27831" spans="8:15" x14ac:dyDescent="0.25">
      <c r="H27831"/>
      <c r="I27831"/>
      <c r="J27831"/>
      <c r="O27831"/>
    </row>
    <row r="27832" spans="8:15" x14ac:dyDescent="0.25">
      <c r="H27832"/>
      <c r="I27832"/>
      <c r="J27832"/>
      <c r="O27832"/>
    </row>
    <row r="27833" spans="8:15" x14ac:dyDescent="0.25">
      <c r="H27833"/>
      <c r="I27833"/>
      <c r="J27833"/>
      <c r="O27833"/>
    </row>
    <row r="27834" spans="8:15" x14ac:dyDescent="0.25">
      <c r="H27834"/>
      <c r="I27834"/>
      <c r="J27834"/>
      <c r="O27834"/>
    </row>
    <row r="27835" spans="8:15" x14ac:dyDescent="0.25">
      <c r="H27835"/>
      <c r="I27835"/>
      <c r="J27835"/>
      <c r="O27835"/>
    </row>
    <row r="27836" spans="8:15" x14ac:dyDescent="0.25">
      <c r="H27836"/>
      <c r="I27836"/>
      <c r="J27836"/>
      <c r="O27836"/>
    </row>
    <row r="27837" spans="8:15" x14ac:dyDescent="0.25">
      <c r="H27837"/>
      <c r="I27837"/>
      <c r="J27837"/>
      <c r="O27837"/>
    </row>
    <row r="27838" spans="8:15" x14ac:dyDescent="0.25">
      <c r="H27838"/>
      <c r="I27838"/>
      <c r="J27838"/>
      <c r="O27838"/>
    </row>
    <row r="27839" spans="8:15" x14ac:dyDescent="0.25">
      <c r="H27839"/>
      <c r="I27839"/>
      <c r="J27839"/>
      <c r="O27839"/>
    </row>
    <row r="27840" spans="8:15" x14ac:dyDescent="0.25">
      <c r="H27840"/>
      <c r="I27840"/>
      <c r="J27840"/>
      <c r="O27840"/>
    </row>
    <row r="27841" spans="8:15" x14ac:dyDescent="0.25">
      <c r="H27841"/>
      <c r="I27841"/>
      <c r="J27841"/>
      <c r="O27841"/>
    </row>
    <row r="27842" spans="8:15" x14ac:dyDescent="0.25">
      <c r="H27842"/>
      <c r="I27842"/>
      <c r="J27842"/>
      <c r="O27842"/>
    </row>
    <row r="27843" spans="8:15" x14ac:dyDescent="0.25">
      <c r="H27843"/>
      <c r="I27843"/>
      <c r="J27843"/>
      <c r="O27843"/>
    </row>
    <row r="27844" spans="8:15" x14ac:dyDescent="0.25">
      <c r="H27844"/>
      <c r="I27844"/>
      <c r="J27844"/>
      <c r="O27844"/>
    </row>
    <row r="27845" spans="8:15" x14ac:dyDescent="0.25">
      <c r="H27845"/>
      <c r="I27845"/>
      <c r="J27845"/>
      <c r="O27845"/>
    </row>
    <row r="27846" spans="8:15" x14ac:dyDescent="0.25">
      <c r="H27846"/>
      <c r="I27846"/>
      <c r="J27846"/>
      <c r="O27846"/>
    </row>
    <row r="27847" spans="8:15" x14ac:dyDescent="0.25">
      <c r="H27847"/>
      <c r="I27847"/>
      <c r="J27847"/>
      <c r="O27847"/>
    </row>
    <row r="27848" spans="8:15" x14ac:dyDescent="0.25">
      <c r="H27848"/>
      <c r="I27848"/>
      <c r="J27848"/>
      <c r="O27848"/>
    </row>
    <row r="27849" spans="8:15" x14ac:dyDescent="0.25">
      <c r="H27849"/>
      <c r="I27849"/>
      <c r="J27849"/>
      <c r="O27849"/>
    </row>
    <row r="27850" spans="8:15" x14ac:dyDescent="0.25">
      <c r="H27850"/>
      <c r="I27850"/>
      <c r="J27850"/>
      <c r="O27850"/>
    </row>
    <row r="27851" spans="8:15" x14ac:dyDescent="0.25">
      <c r="H27851"/>
      <c r="I27851"/>
      <c r="J27851"/>
      <c r="O27851"/>
    </row>
    <row r="27852" spans="8:15" x14ac:dyDescent="0.25">
      <c r="H27852"/>
      <c r="I27852"/>
      <c r="J27852"/>
      <c r="O27852"/>
    </row>
    <row r="27853" spans="8:15" x14ac:dyDescent="0.25">
      <c r="H27853"/>
      <c r="I27853"/>
      <c r="J27853"/>
      <c r="O27853"/>
    </row>
    <row r="27854" spans="8:15" x14ac:dyDescent="0.25">
      <c r="H27854"/>
      <c r="I27854"/>
      <c r="J27854"/>
      <c r="O27854"/>
    </row>
    <row r="27855" spans="8:15" x14ac:dyDescent="0.25">
      <c r="H27855"/>
      <c r="I27855"/>
      <c r="J27855"/>
      <c r="O27855"/>
    </row>
    <row r="27856" spans="8:15" x14ac:dyDescent="0.25">
      <c r="H27856"/>
      <c r="I27856"/>
      <c r="J27856"/>
      <c r="O27856"/>
    </row>
    <row r="27857" spans="8:15" x14ac:dyDescent="0.25">
      <c r="H27857"/>
      <c r="I27857"/>
      <c r="J27857"/>
      <c r="O27857"/>
    </row>
    <row r="27858" spans="8:15" x14ac:dyDescent="0.25">
      <c r="H27858"/>
      <c r="I27858"/>
      <c r="J27858"/>
      <c r="O27858"/>
    </row>
    <row r="27859" spans="8:15" x14ac:dyDescent="0.25">
      <c r="H27859"/>
      <c r="I27859"/>
      <c r="J27859"/>
      <c r="O27859"/>
    </row>
    <row r="27860" spans="8:15" x14ac:dyDescent="0.25">
      <c r="H27860"/>
      <c r="I27860"/>
      <c r="J27860"/>
      <c r="O27860"/>
    </row>
    <row r="27861" spans="8:15" x14ac:dyDescent="0.25">
      <c r="H27861"/>
      <c r="I27861"/>
      <c r="J27861"/>
      <c r="O27861"/>
    </row>
    <row r="27862" spans="8:15" x14ac:dyDescent="0.25">
      <c r="H27862"/>
      <c r="I27862"/>
      <c r="J27862"/>
      <c r="O27862"/>
    </row>
    <row r="27863" spans="8:15" x14ac:dyDescent="0.25">
      <c r="H27863"/>
      <c r="I27863"/>
      <c r="J27863"/>
      <c r="O27863"/>
    </row>
    <row r="27864" spans="8:15" x14ac:dyDescent="0.25">
      <c r="H27864"/>
      <c r="I27864"/>
      <c r="J27864"/>
      <c r="O27864"/>
    </row>
    <row r="27865" spans="8:15" x14ac:dyDescent="0.25">
      <c r="H27865"/>
      <c r="I27865"/>
      <c r="J27865"/>
      <c r="O27865"/>
    </row>
    <row r="27866" spans="8:15" x14ac:dyDescent="0.25">
      <c r="H27866"/>
      <c r="I27866"/>
      <c r="J27866"/>
      <c r="O27866"/>
    </row>
    <row r="27867" spans="8:15" x14ac:dyDescent="0.25">
      <c r="H27867"/>
      <c r="I27867"/>
      <c r="J27867"/>
      <c r="O27867"/>
    </row>
    <row r="27868" spans="8:15" x14ac:dyDescent="0.25">
      <c r="H27868"/>
      <c r="I27868"/>
      <c r="J27868"/>
      <c r="O27868"/>
    </row>
    <row r="27869" spans="8:15" x14ac:dyDescent="0.25">
      <c r="H27869"/>
      <c r="I27869"/>
      <c r="J27869"/>
      <c r="O27869"/>
    </row>
    <row r="27870" spans="8:15" x14ac:dyDescent="0.25">
      <c r="H27870"/>
      <c r="I27870"/>
      <c r="J27870"/>
      <c r="O27870"/>
    </row>
    <row r="27871" spans="8:15" x14ac:dyDescent="0.25">
      <c r="H27871"/>
      <c r="I27871"/>
      <c r="J27871"/>
      <c r="O27871"/>
    </row>
    <row r="27872" spans="8:15" x14ac:dyDescent="0.25">
      <c r="H27872"/>
      <c r="I27872"/>
      <c r="J27872"/>
      <c r="O27872"/>
    </row>
    <row r="27873" spans="8:15" x14ac:dyDescent="0.25">
      <c r="H27873"/>
      <c r="I27873"/>
      <c r="J27873"/>
      <c r="O27873"/>
    </row>
    <row r="27874" spans="8:15" x14ac:dyDescent="0.25">
      <c r="H27874"/>
      <c r="I27874"/>
      <c r="J27874"/>
      <c r="O27874"/>
    </row>
    <row r="27875" spans="8:15" x14ac:dyDescent="0.25">
      <c r="H27875"/>
      <c r="I27875"/>
      <c r="J27875"/>
      <c r="O27875"/>
    </row>
    <row r="27876" spans="8:15" x14ac:dyDescent="0.25">
      <c r="H27876"/>
      <c r="I27876"/>
      <c r="J27876"/>
      <c r="O27876"/>
    </row>
    <row r="27877" spans="8:15" x14ac:dyDescent="0.25">
      <c r="H27877"/>
      <c r="I27877"/>
      <c r="J27877"/>
      <c r="O27877"/>
    </row>
    <row r="27878" spans="8:15" x14ac:dyDescent="0.25">
      <c r="H27878"/>
      <c r="I27878"/>
      <c r="J27878"/>
      <c r="O27878"/>
    </row>
    <row r="27879" spans="8:15" x14ac:dyDescent="0.25">
      <c r="H27879"/>
      <c r="I27879"/>
      <c r="J27879"/>
      <c r="O27879"/>
    </row>
    <row r="27880" spans="8:15" x14ac:dyDescent="0.25">
      <c r="H27880"/>
      <c r="I27880"/>
      <c r="J27880"/>
      <c r="O27880"/>
    </row>
    <row r="27881" spans="8:15" x14ac:dyDescent="0.25">
      <c r="H27881"/>
      <c r="I27881"/>
      <c r="J27881"/>
      <c r="O27881"/>
    </row>
    <row r="27882" spans="8:15" x14ac:dyDescent="0.25">
      <c r="H27882"/>
      <c r="I27882"/>
      <c r="J27882"/>
      <c r="O27882"/>
    </row>
    <row r="27883" spans="8:15" x14ac:dyDescent="0.25">
      <c r="H27883"/>
      <c r="I27883"/>
      <c r="J27883"/>
      <c r="O27883"/>
    </row>
    <row r="27884" spans="8:15" x14ac:dyDescent="0.25">
      <c r="H27884"/>
      <c r="I27884"/>
      <c r="J27884"/>
      <c r="O27884"/>
    </row>
    <row r="27885" spans="8:15" x14ac:dyDescent="0.25">
      <c r="H27885"/>
      <c r="I27885"/>
      <c r="J27885"/>
      <c r="O27885"/>
    </row>
    <row r="27886" spans="8:15" x14ac:dyDescent="0.25">
      <c r="H27886"/>
      <c r="I27886"/>
      <c r="J27886"/>
      <c r="O27886"/>
    </row>
    <row r="27887" spans="8:15" x14ac:dyDescent="0.25">
      <c r="H27887"/>
      <c r="I27887"/>
      <c r="J27887"/>
      <c r="O27887"/>
    </row>
    <row r="27888" spans="8:15" x14ac:dyDescent="0.25">
      <c r="H27888"/>
      <c r="I27888"/>
      <c r="J27888"/>
      <c r="O27888"/>
    </row>
    <row r="27889" spans="8:15" x14ac:dyDescent="0.25">
      <c r="H27889"/>
      <c r="I27889"/>
      <c r="J27889"/>
      <c r="O27889"/>
    </row>
    <row r="27890" spans="8:15" x14ac:dyDescent="0.25">
      <c r="H27890"/>
      <c r="I27890"/>
      <c r="J27890"/>
      <c r="O27890"/>
    </row>
    <row r="27891" spans="8:15" x14ac:dyDescent="0.25">
      <c r="H27891"/>
      <c r="I27891"/>
      <c r="J27891"/>
      <c r="O27891"/>
    </row>
    <row r="27892" spans="8:15" x14ac:dyDescent="0.25">
      <c r="H27892"/>
      <c r="I27892"/>
      <c r="J27892"/>
      <c r="O27892"/>
    </row>
    <row r="27893" spans="8:15" x14ac:dyDescent="0.25">
      <c r="H27893"/>
      <c r="I27893"/>
      <c r="J27893"/>
      <c r="O27893"/>
    </row>
    <row r="27894" spans="8:15" x14ac:dyDescent="0.25">
      <c r="H27894"/>
      <c r="I27894"/>
      <c r="J27894"/>
      <c r="O27894"/>
    </row>
    <row r="27895" spans="8:15" x14ac:dyDescent="0.25">
      <c r="H27895"/>
      <c r="I27895"/>
      <c r="J27895"/>
      <c r="O27895"/>
    </row>
    <row r="27896" spans="8:15" x14ac:dyDescent="0.25">
      <c r="H27896"/>
      <c r="I27896"/>
      <c r="J27896"/>
      <c r="O27896"/>
    </row>
    <row r="27897" spans="8:15" x14ac:dyDescent="0.25">
      <c r="H27897"/>
      <c r="I27897"/>
      <c r="J27897"/>
      <c r="O27897"/>
    </row>
    <row r="27898" spans="8:15" x14ac:dyDescent="0.25">
      <c r="H27898"/>
      <c r="I27898"/>
      <c r="J27898"/>
      <c r="O27898"/>
    </row>
    <row r="27899" spans="8:15" x14ac:dyDescent="0.25">
      <c r="H27899"/>
      <c r="I27899"/>
      <c r="J27899"/>
      <c r="O27899"/>
    </row>
    <row r="27900" spans="8:15" x14ac:dyDescent="0.25">
      <c r="H27900"/>
      <c r="I27900"/>
      <c r="J27900"/>
      <c r="O27900"/>
    </row>
    <row r="27901" spans="8:15" x14ac:dyDescent="0.25">
      <c r="H27901"/>
      <c r="I27901"/>
      <c r="J27901"/>
      <c r="O27901"/>
    </row>
    <row r="27902" spans="8:15" x14ac:dyDescent="0.25">
      <c r="H27902"/>
      <c r="I27902"/>
      <c r="J27902"/>
      <c r="O27902"/>
    </row>
    <row r="27903" spans="8:15" x14ac:dyDescent="0.25">
      <c r="H27903"/>
      <c r="I27903"/>
      <c r="J27903"/>
      <c r="O27903"/>
    </row>
    <row r="27904" spans="8:15" x14ac:dyDescent="0.25">
      <c r="H27904"/>
      <c r="I27904"/>
      <c r="J27904"/>
      <c r="O27904"/>
    </row>
    <row r="27905" spans="8:15" x14ac:dyDescent="0.25">
      <c r="H27905"/>
      <c r="I27905"/>
      <c r="J27905"/>
      <c r="O27905"/>
    </row>
    <row r="27906" spans="8:15" x14ac:dyDescent="0.25">
      <c r="H27906"/>
      <c r="I27906"/>
      <c r="J27906"/>
      <c r="O27906"/>
    </row>
    <row r="27907" spans="8:15" x14ac:dyDescent="0.25">
      <c r="H27907"/>
      <c r="I27907"/>
      <c r="J27907"/>
      <c r="O27907"/>
    </row>
    <row r="27908" spans="8:15" x14ac:dyDescent="0.25">
      <c r="H27908"/>
      <c r="I27908"/>
      <c r="J27908"/>
      <c r="O27908"/>
    </row>
    <row r="27909" spans="8:15" x14ac:dyDescent="0.25">
      <c r="H27909"/>
      <c r="I27909"/>
      <c r="J27909"/>
      <c r="O27909"/>
    </row>
    <row r="27910" spans="8:15" x14ac:dyDescent="0.25">
      <c r="H27910"/>
      <c r="I27910"/>
      <c r="J27910"/>
      <c r="O27910"/>
    </row>
    <row r="27911" spans="8:15" x14ac:dyDescent="0.25">
      <c r="H27911"/>
      <c r="I27911"/>
      <c r="J27911"/>
      <c r="O27911"/>
    </row>
    <row r="27912" spans="8:15" x14ac:dyDescent="0.25">
      <c r="H27912"/>
      <c r="I27912"/>
      <c r="J27912"/>
      <c r="O27912"/>
    </row>
    <row r="27913" spans="8:15" x14ac:dyDescent="0.25">
      <c r="H27913"/>
      <c r="I27913"/>
      <c r="J27913"/>
      <c r="O27913"/>
    </row>
    <row r="27914" spans="8:15" x14ac:dyDescent="0.25">
      <c r="H27914"/>
      <c r="I27914"/>
      <c r="J27914"/>
      <c r="O27914"/>
    </row>
    <row r="27915" spans="8:15" x14ac:dyDescent="0.25">
      <c r="H27915"/>
      <c r="I27915"/>
      <c r="J27915"/>
      <c r="O27915"/>
    </row>
    <row r="27916" spans="8:15" x14ac:dyDescent="0.25">
      <c r="H27916"/>
      <c r="I27916"/>
      <c r="J27916"/>
      <c r="O27916"/>
    </row>
    <row r="27917" spans="8:15" x14ac:dyDescent="0.25">
      <c r="H27917"/>
      <c r="I27917"/>
      <c r="J27917"/>
      <c r="O27917"/>
    </row>
    <row r="27918" spans="8:15" x14ac:dyDescent="0.25">
      <c r="H27918"/>
      <c r="I27918"/>
      <c r="J27918"/>
      <c r="O27918"/>
    </row>
    <row r="27919" spans="8:15" x14ac:dyDescent="0.25">
      <c r="H27919"/>
      <c r="I27919"/>
      <c r="J27919"/>
      <c r="O27919"/>
    </row>
    <row r="27920" spans="8:15" x14ac:dyDescent="0.25">
      <c r="H27920"/>
      <c r="I27920"/>
      <c r="J27920"/>
      <c r="O27920"/>
    </row>
    <row r="27921" spans="8:15" x14ac:dyDescent="0.25">
      <c r="H27921"/>
      <c r="I27921"/>
      <c r="J27921"/>
      <c r="O27921"/>
    </row>
    <row r="27922" spans="8:15" x14ac:dyDescent="0.25">
      <c r="H27922"/>
      <c r="I27922"/>
      <c r="J27922"/>
      <c r="O27922"/>
    </row>
    <row r="27923" spans="8:15" x14ac:dyDescent="0.25">
      <c r="H27923"/>
      <c r="I27923"/>
      <c r="J27923"/>
      <c r="O27923"/>
    </row>
    <row r="27924" spans="8:15" x14ac:dyDescent="0.25">
      <c r="H27924"/>
      <c r="I27924"/>
      <c r="J27924"/>
      <c r="O27924"/>
    </row>
    <row r="27925" spans="8:15" x14ac:dyDescent="0.25">
      <c r="H27925"/>
      <c r="I27925"/>
      <c r="J27925"/>
      <c r="O27925"/>
    </row>
    <row r="27926" spans="8:15" x14ac:dyDescent="0.25">
      <c r="H27926"/>
      <c r="I27926"/>
      <c r="J27926"/>
      <c r="O27926"/>
    </row>
    <row r="27927" spans="8:15" x14ac:dyDescent="0.25">
      <c r="H27927"/>
      <c r="I27927"/>
      <c r="J27927"/>
      <c r="O27927"/>
    </row>
    <row r="27928" spans="8:15" x14ac:dyDescent="0.25">
      <c r="H27928"/>
      <c r="I27928"/>
      <c r="J27928"/>
      <c r="O27928"/>
    </row>
    <row r="27929" spans="8:15" x14ac:dyDescent="0.25">
      <c r="H27929"/>
      <c r="I27929"/>
      <c r="J27929"/>
      <c r="O27929"/>
    </row>
    <row r="27930" spans="8:15" x14ac:dyDescent="0.25">
      <c r="H27930"/>
      <c r="I27930"/>
      <c r="J27930"/>
      <c r="O27930"/>
    </row>
    <row r="27931" spans="8:15" x14ac:dyDescent="0.25">
      <c r="H27931"/>
      <c r="I27931"/>
      <c r="J27931"/>
      <c r="O27931"/>
    </row>
    <row r="27932" spans="8:15" x14ac:dyDescent="0.25">
      <c r="H27932"/>
      <c r="I27932"/>
      <c r="J27932"/>
      <c r="O27932"/>
    </row>
    <row r="27933" spans="8:15" x14ac:dyDescent="0.25">
      <c r="H27933"/>
      <c r="I27933"/>
      <c r="J27933"/>
      <c r="O27933"/>
    </row>
    <row r="27934" spans="8:15" x14ac:dyDescent="0.25">
      <c r="H27934"/>
      <c r="I27934"/>
      <c r="J27934"/>
      <c r="O27934"/>
    </row>
    <row r="27935" spans="8:15" x14ac:dyDescent="0.25">
      <c r="H27935"/>
      <c r="I27935"/>
      <c r="J27935"/>
      <c r="O27935"/>
    </row>
    <row r="27936" spans="8:15" x14ac:dyDescent="0.25">
      <c r="H27936"/>
      <c r="I27936"/>
      <c r="J27936"/>
      <c r="O27936"/>
    </row>
    <row r="27937" spans="8:15" x14ac:dyDescent="0.25">
      <c r="H27937"/>
      <c r="I27937"/>
      <c r="J27937"/>
      <c r="O27937"/>
    </row>
    <row r="27938" spans="8:15" x14ac:dyDescent="0.25">
      <c r="H27938"/>
      <c r="I27938"/>
      <c r="J27938"/>
      <c r="O27938"/>
    </row>
    <row r="27939" spans="8:15" x14ac:dyDescent="0.25">
      <c r="H27939"/>
      <c r="I27939"/>
      <c r="J27939"/>
      <c r="O27939"/>
    </row>
    <row r="27940" spans="8:15" x14ac:dyDescent="0.25">
      <c r="H27940"/>
      <c r="I27940"/>
      <c r="J27940"/>
      <c r="O27940"/>
    </row>
    <row r="27941" spans="8:15" x14ac:dyDescent="0.25">
      <c r="H27941"/>
      <c r="I27941"/>
      <c r="J27941"/>
      <c r="O27941"/>
    </row>
    <row r="27942" spans="8:15" x14ac:dyDescent="0.25">
      <c r="H27942"/>
      <c r="I27942"/>
      <c r="J27942"/>
      <c r="O27942"/>
    </row>
    <row r="27943" spans="8:15" x14ac:dyDescent="0.25">
      <c r="H27943"/>
      <c r="I27943"/>
      <c r="J27943"/>
      <c r="O27943"/>
    </row>
    <row r="27944" spans="8:15" x14ac:dyDescent="0.25">
      <c r="H27944"/>
      <c r="I27944"/>
      <c r="J27944"/>
      <c r="O27944"/>
    </row>
    <row r="27945" spans="8:15" x14ac:dyDescent="0.25">
      <c r="H27945"/>
      <c r="I27945"/>
      <c r="J27945"/>
      <c r="O27945"/>
    </row>
    <row r="27946" spans="8:15" x14ac:dyDescent="0.25">
      <c r="H27946"/>
      <c r="I27946"/>
      <c r="J27946"/>
      <c r="O27946"/>
    </row>
    <row r="27947" spans="8:15" x14ac:dyDescent="0.25">
      <c r="H27947"/>
      <c r="I27947"/>
      <c r="J27947"/>
      <c r="O27947"/>
    </row>
    <row r="27948" spans="8:15" x14ac:dyDescent="0.25">
      <c r="H27948"/>
      <c r="I27948"/>
      <c r="J27948"/>
      <c r="O27948"/>
    </row>
    <row r="27949" spans="8:15" x14ac:dyDescent="0.25">
      <c r="H27949"/>
      <c r="I27949"/>
      <c r="J27949"/>
      <c r="O27949"/>
    </row>
    <row r="27950" spans="8:15" x14ac:dyDescent="0.25">
      <c r="H27950"/>
      <c r="I27950"/>
      <c r="J27950"/>
      <c r="O27950"/>
    </row>
    <row r="27951" spans="8:15" x14ac:dyDescent="0.25">
      <c r="H27951"/>
      <c r="I27951"/>
      <c r="J27951"/>
      <c r="O27951"/>
    </row>
    <row r="27952" spans="8:15" x14ac:dyDescent="0.25">
      <c r="H27952"/>
      <c r="I27952"/>
      <c r="J27952"/>
      <c r="O27952"/>
    </row>
    <row r="27953" spans="8:15" x14ac:dyDescent="0.25">
      <c r="H27953"/>
      <c r="I27953"/>
      <c r="J27953"/>
      <c r="O27953"/>
    </row>
    <row r="27954" spans="8:15" x14ac:dyDescent="0.25">
      <c r="H27954"/>
      <c r="I27954"/>
      <c r="J27954"/>
      <c r="O27954"/>
    </row>
    <row r="27955" spans="8:15" x14ac:dyDescent="0.25">
      <c r="H27955"/>
      <c r="I27955"/>
      <c r="J27955"/>
      <c r="O27955"/>
    </row>
    <row r="27956" spans="8:15" x14ac:dyDescent="0.25">
      <c r="H27956"/>
      <c r="I27956"/>
      <c r="J27956"/>
      <c r="O27956"/>
    </row>
    <row r="27957" spans="8:15" x14ac:dyDescent="0.25">
      <c r="H27957"/>
      <c r="I27957"/>
      <c r="J27957"/>
      <c r="O27957"/>
    </row>
    <row r="27958" spans="8:15" x14ac:dyDescent="0.25">
      <c r="H27958"/>
      <c r="I27958"/>
      <c r="J27958"/>
      <c r="O27958"/>
    </row>
    <row r="27959" spans="8:15" x14ac:dyDescent="0.25">
      <c r="H27959"/>
      <c r="I27959"/>
      <c r="J27959"/>
      <c r="O27959"/>
    </row>
    <row r="27960" spans="8:15" x14ac:dyDescent="0.25">
      <c r="H27960"/>
      <c r="I27960"/>
      <c r="J27960"/>
      <c r="O27960"/>
    </row>
    <row r="27961" spans="8:15" x14ac:dyDescent="0.25">
      <c r="H27961"/>
      <c r="I27961"/>
      <c r="J27961"/>
      <c r="O27961"/>
    </row>
    <row r="27962" spans="8:15" x14ac:dyDescent="0.25">
      <c r="H27962"/>
      <c r="I27962"/>
      <c r="J27962"/>
      <c r="O27962"/>
    </row>
    <row r="27963" spans="8:15" x14ac:dyDescent="0.25">
      <c r="H27963"/>
      <c r="I27963"/>
      <c r="J27963"/>
      <c r="O27963"/>
    </row>
    <row r="27964" spans="8:15" x14ac:dyDescent="0.25">
      <c r="H27964"/>
      <c r="I27964"/>
      <c r="J27964"/>
      <c r="O27964"/>
    </row>
    <row r="27965" spans="8:15" x14ac:dyDescent="0.25">
      <c r="H27965"/>
      <c r="I27965"/>
      <c r="J27965"/>
      <c r="O27965"/>
    </row>
    <row r="27966" spans="8:15" x14ac:dyDescent="0.25">
      <c r="H27966"/>
      <c r="I27966"/>
      <c r="J27966"/>
      <c r="O27966"/>
    </row>
    <row r="27967" spans="8:15" x14ac:dyDescent="0.25">
      <c r="H27967"/>
      <c r="I27967"/>
      <c r="J27967"/>
      <c r="O27967"/>
    </row>
    <row r="27968" spans="8:15" x14ac:dyDescent="0.25">
      <c r="H27968"/>
      <c r="I27968"/>
      <c r="J27968"/>
      <c r="O27968"/>
    </row>
    <row r="27969" spans="8:15" x14ac:dyDescent="0.25">
      <c r="H27969"/>
      <c r="I27969"/>
      <c r="J27969"/>
      <c r="O27969"/>
    </row>
    <row r="27970" spans="8:15" x14ac:dyDescent="0.25">
      <c r="H27970"/>
      <c r="I27970"/>
      <c r="J27970"/>
      <c r="O27970"/>
    </row>
    <row r="27971" spans="8:15" x14ac:dyDescent="0.25">
      <c r="H27971"/>
      <c r="I27971"/>
      <c r="J27971"/>
      <c r="O27971"/>
    </row>
    <row r="27972" spans="8:15" x14ac:dyDescent="0.25">
      <c r="H27972"/>
      <c r="I27972"/>
      <c r="J27972"/>
      <c r="O27972"/>
    </row>
    <row r="27973" spans="8:15" x14ac:dyDescent="0.25">
      <c r="H27973"/>
      <c r="I27973"/>
      <c r="J27973"/>
      <c r="O27973"/>
    </row>
    <row r="27974" spans="8:15" x14ac:dyDescent="0.25">
      <c r="H27974"/>
      <c r="I27974"/>
      <c r="J27974"/>
      <c r="O27974"/>
    </row>
    <row r="27975" spans="8:15" x14ac:dyDescent="0.25">
      <c r="H27975"/>
      <c r="I27975"/>
      <c r="J27975"/>
      <c r="O27975"/>
    </row>
    <row r="27976" spans="8:15" x14ac:dyDescent="0.25">
      <c r="H27976"/>
      <c r="I27976"/>
      <c r="J27976"/>
      <c r="O27976"/>
    </row>
    <row r="27977" spans="8:15" x14ac:dyDescent="0.25">
      <c r="H27977"/>
      <c r="I27977"/>
      <c r="J27977"/>
      <c r="O27977"/>
    </row>
    <row r="27978" spans="8:15" x14ac:dyDescent="0.25">
      <c r="H27978"/>
      <c r="I27978"/>
      <c r="J27978"/>
      <c r="O27978"/>
    </row>
    <row r="27979" spans="8:15" x14ac:dyDescent="0.25">
      <c r="H27979"/>
      <c r="I27979"/>
      <c r="J27979"/>
      <c r="O27979"/>
    </row>
    <row r="27980" spans="8:15" x14ac:dyDescent="0.25">
      <c r="H27980"/>
      <c r="I27980"/>
      <c r="J27980"/>
      <c r="O27980"/>
    </row>
    <row r="27981" spans="8:15" x14ac:dyDescent="0.25">
      <c r="H27981"/>
      <c r="I27981"/>
      <c r="J27981"/>
      <c r="O27981"/>
    </row>
    <row r="27982" spans="8:15" x14ac:dyDescent="0.25">
      <c r="H27982"/>
      <c r="I27982"/>
      <c r="J27982"/>
      <c r="O27982"/>
    </row>
    <row r="27983" spans="8:15" x14ac:dyDescent="0.25">
      <c r="H27983"/>
      <c r="I27983"/>
      <c r="J27983"/>
      <c r="O27983"/>
    </row>
    <row r="27984" spans="8:15" x14ac:dyDescent="0.25">
      <c r="H27984"/>
      <c r="I27984"/>
      <c r="J27984"/>
      <c r="O27984"/>
    </row>
    <row r="27985" spans="8:15" x14ac:dyDescent="0.25">
      <c r="H27985"/>
      <c r="I27985"/>
      <c r="J27985"/>
      <c r="O27985"/>
    </row>
    <row r="27986" spans="8:15" x14ac:dyDescent="0.25">
      <c r="H27986"/>
      <c r="I27986"/>
      <c r="J27986"/>
      <c r="O27986"/>
    </row>
    <row r="27987" spans="8:15" x14ac:dyDescent="0.25">
      <c r="H27987"/>
      <c r="I27987"/>
      <c r="J27987"/>
      <c r="O27987"/>
    </row>
    <row r="27988" spans="8:15" x14ac:dyDescent="0.25">
      <c r="H27988"/>
      <c r="I27988"/>
      <c r="J27988"/>
      <c r="O27988"/>
    </row>
    <row r="27989" spans="8:15" x14ac:dyDescent="0.25">
      <c r="H27989"/>
      <c r="I27989"/>
      <c r="J27989"/>
      <c r="O27989"/>
    </row>
    <row r="27990" spans="8:15" x14ac:dyDescent="0.25">
      <c r="H27990"/>
      <c r="I27990"/>
      <c r="J27990"/>
      <c r="O27990"/>
    </row>
    <row r="27991" spans="8:15" x14ac:dyDescent="0.25">
      <c r="H27991"/>
      <c r="I27991"/>
      <c r="J27991"/>
      <c r="O27991"/>
    </row>
    <row r="27992" spans="8:15" x14ac:dyDescent="0.25">
      <c r="H27992"/>
      <c r="I27992"/>
      <c r="J27992"/>
      <c r="O27992"/>
    </row>
    <row r="27993" spans="8:15" x14ac:dyDescent="0.25">
      <c r="H27993"/>
      <c r="I27993"/>
      <c r="J27993"/>
      <c r="O27993"/>
    </row>
    <row r="27994" spans="8:15" x14ac:dyDescent="0.25">
      <c r="H27994"/>
      <c r="I27994"/>
      <c r="J27994"/>
      <c r="O27994"/>
    </row>
    <row r="27995" spans="8:15" x14ac:dyDescent="0.25">
      <c r="H27995"/>
      <c r="I27995"/>
      <c r="J27995"/>
      <c r="O27995"/>
    </row>
    <row r="27996" spans="8:15" x14ac:dyDescent="0.25">
      <c r="H27996"/>
      <c r="I27996"/>
      <c r="J27996"/>
      <c r="O27996"/>
    </row>
    <row r="27997" spans="8:15" x14ac:dyDescent="0.25">
      <c r="H27997"/>
      <c r="I27997"/>
      <c r="J27997"/>
      <c r="O27997"/>
    </row>
    <row r="27998" spans="8:15" x14ac:dyDescent="0.25">
      <c r="H27998"/>
      <c r="I27998"/>
      <c r="J27998"/>
      <c r="O27998"/>
    </row>
    <row r="27999" spans="8:15" x14ac:dyDescent="0.25">
      <c r="H27999"/>
      <c r="I27999"/>
      <c r="J27999"/>
      <c r="O27999"/>
    </row>
    <row r="28000" spans="8:15" x14ac:dyDescent="0.25">
      <c r="H28000"/>
      <c r="I28000"/>
      <c r="J28000"/>
      <c r="O28000"/>
    </row>
    <row r="28001" spans="8:15" x14ac:dyDescent="0.25">
      <c r="H28001"/>
      <c r="I28001"/>
      <c r="J28001"/>
      <c r="O28001"/>
    </row>
    <row r="28002" spans="8:15" x14ac:dyDescent="0.25">
      <c r="H28002"/>
      <c r="I28002"/>
      <c r="J28002"/>
      <c r="O28002"/>
    </row>
    <row r="28003" spans="8:15" x14ac:dyDescent="0.25">
      <c r="H28003"/>
      <c r="I28003"/>
      <c r="J28003"/>
      <c r="O28003"/>
    </row>
    <row r="28004" spans="8:15" x14ac:dyDescent="0.25">
      <c r="H28004"/>
      <c r="I28004"/>
      <c r="J28004"/>
      <c r="O28004"/>
    </row>
    <row r="28005" spans="8:15" x14ac:dyDescent="0.25">
      <c r="H28005"/>
      <c r="I28005"/>
      <c r="J28005"/>
      <c r="O28005"/>
    </row>
    <row r="28006" spans="8:15" x14ac:dyDescent="0.25">
      <c r="H28006"/>
      <c r="I28006"/>
      <c r="J28006"/>
      <c r="O28006"/>
    </row>
    <row r="28007" spans="8:15" x14ac:dyDescent="0.25">
      <c r="H28007"/>
      <c r="I28007"/>
      <c r="J28007"/>
      <c r="O28007"/>
    </row>
    <row r="28008" spans="8:15" x14ac:dyDescent="0.25">
      <c r="H28008"/>
      <c r="I28008"/>
      <c r="J28008"/>
      <c r="O28008"/>
    </row>
    <row r="28009" spans="8:15" x14ac:dyDescent="0.25">
      <c r="H28009"/>
      <c r="I28009"/>
      <c r="J28009"/>
      <c r="O28009"/>
    </row>
    <row r="28010" spans="8:15" x14ac:dyDescent="0.25">
      <c r="H28010"/>
      <c r="I28010"/>
      <c r="J28010"/>
      <c r="O28010"/>
    </row>
    <row r="28011" spans="8:15" x14ac:dyDescent="0.25">
      <c r="H28011"/>
      <c r="I28011"/>
      <c r="J28011"/>
      <c r="O28011"/>
    </row>
    <row r="28012" spans="8:15" x14ac:dyDescent="0.25">
      <c r="H28012"/>
      <c r="I28012"/>
      <c r="J28012"/>
      <c r="O28012"/>
    </row>
    <row r="28013" spans="8:15" x14ac:dyDescent="0.25">
      <c r="H28013"/>
      <c r="I28013"/>
      <c r="J28013"/>
      <c r="O28013"/>
    </row>
    <row r="28014" spans="8:15" x14ac:dyDescent="0.25">
      <c r="H28014"/>
      <c r="I28014"/>
      <c r="J28014"/>
      <c r="O28014"/>
    </row>
    <row r="28015" spans="8:15" x14ac:dyDescent="0.25">
      <c r="H28015"/>
      <c r="I28015"/>
      <c r="J28015"/>
      <c r="O28015"/>
    </row>
    <row r="28016" spans="8:15" x14ac:dyDescent="0.25">
      <c r="H28016"/>
      <c r="I28016"/>
      <c r="J28016"/>
      <c r="O28016"/>
    </row>
    <row r="28017" spans="8:15" x14ac:dyDescent="0.25">
      <c r="H28017"/>
      <c r="I28017"/>
      <c r="J28017"/>
      <c r="O28017"/>
    </row>
    <row r="28018" spans="8:15" x14ac:dyDescent="0.25">
      <c r="H28018"/>
      <c r="I28018"/>
      <c r="J28018"/>
      <c r="O28018"/>
    </row>
    <row r="28019" spans="8:15" x14ac:dyDescent="0.25">
      <c r="H28019"/>
      <c r="I28019"/>
      <c r="J28019"/>
      <c r="O28019"/>
    </row>
    <row r="28020" spans="8:15" x14ac:dyDescent="0.25">
      <c r="H28020"/>
      <c r="I28020"/>
      <c r="J28020"/>
      <c r="O28020"/>
    </row>
    <row r="28021" spans="8:15" x14ac:dyDescent="0.25">
      <c r="H28021"/>
      <c r="I28021"/>
      <c r="J28021"/>
      <c r="O28021"/>
    </row>
    <row r="28022" spans="8:15" x14ac:dyDescent="0.25">
      <c r="H28022"/>
      <c r="I28022"/>
      <c r="J28022"/>
      <c r="O28022"/>
    </row>
    <row r="28023" spans="8:15" x14ac:dyDescent="0.25">
      <c r="H28023"/>
      <c r="I28023"/>
      <c r="J28023"/>
      <c r="O28023"/>
    </row>
    <row r="28024" spans="8:15" x14ac:dyDescent="0.25">
      <c r="H28024"/>
      <c r="I28024"/>
      <c r="J28024"/>
      <c r="O28024"/>
    </row>
    <row r="28025" spans="8:15" x14ac:dyDescent="0.25">
      <c r="H28025"/>
      <c r="I28025"/>
      <c r="J28025"/>
      <c r="O28025"/>
    </row>
    <row r="28026" spans="8:15" x14ac:dyDescent="0.25">
      <c r="H28026"/>
      <c r="I28026"/>
      <c r="J28026"/>
      <c r="O28026"/>
    </row>
    <row r="28027" spans="8:15" x14ac:dyDescent="0.25">
      <c r="H28027"/>
      <c r="I28027"/>
      <c r="J28027"/>
      <c r="O28027"/>
    </row>
    <row r="28028" spans="8:15" x14ac:dyDescent="0.25">
      <c r="H28028"/>
      <c r="I28028"/>
      <c r="J28028"/>
      <c r="O28028"/>
    </row>
    <row r="28029" spans="8:15" x14ac:dyDescent="0.25">
      <c r="H28029"/>
      <c r="I28029"/>
      <c r="J28029"/>
      <c r="O28029"/>
    </row>
    <row r="28030" spans="8:15" x14ac:dyDescent="0.25">
      <c r="H28030"/>
      <c r="I28030"/>
      <c r="J28030"/>
      <c r="O28030"/>
    </row>
    <row r="28031" spans="8:15" x14ac:dyDescent="0.25">
      <c r="H28031"/>
      <c r="I28031"/>
      <c r="J28031"/>
      <c r="O28031"/>
    </row>
    <row r="28032" spans="8:15" x14ac:dyDescent="0.25">
      <c r="H28032"/>
      <c r="I28032"/>
      <c r="J28032"/>
      <c r="O28032"/>
    </row>
    <row r="28033" spans="8:15" x14ac:dyDescent="0.25">
      <c r="H28033"/>
      <c r="I28033"/>
      <c r="J28033"/>
      <c r="O28033"/>
    </row>
    <row r="28034" spans="8:15" x14ac:dyDescent="0.25">
      <c r="H28034"/>
      <c r="I28034"/>
      <c r="J28034"/>
      <c r="O28034"/>
    </row>
    <row r="28035" spans="8:15" x14ac:dyDescent="0.25">
      <c r="H28035"/>
      <c r="I28035"/>
      <c r="J28035"/>
      <c r="O28035"/>
    </row>
    <row r="28036" spans="8:15" x14ac:dyDescent="0.25">
      <c r="H28036"/>
      <c r="I28036"/>
      <c r="J28036"/>
      <c r="O28036"/>
    </row>
    <row r="28037" spans="8:15" x14ac:dyDescent="0.25">
      <c r="H28037"/>
      <c r="I28037"/>
      <c r="J28037"/>
      <c r="O28037"/>
    </row>
    <row r="28038" spans="8:15" x14ac:dyDescent="0.25">
      <c r="H28038"/>
      <c r="I28038"/>
      <c r="J28038"/>
      <c r="O28038"/>
    </row>
    <row r="28039" spans="8:15" x14ac:dyDescent="0.25">
      <c r="H28039"/>
      <c r="I28039"/>
      <c r="J28039"/>
      <c r="O28039"/>
    </row>
    <row r="28040" spans="8:15" x14ac:dyDescent="0.25">
      <c r="H28040"/>
      <c r="I28040"/>
      <c r="J28040"/>
      <c r="O28040"/>
    </row>
    <row r="28041" spans="8:15" x14ac:dyDescent="0.25">
      <c r="H28041"/>
      <c r="I28041"/>
      <c r="J28041"/>
      <c r="O28041"/>
    </row>
    <row r="28042" spans="8:15" x14ac:dyDescent="0.25">
      <c r="H28042"/>
      <c r="I28042"/>
      <c r="J28042"/>
      <c r="O28042"/>
    </row>
    <row r="28043" spans="8:15" x14ac:dyDescent="0.25">
      <c r="H28043"/>
      <c r="I28043"/>
      <c r="J28043"/>
      <c r="O28043"/>
    </row>
    <row r="28044" spans="8:15" x14ac:dyDescent="0.25">
      <c r="H28044"/>
      <c r="I28044"/>
      <c r="J28044"/>
      <c r="O28044"/>
    </row>
    <row r="28045" spans="8:15" x14ac:dyDescent="0.25">
      <c r="H28045"/>
      <c r="I28045"/>
      <c r="J28045"/>
      <c r="O28045"/>
    </row>
    <row r="28046" spans="8:15" x14ac:dyDescent="0.25">
      <c r="H28046"/>
      <c r="I28046"/>
      <c r="J28046"/>
      <c r="O28046"/>
    </row>
    <row r="28047" spans="8:15" x14ac:dyDescent="0.25">
      <c r="H28047"/>
      <c r="I28047"/>
      <c r="J28047"/>
      <c r="O28047"/>
    </row>
    <row r="28048" spans="8:15" x14ac:dyDescent="0.25">
      <c r="H28048"/>
      <c r="I28048"/>
      <c r="J28048"/>
      <c r="O28048"/>
    </row>
    <row r="28049" spans="8:15" x14ac:dyDescent="0.25">
      <c r="H28049"/>
      <c r="I28049"/>
      <c r="J28049"/>
      <c r="O28049"/>
    </row>
    <row r="28050" spans="8:15" x14ac:dyDescent="0.25">
      <c r="H28050"/>
      <c r="I28050"/>
      <c r="J28050"/>
      <c r="O28050"/>
    </row>
    <row r="28051" spans="8:15" x14ac:dyDescent="0.25">
      <c r="H28051"/>
      <c r="I28051"/>
      <c r="J28051"/>
      <c r="O28051"/>
    </row>
    <row r="28052" spans="8:15" x14ac:dyDescent="0.25">
      <c r="H28052"/>
      <c r="I28052"/>
      <c r="J28052"/>
      <c r="O28052"/>
    </row>
    <row r="28053" spans="8:15" x14ac:dyDescent="0.25">
      <c r="H28053"/>
      <c r="I28053"/>
      <c r="J28053"/>
      <c r="O28053"/>
    </row>
    <row r="28054" spans="8:15" x14ac:dyDescent="0.25">
      <c r="H28054"/>
      <c r="I28054"/>
      <c r="J28054"/>
      <c r="O28054"/>
    </row>
    <row r="28055" spans="8:15" x14ac:dyDescent="0.25">
      <c r="H28055"/>
      <c r="I28055"/>
      <c r="J28055"/>
      <c r="O28055"/>
    </row>
    <row r="28056" spans="8:15" x14ac:dyDescent="0.25">
      <c r="H28056"/>
      <c r="I28056"/>
      <c r="J28056"/>
      <c r="O28056"/>
    </row>
    <row r="28057" spans="8:15" x14ac:dyDescent="0.25">
      <c r="H28057"/>
      <c r="I28057"/>
      <c r="J28057"/>
      <c r="O28057"/>
    </row>
    <row r="28058" spans="8:15" x14ac:dyDescent="0.25">
      <c r="H28058"/>
      <c r="I28058"/>
      <c r="J28058"/>
      <c r="O28058"/>
    </row>
    <row r="28059" spans="8:15" x14ac:dyDescent="0.25">
      <c r="H28059"/>
      <c r="I28059"/>
      <c r="J28059"/>
      <c r="O28059"/>
    </row>
    <row r="28060" spans="8:15" x14ac:dyDescent="0.25">
      <c r="H28060"/>
      <c r="I28060"/>
      <c r="J28060"/>
      <c r="O28060"/>
    </row>
    <row r="28061" spans="8:15" x14ac:dyDescent="0.25">
      <c r="H28061"/>
      <c r="I28061"/>
      <c r="J28061"/>
      <c r="O28061"/>
    </row>
    <row r="28062" spans="8:15" x14ac:dyDescent="0.25">
      <c r="H28062"/>
      <c r="I28062"/>
      <c r="J28062"/>
      <c r="O28062"/>
    </row>
    <row r="28063" spans="8:15" x14ac:dyDescent="0.25">
      <c r="H28063"/>
      <c r="I28063"/>
      <c r="J28063"/>
      <c r="O28063"/>
    </row>
    <row r="28064" spans="8:15" x14ac:dyDescent="0.25">
      <c r="H28064"/>
      <c r="I28064"/>
      <c r="J28064"/>
      <c r="O28064"/>
    </row>
    <row r="28065" spans="8:15" x14ac:dyDescent="0.25">
      <c r="H28065"/>
      <c r="I28065"/>
      <c r="J28065"/>
      <c r="O28065"/>
    </row>
    <row r="28066" spans="8:15" x14ac:dyDescent="0.25">
      <c r="H28066"/>
      <c r="I28066"/>
      <c r="J28066"/>
      <c r="O28066"/>
    </row>
    <row r="28067" spans="8:15" x14ac:dyDescent="0.25">
      <c r="H28067"/>
      <c r="I28067"/>
      <c r="J28067"/>
      <c r="O28067"/>
    </row>
    <row r="28068" spans="8:15" x14ac:dyDescent="0.25">
      <c r="H28068"/>
      <c r="I28068"/>
      <c r="J28068"/>
      <c r="O28068"/>
    </row>
    <row r="28069" spans="8:15" x14ac:dyDescent="0.25">
      <c r="H28069"/>
      <c r="I28069"/>
      <c r="J28069"/>
      <c r="O28069"/>
    </row>
    <row r="28070" spans="8:15" x14ac:dyDescent="0.25">
      <c r="H28070"/>
      <c r="I28070"/>
      <c r="J28070"/>
      <c r="O28070"/>
    </row>
    <row r="28071" spans="8:15" x14ac:dyDescent="0.25">
      <c r="H28071"/>
      <c r="I28071"/>
      <c r="J28071"/>
      <c r="O28071"/>
    </row>
    <row r="28072" spans="8:15" x14ac:dyDescent="0.25">
      <c r="H28072"/>
      <c r="I28072"/>
      <c r="J28072"/>
      <c r="O28072"/>
    </row>
    <row r="28073" spans="8:15" x14ac:dyDescent="0.25">
      <c r="H28073"/>
      <c r="I28073"/>
      <c r="J28073"/>
      <c r="O28073"/>
    </row>
    <row r="28074" spans="8:15" x14ac:dyDescent="0.25">
      <c r="H28074"/>
      <c r="I28074"/>
      <c r="J28074"/>
      <c r="O28074"/>
    </row>
    <row r="28075" spans="8:15" x14ac:dyDescent="0.25">
      <c r="H28075"/>
      <c r="I28075"/>
      <c r="J28075"/>
      <c r="O28075"/>
    </row>
    <row r="28076" spans="8:15" x14ac:dyDescent="0.25">
      <c r="H28076"/>
      <c r="I28076"/>
      <c r="J28076"/>
      <c r="O28076"/>
    </row>
    <row r="28077" spans="8:15" x14ac:dyDescent="0.25">
      <c r="H28077"/>
      <c r="I28077"/>
      <c r="J28077"/>
      <c r="O28077"/>
    </row>
    <row r="28078" spans="8:15" x14ac:dyDescent="0.25">
      <c r="H28078"/>
      <c r="I28078"/>
      <c r="J28078"/>
      <c r="O28078"/>
    </row>
    <row r="28079" spans="8:15" x14ac:dyDescent="0.25">
      <c r="H28079"/>
      <c r="I28079"/>
      <c r="J28079"/>
      <c r="O28079"/>
    </row>
    <row r="28080" spans="8:15" x14ac:dyDescent="0.25">
      <c r="H28080"/>
      <c r="I28080"/>
      <c r="J28080"/>
      <c r="O28080"/>
    </row>
    <row r="28081" spans="8:15" x14ac:dyDescent="0.25">
      <c r="H28081"/>
      <c r="I28081"/>
      <c r="J28081"/>
      <c r="O28081"/>
    </row>
    <row r="28082" spans="8:15" x14ac:dyDescent="0.25">
      <c r="H28082"/>
      <c r="I28082"/>
      <c r="J28082"/>
      <c r="O28082"/>
    </row>
    <row r="28083" spans="8:15" x14ac:dyDescent="0.25">
      <c r="H28083"/>
      <c r="I28083"/>
      <c r="J28083"/>
      <c r="O28083"/>
    </row>
    <row r="28084" spans="8:15" x14ac:dyDescent="0.25">
      <c r="H28084"/>
      <c r="I28084"/>
      <c r="J28084"/>
      <c r="O28084"/>
    </row>
    <row r="28085" spans="8:15" x14ac:dyDescent="0.25">
      <c r="H28085"/>
      <c r="I28085"/>
      <c r="J28085"/>
      <c r="O28085"/>
    </row>
    <row r="28086" spans="8:15" x14ac:dyDescent="0.25">
      <c r="H28086"/>
      <c r="I28086"/>
      <c r="J28086"/>
      <c r="O28086"/>
    </row>
    <row r="28087" spans="8:15" x14ac:dyDescent="0.25">
      <c r="H28087"/>
      <c r="I28087"/>
      <c r="J28087"/>
      <c r="O28087"/>
    </row>
    <row r="28088" spans="8:15" x14ac:dyDescent="0.25">
      <c r="H28088"/>
      <c r="I28088"/>
      <c r="J28088"/>
      <c r="O28088"/>
    </row>
    <row r="28089" spans="8:15" x14ac:dyDescent="0.25">
      <c r="H28089"/>
      <c r="I28089"/>
      <c r="J28089"/>
      <c r="O28089"/>
    </row>
    <row r="28090" spans="8:15" x14ac:dyDescent="0.25">
      <c r="H28090"/>
      <c r="I28090"/>
      <c r="J28090"/>
      <c r="O28090"/>
    </row>
    <row r="28091" spans="8:15" x14ac:dyDescent="0.25">
      <c r="H28091"/>
      <c r="I28091"/>
      <c r="J28091"/>
      <c r="O28091"/>
    </row>
    <row r="28092" spans="8:15" x14ac:dyDescent="0.25">
      <c r="H28092"/>
      <c r="I28092"/>
      <c r="J28092"/>
      <c r="O28092"/>
    </row>
    <row r="28093" spans="8:15" x14ac:dyDescent="0.25">
      <c r="H28093"/>
      <c r="I28093"/>
      <c r="J28093"/>
      <c r="O28093"/>
    </row>
    <row r="28094" spans="8:15" x14ac:dyDescent="0.25">
      <c r="H28094"/>
      <c r="I28094"/>
      <c r="J28094"/>
      <c r="O28094"/>
    </row>
    <row r="28095" spans="8:15" x14ac:dyDescent="0.25">
      <c r="H28095"/>
      <c r="I28095"/>
      <c r="J28095"/>
      <c r="O28095"/>
    </row>
    <row r="28096" spans="8:15" x14ac:dyDescent="0.25">
      <c r="H28096"/>
      <c r="I28096"/>
      <c r="J28096"/>
      <c r="O28096"/>
    </row>
    <row r="28097" spans="8:15" x14ac:dyDescent="0.25">
      <c r="H28097"/>
      <c r="I28097"/>
      <c r="J28097"/>
      <c r="O28097"/>
    </row>
    <row r="28098" spans="8:15" x14ac:dyDescent="0.25">
      <c r="H28098"/>
      <c r="I28098"/>
      <c r="J28098"/>
      <c r="O28098"/>
    </row>
    <row r="28099" spans="8:15" x14ac:dyDescent="0.25">
      <c r="H28099"/>
      <c r="I28099"/>
      <c r="J28099"/>
      <c r="O28099"/>
    </row>
    <row r="28100" spans="8:15" x14ac:dyDescent="0.25">
      <c r="H28100"/>
      <c r="I28100"/>
      <c r="J28100"/>
      <c r="O28100"/>
    </row>
    <row r="28101" spans="8:15" x14ac:dyDescent="0.25">
      <c r="H28101"/>
      <c r="I28101"/>
      <c r="J28101"/>
      <c r="O28101"/>
    </row>
    <row r="28102" spans="8:15" x14ac:dyDescent="0.25">
      <c r="H28102"/>
      <c r="I28102"/>
      <c r="J28102"/>
      <c r="O28102"/>
    </row>
    <row r="28103" spans="8:15" x14ac:dyDescent="0.25">
      <c r="H28103"/>
      <c r="I28103"/>
      <c r="J28103"/>
      <c r="O28103"/>
    </row>
    <row r="28104" spans="8:15" x14ac:dyDescent="0.25">
      <c r="H28104"/>
      <c r="I28104"/>
      <c r="J28104"/>
      <c r="O28104"/>
    </row>
    <row r="28105" spans="8:15" x14ac:dyDescent="0.25">
      <c r="H28105"/>
      <c r="I28105"/>
      <c r="J28105"/>
      <c r="O28105"/>
    </row>
    <row r="28106" spans="8:15" x14ac:dyDescent="0.25">
      <c r="H28106"/>
      <c r="I28106"/>
      <c r="J28106"/>
      <c r="O28106"/>
    </row>
    <row r="28107" spans="8:15" x14ac:dyDescent="0.25">
      <c r="H28107"/>
      <c r="I28107"/>
      <c r="J28107"/>
      <c r="O28107"/>
    </row>
    <row r="28108" spans="8:15" x14ac:dyDescent="0.25">
      <c r="H28108"/>
      <c r="I28108"/>
      <c r="J28108"/>
      <c r="O28108"/>
    </row>
    <row r="28109" spans="8:15" x14ac:dyDescent="0.25">
      <c r="H28109"/>
      <c r="I28109"/>
      <c r="J28109"/>
      <c r="O28109"/>
    </row>
    <row r="28110" spans="8:15" x14ac:dyDescent="0.25">
      <c r="H28110"/>
      <c r="I28110"/>
      <c r="J28110"/>
      <c r="O28110"/>
    </row>
    <row r="28111" spans="8:15" x14ac:dyDescent="0.25">
      <c r="H28111"/>
      <c r="I28111"/>
      <c r="J28111"/>
      <c r="O28111"/>
    </row>
    <row r="28112" spans="8:15" x14ac:dyDescent="0.25">
      <c r="H28112"/>
      <c r="I28112"/>
      <c r="J28112"/>
      <c r="O28112"/>
    </row>
    <row r="28113" spans="8:15" x14ac:dyDescent="0.25">
      <c r="H28113"/>
      <c r="I28113"/>
      <c r="J28113"/>
      <c r="O28113"/>
    </row>
    <row r="28114" spans="8:15" x14ac:dyDescent="0.25">
      <c r="H28114"/>
      <c r="I28114"/>
      <c r="J28114"/>
      <c r="O28114"/>
    </row>
    <row r="28115" spans="8:15" x14ac:dyDescent="0.25">
      <c r="H28115"/>
      <c r="I28115"/>
      <c r="J28115"/>
      <c r="O28115"/>
    </row>
    <row r="28116" spans="8:15" x14ac:dyDescent="0.25">
      <c r="H28116"/>
      <c r="I28116"/>
      <c r="J28116"/>
      <c r="O28116"/>
    </row>
    <row r="28117" spans="8:15" x14ac:dyDescent="0.25">
      <c r="H28117"/>
      <c r="I28117"/>
      <c r="J28117"/>
      <c r="O28117"/>
    </row>
    <row r="28118" spans="8:15" x14ac:dyDescent="0.25">
      <c r="H28118"/>
      <c r="I28118"/>
      <c r="J28118"/>
      <c r="O28118"/>
    </row>
    <row r="28119" spans="8:15" x14ac:dyDescent="0.25">
      <c r="H28119"/>
      <c r="I28119"/>
      <c r="J28119"/>
      <c r="O28119"/>
    </row>
    <row r="28120" spans="8:15" x14ac:dyDescent="0.25">
      <c r="H28120"/>
      <c r="I28120"/>
      <c r="J28120"/>
      <c r="O28120"/>
    </row>
    <row r="28121" spans="8:15" x14ac:dyDescent="0.25">
      <c r="H28121"/>
      <c r="I28121"/>
      <c r="J28121"/>
      <c r="O28121"/>
    </row>
    <row r="28122" spans="8:15" x14ac:dyDescent="0.25">
      <c r="H28122"/>
      <c r="I28122"/>
      <c r="J28122"/>
      <c r="O28122"/>
    </row>
    <row r="28123" spans="8:15" x14ac:dyDescent="0.25">
      <c r="H28123"/>
      <c r="I28123"/>
      <c r="J28123"/>
      <c r="O28123"/>
    </row>
    <row r="28124" spans="8:15" x14ac:dyDescent="0.25">
      <c r="H28124"/>
      <c r="I28124"/>
      <c r="J28124"/>
      <c r="O28124"/>
    </row>
    <row r="28125" spans="8:15" x14ac:dyDescent="0.25">
      <c r="H28125"/>
      <c r="I28125"/>
      <c r="J28125"/>
      <c r="O28125"/>
    </row>
    <row r="28126" spans="8:15" x14ac:dyDescent="0.25">
      <c r="H28126"/>
      <c r="I28126"/>
      <c r="J28126"/>
      <c r="O28126"/>
    </row>
    <row r="28127" spans="8:15" x14ac:dyDescent="0.25">
      <c r="H28127"/>
      <c r="I28127"/>
      <c r="J28127"/>
      <c r="O28127"/>
    </row>
    <row r="28128" spans="8:15" x14ac:dyDescent="0.25">
      <c r="H28128"/>
      <c r="I28128"/>
      <c r="J28128"/>
      <c r="O28128"/>
    </row>
    <row r="28129" spans="8:15" x14ac:dyDescent="0.25">
      <c r="H28129"/>
      <c r="I28129"/>
      <c r="J28129"/>
      <c r="O28129"/>
    </row>
    <row r="28130" spans="8:15" x14ac:dyDescent="0.25">
      <c r="H28130"/>
      <c r="I28130"/>
      <c r="J28130"/>
      <c r="O28130"/>
    </row>
    <row r="28131" spans="8:15" x14ac:dyDescent="0.25">
      <c r="H28131"/>
      <c r="I28131"/>
      <c r="J28131"/>
      <c r="O28131"/>
    </row>
    <row r="28132" spans="8:15" x14ac:dyDescent="0.25">
      <c r="H28132"/>
      <c r="I28132"/>
      <c r="J28132"/>
      <c r="O28132"/>
    </row>
    <row r="28133" spans="8:15" x14ac:dyDescent="0.25">
      <c r="H28133"/>
      <c r="I28133"/>
      <c r="J28133"/>
      <c r="O28133"/>
    </row>
    <row r="28134" spans="8:15" x14ac:dyDescent="0.25">
      <c r="H28134"/>
      <c r="I28134"/>
      <c r="J28134"/>
      <c r="O28134"/>
    </row>
    <row r="28135" spans="8:15" x14ac:dyDescent="0.25">
      <c r="H28135"/>
      <c r="I28135"/>
      <c r="J28135"/>
      <c r="O28135"/>
    </row>
    <row r="28136" spans="8:15" x14ac:dyDescent="0.25">
      <c r="H28136"/>
      <c r="I28136"/>
      <c r="J28136"/>
      <c r="O28136"/>
    </row>
    <row r="28137" spans="8:15" x14ac:dyDescent="0.25">
      <c r="H28137"/>
      <c r="I28137"/>
      <c r="J28137"/>
      <c r="O28137"/>
    </row>
    <row r="28138" spans="8:15" x14ac:dyDescent="0.25">
      <c r="H28138"/>
      <c r="I28138"/>
      <c r="J28138"/>
      <c r="O28138"/>
    </row>
    <row r="28139" spans="8:15" x14ac:dyDescent="0.25">
      <c r="H28139"/>
      <c r="I28139"/>
      <c r="J28139"/>
      <c r="O28139"/>
    </row>
    <row r="28140" spans="8:15" x14ac:dyDescent="0.25">
      <c r="H28140"/>
      <c r="I28140"/>
      <c r="J28140"/>
      <c r="O28140"/>
    </row>
    <row r="28141" spans="8:15" x14ac:dyDescent="0.25">
      <c r="H28141"/>
      <c r="I28141"/>
      <c r="J28141"/>
      <c r="O28141"/>
    </row>
    <row r="28142" spans="8:15" x14ac:dyDescent="0.25">
      <c r="H28142"/>
      <c r="I28142"/>
      <c r="J28142"/>
      <c r="O28142"/>
    </row>
    <row r="28143" spans="8:15" x14ac:dyDescent="0.25">
      <c r="H28143"/>
      <c r="I28143"/>
      <c r="J28143"/>
      <c r="O28143"/>
    </row>
    <row r="28144" spans="8:15" x14ac:dyDescent="0.25">
      <c r="H28144"/>
      <c r="I28144"/>
      <c r="J28144"/>
      <c r="O28144"/>
    </row>
    <row r="28145" spans="8:15" x14ac:dyDescent="0.25">
      <c r="H28145"/>
      <c r="I28145"/>
      <c r="J28145"/>
      <c r="O28145"/>
    </row>
    <row r="28146" spans="8:15" x14ac:dyDescent="0.25">
      <c r="H28146"/>
      <c r="I28146"/>
      <c r="J28146"/>
      <c r="O28146"/>
    </row>
    <row r="28147" spans="8:15" x14ac:dyDescent="0.25">
      <c r="H28147"/>
      <c r="I28147"/>
      <c r="J28147"/>
      <c r="O28147"/>
    </row>
    <row r="28148" spans="8:15" x14ac:dyDescent="0.25">
      <c r="H28148"/>
      <c r="I28148"/>
      <c r="J28148"/>
      <c r="O28148"/>
    </row>
    <row r="28149" spans="8:15" x14ac:dyDescent="0.25">
      <c r="H28149"/>
      <c r="I28149"/>
      <c r="J28149"/>
      <c r="O28149"/>
    </row>
    <row r="28150" spans="8:15" x14ac:dyDescent="0.25">
      <c r="H28150"/>
      <c r="I28150"/>
      <c r="J28150"/>
      <c r="O28150"/>
    </row>
    <row r="28151" spans="8:15" x14ac:dyDescent="0.25">
      <c r="H28151"/>
      <c r="I28151"/>
      <c r="J28151"/>
      <c r="O28151"/>
    </row>
    <row r="28152" spans="8:15" x14ac:dyDescent="0.25">
      <c r="H28152"/>
      <c r="I28152"/>
      <c r="J28152"/>
      <c r="O28152"/>
    </row>
    <row r="28153" spans="8:15" x14ac:dyDescent="0.25">
      <c r="H28153"/>
      <c r="I28153"/>
      <c r="J28153"/>
      <c r="O28153"/>
    </row>
    <row r="28154" spans="8:15" x14ac:dyDescent="0.25">
      <c r="H28154"/>
      <c r="I28154"/>
      <c r="J28154"/>
      <c r="O28154"/>
    </row>
    <row r="28155" spans="8:15" x14ac:dyDescent="0.25">
      <c r="H28155"/>
      <c r="I28155"/>
      <c r="J28155"/>
      <c r="O28155"/>
    </row>
    <row r="28156" spans="8:15" x14ac:dyDescent="0.25">
      <c r="H28156"/>
      <c r="I28156"/>
      <c r="J28156"/>
      <c r="O28156"/>
    </row>
    <row r="28157" spans="8:15" x14ac:dyDescent="0.25">
      <c r="H28157"/>
      <c r="I28157"/>
      <c r="J28157"/>
      <c r="O28157"/>
    </row>
    <row r="28158" spans="8:15" x14ac:dyDescent="0.25">
      <c r="H28158"/>
      <c r="I28158"/>
      <c r="J28158"/>
      <c r="O28158"/>
    </row>
    <row r="28159" spans="8:15" x14ac:dyDescent="0.25">
      <c r="H28159"/>
      <c r="I28159"/>
      <c r="J28159"/>
      <c r="O28159"/>
    </row>
    <row r="28160" spans="8:15" x14ac:dyDescent="0.25">
      <c r="H28160"/>
      <c r="I28160"/>
      <c r="J28160"/>
      <c r="O28160"/>
    </row>
    <row r="28161" spans="8:15" x14ac:dyDescent="0.25">
      <c r="H28161"/>
      <c r="I28161"/>
      <c r="J28161"/>
      <c r="O28161"/>
    </row>
    <row r="28162" spans="8:15" x14ac:dyDescent="0.25">
      <c r="H28162"/>
      <c r="I28162"/>
      <c r="J28162"/>
      <c r="O28162"/>
    </row>
    <row r="28163" spans="8:15" x14ac:dyDescent="0.25">
      <c r="H28163"/>
      <c r="I28163"/>
      <c r="J28163"/>
      <c r="O28163"/>
    </row>
    <row r="28164" spans="8:15" x14ac:dyDescent="0.25">
      <c r="H28164"/>
      <c r="I28164"/>
      <c r="J28164"/>
      <c r="O28164"/>
    </row>
    <row r="28165" spans="8:15" x14ac:dyDescent="0.25">
      <c r="H28165"/>
      <c r="I28165"/>
      <c r="J28165"/>
      <c r="O28165"/>
    </row>
    <row r="28166" spans="8:15" x14ac:dyDescent="0.25">
      <c r="H28166"/>
      <c r="I28166"/>
      <c r="J28166"/>
      <c r="O28166"/>
    </row>
    <row r="28167" spans="8:15" x14ac:dyDescent="0.25">
      <c r="H28167"/>
      <c r="I28167"/>
      <c r="J28167"/>
      <c r="O28167"/>
    </row>
    <row r="28168" spans="8:15" x14ac:dyDescent="0.25">
      <c r="H28168"/>
      <c r="I28168"/>
      <c r="J28168"/>
      <c r="O28168"/>
    </row>
    <row r="28169" spans="8:15" x14ac:dyDescent="0.25">
      <c r="H28169"/>
      <c r="I28169"/>
      <c r="J28169"/>
      <c r="O28169"/>
    </row>
    <row r="28170" spans="8:15" x14ac:dyDescent="0.25">
      <c r="H28170"/>
      <c r="I28170"/>
      <c r="J28170"/>
      <c r="O28170"/>
    </row>
    <row r="28171" spans="8:15" x14ac:dyDescent="0.25">
      <c r="H28171"/>
      <c r="I28171"/>
      <c r="J28171"/>
      <c r="O28171"/>
    </row>
    <row r="28172" spans="8:15" x14ac:dyDescent="0.25">
      <c r="H28172"/>
      <c r="I28172"/>
      <c r="J28172"/>
      <c r="O28172"/>
    </row>
    <row r="28173" spans="8:15" x14ac:dyDescent="0.25">
      <c r="H28173"/>
      <c r="I28173"/>
      <c r="J28173"/>
      <c r="O28173"/>
    </row>
    <row r="28174" spans="8:15" x14ac:dyDescent="0.25">
      <c r="H28174"/>
      <c r="I28174"/>
      <c r="J28174"/>
      <c r="O28174"/>
    </row>
    <row r="28175" spans="8:15" x14ac:dyDescent="0.25">
      <c r="H28175"/>
      <c r="I28175"/>
      <c r="J28175"/>
      <c r="O28175"/>
    </row>
    <row r="28176" spans="8:15" x14ac:dyDescent="0.25">
      <c r="H28176"/>
      <c r="I28176"/>
      <c r="J28176"/>
      <c r="O28176"/>
    </row>
    <row r="28177" spans="8:15" x14ac:dyDescent="0.25">
      <c r="H28177"/>
      <c r="I28177"/>
      <c r="J28177"/>
      <c r="O28177"/>
    </row>
    <row r="28178" spans="8:15" x14ac:dyDescent="0.25">
      <c r="H28178"/>
      <c r="I28178"/>
      <c r="J28178"/>
      <c r="O28178"/>
    </row>
    <row r="28179" spans="8:15" x14ac:dyDescent="0.25">
      <c r="H28179"/>
      <c r="I28179"/>
      <c r="J28179"/>
      <c r="O28179"/>
    </row>
    <row r="28180" spans="8:15" x14ac:dyDescent="0.25">
      <c r="H28180"/>
      <c r="I28180"/>
      <c r="J28180"/>
      <c r="O28180"/>
    </row>
    <row r="28181" spans="8:15" x14ac:dyDescent="0.25">
      <c r="H28181"/>
      <c r="I28181"/>
      <c r="J28181"/>
      <c r="O28181"/>
    </row>
    <row r="28182" spans="8:15" x14ac:dyDescent="0.25">
      <c r="H28182"/>
      <c r="I28182"/>
      <c r="J28182"/>
      <c r="O28182"/>
    </row>
    <row r="28183" spans="8:15" x14ac:dyDescent="0.25">
      <c r="H28183"/>
      <c r="I28183"/>
      <c r="J28183"/>
      <c r="O28183"/>
    </row>
    <row r="28184" spans="8:15" x14ac:dyDescent="0.25">
      <c r="H28184"/>
      <c r="I28184"/>
      <c r="J28184"/>
      <c r="O28184"/>
    </row>
    <row r="28185" spans="8:15" x14ac:dyDescent="0.25">
      <c r="H28185"/>
      <c r="I28185"/>
      <c r="J28185"/>
      <c r="O28185"/>
    </row>
    <row r="28186" spans="8:15" x14ac:dyDescent="0.25">
      <c r="H28186"/>
      <c r="I28186"/>
      <c r="J28186"/>
      <c r="O28186"/>
    </row>
    <row r="28187" spans="8:15" x14ac:dyDescent="0.25">
      <c r="H28187"/>
      <c r="I28187"/>
      <c r="J28187"/>
      <c r="O28187"/>
    </row>
    <row r="28188" spans="8:15" x14ac:dyDescent="0.25">
      <c r="H28188"/>
      <c r="I28188"/>
      <c r="J28188"/>
      <c r="O28188"/>
    </row>
    <row r="28189" spans="8:15" x14ac:dyDescent="0.25">
      <c r="H28189"/>
      <c r="I28189"/>
      <c r="J28189"/>
      <c r="O28189"/>
    </row>
    <row r="28190" spans="8:15" x14ac:dyDescent="0.25">
      <c r="H28190"/>
      <c r="I28190"/>
      <c r="J28190"/>
      <c r="O28190"/>
    </row>
    <row r="28191" spans="8:15" x14ac:dyDescent="0.25">
      <c r="H28191"/>
      <c r="I28191"/>
      <c r="J28191"/>
      <c r="O28191"/>
    </row>
    <row r="28192" spans="8:15" x14ac:dyDescent="0.25">
      <c r="H28192"/>
      <c r="I28192"/>
      <c r="J28192"/>
      <c r="O28192"/>
    </row>
    <row r="28193" spans="8:15" x14ac:dyDescent="0.25">
      <c r="H28193"/>
      <c r="I28193"/>
      <c r="J28193"/>
      <c r="O28193"/>
    </row>
    <row r="28194" spans="8:15" x14ac:dyDescent="0.25">
      <c r="H28194"/>
      <c r="I28194"/>
      <c r="J28194"/>
      <c r="O28194"/>
    </row>
    <row r="28195" spans="8:15" x14ac:dyDescent="0.25">
      <c r="H28195"/>
      <c r="I28195"/>
      <c r="J28195"/>
      <c r="O28195"/>
    </row>
    <row r="28196" spans="8:15" x14ac:dyDescent="0.25">
      <c r="H28196"/>
      <c r="I28196"/>
      <c r="J28196"/>
      <c r="O28196"/>
    </row>
    <row r="28197" spans="8:15" x14ac:dyDescent="0.25">
      <c r="H28197"/>
      <c r="I28197"/>
      <c r="J28197"/>
      <c r="O28197"/>
    </row>
    <row r="28198" spans="8:15" x14ac:dyDescent="0.25">
      <c r="H28198"/>
      <c r="I28198"/>
      <c r="J28198"/>
      <c r="O28198"/>
    </row>
    <row r="28199" spans="8:15" x14ac:dyDescent="0.25">
      <c r="H28199"/>
      <c r="I28199"/>
      <c r="J28199"/>
      <c r="O28199"/>
    </row>
    <row r="28200" spans="8:15" x14ac:dyDescent="0.25">
      <c r="H28200"/>
      <c r="I28200"/>
      <c r="J28200"/>
      <c r="O28200"/>
    </row>
    <row r="28201" spans="8:15" x14ac:dyDescent="0.25">
      <c r="H28201"/>
      <c r="I28201"/>
      <c r="J28201"/>
      <c r="O28201"/>
    </row>
    <row r="28202" spans="8:15" x14ac:dyDescent="0.25">
      <c r="H28202"/>
      <c r="I28202"/>
      <c r="J28202"/>
      <c r="O28202"/>
    </row>
    <row r="28203" spans="8:15" x14ac:dyDescent="0.25">
      <c r="H28203"/>
      <c r="I28203"/>
      <c r="J28203"/>
      <c r="O28203"/>
    </row>
    <row r="28204" spans="8:15" x14ac:dyDescent="0.25">
      <c r="H28204"/>
      <c r="I28204"/>
      <c r="J28204"/>
      <c r="O28204"/>
    </row>
    <row r="28205" spans="8:15" x14ac:dyDescent="0.25">
      <c r="H28205"/>
      <c r="I28205"/>
      <c r="J28205"/>
      <c r="O28205"/>
    </row>
    <row r="28206" spans="8:15" x14ac:dyDescent="0.25">
      <c r="H28206"/>
      <c r="I28206"/>
      <c r="J28206"/>
      <c r="O28206"/>
    </row>
    <row r="28207" spans="8:15" x14ac:dyDescent="0.25">
      <c r="H28207"/>
      <c r="I28207"/>
      <c r="J28207"/>
      <c r="O28207"/>
    </row>
    <row r="28208" spans="8:15" x14ac:dyDescent="0.25">
      <c r="H28208"/>
      <c r="I28208"/>
      <c r="J28208"/>
      <c r="O28208"/>
    </row>
    <row r="28209" spans="8:15" x14ac:dyDescent="0.25">
      <c r="H28209"/>
      <c r="I28209"/>
      <c r="J28209"/>
      <c r="O28209"/>
    </row>
    <row r="28210" spans="8:15" x14ac:dyDescent="0.25">
      <c r="H28210"/>
      <c r="I28210"/>
      <c r="J28210"/>
      <c r="O28210"/>
    </row>
    <row r="28211" spans="8:15" x14ac:dyDescent="0.25">
      <c r="H28211"/>
      <c r="I28211"/>
      <c r="J28211"/>
      <c r="O28211"/>
    </row>
    <row r="28212" spans="8:15" x14ac:dyDescent="0.25">
      <c r="H28212"/>
      <c r="I28212"/>
      <c r="J28212"/>
      <c r="O28212"/>
    </row>
    <row r="28213" spans="8:15" x14ac:dyDescent="0.25">
      <c r="H28213"/>
      <c r="I28213"/>
      <c r="J28213"/>
      <c r="O28213"/>
    </row>
    <row r="28214" spans="8:15" x14ac:dyDescent="0.25">
      <c r="H28214"/>
      <c r="I28214"/>
      <c r="J28214"/>
      <c r="O28214"/>
    </row>
    <row r="28215" spans="8:15" x14ac:dyDescent="0.25">
      <c r="H28215"/>
      <c r="I28215"/>
      <c r="J28215"/>
      <c r="O28215"/>
    </row>
    <row r="28216" spans="8:15" x14ac:dyDescent="0.25">
      <c r="H28216"/>
      <c r="I28216"/>
      <c r="J28216"/>
      <c r="O28216"/>
    </row>
    <row r="28217" spans="8:15" x14ac:dyDescent="0.25">
      <c r="H28217"/>
      <c r="I28217"/>
      <c r="J28217"/>
      <c r="O28217"/>
    </row>
    <row r="28218" spans="8:15" x14ac:dyDescent="0.25">
      <c r="H28218"/>
      <c r="I28218"/>
      <c r="J28218"/>
      <c r="O28218"/>
    </row>
    <row r="28219" spans="8:15" x14ac:dyDescent="0.25">
      <c r="H28219"/>
      <c r="I28219"/>
      <c r="J28219"/>
      <c r="O28219"/>
    </row>
    <row r="28220" spans="8:15" x14ac:dyDescent="0.25">
      <c r="H28220"/>
      <c r="I28220"/>
      <c r="J28220"/>
      <c r="O28220"/>
    </row>
    <row r="28221" spans="8:15" x14ac:dyDescent="0.25">
      <c r="H28221"/>
      <c r="I28221"/>
      <c r="J28221"/>
      <c r="O28221"/>
    </row>
    <row r="28222" spans="8:15" x14ac:dyDescent="0.25">
      <c r="H28222"/>
      <c r="I28222"/>
      <c r="J28222"/>
      <c r="O28222"/>
    </row>
    <row r="28223" spans="8:15" x14ac:dyDescent="0.25">
      <c r="H28223"/>
      <c r="I28223"/>
      <c r="J28223"/>
      <c r="O28223"/>
    </row>
    <row r="28224" spans="8:15" x14ac:dyDescent="0.25">
      <c r="H28224"/>
      <c r="I28224"/>
      <c r="J28224"/>
      <c r="O28224"/>
    </row>
    <row r="28225" spans="8:15" x14ac:dyDescent="0.25">
      <c r="H28225"/>
      <c r="I28225"/>
      <c r="J28225"/>
      <c r="O28225"/>
    </row>
    <row r="28226" spans="8:15" x14ac:dyDescent="0.25">
      <c r="H28226"/>
      <c r="I28226"/>
      <c r="J28226"/>
      <c r="O28226"/>
    </row>
    <row r="28227" spans="8:15" x14ac:dyDescent="0.25">
      <c r="H28227"/>
      <c r="I28227"/>
      <c r="J28227"/>
      <c r="O28227"/>
    </row>
    <row r="28228" spans="8:15" x14ac:dyDescent="0.25">
      <c r="H28228"/>
      <c r="I28228"/>
      <c r="J28228"/>
      <c r="O28228"/>
    </row>
    <row r="28229" spans="8:15" x14ac:dyDescent="0.25">
      <c r="H28229"/>
      <c r="I28229"/>
      <c r="J28229"/>
      <c r="O28229"/>
    </row>
    <row r="28230" spans="8:15" x14ac:dyDescent="0.25">
      <c r="H28230"/>
      <c r="I28230"/>
      <c r="J28230"/>
      <c r="O28230"/>
    </row>
    <row r="28231" spans="8:15" x14ac:dyDescent="0.25">
      <c r="H28231"/>
      <c r="I28231"/>
      <c r="J28231"/>
      <c r="O28231"/>
    </row>
    <row r="28232" spans="8:15" x14ac:dyDescent="0.25">
      <c r="H28232"/>
      <c r="I28232"/>
      <c r="J28232"/>
      <c r="O28232"/>
    </row>
    <row r="28233" spans="8:15" x14ac:dyDescent="0.25">
      <c r="H28233"/>
      <c r="I28233"/>
      <c r="J28233"/>
      <c r="O28233"/>
    </row>
    <row r="28234" spans="8:15" x14ac:dyDescent="0.25">
      <c r="H28234"/>
      <c r="I28234"/>
      <c r="J28234"/>
      <c r="O28234"/>
    </row>
    <row r="28235" spans="8:15" x14ac:dyDescent="0.25">
      <c r="H28235"/>
      <c r="I28235"/>
      <c r="J28235"/>
      <c r="O28235"/>
    </row>
    <row r="28236" spans="8:15" x14ac:dyDescent="0.25">
      <c r="H28236"/>
      <c r="I28236"/>
      <c r="J28236"/>
      <c r="O28236"/>
    </row>
    <row r="28237" spans="8:15" x14ac:dyDescent="0.25">
      <c r="H28237"/>
      <c r="I28237"/>
      <c r="J28237"/>
      <c r="O28237"/>
    </row>
    <row r="28238" spans="8:15" x14ac:dyDescent="0.25">
      <c r="H28238"/>
      <c r="I28238"/>
      <c r="J28238"/>
      <c r="O28238"/>
    </row>
    <row r="28239" spans="8:15" x14ac:dyDescent="0.25">
      <c r="H28239"/>
      <c r="I28239"/>
      <c r="J28239"/>
      <c r="O28239"/>
    </row>
    <row r="28240" spans="8:15" x14ac:dyDescent="0.25">
      <c r="H28240"/>
      <c r="I28240"/>
      <c r="J28240"/>
      <c r="O28240"/>
    </row>
    <row r="28241" spans="8:15" x14ac:dyDescent="0.25">
      <c r="H28241"/>
      <c r="I28241"/>
      <c r="J28241"/>
      <c r="O28241"/>
    </row>
    <row r="28242" spans="8:15" x14ac:dyDescent="0.25">
      <c r="H28242"/>
      <c r="I28242"/>
      <c r="J28242"/>
      <c r="O28242"/>
    </row>
    <row r="28243" spans="8:15" x14ac:dyDescent="0.25">
      <c r="H28243"/>
      <c r="I28243"/>
      <c r="J28243"/>
      <c r="O28243"/>
    </row>
    <row r="28244" spans="8:15" x14ac:dyDescent="0.25">
      <c r="H28244"/>
      <c r="I28244"/>
      <c r="J28244"/>
      <c r="O28244"/>
    </row>
    <row r="28245" spans="8:15" x14ac:dyDescent="0.25">
      <c r="H28245"/>
      <c r="I28245"/>
      <c r="J28245"/>
      <c r="O28245"/>
    </row>
    <row r="28246" spans="8:15" x14ac:dyDescent="0.25">
      <c r="H28246"/>
      <c r="I28246"/>
      <c r="J28246"/>
      <c r="O28246"/>
    </row>
    <row r="28247" spans="8:15" x14ac:dyDescent="0.25">
      <c r="H28247"/>
      <c r="I28247"/>
      <c r="J28247"/>
      <c r="O28247"/>
    </row>
    <row r="28248" spans="8:15" x14ac:dyDescent="0.25">
      <c r="H28248"/>
      <c r="I28248"/>
      <c r="J28248"/>
      <c r="O28248"/>
    </row>
    <row r="28249" spans="8:15" x14ac:dyDescent="0.25">
      <c r="H28249"/>
      <c r="I28249"/>
      <c r="J28249"/>
      <c r="O28249"/>
    </row>
    <row r="28250" spans="8:15" x14ac:dyDescent="0.25">
      <c r="H28250"/>
      <c r="I28250"/>
      <c r="J28250"/>
      <c r="O28250"/>
    </row>
    <row r="28251" spans="8:15" x14ac:dyDescent="0.25">
      <c r="H28251"/>
      <c r="I28251"/>
      <c r="J28251"/>
      <c r="O28251"/>
    </row>
    <row r="28252" spans="8:15" x14ac:dyDescent="0.25">
      <c r="H28252"/>
      <c r="I28252"/>
      <c r="J28252"/>
      <c r="O28252"/>
    </row>
    <row r="28253" spans="8:15" x14ac:dyDescent="0.25">
      <c r="H28253"/>
      <c r="I28253"/>
      <c r="J28253"/>
      <c r="O28253"/>
    </row>
    <row r="28254" spans="8:15" x14ac:dyDescent="0.25">
      <c r="H28254"/>
      <c r="I28254"/>
      <c r="J28254"/>
      <c r="O28254"/>
    </row>
    <row r="28255" spans="8:15" x14ac:dyDescent="0.25">
      <c r="H28255"/>
      <c r="I28255"/>
      <c r="J28255"/>
      <c r="O28255"/>
    </row>
    <row r="28256" spans="8:15" x14ac:dyDescent="0.25">
      <c r="H28256"/>
      <c r="I28256"/>
      <c r="J28256"/>
      <c r="O28256"/>
    </row>
    <row r="28257" spans="8:15" x14ac:dyDescent="0.25">
      <c r="H28257"/>
      <c r="I28257"/>
      <c r="J28257"/>
      <c r="O28257"/>
    </row>
    <row r="28258" spans="8:15" x14ac:dyDescent="0.25">
      <c r="H28258"/>
      <c r="I28258"/>
      <c r="J28258"/>
      <c r="O28258"/>
    </row>
    <row r="28259" spans="8:15" x14ac:dyDescent="0.25">
      <c r="H28259"/>
      <c r="I28259"/>
      <c r="J28259"/>
      <c r="O28259"/>
    </row>
    <row r="28260" spans="8:15" x14ac:dyDescent="0.25">
      <c r="H28260"/>
      <c r="I28260"/>
      <c r="J28260"/>
      <c r="O28260"/>
    </row>
    <row r="28261" spans="8:15" x14ac:dyDescent="0.25">
      <c r="H28261"/>
      <c r="I28261"/>
      <c r="J28261"/>
      <c r="O28261"/>
    </row>
    <row r="28262" spans="8:15" x14ac:dyDescent="0.25">
      <c r="H28262"/>
      <c r="I28262"/>
      <c r="J28262"/>
      <c r="O28262"/>
    </row>
    <row r="28263" spans="8:15" x14ac:dyDescent="0.25">
      <c r="H28263"/>
      <c r="I28263"/>
      <c r="J28263"/>
      <c r="O28263"/>
    </row>
    <row r="28264" spans="8:15" x14ac:dyDescent="0.25">
      <c r="H28264"/>
      <c r="I28264"/>
      <c r="J28264"/>
      <c r="O28264"/>
    </row>
    <row r="28265" spans="8:15" x14ac:dyDescent="0.25">
      <c r="H28265"/>
      <c r="I28265"/>
      <c r="J28265"/>
      <c r="O28265"/>
    </row>
    <row r="28266" spans="8:15" x14ac:dyDescent="0.25">
      <c r="H28266"/>
      <c r="I28266"/>
      <c r="J28266"/>
      <c r="O28266"/>
    </row>
    <row r="28267" spans="8:15" x14ac:dyDescent="0.25">
      <c r="H28267"/>
      <c r="I28267"/>
      <c r="J28267"/>
      <c r="O28267"/>
    </row>
    <row r="28268" spans="8:15" x14ac:dyDescent="0.25">
      <c r="H28268"/>
      <c r="I28268"/>
      <c r="J28268"/>
      <c r="O28268"/>
    </row>
    <row r="28269" spans="8:15" x14ac:dyDescent="0.25">
      <c r="H28269"/>
      <c r="I28269"/>
      <c r="J28269"/>
      <c r="O28269"/>
    </row>
    <row r="28270" spans="8:15" x14ac:dyDescent="0.25">
      <c r="H28270"/>
      <c r="I28270"/>
      <c r="J28270"/>
      <c r="O28270"/>
    </row>
    <row r="28271" spans="8:15" x14ac:dyDescent="0.25">
      <c r="H28271"/>
      <c r="I28271"/>
      <c r="J28271"/>
      <c r="O28271"/>
    </row>
    <row r="28272" spans="8:15" x14ac:dyDescent="0.25">
      <c r="H28272"/>
      <c r="I28272"/>
      <c r="J28272"/>
      <c r="O28272"/>
    </row>
    <row r="28273" spans="8:15" x14ac:dyDescent="0.25">
      <c r="H28273"/>
      <c r="I28273"/>
      <c r="J28273"/>
      <c r="O28273"/>
    </row>
    <row r="28274" spans="8:15" x14ac:dyDescent="0.25">
      <c r="H28274"/>
      <c r="I28274"/>
      <c r="J28274"/>
      <c r="O28274"/>
    </row>
    <row r="28275" spans="8:15" x14ac:dyDescent="0.25">
      <c r="H28275"/>
      <c r="I28275"/>
      <c r="J28275"/>
      <c r="O28275"/>
    </row>
    <row r="28276" spans="8:15" x14ac:dyDescent="0.25">
      <c r="H28276"/>
      <c r="I28276"/>
      <c r="J28276"/>
      <c r="O28276"/>
    </row>
    <row r="28277" spans="8:15" x14ac:dyDescent="0.25">
      <c r="H28277"/>
      <c r="I28277"/>
      <c r="J28277"/>
      <c r="O28277"/>
    </row>
    <row r="28278" spans="8:15" x14ac:dyDescent="0.25">
      <c r="H28278"/>
      <c r="I28278"/>
      <c r="J28278"/>
      <c r="O28278"/>
    </row>
    <row r="28279" spans="8:15" x14ac:dyDescent="0.25">
      <c r="H28279"/>
      <c r="I28279"/>
      <c r="J28279"/>
      <c r="O28279"/>
    </row>
    <row r="28280" spans="8:15" x14ac:dyDescent="0.25">
      <c r="H28280"/>
      <c r="I28280"/>
      <c r="J28280"/>
      <c r="O28280"/>
    </row>
    <row r="28281" spans="8:15" x14ac:dyDescent="0.25">
      <c r="H28281"/>
      <c r="I28281"/>
      <c r="J28281"/>
      <c r="O28281"/>
    </row>
    <row r="28282" spans="8:15" x14ac:dyDescent="0.25">
      <c r="H28282"/>
      <c r="I28282"/>
      <c r="J28282"/>
      <c r="O28282"/>
    </row>
    <row r="28283" spans="8:15" x14ac:dyDescent="0.25">
      <c r="H28283"/>
      <c r="I28283"/>
      <c r="J28283"/>
      <c r="O28283"/>
    </row>
    <row r="28284" spans="8:15" x14ac:dyDescent="0.25">
      <c r="H28284"/>
      <c r="I28284"/>
      <c r="J28284"/>
      <c r="O28284"/>
    </row>
    <row r="28285" spans="8:15" x14ac:dyDescent="0.25">
      <c r="H28285"/>
      <c r="I28285"/>
      <c r="J28285"/>
      <c r="O28285"/>
    </row>
    <row r="28286" spans="8:15" x14ac:dyDescent="0.25">
      <c r="H28286"/>
      <c r="I28286"/>
      <c r="J28286"/>
      <c r="O28286"/>
    </row>
    <row r="28287" spans="8:15" x14ac:dyDescent="0.25">
      <c r="H28287"/>
      <c r="I28287"/>
      <c r="J28287"/>
      <c r="O28287"/>
    </row>
    <row r="28288" spans="8:15" x14ac:dyDescent="0.25">
      <c r="H28288"/>
      <c r="I28288"/>
      <c r="J28288"/>
      <c r="O28288"/>
    </row>
    <row r="28289" spans="8:15" x14ac:dyDescent="0.25">
      <c r="H28289"/>
      <c r="I28289"/>
      <c r="J28289"/>
      <c r="O28289"/>
    </row>
    <row r="28290" spans="8:15" x14ac:dyDescent="0.25">
      <c r="H28290"/>
      <c r="I28290"/>
      <c r="J28290"/>
      <c r="O28290"/>
    </row>
    <row r="28291" spans="8:15" x14ac:dyDescent="0.25">
      <c r="H28291"/>
      <c r="I28291"/>
      <c r="J28291"/>
      <c r="O28291"/>
    </row>
    <row r="28292" spans="8:15" x14ac:dyDescent="0.25">
      <c r="H28292"/>
      <c r="I28292"/>
      <c r="J28292"/>
      <c r="O28292"/>
    </row>
    <row r="28293" spans="8:15" x14ac:dyDescent="0.25">
      <c r="H28293"/>
      <c r="I28293"/>
      <c r="J28293"/>
      <c r="O28293"/>
    </row>
    <row r="28294" spans="8:15" x14ac:dyDescent="0.25">
      <c r="H28294"/>
      <c r="I28294"/>
      <c r="J28294"/>
      <c r="O28294"/>
    </row>
    <row r="28295" spans="8:15" x14ac:dyDescent="0.25">
      <c r="H28295"/>
      <c r="I28295"/>
      <c r="J28295"/>
      <c r="O28295"/>
    </row>
    <row r="28296" spans="8:15" x14ac:dyDescent="0.25">
      <c r="H28296"/>
      <c r="I28296"/>
      <c r="J28296"/>
      <c r="O28296"/>
    </row>
    <row r="28297" spans="8:15" x14ac:dyDescent="0.25">
      <c r="H28297"/>
      <c r="I28297"/>
      <c r="J28297"/>
      <c r="O28297"/>
    </row>
    <row r="28298" spans="8:15" x14ac:dyDescent="0.25">
      <c r="H28298"/>
      <c r="I28298"/>
      <c r="J28298"/>
      <c r="O28298"/>
    </row>
    <row r="28299" spans="8:15" x14ac:dyDescent="0.25">
      <c r="H28299"/>
      <c r="I28299"/>
      <c r="J28299"/>
      <c r="O28299"/>
    </row>
    <row r="28300" spans="8:15" x14ac:dyDescent="0.25">
      <c r="H28300"/>
      <c r="I28300"/>
      <c r="J28300"/>
      <c r="O28300"/>
    </row>
    <row r="28301" spans="8:15" x14ac:dyDescent="0.25">
      <c r="H28301"/>
      <c r="I28301"/>
      <c r="J28301"/>
      <c r="O28301"/>
    </row>
    <row r="28302" spans="8:15" x14ac:dyDescent="0.25">
      <c r="H28302"/>
      <c r="I28302"/>
      <c r="J28302"/>
      <c r="O28302"/>
    </row>
    <row r="28303" spans="8:15" x14ac:dyDescent="0.25">
      <c r="H28303"/>
      <c r="I28303"/>
      <c r="J28303"/>
      <c r="O28303"/>
    </row>
    <row r="28304" spans="8:15" x14ac:dyDescent="0.25">
      <c r="H28304"/>
      <c r="I28304"/>
      <c r="J28304"/>
      <c r="O28304"/>
    </row>
    <row r="28305" spans="8:15" x14ac:dyDescent="0.25">
      <c r="H28305"/>
      <c r="I28305"/>
      <c r="J28305"/>
      <c r="O28305"/>
    </row>
    <row r="28306" spans="8:15" x14ac:dyDescent="0.25">
      <c r="H28306"/>
      <c r="I28306"/>
      <c r="J28306"/>
      <c r="O28306"/>
    </row>
    <row r="28307" spans="8:15" x14ac:dyDescent="0.25">
      <c r="H28307"/>
      <c r="I28307"/>
      <c r="J28307"/>
      <c r="O28307"/>
    </row>
    <row r="28308" spans="8:15" x14ac:dyDescent="0.25">
      <c r="H28308"/>
      <c r="I28308"/>
      <c r="J28308"/>
      <c r="O28308"/>
    </row>
    <row r="28309" spans="8:15" x14ac:dyDescent="0.25">
      <c r="H28309"/>
      <c r="I28309"/>
      <c r="J28309"/>
      <c r="O28309"/>
    </row>
    <row r="28310" spans="8:15" x14ac:dyDescent="0.25">
      <c r="H28310"/>
      <c r="I28310"/>
      <c r="J28310"/>
      <c r="O28310"/>
    </row>
    <row r="28311" spans="8:15" x14ac:dyDescent="0.25">
      <c r="H28311"/>
      <c r="I28311"/>
      <c r="J28311"/>
      <c r="O28311"/>
    </row>
    <row r="28312" spans="8:15" x14ac:dyDescent="0.25">
      <c r="H28312"/>
      <c r="I28312"/>
      <c r="J28312"/>
      <c r="O28312"/>
    </row>
    <row r="28313" spans="8:15" x14ac:dyDescent="0.25">
      <c r="H28313"/>
      <c r="I28313"/>
      <c r="J28313"/>
      <c r="O28313"/>
    </row>
    <row r="28314" spans="8:15" x14ac:dyDescent="0.25">
      <c r="H28314"/>
      <c r="I28314"/>
      <c r="J28314"/>
      <c r="O28314"/>
    </row>
    <row r="28315" spans="8:15" x14ac:dyDescent="0.25">
      <c r="H28315"/>
      <c r="I28315"/>
      <c r="J28315"/>
      <c r="O28315"/>
    </row>
    <row r="28316" spans="8:15" x14ac:dyDescent="0.25">
      <c r="H28316"/>
      <c r="I28316"/>
      <c r="J28316"/>
      <c r="O28316"/>
    </row>
    <row r="28317" spans="8:15" x14ac:dyDescent="0.25">
      <c r="H28317"/>
      <c r="I28317"/>
      <c r="J28317"/>
      <c r="O28317"/>
    </row>
    <row r="28318" spans="8:15" x14ac:dyDescent="0.25">
      <c r="H28318"/>
      <c r="I28318"/>
      <c r="J28318"/>
      <c r="O28318"/>
    </row>
    <row r="28319" spans="8:15" x14ac:dyDescent="0.25">
      <c r="H28319"/>
      <c r="I28319"/>
      <c r="J28319"/>
      <c r="O28319"/>
    </row>
    <row r="28320" spans="8:15" x14ac:dyDescent="0.25">
      <c r="H28320"/>
      <c r="I28320"/>
      <c r="J28320"/>
      <c r="O28320"/>
    </row>
    <row r="28321" spans="8:15" x14ac:dyDescent="0.25">
      <c r="H28321"/>
      <c r="I28321"/>
      <c r="J28321"/>
      <c r="O28321"/>
    </row>
    <row r="28322" spans="8:15" x14ac:dyDescent="0.25">
      <c r="H28322"/>
      <c r="I28322"/>
      <c r="J28322"/>
      <c r="O28322"/>
    </row>
    <row r="28323" spans="8:15" x14ac:dyDescent="0.25">
      <c r="H28323"/>
      <c r="I28323"/>
      <c r="J28323"/>
      <c r="O28323"/>
    </row>
    <row r="28324" spans="8:15" x14ac:dyDescent="0.25">
      <c r="H28324"/>
      <c r="I28324"/>
      <c r="J28324"/>
      <c r="O28324"/>
    </row>
    <row r="28325" spans="8:15" x14ac:dyDescent="0.25">
      <c r="H28325"/>
      <c r="I28325"/>
      <c r="J28325"/>
      <c r="O28325"/>
    </row>
    <row r="28326" spans="8:15" x14ac:dyDescent="0.25">
      <c r="H28326"/>
      <c r="I28326"/>
      <c r="J28326"/>
      <c r="O28326"/>
    </row>
    <row r="28327" spans="8:15" x14ac:dyDescent="0.25">
      <c r="H28327"/>
      <c r="I28327"/>
      <c r="J28327"/>
      <c r="O28327"/>
    </row>
    <row r="28328" spans="8:15" x14ac:dyDescent="0.25">
      <c r="H28328"/>
      <c r="I28328"/>
      <c r="J28328"/>
      <c r="O28328"/>
    </row>
    <row r="28329" spans="8:15" x14ac:dyDescent="0.25">
      <c r="H28329"/>
      <c r="I28329"/>
      <c r="J28329"/>
      <c r="O28329"/>
    </row>
    <row r="28330" spans="8:15" x14ac:dyDescent="0.25">
      <c r="H28330"/>
      <c r="I28330"/>
      <c r="J28330"/>
      <c r="O28330"/>
    </row>
    <row r="28331" spans="8:15" x14ac:dyDescent="0.25">
      <c r="H28331"/>
      <c r="I28331"/>
      <c r="J28331"/>
      <c r="O28331"/>
    </row>
    <row r="28332" spans="8:15" x14ac:dyDescent="0.25">
      <c r="H28332"/>
      <c r="I28332"/>
      <c r="J28332"/>
      <c r="O28332"/>
    </row>
    <row r="28333" spans="8:15" x14ac:dyDescent="0.25">
      <c r="H28333"/>
      <c r="I28333"/>
      <c r="J28333"/>
      <c r="O28333"/>
    </row>
    <row r="28334" spans="8:15" x14ac:dyDescent="0.25">
      <c r="H28334"/>
      <c r="I28334"/>
      <c r="J28334"/>
      <c r="O28334"/>
    </row>
    <row r="28335" spans="8:15" x14ac:dyDescent="0.25">
      <c r="H28335"/>
      <c r="I28335"/>
      <c r="J28335"/>
      <c r="O28335"/>
    </row>
    <row r="28336" spans="8:15" x14ac:dyDescent="0.25">
      <c r="H28336"/>
      <c r="I28336"/>
      <c r="J28336"/>
      <c r="O28336"/>
    </row>
    <row r="28337" spans="8:15" x14ac:dyDescent="0.25">
      <c r="H28337"/>
      <c r="I28337"/>
      <c r="J28337"/>
      <c r="O28337"/>
    </row>
    <row r="28338" spans="8:15" x14ac:dyDescent="0.25">
      <c r="H28338"/>
      <c r="I28338"/>
      <c r="J28338"/>
      <c r="O28338"/>
    </row>
    <row r="28339" spans="8:15" x14ac:dyDescent="0.25">
      <c r="H28339"/>
      <c r="I28339"/>
      <c r="J28339"/>
      <c r="O28339"/>
    </row>
    <row r="28340" spans="8:15" x14ac:dyDescent="0.25">
      <c r="H28340"/>
      <c r="I28340"/>
      <c r="J28340"/>
      <c r="O28340"/>
    </row>
    <row r="28341" spans="8:15" x14ac:dyDescent="0.25">
      <c r="H28341"/>
      <c r="I28341"/>
      <c r="J28341"/>
      <c r="O28341"/>
    </row>
    <row r="28342" spans="8:15" x14ac:dyDescent="0.25">
      <c r="H28342"/>
      <c r="I28342"/>
      <c r="J28342"/>
      <c r="O28342"/>
    </row>
    <row r="28343" spans="8:15" x14ac:dyDescent="0.25">
      <c r="H28343"/>
      <c r="I28343"/>
      <c r="J28343"/>
      <c r="O28343"/>
    </row>
    <row r="28344" spans="8:15" x14ac:dyDescent="0.25">
      <c r="H28344"/>
      <c r="I28344"/>
      <c r="J28344"/>
      <c r="O28344"/>
    </row>
    <row r="28345" spans="8:15" x14ac:dyDescent="0.25">
      <c r="H28345"/>
      <c r="I28345"/>
      <c r="J28345"/>
      <c r="O28345"/>
    </row>
    <row r="28346" spans="8:15" x14ac:dyDescent="0.25">
      <c r="H28346"/>
      <c r="I28346"/>
      <c r="J28346"/>
      <c r="O28346"/>
    </row>
    <row r="28347" spans="8:15" x14ac:dyDescent="0.25">
      <c r="H28347"/>
      <c r="I28347"/>
      <c r="J28347"/>
      <c r="O28347"/>
    </row>
    <row r="28348" spans="8:15" x14ac:dyDescent="0.25">
      <c r="H28348"/>
      <c r="I28348"/>
      <c r="J28348"/>
      <c r="O28348"/>
    </row>
    <row r="28349" spans="8:15" x14ac:dyDescent="0.25">
      <c r="H28349"/>
      <c r="I28349"/>
      <c r="J28349"/>
      <c r="O28349"/>
    </row>
    <row r="28350" spans="8:15" x14ac:dyDescent="0.25">
      <c r="H28350"/>
      <c r="I28350"/>
      <c r="J28350"/>
      <c r="O28350"/>
    </row>
    <row r="28351" spans="8:15" x14ac:dyDescent="0.25">
      <c r="H28351"/>
      <c r="I28351"/>
      <c r="J28351"/>
      <c r="O28351"/>
    </row>
    <row r="28352" spans="8:15" x14ac:dyDescent="0.25">
      <c r="H28352"/>
      <c r="I28352"/>
      <c r="J28352"/>
      <c r="O28352"/>
    </row>
    <row r="28353" spans="8:15" x14ac:dyDescent="0.25">
      <c r="H28353"/>
      <c r="I28353"/>
      <c r="J28353"/>
      <c r="O28353"/>
    </row>
    <row r="28354" spans="8:15" x14ac:dyDescent="0.25">
      <c r="H28354"/>
      <c r="I28354"/>
      <c r="J28354"/>
      <c r="O28354"/>
    </row>
    <row r="28355" spans="8:15" x14ac:dyDescent="0.25">
      <c r="H28355"/>
      <c r="I28355"/>
      <c r="J28355"/>
      <c r="O28355"/>
    </row>
    <row r="28356" spans="8:15" x14ac:dyDescent="0.25">
      <c r="H28356"/>
      <c r="I28356"/>
      <c r="J28356"/>
      <c r="O28356"/>
    </row>
    <row r="28357" spans="8:15" x14ac:dyDescent="0.25">
      <c r="H28357"/>
      <c r="I28357"/>
      <c r="J28357"/>
      <c r="O28357"/>
    </row>
    <row r="28358" spans="8:15" x14ac:dyDescent="0.25">
      <c r="H28358"/>
      <c r="I28358"/>
      <c r="J28358"/>
      <c r="O28358"/>
    </row>
    <row r="28359" spans="8:15" x14ac:dyDescent="0.25">
      <c r="H28359"/>
      <c r="I28359"/>
      <c r="J28359"/>
      <c r="O28359"/>
    </row>
    <row r="28360" spans="8:15" x14ac:dyDescent="0.25">
      <c r="H28360"/>
      <c r="I28360"/>
      <c r="J28360"/>
      <c r="O28360"/>
    </row>
    <row r="28361" spans="8:15" x14ac:dyDescent="0.25">
      <c r="H28361"/>
      <c r="I28361"/>
      <c r="J28361"/>
      <c r="O28361"/>
    </row>
    <row r="28362" spans="8:15" x14ac:dyDescent="0.25">
      <c r="H28362"/>
      <c r="I28362"/>
      <c r="J28362"/>
      <c r="O28362"/>
    </row>
    <row r="28363" spans="8:15" x14ac:dyDescent="0.25">
      <c r="H28363"/>
      <c r="I28363"/>
      <c r="J28363"/>
      <c r="O28363"/>
    </row>
    <row r="28364" spans="8:15" x14ac:dyDescent="0.25">
      <c r="H28364"/>
      <c r="I28364"/>
      <c r="J28364"/>
      <c r="O28364"/>
    </row>
    <row r="28365" spans="8:15" x14ac:dyDescent="0.25">
      <c r="H28365"/>
      <c r="I28365"/>
      <c r="J28365"/>
      <c r="O28365"/>
    </row>
    <row r="28366" spans="8:15" x14ac:dyDescent="0.25">
      <c r="H28366"/>
      <c r="I28366"/>
      <c r="J28366"/>
      <c r="O28366"/>
    </row>
    <row r="28367" spans="8:15" x14ac:dyDescent="0.25">
      <c r="H28367"/>
      <c r="I28367"/>
      <c r="J28367"/>
      <c r="O28367"/>
    </row>
    <row r="28368" spans="8:15" x14ac:dyDescent="0.25">
      <c r="H28368"/>
      <c r="I28368"/>
      <c r="J28368"/>
      <c r="O28368"/>
    </row>
    <row r="28369" spans="8:15" x14ac:dyDescent="0.25">
      <c r="H28369"/>
      <c r="I28369"/>
      <c r="J28369"/>
      <c r="O28369"/>
    </row>
    <row r="28370" spans="8:15" x14ac:dyDescent="0.25">
      <c r="H28370"/>
      <c r="I28370"/>
      <c r="J28370"/>
      <c r="O28370"/>
    </row>
    <row r="28371" spans="8:15" x14ac:dyDescent="0.25">
      <c r="H28371"/>
      <c r="I28371"/>
      <c r="J28371"/>
      <c r="O28371"/>
    </row>
    <row r="28372" spans="8:15" x14ac:dyDescent="0.25">
      <c r="H28372"/>
      <c r="I28372"/>
      <c r="J28372"/>
      <c r="O28372"/>
    </row>
    <row r="28373" spans="8:15" x14ac:dyDescent="0.25">
      <c r="H28373"/>
      <c r="I28373"/>
      <c r="J28373"/>
      <c r="O28373"/>
    </row>
    <row r="28374" spans="8:15" x14ac:dyDescent="0.25">
      <c r="H28374"/>
      <c r="I28374"/>
      <c r="J28374"/>
      <c r="O28374"/>
    </row>
    <row r="28375" spans="8:15" x14ac:dyDescent="0.25">
      <c r="H28375"/>
      <c r="I28375"/>
      <c r="J28375"/>
      <c r="O28375"/>
    </row>
    <row r="28376" spans="8:15" x14ac:dyDescent="0.25">
      <c r="H28376"/>
      <c r="I28376"/>
      <c r="J28376"/>
      <c r="O28376"/>
    </row>
    <row r="28377" spans="8:15" x14ac:dyDescent="0.25">
      <c r="H28377"/>
      <c r="I28377"/>
      <c r="J28377"/>
      <c r="O28377"/>
    </row>
    <row r="28378" spans="8:15" x14ac:dyDescent="0.25">
      <c r="H28378"/>
      <c r="I28378"/>
      <c r="J28378"/>
      <c r="O28378"/>
    </row>
    <row r="28379" spans="8:15" x14ac:dyDescent="0.25">
      <c r="H28379"/>
      <c r="I28379"/>
      <c r="J28379"/>
      <c r="O28379"/>
    </row>
    <row r="28380" spans="8:15" x14ac:dyDescent="0.25">
      <c r="H28380"/>
      <c r="I28380"/>
      <c r="J28380"/>
      <c r="O28380"/>
    </row>
    <row r="28381" spans="8:15" x14ac:dyDescent="0.25">
      <c r="H28381"/>
      <c r="I28381"/>
      <c r="J28381"/>
      <c r="O28381"/>
    </row>
    <row r="28382" spans="8:15" x14ac:dyDescent="0.25">
      <c r="H28382"/>
      <c r="I28382"/>
      <c r="J28382"/>
      <c r="O28382"/>
    </row>
    <row r="28383" spans="8:15" x14ac:dyDescent="0.25">
      <c r="H28383"/>
      <c r="I28383"/>
      <c r="J28383"/>
      <c r="O28383"/>
    </row>
    <row r="28384" spans="8:15" x14ac:dyDescent="0.25">
      <c r="H28384"/>
      <c r="I28384"/>
      <c r="J28384"/>
      <c r="O28384"/>
    </row>
    <row r="28385" spans="8:15" x14ac:dyDescent="0.25">
      <c r="H28385"/>
      <c r="I28385"/>
      <c r="J28385"/>
      <c r="O28385"/>
    </row>
    <row r="28386" spans="8:15" x14ac:dyDescent="0.25">
      <c r="H28386"/>
      <c r="I28386"/>
      <c r="J28386"/>
      <c r="O28386"/>
    </row>
    <row r="28387" spans="8:15" x14ac:dyDescent="0.25">
      <c r="H28387"/>
      <c r="I28387"/>
      <c r="J28387"/>
      <c r="O28387"/>
    </row>
    <row r="28388" spans="8:15" x14ac:dyDescent="0.25">
      <c r="H28388"/>
      <c r="I28388"/>
      <c r="J28388"/>
      <c r="O28388"/>
    </row>
    <row r="28389" spans="8:15" x14ac:dyDescent="0.25">
      <c r="H28389"/>
      <c r="I28389"/>
      <c r="J28389"/>
      <c r="O28389"/>
    </row>
    <row r="28390" spans="8:15" x14ac:dyDescent="0.25">
      <c r="H28390"/>
      <c r="I28390"/>
      <c r="J28390"/>
      <c r="O28390"/>
    </row>
    <row r="28391" spans="8:15" x14ac:dyDescent="0.25">
      <c r="H28391"/>
      <c r="I28391"/>
      <c r="J28391"/>
      <c r="O28391"/>
    </row>
    <row r="28392" spans="8:15" x14ac:dyDescent="0.25">
      <c r="H28392"/>
      <c r="I28392"/>
      <c r="J28392"/>
      <c r="O28392"/>
    </row>
    <row r="28393" spans="8:15" x14ac:dyDescent="0.25">
      <c r="H28393"/>
      <c r="I28393"/>
      <c r="J28393"/>
      <c r="O28393"/>
    </row>
    <row r="28394" spans="8:15" x14ac:dyDescent="0.25">
      <c r="H28394"/>
      <c r="I28394"/>
      <c r="J28394"/>
      <c r="O28394"/>
    </row>
    <row r="28395" spans="8:15" x14ac:dyDescent="0.25">
      <c r="H28395"/>
      <c r="I28395"/>
      <c r="J28395"/>
      <c r="O28395"/>
    </row>
    <row r="28396" spans="8:15" x14ac:dyDescent="0.25">
      <c r="H28396"/>
      <c r="I28396"/>
      <c r="J28396"/>
      <c r="O28396"/>
    </row>
    <row r="28397" spans="8:15" x14ac:dyDescent="0.25">
      <c r="H28397"/>
      <c r="I28397"/>
      <c r="J28397"/>
      <c r="O28397"/>
    </row>
    <row r="28398" spans="8:15" x14ac:dyDescent="0.25">
      <c r="H28398"/>
      <c r="I28398"/>
      <c r="J28398"/>
      <c r="O28398"/>
    </row>
    <row r="28399" spans="8:15" x14ac:dyDescent="0.25">
      <c r="H28399"/>
      <c r="I28399"/>
      <c r="J28399"/>
      <c r="O28399"/>
    </row>
    <row r="28400" spans="8:15" x14ac:dyDescent="0.25">
      <c r="H28400"/>
      <c r="I28400"/>
      <c r="J28400"/>
      <c r="O28400"/>
    </row>
    <row r="28401" spans="8:15" x14ac:dyDescent="0.25">
      <c r="H28401"/>
      <c r="I28401"/>
      <c r="J28401"/>
      <c r="O28401"/>
    </row>
    <row r="28402" spans="8:15" x14ac:dyDescent="0.25">
      <c r="H28402"/>
      <c r="I28402"/>
      <c r="J28402"/>
      <c r="O28402"/>
    </row>
    <row r="28403" spans="8:15" x14ac:dyDescent="0.25">
      <c r="H28403"/>
      <c r="I28403"/>
      <c r="J28403"/>
      <c r="O28403"/>
    </row>
    <row r="28404" spans="8:15" x14ac:dyDescent="0.25">
      <c r="H28404"/>
      <c r="I28404"/>
      <c r="J28404"/>
      <c r="O28404"/>
    </row>
    <row r="28405" spans="8:15" x14ac:dyDescent="0.25">
      <c r="H28405"/>
      <c r="I28405"/>
      <c r="J28405"/>
      <c r="O28405"/>
    </row>
    <row r="28406" spans="8:15" x14ac:dyDescent="0.25">
      <c r="H28406"/>
      <c r="I28406"/>
      <c r="J28406"/>
      <c r="O28406"/>
    </row>
    <row r="28407" spans="8:15" x14ac:dyDescent="0.25">
      <c r="H28407"/>
      <c r="I28407"/>
      <c r="J28407"/>
      <c r="O28407"/>
    </row>
    <row r="28408" spans="8:15" x14ac:dyDescent="0.25">
      <c r="H28408"/>
      <c r="I28408"/>
      <c r="J28408"/>
      <c r="O28408"/>
    </row>
    <row r="28409" spans="8:15" x14ac:dyDescent="0.25">
      <c r="H28409"/>
      <c r="I28409"/>
      <c r="J28409"/>
      <c r="O28409"/>
    </row>
    <row r="28410" spans="8:15" x14ac:dyDescent="0.25">
      <c r="H28410"/>
      <c r="I28410"/>
      <c r="J28410"/>
      <c r="O28410"/>
    </row>
    <row r="28411" spans="8:15" x14ac:dyDescent="0.25">
      <c r="H28411"/>
      <c r="I28411"/>
      <c r="J28411"/>
      <c r="O28411"/>
    </row>
    <row r="28412" spans="8:15" x14ac:dyDescent="0.25">
      <c r="H28412"/>
      <c r="I28412"/>
      <c r="J28412"/>
      <c r="O28412"/>
    </row>
    <row r="28413" spans="8:15" x14ac:dyDescent="0.25">
      <c r="H28413"/>
      <c r="I28413"/>
      <c r="J28413"/>
      <c r="O28413"/>
    </row>
    <row r="28414" spans="8:15" x14ac:dyDescent="0.25">
      <c r="H28414"/>
      <c r="I28414"/>
      <c r="J28414"/>
      <c r="O28414"/>
    </row>
    <row r="28415" spans="8:15" x14ac:dyDescent="0.25">
      <c r="H28415"/>
      <c r="I28415"/>
      <c r="J28415"/>
      <c r="O28415"/>
    </row>
    <row r="28416" spans="8:15" x14ac:dyDescent="0.25">
      <c r="H28416"/>
      <c r="I28416"/>
      <c r="J28416"/>
      <c r="O28416"/>
    </row>
    <row r="28417" spans="8:15" x14ac:dyDescent="0.25">
      <c r="H28417"/>
      <c r="I28417"/>
      <c r="J28417"/>
      <c r="O28417"/>
    </row>
    <row r="28418" spans="8:15" x14ac:dyDescent="0.25">
      <c r="H28418"/>
      <c r="I28418"/>
      <c r="J28418"/>
      <c r="O28418"/>
    </row>
    <row r="28419" spans="8:15" x14ac:dyDescent="0.25">
      <c r="H28419"/>
      <c r="I28419"/>
      <c r="J28419"/>
      <c r="O28419"/>
    </row>
    <row r="28420" spans="8:15" x14ac:dyDescent="0.25">
      <c r="H28420"/>
      <c r="I28420"/>
      <c r="J28420"/>
      <c r="O28420"/>
    </row>
    <row r="28421" spans="8:15" x14ac:dyDescent="0.25">
      <c r="H28421"/>
      <c r="I28421"/>
      <c r="J28421"/>
      <c r="O28421"/>
    </row>
    <row r="28422" spans="8:15" x14ac:dyDescent="0.25">
      <c r="H28422"/>
      <c r="I28422"/>
      <c r="J28422"/>
      <c r="O28422"/>
    </row>
    <row r="28423" spans="8:15" x14ac:dyDescent="0.25">
      <c r="H28423"/>
      <c r="I28423"/>
      <c r="J28423"/>
      <c r="O28423"/>
    </row>
    <row r="28424" spans="8:15" x14ac:dyDescent="0.25">
      <c r="H28424"/>
      <c r="I28424"/>
      <c r="J28424"/>
      <c r="O28424"/>
    </row>
    <row r="28425" spans="8:15" x14ac:dyDescent="0.25">
      <c r="H28425"/>
      <c r="I28425"/>
      <c r="J28425"/>
      <c r="O28425"/>
    </row>
    <row r="28426" spans="8:15" x14ac:dyDescent="0.25">
      <c r="H28426"/>
      <c r="I28426"/>
      <c r="J28426"/>
      <c r="O28426"/>
    </row>
    <row r="28427" spans="8:15" x14ac:dyDescent="0.25">
      <c r="H28427"/>
      <c r="I28427"/>
      <c r="J28427"/>
      <c r="O28427"/>
    </row>
    <row r="28428" spans="8:15" x14ac:dyDescent="0.25">
      <c r="H28428"/>
      <c r="I28428"/>
      <c r="J28428"/>
      <c r="O28428"/>
    </row>
    <row r="28429" spans="8:15" x14ac:dyDescent="0.25">
      <c r="H28429"/>
      <c r="I28429"/>
      <c r="J28429"/>
      <c r="O28429"/>
    </row>
    <row r="28430" spans="8:15" x14ac:dyDescent="0.25">
      <c r="H28430"/>
      <c r="I28430"/>
      <c r="J28430"/>
      <c r="O28430"/>
    </row>
    <row r="28431" spans="8:15" x14ac:dyDescent="0.25">
      <c r="H28431"/>
      <c r="I28431"/>
      <c r="J28431"/>
      <c r="O28431"/>
    </row>
    <row r="28432" spans="8:15" x14ac:dyDescent="0.25">
      <c r="H28432"/>
      <c r="I28432"/>
      <c r="J28432"/>
      <c r="O28432"/>
    </row>
    <row r="28433" spans="8:15" x14ac:dyDescent="0.25">
      <c r="H28433"/>
      <c r="I28433"/>
      <c r="J28433"/>
      <c r="O28433"/>
    </row>
    <row r="28434" spans="8:15" x14ac:dyDescent="0.25">
      <c r="H28434"/>
      <c r="I28434"/>
      <c r="J28434"/>
      <c r="O28434"/>
    </row>
    <row r="28435" spans="8:15" x14ac:dyDescent="0.25">
      <c r="H28435"/>
      <c r="I28435"/>
      <c r="J28435"/>
      <c r="O28435"/>
    </row>
    <row r="28436" spans="8:15" x14ac:dyDescent="0.25">
      <c r="H28436"/>
      <c r="I28436"/>
      <c r="J28436"/>
      <c r="O28436"/>
    </row>
    <row r="28437" spans="8:15" x14ac:dyDescent="0.25">
      <c r="H28437"/>
      <c r="I28437"/>
      <c r="J28437"/>
      <c r="O28437"/>
    </row>
    <row r="28438" spans="8:15" x14ac:dyDescent="0.25">
      <c r="H28438"/>
      <c r="I28438"/>
      <c r="J28438"/>
      <c r="O28438"/>
    </row>
    <row r="28439" spans="8:15" x14ac:dyDescent="0.25">
      <c r="H28439"/>
      <c r="I28439"/>
      <c r="J28439"/>
      <c r="O28439"/>
    </row>
    <row r="28440" spans="8:15" x14ac:dyDescent="0.25">
      <c r="H28440"/>
      <c r="I28440"/>
      <c r="J28440"/>
      <c r="O28440"/>
    </row>
    <row r="28441" spans="8:15" x14ac:dyDescent="0.25">
      <c r="H28441"/>
      <c r="I28441"/>
      <c r="J28441"/>
      <c r="O28441"/>
    </row>
    <row r="28442" spans="8:15" x14ac:dyDescent="0.25">
      <c r="H28442"/>
      <c r="I28442"/>
      <c r="J28442"/>
      <c r="O28442"/>
    </row>
    <row r="28443" spans="8:15" x14ac:dyDescent="0.25">
      <c r="H28443"/>
      <c r="I28443"/>
      <c r="J28443"/>
      <c r="O28443"/>
    </row>
    <row r="28444" spans="8:15" x14ac:dyDescent="0.25">
      <c r="H28444"/>
      <c r="I28444"/>
      <c r="J28444"/>
      <c r="O28444"/>
    </row>
    <row r="28445" spans="8:15" x14ac:dyDescent="0.25">
      <c r="H28445"/>
      <c r="I28445"/>
      <c r="J28445"/>
      <c r="O28445"/>
    </row>
    <row r="28446" spans="8:15" x14ac:dyDescent="0.25">
      <c r="H28446"/>
      <c r="I28446"/>
      <c r="J28446"/>
      <c r="O28446"/>
    </row>
    <row r="28447" spans="8:15" x14ac:dyDescent="0.25">
      <c r="H28447"/>
      <c r="I28447"/>
      <c r="J28447"/>
      <c r="O28447"/>
    </row>
    <row r="28448" spans="8:15" x14ac:dyDescent="0.25">
      <c r="H28448"/>
      <c r="I28448"/>
      <c r="J28448"/>
      <c r="O28448"/>
    </row>
    <row r="28449" spans="8:15" x14ac:dyDescent="0.25">
      <c r="H28449"/>
      <c r="I28449"/>
      <c r="J28449"/>
      <c r="O28449"/>
    </row>
    <row r="28450" spans="8:15" x14ac:dyDescent="0.25">
      <c r="H28450"/>
      <c r="I28450"/>
      <c r="J28450"/>
      <c r="O28450"/>
    </row>
    <row r="28451" spans="8:15" x14ac:dyDescent="0.25">
      <c r="H28451"/>
      <c r="I28451"/>
      <c r="J28451"/>
      <c r="O28451"/>
    </row>
    <row r="28452" spans="8:15" x14ac:dyDescent="0.25">
      <c r="H28452"/>
      <c r="I28452"/>
      <c r="J28452"/>
      <c r="O28452"/>
    </row>
    <row r="28453" spans="8:15" x14ac:dyDescent="0.25">
      <c r="H28453"/>
      <c r="I28453"/>
      <c r="J28453"/>
      <c r="O28453"/>
    </row>
    <row r="28454" spans="8:15" x14ac:dyDescent="0.25">
      <c r="H28454"/>
      <c r="I28454"/>
      <c r="J28454"/>
      <c r="O28454"/>
    </row>
    <row r="28455" spans="8:15" x14ac:dyDescent="0.25">
      <c r="H28455"/>
      <c r="I28455"/>
      <c r="J28455"/>
      <c r="O28455"/>
    </row>
    <row r="28456" spans="8:15" x14ac:dyDescent="0.25">
      <c r="H28456"/>
      <c r="I28456"/>
      <c r="J28456"/>
      <c r="O28456"/>
    </row>
    <row r="28457" spans="8:15" x14ac:dyDescent="0.25">
      <c r="H28457"/>
      <c r="I28457"/>
      <c r="J28457"/>
      <c r="O28457"/>
    </row>
    <row r="28458" spans="8:15" x14ac:dyDescent="0.25">
      <c r="H28458"/>
      <c r="I28458"/>
      <c r="J28458"/>
      <c r="O28458"/>
    </row>
    <row r="28459" spans="8:15" x14ac:dyDescent="0.25">
      <c r="H28459"/>
      <c r="I28459"/>
      <c r="J28459"/>
      <c r="O28459"/>
    </row>
    <row r="28460" spans="8:15" x14ac:dyDescent="0.25">
      <c r="H28460"/>
      <c r="I28460"/>
      <c r="J28460"/>
      <c r="O28460"/>
    </row>
    <row r="28461" spans="8:15" x14ac:dyDescent="0.25">
      <c r="H28461"/>
      <c r="I28461"/>
      <c r="J28461"/>
      <c r="O28461"/>
    </row>
    <row r="28462" spans="8:15" x14ac:dyDescent="0.25">
      <c r="H28462"/>
      <c r="I28462"/>
      <c r="J28462"/>
      <c r="O28462"/>
    </row>
    <row r="28463" spans="8:15" x14ac:dyDescent="0.25">
      <c r="H28463"/>
      <c r="I28463"/>
      <c r="J28463"/>
      <c r="O28463"/>
    </row>
    <row r="28464" spans="8:15" x14ac:dyDescent="0.25">
      <c r="H28464"/>
      <c r="I28464"/>
      <c r="J28464"/>
      <c r="O28464"/>
    </row>
    <row r="28465" spans="8:15" x14ac:dyDescent="0.25">
      <c r="H28465"/>
      <c r="I28465"/>
      <c r="J28465"/>
      <c r="O28465"/>
    </row>
    <row r="28466" spans="8:15" x14ac:dyDescent="0.25">
      <c r="H28466"/>
      <c r="I28466"/>
      <c r="J28466"/>
      <c r="O28466"/>
    </row>
    <row r="28467" spans="8:15" x14ac:dyDescent="0.25">
      <c r="H28467"/>
      <c r="I28467"/>
      <c r="J28467"/>
      <c r="O28467"/>
    </row>
    <row r="28468" spans="8:15" x14ac:dyDescent="0.25">
      <c r="H28468"/>
      <c r="I28468"/>
      <c r="J28468"/>
      <c r="O28468"/>
    </row>
    <row r="28469" spans="8:15" x14ac:dyDescent="0.25">
      <c r="H28469"/>
      <c r="I28469"/>
      <c r="J28469"/>
      <c r="O28469"/>
    </row>
    <row r="28470" spans="8:15" x14ac:dyDescent="0.25">
      <c r="H28470"/>
      <c r="I28470"/>
      <c r="J28470"/>
      <c r="O28470"/>
    </row>
    <row r="28471" spans="8:15" x14ac:dyDescent="0.25">
      <c r="H28471"/>
      <c r="I28471"/>
      <c r="J28471"/>
      <c r="O28471"/>
    </row>
    <row r="28472" spans="8:15" x14ac:dyDescent="0.25">
      <c r="H28472"/>
      <c r="I28472"/>
      <c r="J28472"/>
      <c r="O28472"/>
    </row>
    <row r="28473" spans="8:15" x14ac:dyDescent="0.25">
      <c r="H28473"/>
      <c r="I28473"/>
      <c r="J28473"/>
      <c r="O28473"/>
    </row>
    <row r="28474" spans="8:15" x14ac:dyDescent="0.25">
      <c r="H28474"/>
      <c r="I28474"/>
      <c r="J28474"/>
      <c r="O28474"/>
    </row>
    <row r="28475" spans="8:15" x14ac:dyDescent="0.25">
      <c r="H28475"/>
      <c r="I28475"/>
      <c r="J28475"/>
      <c r="O28475"/>
    </row>
    <row r="28476" spans="8:15" x14ac:dyDescent="0.25">
      <c r="H28476"/>
      <c r="I28476"/>
      <c r="J28476"/>
      <c r="O28476"/>
    </row>
    <row r="28477" spans="8:15" x14ac:dyDescent="0.25">
      <c r="H28477"/>
      <c r="I28477"/>
      <c r="J28477"/>
      <c r="O28477"/>
    </row>
    <row r="28478" spans="8:15" x14ac:dyDescent="0.25">
      <c r="H28478"/>
      <c r="I28478"/>
      <c r="J28478"/>
      <c r="O28478"/>
    </row>
    <row r="28479" spans="8:15" x14ac:dyDescent="0.25">
      <c r="H28479"/>
      <c r="I28479"/>
      <c r="J28479"/>
      <c r="O28479"/>
    </row>
    <row r="28480" spans="8:15" x14ac:dyDescent="0.25">
      <c r="H28480"/>
      <c r="I28480"/>
      <c r="J28480"/>
      <c r="O28480"/>
    </row>
    <row r="28481" spans="8:15" x14ac:dyDescent="0.25">
      <c r="H28481"/>
      <c r="I28481"/>
      <c r="J28481"/>
      <c r="O28481"/>
    </row>
    <row r="28482" spans="8:15" x14ac:dyDescent="0.25">
      <c r="H28482"/>
      <c r="I28482"/>
      <c r="J28482"/>
      <c r="O28482"/>
    </row>
    <row r="28483" spans="8:15" x14ac:dyDescent="0.25">
      <c r="H28483"/>
      <c r="I28483"/>
      <c r="J28483"/>
      <c r="O28483"/>
    </row>
    <row r="28484" spans="8:15" x14ac:dyDescent="0.25">
      <c r="H28484"/>
      <c r="I28484"/>
      <c r="J28484"/>
      <c r="O28484"/>
    </row>
    <row r="28485" spans="8:15" x14ac:dyDescent="0.25">
      <c r="H28485"/>
      <c r="I28485"/>
      <c r="J28485"/>
      <c r="O28485"/>
    </row>
    <row r="28486" spans="8:15" x14ac:dyDescent="0.25">
      <c r="H28486"/>
      <c r="I28486"/>
      <c r="J28486"/>
      <c r="O28486"/>
    </row>
    <row r="28487" spans="8:15" x14ac:dyDescent="0.25">
      <c r="H28487"/>
      <c r="I28487"/>
      <c r="J28487"/>
      <c r="O28487"/>
    </row>
    <row r="28488" spans="8:15" x14ac:dyDescent="0.25">
      <c r="H28488"/>
      <c r="I28488"/>
      <c r="J28488"/>
      <c r="O28488"/>
    </row>
    <row r="28489" spans="8:15" x14ac:dyDescent="0.25">
      <c r="H28489"/>
      <c r="I28489"/>
      <c r="J28489"/>
      <c r="O28489"/>
    </row>
    <row r="28490" spans="8:15" x14ac:dyDescent="0.25">
      <c r="H28490"/>
      <c r="I28490"/>
      <c r="J28490"/>
      <c r="O28490"/>
    </row>
    <row r="28491" spans="8:15" x14ac:dyDescent="0.25">
      <c r="H28491"/>
      <c r="I28491"/>
      <c r="J28491"/>
      <c r="O28491"/>
    </row>
    <row r="28492" spans="8:15" x14ac:dyDescent="0.25">
      <c r="H28492"/>
      <c r="I28492"/>
      <c r="J28492"/>
      <c r="O28492"/>
    </row>
    <row r="28493" spans="8:15" x14ac:dyDescent="0.25">
      <c r="H28493"/>
      <c r="I28493"/>
      <c r="J28493"/>
      <c r="O28493"/>
    </row>
    <row r="28494" spans="8:15" x14ac:dyDescent="0.25">
      <c r="H28494"/>
      <c r="I28494"/>
      <c r="J28494"/>
      <c r="O28494"/>
    </row>
    <row r="28495" spans="8:15" x14ac:dyDescent="0.25">
      <c r="H28495"/>
      <c r="I28495"/>
      <c r="J28495"/>
      <c r="O28495"/>
    </row>
    <row r="28496" spans="8:15" x14ac:dyDescent="0.25">
      <c r="H28496"/>
      <c r="I28496"/>
      <c r="J28496"/>
      <c r="O28496"/>
    </row>
    <row r="28497" spans="8:15" x14ac:dyDescent="0.25">
      <c r="H28497"/>
      <c r="I28497"/>
      <c r="J28497"/>
      <c r="O28497"/>
    </row>
    <row r="28498" spans="8:15" x14ac:dyDescent="0.25">
      <c r="H28498"/>
      <c r="I28498"/>
      <c r="J28498"/>
      <c r="O28498"/>
    </row>
    <row r="28499" spans="8:15" x14ac:dyDescent="0.25">
      <c r="H28499"/>
      <c r="I28499"/>
      <c r="J28499"/>
      <c r="O28499"/>
    </row>
    <row r="28500" spans="8:15" x14ac:dyDescent="0.25">
      <c r="H28500"/>
      <c r="I28500"/>
      <c r="J28500"/>
      <c r="O28500"/>
    </row>
    <row r="28501" spans="8:15" x14ac:dyDescent="0.25">
      <c r="H28501"/>
      <c r="I28501"/>
      <c r="J28501"/>
      <c r="O28501"/>
    </row>
    <row r="28502" spans="8:15" x14ac:dyDescent="0.25">
      <c r="H28502"/>
      <c r="I28502"/>
      <c r="J28502"/>
      <c r="O28502"/>
    </row>
    <row r="28503" spans="8:15" x14ac:dyDescent="0.25">
      <c r="H28503"/>
      <c r="I28503"/>
      <c r="J28503"/>
      <c r="O28503"/>
    </row>
    <row r="28504" spans="8:15" x14ac:dyDescent="0.25">
      <c r="H28504"/>
      <c r="I28504"/>
      <c r="J28504"/>
      <c r="O28504"/>
    </row>
    <row r="28505" spans="8:15" x14ac:dyDescent="0.25">
      <c r="H28505"/>
      <c r="I28505"/>
      <c r="J28505"/>
      <c r="O28505"/>
    </row>
    <row r="28506" spans="8:15" x14ac:dyDescent="0.25">
      <c r="H28506"/>
      <c r="I28506"/>
      <c r="J28506"/>
      <c r="O28506"/>
    </row>
    <row r="28507" spans="8:15" x14ac:dyDescent="0.25">
      <c r="H28507"/>
      <c r="I28507"/>
      <c r="J28507"/>
      <c r="O28507"/>
    </row>
    <row r="28508" spans="8:15" x14ac:dyDescent="0.25">
      <c r="H28508"/>
      <c r="I28508"/>
      <c r="J28508"/>
      <c r="O28508"/>
    </row>
    <row r="28509" spans="8:15" x14ac:dyDescent="0.25">
      <c r="H28509"/>
      <c r="I28509"/>
      <c r="J28509"/>
      <c r="O28509"/>
    </row>
    <row r="28510" spans="8:15" x14ac:dyDescent="0.25">
      <c r="H28510"/>
      <c r="I28510"/>
      <c r="J28510"/>
      <c r="O28510"/>
    </row>
    <row r="28511" spans="8:15" x14ac:dyDescent="0.25">
      <c r="H28511"/>
      <c r="I28511"/>
      <c r="J28511"/>
      <c r="O28511"/>
    </row>
    <row r="28512" spans="8:15" x14ac:dyDescent="0.25">
      <c r="H28512"/>
      <c r="I28512"/>
      <c r="J28512"/>
      <c r="O28512"/>
    </row>
    <row r="28513" spans="8:15" x14ac:dyDescent="0.25">
      <c r="H28513"/>
      <c r="I28513"/>
      <c r="J28513"/>
      <c r="O28513"/>
    </row>
    <row r="28514" spans="8:15" x14ac:dyDescent="0.25">
      <c r="H28514"/>
      <c r="I28514"/>
      <c r="J28514"/>
      <c r="O28514"/>
    </row>
    <row r="28515" spans="8:15" x14ac:dyDescent="0.25">
      <c r="H28515"/>
      <c r="I28515"/>
      <c r="J28515"/>
      <c r="O28515"/>
    </row>
    <row r="28516" spans="8:15" x14ac:dyDescent="0.25">
      <c r="H28516"/>
      <c r="I28516"/>
      <c r="J28516"/>
      <c r="O28516"/>
    </row>
    <row r="28517" spans="8:15" x14ac:dyDescent="0.25">
      <c r="H28517"/>
      <c r="I28517"/>
      <c r="J28517"/>
      <c r="O28517"/>
    </row>
    <row r="28518" spans="8:15" x14ac:dyDescent="0.25">
      <c r="H28518"/>
      <c r="I28518"/>
      <c r="J28518"/>
      <c r="O28518"/>
    </row>
    <row r="28519" spans="8:15" x14ac:dyDescent="0.25">
      <c r="H28519"/>
      <c r="I28519"/>
      <c r="J28519"/>
      <c r="O28519"/>
    </row>
    <row r="28520" spans="8:15" x14ac:dyDescent="0.25">
      <c r="H28520"/>
      <c r="I28520"/>
      <c r="J28520"/>
      <c r="O28520"/>
    </row>
    <row r="28521" spans="8:15" x14ac:dyDescent="0.25">
      <c r="H28521"/>
      <c r="I28521"/>
      <c r="J28521"/>
      <c r="O28521"/>
    </row>
    <row r="28522" spans="8:15" x14ac:dyDescent="0.25">
      <c r="H28522"/>
      <c r="I28522"/>
      <c r="J28522"/>
      <c r="O28522"/>
    </row>
    <row r="28523" spans="8:15" x14ac:dyDescent="0.25">
      <c r="H28523"/>
      <c r="I28523"/>
      <c r="J28523"/>
      <c r="O28523"/>
    </row>
    <row r="28524" spans="8:15" x14ac:dyDescent="0.25">
      <c r="H28524"/>
      <c r="I28524"/>
      <c r="J28524"/>
      <c r="O28524"/>
    </row>
    <row r="28525" spans="8:15" x14ac:dyDescent="0.25">
      <c r="H28525"/>
      <c r="I28525"/>
      <c r="J28525"/>
      <c r="O28525"/>
    </row>
    <row r="28526" spans="8:15" x14ac:dyDescent="0.25">
      <c r="H28526"/>
      <c r="I28526"/>
      <c r="J28526"/>
      <c r="O28526"/>
    </row>
    <row r="28527" spans="8:15" x14ac:dyDescent="0.25">
      <c r="H28527"/>
      <c r="I28527"/>
      <c r="J28527"/>
      <c r="O28527"/>
    </row>
    <row r="28528" spans="8:15" x14ac:dyDescent="0.25">
      <c r="H28528"/>
      <c r="I28528"/>
      <c r="J28528"/>
      <c r="O28528"/>
    </row>
    <row r="28529" spans="8:15" x14ac:dyDescent="0.25">
      <c r="H28529"/>
      <c r="I28529"/>
      <c r="J28529"/>
      <c r="O28529"/>
    </row>
    <row r="28530" spans="8:15" x14ac:dyDescent="0.25">
      <c r="H28530"/>
      <c r="I28530"/>
      <c r="J28530"/>
      <c r="O28530"/>
    </row>
    <row r="28531" spans="8:15" x14ac:dyDescent="0.25">
      <c r="H28531"/>
      <c r="I28531"/>
      <c r="J28531"/>
      <c r="O28531"/>
    </row>
    <row r="28532" spans="8:15" x14ac:dyDescent="0.25">
      <c r="H28532"/>
      <c r="I28532"/>
      <c r="J28532"/>
      <c r="O28532"/>
    </row>
    <row r="28533" spans="8:15" x14ac:dyDescent="0.25">
      <c r="H28533"/>
      <c r="I28533"/>
      <c r="J28533"/>
      <c r="O28533"/>
    </row>
    <row r="28534" spans="8:15" x14ac:dyDescent="0.25">
      <c r="H28534"/>
      <c r="I28534"/>
      <c r="J28534"/>
      <c r="O28534"/>
    </row>
    <row r="28535" spans="8:15" x14ac:dyDescent="0.25">
      <c r="H28535"/>
      <c r="I28535"/>
      <c r="J28535"/>
      <c r="O28535"/>
    </row>
    <row r="28536" spans="8:15" x14ac:dyDescent="0.25">
      <c r="H28536"/>
      <c r="I28536"/>
      <c r="J28536"/>
      <c r="O28536"/>
    </row>
    <row r="28537" spans="8:15" x14ac:dyDescent="0.25">
      <c r="H28537"/>
      <c r="I28537"/>
      <c r="J28537"/>
      <c r="O28537"/>
    </row>
    <row r="28538" spans="8:15" x14ac:dyDescent="0.25">
      <c r="H28538"/>
      <c r="I28538"/>
      <c r="J28538"/>
      <c r="O28538"/>
    </row>
    <row r="28539" spans="8:15" x14ac:dyDescent="0.25">
      <c r="H28539"/>
      <c r="I28539"/>
      <c r="J28539"/>
      <c r="O28539"/>
    </row>
    <row r="28540" spans="8:15" x14ac:dyDescent="0.25">
      <c r="H28540"/>
      <c r="I28540"/>
      <c r="J28540"/>
      <c r="O28540"/>
    </row>
    <row r="28541" spans="8:15" x14ac:dyDescent="0.25">
      <c r="H28541"/>
      <c r="I28541"/>
      <c r="J28541"/>
      <c r="O28541"/>
    </row>
    <row r="28542" spans="8:15" x14ac:dyDescent="0.25">
      <c r="H28542"/>
      <c r="I28542"/>
      <c r="J28542"/>
      <c r="O28542"/>
    </row>
    <row r="28543" spans="8:15" x14ac:dyDescent="0.25">
      <c r="H28543"/>
      <c r="I28543"/>
      <c r="J28543"/>
      <c r="O28543"/>
    </row>
    <row r="28544" spans="8:15" x14ac:dyDescent="0.25">
      <c r="H28544"/>
      <c r="I28544"/>
      <c r="J28544"/>
      <c r="O28544"/>
    </row>
    <row r="28545" spans="8:15" x14ac:dyDescent="0.25">
      <c r="H28545"/>
      <c r="I28545"/>
      <c r="J28545"/>
      <c r="O28545"/>
    </row>
    <row r="28546" spans="8:15" x14ac:dyDescent="0.25">
      <c r="H28546"/>
      <c r="I28546"/>
      <c r="J28546"/>
      <c r="O28546"/>
    </row>
    <row r="28547" spans="8:15" x14ac:dyDescent="0.25">
      <c r="H28547"/>
      <c r="I28547"/>
      <c r="J28547"/>
      <c r="O28547"/>
    </row>
    <row r="28548" spans="8:15" x14ac:dyDescent="0.25">
      <c r="H28548"/>
      <c r="I28548"/>
      <c r="J28548"/>
      <c r="O28548"/>
    </row>
    <row r="28549" spans="8:15" x14ac:dyDescent="0.25">
      <c r="H28549"/>
      <c r="I28549"/>
      <c r="J28549"/>
      <c r="O28549"/>
    </row>
    <row r="28550" spans="8:15" x14ac:dyDescent="0.25">
      <c r="H28550"/>
      <c r="I28550"/>
      <c r="J28550"/>
      <c r="O28550"/>
    </row>
    <row r="28551" spans="8:15" x14ac:dyDescent="0.25">
      <c r="H28551"/>
      <c r="I28551"/>
      <c r="J28551"/>
      <c r="O28551"/>
    </row>
    <row r="28552" spans="8:15" x14ac:dyDescent="0.25">
      <c r="H28552"/>
      <c r="I28552"/>
      <c r="J28552"/>
      <c r="O28552"/>
    </row>
    <row r="28553" spans="8:15" x14ac:dyDescent="0.25">
      <c r="H28553"/>
      <c r="I28553"/>
      <c r="J28553"/>
      <c r="O28553"/>
    </row>
    <row r="28554" spans="8:15" x14ac:dyDescent="0.25">
      <c r="H28554"/>
      <c r="I28554"/>
      <c r="J28554"/>
      <c r="O28554"/>
    </row>
    <row r="28555" spans="8:15" x14ac:dyDescent="0.25">
      <c r="H28555"/>
      <c r="I28555"/>
      <c r="J28555"/>
      <c r="O28555"/>
    </row>
    <row r="28556" spans="8:15" x14ac:dyDescent="0.25">
      <c r="H28556"/>
      <c r="I28556"/>
      <c r="J28556"/>
      <c r="O28556"/>
    </row>
    <row r="28557" spans="8:15" x14ac:dyDescent="0.25">
      <c r="H28557"/>
      <c r="I28557"/>
      <c r="J28557"/>
      <c r="O28557"/>
    </row>
    <row r="28558" spans="8:15" x14ac:dyDescent="0.25">
      <c r="H28558"/>
      <c r="I28558"/>
      <c r="J28558"/>
      <c r="O28558"/>
    </row>
    <row r="28559" spans="8:15" x14ac:dyDescent="0.25">
      <c r="H28559"/>
      <c r="I28559"/>
      <c r="J28559"/>
      <c r="O28559"/>
    </row>
    <row r="28560" spans="8:15" x14ac:dyDescent="0.25">
      <c r="H28560"/>
      <c r="I28560"/>
      <c r="J28560"/>
      <c r="O28560"/>
    </row>
    <row r="28561" spans="8:15" x14ac:dyDescent="0.25">
      <c r="H28561"/>
      <c r="I28561"/>
      <c r="J28561"/>
      <c r="O28561"/>
    </row>
    <row r="28562" spans="8:15" x14ac:dyDescent="0.25">
      <c r="H28562"/>
      <c r="I28562"/>
      <c r="J28562"/>
      <c r="O28562"/>
    </row>
    <row r="28563" spans="8:15" x14ac:dyDescent="0.25">
      <c r="H28563"/>
      <c r="I28563"/>
      <c r="J28563"/>
      <c r="O28563"/>
    </row>
    <row r="28564" spans="8:15" x14ac:dyDescent="0.25">
      <c r="H28564"/>
      <c r="I28564"/>
      <c r="J28564"/>
      <c r="O28564"/>
    </row>
    <row r="28565" spans="8:15" x14ac:dyDescent="0.25">
      <c r="H28565"/>
      <c r="I28565"/>
      <c r="J28565"/>
      <c r="O28565"/>
    </row>
    <row r="28566" spans="8:15" x14ac:dyDescent="0.25">
      <c r="H28566"/>
      <c r="I28566"/>
      <c r="J28566"/>
      <c r="O28566"/>
    </row>
    <row r="28567" spans="8:15" x14ac:dyDescent="0.25">
      <c r="H28567"/>
      <c r="I28567"/>
      <c r="J28567"/>
      <c r="O28567"/>
    </row>
    <row r="28568" spans="8:15" x14ac:dyDescent="0.25">
      <c r="H28568"/>
      <c r="I28568"/>
      <c r="J28568"/>
      <c r="O28568"/>
    </row>
    <row r="28569" spans="8:15" x14ac:dyDescent="0.25">
      <c r="H28569"/>
      <c r="I28569"/>
      <c r="J28569"/>
      <c r="O28569"/>
    </row>
    <row r="28570" spans="8:15" x14ac:dyDescent="0.25">
      <c r="H28570"/>
      <c r="I28570"/>
      <c r="J28570"/>
      <c r="O28570"/>
    </row>
    <row r="28571" spans="8:15" x14ac:dyDescent="0.25">
      <c r="H28571"/>
      <c r="I28571"/>
      <c r="J28571"/>
      <c r="O28571"/>
    </row>
    <row r="28572" spans="8:15" x14ac:dyDescent="0.25">
      <c r="H28572"/>
      <c r="I28572"/>
      <c r="J28572"/>
      <c r="O28572"/>
    </row>
    <row r="28573" spans="8:15" x14ac:dyDescent="0.25">
      <c r="H28573"/>
      <c r="I28573"/>
      <c r="J28573"/>
      <c r="O28573"/>
    </row>
    <row r="28574" spans="8:15" x14ac:dyDescent="0.25">
      <c r="H28574"/>
      <c r="I28574"/>
      <c r="J28574"/>
      <c r="O28574"/>
    </row>
    <row r="28575" spans="8:15" x14ac:dyDescent="0.25">
      <c r="H28575"/>
      <c r="I28575"/>
      <c r="J28575"/>
      <c r="O28575"/>
    </row>
    <row r="28576" spans="8:15" x14ac:dyDescent="0.25">
      <c r="H28576"/>
      <c r="I28576"/>
      <c r="J28576"/>
      <c r="O28576"/>
    </row>
    <row r="28577" spans="8:15" x14ac:dyDescent="0.25">
      <c r="H28577"/>
      <c r="I28577"/>
      <c r="J28577"/>
      <c r="O28577"/>
    </row>
    <row r="28578" spans="8:15" x14ac:dyDescent="0.25">
      <c r="H28578"/>
      <c r="I28578"/>
      <c r="J28578"/>
      <c r="O28578"/>
    </row>
    <row r="28579" spans="8:15" x14ac:dyDescent="0.25">
      <c r="H28579"/>
      <c r="I28579"/>
      <c r="J28579"/>
      <c r="O28579"/>
    </row>
    <row r="28580" spans="8:15" x14ac:dyDescent="0.25">
      <c r="H28580"/>
      <c r="I28580"/>
      <c r="J28580"/>
      <c r="O28580"/>
    </row>
    <row r="28581" spans="8:15" x14ac:dyDescent="0.25">
      <c r="H28581"/>
      <c r="I28581"/>
      <c r="J28581"/>
      <c r="O28581"/>
    </row>
    <row r="28582" spans="8:15" x14ac:dyDescent="0.25">
      <c r="H28582"/>
      <c r="I28582"/>
      <c r="J28582"/>
      <c r="O28582"/>
    </row>
    <row r="28583" spans="8:15" x14ac:dyDescent="0.25">
      <c r="H28583"/>
      <c r="I28583"/>
      <c r="J28583"/>
      <c r="O28583"/>
    </row>
    <row r="28584" spans="8:15" x14ac:dyDescent="0.25">
      <c r="H28584"/>
      <c r="I28584"/>
      <c r="J28584"/>
      <c r="O28584"/>
    </row>
    <row r="28585" spans="8:15" x14ac:dyDescent="0.25">
      <c r="H28585"/>
      <c r="I28585"/>
      <c r="J28585"/>
      <c r="O28585"/>
    </row>
    <row r="28586" spans="8:15" x14ac:dyDescent="0.25">
      <c r="H28586"/>
      <c r="I28586"/>
      <c r="J28586"/>
      <c r="O28586"/>
    </row>
    <row r="28587" spans="8:15" x14ac:dyDescent="0.25">
      <c r="H28587"/>
      <c r="I28587"/>
      <c r="J28587"/>
      <c r="O28587"/>
    </row>
    <row r="28588" spans="8:15" x14ac:dyDescent="0.25">
      <c r="H28588"/>
      <c r="I28588"/>
      <c r="J28588"/>
      <c r="O28588"/>
    </row>
    <row r="28589" spans="8:15" x14ac:dyDescent="0.25">
      <c r="H28589"/>
      <c r="I28589"/>
      <c r="J28589"/>
      <c r="O28589"/>
    </row>
    <row r="28590" spans="8:15" x14ac:dyDescent="0.25">
      <c r="H28590"/>
      <c r="I28590"/>
      <c r="J28590"/>
      <c r="O28590"/>
    </row>
    <row r="28591" spans="8:15" x14ac:dyDescent="0.25">
      <c r="H28591"/>
      <c r="I28591"/>
      <c r="J28591"/>
      <c r="O28591"/>
    </row>
    <row r="28592" spans="8:15" x14ac:dyDescent="0.25">
      <c r="H28592"/>
      <c r="I28592"/>
      <c r="J28592"/>
      <c r="O28592"/>
    </row>
    <row r="28593" spans="8:15" x14ac:dyDescent="0.25">
      <c r="H28593"/>
      <c r="I28593"/>
      <c r="J28593"/>
      <c r="O28593"/>
    </row>
    <row r="28594" spans="8:15" x14ac:dyDescent="0.25">
      <c r="H28594"/>
      <c r="I28594"/>
      <c r="J28594"/>
      <c r="O28594"/>
    </row>
    <row r="28595" spans="8:15" x14ac:dyDescent="0.25">
      <c r="H28595"/>
      <c r="I28595"/>
      <c r="J28595"/>
      <c r="O28595"/>
    </row>
    <row r="28596" spans="8:15" x14ac:dyDescent="0.25">
      <c r="H28596"/>
      <c r="I28596"/>
      <c r="J28596"/>
      <c r="O28596"/>
    </row>
    <row r="28597" spans="8:15" x14ac:dyDescent="0.25">
      <c r="H28597"/>
      <c r="I28597"/>
      <c r="J28597"/>
      <c r="O28597"/>
    </row>
    <row r="28598" spans="8:15" x14ac:dyDescent="0.25">
      <c r="H28598"/>
      <c r="I28598"/>
      <c r="J28598"/>
      <c r="O28598"/>
    </row>
    <row r="28599" spans="8:15" x14ac:dyDescent="0.25">
      <c r="H28599"/>
      <c r="I28599"/>
      <c r="J28599"/>
      <c r="O28599"/>
    </row>
    <row r="28600" spans="8:15" x14ac:dyDescent="0.25">
      <c r="H28600"/>
      <c r="I28600"/>
      <c r="J28600"/>
      <c r="O28600"/>
    </row>
    <row r="28601" spans="8:15" x14ac:dyDescent="0.25">
      <c r="H28601"/>
      <c r="I28601"/>
      <c r="J28601"/>
      <c r="O28601"/>
    </row>
    <row r="28602" spans="8:15" x14ac:dyDescent="0.25">
      <c r="H28602"/>
      <c r="I28602"/>
      <c r="J28602"/>
      <c r="O28602"/>
    </row>
    <row r="28603" spans="8:15" x14ac:dyDescent="0.25">
      <c r="H28603"/>
      <c r="I28603"/>
      <c r="J28603"/>
      <c r="O28603"/>
    </row>
    <row r="28604" spans="8:15" x14ac:dyDescent="0.25">
      <c r="H28604"/>
      <c r="I28604"/>
      <c r="J28604"/>
      <c r="O28604"/>
    </row>
    <row r="28605" spans="8:15" x14ac:dyDescent="0.25">
      <c r="H28605"/>
      <c r="I28605"/>
      <c r="J28605"/>
      <c r="O28605"/>
    </row>
    <row r="28606" spans="8:15" x14ac:dyDescent="0.25">
      <c r="H28606"/>
      <c r="I28606"/>
      <c r="J28606"/>
      <c r="O28606"/>
    </row>
    <row r="28607" spans="8:15" x14ac:dyDescent="0.25">
      <c r="H28607"/>
      <c r="I28607"/>
      <c r="J28607"/>
      <c r="O28607"/>
    </row>
    <row r="28608" spans="8:15" x14ac:dyDescent="0.25">
      <c r="H28608"/>
      <c r="I28608"/>
      <c r="J28608"/>
      <c r="O28608"/>
    </row>
    <row r="28609" spans="8:15" x14ac:dyDescent="0.25">
      <c r="H28609"/>
      <c r="I28609"/>
      <c r="J28609"/>
      <c r="O28609"/>
    </row>
    <row r="28610" spans="8:15" x14ac:dyDescent="0.25">
      <c r="H28610"/>
      <c r="I28610"/>
      <c r="J28610"/>
      <c r="O28610"/>
    </row>
    <row r="28611" spans="8:15" x14ac:dyDescent="0.25">
      <c r="H28611"/>
      <c r="I28611"/>
      <c r="J28611"/>
      <c r="O28611"/>
    </row>
    <row r="28612" spans="8:15" x14ac:dyDescent="0.25">
      <c r="H28612"/>
      <c r="I28612"/>
      <c r="J28612"/>
      <c r="O28612"/>
    </row>
    <row r="28613" spans="8:15" x14ac:dyDescent="0.25">
      <c r="H28613"/>
      <c r="I28613"/>
      <c r="J28613"/>
      <c r="O28613"/>
    </row>
    <row r="28614" spans="8:15" x14ac:dyDescent="0.25">
      <c r="H28614"/>
      <c r="I28614"/>
      <c r="J28614"/>
      <c r="O28614"/>
    </row>
    <row r="28615" spans="8:15" x14ac:dyDescent="0.25">
      <c r="H28615"/>
      <c r="I28615"/>
      <c r="J28615"/>
      <c r="O28615"/>
    </row>
    <row r="28616" spans="8:15" x14ac:dyDescent="0.25">
      <c r="H28616"/>
      <c r="I28616"/>
      <c r="J28616"/>
      <c r="O28616"/>
    </row>
    <row r="28617" spans="8:15" x14ac:dyDescent="0.25">
      <c r="H28617"/>
      <c r="I28617"/>
      <c r="J28617"/>
      <c r="O28617"/>
    </row>
    <row r="28618" spans="8:15" x14ac:dyDescent="0.25">
      <c r="H28618"/>
      <c r="I28618"/>
      <c r="J28618"/>
      <c r="O28618"/>
    </row>
    <row r="28619" spans="8:15" x14ac:dyDescent="0.25">
      <c r="H28619"/>
      <c r="I28619"/>
      <c r="J28619"/>
      <c r="O28619"/>
    </row>
    <row r="28620" spans="8:15" x14ac:dyDescent="0.25">
      <c r="H28620"/>
      <c r="I28620"/>
      <c r="J28620"/>
      <c r="O28620"/>
    </row>
    <row r="28621" spans="8:15" x14ac:dyDescent="0.25">
      <c r="H28621"/>
      <c r="I28621"/>
      <c r="J28621"/>
      <c r="O28621"/>
    </row>
    <row r="28622" spans="8:15" x14ac:dyDescent="0.25">
      <c r="H28622"/>
      <c r="I28622"/>
      <c r="J28622"/>
      <c r="O28622"/>
    </row>
    <row r="28623" spans="8:15" x14ac:dyDescent="0.25">
      <c r="H28623"/>
      <c r="I28623"/>
      <c r="J28623"/>
      <c r="O28623"/>
    </row>
    <row r="28624" spans="8:15" x14ac:dyDescent="0.25">
      <c r="H28624"/>
      <c r="I28624"/>
      <c r="J28624"/>
      <c r="O28624"/>
    </row>
    <row r="28625" spans="8:15" x14ac:dyDescent="0.25">
      <c r="H28625"/>
      <c r="I28625"/>
      <c r="J28625"/>
      <c r="O28625"/>
    </row>
    <row r="28626" spans="8:15" x14ac:dyDescent="0.25">
      <c r="H28626"/>
      <c r="I28626"/>
      <c r="J28626"/>
      <c r="O28626"/>
    </row>
    <row r="28627" spans="8:15" x14ac:dyDescent="0.25">
      <c r="H28627"/>
      <c r="I28627"/>
      <c r="J28627"/>
      <c r="O28627"/>
    </row>
    <row r="28628" spans="8:15" x14ac:dyDescent="0.25">
      <c r="H28628"/>
      <c r="I28628"/>
      <c r="J28628"/>
      <c r="O28628"/>
    </row>
    <row r="28629" spans="8:15" x14ac:dyDescent="0.25">
      <c r="H28629"/>
      <c r="I28629"/>
      <c r="J28629"/>
      <c r="O28629"/>
    </row>
    <row r="28630" spans="8:15" x14ac:dyDescent="0.25">
      <c r="H28630"/>
      <c r="I28630"/>
      <c r="J28630"/>
      <c r="O28630"/>
    </row>
    <row r="28631" spans="8:15" x14ac:dyDescent="0.25">
      <c r="H28631"/>
      <c r="I28631"/>
      <c r="J28631"/>
      <c r="O28631"/>
    </row>
    <row r="28632" spans="8:15" x14ac:dyDescent="0.25">
      <c r="H28632"/>
      <c r="I28632"/>
      <c r="J28632"/>
      <c r="O28632"/>
    </row>
    <row r="28633" spans="8:15" x14ac:dyDescent="0.25">
      <c r="H28633"/>
      <c r="I28633"/>
      <c r="J28633"/>
      <c r="O28633"/>
    </row>
    <row r="28634" spans="8:15" x14ac:dyDescent="0.25">
      <c r="H28634"/>
      <c r="I28634"/>
      <c r="J28634"/>
      <c r="O28634"/>
    </row>
    <row r="28635" spans="8:15" x14ac:dyDescent="0.25">
      <c r="H28635"/>
      <c r="I28635"/>
      <c r="J28635"/>
      <c r="O28635"/>
    </row>
    <row r="28636" spans="8:15" x14ac:dyDescent="0.25">
      <c r="H28636"/>
      <c r="I28636"/>
      <c r="J28636"/>
      <c r="O28636"/>
    </row>
    <row r="28637" spans="8:15" x14ac:dyDescent="0.25">
      <c r="H28637"/>
      <c r="I28637"/>
      <c r="J28637"/>
      <c r="O28637"/>
    </row>
    <row r="28638" spans="8:15" x14ac:dyDescent="0.25">
      <c r="H28638"/>
      <c r="I28638"/>
      <c r="J28638"/>
      <c r="O28638"/>
    </row>
    <row r="28639" spans="8:15" x14ac:dyDescent="0.25">
      <c r="H28639"/>
      <c r="I28639"/>
      <c r="J28639"/>
      <c r="O28639"/>
    </row>
    <row r="28640" spans="8:15" x14ac:dyDescent="0.25">
      <c r="H28640"/>
      <c r="I28640"/>
      <c r="J28640"/>
      <c r="O28640"/>
    </row>
    <row r="28641" spans="8:15" x14ac:dyDescent="0.25">
      <c r="H28641"/>
      <c r="I28641"/>
      <c r="J28641"/>
      <c r="O28641"/>
    </row>
    <row r="28642" spans="8:15" x14ac:dyDescent="0.25">
      <c r="H28642"/>
      <c r="I28642"/>
      <c r="J28642"/>
      <c r="O28642"/>
    </row>
    <row r="28643" spans="8:15" x14ac:dyDescent="0.25">
      <c r="H28643"/>
      <c r="I28643"/>
      <c r="J28643"/>
      <c r="O28643"/>
    </row>
    <row r="28644" spans="8:15" x14ac:dyDescent="0.25">
      <c r="H28644"/>
      <c r="I28644"/>
      <c r="J28644"/>
      <c r="O28644"/>
    </row>
    <row r="28645" spans="8:15" x14ac:dyDescent="0.25">
      <c r="H28645"/>
      <c r="I28645"/>
      <c r="J28645"/>
      <c r="O28645"/>
    </row>
    <row r="28646" spans="8:15" x14ac:dyDescent="0.25">
      <c r="H28646"/>
      <c r="I28646"/>
      <c r="J28646"/>
      <c r="O28646"/>
    </row>
    <row r="28647" spans="8:15" x14ac:dyDescent="0.25">
      <c r="H28647"/>
      <c r="I28647"/>
      <c r="J28647"/>
      <c r="O28647"/>
    </row>
    <row r="28648" spans="8:15" x14ac:dyDescent="0.25">
      <c r="H28648"/>
      <c r="I28648"/>
      <c r="J28648"/>
      <c r="O28648"/>
    </row>
    <row r="28649" spans="8:15" x14ac:dyDescent="0.25">
      <c r="H28649"/>
      <c r="I28649"/>
      <c r="J28649"/>
      <c r="O28649"/>
    </row>
    <row r="28650" spans="8:15" x14ac:dyDescent="0.25">
      <c r="H28650"/>
      <c r="I28650"/>
      <c r="J28650"/>
      <c r="O28650"/>
    </row>
    <row r="28651" spans="8:15" x14ac:dyDescent="0.25">
      <c r="H28651"/>
      <c r="I28651"/>
      <c r="J28651"/>
      <c r="O28651"/>
    </row>
    <row r="28652" spans="8:15" x14ac:dyDescent="0.25">
      <c r="H28652"/>
      <c r="I28652"/>
      <c r="J28652"/>
      <c r="O28652"/>
    </row>
    <row r="28653" spans="8:15" x14ac:dyDescent="0.25">
      <c r="H28653"/>
      <c r="I28653"/>
      <c r="J28653"/>
      <c r="O28653"/>
    </row>
    <row r="28654" spans="8:15" x14ac:dyDescent="0.25">
      <c r="H28654"/>
      <c r="I28654"/>
      <c r="J28654"/>
      <c r="O28654"/>
    </row>
    <row r="28655" spans="8:15" x14ac:dyDescent="0.25">
      <c r="H28655"/>
      <c r="I28655"/>
      <c r="J28655"/>
      <c r="O28655"/>
    </row>
    <row r="28656" spans="8:15" x14ac:dyDescent="0.25">
      <c r="H28656"/>
      <c r="I28656"/>
      <c r="J28656"/>
      <c r="O28656"/>
    </row>
    <row r="28657" spans="8:15" x14ac:dyDescent="0.25">
      <c r="H28657"/>
      <c r="I28657"/>
      <c r="J28657"/>
      <c r="O28657"/>
    </row>
    <row r="28658" spans="8:15" x14ac:dyDescent="0.25">
      <c r="H28658"/>
      <c r="I28658"/>
      <c r="J28658"/>
      <c r="O28658"/>
    </row>
    <row r="28659" spans="8:15" x14ac:dyDescent="0.25">
      <c r="H28659"/>
      <c r="I28659"/>
      <c r="J28659"/>
      <c r="O28659"/>
    </row>
    <row r="28660" spans="8:15" x14ac:dyDescent="0.25">
      <c r="H28660"/>
      <c r="I28660"/>
      <c r="J28660"/>
      <c r="O28660"/>
    </row>
    <row r="28661" spans="8:15" x14ac:dyDescent="0.25">
      <c r="H28661"/>
      <c r="I28661"/>
      <c r="J28661"/>
      <c r="O28661"/>
    </row>
    <row r="28662" spans="8:15" x14ac:dyDescent="0.25">
      <c r="H28662"/>
      <c r="I28662"/>
      <c r="J28662"/>
      <c r="O28662"/>
    </row>
    <row r="28663" spans="8:15" x14ac:dyDescent="0.25">
      <c r="H28663"/>
      <c r="I28663"/>
      <c r="J28663"/>
      <c r="O28663"/>
    </row>
    <row r="28664" spans="8:15" x14ac:dyDescent="0.25">
      <c r="H28664"/>
      <c r="I28664"/>
      <c r="J28664"/>
      <c r="O28664"/>
    </row>
    <row r="28665" spans="8:15" x14ac:dyDescent="0.25">
      <c r="H28665"/>
      <c r="I28665"/>
      <c r="J28665"/>
      <c r="O28665"/>
    </row>
    <row r="28666" spans="8:15" x14ac:dyDescent="0.25">
      <c r="H28666"/>
      <c r="I28666"/>
      <c r="J28666"/>
      <c r="O28666"/>
    </row>
    <row r="28667" spans="8:15" x14ac:dyDescent="0.25">
      <c r="H28667"/>
      <c r="I28667"/>
      <c r="J28667"/>
      <c r="O28667"/>
    </row>
    <row r="28668" spans="8:15" x14ac:dyDescent="0.25">
      <c r="H28668"/>
      <c r="I28668"/>
      <c r="J28668"/>
      <c r="O28668"/>
    </row>
    <row r="28669" spans="8:15" x14ac:dyDescent="0.25">
      <c r="H28669"/>
      <c r="I28669"/>
      <c r="J28669"/>
      <c r="O28669"/>
    </row>
    <row r="28670" spans="8:15" x14ac:dyDescent="0.25">
      <c r="H28670"/>
      <c r="I28670"/>
      <c r="J28670"/>
      <c r="O28670"/>
    </row>
    <row r="28671" spans="8:15" x14ac:dyDescent="0.25">
      <c r="H28671"/>
      <c r="I28671"/>
      <c r="J28671"/>
      <c r="O28671"/>
    </row>
    <row r="28672" spans="8:15" x14ac:dyDescent="0.25">
      <c r="H28672"/>
      <c r="I28672"/>
      <c r="J28672"/>
      <c r="O28672"/>
    </row>
    <row r="28673" spans="8:15" x14ac:dyDescent="0.25">
      <c r="H28673"/>
      <c r="I28673"/>
      <c r="J28673"/>
      <c r="O28673"/>
    </row>
    <row r="28674" spans="8:15" x14ac:dyDescent="0.25">
      <c r="H28674"/>
      <c r="I28674"/>
      <c r="J28674"/>
      <c r="O28674"/>
    </row>
    <row r="28675" spans="8:15" x14ac:dyDescent="0.25">
      <c r="H28675"/>
      <c r="I28675"/>
      <c r="J28675"/>
      <c r="O28675"/>
    </row>
    <row r="28676" spans="8:15" x14ac:dyDescent="0.25">
      <c r="H28676"/>
      <c r="I28676"/>
      <c r="J28676"/>
      <c r="O28676"/>
    </row>
    <row r="28677" spans="8:15" x14ac:dyDescent="0.25">
      <c r="H28677"/>
      <c r="I28677"/>
      <c r="J28677"/>
      <c r="O28677"/>
    </row>
    <row r="28678" spans="8:15" x14ac:dyDescent="0.25">
      <c r="H28678"/>
      <c r="I28678"/>
      <c r="J28678"/>
      <c r="O28678"/>
    </row>
    <row r="28679" spans="8:15" x14ac:dyDescent="0.25">
      <c r="H28679"/>
      <c r="I28679"/>
      <c r="J28679"/>
      <c r="O28679"/>
    </row>
    <row r="28680" spans="8:15" x14ac:dyDescent="0.25">
      <c r="H28680"/>
      <c r="I28680"/>
      <c r="J28680"/>
      <c r="O28680"/>
    </row>
    <row r="28681" spans="8:15" x14ac:dyDescent="0.25">
      <c r="H28681"/>
      <c r="I28681"/>
      <c r="J28681"/>
      <c r="O28681"/>
    </row>
    <row r="28682" spans="8:15" x14ac:dyDescent="0.25">
      <c r="H28682"/>
      <c r="I28682"/>
      <c r="J28682"/>
      <c r="O28682"/>
    </row>
    <row r="28683" spans="8:15" x14ac:dyDescent="0.25">
      <c r="H28683"/>
      <c r="I28683"/>
      <c r="J28683"/>
      <c r="O28683"/>
    </row>
    <row r="28684" spans="8:15" x14ac:dyDescent="0.25">
      <c r="H28684"/>
      <c r="I28684"/>
      <c r="J28684"/>
      <c r="O28684"/>
    </row>
    <row r="28685" spans="8:15" x14ac:dyDescent="0.25">
      <c r="H28685"/>
      <c r="I28685"/>
      <c r="J28685"/>
      <c r="O28685"/>
    </row>
    <row r="28686" spans="8:15" x14ac:dyDescent="0.25">
      <c r="H28686"/>
      <c r="I28686"/>
      <c r="J28686"/>
      <c r="O28686"/>
    </row>
    <row r="28687" spans="8:15" x14ac:dyDescent="0.25">
      <c r="H28687"/>
      <c r="I28687"/>
      <c r="J28687"/>
      <c r="O28687"/>
    </row>
    <row r="28688" spans="8:15" x14ac:dyDescent="0.25">
      <c r="H28688"/>
      <c r="I28688"/>
      <c r="J28688"/>
      <c r="O28688"/>
    </row>
    <row r="28689" spans="8:15" x14ac:dyDescent="0.25">
      <c r="H28689"/>
      <c r="I28689"/>
      <c r="J28689"/>
      <c r="O28689"/>
    </row>
    <row r="28690" spans="8:15" x14ac:dyDescent="0.25">
      <c r="H28690"/>
      <c r="I28690"/>
      <c r="J28690"/>
      <c r="O28690"/>
    </row>
    <row r="28691" spans="8:15" x14ac:dyDescent="0.25">
      <c r="H28691"/>
      <c r="I28691"/>
      <c r="J28691"/>
      <c r="O28691"/>
    </row>
    <row r="28692" spans="8:15" x14ac:dyDescent="0.25">
      <c r="H28692"/>
      <c r="I28692"/>
      <c r="J28692"/>
      <c r="O28692"/>
    </row>
    <row r="28693" spans="8:15" x14ac:dyDescent="0.25">
      <c r="H28693"/>
      <c r="I28693"/>
      <c r="J28693"/>
      <c r="O28693"/>
    </row>
    <row r="28694" spans="8:15" x14ac:dyDescent="0.25">
      <c r="H28694"/>
      <c r="I28694"/>
      <c r="J28694"/>
      <c r="O28694"/>
    </row>
    <row r="28695" spans="8:15" x14ac:dyDescent="0.25">
      <c r="H28695"/>
      <c r="I28695"/>
      <c r="J28695"/>
      <c r="O28695"/>
    </row>
    <row r="28696" spans="8:15" x14ac:dyDescent="0.25">
      <c r="H28696"/>
      <c r="I28696"/>
      <c r="J28696"/>
      <c r="O28696"/>
    </row>
    <row r="28697" spans="8:15" x14ac:dyDescent="0.25">
      <c r="H28697"/>
      <c r="I28697"/>
      <c r="J28697"/>
      <c r="O28697"/>
    </row>
    <row r="28698" spans="8:15" x14ac:dyDescent="0.25">
      <c r="H28698"/>
      <c r="I28698"/>
      <c r="J28698"/>
      <c r="O28698"/>
    </row>
    <row r="28699" spans="8:15" x14ac:dyDescent="0.25">
      <c r="H28699"/>
      <c r="I28699"/>
      <c r="J28699"/>
      <c r="O28699"/>
    </row>
    <row r="28700" spans="8:15" x14ac:dyDescent="0.25">
      <c r="H28700"/>
      <c r="I28700"/>
      <c r="J28700"/>
      <c r="O28700"/>
    </row>
    <row r="28701" spans="8:15" x14ac:dyDescent="0.25">
      <c r="H28701"/>
      <c r="I28701"/>
      <c r="J28701"/>
      <c r="O28701"/>
    </row>
    <row r="28702" spans="8:15" x14ac:dyDescent="0.25">
      <c r="H28702"/>
      <c r="I28702"/>
      <c r="J28702"/>
      <c r="O28702"/>
    </row>
    <row r="28703" spans="8:15" x14ac:dyDescent="0.25">
      <c r="H28703"/>
      <c r="I28703"/>
      <c r="J28703"/>
      <c r="O28703"/>
    </row>
    <row r="28704" spans="8:15" x14ac:dyDescent="0.25">
      <c r="H28704"/>
      <c r="I28704"/>
      <c r="J28704"/>
      <c r="O28704"/>
    </row>
    <row r="28705" spans="8:15" x14ac:dyDescent="0.25">
      <c r="H28705"/>
      <c r="I28705"/>
      <c r="J28705"/>
      <c r="O28705"/>
    </row>
    <row r="28706" spans="8:15" x14ac:dyDescent="0.25">
      <c r="H28706"/>
      <c r="I28706"/>
      <c r="J28706"/>
      <c r="O28706"/>
    </row>
    <row r="28707" spans="8:15" x14ac:dyDescent="0.25">
      <c r="H28707"/>
      <c r="I28707"/>
      <c r="J28707"/>
      <c r="O28707"/>
    </row>
    <row r="28708" spans="8:15" x14ac:dyDescent="0.25">
      <c r="H28708"/>
      <c r="I28708"/>
      <c r="J28708"/>
      <c r="O28708"/>
    </row>
    <row r="28709" spans="8:15" x14ac:dyDescent="0.25">
      <c r="H28709"/>
      <c r="I28709"/>
      <c r="J28709"/>
      <c r="O28709"/>
    </row>
    <row r="28710" spans="8:15" x14ac:dyDescent="0.25">
      <c r="H28710"/>
      <c r="I28710"/>
      <c r="J28710"/>
      <c r="O28710"/>
    </row>
    <row r="28711" spans="8:15" x14ac:dyDescent="0.25">
      <c r="H28711"/>
      <c r="I28711"/>
      <c r="J28711"/>
      <c r="O28711"/>
    </row>
    <row r="28712" spans="8:15" x14ac:dyDescent="0.25">
      <c r="H28712"/>
      <c r="I28712"/>
      <c r="J28712"/>
      <c r="O28712"/>
    </row>
    <row r="28713" spans="8:15" x14ac:dyDescent="0.25">
      <c r="H28713"/>
      <c r="I28713"/>
      <c r="J28713"/>
      <c r="O28713"/>
    </row>
    <row r="28714" spans="8:15" x14ac:dyDescent="0.25">
      <c r="H28714"/>
      <c r="I28714"/>
      <c r="J28714"/>
      <c r="O28714"/>
    </row>
    <row r="28715" spans="8:15" x14ac:dyDescent="0.25">
      <c r="H28715"/>
      <c r="I28715"/>
      <c r="J28715"/>
      <c r="O28715"/>
    </row>
    <row r="28716" spans="8:15" x14ac:dyDescent="0.25">
      <c r="H28716"/>
      <c r="I28716"/>
      <c r="J28716"/>
      <c r="O28716"/>
    </row>
    <row r="28717" spans="8:15" x14ac:dyDescent="0.25">
      <c r="H28717"/>
      <c r="I28717"/>
      <c r="J28717"/>
      <c r="O28717"/>
    </row>
    <row r="28718" spans="8:15" x14ac:dyDescent="0.25">
      <c r="H28718"/>
      <c r="I28718"/>
      <c r="J28718"/>
      <c r="O28718"/>
    </row>
    <row r="28719" spans="8:15" x14ac:dyDescent="0.25">
      <c r="H28719"/>
      <c r="I28719"/>
      <c r="J28719"/>
      <c r="O28719"/>
    </row>
    <row r="28720" spans="8:15" x14ac:dyDescent="0.25">
      <c r="H28720"/>
      <c r="I28720"/>
      <c r="J28720"/>
      <c r="O28720"/>
    </row>
    <row r="28721" spans="8:15" x14ac:dyDescent="0.25">
      <c r="H28721"/>
      <c r="I28721"/>
      <c r="J28721"/>
      <c r="O28721"/>
    </row>
    <row r="28722" spans="8:15" x14ac:dyDescent="0.25">
      <c r="H28722"/>
      <c r="I28722"/>
      <c r="J28722"/>
      <c r="O28722"/>
    </row>
    <row r="28723" spans="8:15" x14ac:dyDescent="0.25">
      <c r="H28723"/>
      <c r="I28723"/>
      <c r="J28723"/>
      <c r="O28723"/>
    </row>
    <row r="28724" spans="8:15" x14ac:dyDescent="0.25">
      <c r="H28724"/>
      <c r="I28724"/>
      <c r="J28724"/>
      <c r="O28724"/>
    </row>
    <row r="28725" spans="8:15" x14ac:dyDescent="0.25">
      <c r="H28725"/>
      <c r="I28725"/>
      <c r="J28725"/>
      <c r="O28725"/>
    </row>
    <row r="28726" spans="8:15" x14ac:dyDescent="0.25">
      <c r="H28726"/>
      <c r="I28726"/>
      <c r="J28726"/>
      <c r="O28726"/>
    </row>
    <row r="28727" spans="8:15" x14ac:dyDescent="0.25">
      <c r="H28727"/>
      <c r="I28727"/>
      <c r="J28727"/>
      <c r="O28727"/>
    </row>
    <row r="28728" spans="8:15" x14ac:dyDescent="0.25">
      <c r="H28728"/>
      <c r="I28728"/>
      <c r="J28728"/>
      <c r="O28728"/>
    </row>
    <row r="28729" spans="8:15" x14ac:dyDescent="0.25">
      <c r="H28729"/>
      <c r="I28729"/>
      <c r="J28729"/>
      <c r="O28729"/>
    </row>
    <row r="28730" spans="8:15" x14ac:dyDescent="0.25">
      <c r="H28730"/>
      <c r="I28730"/>
      <c r="J28730"/>
      <c r="O28730"/>
    </row>
    <row r="28731" spans="8:15" x14ac:dyDescent="0.25">
      <c r="H28731"/>
      <c r="I28731"/>
      <c r="J28731"/>
      <c r="O28731"/>
    </row>
    <row r="28732" spans="8:15" x14ac:dyDescent="0.25">
      <c r="H28732"/>
      <c r="I28732"/>
      <c r="J28732"/>
      <c r="O28732"/>
    </row>
    <row r="28733" spans="8:15" x14ac:dyDescent="0.25">
      <c r="H28733"/>
      <c r="I28733"/>
      <c r="J28733"/>
      <c r="O28733"/>
    </row>
    <row r="28734" spans="8:15" x14ac:dyDescent="0.25">
      <c r="H28734"/>
      <c r="I28734"/>
      <c r="J28734"/>
      <c r="O28734"/>
    </row>
    <row r="28735" spans="8:15" x14ac:dyDescent="0.25">
      <c r="H28735"/>
      <c r="I28735"/>
      <c r="J28735"/>
      <c r="O28735"/>
    </row>
    <row r="28736" spans="8:15" x14ac:dyDescent="0.25">
      <c r="H28736"/>
      <c r="I28736"/>
      <c r="J28736"/>
      <c r="O28736"/>
    </row>
    <row r="28737" spans="8:15" x14ac:dyDescent="0.25">
      <c r="H28737"/>
      <c r="I28737"/>
      <c r="J28737"/>
      <c r="O28737"/>
    </row>
    <row r="28738" spans="8:15" x14ac:dyDescent="0.25">
      <c r="H28738"/>
      <c r="I28738"/>
      <c r="J28738"/>
      <c r="O28738"/>
    </row>
    <row r="28739" spans="8:15" x14ac:dyDescent="0.25">
      <c r="H28739"/>
      <c r="I28739"/>
      <c r="J28739"/>
      <c r="O28739"/>
    </row>
    <row r="28740" spans="8:15" x14ac:dyDescent="0.25">
      <c r="H28740"/>
      <c r="I28740"/>
      <c r="J28740"/>
      <c r="O28740"/>
    </row>
    <row r="28741" spans="8:15" x14ac:dyDescent="0.25">
      <c r="H28741"/>
      <c r="I28741"/>
      <c r="J28741"/>
      <c r="O28741"/>
    </row>
    <row r="28742" spans="8:15" x14ac:dyDescent="0.25">
      <c r="H28742"/>
      <c r="I28742"/>
      <c r="J28742"/>
      <c r="O28742"/>
    </row>
    <row r="28743" spans="8:15" x14ac:dyDescent="0.25">
      <c r="H28743"/>
      <c r="I28743"/>
      <c r="J28743"/>
      <c r="O28743"/>
    </row>
    <row r="28744" spans="8:15" x14ac:dyDescent="0.25">
      <c r="H28744"/>
      <c r="I28744"/>
      <c r="J28744"/>
      <c r="O28744"/>
    </row>
    <row r="28745" spans="8:15" x14ac:dyDescent="0.25">
      <c r="H28745"/>
      <c r="I28745"/>
      <c r="J28745"/>
      <c r="O28745"/>
    </row>
    <row r="28746" spans="8:15" x14ac:dyDescent="0.25">
      <c r="H28746"/>
      <c r="I28746"/>
      <c r="J28746"/>
      <c r="O28746"/>
    </row>
    <row r="28747" spans="8:15" x14ac:dyDescent="0.25">
      <c r="H28747"/>
      <c r="I28747"/>
      <c r="J28747"/>
      <c r="O28747"/>
    </row>
    <row r="28748" spans="8:15" x14ac:dyDescent="0.25">
      <c r="H28748"/>
      <c r="I28748"/>
      <c r="J28748"/>
      <c r="O28748"/>
    </row>
    <row r="28749" spans="8:15" x14ac:dyDescent="0.25">
      <c r="H28749"/>
      <c r="I28749"/>
      <c r="J28749"/>
      <c r="O28749"/>
    </row>
    <row r="28750" spans="8:15" x14ac:dyDescent="0.25">
      <c r="H28750"/>
      <c r="I28750"/>
      <c r="J28750"/>
      <c r="O28750"/>
    </row>
    <row r="28751" spans="8:15" x14ac:dyDescent="0.25">
      <c r="H28751"/>
      <c r="I28751"/>
      <c r="J28751"/>
      <c r="O28751"/>
    </row>
    <row r="28752" spans="8:15" x14ac:dyDescent="0.25">
      <c r="H28752"/>
      <c r="I28752"/>
      <c r="J28752"/>
      <c r="O28752"/>
    </row>
    <row r="28753" spans="8:15" x14ac:dyDescent="0.25">
      <c r="H28753"/>
      <c r="I28753"/>
      <c r="J28753"/>
      <c r="O28753"/>
    </row>
    <row r="28754" spans="8:15" x14ac:dyDescent="0.25">
      <c r="H28754"/>
      <c r="I28754"/>
      <c r="J28754"/>
      <c r="O28754"/>
    </row>
    <row r="28755" spans="8:15" x14ac:dyDescent="0.25">
      <c r="H28755"/>
      <c r="I28755"/>
      <c r="J28755"/>
      <c r="O28755"/>
    </row>
    <row r="28756" spans="8:15" x14ac:dyDescent="0.25">
      <c r="H28756"/>
      <c r="I28756"/>
      <c r="J28756"/>
      <c r="O28756"/>
    </row>
    <row r="28757" spans="8:15" x14ac:dyDescent="0.25">
      <c r="H28757"/>
      <c r="I28757"/>
      <c r="J28757"/>
      <c r="O28757"/>
    </row>
    <row r="28758" spans="8:15" x14ac:dyDescent="0.25">
      <c r="H28758"/>
      <c r="I28758"/>
      <c r="J28758"/>
      <c r="O28758"/>
    </row>
    <row r="28759" spans="8:15" x14ac:dyDescent="0.25">
      <c r="H28759"/>
      <c r="I28759"/>
      <c r="J28759"/>
      <c r="O28759"/>
    </row>
    <row r="28760" spans="8:15" x14ac:dyDescent="0.25">
      <c r="H28760"/>
      <c r="I28760"/>
      <c r="J28760"/>
      <c r="O28760"/>
    </row>
    <row r="28761" spans="8:15" x14ac:dyDescent="0.25">
      <c r="H28761"/>
      <c r="I28761"/>
      <c r="J28761"/>
      <c r="O28761"/>
    </row>
    <row r="28762" spans="8:15" x14ac:dyDescent="0.25">
      <c r="H28762"/>
      <c r="I28762"/>
      <c r="J28762"/>
      <c r="O28762"/>
    </row>
    <row r="28763" spans="8:15" x14ac:dyDescent="0.25">
      <c r="H28763"/>
      <c r="I28763"/>
      <c r="J28763"/>
      <c r="O28763"/>
    </row>
    <row r="28764" spans="8:15" x14ac:dyDescent="0.25">
      <c r="H28764"/>
      <c r="I28764"/>
      <c r="J28764"/>
      <c r="O28764"/>
    </row>
    <row r="28765" spans="8:15" x14ac:dyDescent="0.25">
      <c r="H28765"/>
      <c r="I28765"/>
      <c r="J28765"/>
      <c r="O28765"/>
    </row>
    <row r="28766" spans="8:15" x14ac:dyDescent="0.25">
      <c r="H28766"/>
      <c r="I28766"/>
      <c r="J28766"/>
      <c r="O28766"/>
    </row>
    <row r="28767" spans="8:15" x14ac:dyDescent="0.25">
      <c r="H28767"/>
      <c r="I28767"/>
      <c r="J28767"/>
      <c r="O28767"/>
    </row>
    <row r="28768" spans="8:15" x14ac:dyDescent="0.25">
      <c r="H28768"/>
      <c r="I28768"/>
      <c r="J28768"/>
      <c r="O28768"/>
    </row>
    <row r="28769" spans="8:15" x14ac:dyDescent="0.25">
      <c r="H28769"/>
      <c r="I28769"/>
      <c r="J28769"/>
      <c r="O28769"/>
    </row>
    <row r="28770" spans="8:15" x14ac:dyDescent="0.25">
      <c r="H28770"/>
      <c r="I28770"/>
      <c r="J28770"/>
      <c r="O28770"/>
    </row>
    <row r="28771" spans="8:15" x14ac:dyDescent="0.25">
      <c r="H28771"/>
      <c r="I28771"/>
      <c r="J28771"/>
      <c r="O28771"/>
    </row>
    <row r="28772" spans="8:15" x14ac:dyDescent="0.25">
      <c r="H28772"/>
      <c r="I28772"/>
      <c r="J28772"/>
      <c r="O28772"/>
    </row>
    <row r="28773" spans="8:15" x14ac:dyDescent="0.25">
      <c r="H28773"/>
      <c r="I28773"/>
      <c r="J28773"/>
      <c r="O28773"/>
    </row>
    <row r="28774" spans="8:15" x14ac:dyDescent="0.25">
      <c r="H28774"/>
      <c r="I28774"/>
      <c r="J28774"/>
      <c r="O28774"/>
    </row>
    <row r="28775" spans="8:15" x14ac:dyDescent="0.25">
      <c r="H28775"/>
      <c r="I28775"/>
      <c r="J28775"/>
      <c r="O28775"/>
    </row>
    <row r="28776" spans="8:15" x14ac:dyDescent="0.25">
      <c r="H28776"/>
      <c r="I28776"/>
      <c r="J28776"/>
      <c r="O28776"/>
    </row>
    <row r="28777" spans="8:15" x14ac:dyDescent="0.25">
      <c r="H28777"/>
      <c r="I28777"/>
      <c r="J28777"/>
      <c r="O28777"/>
    </row>
    <row r="28778" spans="8:15" x14ac:dyDescent="0.25">
      <c r="H28778"/>
      <c r="I28778"/>
      <c r="J28778"/>
      <c r="O28778"/>
    </row>
    <row r="28779" spans="8:15" x14ac:dyDescent="0.25">
      <c r="H28779"/>
      <c r="I28779"/>
      <c r="J28779"/>
      <c r="O28779"/>
    </row>
    <row r="28780" spans="8:15" x14ac:dyDescent="0.25">
      <c r="H28780"/>
      <c r="I28780"/>
      <c r="J28780"/>
      <c r="O28780"/>
    </row>
    <row r="28781" spans="8:15" x14ac:dyDescent="0.25">
      <c r="H28781"/>
      <c r="I28781"/>
      <c r="J28781"/>
      <c r="O28781"/>
    </row>
    <row r="28782" spans="8:15" x14ac:dyDescent="0.25">
      <c r="H28782"/>
      <c r="I28782"/>
      <c r="J28782"/>
      <c r="O28782"/>
    </row>
    <row r="28783" spans="8:15" x14ac:dyDescent="0.25">
      <c r="H28783"/>
      <c r="I28783"/>
      <c r="J28783"/>
      <c r="O28783"/>
    </row>
    <row r="28784" spans="8:15" x14ac:dyDescent="0.25">
      <c r="H28784"/>
      <c r="I28784"/>
      <c r="J28784"/>
      <c r="O28784"/>
    </row>
    <row r="28785" spans="8:15" x14ac:dyDescent="0.25">
      <c r="H28785"/>
      <c r="I28785"/>
      <c r="J28785"/>
      <c r="O28785"/>
    </row>
    <row r="28786" spans="8:15" x14ac:dyDescent="0.25">
      <c r="H28786"/>
      <c r="I28786"/>
      <c r="J28786"/>
      <c r="O28786"/>
    </row>
    <row r="28787" spans="8:15" x14ac:dyDescent="0.25">
      <c r="H28787"/>
      <c r="I28787"/>
      <c r="J28787"/>
      <c r="O28787"/>
    </row>
    <row r="28788" spans="8:15" x14ac:dyDescent="0.25">
      <c r="H28788"/>
      <c r="I28788"/>
      <c r="J28788"/>
      <c r="O28788"/>
    </row>
    <row r="28789" spans="8:15" x14ac:dyDescent="0.25">
      <c r="H28789"/>
      <c r="I28789"/>
      <c r="J28789"/>
      <c r="O28789"/>
    </row>
    <row r="28790" spans="8:15" x14ac:dyDescent="0.25">
      <c r="H28790"/>
      <c r="I28790"/>
      <c r="J28790"/>
      <c r="O28790"/>
    </row>
    <row r="28791" spans="8:15" x14ac:dyDescent="0.25">
      <c r="H28791"/>
      <c r="I28791"/>
      <c r="J28791"/>
      <c r="O28791"/>
    </row>
    <row r="28792" spans="8:15" x14ac:dyDescent="0.25">
      <c r="H28792"/>
      <c r="I28792"/>
      <c r="J28792"/>
      <c r="O28792"/>
    </row>
    <row r="28793" spans="8:15" x14ac:dyDescent="0.25">
      <c r="H28793"/>
      <c r="I28793"/>
      <c r="J28793"/>
      <c r="O28793"/>
    </row>
    <row r="28794" spans="8:15" x14ac:dyDescent="0.25">
      <c r="H28794"/>
      <c r="I28794"/>
      <c r="J28794"/>
      <c r="O28794"/>
    </row>
    <row r="28795" spans="8:15" x14ac:dyDescent="0.25">
      <c r="H28795"/>
      <c r="I28795"/>
      <c r="J28795"/>
      <c r="O28795"/>
    </row>
    <row r="28796" spans="8:15" x14ac:dyDescent="0.25">
      <c r="H28796"/>
      <c r="I28796"/>
      <c r="J28796"/>
      <c r="O28796"/>
    </row>
    <row r="28797" spans="8:15" x14ac:dyDescent="0.25">
      <c r="H28797"/>
      <c r="I28797"/>
      <c r="J28797"/>
      <c r="O28797"/>
    </row>
    <row r="28798" spans="8:15" x14ac:dyDescent="0.25">
      <c r="H28798"/>
      <c r="I28798"/>
      <c r="J28798"/>
      <c r="O28798"/>
    </row>
    <row r="28799" spans="8:15" x14ac:dyDescent="0.25">
      <c r="H28799"/>
      <c r="I28799"/>
      <c r="J28799"/>
      <c r="O28799"/>
    </row>
    <row r="28800" spans="8:15" x14ac:dyDescent="0.25">
      <c r="H28800"/>
      <c r="I28800"/>
      <c r="J28800"/>
      <c r="O28800"/>
    </row>
    <row r="28801" spans="8:15" x14ac:dyDescent="0.25">
      <c r="H28801"/>
      <c r="I28801"/>
      <c r="J28801"/>
      <c r="O28801"/>
    </row>
    <row r="28802" spans="8:15" x14ac:dyDescent="0.25">
      <c r="H28802"/>
      <c r="I28802"/>
      <c r="J28802"/>
      <c r="O28802"/>
    </row>
    <row r="28803" spans="8:15" x14ac:dyDescent="0.25">
      <c r="H28803"/>
      <c r="I28803"/>
      <c r="J28803"/>
      <c r="O28803"/>
    </row>
    <row r="28804" spans="8:15" x14ac:dyDescent="0.25">
      <c r="H28804"/>
      <c r="I28804"/>
      <c r="J28804"/>
      <c r="O28804"/>
    </row>
    <row r="28805" spans="8:15" x14ac:dyDescent="0.25">
      <c r="H28805"/>
      <c r="I28805"/>
      <c r="J28805"/>
      <c r="O28805"/>
    </row>
    <row r="28806" spans="8:15" x14ac:dyDescent="0.25">
      <c r="H28806"/>
      <c r="I28806"/>
      <c r="J28806"/>
      <c r="O28806"/>
    </row>
    <row r="28807" spans="8:15" x14ac:dyDescent="0.25">
      <c r="H28807"/>
      <c r="I28807"/>
      <c r="J28807"/>
      <c r="O28807"/>
    </row>
    <row r="28808" spans="8:15" x14ac:dyDescent="0.25">
      <c r="H28808"/>
      <c r="I28808"/>
      <c r="J28808"/>
      <c r="O28808"/>
    </row>
    <row r="28809" spans="8:15" x14ac:dyDescent="0.25">
      <c r="H28809"/>
      <c r="I28809"/>
      <c r="J28809"/>
      <c r="O28809"/>
    </row>
    <row r="28810" spans="8:15" x14ac:dyDescent="0.25">
      <c r="H28810"/>
      <c r="I28810"/>
      <c r="J28810"/>
      <c r="O28810"/>
    </row>
    <row r="28811" spans="8:15" x14ac:dyDescent="0.25">
      <c r="H28811"/>
      <c r="I28811"/>
      <c r="J28811"/>
      <c r="O28811"/>
    </row>
    <row r="28812" spans="8:15" x14ac:dyDescent="0.25">
      <c r="H28812"/>
      <c r="I28812"/>
      <c r="J28812"/>
      <c r="O28812"/>
    </row>
    <row r="28813" spans="8:15" x14ac:dyDescent="0.25">
      <c r="H28813"/>
      <c r="I28813"/>
      <c r="J28813"/>
      <c r="O28813"/>
    </row>
    <row r="28814" spans="8:15" x14ac:dyDescent="0.25">
      <c r="H28814"/>
      <c r="I28814"/>
      <c r="J28814"/>
      <c r="O28814"/>
    </row>
    <row r="28815" spans="8:15" x14ac:dyDescent="0.25">
      <c r="H28815"/>
      <c r="I28815"/>
      <c r="J28815"/>
      <c r="O28815"/>
    </row>
    <row r="28816" spans="8:15" x14ac:dyDescent="0.25">
      <c r="H28816"/>
      <c r="I28816"/>
      <c r="J28816"/>
      <c r="O28816"/>
    </row>
    <row r="28817" spans="8:15" x14ac:dyDescent="0.25">
      <c r="H28817"/>
      <c r="I28817"/>
      <c r="J28817"/>
      <c r="O28817"/>
    </row>
    <row r="28818" spans="8:15" x14ac:dyDescent="0.25">
      <c r="H28818"/>
      <c r="I28818"/>
      <c r="J28818"/>
      <c r="O28818"/>
    </row>
    <row r="28819" spans="8:15" x14ac:dyDescent="0.25">
      <c r="H28819"/>
      <c r="I28819"/>
      <c r="J28819"/>
      <c r="O28819"/>
    </row>
    <row r="28820" spans="8:15" x14ac:dyDescent="0.25">
      <c r="H28820"/>
      <c r="I28820"/>
      <c r="J28820"/>
      <c r="O28820"/>
    </row>
    <row r="28821" spans="8:15" x14ac:dyDescent="0.25">
      <c r="H28821"/>
      <c r="I28821"/>
      <c r="J28821"/>
      <c r="O28821"/>
    </row>
    <row r="28822" spans="8:15" x14ac:dyDescent="0.25">
      <c r="H28822"/>
      <c r="I28822"/>
      <c r="J28822"/>
      <c r="O28822"/>
    </row>
    <row r="28823" spans="8:15" x14ac:dyDescent="0.25">
      <c r="H28823"/>
      <c r="I28823"/>
      <c r="J28823"/>
      <c r="O28823"/>
    </row>
    <row r="28824" spans="8:15" x14ac:dyDescent="0.25">
      <c r="H28824"/>
      <c r="I28824"/>
      <c r="J28824"/>
      <c r="O28824"/>
    </row>
    <row r="28825" spans="8:15" x14ac:dyDescent="0.25">
      <c r="H28825"/>
      <c r="I28825"/>
      <c r="J28825"/>
      <c r="O28825"/>
    </row>
    <row r="28826" spans="8:15" x14ac:dyDescent="0.25">
      <c r="H28826"/>
      <c r="I28826"/>
      <c r="J28826"/>
      <c r="O28826"/>
    </row>
    <row r="28827" spans="8:15" x14ac:dyDescent="0.25">
      <c r="H28827"/>
      <c r="I28827"/>
      <c r="J28827"/>
      <c r="O28827"/>
    </row>
    <row r="28828" spans="8:15" x14ac:dyDescent="0.25">
      <c r="H28828"/>
      <c r="I28828"/>
      <c r="J28828"/>
      <c r="O28828"/>
    </row>
    <row r="28829" spans="8:15" x14ac:dyDescent="0.25">
      <c r="H28829"/>
      <c r="I28829"/>
      <c r="J28829"/>
      <c r="O28829"/>
    </row>
    <row r="28830" spans="8:15" x14ac:dyDescent="0.25">
      <c r="H28830"/>
      <c r="I28830"/>
      <c r="J28830"/>
      <c r="O28830"/>
    </row>
    <row r="28831" spans="8:15" x14ac:dyDescent="0.25">
      <c r="H28831"/>
      <c r="I28831"/>
      <c r="J28831"/>
      <c r="O28831"/>
    </row>
    <row r="28832" spans="8:15" x14ac:dyDescent="0.25">
      <c r="H28832"/>
      <c r="I28832"/>
      <c r="J28832"/>
      <c r="O28832"/>
    </row>
    <row r="28833" spans="8:15" x14ac:dyDescent="0.25">
      <c r="H28833"/>
      <c r="I28833"/>
      <c r="J28833"/>
      <c r="O28833"/>
    </row>
    <row r="28834" spans="8:15" x14ac:dyDescent="0.25">
      <c r="H28834"/>
      <c r="I28834"/>
      <c r="J28834"/>
      <c r="O28834"/>
    </row>
    <row r="28835" spans="8:15" x14ac:dyDescent="0.25">
      <c r="H28835"/>
      <c r="I28835"/>
      <c r="J28835"/>
      <c r="O28835"/>
    </row>
    <row r="28836" spans="8:15" x14ac:dyDescent="0.25">
      <c r="H28836"/>
      <c r="I28836"/>
      <c r="J28836"/>
      <c r="O28836"/>
    </row>
    <row r="28837" spans="8:15" x14ac:dyDescent="0.25">
      <c r="H28837"/>
      <c r="I28837"/>
      <c r="J28837"/>
      <c r="O28837"/>
    </row>
    <row r="28838" spans="8:15" x14ac:dyDescent="0.25">
      <c r="H28838"/>
      <c r="I28838"/>
      <c r="J28838"/>
      <c r="O28838"/>
    </row>
    <row r="28839" spans="8:15" x14ac:dyDescent="0.25">
      <c r="H28839"/>
      <c r="I28839"/>
      <c r="J28839"/>
      <c r="O28839"/>
    </row>
    <row r="28840" spans="8:15" x14ac:dyDescent="0.25">
      <c r="H28840"/>
      <c r="I28840"/>
      <c r="J28840"/>
      <c r="O28840"/>
    </row>
    <row r="28841" spans="8:15" x14ac:dyDescent="0.25">
      <c r="H28841"/>
      <c r="I28841"/>
      <c r="J28841"/>
      <c r="O28841"/>
    </row>
    <row r="28842" spans="8:15" x14ac:dyDescent="0.25">
      <c r="H28842"/>
      <c r="I28842"/>
      <c r="J28842"/>
      <c r="O28842"/>
    </row>
    <row r="28843" spans="8:15" x14ac:dyDescent="0.25">
      <c r="H28843"/>
      <c r="I28843"/>
      <c r="J28843"/>
      <c r="O28843"/>
    </row>
    <row r="28844" spans="8:15" x14ac:dyDescent="0.25">
      <c r="H28844"/>
      <c r="I28844"/>
      <c r="J28844"/>
      <c r="O28844"/>
    </row>
    <row r="28845" spans="8:15" x14ac:dyDescent="0.25">
      <c r="H28845"/>
      <c r="I28845"/>
      <c r="J28845"/>
      <c r="O28845"/>
    </row>
    <row r="28846" spans="8:15" x14ac:dyDescent="0.25">
      <c r="H28846"/>
      <c r="I28846"/>
      <c r="J28846"/>
      <c r="O28846"/>
    </row>
    <row r="28847" spans="8:15" x14ac:dyDescent="0.25">
      <c r="H28847"/>
      <c r="I28847"/>
      <c r="J28847"/>
      <c r="O28847"/>
    </row>
    <row r="28848" spans="8:15" x14ac:dyDescent="0.25">
      <c r="H28848"/>
      <c r="I28848"/>
      <c r="J28848"/>
      <c r="O28848"/>
    </row>
    <row r="28849" spans="8:15" x14ac:dyDescent="0.25">
      <c r="H28849"/>
      <c r="I28849"/>
      <c r="J28849"/>
      <c r="O28849"/>
    </row>
    <row r="28850" spans="8:15" x14ac:dyDescent="0.25">
      <c r="H28850"/>
      <c r="I28850"/>
      <c r="J28850"/>
      <c r="O28850"/>
    </row>
    <row r="28851" spans="8:15" x14ac:dyDescent="0.25">
      <c r="H28851"/>
      <c r="I28851"/>
      <c r="J28851"/>
      <c r="O28851"/>
    </row>
    <row r="28852" spans="8:15" x14ac:dyDescent="0.25">
      <c r="H28852"/>
      <c r="I28852"/>
      <c r="J28852"/>
      <c r="O28852"/>
    </row>
    <row r="28853" spans="8:15" x14ac:dyDescent="0.25">
      <c r="H28853"/>
      <c r="I28853"/>
      <c r="J28853"/>
      <c r="O28853"/>
    </row>
    <row r="28854" spans="8:15" x14ac:dyDescent="0.25">
      <c r="H28854"/>
      <c r="I28854"/>
      <c r="J28854"/>
      <c r="O28854"/>
    </row>
    <row r="28855" spans="8:15" x14ac:dyDescent="0.25">
      <c r="H28855"/>
      <c r="I28855"/>
      <c r="J28855"/>
      <c r="O28855"/>
    </row>
    <row r="28856" spans="8:15" x14ac:dyDescent="0.25">
      <c r="H28856"/>
      <c r="I28856"/>
      <c r="J28856"/>
      <c r="O28856"/>
    </row>
    <row r="28857" spans="8:15" x14ac:dyDescent="0.25">
      <c r="H28857"/>
      <c r="I28857"/>
      <c r="J28857"/>
      <c r="O28857"/>
    </row>
    <row r="28858" spans="8:15" x14ac:dyDescent="0.25">
      <c r="H28858"/>
      <c r="I28858"/>
      <c r="J28858"/>
      <c r="O28858"/>
    </row>
    <row r="28859" spans="8:15" x14ac:dyDescent="0.25">
      <c r="H28859"/>
      <c r="I28859"/>
      <c r="J28859"/>
      <c r="O28859"/>
    </row>
    <row r="28860" spans="8:15" x14ac:dyDescent="0.25">
      <c r="H28860"/>
      <c r="I28860"/>
      <c r="J28860"/>
      <c r="O28860"/>
    </row>
    <row r="28861" spans="8:15" x14ac:dyDescent="0.25">
      <c r="H28861"/>
      <c r="I28861"/>
      <c r="J28861"/>
      <c r="O28861"/>
    </row>
    <row r="28862" spans="8:15" x14ac:dyDescent="0.25">
      <c r="H28862"/>
      <c r="I28862"/>
      <c r="J28862"/>
      <c r="O28862"/>
    </row>
    <row r="28863" spans="8:15" x14ac:dyDescent="0.25">
      <c r="H28863"/>
      <c r="I28863"/>
      <c r="J28863"/>
      <c r="O28863"/>
    </row>
    <row r="28864" spans="8:15" x14ac:dyDescent="0.25">
      <c r="H28864"/>
      <c r="I28864"/>
      <c r="J28864"/>
      <c r="O28864"/>
    </row>
    <row r="28865" spans="8:15" x14ac:dyDescent="0.25">
      <c r="H28865"/>
      <c r="I28865"/>
      <c r="J28865"/>
      <c r="O28865"/>
    </row>
    <row r="28866" spans="8:15" x14ac:dyDescent="0.25">
      <c r="H28866"/>
      <c r="I28866"/>
      <c r="J28866"/>
      <c r="O28866"/>
    </row>
    <row r="28867" spans="8:15" x14ac:dyDescent="0.25">
      <c r="H28867"/>
      <c r="I28867"/>
      <c r="J28867"/>
      <c r="O28867"/>
    </row>
    <row r="28868" spans="8:15" x14ac:dyDescent="0.25">
      <c r="H28868"/>
      <c r="I28868"/>
      <c r="J28868"/>
      <c r="O28868"/>
    </row>
    <row r="28869" spans="8:15" x14ac:dyDescent="0.25">
      <c r="H28869"/>
      <c r="I28869"/>
      <c r="J28869"/>
      <c r="O28869"/>
    </row>
    <row r="28870" spans="8:15" x14ac:dyDescent="0.25">
      <c r="H28870"/>
      <c r="I28870"/>
      <c r="J28870"/>
      <c r="O28870"/>
    </row>
    <row r="28871" spans="8:15" x14ac:dyDescent="0.25">
      <c r="H28871"/>
      <c r="I28871"/>
      <c r="J28871"/>
      <c r="O28871"/>
    </row>
    <row r="28872" spans="8:15" x14ac:dyDescent="0.25">
      <c r="H28872"/>
      <c r="I28872"/>
      <c r="J28872"/>
      <c r="O28872"/>
    </row>
    <row r="28873" spans="8:15" x14ac:dyDescent="0.25">
      <c r="H28873"/>
      <c r="I28873"/>
      <c r="J28873"/>
      <c r="O28873"/>
    </row>
    <row r="28874" spans="8:15" x14ac:dyDescent="0.25">
      <c r="H28874"/>
      <c r="I28874"/>
      <c r="J28874"/>
      <c r="O28874"/>
    </row>
    <row r="28875" spans="8:15" x14ac:dyDescent="0.25">
      <c r="H28875"/>
      <c r="I28875"/>
      <c r="J28875"/>
      <c r="O28875"/>
    </row>
    <row r="28876" spans="8:15" x14ac:dyDescent="0.25">
      <c r="H28876"/>
      <c r="I28876"/>
      <c r="J28876"/>
      <c r="O28876"/>
    </row>
    <row r="28877" spans="8:15" x14ac:dyDescent="0.25">
      <c r="H28877"/>
      <c r="I28877"/>
      <c r="J28877"/>
      <c r="O28877"/>
    </row>
    <row r="28878" spans="8:15" x14ac:dyDescent="0.25">
      <c r="H28878"/>
      <c r="I28878"/>
      <c r="J28878"/>
      <c r="O28878"/>
    </row>
    <row r="28879" spans="8:15" x14ac:dyDescent="0.25">
      <c r="H28879"/>
      <c r="I28879"/>
      <c r="J28879"/>
      <c r="O28879"/>
    </row>
    <row r="28880" spans="8:15" x14ac:dyDescent="0.25">
      <c r="H28880"/>
      <c r="I28880"/>
      <c r="J28880"/>
      <c r="O28880"/>
    </row>
    <row r="28881" spans="8:15" x14ac:dyDescent="0.25">
      <c r="H28881"/>
      <c r="I28881"/>
      <c r="J28881"/>
      <c r="O28881"/>
    </row>
    <row r="28882" spans="8:15" x14ac:dyDescent="0.25">
      <c r="H28882"/>
      <c r="I28882"/>
      <c r="J28882"/>
      <c r="O28882"/>
    </row>
    <row r="28883" spans="8:15" x14ac:dyDescent="0.25">
      <c r="H28883"/>
      <c r="I28883"/>
      <c r="J28883"/>
      <c r="O28883"/>
    </row>
    <row r="28884" spans="8:15" x14ac:dyDescent="0.25">
      <c r="H28884"/>
      <c r="I28884"/>
      <c r="J28884"/>
      <c r="O28884"/>
    </row>
    <row r="28885" spans="8:15" x14ac:dyDescent="0.25">
      <c r="H28885"/>
      <c r="I28885"/>
      <c r="J28885"/>
      <c r="O28885"/>
    </row>
    <row r="28886" spans="8:15" x14ac:dyDescent="0.25">
      <c r="H28886"/>
      <c r="I28886"/>
      <c r="J28886"/>
      <c r="O28886"/>
    </row>
    <row r="28887" spans="8:15" x14ac:dyDescent="0.25">
      <c r="H28887"/>
      <c r="I28887"/>
      <c r="J28887"/>
      <c r="O28887"/>
    </row>
    <row r="28888" spans="8:15" x14ac:dyDescent="0.25">
      <c r="H28888"/>
      <c r="I28888"/>
      <c r="J28888"/>
      <c r="O28888"/>
    </row>
    <row r="28889" spans="8:15" x14ac:dyDescent="0.25">
      <c r="H28889"/>
      <c r="I28889"/>
      <c r="J28889"/>
      <c r="O28889"/>
    </row>
    <row r="28890" spans="8:15" x14ac:dyDescent="0.25">
      <c r="H28890"/>
      <c r="I28890"/>
      <c r="J28890"/>
      <c r="O28890"/>
    </row>
    <row r="28891" spans="8:15" x14ac:dyDescent="0.25">
      <c r="H28891"/>
      <c r="I28891"/>
      <c r="J28891"/>
      <c r="O28891"/>
    </row>
    <row r="28892" spans="8:15" x14ac:dyDescent="0.25">
      <c r="H28892"/>
      <c r="I28892"/>
      <c r="J28892"/>
      <c r="O28892"/>
    </row>
    <row r="28893" spans="8:15" x14ac:dyDescent="0.25">
      <c r="H28893"/>
      <c r="I28893"/>
      <c r="J28893"/>
      <c r="O28893"/>
    </row>
    <row r="28894" spans="8:15" x14ac:dyDescent="0.25">
      <c r="H28894"/>
      <c r="I28894"/>
      <c r="J28894"/>
      <c r="O28894"/>
    </row>
    <row r="28895" spans="8:15" x14ac:dyDescent="0.25">
      <c r="H28895"/>
      <c r="I28895"/>
      <c r="J28895"/>
      <c r="O28895"/>
    </row>
    <row r="28896" spans="8:15" x14ac:dyDescent="0.25">
      <c r="H28896"/>
      <c r="I28896"/>
      <c r="J28896"/>
      <c r="O28896"/>
    </row>
    <row r="28897" spans="8:15" x14ac:dyDescent="0.25">
      <c r="H28897"/>
      <c r="I28897"/>
      <c r="J28897"/>
      <c r="O28897"/>
    </row>
    <row r="28898" spans="8:15" x14ac:dyDescent="0.25">
      <c r="H28898"/>
      <c r="I28898"/>
      <c r="J28898"/>
      <c r="O28898"/>
    </row>
    <row r="28899" spans="8:15" x14ac:dyDescent="0.25">
      <c r="H28899"/>
      <c r="I28899"/>
      <c r="J28899"/>
      <c r="O28899"/>
    </row>
    <row r="28900" spans="8:15" x14ac:dyDescent="0.25">
      <c r="H28900"/>
      <c r="I28900"/>
      <c r="J28900"/>
      <c r="O28900"/>
    </row>
    <row r="28901" spans="8:15" x14ac:dyDescent="0.25">
      <c r="H28901"/>
      <c r="I28901"/>
      <c r="J28901"/>
      <c r="O28901"/>
    </row>
    <row r="28902" spans="8:15" x14ac:dyDescent="0.25">
      <c r="H28902"/>
      <c r="I28902"/>
      <c r="J28902"/>
      <c r="O28902"/>
    </row>
    <row r="28903" spans="8:15" x14ac:dyDescent="0.25">
      <c r="H28903"/>
      <c r="I28903"/>
      <c r="J28903"/>
      <c r="O28903"/>
    </row>
    <row r="28904" spans="8:15" x14ac:dyDescent="0.25">
      <c r="H28904"/>
      <c r="I28904"/>
      <c r="J28904"/>
      <c r="O28904"/>
    </row>
    <row r="28905" spans="8:15" x14ac:dyDescent="0.25">
      <c r="H28905"/>
      <c r="I28905"/>
      <c r="J28905"/>
      <c r="O28905"/>
    </row>
    <row r="28906" spans="8:15" x14ac:dyDescent="0.25">
      <c r="H28906"/>
      <c r="I28906"/>
      <c r="J28906"/>
      <c r="O28906"/>
    </row>
    <row r="28907" spans="8:15" x14ac:dyDescent="0.25">
      <c r="H28907"/>
      <c r="I28907"/>
      <c r="J28907"/>
      <c r="O28907"/>
    </row>
    <row r="28908" spans="8:15" x14ac:dyDescent="0.25">
      <c r="H28908"/>
      <c r="I28908"/>
      <c r="J28908"/>
      <c r="O28908"/>
    </row>
    <row r="28909" spans="8:15" x14ac:dyDescent="0.25">
      <c r="H28909"/>
      <c r="I28909"/>
      <c r="J28909"/>
      <c r="O28909"/>
    </row>
    <row r="28910" spans="8:15" x14ac:dyDescent="0.25">
      <c r="H28910"/>
      <c r="I28910"/>
      <c r="J28910"/>
      <c r="O28910"/>
    </row>
    <row r="28911" spans="8:15" x14ac:dyDescent="0.25">
      <c r="H28911"/>
      <c r="I28911"/>
      <c r="J28911"/>
      <c r="O28911"/>
    </row>
    <row r="28912" spans="8:15" x14ac:dyDescent="0.25">
      <c r="H28912"/>
      <c r="I28912"/>
      <c r="J28912"/>
      <c r="O28912"/>
    </row>
    <row r="28913" spans="8:15" x14ac:dyDescent="0.25">
      <c r="H28913"/>
      <c r="I28913"/>
      <c r="J28913"/>
      <c r="O28913"/>
    </row>
    <row r="28914" spans="8:15" x14ac:dyDescent="0.25">
      <c r="H28914"/>
      <c r="I28914"/>
      <c r="J28914"/>
      <c r="O28914"/>
    </row>
    <row r="28915" spans="8:15" x14ac:dyDescent="0.25">
      <c r="H28915"/>
      <c r="I28915"/>
      <c r="J28915"/>
      <c r="O28915"/>
    </row>
    <row r="28916" spans="8:15" x14ac:dyDescent="0.25">
      <c r="H28916"/>
      <c r="I28916"/>
      <c r="J28916"/>
      <c r="O28916"/>
    </row>
    <row r="28917" spans="8:15" x14ac:dyDescent="0.25">
      <c r="H28917"/>
      <c r="I28917"/>
      <c r="J28917"/>
      <c r="O28917"/>
    </row>
    <row r="28918" spans="8:15" x14ac:dyDescent="0.25">
      <c r="H28918"/>
      <c r="I28918"/>
      <c r="J28918"/>
      <c r="O28918"/>
    </row>
    <row r="28919" spans="8:15" x14ac:dyDescent="0.25">
      <c r="H28919"/>
      <c r="I28919"/>
      <c r="J28919"/>
      <c r="O28919"/>
    </row>
    <row r="28920" spans="8:15" x14ac:dyDescent="0.25">
      <c r="H28920"/>
      <c r="I28920"/>
      <c r="J28920"/>
      <c r="O28920"/>
    </row>
    <row r="28921" spans="8:15" x14ac:dyDescent="0.25">
      <c r="H28921"/>
      <c r="I28921"/>
      <c r="J28921"/>
      <c r="O28921"/>
    </row>
    <row r="28922" spans="8:15" x14ac:dyDescent="0.25">
      <c r="H28922"/>
      <c r="I28922"/>
      <c r="J28922"/>
      <c r="O28922"/>
    </row>
    <row r="28923" spans="8:15" x14ac:dyDescent="0.25">
      <c r="H28923"/>
      <c r="I28923"/>
      <c r="J28923"/>
      <c r="O28923"/>
    </row>
    <row r="28924" spans="8:15" x14ac:dyDescent="0.25">
      <c r="H28924"/>
      <c r="I28924"/>
      <c r="J28924"/>
      <c r="O28924"/>
    </row>
    <row r="28925" spans="8:15" x14ac:dyDescent="0.25">
      <c r="H28925"/>
      <c r="I28925"/>
      <c r="J28925"/>
      <c r="O28925"/>
    </row>
    <row r="28926" spans="8:15" x14ac:dyDescent="0.25">
      <c r="H28926"/>
      <c r="I28926"/>
      <c r="J28926"/>
      <c r="O28926"/>
    </row>
    <row r="28927" spans="8:15" x14ac:dyDescent="0.25">
      <c r="H28927"/>
      <c r="I28927"/>
      <c r="J28927"/>
      <c r="O28927"/>
    </row>
    <row r="28928" spans="8:15" x14ac:dyDescent="0.25">
      <c r="H28928"/>
      <c r="I28928"/>
      <c r="J28928"/>
      <c r="O28928"/>
    </row>
    <row r="28929" spans="8:15" x14ac:dyDescent="0.25">
      <c r="H28929"/>
      <c r="I28929"/>
      <c r="J28929"/>
      <c r="O28929"/>
    </row>
    <row r="28930" spans="8:15" x14ac:dyDescent="0.25">
      <c r="H28930"/>
      <c r="I28930"/>
      <c r="J28930"/>
      <c r="O28930"/>
    </row>
    <row r="28931" spans="8:15" x14ac:dyDescent="0.25">
      <c r="H28931"/>
      <c r="I28931"/>
      <c r="J28931"/>
      <c r="O28931"/>
    </row>
    <row r="28932" spans="8:15" x14ac:dyDescent="0.25">
      <c r="H28932"/>
      <c r="I28932"/>
      <c r="J28932"/>
      <c r="O28932"/>
    </row>
    <row r="28933" spans="8:15" x14ac:dyDescent="0.25">
      <c r="H28933"/>
      <c r="I28933"/>
      <c r="J28933"/>
      <c r="O28933"/>
    </row>
    <row r="28934" spans="8:15" x14ac:dyDescent="0.25">
      <c r="H28934"/>
      <c r="I28934"/>
      <c r="J28934"/>
      <c r="O28934"/>
    </row>
    <row r="28935" spans="8:15" x14ac:dyDescent="0.25">
      <c r="H28935"/>
      <c r="I28935"/>
      <c r="J28935"/>
      <c r="O28935"/>
    </row>
    <row r="28936" spans="8:15" x14ac:dyDescent="0.25">
      <c r="H28936"/>
      <c r="I28936"/>
      <c r="J28936"/>
      <c r="O28936"/>
    </row>
    <row r="28937" spans="8:15" x14ac:dyDescent="0.25">
      <c r="H28937"/>
      <c r="I28937"/>
      <c r="J28937"/>
      <c r="O28937"/>
    </row>
    <row r="28938" spans="8:15" x14ac:dyDescent="0.25">
      <c r="H28938"/>
      <c r="I28938"/>
      <c r="J28938"/>
      <c r="O28938"/>
    </row>
    <row r="28939" spans="8:15" x14ac:dyDescent="0.25">
      <c r="H28939"/>
      <c r="I28939"/>
      <c r="J28939"/>
      <c r="O28939"/>
    </row>
    <row r="28940" spans="8:15" x14ac:dyDescent="0.25">
      <c r="H28940"/>
      <c r="I28940"/>
      <c r="J28940"/>
      <c r="O28940"/>
    </row>
    <row r="28941" spans="8:15" x14ac:dyDescent="0.25">
      <c r="H28941"/>
      <c r="I28941"/>
      <c r="J28941"/>
      <c r="O28941"/>
    </row>
    <row r="28942" spans="8:15" x14ac:dyDescent="0.25">
      <c r="H28942"/>
      <c r="I28942"/>
      <c r="J28942"/>
      <c r="O28942"/>
    </row>
    <row r="28943" spans="8:15" x14ac:dyDescent="0.25">
      <c r="H28943"/>
      <c r="I28943"/>
      <c r="J28943"/>
      <c r="O28943"/>
    </row>
    <row r="28944" spans="8:15" x14ac:dyDescent="0.25">
      <c r="H28944"/>
      <c r="I28944"/>
      <c r="J28944"/>
      <c r="O28944"/>
    </row>
    <row r="28945" spans="8:15" x14ac:dyDescent="0.25">
      <c r="H28945"/>
      <c r="I28945"/>
      <c r="J28945"/>
      <c r="O28945"/>
    </row>
    <row r="28946" spans="8:15" x14ac:dyDescent="0.25">
      <c r="H28946"/>
      <c r="I28946"/>
      <c r="J28946"/>
      <c r="O28946"/>
    </row>
    <row r="28947" spans="8:15" x14ac:dyDescent="0.25">
      <c r="H28947"/>
      <c r="I28947"/>
      <c r="J28947"/>
      <c r="O28947"/>
    </row>
    <row r="28948" spans="8:15" x14ac:dyDescent="0.25">
      <c r="H28948"/>
      <c r="I28948"/>
      <c r="J28948"/>
      <c r="O28948"/>
    </row>
    <row r="28949" spans="8:15" x14ac:dyDescent="0.25">
      <c r="H28949"/>
      <c r="I28949"/>
      <c r="J28949"/>
      <c r="O28949"/>
    </row>
    <row r="28950" spans="8:15" x14ac:dyDescent="0.25">
      <c r="H28950"/>
      <c r="I28950"/>
      <c r="J28950"/>
      <c r="O28950"/>
    </row>
    <row r="28951" spans="8:15" x14ac:dyDescent="0.25">
      <c r="H28951"/>
      <c r="I28951"/>
      <c r="J28951"/>
      <c r="O28951"/>
    </row>
    <row r="28952" spans="8:15" x14ac:dyDescent="0.25">
      <c r="H28952"/>
      <c r="I28952"/>
      <c r="J28952"/>
      <c r="O28952"/>
    </row>
    <row r="28953" spans="8:15" x14ac:dyDescent="0.25">
      <c r="H28953"/>
      <c r="I28953"/>
      <c r="J28953"/>
      <c r="O28953"/>
    </row>
    <row r="28954" spans="8:15" x14ac:dyDescent="0.25">
      <c r="H28954"/>
      <c r="I28954"/>
      <c r="J28954"/>
      <c r="O28954"/>
    </row>
    <row r="28955" spans="8:15" x14ac:dyDescent="0.25">
      <c r="H28955"/>
      <c r="I28955"/>
      <c r="J28955"/>
      <c r="O28955"/>
    </row>
    <row r="28956" spans="8:15" x14ac:dyDescent="0.25">
      <c r="H28956"/>
      <c r="I28956"/>
      <c r="J28956"/>
      <c r="O28956"/>
    </row>
    <row r="28957" spans="8:15" x14ac:dyDescent="0.25">
      <c r="H28957"/>
      <c r="I28957"/>
      <c r="J28957"/>
      <c r="O28957"/>
    </row>
    <row r="28958" spans="8:15" x14ac:dyDescent="0.25">
      <c r="H28958"/>
      <c r="I28958"/>
      <c r="J28958"/>
      <c r="O28958"/>
    </row>
    <row r="28959" spans="8:15" x14ac:dyDescent="0.25">
      <c r="H28959"/>
      <c r="I28959"/>
      <c r="J28959"/>
      <c r="O28959"/>
    </row>
    <row r="28960" spans="8:15" x14ac:dyDescent="0.25">
      <c r="H28960"/>
      <c r="I28960"/>
      <c r="J28960"/>
      <c r="O28960"/>
    </row>
    <row r="28961" spans="8:15" x14ac:dyDescent="0.25">
      <c r="H28961"/>
      <c r="I28961"/>
      <c r="J28961"/>
      <c r="O28961"/>
    </row>
    <row r="28962" spans="8:15" x14ac:dyDescent="0.25">
      <c r="H28962"/>
      <c r="I28962"/>
      <c r="J28962"/>
      <c r="O28962"/>
    </row>
    <row r="28963" spans="8:15" x14ac:dyDescent="0.25">
      <c r="H28963"/>
      <c r="I28963"/>
      <c r="J28963"/>
      <c r="O28963"/>
    </row>
    <row r="28964" spans="8:15" x14ac:dyDescent="0.25">
      <c r="H28964"/>
      <c r="I28964"/>
      <c r="J28964"/>
      <c r="O28964"/>
    </row>
    <row r="28965" spans="8:15" x14ac:dyDescent="0.25">
      <c r="H28965"/>
      <c r="I28965"/>
      <c r="J28965"/>
      <c r="O28965"/>
    </row>
    <row r="28966" spans="8:15" x14ac:dyDescent="0.25">
      <c r="H28966"/>
      <c r="I28966"/>
      <c r="J28966"/>
      <c r="O28966"/>
    </row>
    <row r="28967" spans="8:15" x14ac:dyDescent="0.25">
      <c r="H28967"/>
      <c r="I28967"/>
      <c r="J28967"/>
      <c r="O28967"/>
    </row>
    <row r="28968" spans="8:15" x14ac:dyDescent="0.25">
      <c r="H28968"/>
      <c r="I28968"/>
      <c r="J28968"/>
      <c r="O28968"/>
    </row>
    <row r="28969" spans="8:15" x14ac:dyDescent="0.25">
      <c r="H28969"/>
      <c r="I28969"/>
      <c r="J28969"/>
      <c r="O28969"/>
    </row>
    <row r="28970" spans="8:15" x14ac:dyDescent="0.25">
      <c r="H28970"/>
      <c r="I28970"/>
      <c r="J28970"/>
      <c r="O28970"/>
    </row>
    <row r="28971" spans="8:15" x14ac:dyDescent="0.25">
      <c r="H28971"/>
      <c r="I28971"/>
      <c r="J28971"/>
      <c r="O28971"/>
    </row>
    <row r="28972" spans="8:15" x14ac:dyDescent="0.25">
      <c r="H28972"/>
      <c r="I28972"/>
      <c r="J28972"/>
      <c r="O28972"/>
    </row>
    <row r="28973" spans="8:15" x14ac:dyDescent="0.25">
      <c r="H28973"/>
      <c r="I28973"/>
      <c r="J28973"/>
      <c r="O28973"/>
    </row>
    <row r="28974" spans="8:15" x14ac:dyDescent="0.25">
      <c r="H28974"/>
      <c r="I28974"/>
      <c r="J28974"/>
      <c r="O28974"/>
    </row>
    <row r="28975" spans="8:15" x14ac:dyDescent="0.25">
      <c r="H28975"/>
      <c r="I28975"/>
      <c r="J28975"/>
      <c r="O28975"/>
    </row>
    <row r="28976" spans="8:15" x14ac:dyDescent="0.25">
      <c r="H28976"/>
      <c r="I28976"/>
      <c r="J28976"/>
      <c r="O28976"/>
    </row>
    <row r="28977" spans="8:15" x14ac:dyDescent="0.25">
      <c r="H28977"/>
      <c r="I28977"/>
      <c r="J28977"/>
      <c r="O28977"/>
    </row>
    <row r="28978" spans="8:15" x14ac:dyDescent="0.25">
      <c r="H28978"/>
      <c r="I28978"/>
      <c r="J28978"/>
      <c r="O28978"/>
    </row>
    <row r="28979" spans="8:15" x14ac:dyDescent="0.25">
      <c r="H28979"/>
      <c r="I28979"/>
      <c r="J28979"/>
      <c r="O28979"/>
    </row>
    <row r="28980" spans="8:15" x14ac:dyDescent="0.25">
      <c r="H28980"/>
      <c r="I28980"/>
      <c r="J28980"/>
      <c r="O28980"/>
    </row>
    <row r="28981" spans="8:15" x14ac:dyDescent="0.25">
      <c r="H28981"/>
      <c r="I28981"/>
      <c r="J28981"/>
      <c r="O28981"/>
    </row>
    <row r="28982" spans="8:15" x14ac:dyDescent="0.25">
      <c r="H28982"/>
      <c r="I28982"/>
      <c r="J28982"/>
      <c r="O28982"/>
    </row>
    <row r="28983" spans="8:15" x14ac:dyDescent="0.25">
      <c r="H28983"/>
      <c r="I28983"/>
      <c r="J28983"/>
      <c r="O28983"/>
    </row>
    <row r="28984" spans="8:15" x14ac:dyDescent="0.25">
      <c r="H28984"/>
      <c r="I28984"/>
      <c r="J28984"/>
      <c r="O28984"/>
    </row>
    <row r="28985" spans="8:15" x14ac:dyDescent="0.25">
      <c r="H28985"/>
      <c r="I28985"/>
      <c r="J28985"/>
      <c r="O28985"/>
    </row>
    <row r="28986" spans="8:15" x14ac:dyDescent="0.25">
      <c r="H28986"/>
      <c r="I28986"/>
      <c r="J28986"/>
      <c r="O28986"/>
    </row>
    <row r="28987" spans="8:15" x14ac:dyDescent="0.25">
      <c r="H28987"/>
      <c r="I28987"/>
      <c r="J28987"/>
      <c r="O28987"/>
    </row>
    <row r="28988" spans="8:15" x14ac:dyDescent="0.25">
      <c r="H28988"/>
      <c r="I28988"/>
      <c r="J28988"/>
      <c r="O28988"/>
    </row>
    <row r="28989" spans="8:15" x14ac:dyDescent="0.25">
      <c r="H28989"/>
      <c r="I28989"/>
      <c r="J28989"/>
      <c r="O28989"/>
    </row>
    <row r="28990" spans="8:15" x14ac:dyDescent="0.25">
      <c r="H28990"/>
      <c r="I28990"/>
      <c r="J28990"/>
      <c r="O28990"/>
    </row>
    <row r="28991" spans="8:15" x14ac:dyDescent="0.25">
      <c r="H28991"/>
      <c r="I28991"/>
      <c r="J28991"/>
      <c r="O28991"/>
    </row>
    <row r="28992" spans="8:15" x14ac:dyDescent="0.25">
      <c r="H28992"/>
      <c r="I28992"/>
      <c r="J28992"/>
      <c r="O28992"/>
    </row>
    <row r="28993" spans="8:15" x14ac:dyDescent="0.25">
      <c r="H28993"/>
      <c r="I28993"/>
      <c r="J28993"/>
      <c r="O28993"/>
    </row>
    <row r="28994" spans="8:15" x14ac:dyDescent="0.25">
      <c r="H28994"/>
      <c r="I28994"/>
      <c r="J28994"/>
      <c r="O28994"/>
    </row>
    <row r="28995" spans="8:15" x14ac:dyDescent="0.25">
      <c r="H28995"/>
      <c r="I28995"/>
      <c r="J28995"/>
      <c r="O28995"/>
    </row>
    <row r="28996" spans="8:15" x14ac:dyDescent="0.25">
      <c r="H28996"/>
      <c r="I28996"/>
      <c r="J28996"/>
      <c r="O28996"/>
    </row>
    <row r="28997" spans="8:15" x14ac:dyDescent="0.25">
      <c r="H28997"/>
      <c r="I28997"/>
      <c r="J28997"/>
      <c r="O28997"/>
    </row>
    <row r="28998" spans="8:15" x14ac:dyDescent="0.25">
      <c r="H28998"/>
      <c r="I28998"/>
      <c r="J28998"/>
      <c r="O28998"/>
    </row>
    <row r="28999" spans="8:15" x14ac:dyDescent="0.25">
      <c r="H28999"/>
      <c r="I28999"/>
      <c r="J28999"/>
      <c r="O28999"/>
    </row>
    <row r="29000" spans="8:15" x14ac:dyDescent="0.25">
      <c r="H29000"/>
      <c r="I29000"/>
      <c r="J29000"/>
      <c r="O29000"/>
    </row>
    <row r="29001" spans="8:15" x14ac:dyDescent="0.25">
      <c r="H29001"/>
      <c r="I29001"/>
      <c r="J29001"/>
      <c r="O29001"/>
    </row>
    <row r="29002" spans="8:15" x14ac:dyDescent="0.25">
      <c r="H29002"/>
      <c r="I29002"/>
      <c r="J29002"/>
      <c r="O29002"/>
    </row>
    <row r="29003" spans="8:15" x14ac:dyDescent="0.25">
      <c r="H29003"/>
      <c r="I29003"/>
      <c r="J29003"/>
      <c r="O29003"/>
    </row>
    <row r="29004" spans="8:15" x14ac:dyDescent="0.25">
      <c r="H29004"/>
      <c r="I29004"/>
      <c r="J29004"/>
      <c r="O29004"/>
    </row>
    <row r="29005" spans="8:15" x14ac:dyDescent="0.25">
      <c r="H29005"/>
      <c r="I29005"/>
      <c r="J29005"/>
      <c r="O29005"/>
    </row>
    <row r="29006" spans="8:15" x14ac:dyDescent="0.25">
      <c r="H29006"/>
      <c r="I29006"/>
      <c r="J29006"/>
      <c r="O29006"/>
    </row>
    <row r="29007" spans="8:15" x14ac:dyDescent="0.25">
      <c r="H29007"/>
      <c r="I29007"/>
      <c r="J29007"/>
      <c r="O29007"/>
    </row>
    <row r="29008" spans="8:15" x14ac:dyDescent="0.25">
      <c r="H29008"/>
      <c r="I29008"/>
      <c r="J29008"/>
      <c r="O29008"/>
    </row>
    <row r="29009" spans="8:15" x14ac:dyDescent="0.25">
      <c r="H29009"/>
      <c r="I29009"/>
      <c r="J29009"/>
      <c r="O29009"/>
    </row>
    <row r="29010" spans="8:15" x14ac:dyDescent="0.25">
      <c r="H29010"/>
      <c r="I29010"/>
      <c r="J29010"/>
      <c r="O29010"/>
    </row>
    <row r="29011" spans="8:15" x14ac:dyDescent="0.25">
      <c r="H29011"/>
      <c r="I29011"/>
      <c r="J29011"/>
      <c r="O29011"/>
    </row>
    <row r="29012" spans="8:15" x14ac:dyDescent="0.25">
      <c r="H29012"/>
      <c r="I29012"/>
      <c r="J29012"/>
      <c r="O29012"/>
    </row>
    <row r="29013" spans="8:15" x14ac:dyDescent="0.25">
      <c r="H29013"/>
      <c r="I29013"/>
      <c r="J29013"/>
      <c r="O29013"/>
    </row>
    <row r="29014" spans="8:15" x14ac:dyDescent="0.25">
      <c r="H29014"/>
      <c r="I29014"/>
      <c r="J29014"/>
      <c r="O29014"/>
    </row>
    <row r="29015" spans="8:15" x14ac:dyDescent="0.25">
      <c r="H29015"/>
      <c r="I29015"/>
      <c r="J29015"/>
      <c r="O29015"/>
    </row>
    <row r="29016" spans="8:15" x14ac:dyDescent="0.25">
      <c r="H29016"/>
      <c r="I29016"/>
      <c r="J29016"/>
      <c r="O29016"/>
    </row>
    <row r="29017" spans="8:15" x14ac:dyDescent="0.25">
      <c r="H29017"/>
      <c r="I29017"/>
      <c r="J29017"/>
      <c r="O29017"/>
    </row>
    <row r="29018" spans="8:15" x14ac:dyDescent="0.25">
      <c r="H29018"/>
      <c r="I29018"/>
      <c r="J29018"/>
      <c r="O29018"/>
    </row>
    <row r="29019" spans="8:15" x14ac:dyDescent="0.25">
      <c r="H29019"/>
      <c r="I29019"/>
      <c r="J29019"/>
      <c r="O29019"/>
    </row>
    <row r="29020" spans="8:15" x14ac:dyDescent="0.25">
      <c r="H29020"/>
      <c r="I29020"/>
      <c r="J29020"/>
      <c r="O29020"/>
    </row>
    <row r="29021" spans="8:15" x14ac:dyDescent="0.25">
      <c r="H29021"/>
      <c r="I29021"/>
      <c r="J29021"/>
      <c r="O29021"/>
    </row>
    <row r="29022" spans="8:15" x14ac:dyDescent="0.25">
      <c r="H29022"/>
      <c r="I29022"/>
      <c r="J29022"/>
      <c r="O29022"/>
    </row>
    <row r="29023" spans="8:15" x14ac:dyDescent="0.25">
      <c r="H29023"/>
      <c r="I29023"/>
      <c r="J29023"/>
      <c r="O29023"/>
    </row>
    <row r="29024" spans="8:15" x14ac:dyDescent="0.25">
      <c r="H29024"/>
      <c r="I29024"/>
      <c r="J29024"/>
      <c r="O29024"/>
    </row>
    <row r="29025" spans="8:15" x14ac:dyDescent="0.25">
      <c r="H29025"/>
      <c r="I29025"/>
      <c r="J29025"/>
      <c r="O29025"/>
    </row>
    <row r="29026" spans="8:15" x14ac:dyDescent="0.25">
      <c r="H29026"/>
      <c r="I29026"/>
      <c r="J29026"/>
      <c r="O29026"/>
    </row>
    <row r="29027" spans="8:15" x14ac:dyDescent="0.25">
      <c r="H29027"/>
      <c r="I29027"/>
      <c r="J29027"/>
      <c r="O29027"/>
    </row>
    <row r="29028" spans="8:15" x14ac:dyDescent="0.25">
      <c r="H29028"/>
      <c r="I29028"/>
      <c r="J29028"/>
      <c r="O29028"/>
    </row>
    <row r="29029" spans="8:15" x14ac:dyDescent="0.25">
      <c r="H29029"/>
      <c r="I29029"/>
      <c r="J29029"/>
      <c r="O29029"/>
    </row>
    <row r="29030" spans="8:15" x14ac:dyDescent="0.25">
      <c r="H29030"/>
      <c r="I29030"/>
      <c r="J29030"/>
      <c r="O29030"/>
    </row>
    <row r="29031" spans="8:15" x14ac:dyDescent="0.25">
      <c r="H29031"/>
      <c r="I29031"/>
      <c r="J29031"/>
      <c r="O29031"/>
    </row>
    <row r="29032" spans="8:15" x14ac:dyDescent="0.25">
      <c r="H29032"/>
      <c r="I29032"/>
      <c r="J29032"/>
      <c r="O29032"/>
    </row>
    <row r="29033" spans="8:15" x14ac:dyDescent="0.25">
      <c r="H29033"/>
      <c r="I29033"/>
      <c r="J29033"/>
      <c r="O29033"/>
    </row>
    <row r="29034" spans="8:15" x14ac:dyDescent="0.25">
      <c r="H29034"/>
      <c r="I29034"/>
      <c r="J29034"/>
      <c r="O29034"/>
    </row>
    <row r="29035" spans="8:15" x14ac:dyDescent="0.25">
      <c r="H29035"/>
      <c r="I29035"/>
      <c r="J29035"/>
      <c r="O29035"/>
    </row>
    <row r="29036" spans="8:15" x14ac:dyDescent="0.25">
      <c r="H29036"/>
      <c r="I29036"/>
      <c r="J29036"/>
      <c r="O29036"/>
    </row>
    <row r="29037" spans="8:15" x14ac:dyDescent="0.25">
      <c r="H29037"/>
      <c r="I29037"/>
      <c r="J29037"/>
      <c r="O29037"/>
    </row>
    <row r="29038" spans="8:15" x14ac:dyDescent="0.25">
      <c r="H29038"/>
      <c r="I29038"/>
      <c r="J29038"/>
      <c r="O29038"/>
    </row>
    <row r="29039" spans="8:15" x14ac:dyDescent="0.25">
      <c r="H29039"/>
      <c r="I29039"/>
      <c r="J29039"/>
      <c r="O29039"/>
    </row>
    <row r="29040" spans="8:15" x14ac:dyDescent="0.25">
      <c r="H29040"/>
      <c r="I29040"/>
      <c r="J29040"/>
      <c r="O29040"/>
    </row>
    <row r="29041" spans="8:15" x14ac:dyDescent="0.25">
      <c r="H29041"/>
      <c r="I29041"/>
      <c r="J29041"/>
      <c r="O29041"/>
    </row>
    <row r="29042" spans="8:15" x14ac:dyDescent="0.25">
      <c r="H29042"/>
      <c r="I29042"/>
      <c r="J29042"/>
      <c r="O29042"/>
    </row>
    <row r="29043" spans="8:15" x14ac:dyDescent="0.25">
      <c r="H29043"/>
      <c r="I29043"/>
      <c r="J29043"/>
      <c r="O29043"/>
    </row>
    <row r="29044" spans="8:15" x14ac:dyDescent="0.25">
      <c r="H29044"/>
      <c r="I29044"/>
      <c r="J29044"/>
      <c r="O29044"/>
    </row>
    <row r="29045" spans="8:15" x14ac:dyDescent="0.25">
      <c r="H29045"/>
      <c r="I29045"/>
      <c r="J29045"/>
      <c r="O29045"/>
    </row>
    <row r="29046" spans="8:15" x14ac:dyDescent="0.25">
      <c r="H29046"/>
      <c r="I29046"/>
      <c r="J29046"/>
      <c r="O29046"/>
    </row>
    <row r="29047" spans="8:15" x14ac:dyDescent="0.25">
      <c r="H29047"/>
      <c r="I29047"/>
      <c r="J29047"/>
      <c r="O29047"/>
    </row>
    <row r="29048" spans="8:15" x14ac:dyDescent="0.25">
      <c r="H29048"/>
      <c r="I29048"/>
      <c r="J29048"/>
      <c r="O29048"/>
    </row>
    <row r="29049" spans="8:15" x14ac:dyDescent="0.25">
      <c r="H29049"/>
      <c r="I29049"/>
      <c r="J29049"/>
      <c r="O29049"/>
    </row>
    <row r="29050" spans="8:15" x14ac:dyDescent="0.25">
      <c r="H29050"/>
      <c r="I29050"/>
      <c r="J29050"/>
      <c r="O29050"/>
    </row>
    <row r="29051" spans="8:15" x14ac:dyDescent="0.25">
      <c r="H29051"/>
      <c r="I29051"/>
      <c r="J29051"/>
      <c r="O29051"/>
    </row>
    <row r="29052" spans="8:15" x14ac:dyDescent="0.25">
      <c r="H29052"/>
      <c r="I29052"/>
      <c r="J29052"/>
      <c r="O29052"/>
    </row>
    <row r="29053" spans="8:15" x14ac:dyDescent="0.25">
      <c r="H29053"/>
      <c r="I29053"/>
      <c r="J29053"/>
      <c r="O29053"/>
    </row>
    <row r="29054" spans="8:15" x14ac:dyDescent="0.25">
      <c r="H29054"/>
      <c r="I29054"/>
      <c r="J29054"/>
      <c r="O29054"/>
    </row>
    <row r="29055" spans="8:15" x14ac:dyDescent="0.25">
      <c r="H29055"/>
      <c r="I29055"/>
      <c r="J29055"/>
      <c r="O29055"/>
    </row>
    <row r="29056" spans="8:15" x14ac:dyDescent="0.25">
      <c r="H29056"/>
      <c r="I29056"/>
      <c r="J29056"/>
      <c r="O29056"/>
    </row>
    <row r="29057" spans="8:15" x14ac:dyDescent="0.25">
      <c r="H29057"/>
      <c r="I29057"/>
      <c r="J29057"/>
      <c r="O29057"/>
    </row>
    <row r="29058" spans="8:15" x14ac:dyDescent="0.25">
      <c r="H29058"/>
      <c r="I29058"/>
      <c r="J29058"/>
      <c r="O29058"/>
    </row>
    <row r="29059" spans="8:15" x14ac:dyDescent="0.25">
      <c r="H29059"/>
      <c r="I29059"/>
      <c r="J29059"/>
      <c r="O29059"/>
    </row>
    <row r="29060" spans="8:15" x14ac:dyDescent="0.25">
      <c r="H29060"/>
      <c r="I29060"/>
      <c r="J29060"/>
      <c r="O29060"/>
    </row>
    <row r="29061" spans="8:15" x14ac:dyDescent="0.25">
      <c r="H29061"/>
      <c r="I29061"/>
      <c r="J29061"/>
      <c r="O29061"/>
    </row>
    <row r="29062" spans="8:15" x14ac:dyDescent="0.25">
      <c r="H29062"/>
      <c r="I29062"/>
      <c r="J29062"/>
      <c r="O29062"/>
    </row>
    <row r="29063" spans="8:15" x14ac:dyDescent="0.25">
      <c r="H29063"/>
      <c r="I29063"/>
      <c r="J29063"/>
      <c r="O29063"/>
    </row>
    <row r="29064" spans="8:15" x14ac:dyDescent="0.25">
      <c r="H29064"/>
      <c r="I29064"/>
      <c r="J29064"/>
      <c r="O29064"/>
    </row>
    <row r="29065" spans="8:15" x14ac:dyDescent="0.25">
      <c r="H29065"/>
      <c r="I29065"/>
      <c r="J29065"/>
      <c r="O29065"/>
    </row>
    <row r="29066" spans="8:15" x14ac:dyDescent="0.25">
      <c r="H29066"/>
      <c r="I29066"/>
      <c r="J29066"/>
      <c r="O29066"/>
    </row>
    <row r="29067" spans="8:15" x14ac:dyDescent="0.25">
      <c r="H29067"/>
      <c r="I29067"/>
      <c r="J29067"/>
      <c r="O29067"/>
    </row>
    <row r="29068" spans="8:15" x14ac:dyDescent="0.25">
      <c r="H29068"/>
      <c r="I29068"/>
      <c r="J29068"/>
      <c r="O29068"/>
    </row>
    <row r="29069" spans="8:15" x14ac:dyDescent="0.25">
      <c r="H29069"/>
      <c r="I29069"/>
      <c r="J29069"/>
      <c r="O29069"/>
    </row>
    <row r="29070" spans="8:15" x14ac:dyDescent="0.25">
      <c r="H29070"/>
      <c r="I29070"/>
      <c r="J29070"/>
      <c r="O29070"/>
    </row>
    <row r="29071" spans="8:15" x14ac:dyDescent="0.25">
      <c r="H29071"/>
      <c r="I29071"/>
      <c r="J29071"/>
      <c r="O29071"/>
    </row>
    <row r="29072" spans="8:15" x14ac:dyDescent="0.25">
      <c r="H29072"/>
      <c r="I29072"/>
      <c r="J29072"/>
      <c r="O29072"/>
    </row>
    <row r="29073" spans="8:15" x14ac:dyDescent="0.25">
      <c r="H29073"/>
      <c r="I29073"/>
      <c r="J29073"/>
      <c r="O29073"/>
    </row>
    <row r="29074" spans="8:15" x14ac:dyDescent="0.25">
      <c r="H29074"/>
      <c r="I29074"/>
      <c r="J29074"/>
      <c r="O29074"/>
    </row>
    <row r="29075" spans="8:15" x14ac:dyDescent="0.25">
      <c r="H29075"/>
      <c r="I29075"/>
      <c r="J29075"/>
      <c r="O29075"/>
    </row>
    <row r="29076" spans="8:15" x14ac:dyDescent="0.25">
      <c r="H29076"/>
      <c r="I29076"/>
      <c r="J29076"/>
      <c r="O29076"/>
    </row>
    <row r="29077" spans="8:15" x14ac:dyDescent="0.25">
      <c r="H29077"/>
      <c r="I29077"/>
      <c r="J29077"/>
      <c r="O29077"/>
    </row>
    <row r="29078" spans="8:15" x14ac:dyDescent="0.25">
      <c r="H29078"/>
      <c r="I29078"/>
      <c r="J29078"/>
      <c r="O29078"/>
    </row>
    <row r="29079" spans="8:15" x14ac:dyDescent="0.25">
      <c r="H29079"/>
      <c r="I29079"/>
      <c r="J29079"/>
      <c r="O29079"/>
    </row>
    <row r="29080" spans="8:15" x14ac:dyDescent="0.25">
      <c r="H29080"/>
      <c r="I29080"/>
      <c r="J29080"/>
      <c r="O29080"/>
    </row>
    <row r="29081" spans="8:15" x14ac:dyDescent="0.25">
      <c r="H29081"/>
      <c r="I29081"/>
      <c r="J29081"/>
      <c r="O29081"/>
    </row>
    <row r="29082" spans="8:15" x14ac:dyDescent="0.25">
      <c r="H29082"/>
      <c r="I29082"/>
      <c r="J29082"/>
      <c r="O29082"/>
    </row>
    <row r="29083" spans="8:15" x14ac:dyDescent="0.25">
      <c r="H29083"/>
      <c r="I29083"/>
      <c r="J29083"/>
      <c r="O29083"/>
    </row>
    <row r="29084" spans="8:15" x14ac:dyDescent="0.25">
      <c r="H29084"/>
      <c r="I29084"/>
      <c r="J29084"/>
      <c r="O29084"/>
    </row>
    <row r="29085" spans="8:15" x14ac:dyDescent="0.25">
      <c r="H29085"/>
      <c r="I29085"/>
      <c r="J29085"/>
      <c r="O29085"/>
    </row>
    <row r="29086" spans="8:15" x14ac:dyDescent="0.25">
      <c r="H29086"/>
      <c r="I29086"/>
      <c r="J29086"/>
      <c r="O29086"/>
    </row>
    <row r="29087" spans="8:15" x14ac:dyDescent="0.25">
      <c r="H29087"/>
      <c r="I29087"/>
      <c r="J29087"/>
      <c r="O29087"/>
    </row>
    <row r="29088" spans="8:15" x14ac:dyDescent="0.25">
      <c r="H29088"/>
      <c r="I29088"/>
      <c r="J29088"/>
      <c r="O29088"/>
    </row>
    <row r="29089" spans="8:15" x14ac:dyDescent="0.25">
      <c r="H29089"/>
      <c r="I29089"/>
      <c r="J29089"/>
      <c r="O29089"/>
    </row>
    <row r="29090" spans="8:15" x14ac:dyDescent="0.25">
      <c r="H29090"/>
      <c r="I29090"/>
      <c r="J29090"/>
      <c r="O29090"/>
    </row>
    <row r="29091" spans="8:15" x14ac:dyDescent="0.25">
      <c r="H29091"/>
      <c r="I29091"/>
      <c r="J29091"/>
      <c r="O29091"/>
    </row>
    <row r="29092" spans="8:15" x14ac:dyDescent="0.25">
      <c r="H29092"/>
      <c r="I29092"/>
      <c r="J29092"/>
      <c r="O29092"/>
    </row>
    <row r="29093" spans="8:15" x14ac:dyDescent="0.25">
      <c r="H29093"/>
      <c r="I29093"/>
      <c r="J29093"/>
      <c r="O29093"/>
    </row>
    <row r="29094" spans="8:15" x14ac:dyDescent="0.25">
      <c r="H29094"/>
      <c r="I29094"/>
      <c r="J29094"/>
      <c r="O29094"/>
    </row>
    <row r="29095" spans="8:15" x14ac:dyDescent="0.25">
      <c r="H29095"/>
      <c r="I29095"/>
      <c r="J29095"/>
      <c r="O29095"/>
    </row>
    <row r="29096" spans="8:15" x14ac:dyDescent="0.25">
      <c r="H29096"/>
      <c r="I29096"/>
      <c r="J29096"/>
      <c r="O29096"/>
    </row>
    <row r="29097" spans="8:15" x14ac:dyDescent="0.25">
      <c r="H29097"/>
      <c r="I29097"/>
      <c r="J29097"/>
      <c r="O29097"/>
    </row>
    <row r="29098" spans="8:15" x14ac:dyDescent="0.25">
      <c r="H29098"/>
      <c r="I29098"/>
      <c r="J29098"/>
      <c r="O29098"/>
    </row>
    <row r="29099" spans="8:15" x14ac:dyDescent="0.25">
      <c r="H29099"/>
      <c r="I29099"/>
      <c r="J29099"/>
      <c r="O29099"/>
    </row>
    <row r="29100" spans="8:15" x14ac:dyDescent="0.25">
      <c r="H29100"/>
      <c r="I29100"/>
      <c r="J29100"/>
      <c r="O29100"/>
    </row>
    <row r="29101" spans="8:15" x14ac:dyDescent="0.25">
      <c r="H29101"/>
      <c r="I29101"/>
      <c r="J29101"/>
      <c r="O29101"/>
    </row>
    <row r="29102" spans="8:15" x14ac:dyDescent="0.25">
      <c r="H29102"/>
      <c r="I29102"/>
      <c r="J29102"/>
      <c r="O29102"/>
    </row>
    <row r="29103" spans="8:15" x14ac:dyDescent="0.25">
      <c r="H29103"/>
      <c r="I29103"/>
      <c r="J29103"/>
      <c r="O29103"/>
    </row>
    <row r="29104" spans="8:15" x14ac:dyDescent="0.25">
      <c r="H29104"/>
      <c r="I29104"/>
      <c r="J29104"/>
      <c r="O29104"/>
    </row>
    <row r="29105" spans="8:15" x14ac:dyDescent="0.25">
      <c r="H29105"/>
      <c r="I29105"/>
      <c r="J29105"/>
      <c r="O29105"/>
    </row>
    <row r="29106" spans="8:15" x14ac:dyDescent="0.25">
      <c r="H29106"/>
      <c r="I29106"/>
      <c r="J29106"/>
      <c r="O29106"/>
    </row>
    <row r="29107" spans="8:15" x14ac:dyDescent="0.25">
      <c r="H29107"/>
      <c r="I29107"/>
      <c r="J29107"/>
      <c r="O29107"/>
    </row>
    <row r="29108" spans="8:15" x14ac:dyDescent="0.25">
      <c r="H29108"/>
      <c r="I29108"/>
      <c r="J29108"/>
      <c r="O29108"/>
    </row>
    <row r="29109" spans="8:15" x14ac:dyDescent="0.25">
      <c r="H29109"/>
      <c r="I29109"/>
      <c r="J29109"/>
      <c r="O29109"/>
    </row>
    <row r="29110" spans="8:15" x14ac:dyDescent="0.25">
      <c r="H29110"/>
      <c r="I29110"/>
      <c r="J29110"/>
      <c r="O29110"/>
    </row>
    <row r="29111" spans="8:15" x14ac:dyDescent="0.25">
      <c r="H29111"/>
      <c r="I29111"/>
      <c r="J29111"/>
      <c r="O29111"/>
    </row>
    <row r="29112" spans="8:15" x14ac:dyDescent="0.25">
      <c r="H29112"/>
      <c r="I29112"/>
      <c r="J29112"/>
      <c r="O29112"/>
    </row>
    <row r="29113" spans="8:15" x14ac:dyDescent="0.25">
      <c r="H29113"/>
      <c r="I29113"/>
      <c r="J29113"/>
      <c r="O29113"/>
    </row>
    <row r="29114" spans="8:15" x14ac:dyDescent="0.25">
      <c r="H29114"/>
      <c r="I29114"/>
      <c r="J29114"/>
      <c r="O29114"/>
    </row>
    <row r="29115" spans="8:15" x14ac:dyDescent="0.25">
      <c r="H29115"/>
      <c r="I29115"/>
      <c r="J29115"/>
      <c r="O29115"/>
    </row>
    <row r="29116" spans="8:15" x14ac:dyDescent="0.25">
      <c r="H29116"/>
      <c r="I29116"/>
      <c r="J29116"/>
      <c r="O29116"/>
    </row>
    <row r="29117" spans="8:15" x14ac:dyDescent="0.25">
      <c r="H29117"/>
      <c r="I29117"/>
      <c r="J29117"/>
      <c r="O29117"/>
    </row>
    <row r="29118" spans="8:15" x14ac:dyDescent="0.25">
      <c r="H29118"/>
      <c r="I29118"/>
      <c r="J29118"/>
      <c r="O29118"/>
    </row>
    <row r="29119" spans="8:15" x14ac:dyDescent="0.25">
      <c r="H29119"/>
      <c r="I29119"/>
      <c r="J29119"/>
      <c r="O29119"/>
    </row>
    <row r="29120" spans="8:15" x14ac:dyDescent="0.25">
      <c r="H29120"/>
      <c r="I29120"/>
      <c r="J29120"/>
      <c r="O29120"/>
    </row>
    <row r="29121" spans="8:15" x14ac:dyDescent="0.25">
      <c r="H29121"/>
      <c r="I29121"/>
      <c r="J29121"/>
      <c r="O29121"/>
    </row>
    <row r="29122" spans="8:15" x14ac:dyDescent="0.25">
      <c r="H29122"/>
      <c r="I29122"/>
      <c r="J29122"/>
      <c r="O29122"/>
    </row>
    <row r="29123" spans="8:15" x14ac:dyDescent="0.25">
      <c r="H29123"/>
      <c r="I29123"/>
      <c r="J29123"/>
      <c r="O29123"/>
    </row>
    <row r="29124" spans="8:15" x14ac:dyDescent="0.25">
      <c r="H29124"/>
      <c r="I29124"/>
      <c r="J29124"/>
      <c r="O29124"/>
    </row>
    <row r="29125" spans="8:15" x14ac:dyDescent="0.25">
      <c r="H29125"/>
      <c r="I29125"/>
      <c r="J29125"/>
      <c r="O29125"/>
    </row>
    <row r="29126" spans="8:15" x14ac:dyDescent="0.25">
      <c r="H29126"/>
      <c r="I29126"/>
      <c r="J29126"/>
      <c r="O29126"/>
    </row>
    <row r="29127" spans="8:15" x14ac:dyDescent="0.25">
      <c r="H29127"/>
      <c r="I29127"/>
      <c r="J29127"/>
      <c r="O29127"/>
    </row>
    <row r="29128" spans="8:15" x14ac:dyDescent="0.25">
      <c r="H29128"/>
      <c r="I29128"/>
      <c r="J29128"/>
      <c r="O29128"/>
    </row>
    <row r="29129" spans="8:15" x14ac:dyDescent="0.25">
      <c r="H29129"/>
      <c r="I29129"/>
      <c r="J29129"/>
      <c r="O29129"/>
    </row>
    <row r="29130" spans="8:15" x14ac:dyDescent="0.25">
      <c r="H29130"/>
      <c r="I29130"/>
      <c r="J29130"/>
      <c r="O29130"/>
    </row>
    <row r="29131" spans="8:15" x14ac:dyDescent="0.25">
      <c r="H29131"/>
      <c r="I29131"/>
      <c r="J29131"/>
      <c r="O29131"/>
    </row>
    <row r="29132" spans="8:15" x14ac:dyDescent="0.25">
      <c r="H29132"/>
      <c r="I29132"/>
      <c r="J29132"/>
      <c r="O29132"/>
    </row>
    <row r="29133" spans="8:15" x14ac:dyDescent="0.25">
      <c r="H29133"/>
      <c r="I29133"/>
      <c r="J29133"/>
      <c r="O29133"/>
    </row>
    <row r="29134" spans="8:15" x14ac:dyDescent="0.25">
      <c r="H29134"/>
      <c r="I29134"/>
      <c r="J29134"/>
      <c r="O29134"/>
    </row>
    <row r="29135" spans="8:15" x14ac:dyDescent="0.25">
      <c r="H29135"/>
      <c r="I29135"/>
      <c r="J29135"/>
      <c r="O29135"/>
    </row>
    <row r="29136" spans="8:15" x14ac:dyDescent="0.25">
      <c r="H29136"/>
      <c r="I29136"/>
      <c r="J29136"/>
      <c r="O29136"/>
    </row>
    <row r="29137" spans="8:15" x14ac:dyDescent="0.25">
      <c r="H29137"/>
      <c r="I29137"/>
      <c r="J29137"/>
      <c r="O29137"/>
    </row>
    <row r="29138" spans="8:15" x14ac:dyDescent="0.25">
      <c r="H29138"/>
      <c r="I29138"/>
      <c r="J29138"/>
      <c r="O29138"/>
    </row>
    <row r="29139" spans="8:15" x14ac:dyDescent="0.25">
      <c r="H29139"/>
      <c r="I29139"/>
      <c r="J29139"/>
      <c r="O29139"/>
    </row>
    <row r="29140" spans="8:15" x14ac:dyDescent="0.25">
      <c r="H29140"/>
      <c r="I29140"/>
      <c r="J29140"/>
      <c r="O29140"/>
    </row>
    <row r="29141" spans="8:15" x14ac:dyDescent="0.25">
      <c r="H29141"/>
      <c r="I29141"/>
      <c r="J29141"/>
      <c r="O29141"/>
    </row>
    <row r="29142" spans="8:15" x14ac:dyDescent="0.25">
      <c r="H29142"/>
      <c r="I29142"/>
      <c r="J29142"/>
      <c r="O29142"/>
    </row>
    <row r="29143" spans="8:15" x14ac:dyDescent="0.25">
      <c r="H29143"/>
      <c r="I29143"/>
      <c r="J29143"/>
      <c r="O29143"/>
    </row>
    <row r="29144" spans="8:15" x14ac:dyDescent="0.25">
      <c r="H29144"/>
      <c r="I29144"/>
      <c r="J29144"/>
      <c r="O29144"/>
    </row>
    <row r="29145" spans="8:15" x14ac:dyDescent="0.25">
      <c r="H29145"/>
      <c r="I29145"/>
      <c r="J29145"/>
      <c r="O29145"/>
    </row>
    <row r="29146" spans="8:15" x14ac:dyDescent="0.25">
      <c r="H29146"/>
      <c r="I29146"/>
      <c r="J29146"/>
      <c r="O29146"/>
    </row>
    <row r="29147" spans="8:15" x14ac:dyDescent="0.25">
      <c r="H29147"/>
      <c r="I29147"/>
      <c r="J29147"/>
      <c r="O29147"/>
    </row>
    <row r="29148" spans="8:15" x14ac:dyDescent="0.25">
      <c r="H29148"/>
      <c r="I29148"/>
      <c r="J29148"/>
      <c r="O29148"/>
    </row>
    <row r="29149" spans="8:15" x14ac:dyDescent="0.25">
      <c r="H29149"/>
      <c r="I29149"/>
      <c r="J29149"/>
      <c r="O29149"/>
    </row>
    <row r="29150" spans="8:15" x14ac:dyDescent="0.25">
      <c r="H29150"/>
      <c r="I29150"/>
      <c r="J29150"/>
      <c r="O29150"/>
    </row>
    <row r="29151" spans="8:15" x14ac:dyDescent="0.25">
      <c r="H29151"/>
      <c r="I29151"/>
      <c r="J29151"/>
      <c r="O29151"/>
    </row>
    <row r="29152" spans="8:15" x14ac:dyDescent="0.25">
      <c r="H29152"/>
      <c r="I29152"/>
      <c r="J29152"/>
      <c r="O29152"/>
    </row>
    <row r="29153" spans="8:15" x14ac:dyDescent="0.25">
      <c r="H29153"/>
      <c r="I29153"/>
      <c r="J29153"/>
      <c r="O29153"/>
    </row>
    <row r="29154" spans="8:15" x14ac:dyDescent="0.25">
      <c r="H29154"/>
      <c r="I29154"/>
      <c r="J29154"/>
      <c r="O29154"/>
    </row>
    <row r="29155" spans="8:15" x14ac:dyDescent="0.25">
      <c r="H29155"/>
      <c r="I29155"/>
      <c r="J29155"/>
      <c r="O29155"/>
    </row>
    <row r="29156" spans="8:15" x14ac:dyDescent="0.25">
      <c r="H29156"/>
      <c r="I29156"/>
      <c r="J29156"/>
      <c r="O29156"/>
    </row>
    <row r="29157" spans="8:15" x14ac:dyDescent="0.25">
      <c r="H29157"/>
      <c r="I29157"/>
      <c r="J29157"/>
      <c r="O29157"/>
    </row>
    <row r="29158" spans="8:15" x14ac:dyDescent="0.25">
      <c r="H29158"/>
      <c r="I29158"/>
      <c r="J29158"/>
      <c r="O29158"/>
    </row>
    <row r="29159" spans="8:15" x14ac:dyDescent="0.25">
      <c r="H29159"/>
      <c r="I29159"/>
      <c r="J29159"/>
      <c r="O29159"/>
    </row>
    <row r="29160" spans="8:15" x14ac:dyDescent="0.25">
      <c r="H29160"/>
      <c r="I29160"/>
      <c r="J29160"/>
      <c r="O29160"/>
    </row>
    <row r="29161" spans="8:15" x14ac:dyDescent="0.25">
      <c r="H29161"/>
      <c r="I29161"/>
      <c r="J29161"/>
      <c r="O29161"/>
    </row>
    <row r="29162" spans="8:15" x14ac:dyDescent="0.25">
      <c r="H29162"/>
      <c r="I29162"/>
      <c r="J29162"/>
      <c r="O29162"/>
    </row>
    <row r="29163" spans="8:15" x14ac:dyDescent="0.25">
      <c r="H29163"/>
      <c r="I29163"/>
      <c r="J29163"/>
      <c r="O29163"/>
    </row>
    <row r="29164" spans="8:15" x14ac:dyDescent="0.25">
      <c r="H29164"/>
      <c r="I29164"/>
      <c r="J29164"/>
      <c r="O29164"/>
    </row>
    <row r="29165" spans="8:15" x14ac:dyDescent="0.25">
      <c r="H29165"/>
      <c r="I29165"/>
      <c r="J29165"/>
      <c r="O29165"/>
    </row>
    <row r="29166" spans="8:15" x14ac:dyDescent="0.25">
      <c r="H29166"/>
      <c r="I29166"/>
      <c r="J29166"/>
      <c r="O29166"/>
    </row>
    <row r="29167" spans="8:15" x14ac:dyDescent="0.25">
      <c r="H29167"/>
      <c r="I29167"/>
      <c r="J29167"/>
      <c r="O29167"/>
    </row>
    <row r="29168" spans="8:15" x14ac:dyDescent="0.25">
      <c r="H29168"/>
      <c r="I29168"/>
      <c r="J29168"/>
      <c r="O29168"/>
    </row>
    <row r="29169" spans="8:15" x14ac:dyDescent="0.25">
      <c r="H29169"/>
      <c r="I29169"/>
      <c r="J29169"/>
      <c r="O29169"/>
    </row>
    <row r="29170" spans="8:15" x14ac:dyDescent="0.25">
      <c r="H29170"/>
      <c r="I29170"/>
      <c r="J29170"/>
      <c r="O29170"/>
    </row>
    <row r="29171" spans="8:15" x14ac:dyDescent="0.25">
      <c r="H29171"/>
      <c r="I29171"/>
      <c r="J29171"/>
      <c r="O29171"/>
    </row>
    <row r="29172" spans="8:15" x14ac:dyDescent="0.25">
      <c r="H29172"/>
      <c r="I29172"/>
      <c r="J29172"/>
      <c r="O29172"/>
    </row>
    <row r="29173" spans="8:15" x14ac:dyDescent="0.25">
      <c r="H29173"/>
      <c r="I29173"/>
      <c r="J29173"/>
      <c r="O29173"/>
    </row>
    <row r="29174" spans="8:15" x14ac:dyDescent="0.25">
      <c r="H29174"/>
      <c r="I29174"/>
      <c r="J29174"/>
      <c r="O29174"/>
    </row>
    <row r="29175" spans="8:15" x14ac:dyDescent="0.25">
      <c r="H29175"/>
      <c r="I29175"/>
      <c r="J29175"/>
      <c r="O29175"/>
    </row>
    <row r="29176" spans="8:15" x14ac:dyDescent="0.25">
      <c r="H29176"/>
      <c r="I29176"/>
      <c r="J29176"/>
      <c r="O29176"/>
    </row>
    <row r="29177" spans="8:15" x14ac:dyDescent="0.25">
      <c r="H29177"/>
      <c r="I29177"/>
      <c r="J29177"/>
      <c r="O29177"/>
    </row>
    <row r="29178" spans="8:15" x14ac:dyDescent="0.25">
      <c r="H29178"/>
      <c r="I29178"/>
      <c r="J29178"/>
      <c r="O29178"/>
    </row>
    <row r="29179" spans="8:15" x14ac:dyDescent="0.25">
      <c r="H29179"/>
      <c r="I29179"/>
      <c r="J29179"/>
      <c r="O29179"/>
    </row>
    <row r="29180" spans="8:15" x14ac:dyDescent="0.25">
      <c r="H29180"/>
      <c r="I29180"/>
      <c r="J29180"/>
      <c r="O29180"/>
    </row>
    <row r="29181" spans="8:15" x14ac:dyDescent="0.25">
      <c r="H29181"/>
      <c r="I29181"/>
      <c r="J29181"/>
      <c r="O29181"/>
    </row>
    <row r="29182" spans="8:15" x14ac:dyDescent="0.25">
      <c r="H29182"/>
      <c r="I29182"/>
      <c r="J29182"/>
      <c r="O29182"/>
    </row>
    <row r="29183" spans="8:15" x14ac:dyDescent="0.25">
      <c r="H29183"/>
      <c r="I29183"/>
      <c r="J29183"/>
      <c r="O29183"/>
    </row>
    <row r="29184" spans="8:15" x14ac:dyDescent="0.25">
      <c r="H29184"/>
      <c r="I29184"/>
      <c r="J29184"/>
      <c r="O29184"/>
    </row>
    <row r="29185" spans="8:15" x14ac:dyDescent="0.25">
      <c r="H29185"/>
      <c r="I29185"/>
      <c r="J29185"/>
      <c r="O29185"/>
    </row>
    <row r="29186" spans="8:15" x14ac:dyDescent="0.25">
      <c r="H29186"/>
      <c r="I29186"/>
      <c r="J29186"/>
      <c r="O29186"/>
    </row>
    <row r="29187" spans="8:15" x14ac:dyDescent="0.25">
      <c r="H29187"/>
      <c r="I29187"/>
      <c r="J29187"/>
      <c r="O29187"/>
    </row>
    <row r="29188" spans="8:15" x14ac:dyDescent="0.25">
      <c r="H29188"/>
      <c r="I29188"/>
      <c r="J29188"/>
      <c r="O29188"/>
    </row>
    <row r="29189" spans="8:15" x14ac:dyDescent="0.25">
      <c r="H29189"/>
      <c r="I29189"/>
      <c r="J29189"/>
      <c r="O29189"/>
    </row>
    <row r="29190" spans="8:15" x14ac:dyDescent="0.25">
      <c r="H29190"/>
      <c r="I29190"/>
      <c r="J29190"/>
      <c r="O29190"/>
    </row>
    <row r="29191" spans="8:15" x14ac:dyDescent="0.25">
      <c r="H29191"/>
      <c r="I29191"/>
      <c r="J29191"/>
      <c r="O29191"/>
    </row>
    <row r="29192" spans="8:15" x14ac:dyDescent="0.25">
      <c r="H29192"/>
      <c r="I29192"/>
      <c r="J29192"/>
      <c r="O29192"/>
    </row>
    <row r="29193" spans="8:15" x14ac:dyDescent="0.25">
      <c r="H29193"/>
      <c r="I29193"/>
      <c r="J29193"/>
      <c r="O29193"/>
    </row>
    <row r="29194" spans="8:15" x14ac:dyDescent="0.25">
      <c r="H29194"/>
      <c r="I29194"/>
      <c r="J29194"/>
      <c r="O29194"/>
    </row>
    <row r="29195" spans="8:15" x14ac:dyDescent="0.25">
      <c r="H29195"/>
      <c r="I29195"/>
      <c r="J29195"/>
      <c r="O29195"/>
    </row>
    <row r="29196" spans="8:15" x14ac:dyDescent="0.25">
      <c r="H29196"/>
      <c r="I29196"/>
      <c r="J29196"/>
      <c r="O29196"/>
    </row>
    <row r="29197" spans="8:15" x14ac:dyDescent="0.25">
      <c r="H29197"/>
      <c r="I29197"/>
      <c r="J29197"/>
      <c r="O29197"/>
    </row>
    <row r="29198" spans="8:15" x14ac:dyDescent="0.25">
      <c r="H29198"/>
      <c r="I29198"/>
      <c r="J29198"/>
      <c r="O29198"/>
    </row>
    <row r="29199" spans="8:15" x14ac:dyDescent="0.25">
      <c r="H29199"/>
      <c r="I29199"/>
      <c r="J29199"/>
      <c r="O29199"/>
    </row>
    <row r="29200" spans="8:15" x14ac:dyDescent="0.25">
      <c r="H29200"/>
      <c r="I29200"/>
      <c r="J29200"/>
      <c r="O29200"/>
    </row>
    <row r="29201" spans="8:15" x14ac:dyDescent="0.25">
      <c r="H29201"/>
      <c r="I29201"/>
      <c r="J29201"/>
      <c r="O29201"/>
    </row>
    <row r="29202" spans="8:15" x14ac:dyDescent="0.25">
      <c r="H29202"/>
      <c r="I29202"/>
      <c r="J29202"/>
      <c r="O29202"/>
    </row>
    <row r="29203" spans="8:15" x14ac:dyDescent="0.25">
      <c r="H29203"/>
      <c r="I29203"/>
      <c r="J29203"/>
      <c r="O29203"/>
    </row>
    <row r="29204" spans="8:15" x14ac:dyDescent="0.25">
      <c r="H29204"/>
      <c r="I29204"/>
      <c r="J29204"/>
      <c r="O29204"/>
    </row>
    <row r="29205" spans="8:15" x14ac:dyDescent="0.25">
      <c r="H29205"/>
      <c r="I29205"/>
      <c r="J29205"/>
      <c r="O29205"/>
    </row>
    <row r="29206" spans="8:15" x14ac:dyDescent="0.25">
      <c r="H29206"/>
      <c r="I29206"/>
      <c r="J29206"/>
      <c r="O29206"/>
    </row>
    <row r="29207" spans="8:15" x14ac:dyDescent="0.25">
      <c r="H29207"/>
      <c r="I29207"/>
      <c r="J29207"/>
      <c r="O29207"/>
    </row>
    <row r="29208" spans="8:15" x14ac:dyDescent="0.25">
      <c r="H29208"/>
      <c r="I29208"/>
      <c r="J29208"/>
      <c r="O29208"/>
    </row>
    <row r="29209" spans="8:15" x14ac:dyDescent="0.25">
      <c r="H29209"/>
      <c r="I29209"/>
      <c r="J29209"/>
      <c r="O29209"/>
    </row>
    <row r="29210" spans="8:15" x14ac:dyDescent="0.25">
      <c r="H29210"/>
      <c r="I29210"/>
      <c r="J29210"/>
      <c r="O29210"/>
    </row>
    <row r="29211" spans="8:15" x14ac:dyDescent="0.25">
      <c r="H29211"/>
      <c r="I29211"/>
      <c r="J29211"/>
      <c r="O29211"/>
    </row>
    <row r="29212" spans="8:15" x14ac:dyDescent="0.25">
      <c r="H29212"/>
      <c r="I29212"/>
      <c r="J29212"/>
      <c r="O29212"/>
    </row>
    <row r="29213" spans="8:15" x14ac:dyDescent="0.25">
      <c r="H29213"/>
      <c r="I29213"/>
      <c r="J29213"/>
      <c r="O29213"/>
    </row>
    <row r="29214" spans="8:15" x14ac:dyDescent="0.25">
      <c r="H29214"/>
      <c r="I29214"/>
      <c r="J29214"/>
      <c r="O29214"/>
    </row>
    <row r="29215" spans="8:15" x14ac:dyDescent="0.25">
      <c r="H29215"/>
      <c r="I29215"/>
      <c r="J29215"/>
      <c r="O29215"/>
    </row>
    <row r="29216" spans="8:15" x14ac:dyDescent="0.25">
      <c r="H29216"/>
      <c r="I29216"/>
      <c r="J29216"/>
      <c r="O29216"/>
    </row>
    <row r="29217" spans="8:15" x14ac:dyDescent="0.25">
      <c r="H29217"/>
      <c r="I29217"/>
      <c r="J29217"/>
      <c r="O29217"/>
    </row>
    <row r="29218" spans="8:15" x14ac:dyDescent="0.25">
      <c r="H29218"/>
      <c r="I29218"/>
      <c r="J29218"/>
      <c r="O29218"/>
    </row>
    <row r="29219" spans="8:15" x14ac:dyDescent="0.25">
      <c r="H29219"/>
      <c r="I29219"/>
      <c r="J29219"/>
      <c r="O29219"/>
    </row>
    <row r="29220" spans="8:15" x14ac:dyDescent="0.25">
      <c r="H29220"/>
      <c r="I29220"/>
      <c r="J29220"/>
      <c r="O29220"/>
    </row>
    <row r="29221" spans="8:15" x14ac:dyDescent="0.25">
      <c r="H29221"/>
      <c r="I29221"/>
      <c r="J29221"/>
      <c r="O29221"/>
    </row>
    <row r="29222" spans="8:15" x14ac:dyDescent="0.25">
      <c r="H29222"/>
      <c r="I29222"/>
      <c r="J29222"/>
      <c r="O29222"/>
    </row>
    <row r="29223" spans="8:15" x14ac:dyDescent="0.25">
      <c r="H29223"/>
      <c r="I29223"/>
      <c r="J29223"/>
      <c r="O29223"/>
    </row>
    <row r="29224" spans="8:15" x14ac:dyDescent="0.25">
      <c r="H29224"/>
      <c r="I29224"/>
      <c r="J29224"/>
      <c r="O29224"/>
    </row>
    <row r="29225" spans="8:15" x14ac:dyDescent="0.25">
      <c r="H29225"/>
      <c r="I29225"/>
      <c r="J29225"/>
      <c r="O29225"/>
    </row>
    <row r="29226" spans="8:15" x14ac:dyDescent="0.25">
      <c r="H29226"/>
      <c r="I29226"/>
      <c r="J29226"/>
      <c r="O29226"/>
    </row>
    <row r="29227" spans="8:15" x14ac:dyDescent="0.25">
      <c r="H29227"/>
      <c r="I29227"/>
      <c r="J29227"/>
      <c r="O29227"/>
    </row>
    <row r="29228" spans="8:15" x14ac:dyDescent="0.25">
      <c r="H29228"/>
      <c r="I29228"/>
      <c r="J29228"/>
      <c r="O29228"/>
    </row>
    <row r="29229" spans="8:15" x14ac:dyDescent="0.25">
      <c r="H29229"/>
      <c r="I29229"/>
      <c r="J29229"/>
      <c r="O29229"/>
    </row>
    <row r="29230" spans="8:15" x14ac:dyDescent="0.25">
      <c r="H29230"/>
      <c r="I29230"/>
      <c r="J29230"/>
      <c r="O29230"/>
    </row>
    <row r="29231" spans="8:15" x14ac:dyDescent="0.25">
      <c r="H29231"/>
      <c r="I29231"/>
      <c r="J29231"/>
      <c r="O29231"/>
    </row>
    <row r="29232" spans="8:15" x14ac:dyDescent="0.25">
      <c r="H29232"/>
      <c r="I29232"/>
      <c r="J29232"/>
      <c r="O29232"/>
    </row>
    <row r="29233" spans="8:15" x14ac:dyDescent="0.25">
      <c r="H29233"/>
      <c r="I29233"/>
      <c r="J29233"/>
      <c r="O29233"/>
    </row>
    <row r="29234" spans="8:15" x14ac:dyDescent="0.25">
      <c r="H29234"/>
      <c r="I29234"/>
      <c r="J29234"/>
      <c r="O29234"/>
    </row>
    <row r="29235" spans="8:15" x14ac:dyDescent="0.25">
      <c r="H29235"/>
      <c r="I29235"/>
      <c r="J29235"/>
      <c r="O29235"/>
    </row>
    <row r="29236" spans="8:15" x14ac:dyDescent="0.25">
      <c r="H29236"/>
      <c r="I29236"/>
      <c r="J29236"/>
      <c r="O29236"/>
    </row>
    <row r="29237" spans="8:15" x14ac:dyDescent="0.25">
      <c r="H29237"/>
      <c r="I29237"/>
      <c r="J29237"/>
      <c r="O29237"/>
    </row>
    <row r="29238" spans="8:15" x14ac:dyDescent="0.25">
      <c r="H29238"/>
      <c r="I29238"/>
      <c r="J29238"/>
      <c r="O29238"/>
    </row>
    <row r="29239" spans="8:15" x14ac:dyDescent="0.25">
      <c r="H29239"/>
      <c r="I29239"/>
      <c r="J29239"/>
      <c r="O29239"/>
    </row>
    <row r="29240" spans="8:15" x14ac:dyDescent="0.25">
      <c r="H29240"/>
      <c r="I29240"/>
      <c r="J29240"/>
      <c r="O29240"/>
    </row>
    <row r="29241" spans="8:15" x14ac:dyDescent="0.25">
      <c r="H29241"/>
      <c r="I29241"/>
      <c r="J29241"/>
      <c r="O29241"/>
    </row>
    <row r="29242" spans="8:15" x14ac:dyDescent="0.25">
      <c r="H29242"/>
      <c r="I29242"/>
      <c r="J29242"/>
      <c r="O29242"/>
    </row>
    <row r="29243" spans="8:15" x14ac:dyDescent="0.25">
      <c r="H29243"/>
      <c r="I29243"/>
      <c r="J29243"/>
      <c r="O29243"/>
    </row>
    <row r="29244" spans="8:15" x14ac:dyDescent="0.25">
      <c r="H29244"/>
      <c r="I29244"/>
      <c r="J29244"/>
      <c r="O29244"/>
    </row>
    <row r="29245" spans="8:15" x14ac:dyDescent="0.25">
      <c r="H29245"/>
      <c r="I29245"/>
      <c r="J29245"/>
      <c r="O29245"/>
    </row>
    <row r="29246" spans="8:15" x14ac:dyDescent="0.25">
      <c r="H29246"/>
      <c r="I29246"/>
      <c r="J29246"/>
      <c r="O29246"/>
    </row>
    <row r="29247" spans="8:15" x14ac:dyDescent="0.25">
      <c r="H29247"/>
      <c r="I29247"/>
      <c r="J29247"/>
      <c r="O29247"/>
    </row>
    <row r="29248" spans="8:15" x14ac:dyDescent="0.25">
      <c r="H29248"/>
      <c r="I29248"/>
      <c r="J29248"/>
      <c r="O29248"/>
    </row>
    <row r="29249" spans="8:15" x14ac:dyDescent="0.25">
      <c r="H29249"/>
      <c r="I29249"/>
      <c r="J29249"/>
      <c r="O29249"/>
    </row>
    <row r="29250" spans="8:15" x14ac:dyDescent="0.25">
      <c r="H29250"/>
      <c r="I29250"/>
      <c r="J29250"/>
      <c r="O29250"/>
    </row>
    <row r="29251" spans="8:15" x14ac:dyDescent="0.25">
      <c r="H29251"/>
      <c r="I29251"/>
      <c r="J29251"/>
      <c r="O29251"/>
    </row>
    <row r="29252" spans="8:15" x14ac:dyDescent="0.25">
      <c r="H29252"/>
      <c r="I29252"/>
      <c r="J29252"/>
      <c r="O29252"/>
    </row>
    <row r="29253" spans="8:15" x14ac:dyDescent="0.25">
      <c r="H29253"/>
      <c r="I29253"/>
      <c r="J29253"/>
      <c r="O29253"/>
    </row>
    <row r="29254" spans="8:15" x14ac:dyDescent="0.25">
      <c r="H29254"/>
      <c r="I29254"/>
      <c r="J29254"/>
      <c r="O29254"/>
    </row>
    <row r="29255" spans="8:15" x14ac:dyDescent="0.25">
      <c r="H29255"/>
      <c r="I29255"/>
      <c r="J29255"/>
      <c r="O29255"/>
    </row>
    <row r="29256" spans="8:15" x14ac:dyDescent="0.25">
      <c r="H29256"/>
      <c r="I29256"/>
      <c r="J29256"/>
      <c r="O29256"/>
    </row>
    <row r="29257" spans="8:15" x14ac:dyDescent="0.25">
      <c r="H29257"/>
      <c r="I29257"/>
      <c r="J29257"/>
      <c r="O29257"/>
    </row>
    <row r="29258" spans="8:15" x14ac:dyDescent="0.25">
      <c r="H29258"/>
      <c r="I29258"/>
      <c r="J29258"/>
      <c r="O29258"/>
    </row>
    <row r="29259" spans="8:15" x14ac:dyDescent="0.25">
      <c r="H29259"/>
      <c r="I29259"/>
      <c r="J29259"/>
      <c r="O29259"/>
    </row>
    <row r="29260" spans="8:15" x14ac:dyDescent="0.25">
      <c r="H29260"/>
      <c r="I29260"/>
      <c r="J29260"/>
      <c r="O29260"/>
    </row>
    <row r="29261" spans="8:15" x14ac:dyDescent="0.25">
      <c r="H29261"/>
      <c r="I29261"/>
      <c r="J29261"/>
      <c r="O29261"/>
    </row>
    <row r="29262" spans="8:15" x14ac:dyDescent="0.25">
      <c r="H29262"/>
      <c r="I29262"/>
      <c r="J29262"/>
      <c r="O29262"/>
    </row>
    <row r="29263" spans="8:15" x14ac:dyDescent="0.25">
      <c r="H29263"/>
      <c r="I29263"/>
      <c r="J29263"/>
      <c r="O29263"/>
    </row>
    <row r="29264" spans="8:15" x14ac:dyDescent="0.25">
      <c r="H29264"/>
      <c r="I29264"/>
      <c r="J29264"/>
      <c r="O29264"/>
    </row>
    <row r="29265" spans="8:15" x14ac:dyDescent="0.25">
      <c r="H29265"/>
      <c r="I29265"/>
      <c r="J29265"/>
      <c r="O29265"/>
    </row>
    <row r="29266" spans="8:15" x14ac:dyDescent="0.25">
      <c r="H29266"/>
      <c r="I29266"/>
      <c r="J29266"/>
      <c r="O29266"/>
    </row>
    <row r="29267" spans="8:15" x14ac:dyDescent="0.25">
      <c r="H29267"/>
      <c r="I29267"/>
      <c r="J29267"/>
      <c r="O29267"/>
    </row>
    <row r="29268" spans="8:15" x14ac:dyDescent="0.25">
      <c r="H29268"/>
      <c r="I29268"/>
      <c r="J29268"/>
      <c r="O29268"/>
    </row>
    <row r="29269" spans="8:15" x14ac:dyDescent="0.25">
      <c r="H29269"/>
      <c r="I29269"/>
      <c r="J29269"/>
      <c r="O29269"/>
    </row>
    <row r="29270" spans="8:15" x14ac:dyDescent="0.25">
      <c r="H29270"/>
      <c r="I29270"/>
      <c r="J29270"/>
      <c r="O29270"/>
    </row>
    <row r="29271" spans="8:15" x14ac:dyDescent="0.25">
      <c r="H29271"/>
      <c r="I29271"/>
      <c r="J29271"/>
      <c r="O29271"/>
    </row>
    <row r="29272" spans="8:15" x14ac:dyDescent="0.25">
      <c r="H29272"/>
      <c r="I29272"/>
      <c r="J29272"/>
      <c r="O29272"/>
    </row>
    <row r="29273" spans="8:15" x14ac:dyDescent="0.25">
      <c r="H29273"/>
      <c r="I29273"/>
      <c r="J29273"/>
      <c r="O29273"/>
    </row>
    <row r="29274" spans="8:15" x14ac:dyDescent="0.25">
      <c r="H29274"/>
      <c r="I29274"/>
      <c r="J29274"/>
      <c r="O29274"/>
    </row>
    <row r="29275" spans="8:15" x14ac:dyDescent="0.25">
      <c r="H29275"/>
      <c r="I29275"/>
      <c r="J29275"/>
      <c r="O29275"/>
    </row>
    <row r="29276" spans="8:15" x14ac:dyDescent="0.25">
      <c r="H29276"/>
      <c r="I29276"/>
      <c r="J29276"/>
      <c r="O29276"/>
    </row>
    <row r="29277" spans="8:15" x14ac:dyDescent="0.25">
      <c r="H29277"/>
      <c r="I29277"/>
      <c r="J29277"/>
      <c r="O29277"/>
    </row>
    <row r="29278" spans="8:15" x14ac:dyDescent="0.25">
      <c r="H29278"/>
      <c r="I29278"/>
      <c r="J29278"/>
      <c r="O29278"/>
    </row>
    <row r="29279" spans="8:15" x14ac:dyDescent="0.25">
      <c r="H29279"/>
      <c r="I29279"/>
      <c r="J29279"/>
      <c r="O29279"/>
    </row>
    <row r="29280" spans="8:15" x14ac:dyDescent="0.25">
      <c r="H29280"/>
      <c r="I29280"/>
      <c r="J29280"/>
      <c r="O29280"/>
    </row>
    <row r="29281" spans="8:15" x14ac:dyDescent="0.25">
      <c r="H29281"/>
      <c r="I29281"/>
      <c r="J29281"/>
      <c r="O29281"/>
    </row>
    <row r="29282" spans="8:15" x14ac:dyDescent="0.25">
      <c r="H29282"/>
      <c r="I29282"/>
      <c r="J29282"/>
      <c r="O29282"/>
    </row>
    <row r="29283" spans="8:15" x14ac:dyDescent="0.25">
      <c r="H29283"/>
      <c r="I29283"/>
      <c r="J29283"/>
      <c r="O29283"/>
    </row>
    <row r="29284" spans="8:15" x14ac:dyDescent="0.25">
      <c r="H29284"/>
      <c r="I29284"/>
      <c r="J29284"/>
      <c r="O29284"/>
    </row>
    <row r="29285" spans="8:15" x14ac:dyDescent="0.25">
      <c r="H29285"/>
      <c r="I29285"/>
      <c r="J29285"/>
      <c r="O29285"/>
    </row>
    <row r="29286" spans="8:15" x14ac:dyDescent="0.25">
      <c r="H29286"/>
      <c r="I29286"/>
      <c r="J29286"/>
      <c r="O29286"/>
    </row>
    <row r="29287" spans="8:15" x14ac:dyDescent="0.25">
      <c r="H29287"/>
      <c r="I29287"/>
      <c r="J29287"/>
      <c r="O29287"/>
    </row>
    <row r="29288" spans="8:15" x14ac:dyDescent="0.25">
      <c r="H29288"/>
      <c r="I29288"/>
      <c r="J29288"/>
      <c r="O29288"/>
    </row>
    <row r="29289" spans="8:15" x14ac:dyDescent="0.25">
      <c r="H29289"/>
      <c r="I29289"/>
      <c r="J29289"/>
      <c r="O29289"/>
    </row>
    <row r="29290" spans="8:15" x14ac:dyDescent="0.25">
      <c r="H29290"/>
      <c r="I29290"/>
      <c r="J29290"/>
      <c r="O29290"/>
    </row>
    <row r="29291" spans="8:15" x14ac:dyDescent="0.25">
      <c r="H29291"/>
      <c r="I29291"/>
      <c r="J29291"/>
      <c r="O29291"/>
    </row>
    <row r="29292" spans="8:15" x14ac:dyDescent="0.25">
      <c r="H29292"/>
      <c r="I29292"/>
      <c r="J29292"/>
      <c r="O29292"/>
    </row>
    <row r="29293" spans="8:15" x14ac:dyDescent="0.25">
      <c r="H29293"/>
      <c r="I29293"/>
      <c r="J29293"/>
      <c r="O29293"/>
    </row>
    <row r="29294" spans="8:15" x14ac:dyDescent="0.25">
      <c r="H29294"/>
      <c r="I29294"/>
      <c r="J29294"/>
      <c r="O29294"/>
    </row>
    <row r="29295" spans="8:15" x14ac:dyDescent="0.25">
      <c r="H29295"/>
      <c r="I29295"/>
      <c r="J29295"/>
      <c r="O29295"/>
    </row>
    <row r="29296" spans="8:15" x14ac:dyDescent="0.25">
      <c r="H29296"/>
      <c r="I29296"/>
      <c r="J29296"/>
      <c r="O29296"/>
    </row>
    <row r="29297" spans="8:15" x14ac:dyDescent="0.25">
      <c r="H29297"/>
      <c r="I29297"/>
      <c r="J29297"/>
      <c r="O29297"/>
    </row>
    <row r="29298" spans="8:15" x14ac:dyDescent="0.25">
      <c r="H29298"/>
      <c r="I29298"/>
      <c r="J29298"/>
      <c r="O29298"/>
    </row>
    <row r="29299" spans="8:15" x14ac:dyDescent="0.25">
      <c r="H29299"/>
      <c r="I29299"/>
      <c r="J29299"/>
      <c r="O29299"/>
    </row>
    <row r="29300" spans="8:15" x14ac:dyDescent="0.25">
      <c r="H29300"/>
      <c r="I29300"/>
      <c r="J29300"/>
      <c r="O29300"/>
    </row>
    <row r="29301" spans="8:15" x14ac:dyDescent="0.25">
      <c r="H29301"/>
      <c r="I29301"/>
      <c r="J29301"/>
      <c r="O29301"/>
    </row>
    <row r="29302" spans="8:15" x14ac:dyDescent="0.25">
      <c r="H29302"/>
      <c r="I29302"/>
      <c r="J29302"/>
      <c r="O29302"/>
    </row>
    <row r="29303" spans="8:15" x14ac:dyDescent="0.25">
      <c r="H29303"/>
      <c r="I29303"/>
      <c r="J29303"/>
      <c r="O29303"/>
    </row>
    <row r="29304" spans="8:15" x14ac:dyDescent="0.25">
      <c r="H29304"/>
      <c r="I29304"/>
      <c r="J29304"/>
      <c r="O29304"/>
    </row>
    <row r="29305" spans="8:15" x14ac:dyDescent="0.25">
      <c r="H29305"/>
      <c r="I29305"/>
      <c r="J29305"/>
      <c r="O29305"/>
    </row>
    <row r="29306" spans="8:15" x14ac:dyDescent="0.25">
      <c r="H29306"/>
      <c r="I29306"/>
      <c r="J29306"/>
      <c r="O29306"/>
    </row>
    <row r="29307" spans="8:15" x14ac:dyDescent="0.25">
      <c r="H29307"/>
      <c r="I29307"/>
      <c r="J29307"/>
      <c r="O29307"/>
    </row>
    <row r="29308" spans="8:15" x14ac:dyDescent="0.25">
      <c r="H29308"/>
      <c r="I29308"/>
      <c r="J29308"/>
      <c r="O29308"/>
    </row>
    <row r="29309" spans="8:15" x14ac:dyDescent="0.25">
      <c r="H29309"/>
      <c r="I29309"/>
      <c r="J29309"/>
      <c r="O29309"/>
    </row>
    <row r="29310" spans="8:15" x14ac:dyDescent="0.25">
      <c r="H29310"/>
      <c r="I29310"/>
      <c r="J29310"/>
      <c r="O29310"/>
    </row>
    <row r="29311" spans="8:15" x14ac:dyDescent="0.25">
      <c r="H29311"/>
      <c r="I29311"/>
      <c r="J29311"/>
      <c r="O29311"/>
    </row>
    <row r="29312" spans="8:15" x14ac:dyDescent="0.25">
      <c r="H29312"/>
      <c r="I29312"/>
      <c r="J29312"/>
      <c r="O29312"/>
    </row>
    <row r="29313" spans="8:15" x14ac:dyDescent="0.25">
      <c r="H29313"/>
      <c r="I29313"/>
      <c r="J29313"/>
      <c r="O29313"/>
    </row>
    <row r="29314" spans="8:15" x14ac:dyDescent="0.25">
      <c r="H29314"/>
      <c r="I29314"/>
      <c r="J29314"/>
      <c r="O29314"/>
    </row>
    <row r="29315" spans="8:15" x14ac:dyDescent="0.25">
      <c r="H29315"/>
      <c r="I29315"/>
      <c r="J29315"/>
      <c r="O29315"/>
    </row>
    <row r="29316" spans="8:15" x14ac:dyDescent="0.25">
      <c r="H29316"/>
      <c r="I29316"/>
      <c r="J29316"/>
      <c r="O29316"/>
    </row>
    <row r="29317" spans="8:15" x14ac:dyDescent="0.25">
      <c r="H29317"/>
      <c r="I29317"/>
      <c r="J29317"/>
      <c r="O29317"/>
    </row>
    <row r="29318" spans="8:15" x14ac:dyDescent="0.25">
      <c r="H29318"/>
      <c r="I29318"/>
      <c r="J29318"/>
      <c r="O29318"/>
    </row>
    <row r="29319" spans="8:15" x14ac:dyDescent="0.25">
      <c r="H29319"/>
      <c r="I29319"/>
      <c r="J29319"/>
      <c r="O29319"/>
    </row>
    <row r="29320" spans="8:15" x14ac:dyDescent="0.25">
      <c r="H29320"/>
      <c r="I29320"/>
      <c r="J29320"/>
      <c r="O29320"/>
    </row>
    <row r="29321" spans="8:15" x14ac:dyDescent="0.25">
      <c r="H29321"/>
      <c r="I29321"/>
      <c r="J29321"/>
      <c r="O29321"/>
    </row>
    <row r="29322" spans="8:15" x14ac:dyDescent="0.25">
      <c r="H29322"/>
      <c r="I29322"/>
      <c r="J29322"/>
      <c r="O29322"/>
    </row>
    <row r="29323" spans="8:15" x14ac:dyDescent="0.25">
      <c r="H29323"/>
      <c r="I29323"/>
      <c r="J29323"/>
      <c r="O29323"/>
    </row>
    <row r="29324" spans="8:15" x14ac:dyDescent="0.25">
      <c r="H29324"/>
      <c r="I29324"/>
      <c r="J29324"/>
      <c r="O29324"/>
    </row>
    <row r="29325" spans="8:15" x14ac:dyDescent="0.25">
      <c r="H29325"/>
      <c r="I29325"/>
      <c r="J29325"/>
      <c r="O29325"/>
    </row>
    <row r="29326" spans="8:15" x14ac:dyDescent="0.25">
      <c r="H29326"/>
      <c r="I29326"/>
      <c r="J29326"/>
      <c r="O29326"/>
    </row>
    <row r="29327" spans="8:15" x14ac:dyDescent="0.25">
      <c r="H29327"/>
      <c r="I29327"/>
      <c r="J29327"/>
      <c r="O29327"/>
    </row>
    <row r="29328" spans="8:15" x14ac:dyDescent="0.25">
      <c r="H29328"/>
      <c r="I29328"/>
      <c r="J29328"/>
      <c r="O29328"/>
    </row>
    <row r="29329" spans="8:15" x14ac:dyDescent="0.25">
      <c r="H29329"/>
      <c r="I29329"/>
      <c r="J29329"/>
      <c r="O29329"/>
    </row>
    <row r="29330" spans="8:15" x14ac:dyDescent="0.25">
      <c r="H29330"/>
      <c r="I29330"/>
      <c r="J29330"/>
      <c r="O29330"/>
    </row>
    <row r="29331" spans="8:15" x14ac:dyDescent="0.25">
      <c r="H29331"/>
      <c r="I29331"/>
      <c r="J29331"/>
      <c r="O29331"/>
    </row>
    <row r="29332" spans="8:15" x14ac:dyDescent="0.25">
      <c r="H29332"/>
      <c r="I29332"/>
      <c r="J29332"/>
      <c r="O29332"/>
    </row>
    <row r="29333" spans="8:15" x14ac:dyDescent="0.25">
      <c r="H29333"/>
      <c r="I29333"/>
      <c r="J29333"/>
      <c r="O29333"/>
    </row>
    <row r="29334" spans="8:15" x14ac:dyDescent="0.25">
      <c r="H29334"/>
      <c r="I29334"/>
      <c r="J29334"/>
      <c r="O29334"/>
    </row>
    <row r="29335" spans="8:15" x14ac:dyDescent="0.25">
      <c r="H29335"/>
      <c r="I29335"/>
      <c r="J29335"/>
      <c r="O29335"/>
    </row>
    <row r="29336" spans="8:15" x14ac:dyDescent="0.25">
      <c r="H29336"/>
      <c r="I29336"/>
      <c r="J29336"/>
      <c r="O29336"/>
    </row>
    <row r="29337" spans="8:15" x14ac:dyDescent="0.25">
      <c r="H29337"/>
      <c r="I29337"/>
      <c r="J29337"/>
      <c r="O29337"/>
    </row>
    <row r="29338" spans="8:15" x14ac:dyDescent="0.25">
      <c r="H29338"/>
      <c r="I29338"/>
      <c r="J29338"/>
      <c r="O29338"/>
    </row>
    <row r="29339" spans="8:15" x14ac:dyDescent="0.25">
      <c r="H29339"/>
      <c r="I29339"/>
      <c r="J29339"/>
      <c r="O29339"/>
    </row>
    <row r="29340" spans="8:15" x14ac:dyDescent="0.25">
      <c r="H29340"/>
      <c r="I29340"/>
      <c r="J29340"/>
      <c r="O29340"/>
    </row>
    <row r="29341" spans="8:15" x14ac:dyDescent="0.25">
      <c r="H29341"/>
      <c r="I29341"/>
      <c r="J29341"/>
      <c r="O29341"/>
    </row>
    <row r="29342" spans="8:15" x14ac:dyDescent="0.25">
      <c r="H29342"/>
      <c r="I29342"/>
      <c r="J29342"/>
      <c r="O29342"/>
    </row>
    <row r="29343" spans="8:15" x14ac:dyDescent="0.25">
      <c r="H29343"/>
      <c r="I29343"/>
      <c r="J29343"/>
      <c r="O29343"/>
    </row>
    <row r="29344" spans="8:15" x14ac:dyDescent="0.25">
      <c r="H29344"/>
      <c r="I29344"/>
      <c r="J29344"/>
      <c r="O29344"/>
    </row>
    <row r="29345" spans="8:15" x14ac:dyDescent="0.25">
      <c r="H29345"/>
      <c r="I29345"/>
      <c r="J29345"/>
      <c r="O29345"/>
    </row>
    <row r="29346" spans="8:15" x14ac:dyDescent="0.25">
      <c r="H29346"/>
      <c r="I29346"/>
      <c r="J29346"/>
      <c r="O29346"/>
    </row>
    <row r="29347" spans="8:15" x14ac:dyDescent="0.25">
      <c r="H29347"/>
      <c r="I29347"/>
      <c r="J29347"/>
      <c r="O29347"/>
    </row>
    <row r="29348" spans="8:15" x14ac:dyDescent="0.25">
      <c r="H29348"/>
      <c r="I29348"/>
      <c r="J29348"/>
      <c r="O29348"/>
    </row>
    <row r="29349" spans="8:15" x14ac:dyDescent="0.25">
      <c r="H29349"/>
      <c r="I29349"/>
      <c r="J29349"/>
      <c r="O29349"/>
    </row>
    <row r="29350" spans="8:15" x14ac:dyDescent="0.25">
      <c r="H29350"/>
      <c r="I29350"/>
      <c r="J29350"/>
      <c r="O29350"/>
    </row>
    <row r="29351" spans="8:15" x14ac:dyDescent="0.25">
      <c r="H29351"/>
      <c r="I29351"/>
      <c r="J29351"/>
      <c r="O29351"/>
    </row>
    <row r="29352" spans="8:15" x14ac:dyDescent="0.25">
      <c r="H29352"/>
      <c r="I29352"/>
      <c r="J29352"/>
      <c r="O29352"/>
    </row>
    <row r="29353" spans="8:15" x14ac:dyDescent="0.25">
      <c r="H29353"/>
      <c r="I29353"/>
      <c r="J29353"/>
      <c r="O29353"/>
    </row>
    <row r="29354" spans="8:15" x14ac:dyDescent="0.25">
      <c r="H29354"/>
      <c r="I29354"/>
      <c r="J29354"/>
      <c r="O29354"/>
    </row>
    <row r="29355" spans="8:15" x14ac:dyDescent="0.25">
      <c r="H29355"/>
      <c r="I29355"/>
      <c r="J29355"/>
      <c r="O29355"/>
    </row>
    <row r="29356" spans="8:15" x14ac:dyDescent="0.25">
      <c r="H29356"/>
      <c r="I29356"/>
      <c r="J29356"/>
      <c r="O29356"/>
    </row>
    <row r="29357" spans="8:15" x14ac:dyDescent="0.25">
      <c r="H29357"/>
      <c r="I29357"/>
      <c r="J29357"/>
      <c r="O29357"/>
    </row>
    <row r="29358" spans="8:15" x14ac:dyDescent="0.25">
      <c r="H29358"/>
      <c r="I29358"/>
      <c r="J29358"/>
      <c r="O29358"/>
    </row>
    <row r="29359" spans="8:15" x14ac:dyDescent="0.25">
      <c r="H29359"/>
      <c r="I29359"/>
      <c r="J29359"/>
      <c r="O29359"/>
    </row>
    <row r="29360" spans="8:15" x14ac:dyDescent="0.25">
      <c r="H29360"/>
      <c r="I29360"/>
      <c r="J29360"/>
      <c r="O29360"/>
    </row>
    <row r="29361" spans="8:15" x14ac:dyDescent="0.25">
      <c r="H29361"/>
      <c r="I29361"/>
      <c r="J29361"/>
      <c r="O29361"/>
    </row>
    <row r="29362" spans="8:15" x14ac:dyDescent="0.25">
      <c r="H29362"/>
      <c r="I29362"/>
      <c r="J29362"/>
      <c r="O29362"/>
    </row>
    <row r="29363" spans="8:15" x14ac:dyDescent="0.25">
      <c r="H29363"/>
      <c r="I29363"/>
      <c r="J29363"/>
      <c r="O29363"/>
    </row>
    <row r="29364" spans="8:15" x14ac:dyDescent="0.25">
      <c r="H29364"/>
      <c r="I29364"/>
      <c r="J29364"/>
      <c r="O29364"/>
    </row>
    <row r="29365" spans="8:15" x14ac:dyDescent="0.25">
      <c r="H29365"/>
      <c r="I29365"/>
      <c r="J29365"/>
      <c r="O29365"/>
    </row>
    <row r="29366" spans="8:15" x14ac:dyDescent="0.25">
      <c r="H29366"/>
      <c r="I29366"/>
      <c r="J29366"/>
      <c r="O29366"/>
    </row>
    <row r="29367" spans="8:15" x14ac:dyDescent="0.25">
      <c r="H29367"/>
      <c r="I29367"/>
      <c r="J29367"/>
      <c r="O29367"/>
    </row>
    <row r="29368" spans="8:15" x14ac:dyDescent="0.25">
      <c r="H29368"/>
      <c r="I29368"/>
      <c r="J29368"/>
      <c r="O29368"/>
    </row>
    <row r="29369" spans="8:15" x14ac:dyDescent="0.25">
      <c r="H29369"/>
      <c r="I29369"/>
      <c r="J29369"/>
      <c r="O29369"/>
    </row>
    <row r="29370" spans="8:15" x14ac:dyDescent="0.25">
      <c r="H29370"/>
      <c r="I29370"/>
      <c r="J29370"/>
      <c r="O29370"/>
    </row>
    <row r="29371" spans="8:15" x14ac:dyDescent="0.25">
      <c r="H29371"/>
      <c r="I29371"/>
      <c r="J29371"/>
      <c r="O29371"/>
    </row>
    <row r="29372" spans="8:15" x14ac:dyDescent="0.25">
      <c r="H29372"/>
      <c r="I29372"/>
      <c r="J29372"/>
      <c r="O29372"/>
    </row>
    <row r="29373" spans="8:15" x14ac:dyDescent="0.25">
      <c r="H29373"/>
      <c r="I29373"/>
      <c r="J29373"/>
      <c r="O29373"/>
    </row>
    <row r="29374" spans="8:15" x14ac:dyDescent="0.25">
      <c r="H29374"/>
      <c r="I29374"/>
      <c r="J29374"/>
      <c r="O29374"/>
    </row>
    <row r="29375" spans="8:15" x14ac:dyDescent="0.25">
      <c r="H29375"/>
      <c r="I29375"/>
      <c r="J29375"/>
      <c r="O29375"/>
    </row>
    <row r="29376" spans="8:15" x14ac:dyDescent="0.25">
      <c r="H29376"/>
      <c r="I29376"/>
      <c r="J29376"/>
      <c r="O29376"/>
    </row>
    <row r="29377" spans="8:15" x14ac:dyDescent="0.25">
      <c r="H29377"/>
      <c r="I29377"/>
      <c r="J29377"/>
      <c r="O29377"/>
    </row>
    <row r="29378" spans="8:15" x14ac:dyDescent="0.25">
      <c r="H29378"/>
      <c r="I29378"/>
      <c r="J29378"/>
      <c r="O29378"/>
    </row>
    <row r="29379" spans="8:15" x14ac:dyDescent="0.25">
      <c r="H29379"/>
      <c r="I29379"/>
      <c r="J29379"/>
      <c r="O29379"/>
    </row>
    <row r="29380" spans="8:15" x14ac:dyDescent="0.25">
      <c r="H29380"/>
      <c r="I29380"/>
      <c r="J29380"/>
      <c r="O29380"/>
    </row>
    <row r="29381" spans="8:15" x14ac:dyDescent="0.25">
      <c r="H29381"/>
      <c r="I29381"/>
      <c r="J29381"/>
      <c r="O29381"/>
    </row>
    <row r="29382" spans="8:15" x14ac:dyDescent="0.25">
      <c r="H29382"/>
      <c r="I29382"/>
      <c r="J29382"/>
      <c r="O29382"/>
    </row>
    <row r="29383" spans="8:15" x14ac:dyDescent="0.25">
      <c r="H29383"/>
      <c r="I29383"/>
      <c r="J29383"/>
      <c r="O29383"/>
    </row>
    <row r="29384" spans="8:15" x14ac:dyDescent="0.25">
      <c r="H29384"/>
      <c r="I29384"/>
      <c r="J29384"/>
      <c r="O29384"/>
    </row>
    <row r="29385" spans="8:15" x14ac:dyDescent="0.25">
      <c r="H29385"/>
      <c r="I29385"/>
      <c r="J29385"/>
      <c r="O29385"/>
    </row>
    <row r="29386" spans="8:15" x14ac:dyDescent="0.25">
      <c r="H29386"/>
      <c r="I29386"/>
      <c r="J29386"/>
      <c r="O29386"/>
    </row>
    <row r="29387" spans="8:15" x14ac:dyDescent="0.25">
      <c r="H29387"/>
      <c r="I29387"/>
      <c r="J29387"/>
      <c r="O29387"/>
    </row>
    <row r="29388" spans="8:15" x14ac:dyDescent="0.25">
      <c r="H29388"/>
      <c r="I29388"/>
      <c r="J29388"/>
      <c r="O29388"/>
    </row>
    <row r="29389" spans="8:15" x14ac:dyDescent="0.25">
      <c r="H29389"/>
      <c r="I29389"/>
      <c r="J29389"/>
      <c r="O29389"/>
    </row>
    <row r="29390" spans="8:15" x14ac:dyDescent="0.25">
      <c r="H29390"/>
      <c r="I29390"/>
      <c r="J29390"/>
      <c r="O29390"/>
    </row>
    <row r="29391" spans="8:15" x14ac:dyDescent="0.25">
      <c r="H29391"/>
      <c r="I29391"/>
      <c r="J29391"/>
      <c r="O29391"/>
    </row>
    <row r="29392" spans="8:15" x14ac:dyDescent="0.25">
      <c r="H29392"/>
      <c r="I29392"/>
      <c r="J29392"/>
      <c r="O29392"/>
    </row>
    <row r="29393" spans="8:15" x14ac:dyDescent="0.25">
      <c r="H29393"/>
      <c r="I29393"/>
      <c r="J29393"/>
      <c r="O29393"/>
    </row>
    <row r="29394" spans="8:15" x14ac:dyDescent="0.25">
      <c r="H29394"/>
      <c r="I29394"/>
      <c r="J29394"/>
      <c r="O29394"/>
    </row>
    <row r="29395" spans="8:15" x14ac:dyDescent="0.25">
      <c r="H29395"/>
      <c r="I29395"/>
      <c r="J29395"/>
      <c r="O29395"/>
    </row>
    <row r="29396" spans="8:15" x14ac:dyDescent="0.25">
      <c r="H29396"/>
      <c r="I29396"/>
      <c r="J29396"/>
      <c r="O29396"/>
    </row>
    <row r="29397" spans="8:15" x14ac:dyDescent="0.25">
      <c r="H29397"/>
      <c r="I29397"/>
      <c r="J29397"/>
      <c r="O29397"/>
    </row>
    <row r="29398" spans="8:15" x14ac:dyDescent="0.25">
      <c r="H29398"/>
      <c r="I29398"/>
      <c r="J29398"/>
      <c r="O29398"/>
    </row>
    <row r="29399" spans="8:15" x14ac:dyDescent="0.25">
      <c r="H29399"/>
      <c r="I29399"/>
      <c r="J29399"/>
      <c r="O29399"/>
    </row>
    <row r="29400" spans="8:15" x14ac:dyDescent="0.25">
      <c r="H29400"/>
      <c r="I29400"/>
      <c r="J29400"/>
      <c r="O29400"/>
    </row>
    <row r="29401" spans="8:15" x14ac:dyDescent="0.25">
      <c r="H29401"/>
      <c r="I29401"/>
      <c r="J29401"/>
      <c r="O29401"/>
    </row>
    <row r="29402" spans="8:15" x14ac:dyDescent="0.25">
      <c r="H29402"/>
      <c r="I29402"/>
      <c r="J29402"/>
      <c r="O29402"/>
    </row>
    <row r="29403" spans="8:15" x14ac:dyDescent="0.25">
      <c r="H29403"/>
      <c r="I29403"/>
      <c r="J29403"/>
      <c r="O29403"/>
    </row>
    <row r="29404" spans="8:15" x14ac:dyDescent="0.25">
      <c r="H29404"/>
      <c r="I29404"/>
      <c r="J29404"/>
      <c r="O29404"/>
    </row>
    <row r="29405" spans="8:15" x14ac:dyDescent="0.25">
      <c r="H29405"/>
      <c r="I29405"/>
      <c r="J29405"/>
      <c r="O29405"/>
    </row>
    <row r="29406" spans="8:15" x14ac:dyDescent="0.25">
      <c r="H29406"/>
      <c r="I29406"/>
      <c r="J29406"/>
      <c r="O29406"/>
    </row>
    <row r="29407" spans="8:15" x14ac:dyDescent="0.25">
      <c r="H29407"/>
      <c r="I29407"/>
      <c r="J29407"/>
      <c r="O29407"/>
    </row>
    <row r="29408" spans="8:15" x14ac:dyDescent="0.25">
      <c r="H29408"/>
      <c r="I29408"/>
      <c r="J29408"/>
      <c r="O29408"/>
    </row>
    <row r="29409" spans="8:15" x14ac:dyDescent="0.25">
      <c r="H29409"/>
      <c r="I29409"/>
      <c r="J29409"/>
      <c r="O29409"/>
    </row>
    <row r="29410" spans="8:15" x14ac:dyDescent="0.25">
      <c r="H29410"/>
      <c r="I29410"/>
      <c r="J29410"/>
      <c r="O29410"/>
    </row>
    <row r="29411" spans="8:15" x14ac:dyDescent="0.25">
      <c r="H29411"/>
      <c r="I29411"/>
      <c r="J29411"/>
      <c r="O29411"/>
    </row>
    <row r="29412" spans="8:15" x14ac:dyDescent="0.25">
      <c r="H29412"/>
      <c r="I29412"/>
      <c r="J29412"/>
      <c r="O29412"/>
    </row>
    <row r="29413" spans="8:15" x14ac:dyDescent="0.25">
      <c r="H29413"/>
      <c r="I29413"/>
      <c r="J29413"/>
      <c r="O29413"/>
    </row>
    <row r="29414" spans="8:15" x14ac:dyDescent="0.25">
      <c r="H29414"/>
      <c r="I29414"/>
      <c r="J29414"/>
      <c r="O29414"/>
    </row>
    <row r="29415" spans="8:15" x14ac:dyDescent="0.25">
      <c r="H29415"/>
      <c r="I29415"/>
      <c r="J29415"/>
      <c r="O29415"/>
    </row>
    <row r="29416" spans="8:15" x14ac:dyDescent="0.25">
      <c r="H29416"/>
      <c r="I29416"/>
      <c r="J29416"/>
      <c r="O29416"/>
    </row>
    <row r="29417" spans="8:15" x14ac:dyDescent="0.25">
      <c r="H29417"/>
      <c r="I29417"/>
      <c r="J29417"/>
      <c r="O29417"/>
    </row>
    <row r="29418" spans="8:15" x14ac:dyDescent="0.25">
      <c r="H29418"/>
      <c r="I29418"/>
      <c r="J29418"/>
      <c r="O29418"/>
    </row>
    <row r="29419" spans="8:15" x14ac:dyDescent="0.25">
      <c r="H29419"/>
      <c r="I29419"/>
      <c r="J29419"/>
      <c r="O29419"/>
    </row>
    <row r="29420" spans="8:15" x14ac:dyDescent="0.25">
      <c r="H29420"/>
      <c r="I29420"/>
      <c r="J29420"/>
      <c r="O29420"/>
    </row>
    <row r="29421" spans="8:15" x14ac:dyDescent="0.25">
      <c r="H29421"/>
      <c r="I29421"/>
      <c r="J29421"/>
      <c r="O29421"/>
    </row>
    <row r="29422" spans="8:15" x14ac:dyDescent="0.25">
      <c r="H29422"/>
      <c r="I29422"/>
      <c r="J29422"/>
      <c r="O29422"/>
    </row>
    <row r="29423" spans="8:15" x14ac:dyDescent="0.25">
      <c r="H29423"/>
      <c r="I29423"/>
      <c r="J29423"/>
      <c r="O29423"/>
    </row>
    <row r="29424" spans="8:15" x14ac:dyDescent="0.25">
      <c r="H29424"/>
      <c r="I29424"/>
      <c r="J29424"/>
      <c r="O29424"/>
    </row>
    <row r="29425" spans="8:15" x14ac:dyDescent="0.25">
      <c r="H29425"/>
      <c r="I29425"/>
      <c r="J29425"/>
      <c r="O29425"/>
    </row>
    <row r="29426" spans="8:15" x14ac:dyDescent="0.25">
      <c r="H29426"/>
      <c r="I29426"/>
      <c r="J29426"/>
      <c r="O29426"/>
    </row>
    <row r="29427" spans="8:15" x14ac:dyDescent="0.25">
      <c r="H29427"/>
      <c r="I29427"/>
      <c r="J29427"/>
      <c r="O29427"/>
    </row>
    <row r="29428" spans="8:15" x14ac:dyDescent="0.25">
      <c r="H29428"/>
      <c r="I29428"/>
      <c r="J29428"/>
      <c r="O29428"/>
    </row>
    <row r="29429" spans="8:15" x14ac:dyDescent="0.25">
      <c r="H29429"/>
      <c r="I29429"/>
      <c r="J29429"/>
      <c r="O29429"/>
    </row>
    <row r="29430" spans="8:15" x14ac:dyDescent="0.25">
      <c r="H29430"/>
      <c r="I29430"/>
      <c r="J29430"/>
      <c r="O29430"/>
    </row>
    <row r="29431" spans="8:15" x14ac:dyDescent="0.25">
      <c r="H29431"/>
      <c r="I29431"/>
      <c r="J29431"/>
      <c r="O29431"/>
    </row>
    <row r="29432" spans="8:15" x14ac:dyDescent="0.25">
      <c r="H29432"/>
      <c r="I29432"/>
      <c r="J29432"/>
      <c r="O29432"/>
    </row>
    <row r="29433" spans="8:15" x14ac:dyDescent="0.25">
      <c r="H29433"/>
      <c r="I29433"/>
      <c r="J29433"/>
      <c r="O29433"/>
    </row>
    <row r="29434" spans="8:15" x14ac:dyDescent="0.25">
      <c r="H29434"/>
      <c r="I29434"/>
      <c r="J29434"/>
      <c r="O29434"/>
    </row>
    <row r="29435" spans="8:15" x14ac:dyDescent="0.25">
      <c r="H29435"/>
      <c r="I29435"/>
      <c r="J29435"/>
      <c r="O29435"/>
    </row>
    <row r="29436" spans="8:15" x14ac:dyDescent="0.25">
      <c r="H29436"/>
      <c r="I29436"/>
      <c r="J29436"/>
      <c r="O29436"/>
    </row>
    <row r="29437" spans="8:15" x14ac:dyDescent="0.25">
      <c r="H29437"/>
      <c r="I29437"/>
      <c r="J29437"/>
      <c r="O29437"/>
    </row>
    <row r="29438" spans="8:15" x14ac:dyDescent="0.25">
      <c r="H29438"/>
      <c r="I29438"/>
      <c r="J29438"/>
      <c r="O29438"/>
    </row>
    <row r="29439" spans="8:15" x14ac:dyDescent="0.25">
      <c r="H29439"/>
      <c r="I29439"/>
      <c r="J29439"/>
      <c r="O29439"/>
    </row>
    <row r="29440" spans="8:15" x14ac:dyDescent="0.25">
      <c r="H29440"/>
      <c r="I29440"/>
      <c r="J29440"/>
      <c r="O29440"/>
    </row>
    <row r="29441" spans="8:15" x14ac:dyDescent="0.25">
      <c r="H29441"/>
      <c r="I29441"/>
      <c r="J29441"/>
      <c r="O29441"/>
    </row>
    <row r="29442" spans="8:15" x14ac:dyDescent="0.25">
      <c r="H29442"/>
      <c r="I29442"/>
      <c r="J29442"/>
      <c r="O29442"/>
    </row>
    <row r="29443" spans="8:15" x14ac:dyDescent="0.25">
      <c r="H29443"/>
      <c r="I29443"/>
      <c r="J29443"/>
      <c r="O29443"/>
    </row>
    <row r="29444" spans="8:15" x14ac:dyDescent="0.25">
      <c r="H29444"/>
      <c r="I29444"/>
      <c r="J29444"/>
      <c r="O29444"/>
    </row>
    <row r="29445" spans="8:15" x14ac:dyDescent="0.25">
      <c r="H29445"/>
      <c r="I29445"/>
      <c r="J29445"/>
      <c r="O29445"/>
    </row>
    <row r="29446" spans="8:15" x14ac:dyDescent="0.25">
      <c r="H29446"/>
      <c r="I29446"/>
      <c r="J29446"/>
      <c r="O29446"/>
    </row>
    <row r="29447" spans="8:15" x14ac:dyDescent="0.25">
      <c r="H29447"/>
      <c r="I29447"/>
      <c r="J29447"/>
      <c r="O29447"/>
    </row>
    <row r="29448" spans="8:15" x14ac:dyDescent="0.25">
      <c r="H29448"/>
      <c r="I29448"/>
      <c r="J29448"/>
      <c r="O29448"/>
    </row>
    <row r="29449" spans="8:15" x14ac:dyDescent="0.25">
      <c r="H29449"/>
      <c r="I29449"/>
      <c r="J29449"/>
      <c r="O29449"/>
    </row>
    <row r="29450" spans="8:15" x14ac:dyDescent="0.25">
      <c r="H29450"/>
      <c r="I29450"/>
      <c r="J29450"/>
      <c r="O29450"/>
    </row>
    <row r="29451" spans="8:15" x14ac:dyDescent="0.25">
      <c r="H29451"/>
      <c r="I29451"/>
      <c r="J29451"/>
      <c r="O29451"/>
    </row>
    <row r="29452" spans="8:15" x14ac:dyDescent="0.25">
      <c r="H29452"/>
      <c r="I29452"/>
      <c r="J29452"/>
      <c r="O29452"/>
    </row>
    <row r="29453" spans="8:15" x14ac:dyDescent="0.25">
      <c r="H29453"/>
      <c r="I29453"/>
      <c r="J29453"/>
      <c r="O29453"/>
    </row>
    <row r="29454" spans="8:15" x14ac:dyDescent="0.25">
      <c r="H29454"/>
      <c r="I29454"/>
      <c r="J29454"/>
      <c r="O29454"/>
    </row>
    <row r="29455" spans="8:15" x14ac:dyDescent="0.25">
      <c r="H29455"/>
      <c r="I29455"/>
      <c r="J29455"/>
      <c r="O29455"/>
    </row>
    <row r="29456" spans="8:15" x14ac:dyDescent="0.25">
      <c r="H29456"/>
      <c r="I29456"/>
      <c r="J29456"/>
      <c r="O29456"/>
    </row>
    <row r="29457" spans="8:15" x14ac:dyDescent="0.25">
      <c r="H29457"/>
      <c r="I29457"/>
      <c r="J29457"/>
      <c r="O29457"/>
    </row>
    <row r="29458" spans="8:15" x14ac:dyDescent="0.25">
      <c r="H29458"/>
      <c r="I29458"/>
      <c r="J29458"/>
      <c r="O29458"/>
    </row>
    <row r="29459" spans="8:15" x14ac:dyDescent="0.25">
      <c r="H29459"/>
      <c r="I29459"/>
      <c r="J29459"/>
      <c r="O29459"/>
    </row>
    <row r="29460" spans="8:15" x14ac:dyDescent="0.25">
      <c r="H29460"/>
      <c r="I29460"/>
      <c r="J29460"/>
      <c r="O29460"/>
    </row>
    <row r="29461" spans="8:15" x14ac:dyDescent="0.25">
      <c r="H29461"/>
      <c r="I29461"/>
      <c r="J29461"/>
      <c r="O29461"/>
    </row>
    <row r="29462" spans="8:15" x14ac:dyDescent="0.25">
      <c r="H29462"/>
      <c r="I29462"/>
      <c r="J29462"/>
      <c r="O29462"/>
    </row>
    <row r="29463" spans="8:15" x14ac:dyDescent="0.25">
      <c r="H29463"/>
      <c r="I29463"/>
      <c r="J29463"/>
      <c r="O29463"/>
    </row>
    <row r="29464" spans="8:15" x14ac:dyDescent="0.25">
      <c r="H29464"/>
      <c r="I29464"/>
      <c r="J29464"/>
      <c r="O29464"/>
    </row>
    <row r="29465" spans="8:15" x14ac:dyDescent="0.25">
      <c r="H29465"/>
      <c r="I29465"/>
      <c r="J29465"/>
      <c r="O29465"/>
    </row>
    <row r="29466" spans="8:15" x14ac:dyDescent="0.25">
      <c r="H29466"/>
      <c r="I29466"/>
      <c r="J29466"/>
      <c r="O29466"/>
    </row>
    <row r="29467" spans="8:15" x14ac:dyDescent="0.25">
      <c r="H29467"/>
      <c r="I29467"/>
      <c r="J29467"/>
      <c r="O29467"/>
    </row>
    <row r="29468" spans="8:15" x14ac:dyDescent="0.25">
      <c r="H29468"/>
      <c r="I29468"/>
      <c r="J29468"/>
      <c r="O29468"/>
    </row>
    <row r="29469" spans="8:15" x14ac:dyDescent="0.25">
      <c r="H29469"/>
      <c r="I29469"/>
      <c r="J29469"/>
      <c r="O29469"/>
    </row>
    <row r="29470" spans="8:15" x14ac:dyDescent="0.25">
      <c r="H29470"/>
      <c r="I29470"/>
      <c r="J29470"/>
      <c r="O29470"/>
    </row>
    <row r="29471" spans="8:15" x14ac:dyDescent="0.25">
      <c r="H29471"/>
      <c r="I29471"/>
      <c r="J29471"/>
      <c r="O29471"/>
    </row>
    <row r="29472" spans="8:15" x14ac:dyDescent="0.25">
      <c r="H29472"/>
      <c r="I29472"/>
      <c r="J29472"/>
      <c r="O29472"/>
    </row>
    <row r="29473" spans="8:15" x14ac:dyDescent="0.25">
      <c r="H29473"/>
      <c r="I29473"/>
      <c r="J29473"/>
      <c r="O29473"/>
    </row>
    <row r="29474" spans="8:15" x14ac:dyDescent="0.25">
      <c r="H29474"/>
      <c r="I29474"/>
      <c r="J29474"/>
      <c r="O29474"/>
    </row>
    <row r="29475" spans="8:15" x14ac:dyDescent="0.25">
      <c r="H29475"/>
      <c r="I29475"/>
      <c r="J29475"/>
      <c r="O29475"/>
    </row>
    <row r="29476" spans="8:15" x14ac:dyDescent="0.25">
      <c r="H29476"/>
      <c r="I29476"/>
      <c r="J29476"/>
      <c r="O29476"/>
    </row>
    <row r="29477" spans="8:15" x14ac:dyDescent="0.25">
      <c r="H29477"/>
      <c r="I29477"/>
      <c r="J29477"/>
      <c r="O29477"/>
    </row>
    <row r="29478" spans="8:15" x14ac:dyDescent="0.25">
      <c r="H29478"/>
      <c r="I29478"/>
      <c r="J29478"/>
      <c r="O29478"/>
    </row>
    <row r="29479" spans="8:15" x14ac:dyDescent="0.25">
      <c r="H29479"/>
      <c r="I29479"/>
      <c r="J29479"/>
      <c r="O29479"/>
    </row>
    <row r="29480" spans="8:15" x14ac:dyDescent="0.25">
      <c r="H29480"/>
      <c r="I29480"/>
      <c r="J29480"/>
      <c r="O29480"/>
    </row>
    <row r="29481" spans="8:15" x14ac:dyDescent="0.25">
      <c r="H29481"/>
      <c r="I29481"/>
      <c r="J29481"/>
      <c r="O29481"/>
    </row>
    <row r="29482" spans="8:15" x14ac:dyDescent="0.25">
      <c r="H29482"/>
      <c r="I29482"/>
      <c r="J29482"/>
      <c r="O29482"/>
    </row>
    <row r="29483" spans="8:15" x14ac:dyDescent="0.25">
      <c r="H29483"/>
      <c r="I29483"/>
      <c r="J29483"/>
      <c r="O29483"/>
    </row>
    <row r="29484" spans="8:15" x14ac:dyDescent="0.25">
      <c r="H29484"/>
      <c r="I29484"/>
      <c r="J29484"/>
      <c r="O29484"/>
    </row>
    <row r="29485" spans="8:15" x14ac:dyDescent="0.25">
      <c r="H29485"/>
      <c r="I29485"/>
      <c r="J29485"/>
      <c r="O29485"/>
    </row>
    <row r="29486" spans="8:15" x14ac:dyDescent="0.25">
      <c r="H29486"/>
      <c r="I29486"/>
      <c r="J29486"/>
      <c r="O29486"/>
    </row>
    <row r="29487" spans="8:15" x14ac:dyDescent="0.25">
      <c r="H29487"/>
      <c r="I29487"/>
      <c r="J29487"/>
      <c r="O29487"/>
    </row>
    <row r="29488" spans="8:15" x14ac:dyDescent="0.25">
      <c r="H29488"/>
      <c r="I29488"/>
      <c r="J29488"/>
      <c r="O29488"/>
    </row>
    <row r="29489" spans="8:15" x14ac:dyDescent="0.25">
      <c r="H29489"/>
      <c r="I29489"/>
      <c r="J29489"/>
      <c r="O29489"/>
    </row>
    <row r="29490" spans="8:15" x14ac:dyDescent="0.25">
      <c r="H29490"/>
      <c r="I29490"/>
      <c r="J29490"/>
      <c r="O29490"/>
    </row>
    <row r="29491" spans="8:15" x14ac:dyDescent="0.25">
      <c r="H29491"/>
      <c r="I29491"/>
      <c r="J29491"/>
      <c r="O29491"/>
    </row>
    <row r="29492" spans="8:15" x14ac:dyDescent="0.25">
      <c r="H29492"/>
      <c r="I29492"/>
      <c r="J29492"/>
      <c r="O29492"/>
    </row>
    <row r="29493" spans="8:15" x14ac:dyDescent="0.25">
      <c r="H29493"/>
      <c r="I29493"/>
      <c r="J29493"/>
      <c r="O29493"/>
    </row>
    <row r="29494" spans="8:15" x14ac:dyDescent="0.25">
      <c r="H29494"/>
      <c r="I29494"/>
      <c r="J29494"/>
      <c r="O29494"/>
    </row>
    <row r="29495" spans="8:15" x14ac:dyDescent="0.25">
      <c r="H29495"/>
      <c r="I29495"/>
      <c r="J29495"/>
      <c r="O29495"/>
    </row>
    <row r="29496" spans="8:15" x14ac:dyDescent="0.25">
      <c r="H29496"/>
      <c r="I29496"/>
      <c r="J29496"/>
      <c r="O29496"/>
    </row>
    <row r="29497" spans="8:15" x14ac:dyDescent="0.25">
      <c r="H29497"/>
      <c r="I29497"/>
      <c r="J29497"/>
      <c r="O29497"/>
    </row>
    <row r="29498" spans="8:15" x14ac:dyDescent="0.25">
      <c r="H29498"/>
      <c r="I29498"/>
      <c r="J29498"/>
      <c r="O29498"/>
    </row>
    <row r="29499" spans="8:15" x14ac:dyDescent="0.25">
      <c r="H29499"/>
      <c r="I29499"/>
      <c r="J29499"/>
      <c r="O29499"/>
    </row>
    <row r="29500" spans="8:15" x14ac:dyDescent="0.25">
      <c r="H29500"/>
      <c r="I29500"/>
      <c r="J29500"/>
      <c r="O29500"/>
    </row>
    <row r="29501" spans="8:15" x14ac:dyDescent="0.25">
      <c r="H29501"/>
      <c r="I29501"/>
      <c r="J29501"/>
      <c r="O29501"/>
    </row>
    <row r="29502" spans="8:15" x14ac:dyDescent="0.25">
      <c r="H29502"/>
      <c r="I29502"/>
      <c r="J29502"/>
      <c r="O29502"/>
    </row>
    <row r="29503" spans="8:15" x14ac:dyDescent="0.25">
      <c r="H29503"/>
      <c r="I29503"/>
      <c r="J29503"/>
      <c r="O29503"/>
    </row>
    <row r="29504" spans="8:15" x14ac:dyDescent="0.25">
      <c r="H29504"/>
      <c r="I29504"/>
      <c r="J29504"/>
      <c r="O29504"/>
    </row>
    <row r="29505" spans="8:15" x14ac:dyDescent="0.25">
      <c r="H29505"/>
      <c r="I29505"/>
      <c r="J29505"/>
      <c r="O29505"/>
    </row>
    <row r="29506" spans="8:15" x14ac:dyDescent="0.25">
      <c r="H29506"/>
      <c r="I29506"/>
      <c r="J29506"/>
      <c r="O29506"/>
    </row>
    <row r="29507" spans="8:15" x14ac:dyDescent="0.25">
      <c r="H29507"/>
      <c r="I29507"/>
      <c r="J29507"/>
      <c r="O29507"/>
    </row>
    <row r="29508" spans="8:15" x14ac:dyDescent="0.25">
      <c r="H29508"/>
      <c r="I29508"/>
      <c r="J29508"/>
      <c r="O29508"/>
    </row>
    <row r="29509" spans="8:15" x14ac:dyDescent="0.25">
      <c r="H29509"/>
      <c r="I29509"/>
      <c r="J29509"/>
      <c r="O29509"/>
    </row>
    <row r="29510" spans="8:15" x14ac:dyDescent="0.25">
      <c r="H29510"/>
      <c r="I29510"/>
      <c r="J29510"/>
      <c r="O29510"/>
    </row>
    <row r="29511" spans="8:15" x14ac:dyDescent="0.25">
      <c r="H29511"/>
      <c r="I29511"/>
      <c r="J29511"/>
      <c r="O29511"/>
    </row>
    <row r="29512" spans="8:15" x14ac:dyDescent="0.25">
      <c r="H29512"/>
      <c r="I29512"/>
      <c r="J29512"/>
      <c r="O29512"/>
    </row>
    <row r="29513" spans="8:15" x14ac:dyDescent="0.25">
      <c r="H29513"/>
      <c r="I29513"/>
      <c r="J29513"/>
      <c r="O29513"/>
    </row>
    <row r="29514" spans="8:15" x14ac:dyDescent="0.25">
      <c r="H29514"/>
      <c r="I29514"/>
      <c r="J29514"/>
      <c r="O29514"/>
    </row>
    <row r="29515" spans="8:15" x14ac:dyDescent="0.25">
      <c r="H29515"/>
      <c r="I29515"/>
      <c r="J29515"/>
      <c r="O29515"/>
    </row>
    <row r="29516" spans="8:15" x14ac:dyDescent="0.25">
      <c r="H29516"/>
      <c r="I29516"/>
      <c r="J29516"/>
      <c r="O29516"/>
    </row>
    <row r="29517" spans="8:15" x14ac:dyDescent="0.25">
      <c r="H29517"/>
      <c r="I29517"/>
      <c r="J29517"/>
      <c r="O29517"/>
    </row>
    <row r="29518" spans="8:15" x14ac:dyDescent="0.25">
      <c r="H29518"/>
      <c r="I29518"/>
      <c r="J29518"/>
      <c r="O29518"/>
    </row>
    <row r="29519" spans="8:15" x14ac:dyDescent="0.25">
      <c r="H29519"/>
      <c r="I29519"/>
      <c r="J29519"/>
      <c r="O29519"/>
    </row>
    <row r="29520" spans="8:15" x14ac:dyDescent="0.25">
      <c r="H29520"/>
      <c r="I29520"/>
      <c r="J29520"/>
      <c r="O29520"/>
    </row>
    <row r="29521" spans="8:15" x14ac:dyDescent="0.25">
      <c r="H29521"/>
      <c r="I29521"/>
      <c r="J29521"/>
      <c r="O29521"/>
    </row>
    <row r="29522" spans="8:15" x14ac:dyDescent="0.25">
      <c r="H29522"/>
      <c r="I29522"/>
      <c r="J29522"/>
      <c r="O29522"/>
    </row>
    <row r="29523" spans="8:15" x14ac:dyDescent="0.25">
      <c r="H29523"/>
      <c r="I29523"/>
      <c r="J29523"/>
      <c r="O29523"/>
    </row>
    <row r="29524" spans="8:15" x14ac:dyDescent="0.25">
      <c r="H29524"/>
      <c r="I29524"/>
      <c r="J29524"/>
      <c r="O29524"/>
    </row>
    <row r="29525" spans="8:15" x14ac:dyDescent="0.25">
      <c r="H29525"/>
      <c r="I29525"/>
      <c r="J29525"/>
      <c r="O29525"/>
    </row>
    <row r="29526" spans="8:15" x14ac:dyDescent="0.25">
      <c r="H29526"/>
      <c r="I29526"/>
      <c r="J29526"/>
      <c r="O29526"/>
    </row>
    <row r="29527" spans="8:15" x14ac:dyDescent="0.25">
      <c r="H29527"/>
      <c r="I29527"/>
      <c r="J29527"/>
      <c r="O29527"/>
    </row>
    <row r="29528" spans="8:15" x14ac:dyDescent="0.25">
      <c r="H29528"/>
      <c r="I29528"/>
      <c r="J29528"/>
      <c r="O29528"/>
    </row>
    <row r="29529" spans="8:15" x14ac:dyDescent="0.25">
      <c r="H29529"/>
      <c r="I29529"/>
      <c r="J29529"/>
      <c r="O29529"/>
    </row>
    <row r="29530" spans="8:15" x14ac:dyDescent="0.25">
      <c r="H29530"/>
      <c r="I29530"/>
      <c r="J29530"/>
      <c r="O29530"/>
    </row>
    <row r="29531" spans="8:15" x14ac:dyDescent="0.25">
      <c r="H29531"/>
      <c r="I29531"/>
      <c r="J29531"/>
      <c r="O29531"/>
    </row>
    <row r="29532" spans="8:15" x14ac:dyDescent="0.25">
      <c r="H29532"/>
      <c r="I29532"/>
      <c r="J29532"/>
      <c r="O29532"/>
    </row>
    <row r="29533" spans="8:15" x14ac:dyDescent="0.25">
      <c r="H29533"/>
      <c r="I29533"/>
      <c r="J29533"/>
      <c r="O29533"/>
    </row>
    <row r="29534" spans="8:15" x14ac:dyDescent="0.25">
      <c r="H29534"/>
      <c r="I29534"/>
      <c r="J29534"/>
      <c r="O29534"/>
    </row>
    <row r="29535" spans="8:15" x14ac:dyDescent="0.25">
      <c r="H29535"/>
      <c r="I29535"/>
      <c r="J29535"/>
      <c r="O29535"/>
    </row>
    <row r="29536" spans="8:15" x14ac:dyDescent="0.25">
      <c r="H29536"/>
      <c r="I29536"/>
      <c r="J29536"/>
      <c r="O29536"/>
    </row>
    <row r="29537" spans="8:15" x14ac:dyDescent="0.25">
      <c r="H29537"/>
      <c r="I29537"/>
      <c r="J29537"/>
      <c r="O29537"/>
    </row>
    <row r="29538" spans="8:15" x14ac:dyDescent="0.25">
      <c r="H29538"/>
      <c r="I29538"/>
      <c r="J29538"/>
      <c r="O29538"/>
    </row>
    <row r="29539" spans="8:15" x14ac:dyDescent="0.25">
      <c r="H29539"/>
      <c r="I29539"/>
      <c r="J29539"/>
      <c r="O29539"/>
    </row>
    <row r="29540" spans="8:15" x14ac:dyDescent="0.25">
      <c r="H29540"/>
      <c r="I29540"/>
      <c r="J29540"/>
      <c r="O29540"/>
    </row>
    <row r="29541" spans="8:15" x14ac:dyDescent="0.25">
      <c r="H29541"/>
      <c r="I29541"/>
      <c r="J29541"/>
      <c r="O29541"/>
    </row>
    <row r="29542" spans="8:15" x14ac:dyDescent="0.25">
      <c r="H29542"/>
      <c r="I29542"/>
      <c r="J29542"/>
      <c r="O29542"/>
    </row>
    <row r="29543" spans="8:15" x14ac:dyDescent="0.25">
      <c r="H29543"/>
      <c r="I29543"/>
      <c r="J29543"/>
      <c r="O29543"/>
    </row>
    <row r="29544" spans="8:15" x14ac:dyDescent="0.25">
      <c r="H29544"/>
      <c r="I29544"/>
      <c r="J29544"/>
      <c r="O29544"/>
    </row>
    <row r="29545" spans="8:15" x14ac:dyDescent="0.25">
      <c r="H29545"/>
      <c r="I29545"/>
      <c r="J29545"/>
      <c r="O29545"/>
    </row>
    <row r="29546" spans="8:15" x14ac:dyDescent="0.25">
      <c r="H29546"/>
      <c r="I29546"/>
      <c r="J29546"/>
      <c r="O29546"/>
    </row>
    <row r="29547" spans="8:15" x14ac:dyDescent="0.25">
      <c r="H29547"/>
      <c r="I29547"/>
      <c r="J29547"/>
      <c r="O29547"/>
    </row>
    <row r="29548" spans="8:15" x14ac:dyDescent="0.25">
      <c r="H29548"/>
      <c r="I29548"/>
      <c r="J29548"/>
      <c r="O29548"/>
    </row>
    <row r="29549" spans="8:15" x14ac:dyDescent="0.25">
      <c r="H29549"/>
      <c r="I29549"/>
      <c r="J29549"/>
      <c r="O29549"/>
    </row>
    <row r="29550" spans="8:15" x14ac:dyDescent="0.25">
      <c r="H29550"/>
      <c r="I29550"/>
      <c r="J29550"/>
      <c r="O29550"/>
    </row>
    <row r="29551" spans="8:15" x14ac:dyDescent="0.25">
      <c r="H29551"/>
      <c r="I29551"/>
      <c r="J29551"/>
      <c r="O29551"/>
    </row>
    <row r="29552" spans="8:15" x14ac:dyDescent="0.25">
      <c r="H29552"/>
      <c r="I29552"/>
      <c r="J29552"/>
      <c r="O29552"/>
    </row>
    <row r="29553" spans="8:15" x14ac:dyDescent="0.25">
      <c r="H29553"/>
      <c r="I29553"/>
      <c r="J29553"/>
      <c r="O29553"/>
    </row>
    <row r="29554" spans="8:15" x14ac:dyDescent="0.25">
      <c r="H29554"/>
      <c r="I29554"/>
      <c r="J29554"/>
      <c r="O29554"/>
    </row>
    <row r="29555" spans="8:15" x14ac:dyDescent="0.25">
      <c r="H29555"/>
      <c r="I29555"/>
      <c r="J29555"/>
      <c r="O29555"/>
    </row>
    <row r="29556" spans="8:15" x14ac:dyDescent="0.25">
      <c r="H29556"/>
      <c r="I29556"/>
      <c r="J29556"/>
      <c r="O29556"/>
    </row>
    <row r="29557" spans="8:15" x14ac:dyDescent="0.25">
      <c r="H29557"/>
      <c r="I29557"/>
      <c r="J29557"/>
      <c r="O29557"/>
    </row>
    <row r="29558" spans="8:15" x14ac:dyDescent="0.25">
      <c r="H29558"/>
      <c r="I29558"/>
      <c r="J29558"/>
      <c r="O29558"/>
    </row>
    <row r="29559" spans="8:15" x14ac:dyDescent="0.25">
      <c r="H29559"/>
      <c r="I29559"/>
      <c r="J29559"/>
      <c r="O29559"/>
    </row>
    <row r="29560" spans="8:15" x14ac:dyDescent="0.25">
      <c r="H29560"/>
      <c r="I29560"/>
      <c r="J29560"/>
      <c r="O29560"/>
    </row>
    <row r="29561" spans="8:15" x14ac:dyDescent="0.25">
      <c r="H29561"/>
      <c r="I29561"/>
      <c r="J29561"/>
      <c r="O29561"/>
    </row>
    <row r="29562" spans="8:15" x14ac:dyDescent="0.25">
      <c r="H29562"/>
      <c r="I29562"/>
      <c r="J29562"/>
      <c r="O29562"/>
    </row>
    <row r="29563" spans="8:15" x14ac:dyDescent="0.25">
      <c r="H29563"/>
      <c r="I29563"/>
      <c r="J29563"/>
      <c r="O29563"/>
    </row>
    <row r="29564" spans="8:15" x14ac:dyDescent="0.25">
      <c r="H29564"/>
      <c r="I29564"/>
      <c r="J29564"/>
      <c r="O29564"/>
    </row>
    <row r="29565" spans="8:15" x14ac:dyDescent="0.25">
      <c r="H29565"/>
      <c r="I29565"/>
      <c r="J29565"/>
      <c r="O29565"/>
    </row>
    <row r="29566" spans="8:15" x14ac:dyDescent="0.25">
      <c r="H29566"/>
      <c r="I29566"/>
      <c r="J29566"/>
      <c r="O29566"/>
    </row>
    <row r="29567" spans="8:15" x14ac:dyDescent="0.25">
      <c r="H29567"/>
      <c r="I29567"/>
      <c r="J29567"/>
      <c r="O29567"/>
    </row>
    <row r="29568" spans="8:15" x14ac:dyDescent="0.25">
      <c r="H29568"/>
      <c r="I29568"/>
      <c r="J29568"/>
      <c r="O29568"/>
    </row>
    <row r="29569" spans="8:15" x14ac:dyDescent="0.25">
      <c r="H29569"/>
      <c r="I29569"/>
      <c r="J29569"/>
      <c r="O29569"/>
    </row>
    <row r="29570" spans="8:15" x14ac:dyDescent="0.25">
      <c r="H29570"/>
      <c r="I29570"/>
      <c r="J29570"/>
      <c r="O29570"/>
    </row>
    <row r="29571" spans="8:15" x14ac:dyDescent="0.25">
      <c r="H29571"/>
      <c r="I29571"/>
      <c r="J29571"/>
      <c r="O29571"/>
    </row>
    <row r="29572" spans="8:15" x14ac:dyDescent="0.25">
      <c r="H29572"/>
      <c r="I29572"/>
      <c r="J29572"/>
      <c r="O29572"/>
    </row>
    <row r="29573" spans="8:15" x14ac:dyDescent="0.25">
      <c r="H29573"/>
      <c r="I29573"/>
      <c r="J29573"/>
      <c r="O29573"/>
    </row>
    <row r="29574" spans="8:15" x14ac:dyDescent="0.25">
      <c r="H29574"/>
      <c r="I29574"/>
      <c r="J29574"/>
      <c r="O29574"/>
    </row>
    <row r="29575" spans="8:15" x14ac:dyDescent="0.25">
      <c r="H29575"/>
      <c r="I29575"/>
      <c r="J29575"/>
      <c r="O29575"/>
    </row>
    <row r="29576" spans="8:15" x14ac:dyDescent="0.25">
      <c r="H29576"/>
      <c r="I29576"/>
      <c r="J29576"/>
      <c r="O29576"/>
    </row>
    <row r="29577" spans="8:15" x14ac:dyDescent="0.25">
      <c r="H29577"/>
      <c r="I29577"/>
      <c r="J29577"/>
      <c r="O29577"/>
    </row>
    <row r="29578" spans="8:15" x14ac:dyDescent="0.25">
      <c r="H29578"/>
      <c r="I29578"/>
      <c r="J29578"/>
      <c r="O29578"/>
    </row>
    <row r="29579" spans="8:15" x14ac:dyDescent="0.25">
      <c r="H29579"/>
      <c r="I29579"/>
      <c r="J29579"/>
      <c r="O29579"/>
    </row>
    <row r="29580" spans="8:15" x14ac:dyDescent="0.25">
      <c r="H29580"/>
      <c r="I29580"/>
      <c r="J29580"/>
      <c r="O29580"/>
    </row>
    <row r="29581" spans="8:15" x14ac:dyDescent="0.25">
      <c r="H29581"/>
      <c r="I29581"/>
      <c r="J29581"/>
      <c r="O29581"/>
    </row>
    <row r="29582" spans="8:15" x14ac:dyDescent="0.25">
      <c r="H29582"/>
      <c r="I29582"/>
      <c r="J29582"/>
      <c r="O29582"/>
    </row>
    <row r="29583" spans="8:15" x14ac:dyDescent="0.25">
      <c r="H29583"/>
      <c r="I29583"/>
      <c r="J29583"/>
      <c r="O29583"/>
    </row>
    <row r="29584" spans="8:15" x14ac:dyDescent="0.25">
      <c r="H29584"/>
      <c r="I29584"/>
      <c r="J29584"/>
      <c r="O29584"/>
    </row>
    <row r="29585" spans="8:15" x14ac:dyDescent="0.25">
      <c r="H29585"/>
      <c r="I29585"/>
      <c r="J29585"/>
      <c r="O29585"/>
    </row>
    <row r="29586" spans="8:15" x14ac:dyDescent="0.25">
      <c r="H29586"/>
      <c r="I29586"/>
      <c r="J29586"/>
      <c r="O29586"/>
    </row>
    <row r="29587" spans="8:15" x14ac:dyDescent="0.25">
      <c r="H29587"/>
      <c r="I29587"/>
      <c r="J29587"/>
      <c r="O29587"/>
    </row>
    <row r="29588" spans="8:15" x14ac:dyDescent="0.25">
      <c r="H29588"/>
      <c r="I29588"/>
      <c r="J29588"/>
      <c r="O29588"/>
    </row>
    <row r="29589" spans="8:15" x14ac:dyDescent="0.25">
      <c r="H29589"/>
      <c r="I29589"/>
      <c r="J29589"/>
      <c r="O29589"/>
    </row>
    <row r="29590" spans="8:15" x14ac:dyDescent="0.25">
      <c r="H29590"/>
      <c r="I29590"/>
      <c r="J29590"/>
      <c r="O29590"/>
    </row>
    <row r="29591" spans="8:15" x14ac:dyDescent="0.25">
      <c r="H29591"/>
      <c r="I29591"/>
      <c r="J29591"/>
      <c r="O29591"/>
    </row>
    <row r="29592" spans="8:15" x14ac:dyDescent="0.25">
      <c r="H29592"/>
      <c r="I29592"/>
      <c r="J29592"/>
      <c r="O29592"/>
    </row>
    <row r="29593" spans="8:15" x14ac:dyDescent="0.25">
      <c r="H29593"/>
      <c r="I29593"/>
      <c r="J29593"/>
      <c r="O29593"/>
    </row>
    <row r="29594" spans="8:15" x14ac:dyDescent="0.25">
      <c r="H29594"/>
      <c r="I29594"/>
      <c r="J29594"/>
      <c r="O29594"/>
    </row>
    <row r="29595" spans="8:15" x14ac:dyDescent="0.25">
      <c r="H29595"/>
      <c r="I29595"/>
      <c r="J29595"/>
      <c r="O29595"/>
    </row>
    <row r="29596" spans="8:15" x14ac:dyDescent="0.25">
      <c r="H29596"/>
      <c r="I29596"/>
      <c r="J29596"/>
      <c r="O29596"/>
    </row>
    <row r="29597" spans="8:15" x14ac:dyDescent="0.25">
      <c r="H29597"/>
      <c r="I29597"/>
      <c r="J29597"/>
      <c r="O29597"/>
    </row>
    <row r="29598" spans="8:15" x14ac:dyDescent="0.25">
      <c r="H29598"/>
      <c r="I29598"/>
      <c r="J29598"/>
      <c r="O29598"/>
    </row>
    <row r="29599" spans="8:15" x14ac:dyDescent="0.25">
      <c r="H29599"/>
      <c r="I29599"/>
      <c r="J29599"/>
      <c r="O29599"/>
    </row>
    <row r="29600" spans="8:15" x14ac:dyDescent="0.25">
      <c r="H29600"/>
      <c r="I29600"/>
      <c r="J29600"/>
      <c r="O29600"/>
    </row>
    <row r="29601" spans="8:15" x14ac:dyDescent="0.25">
      <c r="H29601"/>
      <c r="I29601"/>
      <c r="J29601"/>
      <c r="O29601"/>
    </row>
    <row r="29602" spans="8:15" x14ac:dyDescent="0.25">
      <c r="H29602"/>
      <c r="I29602"/>
      <c r="J29602"/>
      <c r="O29602"/>
    </row>
    <row r="29603" spans="8:15" x14ac:dyDescent="0.25">
      <c r="H29603"/>
      <c r="I29603"/>
      <c r="J29603"/>
      <c r="O29603"/>
    </row>
    <row r="29604" spans="8:15" x14ac:dyDescent="0.25">
      <c r="H29604"/>
      <c r="I29604"/>
      <c r="J29604"/>
      <c r="O29604"/>
    </row>
    <row r="29605" spans="8:15" x14ac:dyDescent="0.25">
      <c r="H29605"/>
      <c r="I29605"/>
      <c r="J29605"/>
      <c r="O29605"/>
    </row>
    <row r="29606" spans="8:15" x14ac:dyDescent="0.25">
      <c r="H29606"/>
      <c r="I29606"/>
      <c r="J29606"/>
      <c r="O29606"/>
    </row>
    <row r="29607" spans="8:15" x14ac:dyDescent="0.25">
      <c r="H29607"/>
      <c r="I29607"/>
      <c r="J29607"/>
      <c r="O29607"/>
    </row>
    <row r="29608" spans="8:15" x14ac:dyDescent="0.25">
      <c r="H29608"/>
      <c r="I29608"/>
      <c r="J29608"/>
      <c r="O29608"/>
    </row>
    <row r="29609" spans="8:15" x14ac:dyDescent="0.25">
      <c r="H29609"/>
      <c r="I29609"/>
      <c r="J29609"/>
      <c r="O29609"/>
    </row>
    <row r="29610" spans="8:15" x14ac:dyDescent="0.25">
      <c r="H29610"/>
      <c r="I29610"/>
      <c r="J29610"/>
      <c r="O29610"/>
    </row>
    <row r="29611" spans="8:15" x14ac:dyDescent="0.25">
      <c r="H29611"/>
      <c r="I29611"/>
      <c r="J29611"/>
      <c r="O29611"/>
    </row>
    <row r="29612" spans="8:15" x14ac:dyDescent="0.25">
      <c r="H29612"/>
      <c r="I29612"/>
      <c r="J29612"/>
      <c r="O29612"/>
    </row>
    <row r="29613" spans="8:15" x14ac:dyDescent="0.25">
      <c r="H29613"/>
      <c r="I29613"/>
      <c r="J29613"/>
      <c r="O29613"/>
    </row>
    <row r="29614" spans="8:15" x14ac:dyDescent="0.25">
      <c r="H29614"/>
      <c r="I29614"/>
      <c r="J29614"/>
      <c r="O29614"/>
    </row>
    <row r="29615" spans="8:15" x14ac:dyDescent="0.25">
      <c r="H29615"/>
      <c r="I29615"/>
      <c r="J29615"/>
      <c r="O29615"/>
    </row>
    <row r="29616" spans="8:15" x14ac:dyDescent="0.25">
      <c r="H29616"/>
      <c r="I29616"/>
      <c r="J29616"/>
      <c r="O29616"/>
    </row>
    <row r="29617" spans="8:15" x14ac:dyDescent="0.25">
      <c r="H29617"/>
      <c r="I29617"/>
      <c r="J29617"/>
      <c r="O29617"/>
    </row>
    <row r="29618" spans="8:15" x14ac:dyDescent="0.25">
      <c r="H29618"/>
      <c r="I29618"/>
      <c r="J29618"/>
      <c r="O29618"/>
    </row>
    <row r="29619" spans="8:15" x14ac:dyDescent="0.25">
      <c r="H29619"/>
      <c r="I29619"/>
      <c r="J29619"/>
      <c r="O29619"/>
    </row>
    <row r="29620" spans="8:15" x14ac:dyDescent="0.25">
      <c r="H29620"/>
      <c r="I29620"/>
      <c r="J29620"/>
      <c r="O29620"/>
    </row>
    <row r="29621" spans="8:15" x14ac:dyDescent="0.25">
      <c r="H29621"/>
      <c r="I29621"/>
      <c r="J29621"/>
      <c r="O29621"/>
    </row>
    <row r="29622" spans="8:15" x14ac:dyDescent="0.25">
      <c r="H29622"/>
      <c r="I29622"/>
      <c r="J29622"/>
      <c r="O29622"/>
    </row>
    <row r="29623" spans="8:15" x14ac:dyDescent="0.25">
      <c r="H29623"/>
      <c r="I29623"/>
      <c r="J29623"/>
      <c r="O29623"/>
    </row>
    <row r="29624" spans="8:15" x14ac:dyDescent="0.25">
      <c r="H29624"/>
      <c r="I29624"/>
      <c r="J29624"/>
      <c r="O29624"/>
    </row>
    <row r="29625" spans="8:15" x14ac:dyDescent="0.25">
      <c r="H29625"/>
      <c r="I29625"/>
      <c r="J29625"/>
      <c r="O29625"/>
    </row>
    <row r="29626" spans="8:15" x14ac:dyDescent="0.25">
      <c r="H29626"/>
      <c r="I29626"/>
      <c r="J29626"/>
      <c r="O29626"/>
    </row>
    <row r="29627" spans="8:15" x14ac:dyDescent="0.25">
      <c r="H29627"/>
      <c r="I29627"/>
      <c r="J29627"/>
      <c r="O29627"/>
    </row>
    <row r="29628" spans="8:15" x14ac:dyDescent="0.25">
      <c r="H29628"/>
      <c r="I29628"/>
      <c r="J29628"/>
      <c r="O29628"/>
    </row>
    <row r="29629" spans="8:15" x14ac:dyDescent="0.25">
      <c r="H29629"/>
      <c r="I29629"/>
      <c r="J29629"/>
      <c r="O29629"/>
    </row>
    <row r="29630" spans="8:15" x14ac:dyDescent="0.25">
      <c r="H29630"/>
      <c r="I29630"/>
      <c r="J29630"/>
      <c r="O29630"/>
    </row>
    <row r="29631" spans="8:15" x14ac:dyDescent="0.25">
      <c r="H29631"/>
      <c r="I29631"/>
      <c r="J29631"/>
      <c r="O29631"/>
    </row>
    <row r="29632" spans="8:15" x14ac:dyDescent="0.25">
      <c r="H29632"/>
      <c r="I29632"/>
      <c r="J29632"/>
      <c r="O29632"/>
    </row>
    <row r="29633" spans="8:15" x14ac:dyDescent="0.25">
      <c r="H29633"/>
      <c r="I29633"/>
      <c r="J29633"/>
      <c r="O29633"/>
    </row>
    <row r="29634" spans="8:15" x14ac:dyDescent="0.25">
      <c r="H29634"/>
      <c r="I29634"/>
      <c r="J29634"/>
      <c r="O29634"/>
    </row>
    <row r="29635" spans="8:15" x14ac:dyDescent="0.25">
      <c r="H29635"/>
      <c r="I29635"/>
      <c r="J29635"/>
      <c r="O29635"/>
    </row>
    <row r="29636" spans="8:15" x14ac:dyDescent="0.25">
      <c r="H29636"/>
      <c r="I29636"/>
      <c r="J29636"/>
      <c r="O29636"/>
    </row>
    <row r="29637" spans="8:15" x14ac:dyDescent="0.25">
      <c r="H29637"/>
      <c r="I29637"/>
      <c r="J29637"/>
      <c r="O29637"/>
    </row>
    <row r="29638" spans="8:15" x14ac:dyDescent="0.25">
      <c r="H29638"/>
      <c r="I29638"/>
      <c r="J29638"/>
      <c r="O29638"/>
    </row>
    <row r="29639" spans="8:15" x14ac:dyDescent="0.25">
      <c r="H29639"/>
      <c r="I29639"/>
      <c r="J29639"/>
      <c r="O29639"/>
    </row>
    <row r="29640" spans="8:15" x14ac:dyDescent="0.25">
      <c r="H29640"/>
      <c r="I29640"/>
      <c r="J29640"/>
      <c r="O29640"/>
    </row>
    <row r="29641" spans="8:15" x14ac:dyDescent="0.25">
      <c r="H29641"/>
      <c r="I29641"/>
      <c r="J29641"/>
      <c r="O29641"/>
    </row>
    <row r="29642" spans="8:15" x14ac:dyDescent="0.25">
      <c r="H29642"/>
      <c r="I29642"/>
      <c r="J29642"/>
      <c r="O29642"/>
    </row>
    <row r="29643" spans="8:15" x14ac:dyDescent="0.25">
      <c r="H29643"/>
      <c r="I29643"/>
      <c r="J29643"/>
      <c r="O29643"/>
    </row>
    <row r="29644" spans="8:15" x14ac:dyDescent="0.25">
      <c r="H29644"/>
      <c r="I29644"/>
      <c r="J29644"/>
      <c r="O29644"/>
    </row>
    <row r="29645" spans="8:15" x14ac:dyDescent="0.25">
      <c r="H29645"/>
      <c r="I29645"/>
      <c r="J29645"/>
      <c r="O29645"/>
    </row>
    <row r="29646" spans="8:15" x14ac:dyDescent="0.25">
      <c r="H29646"/>
      <c r="I29646"/>
      <c r="J29646"/>
      <c r="O29646"/>
    </row>
    <row r="29647" spans="8:15" x14ac:dyDescent="0.25">
      <c r="H29647"/>
      <c r="I29647"/>
      <c r="J29647"/>
      <c r="O29647"/>
    </row>
    <row r="29648" spans="8:15" x14ac:dyDescent="0.25">
      <c r="H29648"/>
      <c r="I29648"/>
      <c r="J29648"/>
      <c r="O29648"/>
    </row>
    <row r="29649" spans="8:15" x14ac:dyDescent="0.25">
      <c r="H29649"/>
      <c r="I29649"/>
      <c r="J29649"/>
      <c r="O29649"/>
    </row>
    <row r="29650" spans="8:15" x14ac:dyDescent="0.25">
      <c r="H29650"/>
      <c r="I29650"/>
      <c r="J29650"/>
      <c r="O29650"/>
    </row>
    <row r="29651" spans="8:15" x14ac:dyDescent="0.25">
      <c r="H29651"/>
      <c r="I29651"/>
      <c r="J29651"/>
      <c r="O29651"/>
    </row>
    <row r="29652" spans="8:15" x14ac:dyDescent="0.25">
      <c r="H29652"/>
      <c r="I29652"/>
      <c r="J29652"/>
      <c r="O29652"/>
    </row>
    <row r="29653" spans="8:15" x14ac:dyDescent="0.25">
      <c r="H29653"/>
      <c r="I29653"/>
      <c r="J29653"/>
      <c r="O29653"/>
    </row>
    <row r="29654" spans="8:15" x14ac:dyDescent="0.25">
      <c r="H29654"/>
      <c r="I29654"/>
      <c r="J29654"/>
      <c r="O29654"/>
    </row>
    <row r="29655" spans="8:15" x14ac:dyDescent="0.25">
      <c r="H29655"/>
      <c r="I29655"/>
      <c r="J29655"/>
      <c r="O29655"/>
    </row>
    <row r="29656" spans="8:15" x14ac:dyDescent="0.25">
      <c r="H29656"/>
      <c r="I29656"/>
      <c r="J29656"/>
      <c r="O29656"/>
    </row>
    <row r="29657" spans="8:15" x14ac:dyDescent="0.25">
      <c r="H29657"/>
      <c r="I29657"/>
      <c r="J29657"/>
      <c r="O29657"/>
    </row>
    <row r="29658" spans="8:15" x14ac:dyDescent="0.25">
      <c r="H29658"/>
      <c r="I29658"/>
      <c r="J29658"/>
      <c r="O29658"/>
    </row>
    <row r="29659" spans="8:15" x14ac:dyDescent="0.25">
      <c r="H29659"/>
      <c r="I29659"/>
      <c r="J29659"/>
      <c r="O29659"/>
    </row>
    <row r="29660" spans="8:15" x14ac:dyDescent="0.25">
      <c r="H29660"/>
      <c r="I29660"/>
      <c r="J29660"/>
      <c r="O29660"/>
    </row>
    <row r="29661" spans="8:15" x14ac:dyDescent="0.25">
      <c r="H29661"/>
      <c r="I29661"/>
      <c r="J29661"/>
      <c r="O29661"/>
    </row>
    <row r="29662" spans="8:15" x14ac:dyDescent="0.25">
      <c r="H29662"/>
      <c r="I29662"/>
      <c r="J29662"/>
      <c r="O29662"/>
    </row>
    <row r="29663" spans="8:15" x14ac:dyDescent="0.25">
      <c r="H29663"/>
      <c r="I29663"/>
      <c r="J29663"/>
      <c r="O29663"/>
    </row>
    <row r="29664" spans="8:15" x14ac:dyDescent="0.25">
      <c r="H29664"/>
      <c r="I29664"/>
      <c r="J29664"/>
      <c r="O29664"/>
    </row>
    <row r="29665" spans="8:15" x14ac:dyDescent="0.25">
      <c r="H29665"/>
      <c r="I29665"/>
      <c r="J29665"/>
      <c r="O29665"/>
    </row>
    <row r="29666" spans="8:15" x14ac:dyDescent="0.25">
      <c r="H29666"/>
      <c r="I29666"/>
      <c r="J29666"/>
      <c r="O29666"/>
    </row>
    <row r="29667" spans="8:15" x14ac:dyDescent="0.25">
      <c r="H29667"/>
      <c r="I29667"/>
      <c r="J29667"/>
      <c r="O29667"/>
    </row>
    <row r="29668" spans="8:15" x14ac:dyDescent="0.25">
      <c r="H29668"/>
      <c r="I29668"/>
      <c r="J29668"/>
      <c r="O29668"/>
    </row>
    <row r="29669" spans="8:15" x14ac:dyDescent="0.25">
      <c r="H29669"/>
      <c r="I29669"/>
      <c r="J29669"/>
      <c r="O29669"/>
    </row>
    <row r="29670" spans="8:15" x14ac:dyDescent="0.25">
      <c r="H29670"/>
      <c r="I29670"/>
      <c r="J29670"/>
      <c r="O29670"/>
    </row>
    <row r="29671" spans="8:15" x14ac:dyDescent="0.25">
      <c r="H29671"/>
      <c r="I29671"/>
      <c r="J29671"/>
      <c r="O29671"/>
    </row>
    <row r="29672" spans="8:15" x14ac:dyDescent="0.25">
      <c r="H29672"/>
      <c r="I29672"/>
      <c r="J29672"/>
      <c r="O29672"/>
    </row>
    <row r="29673" spans="8:15" x14ac:dyDescent="0.25">
      <c r="H29673"/>
      <c r="I29673"/>
      <c r="J29673"/>
      <c r="O29673"/>
    </row>
    <row r="29674" spans="8:15" x14ac:dyDescent="0.25">
      <c r="H29674"/>
      <c r="I29674"/>
      <c r="J29674"/>
      <c r="O29674"/>
    </row>
    <row r="29675" spans="8:15" x14ac:dyDescent="0.25">
      <c r="H29675"/>
      <c r="I29675"/>
      <c r="J29675"/>
      <c r="O29675"/>
    </row>
    <row r="29676" spans="8:15" x14ac:dyDescent="0.25">
      <c r="H29676"/>
      <c r="I29676"/>
      <c r="J29676"/>
      <c r="O29676"/>
    </row>
    <row r="29677" spans="8:15" x14ac:dyDescent="0.25">
      <c r="H29677"/>
      <c r="I29677"/>
      <c r="J29677"/>
      <c r="O29677"/>
    </row>
    <row r="29678" spans="8:15" x14ac:dyDescent="0.25">
      <c r="H29678"/>
      <c r="I29678"/>
      <c r="J29678"/>
      <c r="O29678"/>
    </row>
    <row r="29679" spans="8:15" x14ac:dyDescent="0.25">
      <c r="H29679"/>
      <c r="I29679"/>
      <c r="J29679"/>
      <c r="O29679"/>
    </row>
    <row r="29680" spans="8:15" x14ac:dyDescent="0.25">
      <c r="H29680"/>
      <c r="I29680"/>
      <c r="J29680"/>
      <c r="O29680"/>
    </row>
    <row r="29681" spans="8:15" x14ac:dyDescent="0.25">
      <c r="H29681"/>
      <c r="I29681"/>
      <c r="J29681"/>
      <c r="O29681"/>
    </row>
    <row r="29682" spans="8:15" x14ac:dyDescent="0.25">
      <c r="H29682"/>
      <c r="I29682"/>
      <c r="J29682"/>
      <c r="O29682"/>
    </row>
    <row r="29683" spans="8:15" x14ac:dyDescent="0.25">
      <c r="H29683"/>
      <c r="I29683"/>
      <c r="J29683"/>
      <c r="O29683"/>
    </row>
    <row r="29684" spans="8:15" x14ac:dyDescent="0.25">
      <c r="H29684"/>
      <c r="I29684"/>
      <c r="J29684"/>
      <c r="O29684"/>
    </row>
    <row r="29685" spans="8:15" x14ac:dyDescent="0.25">
      <c r="H29685"/>
      <c r="I29685"/>
      <c r="J29685"/>
      <c r="O29685"/>
    </row>
    <row r="29686" spans="8:15" x14ac:dyDescent="0.25">
      <c r="H29686"/>
      <c r="I29686"/>
      <c r="J29686"/>
      <c r="O29686"/>
    </row>
    <row r="29687" spans="8:15" x14ac:dyDescent="0.25">
      <c r="H29687"/>
      <c r="I29687"/>
      <c r="J29687"/>
      <c r="O29687"/>
    </row>
    <row r="29688" spans="8:15" x14ac:dyDescent="0.25">
      <c r="H29688"/>
      <c r="I29688"/>
      <c r="J29688"/>
      <c r="O29688"/>
    </row>
    <row r="29689" spans="8:15" x14ac:dyDescent="0.25">
      <c r="H29689"/>
      <c r="I29689"/>
      <c r="J29689"/>
      <c r="O29689"/>
    </row>
    <row r="29690" spans="8:15" x14ac:dyDescent="0.25">
      <c r="H29690"/>
      <c r="I29690"/>
      <c r="J29690"/>
      <c r="O29690"/>
    </row>
    <row r="29691" spans="8:15" x14ac:dyDescent="0.25">
      <c r="H29691"/>
      <c r="I29691"/>
      <c r="J29691"/>
      <c r="O29691"/>
    </row>
    <row r="29692" spans="8:15" x14ac:dyDescent="0.25">
      <c r="H29692"/>
      <c r="I29692"/>
      <c r="J29692"/>
      <c r="O29692"/>
    </row>
    <row r="29693" spans="8:15" x14ac:dyDescent="0.25">
      <c r="H29693"/>
      <c r="I29693"/>
      <c r="J29693"/>
      <c r="O29693"/>
    </row>
    <row r="29694" spans="8:15" x14ac:dyDescent="0.25">
      <c r="H29694"/>
      <c r="I29694"/>
      <c r="J29694"/>
      <c r="O29694"/>
    </row>
    <row r="29695" spans="8:15" x14ac:dyDescent="0.25">
      <c r="H29695"/>
      <c r="I29695"/>
      <c r="J29695"/>
      <c r="O29695"/>
    </row>
    <row r="29696" spans="8:15" x14ac:dyDescent="0.25">
      <c r="H29696"/>
      <c r="I29696"/>
      <c r="J29696"/>
      <c r="O29696"/>
    </row>
    <row r="29697" spans="8:15" x14ac:dyDescent="0.25">
      <c r="H29697"/>
      <c r="I29697"/>
      <c r="J29697"/>
      <c r="O29697"/>
    </row>
    <row r="29698" spans="8:15" x14ac:dyDescent="0.25">
      <c r="H29698"/>
      <c r="I29698"/>
      <c r="J29698"/>
      <c r="O29698"/>
    </row>
    <row r="29699" spans="8:15" x14ac:dyDescent="0.25">
      <c r="H29699"/>
      <c r="I29699"/>
      <c r="J29699"/>
      <c r="O29699"/>
    </row>
    <row r="29700" spans="8:15" x14ac:dyDescent="0.25">
      <c r="H29700"/>
      <c r="I29700"/>
      <c r="J29700"/>
      <c r="O29700"/>
    </row>
    <row r="29701" spans="8:15" x14ac:dyDescent="0.25">
      <c r="H29701"/>
      <c r="I29701"/>
      <c r="J29701"/>
      <c r="O29701"/>
    </row>
    <row r="29702" spans="8:15" x14ac:dyDescent="0.25">
      <c r="H29702"/>
      <c r="I29702"/>
      <c r="J29702"/>
      <c r="O29702"/>
    </row>
    <row r="29703" spans="8:15" x14ac:dyDescent="0.25">
      <c r="H29703"/>
      <c r="I29703"/>
      <c r="J29703"/>
      <c r="O29703"/>
    </row>
    <row r="29704" spans="8:15" x14ac:dyDescent="0.25">
      <c r="H29704"/>
      <c r="I29704"/>
      <c r="J29704"/>
      <c r="O29704"/>
    </row>
    <row r="29705" spans="8:15" x14ac:dyDescent="0.25">
      <c r="H29705"/>
      <c r="I29705"/>
      <c r="J29705"/>
      <c r="O29705"/>
    </row>
    <row r="29706" spans="8:15" x14ac:dyDescent="0.25">
      <c r="H29706"/>
      <c r="I29706"/>
      <c r="J29706"/>
      <c r="O29706"/>
    </row>
    <row r="29707" spans="8:15" x14ac:dyDescent="0.25">
      <c r="H29707"/>
      <c r="I29707"/>
      <c r="J29707"/>
      <c r="O29707"/>
    </row>
    <row r="29708" spans="8:15" x14ac:dyDescent="0.25">
      <c r="H29708"/>
      <c r="I29708"/>
      <c r="J29708"/>
      <c r="O29708"/>
    </row>
    <row r="29709" spans="8:15" x14ac:dyDescent="0.25">
      <c r="H29709"/>
      <c r="I29709"/>
      <c r="J29709"/>
      <c r="O29709"/>
    </row>
    <row r="29710" spans="8:15" x14ac:dyDescent="0.25">
      <c r="H29710"/>
      <c r="I29710"/>
      <c r="J29710"/>
      <c r="O29710"/>
    </row>
    <row r="29711" spans="8:15" x14ac:dyDescent="0.25">
      <c r="H29711"/>
      <c r="I29711"/>
      <c r="J29711"/>
      <c r="O29711"/>
    </row>
    <row r="29712" spans="8:15" x14ac:dyDescent="0.25">
      <c r="H29712"/>
      <c r="I29712"/>
      <c r="J29712"/>
      <c r="O29712"/>
    </row>
    <row r="29713" spans="8:15" x14ac:dyDescent="0.25">
      <c r="H29713"/>
      <c r="I29713"/>
      <c r="J29713"/>
      <c r="O29713"/>
    </row>
    <row r="29714" spans="8:15" x14ac:dyDescent="0.25">
      <c r="H29714"/>
      <c r="I29714"/>
      <c r="J29714"/>
      <c r="O29714"/>
    </row>
    <row r="29715" spans="8:15" x14ac:dyDescent="0.25">
      <c r="H29715"/>
      <c r="I29715"/>
      <c r="J29715"/>
      <c r="O29715"/>
    </row>
    <row r="29716" spans="8:15" x14ac:dyDescent="0.25">
      <c r="H29716"/>
      <c r="I29716"/>
      <c r="J29716"/>
      <c r="O29716"/>
    </row>
    <row r="29717" spans="8:15" x14ac:dyDescent="0.25">
      <c r="H29717"/>
      <c r="I29717"/>
      <c r="J29717"/>
      <c r="O29717"/>
    </row>
    <row r="29718" spans="8:15" x14ac:dyDescent="0.25">
      <c r="H29718"/>
      <c r="I29718"/>
      <c r="J29718"/>
      <c r="O29718"/>
    </row>
    <row r="29719" spans="8:15" x14ac:dyDescent="0.25">
      <c r="H29719"/>
      <c r="I29719"/>
      <c r="J29719"/>
      <c r="O29719"/>
    </row>
    <row r="29720" spans="8:15" x14ac:dyDescent="0.25">
      <c r="H29720"/>
      <c r="I29720"/>
      <c r="J29720"/>
      <c r="O29720"/>
    </row>
    <row r="29721" spans="8:15" x14ac:dyDescent="0.25">
      <c r="H29721"/>
      <c r="I29721"/>
      <c r="J29721"/>
      <c r="O29721"/>
    </row>
    <row r="29722" spans="8:15" x14ac:dyDescent="0.25">
      <c r="H29722"/>
      <c r="I29722"/>
      <c r="J29722"/>
      <c r="O29722"/>
    </row>
    <row r="29723" spans="8:15" x14ac:dyDescent="0.25">
      <c r="H29723"/>
      <c r="I29723"/>
      <c r="J29723"/>
      <c r="O29723"/>
    </row>
    <row r="29724" spans="8:15" x14ac:dyDescent="0.25">
      <c r="H29724"/>
      <c r="I29724"/>
      <c r="J29724"/>
      <c r="O29724"/>
    </row>
    <row r="29725" spans="8:15" x14ac:dyDescent="0.25">
      <c r="H29725"/>
      <c r="I29725"/>
      <c r="J29725"/>
      <c r="O29725"/>
    </row>
    <row r="29726" spans="8:15" x14ac:dyDescent="0.25">
      <c r="H29726"/>
      <c r="I29726"/>
      <c r="J29726"/>
      <c r="O29726"/>
    </row>
    <row r="29727" spans="8:15" x14ac:dyDescent="0.25">
      <c r="H29727"/>
      <c r="I29727"/>
      <c r="J29727"/>
      <c r="O29727"/>
    </row>
    <row r="29728" spans="8:15" x14ac:dyDescent="0.25">
      <c r="H29728"/>
      <c r="I29728"/>
      <c r="J29728"/>
      <c r="O29728"/>
    </row>
    <row r="29729" spans="8:15" x14ac:dyDescent="0.25">
      <c r="H29729"/>
      <c r="I29729"/>
      <c r="J29729"/>
      <c r="O29729"/>
    </row>
    <row r="29730" spans="8:15" x14ac:dyDescent="0.25">
      <c r="H29730"/>
      <c r="I29730"/>
      <c r="J29730"/>
      <c r="O29730"/>
    </row>
    <row r="29731" spans="8:15" x14ac:dyDescent="0.25">
      <c r="H29731"/>
      <c r="I29731"/>
      <c r="J29731"/>
      <c r="O29731"/>
    </row>
    <row r="29732" spans="8:15" x14ac:dyDescent="0.25">
      <c r="H29732"/>
      <c r="I29732"/>
      <c r="J29732"/>
      <c r="O29732"/>
    </row>
    <row r="29733" spans="8:15" x14ac:dyDescent="0.25">
      <c r="H29733"/>
      <c r="I29733"/>
      <c r="J29733"/>
      <c r="O29733"/>
    </row>
    <row r="29734" spans="8:15" x14ac:dyDescent="0.25">
      <c r="H29734"/>
      <c r="I29734"/>
      <c r="J29734"/>
      <c r="O29734"/>
    </row>
    <row r="29735" spans="8:15" x14ac:dyDescent="0.25">
      <c r="H29735"/>
      <c r="I29735"/>
      <c r="J29735"/>
      <c r="O29735"/>
    </row>
    <row r="29736" spans="8:15" x14ac:dyDescent="0.25">
      <c r="H29736"/>
      <c r="I29736"/>
      <c r="J29736"/>
      <c r="O29736"/>
    </row>
    <row r="29737" spans="8:15" x14ac:dyDescent="0.25">
      <c r="H29737"/>
      <c r="I29737"/>
      <c r="J29737"/>
      <c r="O29737"/>
    </row>
    <row r="29738" spans="8:15" x14ac:dyDescent="0.25">
      <c r="H29738"/>
      <c r="I29738"/>
      <c r="J29738"/>
      <c r="O29738"/>
    </row>
    <row r="29739" spans="8:15" x14ac:dyDescent="0.25">
      <c r="H29739"/>
      <c r="I29739"/>
      <c r="J29739"/>
      <c r="O29739"/>
    </row>
    <row r="29740" spans="8:15" x14ac:dyDescent="0.25">
      <c r="H29740"/>
      <c r="I29740"/>
      <c r="J29740"/>
      <c r="O29740"/>
    </row>
    <row r="29741" spans="8:15" x14ac:dyDescent="0.25">
      <c r="H29741"/>
      <c r="I29741"/>
      <c r="J29741"/>
      <c r="O29741"/>
    </row>
    <row r="29742" spans="8:15" x14ac:dyDescent="0.25">
      <c r="H29742"/>
      <c r="I29742"/>
      <c r="J29742"/>
      <c r="O29742"/>
    </row>
    <row r="29743" spans="8:15" x14ac:dyDescent="0.25">
      <c r="H29743"/>
      <c r="I29743"/>
      <c r="J29743"/>
      <c r="O29743"/>
    </row>
    <row r="29744" spans="8:15" x14ac:dyDescent="0.25">
      <c r="H29744"/>
      <c r="I29744"/>
      <c r="J29744"/>
      <c r="O29744"/>
    </row>
    <row r="29745" spans="8:15" x14ac:dyDescent="0.25">
      <c r="H29745"/>
      <c r="I29745"/>
      <c r="J29745"/>
      <c r="O29745"/>
    </row>
    <row r="29746" spans="8:15" x14ac:dyDescent="0.25">
      <c r="H29746"/>
      <c r="I29746"/>
      <c r="J29746"/>
      <c r="O29746"/>
    </row>
    <row r="29747" spans="8:15" x14ac:dyDescent="0.25">
      <c r="H29747"/>
      <c r="I29747"/>
      <c r="J29747"/>
      <c r="O29747"/>
    </row>
    <row r="29748" spans="8:15" x14ac:dyDescent="0.25">
      <c r="H29748"/>
      <c r="I29748"/>
      <c r="J29748"/>
      <c r="O29748"/>
    </row>
    <row r="29749" spans="8:15" x14ac:dyDescent="0.25">
      <c r="H29749"/>
      <c r="I29749"/>
      <c r="J29749"/>
      <c r="O29749"/>
    </row>
    <row r="29750" spans="8:15" x14ac:dyDescent="0.25">
      <c r="H29750"/>
      <c r="I29750"/>
      <c r="J29750"/>
      <c r="O29750"/>
    </row>
    <row r="29751" spans="8:15" x14ac:dyDescent="0.25">
      <c r="H29751"/>
      <c r="I29751"/>
      <c r="J29751"/>
      <c r="O29751"/>
    </row>
    <row r="29752" spans="8:15" x14ac:dyDescent="0.25">
      <c r="H29752"/>
      <c r="I29752"/>
      <c r="J29752"/>
      <c r="O29752"/>
    </row>
    <row r="29753" spans="8:15" x14ac:dyDescent="0.25">
      <c r="H29753"/>
      <c r="I29753"/>
      <c r="J29753"/>
      <c r="O29753"/>
    </row>
    <row r="29754" spans="8:15" x14ac:dyDescent="0.25">
      <c r="H29754"/>
      <c r="I29754"/>
      <c r="J29754"/>
      <c r="O29754"/>
    </row>
    <row r="29755" spans="8:15" x14ac:dyDescent="0.25">
      <c r="H29755"/>
      <c r="I29755"/>
      <c r="J29755"/>
      <c r="O29755"/>
    </row>
    <row r="29756" spans="8:15" x14ac:dyDescent="0.25">
      <c r="H29756"/>
      <c r="I29756"/>
      <c r="J29756"/>
      <c r="O29756"/>
    </row>
    <row r="29757" spans="8:15" x14ac:dyDescent="0.25">
      <c r="H29757"/>
      <c r="I29757"/>
      <c r="J29757"/>
      <c r="O29757"/>
    </row>
    <row r="29758" spans="8:15" x14ac:dyDescent="0.25">
      <c r="H29758"/>
      <c r="I29758"/>
      <c r="J29758"/>
      <c r="O29758"/>
    </row>
    <row r="29759" spans="8:15" x14ac:dyDescent="0.25">
      <c r="H29759"/>
      <c r="I29759"/>
      <c r="J29759"/>
      <c r="O29759"/>
    </row>
    <row r="29760" spans="8:15" x14ac:dyDescent="0.25">
      <c r="H29760"/>
      <c r="I29760"/>
      <c r="J29760"/>
      <c r="O29760"/>
    </row>
    <row r="29761" spans="8:15" x14ac:dyDescent="0.25">
      <c r="H29761"/>
      <c r="I29761"/>
      <c r="J29761"/>
      <c r="O29761"/>
    </row>
    <row r="29762" spans="8:15" x14ac:dyDescent="0.25">
      <c r="H29762"/>
      <c r="I29762"/>
      <c r="J29762"/>
      <c r="O29762"/>
    </row>
    <row r="29763" spans="8:15" x14ac:dyDescent="0.25">
      <c r="H29763"/>
      <c r="I29763"/>
      <c r="J29763"/>
      <c r="O29763"/>
    </row>
    <row r="29764" spans="8:15" x14ac:dyDescent="0.25">
      <c r="H29764"/>
      <c r="I29764"/>
      <c r="J29764"/>
      <c r="O29764"/>
    </row>
    <row r="29765" spans="8:15" x14ac:dyDescent="0.25">
      <c r="H29765"/>
      <c r="I29765"/>
      <c r="J29765"/>
      <c r="O29765"/>
    </row>
    <row r="29766" spans="8:15" x14ac:dyDescent="0.25">
      <c r="H29766"/>
      <c r="I29766"/>
      <c r="J29766"/>
      <c r="O29766"/>
    </row>
    <row r="29767" spans="8:15" x14ac:dyDescent="0.25">
      <c r="H29767"/>
      <c r="I29767"/>
      <c r="J29767"/>
      <c r="O29767"/>
    </row>
    <row r="29768" spans="8:15" x14ac:dyDescent="0.25">
      <c r="H29768"/>
      <c r="I29768"/>
      <c r="J29768"/>
      <c r="O29768"/>
    </row>
    <row r="29769" spans="8:15" x14ac:dyDescent="0.25">
      <c r="H29769"/>
      <c r="I29769"/>
      <c r="J29769"/>
      <c r="O29769"/>
    </row>
    <row r="29770" spans="8:15" x14ac:dyDescent="0.25">
      <c r="H29770"/>
      <c r="I29770"/>
      <c r="J29770"/>
      <c r="O29770"/>
    </row>
    <row r="29771" spans="8:15" x14ac:dyDescent="0.25">
      <c r="H29771"/>
      <c r="I29771"/>
      <c r="J29771"/>
      <c r="O29771"/>
    </row>
    <row r="29772" spans="8:15" x14ac:dyDescent="0.25">
      <c r="H29772"/>
      <c r="I29772"/>
      <c r="J29772"/>
      <c r="O29772"/>
    </row>
    <row r="29773" spans="8:15" x14ac:dyDescent="0.25">
      <c r="H29773"/>
      <c r="I29773"/>
      <c r="J29773"/>
      <c r="O29773"/>
    </row>
    <row r="29774" spans="8:15" x14ac:dyDescent="0.25">
      <c r="H29774"/>
      <c r="I29774"/>
      <c r="J29774"/>
      <c r="O29774"/>
    </row>
    <row r="29775" spans="8:15" x14ac:dyDescent="0.25">
      <c r="H29775"/>
      <c r="I29775"/>
      <c r="J29775"/>
      <c r="O29775"/>
    </row>
    <row r="29776" spans="8:15" x14ac:dyDescent="0.25">
      <c r="H29776"/>
      <c r="I29776"/>
      <c r="J29776"/>
      <c r="O29776"/>
    </row>
    <row r="29777" spans="8:15" x14ac:dyDescent="0.25">
      <c r="H29777"/>
      <c r="I29777"/>
      <c r="J29777"/>
      <c r="O29777"/>
    </row>
    <row r="29778" spans="8:15" x14ac:dyDescent="0.25">
      <c r="H29778"/>
      <c r="I29778"/>
      <c r="J29778"/>
      <c r="O29778"/>
    </row>
    <row r="29779" spans="8:15" x14ac:dyDescent="0.25">
      <c r="H29779"/>
      <c r="I29779"/>
      <c r="J29779"/>
      <c r="O29779"/>
    </row>
    <row r="29780" spans="8:15" x14ac:dyDescent="0.25">
      <c r="H29780"/>
      <c r="I29780"/>
      <c r="J29780"/>
      <c r="O29780"/>
    </row>
    <row r="29781" spans="8:15" x14ac:dyDescent="0.25">
      <c r="H29781"/>
      <c r="I29781"/>
      <c r="J29781"/>
      <c r="O29781"/>
    </row>
    <row r="29782" spans="8:15" x14ac:dyDescent="0.25">
      <c r="H29782"/>
      <c r="I29782"/>
      <c r="J29782"/>
      <c r="O29782"/>
    </row>
    <row r="29783" spans="8:15" x14ac:dyDescent="0.25">
      <c r="H29783"/>
      <c r="I29783"/>
      <c r="J29783"/>
      <c r="O29783"/>
    </row>
    <row r="29784" spans="8:15" x14ac:dyDescent="0.25">
      <c r="H29784"/>
      <c r="I29784"/>
      <c r="J29784"/>
      <c r="O29784"/>
    </row>
    <row r="29785" spans="8:15" x14ac:dyDescent="0.25">
      <c r="H29785"/>
      <c r="I29785"/>
      <c r="J29785"/>
      <c r="O29785"/>
    </row>
    <row r="29786" spans="8:15" x14ac:dyDescent="0.25">
      <c r="H29786"/>
      <c r="I29786"/>
      <c r="J29786"/>
      <c r="O29786"/>
    </row>
    <row r="29787" spans="8:15" x14ac:dyDescent="0.25">
      <c r="H29787"/>
      <c r="I29787"/>
      <c r="J29787"/>
      <c r="O29787"/>
    </row>
    <row r="29788" spans="8:15" x14ac:dyDescent="0.25">
      <c r="H29788"/>
      <c r="I29788"/>
      <c r="J29788"/>
      <c r="O29788"/>
    </row>
    <row r="29789" spans="8:15" x14ac:dyDescent="0.25">
      <c r="H29789"/>
      <c r="I29789"/>
      <c r="J29789"/>
      <c r="O29789"/>
    </row>
    <row r="29790" spans="8:15" x14ac:dyDescent="0.25">
      <c r="H29790"/>
      <c r="I29790"/>
      <c r="J29790"/>
      <c r="O29790"/>
    </row>
    <row r="29791" spans="8:15" x14ac:dyDescent="0.25">
      <c r="H29791"/>
      <c r="I29791"/>
      <c r="J29791"/>
      <c r="O29791"/>
    </row>
    <row r="29792" spans="8:15" x14ac:dyDescent="0.25">
      <c r="H29792"/>
      <c r="I29792"/>
      <c r="J29792"/>
      <c r="O29792"/>
    </row>
    <row r="29793" spans="8:15" x14ac:dyDescent="0.25">
      <c r="H29793"/>
      <c r="I29793"/>
      <c r="J29793"/>
      <c r="O29793"/>
    </row>
    <row r="29794" spans="8:15" x14ac:dyDescent="0.25">
      <c r="H29794"/>
      <c r="I29794"/>
      <c r="J29794"/>
      <c r="O29794"/>
    </row>
    <row r="29795" spans="8:15" x14ac:dyDescent="0.25">
      <c r="H29795"/>
      <c r="I29795"/>
      <c r="J29795"/>
      <c r="O29795"/>
    </row>
    <row r="29796" spans="8:15" x14ac:dyDescent="0.25">
      <c r="H29796"/>
      <c r="I29796"/>
      <c r="J29796"/>
      <c r="O29796"/>
    </row>
    <row r="29797" spans="8:15" x14ac:dyDescent="0.25">
      <c r="H29797"/>
      <c r="I29797"/>
      <c r="J29797"/>
      <c r="O29797"/>
    </row>
    <row r="29798" spans="8:15" x14ac:dyDescent="0.25">
      <c r="H29798"/>
      <c r="I29798"/>
      <c r="J29798"/>
      <c r="O29798"/>
    </row>
    <row r="29799" spans="8:15" x14ac:dyDescent="0.25">
      <c r="H29799"/>
      <c r="I29799"/>
      <c r="J29799"/>
      <c r="O29799"/>
    </row>
    <row r="29800" spans="8:15" x14ac:dyDescent="0.25">
      <c r="H29800"/>
      <c r="I29800"/>
      <c r="J29800"/>
      <c r="O29800"/>
    </row>
    <row r="29801" spans="8:15" x14ac:dyDescent="0.25">
      <c r="H29801"/>
      <c r="I29801"/>
      <c r="J29801"/>
      <c r="O29801"/>
    </row>
    <row r="29802" spans="8:15" x14ac:dyDescent="0.25">
      <c r="H29802"/>
      <c r="I29802"/>
      <c r="J29802"/>
      <c r="O29802"/>
    </row>
    <row r="29803" spans="8:15" x14ac:dyDescent="0.25">
      <c r="H29803"/>
      <c r="I29803"/>
      <c r="J29803"/>
      <c r="O29803"/>
    </row>
    <row r="29804" spans="8:15" x14ac:dyDescent="0.25">
      <c r="H29804"/>
      <c r="I29804"/>
      <c r="J29804"/>
      <c r="O29804"/>
    </row>
    <row r="29805" spans="8:15" x14ac:dyDescent="0.25">
      <c r="H29805"/>
      <c r="I29805"/>
      <c r="J29805"/>
      <c r="O29805"/>
    </row>
    <row r="29806" spans="8:15" x14ac:dyDescent="0.25">
      <c r="H29806"/>
      <c r="I29806"/>
      <c r="J29806"/>
      <c r="O29806"/>
    </row>
    <row r="29807" spans="8:15" x14ac:dyDescent="0.25">
      <c r="H29807"/>
      <c r="I29807"/>
      <c r="J29807"/>
      <c r="O29807"/>
    </row>
    <row r="29808" spans="8:15" x14ac:dyDescent="0.25">
      <c r="H29808"/>
      <c r="I29808"/>
      <c r="J29808"/>
      <c r="O29808"/>
    </row>
    <row r="29809" spans="8:15" x14ac:dyDescent="0.25">
      <c r="H29809"/>
      <c r="I29809"/>
      <c r="J29809"/>
      <c r="O29809"/>
    </row>
    <row r="29810" spans="8:15" x14ac:dyDescent="0.25">
      <c r="H29810"/>
      <c r="I29810"/>
      <c r="J29810"/>
      <c r="O29810"/>
    </row>
    <row r="29811" spans="8:15" x14ac:dyDescent="0.25">
      <c r="H29811"/>
      <c r="I29811"/>
      <c r="J29811"/>
      <c r="O29811"/>
    </row>
    <row r="29812" spans="8:15" x14ac:dyDescent="0.25">
      <c r="H29812"/>
      <c r="I29812"/>
      <c r="J29812"/>
      <c r="O29812"/>
    </row>
    <row r="29813" spans="8:15" x14ac:dyDescent="0.25">
      <c r="H29813"/>
      <c r="I29813"/>
      <c r="J29813"/>
      <c r="O29813"/>
    </row>
    <row r="29814" spans="8:15" x14ac:dyDescent="0.25">
      <c r="H29814"/>
      <c r="I29814"/>
      <c r="J29814"/>
      <c r="O29814"/>
    </row>
    <row r="29815" spans="8:15" x14ac:dyDescent="0.25">
      <c r="H29815"/>
      <c r="I29815"/>
      <c r="J29815"/>
      <c r="O29815"/>
    </row>
    <row r="29816" spans="8:15" x14ac:dyDescent="0.25">
      <c r="H29816"/>
      <c r="I29816"/>
      <c r="J29816"/>
      <c r="O29816"/>
    </row>
    <row r="29817" spans="8:15" x14ac:dyDescent="0.25">
      <c r="H29817"/>
      <c r="I29817"/>
      <c r="J29817"/>
      <c r="O29817"/>
    </row>
    <row r="29818" spans="8:15" x14ac:dyDescent="0.25">
      <c r="H29818"/>
      <c r="I29818"/>
      <c r="J29818"/>
      <c r="O29818"/>
    </row>
    <row r="29819" spans="8:15" x14ac:dyDescent="0.25">
      <c r="H29819"/>
      <c r="I29819"/>
      <c r="J29819"/>
      <c r="O29819"/>
    </row>
    <row r="29820" spans="8:15" x14ac:dyDescent="0.25">
      <c r="H29820"/>
      <c r="I29820"/>
      <c r="J29820"/>
      <c r="O29820"/>
    </row>
    <row r="29821" spans="8:15" x14ac:dyDescent="0.25">
      <c r="H29821"/>
      <c r="I29821"/>
      <c r="J29821"/>
      <c r="O29821"/>
    </row>
    <row r="29822" spans="8:15" x14ac:dyDescent="0.25">
      <c r="H29822"/>
      <c r="I29822"/>
      <c r="J29822"/>
      <c r="O29822"/>
    </row>
    <row r="29823" spans="8:15" x14ac:dyDescent="0.25">
      <c r="H29823"/>
      <c r="I29823"/>
      <c r="J29823"/>
      <c r="O29823"/>
    </row>
    <row r="29824" spans="8:15" x14ac:dyDescent="0.25">
      <c r="H29824"/>
      <c r="I29824"/>
      <c r="J29824"/>
      <c r="O29824"/>
    </row>
    <row r="29825" spans="8:15" x14ac:dyDescent="0.25">
      <c r="H29825"/>
      <c r="I29825"/>
      <c r="J29825"/>
      <c r="O29825"/>
    </row>
    <row r="29826" spans="8:15" x14ac:dyDescent="0.25">
      <c r="H29826"/>
      <c r="I29826"/>
      <c r="J29826"/>
      <c r="O29826"/>
    </row>
    <row r="29827" spans="8:15" x14ac:dyDescent="0.25">
      <c r="H29827"/>
      <c r="I29827"/>
      <c r="J29827"/>
      <c r="O29827"/>
    </row>
    <row r="29828" spans="8:15" x14ac:dyDescent="0.25">
      <c r="H29828"/>
      <c r="I29828"/>
      <c r="J29828"/>
      <c r="O29828"/>
    </row>
    <row r="29829" spans="8:15" x14ac:dyDescent="0.25">
      <c r="H29829"/>
      <c r="I29829"/>
      <c r="J29829"/>
      <c r="O29829"/>
    </row>
    <row r="29830" spans="8:15" x14ac:dyDescent="0.25">
      <c r="H29830"/>
      <c r="I29830"/>
      <c r="J29830"/>
      <c r="O29830"/>
    </row>
    <row r="29831" spans="8:15" x14ac:dyDescent="0.25">
      <c r="H29831"/>
      <c r="I29831"/>
      <c r="J29831"/>
      <c r="O29831"/>
    </row>
    <row r="29832" spans="8:15" x14ac:dyDescent="0.25">
      <c r="H29832"/>
      <c r="I29832"/>
      <c r="J29832"/>
      <c r="O29832"/>
    </row>
    <row r="29833" spans="8:15" x14ac:dyDescent="0.25">
      <c r="H29833"/>
      <c r="I29833"/>
      <c r="J29833"/>
      <c r="O29833"/>
    </row>
    <row r="29834" spans="8:15" x14ac:dyDescent="0.25">
      <c r="H29834"/>
      <c r="I29834"/>
      <c r="J29834"/>
      <c r="O29834"/>
    </row>
    <row r="29835" spans="8:15" x14ac:dyDescent="0.25">
      <c r="H29835"/>
      <c r="I29835"/>
      <c r="J29835"/>
      <c r="O29835"/>
    </row>
    <row r="29836" spans="8:15" x14ac:dyDescent="0.25">
      <c r="H29836"/>
      <c r="I29836"/>
      <c r="J29836"/>
      <c r="O29836"/>
    </row>
    <row r="29837" spans="8:15" x14ac:dyDescent="0.25">
      <c r="H29837"/>
      <c r="I29837"/>
      <c r="J29837"/>
      <c r="O29837"/>
    </row>
    <row r="29838" spans="8:15" x14ac:dyDescent="0.25">
      <c r="H29838"/>
      <c r="I29838"/>
      <c r="J29838"/>
      <c r="O29838"/>
    </row>
    <row r="29839" spans="8:15" x14ac:dyDescent="0.25">
      <c r="H29839"/>
      <c r="I29839"/>
      <c r="J29839"/>
      <c r="O29839"/>
    </row>
    <row r="29840" spans="8:15" x14ac:dyDescent="0.25">
      <c r="H29840"/>
      <c r="I29840"/>
      <c r="J29840"/>
      <c r="O29840"/>
    </row>
    <row r="29841" spans="8:15" x14ac:dyDescent="0.25">
      <c r="H29841"/>
      <c r="I29841"/>
      <c r="J29841"/>
      <c r="O29841"/>
    </row>
    <row r="29842" spans="8:15" x14ac:dyDescent="0.25">
      <c r="H29842"/>
      <c r="I29842"/>
      <c r="J29842"/>
      <c r="O29842"/>
    </row>
    <row r="29843" spans="8:15" x14ac:dyDescent="0.25">
      <c r="H29843"/>
      <c r="I29843"/>
      <c r="J29843"/>
      <c r="O29843"/>
    </row>
    <row r="29844" spans="8:15" x14ac:dyDescent="0.25">
      <c r="H29844"/>
      <c r="I29844"/>
      <c r="J29844"/>
      <c r="O29844"/>
    </row>
    <row r="29845" spans="8:15" x14ac:dyDescent="0.25">
      <c r="H29845"/>
      <c r="I29845"/>
      <c r="J29845"/>
      <c r="O29845"/>
    </row>
    <row r="29846" spans="8:15" x14ac:dyDescent="0.25">
      <c r="H29846"/>
      <c r="I29846"/>
      <c r="J29846"/>
      <c r="O29846"/>
    </row>
    <row r="29847" spans="8:15" x14ac:dyDescent="0.25">
      <c r="H29847"/>
      <c r="I29847"/>
      <c r="J29847"/>
      <c r="O29847"/>
    </row>
    <row r="29848" spans="8:15" x14ac:dyDescent="0.25">
      <c r="H29848"/>
      <c r="I29848"/>
      <c r="J29848"/>
      <c r="O29848"/>
    </row>
    <row r="29849" spans="8:15" x14ac:dyDescent="0.25">
      <c r="H29849"/>
      <c r="I29849"/>
      <c r="J29849"/>
      <c r="O29849"/>
    </row>
    <row r="29850" spans="8:15" x14ac:dyDescent="0.25">
      <c r="H29850"/>
      <c r="I29850"/>
      <c r="J29850"/>
      <c r="O29850"/>
    </row>
    <row r="29851" spans="8:15" x14ac:dyDescent="0.25">
      <c r="H29851"/>
      <c r="I29851"/>
      <c r="J29851"/>
      <c r="O29851"/>
    </row>
    <row r="29852" spans="8:15" x14ac:dyDescent="0.25">
      <c r="H29852"/>
      <c r="I29852"/>
      <c r="J29852"/>
      <c r="O29852"/>
    </row>
    <row r="29853" spans="8:15" x14ac:dyDescent="0.25">
      <c r="H29853"/>
      <c r="I29853"/>
      <c r="J29853"/>
      <c r="O29853"/>
    </row>
    <row r="29854" spans="8:15" x14ac:dyDescent="0.25">
      <c r="H29854"/>
      <c r="I29854"/>
      <c r="J29854"/>
      <c r="O29854"/>
    </row>
    <row r="29855" spans="8:15" x14ac:dyDescent="0.25">
      <c r="H29855"/>
      <c r="I29855"/>
      <c r="J29855"/>
      <c r="O29855"/>
    </row>
    <row r="29856" spans="8:15" x14ac:dyDescent="0.25">
      <c r="H29856"/>
      <c r="I29856"/>
      <c r="J29856"/>
      <c r="O29856"/>
    </row>
    <row r="29857" spans="8:15" x14ac:dyDescent="0.25">
      <c r="H29857"/>
      <c r="I29857"/>
      <c r="J29857"/>
      <c r="O29857"/>
    </row>
    <row r="29858" spans="8:15" x14ac:dyDescent="0.25">
      <c r="H29858"/>
      <c r="I29858"/>
      <c r="J29858"/>
      <c r="O29858"/>
    </row>
    <row r="29859" spans="8:15" x14ac:dyDescent="0.25">
      <c r="H29859"/>
      <c r="I29859"/>
      <c r="J29859"/>
      <c r="O29859"/>
    </row>
    <row r="29860" spans="8:15" x14ac:dyDescent="0.25">
      <c r="H29860"/>
      <c r="I29860"/>
      <c r="J29860"/>
      <c r="O29860"/>
    </row>
    <row r="29861" spans="8:15" x14ac:dyDescent="0.25">
      <c r="H29861"/>
      <c r="I29861"/>
      <c r="J29861"/>
      <c r="O29861"/>
    </row>
    <row r="29862" spans="8:15" x14ac:dyDescent="0.25">
      <c r="H29862"/>
      <c r="I29862"/>
      <c r="J29862"/>
      <c r="O29862"/>
    </row>
    <row r="29863" spans="8:15" x14ac:dyDescent="0.25">
      <c r="H29863"/>
      <c r="I29863"/>
      <c r="J29863"/>
      <c r="O29863"/>
    </row>
    <row r="29864" spans="8:15" x14ac:dyDescent="0.25">
      <c r="H29864"/>
      <c r="I29864"/>
      <c r="J29864"/>
      <c r="O29864"/>
    </row>
    <row r="29865" spans="8:15" x14ac:dyDescent="0.25">
      <c r="H29865"/>
      <c r="I29865"/>
      <c r="J29865"/>
      <c r="O29865"/>
    </row>
    <row r="29866" spans="8:15" x14ac:dyDescent="0.25">
      <c r="H29866"/>
      <c r="I29866"/>
      <c r="J29866"/>
      <c r="O29866"/>
    </row>
    <row r="29867" spans="8:15" x14ac:dyDescent="0.25">
      <c r="H29867"/>
      <c r="I29867"/>
      <c r="J29867"/>
      <c r="O29867"/>
    </row>
    <row r="29868" spans="8:15" x14ac:dyDescent="0.25">
      <c r="H29868"/>
      <c r="I29868"/>
      <c r="J29868"/>
      <c r="O29868"/>
    </row>
    <row r="29869" spans="8:15" x14ac:dyDescent="0.25">
      <c r="H29869"/>
      <c r="I29869"/>
      <c r="J29869"/>
      <c r="O29869"/>
    </row>
    <row r="29870" spans="8:15" x14ac:dyDescent="0.25">
      <c r="H29870"/>
      <c r="I29870"/>
      <c r="J29870"/>
      <c r="O29870"/>
    </row>
    <row r="29871" spans="8:15" x14ac:dyDescent="0.25">
      <c r="H29871"/>
      <c r="I29871"/>
      <c r="J29871"/>
      <c r="O29871"/>
    </row>
    <row r="29872" spans="8:15" x14ac:dyDescent="0.25">
      <c r="H29872"/>
      <c r="I29872"/>
      <c r="J29872"/>
      <c r="O29872"/>
    </row>
    <row r="29873" spans="8:15" x14ac:dyDescent="0.25">
      <c r="H29873"/>
      <c r="I29873"/>
      <c r="J29873"/>
      <c r="O29873"/>
    </row>
    <row r="29874" spans="8:15" x14ac:dyDescent="0.25">
      <c r="H29874"/>
      <c r="I29874"/>
      <c r="J29874"/>
      <c r="O29874"/>
    </row>
    <row r="29875" spans="8:15" x14ac:dyDescent="0.25">
      <c r="H29875"/>
      <c r="I29875"/>
      <c r="J29875"/>
      <c r="O29875"/>
    </row>
    <row r="29876" spans="8:15" x14ac:dyDescent="0.25">
      <c r="H29876"/>
      <c r="I29876"/>
      <c r="J29876"/>
      <c r="O29876"/>
    </row>
    <row r="29877" spans="8:15" x14ac:dyDescent="0.25">
      <c r="H29877"/>
      <c r="I29877"/>
      <c r="J29877"/>
      <c r="O29877"/>
    </row>
    <row r="29878" spans="8:15" x14ac:dyDescent="0.25">
      <c r="H29878"/>
      <c r="I29878"/>
      <c r="J29878"/>
      <c r="O29878"/>
    </row>
    <row r="29879" spans="8:15" x14ac:dyDescent="0.25">
      <c r="H29879"/>
      <c r="I29879"/>
      <c r="J29879"/>
      <c r="O29879"/>
    </row>
    <row r="29880" spans="8:15" x14ac:dyDescent="0.25">
      <c r="H29880"/>
      <c r="I29880"/>
      <c r="J29880"/>
      <c r="O29880"/>
    </row>
    <row r="29881" spans="8:15" x14ac:dyDescent="0.25">
      <c r="H29881"/>
      <c r="I29881"/>
      <c r="J29881"/>
      <c r="O29881"/>
    </row>
    <row r="29882" spans="8:15" x14ac:dyDescent="0.25">
      <c r="H29882"/>
      <c r="I29882"/>
      <c r="J29882"/>
      <c r="O29882"/>
    </row>
    <row r="29883" spans="8:15" x14ac:dyDescent="0.25">
      <c r="H29883"/>
      <c r="I29883"/>
      <c r="J29883"/>
      <c r="O29883"/>
    </row>
    <row r="29884" spans="8:15" x14ac:dyDescent="0.25">
      <c r="H29884"/>
      <c r="I29884"/>
      <c r="J29884"/>
      <c r="O29884"/>
    </row>
    <row r="29885" spans="8:15" x14ac:dyDescent="0.25">
      <c r="H29885"/>
      <c r="I29885"/>
      <c r="J29885"/>
      <c r="O29885"/>
    </row>
    <row r="29886" spans="8:15" x14ac:dyDescent="0.25">
      <c r="H29886"/>
      <c r="I29886"/>
      <c r="J29886"/>
      <c r="O29886"/>
    </row>
    <row r="29887" spans="8:15" x14ac:dyDescent="0.25">
      <c r="H29887"/>
      <c r="I29887"/>
      <c r="J29887"/>
      <c r="O29887"/>
    </row>
    <row r="29888" spans="8:15" x14ac:dyDescent="0.25">
      <c r="H29888"/>
      <c r="I29888"/>
      <c r="J29888"/>
      <c r="O29888"/>
    </row>
    <row r="29889" spans="8:15" x14ac:dyDescent="0.25">
      <c r="H29889"/>
      <c r="I29889"/>
      <c r="J29889"/>
      <c r="O29889"/>
    </row>
    <row r="29890" spans="8:15" x14ac:dyDescent="0.25">
      <c r="H29890"/>
      <c r="I29890"/>
      <c r="J29890"/>
      <c r="O29890"/>
    </row>
    <row r="29891" spans="8:15" x14ac:dyDescent="0.25">
      <c r="H29891"/>
      <c r="I29891"/>
      <c r="J29891"/>
      <c r="O29891"/>
    </row>
    <row r="29892" spans="8:15" x14ac:dyDescent="0.25">
      <c r="H29892"/>
      <c r="I29892"/>
      <c r="J29892"/>
      <c r="O29892"/>
    </row>
    <row r="29893" spans="8:15" x14ac:dyDescent="0.25">
      <c r="H29893"/>
      <c r="I29893"/>
      <c r="J29893"/>
      <c r="O29893"/>
    </row>
    <row r="29894" spans="8:15" x14ac:dyDescent="0.25">
      <c r="H29894"/>
      <c r="I29894"/>
      <c r="J29894"/>
      <c r="O29894"/>
    </row>
    <row r="29895" spans="8:15" x14ac:dyDescent="0.25">
      <c r="H29895"/>
      <c r="I29895"/>
      <c r="J29895"/>
      <c r="O29895"/>
    </row>
    <row r="29896" spans="8:15" x14ac:dyDescent="0.25">
      <c r="H29896"/>
      <c r="I29896"/>
      <c r="J29896"/>
      <c r="O29896"/>
    </row>
    <row r="29897" spans="8:15" x14ac:dyDescent="0.25">
      <c r="H29897"/>
      <c r="I29897"/>
      <c r="J29897"/>
      <c r="O29897"/>
    </row>
    <row r="29898" spans="8:15" x14ac:dyDescent="0.25">
      <c r="H29898"/>
      <c r="I29898"/>
      <c r="J29898"/>
      <c r="O29898"/>
    </row>
    <row r="29899" spans="8:15" x14ac:dyDescent="0.25">
      <c r="H29899"/>
      <c r="I29899"/>
      <c r="J29899"/>
      <c r="O29899"/>
    </row>
    <row r="29900" spans="8:15" x14ac:dyDescent="0.25">
      <c r="H29900"/>
      <c r="I29900"/>
      <c r="J29900"/>
      <c r="O29900"/>
    </row>
    <row r="29901" spans="8:15" x14ac:dyDescent="0.25">
      <c r="H29901"/>
      <c r="I29901"/>
      <c r="J29901"/>
      <c r="O29901"/>
    </row>
    <row r="29902" spans="8:15" x14ac:dyDescent="0.25">
      <c r="H29902"/>
      <c r="I29902"/>
      <c r="J29902"/>
      <c r="O29902"/>
    </row>
    <row r="29903" spans="8:15" x14ac:dyDescent="0.25">
      <c r="H29903"/>
      <c r="I29903"/>
      <c r="J29903"/>
      <c r="O29903"/>
    </row>
    <row r="29904" spans="8:15" x14ac:dyDescent="0.25">
      <c r="H29904"/>
      <c r="I29904"/>
      <c r="J29904"/>
      <c r="O29904"/>
    </row>
    <row r="29905" spans="8:15" x14ac:dyDescent="0.25">
      <c r="H29905"/>
      <c r="I29905"/>
      <c r="J29905"/>
      <c r="O29905"/>
    </row>
    <row r="29906" spans="8:15" x14ac:dyDescent="0.25">
      <c r="H29906"/>
      <c r="I29906"/>
      <c r="J29906"/>
      <c r="O29906"/>
    </row>
    <row r="29907" spans="8:15" x14ac:dyDescent="0.25">
      <c r="H29907"/>
      <c r="I29907"/>
      <c r="J29907"/>
      <c r="O29907"/>
    </row>
    <row r="29908" spans="8:15" x14ac:dyDescent="0.25">
      <c r="H29908"/>
      <c r="I29908"/>
      <c r="J29908"/>
      <c r="O29908"/>
    </row>
    <row r="29909" spans="8:15" x14ac:dyDescent="0.25">
      <c r="H29909"/>
      <c r="I29909"/>
      <c r="J29909"/>
      <c r="O29909"/>
    </row>
    <row r="29910" spans="8:15" x14ac:dyDescent="0.25">
      <c r="H29910"/>
      <c r="I29910"/>
      <c r="J29910"/>
      <c r="O29910"/>
    </row>
    <row r="29911" spans="8:15" x14ac:dyDescent="0.25">
      <c r="H29911"/>
      <c r="I29911"/>
      <c r="J29911"/>
      <c r="O29911"/>
    </row>
    <row r="29912" spans="8:15" x14ac:dyDescent="0.25">
      <c r="H29912"/>
      <c r="I29912"/>
      <c r="J29912"/>
      <c r="O29912"/>
    </row>
    <row r="29913" spans="8:15" x14ac:dyDescent="0.25">
      <c r="H29913"/>
      <c r="I29913"/>
      <c r="J29913"/>
      <c r="O29913"/>
    </row>
    <row r="29914" spans="8:15" x14ac:dyDescent="0.25">
      <c r="H29914"/>
      <c r="I29914"/>
      <c r="J29914"/>
      <c r="O29914"/>
    </row>
    <row r="29915" spans="8:15" x14ac:dyDescent="0.25">
      <c r="H29915"/>
      <c r="I29915"/>
      <c r="J29915"/>
      <c r="O29915"/>
    </row>
    <row r="29916" spans="8:15" x14ac:dyDescent="0.25">
      <c r="H29916"/>
      <c r="I29916"/>
      <c r="J29916"/>
      <c r="O29916"/>
    </row>
    <row r="29917" spans="8:15" x14ac:dyDescent="0.25">
      <c r="H29917"/>
      <c r="I29917"/>
      <c r="J29917"/>
      <c r="O29917"/>
    </row>
    <row r="29918" spans="8:15" x14ac:dyDescent="0.25">
      <c r="H29918"/>
      <c r="I29918"/>
      <c r="J29918"/>
      <c r="O29918"/>
    </row>
    <row r="29919" spans="8:15" x14ac:dyDescent="0.25">
      <c r="H29919"/>
      <c r="I29919"/>
      <c r="J29919"/>
      <c r="O29919"/>
    </row>
    <row r="29920" spans="8:15" x14ac:dyDescent="0.25">
      <c r="H29920"/>
      <c r="I29920"/>
      <c r="J29920"/>
      <c r="O29920"/>
    </row>
    <row r="29921" spans="8:15" x14ac:dyDescent="0.25">
      <c r="H29921"/>
      <c r="I29921"/>
      <c r="J29921"/>
      <c r="O29921"/>
    </row>
    <row r="29922" spans="8:15" x14ac:dyDescent="0.25">
      <c r="H29922"/>
      <c r="I29922"/>
      <c r="J29922"/>
      <c r="O29922"/>
    </row>
    <row r="29923" spans="8:15" x14ac:dyDescent="0.25">
      <c r="H29923"/>
      <c r="I29923"/>
      <c r="J29923"/>
      <c r="O29923"/>
    </row>
    <row r="29924" spans="8:15" x14ac:dyDescent="0.25">
      <c r="H29924"/>
      <c r="I29924"/>
      <c r="J29924"/>
      <c r="O29924"/>
    </row>
    <row r="29925" spans="8:15" x14ac:dyDescent="0.25">
      <c r="H29925"/>
      <c r="I29925"/>
      <c r="J29925"/>
      <c r="O29925"/>
    </row>
    <row r="29926" spans="8:15" x14ac:dyDescent="0.25">
      <c r="H29926"/>
      <c r="I29926"/>
      <c r="J29926"/>
      <c r="O29926"/>
    </row>
    <row r="29927" spans="8:15" x14ac:dyDescent="0.25">
      <c r="H29927"/>
      <c r="I29927"/>
      <c r="J29927"/>
      <c r="O29927"/>
    </row>
    <row r="29928" spans="8:15" x14ac:dyDescent="0.25">
      <c r="H29928"/>
      <c r="I29928"/>
      <c r="J29928"/>
      <c r="O29928"/>
    </row>
    <row r="29929" spans="8:15" x14ac:dyDescent="0.25">
      <c r="H29929"/>
      <c r="I29929"/>
      <c r="J29929"/>
      <c r="O29929"/>
    </row>
    <row r="29930" spans="8:15" x14ac:dyDescent="0.25">
      <c r="H29930"/>
      <c r="I29930"/>
      <c r="J29930"/>
      <c r="O29930"/>
    </row>
    <row r="29931" spans="8:15" x14ac:dyDescent="0.25">
      <c r="H29931"/>
      <c r="I29931"/>
      <c r="J29931"/>
      <c r="O29931"/>
    </row>
    <row r="29932" spans="8:15" x14ac:dyDescent="0.25">
      <c r="H29932"/>
      <c r="I29932"/>
      <c r="J29932"/>
      <c r="O29932"/>
    </row>
    <row r="29933" spans="8:15" x14ac:dyDescent="0.25">
      <c r="H29933"/>
      <c r="I29933"/>
      <c r="J29933"/>
      <c r="O29933"/>
    </row>
    <row r="29934" spans="8:15" x14ac:dyDescent="0.25">
      <c r="H29934"/>
      <c r="I29934"/>
      <c r="J29934"/>
      <c r="O29934"/>
    </row>
    <row r="29935" spans="8:15" x14ac:dyDescent="0.25">
      <c r="H29935"/>
      <c r="I29935"/>
      <c r="J29935"/>
      <c r="O29935"/>
    </row>
    <row r="29936" spans="8:15" x14ac:dyDescent="0.25">
      <c r="H29936"/>
      <c r="I29936"/>
      <c r="J29936"/>
      <c r="O29936"/>
    </row>
    <row r="29937" spans="8:15" x14ac:dyDescent="0.25">
      <c r="H29937"/>
      <c r="I29937"/>
      <c r="J29937"/>
      <c r="O29937"/>
    </row>
    <row r="29938" spans="8:15" x14ac:dyDescent="0.25">
      <c r="H29938"/>
      <c r="I29938"/>
      <c r="J29938"/>
      <c r="O29938"/>
    </row>
    <row r="29939" spans="8:15" x14ac:dyDescent="0.25">
      <c r="H29939"/>
      <c r="I29939"/>
      <c r="J29939"/>
      <c r="O29939"/>
    </row>
    <row r="29940" spans="8:15" x14ac:dyDescent="0.25">
      <c r="H29940"/>
      <c r="I29940"/>
      <c r="J29940"/>
      <c r="O29940"/>
    </row>
    <row r="29941" spans="8:15" x14ac:dyDescent="0.25">
      <c r="H29941"/>
      <c r="I29941"/>
      <c r="J29941"/>
      <c r="O29941"/>
    </row>
    <row r="29942" spans="8:15" x14ac:dyDescent="0.25">
      <c r="H29942"/>
      <c r="I29942"/>
      <c r="J29942"/>
      <c r="O29942"/>
    </row>
    <row r="29943" spans="8:15" x14ac:dyDescent="0.25">
      <c r="H29943"/>
      <c r="I29943"/>
      <c r="J29943"/>
      <c r="O29943"/>
    </row>
    <row r="29944" spans="8:15" x14ac:dyDescent="0.25">
      <c r="H29944"/>
      <c r="I29944"/>
      <c r="J29944"/>
      <c r="O29944"/>
    </row>
    <row r="29945" spans="8:15" x14ac:dyDescent="0.25">
      <c r="H29945"/>
      <c r="I29945"/>
      <c r="J29945"/>
      <c r="O29945"/>
    </row>
    <row r="29946" spans="8:15" x14ac:dyDescent="0.25">
      <c r="H29946"/>
      <c r="I29946"/>
      <c r="J29946"/>
      <c r="O29946"/>
    </row>
    <row r="29947" spans="8:15" x14ac:dyDescent="0.25">
      <c r="H29947"/>
      <c r="I29947"/>
      <c r="J29947"/>
      <c r="O29947"/>
    </row>
    <row r="29948" spans="8:15" x14ac:dyDescent="0.25">
      <c r="H29948"/>
      <c r="I29948"/>
      <c r="J29948"/>
      <c r="O29948"/>
    </row>
    <row r="29949" spans="8:15" x14ac:dyDescent="0.25">
      <c r="H29949"/>
      <c r="I29949"/>
      <c r="J29949"/>
      <c r="O29949"/>
    </row>
    <row r="29950" spans="8:15" x14ac:dyDescent="0.25">
      <c r="H29950"/>
      <c r="I29950"/>
      <c r="J29950"/>
      <c r="O29950"/>
    </row>
    <row r="29951" spans="8:15" x14ac:dyDescent="0.25">
      <c r="H29951"/>
      <c r="I29951"/>
      <c r="J29951"/>
      <c r="O29951"/>
    </row>
    <row r="29952" spans="8:15" x14ac:dyDescent="0.25">
      <c r="H29952"/>
      <c r="I29952"/>
      <c r="J29952"/>
      <c r="O29952"/>
    </row>
    <row r="29953" spans="8:15" x14ac:dyDescent="0.25">
      <c r="H29953"/>
      <c r="I29953"/>
      <c r="J29953"/>
      <c r="O29953"/>
    </row>
    <row r="29954" spans="8:15" x14ac:dyDescent="0.25">
      <c r="H29954"/>
      <c r="I29954"/>
      <c r="J29954"/>
      <c r="O29954"/>
    </row>
    <row r="29955" spans="8:15" x14ac:dyDescent="0.25">
      <c r="H29955"/>
      <c r="I29955"/>
      <c r="J29955"/>
      <c r="O29955"/>
    </row>
    <row r="29956" spans="8:15" x14ac:dyDescent="0.25">
      <c r="H29956"/>
      <c r="I29956"/>
      <c r="J29956"/>
      <c r="O29956"/>
    </row>
    <row r="29957" spans="8:15" x14ac:dyDescent="0.25">
      <c r="H29957"/>
      <c r="I29957"/>
      <c r="J29957"/>
      <c r="O29957"/>
    </row>
    <row r="29958" spans="8:15" x14ac:dyDescent="0.25">
      <c r="H29958"/>
      <c r="I29958"/>
      <c r="J29958"/>
      <c r="O29958"/>
    </row>
    <row r="29959" spans="8:15" x14ac:dyDescent="0.25">
      <c r="H29959"/>
      <c r="I29959"/>
      <c r="J29959"/>
      <c r="O29959"/>
    </row>
    <row r="29960" spans="8:15" x14ac:dyDescent="0.25">
      <c r="H29960"/>
      <c r="I29960"/>
      <c r="J29960"/>
      <c r="O29960"/>
    </row>
    <row r="29961" spans="8:15" x14ac:dyDescent="0.25">
      <c r="H29961"/>
      <c r="I29961"/>
      <c r="J29961"/>
      <c r="O29961"/>
    </row>
    <row r="29962" spans="8:15" x14ac:dyDescent="0.25">
      <c r="H29962"/>
      <c r="I29962"/>
      <c r="J29962"/>
      <c r="O29962"/>
    </row>
    <row r="29963" spans="8:15" x14ac:dyDescent="0.25">
      <c r="H29963"/>
      <c r="I29963"/>
      <c r="J29963"/>
      <c r="O29963"/>
    </row>
    <row r="29964" spans="8:15" x14ac:dyDescent="0.25">
      <c r="H29964"/>
      <c r="I29964"/>
      <c r="J29964"/>
      <c r="O29964"/>
    </row>
    <row r="29965" spans="8:15" x14ac:dyDescent="0.25">
      <c r="H29965"/>
      <c r="I29965"/>
      <c r="J29965"/>
      <c r="O29965"/>
    </row>
    <row r="29966" spans="8:15" x14ac:dyDescent="0.25">
      <c r="H29966"/>
      <c r="I29966"/>
      <c r="J29966"/>
      <c r="O29966"/>
    </row>
    <row r="29967" spans="8:15" x14ac:dyDescent="0.25">
      <c r="H29967"/>
      <c r="I29967"/>
      <c r="J29967"/>
      <c r="O29967"/>
    </row>
    <row r="29968" spans="8:15" x14ac:dyDescent="0.25">
      <c r="H29968"/>
      <c r="I29968"/>
      <c r="J29968"/>
      <c r="O29968"/>
    </row>
    <row r="29969" spans="8:15" x14ac:dyDescent="0.25">
      <c r="H29969"/>
      <c r="I29969"/>
      <c r="J29969"/>
      <c r="O29969"/>
    </row>
    <row r="29970" spans="8:15" x14ac:dyDescent="0.25">
      <c r="H29970"/>
      <c r="I29970"/>
      <c r="J29970"/>
      <c r="O29970"/>
    </row>
    <row r="29971" spans="8:15" x14ac:dyDescent="0.25">
      <c r="H29971"/>
      <c r="I29971"/>
      <c r="J29971"/>
      <c r="O29971"/>
    </row>
    <row r="29972" spans="8:15" x14ac:dyDescent="0.25">
      <c r="H29972"/>
      <c r="I29972"/>
      <c r="J29972"/>
      <c r="O29972"/>
    </row>
    <row r="29973" spans="8:15" x14ac:dyDescent="0.25">
      <c r="H29973"/>
      <c r="I29973"/>
      <c r="J29973"/>
      <c r="O29973"/>
    </row>
    <row r="29974" spans="8:15" x14ac:dyDescent="0.25">
      <c r="H29974"/>
      <c r="I29974"/>
      <c r="J29974"/>
      <c r="O29974"/>
    </row>
    <row r="29975" spans="8:15" x14ac:dyDescent="0.25">
      <c r="H29975"/>
      <c r="I29975"/>
      <c r="J29975"/>
      <c r="O29975"/>
    </row>
    <row r="29976" spans="8:15" x14ac:dyDescent="0.25">
      <c r="H29976"/>
      <c r="I29976"/>
      <c r="J29976"/>
      <c r="O29976"/>
    </row>
    <row r="29977" spans="8:15" x14ac:dyDescent="0.25">
      <c r="H29977"/>
      <c r="I29977"/>
      <c r="J29977"/>
      <c r="O29977"/>
    </row>
    <row r="29978" spans="8:15" x14ac:dyDescent="0.25">
      <c r="H29978"/>
      <c r="I29978"/>
      <c r="J29978"/>
      <c r="O29978"/>
    </row>
    <row r="29979" spans="8:15" x14ac:dyDescent="0.25">
      <c r="H29979"/>
      <c r="I29979"/>
      <c r="J29979"/>
      <c r="O29979"/>
    </row>
    <row r="29980" spans="8:15" x14ac:dyDescent="0.25">
      <c r="H29980"/>
      <c r="I29980"/>
      <c r="J29980"/>
      <c r="O29980"/>
    </row>
    <row r="29981" spans="8:15" x14ac:dyDescent="0.25">
      <c r="H29981"/>
      <c r="I29981"/>
      <c r="J29981"/>
      <c r="O29981"/>
    </row>
    <row r="29982" spans="8:15" x14ac:dyDescent="0.25">
      <c r="H29982"/>
      <c r="I29982"/>
      <c r="J29982"/>
      <c r="O29982"/>
    </row>
    <row r="29983" spans="8:15" x14ac:dyDescent="0.25">
      <c r="H29983"/>
      <c r="I29983"/>
      <c r="J29983"/>
      <c r="O29983"/>
    </row>
    <row r="29984" spans="8:15" x14ac:dyDescent="0.25">
      <c r="H29984"/>
      <c r="I29984"/>
      <c r="J29984"/>
      <c r="O29984"/>
    </row>
    <row r="29985" spans="8:15" x14ac:dyDescent="0.25">
      <c r="H29985"/>
      <c r="I29985"/>
      <c r="J29985"/>
      <c r="O29985"/>
    </row>
    <row r="29986" spans="8:15" x14ac:dyDescent="0.25">
      <c r="H29986"/>
      <c r="I29986"/>
      <c r="J29986"/>
      <c r="O29986"/>
    </row>
    <row r="29987" spans="8:15" x14ac:dyDescent="0.25">
      <c r="H29987"/>
      <c r="I29987"/>
      <c r="J29987"/>
      <c r="O29987"/>
    </row>
    <row r="29988" spans="8:15" x14ac:dyDescent="0.25">
      <c r="H29988"/>
      <c r="I29988"/>
      <c r="J29988"/>
      <c r="O29988"/>
    </row>
    <row r="29989" spans="8:15" x14ac:dyDescent="0.25">
      <c r="H29989"/>
      <c r="I29989"/>
      <c r="J29989"/>
      <c r="O29989"/>
    </row>
    <row r="29990" spans="8:15" x14ac:dyDescent="0.25">
      <c r="H29990"/>
      <c r="I29990"/>
      <c r="J29990"/>
      <c r="O29990"/>
    </row>
    <row r="29991" spans="8:15" x14ac:dyDescent="0.25">
      <c r="H29991"/>
      <c r="I29991"/>
      <c r="J29991"/>
      <c r="O29991"/>
    </row>
    <row r="29992" spans="8:15" x14ac:dyDescent="0.25">
      <c r="H29992"/>
      <c r="I29992"/>
      <c r="J29992"/>
      <c r="O29992"/>
    </row>
    <row r="29993" spans="8:15" x14ac:dyDescent="0.25">
      <c r="H29993"/>
      <c r="I29993"/>
      <c r="J29993"/>
      <c r="O29993"/>
    </row>
    <row r="29994" spans="8:15" x14ac:dyDescent="0.25">
      <c r="H29994"/>
      <c r="I29994"/>
      <c r="J29994"/>
      <c r="O29994"/>
    </row>
    <row r="29995" spans="8:15" x14ac:dyDescent="0.25">
      <c r="H29995"/>
      <c r="I29995"/>
      <c r="J29995"/>
      <c r="O29995"/>
    </row>
    <row r="29996" spans="8:15" x14ac:dyDescent="0.25">
      <c r="H29996"/>
      <c r="I29996"/>
      <c r="J29996"/>
      <c r="O29996"/>
    </row>
    <row r="29997" spans="8:15" x14ac:dyDescent="0.25">
      <c r="H29997"/>
      <c r="I29997"/>
      <c r="J29997"/>
      <c r="O29997"/>
    </row>
    <row r="29998" spans="8:15" x14ac:dyDescent="0.25">
      <c r="H29998"/>
      <c r="I29998"/>
      <c r="J29998"/>
      <c r="O29998"/>
    </row>
    <row r="29999" spans="8:15" x14ac:dyDescent="0.25">
      <c r="H29999"/>
      <c r="I29999"/>
      <c r="J29999"/>
      <c r="O29999"/>
    </row>
    <row r="30000" spans="8:15" x14ac:dyDescent="0.25">
      <c r="H30000"/>
      <c r="I30000"/>
      <c r="J30000"/>
      <c r="O30000"/>
    </row>
    <row r="30001" spans="8:15" x14ac:dyDescent="0.25">
      <c r="H30001"/>
      <c r="I30001"/>
      <c r="J30001"/>
      <c r="O30001"/>
    </row>
    <row r="30002" spans="8:15" x14ac:dyDescent="0.25">
      <c r="H30002"/>
      <c r="I30002"/>
      <c r="J30002"/>
      <c r="O30002"/>
    </row>
    <row r="30003" spans="8:15" x14ac:dyDescent="0.25">
      <c r="H30003"/>
      <c r="I30003"/>
      <c r="J30003"/>
      <c r="O30003"/>
    </row>
    <row r="30004" spans="8:15" x14ac:dyDescent="0.25">
      <c r="H30004"/>
      <c r="I30004"/>
      <c r="J30004"/>
      <c r="O30004"/>
    </row>
    <row r="30005" spans="8:15" x14ac:dyDescent="0.25">
      <c r="H30005"/>
      <c r="I30005"/>
      <c r="J30005"/>
      <c r="O30005"/>
    </row>
    <row r="30006" spans="8:15" x14ac:dyDescent="0.25">
      <c r="H30006"/>
      <c r="I30006"/>
      <c r="J30006"/>
      <c r="O30006"/>
    </row>
    <row r="30007" spans="8:15" x14ac:dyDescent="0.25">
      <c r="H30007"/>
      <c r="I30007"/>
      <c r="J30007"/>
      <c r="O30007"/>
    </row>
    <row r="30008" spans="8:15" x14ac:dyDescent="0.25">
      <c r="H30008"/>
      <c r="I30008"/>
      <c r="J30008"/>
      <c r="O30008"/>
    </row>
    <row r="30009" spans="8:15" x14ac:dyDescent="0.25">
      <c r="H30009"/>
      <c r="I30009"/>
      <c r="J30009"/>
      <c r="O30009"/>
    </row>
    <row r="30010" spans="8:15" x14ac:dyDescent="0.25">
      <c r="H30010"/>
      <c r="I30010"/>
      <c r="J30010"/>
      <c r="O30010"/>
    </row>
    <row r="30011" spans="8:15" x14ac:dyDescent="0.25">
      <c r="H30011"/>
      <c r="I30011"/>
      <c r="J30011"/>
      <c r="O30011"/>
    </row>
    <row r="30012" spans="8:15" x14ac:dyDescent="0.25">
      <c r="H30012"/>
      <c r="I30012"/>
      <c r="J30012"/>
      <c r="O30012"/>
    </row>
    <row r="30013" spans="8:15" x14ac:dyDescent="0.25">
      <c r="H30013"/>
      <c r="I30013"/>
      <c r="J30013"/>
      <c r="O30013"/>
    </row>
    <row r="30014" spans="8:15" x14ac:dyDescent="0.25">
      <c r="H30014"/>
      <c r="I30014"/>
      <c r="J30014"/>
      <c r="O30014"/>
    </row>
    <row r="30015" spans="8:15" x14ac:dyDescent="0.25">
      <c r="H30015"/>
      <c r="I30015"/>
      <c r="J30015"/>
      <c r="O30015"/>
    </row>
    <row r="30016" spans="8:15" x14ac:dyDescent="0.25">
      <c r="H30016"/>
      <c r="I30016"/>
      <c r="J30016"/>
      <c r="O30016"/>
    </row>
    <row r="30017" spans="8:15" x14ac:dyDescent="0.25">
      <c r="H30017"/>
      <c r="I30017"/>
      <c r="J30017"/>
      <c r="O30017"/>
    </row>
    <row r="30018" spans="8:15" x14ac:dyDescent="0.25">
      <c r="H30018"/>
      <c r="I30018"/>
      <c r="J30018"/>
      <c r="O30018"/>
    </row>
    <row r="30019" spans="8:15" x14ac:dyDescent="0.25">
      <c r="H30019"/>
      <c r="I30019"/>
      <c r="J30019"/>
      <c r="O30019"/>
    </row>
    <row r="30020" spans="8:15" x14ac:dyDescent="0.25">
      <c r="H30020"/>
      <c r="I30020"/>
      <c r="J30020"/>
      <c r="O30020"/>
    </row>
    <row r="30021" spans="8:15" x14ac:dyDescent="0.25">
      <c r="H30021"/>
      <c r="I30021"/>
      <c r="J30021"/>
      <c r="O30021"/>
    </row>
    <row r="30022" spans="8:15" x14ac:dyDescent="0.25">
      <c r="H30022"/>
      <c r="I30022"/>
      <c r="J30022"/>
      <c r="O30022"/>
    </row>
    <row r="30023" spans="8:15" x14ac:dyDescent="0.25">
      <c r="H30023"/>
      <c r="I30023"/>
      <c r="J30023"/>
      <c r="O30023"/>
    </row>
    <row r="30024" spans="8:15" x14ac:dyDescent="0.25">
      <c r="H30024"/>
      <c r="I30024"/>
      <c r="J30024"/>
      <c r="O30024"/>
    </row>
    <row r="30025" spans="8:15" x14ac:dyDescent="0.25">
      <c r="H30025"/>
      <c r="I30025"/>
      <c r="J30025"/>
      <c r="O30025"/>
    </row>
    <row r="30026" spans="8:15" x14ac:dyDescent="0.25">
      <c r="H30026"/>
      <c r="I30026"/>
      <c r="J30026"/>
      <c r="O30026"/>
    </row>
    <row r="30027" spans="8:15" x14ac:dyDescent="0.25">
      <c r="H30027"/>
      <c r="I30027"/>
      <c r="J30027"/>
      <c r="O30027"/>
    </row>
    <row r="30028" spans="8:15" x14ac:dyDescent="0.25">
      <c r="H30028"/>
      <c r="I30028"/>
      <c r="J30028"/>
      <c r="O30028"/>
    </row>
    <row r="30029" spans="8:15" x14ac:dyDescent="0.25">
      <c r="H30029"/>
      <c r="I30029"/>
      <c r="J30029"/>
      <c r="O30029"/>
    </row>
    <row r="30030" spans="8:15" x14ac:dyDescent="0.25">
      <c r="H30030"/>
      <c r="I30030"/>
      <c r="J30030"/>
      <c r="O30030"/>
    </row>
    <row r="30031" spans="8:15" x14ac:dyDescent="0.25">
      <c r="H30031"/>
      <c r="I30031"/>
      <c r="J30031"/>
      <c r="O30031"/>
    </row>
    <row r="30032" spans="8:15" x14ac:dyDescent="0.25">
      <c r="H30032"/>
      <c r="I30032"/>
      <c r="J30032"/>
      <c r="O30032"/>
    </row>
    <row r="30033" spans="8:15" x14ac:dyDescent="0.25">
      <c r="H30033"/>
      <c r="I30033"/>
      <c r="J30033"/>
      <c r="O30033"/>
    </row>
    <row r="30034" spans="8:15" x14ac:dyDescent="0.25">
      <c r="H30034"/>
      <c r="I30034"/>
      <c r="J30034"/>
      <c r="O30034"/>
    </row>
    <row r="30035" spans="8:15" x14ac:dyDescent="0.25">
      <c r="H30035"/>
      <c r="I30035"/>
      <c r="J30035"/>
      <c r="O30035"/>
    </row>
    <row r="30036" spans="8:15" x14ac:dyDescent="0.25">
      <c r="H30036"/>
      <c r="I30036"/>
      <c r="J30036"/>
      <c r="O30036"/>
    </row>
    <row r="30037" spans="8:15" x14ac:dyDescent="0.25">
      <c r="H30037"/>
      <c r="I30037"/>
      <c r="J30037"/>
      <c r="O30037"/>
    </row>
    <row r="30038" spans="8:15" x14ac:dyDescent="0.25">
      <c r="H30038"/>
      <c r="I30038"/>
      <c r="J30038"/>
      <c r="O30038"/>
    </row>
    <row r="30039" spans="8:15" x14ac:dyDescent="0.25">
      <c r="H30039"/>
      <c r="I30039"/>
      <c r="J30039"/>
      <c r="O30039"/>
    </row>
    <row r="30040" spans="8:15" x14ac:dyDescent="0.25">
      <c r="H30040"/>
      <c r="I30040"/>
      <c r="J30040"/>
      <c r="O30040"/>
    </row>
    <row r="30041" spans="8:15" x14ac:dyDescent="0.25">
      <c r="H30041"/>
      <c r="I30041"/>
      <c r="J30041"/>
      <c r="O30041"/>
    </row>
    <row r="30042" spans="8:15" x14ac:dyDescent="0.25">
      <c r="H30042"/>
      <c r="I30042"/>
      <c r="J30042"/>
      <c r="O30042"/>
    </row>
    <row r="30043" spans="8:15" x14ac:dyDescent="0.25">
      <c r="H30043"/>
      <c r="I30043"/>
      <c r="J30043"/>
      <c r="O30043"/>
    </row>
    <row r="30044" spans="8:15" x14ac:dyDescent="0.25">
      <c r="H30044"/>
      <c r="I30044"/>
      <c r="J30044"/>
      <c r="O30044"/>
    </row>
    <row r="30045" spans="8:15" x14ac:dyDescent="0.25">
      <c r="H30045"/>
      <c r="I30045"/>
      <c r="J30045"/>
      <c r="O30045"/>
    </row>
    <row r="30046" spans="8:15" x14ac:dyDescent="0.25">
      <c r="H30046"/>
      <c r="I30046"/>
      <c r="J30046"/>
      <c r="O30046"/>
    </row>
    <row r="30047" spans="8:15" x14ac:dyDescent="0.25">
      <c r="H30047"/>
      <c r="I30047"/>
      <c r="J30047"/>
      <c r="O30047"/>
    </row>
    <row r="30048" spans="8:15" x14ac:dyDescent="0.25">
      <c r="H30048"/>
      <c r="I30048"/>
      <c r="J30048"/>
      <c r="O30048"/>
    </row>
    <row r="30049" spans="8:15" x14ac:dyDescent="0.25">
      <c r="H30049"/>
      <c r="I30049"/>
      <c r="J30049"/>
      <c r="O30049"/>
    </row>
    <row r="30050" spans="8:15" x14ac:dyDescent="0.25">
      <c r="H30050"/>
      <c r="I30050"/>
      <c r="J30050"/>
      <c r="O30050"/>
    </row>
    <row r="30051" spans="8:15" x14ac:dyDescent="0.25">
      <c r="H30051"/>
      <c r="I30051"/>
      <c r="J30051"/>
      <c r="O30051"/>
    </row>
    <row r="30052" spans="8:15" x14ac:dyDescent="0.25">
      <c r="H30052"/>
      <c r="I30052"/>
      <c r="J30052"/>
      <c r="O30052"/>
    </row>
    <row r="30053" spans="8:15" x14ac:dyDescent="0.25">
      <c r="H30053"/>
      <c r="I30053"/>
      <c r="J30053"/>
      <c r="O30053"/>
    </row>
    <row r="30054" spans="8:15" x14ac:dyDescent="0.25">
      <c r="H30054"/>
      <c r="I30054"/>
      <c r="J30054"/>
      <c r="O30054"/>
    </row>
    <row r="30055" spans="8:15" x14ac:dyDescent="0.25">
      <c r="H30055"/>
      <c r="I30055"/>
      <c r="J30055"/>
      <c r="O30055"/>
    </row>
    <row r="30056" spans="8:15" x14ac:dyDescent="0.25">
      <c r="H30056"/>
      <c r="I30056"/>
      <c r="J30056"/>
      <c r="O30056"/>
    </row>
    <row r="30057" spans="8:15" x14ac:dyDescent="0.25">
      <c r="H30057"/>
      <c r="I30057"/>
      <c r="J30057"/>
      <c r="O30057"/>
    </row>
    <row r="30058" spans="8:15" x14ac:dyDescent="0.25">
      <c r="H30058"/>
      <c r="I30058"/>
      <c r="J30058"/>
      <c r="O30058"/>
    </row>
    <row r="30059" spans="8:15" x14ac:dyDescent="0.25">
      <c r="H30059"/>
      <c r="I30059"/>
      <c r="J30059"/>
      <c r="O30059"/>
    </row>
    <row r="30060" spans="8:15" x14ac:dyDescent="0.25">
      <c r="H30060"/>
      <c r="I30060"/>
      <c r="J30060"/>
      <c r="O30060"/>
    </row>
    <row r="30061" spans="8:15" x14ac:dyDescent="0.25">
      <c r="H30061"/>
      <c r="I30061"/>
      <c r="J30061"/>
      <c r="O30061"/>
    </row>
    <row r="30062" spans="8:15" x14ac:dyDescent="0.25">
      <c r="H30062"/>
      <c r="I30062"/>
      <c r="J30062"/>
      <c r="O30062"/>
    </row>
    <row r="30063" spans="8:15" x14ac:dyDescent="0.25">
      <c r="H30063"/>
      <c r="I30063"/>
      <c r="J30063"/>
      <c r="O30063"/>
    </row>
    <row r="30064" spans="8:15" x14ac:dyDescent="0.25">
      <c r="H30064"/>
      <c r="I30064"/>
      <c r="J30064"/>
      <c r="O30064"/>
    </row>
    <row r="30065" spans="8:15" x14ac:dyDescent="0.25">
      <c r="H30065"/>
      <c r="I30065"/>
      <c r="J30065"/>
      <c r="O30065"/>
    </row>
    <row r="30066" spans="8:15" x14ac:dyDescent="0.25">
      <c r="H30066"/>
      <c r="I30066"/>
      <c r="J30066"/>
      <c r="O30066"/>
    </row>
    <row r="30067" spans="8:15" x14ac:dyDescent="0.25">
      <c r="H30067"/>
      <c r="I30067"/>
      <c r="J30067"/>
      <c r="O30067"/>
    </row>
    <row r="30068" spans="8:15" x14ac:dyDescent="0.25">
      <c r="H30068"/>
      <c r="I30068"/>
      <c r="J30068"/>
      <c r="O30068"/>
    </row>
    <row r="30069" spans="8:15" x14ac:dyDescent="0.25">
      <c r="H30069"/>
      <c r="I30069"/>
      <c r="J30069"/>
      <c r="O30069"/>
    </row>
    <row r="30070" spans="8:15" x14ac:dyDescent="0.25">
      <c r="H30070"/>
      <c r="I30070"/>
      <c r="J30070"/>
      <c r="O30070"/>
    </row>
    <row r="30071" spans="8:15" x14ac:dyDescent="0.25">
      <c r="H30071"/>
      <c r="I30071"/>
      <c r="J30071"/>
      <c r="O30071"/>
    </row>
    <row r="30072" spans="8:15" x14ac:dyDescent="0.25">
      <c r="H30072"/>
      <c r="I30072"/>
      <c r="J30072"/>
      <c r="O30072"/>
    </row>
    <row r="30073" spans="8:15" x14ac:dyDescent="0.25">
      <c r="H30073"/>
      <c r="I30073"/>
      <c r="J30073"/>
      <c r="O30073"/>
    </row>
    <row r="30074" spans="8:15" x14ac:dyDescent="0.25">
      <c r="H30074"/>
      <c r="I30074"/>
      <c r="J30074"/>
      <c r="O30074"/>
    </row>
    <row r="30075" spans="8:15" x14ac:dyDescent="0.25">
      <c r="H30075"/>
      <c r="I30075"/>
      <c r="J30075"/>
      <c r="O30075"/>
    </row>
    <row r="30076" spans="8:15" x14ac:dyDescent="0.25">
      <c r="H30076"/>
      <c r="I30076"/>
      <c r="J30076"/>
      <c r="O30076"/>
    </row>
    <row r="30077" spans="8:15" x14ac:dyDescent="0.25">
      <c r="H30077"/>
      <c r="I30077"/>
      <c r="J30077"/>
      <c r="O30077"/>
    </row>
    <row r="30078" spans="8:15" x14ac:dyDescent="0.25">
      <c r="H30078"/>
      <c r="I30078"/>
      <c r="J30078"/>
      <c r="O30078"/>
    </row>
    <row r="30079" spans="8:15" x14ac:dyDescent="0.25">
      <c r="H30079"/>
      <c r="I30079"/>
      <c r="J30079"/>
      <c r="O30079"/>
    </row>
    <row r="30080" spans="8:15" x14ac:dyDescent="0.25">
      <c r="H30080"/>
      <c r="I30080"/>
      <c r="J30080"/>
      <c r="O30080"/>
    </row>
    <row r="30081" spans="8:15" x14ac:dyDescent="0.25">
      <c r="H30081"/>
      <c r="I30081"/>
      <c r="J30081"/>
      <c r="O30081"/>
    </row>
    <row r="30082" spans="8:15" x14ac:dyDescent="0.25">
      <c r="H30082"/>
      <c r="I30082"/>
      <c r="J30082"/>
      <c r="O30082"/>
    </row>
    <row r="30083" spans="8:15" x14ac:dyDescent="0.25">
      <c r="H30083"/>
      <c r="I30083"/>
      <c r="J30083"/>
      <c r="O30083"/>
    </row>
    <row r="30084" spans="8:15" x14ac:dyDescent="0.25">
      <c r="H30084"/>
      <c r="I30084"/>
      <c r="J30084"/>
      <c r="O30084"/>
    </row>
    <row r="30085" spans="8:15" x14ac:dyDescent="0.25">
      <c r="H30085"/>
      <c r="I30085"/>
      <c r="J30085"/>
      <c r="O30085"/>
    </row>
    <row r="30086" spans="8:15" x14ac:dyDescent="0.25">
      <c r="H30086"/>
      <c r="I30086"/>
      <c r="J30086"/>
      <c r="O30086"/>
    </row>
    <row r="30087" spans="8:15" x14ac:dyDescent="0.25">
      <c r="H30087"/>
      <c r="I30087"/>
      <c r="J30087"/>
      <c r="O30087"/>
    </row>
    <row r="30088" spans="8:15" x14ac:dyDescent="0.25">
      <c r="H30088"/>
      <c r="I30088"/>
      <c r="J30088"/>
      <c r="O30088"/>
    </row>
    <row r="30089" spans="8:15" x14ac:dyDescent="0.25">
      <c r="H30089"/>
      <c r="I30089"/>
      <c r="J30089"/>
      <c r="O30089"/>
    </row>
    <row r="30090" spans="8:15" x14ac:dyDescent="0.25">
      <c r="H30090"/>
      <c r="I30090"/>
      <c r="J30090"/>
      <c r="O30090"/>
    </row>
    <row r="30091" spans="8:15" x14ac:dyDescent="0.25">
      <c r="H30091"/>
      <c r="I30091"/>
      <c r="J30091"/>
      <c r="O30091"/>
    </row>
    <row r="30092" spans="8:15" x14ac:dyDescent="0.25">
      <c r="H30092"/>
      <c r="I30092"/>
      <c r="J30092"/>
      <c r="O30092"/>
    </row>
    <row r="30093" spans="8:15" x14ac:dyDescent="0.25">
      <c r="H30093"/>
      <c r="I30093"/>
      <c r="J30093"/>
      <c r="O30093"/>
    </row>
    <row r="30094" spans="8:15" x14ac:dyDescent="0.25">
      <c r="H30094"/>
      <c r="I30094"/>
      <c r="J30094"/>
      <c r="O30094"/>
    </row>
    <row r="30095" spans="8:15" x14ac:dyDescent="0.25">
      <c r="H30095"/>
      <c r="I30095"/>
      <c r="J30095"/>
      <c r="O30095"/>
    </row>
    <row r="30096" spans="8:15" x14ac:dyDescent="0.25">
      <c r="H30096"/>
      <c r="I30096"/>
      <c r="J30096"/>
      <c r="O30096"/>
    </row>
    <row r="30097" spans="8:15" x14ac:dyDescent="0.25">
      <c r="H30097"/>
      <c r="I30097"/>
      <c r="J30097"/>
      <c r="O30097"/>
    </row>
    <row r="30098" spans="8:15" x14ac:dyDescent="0.25">
      <c r="H30098"/>
      <c r="I30098"/>
      <c r="J30098"/>
      <c r="O30098"/>
    </row>
    <row r="30099" spans="8:15" x14ac:dyDescent="0.25">
      <c r="H30099"/>
      <c r="I30099"/>
      <c r="J30099"/>
      <c r="O30099"/>
    </row>
    <row r="30100" spans="8:15" x14ac:dyDescent="0.25">
      <c r="H30100"/>
      <c r="I30100"/>
      <c r="J30100"/>
      <c r="O30100"/>
    </row>
    <row r="30101" spans="8:15" x14ac:dyDescent="0.25">
      <c r="H30101"/>
      <c r="I30101"/>
      <c r="J30101"/>
      <c r="O30101"/>
    </row>
    <row r="30102" spans="8:15" x14ac:dyDescent="0.25">
      <c r="H30102"/>
      <c r="I30102"/>
      <c r="J30102"/>
      <c r="O30102"/>
    </row>
    <row r="30103" spans="8:15" x14ac:dyDescent="0.25">
      <c r="H30103"/>
      <c r="I30103"/>
      <c r="J30103"/>
      <c r="O30103"/>
    </row>
    <row r="30104" spans="8:15" x14ac:dyDescent="0.25">
      <c r="H30104"/>
      <c r="I30104"/>
      <c r="J30104"/>
      <c r="O30104"/>
    </row>
    <row r="30105" spans="8:15" x14ac:dyDescent="0.25">
      <c r="H30105"/>
      <c r="I30105"/>
      <c r="J30105"/>
      <c r="O30105"/>
    </row>
    <row r="30106" spans="8:15" x14ac:dyDescent="0.25">
      <c r="H30106"/>
      <c r="I30106"/>
      <c r="J30106"/>
      <c r="O30106"/>
    </row>
    <row r="30107" spans="8:15" x14ac:dyDescent="0.25">
      <c r="H30107"/>
      <c r="I30107"/>
      <c r="J30107"/>
      <c r="O30107"/>
    </row>
    <row r="30108" spans="8:15" x14ac:dyDescent="0.25">
      <c r="H30108"/>
      <c r="I30108"/>
      <c r="J30108"/>
      <c r="O30108"/>
    </row>
    <row r="30109" spans="8:15" x14ac:dyDescent="0.25">
      <c r="H30109"/>
      <c r="I30109"/>
      <c r="J30109"/>
      <c r="O30109"/>
    </row>
    <row r="30110" spans="8:15" x14ac:dyDescent="0.25">
      <c r="H30110"/>
      <c r="I30110"/>
      <c r="J30110"/>
      <c r="O30110"/>
    </row>
    <row r="30111" spans="8:15" x14ac:dyDescent="0.25">
      <c r="H30111"/>
      <c r="I30111"/>
      <c r="J30111"/>
      <c r="O30111"/>
    </row>
    <row r="30112" spans="8:15" x14ac:dyDescent="0.25">
      <c r="H30112"/>
      <c r="I30112"/>
      <c r="J30112"/>
      <c r="O30112"/>
    </row>
    <row r="30113" spans="8:15" x14ac:dyDescent="0.25">
      <c r="H30113"/>
      <c r="I30113"/>
      <c r="J30113"/>
      <c r="O30113"/>
    </row>
    <row r="30114" spans="8:15" x14ac:dyDescent="0.25">
      <c r="H30114"/>
      <c r="I30114"/>
      <c r="J30114"/>
      <c r="O30114"/>
    </row>
    <row r="30115" spans="8:15" x14ac:dyDescent="0.25">
      <c r="H30115"/>
      <c r="I30115"/>
      <c r="J30115"/>
      <c r="O30115"/>
    </row>
    <row r="30116" spans="8:15" x14ac:dyDescent="0.25">
      <c r="H30116"/>
      <c r="I30116"/>
      <c r="J30116"/>
      <c r="O30116"/>
    </row>
    <row r="30117" spans="8:15" x14ac:dyDescent="0.25">
      <c r="H30117"/>
      <c r="I30117"/>
      <c r="J30117"/>
      <c r="O30117"/>
    </row>
    <row r="30118" spans="8:15" x14ac:dyDescent="0.25">
      <c r="H30118"/>
      <c r="I30118"/>
      <c r="J30118"/>
      <c r="O30118"/>
    </row>
    <row r="30119" spans="8:15" x14ac:dyDescent="0.25">
      <c r="H30119"/>
      <c r="I30119"/>
      <c r="J30119"/>
      <c r="O30119"/>
    </row>
    <row r="30120" spans="8:15" x14ac:dyDescent="0.25">
      <c r="H30120"/>
      <c r="I30120"/>
      <c r="J30120"/>
      <c r="O30120"/>
    </row>
    <row r="30121" spans="8:15" x14ac:dyDescent="0.25">
      <c r="H30121"/>
      <c r="I30121"/>
      <c r="J30121"/>
      <c r="O30121"/>
    </row>
    <row r="30122" spans="8:15" x14ac:dyDescent="0.25">
      <c r="H30122"/>
      <c r="I30122"/>
      <c r="J30122"/>
      <c r="O30122"/>
    </row>
    <row r="30123" spans="8:15" x14ac:dyDescent="0.25">
      <c r="H30123"/>
      <c r="I30123"/>
      <c r="J30123"/>
      <c r="O30123"/>
    </row>
    <row r="30124" spans="8:15" x14ac:dyDescent="0.25">
      <c r="H30124"/>
      <c r="I30124"/>
      <c r="J30124"/>
      <c r="O30124"/>
    </row>
    <row r="30125" spans="8:15" x14ac:dyDescent="0.25">
      <c r="H30125"/>
      <c r="I30125"/>
      <c r="J30125"/>
      <c r="O30125"/>
    </row>
    <row r="30126" spans="8:15" x14ac:dyDescent="0.25">
      <c r="H30126"/>
      <c r="I30126"/>
      <c r="J30126"/>
      <c r="O30126"/>
    </row>
    <row r="30127" spans="8:15" x14ac:dyDescent="0.25">
      <c r="H30127"/>
      <c r="I30127"/>
      <c r="J30127"/>
      <c r="O30127"/>
    </row>
    <row r="30128" spans="8:15" x14ac:dyDescent="0.25">
      <c r="H30128"/>
      <c r="I30128"/>
      <c r="J30128"/>
      <c r="O30128"/>
    </row>
    <row r="30129" spans="8:15" x14ac:dyDescent="0.25">
      <c r="H30129"/>
      <c r="I30129"/>
      <c r="J30129"/>
      <c r="O30129"/>
    </row>
    <row r="30130" spans="8:15" x14ac:dyDescent="0.25">
      <c r="H30130"/>
      <c r="I30130"/>
      <c r="J30130"/>
      <c r="O30130"/>
    </row>
    <row r="30131" spans="8:15" x14ac:dyDescent="0.25">
      <c r="H30131"/>
      <c r="I30131"/>
      <c r="J30131"/>
      <c r="O30131"/>
    </row>
    <row r="30132" spans="8:15" x14ac:dyDescent="0.25">
      <c r="H30132"/>
      <c r="I30132"/>
      <c r="J30132"/>
      <c r="O30132"/>
    </row>
    <row r="30133" spans="8:15" x14ac:dyDescent="0.25">
      <c r="H30133"/>
      <c r="I30133"/>
      <c r="J30133"/>
      <c r="O30133"/>
    </row>
    <row r="30134" spans="8:15" x14ac:dyDescent="0.25">
      <c r="H30134"/>
      <c r="I30134"/>
      <c r="J30134"/>
      <c r="O30134"/>
    </row>
    <row r="30135" spans="8:15" x14ac:dyDescent="0.25">
      <c r="H30135"/>
      <c r="I30135"/>
      <c r="J30135"/>
      <c r="O30135"/>
    </row>
    <row r="30136" spans="8:15" x14ac:dyDescent="0.25">
      <c r="H30136"/>
      <c r="I30136"/>
      <c r="J30136"/>
      <c r="O30136"/>
    </row>
    <row r="30137" spans="8:15" x14ac:dyDescent="0.25">
      <c r="H30137"/>
      <c r="I30137"/>
      <c r="J30137"/>
      <c r="O30137"/>
    </row>
    <row r="30138" spans="8:15" x14ac:dyDescent="0.25">
      <c r="H30138"/>
      <c r="I30138"/>
      <c r="J30138"/>
      <c r="O30138"/>
    </row>
    <row r="30139" spans="8:15" x14ac:dyDescent="0.25">
      <c r="H30139"/>
      <c r="I30139"/>
      <c r="J30139"/>
      <c r="O30139"/>
    </row>
    <row r="30140" spans="8:15" x14ac:dyDescent="0.25">
      <c r="H30140"/>
      <c r="I30140"/>
      <c r="J30140"/>
      <c r="O30140"/>
    </row>
    <row r="30141" spans="8:15" x14ac:dyDescent="0.25">
      <c r="H30141"/>
      <c r="I30141"/>
      <c r="J30141"/>
      <c r="O30141"/>
    </row>
    <row r="30142" spans="8:15" x14ac:dyDescent="0.25">
      <c r="H30142"/>
      <c r="I30142"/>
      <c r="J30142"/>
      <c r="O30142"/>
    </row>
    <row r="30143" spans="8:15" x14ac:dyDescent="0.25">
      <c r="H30143"/>
      <c r="I30143"/>
      <c r="J30143"/>
      <c r="O30143"/>
    </row>
    <row r="30144" spans="8:15" x14ac:dyDescent="0.25">
      <c r="H30144"/>
      <c r="I30144"/>
      <c r="J30144"/>
      <c r="O30144"/>
    </row>
    <row r="30145" spans="8:15" x14ac:dyDescent="0.25">
      <c r="H30145"/>
      <c r="I30145"/>
      <c r="J30145"/>
      <c r="O30145"/>
    </row>
    <row r="30146" spans="8:15" x14ac:dyDescent="0.25">
      <c r="H30146"/>
      <c r="I30146"/>
      <c r="J30146"/>
      <c r="O30146"/>
    </row>
    <row r="30147" spans="8:15" x14ac:dyDescent="0.25">
      <c r="H30147"/>
      <c r="I30147"/>
      <c r="J30147"/>
      <c r="O30147"/>
    </row>
    <row r="30148" spans="8:15" x14ac:dyDescent="0.25">
      <c r="H30148"/>
      <c r="I30148"/>
      <c r="J30148"/>
      <c r="O30148"/>
    </row>
    <row r="30149" spans="8:15" x14ac:dyDescent="0.25">
      <c r="H30149"/>
      <c r="I30149"/>
      <c r="J30149"/>
      <c r="O30149"/>
    </row>
    <row r="30150" spans="8:15" x14ac:dyDescent="0.25">
      <c r="H30150"/>
      <c r="I30150"/>
      <c r="J30150"/>
      <c r="O30150"/>
    </row>
    <row r="30151" spans="8:15" x14ac:dyDescent="0.25">
      <c r="H30151"/>
      <c r="I30151"/>
      <c r="J30151"/>
      <c r="O30151"/>
    </row>
    <row r="30152" spans="8:15" x14ac:dyDescent="0.25">
      <c r="H30152"/>
      <c r="I30152"/>
      <c r="J30152"/>
      <c r="O30152"/>
    </row>
    <row r="30153" spans="8:15" x14ac:dyDescent="0.25">
      <c r="H30153"/>
      <c r="I30153"/>
      <c r="J30153"/>
      <c r="O30153"/>
    </row>
    <row r="30154" spans="8:15" x14ac:dyDescent="0.25">
      <c r="H30154"/>
      <c r="I30154"/>
      <c r="J30154"/>
      <c r="O30154"/>
    </row>
    <row r="30155" spans="8:15" x14ac:dyDescent="0.25">
      <c r="H30155"/>
      <c r="I30155"/>
      <c r="J30155"/>
      <c r="O30155"/>
    </row>
    <row r="30156" spans="8:15" x14ac:dyDescent="0.25">
      <c r="H30156"/>
      <c r="I30156"/>
      <c r="J30156"/>
      <c r="O30156"/>
    </row>
    <row r="30157" spans="8:15" x14ac:dyDescent="0.25">
      <c r="H30157"/>
      <c r="I30157"/>
      <c r="J30157"/>
      <c r="O30157"/>
    </row>
    <row r="30158" spans="8:15" x14ac:dyDescent="0.25">
      <c r="H30158"/>
      <c r="I30158"/>
      <c r="J30158"/>
      <c r="O30158"/>
    </row>
    <row r="30159" spans="8:15" x14ac:dyDescent="0.25">
      <c r="H30159"/>
      <c r="I30159"/>
      <c r="J30159"/>
      <c r="O30159"/>
    </row>
    <row r="30160" spans="8:15" x14ac:dyDescent="0.25">
      <c r="H30160"/>
      <c r="I30160"/>
      <c r="J30160"/>
      <c r="O30160"/>
    </row>
    <row r="30161" spans="8:15" x14ac:dyDescent="0.25">
      <c r="H30161"/>
      <c r="I30161"/>
      <c r="J30161"/>
      <c r="O30161"/>
    </row>
    <row r="30162" spans="8:15" x14ac:dyDescent="0.25">
      <c r="H30162"/>
      <c r="I30162"/>
      <c r="J30162"/>
      <c r="O30162"/>
    </row>
    <row r="30163" spans="8:15" x14ac:dyDescent="0.25">
      <c r="H30163"/>
      <c r="I30163"/>
      <c r="J30163"/>
      <c r="O30163"/>
    </row>
    <row r="30164" spans="8:15" x14ac:dyDescent="0.25">
      <c r="H30164"/>
      <c r="I30164"/>
      <c r="J30164"/>
      <c r="O30164"/>
    </row>
    <row r="30165" spans="8:15" x14ac:dyDescent="0.25">
      <c r="H30165"/>
      <c r="I30165"/>
      <c r="J30165"/>
      <c r="O30165"/>
    </row>
    <row r="30166" spans="8:15" x14ac:dyDescent="0.25">
      <c r="H30166"/>
      <c r="I30166"/>
      <c r="J30166"/>
      <c r="O30166"/>
    </row>
    <row r="30167" spans="8:15" x14ac:dyDescent="0.25">
      <c r="H30167"/>
      <c r="I30167"/>
      <c r="J30167"/>
      <c r="O30167"/>
    </row>
    <row r="30168" spans="8:15" x14ac:dyDescent="0.25">
      <c r="H30168"/>
      <c r="I30168"/>
      <c r="J30168"/>
      <c r="O30168"/>
    </row>
    <row r="30169" spans="8:15" x14ac:dyDescent="0.25">
      <c r="H30169"/>
      <c r="I30169"/>
      <c r="J30169"/>
      <c r="O30169"/>
    </row>
    <row r="30170" spans="8:15" x14ac:dyDescent="0.25">
      <c r="H30170"/>
      <c r="I30170"/>
      <c r="J30170"/>
      <c r="O30170"/>
    </row>
    <row r="30171" spans="8:15" x14ac:dyDescent="0.25">
      <c r="H30171"/>
      <c r="I30171"/>
      <c r="J30171"/>
      <c r="O30171"/>
    </row>
    <row r="30172" spans="8:15" x14ac:dyDescent="0.25">
      <c r="H30172"/>
      <c r="I30172"/>
      <c r="J30172"/>
      <c r="O30172"/>
    </row>
    <row r="30173" spans="8:15" x14ac:dyDescent="0.25">
      <c r="H30173"/>
      <c r="I30173"/>
      <c r="J30173"/>
      <c r="O30173"/>
    </row>
    <row r="30174" spans="8:15" x14ac:dyDescent="0.25">
      <c r="H30174"/>
      <c r="I30174"/>
      <c r="J30174"/>
      <c r="O30174"/>
    </row>
    <row r="30175" spans="8:15" x14ac:dyDescent="0.25">
      <c r="H30175"/>
      <c r="I30175"/>
      <c r="J30175"/>
      <c r="O30175"/>
    </row>
    <row r="30176" spans="8:15" x14ac:dyDescent="0.25">
      <c r="H30176"/>
      <c r="I30176"/>
      <c r="J30176"/>
      <c r="O30176"/>
    </row>
    <row r="30177" spans="8:15" x14ac:dyDescent="0.25">
      <c r="H30177"/>
      <c r="I30177"/>
      <c r="J30177"/>
      <c r="O30177"/>
    </row>
    <row r="30178" spans="8:15" x14ac:dyDescent="0.25">
      <c r="H30178"/>
      <c r="I30178"/>
      <c r="J30178"/>
      <c r="O30178"/>
    </row>
    <row r="30179" spans="8:15" x14ac:dyDescent="0.25">
      <c r="H30179"/>
      <c r="I30179"/>
      <c r="J30179"/>
      <c r="O30179"/>
    </row>
    <row r="30180" spans="8:15" x14ac:dyDescent="0.25">
      <c r="H30180"/>
      <c r="I30180"/>
      <c r="J30180"/>
      <c r="O30180"/>
    </row>
    <row r="30181" spans="8:15" x14ac:dyDescent="0.25">
      <c r="H30181"/>
      <c r="I30181"/>
      <c r="J30181"/>
      <c r="O30181"/>
    </row>
    <row r="30182" spans="8:15" x14ac:dyDescent="0.25">
      <c r="H30182"/>
      <c r="I30182"/>
      <c r="J30182"/>
      <c r="O30182"/>
    </row>
    <row r="30183" spans="8:15" x14ac:dyDescent="0.25">
      <c r="H30183"/>
      <c r="I30183"/>
      <c r="J30183"/>
      <c r="O30183"/>
    </row>
    <row r="30184" spans="8:15" x14ac:dyDescent="0.25">
      <c r="H30184"/>
      <c r="I30184"/>
      <c r="J30184"/>
      <c r="O30184"/>
    </row>
    <row r="30185" spans="8:15" x14ac:dyDescent="0.25">
      <c r="H30185"/>
      <c r="I30185"/>
      <c r="J30185"/>
      <c r="O30185"/>
    </row>
    <row r="30186" spans="8:15" x14ac:dyDescent="0.25">
      <c r="H30186"/>
      <c r="I30186"/>
      <c r="J30186"/>
      <c r="O30186"/>
    </row>
    <row r="30187" spans="8:15" x14ac:dyDescent="0.25">
      <c r="H30187"/>
      <c r="I30187"/>
      <c r="J30187"/>
      <c r="O30187"/>
    </row>
    <row r="30188" spans="8:15" x14ac:dyDescent="0.25">
      <c r="H30188"/>
      <c r="I30188"/>
      <c r="J30188"/>
      <c r="O30188"/>
    </row>
    <row r="30189" spans="8:15" x14ac:dyDescent="0.25">
      <c r="H30189"/>
      <c r="I30189"/>
      <c r="J30189"/>
      <c r="O30189"/>
    </row>
    <row r="30190" spans="8:15" x14ac:dyDescent="0.25">
      <c r="H30190"/>
      <c r="I30190"/>
      <c r="J30190"/>
      <c r="O30190"/>
    </row>
    <row r="30191" spans="8:15" x14ac:dyDescent="0.25">
      <c r="H30191"/>
      <c r="I30191"/>
      <c r="J30191"/>
      <c r="O30191"/>
    </row>
    <row r="30192" spans="8:15" x14ac:dyDescent="0.25">
      <c r="H30192"/>
      <c r="I30192"/>
      <c r="J30192"/>
      <c r="O30192"/>
    </row>
    <row r="30193" spans="8:15" x14ac:dyDescent="0.25">
      <c r="H30193"/>
      <c r="I30193"/>
      <c r="J30193"/>
      <c r="O30193"/>
    </row>
    <row r="30194" spans="8:15" x14ac:dyDescent="0.25">
      <c r="H30194"/>
      <c r="I30194"/>
      <c r="J30194"/>
      <c r="O30194"/>
    </row>
    <row r="30195" spans="8:15" x14ac:dyDescent="0.25">
      <c r="H30195"/>
      <c r="I30195"/>
      <c r="J30195"/>
      <c r="O30195"/>
    </row>
    <row r="30196" spans="8:15" x14ac:dyDescent="0.25">
      <c r="H30196"/>
      <c r="I30196"/>
      <c r="J30196"/>
      <c r="O30196"/>
    </row>
    <row r="30197" spans="8:15" x14ac:dyDescent="0.25">
      <c r="H30197"/>
      <c r="I30197"/>
      <c r="J30197"/>
      <c r="O30197"/>
    </row>
    <row r="30198" spans="8:15" x14ac:dyDescent="0.25">
      <c r="H30198"/>
      <c r="I30198"/>
      <c r="J30198"/>
      <c r="O30198"/>
    </row>
    <row r="30199" spans="8:15" x14ac:dyDescent="0.25">
      <c r="H30199"/>
      <c r="I30199"/>
      <c r="J30199"/>
      <c r="O30199"/>
    </row>
    <row r="30200" spans="8:15" x14ac:dyDescent="0.25">
      <c r="H30200"/>
      <c r="I30200"/>
      <c r="J30200"/>
      <c r="O30200"/>
    </row>
    <row r="30201" spans="8:15" x14ac:dyDescent="0.25">
      <c r="H30201"/>
      <c r="I30201"/>
      <c r="J30201"/>
      <c r="O30201"/>
    </row>
    <row r="30202" spans="8:15" x14ac:dyDescent="0.25">
      <c r="H30202"/>
      <c r="I30202"/>
      <c r="J30202"/>
      <c r="O30202"/>
    </row>
    <row r="30203" spans="8:15" x14ac:dyDescent="0.25">
      <c r="H30203"/>
      <c r="I30203"/>
      <c r="J30203"/>
      <c r="O30203"/>
    </row>
    <row r="30204" spans="8:15" x14ac:dyDescent="0.25">
      <c r="H30204"/>
      <c r="I30204"/>
      <c r="J30204"/>
      <c r="O30204"/>
    </row>
    <row r="30205" spans="8:15" x14ac:dyDescent="0.25">
      <c r="H30205"/>
      <c r="I30205"/>
      <c r="J30205"/>
      <c r="O30205"/>
    </row>
    <row r="30206" spans="8:15" x14ac:dyDescent="0.25">
      <c r="H30206"/>
      <c r="I30206"/>
      <c r="J30206"/>
      <c r="O30206"/>
    </row>
    <row r="30207" spans="8:15" x14ac:dyDescent="0.25">
      <c r="H30207"/>
      <c r="I30207"/>
      <c r="J30207"/>
      <c r="O30207"/>
    </row>
    <row r="30208" spans="8:15" x14ac:dyDescent="0.25">
      <c r="H30208"/>
      <c r="I30208"/>
      <c r="J30208"/>
      <c r="O30208"/>
    </row>
    <row r="30209" spans="8:15" x14ac:dyDescent="0.25">
      <c r="H30209"/>
      <c r="I30209"/>
      <c r="J30209"/>
      <c r="O30209"/>
    </row>
    <row r="30210" spans="8:15" x14ac:dyDescent="0.25">
      <c r="H30210"/>
      <c r="I30210"/>
      <c r="J30210"/>
      <c r="O30210"/>
    </row>
    <row r="30211" spans="8:15" x14ac:dyDescent="0.25">
      <c r="H30211"/>
      <c r="I30211"/>
      <c r="J30211"/>
      <c r="O30211"/>
    </row>
    <row r="30212" spans="8:15" x14ac:dyDescent="0.25">
      <c r="H30212"/>
      <c r="I30212"/>
      <c r="J30212"/>
      <c r="O30212"/>
    </row>
    <row r="30213" spans="8:15" x14ac:dyDescent="0.25">
      <c r="H30213"/>
      <c r="I30213"/>
      <c r="J30213"/>
      <c r="O30213"/>
    </row>
    <row r="30214" spans="8:15" x14ac:dyDescent="0.25">
      <c r="H30214"/>
      <c r="I30214"/>
      <c r="J30214"/>
      <c r="O30214"/>
    </row>
    <row r="30215" spans="8:15" x14ac:dyDescent="0.25">
      <c r="H30215"/>
      <c r="I30215"/>
      <c r="J30215"/>
      <c r="O30215"/>
    </row>
    <row r="30216" spans="8:15" x14ac:dyDescent="0.25">
      <c r="H30216"/>
      <c r="I30216"/>
      <c r="J30216"/>
      <c r="O30216"/>
    </row>
    <row r="30217" spans="8:15" x14ac:dyDescent="0.25">
      <c r="H30217"/>
      <c r="I30217"/>
      <c r="J30217"/>
      <c r="O30217"/>
    </row>
    <row r="30218" spans="8:15" x14ac:dyDescent="0.25">
      <c r="H30218"/>
      <c r="I30218"/>
      <c r="J30218"/>
      <c r="O30218"/>
    </row>
    <row r="30219" spans="8:15" x14ac:dyDescent="0.25">
      <c r="H30219"/>
      <c r="I30219"/>
      <c r="J30219"/>
      <c r="O30219"/>
    </row>
    <row r="30220" spans="8:15" x14ac:dyDescent="0.25">
      <c r="H30220"/>
      <c r="I30220"/>
      <c r="J30220"/>
      <c r="O30220"/>
    </row>
    <row r="30221" spans="8:15" x14ac:dyDescent="0.25">
      <c r="H30221"/>
      <c r="I30221"/>
      <c r="J30221"/>
      <c r="O30221"/>
    </row>
    <row r="30222" spans="8:15" x14ac:dyDescent="0.25">
      <c r="H30222"/>
      <c r="I30222"/>
      <c r="J30222"/>
      <c r="O30222"/>
    </row>
    <row r="30223" spans="8:15" x14ac:dyDescent="0.25">
      <c r="H30223"/>
      <c r="I30223"/>
      <c r="J30223"/>
      <c r="O30223"/>
    </row>
    <row r="30224" spans="8:15" x14ac:dyDescent="0.25">
      <c r="H30224"/>
      <c r="I30224"/>
      <c r="J30224"/>
      <c r="O30224"/>
    </row>
    <row r="30225" spans="8:15" x14ac:dyDescent="0.25">
      <c r="H30225"/>
      <c r="I30225"/>
      <c r="J30225"/>
      <c r="O30225"/>
    </row>
    <row r="30226" spans="8:15" x14ac:dyDescent="0.25">
      <c r="H30226"/>
      <c r="I30226"/>
      <c r="J30226"/>
      <c r="O30226"/>
    </row>
    <row r="30227" spans="8:15" x14ac:dyDescent="0.25">
      <c r="H30227"/>
      <c r="I30227"/>
      <c r="J30227"/>
      <c r="O30227"/>
    </row>
    <row r="30228" spans="8:15" x14ac:dyDescent="0.25">
      <c r="H30228"/>
      <c r="I30228"/>
      <c r="J30228"/>
      <c r="O30228"/>
    </row>
    <row r="30229" spans="8:15" x14ac:dyDescent="0.25">
      <c r="H30229"/>
      <c r="I30229"/>
      <c r="J30229"/>
      <c r="O30229"/>
    </row>
    <row r="30230" spans="8:15" x14ac:dyDescent="0.25">
      <c r="H30230"/>
      <c r="I30230"/>
      <c r="J30230"/>
      <c r="O30230"/>
    </row>
    <row r="30231" spans="8:15" x14ac:dyDescent="0.25">
      <c r="H30231"/>
      <c r="I30231"/>
      <c r="J30231"/>
      <c r="O30231"/>
    </row>
    <row r="30232" spans="8:15" x14ac:dyDescent="0.25">
      <c r="H30232"/>
      <c r="I30232"/>
      <c r="J30232"/>
      <c r="O30232"/>
    </row>
    <row r="30233" spans="8:15" x14ac:dyDescent="0.25">
      <c r="H30233"/>
      <c r="I30233"/>
      <c r="J30233"/>
      <c r="O30233"/>
    </row>
    <row r="30234" spans="8:15" x14ac:dyDescent="0.25">
      <c r="H30234"/>
      <c r="I30234"/>
      <c r="J30234"/>
      <c r="O30234"/>
    </row>
    <row r="30235" spans="8:15" x14ac:dyDescent="0.25">
      <c r="H30235"/>
      <c r="I30235"/>
      <c r="J30235"/>
      <c r="O30235"/>
    </row>
    <row r="30236" spans="8:15" x14ac:dyDescent="0.25">
      <c r="H30236"/>
      <c r="I30236"/>
      <c r="J30236"/>
      <c r="O30236"/>
    </row>
    <row r="30237" spans="8:15" x14ac:dyDescent="0.25">
      <c r="H30237"/>
      <c r="I30237"/>
      <c r="J30237"/>
      <c r="O30237"/>
    </row>
    <row r="30238" spans="8:15" x14ac:dyDescent="0.25">
      <c r="H30238"/>
      <c r="I30238"/>
      <c r="J30238"/>
      <c r="O30238"/>
    </row>
    <row r="30239" spans="8:15" x14ac:dyDescent="0.25">
      <c r="H30239"/>
      <c r="I30239"/>
      <c r="J30239"/>
      <c r="O30239"/>
    </row>
    <row r="30240" spans="8:15" x14ac:dyDescent="0.25">
      <c r="H30240"/>
      <c r="I30240"/>
      <c r="J30240"/>
      <c r="O30240"/>
    </row>
    <row r="30241" spans="8:15" x14ac:dyDescent="0.25">
      <c r="H30241"/>
      <c r="I30241"/>
      <c r="J30241"/>
      <c r="O30241"/>
    </row>
    <row r="30242" spans="8:15" x14ac:dyDescent="0.25">
      <c r="H30242"/>
      <c r="I30242"/>
      <c r="J30242"/>
      <c r="O30242"/>
    </row>
    <row r="30243" spans="8:15" x14ac:dyDescent="0.25">
      <c r="H30243"/>
      <c r="I30243"/>
      <c r="J30243"/>
      <c r="O30243"/>
    </row>
    <row r="30244" spans="8:15" x14ac:dyDescent="0.25">
      <c r="H30244"/>
      <c r="I30244"/>
      <c r="J30244"/>
      <c r="O30244"/>
    </row>
    <row r="30245" spans="8:15" x14ac:dyDescent="0.25">
      <c r="H30245"/>
      <c r="I30245"/>
      <c r="J30245"/>
      <c r="O30245"/>
    </row>
    <row r="30246" spans="8:15" x14ac:dyDescent="0.25">
      <c r="H30246"/>
      <c r="I30246"/>
      <c r="J30246"/>
      <c r="O30246"/>
    </row>
    <row r="30247" spans="8:15" x14ac:dyDescent="0.25">
      <c r="H30247"/>
      <c r="I30247"/>
      <c r="J30247"/>
      <c r="O30247"/>
    </row>
    <row r="30248" spans="8:15" x14ac:dyDescent="0.25">
      <c r="H30248"/>
      <c r="I30248"/>
      <c r="J30248"/>
      <c r="O30248"/>
    </row>
    <row r="30249" spans="8:15" x14ac:dyDescent="0.25">
      <c r="H30249"/>
      <c r="I30249"/>
      <c r="J30249"/>
      <c r="O30249"/>
    </row>
    <row r="30250" spans="8:15" x14ac:dyDescent="0.25">
      <c r="H30250"/>
      <c r="I30250"/>
      <c r="J30250"/>
      <c r="O30250"/>
    </row>
    <row r="30251" spans="8:15" x14ac:dyDescent="0.25">
      <c r="H30251"/>
      <c r="I30251"/>
      <c r="J30251"/>
      <c r="O30251"/>
    </row>
    <row r="30252" spans="8:15" x14ac:dyDescent="0.25">
      <c r="H30252"/>
      <c r="I30252"/>
      <c r="J30252"/>
      <c r="O30252"/>
    </row>
    <row r="30253" spans="8:15" x14ac:dyDescent="0.25">
      <c r="H30253"/>
      <c r="I30253"/>
      <c r="J30253"/>
      <c r="O30253"/>
    </row>
    <row r="30254" spans="8:15" x14ac:dyDescent="0.25">
      <c r="H30254"/>
      <c r="I30254"/>
      <c r="J30254"/>
      <c r="O30254"/>
    </row>
    <row r="30255" spans="8:15" x14ac:dyDescent="0.25">
      <c r="H30255"/>
      <c r="I30255"/>
      <c r="J30255"/>
      <c r="O30255"/>
    </row>
    <row r="30256" spans="8:15" x14ac:dyDescent="0.25">
      <c r="H30256"/>
      <c r="I30256"/>
      <c r="J30256"/>
      <c r="O30256"/>
    </row>
    <row r="30257" spans="8:15" x14ac:dyDescent="0.25">
      <c r="H30257"/>
      <c r="I30257"/>
      <c r="J30257"/>
      <c r="O30257"/>
    </row>
    <row r="30258" spans="8:15" x14ac:dyDescent="0.25">
      <c r="H30258"/>
      <c r="I30258"/>
      <c r="J30258"/>
      <c r="O30258"/>
    </row>
    <row r="30259" spans="8:15" x14ac:dyDescent="0.25">
      <c r="H30259"/>
      <c r="I30259"/>
      <c r="J30259"/>
      <c r="O30259"/>
    </row>
    <row r="30260" spans="8:15" x14ac:dyDescent="0.25">
      <c r="H30260"/>
      <c r="I30260"/>
      <c r="J30260"/>
      <c r="O30260"/>
    </row>
    <row r="30261" spans="8:15" x14ac:dyDescent="0.25">
      <c r="H30261"/>
      <c r="I30261"/>
      <c r="J30261"/>
      <c r="O30261"/>
    </row>
    <row r="30262" spans="8:15" x14ac:dyDescent="0.25">
      <c r="H30262"/>
      <c r="I30262"/>
      <c r="J30262"/>
      <c r="O30262"/>
    </row>
    <row r="30263" spans="8:15" x14ac:dyDescent="0.25">
      <c r="H30263"/>
      <c r="I30263"/>
      <c r="J30263"/>
      <c r="O30263"/>
    </row>
    <row r="30264" spans="8:15" x14ac:dyDescent="0.25">
      <c r="H30264"/>
      <c r="I30264"/>
      <c r="J30264"/>
      <c r="O30264"/>
    </row>
    <row r="30265" spans="8:15" x14ac:dyDescent="0.25">
      <c r="H30265"/>
      <c r="I30265"/>
      <c r="J30265"/>
      <c r="O30265"/>
    </row>
    <row r="30266" spans="8:15" x14ac:dyDescent="0.25">
      <c r="H30266"/>
      <c r="I30266"/>
      <c r="J30266"/>
      <c r="O30266"/>
    </row>
    <row r="30267" spans="8:15" x14ac:dyDescent="0.25">
      <c r="H30267"/>
      <c r="I30267"/>
      <c r="J30267"/>
      <c r="O30267"/>
    </row>
    <row r="30268" spans="8:15" x14ac:dyDescent="0.25">
      <c r="H30268"/>
      <c r="I30268"/>
      <c r="J30268"/>
      <c r="O30268"/>
    </row>
    <row r="30269" spans="8:15" x14ac:dyDescent="0.25">
      <c r="H30269"/>
      <c r="I30269"/>
      <c r="J30269"/>
      <c r="O30269"/>
    </row>
    <row r="30270" spans="8:15" x14ac:dyDescent="0.25">
      <c r="H30270"/>
      <c r="I30270"/>
      <c r="J30270"/>
      <c r="O30270"/>
    </row>
    <row r="30271" spans="8:15" x14ac:dyDescent="0.25">
      <c r="H30271"/>
      <c r="I30271"/>
      <c r="J30271"/>
      <c r="O30271"/>
    </row>
    <row r="30272" spans="8:15" x14ac:dyDescent="0.25">
      <c r="H30272"/>
      <c r="I30272"/>
      <c r="J30272"/>
      <c r="O30272"/>
    </row>
    <row r="30273" spans="8:15" x14ac:dyDescent="0.25">
      <c r="H30273"/>
      <c r="I30273"/>
      <c r="J30273"/>
      <c r="O30273"/>
    </row>
    <row r="30274" spans="8:15" x14ac:dyDescent="0.25">
      <c r="H30274"/>
      <c r="I30274"/>
      <c r="J30274"/>
      <c r="O30274"/>
    </row>
    <row r="30275" spans="8:15" x14ac:dyDescent="0.25">
      <c r="H30275"/>
      <c r="I30275"/>
      <c r="J30275"/>
      <c r="O30275"/>
    </row>
    <row r="30276" spans="8:15" x14ac:dyDescent="0.25">
      <c r="H30276"/>
      <c r="I30276"/>
      <c r="J30276"/>
      <c r="O30276"/>
    </row>
    <row r="30277" spans="8:15" x14ac:dyDescent="0.25">
      <c r="H30277"/>
      <c r="I30277"/>
      <c r="J30277"/>
      <c r="O30277"/>
    </row>
    <row r="30278" spans="8:15" x14ac:dyDescent="0.25">
      <c r="H30278"/>
      <c r="I30278"/>
      <c r="J30278"/>
      <c r="O30278"/>
    </row>
    <row r="30279" spans="8:15" x14ac:dyDescent="0.25">
      <c r="H30279"/>
      <c r="I30279"/>
      <c r="J30279"/>
      <c r="O30279"/>
    </row>
    <row r="30280" spans="8:15" x14ac:dyDescent="0.25">
      <c r="H30280"/>
      <c r="I30280"/>
      <c r="J30280"/>
      <c r="O30280"/>
    </row>
    <row r="30281" spans="8:15" x14ac:dyDescent="0.25">
      <c r="H30281"/>
      <c r="I30281"/>
      <c r="J30281"/>
      <c r="O30281"/>
    </row>
    <row r="30282" spans="8:15" x14ac:dyDescent="0.25">
      <c r="H30282"/>
      <c r="I30282"/>
      <c r="J30282"/>
      <c r="O30282"/>
    </row>
    <row r="30283" spans="8:15" x14ac:dyDescent="0.25">
      <c r="H30283"/>
      <c r="I30283"/>
      <c r="J30283"/>
      <c r="O30283"/>
    </row>
    <row r="30284" spans="8:15" x14ac:dyDescent="0.25">
      <c r="H30284"/>
      <c r="I30284"/>
      <c r="J30284"/>
      <c r="O30284"/>
    </row>
    <row r="30285" spans="8:15" x14ac:dyDescent="0.25">
      <c r="H30285"/>
      <c r="I30285"/>
      <c r="J30285"/>
      <c r="O30285"/>
    </row>
    <row r="30286" spans="8:15" x14ac:dyDescent="0.25">
      <c r="H30286"/>
      <c r="I30286"/>
      <c r="J30286"/>
      <c r="O30286"/>
    </row>
    <row r="30287" spans="8:15" x14ac:dyDescent="0.25">
      <c r="H30287"/>
      <c r="I30287"/>
      <c r="J30287"/>
      <c r="O30287"/>
    </row>
    <row r="30288" spans="8:15" x14ac:dyDescent="0.25">
      <c r="H30288"/>
      <c r="I30288"/>
      <c r="J30288"/>
      <c r="O30288"/>
    </row>
    <row r="30289" spans="8:15" x14ac:dyDescent="0.25">
      <c r="H30289"/>
      <c r="I30289"/>
      <c r="J30289"/>
      <c r="O30289"/>
    </row>
    <row r="30290" spans="8:15" x14ac:dyDescent="0.25">
      <c r="H30290"/>
      <c r="I30290"/>
      <c r="J30290"/>
      <c r="O30290"/>
    </row>
    <row r="30291" spans="8:15" x14ac:dyDescent="0.25">
      <c r="H30291"/>
      <c r="I30291"/>
      <c r="J30291"/>
      <c r="O30291"/>
    </row>
    <row r="30292" spans="8:15" x14ac:dyDescent="0.25">
      <c r="H30292"/>
      <c r="I30292"/>
      <c r="J30292"/>
      <c r="O30292"/>
    </row>
    <row r="30293" spans="8:15" x14ac:dyDescent="0.25">
      <c r="H30293"/>
      <c r="I30293"/>
      <c r="J30293"/>
      <c r="O30293"/>
    </row>
    <row r="30294" spans="8:15" x14ac:dyDescent="0.25">
      <c r="H30294"/>
      <c r="I30294"/>
      <c r="J30294"/>
      <c r="O30294"/>
    </row>
    <row r="30295" spans="8:15" x14ac:dyDescent="0.25">
      <c r="H30295"/>
      <c r="I30295"/>
      <c r="J30295"/>
      <c r="O30295"/>
    </row>
    <row r="30296" spans="8:15" x14ac:dyDescent="0.25">
      <c r="H30296"/>
      <c r="I30296"/>
      <c r="J30296"/>
      <c r="O30296"/>
    </row>
    <row r="30297" spans="8:15" x14ac:dyDescent="0.25">
      <c r="H30297"/>
      <c r="I30297"/>
      <c r="J30297"/>
      <c r="O30297"/>
    </row>
    <row r="30298" spans="8:15" x14ac:dyDescent="0.25">
      <c r="H30298"/>
      <c r="I30298"/>
      <c r="J30298"/>
      <c r="O30298"/>
    </row>
    <row r="30299" spans="8:15" x14ac:dyDescent="0.25">
      <c r="H30299"/>
      <c r="I30299"/>
      <c r="J30299"/>
      <c r="O30299"/>
    </row>
    <row r="30300" spans="8:15" x14ac:dyDescent="0.25">
      <c r="H30300"/>
      <c r="I30300"/>
      <c r="J30300"/>
      <c r="O30300"/>
    </row>
    <row r="30301" spans="8:15" x14ac:dyDescent="0.25">
      <c r="H30301"/>
      <c r="I30301"/>
      <c r="J30301"/>
      <c r="O30301"/>
    </row>
    <row r="30302" spans="8:15" x14ac:dyDescent="0.25">
      <c r="H30302"/>
      <c r="I30302"/>
      <c r="J30302"/>
      <c r="O30302"/>
    </row>
    <row r="30303" spans="8:15" x14ac:dyDescent="0.25">
      <c r="H30303"/>
      <c r="I30303"/>
      <c r="J30303"/>
      <c r="O30303"/>
    </row>
    <row r="30304" spans="8:15" x14ac:dyDescent="0.25">
      <c r="H30304"/>
      <c r="I30304"/>
      <c r="J30304"/>
      <c r="O30304"/>
    </row>
    <row r="30305" spans="8:15" x14ac:dyDescent="0.25">
      <c r="H30305"/>
      <c r="I30305"/>
      <c r="J30305"/>
      <c r="O30305"/>
    </row>
    <row r="30306" spans="8:15" x14ac:dyDescent="0.25">
      <c r="H30306"/>
      <c r="I30306"/>
      <c r="J30306"/>
      <c r="O30306"/>
    </row>
    <row r="30307" spans="8:15" x14ac:dyDescent="0.25">
      <c r="H30307"/>
      <c r="I30307"/>
      <c r="J30307"/>
      <c r="O30307"/>
    </row>
    <row r="30308" spans="8:15" x14ac:dyDescent="0.25">
      <c r="H30308"/>
      <c r="I30308"/>
      <c r="J30308"/>
      <c r="O30308"/>
    </row>
    <row r="30309" spans="8:15" x14ac:dyDescent="0.25">
      <c r="H30309"/>
      <c r="I30309"/>
      <c r="J30309"/>
      <c r="O30309"/>
    </row>
    <row r="30310" spans="8:15" x14ac:dyDescent="0.25">
      <c r="H30310"/>
      <c r="I30310"/>
      <c r="J30310"/>
      <c r="O30310"/>
    </row>
    <row r="30311" spans="8:15" x14ac:dyDescent="0.25">
      <c r="H30311"/>
      <c r="I30311"/>
      <c r="J30311"/>
      <c r="O30311"/>
    </row>
    <row r="30312" spans="8:15" x14ac:dyDescent="0.25">
      <c r="H30312"/>
      <c r="I30312"/>
      <c r="J30312"/>
      <c r="O30312"/>
    </row>
    <row r="30313" spans="8:15" x14ac:dyDescent="0.25">
      <c r="H30313"/>
      <c r="I30313"/>
      <c r="J30313"/>
      <c r="O30313"/>
    </row>
    <row r="30314" spans="8:15" x14ac:dyDescent="0.25">
      <c r="H30314"/>
      <c r="I30314"/>
      <c r="J30314"/>
      <c r="O30314"/>
    </row>
    <row r="30315" spans="8:15" x14ac:dyDescent="0.25">
      <c r="H30315"/>
      <c r="I30315"/>
      <c r="J30315"/>
      <c r="O30315"/>
    </row>
    <row r="30316" spans="8:15" x14ac:dyDescent="0.25">
      <c r="H30316"/>
      <c r="I30316"/>
      <c r="J30316"/>
      <c r="O30316"/>
    </row>
    <row r="30317" spans="8:15" x14ac:dyDescent="0.25">
      <c r="H30317"/>
      <c r="I30317"/>
      <c r="J30317"/>
      <c r="O30317"/>
    </row>
    <row r="30318" spans="8:15" x14ac:dyDescent="0.25">
      <c r="H30318"/>
      <c r="I30318"/>
      <c r="J30318"/>
      <c r="O30318"/>
    </row>
    <row r="30319" spans="8:15" x14ac:dyDescent="0.25">
      <c r="H30319"/>
      <c r="I30319"/>
      <c r="J30319"/>
      <c r="O30319"/>
    </row>
    <row r="30320" spans="8:15" x14ac:dyDescent="0.25">
      <c r="H30320"/>
      <c r="I30320"/>
      <c r="J30320"/>
      <c r="O30320"/>
    </row>
    <row r="30321" spans="8:15" x14ac:dyDescent="0.25">
      <c r="H30321"/>
      <c r="I30321"/>
      <c r="J30321"/>
      <c r="O30321"/>
    </row>
    <row r="30322" spans="8:15" x14ac:dyDescent="0.25">
      <c r="H30322"/>
      <c r="I30322"/>
      <c r="J30322"/>
      <c r="O30322"/>
    </row>
    <row r="30323" spans="8:15" x14ac:dyDescent="0.25">
      <c r="H30323"/>
      <c r="I30323"/>
      <c r="J30323"/>
      <c r="O30323"/>
    </row>
    <row r="30324" spans="8:15" x14ac:dyDescent="0.25">
      <c r="H30324"/>
      <c r="I30324"/>
      <c r="J30324"/>
      <c r="O30324"/>
    </row>
    <row r="30325" spans="8:15" x14ac:dyDescent="0.25">
      <c r="H30325"/>
      <c r="I30325"/>
      <c r="J30325"/>
      <c r="O30325"/>
    </row>
    <row r="30326" spans="8:15" x14ac:dyDescent="0.25">
      <c r="H30326"/>
      <c r="I30326"/>
      <c r="J30326"/>
      <c r="O30326"/>
    </row>
    <row r="30327" spans="8:15" x14ac:dyDescent="0.25">
      <c r="H30327"/>
      <c r="I30327"/>
      <c r="J30327"/>
      <c r="O30327"/>
    </row>
    <row r="30328" spans="8:15" x14ac:dyDescent="0.25">
      <c r="H30328"/>
      <c r="I30328"/>
      <c r="J30328"/>
      <c r="O30328"/>
    </row>
    <row r="30329" spans="8:15" x14ac:dyDescent="0.25">
      <c r="H30329"/>
      <c r="I30329"/>
      <c r="J30329"/>
      <c r="O30329"/>
    </row>
    <row r="30330" spans="8:15" x14ac:dyDescent="0.25">
      <c r="H30330"/>
      <c r="I30330"/>
      <c r="J30330"/>
      <c r="O30330"/>
    </row>
    <row r="30331" spans="8:15" x14ac:dyDescent="0.25">
      <c r="H30331"/>
      <c r="I30331"/>
      <c r="J30331"/>
      <c r="O30331"/>
    </row>
    <row r="30332" spans="8:15" x14ac:dyDescent="0.25">
      <c r="H30332"/>
      <c r="I30332"/>
      <c r="J30332"/>
      <c r="O30332"/>
    </row>
    <row r="30333" spans="8:15" x14ac:dyDescent="0.25">
      <c r="H30333"/>
      <c r="I30333"/>
      <c r="J30333"/>
      <c r="O30333"/>
    </row>
    <row r="30334" spans="8:15" x14ac:dyDescent="0.25">
      <c r="H30334"/>
      <c r="I30334"/>
      <c r="J30334"/>
      <c r="O30334"/>
    </row>
    <row r="30335" spans="8:15" x14ac:dyDescent="0.25">
      <c r="H30335"/>
      <c r="I30335"/>
      <c r="J30335"/>
      <c r="O30335"/>
    </row>
    <row r="30336" spans="8:15" x14ac:dyDescent="0.25">
      <c r="H30336"/>
      <c r="I30336"/>
      <c r="J30336"/>
      <c r="O30336"/>
    </row>
    <row r="30337" spans="8:15" x14ac:dyDescent="0.25">
      <c r="H30337"/>
      <c r="I30337"/>
      <c r="J30337"/>
      <c r="O30337"/>
    </row>
    <row r="30338" spans="8:15" x14ac:dyDescent="0.25">
      <c r="H30338"/>
      <c r="I30338"/>
      <c r="J30338"/>
      <c r="O30338"/>
    </row>
    <row r="30339" spans="8:15" x14ac:dyDescent="0.25">
      <c r="H30339"/>
      <c r="I30339"/>
      <c r="J30339"/>
      <c r="O30339"/>
    </row>
    <row r="30340" spans="8:15" x14ac:dyDescent="0.25">
      <c r="H30340"/>
      <c r="I30340"/>
      <c r="J30340"/>
      <c r="O30340"/>
    </row>
    <row r="30341" spans="8:15" x14ac:dyDescent="0.25">
      <c r="H30341"/>
      <c r="I30341"/>
      <c r="J30341"/>
      <c r="O30341"/>
    </row>
    <row r="30342" spans="8:15" x14ac:dyDescent="0.25">
      <c r="H30342"/>
      <c r="I30342"/>
      <c r="J30342"/>
      <c r="O30342"/>
    </row>
    <row r="30343" spans="8:15" x14ac:dyDescent="0.25">
      <c r="H30343"/>
      <c r="I30343"/>
      <c r="J30343"/>
      <c r="O30343"/>
    </row>
    <row r="30344" spans="8:15" x14ac:dyDescent="0.25">
      <c r="H30344"/>
      <c r="I30344"/>
      <c r="J30344"/>
      <c r="O30344"/>
    </row>
    <row r="30345" spans="8:15" x14ac:dyDescent="0.25">
      <c r="H30345"/>
      <c r="I30345"/>
      <c r="J30345"/>
      <c r="O30345"/>
    </row>
    <row r="30346" spans="8:15" x14ac:dyDescent="0.25">
      <c r="H30346"/>
      <c r="I30346"/>
      <c r="J30346"/>
      <c r="O30346"/>
    </row>
    <row r="30347" spans="8:15" x14ac:dyDescent="0.25">
      <c r="H30347"/>
      <c r="I30347"/>
      <c r="J30347"/>
      <c r="O30347"/>
    </row>
    <row r="30348" spans="8:15" x14ac:dyDescent="0.25">
      <c r="H30348"/>
      <c r="I30348"/>
      <c r="J30348"/>
      <c r="O30348"/>
    </row>
    <row r="30349" spans="8:15" x14ac:dyDescent="0.25">
      <c r="H30349"/>
      <c r="I30349"/>
      <c r="J30349"/>
      <c r="O30349"/>
    </row>
    <row r="30350" spans="8:15" x14ac:dyDescent="0.25">
      <c r="H30350"/>
      <c r="I30350"/>
      <c r="J30350"/>
      <c r="O30350"/>
    </row>
    <row r="30351" spans="8:15" x14ac:dyDescent="0.25">
      <c r="H30351"/>
      <c r="I30351"/>
      <c r="J30351"/>
      <c r="O30351"/>
    </row>
    <row r="30352" spans="8:15" x14ac:dyDescent="0.25">
      <c r="H30352"/>
      <c r="I30352"/>
      <c r="J30352"/>
      <c r="O30352"/>
    </row>
    <row r="30353" spans="8:15" x14ac:dyDescent="0.25">
      <c r="H30353"/>
      <c r="I30353"/>
      <c r="J30353"/>
      <c r="O30353"/>
    </row>
    <row r="30354" spans="8:15" x14ac:dyDescent="0.25">
      <c r="H30354"/>
      <c r="I30354"/>
      <c r="J30354"/>
      <c r="O30354"/>
    </row>
    <row r="30355" spans="8:15" x14ac:dyDescent="0.25">
      <c r="H30355"/>
      <c r="I30355"/>
      <c r="J30355"/>
      <c r="O30355"/>
    </row>
    <row r="30356" spans="8:15" x14ac:dyDescent="0.25">
      <c r="H30356"/>
      <c r="I30356"/>
      <c r="J30356"/>
      <c r="O30356"/>
    </row>
    <row r="30357" spans="8:15" x14ac:dyDescent="0.25">
      <c r="H30357"/>
      <c r="I30357"/>
      <c r="J30357"/>
      <c r="O30357"/>
    </row>
    <row r="30358" spans="8:15" x14ac:dyDescent="0.25">
      <c r="H30358"/>
      <c r="I30358"/>
      <c r="J30358"/>
      <c r="O30358"/>
    </row>
    <row r="30359" spans="8:15" x14ac:dyDescent="0.25">
      <c r="H30359"/>
      <c r="I30359"/>
      <c r="J30359"/>
      <c r="O30359"/>
    </row>
    <row r="30360" spans="8:15" x14ac:dyDescent="0.25">
      <c r="H30360"/>
      <c r="I30360"/>
      <c r="J30360"/>
      <c r="O30360"/>
    </row>
    <row r="30361" spans="8:15" x14ac:dyDescent="0.25">
      <c r="H30361"/>
      <c r="I30361"/>
      <c r="J30361"/>
      <c r="O30361"/>
    </row>
    <row r="30362" spans="8:15" x14ac:dyDescent="0.25">
      <c r="H30362"/>
      <c r="I30362"/>
      <c r="J30362"/>
      <c r="O30362"/>
    </row>
    <row r="30363" spans="8:15" x14ac:dyDescent="0.25">
      <c r="H30363"/>
      <c r="I30363"/>
      <c r="J30363"/>
      <c r="O30363"/>
    </row>
    <row r="30364" spans="8:15" x14ac:dyDescent="0.25">
      <c r="H30364"/>
      <c r="I30364"/>
      <c r="J30364"/>
      <c r="O30364"/>
    </row>
    <row r="30365" spans="8:15" x14ac:dyDescent="0.25">
      <c r="H30365"/>
      <c r="I30365"/>
      <c r="J30365"/>
      <c r="O30365"/>
    </row>
    <row r="30366" spans="8:15" x14ac:dyDescent="0.25">
      <c r="H30366"/>
      <c r="I30366"/>
      <c r="J30366"/>
      <c r="O30366"/>
    </row>
    <row r="30367" spans="8:15" x14ac:dyDescent="0.25">
      <c r="H30367"/>
      <c r="I30367"/>
      <c r="J30367"/>
      <c r="O30367"/>
    </row>
    <row r="30368" spans="8:15" x14ac:dyDescent="0.25">
      <c r="H30368"/>
      <c r="I30368"/>
      <c r="J30368"/>
      <c r="O30368"/>
    </row>
    <row r="30369" spans="8:15" x14ac:dyDescent="0.25">
      <c r="H30369"/>
      <c r="I30369"/>
      <c r="J30369"/>
      <c r="O30369"/>
    </row>
    <row r="30370" spans="8:15" x14ac:dyDescent="0.25">
      <c r="H30370"/>
      <c r="I30370"/>
      <c r="J30370"/>
      <c r="O30370"/>
    </row>
    <row r="30371" spans="8:15" x14ac:dyDescent="0.25">
      <c r="H30371"/>
      <c r="I30371"/>
      <c r="J30371"/>
      <c r="O30371"/>
    </row>
    <row r="30372" spans="8:15" x14ac:dyDescent="0.25">
      <c r="H30372"/>
      <c r="I30372"/>
      <c r="J30372"/>
      <c r="O30372"/>
    </row>
    <row r="30373" spans="8:15" x14ac:dyDescent="0.25">
      <c r="H30373"/>
      <c r="I30373"/>
      <c r="J30373"/>
      <c r="O30373"/>
    </row>
    <row r="30374" spans="8:15" x14ac:dyDescent="0.25">
      <c r="H30374"/>
      <c r="I30374"/>
      <c r="J30374"/>
      <c r="O30374"/>
    </row>
    <row r="30375" spans="8:15" x14ac:dyDescent="0.25">
      <c r="H30375"/>
      <c r="I30375"/>
      <c r="J30375"/>
      <c r="O30375"/>
    </row>
    <row r="30376" spans="8:15" x14ac:dyDescent="0.25">
      <c r="H30376"/>
      <c r="I30376"/>
      <c r="J30376"/>
      <c r="O30376"/>
    </row>
    <row r="30377" spans="8:15" x14ac:dyDescent="0.25">
      <c r="H30377"/>
      <c r="I30377"/>
      <c r="J30377"/>
      <c r="O30377"/>
    </row>
    <row r="30378" spans="8:15" x14ac:dyDescent="0.25">
      <c r="H30378"/>
      <c r="I30378"/>
      <c r="J30378"/>
      <c r="O30378"/>
    </row>
    <row r="30379" spans="8:15" x14ac:dyDescent="0.25">
      <c r="H30379"/>
      <c r="I30379"/>
      <c r="J30379"/>
      <c r="O30379"/>
    </row>
    <row r="30380" spans="8:15" x14ac:dyDescent="0.25">
      <c r="H30380"/>
      <c r="I30380"/>
      <c r="J30380"/>
      <c r="O30380"/>
    </row>
    <row r="30381" spans="8:15" x14ac:dyDescent="0.25">
      <c r="H30381"/>
      <c r="I30381"/>
      <c r="J30381"/>
      <c r="O30381"/>
    </row>
    <row r="30382" spans="8:15" x14ac:dyDescent="0.25">
      <c r="H30382"/>
      <c r="I30382"/>
      <c r="J30382"/>
      <c r="O30382"/>
    </row>
    <row r="30383" spans="8:15" x14ac:dyDescent="0.25">
      <c r="H30383"/>
      <c r="I30383"/>
      <c r="J30383"/>
      <c r="O30383"/>
    </row>
    <row r="30384" spans="8:15" x14ac:dyDescent="0.25">
      <c r="H30384"/>
      <c r="I30384"/>
      <c r="J30384"/>
      <c r="O30384"/>
    </row>
    <row r="30385" spans="8:15" x14ac:dyDescent="0.25">
      <c r="H30385"/>
      <c r="I30385"/>
      <c r="J30385"/>
      <c r="O30385"/>
    </row>
    <row r="30386" spans="8:15" x14ac:dyDescent="0.25">
      <c r="H30386"/>
      <c r="I30386"/>
      <c r="J30386"/>
      <c r="O30386"/>
    </row>
    <row r="30387" spans="8:15" x14ac:dyDescent="0.25">
      <c r="H30387"/>
      <c r="I30387"/>
      <c r="J30387"/>
      <c r="O30387"/>
    </row>
    <row r="30388" spans="8:15" x14ac:dyDescent="0.25">
      <c r="H30388"/>
      <c r="I30388"/>
      <c r="J30388"/>
      <c r="O30388"/>
    </row>
    <row r="30389" spans="8:15" x14ac:dyDescent="0.25">
      <c r="H30389"/>
      <c r="I30389"/>
      <c r="J30389"/>
      <c r="O30389"/>
    </row>
    <row r="30390" spans="8:15" x14ac:dyDescent="0.25">
      <c r="H30390"/>
      <c r="I30390"/>
      <c r="J30390"/>
      <c r="O30390"/>
    </row>
    <row r="30391" spans="8:15" x14ac:dyDescent="0.25">
      <c r="H30391"/>
      <c r="I30391"/>
      <c r="J30391"/>
      <c r="O30391"/>
    </row>
    <row r="30392" spans="8:15" x14ac:dyDescent="0.25">
      <c r="H30392"/>
      <c r="I30392"/>
      <c r="J30392"/>
      <c r="O30392"/>
    </row>
    <row r="30393" spans="8:15" x14ac:dyDescent="0.25">
      <c r="H30393"/>
      <c r="I30393"/>
      <c r="J30393"/>
      <c r="O30393"/>
    </row>
    <row r="30394" spans="8:15" x14ac:dyDescent="0.25">
      <c r="H30394"/>
      <c r="I30394"/>
      <c r="J30394"/>
      <c r="O30394"/>
    </row>
    <row r="30395" spans="8:15" x14ac:dyDescent="0.25">
      <c r="H30395"/>
      <c r="I30395"/>
      <c r="J30395"/>
      <c r="O30395"/>
    </row>
    <row r="30396" spans="8:15" x14ac:dyDescent="0.25">
      <c r="H30396"/>
      <c r="I30396"/>
      <c r="J30396"/>
      <c r="O30396"/>
    </row>
    <row r="30397" spans="8:15" x14ac:dyDescent="0.25">
      <c r="H30397"/>
      <c r="I30397"/>
      <c r="J30397"/>
      <c r="O30397"/>
    </row>
    <row r="30398" spans="8:15" x14ac:dyDescent="0.25">
      <c r="H30398"/>
      <c r="I30398"/>
      <c r="J30398"/>
      <c r="O30398"/>
    </row>
    <row r="30399" spans="8:15" x14ac:dyDescent="0.25">
      <c r="H30399"/>
      <c r="I30399"/>
      <c r="J30399"/>
      <c r="O30399"/>
    </row>
    <row r="30400" spans="8:15" x14ac:dyDescent="0.25">
      <c r="H30400"/>
      <c r="I30400"/>
      <c r="J30400"/>
      <c r="O30400"/>
    </row>
    <row r="30401" spans="8:15" x14ac:dyDescent="0.25">
      <c r="H30401"/>
      <c r="I30401"/>
      <c r="J30401"/>
      <c r="O30401"/>
    </row>
    <row r="30402" spans="8:15" x14ac:dyDescent="0.25">
      <c r="H30402"/>
      <c r="I30402"/>
      <c r="J30402"/>
      <c r="O30402"/>
    </row>
    <row r="30403" spans="8:15" x14ac:dyDescent="0.25">
      <c r="H30403"/>
      <c r="I30403"/>
      <c r="J30403"/>
      <c r="O30403"/>
    </row>
    <row r="30404" spans="8:15" x14ac:dyDescent="0.25">
      <c r="H30404"/>
      <c r="I30404"/>
      <c r="J30404"/>
      <c r="O30404"/>
    </row>
    <row r="30405" spans="8:15" x14ac:dyDescent="0.25">
      <c r="H30405"/>
      <c r="I30405"/>
      <c r="J30405"/>
      <c r="O30405"/>
    </row>
    <row r="30406" spans="8:15" x14ac:dyDescent="0.25">
      <c r="H30406"/>
      <c r="I30406"/>
      <c r="J30406"/>
      <c r="O30406"/>
    </row>
    <row r="30407" spans="8:15" x14ac:dyDescent="0.25">
      <c r="H30407"/>
      <c r="I30407"/>
      <c r="J30407"/>
      <c r="O30407"/>
    </row>
    <row r="30408" spans="8:15" x14ac:dyDescent="0.25">
      <c r="H30408"/>
      <c r="I30408"/>
      <c r="J30408"/>
      <c r="O30408"/>
    </row>
    <row r="30409" spans="8:15" x14ac:dyDescent="0.25">
      <c r="H30409"/>
      <c r="I30409"/>
      <c r="J30409"/>
      <c r="O30409"/>
    </row>
    <row r="30410" spans="8:15" x14ac:dyDescent="0.25">
      <c r="H30410"/>
      <c r="I30410"/>
      <c r="J30410"/>
      <c r="O30410"/>
    </row>
    <row r="30411" spans="8:15" x14ac:dyDescent="0.25">
      <c r="H30411"/>
      <c r="I30411"/>
      <c r="J30411"/>
      <c r="O30411"/>
    </row>
    <row r="30412" spans="8:15" x14ac:dyDescent="0.25">
      <c r="H30412"/>
      <c r="I30412"/>
      <c r="J30412"/>
      <c r="O30412"/>
    </row>
    <row r="30413" spans="8:15" x14ac:dyDescent="0.25">
      <c r="H30413"/>
      <c r="I30413"/>
      <c r="J30413"/>
      <c r="O30413"/>
    </row>
    <row r="30414" spans="8:15" x14ac:dyDescent="0.25">
      <c r="H30414"/>
      <c r="I30414"/>
      <c r="J30414"/>
      <c r="O30414"/>
    </row>
    <row r="30415" spans="8:15" x14ac:dyDescent="0.25">
      <c r="H30415"/>
      <c r="I30415"/>
      <c r="J30415"/>
      <c r="O30415"/>
    </row>
    <row r="30416" spans="8:15" x14ac:dyDescent="0.25">
      <c r="H30416"/>
      <c r="I30416"/>
      <c r="J30416"/>
      <c r="O30416"/>
    </row>
    <row r="30417" spans="8:15" x14ac:dyDescent="0.25">
      <c r="H30417"/>
      <c r="I30417"/>
      <c r="J30417"/>
      <c r="O30417"/>
    </row>
    <row r="30418" spans="8:15" x14ac:dyDescent="0.25">
      <c r="H30418"/>
      <c r="I30418"/>
      <c r="J30418"/>
      <c r="O30418"/>
    </row>
    <row r="30419" spans="8:15" x14ac:dyDescent="0.25">
      <c r="H30419"/>
      <c r="I30419"/>
      <c r="J30419"/>
      <c r="O30419"/>
    </row>
    <row r="30420" spans="8:15" x14ac:dyDescent="0.25">
      <c r="H30420"/>
      <c r="I30420"/>
      <c r="J30420"/>
      <c r="O30420"/>
    </row>
    <row r="30421" spans="8:15" x14ac:dyDescent="0.25">
      <c r="H30421"/>
      <c r="I30421"/>
      <c r="J30421"/>
      <c r="O30421"/>
    </row>
    <row r="30422" spans="8:15" x14ac:dyDescent="0.25">
      <c r="H30422"/>
      <c r="I30422"/>
      <c r="J30422"/>
      <c r="O30422"/>
    </row>
    <row r="30423" spans="8:15" x14ac:dyDescent="0.25">
      <c r="H30423"/>
      <c r="I30423"/>
      <c r="J30423"/>
      <c r="O30423"/>
    </row>
    <row r="30424" spans="8:15" x14ac:dyDescent="0.25">
      <c r="H30424"/>
      <c r="I30424"/>
      <c r="J30424"/>
      <c r="O30424"/>
    </row>
    <row r="30425" spans="8:15" x14ac:dyDescent="0.25">
      <c r="H30425"/>
      <c r="I30425"/>
      <c r="J30425"/>
      <c r="O30425"/>
    </row>
    <row r="30426" spans="8:15" x14ac:dyDescent="0.25">
      <c r="H30426"/>
      <c r="I30426"/>
      <c r="J30426"/>
      <c r="O30426"/>
    </row>
    <row r="30427" spans="8:15" x14ac:dyDescent="0.25">
      <c r="H30427"/>
      <c r="I30427"/>
      <c r="J30427"/>
      <c r="O30427"/>
    </row>
    <row r="30428" spans="8:15" x14ac:dyDescent="0.25">
      <c r="H30428"/>
      <c r="I30428"/>
      <c r="J30428"/>
      <c r="O30428"/>
    </row>
    <row r="30429" spans="8:15" x14ac:dyDescent="0.25">
      <c r="H30429"/>
      <c r="I30429"/>
      <c r="J30429"/>
      <c r="O30429"/>
    </row>
    <row r="30430" spans="8:15" x14ac:dyDescent="0.25">
      <c r="H30430"/>
      <c r="I30430"/>
      <c r="J30430"/>
      <c r="O30430"/>
    </row>
    <row r="30431" spans="8:15" x14ac:dyDescent="0.25">
      <c r="H30431"/>
      <c r="I30431"/>
      <c r="J30431"/>
      <c r="O30431"/>
    </row>
    <row r="30432" spans="8:15" x14ac:dyDescent="0.25">
      <c r="H30432"/>
      <c r="I30432"/>
      <c r="J30432"/>
      <c r="O30432"/>
    </row>
    <row r="30433" spans="8:15" x14ac:dyDescent="0.25">
      <c r="H30433"/>
      <c r="I30433"/>
      <c r="J30433"/>
      <c r="O30433"/>
    </row>
    <row r="30434" spans="8:15" x14ac:dyDescent="0.25">
      <c r="H30434"/>
      <c r="I30434"/>
      <c r="J30434"/>
      <c r="O30434"/>
    </row>
    <row r="30435" spans="8:15" x14ac:dyDescent="0.25">
      <c r="H30435"/>
      <c r="I30435"/>
      <c r="J30435"/>
      <c r="O30435"/>
    </row>
    <row r="30436" spans="8:15" x14ac:dyDescent="0.25">
      <c r="H30436"/>
      <c r="I30436"/>
      <c r="J30436"/>
      <c r="O30436"/>
    </row>
    <row r="30437" spans="8:15" x14ac:dyDescent="0.25">
      <c r="H30437"/>
      <c r="I30437"/>
      <c r="J30437"/>
      <c r="O30437"/>
    </row>
    <row r="30438" spans="8:15" x14ac:dyDescent="0.25">
      <c r="H30438"/>
      <c r="I30438"/>
      <c r="J30438"/>
      <c r="O30438"/>
    </row>
    <row r="30439" spans="8:15" x14ac:dyDescent="0.25">
      <c r="H30439"/>
      <c r="I30439"/>
      <c r="J30439"/>
      <c r="O30439"/>
    </row>
    <row r="30440" spans="8:15" x14ac:dyDescent="0.25">
      <c r="H30440"/>
      <c r="I30440"/>
      <c r="J30440"/>
      <c r="O30440"/>
    </row>
    <row r="30441" spans="8:15" x14ac:dyDescent="0.25">
      <c r="H30441"/>
      <c r="I30441"/>
      <c r="J30441"/>
      <c r="O30441"/>
    </row>
    <row r="30442" spans="8:15" x14ac:dyDescent="0.25">
      <c r="H30442"/>
      <c r="I30442"/>
      <c r="J30442"/>
      <c r="O30442"/>
    </row>
    <row r="30443" spans="8:15" x14ac:dyDescent="0.25">
      <c r="H30443"/>
      <c r="I30443"/>
      <c r="J30443"/>
      <c r="O30443"/>
    </row>
    <row r="30444" spans="8:15" x14ac:dyDescent="0.25">
      <c r="H30444"/>
      <c r="I30444"/>
      <c r="J30444"/>
      <c r="O30444"/>
    </row>
    <row r="30445" spans="8:15" x14ac:dyDescent="0.25">
      <c r="H30445"/>
      <c r="I30445"/>
      <c r="J30445"/>
      <c r="O30445"/>
    </row>
    <row r="30446" spans="8:15" x14ac:dyDescent="0.25">
      <c r="H30446"/>
      <c r="I30446"/>
      <c r="J30446"/>
      <c r="O30446"/>
    </row>
    <row r="30447" spans="8:15" x14ac:dyDescent="0.25">
      <c r="H30447"/>
      <c r="I30447"/>
      <c r="J30447"/>
      <c r="O30447"/>
    </row>
    <row r="30448" spans="8:15" x14ac:dyDescent="0.25">
      <c r="H30448"/>
      <c r="I30448"/>
      <c r="J30448"/>
      <c r="O30448"/>
    </row>
    <row r="30449" spans="8:15" x14ac:dyDescent="0.25">
      <c r="H30449"/>
      <c r="I30449"/>
      <c r="J30449"/>
      <c r="O30449"/>
    </row>
    <row r="30450" spans="8:15" x14ac:dyDescent="0.25">
      <c r="H30450"/>
      <c r="I30450"/>
      <c r="J30450"/>
      <c r="O30450"/>
    </row>
    <row r="30451" spans="8:15" x14ac:dyDescent="0.25">
      <c r="H30451"/>
      <c r="I30451"/>
      <c r="J30451"/>
      <c r="O30451"/>
    </row>
    <row r="30452" spans="8:15" x14ac:dyDescent="0.25">
      <c r="H30452"/>
      <c r="I30452"/>
      <c r="J30452"/>
      <c r="O30452"/>
    </row>
    <row r="30453" spans="8:15" x14ac:dyDescent="0.25">
      <c r="H30453"/>
      <c r="I30453"/>
      <c r="J30453"/>
      <c r="O30453"/>
    </row>
    <row r="30454" spans="8:15" x14ac:dyDescent="0.25">
      <c r="H30454"/>
      <c r="I30454"/>
      <c r="J30454"/>
      <c r="O30454"/>
    </row>
    <row r="30455" spans="8:15" x14ac:dyDescent="0.25">
      <c r="H30455"/>
      <c r="I30455"/>
      <c r="J30455"/>
      <c r="O30455"/>
    </row>
    <row r="30456" spans="8:15" x14ac:dyDescent="0.25">
      <c r="H30456"/>
      <c r="I30456"/>
      <c r="J30456"/>
      <c r="O30456"/>
    </row>
    <row r="30457" spans="8:15" x14ac:dyDescent="0.25">
      <c r="H30457"/>
      <c r="I30457"/>
      <c r="J30457"/>
      <c r="O30457"/>
    </row>
    <row r="30458" spans="8:15" x14ac:dyDescent="0.25">
      <c r="H30458"/>
      <c r="I30458"/>
      <c r="J30458"/>
      <c r="O30458"/>
    </row>
    <row r="30459" spans="8:15" x14ac:dyDescent="0.25">
      <c r="H30459"/>
      <c r="I30459"/>
      <c r="J30459"/>
      <c r="O30459"/>
    </row>
    <row r="30460" spans="8:15" x14ac:dyDescent="0.25">
      <c r="H30460"/>
      <c r="I30460"/>
      <c r="J30460"/>
      <c r="O30460"/>
    </row>
    <row r="30461" spans="8:15" x14ac:dyDescent="0.25">
      <c r="H30461"/>
      <c r="I30461"/>
      <c r="J30461"/>
      <c r="O30461"/>
    </row>
    <row r="30462" spans="8:15" x14ac:dyDescent="0.25">
      <c r="H30462"/>
      <c r="I30462"/>
      <c r="J30462"/>
      <c r="O30462"/>
    </row>
    <row r="30463" spans="8:15" x14ac:dyDescent="0.25">
      <c r="H30463"/>
      <c r="I30463"/>
      <c r="J30463"/>
      <c r="O30463"/>
    </row>
    <row r="30464" spans="8:15" x14ac:dyDescent="0.25">
      <c r="H30464"/>
      <c r="I30464"/>
      <c r="J30464"/>
      <c r="O30464"/>
    </row>
    <row r="30465" spans="8:15" x14ac:dyDescent="0.25">
      <c r="H30465"/>
      <c r="I30465"/>
      <c r="J30465"/>
      <c r="O30465"/>
    </row>
    <row r="30466" spans="8:15" x14ac:dyDescent="0.25">
      <c r="H30466"/>
      <c r="I30466"/>
      <c r="J30466"/>
      <c r="O30466"/>
    </row>
    <row r="30467" spans="8:15" x14ac:dyDescent="0.25">
      <c r="H30467"/>
      <c r="I30467"/>
      <c r="J30467"/>
      <c r="O30467"/>
    </row>
    <row r="30468" spans="8:15" x14ac:dyDescent="0.25">
      <c r="H30468"/>
      <c r="I30468"/>
      <c r="J30468"/>
      <c r="O30468"/>
    </row>
    <row r="30469" spans="8:15" x14ac:dyDescent="0.25">
      <c r="H30469"/>
      <c r="I30469"/>
      <c r="J30469"/>
      <c r="O30469"/>
    </row>
    <row r="30470" spans="8:15" x14ac:dyDescent="0.25">
      <c r="H30470"/>
      <c r="I30470"/>
      <c r="J30470"/>
      <c r="O30470"/>
    </row>
    <row r="30471" spans="8:15" x14ac:dyDescent="0.25">
      <c r="H30471"/>
      <c r="I30471"/>
      <c r="J30471"/>
      <c r="O30471"/>
    </row>
    <row r="30472" spans="8:15" x14ac:dyDescent="0.25">
      <c r="H30472"/>
      <c r="I30472"/>
      <c r="J30472"/>
      <c r="O30472"/>
    </row>
    <row r="30473" spans="8:15" x14ac:dyDescent="0.25">
      <c r="H30473"/>
      <c r="I30473"/>
      <c r="J30473"/>
      <c r="O30473"/>
    </row>
    <row r="30474" spans="8:15" x14ac:dyDescent="0.25">
      <c r="H30474"/>
      <c r="I30474"/>
      <c r="J30474"/>
      <c r="O30474"/>
    </row>
    <row r="30475" spans="8:15" x14ac:dyDescent="0.25">
      <c r="H30475"/>
      <c r="I30475"/>
      <c r="J30475"/>
      <c r="O30475"/>
    </row>
    <row r="30476" spans="8:15" x14ac:dyDescent="0.25">
      <c r="H30476"/>
      <c r="I30476"/>
      <c r="J30476"/>
      <c r="O30476"/>
    </row>
    <row r="30477" spans="8:15" x14ac:dyDescent="0.25">
      <c r="H30477"/>
      <c r="I30477"/>
      <c r="J30477"/>
      <c r="O30477"/>
    </row>
    <row r="30478" spans="8:15" x14ac:dyDescent="0.25">
      <c r="H30478"/>
      <c r="I30478"/>
      <c r="J30478"/>
      <c r="O30478"/>
    </row>
    <row r="30479" spans="8:15" x14ac:dyDescent="0.25">
      <c r="H30479"/>
      <c r="I30479"/>
      <c r="J30479"/>
      <c r="O30479"/>
    </row>
    <row r="30480" spans="8:15" x14ac:dyDescent="0.25">
      <c r="H30480"/>
      <c r="I30480"/>
      <c r="J30480"/>
      <c r="O30480"/>
    </row>
    <row r="30481" spans="8:15" x14ac:dyDescent="0.25">
      <c r="H30481"/>
      <c r="I30481"/>
      <c r="J30481"/>
      <c r="O30481"/>
    </row>
    <row r="30482" spans="8:15" x14ac:dyDescent="0.25">
      <c r="H30482"/>
      <c r="I30482"/>
      <c r="J30482"/>
      <c r="O30482"/>
    </row>
    <row r="30483" spans="8:15" x14ac:dyDescent="0.25">
      <c r="H30483"/>
      <c r="I30483"/>
      <c r="J30483"/>
      <c r="O30483"/>
    </row>
    <row r="30484" spans="8:15" x14ac:dyDescent="0.25">
      <c r="H30484"/>
      <c r="I30484"/>
      <c r="J30484"/>
      <c r="O30484"/>
    </row>
    <row r="30485" spans="8:15" x14ac:dyDescent="0.25">
      <c r="H30485"/>
      <c r="I30485"/>
      <c r="J30485"/>
      <c r="O30485"/>
    </row>
    <row r="30486" spans="8:15" x14ac:dyDescent="0.25">
      <c r="H30486"/>
      <c r="I30486"/>
      <c r="J30486"/>
      <c r="O30486"/>
    </row>
    <row r="30487" spans="8:15" x14ac:dyDescent="0.25">
      <c r="H30487"/>
      <c r="I30487"/>
      <c r="J30487"/>
      <c r="O30487"/>
    </row>
    <row r="30488" spans="8:15" x14ac:dyDescent="0.25">
      <c r="H30488"/>
      <c r="I30488"/>
      <c r="J30488"/>
      <c r="O30488"/>
    </row>
    <row r="30489" spans="8:15" x14ac:dyDescent="0.25">
      <c r="H30489"/>
      <c r="I30489"/>
      <c r="J30489"/>
      <c r="O30489"/>
    </row>
    <row r="30490" spans="8:15" x14ac:dyDescent="0.25">
      <c r="H30490"/>
      <c r="I30490"/>
      <c r="J30490"/>
      <c r="O30490"/>
    </row>
    <row r="30491" spans="8:15" x14ac:dyDescent="0.25">
      <c r="H30491"/>
      <c r="I30491"/>
      <c r="J30491"/>
      <c r="O30491"/>
    </row>
    <row r="30492" spans="8:15" x14ac:dyDescent="0.25">
      <c r="H30492"/>
      <c r="I30492"/>
      <c r="J30492"/>
      <c r="O30492"/>
    </row>
    <row r="30493" spans="8:15" x14ac:dyDescent="0.25">
      <c r="H30493"/>
      <c r="I30493"/>
      <c r="J30493"/>
      <c r="O30493"/>
    </row>
    <row r="30494" spans="8:15" x14ac:dyDescent="0.25">
      <c r="H30494"/>
      <c r="I30494"/>
      <c r="J30494"/>
      <c r="O30494"/>
    </row>
    <row r="30495" spans="8:15" x14ac:dyDescent="0.25">
      <c r="H30495"/>
      <c r="I30495"/>
      <c r="J30495"/>
      <c r="O30495"/>
    </row>
    <row r="30496" spans="8:15" x14ac:dyDescent="0.25">
      <c r="H30496"/>
      <c r="I30496"/>
      <c r="J30496"/>
      <c r="O30496"/>
    </row>
    <row r="30497" spans="8:15" x14ac:dyDescent="0.25">
      <c r="H30497"/>
      <c r="I30497"/>
      <c r="J30497"/>
      <c r="O30497"/>
    </row>
    <row r="30498" spans="8:15" x14ac:dyDescent="0.25">
      <c r="H30498"/>
      <c r="I30498"/>
      <c r="J30498"/>
      <c r="O30498"/>
    </row>
    <row r="30499" spans="8:15" x14ac:dyDescent="0.25">
      <c r="H30499"/>
      <c r="I30499"/>
      <c r="J30499"/>
      <c r="O30499"/>
    </row>
    <row r="30500" spans="8:15" x14ac:dyDescent="0.25">
      <c r="H30500"/>
      <c r="I30500"/>
      <c r="J30500"/>
      <c r="O30500"/>
    </row>
    <row r="30501" spans="8:15" x14ac:dyDescent="0.25">
      <c r="H30501"/>
      <c r="I30501"/>
      <c r="J30501"/>
      <c r="O30501"/>
    </row>
    <row r="30502" spans="8:15" x14ac:dyDescent="0.25">
      <c r="H30502"/>
      <c r="I30502"/>
      <c r="J30502"/>
      <c r="O30502"/>
    </row>
    <row r="30503" spans="8:15" x14ac:dyDescent="0.25">
      <c r="H30503"/>
      <c r="I30503"/>
      <c r="J30503"/>
      <c r="O30503"/>
    </row>
    <row r="30504" spans="8:15" x14ac:dyDescent="0.25">
      <c r="H30504"/>
      <c r="I30504"/>
      <c r="J30504"/>
      <c r="O30504"/>
    </row>
    <row r="30505" spans="8:15" x14ac:dyDescent="0.25">
      <c r="H30505"/>
      <c r="I30505"/>
      <c r="J30505"/>
      <c r="O30505"/>
    </row>
    <row r="30506" spans="8:15" x14ac:dyDescent="0.25">
      <c r="H30506"/>
      <c r="I30506"/>
      <c r="J30506"/>
      <c r="O30506"/>
    </row>
    <row r="30507" spans="8:15" x14ac:dyDescent="0.25">
      <c r="H30507"/>
      <c r="I30507"/>
      <c r="J30507"/>
      <c r="O30507"/>
    </row>
    <row r="30508" spans="8:15" x14ac:dyDescent="0.25">
      <c r="H30508"/>
      <c r="I30508"/>
      <c r="J30508"/>
      <c r="O30508"/>
    </row>
    <row r="30509" spans="8:15" x14ac:dyDescent="0.25">
      <c r="H30509"/>
      <c r="I30509"/>
      <c r="J30509"/>
      <c r="O30509"/>
    </row>
    <row r="30510" spans="8:15" x14ac:dyDescent="0.25">
      <c r="H30510"/>
      <c r="I30510"/>
      <c r="J30510"/>
      <c r="O30510"/>
    </row>
    <row r="30511" spans="8:15" x14ac:dyDescent="0.25">
      <c r="H30511"/>
      <c r="I30511"/>
      <c r="J30511"/>
      <c r="O30511"/>
    </row>
    <row r="30512" spans="8:15" x14ac:dyDescent="0.25">
      <c r="H30512"/>
      <c r="I30512"/>
      <c r="J30512"/>
      <c r="O30512"/>
    </row>
    <row r="30513" spans="8:15" x14ac:dyDescent="0.25">
      <c r="H30513"/>
      <c r="I30513"/>
      <c r="J30513"/>
      <c r="O30513"/>
    </row>
    <row r="30514" spans="8:15" x14ac:dyDescent="0.25">
      <c r="H30514"/>
      <c r="I30514"/>
      <c r="J30514"/>
      <c r="O30514"/>
    </row>
    <row r="30515" spans="8:15" x14ac:dyDescent="0.25">
      <c r="H30515"/>
      <c r="I30515"/>
      <c r="J30515"/>
      <c r="O30515"/>
    </row>
    <row r="30516" spans="8:15" x14ac:dyDescent="0.25">
      <c r="H30516"/>
      <c r="I30516"/>
      <c r="J30516"/>
      <c r="O30516"/>
    </row>
    <row r="30517" spans="8:15" x14ac:dyDescent="0.25">
      <c r="H30517"/>
      <c r="I30517"/>
      <c r="J30517"/>
      <c r="O30517"/>
    </row>
    <row r="30518" spans="8:15" x14ac:dyDescent="0.25">
      <c r="H30518"/>
      <c r="I30518"/>
      <c r="J30518"/>
      <c r="O30518"/>
    </row>
    <row r="30519" spans="8:15" x14ac:dyDescent="0.25">
      <c r="H30519"/>
      <c r="I30519"/>
      <c r="J30519"/>
      <c r="O30519"/>
    </row>
    <row r="30520" spans="8:15" x14ac:dyDescent="0.25">
      <c r="H30520"/>
      <c r="I30520"/>
      <c r="J30520"/>
      <c r="O30520"/>
    </row>
    <row r="30521" spans="8:15" x14ac:dyDescent="0.25">
      <c r="H30521"/>
      <c r="I30521"/>
      <c r="J30521"/>
      <c r="O30521"/>
    </row>
    <row r="30522" spans="8:15" x14ac:dyDescent="0.25">
      <c r="H30522"/>
      <c r="I30522"/>
      <c r="J30522"/>
      <c r="O30522"/>
    </row>
    <row r="30523" spans="8:15" x14ac:dyDescent="0.25">
      <c r="H30523"/>
      <c r="I30523"/>
      <c r="J30523"/>
      <c r="O30523"/>
    </row>
    <row r="30524" spans="8:15" x14ac:dyDescent="0.25">
      <c r="H30524"/>
      <c r="I30524"/>
      <c r="J30524"/>
      <c r="O30524"/>
    </row>
    <row r="30525" spans="8:15" x14ac:dyDescent="0.25">
      <c r="H30525"/>
      <c r="I30525"/>
      <c r="J30525"/>
      <c r="O30525"/>
    </row>
    <row r="30526" spans="8:15" x14ac:dyDescent="0.25">
      <c r="H30526"/>
      <c r="I30526"/>
      <c r="J30526"/>
      <c r="O30526"/>
    </row>
    <row r="30527" spans="8:15" x14ac:dyDescent="0.25">
      <c r="H30527"/>
      <c r="I30527"/>
      <c r="J30527"/>
      <c r="O30527"/>
    </row>
    <row r="30528" spans="8:15" x14ac:dyDescent="0.25">
      <c r="H30528"/>
      <c r="I30528"/>
      <c r="J30528"/>
      <c r="O30528"/>
    </row>
    <row r="30529" spans="8:15" x14ac:dyDescent="0.25">
      <c r="H30529"/>
      <c r="I30529"/>
      <c r="J30529"/>
      <c r="O30529"/>
    </row>
    <row r="30530" spans="8:15" x14ac:dyDescent="0.25">
      <c r="H30530"/>
      <c r="I30530"/>
      <c r="J30530"/>
      <c r="O30530"/>
    </row>
    <row r="30531" spans="8:15" x14ac:dyDescent="0.25">
      <c r="H30531"/>
      <c r="I30531"/>
      <c r="J30531"/>
      <c r="O30531"/>
    </row>
    <row r="30532" spans="8:15" x14ac:dyDescent="0.25">
      <c r="H30532"/>
      <c r="I30532"/>
      <c r="J30532"/>
      <c r="O30532"/>
    </row>
    <row r="30533" spans="8:15" x14ac:dyDescent="0.25">
      <c r="H30533"/>
      <c r="I30533"/>
      <c r="J30533"/>
      <c r="O30533"/>
    </row>
    <row r="30534" spans="8:15" x14ac:dyDescent="0.25">
      <c r="H30534"/>
      <c r="I30534"/>
      <c r="J30534"/>
      <c r="O30534"/>
    </row>
    <row r="30535" spans="8:15" x14ac:dyDescent="0.25">
      <c r="H30535"/>
      <c r="I30535"/>
      <c r="J30535"/>
      <c r="O30535"/>
    </row>
    <row r="30536" spans="8:15" x14ac:dyDescent="0.25">
      <c r="H30536"/>
      <c r="I30536"/>
      <c r="J30536"/>
      <c r="O30536"/>
    </row>
    <row r="30537" spans="8:15" x14ac:dyDescent="0.25">
      <c r="H30537"/>
      <c r="I30537"/>
      <c r="J30537"/>
      <c r="O30537"/>
    </row>
    <row r="30538" spans="8:15" x14ac:dyDescent="0.25">
      <c r="H30538"/>
      <c r="I30538"/>
      <c r="J30538"/>
      <c r="O30538"/>
    </row>
    <row r="30539" spans="8:15" x14ac:dyDescent="0.25">
      <c r="H30539"/>
      <c r="I30539"/>
      <c r="J30539"/>
      <c r="O30539"/>
    </row>
    <row r="30540" spans="8:15" x14ac:dyDescent="0.25">
      <c r="H30540"/>
      <c r="I30540"/>
      <c r="J30540"/>
      <c r="O30540"/>
    </row>
    <row r="30541" spans="8:15" x14ac:dyDescent="0.25">
      <c r="H30541"/>
      <c r="I30541"/>
      <c r="J30541"/>
      <c r="O30541"/>
    </row>
    <row r="30542" spans="8:15" x14ac:dyDescent="0.25">
      <c r="H30542"/>
      <c r="I30542"/>
      <c r="J30542"/>
      <c r="O30542"/>
    </row>
    <row r="30543" spans="8:15" x14ac:dyDescent="0.25">
      <c r="H30543"/>
      <c r="I30543"/>
      <c r="J30543"/>
      <c r="O30543"/>
    </row>
    <row r="30544" spans="8:15" x14ac:dyDescent="0.25">
      <c r="H30544"/>
      <c r="I30544"/>
      <c r="J30544"/>
      <c r="O30544"/>
    </row>
    <row r="30545" spans="8:15" x14ac:dyDescent="0.25">
      <c r="H30545"/>
      <c r="I30545"/>
      <c r="J30545"/>
      <c r="O30545"/>
    </row>
    <row r="30546" spans="8:15" x14ac:dyDescent="0.25">
      <c r="H30546"/>
      <c r="I30546"/>
      <c r="J30546"/>
      <c r="O30546"/>
    </row>
    <row r="30547" spans="8:15" x14ac:dyDescent="0.25">
      <c r="H30547"/>
      <c r="I30547"/>
      <c r="J30547"/>
      <c r="O30547"/>
    </row>
    <row r="30548" spans="8:15" x14ac:dyDescent="0.25">
      <c r="H30548"/>
      <c r="I30548"/>
      <c r="J30548"/>
      <c r="O30548"/>
    </row>
    <row r="30549" spans="8:15" x14ac:dyDescent="0.25">
      <c r="H30549"/>
      <c r="I30549"/>
      <c r="J30549"/>
      <c r="O30549"/>
    </row>
    <row r="30550" spans="8:15" x14ac:dyDescent="0.25">
      <c r="H30550"/>
      <c r="I30550"/>
      <c r="J30550"/>
      <c r="O30550"/>
    </row>
    <row r="30551" spans="8:15" x14ac:dyDescent="0.25">
      <c r="H30551"/>
      <c r="I30551"/>
      <c r="J30551"/>
      <c r="O30551"/>
    </row>
    <row r="30552" spans="8:15" x14ac:dyDescent="0.25">
      <c r="H30552"/>
      <c r="I30552"/>
      <c r="J30552"/>
      <c r="O30552"/>
    </row>
    <row r="30553" spans="8:15" x14ac:dyDescent="0.25">
      <c r="H30553"/>
      <c r="I30553"/>
      <c r="J30553"/>
      <c r="O30553"/>
    </row>
    <row r="30554" spans="8:15" x14ac:dyDescent="0.25">
      <c r="H30554"/>
      <c r="I30554"/>
      <c r="J30554"/>
      <c r="O30554"/>
    </row>
    <row r="30555" spans="8:15" x14ac:dyDescent="0.25">
      <c r="H30555"/>
      <c r="I30555"/>
      <c r="J30555"/>
      <c r="O30555"/>
    </row>
    <row r="30556" spans="8:15" x14ac:dyDescent="0.25">
      <c r="H30556"/>
      <c r="I30556"/>
      <c r="J30556"/>
      <c r="O30556"/>
    </row>
    <row r="30557" spans="8:15" x14ac:dyDescent="0.25">
      <c r="H30557"/>
      <c r="I30557"/>
      <c r="J30557"/>
      <c r="O30557"/>
    </row>
    <row r="30558" spans="8:15" x14ac:dyDescent="0.25">
      <c r="H30558"/>
      <c r="I30558"/>
      <c r="J30558"/>
      <c r="O30558"/>
    </row>
    <row r="30559" spans="8:15" x14ac:dyDescent="0.25">
      <c r="H30559"/>
      <c r="I30559"/>
      <c r="J30559"/>
      <c r="O30559"/>
    </row>
    <row r="30560" spans="8:15" x14ac:dyDescent="0.25">
      <c r="H30560"/>
      <c r="I30560"/>
      <c r="J30560"/>
      <c r="O30560"/>
    </row>
    <row r="30561" spans="8:15" x14ac:dyDescent="0.25">
      <c r="H30561"/>
      <c r="I30561"/>
      <c r="J30561"/>
      <c r="O30561"/>
    </row>
    <row r="30562" spans="8:15" x14ac:dyDescent="0.25">
      <c r="H30562"/>
      <c r="I30562"/>
      <c r="J30562"/>
      <c r="O30562"/>
    </row>
    <row r="30563" spans="8:15" x14ac:dyDescent="0.25">
      <c r="H30563"/>
      <c r="I30563"/>
      <c r="J30563"/>
      <c r="O30563"/>
    </row>
    <row r="30564" spans="8:15" x14ac:dyDescent="0.25">
      <c r="H30564"/>
      <c r="I30564"/>
      <c r="J30564"/>
      <c r="O30564"/>
    </row>
    <row r="30565" spans="8:15" x14ac:dyDescent="0.25">
      <c r="H30565"/>
      <c r="I30565"/>
      <c r="J30565"/>
      <c r="O30565"/>
    </row>
    <row r="30566" spans="8:15" x14ac:dyDescent="0.25">
      <c r="H30566"/>
      <c r="I30566"/>
      <c r="J30566"/>
      <c r="O30566"/>
    </row>
    <row r="30567" spans="8:15" x14ac:dyDescent="0.25">
      <c r="H30567"/>
      <c r="I30567"/>
      <c r="J30567"/>
      <c r="O30567"/>
    </row>
    <row r="30568" spans="8:15" x14ac:dyDescent="0.25">
      <c r="H30568"/>
      <c r="I30568"/>
      <c r="J30568"/>
      <c r="O30568"/>
    </row>
    <row r="30569" spans="8:15" x14ac:dyDescent="0.25">
      <c r="H30569"/>
      <c r="I30569"/>
      <c r="J30569"/>
      <c r="O30569"/>
    </row>
    <row r="30570" spans="8:15" x14ac:dyDescent="0.25">
      <c r="H30570"/>
      <c r="I30570"/>
      <c r="J30570"/>
      <c r="O30570"/>
    </row>
    <row r="30571" spans="8:15" x14ac:dyDescent="0.25">
      <c r="H30571"/>
      <c r="I30571"/>
      <c r="J30571"/>
      <c r="O30571"/>
    </row>
    <row r="30572" spans="8:15" x14ac:dyDescent="0.25">
      <c r="H30572"/>
      <c r="I30572"/>
      <c r="J30572"/>
      <c r="O30572"/>
    </row>
    <row r="30573" spans="8:15" x14ac:dyDescent="0.25">
      <c r="H30573"/>
      <c r="I30573"/>
      <c r="J30573"/>
      <c r="O30573"/>
    </row>
    <row r="30574" spans="8:15" x14ac:dyDescent="0.25">
      <c r="H30574"/>
      <c r="I30574"/>
      <c r="J30574"/>
      <c r="O30574"/>
    </row>
    <row r="30575" spans="8:15" x14ac:dyDescent="0.25">
      <c r="H30575"/>
      <c r="I30575"/>
      <c r="J30575"/>
      <c r="O30575"/>
    </row>
    <row r="30576" spans="8:15" x14ac:dyDescent="0.25">
      <c r="H30576"/>
      <c r="I30576"/>
      <c r="J30576"/>
      <c r="O30576"/>
    </row>
    <row r="30577" spans="8:15" x14ac:dyDescent="0.25">
      <c r="H30577"/>
      <c r="I30577"/>
      <c r="J30577"/>
      <c r="O30577"/>
    </row>
    <row r="30578" spans="8:15" x14ac:dyDescent="0.25">
      <c r="H30578"/>
      <c r="I30578"/>
      <c r="J30578"/>
      <c r="O30578"/>
    </row>
    <row r="30579" spans="8:15" x14ac:dyDescent="0.25">
      <c r="H30579"/>
      <c r="I30579"/>
      <c r="J30579"/>
      <c r="O30579"/>
    </row>
    <row r="30580" spans="8:15" x14ac:dyDescent="0.25">
      <c r="H30580"/>
      <c r="I30580"/>
      <c r="J30580"/>
      <c r="O30580"/>
    </row>
    <row r="30581" spans="8:15" x14ac:dyDescent="0.25">
      <c r="H30581"/>
      <c r="I30581"/>
      <c r="J30581"/>
      <c r="O30581"/>
    </row>
    <row r="30582" spans="8:15" x14ac:dyDescent="0.25">
      <c r="H30582"/>
      <c r="I30582"/>
      <c r="J30582"/>
      <c r="O30582"/>
    </row>
    <row r="30583" spans="8:15" x14ac:dyDescent="0.25">
      <c r="H30583"/>
      <c r="I30583"/>
      <c r="J30583"/>
      <c r="O30583"/>
    </row>
    <row r="30584" spans="8:15" x14ac:dyDescent="0.25">
      <c r="H30584"/>
      <c r="I30584"/>
      <c r="J30584"/>
      <c r="O30584"/>
    </row>
    <row r="30585" spans="8:15" x14ac:dyDescent="0.25">
      <c r="H30585"/>
      <c r="I30585"/>
      <c r="J30585"/>
      <c r="O30585"/>
    </row>
    <row r="30586" spans="8:15" x14ac:dyDescent="0.25">
      <c r="H30586"/>
      <c r="I30586"/>
      <c r="J30586"/>
      <c r="O30586"/>
    </row>
    <row r="30587" spans="8:15" x14ac:dyDescent="0.25">
      <c r="H30587"/>
      <c r="I30587"/>
      <c r="J30587"/>
      <c r="O30587"/>
    </row>
    <row r="30588" spans="8:15" x14ac:dyDescent="0.25">
      <c r="H30588"/>
      <c r="I30588"/>
      <c r="J30588"/>
      <c r="O30588"/>
    </row>
    <row r="30589" spans="8:15" x14ac:dyDescent="0.25">
      <c r="H30589"/>
      <c r="I30589"/>
      <c r="J30589"/>
      <c r="O30589"/>
    </row>
    <row r="30590" spans="8:15" x14ac:dyDescent="0.25">
      <c r="H30590"/>
      <c r="I30590"/>
      <c r="J30590"/>
      <c r="O30590"/>
    </row>
    <row r="30591" spans="8:15" x14ac:dyDescent="0.25">
      <c r="H30591"/>
      <c r="I30591"/>
      <c r="J30591"/>
      <c r="O30591"/>
    </row>
    <row r="30592" spans="8:15" x14ac:dyDescent="0.25">
      <c r="H30592"/>
      <c r="I30592"/>
      <c r="J30592"/>
      <c r="O30592"/>
    </row>
    <row r="30593" spans="8:15" x14ac:dyDescent="0.25">
      <c r="H30593"/>
      <c r="I30593"/>
      <c r="J30593"/>
      <c r="O30593"/>
    </row>
    <row r="30594" spans="8:15" x14ac:dyDescent="0.25">
      <c r="H30594"/>
      <c r="I30594"/>
      <c r="J30594"/>
      <c r="O30594"/>
    </row>
    <row r="30595" spans="8:15" x14ac:dyDescent="0.25">
      <c r="H30595"/>
      <c r="I30595"/>
      <c r="J30595"/>
      <c r="O30595"/>
    </row>
    <row r="30596" spans="8:15" x14ac:dyDescent="0.25">
      <c r="H30596"/>
      <c r="I30596"/>
      <c r="J30596"/>
      <c r="O30596"/>
    </row>
    <row r="30597" spans="8:15" x14ac:dyDescent="0.25">
      <c r="H30597"/>
      <c r="I30597"/>
      <c r="J30597"/>
      <c r="O30597"/>
    </row>
    <row r="30598" spans="8:15" x14ac:dyDescent="0.25">
      <c r="H30598"/>
      <c r="I30598"/>
      <c r="J30598"/>
      <c r="O30598"/>
    </row>
    <row r="30599" spans="8:15" x14ac:dyDescent="0.25">
      <c r="H30599"/>
      <c r="I30599"/>
      <c r="J30599"/>
      <c r="O30599"/>
    </row>
    <row r="30600" spans="8:15" x14ac:dyDescent="0.25">
      <c r="H30600"/>
      <c r="I30600"/>
      <c r="J30600"/>
      <c r="O30600"/>
    </row>
    <row r="30601" spans="8:15" x14ac:dyDescent="0.25">
      <c r="H30601"/>
      <c r="I30601"/>
      <c r="J30601"/>
      <c r="O30601"/>
    </row>
    <row r="30602" spans="8:15" x14ac:dyDescent="0.25">
      <c r="H30602"/>
      <c r="I30602"/>
      <c r="J30602"/>
      <c r="O30602"/>
    </row>
    <row r="30603" spans="8:15" x14ac:dyDescent="0.25">
      <c r="H30603"/>
      <c r="I30603"/>
      <c r="J30603"/>
      <c r="O30603"/>
    </row>
    <row r="30604" spans="8:15" x14ac:dyDescent="0.25">
      <c r="H30604"/>
      <c r="I30604"/>
      <c r="J30604"/>
      <c r="O30604"/>
    </row>
    <row r="30605" spans="8:15" x14ac:dyDescent="0.25">
      <c r="H30605"/>
      <c r="I30605"/>
      <c r="J30605"/>
      <c r="O30605"/>
    </row>
    <row r="30606" spans="8:15" x14ac:dyDescent="0.25">
      <c r="H30606"/>
      <c r="I30606"/>
      <c r="J30606"/>
      <c r="O30606"/>
    </row>
    <row r="30607" spans="8:15" x14ac:dyDescent="0.25">
      <c r="H30607"/>
      <c r="I30607"/>
      <c r="J30607"/>
      <c r="O30607"/>
    </row>
    <row r="30608" spans="8:15" x14ac:dyDescent="0.25">
      <c r="H30608"/>
      <c r="I30608"/>
      <c r="J30608"/>
      <c r="O30608"/>
    </row>
    <row r="30609" spans="8:15" x14ac:dyDescent="0.25">
      <c r="H30609"/>
      <c r="I30609"/>
      <c r="J30609"/>
      <c r="O30609"/>
    </row>
    <row r="30610" spans="8:15" x14ac:dyDescent="0.25">
      <c r="H30610"/>
      <c r="I30610"/>
      <c r="J30610"/>
      <c r="O30610"/>
    </row>
    <row r="30611" spans="8:15" x14ac:dyDescent="0.25">
      <c r="H30611"/>
      <c r="I30611"/>
      <c r="J30611"/>
      <c r="O30611"/>
    </row>
    <row r="30612" spans="8:15" x14ac:dyDescent="0.25">
      <c r="H30612"/>
      <c r="I30612"/>
      <c r="J30612"/>
      <c r="O30612"/>
    </row>
    <row r="30613" spans="8:15" x14ac:dyDescent="0.25">
      <c r="H30613"/>
      <c r="I30613"/>
      <c r="J30613"/>
      <c r="O30613"/>
    </row>
    <row r="30614" spans="8:15" x14ac:dyDescent="0.25">
      <c r="H30614"/>
      <c r="I30614"/>
      <c r="J30614"/>
      <c r="O30614"/>
    </row>
    <row r="30615" spans="8:15" x14ac:dyDescent="0.25">
      <c r="H30615"/>
      <c r="I30615"/>
      <c r="J30615"/>
      <c r="O30615"/>
    </row>
    <row r="30616" spans="8:15" x14ac:dyDescent="0.25">
      <c r="H30616"/>
      <c r="I30616"/>
      <c r="J30616"/>
      <c r="O30616"/>
    </row>
    <row r="30617" spans="8:15" x14ac:dyDescent="0.25">
      <c r="H30617"/>
      <c r="I30617"/>
      <c r="J30617"/>
      <c r="O30617"/>
    </row>
    <row r="30618" spans="8:15" x14ac:dyDescent="0.25">
      <c r="H30618"/>
      <c r="I30618"/>
      <c r="J30618"/>
      <c r="O30618"/>
    </row>
    <row r="30619" spans="8:15" x14ac:dyDescent="0.25">
      <c r="H30619"/>
      <c r="I30619"/>
      <c r="J30619"/>
      <c r="O30619"/>
    </row>
    <row r="30620" spans="8:15" x14ac:dyDescent="0.25">
      <c r="H30620"/>
      <c r="I30620"/>
      <c r="J30620"/>
      <c r="O30620"/>
    </row>
    <row r="30621" spans="8:15" x14ac:dyDescent="0.25">
      <c r="H30621"/>
      <c r="I30621"/>
      <c r="J30621"/>
      <c r="O30621"/>
    </row>
    <row r="30622" spans="8:15" x14ac:dyDescent="0.25">
      <c r="H30622"/>
      <c r="I30622"/>
      <c r="J30622"/>
      <c r="O30622"/>
    </row>
    <row r="30623" spans="8:15" x14ac:dyDescent="0.25">
      <c r="H30623"/>
      <c r="I30623"/>
      <c r="J30623"/>
      <c r="O30623"/>
    </row>
    <row r="30624" spans="8:15" x14ac:dyDescent="0.25">
      <c r="H30624"/>
      <c r="I30624"/>
      <c r="J30624"/>
      <c r="O30624"/>
    </row>
    <row r="30625" spans="8:15" x14ac:dyDescent="0.25">
      <c r="H30625"/>
      <c r="I30625"/>
      <c r="J30625"/>
      <c r="O30625"/>
    </row>
    <row r="30626" spans="8:15" x14ac:dyDescent="0.25">
      <c r="H30626"/>
      <c r="I30626"/>
      <c r="J30626"/>
      <c r="O30626"/>
    </row>
    <row r="30627" spans="8:15" x14ac:dyDescent="0.25">
      <c r="H30627"/>
      <c r="I30627"/>
      <c r="J30627"/>
      <c r="O30627"/>
    </row>
    <row r="30628" spans="8:15" x14ac:dyDescent="0.25">
      <c r="H30628"/>
      <c r="I30628"/>
      <c r="J30628"/>
      <c r="O30628"/>
    </row>
    <row r="30629" spans="8:15" x14ac:dyDescent="0.25">
      <c r="H30629"/>
      <c r="I30629"/>
      <c r="J30629"/>
      <c r="O30629"/>
    </row>
    <row r="30630" spans="8:15" x14ac:dyDescent="0.25">
      <c r="H30630"/>
      <c r="I30630"/>
      <c r="J30630"/>
      <c r="O30630"/>
    </row>
    <row r="30631" spans="8:15" x14ac:dyDescent="0.25">
      <c r="H30631"/>
      <c r="I30631"/>
      <c r="J30631"/>
      <c r="O30631"/>
    </row>
    <row r="30632" spans="8:15" x14ac:dyDescent="0.25">
      <c r="H30632"/>
      <c r="I30632"/>
      <c r="J30632"/>
      <c r="O30632"/>
    </row>
    <row r="30633" spans="8:15" x14ac:dyDescent="0.25">
      <c r="H30633"/>
      <c r="I30633"/>
      <c r="J30633"/>
      <c r="O30633"/>
    </row>
    <row r="30634" spans="8:15" x14ac:dyDescent="0.25">
      <c r="H30634"/>
      <c r="I30634"/>
      <c r="J30634"/>
      <c r="O30634"/>
    </row>
    <row r="30635" spans="8:15" x14ac:dyDescent="0.25">
      <c r="H30635"/>
      <c r="I30635"/>
      <c r="J30635"/>
      <c r="O30635"/>
    </row>
    <row r="30636" spans="8:15" x14ac:dyDescent="0.25">
      <c r="H30636"/>
      <c r="I30636"/>
      <c r="J30636"/>
      <c r="O30636"/>
    </row>
    <row r="30637" spans="8:15" x14ac:dyDescent="0.25">
      <c r="H30637"/>
      <c r="I30637"/>
      <c r="J30637"/>
      <c r="O30637"/>
    </row>
    <row r="30638" spans="8:15" x14ac:dyDescent="0.25">
      <c r="H30638"/>
      <c r="I30638"/>
      <c r="J30638"/>
      <c r="O30638"/>
    </row>
    <row r="30639" spans="8:15" x14ac:dyDescent="0.25">
      <c r="H30639"/>
      <c r="I30639"/>
      <c r="J30639"/>
      <c r="O30639"/>
    </row>
    <row r="30640" spans="8:15" x14ac:dyDescent="0.25">
      <c r="H30640"/>
      <c r="I30640"/>
      <c r="J30640"/>
      <c r="O30640"/>
    </row>
    <row r="30641" spans="8:15" x14ac:dyDescent="0.25">
      <c r="H30641"/>
      <c r="I30641"/>
      <c r="J30641"/>
      <c r="O30641"/>
    </row>
    <row r="30642" spans="8:15" x14ac:dyDescent="0.25">
      <c r="H30642"/>
      <c r="I30642"/>
      <c r="J30642"/>
      <c r="O30642"/>
    </row>
    <row r="30643" spans="8:15" x14ac:dyDescent="0.25">
      <c r="H30643"/>
      <c r="I30643"/>
      <c r="J30643"/>
      <c r="O30643"/>
    </row>
    <row r="30644" spans="8:15" x14ac:dyDescent="0.25">
      <c r="H30644"/>
      <c r="I30644"/>
      <c r="J30644"/>
      <c r="O30644"/>
    </row>
    <row r="30645" spans="8:15" x14ac:dyDescent="0.25">
      <c r="H30645"/>
      <c r="I30645"/>
      <c r="J30645"/>
      <c r="O30645"/>
    </row>
    <row r="30646" spans="8:15" x14ac:dyDescent="0.25">
      <c r="H30646"/>
      <c r="I30646"/>
      <c r="J30646"/>
      <c r="O30646"/>
    </row>
    <row r="30647" spans="8:15" x14ac:dyDescent="0.25">
      <c r="H30647"/>
      <c r="I30647"/>
      <c r="J30647"/>
      <c r="O30647"/>
    </row>
    <row r="30648" spans="8:15" x14ac:dyDescent="0.25">
      <c r="H30648"/>
      <c r="I30648"/>
      <c r="J30648"/>
      <c r="O30648"/>
    </row>
    <row r="30649" spans="8:15" x14ac:dyDescent="0.25">
      <c r="H30649"/>
      <c r="I30649"/>
      <c r="J30649"/>
      <c r="O30649"/>
    </row>
    <row r="30650" spans="8:15" x14ac:dyDescent="0.25">
      <c r="H30650"/>
      <c r="I30650"/>
      <c r="J30650"/>
      <c r="O30650"/>
    </row>
    <row r="30651" spans="8:15" x14ac:dyDescent="0.25">
      <c r="H30651"/>
      <c r="I30651"/>
      <c r="J30651"/>
      <c r="O30651"/>
    </row>
    <row r="30652" spans="8:15" x14ac:dyDescent="0.25">
      <c r="H30652"/>
      <c r="I30652"/>
      <c r="J30652"/>
      <c r="O30652"/>
    </row>
    <row r="30653" spans="8:15" x14ac:dyDescent="0.25">
      <c r="H30653"/>
      <c r="I30653"/>
      <c r="J30653"/>
      <c r="O30653"/>
    </row>
    <row r="30654" spans="8:15" x14ac:dyDescent="0.25">
      <c r="H30654"/>
      <c r="I30654"/>
      <c r="J30654"/>
      <c r="O30654"/>
    </row>
    <row r="30655" spans="8:15" x14ac:dyDescent="0.25">
      <c r="H30655"/>
      <c r="I30655"/>
      <c r="J30655"/>
      <c r="O30655"/>
    </row>
    <row r="30656" spans="8:15" x14ac:dyDescent="0.25">
      <c r="H30656"/>
      <c r="I30656"/>
      <c r="J30656"/>
      <c r="O30656"/>
    </row>
    <row r="30657" spans="8:15" x14ac:dyDescent="0.25">
      <c r="H30657"/>
      <c r="I30657"/>
      <c r="J30657"/>
      <c r="O30657"/>
    </row>
    <row r="30658" spans="8:15" x14ac:dyDescent="0.25">
      <c r="H30658"/>
      <c r="I30658"/>
      <c r="J30658"/>
      <c r="O30658"/>
    </row>
    <row r="30659" spans="8:15" x14ac:dyDescent="0.25">
      <c r="H30659"/>
      <c r="I30659"/>
      <c r="J30659"/>
      <c r="O30659"/>
    </row>
    <row r="30660" spans="8:15" x14ac:dyDescent="0.25">
      <c r="H30660"/>
      <c r="I30660"/>
      <c r="J30660"/>
      <c r="O30660"/>
    </row>
    <row r="30661" spans="8:15" x14ac:dyDescent="0.25">
      <c r="H30661"/>
      <c r="I30661"/>
      <c r="J30661"/>
      <c r="O30661"/>
    </row>
    <row r="30662" spans="8:15" x14ac:dyDescent="0.25">
      <c r="H30662"/>
      <c r="I30662"/>
      <c r="J30662"/>
      <c r="O30662"/>
    </row>
    <row r="30663" spans="8:15" x14ac:dyDescent="0.25">
      <c r="H30663"/>
      <c r="I30663"/>
      <c r="J30663"/>
      <c r="O30663"/>
    </row>
    <row r="30664" spans="8:15" x14ac:dyDescent="0.25">
      <c r="H30664"/>
      <c r="I30664"/>
      <c r="J30664"/>
      <c r="O30664"/>
    </row>
    <row r="30665" spans="8:15" x14ac:dyDescent="0.25">
      <c r="H30665"/>
      <c r="I30665"/>
      <c r="J30665"/>
      <c r="O30665"/>
    </row>
    <row r="30666" spans="8:15" x14ac:dyDescent="0.25">
      <c r="H30666"/>
      <c r="I30666"/>
      <c r="J30666"/>
      <c r="O30666"/>
    </row>
    <row r="30667" spans="8:15" x14ac:dyDescent="0.25">
      <c r="H30667"/>
      <c r="I30667"/>
      <c r="J30667"/>
      <c r="O30667"/>
    </row>
    <row r="30668" spans="8:15" x14ac:dyDescent="0.25">
      <c r="H30668"/>
      <c r="I30668"/>
      <c r="J30668"/>
      <c r="O30668"/>
    </row>
    <row r="30669" spans="8:15" x14ac:dyDescent="0.25">
      <c r="H30669"/>
      <c r="I30669"/>
      <c r="J30669"/>
      <c r="O30669"/>
    </row>
    <row r="30670" spans="8:15" x14ac:dyDescent="0.25">
      <c r="H30670"/>
      <c r="I30670"/>
      <c r="J30670"/>
      <c r="O30670"/>
    </row>
    <row r="30671" spans="8:15" x14ac:dyDescent="0.25">
      <c r="H30671"/>
      <c r="I30671"/>
      <c r="J30671"/>
      <c r="O30671"/>
    </row>
    <row r="30672" spans="8:15" x14ac:dyDescent="0.25">
      <c r="H30672"/>
      <c r="I30672"/>
      <c r="J30672"/>
      <c r="O30672"/>
    </row>
    <row r="30673" spans="8:15" x14ac:dyDescent="0.25">
      <c r="H30673"/>
      <c r="I30673"/>
      <c r="J30673"/>
      <c r="O30673"/>
    </row>
    <row r="30674" spans="8:15" x14ac:dyDescent="0.25">
      <c r="H30674"/>
      <c r="I30674"/>
      <c r="J30674"/>
      <c r="O30674"/>
    </row>
    <row r="30675" spans="8:15" x14ac:dyDescent="0.25">
      <c r="H30675"/>
      <c r="I30675"/>
      <c r="J30675"/>
      <c r="O30675"/>
    </row>
    <row r="30676" spans="8:15" x14ac:dyDescent="0.25">
      <c r="H30676"/>
      <c r="I30676"/>
      <c r="J30676"/>
      <c r="O30676"/>
    </row>
    <row r="30677" spans="8:15" x14ac:dyDescent="0.25">
      <c r="H30677"/>
      <c r="I30677"/>
      <c r="J30677"/>
      <c r="O30677"/>
    </row>
    <row r="30678" spans="8:15" x14ac:dyDescent="0.25">
      <c r="H30678"/>
      <c r="I30678"/>
      <c r="J30678"/>
      <c r="O30678"/>
    </row>
    <row r="30679" spans="8:15" x14ac:dyDescent="0.25">
      <c r="H30679"/>
      <c r="I30679"/>
      <c r="J30679"/>
      <c r="O30679"/>
    </row>
    <row r="30680" spans="8:15" x14ac:dyDescent="0.25">
      <c r="H30680"/>
      <c r="I30680"/>
      <c r="J30680"/>
      <c r="O30680"/>
    </row>
    <row r="30681" spans="8:15" x14ac:dyDescent="0.25">
      <c r="H30681"/>
      <c r="I30681"/>
      <c r="J30681"/>
      <c r="O30681"/>
    </row>
    <row r="30682" spans="8:15" x14ac:dyDescent="0.25">
      <c r="H30682"/>
      <c r="I30682"/>
      <c r="J30682"/>
      <c r="O30682"/>
    </row>
    <row r="30683" spans="8:15" x14ac:dyDescent="0.25">
      <c r="H30683"/>
      <c r="I30683"/>
      <c r="J30683"/>
      <c r="O30683"/>
    </row>
    <row r="30684" spans="8:15" x14ac:dyDescent="0.25">
      <c r="H30684"/>
      <c r="I30684"/>
      <c r="J30684"/>
      <c r="O30684"/>
    </row>
    <row r="30685" spans="8:15" x14ac:dyDescent="0.25">
      <c r="H30685"/>
      <c r="I30685"/>
      <c r="J30685"/>
      <c r="O30685"/>
    </row>
    <row r="30686" spans="8:15" x14ac:dyDescent="0.25">
      <c r="H30686"/>
      <c r="I30686"/>
      <c r="J30686"/>
      <c r="O30686"/>
    </row>
    <row r="30687" spans="8:15" x14ac:dyDescent="0.25">
      <c r="H30687"/>
      <c r="I30687"/>
      <c r="J30687"/>
      <c r="O30687"/>
    </row>
    <row r="30688" spans="8:15" x14ac:dyDescent="0.25">
      <c r="H30688"/>
      <c r="I30688"/>
      <c r="J30688"/>
      <c r="O30688"/>
    </row>
    <row r="30689" spans="8:15" x14ac:dyDescent="0.25">
      <c r="H30689"/>
      <c r="I30689"/>
      <c r="J30689"/>
      <c r="O30689"/>
    </row>
    <row r="30690" spans="8:15" x14ac:dyDescent="0.25">
      <c r="H30690"/>
      <c r="I30690"/>
      <c r="J30690"/>
      <c r="O30690"/>
    </row>
    <row r="30691" spans="8:15" x14ac:dyDescent="0.25">
      <c r="H30691"/>
      <c r="I30691"/>
      <c r="J30691"/>
      <c r="O30691"/>
    </row>
    <row r="30692" spans="8:15" x14ac:dyDescent="0.25">
      <c r="H30692"/>
      <c r="I30692"/>
      <c r="J30692"/>
      <c r="O30692"/>
    </row>
    <row r="30693" spans="8:15" x14ac:dyDescent="0.25">
      <c r="H30693"/>
      <c r="I30693"/>
      <c r="J30693"/>
      <c r="O30693"/>
    </row>
    <row r="30694" spans="8:15" x14ac:dyDescent="0.25">
      <c r="H30694"/>
      <c r="I30694"/>
      <c r="J30694"/>
      <c r="O30694"/>
    </row>
    <row r="30695" spans="8:15" x14ac:dyDescent="0.25">
      <c r="H30695"/>
      <c r="I30695"/>
      <c r="J30695"/>
      <c r="O30695"/>
    </row>
    <row r="30696" spans="8:15" x14ac:dyDescent="0.25">
      <c r="H30696"/>
      <c r="I30696"/>
      <c r="J30696"/>
      <c r="O30696"/>
    </row>
    <row r="30697" spans="8:15" x14ac:dyDescent="0.25">
      <c r="H30697"/>
      <c r="I30697"/>
      <c r="J30697"/>
      <c r="O30697"/>
    </row>
    <row r="30698" spans="8:15" x14ac:dyDescent="0.25">
      <c r="H30698"/>
      <c r="I30698"/>
      <c r="J30698"/>
      <c r="O30698"/>
    </row>
    <row r="30699" spans="8:15" x14ac:dyDescent="0.25">
      <c r="H30699"/>
      <c r="I30699"/>
      <c r="J30699"/>
      <c r="O30699"/>
    </row>
    <row r="30700" spans="8:15" x14ac:dyDescent="0.25">
      <c r="H30700"/>
      <c r="I30700"/>
      <c r="J30700"/>
      <c r="O30700"/>
    </row>
    <row r="30701" spans="8:15" x14ac:dyDescent="0.25">
      <c r="H30701"/>
      <c r="I30701"/>
      <c r="J30701"/>
      <c r="O30701"/>
    </row>
    <row r="30702" spans="8:15" x14ac:dyDescent="0.25">
      <c r="H30702"/>
      <c r="I30702"/>
      <c r="J30702"/>
      <c r="O30702"/>
    </row>
    <row r="30703" spans="8:15" x14ac:dyDescent="0.25">
      <c r="H30703"/>
      <c r="I30703"/>
      <c r="J30703"/>
      <c r="O30703"/>
    </row>
    <row r="30704" spans="8:15" x14ac:dyDescent="0.25">
      <c r="H30704"/>
      <c r="I30704"/>
      <c r="J30704"/>
      <c r="O30704"/>
    </row>
    <row r="30705" spans="8:15" x14ac:dyDescent="0.25">
      <c r="H30705"/>
      <c r="I30705"/>
      <c r="J30705"/>
      <c r="O30705"/>
    </row>
    <row r="30706" spans="8:15" x14ac:dyDescent="0.25">
      <c r="H30706"/>
      <c r="I30706"/>
      <c r="J30706"/>
      <c r="O30706"/>
    </row>
    <row r="30707" spans="8:15" x14ac:dyDescent="0.25">
      <c r="H30707"/>
      <c r="I30707"/>
      <c r="J30707"/>
      <c r="O30707"/>
    </row>
    <row r="30708" spans="8:15" x14ac:dyDescent="0.25">
      <c r="H30708"/>
      <c r="I30708"/>
      <c r="J30708"/>
      <c r="O30708"/>
    </row>
    <row r="30709" spans="8:15" x14ac:dyDescent="0.25">
      <c r="H30709"/>
      <c r="I30709"/>
      <c r="J30709"/>
      <c r="O30709"/>
    </row>
    <row r="30710" spans="8:15" x14ac:dyDescent="0.25">
      <c r="H30710"/>
      <c r="I30710"/>
      <c r="J30710"/>
      <c r="O30710"/>
    </row>
    <row r="30711" spans="8:15" x14ac:dyDescent="0.25">
      <c r="H30711"/>
      <c r="I30711"/>
      <c r="J30711"/>
      <c r="O30711"/>
    </row>
    <row r="30712" spans="8:15" x14ac:dyDescent="0.25">
      <c r="H30712"/>
      <c r="I30712"/>
      <c r="J30712"/>
      <c r="O30712"/>
    </row>
    <row r="30713" spans="8:15" x14ac:dyDescent="0.25">
      <c r="H30713"/>
      <c r="I30713"/>
      <c r="J30713"/>
      <c r="O30713"/>
    </row>
    <row r="30714" spans="8:15" x14ac:dyDescent="0.25">
      <c r="H30714"/>
      <c r="I30714"/>
      <c r="J30714"/>
      <c r="O30714"/>
    </row>
    <row r="30715" spans="8:15" x14ac:dyDescent="0.25">
      <c r="H30715"/>
      <c r="I30715"/>
      <c r="J30715"/>
      <c r="O30715"/>
    </row>
    <row r="30716" spans="8:15" x14ac:dyDescent="0.25">
      <c r="H30716"/>
      <c r="I30716"/>
      <c r="J30716"/>
      <c r="O30716"/>
    </row>
    <row r="30717" spans="8:15" x14ac:dyDescent="0.25">
      <c r="H30717"/>
      <c r="I30717"/>
      <c r="J30717"/>
      <c r="O30717"/>
    </row>
    <row r="30718" spans="8:15" x14ac:dyDescent="0.25">
      <c r="H30718"/>
      <c r="I30718"/>
      <c r="J30718"/>
      <c r="O30718"/>
    </row>
    <row r="30719" spans="8:15" x14ac:dyDescent="0.25">
      <c r="H30719"/>
      <c r="I30719"/>
      <c r="J30719"/>
      <c r="O30719"/>
    </row>
    <row r="30720" spans="8:15" x14ac:dyDescent="0.25">
      <c r="H30720"/>
      <c r="I30720"/>
      <c r="J30720"/>
      <c r="O30720"/>
    </row>
    <row r="30721" spans="8:15" x14ac:dyDescent="0.25">
      <c r="H30721"/>
      <c r="I30721"/>
      <c r="J30721"/>
      <c r="O30721"/>
    </row>
    <row r="30722" spans="8:15" x14ac:dyDescent="0.25">
      <c r="H30722"/>
      <c r="I30722"/>
      <c r="J30722"/>
      <c r="O30722"/>
    </row>
    <row r="30723" spans="8:15" x14ac:dyDescent="0.25">
      <c r="H30723"/>
      <c r="I30723"/>
      <c r="J30723"/>
      <c r="O30723"/>
    </row>
    <row r="30724" spans="8:15" x14ac:dyDescent="0.25">
      <c r="H30724"/>
      <c r="I30724"/>
      <c r="J30724"/>
      <c r="O30724"/>
    </row>
    <row r="30725" spans="8:15" x14ac:dyDescent="0.25">
      <c r="H30725"/>
      <c r="I30725"/>
      <c r="J30725"/>
      <c r="O30725"/>
    </row>
    <row r="30726" spans="8:15" x14ac:dyDescent="0.25">
      <c r="H30726"/>
      <c r="I30726"/>
      <c r="J30726"/>
      <c r="O30726"/>
    </row>
    <row r="30727" spans="8:15" x14ac:dyDescent="0.25">
      <c r="H30727"/>
      <c r="I30727"/>
      <c r="J30727"/>
      <c r="O30727"/>
    </row>
    <row r="30728" spans="8:15" x14ac:dyDescent="0.25">
      <c r="H30728"/>
      <c r="I30728"/>
      <c r="J30728"/>
      <c r="O30728"/>
    </row>
    <row r="30729" spans="8:15" x14ac:dyDescent="0.25">
      <c r="H30729"/>
      <c r="I30729"/>
      <c r="J30729"/>
      <c r="O30729"/>
    </row>
    <row r="30730" spans="8:15" x14ac:dyDescent="0.25">
      <c r="H30730"/>
      <c r="I30730"/>
      <c r="J30730"/>
      <c r="O30730"/>
    </row>
    <row r="30731" spans="8:15" x14ac:dyDescent="0.25">
      <c r="H30731"/>
      <c r="I30731"/>
      <c r="J30731"/>
      <c r="O30731"/>
    </row>
    <row r="30732" spans="8:15" x14ac:dyDescent="0.25">
      <c r="H30732"/>
      <c r="I30732"/>
      <c r="J30732"/>
      <c r="O30732"/>
    </row>
    <row r="30733" spans="8:15" x14ac:dyDescent="0.25">
      <c r="H30733"/>
      <c r="I30733"/>
      <c r="J30733"/>
      <c r="O30733"/>
    </row>
    <row r="30734" spans="8:15" x14ac:dyDescent="0.25">
      <c r="H30734"/>
      <c r="I30734"/>
      <c r="J30734"/>
      <c r="O30734"/>
    </row>
    <row r="30735" spans="8:15" x14ac:dyDescent="0.25">
      <c r="H30735"/>
      <c r="I30735"/>
      <c r="J30735"/>
      <c r="O30735"/>
    </row>
    <row r="30736" spans="8:15" x14ac:dyDescent="0.25">
      <c r="H30736"/>
      <c r="I30736"/>
      <c r="J30736"/>
      <c r="O30736"/>
    </row>
    <row r="30737" spans="8:15" x14ac:dyDescent="0.25">
      <c r="H30737"/>
      <c r="I30737"/>
      <c r="J30737"/>
      <c r="O30737"/>
    </row>
    <row r="30738" spans="8:15" x14ac:dyDescent="0.25">
      <c r="H30738"/>
      <c r="I30738"/>
      <c r="J30738"/>
      <c r="O30738"/>
    </row>
    <row r="30739" spans="8:15" x14ac:dyDescent="0.25">
      <c r="H30739"/>
      <c r="I30739"/>
      <c r="J30739"/>
      <c r="O30739"/>
    </row>
    <row r="30740" spans="8:15" x14ac:dyDescent="0.25">
      <c r="H30740"/>
      <c r="I30740"/>
      <c r="J30740"/>
      <c r="O30740"/>
    </row>
    <row r="30741" spans="8:15" x14ac:dyDescent="0.25">
      <c r="H30741"/>
      <c r="I30741"/>
      <c r="J30741"/>
      <c r="O30741"/>
    </row>
    <row r="30742" spans="8:15" x14ac:dyDescent="0.25">
      <c r="H30742"/>
      <c r="I30742"/>
      <c r="J30742"/>
      <c r="O30742"/>
    </row>
    <row r="30743" spans="8:15" x14ac:dyDescent="0.25">
      <c r="H30743"/>
      <c r="I30743"/>
      <c r="J30743"/>
      <c r="O30743"/>
    </row>
    <row r="30744" spans="8:15" x14ac:dyDescent="0.25">
      <c r="H30744"/>
      <c r="I30744"/>
      <c r="J30744"/>
      <c r="O30744"/>
    </row>
    <row r="30745" spans="8:15" x14ac:dyDescent="0.25">
      <c r="H30745"/>
      <c r="I30745"/>
      <c r="J30745"/>
      <c r="O30745"/>
    </row>
    <row r="30746" spans="8:15" x14ac:dyDescent="0.25">
      <c r="H30746"/>
      <c r="I30746"/>
      <c r="J30746"/>
      <c r="O30746"/>
    </row>
    <row r="30747" spans="8:15" x14ac:dyDescent="0.25">
      <c r="H30747"/>
      <c r="I30747"/>
      <c r="J30747"/>
      <c r="O30747"/>
    </row>
    <row r="30748" spans="8:15" x14ac:dyDescent="0.25">
      <c r="H30748"/>
      <c r="I30748"/>
      <c r="J30748"/>
      <c r="O30748"/>
    </row>
    <row r="30749" spans="8:15" x14ac:dyDescent="0.25">
      <c r="H30749"/>
      <c r="I30749"/>
      <c r="J30749"/>
      <c r="O30749"/>
    </row>
    <row r="30750" spans="8:15" x14ac:dyDescent="0.25">
      <c r="H30750"/>
      <c r="I30750"/>
      <c r="J30750"/>
      <c r="O30750"/>
    </row>
    <row r="30751" spans="8:15" x14ac:dyDescent="0.25">
      <c r="H30751"/>
      <c r="I30751"/>
      <c r="J30751"/>
      <c r="O30751"/>
    </row>
    <row r="30752" spans="8:15" x14ac:dyDescent="0.25">
      <c r="H30752"/>
      <c r="I30752"/>
      <c r="J30752"/>
      <c r="O30752"/>
    </row>
    <row r="30753" spans="8:15" x14ac:dyDescent="0.25">
      <c r="H30753"/>
      <c r="I30753"/>
      <c r="J30753"/>
      <c r="O30753"/>
    </row>
    <row r="30754" spans="8:15" x14ac:dyDescent="0.25">
      <c r="H30754"/>
      <c r="I30754"/>
      <c r="J30754"/>
      <c r="O30754"/>
    </row>
    <row r="30755" spans="8:15" x14ac:dyDescent="0.25">
      <c r="H30755"/>
      <c r="I30755"/>
      <c r="J30755"/>
      <c r="O30755"/>
    </row>
    <row r="30756" spans="8:15" x14ac:dyDescent="0.25">
      <c r="H30756"/>
      <c r="I30756"/>
      <c r="J30756"/>
      <c r="O30756"/>
    </row>
    <row r="30757" spans="8:15" x14ac:dyDescent="0.25">
      <c r="H30757"/>
      <c r="I30757"/>
      <c r="J30757"/>
      <c r="O30757"/>
    </row>
    <row r="30758" spans="8:15" x14ac:dyDescent="0.25">
      <c r="H30758"/>
      <c r="I30758"/>
      <c r="J30758"/>
      <c r="O30758"/>
    </row>
    <row r="30759" spans="8:15" x14ac:dyDescent="0.25">
      <c r="H30759"/>
      <c r="I30759"/>
      <c r="J30759"/>
      <c r="O30759"/>
    </row>
    <row r="30760" spans="8:15" x14ac:dyDescent="0.25">
      <c r="H30760"/>
      <c r="I30760"/>
      <c r="J30760"/>
      <c r="O30760"/>
    </row>
    <row r="30761" spans="8:15" x14ac:dyDescent="0.25">
      <c r="H30761"/>
      <c r="I30761"/>
      <c r="J30761"/>
      <c r="O30761"/>
    </row>
    <row r="30762" spans="8:15" x14ac:dyDescent="0.25">
      <c r="H30762"/>
      <c r="I30762"/>
      <c r="J30762"/>
      <c r="O30762"/>
    </row>
    <row r="30763" spans="8:15" x14ac:dyDescent="0.25">
      <c r="H30763"/>
      <c r="I30763"/>
      <c r="J30763"/>
      <c r="O30763"/>
    </row>
    <row r="30764" spans="8:15" x14ac:dyDescent="0.25">
      <c r="H30764"/>
      <c r="I30764"/>
      <c r="J30764"/>
      <c r="O30764"/>
    </row>
    <row r="30765" spans="8:15" x14ac:dyDescent="0.25">
      <c r="H30765"/>
      <c r="I30765"/>
      <c r="J30765"/>
      <c r="O30765"/>
    </row>
    <row r="30766" spans="8:15" x14ac:dyDescent="0.25">
      <c r="H30766"/>
      <c r="I30766"/>
      <c r="J30766"/>
      <c r="O30766"/>
    </row>
    <row r="30767" spans="8:15" x14ac:dyDescent="0.25">
      <c r="H30767"/>
      <c r="I30767"/>
      <c r="J30767"/>
      <c r="O30767"/>
    </row>
    <row r="30768" spans="8:15" x14ac:dyDescent="0.25">
      <c r="H30768"/>
      <c r="I30768"/>
      <c r="J30768"/>
      <c r="O30768"/>
    </row>
    <row r="30769" spans="8:15" x14ac:dyDescent="0.25">
      <c r="H30769"/>
      <c r="I30769"/>
      <c r="J30769"/>
      <c r="O30769"/>
    </row>
    <row r="30770" spans="8:15" x14ac:dyDescent="0.25">
      <c r="H30770"/>
      <c r="I30770"/>
      <c r="J30770"/>
      <c r="O30770"/>
    </row>
    <row r="30771" spans="8:15" x14ac:dyDescent="0.25">
      <c r="H30771"/>
      <c r="I30771"/>
      <c r="J30771"/>
      <c r="O30771"/>
    </row>
    <row r="30772" spans="8:15" x14ac:dyDescent="0.25">
      <c r="H30772"/>
      <c r="I30772"/>
      <c r="J30772"/>
      <c r="O30772"/>
    </row>
    <row r="30773" spans="8:15" x14ac:dyDescent="0.25">
      <c r="H30773"/>
      <c r="I30773"/>
      <c r="J30773"/>
      <c r="O30773"/>
    </row>
    <row r="30774" spans="8:15" x14ac:dyDescent="0.25">
      <c r="H30774"/>
      <c r="I30774"/>
      <c r="J30774"/>
      <c r="O30774"/>
    </row>
    <row r="30775" spans="8:15" x14ac:dyDescent="0.25">
      <c r="H30775"/>
      <c r="I30775"/>
      <c r="J30775"/>
      <c r="O30775"/>
    </row>
    <row r="30776" spans="8:15" x14ac:dyDescent="0.25">
      <c r="H30776"/>
      <c r="I30776"/>
      <c r="J30776"/>
      <c r="O30776"/>
    </row>
    <row r="30777" spans="8:15" x14ac:dyDescent="0.25">
      <c r="H30777"/>
      <c r="I30777"/>
      <c r="J30777"/>
      <c r="O30777"/>
    </row>
    <row r="30778" spans="8:15" x14ac:dyDescent="0.25">
      <c r="H30778"/>
      <c r="I30778"/>
      <c r="J30778"/>
      <c r="O30778"/>
    </row>
    <row r="30779" spans="8:15" x14ac:dyDescent="0.25">
      <c r="H30779"/>
      <c r="I30779"/>
      <c r="J30779"/>
      <c r="O30779"/>
    </row>
    <row r="30780" spans="8:15" x14ac:dyDescent="0.25">
      <c r="H30780"/>
      <c r="I30780"/>
      <c r="J30780"/>
      <c r="O30780"/>
    </row>
    <row r="30781" spans="8:15" x14ac:dyDescent="0.25">
      <c r="H30781"/>
      <c r="I30781"/>
      <c r="J30781"/>
      <c r="O30781"/>
    </row>
    <row r="30782" spans="8:15" x14ac:dyDescent="0.25">
      <c r="H30782"/>
      <c r="I30782"/>
      <c r="J30782"/>
      <c r="O30782"/>
    </row>
    <row r="30783" spans="8:15" x14ac:dyDescent="0.25">
      <c r="H30783"/>
      <c r="I30783"/>
      <c r="J30783"/>
      <c r="O30783"/>
    </row>
    <row r="30784" spans="8:15" x14ac:dyDescent="0.25">
      <c r="H30784"/>
      <c r="I30784"/>
      <c r="J30784"/>
      <c r="O30784"/>
    </row>
    <row r="30785" spans="8:15" x14ac:dyDescent="0.25">
      <c r="H30785"/>
      <c r="I30785"/>
      <c r="J30785"/>
      <c r="O30785"/>
    </row>
    <row r="30786" spans="8:15" x14ac:dyDescent="0.25">
      <c r="H30786"/>
      <c r="I30786"/>
      <c r="J30786"/>
      <c r="O30786"/>
    </row>
    <row r="30787" spans="8:15" x14ac:dyDescent="0.25">
      <c r="H30787"/>
      <c r="I30787"/>
      <c r="J30787"/>
      <c r="O30787"/>
    </row>
    <row r="30788" spans="8:15" x14ac:dyDescent="0.25">
      <c r="H30788"/>
      <c r="I30788"/>
      <c r="J30788"/>
      <c r="O30788"/>
    </row>
    <row r="30789" spans="8:15" x14ac:dyDescent="0.25">
      <c r="H30789"/>
      <c r="I30789"/>
      <c r="J30789"/>
      <c r="O30789"/>
    </row>
    <row r="30790" spans="8:15" x14ac:dyDescent="0.25">
      <c r="H30790"/>
      <c r="I30790"/>
      <c r="J30790"/>
      <c r="O30790"/>
    </row>
    <row r="30791" spans="8:15" x14ac:dyDescent="0.25">
      <c r="H30791"/>
      <c r="I30791"/>
      <c r="J30791"/>
      <c r="O30791"/>
    </row>
    <row r="30792" spans="8:15" x14ac:dyDescent="0.25">
      <c r="H30792"/>
      <c r="I30792"/>
      <c r="J30792"/>
      <c r="O30792"/>
    </row>
    <row r="30793" spans="8:15" x14ac:dyDescent="0.25">
      <c r="H30793"/>
      <c r="I30793"/>
      <c r="J30793"/>
      <c r="O30793"/>
    </row>
    <row r="30794" spans="8:15" x14ac:dyDescent="0.25">
      <c r="H30794"/>
      <c r="I30794"/>
      <c r="J30794"/>
      <c r="O30794"/>
    </row>
    <row r="30795" spans="8:15" x14ac:dyDescent="0.25">
      <c r="H30795"/>
      <c r="I30795"/>
      <c r="J30795"/>
      <c r="O30795"/>
    </row>
    <row r="30796" spans="8:15" x14ac:dyDescent="0.25">
      <c r="H30796"/>
      <c r="I30796"/>
      <c r="J30796"/>
      <c r="O30796"/>
    </row>
    <row r="30797" spans="8:15" x14ac:dyDescent="0.25">
      <c r="H30797"/>
      <c r="I30797"/>
      <c r="J30797"/>
      <c r="O30797"/>
    </row>
    <row r="30798" spans="8:15" x14ac:dyDescent="0.25">
      <c r="H30798"/>
      <c r="I30798"/>
      <c r="J30798"/>
      <c r="O30798"/>
    </row>
    <row r="30799" spans="8:15" x14ac:dyDescent="0.25">
      <c r="H30799"/>
      <c r="I30799"/>
      <c r="J30799"/>
      <c r="O30799"/>
    </row>
    <row r="30800" spans="8:15" x14ac:dyDescent="0.25">
      <c r="H30800"/>
      <c r="I30800"/>
      <c r="J30800"/>
      <c r="O30800"/>
    </row>
    <row r="30801" spans="8:15" x14ac:dyDescent="0.25">
      <c r="H30801"/>
      <c r="I30801"/>
      <c r="J30801"/>
      <c r="O30801"/>
    </row>
    <row r="30802" spans="8:15" x14ac:dyDescent="0.25">
      <c r="H30802"/>
      <c r="I30802"/>
      <c r="J30802"/>
      <c r="O30802"/>
    </row>
    <row r="30803" spans="8:15" x14ac:dyDescent="0.25">
      <c r="H30803"/>
      <c r="I30803"/>
      <c r="J30803"/>
      <c r="O30803"/>
    </row>
    <row r="30804" spans="8:15" x14ac:dyDescent="0.25">
      <c r="H30804"/>
      <c r="I30804"/>
      <c r="J30804"/>
      <c r="O30804"/>
    </row>
    <row r="30805" spans="8:15" x14ac:dyDescent="0.25">
      <c r="H30805"/>
      <c r="I30805"/>
      <c r="J30805"/>
      <c r="O30805"/>
    </row>
    <row r="30806" spans="8:15" x14ac:dyDescent="0.25">
      <c r="H30806"/>
      <c r="I30806"/>
      <c r="J30806"/>
      <c r="O30806"/>
    </row>
    <row r="30807" spans="8:15" x14ac:dyDescent="0.25">
      <c r="H30807"/>
      <c r="I30807"/>
      <c r="J30807"/>
      <c r="O30807"/>
    </row>
    <row r="30808" spans="8:15" x14ac:dyDescent="0.25">
      <c r="H30808"/>
      <c r="I30808"/>
      <c r="J30808"/>
      <c r="O30808"/>
    </row>
    <row r="30809" spans="8:15" x14ac:dyDescent="0.25">
      <c r="H30809"/>
      <c r="I30809"/>
      <c r="J30809"/>
      <c r="O30809"/>
    </row>
    <row r="30810" spans="8:15" x14ac:dyDescent="0.25">
      <c r="H30810"/>
      <c r="I30810"/>
      <c r="J30810"/>
      <c r="O30810"/>
    </row>
    <row r="30811" spans="8:15" x14ac:dyDescent="0.25">
      <c r="H30811"/>
      <c r="I30811"/>
      <c r="J30811"/>
      <c r="O30811"/>
    </row>
    <row r="30812" spans="8:15" x14ac:dyDescent="0.25">
      <c r="H30812"/>
      <c r="I30812"/>
      <c r="J30812"/>
      <c r="O30812"/>
    </row>
    <row r="30813" spans="8:15" x14ac:dyDescent="0.25">
      <c r="H30813"/>
      <c r="I30813"/>
      <c r="J30813"/>
      <c r="O30813"/>
    </row>
    <row r="30814" spans="8:15" x14ac:dyDescent="0.25">
      <c r="H30814"/>
      <c r="I30814"/>
      <c r="J30814"/>
      <c r="O30814"/>
    </row>
    <row r="30815" spans="8:15" x14ac:dyDescent="0.25">
      <c r="H30815"/>
      <c r="I30815"/>
      <c r="J30815"/>
      <c r="O30815"/>
    </row>
    <row r="30816" spans="8:15" x14ac:dyDescent="0.25">
      <c r="H30816"/>
      <c r="I30816"/>
      <c r="J30816"/>
      <c r="O30816"/>
    </row>
    <row r="30817" spans="8:15" x14ac:dyDescent="0.25">
      <c r="H30817"/>
      <c r="I30817"/>
      <c r="J30817"/>
      <c r="O30817"/>
    </row>
    <row r="30818" spans="8:15" x14ac:dyDescent="0.25">
      <c r="H30818"/>
      <c r="I30818"/>
      <c r="J30818"/>
      <c r="O30818"/>
    </row>
    <row r="30819" spans="8:15" x14ac:dyDescent="0.25">
      <c r="H30819"/>
      <c r="I30819"/>
      <c r="J30819"/>
      <c r="O30819"/>
    </row>
    <row r="30820" spans="8:15" x14ac:dyDescent="0.25">
      <c r="H30820"/>
      <c r="I30820"/>
      <c r="J30820"/>
      <c r="O30820"/>
    </row>
    <row r="30821" spans="8:15" x14ac:dyDescent="0.25">
      <c r="H30821"/>
      <c r="I30821"/>
      <c r="J30821"/>
      <c r="O30821"/>
    </row>
    <row r="30822" spans="8:15" x14ac:dyDescent="0.25">
      <c r="H30822"/>
      <c r="I30822"/>
      <c r="J30822"/>
      <c r="O30822"/>
    </row>
    <row r="30823" spans="8:15" x14ac:dyDescent="0.25">
      <c r="H30823"/>
      <c r="I30823"/>
      <c r="J30823"/>
      <c r="O30823"/>
    </row>
    <row r="30824" spans="8:15" x14ac:dyDescent="0.25">
      <c r="H30824"/>
      <c r="I30824"/>
      <c r="J30824"/>
      <c r="O30824"/>
    </row>
    <row r="30825" spans="8:15" x14ac:dyDescent="0.25">
      <c r="H30825"/>
      <c r="I30825"/>
      <c r="J30825"/>
      <c r="O30825"/>
    </row>
    <row r="30826" spans="8:15" x14ac:dyDescent="0.25">
      <c r="H30826"/>
      <c r="I30826"/>
      <c r="J30826"/>
      <c r="O30826"/>
    </row>
    <row r="30827" spans="8:15" x14ac:dyDescent="0.25">
      <c r="H30827"/>
      <c r="I30827"/>
      <c r="J30827"/>
      <c r="O30827"/>
    </row>
    <row r="30828" spans="8:15" x14ac:dyDescent="0.25">
      <c r="H30828"/>
      <c r="I30828"/>
      <c r="J30828"/>
      <c r="O30828"/>
    </row>
    <row r="30829" spans="8:15" x14ac:dyDescent="0.25">
      <c r="H30829"/>
      <c r="I30829"/>
      <c r="J30829"/>
      <c r="O30829"/>
    </row>
    <row r="30830" spans="8:15" x14ac:dyDescent="0.25">
      <c r="H30830"/>
      <c r="I30830"/>
      <c r="J30830"/>
      <c r="O30830"/>
    </row>
    <row r="30831" spans="8:15" x14ac:dyDescent="0.25">
      <c r="H30831"/>
      <c r="I30831"/>
      <c r="J30831"/>
      <c r="O30831"/>
    </row>
    <row r="30832" spans="8:15" x14ac:dyDescent="0.25">
      <c r="H30832"/>
      <c r="I30832"/>
      <c r="J30832"/>
      <c r="O30832"/>
    </row>
    <row r="30833" spans="8:15" x14ac:dyDescent="0.25">
      <c r="H30833"/>
      <c r="I30833"/>
      <c r="J30833"/>
      <c r="O30833"/>
    </row>
    <row r="30834" spans="8:15" x14ac:dyDescent="0.25">
      <c r="H30834"/>
      <c r="I30834"/>
      <c r="J30834"/>
      <c r="O30834"/>
    </row>
    <row r="30835" spans="8:15" x14ac:dyDescent="0.25">
      <c r="H30835"/>
      <c r="I30835"/>
      <c r="J30835"/>
      <c r="O30835"/>
    </row>
    <row r="30836" spans="8:15" x14ac:dyDescent="0.25">
      <c r="H30836"/>
      <c r="I30836"/>
      <c r="J30836"/>
      <c r="O30836"/>
    </row>
    <row r="30837" spans="8:15" x14ac:dyDescent="0.25">
      <c r="H30837"/>
      <c r="I30837"/>
      <c r="J30837"/>
      <c r="O30837"/>
    </row>
    <row r="30838" spans="8:15" x14ac:dyDescent="0.25">
      <c r="H30838"/>
      <c r="I30838"/>
      <c r="J30838"/>
      <c r="O30838"/>
    </row>
    <row r="30839" spans="8:15" x14ac:dyDescent="0.25">
      <c r="H30839"/>
      <c r="I30839"/>
      <c r="J30839"/>
      <c r="O30839"/>
    </row>
    <row r="30840" spans="8:15" x14ac:dyDescent="0.25">
      <c r="H30840"/>
      <c r="I30840"/>
      <c r="J30840"/>
      <c r="O30840"/>
    </row>
    <row r="30841" spans="8:15" x14ac:dyDescent="0.25">
      <c r="H30841"/>
      <c r="I30841"/>
      <c r="J30841"/>
      <c r="O30841"/>
    </row>
    <row r="30842" spans="8:15" x14ac:dyDescent="0.25">
      <c r="H30842"/>
      <c r="I30842"/>
      <c r="J30842"/>
      <c r="O30842"/>
    </row>
    <row r="30843" spans="8:15" x14ac:dyDescent="0.25">
      <c r="H30843"/>
      <c r="I30843"/>
      <c r="J30843"/>
      <c r="O30843"/>
    </row>
    <row r="30844" spans="8:15" x14ac:dyDescent="0.25">
      <c r="H30844"/>
      <c r="I30844"/>
      <c r="J30844"/>
      <c r="O30844"/>
    </row>
    <row r="30845" spans="8:15" x14ac:dyDescent="0.25">
      <c r="H30845"/>
      <c r="I30845"/>
      <c r="J30845"/>
      <c r="O30845"/>
    </row>
    <row r="30846" spans="8:15" x14ac:dyDescent="0.25">
      <c r="H30846"/>
      <c r="I30846"/>
      <c r="J30846"/>
      <c r="O30846"/>
    </row>
    <row r="30847" spans="8:15" x14ac:dyDescent="0.25">
      <c r="H30847"/>
      <c r="I30847"/>
      <c r="J30847"/>
      <c r="O30847"/>
    </row>
    <row r="30848" spans="8:15" x14ac:dyDescent="0.25">
      <c r="H30848"/>
      <c r="I30848"/>
      <c r="J30848"/>
      <c r="O30848"/>
    </row>
    <row r="30849" spans="8:15" x14ac:dyDescent="0.25">
      <c r="H30849"/>
      <c r="I30849"/>
      <c r="J30849"/>
      <c r="O30849"/>
    </row>
    <row r="30850" spans="8:15" x14ac:dyDescent="0.25">
      <c r="H30850"/>
      <c r="I30850"/>
      <c r="J30850"/>
      <c r="O30850"/>
    </row>
    <row r="30851" spans="8:15" x14ac:dyDescent="0.25">
      <c r="H30851"/>
      <c r="I30851"/>
      <c r="J30851"/>
      <c r="O30851"/>
    </row>
    <row r="30852" spans="8:15" x14ac:dyDescent="0.25">
      <c r="H30852"/>
      <c r="I30852"/>
      <c r="J30852"/>
      <c r="O30852"/>
    </row>
    <row r="30853" spans="8:15" x14ac:dyDescent="0.25">
      <c r="H30853"/>
      <c r="I30853"/>
      <c r="J30853"/>
      <c r="O30853"/>
    </row>
    <row r="30854" spans="8:15" x14ac:dyDescent="0.25">
      <c r="H30854"/>
      <c r="I30854"/>
      <c r="J30854"/>
      <c r="O30854"/>
    </row>
    <row r="30855" spans="8:15" x14ac:dyDescent="0.25">
      <c r="H30855"/>
      <c r="I30855"/>
      <c r="J30855"/>
      <c r="O30855"/>
    </row>
    <row r="30856" spans="8:15" x14ac:dyDescent="0.25">
      <c r="H30856"/>
      <c r="I30856"/>
      <c r="J30856"/>
      <c r="O30856"/>
    </row>
    <row r="30857" spans="8:15" x14ac:dyDescent="0.25">
      <c r="H30857"/>
      <c r="I30857"/>
      <c r="J30857"/>
      <c r="O30857"/>
    </row>
    <row r="30858" spans="8:15" x14ac:dyDescent="0.25">
      <c r="H30858"/>
      <c r="I30858"/>
      <c r="J30858"/>
      <c r="O30858"/>
    </row>
    <row r="30859" spans="8:15" x14ac:dyDescent="0.25">
      <c r="H30859"/>
      <c r="I30859"/>
      <c r="J30859"/>
      <c r="O30859"/>
    </row>
    <row r="30860" spans="8:15" x14ac:dyDescent="0.25">
      <c r="H30860"/>
      <c r="I30860"/>
      <c r="J30860"/>
      <c r="O30860"/>
    </row>
    <row r="30861" spans="8:15" x14ac:dyDescent="0.25">
      <c r="H30861"/>
      <c r="I30861"/>
      <c r="J30861"/>
      <c r="O30861"/>
    </row>
    <row r="30862" spans="8:15" x14ac:dyDescent="0.25">
      <c r="H30862"/>
      <c r="I30862"/>
      <c r="J30862"/>
      <c r="O30862"/>
    </row>
    <row r="30863" spans="8:15" x14ac:dyDescent="0.25">
      <c r="H30863"/>
      <c r="I30863"/>
      <c r="J30863"/>
      <c r="O30863"/>
    </row>
    <row r="30864" spans="8:15" x14ac:dyDescent="0.25">
      <c r="H30864"/>
      <c r="I30864"/>
      <c r="J30864"/>
      <c r="O30864"/>
    </row>
    <row r="30865" spans="8:15" x14ac:dyDescent="0.25">
      <c r="H30865"/>
      <c r="I30865"/>
      <c r="J30865"/>
      <c r="O30865"/>
    </row>
    <row r="30866" spans="8:15" x14ac:dyDescent="0.25">
      <c r="H30866"/>
      <c r="I30866"/>
      <c r="J30866"/>
      <c r="O30866"/>
    </row>
    <row r="30867" spans="8:15" x14ac:dyDescent="0.25">
      <c r="H30867"/>
      <c r="I30867"/>
      <c r="J30867"/>
      <c r="O30867"/>
    </row>
    <row r="30868" spans="8:15" x14ac:dyDescent="0.25">
      <c r="H30868"/>
      <c r="I30868"/>
      <c r="J30868"/>
      <c r="O30868"/>
    </row>
    <row r="30869" spans="8:15" x14ac:dyDescent="0.25">
      <c r="H30869"/>
      <c r="I30869"/>
      <c r="J30869"/>
      <c r="O30869"/>
    </row>
    <row r="30870" spans="8:15" x14ac:dyDescent="0.25">
      <c r="H30870"/>
      <c r="I30870"/>
      <c r="J30870"/>
      <c r="O30870"/>
    </row>
    <row r="30871" spans="8:15" x14ac:dyDescent="0.25">
      <c r="H30871"/>
      <c r="I30871"/>
      <c r="J30871"/>
      <c r="O30871"/>
    </row>
    <row r="30872" spans="8:15" x14ac:dyDescent="0.25">
      <c r="H30872"/>
      <c r="I30872"/>
      <c r="J30872"/>
      <c r="O30872"/>
    </row>
    <row r="30873" spans="8:15" x14ac:dyDescent="0.25">
      <c r="H30873"/>
      <c r="I30873"/>
      <c r="J30873"/>
      <c r="O30873"/>
    </row>
    <row r="30874" spans="8:15" x14ac:dyDescent="0.25">
      <c r="H30874"/>
      <c r="I30874"/>
      <c r="J30874"/>
      <c r="O30874"/>
    </row>
    <row r="30875" spans="8:15" x14ac:dyDescent="0.25">
      <c r="H30875"/>
      <c r="I30875"/>
      <c r="J30875"/>
      <c r="O30875"/>
    </row>
    <row r="30876" spans="8:15" x14ac:dyDescent="0.25">
      <c r="H30876"/>
      <c r="I30876"/>
      <c r="J30876"/>
      <c r="O30876"/>
    </row>
    <row r="30877" spans="8:15" x14ac:dyDescent="0.25">
      <c r="H30877"/>
      <c r="I30877"/>
      <c r="J30877"/>
      <c r="O30877"/>
    </row>
    <row r="30878" spans="8:15" x14ac:dyDescent="0.25">
      <c r="H30878"/>
      <c r="I30878"/>
      <c r="J30878"/>
      <c r="O30878"/>
    </row>
    <row r="30879" spans="8:15" x14ac:dyDescent="0.25">
      <c r="H30879"/>
      <c r="I30879"/>
      <c r="J30879"/>
      <c r="O30879"/>
    </row>
    <row r="30880" spans="8:15" x14ac:dyDescent="0.25">
      <c r="H30880"/>
      <c r="I30880"/>
      <c r="J30880"/>
      <c r="O30880"/>
    </row>
    <row r="30881" spans="8:15" x14ac:dyDescent="0.25">
      <c r="H30881"/>
      <c r="I30881"/>
      <c r="J30881"/>
      <c r="O30881"/>
    </row>
    <row r="30882" spans="8:15" x14ac:dyDescent="0.25">
      <c r="H30882"/>
      <c r="I30882"/>
      <c r="J30882"/>
      <c r="O30882"/>
    </row>
    <row r="30883" spans="8:15" x14ac:dyDescent="0.25">
      <c r="H30883"/>
      <c r="I30883"/>
      <c r="J30883"/>
      <c r="O30883"/>
    </row>
    <row r="30884" spans="8:15" x14ac:dyDescent="0.25">
      <c r="H30884"/>
      <c r="I30884"/>
      <c r="J30884"/>
      <c r="O30884"/>
    </row>
    <row r="30885" spans="8:15" x14ac:dyDescent="0.25">
      <c r="H30885"/>
      <c r="I30885"/>
      <c r="J30885"/>
      <c r="O30885"/>
    </row>
    <row r="30886" spans="8:15" x14ac:dyDescent="0.25">
      <c r="H30886"/>
      <c r="I30886"/>
      <c r="J30886"/>
      <c r="O30886"/>
    </row>
    <row r="30887" spans="8:15" x14ac:dyDescent="0.25">
      <c r="H30887"/>
      <c r="I30887"/>
      <c r="J30887"/>
      <c r="O30887"/>
    </row>
    <row r="30888" spans="8:15" x14ac:dyDescent="0.25">
      <c r="H30888"/>
      <c r="I30888"/>
      <c r="J30888"/>
      <c r="O30888"/>
    </row>
    <row r="30889" spans="8:15" x14ac:dyDescent="0.25">
      <c r="H30889"/>
      <c r="I30889"/>
      <c r="J30889"/>
      <c r="O30889"/>
    </row>
    <row r="30890" spans="8:15" x14ac:dyDescent="0.25">
      <c r="H30890"/>
      <c r="I30890"/>
      <c r="J30890"/>
      <c r="O30890"/>
    </row>
    <row r="30891" spans="8:15" x14ac:dyDescent="0.25">
      <c r="H30891"/>
      <c r="I30891"/>
      <c r="J30891"/>
      <c r="O30891"/>
    </row>
    <row r="30892" spans="8:15" x14ac:dyDescent="0.25">
      <c r="H30892"/>
      <c r="I30892"/>
      <c r="J30892"/>
      <c r="O30892"/>
    </row>
    <row r="30893" spans="8:15" x14ac:dyDescent="0.25">
      <c r="H30893"/>
      <c r="I30893"/>
      <c r="J30893"/>
      <c r="O30893"/>
    </row>
    <row r="30894" spans="8:15" x14ac:dyDescent="0.25">
      <c r="H30894"/>
      <c r="I30894"/>
      <c r="J30894"/>
      <c r="O30894"/>
    </row>
    <row r="30895" spans="8:15" x14ac:dyDescent="0.25">
      <c r="H30895"/>
      <c r="I30895"/>
      <c r="J30895"/>
      <c r="O30895"/>
    </row>
    <row r="30896" spans="8:15" x14ac:dyDescent="0.25">
      <c r="H30896"/>
      <c r="I30896"/>
      <c r="J30896"/>
      <c r="O30896"/>
    </row>
    <row r="30897" spans="8:15" x14ac:dyDescent="0.25">
      <c r="H30897"/>
      <c r="I30897"/>
      <c r="J30897"/>
      <c r="O30897"/>
    </row>
    <row r="30898" spans="8:15" x14ac:dyDescent="0.25">
      <c r="H30898"/>
      <c r="I30898"/>
      <c r="J30898"/>
      <c r="O30898"/>
    </row>
    <row r="30899" spans="8:15" x14ac:dyDescent="0.25">
      <c r="H30899"/>
      <c r="I30899"/>
      <c r="J30899"/>
      <c r="O30899"/>
    </row>
    <row r="30900" spans="8:15" x14ac:dyDescent="0.25">
      <c r="H30900"/>
      <c r="I30900"/>
      <c r="J30900"/>
      <c r="O30900"/>
    </row>
    <row r="30901" spans="8:15" x14ac:dyDescent="0.25">
      <c r="H30901"/>
      <c r="I30901"/>
      <c r="J30901"/>
      <c r="O30901"/>
    </row>
    <row r="30902" spans="8:15" x14ac:dyDescent="0.25">
      <c r="H30902"/>
      <c r="I30902"/>
      <c r="J30902"/>
      <c r="O30902"/>
    </row>
    <row r="30903" spans="8:15" x14ac:dyDescent="0.25">
      <c r="H30903"/>
      <c r="I30903"/>
      <c r="J30903"/>
      <c r="O30903"/>
    </row>
    <row r="30904" spans="8:15" x14ac:dyDescent="0.25">
      <c r="H30904"/>
      <c r="I30904"/>
      <c r="J30904"/>
      <c r="O30904"/>
    </row>
    <row r="30905" spans="8:15" x14ac:dyDescent="0.25">
      <c r="H30905"/>
      <c r="I30905"/>
      <c r="J30905"/>
      <c r="O30905"/>
    </row>
    <row r="30906" spans="8:15" x14ac:dyDescent="0.25">
      <c r="H30906"/>
      <c r="I30906"/>
      <c r="J30906"/>
      <c r="O30906"/>
    </row>
    <row r="30907" spans="8:15" x14ac:dyDescent="0.25">
      <c r="H30907"/>
      <c r="I30907"/>
      <c r="J30907"/>
      <c r="O30907"/>
    </row>
    <row r="30908" spans="8:15" x14ac:dyDescent="0.25">
      <c r="H30908"/>
      <c r="I30908"/>
      <c r="J30908"/>
      <c r="O30908"/>
    </row>
    <row r="30909" spans="8:15" x14ac:dyDescent="0.25">
      <c r="H30909"/>
      <c r="I30909"/>
      <c r="J30909"/>
      <c r="O30909"/>
    </row>
    <row r="30910" spans="8:15" x14ac:dyDescent="0.25">
      <c r="H30910"/>
      <c r="I30910"/>
      <c r="J30910"/>
      <c r="O30910"/>
    </row>
    <row r="30911" spans="8:15" x14ac:dyDescent="0.25">
      <c r="H30911"/>
      <c r="I30911"/>
      <c r="J30911"/>
      <c r="O30911"/>
    </row>
    <row r="30912" spans="8:15" x14ac:dyDescent="0.25">
      <c r="H30912"/>
      <c r="I30912"/>
      <c r="J30912"/>
      <c r="O30912"/>
    </row>
    <row r="30913" spans="8:15" x14ac:dyDescent="0.25">
      <c r="H30913"/>
      <c r="I30913"/>
      <c r="J30913"/>
      <c r="O30913"/>
    </row>
    <row r="30914" spans="8:15" x14ac:dyDescent="0.25">
      <c r="H30914"/>
      <c r="I30914"/>
      <c r="J30914"/>
      <c r="O30914"/>
    </row>
    <row r="30915" spans="8:15" x14ac:dyDescent="0.25">
      <c r="H30915"/>
      <c r="I30915"/>
      <c r="J30915"/>
      <c r="O30915"/>
    </row>
    <row r="30916" spans="8:15" x14ac:dyDescent="0.25">
      <c r="H30916"/>
      <c r="I30916"/>
      <c r="J30916"/>
      <c r="O30916"/>
    </row>
    <row r="30917" spans="8:15" x14ac:dyDescent="0.25">
      <c r="H30917"/>
      <c r="I30917"/>
      <c r="J30917"/>
      <c r="O30917"/>
    </row>
    <row r="30918" spans="8:15" x14ac:dyDescent="0.25">
      <c r="H30918"/>
      <c r="I30918"/>
      <c r="J30918"/>
      <c r="O30918"/>
    </row>
    <row r="30919" spans="8:15" x14ac:dyDescent="0.25">
      <c r="H30919"/>
      <c r="I30919"/>
      <c r="J30919"/>
      <c r="O30919"/>
    </row>
    <row r="30920" spans="8:15" x14ac:dyDescent="0.25">
      <c r="H30920"/>
      <c r="I30920"/>
      <c r="J30920"/>
      <c r="O30920"/>
    </row>
    <row r="30921" spans="8:15" x14ac:dyDescent="0.25">
      <c r="H30921"/>
      <c r="I30921"/>
      <c r="J30921"/>
      <c r="O30921"/>
    </row>
    <row r="30922" spans="8:15" x14ac:dyDescent="0.25">
      <c r="H30922"/>
      <c r="I30922"/>
      <c r="J30922"/>
      <c r="O30922"/>
    </row>
    <row r="30923" spans="8:15" x14ac:dyDescent="0.25">
      <c r="H30923"/>
      <c r="I30923"/>
      <c r="J30923"/>
      <c r="O30923"/>
    </row>
    <row r="30924" spans="8:15" x14ac:dyDescent="0.25">
      <c r="H30924"/>
      <c r="I30924"/>
      <c r="J30924"/>
      <c r="O30924"/>
    </row>
    <row r="30925" spans="8:15" x14ac:dyDescent="0.25">
      <c r="H30925"/>
      <c r="I30925"/>
      <c r="J30925"/>
      <c r="O30925"/>
    </row>
    <row r="30926" spans="8:15" x14ac:dyDescent="0.25">
      <c r="H30926"/>
      <c r="I30926"/>
      <c r="J30926"/>
      <c r="O30926"/>
    </row>
    <row r="30927" spans="8:15" x14ac:dyDescent="0.25">
      <c r="H30927"/>
      <c r="I30927"/>
      <c r="J30927"/>
      <c r="O30927"/>
    </row>
    <row r="30928" spans="8:15" x14ac:dyDescent="0.25">
      <c r="H30928"/>
      <c r="I30928"/>
      <c r="J30928"/>
      <c r="O30928"/>
    </row>
    <row r="30929" spans="8:15" x14ac:dyDescent="0.25">
      <c r="H30929"/>
      <c r="I30929"/>
      <c r="J30929"/>
      <c r="O30929"/>
    </row>
    <row r="30930" spans="8:15" x14ac:dyDescent="0.25">
      <c r="H30930"/>
      <c r="I30930"/>
      <c r="J30930"/>
      <c r="O30930"/>
    </row>
    <row r="30931" spans="8:15" x14ac:dyDescent="0.25">
      <c r="H30931"/>
      <c r="I30931"/>
      <c r="J30931"/>
      <c r="O30931"/>
    </row>
    <row r="30932" spans="8:15" x14ac:dyDescent="0.25">
      <c r="H30932"/>
      <c r="I30932"/>
      <c r="J30932"/>
      <c r="O30932"/>
    </row>
    <row r="30933" spans="8:15" x14ac:dyDescent="0.25">
      <c r="H30933"/>
      <c r="I30933"/>
      <c r="J30933"/>
      <c r="O30933"/>
    </row>
    <row r="30934" spans="8:15" x14ac:dyDescent="0.25">
      <c r="H30934"/>
      <c r="I30934"/>
      <c r="J30934"/>
      <c r="O30934"/>
    </row>
    <row r="30935" spans="8:15" x14ac:dyDescent="0.25">
      <c r="H30935"/>
      <c r="I30935"/>
      <c r="J30935"/>
      <c r="O30935"/>
    </row>
    <row r="30936" spans="8:15" x14ac:dyDescent="0.25">
      <c r="H30936"/>
      <c r="I30936"/>
      <c r="J30936"/>
      <c r="O30936"/>
    </row>
    <row r="30937" spans="8:15" x14ac:dyDescent="0.25">
      <c r="H30937"/>
      <c r="I30937"/>
      <c r="J30937"/>
      <c r="O30937"/>
    </row>
    <row r="30938" spans="8:15" x14ac:dyDescent="0.25">
      <c r="H30938"/>
      <c r="I30938"/>
      <c r="J30938"/>
      <c r="O30938"/>
    </row>
    <row r="30939" spans="8:15" x14ac:dyDescent="0.25">
      <c r="H30939"/>
      <c r="I30939"/>
      <c r="J30939"/>
      <c r="O30939"/>
    </row>
    <row r="30940" spans="8:15" x14ac:dyDescent="0.25">
      <c r="H30940"/>
      <c r="I30940"/>
      <c r="J30940"/>
      <c r="O30940"/>
    </row>
    <row r="30941" spans="8:15" x14ac:dyDescent="0.25">
      <c r="H30941"/>
      <c r="I30941"/>
      <c r="J30941"/>
      <c r="O30941"/>
    </row>
    <row r="30942" spans="8:15" x14ac:dyDescent="0.25">
      <c r="H30942"/>
      <c r="I30942"/>
      <c r="J30942"/>
      <c r="O30942"/>
    </row>
    <row r="30943" spans="8:15" x14ac:dyDescent="0.25">
      <c r="H30943"/>
      <c r="I30943"/>
      <c r="J30943"/>
      <c r="O30943"/>
    </row>
    <row r="30944" spans="8:15" x14ac:dyDescent="0.25">
      <c r="H30944"/>
      <c r="I30944"/>
      <c r="J30944"/>
      <c r="O30944"/>
    </row>
    <row r="30945" spans="8:15" x14ac:dyDescent="0.25">
      <c r="H30945"/>
      <c r="I30945"/>
      <c r="J30945"/>
      <c r="O30945"/>
    </row>
    <row r="30946" spans="8:15" x14ac:dyDescent="0.25">
      <c r="H30946"/>
      <c r="I30946"/>
      <c r="J30946"/>
      <c r="O30946"/>
    </row>
    <row r="30947" spans="8:15" x14ac:dyDescent="0.25">
      <c r="H30947"/>
      <c r="I30947"/>
      <c r="J30947"/>
      <c r="O30947"/>
    </row>
    <row r="30948" spans="8:15" x14ac:dyDescent="0.25">
      <c r="H30948"/>
      <c r="I30948"/>
      <c r="J30948"/>
      <c r="O30948"/>
    </row>
    <row r="30949" spans="8:15" x14ac:dyDescent="0.25">
      <c r="H30949"/>
      <c r="I30949"/>
      <c r="J30949"/>
      <c r="O30949"/>
    </row>
    <row r="30950" spans="8:15" x14ac:dyDescent="0.25">
      <c r="H30950"/>
      <c r="I30950"/>
      <c r="J30950"/>
      <c r="O30950"/>
    </row>
    <row r="30951" spans="8:15" x14ac:dyDescent="0.25">
      <c r="H30951"/>
      <c r="I30951"/>
      <c r="J30951"/>
      <c r="O30951"/>
    </row>
    <row r="30952" spans="8:15" x14ac:dyDescent="0.25">
      <c r="H30952"/>
      <c r="I30952"/>
      <c r="J30952"/>
      <c r="O30952"/>
    </row>
    <row r="30953" spans="8:15" x14ac:dyDescent="0.25">
      <c r="H30953"/>
      <c r="I30953"/>
      <c r="J30953"/>
      <c r="O30953"/>
    </row>
    <row r="30954" spans="8:15" x14ac:dyDescent="0.25">
      <c r="H30954"/>
      <c r="I30954"/>
      <c r="J30954"/>
      <c r="O30954"/>
    </row>
    <row r="30955" spans="8:15" x14ac:dyDescent="0.25">
      <c r="H30955"/>
      <c r="I30955"/>
      <c r="J30955"/>
      <c r="O30955"/>
    </row>
    <row r="30956" spans="8:15" x14ac:dyDescent="0.25">
      <c r="H30956"/>
      <c r="I30956"/>
      <c r="J30956"/>
      <c r="O30956"/>
    </row>
    <row r="30957" spans="8:15" x14ac:dyDescent="0.25">
      <c r="H30957"/>
      <c r="I30957"/>
      <c r="J30957"/>
      <c r="O30957"/>
    </row>
    <row r="30958" spans="8:15" x14ac:dyDescent="0.25">
      <c r="H30958"/>
      <c r="I30958"/>
      <c r="J30958"/>
      <c r="O30958"/>
    </row>
    <row r="30959" spans="8:15" x14ac:dyDescent="0.25">
      <c r="H30959"/>
      <c r="I30959"/>
      <c r="J30959"/>
      <c r="O30959"/>
    </row>
    <row r="30960" spans="8:15" x14ac:dyDescent="0.25">
      <c r="H30960"/>
      <c r="I30960"/>
      <c r="J30960"/>
      <c r="O30960"/>
    </row>
    <row r="30961" spans="8:15" x14ac:dyDescent="0.25">
      <c r="H30961"/>
      <c r="I30961"/>
      <c r="J30961"/>
      <c r="O30961"/>
    </row>
    <row r="30962" spans="8:15" x14ac:dyDescent="0.25">
      <c r="H30962"/>
      <c r="I30962"/>
      <c r="J30962"/>
      <c r="O30962"/>
    </row>
    <row r="30963" spans="8:15" x14ac:dyDescent="0.25">
      <c r="H30963"/>
      <c r="I30963"/>
      <c r="J30963"/>
      <c r="O30963"/>
    </row>
    <row r="30964" spans="8:15" x14ac:dyDescent="0.25">
      <c r="H30964"/>
      <c r="I30964"/>
      <c r="J30964"/>
      <c r="O30964"/>
    </row>
    <row r="30965" spans="8:15" x14ac:dyDescent="0.25">
      <c r="H30965"/>
      <c r="I30965"/>
      <c r="J30965"/>
      <c r="O30965"/>
    </row>
    <row r="30966" spans="8:15" x14ac:dyDescent="0.25">
      <c r="H30966"/>
      <c r="I30966"/>
      <c r="J30966"/>
      <c r="O30966"/>
    </row>
    <row r="30967" spans="8:15" x14ac:dyDescent="0.25">
      <c r="H30967"/>
      <c r="I30967"/>
      <c r="J30967"/>
      <c r="O30967"/>
    </row>
    <row r="30968" spans="8:15" x14ac:dyDescent="0.25">
      <c r="H30968"/>
      <c r="I30968"/>
      <c r="J30968"/>
      <c r="O30968"/>
    </row>
    <row r="30969" spans="8:15" x14ac:dyDescent="0.25">
      <c r="H30969"/>
      <c r="I30969"/>
      <c r="J30969"/>
      <c r="O30969"/>
    </row>
    <row r="30970" spans="8:15" x14ac:dyDescent="0.25">
      <c r="H30970"/>
      <c r="I30970"/>
      <c r="J30970"/>
      <c r="O30970"/>
    </row>
    <row r="30971" spans="8:15" x14ac:dyDescent="0.25">
      <c r="H30971"/>
      <c r="I30971"/>
      <c r="J30971"/>
      <c r="O30971"/>
    </row>
    <row r="30972" spans="8:15" x14ac:dyDescent="0.25">
      <c r="H30972"/>
      <c r="I30972"/>
      <c r="J30972"/>
      <c r="O30972"/>
    </row>
    <row r="30973" spans="8:15" x14ac:dyDescent="0.25">
      <c r="H30973"/>
      <c r="I30973"/>
      <c r="J30973"/>
      <c r="O30973"/>
    </row>
    <row r="30974" spans="8:15" x14ac:dyDescent="0.25">
      <c r="H30974"/>
      <c r="I30974"/>
      <c r="J30974"/>
      <c r="O30974"/>
    </row>
    <row r="30975" spans="8:15" x14ac:dyDescent="0.25">
      <c r="H30975"/>
      <c r="I30975"/>
      <c r="J30975"/>
      <c r="O30975"/>
    </row>
    <row r="30976" spans="8:15" x14ac:dyDescent="0.25">
      <c r="H30976"/>
      <c r="I30976"/>
      <c r="J30976"/>
      <c r="O30976"/>
    </row>
    <row r="30977" spans="8:15" x14ac:dyDescent="0.25">
      <c r="H30977"/>
      <c r="I30977"/>
      <c r="J30977"/>
      <c r="O30977"/>
    </row>
    <row r="30978" spans="8:15" x14ac:dyDescent="0.25">
      <c r="H30978"/>
      <c r="I30978"/>
      <c r="J30978"/>
      <c r="O30978"/>
    </row>
    <row r="30979" spans="8:15" x14ac:dyDescent="0.25">
      <c r="H30979"/>
      <c r="I30979"/>
      <c r="J30979"/>
      <c r="O30979"/>
    </row>
    <row r="30980" spans="8:15" x14ac:dyDescent="0.25">
      <c r="H30980"/>
      <c r="I30980"/>
      <c r="J30980"/>
      <c r="O30980"/>
    </row>
    <row r="30981" spans="8:15" x14ac:dyDescent="0.25">
      <c r="H30981"/>
      <c r="I30981"/>
      <c r="J30981"/>
      <c r="O30981"/>
    </row>
    <row r="30982" spans="8:15" x14ac:dyDescent="0.25">
      <c r="H30982"/>
      <c r="I30982"/>
      <c r="J30982"/>
      <c r="O30982"/>
    </row>
    <row r="30983" spans="8:15" x14ac:dyDescent="0.25">
      <c r="H30983"/>
      <c r="I30983"/>
      <c r="J30983"/>
      <c r="O30983"/>
    </row>
    <row r="30984" spans="8:15" x14ac:dyDescent="0.25">
      <c r="H30984"/>
      <c r="I30984"/>
      <c r="J30984"/>
      <c r="O30984"/>
    </row>
    <row r="30985" spans="8:15" x14ac:dyDescent="0.25">
      <c r="H30985"/>
      <c r="I30985"/>
      <c r="J30985"/>
      <c r="O30985"/>
    </row>
    <row r="30986" spans="8:15" x14ac:dyDescent="0.25">
      <c r="H30986"/>
      <c r="I30986"/>
      <c r="J30986"/>
      <c r="O30986"/>
    </row>
    <row r="30987" spans="8:15" x14ac:dyDescent="0.25">
      <c r="H30987"/>
      <c r="I30987"/>
      <c r="J30987"/>
      <c r="O30987"/>
    </row>
    <row r="30988" spans="8:15" x14ac:dyDescent="0.25">
      <c r="H30988"/>
      <c r="I30988"/>
      <c r="J30988"/>
      <c r="O30988"/>
    </row>
    <row r="30989" spans="8:15" x14ac:dyDescent="0.25">
      <c r="H30989"/>
      <c r="I30989"/>
      <c r="J30989"/>
      <c r="O30989"/>
    </row>
    <row r="30990" spans="8:15" x14ac:dyDescent="0.25">
      <c r="H30990"/>
      <c r="I30990"/>
      <c r="J30990"/>
      <c r="O30990"/>
    </row>
    <row r="30991" spans="8:15" x14ac:dyDescent="0.25">
      <c r="H30991"/>
      <c r="I30991"/>
      <c r="J30991"/>
      <c r="O30991"/>
    </row>
    <row r="30992" spans="8:15" x14ac:dyDescent="0.25">
      <c r="H30992"/>
      <c r="I30992"/>
      <c r="J30992"/>
      <c r="O30992"/>
    </row>
    <row r="30993" spans="8:15" x14ac:dyDescent="0.25">
      <c r="H30993"/>
      <c r="I30993"/>
      <c r="J30993"/>
      <c r="O30993"/>
    </row>
    <row r="30994" spans="8:15" x14ac:dyDescent="0.25">
      <c r="H30994"/>
      <c r="I30994"/>
      <c r="J30994"/>
      <c r="O30994"/>
    </row>
    <row r="30995" spans="8:15" x14ac:dyDescent="0.25">
      <c r="H30995"/>
      <c r="I30995"/>
      <c r="J30995"/>
      <c r="O30995"/>
    </row>
    <row r="30996" spans="8:15" x14ac:dyDescent="0.25">
      <c r="H30996"/>
      <c r="I30996"/>
      <c r="J30996"/>
      <c r="O30996"/>
    </row>
    <row r="30997" spans="8:15" x14ac:dyDescent="0.25">
      <c r="H30997"/>
      <c r="I30997"/>
      <c r="J30997"/>
      <c r="O30997"/>
    </row>
    <row r="30998" spans="8:15" x14ac:dyDescent="0.25">
      <c r="H30998"/>
      <c r="I30998"/>
      <c r="J30998"/>
      <c r="O30998"/>
    </row>
    <row r="30999" spans="8:15" x14ac:dyDescent="0.25">
      <c r="H30999"/>
      <c r="I30999"/>
      <c r="J30999"/>
      <c r="O30999"/>
    </row>
    <row r="31000" spans="8:15" x14ac:dyDescent="0.25">
      <c r="H31000"/>
      <c r="I31000"/>
      <c r="J31000"/>
      <c r="O31000"/>
    </row>
    <row r="31001" spans="8:15" x14ac:dyDescent="0.25">
      <c r="H31001"/>
      <c r="I31001"/>
      <c r="J31001"/>
      <c r="O31001"/>
    </row>
    <row r="31002" spans="8:15" x14ac:dyDescent="0.25">
      <c r="H31002"/>
      <c r="I31002"/>
      <c r="J31002"/>
      <c r="O31002"/>
    </row>
    <row r="31003" spans="8:15" x14ac:dyDescent="0.25">
      <c r="H31003"/>
      <c r="I31003"/>
      <c r="J31003"/>
      <c r="O31003"/>
    </row>
    <row r="31004" spans="8:15" x14ac:dyDescent="0.25">
      <c r="H31004"/>
      <c r="I31004"/>
      <c r="J31004"/>
      <c r="O31004"/>
    </row>
    <row r="31005" spans="8:15" x14ac:dyDescent="0.25">
      <c r="H31005"/>
      <c r="I31005"/>
      <c r="J31005"/>
      <c r="O31005"/>
    </row>
    <row r="31006" spans="8:15" x14ac:dyDescent="0.25">
      <c r="H31006"/>
      <c r="I31006"/>
      <c r="J31006"/>
      <c r="O31006"/>
    </row>
    <row r="31007" spans="8:15" x14ac:dyDescent="0.25">
      <c r="H31007"/>
      <c r="I31007"/>
      <c r="J31007"/>
      <c r="O31007"/>
    </row>
    <row r="31008" spans="8:15" x14ac:dyDescent="0.25">
      <c r="H31008"/>
      <c r="I31008"/>
      <c r="J31008"/>
      <c r="O31008"/>
    </row>
    <row r="31009" spans="8:15" x14ac:dyDescent="0.25">
      <c r="H31009"/>
      <c r="I31009"/>
      <c r="J31009"/>
      <c r="O31009"/>
    </row>
    <row r="31010" spans="8:15" x14ac:dyDescent="0.25">
      <c r="H31010"/>
      <c r="I31010"/>
      <c r="J31010"/>
      <c r="O31010"/>
    </row>
    <row r="31011" spans="8:15" x14ac:dyDescent="0.25">
      <c r="H31011"/>
      <c r="I31011"/>
      <c r="J31011"/>
      <c r="O31011"/>
    </row>
    <row r="31012" spans="8:15" x14ac:dyDescent="0.25">
      <c r="H31012"/>
      <c r="I31012"/>
      <c r="J31012"/>
      <c r="O31012"/>
    </row>
    <row r="31013" spans="8:15" x14ac:dyDescent="0.25">
      <c r="H31013"/>
      <c r="I31013"/>
      <c r="J31013"/>
      <c r="O31013"/>
    </row>
    <row r="31014" spans="8:15" x14ac:dyDescent="0.25">
      <c r="H31014"/>
      <c r="I31014"/>
      <c r="J31014"/>
      <c r="O31014"/>
    </row>
    <row r="31015" spans="8:15" x14ac:dyDescent="0.25">
      <c r="H31015"/>
      <c r="I31015"/>
      <c r="J31015"/>
      <c r="O31015"/>
    </row>
    <row r="31016" spans="8:15" x14ac:dyDescent="0.25">
      <c r="H31016"/>
      <c r="I31016"/>
      <c r="J31016"/>
      <c r="O31016"/>
    </row>
    <row r="31017" spans="8:15" x14ac:dyDescent="0.25">
      <c r="H31017"/>
      <c r="I31017"/>
      <c r="J31017"/>
      <c r="O31017"/>
    </row>
    <row r="31018" spans="8:15" x14ac:dyDescent="0.25">
      <c r="H31018"/>
      <c r="I31018"/>
      <c r="J31018"/>
      <c r="O31018"/>
    </row>
    <row r="31019" spans="8:15" x14ac:dyDescent="0.25">
      <c r="H31019"/>
      <c r="I31019"/>
      <c r="J31019"/>
      <c r="O31019"/>
    </row>
    <row r="31020" spans="8:15" x14ac:dyDescent="0.25">
      <c r="H31020"/>
      <c r="I31020"/>
      <c r="J31020"/>
      <c r="O31020"/>
    </row>
    <row r="31021" spans="8:15" x14ac:dyDescent="0.25">
      <c r="H31021"/>
      <c r="I31021"/>
      <c r="J31021"/>
      <c r="O31021"/>
    </row>
    <row r="31022" spans="8:15" x14ac:dyDescent="0.25">
      <c r="H31022"/>
      <c r="I31022"/>
      <c r="J31022"/>
      <c r="O31022"/>
    </row>
    <row r="31023" spans="8:15" x14ac:dyDescent="0.25">
      <c r="H31023"/>
      <c r="I31023"/>
      <c r="J31023"/>
      <c r="O31023"/>
    </row>
    <row r="31024" spans="8:15" x14ac:dyDescent="0.25">
      <c r="H31024"/>
      <c r="I31024"/>
      <c r="J31024"/>
      <c r="O31024"/>
    </row>
    <row r="31025" spans="8:15" x14ac:dyDescent="0.25">
      <c r="H31025"/>
      <c r="I31025"/>
      <c r="J31025"/>
      <c r="O31025"/>
    </row>
    <row r="31026" spans="8:15" x14ac:dyDescent="0.25">
      <c r="H31026"/>
      <c r="I31026"/>
      <c r="J31026"/>
      <c r="O31026"/>
    </row>
    <row r="31027" spans="8:15" x14ac:dyDescent="0.25">
      <c r="H31027"/>
      <c r="I31027"/>
      <c r="J31027"/>
      <c r="O31027"/>
    </row>
    <row r="31028" spans="8:15" x14ac:dyDescent="0.25">
      <c r="H31028"/>
      <c r="I31028"/>
      <c r="J31028"/>
      <c r="O31028"/>
    </row>
    <row r="31029" spans="8:15" x14ac:dyDescent="0.25">
      <c r="H31029"/>
      <c r="I31029"/>
      <c r="J31029"/>
      <c r="O31029"/>
    </row>
    <row r="31030" spans="8:15" x14ac:dyDescent="0.25">
      <c r="H31030"/>
      <c r="I31030"/>
      <c r="J31030"/>
      <c r="O31030"/>
    </row>
    <row r="31031" spans="8:15" x14ac:dyDescent="0.25">
      <c r="H31031"/>
      <c r="I31031"/>
      <c r="J31031"/>
      <c r="O31031"/>
    </row>
    <row r="31032" spans="8:15" x14ac:dyDescent="0.25">
      <c r="H31032"/>
      <c r="I31032"/>
      <c r="J31032"/>
      <c r="O31032"/>
    </row>
    <row r="31033" spans="8:15" x14ac:dyDescent="0.25">
      <c r="H31033"/>
      <c r="I31033"/>
      <c r="J31033"/>
      <c r="O31033"/>
    </row>
    <row r="31034" spans="8:15" x14ac:dyDescent="0.25">
      <c r="H31034"/>
      <c r="I31034"/>
      <c r="J31034"/>
      <c r="O31034"/>
    </row>
    <row r="31035" spans="8:15" x14ac:dyDescent="0.25">
      <c r="H31035"/>
      <c r="I31035"/>
      <c r="J31035"/>
      <c r="O31035"/>
    </row>
    <row r="31036" spans="8:15" x14ac:dyDescent="0.25">
      <c r="H31036"/>
      <c r="I31036"/>
      <c r="J31036"/>
      <c r="O31036"/>
    </row>
    <row r="31037" spans="8:15" x14ac:dyDescent="0.25">
      <c r="H31037"/>
      <c r="I31037"/>
      <c r="J31037"/>
      <c r="O31037"/>
    </row>
    <row r="31038" spans="8:15" x14ac:dyDescent="0.25">
      <c r="H31038"/>
      <c r="I31038"/>
      <c r="J31038"/>
      <c r="O31038"/>
    </row>
    <row r="31039" spans="8:15" x14ac:dyDescent="0.25">
      <c r="H31039"/>
      <c r="I31039"/>
      <c r="J31039"/>
      <c r="O31039"/>
    </row>
    <row r="31040" spans="8:15" x14ac:dyDescent="0.25">
      <c r="H31040"/>
      <c r="I31040"/>
      <c r="J31040"/>
      <c r="O31040"/>
    </row>
    <row r="31041" spans="8:15" x14ac:dyDescent="0.25">
      <c r="H31041"/>
      <c r="I31041"/>
      <c r="J31041"/>
      <c r="O31041"/>
    </row>
    <row r="31042" spans="8:15" x14ac:dyDescent="0.25">
      <c r="H31042"/>
      <c r="I31042"/>
      <c r="J31042"/>
      <c r="O31042"/>
    </row>
    <row r="31043" spans="8:15" x14ac:dyDescent="0.25">
      <c r="H31043"/>
      <c r="I31043"/>
      <c r="J31043"/>
      <c r="O31043"/>
    </row>
    <row r="31044" spans="8:15" x14ac:dyDescent="0.25">
      <c r="H31044"/>
      <c r="I31044"/>
      <c r="J31044"/>
      <c r="O31044"/>
    </row>
    <row r="31045" spans="8:15" x14ac:dyDescent="0.25">
      <c r="H31045"/>
      <c r="I31045"/>
      <c r="J31045"/>
      <c r="O31045"/>
    </row>
    <row r="31046" spans="8:15" x14ac:dyDescent="0.25">
      <c r="H31046"/>
      <c r="I31046"/>
      <c r="J31046"/>
      <c r="O31046"/>
    </row>
    <row r="31047" spans="8:15" x14ac:dyDescent="0.25">
      <c r="H31047"/>
      <c r="I31047"/>
      <c r="J31047"/>
      <c r="O31047"/>
    </row>
    <row r="31048" spans="8:15" x14ac:dyDescent="0.25">
      <c r="H31048"/>
      <c r="I31048"/>
      <c r="J31048"/>
      <c r="O31048"/>
    </row>
    <row r="31049" spans="8:15" x14ac:dyDescent="0.25">
      <c r="H31049"/>
      <c r="I31049"/>
      <c r="J31049"/>
      <c r="O31049"/>
    </row>
    <row r="31050" spans="8:15" x14ac:dyDescent="0.25">
      <c r="H31050"/>
      <c r="I31050"/>
      <c r="J31050"/>
      <c r="O31050"/>
    </row>
    <row r="31051" spans="8:15" x14ac:dyDescent="0.25">
      <c r="H31051"/>
      <c r="I31051"/>
      <c r="J31051"/>
      <c r="O31051"/>
    </row>
    <row r="31052" spans="8:15" x14ac:dyDescent="0.25">
      <c r="H31052"/>
      <c r="I31052"/>
      <c r="J31052"/>
      <c r="O31052"/>
    </row>
    <row r="31053" spans="8:15" x14ac:dyDescent="0.25">
      <c r="H31053"/>
      <c r="I31053"/>
      <c r="J31053"/>
      <c r="O31053"/>
    </row>
    <row r="31054" spans="8:15" x14ac:dyDescent="0.25">
      <c r="H31054"/>
      <c r="I31054"/>
      <c r="J31054"/>
      <c r="O31054"/>
    </row>
    <row r="31055" spans="8:15" x14ac:dyDescent="0.25">
      <c r="H31055"/>
      <c r="I31055"/>
      <c r="J31055"/>
      <c r="O31055"/>
    </row>
    <row r="31056" spans="8:15" x14ac:dyDescent="0.25">
      <c r="H31056"/>
      <c r="I31056"/>
      <c r="J31056"/>
      <c r="O31056"/>
    </row>
    <row r="31057" spans="8:15" x14ac:dyDescent="0.25">
      <c r="H31057"/>
      <c r="I31057"/>
      <c r="J31057"/>
      <c r="O31057"/>
    </row>
    <row r="31058" spans="8:15" x14ac:dyDescent="0.25">
      <c r="H31058"/>
      <c r="I31058"/>
      <c r="J31058"/>
      <c r="O31058"/>
    </row>
    <row r="31059" spans="8:15" x14ac:dyDescent="0.25">
      <c r="H31059"/>
      <c r="I31059"/>
      <c r="J31059"/>
      <c r="O31059"/>
    </row>
    <row r="31060" spans="8:15" x14ac:dyDescent="0.25">
      <c r="H31060"/>
      <c r="I31060"/>
      <c r="J31060"/>
      <c r="O31060"/>
    </row>
    <row r="31061" spans="8:15" x14ac:dyDescent="0.25">
      <c r="H31061"/>
      <c r="I31061"/>
      <c r="J31061"/>
      <c r="O31061"/>
    </row>
    <row r="31062" spans="8:15" x14ac:dyDescent="0.25">
      <c r="H31062"/>
      <c r="I31062"/>
      <c r="J31062"/>
      <c r="O31062"/>
    </row>
    <row r="31063" spans="8:15" x14ac:dyDescent="0.25">
      <c r="H31063"/>
      <c r="I31063"/>
      <c r="J31063"/>
      <c r="O31063"/>
    </row>
    <row r="31064" spans="8:15" x14ac:dyDescent="0.25">
      <c r="H31064"/>
      <c r="I31064"/>
      <c r="J31064"/>
      <c r="O31064"/>
    </row>
    <row r="31065" spans="8:15" x14ac:dyDescent="0.25">
      <c r="H31065"/>
      <c r="I31065"/>
      <c r="J31065"/>
      <c r="O31065"/>
    </row>
    <row r="31066" spans="8:15" x14ac:dyDescent="0.25">
      <c r="H31066"/>
      <c r="I31066"/>
      <c r="J31066"/>
      <c r="O31066"/>
    </row>
    <row r="31067" spans="8:15" x14ac:dyDescent="0.25">
      <c r="H31067"/>
      <c r="I31067"/>
      <c r="J31067"/>
      <c r="O31067"/>
    </row>
    <row r="31068" spans="8:15" x14ac:dyDescent="0.25">
      <c r="H31068"/>
      <c r="I31068"/>
      <c r="J31068"/>
      <c r="O31068"/>
    </row>
    <row r="31069" spans="8:15" x14ac:dyDescent="0.25">
      <c r="H31069"/>
      <c r="I31069"/>
      <c r="J31069"/>
      <c r="O31069"/>
    </row>
    <row r="31070" spans="8:15" x14ac:dyDescent="0.25">
      <c r="H31070"/>
      <c r="I31070"/>
      <c r="J31070"/>
      <c r="O31070"/>
    </row>
    <row r="31071" spans="8:15" x14ac:dyDescent="0.25">
      <c r="H31071"/>
      <c r="I31071"/>
      <c r="J31071"/>
      <c r="O31071"/>
    </row>
    <row r="31072" spans="8:15" x14ac:dyDescent="0.25">
      <c r="H31072"/>
      <c r="I31072"/>
      <c r="J31072"/>
      <c r="O31072"/>
    </row>
    <row r="31073" spans="8:15" x14ac:dyDescent="0.25">
      <c r="H31073"/>
      <c r="I31073"/>
      <c r="J31073"/>
      <c r="O31073"/>
    </row>
    <row r="31074" spans="8:15" x14ac:dyDescent="0.25">
      <c r="H31074"/>
      <c r="I31074"/>
      <c r="J31074"/>
      <c r="O31074"/>
    </row>
    <row r="31075" spans="8:15" x14ac:dyDescent="0.25">
      <c r="H31075"/>
      <c r="I31075"/>
      <c r="J31075"/>
      <c r="O31075"/>
    </row>
    <row r="31076" spans="8:15" x14ac:dyDescent="0.25">
      <c r="H31076"/>
      <c r="I31076"/>
      <c r="J31076"/>
      <c r="O31076"/>
    </row>
    <row r="31077" spans="8:15" x14ac:dyDescent="0.25">
      <c r="H31077"/>
      <c r="I31077"/>
      <c r="J31077"/>
      <c r="O31077"/>
    </row>
    <row r="31078" spans="8:15" x14ac:dyDescent="0.25">
      <c r="H31078"/>
      <c r="I31078"/>
      <c r="J31078"/>
      <c r="O31078"/>
    </row>
    <row r="31079" spans="8:15" x14ac:dyDescent="0.25">
      <c r="H31079"/>
      <c r="I31079"/>
      <c r="J31079"/>
      <c r="O31079"/>
    </row>
    <row r="31080" spans="8:15" x14ac:dyDescent="0.25">
      <c r="H31080"/>
      <c r="I31080"/>
      <c r="J31080"/>
      <c r="O31080"/>
    </row>
    <row r="31081" spans="8:15" x14ac:dyDescent="0.25">
      <c r="H31081"/>
      <c r="I31081"/>
      <c r="J31081"/>
      <c r="O31081"/>
    </row>
    <row r="31082" spans="8:15" x14ac:dyDescent="0.25">
      <c r="H31082"/>
      <c r="I31082"/>
      <c r="J31082"/>
      <c r="O31082"/>
    </row>
    <row r="31083" spans="8:15" x14ac:dyDescent="0.25">
      <c r="H31083"/>
      <c r="I31083"/>
      <c r="J31083"/>
      <c r="O31083"/>
    </row>
    <row r="31084" spans="8:15" x14ac:dyDescent="0.25">
      <c r="H31084"/>
      <c r="I31084"/>
      <c r="J31084"/>
      <c r="O31084"/>
    </row>
    <row r="31085" spans="8:15" x14ac:dyDescent="0.25">
      <c r="H31085"/>
      <c r="I31085"/>
      <c r="J31085"/>
      <c r="O31085"/>
    </row>
    <row r="31086" spans="8:15" x14ac:dyDescent="0.25">
      <c r="H31086"/>
      <c r="I31086"/>
      <c r="J31086"/>
      <c r="O31086"/>
    </row>
    <row r="31087" spans="8:15" x14ac:dyDescent="0.25">
      <c r="H31087"/>
      <c r="I31087"/>
      <c r="J31087"/>
      <c r="O31087"/>
    </row>
    <row r="31088" spans="8:15" x14ac:dyDescent="0.25">
      <c r="H31088"/>
      <c r="I31088"/>
      <c r="J31088"/>
      <c r="O31088"/>
    </row>
    <row r="31089" spans="8:15" x14ac:dyDescent="0.25">
      <c r="H31089"/>
      <c r="I31089"/>
      <c r="J31089"/>
      <c r="O31089"/>
    </row>
    <row r="31090" spans="8:15" x14ac:dyDescent="0.25">
      <c r="H31090"/>
      <c r="I31090"/>
      <c r="J31090"/>
      <c r="O31090"/>
    </row>
    <row r="31091" spans="8:15" x14ac:dyDescent="0.25">
      <c r="H31091"/>
      <c r="I31091"/>
      <c r="J31091"/>
      <c r="O31091"/>
    </row>
    <row r="31092" spans="8:15" x14ac:dyDescent="0.25">
      <c r="H31092"/>
      <c r="I31092"/>
      <c r="J31092"/>
      <c r="O31092"/>
    </row>
    <row r="31093" spans="8:15" x14ac:dyDescent="0.25">
      <c r="H31093"/>
      <c r="I31093"/>
      <c r="J31093"/>
      <c r="O31093"/>
    </row>
    <row r="31094" spans="8:15" x14ac:dyDescent="0.25">
      <c r="H31094"/>
      <c r="I31094"/>
      <c r="J31094"/>
      <c r="O31094"/>
    </row>
    <row r="31095" spans="8:15" x14ac:dyDescent="0.25">
      <c r="H31095"/>
      <c r="I31095"/>
      <c r="J31095"/>
      <c r="O31095"/>
    </row>
    <row r="31096" spans="8:15" x14ac:dyDescent="0.25">
      <c r="H31096"/>
      <c r="I31096"/>
      <c r="J31096"/>
      <c r="O31096"/>
    </row>
    <row r="31097" spans="8:15" x14ac:dyDescent="0.25">
      <c r="H31097"/>
      <c r="I31097"/>
      <c r="J31097"/>
      <c r="O31097"/>
    </row>
    <row r="31098" spans="8:15" x14ac:dyDescent="0.25">
      <c r="H31098"/>
      <c r="I31098"/>
      <c r="J31098"/>
      <c r="O31098"/>
    </row>
    <row r="31099" spans="8:15" x14ac:dyDescent="0.25">
      <c r="H31099"/>
      <c r="I31099"/>
      <c r="J31099"/>
      <c r="O31099"/>
    </row>
    <row r="31100" spans="8:15" x14ac:dyDescent="0.25">
      <c r="H31100"/>
      <c r="I31100"/>
      <c r="J31100"/>
      <c r="O31100"/>
    </row>
    <row r="31101" spans="8:15" x14ac:dyDescent="0.25">
      <c r="H31101"/>
      <c r="I31101"/>
      <c r="J31101"/>
      <c r="O31101"/>
    </row>
    <row r="31102" spans="8:15" x14ac:dyDescent="0.25">
      <c r="H31102"/>
      <c r="I31102"/>
      <c r="J31102"/>
      <c r="O31102"/>
    </row>
    <row r="31103" spans="8:15" x14ac:dyDescent="0.25">
      <c r="H31103"/>
      <c r="I31103"/>
      <c r="J31103"/>
      <c r="O31103"/>
    </row>
    <row r="31104" spans="8:15" x14ac:dyDescent="0.25">
      <c r="H31104"/>
      <c r="I31104"/>
      <c r="J31104"/>
      <c r="O31104"/>
    </row>
    <row r="31105" spans="8:15" x14ac:dyDescent="0.25">
      <c r="H31105"/>
      <c r="I31105"/>
      <c r="J31105"/>
      <c r="O31105"/>
    </row>
    <row r="31106" spans="8:15" x14ac:dyDescent="0.25">
      <c r="H31106"/>
      <c r="I31106"/>
      <c r="J31106"/>
      <c r="O31106"/>
    </row>
    <row r="31107" spans="8:15" x14ac:dyDescent="0.25">
      <c r="H31107"/>
      <c r="I31107"/>
      <c r="J31107"/>
      <c r="O31107"/>
    </row>
    <row r="31108" spans="8:15" x14ac:dyDescent="0.25">
      <c r="H31108"/>
      <c r="I31108"/>
      <c r="J31108"/>
      <c r="O31108"/>
    </row>
    <row r="31109" spans="8:15" x14ac:dyDescent="0.25">
      <c r="H31109"/>
      <c r="I31109"/>
      <c r="J31109"/>
      <c r="O31109"/>
    </row>
    <row r="31110" spans="8:15" x14ac:dyDescent="0.25">
      <c r="H31110"/>
      <c r="I31110"/>
      <c r="J31110"/>
      <c r="O31110"/>
    </row>
    <row r="31111" spans="8:15" x14ac:dyDescent="0.25">
      <c r="H31111"/>
      <c r="I31111"/>
      <c r="J31111"/>
      <c r="O31111"/>
    </row>
    <row r="31112" spans="8:15" x14ac:dyDescent="0.25">
      <c r="H31112"/>
      <c r="I31112"/>
      <c r="J31112"/>
      <c r="O31112"/>
    </row>
    <row r="31113" spans="8:15" x14ac:dyDescent="0.25">
      <c r="H31113"/>
      <c r="I31113"/>
      <c r="J31113"/>
      <c r="O31113"/>
    </row>
    <row r="31114" spans="8:15" x14ac:dyDescent="0.25">
      <c r="H31114"/>
      <c r="I31114"/>
      <c r="J31114"/>
      <c r="O31114"/>
    </row>
    <row r="31115" spans="8:15" x14ac:dyDescent="0.25">
      <c r="H31115"/>
      <c r="I31115"/>
      <c r="J31115"/>
      <c r="O31115"/>
    </row>
    <row r="31116" spans="8:15" x14ac:dyDescent="0.25">
      <c r="H31116"/>
      <c r="I31116"/>
      <c r="J31116"/>
      <c r="O31116"/>
    </row>
    <row r="31117" spans="8:15" x14ac:dyDescent="0.25">
      <c r="H31117"/>
      <c r="I31117"/>
      <c r="J31117"/>
      <c r="O31117"/>
    </row>
    <row r="31118" spans="8:15" x14ac:dyDescent="0.25">
      <c r="H31118"/>
      <c r="I31118"/>
      <c r="J31118"/>
      <c r="O31118"/>
    </row>
    <row r="31119" spans="8:15" x14ac:dyDescent="0.25">
      <c r="H31119"/>
      <c r="I31119"/>
      <c r="J31119"/>
      <c r="O31119"/>
    </row>
    <row r="31120" spans="8:15" x14ac:dyDescent="0.25">
      <c r="H31120"/>
      <c r="I31120"/>
      <c r="J31120"/>
      <c r="O31120"/>
    </row>
    <row r="31121" spans="8:15" x14ac:dyDescent="0.25">
      <c r="H31121"/>
      <c r="I31121"/>
      <c r="J31121"/>
      <c r="O31121"/>
    </row>
    <row r="31122" spans="8:15" x14ac:dyDescent="0.25">
      <c r="H31122"/>
      <c r="I31122"/>
      <c r="J31122"/>
      <c r="O31122"/>
    </row>
    <row r="31123" spans="8:15" x14ac:dyDescent="0.25">
      <c r="H31123"/>
      <c r="I31123"/>
      <c r="J31123"/>
      <c r="O31123"/>
    </row>
    <row r="31124" spans="8:15" x14ac:dyDescent="0.25">
      <c r="H31124"/>
      <c r="I31124"/>
      <c r="J31124"/>
      <c r="O31124"/>
    </row>
    <row r="31125" spans="8:15" x14ac:dyDescent="0.25">
      <c r="H31125"/>
      <c r="I31125"/>
      <c r="J31125"/>
      <c r="O31125"/>
    </row>
    <row r="31126" spans="8:15" x14ac:dyDescent="0.25">
      <c r="H31126"/>
      <c r="I31126"/>
      <c r="J31126"/>
      <c r="O31126"/>
    </row>
    <row r="31127" spans="8:15" x14ac:dyDescent="0.25">
      <c r="H31127"/>
      <c r="I31127"/>
      <c r="J31127"/>
      <c r="O31127"/>
    </row>
    <row r="31128" spans="8:15" x14ac:dyDescent="0.25">
      <c r="H31128"/>
      <c r="I31128"/>
      <c r="J31128"/>
      <c r="O31128"/>
    </row>
    <row r="31129" spans="8:15" x14ac:dyDescent="0.25">
      <c r="H31129"/>
      <c r="I31129"/>
      <c r="J31129"/>
      <c r="O31129"/>
    </row>
    <row r="31130" spans="8:15" x14ac:dyDescent="0.25">
      <c r="H31130"/>
      <c r="I31130"/>
      <c r="J31130"/>
      <c r="O31130"/>
    </row>
    <row r="31131" spans="8:15" x14ac:dyDescent="0.25">
      <c r="H31131"/>
      <c r="I31131"/>
      <c r="J31131"/>
      <c r="O31131"/>
    </row>
    <row r="31132" spans="8:15" x14ac:dyDescent="0.25">
      <c r="H31132"/>
      <c r="I31132"/>
      <c r="J31132"/>
      <c r="O31132"/>
    </row>
    <row r="31133" spans="8:15" x14ac:dyDescent="0.25">
      <c r="H31133"/>
      <c r="I31133"/>
      <c r="J31133"/>
      <c r="O31133"/>
    </row>
    <row r="31134" spans="8:15" x14ac:dyDescent="0.25">
      <c r="H31134"/>
      <c r="I31134"/>
      <c r="J31134"/>
      <c r="O31134"/>
    </row>
    <row r="31135" spans="8:15" x14ac:dyDescent="0.25">
      <c r="H31135"/>
      <c r="I31135"/>
      <c r="J31135"/>
      <c r="O31135"/>
    </row>
    <row r="31136" spans="8:15" x14ac:dyDescent="0.25">
      <c r="H31136"/>
      <c r="I31136"/>
      <c r="J31136"/>
      <c r="O31136"/>
    </row>
    <row r="31137" spans="8:15" x14ac:dyDescent="0.25">
      <c r="H31137"/>
      <c r="I31137"/>
      <c r="J31137"/>
      <c r="O31137"/>
    </row>
    <row r="31138" spans="8:15" x14ac:dyDescent="0.25">
      <c r="H31138"/>
      <c r="I31138"/>
      <c r="J31138"/>
      <c r="O31138"/>
    </row>
    <row r="31139" spans="8:15" x14ac:dyDescent="0.25">
      <c r="H31139"/>
      <c r="I31139"/>
      <c r="J31139"/>
      <c r="O31139"/>
    </row>
    <row r="31140" spans="8:15" x14ac:dyDescent="0.25">
      <c r="H31140"/>
      <c r="I31140"/>
      <c r="J31140"/>
      <c r="O31140"/>
    </row>
    <row r="31141" spans="8:15" x14ac:dyDescent="0.25">
      <c r="H31141"/>
      <c r="I31141"/>
      <c r="J31141"/>
      <c r="O31141"/>
    </row>
    <row r="31142" spans="8:15" x14ac:dyDescent="0.25">
      <c r="H31142"/>
      <c r="I31142"/>
      <c r="J31142"/>
      <c r="O31142"/>
    </row>
    <row r="31143" spans="8:15" x14ac:dyDescent="0.25">
      <c r="H31143"/>
      <c r="I31143"/>
      <c r="J31143"/>
      <c r="O31143"/>
    </row>
    <row r="31144" spans="8:15" x14ac:dyDescent="0.25">
      <c r="H31144"/>
      <c r="I31144"/>
      <c r="J31144"/>
      <c r="O31144"/>
    </row>
    <row r="31145" spans="8:15" x14ac:dyDescent="0.25">
      <c r="H31145"/>
      <c r="I31145"/>
      <c r="J31145"/>
      <c r="O31145"/>
    </row>
    <row r="31146" spans="8:15" x14ac:dyDescent="0.25">
      <c r="H31146"/>
      <c r="I31146"/>
      <c r="J31146"/>
      <c r="O31146"/>
    </row>
    <row r="31147" spans="8:15" x14ac:dyDescent="0.25">
      <c r="H31147"/>
      <c r="I31147"/>
      <c r="J31147"/>
      <c r="O31147"/>
    </row>
    <row r="31148" spans="8:15" x14ac:dyDescent="0.25">
      <c r="H31148"/>
      <c r="I31148"/>
      <c r="J31148"/>
      <c r="O31148"/>
    </row>
    <row r="31149" spans="8:15" x14ac:dyDescent="0.25">
      <c r="H31149"/>
      <c r="I31149"/>
      <c r="J31149"/>
      <c r="O31149"/>
    </row>
    <row r="31150" spans="8:15" x14ac:dyDescent="0.25">
      <c r="H31150"/>
      <c r="I31150"/>
      <c r="J31150"/>
      <c r="O31150"/>
    </row>
    <row r="31151" spans="8:15" x14ac:dyDescent="0.25">
      <c r="H31151"/>
      <c r="I31151"/>
      <c r="J31151"/>
      <c r="O31151"/>
    </row>
    <row r="31152" spans="8:15" x14ac:dyDescent="0.25">
      <c r="H31152"/>
      <c r="I31152"/>
      <c r="J31152"/>
      <c r="O31152"/>
    </row>
    <row r="31153" spans="8:15" x14ac:dyDescent="0.25">
      <c r="H31153"/>
      <c r="I31153"/>
      <c r="J31153"/>
      <c r="O31153"/>
    </row>
    <row r="31154" spans="8:15" x14ac:dyDescent="0.25">
      <c r="H31154"/>
      <c r="I31154"/>
      <c r="J31154"/>
      <c r="O31154"/>
    </row>
    <row r="31155" spans="8:15" x14ac:dyDescent="0.25">
      <c r="H31155"/>
      <c r="I31155"/>
      <c r="J31155"/>
      <c r="O31155"/>
    </row>
    <row r="31156" spans="8:15" x14ac:dyDescent="0.25">
      <c r="H31156"/>
      <c r="I31156"/>
      <c r="J31156"/>
      <c r="O31156"/>
    </row>
    <row r="31157" spans="8:15" x14ac:dyDescent="0.25">
      <c r="H31157"/>
      <c r="I31157"/>
      <c r="J31157"/>
      <c r="O31157"/>
    </row>
    <row r="31158" spans="8:15" x14ac:dyDescent="0.25">
      <c r="H31158"/>
      <c r="I31158"/>
      <c r="J31158"/>
      <c r="O31158"/>
    </row>
    <row r="31159" spans="8:15" x14ac:dyDescent="0.25">
      <c r="H31159"/>
      <c r="I31159"/>
      <c r="J31159"/>
      <c r="O31159"/>
    </row>
    <row r="31160" spans="8:15" x14ac:dyDescent="0.25">
      <c r="H31160"/>
      <c r="I31160"/>
      <c r="J31160"/>
      <c r="O31160"/>
    </row>
    <row r="31161" spans="8:15" x14ac:dyDescent="0.25">
      <c r="H31161"/>
      <c r="I31161"/>
      <c r="J31161"/>
      <c r="O31161"/>
    </row>
    <row r="31162" spans="8:15" x14ac:dyDescent="0.25">
      <c r="H31162"/>
      <c r="I31162"/>
      <c r="J31162"/>
      <c r="O31162"/>
    </row>
    <row r="31163" spans="8:15" x14ac:dyDescent="0.25">
      <c r="H31163"/>
      <c r="I31163"/>
      <c r="J31163"/>
      <c r="O31163"/>
    </row>
    <row r="31164" spans="8:15" x14ac:dyDescent="0.25">
      <c r="H31164"/>
      <c r="I31164"/>
      <c r="J31164"/>
      <c r="O31164"/>
    </row>
    <row r="31165" spans="8:15" x14ac:dyDescent="0.25">
      <c r="H31165"/>
      <c r="I31165"/>
      <c r="J31165"/>
      <c r="O31165"/>
    </row>
    <row r="31166" spans="8:15" x14ac:dyDescent="0.25">
      <c r="H31166"/>
      <c r="I31166"/>
      <c r="J31166"/>
      <c r="O31166"/>
    </row>
    <row r="31167" spans="8:15" x14ac:dyDescent="0.25">
      <c r="H31167"/>
      <c r="I31167"/>
      <c r="J31167"/>
      <c r="O31167"/>
    </row>
    <row r="31168" spans="8:15" x14ac:dyDescent="0.25">
      <c r="H31168"/>
      <c r="I31168"/>
      <c r="J31168"/>
      <c r="O31168"/>
    </row>
    <row r="31169" spans="8:15" x14ac:dyDescent="0.25">
      <c r="H31169"/>
      <c r="I31169"/>
      <c r="J31169"/>
      <c r="O31169"/>
    </row>
    <row r="31170" spans="8:15" x14ac:dyDescent="0.25">
      <c r="H31170"/>
      <c r="I31170"/>
      <c r="J31170"/>
      <c r="O31170"/>
    </row>
    <row r="31171" spans="8:15" x14ac:dyDescent="0.25">
      <c r="H31171"/>
      <c r="I31171"/>
      <c r="J31171"/>
      <c r="O31171"/>
    </row>
    <row r="31172" spans="8:15" x14ac:dyDescent="0.25">
      <c r="H31172"/>
      <c r="I31172"/>
      <c r="J31172"/>
      <c r="O31172"/>
    </row>
    <row r="31173" spans="8:15" x14ac:dyDescent="0.25">
      <c r="H31173"/>
      <c r="I31173"/>
      <c r="J31173"/>
      <c r="O31173"/>
    </row>
    <row r="31174" spans="8:15" x14ac:dyDescent="0.25">
      <c r="H31174"/>
      <c r="I31174"/>
      <c r="J31174"/>
      <c r="O31174"/>
    </row>
    <row r="31175" spans="8:15" x14ac:dyDescent="0.25">
      <c r="H31175"/>
      <c r="I31175"/>
      <c r="J31175"/>
      <c r="O31175"/>
    </row>
    <row r="31176" spans="8:15" x14ac:dyDescent="0.25">
      <c r="H31176"/>
      <c r="I31176"/>
      <c r="J31176"/>
      <c r="O31176"/>
    </row>
    <row r="31177" spans="8:15" x14ac:dyDescent="0.25">
      <c r="H31177"/>
      <c r="I31177"/>
      <c r="J31177"/>
      <c r="O31177"/>
    </row>
    <row r="31178" spans="8:15" x14ac:dyDescent="0.25">
      <c r="H31178"/>
      <c r="I31178"/>
      <c r="J31178"/>
      <c r="O31178"/>
    </row>
    <row r="31179" spans="8:15" x14ac:dyDescent="0.25">
      <c r="H31179"/>
      <c r="I31179"/>
      <c r="J31179"/>
      <c r="O31179"/>
    </row>
    <row r="31180" spans="8:15" x14ac:dyDescent="0.25">
      <c r="H31180"/>
      <c r="I31180"/>
      <c r="J31180"/>
      <c r="O31180"/>
    </row>
    <row r="31181" spans="8:15" x14ac:dyDescent="0.25">
      <c r="H31181"/>
      <c r="I31181"/>
      <c r="J31181"/>
      <c r="O31181"/>
    </row>
    <row r="31182" spans="8:15" x14ac:dyDescent="0.25">
      <c r="H31182"/>
      <c r="I31182"/>
      <c r="J31182"/>
      <c r="O31182"/>
    </row>
    <row r="31183" spans="8:15" x14ac:dyDescent="0.25">
      <c r="H31183"/>
      <c r="I31183"/>
      <c r="J31183"/>
      <c r="O31183"/>
    </row>
    <row r="31184" spans="8:15" x14ac:dyDescent="0.25">
      <c r="H31184"/>
      <c r="I31184"/>
      <c r="J31184"/>
      <c r="O31184"/>
    </row>
    <row r="31185" spans="8:15" x14ac:dyDescent="0.25">
      <c r="H31185"/>
      <c r="I31185"/>
      <c r="J31185"/>
      <c r="O31185"/>
    </row>
    <row r="31186" spans="8:15" x14ac:dyDescent="0.25">
      <c r="H31186"/>
      <c r="I31186"/>
      <c r="J31186"/>
      <c r="O31186"/>
    </row>
    <row r="31187" spans="8:15" x14ac:dyDescent="0.25">
      <c r="H31187"/>
      <c r="I31187"/>
      <c r="J31187"/>
      <c r="O31187"/>
    </row>
    <row r="31188" spans="8:15" x14ac:dyDescent="0.25">
      <c r="H31188"/>
      <c r="I31188"/>
      <c r="J31188"/>
      <c r="O31188"/>
    </row>
    <row r="31189" spans="8:15" x14ac:dyDescent="0.25">
      <c r="H31189"/>
      <c r="I31189"/>
      <c r="J31189"/>
      <c r="O31189"/>
    </row>
    <row r="31190" spans="8:15" x14ac:dyDescent="0.25">
      <c r="H31190"/>
      <c r="I31190"/>
      <c r="J31190"/>
      <c r="O31190"/>
    </row>
    <row r="31191" spans="8:15" x14ac:dyDescent="0.25">
      <c r="H31191"/>
      <c r="I31191"/>
      <c r="J31191"/>
      <c r="O31191"/>
    </row>
    <row r="31192" spans="8:15" x14ac:dyDescent="0.25">
      <c r="H31192"/>
      <c r="I31192"/>
      <c r="J31192"/>
      <c r="O31192"/>
    </row>
    <row r="31193" spans="8:15" x14ac:dyDescent="0.25">
      <c r="H31193"/>
      <c r="I31193"/>
      <c r="J31193"/>
      <c r="O31193"/>
    </row>
    <row r="31194" spans="8:15" x14ac:dyDescent="0.25">
      <c r="H31194"/>
      <c r="I31194"/>
      <c r="J31194"/>
      <c r="O31194"/>
    </row>
    <row r="31195" spans="8:15" x14ac:dyDescent="0.25">
      <c r="H31195"/>
      <c r="I31195"/>
      <c r="J31195"/>
      <c r="O31195"/>
    </row>
    <row r="31196" spans="8:15" x14ac:dyDescent="0.25">
      <c r="H31196"/>
      <c r="I31196"/>
      <c r="J31196"/>
      <c r="O31196"/>
    </row>
    <row r="31197" spans="8:15" x14ac:dyDescent="0.25">
      <c r="H31197"/>
      <c r="I31197"/>
      <c r="J31197"/>
      <c r="O31197"/>
    </row>
    <row r="31198" spans="8:15" x14ac:dyDescent="0.25">
      <c r="H31198"/>
      <c r="I31198"/>
      <c r="J31198"/>
      <c r="O31198"/>
    </row>
    <row r="31199" spans="8:15" x14ac:dyDescent="0.25">
      <c r="H31199"/>
      <c r="I31199"/>
      <c r="J31199"/>
      <c r="O31199"/>
    </row>
    <row r="31200" spans="8:15" x14ac:dyDescent="0.25">
      <c r="H31200"/>
      <c r="I31200"/>
      <c r="J31200"/>
      <c r="O31200"/>
    </row>
    <row r="31201" spans="8:15" x14ac:dyDescent="0.25">
      <c r="H31201"/>
      <c r="I31201"/>
      <c r="J31201"/>
      <c r="O31201"/>
    </row>
    <row r="31202" spans="8:15" x14ac:dyDescent="0.25">
      <c r="H31202"/>
      <c r="I31202"/>
      <c r="J31202"/>
      <c r="O31202"/>
    </row>
    <row r="31203" spans="8:15" x14ac:dyDescent="0.25">
      <c r="H31203"/>
      <c r="I31203"/>
      <c r="J31203"/>
      <c r="O31203"/>
    </row>
    <row r="31204" spans="8:15" x14ac:dyDescent="0.25">
      <c r="H31204"/>
      <c r="I31204"/>
      <c r="J31204"/>
      <c r="O31204"/>
    </row>
    <row r="31205" spans="8:15" x14ac:dyDescent="0.25">
      <c r="H31205"/>
      <c r="I31205"/>
      <c r="J31205"/>
      <c r="O31205"/>
    </row>
    <row r="31206" spans="8:15" x14ac:dyDescent="0.25">
      <c r="H31206"/>
      <c r="I31206"/>
      <c r="J31206"/>
      <c r="O31206"/>
    </row>
    <row r="31207" spans="8:15" x14ac:dyDescent="0.25">
      <c r="H31207"/>
      <c r="I31207"/>
      <c r="J31207"/>
      <c r="O31207"/>
    </row>
    <row r="31208" spans="8:15" x14ac:dyDescent="0.25">
      <c r="H31208"/>
      <c r="I31208"/>
      <c r="J31208"/>
      <c r="O31208"/>
    </row>
    <row r="31209" spans="8:15" x14ac:dyDescent="0.25">
      <c r="H31209"/>
      <c r="I31209"/>
      <c r="J31209"/>
      <c r="O31209"/>
    </row>
    <row r="31210" spans="8:15" x14ac:dyDescent="0.25">
      <c r="H31210"/>
      <c r="I31210"/>
      <c r="J31210"/>
      <c r="O31210"/>
    </row>
    <row r="31211" spans="8:15" x14ac:dyDescent="0.25">
      <c r="H31211"/>
      <c r="I31211"/>
      <c r="J31211"/>
      <c r="O31211"/>
    </row>
    <row r="31212" spans="8:15" x14ac:dyDescent="0.25">
      <c r="H31212"/>
      <c r="I31212"/>
      <c r="J31212"/>
      <c r="O31212"/>
    </row>
    <row r="31213" spans="8:15" x14ac:dyDescent="0.25">
      <c r="H31213"/>
      <c r="I31213"/>
      <c r="J31213"/>
      <c r="O31213"/>
    </row>
    <row r="31214" spans="8:15" x14ac:dyDescent="0.25">
      <c r="H31214"/>
      <c r="I31214"/>
      <c r="J31214"/>
      <c r="O31214"/>
    </row>
    <row r="31215" spans="8:15" x14ac:dyDescent="0.25">
      <c r="H31215"/>
      <c r="I31215"/>
      <c r="J31215"/>
      <c r="O31215"/>
    </row>
    <row r="31216" spans="8:15" x14ac:dyDescent="0.25">
      <c r="H31216"/>
      <c r="I31216"/>
      <c r="J31216"/>
      <c r="O31216"/>
    </row>
    <row r="31217" spans="8:15" x14ac:dyDescent="0.25">
      <c r="H31217"/>
      <c r="I31217"/>
      <c r="J31217"/>
      <c r="O31217"/>
    </row>
    <row r="31218" spans="8:15" x14ac:dyDescent="0.25">
      <c r="H31218"/>
      <c r="I31218"/>
      <c r="J31218"/>
      <c r="O31218"/>
    </row>
    <row r="31219" spans="8:15" x14ac:dyDescent="0.25">
      <c r="H31219"/>
      <c r="I31219"/>
      <c r="J31219"/>
      <c r="O31219"/>
    </row>
    <row r="31220" spans="8:15" x14ac:dyDescent="0.25">
      <c r="H31220"/>
      <c r="I31220"/>
      <c r="J31220"/>
      <c r="O31220"/>
    </row>
    <row r="31221" spans="8:15" x14ac:dyDescent="0.25">
      <c r="H31221"/>
      <c r="I31221"/>
      <c r="J31221"/>
      <c r="O31221"/>
    </row>
    <row r="31222" spans="8:15" x14ac:dyDescent="0.25">
      <c r="H31222"/>
      <c r="I31222"/>
      <c r="J31222"/>
      <c r="O31222"/>
    </row>
    <row r="31223" spans="8:15" x14ac:dyDescent="0.25">
      <c r="H31223"/>
      <c r="I31223"/>
      <c r="J31223"/>
      <c r="O31223"/>
    </row>
    <row r="31224" spans="8:15" x14ac:dyDescent="0.25">
      <c r="H31224"/>
      <c r="I31224"/>
      <c r="J31224"/>
      <c r="O31224"/>
    </row>
    <row r="31225" spans="8:15" x14ac:dyDescent="0.25">
      <c r="H31225"/>
      <c r="I31225"/>
      <c r="J31225"/>
      <c r="O31225"/>
    </row>
    <row r="31226" spans="8:15" x14ac:dyDescent="0.25">
      <c r="H31226"/>
      <c r="I31226"/>
      <c r="J31226"/>
      <c r="O31226"/>
    </row>
    <row r="31227" spans="8:15" x14ac:dyDescent="0.25">
      <c r="H31227"/>
      <c r="I31227"/>
      <c r="J31227"/>
      <c r="O31227"/>
    </row>
    <row r="31228" spans="8:15" x14ac:dyDescent="0.25">
      <c r="H31228"/>
      <c r="I31228"/>
      <c r="J31228"/>
      <c r="O31228"/>
    </row>
    <row r="31229" spans="8:15" x14ac:dyDescent="0.25">
      <c r="H31229"/>
      <c r="I31229"/>
      <c r="J31229"/>
      <c r="O31229"/>
    </row>
    <row r="31230" spans="8:15" x14ac:dyDescent="0.25">
      <c r="H31230"/>
      <c r="I31230"/>
      <c r="J31230"/>
      <c r="O31230"/>
    </row>
    <row r="31231" spans="8:15" x14ac:dyDescent="0.25">
      <c r="H31231"/>
      <c r="I31231"/>
      <c r="J31231"/>
      <c r="O31231"/>
    </row>
    <row r="31232" spans="8:15" x14ac:dyDescent="0.25">
      <c r="H31232"/>
      <c r="I31232"/>
      <c r="J31232"/>
      <c r="O31232"/>
    </row>
    <row r="31233" spans="8:15" x14ac:dyDescent="0.25">
      <c r="H31233"/>
      <c r="I31233"/>
      <c r="J31233"/>
      <c r="O31233"/>
    </row>
    <row r="31234" spans="8:15" x14ac:dyDescent="0.25">
      <c r="H31234"/>
      <c r="I31234"/>
      <c r="J31234"/>
      <c r="O31234"/>
    </row>
    <row r="31235" spans="8:15" x14ac:dyDescent="0.25">
      <c r="H31235"/>
      <c r="I31235"/>
      <c r="J31235"/>
      <c r="O31235"/>
    </row>
    <row r="31236" spans="8:15" x14ac:dyDescent="0.25">
      <c r="H31236"/>
      <c r="I31236"/>
      <c r="J31236"/>
      <c r="O31236"/>
    </row>
    <row r="31237" spans="8:15" x14ac:dyDescent="0.25">
      <c r="H31237"/>
      <c r="I31237"/>
      <c r="J31237"/>
      <c r="O31237"/>
    </row>
    <row r="31238" spans="8:15" x14ac:dyDescent="0.25">
      <c r="H31238"/>
      <c r="I31238"/>
      <c r="J31238"/>
      <c r="O31238"/>
    </row>
    <row r="31239" spans="8:15" x14ac:dyDescent="0.25">
      <c r="H31239"/>
      <c r="I31239"/>
      <c r="J31239"/>
      <c r="O31239"/>
    </row>
    <row r="31240" spans="8:15" x14ac:dyDescent="0.25">
      <c r="H31240"/>
      <c r="I31240"/>
      <c r="J31240"/>
      <c r="O31240"/>
    </row>
    <row r="31241" spans="8:15" x14ac:dyDescent="0.25">
      <c r="H31241"/>
      <c r="I31241"/>
      <c r="J31241"/>
      <c r="O31241"/>
    </row>
    <row r="31242" spans="8:15" x14ac:dyDescent="0.25">
      <c r="H31242"/>
      <c r="I31242"/>
      <c r="J31242"/>
      <c r="O31242"/>
    </row>
    <row r="31243" spans="8:15" x14ac:dyDescent="0.25">
      <c r="H31243"/>
      <c r="I31243"/>
      <c r="J31243"/>
      <c r="O31243"/>
    </row>
    <row r="31244" spans="8:15" x14ac:dyDescent="0.25">
      <c r="H31244"/>
      <c r="I31244"/>
      <c r="J31244"/>
      <c r="O31244"/>
    </row>
    <row r="31245" spans="8:15" x14ac:dyDescent="0.25">
      <c r="H31245"/>
      <c r="I31245"/>
      <c r="J31245"/>
      <c r="O31245"/>
    </row>
    <row r="31246" spans="8:15" x14ac:dyDescent="0.25">
      <c r="H31246"/>
      <c r="I31246"/>
      <c r="J31246"/>
      <c r="O31246"/>
    </row>
    <row r="31247" spans="8:15" x14ac:dyDescent="0.25">
      <c r="H31247"/>
      <c r="I31247"/>
      <c r="J31247"/>
      <c r="O31247"/>
    </row>
    <row r="31248" spans="8:15" x14ac:dyDescent="0.25">
      <c r="H31248"/>
      <c r="I31248"/>
      <c r="J31248"/>
      <c r="O31248"/>
    </row>
    <row r="31249" spans="8:15" x14ac:dyDescent="0.25">
      <c r="H31249"/>
      <c r="I31249"/>
      <c r="J31249"/>
      <c r="O31249"/>
    </row>
    <row r="31250" spans="8:15" x14ac:dyDescent="0.25">
      <c r="H31250"/>
      <c r="I31250"/>
      <c r="J31250"/>
      <c r="O31250"/>
    </row>
    <row r="31251" spans="8:15" x14ac:dyDescent="0.25">
      <c r="H31251"/>
      <c r="I31251"/>
      <c r="J31251"/>
      <c r="O31251"/>
    </row>
    <row r="31252" spans="8:15" x14ac:dyDescent="0.25">
      <c r="H31252"/>
      <c r="I31252"/>
      <c r="J31252"/>
      <c r="O31252"/>
    </row>
    <row r="31253" spans="8:15" x14ac:dyDescent="0.25">
      <c r="H31253"/>
      <c r="I31253"/>
      <c r="J31253"/>
      <c r="O31253"/>
    </row>
    <row r="31254" spans="8:15" x14ac:dyDescent="0.25">
      <c r="H31254"/>
      <c r="I31254"/>
      <c r="J31254"/>
      <c r="O31254"/>
    </row>
    <row r="31255" spans="8:15" x14ac:dyDescent="0.25">
      <c r="H31255"/>
      <c r="I31255"/>
      <c r="J31255"/>
      <c r="O31255"/>
    </row>
    <row r="31256" spans="8:15" x14ac:dyDescent="0.25">
      <c r="H31256"/>
      <c r="I31256"/>
      <c r="J31256"/>
      <c r="O31256"/>
    </row>
    <row r="31257" spans="8:15" x14ac:dyDescent="0.25">
      <c r="H31257"/>
      <c r="I31257"/>
      <c r="J31257"/>
      <c r="O31257"/>
    </row>
    <row r="31258" spans="8:15" x14ac:dyDescent="0.25">
      <c r="H31258"/>
      <c r="I31258"/>
      <c r="J31258"/>
      <c r="O31258"/>
    </row>
    <row r="31259" spans="8:15" x14ac:dyDescent="0.25">
      <c r="H31259"/>
      <c r="I31259"/>
      <c r="J31259"/>
      <c r="O31259"/>
    </row>
    <row r="31260" spans="8:15" x14ac:dyDescent="0.25">
      <c r="H31260"/>
      <c r="I31260"/>
      <c r="J31260"/>
      <c r="O31260"/>
    </row>
    <row r="31261" spans="8:15" x14ac:dyDescent="0.25">
      <c r="H31261"/>
      <c r="I31261"/>
      <c r="J31261"/>
      <c r="O31261"/>
    </row>
    <row r="31262" spans="8:15" x14ac:dyDescent="0.25">
      <c r="H31262"/>
      <c r="I31262"/>
      <c r="J31262"/>
      <c r="O31262"/>
    </row>
    <row r="31263" spans="8:15" x14ac:dyDescent="0.25">
      <c r="H31263"/>
      <c r="I31263"/>
      <c r="J31263"/>
      <c r="O31263"/>
    </row>
    <row r="31264" spans="8:15" x14ac:dyDescent="0.25">
      <c r="H31264"/>
      <c r="I31264"/>
      <c r="J31264"/>
      <c r="O31264"/>
    </row>
    <row r="31265" spans="8:15" x14ac:dyDescent="0.25">
      <c r="H31265"/>
      <c r="I31265"/>
      <c r="J31265"/>
      <c r="O31265"/>
    </row>
    <row r="31266" spans="8:15" x14ac:dyDescent="0.25">
      <c r="H31266"/>
      <c r="I31266"/>
      <c r="J31266"/>
      <c r="O31266"/>
    </row>
    <row r="31267" spans="8:15" x14ac:dyDescent="0.25">
      <c r="H31267"/>
      <c r="I31267"/>
      <c r="J31267"/>
      <c r="O31267"/>
    </row>
    <row r="31268" spans="8:15" x14ac:dyDescent="0.25">
      <c r="H31268"/>
      <c r="I31268"/>
      <c r="J31268"/>
      <c r="O31268"/>
    </row>
    <row r="31269" spans="8:15" x14ac:dyDescent="0.25">
      <c r="H31269"/>
      <c r="I31269"/>
      <c r="J31269"/>
      <c r="O31269"/>
    </row>
    <row r="31270" spans="8:15" x14ac:dyDescent="0.25">
      <c r="H31270"/>
      <c r="I31270"/>
      <c r="J31270"/>
      <c r="O31270"/>
    </row>
    <row r="31271" spans="8:15" x14ac:dyDescent="0.25">
      <c r="H31271"/>
      <c r="I31271"/>
      <c r="J31271"/>
      <c r="O31271"/>
    </row>
    <row r="31272" spans="8:15" x14ac:dyDescent="0.25">
      <c r="H31272"/>
      <c r="I31272"/>
      <c r="J31272"/>
      <c r="O31272"/>
    </row>
    <row r="31273" spans="8:15" x14ac:dyDescent="0.25">
      <c r="H31273"/>
      <c r="I31273"/>
      <c r="J31273"/>
      <c r="O31273"/>
    </row>
    <row r="31274" spans="8:15" x14ac:dyDescent="0.25">
      <c r="H31274"/>
      <c r="I31274"/>
      <c r="J31274"/>
      <c r="O31274"/>
    </row>
    <row r="31275" spans="8:15" x14ac:dyDescent="0.25">
      <c r="H31275"/>
      <c r="I31275"/>
      <c r="J31275"/>
      <c r="O31275"/>
    </row>
    <row r="31276" spans="8:15" x14ac:dyDescent="0.25">
      <c r="H31276"/>
      <c r="I31276"/>
      <c r="J31276"/>
      <c r="O31276"/>
    </row>
    <row r="31277" spans="8:15" x14ac:dyDescent="0.25">
      <c r="H31277"/>
      <c r="I31277"/>
      <c r="J31277"/>
      <c r="O31277"/>
    </row>
    <row r="31278" spans="8:15" x14ac:dyDescent="0.25">
      <c r="H31278"/>
      <c r="I31278"/>
      <c r="J31278"/>
      <c r="O31278"/>
    </row>
    <row r="31279" spans="8:15" x14ac:dyDescent="0.25">
      <c r="H31279"/>
      <c r="I31279"/>
      <c r="J31279"/>
      <c r="O31279"/>
    </row>
    <row r="31280" spans="8:15" x14ac:dyDescent="0.25">
      <c r="H31280"/>
      <c r="I31280"/>
      <c r="J31280"/>
      <c r="O31280"/>
    </row>
    <row r="31281" spans="8:15" x14ac:dyDescent="0.25">
      <c r="H31281"/>
      <c r="I31281"/>
      <c r="J31281"/>
      <c r="O31281"/>
    </row>
    <row r="31282" spans="8:15" x14ac:dyDescent="0.25">
      <c r="H31282"/>
      <c r="I31282"/>
      <c r="J31282"/>
      <c r="O31282"/>
    </row>
    <row r="31283" spans="8:15" x14ac:dyDescent="0.25">
      <c r="H31283"/>
      <c r="I31283"/>
      <c r="J31283"/>
      <c r="O31283"/>
    </row>
    <row r="31284" spans="8:15" x14ac:dyDescent="0.25">
      <c r="H31284"/>
      <c r="I31284"/>
      <c r="J31284"/>
      <c r="O31284"/>
    </row>
    <row r="31285" spans="8:15" x14ac:dyDescent="0.25">
      <c r="H31285"/>
      <c r="I31285"/>
      <c r="J31285"/>
      <c r="O31285"/>
    </row>
    <row r="31286" spans="8:15" x14ac:dyDescent="0.25">
      <c r="H31286"/>
      <c r="I31286"/>
      <c r="J31286"/>
      <c r="O31286"/>
    </row>
    <row r="31287" spans="8:15" x14ac:dyDescent="0.25">
      <c r="H31287"/>
      <c r="I31287"/>
      <c r="J31287"/>
      <c r="O31287"/>
    </row>
    <row r="31288" spans="8:15" x14ac:dyDescent="0.25">
      <c r="H31288"/>
      <c r="I31288"/>
      <c r="J31288"/>
      <c r="O31288"/>
    </row>
    <row r="31289" spans="8:15" x14ac:dyDescent="0.25">
      <c r="H31289"/>
      <c r="I31289"/>
      <c r="J31289"/>
      <c r="O31289"/>
    </row>
    <row r="31290" spans="8:15" x14ac:dyDescent="0.25">
      <c r="H31290"/>
      <c r="I31290"/>
      <c r="J31290"/>
      <c r="O31290"/>
    </row>
    <row r="31291" spans="8:15" x14ac:dyDescent="0.25">
      <c r="H31291"/>
      <c r="I31291"/>
      <c r="J31291"/>
      <c r="O31291"/>
    </row>
    <row r="31292" spans="8:15" x14ac:dyDescent="0.25">
      <c r="H31292"/>
      <c r="I31292"/>
      <c r="J31292"/>
      <c r="O31292"/>
    </row>
    <row r="31293" spans="8:15" x14ac:dyDescent="0.25">
      <c r="H31293"/>
      <c r="I31293"/>
      <c r="J31293"/>
      <c r="O31293"/>
    </row>
    <row r="31294" spans="8:15" x14ac:dyDescent="0.25">
      <c r="H31294"/>
      <c r="I31294"/>
      <c r="J31294"/>
      <c r="O31294"/>
    </row>
    <row r="31295" spans="8:15" x14ac:dyDescent="0.25">
      <c r="H31295"/>
      <c r="I31295"/>
      <c r="J31295"/>
      <c r="O31295"/>
    </row>
    <row r="31296" spans="8:15" x14ac:dyDescent="0.25">
      <c r="H31296"/>
      <c r="I31296"/>
      <c r="J31296"/>
      <c r="O31296"/>
    </row>
    <row r="31297" spans="8:15" x14ac:dyDescent="0.25">
      <c r="H31297"/>
      <c r="I31297"/>
      <c r="J31297"/>
      <c r="O31297"/>
    </row>
    <row r="31298" spans="8:15" x14ac:dyDescent="0.25">
      <c r="H31298"/>
      <c r="I31298"/>
      <c r="J31298"/>
      <c r="O31298"/>
    </row>
    <row r="31299" spans="8:15" x14ac:dyDescent="0.25">
      <c r="H31299"/>
      <c r="I31299"/>
      <c r="J31299"/>
      <c r="O31299"/>
    </row>
    <row r="31300" spans="8:15" x14ac:dyDescent="0.25">
      <c r="H31300"/>
      <c r="I31300"/>
      <c r="J31300"/>
      <c r="O31300"/>
    </row>
    <row r="31301" spans="8:15" x14ac:dyDescent="0.25">
      <c r="H31301"/>
      <c r="I31301"/>
      <c r="J31301"/>
      <c r="O31301"/>
    </row>
    <row r="31302" spans="8:15" x14ac:dyDescent="0.25">
      <c r="H31302"/>
      <c r="I31302"/>
      <c r="J31302"/>
      <c r="O31302"/>
    </row>
    <row r="31303" spans="8:15" x14ac:dyDescent="0.25">
      <c r="H31303"/>
      <c r="I31303"/>
      <c r="J31303"/>
      <c r="O31303"/>
    </row>
    <row r="31304" spans="8:15" x14ac:dyDescent="0.25">
      <c r="H31304"/>
      <c r="I31304"/>
      <c r="J31304"/>
      <c r="O31304"/>
    </row>
    <row r="31305" spans="8:15" x14ac:dyDescent="0.25">
      <c r="H31305"/>
      <c r="I31305"/>
      <c r="J31305"/>
      <c r="O31305"/>
    </row>
    <row r="31306" spans="8:15" x14ac:dyDescent="0.25">
      <c r="H31306"/>
      <c r="I31306"/>
      <c r="J31306"/>
      <c r="O31306"/>
    </row>
    <row r="31307" spans="8:15" x14ac:dyDescent="0.25">
      <c r="H31307"/>
      <c r="I31307"/>
      <c r="J31307"/>
      <c r="O31307"/>
    </row>
    <row r="31308" spans="8:15" x14ac:dyDescent="0.25">
      <c r="H31308"/>
      <c r="I31308"/>
      <c r="J31308"/>
      <c r="O31308"/>
    </row>
    <row r="31309" spans="8:15" x14ac:dyDescent="0.25">
      <c r="H31309"/>
      <c r="I31309"/>
      <c r="J31309"/>
      <c r="O31309"/>
    </row>
    <row r="31310" spans="8:15" x14ac:dyDescent="0.25">
      <c r="H31310"/>
      <c r="I31310"/>
      <c r="J31310"/>
      <c r="O31310"/>
    </row>
    <row r="31311" spans="8:15" x14ac:dyDescent="0.25">
      <c r="H31311"/>
      <c r="I31311"/>
      <c r="J31311"/>
      <c r="O31311"/>
    </row>
    <row r="31312" spans="8:15" x14ac:dyDescent="0.25">
      <c r="H31312"/>
      <c r="I31312"/>
      <c r="J31312"/>
      <c r="O31312"/>
    </row>
    <row r="31313" spans="8:15" x14ac:dyDescent="0.25">
      <c r="H31313"/>
      <c r="I31313"/>
      <c r="J31313"/>
      <c r="O31313"/>
    </row>
    <row r="31314" spans="8:15" x14ac:dyDescent="0.25">
      <c r="H31314"/>
      <c r="I31314"/>
      <c r="J31314"/>
      <c r="O31314"/>
    </row>
    <row r="31315" spans="8:15" x14ac:dyDescent="0.25">
      <c r="H31315"/>
      <c r="I31315"/>
      <c r="J31315"/>
      <c r="O31315"/>
    </row>
    <row r="31316" spans="8:15" x14ac:dyDescent="0.25">
      <c r="H31316"/>
      <c r="I31316"/>
      <c r="J31316"/>
      <c r="O31316"/>
    </row>
    <row r="31317" spans="8:15" x14ac:dyDescent="0.25">
      <c r="H31317"/>
      <c r="I31317"/>
      <c r="J31317"/>
      <c r="O31317"/>
    </row>
    <row r="31318" spans="8:15" x14ac:dyDescent="0.25">
      <c r="H31318"/>
      <c r="I31318"/>
      <c r="J31318"/>
      <c r="O31318"/>
    </row>
    <row r="31319" spans="8:15" x14ac:dyDescent="0.25">
      <c r="H31319"/>
      <c r="I31319"/>
      <c r="J31319"/>
      <c r="O31319"/>
    </row>
    <row r="31320" spans="8:15" x14ac:dyDescent="0.25">
      <c r="H31320"/>
      <c r="I31320"/>
      <c r="J31320"/>
      <c r="O31320"/>
    </row>
    <row r="31321" spans="8:15" x14ac:dyDescent="0.25">
      <c r="H31321"/>
      <c r="I31321"/>
      <c r="J31321"/>
      <c r="O31321"/>
    </row>
    <row r="31322" spans="8:15" x14ac:dyDescent="0.25">
      <c r="H31322"/>
      <c r="I31322"/>
      <c r="J31322"/>
      <c r="O31322"/>
    </row>
    <row r="31323" spans="8:15" x14ac:dyDescent="0.25">
      <c r="H31323"/>
      <c r="I31323"/>
      <c r="J31323"/>
      <c r="O31323"/>
    </row>
    <row r="31324" spans="8:15" x14ac:dyDescent="0.25">
      <c r="H31324"/>
      <c r="I31324"/>
      <c r="J31324"/>
      <c r="O31324"/>
    </row>
    <row r="31325" spans="8:15" x14ac:dyDescent="0.25">
      <c r="H31325"/>
      <c r="I31325"/>
      <c r="J31325"/>
      <c r="O31325"/>
    </row>
    <row r="31326" spans="8:15" x14ac:dyDescent="0.25">
      <c r="H31326"/>
      <c r="I31326"/>
      <c r="J31326"/>
      <c r="O31326"/>
    </row>
    <row r="31327" spans="8:15" x14ac:dyDescent="0.25">
      <c r="H31327"/>
      <c r="I31327"/>
      <c r="J31327"/>
      <c r="O31327"/>
    </row>
    <row r="31328" spans="8:15" x14ac:dyDescent="0.25">
      <c r="H31328"/>
      <c r="I31328"/>
      <c r="J31328"/>
      <c r="O31328"/>
    </row>
    <row r="31329" spans="8:15" x14ac:dyDescent="0.25">
      <c r="H31329"/>
      <c r="I31329"/>
      <c r="J31329"/>
      <c r="O31329"/>
    </row>
    <row r="31330" spans="8:15" x14ac:dyDescent="0.25">
      <c r="H31330"/>
      <c r="I31330"/>
      <c r="J31330"/>
      <c r="O31330"/>
    </row>
    <row r="31331" spans="8:15" x14ac:dyDescent="0.25">
      <c r="H31331"/>
      <c r="I31331"/>
      <c r="J31331"/>
      <c r="O31331"/>
    </row>
    <row r="31332" spans="8:15" x14ac:dyDescent="0.25">
      <c r="H31332"/>
      <c r="I31332"/>
      <c r="J31332"/>
      <c r="O31332"/>
    </row>
    <row r="31333" spans="8:15" x14ac:dyDescent="0.25">
      <c r="H31333"/>
      <c r="I31333"/>
      <c r="J31333"/>
      <c r="O31333"/>
    </row>
    <row r="31334" spans="8:15" x14ac:dyDescent="0.25">
      <c r="H31334"/>
      <c r="I31334"/>
      <c r="J31334"/>
      <c r="O31334"/>
    </row>
    <row r="31335" spans="8:15" x14ac:dyDescent="0.25">
      <c r="H31335"/>
      <c r="I31335"/>
      <c r="J31335"/>
      <c r="O31335"/>
    </row>
    <row r="31336" spans="8:15" x14ac:dyDescent="0.25">
      <c r="H31336"/>
      <c r="I31336"/>
      <c r="J31336"/>
      <c r="O31336"/>
    </row>
    <row r="31337" spans="8:15" x14ac:dyDescent="0.25">
      <c r="H31337"/>
      <c r="I31337"/>
      <c r="J31337"/>
      <c r="O31337"/>
    </row>
    <row r="31338" spans="8:15" x14ac:dyDescent="0.25">
      <c r="H31338"/>
      <c r="I31338"/>
      <c r="J31338"/>
      <c r="O31338"/>
    </row>
    <row r="31339" spans="8:15" x14ac:dyDescent="0.25">
      <c r="H31339"/>
      <c r="I31339"/>
      <c r="J31339"/>
      <c r="O31339"/>
    </row>
    <row r="31340" spans="8:15" x14ac:dyDescent="0.25">
      <c r="H31340"/>
      <c r="I31340"/>
      <c r="J31340"/>
      <c r="O31340"/>
    </row>
    <row r="31341" spans="8:15" x14ac:dyDescent="0.25">
      <c r="H31341"/>
      <c r="I31341"/>
      <c r="J31341"/>
      <c r="O31341"/>
    </row>
    <row r="31342" spans="8:15" x14ac:dyDescent="0.25">
      <c r="H31342"/>
      <c r="I31342"/>
      <c r="J31342"/>
      <c r="O31342"/>
    </row>
    <row r="31343" spans="8:15" x14ac:dyDescent="0.25">
      <c r="H31343"/>
      <c r="I31343"/>
      <c r="J31343"/>
      <c r="O31343"/>
    </row>
    <row r="31344" spans="8:15" x14ac:dyDescent="0.25">
      <c r="H31344"/>
      <c r="I31344"/>
      <c r="J31344"/>
      <c r="O31344"/>
    </row>
    <row r="31345" spans="8:15" x14ac:dyDescent="0.25">
      <c r="H31345"/>
      <c r="I31345"/>
      <c r="J31345"/>
      <c r="O31345"/>
    </row>
    <row r="31346" spans="8:15" x14ac:dyDescent="0.25">
      <c r="H31346"/>
      <c r="I31346"/>
      <c r="J31346"/>
      <c r="O31346"/>
    </row>
    <row r="31347" spans="8:15" x14ac:dyDescent="0.25">
      <c r="H31347"/>
      <c r="I31347"/>
      <c r="J31347"/>
      <c r="O31347"/>
    </row>
    <row r="31348" spans="8:15" x14ac:dyDescent="0.25">
      <c r="H31348"/>
      <c r="I31348"/>
      <c r="J31348"/>
      <c r="O31348"/>
    </row>
    <row r="31349" spans="8:15" x14ac:dyDescent="0.25">
      <c r="H31349"/>
      <c r="I31349"/>
      <c r="J31349"/>
      <c r="O31349"/>
    </row>
    <row r="31350" spans="8:15" x14ac:dyDescent="0.25">
      <c r="H31350"/>
      <c r="I31350"/>
      <c r="J31350"/>
      <c r="O31350"/>
    </row>
    <row r="31351" spans="8:15" x14ac:dyDescent="0.25">
      <c r="H31351"/>
      <c r="I31351"/>
      <c r="J31351"/>
      <c r="O31351"/>
    </row>
    <row r="31352" spans="8:15" x14ac:dyDescent="0.25">
      <c r="H31352"/>
      <c r="I31352"/>
      <c r="J31352"/>
      <c r="O31352"/>
    </row>
    <row r="31353" spans="8:15" x14ac:dyDescent="0.25">
      <c r="H31353"/>
      <c r="I31353"/>
      <c r="J31353"/>
      <c r="O31353"/>
    </row>
    <row r="31354" spans="8:15" x14ac:dyDescent="0.25">
      <c r="H31354"/>
      <c r="I31354"/>
      <c r="J31354"/>
      <c r="O31354"/>
    </row>
    <row r="31355" spans="8:15" x14ac:dyDescent="0.25">
      <c r="H31355"/>
      <c r="I31355"/>
      <c r="J31355"/>
      <c r="O31355"/>
    </row>
    <row r="31356" spans="8:15" x14ac:dyDescent="0.25">
      <c r="H31356"/>
      <c r="I31356"/>
      <c r="J31356"/>
      <c r="O31356"/>
    </row>
    <row r="31357" spans="8:15" x14ac:dyDescent="0.25">
      <c r="H31357"/>
      <c r="I31357"/>
      <c r="J31357"/>
      <c r="O31357"/>
    </row>
    <row r="31358" spans="8:15" x14ac:dyDescent="0.25">
      <c r="H31358"/>
      <c r="I31358"/>
      <c r="J31358"/>
      <c r="O31358"/>
    </row>
    <row r="31359" spans="8:15" x14ac:dyDescent="0.25">
      <c r="H31359"/>
      <c r="I31359"/>
      <c r="J31359"/>
      <c r="O31359"/>
    </row>
    <row r="31360" spans="8:15" x14ac:dyDescent="0.25">
      <c r="H31360"/>
      <c r="I31360"/>
      <c r="J31360"/>
      <c r="O31360"/>
    </row>
    <row r="31361" spans="8:15" x14ac:dyDescent="0.25">
      <c r="H31361"/>
      <c r="I31361"/>
      <c r="J31361"/>
      <c r="O31361"/>
    </row>
    <row r="31362" spans="8:15" x14ac:dyDescent="0.25">
      <c r="H31362"/>
      <c r="I31362"/>
      <c r="J31362"/>
      <c r="O31362"/>
    </row>
    <row r="31363" spans="8:15" x14ac:dyDescent="0.25">
      <c r="H31363"/>
      <c r="I31363"/>
      <c r="J31363"/>
      <c r="O31363"/>
    </row>
    <row r="31364" spans="8:15" x14ac:dyDescent="0.25">
      <c r="H31364"/>
      <c r="I31364"/>
      <c r="J31364"/>
      <c r="O31364"/>
    </row>
    <row r="31365" spans="8:15" x14ac:dyDescent="0.25">
      <c r="H31365"/>
      <c r="I31365"/>
      <c r="J31365"/>
      <c r="O31365"/>
    </row>
    <row r="31366" spans="8:15" x14ac:dyDescent="0.25">
      <c r="H31366"/>
      <c r="I31366"/>
      <c r="J31366"/>
      <c r="O31366"/>
    </row>
    <row r="31367" spans="8:15" x14ac:dyDescent="0.25">
      <c r="H31367"/>
      <c r="I31367"/>
      <c r="J31367"/>
      <c r="O31367"/>
    </row>
    <row r="31368" spans="8:15" x14ac:dyDescent="0.25">
      <c r="H31368"/>
      <c r="I31368"/>
      <c r="J31368"/>
      <c r="O31368"/>
    </row>
    <row r="31369" spans="8:15" x14ac:dyDescent="0.25">
      <c r="H31369"/>
      <c r="I31369"/>
      <c r="J31369"/>
      <c r="O31369"/>
    </row>
    <row r="31370" spans="8:15" x14ac:dyDescent="0.25">
      <c r="H31370"/>
      <c r="I31370"/>
      <c r="J31370"/>
      <c r="O31370"/>
    </row>
    <row r="31371" spans="8:15" x14ac:dyDescent="0.25">
      <c r="H31371"/>
      <c r="I31371"/>
      <c r="J31371"/>
      <c r="O31371"/>
    </row>
    <row r="31372" spans="8:15" x14ac:dyDescent="0.25">
      <c r="H31372"/>
      <c r="I31372"/>
      <c r="J31372"/>
      <c r="O31372"/>
    </row>
    <row r="31373" spans="8:15" x14ac:dyDescent="0.25">
      <c r="H31373"/>
      <c r="I31373"/>
      <c r="J31373"/>
      <c r="O31373"/>
    </row>
    <row r="31374" spans="8:15" x14ac:dyDescent="0.25">
      <c r="H31374"/>
      <c r="I31374"/>
      <c r="J31374"/>
      <c r="O31374"/>
    </row>
    <row r="31375" spans="8:15" x14ac:dyDescent="0.25">
      <c r="H31375"/>
      <c r="I31375"/>
      <c r="J31375"/>
      <c r="O31375"/>
    </row>
    <row r="31376" spans="8:15" x14ac:dyDescent="0.25">
      <c r="H31376"/>
      <c r="I31376"/>
      <c r="J31376"/>
      <c r="O31376"/>
    </row>
    <row r="31377" spans="8:15" x14ac:dyDescent="0.25">
      <c r="H31377"/>
      <c r="I31377"/>
      <c r="J31377"/>
      <c r="O31377"/>
    </row>
    <row r="31378" spans="8:15" x14ac:dyDescent="0.25">
      <c r="H31378"/>
      <c r="I31378"/>
      <c r="J31378"/>
      <c r="O31378"/>
    </row>
    <row r="31379" spans="8:15" x14ac:dyDescent="0.25">
      <c r="H31379"/>
      <c r="I31379"/>
      <c r="J31379"/>
      <c r="O31379"/>
    </row>
    <row r="31380" spans="8:15" x14ac:dyDescent="0.25">
      <c r="H31380"/>
      <c r="I31380"/>
      <c r="J31380"/>
      <c r="O31380"/>
    </row>
    <row r="31381" spans="8:15" x14ac:dyDescent="0.25">
      <c r="H31381"/>
      <c r="I31381"/>
      <c r="J31381"/>
      <c r="O31381"/>
    </row>
    <row r="31382" spans="8:15" x14ac:dyDescent="0.25">
      <c r="H31382"/>
      <c r="I31382"/>
      <c r="J31382"/>
      <c r="O31382"/>
    </row>
    <row r="31383" spans="8:15" x14ac:dyDescent="0.25">
      <c r="H31383"/>
      <c r="I31383"/>
      <c r="J31383"/>
      <c r="O31383"/>
    </row>
    <row r="31384" spans="8:15" x14ac:dyDescent="0.25">
      <c r="H31384"/>
      <c r="I31384"/>
      <c r="J31384"/>
      <c r="O31384"/>
    </row>
    <row r="31385" spans="8:15" x14ac:dyDescent="0.25">
      <c r="H31385"/>
      <c r="I31385"/>
      <c r="J31385"/>
      <c r="O31385"/>
    </row>
    <row r="31386" spans="8:15" x14ac:dyDescent="0.25">
      <c r="H31386"/>
      <c r="I31386"/>
      <c r="J31386"/>
      <c r="O31386"/>
    </row>
    <row r="31387" spans="8:15" x14ac:dyDescent="0.25">
      <c r="H31387"/>
      <c r="I31387"/>
      <c r="J31387"/>
      <c r="O31387"/>
    </row>
    <row r="31388" spans="8:15" x14ac:dyDescent="0.25">
      <c r="H31388"/>
      <c r="I31388"/>
      <c r="J31388"/>
      <c r="O31388"/>
    </row>
    <row r="31389" spans="8:15" x14ac:dyDescent="0.25">
      <c r="H31389"/>
      <c r="I31389"/>
      <c r="J31389"/>
      <c r="O31389"/>
    </row>
    <row r="31390" spans="8:15" x14ac:dyDescent="0.25">
      <c r="H31390"/>
      <c r="I31390"/>
      <c r="J31390"/>
      <c r="O31390"/>
    </row>
    <row r="31391" spans="8:15" x14ac:dyDescent="0.25">
      <c r="H31391"/>
      <c r="I31391"/>
      <c r="J31391"/>
      <c r="O31391"/>
    </row>
    <row r="31392" spans="8:15" x14ac:dyDescent="0.25">
      <c r="H31392"/>
      <c r="I31392"/>
      <c r="J31392"/>
      <c r="O31392"/>
    </row>
    <row r="31393" spans="8:15" x14ac:dyDescent="0.25">
      <c r="H31393"/>
      <c r="I31393"/>
      <c r="J31393"/>
      <c r="O31393"/>
    </row>
    <row r="31394" spans="8:15" x14ac:dyDescent="0.25">
      <c r="H31394"/>
      <c r="I31394"/>
      <c r="J31394"/>
      <c r="O31394"/>
    </row>
    <row r="31395" spans="8:15" x14ac:dyDescent="0.25">
      <c r="H31395"/>
      <c r="I31395"/>
      <c r="J31395"/>
      <c r="O31395"/>
    </row>
    <row r="31396" spans="8:15" x14ac:dyDescent="0.25">
      <c r="H31396"/>
      <c r="I31396"/>
      <c r="J31396"/>
      <c r="O31396"/>
    </row>
    <row r="31397" spans="8:15" x14ac:dyDescent="0.25">
      <c r="H31397"/>
      <c r="I31397"/>
      <c r="J31397"/>
      <c r="O31397"/>
    </row>
    <row r="31398" spans="8:15" x14ac:dyDescent="0.25">
      <c r="H31398"/>
      <c r="I31398"/>
      <c r="J31398"/>
      <c r="O31398"/>
    </row>
    <row r="31399" spans="8:15" x14ac:dyDescent="0.25">
      <c r="H31399"/>
      <c r="I31399"/>
      <c r="J31399"/>
      <c r="O31399"/>
    </row>
    <row r="31400" spans="8:15" x14ac:dyDescent="0.25">
      <c r="H31400"/>
      <c r="I31400"/>
      <c r="J31400"/>
      <c r="O31400"/>
    </row>
    <row r="31401" spans="8:15" x14ac:dyDescent="0.25">
      <c r="H31401"/>
      <c r="I31401"/>
      <c r="J31401"/>
      <c r="O31401"/>
    </row>
    <row r="31402" spans="8:15" x14ac:dyDescent="0.25">
      <c r="H31402"/>
      <c r="I31402"/>
      <c r="J31402"/>
      <c r="O31402"/>
    </row>
    <row r="31403" spans="8:15" x14ac:dyDescent="0.25">
      <c r="H31403"/>
      <c r="I31403"/>
      <c r="J31403"/>
      <c r="O31403"/>
    </row>
    <row r="31404" spans="8:15" x14ac:dyDescent="0.25">
      <c r="H31404"/>
      <c r="I31404"/>
      <c r="J31404"/>
      <c r="O31404"/>
    </row>
    <row r="31405" spans="8:15" x14ac:dyDescent="0.25">
      <c r="H31405"/>
      <c r="I31405"/>
      <c r="J31405"/>
      <c r="O31405"/>
    </row>
    <row r="31406" spans="8:15" x14ac:dyDescent="0.25">
      <c r="H31406"/>
      <c r="I31406"/>
      <c r="J31406"/>
      <c r="O31406"/>
    </row>
    <row r="31407" spans="8:15" x14ac:dyDescent="0.25">
      <c r="H31407"/>
      <c r="I31407"/>
      <c r="J31407"/>
      <c r="O31407"/>
    </row>
    <row r="31408" spans="8:15" x14ac:dyDescent="0.25">
      <c r="H31408"/>
      <c r="I31408"/>
      <c r="J31408"/>
      <c r="O31408"/>
    </row>
    <row r="31409" spans="8:15" x14ac:dyDescent="0.25">
      <c r="H31409"/>
      <c r="I31409"/>
      <c r="J31409"/>
      <c r="O31409"/>
    </row>
    <row r="31410" spans="8:15" x14ac:dyDescent="0.25">
      <c r="H31410"/>
      <c r="I31410"/>
      <c r="J31410"/>
      <c r="O31410"/>
    </row>
    <row r="31411" spans="8:15" x14ac:dyDescent="0.25">
      <c r="H31411"/>
      <c r="I31411"/>
      <c r="J31411"/>
      <c r="O31411"/>
    </row>
    <row r="31412" spans="8:15" x14ac:dyDescent="0.25">
      <c r="H31412"/>
      <c r="I31412"/>
      <c r="J31412"/>
      <c r="O31412"/>
    </row>
    <row r="31413" spans="8:15" x14ac:dyDescent="0.25">
      <c r="H31413"/>
      <c r="I31413"/>
      <c r="J31413"/>
      <c r="O31413"/>
    </row>
    <row r="31414" spans="8:15" x14ac:dyDescent="0.25">
      <c r="H31414"/>
      <c r="I31414"/>
      <c r="J31414"/>
      <c r="O31414"/>
    </row>
    <row r="31415" spans="8:15" x14ac:dyDescent="0.25">
      <c r="H31415"/>
      <c r="I31415"/>
      <c r="J31415"/>
      <c r="O31415"/>
    </row>
    <row r="31416" spans="8:15" x14ac:dyDescent="0.25">
      <c r="H31416"/>
      <c r="I31416"/>
      <c r="J31416"/>
      <c r="O31416"/>
    </row>
    <row r="31417" spans="8:15" x14ac:dyDescent="0.25">
      <c r="H31417"/>
      <c r="I31417"/>
      <c r="J31417"/>
      <c r="O31417"/>
    </row>
    <row r="31418" spans="8:15" x14ac:dyDescent="0.25">
      <c r="H31418"/>
      <c r="I31418"/>
      <c r="J31418"/>
      <c r="O31418"/>
    </row>
    <row r="31419" spans="8:15" x14ac:dyDescent="0.25">
      <c r="H31419"/>
      <c r="I31419"/>
      <c r="J31419"/>
      <c r="O31419"/>
    </row>
    <row r="31420" spans="8:15" x14ac:dyDescent="0.25">
      <c r="H31420"/>
      <c r="I31420"/>
      <c r="J31420"/>
      <c r="O31420"/>
    </row>
    <row r="31421" spans="8:15" x14ac:dyDescent="0.25">
      <c r="H31421"/>
      <c r="I31421"/>
      <c r="J31421"/>
      <c r="O31421"/>
    </row>
    <row r="31422" spans="8:15" x14ac:dyDescent="0.25">
      <c r="H31422"/>
      <c r="I31422"/>
      <c r="J31422"/>
      <c r="O31422"/>
    </row>
    <row r="31423" spans="8:15" x14ac:dyDescent="0.25">
      <c r="H31423"/>
      <c r="I31423"/>
      <c r="J31423"/>
      <c r="O31423"/>
    </row>
    <row r="31424" spans="8:15" x14ac:dyDescent="0.25">
      <c r="H31424"/>
      <c r="I31424"/>
      <c r="J31424"/>
      <c r="O31424"/>
    </row>
    <row r="31425" spans="8:15" x14ac:dyDescent="0.25">
      <c r="H31425"/>
      <c r="I31425"/>
      <c r="J31425"/>
      <c r="O31425"/>
    </row>
    <row r="31426" spans="8:15" x14ac:dyDescent="0.25">
      <c r="H31426"/>
      <c r="I31426"/>
      <c r="J31426"/>
      <c r="O31426"/>
    </row>
    <row r="31427" spans="8:15" x14ac:dyDescent="0.25">
      <c r="H31427"/>
      <c r="I31427"/>
      <c r="J31427"/>
      <c r="O31427"/>
    </row>
    <row r="31428" spans="8:15" x14ac:dyDescent="0.25">
      <c r="H31428"/>
      <c r="I31428"/>
      <c r="J31428"/>
      <c r="O31428"/>
    </row>
    <row r="31429" spans="8:15" x14ac:dyDescent="0.25">
      <c r="H31429"/>
      <c r="I31429"/>
      <c r="J31429"/>
      <c r="O31429"/>
    </row>
    <row r="31430" spans="8:15" x14ac:dyDescent="0.25">
      <c r="H31430"/>
      <c r="I31430"/>
      <c r="J31430"/>
      <c r="O31430"/>
    </row>
    <row r="31431" spans="8:15" x14ac:dyDescent="0.25">
      <c r="H31431"/>
      <c r="I31431"/>
      <c r="J31431"/>
      <c r="O31431"/>
    </row>
    <row r="31432" spans="8:15" x14ac:dyDescent="0.25">
      <c r="H31432"/>
      <c r="I31432"/>
      <c r="J31432"/>
      <c r="O31432"/>
    </row>
    <row r="31433" spans="8:15" x14ac:dyDescent="0.25">
      <c r="H31433"/>
      <c r="I31433"/>
      <c r="J31433"/>
      <c r="O31433"/>
    </row>
    <row r="31434" spans="8:15" x14ac:dyDescent="0.25">
      <c r="H31434"/>
      <c r="I31434"/>
      <c r="J31434"/>
      <c r="O31434"/>
    </row>
    <row r="31435" spans="8:15" x14ac:dyDescent="0.25">
      <c r="H31435"/>
      <c r="I31435"/>
      <c r="J31435"/>
      <c r="O31435"/>
    </row>
    <row r="31436" spans="8:15" x14ac:dyDescent="0.25">
      <c r="H31436"/>
      <c r="I31436"/>
      <c r="J31436"/>
      <c r="O31436"/>
    </row>
    <row r="31437" spans="8:15" x14ac:dyDescent="0.25">
      <c r="H31437"/>
      <c r="I31437"/>
      <c r="J31437"/>
      <c r="O31437"/>
    </row>
    <row r="31438" spans="8:15" x14ac:dyDescent="0.25">
      <c r="H31438"/>
      <c r="I31438"/>
      <c r="J31438"/>
      <c r="O31438"/>
    </row>
    <row r="31439" spans="8:15" x14ac:dyDescent="0.25">
      <c r="H31439"/>
      <c r="I31439"/>
      <c r="J31439"/>
      <c r="O31439"/>
    </row>
    <row r="31440" spans="8:15" x14ac:dyDescent="0.25">
      <c r="H31440"/>
      <c r="I31440"/>
      <c r="J31440"/>
      <c r="O31440"/>
    </row>
    <row r="31441" spans="8:15" x14ac:dyDescent="0.25">
      <c r="H31441"/>
      <c r="I31441"/>
      <c r="J31441"/>
      <c r="O31441"/>
    </row>
    <row r="31442" spans="8:15" x14ac:dyDescent="0.25">
      <c r="H31442"/>
      <c r="I31442"/>
      <c r="J31442"/>
      <c r="O31442"/>
    </row>
    <row r="31443" spans="8:15" x14ac:dyDescent="0.25">
      <c r="H31443"/>
      <c r="I31443"/>
      <c r="J31443"/>
      <c r="O31443"/>
    </row>
    <row r="31444" spans="8:15" x14ac:dyDescent="0.25">
      <c r="H31444"/>
      <c r="I31444"/>
      <c r="J31444"/>
      <c r="O31444"/>
    </row>
    <row r="31445" spans="8:15" x14ac:dyDescent="0.25">
      <c r="H31445"/>
      <c r="I31445"/>
      <c r="J31445"/>
      <c r="O31445"/>
    </row>
    <row r="31446" spans="8:15" x14ac:dyDescent="0.25">
      <c r="H31446"/>
      <c r="I31446"/>
      <c r="J31446"/>
      <c r="O31446"/>
    </row>
    <row r="31447" spans="8:15" x14ac:dyDescent="0.25">
      <c r="H31447"/>
      <c r="I31447"/>
      <c r="J31447"/>
      <c r="O31447"/>
    </row>
    <row r="31448" spans="8:15" x14ac:dyDescent="0.25">
      <c r="H31448"/>
      <c r="I31448"/>
      <c r="J31448"/>
      <c r="O31448"/>
    </row>
    <row r="31449" spans="8:15" x14ac:dyDescent="0.25">
      <c r="H31449"/>
      <c r="I31449"/>
      <c r="J31449"/>
      <c r="O31449"/>
    </row>
    <row r="31450" spans="8:15" x14ac:dyDescent="0.25">
      <c r="H31450"/>
      <c r="I31450"/>
      <c r="J31450"/>
      <c r="O31450"/>
    </row>
    <row r="31451" spans="8:15" x14ac:dyDescent="0.25">
      <c r="H31451"/>
      <c r="I31451"/>
      <c r="J31451"/>
      <c r="O31451"/>
    </row>
    <row r="31452" spans="8:15" x14ac:dyDescent="0.25">
      <c r="H31452"/>
      <c r="I31452"/>
      <c r="J31452"/>
      <c r="O31452"/>
    </row>
    <row r="31453" spans="8:15" x14ac:dyDescent="0.25">
      <c r="H31453"/>
      <c r="I31453"/>
      <c r="J31453"/>
      <c r="O31453"/>
    </row>
    <row r="31454" spans="8:15" x14ac:dyDescent="0.25">
      <c r="H31454"/>
      <c r="I31454"/>
      <c r="J31454"/>
      <c r="O31454"/>
    </row>
    <row r="31455" spans="8:15" x14ac:dyDescent="0.25">
      <c r="H31455"/>
      <c r="I31455"/>
      <c r="J31455"/>
      <c r="O31455"/>
    </row>
    <row r="31456" spans="8:15" x14ac:dyDescent="0.25">
      <c r="H31456"/>
      <c r="I31456"/>
      <c r="J31456"/>
      <c r="O31456"/>
    </row>
    <row r="31457" spans="8:15" x14ac:dyDescent="0.25">
      <c r="H31457"/>
      <c r="I31457"/>
      <c r="J31457"/>
      <c r="O31457"/>
    </row>
    <row r="31458" spans="8:15" x14ac:dyDescent="0.25">
      <c r="H31458"/>
      <c r="I31458"/>
      <c r="J31458"/>
      <c r="O31458"/>
    </row>
    <row r="31459" spans="8:15" x14ac:dyDescent="0.25">
      <c r="H31459"/>
      <c r="I31459"/>
      <c r="J31459"/>
      <c r="O31459"/>
    </row>
    <row r="31460" spans="8:15" x14ac:dyDescent="0.25">
      <c r="H31460"/>
      <c r="I31460"/>
      <c r="J31460"/>
      <c r="O31460"/>
    </row>
    <row r="31461" spans="8:15" x14ac:dyDescent="0.25">
      <c r="H31461"/>
      <c r="I31461"/>
      <c r="J31461"/>
      <c r="O31461"/>
    </row>
    <row r="31462" spans="8:15" x14ac:dyDescent="0.25">
      <c r="H31462"/>
      <c r="I31462"/>
      <c r="J31462"/>
      <c r="O31462"/>
    </row>
    <row r="31463" spans="8:15" x14ac:dyDescent="0.25">
      <c r="H31463"/>
      <c r="I31463"/>
      <c r="J31463"/>
      <c r="O31463"/>
    </row>
    <row r="31464" spans="8:15" x14ac:dyDescent="0.25">
      <c r="H31464"/>
      <c r="I31464"/>
      <c r="J31464"/>
      <c r="O31464"/>
    </row>
    <row r="31465" spans="8:15" x14ac:dyDescent="0.25">
      <c r="H31465"/>
      <c r="I31465"/>
      <c r="J31465"/>
      <c r="O31465"/>
    </row>
    <row r="31466" spans="8:15" x14ac:dyDescent="0.25">
      <c r="H31466"/>
      <c r="I31466"/>
      <c r="J31466"/>
      <c r="O31466"/>
    </row>
    <row r="31467" spans="8:15" x14ac:dyDescent="0.25">
      <c r="H31467"/>
      <c r="I31467"/>
      <c r="J31467"/>
      <c r="O31467"/>
    </row>
    <row r="31468" spans="8:15" x14ac:dyDescent="0.25">
      <c r="H31468"/>
      <c r="I31468"/>
      <c r="J31468"/>
      <c r="O31468"/>
    </row>
    <row r="31469" spans="8:15" x14ac:dyDescent="0.25">
      <c r="H31469"/>
      <c r="I31469"/>
      <c r="J31469"/>
      <c r="O31469"/>
    </row>
    <row r="31470" spans="8:15" x14ac:dyDescent="0.25">
      <c r="H31470"/>
      <c r="I31470"/>
      <c r="J31470"/>
      <c r="O31470"/>
    </row>
    <row r="31471" spans="8:15" x14ac:dyDescent="0.25">
      <c r="H31471"/>
      <c r="I31471"/>
      <c r="J31471"/>
      <c r="O31471"/>
    </row>
    <row r="31472" spans="8:15" x14ac:dyDescent="0.25">
      <c r="H31472"/>
      <c r="I31472"/>
      <c r="J31472"/>
      <c r="O31472"/>
    </row>
    <row r="31473" spans="8:15" x14ac:dyDescent="0.25">
      <c r="H31473"/>
      <c r="I31473"/>
      <c r="J31473"/>
      <c r="O31473"/>
    </row>
    <row r="31474" spans="8:15" x14ac:dyDescent="0.25">
      <c r="H31474"/>
      <c r="I31474"/>
      <c r="J31474"/>
      <c r="O31474"/>
    </row>
    <row r="31475" spans="8:15" x14ac:dyDescent="0.25">
      <c r="H31475"/>
      <c r="I31475"/>
      <c r="J31475"/>
      <c r="O31475"/>
    </row>
    <row r="31476" spans="8:15" x14ac:dyDescent="0.25">
      <c r="H31476"/>
      <c r="I31476"/>
      <c r="J31476"/>
      <c r="O31476"/>
    </row>
    <row r="31477" spans="8:15" x14ac:dyDescent="0.25">
      <c r="H31477"/>
      <c r="I31477"/>
      <c r="J31477"/>
      <c r="O31477"/>
    </row>
    <row r="31478" spans="8:15" x14ac:dyDescent="0.25">
      <c r="H31478"/>
      <c r="I31478"/>
      <c r="J31478"/>
      <c r="O31478"/>
    </row>
    <row r="31479" spans="8:15" x14ac:dyDescent="0.25">
      <c r="H31479"/>
      <c r="I31479"/>
      <c r="J31479"/>
      <c r="O31479"/>
    </row>
    <row r="31480" spans="8:15" x14ac:dyDescent="0.25">
      <c r="H31480"/>
      <c r="I31480"/>
      <c r="J31480"/>
      <c r="O31480"/>
    </row>
    <row r="31481" spans="8:15" x14ac:dyDescent="0.25">
      <c r="H31481"/>
      <c r="I31481"/>
      <c r="J31481"/>
      <c r="O31481"/>
    </row>
    <row r="31482" spans="8:15" x14ac:dyDescent="0.25">
      <c r="H31482"/>
      <c r="I31482"/>
      <c r="J31482"/>
      <c r="O31482"/>
    </row>
    <row r="31483" spans="8:15" x14ac:dyDescent="0.25">
      <c r="H31483"/>
      <c r="I31483"/>
      <c r="J31483"/>
      <c r="O31483"/>
    </row>
    <row r="31484" spans="8:15" x14ac:dyDescent="0.25">
      <c r="H31484"/>
      <c r="I31484"/>
      <c r="J31484"/>
      <c r="O31484"/>
    </row>
    <row r="31485" spans="8:15" x14ac:dyDescent="0.25">
      <c r="H31485"/>
      <c r="I31485"/>
      <c r="J31485"/>
      <c r="O31485"/>
    </row>
    <row r="31486" spans="8:15" x14ac:dyDescent="0.25">
      <c r="H31486"/>
      <c r="I31486"/>
      <c r="J31486"/>
      <c r="O31486"/>
    </row>
    <row r="31487" spans="8:15" x14ac:dyDescent="0.25">
      <c r="H31487"/>
      <c r="I31487"/>
      <c r="J31487"/>
      <c r="O31487"/>
    </row>
    <row r="31488" spans="8:15" x14ac:dyDescent="0.25">
      <c r="H31488"/>
      <c r="I31488"/>
      <c r="J31488"/>
      <c r="O31488"/>
    </row>
    <row r="31489" spans="8:15" x14ac:dyDescent="0.25">
      <c r="H31489"/>
      <c r="I31489"/>
      <c r="J31489"/>
      <c r="O31489"/>
    </row>
    <row r="31490" spans="8:15" x14ac:dyDescent="0.25">
      <c r="H31490"/>
      <c r="I31490"/>
      <c r="J31490"/>
      <c r="O31490"/>
    </row>
    <row r="31491" spans="8:15" x14ac:dyDescent="0.25">
      <c r="H31491"/>
      <c r="I31491"/>
      <c r="J31491"/>
      <c r="O31491"/>
    </row>
    <row r="31492" spans="8:15" x14ac:dyDescent="0.25">
      <c r="H31492"/>
      <c r="I31492"/>
      <c r="J31492"/>
      <c r="O31492"/>
    </row>
    <row r="31493" spans="8:15" x14ac:dyDescent="0.25">
      <c r="H31493"/>
      <c r="I31493"/>
      <c r="J31493"/>
      <c r="O31493"/>
    </row>
    <row r="31494" spans="8:15" x14ac:dyDescent="0.25">
      <c r="H31494"/>
      <c r="I31494"/>
      <c r="J31494"/>
      <c r="O31494"/>
    </row>
    <row r="31495" spans="8:15" x14ac:dyDescent="0.25">
      <c r="H31495"/>
      <c r="I31495"/>
      <c r="J31495"/>
      <c r="O31495"/>
    </row>
    <row r="31496" spans="8:15" x14ac:dyDescent="0.25">
      <c r="H31496"/>
      <c r="I31496"/>
      <c r="J31496"/>
      <c r="O31496"/>
    </row>
    <row r="31497" spans="8:15" x14ac:dyDescent="0.25">
      <c r="H31497"/>
      <c r="I31497"/>
      <c r="J31497"/>
      <c r="O31497"/>
    </row>
    <row r="31498" spans="8:15" x14ac:dyDescent="0.25">
      <c r="H31498"/>
      <c r="I31498"/>
      <c r="J31498"/>
      <c r="O31498"/>
    </row>
    <row r="31499" spans="8:15" x14ac:dyDescent="0.25">
      <c r="H31499"/>
      <c r="I31499"/>
      <c r="J31499"/>
      <c r="O31499"/>
    </row>
    <row r="31500" spans="8:15" x14ac:dyDescent="0.25">
      <c r="H31500"/>
      <c r="I31500"/>
      <c r="J31500"/>
      <c r="O31500"/>
    </row>
    <row r="31501" spans="8:15" x14ac:dyDescent="0.25">
      <c r="H31501"/>
      <c r="I31501"/>
      <c r="J31501"/>
      <c r="O31501"/>
    </row>
    <row r="31502" spans="8:15" x14ac:dyDescent="0.25">
      <c r="H31502"/>
      <c r="I31502"/>
      <c r="J31502"/>
      <c r="O31502"/>
    </row>
    <row r="31503" spans="8:15" x14ac:dyDescent="0.25">
      <c r="H31503"/>
      <c r="I31503"/>
      <c r="J31503"/>
      <c r="O31503"/>
    </row>
    <row r="31504" spans="8:15" x14ac:dyDescent="0.25">
      <c r="H31504"/>
      <c r="I31504"/>
      <c r="J31504"/>
      <c r="O31504"/>
    </row>
    <row r="31505" spans="8:15" x14ac:dyDescent="0.25">
      <c r="H31505"/>
      <c r="I31505"/>
      <c r="J31505"/>
      <c r="O31505"/>
    </row>
    <row r="31506" spans="8:15" x14ac:dyDescent="0.25">
      <c r="H31506"/>
      <c r="I31506"/>
      <c r="J31506"/>
      <c r="O31506"/>
    </row>
    <row r="31507" spans="8:15" x14ac:dyDescent="0.25">
      <c r="H31507"/>
      <c r="I31507"/>
      <c r="J31507"/>
      <c r="O31507"/>
    </row>
    <row r="31508" spans="8:15" x14ac:dyDescent="0.25">
      <c r="H31508"/>
      <c r="I31508"/>
      <c r="J31508"/>
      <c r="O31508"/>
    </row>
    <row r="31509" spans="8:15" x14ac:dyDescent="0.25">
      <c r="H31509"/>
      <c r="I31509"/>
      <c r="J31509"/>
      <c r="O31509"/>
    </row>
    <row r="31510" spans="8:15" x14ac:dyDescent="0.25">
      <c r="H31510"/>
      <c r="I31510"/>
      <c r="J31510"/>
      <c r="O31510"/>
    </row>
    <row r="31511" spans="8:15" x14ac:dyDescent="0.25">
      <c r="H31511"/>
      <c r="I31511"/>
      <c r="J31511"/>
      <c r="O31511"/>
    </row>
    <row r="31512" spans="8:15" x14ac:dyDescent="0.25">
      <c r="H31512"/>
      <c r="I31512"/>
      <c r="J31512"/>
      <c r="O31512"/>
    </row>
    <row r="31513" spans="8:15" x14ac:dyDescent="0.25">
      <c r="H31513"/>
      <c r="I31513"/>
      <c r="J31513"/>
      <c r="O31513"/>
    </row>
    <row r="31514" spans="8:15" x14ac:dyDescent="0.25">
      <c r="H31514"/>
      <c r="I31514"/>
      <c r="J31514"/>
      <c r="O31514"/>
    </row>
    <row r="31515" spans="8:15" x14ac:dyDescent="0.25">
      <c r="H31515"/>
      <c r="I31515"/>
      <c r="J31515"/>
      <c r="O31515"/>
    </row>
    <row r="31516" spans="8:15" x14ac:dyDescent="0.25">
      <c r="H31516"/>
      <c r="I31516"/>
      <c r="J31516"/>
      <c r="O31516"/>
    </row>
    <row r="31517" spans="8:15" x14ac:dyDescent="0.25">
      <c r="H31517"/>
      <c r="I31517"/>
      <c r="J31517"/>
      <c r="O31517"/>
    </row>
    <row r="31518" spans="8:15" x14ac:dyDescent="0.25">
      <c r="H31518"/>
      <c r="I31518"/>
      <c r="J31518"/>
      <c r="O31518"/>
    </row>
    <row r="31519" spans="8:15" x14ac:dyDescent="0.25">
      <c r="H31519"/>
      <c r="I31519"/>
      <c r="J31519"/>
      <c r="O31519"/>
    </row>
    <row r="31520" spans="8:15" x14ac:dyDescent="0.25">
      <c r="H31520"/>
      <c r="I31520"/>
      <c r="J31520"/>
      <c r="O31520"/>
    </row>
    <row r="31521" spans="8:15" x14ac:dyDescent="0.25">
      <c r="H31521"/>
      <c r="I31521"/>
      <c r="J31521"/>
      <c r="O31521"/>
    </row>
    <row r="31522" spans="8:15" x14ac:dyDescent="0.25">
      <c r="H31522"/>
      <c r="I31522"/>
      <c r="J31522"/>
      <c r="O31522"/>
    </row>
    <row r="31523" spans="8:15" x14ac:dyDescent="0.25">
      <c r="H31523"/>
      <c r="I31523"/>
      <c r="J31523"/>
      <c r="O31523"/>
    </row>
    <row r="31524" spans="8:15" x14ac:dyDescent="0.25">
      <c r="H31524"/>
      <c r="I31524"/>
      <c r="J31524"/>
      <c r="O31524"/>
    </row>
    <row r="31525" spans="8:15" x14ac:dyDescent="0.25">
      <c r="H31525"/>
      <c r="I31525"/>
      <c r="J31525"/>
      <c r="O31525"/>
    </row>
    <row r="31526" spans="8:15" x14ac:dyDescent="0.25">
      <c r="H31526"/>
      <c r="I31526"/>
      <c r="J31526"/>
      <c r="O31526"/>
    </row>
    <row r="31527" spans="8:15" x14ac:dyDescent="0.25">
      <c r="H31527"/>
      <c r="I31527"/>
      <c r="J31527"/>
      <c r="O31527"/>
    </row>
    <row r="31528" spans="8:15" x14ac:dyDescent="0.25">
      <c r="H31528"/>
      <c r="I31528"/>
      <c r="J31528"/>
      <c r="O31528"/>
    </row>
    <row r="31529" spans="8:15" x14ac:dyDescent="0.25">
      <c r="H31529"/>
      <c r="I31529"/>
      <c r="J31529"/>
      <c r="O31529"/>
    </row>
    <row r="31530" spans="8:15" x14ac:dyDescent="0.25">
      <c r="H31530"/>
      <c r="I31530"/>
      <c r="J31530"/>
      <c r="O31530"/>
    </row>
    <row r="31531" spans="8:15" x14ac:dyDescent="0.25">
      <c r="H31531"/>
      <c r="I31531"/>
      <c r="J31531"/>
      <c r="O31531"/>
    </row>
    <row r="31532" spans="8:15" x14ac:dyDescent="0.25">
      <c r="H31532"/>
      <c r="I31532"/>
      <c r="J31532"/>
      <c r="O31532"/>
    </row>
    <row r="31533" spans="8:15" x14ac:dyDescent="0.25">
      <c r="H31533"/>
      <c r="I31533"/>
      <c r="J31533"/>
      <c r="O31533"/>
    </row>
    <row r="31534" spans="8:15" x14ac:dyDescent="0.25">
      <c r="H31534"/>
      <c r="I31534"/>
      <c r="J31534"/>
      <c r="O31534"/>
    </row>
    <row r="31535" spans="8:15" x14ac:dyDescent="0.25">
      <c r="H31535"/>
      <c r="I31535"/>
      <c r="J31535"/>
      <c r="O31535"/>
    </row>
    <row r="31536" spans="8:15" x14ac:dyDescent="0.25">
      <c r="H31536"/>
      <c r="I31536"/>
      <c r="J31536"/>
      <c r="O31536"/>
    </row>
    <row r="31537" spans="8:15" x14ac:dyDescent="0.25">
      <c r="H31537"/>
      <c r="I31537"/>
      <c r="J31537"/>
      <c r="O31537"/>
    </row>
    <row r="31538" spans="8:15" x14ac:dyDescent="0.25">
      <c r="H31538"/>
      <c r="I31538"/>
      <c r="J31538"/>
      <c r="O31538"/>
    </row>
    <row r="31539" spans="8:15" x14ac:dyDescent="0.25">
      <c r="H31539"/>
      <c r="I31539"/>
      <c r="J31539"/>
      <c r="O31539"/>
    </row>
    <row r="31540" spans="8:15" x14ac:dyDescent="0.25">
      <c r="H31540"/>
      <c r="I31540"/>
      <c r="J31540"/>
      <c r="O31540"/>
    </row>
    <row r="31541" spans="8:15" x14ac:dyDescent="0.25">
      <c r="H31541"/>
      <c r="I31541"/>
      <c r="J31541"/>
      <c r="O31541"/>
    </row>
    <row r="31542" spans="8:15" x14ac:dyDescent="0.25">
      <c r="H31542"/>
      <c r="I31542"/>
      <c r="J31542"/>
      <c r="O31542"/>
    </row>
    <row r="31543" spans="8:15" x14ac:dyDescent="0.25">
      <c r="H31543"/>
      <c r="I31543"/>
      <c r="J31543"/>
      <c r="O31543"/>
    </row>
    <row r="31544" spans="8:15" x14ac:dyDescent="0.25">
      <c r="H31544"/>
      <c r="I31544"/>
      <c r="J31544"/>
      <c r="O31544"/>
    </row>
    <row r="31545" spans="8:15" x14ac:dyDescent="0.25">
      <c r="H31545"/>
      <c r="I31545"/>
      <c r="J31545"/>
      <c r="O31545"/>
    </row>
    <row r="31546" spans="8:15" x14ac:dyDescent="0.25">
      <c r="H31546"/>
      <c r="I31546"/>
      <c r="J31546"/>
      <c r="O31546"/>
    </row>
    <row r="31547" spans="8:15" x14ac:dyDescent="0.25">
      <c r="H31547"/>
      <c r="I31547"/>
      <c r="J31547"/>
      <c r="O31547"/>
    </row>
    <row r="31548" spans="8:15" x14ac:dyDescent="0.25">
      <c r="H31548"/>
      <c r="I31548"/>
      <c r="J31548"/>
      <c r="O31548"/>
    </row>
    <row r="31549" spans="8:15" x14ac:dyDescent="0.25">
      <c r="H31549"/>
      <c r="I31549"/>
      <c r="J31549"/>
      <c r="O31549"/>
    </row>
    <row r="31550" spans="8:15" x14ac:dyDescent="0.25">
      <c r="H31550"/>
      <c r="I31550"/>
      <c r="J31550"/>
      <c r="O31550"/>
    </row>
    <row r="31551" spans="8:15" x14ac:dyDescent="0.25">
      <c r="H31551"/>
      <c r="I31551"/>
      <c r="J31551"/>
      <c r="O31551"/>
    </row>
    <row r="31552" spans="8:15" x14ac:dyDescent="0.25">
      <c r="H31552"/>
      <c r="I31552"/>
      <c r="J31552"/>
      <c r="O31552"/>
    </row>
    <row r="31553" spans="8:15" x14ac:dyDescent="0.25">
      <c r="H31553"/>
      <c r="I31553"/>
      <c r="J31553"/>
      <c r="O31553"/>
    </row>
    <row r="31554" spans="8:15" x14ac:dyDescent="0.25">
      <c r="H31554"/>
      <c r="I31554"/>
      <c r="J31554"/>
      <c r="O31554"/>
    </row>
    <row r="31555" spans="8:15" x14ac:dyDescent="0.25">
      <c r="H31555"/>
      <c r="I31555"/>
      <c r="J31555"/>
      <c r="O31555"/>
    </row>
    <row r="31556" spans="8:15" x14ac:dyDescent="0.25">
      <c r="H31556"/>
      <c r="I31556"/>
      <c r="J31556"/>
      <c r="O31556"/>
    </row>
    <row r="31557" spans="8:15" x14ac:dyDescent="0.25">
      <c r="H31557"/>
      <c r="I31557"/>
      <c r="J31557"/>
      <c r="O31557"/>
    </row>
    <row r="31558" spans="8:15" x14ac:dyDescent="0.25">
      <c r="H31558"/>
      <c r="I31558"/>
      <c r="J31558"/>
      <c r="O31558"/>
    </row>
    <row r="31559" spans="8:15" x14ac:dyDescent="0.25">
      <c r="H31559"/>
      <c r="I31559"/>
      <c r="J31559"/>
      <c r="O31559"/>
    </row>
    <row r="31560" spans="8:15" x14ac:dyDescent="0.25">
      <c r="H31560"/>
      <c r="I31560"/>
      <c r="J31560"/>
      <c r="O31560"/>
    </row>
    <row r="31561" spans="8:15" x14ac:dyDescent="0.25">
      <c r="H31561"/>
      <c r="I31561"/>
      <c r="J31561"/>
      <c r="O31561"/>
    </row>
    <row r="31562" spans="8:15" x14ac:dyDescent="0.25">
      <c r="H31562"/>
      <c r="I31562"/>
      <c r="J31562"/>
      <c r="O31562"/>
    </row>
    <row r="31563" spans="8:15" x14ac:dyDescent="0.25">
      <c r="H31563"/>
      <c r="I31563"/>
      <c r="J31563"/>
      <c r="O31563"/>
    </row>
    <row r="31564" spans="8:15" x14ac:dyDescent="0.25">
      <c r="H31564"/>
      <c r="I31564"/>
      <c r="J31564"/>
      <c r="O31564"/>
    </row>
    <row r="31565" spans="8:15" x14ac:dyDescent="0.25">
      <c r="H31565"/>
      <c r="I31565"/>
      <c r="J31565"/>
      <c r="O31565"/>
    </row>
    <row r="31566" spans="8:15" x14ac:dyDescent="0.25">
      <c r="H31566"/>
      <c r="I31566"/>
      <c r="J31566"/>
      <c r="O31566"/>
    </row>
    <row r="31567" spans="8:15" x14ac:dyDescent="0.25">
      <c r="H31567"/>
      <c r="I31567"/>
      <c r="J31567"/>
      <c r="O31567"/>
    </row>
    <row r="31568" spans="8:15" x14ac:dyDescent="0.25">
      <c r="H31568"/>
      <c r="I31568"/>
      <c r="J31568"/>
      <c r="O31568"/>
    </row>
    <row r="31569" spans="8:15" x14ac:dyDescent="0.25">
      <c r="H31569"/>
      <c r="I31569"/>
      <c r="J31569"/>
      <c r="O31569"/>
    </row>
    <row r="31570" spans="8:15" x14ac:dyDescent="0.25">
      <c r="H31570"/>
      <c r="I31570"/>
      <c r="J31570"/>
      <c r="O31570"/>
    </row>
    <row r="31571" spans="8:15" x14ac:dyDescent="0.25">
      <c r="H31571"/>
      <c r="I31571"/>
      <c r="J31571"/>
      <c r="O31571"/>
    </row>
    <row r="31572" spans="8:15" x14ac:dyDescent="0.25">
      <c r="H31572"/>
      <c r="I31572"/>
      <c r="J31572"/>
      <c r="O31572"/>
    </row>
    <row r="31573" spans="8:15" x14ac:dyDescent="0.25">
      <c r="H31573"/>
      <c r="I31573"/>
      <c r="J31573"/>
      <c r="O31573"/>
    </row>
    <row r="31574" spans="8:15" x14ac:dyDescent="0.25">
      <c r="H31574"/>
      <c r="I31574"/>
      <c r="J31574"/>
      <c r="O31574"/>
    </row>
    <row r="31575" spans="8:15" x14ac:dyDescent="0.25">
      <c r="H31575"/>
      <c r="I31575"/>
      <c r="J31575"/>
      <c r="O31575"/>
    </row>
    <row r="31576" spans="8:15" x14ac:dyDescent="0.25">
      <c r="H31576"/>
      <c r="I31576"/>
      <c r="J31576"/>
      <c r="O31576"/>
    </row>
    <row r="31577" spans="8:15" x14ac:dyDescent="0.25">
      <c r="H31577"/>
      <c r="I31577"/>
      <c r="J31577"/>
      <c r="O31577"/>
    </row>
    <row r="31578" spans="8:15" x14ac:dyDescent="0.25">
      <c r="H31578"/>
      <c r="I31578"/>
      <c r="J31578"/>
      <c r="O31578"/>
    </row>
    <row r="31579" spans="8:15" x14ac:dyDescent="0.25">
      <c r="H31579"/>
      <c r="I31579"/>
      <c r="J31579"/>
      <c r="O31579"/>
    </row>
    <row r="31580" spans="8:15" x14ac:dyDescent="0.25">
      <c r="H31580"/>
      <c r="I31580"/>
      <c r="J31580"/>
      <c r="O31580"/>
    </row>
    <row r="31581" spans="8:15" x14ac:dyDescent="0.25">
      <c r="H31581"/>
      <c r="I31581"/>
      <c r="J31581"/>
      <c r="O31581"/>
    </row>
    <row r="31582" spans="8:15" x14ac:dyDescent="0.25">
      <c r="H31582"/>
      <c r="I31582"/>
      <c r="J31582"/>
      <c r="O31582"/>
    </row>
    <row r="31583" spans="8:15" x14ac:dyDescent="0.25">
      <c r="H31583"/>
      <c r="I31583"/>
      <c r="J31583"/>
      <c r="O31583"/>
    </row>
    <row r="31584" spans="8:15" x14ac:dyDescent="0.25">
      <c r="H31584"/>
      <c r="I31584"/>
      <c r="J31584"/>
      <c r="O31584"/>
    </row>
    <row r="31585" spans="8:15" x14ac:dyDescent="0.25">
      <c r="H31585"/>
      <c r="I31585"/>
      <c r="J31585"/>
      <c r="O31585"/>
    </row>
    <row r="31586" spans="8:15" x14ac:dyDescent="0.25">
      <c r="H31586"/>
      <c r="I31586"/>
      <c r="J31586"/>
      <c r="O31586"/>
    </row>
    <row r="31587" spans="8:15" x14ac:dyDescent="0.25">
      <c r="H31587"/>
      <c r="I31587"/>
      <c r="J31587"/>
      <c r="O31587"/>
    </row>
    <row r="31588" spans="8:15" x14ac:dyDescent="0.25">
      <c r="H31588"/>
      <c r="I31588"/>
      <c r="J31588"/>
      <c r="O31588"/>
    </row>
    <row r="31589" spans="8:15" x14ac:dyDescent="0.25">
      <c r="H31589"/>
      <c r="I31589"/>
      <c r="J31589"/>
      <c r="O31589"/>
    </row>
    <row r="31590" spans="8:15" x14ac:dyDescent="0.25">
      <c r="H31590"/>
      <c r="I31590"/>
      <c r="J31590"/>
      <c r="O31590"/>
    </row>
    <row r="31591" spans="8:15" x14ac:dyDescent="0.25">
      <c r="H31591"/>
      <c r="I31591"/>
      <c r="J31591"/>
      <c r="O31591"/>
    </row>
    <row r="31592" spans="8:15" x14ac:dyDescent="0.25">
      <c r="H31592"/>
      <c r="I31592"/>
      <c r="J31592"/>
      <c r="O31592"/>
    </row>
    <row r="31593" spans="8:15" x14ac:dyDescent="0.25">
      <c r="H31593"/>
      <c r="I31593"/>
      <c r="J31593"/>
      <c r="O31593"/>
    </row>
    <row r="31594" spans="8:15" x14ac:dyDescent="0.25">
      <c r="H31594"/>
      <c r="I31594"/>
      <c r="J31594"/>
      <c r="O31594"/>
    </row>
    <row r="31595" spans="8:15" x14ac:dyDescent="0.25">
      <c r="H31595"/>
      <c r="I31595"/>
      <c r="J31595"/>
      <c r="O31595"/>
    </row>
    <row r="31596" spans="8:15" x14ac:dyDescent="0.25">
      <c r="H31596"/>
      <c r="I31596"/>
      <c r="J31596"/>
      <c r="O31596"/>
    </row>
    <row r="31597" spans="8:15" x14ac:dyDescent="0.25">
      <c r="H31597"/>
      <c r="I31597"/>
      <c r="J31597"/>
      <c r="O31597"/>
    </row>
    <row r="31598" spans="8:15" x14ac:dyDescent="0.25">
      <c r="H31598"/>
      <c r="I31598"/>
      <c r="J31598"/>
      <c r="O31598"/>
    </row>
    <row r="31599" spans="8:15" x14ac:dyDescent="0.25">
      <c r="H31599"/>
      <c r="I31599"/>
      <c r="J31599"/>
      <c r="O31599"/>
    </row>
    <row r="31600" spans="8:15" x14ac:dyDescent="0.25">
      <c r="H31600"/>
      <c r="I31600"/>
      <c r="J31600"/>
      <c r="O31600"/>
    </row>
    <row r="31601" spans="8:15" x14ac:dyDescent="0.25">
      <c r="H31601"/>
      <c r="I31601"/>
      <c r="J31601"/>
      <c r="O31601"/>
    </row>
    <row r="31602" spans="8:15" x14ac:dyDescent="0.25">
      <c r="H31602"/>
      <c r="I31602"/>
      <c r="J31602"/>
      <c r="O31602"/>
    </row>
    <row r="31603" spans="8:15" x14ac:dyDescent="0.25">
      <c r="H31603"/>
      <c r="I31603"/>
      <c r="J31603"/>
      <c r="O31603"/>
    </row>
    <row r="31604" spans="8:15" x14ac:dyDescent="0.25">
      <c r="H31604"/>
      <c r="I31604"/>
      <c r="J31604"/>
      <c r="O31604"/>
    </row>
    <row r="31605" spans="8:15" x14ac:dyDescent="0.25">
      <c r="H31605"/>
      <c r="I31605"/>
      <c r="J31605"/>
      <c r="O31605"/>
    </row>
    <row r="31606" spans="8:15" x14ac:dyDescent="0.25">
      <c r="H31606"/>
      <c r="I31606"/>
      <c r="J31606"/>
      <c r="O31606"/>
    </row>
    <row r="31607" spans="8:15" x14ac:dyDescent="0.25">
      <c r="H31607"/>
      <c r="I31607"/>
      <c r="J31607"/>
      <c r="O31607"/>
    </row>
    <row r="31608" spans="8:15" x14ac:dyDescent="0.25">
      <c r="H31608"/>
      <c r="I31608"/>
      <c r="J31608"/>
      <c r="O31608"/>
    </row>
    <row r="31609" spans="8:15" x14ac:dyDescent="0.25">
      <c r="H31609"/>
      <c r="I31609"/>
      <c r="J31609"/>
      <c r="O31609"/>
    </row>
    <row r="31610" spans="8:15" x14ac:dyDescent="0.25">
      <c r="H31610"/>
      <c r="I31610"/>
      <c r="J31610"/>
      <c r="O31610"/>
    </row>
    <row r="31611" spans="8:15" x14ac:dyDescent="0.25">
      <c r="H31611"/>
      <c r="I31611"/>
      <c r="J31611"/>
      <c r="O31611"/>
    </row>
    <row r="31612" spans="8:15" x14ac:dyDescent="0.25">
      <c r="H31612"/>
      <c r="I31612"/>
      <c r="J31612"/>
      <c r="O31612"/>
    </row>
    <row r="31613" spans="8:15" x14ac:dyDescent="0.25">
      <c r="H31613"/>
      <c r="I31613"/>
      <c r="J31613"/>
      <c r="O31613"/>
    </row>
    <row r="31614" spans="8:15" x14ac:dyDescent="0.25">
      <c r="H31614"/>
      <c r="I31614"/>
      <c r="J31614"/>
      <c r="O31614"/>
    </row>
    <row r="31615" spans="8:15" x14ac:dyDescent="0.25">
      <c r="H31615"/>
      <c r="I31615"/>
      <c r="J31615"/>
      <c r="O31615"/>
    </row>
    <row r="31616" spans="8:15" x14ac:dyDescent="0.25">
      <c r="H31616"/>
      <c r="I31616"/>
      <c r="J31616"/>
      <c r="O31616"/>
    </row>
    <row r="31617" spans="8:15" x14ac:dyDescent="0.25">
      <c r="H31617"/>
      <c r="I31617"/>
      <c r="J31617"/>
      <c r="O31617"/>
    </row>
    <row r="31618" spans="8:15" x14ac:dyDescent="0.25">
      <c r="H31618"/>
      <c r="I31618"/>
      <c r="J31618"/>
      <c r="O31618"/>
    </row>
    <row r="31619" spans="8:15" x14ac:dyDescent="0.25">
      <c r="H31619"/>
      <c r="I31619"/>
      <c r="J31619"/>
      <c r="O31619"/>
    </row>
    <row r="31620" spans="8:15" x14ac:dyDescent="0.25">
      <c r="H31620"/>
      <c r="I31620"/>
      <c r="J31620"/>
      <c r="O31620"/>
    </row>
    <row r="31621" spans="8:15" x14ac:dyDescent="0.25">
      <c r="H31621"/>
      <c r="I31621"/>
      <c r="J31621"/>
      <c r="O31621"/>
    </row>
    <row r="31622" spans="8:15" x14ac:dyDescent="0.25">
      <c r="H31622"/>
      <c r="I31622"/>
      <c r="J31622"/>
      <c r="O31622"/>
    </row>
    <row r="31623" spans="8:15" x14ac:dyDescent="0.25">
      <c r="H31623"/>
      <c r="I31623"/>
      <c r="J31623"/>
      <c r="O31623"/>
    </row>
    <row r="31624" spans="8:15" x14ac:dyDescent="0.25">
      <c r="H31624"/>
      <c r="I31624"/>
      <c r="J31624"/>
      <c r="O31624"/>
    </row>
    <row r="31625" spans="8:15" x14ac:dyDescent="0.25">
      <c r="H31625"/>
      <c r="I31625"/>
      <c r="J31625"/>
      <c r="O31625"/>
    </row>
    <row r="31626" spans="8:15" x14ac:dyDescent="0.25">
      <c r="H31626"/>
      <c r="I31626"/>
      <c r="J31626"/>
      <c r="O31626"/>
    </row>
    <row r="31627" spans="8:15" x14ac:dyDescent="0.25">
      <c r="H31627"/>
      <c r="I31627"/>
      <c r="J31627"/>
      <c r="O31627"/>
    </row>
    <row r="31628" spans="8:15" x14ac:dyDescent="0.25">
      <c r="H31628"/>
      <c r="I31628"/>
      <c r="J31628"/>
      <c r="O31628"/>
    </row>
    <row r="31629" spans="8:15" x14ac:dyDescent="0.25">
      <c r="H31629"/>
      <c r="I31629"/>
      <c r="J31629"/>
      <c r="O31629"/>
    </row>
    <row r="31630" spans="8:15" x14ac:dyDescent="0.25">
      <c r="H31630"/>
      <c r="I31630"/>
      <c r="J31630"/>
      <c r="O31630"/>
    </row>
    <row r="31631" spans="8:15" x14ac:dyDescent="0.25">
      <c r="H31631"/>
      <c r="I31631"/>
      <c r="J31631"/>
      <c r="O31631"/>
    </row>
    <row r="31632" spans="8:15" x14ac:dyDescent="0.25">
      <c r="H31632"/>
      <c r="I31632"/>
      <c r="J31632"/>
      <c r="O31632"/>
    </row>
    <row r="31633" spans="8:15" x14ac:dyDescent="0.25">
      <c r="H31633"/>
      <c r="I31633"/>
      <c r="J31633"/>
      <c r="O31633"/>
    </row>
    <row r="31634" spans="8:15" x14ac:dyDescent="0.25">
      <c r="H31634"/>
      <c r="I31634"/>
      <c r="J31634"/>
      <c r="O31634"/>
    </row>
    <row r="31635" spans="8:15" x14ac:dyDescent="0.25">
      <c r="H31635"/>
      <c r="I31635"/>
      <c r="J31635"/>
      <c r="O31635"/>
    </row>
    <row r="31636" spans="8:15" x14ac:dyDescent="0.25">
      <c r="H31636"/>
      <c r="I31636"/>
      <c r="J31636"/>
      <c r="O31636"/>
    </row>
    <row r="31637" spans="8:15" x14ac:dyDescent="0.25">
      <c r="H31637"/>
      <c r="I31637"/>
      <c r="J31637"/>
      <c r="O31637"/>
    </row>
    <row r="31638" spans="8:15" x14ac:dyDescent="0.25">
      <c r="H31638"/>
      <c r="I31638"/>
      <c r="J31638"/>
      <c r="O31638"/>
    </row>
    <row r="31639" spans="8:15" x14ac:dyDescent="0.25">
      <c r="H31639"/>
      <c r="I31639"/>
      <c r="J31639"/>
      <c r="O31639"/>
    </row>
    <row r="31640" spans="8:15" x14ac:dyDescent="0.25">
      <c r="H31640"/>
      <c r="I31640"/>
      <c r="J31640"/>
      <c r="O31640"/>
    </row>
    <row r="31641" spans="8:15" x14ac:dyDescent="0.25">
      <c r="H31641"/>
      <c r="I31641"/>
      <c r="J31641"/>
      <c r="O31641"/>
    </row>
    <row r="31642" spans="8:15" x14ac:dyDescent="0.25">
      <c r="H31642"/>
      <c r="I31642"/>
      <c r="J31642"/>
      <c r="O31642"/>
    </row>
    <row r="31643" spans="8:15" x14ac:dyDescent="0.25">
      <c r="H31643"/>
      <c r="I31643"/>
      <c r="J31643"/>
      <c r="O31643"/>
    </row>
    <row r="31644" spans="8:15" x14ac:dyDescent="0.25">
      <c r="H31644"/>
      <c r="I31644"/>
      <c r="J31644"/>
      <c r="O31644"/>
    </row>
    <row r="31645" spans="8:15" x14ac:dyDescent="0.25">
      <c r="H31645"/>
      <c r="I31645"/>
      <c r="J31645"/>
      <c r="O31645"/>
    </row>
    <row r="31646" spans="8:15" x14ac:dyDescent="0.25">
      <c r="H31646"/>
      <c r="I31646"/>
      <c r="J31646"/>
      <c r="O31646"/>
    </row>
    <row r="31647" spans="8:15" x14ac:dyDescent="0.25">
      <c r="H31647"/>
      <c r="I31647"/>
      <c r="J31647"/>
      <c r="O31647"/>
    </row>
    <row r="31648" spans="8:15" x14ac:dyDescent="0.25">
      <c r="H31648"/>
      <c r="I31648"/>
      <c r="J31648"/>
      <c r="O31648"/>
    </row>
    <row r="31649" spans="8:15" x14ac:dyDescent="0.25">
      <c r="H31649"/>
      <c r="I31649"/>
      <c r="J31649"/>
      <c r="O31649"/>
    </row>
    <row r="31650" spans="8:15" x14ac:dyDescent="0.25">
      <c r="H31650"/>
      <c r="I31650"/>
      <c r="J31650"/>
      <c r="O31650"/>
    </row>
    <row r="31651" spans="8:15" x14ac:dyDescent="0.25">
      <c r="H31651"/>
      <c r="I31651"/>
      <c r="J31651"/>
      <c r="O31651"/>
    </row>
    <row r="31652" spans="8:15" x14ac:dyDescent="0.25">
      <c r="H31652"/>
      <c r="I31652"/>
      <c r="J31652"/>
      <c r="O31652"/>
    </row>
    <row r="31653" spans="8:15" x14ac:dyDescent="0.25">
      <c r="H31653"/>
      <c r="I31653"/>
      <c r="J31653"/>
      <c r="O31653"/>
    </row>
    <row r="31654" spans="8:15" x14ac:dyDescent="0.25">
      <c r="H31654"/>
      <c r="I31654"/>
      <c r="J31654"/>
      <c r="O31654"/>
    </row>
    <row r="31655" spans="8:15" x14ac:dyDescent="0.25">
      <c r="H31655"/>
      <c r="I31655"/>
      <c r="J31655"/>
      <c r="O31655"/>
    </row>
    <row r="31656" spans="8:15" x14ac:dyDescent="0.25">
      <c r="H31656"/>
      <c r="I31656"/>
      <c r="J31656"/>
      <c r="O31656"/>
    </row>
    <row r="31657" spans="8:15" x14ac:dyDescent="0.25">
      <c r="H31657"/>
      <c r="I31657"/>
      <c r="J31657"/>
      <c r="O31657"/>
    </row>
    <row r="31658" spans="8:15" x14ac:dyDescent="0.25">
      <c r="H31658"/>
      <c r="I31658"/>
      <c r="J31658"/>
      <c r="O31658"/>
    </row>
    <row r="31659" spans="8:15" x14ac:dyDescent="0.25">
      <c r="H31659"/>
      <c r="I31659"/>
      <c r="J31659"/>
      <c r="O31659"/>
    </row>
    <row r="31660" spans="8:15" x14ac:dyDescent="0.25">
      <c r="H31660"/>
      <c r="I31660"/>
      <c r="J31660"/>
      <c r="O31660"/>
    </row>
    <row r="31661" spans="8:15" x14ac:dyDescent="0.25">
      <c r="H31661"/>
      <c r="I31661"/>
      <c r="J31661"/>
      <c r="O31661"/>
    </row>
    <row r="31662" spans="8:15" x14ac:dyDescent="0.25">
      <c r="H31662"/>
      <c r="I31662"/>
      <c r="J31662"/>
      <c r="O31662"/>
    </row>
    <row r="31663" spans="8:15" x14ac:dyDescent="0.25">
      <c r="H31663"/>
      <c r="I31663"/>
      <c r="J31663"/>
      <c r="O31663"/>
    </row>
    <row r="31664" spans="8:15" x14ac:dyDescent="0.25">
      <c r="H31664"/>
      <c r="I31664"/>
      <c r="J31664"/>
      <c r="O31664"/>
    </row>
    <row r="31665" spans="8:15" x14ac:dyDescent="0.25">
      <c r="H31665"/>
      <c r="I31665"/>
      <c r="J31665"/>
      <c r="O31665"/>
    </row>
    <row r="31666" spans="8:15" x14ac:dyDescent="0.25">
      <c r="H31666"/>
      <c r="I31666"/>
      <c r="J31666"/>
      <c r="O31666"/>
    </row>
    <row r="31667" spans="8:15" x14ac:dyDescent="0.25">
      <c r="H31667"/>
      <c r="I31667"/>
      <c r="J31667"/>
      <c r="O31667"/>
    </row>
    <row r="31668" spans="8:15" x14ac:dyDescent="0.25">
      <c r="H31668"/>
      <c r="I31668"/>
      <c r="J31668"/>
      <c r="O31668"/>
    </row>
    <row r="31669" spans="8:15" x14ac:dyDescent="0.25">
      <c r="H31669"/>
      <c r="I31669"/>
      <c r="J31669"/>
      <c r="O31669"/>
    </row>
    <row r="31670" spans="8:15" x14ac:dyDescent="0.25">
      <c r="H31670"/>
      <c r="I31670"/>
      <c r="J31670"/>
      <c r="O31670"/>
    </row>
    <row r="31671" spans="8:15" x14ac:dyDescent="0.25">
      <c r="H31671"/>
      <c r="I31671"/>
      <c r="J31671"/>
      <c r="O31671"/>
    </row>
    <row r="31672" spans="8:15" x14ac:dyDescent="0.25">
      <c r="H31672"/>
      <c r="I31672"/>
      <c r="J31672"/>
      <c r="O31672"/>
    </row>
    <row r="31673" spans="8:15" x14ac:dyDescent="0.25">
      <c r="H31673"/>
      <c r="I31673"/>
      <c r="J31673"/>
      <c r="O31673"/>
    </row>
    <row r="31674" spans="8:15" x14ac:dyDescent="0.25">
      <c r="H31674"/>
      <c r="I31674"/>
      <c r="J31674"/>
      <c r="O31674"/>
    </row>
    <row r="31675" spans="8:15" x14ac:dyDescent="0.25">
      <c r="H31675"/>
      <c r="I31675"/>
      <c r="J31675"/>
      <c r="O31675"/>
    </row>
    <row r="31676" spans="8:15" x14ac:dyDescent="0.25">
      <c r="H31676"/>
      <c r="I31676"/>
      <c r="J31676"/>
      <c r="O31676"/>
    </row>
    <row r="31677" spans="8:15" x14ac:dyDescent="0.25">
      <c r="H31677"/>
      <c r="I31677"/>
      <c r="J31677"/>
      <c r="O31677"/>
    </row>
    <row r="31678" spans="8:15" x14ac:dyDescent="0.25">
      <c r="H31678"/>
      <c r="I31678"/>
      <c r="J31678"/>
      <c r="O31678"/>
    </row>
    <row r="31679" spans="8:15" x14ac:dyDescent="0.25">
      <c r="H31679"/>
      <c r="I31679"/>
      <c r="J31679"/>
      <c r="O31679"/>
    </row>
    <row r="31680" spans="8:15" x14ac:dyDescent="0.25">
      <c r="H31680"/>
      <c r="I31680"/>
      <c r="J31680"/>
      <c r="O31680"/>
    </row>
    <row r="31681" spans="8:15" x14ac:dyDescent="0.25">
      <c r="H31681"/>
      <c r="I31681"/>
      <c r="J31681"/>
      <c r="O31681"/>
    </row>
    <row r="31682" spans="8:15" x14ac:dyDescent="0.25">
      <c r="H31682"/>
      <c r="I31682"/>
      <c r="J31682"/>
      <c r="O31682"/>
    </row>
    <row r="31683" spans="8:15" x14ac:dyDescent="0.25">
      <c r="H31683"/>
      <c r="I31683"/>
      <c r="J31683"/>
      <c r="O31683"/>
    </row>
    <row r="31684" spans="8:15" x14ac:dyDescent="0.25">
      <c r="H31684"/>
      <c r="I31684"/>
      <c r="J31684"/>
      <c r="O31684"/>
    </row>
    <row r="31685" spans="8:15" x14ac:dyDescent="0.25">
      <c r="H31685"/>
      <c r="I31685"/>
      <c r="J31685"/>
      <c r="O31685"/>
    </row>
    <row r="31686" spans="8:15" x14ac:dyDescent="0.25">
      <c r="H31686"/>
      <c r="I31686"/>
      <c r="J31686"/>
      <c r="O31686"/>
    </row>
    <row r="31687" spans="8:15" x14ac:dyDescent="0.25">
      <c r="H31687"/>
      <c r="I31687"/>
      <c r="J31687"/>
      <c r="O31687"/>
    </row>
    <row r="31688" spans="8:15" x14ac:dyDescent="0.25">
      <c r="H31688"/>
      <c r="I31688"/>
      <c r="J31688"/>
      <c r="O31688"/>
    </row>
    <row r="31689" spans="8:15" x14ac:dyDescent="0.25">
      <c r="H31689"/>
      <c r="I31689"/>
      <c r="J31689"/>
      <c r="O31689"/>
    </row>
    <row r="31690" spans="8:15" x14ac:dyDescent="0.25">
      <c r="H31690"/>
      <c r="I31690"/>
      <c r="J31690"/>
      <c r="O31690"/>
    </row>
    <row r="31691" spans="8:15" x14ac:dyDescent="0.25">
      <c r="H31691"/>
      <c r="I31691"/>
      <c r="J31691"/>
      <c r="O31691"/>
    </row>
    <row r="31692" spans="8:15" x14ac:dyDescent="0.25">
      <c r="H31692"/>
      <c r="I31692"/>
      <c r="J31692"/>
      <c r="O31692"/>
    </row>
    <row r="31693" spans="8:15" x14ac:dyDescent="0.25">
      <c r="H31693"/>
      <c r="I31693"/>
      <c r="J31693"/>
      <c r="O31693"/>
    </row>
    <row r="31694" spans="8:15" x14ac:dyDescent="0.25">
      <c r="H31694"/>
      <c r="I31694"/>
      <c r="J31694"/>
      <c r="O31694"/>
    </row>
    <row r="31695" spans="8:15" x14ac:dyDescent="0.25">
      <c r="H31695"/>
      <c r="I31695"/>
      <c r="J31695"/>
      <c r="O31695"/>
    </row>
    <row r="31696" spans="8:15" x14ac:dyDescent="0.25">
      <c r="H31696"/>
      <c r="I31696"/>
      <c r="J31696"/>
      <c r="O31696"/>
    </row>
    <row r="31697" spans="8:15" x14ac:dyDescent="0.25">
      <c r="H31697"/>
      <c r="I31697"/>
      <c r="J31697"/>
      <c r="O31697"/>
    </row>
    <row r="31698" spans="8:15" x14ac:dyDescent="0.25">
      <c r="H31698"/>
      <c r="I31698"/>
      <c r="J31698"/>
      <c r="O31698"/>
    </row>
    <row r="31699" spans="8:15" x14ac:dyDescent="0.25">
      <c r="H31699"/>
      <c r="I31699"/>
      <c r="J31699"/>
      <c r="O31699"/>
    </row>
    <row r="31700" spans="8:15" x14ac:dyDescent="0.25">
      <c r="H31700"/>
      <c r="I31700"/>
      <c r="J31700"/>
      <c r="O31700"/>
    </row>
    <row r="31701" spans="8:15" x14ac:dyDescent="0.25">
      <c r="H31701"/>
      <c r="I31701"/>
      <c r="J31701"/>
      <c r="O31701"/>
    </row>
    <row r="31702" spans="8:15" x14ac:dyDescent="0.25">
      <c r="H31702"/>
      <c r="I31702"/>
      <c r="J31702"/>
      <c r="O31702"/>
    </row>
    <row r="31703" spans="8:15" x14ac:dyDescent="0.25">
      <c r="H31703"/>
      <c r="I31703"/>
      <c r="J31703"/>
      <c r="O31703"/>
    </row>
    <row r="31704" spans="8:15" x14ac:dyDescent="0.25">
      <c r="H31704"/>
      <c r="I31704"/>
      <c r="J31704"/>
      <c r="O31704"/>
    </row>
    <row r="31705" spans="8:15" x14ac:dyDescent="0.25">
      <c r="H31705"/>
      <c r="I31705"/>
      <c r="J31705"/>
      <c r="O31705"/>
    </row>
    <row r="31706" spans="8:15" x14ac:dyDescent="0.25">
      <c r="H31706"/>
      <c r="I31706"/>
      <c r="J31706"/>
      <c r="O31706"/>
    </row>
    <row r="31707" spans="8:15" x14ac:dyDescent="0.25">
      <c r="H31707"/>
      <c r="I31707"/>
      <c r="J31707"/>
      <c r="O31707"/>
    </row>
    <row r="31708" spans="8:15" x14ac:dyDescent="0.25">
      <c r="H31708"/>
      <c r="I31708"/>
      <c r="J31708"/>
      <c r="O31708"/>
    </row>
    <row r="31709" spans="8:15" x14ac:dyDescent="0.25">
      <c r="H31709"/>
      <c r="I31709"/>
      <c r="J31709"/>
      <c r="O31709"/>
    </row>
    <row r="31710" spans="8:15" x14ac:dyDescent="0.25">
      <c r="H31710"/>
      <c r="I31710"/>
      <c r="J31710"/>
      <c r="O31710"/>
    </row>
    <row r="31711" spans="8:15" x14ac:dyDescent="0.25">
      <c r="H31711"/>
      <c r="I31711"/>
      <c r="J31711"/>
      <c r="O31711"/>
    </row>
    <row r="31712" spans="8:15" x14ac:dyDescent="0.25">
      <c r="H31712"/>
      <c r="I31712"/>
      <c r="J31712"/>
      <c r="O31712"/>
    </row>
    <row r="31713" spans="8:15" x14ac:dyDescent="0.25">
      <c r="H31713"/>
      <c r="I31713"/>
      <c r="J31713"/>
      <c r="O31713"/>
    </row>
    <row r="31714" spans="8:15" x14ac:dyDescent="0.25">
      <c r="H31714"/>
      <c r="I31714"/>
      <c r="J31714"/>
      <c r="O31714"/>
    </row>
    <row r="31715" spans="8:15" x14ac:dyDescent="0.25">
      <c r="H31715"/>
      <c r="I31715"/>
      <c r="J31715"/>
      <c r="O31715"/>
    </row>
    <row r="31716" spans="8:15" x14ac:dyDescent="0.25">
      <c r="H31716"/>
      <c r="I31716"/>
      <c r="J31716"/>
      <c r="O31716"/>
    </row>
    <row r="31717" spans="8:15" x14ac:dyDescent="0.25">
      <c r="H31717"/>
      <c r="I31717"/>
      <c r="J31717"/>
      <c r="O31717"/>
    </row>
    <row r="31718" spans="8:15" x14ac:dyDescent="0.25">
      <c r="H31718"/>
      <c r="I31718"/>
      <c r="J31718"/>
      <c r="O31718"/>
    </row>
    <row r="31719" spans="8:15" x14ac:dyDescent="0.25">
      <c r="H31719"/>
      <c r="I31719"/>
      <c r="J31719"/>
      <c r="O31719"/>
    </row>
    <row r="31720" spans="8:15" x14ac:dyDescent="0.25">
      <c r="H31720"/>
      <c r="I31720"/>
      <c r="J31720"/>
      <c r="O31720"/>
    </row>
    <row r="31721" spans="8:15" x14ac:dyDescent="0.25">
      <c r="H31721"/>
      <c r="I31721"/>
      <c r="J31721"/>
      <c r="O31721"/>
    </row>
    <row r="31722" spans="8:15" x14ac:dyDescent="0.25">
      <c r="H31722"/>
      <c r="I31722"/>
      <c r="J31722"/>
      <c r="O31722"/>
    </row>
    <row r="31723" spans="8:15" x14ac:dyDescent="0.25">
      <c r="H31723"/>
      <c r="I31723"/>
      <c r="J31723"/>
      <c r="O31723"/>
    </row>
    <row r="31724" spans="8:15" x14ac:dyDescent="0.25">
      <c r="H31724"/>
      <c r="I31724"/>
      <c r="J31724"/>
      <c r="O31724"/>
    </row>
    <row r="31725" spans="8:15" x14ac:dyDescent="0.25">
      <c r="H31725"/>
      <c r="I31725"/>
      <c r="J31725"/>
      <c r="O31725"/>
    </row>
    <row r="31726" spans="8:15" x14ac:dyDescent="0.25">
      <c r="H31726"/>
      <c r="I31726"/>
      <c r="J31726"/>
      <c r="O31726"/>
    </row>
    <row r="31727" spans="8:15" x14ac:dyDescent="0.25">
      <c r="H31727"/>
      <c r="I31727"/>
      <c r="J31727"/>
      <c r="O31727"/>
    </row>
    <row r="31728" spans="8:15" x14ac:dyDescent="0.25">
      <c r="H31728"/>
      <c r="I31728"/>
      <c r="J31728"/>
      <c r="O31728"/>
    </row>
    <row r="31729" spans="8:15" x14ac:dyDescent="0.25">
      <c r="H31729"/>
      <c r="I31729"/>
      <c r="J31729"/>
      <c r="O31729"/>
    </row>
    <row r="31730" spans="8:15" x14ac:dyDescent="0.25">
      <c r="H31730"/>
      <c r="I31730"/>
      <c r="J31730"/>
      <c r="O31730"/>
    </row>
    <row r="31731" spans="8:15" x14ac:dyDescent="0.25">
      <c r="H31731"/>
      <c r="I31731"/>
      <c r="J31731"/>
      <c r="O31731"/>
    </row>
    <row r="31732" spans="8:15" x14ac:dyDescent="0.25">
      <c r="H31732"/>
      <c r="I31732"/>
      <c r="J31732"/>
      <c r="O31732"/>
    </row>
    <row r="31733" spans="8:15" x14ac:dyDescent="0.25">
      <c r="H31733"/>
      <c r="I31733"/>
      <c r="J31733"/>
      <c r="O31733"/>
    </row>
    <row r="31734" spans="8:15" x14ac:dyDescent="0.25">
      <c r="H31734"/>
      <c r="I31734"/>
      <c r="J31734"/>
      <c r="O31734"/>
    </row>
    <row r="31735" spans="8:15" x14ac:dyDescent="0.25">
      <c r="H31735"/>
      <c r="I31735"/>
      <c r="J31735"/>
      <c r="O31735"/>
    </row>
    <row r="31736" spans="8:15" x14ac:dyDescent="0.25">
      <c r="H31736"/>
      <c r="I31736"/>
      <c r="J31736"/>
      <c r="O31736"/>
    </row>
    <row r="31737" spans="8:15" x14ac:dyDescent="0.25">
      <c r="H31737"/>
      <c r="I31737"/>
      <c r="J31737"/>
      <c r="O31737"/>
    </row>
    <row r="31738" spans="8:15" x14ac:dyDescent="0.25">
      <c r="H31738"/>
      <c r="I31738"/>
      <c r="J31738"/>
      <c r="O31738"/>
    </row>
    <row r="31739" spans="8:15" x14ac:dyDescent="0.25">
      <c r="H31739"/>
      <c r="I31739"/>
      <c r="J31739"/>
      <c r="O31739"/>
    </row>
    <row r="31740" spans="8:15" x14ac:dyDescent="0.25">
      <c r="H31740"/>
      <c r="I31740"/>
      <c r="J31740"/>
      <c r="O31740"/>
    </row>
    <row r="31741" spans="8:15" x14ac:dyDescent="0.25">
      <c r="H31741"/>
      <c r="I31741"/>
      <c r="J31741"/>
      <c r="O31741"/>
    </row>
    <row r="31742" spans="8:15" x14ac:dyDescent="0.25">
      <c r="H31742"/>
      <c r="I31742"/>
      <c r="J31742"/>
      <c r="O31742"/>
    </row>
    <row r="31743" spans="8:15" x14ac:dyDescent="0.25">
      <c r="H31743"/>
      <c r="I31743"/>
      <c r="J31743"/>
      <c r="O31743"/>
    </row>
    <row r="31744" spans="8:15" x14ac:dyDescent="0.25">
      <c r="H31744"/>
      <c r="I31744"/>
      <c r="J31744"/>
      <c r="O31744"/>
    </row>
    <row r="31745" spans="8:15" x14ac:dyDescent="0.25">
      <c r="H31745"/>
      <c r="I31745"/>
      <c r="J31745"/>
      <c r="O31745"/>
    </row>
    <row r="31746" spans="8:15" x14ac:dyDescent="0.25">
      <c r="H31746"/>
      <c r="I31746"/>
      <c r="J31746"/>
      <c r="O31746"/>
    </row>
    <row r="31747" spans="8:15" x14ac:dyDescent="0.25">
      <c r="H31747"/>
      <c r="I31747"/>
      <c r="J31747"/>
      <c r="O31747"/>
    </row>
    <row r="31748" spans="8:15" x14ac:dyDescent="0.25">
      <c r="H31748"/>
      <c r="I31748"/>
      <c r="J31748"/>
      <c r="O31748"/>
    </row>
    <row r="31749" spans="8:15" x14ac:dyDescent="0.25">
      <c r="H31749"/>
      <c r="I31749"/>
      <c r="J31749"/>
      <c r="O31749"/>
    </row>
    <row r="31750" spans="8:15" x14ac:dyDescent="0.25">
      <c r="H31750"/>
      <c r="I31750"/>
      <c r="J31750"/>
      <c r="O31750"/>
    </row>
    <row r="31751" spans="8:15" x14ac:dyDescent="0.25">
      <c r="H31751"/>
      <c r="I31751"/>
      <c r="J31751"/>
      <c r="O31751"/>
    </row>
    <row r="31752" spans="8:15" x14ac:dyDescent="0.25">
      <c r="H31752"/>
      <c r="I31752"/>
      <c r="J31752"/>
      <c r="O31752"/>
    </row>
    <row r="31753" spans="8:15" x14ac:dyDescent="0.25">
      <c r="H31753"/>
      <c r="I31753"/>
      <c r="J31753"/>
      <c r="O31753"/>
    </row>
    <row r="31754" spans="8:15" x14ac:dyDescent="0.25">
      <c r="H31754"/>
      <c r="I31754"/>
      <c r="J31754"/>
      <c r="O31754"/>
    </row>
    <row r="31755" spans="8:15" x14ac:dyDescent="0.25">
      <c r="H31755"/>
      <c r="I31755"/>
      <c r="J31755"/>
      <c r="O31755"/>
    </row>
    <row r="31756" spans="8:15" x14ac:dyDescent="0.25">
      <c r="H31756"/>
      <c r="I31756"/>
      <c r="J31756"/>
      <c r="O31756"/>
    </row>
    <row r="31757" spans="8:15" x14ac:dyDescent="0.25">
      <c r="H31757"/>
      <c r="I31757"/>
      <c r="J31757"/>
      <c r="O31757"/>
    </row>
    <row r="31758" spans="8:15" x14ac:dyDescent="0.25">
      <c r="H31758"/>
      <c r="I31758"/>
      <c r="J31758"/>
      <c r="O31758"/>
    </row>
    <row r="31759" spans="8:15" x14ac:dyDescent="0.25">
      <c r="H31759"/>
      <c r="I31759"/>
      <c r="J31759"/>
      <c r="O31759"/>
    </row>
    <row r="31760" spans="8:15" x14ac:dyDescent="0.25">
      <c r="H31760"/>
      <c r="I31760"/>
      <c r="J31760"/>
      <c r="O31760"/>
    </row>
    <row r="31761" spans="8:15" x14ac:dyDescent="0.25">
      <c r="H31761"/>
      <c r="I31761"/>
      <c r="J31761"/>
      <c r="O31761"/>
    </row>
    <row r="31762" spans="8:15" x14ac:dyDescent="0.25">
      <c r="H31762"/>
      <c r="I31762"/>
      <c r="J31762"/>
      <c r="O31762"/>
    </row>
    <row r="31763" spans="8:15" x14ac:dyDescent="0.25">
      <c r="H31763"/>
      <c r="I31763"/>
      <c r="J31763"/>
      <c r="O31763"/>
    </row>
    <row r="31764" spans="8:15" x14ac:dyDescent="0.25">
      <c r="H31764"/>
      <c r="I31764"/>
      <c r="J31764"/>
      <c r="O31764"/>
    </row>
    <row r="31765" spans="8:15" x14ac:dyDescent="0.25">
      <c r="H31765"/>
      <c r="I31765"/>
      <c r="J31765"/>
      <c r="O31765"/>
    </row>
    <row r="31766" spans="8:15" x14ac:dyDescent="0.25">
      <c r="H31766"/>
      <c r="I31766"/>
      <c r="J31766"/>
      <c r="O31766"/>
    </row>
    <row r="31767" spans="8:15" x14ac:dyDescent="0.25">
      <c r="H31767"/>
      <c r="I31767"/>
      <c r="J31767"/>
      <c r="O31767"/>
    </row>
    <row r="31768" spans="8:15" x14ac:dyDescent="0.25">
      <c r="H31768"/>
      <c r="I31768"/>
      <c r="J31768"/>
      <c r="O31768"/>
    </row>
    <row r="31769" spans="8:15" x14ac:dyDescent="0.25">
      <c r="H31769"/>
      <c r="I31769"/>
      <c r="J31769"/>
      <c r="O31769"/>
    </row>
    <row r="31770" spans="8:15" x14ac:dyDescent="0.25">
      <c r="H31770"/>
      <c r="I31770"/>
      <c r="J31770"/>
      <c r="O31770"/>
    </row>
    <row r="31771" spans="8:15" x14ac:dyDescent="0.25">
      <c r="H31771"/>
      <c r="I31771"/>
      <c r="J31771"/>
      <c r="O31771"/>
    </row>
    <row r="31772" spans="8:15" x14ac:dyDescent="0.25">
      <c r="H31772"/>
      <c r="I31772"/>
      <c r="J31772"/>
      <c r="O31772"/>
    </row>
    <row r="31773" spans="8:15" x14ac:dyDescent="0.25">
      <c r="H31773"/>
      <c r="I31773"/>
      <c r="J31773"/>
      <c r="O31773"/>
    </row>
    <row r="31774" spans="8:15" x14ac:dyDescent="0.25">
      <c r="H31774"/>
      <c r="I31774"/>
      <c r="J31774"/>
      <c r="O31774"/>
    </row>
    <row r="31775" spans="8:15" x14ac:dyDescent="0.25">
      <c r="H31775"/>
      <c r="I31775"/>
      <c r="J31775"/>
      <c r="O31775"/>
    </row>
    <row r="31776" spans="8:15" x14ac:dyDescent="0.25">
      <c r="H31776"/>
      <c r="I31776"/>
      <c r="J31776"/>
      <c r="O31776"/>
    </row>
    <row r="31777" spans="8:15" x14ac:dyDescent="0.25">
      <c r="H31777"/>
      <c r="I31777"/>
      <c r="J31777"/>
      <c r="O31777"/>
    </row>
    <row r="31778" spans="8:15" x14ac:dyDescent="0.25">
      <c r="H31778"/>
      <c r="I31778"/>
      <c r="J31778"/>
      <c r="O31778"/>
    </row>
    <row r="31779" spans="8:15" x14ac:dyDescent="0.25">
      <c r="H31779"/>
      <c r="I31779"/>
      <c r="J31779"/>
      <c r="O31779"/>
    </row>
    <row r="31780" spans="8:15" x14ac:dyDescent="0.25">
      <c r="H31780"/>
      <c r="I31780"/>
      <c r="J31780"/>
      <c r="O31780"/>
    </row>
    <row r="31781" spans="8:15" x14ac:dyDescent="0.25">
      <c r="H31781"/>
      <c r="I31781"/>
      <c r="J31781"/>
      <c r="O31781"/>
    </row>
    <row r="31782" spans="8:15" x14ac:dyDescent="0.25">
      <c r="H31782"/>
      <c r="I31782"/>
      <c r="J31782"/>
      <c r="O31782"/>
    </row>
    <row r="31783" spans="8:15" x14ac:dyDescent="0.25">
      <c r="H31783"/>
      <c r="I31783"/>
      <c r="J31783"/>
      <c r="O31783"/>
    </row>
    <row r="31784" spans="8:15" x14ac:dyDescent="0.25">
      <c r="H31784"/>
      <c r="I31784"/>
      <c r="J31784"/>
      <c r="O31784"/>
    </row>
    <row r="31785" spans="8:15" x14ac:dyDescent="0.25">
      <c r="H31785"/>
      <c r="I31785"/>
      <c r="J31785"/>
      <c r="O31785"/>
    </row>
    <row r="31786" spans="8:15" x14ac:dyDescent="0.25">
      <c r="H31786"/>
      <c r="I31786"/>
      <c r="J31786"/>
      <c r="O31786"/>
    </row>
    <row r="31787" spans="8:15" x14ac:dyDescent="0.25">
      <c r="H31787"/>
      <c r="I31787"/>
      <c r="J31787"/>
      <c r="O31787"/>
    </row>
    <row r="31788" spans="8:15" x14ac:dyDescent="0.25">
      <c r="H31788"/>
      <c r="I31788"/>
      <c r="J31788"/>
      <c r="O31788"/>
    </row>
    <row r="31789" spans="8:15" x14ac:dyDescent="0.25">
      <c r="H31789"/>
      <c r="I31789"/>
      <c r="J31789"/>
      <c r="O31789"/>
    </row>
    <row r="31790" spans="8:15" x14ac:dyDescent="0.25">
      <c r="H31790"/>
      <c r="I31790"/>
      <c r="J31790"/>
      <c r="O31790"/>
    </row>
    <row r="31791" spans="8:15" x14ac:dyDescent="0.25">
      <c r="H31791"/>
      <c r="I31791"/>
      <c r="J31791"/>
      <c r="O31791"/>
    </row>
    <row r="31792" spans="8:15" x14ac:dyDescent="0.25">
      <c r="H31792"/>
      <c r="I31792"/>
      <c r="J31792"/>
      <c r="O31792"/>
    </row>
    <row r="31793" spans="8:15" x14ac:dyDescent="0.25">
      <c r="H31793"/>
      <c r="I31793"/>
      <c r="J31793"/>
      <c r="O31793"/>
    </row>
    <row r="31794" spans="8:15" x14ac:dyDescent="0.25">
      <c r="H31794"/>
      <c r="I31794"/>
      <c r="J31794"/>
      <c r="O31794"/>
    </row>
    <row r="31795" spans="8:15" x14ac:dyDescent="0.25">
      <c r="H31795"/>
      <c r="I31795"/>
      <c r="J31795"/>
      <c r="O31795"/>
    </row>
    <row r="31796" spans="8:15" x14ac:dyDescent="0.25">
      <c r="H31796"/>
      <c r="I31796"/>
      <c r="J31796"/>
      <c r="O31796"/>
    </row>
    <row r="31797" spans="8:15" x14ac:dyDescent="0.25">
      <c r="H31797"/>
      <c r="I31797"/>
      <c r="J31797"/>
      <c r="O31797"/>
    </row>
    <row r="31798" spans="8:15" x14ac:dyDescent="0.25">
      <c r="H31798"/>
      <c r="I31798"/>
      <c r="J31798"/>
      <c r="O31798"/>
    </row>
    <row r="31799" spans="8:15" x14ac:dyDescent="0.25">
      <c r="H31799"/>
      <c r="I31799"/>
      <c r="J31799"/>
      <c r="O31799"/>
    </row>
    <row r="31800" spans="8:15" x14ac:dyDescent="0.25">
      <c r="H31800"/>
      <c r="I31800"/>
      <c r="J31800"/>
      <c r="O31800"/>
    </row>
    <row r="31801" spans="8:15" x14ac:dyDescent="0.25">
      <c r="H31801"/>
      <c r="I31801"/>
      <c r="J31801"/>
      <c r="O31801"/>
    </row>
    <row r="31802" spans="8:15" x14ac:dyDescent="0.25">
      <c r="H31802"/>
      <c r="I31802"/>
      <c r="J31802"/>
      <c r="O31802"/>
    </row>
    <row r="31803" spans="8:15" x14ac:dyDescent="0.25">
      <c r="H31803"/>
      <c r="I31803"/>
      <c r="J31803"/>
      <c r="O31803"/>
    </row>
    <row r="31804" spans="8:15" x14ac:dyDescent="0.25">
      <c r="H31804"/>
      <c r="I31804"/>
      <c r="J31804"/>
      <c r="O31804"/>
    </row>
    <row r="31805" spans="8:15" x14ac:dyDescent="0.25">
      <c r="H31805"/>
      <c r="I31805"/>
      <c r="J31805"/>
      <c r="O31805"/>
    </row>
    <row r="31806" spans="8:15" x14ac:dyDescent="0.25">
      <c r="H31806"/>
      <c r="I31806"/>
      <c r="J31806"/>
      <c r="O31806"/>
    </row>
    <row r="31807" spans="8:15" x14ac:dyDescent="0.25">
      <c r="H31807"/>
      <c r="I31807"/>
      <c r="J31807"/>
      <c r="O31807"/>
    </row>
    <row r="31808" spans="8:15" x14ac:dyDescent="0.25">
      <c r="H31808"/>
      <c r="I31808"/>
      <c r="J31808"/>
      <c r="O31808"/>
    </row>
    <row r="31809" spans="8:15" x14ac:dyDescent="0.25">
      <c r="H31809"/>
      <c r="I31809"/>
      <c r="J31809"/>
      <c r="O31809"/>
    </row>
    <row r="31810" spans="8:15" x14ac:dyDescent="0.25">
      <c r="H31810"/>
      <c r="I31810"/>
      <c r="J31810"/>
      <c r="O31810"/>
    </row>
    <row r="31811" spans="8:15" x14ac:dyDescent="0.25">
      <c r="H31811"/>
      <c r="I31811"/>
      <c r="J31811"/>
      <c r="O31811"/>
    </row>
    <row r="31812" spans="8:15" x14ac:dyDescent="0.25">
      <c r="H31812"/>
      <c r="I31812"/>
      <c r="J31812"/>
      <c r="O31812"/>
    </row>
    <row r="31813" spans="8:15" x14ac:dyDescent="0.25">
      <c r="H31813"/>
      <c r="I31813"/>
      <c r="J31813"/>
      <c r="O31813"/>
    </row>
    <row r="31814" spans="8:15" x14ac:dyDescent="0.25">
      <c r="H31814"/>
      <c r="I31814"/>
      <c r="J31814"/>
      <c r="O31814"/>
    </row>
    <row r="31815" spans="8:15" x14ac:dyDescent="0.25">
      <c r="H31815"/>
      <c r="I31815"/>
      <c r="J31815"/>
      <c r="O31815"/>
    </row>
    <row r="31816" spans="8:15" x14ac:dyDescent="0.25">
      <c r="H31816"/>
      <c r="I31816"/>
      <c r="J31816"/>
      <c r="O31816"/>
    </row>
    <row r="31817" spans="8:15" x14ac:dyDescent="0.25">
      <c r="H31817"/>
      <c r="I31817"/>
      <c r="J31817"/>
      <c r="O31817"/>
    </row>
    <row r="31818" spans="8:15" x14ac:dyDescent="0.25">
      <c r="H31818"/>
      <c r="I31818"/>
      <c r="J31818"/>
      <c r="O31818"/>
    </row>
    <row r="31819" spans="8:15" x14ac:dyDescent="0.25">
      <c r="H31819"/>
      <c r="I31819"/>
      <c r="J31819"/>
      <c r="O31819"/>
    </row>
    <row r="31820" spans="8:15" x14ac:dyDescent="0.25">
      <c r="H31820"/>
      <c r="I31820"/>
      <c r="J31820"/>
      <c r="O31820"/>
    </row>
    <row r="31821" spans="8:15" x14ac:dyDescent="0.25">
      <c r="H31821"/>
      <c r="I31821"/>
      <c r="J31821"/>
      <c r="O31821"/>
    </row>
    <row r="31822" spans="8:15" x14ac:dyDescent="0.25">
      <c r="H31822"/>
      <c r="I31822"/>
      <c r="J31822"/>
      <c r="O31822"/>
    </row>
    <row r="31823" spans="8:15" x14ac:dyDescent="0.25">
      <c r="H31823"/>
      <c r="I31823"/>
      <c r="J31823"/>
      <c r="O31823"/>
    </row>
    <row r="31824" spans="8:15" x14ac:dyDescent="0.25">
      <c r="H31824"/>
      <c r="I31824"/>
      <c r="J31824"/>
      <c r="O31824"/>
    </row>
    <row r="31825" spans="8:15" x14ac:dyDescent="0.25">
      <c r="H31825"/>
      <c r="I31825"/>
      <c r="J31825"/>
      <c r="O31825"/>
    </row>
    <row r="31826" spans="8:15" x14ac:dyDescent="0.25">
      <c r="H31826"/>
      <c r="I31826"/>
      <c r="J31826"/>
      <c r="O31826"/>
    </row>
    <row r="31827" spans="8:15" x14ac:dyDescent="0.25">
      <c r="H31827"/>
      <c r="I31827"/>
      <c r="J31827"/>
      <c r="O31827"/>
    </row>
    <row r="31828" spans="8:15" x14ac:dyDescent="0.25">
      <c r="H31828"/>
      <c r="I31828"/>
      <c r="J31828"/>
      <c r="O31828"/>
    </row>
    <row r="31829" spans="8:15" x14ac:dyDescent="0.25">
      <c r="H31829"/>
      <c r="I31829"/>
      <c r="J31829"/>
      <c r="O31829"/>
    </row>
    <row r="31830" spans="8:15" x14ac:dyDescent="0.25">
      <c r="H31830"/>
      <c r="I31830"/>
      <c r="J31830"/>
      <c r="O31830"/>
    </row>
    <row r="31831" spans="8:15" x14ac:dyDescent="0.25">
      <c r="H31831"/>
      <c r="I31831"/>
      <c r="J31831"/>
      <c r="O31831"/>
    </row>
    <row r="31832" spans="8:15" x14ac:dyDescent="0.25">
      <c r="H31832"/>
      <c r="I31832"/>
      <c r="J31832"/>
      <c r="O31832"/>
    </row>
    <row r="31833" spans="8:15" x14ac:dyDescent="0.25">
      <c r="H31833"/>
      <c r="I31833"/>
      <c r="J31833"/>
      <c r="O31833"/>
    </row>
    <row r="31834" spans="8:15" x14ac:dyDescent="0.25">
      <c r="H31834"/>
      <c r="I31834"/>
      <c r="J31834"/>
      <c r="O31834"/>
    </row>
    <row r="31835" spans="8:15" x14ac:dyDescent="0.25">
      <c r="H31835"/>
      <c r="I31835"/>
      <c r="J31835"/>
      <c r="O31835"/>
    </row>
    <row r="31836" spans="8:15" x14ac:dyDescent="0.25">
      <c r="H31836"/>
      <c r="I31836"/>
      <c r="J31836"/>
      <c r="O31836"/>
    </row>
    <row r="31837" spans="8:15" x14ac:dyDescent="0.25">
      <c r="H31837"/>
      <c r="I31837"/>
      <c r="J31837"/>
      <c r="O31837"/>
    </row>
    <row r="31838" spans="8:15" x14ac:dyDescent="0.25">
      <c r="H31838"/>
      <c r="I31838"/>
      <c r="J31838"/>
      <c r="O31838"/>
    </row>
    <row r="31839" spans="8:15" x14ac:dyDescent="0.25">
      <c r="H31839"/>
      <c r="I31839"/>
      <c r="J31839"/>
      <c r="O31839"/>
    </row>
    <row r="31840" spans="8:15" x14ac:dyDescent="0.25">
      <c r="H31840"/>
      <c r="I31840"/>
      <c r="J31840"/>
      <c r="O31840"/>
    </row>
    <row r="31841" spans="8:15" x14ac:dyDescent="0.25">
      <c r="H31841"/>
      <c r="I31841"/>
      <c r="J31841"/>
      <c r="O31841"/>
    </row>
    <row r="31842" spans="8:15" x14ac:dyDescent="0.25">
      <c r="H31842"/>
      <c r="I31842"/>
      <c r="J31842"/>
      <c r="O31842"/>
    </row>
    <row r="31843" spans="8:15" x14ac:dyDescent="0.25">
      <c r="H31843"/>
      <c r="I31843"/>
      <c r="J31843"/>
      <c r="O31843"/>
    </row>
    <row r="31844" spans="8:15" x14ac:dyDescent="0.25">
      <c r="H31844"/>
      <c r="I31844"/>
      <c r="J31844"/>
      <c r="O31844"/>
    </row>
    <row r="31845" spans="8:15" x14ac:dyDescent="0.25">
      <c r="H31845"/>
      <c r="I31845"/>
      <c r="J31845"/>
      <c r="O31845"/>
    </row>
    <row r="31846" spans="8:15" x14ac:dyDescent="0.25">
      <c r="H31846"/>
      <c r="I31846"/>
      <c r="J31846"/>
      <c r="O31846"/>
    </row>
    <row r="31847" spans="8:15" x14ac:dyDescent="0.25">
      <c r="H31847"/>
      <c r="I31847"/>
      <c r="J31847"/>
      <c r="O31847"/>
    </row>
    <row r="31848" spans="8:15" x14ac:dyDescent="0.25">
      <c r="H31848"/>
      <c r="I31848"/>
      <c r="J31848"/>
      <c r="O31848"/>
    </row>
    <row r="31849" spans="8:15" x14ac:dyDescent="0.25">
      <c r="H31849"/>
      <c r="I31849"/>
      <c r="J31849"/>
      <c r="O31849"/>
    </row>
    <row r="31850" spans="8:15" x14ac:dyDescent="0.25">
      <c r="H31850"/>
      <c r="I31850"/>
      <c r="J31850"/>
      <c r="O31850"/>
    </row>
    <row r="31851" spans="8:15" x14ac:dyDescent="0.25">
      <c r="H31851"/>
      <c r="I31851"/>
      <c r="J31851"/>
      <c r="O31851"/>
    </row>
    <row r="31852" spans="8:15" x14ac:dyDescent="0.25">
      <c r="H31852"/>
      <c r="I31852"/>
      <c r="J31852"/>
      <c r="O31852"/>
    </row>
    <row r="31853" spans="8:15" x14ac:dyDescent="0.25">
      <c r="H31853"/>
      <c r="I31853"/>
      <c r="J31853"/>
      <c r="O31853"/>
    </row>
    <row r="31854" spans="8:15" x14ac:dyDescent="0.25">
      <c r="H31854"/>
      <c r="I31854"/>
      <c r="J31854"/>
      <c r="O31854"/>
    </row>
    <row r="31855" spans="8:15" x14ac:dyDescent="0.25">
      <c r="H31855"/>
      <c r="I31855"/>
      <c r="J31855"/>
      <c r="O31855"/>
    </row>
    <row r="31856" spans="8:15" x14ac:dyDescent="0.25">
      <c r="H31856"/>
      <c r="I31856"/>
      <c r="J31856"/>
      <c r="O31856"/>
    </row>
    <row r="31857" spans="8:15" x14ac:dyDescent="0.25">
      <c r="H31857"/>
      <c r="I31857"/>
      <c r="J31857"/>
      <c r="O31857"/>
    </row>
    <row r="31858" spans="8:15" x14ac:dyDescent="0.25">
      <c r="H31858"/>
      <c r="I31858"/>
      <c r="J31858"/>
      <c r="O31858"/>
    </row>
    <row r="31859" spans="8:15" x14ac:dyDescent="0.25">
      <c r="H31859"/>
      <c r="I31859"/>
      <c r="J31859"/>
      <c r="O31859"/>
    </row>
    <row r="31860" spans="8:15" x14ac:dyDescent="0.25">
      <c r="H31860"/>
      <c r="I31860"/>
      <c r="J31860"/>
      <c r="O31860"/>
    </row>
    <row r="31861" spans="8:15" x14ac:dyDescent="0.25">
      <c r="H31861"/>
      <c r="I31861"/>
      <c r="J31861"/>
      <c r="O31861"/>
    </row>
    <row r="31862" spans="8:15" x14ac:dyDescent="0.25">
      <c r="H31862"/>
      <c r="I31862"/>
      <c r="J31862"/>
      <c r="O31862"/>
    </row>
    <row r="31863" spans="8:15" x14ac:dyDescent="0.25">
      <c r="H31863"/>
      <c r="I31863"/>
      <c r="J31863"/>
      <c r="O31863"/>
    </row>
    <row r="31864" spans="8:15" x14ac:dyDescent="0.25">
      <c r="H31864"/>
      <c r="I31864"/>
      <c r="J31864"/>
      <c r="O31864"/>
    </row>
    <row r="31865" spans="8:15" x14ac:dyDescent="0.25">
      <c r="H31865"/>
      <c r="I31865"/>
      <c r="J31865"/>
      <c r="O31865"/>
    </row>
    <row r="31866" spans="8:15" x14ac:dyDescent="0.25">
      <c r="H31866"/>
      <c r="I31866"/>
      <c r="J31866"/>
      <c r="O31866"/>
    </row>
    <row r="31867" spans="8:15" x14ac:dyDescent="0.25">
      <c r="H31867"/>
      <c r="I31867"/>
      <c r="J31867"/>
      <c r="O31867"/>
    </row>
    <row r="31868" spans="8:15" x14ac:dyDescent="0.25">
      <c r="H31868"/>
      <c r="I31868"/>
      <c r="J31868"/>
      <c r="O31868"/>
    </row>
    <row r="31869" spans="8:15" x14ac:dyDescent="0.25">
      <c r="H31869"/>
      <c r="I31869"/>
      <c r="J31869"/>
      <c r="O31869"/>
    </row>
    <row r="31870" spans="8:15" x14ac:dyDescent="0.25">
      <c r="H31870"/>
      <c r="I31870"/>
      <c r="J31870"/>
      <c r="O31870"/>
    </row>
    <row r="31871" spans="8:15" x14ac:dyDescent="0.25">
      <c r="H31871"/>
      <c r="I31871"/>
      <c r="J31871"/>
      <c r="O31871"/>
    </row>
    <row r="31872" spans="8:15" x14ac:dyDescent="0.25">
      <c r="H31872"/>
      <c r="I31872"/>
      <c r="J31872"/>
      <c r="O31872"/>
    </row>
    <row r="31873" spans="8:15" x14ac:dyDescent="0.25">
      <c r="H31873"/>
      <c r="I31873"/>
      <c r="J31873"/>
      <c r="O31873"/>
    </row>
    <row r="31874" spans="8:15" x14ac:dyDescent="0.25">
      <c r="H31874"/>
      <c r="I31874"/>
      <c r="J31874"/>
      <c r="O31874"/>
    </row>
    <row r="31875" spans="8:15" x14ac:dyDescent="0.25">
      <c r="H31875"/>
      <c r="I31875"/>
      <c r="J31875"/>
      <c r="O31875"/>
    </row>
    <row r="31876" spans="8:15" x14ac:dyDescent="0.25">
      <c r="H31876"/>
      <c r="I31876"/>
      <c r="J31876"/>
      <c r="O31876"/>
    </row>
    <row r="31877" spans="8:15" x14ac:dyDescent="0.25">
      <c r="H31877"/>
      <c r="I31877"/>
      <c r="J31877"/>
      <c r="O31877"/>
    </row>
    <row r="31878" spans="8:15" x14ac:dyDescent="0.25">
      <c r="H31878"/>
      <c r="I31878"/>
      <c r="J31878"/>
      <c r="O31878"/>
    </row>
    <row r="31879" spans="8:15" x14ac:dyDescent="0.25">
      <c r="H31879"/>
      <c r="I31879"/>
      <c r="J31879"/>
      <c r="O31879"/>
    </row>
    <row r="31880" spans="8:15" x14ac:dyDescent="0.25">
      <c r="H31880"/>
      <c r="I31880"/>
      <c r="J31880"/>
      <c r="O31880"/>
    </row>
    <row r="31881" spans="8:15" x14ac:dyDescent="0.25">
      <c r="H31881"/>
      <c r="I31881"/>
      <c r="J31881"/>
      <c r="O31881"/>
    </row>
    <row r="31882" spans="8:15" x14ac:dyDescent="0.25">
      <c r="H31882"/>
      <c r="I31882"/>
      <c r="J31882"/>
      <c r="O31882"/>
    </row>
    <row r="31883" spans="8:15" x14ac:dyDescent="0.25">
      <c r="H31883"/>
      <c r="I31883"/>
      <c r="J31883"/>
      <c r="O31883"/>
    </row>
    <row r="31884" spans="8:15" x14ac:dyDescent="0.25">
      <c r="H31884"/>
      <c r="I31884"/>
      <c r="J31884"/>
      <c r="O31884"/>
    </row>
    <row r="31885" spans="8:15" x14ac:dyDescent="0.25">
      <c r="H31885"/>
      <c r="I31885"/>
      <c r="J31885"/>
      <c r="O31885"/>
    </row>
    <row r="31886" spans="8:15" x14ac:dyDescent="0.25">
      <c r="H31886"/>
      <c r="I31886"/>
      <c r="J31886"/>
      <c r="O31886"/>
    </row>
    <row r="31887" spans="8:15" x14ac:dyDescent="0.25">
      <c r="H31887"/>
      <c r="I31887"/>
      <c r="J31887"/>
      <c r="O31887"/>
    </row>
    <row r="31888" spans="8:15" x14ac:dyDescent="0.25">
      <c r="H31888"/>
      <c r="I31888"/>
      <c r="J31888"/>
      <c r="O31888"/>
    </row>
    <row r="31889" spans="8:15" x14ac:dyDescent="0.25">
      <c r="H31889"/>
      <c r="I31889"/>
      <c r="J31889"/>
      <c r="O31889"/>
    </row>
    <row r="31890" spans="8:15" x14ac:dyDescent="0.25">
      <c r="H31890"/>
      <c r="I31890"/>
      <c r="J31890"/>
      <c r="O31890"/>
    </row>
    <row r="31891" spans="8:15" x14ac:dyDescent="0.25">
      <c r="H31891"/>
      <c r="I31891"/>
      <c r="J31891"/>
      <c r="O31891"/>
    </row>
    <row r="31892" spans="8:15" x14ac:dyDescent="0.25">
      <c r="H31892"/>
      <c r="I31892"/>
      <c r="J31892"/>
      <c r="O31892"/>
    </row>
    <row r="31893" spans="8:15" x14ac:dyDescent="0.25">
      <c r="H31893"/>
      <c r="I31893"/>
      <c r="J31893"/>
      <c r="O31893"/>
    </row>
    <row r="31894" spans="8:15" x14ac:dyDescent="0.25">
      <c r="H31894"/>
      <c r="I31894"/>
      <c r="J31894"/>
      <c r="O31894"/>
    </row>
    <row r="31895" spans="8:15" x14ac:dyDescent="0.25">
      <c r="H31895"/>
      <c r="I31895"/>
      <c r="J31895"/>
      <c r="O31895"/>
    </row>
    <row r="31896" spans="8:15" x14ac:dyDescent="0.25">
      <c r="H31896"/>
      <c r="I31896"/>
      <c r="J31896"/>
      <c r="O31896"/>
    </row>
    <row r="31897" spans="8:15" x14ac:dyDescent="0.25">
      <c r="H31897"/>
      <c r="I31897"/>
      <c r="J31897"/>
      <c r="O31897"/>
    </row>
    <row r="31898" spans="8:15" x14ac:dyDescent="0.25">
      <c r="H31898"/>
      <c r="I31898"/>
      <c r="J31898"/>
      <c r="O31898"/>
    </row>
    <row r="31899" spans="8:15" x14ac:dyDescent="0.25">
      <c r="H31899"/>
      <c r="I31899"/>
      <c r="J31899"/>
      <c r="O31899"/>
    </row>
    <row r="31900" spans="8:15" x14ac:dyDescent="0.25">
      <c r="H31900"/>
      <c r="I31900"/>
      <c r="J31900"/>
      <c r="O31900"/>
    </row>
    <row r="31901" spans="8:15" x14ac:dyDescent="0.25">
      <c r="H31901"/>
      <c r="I31901"/>
      <c r="J31901"/>
      <c r="O31901"/>
    </row>
    <row r="31902" spans="8:15" x14ac:dyDescent="0.25">
      <c r="H31902"/>
      <c r="I31902"/>
      <c r="J31902"/>
      <c r="O31902"/>
    </row>
    <row r="31903" spans="8:15" x14ac:dyDescent="0.25">
      <c r="H31903"/>
      <c r="I31903"/>
      <c r="J31903"/>
      <c r="O31903"/>
    </row>
    <row r="31904" spans="8:15" x14ac:dyDescent="0.25">
      <c r="H31904"/>
      <c r="I31904"/>
      <c r="J31904"/>
      <c r="O31904"/>
    </row>
    <row r="31905" spans="8:15" x14ac:dyDescent="0.25">
      <c r="H31905"/>
      <c r="I31905"/>
      <c r="J31905"/>
      <c r="O31905"/>
    </row>
    <row r="31906" spans="8:15" x14ac:dyDescent="0.25">
      <c r="H31906"/>
      <c r="I31906"/>
      <c r="J31906"/>
      <c r="O31906"/>
    </row>
    <row r="31907" spans="8:15" x14ac:dyDescent="0.25">
      <c r="H31907"/>
      <c r="I31907"/>
      <c r="J31907"/>
      <c r="O31907"/>
    </row>
    <row r="31908" spans="8:15" x14ac:dyDescent="0.25">
      <c r="H31908"/>
      <c r="I31908"/>
      <c r="J31908"/>
      <c r="O31908"/>
    </row>
    <row r="31909" spans="8:15" x14ac:dyDescent="0.25">
      <c r="H31909"/>
      <c r="I31909"/>
      <c r="J31909"/>
      <c r="O31909"/>
    </row>
    <row r="31910" spans="8:15" x14ac:dyDescent="0.25">
      <c r="H31910"/>
      <c r="I31910"/>
      <c r="J31910"/>
      <c r="O31910"/>
    </row>
    <row r="31911" spans="8:15" x14ac:dyDescent="0.25">
      <c r="H31911"/>
      <c r="I31911"/>
      <c r="J31911"/>
      <c r="O31911"/>
    </row>
    <row r="31912" spans="8:15" x14ac:dyDescent="0.25">
      <c r="H31912"/>
      <c r="I31912"/>
      <c r="J31912"/>
      <c r="O31912"/>
    </row>
    <row r="31913" spans="8:15" x14ac:dyDescent="0.25">
      <c r="H31913"/>
      <c r="I31913"/>
      <c r="J31913"/>
      <c r="O31913"/>
    </row>
    <row r="31914" spans="8:15" x14ac:dyDescent="0.25">
      <c r="H31914"/>
      <c r="I31914"/>
      <c r="J31914"/>
      <c r="O31914"/>
    </row>
    <row r="31915" spans="8:15" x14ac:dyDescent="0.25">
      <c r="H31915"/>
      <c r="I31915"/>
      <c r="J31915"/>
      <c r="O31915"/>
    </row>
    <row r="31916" spans="8:15" x14ac:dyDescent="0.25">
      <c r="H31916"/>
      <c r="I31916"/>
      <c r="J31916"/>
      <c r="O31916"/>
    </row>
    <row r="31917" spans="8:15" x14ac:dyDescent="0.25">
      <c r="H31917"/>
      <c r="I31917"/>
      <c r="J31917"/>
      <c r="O31917"/>
    </row>
    <row r="31918" spans="8:15" x14ac:dyDescent="0.25">
      <c r="H31918"/>
      <c r="I31918"/>
      <c r="J31918"/>
      <c r="O31918"/>
    </row>
    <row r="31919" spans="8:15" x14ac:dyDescent="0.25">
      <c r="H31919"/>
      <c r="I31919"/>
      <c r="J31919"/>
      <c r="O31919"/>
    </row>
    <row r="31920" spans="8:15" x14ac:dyDescent="0.25">
      <c r="H31920"/>
      <c r="I31920"/>
      <c r="J31920"/>
      <c r="O31920"/>
    </row>
    <row r="31921" spans="8:15" x14ac:dyDescent="0.25">
      <c r="H31921"/>
      <c r="I31921"/>
      <c r="J31921"/>
      <c r="O31921"/>
    </row>
    <row r="31922" spans="8:15" x14ac:dyDescent="0.25">
      <c r="H31922"/>
      <c r="I31922"/>
      <c r="J31922"/>
      <c r="O31922"/>
    </row>
    <row r="31923" spans="8:15" x14ac:dyDescent="0.25">
      <c r="H31923"/>
      <c r="I31923"/>
      <c r="J31923"/>
      <c r="O31923"/>
    </row>
    <row r="31924" spans="8:15" x14ac:dyDescent="0.25">
      <c r="H31924"/>
      <c r="I31924"/>
      <c r="J31924"/>
      <c r="O31924"/>
    </row>
    <row r="31925" spans="8:15" x14ac:dyDescent="0.25">
      <c r="H31925"/>
      <c r="I31925"/>
      <c r="J31925"/>
      <c r="O31925"/>
    </row>
    <row r="31926" spans="8:15" x14ac:dyDescent="0.25">
      <c r="H31926"/>
      <c r="I31926"/>
      <c r="J31926"/>
      <c r="O31926"/>
    </row>
    <row r="31927" spans="8:15" x14ac:dyDescent="0.25">
      <c r="H31927"/>
      <c r="I31927"/>
      <c r="J31927"/>
      <c r="O31927"/>
    </row>
    <row r="31928" spans="8:15" x14ac:dyDescent="0.25">
      <c r="H31928"/>
      <c r="I31928"/>
      <c r="J31928"/>
      <c r="O31928"/>
    </row>
    <row r="31929" spans="8:15" x14ac:dyDescent="0.25">
      <c r="H31929"/>
      <c r="I31929"/>
      <c r="J31929"/>
      <c r="O31929"/>
    </row>
    <row r="31930" spans="8:15" x14ac:dyDescent="0.25">
      <c r="H31930"/>
      <c r="I31930"/>
      <c r="J31930"/>
      <c r="O31930"/>
    </row>
    <row r="31931" spans="8:15" x14ac:dyDescent="0.25">
      <c r="H31931"/>
      <c r="I31931"/>
      <c r="J31931"/>
      <c r="O31931"/>
    </row>
    <row r="31932" spans="8:15" x14ac:dyDescent="0.25">
      <c r="H31932"/>
      <c r="I31932"/>
      <c r="J31932"/>
      <c r="O31932"/>
    </row>
    <row r="31933" spans="8:15" x14ac:dyDescent="0.25">
      <c r="H31933"/>
      <c r="I31933"/>
      <c r="J31933"/>
      <c r="O31933"/>
    </row>
    <row r="31934" spans="8:15" x14ac:dyDescent="0.25">
      <c r="H31934"/>
      <c r="I31934"/>
      <c r="J31934"/>
      <c r="O31934"/>
    </row>
    <row r="31935" spans="8:15" x14ac:dyDescent="0.25">
      <c r="H31935"/>
      <c r="I31935"/>
      <c r="J31935"/>
      <c r="O31935"/>
    </row>
    <row r="31936" spans="8:15" x14ac:dyDescent="0.25">
      <c r="H31936"/>
      <c r="I31936"/>
      <c r="J31936"/>
      <c r="O31936"/>
    </row>
    <row r="31937" spans="8:15" x14ac:dyDescent="0.25">
      <c r="H31937"/>
      <c r="I31937"/>
      <c r="J31937"/>
      <c r="O31937"/>
    </row>
    <row r="31938" spans="8:15" x14ac:dyDescent="0.25">
      <c r="H31938"/>
      <c r="I31938"/>
      <c r="J31938"/>
      <c r="O31938"/>
    </row>
    <row r="31939" spans="8:15" x14ac:dyDescent="0.25">
      <c r="H31939"/>
      <c r="I31939"/>
      <c r="J31939"/>
      <c r="O31939"/>
    </row>
    <row r="31940" spans="8:15" x14ac:dyDescent="0.25">
      <c r="H31940"/>
      <c r="I31940"/>
      <c r="J31940"/>
      <c r="O31940"/>
    </row>
    <row r="31941" spans="8:15" x14ac:dyDescent="0.25">
      <c r="H31941"/>
      <c r="I31941"/>
      <c r="J31941"/>
      <c r="O31941"/>
    </row>
    <row r="31942" spans="8:15" x14ac:dyDescent="0.25">
      <c r="H31942"/>
      <c r="I31942"/>
      <c r="J31942"/>
      <c r="O31942"/>
    </row>
    <row r="31943" spans="8:15" x14ac:dyDescent="0.25">
      <c r="H31943"/>
      <c r="I31943"/>
      <c r="J31943"/>
      <c r="O31943"/>
    </row>
    <row r="31944" spans="8:15" x14ac:dyDescent="0.25">
      <c r="H31944"/>
      <c r="I31944"/>
      <c r="J31944"/>
      <c r="O31944"/>
    </row>
    <row r="31945" spans="8:15" x14ac:dyDescent="0.25">
      <c r="H31945"/>
      <c r="I31945"/>
      <c r="J31945"/>
      <c r="O31945"/>
    </row>
    <row r="31946" spans="8:15" x14ac:dyDescent="0.25">
      <c r="H31946"/>
      <c r="I31946"/>
      <c r="J31946"/>
      <c r="O31946"/>
    </row>
    <row r="31947" spans="8:15" x14ac:dyDescent="0.25">
      <c r="H31947"/>
      <c r="I31947"/>
      <c r="J31947"/>
      <c r="O31947"/>
    </row>
    <row r="31948" spans="8:15" x14ac:dyDescent="0.25">
      <c r="H31948"/>
      <c r="I31948"/>
      <c r="J31948"/>
      <c r="O31948"/>
    </row>
    <row r="31949" spans="8:15" x14ac:dyDescent="0.25">
      <c r="H31949"/>
      <c r="I31949"/>
      <c r="J31949"/>
      <c r="O31949"/>
    </row>
    <row r="31950" spans="8:15" x14ac:dyDescent="0.25">
      <c r="H31950"/>
      <c r="I31950"/>
      <c r="J31950"/>
      <c r="O31950"/>
    </row>
    <row r="31951" spans="8:15" x14ac:dyDescent="0.25">
      <c r="H31951"/>
      <c r="I31951"/>
      <c r="J31951"/>
      <c r="O31951"/>
    </row>
    <row r="31952" spans="8:15" x14ac:dyDescent="0.25">
      <c r="H31952"/>
      <c r="I31952"/>
      <c r="J31952"/>
      <c r="O31952"/>
    </row>
    <row r="31953" spans="8:15" x14ac:dyDescent="0.25">
      <c r="H31953"/>
      <c r="I31953"/>
      <c r="J31953"/>
      <c r="O31953"/>
    </row>
    <row r="31954" spans="8:15" x14ac:dyDescent="0.25">
      <c r="H31954"/>
      <c r="I31954"/>
      <c r="J31954"/>
      <c r="O31954"/>
    </row>
    <row r="31955" spans="8:15" x14ac:dyDescent="0.25">
      <c r="H31955"/>
      <c r="I31955"/>
      <c r="J31955"/>
      <c r="O31955"/>
    </row>
    <row r="31956" spans="8:15" x14ac:dyDescent="0.25">
      <c r="H31956"/>
      <c r="I31956"/>
      <c r="J31956"/>
      <c r="O31956"/>
    </row>
    <row r="31957" spans="8:15" x14ac:dyDescent="0.25">
      <c r="H31957"/>
      <c r="I31957"/>
      <c r="J31957"/>
      <c r="O31957"/>
    </row>
    <row r="31958" spans="8:15" x14ac:dyDescent="0.25">
      <c r="H31958"/>
      <c r="I31958"/>
      <c r="J31958"/>
      <c r="O31958"/>
    </row>
    <row r="31959" spans="8:15" x14ac:dyDescent="0.25">
      <c r="H31959"/>
      <c r="I31959"/>
      <c r="J31959"/>
      <c r="O31959"/>
    </row>
    <row r="31960" spans="8:15" x14ac:dyDescent="0.25">
      <c r="H31960"/>
      <c r="I31960"/>
      <c r="J31960"/>
      <c r="O31960"/>
    </row>
    <row r="31961" spans="8:15" x14ac:dyDescent="0.25">
      <c r="H31961"/>
      <c r="I31961"/>
      <c r="J31961"/>
      <c r="O31961"/>
    </row>
    <row r="31962" spans="8:15" x14ac:dyDescent="0.25">
      <c r="H31962"/>
      <c r="I31962"/>
      <c r="J31962"/>
      <c r="O31962"/>
    </row>
    <row r="31963" spans="8:15" x14ac:dyDescent="0.25">
      <c r="H31963"/>
      <c r="I31963"/>
      <c r="J31963"/>
      <c r="O31963"/>
    </row>
    <row r="31964" spans="8:15" x14ac:dyDescent="0.25">
      <c r="H31964"/>
      <c r="I31964"/>
      <c r="J31964"/>
      <c r="O31964"/>
    </row>
    <row r="31965" spans="8:15" x14ac:dyDescent="0.25">
      <c r="H31965"/>
      <c r="I31965"/>
      <c r="J31965"/>
      <c r="O31965"/>
    </row>
    <row r="31966" spans="8:15" x14ac:dyDescent="0.25">
      <c r="H31966"/>
      <c r="I31966"/>
      <c r="J31966"/>
      <c r="O31966"/>
    </row>
    <row r="31967" spans="8:15" x14ac:dyDescent="0.25">
      <c r="H31967"/>
      <c r="I31967"/>
      <c r="J31967"/>
      <c r="O31967"/>
    </row>
    <row r="31968" spans="8:15" x14ac:dyDescent="0.25">
      <c r="H31968"/>
      <c r="I31968"/>
      <c r="J31968"/>
      <c r="O31968"/>
    </row>
    <row r="31969" spans="8:15" x14ac:dyDescent="0.25">
      <c r="H31969"/>
      <c r="I31969"/>
      <c r="J31969"/>
      <c r="O31969"/>
    </row>
    <row r="31970" spans="8:15" x14ac:dyDescent="0.25">
      <c r="H31970"/>
      <c r="I31970"/>
      <c r="J31970"/>
      <c r="O31970"/>
    </row>
    <row r="31971" spans="8:15" x14ac:dyDescent="0.25">
      <c r="H31971"/>
      <c r="I31971"/>
      <c r="J31971"/>
      <c r="O31971"/>
    </row>
    <row r="31972" spans="8:15" x14ac:dyDescent="0.25">
      <c r="H31972"/>
      <c r="I31972"/>
      <c r="J31972"/>
      <c r="O31972"/>
    </row>
    <row r="31973" spans="8:15" x14ac:dyDescent="0.25">
      <c r="H31973"/>
      <c r="I31973"/>
      <c r="J31973"/>
      <c r="O31973"/>
    </row>
    <row r="31974" spans="8:15" x14ac:dyDescent="0.25">
      <c r="H31974"/>
      <c r="I31974"/>
      <c r="J31974"/>
      <c r="O31974"/>
    </row>
    <row r="31975" spans="8:15" x14ac:dyDescent="0.25">
      <c r="H31975"/>
      <c r="I31975"/>
      <c r="J31975"/>
      <c r="O31975"/>
    </row>
    <row r="31976" spans="8:15" x14ac:dyDescent="0.25">
      <c r="H31976"/>
      <c r="I31976"/>
      <c r="J31976"/>
      <c r="O31976"/>
    </row>
    <row r="31977" spans="8:15" x14ac:dyDescent="0.25">
      <c r="H31977"/>
      <c r="I31977"/>
      <c r="J31977"/>
      <c r="O31977"/>
    </row>
    <row r="31978" spans="8:15" x14ac:dyDescent="0.25">
      <c r="H31978"/>
      <c r="I31978"/>
      <c r="J31978"/>
      <c r="O31978"/>
    </row>
    <row r="31979" spans="8:15" x14ac:dyDescent="0.25">
      <c r="H31979"/>
      <c r="I31979"/>
      <c r="J31979"/>
      <c r="O31979"/>
    </row>
    <row r="31980" spans="8:15" x14ac:dyDescent="0.25">
      <c r="H31980"/>
      <c r="I31980"/>
      <c r="J31980"/>
      <c r="O31980"/>
    </row>
    <row r="31981" spans="8:15" x14ac:dyDescent="0.25">
      <c r="H31981"/>
      <c r="I31981"/>
      <c r="J31981"/>
      <c r="O31981"/>
    </row>
    <row r="31982" spans="8:15" x14ac:dyDescent="0.25">
      <c r="H31982"/>
      <c r="I31982"/>
      <c r="J31982"/>
      <c r="O31982"/>
    </row>
    <row r="31983" spans="8:15" x14ac:dyDescent="0.25">
      <c r="H31983"/>
      <c r="I31983"/>
      <c r="J31983"/>
      <c r="O31983"/>
    </row>
    <row r="31984" spans="8:15" x14ac:dyDescent="0.25">
      <c r="H31984"/>
      <c r="I31984"/>
      <c r="J31984"/>
      <c r="O31984"/>
    </row>
    <row r="31985" spans="8:15" x14ac:dyDescent="0.25">
      <c r="H31985"/>
      <c r="I31985"/>
      <c r="J31985"/>
      <c r="O31985"/>
    </row>
    <row r="31986" spans="8:15" x14ac:dyDescent="0.25">
      <c r="H31986"/>
      <c r="I31986"/>
      <c r="J31986"/>
      <c r="O31986"/>
    </row>
    <row r="31987" spans="8:15" x14ac:dyDescent="0.25">
      <c r="H31987"/>
      <c r="I31987"/>
      <c r="J31987"/>
      <c r="O31987"/>
    </row>
    <row r="31988" spans="8:15" x14ac:dyDescent="0.25">
      <c r="H31988"/>
      <c r="I31988"/>
      <c r="J31988"/>
      <c r="O31988"/>
    </row>
    <row r="31989" spans="8:15" x14ac:dyDescent="0.25">
      <c r="H31989"/>
      <c r="I31989"/>
      <c r="J31989"/>
      <c r="O31989"/>
    </row>
    <row r="31990" spans="8:15" x14ac:dyDescent="0.25">
      <c r="H31990"/>
      <c r="I31990"/>
      <c r="J31990"/>
      <c r="O31990"/>
    </row>
    <row r="31991" spans="8:15" x14ac:dyDescent="0.25">
      <c r="H31991"/>
      <c r="I31991"/>
      <c r="J31991"/>
      <c r="O31991"/>
    </row>
    <row r="31992" spans="8:15" x14ac:dyDescent="0.25">
      <c r="H31992"/>
      <c r="I31992"/>
      <c r="J31992"/>
      <c r="O31992"/>
    </row>
    <row r="31993" spans="8:15" x14ac:dyDescent="0.25">
      <c r="H31993"/>
      <c r="I31993"/>
      <c r="J31993"/>
      <c r="O31993"/>
    </row>
    <row r="31994" spans="8:15" x14ac:dyDescent="0.25">
      <c r="H31994"/>
      <c r="I31994"/>
      <c r="J31994"/>
      <c r="O31994"/>
    </row>
    <row r="31995" spans="8:15" x14ac:dyDescent="0.25">
      <c r="H31995"/>
      <c r="I31995"/>
      <c r="J31995"/>
      <c r="O31995"/>
    </row>
    <row r="31996" spans="8:15" x14ac:dyDescent="0.25">
      <c r="H31996"/>
      <c r="I31996"/>
      <c r="J31996"/>
      <c r="O31996"/>
    </row>
    <row r="31997" spans="8:15" x14ac:dyDescent="0.25">
      <c r="H31997"/>
      <c r="I31997"/>
      <c r="J31997"/>
      <c r="O31997"/>
    </row>
    <row r="31998" spans="8:15" x14ac:dyDescent="0.25">
      <c r="H31998"/>
      <c r="I31998"/>
      <c r="J31998"/>
      <c r="O31998"/>
    </row>
    <row r="31999" spans="8:15" x14ac:dyDescent="0.25">
      <c r="H31999"/>
      <c r="I31999"/>
      <c r="J31999"/>
      <c r="O31999"/>
    </row>
    <row r="32000" spans="8:15" x14ac:dyDescent="0.25">
      <c r="H32000"/>
      <c r="I32000"/>
      <c r="J32000"/>
      <c r="O32000"/>
    </row>
    <row r="32001" spans="8:15" x14ac:dyDescent="0.25">
      <c r="H32001"/>
      <c r="I32001"/>
      <c r="J32001"/>
      <c r="O32001"/>
    </row>
    <row r="32002" spans="8:15" x14ac:dyDescent="0.25">
      <c r="H32002"/>
      <c r="I32002"/>
      <c r="J32002"/>
      <c r="O32002"/>
    </row>
    <row r="32003" spans="8:15" x14ac:dyDescent="0.25">
      <c r="H32003"/>
      <c r="I32003"/>
      <c r="J32003"/>
      <c r="O32003"/>
    </row>
    <row r="32004" spans="8:15" x14ac:dyDescent="0.25">
      <c r="H32004"/>
      <c r="I32004"/>
      <c r="J32004"/>
      <c r="O32004"/>
    </row>
    <row r="32005" spans="8:15" x14ac:dyDescent="0.25">
      <c r="H32005"/>
      <c r="I32005"/>
      <c r="J32005"/>
      <c r="O32005"/>
    </row>
    <row r="32006" spans="8:15" x14ac:dyDescent="0.25">
      <c r="H32006"/>
      <c r="I32006"/>
      <c r="J32006"/>
      <c r="O32006"/>
    </row>
    <row r="32007" spans="8:15" x14ac:dyDescent="0.25">
      <c r="H32007"/>
      <c r="I32007"/>
      <c r="J32007"/>
      <c r="O32007"/>
    </row>
    <row r="32008" spans="8:15" x14ac:dyDescent="0.25">
      <c r="H32008"/>
      <c r="I32008"/>
      <c r="J32008"/>
      <c r="O32008"/>
    </row>
    <row r="32009" spans="8:15" x14ac:dyDescent="0.25">
      <c r="H32009"/>
      <c r="I32009"/>
      <c r="J32009"/>
      <c r="O32009"/>
    </row>
    <row r="32010" spans="8:15" x14ac:dyDescent="0.25">
      <c r="H32010"/>
      <c r="I32010"/>
      <c r="J32010"/>
      <c r="O32010"/>
    </row>
    <row r="32011" spans="8:15" x14ac:dyDescent="0.25">
      <c r="H32011"/>
      <c r="I32011"/>
      <c r="J32011"/>
      <c r="O32011"/>
    </row>
    <row r="32012" spans="8:15" x14ac:dyDescent="0.25">
      <c r="H32012"/>
      <c r="I32012"/>
      <c r="J32012"/>
      <c r="O32012"/>
    </row>
    <row r="32013" spans="8:15" x14ac:dyDescent="0.25">
      <c r="H32013"/>
      <c r="I32013"/>
      <c r="J32013"/>
      <c r="O32013"/>
    </row>
    <row r="32014" spans="8:15" x14ac:dyDescent="0.25">
      <c r="H32014"/>
      <c r="I32014"/>
      <c r="J32014"/>
      <c r="O32014"/>
    </row>
    <row r="32015" spans="8:15" x14ac:dyDescent="0.25">
      <c r="H32015"/>
      <c r="I32015"/>
      <c r="J32015"/>
      <c r="O32015"/>
    </row>
    <row r="32016" spans="8:15" x14ac:dyDescent="0.25">
      <c r="H32016"/>
      <c r="I32016"/>
      <c r="J32016"/>
      <c r="O32016"/>
    </row>
    <row r="32017" spans="8:15" x14ac:dyDescent="0.25">
      <c r="H32017"/>
      <c r="I32017"/>
      <c r="J32017"/>
      <c r="O32017"/>
    </row>
    <row r="32018" spans="8:15" x14ac:dyDescent="0.25">
      <c r="H32018"/>
      <c r="I32018"/>
      <c r="J32018"/>
      <c r="O32018"/>
    </row>
    <row r="32019" spans="8:15" x14ac:dyDescent="0.25">
      <c r="H32019"/>
      <c r="I32019"/>
      <c r="J32019"/>
      <c r="O32019"/>
    </row>
    <row r="32020" spans="8:15" x14ac:dyDescent="0.25">
      <c r="H32020"/>
      <c r="I32020"/>
      <c r="J32020"/>
      <c r="O32020"/>
    </row>
    <row r="32021" spans="8:15" x14ac:dyDescent="0.25">
      <c r="H32021"/>
      <c r="I32021"/>
      <c r="J32021"/>
      <c r="O32021"/>
    </row>
    <row r="32022" spans="8:15" x14ac:dyDescent="0.25">
      <c r="H32022"/>
      <c r="I32022"/>
      <c r="J32022"/>
      <c r="O32022"/>
    </row>
    <row r="32023" spans="8:15" x14ac:dyDescent="0.25">
      <c r="H32023"/>
      <c r="I32023"/>
      <c r="J32023"/>
      <c r="O32023"/>
    </row>
    <row r="32024" spans="8:15" x14ac:dyDescent="0.25">
      <c r="H32024"/>
      <c r="I32024"/>
      <c r="J32024"/>
      <c r="O32024"/>
    </row>
    <row r="32025" spans="8:15" x14ac:dyDescent="0.25">
      <c r="H32025"/>
      <c r="I32025"/>
      <c r="J32025"/>
      <c r="O32025"/>
    </row>
    <row r="32026" spans="8:15" x14ac:dyDescent="0.25">
      <c r="H32026"/>
      <c r="I32026"/>
      <c r="J32026"/>
      <c r="O32026"/>
    </row>
    <row r="32027" spans="8:15" x14ac:dyDescent="0.25">
      <c r="H32027"/>
      <c r="I32027"/>
      <c r="J32027"/>
      <c r="O32027"/>
    </row>
    <row r="32028" spans="8:15" x14ac:dyDescent="0.25">
      <c r="H32028"/>
      <c r="I32028"/>
      <c r="J32028"/>
      <c r="O32028"/>
    </row>
    <row r="32029" spans="8:15" x14ac:dyDescent="0.25">
      <c r="H32029"/>
      <c r="I32029"/>
      <c r="J32029"/>
      <c r="O32029"/>
    </row>
    <row r="32030" spans="8:15" x14ac:dyDescent="0.25">
      <c r="H32030"/>
      <c r="I32030"/>
      <c r="J32030"/>
      <c r="O32030"/>
    </row>
    <row r="32031" spans="8:15" x14ac:dyDescent="0.25">
      <c r="H32031"/>
      <c r="I32031"/>
      <c r="J32031"/>
      <c r="O32031"/>
    </row>
    <row r="32032" spans="8:15" x14ac:dyDescent="0.25">
      <c r="H32032"/>
      <c r="I32032"/>
      <c r="J32032"/>
      <c r="O32032"/>
    </row>
    <row r="32033" spans="8:15" x14ac:dyDescent="0.25">
      <c r="H32033"/>
      <c r="I32033"/>
      <c r="J32033"/>
      <c r="O32033"/>
    </row>
    <row r="32034" spans="8:15" x14ac:dyDescent="0.25">
      <c r="H32034"/>
      <c r="I32034"/>
      <c r="J32034"/>
      <c r="O32034"/>
    </row>
    <row r="32035" spans="8:15" x14ac:dyDescent="0.25">
      <c r="H32035"/>
      <c r="I32035"/>
      <c r="J32035"/>
      <c r="O32035"/>
    </row>
    <row r="32036" spans="8:15" x14ac:dyDescent="0.25">
      <c r="H32036"/>
      <c r="I32036"/>
      <c r="J32036"/>
      <c r="O32036"/>
    </row>
    <row r="32037" spans="8:15" x14ac:dyDescent="0.25">
      <c r="H32037"/>
      <c r="I32037"/>
      <c r="J32037"/>
      <c r="O32037"/>
    </row>
    <row r="32038" spans="8:15" x14ac:dyDescent="0.25">
      <c r="H32038"/>
      <c r="I32038"/>
      <c r="J32038"/>
      <c r="O32038"/>
    </row>
    <row r="32039" spans="8:15" x14ac:dyDescent="0.25">
      <c r="H32039"/>
      <c r="I32039"/>
      <c r="J32039"/>
      <c r="O32039"/>
    </row>
    <row r="32040" spans="8:15" x14ac:dyDescent="0.25">
      <c r="H32040"/>
      <c r="I32040"/>
      <c r="J32040"/>
      <c r="O32040"/>
    </row>
    <row r="32041" spans="8:15" x14ac:dyDescent="0.25">
      <c r="H32041"/>
      <c r="I32041"/>
      <c r="J32041"/>
      <c r="O32041"/>
    </row>
    <row r="32042" spans="8:15" x14ac:dyDescent="0.25">
      <c r="H32042"/>
      <c r="I32042"/>
      <c r="J32042"/>
      <c r="O32042"/>
    </row>
    <row r="32043" spans="8:15" x14ac:dyDescent="0.25">
      <c r="H32043"/>
      <c r="I32043"/>
      <c r="J32043"/>
      <c r="O32043"/>
    </row>
    <row r="32044" spans="8:15" x14ac:dyDescent="0.25">
      <c r="H32044"/>
      <c r="I32044"/>
      <c r="J32044"/>
      <c r="O32044"/>
    </row>
    <row r="32045" spans="8:15" x14ac:dyDescent="0.25">
      <c r="H32045"/>
      <c r="I32045"/>
      <c r="J32045"/>
      <c r="O32045"/>
    </row>
    <row r="32046" spans="8:15" x14ac:dyDescent="0.25">
      <c r="H32046"/>
      <c r="I32046"/>
      <c r="J32046"/>
      <c r="O32046"/>
    </row>
    <row r="32047" spans="8:15" x14ac:dyDescent="0.25">
      <c r="H32047"/>
      <c r="I32047"/>
      <c r="J32047"/>
      <c r="O32047"/>
    </row>
    <row r="32048" spans="8:15" x14ac:dyDescent="0.25">
      <c r="H32048"/>
      <c r="I32048"/>
      <c r="J32048"/>
      <c r="O32048"/>
    </row>
    <row r="32049" spans="8:15" x14ac:dyDescent="0.25">
      <c r="H32049"/>
      <c r="I32049"/>
      <c r="J32049"/>
      <c r="O32049"/>
    </row>
    <row r="32050" spans="8:15" x14ac:dyDescent="0.25">
      <c r="H32050"/>
      <c r="I32050"/>
      <c r="J32050"/>
      <c r="O32050"/>
    </row>
    <row r="32051" spans="8:15" x14ac:dyDescent="0.25">
      <c r="H32051"/>
      <c r="I32051"/>
      <c r="J32051"/>
      <c r="O32051"/>
    </row>
    <row r="32052" spans="8:15" x14ac:dyDescent="0.25">
      <c r="H32052"/>
      <c r="I32052"/>
      <c r="J32052"/>
      <c r="O32052"/>
    </row>
    <row r="32053" spans="8:15" x14ac:dyDescent="0.25">
      <c r="H32053"/>
      <c r="I32053"/>
      <c r="J32053"/>
      <c r="O32053"/>
    </row>
    <row r="32054" spans="8:15" x14ac:dyDescent="0.25">
      <c r="H32054"/>
      <c r="I32054"/>
      <c r="J32054"/>
      <c r="O32054"/>
    </row>
    <row r="32055" spans="8:15" x14ac:dyDescent="0.25">
      <c r="H32055"/>
      <c r="I32055"/>
      <c r="J32055"/>
      <c r="O32055"/>
    </row>
    <row r="32056" spans="8:15" x14ac:dyDescent="0.25">
      <c r="H32056"/>
      <c r="I32056"/>
      <c r="J32056"/>
      <c r="O32056"/>
    </row>
    <row r="32057" spans="8:15" x14ac:dyDescent="0.25">
      <c r="H32057"/>
      <c r="I32057"/>
      <c r="J32057"/>
      <c r="O32057"/>
    </row>
    <row r="32058" spans="8:15" x14ac:dyDescent="0.25">
      <c r="H32058"/>
      <c r="I32058"/>
      <c r="J32058"/>
      <c r="O32058"/>
    </row>
    <row r="32059" spans="8:15" x14ac:dyDescent="0.25">
      <c r="H32059"/>
      <c r="I32059"/>
      <c r="J32059"/>
      <c r="O32059"/>
    </row>
    <row r="32060" spans="8:15" x14ac:dyDescent="0.25">
      <c r="H32060"/>
      <c r="I32060"/>
      <c r="J32060"/>
      <c r="O32060"/>
    </row>
    <row r="32061" spans="8:15" x14ac:dyDescent="0.25">
      <c r="H32061"/>
      <c r="I32061"/>
      <c r="J32061"/>
      <c r="O32061"/>
    </row>
    <row r="32062" spans="8:15" x14ac:dyDescent="0.25">
      <c r="H32062"/>
      <c r="I32062"/>
      <c r="J32062"/>
      <c r="O32062"/>
    </row>
    <row r="32063" spans="8:15" x14ac:dyDescent="0.25">
      <c r="H32063"/>
      <c r="I32063"/>
      <c r="J32063"/>
      <c r="O32063"/>
    </row>
    <row r="32064" spans="8:15" x14ac:dyDescent="0.25">
      <c r="H32064"/>
      <c r="I32064"/>
      <c r="J32064"/>
      <c r="O32064"/>
    </row>
    <row r="32065" spans="8:15" x14ac:dyDescent="0.25">
      <c r="H32065"/>
      <c r="I32065"/>
      <c r="J32065"/>
      <c r="O32065"/>
    </row>
    <row r="32066" spans="8:15" x14ac:dyDescent="0.25">
      <c r="H32066"/>
      <c r="I32066"/>
      <c r="J32066"/>
      <c r="O32066"/>
    </row>
    <row r="32067" spans="8:15" x14ac:dyDescent="0.25">
      <c r="H32067"/>
      <c r="I32067"/>
      <c r="J32067"/>
      <c r="O32067"/>
    </row>
    <row r="32068" spans="8:15" x14ac:dyDescent="0.25">
      <c r="H32068"/>
      <c r="I32068"/>
      <c r="J32068"/>
      <c r="O32068"/>
    </row>
    <row r="32069" spans="8:15" x14ac:dyDescent="0.25">
      <c r="H32069"/>
      <c r="I32069"/>
      <c r="J32069"/>
      <c r="O32069"/>
    </row>
    <row r="32070" spans="8:15" x14ac:dyDescent="0.25">
      <c r="H32070"/>
      <c r="I32070"/>
      <c r="J32070"/>
      <c r="O32070"/>
    </row>
    <row r="32071" spans="8:15" x14ac:dyDescent="0.25">
      <c r="H32071"/>
      <c r="I32071"/>
      <c r="J32071"/>
      <c r="O32071"/>
    </row>
    <row r="32072" spans="8:15" x14ac:dyDescent="0.25">
      <c r="H32072"/>
      <c r="I32072"/>
      <c r="J32072"/>
      <c r="O32072"/>
    </row>
    <row r="32073" spans="8:15" x14ac:dyDescent="0.25">
      <c r="H32073"/>
      <c r="I32073"/>
      <c r="J32073"/>
      <c r="O32073"/>
    </row>
    <row r="32074" spans="8:15" x14ac:dyDescent="0.25">
      <c r="H32074"/>
      <c r="I32074"/>
      <c r="J32074"/>
      <c r="O32074"/>
    </row>
    <row r="32075" spans="8:15" x14ac:dyDescent="0.25">
      <c r="H32075"/>
      <c r="I32075"/>
      <c r="J32075"/>
      <c r="O32075"/>
    </row>
    <row r="32076" spans="8:15" x14ac:dyDescent="0.25">
      <c r="H32076"/>
      <c r="I32076"/>
      <c r="J32076"/>
      <c r="O32076"/>
    </row>
    <row r="32077" spans="8:15" x14ac:dyDescent="0.25">
      <c r="H32077"/>
      <c r="I32077"/>
      <c r="J32077"/>
      <c r="O32077"/>
    </row>
    <row r="32078" spans="8:15" x14ac:dyDescent="0.25">
      <c r="H32078"/>
      <c r="I32078"/>
      <c r="J32078"/>
      <c r="O32078"/>
    </row>
    <row r="32079" spans="8:15" x14ac:dyDescent="0.25">
      <c r="H32079"/>
      <c r="I32079"/>
      <c r="J32079"/>
      <c r="O32079"/>
    </row>
    <row r="32080" spans="8:15" x14ac:dyDescent="0.25">
      <c r="H32080"/>
      <c r="I32080"/>
      <c r="J32080"/>
      <c r="O32080"/>
    </row>
    <row r="32081" spans="8:15" x14ac:dyDescent="0.25">
      <c r="H32081"/>
      <c r="I32081"/>
      <c r="J32081"/>
      <c r="O32081"/>
    </row>
    <row r="32082" spans="8:15" x14ac:dyDescent="0.25">
      <c r="H32082"/>
      <c r="I32082"/>
      <c r="J32082"/>
      <c r="O32082"/>
    </row>
    <row r="32083" spans="8:15" x14ac:dyDescent="0.25">
      <c r="H32083"/>
      <c r="I32083"/>
      <c r="J32083"/>
      <c r="O32083"/>
    </row>
    <row r="32084" spans="8:15" x14ac:dyDescent="0.25">
      <c r="H32084"/>
      <c r="I32084"/>
      <c r="J32084"/>
      <c r="O32084"/>
    </row>
    <row r="32085" spans="8:15" x14ac:dyDescent="0.25">
      <c r="H32085"/>
      <c r="I32085"/>
      <c r="J32085"/>
      <c r="O32085"/>
    </row>
    <row r="32086" spans="8:15" x14ac:dyDescent="0.25">
      <c r="H32086"/>
      <c r="I32086"/>
      <c r="J32086"/>
      <c r="O32086"/>
    </row>
    <row r="32087" spans="8:15" x14ac:dyDescent="0.25">
      <c r="H32087"/>
      <c r="I32087"/>
      <c r="J32087"/>
      <c r="O32087"/>
    </row>
    <row r="32088" spans="8:15" x14ac:dyDescent="0.25">
      <c r="H32088"/>
      <c r="I32088"/>
      <c r="J32088"/>
      <c r="O32088"/>
    </row>
    <row r="32089" spans="8:15" x14ac:dyDescent="0.25">
      <c r="H32089"/>
      <c r="I32089"/>
      <c r="J32089"/>
      <c r="O32089"/>
    </row>
    <row r="32090" spans="8:15" x14ac:dyDescent="0.25">
      <c r="H32090"/>
      <c r="I32090"/>
      <c r="J32090"/>
      <c r="O32090"/>
    </row>
    <row r="32091" spans="8:15" x14ac:dyDescent="0.25">
      <c r="H32091"/>
      <c r="I32091"/>
      <c r="J32091"/>
      <c r="O32091"/>
    </row>
    <row r="32092" spans="8:15" x14ac:dyDescent="0.25">
      <c r="H32092"/>
      <c r="I32092"/>
      <c r="J32092"/>
      <c r="O32092"/>
    </row>
    <row r="32093" spans="8:15" x14ac:dyDescent="0.25">
      <c r="H32093"/>
      <c r="I32093"/>
      <c r="J32093"/>
      <c r="O32093"/>
    </row>
    <row r="32094" spans="8:15" x14ac:dyDescent="0.25">
      <c r="H32094"/>
      <c r="I32094"/>
      <c r="J32094"/>
      <c r="O32094"/>
    </row>
    <row r="32095" spans="8:15" x14ac:dyDescent="0.25">
      <c r="H32095"/>
      <c r="I32095"/>
      <c r="J32095"/>
      <c r="O32095"/>
    </row>
    <row r="32096" spans="8:15" x14ac:dyDescent="0.25">
      <c r="H32096"/>
      <c r="I32096"/>
      <c r="J32096"/>
      <c r="O32096"/>
    </row>
    <row r="32097" spans="8:15" x14ac:dyDescent="0.25">
      <c r="H32097"/>
      <c r="I32097"/>
      <c r="J32097"/>
      <c r="O32097"/>
    </row>
    <row r="32098" spans="8:15" x14ac:dyDescent="0.25">
      <c r="H32098"/>
      <c r="I32098"/>
      <c r="J32098"/>
      <c r="O32098"/>
    </row>
    <row r="32099" spans="8:15" x14ac:dyDescent="0.25">
      <c r="H32099"/>
      <c r="I32099"/>
      <c r="J32099"/>
      <c r="O32099"/>
    </row>
    <row r="32100" spans="8:15" x14ac:dyDescent="0.25">
      <c r="H32100"/>
      <c r="I32100"/>
      <c r="J32100"/>
      <c r="O32100"/>
    </row>
    <row r="32101" spans="8:15" x14ac:dyDescent="0.25">
      <c r="H32101"/>
      <c r="I32101"/>
      <c r="J32101"/>
      <c r="O32101"/>
    </row>
    <row r="32102" spans="8:15" x14ac:dyDescent="0.25">
      <c r="H32102"/>
      <c r="I32102"/>
      <c r="J32102"/>
      <c r="O32102"/>
    </row>
    <row r="32103" spans="8:15" x14ac:dyDescent="0.25">
      <c r="H32103"/>
      <c r="I32103"/>
      <c r="J32103"/>
      <c r="O32103"/>
    </row>
    <row r="32104" spans="8:15" x14ac:dyDescent="0.25">
      <c r="H32104"/>
      <c r="I32104"/>
      <c r="J32104"/>
      <c r="O32104"/>
    </row>
    <row r="32105" spans="8:15" x14ac:dyDescent="0.25">
      <c r="H32105"/>
      <c r="I32105"/>
      <c r="J32105"/>
      <c r="O32105"/>
    </row>
    <row r="32106" spans="8:15" x14ac:dyDescent="0.25">
      <c r="H32106"/>
      <c r="I32106"/>
      <c r="J32106"/>
      <c r="O32106"/>
    </row>
    <row r="32107" spans="8:15" x14ac:dyDescent="0.25">
      <c r="H32107"/>
      <c r="I32107"/>
      <c r="J32107"/>
      <c r="O32107"/>
    </row>
    <row r="32108" spans="8:15" x14ac:dyDescent="0.25">
      <c r="H32108"/>
      <c r="I32108"/>
      <c r="J32108"/>
      <c r="O32108"/>
    </row>
    <row r="32109" spans="8:15" x14ac:dyDescent="0.25">
      <c r="H32109"/>
      <c r="I32109"/>
      <c r="J32109"/>
      <c r="O32109"/>
    </row>
    <row r="32110" spans="8:15" x14ac:dyDescent="0.25">
      <c r="H32110"/>
      <c r="I32110"/>
      <c r="J32110"/>
      <c r="O32110"/>
    </row>
    <row r="32111" spans="8:15" x14ac:dyDescent="0.25">
      <c r="H32111"/>
      <c r="I32111"/>
      <c r="J32111"/>
      <c r="O32111"/>
    </row>
    <row r="32112" spans="8:15" x14ac:dyDescent="0.25">
      <c r="H32112"/>
      <c r="I32112"/>
      <c r="J32112"/>
      <c r="O32112"/>
    </row>
    <row r="32113" spans="8:15" x14ac:dyDescent="0.25">
      <c r="H32113"/>
      <c r="I32113"/>
      <c r="J32113"/>
      <c r="O32113"/>
    </row>
    <row r="32114" spans="8:15" x14ac:dyDescent="0.25">
      <c r="H32114"/>
      <c r="I32114"/>
      <c r="J32114"/>
      <c r="O32114"/>
    </row>
    <row r="32115" spans="8:15" x14ac:dyDescent="0.25">
      <c r="H32115"/>
      <c r="I32115"/>
      <c r="J32115"/>
      <c r="O32115"/>
    </row>
    <row r="32116" spans="8:15" x14ac:dyDescent="0.25">
      <c r="H32116"/>
      <c r="I32116"/>
      <c r="J32116"/>
      <c r="O32116"/>
    </row>
    <row r="32117" spans="8:15" x14ac:dyDescent="0.25">
      <c r="H32117"/>
      <c r="I32117"/>
      <c r="J32117"/>
      <c r="O32117"/>
    </row>
    <row r="32118" spans="8:15" x14ac:dyDescent="0.25">
      <c r="H32118"/>
      <c r="I32118"/>
      <c r="J32118"/>
      <c r="O32118"/>
    </row>
    <row r="32119" spans="8:15" x14ac:dyDescent="0.25">
      <c r="H32119"/>
      <c r="I32119"/>
      <c r="J32119"/>
      <c r="O32119"/>
    </row>
    <row r="32120" spans="8:15" x14ac:dyDescent="0.25">
      <c r="H32120"/>
      <c r="I32120"/>
      <c r="J32120"/>
      <c r="O32120"/>
    </row>
    <row r="32121" spans="8:15" x14ac:dyDescent="0.25">
      <c r="H32121"/>
      <c r="I32121"/>
      <c r="J32121"/>
      <c r="O32121"/>
    </row>
    <row r="32122" spans="8:15" x14ac:dyDescent="0.25">
      <c r="H32122"/>
      <c r="I32122"/>
      <c r="J32122"/>
      <c r="O32122"/>
    </row>
    <row r="32123" spans="8:15" x14ac:dyDescent="0.25">
      <c r="H32123"/>
      <c r="I32123"/>
      <c r="J32123"/>
      <c r="O32123"/>
    </row>
    <row r="32124" spans="8:15" x14ac:dyDescent="0.25">
      <c r="H32124"/>
      <c r="I32124"/>
      <c r="J32124"/>
      <c r="O32124"/>
    </row>
    <row r="32125" spans="8:15" x14ac:dyDescent="0.25">
      <c r="H32125"/>
      <c r="I32125"/>
      <c r="J32125"/>
      <c r="O32125"/>
    </row>
    <row r="32126" spans="8:15" x14ac:dyDescent="0.25">
      <c r="H32126"/>
      <c r="I32126"/>
      <c r="J32126"/>
      <c r="O32126"/>
    </row>
    <row r="32127" spans="8:15" x14ac:dyDescent="0.25">
      <c r="H32127"/>
      <c r="I32127"/>
      <c r="J32127"/>
      <c r="O32127"/>
    </row>
    <row r="32128" spans="8:15" x14ac:dyDescent="0.25">
      <c r="H32128"/>
      <c r="I32128"/>
      <c r="J32128"/>
      <c r="O32128"/>
    </row>
    <row r="32129" spans="8:15" x14ac:dyDescent="0.25">
      <c r="H32129"/>
      <c r="I32129"/>
      <c r="J32129"/>
      <c r="O32129"/>
    </row>
    <row r="32130" spans="8:15" x14ac:dyDescent="0.25">
      <c r="H32130"/>
      <c r="I32130"/>
      <c r="J32130"/>
      <c r="O32130"/>
    </row>
    <row r="32131" spans="8:15" x14ac:dyDescent="0.25">
      <c r="H32131"/>
      <c r="I32131"/>
      <c r="J32131"/>
      <c r="O32131"/>
    </row>
    <row r="32132" spans="8:15" x14ac:dyDescent="0.25">
      <c r="H32132"/>
      <c r="I32132"/>
      <c r="J32132"/>
      <c r="O32132"/>
    </row>
    <row r="32133" spans="8:15" x14ac:dyDescent="0.25">
      <c r="H32133"/>
      <c r="I32133"/>
      <c r="J32133"/>
      <c r="O32133"/>
    </row>
    <row r="32134" spans="8:15" x14ac:dyDescent="0.25">
      <c r="H32134"/>
      <c r="I32134"/>
      <c r="J32134"/>
      <c r="O32134"/>
    </row>
    <row r="32135" spans="8:15" x14ac:dyDescent="0.25">
      <c r="H32135"/>
      <c r="I32135"/>
      <c r="J32135"/>
      <c r="O32135"/>
    </row>
    <row r="32136" spans="8:15" x14ac:dyDescent="0.25">
      <c r="H32136"/>
      <c r="I32136"/>
      <c r="J32136"/>
      <c r="O32136"/>
    </row>
    <row r="32137" spans="8:15" x14ac:dyDescent="0.25">
      <c r="H32137"/>
      <c r="I32137"/>
      <c r="J32137"/>
      <c r="O32137"/>
    </row>
    <row r="32138" spans="8:15" x14ac:dyDescent="0.25">
      <c r="H32138"/>
      <c r="I32138"/>
      <c r="J32138"/>
      <c r="O32138"/>
    </row>
    <row r="32139" spans="8:15" x14ac:dyDescent="0.25">
      <c r="H32139"/>
      <c r="I32139"/>
      <c r="J32139"/>
      <c r="O32139"/>
    </row>
    <row r="32140" spans="8:15" x14ac:dyDescent="0.25">
      <c r="H32140"/>
      <c r="I32140"/>
      <c r="J32140"/>
      <c r="O32140"/>
    </row>
    <row r="32141" spans="8:15" x14ac:dyDescent="0.25">
      <c r="H32141"/>
      <c r="I32141"/>
      <c r="J32141"/>
      <c r="O32141"/>
    </row>
    <row r="32142" spans="8:15" x14ac:dyDescent="0.25">
      <c r="H32142"/>
      <c r="I32142"/>
      <c r="J32142"/>
      <c r="O32142"/>
    </row>
    <row r="32143" spans="8:15" x14ac:dyDescent="0.25">
      <c r="H32143"/>
      <c r="I32143"/>
      <c r="J32143"/>
      <c r="O32143"/>
    </row>
    <row r="32144" spans="8:15" x14ac:dyDescent="0.25">
      <c r="H32144"/>
      <c r="I32144"/>
      <c r="J32144"/>
      <c r="O32144"/>
    </row>
    <row r="32145" spans="8:15" x14ac:dyDescent="0.25">
      <c r="H32145"/>
      <c r="I32145"/>
      <c r="J32145"/>
      <c r="O32145"/>
    </row>
    <row r="32146" spans="8:15" x14ac:dyDescent="0.25">
      <c r="H32146"/>
      <c r="I32146"/>
      <c r="J32146"/>
      <c r="O32146"/>
    </row>
    <row r="32147" spans="8:15" x14ac:dyDescent="0.25">
      <c r="H32147"/>
      <c r="I32147"/>
      <c r="J32147"/>
      <c r="O32147"/>
    </row>
    <row r="32148" spans="8:15" x14ac:dyDescent="0.25">
      <c r="H32148"/>
      <c r="I32148"/>
      <c r="J32148"/>
      <c r="O32148"/>
    </row>
    <row r="32149" spans="8:15" x14ac:dyDescent="0.25">
      <c r="H32149"/>
      <c r="I32149"/>
      <c r="J32149"/>
      <c r="O32149"/>
    </row>
    <row r="32150" spans="8:15" x14ac:dyDescent="0.25">
      <c r="H32150"/>
      <c r="I32150"/>
      <c r="J32150"/>
      <c r="O32150"/>
    </row>
    <row r="32151" spans="8:15" x14ac:dyDescent="0.25">
      <c r="H32151"/>
      <c r="I32151"/>
      <c r="J32151"/>
      <c r="O32151"/>
    </row>
    <row r="32152" spans="8:15" x14ac:dyDescent="0.25">
      <c r="H32152"/>
      <c r="I32152"/>
      <c r="J32152"/>
      <c r="O32152"/>
    </row>
    <row r="32153" spans="8:15" x14ac:dyDescent="0.25">
      <c r="H32153"/>
      <c r="I32153"/>
      <c r="J32153"/>
      <c r="O32153"/>
    </row>
    <row r="32154" spans="8:15" x14ac:dyDescent="0.25">
      <c r="H32154"/>
      <c r="I32154"/>
      <c r="J32154"/>
      <c r="O32154"/>
    </row>
    <row r="32155" spans="8:15" x14ac:dyDescent="0.25">
      <c r="H32155"/>
      <c r="I32155"/>
      <c r="J32155"/>
      <c r="O32155"/>
    </row>
    <row r="32156" spans="8:15" x14ac:dyDescent="0.25">
      <c r="H32156"/>
      <c r="I32156"/>
      <c r="J32156"/>
      <c r="O32156"/>
    </row>
    <row r="32157" spans="8:15" x14ac:dyDescent="0.25">
      <c r="H32157"/>
      <c r="I32157"/>
      <c r="J32157"/>
      <c r="O32157"/>
    </row>
    <row r="32158" spans="8:15" x14ac:dyDescent="0.25">
      <c r="H32158"/>
      <c r="I32158"/>
      <c r="J32158"/>
      <c r="O32158"/>
    </row>
    <row r="32159" spans="8:15" x14ac:dyDescent="0.25">
      <c r="H32159"/>
      <c r="I32159"/>
      <c r="J32159"/>
      <c r="O32159"/>
    </row>
    <row r="32160" spans="8:15" x14ac:dyDescent="0.25">
      <c r="H32160"/>
      <c r="I32160"/>
      <c r="J32160"/>
      <c r="O32160"/>
    </row>
    <row r="32161" spans="8:15" x14ac:dyDescent="0.25">
      <c r="H32161"/>
      <c r="I32161"/>
      <c r="J32161"/>
      <c r="O32161"/>
    </row>
    <row r="32162" spans="8:15" x14ac:dyDescent="0.25">
      <c r="H32162"/>
      <c r="I32162"/>
      <c r="J32162"/>
      <c r="O32162"/>
    </row>
    <row r="32163" spans="8:15" x14ac:dyDescent="0.25">
      <c r="H32163"/>
      <c r="I32163"/>
      <c r="J32163"/>
      <c r="O32163"/>
    </row>
    <row r="32164" spans="8:15" x14ac:dyDescent="0.25">
      <c r="H32164"/>
      <c r="I32164"/>
      <c r="J32164"/>
      <c r="O32164"/>
    </row>
    <row r="32165" spans="8:15" x14ac:dyDescent="0.25">
      <c r="H32165"/>
      <c r="I32165"/>
      <c r="J32165"/>
      <c r="O32165"/>
    </row>
    <row r="32166" spans="8:15" x14ac:dyDescent="0.25">
      <c r="H32166"/>
      <c r="I32166"/>
      <c r="J32166"/>
      <c r="O32166"/>
    </row>
    <row r="32167" spans="8:15" x14ac:dyDescent="0.25">
      <c r="H32167"/>
      <c r="I32167"/>
      <c r="J32167"/>
      <c r="O32167"/>
    </row>
    <row r="32168" spans="8:15" x14ac:dyDescent="0.25">
      <c r="H32168"/>
      <c r="I32168"/>
      <c r="J32168"/>
      <c r="O32168"/>
    </row>
    <row r="32169" spans="8:15" x14ac:dyDescent="0.25">
      <c r="H32169"/>
      <c r="I32169"/>
      <c r="J32169"/>
      <c r="O32169"/>
    </row>
    <row r="32170" spans="8:15" x14ac:dyDescent="0.25">
      <c r="H32170"/>
      <c r="I32170"/>
      <c r="J32170"/>
      <c r="O32170"/>
    </row>
    <row r="32171" spans="8:15" x14ac:dyDescent="0.25">
      <c r="H32171"/>
      <c r="I32171"/>
      <c r="J32171"/>
      <c r="O32171"/>
    </row>
    <row r="32172" spans="8:15" x14ac:dyDescent="0.25">
      <c r="H32172"/>
      <c r="I32172"/>
      <c r="J32172"/>
      <c r="O32172"/>
    </row>
    <row r="32173" spans="8:15" x14ac:dyDescent="0.25">
      <c r="H32173"/>
      <c r="I32173"/>
      <c r="J32173"/>
      <c r="O32173"/>
    </row>
    <row r="32174" spans="8:15" x14ac:dyDescent="0.25">
      <c r="H32174"/>
      <c r="I32174"/>
      <c r="J32174"/>
      <c r="O32174"/>
    </row>
    <row r="32175" spans="8:15" x14ac:dyDescent="0.25">
      <c r="H32175"/>
      <c r="I32175"/>
      <c r="J32175"/>
      <c r="O32175"/>
    </row>
    <row r="32176" spans="8:15" x14ac:dyDescent="0.25">
      <c r="H32176"/>
      <c r="I32176"/>
      <c r="J32176"/>
      <c r="O32176"/>
    </row>
    <row r="32177" spans="8:15" x14ac:dyDescent="0.25">
      <c r="H32177"/>
      <c r="I32177"/>
      <c r="J32177"/>
      <c r="O32177"/>
    </row>
    <row r="32178" spans="8:15" x14ac:dyDescent="0.25">
      <c r="H32178"/>
      <c r="I32178"/>
      <c r="J32178"/>
      <c r="O32178"/>
    </row>
    <row r="32179" spans="8:15" x14ac:dyDescent="0.25">
      <c r="H32179"/>
      <c r="I32179"/>
      <c r="J32179"/>
      <c r="O32179"/>
    </row>
    <row r="32180" spans="8:15" x14ac:dyDescent="0.25">
      <c r="H32180"/>
      <c r="I32180"/>
      <c r="J32180"/>
      <c r="O32180"/>
    </row>
    <row r="32181" spans="8:15" x14ac:dyDescent="0.25">
      <c r="H32181"/>
      <c r="I32181"/>
      <c r="J32181"/>
      <c r="O32181"/>
    </row>
    <row r="32182" spans="8:15" x14ac:dyDescent="0.25">
      <c r="H32182"/>
      <c r="I32182"/>
      <c r="J32182"/>
      <c r="O32182"/>
    </row>
    <row r="32183" spans="8:15" x14ac:dyDescent="0.25">
      <c r="H32183"/>
      <c r="I32183"/>
      <c r="J32183"/>
      <c r="O32183"/>
    </row>
    <row r="32184" spans="8:15" x14ac:dyDescent="0.25">
      <c r="H32184"/>
      <c r="I32184"/>
      <c r="J32184"/>
      <c r="O32184"/>
    </row>
    <row r="32185" spans="8:15" x14ac:dyDescent="0.25">
      <c r="H32185"/>
      <c r="I32185"/>
      <c r="J32185"/>
      <c r="O32185"/>
    </row>
    <row r="32186" spans="8:15" x14ac:dyDescent="0.25">
      <c r="H32186"/>
      <c r="I32186"/>
      <c r="J32186"/>
      <c r="O32186"/>
    </row>
    <row r="32187" spans="8:15" x14ac:dyDescent="0.25">
      <c r="H32187"/>
      <c r="I32187"/>
      <c r="J32187"/>
      <c r="O32187"/>
    </row>
    <row r="32188" spans="8:15" x14ac:dyDescent="0.25">
      <c r="H32188"/>
      <c r="I32188"/>
      <c r="J32188"/>
      <c r="O32188"/>
    </row>
    <row r="32189" spans="8:15" x14ac:dyDescent="0.25">
      <c r="H32189"/>
      <c r="I32189"/>
      <c r="J32189"/>
      <c r="O32189"/>
    </row>
    <row r="32190" spans="8:15" x14ac:dyDescent="0.25">
      <c r="H32190"/>
      <c r="I32190"/>
      <c r="J32190"/>
      <c r="O32190"/>
    </row>
    <row r="32191" spans="8:15" x14ac:dyDescent="0.25">
      <c r="H32191"/>
      <c r="I32191"/>
      <c r="J32191"/>
      <c r="O32191"/>
    </row>
    <row r="32192" spans="8:15" x14ac:dyDescent="0.25">
      <c r="H32192"/>
      <c r="I32192"/>
      <c r="J32192"/>
      <c r="O32192"/>
    </row>
    <row r="32193" spans="8:15" x14ac:dyDescent="0.25">
      <c r="H32193"/>
      <c r="I32193"/>
      <c r="J32193"/>
      <c r="O32193"/>
    </row>
    <row r="32194" spans="8:15" x14ac:dyDescent="0.25">
      <c r="H32194"/>
      <c r="I32194"/>
      <c r="J32194"/>
      <c r="O32194"/>
    </row>
    <row r="32195" spans="8:15" x14ac:dyDescent="0.25">
      <c r="H32195"/>
      <c r="I32195"/>
      <c r="J32195"/>
      <c r="O32195"/>
    </row>
    <row r="32196" spans="8:15" x14ac:dyDescent="0.25">
      <c r="H32196"/>
      <c r="I32196"/>
      <c r="J32196"/>
      <c r="O32196"/>
    </row>
    <row r="32197" spans="8:15" x14ac:dyDescent="0.25">
      <c r="H32197"/>
      <c r="I32197"/>
      <c r="J32197"/>
      <c r="O32197"/>
    </row>
    <row r="32198" spans="8:15" x14ac:dyDescent="0.25">
      <c r="H32198"/>
      <c r="I32198"/>
      <c r="J32198"/>
      <c r="O32198"/>
    </row>
    <row r="32199" spans="8:15" x14ac:dyDescent="0.25">
      <c r="H32199"/>
      <c r="I32199"/>
      <c r="J32199"/>
      <c r="O32199"/>
    </row>
    <row r="32200" spans="8:15" x14ac:dyDescent="0.25">
      <c r="H32200"/>
      <c r="I32200"/>
      <c r="J32200"/>
      <c r="O32200"/>
    </row>
    <row r="32201" spans="8:15" x14ac:dyDescent="0.25">
      <c r="H32201"/>
      <c r="I32201"/>
      <c r="J32201"/>
      <c r="O32201"/>
    </row>
    <row r="32202" spans="8:15" x14ac:dyDescent="0.25">
      <c r="H32202"/>
      <c r="I32202"/>
      <c r="J32202"/>
      <c r="O32202"/>
    </row>
    <row r="32203" spans="8:15" x14ac:dyDescent="0.25">
      <c r="H32203"/>
      <c r="I32203"/>
      <c r="J32203"/>
      <c r="O32203"/>
    </row>
    <row r="32204" spans="8:15" x14ac:dyDescent="0.25">
      <c r="H32204"/>
      <c r="I32204"/>
      <c r="J32204"/>
      <c r="O32204"/>
    </row>
    <row r="32205" spans="8:15" x14ac:dyDescent="0.25">
      <c r="H32205"/>
      <c r="I32205"/>
      <c r="J32205"/>
      <c r="O32205"/>
    </row>
    <row r="32206" spans="8:15" x14ac:dyDescent="0.25">
      <c r="H32206"/>
      <c r="I32206"/>
      <c r="J32206"/>
      <c r="O32206"/>
    </row>
    <row r="32207" spans="8:15" x14ac:dyDescent="0.25">
      <c r="H32207"/>
      <c r="I32207"/>
      <c r="J32207"/>
      <c r="O32207"/>
    </row>
    <row r="32208" spans="8:15" x14ac:dyDescent="0.25">
      <c r="H32208"/>
      <c r="I32208"/>
      <c r="J32208"/>
      <c r="O32208"/>
    </row>
    <row r="32209" spans="8:15" x14ac:dyDescent="0.25">
      <c r="H32209"/>
      <c r="I32209"/>
      <c r="J32209"/>
      <c r="O32209"/>
    </row>
    <row r="32210" spans="8:15" x14ac:dyDescent="0.25">
      <c r="H32210"/>
      <c r="I32210"/>
      <c r="J32210"/>
      <c r="O32210"/>
    </row>
    <row r="32211" spans="8:15" x14ac:dyDescent="0.25">
      <c r="H32211"/>
      <c r="I32211"/>
      <c r="J32211"/>
      <c r="O32211"/>
    </row>
    <row r="32212" spans="8:15" x14ac:dyDescent="0.25">
      <c r="H32212"/>
      <c r="I32212"/>
      <c r="J32212"/>
      <c r="O32212"/>
    </row>
    <row r="32213" spans="8:15" x14ac:dyDescent="0.25">
      <c r="H32213"/>
      <c r="I32213"/>
      <c r="J32213"/>
      <c r="O32213"/>
    </row>
    <row r="32214" spans="8:15" x14ac:dyDescent="0.25">
      <c r="H32214"/>
      <c r="I32214"/>
      <c r="J32214"/>
      <c r="O32214"/>
    </row>
    <row r="32215" spans="8:15" x14ac:dyDescent="0.25">
      <c r="H32215"/>
      <c r="I32215"/>
      <c r="J32215"/>
      <c r="O32215"/>
    </row>
    <row r="32216" spans="8:15" x14ac:dyDescent="0.25">
      <c r="H32216"/>
      <c r="I32216"/>
      <c r="J32216"/>
      <c r="O32216"/>
    </row>
    <row r="32217" spans="8:15" x14ac:dyDescent="0.25">
      <c r="H32217"/>
      <c r="I32217"/>
      <c r="J32217"/>
      <c r="O32217"/>
    </row>
    <row r="32218" spans="8:15" x14ac:dyDescent="0.25">
      <c r="H32218"/>
      <c r="I32218"/>
      <c r="J32218"/>
      <c r="O32218"/>
    </row>
    <row r="32219" spans="8:15" x14ac:dyDescent="0.25">
      <c r="H32219"/>
      <c r="I32219"/>
      <c r="J32219"/>
      <c r="O32219"/>
    </row>
    <row r="32220" spans="8:15" x14ac:dyDescent="0.25">
      <c r="H32220"/>
      <c r="I32220"/>
      <c r="J32220"/>
      <c r="O32220"/>
    </row>
    <row r="32221" spans="8:15" x14ac:dyDescent="0.25">
      <c r="H32221"/>
      <c r="I32221"/>
      <c r="J32221"/>
      <c r="O32221"/>
    </row>
    <row r="32222" spans="8:15" x14ac:dyDescent="0.25">
      <c r="H32222"/>
      <c r="I32222"/>
      <c r="J32222"/>
      <c r="O32222"/>
    </row>
    <row r="32223" spans="8:15" x14ac:dyDescent="0.25">
      <c r="H32223"/>
      <c r="I32223"/>
      <c r="J32223"/>
      <c r="O32223"/>
    </row>
    <row r="32224" spans="8:15" x14ac:dyDescent="0.25">
      <c r="H32224"/>
      <c r="I32224"/>
      <c r="J32224"/>
      <c r="O32224"/>
    </row>
    <row r="32225" spans="8:15" x14ac:dyDescent="0.25">
      <c r="H32225"/>
      <c r="I32225"/>
      <c r="J32225"/>
      <c r="O32225"/>
    </row>
    <row r="32226" spans="8:15" x14ac:dyDescent="0.25">
      <c r="H32226"/>
      <c r="I32226"/>
      <c r="J32226"/>
      <c r="O32226"/>
    </row>
    <row r="32227" spans="8:15" x14ac:dyDescent="0.25">
      <c r="H32227"/>
      <c r="I32227"/>
      <c r="J32227"/>
      <c r="O32227"/>
    </row>
    <row r="32228" spans="8:15" x14ac:dyDescent="0.25">
      <c r="H32228"/>
      <c r="I32228"/>
      <c r="J32228"/>
      <c r="O32228"/>
    </row>
    <row r="32229" spans="8:15" x14ac:dyDescent="0.25">
      <c r="H32229"/>
      <c r="I32229"/>
      <c r="J32229"/>
      <c r="O32229"/>
    </row>
    <row r="32230" spans="8:15" x14ac:dyDescent="0.25">
      <c r="H32230"/>
      <c r="I32230"/>
      <c r="J32230"/>
      <c r="O32230"/>
    </row>
    <row r="32231" spans="8:15" x14ac:dyDescent="0.25">
      <c r="H32231"/>
      <c r="I32231"/>
      <c r="J32231"/>
      <c r="O32231"/>
    </row>
    <row r="32232" spans="8:15" x14ac:dyDescent="0.25">
      <c r="H32232"/>
      <c r="I32232"/>
      <c r="J32232"/>
      <c r="O32232"/>
    </row>
    <row r="32233" spans="8:15" x14ac:dyDescent="0.25">
      <c r="H32233"/>
      <c r="I32233"/>
      <c r="J32233"/>
      <c r="O32233"/>
    </row>
    <row r="32234" spans="8:15" x14ac:dyDescent="0.25">
      <c r="H32234"/>
      <c r="I32234"/>
      <c r="J32234"/>
      <c r="O32234"/>
    </row>
    <row r="32235" spans="8:15" x14ac:dyDescent="0.25">
      <c r="H32235"/>
      <c r="I32235"/>
      <c r="J32235"/>
      <c r="O32235"/>
    </row>
    <row r="32236" spans="8:15" x14ac:dyDescent="0.25">
      <c r="H32236"/>
      <c r="I32236"/>
      <c r="J32236"/>
      <c r="O32236"/>
    </row>
    <row r="32237" spans="8:15" x14ac:dyDescent="0.25">
      <c r="H32237"/>
      <c r="I32237"/>
      <c r="J32237"/>
      <c r="O32237"/>
    </row>
    <row r="32238" spans="8:15" x14ac:dyDescent="0.25">
      <c r="H32238"/>
      <c r="I32238"/>
      <c r="J32238"/>
      <c r="O32238"/>
    </row>
    <row r="32239" spans="8:15" x14ac:dyDescent="0.25">
      <c r="H32239"/>
      <c r="I32239"/>
      <c r="J32239"/>
      <c r="O32239"/>
    </row>
    <row r="32240" spans="8:15" x14ac:dyDescent="0.25">
      <c r="H32240"/>
      <c r="I32240"/>
      <c r="J32240"/>
      <c r="O32240"/>
    </row>
    <row r="32241" spans="8:15" x14ac:dyDescent="0.25">
      <c r="H32241"/>
      <c r="I32241"/>
      <c r="J32241"/>
      <c r="O32241"/>
    </row>
    <row r="32242" spans="8:15" x14ac:dyDescent="0.25">
      <c r="H32242"/>
      <c r="I32242"/>
      <c r="J32242"/>
      <c r="O32242"/>
    </row>
    <row r="32243" spans="8:15" x14ac:dyDescent="0.25">
      <c r="H32243"/>
      <c r="I32243"/>
      <c r="J32243"/>
      <c r="O32243"/>
    </row>
    <row r="32244" spans="8:15" x14ac:dyDescent="0.25">
      <c r="H32244"/>
      <c r="I32244"/>
      <c r="J32244"/>
      <c r="O32244"/>
    </row>
    <row r="32245" spans="8:15" x14ac:dyDescent="0.25">
      <c r="H32245"/>
      <c r="I32245"/>
      <c r="J32245"/>
      <c r="O32245"/>
    </row>
    <row r="32246" spans="8:15" x14ac:dyDescent="0.25">
      <c r="H32246"/>
      <c r="I32246"/>
      <c r="J32246"/>
      <c r="O32246"/>
    </row>
    <row r="32247" spans="8:15" x14ac:dyDescent="0.25">
      <c r="H32247"/>
      <c r="I32247"/>
      <c r="J32247"/>
      <c r="O32247"/>
    </row>
    <row r="32248" spans="8:15" x14ac:dyDescent="0.25">
      <c r="H32248"/>
      <c r="I32248"/>
      <c r="J32248"/>
      <c r="O32248"/>
    </row>
    <row r="32249" spans="8:15" x14ac:dyDescent="0.25">
      <c r="H32249"/>
      <c r="I32249"/>
      <c r="J32249"/>
      <c r="O32249"/>
    </row>
    <row r="32250" spans="8:15" x14ac:dyDescent="0.25">
      <c r="H32250"/>
      <c r="I32250"/>
      <c r="J32250"/>
      <c r="O32250"/>
    </row>
    <row r="32251" spans="8:15" x14ac:dyDescent="0.25">
      <c r="H32251"/>
      <c r="I32251"/>
      <c r="J32251"/>
      <c r="O32251"/>
    </row>
    <row r="32252" spans="8:15" x14ac:dyDescent="0.25">
      <c r="H32252"/>
      <c r="I32252"/>
      <c r="J32252"/>
      <c r="O32252"/>
    </row>
    <row r="32253" spans="8:15" x14ac:dyDescent="0.25">
      <c r="H32253"/>
      <c r="I32253"/>
      <c r="J32253"/>
      <c r="O32253"/>
    </row>
    <row r="32254" spans="8:15" x14ac:dyDescent="0.25">
      <c r="H32254"/>
      <c r="I32254"/>
      <c r="J32254"/>
      <c r="O32254"/>
    </row>
    <row r="32255" spans="8:15" x14ac:dyDescent="0.25">
      <c r="H32255"/>
      <c r="I32255"/>
      <c r="J32255"/>
      <c r="O32255"/>
    </row>
    <row r="32256" spans="8:15" x14ac:dyDescent="0.25">
      <c r="H32256"/>
      <c r="I32256"/>
      <c r="J32256"/>
      <c r="O32256"/>
    </row>
    <row r="32257" spans="8:15" x14ac:dyDescent="0.25">
      <c r="H32257"/>
      <c r="I32257"/>
      <c r="J32257"/>
      <c r="O32257"/>
    </row>
    <row r="32258" spans="8:15" x14ac:dyDescent="0.25">
      <c r="H32258"/>
      <c r="I32258"/>
      <c r="J32258"/>
      <c r="O32258"/>
    </row>
    <row r="32259" spans="8:15" x14ac:dyDescent="0.25">
      <c r="H32259"/>
      <c r="I32259"/>
      <c r="J32259"/>
      <c r="O32259"/>
    </row>
    <row r="32260" spans="8:15" x14ac:dyDescent="0.25">
      <c r="H32260"/>
      <c r="I32260"/>
      <c r="J32260"/>
      <c r="O32260"/>
    </row>
    <row r="32261" spans="8:15" x14ac:dyDescent="0.25">
      <c r="H32261"/>
      <c r="I32261"/>
      <c r="J32261"/>
      <c r="O32261"/>
    </row>
    <row r="32262" spans="8:15" x14ac:dyDescent="0.25">
      <c r="H32262"/>
      <c r="I32262"/>
      <c r="J32262"/>
      <c r="O32262"/>
    </row>
    <row r="32263" spans="8:15" x14ac:dyDescent="0.25">
      <c r="H32263"/>
      <c r="I32263"/>
      <c r="J32263"/>
      <c r="O32263"/>
    </row>
    <row r="32264" spans="8:15" x14ac:dyDescent="0.25">
      <c r="H32264"/>
      <c r="I32264"/>
      <c r="J32264"/>
      <c r="O32264"/>
    </row>
    <row r="32265" spans="8:15" x14ac:dyDescent="0.25">
      <c r="H32265"/>
      <c r="I32265"/>
      <c r="J32265"/>
      <c r="O32265"/>
    </row>
    <row r="32266" spans="8:15" x14ac:dyDescent="0.25">
      <c r="H32266"/>
      <c r="I32266"/>
      <c r="J32266"/>
      <c r="O32266"/>
    </row>
    <row r="32267" spans="8:15" x14ac:dyDescent="0.25">
      <c r="H32267"/>
      <c r="I32267"/>
      <c r="J32267"/>
      <c r="O32267"/>
    </row>
    <row r="32268" spans="8:15" x14ac:dyDescent="0.25">
      <c r="H32268"/>
      <c r="I32268"/>
      <c r="J32268"/>
      <c r="O32268"/>
    </row>
    <row r="32269" spans="8:15" x14ac:dyDescent="0.25">
      <c r="H32269"/>
      <c r="I32269"/>
      <c r="J32269"/>
      <c r="O32269"/>
    </row>
    <row r="32270" spans="8:15" x14ac:dyDescent="0.25">
      <c r="H32270"/>
      <c r="I32270"/>
      <c r="J32270"/>
      <c r="O32270"/>
    </row>
    <row r="32271" spans="8:15" x14ac:dyDescent="0.25">
      <c r="H32271"/>
      <c r="I32271"/>
      <c r="J32271"/>
      <c r="O32271"/>
    </row>
    <row r="32272" spans="8:15" x14ac:dyDescent="0.25">
      <c r="H32272"/>
      <c r="I32272"/>
      <c r="J32272"/>
      <c r="O32272"/>
    </row>
    <row r="32273" spans="8:15" x14ac:dyDescent="0.25">
      <c r="H32273"/>
      <c r="I32273"/>
      <c r="J32273"/>
      <c r="O32273"/>
    </row>
    <row r="32274" spans="8:15" x14ac:dyDescent="0.25">
      <c r="H32274"/>
      <c r="I32274"/>
      <c r="J32274"/>
      <c r="O32274"/>
    </row>
    <row r="32275" spans="8:15" x14ac:dyDescent="0.25">
      <c r="H32275"/>
      <c r="I32275"/>
      <c r="J32275"/>
      <c r="O32275"/>
    </row>
    <row r="32276" spans="8:15" x14ac:dyDescent="0.25">
      <c r="H32276"/>
      <c r="I32276"/>
      <c r="J32276"/>
      <c r="O32276"/>
    </row>
    <row r="32277" spans="8:15" x14ac:dyDescent="0.25">
      <c r="H32277"/>
      <c r="I32277"/>
      <c r="J32277"/>
      <c r="O32277"/>
    </row>
    <row r="32278" spans="8:15" x14ac:dyDescent="0.25">
      <c r="H32278"/>
      <c r="I32278"/>
      <c r="J32278"/>
      <c r="O32278"/>
    </row>
    <row r="32279" spans="8:15" x14ac:dyDescent="0.25">
      <c r="H32279"/>
      <c r="I32279"/>
      <c r="J32279"/>
      <c r="O32279"/>
    </row>
    <row r="32280" spans="8:15" x14ac:dyDescent="0.25">
      <c r="H32280"/>
      <c r="I32280"/>
      <c r="J32280"/>
      <c r="O32280"/>
    </row>
    <row r="32281" spans="8:15" x14ac:dyDescent="0.25">
      <c r="H32281"/>
      <c r="I32281"/>
      <c r="J32281"/>
      <c r="O32281"/>
    </row>
    <row r="32282" spans="8:15" x14ac:dyDescent="0.25">
      <c r="H32282"/>
      <c r="I32282"/>
      <c r="J32282"/>
      <c r="O32282"/>
    </row>
    <row r="32283" spans="8:15" x14ac:dyDescent="0.25">
      <c r="H32283"/>
      <c r="I32283"/>
      <c r="J32283"/>
      <c r="O32283"/>
    </row>
    <row r="32284" spans="8:15" x14ac:dyDescent="0.25">
      <c r="H32284"/>
      <c r="I32284"/>
      <c r="J32284"/>
      <c r="O32284"/>
    </row>
    <row r="32285" spans="8:15" x14ac:dyDescent="0.25">
      <c r="H32285"/>
      <c r="I32285"/>
      <c r="J32285"/>
      <c r="O32285"/>
    </row>
    <row r="32286" spans="8:15" x14ac:dyDescent="0.25">
      <c r="H32286"/>
      <c r="I32286"/>
      <c r="J32286"/>
      <c r="O32286"/>
    </row>
    <row r="32287" spans="8:15" x14ac:dyDescent="0.25">
      <c r="H32287"/>
      <c r="I32287"/>
      <c r="J32287"/>
      <c r="O32287"/>
    </row>
    <row r="32288" spans="8:15" x14ac:dyDescent="0.25">
      <c r="H32288"/>
      <c r="I32288"/>
      <c r="J32288"/>
      <c r="O32288"/>
    </row>
    <row r="32289" spans="8:15" x14ac:dyDescent="0.25">
      <c r="H32289"/>
      <c r="I32289"/>
      <c r="J32289"/>
      <c r="O32289"/>
    </row>
    <row r="32290" spans="8:15" x14ac:dyDescent="0.25">
      <c r="H32290"/>
      <c r="I32290"/>
      <c r="J32290"/>
      <c r="O32290"/>
    </row>
    <row r="32291" spans="8:15" x14ac:dyDescent="0.25">
      <c r="H32291"/>
      <c r="I32291"/>
      <c r="J32291"/>
      <c r="O32291"/>
    </row>
    <row r="32292" spans="8:15" x14ac:dyDescent="0.25">
      <c r="H32292"/>
      <c r="I32292"/>
      <c r="J32292"/>
      <c r="O32292"/>
    </row>
    <row r="32293" spans="8:15" x14ac:dyDescent="0.25">
      <c r="H32293"/>
      <c r="I32293"/>
      <c r="J32293"/>
      <c r="O32293"/>
    </row>
    <row r="32294" spans="8:15" x14ac:dyDescent="0.25">
      <c r="H32294"/>
      <c r="I32294"/>
      <c r="J32294"/>
      <c r="O32294"/>
    </row>
    <row r="32295" spans="8:15" x14ac:dyDescent="0.25">
      <c r="H32295"/>
      <c r="I32295"/>
      <c r="J32295"/>
      <c r="O32295"/>
    </row>
    <row r="32296" spans="8:15" x14ac:dyDescent="0.25">
      <c r="H32296"/>
      <c r="I32296"/>
      <c r="J32296"/>
      <c r="O32296"/>
    </row>
    <row r="32297" spans="8:15" x14ac:dyDescent="0.25">
      <c r="H32297"/>
      <c r="I32297"/>
      <c r="J32297"/>
      <c r="O32297"/>
    </row>
    <row r="32298" spans="8:15" x14ac:dyDescent="0.25">
      <c r="H32298"/>
      <c r="I32298"/>
      <c r="J32298"/>
      <c r="O32298"/>
    </row>
    <row r="32299" spans="8:15" x14ac:dyDescent="0.25">
      <c r="H32299"/>
      <c r="I32299"/>
      <c r="J32299"/>
      <c r="O32299"/>
    </row>
    <row r="32300" spans="8:15" x14ac:dyDescent="0.25">
      <c r="H32300"/>
      <c r="I32300"/>
      <c r="J32300"/>
      <c r="O32300"/>
    </row>
    <row r="32301" spans="8:15" x14ac:dyDescent="0.25">
      <c r="H32301"/>
      <c r="I32301"/>
      <c r="J32301"/>
      <c r="O32301"/>
    </row>
    <row r="32302" spans="8:15" x14ac:dyDescent="0.25">
      <c r="H32302"/>
      <c r="I32302"/>
      <c r="J32302"/>
      <c r="O32302"/>
    </row>
    <row r="32303" spans="8:15" x14ac:dyDescent="0.25">
      <c r="H32303"/>
      <c r="I32303"/>
      <c r="J32303"/>
      <c r="O32303"/>
    </row>
    <row r="32304" spans="8:15" x14ac:dyDescent="0.25">
      <c r="H32304"/>
      <c r="I32304"/>
      <c r="J32304"/>
      <c r="O32304"/>
    </row>
    <row r="32305" spans="8:15" x14ac:dyDescent="0.25">
      <c r="H32305"/>
      <c r="I32305"/>
      <c r="J32305"/>
      <c r="O32305"/>
    </row>
    <row r="32306" spans="8:15" x14ac:dyDescent="0.25">
      <c r="H32306"/>
      <c r="I32306"/>
      <c r="J32306"/>
      <c r="O32306"/>
    </row>
    <row r="32307" spans="8:15" x14ac:dyDescent="0.25">
      <c r="H32307"/>
      <c r="I32307"/>
      <c r="J32307"/>
      <c r="O32307"/>
    </row>
    <row r="32308" spans="8:15" x14ac:dyDescent="0.25">
      <c r="H32308"/>
      <c r="I32308"/>
      <c r="J32308"/>
      <c r="O32308"/>
    </row>
    <row r="32309" spans="8:15" x14ac:dyDescent="0.25">
      <c r="H32309"/>
      <c r="I32309"/>
      <c r="J32309"/>
      <c r="O32309"/>
    </row>
    <row r="32310" spans="8:15" x14ac:dyDescent="0.25">
      <c r="H32310"/>
      <c r="I32310"/>
      <c r="J32310"/>
      <c r="O32310"/>
    </row>
    <row r="32311" spans="8:15" x14ac:dyDescent="0.25">
      <c r="H32311"/>
      <c r="I32311"/>
      <c r="J32311"/>
      <c r="O32311"/>
    </row>
    <row r="32312" spans="8:15" x14ac:dyDescent="0.25">
      <c r="H32312"/>
      <c r="I32312"/>
      <c r="J32312"/>
      <c r="O32312"/>
    </row>
    <row r="32313" spans="8:15" x14ac:dyDescent="0.25">
      <c r="H32313"/>
      <c r="I32313"/>
      <c r="J32313"/>
      <c r="O32313"/>
    </row>
    <row r="32314" spans="8:15" x14ac:dyDescent="0.25">
      <c r="H32314"/>
      <c r="I32314"/>
      <c r="J32314"/>
      <c r="O32314"/>
    </row>
    <row r="32315" spans="8:15" x14ac:dyDescent="0.25">
      <c r="H32315"/>
      <c r="I32315"/>
      <c r="J32315"/>
      <c r="O32315"/>
    </row>
    <row r="32316" spans="8:15" x14ac:dyDescent="0.25">
      <c r="H32316"/>
      <c r="I32316"/>
      <c r="J32316"/>
      <c r="O32316"/>
    </row>
    <row r="32317" spans="8:15" x14ac:dyDescent="0.25">
      <c r="H32317"/>
      <c r="I32317"/>
      <c r="J32317"/>
      <c r="O32317"/>
    </row>
    <row r="32318" spans="8:15" x14ac:dyDescent="0.25">
      <c r="H32318"/>
      <c r="I32318"/>
      <c r="J32318"/>
      <c r="O32318"/>
    </row>
    <row r="32319" spans="8:15" x14ac:dyDescent="0.25">
      <c r="H32319"/>
      <c r="I32319"/>
      <c r="J32319"/>
      <c r="O32319"/>
    </row>
    <row r="32320" spans="8:15" x14ac:dyDescent="0.25">
      <c r="H32320"/>
      <c r="I32320"/>
      <c r="J32320"/>
      <c r="O32320"/>
    </row>
    <row r="32321" spans="8:15" x14ac:dyDescent="0.25">
      <c r="H32321"/>
      <c r="I32321"/>
      <c r="J32321"/>
      <c r="O32321"/>
    </row>
    <row r="32322" spans="8:15" x14ac:dyDescent="0.25">
      <c r="H32322"/>
      <c r="I32322"/>
      <c r="J32322"/>
      <c r="O32322"/>
    </row>
    <row r="32323" spans="8:15" x14ac:dyDescent="0.25">
      <c r="H32323"/>
      <c r="I32323"/>
      <c r="J32323"/>
      <c r="O32323"/>
    </row>
    <row r="32324" spans="8:15" x14ac:dyDescent="0.25">
      <c r="H32324"/>
      <c r="I32324"/>
      <c r="J32324"/>
      <c r="O32324"/>
    </row>
    <row r="32325" spans="8:15" x14ac:dyDescent="0.25">
      <c r="H32325"/>
      <c r="I32325"/>
      <c r="J32325"/>
      <c r="O32325"/>
    </row>
    <row r="32326" spans="8:15" x14ac:dyDescent="0.25">
      <c r="H32326"/>
      <c r="I32326"/>
      <c r="J32326"/>
      <c r="O32326"/>
    </row>
    <row r="32327" spans="8:15" x14ac:dyDescent="0.25">
      <c r="H32327"/>
      <c r="I32327"/>
      <c r="J32327"/>
      <c r="O32327"/>
    </row>
    <row r="32328" spans="8:15" x14ac:dyDescent="0.25">
      <c r="H32328"/>
      <c r="I32328"/>
      <c r="J32328"/>
      <c r="O32328"/>
    </row>
    <row r="32329" spans="8:15" x14ac:dyDescent="0.25">
      <c r="H32329"/>
      <c r="I32329"/>
      <c r="J32329"/>
      <c r="O32329"/>
    </row>
    <row r="32330" spans="8:15" x14ac:dyDescent="0.25">
      <c r="H32330"/>
      <c r="I32330"/>
      <c r="J32330"/>
      <c r="O32330"/>
    </row>
    <row r="32331" spans="8:15" x14ac:dyDescent="0.25">
      <c r="H32331"/>
      <c r="I32331"/>
      <c r="J32331"/>
      <c r="O32331"/>
    </row>
    <row r="32332" spans="8:15" x14ac:dyDescent="0.25">
      <c r="H32332"/>
      <c r="I32332"/>
      <c r="J32332"/>
      <c r="O32332"/>
    </row>
    <row r="32333" spans="8:15" x14ac:dyDescent="0.25">
      <c r="H32333"/>
      <c r="I32333"/>
      <c r="J32333"/>
      <c r="O32333"/>
    </row>
    <row r="32334" spans="8:15" x14ac:dyDescent="0.25">
      <c r="H32334"/>
      <c r="I32334"/>
      <c r="J32334"/>
      <c r="O32334"/>
    </row>
    <row r="32335" spans="8:15" x14ac:dyDescent="0.25">
      <c r="H32335"/>
      <c r="I32335"/>
      <c r="J32335"/>
      <c r="O32335"/>
    </row>
    <row r="32336" spans="8:15" x14ac:dyDescent="0.25">
      <c r="H32336"/>
      <c r="I32336"/>
      <c r="J32336"/>
      <c r="O32336"/>
    </row>
    <row r="32337" spans="8:15" x14ac:dyDescent="0.25">
      <c r="H32337"/>
      <c r="I32337"/>
      <c r="J32337"/>
      <c r="O32337"/>
    </row>
    <row r="32338" spans="8:15" x14ac:dyDescent="0.25">
      <c r="H32338"/>
      <c r="I32338"/>
      <c r="J32338"/>
      <c r="O32338"/>
    </row>
    <row r="32339" spans="8:15" x14ac:dyDescent="0.25">
      <c r="H32339"/>
      <c r="I32339"/>
      <c r="J32339"/>
      <c r="O32339"/>
    </row>
    <row r="32340" spans="8:15" x14ac:dyDescent="0.25">
      <c r="H32340"/>
      <c r="I32340"/>
      <c r="J32340"/>
      <c r="O32340"/>
    </row>
    <row r="32341" spans="8:15" x14ac:dyDescent="0.25">
      <c r="H32341"/>
      <c r="I32341"/>
      <c r="J32341"/>
      <c r="O32341"/>
    </row>
    <row r="32342" spans="8:15" x14ac:dyDescent="0.25">
      <c r="H32342"/>
      <c r="I32342"/>
      <c r="J32342"/>
      <c r="O32342"/>
    </row>
    <row r="32343" spans="8:15" x14ac:dyDescent="0.25">
      <c r="H32343"/>
      <c r="I32343"/>
      <c r="J32343"/>
      <c r="O32343"/>
    </row>
    <row r="32344" spans="8:15" x14ac:dyDescent="0.25">
      <c r="H32344"/>
      <c r="I32344"/>
      <c r="J32344"/>
      <c r="O32344"/>
    </row>
    <row r="32345" spans="8:15" x14ac:dyDescent="0.25">
      <c r="H32345"/>
      <c r="I32345"/>
      <c r="J32345"/>
      <c r="O32345"/>
    </row>
    <row r="32346" spans="8:15" x14ac:dyDescent="0.25">
      <c r="H32346"/>
      <c r="I32346"/>
      <c r="J32346"/>
      <c r="O32346"/>
    </row>
    <row r="32347" spans="8:15" x14ac:dyDescent="0.25">
      <c r="H32347"/>
      <c r="I32347"/>
      <c r="J32347"/>
      <c r="O32347"/>
    </row>
    <row r="32348" spans="8:15" x14ac:dyDescent="0.25">
      <c r="H32348"/>
      <c r="I32348"/>
      <c r="J32348"/>
      <c r="O32348"/>
    </row>
    <row r="32349" spans="8:15" x14ac:dyDescent="0.25">
      <c r="H32349"/>
      <c r="I32349"/>
      <c r="J32349"/>
      <c r="O32349"/>
    </row>
    <row r="32350" spans="8:15" x14ac:dyDescent="0.25">
      <c r="H32350"/>
      <c r="I32350"/>
      <c r="J32350"/>
      <c r="O32350"/>
    </row>
    <row r="32351" spans="8:15" x14ac:dyDescent="0.25">
      <c r="H32351"/>
      <c r="I32351"/>
      <c r="J32351"/>
      <c r="O32351"/>
    </row>
    <row r="32352" spans="8:15" x14ac:dyDescent="0.25">
      <c r="H32352"/>
      <c r="I32352"/>
      <c r="J32352"/>
      <c r="O32352"/>
    </row>
    <row r="32353" spans="8:15" x14ac:dyDescent="0.25">
      <c r="H32353"/>
      <c r="I32353"/>
      <c r="J32353"/>
      <c r="O32353"/>
    </row>
    <row r="32354" spans="8:15" x14ac:dyDescent="0.25">
      <c r="H32354"/>
      <c r="I32354"/>
      <c r="J32354"/>
      <c r="O32354"/>
    </row>
    <row r="32355" spans="8:15" x14ac:dyDescent="0.25">
      <c r="H32355"/>
      <c r="I32355"/>
      <c r="J32355"/>
      <c r="O32355"/>
    </row>
    <row r="32356" spans="8:15" x14ac:dyDescent="0.25">
      <c r="H32356"/>
      <c r="I32356"/>
      <c r="J32356"/>
      <c r="O32356"/>
    </row>
    <row r="32357" spans="8:15" x14ac:dyDescent="0.25">
      <c r="H32357"/>
      <c r="I32357"/>
      <c r="J32357"/>
      <c r="O32357"/>
    </row>
    <row r="32358" spans="8:15" x14ac:dyDescent="0.25">
      <c r="H32358"/>
      <c r="I32358"/>
      <c r="J32358"/>
      <c r="O32358"/>
    </row>
    <row r="32359" spans="8:15" x14ac:dyDescent="0.25">
      <c r="H32359"/>
      <c r="I32359"/>
      <c r="J32359"/>
      <c r="O32359"/>
    </row>
    <row r="32360" spans="8:15" x14ac:dyDescent="0.25">
      <c r="H32360"/>
      <c r="I32360"/>
      <c r="J32360"/>
      <c r="O32360"/>
    </row>
    <row r="32361" spans="8:15" x14ac:dyDescent="0.25">
      <c r="H32361"/>
      <c r="I32361"/>
      <c r="J32361"/>
      <c r="O32361"/>
    </row>
    <row r="32362" spans="8:15" x14ac:dyDescent="0.25">
      <c r="H32362"/>
      <c r="I32362"/>
      <c r="J32362"/>
      <c r="O32362"/>
    </row>
    <row r="32363" spans="8:15" x14ac:dyDescent="0.25">
      <c r="H32363"/>
      <c r="I32363"/>
      <c r="J32363"/>
      <c r="O32363"/>
    </row>
    <row r="32364" spans="8:15" x14ac:dyDescent="0.25">
      <c r="H32364"/>
      <c r="I32364"/>
      <c r="J32364"/>
      <c r="O32364"/>
    </row>
    <row r="32365" spans="8:15" x14ac:dyDescent="0.25">
      <c r="H32365"/>
      <c r="I32365"/>
      <c r="J32365"/>
      <c r="O32365"/>
    </row>
    <row r="32366" spans="8:15" x14ac:dyDescent="0.25">
      <c r="H32366"/>
      <c r="I32366"/>
      <c r="J32366"/>
      <c r="O32366"/>
    </row>
    <row r="32367" spans="8:15" x14ac:dyDescent="0.25">
      <c r="H32367"/>
      <c r="I32367"/>
      <c r="J32367"/>
      <c r="O32367"/>
    </row>
    <row r="32368" spans="8:15" x14ac:dyDescent="0.25">
      <c r="H32368"/>
      <c r="I32368"/>
      <c r="J32368"/>
      <c r="O32368"/>
    </row>
    <row r="32369" spans="8:15" x14ac:dyDescent="0.25">
      <c r="H32369"/>
      <c r="I32369"/>
      <c r="J32369"/>
      <c r="O32369"/>
    </row>
    <row r="32370" spans="8:15" x14ac:dyDescent="0.25">
      <c r="H32370"/>
      <c r="I32370"/>
      <c r="J32370"/>
      <c r="O32370"/>
    </row>
    <row r="32371" spans="8:15" x14ac:dyDescent="0.25">
      <c r="H32371"/>
      <c r="I32371"/>
      <c r="J32371"/>
      <c r="O32371"/>
    </row>
    <row r="32372" spans="8:15" x14ac:dyDescent="0.25">
      <c r="H32372"/>
      <c r="I32372"/>
      <c r="J32372"/>
      <c r="O32372"/>
    </row>
    <row r="32373" spans="8:15" x14ac:dyDescent="0.25">
      <c r="H32373"/>
      <c r="I32373"/>
      <c r="J32373"/>
      <c r="O32373"/>
    </row>
    <row r="32374" spans="8:15" x14ac:dyDescent="0.25">
      <c r="H32374"/>
      <c r="I32374"/>
      <c r="J32374"/>
      <c r="O32374"/>
    </row>
    <row r="32375" spans="8:15" x14ac:dyDescent="0.25">
      <c r="H32375"/>
      <c r="I32375"/>
      <c r="J32375"/>
      <c r="O32375"/>
    </row>
    <row r="32376" spans="8:15" x14ac:dyDescent="0.25">
      <c r="H32376"/>
      <c r="I32376"/>
      <c r="J32376"/>
      <c r="O32376"/>
    </row>
    <row r="32377" spans="8:15" x14ac:dyDescent="0.25">
      <c r="H32377"/>
      <c r="I32377"/>
      <c r="J32377"/>
      <c r="O32377"/>
    </row>
    <row r="32378" spans="8:15" x14ac:dyDescent="0.25">
      <c r="H32378"/>
      <c r="I32378"/>
      <c r="J32378"/>
      <c r="O32378"/>
    </row>
    <row r="32379" spans="8:15" x14ac:dyDescent="0.25">
      <c r="H32379"/>
      <c r="I32379"/>
      <c r="J32379"/>
      <c r="O32379"/>
    </row>
    <row r="32380" spans="8:15" x14ac:dyDescent="0.25">
      <c r="H32380"/>
      <c r="I32380"/>
      <c r="J32380"/>
      <c r="O32380"/>
    </row>
    <row r="32381" spans="8:15" x14ac:dyDescent="0.25">
      <c r="H32381"/>
      <c r="I32381"/>
      <c r="J32381"/>
      <c r="O32381"/>
    </row>
    <row r="32382" spans="8:15" x14ac:dyDescent="0.25">
      <c r="H32382"/>
      <c r="I32382"/>
      <c r="J32382"/>
      <c r="O32382"/>
    </row>
    <row r="32383" spans="8:15" x14ac:dyDescent="0.25">
      <c r="H32383"/>
      <c r="I32383"/>
      <c r="J32383"/>
      <c r="O32383"/>
    </row>
    <row r="32384" spans="8:15" x14ac:dyDescent="0.25">
      <c r="H32384"/>
      <c r="I32384"/>
      <c r="J32384"/>
      <c r="O32384"/>
    </row>
    <row r="32385" spans="8:15" x14ac:dyDescent="0.25">
      <c r="H32385"/>
      <c r="I32385"/>
      <c r="J32385"/>
      <c r="O32385"/>
    </row>
    <row r="32386" spans="8:15" x14ac:dyDescent="0.25">
      <c r="H32386"/>
      <c r="I32386"/>
      <c r="J32386"/>
      <c r="O32386"/>
    </row>
    <row r="32387" spans="8:15" x14ac:dyDescent="0.25">
      <c r="H32387"/>
      <c r="I32387"/>
      <c r="J32387"/>
      <c r="O32387"/>
    </row>
    <row r="32388" spans="8:15" x14ac:dyDescent="0.25">
      <c r="H32388"/>
      <c r="I32388"/>
      <c r="J32388"/>
      <c r="O32388"/>
    </row>
    <row r="32389" spans="8:15" x14ac:dyDescent="0.25">
      <c r="H32389"/>
      <c r="I32389"/>
      <c r="J32389"/>
      <c r="O32389"/>
    </row>
    <row r="32390" spans="8:15" x14ac:dyDescent="0.25">
      <c r="H32390"/>
      <c r="I32390"/>
      <c r="J32390"/>
      <c r="O32390"/>
    </row>
    <row r="32391" spans="8:15" x14ac:dyDescent="0.25">
      <c r="H32391"/>
      <c r="I32391"/>
      <c r="J32391"/>
      <c r="O32391"/>
    </row>
    <row r="32392" spans="8:15" x14ac:dyDescent="0.25">
      <c r="H32392"/>
      <c r="I32392"/>
      <c r="J32392"/>
      <c r="O32392"/>
    </row>
    <row r="32393" spans="8:15" x14ac:dyDescent="0.25">
      <c r="H32393"/>
      <c r="I32393"/>
      <c r="J32393"/>
      <c r="O32393"/>
    </row>
    <row r="32394" spans="8:15" x14ac:dyDescent="0.25">
      <c r="H32394"/>
      <c r="I32394"/>
      <c r="J32394"/>
      <c r="O32394"/>
    </row>
    <row r="32395" spans="8:15" x14ac:dyDescent="0.25">
      <c r="H32395"/>
      <c r="I32395"/>
      <c r="J32395"/>
      <c r="O32395"/>
    </row>
    <row r="32396" spans="8:15" x14ac:dyDescent="0.25">
      <c r="H32396"/>
      <c r="I32396"/>
      <c r="J32396"/>
      <c r="O32396"/>
    </row>
    <row r="32397" spans="8:15" x14ac:dyDescent="0.25">
      <c r="H32397"/>
      <c r="I32397"/>
      <c r="J32397"/>
      <c r="O32397"/>
    </row>
    <row r="32398" spans="8:15" x14ac:dyDescent="0.25">
      <c r="H32398"/>
      <c r="I32398"/>
      <c r="J32398"/>
      <c r="O32398"/>
    </row>
    <row r="32399" spans="8:15" x14ac:dyDescent="0.25">
      <c r="H32399"/>
      <c r="I32399"/>
      <c r="J32399"/>
      <c r="O32399"/>
    </row>
    <row r="32400" spans="8:15" x14ac:dyDescent="0.25">
      <c r="H32400"/>
      <c r="I32400"/>
      <c r="J32400"/>
      <c r="O32400"/>
    </row>
    <row r="32401" spans="8:15" x14ac:dyDescent="0.25">
      <c r="H32401"/>
      <c r="I32401"/>
      <c r="J32401"/>
      <c r="O32401"/>
    </row>
    <row r="32402" spans="8:15" x14ac:dyDescent="0.25">
      <c r="H32402"/>
      <c r="I32402"/>
      <c r="J32402"/>
      <c r="O32402"/>
    </row>
    <row r="32403" spans="8:15" x14ac:dyDescent="0.25">
      <c r="H32403"/>
      <c r="I32403"/>
      <c r="J32403"/>
      <c r="O32403"/>
    </row>
    <row r="32404" spans="8:15" x14ac:dyDescent="0.25">
      <c r="H32404"/>
      <c r="I32404"/>
      <c r="J32404"/>
      <c r="O32404"/>
    </row>
    <row r="32405" spans="8:15" x14ac:dyDescent="0.25">
      <c r="H32405"/>
      <c r="I32405"/>
      <c r="J32405"/>
      <c r="O32405"/>
    </row>
    <row r="32406" spans="8:15" x14ac:dyDescent="0.25">
      <c r="H32406"/>
      <c r="I32406"/>
      <c r="J32406"/>
      <c r="O32406"/>
    </row>
    <row r="32407" spans="8:15" x14ac:dyDescent="0.25">
      <c r="H32407"/>
      <c r="I32407"/>
      <c r="J32407"/>
      <c r="O32407"/>
    </row>
    <row r="32408" spans="8:15" x14ac:dyDescent="0.25">
      <c r="H32408"/>
      <c r="I32408"/>
      <c r="J32408"/>
      <c r="O32408"/>
    </row>
    <row r="32409" spans="8:15" x14ac:dyDescent="0.25">
      <c r="H32409"/>
      <c r="I32409"/>
      <c r="J32409"/>
      <c r="O32409"/>
    </row>
    <row r="32410" spans="8:15" x14ac:dyDescent="0.25">
      <c r="H32410"/>
      <c r="I32410"/>
      <c r="J32410"/>
      <c r="O32410"/>
    </row>
    <row r="32411" spans="8:15" x14ac:dyDescent="0.25">
      <c r="H32411"/>
      <c r="I32411"/>
      <c r="J32411"/>
      <c r="O32411"/>
    </row>
    <row r="32412" spans="8:15" x14ac:dyDescent="0.25">
      <c r="H32412"/>
      <c r="I32412"/>
      <c r="J32412"/>
      <c r="O32412"/>
    </row>
    <row r="32413" spans="8:15" x14ac:dyDescent="0.25">
      <c r="H32413"/>
      <c r="I32413"/>
      <c r="J32413"/>
      <c r="O32413"/>
    </row>
    <row r="32414" spans="8:15" x14ac:dyDescent="0.25">
      <c r="H32414"/>
      <c r="I32414"/>
      <c r="J32414"/>
      <c r="O32414"/>
    </row>
    <row r="32415" spans="8:15" x14ac:dyDescent="0.25">
      <c r="H32415"/>
      <c r="I32415"/>
      <c r="J32415"/>
      <c r="O32415"/>
    </row>
    <row r="32416" spans="8:15" x14ac:dyDescent="0.25">
      <c r="H32416"/>
      <c r="I32416"/>
      <c r="J32416"/>
      <c r="O32416"/>
    </row>
    <row r="32417" spans="8:15" x14ac:dyDescent="0.25">
      <c r="H32417"/>
      <c r="I32417"/>
      <c r="J32417"/>
      <c r="O32417"/>
    </row>
    <row r="32418" spans="8:15" x14ac:dyDescent="0.25">
      <c r="H32418"/>
      <c r="I32418"/>
      <c r="J32418"/>
      <c r="O32418"/>
    </row>
    <row r="32419" spans="8:15" x14ac:dyDescent="0.25">
      <c r="H32419"/>
      <c r="I32419"/>
      <c r="J32419"/>
      <c r="O32419"/>
    </row>
    <row r="32420" spans="8:15" x14ac:dyDescent="0.25">
      <c r="H32420"/>
      <c r="I32420"/>
      <c r="J32420"/>
      <c r="O32420"/>
    </row>
    <row r="32421" spans="8:15" x14ac:dyDescent="0.25">
      <c r="H32421"/>
      <c r="I32421"/>
      <c r="J32421"/>
      <c r="O32421"/>
    </row>
    <row r="32422" spans="8:15" x14ac:dyDescent="0.25">
      <c r="H32422"/>
      <c r="I32422"/>
      <c r="J32422"/>
      <c r="O32422"/>
    </row>
    <row r="32423" spans="8:15" x14ac:dyDescent="0.25">
      <c r="H32423"/>
      <c r="I32423"/>
      <c r="J32423"/>
      <c r="O32423"/>
    </row>
    <row r="32424" spans="8:15" x14ac:dyDescent="0.25">
      <c r="H32424"/>
      <c r="I32424"/>
      <c r="J32424"/>
      <c r="O32424"/>
    </row>
    <row r="32425" spans="8:15" x14ac:dyDescent="0.25">
      <c r="H32425"/>
      <c r="I32425"/>
      <c r="J32425"/>
      <c r="O32425"/>
    </row>
    <row r="32426" spans="8:15" x14ac:dyDescent="0.25">
      <c r="H32426"/>
      <c r="I32426"/>
      <c r="J32426"/>
      <c r="O32426"/>
    </row>
    <row r="32427" spans="8:15" x14ac:dyDescent="0.25">
      <c r="H32427"/>
      <c r="I32427"/>
      <c r="J32427"/>
      <c r="O32427"/>
    </row>
    <row r="32428" spans="8:15" x14ac:dyDescent="0.25">
      <c r="H32428"/>
      <c r="I32428"/>
      <c r="J32428"/>
      <c r="O32428"/>
    </row>
    <row r="32429" spans="8:15" x14ac:dyDescent="0.25">
      <c r="H32429"/>
      <c r="I32429"/>
      <c r="J32429"/>
      <c r="O32429"/>
    </row>
    <row r="32430" spans="8:15" x14ac:dyDescent="0.25">
      <c r="H32430"/>
      <c r="I32430"/>
      <c r="J32430"/>
      <c r="O32430"/>
    </row>
    <row r="32431" spans="8:15" x14ac:dyDescent="0.25">
      <c r="H32431"/>
      <c r="I32431"/>
      <c r="J32431"/>
      <c r="O32431"/>
    </row>
    <row r="32432" spans="8:15" x14ac:dyDescent="0.25">
      <c r="H32432"/>
      <c r="I32432"/>
      <c r="J32432"/>
      <c r="O32432"/>
    </row>
    <row r="32433" spans="8:15" x14ac:dyDescent="0.25">
      <c r="H32433"/>
      <c r="I32433"/>
      <c r="J32433"/>
      <c r="O32433"/>
    </row>
    <row r="32434" spans="8:15" x14ac:dyDescent="0.25">
      <c r="H32434"/>
      <c r="I32434"/>
      <c r="J32434"/>
      <c r="O32434"/>
    </row>
    <row r="32435" spans="8:15" x14ac:dyDescent="0.25">
      <c r="H32435"/>
      <c r="I32435"/>
      <c r="J32435"/>
      <c r="O32435"/>
    </row>
    <row r="32436" spans="8:15" x14ac:dyDescent="0.25">
      <c r="H32436"/>
      <c r="I32436"/>
      <c r="J32436"/>
      <c r="O32436"/>
    </row>
    <row r="32437" spans="8:15" x14ac:dyDescent="0.25">
      <c r="H32437"/>
      <c r="I32437"/>
      <c r="J32437"/>
      <c r="O32437"/>
    </row>
    <row r="32438" spans="8:15" x14ac:dyDescent="0.25">
      <c r="H32438"/>
      <c r="I32438"/>
      <c r="J32438"/>
      <c r="O32438"/>
    </row>
    <row r="32439" spans="8:15" x14ac:dyDescent="0.25">
      <c r="H32439"/>
      <c r="I32439"/>
      <c r="J32439"/>
      <c r="O32439"/>
    </row>
    <row r="32440" spans="8:15" x14ac:dyDescent="0.25">
      <c r="H32440"/>
      <c r="I32440"/>
      <c r="J32440"/>
      <c r="O32440"/>
    </row>
    <row r="32441" spans="8:15" x14ac:dyDescent="0.25">
      <c r="H32441"/>
      <c r="I32441"/>
      <c r="J32441"/>
      <c r="O32441"/>
    </row>
    <row r="32442" spans="8:15" x14ac:dyDescent="0.25">
      <c r="H32442"/>
      <c r="I32442"/>
      <c r="J32442"/>
      <c r="O32442"/>
    </row>
    <row r="32443" spans="8:15" x14ac:dyDescent="0.25">
      <c r="H32443"/>
      <c r="I32443"/>
      <c r="J32443"/>
      <c r="O32443"/>
    </row>
    <row r="32444" spans="8:15" x14ac:dyDescent="0.25">
      <c r="H32444"/>
      <c r="I32444"/>
      <c r="J32444"/>
      <c r="O32444"/>
    </row>
    <row r="32445" spans="8:15" x14ac:dyDescent="0.25">
      <c r="H32445"/>
      <c r="I32445"/>
      <c r="J32445"/>
      <c r="O32445"/>
    </row>
    <row r="32446" spans="8:15" x14ac:dyDescent="0.25">
      <c r="H32446"/>
      <c r="I32446"/>
      <c r="J32446"/>
      <c r="O32446"/>
    </row>
    <row r="32447" spans="8:15" x14ac:dyDescent="0.25">
      <c r="H32447"/>
      <c r="I32447"/>
      <c r="J32447"/>
      <c r="O32447"/>
    </row>
    <row r="32448" spans="8:15" x14ac:dyDescent="0.25">
      <c r="H32448"/>
      <c r="I32448"/>
      <c r="J32448"/>
      <c r="O32448"/>
    </row>
    <row r="32449" spans="8:15" x14ac:dyDescent="0.25">
      <c r="H32449"/>
      <c r="I32449"/>
      <c r="J32449"/>
      <c r="O32449"/>
    </row>
    <row r="32450" spans="8:15" x14ac:dyDescent="0.25">
      <c r="H32450"/>
      <c r="I32450"/>
      <c r="J32450"/>
      <c r="O32450"/>
    </row>
    <row r="32451" spans="8:15" x14ac:dyDescent="0.25">
      <c r="H32451"/>
      <c r="I32451"/>
      <c r="J32451"/>
      <c r="O32451"/>
    </row>
    <row r="32452" spans="8:15" x14ac:dyDescent="0.25">
      <c r="H32452"/>
      <c r="I32452"/>
      <c r="J32452"/>
      <c r="O32452"/>
    </row>
    <row r="32453" spans="8:15" x14ac:dyDescent="0.25">
      <c r="H32453"/>
      <c r="I32453"/>
      <c r="J32453"/>
      <c r="O32453"/>
    </row>
    <row r="32454" spans="8:15" x14ac:dyDescent="0.25">
      <c r="H32454"/>
      <c r="I32454"/>
      <c r="J32454"/>
      <c r="O32454"/>
    </row>
    <row r="32455" spans="8:15" x14ac:dyDescent="0.25">
      <c r="H32455"/>
      <c r="I32455"/>
      <c r="J32455"/>
      <c r="O32455"/>
    </row>
    <row r="32456" spans="8:15" x14ac:dyDescent="0.25">
      <c r="H32456"/>
      <c r="I32456"/>
      <c r="J32456"/>
      <c r="O32456"/>
    </row>
    <row r="32457" spans="8:15" x14ac:dyDescent="0.25">
      <c r="H32457"/>
      <c r="I32457"/>
      <c r="J32457"/>
      <c r="O32457"/>
    </row>
    <row r="32458" spans="8:15" x14ac:dyDescent="0.25">
      <c r="H32458"/>
      <c r="I32458"/>
      <c r="J32458"/>
      <c r="O32458"/>
    </row>
    <row r="32459" spans="8:15" x14ac:dyDescent="0.25">
      <c r="H32459"/>
      <c r="I32459"/>
      <c r="J32459"/>
      <c r="O32459"/>
    </row>
    <row r="32460" spans="8:15" x14ac:dyDescent="0.25">
      <c r="H32460"/>
      <c r="I32460"/>
      <c r="J32460"/>
      <c r="O32460"/>
    </row>
    <row r="32461" spans="8:15" x14ac:dyDescent="0.25">
      <c r="H32461"/>
      <c r="I32461"/>
      <c r="J32461"/>
      <c r="O32461"/>
    </row>
    <row r="32462" spans="8:15" x14ac:dyDescent="0.25">
      <c r="H32462"/>
      <c r="I32462"/>
      <c r="J32462"/>
      <c r="O32462"/>
    </row>
    <row r="32463" spans="8:15" x14ac:dyDescent="0.25">
      <c r="H32463"/>
      <c r="I32463"/>
      <c r="J32463"/>
      <c r="O32463"/>
    </row>
    <row r="32464" spans="8:15" x14ac:dyDescent="0.25">
      <c r="H32464"/>
      <c r="I32464"/>
      <c r="J32464"/>
      <c r="O32464"/>
    </row>
    <row r="32465" spans="8:15" x14ac:dyDescent="0.25">
      <c r="H32465"/>
      <c r="I32465"/>
      <c r="J32465"/>
      <c r="O32465"/>
    </row>
    <row r="32466" spans="8:15" x14ac:dyDescent="0.25">
      <c r="H32466"/>
      <c r="I32466"/>
      <c r="J32466"/>
      <c r="O32466"/>
    </row>
    <row r="32467" spans="8:15" x14ac:dyDescent="0.25">
      <c r="H32467"/>
      <c r="I32467"/>
      <c r="J32467"/>
      <c r="O32467"/>
    </row>
    <row r="32468" spans="8:15" x14ac:dyDescent="0.25">
      <c r="H32468"/>
      <c r="I32468"/>
      <c r="J32468"/>
      <c r="O32468"/>
    </row>
    <row r="32469" spans="8:15" x14ac:dyDescent="0.25">
      <c r="H32469"/>
      <c r="I32469"/>
      <c r="J32469"/>
      <c r="O32469"/>
    </row>
    <row r="32470" spans="8:15" x14ac:dyDescent="0.25">
      <c r="H32470"/>
      <c r="I32470"/>
      <c r="J32470"/>
      <c r="O32470"/>
    </row>
    <row r="32471" spans="8:15" x14ac:dyDescent="0.25">
      <c r="H32471"/>
      <c r="I32471"/>
      <c r="J32471"/>
      <c r="O32471"/>
    </row>
    <row r="32472" spans="8:15" x14ac:dyDescent="0.25">
      <c r="H32472"/>
      <c r="I32472"/>
      <c r="J32472"/>
      <c r="O32472"/>
    </row>
    <row r="32473" spans="8:15" x14ac:dyDescent="0.25">
      <c r="H32473"/>
      <c r="I32473"/>
      <c r="J32473"/>
      <c r="O32473"/>
    </row>
    <row r="32474" spans="8:15" x14ac:dyDescent="0.25">
      <c r="H32474"/>
      <c r="I32474"/>
      <c r="J32474"/>
      <c r="O32474"/>
    </row>
    <row r="32475" spans="8:15" x14ac:dyDescent="0.25">
      <c r="H32475"/>
      <c r="I32475"/>
      <c r="J32475"/>
      <c r="O32475"/>
    </row>
    <row r="32476" spans="8:15" x14ac:dyDescent="0.25">
      <c r="H32476"/>
      <c r="I32476"/>
      <c r="J32476"/>
      <c r="O32476"/>
    </row>
    <row r="32477" spans="8:15" x14ac:dyDescent="0.25">
      <c r="H32477"/>
      <c r="I32477"/>
      <c r="J32477"/>
      <c r="O32477"/>
    </row>
    <row r="32478" spans="8:15" x14ac:dyDescent="0.25">
      <c r="H32478"/>
      <c r="I32478"/>
      <c r="J32478"/>
      <c r="O32478"/>
    </row>
    <row r="32479" spans="8:15" x14ac:dyDescent="0.25">
      <c r="H32479"/>
      <c r="I32479"/>
      <c r="J32479"/>
      <c r="O32479"/>
    </row>
    <row r="32480" spans="8:15" x14ac:dyDescent="0.25">
      <c r="H32480"/>
      <c r="I32480"/>
      <c r="J32480"/>
      <c r="O32480"/>
    </row>
    <row r="32481" spans="8:15" x14ac:dyDescent="0.25">
      <c r="H32481"/>
      <c r="I32481"/>
      <c r="J32481"/>
      <c r="O32481"/>
    </row>
    <row r="32482" spans="8:15" x14ac:dyDescent="0.25">
      <c r="H32482"/>
      <c r="I32482"/>
      <c r="J32482"/>
      <c r="O32482"/>
    </row>
    <row r="32483" spans="8:15" x14ac:dyDescent="0.25">
      <c r="H32483"/>
      <c r="I32483"/>
      <c r="J32483"/>
      <c r="O32483"/>
    </row>
    <row r="32484" spans="8:15" x14ac:dyDescent="0.25">
      <c r="H32484"/>
      <c r="I32484"/>
      <c r="J32484"/>
      <c r="O32484"/>
    </row>
    <row r="32485" spans="8:15" x14ac:dyDescent="0.25">
      <c r="H32485"/>
      <c r="I32485"/>
      <c r="J32485"/>
      <c r="O32485"/>
    </row>
    <row r="32486" spans="8:15" x14ac:dyDescent="0.25">
      <c r="H32486"/>
      <c r="I32486"/>
      <c r="J32486"/>
      <c r="O32486"/>
    </row>
    <row r="32487" spans="8:15" x14ac:dyDescent="0.25">
      <c r="H32487"/>
      <c r="I32487"/>
      <c r="J32487"/>
      <c r="O32487"/>
    </row>
    <row r="32488" spans="8:15" x14ac:dyDescent="0.25">
      <c r="H32488"/>
      <c r="I32488"/>
      <c r="J32488"/>
      <c r="O32488"/>
    </row>
    <row r="32489" spans="8:15" x14ac:dyDescent="0.25">
      <c r="H32489"/>
      <c r="I32489"/>
      <c r="J32489"/>
      <c r="O32489"/>
    </row>
    <row r="32490" spans="8:15" x14ac:dyDescent="0.25">
      <c r="H32490"/>
      <c r="I32490"/>
      <c r="J32490"/>
      <c r="O32490"/>
    </row>
    <row r="32491" spans="8:15" x14ac:dyDescent="0.25">
      <c r="H32491"/>
      <c r="I32491"/>
      <c r="J32491"/>
      <c r="O32491"/>
    </row>
    <row r="32492" spans="8:15" x14ac:dyDescent="0.25">
      <c r="H32492"/>
      <c r="I32492"/>
      <c r="J32492"/>
      <c r="O32492"/>
    </row>
    <row r="32493" spans="8:15" x14ac:dyDescent="0.25">
      <c r="H32493"/>
      <c r="I32493"/>
      <c r="J32493"/>
      <c r="O32493"/>
    </row>
    <row r="32494" spans="8:15" x14ac:dyDescent="0.25">
      <c r="H32494"/>
      <c r="I32494"/>
      <c r="J32494"/>
      <c r="O32494"/>
    </row>
    <row r="32495" spans="8:15" x14ac:dyDescent="0.25">
      <c r="H32495"/>
      <c r="I32495"/>
      <c r="J32495"/>
      <c r="O32495"/>
    </row>
    <row r="32496" spans="8:15" x14ac:dyDescent="0.25">
      <c r="H32496"/>
      <c r="I32496"/>
      <c r="J32496"/>
      <c r="O32496"/>
    </row>
    <row r="32497" spans="8:15" x14ac:dyDescent="0.25">
      <c r="H32497"/>
      <c r="I32497"/>
      <c r="J32497"/>
      <c r="O32497"/>
    </row>
    <row r="32498" spans="8:15" x14ac:dyDescent="0.25">
      <c r="H32498"/>
      <c r="I32498"/>
      <c r="J32498"/>
      <c r="O32498"/>
    </row>
    <row r="32499" spans="8:15" x14ac:dyDescent="0.25">
      <c r="H32499"/>
      <c r="I32499"/>
      <c r="J32499"/>
      <c r="O32499"/>
    </row>
    <row r="32500" spans="8:15" x14ac:dyDescent="0.25">
      <c r="H32500"/>
      <c r="I32500"/>
      <c r="J32500"/>
      <c r="O32500"/>
    </row>
    <row r="32501" spans="8:15" x14ac:dyDescent="0.25">
      <c r="H32501"/>
      <c r="I32501"/>
      <c r="J32501"/>
      <c r="O32501"/>
    </row>
    <row r="32502" spans="8:15" x14ac:dyDescent="0.25">
      <c r="H32502"/>
      <c r="I32502"/>
      <c r="J32502"/>
      <c r="O32502"/>
    </row>
    <row r="32503" spans="8:15" x14ac:dyDescent="0.25">
      <c r="H32503"/>
      <c r="I32503"/>
      <c r="J32503"/>
      <c r="O32503"/>
    </row>
    <row r="32504" spans="8:15" x14ac:dyDescent="0.25">
      <c r="H32504"/>
      <c r="I32504"/>
      <c r="J32504"/>
      <c r="O32504"/>
    </row>
    <row r="32505" spans="8:15" x14ac:dyDescent="0.25">
      <c r="H32505"/>
      <c r="I32505"/>
      <c r="J32505"/>
      <c r="O32505"/>
    </row>
    <row r="32506" spans="8:15" x14ac:dyDescent="0.25">
      <c r="H32506"/>
      <c r="I32506"/>
      <c r="J32506"/>
      <c r="O32506"/>
    </row>
    <row r="32507" spans="8:15" x14ac:dyDescent="0.25">
      <c r="H32507"/>
      <c r="I32507"/>
      <c r="J32507"/>
      <c r="O32507"/>
    </row>
    <row r="32508" spans="8:15" x14ac:dyDescent="0.25">
      <c r="H32508"/>
      <c r="I32508"/>
      <c r="J32508"/>
      <c r="O32508"/>
    </row>
    <row r="32509" spans="8:15" x14ac:dyDescent="0.25">
      <c r="H32509"/>
      <c r="I32509"/>
      <c r="J32509"/>
      <c r="O32509"/>
    </row>
    <row r="32510" spans="8:15" x14ac:dyDescent="0.25">
      <c r="H32510"/>
      <c r="I32510"/>
      <c r="J32510"/>
      <c r="O32510"/>
    </row>
    <row r="32511" spans="8:15" x14ac:dyDescent="0.25">
      <c r="H32511"/>
      <c r="I32511"/>
      <c r="J32511"/>
      <c r="O32511"/>
    </row>
    <row r="32512" spans="8:15" x14ac:dyDescent="0.25">
      <c r="H32512"/>
      <c r="I32512"/>
      <c r="J32512"/>
      <c r="O32512"/>
    </row>
    <row r="32513" spans="8:15" x14ac:dyDescent="0.25">
      <c r="H32513"/>
      <c r="I32513"/>
      <c r="J32513"/>
      <c r="O32513"/>
    </row>
    <row r="32514" spans="8:15" x14ac:dyDescent="0.25">
      <c r="H32514"/>
      <c r="I32514"/>
      <c r="J32514"/>
      <c r="O32514"/>
    </row>
    <row r="32515" spans="8:15" x14ac:dyDescent="0.25">
      <c r="H32515"/>
      <c r="I32515"/>
      <c r="J32515"/>
      <c r="O32515"/>
    </row>
    <row r="32516" spans="8:15" x14ac:dyDescent="0.25">
      <c r="H32516"/>
      <c r="I32516"/>
      <c r="J32516"/>
      <c r="O32516"/>
    </row>
    <row r="32517" spans="8:15" x14ac:dyDescent="0.25">
      <c r="H32517"/>
      <c r="I32517"/>
      <c r="J32517"/>
      <c r="O32517"/>
    </row>
    <row r="32518" spans="8:15" x14ac:dyDescent="0.25">
      <c r="H32518"/>
      <c r="I32518"/>
      <c r="J32518"/>
      <c r="O32518"/>
    </row>
    <row r="32519" spans="8:15" x14ac:dyDescent="0.25">
      <c r="H32519"/>
      <c r="I32519"/>
      <c r="J32519"/>
      <c r="O32519"/>
    </row>
    <row r="32520" spans="8:15" x14ac:dyDescent="0.25">
      <c r="H32520"/>
      <c r="I32520"/>
      <c r="J32520"/>
      <c r="O32520"/>
    </row>
    <row r="32521" spans="8:15" x14ac:dyDescent="0.25">
      <c r="H32521"/>
      <c r="I32521"/>
      <c r="J32521"/>
      <c r="O32521"/>
    </row>
    <row r="32522" spans="8:15" x14ac:dyDescent="0.25">
      <c r="H32522"/>
      <c r="I32522"/>
      <c r="J32522"/>
      <c r="O32522"/>
    </row>
    <row r="32523" spans="8:15" x14ac:dyDescent="0.25">
      <c r="H32523"/>
      <c r="I32523"/>
      <c r="J32523"/>
      <c r="O32523"/>
    </row>
    <row r="32524" spans="8:15" x14ac:dyDescent="0.25">
      <c r="H32524"/>
      <c r="I32524"/>
      <c r="J32524"/>
      <c r="O32524"/>
    </row>
    <row r="32525" spans="8:15" x14ac:dyDescent="0.25">
      <c r="H32525"/>
      <c r="I32525"/>
      <c r="J32525"/>
      <c r="O32525"/>
    </row>
    <row r="32526" spans="8:15" x14ac:dyDescent="0.25">
      <c r="H32526"/>
      <c r="I32526"/>
      <c r="J32526"/>
      <c r="O32526"/>
    </row>
    <row r="32527" spans="8:15" x14ac:dyDescent="0.25">
      <c r="H32527"/>
      <c r="I32527"/>
      <c r="J32527"/>
      <c r="O32527"/>
    </row>
    <row r="32528" spans="8:15" x14ac:dyDescent="0.25">
      <c r="H32528"/>
      <c r="I32528"/>
      <c r="J32528"/>
      <c r="O32528"/>
    </row>
    <row r="32529" spans="8:15" x14ac:dyDescent="0.25">
      <c r="H32529"/>
      <c r="I32529"/>
      <c r="J32529"/>
      <c r="O32529"/>
    </row>
    <row r="32530" spans="8:15" x14ac:dyDescent="0.25">
      <c r="H32530"/>
      <c r="I32530"/>
      <c r="J32530"/>
      <c r="O32530"/>
    </row>
    <row r="32531" spans="8:15" x14ac:dyDescent="0.25">
      <c r="H32531"/>
      <c r="I32531"/>
      <c r="J32531"/>
      <c r="O32531"/>
    </row>
    <row r="32532" spans="8:15" x14ac:dyDescent="0.25">
      <c r="H32532"/>
      <c r="I32532"/>
      <c r="J32532"/>
      <c r="O32532"/>
    </row>
    <row r="32533" spans="8:15" x14ac:dyDescent="0.25">
      <c r="H32533"/>
      <c r="I32533"/>
      <c r="J32533"/>
      <c r="O32533"/>
    </row>
    <row r="32534" spans="8:15" x14ac:dyDescent="0.25">
      <c r="H32534"/>
      <c r="I32534"/>
      <c r="J32534"/>
      <c r="O32534"/>
    </row>
    <row r="32535" spans="8:15" x14ac:dyDescent="0.25">
      <c r="H32535"/>
      <c r="I32535"/>
      <c r="J32535"/>
      <c r="O32535"/>
    </row>
    <row r="32536" spans="8:15" x14ac:dyDescent="0.25">
      <c r="H32536"/>
      <c r="I32536"/>
      <c r="J32536"/>
      <c r="O32536"/>
    </row>
    <row r="32537" spans="8:15" x14ac:dyDescent="0.25">
      <c r="H32537"/>
      <c r="I32537"/>
      <c r="J32537"/>
      <c r="O32537"/>
    </row>
    <row r="32538" spans="8:15" x14ac:dyDescent="0.25">
      <c r="H32538"/>
      <c r="I32538"/>
      <c r="J32538"/>
      <c r="O32538"/>
    </row>
    <row r="32539" spans="8:15" x14ac:dyDescent="0.25">
      <c r="H32539"/>
      <c r="I32539"/>
      <c r="J32539"/>
      <c r="O32539"/>
    </row>
    <row r="32540" spans="8:15" x14ac:dyDescent="0.25">
      <c r="H32540"/>
      <c r="I32540"/>
      <c r="J32540"/>
      <c r="O32540"/>
    </row>
    <row r="32541" spans="8:15" x14ac:dyDescent="0.25">
      <c r="H32541"/>
      <c r="I32541"/>
      <c r="J32541"/>
      <c r="O32541"/>
    </row>
    <row r="32542" spans="8:15" x14ac:dyDescent="0.25">
      <c r="H32542"/>
      <c r="I32542"/>
      <c r="J32542"/>
      <c r="O32542"/>
    </row>
    <row r="32543" spans="8:15" x14ac:dyDescent="0.25">
      <c r="H32543"/>
      <c r="I32543"/>
      <c r="J32543"/>
      <c r="O32543"/>
    </row>
    <row r="32544" spans="8:15" x14ac:dyDescent="0.25">
      <c r="H32544"/>
      <c r="I32544"/>
      <c r="J32544"/>
      <c r="O32544"/>
    </row>
    <row r="32545" spans="8:15" x14ac:dyDescent="0.25">
      <c r="H32545"/>
      <c r="I32545"/>
      <c r="J32545"/>
      <c r="O32545"/>
    </row>
    <row r="32546" spans="8:15" x14ac:dyDescent="0.25">
      <c r="H32546"/>
      <c r="I32546"/>
      <c r="J32546"/>
      <c r="O32546"/>
    </row>
    <row r="32547" spans="8:15" x14ac:dyDescent="0.25">
      <c r="H32547"/>
      <c r="I32547"/>
      <c r="J32547"/>
      <c r="O32547"/>
    </row>
    <row r="32548" spans="8:15" x14ac:dyDescent="0.25">
      <c r="H32548"/>
      <c r="I32548"/>
      <c r="J32548"/>
      <c r="O32548"/>
    </row>
    <row r="32549" spans="8:15" x14ac:dyDescent="0.25">
      <c r="H32549"/>
      <c r="I32549"/>
      <c r="J32549"/>
      <c r="O32549"/>
    </row>
    <row r="32550" spans="8:15" x14ac:dyDescent="0.25">
      <c r="H32550"/>
      <c r="I32550"/>
      <c r="J32550"/>
      <c r="O32550"/>
    </row>
    <row r="32551" spans="8:15" x14ac:dyDescent="0.25">
      <c r="H32551"/>
      <c r="I32551"/>
      <c r="J32551"/>
      <c r="O32551"/>
    </row>
    <row r="32552" spans="8:15" x14ac:dyDescent="0.25">
      <c r="H32552"/>
      <c r="I32552"/>
      <c r="J32552"/>
      <c r="O32552"/>
    </row>
    <row r="32553" spans="8:15" x14ac:dyDescent="0.25">
      <c r="H32553"/>
      <c r="I32553"/>
      <c r="J32553"/>
      <c r="O32553"/>
    </row>
    <row r="32554" spans="8:15" x14ac:dyDescent="0.25">
      <c r="H32554"/>
      <c r="I32554"/>
      <c r="J32554"/>
      <c r="O32554"/>
    </row>
    <row r="32555" spans="8:15" x14ac:dyDescent="0.25">
      <c r="H32555"/>
      <c r="I32555"/>
      <c r="J32555"/>
      <c r="O32555"/>
    </row>
    <row r="32556" spans="8:15" x14ac:dyDescent="0.25">
      <c r="H32556"/>
      <c r="I32556"/>
      <c r="J32556"/>
      <c r="O32556"/>
    </row>
    <row r="32557" spans="8:15" x14ac:dyDescent="0.25">
      <c r="H32557"/>
      <c r="I32557"/>
      <c r="J32557"/>
      <c r="O32557"/>
    </row>
    <row r="32558" spans="8:15" x14ac:dyDescent="0.25">
      <c r="H32558"/>
      <c r="I32558"/>
      <c r="J32558"/>
      <c r="O32558"/>
    </row>
    <row r="32559" spans="8:15" x14ac:dyDescent="0.25">
      <c r="H32559"/>
      <c r="I32559"/>
      <c r="J32559"/>
      <c r="O32559"/>
    </row>
    <row r="32560" spans="8:15" x14ac:dyDescent="0.25">
      <c r="H32560"/>
      <c r="I32560"/>
      <c r="J32560"/>
      <c r="O32560"/>
    </row>
    <row r="32561" spans="8:15" x14ac:dyDescent="0.25">
      <c r="H32561"/>
      <c r="I32561"/>
      <c r="J32561"/>
      <c r="O32561"/>
    </row>
    <row r="32562" spans="8:15" x14ac:dyDescent="0.25">
      <c r="H32562"/>
      <c r="I32562"/>
      <c r="J32562"/>
      <c r="O32562"/>
    </row>
    <row r="32563" spans="8:15" x14ac:dyDescent="0.25">
      <c r="H32563"/>
      <c r="I32563"/>
      <c r="J32563"/>
      <c r="O32563"/>
    </row>
    <row r="32564" spans="8:15" x14ac:dyDescent="0.25">
      <c r="H32564"/>
      <c r="I32564"/>
      <c r="J32564"/>
      <c r="O32564"/>
    </row>
    <row r="32565" spans="8:15" x14ac:dyDescent="0.25">
      <c r="H32565"/>
      <c r="I32565"/>
      <c r="J32565"/>
      <c r="O32565"/>
    </row>
    <row r="32566" spans="8:15" x14ac:dyDescent="0.25">
      <c r="H32566"/>
      <c r="I32566"/>
      <c r="J32566"/>
      <c r="O32566"/>
    </row>
    <row r="32567" spans="8:15" x14ac:dyDescent="0.25">
      <c r="H32567"/>
      <c r="I32567"/>
      <c r="J32567"/>
      <c r="O32567"/>
    </row>
    <row r="32568" spans="8:15" x14ac:dyDescent="0.25">
      <c r="H32568"/>
      <c r="I32568"/>
      <c r="J32568"/>
      <c r="O32568"/>
    </row>
    <row r="32569" spans="8:15" x14ac:dyDescent="0.25">
      <c r="H32569"/>
      <c r="I32569"/>
      <c r="J32569"/>
      <c r="O32569"/>
    </row>
    <row r="32570" spans="8:15" x14ac:dyDescent="0.25">
      <c r="H32570"/>
      <c r="I32570"/>
      <c r="J32570"/>
      <c r="O32570"/>
    </row>
    <row r="32571" spans="8:15" x14ac:dyDescent="0.25">
      <c r="H32571"/>
      <c r="I32571"/>
      <c r="J32571"/>
      <c r="O32571"/>
    </row>
    <row r="32572" spans="8:15" x14ac:dyDescent="0.25">
      <c r="H32572"/>
      <c r="I32572"/>
      <c r="J32572"/>
      <c r="O32572"/>
    </row>
    <row r="32573" spans="8:15" x14ac:dyDescent="0.25">
      <c r="H32573"/>
      <c r="I32573"/>
      <c r="J32573"/>
      <c r="O32573"/>
    </row>
    <row r="32574" spans="8:15" x14ac:dyDescent="0.25">
      <c r="H32574"/>
      <c r="I32574"/>
      <c r="J32574"/>
      <c r="O32574"/>
    </row>
    <row r="32575" spans="8:15" x14ac:dyDescent="0.25">
      <c r="H32575"/>
      <c r="I32575"/>
      <c r="J32575"/>
      <c r="O32575"/>
    </row>
    <row r="32576" spans="8:15" x14ac:dyDescent="0.25">
      <c r="H32576"/>
      <c r="I32576"/>
      <c r="J32576"/>
      <c r="O32576"/>
    </row>
    <row r="32577" spans="8:15" x14ac:dyDescent="0.25">
      <c r="H32577"/>
      <c r="I32577"/>
      <c r="J32577"/>
      <c r="O32577"/>
    </row>
    <row r="32578" spans="8:15" x14ac:dyDescent="0.25">
      <c r="H32578"/>
      <c r="I32578"/>
      <c r="J32578"/>
      <c r="O32578"/>
    </row>
    <row r="32579" spans="8:15" x14ac:dyDescent="0.25">
      <c r="H32579"/>
      <c r="I32579"/>
      <c r="J32579"/>
      <c r="O32579"/>
    </row>
    <row r="32580" spans="8:15" x14ac:dyDescent="0.25">
      <c r="H32580"/>
      <c r="I32580"/>
      <c r="J32580"/>
      <c r="O32580"/>
    </row>
    <row r="32581" spans="8:15" x14ac:dyDescent="0.25">
      <c r="H32581"/>
      <c r="I32581"/>
      <c r="J32581"/>
      <c r="O32581"/>
    </row>
    <row r="32582" spans="8:15" x14ac:dyDescent="0.25">
      <c r="H32582"/>
      <c r="I32582"/>
      <c r="J32582"/>
      <c r="O32582"/>
    </row>
    <row r="32583" spans="8:15" x14ac:dyDescent="0.25">
      <c r="H32583"/>
      <c r="I32583"/>
      <c r="J32583"/>
      <c r="O32583"/>
    </row>
    <row r="32584" spans="8:15" x14ac:dyDescent="0.25">
      <c r="H32584"/>
      <c r="I32584"/>
      <c r="J32584"/>
      <c r="O32584"/>
    </row>
    <row r="32585" spans="8:15" x14ac:dyDescent="0.25">
      <c r="H32585"/>
      <c r="I32585"/>
      <c r="J32585"/>
      <c r="O32585"/>
    </row>
    <row r="32586" spans="8:15" x14ac:dyDescent="0.25">
      <c r="H32586"/>
      <c r="I32586"/>
      <c r="J32586"/>
      <c r="O32586"/>
    </row>
    <row r="32587" spans="8:15" x14ac:dyDescent="0.25">
      <c r="H32587"/>
      <c r="I32587"/>
      <c r="J32587"/>
      <c r="O32587"/>
    </row>
    <row r="32588" spans="8:15" x14ac:dyDescent="0.25">
      <c r="H32588"/>
      <c r="I32588"/>
      <c r="J32588"/>
      <c r="O32588"/>
    </row>
    <row r="32589" spans="8:15" x14ac:dyDescent="0.25">
      <c r="H32589"/>
      <c r="I32589"/>
      <c r="J32589"/>
      <c r="O32589"/>
    </row>
    <row r="32590" spans="8:15" x14ac:dyDescent="0.25">
      <c r="H32590"/>
      <c r="I32590"/>
      <c r="J32590"/>
      <c r="O32590"/>
    </row>
    <row r="32591" spans="8:15" x14ac:dyDescent="0.25">
      <c r="H32591"/>
      <c r="I32591"/>
      <c r="J32591"/>
      <c r="O32591"/>
    </row>
    <row r="32592" spans="8:15" x14ac:dyDescent="0.25">
      <c r="H32592"/>
      <c r="I32592"/>
      <c r="J32592"/>
      <c r="O32592"/>
    </row>
    <row r="32593" spans="8:15" x14ac:dyDescent="0.25">
      <c r="H32593"/>
      <c r="I32593"/>
      <c r="J32593"/>
      <c r="O32593"/>
    </row>
    <row r="32594" spans="8:15" x14ac:dyDescent="0.25">
      <c r="H32594"/>
      <c r="I32594"/>
      <c r="J32594"/>
      <c r="O32594"/>
    </row>
    <row r="32595" spans="8:15" x14ac:dyDescent="0.25">
      <c r="H32595"/>
      <c r="I32595"/>
      <c r="J32595"/>
      <c r="O32595"/>
    </row>
    <row r="32596" spans="8:15" x14ac:dyDescent="0.25">
      <c r="H32596"/>
      <c r="I32596"/>
      <c r="J32596"/>
      <c r="O32596"/>
    </row>
    <row r="32597" spans="8:15" x14ac:dyDescent="0.25">
      <c r="H32597"/>
      <c r="I32597"/>
      <c r="J32597"/>
      <c r="O32597"/>
    </row>
    <row r="32598" spans="8:15" x14ac:dyDescent="0.25">
      <c r="H32598"/>
      <c r="I32598"/>
      <c r="J32598"/>
      <c r="O32598"/>
    </row>
    <row r="32599" spans="8:15" x14ac:dyDescent="0.25">
      <c r="H32599"/>
      <c r="I32599"/>
      <c r="J32599"/>
      <c r="O32599"/>
    </row>
    <row r="32600" spans="8:15" x14ac:dyDescent="0.25">
      <c r="H32600"/>
      <c r="I32600"/>
      <c r="J32600"/>
      <c r="O32600"/>
    </row>
    <row r="32601" spans="8:15" x14ac:dyDescent="0.25">
      <c r="H32601"/>
      <c r="I32601"/>
      <c r="J32601"/>
      <c r="O32601"/>
    </row>
    <row r="32602" spans="8:15" x14ac:dyDescent="0.25">
      <c r="H32602"/>
      <c r="I32602"/>
      <c r="J32602"/>
      <c r="O32602"/>
    </row>
    <row r="32603" spans="8:15" x14ac:dyDescent="0.25">
      <c r="H32603"/>
      <c r="I32603"/>
      <c r="J32603"/>
      <c r="O32603"/>
    </row>
    <row r="32604" spans="8:15" x14ac:dyDescent="0.25">
      <c r="H32604"/>
      <c r="I32604"/>
      <c r="J32604"/>
      <c r="O32604"/>
    </row>
    <row r="32605" spans="8:15" x14ac:dyDescent="0.25">
      <c r="H32605"/>
      <c r="I32605"/>
      <c r="J32605"/>
      <c r="O32605"/>
    </row>
    <row r="32606" spans="8:15" x14ac:dyDescent="0.25">
      <c r="H32606"/>
      <c r="I32606"/>
      <c r="J32606"/>
      <c r="O32606"/>
    </row>
    <row r="32607" spans="8:15" x14ac:dyDescent="0.25">
      <c r="H32607"/>
      <c r="I32607"/>
      <c r="J32607"/>
      <c r="O32607"/>
    </row>
    <row r="32608" spans="8:15" x14ac:dyDescent="0.25">
      <c r="H32608"/>
      <c r="I32608"/>
      <c r="J32608"/>
      <c r="O32608"/>
    </row>
    <row r="32609" spans="8:15" x14ac:dyDescent="0.25">
      <c r="H32609"/>
      <c r="I32609"/>
      <c r="J32609"/>
      <c r="O32609"/>
    </row>
    <row r="32610" spans="8:15" x14ac:dyDescent="0.25">
      <c r="H32610"/>
      <c r="I32610"/>
      <c r="J32610"/>
      <c r="O32610"/>
    </row>
    <row r="32611" spans="8:15" x14ac:dyDescent="0.25">
      <c r="H32611"/>
      <c r="I32611"/>
      <c r="J32611"/>
      <c r="O32611"/>
    </row>
    <row r="32612" spans="8:15" x14ac:dyDescent="0.25">
      <c r="H32612"/>
      <c r="I32612"/>
      <c r="J32612"/>
      <c r="O32612"/>
    </row>
    <row r="32613" spans="8:15" x14ac:dyDescent="0.25">
      <c r="H32613"/>
      <c r="I32613"/>
      <c r="J32613"/>
      <c r="O32613"/>
    </row>
    <row r="32614" spans="8:15" x14ac:dyDescent="0.25">
      <c r="H32614"/>
      <c r="I32614"/>
      <c r="J32614"/>
      <c r="O32614"/>
    </row>
    <row r="32615" spans="8:15" x14ac:dyDescent="0.25">
      <c r="H32615"/>
      <c r="I32615"/>
      <c r="J32615"/>
      <c r="O32615"/>
    </row>
    <row r="32616" spans="8:15" x14ac:dyDescent="0.25">
      <c r="H32616"/>
      <c r="I32616"/>
      <c r="J32616"/>
      <c r="O32616"/>
    </row>
    <row r="32617" spans="8:15" x14ac:dyDescent="0.25">
      <c r="H32617"/>
      <c r="I32617"/>
      <c r="J32617"/>
      <c r="O32617"/>
    </row>
    <row r="32618" spans="8:15" x14ac:dyDescent="0.25">
      <c r="H32618"/>
      <c r="I32618"/>
      <c r="J32618"/>
      <c r="O32618"/>
    </row>
    <row r="32619" spans="8:15" x14ac:dyDescent="0.25">
      <c r="H32619"/>
      <c r="I32619"/>
      <c r="J32619"/>
      <c r="O32619"/>
    </row>
    <row r="32620" spans="8:15" x14ac:dyDescent="0.25">
      <c r="H32620"/>
      <c r="I32620"/>
      <c r="J32620"/>
      <c r="O32620"/>
    </row>
    <row r="32621" spans="8:15" x14ac:dyDescent="0.25">
      <c r="H32621"/>
      <c r="I32621"/>
      <c r="J32621"/>
      <c r="O32621"/>
    </row>
    <row r="32622" spans="8:15" x14ac:dyDescent="0.25">
      <c r="H32622"/>
      <c r="I32622"/>
      <c r="J32622"/>
      <c r="O32622"/>
    </row>
    <row r="32623" spans="8:15" x14ac:dyDescent="0.25">
      <c r="H32623"/>
      <c r="I32623"/>
      <c r="J32623"/>
      <c r="O32623"/>
    </row>
    <row r="32624" spans="8:15" x14ac:dyDescent="0.25">
      <c r="H32624"/>
      <c r="I32624"/>
      <c r="J32624"/>
      <c r="O32624"/>
    </row>
    <row r="32625" spans="8:15" x14ac:dyDescent="0.25">
      <c r="H32625"/>
      <c r="I32625"/>
      <c r="J32625"/>
      <c r="O32625"/>
    </row>
    <row r="32626" spans="8:15" x14ac:dyDescent="0.25">
      <c r="H32626"/>
      <c r="I32626"/>
      <c r="J32626"/>
      <c r="O32626"/>
    </row>
    <row r="32627" spans="8:15" x14ac:dyDescent="0.25">
      <c r="H32627"/>
      <c r="I32627"/>
      <c r="J32627"/>
      <c r="O32627"/>
    </row>
    <row r="32628" spans="8:15" x14ac:dyDescent="0.25">
      <c r="H32628"/>
      <c r="I32628"/>
      <c r="J32628"/>
      <c r="O32628"/>
    </row>
    <row r="32629" spans="8:15" x14ac:dyDescent="0.25">
      <c r="H32629"/>
      <c r="I32629"/>
      <c r="J32629"/>
      <c r="O32629"/>
    </row>
    <row r="32630" spans="8:15" x14ac:dyDescent="0.25">
      <c r="H32630"/>
      <c r="I32630"/>
      <c r="J32630"/>
      <c r="O32630"/>
    </row>
    <row r="32631" spans="8:15" x14ac:dyDescent="0.25">
      <c r="H32631"/>
      <c r="I32631"/>
      <c r="J32631"/>
      <c r="O32631"/>
    </row>
    <row r="32632" spans="8:15" x14ac:dyDescent="0.25">
      <c r="H32632"/>
      <c r="I32632"/>
      <c r="J32632"/>
      <c r="O32632"/>
    </row>
    <row r="32633" spans="8:15" x14ac:dyDescent="0.25">
      <c r="H32633"/>
      <c r="I32633"/>
      <c r="J32633"/>
      <c r="O32633"/>
    </row>
    <row r="32634" spans="8:15" x14ac:dyDescent="0.25">
      <c r="H32634"/>
      <c r="I32634"/>
      <c r="J32634"/>
      <c r="O32634"/>
    </row>
    <row r="32635" spans="8:15" x14ac:dyDescent="0.25">
      <c r="H32635"/>
      <c r="I32635"/>
      <c r="J32635"/>
      <c r="O32635"/>
    </row>
    <row r="32636" spans="8:15" x14ac:dyDescent="0.25">
      <c r="H32636"/>
      <c r="I32636"/>
      <c r="J32636"/>
      <c r="O32636"/>
    </row>
    <row r="32637" spans="8:15" x14ac:dyDescent="0.25">
      <c r="H32637"/>
      <c r="I32637"/>
      <c r="J32637"/>
      <c r="O32637"/>
    </row>
    <row r="32638" spans="8:15" x14ac:dyDescent="0.25">
      <c r="H32638"/>
      <c r="I32638"/>
      <c r="J32638"/>
      <c r="O32638"/>
    </row>
    <row r="32639" spans="8:15" x14ac:dyDescent="0.25">
      <c r="H32639"/>
      <c r="I32639"/>
      <c r="J32639"/>
      <c r="O32639"/>
    </row>
    <row r="32640" spans="8:15" x14ac:dyDescent="0.25">
      <c r="H32640"/>
      <c r="I32640"/>
      <c r="J32640"/>
      <c r="O32640"/>
    </row>
    <row r="32641" spans="8:15" x14ac:dyDescent="0.25">
      <c r="H32641"/>
      <c r="I32641"/>
      <c r="J32641"/>
      <c r="O32641"/>
    </row>
    <row r="32642" spans="8:15" x14ac:dyDescent="0.25">
      <c r="H32642"/>
      <c r="I32642"/>
      <c r="J32642"/>
      <c r="O32642"/>
    </row>
    <row r="32643" spans="8:15" x14ac:dyDescent="0.25">
      <c r="H32643"/>
      <c r="I32643"/>
      <c r="J32643"/>
      <c r="O32643"/>
    </row>
    <row r="32644" spans="8:15" x14ac:dyDescent="0.25">
      <c r="H32644"/>
      <c r="I32644"/>
      <c r="J32644"/>
      <c r="O32644"/>
    </row>
    <row r="32645" spans="8:15" x14ac:dyDescent="0.25">
      <c r="H32645"/>
      <c r="I32645"/>
      <c r="J32645"/>
      <c r="O32645"/>
    </row>
    <row r="32646" spans="8:15" x14ac:dyDescent="0.25">
      <c r="H32646"/>
      <c r="I32646"/>
      <c r="J32646"/>
      <c r="O32646"/>
    </row>
    <row r="32647" spans="8:15" x14ac:dyDescent="0.25">
      <c r="H32647"/>
      <c r="I32647"/>
      <c r="J32647"/>
      <c r="O32647"/>
    </row>
    <row r="32648" spans="8:15" x14ac:dyDescent="0.25">
      <c r="H32648"/>
      <c r="I32648"/>
      <c r="J32648"/>
      <c r="O32648"/>
    </row>
    <row r="32649" spans="8:15" x14ac:dyDescent="0.25">
      <c r="H32649"/>
      <c r="I32649"/>
      <c r="J32649"/>
      <c r="O32649"/>
    </row>
    <row r="32650" spans="8:15" x14ac:dyDescent="0.25">
      <c r="H32650"/>
      <c r="I32650"/>
      <c r="J32650"/>
      <c r="O32650"/>
    </row>
    <row r="32651" spans="8:15" x14ac:dyDescent="0.25">
      <c r="H32651"/>
      <c r="I32651"/>
      <c r="J32651"/>
      <c r="O32651"/>
    </row>
    <row r="32652" spans="8:15" x14ac:dyDescent="0.25">
      <c r="H32652"/>
      <c r="I32652"/>
      <c r="J32652"/>
      <c r="O32652"/>
    </row>
    <row r="32653" spans="8:15" x14ac:dyDescent="0.25">
      <c r="H32653"/>
      <c r="I32653"/>
      <c r="J32653"/>
      <c r="O32653"/>
    </row>
    <row r="32654" spans="8:15" x14ac:dyDescent="0.25">
      <c r="H32654"/>
      <c r="I32654"/>
      <c r="J32654"/>
      <c r="O32654"/>
    </row>
    <row r="32655" spans="8:15" x14ac:dyDescent="0.25">
      <c r="H32655"/>
      <c r="I32655"/>
      <c r="J32655"/>
      <c r="O32655"/>
    </row>
    <row r="32656" spans="8:15" x14ac:dyDescent="0.25">
      <c r="H32656"/>
      <c r="I32656"/>
      <c r="J32656"/>
      <c r="O32656"/>
    </row>
    <row r="32657" spans="8:15" x14ac:dyDescent="0.25">
      <c r="H32657"/>
      <c r="I32657"/>
      <c r="J32657"/>
      <c r="O32657"/>
    </row>
    <row r="32658" spans="8:15" x14ac:dyDescent="0.25">
      <c r="H32658"/>
      <c r="I32658"/>
      <c r="J32658"/>
      <c r="O32658"/>
    </row>
    <row r="32659" spans="8:15" x14ac:dyDescent="0.25">
      <c r="H32659"/>
      <c r="I32659"/>
      <c r="J32659"/>
      <c r="O32659"/>
    </row>
    <row r="32660" spans="8:15" x14ac:dyDescent="0.25">
      <c r="H32660"/>
      <c r="I32660"/>
      <c r="J32660"/>
      <c r="O32660"/>
    </row>
    <row r="32661" spans="8:15" x14ac:dyDescent="0.25">
      <c r="H32661"/>
      <c r="I32661"/>
      <c r="J32661"/>
      <c r="O32661"/>
    </row>
    <row r="32662" spans="8:15" x14ac:dyDescent="0.25">
      <c r="H32662"/>
      <c r="I32662"/>
      <c r="J32662"/>
      <c r="O32662"/>
    </row>
    <row r="32663" spans="8:15" x14ac:dyDescent="0.25">
      <c r="H32663"/>
      <c r="I32663"/>
      <c r="J32663"/>
      <c r="O32663"/>
    </row>
    <row r="32664" spans="8:15" x14ac:dyDescent="0.25">
      <c r="H32664"/>
      <c r="I32664"/>
      <c r="J32664"/>
      <c r="O32664"/>
    </row>
    <row r="32665" spans="8:15" x14ac:dyDescent="0.25">
      <c r="H32665"/>
      <c r="I32665"/>
      <c r="J32665"/>
      <c r="O32665"/>
    </row>
    <row r="32666" spans="8:15" x14ac:dyDescent="0.25">
      <c r="H32666"/>
      <c r="I32666"/>
      <c r="J32666"/>
      <c r="O32666"/>
    </row>
    <row r="32667" spans="8:15" x14ac:dyDescent="0.25">
      <c r="H32667"/>
      <c r="I32667"/>
      <c r="J32667"/>
      <c r="O32667"/>
    </row>
    <row r="32668" spans="8:15" x14ac:dyDescent="0.25">
      <c r="H32668"/>
      <c r="I32668"/>
      <c r="J32668"/>
      <c r="O32668"/>
    </row>
    <row r="32669" spans="8:15" x14ac:dyDescent="0.25">
      <c r="H32669"/>
      <c r="I32669"/>
      <c r="J32669"/>
      <c r="O32669"/>
    </row>
    <row r="32670" spans="8:15" x14ac:dyDescent="0.25">
      <c r="H32670"/>
      <c r="I32670"/>
      <c r="J32670"/>
      <c r="O32670"/>
    </row>
    <row r="32671" spans="8:15" x14ac:dyDescent="0.25">
      <c r="H32671"/>
      <c r="I32671"/>
      <c r="J32671"/>
      <c r="O32671"/>
    </row>
    <row r="32672" spans="8:15" x14ac:dyDescent="0.25">
      <c r="H32672"/>
      <c r="I32672"/>
      <c r="J32672"/>
      <c r="O32672"/>
    </row>
    <row r="32673" spans="8:15" x14ac:dyDescent="0.25">
      <c r="H32673"/>
      <c r="I32673"/>
      <c r="J32673"/>
      <c r="O32673"/>
    </row>
    <row r="32674" spans="8:15" x14ac:dyDescent="0.25">
      <c r="H32674"/>
      <c r="I32674"/>
      <c r="J32674"/>
      <c r="O32674"/>
    </row>
    <row r="32675" spans="8:15" x14ac:dyDescent="0.25">
      <c r="H32675"/>
      <c r="I32675"/>
      <c r="J32675"/>
      <c r="O32675"/>
    </row>
    <row r="32676" spans="8:15" x14ac:dyDescent="0.25">
      <c r="H32676"/>
      <c r="I32676"/>
      <c r="J32676"/>
      <c r="O32676"/>
    </row>
    <row r="32677" spans="8:15" x14ac:dyDescent="0.25">
      <c r="H32677"/>
      <c r="I32677"/>
      <c r="J32677"/>
      <c r="O32677"/>
    </row>
    <row r="32678" spans="8:15" x14ac:dyDescent="0.25">
      <c r="H32678"/>
      <c r="I32678"/>
      <c r="J32678"/>
      <c r="O32678"/>
    </row>
    <row r="32679" spans="8:15" x14ac:dyDescent="0.25">
      <c r="H32679"/>
      <c r="I32679"/>
      <c r="J32679"/>
      <c r="O32679"/>
    </row>
    <row r="32680" spans="8:15" x14ac:dyDescent="0.25">
      <c r="H32680"/>
      <c r="I32680"/>
      <c r="J32680"/>
      <c r="O32680"/>
    </row>
    <row r="32681" spans="8:15" x14ac:dyDescent="0.25">
      <c r="H32681"/>
      <c r="I32681"/>
      <c r="J32681"/>
      <c r="O32681"/>
    </row>
    <row r="32682" spans="8:15" x14ac:dyDescent="0.25">
      <c r="H32682"/>
      <c r="I32682"/>
      <c r="J32682"/>
      <c r="O32682"/>
    </row>
    <row r="32683" spans="8:15" x14ac:dyDescent="0.25">
      <c r="H32683"/>
      <c r="I32683"/>
      <c r="J32683"/>
      <c r="O32683"/>
    </row>
    <row r="32684" spans="8:15" x14ac:dyDescent="0.25">
      <c r="H32684"/>
      <c r="I32684"/>
      <c r="J32684"/>
      <c r="O32684"/>
    </row>
    <row r="32685" spans="8:15" x14ac:dyDescent="0.25">
      <c r="H32685"/>
      <c r="I32685"/>
      <c r="J32685"/>
      <c r="O32685"/>
    </row>
    <row r="32686" spans="8:15" x14ac:dyDescent="0.25">
      <c r="H32686"/>
      <c r="I32686"/>
      <c r="J32686"/>
      <c r="O32686"/>
    </row>
    <row r="32687" spans="8:15" x14ac:dyDescent="0.25">
      <c r="H32687"/>
      <c r="I32687"/>
      <c r="J32687"/>
      <c r="O32687"/>
    </row>
    <row r="32688" spans="8:15" x14ac:dyDescent="0.25">
      <c r="H32688"/>
      <c r="I32688"/>
      <c r="J32688"/>
      <c r="O32688"/>
    </row>
    <row r="32689" spans="8:15" x14ac:dyDescent="0.25">
      <c r="H32689"/>
      <c r="I32689"/>
      <c r="J32689"/>
      <c r="O32689"/>
    </row>
    <row r="32690" spans="8:15" x14ac:dyDescent="0.25">
      <c r="H32690"/>
      <c r="I32690"/>
      <c r="J32690"/>
      <c r="O32690"/>
    </row>
    <row r="32691" spans="8:15" x14ac:dyDescent="0.25">
      <c r="H32691"/>
      <c r="I32691"/>
      <c r="J32691"/>
      <c r="O32691"/>
    </row>
    <row r="32692" spans="8:15" x14ac:dyDescent="0.25">
      <c r="H32692"/>
      <c r="I32692"/>
      <c r="J32692"/>
      <c r="O32692"/>
    </row>
    <row r="32693" spans="8:15" x14ac:dyDescent="0.25">
      <c r="H32693"/>
      <c r="I32693"/>
      <c r="J32693"/>
      <c r="O32693"/>
    </row>
    <row r="32694" spans="8:15" x14ac:dyDescent="0.25">
      <c r="H32694"/>
      <c r="I32694"/>
      <c r="J32694"/>
      <c r="O32694"/>
    </row>
    <row r="32695" spans="8:15" x14ac:dyDescent="0.25">
      <c r="H32695"/>
      <c r="I32695"/>
      <c r="J32695"/>
      <c r="O32695"/>
    </row>
    <row r="32696" spans="8:15" x14ac:dyDescent="0.25">
      <c r="H32696"/>
      <c r="I32696"/>
      <c r="J32696"/>
      <c r="O32696"/>
    </row>
    <row r="32697" spans="8:15" x14ac:dyDescent="0.25">
      <c r="H32697"/>
      <c r="I32697"/>
      <c r="J32697"/>
      <c r="O32697"/>
    </row>
    <row r="32698" spans="8:15" x14ac:dyDescent="0.25">
      <c r="H32698"/>
      <c r="I32698"/>
      <c r="J32698"/>
      <c r="O32698"/>
    </row>
    <row r="32699" spans="8:15" x14ac:dyDescent="0.25">
      <c r="H32699"/>
      <c r="I32699"/>
      <c r="J32699"/>
      <c r="O32699"/>
    </row>
    <row r="32700" spans="8:15" x14ac:dyDescent="0.25">
      <c r="H32700"/>
      <c r="I32700"/>
      <c r="J32700"/>
      <c r="O32700"/>
    </row>
    <row r="32701" spans="8:15" x14ac:dyDescent="0.25">
      <c r="H32701"/>
      <c r="I32701"/>
      <c r="J32701"/>
      <c r="O32701"/>
    </row>
    <row r="32702" spans="8:15" x14ac:dyDescent="0.25">
      <c r="H32702"/>
      <c r="I32702"/>
      <c r="J32702"/>
      <c r="O32702"/>
    </row>
    <row r="32703" spans="8:15" x14ac:dyDescent="0.25">
      <c r="H32703"/>
      <c r="I32703"/>
      <c r="J32703"/>
      <c r="O32703"/>
    </row>
    <row r="32704" spans="8:15" x14ac:dyDescent="0.25">
      <c r="H32704"/>
      <c r="I32704"/>
      <c r="J32704"/>
      <c r="O32704"/>
    </row>
    <row r="32705" spans="8:15" x14ac:dyDescent="0.25">
      <c r="H32705"/>
      <c r="I32705"/>
      <c r="J32705"/>
      <c r="O32705"/>
    </row>
    <row r="32706" spans="8:15" x14ac:dyDescent="0.25">
      <c r="H32706"/>
      <c r="I32706"/>
      <c r="J32706"/>
      <c r="O32706"/>
    </row>
    <row r="32707" spans="8:15" x14ac:dyDescent="0.25">
      <c r="H32707"/>
      <c r="I32707"/>
      <c r="J32707"/>
      <c r="O32707"/>
    </row>
    <row r="32708" spans="8:15" x14ac:dyDescent="0.25">
      <c r="H32708"/>
      <c r="I32708"/>
      <c r="J32708"/>
      <c r="O32708"/>
    </row>
    <row r="32709" spans="8:15" x14ac:dyDescent="0.25">
      <c r="H32709"/>
      <c r="I32709"/>
      <c r="J32709"/>
      <c r="O32709"/>
    </row>
    <row r="32710" spans="8:15" x14ac:dyDescent="0.25">
      <c r="H32710"/>
      <c r="I32710"/>
      <c r="J32710"/>
      <c r="O32710"/>
    </row>
    <row r="32711" spans="8:15" x14ac:dyDescent="0.25">
      <c r="H32711"/>
      <c r="I32711"/>
      <c r="J32711"/>
      <c r="O32711"/>
    </row>
    <row r="32712" spans="8:15" x14ac:dyDescent="0.25">
      <c r="H32712"/>
      <c r="I32712"/>
      <c r="J32712"/>
      <c r="O32712"/>
    </row>
    <row r="32713" spans="8:15" x14ac:dyDescent="0.25">
      <c r="H32713"/>
      <c r="I32713"/>
      <c r="J32713"/>
      <c r="O32713"/>
    </row>
    <row r="32714" spans="8:15" x14ac:dyDescent="0.25">
      <c r="H32714"/>
      <c r="I32714"/>
      <c r="J32714"/>
      <c r="O32714"/>
    </row>
    <row r="32715" spans="8:15" x14ac:dyDescent="0.25">
      <c r="H32715"/>
      <c r="I32715"/>
      <c r="J32715"/>
      <c r="O32715"/>
    </row>
    <row r="32716" spans="8:15" x14ac:dyDescent="0.25">
      <c r="H32716"/>
      <c r="I32716"/>
      <c r="J32716"/>
      <c r="O32716"/>
    </row>
    <row r="32717" spans="8:15" x14ac:dyDescent="0.25">
      <c r="H32717"/>
      <c r="I32717"/>
      <c r="J32717"/>
      <c r="O32717"/>
    </row>
    <row r="32718" spans="8:15" x14ac:dyDescent="0.25">
      <c r="H32718"/>
      <c r="I32718"/>
      <c r="J32718"/>
      <c r="O32718"/>
    </row>
    <row r="32719" spans="8:15" x14ac:dyDescent="0.25">
      <c r="H32719"/>
      <c r="I32719"/>
      <c r="J32719"/>
      <c r="O32719"/>
    </row>
    <row r="32720" spans="8:15" x14ac:dyDescent="0.25">
      <c r="H32720"/>
      <c r="I32720"/>
      <c r="J32720"/>
      <c r="O32720"/>
    </row>
    <row r="32721" spans="8:15" x14ac:dyDescent="0.25">
      <c r="H32721"/>
      <c r="I32721"/>
      <c r="J32721"/>
      <c r="O32721"/>
    </row>
    <row r="32722" spans="8:15" x14ac:dyDescent="0.25">
      <c r="H32722"/>
      <c r="I32722"/>
      <c r="J32722"/>
      <c r="O32722"/>
    </row>
    <row r="32723" spans="8:15" x14ac:dyDescent="0.25">
      <c r="H32723"/>
      <c r="I32723"/>
      <c r="J32723"/>
      <c r="O32723"/>
    </row>
    <row r="32724" spans="8:15" x14ac:dyDescent="0.25">
      <c r="H32724"/>
      <c r="I32724"/>
      <c r="J32724"/>
      <c r="O32724"/>
    </row>
    <row r="32725" spans="8:15" x14ac:dyDescent="0.25">
      <c r="H32725"/>
      <c r="I32725"/>
      <c r="J32725"/>
      <c r="O32725"/>
    </row>
    <row r="32726" spans="8:15" x14ac:dyDescent="0.25">
      <c r="H32726"/>
      <c r="I32726"/>
      <c r="J32726"/>
      <c r="O32726"/>
    </row>
    <row r="32727" spans="8:15" x14ac:dyDescent="0.25">
      <c r="H32727"/>
      <c r="I32727"/>
      <c r="J32727"/>
      <c r="O32727"/>
    </row>
    <row r="32728" spans="8:15" x14ac:dyDescent="0.25">
      <c r="H32728"/>
      <c r="I32728"/>
      <c r="J32728"/>
      <c r="O32728"/>
    </row>
    <row r="32729" spans="8:15" x14ac:dyDescent="0.25">
      <c r="H32729"/>
      <c r="I32729"/>
      <c r="J32729"/>
      <c r="O32729"/>
    </row>
    <row r="32730" spans="8:15" x14ac:dyDescent="0.25">
      <c r="H32730"/>
      <c r="I32730"/>
      <c r="J32730"/>
      <c r="O32730"/>
    </row>
    <row r="32731" spans="8:15" x14ac:dyDescent="0.25">
      <c r="H32731"/>
      <c r="I32731"/>
      <c r="J32731"/>
      <c r="O32731"/>
    </row>
    <row r="32732" spans="8:15" x14ac:dyDescent="0.25">
      <c r="H32732"/>
      <c r="I32732"/>
      <c r="J32732"/>
      <c r="O32732"/>
    </row>
    <row r="32733" spans="8:15" x14ac:dyDescent="0.25">
      <c r="H32733"/>
      <c r="I32733"/>
      <c r="J32733"/>
      <c r="O32733"/>
    </row>
    <row r="32734" spans="8:15" x14ac:dyDescent="0.25">
      <c r="H32734"/>
      <c r="I32734"/>
      <c r="J32734"/>
      <c r="O32734"/>
    </row>
    <row r="32735" spans="8:15" x14ac:dyDescent="0.25">
      <c r="H32735"/>
      <c r="I32735"/>
      <c r="J32735"/>
      <c r="O32735"/>
    </row>
    <row r="32736" spans="8:15" x14ac:dyDescent="0.25">
      <c r="H32736"/>
      <c r="I32736"/>
      <c r="J32736"/>
      <c r="O32736"/>
    </row>
    <row r="32737" spans="8:15" x14ac:dyDescent="0.25">
      <c r="H32737"/>
      <c r="I32737"/>
      <c r="J32737"/>
      <c r="O32737"/>
    </row>
    <row r="32738" spans="8:15" x14ac:dyDescent="0.25">
      <c r="H32738"/>
      <c r="I32738"/>
      <c r="J32738"/>
      <c r="O32738"/>
    </row>
    <row r="32739" spans="8:15" x14ac:dyDescent="0.25">
      <c r="H32739"/>
      <c r="I32739"/>
      <c r="J32739"/>
      <c r="O32739"/>
    </row>
    <row r="32740" spans="8:15" x14ac:dyDescent="0.25">
      <c r="H32740"/>
      <c r="I32740"/>
      <c r="J32740"/>
      <c r="O32740"/>
    </row>
    <row r="32741" spans="8:15" x14ac:dyDescent="0.25">
      <c r="H32741"/>
      <c r="I32741"/>
      <c r="J32741"/>
      <c r="O32741"/>
    </row>
    <row r="32742" spans="8:15" x14ac:dyDescent="0.25">
      <c r="H32742"/>
      <c r="I32742"/>
      <c r="J32742"/>
      <c r="O32742"/>
    </row>
    <row r="32743" spans="8:15" x14ac:dyDescent="0.25">
      <c r="H32743"/>
      <c r="I32743"/>
      <c r="J32743"/>
      <c r="O32743"/>
    </row>
    <row r="32744" spans="8:15" x14ac:dyDescent="0.25">
      <c r="H32744"/>
      <c r="I32744"/>
      <c r="J32744"/>
      <c r="O32744"/>
    </row>
    <row r="32745" spans="8:15" x14ac:dyDescent="0.25">
      <c r="H32745"/>
      <c r="I32745"/>
      <c r="J32745"/>
      <c r="O32745"/>
    </row>
    <row r="32746" spans="8:15" x14ac:dyDescent="0.25">
      <c r="H32746"/>
      <c r="I32746"/>
      <c r="J32746"/>
      <c r="O32746"/>
    </row>
    <row r="32747" spans="8:15" x14ac:dyDescent="0.25">
      <c r="H32747"/>
      <c r="I32747"/>
      <c r="J32747"/>
      <c r="O32747"/>
    </row>
    <row r="32748" spans="8:15" x14ac:dyDescent="0.25">
      <c r="H32748"/>
      <c r="I32748"/>
      <c r="J32748"/>
      <c r="O32748"/>
    </row>
    <row r="32749" spans="8:15" x14ac:dyDescent="0.25">
      <c r="H32749"/>
      <c r="I32749"/>
      <c r="J32749"/>
      <c r="O32749"/>
    </row>
    <row r="32750" spans="8:15" x14ac:dyDescent="0.25">
      <c r="H32750"/>
      <c r="I32750"/>
      <c r="J32750"/>
      <c r="O32750"/>
    </row>
    <row r="32751" spans="8:15" x14ac:dyDescent="0.25">
      <c r="H32751"/>
      <c r="I32751"/>
      <c r="J32751"/>
      <c r="O32751"/>
    </row>
    <row r="32752" spans="8:15" x14ac:dyDescent="0.25">
      <c r="H32752"/>
      <c r="I32752"/>
      <c r="J32752"/>
      <c r="O32752"/>
    </row>
    <row r="32753" spans="8:15" x14ac:dyDescent="0.25">
      <c r="H32753"/>
      <c r="I32753"/>
      <c r="J32753"/>
      <c r="O32753"/>
    </row>
    <row r="32754" spans="8:15" x14ac:dyDescent="0.25">
      <c r="H32754"/>
      <c r="I32754"/>
      <c r="J32754"/>
      <c r="O32754"/>
    </row>
    <row r="32755" spans="8:15" x14ac:dyDescent="0.25">
      <c r="H32755"/>
      <c r="I32755"/>
      <c r="J32755"/>
      <c r="O32755"/>
    </row>
    <row r="32756" spans="8:15" x14ac:dyDescent="0.25">
      <c r="H32756"/>
      <c r="I32756"/>
      <c r="J32756"/>
      <c r="O32756"/>
    </row>
    <row r="32757" spans="8:15" x14ac:dyDescent="0.25">
      <c r="H32757"/>
      <c r="I32757"/>
      <c r="J32757"/>
      <c r="O32757"/>
    </row>
    <row r="32758" spans="8:15" x14ac:dyDescent="0.25">
      <c r="H32758"/>
      <c r="I32758"/>
      <c r="J32758"/>
      <c r="O32758"/>
    </row>
    <row r="32759" spans="8:15" x14ac:dyDescent="0.25">
      <c r="H32759"/>
      <c r="I32759"/>
      <c r="J32759"/>
      <c r="O32759"/>
    </row>
    <row r="32760" spans="8:15" x14ac:dyDescent="0.25">
      <c r="H32760"/>
      <c r="I32760"/>
      <c r="J32760"/>
      <c r="O32760"/>
    </row>
    <row r="32761" spans="8:15" x14ac:dyDescent="0.25">
      <c r="H32761"/>
      <c r="I32761"/>
      <c r="J32761"/>
      <c r="O32761"/>
    </row>
    <row r="32762" spans="8:15" x14ac:dyDescent="0.25">
      <c r="H32762"/>
      <c r="I32762"/>
      <c r="J32762"/>
      <c r="O32762"/>
    </row>
    <row r="32763" spans="8:15" x14ac:dyDescent="0.25">
      <c r="H32763"/>
      <c r="I32763"/>
      <c r="J32763"/>
      <c r="O32763"/>
    </row>
    <row r="32764" spans="8:15" x14ac:dyDescent="0.25">
      <c r="H32764"/>
      <c r="I32764"/>
      <c r="J32764"/>
      <c r="O32764"/>
    </row>
    <row r="32765" spans="8:15" x14ac:dyDescent="0.25">
      <c r="H32765"/>
      <c r="I32765"/>
      <c r="J32765"/>
      <c r="O32765"/>
    </row>
    <row r="32766" spans="8:15" x14ac:dyDescent="0.25">
      <c r="H32766"/>
      <c r="I32766"/>
      <c r="J32766"/>
      <c r="O32766"/>
    </row>
    <row r="32767" spans="8:15" x14ac:dyDescent="0.25">
      <c r="H32767"/>
      <c r="I32767"/>
      <c r="J32767"/>
      <c r="O32767"/>
    </row>
    <row r="32768" spans="8:15" x14ac:dyDescent="0.25">
      <c r="H32768"/>
      <c r="I32768"/>
      <c r="J32768"/>
      <c r="O32768"/>
    </row>
    <row r="32769" spans="8:15" x14ac:dyDescent="0.25">
      <c r="H32769"/>
      <c r="I32769"/>
      <c r="J32769"/>
      <c r="O32769"/>
    </row>
    <row r="32770" spans="8:15" x14ac:dyDescent="0.25">
      <c r="H32770"/>
      <c r="I32770"/>
      <c r="J32770"/>
      <c r="O32770"/>
    </row>
    <row r="32771" spans="8:15" x14ac:dyDescent="0.25">
      <c r="H32771"/>
      <c r="I32771"/>
      <c r="J32771"/>
      <c r="O32771"/>
    </row>
    <row r="32772" spans="8:15" x14ac:dyDescent="0.25">
      <c r="H32772"/>
      <c r="I32772"/>
      <c r="J32772"/>
      <c r="O32772"/>
    </row>
    <row r="32773" spans="8:15" x14ac:dyDescent="0.25">
      <c r="H32773"/>
      <c r="I32773"/>
      <c r="J32773"/>
      <c r="O32773"/>
    </row>
    <row r="32774" spans="8:15" x14ac:dyDescent="0.25">
      <c r="H32774"/>
      <c r="I32774"/>
      <c r="J32774"/>
      <c r="O32774"/>
    </row>
    <row r="32775" spans="8:15" x14ac:dyDescent="0.25">
      <c r="H32775"/>
      <c r="I32775"/>
      <c r="J32775"/>
      <c r="O32775"/>
    </row>
    <row r="32776" spans="8:15" x14ac:dyDescent="0.25">
      <c r="H32776"/>
      <c r="I32776"/>
      <c r="J32776"/>
      <c r="O32776"/>
    </row>
    <row r="32777" spans="8:15" x14ac:dyDescent="0.25">
      <c r="H32777"/>
      <c r="I32777"/>
      <c r="J32777"/>
      <c r="O32777"/>
    </row>
    <row r="32778" spans="8:15" x14ac:dyDescent="0.25">
      <c r="H32778"/>
      <c r="I32778"/>
      <c r="J32778"/>
      <c r="O32778"/>
    </row>
    <row r="32779" spans="8:15" x14ac:dyDescent="0.25">
      <c r="H32779"/>
      <c r="I32779"/>
      <c r="J32779"/>
      <c r="O32779"/>
    </row>
    <row r="32780" spans="8:15" x14ac:dyDescent="0.25">
      <c r="H32780"/>
      <c r="I32780"/>
      <c r="J32780"/>
      <c r="O32780"/>
    </row>
    <row r="32781" spans="8:15" x14ac:dyDescent="0.25">
      <c r="H32781"/>
      <c r="I32781"/>
      <c r="J32781"/>
      <c r="O32781"/>
    </row>
    <row r="32782" spans="8:15" x14ac:dyDescent="0.25">
      <c r="H32782"/>
      <c r="I32782"/>
      <c r="J32782"/>
      <c r="O32782"/>
    </row>
    <row r="32783" spans="8:15" x14ac:dyDescent="0.25">
      <c r="H32783"/>
      <c r="I32783"/>
      <c r="J32783"/>
      <c r="O32783"/>
    </row>
    <row r="32784" spans="8:15" x14ac:dyDescent="0.25">
      <c r="H32784"/>
      <c r="I32784"/>
      <c r="J32784"/>
      <c r="O32784"/>
    </row>
    <row r="32785" spans="8:15" x14ac:dyDescent="0.25">
      <c r="H32785"/>
      <c r="I32785"/>
      <c r="J32785"/>
      <c r="O32785"/>
    </row>
    <row r="32786" spans="8:15" x14ac:dyDescent="0.25">
      <c r="H32786"/>
      <c r="I32786"/>
      <c r="J32786"/>
      <c r="O32786"/>
    </row>
    <row r="32787" spans="8:15" x14ac:dyDescent="0.25">
      <c r="H32787"/>
      <c r="I32787"/>
      <c r="J32787"/>
      <c r="O32787"/>
    </row>
    <row r="32788" spans="8:15" x14ac:dyDescent="0.25">
      <c r="H32788"/>
      <c r="I32788"/>
      <c r="J32788"/>
      <c r="O32788"/>
    </row>
    <row r="32789" spans="8:15" x14ac:dyDescent="0.25">
      <c r="H32789"/>
      <c r="I32789"/>
      <c r="J32789"/>
      <c r="O32789"/>
    </row>
    <row r="32790" spans="8:15" x14ac:dyDescent="0.25">
      <c r="H32790"/>
      <c r="I32790"/>
      <c r="J32790"/>
      <c r="O32790"/>
    </row>
    <row r="32791" spans="8:15" x14ac:dyDescent="0.25">
      <c r="H32791"/>
      <c r="I32791"/>
      <c r="J32791"/>
      <c r="O32791"/>
    </row>
    <row r="32792" spans="8:15" x14ac:dyDescent="0.25">
      <c r="H32792"/>
      <c r="I32792"/>
      <c r="J32792"/>
      <c r="O32792"/>
    </row>
    <row r="32793" spans="8:15" x14ac:dyDescent="0.25">
      <c r="H32793"/>
      <c r="I32793"/>
      <c r="J32793"/>
      <c r="O32793"/>
    </row>
    <row r="32794" spans="8:15" x14ac:dyDescent="0.25">
      <c r="H32794"/>
      <c r="I32794"/>
      <c r="J32794"/>
      <c r="O32794"/>
    </row>
    <row r="32795" spans="8:15" x14ac:dyDescent="0.25">
      <c r="H32795"/>
      <c r="I32795"/>
      <c r="J32795"/>
      <c r="O32795"/>
    </row>
    <row r="32796" spans="8:15" x14ac:dyDescent="0.25">
      <c r="H32796"/>
      <c r="I32796"/>
      <c r="J32796"/>
      <c r="O32796"/>
    </row>
    <row r="32797" spans="8:15" x14ac:dyDescent="0.25">
      <c r="H32797"/>
      <c r="I32797"/>
      <c r="J32797"/>
      <c r="O32797"/>
    </row>
    <row r="32798" spans="8:15" x14ac:dyDescent="0.25">
      <c r="H32798"/>
      <c r="I32798"/>
      <c r="J32798"/>
      <c r="O32798"/>
    </row>
    <row r="32799" spans="8:15" x14ac:dyDescent="0.25">
      <c r="H32799"/>
      <c r="I32799"/>
      <c r="J32799"/>
      <c r="O32799"/>
    </row>
    <row r="32800" spans="8:15" x14ac:dyDescent="0.25">
      <c r="H32800"/>
      <c r="I32800"/>
      <c r="J32800"/>
      <c r="O32800"/>
    </row>
    <row r="32801" spans="8:15" x14ac:dyDescent="0.25">
      <c r="H32801"/>
      <c r="I32801"/>
      <c r="J32801"/>
      <c r="O32801"/>
    </row>
    <row r="32802" spans="8:15" x14ac:dyDescent="0.25">
      <c r="H32802"/>
      <c r="I32802"/>
      <c r="J32802"/>
      <c r="O32802"/>
    </row>
    <row r="32803" spans="8:15" x14ac:dyDescent="0.25">
      <c r="H32803"/>
      <c r="I32803"/>
      <c r="J32803"/>
      <c r="O32803"/>
    </row>
    <row r="32804" spans="8:15" x14ac:dyDescent="0.25">
      <c r="H32804"/>
      <c r="I32804"/>
      <c r="J32804"/>
      <c r="O32804"/>
    </row>
    <row r="32805" spans="8:15" x14ac:dyDescent="0.25">
      <c r="H32805"/>
      <c r="I32805"/>
      <c r="J32805"/>
      <c r="O32805"/>
    </row>
    <row r="32806" spans="8:15" x14ac:dyDescent="0.25">
      <c r="H32806"/>
      <c r="I32806"/>
      <c r="J32806"/>
      <c r="O32806"/>
    </row>
    <row r="32807" spans="8:15" x14ac:dyDescent="0.25">
      <c r="H32807"/>
      <c r="I32807"/>
      <c r="J32807"/>
      <c r="O32807"/>
    </row>
    <row r="32808" spans="8:15" x14ac:dyDescent="0.25">
      <c r="H32808"/>
      <c r="I32808"/>
      <c r="J32808"/>
      <c r="O32808"/>
    </row>
    <row r="32809" spans="8:15" x14ac:dyDescent="0.25">
      <c r="H32809"/>
      <c r="I32809"/>
      <c r="J32809"/>
      <c r="O32809"/>
    </row>
    <row r="32810" spans="8:15" x14ac:dyDescent="0.25">
      <c r="H32810"/>
      <c r="I32810"/>
      <c r="J32810"/>
      <c r="O32810"/>
    </row>
    <row r="32811" spans="8:15" x14ac:dyDescent="0.25">
      <c r="H32811"/>
      <c r="I32811"/>
      <c r="J32811"/>
      <c r="O32811"/>
    </row>
    <row r="32812" spans="8:15" x14ac:dyDescent="0.25">
      <c r="H32812"/>
      <c r="I32812"/>
      <c r="J32812"/>
      <c r="O32812"/>
    </row>
    <row r="32813" spans="8:15" x14ac:dyDescent="0.25">
      <c r="H32813"/>
      <c r="I32813"/>
      <c r="J32813"/>
      <c r="O32813"/>
    </row>
    <row r="32814" spans="8:15" x14ac:dyDescent="0.25">
      <c r="H32814"/>
      <c r="I32814"/>
      <c r="J32814"/>
      <c r="O32814"/>
    </row>
    <row r="32815" spans="8:15" x14ac:dyDescent="0.25">
      <c r="H32815"/>
      <c r="I32815"/>
      <c r="J32815"/>
      <c r="O32815"/>
    </row>
    <row r="32816" spans="8:15" x14ac:dyDescent="0.25">
      <c r="H32816"/>
      <c r="I32816"/>
      <c r="J32816"/>
      <c r="O32816"/>
    </row>
    <row r="32817" spans="8:15" x14ac:dyDescent="0.25">
      <c r="H32817"/>
      <c r="I32817"/>
      <c r="J32817"/>
      <c r="O32817"/>
    </row>
    <row r="32818" spans="8:15" x14ac:dyDescent="0.25">
      <c r="H32818"/>
      <c r="I32818"/>
      <c r="J32818"/>
      <c r="O32818"/>
    </row>
    <row r="32819" spans="8:15" x14ac:dyDescent="0.25">
      <c r="H32819"/>
      <c r="I32819"/>
      <c r="J32819"/>
      <c r="O32819"/>
    </row>
    <row r="32820" spans="8:15" x14ac:dyDescent="0.25">
      <c r="H32820"/>
      <c r="I32820"/>
      <c r="J32820"/>
      <c r="O32820"/>
    </row>
    <row r="32821" spans="8:15" x14ac:dyDescent="0.25">
      <c r="H32821"/>
      <c r="I32821"/>
      <c r="J32821"/>
      <c r="O32821"/>
    </row>
    <row r="32822" spans="8:15" x14ac:dyDescent="0.25">
      <c r="H32822"/>
      <c r="I32822"/>
      <c r="J32822"/>
      <c r="O32822"/>
    </row>
    <row r="32823" spans="8:15" x14ac:dyDescent="0.25">
      <c r="H32823"/>
      <c r="I32823"/>
      <c r="J32823"/>
      <c r="O32823"/>
    </row>
    <row r="32824" spans="8:15" x14ac:dyDescent="0.25">
      <c r="H32824"/>
      <c r="I32824"/>
      <c r="J32824"/>
      <c r="O32824"/>
    </row>
    <row r="32825" spans="8:15" x14ac:dyDescent="0.25">
      <c r="H32825"/>
      <c r="I32825"/>
      <c r="J32825"/>
      <c r="O32825"/>
    </row>
    <row r="32826" spans="8:15" x14ac:dyDescent="0.25">
      <c r="H32826"/>
      <c r="I32826"/>
      <c r="J32826"/>
      <c r="O32826"/>
    </row>
    <row r="32827" spans="8:15" x14ac:dyDescent="0.25">
      <c r="H32827"/>
      <c r="I32827"/>
      <c r="J32827"/>
      <c r="O32827"/>
    </row>
    <row r="32828" spans="8:15" x14ac:dyDescent="0.25">
      <c r="H32828"/>
      <c r="I32828"/>
      <c r="J32828"/>
      <c r="O32828"/>
    </row>
    <row r="32829" spans="8:15" x14ac:dyDescent="0.25">
      <c r="H32829"/>
      <c r="I32829"/>
      <c r="J32829"/>
      <c r="O32829"/>
    </row>
    <row r="32830" spans="8:15" x14ac:dyDescent="0.25">
      <c r="H32830"/>
      <c r="I32830"/>
      <c r="J32830"/>
      <c r="O32830"/>
    </row>
    <row r="32831" spans="8:15" x14ac:dyDescent="0.25">
      <c r="H32831"/>
      <c r="I32831"/>
      <c r="J32831"/>
      <c r="O32831"/>
    </row>
    <row r="32832" spans="8:15" x14ac:dyDescent="0.25">
      <c r="H32832"/>
      <c r="I32832"/>
      <c r="J32832"/>
      <c r="O32832"/>
    </row>
    <row r="32833" spans="8:15" x14ac:dyDescent="0.25">
      <c r="H32833"/>
      <c r="I32833"/>
      <c r="J32833"/>
      <c r="O32833"/>
    </row>
    <row r="32834" spans="8:15" x14ac:dyDescent="0.25">
      <c r="H32834"/>
      <c r="I32834"/>
      <c r="J32834"/>
      <c r="O32834"/>
    </row>
    <row r="32835" spans="8:15" x14ac:dyDescent="0.25">
      <c r="H32835"/>
      <c r="I32835"/>
      <c r="J32835"/>
      <c r="O32835"/>
    </row>
    <row r="32836" spans="8:15" x14ac:dyDescent="0.25">
      <c r="H32836"/>
      <c r="I32836"/>
      <c r="J32836"/>
      <c r="O32836"/>
    </row>
    <row r="32837" spans="8:15" x14ac:dyDescent="0.25">
      <c r="H32837"/>
      <c r="I32837"/>
      <c r="J32837"/>
      <c r="O32837"/>
    </row>
    <row r="32838" spans="8:15" x14ac:dyDescent="0.25">
      <c r="H32838"/>
      <c r="I32838"/>
      <c r="J32838"/>
      <c r="O32838"/>
    </row>
    <row r="32839" spans="8:15" x14ac:dyDescent="0.25">
      <c r="H32839"/>
      <c r="I32839"/>
      <c r="J32839"/>
      <c r="O32839"/>
    </row>
    <row r="32840" spans="8:15" x14ac:dyDescent="0.25">
      <c r="H32840"/>
      <c r="I32840"/>
      <c r="J32840"/>
      <c r="O32840"/>
    </row>
    <row r="32841" spans="8:15" x14ac:dyDescent="0.25">
      <c r="H32841"/>
      <c r="I32841"/>
      <c r="J32841"/>
      <c r="O32841"/>
    </row>
    <row r="32842" spans="8:15" x14ac:dyDescent="0.25">
      <c r="H32842"/>
      <c r="I32842"/>
      <c r="J32842"/>
      <c r="O32842"/>
    </row>
    <row r="32843" spans="8:15" x14ac:dyDescent="0.25">
      <c r="H32843"/>
      <c r="I32843"/>
      <c r="J32843"/>
      <c r="O32843"/>
    </row>
    <row r="32844" spans="8:15" x14ac:dyDescent="0.25">
      <c r="H32844"/>
      <c r="I32844"/>
      <c r="J32844"/>
      <c r="O32844"/>
    </row>
    <row r="32845" spans="8:15" x14ac:dyDescent="0.25">
      <c r="H32845"/>
      <c r="I32845"/>
      <c r="J32845"/>
      <c r="O32845"/>
    </row>
    <row r="32846" spans="8:15" x14ac:dyDescent="0.25">
      <c r="H32846"/>
      <c r="I32846"/>
      <c r="J32846"/>
      <c r="O32846"/>
    </row>
    <row r="32847" spans="8:15" x14ac:dyDescent="0.25">
      <c r="H32847"/>
      <c r="I32847"/>
      <c r="J32847"/>
      <c r="O32847"/>
    </row>
    <row r="32848" spans="8:15" x14ac:dyDescent="0.25">
      <c r="H32848"/>
      <c r="I32848"/>
      <c r="J32848"/>
      <c r="O32848"/>
    </row>
    <row r="32849" spans="8:15" x14ac:dyDescent="0.25">
      <c r="H32849"/>
      <c r="I32849"/>
      <c r="J32849"/>
      <c r="O32849"/>
    </row>
    <row r="32850" spans="8:15" x14ac:dyDescent="0.25">
      <c r="H32850"/>
      <c r="I32850"/>
      <c r="J32850"/>
      <c r="O32850"/>
    </row>
    <row r="32851" spans="8:15" x14ac:dyDescent="0.25">
      <c r="H32851"/>
      <c r="I32851"/>
      <c r="J32851"/>
      <c r="O32851"/>
    </row>
    <row r="32852" spans="8:15" x14ac:dyDescent="0.25">
      <c r="H32852"/>
      <c r="I32852"/>
      <c r="J32852"/>
      <c r="O32852"/>
    </row>
    <row r="32853" spans="8:15" x14ac:dyDescent="0.25">
      <c r="H32853"/>
      <c r="I32853"/>
      <c r="J32853"/>
      <c r="O32853"/>
    </row>
    <row r="32854" spans="8:15" x14ac:dyDescent="0.25">
      <c r="H32854"/>
      <c r="I32854"/>
      <c r="J32854"/>
      <c r="O32854"/>
    </row>
    <row r="32855" spans="8:15" x14ac:dyDescent="0.25">
      <c r="H32855"/>
      <c r="I32855"/>
      <c r="J32855"/>
      <c r="O32855"/>
    </row>
    <row r="32856" spans="8:15" x14ac:dyDescent="0.25">
      <c r="H32856"/>
      <c r="I32856"/>
      <c r="J32856"/>
      <c r="O32856"/>
    </row>
    <row r="32857" spans="8:15" x14ac:dyDescent="0.25">
      <c r="H32857"/>
      <c r="I32857"/>
      <c r="J32857"/>
      <c r="O32857"/>
    </row>
    <row r="32858" spans="8:15" x14ac:dyDescent="0.25">
      <c r="H32858"/>
      <c r="I32858"/>
      <c r="J32858"/>
      <c r="O32858"/>
    </row>
    <row r="32859" spans="8:15" x14ac:dyDescent="0.25">
      <c r="H32859"/>
      <c r="I32859"/>
      <c r="J32859"/>
      <c r="O32859"/>
    </row>
    <row r="32860" spans="8:15" x14ac:dyDescent="0.25">
      <c r="H32860"/>
      <c r="I32860"/>
      <c r="J32860"/>
      <c r="O32860"/>
    </row>
    <row r="32861" spans="8:15" x14ac:dyDescent="0.25">
      <c r="H32861"/>
      <c r="I32861"/>
      <c r="J32861"/>
      <c r="O32861"/>
    </row>
    <row r="32862" spans="8:15" x14ac:dyDescent="0.25">
      <c r="H32862"/>
      <c r="I32862"/>
      <c r="J32862"/>
      <c r="O32862"/>
    </row>
    <row r="32863" spans="8:15" x14ac:dyDescent="0.25">
      <c r="H32863"/>
      <c r="I32863"/>
      <c r="J32863"/>
      <c r="O32863"/>
    </row>
    <row r="32864" spans="8:15" x14ac:dyDescent="0.25">
      <c r="H32864"/>
      <c r="I32864"/>
      <c r="J32864"/>
      <c r="O32864"/>
    </row>
    <row r="32865" spans="8:15" x14ac:dyDescent="0.25">
      <c r="H32865"/>
      <c r="I32865"/>
      <c r="J32865"/>
      <c r="O32865"/>
    </row>
    <row r="32866" spans="8:15" x14ac:dyDescent="0.25">
      <c r="H32866"/>
      <c r="I32866"/>
      <c r="J32866"/>
      <c r="O32866"/>
    </row>
    <row r="32867" spans="8:15" x14ac:dyDescent="0.25">
      <c r="H32867"/>
      <c r="I32867"/>
      <c r="J32867"/>
      <c r="O32867"/>
    </row>
    <row r="32868" spans="8:15" x14ac:dyDescent="0.25">
      <c r="H32868"/>
      <c r="I32868"/>
      <c r="J32868"/>
      <c r="O32868"/>
    </row>
    <row r="32869" spans="8:15" x14ac:dyDescent="0.25">
      <c r="H32869"/>
      <c r="I32869"/>
      <c r="J32869"/>
      <c r="O32869"/>
    </row>
    <row r="32870" spans="8:15" x14ac:dyDescent="0.25">
      <c r="H32870"/>
      <c r="I32870"/>
      <c r="J32870"/>
      <c r="O32870"/>
    </row>
    <row r="32871" spans="8:15" x14ac:dyDescent="0.25">
      <c r="H32871"/>
      <c r="I32871"/>
      <c r="J32871"/>
      <c r="O32871"/>
    </row>
    <row r="32872" spans="8:15" x14ac:dyDescent="0.25">
      <c r="H32872"/>
      <c r="I32872"/>
      <c r="J32872"/>
      <c r="O32872"/>
    </row>
    <row r="32873" spans="8:15" x14ac:dyDescent="0.25">
      <c r="H32873"/>
      <c r="I32873"/>
      <c r="J32873"/>
      <c r="O32873"/>
    </row>
    <row r="32874" spans="8:15" x14ac:dyDescent="0.25">
      <c r="H32874"/>
      <c r="I32874"/>
      <c r="J32874"/>
      <c r="O32874"/>
    </row>
    <row r="32875" spans="8:15" x14ac:dyDescent="0.25">
      <c r="H32875"/>
      <c r="I32875"/>
      <c r="J32875"/>
      <c r="O32875"/>
    </row>
    <row r="32876" spans="8:15" x14ac:dyDescent="0.25">
      <c r="H32876"/>
      <c r="I32876"/>
      <c r="J32876"/>
      <c r="O32876"/>
    </row>
    <row r="32877" spans="8:15" x14ac:dyDescent="0.25">
      <c r="H32877"/>
      <c r="I32877"/>
      <c r="J32877"/>
      <c r="O32877"/>
    </row>
    <row r="32878" spans="8:15" x14ac:dyDescent="0.25">
      <c r="H32878"/>
      <c r="I32878"/>
      <c r="J32878"/>
      <c r="O32878"/>
    </row>
    <row r="32879" spans="8:15" x14ac:dyDescent="0.25">
      <c r="H32879"/>
      <c r="I32879"/>
      <c r="J32879"/>
      <c r="O32879"/>
    </row>
    <row r="32880" spans="8:15" x14ac:dyDescent="0.25">
      <c r="H32880"/>
      <c r="I32880"/>
      <c r="J32880"/>
      <c r="O32880"/>
    </row>
    <row r="32881" spans="8:15" x14ac:dyDescent="0.25">
      <c r="H32881"/>
      <c r="I32881"/>
      <c r="J32881"/>
      <c r="O32881"/>
    </row>
    <row r="32882" spans="8:15" x14ac:dyDescent="0.25">
      <c r="H32882"/>
      <c r="I32882"/>
      <c r="J32882"/>
      <c r="O32882"/>
    </row>
    <row r="32883" spans="8:15" x14ac:dyDescent="0.25">
      <c r="H32883"/>
      <c r="I32883"/>
      <c r="J32883"/>
      <c r="O32883"/>
    </row>
    <row r="32884" spans="8:15" x14ac:dyDescent="0.25">
      <c r="H32884"/>
      <c r="I32884"/>
      <c r="J32884"/>
      <c r="O32884"/>
    </row>
    <row r="32885" spans="8:15" x14ac:dyDescent="0.25">
      <c r="H32885"/>
      <c r="I32885"/>
      <c r="J32885"/>
      <c r="O32885"/>
    </row>
    <row r="32886" spans="8:15" x14ac:dyDescent="0.25">
      <c r="H32886"/>
      <c r="I32886"/>
      <c r="J32886"/>
      <c r="O32886"/>
    </row>
    <row r="32887" spans="8:15" x14ac:dyDescent="0.25">
      <c r="H32887"/>
      <c r="I32887"/>
      <c r="J32887"/>
      <c r="O32887"/>
    </row>
    <row r="32888" spans="8:15" x14ac:dyDescent="0.25">
      <c r="H32888"/>
      <c r="I32888"/>
      <c r="J32888"/>
      <c r="O32888"/>
    </row>
    <row r="32889" spans="8:15" x14ac:dyDescent="0.25">
      <c r="H32889"/>
      <c r="I32889"/>
      <c r="J32889"/>
      <c r="O32889"/>
    </row>
    <row r="32890" spans="8:15" x14ac:dyDescent="0.25">
      <c r="H32890"/>
      <c r="I32890"/>
      <c r="J32890"/>
      <c r="O32890"/>
    </row>
    <row r="32891" spans="8:15" x14ac:dyDescent="0.25">
      <c r="H32891"/>
      <c r="I32891"/>
      <c r="J32891"/>
      <c r="O32891"/>
    </row>
    <row r="32892" spans="8:15" x14ac:dyDescent="0.25">
      <c r="H32892"/>
      <c r="I32892"/>
      <c r="J32892"/>
      <c r="O32892"/>
    </row>
    <row r="32893" spans="8:15" x14ac:dyDescent="0.25">
      <c r="H32893"/>
      <c r="I32893"/>
      <c r="J32893"/>
      <c r="O32893"/>
    </row>
    <row r="32894" spans="8:15" x14ac:dyDescent="0.25">
      <c r="H32894"/>
      <c r="I32894"/>
      <c r="J32894"/>
      <c r="O32894"/>
    </row>
    <row r="32895" spans="8:15" x14ac:dyDescent="0.25">
      <c r="H32895"/>
      <c r="I32895"/>
      <c r="J32895"/>
      <c r="O32895"/>
    </row>
    <row r="32896" spans="8:15" x14ac:dyDescent="0.25">
      <c r="H32896"/>
      <c r="I32896"/>
      <c r="J32896"/>
      <c r="O32896"/>
    </row>
    <row r="32897" spans="8:15" x14ac:dyDescent="0.25">
      <c r="H32897"/>
      <c r="I32897"/>
      <c r="J32897"/>
      <c r="O32897"/>
    </row>
    <row r="32898" spans="8:15" x14ac:dyDescent="0.25">
      <c r="H32898"/>
      <c r="I32898"/>
      <c r="J32898"/>
      <c r="O32898"/>
    </row>
    <row r="32899" spans="8:15" x14ac:dyDescent="0.25">
      <c r="H32899"/>
      <c r="I32899"/>
      <c r="J32899"/>
      <c r="O32899"/>
    </row>
    <row r="32900" spans="8:15" x14ac:dyDescent="0.25">
      <c r="H32900"/>
      <c r="I32900"/>
      <c r="J32900"/>
      <c r="O32900"/>
    </row>
    <row r="32901" spans="8:15" x14ac:dyDescent="0.25">
      <c r="H32901"/>
      <c r="I32901"/>
      <c r="J32901"/>
      <c r="O32901"/>
    </row>
    <row r="32902" spans="8:15" x14ac:dyDescent="0.25">
      <c r="H32902"/>
      <c r="I32902"/>
      <c r="J32902"/>
      <c r="O32902"/>
    </row>
    <row r="32903" spans="8:15" x14ac:dyDescent="0.25">
      <c r="H32903"/>
      <c r="I32903"/>
      <c r="J32903"/>
      <c r="O32903"/>
    </row>
    <row r="32904" spans="8:15" x14ac:dyDescent="0.25">
      <c r="H32904"/>
      <c r="I32904"/>
      <c r="J32904"/>
      <c r="O32904"/>
    </row>
    <row r="32905" spans="8:15" x14ac:dyDescent="0.25">
      <c r="H32905"/>
      <c r="I32905"/>
      <c r="J32905"/>
      <c r="O32905"/>
    </row>
    <row r="32906" spans="8:15" x14ac:dyDescent="0.25">
      <c r="H32906"/>
      <c r="I32906"/>
      <c r="J32906"/>
      <c r="O32906"/>
    </row>
    <row r="32907" spans="8:15" x14ac:dyDescent="0.25">
      <c r="H32907"/>
      <c r="I32907"/>
      <c r="J32907"/>
      <c r="O32907"/>
    </row>
    <row r="32908" spans="8:15" x14ac:dyDescent="0.25">
      <c r="H32908"/>
      <c r="I32908"/>
      <c r="J32908"/>
      <c r="O32908"/>
    </row>
    <row r="32909" spans="8:15" x14ac:dyDescent="0.25">
      <c r="H32909"/>
      <c r="I32909"/>
      <c r="J32909"/>
      <c r="O32909"/>
    </row>
    <row r="32910" spans="8:15" x14ac:dyDescent="0.25">
      <c r="H32910"/>
      <c r="I32910"/>
      <c r="J32910"/>
      <c r="O32910"/>
    </row>
    <row r="32911" spans="8:15" x14ac:dyDescent="0.25">
      <c r="H32911"/>
      <c r="I32911"/>
      <c r="J32911"/>
      <c r="O32911"/>
    </row>
    <row r="32912" spans="8:15" x14ac:dyDescent="0.25">
      <c r="H32912"/>
      <c r="I32912"/>
      <c r="J32912"/>
      <c r="O32912"/>
    </row>
    <row r="32913" spans="8:15" x14ac:dyDescent="0.25">
      <c r="H32913"/>
      <c r="I32913"/>
      <c r="J32913"/>
      <c r="O32913"/>
    </row>
    <row r="32914" spans="8:15" x14ac:dyDescent="0.25">
      <c r="H32914"/>
      <c r="I32914"/>
      <c r="J32914"/>
      <c r="O32914"/>
    </row>
    <row r="32915" spans="8:15" x14ac:dyDescent="0.25">
      <c r="H32915"/>
      <c r="I32915"/>
      <c r="J32915"/>
      <c r="O32915"/>
    </row>
    <row r="32916" spans="8:15" x14ac:dyDescent="0.25">
      <c r="H32916"/>
      <c r="I32916"/>
      <c r="J32916"/>
      <c r="O32916"/>
    </row>
    <row r="32917" spans="8:15" x14ac:dyDescent="0.25">
      <c r="H32917"/>
      <c r="I32917"/>
      <c r="J32917"/>
      <c r="O32917"/>
    </row>
    <row r="32918" spans="8:15" x14ac:dyDescent="0.25">
      <c r="H32918"/>
      <c r="I32918"/>
      <c r="J32918"/>
      <c r="O32918"/>
    </row>
    <row r="32919" spans="8:15" x14ac:dyDescent="0.25">
      <c r="H32919"/>
      <c r="I32919"/>
      <c r="J32919"/>
      <c r="O32919"/>
    </row>
    <row r="32920" spans="8:15" x14ac:dyDescent="0.25">
      <c r="H32920"/>
      <c r="I32920"/>
      <c r="J32920"/>
      <c r="O32920"/>
    </row>
    <row r="32921" spans="8:15" x14ac:dyDescent="0.25">
      <c r="H32921"/>
      <c r="I32921"/>
      <c r="J32921"/>
      <c r="O32921"/>
    </row>
    <row r="32922" spans="8:15" x14ac:dyDescent="0.25">
      <c r="H32922"/>
      <c r="I32922"/>
      <c r="J32922"/>
      <c r="O32922"/>
    </row>
    <row r="32923" spans="8:15" x14ac:dyDescent="0.25">
      <c r="H32923"/>
      <c r="I32923"/>
      <c r="J32923"/>
      <c r="O32923"/>
    </row>
    <row r="32924" spans="8:15" x14ac:dyDescent="0.25">
      <c r="H32924"/>
      <c r="I32924"/>
      <c r="J32924"/>
      <c r="O32924"/>
    </row>
    <row r="32925" spans="8:15" x14ac:dyDescent="0.25">
      <c r="H32925"/>
      <c r="I32925"/>
      <c r="J32925"/>
      <c r="O32925"/>
    </row>
    <row r="32926" spans="8:15" x14ac:dyDescent="0.25">
      <c r="H32926"/>
      <c r="I32926"/>
      <c r="J32926"/>
      <c r="O32926"/>
    </row>
    <row r="32927" spans="8:15" x14ac:dyDescent="0.25">
      <c r="H32927"/>
      <c r="I32927"/>
      <c r="J32927"/>
      <c r="O32927"/>
    </row>
    <row r="32928" spans="8:15" x14ac:dyDescent="0.25">
      <c r="H32928"/>
      <c r="I32928"/>
      <c r="J32928"/>
      <c r="O32928"/>
    </row>
    <row r="32929" spans="8:15" x14ac:dyDescent="0.25">
      <c r="H32929"/>
      <c r="I32929"/>
      <c r="J32929"/>
      <c r="O32929"/>
    </row>
    <row r="32930" spans="8:15" x14ac:dyDescent="0.25">
      <c r="H32930"/>
      <c r="I32930"/>
      <c r="J32930"/>
      <c r="O32930"/>
    </row>
    <row r="32931" spans="8:15" x14ac:dyDescent="0.25">
      <c r="H32931"/>
      <c r="I32931"/>
      <c r="J32931"/>
      <c r="O32931"/>
    </row>
    <row r="32932" spans="8:15" x14ac:dyDescent="0.25">
      <c r="H32932"/>
      <c r="I32932"/>
      <c r="J32932"/>
      <c r="O32932"/>
    </row>
    <row r="32933" spans="8:15" x14ac:dyDescent="0.25">
      <c r="H32933"/>
      <c r="I32933"/>
      <c r="J32933"/>
      <c r="O32933"/>
    </row>
    <row r="32934" spans="8:15" x14ac:dyDescent="0.25">
      <c r="H32934"/>
      <c r="I32934"/>
      <c r="J32934"/>
      <c r="O32934"/>
    </row>
    <row r="32935" spans="8:15" x14ac:dyDescent="0.25">
      <c r="H32935"/>
      <c r="I32935"/>
      <c r="J32935"/>
      <c r="O32935"/>
    </row>
    <row r="32936" spans="8:15" x14ac:dyDescent="0.25">
      <c r="H32936"/>
      <c r="I32936"/>
      <c r="J32936"/>
      <c r="O32936"/>
    </row>
    <row r="32937" spans="8:15" x14ac:dyDescent="0.25">
      <c r="H32937"/>
      <c r="I32937"/>
      <c r="J32937"/>
      <c r="O32937"/>
    </row>
    <row r="32938" spans="8:15" x14ac:dyDescent="0.25">
      <c r="H32938"/>
      <c r="I32938"/>
      <c r="J32938"/>
      <c r="O32938"/>
    </row>
    <row r="32939" spans="8:15" x14ac:dyDescent="0.25">
      <c r="H32939"/>
      <c r="I32939"/>
      <c r="J32939"/>
      <c r="O32939"/>
    </row>
    <row r="32940" spans="8:15" x14ac:dyDescent="0.25">
      <c r="H32940"/>
      <c r="I32940"/>
      <c r="J32940"/>
      <c r="O32940"/>
    </row>
    <row r="32941" spans="8:15" x14ac:dyDescent="0.25">
      <c r="H32941"/>
      <c r="I32941"/>
      <c r="J32941"/>
      <c r="O32941"/>
    </row>
    <row r="32942" spans="8:15" x14ac:dyDescent="0.25">
      <c r="H32942"/>
      <c r="I32942"/>
      <c r="J32942"/>
      <c r="O32942"/>
    </row>
    <row r="32943" spans="8:15" x14ac:dyDescent="0.25">
      <c r="H32943"/>
      <c r="I32943"/>
      <c r="J32943"/>
      <c r="O32943"/>
    </row>
    <row r="32944" spans="8:15" x14ac:dyDescent="0.25">
      <c r="H32944"/>
      <c r="I32944"/>
      <c r="J32944"/>
      <c r="O32944"/>
    </row>
    <row r="32945" spans="8:15" x14ac:dyDescent="0.25">
      <c r="H32945"/>
      <c r="I32945"/>
      <c r="J32945"/>
      <c r="O32945"/>
    </row>
    <row r="32946" spans="8:15" x14ac:dyDescent="0.25">
      <c r="H32946"/>
      <c r="I32946"/>
      <c r="J32946"/>
      <c r="O32946"/>
    </row>
    <row r="32947" spans="8:15" x14ac:dyDescent="0.25">
      <c r="H32947"/>
      <c r="I32947"/>
      <c r="J32947"/>
      <c r="O32947"/>
    </row>
    <row r="32948" spans="8:15" x14ac:dyDescent="0.25">
      <c r="H32948"/>
      <c r="I32948"/>
      <c r="J32948"/>
      <c r="O32948"/>
    </row>
    <row r="32949" spans="8:15" x14ac:dyDescent="0.25">
      <c r="H32949"/>
      <c r="I32949"/>
      <c r="J32949"/>
      <c r="O32949"/>
    </row>
    <row r="32950" spans="8:15" x14ac:dyDescent="0.25">
      <c r="H32950"/>
      <c r="I32950"/>
      <c r="J32950"/>
      <c r="O32950"/>
    </row>
    <row r="32951" spans="8:15" x14ac:dyDescent="0.25">
      <c r="H32951"/>
      <c r="I32951"/>
      <c r="J32951"/>
      <c r="O32951"/>
    </row>
    <row r="32952" spans="8:15" x14ac:dyDescent="0.25">
      <c r="H32952"/>
      <c r="I32952"/>
      <c r="J32952"/>
      <c r="O32952"/>
    </row>
    <row r="32953" spans="8:15" x14ac:dyDescent="0.25">
      <c r="H32953"/>
      <c r="I32953"/>
      <c r="J32953"/>
      <c r="O32953"/>
    </row>
    <row r="32954" spans="8:15" x14ac:dyDescent="0.25">
      <c r="H32954"/>
      <c r="I32954"/>
      <c r="J32954"/>
      <c r="O32954"/>
    </row>
    <row r="32955" spans="8:15" x14ac:dyDescent="0.25">
      <c r="H32955"/>
      <c r="I32955"/>
      <c r="J32955"/>
      <c r="O32955"/>
    </row>
    <row r="32956" spans="8:15" x14ac:dyDescent="0.25">
      <c r="H32956"/>
      <c r="I32956"/>
      <c r="J32956"/>
      <c r="O32956"/>
    </row>
    <row r="32957" spans="8:15" x14ac:dyDescent="0.25">
      <c r="H32957"/>
      <c r="I32957"/>
      <c r="J32957"/>
      <c r="O32957"/>
    </row>
    <row r="32958" spans="8:15" x14ac:dyDescent="0.25">
      <c r="H32958"/>
      <c r="I32958"/>
      <c r="J32958"/>
      <c r="O32958"/>
    </row>
    <row r="32959" spans="8:15" x14ac:dyDescent="0.25">
      <c r="H32959"/>
      <c r="I32959"/>
      <c r="J32959"/>
      <c r="O32959"/>
    </row>
    <row r="32960" spans="8:15" x14ac:dyDescent="0.25">
      <c r="H32960"/>
      <c r="I32960"/>
      <c r="J32960"/>
      <c r="O32960"/>
    </row>
    <row r="32961" spans="8:15" x14ac:dyDescent="0.25">
      <c r="H32961"/>
      <c r="I32961"/>
      <c r="J32961"/>
      <c r="O32961"/>
    </row>
    <row r="32962" spans="8:15" x14ac:dyDescent="0.25">
      <c r="H32962"/>
      <c r="I32962"/>
      <c r="J32962"/>
      <c r="O32962"/>
    </row>
    <row r="32963" spans="8:15" x14ac:dyDescent="0.25">
      <c r="H32963"/>
      <c r="I32963"/>
      <c r="J32963"/>
      <c r="O32963"/>
    </row>
    <row r="32964" spans="8:15" x14ac:dyDescent="0.25">
      <c r="H32964"/>
      <c r="I32964"/>
      <c r="J32964"/>
      <c r="O32964"/>
    </row>
    <row r="32965" spans="8:15" x14ac:dyDescent="0.25">
      <c r="H32965"/>
      <c r="I32965"/>
      <c r="J32965"/>
      <c r="O32965"/>
    </row>
    <row r="32966" spans="8:15" x14ac:dyDescent="0.25">
      <c r="H32966"/>
      <c r="I32966"/>
      <c r="J32966"/>
      <c r="O32966"/>
    </row>
    <row r="32967" spans="8:15" x14ac:dyDescent="0.25">
      <c r="H32967"/>
      <c r="I32967"/>
      <c r="J32967"/>
      <c r="O32967"/>
    </row>
    <row r="32968" spans="8:15" x14ac:dyDescent="0.25">
      <c r="H32968"/>
      <c r="I32968"/>
      <c r="J32968"/>
      <c r="O32968"/>
    </row>
    <row r="32969" spans="8:15" x14ac:dyDescent="0.25">
      <c r="H32969"/>
      <c r="I32969"/>
      <c r="J32969"/>
      <c r="O32969"/>
    </row>
    <row r="32970" spans="8:15" x14ac:dyDescent="0.25">
      <c r="H32970"/>
      <c r="I32970"/>
      <c r="J32970"/>
      <c r="O32970"/>
    </row>
    <row r="32971" spans="8:15" x14ac:dyDescent="0.25">
      <c r="H32971"/>
      <c r="I32971"/>
      <c r="J32971"/>
      <c r="O32971"/>
    </row>
    <row r="32972" spans="8:15" x14ac:dyDescent="0.25">
      <c r="H32972"/>
      <c r="I32972"/>
      <c r="J32972"/>
      <c r="O32972"/>
    </row>
    <row r="32973" spans="8:15" x14ac:dyDescent="0.25">
      <c r="H32973"/>
      <c r="I32973"/>
      <c r="J32973"/>
      <c r="O32973"/>
    </row>
    <row r="32974" spans="8:15" x14ac:dyDescent="0.25">
      <c r="H32974"/>
      <c r="I32974"/>
      <c r="J32974"/>
      <c r="O32974"/>
    </row>
    <row r="32975" spans="8:15" x14ac:dyDescent="0.25">
      <c r="H32975"/>
      <c r="I32975"/>
      <c r="J32975"/>
      <c r="O32975"/>
    </row>
    <row r="32976" spans="8:15" x14ac:dyDescent="0.25">
      <c r="H32976"/>
      <c r="I32976"/>
      <c r="J32976"/>
      <c r="O32976"/>
    </row>
    <row r="32977" spans="8:15" x14ac:dyDescent="0.25">
      <c r="H32977"/>
      <c r="I32977"/>
      <c r="J32977"/>
      <c r="O32977"/>
    </row>
    <row r="32978" spans="8:15" x14ac:dyDescent="0.25">
      <c r="H32978"/>
      <c r="I32978"/>
      <c r="J32978"/>
      <c r="O32978"/>
    </row>
    <row r="32979" spans="8:15" x14ac:dyDescent="0.25">
      <c r="H32979"/>
      <c r="I32979"/>
      <c r="J32979"/>
      <c r="O32979"/>
    </row>
    <row r="32980" spans="8:15" x14ac:dyDescent="0.25">
      <c r="H32980"/>
      <c r="I32980"/>
      <c r="J32980"/>
      <c r="O32980"/>
    </row>
    <row r="32981" spans="8:15" x14ac:dyDescent="0.25">
      <c r="H32981"/>
      <c r="I32981"/>
      <c r="J32981"/>
      <c r="O32981"/>
    </row>
    <row r="32982" spans="8:15" x14ac:dyDescent="0.25">
      <c r="H32982"/>
      <c r="I32982"/>
      <c r="J32982"/>
      <c r="O32982"/>
    </row>
    <row r="32983" spans="8:15" x14ac:dyDescent="0.25">
      <c r="H32983"/>
      <c r="I32983"/>
      <c r="J32983"/>
      <c r="O32983"/>
    </row>
    <row r="32984" spans="8:15" x14ac:dyDescent="0.25">
      <c r="H32984"/>
      <c r="I32984"/>
      <c r="J32984"/>
      <c r="O32984"/>
    </row>
    <row r="32985" spans="8:15" x14ac:dyDescent="0.25">
      <c r="H32985"/>
      <c r="I32985"/>
      <c r="J32985"/>
      <c r="O32985"/>
    </row>
    <row r="32986" spans="8:15" x14ac:dyDescent="0.25">
      <c r="H32986"/>
      <c r="I32986"/>
      <c r="J32986"/>
      <c r="O32986"/>
    </row>
    <row r="32987" spans="8:15" x14ac:dyDescent="0.25">
      <c r="H32987"/>
      <c r="I32987"/>
      <c r="J32987"/>
      <c r="O32987"/>
    </row>
    <row r="32988" spans="8:15" x14ac:dyDescent="0.25">
      <c r="H32988"/>
      <c r="I32988"/>
      <c r="J32988"/>
      <c r="O32988"/>
    </row>
    <row r="32989" spans="8:15" x14ac:dyDescent="0.25">
      <c r="H32989"/>
      <c r="I32989"/>
      <c r="J32989"/>
      <c r="O32989"/>
    </row>
    <row r="32990" spans="8:15" x14ac:dyDescent="0.25">
      <c r="H32990"/>
      <c r="I32990"/>
      <c r="J32990"/>
      <c r="O32990"/>
    </row>
    <row r="32991" spans="8:15" x14ac:dyDescent="0.25">
      <c r="H32991"/>
      <c r="I32991"/>
      <c r="J32991"/>
      <c r="O32991"/>
    </row>
    <row r="32992" spans="8:15" x14ac:dyDescent="0.25">
      <c r="H32992"/>
      <c r="I32992"/>
      <c r="J32992"/>
      <c r="O32992"/>
    </row>
    <row r="32993" spans="8:15" x14ac:dyDescent="0.25">
      <c r="H32993"/>
      <c r="I32993"/>
      <c r="J32993"/>
      <c r="O32993"/>
    </row>
    <row r="32994" spans="8:15" x14ac:dyDescent="0.25">
      <c r="H32994"/>
      <c r="I32994"/>
      <c r="J32994"/>
      <c r="O32994"/>
    </row>
    <row r="32995" spans="8:15" x14ac:dyDescent="0.25">
      <c r="H32995"/>
      <c r="I32995"/>
      <c r="J32995"/>
      <c r="O32995"/>
    </row>
    <row r="32996" spans="8:15" x14ac:dyDescent="0.25">
      <c r="H32996"/>
      <c r="I32996"/>
      <c r="J32996"/>
      <c r="O32996"/>
    </row>
    <row r="32997" spans="8:15" x14ac:dyDescent="0.25">
      <c r="H32997"/>
      <c r="I32997"/>
      <c r="J32997"/>
      <c r="O32997"/>
    </row>
    <row r="32998" spans="8:15" x14ac:dyDescent="0.25">
      <c r="H32998"/>
      <c r="I32998"/>
      <c r="J32998"/>
      <c r="O32998"/>
    </row>
    <row r="32999" spans="8:15" x14ac:dyDescent="0.25">
      <c r="H32999"/>
      <c r="I32999"/>
      <c r="J32999"/>
      <c r="O32999"/>
    </row>
    <row r="33000" spans="8:15" x14ac:dyDescent="0.25">
      <c r="H33000"/>
      <c r="I33000"/>
      <c r="J33000"/>
      <c r="O33000"/>
    </row>
    <row r="33001" spans="8:15" x14ac:dyDescent="0.25">
      <c r="H33001"/>
      <c r="I33001"/>
      <c r="J33001"/>
      <c r="O33001"/>
    </row>
    <row r="33002" spans="8:15" x14ac:dyDescent="0.25">
      <c r="H33002"/>
      <c r="I33002"/>
      <c r="J33002"/>
      <c r="O33002"/>
    </row>
    <row r="33003" spans="8:15" x14ac:dyDescent="0.25">
      <c r="H33003"/>
      <c r="I33003"/>
      <c r="J33003"/>
      <c r="O33003"/>
    </row>
    <row r="33004" spans="8:15" x14ac:dyDescent="0.25">
      <c r="H33004"/>
      <c r="I33004"/>
      <c r="J33004"/>
      <c r="O33004"/>
    </row>
    <row r="33005" spans="8:15" x14ac:dyDescent="0.25">
      <c r="H33005"/>
      <c r="I33005"/>
      <c r="J33005"/>
      <c r="O33005"/>
    </row>
    <row r="33006" spans="8:15" x14ac:dyDescent="0.25">
      <c r="H33006"/>
      <c r="I33006"/>
      <c r="J33006"/>
      <c r="O33006"/>
    </row>
    <row r="33007" spans="8:15" x14ac:dyDescent="0.25">
      <c r="H33007"/>
      <c r="I33007"/>
      <c r="J33007"/>
      <c r="O33007"/>
    </row>
    <row r="33008" spans="8:15" x14ac:dyDescent="0.25">
      <c r="H33008"/>
      <c r="I33008"/>
      <c r="J33008"/>
      <c r="O33008"/>
    </row>
    <row r="33009" spans="8:15" x14ac:dyDescent="0.25">
      <c r="H33009"/>
      <c r="I33009"/>
      <c r="J33009"/>
      <c r="O33009"/>
    </row>
    <row r="33010" spans="8:15" x14ac:dyDescent="0.25">
      <c r="H33010"/>
      <c r="I33010"/>
      <c r="J33010"/>
      <c r="O33010"/>
    </row>
    <row r="33011" spans="8:15" x14ac:dyDescent="0.25">
      <c r="H33011"/>
      <c r="I33011"/>
      <c r="J33011"/>
      <c r="O33011"/>
    </row>
    <row r="33012" spans="8:15" x14ac:dyDescent="0.25">
      <c r="H33012"/>
      <c r="I33012"/>
      <c r="J33012"/>
      <c r="O33012"/>
    </row>
    <row r="33013" spans="8:15" x14ac:dyDescent="0.25">
      <c r="H33013"/>
      <c r="I33013"/>
      <c r="J33013"/>
      <c r="O33013"/>
    </row>
    <row r="33014" spans="8:15" x14ac:dyDescent="0.25">
      <c r="H33014"/>
      <c r="I33014"/>
      <c r="J33014"/>
      <c r="O33014"/>
    </row>
    <row r="33015" spans="8:15" x14ac:dyDescent="0.25">
      <c r="H33015"/>
      <c r="I33015"/>
      <c r="J33015"/>
      <c r="O33015"/>
    </row>
    <row r="33016" spans="8:15" x14ac:dyDescent="0.25">
      <c r="H33016"/>
      <c r="I33016"/>
      <c r="J33016"/>
      <c r="O33016"/>
    </row>
    <row r="33017" spans="8:15" x14ac:dyDescent="0.25">
      <c r="H33017"/>
      <c r="I33017"/>
      <c r="J33017"/>
      <c r="O33017"/>
    </row>
    <row r="33018" spans="8:15" x14ac:dyDescent="0.25">
      <c r="H33018"/>
      <c r="I33018"/>
      <c r="J33018"/>
      <c r="O33018"/>
    </row>
    <row r="33019" spans="8:15" x14ac:dyDescent="0.25">
      <c r="H33019"/>
      <c r="I33019"/>
      <c r="J33019"/>
      <c r="O33019"/>
    </row>
    <row r="33020" spans="8:15" x14ac:dyDescent="0.25">
      <c r="H33020"/>
      <c r="I33020"/>
      <c r="J33020"/>
      <c r="O33020"/>
    </row>
    <row r="33021" spans="8:15" x14ac:dyDescent="0.25">
      <c r="H33021"/>
      <c r="I33021"/>
      <c r="J33021"/>
      <c r="O33021"/>
    </row>
    <row r="33022" spans="8:15" x14ac:dyDescent="0.25">
      <c r="H33022"/>
      <c r="I33022"/>
      <c r="J33022"/>
      <c r="O33022"/>
    </row>
    <row r="33023" spans="8:15" x14ac:dyDescent="0.25">
      <c r="H33023"/>
      <c r="I33023"/>
      <c r="J33023"/>
      <c r="O33023"/>
    </row>
    <row r="33024" spans="8:15" x14ac:dyDescent="0.25">
      <c r="H33024"/>
      <c r="I33024"/>
      <c r="J33024"/>
      <c r="O33024"/>
    </row>
    <row r="33025" spans="8:15" x14ac:dyDescent="0.25">
      <c r="H33025"/>
      <c r="I33025"/>
      <c r="J33025"/>
      <c r="O33025"/>
    </row>
    <row r="33026" spans="8:15" x14ac:dyDescent="0.25">
      <c r="H33026"/>
      <c r="I33026"/>
      <c r="J33026"/>
      <c r="O33026"/>
    </row>
    <row r="33027" spans="8:15" x14ac:dyDescent="0.25">
      <c r="H33027"/>
      <c r="I33027"/>
      <c r="J33027"/>
      <c r="O33027"/>
    </row>
    <row r="33028" spans="8:15" x14ac:dyDescent="0.25">
      <c r="H33028"/>
      <c r="I33028"/>
      <c r="J33028"/>
      <c r="O33028"/>
    </row>
    <row r="33029" spans="8:15" x14ac:dyDescent="0.25">
      <c r="H33029"/>
      <c r="I33029"/>
      <c r="J33029"/>
      <c r="O33029"/>
    </row>
    <row r="33030" spans="8:15" x14ac:dyDescent="0.25">
      <c r="H33030"/>
      <c r="I33030"/>
      <c r="J33030"/>
      <c r="O33030"/>
    </row>
    <row r="33031" spans="8:15" x14ac:dyDescent="0.25">
      <c r="H33031"/>
      <c r="I33031"/>
      <c r="J33031"/>
      <c r="O33031"/>
    </row>
    <row r="33032" spans="8:15" x14ac:dyDescent="0.25">
      <c r="H33032"/>
      <c r="I33032"/>
      <c r="J33032"/>
      <c r="O33032"/>
    </row>
    <row r="33033" spans="8:15" x14ac:dyDescent="0.25">
      <c r="H33033"/>
      <c r="I33033"/>
      <c r="J33033"/>
      <c r="O33033"/>
    </row>
    <row r="33034" spans="8:15" x14ac:dyDescent="0.25">
      <c r="H33034"/>
      <c r="I33034"/>
      <c r="J33034"/>
      <c r="O33034"/>
    </row>
    <row r="33035" spans="8:15" x14ac:dyDescent="0.25">
      <c r="H33035"/>
      <c r="I33035"/>
      <c r="J33035"/>
      <c r="O33035"/>
    </row>
    <row r="33036" spans="8:15" x14ac:dyDescent="0.25">
      <c r="H33036"/>
      <c r="I33036"/>
      <c r="J33036"/>
      <c r="O33036"/>
    </row>
    <row r="33037" spans="8:15" x14ac:dyDescent="0.25">
      <c r="H33037"/>
      <c r="I33037"/>
      <c r="J33037"/>
      <c r="O33037"/>
    </row>
    <row r="33038" spans="8:15" x14ac:dyDescent="0.25">
      <c r="H33038"/>
      <c r="I33038"/>
      <c r="J33038"/>
      <c r="O33038"/>
    </row>
    <row r="33039" spans="8:15" x14ac:dyDescent="0.25">
      <c r="H33039"/>
      <c r="I33039"/>
      <c r="J33039"/>
      <c r="O33039"/>
    </row>
    <row r="33040" spans="8:15" x14ac:dyDescent="0.25">
      <c r="H33040"/>
      <c r="I33040"/>
      <c r="J33040"/>
      <c r="O33040"/>
    </row>
    <row r="33041" spans="8:15" x14ac:dyDescent="0.25">
      <c r="H33041"/>
      <c r="I33041"/>
      <c r="J33041"/>
      <c r="O33041"/>
    </row>
    <row r="33042" spans="8:15" x14ac:dyDescent="0.25">
      <c r="H33042"/>
      <c r="I33042"/>
      <c r="J33042"/>
      <c r="O33042"/>
    </row>
    <row r="33043" spans="8:15" x14ac:dyDescent="0.25">
      <c r="H33043"/>
      <c r="I33043"/>
      <c r="J33043"/>
      <c r="O33043"/>
    </row>
    <row r="33044" spans="8:15" x14ac:dyDescent="0.25">
      <c r="H33044"/>
      <c r="I33044"/>
      <c r="J33044"/>
      <c r="O33044"/>
    </row>
    <row r="33045" spans="8:15" x14ac:dyDescent="0.25">
      <c r="H33045"/>
      <c r="I33045"/>
      <c r="J33045"/>
      <c r="O33045"/>
    </row>
    <row r="33046" spans="8:15" x14ac:dyDescent="0.25">
      <c r="H33046"/>
      <c r="I33046"/>
      <c r="J33046"/>
      <c r="O33046"/>
    </row>
    <row r="33047" spans="8:15" x14ac:dyDescent="0.25">
      <c r="H33047"/>
      <c r="I33047"/>
      <c r="J33047"/>
      <c r="O33047"/>
    </row>
    <row r="33048" spans="8:15" x14ac:dyDescent="0.25">
      <c r="H33048"/>
      <c r="I33048"/>
      <c r="J33048"/>
      <c r="O33048"/>
    </row>
    <row r="33049" spans="8:15" x14ac:dyDescent="0.25">
      <c r="H33049"/>
      <c r="I33049"/>
      <c r="J33049"/>
      <c r="O33049"/>
    </row>
    <row r="33050" spans="8:15" x14ac:dyDescent="0.25">
      <c r="H33050"/>
      <c r="I33050"/>
      <c r="J33050"/>
      <c r="O33050"/>
    </row>
    <row r="33051" spans="8:15" x14ac:dyDescent="0.25">
      <c r="H33051"/>
      <c r="I33051"/>
      <c r="J33051"/>
      <c r="O33051"/>
    </row>
    <row r="33052" spans="8:15" x14ac:dyDescent="0.25">
      <c r="H33052"/>
      <c r="I33052"/>
      <c r="J33052"/>
      <c r="O33052"/>
    </row>
    <row r="33053" spans="8:15" x14ac:dyDescent="0.25">
      <c r="H33053"/>
      <c r="I33053"/>
      <c r="J33053"/>
      <c r="O33053"/>
    </row>
    <row r="33054" spans="8:15" x14ac:dyDescent="0.25">
      <c r="H33054"/>
      <c r="I33054"/>
      <c r="J33054"/>
      <c r="O33054"/>
    </row>
    <row r="33055" spans="8:15" x14ac:dyDescent="0.25">
      <c r="H33055"/>
      <c r="I33055"/>
      <c r="J33055"/>
      <c r="O33055"/>
    </row>
    <row r="33056" spans="8:15" x14ac:dyDescent="0.25">
      <c r="H33056"/>
      <c r="I33056"/>
      <c r="J33056"/>
      <c r="O33056"/>
    </row>
    <row r="33057" spans="8:15" x14ac:dyDescent="0.25">
      <c r="H33057"/>
      <c r="I33057"/>
      <c r="J33057"/>
      <c r="O33057"/>
    </row>
    <row r="33058" spans="8:15" x14ac:dyDescent="0.25">
      <c r="H33058"/>
      <c r="I33058"/>
      <c r="J33058"/>
      <c r="O33058"/>
    </row>
    <row r="33059" spans="8:15" x14ac:dyDescent="0.25">
      <c r="H33059"/>
      <c r="I33059"/>
      <c r="J33059"/>
      <c r="O33059"/>
    </row>
    <row r="33060" spans="8:15" x14ac:dyDescent="0.25">
      <c r="H33060"/>
      <c r="I33060"/>
      <c r="J33060"/>
      <c r="O33060"/>
    </row>
    <row r="33061" spans="8:15" x14ac:dyDescent="0.25">
      <c r="H33061"/>
      <c r="I33061"/>
      <c r="J33061"/>
      <c r="O33061"/>
    </row>
    <row r="33062" spans="8:15" x14ac:dyDescent="0.25">
      <c r="H33062"/>
      <c r="I33062"/>
      <c r="J33062"/>
      <c r="O33062"/>
    </row>
    <row r="33063" spans="8:15" x14ac:dyDescent="0.25">
      <c r="H33063"/>
      <c r="I33063"/>
      <c r="J33063"/>
      <c r="O33063"/>
    </row>
    <row r="33064" spans="8:15" x14ac:dyDescent="0.25">
      <c r="H33064"/>
      <c r="I33064"/>
      <c r="J33064"/>
      <c r="O33064"/>
    </row>
    <row r="33065" spans="8:15" x14ac:dyDescent="0.25">
      <c r="H33065"/>
      <c r="I33065"/>
      <c r="J33065"/>
      <c r="O33065"/>
    </row>
    <row r="33066" spans="8:15" x14ac:dyDescent="0.25">
      <c r="H33066"/>
      <c r="I33066"/>
      <c r="J33066"/>
      <c r="O33066"/>
    </row>
    <row r="33067" spans="8:15" x14ac:dyDescent="0.25">
      <c r="H33067"/>
      <c r="I33067"/>
      <c r="J33067"/>
      <c r="O33067"/>
    </row>
    <row r="33068" spans="8:15" x14ac:dyDescent="0.25">
      <c r="H33068"/>
      <c r="I33068"/>
      <c r="J33068"/>
      <c r="O33068"/>
    </row>
    <row r="33069" spans="8:15" x14ac:dyDescent="0.25">
      <c r="H33069"/>
      <c r="I33069"/>
      <c r="J33069"/>
      <c r="O33069"/>
    </row>
    <row r="33070" spans="8:15" x14ac:dyDescent="0.25">
      <c r="H33070"/>
      <c r="I33070"/>
      <c r="J33070"/>
      <c r="O33070"/>
    </row>
    <row r="33071" spans="8:15" x14ac:dyDescent="0.25">
      <c r="H33071"/>
      <c r="I33071"/>
      <c r="J33071"/>
      <c r="O33071"/>
    </row>
    <row r="33072" spans="8:15" x14ac:dyDescent="0.25">
      <c r="H33072"/>
      <c r="I33072"/>
      <c r="J33072"/>
      <c r="O33072"/>
    </row>
    <row r="33073" spans="8:15" x14ac:dyDescent="0.25">
      <c r="H33073"/>
      <c r="I33073"/>
      <c r="J33073"/>
      <c r="O33073"/>
    </row>
    <row r="33074" spans="8:15" x14ac:dyDescent="0.25">
      <c r="H33074"/>
      <c r="I33074"/>
      <c r="J33074"/>
      <c r="O33074"/>
    </row>
    <row r="33075" spans="8:15" x14ac:dyDescent="0.25">
      <c r="H33075"/>
      <c r="I33075"/>
      <c r="J33075"/>
      <c r="O33075"/>
    </row>
    <row r="33076" spans="8:15" x14ac:dyDescent="0.25">
      <c r="H33076"/>
      <c r="I33076"/>
      <c r="J33076"/>
      <c r="O33076"/>
    </row>
    <row r="33077" spans="8:15" x14ac:dyDescent="0.25">
      <c r="H33077"/>
      <c r="I33077"/>
      <c r="J33077"/>
      <c r="O33077"/>
    </row>
    <row r="33078" spans="8:15" x14ac:dyDescent="0.25">
      <c r="H33078"/>
      <c r="I33078"/>
      <c r="J33078"/>
      <c r="O33078"/>
    </row>
    <row r="33079" spans="8:15" x14ac:dyDescent="0.25">
      <c r="H33079"/>
      <c r="I33079"/>
      <c r="J33079"/>
      <c r="O33079"/>
    </row>
    <row r="33080" spans="8:15" x14ac:dyDescent="0.25">
      <c r="H33080"/>
      <c r="I33080"/>
      <c r="J33080"/>
      <c r="O33080"/>
    </row>
    <row r="33081" spans="8:15" x14ac:dyDescent="0.25">
      <c r="H33081"/>
      <c r="I33081"/>
      <c r="J33081"/>
      <c r="O33081"/>
    </row>
    <row r="33082" spans="8:15" x14ac:dyDescent="0.25">
      <c r="H33082"/>
      <c r="I33082"/>
      <c r="J33082"/>
      <c r="O33082"/>
    </row>
    <row r="33083" spans="8:15" x14ac:dyDescent="0.25">
      <c r="H33083"/>
      <c r="I33083"/>
      <c r="J33083"/>
      <c r="O33083"/>
    </row>
    <row r="33084" spans="8:15" x14ac:dyDescent="0.25">
      <c r="H33084"/>
      <c r="I33084"/>
      <c r="J33084"/>
      <c r="O33084"/>
    </row>
    <row r="33085" spans="8:15" x14ac:dyDescent="0.25">
      <c r="H33085"/>
      <c r="I33085"/>
      <c r="J33085"/>
      <c r="O33085"/>
    </row>
    <row r="33086" spans="8:15" x14ac:dyDescent="0.25">
      <c r="H33086"/>
      <c r="I33086"/>
      <c r="J33086"/>
      <c r="O33086"/>
    </row>
    <row r="33087" spans="8:15" x14ac:dyDescent="0.25">
      <c r="H33087"/>
      <c r="I33087"/>
      <c r="J33087"/>
      <c r="O33087"/>
    </row>
    <row r="33088" spans="8:15" x14ac:dyDescent="0.25">
      <c r="H33088"/>
      <c r="I33088"/>
      <c r="J33088"/>
      <c r="O33088"/>
    </row>
    <row r="33089" spans="8:15" x14ac:dyDescent="0.25">
      <c r="H33089"/>
      <c r="I33089"/>
      <c r="J33089"/>
      <c r="O33089"/>
    </row>
    <row r="33090" spans="8:15" x14ac:dyDescent="0.25">
      <c r="H33090"/>
      <c r="I33090"/>
      <c r="J33090"/>
      <c r="O33090"/>
    </row>
    <row r="33091" spans="8:15" x14ac:dyDescent="0.25">
      <c r="H33091"/>
      <c r="I33091"/>
      <c r="J33091"/>
      <c r="O33091"/>
    </row>
    <row r="33092" spans="8:15" x14ac:dyDescent="0.25">
      <c r="H33092"/>
      <c r="I33092"/>
      <c r="J33092"/>
      <c r="O33092"/>
    </row>
    <row r="33093" spans="8:15" x14ac:dyDescent="0.25">
      <c r="H33093"/>
      <c r="I33093"/>
      <c r="J33093"/>
      <c r="O33093"/>
    </row>
    <row r="33094" spans="8:15" x14ac:dyDescent="0.25">
      <c r="H33094"/>
      <c r="I33094"/>
      <c r="J33094"/>
      <c r="O33094"/>
    </row>
    <row r="33095" spans="8:15" x14ac:dyDescent="0.25">
      <c r="H33095"/>
      <c r="I33095"/>
      <c r="J33095"/>
      <c r="O33095"/>
    </row>
    <row r="33096" spans="8:15" x14ac:dyDescent="0.25">
      <c r="H33096"/>
      <c r="I33096"/>
      <c r="J33096"/>
      <c r="O33096"/>
    </row>
    <row r="33097" spans="8:15" x14ac:dyDescent="0.25">
      <c r="H33097"/>
      <c r="I33097"/>
      <c r="J33097"/>
      <c r="O33097"/>
    </row>
    <row r="33098" spans="8:15" x14ac:dyDescent="0.25">
      <c r="H33098"/>
      <c r="I33098"/>
      <c r="J33098"/>
      <c r="O33098"/>
    </row>
    <row r="33099" spans="8:15" x14ac:dyDescent="0.25">
      <c r="H33099"/>
      <c r="I33099"/>
      <c r="J33099"/>
      <c r="O33099"/>
    </row>
    <row r="33100" spans="8:15" x14ac:dyDescent="0.25">
      <c r="H33100"/>
      <c r="I33100"/>
      <c r="J33100"/>
      <c r="O33100"/>
    </row>
    <row r="33101" spans="8:15" x14ac:dyDescent="0.25">
      <c r="H33101"/>
      <c r="I33101"/>
      <c r="J33101"/>
      <c r="O33101"/>
    </row>
    <row r="33102" spans="8:15" x14ac:dyDescent="0.25">
      <c r="H33102"/>
      <c r="I33102"/>
      <c r="J33102"/>
      <c r="O33102"/>
    </row>
    <row r="33103" spans="8:15" x14ac:dyDescent="0.25">
      <c r="H33103"/>
      <c r="I33103"/>
      <c r="J33103"/>
      <c r="O33103"/>
    </row>
    <row r="33104" spans="8:15" x14ac:dyDescent="0.25">
      <c r="H33104"/>
      <c r="I33104"/>
      <c r="J33104"/>
      <c r="O33104"/>
    </row>
    <row r="33105" spans="8:15" x14ac:dyDescent="0.25">
      <c r="H33105"/>
      <c r="I33105"/>
      <c r="J33105"/>
      <c r="O33105"/>
    </row>
    <row r="33106" spans="8:15" x14ac:dyDescent="0.25">
      <c r="H33106"/>
      <c r="I33106"/>
      <c r="J33106"/>
      <c r="O33106"/>
    </row>
    <row r="33107" spans="8:15" x14ac:dyDescent="0.25">
      <c r="H33107"/>
      <c r="I33107"/>
      <c r="J33107"/>
      <c r="O33107"/>
    </row>
    <row r="33108" spans="8:15" x14ac:dyDescent="0.25">
      <c r="H33108"/>
      <c r="I33108"/>
      <c r="J33108"/>
      <c r="O33108"/>
    </row>
    <row r="33109" spans="8:15" x14ac:dyDescent="0.25">
      <c r="H33109"/>
      <c r="I33109"/>
      <c r="J33109"/>
      <c r="O33109"/>
    </row>
    <row r="33110" spans="8:15" x14ac:dyDescent="0.25">
      <c r="H33110"/>
      <c r="I33110"/>
      <c r="J33110"/>
      <c r="O33110"/>
    </row>
    <row r="33111" spans="8:15" x14ac:dyDescent="0.25">
      <c r="H33111"/>
      <c r="I33111"/>
      <c r="J33111"/>
      <c r="O33111"/>
    </row>
    <row r="33112" spans="8:15" x14ac:dyDescent="0.25">
      <c r="H33112"/>
      <c r="I33112"/>
      <c r="J33112"/>
      <c r="O33112"/>
    </row>
    <row r="33113" spans="8:15" x14ac:dyDescent="0.25">
      <c r="H33113"/>
      <c r="I33113"/>
      <c r="J33113"/>
      <c r="O33113"/>
    </row>
    <row r="33114" spans="8:15" x14ac:dyDescent="0.25">
      <c r="H33114"/>
      <c r="I33114"/>
      <c r="J33114"/>
      <c r="O33114"/>
    </row>
    <row r="33115" spans="8:15" x14ac:dyDescent="0.25">
      <c r="H33115"/>
      <c r="I33115"/>
      <c r="J33115"/>
      <c r="O33115"/>
    </row>
    <row r="33116" spans="8:15" x14ac:dyDescent="0.25">
      <c r="H33116"/>
      <c r="I33116"/>
      <c r="J33116"/>
      <c r="O33116"/>
    </row>
    <row r="33117" spans="8:15" x14ac:dyDescent="0.25">
      <c r="H33117"/>
      <c r="I33117"/>
      <c r="J33117"/>
      <c r="O33117"/>
    </row>
    <row r="33118" spans="8:15" x14ac:dyDescent="0.25">
      <c r="H33118"/>
      <c r="I33118"/>
      <c r="J33118"/>
      <c r="O33118"/>
    </row>
    <row r="33119" spans="8:15" x14ac:dyDescent="0.25">
      <c r="H33119"/>
      <c r="I33119"/>
      <c r="J33119"/>
      <c r="O33119"/>
    </row>
    <row r="33120" spans="8:15" x14ac:dyDescent="0.25">
      <c r="H33120"/>
      <c r="I33120"/>
      <c r="J33120"/>
      <c r="O33120"/>
    </row>
    <row r="33121" spans="8:15" x14ac:dyDescent="0.25">
      <c r="H33121"/>
      <c r="I33121"/>
      <c r="J33121"/>
      <c r="O33121"/>
    </row>
    <row r="33122" spans="8:15" x14ac:dyDescent="0.25">
      <c r="H33122"/>
      <c r="I33122"/>
      <c r="J33122"/>
      <c r="O33122"/>
    </row>
    <row r="33123" spans="8:15" x14ac:dyDescent="0.25">
      <c r="H33123"/>
      <c r="I33123"/>
      <c r="J33123"/>
      <c r="O33123"/>
    </row>
    <row r="33124" spans="8:15" x14ac:dyDescent="0.25">
      <c r="H33124"/>
      <c r="I33124"/>
      <c r="J33124"/>
      <c r="O33124"/>
    </row>
    <row r="33125" spans="8:15" x14ac:dyDescent="0.25">
      <c r="H33125"/>
      <c r="I33125"/>
      <c r="J33125"/>
      <c r="O33125"/>
    </row>
    <row r="33126" spans="8:15" x14ac:dyDescent="0.25">
      <c r="H33126"/>
      <c r="I33126"/>
      <c r="J33126"/>
      <c r="O33126"/>
    </row>
    <row r="33127" spans="8:15" x14ac:dyDescent="0.25">
      <c r="H33127"/>
      <c r="I33127"/>
      <c r="J33127"/>
      <c r="O33127"/>
    </row>
    <row r="33128" spans="8:15" x14ac:dyDescent="0.25">
      <c r="H33128"/>
      <c r="I33128"/>
      <c r="J33128"/>
      <c r="O33128"/>
    </row>
    <row r="33129" spans="8:15" x14ac:dyDescent="0.25">
      <c r="H33129"/>
      <c r="I33129"/>
      <c r="J33129"/>
      <c r="O33129"/>
    </row>
    <row r="33130" spans="8:15" x14ac:dyDescent="0.25">
      <c r="H33130"/>
      <c r="I33130"/>
      <c r="J33130"/>
      <c r="O33130"/>
    </row>
    <row r="33131" spans="8:15" x14ac:dyDescent="0.25">
      <c r="H33131"/>
      <c r="I33131"/>
      <c r="J33131"/>
      <c r="O33131"/>
    </row>
    <row r="33132" spans="8:15" x14ac:dyDescent="0.25">
      <c r="H33132"/>
      <c r="I33132"/>
      <c r="J33132"/>
      <c r="O33132"/>
    </row>
    <row r="33133" spans="8:15" x14ac:dyDescent="0.25">
      <c r="H33133"/>
      <c r="I33133"/>
      <c r="J33133"/>
      <c r="O33133"/>
    </row>
    <row r="33134" spans="8:15" x14ac:dyDescent="0.25">
      <c r="H33134"/>
      <c r="I33134"/>
      <c r="J33134"/>
      <c r="O33134"/>
    </row>
    <row r="33135" spans="8:15" x14ac:dyDescent="0.25">
      <c r="H33135"/>
      <c r="I33135"/>
      <c r="J33135"/>
      <c r="O33135"/>
    </row>
    <row r="33136" spans="8:15" x14ac:dyDescent="0.25">
      <c r="H33136"/>
      <c r="I33136"/>
      <c r="J33136"/>
      <c r="O33136"/>
    </row>
    <row r="33137" spans="8:15" x14ac:dyDescent="0.25">
      <c r="H33137"/>
      <c r="I33137"/>
      <c r="J33137"/>
      <c r="O33137"/>
    </row>
    <row r="33138" spans="8:15" x14ac:dyDescent="0.25">
      <c r="H33138"/>
      <c r="I33138"/>
      <c r="J33138"/>
      <c r="O33138"/>
    </row>
    <row r="33139" spans="8:15" x14ac:dyDescent="0.25">
      <c r="H33139"/>
      <c r="I33139"/>
      <c r="J33139"/>
      <c r="O33139"/>
    </row>
    <row r="33140" spans="8:15" x14ac:dyDescent="0.25">
      <c r="H33140"/>
      <c r="I33140"/>
      <c r="J33140"/>
      <c r="O33140"/>
    </row>
    <row r="33141" spans="8:15" x14ac:dyDescent="0.25">
      <c r="H33141"/>
      <c r="I33141"/>
      <c r="J33141"/>
      <c r="O33141"/>
    </row>
    <row r="33142" spans="8:15" x14ac:dyDescent="0.25">
      <c r="H33142"/>
      <c r="I33142"/>
      <c r="J33142"/>
      <c r="O33142"/>
    </row>
    <row r="33143" spans="8:15" x14ac:dyDescent="0.25">
      <c r="H33143"/>
      <c r="I33143"/>
      <c r="J33143"/>
      <c r="O33143"/>
    </row>
    <row r="33144" spans="8:15" x14ac:dyDescent="0.25">
      <c r="H33144"/>
      <c r="I33144"/>
      <c r="J33144"/>
      <c r="O33144"/>
    </row>
    <row r="33145" spans="8:15" x14ac:dyDescent="0.25">
      <c r="H33145"/>
      <c r="I33145"/>
      <c r="J33145"/>
      <c r="O33145"/>
    </row>
    <row r="33146" spans="8:15" x14ac:dyDescent="0.25">
      <c r="H33146"/>
      <c r="I33146"/>
      <c r="J33146"/>
      <c r="O33146"/>
    </row>
    <row r="33147" spans="8:15" x14ac:dyDescent="0.25">
      <c r="H33147"/>
      <c r="I33147"/>
      <c r="J33147"/>
      <c r="O33147"/>
    </row>
    <row r="33148" spans="8:15" x14ac:dyDescent="0.25">
      <c r="H33148"/>
      <c r="I33148"/>
      <c r="J33148"/>
      <c r="O33148"/>
    </row>
    <row r="33149" spans="8:15" x14ac:dyDescent="0.25">
      <c r="H33149"/>
      <c r="I33149"/>
      <c r="J33149"/>
      <c r="O33149"/>
    </row>
    <row r="33150" spans="8:15" x14ac:dyDescent="0.25">
      <c r="H33150"/>
      <c r="I33150"/>
      <c r="J33150"/>
      <c r="O33150"/>
    </row>
    <row r="33151" spans="8:15" x14ac:dyDescent="0.25">
      <c r="H33151"/>
      <c r="I33151"/>
      <c r="J33151"/>
      <c r="O33151"/>
    </row>
    <row r="33152" spans="8:15" x14ac:dyDescent="0.25">
      <c r="H33152"/>
      <c r="I33152"/>
      <c r="J33152"/>
      <c r="O33152"/>
    </row>
    <row r="33153" spans="8:15" x14ac:dyDescent="0.25">
      <c r="H33153"/>
      <c r="I33153"/>
      <c r="J33153"/>
      <c r="O33153"/>
    </row>
    <row r="33154" spans="8:15" x14ac:dyDescent="0.25">
      <c r="H33154"/>
      <c r="I33154"/>
      <c r="J33154"/>
      <c r="O33154"/>
    </row>
    <row r="33155" spans="8:15" x14ac:dyDescent="0.25">
      <c r="H33155"/>
      <c r="I33155"/>
      <c r="J33155"/>
      <c r="O33155"/>
    </row>
    <row r="33156" spans="8:15" x14ac:dyDescent="0.25">
      <c r="H33156"/>
      <c r="I33156"/>
      <c r="J33156"/>
      <c r="O33156"/>
    </row>
    <row r="33157" spans="8:15" x14ac:dyDescent="0.25">
      <c r="H33157"/>
      <c r="I33157"/>
      <c r="J33157"/>
      <c r="O33157"/>
    </row>
    <row r="33158" spans="8:15" x14ac:dyDescent="0.25">
      <c r="H33158"/>
      <c r="I33158"/>
      <c r="J33158"/>
      <c r="O33158"/>
    </row>
    <row r="33159" spans="8:15" x14ac:dyDescent="0.25">
      <c r="H33159"/>
      <c r="I33159"/>
      <c r="J33159"/>
      <c r="O33159"/>
    </row>
    <row r="33160" spans="8:15" x14ac:dyDescent="0.25">
      <c r="H33160"/>
      <c r="I33160"/>
      <c r="J33160"/>
      <c r="O33160"/>
    </row>
    <row r="33161" spans="8:15" x14ac:dyDescent="0.25">
      <c r="H33161"/>
      <c r="I33161"/>
      <c r="J33161"/>
      <c r="O33161"/>
    </row>
    <row r="33162" spans="8:15" x14ac:dyDescent="0.25">
      <c r="H33162"/>
      <c r="I33162"/>
      <c r="J33162"/>
      <c r="O33162"/>
    </row>
    <row r="33163" spans="8:15" x14ac:dyDescent="0.25">
      <c r="H33163"/>
      <c r="I33163"/>
      <c r="J33163"/>
      <c r="O33163"/>
    </row>
    <row r="33164" spans="8:15" x14ac:dyDescent="0.25">
      <c r="H33164"/>
      <c r="I33164"/>
      <c r="J33164"/>
      <c r="O33164"/>
    </row>
    <row r="33165" spans="8:15" x14ac:dyDescent="0.25">
      <c r="H33165"/>
      <c r="I33165"/>
      <c r="J33165"/>
      <c r="O33165"/>
    </row>
    <row r="33166" spans="8:15" x14ac:dyDescent="0.25">
      <c r="H33166"/>
      <c r="I33166"/>
      <c r="J33166"/>
      <c r="O33166"/>
    </row>
    <row r="33167" spans="8:15" x14ac:dyDescent="0.25">
      <c r="H33167"/>
      <c r="I33167"/>
      <c r="J33167"/>
      <c r="O33167"/>
    </row>
    <row r="33168" spans="8:15" x14ac:dyDescent="0.25">
      <c r="H33168"/>
      <c r="I33168"/>
      <c r="J33168"/>
      <c r="O33168"/>
    </row>
    <row r="33169" spans="8:15" x14ac:dyDescent="0.25">
      <c r="H33169"/>
      <c r="I33169"/>
      <c r="J33169"/>
      <c r="O33169"/>
    </row>
    <row r="33170" spans="8:15" x14ac:dyDescent="0.25">
      <c r="H33170"/>
      <c r="I33170"/>
      <c r="J33170"/>
      <c r="O33170"/>
    </row>
    <row r="33171" spans="8:15" x14ac:dyDescent="0.25">
      <c r="H33171"/>
      <c r="I33171"/>
      <c r="J33171"/>
      <c r="O33171"/>
    </row>
    <row r="33172" spans="8:15" x14ac:dyDescent="0.25">
      <c r="H33172"/>
      <c r="I33172"/>
      <c r="J33172"/>
      <c r="O33172"/>
    </row>
    <row r="33173" spans="8:15" x14ac:dyDescent="0.25">
      <c r="H33173"/>
      <c r="I33173"/>
      <c r="J33173"/>
      <c r="O33173"/>
    </row>
    <row r="33174" spans="8:15" x14ac:dyDescent="0.25">
      <c r="H33174"/>
      <c r="I33174"/>
      <c r="J33174"/>
      <c r="O33174"/>
    </row>
    <row r="33175" spans="8:15" x14ac:dyDescent="0.25">
      <c r="H33175"/>
      <c r="I33175"/>
      <c r="J33175"/>
      <c r="O33175"/>
    </row>
    <row r="33176" spans="8:15" x14ac:dyDescent="0.25">
      <c r="H33176"/>
      <c r="I33176"/>
      <c r="J33176"/>
      <c r="O33176"/>
    </row>
    <row r="33177" spans="8:15" x14ac:dyDescent="0.25">
      <c r="H33177"/>
      <c r="I33177"/>
      <c r="J33177"/>
      <c r="O33177"/>
    </row>
    <row r="33178" spans="8:15" x14ac:dyDescent="0.25">
      <c r="H33178"/>
      <c r="I33178"/>
      <c r="J33178"/>
      <c r="O33178"/>
    </row>
    <row r="33179" spans="8:15" x14ac:dyDescent="0.25">
      <c r="H33179"/>
      <c r="I33179"/>
      <c r="J33179"/>
      <c r="O33179"/>
    </row>
    <row r="33180" spans="8:15" x14ac:dyDescent="0.25">
      <c r="H33180"/>
      <c r="I33180"/>
      <c r="J33180"/>
      <c r="O33180"/>
    </row>
    <row r="33181" spans="8:15" x14ac:dyDescent="0.25">
      <c r="H33181"/>
      <c r="I33181"/>
      <c r="J33181"/>
      <c r="O33181"/>
    </row>
    <row r="33182" spans="8:15" x14ac:dyDescent="0.25">
      <c r="H33182"/>
      <c r="I33182"/>
      <c r="J33182"/>
      <c r="O33182"/>
    </row>
    <row r="33183" spans="8:15" x14ac:dyDescent="0.25">
      <c r="H33183"/>
      <c r="I33183"/>
      <c r="J33183"/>
      <c r="O33183"/>
    </row>
    <row r="33184" spans="8:15" x14ac:dyDescent="0.25">
      <c r="H33184"/>
      <c r="I33184"/>
      <c r="J33184"/>
      <c r="O33184"/>
    </row>
    <row r="33185" spans="8:15" x14ac:dyDescent="0.25">
      <c r="H33185"/>
      <c r="I33185"/>
      <c r="J33185"/>
      <c r="O33185"/>
    </row>
    <row r="33186" spans="8:15" x14ac:dyDescent="0.25">
      <c r="H33186"/>
      <c r="I33186"/>
      <c r="J33186"/>
      <c r="O33186"/>
    </row>
    <row r="33187" spans="8:15" x14ac:dyDescent="0.25">
      <c r="H33187"/>
      <c r="I33187"/>
      <c r="J33187"/>
      <c r="O33187"/>
    </row>
    <row r="33188" spans="8:15" x14ac:dyDescent="0.25">
      <c r="H33188"/>
      <c r="I33188"/>
      <c r="J33188"/>
      <c r="O33188"/>
    </row>
    <row r="33189" spans="8:15" x14ac:dyDescent="0.25">
      <c r="H33189"/>
      <c r="I33189"/>
      <c r="J33189"/>
      <c r="O33189"/>
    </row>
    <row r="33190" spans="8:15" x14ac:dyDescent="0.25">
      <c r="H33190"/>
      <c r="I33190"/>
      <c r="J33190"/>
      <c r="O33190"/>
    </row>
    <row r="33191" spans="8:15" x14ac:dyDescent="0.25">
      <c r="H33191"/>
      <c r="I33191"/>
      <c r="J33191"/>
      <c r="O33191"/>
    </row>
    <row r="33192" spans="8:15" x14ac:dyDescent="0.25">
      <c r="H33192"/>
      <c r="I33192"/>
      <c r="J33192"/>
      <c r="O33192"/>
    </row>
    <row r="33193" spans="8:15" x14ac:dyDescent="0.25">
      <c r="H33193"/>
      <c r="I33193"/>
      <c r="J33193"/>
      <c r="O33193"/>
    </row>
    <row r="33194" spans="8:15" x14ac:dyDescent="0.25">
      <c r="H33194"/>
      <c r="I33194"/>
      <c r="J33194"/>
      <c r="O33194"/>
    </row>
    <row r="33195" spans="8:15" x14ac:dyDescent="0.25">
      <c r="H33195"/>
      <c r="I33195"/>
      <c r="J33195"/>
      <c r="O33195"/>
    </row>
    <row r="33196" spans="8:15" x14ac:dyDescent="0.25">
      <c r="H33196"/>
      <c r="I33196"/>
      <c r="J33196"/>
      <c r="O33196"/>
    </row>
    <row r="33197" spans="8:15" x14ac:dyDescent="0.25">
      <c r="H33197"/>
      <c r="I33197"/>
      <c r="J33197"/>
      <c r="O33197"/>
    </row>
    <row r="33198" spans="8:15" x14ac:dyDescent="0.25">
      <c r="H33198"/>
      <c r="I33198"/>
      <c r="J33198"/>
      <c r="O33198"/>
    </row>
    <row r="33199" spans="8:15" x14ac:dyDescent="0.25">
      <c r="H33199"/>
      <c r="I33199"/>
      <c r="J33199"/>
      <c r="O33199"/>
    </row>
    <row r="33200" spans="8:15" x14ac:dyDescent="0.25">
      <c r="H33200"/>
      <c r="I33200"/>
      <c r="J33200"/>
      <c r="O33200"/>
    </row>
    <row r="33201" spans="8:15" x14ac:dyDescent="0.25">
      <c r="H33201"/>
      <c r="I33201"/>
      <c r="J33201"/>
      <c r="O33201"/>
    </row>
    <row r="33202" spans="8:15" x14ac:dyDescent="0.25">
      <c r="H33202"/>
      <c r="I33202"/>
      <c r="J33202"/>
      <c r="O33202"/>
    </row>
    <row r="33203" spans="8:15" x14ac:dyDescent="0.25">
      <c r="H33203"/>
      <c r="I33203"/>
      <c r="J33203"/>
      <c r="O33203"/>
    </row>
    <row r="33204" spans="8:15" x14ac:dyDescent="0.25">
      <c r="H33204"/>
      <c r="I33204"/>
      <c r="J33204"/>
      <c r="O33204"/>
    </row>
    <row r="33205" spans="8:15" x14ac:dyDescent="0.25">
      <c r="H33205"/>
      <c r="I33205"/>
      <c r="J33205"/>
      <c r="O33205"/>
    </row>
    <row r="33206" spans="8:15" x14ac:dyDescent="0.25">
      <c r="H33206"/>
      <c r="I33206"/>
      <c r="J33206"/>
      <c r="O33206"/>
    </row>
    <row r="33207" spans="8:15" x14ac:dyDescent="0.25">
      <c r="H33207"/>
      <c r="I33207"/>
      <c r="J33207"/>
      <c r="O33207"/>
    </row>
    <row r="33208" spans="8:15" x14ac:dyDescent="0.25">
      <c r="H33208"/>
      <c r="I33208"/>
      <c r="J33208"/>
      <c r="O33208"/>
    </row>
    <row r="33209" spans="8:15" x14ac:dyDescent="0.25">
      <c r="H33209"/>
      <c r="I33209"/>
      <c r="J33209"/>
      <c r="O33209"/>
    </row>
    <row r="33210" spans="8:15" x14ac:dyDescent="0.25">
      <c r="H33210"/>
      <c r="I33210"/>
      <c r="J33210"/>
      <c r="O33210"/>
    </row>
    <row r="33211" spans="8:15" x14ac:dyDescent="0.25">
      <c r="H33211"/>
      <c r="I33211"/>
      <c r="J33211"/>
      <c r="O33211"/>
    </row>
    <row r="33212" spans="8:15" x14ac:dyDescent="0.25">
      <c r="H33212"/>
      <c r="I33212"/>
      <c r="J33212"/>
      <c r="O33212"/>
    </row>
    <row r="33213" spans="8:15" x14ac:dyDescent="0.25">
      <c r="H33213"/>
      <c r="I33213"/>
      <c r="J33213"/>
      <c r="O33213"/>
    </row>
    <row r="33214" spans="8:15" x14ac:dyDescent="0.25">
      <c r="H33214"/>
      <c r="I33214"/>
      <c r="J33214"/>
      <c r="O33214"/>
    </row>
    <row r="33215" spans="8:15" x14ac:dyDescent="0.25">
      <c r="H33215"/>
      <c r="I33215"/>
      <c r="J33215"/>
      <c r="O33215"/>
    </row>
    <row r="33216" spans="8:15" x14ac:dyDescent="0.25">
      <c r="H33216"/>
      <c r="I33216"/>
      <c r="J33216"/>
      <c r="O33216"/>
    </row>
    <row r="33217" spans="8:15" x14ac:dyDescent="0.25">
      <c r="H33217"/>
      <c r="I33217"/>
      <c r="J33217"/>
      <c r="O33217"/>
    </row>
    <row r="33218" spans="8:15" x14ac:dyDescent="0.25">
      <c r="H33218"/>
      <c r="I33218"/>
      <c r="J33218"/>
      <c r="O33218"/>
    </row>
    <row r="33219" spans="8:15" x14ac:dyDescent="0.25">
      <c r="H33219"/>
      <c r="I33219"/>
      <c r="J33219"/>
      <c r="O33219"/>
    </row>
    <row r="33220" spans="8:15" x14ac:dyDescent="0.25">
      <c r="H33220"/>
      <c r="I33220"/>
      <c r="J33220"/>
      <c r="O33220"/>
    </row>
    <row r="33221" spans="8:15" x14ac:dyDescent="0.25">
      <c r="H33221"/>
      <c r="I33221"/>
      <c r="J33221"/>
      <c r="O33221"/>
    </row>
    <row r="33222" spans="8:15" x14ac:dyDescent="0.25">
      <c r="H33222"/>
      <c r="I33222"/>
      <c r="J33222"/>
      <c r="O33222"/>
    </row>
    <row r="33223" spans="8:15" x14ac:dyDescent="0.25">
      <c r="H33223"/>
      <c r="I33223"/>
      <c r="J33223"/>
      <c r="O33223"/>
    </row>
    <row r="33224" spans="8:15" x14ac:dyDescent="0.25">
      <c r="H33224"/>
      <c r="I33224"/>
      <c r="J33224"/>
      <c r="O33224"/>
    </row>
    <row r="33225" spans="8:15" x14ac:dyDescent="0.25">
      <c r="H33225"/>
      <c r="I33225"/>
      <c r="J33225"/>
      <c r="O33225"/>
    </row>
    <row r="33226" spans="8:15" x14ac:dyDescent="0.25">
      <c r="H33226"/>
      <c r="I33226"/>
      <c r="J33226"/>
      <c r="O33226"/>
    </row>
    <row r="33227" spans="8:15" x14ac:dyDescent="0.25">
      <c r="H33227"/>
      <c r="I33227"/>
      <c r="J33227"/>
      <c r="O33227"/>
    </row>
    <row r="33228" spans="8:15" x14ac:dyDescent="0.25">
      <c r="H33228"/>
      <c r="I33228"/>
      <c r="J33228"/>
      <c r="O33228"/>
    </row>
    <row r="33229" spans="8:15" x14ac:dyDescent="0.25">
      <c r="H33229"/>
      <c r="I33229"/>
      <c r="J33229"/>
      <c r="O33229"/>
    </row>
    <row r="33230" spans="8:15" x14ac:dyDescent="0.25">
      <c r="H33230"/>
      <c r="I33230"/>
      <c r="J33230"/>
      <c r="O33230"/>
    </row>
    <row r="33231" spans="8:15" x14ac:dyDescent="0.25">
      <c r="H33231"/>
      <c r="I33231"/>
      <c r="J33231"/>
      <c r="O33231"/>
    </row>
    <row r="33232" spans="8:15" x14ac:dyDescent="0.25">
      <c r="H33232"/>
      <c r="I33232"/>
      <c r="J33232"/>
      <c r="O33232"/>
    </row>
    <row r="33233" spans="8:15" x14ac:dyDescent="0.25">
      <c r="H33233"/>
      <c r="I33233"/>
      <c r="J33233"/>
      <c r="O33233"/>
    </row>
    <row r="33234" spans="8:15" x14ac:dyDescent="0.25">
      <c r="H33234"/>
      <c r="I33234"/>
      <c r="J33234"/>
      <c r="O33234"/>
    </row>
    <row r="33235" spans="8:15" x14ac:dyDescent="0.25">
      <c r="H33235"/>
      <c r="I33235"/>
      <c r="J33235"/>
      <c r="O33235"/>
    </row>
    <row r="33236" spans="8:15" x14ac:dyDescent="0.25">
      <c r="H33236"/>
      <c r="I33236"/>
      <c r="J33236"/>
      <c r="O33236"/>
    </row>
    <row r="33237" spans="8:15" x14ac:dyDescent="0.25">
      <c r="H33237"/>
      <c r="I33237"/>
      <c r="J33237"/>
      <c r="O33237"/>
    </row>
    <row r="33238" spans="8:15" x14ac:dyDescent="0.25">
      <c r="H33238"/>
      <c r="I33238"/>
      <c r="J33238"/>
      <c r="O33238"/>
    </row>
    <row r="33239" spans="8:15" x14ac:dyDescent="0.25">
      <c r="H33239"/>
      <c r="I33239"/>
      <c r="J33239"/>
      <c r="O33239"/>
    </row>
    <row r="33240" spans="8:15" x14ac:dyDescent="0.25">
      <c r="H33240"/>
      <c r="I33240"/>
      <c r="J33240"/>
      <c r="O33240"/>
    </row>
    <row r="33241" spans="8:15" x14ac:dyDescent="0.25">
      <c r="H33241"/>
      <c r="I33241"/>
      <c r="J33241"/>
      <c r="O33241"/>
    </row>
    <row r="33242" spans="8:15" x14ac:dyDescent="0.25">
      <c r="H33242"/>
      <c r="I33242"/>
      <c r="J33242"/>
      <c r="O33242"/>
    </row>
    <row r="33243" spans="8:15" x14ac:dyDescent="0.25">
      <c r="H33243"/>
      <c r="I33243"/>
      <c r="J33243"/>
      <c r="O33243"/>
    </row>
    <row r="33244" spans="8:15" x14ac:dyDescent="0.25">
      <c r="H33244"/>
      <c r="I33244"/>
      <c r="J33244"/>
      <c r="O33244"/>
    </row>
    <row r="33245" spans="8:15" x14ac:dyDescent="0.25">
      <c r="H33245"/>
      <c r="I33245"/>
      <c r="J33245"/>
      <c r="O33245"/>
    </row>
    <row r="33246" spans="8:15" x14ac:dyDescent="0.25">
      <c r="H33246"/>
      <c r="I33246"/>
      <c r="J33246"/>
      <c r="O33246"/>
    </row>
    <row r="33247" spans="8:15" x14ac:dyDescent="0.25">
      <c r="H33247"/>
      <c r="I33247"/>
      <c r="J33247"/>
      <c r="O33247"/>
    </row>
    <row r="33248" spans="8:15" x14ac:dyDescent="0.25">
      <c r="H33248"/>
      <c r="I33248"/>
      <c r="J33248"/>
      <c r="O33248"/>
    </row>
    <row r="33249" spans="8:15" x14ac:dyDescent="0.25">
      <c r="H33249"/>
      <c r="I33249"/>
      <c r="J33249"/>
      <c r="O33249"/>
    </row>
    <row r="33250" spans="8:15" x14ac:dyDescent="0.25">
      <c r="H33250"/>
      <c r="I33250"/>
      <c r="J33250"/>
      <c r="O33250"/>
    </row>
    <row r="33251" spans="8:15" x14ac:dyDescent="0.25">
      <c r="H33251"/>
      <c r="I33251"/>
      <c r="J33251"/>
      <c r="O33251"/>
    </row>
    <row r="33252" spans="8:15" x14ac:dyDescent="0.25">
      <c r="H33252"/>
      <c r="I33252"/>
      <c r="J33252"/>
      <c r="O33252"/>
    </row>
    <row r="33253" spans="8:15" x14ac:dyDescent="0.25">
      <c r="H33253"/>
      <c r="I33253"/>
      <c r="J33253"/>
      <c r="O33253"/>
    </row>
    <row r="33254" spans="8:15" x14ac:dyDescent="0.25">
      <c r="H33254"/>
      <c r="I33254"/>
      <c r="J33254"/>
      <c r="O33254"/>
    </row>
    <row r="33255" spans="8:15" x14ac:dyDescent="0.25">
      <c r="H33255"/>
      <c r="I33255"/>
      <c r="J33255"/>
      <c r="O33255"/>
    </row>
    <row r="33256" spans="8:15" x14ac:dyDescent="0.25">
      <c r="H33256"/>
      <c r="I33256"/>
      <c r="J33256"/>
      <c r="O33256"/>
    </row>
    <row r="33257" spans="8:15" x14ac:dyDescent="0.25">
      <c r="H33257"/>
      <c r="I33257"/>
      <c r="J33257"/>
      <c r="O33257"/>
    </row>
    <row r="33258" spans="8:15" x14ac:dyDescent="0.25">
      <c r="H33258"/>
      <c r="I33258"/>
      <c r="J33258"/>
      <c r="O33258"/>
    </row>
    <row r="33259" spans="8:15" x14ac:dyDescent="0.25">
      <c r="H33259"/>
      <c r="I33259"/>
      <c r="J33259"/>
      <c r="O33259"/>
    </row>
    <row r="33260" spans="8:15" x14ac:dyDescent="0.25">
      <c r="H33260"/>
      <c r="I33260"/>
      <c r="J33260"/>
      <c r="O33260"/>
    </row>
    <row r="33261" spans="8:15" x14ac:dyDescent="0.25">
      <c r="H33261"/>
      <c r="I33261"/>
      <c r="J33261"/>
      <c r="O33261"/>
    </row>
    <row r="33262" spans="8:15" x14ac:dyDescent="0.25">
      <c r="H33262"/>
      <c r="I33262"/>
      <c r="J33262"/>
      <c r="O33262"/>
    </row>
    <row r="33263" spans="8:15" x14ac:dyDescent="0.25">
      <c r="H33263"/>
      <c r="I33263"/>
      <c r="J33263"/>
      <c r="O33263"/>
    </row>
    <row r="33264" spans="8:15" x14ac:dyDescent="0.25">
      <c r="H33264"/>
      <c r="I33264"/>
      <c r="J33264"/>
      <c r="O33264"/>
    </row>
    <row r="33265" spans="8:15" x14ac:dyDescent="0.25">
      <c r="H33265"/>
      <c r="I33265"/>
      <c r="J33265"/>
      <c r="O33265"/>
    </row>
    <row r="33266" spans="8:15" x14ac:dyDescent="0.25">
      <c r="H33266"/>
      <c r="I33266"/>
      <c r="J33266"/>
      <c r="O33266"/>
    </row>
    <row r="33267" spans="8:15" x14ac:dyDescent="0.25">
      <c r="H33267"/>
      <c r="I33267"/>
      <c r="J33267"/>
      <c r="O33267"/>
    </row>
    <row r="33268" spans="8:15" x14ac:dyDescent="0.25">
      <c r="H33268"/>
      <c r="I33268"/>
      <c r="J33268"/>
      <c r="O33268"/>
    </row>
    <row r="33269" spans="8:15" x14ac:dyDescent="0.25">
      <c r="H33269"/>
      <c r="I33269"/>
      <c r="J33269"/>
      <c r="O33269"/>
    </row>
    <row r="33270" spans="8:15" x14ac:dyDescent="0.25">
      <c r="H33270"/>
      <c r="I33270"/>
      <c r="J33270"/>
      <c r="O33270"/>
    </row>
    <row r="33271" spans="8:15" x14ac:dyDescent="0.25">
      <c r="H33271"/>
      <c r="I33271"/>
      <c r="J33271"/>
      <c r="O33271"/>
    </row>
    <row r="33272" spans="8:15" x14ac:dyDescent="0.25">
      <c r="H33272"/>
      <c r="I33272"/>
      <c r="J33272"/>
      <c r="O33272"/>
    </row>
    <row r="33273" spans="8:15" x14ac:dyDescent="0.25">
      <c r="H33273"/>
      <c r="I33273"/>
      <c r="J33273"/>
      <c r="O33273"/>
    </row>
    <row r="33274" spans="8:15" x14ac:dyDescent="0.25">
      <c r="H33274"/>
      <c r="I33274"/>
      <c r="J33274"/>
      <c r="O33274"/>
    </row>
    <row r="33275" spans="8:15" x14ac:dyDescent="0.25">
      <c r="H33275"/>
      <c r="I33275"/>
      <c r="J33275"/>
      <c r="O33275"/>
    </row>
    <row r="33276" spans="8:15" x14ac:dyDescent="0.25">
      <c r="H33276"/>
      <c r="I33276"/>
      <c r="J33276"/>
      <c r="O33276"/>
    </row>
    <row r="33277" spans="8:15" x14ac:dyDescent="0.25">
      <c r="H33277"/>
      <c r="I33277"/>
      <c r="J33277"/>
      <c r="O33277"/>
    </row>
    <row r="33278" spans="8:15" x14ac:dyDescent="0.25">
      <c r="H33278"/>
      <c r="I33278"/>
      <c r="J33278"/>
      <c r="O33278"/>
    </row>
    <row r="33279" spans="8:15" x14ac:dyDescent="0.25">
      <c r="H33279"/>
      <c r="I33279"/>
      <c r="J33279"/>
      <c r="O33279"/>
    </row>
    <row r="33280" spans="8:15" x14ac:dyDescent="0.25">
      <c r="H33280"/>
      <c r="I33280"/>
      <c r="J33280"/>
      <c r="O33280"/>
    </row>
    <row r="33281" spans="8:15" x14ac:dyDescent="0.25">
      <c r="H33281"/>
      <c r="I33281"/>
      <c r="J33281"/>
      <c r="O33281"/>
    </row>
    <row r="33282" spans="8:15" x14ac:dyDescent="0.25">
      <c r="H33282"/>
      <c r="I33282"/>
      <c r="J33282"/>
      <c r="O33282"/>
    </row>
    <row r="33283" spans="8:15" x14ac:dyDescent="0.25">
      <c r="H33283"/>
      <c r="I33283"/>
      <c r="J33283"/>
      <c r="O33283"/>
    </row>
    <row r="33284" spans="8:15" x14ac:dyDescent="0.25">
      <c r="H33284"/>
      <c r="I33284"/>
      <c r="J33284"/>
      <c r="O33284"/>
    </row>
    <row r="33285" spans="8:15" x14ac:dyDescent="0.25">
      <c r="H33285"/>
      <c r="I33285"/>
      <c r="J33285"/>
      <c r="O33285"/>
    </row>
    <row r="33286" spans="8:15" x14ac:dyDescent="0.25">
      <c r="H33286"/>
      <c r="I33286"/>
      <c r="J33286"/>
      <c r="O33286"/>
    </row>
    <row r="33287" spans="8:15" x14ac:dyDescent="0.25">
      <c r="H33287"/>
      <c r="I33287"/>
      <c r="J33287"/>
      <c r="O33287"/>
    </row>
    <row r="33288" spans="8:15" x14ac:dyDescent="0.25">
      <c r="H33288"/>
      <c r="I33288"/>
      <c r="J33288"/>
      <c r="O33288"/>
    </row>
    <row r="33289" spans="8:15" x14ac:dyDescent="0.25">
      <c r="H33289"/>
      <c r="I33289"/>
      <c r="J33289"/>
      <c r="O33289"/>
    </row>
    <row r="33290" spans="8:15" x14ac:dyDescent="0.25">
      <c r="H33290"/>
      <c r="I33290"/>
      <c r="J33290"/>
      <c r="O33290"/>
    </row>
    <row r="33291" spans="8:15" x14ac:dyDescent="0.25">
      <c r="H33291"/>
      <c r="I33291"/>
      <c r="J33291"/>
      <c r="O33291"/>
    </row>
    <row r="33292" spans="8:15" x14ac:dyDescent="0.25">
      <c r="H33292"/>
      <c r="I33292"/>
      <c r="J33292"/>
      <c r="O33292"/>
    </row>
    <row r="33293" spans="8:15" x14ac:dyDescent="0.25">
      <c r="H33293"/>
      <c r="I33293"/>
      <c r="J33293"/>
      <c r="O33293"/>
    </row>
    <row r="33294" spans="8:15" x14ac:dyDescent="0.25">
      <c r="H33294"/>
      <c r="I33294"/>
      <c r="J33294"/>
      <c r="O33294"/>
    </row>
    <row r="33295" spans="8:15" x14ac:dyDescent="0.25">
      <c r="H33295"/>
      <c r="I33295"/>
      <c r="J33295"/>
      <c r="O33295"/>
    </row>
    <row r="33296" spans="8:15" x14ac:dyDescent="0.25">
      <c r="H33296"/>
      <c r="I33296"/>
      <c r="J33296"/>
      <c r="O33296"/>
    </row>
    <row r="33297" spans="8:15" x14ac:dyDescent="0.25">
      <c r="H33297"/>
      <c r="I33297"/>
      <c r="J33297"/>
      <c r="O33297"/>
    </row>
    <row r="33298" spans="8:15" x14ac:dyDescent="0.25">
      <c r="H33298"/>
      <c r="I33298"/>
      <c r="J33298"/>
      <c r="O33298"/>
    </row>
    <row r="33299" spans="8:15" x14ac:dyDescent="0.25">
      <c r="H33299"/>
      <c r="I33299"/>
      <c r="J33299"/>
      <c r="O33299"/>
    </row>
    <row r="33300" spans="8:15" x14ac:dyDescent="0.25">
      <c r="H33300"/>
      <c r="I33300"/>
      <c r="J33300"/>
      <c r="O33300"/>
    </row>
    <row r="33301" spans="8:15" x14ac:dyDescent="0.25">
      <c r="H33301"/>
      <c r="I33301"/>
      <c r="J33301"/>
      <c r="O33301"/>
    </row>
    <row r="33302" spans="8:15" x14ac:dyDescent="0.25">
      <c r="H33302"/>
      <c r="I33302"/>
      <c r="J33302"/>
      <c r="O33302"/>
    </row>
    <row r="33303" spans="8:15" x14ac:dyDescent="0.25">
      <c r="H33303"/>
      <c r="I33303"/>
      <c r="J33303"/>
      <c r="O33303"/>
    </row>
    <row r="33304" spans="8:15" x14ac:dyDescent="0.25">
      <c r="H33304"/>
      <c r="I33304"/>
      <c r="J33304"/>
      <c r="O33304"/>
    </row>
    <row r="33305" spans="8:15" x14ac:dyDescent="0.25">
      <c r="H33305"/>
      <c r="I33305"/>
      <c r="J33305"/>
      <c r="O33305"/>
    </row>
    <row r="33306" spans="8:15" x14ac:dyDescent="0.25">
      <c r="H33306"/>
      <c r="I33306"/>
      <c r="J33306"/>
      <c r="O33306"/>
    </row>
    <row r="33307" spans="8:15" x14ac:dyDescent="0.25">
      <c r="H33307"/>
      <c r="I33307"/>
      <c r="J33307"/>
      <c r="O33307"/>
    </row>
    <row r="33308" spans="8:15" x14ac:dyDescent="0.25">
      <c r="H33308"/>
      <c r="I33308"/>
      <c r="J33308"/>
      <c r="O33308"/>
    </row>
    <row r="33309" spans="8:15" x14ac:dyDescent="0.25">
      <c r="H33309"/>
      <c r="I33309"/>
      <c r="J33309"/>
      <c r="O33309"/>
    </row>
    <row r="33310" spans="8:15" x14ac:dyDescent="0.25">
      <c r="H33310"/>
      <c r="I33310"/>
      <c r="J33310"/>
      <c r="O33310"/>
    </row>
    <row r="33311" spans="8:15" x14ac:dyDescent="0.25">
      <c r="H33311"/>
      <c r="I33311"/>
      <c r="J33311"/>
      <c r="O33311"/>
    </row>
    <row r="33312" spans="8:15" x14ac:dyDescent="0.25">
      <c r="H33312"/>
      <c r="I33312"/>
      <c r="J33312"/>
      <c r="O33312"/>
    </row>
    <row r="33313" spans="8:15" x14ac:dyDescent="0.25">
      <c r="H33313"/>
      <c r="I33313"/>
      <c r="J33313"/>
      <c r="O33313"/>
    </row>
    <row r="33314" spans="8:15" x14ac:dyDescent="0.25">
      <c r="H33314"/>
      <c r="I33314"/>
      <c r="J33314"/>
      <c r="O33314"/>
    </row>
    <row r="33315" spans="8:15" x14ac:dyDescent="0.25">
      <c r="H33315"/>
      <c r="I33315"/>
      <c r="J33315"/>
      <c r="O33315"/>
    </row>
    <row r="33316" spans="8:15" x14ac:dyDescent="0.25">
      <c r="H33316"/>
      <c r="I33316"/>
      <c r="J33316"/>
      <c r="O33316"/>
    </row>
    <row r="33317" spans="8:15" x14ac:dyDescent="0.25">
      <c r="H33317"/>
      <c r="I33317"/>
      <c r="J33317"/>
      <c r="O33317"/>
    </row>
    <row r="33318" spans="8:15" x14ac:dyDescent="0.25">
      <c r="H33318"/>
      <c r="I33318"/>
      <c r="J33318"/>
      <c r="O33318"/>
    </row>
    <row r="33319" spans="8:15" x14ac:dyDescent="0.25">
      <c r="H33319"/>
      <c r="I33319"/>
      <c r="J33319"/>
      <c r="O33319"/>
    </row>
    <row r="33320" spans="8:15" x14ac:dyDescent="0.25">
      <c r="H33320"/>
      <c r="I33320"/>
      <c r="J33320"/>
      <c r="O33320"/>
    </row>
    <row r="33321" spans="8:15" x14ac:dyDescent="0.25">
      <c r="H33321"/>
      <c r="I33321"/>
      <c r="J33321"/>
      <c r="O33321"/>
    </row>
    <row r="33322" spans="8:15" x14ac:dyDescent="0.25">
      <c r="H33322"/>
      <c r="I33322"/>
      <c r="J33322"/>
      <c r="O33322"/>
    </row>
    <row r="33323" spans="8:15" x14ac:dyDescent="0.25">
      <c r="H33323"/>
      <c r="I33323"/>
      <c r="J33323"/>
      <c r="O33323"/>
    </row>
    <row r="33324" spans="8:15" x14ac:dyDescent="0.25">
      <c r="H33324"/>
      <c r="I33324"/>
      <c r="J33324"/>
      <c r="O33324"/>
    </row>
    <row r="33325" spans="8:15" x14ac:dyDescent="0.25">
      <c r="H33325"/>
      <c r="I33325"/>
      <c r="J33325"/>
      <c r="O33325"/>
    </row>
    <row r="33326" spans="8:15" x14ac:dyDescent="0.25">
      <c r="H33326"/>
      <c r="I33326"/>
      <c r="J33326"/>
      <c r="O33326"/>
    </row>
    <row r="33327" spans="8:15" x14ac:dyDescent="0.25">
      <c r="H33327"/>
      <c r="I33327"/>
      <c r="J33327"/>
      <c r="O33327"/>
    </row>
    <row r="33328" spans="8:15" x14ac:dyDescent="0.25">
      <c r="H33328"/>
      <c r="I33328"/>
      <c r="J33328"/>
      <c r="O33328"/>
    </row>
    <row r="33329" spans="8:15" x14ac:dyDescent="0.25">
      <c r="H33329"/>
      <c r="I33329"/>
      <c r="J33329"/>
      <c r="O33329"/>
    </row>
    <row r="33330" spans="8:15" x14ac:dyDescent="0.25">
      <c r="H33330"/>
      <c r="I33330"/>
      <c r="J33330"/>
      <c r="O33330"/>
    </row>
    <row r="33331" spans="8:15" x14ac:dyDescent="0.25">
      <c r="H33331"/>
      <c r="I33331"/>
      <c r="J33331"/>
      <c r="O33331"/>
    </row>
    <row r="33332" spans="8:15" x14ac:dyDescent="0.25">
      <c r="H33332"/>
      <c r="I33332"/>
      <c r="J33332"/>
      <c r="O33332"/>
    </row>
    <row r="33333" spans="8:15" x14ac:dyDescent="0.25">
      <c r="H33333"/>
      <c r="I33333"/>
      <c r="J33333"/>
      <c r="O33333"/>
    </row>
    <row r="33334" spans="8:15" x14ac:dyDescent="0.25">
      <c r="H33334"/>
      <c r="I33334"/>
      <c r="J33334"/>
      <c r="O33334"/>
    </row>
    <row r="33335" spans="8:15" x14ac:dyDescent="0.25">
      <c r="H33335"/>
      <c r="I33335"/>
      <c r="J33335"/>
      <c r="O33335"/>
    </row>
    <row r="33336" spans="8:15" x14ac:dyDescent="0.25">
      <c r="H33336"/>
      <c r="I33336"/>
      <c r="J33336"/>
      <c r="O33336"/>
    </row>
    <row r="33337" spans="8:15" x14ac:dyDescent="0.25">
      <c r="H33337"/>
      <c r="I33337"/>
      <c r="J33337"/>
      <c r="O33337"/>
    </row>
    <row r="33338" spans="8:15" x14ac:dyDescent="0.25">
      <c r="H33338"/>
      <c r="I33338"/>
      <c r="J33338"/>
      <c r="O33338"/>
    </row>
    <row r="33339" spans="8:15" x14ac:dyDescent="0.25">
      <c r="H33339"/>
      <c r="I33339"/>
      <c r="J33339"/>
      <c r="O33339"/>
    </row>
    <row r="33340" spans="8:15" x14ac:dyDescent="0.25">
      <c r="H33340"/>
      <c r="I33340"/>
      <c r="J33340"/>
      <c r="O33340"/>
    </row>
    <row r="33341" spans="8:15" x14ac:dyDescent="0.25">
      <c r="H33341"/>
      <c r="I33341"/>
      <c r="J33341"/>
      <c r="O33341"/>
    </row>
    <row r="33342" spans="8:15" x14ac:dyDescent="0.25">
      <c r="H33342"/>
      <c r="I33342"/>
      <c r="J33342"/>
      <c r="O33342"/>
    </row>
    <row r="33343" spans="8:15" x14ac:dyDescent="0.25">
      <c r="H33343"/>
      <c r="I33343"/>
      <c r="J33343"/>
      <c r="O33343"/>
    </row>
    <row r="33344" spans="8:15" x14ac:dyDescent="0.25">
      <c r="H33344"/>
      <c r="I33344"/>
      <c r="J33344"/>
      <c r="O33344"/>
    </row>
    <row r="33345" spans="8:15" x14ac:dyDescent="0.25">
      <c r="H33345"/>
      <c r="I33345"/>
      <c r="J33345"/>
      <c r="O33345"/>
    </row>
    <row r="33346" spans="8:15" x14ac:dyDescent="0.25">
      <c r="H33346"/>
      <c r="I33346"/>
      <c r="J33346"/>
      <c r="O33346"/>
    </row>
    <row r="33347" spans="8:15" x14ac:dyDescent="0.25">
      <c r="H33347"/>
      <c r="I33347"/>
      <c r="J33347"/>
      <c r="O33347"/>
    </row>
    <row r="33348" spans="8:15" x14ac:dyDescent="0.25">
      <c r="H33348"/>
      <c r="I33348"/>
      <c r="J33348"/>
      <c r="O33348"/>
    </row>
    <row r="33349" spans="8:15" x14ac:dyDescent="0.25">
      <c r="H33349"/>
      <c r="I33349"/>
      <c r="J33349"/>
      <c r="O33349"/>
    </row>
    <row r="33350" spans="8:15" x14ac:dyDescent="0.25">
      <c r="H33350"/>
      <c r="I33350"/>
      <c r="J33350"/>
      <c r="O33350"/>
    </row>
    <row r="33351" spans="8:15" x14ac:dyDescent="0.25">
      <c r="H33351"/>
      <c r="I33351"/>
      <c r="J33351"/>
      <c r="O33351"/>
    </row>
    <row r="33352" spans="8:15" x14ac:dyDescent="0.25">
      <c r="H33352"/>
      <c r="I33352"/>
      <c r="J33352"/>
      <c r="O33352"/>
    </row>
    <row r="33353" spans="8:15" x14ac:dyDescent="0.25">
      <c r="H33353"/>
      <c r="I33353"/>
      <c r="J33353"/>
      <c r="O33353"/>
    </row>
    <row r="33354" spans="8:15" x14ac:dyDescent="0.25">
      <c r="H33354"/>
      <c r="I33354"/>
      <c r="J33354"/>
      <c r="O33354"/>
    </row>
    <row r="33355" spans="8:15" x14ac:dyDescent="0.25">
      <c r="H33355"/>
      <c r="I33355"/>
      <c r="J33355"/>
      <c r="O33355"/>
    </row>
    <row r="33356" spans="8:15" x14ac:dyDescent="0.25">
      <c r="H33356"/>
      <c r="I33356"/>
      <c r="J33356"/>
      <c r="O33356"/>
    </row>
    <row r="33357" spans="8:15" x14ac:dyDescent="0.25">
      <c r="H33357"/>
      <c r="I33357"/>
      <c r="J33357"/>
      <c r="O33357"/>
    </row>
    <row r="33358" spans="8:15" x14ac:dyDescent="0.25">
      <c r="H33358"/>
      <c r="I33358"/>
      <c r="J33358"/>
      <c r="O33358"/>
    </row>
    <row r="33359" spans="8:15" x14ac:dyDescent="0.25">
      <c r="H33359"/>
      <c r="I33359"/>
      <c r="J33359"/>
      <c r="O33359"/>
    </row>
    <row r="33360" spans="8:15" x14ac:dyDescent="0.25">
      <c r="H33360"/>
      <c r="I33360"/>
      <c r="J33360"/>
      <c r="O33360"/>
    </row>
    <row r="33361" spans="8:15" x14ac:dyDescent="0.25">
      <c r="H33361"/>
      <c r="I33361"/>
      <c r="J33361"/>
      <c r="O33361"/>
    </row>
    <row r="33362" spans="8:15" x14ac:dyDescent="0.25">
      <c r="H33362"/>
      <c r="I33362"/>
      <c r="J33362"/>
      <c r="O33362"/>
    </row>
    <row r="33363" spans="8:15" x14ac:dyDescent="0.25">
      <c r="H33363"/>
      <c r="I33363"/>
      <c r="J33363"/>
      <c r="O33363"/>
    </row>
    <row r="33364" spans="8:15" x14ac:dyDescent="0.25">
      <c r="H33364"/>
      <c r="I33364"/>
      <c r="J33364"/>
      <c r="O33364"/>
    </row>
    <row r="33365" spans="8:15" x14ac:dyDescent="0.25">
      <c r="H33365"/>
      <c r="I33365"/>
      <c r="J33365"/>
      <c r="O33365"/>
    </row>
    <row r="33366" spans="8:15" x14ac:dyDescent="0.25">
      <c r="H33366"/>
      <c r="I33366"/>
      <c r="J33366"/>
      <c r="O33366"/>
    </row>
    <row r="33367" spans="8:15" x14ac:dyDescent="0.25">
      <c r="H33367"/>
      <c r="I33367"/>
      <c r="J33367"/>
      <c r="O33367"/>
    </row>
    <row r="33368" spans="8:15" x14ac:dyDescent="0.25">
      <c r="H33368"/>
      <c r="I33368"/>
      <c r="J33368"/>
      <c r="O33368"/>
    </row>
    <row r="33369" spans="8:15" x14ac:dyDescent="0.25">
      <c r="H33369"/>
      <c r="I33369"/>
      <c r="J33369"/>
      <c r="O33369"/>
    </row>
    <row r="33370" spans="8:15" x14ac:dyDescent="0.25">
      <c r="H33370"/>
      <c r="I33370"/>
      <c r="J33370"/>
      <c r="O33370"/>
    </row>
    <row r="33371" spans="8:15" x14ac:dyDescent="0.25">
      <c r="H33371"/>
      <c r="I33371"/>
      <c r="J33371"/>
      <c r="O33371"/>
    </row>
    <row r="33372" spans="8:15" x14ac:dyDescent="0.25">
      <c r="H33372"/>
      <c r="I33372"/>
      <c r="J33372"/>
      <c r="O33372"/>
    </row>
    <row r="33373" spans="8:15" x14ac:dyDescent="0.25">
      <c r="H33373"/>
      <c r="I33373"/>
      <c r="J33373"/>
      <c r="O33373"/>
    </row>
    <row r="33374" spans="8:15" x14ac:dyDescent="0.25">
      <c r="H33374"/>
      <c r="I33374"/>
      <c r="J33374"/>
      <c r="O33374"/>
    </row>
    <row r="33375" spans="8:15" x14ac:dyDescent="0.25">
      <c r="H33375"/>
      <c r="I33375"/>
      <c r="J33375"/>
      <c r="O33375"/>
    </row>
    <row r="33376" spans="8:15" x14ac:dyDescent="0.25">
      <c r="H33376"/>
      <c r="I33376"/>
      <c r="J33376"/>
      <c r="O33376"/>
    </row>
    <row r="33377" spans="8:15" x14ac:dyDescent="0.25">
      <c r="H33377"/>
      <c r="I33377"/>
      <c r="J33377"/>
      <c r="O33377"/>
    </row>
    <row r="33378" spans="8:15" x14ac:dyDescent="0.25">
      <c r="H33378"/>
      <c r="I33378"/>
      <c r="J33378"/>
      <c r="O33378"/>
    </row>
    <row r="33379" spans="8:15" x14ac:dyDescent="0.25">
      <c r="H33379"/>
      <c r="I33379"/>
      <c r="J33379"/>
      <c r="O33379"/>
    </row>
    <row r="33380" spans="8:15" x14ac:dyDescent="0.25">
      <c r="H33380"/>
      <c r="I33380"/>
      <c r="J33380"/>
      <c r="O33380"/>
    </row>
    <row r="33381" spans="8:15" x14ac:dyDescent="0.25">
      <c r="H33381"/>
      <c r="I33381"/>
      <c r="J33381"/>
      <c r="O33381"/>
    </row>
    <row r="33382" spans="8:15" x14ac:dyDescent="0.25">
      <c r="H33382"/>
      <c r="I33382"/>
      <c r="J33382"/>
      <c r="O33382"/>
    </row>
    <row r="33383" spans="8:15" x14ac:dyDescent="0.25">
      <c r="H33383"/>
      <c r="I33383"/>
      <c r="J33383"/>
      <c r="O33383"/>
    </row>
    <row r="33384" spans="8:15" x14ac:dyDescent="0.25">
      <c r="H33384"/>
      <c r="I33384"/>
      <c r="J33384"/>
      <c r="O33384"/>
    </row>
    <row r="33385" spans="8:15" x14ac:dyDescent="0.25">
      <c r="H33385"/>
      <c r="I33385"/>
      <c r="J33385"/>
      <c r="O33385"/>
    </row>
    <row r="33386" spans="8:15" x14ac:dyDescent="0.25">
      <c r="H33386"/>
      <c r="I33386"/>
      <c r="J33386"/>
      <c r="O33386"/>
    </row>
    <row r="33387" spans="8:15" x14ac:dyDescent="0.25">
      <c r="H33387"/>
      <c r="I33387"/>
      <c r="J33387"/>
      <c r="O33387"/>
    </row>
    <row r="33388" spans="8:15" x14ac:dyDescent="0.25">
      <c r="H33388"/>
      <c r="I33388"/>
      <c r="J33388"/>
      <c r="O33388"/>
    </row>
    <row r="33389" spans="8:15" x14ac:dyDescent="0.25">
      <c r="H33389"/>
      <c r="I33389"/>
      <c r="J33389"/>
      <c r="O33389"/>
    </row>
    <row r="33390" spans="8:15" x14ac:dyDescent="0.25">
      <c r="H33390"/>
      <c r="I33390"/>
      <c r="J33390"/>
      <c r="O33390"/>
    </row>
    <row r="33391" spans="8:15" x14ac:dyDescent="0.25">
      <c r="H33391"/>
      <c r="I33391"/>
      <c r="J33391"/>
      <c r="O33391"/>
    </row>
    <row r="33392" spans="8:15" x14ac:dyDescent="0.25">
      <c r="H33392"/>
      <c r="I33392"/>
      <c r="J33392"/>
      <c r="O33392"/>
    </row>
    <row r="33393" spans="8:15" x14ac:dyDescent="0.25">
      <c r="H33393"/>
      <c r="I33393"/>
      <c r="J33393"/>
      <c r="O33393"/>
    </row>
    <row r="33394" spans="8:15" x14ac:dyDescent="0.25">
      <c r="H33394"/>
      <c r="I33394"/>
      <c r="J33394"/>
      <c r="O33394"/>
    </row>
    <row r="33395" spans="8:15" x14ac:dyDescent="0.25">
      <c r="H33395"/>
      <c r="I33395"/>
      <c r="J33395"/>
      <c r="O33395"/>
    </row>
    <row r="33396" spans="8:15" x14ac:dyDescent="0.25">
      <c r="H33396"/>
      <c r="I33396"/>
      <c r="J33396"/>
      <c r="O33396"/>
    </row>
    <row r="33397" spans="8:15" x14ac:dyDescent="0.25">
      <c r="H33397"/>
      <c r="I33397"/>
      <c r="J33397"/>
      <c r="O33397"/>
    </row>
    <row r="33398" spans="8:15" x14ac:dyDescent="0.25">
      <c r="H33398"/>
      <c r="I33398"/>
      <c r="J33398"/>
      <c r="O33398"/>
    </row>
    <row r="33399" spans="8:15" x14ac:dyDescent="0.25">
      <c r="H33399"/>
      <c r="I33399"/>
      <c r="J33399"/>
      <c r="O33399"/>
    </row>
    <row r="33400" spans="8:15" x14ac:dyDescent="0.25">
      <c r="H33400"/>
      <c r="I33400"/>
      <c r="J33400"/>
      <c r="O33400"/>
    </row>
    <row r="33401" spans="8:15" x14ac:dyDescent="0.25">
      <c r="H33401"/>
      <c r="I33401"/>
      <c r="J33401"/>
      <c r="O33401"/>
    </row>
    <row r="33402" spans="8:15" x14ac:dyDescent="0.25">
      <c r="H33402"/>
      <c r="I33402"/>
      <c r="J33402"/>
      <c r="O33402"/>
    </row>
    <row r="33403" spans="8:15" x14ac:dyDescent="0.25">
      <c r="H33403"/>
      <c r="I33403"/>
      <c r="J33403"/>
      <c r="O33403"/>
    </row>
    <row r="33404" spans="8:15" x14ac:dyDescent="0.25">
      <c r="H33404"/>
      <c r="I33404"/>
      <c r="J33404"/>
      <c r="O33404"/>
    </row>
    <row r="33405" spans="8:15" x14ac:dyDescent="0.25">
      <c r="H33405"/>
      <c r="I33405"/>
      <c r="J33405"/>
      <c r="O33405"/>
    </row>
    <row r="33406" spans="8:15" x14ac:dyDescent="0.25">
      <c r="H33406"/>
      <c r="I33406"/>
      <c r="J33406"/>
      <c r="O33406"/>
    </row>
    <row r="33407" spans="8:15" x14ac:dyDescent="0.25">
      <c r="H33407"/>
      <c r="I33407"/>
      <c r="J33407"/>
      <c r="O33407"/>
    </row>
    <row r="33408" spans="8:15" x14ac:dyDescent="0.25">
      <c r="H33408"/>
      <c r="I33408"/>
      <c r="J33408"/>
      <c r="O33408"/>
    </row>
    <row r="33409" spans="8:15" x14ac:dyDescent="0.25">
      <c r="H33409"/>
      <c r="I33409"/>
      <c r="J33409"/>
      <c r="O33409"/>
    </row>
    <row r="33410" spans="8:15" x14ac:dyDescent="0.25">
      <c r="H33410"/>
      <c r="I33410"/>
      <c r="J33410"/>
      <c r="O33410"/>
    </row>
    <row r="33411" spans="8:15" x14ac:dyDescent="0.25">
      <c r="H33411"/>
      <c r="I33411"/>
      <c r="J33411"/>
      <c r="O33411"/>
    </row>
    <row r="33412" spans="8:15" x14ac:dyDescent="0.25">
      <c r="H33412"/>
      <c r="I33412"/>
      <c r="J33412"/>
      <c r="O33412"/>
    </row>
    <row r="33413" spans="8:15" x14ac:dyDescent="0.25">
      <c r="H33413"/>
      <c r="I33413"/>
      <c r="J33413"/>
      <c r="O33413"/>
    </row>
    <row r="33414" spans="8:15" x14ac:dyDescent="0.25">
      <c r="H33414"/>
      <c r="I33414"/>
      <c r="J33414"/>
      <c r="O33414"/>
    </row>
    <row r="33415" spans="8:15" x14ac:dyDescent="0.25">
      <c r="H33415"/>
      <c r="I33415"/>
      <c r="J33415"/>
      <c r="O33415"/>
    </row>
    <row r="33416" spans="8:15" x14ac:dyDescent="0.25">
      <c r="H33416"/>
      <c r="I33416"/>
      <c r="J33416"/>
      <c r="O33416"/>
    </row>
    <row r="33417" spans="8:15" x14ac:dyDescent="0.25">
      <c r="H33417"/>
      <c r="I33417"/>
      <c r="J33417"/>
      <c r="O33417"/>
    </row>
    <row r="33418" spans="8:15" x14ac:dyDescent="0.25">
      <c r="H33418"/>
      <c r="I33418"/>
      <c r="J33418"/>
      <c r="O33418"/>
    </row>
    <row r="33419" spans="8:15" x14ac:dyDescent="0.25">
      <c r="H33419"/>
      <c r="I33419"/>
      <c r="J33419"/>
      <c r="O33419"/>
    </row>
    <row r="33420" spans="8:15" x14ac:dyDescent="0.25">
      <c r="H33420"/>
      <c r="I33420"/>
      <c r="J33420"/>
      <c r="O33420"/>
    </row>
    <row r="33421" spans="8:15" x14ac:dyDescent="0.25">
      <c r="H33421"/>
      <c r="I33421"/>
      <c r="J33421"/>
      <c r="O33421"/>
    </row>
    <row r="33422" spans="8:15" x14ac:dyDescent="0.25">
      <c r="H33422"/>
      <c r="I33422"/>
      <c r="J33422"/>
      <c r="O33422"/>
    </row>
    <row r="33423" spans="8:15" x14ac:dyDescent="0.25">
      <c r="H33423"/>
      <c r="I33423"/>
      <c r="J33423"/>
      <c r="O33423"/>
    </row>
    <row r="33424" spans="8:15" x14ac:dyDescent="0.25">
      <c r="H33424"/>
      <c r="I33424"/>
      <c r="J33424"/>
      <c r="O33424"/>
    </row>
    <row r="33425" spans="8:15" x14ac:dyDescent="0.25">
      <c r="H33425"/>
      <c r="I33425"/>
      <c r="J33425"/>
      <c r="O33425"/>
    </row>
    <row r="33426" spans="8:15" x14ac:dyDescent="0.25">
      <c r="H33426"/>
      <c r="I33426"/>
      <c r="J33426"/>
      <c r="O33426"/>
    </row>
    <row r="33427" spans="8:15" x14ac:dyDescent="0.25">
      <c r="H33427"/>
      <c r="I33427"/>
      <c r="J33427"/>
      <c r="O33427"/>
    </row>
    <row r="33428" spans="8:15" x14ac:dyDescent="0.25">
      <c r="H33428"/>
      <c r="I33428"/>
      <c r="J33428"/>
      <c r="O33428"/>
    </row>
    <row r="33429" spans="8:15" x14ac:dyDescent="0.25">
      <c r="H33429"/>
      <c r="I33429"/>
      <c r="J33429"/>
      <c r="O33429"/>
    </row>
    <row r="33430" spans="8:15" x14ac:dyDescent="0.25">
      <c r="H33430"/>
      <c r="I33430"/>
      <c r="J33430"/>
      <c r="O33430"/>
    </row>
    <row r="33431" spans="8:15" x14ac:dyDescent="0.25">
      <c r="H33431"/>
      <c r="I33431"/>
      <c r="J33431"/>
      <c r="O33431"/>
    </row>
    <row r="33432" spans="8:15" x14ac:dyDescent="0.25">
      <c r="H33432"/>
      <c r="I33432"/>
      <c r="J33432"/>
      <c r="O33432"/>
    </row>
    <row r="33433" spans="8:15" x14ac:dyDescent="0.25">
      <c r="H33433"/>
      <c r="I33433"/>
      <c r="J33433"/>
      <c r="O33433"/>
    </row>
    <row r="33434" spans="8:15" x14ac:dyDescent="0.25">
      <c r="H33434"/>
      <c r="I33434"/>
      <c r="J33434"/>
      <c r="O33434"/>
    </row>
    <row r="33435" spans="8:15" x14ac:dyDescent="0.25">
      <c r="H33435"/>
      <c r="I33435"/>
      <c r="J33435"/>
      <c r="O33435"/>
    </row>
    <row r="33436" spans="8:15" x14ac:dyDescent="0.25">
      <c r="H33436"/>
      <c r="I33436"/>
      <c r="J33436"/>
      <c r="O33436"/>
    </row>
    <row r="33437" spans="8:15" x14ac:dyDescent="0.25">
      <c r="H33437"/>
      <c r="I33437"/>
      <c r="J33437"/>
      <c r="O33437"/>
    </row>
    <row r="33438" spans="8:15" x14ac:dyDescent="0.25">
      <c r="H33438"/>
      <c r="I33438"/>
      <c r="J33438"/>
      <c r="O33438"/>
    </row>
    <row r="33439" spans="8:15" x14ac:dyDescent="0.25">
      <c r="H33439"/>
      <c r="I33439"/>
      <c r="J33439"/>
      <c r="O33439"/>
    </row>
    <row r="33440" spans="8:15" x14ac:dyDescent="0.25">
      <c r="H33440"/>
      <c r="I33440"/>
      <c r="J33440"/>
      <c r="O33440"/>
    </row>
    <row r="33441" spans="8:15" x14ac:dyDescent="0.25">
      <c r="H33441"/>
      <c r="I33441"/>
      <c r="J33441"/>
      <c r="O33441"/>
    </row>
    <row r="33442" spans="8:15" x14ac:dyDescent="0.25">
      <c r="H33442"/>
      <c r="I33442"/>
      <c r="J33442"/>
      <c r="O33442"/>
    </row>
    <row r="33443" spans="8:15" x14ac:dyDescent="0.25">
      <c r="H33443"/>
      <c r="I33443"/>
      <c r="J33443"/>
      <c r="O33443"/>
    </row>
    <row r="33444" spans="8:15" x14ac:dyDescent="0.25">
      <c r="H33444"/>
      <c r="I33444"/>
      <c r="J33444"/>
      <c r="O33444"/>
    </row>
    <row r="33445" spans="8:15" x14ac:dyDescent="0.25">
      <c r="H33445"/>
      <c r="I33445"/>
      <c r="J33445"/>
      <c r="O33445"/>
    </row>
    <row r="33446" spans="8:15" x14ac:dyDescent="0.25">
      <c r="H33446"/>
      <c r="I33446"/>
      <c r="J33446"/>
      <c r="O33446"/>
    </row>
    <row r="33447" spans="8:15" x14ac:dyDescent="0.25">
      <c r="H33447"/>
      <c r="I33447"/>
      <c r="J33447"/>
      <c r="O33447"/>
    </row>
    <row r="33448" spans="8:15" x14ac:dyDescent="0.25">
      <c r="H33448"/>
      <c r="I33448"/>
      <c r="J33448"/>
      <c r="O33448"/>
    </row>
    <row r="33449" spans="8:15" x14ac:dyDescent="0.25">
      <c r="H33449"/>
      <c r="I33449"/>
      <c r="J33449"/>
      <c r="O33449"/>
    </row>
    <row r="33450" spans="8:15" x14ac:dyDescent="0.25">
      <c r="H33450"/>
      <c r="I33450"/>
      <c r="J33450"/>
      <c r="O33450"/>
    </row>
    <row r="33451" spans="8:15" x14ac:dyDescent="0.25">
      <c r="H33451"/>
      <c r="I33451"/>
      <c r="J33451"/>
      <c r="O33451"/>
    </row>
    <row r="33452" spans="8:15" x14ac:dyDescent="0.25">
      <c r="H33452"/>
      <c r="I33452"/>
      <c r="J33452"/>
      <c r="O33452"/>
    </row>
    <row r="33453" spans="8:15" x14ac:dyDescent="0.25">
      <c r="H33453"/>
      <c r="I33453"/>
      <c r="J33453"/>
      <c r="O33453"/>
    </row>
    <row r="33454" spans="8:15" x14ac:dyDescent="0.25">
      <c r="H33454"/>
      <c r="I33454"/>
      <c r="J33454"/>
      <c r="O33454"/>
    </row>
    <row r="33455" spans="8:15" x14ac:dyDescent="0.25">
      <c r="H33455"/>
      <c r="I33455"/>
      <c r="J33455"/>
      <c r="O33455"/>
    </row>
    <row r="33456" spans="8:15" x14ac:dyDescent="0.25">
      <c r="H33456"/>
      <c r="I33456"/>
      <c r="J33456"/>
      <c r="O33456"/>
    </row>
    <row r="33457" spans="8:15" x14ac:dyDescent="0.25">
      <c r="H33457"/>
      <c r="I33457"/>
      <c r="J33457"/>
      <c r="O33457"/>
    </row>
    <row r="33458" spans="8:15" x14ac:dyDescent="0.25">
      <c r="H33458"/>
      <c r="I33458"/>
      <c r="J33458"/>
      <c r="O33458"/>
    </row>
    <row r="33459" spans="8:15" x14ac:dyDescent="0.25">
      <c r="H33459"/>
      <c r="I33459"/>
      <c r="J33459"/>
      <c r="O33459"/>
    </row>
    <row r="33460" spans="8:15" x14ac:dyDescent="0.25">
      <c r="H33460"/>
      <c r="I33460"/>
      <c r="J33460"/>
      <c r="O33460"/>
    </row>
    <row r="33461" spans="8:15" x14ac:dyDescent="0.25">
      <c r="H33461"/>
      <c r="I33461"/>
      <c r="J33461"/>
      <c r="O33461"/>
    </row>
    <row r="33462" spans="8:15" x14ac:dyDescent="0.25">
      <c r="H33462"/>
      <c r="I33462"/>
      <c r="J33462"/>
      <c r="O33462"/>
    </row>
    <row r="33463" spans="8:15" x14ac:dyDescent="0.25">
      <c r="H33463"/>
      <c r="I33463"/>
      <c r="J33463"/>
      <c r="O33463"/>
    </row>
    <row r="33464" spans="8:15" x14ac:dyDescent="0.25">
      <c r="H33464"/>
      <c r="I33464"/>
      <c r="J33464"/>
      <c r="O33464"/>
    </row>
    <row r="33465" spans="8:15" x14ac:dyDescent="0.25">
      <c r="H33465"/>
      <c r="I33465"/>
      <c r="J33465"/>
      <c r="O33465"/>
    </row>
    <row r="33466" spans="8:15" x14ac:dyDescent="0.25">
      <c r="H33466"/>
      <c r="I33466"/>
      <c r="J33466"/>
      <c r="O33466"/>
    </row>
    <row r="33467" spans="8:15" x14ac:dyDescent="0.25">
      <c r="H33467"/>
      <c r="I33467"/>
      <c r="J33467"/>
      <c r="O33467"/>
    </row>
    <row r="33468" spans="8:15" x14ac:dyDescent="0.25">
      <c r="H33468"/>
      <c r="I33468"/>
      <c r="J33468"/>
      <c r="O33468"/>
    </row>
    <row r="33469" spans="8:15" x14ac:dyDescent="0.25">
      <c r="H33469"/>
      <c r="I33469"/>
      <c r="J33469"/>
      <c r="O33469"/>
    </row>
    <row r="33470" spans="8:15" x14ac:dyDescent="0.25">
      <c r="H33470"/>
      <c r="I33470"/>
      <c r="J33470"/>
      <c r="O33470"/>
    </row>
    <row r="33471" spans="8:15" x14ac:dyDescent="0.25">
      <c r="H33471"/>
      <c r="I33471"/>
      <c r="J33471"/>
      <c r="O33471"/>
    </row>
    <row r="33472" spans="8:15" x14ac:dyDescent="0.25">
      <c r="H33472"/>
      <c r="I33472"/>
      <c r="J33472"/>
      <c r="O33472"/>
    </row>
    <row r="33473" spans="8:15" x14ac:dyDescent="0.25">
      <c r="H33473"/>
      <c r="I33473"/>
      <c r="J33473"/>
      <c r="O33473"/>
    </row>
    <row r="33474" spans="8:15" x14ac:dyDescent="0.25">
      <c r="H33474"/>
      <c r="I33474"/>
      <c r="J33474"/>
      <c r="O33474"/>
    </row>
    <row r="33475" spans="8:15" x14ac:dyDescent="0.25">
      <c r="H33475"/>
      <c r="I33475"/>
      <c r="J33475"/>
      <c r="O33475"/>
    </row>
    <row r="33476" spans="8:15" x14ac:dyDescent="0.25">
      <c r="H33476"/>
      <c r="I33476"/>
      <c r="J33476"/>
      <c r="O33476"/>
    </row>
    <row r="33477" spans="8:15" x14ac:dyDescent="0.25">
      <c r="H33477"/>
      <c r="I33477"/>
      <c r="J33477"/>
      <c r="O33477"/>
    </row>
    <row r="33478" spans="8:15" x14ac:dyDescent="0.25">
      <c r="H33478"/>
      <c r="I33478"/>
      <c r="J33478"/>
      <c r="O33478"/>
    </row>
    <row r="33479" spans="8:15" x14ac:dyDescent="0.25">
      <c r="H33479"/>
      <c r="I33479"/>
      <c r="J33479"/>
      <c r="O33479"/>
    </row>
    <row r="33480" spans="8:15" x14ac:dyDescent="0.25">
      <c r="H33480"/>
      <c r="I33480"/>
      <c r="J33480"/>
      <c r="O33480"/>
    </row>
    <row r="33481" spans="8:15" x14ac:dyDescent="0.25">
      <c r="H33481"/>
      <c r="I33481"/>
      <c r="J33481"/>
      <c r="O33481"/>
    </row>
    <row r="33482" spans="8:15" x14ac:dyDescent="0.25">
      <c r="H33482"/>
      <c r="I33482"/>
      <c r="J33482"/>
      <c r="O33482"/>
    </row>
    <row r="33483" spans="8:15" x14ac:dyDescent="0.25">
      <c r="H33483"/>
      <c r="I33483"/>
      <c r="J33483"/>
      <c r="O33483"/>
    </row>
    <row r="33484" spans="8:15" x14ac:dyDescent="0.25">
      <c r="H33484"/>
      <c r="I33484"/>
      <c r="J33484"/>
      <c r="O33484"/>
    </row>
    <row r="33485" spans="8:15" x14ac:dyDescent="0.25">
      <c r="H33485"/>
      <c r="I33485"/>
      <c r="J33485"/>
      <c r="O33485"/>
    </row>
    <row r="33486" spans="8:15" x14ac:dyDescent="0.25">
      <c r="H33486"/>
      <c r="I33486"/>
      <c r="J33486"/>
      <c r="O33486"/>
    </row>
    <row r="33487" spans="8:15" x14ac:dyDescent="0.25">
      <c r="H33487"/>
      <c r="I33487"/>
      <c r="J33487"/>
      <c r="O33487"/>
    </row>
    <row r="33488" spans="8:15" x14ac:dyDescent="0.25">
      <c r="H33488"/>
      <c r="I33488"/>
      <c r="J33488"/>
      <c r="O33488"/>
    </row>
    <row r="33489" spans="8:15" x14ac:dyDescent="0.25">
      <c r="H33489"/>
      <c r="I33489"/>
      <c r="J33489"/>
      <c r="O33489"/>
    </row>
    <row r="33490" spans="8:15" x14ac:dyDescent="0.25">
      <c r="H33490"/>
      <c r="I33490"/>
      <c r="J33490"/>
      <c r="O33490"/>
    </row>
    <row r="33491" spans="8:15" x14ac:dyDescent="0.25">
      <c r="H33491"/>
      <c r="I33491"/>
      <c r="J33491"/>
      <c r="O33491"/>
    </row>
    <row r="33492" spans="8:15" x14ac:dyDescent="0.25">
      <c r="H33492"/>
      <c r="I33492"/>
      <c r="J33492"/>
      <c r="O33492"/>
    </row>
    <row r="33493" spans="8:15" x14ac:dyDescent="0.25">
      <c r="H33493"/>
      <c r="I33493"/>
      <c r="J33493"/>
      <c r="O33493"/>
    </row>
    <row r="33494" spans="8:15" x14ac:dyDescent="0.25">
      <c r="H33494"/>
      <c r="I33494"/>
      <c r="J33494"/>
      <c r="O33494"/>
    </row>
    <row r="33495" spans="8:15" x14ac:dyDescent="0.25">
      <c r="H33495"/>
      <c r="I33495"/>
      <c r="J33495"/>
      <c r="O33495"/>
    </row>
    <row r="33496" spans="8:15" x14ac:dyDescent="0.25">
      <c r="H33496"/>
      <c r="I33496"/>
      <c r="J33496"/>
      <c r="O33496"/>
    </row>
    <row r="33497" spans="8:15" x14ac:dyDescent="0.25">
      <c r="H33497"/>
      <c r="I33497"/>
      <c r="J33497"/>
      <c r="O33497"/>
    </row>
    <row r="33498" spans="8:15" x14ac:dyDescent="0.25">
      <c r="H33498"/>
      <c r="I33498"/>
      <c r="J33498"/>
      <c r="O33498"/>
    </row>
    <row r="33499" spans="8:15" x14ac:dyDescent="0.25">
      <c r="H33499"/>
      <c r="I33499"/>
      <c r="J33499"/>
      <c r="O33499"/>
    </row>
    <row r="33500" spans="8:15" x14ac:dyDescent="0.25">
      <c r="H33500"/>
      <c r="I33500"/>
      <c r="J33500"/>
      <c r="O33500"/>
    </row>
    <row r="33501" spans="8:15" x14ac:dyDescent="0.25">
      <c r="H33501"/>
      <c r="I33501"/>
      <c r="J33501"/>
      <c r="O33501"/>
    </row>
    <row r="33502" spans="8:15" x14ac:dyDescent="0.25">
      <c r="H33502"/>
      <c r="I33502"/>
      <c r="J33502"/>
      <c r="O33502"/>
    </row>
    <row r="33503" spans="8:15" x14ac:dyDescent="0.25">
      <c r="H33503"/>
      <c r="I33503"/>
      <c r="J33503"/>
      <c r="O33503"/>
    </row>
    <row r="33504" spans="8:15" x14ac:dyDescent="0.25">
      <c r="H33504"/>
      <c r="I33504"/>
      <c r="J33504"/>
      <c r="O33504"/>
    </row>
    <row r="33505" spans="8:15" x14ac:dyDescent="0.25">
      <c r="H33505"/>
      <c r="I33505"/>
      <c r="J33505"/>
      <c r="O33505"/>
    </row>
    <row r="33506" spans="8:15" x14ac:dyDescent="0.25">
      <c r="H33506"/>
      <c r="I33506"/>
      <c r="J33506"/>
      <c r="O33506"/>
    </row>
    <row r="33507" spans="8:15" x14ac:dyDescent="0.25">
      <c r="H33507"/>
      <c r="I33507"/>
      <c r="J33507"/>
      <c r="O33507"/>
    </row>
    <row r="33508" spans="8:15" x14ac:dyDescent="0.25">
      <c r="H33508"/>
      <c r="I33508"/>
      <c r="J33508"/>
      <c r="O33508"/>
    </row>
    <row r="33509" spans="8:15" x14ac:dyDescent="0.25">
      <c r="H33509"/>
      <c r="I33509"/>
      <c r="J33509"/>
      <c r="O33509"/>
    </row>
    <row r="33510" spans="8:15" x14ac:dyDescent="0.25">
      <c r="H33510"/>
      <c r="I33510"/>
      <c r="J33510"/>
      <c r="O33510"/>
    </row>
    <row r="33511" spans="8:15" x14ac:dyDescent="0.25">
      <c r="H33511"/>
      <c r="I33511"/>
      <c r="J33511"/>
      <c r="O33511"/>
    </row>
    <row r="33512" spans="8:15" x14ac:dyDescent="0.25">
      <c r="H33512"/>
      <c r="I33512"/>
      <c r="J33512"/>
      <c r="O33512"/>
    </row>
    <row r="33513" spans="8:15" x14ac:dyDescent="0.25">
      <c r="H33513"/>
      <c r="I33513"/>
      <c r="J33513"/>
      <c r="O33513"/>
    </row>
    <row r="33514" spans="8:15" x14ac:dyDescent="0.25">
      <c r="H33514"/>
      <c r="I33514"/>
      <c r="J33514"/>
      <c r="O33514"/>
    </row>
    <row r="33515" spans="8:15" x14ac:dyDescent="0.25">
      <c r="H33515"/>
      <c r="I33515"/>
      <c r="J33515"/>
      <c r="O33515"/>
    </row>
    <row r="33516" spans="8:15" x14ac:dyDescent="0.25">
      <c r="H33516"/>
      <c r="I33516"/>
      <c r="J33516"/>
      <c r="O33516"/>
    </row>
    <row r="33517" spans="8:15" x14ac:dyDescent="0.25">
      <c r="H33517"/>
      <c r="I33517"/>
      <c r="J33517"/>
      <c r="O33517"/>
    </row>
    <row r="33518" spans="8:15" x14ac:dyDescent="0.25">
      <c r="H33518"/>
      <c r="I33518"/>
      <c r="J33518"/>
      <c r="O33518"/>
    </row>
    <row r="33519" spans="8:15" x14ac:dyDescent="0.25">
      <c r="H33519"/>
      <c r="I33519"/>
      <c r="J33519"/>
      <c r="O33519"/>
    </row>
    <row r="33520" spans="8:15" x14ac:dyDescent="0.25">
      <c r="H33520"/>
      <c r="I33520"/>
      <c r="J33520"/>
      <c r="O33520"/>
    </row>
    <row r="33521" spans="8:15" x14ac:dyDescent="0.25">
      <c r="H33521"/>
      <c r="I33521"/>
      <c r="J33521"/>
      <c r="O33521"/>
    </row>
    <row r="33522" spans="8:15" x14ac:dyDescent="0.25">
      <c r="H33522"/>
      <c r="I33522"/>
      <c r="J33522"/>
      <c r="O33522"/>
    </row>
    <row r="33523" spans="8:15" x14ac:dyDescent="0.25">
      <c r="H33523"/>
      <c r="I33523"/>
      <c r="J33523"/>
      <c r="O33523"/>
    </row>
    <row r="33524" spans="8:15" x14ac:dyDescent="0.25">
      <c r="H33524"/>
      <c r="I33524"/>
      <c r="J33524"/>
      <c r="O33524"/>
    </row>
    <row r="33525" spans="8:15" x14ac:dyDescent="0.25">
      <c r="H33525"/>
      <c r="I33525"/>
      <c r="J33525"/>
      <c r="O33525"/>
    </row>
    <row r="33526" spans="8:15" x14ac:dyDescent="0.25">
      <c r="H33526"/>
      <c r="I33526"/>
      <c r="J33526"/>
      <c r="O33526"/>
    </row>
    <row r="33527" spans="8:15" x14ac:dyDescent="0.25">
      <c r="H33527"/>
      <c r="I33527"/>
      <c r="J33527"/>
      <c r="O33527"/>
    </row>
    <row r="33528" spans="8:15" x14ac:dyDescent="0.25">
      <c r="H33528"/>
      <c r="I33528"/>
      <c r="J33528"/>
      <c r="O33528"/>
    </row>
    <row r="33529" spans="8:15" x14ac:dyDescent="0.25">
      <c r="H33529"/>
      <c r="I33529"/>
      <c r="J33529"/>
      <c r="O33529"/>
    </row>
    <row r="33530" spans="8:15" x14ac:dyDescent="0.25">
      <c r="H33530"/>
      <c r="I33530"/>
      <c r="J33530"/>
      <c r="O33530"/>
    </row>
    <row r="33531" spans="8:15" x14ac:dyDescent="0.25">
      <c r="H33531"/>
      <c r="I33531"/>
      <c r="J33531"/>
      <c r="O33531"/>
    </row>
    <row r="33532" spans="8:15" x14ac:dyDescent="0.25">
      <c r="H33532"/>
      <c r="I33532"/>
      <c r="J33532"/>
      <c r="O33532"/>
    </row>
    <row r="33533" spans="8:15" x14ac:dyDescent="0.25">
      <c r="H33533"/>
      <c r="I33533"/>
      <c r="J33533"/>
      <c r="O33533"/>
    </row>
    <row r="33534" spans="8:15" x14ac:dyDescent="0.25">
      <c r="H33534"/>
      <c r="I33534"/>
      <c r="J33534"/>
      <c r="O33534"/>
    </row>
    <row r="33535" spans="8:15" x14ac:dyDescent="0.25">
      <c r="H33535"/>
      <c r="I33535"/>
      <c r="J33535"/>
      <c r="O33535"/>
    </row>
    <row r="33536" spans="8:15" x14ac:dyDescent="0.25">
      <c r="H33536"/>
      <c r="I33536"/>
      <c r="J33536"/>
      <c r="O33536"/>
    </row>
    <row r="33537" spans="8:15" x14ac:dyDescent="0.25">
      <c r="H33537"/>
      <c r="I33537"/>
      <c r="J33537"/>
      <c r="O33537"/>
    </row>
    <row r="33538" spans="8:15" x14ac:dyDescent="0.25">
      <c r="H33538"/>
      <c r="I33538"/>
      <c r="J33538"/>
      <c r="O33538"/>
    </row>
    <row r="33539" spans="8:15" x14ac:dyDescent="0.25">
      <c r="H33539"/>
      <c r="I33539"/>
      <c r="J33539"/>
      <c r="O33539"/>
    </row>
    <row r="33540" spans="8:15" x14ac:dyDescent="0.25">
      <c r="H33540"/>
      <c r="I33540"/>
      <c r="J33540"/>
      <c r="O33540"/>
    </row>
    <row r="33541" spans="8:15" x14ac:dyDescent="0.25">
      <c r="H33541"/>
      <c r="I33541"/>
      <c r="J33541"/>
      <c r="O33541"/>
    </row>
    <row r="33542" spans="8:15" x14ac:dyDescent="0.25">
      <c r="H33542"/>
      <c r="I33542"/>
      <c r="J33542"/>
      <c r="O33542"/>
    </row>
    <row r="33543" spans="8:15" x14ac:dyDescent="0.25">
      <c r="H33543"/>
      <c r="I33543"/>
      <c r="J33543"/>
      <c r="O33543"/>
    </row>
    <row r="33544" spans="8:15" x14ac:dyDescent="0.25">
      <c r="H33544"/>
      <c r="I33544"/>
      <c r="J33544"/>
      <c r="O33544"/>
    </row>
    <row r="33545" spans="8:15" x14ac:dyDescent="0.25">
      <c r="H33545"/>
      <c r="I33545"/>
      <c r="J33545"/>
      <c r="O33545"/>
    </row>
    <row r="33546" spans="8:15" x14ac:dyDescent="0.25">
      <c r="H33546"/>
      <c r="I33546"/>
      <c r="J33546"/>
      <c r="O33546"/>
    </row>
    <row r="33547" spans="8:15" x14ac:dyDescent="0.25">
      <c r="H33547"/>
      <c r="I33547"/>
      <c r="J33547"/>
      <c r="O33547"/>
    </row>
    <row r="33548" spans="8:15" x14ac:dyDescent="0.25">
      <c r="H33548"/>
      <c r="I33548"/>
      <c r="J33548"/>
      <c r="O33548"/>
    </row>
    <row r="33549" spans="8:15" x14ac:dyDescent="0.25">
      <c r="H33549"/>
      <c r="I33549"/>
      <c r="J33549"/>
      <c r="O33549"/>
    </row>
    <row r="33550" spans="8:15" x14ac:dyDescent="0.25">
      <c r="H33550"/>
      <c r="I33550"/>
      <c r="J33550"/>
      <c r="O33550"/>
    </row>
    <row r="33551" spans="8:15" x14ac:dyDescent="0.25">
      <c r="H33551"/>
      <c r="I33551"/>
      <c r="J33551"/>
      <c r="O33551"/>
    </row>
    <row r="33552" spans="8:15" x14ac:dyDescent="0.25">
      <c r="H33552"/>
      <c r="I33552"/>
      <c r="J33552"/>
      <c r="O33552"/>
    </row>
    <row r="33553" spans="8:15" x14ac:dyDescent="0.25">
      <c r="H33553"/>
      <c r="I33553"/>
      <c r="J33553"/>
      <c r="O33553"/>
    </row>
    <row r="33554" spans="8:15" x14ac:dyDescent="0.25">
      <c r="H33554"/>
      <c r="I33554"/>
      <c r="J33554"/>
      <c r="O33554"/>
    </row>
    <row r="33555" spans="8:15" x14ac:dyDescent="0.25">
      <c r="H33555"/>
      <c r="I33555"/>
      <c r="J33555"/>
      <c r="O33555"/>
    </row>
    <row r="33556" spans="8:15" x14ac:dyDescent="0.25">
      <c r="H33556"/>
      <c r="I33556"/>
      <c r="J33556"/>
      <c r="O33556"/>
    </row>
    <row r="33557" spans="8:15" x14ac:dyDescent="0.25">
      <c r="H33557"/>
      <c r="I33557"/>
      <c r="J33557"/>
      <c r="O33557"/>
    </row>
    <row r="33558" spans="8:15" x14ac:dyDescent="0.25">
      <c r="H33558"/>
      <c r="I33558"/>
      <c r="J33558"/>
      <c r="O33558"/>
    </row>
    <row r="33559" spans="8:15" x14ac:dyDescent="0.25">
      <c r="H33559"/>
      <c r="I33559"/>
      <c r="J33559"/>
      <c r="O33559"/>
    </row>
    <row r="33560" spans="8:15" x14ac:dyDescent="0.25">
      <c r="H33560"/>
      <c r="I33560"/>
      <c r="J33560"/>
      <c r="O33560"/>
    </row>
    <row r="33561" spans="8:15" x14ac:dyDescent="0.25">
      <c r="H33561"/>
      <c r="I33561"/>
      <c r="J33561"/>
      <c r="O33561"/>
    </row>
    <row r="33562" spans="8:15" x14ac:dyDescent="0.25">
      <c r="H33562"/>
      <c r="I33562"/>
      <c r="J33562"/>
      <c r="O33562"/>
    </row>
    <row r="33563" spans="8:15" x14ac:dyDescent="0.25">
      <c r="H33563"/>
      <c r="I33563"/>
      <c r="J33563"/>
      <c r="O33563"/>
    </row>
    <row r="33564" spans="8:15" x14ac:dyDescent="0.25">
      <c r="H33564"/>
      <c r="I33564"/>
      <c r="J33564"/>
      <c r="O33564"/>
    </row>
    <row r="33565" spans="8:15" x14ac:dyDescent="0.25">
      <c r="H33565"/>
      <c r="I33565"/>
      <c r="J33565"/>
      <c r="O33565"/>
    </row>
    <row r="33566" spans="8:15" x14ac:dyDescent="0.25">
      <c r="H33566"/>
      <c r="I33566"/>
      <c r="J33566"/>
      <c r="O33566"/>
    </row>
    <row r="33567" spans="8:15" x14ac:dyDescent="0.25">
      <c r="H33567"/>
      <c r="I33567"/>
      <c r="J33567"/>
      <c r="O33567"/>
    </row>
    <row r="33568" spans="8:15" x14ac:dyDescent="0.25">
      <c r="H33568"/>
      <c r="I33568"/>
      <c r="J33568"/>
      <c r="O33568"/>
    </row>
    <row r="33569" spans="8:15" x14ac:dyDescent="0.25">
      <c r="H33569"/>
      <c r="I33569"/>
      <c r="J33569"/>
      <c r="O33569"/>
    </row>
    <row r="33570" spans="8:15" x14ac:dyDescent="0.25">
      <c r="H33570"/>
      <c r="I33570"/>
      <c r="J33570"/>
      <c r="O33570"/>
    </row>
    <row r="33571" spans="8:15" x14ac:dyDescent="0.25">
      <c r="H33571"/>
      <c r="I33571"/>
      <c r="J33571"/>
      <c r="O33571"/>
    </row>
    <row r="33572" spans="8:15" x14ac:dyDescent="0.25">
      <c r="H33572"/>
      <c r="I33572"/>
      <c r="J33572"/>
      <c r="O33572"/>
    </row>
    <row r="33573" spans="8:15" x14ac:dyDescent="0.25">
      <c r="H33573"/>
      <c r="I33573"/>
      <c r="J33573"/>
      <c r="O33573"/>
    </row>
    <row r="33574" spans="8:15" x14ac:dyDescent="0.25">
      <c r="H33574"/>
      <c r="I33574"/>
      <c r="J33574"/>
      <c r="O33574"/>
    </row>
    <row r="33575" spans="8:15" x14ac:dyDescent="0.25">
      <c r="H33575"/>
      <c r="I33575"/>
      <c r="J33575"/>
      <c r="O33575"/>
    </row>
    <row r="33576" spans="8:15" x14ac:dyDescent="0.25">
      <c r="H33576"/>
      <c r="I33576"/>
      <c r="J33576"/>
      <c r="O33576"/>
    </row>
    <row r="33577" spans="8:15" x14ac:dyDescent="0.25">
      <c r="H33577"/>
      <c r="I33577"/>
      <c r="J33577"/>
      <c r="O33577"/>
    </row>
    <row r="33578" spans="8:15" x14ac:dyDescent="0.25">
      <c r="H33578"/>
      <c r="I33578"/>
      <c r="J33578"/>
      <c r="O33578"/>
    </row>
    <row r="33579" spans="8:15" x14ac:dyDescent="0.25">
      <c r="H33579"/>
      <c r="I33579"/>
      <c r="J33579"/>
      <c r="O33579"/>
    </row>
    <row r="33580" spans="8:15" x14ac:dyDescent="0.25">
      <c r="H33580"/>
      <c r="I33580"/>
      <c r="J33580"/>
      <c r="O33580"/>
    </row>
    <row r="33581" spans="8:15" x14ac:dyDescent="0.25">
      <c r="H33581"/>
      <c r="I33581"/>
      <c r="J33581"/>
      <c r="O33581"/>
    </row>
    <row r="33582" spans="8:15" x14ac:dyDescent="0.25">
      <c r="H33582"/>
      <c r="I33582"/>
      <c r="J33582"/>
      <c r="O33582"/>
    </row>
    <row r="33583" spans="8:15" x14ac:dyDescent="0.25">
      <c r="H33583"/>
      <c r="I33583"/>
      <c r="J33583"/>
      <c r="O33583"/>
    </row>
    <row r="33584" spans="8:15" x14ac:dyDescent="0.25">
      <c r="H33584"/>
      <c r="I33584"/>
      <c r="J33584"/>
      <c r="O33584"/>
    </row>
    <row r="33585" spans="8:15" x14ac:dyDescent="0.25">
      <c r="H33585"/>
      <c r="I33585"/>
      <c r="J33585"/>
      <c r="O33585"/>
    </row>
    <row r="33586" spans="8:15" x14ac:dyDescent="0.25">
      <c r="H33586"/>
      <c r="I33586"/>
      <c r="J33586"/>
      <c r="O33586"/>
    </row>
    <row r="33587" spans="8:15" x14ac:dyDescent="0.25">
      <c r="H33587"/>
      <c r="I33587"/>
      <c r="J33587"/>
      <c r="O33587"/>
    </row>
    <row r="33588" spans="8:15" x14ac:dyDescent="0.25">
      <c r="H33588"/>
      <c r="I33588"/>
      <c r="J33588"/>
      <c r="O33588"/>
    </row>
    <row r="33589" spans="8:15" x14ac:dyDescent="0.25">
      <c r="H33589"/>
      <c r="I33589"/>
      <c r="J33589"/>
      <c r="O33589"/>
    </row>
    <row r="33590" spans="8:15" x14ac:dyDescent="0.25">
      <c r="H33590"/>
      <c r="I33590"/>
      <c r="J33590"/>
      <c r="O33590"/>
    </row>
    <row r="33591" spans="8:15" x14ac:dyDescent="0.25">
      <c r="H33591"/>
      <c r="I33591"/>
      <c r="J33591"/>
      <c r="O33591"/>
    </row>
    <row r="33592" spans="8:15" x14ac:dyDescent="0.25">
      <c r="H33592"/>
      <c r="I33592"/>
      <c r="J33592"/>
      <c r="O33592"/>
    </row>
    <row r="33593" spans="8:15" x14ac:dyDescent="0.25">
      <c r="H33593"/>
      <c r="I33593"/>
      <c r="J33593"/>
      <c r="O33593"/>
    </row>
    <row r="33594" spans="8:15" x14ac:dyDescent="0.25">
      <c r="H33594"/>
      <c r="I33594"/>
      <c r="J33594"/>
      <c r="O33594"/>
    </row>
    <row r="33595" spans="8:15" x14ac:dyDescent="0.25">
      <c r="H33595"/>
      <c r="I33595"/>
      <c r="J33595"/>
      <c r="O33595"/>
    </row>
    <row r="33596" spans="8:15" x14ac:dyDescent="0.25">
      <c r="H33596"/>
      <c r="I33596"/>
      <c r="J33596"/>
      <c r="O33596"/>
    </row>
    <row r="33597" spans="8:15" x14ac:dyDescent="0.25">
      <c r="H33597"/>
      <c r="I33597"/>
      <c r="J33597"/>
      <c r="O33597"/>
    </row>
    <row r="33598" spans="8:15" x14ac:dyDescent="0.25">
      <c r="H33598"/>
      <c r="I33598"/>
      <c r="J33598"/>
      <c r="O33598"/>
    </row>
    <row r="33599" spans="8:15" x14ac:dyDescent="0.25">
      <c r="H33599"/>
      <c r="I33599"/>
      <c r="J33599"/>
      <c r="O33599"/>
    </row>
    <row r="33600" spans="8:15" x14ac:dyDescent="0.25">
      <c r="H33600"/>
      <c r="I33600"/>
      <c r="J33600"/>
      <c r="O33600"/>
    </row>
    <row r="33601" spans="8:15" x14ac:dyDescent="0.25">
      <c r="H33601"/>
      <c r="I33601"/>
      <c r="J33601"/>
      <c r="O33601"/>
    </row>
    <row r="33602" spans="8:15" x14ac:dyDescent="0.25">
      <c r="H33602"/>
      <c r="I33602"/>
      <c r="J33602"/>
      <c r="O33602"/>
    </row>
    <row r="33603" spans="8:15" x14ac:dyDescent="0.25">
      <c r="H33603"/>
      <c r="I33603"/>
      <c r="J33603"/>
      <c r="O33603"/>
    </row>
    <row r="33604" spans="8:15" x14ac:dyDescent="0.25">
      <c r="H33604"/>
      <c r="I33604"/>
      <c r="J33604"/>
      <c r="O33604"/>
    </row>
    <row r="33605" spans="8:15" x14ac:dyDescent="0.25">
      <c r="H33605"/>
      <c r="I33605"/>
      <c r="J33605"/>
      <c r="O33605"/>
    </row>
    <row r="33606" spans="8:15" x14ac:dyDescent="0.25">
      <c r="H33606"/>
      <c r="I33606"/>
      <c r="J33606"/>
      <c r="O33606"/>
    </row>
    <row r="33607" spans="8:15" x14ac:dyDescent="0.25">
      <c r="H33607"/>
      <c r="I33607"/>
      <c r="J33607"/>
      <c r="O33607"/>
    </row>
    <row r="33608" spans="8:15" x14ac:dyDescent="0.25">
      <c r="H33608"/>
      <c r="I33608"/>
      <c r="J33608"/>
      <c r="O33608"/>
    </row>
    <row r="33609" spans="8:15" x14ac:dyDescent="0.25">
      <c r="H33609"/>
      <c r="I33609"/>
      <c r="J33609"/>
      <c r="O33609"/>
    </row>
    <row r="33610" spans="8:15" x14ac:dyDescent="0.25">
      <c r="H33610"/>
      <c r="I33610"/>
      <c r="J33610"/>
      <c r="O33610"/>
    </row>
    <row r="33611" spans="8:15" x14ac:dyDescent="0.25">
      <c r="H33611"/>
      <c r="I33611"/>
      <c r="J33611"/>
      <c r="O33611"/>
    </row>
    <row r="33612" spans="8:15" x14ac:dyDescent="0.25">
      <c r="H33612"/>
      <c r="I33612"/>
      <c r="J33612"/>
      <c r="O33612"/>
    </row>
    <row r="33613" spans="8:15" x14ac:dyDescent="0.25">
      <c r="H33613"/>
      <c r="I33613"/>
      <c r="J33613"/>
      <c r="O33613"/>
    </row>
    <row r="33614" spans="8:15" x14ac:dyDescent="0.25">
      <c r="H33614"/>
      <c r="I33614"/>
      <c r="J33614"/>
      <c r="O33614"/>
    </row>
    <row r="33615" spans="8:15" x14ac:dyDescent="0.25">
      <c r="H33615"/>
      <c r="I33615"/>
      <c r="J33615"/>
      <c r="O33615"/>
    </row>
    <row r="33616" spans="8:15" x14ac:dyDescent="0.25">
      <c r="H33616"/>
      <c r="I33616"/>
      <c r="J33616"/>
      <c r="O33616"/>
    </row>
    <row r="33617" spans="8:15" x14ac:dyDescent="0.25">
      <c r="H33617"/>
      <c r="I33617"/>
      <c r="J33617"/>
      <c r="O33617"/>
    </row>
    <row r="33618" spans="8:15" x14ac:dyDescent="0.25">
      <c r="H33618"/>
      <c r="I33618"/>
      <c r="J33618"/>
      <c r="O33618"/>
    </row>
    <row r="33619" spans="8:15" x14ac:dyDescent="0.25">
      <c r="H33619"/>
      <c r="I33619"/>
      <c r="J33619"/>
      <c r="O33619"/>
    </row>
    <row r="33620" spans="8:15" x14ac:dyDescent="0.25">
      <c r="H33620"/>
      <c r="I33620"/>
      <c r="J33620"/>
      <c r="O33620"/>
    </row>
    <row r="33621" spans="8:15" x14ac:dyDescent="0.25">
      <c r="H33621"/>
      <c r="I33621"/>
      <c r="J33621"/>
      <c r="O33621"/>
    </row>
    <row r="33622" spans="8:15" x14ac:dyDescent="0.25">
      <c r="H33622"/>
      <c r="I33622"/>
      <c r="J33622"/>
      <c r="O33622"/>
    </row>
    <row r="33623" spans="8:15" x14ac:dyDescent="0.25">
      <c r="H33623"/>
      <c r="I33623"/>
      <c r="J33623"/>
      <c r="O33623"/>
    </row>
    <row r="33624" spans="8:15" x14ac:dyDescent="0.25">
      <c r="H33624"/>
      <c r="I33624"/>
      <c r="J33624"/>
      <c r="O33624"/>
    </row>
    <row r="33625" spans="8:15" x14ac:dyDescent="0.25">
      <c r="H33625"/>
      <c r="I33625"/>
      <c r="J33625"/>
      <c r="O33625"/>
    </row>
    <row r="33626" spans="8:15" x14ac:dyDescent="0.25">
      <c r="H33626"/>
      <c r="I33626"/>
      <c r="J33626"/>
      <c r="O33626"/>
    </row>
    <row r="33627" spans="8:15" x14ac:dyDescent="0.25">
      <c r="H33627"/>
      <c r="I33627"/>
      <c r="J33627"/>
      <c r="O33627"/>
    </row>
    <row r="33628" spans="8:15" x14ac:dyDescent="0.25">
      <c r="H33628"/>
      <c r="I33628"/>
      <c r="J33628"/>
      <c r="O33628"/>
    </row>
    <row r="33629" spans="8:15" x14ac:dyDescent="0.25">
      <c r="H33629"/>
      <c r="I33629"/>
      <c r="J33629"/>
      <c r="O33629"/>
    </row>
    <row r="33630" spans="8:15" x14ac:dyDescent="0.25">
      <c r="H33630"/>
      <c r="I33630"/>
      <c r="J33630"/>
      <c r="O33630"/>
    </row>
    <row r="33631" spans="8:15" x14ac:dyDescent="0.25">
      <c r="H33631"/>
      <c r="I33631"/>
      <c r="J33631"/>
      <c r="O33631"/>
    </row>
    <row r="33632" spans="8:15" x14ac:dyDescent="0.25">
      <c r="H33632"/>
      <c r="I33632"/>
      <c r="J33632"/>
      <c r="O33632"/>
    </row>
    <row r="33633" spans="8:15" x14ac:dyDescent="0.25">
      <c r="H33633"/>
      <c r="I33633"/>
      <c r="J33633"/>
      <c r="O33633"/>
    </row>
    <row r="33634" spans="8:15" x14ac:dyDescent="0.25">
      <c r="H33634"/>
      <c r="I33634"/>
      <c r="J33634"/>
      <c r="O33634"/>
    </row>
    <row r="33635" spans="8:15" x14ac:dyDescent="0.25">
      <c r="H33635"/>
      <c r="I33635"/>
      <c r="J33635"/>
      <c r="O33635"/>
    </row>
    <row r="33636" spans="8:15" x14ac:dyDescent="0.25">
      <c r="H33636"/>
      <c r="I33636"/>
      <c r="J33636"/>
      <c r="O33636"/>
    </row>
    <row r="33637" spans="8:15" x14ac:dyDescent="0.25">
      <c r="H33637"/>
      <c r="I33637"/>
      <c r="J33637"/>
      <c r="O33637"/>
    </row>
    <row r="33638" spans="8:15" x14ac:dyDescent="0.25">
      <c r="H33638"/>
      <c r="I33638"/>
      <c r="J33638"/>
      <c r="O33638"/>
    </row>
    <row r="33639" spans="8:15" x14ac:dyDescent="0.25">
      <c r="H33639"/>
      <c r="I33639"/>
      <c r="J33639"/>
      <c r="O33639"/>
    </row>
    <row r="33640" spans="8:15" x14ac:dyDescent="0.25">
      <c r="H33640"/>
      <c r="I33640"/>
      <c r="J33640"/>
      <c r="O33640"/>
    </row>
    <row r="33641" spans="8:15" x14ac:dyDescent="0.25">
      <c r="H33641"/>
      <c r="I33641"/>
      <c r="J33641"/>
      <c r="O33641"/>
    </row>
    <row r="33642" spans="8:15" x14ac:dyDescent="0.25">
      <c r="H33642"/>
      <c r="I33642"/>
      <c r="J33642"/>
      <c r="O33642"/>
    </row>
    <row r="33643" spans="8:15" x14ac:dyDescent="0.25">
      <c r="H33643"/>
      <c r="I33643"/>
      <c r="J33643"/>
      <c r="O33643"/>
    </row>
    <row r="33644" spans="8:15" x14ac:dyDescent="0.25">
      <c r="H33644"/>
      <c r="I33644"/>
      <c r="J33644"/>
      <c r="O33644"/>
    </row>
    <row r="33645" spans="8:15" x14ac:dyDescent="0.25">
      <c r="H33645"/>
      <c r="I33645"/>
      <c r="J33645"/>
      <c r="O33645"/>
    </row>
    <row r="33646" spans="8:15" x14ac:dyDescent="0.25">
      <c r="H33646"/>
      <c r="I33646"/>
      <c r="J33646"/>
      <c r="O33646"/>
    </row>
    <row r="33647" spans="8:15" x14ac:dyDescent="0.25">
      <c r="H33647"/>
      <c r="I33647"/>
      <c r="J33647"/>
      <c r="O33647"/>
    </row>
    <row r="33648" spans="8:15" x14ac:dyDescent="0.25">
      <c r="H33648"/>
      <c r="I33648"/>
      <c r="J33648"/>
      <c r="O33648"/>
    </row>
    <row r="33649" spans="8:15" x14ac:dyDescent="0.25">
      <c r="H33649"/>
      <c r="I33649"/>
      <c r="J33649"/>
      <c r="O33649"/>
    </row>
    <row r="33650" spans="8:15" x14ac:dyDescent="0.25">
      <c r="H33650"/>
      <c r="I33650"/>
      <c r="J33650"/>
      <c r="O33650"/>
    </row>
    <row r="33651" spans="8:15" x14ac:dyDescent="0.25">
      <c r="H33651"/>
      <c r="I33651"/>
      <c r="J33651"/>
      <c r="O33651"/>
    </row>
    <row r="33652" spans="8:15" x14ac:dyDescent="0.25">
      <c r="H33652"/>
      <c r="I33652"/>
      <c r="J33652"/>
      <c r="O33652"/>
    </row>
    <row r="33653" spans="8:15" x14ac:dyDescent="0.25">
      <c r="H33653"/>
      <c r="I33653"/>
      <c r="J33653"/>
      <c r="O33653"/>
    </row>
    <row r="33654" spans="8:15" x14ac:dyDescent="0.25">
      <c r="H33654"/>
      <c r="I33654"/>
      <c r="J33654"/>
      <c r="O33654"/>
    </row>
    <row r="33655" spans="8:15" x14ac:dyDescent="0.25">
      <c r="H33655"/>
      <c r="I33655"/>
      <c r="J33655"/>
      <c r="O33655"/>
    </row>
    <row r="33656" spans="8:15" x14ac:dyDescent="0.25">
      <c r="H33656"/>
      <c r="I33656"/>
      <c r="J33656"/>
      <c r="O33656"/>
    </row>
    <row r="33657" spans="8:15" x14ac:dyDescent="0.25">
      <c r="H33657"/>
      <c r="I33657"/>
      <c r="J33657"/>
      <c r="O33657"/>
    </row>
    <row r="33658" spans="8:15" x14ac:dyDescent="0.25">
      <c r="H33658"/>
      <c r="I33658"/>
      <c r="J33658"/>
      <c r="O33658"/>
    </row>
    <row r="33659" spans="8:15" x14ac:dyDescent="0.25">
      <c r="H33659"/>
      <c r="I33659"/>
      <c r="J33659"/>
      <c r="O33659"/>
    </row>
    <row r="33660" spans="8:15" x14ac:dyDescent="0.25">
      <c r="H33660"/>
      <c r="I33660"/>
      <c r="J33660"/>
      <c r="O33660"/>
    </row>
    <row r="33661" spans="8:15" x14ac:dyDescent="0.25">
      <c r="H33661"/>
      <c r="I33661"/>
      <c r="J33661"/>
      <c r="O33661"/>
    </row>
    <row r="33662" spans="8:15" x14ac:dyDescent="0.25">
      <c r="H33662"/>
      <c r="I33662"/>
      <c r="J33662"/>
      <c r="O33662"/>
    </row>
    <row r="33663" spans="8:15" x14ac:dyDescent="0.25">
      <c r="H33663"/>
      <c r="I33663"/>
      <c r="J33663"/>
      <c r="O33663"/>
    </row>
    <row r="33664" spans="8:15" x14ac:dyDescent="0.25">
      <c r="H33664"/>
      <c r="I33664"/>
      <c r="J33664"/>
      <c r="O33664"/>
    </row>
    <row r="33665" spans="8:15" x14ac:dyDescent="0.25">
      <c r="H33665"/>
      <c r="I33665"/>
      <c r="J33665"/>
      <c r="O33665"/>
    </row>
    <row r="33666" spans="8:15" x14ac:dyDescent="0.25">
      <c r="H33666"/>
      <c r="I33666"/>
      <c r="J33666"/>
      <c r="O33666"/>
    </row>
    <row r="33667" spans="8:15" x14ac:dyDescent="0.25">
      <c r="H33667"/>
      <c r="I33667"/>
      <c r="J33667"/>
      <c r="O33667"/>
    </row>
    <row r="33668" spans="8:15" x14ac:dyDescent="0.25">
      <c r="H33668"/>
      <c r="I33668"/>
      <c r="J33668"/>
      <c r="O33668"/>
    </row>
    <row r="33669" spans="8:15" x14ac:dyDescent="0.25">
      <c r="H33669"/>
      <c r="I33669"/>
      <c r="J33669"/>
      <c r="O33669"/>
    </row>
    <row r="33670" spans="8:15" x14ac:dyDescent="0.25">
      <c r="H33670"/>
      <c r="I33670"/>
      <c r="J33670"/>
      <c r="O33670"/>
    </row>
    <row r="33671" spans="8:15" x14ac:dyDescent="0.25">
      <c r="H33671"/>
      <c r="I33671"/>
      <c r="J33671"/>
      <c r="O33671"/>
    </row>
    <row r="33672" spans="8:15" x14ac:dyDescent="0.25">
      <c r="H33672"/>
      <c r="I33672"/>
      <c r="J33672"/>
      <c r="O33672"/>
    </row>
    <row r="33673" spans="8:15" x14ac:dyDescent="0.25">
      <c r="H33673"/>
      <c r="I33673"/>
      <c r="J33673"/>
      <c r="O33673"/>
    </row>
    <row r="33674" spans="8:15" x14ac:dyDescent="0.25">
      <c r="H33674"/>
      <c r="I33674"/>
      <c r="J33674"/>
      <c r="O33674"/>
    </row>
    <row r="33675" spans="8:15" x14ac:dyDescent="0.25">
      <c r="H33675"/>
      <c r="I33675"/>
      <c r="J33675"/>
      <c r="O33675"/>
    </row>
    <row r="33676" spans="8:15" x14ac:dyDescent="0.25">
      <c r="H33676"/>
      <c r="I33676"/>
      <c r="J33676"/>
      <c r="O33676"/>
    </row>
    <row r="33677" spans="8:15" x14ac:dyDescent="0.25">
      <c r="H33677"/>
      <c r="I33677"/>
      <c r="J33677"/>
      <c r="O33677"/>
    </row>
    <row r="33678" spans="8:15" x14ac:dyDescent="0.25">
      <c r="H33678"/>
      <c r="I33678"/>
      <c r="J33678"/>
      <c r="O33678"/>
    </row>
    <row r="33679" spans="8:15" x14ac:dyDescent="0.25">
      <c r="H33679"/>
      <c r="I33679"/>
      <c r="J33679"/>
      <c r="O33679"/>
    </row>
    <row r="33680" spans="8:15" x14ac:dyDescent="0.25">
      <c r="H33680"/>
      <c r="I33680"/>
      <c r="J33680"/>
      <c r="O33680"/>
    </row>
    <row r="33681" spans="8:15" x14ac:dyDescent="0.25">
      <c r="H33681"/>
      <c r="I33681"/>
      <c r="J33681"/>
      <c r="O33681"/>
    </row>
    <row r="33682" spans="8:15" x14ac:dyDescent="0.25">
      <c r="H33682"/>
      <c r="I33682"/>
      <c r="J33682"/>
      <c r="O33682"/>
    </row>
    <row r="33683" spans="8:15" x14ac:dyDescent="0.25">
      <c r="H33683"/>
      <c r="I33683"/>
      <c r="J33683"/>
      <c r="O33683"/>
    </row>
    <row r="33684" spans="8:15" x14ac:dyDescent="0.25">
      <c r="H33684"/>
      <c r="I33684"/>
      <c r="J33684"/>
      <c r="O33684"/>
    </row>
    <row r="33685" spans="8:15" x14ac:dyDescent="0.25">
      <c r="H33685"/>
      <c r="I33685"/>
      <c r="J33685"/>
      <c r="O33685"/>
    </row>
    <row r="33686" spans="8:15" x14ac:dyDescent="0.25">
      <c r="H33686"/>
      <c r="I33686"/>
      <c r="J33686"/>
      <c r="O33686"/>
    </row>
    <row r="33687" spans="8:15" x14ac:dyDescent="0.25">
      <c r="H33687"/>
      <c r="I33687"/>
      <c r="J33687"/>
      <c r="O33687"/>
    </row>
    <row r="33688" spans="8:15" x14ac:dyDescent="0.25">
      <c r="H33688"/>
      <c r="I33688"/>
      <c r="J33688"/>
      <c r="O33688"/>
    </row>
    <row r="33689" spans="8:15" x14ac:dyDescent="0.25">
      <c r="H33689"/>
      <c r="I33689"/>
      <c r="J33689"/>
      <c r="O33689"/>
    </row>
    <row r="33690" spans="8:15" x14ac:dyDescent="0.25">
      <c r="H33690"/>
      <c r="I33690"/>
      <c r="J33690"/>
      <c r="O33690"/>
    </row>
    <row r="33691" spans="8:15" x14ac:dyDescent="0.25">
      <c r="H33691"/>
      <c r="I33691"/>
      <c r="J33691"/>
      <c r="O33691"/>
    </row>
    <row r="33692" spans="8:15" x14ac:dyDescent="0.25">
      <c r="H33692"/>
      <c r="I33692"/>
      <c r="J33692"/>
      <c r="O33692"/>
    </row>
    <row r="33693" spans="8:15" x14ac:dyDescent="0.25">
      <c r="H33693"/>
      <c r="I33693"/>
      <c r="J33693"/>
      <c r="O33693"/>
    </row>
    <row r="33694" spans="8:15" x14ac:dyDescent="0.25">
      <c r="H33694"/>
      <c r="I33694"/>
      <c r="J33694"/>
      <c r="O33694"/>
    </row>
    <row r="33695" spans="8:15" x14ac:dyDescent="0.25">
      <c r="H33695"/>
      <c r="I33695"/>
      <c r="J33695"/>
      <c r="O33695"/>
    </row>
    <row r="33696" spans="8:15" x14ac:dyDescent="0.25">
      <c r="H33696"/>
      <c r="I33696"/>
      <c r="J33696"/>
      <c r="O33696"/>
    </row>
    <row r="33697" spans="8:15" x14ac:dyDescent="0.25">
      <c r="H33697"/>
      <c r="I33697"/>
      <c r="J33697"/>
      <c r="O33697"/>
    </row>
    <row r="33698" spans="8:15" x14ac:dyDescent="0.25">
      <c r="H33698"/>
      <c r="I33698"/>
      <c r="J33698"/>
      <c r="O33698"/>
    </row>
    <row r="33699" spans="8:15" x14ac:dyDescent="0.25">
      <c r="H33699"/>
      <c r="I33699"/>
      <c r="J33699"/>
      <c r="O33699"/>
    </row>
    <row r="33700" spans="8:15" x14ac:dyDescent="0.25">
      <c r="H33700"/>
      <c r="I33700"/>
      <c r="J33700"/>
      <c r="O33700"/>
    </row>
    <row r="33701" spans="8:15" x14ac:dyDescent="0.25">
      <c r="H33701"/>
      <c r="I33701"/>
      <c r="J33701"/>
      <c r="O33701"/>
    </row>
    <row r="33702" spans="8:15" x14ac:dyDescent="0.25">
      <c r="H33702"/>
      <c r="I33702"/>
      <c r="J33702"/>
      <c r="O33702"/>
    </row>
    <row r="33703" spans="8:15" x14ac:dyDescent="0.25">
      <c r="H33703"/>
      <c r="I33703"/>
      <c r="J33703"/>
      <c r="O33703"/>
    </row>
    <row r="33704" spans="8:15" x14ac:dyDescent="0.25">
      <c r="H33704"/>
      <c r="I33704"/>
      <c r="J33704"/>
      <c r="O33704"/>
    </row>
    <row r="33705" spans="8:15" x14ac:dyDescent="0.25">
      <c r="H33705"/>
      <c r="I33705"/>
      <c r="J33705"/>
      <c r="O33705"/>
    </row>
    <row r="33706" spans="8:15" x14ac:dyDescent="0.25">
      <c r="H33706"/>
      <c r="I33706"/>
      <c r="J33706"/>
      <c r="O33706"/>
    </row>
    <row r="33707" spans="8:15" x14ac:dyDescent="0.25">
      <c r="H33707"/>
      <c r="I33707"/>
      <c r="J33707"/>
      <c r="O33707"/>
    </row>
    <row r="33708" spans="8:15" x14ac:dyDescent="0.25">
      <c r="H33708"/>
      <c r="I33708"/>
      <c r="J33708"/>
      <c r="O33708"/>
    </row>
    <row r="33709" spans="8:15" x14ac:dyDescent="0.25">
      <c r="H33709"/>
      <c r="I33709"/>
      <c r="J33709"/>
      <c r="O33709"/>
    </row>
    <row r="33710" spans="8:15" x14ac:dyDescent="0.25">
      <c r="H33710"/>
      <c r="I33710"/>
      <c r="J33710"/>
      <c r="O33710"/>
    </row>
    <row r="33711" spans="8:15" x14ac:dyDescent="0.25">
      <c r="H33711"/>
      <c r="I33711"/>
      <c r="J33711"/>
      <c r="O33711"/>
    </row>
    <row r="33712" spans="8:15" x14ac:dyDescent="0.25">
      <c r="H33712"/>
      <c r="I33712"/>
      <c r="J33712"/>
      <c r="O33712"/>
    </row>
    <row r="33713" spans="8:15" x14ac:dyDescent="0.25">
      <c r="H33713"/>
      <c r="I33713"/>
      <c r="J33713"/>
      <c r="O33713"/>
    </row>
    <row r="33714" spans="8:15" x14ac:dyDescent="0.25">
      <c r="H33714"/>
      <c r="I33714"/>
      <c r="J33714"/>
      <c r="O33714"/>
    </row>
    <row r="33715" spans="8:15" x14ac:dyDescent="0.25">
      <c r="H33715"/>
      <c r="I33715"/>
      <c r="J33715"/>
      <c r="O33715"/>
    </row>
    <row r="33716" spans="8:15" x14ac:dyDescent="0.25">
      <c r="H33716"/>
      <c r="I33716"/>
      <c r="J33716"/>
      <c r="O33716"/>
    </row>
    <row r="33717" spans="8:15" x14ac:dyDescent="0.25">
      <c r="H33717"/>
      <c r="I33717"/>
      <c r="J33717"/>
      <c r="O33717"/>
    </row>
    <row r="33718" spans="8:15" x14ac:dyDescent="0.25">
      <c r="H33718"/>
      <c r="I33718"/>
      <c r="J33718"/>
      <c r="O33718"/>
    </row>
    <row r="33719" spans="8:15" x14ac:dyDescent="0.25">
      <c r="H33719"/>
      <c r="I33719"/>
      <c r="J33719"/>
      <c r="O33719"/>
    </row>
    <row r="33720" spans="8:15" x14ac:dyDescent="0.25">
      <c r="H33720"/>
      <c r="I33720"/>
      <c r="J33720"/>
      <c r="O33720"/>
    </row>
    <row r="33721" spans="8:15" x14ac:dyDescent="0.25">
      <c r="H33721"/>
      <c r="I33721"/>
      <c r="J33721"/>
      <c r="O33721"/>
    </row>
    <row r="33722" spans="8:15" x14ac:dyDescent="0.25">
      <c r="H33722"/>
      <c r="I33722"/>
      <c r="J33722"/>
      <c r="O33722"/>
    </row>
    <row r="33723" spans="8:15" x14ac:dyDescent="0.25">
      <c r="H33723"/>
      <c r="I33723"/>
      <c r="J33723"/>
      <c r="O33723"/>
    </row>
    <row r="33724" spans="8:15" x14ac:dyDescent="0.25">
      <c r="H33724"/>
      <c r="I33724"/>
      <c r="J33724"/>
      <c r="O33724"/>
    </row>
    <row r="33725" spans="8:15" x14ac:dyDescent="0.25">
      <c r="H33725"/>
      <c r="I33725"/>
      <c r="J33725"/>
      <c r="O33725"/>
    </row>
    <row r="33726" spans="8:15" x14ac:dyDescent="0.25">
      <c r="H33726"/>
      <c r="I33726"/>
      <c r="J33726"/>
      <c r="O33726"/>
    </row>
    <row r="33727" spans="8:15" x14ac:dyDescent="0.25">
      <c r="H33727"/>
      <c r="I33727"/>
      <c r="J33727"/>
      <c r="O33727"/>
    </row>
    <row r="33728" spans="8:15" x14ac:dyDescent="0.25">
      <c r="H33728"/>
      <c r="I33728"/>
      <c r="J33728"/>
      <c r="O33728"/>
    </row>
    <row r="33729" spans="8:15" x14ac:dyDescent="0.25">
      <c r="H33729"/>
      <c r="I33729"/>
      <c r="J33729"/>
      <c r="O33729"/>
    </row>
    <row r="33730" spans="8:15" x14ac:dyDescent="0.25">
      <c r="H33730"/>
      <c r="I33730"/>
      <c r="J33730"/>
      <c r="O33730"/>
    </row>
    <row r="33731" spans="8:15" x14ac:dyDescent="0.25">
      <c r="H33731"/>
      <c r="I33731"/>
      <c r="J33731"/>
      <c r="O33731"/>
    </row>
    <row r="33732" spans="8:15" x14ac:dyDescent="0.25">
      <c r="H33732"/>
      <c r="I33732"/>
      <c r="J33732"/>
      <c r="O33732"/>
    </row>
    <row r="33733" spans="8:15" x14ac:dyDescent="0.25">
      <c r="H33733"/>
      <c r="I33733"/>
      <c r="J33733"/>
      <c r="O33733"/>
    </row>
    <row r="33734" spans="8:15" x14ac:dyDescent="0.25">
      <c r="H33734"/>
      <c r="I33734"/>
      <c r="J33734"/>
      <c r="O33734"/>
    </row>
    <row r="33735" spans="8:15" x14ac:dyDescent="0.25">
      <c r="H33735"/>
      <c r="I33735"/>
      <c r="J33735"/>
      <c r="O33735"/>
    </row>
    <row r="33736" spans="8:15" x14ac:dyDescent="0.25">
      <c r="H33736"/>
      <c r="I33736"/>
      <c r="J33736"/>
      <c r="O33736"/>
    </row>
    <row r="33737" spans="8:15" x14ac:dyDescent="0.25">
      <c r="H33737"/>
      <c r="I33737"/>
      <c r="J33737"/>
      <c r="O33737"/>
    </row>
    <row r="33738" spans="8:15" x14ac:dyDescent="0.25">
      <c r="H33738"/>
      <c r="I33738"/>
      <c r="J33738"/>
      <c r="O33738"/>
    </row>
    <row r="33739" spans="8:15" x14ac:dyDescent="0.25">
      <c r="H33739"/>
      <c r="I33739"/>
      <c r="J33739"/>
      <c r="O33739"/>
    </row>
    <row r="33740" spans="8:15" x14ac:dyDescent="0.25">
      <c r="H33740"/>
      <c r="I33740"/>
      <c r="J33740"/>
      <c r="O33740"/>
    </row>
    <row r="33741" spans="8:15" x14ac:dyDescent="0.25">
      <c r="H33741"/>
      <c r="I33741"/>
      <c r="J33741"/>
      <c r="O33741"/>
    </row>
    <row r="33742" spans="8:15" x14ac:dyDescent="0.25">
      <c r="H33742"/>
      <c r="I33742"/>
      <c r="J33742"/>
      <c r="O33742"/>
    </row>
    <row r="33743" spans="8:15" x14ac:dyDescent="0.25">
      <c r="H33743"/>
      <c r="I33743"/>
      <c r="J33743"/>
      <c r="O33743"/>
    </row>
    <row r="33744" spans="8:15" x14ac:dyDescent="0.25">
      <c r="H33744"/>
      <c r="I33744"/>
      <c r="J33744"/>
      <c r="O33744"/>
    </row>
    <row r="33745" spans="8:15" x14ac:dyDescent="0.25">
      <c r="H33745"/>
      <c r="I33745"/>
      <c r="J33745"/>
      <c r="O33745"/>
    </row>
    <row r="33746" spans="8:15" x14ac:dyDescent="0.25">
      <c r="H33746"/>
      <c r="I33746"/>
      <c r="J33746"/>
      <c r="O33746"/>
    </row>
    <row r="33747" spans="8:15" x14ac:dyDescent="0.25">
      <c r="H33747"/>
      <c r="I33747"/>
      <c r="J33747"/>
      <c r="O33747"/>
    </row>
    <row r="33748" spans="8:15" x14ac:dyDescent="0.25">
      <c r="H33748"/>
      <c r="I33748"/>
      <c r="J33748"/>
      <c r="O33748"/>
    </row>
    <row r="33749" spans="8:15" x14ac:dyDescent="0.25">
      <c r="H33749"/>
      <c r="I33749"/>
      <c r="J33749"/>
      <c r="O33749"/>
    </row>
    <row r="33750" spans="8:15" x14ac:dyDescent="0.25">
      <c r="H33750"/>
      <c r="I33750"/>
      <c r="J33750"/>
      <c r="O33750"/>
    </row>
    <row r="33751" spans="8:15" x14ac:dyDescent="0.25">
      <c r="H33751"/>
      <c r="I33751"/>
      <c r="J33751"/>
      <c r="O33751"/>
    </row>
    <row r="33752" spans="8:15" x14ac:dyDescent="0.25">
      <c r="H33752"/>
      <c r="I33752"/>
      <c r="J33752"/>
      <c r="O33752"/>
    </row>
    <row r="33753" spans="8:15" x14ac:dyDescent="0.25">
      <c r="H33753"/>
      <c r="I33753"/>
      <c r="J33753"/>
      <c r="O33753"/>
    </row>
    <row r="33754" spans="8:15" x14ac:dyDescent="0.25">
      <c r="H33754"/>
      <c r="I33754"/>
      <c r="J33754"/>
      <c r="O33754"/>
    </row>
    <row r="33755" spans="8:15" x14ac:dyDescent="0.25">
      <c r="H33755"/>
      <c r="I33755"/>
      <c r="J33755"/>
      <c r="O33755"/>
    </row>
    <row r="33756" spans="8:15" x14ac:dyDescent="0.25">
      <c r="H33756"/>
      <c r="I33756"/>
      <c r="J33756"/>
      <c r="O33756"/>
    </row>
    <row r="33757" spans="8:15" x14ac:dyDescent="0.25">
      <c r="H33757"/>
      <c r="I33757"/>
      <c r="J33757"/>
      <c r="O33757"/>
    </row>
    <row r="33758" spans="8:15" x14ac:dyDescent="0.25">
      <c r="H33758"/>
      <c r="I33758"/>
      <c r="J33758"/>
      <c r="O33758"/>
    </row>
    <row r="33759" spans="8:15" x14ac:dyDescent="0.25">
      <c r="H33759"/>
      <c r="I33759"/>
      <c r="J33759"/>
      <c r="O33759"/>
    </row>
    <row r="33760" spans="8:15" x14ac:dyDescent="0.25">
      <c r="H33760"/>
      <c r="I33760"/>
      <c r="J33760"/>
      <c r="O33760"/>
    </row>
    <row r="33761" spans="8:15" x14ac:dyDescent="0.25">
      <c r="H33761"/>
      <c r="I33761"/>
      <c r="J33761"/>
      <c r="O33761"/>
    </row>
    <row r="33762" spans="8:15" x14ac:dyDescent="0.25">
      <c r="H33762"/>
      <c r="I33762"/>
      <c r="J33762"/>
      <c r="O33762"/>
    </row>
    <row r="33763" spans="8:15" x14ac:dyDescent="0.25">
      <c r="H33763"/>
      <c r="I33763"/>
      <c r="J33763"/>
      <c r="O33763"/>
    </row>
    <row r="33764" spans="8:15" x14ac:dyDescent="0.25">
      <c r="H33764"/>
      <c r="I33764"/>
      <c r="J33764"/>
      <c r="O33764"/>
    </row>
    <row r="33765" spans="8:15" x14ac:dyDescent="0.25">
      <c r="H33765"/>
      <c r="I33765"/>
      <c r="J33765"/>
      <c r="O33765"/>
    </row>
    <row r="33766" spans="8:15" x14ac:dyDescent="0.25">
      <c r="H33766"/>
      <c r="I33766"/>
      <c r="J33766"/>
      <c r="O33766"/>
    </row>
    <row r="33767" spans="8:15" x14ac:dyDescent="0.25">
      <c r="H33767"/>
      <c r="I33767"/>
      <c r="J33767"/>
      <c r="O33767"/>
    </row>
    <row r="33768" spans="8:15" x14ac:dyDescent="0.25">
      <c r="H33768"/>
      <c r="I33768"/>
      <c r="J33768"/>
      <c r="O33768"/>
    </row>
    <row r="33769" spans="8:15" x14ac:dyDescent="0.25">
      <c r="H33769"/>
      <c r="I33769"/>
      <c r="J33769"/>
      <c r="O33769"/>
    </row>
    <row r="33770" spans="8:15" x14ac:dyDescent="0.25">
      <c r="H33770"/>
      <c r="I33770"/>
      <c r="J33770"/>
      <c r="O33770"/>
    </row>
    <row r="33771" spans="8:15" x14ac:dyDescent="0.25">
      <c r="H33771"/>
      <c r="I33771"/>
      <c r="J33771"/>
      <c r="O33771"/>
    </row>
    <row r="33772" spans="8:15" x14ac:dyDescent="0.25">
      <c r="H33772"/>
      <c r="I33772"/>
      <c r="J33772"/>
      <c r="O33772"/>
    </row>
    <row r="33773" spans="8:15" x14ac:dyDescent="0.25">
      <c r="H33773"/>
      <c r="I33773"/>
      <c r="J33773"/>
      <c r="O33773"/>
    </row>
    <row r="33774" spans="8:15" x14ac:dyDescent="0.25">
      <c r="H33774"/>
      <c r="I33774"/>
      <c r="J33774"/>
      <c r="O33774"/>
    </row>
    <row r="33775" spans="8:15" x14ac:dyDescent="0.25">
      <c r="H33775"/>
      <c r="I33775"/>
      <c r="J33775"/>
      <c r="O33775"/>
    </row>
    <row r="33776" spans="8:15" x14ac:dyDescent="0.25">
      <c r="H33776"/>
      <c r="I33776"/>
      <c r="J33776"/>
      <c r="O33776"/>
    </row>
    <row r="33777" spans="8:15" x14ac:dyDescent="0.25">
      <c r="H33777"/>
      <c r="I33777"/>
      <c r="J33777"/>
      <c r="O33777"/>
    </row>
    <row r="33778" spans="8:15" x14ac:dyDescent="0.25">
      <c r="H33778"/>
      <c r="I33778"/>
      <c r="J33778"/>
      <c r="O33778"/>
    </row>
    <row r="33779" spans="8:15" x14ac:dyDescent="0.25">
      <c r="H33779"/>
      <c r="I33779"/>
      <c r="J33779"/>
      <c r="O33779"/>
    </row>
    <row r="33780" spans="8:15" x14ac:dyDescent="0.25">
      <c r="H33780"/>
      <c r="I33780"/>
      <c r="J33780"/>
      <c r="O33780"/>
    </row>
    <row r="33781" spans="8:15" x14ac:dyDescent="0.25">
      <c r="H33781"/>
      <c r="I33781"/>
      <c r="J33781"/>
      <c r="O33781"/>
    </row>
    <row r="33782" spans="8:15" x14ac:dyDescent="0.25">
      <c r="H33782"/>
      <c r="I33782"/>
      <c r="J33782"/>
      <c r="O33782"/>
    </row>
    <row r="33783" spans="8:15" x14ac:dyDescent="0.25">
      <c r="H33783"/>
      <c r="I33783"/>
      <c r="J33783"/>
      <c r="O33783"/>
    </row>
    <row r="33784" spans="8:15" x14ac:dyDescent="0.25">
      <c r="H33784"/>
      <c r="I33784"/>
      <c r="J33784"/>
      <c r="O33784"/>
    </row>
    <row r="33785" spans="8:15" x14ac:dyDescent="0.25">
      <c r="H33785"/>
      <c r="I33785"/>
      <c r="J33785"/>
      <c r="O33785"/>
    </row>
    <row r="33786" spans="8:15" x14ac:dyDescent="0.25">
      <c r="H33786"/>
      <c r="I33786"/>
      <c r="J33786"/>
      <c r="O33786"/>
    </row>
    <row r="33787" spans="8:15" x14ac:dyDescent="0.25">
      <c r="H33787"/>
      <c r="I33787"/>
      <c r="J33787"/>
      <c r="O33787"/>
    </row>
    <row r="33788" spans="8:15" x14ac:dyDescent="0.25">
      <c r="H33788"/>
      <c r="I33788"/>
      <c r="J33788"/>
      <c r="O33788"/>
    </row>
    <row r="33789" spans="8:15" x14ac:dyDescent="0.25">
      <c r="H33789"/>
      <c r="I33789"/>
      <c r="J33789"/>
      <c r="O33789"/>
    </row>
    <row r="33790" spans="8:15" x14ac:dyDescent="0.25">
      <c r="H33790"/>
      <c r="I33790"/>
      <c r="J33790"/>
      <c r="O33790"/>
    </row>
    <row r="33791" spans="8:15" x14ac:dyDescent="0.25">
      <c r="H33791"/>
      <c r="I33791"/>
      <c r="J33791"/>
      <c r="O33791"/>
    </row>
    <row r="33792" spans="8:15" x14ac:dyDescent="0.25">
      <c r="H33792"/>
      <c r="I33792"/>
      <c r="J33792"/>
      <c r="O33792"/>
    </row>
    <row r="33793" spans="8:15" x14ac:dyDescent="0.25">
      <c r="H33793"/>
      <c r="I33793"/>
      <c r="J33793"/>
      <c r="O33793"/>
    </row>
    <row r="33794" spans="8:15" x14ac:dyDescent="0.25">
      <c r="H33794"/>
      <c r="I33794"/>
      <c r="J33794"/>
      <c r="O33794"/>
    </row>
    <row r="33795" spans="8:15" x14ac:dyDescent="0.25">
      <c r="H33795"/>
      <c r="I33795"/>
      <c r="J33795"/>
      <c r="O33795"/>
    </row>
    <row r="33796" spans="8:15" x14ac:dyDescent="0.25">
      <c r="H33796"/>
      <c r="I33796"/>
      <c r="J33796"/>
      <c r="O33796"/>
    </row>
    <row r="33797" spans="8:15" x14ac:dyDescent="0.25">
      <c r="H33797"/>
      <c r="I33797"/>
      <c r="J33797"/>
      <c r="O33797"/>
    </row>
    <row r="33798" spans="8:15" x14ac:dyDescent="0.25">
      <c r="H33798"/>
      <c r="I33798"/>
      <c r="J33798"/>
      <c r="O33798"/>
    </row>
    <row r="33799" spans="8:15" x14ac:dyDescent="0.25">
      <c r="H33799"/>
      <c r="I33799"/>
      <c r="J33799"/>
      <c r="O33799"/>
    </row>
    <row r="33800" spans="8:15" x14ac:dyDescent="0.25">
      <c r="H33800"/>
      <c r="I33800"/>
      <c r="J33800"/>
      <c r="O33800"/>
    </row>
    <row r="33801" spans="8:15" x14ac:dyDescent="0.25">
      <c r="H33801"/>
      <c r="I33801"/>
      <c r="J33801"/>
      <c r="O33801"/>
    </row>
    <row r="33802" spans="8:15" x14ac:dyDescent="0.25">
      <c r="H33802"/>
      <c r="I33802"/>
      <c r="J33802"/>
      <c r="O33802"/>
    </row>
    <row r="33803" spans="8:15" x14ac:dyDescent="0.25">
      <c r="H33803"/>
      <c r="I33803"/>
      <c r="J33803"/>
      <c r="O33803"/>
    </row>
    <row r="33804" spans="8:15" x14ac:dyDescent="0.25">
      <c r="H33804"/>
      <c r="I33804"/>
      <c r="J33804"/>
      <c r="O33804"/>
    </row>
    <row r="33805" spans="8:15" x14ac:dyDescent="0.25">
      <c r="H33805"/>
      <c r="I33805"/>
      <c r="J33805"/>
      <c r="O33805"/>
    </row>
    <row r="33806" spans="8:15" x14ac:dyDescent="0.25">
      <c r="H33806"/>
      <c r="I33806"/>
      <c r="J33806"/>
      <c r="O33806"/>
    </row>
    <row r="33807" spans="8:15" x14ac:dyDescent="0.25">
      <c r="H33807"/>
      <c r="I33807"/>
      <c r="J33807"/>
      <c r="O33807"/>
    </row>
    <row r="33808" spans="8:15" x14ac:dyDescent="0.25">
      <c r="H33808"/>
      <c r="I33808"/>
      <c r="J33808"/>
      <c r="O33808"/>
    </row>
    <row r="33809" spans="8:15" x14ac:dyDescent="0.25">
      <c r="H33809"/>
      <c r="I33809"/>
      <c r="J33809"/>
      <c r="O33809"/>
    </row>
    <row r="33810" spans="8:15" x14ac:dyDescent="0.25">
      <c r="H33810"/>
      <c r="I33810"/>
      <c r="J33810"/>
      <c r="O33810"/>
    </row>
    <row r="33811" spans="8:15" x14ac:dyDescent="0.25">
      <c r="H33811"/>
      <c r="I33811"/>
      <c r="J33811"/>
      <c r="O33811"/>
    </row>
    <row r="33812" spans="8:15" x14ac:dyDescent="0.25">
      <c r="H33812"/>
      <c r="I33812"/>
      <c r="J33812"/>
      <c r="O33812"/>
    </row>
    <row r="33813" spans="8:15" x14ac:dyDescent="0.25">
      <c r="H33813"/>
      <c r="I33813"/>
      <c r="J33813"/>
      <c r="O33813"/>
    </row>
    <row r="33814" spans="8:15" x14ac:dyDescent="0.25">
      <c r="H33814"/>
      <c r="I33814"/>
      <c r="J33814"/>
      <c r="O33814"/>
    </row>
    <row r="33815" spans="8:15" x14ac:dyDescent="0.25">
      <c r="H33815"/>
      <c r="I33815"/>
      <c r="J33815"/>
      <c r="O33815"/>
    </row>
    <row r="33816" spans="8:15" x14ac:dyDescent="0.25">
      <c r="H33816"/>
      <c r="I33816"/>
      <c r="J33816"/>
      <c r="O33816"/>
    </row>
    <row r="33817" spans="8:15" x14ac:dyDescent="0.25">
      <c r="H33817"/>
      <c r="I33817"/>
      <c r="J33817"/>
      <c r="O33817"/>
    </row>
    <row r="33818" spans="8:15" x14ac:dyDescent="0.25">
      <c r="H33818"/>
      <c r="I33818"/>
      <c r="J33818"/>
      <c r="O33818"/>
    </row>
    <row r="33819" spans="8:15" x14ac:dyDescent="0.25">
      <c r="H33819"/>
      <c r="I33819"/>
      <c r="J33819"/>
      <c r="O33819"/>
    </row>
    <row r="33820" spans="8:15" x14ac:dyDescent="0.25">
      <c r="H33820"/>
      <c r="I33820"/>
      <c r="J33820"/>
      <c r="O33820"/>
    </row>
    <row r="33821" spans="8:15" x14ac:dyDescent="0.25">
      <c r="H33821"/>
      <c r="I33821"/>
      <c r="J33821"/>
      <c r="O33821"/>
    </row>
    <row r="33822" spans="8:15" x14ac:dyDescent="0.25">
      <c r="H33822"/>
      <c r="I33822"/>
      <c r="J33822"/>
      <c r="O33822"/>
    </row>
    <row r="33823" spans="8:15" x14ac:dyDescent="0.25">
      <c r="H33823"/>
      <c r="I33823"/>
      <c r="J33823"/>
      <c r="O33823"/>
    </row>
    <row r="33824" spans="8:15" x14ac:dyDescent="0.25">
      <c r="H33824"/>
      <c r="I33824"/>
      <c r="J33824"/>
      <c r="O33824"/>
    </row>
    <row r="33825" spans="8:15" x14ac:dyDescent="0.25">
      <c r="H33825"/>
      <c r="I33825"/>
      <c r="J33825"/>
      <c r="O33825"/>
    </row>
    <row r="33826" spans="8:15" x14ac:dyDescent="0.25">
      <c r="H33826"/>
      <c r="I33826"/>
      <c r="J33826"/>
      <c r="O33826"/>
    </row>
    <row r="33827" spans="8:15" x14ac:dyDescent="0.25">
      <c r="H33827"/>
      <c r="I33827"/>
      <c r="J33827"/>
      <c r="O33827"/>
    </row>
    <row r="33828" spans="8:15" x14ac:dyDescent="0.25">
      <c r="H33828"/>
      <c r="I33828"/>
      <c r="J33828"/>
      <c r="O33828"/>
    </row>
    <row r="33829" spans="8:15" x14ac:dyDescent="0.25">
      <c r="H33829"/>
      <c r="I33829"/>
      <c r="J33829"/>
      <c r="O33829"/>
    </row>
    <row r="33830" spans="8:15" x14ac:dyDescent="0.25">
      <c r="H33830"/>
      <c r="I33830"/>
      <c r="J33830"/>
      <c r="O33830"/>
    </row>
    <row r="33831" spans="8:15" x14ac:dyDescent="0.25">
      <c r="H33831"/>
      <c r="I33831"/>
      <c r="J33831"/>
      <c r="O33831"/>
    </row>
    <row r="33832" spans="8:15" x14ac:dyDescent="0.25">
      <c r="H33832"/>
      <c r="I33832"/>
      <c r="J33832"/>
      <c r="O33832"/>
    </row>
    <row r="33833" spans="8:15" x14ac:dyDescent="0.25">
      <c r="H33833"/>
      <c r="I33833"/>
      <c r="J33833"/>
      <c r="O33833"/>
    </row>
    <row r="33834" spans="8:15" x14ac:dyDescent="0.25">
      <c r="H33834"/>
      <c r="I33834"/>
      <c r="J33834"/>
      <c r="O33834"/>
    </row>
    <row r="33835" spans="8:15" x14ac:dyDescent="0.25">
      <c r="H33835"/>
      <c r="I33835"/>
      <c r="J33835"/>
      <c r="O33835"/>
    </row>
    <row r="33836" spans="8:15" x14ac:dyDescent="0.25">
      <c r="H33836"/>
      <c r="I33836"/>
      <c r="J33836"/>
      <c r="O33836"/>
    </row>
    <row r="33837" spans="8:15" x14ac:dyDescent="0.25">
      <c r="H33837"/>
      <c r="I33837"/>
      <c r="J33837"/>
      <c r="O33837"/>
    </row>
    <row r="33838" spans="8:15" x14ac:dyDescent="0.25">
      <c r="H33838"/>
      <c r="I33838"/>
      <c r="J33838"/>
      <c r="O33838"/>
    </row>
    <row r="33839" spans="8:15" x14ac:dyDescent="0.25">
      <c r="H33839"/>
      <c r="I33839"/>
      <c r="J33839"/>
      <c r="O33839"/>
    </row>
    <row r="33840" spans="8:15" x14ac:dyDescent="0.25">
      <c r="H33840"/>
      <c r="I33840"/>
      <c r="J33840"/>
      <c r="O33840"/>
    </row>
    <row r="33841" spans="8:15" x14ac:dyDescent="0.25">
      <c r="H33841"/>
      <c r="I33841"/>
      <c r="J33841"/>
      <c r="O33841"/>
    </row>
    <row r="33842" spans="8:15" x14ac:dyDescent="0.25">
      <c r="H33842"/>
      <c r="I33842"/>
      <c r="J33842"/>
      <c r="O33842"/>
    </row>
    <row r="33843" spans="8:15" x14ac:dyDescent="0.25">
      <c r="H33843"/>
      <c r="I33843"/>
      <c r="J33843"/>
      <c r="O33843"/>
    </row>
    <row r="33844" spans="8:15" x14ac:dyDescent="0.25">
      <c r="H33844"/>
      <c r="I33844"/>
      <c r="J33844"/>
      <c r="O33844"/>
    </row>
    <row r="33845" spans="8:15" x14ac:dyDescent="0.25">
      <c r="H33845"/>
      <c r="I33845"/>
      <c r="J33845"/>
      <c r="O33845"/>
    </row>
    <row r="33846" spans="8:15" x14ac:dyDescent="0.25">
      <c r="H33846"/>
      <c r="I33846"/>
      <c r="J33846"/>
      <c r="O33846"/>
    </row>
    <row r="33847" spans="8:15" x14ac:dyDescent="0.25">
      <c r="H33847"/>
      <c r="I33847"/>
      <c r="J33847"/>
      <c r="O33847"/>
    </row>
    <row r="33848" spans="8:15" x14ac:dyDescent="0.25">
      <c r="H33848"/>
      <c r="I33848"/>
      <c r="J33848"/>
      <c r="O33848"/>
    </row>
    <row r="33849" spans="8:15" x14ac:dyDescent="0.25">
      <c r="H33849"/>
      <c r="I33849"/>
      <c r="J33849"/>
      <c r="O33849"/>
    </row>
    <row r="33850" spans="8:15" x14ac:dyDescent="0.25">
      <c r="H33850"/>
      <c r="I33850"/>
      <c r="J33850"/>
      <c r="O33850"/>
    </row>
    <row r="33851" spans="8:15" x14ac:dyDescent="0.25">
      <c r="H33851"/>
      <c r="I33851"/>
      <c r="J33851"/>
      <c r="O33851"/>
    </row>
    <row r="33852" spans="8:15" x14ac:dyDescent="0.25">
      <c r="H33852"/>
      <c r="I33852"/>
      <c r="J33852"/>
      <c r="O33852"/>
    </row>
    <row r="33853" spans="8:15" x14ac:dyDescent="0.25">
      <c r="H33853"/>
      <c r="I33853"/>
      <c r="J33853"/>
      <c r="O33853"/>
    </row>
    <row r="33854" spans="8:15" x14ac:dyDescent="0.25">
      <c r="H33854"/>
      <c r="I33854"/>
      <c r="J33854"/>
      <c r="O33854"/>
    </row>
    <row r="33855" spans="8:15" x14ac:dyDescent="0.25">
      <c r="H33855"/>
      <c r="I33855"/>
      <c r="J33855"/>
      <c r="O33855"/>
    </row>
    <row r="33856" spans="8:15" x14ac:dyDescent="0.25">
      <c r="H33856"/>
      <c r="I33856"/>
      <c r="J33856"/>
      <c r="O33856"/>
    </row>
    <row r="33857" spans="8:15" x14ac:dyDescent="0.25">
      <c r="H33857"/>
      <c r="I33857"/>
      <c r="J33857"/>
      <c r="O33857"/>
    </row>
    <row r="33858" spans="8:15" x14ac:dyDescent="0.25">
      <c r="H33858"/>
      <c r="I33858"/>
      <c r="J33858"/>
      <c r="O33858"/>
    </row>
    <row r="33859" spans="8:15" x14ac:dyDescent="0.25">
      <c r="H33859"/>
      <c r="I33859"/>
      <c r="J33859"/>
      <c r="O33859"/>
    </row>
    <row r="33860" spans="8:15" x14ac:dyDescent="0.25">
      <c r="H33860"/>
      <c r="I33860"/>
      <c r="J33860"/>
      <c r="O33860"/>
    </row>
    <row r="33861" spans="8:15" x14ac:dyDescent="0.25">
      <c r="H33861"/>
      <c r="I33861"/>
      <c r="J33861"/>
      <c r="O33861"/>
    </row>
    <row r="33862" spans="8:15" x14ac:dyDescent="0.25">
      <c r="H33862"/>
      <c r="I33862"/>
      <c r="J33862"/>
      <c r="O33862"/>
    </row>
    <row r="33863" spans="8:15" x14ac:dyDescent="0.25">
      <c r="H33863"/>
      <c r="I33863"/>
      <c r="J33863"/>
      <c r="O33863"/>
    </row>
    <row r="33864" spans="8:15" x14ac:dyDescent="0.25">
      <c r="H33864"/>
      <c r="I33864"/>
      <c r="J33864"/>
      <c r="O33864"/>
    </row>
    <row r="33865" spans="8:15" x14ac:dyDescent="0.25">
      <c r="H33865"/>
      <c r="I33865"/>
      <c r="J33865"/>
      <c r="O33865"/>
    </row>
    <row r="33866" spans="8:15" x14ac:dyDescent="0.25">
      <c r="H33866"/>
      <c r="I33866"/>
      <c r="J33866"/>
      <c r="O33866"/>
    </row>
    <row r="33867" spans="8:15" x14ac:dyDescent="0.25">
      <c r="H33867"/>
      <c r="I33867"/>
      <c r="J33867"/>
      <c r="O33867"/>
    </row>
    <row r="33868" spans="8:15" x14ac:dyDescent="0.25">
      <c r="H33868"/>
      <c r="I33868"/>
      <c r="J33868"/>
      <c r="O33868"/>
    </row>
    <row r="33869" spans="8:15" x14ac:dyDescent="0.25">
      <c r="H33869"/>
      <c r="I33869"/>
      <c r="J33869"/>
      <c r="O33869"/>
    </row>
    <row r="33870" spans="8:15" x14ac:dyDescent="0.25">
      <c r="H33870"/>
      <c r="I33870"/>
      <c r="J33870"/>
      <c r="O33870"/>
    </row>
    <row r="33871" spans="8:15" x14ac:dyDescent="0.25">
      <c r="H33871"/>
      <c r="I33871"/>
      <c r="J33871"/>
      <c r="O33871"/>
    </row>
    <row r="33872" spans="8:15" x14ac:dyDescent="0.25">
      <c r="H33872"/>
      <c r="I33872"/>
      <c r="J33872"/>
      <c r="O33872"/>
    </row>
    <row r="33873" spans="8:15" x14ac:dyDescent="0.25">
      <c r="H33873"/>
      <c r="I33873"/>
      <c r="J33873"/>
      <c r="O33873"/>
    </row>
    <row r="33874" spans="8:15" x14ac:dyDescent="0.25">
      <c r="H33874"/>
      <c r="I33874"/>
      <c r="J33874"/>
      <c r="O33874"/>
    </row>
    <row r="33875" spans="8:15" x14ac:dyDescent="0.25">
      <c r="H33875"/>
      <c r="I33875"/>
      <c r="J33875"/>
      <c r="O33875"/>
    </row>
    <row r="33876" spans="8:15" x14ac:dyDescent="0.25">
      <c r="H33876"/>
      <c r="I33876"/>
      <c r="J33876"/>
      <c r="O33876"/>
    </row>
    <row r="33877" spans="8:15" x14ac:dyDescent="0.25">
      <c r="H33877"/>
      <c r="I33877"/>
      <c r="J33877"/>
      <c r="O33877"/>
    </row>
    <row r="33878" spans="8:15" x14ac:dyDescent="0.25">
      <c r="H33878"/>
      <c r="I33878"/>
      <c r="J33878"/>
      <c r="O33878"/>
    </row>
    <row r="33879" spans="8:15" x14ac:dyDescent="0.25">
      <c r="H33879"/>
      <c r="I33879"/>
      <c r="J33879"/>
      <c r="O33879"/>
    </row>
    <row r="33880" spans="8:15" x14ac:dyDescent="0.25">
      <c r="H33880"/>
      <c r="I33880"/>
      <c r="J33880"/>
      <c r="O33880"/>
    </row>
    <row r="33881" spans="8:15" x14ac:dyDescent="0.25">
      <c r="H33881"/>
      <c r="I33881"/>
      <c r="J33881"/>
      <c r="O33881"/>
    </row>
    <row r="33882" spans="8:15" x14ac:dyDescent="0.25">
      <c r="H33882"/>
      <c r="I33882"/>
      <c r="J33882"/>
      <c r="O33882"/>
    </row>
    <row r="33883" spans="8:15" x14ac:dyDescent="0.25">
      <c r="H33883"/>
      <c r="I33883"/>
      <c r="J33883"/>
      <c r="O33883"/>
    </row>
    <row r="33884" spans="8:15" x14ac:dyDescent="0.25">
      <c r="H33884"/>
      <c r="I33884"/>
      <c r="J33884"/>
      <c r="O33884"/>
    </row>
    <row r="33885" spans="8:15" x14ac:dyDescent="0.25">
      <c r="H33885"/>
      <c r="I33885"/>
      <c r="J33885"/>
      <c r="O33885"/>
    </row>
    <row r="33886" spans="8:15" x14ac:dyDescent="0.25">
      <c r="H33886"/>
      <c r="I33886"/>
      <c r="J33886"/>
      <c r="O33886"/>
    </row>
    <row r="33887" spans="8:15" x14ac:dyDescent="0.25">
      <c r="H33887"/>
      <c r="I33887"/>
      <c r="J33887"/>
      <c r="O33887"/>
    </row>
    <row r="33888" spans="8:15" x14ac:dyDescent="0.25">
      <c r="H33888"/>
      <c r="I33888"/>
      <c r="J33888"/>
      <c r="O33888"/>
    </row>
    <row r="33889" spans="8:15" x14ac:dyDescent="0.25">
      <c r="H33889"/>
      <c r="I33889"/>
      <c r="J33889"/>
      <c r="O33889"/>
    </row>
    <row r="33890" spans="8:15" x14ac:dyDescent="0.25">
      <c r="H33890"/>
      <c r="I33890"/>
      <c r="J33890"/>
      <c r="O33890"/>
    </row>
    <row r="33891" spans="8:15" x14ac:dyDescent="0.25">
      <c r="H33891"/>
      <c r="I33891"/>
      <c r="J33891"/>
      <c r="O33891"/>
    </row>
    <row r="33892" spans="8:15" x14ac:dyDescent="0.25">
      <c r="H33892"/>
      <c r="I33892"/>
      <c r="J33892"/>
      <c r="O33892"/>
    </row>
    <row r="33893" spans="8:15" x14ac:dyDescent="0.25">
      <c r="H33893"/>
      <c r="I33893"/>
      <c r="J33893"/>
      <c r="O33893"/>
    </row>
    <row r="33894" spans="8:15" x14ac:dyDescent="0.25">
      <c r="H33894"/>
      <c r="I33894"/>
      <c r="J33894"/>
      <c r="O33894"/>
    </row>
    <row r="33895" spans="8:15" x14ac:dyDescent="0.25">
      <c r="H33895"/>
      <c r="I33895"/>
      <c r="J33895"/>
      <c r="O33895"/>
    </row>
    <row r="33896" spans="8:15" x14ac:dyDescent="0.25">
      <c r="H33896"/>
      <c r="I33896"/>
      <c r="J33896"/>
      <c r="O33896"/>
    </row>
    <row r="33897" spans="8:15" x14ac:dyDescent="0.25">
      <c r="H33897"/>
      <c r="I33897"/>
      <c r="J33897"/>
      <c r="O33897"/>
    </row>
    <row r="33898" spans="8:15" x14ac:dyDescent="0.25">
      <c r="H33898"/>
      <c r="I33898"/>
      <c r="J33898"/>
      <c r="O33898"/>
    </row>
    <row r="33899" spans="8:15" x14ac:dyDescent="0.25">
      <c r="H33899"/>
      <c r="I33899"/>
      <c r="J33899"/>
      <c r="O33899"/>
    </row>
    <row r="33900" spans="8:15" x14ac:dyDescent="0.25">
      <c r="H33900"/>
      <c r="I33900"/>
      <c r="J33900"/>
      <c r="O33900"/>
    </row>
    <row r="33901" spans="8:15" x14ac:dyDescent="0.25">
      <c r="H33901"/>
      <c r="I33901"/>
      <c r="J33901"/>
      <c r="O33901"/>
    </row>
    <row r="33902" spans="8:15" x14ac:dyDescent="0.25">
      <c r="H33902"/>
      <c r="I33902"/>
      <c r="J33902"/>
      <c r="O33902"/>
    </row>
    <row r="33903" spans="8:15" x14ac:dyDescent="0.25">
      <c r="H33903"/>
      <c r="I33903"/>
      <c r="J33903"/>
      <c r="O33903"/>
    </row>
    <row r="33904" spans="8:15" x14ac:dyDescent="0.25">
      <c r="H33904"/>
      <c r="I33904"/>
      <c r="J33904"/>
      <c r="O33904"/>
    </row>
    <row r="33905" spans="8:15" x14ac:dyDescent="0.25">
      <c r="H33905"/>
      <c r="I33905"/>
      <c r="J33905"/>
      <c r="O33905"/>
    </row>
    <row r="33906" spans="8:15" x14ac:dyDescent="0.25">
      <c r="H33906"/>
      <c r="I33906"/>
      <c r="J33906"/>
      <c r="O33906"/>
    </row>
    <row r="33907" spans="8:15" x14ac:dyDescent="0.25">
      <c r="H33907"/>
      <c r="I33907"/>
      <c r="J33907"/>
      <c r="O33907"/>
    </row>
    <row r="33908" spans="8:15" x14ac:dyDescent="0.25">
      <c r="H33908"/>
      <c r="I33908"/>
      <c r="J33908"/>
      <c r="O33908"/>
    </row>
    <row r="33909" spans="8:15" x14ac:dyDescent="0.25">
      <c r="H33909"/>
      <c r="I33909"/>
      <c r="J33909"/>
      <c r="O33909"/>
    </row>
    <row r="33910" spans="8:15" x14ac:dyDescent="0.25">
      <c r="H33910"/>
      <c r="I33910"/>
      <c r="J33910"/>
      <c r="O33910"/>
    </row>
    <row r="33911" spans="8:15" x14ac:dyDescent="0.25">
      <c r="H33911"/>
      <c r="I33911"/>
      <c r="J33911"/>
      <c r="O33911"/>
    </row>
    <row r="33912" spans="8:15" x14ac:dyDescent="0.25">
      <c r="H33912"/>
      <c r="I33912"/>
      <c r="J33912"/>
      <c r="O33912"/>
    </row>
    <row r="33913" spans="8:15" x14ac:dyDescent="0.25">
      <c r="H33913"/>
      <c r="I33913"/>
      <c r="J33913"/>
      <c r="O33913"/>
    </row>
    <row r="33914" spans="8:15" x14ac:dyDescent="0.25">
      <c r="H33914"/>
      <c r="I33914"/>
      <c r="J33914"/>
      <c r="O33914"/>
    </row>
    <row r="33915" spans="8:15" x14ac:dyDescent="0.25">
      <c r="H33915"/>
      <c r="I33915"/>
      <c r="J33915"/>
      <c r="O33915"/>
    </row>
    <row r="33916" spans="8:15" x14ac:dyDescent="0.25">
      <c r="H33916"/>
      <c r="I33916"/>
      <c r="J33916"/>
      <c r="O33916"/>
    </row>
    <row r="33917" spans="8:15" x14ac:dyDescent="0.25">
      <c r="H33917"/>
      <c r="I33917"/>
      <c r="J33917"/>
      <c r="O33917"/>
    </row>
    <row r="33918" spans="8:15" x14ac:dyDescent="0.25">
      <c r="H33918"/>
      <c r="I33918"/>
      <c r="J33918"/>
      <c r="O33918"/>
    </row>
    <row r="33919" spans="8:15" x14ac:dyDescent="0.25">
      <c r="H33919"/>
      <c r="I33919"/>
      <c r="J33919"/>
      <c r="O33919"/>
    </row>
    <row r="33920" spans="8:15" x14ac:dyDescent="0.25">
      <c r="H33920"/>
      <c r="I33920"/>
      <c r="J33920"/>
      <c r="O33920"/>
    </row>
    <row r="33921" spans="8:15" x14ac:dyDescent="0.25">
      <c r="H33921"/>
      <c r="I33921"/>
      <c r="J33921"/>
      <c r="O33921"/>
    </row>
    <row r="33922" spans="8:15" x14ac:dyDescent="0.25">
      <c r="H33922"/>
      <c r="I33922"/>
      <c r="J33922"/>
      <c r="O33922"/>
    </row>
    <row r="33923" spans="8:15" x14ac:dyDescent="0.25">
      <c r="H33923"/>
      <c r="I33923"/>
      <c r="J33923"/>
      <c r="O33923"/>
    </row>
    <row r="33924" spans="8:15" x14ac:dyDescent="0.25">
      <c r="H33924"/>
      <c r="I33924"/>
      <c r="J33924"/>
      <c r="O33924"/>
    </row>
    <row r="33925" spans="8:15" x14ac:dyDescent="0.25">
      <c r="H33925"/>
      <c r="I33925"/>
      <c r="J33925"/>
      <c r="O33925"/>
    </row>
    <row r="33926" spans="8:15" x14ac:dyDescent="0.25">
      <c r="H33926"/>
      <c r="I33926"/>
      <c r="J33926"/>
      <c r="O33926"/>
    </row>
    <row r="33927" spans="8:15" x14ac:dyDescent="0.25">
      <c r="H33927"/>
      <c r="I33927"/>
      <c r="J33927"/>
      <c r="O33927"/>
    </row>
    <row r="33928" spans="8:15" x14ac:dyDescent="0.25">
      <c r="H33928"/>
      <c r="I33928"/>
      <c r="J33928"/>
      <c r="O33928"/>
    </row>
    <row r="33929" spans="8:15" x14ac:dyDescent="0.25">
      <c r="H33929"/>
      <c r="I33929"/>
      <c r="J33929"/>
      <c r="O33929"/>
    </row>
    <row r="33930" spans="8:15" x14ac:dyDescent="0.25">
      <c r="H33930"/>
      <c r="I33930"/>
      <c r="J33930"/>
      <c r="O33930"/>
    </row>
    <row r="33931" spans="8:15" x14ac:dyDescent="0.25">
      <c r="H33931"/>
      <c r="I33931"/>
      <c r="J33931"/>
      <c r="O33931"/>
    </row>
    <row r="33932" spans="8:15" x14ac:dyDescent="0.25">
      <c r="H33932"/>
      <c r="I33932"/>
      <c r="J33932"/>
      <c r="O33932"/>
    </row>
    <row r="33933" spans="8:15" x14ac:dyDescent="0.25">
      <c r="H33933"/>
      <c r="I33933"/>
      <c r="J33933"/>
      <c r="O33933"/>
    </row>
    <row r="33934" spans="8:15" x14ac:dyDescent="0.25">
      <c r="H33934"/>
      <c r="I33934"/>
      <c r="J33934"/>
      <c r="O33934"/>
    </row>
    <row r="33935" spans="8:15" x14ac:dyDescent="0.25">
      <c r="H33935"/>
      <c r="I33935"/>
      <c r="J33935"/>
      <c r="O33935"/>
    </row>
    <row r="33936" spans="8:15" x14ac:dyDescent="0.25">
      <c r="H33936"/>
      <c r="I33936"/>
      <c r="J33936"/>
      <c r="O33936"/>
    </row>
    <row r="33937" spans="8:15" x14ac:dyDescent="0.25">
      <c r="H33937"/>
      <c r="I33937"/>
      <c r="J33937"/>
      <c r="O33937"/>
    </row>
    <row r="33938" spans="8:15" x14ac:dyDescent="0.25">
      <c r="H33938"/>
      <c r="I33938"/>
      <c r="J33938"/>
      <c r="O33938"/>
    </row>
    <row r="33939" spans="8:15" x14ac:dyDescent="0.25">
      <c r="H33939"/>
      <c r="I33939"/>
      <c r="J33939"/>
      <c r="O33939"/>
    </row>
    <row r="33940" spans="8:15" x14ac:dyDescent="0.25">
      <c r="H33940"/>
      <c r="I33940"/>
      <c r="J33940"/>
      <c r="O33940"/>
    </row>
    <row r="33941" spans="8:15" x14ac:dyDescent="0.25">
      <c r="H33941"/>
      <c r="I33941"/>
      <c r="J33941"/>
      <c r="O33941"/>
    </row>
    <row r="33942" spans="8:15" x14ac:dyDescent="0.25">
      <c r="H33942"/>
      <c r="I33942"/>
      <c r="J33942"/>
      <c r="O33942"/>
    </row>
    <row r="33943" spans="8:15" x14ac:dyDescent="0.25">
      <c r="H33943"/>
      <c r="I33943"/>
      <c r="J33943"/>
      <c r="O33943"/>
    </row>
    <row r="33944" spans="8:15" x14ac:dyDescent="0.25">
      <c r="H33944"/>
      <c r="I33944"/>
      <c r="J33944"/>
      <c r="O33944"/>
    </row>
    <row r="33945" spans="8:15" x14ac:dyDescent="0.25">
      <c r="H33945"/>
      <c r="I33945"/>
      <c r="J33945"/>
      <c r="O33945"/>
    </row>
    <row r="33946" spans="8:15" x14ac:dyDescent="0.25">
      <c r="H33946"/>
      <c r="I33946"/>
      <c r="J33946"/>
      <c r="O33946"/>
    </row>
    <row r="33947" spans="8:15" x14ac:dyDescent="0.25">
      <c r="H33947"/>
      <c r="I33947"/>
      <c r="J33947"/>
      <c r="O33947"/>
    </row>
    <row r="33948" spans="8:15" x14ac:dyDescent="0.25">
      <c r="H33948"/>
      <c r="I33948"/>
      <c r="J33948"/>
      <c r="O33948"/>
    </row>
    <row r="33949" spans="8:15" x14ac:dyDescent="0.25">
      <c r="H33949"/>
      <c r="I33949"/>
      <c r="J33949"/>
      <c r="O33949"/>
    </row>
    <row r="33950" spans="8:15" x14ac:dyDescent="0.25">
      <c r="H33950"/>
      <c r="I33950"/>
      <c r="J33950"/>
      <c r="O33950"/>
    </row>
    <row r="33951" spans="8:15" x14ac:dyDescent="0.25">
      <c r="H33951"/>
      <c r="I33951"/>
      <c r="J33951"/>
      <c r="O33951"/>
    </row>
    <row r="33952" spans="8:15" x14ac:dyDescent="0.25">
      <c r="H33952"/>
      <c r="I33952"/>
      <c r="J33952"/>
      <c r="O33952"/>
    </row>
    <row r="33953" spans="8:15" x14ac:dyDescent="0.25">
      <c r="H33953"/>
      <c r="I33953"/>
      <c r="J33953"/>
      <c r="O33953"/>
    </row>
    <row r="33954" spans="8:15" x14ac:dyDescent="0.25">
      <c r="H33954"/>
      <c r="I33954"/>
      <c r="J33954"/>
      <c r="O33954"/>
    </row>
    <row r="33955" spans="8:15" x14ac:dyDescent="0.25">
      <c r="H33955"/>
      <c r="I33955"/>
      <c r="J33955"/>
      <c r="O33955"/>
    </row>
    <row r="33956" spans="8:15" x14ac:dyDescent="0.25">
      <c r="H33956"/>
      <c r="I33956"/>
      <c r="J33956"/>
      <c r="O33956"/>
    </row>
    <row r="33957" spans="8:15" x14ac:dyDescent="0.25">
      <c r="H33957"/>
      <c r="I33957"/>
      <c r="J33957"/>
      <c r="O33957"/>
    </row>
    <row r="33958" spans="8:15" x14ac:dyDescent="0.25">
      <c r="H33958"/>
      <c r="I33958"/>
      <c r="J33958"/>
      <c r="O33958"/>
    </row>
    <row r="33959" spans="8:15" x14ac:dyDescent="0.25">
      <c r="H33959"/>
      <c r="I33959"/>
      <c r="J33959"/>
      <c r="O33959"/>
    </row>
    <row r="33960" spans="8:15" x14ac:dyDescent="0.25">
      <c r="H33960"/>
      <c r="I33960"/>
      <c r="J33960"/>
      <c r="O33960"/>
    </row>
    <row r="33961" spans="8:15" x14ac:dyDescent="0.25">
      <c r="H33961"/>
      <c r="I33961"/>
      <c r="J33961"/>
      <c r="O33961"/>
    </row>
    <row r="33962" spans="8:15" x14ac:dyDescent="0.25">
      <c r="H33962"/>
      <c r="I33962"/>
      <c r="J33962"/>
      <c r="O33962"/>
    </row>
    <row r="33963" spans="8:15" x14ac:dyDescent="0.25">
      <c r="H33963"/>
      <c r="I33963"/>
      <c r="J33963"/>
      <c r="O33963"/>
    </row>
    <row r="33964" spans="8:15" x14ac:dyDescent="0.25">
      <c r="H33964"/>
      <c r="I33964"/>
      <c r="J33964"/>
      <c r="O33964"/>
    </row>
    <row r="33965" spans="8:15" x14ac:dyDescent="0.25">
      <c r="H33965"/>
      <c r="I33965"/>
      <c r="J33965"/>
      <c r="O33965"/>
    </row>
    <row r="33966" spans="8:15" x14ac:dyDescent="0.25">
      <c r="H33966"/>
      <c r="I33966"/>
      <c r="J33966"/>
      <c r="O33966"/>
    </row>
    <row r="33967" spans="8:15" x14ac:dyDescent="0.25">
      <c r="H33967"/>
      <c r="I33967"/>
      <c r="J33967"/>
      <c r="O33967"/>
    </row>
    <row r="33968" spans="8:15" x14ac:dyDescent="0.25">
      <c r="H33968"/>
      <c r="I33968"/>
      <c r="J33968"/>
      <c r="O33968"/>
    </row>
    <row r="33969" spans="8:15" x14ac:dyDescent="0.25">
      <c r="H33969"/>
      <c r="I33969"/>
      <c r="J33969"/>
      <c r="O33969"/>
    </row>
    <row r="33970" spans="8:15" x14ac:dyDescent="0.25">
      <c r="H33970"/>
      <c r="I33970"/>
      <c r="J33970"/>
      <c r="O33970"/>
    </row>
    <row r="33971" spans="8:15" x14ac:dyDescent="0.25">
      <c r="H33971"/>
      <c r="I33971"/>
      <c r="J33971"/>
      <c r="O33971"/>
    </row>
    <row r="33972" spans="8:15" x14ac:dyDescent="0.25">
      <c r="H33972"/>
      <c r="I33972"/>
      <c r="J33972"/>
      <c r="O33972"/>
    </row>
    <row r="33973" spans="8:15" x14ac:dyDescent="0.25">
      <c r="H33973"/>
      <c r="I33973"/>
      <c r="J33973"/>
      <c r="O33973"/>
    </row>
    <row r="33974" spans="8:15" x14ac:dyDescent="0.25">
      <c r="H33974"/>
      <c r="I33974"/>
      <c r="J33974"/>
      <c r="O33974"/>
    </row>
    <row r="33975" spans="8:15" x14ac:dyDescent="0.25">
      <c r="H33975"/>
      <c r="I33975"/>
      <c r="J33975"/>
      <c r="O33975"/>
    </row>
    <row r="33976" spans="8:15" x14ac:dyDescent="0.25">
      <c r="H33976"/>
      <c r="I33976"/>
      <c r="J33976"/>
      <c r="O33976"/>
    </row>
    <row r="33977" spans="8:15" x14ac:dyDescent="0.25">
      <c r="H33977"/>
      <c r="I33977"/>
      <c r="J33977"/>
      <c r="O33977"/>
    </row>
    <row r="33978" spans="8:15" x14ac:dyDescent="0.25">
      <c r="H33978"/>
      <c r="I33978"/>
      <c r="J33978"/>
      <c r="O33978"/>
    </row>
    <row r="33979" spans="8:15" x14ac:dyDescent="0.25">
      <c r="H33979"/>
      <c r="I33979"/>
      <c r="J33979"/>
      <c r="O33979"/>
    </row>
    <row r="33980" spans="8:15" x14ac:dyDescent="0.25">
      <c r="H33980"/>
      <c r="I33980"/>
      <c r="J33980"/>
      <c r="O33980"/>
    </row>
    <row r="33981" spans="8:15" x14ac:dyDescent="0.25">
      <c r="H33981"/>
      <c r="I33981"/>
      <c r="J33981"/>
      <c r="O33981"/>
    </row>
    <row r="33982" spans="8:15" x14ac:dyDescent="0.25">
      <c r="H33982"/>
      <c r="I33982"/>
      <c r="J33982"/>
      <c r="O33982"/>
    </row>
    <row r="33983" spans="8:15" x14ac:dyDescent="0.25">
      <c r="H33983"/>
      <c r="I33983"/>
      <c r="J33983"/>
      <c r="O33983"/>
    </row>
    <row r="33984" spans="8:15" x14ac:dyDescent="0.25">
      <c r="H33984"/>
      <c r="I33984"/>
      <c r="J33984"/>
      <c r="O33984"/>
    </row>
    <row r="33985" spans="8:15" x14ac:dyDescent="0.25">
      <c r="H33985"/>
      <c r="I33985"/>
      <c r="J33985"/>
      <c r="O33985"/>
    </row>
    <row r="33986" spans="8:15" x14ac:dyDescent="0.25">
      <c r="H33986"/>
      <c r="I33986"/>
      <c r="J33986"/>
      <c r="O33986"/>
    </row>
    <row r="33987" spans="8:15" x14ac:dyDescent="0.25">
      <c r="H33987"/>
      <c r="I33987"/>
      <c r="J33987"/>
      <c r="O33987"/>
    </row>
    <row r="33988" spans="8:15" x14ac:dyDescent="0.25">
      <c r="H33988"/>
      <c r="I33988"/>
      <c r="J33988"/>
      <c r="O33988"/>
    </row>
    <row r="33989" spans="8:15" x14ac:dyDescent="0.25">
      <c r="H33989"/>
      <c r="I33989"/>
      <c r="J33989"/>
      <c r="O33989"/>
    </row>
    <row r="33990" spans="8:15" x14ac:dyDescent="0.25">
      <c r="H33990"/>
      <c r="I33990"/>
      <c r="J33990"/>
      <c r="O33990"/>
    </row>
    <row r="33991" spans="8:15" x14ac:dyDescent="0.25">
      <c r="H33991"/>
      <c r="I33991"/>
      <c r="J33991"/>
      <c r="O33991"/>
    </row>
    <row r="33992" spans="8:15" x14ac:dyDescent="0.25">
      <c r="H33992"/>
      <c r="I33992"/>
      <c r="J33992"/>
      <c r="O33992"/>
    </row>
    <row r="33993" spans="8:15" x14ac:dyDescent="0.25">
      <c r="H33993"/>
      <c r="I33993"/>
      <c r="J33993"/>
      <c r="O33993"/>
    </row>
    <row r="33994" spans="8:15" x14ac:dyDescent="0.25">
      <c r="H33994"/>
      <c r="I33994"/>
      <c r="J33994"/>
      <c r="O33994"/>
    </row>
    <row r="33995" spans="8:15" x14ac:dyDescent="0.25">
      <c r="H33995"/>
      <c r="I33995"/>
      <c r="J33995"/>
      <c r="O33995"/>
    </row>
    <row r="33996" spans="8:15" x14ac:dyDescent="0.25">
      <c r="H33996"/>
      <c r="I33996"/>
      <c r="J33996"/>
      <c r="O33996"/>
    </row>
    <row r="33997" spans="8:15" x14ac:dyDescent="0.25">
      <c r="H33997"/>
      <c r="I33997"/>
      <c r="J33997"/>
      <c r="O33997"/>
    </row>
    <row r="33998" spans="8:15" x14ac:dyDescent="0.25">
      <c r="H33998"/>
      <c r="I33998"/>
      <c r="J33998"/>
      <c r="O33998"/>
    </row>
    <row r="33999" spans="8:15" x14ac:dyDescent="0.25">
      <c r="H33999"/>
      <c r="I33999"/>
      <c r="J33999"/>
      <c r="O33999"/>
    </row>
    <row r="34000" spans="8:15" x14ac:dyDescent="0.25">
      <c r="H34000"/>
      <c r="I34000"/>
      <c r="J34000"/>
      <c r="O34000"/>
    </row>
    <row r="34001" spans="8:15" x14ac:dyDescent="0.25">
      <c r="H34001"/>
      <c r="I34001"/>
      <c r="J34001"/>
      <c r="O34001"/>
    </row>
    <row r="34002" spans="8:15" x14ac:dyDescent="0.25">
      <c r="H34002"/>
      <c r="I34002"/>
      <c r="J34002"/>
      <c r="O34002"/>
    </row>
    <row r="34003" spans="8:15" x14ac:dyDescent="0.25">
      <c r="H34003"/>
      <c r="I34003"/>
      <c r="J34003"/>
      <c r="O34003"/>
    </row>
    <row r="34004" spans="8:15" x14ac:dyDescent="0.25">
      <c r="H34004"/>
      <c r="I34004"/>
      <c r="J34004"/>
      <c r="O34004"/>
    </row>
    <row r="34005" spans="8:15" x14ac:dyDescent="0.25">
      <c r="H34005"/>
      <c r="I34005"/>
      <c r="J34005"/>
      <c r="O34005"/>
    </row>
    <row r="34006" spans="8:15" x14ac:dyDescent="0.25">
      <c r="H34006"/>
      <c r="I34006"/>
      <c r="J34006"/>
      <c r="O34006"/>
    </row>
    <row r="34007" spans="8:15" x14ac:dyDescent="0.25">
      <c r="H34007"/>
      <c r="I34007"/>
      <c r="J34007"/>
      <c r="O34007"/>
    </row>
    <row r="34008" spans="8:15" x14ac:dyDescent="0.25">
      <c r="H34008"/>
      <c r="I34008"/>
      <c r="J34008"/>
      <c r="O34008"/>
    </row>
    <row r="34009" spans="8:15" x14ac:dyDescent="0.25">
      <c r="H34009"/>
      <c r="I34009"/>
      <c r="J34009"/>
      <c r="O34009"/>
    </row>
    <row r="34010" spans="8:15" x14ac:dyDescent="0.25">
      <c r="H34010"/>
      <c r="I34010"/>
      <c r="J34010"/>
      <c r="O34010"/>
    </row>
    <row r="34011" spans="8:15" x14ac:dyDescent="0.25">
      <c r="H34011"/>
      <c r="I34011"/>
      <c r="J34011"/>
      <c r="O34011"/>
    </row>
    <row r="34012" spans="8:15" x14ac:dyDescent="0.25">
      <c r="H34012"/>
      <c r="I34012"/>
      <c r="J34012"/>
      <c r="O34012"/>
    </row>
    <row r="34013" spans="8:15" x14ac:dyDescent="0.25">
      <c r="H34013"/>
      <c r="I34013"/>
      <c r="J34013"/>
      <c r="O34013"/>
    </row>
    <row r="34014" spans="8:15" x14ac:dyDescent="0.25">
      <c r="H34014"/>
      <c r="I34014"/>
      <c r="J34014"/>
      <c r="O34014"/>
    </row>
    <row r="34015" spans="8:15" x14ac:dyDescent="0.25">
      <c r="H34015"/>
      <c r="I34015"/>
      <c r="J34015"/>
      <c r="O34015"/>
    </row>
    <row r="34016" spans="8:15" x14ac:dyDescent="0.25">
      <c r="H34016"/>
      <c r="I34016"/>
      <c r="J34016"/>
      <c r="O34016"/>
    </row>
    <row r="34017" spans="8:15" x14ac:dyDescent="0.25">
      <c r="H34017"/>
      <c r="I34017"/>
      <c r="J34017"/>
      <c r="O34017"/>
    </row>
    <row r="34018" spans="8:15" x14ac:dyDescent="0.25">
      <c r="H34018"/>
      <c r="I34018"/>
      <c r="J34018"/>
      <c r="O34018"/>
    </row>
    <row r="34019" spans="8:15" x14ac:dyDescent="0.25">
      <c r="H34019"/>
      <c r="I34019"/>
      <c r="J34019"/>
      <c r="O34019"/>
    </row>
    <row r="34020" spans="8:15" x14ac:dyDescent="0.25">
      <c r="H34020"/>
      <c r="I34020"/>
      <c r="J34020"/>
      <c r="O34020"/>
    </row>
    <row r="34021" spans="8:15" x14ac:dyDescent="0.25">
      <c r="H34021"/>
      <c r="I34021"/>
      <c r="J34021"/>
      <c r="O34021"/>
    </row>
    <row r="34022" spans="8:15" x14ac:dyDescent="0.25">
      <c r="H34022"/>
      <c r="I34022"/>
      <c r="J34022"/>
      <c r="O34022"/>
    </row>
    <row r="34023" spans="8:15" x14ac:dyDescent="0.25">
      <c r="H34023"/>
      <c r="I34023"/>
      <c r="J34023"/>
      <c r="O34023"/>
    </row>
    <row r="34024" spans="8:15" x14ac:dyDescent="0.25">
      <c r="H34024"/>
      <c r="I34024"/>
      <c r="J34024"/>
      <c r="O34024"/>
    </row>
    <row r="34025" spans="8:15" x14ac:dyDescent="0.25">
      <c r="H34025"/>
      <c r="I34025"/>
      <c r="J34025"/>
      <c r="O34025"/>
    </row>
    <row r="34026" spans="8:15" x14ac:dyDescent="0.25">
      <c r="H34026"/>
      <c r="I34026"/>
      <c r="J34026"/>
      <c r="O34026"/>
    </row>
    <row r="34027" spans="8:15" x14ac:dyDescent="0.25">
      <c r="H34027"/>
      <c r="I34027"/>
      <c r="J34027"/>
      <c r="O34027"/>
    </row>
    <row r="34028" spans="8:15" x14ac:dyDescent="0.25">
      <c r="H34028"/>
      <c r="I34028"/>
      <c r="J34028"/>
      <c r="O34028"/>
    </row>
    <row r="34029" spans="8:15" x14ac:dyDescent="0.25">
      <c r="H34029"/>
      <c r="I34029"/>
      <c r="J34029"/>
      <c r="O34029"/>
    </row>
    <row r="34030" spans="8:15" x14ac:dyDescent="0.25">
      <c r="H34030"/>
      <c r="I34030"/>
      <c r="J34030"/>
      <c r="O34030"/>
    </row>
    <row r="34031" spans="8:15" x14ac:dyDescent="0.25">
      <c r="H34031"/>
      <c r="I34031"/>
      <c r="J34031"/>
      <c r="O34031"/>
    </row>
    <row r="34032" spans="8:15" x14ac:dyDescent="0.25">
      <c r="H34032"/>
      <c r="I34032"/>
      <c r="J34032"/>
      <c r="O34032"/>
    </row>
    <row r="34033" spans="8:15" x14ac:dyDescent="0.25">
      <c r="H34033"/>
      <c r="I34033"/>
      <c r="J34033"/>
      <c r="O34033"/>
    </row>
    <row r="34034" spans="8:15" x14ac:dyDescent="0.25">
      <c r="H34034"/>
      <c r="I34034"/>
      <c r="J34034"/>
      <c r="O34034"/>
    </row>
    <row r="34035" spans="8:15" x14ac:dyDescent="0.25">
      <c r="H34035"/>
      <c r="I34035"/>
      <c r="J34035"/>
      <c r="O34035"/>
    </row>
    <row r="34036" spans="8:15" x14ac:dyDescent="0.25">
      <c r="H34036"/>
      <c r="I34036"/>
      <c r="J34036"/>
      <c r="O34036"/>
    </row>
    <row r="34037" spans="8:15" x14ac:dyDescent="0.25">
      <c r="H34037"/>
      <c r="I34037"/>
      <c r="J34037"/>
      <c r="O34037"/>
    </row>
    <row r="34038" spans="8:15" x14ac:dyDescent="0.25">
      <c r="H34038"/>
      <c r="I34038"/>
      <c r="J34038"/>
      <c r="O34038"/>
    </row>
    <row r="34039" spans="8:15" x14ac:dyDescent="0.25">
      <c r="H34039"/>
      <c r="I34039"/>
      <c r="J34039"/>
      <c r="O34039"/>
    </row>
    <row r="34040" spans="8:15" x14ac:dyDescent="0.25">
      <c r="H34040"/>
      <c r="I34040"/>
      <c r="J34040"/>
      <c r="O34040"/>
    </row>
    <row r="34041" spans="8:15" x14ac:dyDescent="0.25">
      <c r="H34041"/>
      <c r="I34041"/>
      <c r="J34041"/>
      <c r="O34041"/>
    </row>
    <row r="34042" spans="8:15" x14ac:dyDescent="0.25">
      <c r="H34042"/>
      <c r="I34042"/>
      <c r="J34042"/>
      <c r="O34042"/>
    </row>
    <row r="34043" spans="8:15" x14ac:dyDescent="0.25">
      <c r="H34043"/>
      <c r="I34043"/>
      <c r="J34043"/>
      <c r="O34043"/>
    </row>
    <row r="34044" spans="8:15" x14ac:dyDescent="0.25">
      <c r="H34044"/>
      <c r="I34044"/>
      <c r="J34044"/>
      <c r="O34044"/>
    </row>
    <row r="34045" spans="8:15" x14ac:dyDescent="0.25">
      <c r="H34045"/>
      <c r="I34045"/>
      <c r="J34045"/>
      <c r="O34045"/>
    </row>
    <row r="34046" spans="8:15" x14ac:dyDescent="0.25">
      <c r="H34046"/>
      <c r="I34046"/>
      <c r="J34046"/>
      <c r="O34046"/>
    </row>
    <row r="34047" spans="8:15" x14ac:dyDescent="0.25">
      <c r="H34047"/>
      <c r="I34047"/>
      <c r="J34047"/>
      <c r="O34047"/>
    </row>
    <row r="34048" spans="8:15" x14ac:dyDescent="0.25">
      <c r="H34048"/>
      <c r="I34048"/>
      <c r="J34048"/>
      <c r="O34048"/>
    </row>
    <row r="34049" spans="8:15" x14ac:dyDescent="0.25">
      <c r="H34049"/>
      <c r="I34049"/>
      <c r="J34049"/>
      <c r="O34049"/>
    </row>
    <row r="34050" spans="8:15" x14ac:dyDescent="0.25">
      <c r="H34050"/>
      <c r="I34050"/>
      <c r="J34050"/>
      <c r="O34050"/>
    </row>
    <row r="34051" spans="8:15" x14ac:dyDescent="0.25">
      <c r="H34051"/>
      <c r="I34051"/>
      <c r="J34051"/>
      <c r="O34051"/>
    </row>
    <row r="34052" spans="8:15" x14ac:dyDescent="0.25">
      <c r="H34052"/>
      <c r="I34052"/>
      <c r="J34052"/>
      <c r="O34052"/>
    </row>
    <row r="34053" spans="8:15" x14ac:dyDescent="0.25">
      <c r="H34053"/>
      <c r="I34053"/>
      <c r="J34053"/>
      <c r="O34053"/>
    </row>
    <row r="34054" spans="8:15" x14ac:dyDescent="0.25">
      <c r="H34054"/>
      <c r="I34054"/>
      <c r="J34054"/>
      <c r="O34054"/>
    </row>
    <row r="34055" spans="8:15" x14ac:dyDescent="0.25">
      <c r="H34055"/>
      <c r="I34055"/>
      <c r="J34055"/>
      <c r="O34055"/>
    </row>
    <row r="34056" spans="8:15" x14ac:dyDescent="0.25">
      <c r="H34056"/>
      <c r="I34056"/>
      <c r="J34056"/>
      <c r="O34056"/>
    </row>
    <row r="34057" spans="8:15" x14ac:dyDescent="0.25">
      <c r="H34057"/>
      <c r="I34057"/>
      <c r="J34057"/>
      <c r="O34057"/>
    </row>
    <row r="34058" spans="8:15" x14ac:dyDescent="0.25">
      <c r="H34058"/>
      <c r="I34058"/>
      <c r="J34058"/>
      <c r="O34058"/>
    </row>
    <row r="34059" spans="8:15" x14ac:dyDescent="0.25">
      <c r="H34059"/>
      <c r="I34059"/>
      <c r="J34059"/>
      <c r="O34059"/>
    </row>
    <row r="34060" spans="8:15" x14ac:dyDescent="0.25">
      <c r="H34060"/>
      <c r="I34060"/>
      <c r="J34060"/>
      <c r="O34060"/>
    </row>
    <row r="34061" spans="8:15" x14ac:dyDescent="0.25">
      <c r="H34061"/>
      <c r="I34061"/>
      <c r="J34061"/>
      <c r="O34061"/>
    </row>
    <row r="34062" spans="8:15" x14ac:dyDescent="0.25">
      <c r="H34062"/>
      <c r="I34062"/>
      <c r="J34062"/>
      <c r="O34062"/>
    </row>
    <row r="34063" spans="8:15" x14ac:dyDescent="0.25">
      <c r="H34063"/>
      <c r="I34063"/>
      <c r="J34063"/>
      <c r="O34063"/>
    </row>
    <row r="34064" spans="8:15" x14ac:dyDescent="0.25">
      <c r="H34064"/>
      <c r="I34064"/>
      <c r="J34064"/>
      <c r="O34064"/>
    </row>
    <row r="34065" spans="8:15" x14ac:dyDescent="0.25">
      <c r="H34065"/>
      <c r="I34065"/>
      <c r="J34065"/>
      <c r="O34065"/>
    </row>
    <row r="34066" spans="8:15" x14ac:dyDescent="0.25">
      <c r="H34066"/>
      <c r="I34066"/>
      <c r="J34066"/>
      <c r="O34066"/>
    </row>
    <row r="34067" spans="8:15" x14ac:dyDescent="0.25">
      <c r="H34067"/>
      <c r="I34067"/>
      <c r="J34067"/>
      <c r="O34067"/>
    </row>
    <row r="34068" spans="8:15" x14ac:dyDescent="0.25">
      <c r="H34068"/>
      <c r="I34068"/>
      <c r="J34068"/>
      <c r="O34068"/>
    </row>
    <row r="34069" spans="8:15" x14ac:dyDescent="0.25">
      <c r="H34069"/>
      <c r="I34069"/>
      <c r="J34069"/>
      <c r="O34069"/>
    </row>
    <row r="34070" spans="8:15" x14ac:dyDescent="0.25">
      <c r="H34070"/>
      <c r="I34070"/>
      <c r="J34070"/>
      <c r="O34070"/>
    </row>
    <row r="34071" spans="8:15" x14ac:dyDescent="0.25">
      <c r="H34071"/>
      <c r="I34071"/>
      <c r="J34071"/>
      <c r="O34071"/>
    </row>
    <row r="34072" spans="8:15" x14ac:dyDescent="0.25">
      <c r="H34072"/>
      <c r="I34072"/>
      <c r="J34072"/>
      <c r="O34072"/>
    </row>
    <row r="34073" spans="8:15" x14ac:dyDescent="0.25">
      <c r="H34073"/>
      <c r="I34073"/>
      <c r="J34073"/>
      <c r="O34073"/>
    </row>
    <row r="34074" spans="8:15" x14ac:dyDescent="0.25">
      <c r="H34074"/>
      <c r="I34074"/>
      <c r="J34074"/>
      <c r="O34074"/>
    </row>
    <row r="34075" spans="8:15" x14ac:dyDescent="0.25">
      <c r="H34075"/>
      <c r="I34075"/>
      <c r="J34075"/>
      <c r="O34075"/>
    </row>
    <row r="34076" spans="8:15" x14ac:dyDescent="0.25">
      <c r="H34076"/>
      <c r="I34076"/>
      <c r="J34076"/>
      <c r="O34076"/>
    </row>
    <row r="34077" spans="8:15" x14ac:dyDescent="0.25">
      <c r="H34077"/>
      <c r="I34077"/>
      <c r="J34077"/>
      <c r="O34077"/>
    </row>
    <row r="34078" spans="8:15" x14ac:dyDescent="0.25">
      <c r="H34078"/>
      <c r="I34078"/>
      <c r="J34078"/>
      <c r="O34078"/>
    </row>
    <row r="34079" spans="8:15" x14ac:dyDescent="0.25">
      <c r="H34079"/>
      <c r="I34079"/>
      <c r="J34079"/>
      <c r="O34079"/>
    </row>
    <row r="34080" spans="8:15" x14ac:dyDescent="0.25">
      <c r="H34080"/>
      <c r="I34080"/>
      <c r="J34080"/>
      <c r="O34080"/>
    </row>
    <row r="34081" spans="8:15" x14ac:dyDescent="0.25">
      <c r="H34081"/>
      <c r="I34081"/>
      <c r="J34081"/>
      <c r="O34081"/>
    </row>
    <row r="34082" spans="8:15" x14ac:dyDescent="0.25">
      <c r="H34082"/>
      <c r="I34082"/>
      <c r="J34082"/>
      <c r="O34082"/>
    </row>
    <row r="34083" spans="8:15" x14ac:dyDescent="0.25">
      <c r="H34083"/>
      <c r="I34083"/>
      <c r="J34083"/>
      <c r="O34083"/>
    </row>
    <row r="34084" spans="8:15" x14ac:dyDescent="0.25">
      <c r="H34084"/>
      <c r="I34084"/>
      <c r="J34084"/>
      <c r="O34084"/>
    </row>
    <row r="34085" spans="8:15" x14ac:dyDescent="0.25">
      <c r="H34085"/>
      <c r="I34085"/>
      <c r="J34085"/>
      <c r="O34085"/>
    </row>
    <row r="34086" spans="8:15" x14ac:dyDescent="0.25">
      <c r="H34086"/>
      <c r="I34086"/>
      <c r="J34086"/>
      <c r="O34086"/>
    </row>
    <row r="34087" spans="8:15" x14ac:dyDescent="0.25">
      <c r="H34087"/>
      <c r="I34087"/>
      <c r="J34087"/>
      <c r="O34087"/>
    </row>
    <row r="34088" spans="8:15" x14ac:dyDescent="0.25">
      <c r="H34088"/>
      <c r="I34088"/>
      <c r="J34088"/>
      <c r="O34088"/>
    </row>
    <row r="34089" spans="8:15" x14ac:dyDescent="0.25">
      <c r="H34089"/>
      <c r="I34089"/>
      <c r="J34089"/>
      <c r="O34089"/>
    </row>
    <row r="34090" spans="8:15" x14ac:dyDescent="0.25">
      <c r="H34090"/>
      <c r="I34090"/>
      <c r="J34090"/>
      <c r="O34090"/>
    </row>
    <row r="34091" spans="8:15" x14ac:dyDescent="0.25">
      <c r="H34091"/>
      <c r="I34091"/>
      <c r="J34091"/>
      <c r="O34091"/>
    </row>
    <row r="34092" spans="8:15" x14ac:dyDescent="0.25">
      <c r="H34092"/>
      <c r="I34092"/>
      <c r="J34092"/>
      <c r="O34092"/>
    </row>
    <row r="34093" spans="8:15" x14ac:dyDescent="0.25">
      <c r="H34093"/>
      <c r="I34093"/>
      <c r="J34093"/>
      <c r="O34093"/>
    </row>
    <row r="34094" spans="8:15" x14ac:dyDescent="0.25">
      <c r="H34094"/>
      <c r="I34094"/>
      <c r="J34094"/>
      <c r="O34094"/>
    </row>
    <row r="34095" spans="8:15" x14ac:dyDescent="0.25">
      <c r="H34095"/>
      <c r="I34095"/>
      <c r="J34095"/>
      <c r="O34095"/>
    </row>
    <row r="34096" spans="8:15" x14ac:dyDescent="0.25">
      <c r="H34096"/>
      <c r="I34096"/>
      <c r="J34096"/>
      <c r="O34096"/>
    </row>
    <row r="34097" spans="8:15" x14ac:dyDescent="0.25">
      <c r="H34097"/>
      <c r="I34097"/>
      <c r="J34097"/>
      <c r="O34097"/>
    </row>
    <row r="34098" spans="8:15" x14ac:dyDescent="0.25">
      <c r="H34098"/>
      <c r="I34098"/>
      <c r="J34098"/>
      <c r="O34098"/>
    </row>
    <row r="34099" spans="8:15" x14ac:dyDescent="0.25">
      <c r="H34099"/>
      <c r="I34099"/>
      <c r="J34099"/>
      <c r="O34099"/>
    </row>
    <row r="34100" spans="8:15" x14ac:dyDescent="0.25">
      <c r="H34100"/>
      <c r="I34100"/>
      <c r="J34100"/>
      <c r="O34100"/>
    </row>
    <row r="34101" spans="8:15" x14ac:dyDescent="0.25">
      <c r="H34101"/>
      <c r="I34101"/>
      <c r="J34101"/>
      <c r="O34101"/>
    </row>
    <row r="34102" spans="8:15" x14ac:dyDescent="0.25">
      <c r="H34102"/>
      <c r="I34102"/>
      <c r="J34102"/>
      <c r="O34102"/>
    </row>
    <row r="34103" spans="8:15" x14ac:dyDescent="0.25">
      <c r="H34103"/>
      <c r="I34103"/>
      <c r="J34103"/>
      <c r="O34103"/>
    </row>
    <row r="34104" spans="8:15" x14ac:dyDescent="0.25">
      <c r="H34104"/>
      <c r="I34104"/>
      <c r="J34104"/>
      <c r="O34104"/>
    </row>
    <row r="34105" spans="8:15" x14ac:dyDescent="0.25">
      <c r="H34105"/>
      <c r="I34105"/>
      <c r="J34105"/>
      <c r="O34105"/>
    </row>
    <row r="34106" spans="8:15" x14ac:dyDescent="0.25">
      <c r="H34106"/>
      <c r="I34106"/>
      <c r="J34106"/>
      <c r="O34106"/>
    </row>
    <row r="34107" spans="8:15" x14ac:dyDescent="0.25">
      <c r="H34107"/>
      <c r="I34107"/>
      <c r="J34107"/>
      <c r="O34107"/>
    </row>
    <row r="34108" spans="8:15" x14ac:dyDescent="0.25">
      <c r="H34108"/>
      <c r="I34108"/>
      <c r="J34108"/>
      <c r="O34108"/>
    </row>
    <row r="34109" spans="8:15" x14ac:dyDescent="0.25">
      <c r="H34109"/>
      <c r="I34109"/>
      <c r="J34109"/>
      <c r="O34109"/>
    </row>
    <row r="34110" spans="8:15" x14ac:dyDescent="0.25">
      <c r="H34110"/>
      <c r="I34110"/>
      <c r="J34110"/>
      <c r="O34110"/>
    </row>
    <row r="34111" spans="8:15" x14ac:dyDescent="0.25">
      <c r="H34111"/>
      <c r="I34111"/>
      <c r="J34111"/>
      <c r="O34111"/>
    </row>
    <row r="34112" spans="8:15" x14ac:dyDescent="0.25">
      <c r="H34112"/>
      <c r="I34112"/>
      <c r="J34112"/>
      <c r="O34112"/>
    </row>
    <row r="34113" spans="8:15" x14ac:dyDescent="0.25">
      <c r="H34113"/>
      <c r="I34113"/>
      <c r="J34113"/>
      <c r="O34113"/>
    </row>
    <row r="34114" spans="8:15" x14ac:dyDescent="0.25">
      <c r="H34114"/>
      <c r="I34114"/>
      <c r="J34114"/>
      <c r="O34114"/>
    </row>
    <row r="34115" spans="8:15" x14ac:dyDescent="0.25">
      <c r="H34115"/>
      <c r="I34115"/>
      <c r="J34115"/>
      <c r="O34115"/>
    </row>
    <row r="34116" spans="8:15" x14ac:dyDescent="0.25">
      <c r="H34116"/>
      <c r="I34116"/>
      <c r="J34116"/>
      <c r="O34116"/>
    </row>
    <row r="34117" spans="8:15" x14ac:dyDescent="0.25">
      <c r="H34117"/>
      <c r="I34117"/>
      <c r="J34117"/>
      <c r="O34117"/>
    </row>
    <row r="34118" spans="8:15" x14ac:dyDescent="0.25">
      <c r="H34118"/>
      <c r="I34118"/>
      <c r="J34118"/>
      <c r="O34118"/>
    </row>
    <row r="34119" spans="8:15" x14ac:dyDescent="0.25">
      <c r="H34119"/>
      <c r="I34119"/>
      <c r="J34119"/>
      <c r="O34119"/>
    </row>
    <row r="34120" spans="8:15" x14ac:dyDescent="0.25">
      <c r="H34120"/>
      <c r="I34120"/>
      <c r="J34120"/>
      <c r="O34120"/>
    </row>
    <row r="34121" spans="8:15" x14ac:dyDescent="0.25">
      <c r="H34121"/>
      <c r="I34121"/>
      <c r="J34121"/>
      <c r="O34121"/>
    </row>
    <row r="34122" spans="8:15" x14ac:dyDescent="0.25">
      <c r="H34122"/>
      <c r="I34122"/>
      <c r="J34122"/>
      <c r="O34122"/>
    </row>
    <row r="34123" spans="8:15" x14ac:dyDescent="0.25">
      <c r="H34123"/>
      <c r="I34123"/>
      <c r="J34123"/>
      <c r="O34123"/>
    </row>
    <row r="34124" spans="8:15" x14ac:dyDescent="0.25">
      <c r="H34124"/>
      <c r="I34124"/>
      <c r="J34124"/>
      <c r="O34124"/>
    </row>
    <row r="34125" spans="8:15" x14ac:dyDescent="0.25">
      <c r="H34125"/>
      <c r="I34125"/>
      <c r="J34125"/>
      <c r="O34125"/>
    </row>
    <row r="34126" spans="8:15" x14ac:dyDescent="0.25">
      <c r="H34126"/>
      <c r="I34126"/>
      <c r="J34126"/>
      <c r="O34126"/>
    </row>
    <row r="34127" spans="8:15" x14ac:dyDescent="0.25">
      <c r="H34127"/>
      <c r="I34127"/>
      <c r="J34127"/>
      <c r="O34127"/>
    </row>
    <row r="34128" spans="8:15" x14ac:dyDescent="0.25">
      <c r="H34128"/>
      <c r="I34128"/>
      <c r="J34128"/>
      <c r="O34128"/>
    </row>
    <row r="34129" spans="8:15" x14ac:dyDescent="0.25">
      <c r="H34129"/>
      <c r="I34129"/>
      <c r="J34129"/>
      <c r="O34129"/>
    </row>
    <row r="34130" spans="8:15" x14ac:dyDescent="0.25">
      <c r="H34130"/>
      <c r="I34130"/>
      <c r="J34130"/>
      <c r="O34130"/>
    </row>
    <row r="34131" spans="8:15" x14ac:dyDescent="0.25">
      <c r="H34131"/>
      <c r="I34131"/>
      <c r="J34131"/>
      <c r="O34131"/>
    </row>
    <row r="34132" spans="8:15" x14ac:dyDescent="0.25">
      <c r="H34132"/>
      <c r="I34132"/>
      <c r="J34132"/>
      <c r="O34132"/>
    </row>
    <row r="34133" spans="8:15" x14ac:dyDescent="0.25">
      <c r="H34133"/>
      <c r="I34133"/>
      <c r="J34133"/>
      <c r="O34133"/>
    </row>
    <row r="34134" spans="8:15" x14ac:dyDescent="0.25">
      <c r="H34134"/>
      <c r="I34134"/>
      <c r="J34134"/>
      <c r="O34134"/>
    </row>
    <row r="34135" spans="8:15" x14ac:dyDescent="0.25">
      <c r="H34135"/>
      <c r="I34135"/>
      <c r="J34135"/>
      <c r="O34135"/>
    </row>
    <row r="34136" spans="8:15" x14ac:dyDescent="0.25">
      <c r="H34136"/>
      <c r="I34136"/>
      <c r="J34136"/>
      <c r="O34136"/>
    </row>
    <row r="34137" spans="8:15" x14ac:dyDescent="0.25">
      <c r="H34137"/>
      <c r="I34137"/>
      <c r="J34137"/>
      <c r="O34137"/>
    </row>
    <row r="34138" spans="8:15" x14ac:dyDescent="0.25">
      <c r="H34138"/>
      <c r="I34138"/>
      <c r="J34138"/>
      <c r="O34138"/>
    </row>
    <row r="34139" spans="8:15" x14ac:dyDescent="0.25">
      <c r="H34139"/>
      <c r="I34139"/>
      <c r="J34139"/>
      <c r="O34139"/>
    </row>
    <row r="34140" spans="8:15" x14ac:dyDescent="0.25">
      <c r="H34140"/>
      <c r="I34140"/>
      <c r="J34140"/>
      <c r="O34140"/>
    </row>
    <row r="34141" spans="8:15" x14ac:dyDescent="0.25">
      <c r="H34141"/>
      <c r="I34141"/>
      <c r="J34141"/>
      <c r="O34141"/>
    </row>
    <row r="34142" spans="8:15" x14ac:dyDescent="0.25">
      <c r="H34142"/>
      <c r="I34142"/>
      <c r="J34142"/>
      <c r="O34142"/>
    </row>
    <row r="34143" spans="8:15" x14ac:dyDescent="0.25">
      <c r="H34143"/>
      <c r="I34143"/>
      <c r="J34143"/>
      <c r="O34143"/>
    </row>
    <row r="34144" spans="8:15" x14ac:dyDescent="0.25">
      <c r="H34144"/>
      <c r="I34144"/>
      <c r="J34144"/>
      <c r="O34144"/>
    </row>
    <row r="34145" spans="8:15" x14ac:dyDescent="0.25">
      <c r="H34145"/>
      <c r="I34145"/>
      <c r="J34145"/>
      <c r="O34145"/>
    </row>
    <row r="34146" spans="8:15" x14ac:dyDescent="0.25">
      <c r="H34146"/>
      <c r="I34146"/>
      <c r="J34146"/>
      <c r="O34146"/>
    </row>
    <row r="34147" spans="8:15" x14ac:dyDescent="0.25">
      <c r="H34147"/>
      <c r="I34147"/>
      <c r="J34147"/>
      <c r="O34147"/>
    </row>
    <row r="34148" spans="8:15" x14ac:dyDescent="0.25">
      <c r="H34148"/>
      <c r="I34148"/>
      <c r="J34148"/>
      <c r="O34148"/>
    </row>
    <row r="34149" spans="8:15" x14ac:dyDescent="0.25">
      <c r="H34149"/>
      <c r="I34149"/>
      <c r="J34149"/>
      <c r="O34149"/>
    </row>
    <row r="34150" spans="8:15" x14ac:dyDescent="0.25">
      <c r="H34150"/>
      <c r="I34150"/>
      <c r="J34150"/>
      <c r="O34150"/>
    </row>
    <row r="34151" spans="8:15" x14ac:dyDescent="0.25">
      <c r="H34151"/>
      <c r="I34151"/>
      <c r="J34151"/>
      <c r="O34151"/>
    </row>
    <row r="34152" spans="8:15" x14ac:dyDescent="0.25">
      <c r="H34152"/>
      <c r="I34152"/>
      <c r="J34152"/>
      <c r="O34152"/>
    </row>
    <row r="34153" spans="8:15" x14ac:dyDescent="0.25">
      <c r="H34153"/>
      <c r="I34153"/>
      <c r="J34153"/>
      <c r="O34153"/>
    </row>
    <row r="34154" spans="8:15" x14ac:dyDescent="0.25">
      <c r="H34154"/>
      <c r="I34154"/>
      <c r="J34154"/>
      <c r="O34154"/>
    </row>
    <row r="34155" spans="8:15" x14ac:dyDescent="0.25">
      <c r="H34155"/>
      <c r="I34155"/>
      <c r="J34155"/>
      <c r="O34155"/>
    </row>
    <row r="34156" spans="8:15" x14ac:dyDescent="0.25">
      <c r="H34156"/>
      <c r="I34156"/>
      <c r="J34156"/>
      <c r="O34156"/>
    </row>
    <row r="34157" spans="8:15" x14ac:dyDescent="0.25">
      <c r="H34157"/>
      <c r="I34157"/>
      <c r="J34157"/>
      <c r="O34157"/>
    </row>
    <row r="34158" spans="8:15" x14ac:dyDescent="0.25">
      <c r="H34158"/>
      <c r="I34158"/>
      <c r="J34158"/>
      <c r="O34158"/>
    </row>
    <row r="34159" spans="8:15" x14ac:dyDescent="0.25">
      <c r="H34159"/>
      <c r="I34159"/>
      <c r="J34159"/>
      <c r="O34159"/>
    </row>
    <row r="34160" spans="8:15" x14ac:dyDescent="0.25">
      <c r="H34160"/>
      <c r="I34160"/>
      <c r="J34160"/>
      <c r="O34160"/>
    </row>
    <row r="34161" spans="8:15" x14ac:dyDescent="0.25">
      <c r="H34161"/>
      <c r="I34161"/>
      <c r="J34161"/>
      <c r="O34161"/>
    </row>
    <row r="34162" spans="8:15" x14ac:dyDescent="0.25">
      <c r="H34162"/>
      <c r="I34162"/>
      <c r="J34162"/>
      <c r="O34162"/>
    </row>
    <row r="34163" spans="8:15" x14ac:dyDescent="0.25">
      <c r="H34163"/>
      <c r="I34163"/>
      <c r="J34163"/>
      <c r="O34163"/>
    </row>
    <row r="34164" spans="8:15" x14ac:dyDescent="0.25">
      <c r="H34164"/>
      <c r="I34164"/>
      <c r="J34164"/>
      <c r="O34164"/>
    </row>
    <row r="34165" spans="8:15" x14ac:dyDescent="0.25">
      <c r="H34165"/>
      <c r="I34165"/>
      <c r="J34165"/>
      <c r="O34165"/>
    </row>
    <row r="34166" spans="8:15" x14ac:dyDescent="0.25">
      <c r="H34166"/>
      <c r="I34166"/>
      <c r="J34166"/>
      <c r="O34166"/>
    </row>
    <row r="34167" spans="8:15" x14ac:dyDescent="0.25">
      <c r="H34167"/>
      <c r="I34167"/>
      <c r="J34167"/>
      <c r="O34167"/>
    </row>
    <row r="34168" spans="8:15" x14ac:dyDescent="0.25">
      <c r="H34168"/>
      <c r="I34168"/>
      <c r="J34168"/>
      <c r="O34168"/>
    </row>
    <row r="34169" spans="8:15" x14ac:dyDescent="0.25">
      <c r="H34169"/>
      <c r="I34169"/>
      <c r="J34169"/>
      <c r="O34169"/>
    </row>
    <row r="34170" spans="8:15" x14ac:dyDescent="0.25">
      <c r="H34170"/>
      <c r="I34170"/>
      <c r="J34170"/>
      <c r="O34170"/>
    </row>
    <row r="34171" spans="8:15" x14ac:dyDescent="0.25">
      <c r="H34171"/>
      <c r="I34171"/>
      <c r="J34171"/>
      <c r="O34171"/>
    </row>
    <row r="34172" spans="8:15" x14ac:dyDescent="0.25">
      <c r="H34172"/>
      <c r="I34172"/>
      <c r="J34172"/>
      <c r="O34172"/>
    </row>
    <row r="34173" spans="8:15" x14ac:dyDescent="0.25">
      <c r="H34173"/>
      <c r="I34173"/>
      <c r="J34173"/>
      <c r="O34173"/>
    </row>
    <row r="34174" spans="8:15" x14ac:dyDescent="0.25">
      <c r="H34174"/>
      <c r="I34174"/>
      <c r="J34174"/>
      <c r="O34174"/>
    </row>
    <row r="34175" spans="8:15" x14ac:dyDescent="0.25">
      <c r="H34175"/>
      <c r="I34175"/>
      <c r="J34175"/>
      <c r="O34175"/>
    </row>
    <row r="34176" spans="8:15" x14ac:dyDescent="0.25">
      <c r="H34176"/>
      <c r="I34176"/>
      <c r="J34176"/>
      <c r="O34176"/>
    </row>
    <row r="34177" spans="8:15" x14ac:dyDescent="0.25">
      <c r="H34177"/>
      <c r="I34177"/>
      <c r="J34177"/>
      <c r="O34177"/>
    </row>
    <row r="34178" spans="8:15" x14ac:dyDescent="0.25">
      <c r="H34178"/>
      <c r="I34178"/>
      <c r="J34178"/>
      <c r="O34178"/>
    </row>
    <row r="34179" spans="8:15" x14ac:dyDescent="0.25">
      <c r="H34179"/>
      <c r="I34179"/>
      <c r="J34179"/>
      <c r="O34179"/>
    </row>
    <row r="34180" spans="8:15" x14ac:dyDescent="0.25">
      <c r="H34180"/>
      <c r="I34180"/>
      <c r="J34180"/>
      <c r="O34180"/>
    </row>
    <row r="34181" spans="8:15" x14ac:dyDescent="0.25">
      <c r="H34181"/>
      <c r="I34181"/>
      <c r="J34181"/>
      <c r="O34181"/>
    </row>
    <row r="34182" spans="8:15" x14ac:dyDescent="0.25">
      <c r="H34182"/>
      <c r="I34182"/>
      <c r="J34182"/>
      <c r="O34182"/>
    </row>
    <row r="34183" spans="8:15" x14ac:dyDescent="0.25">
      <c r="H34183"/>
      <c r="I34183"/>
      <c r="J34183"/>
      <c r="O34183"/>
    </row>
    <row r="34184" spans="8:15" x14ac:dyDescent="0.25">
      <c r="H34184"/>
      <c r="I34184"/>
      <c r="J34184"/>
      <c r="O34184"/>
    </row>
    <row r="34185" spans="8:15" x14ac:dyDescent="0.25">
      <c r="H34185"/>
      <c r="I34185"/>
      <c r="J34185"/>
      <c r="O34185"/>
    </row>
    <row r="34186" spans="8:15" x14ac:dyDescent="0.25">
      <c r="H34186"/>
      <c r="I34186"/>
      <c r="J34186"/>
      <c r="O34186"/>
    </row>
    <row r="34187" spans="8:15" x14ac:dyDescent="0.25">
      <c r="H34187"/>
      <c r="I34187"/>
      <c r="J34187"/>
      <c r="O34187"/>
    </row>
    <row r="34188" spans="8:15" x14ac:dyDescent="0.25">
      <c r="H34188"/>
      <c r="I34188"/>
      <c r="J34188"/>
      <c r="O34188"/>
    </row>
    <row r="34189" spans="8:15" x14ac:dyDescent="0.25">
      <c r="H34189"/>
      <c r="I34189"/>
      <c r="J34189"/>
      <c r="O34189"/>
    </row>
    <row r="34190" spans="8:15" x14ac:dyDescent="0.25">
      <c r="H34190"/>
      <c r="I34190"/>
      <c r="J34190"/>
      <c r="O34190"/>
    </row>
    <row r="34191" spans="8:15" x14ac:dyDescent="0.25">
      <c r="H34191"/>
      <c r="I34191"/>
      <c r="J34191"/>
      <c r="O34191"/>
    </row>
    <row r="34192" spans="8:15" x14ac:dyDescent="0.25">
      <c r="H34192"/>
      <c r="I34192"/>
      <c r="J34192"/>
      <c r="O34192"/>
    </row>
    <row r="34193" spans="8:15" x14ac:dyDescent="0.25">
      <c r="H34193"/>
      <c r="I34193"/>
      <c r="J34193"/>
      <c r="O34193"/>
    </row>
    <row r="34194" spans="8:15" x14ac:dyDescent="0.25">
      <c r="H34194"/>
      <c r="I34194"/>
      <c r="J34194"/>
      <c r="O34194"/>
    </row>
    <row r="34195" spans="8:15" x14ac:dyDescent="0.25">
      <c r="H34195"/>
      <c r="I34195"/>
      <c r="J34195"/>
      <c r="O34195"/>
    </row>
    <row r="34196" spans="8:15" x14ac:dyDescent="0.25">
      <c r="H34196"/>
      <c r="I34196"/>
      <c r="J34196"/>
      <c r="O34196"/>
    </row>
    <row r="34197" spans="8:15" x14ac:dyDescent="0.25">
      <c r="H34197"/>
      <c r="I34197"/>
      <c r="J34197"/>
      <c r="O34197"/>
    </row>
    <row r="34198" spans="8:15" x14ac:dyDescent="0.25">
      <c r="H34198"/>
      <c r="I34198"/>
      <c r="J34198"/>
      <c r="O34198"/>
    </row>
    <row r="34199" spans="8:15" x14ac:dyDescent="0.25">
      <c r="H34199"/>
      <c r="I34199"/>
      <c r="J34199"/>
      <c r="O34199"/>
    </row>
    <row r="34200" spans="8:15" x14ac:dyDescent="0.25">
      <c r="H34200"/>
      <c r="I34200"/>
      <c r="J34200"/>
      <c r="O34200"/>
    </row>
    <row r="34201" spans="8:15" x14ac:dyDescent="0.25">
      <c r="H34201"/>
      <c r="I34201"/>
      <c r="J34201"/>
      <c r="O34201"/>
    </row>
    <row r="34202" spans="8:15" x14ac:dyDescent="0.25">
      <c r="H34202"/>
      <c r="I34202"/>
      <c r="J34202"/>
      <c r="O34202"/>
    </row>
    <row r="34203" spans="8:15" x14ac:dyDescent="0.25">
      <c r="H34203"/>
      <c r="I34203"/>
      <c r="J34203"/>
      <c r="O34203"/>
    </row>
    <row r="34204" spans="8:15" x14ac:dyDescent="0.25">
      <c r="H34204"/>
      <c r="I34204"/>
      <c r="J34204"/>
      <c r="O34204"/>
    </row>
    <row r="34205" spans="8:15" x14ac:dyDescent="0.25">
      <c r="H34205"/>
      <c r="I34205"/>
      <c r="J34205"/>
      <c r="O34205"/>
    </row>
    <row r="34206" spans="8:15" x14ac:dyDescent="0.25">
      <c r="H34206"/>
      <c r="I34206"/>
      <c r="J34206"/>
      <c r="O34206"/>
    </row>
    <row r="34207" spans="8:15" x14ac:dyDescent="0.25">
      <c r="H34207"/>
      <c r="I34207"/>
      <c r="J34207"/>
      <c r="O34207"/>
    </row>
    <row r="34208" spans="8:15" x14ac:dyDescent="0.25">
      <c r="H34208"/>
      <c r="I34208"/>
      <c r="J34208"/>
      <c r="O34208"/>
    </row>
    <row r="34209" spans="8:15" x14ac:dyDescent="0.25">
      <c r="H34209"/>
      <c r="I34209"/>
      <c r="J34209"/>
      <c r="O34209"/>
    </row>
    <row r="34210" spans="8:15" x14ac:dyDescent="0.25">
      <c r="H34210"/>
      <c r="I34210"/>
      <c r="J34210"/>
      <c r="O34210"/>
    </row>
    <row r="34211" spans="8:15" x14ac:dyDescent="0.25">
      <c r="H34211"/>
      <c r="I34211"/>
      <c r="J34211"/>
      <c r="O34211"/>
    </row>
    <row r="34212" spans="8:15" x14ac:dyDescent="0.25">
      <c r="H34212"/>
      <c r="I34212"/>
      <c r="J34212"/>
      <c r="O34212"/>
    </row>
    <row r="34213" spans="8:15" x14ac:dyDescent="0.25">
      <c r="H34213"/>
      <c r="I34213"/>
      <c r="J34213"/>
      <c r="O34213"/>
    </row>
    <row r="34214" spans="8:15" x14ac:dyDescent="0.25">
      <c r="H34214"/>
      <c r="I34214"/>
      <c r="J34214"/>
      <c r="O34214"/>
    </row>
    <row r="34215" spans="8:15" x14ac:dyDescent="0.25">
      <c r="H34215"/>
      <c r="I34215"/>
      <c r="J34215"/>
      <c r="O34215"/>
    </row>
    <row r="34216" spans="8:15" x14ac:dyDescent="0.25">
      <c r="H34216"/>
      <c r="I34216"/>
      <c r="J34216"/>
      <c r="O34216"/>
    </row>
    <row r="34217" spans="8:15" x14ac:dyDescent="0.25">
      <c r="H34217"/>
      <c r="I34217"/>
      <c r="J34217"/>
      <c r="O34217"/>
    </row>
    <row r="34218" spans="8:15" x14ac:dyDescent="0.25">
      <c r="H34218"/>
      <c r="I34218"/>
      <c r="J34218"/>
      <c r="O34218"/>
    </row>
    <row r="34219" spans="8:15" x14ac:dyDescent="0.25">
      <c r="H34219"/>
      <c r="I34219"/>
      <c r="J34219"/>
      <c r="O34219"/>
    </row>
    <row r="34220" spans="8:15" x14ac:dyDescent="0.25">
      <c r="H34220"/>
      <c r="I34220"/>
      <c r="J34220"/>
      <c r="O34220"/>
    </row>
    <row r="34221" spans="8:15" x14ac:dyDescent="0.25">
      <c r="H34221"/>
      <c r="I34221"/>
      <c r="J34221"/>
      <c r="O34221"/>
    </row>
    <row r="34222" spans="8:15" x14ac:dyDescent="0.25">
      <c r="H34222"/>
      <c r="I34222"/>
      <c r="J34222"/>
      <c r="O34222"/>
    </row>
    <row r="34223" spans="8:15" x14ac:dyDescent="0.25">
      <c r="H34223"/>
      <c r="I34223"/>
      <c r="J34223"/>
      <c r="O34223"/>
    </row>
    <row r="34224" spans="8:15" x14ac:dyDescent="0.25">
      <c r="H34224"/>
      <c r="I34224"/>
      <c r="J34224"/>
      <c r="O34224"/>
    </row>
    <row r="34225" spans="8:15" x14ac:dyDescent="0.25">
      <c r="H34225"/>
      <c r="I34225"/>
      <c r="J34225"/>
      <c r="O34225"/>
    </row>
    <row r="34226" spans="8:15" x14ac:dyDescent="0.25">
      <c r="H34226"/>
      <c r="I34226"/>
      <c r="J34226"/>
      <c r="O34226"/>
    </row>
    <row r="34227" spans="8:15" x14ac:dyDescent="0.25">
      <c r="H34227"/>
      <c r="I34227"/>
      <c r="J34227"/>
      <c r="O34227"/>
    </row>
    <row r="34228" spans="8:15" x14ac:dyDescent="0.25">
      <c r="H34228"/>
      <c r="I34228"/>
      <c r="J34228"/>
      <c r="O34228"/>
    </row>
    <row r="34229" spans="8:15" x14ac:dyDescent="0.25">
      <c r="H34229"/>
      <c r="I34229"/>
      <c r="J34229"/>
      <c r="O34229"/>
    </row>
    <row r="34230" spans="8:15" x14ac:dyDescent="0.25">
      <c r="H34230"/>
      <c r="I34230"/>
      <c r="J34230"/>
      <c r="O34230"/>
    </row>
    <row r="34231" spans="8:15" x14ac:dyDescent="0.25">
      <c r="H34231"/>
      <c r="I34231"/>
      <c r="J34231"/>
      <c r="O34231"/>
    </row>
    <row r="34232" spans="8:15" x14ac:dyDescent="0.25">
      <c r="H34232"/>
      <c r="I34232"/>
      <c r="J34232"/>
      <c r="O34232"/>
    </row>
    <row r="34233" spans="8:15" x14ac:dyDescent="0.25">
      <c r="H34233"/>
      <c r="I34233"/>
      <c r="J34233"/>
      <c r="O34233"/>
    </row>
    <row r="34234" spans="8:15" x14ac:dyDescent="0.25">
      <c r="H34234"/>
      <c r="I34234"/>
      <c r="J34234"/>
      <c r="O34234"/>
    </row>
    <row r="34235" spans="8:15" x14ac:dyDescent="0.25">
      <c r="H34235"/>
      <c r="I34235"/>
      <c r="J34235"/>
      <c r="O34235"/>
    </row>
    <row r="34236" spans="8:15" x14ac:dyDescent="0.25">
      <c r="H34236"/>
      <c r="I34236"/>
      <c r="J34236"/>
      <c r="O34236"/>
    </row>
    <row r="34237" spans="8:15" x14ac:dyDescent="0.25">
      <c r="H34237"/>
      <c r="I34237"/>
      <c r="J34237"/>
      <c r="O34237"/>
    </row>
    <row r="34238" spans="8:15" x14ac:dyDescent="0.25">
      <c r="H34238"/>
      <c r="I34238"/>
      <c r="J34238"/>
      <c r="O34238"/>
    </row>
    <row r="34239" spans="8:15" x14ac:dyDescent="0.25">
      <c r="H34239"/>
      <c r="I34239"/>
      <c r="J34239"/>
      <c r="O34239"/>
    </row>
    <row r="34240" spans="8:15" x14ac:dyDescent="0.25">
      <c r="H34240"/>
      <c r="I34240"/>
      <c r="J34240"/>
      <c r="O34240"/>
    </row>
    <row r="34241" spans="8:15" x14ac:dyDescent="0.25">
      <c r="H34241"/>
      <c r="I34241"/>
      <c r="J34241"/>
      <c r="O34241"/>
    </row>
    <row r="34242" spans="8:15" x14ac:dyDescent="0.25">
      <c r="H34242"/>
      <c r="I34242"/>
      <c r="J34242"/>
      <c r="O34242"/>
    </row>
    <row r="34243" spans="8:15" x14ac:dyDescent="0.25">
      <c r="H34243"/>
      <c r="I34243"/>
      <c r="J34243"/>
      <c r="O34243"/>
    </row>
    <row r="34244" spans="8:15" x14ac:dyDescent="0.25">
      <c r="H34244"/>
      <c r="I34244"/>
      <c r="J34244"/>
      <c r="O34244"/>
    </row>
    <row r="34245" spans="8:15" x14ac:dyDescent="0.25">
      <c r="H34245"/>
      <c r="I34245"/>
      <c r="J34245"/>
      <c r="O34245"/>
    </row>
    <row r="34246" spans="8:15" x14ac:dyDescent="0.25">
      <c r="H34246"/>
      <c r="I34246"/>
      <c r="J34246"/>
      <c r="O34246"/>
    </row>
    <row r="34247" spans="8:15" x14ac:dyDescent="0.25">
      <c r="H34247"/>
      <c r="I34247"/>
      <c r="J34247"/>
      <c r="O34247"/>
    </row>
    <row r="34248" spans="8:15" x14ac:dyDescent="0.25">
      <c r="H34248"/>
      <c r="I34248"/>
      <c r="J34248"/>
      <c r="O34248"/>
    </row>
    <row r="34249" spans="8:15" x14ac:dyDescent="0.25">
      <c r="H34249"/>
      <c r="I34249"/>
      <c r="J34249"/>
      <c r="O34249"/>
    </row>
    <row r="34250" spans="8:15" x14ac:dyDescent="0.25">
      <c r="H34250"/>
      <c r="I34250"/>
      <c r="J34250"/>
      <c r="O34250"/>
    </row>
    <row r="34251" spans="8:15" x14ac:dyDescent="0.25">
      <c r="H34251"/>
      <c r="I34251"/>
      <c r="J34251"/>
      <c r="O34251"/>
    </row>
    <row r="34252" spans="8:15" x14ac:dyDescent="0.25">
      <c r="H34252"/>
      <c r="I34252"/>
      <c r="J34252"/>
      <c r="O34252"/>
    </row>
    <row r="34253" spans="8:15" x14ac:dyDescent="0.25">
      <c r="H34253"/>
      <c r="I34253"/>
      <c r="J34253"/>
      <c r="O34253"/>
    </row>
    <row r="34254" spans="8:15" x14ac:dyDescent="0.25">
      <c r="H34254"/>
      <c r="I34254"/>
      <c r="J34254"/>
      <c r="O34254"/>
    </row>
    <row r="34255" spans="8:15" x14ac:dyDescent="0.25">
      <c r="H34255"/>
      <c r="I34255"/>
      <c r="J34255"/>
      <c r="O34255"/>
    </row>
    <row r="34256" spans="8:15" x14ac:dyDescent="0.25">
      <c r="H34256"/>
      <c r="I34256"/>
      <c r="J34256"/>
      <c r="O34256"/>
    </row>
    <row r="34257" spans="8:15" x14ac:dyDescent="0.25">
      <c r="H34257"/>
      <c r="I34257"/>
      <c r="J34257"/>
      <c r="O34257"/>
    </row>
    <row r="34258" spans="8:15" x14ac:dyDescent="0.25">
      <c r="H34258"/>
      <c r="I34258"/>
      <c r="J34258"/>
      <c r="O34258"/>
    </row>
    <row r="34259" spans="8:15" x14ac:dyDescent="0.25">
      <c r="H34259"/>
      <c r="I34259"/>
      <c r="J34259"/>
      <c r="O34259"/>
    </row>
    <row r="34260" spans="8:15" x14ac:dyDescent="0.25">
      <c r="H34260"/>
      <c r="I34260"/>
      <c r="J34260"/>
      <c r="O34260"/>
    </row>
    <row r="34261" spans="8:15" x14ac:dyDescent="0.25">
      <c r="H34261"/>
      <c r="I34261"/>
      <c r="J34261"/>
      <c r="O34261"/>
    </row>
    <row r="34262" spans="8:15" x14ac:dyDescent="0.25">
      <c r="H34262"/>
      <c r="I34262"/>
      <c r="J34262"/>
      <c r="O34262"/>
    </row>
    <row r="34263" spans="8:15" x14ac:dyDescent="0.25">
      <c r="H34263"/>
      <c r="I34263"/>
      <c r="J34263"/>
      <c r="O34263"/>
    </row>
    <row r="34264" spans="8:15" x14ac:dyDescent="0.25">
      <c r="H34264"/>
      <c r="I34264"/>
      <c r="J34264"/>
      <c r="O34264"/>
    </row>
    <row r="34265" spans="8:15" x14ac:dyDescent="0.25">
      <c r="H34265"/>
      <c r="I34265"/>
      <c r="J34265"/>
      <c r="O34265"/>
    </row>
    <row r="34266" spans="8:15" x14ac:dyDescent="0.25">
      <c r="H34266"/>
      <c r="I34266"/>
      <c r="J34266"/>
      <c r="O34266"/>
    </row>
    <row r="34267" spans="8:15" x14ac:dyDescent="0.25">
      <c r="H34267"/>
      <c r="I34267"/>
      <c r="J34267"/>
      <c r="O34267"/>
    </row>
    <row r="34268" spans="8:15" x14ac:dyDescent="0.25">
      <c r="H34268"/>
      <c r="I34268"/>
      <c r="J34268"/>
      <c r="O34268"/>
    </row>
    <row r="34269" spans="8:15" x14ac:dyDescent="0.25">
      <c r="H34269"/>
      <c r="I34269"/>
      <c r="J34269"/>
      <c r="O34269"/>
    </row>
    <row r="34270" spans="8:15" x14ac:dyDescent="0.25">
      <c r="H34270"/>
      <c r="I34270"/>
      <c r="J34270"/>
      <c r="O34270"/>
    </row>
    <row r="34271" spans="8:15" x14ac:dyDescent="0.25">
      <c r="H34271"/>
      <c r="I34271"/>
      <c r="J34271"/>
      <c r="O34271"/>
    </row>
    <row r="34272" spans="8:15" x14ac:dyDescent="0.25">
      <c r="H34272"/>
      <c r="I34272"/>
      <c r="J34272"/>
      <c r="O34272"/>
    </row>
    <row r="34273" spans="8:15" x14ac:dyDescent="0.25">
      <c r="H34273"/>
      <c r="I34273"/>
      <c r="J34273"/>
      <c r="O34273"/>
    </row>
    <row r="34274" spans="8:15" x14ac:dyDescent="0.25">
      <c r="H34274"/>
      <c r="I34274"/>
      <c r="J34274"/>
      <c r="O34274"/>
    </row>
    <row r="34275" spans="8:15" x14ac:dyDescent="0.25">
      <c r="H34275"/>
      <c r="I34275"/>
      <c r="J34275"/>
      <c r="O34275"/>
    </row>
    <row r="34276" spans="8:15" x14ac:dyDescent="0.25">
      <c r="H34276"/>
      <c r="I34276"/>
      <c r="J34276"/>
      <c r="O34276"/>
    </row>
    <row r="34277" spans="8:15" x14ac:dyDescent="0.25">
      <c r="H34277"/>
      <c r="I34277"/>
      <c r="J34277"/>
      <c r="O34277"/>
    </row>
    <row r="34278" spans="8:15" x14ac:dyDescent="0.25">
      <c r="H34278"/>
      <c r="I34278"/>
      <c r="J34278"/>
      <c r="O34278"/>
    </row>
    <row r="34279" spans="8:15" x14ac:dyDescent="0.25">
      <c r="H34279"/>
      <c r="I34279"/>
      <c r="J34279"/>
      <c r="O34279"/>
    </row>
    <row r="34280" spans="8:15" x14ac:dyDescent="0.25">
      <c r="H34280"/>
      <c r="I34280"/>
      <c r="J34280"/>
      <c r="O34280"/>
    </row>
    <row r="34281" spans="8:15" x14ac:dyDescent="0.25">
      <c r="H34281"/>
      <c r="I34281"/>
      <c r="J34281"/>
      <c r="O34281"/>
    </row>
    <row r="34282" spans="8:15" x14ac:dyDescent="0.25">
      <c r="H34282"/>
      <c r="I34282"/>
      <c r="J34282"/>
      <c r="O34282"/>
    </row>
    <row r="34283" spans="8:15" x14ac:dyDescent="0.25">
      <c r="H34283"/>
      <c r="I34283"/>
      <c r="J34283"/>
      <c r="O34283"/>
    </row>
    <row r="34284" spans="8:15" x14ac:dyDescent="0.25">
      <c r="H34284"/>
      <c r="I34284"/>
      <c r="J34284"/>
      <c r="O34284"/>
    </row>
    <row r="34285" spans="8:15" x14ac:dyDescent="0.25">
      <c r="H34285"/>
      <c r="I34285"/>
      <c r="J34285"/>
      <c r="O34285"/>
    </row>
    <row r="34286" spans="8:15" x14ac:dyDescent="0.25">
      <c r="H34286"/>
      <c r="I34286"/>
      <c r="J34286"/>
      <c r="O34286"/>
    </row>
    <row r="34287" spans="8:15" x14ac:dyDescent="0.25">
      <c r="H34287"/>
      <c r="I34287"/>
      <c r="J34287"/>
      <c r="O34287"/>
    </row>
    <row r="34288" spans="8:15" x14ac:dyDescent="0.25">
      <c r="H34288"/>
      <c r="I34288"/>
      <c r="J34288"/>
      <c r="O34288"/>
    </row>
    <row r="34289" spans="8:15" x14ac:dyDescent="0.25">
      <c r="H34289"/>
      <c r="I34289"/>
      <c r="J34289"/>
      <c r="O34289"/>
    </row>
    <row r="34290" spans="8:15" x14ac:dyDescent="0.25">
      <c r="H34290"/>
      <c r="I34290"/>
      <c r="J34290"/>
      <c r="O34290"/>
    </row>
    <row r="34291" spans="8:15" x14ac:dyDescent="0.25">
      <c r="H34291"/>
      <c r="I34291"/>
      <c r="J34291"/>
      <c r="O34291"/>
    </row>
    <row r="34292" spans="8:15" x14ac:dyDescent="0.25">
      <c r="H34292"/>
      <c r="I34292"/>
      <c r="J34292"/>
      <c r="O34292"/>
    </row>
    <row r="34293" spans="8:15" x14ac:dyDescent="0.25">
      <c r="H34293"/>
      <c r="I34293"/>
      <c r="J34293"/>
      <c r="O34293"/>
    </row>
    <row r="34294" spans="8:15" x14ac:dyDescent="0.25">
      <c r="H34294"/>
      <c r="I34294"/>
      <c r="J34294"/>
      <c r="O34294"/>
    </row>
    <row r="34295" spans="8:15" x14ac:dyDescent="0.25">
      <c r="H34295"/>
      <c r="I34295"/>
      <c r="J34295"/>
      <c r="O34295"/>
    </row>
    <row r="34296" spans="8:15" x14ac:dyDescent="0.25">
      <c r="H34296"/>
      <c r="I34296"/>
      <c r="J34296"/>
      <c r="O34296"/>
    </row>
    <row r="34297" spans="8:15" x14ac:dyDescent="0.25">
      <c r="H34297"/>
      <c r="I34297"/>
      <c r="J34297"/>
      <c r="O34297"/>
    </row>
    <row r="34298" spans="8:15" x14ac:dyDescent="0.25">
      <c r="H34298"/>
      <c r="I34298"/>
      <c r="J34298"/>
      <c r="O34298"/>
    </row>
    <row r="34299" spans="8:15" x14ac:dyDescent="0.25">
      <c r="H34299"/>
      <c r="I34299"/>
      <c r="J34299"/>
      <c r="O34299"/>
    </row>
    <row r="34300" spans="8:15" x14ac:dyDescent="0.25">
      <c r="H34300"/>
      <c r="I34300"/>
      <c r="J34300"/>
      <c r="O34300"/>
    </row>
    <row r="34301" spans="8:15" x14ac:dyDescent="0.25">
      <c r="H34301"/>
      <c r="I34301"/>
      <c r="J34301"/>
      <c r="O34301"/>
    </row>
    <row r="34302" spans="8:15" x14ac:dyDescent="0.25">
      <c r="H34302"/>
      <c r="I34302"/>
      <c r="J34302"/>
      <c r="O34302"/>
    </row>
    <row r="34303" spans="8:15" x14ac:dyDescent="0.25">
      <c r="H34303"/>
      <c r="I34303"/>
      <c r="J34303"/>
      <c r="O34303"/>
    </row>
    <row r="34304" spans="8:15" x14ac:dyDescent="0.25">
      <c r="H34304"/>
      <c r="I34304"/>
      <c r="J34304"/>
      <c r="O34304"/>
    </row>
    <row r="34305" spans="8:15" x14ac:dyDescent="0.25">
      <c r="H34305"/>
      <c r="I34305"/>
      <c r="J34305"/>
      <c r="O34305"/>
    </row>
    <row r="34306" spans="8:15" x14ac:dyDescent="0.25">
      <c r="H34306"/>
      <c r="I34306"/>
      <c r="J34306"/>
      <c r="O34306"/>
    </row>
    <row r="34307" spans="8:15" x14ac:dyDescent="0.25">
      <c r="H34307"/>
      <c r="I34307"/>
      <c r="J34307"/>
      <c r="O34307"/>
    </row>
    <row r="34308" spans="8:15" x14ac:dyDescent="0.25">
      <c r="H34308"/>
      <c r="I34308"/>
      <c r="J34308"/>
      <c r="O34308"/>
    </row>
    <row r="34309" spans="8:15" x14ac:dyDescent="0.25">
      <c r="H34309"/>
      <c r="I34309"/>
      <c r="J34309"/>
      <c r="O34309"/>
    </row>
    <row r="34310" spans="8:15" x14ac:dyDescent="0.25">
      <c r="H34310"/>
      <c r="I34310"/>
      <c r="J34310"/>
      <c r="O34310"/>
    </row>
    <row r="34311" spans="8:15" x14ac:dyDescent="0.25">
      <c r="H34311"/>
      <c r="I34311"/>
      <c r="J34311"/>
      <c r="O34311"/>
    </row>
    <row r="34312" spans="8:15" x14ac:dyDescent="0.25">
      <c r="H34312"/>
      <c r="I34312"/>
      <c r="J34312"/>
      <c r="O34312"/>
    </row>
    <row r="34313" spans="8:15" x14ac:dyDescent="0.25">
      <c r="H34313"/>
      <c r="I34313"/>
      <c r="J34313"/>
      <c r="O34313"/>
    </row>
    <row r="34314" spans="8:15" x14ac:dyDescent="0.25">
      <c r="H34314"/>
      <c r="I34314"/>
      <c r="J34314"/>
      <c r="O34314"/>
    </row>
    <row r="34315" spans="8:15" x14ac:dyDescent="0.25">
      <c r="H34315"/>
      <c r="I34315"/>
      <c r="J34315"/>
      <c r="O34315"/>
    </row>
    <row r="34316" spans="8:15" x14ac:dyDescent="0.25">
      <c r="H34316"/>
      <c r="I34316"/>
      <c r="J34316"/>
      <c r="O34316"/>
    </row>
    <row r="34317" spans="8:15" x14ac:dyDescent="0.25">
      <c r="H34317"/>
      <c r="I34317"/>
      <c r="J34317"/>
      <c r="O34317"/>
    </row>
    <row r="34318" spans="8:15" x14ac:dyDescent="0.25">
      <c r="H34318"/>
      <c r="I34318"/>
      <c r="J34318"/>
      <c r="O34318"/>
    </row>
    <row r="34319" spans="8:15" x14ac:dyDescent="0.25">
      <c r="H34319"/>
      <c r="I34319"/>
      <c r="J34319"/>
      <c r="O34319"/>
    </row>
    <row r="34320" spans="8:15" x14ac:dyDescent="0.25">
      <c r="H34320"/>
      <c r="I34320"/>
      <c r="J34320"/>
      <c r="O34320"/>
    </row>
    <row r="34321" spans="8:15" x14ac:dyDescent="0.25">
      <c r="H34321"/>
      <c r="I34321"/>
      <c r="J34321"/>
      <c r="O34321"/>
    </row>
    <row r="34322" spans="8:15" x14ac:dyDescent="0.25">
      <c r="H34322"/>
      <c r="I34322"/>
      <c r="J34322"/>
      <c r="O34322"/>
    </row>
    <row r="34323" spans="8:15" x14ac:dyDescent="0.25">
      <c r="H34323"/>
      <c r="I34323"/>
      <c r="J34323"/>
      <c r="O34323"/>
    </row>
    <row r="34324" spans="8:15" x14ac:dyDescent="0.25">
      <c r="H34324"/>
      <c r="I34324"/>
      <c r="J34324"/>
      <c r="O34324"/>
    </row>
    <row r="34325" spans="8:15" x14ac:dyDescent="0.25">
      <c r="H34325"/>
      <c r="I34325"/>
      <c r="J34325"/>
      <c r="O34325"/>
    </row>
    <row r="34326" spans="8:15" x14ac:dyDescent="0.25">
      <c r="H34326"/>
      <c r="I34326"/>
      <c r="J34326"/>
      <c r="O34326"/>
    </row>
    <row r="34327" spans="8:15" x14ac:dyDescent="0.25">
      <c r="H34327"/>
      <c r="I34327"/>
      <c r="J34327"/>
      <c r="O34327"/>
    </row>
    <row r="34328" spans="8:15" x14ac:dyDescent="0.25">
      <c r="H34328"/>
      <c r="I34328"/>
      <c r="J34328"/>
      <c r="O34328"/>
    </row>
    <row r="34329" spans="8:15" x14ac:dyDescent="0.25">
      <c r="H34329"/>
      <c r="I34329"/>
      <c r="J34329"/>
      <c r="O34329"/>
    </row>
    <row r="34330" spans="8:15" x14ac:dyDescent="0.25">
      <c r="H34330"/>
      <c r="I34330"/>
      <c r="J34330"/>
      <c r="O34330"/>
    </row>
    <row r="34331" spans="8:15" x14ac:dyDescent="0.25">
      <c r="H34331"/>
      <c r="I34331"/>
      <c r="J34331"/>
      <c r="O34331"/>
    </row>
    <row r="34332" spans="8:15" x14ac:dyDescent="0.25">
      <c r="H34332"/>
      <c r="I34332"/>
      <c r="J34332"/>
      <c r="O34332"/>
    </row>
    <row r="34333" spans="8:15" x14ac:dyDescent="0.25">
      <c r="H34333"/>
      <c r="I34333"/>
      <c r="J34333"/>
      <c r="O34333"/>
    </row>
    <row r="34334" spans="8:15" x14ac:dyDescent="0.25">
      <c r="H34334"/>
      <c r="I34334"/>
      <c r="J34334"/>
      <c r="O34334"/>
    </row>
    <row r="34335" spans="8:15" x14ac:dyDescent="0.25">
      <c r="H34335"/>
      <c r="I34335"/>
      <c r="J34335"/>
      <c r="O34335"/>
    </row>
    <row r="34336" spans="8:15" x14ac:dyDescent="0.25">
      <c r="H34336"/>
      <c r="I34336"/>
      <c r="J34336"/>
      <c r="O34336"/>
    </row>
    <row r="34337" spans="8:15" x14ac:dyDescent="0.25">
      <c r="H34337"/>
      <c r="I34337"/>
      <c r="J34337"/>
      <c r="O34337"/>
    </row>
    <row r="34338" spans="8:15" x14ac:dyDescent="0.25">
      <c r="H34338"/>
      <c r="I34338"/>
      <c r="J34338"/>
      <c r="O34338"/>
    </row>
    <row r="34339" spans="8:15" x14ac:dyDescent="0.25">
      <c r="H34339"/>
      <c r="I34339"/>
      <c r="J34339"/>
      <c r="O34339"/>
    </row>
    <row r="34340" spans="8:15" x14ac:dyDescent="0.25">
      <c r="H34340"/>
      <c r="I34340"/>
      <c r="J34340"/>
      <c r="O34340"/>
    </row>
    <row r="34341" spans="8:15" x14ac:dyDescent="0.25">
      <c r="H34341"/>
      <c r="I34341"/>
      <c r="J34341"/>
      <c r="O34341"/>
    </row>
    <row r="34342" spans="8:15" x14ac:dyDescent="0.25">
      <c r="H34342"/>
      <c r="I34342"/>
      <c r="J34342"/>
      <c r="O34342"/>
    </row>
    <row r="34343" spans="8:15" x14ac:dyDescent="0.25">
      <c r="H34343"/>
      <c r="I34343"/>
      <c r="J34343"/>
      <c r="O34343"/>
    </row>
    <row r="34344" spans="8:15" x14ac:dyDescent="0.25">
      <c r="H34344"/>
      <c r="I34344"/>
      <c r="J34344"/>
      <c r="O34344"/>
    </row>
    <row r="34345" spans="8:15" x14ac:dyDescent="0.25">
      <c r="H34345"/>
      <c r="I34345"/>
      <c r="J34345"/>
      <c r="O34345"/>
    </row>
    <row r="34346" spans="8:15" x14ac:dyDescent="0.25">
      <c r="H34346"/>
      <c r="I34346"/>
      <c r="J34346"/>
      <c r="O34346"/>
    </row>
    <row r="34347" spans="8:15" x14ac:dyDescent="0.25">
      <c r="H34347"/>
      <c r="I34347"/>
      <c r="J34347"/>
      <c r="O34347"/>
    </row>
    <row r="34348" spans="8:15" x14ac:dyDescent="0.25">
      <c r="H34348"/>
      <c r="I34348"/>
      <c r="J34348"/>
      <c r="O34348"/>
    </row>
    <row r="34349" spans="8:15" x14ac:dyDescent="0.25">
      <c r="H34349"/>
      <c r="I34349"/>
      <c r="J34349"/>
      <c r="O34349"/>
    </row>
    <row r="34350" spans="8:15" x14ac:dyDescent="0.25">
      <c r="H34350"/>
      <c r="I34350"/>
      <c r="J34350"/>
      <c r="O34350"/>
    </row>
    <row r="34351" spans="8:15" x14ac:dyDescent="0.25">
      <c r="H34351"/>
      <c r="I34351"/>
      <c r="J34351"/>
      <c r="O34351"/>
    </row>
    <row r="34352" spans="8:15" x14ac:dyDescent="0.25">
      <c r="H34352"/>
      <c r="I34352"/>
      <c r="J34352"/>
      <c r="O34352"/>
    </row>
    <row r="34353" spans="8:15" x14ac:dyDescent="0.25">
      <c r="H34353"/>
      <c r="I34353"/>
      <c r="J34353"/>
      <c r="O34353"/>
    </row>
    <row r="34354" spans="8:15" x14ac:dyDescent="0.25">
      <c r="H34354"/>
      <c r="I34354"/>
      <c r="J34354"/>
      <c r="O34354"/>
    </row>
    <row r="34355" spans="8:15" x14ac:dyDescent="0.25">
      <c r="H34355"/>
      <c r="I34355"/>
      <c r="J34355"/>
      <c r="O34355"/>
    </row>
    <row r="34356" spans="8:15" x14ac:dyDescent="0.25">
      <c r="H34356"/>
      <c r="I34356"/>
      <c r="J34356"/>
      <c r="O34356"/>
    </row>
    <row r="34357" spans="8:15" x14ac:dyDescent="0.25">
      <c r="H34357"/>
      <c r="I34357"/>
      <c r="J34357"/>
      <c r="O34357"/>
    </row>
    <row r="34358" spans="8:15" x14ac:dyDescent="0.25">
      <c r="H34358"/>
      <c r="I34358"/>
      <c r="J34358"/>
      <c r="O34358"/>
    </row>
    <row r="34359" spans="8:15" x14ac:dyDescent="0.25">
      <c r="H34359"/>
      <c r="I34359"/>
      <c r="J34359"/>
      <c r="O34359"/>
    </row>
    <row r="34360" spans="8:15" x14ac:dyDescent="0.25">
      <c r="H34360"/>
      <c r="I34360"/>
      <c r="J34360"/>
      <c r="O34360"/>
    </row>
    <row r="34361" spans="8:15" x14ac:dyDescent="0.25">
      <c r="H34361"/>
      <c r="I34361"/>
      <c r="J34361"/>
      <c r="O34361"/>
    </row>
    <row r="34362" spans="8:15" x14ac:dyDescent="0.25">
      <c r="H34362"/>
      <c r="I34362"/>
      <c r="J34362"/>
      <c r="O34362"/>
    </row>
    <row r="34363" spans="8:15" x14ac:dyDescent="0.25">
      <c r="H34363"/>
      <c r="I34363"/>
      <c r="J34363"/>
      <c r="O34363"/>
    </row>
    <row r="34364" spans="8:15" x14ac:dyDescent="0.25">
      <c r="H34364"/>
      <c r="I34364"/>
      <c r="J34364"/>
      <c r="O34364"/>
    </row>
    <row r="34365" spans="8:15" x14ac:dyDescent="0.25">
      <c r="H34365"/>
      <c r="I34365"/>
      <c r="J34365"/>
      <c r="O34365"/>
    </row>
    <row r="34366" spans="8:15" x14ac:dyDescent="0.25">
      <c r="H34366"/>
      <c r="I34366"/>
      <c r="J34366"/>
      <c r="O34366"/>
    </row>
    <row r="34367" spans="8:15" x14ac:dyDescent="0.25">
      <c r="H34367"/>
      <c r="I34367"/>
      <c r="J34367"/>
      <c r="O34367"/>
    </row>
    <row r="34368" spans="8:15" x14ac:dyDescent="0.25">
      <c r="H34368"/>
      <c r="I34368"/>
      <c r="J34368"/>
      <c r="O34368"/>
    </row>
    <row r="34369" spans="8:15" x14ac:dyDescent="0.25">
      <c r="H34369"/>
      <c r="I34369"/>
      <c r="J34369"/>
      <c r="O34369"/>
    </row>
    <row r="34370" spans="8:15" x14ac:dyDescent="0.25">
      <c r="H34370"/>
      <c r="I34370"/>
      <c r="J34370"/>
      <c r="O34370"/>
    </row>
    <row r="34371" spans="8:15" x14ac:dyDescent="0.25">
      <c r="H34371"/>
      <c r="I34371"/>
      <c r="J34371"/>
      <c r="O34371"/>
    </row>
    <row r="34372" spans="8:15" x14ac:dyDescent="0.25">
      <c r="H34372"/>
      <c r="I34372"/>
      <c r="J34372"/>
      <c r="O34372"/>
    </row>
    <row r="34373" spans="8:15" x14ac:dyDescent="0.25">
      <c r="H34373"/>
      <c r="I34373"/>
      <c r="J34373"/>
      <c r="O34373"/>
    </row>
    <row r="34374" spans="8:15" x14ac:dyDescent="0.25">
      <c r="H34374"/>
      <c r="I34374"/>
      <c r="J34374"/>
      <c r="O34374"/>
    </row>
    <row r="34375" spans="8:15" x14ac:dyDescent="0.25">
      <c r="H34375"/>
      <c r="I34375"/>
      <c r="J34375"/>
      <c r="O34375"/>
    </row>
    <row r="34376" spans="8:15" x14ac:dyDescent="0.25">
      <c r="H34376"/>
      <c r="I34376"/>
      <c r="J34376"/>
      <c r="O34376"/>
    </row>
    <row r="34377" spans="8:15" x14ac:dyDescent="0.25">
      <c r="H34377"/>
      <c r="I34377"/>
      <c r="J34377"/>
      <c r="O34377"/>
    </row>
    <row r="34378" spans="8:15" x14ac:dyDescent="0.25">
      <c r="H34378"/>
      <c r="I34378"/>
      <c r="J34378"/>
      <c r="O34378"/>
    </row>
    <row r="34379" spans="8:15" x14ac:dyDescent="0.25">
      <c r="H34379"/>
      <c r="I34379"/>
      <c r="J34379"/>
      <c r="O34379"/>
    </row>
    <row r="34380" spans="8:15" x14ac:dyDescent="0.25">
      <c r="H34380"/>
      <c r="I34380"/>
      <c r="J34380"/>
      <c r="O34380"/>
    </row>
    <row r="34381" spans="8:15" x14ac:dyDescent="0.25">
      <c r="H34381"/>
      <c r="I34381"/>
      <c r="J34381"/>
      <c r="O34381"/>
    </row>
    <row r="34382" spans="8:15" x14ac:dyDescent="0.25">
      <c r="H34382"/>
      <c r="I34382"/>
      <c r="J34382"/>
      <c r="O34382"/>
    </row>
    <row r="34383" spans="8:15" x14ac:dyDescent="0.25">
      <c r="H34383"/>
      <c r="I34383"/>
      <c r="J34383"/>
      <c r="O34383"/>
    </row>
    <row r="34384" spans="8:15" x14ac:dyDescent="0.25">
      <c r="H34384"/>
      <c r="I34384"/>
      <c r="J34384"/>
      <c r="O34384"/>
    </row>
    <row r="34385" spans="8:15" x14ac:dyDescent="0.25">
      <c r="H34385"/>
      <c r="I34385"/>
      <c r="J34385"/>
      <c r="O34385"/>
    </row>
    <row r="34386" spans="8:15" x14ac:dyDescent="0.25">
      <c r="H34386"/>
      <c r="I34386"/>
      <c r="J34386"/>
      <c r="O34386"/>
    </row>
    <row r="34387" spans="8:15" x14ac:dyDescent="0.25">
      <c r="H34387"/>
      <c r="I34387"/>
      <c r="J34387"/>
      <c r="O34387"/>
    </row>
    <row r="34388" spans="8:15" x14ac:dyDescent="0.25">
      <c r="H34388"/>
      <c r="I34388"/>
      <c r="J34388"/>
      <c r="O34388"/>
    </row>
    <row r="34389" spans="8:15" x14ac:dyDescent="0.25">
      <c r="H34389"/>
      <c r="I34389"/>
      <c r="J34389"/>
      <c r="O34389"/>
    </row>
    <row r="34390" spans="8:15" x14ac:dyDescent="0.25">
      <c r="H34390"/>
      <c r="I34390"/>
      <c r="J34390"/>
      <c r="O34390"/>
    </row>
    <row r="34391" spans="8:15" x14ac:dyDescent="0.25">
      <c r="H34391"/>
      <c r="I34391"/>
      <c r="J34391"/>
      <c r="O34391"/>
    </row>
    <row r="34392" spans="8:15" x14ac:dyDescent="0.25">
      <c r="H34392"/>
      <c r="I34392"/>
      <c r="J34392"/>
      <c r="O34392"/>
    </row>
    <row r="34393" spans="8:15" x14ac:dyDescent="0.25">
      <c r="H34393"/>
      <c r="I34393"/>
      <c r="J34393"/>
      <c r="O34393"/>
    </row>
    <row r="34394" spans="8:15" x14ac:dyDescent="0.25">
      <c r="H34394"/>
      <c r="I34394"/>
      <c r="J34394"/>
      <c r="O34394"/>
    </row>
    <row r="34395" spans="8:15" x14ac:dyDescent="0.25">
      <c r="H34395"/>
      <c r="I34395"/>
      <c r="J34395"/>
      <c r="O34395"/>
    </row>
    <row r="34396" spans="8:15" x14ac:dyDescent="0.25">
      <c r="H34396"/>
      <c r="I34396"/>
      <c r="J34396"/>
      <c r="O34396"/>
    </row>
    <row r="34397" spans="8:15" x14ac:dyDescent="0.25">
      <c r="H34397"/>
      <c r="I34397"/>
      <c r="J34397"/>
      <c r="O34397"/>
    </row>
    <row r="34398" spans="8:15" x14ac:dyDescent="0.25">
      <c r="H34398"/>
      <c r="I34398"/>
      <c r="J34398"/>
      <c r="O34398"/>
    </row>
    <row r="34399" spans="8:15" x14ac:dyDescent="0.25">
      <c r="H34399"/>
      <c r="I34399"/>
      <c r="J34399"/>
      <c r="O34399"/>
    </row>
    <row r="34400" spans="8:15" x14ac:dyDescent="0.25">
      <c r="H34400"/>
      <c r="I34400"/>
      <c r="J34400"/>
      <c r="O34400"/>
    </row>
    <row r="34401" spans="8:15" x14ac:dyDescent="0.25">
      <c r="H34401"/>
      <c r="I34401"/>
      <c r="J34401"/>
      <c r="O34401"/>
    </row>
    <row r="34402" spans="8:15" x14ac:dyDescent="0.25">
      <c r="H34402"/>
      <c r="I34402"/>
      <c r="J34402"/>
      <c r="O34402"/>
    </row>
    <row r="34403" spans="8:15" x14ac:dyDescent="0.25">
      <c r="H34403"/>
      <c r="I34403"/>
      <c r="J34403"/>
      <c r="O34403"/>
    </row>
    <row r="34404" spans="8:15" x14ac:dyDescent="0.25">
      <c r="H34404"/>
      <c r="I34404"/>
      <c r="J34404"/>
      <c r="O34404"/>
    </row>
    <row r="34405" spans="8:15" x14ac:dyDescent="0.25">
      <c r="H34405"/>
      <c r="I34405"/>
      <c r="J34405"/>
      <c r="O34405"/>
    </row>
    <row r="34406" spans="8:15" x14ac:dyDescent="0.25">
      <c r="H34406"/>
      <c r="I34406"/>
      <c r="J34406"/>
      <c r="O34406"/>
    </row>
    <row r="34407" spans="8:15" x14ac:dyDescent="0.25">
      <c r="H34407"/>
      <c r="I34407"/>
      <c r="J34407"/>
      <c r="O34407"/>
    </row>
    <row r="34408" spans="8:15" x14ac:dyDescent="0.25">
      <c r="H34408"/>
      <c r="I34408"/>
      <c r="J34408"/>
      <c r="O34408"/>
    </row>
    <row r="34409" spans="8:15" x14ac:dyDescent="0.25">
      <c r="H34409"/>
      <c r="I34409"/>
      <c r="J34409"/>
      <c r="O34409"/>
    </row>
    <row r="34410" spans="8:15" x14ac:dyDescent="0.25">
      <c r="H34410"/>
      <c r="I34410"/>
      <c r="J34410"/>
      <c r="O34410"/>
    </row>
    <row r="34411" spans="8:15" x14ac:dyDescent="0.25">
      <c r="H34411"/>
      <c r="I34411"/>
      <c r="J34411"/>
      <c r="O34411"/>
    </row>
    <row r="34412" spans="8:15" x14ac:dyDescent="0.25">
      <c r="H34412"/>
      <c r="I34412"/>
      <c r="J34412"/>
      <c r="O34412"/>
    </row>
    <row r="34413" spans="8:15" x14ac:dyDescent="0.25">
      <c r="H34413"/>
      <c r="I34413"/>
      <c r="J34413"/>
      <c r="O34413"/>
    </row>
    <row r="34414" spans="8:15" x14ac:dyDescent="0.25">
      <c r="H34414"/>
      <c r="I34414"/>
      <c r="J34414"/>
      <c r="O34414"/>
    </row>
    <row r="34415" spans="8:15" x14ac:dyDescent="0.25">
      <c r="H34415"/>
      <c r="I34415"/>
      <c r="J34415"/>
      <c r="O34415"/>
    </row>
    <row r="34416" spans="8:15" x14ac:dyDescent="0.25">
      <c r="H34416"/>
      <c r="I34416"/>
      <c r="J34416"/>
      <c r="O34416"/>
    </row>
    <row r="34417" spans="8:15" x14ac:dyDescent="0.25">
      <c r="H34417"/>
      <c r="I34417"/>
      <c r="J34417"/>
      <c r="O34417"/>
    </row>
    <row r="34418" spans="8:15" x14ac:dyDescent="0.25">
      <c r="H34418"/>
      <c r="I34418"/>
      <c r="J34418"/>
      <c r="O34418"/>
    </row>
    <row r="34419" spans="8:15" x14ac:dyDescent="0.25">
      <c r="H34419"/>
      <c r="I34419"/>
      <c r="J34419"/>
      <c r="O34419"/>
    </row>
    <row r="34420" spans="8:15" x14ac:dyDescent="0.25">
      <c r="H34420"/>
      <c r="I34420"/>
      <c r="J34420"/>
      <c r="O34420"/>
    </row>
    <row r="34421" spans="8:15" x14ac:dyDescent="0.25">
      <c r="H34421"/>
      <c r="I34421"/>
      <c r="J34421"/>
      <c r="O34421"/>
    </row>
    <row r="34422" spans="8:15" x14ac:dyDescent="0.25">
      <c r="H34422"/>
      <c r="I34422"/>
      <c r="J34422"/>
      <c r="O34422"/>
    </row>
    <row r="34423" spans="8:15" x14ac:dyDescent="0.25">
      <c r="H34423"/>
      <c r="I34423"/>
      <c r="J34423"/>
      <c r="O34423"/>
    </row>
    <row r="34424" spans="8:15" x14ac:dyDescent="0.25">
      <c r="H34424"/>
      <c r="I34424"/>
      <c r="J34424"/>
      <c r="O34424"/>
    </row>
    <row r="34425" spans="8:15" x14ac:dyDescent="0.25">
      <c r="H34425"/>
      <c r="I34425"/>
      <c r="J34425"/>
      <c r="O34425"/>
    </row>
    <row r="34426" spans="8:15" x14ac:dyDescent="0.25">
      <c r="H34426"/>
      <c r="I34426"/>
      <c r="J34426"/>
      <c r="O34426"/>
    </row>
    <row r="34427" spans="8:15" x14ac:dyDescent="0.25">
      <c r="H34427"/>
      <c r="I34427"/>
      <c r="J34427"/>
      <c r="O34427"/>
    </row>
    <row r="34428" spans="8:15" x14ac:dyDescent="0.25">
      <c r="H34428"/>
      <c r="I34428"/>
      <c r="J34428"/>
      <c r="O34428"/>
    </row>
    <row r="34429" spans="8:15" x14ac:dyDescent="0.25">
      <c r="H34429"/>
      <c r="I34429"/>
      <c r="J34429"/>
      <c r="O34429"/>
    </row>
    <row r="34430" spans="8:15" x14ac:dyDescent="0.25">
      <c r="H34430"/>
      <c r="I34430"/>
      <c r="J34430"/>
      <c r="O34430"/>
    </row>
    <row r="34431" spans="8:15" x14ac:dyDescent="0.25">
      <c r="H34431"/>
      <c r="I34431"/>
      <c r="J34431"/>
      <c r="O34431"/>
    </row>
    <row r="34432" spans="8:15" x14ac:dyDescent="0.25">
      <c r="H34432"/>
      <c r="I34432"/>
      <c r="J34432"/>
      <c r="O34432"/>
    </row>
    <row r="34433" spans="8:15" x14ac:dyDescent="0.25">
      <c r="H34433"/>
      <c r="I34433"/>
      <c r="J34433"/>
      <c r="O34433"/>
    </row>
    <row r="34434" spans="8:15" x14ac:dyDescent="0.25">
      <c r="H34434"/>
      <c r="I34434"/>
      <c r="J34434"/>
      <c r="O34434"/>
    </row>
    <row r="34435" spans="8:15" x14ac:dyDescent="0.25">
      <c r="H34435"/>
      <c r="I34435"/>
      <c r="J34435"/>
      <c r="O34435"/>
    </row>
    <row r="34436" spans="8:15" x14ac:dyDescent="0.25">
      <c r="H34436"/>
      <c r="I34436"/>
      <c r="J34436"/>
      <c r="O34436"/>
    </row>
    <row r="34437" spans="8:15" x14ac:dyDescent="0.25">
      <c r="H34437"/>
      <c r="I34437"/>
      <c r="J34437"/>
      <c r="O34437"/>
    </row>
    <row r="34438" spans="8:15" x14ac:dyDescent="0.25">
      <c r="H34438"/>
      <c r="I34438"/>
      <c r="J34438"/>
      <c r="O34438"/>
    </row>
    <row r="34439" spans="8:15" x14ac:dyDescent="0.25">
      <c r="H34439"/>
      <c r="I34439"/>
      <c r="J34439"/>
      <c r="O34439"/>
    </row>
    <row r="34440" spans="8:15" x14ac:dyDescent="0.25">
      <c r="H34440"/>
      <c r="I34440"/>
      <c r="J34440"/>
      <c r="O34440"/>
    </row>
    <row r="34441" spans="8:15" x14ac:dyDescent="0.25">
      <c r="H34441"/>
      <c r="I34441"/>
      <c r="J34441"/>
      <c r="O34441"/>
    </row>
    <row r="34442" spans="8:15" x14ac:dyDescent="0.25">
      <c r="H34442"/>
      <c r="I34442"/>
      <c r="J34442"/>
      <c r="O34442"/>
    </row>
    <row r="34443" spans="8:15" x14ac:dyDescent="0.25">
      <c r="H34443"/>
      <c r="I34443"/>
      <c r="J34443"/>
      <c r="O34443"/>
    </row>
    <row r="34444" spans="8:15" x14ac:dyDescent="0.25">
      <c r="H34444"/>
      <c r="I34444"/>
      <c r="J34444"/>
      <c r="O34444"/>
    </row>
    <row r="34445" spans="8:15" x14ac:dyDescent="0.25">
      <c r="H34445"/>
      <c r="I34445"/>
      <c r="J34445"/>
      <c r="O34445"/>
    </row>
    <row r="34446" spans="8:15" x14ac:dyDescent="0.25">
      <c r="H34446"/>
      <c r="I34446"/>
      <c r="J34446"/>
      <c r="O34446"/>
    </row>
    <row r="34447" spans="8:15" x14ac:dyDescent="0.25">
      <c r="H34447"/>
      <c r="I34447"/>
      <c r="J34447"/>
      <c r="O34447"/>
    </row>
    <row r="34448" spans="8:15" x14ac:dyDescent="0.25">
      <c r="H34448"/>
      <c r="I34448"/>
      <c r="J34448"/>
      <c r="O34448"/>
    </row>
    <row r="34449" spans="8:15" x14ac:dyDescent="0.25">
      <c r="H34449"/>
      <c r="I34449"/>
      <c r="J34449"/>
      <c r="O34449"/>
    </row>
    <row r="34450" spans="8:15" x14ac:dyDescent="0.25">
      <c r="H34450"/>
      <c r="I34450"/>
      <c r="J34450"/>
      <c r="O34450"/>
    </row>
    <row r="34451" spans="8:15" x14ac:dyDescent="0.25">
      <c r="H34451"/>
      <c r="I34451"/>
      <c r="J34451"/>
      <c r="O34451"/>
    </row>
    <row r="34452" spans="8:15" x14ac:dyDescent="0.25">
      <c r="H34452"/>
      <c r="I34452"/>
      <c r="J34452"/>
      <c r="O34452"/>
    </row>
    <row r="34453" spans="8:15" x14ac:dyDescent="0.25">
      <c r="H34453"/>
      <c r="I34453"/>
      <c r="J34453"/>
      <c r="O34453"/>
    </row>
    <row r="34454" spans="8:15" x14ac:dyDescent="0.25">
      <c r="H34454"/>
      <c r="I34454"/>
      <c r="J34454"/>
      <c r="O34454"/>
    </row>
    <row r="34455" spans="8:15" x14ac:dyDescent="0.25">
      <c r="H34455"/>
      <c r="I34455"/>
      <c r="J34455"/>
      <c r="O34455"/>
    </row>
    <row r="34456" spans="8:15" x14ac:dyDescent="0.25">
      <c r="H34456"/>
      <c r="I34456"/>
      <c r="J34456"/>
      <c r="O34456"/>
    </row>
    <row r="34457" spans="8:15" x14ac:dyDescent="0.25">
      <c r="H34457"/>
      <c r="I34457"/>
      <c r="J34457"/>
      <c r="O34457"/>
    </row>
    <row r="34458" spans="8:15" x14ac:dyDescent="0.25">
      <c r="H34458"/>
      <c r="I34458"/>
      <c r="J34458"/>
      <c r="O34458"/>
    </row>
    <row r="34459" spans="8:15" x14ac:dyDescent="0.25">
      <c r="H34459"/>
      <c r="I34459"/>
      <c r="J34459"/>
      <c r="O34459"/>
    </row>
    <row r="34460" spans="8:15" x14ac:dyDescent="0.25">
      <c r="H34460"/>
      <c r="I34460"/>
      <c r="J34460"/>
      <c r="O34460"/>
    </row>
    <row r="34461" spans="8:15" x14ac:dyDescent="0.25">
      <c r="H34461"/>
      <c r="I34461"/>
      <c r="J34461"/>
      <c r="O34461"/>
    </row>
    <row r="34462" spans="8:15" x14ac:dyDescent="0.25">
      <c r="H34462"/>
      <c r="I34462"/>
      <c r="J34462"/>
      <c r="O34462"/>
    </row>
    <row r="34463" spans="8:15" x14ac:dyDescent="0.25">
      <c r="H34463"/>
      <c r="I34463"/>
      <c r="J34463"/>
      <c r="O34463"/>
    </row>
    <row r="34464" spans="8:15" x14ac:dyDescent="0.25">
      <c r="H34464"/>
      <c r="I34464"/>
      <c r="J34464"/>
      <c r="O34464"/>
    </row>
    <row r="34465" spans="8:15" x14ac:dyDescent="0.25">
      <c r="H34465"/>
      <c r="I34465"/>
      <c r="J34465"/>
      <c r="O34465"/>
    </row>
    <row r="34466" spans="8:15" x14ac:dyDescent="0.25">
      <c r="H34466"/>
      <c r="I34466"/>
      <c r="J34466"/>
      <c r="O34466"/>
    </row>
    <row r="34467" spans="8:15" x14ac:dyDescent="0.25">
      <c r="H34467"/>
      <c r="I34467"/>
      <c r="J34467"/>
      <c r="O34467"/>
    </row>
    <row r="34468" spans="8:15" x14ac:dyDescent="0.25">
      <c r="H34468"/>
      <c r="I34468"/>
      <c r="J34468"/>
      <c r="O34468"/>
    </row>
    <row r="34469" spans="8:15" x14ac:dyDescent="0.25">
      <c r="H34469"/>
      <c r="I34469"/>
      <c r="J34469"/>
      <c r="O34469"/>
    </row>
    <row r="34470" spans="8:15" x14ac:dyDescent="0.25">
      <c r="H34470"/>
      <c r="I34470"/>
      <c r="J34470"/>
      <c r="O34470"/>
    </row>
    <row r="34471" spans="8:15" x14ac:dyDescent="0.25">
      <c r="H34471"/>
      <c r="I34471"/>
      <c r="J34471"/>
      <c r="O34471"/>
    </row>
    <row r="34472" spans="8:15" x14ac:dyDescent="0.25">
      <c r="H34472"/>
      <c r="I34472"/>
      <c r="J34472"/>
      <c r="O34472"/>
    </row>
    <row r="34473" spans="8:15" x14ac:dyDescent="0.25">
      <c r="H34473"/>
      <c r="I34473"/>
      <c r="J34473"/>
      <c r="O34473"/>
    </row>
    <row r="34474" spans="8:15" x14ac:dyDescent="0.25">
      <c r="H34474"/>
      <c r="I34474"/>
      <c r="J34474"/>
      <c r="O34474"/>
    </row>
    <row r="34475" spans="8:15" x14ac:dyDescent="0.25">
      <c r="H34475"/>
      <c r="I34475"/>
      <c r="J34475"/>
      <c r="O34475"/>
    </row>
    <row r="34476" spans="8:15" x14ac:dyDescent="0.25">
      <c r="H34476"/>
      <c r="I34476"/>
      <c r="J34476"/>
      <c r="O34476"/>
    </row>
    <row r="34477" spans="8:15" x14ac:dyDescent="0.25">
      <c r="H34477"/>
      <c r="I34477"/>
      <c r="J34477"/>
      <c r="O34477"/>
    </row>
    <row r="34478" spans="8:15" x14ac:dyDescent="0.25">
      <c r="H34478"/>
      <c r="I34478"/>
      <c r="J34478"/>
      <c r="O34478"/>
    </row>
    <row r="34479" spans="8:15" x14ac:dyDescent="0.25">
      <c r="H34479"/>
      <c r="I34479"/>
      <c r="J34479"/>
      <c r="O34479"/>
    </row>
    <row r="34480" spans="8:15" x14ac:dyDescent="0.25">
      <c r="H34480"/>
      <c r="I34480"/>
      <c r="J34480"/>
      <c r="O34480"/>
    </row>
    <row r="34481" spans="8:15" x14ac:dyDescent="0.25">
      <c r="H34481"/>
      <c r="I34481"/>
      <c r="J34481"/>
      <c r="O34481"/>
    </row>
    <row r="34482" spans="8:15" x14ac:dyDescent="0.25">
      <c r="H34482"/>
      <c r="I34482"/>
      <c r="J34482"/>
      <c r="O34482"/>
    </row>
    <row r="34483" spans="8:15" x14ac:dyDescent="0.25">
      <c r="H34483"/>
      <c r="I34483"/>
      <c r="J34483"/>
      <c r="O34483"/>
    </row>
    <row r="34484" spans="8:15" x14ac:dyDescent="0.25">
      <c r="H34484"/>
      <c r="I34484"/>
      <c r="J34484"/>
      <c r="O34484"/>
    </row>
    <row r="34485" spans="8:15" x14ac:dyDescent="0.25">
      <c r="H34485"/>
      <c r="I34485"/>
      <c r="J34485"/>
      <c r="O34485"/>
    </row>
    <row r="34486" spans="8:15" x14ac:dyDescent="0.25">
      <c r="H34486"/>
      <c r="I34486"/>
      <c r="J34486"/>
      <c r="O34486"/>
    </row>
    <row r="34487" spans="8:15" x14ac:dyDescent="0.25">
      <c r="H34487"/>
      <c r="I34487"/>
      <c r="J34487"/>
      <c r="O34487"/>
    </row>
    <row r="34488" spans="8:15" x14ac:dyDescent="0.25">
      <c r="H34488"/>
      <c r="I34488"/>
      <c r="J34488"/>
      <c r="O34488"/>
    </row>
    <row r="34489" spans="8:15" x14ac:dyDescent="0.25">
      <c r="H34489"/>
      <c r="I34489"/>
      <c r="J34489"/>
      <c r="O34489"/>
    </row>
    <row r="34490" spans="8:15" x14ac:dyDescent="0.25">
      <c r="H34490"/>
      <c r="I34490"/>
      <c r="J34490"/>
      <c r="O34490"/>
    </row>
    <row r="34491" spans="8:15" x14ac:dyDescent="0.25">
      <c r="H34491"/>
      <c r="I34491"/>
      <c r="J34491"/>
      <c r="O34491"/>
    </row>
    <row r="34492" spans="8:15" x14ac:dyDescent="0.25">
      <c r="H34492"/>
      <c r="I34492"/>
      <c r="J34492"/>
      <c r="O34492"/>
    </row>
    <row r="34493" spans="8:15" x14ac:dyDescent="0.25">
      <c r="H34493"/>
      <c r="I34493"/>
      <c r="J34493"/>
      <c r="O34493"/>
    </row>
    <row r="34494" spans="8:15" x14ac:dyDescent="0.25">
      <c r="H34494"/>
      <c r="I34494"/>
      <c r="J34494"/>
      <c r="O34494"/>
    </row>
    <row r="34495" spans="8:15" x14ac:dyDescent="0.25">
      <c r="H34495"/>
      <c r="I34495"/>
      <c r="J34495"/>
      <c r="O34495"/>
    </row>
    <row r="34496" spans="8:15" x14ac:dyDescent="0.25">
      <c r="H34496"/>
      <c r="I34496"/>
      <c r="J34496"/>
      <c r="O34496"/>
    </row>
    <row r="34497" spans="8:15" x14ac:dyDescent="0.25">
      <c r="H34497"/>
      <c r="I34497"/>
      <c r="J34497"/>
      <c r="O34497"/>
    </row>
    <row r="34498" spans="8:15" x14ac:dyDescent="0.25">
      <c r="H34498"/>
      <c r="I34498"/>
      <c r="J34498"/>
      <c r="O34498"/>
    </row>
    <row r="34499" spans="8:15" x14ac:dyDescent="0.25">
      <c r="H34499"/>
      <c r="I34499"/>
      <c r="J34499"/>
      <c r="O34499"/>
    </row>
    <row r="34500" spans="8:15" x14ac:dyDescent="0.25">
      <c r="H34500"/>
      <c r="I34500"/>
      <c r="J34500"/>
      <c r="O34500"/>
    </row>
    <row r="34501" spans="8:15" x14ac:dyDescent="0.25">
      <c r="H34501"/>
      <c r="I34501"/>
      <c r="J34501"/>
      <c r="O34501"/>
    </row>
    <row r="34502" spans="8:15" x14ac:dyDescent="0.25">
      <c r="H34502"/>
      <c r="I34502"/>
      <c r="J34502"/>
      <c r="O34502"/>
    </row>
    <row r="34503" spans="8:15" x14ac:dyDescent="0.25">
      <c r="H34503"/>
      <c r="I34503"/>
      <c r="J34503"/>
      <c r="O34503"/>
    </row>
    <row r="34504" spans="8:15" x14ac:dyDescent="0.25">
      <c r="H34504"/>
      <c r="I34504"/>
      <c r="J34504"/>
      <c r="O34504"/>
    </row>
    <row r="34505" spans="8:15" x14ac:dyDescent="0.25">
      <c r="H34505"/>
      <c r="I34505"/>
      <c r="J34505"/>
      <c r="O34505"/>
    </row>
    <row r="34506" spans="8:15" x14ac:dyDescent="0.25">
      <c r="H34506"/>
      <c r="I34506"/>
      <c r="J34506"/>
      <c r="O34506"/>
    </row>
    <row r="34507" spans="8:15" x14ac:dyDescent="0.25">
      <c r="H34507"/>
      <c r="I34507"/>
      <c r="J34507"/>
      <c r="O34507"/>
    </row>
    <row r="34508" spans="8:15" x14ac:dyDescent="0.25">
      <c r="H34508"/>
      <c r="I34508"/>
      <c r="J34508"/>
      <c r="O34508"/>
    </row>
    <row r="34509" spans="8:15" x14ac:dyDescent="0.25">
      <c r="H34509"/>
      <c r="I34509"/>
      <c r="J34509"/>
      <c r="O34509"/>
    </row>
    <row r="34510" spans="8:15" x14ac:dyDescent="0.25">
      <c r="H34510"/>
      <c r="I34510"/>
      <c r="J34510"/>
      <c r="O34510"/>
    </row>
    <row r="34511" spans="8:15" x14ac:dyDescent="0.25">
      <c r="H34511"/>
      <c r="I34511"/>
      <c r="J34511"/>
      <c r="O34511"/>
    </row>
    <row r="34512" spans="8:15" x14ac:dyDescent="0.25">
      <c r="H34512"/>
      <c r="I34512"/>
      <c r="J34512"/>
      <c r="O34512"/>
    </row>
    <row r="34513" spans="8:15" x14ac:dyDescent="0.25">
      <c r="H34513"/>
      <c r="I34513"/>
      <c r="J34513"/>
      <c r="O34513"/>
    </row>
    <row r="34514" spans="8:15" x14ac:dyDescent="0.25">
      <c r="H34514"/>
      <c r="I34514"/>
      <c r="J34514"/>
      <c r="O34514"/>
    </row>
    <row r="34515" spans="8:15" x14ac:dyDescent="0.25">
      <c r="H34515"/>
      <c r="I34515"/>
      <c r="J34515"/>
      <c r="O34515"/>
    </row>
    <row r="34516" spans="8:15" x14ac:dyDescent="0.25">
      <c r="H34516"/>
      <c r="I34516"/>
      <c r="J34516"/>
      <c r="O34516"/>
    </row>
    <row r="34517" spans="8:15" x14ac:dyDescent="0.25">
      <c r="H34517"/>
      <c r="I34517"/>
      <c r="J34517"/>
      <c r="O34517"/>
    </row>
    <row r="34518" spans="8:15" x14ac:dyDescent="0.25">
      <c r="H34518"/>
      <c r="I34518"/>
      <c r="J34518"/>
      <c r="O34518"/>
    </row>
    <row r="34519" spans="8:15" x14ac:dyDescent="0.25">
      <c r="H34519"/>
      <c r="I34519"/>
      <c r="J34519"/>
      <c r="O34519"/>
    </row>
    <row r="34520" spans="8:15" x14ac:dyDescent="0.25">
      <c r="H34520"/>
      <c r="I34520"/>
      <c r="J34520"/>
      <c r="O34520"/>
    </row>
    <row r="34521" spans="8:15" x14ac:dyDescent="0.25">
      <c r="H34521"/>
      <c r="I34521"/>
      <c r="J34521"/>
      <c r="O34521"/>
    </row>
    <row r="34522" spans="8:15" x14ac:dyDescent="0.25">
      <c r="H34522"/>
      <c r="I34522"/>
      <c r="J34522"/>
      <c r="O34522"/>
    </row>
    <row r="34523" spans="8:15" x14ac:dyDescent="0.25">
      <c r="H34523"/>
      <c r="I34523"/>
      <c r="J34523"/>
      <c r="O34523"/>
    </row>
    <row r="34524" spans="8:15" x14ac:dyDescent="0.25">
      <c r="H34524"/>
      <c r="I34524"/>
      <c r="J34524"/>
      <c r="O34524"/>
    </row>
    <row r="34525" spans="8:15" x14ac:dyDescent="0.25">
      <c r="H34525"/>
      <c r="I34525"/>
      <c r="J34525"/>
      <c r="O34525"/>
    </row>
    <row r="34526" spans="8:15" x14ac:dyDescent="0.25">
      <c r="H34526"/>
      <c r="I34526"/>
      <c r="J34526"/>
      <c r="O34526"/>
    </row>
    <row r="34527" spans="8:15" x14ac:dyDescent="0.25">
      <c r="H34527"/>
      <c r="I34527"/>
      <c r="J34527"/>
      <c r="O34527"/>
    </row>
    <row r="34528" spans="8:15" x14ac:dyDescent="0.25">
      <c r="H34528"/>
      <c r="I34528"/>
      <c r="J34528"/>
      <c r="O34528"/>
    </row>
    <row r="34529" spans="8:15" x14ac:dyDescent="0.25">
      <c r="H34529"/>
      <c r="I34529"/>
      <c r="J34529"/>
      <c r="O34529"/>
    </row>
    <row r="34530" spans="8:15" x14ac:dyDescent="0.25">
      <c r="H34530"/>
      <c r="I34530"/>
      <c r="J34530"/>
      <c r="O34530"/>
    </row>
    <row r="34531" spans="8:15" x14ac:dyDescent="0.25">
      <c r="H34531"/>
      <c r="I34531"/>
      <c r="J34531"/>
      <c r="O34531"/>
    </row>
    <row r="34532" spans="8:15" x14ac:dyDescent="0.25">
      <c r="H34532"/>
      <c r="I34532"/>
      <c r="J34532"/>
      <c r="O34532"/>
    </row>
    <row r="34533" spans="8:15" x14ac:dyDescent="0.25">
      <c r="H34533"/>
      <c r="I34533"/>
      <c r="J34533"/>
      <c r="O34533"/>
    </row>
    <row r="34534" spans="8:15" x14ac:dyDescent="0.25">
      <c r="H34534"/>
      <c r="I34534"/>
      <c r="J34534"/>
      <c r="O34534"/>
    </row>
    <row r="34535" spans="8:15" x14ac:dyDescent="0.25">
      <c r="H34535"/>
      <c r="I34535"/>
      <c r="J34535"/>
      <c r="O34535"/>
    </row>
    <row r="34536" spans="8:15" x14ac:dyDescent="0.25">
      <c r="H34536"/>
      <c r="I34536"/>
      <c r="J34536"/>
      <c r="O34536"/>
    </row>
    <row r="34537" spans="8:15" x14ac:dyDescent="0.25">
      <c r="H34537"/>
      <c r="I34537"/>
      <c r="J34537"/>
      <c r="O34537"/>
    </row>
    <row r="34538" spans="8:15" x14ac:dyDescent="0.25">
      <c r="H34538"/>
      <c r="I34538"/>
      <c r="J34538"/>
      <c r="O34538"/>
    </row>
    <row r="34539" spans="8:15" x14ac:dyDescent="0.25">
      <c r="H34539"/>
      <c r="I34539"/>
      <c r="J34539"/>
      <c r="O34539"/>
    </row>
    <row r="34540" spans="8:15" x14ac:dyDescent="0.25">
      <c r="H34540"/>
      <c r="I34540"/>
      <c r="J34540"/>
      <c r="O34540"/>
    </row>
    <row r="34541" spans="8:15" x14ac:dyDescent="0.25">
      <c r="H34541"/>
      <c r="I34541"/>
      <c r="J34541"/>
      <c r="O34541"/>
    </row>
    <row r="34542" spans="8:15" x14ac:dyDescent="0.25">
      <c r="H34542"/>
      <c r="I34542"/>
      <c r="J34542"/>
      <c r="O34542"/>
    </row>
    <row r="34543" spans="8:15" x14ac:dyDescent="0.25">
      <c r="H34543"/>
      <c r="I34543"/>
      <c r="J34543"/>
      <c r="O34543"/>
    </row>
    <row r="34544" spans="8:15" x14ac:dyDescent="0.25">
      <c r="H34544"/>
      <c r="I34544"/>
      <c r="J34544"/>
      <c r="O34544"/>
    </row>
    <row r="34545" spans="8:15" x14ac:dyDescent="0.25">
      <c r="H34545"/>
      <c r="I34545"/>
      <c r="J34545"/>
      <c r="O34545"/>
    </row>
    <row r="34546" spans="8:15" x14ac:dyDescent="0.25">
      <c r="H34546"/>
      <c r="I34546"/>
      <c r="J34546"/>
      <c r="O34546"/>
    </row>
    <row r="34547" spans="8:15" x14ac:dyDescent="0.25">
      <c r="H34547"/>
      <c r="I34547"/>
      <c r="J34547"/>
      <c r="O34547"/>
    </row>
    <row r="34548" spans="8:15" x14ac:dyDescent="0.25">
      <c r="H34548"/>
      <c r="I34548"/>
      <c r="J34548"/>
      <c r="O34548"/>
    </row>
    <row r="34549" spans="8:15" x14ac:dyDescent="0.25">
      <c r="H34549"/>
      <c r="I34549"/>
      <c r="J34549"/>
      <c r="O34549"/>
    </row>
    <row r="34550" spans="8:15" x14ac:dyDescent="0.25">
      <c r="H34550"/>
      <c r="I34550"/>
      <c r="J34550"/>
      <c r="O34550"/>
    </row>
    <row r="34551" spans="8:15" x14ac:dyDescent="0.25">
      <c r="H34551"/>
      <c r="I34551"/>
      <c r="J34551"/>
      <c r="O34551"/>
    </row>
    <row r="34552" spans="8:15" x14ac:dyDescent="0.25">
      <c r="H34552"/>
      <c r="I34552"/>
      <c r="J34552"/>
      <c r="O34552"/>
    </row>
    <row r="34553" spans="8:15" x14ac:dyDescent="0.25">
      <c r="H34553"/>
      <c r="I34553"/>
      <c r="J34553"/>
      <c r="O34553"/>
    </row>
    <row r="34554" spans="8:15" x14ac:dyDescent="0.25">
      <c r="H34554"/>
      <c r="I34554"/>
      <c r="J34554"/>
      <c r="O34554"/>
    </row>
    <row r="34555" spans="8:15" x14ac:dyDescent="0.25">
      <c r="H34555"/>
      <c r="I34555"/>
      <c r="J34555"/>
      <c r="O34555"/>
    </row>
    <row r="34556" spans="8:15" x14ac:dyDescent="0.25">
      <c r="H34556"/>
      <c r="I34556"/>
      <c r="J34556"/>
      <c r="O34556"/>
    </row>
    <row r="34557" spans="8:15" x14ac:dyDescent="0.25">
      <c r="H34557"/>
      <c r="I34557"/>
      <c r="J34557"/>
      <c r="O34557"/>
    </row>
    <row r="34558" spans="8:15" x14ac:dyDescent="0.25">
      <c r="H34558"/>
      <c r="I34558"/>
      <c r="J34558"/>
      <c r="O34558"/>
    </row>
    <row r="34559" spans="8:15" x14ac:dyDescent="0.25">
      <c r="H34559"/>
      <c r="I34559"/>
      <c r="J34559"/>
      <c r="O34559"/>
    </row>
    <row r="34560" spans="8:15" x14ac:dyDescent="0.25">
      <c r="H34560"/>
      <c r="I34560"/>
      <c r="J34560"/>
      <c r="O34560"/>
    </row>
    <row r="34561" spans="8:15" x14ac:dyDescent="0.25">
      <c r="H34561"/>
      <c r="I34561"/>
      <c r="J34561"/>
      <c r="O34561"/>
    </row>
    <row r="34562" spans="8:15" x14ac:dyDescent="0.25">
      <c r="H34562"/>
      <c r="I34562"/>
      <c r="J34562"/>
      <c r="O34562"/>
    </row>
    <row r="34563" spans="8:15" x14ac:dyDescent="0.25">
      <c r="H34563"/>
      <c r="I34563"/>
      <c r="J34563"/>
      <c r="O34563"/>
    </row>
    <row r="34564" spans="8:15" x14ac:dyDescent="0.25">
      <c r="H34564"/>
      <c r="I34564"/>
      <c r="J34564"/>
      <c r="O34564"/>
    </row>
    <row r="34565" spans="8:15" x14ac:dyDescent="0.25">
      <c r="H34565"/>
      <c r="I34565"/>
      <c r="J34565"/>
      <c r="O34565"/>
    </row>
    <row r="34566" spans="8:15" x14ac:dyDescent="0.25">
      <c r="H34566"/>
      <c r="I34566"/>
      <c r="J34566"/>
      <c r="O34566"/>
    </row>
    <row r="34567" spans="8:15" x14ac:dyDescent="0.25">
      <c r="H34567"/>
      <c r="I34567"/>
      <c r="J34567"/>
      <c r="O34567"/>
    </row>
    <row r="34568" spans="8:15" x14ac:dyDescent="0.25">
      <c r="H34568"/>
      <c r="I34568"/>
      <c r="J34568"/>
      <c r="O34568"/>
    </row>
    <row r="34569" spans="8:15" x14ac:dyDescent="0.25">
      <c r="H34569"/>
      <c r="I34569"/>
      <c r="J34569"/>
      <c r="O34569"/>
    </row>
    <row r="34570" spans="8:15" x14ac:dyDescent="0.25">
      <c r="H34570"/>
      <c r="I34570"/>
      <c r="J34570"/>
      <c r="O34570"/>
    </row>
    <row r="34571" spans="8:15" x14ac:dyDescent="0.25">
      <c r="H34571"/>
      <c r="I34571"/>
      <c r="J34571"/>
      <c r="O34571"/>
    </row>
    <row r="34572" spans="8:15" x14ac:dyDescent="0.25">
      <c r="H34572"/>
      <c r="I34572"/>
      <c r="J34572"/>
      <c r="O34572"/>
    </row>
    <row r="34573" spans="8:15" x14ac:dyDescent="0.25">
      <c r="H34573"/>
      <c r="I34573"/>
      <c r="J34573"/>
      <c r="O34573"/>
    </row>
    <row r="34574" spans="8:15" x14ac:dyDescent="0.25">
      <c r="H34574"/>
      <c r="I34574"/>
      <c r="J34574"/>
      <c r="O34574"/>
    </row>
    <row r="34575" spans="8:15" x14ac:dyDescent="0.25">
      <c r="H34575"/>
      <c r="I34575"/>
      <c r="J34575"/>
      <c r="O34575"/>
    </row>
    <row r="34576" spans="8:15" x14ac:dyDescent="0.25">
      <c r="H34576"/>
      <c r="I34576"/>
      <c r="J34576"/>
      <c r="O34576"/>
    </row>
    <row r="34577" spans="8:15" x14ac:dyDescent="0.25">
      <c r="H34577"/>
      <c r="I34577"/>
      <c r="J34577"/>
      <c r="O34577"/>
    </row>
    <row r="34578" spans="8:15" x14ac:dyDescent="0.25">
      <c r="H34578"/>
      <c r="I34578"/>
      <c r="J34578"/>
      <c r="O34578"/>
    </row>
    <row r="34579" spans="8:15" x14ac:dyDescent="0.25">
      <c r="H34579"/>
      <c r="I34579"/>
      <c r="J34579"/>
      <c r="O34579"/>
    </row>
    <row r="34580" spans="8:15" x14ac:dyDescent="0.25">
      <c r="H34580"/>
      <c r="I34580"/>
      <c r="J34580"/>
      <c r="O34580"/>
    </row>
    <row r="34581" spans="8:15" x14ac:dyDescent="0.25">
      <c r="H34581"/>
      <c r="I34581"/>
      <c r="J34581"/>
      <c r="O34581"/>
    </row>
    <row r="34582" spans="8:15" x14ac:dyDescent="0.25">
      <c r="H34582"/>
      <c r="I34582"/>
      <c r="J34582"/>
      <c r="O34582"/>
    </row>
    <row r="34583" spans="8:15" x14ac:dyDescent="0.25">
      <c r="H34583"/>
      <c r="I34583"/>
      <c r="J34583"/>
      <c r="O34583"/>
    </row>
    <row r="34584" spans="8:15" x14ac:dyDescent="0.25">
      <c r="H34584"/>
      <c r="I34584"/>
      <c r="J34584"/>
      <c r="O34584"/>
    </row>
    <row r="34585" spans="8:15" x14ac:dyDescent="0.25">
      <c r="H34585"/>
      <c r="I34585"/>
      <c r="J34585"/>
      <c r="O34585"/>
    </row>
    <row r="34586" spans="8:15" x14ac:dyDescent="0.25">
      <c r="H34586"/>
      <c r="I34586"/>
      <c r="J34586"/>
      <c r="O34586"/>
    </row>
    <row r="34587" spans="8:15" x14ac:dyDescent="0.25">
      <c r="H34587"/>
      <c r="I34587"/>
      <c r="J34587"/>
      <c r="O34587"/>
    </row>
    <row r="34588" spans="8:15" x14ac:dyDescent="0.25">
      <c r="H34588"/>
      <c r="I34588"/>
      <c r="J34588"/>
      <c r="O34588"/>
    </row>
    <row r="34589" spans="8:15" x14ac:dyDescent="0.25">
      <c r="H34589"/>
      <c r="I34589"/>
      <c r="J34589"/>
      <c r="O34589"/>
    </row>
    <row r="34590" spans="8:15" x14ac:dyDescent="0.25">
      <c r="H34590"/>
      <c r="I34590"/>
      <c r="J34590"/>
      <c r="O34590"/>
    </row>
    <row r="34591" spans="8:15" x14ac:dyDescent="0.25">
      <c r="H34591"/>
      <c r="I34591"/>
      <c r="J34591"/>
      <c r="O34591"/>
    </row>
    <row r="34592" spans="8:15" x14ac:dyDescent="0.25">
      <c r="H34592"/>
      <c r="I34592"/>
      <c r="J34592"/>
      <c r="O34592"/>
    </row>
    <row r="34593" spans="8:15" x14ac:dyDescent="0.25">
      <c r="H34593"/>
      <c r="I34593"/>
      <c r="J34593"/>
      <c r="O34593"/>
    </row>
    <row r="34594" spans="8:15" x14ac:dyDescent="0.25">
      <c r="H34594"/>
      <c r="I34594"/>
      <c r="J34594"/>
      <c r="O34594"/>
    </row>
    <row r="34595" spans="8:15" x14ac:dyDescent="0.25">
      <c r="H34595"/>
      <c r="I34595"/>
      <c r="J34595"/>
      <c r="O34595"/>
    </row>
    <row r="34596" spans="8:15" x14ac:dyDescent="0.25">
      <c r="H34596"/>
      <c r="I34596"/>
      <c r="J34596"/>
      <c r="O34596"/>
    </row>
    <row r="34597" spans="8:15" x14ac:dyDescent="0.25">
      <c r="H34597"/>
      <c r="I34597"/>
      <c r="J34597"/>
      <c r="O34597"/>
    </row>
    <row r="34598" spans="8:15" x14ac:dyDescent="0.25">
      <c r="H34598"/>
      <c r="I34598"/>
      <c r="J34598"/>
      <c r="O34598"/>
    </row>
    <row r="34599" spans="8:15" x14ac:dyDescent="0.25">
      <c r="H34599"/>
      <c r="I34599"/>
      <c r="J34599"/>
      <c r="O34599"/>
    </row>
    <row r="34600" spans="8:15" x14ac:dyDescent="0.25">
      <c r="H34600"/>
      <c r="I34600"/>
      <c r="J34600"/>
      <c r="O34600"/>
    </row>
    <row r="34601" spans="8:15" x14ac:dyDescent="0.25">
      <c r="H34601"/>
      <c r="I34601"/>
      <c r="J34601"/>
      <c r="O34601"/>
    </row>
    <row r="34602" spans="8:15" x14ac:dyDescent="0.25">
      <c r="H34602"/>
      <c r="I34602"/>
      <c r="J34602"/>
      <c r="O34602"/>
    </row>
    <row r="34603" spans="8:15" x14ac:dyDescent="0.25">
      <c r="H34603"/>
      <c r="I34603"/>
      <c r="J34603"/>
      <c r="O34603"/>
    </row>
    <row r="34604" spans="8:15" x14ac:dyDescent="0.25">
      <c r="H34604"/>
      <c r="I34604"/>
      <c r="J34604"/>
      <c r="O34604"/>
    </row>
    <row r="34605" spans="8:15" x14ac:dyDescent="0.25">
      <c r="H34605"/>
      <c r="I34605"/>
      <c r="J34605"/>
      <c r="O34605"/>
    </row>
    <row r="34606" spans="8:15" x14ac:dyDescent="0.25">
      <c r="H34606"/>
      <c r="I34606"/>
      <c r="J34606"/>
      <c r="O34606"/>
    </row>
    <row r="34607" spans="8:15" x14ac:dyDescent="0.25">
      <c r="H34607"/>
      <c r="I34607"/>
      <c r="J34607"/>
      <c r="O34607"/>
    </row>
    <row r="34608" spans="8:15" x14ac:dyDescent="0.25">
      <c r="H34608"/>
      <c r="I34608"/>
      <c r="J34608"/>
      <c r="O34608"/>
    </row>
    <row r="34609" spans="8:15" x14ac:dyDescent="0.25">
      <c r="H34609"/>
      <c r="I34609"/>
      <c r="J34609"/>
      <c r="O34609"/>
    </row>
    <row r="34610" spans="8:15" x14ac:dyDescent="0.25">
      <c r="H34610"/>
      <c r="I34610"/>
      <c r="J34610"/>
      <c r="O34610"/>
    </row>
    <row r="34611" spans="8:15" x14ac:dyDescent="0.25">
      <c r="H34611"/>
      <c r="I34611"/>
      <c r="J34611"/>
      <c r="O34611"/>
    </row>
    <row r="34612" spans="8:15" x14ac:dyDescent="0.25">
      <c r="H34612"/>
      <c r="I34612"/>
      <c r="J34612"/>
      <c r="O34612"/>
    </row>
    <row r="34613" spans="8:15" x14ac:dyDescent="0.25">
      <c r="H34613"/>
      <c r="I34613"/>
      <c r="J34613"/>
      <c r="O34613"/>
    </row>
    <row r="34614" spans="8:15" x14ac:dyDescent="0.25">
      <c r="H34614"/>
      <c r="I34614"/>
      <c r="J34614"/>
      <c r="O34614"/>
    </row>
    <row r="34615" spans="8:15" x14ac:dyDescent="0.25">
      <c r="H34615"/>
      <c r="I34615"/>
      <c r="J34615"/>
      <c r="O34615"/>
    </row>
    <row r="34616" spans="8:15" x14ac:dyDescent="0.25">
      <c r="H34616"/>
      <c r="I34616"/>
      <c r="J34616"/>
      <c r="O34616"/>
    </row>
    <row r="34617" spans="8:15" x14ac:dyDescent="0.25">
      <c r="H34617"/>
      <c r="I34617"/>
      <c r="J34617"/>
      <c r="O34617"/>
    </row>
    <row r="34618" spans="8:15" x14ac:dyDescent="0.25">
      <c r="H34618"/>
      <c r="I34618"/>
      <c r="J34618"/>
      <c r="O34618"/>
    </row>
    <row r="34619" spans="8:15" x14ac:dyDescent="0.25">
      <c r="H34619"/>
      <c r="I34619"/>
      <c r="J34619"/>
      <c r="O34619"/>
    </row>
    <row r="34620" spans="8:15" x14ac:dyDescent="0.25">
      <c r="H34620"/>
      <c r="I34620"/>
      <c r="J34620"/>
      <c r="O34620"/>
    </row>
    <row r="34621" spans="8:15" x14ac:dyDescent="0.25">
      <c r="H34621"/>
      <c r="I34621"/>
      <c r="J34621"/>
      <c r="O34621"/>
    </row>
    <row r="34622" spans="8:15" x14ac:dyDescent="0.25">
      <c r="H34622"/>
      <c r="I34622"/>
      <c r="J34622"/>
      <c r="O34622"/>
    </row>
    <row r="34623" spans="8:15" x14ac:dyDescent="0.25">
      <c r="H34623"/>
      <c r="I34623"/>
      <c r="J34623"/>
      <c r="O34623"/>
    </row>
    <row r="34624" spans="8:15" x14ac:dyDescent="0.25">
      <c r="H34624"/>
      <c r="I34624"/>
      <c r="J34624"/>
      <c r="O34624"/>
    </row>
    <row r="34625" spans="8:15" x14ac:dyDescent="0.25">
      <c r="H34625"/>
      <c r="I34625"/>
      <c r="J34625"/>
      <c r="O34625"/>
    </row>
    <row r="34626" spans="8:15" x14ac:dyDescent="0.25">
      <c r="H34626"/>
      <c r="I34626"/>
      <c r="J34626"/>
      <c r="O34626"/>
    </row>
    <row r="34627" spans="8:15" x14ac:dyDescent="0.25">
      <c r="H34627"/>
      <c r="I34627"/>
      <c r="J34627"/>
      <c r="O34627"/>
    </row>
    <row r="34628" spans="8:15" x14ac:dyDescent="0.25">
      <c r="H34628"/>
      <c r="I34628"/>
      <c r="J34628"/>
      <c r="O34628"/>
    </row>
    <row r="34629" spans="8:15" x14ac:dyDescent="0.25">
      <c r="H34629"/>
      <c r="I34629"/>
      <c r="J34629"/>
      <c r="O34629"/>
    </row>
    <row r="34630" spans="8:15" x14ac:dyDescent="0.25">
      <c r="H34630"/>
      <c r="I34630"/>
      <c r="J34630"/>
      <c r="O34630"/>
    </row>
    <row r="34631" spans="8:15" x14ac:dyDescent="0.25">
      <c r="H34631"/>
      <c r="I34631"/>
      <c r="J34631"/>
      <c r="O34631"/>
    </row>
    <row r="34632" spans="8:15" x14ac:dyDescent="0.25">
      <c r="H34632"/>
      <c r="I34632"/>
      <c r="J34632"/>
      <c r="O34632"/>
    </row>
    <row r="34633" spans="8:15" x14ac:dyDescent="0.25">
      <c r="H34633"/>
      <c r="I34633"/>
      <c r="J34633"/>
      <c r="O34633"/>
    </row>
    <row r="34634" spans="8:15" x14ac:dyDescent="0.25">
      <c r="H34634"/>
      <c r="I34634"/>
      <c r="J34634"/>
      <c r="O34634"/>
    </row>
    <row r="34635" spans="8:15" x14ac:dyDescent="0.25">
      <c r="H34635"/>
      <c r="I34635"/>
      <c r="J34635"/>
      <c r="O34635"/>
    </row>
    <row r="34636" spans="8:15" x14ac:dyDescent="0.25">
      <c r="H34636"/>
      <c r="I34636"/>
      <c r="J34636"/>
      <c r="O34636"/>
    </row>
    <row r="34637" spans="8:15" x14ac:dyDescent="0.25">
      <c r="H34637"/>
      <c r="I34637"/>
      <c r="J34637"/>
      <c r="O34637"/>
    </row>
    <row r="34638" spans="8:15" x14ac:dyDescent="0.25">
      <c r="H34638"/>
      <c r="I34638"/>
      <c r="J34638"/>
      <c r="O34638"/>
    </row>
    <row r="34639" spans="8:15" x14ac:dyDescent="0.25">
      <c r="H34639"/>
      <c r="I34639"/>
      <c r="J34639"/>
      <c r="O34639"/>
    </row>
    <row r="34640" spans="8:15" x14ac:dyDescent="0.25">
      <c r="H34640"/>
      <c r="I34640"/>
      <c r="J34640"/>
      <c r="O34640"/>
    </row>
    <row r="34641" spans="8:15" x14ac:dyDescent="0.25">
      <c r="H34641"/>
      <c r="I34641"/>
      <c r="J34641"/>
      <c r="O34641"/>
    </row>
    <row r="34642" spans="8:15" x14ac:dyDescent="0.25">
      <c r="H34642"/>
      <c r="I34642"/>
      <c r="J34642"/>
      <c r="O34642"/>
    </row>
    <row r="34643" spans="8:15" x14ac:dyDescent="0.25">
      <c r="H34643"/>
      <c r="I34643"/>
      <c r="J34643"/>
      <c r="O34643"/>
    </row>
    <row r="34644" spans="8:15" x14ac:dyDescent="0.25">
      <c r="H34644"/>
      <c r="I34644"/>
      <c r="J34644"/>
      <c r="O34644"/>
    </row>
    <row r="34645" spans="8:15" x14ac:dyDescent="0.25">
      <c r="H34645"/>
      <c r="I34645"/>
      <c r="J34645"/>
      <c r="O34645"/>
    </row>
    <row r="34646" spans="8:15" x14ac:dyDescent="0.25">
      <c r="H34646"/>
      <c r="I34646"/>
      <c r="J34646"/>
      <c r="O34646"/>
    </row>
    <row r="34647" spans="8:15" x14ac:dyDescent="0.25">
      <c r="H34647"/>
      <c r="I34647"/>
      <c r="J34647"/>
      <c r="O34647"/>
    </row>
    <row r="34648" spans="8:15" x14ac:dyDescent="0.25">
      <c r="H34648"/>
      <c r="I34648"/>
      <c r="J34648"/>
      <c r="O34648"/>
    </row>
    <row r="34649" spans="8:15" x14ac:dyDescent="0.25">
      <c r="H34649"/>
      <c r="I34649"/>
      <c r="J34649"/>
      <c r="O34649"/>
    </row>
    <row r="34650" spans="8:15" x14ac:dyDescent="0.25">
      <c r="H34650"/>
      <c r="I34650"/>
      <c r="J34650"/>
      <c r="O34650"/>
    </row>
    <row r="34651" spans="8:15" x14ac:dyDescent="0.25">
      <c r="H34651"/>
      <c r="I34651"/>
      <c r="J34651"/>
      <c r="O34651"/>
    </row>
    <row r="34652" spans="8:15" x14ac:dyDescent="0.25">
      <c r="H34652"/>
      <c r="I34652"/>
      <c r="J34652"/>
      <c r="O34652"/>
    </row>
    <row r="34653" spans="8:15" x14ac:dyDescent="0.25">
      <c r="H34653"/>
      <c r="I34653"/>
      <c r="J34653"/>
      <c r="O34653"/>
    </row>
    <row r="34654" spans="8:15" x14ac:dyDescent="0.25">
      <c r="H34654"/>
      <c r="I34654"/>
      <c r="J34654"/>
      <c r="O34654"/>
    </row>
    <row r="34655" spans="8:15" x14ac:dyDescent="0.25">
      <c r="H34655"/>
      <c r="I34655"/>
      <c r="J34655"/>
      <c r="O34655"/>
    </row>
    <row r="34656" spans="8:15" x14ac:dyDescent="0.25">
      <c r="H34656"/>
      <c r="I34656"/>
      <c r="J34656"/>
      <c r="O34656"/>
    </row>
    <row r="34657" spans="8:15" x14ac:dyDescent="0.25">
      <c r="H34657"/>
      <c r="I34657"/>
      <c r="J34657"/>
      <c r="O34657"/>
    </row>
    <row r="34658" spans="8:15" x14ac:dyDescent="0.25">
      <c r="H34658"/>
      <c r="I34658"/>
      <c r="J34658"/>
      <c r="O34658"/>
    </row>
    <row r="34659" spans="8:15" x14ac:dyDescent="0.25">
      <c r="H34659"/>
      <c r="I34659"/>
      <c r="J34659"/>
      <c r="O34659"/>
    </row>
    <row r="34660" spans="8:15" x14ac:dyDescent="0.25">
      <c r="H34660"/>
      <c r="I34660"/>
      <c r="J34660"/>
      <c r="O34660"/>
    </row>
    <row r="34661" spans="8:15" x14ac:dyDescent="0.25">
      <c r="H34661"/>
      <c r="I34661"/>
      <c r="J34661"/>
      <c r="O34661"/>
    </row>
    <row r="34662" spans="8:15" x14ac:dyDescent="0.25">
      <c r="H34662"/>
      <c r="I34662"/>
      <c r="J34662"/>
      <c r="O34662"/>
    </row>
    <row r="34663" spans="8:15" x14ac:dyDescent="0.25">
      <c r="H34663"/>
      <c r="I34663"/>
      <c r="J34663"/>
      <c r="O34663"/>
    </row>
    <row r="34664" spans="8:15" x14ac:dyDescent="0.25">
      <c r="H34664"/>
      <c r="I34664"/>
      <c r="J34664"/>
      <c r="O34664"/>
    </row>
    <row r="34665" spans="8:15" x14ac:dyDescent="0.25">
      <c r="H34665"/>
      <c r="I34665"/>
      <c r="J34665"/>
      <c r="O34665"/>
    </row>
    <row r="34666" spans="8:15" x14ac:dyDescent="0.25">
      <c r="H34666"/>
      <c r="I34666"/>
      <c r="J34666"/>
      <c r="O34666"/>
    </row>
    <row r="34667" spans="8:15" x14ac:dyDescent="0.25">
      <c r="H34667"/>
      <c r="I34667"/>
      <c r="J34667"/>
      <c r="O34667"/>
    </row>
    <row r="34668" spans="8:15" x14ac:dyDescent="0.25">
      <c r="H34668"/>
      <c r="I34668"/>
      <c r="J34668"/>
      <c r="O34668"/>
    </row>
    <row r="34669" spans="8:15" x14ac:dyDescent="0.25">
      <c r="H34669"/>
      <c r="I34669"/>
      <c r="J34669"/>
      <c r="O34669"/>
    </row>
    <row r="34670" spans="8:15" x14ac:dyDescent="0.25">
      <c r="H34670"/>
      <c r="I34670"/>
      <c r="J34670"/>
      <c r="O34670"/>
    </row>
    <row r="34671" spans="8:15" x14ac:dyDescent="0.25">
      <c r="H34671"/>
      <c r="I34671"/>
      <c r="J34671"/>
      <c r="O34671"/>
    </row>
    <row r="34672" spans="8:15" x14ac:dyDescent="0.25">
      <c r="H34672"/>
      <c r="I34672"/>
      <c r="J34672"/>
      <c r="O34672"/>
    </row>
    <row r="34673" spans="8:15" x14ac:dyDescent="0.25">
      <c r="H34673"/>
      <c r="I34673"/>
      <c r="J34673"/>
      <c r="O34673"/>
    </row>
    <row r="34674" spans="8:15" x14ac:dyDescent="0.25">
      <c r="H34674"/>
      <c r="I34674"/>
      <c r="J34674"/>
      <c r="O34674"/>
    </row>
    <row r="34675" spans="8:15" x14ac:dyDescent="0.25">
      <c r="H34675"/>
      <c r="I34675"/>
      <c r="J34675"/>
      <c r="O34675"/>
    </row>
    <row r="34676" spans="8:15" x14ac:dyDescent="0.25">
      <c r="H34676"/>
      <c r="I34676"/>
      <c r="J34676"/>
      <c r="O34676"/>
    </row>
    <row r="34677" spans="8:15" x14ac:dyDescent="0.25">
      <c r="H34677"/>
      <c r="I34677"/>
      <c r="J34677"/>
      <c r="O34677"/>
    </row>
    <row r="34678" spans="8:15" x14ac:dyDescent="0.25">
      <c r="H34678"/>
      <c r="I34678"/>
      <c r="J34678"/>
      <c r="O34678"/>
    </row>
    <row r="34679" spans="8:15" x14ac:dyDescent="0.25">
      <c r="H34679"/>
      <c r="I34679"/>
      <c r="J34679"/>
      <c r="O34679"/>
    </row>
    <row r="34680" spans="8:15" x14ac:dyDescent="0.25">
      <c r="H34680"/>
      <c r="I34680"/>
      <c r="J34680"/>
      <c r="O34680"/>
    </row>
    <row r="34681" spans="8:15" x14ac:dyDescent="0.25">
      <c r="H34681"/>
      <c r="I34681"/>
      <c r="J34681"/>
      <c r="O34681"/>
    </row>
    <row r="34682" spans="8:15" x14ac:dyDescent="0.25">
      <c r="H34682"/>
      <c r="I34682"/>
      <c r="J34682"/>
      <c r="O34682"/>
    </row>
    <row r="34683" spans="8:15" x14ac:dyDescent="0.25">
      <c r="H34683"/>
      <c r="I34683"/>
      <c r="J34683"/>
      <c r="O34683"/>
    </row>
    <row r="34684" spans="8:15" x14ac:dyDescent="0.25">
      <c r="H34684"/>
      <c r="I34684"/>
      <c r="J34684"/>
      <c r="O34684"/>
    </row>
    <row r="34685" spans="8:15" x14ac:dyDescent="0.25">
      <c r="H34685"/>
      <c r="I34685"/>
      <c r="J34685"/>
      <c r="O34685"/>
    </row>
    <row r="34686" spans="8:15" x14ac:dyDescent="0.25">
      <c r="H34686"/>
      <c r="I34686"/>
      <c r="J34686"/>
      <c r="O34686"/>
    </row>
    <row r="34687" spans="8:15" x14ac:dyDescent="0.25">
      <c r="H34687"/>
      <c r="I34687"/>
      <c r="J34687"/>
      <c r="O34687"/>
    </row>
    <row r="34688" spans="8:15" x14ac:dyDescent="0.25">
      <c r="H34688"/>
      <c r="I34688"/>
      <c r="J34688"/>
      <c r="O34688"/>
    </row>
    <row r="34689" spans="8:15" x14ac:dyDescent="0.25">
      <c r="H34689"/>
      <c r="I34689"/>
      <c r="J34689"/>
      <c r="O34689"/>
    </row>
    <row r="34690" spans="8:15" x14ac:dyDescent="0.25">
      <c r="H34690"/>
      <c r="I34690"/>
      <c r="J34690"/>
      <c r="O34690"/>
    </row>
    <row r="34691" spans="8:15" x14ac:dyDescent="0.25">
      <c r="H34691"/>
      <c r="I34691"/>
      <c r="J34691"/>
      <c r="O34691"/>
    </row>
    <row r="34692" spans="8:15" x14ac:dyDescent="0.25">
      <c r="H34692"/>
      <c r="I34692"/>
      <c r="J34692"/>
      <c r="O34692"/>
    </row>
    <row r="34693" spans="8:15" x14ac:dyDescent="0.25">
      <c r="H34693"/>
      <c r="I34693"/>
      <c r="J34693"/>
      <c r="O34693"/>
    </row>
    <row r="34694" spans="8:15" x14ac:dyDescent="0.25">
      <c r="H34694"/>
      <c r="I34694"/>
      <c r="J34694"/>
      <c r="O34694"/>
    </row>
    <row r="34695" spans="8:15" x14ac:dyDescent="0.25">
      <c r="H34695"/>
      <c r="I34695"/>
      <c r="J34695"/>
      <c r="O34695"/>
    </row>
    <row r="34696" spans="8:15" x14ac:dyDescent="0.25">
      <c r="H34696"/>
      <c r="I34696"/>
      <c r="J34696"/>
      <c r="O34696"/>
    </row>
    <row r="34697" spans="8:15" x14ac:dyDescent="0.25">
      <c r="H34697"/>
      <c r="I34697"/>
      <c r="J34697"/>
      <c r="O34697"/>
    </row>
    <row r="34698" spans="8:15" x14ac:dyDescent="0.25">
      <c r="H34698"/>
      <c r="I34698"/>
      <c r="J34698"/>
      <c r="O34698"/>
    </row>
    <row r="34699" spans="8:15" x14ac:dyDescent="0.25">
      <c r="H34699"/>
      <c r="I34699"/>
      <c r="J34699"/>
      <c r="O34699"/>
    </row>
    <row r="34700" spans="8:15" x14ac:dyDescent="0.25">
      <c r="H34700"/>
      <c r="I34700"/>
      <c r="J34700"/>
      <c r="O34700"/>
    </row>
    <row r="34701" spans="8:15" x14ac:dyDescent="0.25">
      <c r="H34701"/>
      <c r="I34701"/>
      <c r="J34701"/>
      <c r="O34701"/>
    </row>
    <row r="34702" spans="8:15" x14ac:dyDescent="0.25">
      <c r="H34702"/>
      <c r="I34702"/>
      <c r="J34702"/>
      <c r="O34702"/>
    </row>
    <row r="34703" spans="8:15" x14ac:dyDescent="0.25">
      <c r="H34703"/>
      <c r="I34703"/>
      <c r="J34703"/>
      <c r="O34703"/>
    </row>
    <row r="34704" spans="8:15" x14ac:dyDescent="0.25">
      <c r="H34704"/>
      <c r="I34704"/>
      <c r="J34704"/>
      <c r="O34704"/>
    </row>
    <row r="34705" spans="8:15" x14ac:dyDescent="0.25">
      <c r="H34705"/>
      <c r="I34705"/>
      <c r="J34705"/>
      <c r="O34705"/>
    </row>
    <row r="34706" spans="8:15" x14ac:dyDescent="0.25">
      <c r="H34706"/>
      <c r="I34706"/>
      <c r="J34706"/>
      <c r="O34706"/>
    </row>
    <row r="34707" spans="8:15" x14ac:dyDescent="0.25">
      <c r="H34707"/>
      <c r="I34707"/>
      <c r="J34707"/>
      <c r="O34707"/>
    </row>
    <row r="34708" spans="8:15" x14ac:dyDescent="0.25">
      <c r="H34708"/>
      <c r="I34708"/>
      <c r="J34708"/>
      <c r="O34708"/>
    </row>
    <row r="34709" spans="8:15" x14ac:dyDescent="0.25">
      <c r="H34709"/>
      <c r="I34709"/>
      <c r="J34709"/>
      <c r="O34709"/>
    </row>
    <row r="34710" spans="8:15" x14ac:dyDescent="0.25">
      <c r="H34710"/>
      <c r="I34710"/>
      <c r="J34710"/>
      <c r="O34710"/>
    </row>
    <row r="34711" spans="8:15" x14ac:dyDescent="0.25">
      <c r="H34711"/>
      <c r="I34711"/>
      <c r="J34711"/>
      <c r="O34711"/>
    </row>
    <row r="34712" spans="8:15" x14ac:dyDescent="0.25">
      <c r="H34712"/>
      <c r="I34712"/>
      <c r="J34712"/>
      <c r="O34712"/>
    </row>
    <row r="34713" spans="8:15" x14ac:dyDescent="0.25">
      <c r="H34713"/>
      <c r="I34713"/>
      <c r="J34713"/>
      <c r="O34713"/>
    </row>
    <row r="34714" spans="8:15" x14ac:dyDescent="0.25">
      <c r="H34714"/>
      <c r="I34714"/>
      <c r="J34714"/>
      <c r="O34714"/>
    </row>
    <row r="34715" spans="8:15" x14ac:dyDescent="0.25">
      <c r="H34715"/>
      <c r="I34715"/>
      <c r="J34715"/>
      <c r="O34715"/>
    </row>
    <row r="34716" spans="8:15" x14ac:dyDescent="0.25">
      <c r="H34716"/>
      <c r="I34716"/>
      <c r="J34716"/>
      <c r="O34716"/>
    </row>
    <row r="34717" spans="8:15" x14ac:dyDescent="0.25">
      <c r="H34717"/>
      <c r="I34717"/>
      <c r="J34717"/>
      <c r="O34717"/>
    </row>
    <row r="34718" spans="8:15" x14ac:dyDescent="0.25">
      <c r="H34718"/>
      <c r="I34718"/>
      <c r="J34718"/>
      <c r="O34718"/>
    </row>
    <row r="34719" spans="8:15" x14ac:dyDescent="0.25">
      <c r="H34719"/>
      <c r="I34719"/>
      <c r="J34719"/>
      <c r="O34719"/>
    </row>
    <row r="34720" spans="8:15" x14ac:dyDescent="0.25">
      <c r="H34720"/>
      <c r="I34720"/>
      <c r="J34720"/>
      <c r="O34720"/>
    </row>
    <row r="34721" spans="8:15" x14ac:dyDescent="0.25">
      <c r="H34721"/>
      <c r="I34721"/>
      <c r="J34721"/>
      <c r="O34721"/>
    </row>
    <row r="34722" spans="8:15" x14ac:dyDescent="0.25">
      <c r="H34722"/>
      <c r="I34722"/>
      <c r="J34722"/>
      <c r="O34722"/>
    </row>
    <row r="34723" spans="8:15" x14ac:dyDescent="0.25">
      <c r="H34723"/>
      <c r="I34723"/>
      <c r="J34723"/>
      <c r="O34723"/>
    </row>
    <row r="34724" spans="8:15" x14ac:dyDescent="0.25">
      <c r="H34724"/>
      <c r="I34724"/>
      <c r="J34724"/>
      <c r="O34724"/>
    </row>
    <row r="34725" spans="8:15" x14ac:dyDescent="0.25">
      <c r="H34725"/>
      <c r="I34725"/>
      <c r="J34725"/>
      <c r="O34725"/>
    </row>
    <row r="34726" spans="8:15" x14ac:dyDescent="0.25">
      <c r="H34726"/>
      <c r="I34726"/>
      <c r="J34726"/>
      <c r="O34726"/>
    </row>
    <row r="34727" spans="8:15" x14ac:dyDescent="0.25">
      <c r="H34727"/>
      <c r="I34727"/>
      <c r="J34727"/>
      <c r="O34727"/>
    </row>
    <row r="34728" spans="8:15" x14ac:dyDescent="0.25">
      <c r="H34728"/>
      <c r="I34728"/>
      <c r="J34728"/>
      <c r="O34728"/>
    </row>
    <row r="34729" spans="8:15" x14ac:dyDescent="0.25">
      <c r="H34729"/>
      <c r="I34729"/>
      <c r="J34729"/>
      <c r="O34729"/>
    </row>
    <row r="34730" spans="8:15" x14ac:dyDescent="0.25">
      <c r="H34730"/>
      <c r="I34730"/>
      <c r="J34730"/>
      <c r="O34730"/>
    </row>
    <row r="34731" spans="8:15" x14ac:dyDescent="0.25">
      <c r="H34731"/>
      <c r="I34731"/>
      <c r="J34731"/>
      <c r="O34731"/>
    </row>
    <row r="34732" spans="8:15" x14ac:dyDescent="0.25">
      <c r="H34732"/>
      <c r="I34732"/>
      <c r="J34732"/>
      <c r="O34732"/>
    </row>
    <row r="34733" spans="8:15" x14ac:dyDescent="0.25">
      <c r="H34733"/>
      <c r="I34733"/>
      <c r="J34733"/>
      <c r="O34733"/>
    </row>
    <row r="34734" spans="8:15" x14ac:dyDescent="0.25">
      <c r="H34734"/>
      <c r="I34734"/>
      <c r="J34734"/>
      <c r="O34734"/>
    </row>
    <row r="34735" spans="8:15" x14ac:dyDescent="0.25">
      <c r="H34735"/>
      <c r="I34735"/>
      <c r="J34735"/>
      <c r="O34735"/>
    </row>
    <row r="34736" spans="8:15" x14ac:dyDescent="0.25">
      <c r="H34736"/>
      <c r="I34736"/>
      <c r="J34736"/>
      <c r="O34736"/>
    </row>
    <row r="34737" spans="8:15" x14ac:dyDescent="0.25">
      <c r="H34737"/>
      <c r="I34737"/>
      <c r="J34737"/>
      <c r="O34737"/>
    </row>
    <row r="34738" spans="8:15" x14ac:dyDescent="0.25">
      <c r="H34738"/>
      <c r="I34738"/>
      <c r="J34738"/>
      <c r="O34738"/>
    </row>
    <row r="34739" spans="8:15" x14ac:dyDescent="0.25">
      <c r="H34739"/>
      <c r="I34739"/>
      <c r="J34739"/>
      <c r="O34739"/>
    </row>
    <row r="34740" spans="8:15" x14ac:dyDescent="0.25">
      <c r="H34740"/>
      <c r="I34740"/>
      <c r="J34740"/>
      <c r="O34740"/>
    </row>
    <row r="34741" spans="8:15" x14ac:dyDescent="0.25">
      <c r="H34741"/>
      <c r="I34741"/>
      <c r="J34741"/>
      <c r="O34741"/>
    </row>
    <row r="34742" spans="8:15" x14ac:dyDescent="0.25">
      <c r="H34742"/>
      <c r="I34742"/>
      <c r="J34742"/>
      <c r="O34742"/>
    </row>
    <row r="34743" spans="8:15" x14ac:dyDescent="0.25">
      <c r="H34743"/>
      <c r="I34743"/>
      <c r="J34743"/>
      <c r="O34743"/>
    </row>
    <row r="34744" spans="8:15" x14ac:dyDescent="0.25">
      <c r="H34744"/>
      <c r="I34744"/>
      <c r="J34744"/>
      <c r="O34744"/>
    </row>
    <row r="34745" spans="8:15" x14ac:dyDescent="0.25">
      <c r="H34745"/>
      <c r="I34745"/>
      <c r="J34745"/>
      <c r="O34745"/>
    </row>
    <row r="34746" spans="8:15" x14ac:dyDescent="0.25">
      <c r="H34746"/>
      <c r="I34746"/>
      <c r="J34746"/>
      <c r="O34746"/>
    </row>
    <row r="34747" spans="8:15" x14ac:dyDescent="0.25">
      <c r="H34747"/>
      <c r="I34747"/>
      <c r="J34747"/>
      <c r="O34747"/>
    </row>
    <row r="34748" spans="8:15" x14ac:dyDescent="0.25">
      <c r="H34748"/>
      <c r="I34748"/>
      <c r="J34748"/>
      <c r="O34748"/>
    </row>
    <row r="34749" spans="8:15" x14ac:dyDescent="0.25">
      <c r="H34749"/>
      <c r="I34749"/>
      <c r="J34749"/>
      <c r="O34749"/>
    </row>
    <row r="34750" spans="8:15" x14ac:dyDescent="0.25">
      <c r="H34750"/>
      <c r="I34750"/>
      <c r="J34750"/>
      <c r="O34750"/>
    </row>
    <row r="34751" spans="8:15" x14ac:dyDescent="0.25">
      <c r="H34751"/>
      <c r="I34751"/>
      <c r="J34751"/>
      <c r="O34751"/>
    </row>
    <row r="34752" spans="8:15" x14ac:dyDescent="0.25">
      <c r="H34752"/>
      <c r="I34752"/>
      <c r="J34752"/>
      <c r="O34752"/>
    </row>
    <row r="34753" spans="8:15" x14ac:dyDescent="0.25">
      <c r="H34753"/>
      <c r="I34753"/>
      <c r="J34753"/>
      <c r="O34753"/>
    </row>
    <row r="34754" spans="8:15" x14ac:dyDescent="0.25">
      <c r="H34754"/>
      <c r="I34754"/>
      <c r="J34754"/>
      <c r="O34754"/>
    </row>
    <row r="34755" spans="8:15" x14ac:dyDescent="0.25">
      <c r="H34755"/>
      <c r="I34755"/>
      <c r="J34755"/>
      <c r="O34755"/>
    </row>
    <row r="34756" spans="8:15" x14ac:dyDescent="0.25">
      <c r="H34756"/>
      <c r="I34756"/>
      <c r="J34756"/>
      <c r="O34756"/>
    </row>
    <row r="34757" spans="8:15" x14ac:dyDescent="0.25">
      <c r="H34757"/>
      <c r="I34757"/>
      <c r="J34757"/>
      <c r="O34757"/>
    </row>
    <row r="34758" spans="8:15" x14ac:dyDescent="0.25">
      <c r="H34758"/>
      <c r="I34758"/>
      <c r="J34758"/>
      <c r="O34758"/>
    </row>
    <row r="34759" spans="8:15" x14ac:dyDescent="0.25">
      <c r="H34759"/>
      <c r="I34759"/>
      <c r="J34759"/>
      <c r="O34759"/>
    </row>
    <row r="34760" spans="8:15" x14ac:dyDescent="0.25">
      <c r="H34760"/>
      <c r="I34760"/>
      <c r="J34760"/>
      <c r="O34760"/>
    </row>
    <row r="34761" spans="8:15" x14ac:dyDescent="0.25">
      <c r="H34761"/>
      <c r="I34761"/>
      <c r="J34761"/>
      <c r="O34761"/>
    </row>
    <row r="34762" spans="8:15" x14ac:dyDescent="0.25">
      <c r="H34762"/>
      <c r="I34762"/>
      <c r="J34762"/>
      <c r="O34762"/>
    </row>
    <row r="34763" spans="8:15" x14ac:dyDescent="0.25">
      <c r="H34763"/>
      <c r="I34763"/>
      <c r="J34763"/>
      <c r="O34763"/>
    </row>
    <row r="34764" spans="8:15" x14ac:dyDescent="0.25">
      <c r="H34764"/>
      <c r="I34764"/>
      <c r="J34764"/>
      <c r="O34764"/>
    </row>
    <row r="34765" spans="8:15" x14ac:dyDescent="0.25">
      <c r="H34765"/>
      <c r="I34765"/>
      <c r="J34765"/>
      <c r="O34765"/>
    </row>
    <row r="34766" spans="8:15" x14ac:dyDescent="0.25">
      <c r="H34766"/>
      <c r="I34766"/>
      <c r="J34766"/>
      <c r="O34766"/>
    </row>
    <row r="34767" spans="8:15" x14ac:dyDescent="0.25">
      <c r="H34767"/>
      <c r="I34767"/>
      <c r="J34767"/>
      <c r="O34767"/>
    </row>
    <row r="34768" spans="8:15" x14ac:dyDescent="0.25">
      <c r="H34768"/>
      <c r="I34768"/>
      <c r="J34768"/>
      <c r="O34768"/>
    </row>
    <row r="34769" spans="8:15" x14ac:dyDescent="0.25">
      <c r="H34769"/>
      <c r="I34769"/>
      <c r="J34769"/>
      <c r="O34769"/>
    </row>
    <row r="34770" spans="8:15" x14ac:dyDescent="0.25">
      <c r="H34770"/>
      <c r="I34770"/>
      <c r="J34770"/>
      <c r="O34770"/>
    </row>
    <row r="34771" spans="8:15" x14ac:dyDescent="0.25">
      <c r="H34771"/>
      <c r="I34771"/>
      <c r="J34771"/>
      <c r="O34771"/>
    </row>
    <row r="34772" spans="8:15" x14ac:dyDescent="0.25">
      <c r="H34772"/>
      <c r="I34772"/>
      <c r="J34772"/>
      <c r="O34772"/>
    </row>
    <row r="34773" spans="8:15" x14ac:dyDescent="0.25">
      <c r="H34773"/>
      <c r="I34773"/>
      <c r="J34773"/>
      <c r="O34773"/>
    </row>
    <row r="34774" spans="8:15" x14ac:dyDescent="0.25">
      <c r="H34774"/>
      <c r="I34774"/>
      <c r="J34774"/>
      <c r="O34774"/>
    </row>
    <row r="34775" spans="8:15" x14ac:dyDescent="0.25">
      <c r="H34775"/>
      <c r="I34775"/>
      <c r="J34775"/>
      <c r="O34775"/>
    </row>
    <row r="34776" spans="8:15" x14ac:dyDescent="0.25">
      <c r="H34776"/>
      <c r="I34776"/>
      <c r="J34776"/>
      <c r="O34776"/>
    </row>
    <row r="34777" spans="8:15" x14ac:dyDescent="0.25">
      <c r="H34777"/>
      <c r="I34777"/>
      <c r="J34777"/>
      <c r="O34777"/>
    </row>
    <row r="34778" spans="8:15" x14ac:dyDescent="0.25">
      <c r="H34778"/>
      <c r="I34778"/>
      <c r="J34778"/>
      <c r="O34778"/>
    </row>
    <row r="34779" spans="8:15" x14ac:dyDescent="0.25">
      <c r="H34779"/>
      <c r="I34779"/>
      <c r="J34779"/>
      <c r="O34779"/>
    </row>
    <row r="34780" spans="8:15" x14ac:dyDescent="0.25">
      <c r="H34780"/>
      <c r="I34780"/>
      <c r="J34780"/>
      <c r="O34780"/>
    </row>
    <row r="34781" spans="8:15" x14ac:dyDescent="0.25">
      <c r="H34781"/>
      <c r="I34781"/>
      <c r="J34781"/>
      <c r="O34781"/>
    </row>
    <row r="34782" spans="8:15" x14ac:dyDescent="0.25">
      <c r="H34782"/>
      <c r="I34782"/>
      <c r="J34782"/>
      <c r="O34782"/>
    </row>
    <row r="34783" spans="8:15" x14ac:dyDescent="0.25">
      <c r="H34783"/>
      <c r="I34783"/>
      <c r="J34783"/>
      <c r="O34783"/>
    </row>
    <row r="34784" spans="8:15" x14ac:dyDescent="0.25">
      <c r="H34784"/>
      <c r="I34784"/>
      <c r="J34784"/>
      <c r="O34784"/>
    </row>
    <row r="34785" spans="8:15" x14ac:dyDescent="0.25">
      <c r="H34785"/>
      <c r="I34785"/>
      <c r="J34785"/>
      <c r="O34785"/>
    </row>
    <row r="34786" spans="8:15" x14ac:dyDescent="0.25">
      <c r="H34786"/>
      <c r="I34786"/>
      <c r="J34786"/>
      <c r="O34786"/>
    </row>
    <row r="34787" spans="8:15" x14ac:dyDescent="0.25">
      <c r="H34787"/>
      <c r="I34787"/>
      <c r="J34787"/>
      <c r="O34787"/>
    </row>
    <row r="34788" spans="8:15" x14ac:dyDescent="0.25">
      <c r="H34788"/>
      <c r="I34788"/>
      <c r="J34788"/>
      <c r="O34788"/>
    </row>
    <row r="34789" spans="8:15" x14ac:dyDescent="0.25">
      <c r="H34789"/>
      <c r="I34789"/>
      <c r="J34789"/>
      <c r="O34789"/>
    </row>
    <row r="34790" spans="8:15" x14ac:dyDescent="0.25">
      <c r="H34790"/>
      <c r="I34790"/>
      <c r="J34790"/>
      <c r="O34790"/>
    </row>
    <row r="34791" spans="8:15" x14ac:dyDescent="0.25">
      <c r="H34791"/>
      <c r="I34791"/>
      <c r="J34791"/>
      <c r="O34791"/>
    </row>
    <row r="34792" spans="8:15" x14ac:dyDescent="0.25">
      <c r="H34792"/>
      <c r="I34792"/>
      <c r="J34792"/>
      <c r="O34792"/>
    </row>
    <row r="34793" spans="8:15" x14ac:dyDescent="0.25">
      <c r="H34793"/>
      <c r="I34793"/>
      <c r="J34793"/>
      <c r="O34793"/>
    </row>
    <row r="34794" spans="8:15" x14ac:dyDescent="0.25">
      <c r="H34794"/>
      <c r="I34794"/>
      <c r="J34794"/>
      <c r="O34794"/>
    </row>
    <row r="34795" spans="8:15" x14ac:dyDescent="0.25">
      <c r="H34795"/>
      <c r="I34795"/>
      <c r="J34795"/>
      <c r="O34795"/>
    </row>
    <row r="34796" spans="8:15" x14ac:dyDescent="0.25">
      <c r="H34796"/>
      <c r="I34796"/>
      <c r="J34796"/>
      <c r="O34796"/>
    </row>
    <row r="34797" spans="8:15" x14ac:dyDescent="0.25">
      <c r="H34797"/>
      <c r="I34797"/>
      <c r="J34797"/>
      <c r="O34797"/>
    </row>
    <row r="34798" spans="8:15" x14ac:dyDescent="0.25">
      <c r="H34798"/>
      <c r="I34798"/>
      <c r="J34798"/>
      <c r="O34798"/>
    </row>
    <row r="34799" spans="8:15" x14ac:dyDescent="0.25">
      <c r="H34799"/>
      <c r="I34799"/>
      <c r="J34799"/>
      <c r="O34799"/>
    </row>
    <row r="34800" spans="8:15" x14ac:dyDescent="0.25">
      <c r="H34800"/>
      <c r="I34800"/>
      <c r="J34800"/>
      <c r="O34800"/>
    </row>
    <row r="34801" spans="8:15" x14ac:dyDescent="0.25">
      <c r="H34801"/>
      <c r="I34801"/>
      <c r="J34801"/>
      <c r="O34801"/>
    </row>
    <row r="34802" spans="8:15" x14ac:dyDescent="0.25">
      <c r="H34802"/>
      <c r="I34802"/>
      <c r="J34802"/>
      <c r="O34802"/>
    </row>
    <row r="34803" spans="8:15" x14ac:dyDescent="0.25">
      <c r="H34803"/>
      <c r="I34803"/>
      <c r="J34803"/>
      <c r="O34803"/>
    </row>
    <row r="34804" spans="8:15" x14ac:dyDescent="0.25">
      <c r="H34804"/>
      <c r="I34804"/>
      <c r="J34804"/>
      <c r="O34804"/>
    </row>
    <row r="34805" spans="8:15" x14ac:dyDescent="0.25">
      <c r="H34805"/>
      <c r="I34805"/>
      <c r="J34805"/>
      <c r="O34805"/>
    </row>
    <row r="34806" spans="8:15" x14ac:dyDescent="0.25">
      <c r="H34806"/>
      <c r="I34806"/>
      <c r="J34806"/>
      <c r="O34806"/>
    </row>
    <row r="34807" spans="8:15" x14ac:dyDescent="0.25">
      <c r="H34807"/>
      <c r="I34807"/>
      <c r="J34807"/>
      <c r="O34807"/>
    </row>
    <row r="34808" spans="8:15" x14ac:dyDescent="0.25">
      <c r="H34808"/>
      <c r="I34808"/>
      <c r="J34808"/>
      <c r="O34808"/>
    </row>
    <row r="34809" spans="8:15" x14ac:dyDescent="0.25">
      <c r="H34809"/>
      <c r="I34809"/>
      <c r="J34809"/>
      <c r="O34809"/>
    </row>
    <row r="34810" spans="8:15" x14ac:dyDescent="0.25">
      <c r="H34810"/>
      <c r="I34810"/>
      <c r="J34810"/>
      <c r="O34810"/>
    </row>
    <row r="34811" spans="8:15" x14ac:dyDescent="0.25">
      <c r="H34811"/>
      <c r="I34811"/>
      <c r="J34811"/>
      <c r="O34811"/>
    </row>
    <row r="34812" spans="8:15" x14ac:dyDescent="0.25">
      <c r="H34812"/>
      <c r="I34812"/>
      <c r="J34812"/>
      <c r="O34812"/>
    </row>
    <row r="34813" spans="8:15" x14ac:dyDescent="0.25">
      <c r="H34813"/>
      <c r="I34813"/>
      <c r="J34813"/>
      <c r="O34813"/>
    </row>
    <row r="34814" spans="8:15" x14ac:dyDescent="0.25">
      <c r="H34814"/>
      <c r="I34814"/>
      <c r="J34814"/>
      <c r="O34814"/>
    </row>
    <row r="34815" spans="8:15" x14ac:dyDescent="0.25">
      <c r="H34815"/>
      <c r="I34815"/>
      <c r="J34815"/>
      <c r="O34815"/>
    </row>
    <row r="34816" spans="8:15" x14ac:dyDescent="0.25">
      <c r="H34816"/>
      <c r="I34816"/>
      <c r="J34816"/>
      <c r="O34816"/>
    </row>
    <row r="34817" spans="8:15" x14ac:dyDescent="0.25">
      <c r="H34817"/>
      <c r="I34817"/>
      <c r="J34817"/>
      <c r="O34817"/>
    </row>
    <row r="34818" spans="8:15" x14ac:dyDescent="0.25">
      <c r="H34818"/>
      <c r="I34818"/>
      <c r="J34818"/>
      <c r="O34818"/>
    </row>
    <row r="34819" spans="8:15" x14ac:dyDescent="0.25">
      <c r="H34819"/>
      <c r="I34819"/>
      <c r="J34819"/>
      <c r="O34819"/>
    </row>
    <row r="34820" spans="8:15" x14ac:dyDescent="0.25">
      <c r="H34820"/>
      <c r="I34820"/>
      <c r="J34820"/>
      <c r="O34820"/>
    </row>
    <row r="34821" spans="8:15" x14ac:dyDescent="0.25">
      <c r="H34821"/>
      <c r="I34821"/>
      <c r="J34821"/>
      <c r="O34821"/>
    </row>
    <row r="34822" spans="8:15" x14ac:dyDescent="0.25">
      <c r="H34822"/>
      <c r="I34822"/>
      <c r="J34822"/>
      <c r="O34822"/>
    </row>
    <row r="34823" spans="8:15" x14ac:dyDescent="0.25">
      <c r="H34823"/>
      <c r="I34823"/>
      <c r="J34823"/>
      <c r="O34823"/>
    </row>
    <row r="34824" spans="8:15" x14ac:dyDescent="0.25">
      <c r="H34824"/>
      <c r="I34824"/>
      <c r="J34824"/>
      <c r="O34824"/>
    </row>
    <row r="34825" spans="8:15" x14ac:dyDescent="0.25">
      <c r="H34825"/>
      <c r="I34825"/>
      <c r="J34825"/>
      <c r="O34825"/>
    </row>
    <row r="34826" spans="8:15" x14ac:dyDescent="0.25">
      <c r="H34826"/>
      <c r="I34826"/>
      <c r="J34826"/>
      <c r="O34826"/>
    </row>
    <row r="34827" spans="8:15" x14ac:dyDescent="0.25">
      <c r="H34827"/>
      <c r="I34827"/>
      <c r="J34827"/>
      <c r="O34827"/>
    </row>
    <row r="34828" spans="8:15" x14ac:dyDescent="0.25">
      <c r="H34828"/>
      <c r="I34828"/>
      <c r="J34828"/>
      <c r="O34828"/>
    </row>
    <row r="34829" spans="8:15" x14ac:dyDescent="0.25">
      <c r="H34829"/>
      <c r="I34829"/>
      <c r="J34829"/>
      <c r="O34829"/>
    </row>
    <row r="34830" spans="8:15" x14ac:dyDescent="0.25">
      <c r="H34830"/>
      <c r="I34830"/>
      <c r="J34830"/>
      <c r="O34830"/>
    </row>
    <row r="34831" spans="8:15" x14ac:dyDescent="0.25">
      <c r="H34831"/>
      <c r="I34831"/>
      <c r="J34831"/>
      <c r="O34831"/>
    </row>
    <row r="34832" spans="8:15" x14ac:dyDescent="0.25">
      <c r="H34832"/>
      <c r="I34832"/>
      <c r="J34832"/>
      <c r="O34832"/>
    </row>
    <row r="34833" spans="8:15" x14ac:dyDescent="0.25">
      <c r="H34833"/>
      <c r="I34833"/>
      <c r="J34833"/>
      <c r="O34833"/>
    </row>
    <row r="34834" spans="8:15" x14ac:dyDescent="0.25">
      <c r="H34834"/>
      <c r="I34834"/>
      <c r="J34834"/>
      <c r="O34834"/>
    </row>
    <row r="34835" spans="8:15" x14ac:dyDescent="0.25">
      <c r="H34835"/>
      <c r="I34835"/>
      <c r="J34835"/>
      <c r="O34835"/>
    </row>
    <row r="34836" spans="8:15" x14ac:dyDescent="0.25">
      <c r="H34836"/>
      <c r="I34836"/>
      <c r="J34836"/>
      <c r="O34836"/>
    </row>
    <row r="34837" spans="8:15" x14ac:dyDescent="0.25">
      <c r="H34837"/>
      <c r="I34837"/>
      <c r="J34837"/>
      <c r="O34837"/>
    </row>
    <row r="34838" spans="8:15" x14ac:dyDescent="0.25">
      <c r="H34838"/>
      <c r="I34838"/>
      <c r="J34838"/>
      <c r="O34838"/>
    </row>
    <row r="34839" spans="8:15" x14ac:dyDescent="0.25">
      <c r="H34839"/>
      <c r="I34839"/>
      <c r="J34839"/>
      <c r="O34839"/>
    </row>
    <row r="34840" spans="8:15" x14ac:dyDescent="0.25">
      <c r="H34840"/>
      <c r="I34840"/>
      <c r="J34840"/>
      <c r="O34840"/>
    </row>
    <row r="34841" spans="8:15" x14ac:dyDescent="0.25">
      <c r="H34841"/>
      <c r="I34841"/>
      <c r="J34841"/>
      <c r="O34841"/>
    </row>
    <row r="34842" spans="8:15" x14ac:dyDescent="0.25">
      <c r="H34842"/>
      <c r="I34842"/>
      <c r="J34842"/>
      <c r="O34842"/>
    </row>
    <row r="34843" spans="8:15" x14ac:dyDescent="0.25">
      <c r="H34843"/>
      <c r="I34843"/>
      <c r="J34843"/>
      <c r="O34843"/>
    </row>
    <row r="34844" spans="8:15" x14ac:dyDescent="0.25">
      <c r="H34844"/>
      <c r="I34844"/>
      <c r="J34844"/>
      <c r="O34844"/>
    </row>
    <row r="34845" spans="8:15" x14ac:dyDescent="0.25">
      <c r="H34845"/>
      <c r="I34845"/>
      <c r="J34845"/>
      <c r="O34845"/>
    </row>
    <row r="34846" spans="8:15" x14ac:dyDescent="0.25">
      <c r="H34846"/>
      <c r="I34846"/>
      <c r="J34846"/>
      <c r="O34846"/>
    </row>
    <row r="34847" spans="8:15" x14ac:dyDescent="0.25">
      <c r="H34847"/>
      <c r="I34847"/>
      <c r="J34847"/>
      <c r="O34847"/>
    </row>
    <row r="34848" spans="8:15" x14ac:dyDescent="0.25">
      <c r="H34848"/>
      <c r="I34848"/>
      <c r="J34848"/>
      <c r="O34848"/>
    </row>
    <row r="34849" spans="8:15" x14ac:dyDescent="0.25">
      <c r="H34849"/>
      <c r="I34849"/>
      <c r="J34849"/>
      <c r="O34849"/>
    </row>
    <row r="34850" spans="8:15" x14ac:dyDescent="0.25">
      <c r="H34850"/>
      <c r="I34850"/>
      <c r="J34850"/>
      <c r="O34850"/>
    </row>
    <row r="34851" spans="8:15" x14ac:dyDescent="0.25">
      <c r="H34851"/>
      <c r="I34851"/>
      <c r="J34851"/>
      <c r="O34851"/>
    </row>
    <row r="34852" spans="8:15" x14ac:dyDescent="0.25">
      <c r="H34852"/>
      <c r="I34852"/>
      <c r="J34852"/>
      <c r="O34852"/>
    </row>
    <row r="34853" spans="8:15" x14ac:dyDescent="0.25">
      <c r="H34853"/>
      <c r="I34853"/>
      <c r="J34853"/>
      <c r="O34853"/>
    </row>
    <row r="34854" spans="8:15" x14ac:dyDescent="0.25">
      <c r="H34854"/>
      <c r="I34854"/>
      <c r="J34854"/>
      <c r="O34854"/>
    </row>
    <row r="34855" spans="8:15" x14ac:dyDescent="0.25">
      <c r="H34855"/>
      <c r="I34855"/>
      <c r="J34855"/>
      <c r="O34855"/>
    </row>
    <row r="34856" spans="8:15" x14ac:dyDescent="0.25">
      <c r="H34856"/>
      <c r="I34856"/>
      <c r="J34856"/>
      <c r="O34856"/>
    </row>
    <row r="34857" spans="8:15" x14ac:dyDescent="0.25">
      <c r="H34857"/>
      <c r="I34857"/>
      <c r="J34857"/>
      <c r="O34857"/>
    </row>
    <row r="34858" spans="8:15" x14ac:dyDescent="0.25">
      <c r="H34858"/>
      <c r="I34858"/>
      <c r="J34858"/>
      <c r="O34858"/>
    </row>
    <row r="34859" spans="8:15" x14ac:dyDescent="0.25">
      <c r="H34859"/>
      <c r="I34859"/>
      <c r="J34859"/>
      <c r="O34859"/>
    </row>
    <row r="34860" spans="8:15" x14ac:dyDescent="0.25">
      <c r="H34860"/>
      <c r="I34860"/>
      <c r="J34860"/>
      <c r="O34860"/>
    </row>
    <row r="34861" spans="8:15" x14ac:dyDescent="0.25">
      <c r="H34861"/>
      <c r="I34861"/>
      <c r="J34861"/>
      <c r="O34861"/>
    </row>
    <row r="34862" spans="8:15" x14ac:dyDescent="0.25">
      <c r="H34862"/>
      <c r="I34862"/>
      <c r="J34862"/>
      <c r="O34862"/>
    </row>
    <row r="34863" spans="8:15" x14ac:dyDescent="0.25">
      <c r="H34863"/>
      <c r="I34863"/>
      <c r="J34863"/>
      <c r="O34863"/>
    </row>
    <row r="34864" spans="8:15" x14ac:dyDescent="0.25">
      <c r="H34864"/>
      <c r="I34864"/>
      <c r="J34864"/>
      <c r="O34864"/>
    </row>
    <row r="34865" spans="8:15" x14ac:dyDescent="0.25">
      <c r="H34865"/>
      <c r="I34865"/>
      <c r="J34865"/>
      <c r="O34865"/>
    </row>
    <row r="34866" spans="8:15" x14ac:dyDescent="0.25">
      <c r="H34866"/>
      <c r="I34866"/>
      <c r="J34866"/>
      <c r="O34866"/>
    </row>
    <row r="34867" spans="8:15" x14ac:dyDescent="0.25">
      <c r="H34867"/>
      <c r="I34867"/>
      <c r="J34867"/>
      <c r="O34867"/>
    </row>
    <row r="34868" spans="8:15" x14ac:dyDescent="0.25">
      <c r="H34868"/>
      <c r="I34868"/>
      <c r="J34868"/>
      <c r="O34868"/>
    </row>
    <row r="34869" spans="8:15" x14ac:dyDescent="0.25">
      <c r="H34869"/>
      <c r="I34869"/>
      <c r="J34869"/>
      <c r="O34869"/>
    </row>
    <row r="34870" spans="8:15" x14ac:dyDescent="0.25">
      <c r="H34870"/>
      <c r="I34870"/>
      <c r="J34870"/>
      <c r="O34870"/>
    </row>
    <row r="34871" spans="8:15" x14ac:dyDescent="0.25">
      <c r="H34871"/>
      <c r="I34871"/>
      <c r="J34871"/>
      <c r="O34871"/>
    </row>
    <row r="34872" spans="8:15" x14ac:dyDescent="0.25">
      <c r="H34872"/>
      <c r="I34872"/>
      <c r="J34872"/>
      <c r="O34872"/>
    </row>
    <row r="34873" spans="8:15" x14ac:dyDescent="0.25">
      <c r="H34873"/>
      <c r="I34873"/>
      <c r="J34873"/>
      <c r="O34873"/>
    </row>
    <row r="34874" spans="8:15" x14ac:dyDescent="0.25">
      <c r="H34874"/>
      <c r="I34874"/>
      <c r="J34874"/>
      <c r="O34874"/>
    </row>
    <row r="34875" spans="8:15" x14ac:dyDescent="0.25">
      <c r="H34875"/>
      <c r="I34875"/>
      <c r="J34875"/>
      <c r="O34875"/>
    </row>
    <row r="34876" spans="8:15" x14ac:dyDescent="0.25">
      <c r="H34876"/>
      <c r="I34876"/>
      <c r="J34876"/>
      <c r="O34876"/>
    </row>
    <row r="34877" spans="8:15" x14ac:dyDescent="0.25">
      <c r="H34877"/>
      <c r="I34877"/>
      <c r="J34877"/>
      <c r="O34877"/>
    </row>
    <row r="34878" spans="8:15" x14ac:dyDescent="0.25">
      <c r="H34878"/>
      <c r="I34878"/>
      <c r="J34878"/>
      <c r="O34878"/>
    </row>
    <row r="34879" spans="8:15" x14ac:dyDescent="0.25">
      <c r="H34879"/>
      <c r="I34879"/>
      <c r="J34879"/>
      <c r="O34879"/>
    </row>
    <row r="34880" spans="8:15" x14ac:dyDescent="0.25">
      <c r="H34880"/>
      <c r="I34880"/>
      <c r="J34880"/>
      <c r="O34880"/>
    </row>
    <row r="34881" spans="8:15" x14ac:dyDescent="0.25">
      <c r="H34881"/>
      <c r="I34881"/>
      <c r="J34881"/>
      <c r="O34881"/>
    </row>
    <row r="34882" spans="8:15" x14ac:dyDescent="0.25">
      <c r="H34882"/>
      <c r="I34882"/>
      <c r="J34882"/>
      <c r="O34882"/>
    </row>
    <row r="34883" spans="8:15" x14ac:dyDescent="0.25">
      <c r="H34883"/>
      <c r="I34883"/>
      <c r="J34883"/>
      <c r="O34883"/>
    </row>
    <row r="34884" spans="8:15" x14ac:dyDescent="0.25">
      <c r="H34884"/>
      <c r="I34884"/>
      <c r="J34884"/>
      <c r="O34884"/>
    </row>
    <row r="34885" spans="8:15" x14ac:dyDescent="0.25">
      <c r="H34885"/>
      <c r="I34885"/>
      <c r="J34885"/>
      <c r="O34885"/>
    </row>
    <row r="34886" spans="8:15" x14ac:dyDescent="0.25">
      <c r="H34886"/>
      <c r="I34886"/>
      <c r="J34886"/>
      <c r="O34886"/>
    </row>
    <row r="34887" spans="8:15" x14ac:dyDescent="0.25">
      <c r="H34887"/>
      <c r="I34887"/>
      <c r="J34887"/>
      <c r="O34887"/>
    </row>
    <row r="34888" spans="8:15" x14ac:dyDescent="0.25">
      <c r="H34888"/>
      <c r="I34888"/>
      <c r="J34888"/>
      <c r="O34888"/>
    </row>
    <row r="34889" spans="8:15" x14ac:dyDescent="0.25">
      <c r="H34889"/>
      <c r="I34889"/>
      <c r="J34889"/>
      <c r="O34889"/>
    </row>
    <row r="34890" spans="8:15" x14ac:dyDescent="0.25">
      <c r="H34890"/>
      <c r="I34890"/>
      <c r="J34890"/>
      <c r="O34890"/>
    </row>
    <row r="34891" spans="8:15" x14ac:dyDescent="0.25">
      <c r="H34891"/>
      <c r="I34891"/>
      <c r="J34891"/>
      <c r="O34891"/>
    </row>
    <row r="34892" spans="8:15" x14ac:dyDescent="0.25">
      <c r="H34892"/>
      <c r="I34892"/>
      <c r="J34892"/>
      <c r="O34892"/>
    </row>
    <row r="34893" spans="8:15" x14ac:dyDescent="0.25">
      <c r="H34893"/>
      <c r="I34893"/>
      <c r="J34893"/>
      <c r="O34893"/>
    </row>
    <row r="34894" spans="8:15" x14ac:dyDescent="0.25">
      <c r="H34894"/>
      <c r="I34894"/>
      <c r="J34894"/>
      <c r="O34894"/>
    </row>
    <row r="34895" spans="8:15" x14ac:dyDescent="0.25">
      <c r="H34895"/>
      <c r="I34895"/>
      <c r="J34895"/>
      <c r="O34895"/>
    </row>
    <row r="34896" spans="8:15" x14ac:dyDescent="0.25">
      <c r="H34896"/>
      <c r="I34896"/>
      <c r="J34896"/>
      <c r="O34896"/>
    </row>
    <row r="34897" spans="8:15" x14ac:dyDescent="0.25">
      <c r="H34897"/>
      <c r="I34897"/>
      <c r="J34897"/>
      <c r="O34897"/>
    </row>
    <row r="34898" spans="8:15" x14ac:dyDescent="0.25">
      <c r="H34898"/>
      <c r="I34898"/>
      <c r="J34898"/>
      <c r="O34898"/>
    </row>
    <row r="34899" spans="8:15" x14ac:dyDescent="0.25">
      <c r="H34899"/>
      <c r="I34899"/>
      <c r="J34899"/>
      <c r="O34899"/>
    </row>
    <row r="34900" spans="8:15" x14ac:dyDescent="0.25">
      <c r="H34900"/>
      <c r="I34900"/>
      <c r="J34900"/>
      <c r="O34900"/>
    </row>
    <row r="34901" spans="8:15" x14ac:dyDescent="0.25">
      <c r="H34901"/>
      <c r="I34901"/>
      <c r="J34901"/>
      <c r="O34901"/>
    </row>
    <row r="34902" spans="8:15" x14ac:dyDescent="0.25">
      <c r="H34902"/>
      <c r="I34902"/>
      <c r="J34902"/>
      <c r="O34902"/>
    </row>
    <row r="34903" spans="8:15" x14ac:dyDescent="0.25">
      <c r="H34903"/>
      <c r="I34903"/>
      <c r="J34903"/>
      <c r="O34903"/>
    </row>
    <row r="34904" spans="8:15" x14ac:dyDescent="0.25">
      <c r="H34904"/>
      <c r="I34904"/>
      <c r="J34904"/>
      <c r="O34904"/>
    </row>
    <row r="34905" spans="8:15" x14ac:dyDescent="0.25">
      <c r="H34905"/>
      <c r="I34905"/>
      <c r="J34905"/>
      <c r="O34905"/>
    </row>
    <row r="34906" spans="8:15" x14ac:dyDescent="0.25">
      <c r="H34906"/>
      <c r="I34906"/>
      <c r="J34906"/>
      <c r="O34906"/>
    </row>
    <row r="34907" spans="8:15" x14ac:dyDescent="0.25">
      <c r="H34907"/>
      <c r="I34907"/>
      <c r="J34907"/>
      <c r="O34907"/>
    </row>
    <row r="34908" spans="8:15" x14ac:dyDescent="0.25">
      <c r="H34908"/>
      <c r="I34908"/>
      <c r="J34908"/>
      <c r="O34908"/>
    </row>
    <row r="34909" spans="8:15" x14ac:dyDescent="0.25">
      <c r="H34909"/>
      <c r="I34909"/>
      <c r="J34909"/>
      <c r="O34909"/>
    </row>
    <row r="34910" spans="8:15" x14ac:dyDescent="0.25">
      <c r="H34910"/>
      <c r="I34910"/>
      <c r="J34910"/>
      <c r="O34910"/>
    </row>
    <row r="34911" spans="8:15" x14ac:dyDescent="0.25">
      <c r="H34911"/>
      <c r="I34911"/>
      <c r="J34911"/>
      <c r="O34911"/>
    </row>
    <row r="34912" spans="8:15" x14ac:dyDescent="0.25">
      <c r="H34912"/>
      <c r="I34912"/>
      <c r="J34912"/>
      <c r="O34912"/>
    </row>
    <row r="34913" spans="8:15" x14ac:dyDescent="0.25">
      <c r="H34913"/>
      <c r="I34913"/>
      <c r="J34913"/>
      <c r="O34913"/>
    </row>
    <row r="34914" spans="8:15" x14ac:dyDescent="0.25">
      <c r="H34914"/>
      <c r="I34914"/>
      <c r="J34914"/>
      <c r="O34914"/>
    </row>
    <row r="34915" spans="8:15" x14ac:dyDescent="0.25">
      <c r="H34915"/>
      <c r="I34915"/>
      <c r="J34915"/>
      <c r="O34915"/>
    </row>
    <row r="34916" spans="8:15" x14ac:dyDescent="0.25">
      <c r="H34916"/>
      <c r="I34916"/>
      <c r="J34916"/>
      <c r="O34916"/>
    </row>
    <row r="34917" spans="8:15" x14ac:dyDescent="0.25">
      <c r="H34917"/>
      <c r="I34917"/>
      <c r="J34917"/>
      <c r="O34917"/>
    </row>
    <row r="34918" spans="8:15" x14ac:dyDescent="0.25">
      <c r="H34918"/>
      <c r="I34918"/>
      <c r="J34918"/>
      <c r="O34918"/>
    </row>
    <row r="34919" spans="8:15" x14ac:dyDescent="0.25">
      <c r="H34919"/>
      <c r="I34919"/>
      <c r="J34919"/>
      <c r="O34919"/>
    </row>
    <row r="34920" spans="8:15" x14ac:dyDescent="0.25">
      <c r="H34920"/>
      <c r="I34920"/>
      <c r="J34920"/>
      <c r="O34920"/>
    </row>
    <row r="34921" spans="8:15" x14ac:dyDescent="0.25">
      <c r="H34921"/>
      <c r="I34921"/>
      <c r="J34921"/>
      <c r="O34921"/>
    </row>
    <row r="34922" spans="8:15" x14ac:dyDescent="0.25">
      <c r="H34922"/>
      <c r="I34922"/>
      <c r="J34922"/>
      <c r="O34922"/>
    </row>
    <row r="34923" spans="8:15" x14ac:dyDescent="0.25">
      <c r="H34923"/>
      <c r="I34923"/>
      <c r="J34923"/>
      <c r="O34923"/>
    </row>
    <row r="34924" spans="8:15" x14ac:dyDescent="0.25">
      <c r="H34924"/>
      <c r="I34924"/>
      <c r="J34924"/>
      <c r="O34924"/>
    </row>
    <row r="34925" spans="8:15" x14ac:dyDescent="0.25">
      <c r="H34925"/>
      <c r="I34925"/>
      <c r="J34925"/>
      <c r="O34925"/>
    </row>
    <row r="34926" spans="8:15" x14ac:dyDescent="0.25">
      <c r="H34926"/>
      <c r="I34926"/>
      <c r="J34926"/>
      <c r="O34926"/>
    </row>
    <row r="34927" spans="8:15" x14ac:dyDescent="0.25">
      <c r="H34927"/>
      <c r="I34927"/>
      <c r="J34927"/>
      <c r="O34927"/>
    </row>
    <row r="34928" spans="8:15" x14ac:dyDescent="0.25">
      <c r="H34928"/>
      <c r="I34928"/>
      <c r="J34928"/>
      <c r="O34928"/>
    </row>
    <row r="34929" spans="8:15" x14ac:dyDescent="0.25">
      <c r="H34929"/>
      <c r="I34929"/>
      <c r="J34929"/>
      <c r="O34929"/>
    </row>
    <row r="34930" spans="8:15" x14ac:dyDescent="0.25">
      <c r="H34930"/>
      <c r="I34930"/>
      <c r="J34930"/>
      <c r="O34930"/>
    </row>
    <row r="34931" spans="8:15" x14ac:dyDescent="0.25">
      <c r="H34931"/>
      <c r="I34931"/>
      <c r="J34931"/>
      <c r="O34931"/>
    </row>
    <row r="34932" spans="8:15" x14ac:dyDescent="0.25">
      <c r="H34932"/>
      <c r="I34932"/>
      <c r="J34932"/>
      <c r="O34932"/>
    </row>
    <row r="34933" spans="8:15" x14ac:dyDescent="0.25">
      <c r="H34933"/>
      <c r="I34933"/>
      <c r="J34933"/>
      <c r="O34933"/>
    </row>
    <row r="34934" spans="8:15" x14ac:dyDescent="0.25">
      <c r="H34934"/>
      <c r="I34934"/>
      <c r="J34934"/>
      <c r="O34934"/>
    </row>
    <row r="34935" spans="8:15" x14ac:dyDescent="0.25">
      <c r="H34935"/>
      <c r="I34935"/>
      <c r="J34935"/>
      <c r="O34935"/>
    </row>
    <row r="34936" spans="8:15" x14ac:dyDescent="0.25">
      <c r="H34936"/>
      <c r="I34936"/>
      <c r="J34936"/>
      <c r="O34936"/>
    </row>
    <row r="34937" spans="8:15" x14ac:dyDescent="0.25">
      <c r="H34937"/>
      <c r="I34937"/>
      <c r="J34937"/>
      <c r="O34937"/>
    </row>
    <row r="34938" spans="8:15" x14ac:dyDescent="0.25">
      <c r="H34938"/>
      <c r="I34938"/>
      <c r="J34938"/>
      <c r="O34938"/>
    </row>
    <row r="34939" spans="8:15" x14ac:dyDescent="0.25">
      <c r="H34939"/>
      <c r="I34939"/>
      <c r="J34939"/>
      <c r="O34939"/>
    </row>
    <row r="34940" spans="8:15" x14ac:dyDescent="0.25">
      <c r="H34940"/>
      <c r="I34940"/>
      <c r="J34940"/>
      <c r="O34940"/>
    </row>
    <row r="34941" spans="8:15" x14ac:dyDescent="0.25">
      <c r="H34941"/>
      <c r="I34941"/>
      <c r="J34941"/>
      <c r="O34941"/>
    </row>
    <row r="34942" spans="8:15" x14ac:dyDescent="0.25">
      <c r="H34942"/>
      <c r="I34942"/>
      <c r="J34942"/>
      <c r="O34942"/>
    </row>
    <row r="34943" spans="8:15" x14ac:dyDescent="0.25">
      <c r="H34943"/>
      <c r="I34943"/>
      <c r="J34943"/>
      <c r="O34943"/>
    </row>
    <row r="34944" spans="8:15" x14ac:dyDescent="0.25">
      <c r="H34944"/>
      <c r="I34944"/>
      <c r="J34944"/>
      <c r="O34944"/>
    </row>
    <row r="34945" spans="8:15" x14ac:dyDescent="0.25">
      <c r="H34945"/>
      <c r="I34945"/>
      <c r="J34945"/>
      <c r="O34945"/>
    </row>
    <row r="34946" spans="8:15" x14ac:dyDescent="0.25">
      <c r="H34946"/>
      <c r="I34946"/>
      <c r="J34946"/>
      <c r="O34946"/>
    </row>
    <row r="34947" spans="8:15" x14ac:dyDescent="0.25">
      <c r="H34947"/>
      <c r="I34947"/>
      <c r="J34947"/>
      <c r="O34947"/>
    </row>
    <row r="34948" spans="8:15" x14ac:dyDescent="0.25">
      <c r="H34948"/>
      <c r="I34948"/>
      <c r="J34948"/>
      <c r="O34948"/>
    </row>
    <row r="34949" spans="8:15" x14ac:dyDescent="0.25">
      <c r="H34949"/>
      <c r="I34949"/>
      <c r="J34949"/>
      <c r="O34949"/>
    </row>
    <row r="34950" spans="8:15" x14ac:dyDescent="0.25">
      <c r="H34950"/>
      <c r="I34950"/>
      <c r="J34950"/>
      <c r="O34950"/>
    </row>
    <row r="34951" spans="8:15" x14ac:dyDescent="0.25">
      <c r="H34951"/>
      <c r="I34951"/>
      <c r="J34951"/>
      <c r="O34951"/>
    </row>
    <row r="34952" spans="8:15" x14ac:dyDescent="0.25">
      <c r="H34952"/>
      <c r="I34952"/>
      <c r="J34952"/>
      <c r="O34952"/>
    </row>
    <row r="34953" spans="8:15" x14ac:dyDescent="0.25">
      <c r="H34953"/>
      <c r="I34953"/>
      <c r="J34953"/>
      <c r="O34953"/>
    </row>
    <row r="34954" spans="8:15" x14ac:dyDescent="0.25">
      <c r="H34954"/>
      <c r="I34954"/>
      <c r="J34954"/>
      <c r="O34954"/>
    </row>
    <row r="34955" spans="8:15" x14ac:dyDescent="0.25">
      <c r="H34955"/>
      <c r="I34955"/>
      <c r="J34955"/>
      <c r="O34955"/>
    </row>
    <row r="34956" spans="8:15" x14ac:dyDescent="0.25">
      <c r="H34956"/>
      <c r="I34956"/>
      <c r="J34956"/>
      <c r="O34956"/>
    </row>
    <row r="34957" spans="8:15" x14ac:dyDescent="0.25">
      <c r="H34957"/>
      <c r="I34957"/>
      <c r="J34957"/>
      <c r="O34957"/>
    </row>
    <row r="34958" spans="8:15" x14ac:dyDescent="0.25">
      <c r="H34958"/>
      <c r="I34958"/>
      <c r="J34958"/>
      <c r="O34958"/>
    </row>
    <row r="34959" spans="8:15" x14ac:dyDescent="0.25">
      <c r="H34959"/>
      <c r="I34959"/>
      <c r="J34959"/>
      <c r="O34959"/>
    </row>
    <row r="34960" spans="8:15" x14ac:dyDescent="0.25">
      <c r="H34960"/>
      <c r="I34960"/>
      <c r="J34960"/>
      <c r="O34960"/>
    </row>
    <row r="34961" spans="8:15" x14ac:dyDescent="0.25">
      <c r="H34961"/>
      <c r="I34961"/>
      <c r="J34961"/>
      <c r="O34961"/>
    </row>
    <row r="34962" spans="8:15" x14ac:dyDescent="0.25">
      <c r="H34962"/>
      <c r="I34962"/>
      <c r="J34962"/>
      <c r="O34962"/>
    </row>
    <row r="34963" spans="8:15" x14ac:dyDescent="0.25">
      <c r="H34963"/>
      <c r="I34963"/>
      <c r="J34963"/>
      <c r="O34963"/>
    </row>
    <row r="34964" spans="8:15" x14ac:dyDescent="0.25">
      <c r="H34964"/>
      <c r="I34964"/>
      <c r="J34964"/>
      <c r="O34964"/>
    </row>
    <row r="34965" spans="8:15" x14ac:dyDescent="0.25">
      <c r="H34965"/>
      <c r="I34965"/>
      <c r="J34965"/>
      <c r="O34965"/>
    </row>
    <row r="34966" spans="8:15" x14ac:dyDescent="0.25">
      <c r="H34966"/>
      <c r="I34966"/>
      <c r="J34966"/>
      <c r="O34966"/>
    </row>
    <row r="34967" spans="8:15" x14ac:dyDescent="0.25">
      <c r="H34967"/>
      <c r="I34967"/>
      <c r="J34967"/>
      <c r="O34967"/>
    </row>
    <row r="34968" spans="8:15" x14ac:dyDescent="0.25">
      <c r="H34968"/>
      <c r="I34968"/>
      <c r="J34968"/>
      <c r="O34968"/>
    </row>
    <row r="34969" spans="8:15" x14ac:dyDescent="0.25">
      <c r="H34969"/>
      <c r="I34969"/>
      <c r="J34969"/>
      <c r="O34969"/>
    </row>
    <row r="34970" spans="8:15" x14ac:dyDescent="0.25">
      <c r="H34970"/>
      <c r="I34970"/>
      <c r="J34970"/>
      <c r="O34970"/>
    </row>
    <row r="34971" spans="8:15" x14ac:dyDescent="0.25">
      <c r="H34971"/>
      <c r="I34971"/>
      <c r="J34971"/>
      <c r="O34971"/>
    </row>
    <row r="34972" spans="8:15" x14ac:dyDescent="0.25">
      <c r="H34972"/>
      <c r="I34972"/>
      <c r="J34972"/>
      <c r="O34972"/>
    </row>
    <row r="34973" spans="8:15" x14ac:dyDescent="0.25">
      <c r="H34973"/>
      <c r="I34973"/>
      <c r="J34973"/>
      <c r="O34973"/>
    </row>
    <row r="34974" spans="8:15" x14ac:dyDescent="0.25">
      <c r="H34974"/>
      <c r="I34974"/>
      <c r="J34974"/>
      <c r="O34974"/>
    </row>
    <row r="34975" spans="8:15" x14ac:dyDescent="0.25">
      <c r="H34975"/>
      <c r="I34975"/>
      <c r="J34975"/>
      <c r="O34975"/>
    </row>
    <row r="34976" spans="8:15" x14ac:dyDescent="0.25">
      <c r="H34976"/>
      <c r="I34976"/>
      <c r="J34976"/>
      <c r="O34976"/>
    </row>
    <row r="34977" spans="8:15" x14ac:dyDescent="0.25">
      <c r="H34977"/>
      <c r="I34977"/>
      <c r="J34977"/>
      <c r="O34977"/>
    </row>
    <row r="34978" spans="8:15" x14ac:dyDescent="0.25">
      <c r="H34978"/>
      <c r="I34978"/>
      <c r="J34978"/>
      <c r="O34978"/>
    </row>
    <row r="34979" spans="8:15" x14ac:dyDescent="0.25">
      <c r="H34979"/>
      <c r="I34979"/>
      <c r="J34979"/>
      <c r="O34979"/>
    </row>
    <row r="34980" spans="8:15" x14ac:dyDescent="0.25">
      <c r="H34980"/>
      <c r="I34980"/>
      <c r="J34980"/>
      <c r="O34980"/>
    </row>
    <row r="34981" spans="8:15" x14ac:dyDescent="0.25">
      <c r="H34981"/>
      <c r="I34981"/>
      <c r="J34981"/>
      <c r="O34981"/>
    </row>
    <row r="34982" spans="8:15" x14ac:dyDescent="0.25">
      <c r="H34982"/>
      <c r="I34982"/>
      <c r="J34982"/>
      <c r="O34982"/>
    </row>
    <row r="34983" spans="8:15" x14ac:dyDescent="0.25">
      <c r="H34983"/>
      <c r="I34983"/>
      <c r="J34983"/>
      <c r="O34983"/>
    </row>
    <row r="34984" spans="8:15" x14ac:dyDescent="0.25">
      <c r="H34984"/>
      <c r="I34984"/>
      <c r="J34984"/>
      <c r="O34984"/>
    </row>
    <row r="34985" spans="8:15" x14ac:dyDescent="0.25">
      <c r="H34985"/>
      <c r="I34985"/>
      <c r="J34985"/>
      <c r="O34985"/>
    </row>
    <row r="34986" spans="8:15" x14ac:dyDescent="0.25">
      <c r="H34986"/>
      <c r="I34986"/>
      <c r="J34986"/>
      <c r="O34986"/>
    </row>
    <row r="34987" spans="8:15" x14ac:dyDescent="0.25">
      <c r="H34987"/>
      <c r="I34987"/>
      <c r="J34987"/>
      <c r="O34987"/>
    </row>
    <row r="34988" spans="8:15" x14ac:dyDescent="0.25">
      <c r="H34988"/>
      <c r="I34988"/>
      <c r="J34988"/>
      <c r="O34988"/>
    </row>
    <row r="34989" spans="8:15" x14ac:dyDescent="0.25">
      <c r="H34989"/>
      <c r="I34989"/>
      <c r="J34989"/>
      <c r="O34989"/>
    </row>
    <row r="34990" spans="8:15" x14ac:dyDescent="0.25">
      <c r="H34990"/>
      <c r="I34990"/>
      <c r="J34990"/>
      <c r="O34990"/>
    </row>
    <row r="34991" spans="8:15" x14ac:dyDescent="0.25">
      <c r="H34991"/>
      <c r="I34991"/>
      <c r="J34991"/>
      <c r="O34991"/>
    </row>
    <row r="34992" spans="8:15" x14ac:dyDescent="0.25">
      <c r="H34992"/>
      <c r="I34992"/>
      <c r="J34992"/>
      <c r="O34992"/>
    </row>
    <row r="34993" spans="8:15" x14ac:dyDescent="0.25">
      <c r="H34993"/>
      <c r="I34993"/>
      <c r="J34993"/>
      <c r="O34993"/>
    </row>
    <row r="34994" spans="8:15" x14ac:dyDescent="0.25">
      <c r="H34994"/>
      <c r="I34994"/>
      <c r="J34994"/>
      <c r="O34994"/>
    </row>
    <row r="34995" spans="8:15" x14ac:dyDescent="0.25">
      <c r="H34995"/>
      <c r="I34995"/>
      <c r="J34995"/>
      <c r="O34995"/>
    </row>
    <row r="34996" spans="8:15" x14ac:dyDescent="0.25">
      <c r="H34996"/>
      <c r="I34996"/>
      <c r="J34996"/>
      <c r="O34996"/>
    </row>
    <row r="34997" spans="8:15" x14ac:dyDescent="0.25">
      <c r="H34997"/>
      <c r="I34997"/>
      <c r="J34997"/>
      <c r="O34997"/>
    </row>
    <row r="34998" spans="8:15" x14ac:dyDescent="0.25">
      <c r="H34998"/>
      <c r="I34998"/>
      <c r="J34998"/>
      <c r="O34998"/>
    </row>
    <row r="34999" spans="8:15" x14ac:dyDescent="0.25">
      <c r="H34999"/>
      <c r="I34999"/>
      <c r="J34999"/>
      <c r="O34999"/>
    </row>
    <row r="35000" spans="8:15" x14ac:dyDescent="0.25">
      <c r="H35000"/>
      <c r="I35000"/>
      <c r="J35000"/>
      <c r="O35000"/>
    </row>
    <row r="35001" spans="8:15" x14ac:dyDescent="0.25">
      <c r="H35001"/>
      <c r="I35001"/>
      <c r="J35001"/>
      <c r="O35001"/>
    </row>
    <row r="35002" spans="8:15" x14ac:dyDescent="0.25">
      <c r="H35002"/>
      <c r="I35002"/>
      <c r="J35002"/>
      <c r="O35002"/>
    </row>
    <row r="35003" spans="8:15" x14ac:dyDescent="0.25">
      <c r="H35003"/>
      <c r="I35003"/>
      <c r="J35003"/>
      <c r="O35003"/>
    </row>
    <row r="35004" spans="8:15" x14ac:dyDescent="0.25">
      <c r="H35004"/>
      <c r="I35004"/>
      <c r="J35004"/>
      <c r="O35004"/>
    </row>
    <row r="35005" spans="8:15" x14ac:dyDescent="0.25">
      <c r="H35005"/>
      <c r="I35005"/>
      <c r="J35005"/>
      <c r="O35005"/>
    </row>
    <row r="35006" spans="8:15" x14ac:dyDescent="0.25">
      <c r="H35006"/>
      <c r="I35006"/>
      <c r="J35006"/>
      <c r="O35006"/>
    </row>
    <row r="35007" spans="8:15" x14ac:dyDescent="0.25">
      <c r="H35007"/>
      <c r="I35007"/>
      <c r="J35007"/>
      <c r="O35007"/>
    </row>
    <row r="35008" spans="8:15" x14ac:dyDescent="0.25">
      <c r="H35008"/>
      <c r="I35008"/>
      <c r="J35008"/>
      <c r="O35008"/>
    </row>
    <row r="35009" spans="8:15" x14ac:dyDescent="0.25">
      <c r="H35009"/>
      <c r="I35009"/>
      <c r="J35009"/>
      <c r="O35009"/>
    </row>
    <row r="35010" spans="8:15" x14ac:dyDescent="0.25">
      <c r="H35010"/>
      <c r="I35010"/>
      <c r="J35010"/>
      <c r="O35010"/>
    </row>
    <row r="35011" spans="8:15" x14ac:dyDescent="0.25">
      <c r="H35011"/>
      <c r="I35011"/>
      <c r="J35011"/>
      <c r="O35011"/>
    </row>
    <row r="35012" spans="8:15" x14ac:dyDescent="0.25">
      <c r="H35012"/>
      <c r="I35012"/>
      <c r="J35012"/>
      <c r="O35012"/>
    </row>
    <row r="35013" spans="8:15" x14ac:dyDescent="0.25">
      <c r="H35013"/>
      <c r="I35013"/>
      <c r="J35013"/>
      <c r="O35013"/>
    </row>
    <row r="35014" spans="8:15" x14ac:dyDescent="0.25">
      <c r="H35014"/>
      <c r="I35014"/>
      <c r="J35014"/>
      <c r="O35014"/>
    </row>
    <row r="35015" spans="8:15" x14ac:dyDescent="0.25">
      <c r="H35015"/>
      <c r="I35015"/>
      <c r="J35015"/>
      <c r="O35015"/>
    </row>
    <row r="35016" spans="8:15" x14ac:dyDescent="0.25">
      <c r="H35016"/>
      <c r="I35016"/>
      <c r="J35016"/>
      <c r="O35016"/>
    </row>
    <row r="35017" spans="8:15" x14ac:dyDescent="0.25">
      <c r="H35017"/>
      <c r="I35017"/>
      <c r="J35017"/>
      <c r="O35017"/>
    </row>
    <row r="35018" spans="8:15" x14ac:dyDescent="0.25">
      <c r="H35018"/>
      <c r="I35018"/>
      <c r="J35018"/>
      <c r="O35018"/>
    </row>
    <row r="35019" spans="8:15" x14ac:dyDescent="0.25">
      <c r="H35019"/>
      <c r="I35019"/>
      <c r="J35019"/>
      <c r="O35019"/>
    </row>
    <row r="35020" spans="8:15" x14ac:dyDescent="0.25">
      <c r="H35020"/>
      <c r="I35020"/>
      <c r="J35020"/>
      <c r="O35020"/>
    </row>
    <row r="35021" spans="8:15" x14ac:dyDescent="0.25">
      <c r="H35021"/>
      <c r="I35021"/>
      <c r="J35021"/>
      <c r="O35021"/>
    </row>
    <row r="35022" spans="8:15" x14ac:dyDescent="0.25">
      <c r="H35022"/>
      <c r="I35022"/>
      <c r="J35022"/>
      <c r="O35022"/>
    </row>
    <row r="35023" spans="8:15" x14ac:dyDescent="0.25">
      <c r="H35023"/>
      <c r="I35023"/>
      <c r="J35023"/>
      <c r="O35023"/>
    </row>
    <row r="35024" spans="8:15" x14ac:dyDescent="0.25">
      <c r="H35024"/>
      <c r="I35024"/>
      <c r="J35024"/>
      <c r="O35024"/>
    </row>
    <row r="35025" spans="8:15" x14ac:dyDescent="0.25">
      <c r="H35025"/>
      <c r="I35025"/>
      <c r="J35025"/>
      <c r="O35025"/>
    </row>
    <row r="35026" spans="8:15" x14ac:dyDescent="0.25">
      <c r="H35026"/>
      <c r="I35026"/>
      <c r="J35026"/>
      <c r="O35026"/>
    </row>
    <row r="35027" spans="8:15" x14ac:dyDescent="0.25">
      <c r="H35027"/>
      <c r="I35027"/>
      <c r="J35027"/>
      <c r="O35027"/>
    </row>
    <row r="35028" spans="8:15" x14ac:dyDescent="0.25">
      <c r="H35028"/>
      <c r="I35028"/>
      <c r="J35028"/>
      <c r="O35028"/>
    </row>
    <row r="35029" spans="8:15" x14ac:dyDescent="0.25">
      <c r="H35029"/>
      <c r="I35029"/>
      <c r="J35029"/>
      <c r="O35029"/>
    </row>
    <row r="35030" spans="8:15" x14ac:dyDescent="0.25">
      <c r="H35030"/>
      <c r="I35030"/>
      <c r="J35030"/>
      <c r="O35030"/>
    </row>
    <row r="35031" spans="8:15" x14ac:dyDescent="0.25">
      <c r="H35031"/>
      <c r="I35031"/>
      <c r="J35031"/>
      <c r="O35031"/>
    </row>
    <row r="35032" spans="8:15" x14ac:dyDescent="0.25">
      <c r="H35032"/>
      <c r="I35032"/>
      <c r="J35032"/>
      <c r="O35032"/>
    </row>
    <row r="35033" spans="8:15" x14ac:dyDescent="0.25">
      <c r="H35033"/>
      <c r="I35033"/>
      <c r="J35033"/>
      <c r="O35033"/>
    </row>
    <row r="35034" spans="8:15" x14ac:dyDescent="0.25">
      <c r="H35034"/>
      <c r="I35034"/>
      <c r="J35034"/>
      <c r="O35034"/>
    </row>
    <row r="35035" spans="8:15" x14ac:dyDescent="0.25">
      <c r="H35035"/>
      <c r="I35035"/>
      <c r="J35035"/>
      <c r="O35035"/>
    </row>
    <row r="35036" spans="8:15" x14ac:dyDescent="0.25">
      <c r="H35036"/>
      <c r="I35036"/>
      <c r="J35036"/>
      <c r="O35036"/>
    </row>
    <row r="35037" spans="8:15" x14ac:dyDescent="0.25">
      <c r="H35037"/>
      <c r="I35037"/>
      <c r="J35037"/>
      <c r="O35037"/>
    </row>
    <row r="35038" spans="8:15" x14ac:dyDescent="0.25">
      <c r="H35038"/>
      <c r="I35038"/>
      <c r="J35038"/>
      <c r="O35038"/>
    </row>
    <row r="35039" spans="8:15" x14ac:dyDescent="0.25">
      <c r="H35039"/>
      <c r="I35039"/>
      <c r="J35039"/>
      <c r="O35039"/>
    </row>
    <row r="35040" spans="8:15" x14ac:dyDescent="0.25">
      <c r="H35040"/>
      <c r="I35040"/>
      <c r="J35040"/>
      <c r="O35040"/>
    </row>
    <row r="35041" spans="8:15" x14ac:dyDescent="0.25">
      <c r="H35041"/>
      <c r="I35041"/>
      <c r="J35041"/>
      <c r="O35041"/>
    </row>
    <row r="35042" spans="8:15" x14ac:dyDescent="0.25">
      <c r="H35042"/>
      <c r="I35042"/>
      <c r="J35042"/>
      <c r="O35042"/>
    </row>
    <row r="35043" spans="8:15" x14ac:dyDescent="0.25">
      <c r="H35043"/>
      <c r="I35043"/>
      <c r="J35043"/>
      <c r="O35043"/>
    </row>
    <row r="35044" spans="8:15" x14ac:dyDescent="0.25">
      <c r="H35044"/>
      <c r="I35044"/>
      <c r="J35044"/>
      <c r="O35044"/>
    </row>
    <row r="35045" spans="8:15" x14ac:dyDescent="0.25">
      <c r="H35045"/>
      <c r="I35045"/>
      <c r="J35045"/>
      <c r="O35045"/>
    </row>
    <row r="35046" spans="8:15" x14ac:dyDescent="0.25">
      <c r="H35046"/>
      <c r="I35046"/>
      <c r="J35046"/>
      <c r="O35046"/>
    </row>
    <row r="35047" spans="8:15" x14ac:dyDescent="0.25">
      <c r="H35047"/>
      <c r="I35047"/>
      <c r="J35047"/>
      <c r="O35047"/>
    </row>
    <row r="35048" spans="8:15" x14ac:dyDescent="0.25">
      <c r="H35048"/>
      <c r="I35048"/>
      <c r="J35048"/>
      <c r="O35048"/>
    </row>
    <row r="35049" spans="8:15" x14ac:dyDescent="0.25">
      <c r="H35049"/>
      <c r="I35049"/>
      <c r="J35049"/>
      <c r="O35049"/>
    </row>
    <row r="35050" spans="8:15" x14ac:dyDescent="0.25">
      <c r="H35050"/>
      <c r="I35050"/>
      <c r="J35050"/>
      <c r="O35050"/>
    </row>
    <row r="35051" spans="8:15" x14ac:dyDescent="0.25">
      <c r="H35051"/>
      <c r="I35051"/>
      <c r="J35051"/>
      <c r="O35051"/>
    </row>
    <row r="35052" spans="8:15" x14ac:dyDescent="0.25">
      <c r="H35052"/>
      <c r="I35052"/>
      <c r="J35052"/>
      <c r="O35052"/>
    </row>
    <row r="35053" spans="8:15" x14ac:dyDescent="0.25">
      <c r="H35053"/>
      <c r="I35053"/>
      <c r="J35053"/>
      <c r="O35053"/>
    </row>
    <row r="35054" spans="8:15" x14ac:dyDescent="0.25">
      <c r="H35054"/>
      <c r="I35054"/>
      <c r="J35054"/>
      <c r="O35054"/>
    </row>
    <row r="35055" spans="8:15" x14ac:dyDescent="0.25">
      <c r="H35055"/>
      <c r="I35055"/>
      <c r="J35055"/>
      <c r="O35055"/>
    </row>
    <row r="35056" spans="8:15" x14ac:dyDescent="0.25">
      <c r="H35056"/>
      <c r="I35056"/>
      <c r="J35056"/>
      <c r="O35056"/>
    </row>
    <row r="35057" spans="8:15" x14ac:dyDescent="0.25">
      <c r="H35057"/>
      <c r="I35057"/>
      <c r="J35057"/>
      <c r="O35057"/>
    </row>
    <row r="35058" spans="8:15" x14ac:dyDescent="0.25">
      <c r="H35058"/>
      <c r="I35058"/>
      <c r="J35058"/>
      <c r="O35058"/>
    </row>
    <row r="35059" spans="8:15" x14ac:dyDescent="0.25">
      <c r="H35059"/>
      <c r="I35059"/>
      <c r="J35059"/>
      <c r="O35059"/>
    </row>
    <row r="35060" spans="8:15" x14ac:dyDescent="0.25">
      <c r="H35060"/>
      <c r="I35060"/>
      <c r="J35060"/>
      <c r="O35060"/>
    </row>
    <row r="35061" spans="8:15" x14ac:dyDescent="0.25">
      <c r="H35061"/>
      <c r="I35061"/>
      <c r="J35061"/>
      <c r="O35061"/>
    </row>
    <row r="35062" spans="8:15" x14ac:dyDescent="0.25">
      <c r="H35062"/>
      <c r="I35062"/>
      <c r="J35062"/>
      <c r="O35062"/>
    </row>
    <row r="35063" spans="8:15" x14ac:dyDescent="0.25">
      <c r="H35063"/>
      <c r="I35063"/>
      <c r="J35063"/>
      <c r="O35063"/>
    </row>
    <row r="35064" spans="8:15" x14ac:dyDescent="0.25">
      <c r="H35064"/>
      <c r="I35064"/>
      <c r="J35064"/>
      <c r="O35064"/>
    </row>
    <row r="35065" spans="8:15" x14ac:dyDescent="0.25">
      <c r="H35065"/>
      <c r="I35065"/>
      <c r="J35065"/>
      <c r="O35065"/>
    </row>
    <row r="35066" spans="8:15" x14ac:dyDescent="0.25">
      <c r="H35066"/>
      <c r="I35066"/>
      <c r="J35066"/>
      <c r="O35066"/>
    </row>
    <row r="35067" spans="8:15" x14ac:dyDescent="0.25">
      <c r="H35067"/>
      <c r="I35067"/>
      <c r="J35067"/>
      <c r="O35067"/>
    </row>
    <row r="35068" spans="8:15" x14ac:dyDescent="0.25">
      <c r="H35068"/>
      <c r="I35068"/>
      <c r="J35068"/>
      <c r="O35068"/>
    </row>
    <row r="35069" spans="8:15" x14ac:dyDescent="0.25">
      <c r="H35069"/>
      <c r="I35069"/>
      <c r="J35069"/>
      <c r="O35069"/>
    </row>
    <row r="35070" spans="8:15" x14ac:dyDescent="0.25">
      <c r="H35070"/>
      <c r="I35070"/>
      <c r="J35070"/>
      <c r="O35070"/>
    </row>
    <row r="35071" spans="8:15" x14ac:dyDescent="0.25">
      <c r="H35071"/>
      <c r="I35071"/>
      <c r="J35071"/>
      <c r="O35071"/>
    </row>
    <row r="35072" spans="8:15" x14ac:dyDescent="0.25">
      <c r="H35072"/>
      <c r="I35072"/>
      <c r="J35072"/>
      <c r="O35072"/>
    </row>
    <row r="35073" spans="8:15" x14ac:dyDescent="0.25">
      <c r="H35073"/>
      <c r="I35073"/>
      <c r="J35073"/>
      <c r="O35073"/>
    </row>
    <row r="35074" spans="8:15" x14ac:dyDescent="0.25">
      <c r="H35074"/>
      <c r="I35074"/>
      <c r="J35074"/>
      <c r="O35074"/>
    </row>
    <row r="35075" spans="8:15" x14ac:dyDescent="0.25">
      <c r="H35075"/>
      <c r="I35075"/>
      <c r="J35075"/>
      <c r="O35075"/>
    </row>
    <row r="35076" spans="8:15" x14ac:dyDescent="0.25">
      <c r="H35076"/>
      <c r="I35076"/>
      <c r="J35076"/>
      <c r="O35076"/>
    </row>
    <row r="35077" spans="8:15" x14ac:dyDescent="0.25">
      <c r="H35077"/>
      <c r="I35077"/>
      <c r="J35077"/>
      <c r="O35077"/>
    </row>
    <row r="35078" spans="8:15" x14ac:dyDescent="0.25">
      <c r="H35078"/>
      <c r="I35078"/>
      <c r="J35078"/>
      <c r="O35078"/>
    </row>
    <row r="35079" spans="8:15" x14ac:dyDescent="0.25">
      <c r="H35079"/>
      <c r="I35079"/>
      <c r="J35079"/>
      <c r="O35079"/>
    </row>
    <row r="35080" spans="8:15" x14ac:dyDescent="0.25">
      <c r="H35080"/>
      <c r="I35080"/>
      <c r="J35080"/>
      <c r="O35080"/>
    </row>
    <row r="35081" spans="8:15" x14ac:dyDescent="0.25">
      <c r="H35081"/>
      <c r="I35081"/>
      <c r="J35081"/>
      <c r="O35081"/>
    </row>
    <row r="35082" spans="8:15" x14ac:dyDescent="0.25">
      <c r="H35082"/>
      <c r="I35082"/>
      <c r="J35082"/>
      <c r="O35082"/>
    </row>
    <row r="35083" spans="8:15" x14ac:dyDescent="0.25">
      <c r="H35083"/>
      <c r="I35083"/>
      <c r="J35083"/>
      <c r="O35083"/>
    </row>
    <row r="35084" spans="8:15" x14ac:dyDescent="0.25">
      <c r="H35084"/>
      <c r="I35084"/>
      <c r="J35084"/>
      <c r="O35084"/>
    </row>
    <row r="35085" spans="8:15" x14ac:dyDescent="0.25">
      <c r="H35085"/>
      <c r="I35085"/>
      <c r="J35085"/>
      <c r="O35085"/>
    </row>
    <row r="35086" spans="8:15" x14ac:dyDescent="0.25">
      <c r="H35086"/>
      <c r="I35086"/>
      <c r="J35086"/>
      <c r="O35086"/>
    </row>
    <row r="35087" spans="8:15" x14ac:dyDescent="0.25">
      <c r="H35087"/>
      <c r="I35087"/>
      <c r="J35087"/>
      <c r="O35087"/>
    </row>
    <row r="35088" spans="8:15" x14ac:dyDescent="0.25">
      <c r="H35088"/>
      <c r="I35088"/>
      <c r="J35088"/>
      <c r="O35088"/>
    </row>
    <row r="35089" spans="8:15" x14ac:dyDescent="0.25">
      <c r="H35089"/>
      <c r="I35089"/>
      <c r="J35089"/>
      <c r="O35089"/>
    </row>
    <row r="35090" spans="8:15" x14ac:dyDescent="0.25">
      <c r="H35090"/>
      <c r="I35090"/>
      <c r="J35090"/>
      <c r="O35090"/>
    </row>
    <row r="35091" spans="8:15" x14ac:dyDescent="0.25">
      <c r="H35091"/>
      <c r="I35091"/>
      <c r="J35091"/>
      <c r="O35091"/>
    </row>
    <row r="35092" spans="8:15" x14ac:dyDescent="0.25">
      <c r="H35092"/>
      <c r="I35092"/>
      <c r="J35092"/>
      <c r="O35092"/>
    </row>
    <row r="35093" spans="8:15" x14ac:dyDescent="0.25">
      <c r="H35093"/>
      <c r="I35093"/>
      <c r="J35093"/>
      <c r="O35093"/>
    </row>
    <row r="35094" spans="8:15" x14ac:dyDescent="0.25">
      <c r="H35094"/>
      <c r="I35094"/>
      <c r="J35094"/>
      <c r="O35094"/>
    </row>
    <row r="35095" spans="8:15" x14ac:dyDescent="0.25">
      <c r="H35095"/>
      <c r="I35095"/>
      <c r="J35095"/>
      <c r="O35095"/>
    </row>
    <row r="35096" spans="8:15" x14ac:dyDescent="0.25">
      <c r="H35096"/>
      <c r="I35096"/>
      <c r="J35096"/>
      <c r="O35096"/>
    </row>
    <row r="35097" spans="8:15" x14ac:dyDescent="0.25">
      <c r="H35097"/>
      <c r="I35097"/>
      <c r="J35097"/>
      <c r="O35097"/>
    </row>
    <row r="35098" spans="8:15" x14ac:dyDescent="0.25">
      <c r="H35098"/>
      <c r="I35098"/>
      <c r="J35098"/>
      <c r="O35098"/>
    </row>
    <row r="35099" spans="8:15" x14ac:dyDescent="0.25">
      <c r="H35099"/>
      <c r="I35099"/>
      <c r="J35099"/>
      <c r="O35099"/>
    </row>
    <row r="35100" spans="8:15" x14ac:dyDescent="0.25">
      <c r="H35100"/>
      <c r="I35100"/>
      <c r="J35100"/>
      <c r="O35100"/>
    </row>
    <row r="35101" spans="8:15" x14ac:dyDescent="0.25">
      <c r="H35101"/>
      <c r="I35101"/>
      <c r="J35101"/>
      <c r="O35101"/>
    </row>
    <row r="35102" spans="8:15" x14ac:dyDescent="0.25">
      <c r="H35102"/>
      <c r="I35102"/>
      <c r="J35102"/>
      <c r="O35102"/>
    </row>
    <row r="35103" spans="8:15" x14ac:dyDescent="0.25">
      <c r="H35103"/>
      <c r="I35103"/>
      <c r="J35103"/>
      <c r="O35103"/>
    </row>
    <row r="35104" spans="8:15" x14ac:dyDescent="0.25">
      <c r="H35104"/>
      <c r="I35104"/>
      <c r="J35104"/>
      <c r="O35104"/>
    </row>
    <row r="35105" spans="8:15" x14ac:dyDescent="0.25">
      <c r="H35105"/>
      <c r="I35105"/>
      <c r="J35105"/>
      <c r="O35105"/>
    </row>
    <row r="35106" spans="8:15" x14ac:dyDescent="0.25">
      <c r="H35106"/>
      <c r="I35106"/>
      <c r="J35106"/>
      <c r="O35106"/>
    </row>
    <row r="35107" spans="8:15" x14ac:dyDescent="0.25">
      <c r="H35107"/>
      <c r="I35107"/>
      <c r="J35107"/>
      <c r="O35107"/>
    </row>
    <row r="35108" spans="8:15" x14ac:dyDescent="0.25">
      <c r="H35108"/>
      <c r="I35108"/>
      <c r="J35108"/>
      <c r="O35108"/>
    </row>
    <row r="35109" spans="8:15" x14ac:dyDescent="0.25">
      <c r="H35109"/>
      <c r="I35109"/>
      <c r="J35109"/>
      <c r="O35109"/>
    </row>
    <row r="35110" spans="8:15" x14ac:dyDescent="0.25">
      <c r="H35110"/>
      <c r="I35110"/>
      <c r="J35110"/>
      <c r="O35110"/>
    </row>
    <row r="35111" spans="8:15" x14ac:dyDescent="0.25">
      <c r="H35111"/>
      <c r="I35111"/>
      <c r="J35111"/>
      <c r="O35111"/>
    </row>
    <row r="35112" spans="8:15" x14ac:dyDescent="0.25">
      <c r="H35112"/>
      <c r="I35112"/>
      <c r="J35112"/>
      <c r="O35112"/>
    </row>
    <row r="35113" spans="8:15" x14ac:dyDescent="0.25">
      <c r="H35113"/>
      <c r="I35113"/>
      <c r="J35113"/>
      <c r="O35113"/>
    </row>
    <row r="35114" spans="8:15" x14ac:dyDescent="0.25">
      <c r="H35114"/>
      <c r="I35114"/>
      <c r="J35114"/>
      <c r="O35114"/>
    </row>
    <row r="35115" spans="8:15" x14ac:dyDescent="0.25">
      <c r="H35115"/>
      <c r="I35115"/>
      <c r="J35115"/>
      <c r="O35115"/>
    </row>
    <row r="35116" spans="8:15" x14ac:dyDescent="0.25">
      <c r="H35116"/>
      <c r="I35116"/>
      <c r="J35116"/>
      <c r="O35116"/>
    </row>
    <row r="35117" spans="8:15" x14ac:dyDescent="0.25">
      <c r="H35117"/>
      <c r="I35117"/>
      <c r="J35117"/>
      <c r="O35117"/>
    </row>
    <row r="35118" spans="8:15" x14ac:dyDescent="0.25">
      <c r="H35118"/>
      <c r="I35118"/>
      <c r="J35118"/>
      <c r="O35118"/>
    </row>
    <row r="35119" spans="8:15" x14ac:dyDescent="0.25">
      <c r="H35119"/>
      <c r="I35119"/>
      <c r="J35119"/>
      <c r="O35119"/>
    </row>
    <row r="35120" spans="8:15" x14ac:dyDescent="0.25">
      <c r="H35120"/>
      <c r="I35120"/>
      <c r="J35120"/>
      <c r="O35120"/>
    </row>
    <row r="35121" spans="8:15" x14ac:dyDescent="0.25">
      <c r="H35121"/>
      <c r="I35121"/>
      <c r="J35121"/>
      <c r="O35121"/>
    </row>
    <row r="35122" spans="8:15" x14ac:dyDescent="0.25">
      <c r="H35122"/>
      <c r="I35122"/>
      <c r="J35122"/>
      <c r="O35122"/>
    </row>
    <row r="35123" spans="8:15" x14ac:dyDescent="0.25">
      <c r="H35123"/>
      <c r="I35123"/>
      <c r="J35123"/>
      <c r="O35123"/>
    </row>
    <row r="35124" spans="8:15" x14ac:dyDescent="0.25">
      <c r="H35124"/>
      <c r="I35124"/>
      <c r="J35124"/>
      <c r="O35124"/>
    </row>
    <row r="35125" spans="8:15" x14ac:dyDescent="0.25">
      <c r="H35125"/>
      <c r="I35125"/>
      <c r="J35125"/>
      <c r="O35125"/>
    </row>
    <row r="35126" spans="8:15" x14ac:dyDescent="0.25">
      <c r="H35126"/>
      <c r="I35126"/>
      <c r="J35126"/>
      <c r="O35126"/>
    </row>
    <row r="35127" spans="8:15" x14ac:dyDescent="0.25">
      <c r="H35127"/>
      <c r="I35127"/>
      <c r="J35127"/>
      <c r="O35127"/>
    </row>
    <row r="35128" spans="8:15" x14ac:dyDescent="0.25">
      <c r="H35128"/>
      <c r="I35128"/>
      <c r="J35128"/>
      <c r="O35128"/>
    </row>
    <row r="35129" spans="8:15" x14ac:dyDescent="0.25">
      <c r="H35129"/>
      <c r="I35129"/>
      <c r="J35129"/>
      <c r="O35129"/>
    </row>
    <row r="35130" spans="8:15" x14ac:dyDescent="0.25">
      <c r="H35130"/>
      <c r="I35130"/>
      <c r="J35130"/>
      <c r="O35130"/>
    </row>
    <row r="35131" spans="8:15" x14ac:dyDescent="0.25">
      <c r="H35131"/>
      <c r="I35131"/>
      <c r="J35131"/>
      <c r="O35131"/>
    </row>
    <row r="35132" spans="8:15" x14ac:dyDescent="0.25">
      <c r="H35132"/>
      <c r="I35132"/>
      <c r="J35132"/>
      <c r="O35132"/>
    </row>
    <row r="35133" spans="8:15" x14ac:dyDescent="0.25">
      <c r="H35133"/>
      <c r="I35133"/>
      <c r="J35133"/>
      <c r="O35133"/>
    </row>
    <row r="35134" spans="8:15" x14ac:dyDescent="0.25">
      <c r="H35134"/>
      <c r="I35134"/>
      <c r="J35134"/>
      <c r="O35134"/>
    </row>
    <row r="35135" spans="8:15" x14ac:dyDescent="0.25">
      <c r="H35135"/>
      <c r="I35135"/>
      <c r="J35135"/>
      <c r="O35135"/>
    </row>
    <row r="35136" spans="8:15" x14ac:dyDescent="0.25">
      <c r="H35136"/>
      <c r="I35136"/>
      <c r="J35136"/>
      <c r="O35136"/>
    </row>
    <row r="35137" spans="8:15" x14ac:dyDescent="0.25">
      <c r="H35137"/>
      <c r="I35137"/>
      <c r="J35137"/>
      <c r="O35137"/>
    </row>
    <row r="35138" spans="8:15" x14ac:dyDescent="0.25">
      <c r="H35138"/>
      <c r="I35138"/>
      <c r="J35138"/>
      <c r="O35138"/>
    </row>
    <row r="35139" spans="8:15" x14ac:dyDescent="0.25">
      <c r="H35139"/>
      <c r="I35139"/>
      <c r="J35139"/>
      <c r="O35139"/>
    </row>
    <row r="35140" spans="8:15" x14ac:dyDescent="0.25">
      <c r="H35140"/>
      <c r="I35140"/>
      <c r="J35140"/>
      <c r="O35140"/>
    </row>
    <row r="35141" spans="8:15" x14ac:dyDescent="0.25">
      <c r="H35141"/>
      <c r="I35141"/>
      <c r="J35141"/>
      <c r="O35141"/>
    </row>
    <row r="35142" spans="8:15" x14ac:dyDescent="0.25">
      <c r="H35142"/>
      <c r="I35142"/>
      <c r="J35142"/>
      <c r="O35142"/>
    </row>
    <row r="35143" spans="8:15" x14ac:dyDescent="0.25">
      <c r="H35143"/>
      <c r="I35143"/>
      <c r="J35143"/>
      <c r="O35143"/>
    </row>
    <row r="35144" spans="8:15" x14ac:dyDescent="0.25">
      <c r="H35144"/>
      <c r="I35144"/>
      <c r="J35144"/>
      <c r="O35144"/>
    </row>
    <row r="35145" spans="8:15" x14ac:dyDescent="0.25">
      <c r="H35145"/>
      <c r="I35145"/>
      <c r="J35145"/>
      <c r="O35145"/>
    </row>
    <row r="35146" spans="8:15" x14ac:dyDescent="0.25">
      <c r="H35146"/>
      <c r="I35146"/>
      <c r="J35146"/>
      <c r="O35146"/>
    </row>
    <row r="35147" spans="8:15" x14ac:dyDescent="0.25">
      <c r="H35147"/>
      <c r="I35147"/>
      <c r="J35147"/>
      <c r="O35147"/>
    </row>
    <row r="35148" spans="8:15" x14ac:dyDescent="0.25">
      <c r="H35148"/>
      <c r="I35148"/>
      <c r="J35148"/>
      <c r="O35148"/>
    </row>
    <row r="35149" spans="8:15" x14ac:dyDescent="0.25">
      <c r="H35149"/>
      <c r="I35149"/>
      <c r="J35149"/>
      <c r="O35149"/>
    </row>
    <row r="35150" spans="8:15" x14ac:dyDescent="0.25">
      <c r="H35150"/>
      <c r="I35150"/>
      <c r="J35150"/>
      <c r="O35150"/>
    </row>
    <row r="35151" spans="8:15" x14ac:dyDescent="0.25">
      <c r="H35151"/>
      <c r="I35151"/>
      <c r="J35151"/>
      <c r="O35151"/>
    </row>
    <row r="35152" spans="8:15" x14ac:dyDescent="0.25">
      <c r="H35152"/>
      <c r="I35152"/>
      <c r="J35152"/>
      <c r="O35152"/>
    </row>
    <row r="35153" spans="8:15" x14ac:dyDescent="0.25">
      <c r="H35153"/>
      <c r="I35153"/>
      <c r="J35153"/>
      <c r="O35153"/>
    </row>
    <row r="35154" spans="8:15" x14ac:dyDescent="0.25">
      <c r="H35154"/>
      <c r="I35154"/>
      <c r="J35154"/>
      <c r="O35154"/>
    </row>
    <row r="35155" spans="8:15" x14ac:dyDescent="0.25">
      <c r="H35155"/>
      <c r="I35155"/>
      <c r="J35155"/>
      <c r="O35155"/>
    </row>
    <row r="35156" spans="8:15" x14ac:dyDescent="0.25">
      <c r="H35156"/>
      <c r="I35156"/>
      <c r="J35156"/>
      <c r="O35156"/>
    </row>
    <row r="35157" spans="8:15" x14ac:dyDescent="0.25">
      <c r="H35157"/>
      <c r="I35157"/>
      <c r="J35157"/>
      <c r="O35157"/>
    </row>
    <row r="35158" spans="8:15" x14ac:dyDescent="0.25">
      <c r="H35158"/>
      <c r="I35158"/>
      <c r="J35158"/>
      <c r="O35158"/>
    </row>
    <row r="35159" spans="8:15" x14ac:dyDescent="0.25">
      <c r="H35159"/>
      <c r="I35159"/>
      <c r="J35159"/>
      <c r="O35159"/>
    </row>
    <row r="35160" spans="8:15" x14ac:dyDescent="0.25">
      <c r="H35160"/>
      <c r="I35160"/>
      <c r="J35160"/>
      <c r="O35160"/>
    </row>
    <row r="35161" spans="8:15" x14ac:dyDescent="0.25">
      <c r="H35161"/>
      <c r="I35161"/>
      <c r="J35161"/>
      <c r="O35161"/>
    </row>
    <row r="35162" spans="8:15" x14ac:dyDescent="0.25">
      <c r="H35162"/>
      <c r="I35162"/>
      <c r="J35162"/>
      <c r="O35162"/>
    </row>
    <row r="35163" spans="8:15" x14ac:dyDescent="0.25">
      <c r="H35163"/>
      <c r="I35163"/>
      <c r="J35163"/>
      <c r="O35163"/>
    </row>
    <row r="35164" spans="8:15" x14ac:dyDescent="0.25">
      <c r="H35164"/>
      <c r="I35164"/>
      <c r="J35164"/>
      <c r="O35164"/>
    </row>
    <row r="35165" spans="8:15" x14ac:dyDescent="0.25">
      <c r="H35165"/>
      <c r="I35165"/>
      <c r="J35165"/>
      <c r="O35165"/>
    </row>
    <row r="35166" spans="8:15" x14ac:dyDescent="0.25">
      <c r="H35166"/>
      <c r="I35166"/>
      <c r="J35166"/>
      <c r="O35166"/>
    </row>
    <row r="35167" spans="8:15" x14ac:dyDescent="0.25">
      <c r="H35167"/>
      <c r="I35167"/>
      <c r="J35167"/>
      <c r="O35167"/>
    </row>
    <row r="35168" spans="8:15" x14ac:dyDescent="0.25">
      <c r="H35168"/>
      <c r="I35168"/>
      <c r="J35168"/>
      <c r="O35168"/>
    </row>
    <row r="35169" spans="8:15" x14ac:dyDescent="0.25">
      <c r="H35169"/>
      <c r="I35169"/>
      <c r="J35169"/>
      <c r="O35169"/>
    </row>
    <row r="35170" spans="8:15" x14ac:dyDescent="0.25">
      <c r="H35170"/>
      <c r="I35170"/>
      <c r="J35170"/>
      <c r="O35170"/>
    </row>
    <row r="35171" spans="8:15" x14ac:dyDescent="0.25">
      <c r="H35171"/>
      <c r="I35171"/>
      <c r="J35171"/>
      <c r="O35171"/>
    </row>
    <row r="35172" spans="8:15" x14ac:dyDescent="0.25">
      <c r="H35172"/>
      <c r="I35172"/>
      <c r="J35172"/>
      <c r="O35172"/>
    </row>
    <row r="35173" spans="8:15" x14ac:dyDescent="0.25">
      <c r="H35173"/>
      <c r="I35173"/>
      <c r="J35173"/>
      <c r="O35173"/>
    </row>
    <row r="35174" spans="8:15" x14ac:dyDescent="0.25">
      <c r="H35174"/>
      <c r="I35174"/>
      <c r="J35174"/>
      <c r="O35174"/>
    </row>
    <row r="35175" spans="8:15" x14ac:dyDescent="0.25">
      <c r="H35175"/>
      <c r="I35175"/>
      <c r="J35175"/>
      <c r="O35175"/>
    </row>
    <row r="35176" spans="8:15" x14ac:dyDescent="0.25">
      <c r="H35176"/>
      <c r="I35176"/>
      <c r="J35176"/>
      <c r="O35176"/>
    </row>
    <row r="35177" spans="8:15" x14ac:dyDescent="0.25">
      <c r="H35177"/>
      <c r="I35177"/>
      <c r="J35177"/>
      <c r="O35177"/>
    </row>
    <row r="35178" spans="8:15" x14ac:dyDescent="0.25">
      <c r="H35178"/>
      <c r="I35178"/>
      <c r="J35178"/>
      <c r="O35178"/>
    </row>
    <row r="35179" spans="8:15" x14ac:dyDescent="0.25">
      <c r="H35179"/>
      <c r="I35179"/>
      <c r="J35179"/>
      <c r="O35179"/>
    </row>
    <row r="35180" spans="8:15" x14ac:dyDescent="0.25">
      <c r="H35180"/>
      <c r="I35180"/>
      <c r="J35180"/>
      <c r="O35180"/>
    </row>
    <row r="35181" spans="8:15" x14ac:dyDescent="0.25">
      <c r="H35181"/>
      <c r="I35181"/>
      <c r="J35181"/>
      <c r="O35181"/>
    </row>
    <row r="35182" spans="8:15" x14ac:dyDescent="0.25">
      <c r="H35182"/>
      <c r="I35182"/>
      <c r="J35182"/>
      <c r="O35182"/>
    </row>
    <row r="35183" spans="8:15" x14ac:dyDescent="0.25">
      <c r="H35183"/>
      <c r="I35183"/>
      <c r="J35183"/>
      <c r="O35183"/>
    </row>
    <row r="35184" spans="8:15" x14ac:dyDescent="0.25">
      <c r="H35184"/>
      <c r="I35184"/>
      <c r="J35184"/>
      <c r="O35184"/>
    </row>
    <row r="35185" spans="8:15" x14ac:dyDescent="0.25">
      <c r="H35185"/>
      <c r="I35185"/>
      <c r="J35185"/>
      <c r="O35185"/>
    </row>
    <row r="35186" spans="8:15" x14ac:dyDescent="0.25">
      <c r="H35186"/>
      <c r="I35186"/>
      <c r="J35186"/>
      <c r="O35186"/>
    </row>
    <row r="35187" spans="8:15" x14ac:dyDescent="0.25">
      <c r="H35187"/>
      <c r="I35187"/>
      <c r="J35187"/>
      <c r="O35187"/>
    </row>
    <row r="35188" spans="8:15" x14ac:dyDescent="0.25">
      <c r="H35188"/>
      <c r="I35188"/>
      <c r="J35188"/>
      <c r="O35188"/>
    </row>
    <row r="35189" spans="8:15" x14ac:dyDescent="0.25">
      <c r="H35189"/>
      <c r="I35189"/>
      <c r="J35189"/>
      <c r="O35189"/>
    </row>
    <row r="35190" spans="8:15" x14ac:dyDescent="0.25">
      <c r="H35190"/>
      <c r="I35190"/>
      <c r="J35190"/>
      <c r="O35190"/>
    </row>
    <row r="35191" spans="8:15" x14ac:dyDescent="0.25">
      <c r="H35191"/>
      <c r="I35191"/>
      <c r="J35191"/>
      <c r="O35191"/>
    </row>
    <row r="35192" spans="8:15" x14ac:dyDescent="0.25">
      <c r="H35192"/>
      <c r="I35192"/>
      <c r="J35192"/>
      <c r="O35192"/>
    </row>
    <row r="35193" spans="8:15" x14ac:dyDescent="0.25">
      <c r="H35193"/>
      <c r="I35193"/>
      <c r="J35193"/>
      <c r="O35193"/>
    </row>
    <row r="35194" spans="8:15" x14ac:dyDescent="0.25">
      <c r="H35194"/>
      <c r="I35194"/>
      <c r="J35194"/>
      <c r="O35194"/>
    </row>
    <row r="35195" spans="8:15" x14ac:dyDescent="0.25">
      <c r="H35195"/>
      <c r="I35195"/>
      <c r="J35195"/>
      <c r="O35195"/>
    </row>
    <row r="35196" spans="8:15" x14ac:dyDescent="0.25">
      <c r="H35196"/>
      <c r="I35196"/>
      <c r="J35196"/>
      <c r="O35196"/>
    </row>
    <row r="35197" spans="8:15" x14ac:dyDescent="0.25">
      <c r="H35197"/>
      <c r="I35197"/>
      <c r="J35197"/>
      <c r="O35197"/>
    </row>
    <row r="35198" spans="8:15" x14ac:dyDescent="0.25">
      <c r="H35198"/>
      <c r="I35198"/>
      <c r="J35198"/>
      <c r="O35198"/>
    </row>
    <row r="35199" spans="8:15" x14ac:dyDescent="0.25">
      <c r="H35199"/>
      <c r="I35199"/>
      <c r="J35199"/>
      <c r="O35199"/>
    </row>
    <row r="35200" spans="8:15" x14ac:dyDescent="0.25">
      <c r="H35200"/>
      <c r="I35200"/>
      <c r="J35200"/>
      <c r="O35200"/>
    </row>
    <row r="35201" spans="8:15" x14ac:dyDescent="0.25">
      <c r="H35201"/>
      <c r="I35201"/>
      <c r="J35201"/>
      <c r="O35201"/>
    </row>
    <row r="35202" spans="8:15" x14ac:dyDescent="0.25">
      <c r="H35202"/>
      <c r="I35202"/>
      <c r="J35202"/>
      <c r="O35202"/>
    </row>
    <row r="35203" spans="8:15" x14ac:dyDescent="0.25">
      <c r="H35203"/>
      <c r="I35203"/>
      <c r="J35203"/>
      <c r="O35203"/>
    </row>
    <row r="35204" spans="8:15" x14ac:dyDescent="0.25">
      <c r="H35204"/>
      <c r="I35204"/>
      <c r="J35204"/>
      <c r="O35204"/>
    </row>
    <row r="35205" spans="8:15" x14ac:dyDescent="0.25">
      <c r="H35205"/>
      <c r="I35205"/>
      <c r="J35205"/>
      <c r="O35205"/>
    </row>
    <row r="35206" spans="8:15" x14ac:dyDescent="0.25">
      <c r="H35206"/>
      <c r="I35206"/>
      <c r="J35206"/>
      <c r="O35206"/>
    </row>
    <row r="35207" spans="8:15" x14ac:dyDescent="0.25">
      <c r="H35207"/>
      <c r="I35207"/>
      <c r="J35207"/>
      <c r="O35207"/>
    </row>
    <row r="35208" spans="8:15" x14ac:dyDescent="0.25">
      <c r="H35208"/>
      <c r="I35208"/>
      <c r="J35208"/>
      <c r="O35208"/>
    </row>
    <row r="35209" spans="8:15" x14ac:dyDescent="0.25">
      <c r="H35209"/>
      <c r="I35209"/>
      <c r="J35209"/>
      <c r="O35209"/>
    </row>
    <row r="35210" spans="8:15" x14ac:dyDescent="0.25">
      <c r="H35210"/>
      <c r="I35210"/>
      <c r="J35210"/>
      <c r="O35210"/>
    </row>
    <row r="35211" spans="8:15" x14ac:dyDescent="0.25">
      <c r="H35211"/>
      <c r="I35211"/>
      <c r="J35211"/>
      <c r="O35211"/>
    </row>
    <row r="35212" spans="8:15" x14ac:dyDescent="0.25">
      <c r="H35212"/>
      <c r="I35212"/>
      <c r="J35212"/>
      <c r="O35212"/>
    </row>
    <row r="35213" spans="8:15" x14ac:dyDescent="0.25">
      <c r="H35213"/>
      <c r="I35213"/>
      <c r="J35213"/>
      <c r="O35213"/>
    </row>
    <row r="35214" spans="8:15" x14ac:dyDescent="0.25">
      <c r="H35214"/>
      <c r="I35214"/>
      <c r="J35214"/>
      <c r="O35214"/>
    </row>
    <row r="35215" spans="8:15" x14ac:dyDescent="0.25">
      <c r="H35215"/>
      <c r="I35215"/>
      <c r="J35215"/>
      <c r="O35215"/>
    </row>
    <row r="35216" spans="8:15" x14ac:dyDescent="0.25">
      <c r="H35216"/>
      <c r="I35216"/>
      <c r="J35216"/>
      <c r="O35216"/>
    </row>
    <row r="35217" spans="8:15" x14ac:dyDescent="0.25">
      <c r="H35217"/>
      <c r="I35217"/>
      <c r="J35217"/>
      <c r="O35217"/>
    </row>
    <row r="35218" spans="8:15" x14ac:dyDescent="0.25">
      <c r="H35218"/>
      <c r="I35218"/>
      <c r="J35218"/>
      <c r="O35218"/>
    </row>
    <row r="35219" spans="8:15" x14ac:dyDescent="0.25">
      <c r="H35219"/>
      <c r="I35219"/>
      <c r="J35219"/>
      <c r="O35219"/>
    </row>
    <row r="35220" spans="8:15" x14ac:dyDescent="0.25">
      <c r="H35220"/>
      <c r="I35220"/>
      <c r="J35220"/>
      <c r="O35220"/>
    </row>
    <row r="35221" spans="8:15" x14ac:dyDescent="0.25">
      <c r="H35221"/>
      <c r="I35221"/>
      <c r="J35221"/>
      <c r="O35221"/>
    </row>
    <row r="35222" spans="8:15" x14ac:dyDescent="0.25">
      <c r="H35222"/>
      <c r="I35222"/>
      <c r="J35222"/>
      <c r="O35222"/>
    </row>
    <row r="35223" spans="8:15" x14ac:dyDescent="0.25">
      <c r="H35223"/>
      <c r="I35223"/>
      <c r="J35223"/>
      <c r="O35223"/>
    </row>
    <row r="35224" spans="8:15" x14ac:dyDescent="0.25">
      <c r="H35224"/>
      <c r="I35224"/>
      <c r="J35224"/>
      <c r="O35224"/>
    </row>
    <row r="35225" spans="8:15" x14ac:dyDescent="0.25">
      <c r="H35225"/>
      <c r="I35225"/>
      <c r="J35225"/>
      <c r="O35225"/>
    </row>
    <row r="35226" spans="8:15" x14ac:dyDescent="0.25">
      <c r="H35226"/>
      <c r="I35226"/>
      <c r="J35226"/>
      <c r="O35226"/>
    </row>
    <row r="35227" spans="8:15" x14ac:dyDescent="0.25">
      <c r="H35227"/>
      <c r="I35227"/>
      <c r="J35227"/>
      <c r="O35227"/>
    </row>
    <row r="35228" spans="8:15" x14ac:dyDescent="0.25">
      <c r="H35228"/>
      <c r="I35228"/>
      <c r="J35228"/>
      <c r="O35228"/>
    </row>
    <row r="35229" spans="8:15" x14ac:dyDescent="0.25">
      <c r="H35229"/>
      <c r="I35229"/>
      <c r="J35229"/>
      <c r="O35229"/>
    </row>
    <row r="35230" spans="8:15" x14ac:dyDescent="0.25">
      <c r="H35230"/>
      <c r="I35230"/>
      <c r="J35230"/>
      <c r="O35230"/>
    </row>
    <row r="35231" spans="8:15" x14ac:dyDescent="0.25">
      <c r="H35231"/>
      <c r="I35231"/>
      <c r="J35231"/>
      <c r="O35231"/>
    </row>
    <row r="35232" spans="8:15" x14ac:dyDescent="0.25">
      <c r="H35232"/>
      <c r="I35232"/>
      <c r="J35232"/>
      <c r="O35232"/>
    </row>
    <row r="35233" spans="8:15" x14ac:dyDescent="0.25">
      <c r="H35233"/>
      <c r="I35233"/>
      <c r="J35233"/>
      <c r="O35233"/>
    </row>
    <row r="35234" spans="8:15" x14ac:dyDescent="0.25">
      <c r="H35234"/>
      <c r="I35234"/>
      <c r="J35234"/>
      <c r="O35234"/>
    </row>
    <row r="35235" spans="8:15" x14ac:dyDescent="0.25">
      <c r="H35235"/>
      <c r="I35235"/>
      <c r="J35235"/>
      <c r="O35235"/>
    </row>
    <row r="35236" spans="8:15" x14ac:dyDescent="0.25">
      <c r="H35236"/>
      <c r="I35236"/>
      <c r="J35236"/>
      <c r="O35236"/>
    </row>
    <row r="35237" spans="8:15" x14ac:dyDescent="0.25">
      <c r="H35237"/>
      <c r="I35237"/>
      <c r="J35237"/>
      <c r="O35237"/>
    </row>
    <row r="35238" spans="8:15" x14ac:dyDescent="0.25">
      <c r="H35238"/>
      <c r="I35238"/>
      <c r="J35238"/>
      <c r="O35238"/>
    </row>
    <row r="35239" spans="8:15" x14ac:dyDescent="0.25">
      <c r="H35239"/>
      <c r="I35239"/>
      <c r="J35239"/>
      <c r="O35239"/>
    </row>
    <row r="35240" spans="8:15" x14ac:dyDescent="0.25">
      <c r="H35240"/>
      <c r="I35240"/>
      <c r="J35240"/>
      <c r="O35240"/>
    </row>
    <row r="35241" spans="8:15" x14ac:dyDescent="0.25">
      <c r="H35241"/>
      <c r="I35241"/>
      <c r="J35241"/>
      <c r="O35241"/>
    </row>
    <row r="35242" spans="8:15" x14ac:dyDescent="0.25">
      <c r="H35242"/>
      <c r="I35242"/>
      <c r="J35242"/>
      <c r="O35242"/>
    </row>
    <row r="35243" spans="8:15" x14ac:dyDescent="0.25">
      <c r="H35243"/>
      <c r="I35243"/>
      <c r="J35243"/>
      <c r="O35243"/>
    </row>
    <row r="35244" spans="8:15" x14ac:dyDescent="0.25">
      <c r="H35244"/>
      <c r="I35244"/>
      <c r="J35244"/>
      <c r="O35244"/>
    </row>
    <row r="35245" spans="8:15" x14ac:dyDescent="0.25">
      <c r="H35245"/>
      <c r="I35245"/>
      <c r="J35245"/>
      <c r="O35245"/>
    </row>
    <row r="35246" spans="8:15" x14ac:dyDescent="0.25">
      <c r="H35246"/>
      <c r="I35246"/>
      <c r="J35246"/>
      <c r="O35246"/>
    </row>
    <row r="35247" spans="8:15" x14ac:dyDescent="0.25">
      <c r="H35247"/>
      <c r="I35247"/>
      <c r="J35247"/>
      <c r="O35247"/>
    </row>
    <row r="35248" spans="8:15" x14ac:dyDescent="0.25">
      <c r="H35248"/>
      <c r="I35248"/>
      <c r="J35248"/>
      <c r="O35248"/>
    </row>
    <row r="35249" spans="8:15" x14ac:dyDescent="0.25">
      <c r="H35249"/>
      <c r="I35249"/>
      <c r="J35249"/>
      <c r="O35249"/>
    </row>
    <row r="35250" spans="8:15" x14ac:dyDescent="0.25">
      <c r="H35250"/>
      <c r="I35250"/>
      <c r="J35250"/>
      <c r="O35250"/>
    </row>
    <row r="35251" spans="8:15" x14ac:dyDescent="0.25">
      <c r="H35251"/>
      <c r="I35251"/>
      <c r="J35251"/>
      <c r="O35251"/>
    </row>
    <row r="35252" spans="8:15" x14ac:dyDescent="0.25">
      <c r="H35252"/>
      <c r="I35252"/>
      <c r="J35252"/>
      <c r="O35252"/>
    </row>
    <row r="35253" spans="8:15" x14ac:dyDescent="0.25">
      <c r="H35253"/>
      <c r="I35253"/>
      <c r="J35253"/>
      <c r="O35253"/>
    </row>
    <row r="35254" spans="8:15" x14ac:dyDescent="0.25">
      <c r="H35254"/>
      <c r="I35254"/>
      <c r="J35254"/>
      <c r="O35254"/>
    </row>
    <row r="35255" spans="8:15" x14ac:dyDescent="0.25">
      <c r="H35255"/>
      <c r="I35255"/>
      <c r="J35255"/>
      <c r="O35255"/>
    </row>
    <row r="35256" spans="8:15" x14ac:dyDescent="0.25">
      <c r="H35256"/>
      <c r="I35256"/>
      <c r="J35256"/>
      <c r="O35256"/>
    </row>
    <row r="35257" spans="8:15" x14ac:dyDescent="0.25">
      <c r="H35257"/>
      <c r="I35257"/>
      <c r="J35257"/>
      <c r="O35257"/>
    </row>
    <row r="35258" spans="8:15" x14ac:dyDescent="0.25">
      <c r="H35258"/>
      <c r="I35258"/>
      <c r="J35258"/>
      <c r="O35258"/>
    </row>
    <row r="35259" spans="8:15" x14ac:dyDescent="0.25">
      <c r="H35259"/>
      <c r="I35259"/>
      <c r="J35259"/>
      <c r="O35259"/>
    </row>
    <row r="35260" spans="8:15" x14ac:dyDescent="0.25">
      <c r="H35260"/>
      <c r="I35260"/>
      <c r="J35260"/>
      <c r="O35260"/>
    </row>
    <row r="35261" spans="8:15" x14ac:dyDescent="0.25">
      <c r="H35261"/>
      <c r="I35261"/>
      <c r="J35261"/>
      <c r="O35261"/>
    </row>
    <row r="35262" spans="8:15" x14ac:dyDescent="0.25">
      <c r="H35262"/>
      <c r="I35262"/>
      <c r="J35262"/>
      <c r="O35262"/>
    </row>
    <row r="35263" spans="8:15" x14ac:dyDescent="0.25">
      <c r="H35263"/>
      <c r="I35263"/>
      <c r="J35263"/>
      <c r="O35263"/>
    </row>
    <row r="35264" spans="8:15" x14ac:dyDescent="0.25">
      <c r="H35264"/>
      <c r="I35264"/>
      <c r="J35264"/>
      <c r="O35264"/>
    </row>
    <row r="35265" spans="8:15" x14ac:dyDescent="0.25">
      <c r="H35265"/>
      <c r="I35265"/>
      <c r="J35265"/>
      <c r="O35265"/>
    </row>
    <row r="35266" spans="8:15" x14ac:dyDescent="0.25">
      <c r="H35266"/>
      <c r="I35266"/>
      <c r="J35266"/>
      <c r="O35266"/>
    </row>
    <row r="35267" spans="8:15" x14ac:dyDescent="0.25">
      <c r="H35267"/>
      <c r="I35267"/>
      <c r="J35267"/>
      <c r="O35267"/>
    </row>
    <row r="35268" spans="8:15" x14ac:dyDescent="0.25">
      <c r="H35268"/>
      <c r="I35268"/>
      <c r="J35268"/>
      <c r="O35268"/>
    </row>
    <row r="35269" spans="8:15" x14ac:dyDescent="0.25">
      <c r="H35269"/>
      <c r="I35269"/>
      <c r="J35269"/>
      <c r="O35269"/>
    </row>
    <row r="35270" spans="8:15" x14ac:dyDescent="0.25">
      <c r="H35270"/>
      <c r="I35270"/>
      <c r="J35270"/>
      <c r="O35270"/>
    </row>
    <row r="35271" spans="8:15" x14ac:dyDescent="0.25">
      <c r="H35271"/>
      <c r="I35271"/>
      <c r="J35271"/>
      <c r="O35271"/>
    </row>
    <row r="35272" spans="8:15" x14ac:dyDescent="0.25">
      <c r="H35272"/>
      <c r="I35272"/>
      <c r="J35272"/>
      <c r="O35272"/>
    </row>
    <row r="35273" spans="8:15" x14ac:dyDescent="0.25">
      <c r="H35273"/>
      <c r="I35273"/>
      <c r="J35273"/>
      <c r="O35273"/>
    </row>
    <row r="35274" spans="8:15" x14ac:dyDescent="0.25">
      <c r="H35274"/>
      <c r="I35274"/>
      <c r="J35274"/>
      <c r="O35274"/>
    </row>
    <row r="35275" spans="8:15" x14ac:dyDescent="0.25">
      <c r="H35275"/>
      <c r="I35275"/>
      <c r="J35275"/>
      <c r="O35275"/>
    </row>
    <row r="35276" spans="8:15" x14ac:dyDescent="0.25">
      <c r="H35276"/>
      <c r="I35276"/>
      <c r="J35276"/>
      <c r="O35276"/>
    </row>
    <row r="35277" spans="8:15" x14ac:dyDescent="0.25">
      <c r="H35277"/>
      <c r="I35277"/>
      <c r="J35277"/>
      <c r="O35277"/>
    </row>
    <row r="35278" spans="8:15" x14ac:dyDescent="0.25">
      <c r="H35278"/>
      <c r="I35278"/>
      <c r="J35278"/>
      <c r="O35278"/>
    </row>
    <row r="35279" spans="8:15" x14ac:dyDescent="0.25">
      <c r="H35279"/>
      <c r="I35279"/>
      <c r="J35279"/>
      <c r="O35279"/>
    </row>
    <row r="35280" spans="8:15" x14ac:dyDescent="0.25">
      <c r="H35280"/>
      <c r="I35280"/>
      <c r="J35280"/>
      <c r="O35280"/>
    </row>
    <row r="35281" spans="8:15" x14ac:dyDescent="0.25">
      <c r="H35281"/>
      <c r="I35281"/>
      <c r="J35281"/>
      <c r="O35281"/>
    </row>
    <row r="35282" spans="8:15" x14ac:dyDescent="0.25">
      <c r="H35282"/>
      <c r="I35282"/>
      <c r="J35282"/>
      <c r="O35282"/>
    </row>
    <row r="35283" spans="8:15" x14ac:dyDescent="0.25">
      <c r="H35283"/>
      <c r="I35283"/>
      <c r="J35283"/>
      <c r="O35283"/>
    </row>
    <row r="35284" spans="8:15" x14ac:dyDescent="0.25">
      <c r="H35284"/>
      <c r="I35284"/>
      <c r="J35284"/>
      <c r="O35284"/>
    </row>
    <row r="35285" spans="8:15" x14ac:dyDescent="0.25">
      <c r="H35285"/>
      <c r="I35285"/>
      <c r="J35285"/>
      <c r="O35285"/>
    </row>
    <row r="35286" spans="8:15" x14ac:dyDescent="0.25">
      <c r="H35286"/>
      <c r="I35286"/>
      <c r="J35286"/>
      <c r="O35286"/>
    </row>
    <row r="35287" spans="8:15" x14ac:dyDescent="0.25">
      <c r="H35287"/>
      <c r="I35287"/>
      <c r="J35287"/>
      <c r="O35287"/>
    </row>
    <row r="35288" spans="8:15" x14ac:dyDescent="0.25">
      <c r="H35288"/>
      <c r="I35288"/>
      <c r="J35288"/>
      <c r="O35288"/>
    </row>
    <row r="35289" spans="8:15" x14ac:dyDescent="0.25">
      <c r="H35289"/>
      <c r="I35289"/>
      <c r="J35289"/>
      <c r="O35289"/>
    </row>
    <row r="35290" spans="8:15" x14ac:dyDescent="0.25">
      <c r="H35290"/>
      <c r="I35290"/>
      <c r="J35290"/>
      <c r="O35290"/>
    </row>
    <row r="35291" spans="8:15" x14ac:dyDescent="0.25">
      <c r="H35291"/>
      <c r="I35291"/>
      <c r="J35291"/>
      <c r="O35291"/>
    </row>
    <row r="35292" spans="8:15" x14ac:dyDescent="0.25">
      <c r="H35292"/>
      <c r="I35292"/>
      <c r="J35292"/>
      <c r="O35292"/>
    </row>
    <row r="35293" spans="8:15" x14ac:dyDescent="0.25">
      <c r="H35293"/>
      <c r="I35293"/>
      <c r="J35293"/>
      <c r="O35293"/>
    </row>
    <row r="35294" spans="8:15" x14ac:dyDescent="0.25">
      <c r="H35294"/>
      <c r="I35294"/>
      <c r="J35294"/>
      <c r="O35294"/>
    </row>
    <row r="35295" spans="8:15" x14ac:dyDescent="0.25">
      <c r="H35295"/>
      <c r="I35295"/>
      <c r="J35295"/>
      <c r="O35295"/>
    </row>
    <row r="35296" spans="8:15" x14ac:dyDescent="0.25">
      <c r="H35296"/>
      <c r="I35296"/>
      <c r="J35296"/>
      <c r="O35296"/>
    </row>
    <row r="35297" spans="8:15" x14ac:dyDescent="0.25">
      <c r="H35297"/>
      <c r="I35297"/>
      <c r="J35297"/>
      <c r="O35297"/>
    </row>
    <row r="35298" spans="8:15" x14ac:dyDescent="0.25">
      <c r="H35298"/>
      <c r="I35298"/>
      <c r="J35298"/>
      <c r="O35298"/>
    </row>
    <row r="35299" spans="8:15" x14ac:dyDescent="0.25">
      <c r="H35299"/>
      <c r="I35299"/>
      <c r="J35299"/>
      <c r="O35299"/>
    </row>
    <row r="35300" spans="8:15" x14ac:dyDescent="0.25">
      <c r="H35300"/>
      <c r="I35300"/>
      <c r="J35300"/>
      <c r="O35300"/>
    </row>
    <row r="35301" spans="8:15" x14ac:dyDescent="0.25">
      <c r="H35301"/>
      <c r="I35301"/>
      <c r="J35301"/>
      <c r="O35301"/>
    </row>
    <row r="35302" spans="8:15" x14ac:dyDescent="0.25">
      <c r="H35302"/>
      <c r="I35302"/>
      <c r="J35302"/>
      <c r="O35302"/>
    </row>
    <row r="35303" spans="8:15" x14ac:dyDescent="0.25">
      <c r="H35303"/>
      <c r="I35303"/>
      <c r="J35303"/>
      <c r="O35303"/>
    </row>
    <row r="35304" spans="8:15" x14ac:dyDescent="0.25">
      <c r="H35304"/>
      <c r="I35304"/>
      <c r="J35304"/>
      <c r="O35304"/>
    </row>
    <row r="35305" spans="8:15" x14ac:dyDescent="0.25">
      <c r="H35305"/>
      <c r="I35305"/>
      <c r="J35305"/>
      <c r="O35305"/>
    </row>
    <row r="35306" spans="8:15" x14ac:dyDescent="0.25">
      <c r="H35306"/>
      <c r="I35306"/>
      <c r="J35306"/>
      <c r="O35306"/>
    </row>
    <row r="35307" spans="8:15" x14ac:dyDescent="0.25">
      <c r="H35307"/>
      <c r="I35307"/>
      <c r="J35307"/>
      <c r="O35307"/>
    </row>
    <row r="35308" spans="8:15" x14ac:dyDescent="0.25">
      <c r="H35308"/>
      <c r="I35308"/>
      <c r="J35308"/>
      <c r="O35308"/>
    </row>
    <row r="35309" spans="8:15" x14ac:dyDescent="0.25">
      <c r="H35309"/>
      <c r="I35309"/>
      <c r="J35309"/>
      <c r="O35309"/>
    </row>
    <row r="35310" spans="8:15" x14ac:dyDescent="0.25">
      <c r="H35310"/>
      <c r="I35310"/>
      <c r="J35310"/>
      <c r="O35310"/>
    </row>
    <row r="35311" spans="8:15" x14ac:dyDescent="0.25">
      <c r="H35311"/>
      <c r="I35311"/>
      <c r="J35311"/>
      <c r="O35311"/>
    </row>
    <row r="35312" spans="8:15" x14ac:dyDescent="0.25">
      <c r="H35312"/>
      <c r="I35312"/>
      <c r="J35312"/>
      <c r="O35312"/>
    </row>
    <row r="35313" spans="8:15" x14ac:dyDescent="0.25">
      <c r="H35313"/>
      <c r="I35313"/>
      <c r="J35313"/>
      <c r="O35313"/>
    </row>
    <row r="35314" spans="8:15" x14ac:dyDescent="0.25">
      <c r="H35314"/>
      <c r="I35314"/>
      <c r="J35314"/>
      <c r="O35314"/>
    </row>
    <row r="35315" spans="8:15" x14ac:dyDescent="0.25">
      <c r="H35315"/>
      <c r="I35315"/>
      <c r="J35315"/>
      <c r="O35315"/>
    </row>
    <row r="35316" spans="8:15" x14ac:dyDescent="0.25">
      <c r="H35316"/>
      <c r="I35316"/>
      <c r="J35316"/>
      <c r="O35316"/>
    </row>
    <row r="35317" spans="8:15" x14ac:dyDescent="0.25">
      <c r="H35317"/>
      <c r="I35317"/>
      <c r="J35317"/>
      <c r="O35317"/>
    </row>
    <row r="35318" spans="8:15" x14ac:dyDescent="0.25">
      <c r="H35318"/>
      <c r="I35318"/>
      <c r="J35318"/>
      <c r="O35318"/>
    </row>
    <row r="35319" spans="8:15" x14ac:dyDescent="0.25">
      <c r="H35319"/>
      <c r="I35319"/>
      <c r="J35319"/>
      <c r="O35319"/>
    </row>
    <row r="35320" spans="8:15" x14ac:dyDescent="0.25">
      <c r="H35320"/>
      <c r="I35320"/>
      <c r="J35320"/>
      <c r="O35320"/>
    </row>
    <row r="35321" spans="8:15" x14ac:dyDescent="0.25">
      <c r="H35321"/>
      <c r="I35321"/>
      <c r="J35321"/>
      <c r="O35321"/>
    </row>
    <row r="35322" spans="8:15" x14ac:dyDescent="0.25">
      <c r="H35322"/>
      <c r="I35322"/>
      <c r="J35322"/>
      <c r="O35322"/>
    </row>
    <row r="35323" spans="8:15" x14ac:dyDescent="0.25">
      <c r="H35323"/>
      <c r="I35323"/>
      <c r="J35323"/>
      <c r="O35323"/>
    </row>
    <row r="35324" spans="8:15" x14ac:dyDescent="0.25">
      <c r="H35324"/>
      <c r="I35324"/>
      <c r="J35324"/>
      <c r="O35324"/>
    </row>
    <row r="35325" spans="8:15" x14ac:dyDescent="0.25">
      <c r="H35325"/>
      <c r="I35325"/>
      <c r="J35325"/>
      <c r="O35325"/>
    </row>
    <row r="35326" spans="8:15" x14ac:dyDescent="0.25">
      <c r="H35326"/>
      <c r="I35326"/>
      <c r="J35326"/>
      <c r="O35326"/>
    </row>
    <row r="35327" spans="8:15" x14ac:dyDescent="0.25">
      <c r="H35327"/>
      <c r="I35327"/>
      <c r="J35327"/>
      <c r="O35327"/>
    </row>
    <row r="35328" spans="8:15" x14ac:dyDescent="0.25">
      <c r="H35328"/>
      <c r="I35328"/>
      <c r="J35328"/>
      <c r="O35328"/>
    </row>
    <row r="35329" spans="8:15" x14ac:dyDescent="0.25">
      <c r="H35329"/>
      <c r="I35329"/>
      <c r="J35329"/>
      <c r="O35329"/>
    </row>
    <row r="35330" spans="8:15" x14ac:dyDescent="0.25">
      <c r="H35330"/>
      <c r="I35330"/>
      <c r="J35330"/>
      <c r="O35330"/>
    </row>
    <row r="35331" spans="8:15" x14ac:dyDescent="0.25">
      <c r="H35331"/>
      <c r="I35331"/>
      <c r="J35331"/>
      <c r="O35331"/>
    </row>
    <row r="35332" spans="8:15" x14ac:dyDescent="0.25">
      <c r="H35332"/>
      <c r="I35332"/>
      <c r="J35332"/>
      <c r="O35332"/>
    </row>
    <row r="35333" spans="8:15" x14ac:dyDescent="0.25">
      <c r="H35333"/>
      <c r="I35333"/>
      <c r="J35333"/>
      <c r="O35333"/>
    </row>
    <row r="35334" spans="8:15" x14ac:dyDescent="0.25">
      <c r="H35334"/>
      <c r="I35334"/>
      <c r="J35334"/>
      <c r="O35334"/>
    </row>
    <row r="35335" spans="8:15" x14ac:dyDescent="0.25">
      <c r="H35335"/>
      <c r="I35335"/>
      <c r="J35335"/>
      <c r="O35335"/>
    </row>
    <row r="35336" spans="8:15" x14ac:dyDescent="0.25">
      <c r="H35336"/>
      <c r="I35336"/>
      <c r="J35336"/>
      <c r="O35336"/>
    </row>
    <row r="35337" spans="8:15" x14ac:dyDescent="0.25">
      <c r="H35337"/>
      <c r="I35337"/>
      <c r="J35337"/>
      <c r="O35337"/>
    </row>
    <row r="35338" spans="8:15" x14ac:dyDescent="0.25">
      <c r="H35338"/>
      <c r="I35338"/>
      <c r="J35338"/>
      <c r="O35338"/>
    </row>
    <row r="35339" spans="8:15" x14ac:dyDescent="0.25">
      <c r="H35339"/>
      <c r="I35339"/>
      <c r="J35339"/>
      <c r="O35339"/>
    </row>
    <row r="35340" spans="8:15" x14ac:dyDescent="0.25">
      <c r="H35340"/>
      <c r="I35340"/>
      <c r="J35340"/>
      <c r="O35340"/>
    </row>
    <row r="35341" spans="8:15" x14ac:dyDescent="0.25">
      <c r="H35341"/>
      <c r="I35341"/>
      <c r="J35341"/>
      <c r="O35341"/>
    </row>
    <row r="35342" spans="8:15" x14ac:dyDescent="0.25">
      <c r="H35342"/>
      <c r="I35342"/>
      <c r="J35342"/>
      <c r="O35342"/>
    </row>
    <row r="35343" spans="8:15" x14ac:dyDescent="0.25">
      <c r="H35343"/>
      <c r="I35343"/>
      <c r="J35343"/>
      <c r="O35343"/>
    </row>
    <row r="35344" spans="8:15" x14ac:dyDescent="0.25">
      <c r="H35344"/>
      <c r="I35344"/>
      <c r="J35344"/>
      <c r="O35344"/>
    </row>
    <row r="35345" spans="8:15" x14ac:dyDescent="0.25">
      <c r="H35345"/>
      <c r="I35345"/>
      <c r="J35345"/>
      <c r="O35345"/>
    </row>
    <row r="35346" spans="8:15" x14ac:dyDescent="0.25">
      <c r="H35346"/>
      <c r="I35346"/>
      <c r="J35346"/>
      <c r="O35346"/>
    </row>
    <row r="35347" spans="8:15" x14ac:dyDescent="0.25">
      <c r="H35347"/>
      <c r="I35347"/>
      <c r="J35347"/>
      <c r="O35347"/>
    </row>
    <row r="35348" spans="8:15" x14ac:dyDescent="0.25">
      <c r="H35348"/>
      <c r="I35348"/>
      <c r="J35348"/>
      <c r="O35348"/>
    </row>
    <row r="35349" spans="8:15" x14ac:dyDescent="0.25">
      <c r="H35349"/>
      <c r="I35349"/>
      <c r="J35349"/>
      <c r="O35349"/>
    </row>
    <row r="35350" spans="8:15" x14ac:dyDescent="0.25">
      <c r="H35350"/>
      <c r="I35350"/>
      <c r="J35350"/>
      <c r="O35350"/>
    </row>
    <row r="35351" spans="8:15" x14ac:dyDescent="0.25">
      <c r="H35351"/>
      <c r="I35351"/>
      <c r="J35351"/>
      <c r="O35351"/>
    </row>
    <row r="35352" spans="8:15" x14ac:dyDescent="0.25">
      <c r="H35352"/>
      <c r="I35352"/>
      <c r="J35352"/>
      <c r="O35352"/>
    </row>
    <row r="35353" spans="8:15" x14ac:dyDescent="0.25">
      <c r="H35353"/>
      <c r="I35353"/>
      <c r="J35353"/>
      <c r="O35353"/>
    </row>
    <row r="35354" spans="8:15" x14ac:dyDescent="0.25">
      <c r="H35354"/>
      <c r="I35354"/>
      <c r="J35354"/>
      <c r="O35354"/>
    </row>
    <row r="35355" spans="8:15" x14ac:dyDescent="0.25">
      <c r="H35355"/>
      <c r="I35355"/>
      <c r="J35355"/>
      <c r="O35355"/>
    </row>
    <row r="35356" spans="8:15" x14ac:dyDescent="0.25">
      <c r="H35356"/>
      <c r="I35356"/>
      <c r="J35356"/>
      <c r="O35356"/>
    </row>
    <row r="35357" spans="8:15" x14ac:dyDescent="0.25">
      <c r="H35357"/>
      <c r="I35357"/>
      <c r="J35357"/>
      <c r="O35357"/>
    </row>
    <row r="35358" spans="8:15" x14ac:dyDescent="0.25">
      <c r="H35358"/>
      <c r="I35358"/>
      <c r="J35358"/>
      <c r="O35358"/>
    </row>
    <row r="35359" spans="8:15" x14ac:dyDescent="0.25">
      <c r="H35359"/>
      <c r="I35359"/>
      <c r="J35359"/>
      <c r="O35359"/>
    </row>
    <row r="35360" spans="8:15" x14ac:dyDescent="0.25">
      <c r="H35360"/>
      <c r="I35360"/>
      <c r="J35360"/>
      <c r="O35360"/>
    </row>
    <row r="35361" spans="8:15" x14ac:dyDescent="0.25">
      <c r="H35361"/>
      <c r="I35361"/>
      <c r="J35361"/>
      <c r="O35361"/>
    </row>
    <row r="35362" spans="8:15" x14ac:dyDescent="0.25">
      <c r="H35362"/>
      <c r="I35362"/>
      <c r="J35362"/>
      <c r="O35362"/>
    </row>
    <row r="35363" spans="8:15" x14ac:dyDescent="0.25">
      <c r="H35363"/>
      <c r="I35363"/>
      <c r="J35363"/>
      <c r="O35363"/>
    </row>
    <row r="35364" spans="8:15" x14ac:dyDescent="0.25">
      <c r="H35364"/>
      <c r="I35364"/>
      <c r="J35364"/>
      <c r="O35364"/>
    </row>
    <row r="35365" spans="8:15" x14ac:dyDescent="0.25">
      <c r="H35365"/>
      <c r="I35365"/>
      <c r="J35365"/>
      <c r="O35365"/>
    </row>
    <row r="35366" spans="8:15" x14ac:dyDescent="0.25">
      <c r="H35366"/>
      <c r="I35366"/>
      <c r="J35366"/>
      <c r="O35366"/>
    </row>
    <row r="35367" spans="8:15" x14ac:dyDescent="0.25">
      <c r="H35367"/>
      <c r="I35367"/>
      <c r="J35367"/>
      <c r="O35367"/>
    </row>
    <row r="35368" spans="8:15" x14ac:dyDescent="0.25">
      <c r="H35368"/>
      <c r="I35368"/>
      <c r="J35368"/>
      <c r="O35368"/>
    </row>
    <row r="35369" spans="8:15" x14ac:dyDescent="0.25">
      <c r="H35369"/>
      <c r="I35369"/>
      <c r="J35369"/>
      <c r="O35369"/>
    </row>
    <row r="35370" spans="8:15" x14ac:dyDescent="0.25">
      <c r="H35370"/>
      <c r="I35370"/>
      <c r="J35370"/>
      <c r="O35370"/>
    </row>
    <row r="35371" spans="8:15" x14ac:dyDescent="0.25">
      <c r="H35371"/>
      <c r="I35371"/>
      <c r="J35371"/>
      <c r="O35371"/>
    </row>
    <row r="35372" spans="8:15" x14ac:dyDescent="0.25">
      <c r="H35372"/>
      <c r="I35372"/>
      <c r="J35372"/>
      <c r="O35372"/>
    </row>
    <row r="35373" spans="8:15" x14ac:dyDescent="0.25">
      <c r="H35373"/>
      <c r="I35373"/>
      <c r="J35373"/>
      <c r="O35373"/>
    </row>
    <row r="35374" spans="8:15" x14ac:dyDescent="0.25">
      <c r="H35374"/>
      <c r="I35374"/>
      <c r="J35374"/>
      <c r="O35374"/>
    </row>
    <row r="35375" spans="8:15" x14ac:dyDescent="0.25">
      <c r="H35375"/>
      <c r="I35375"/>
      <c r="J35375"/>
      <c r="O35375"/>
    </row>
    <row r="35376" spans="8:15" x14ac:dyDescent="0.25">
      <c r="H35376"/>
      <c r="I35376"/>
      <c r="J35376"/>
      <c r="O35376"/>
    </row>
    <row r="35377" spans="8:15" x14ac:dyDescent="0.25">
      <c r="H35377"/>
      <c r="I35377"/>
      <c r="J35377"/>
      <c r="O35377"/>
    </row>
    <row r="35378" spans="8:15" x14ac:dyDescent="0.25">
      <c r="H35378"/>
      <c r="I35378"/>
      <c r="J35378"/>
      <c r="O35378"/>
    </row>
    <row r="35379" spans="8:15" x14ac:dyDescent="0.25">
      <c r="H35379"/>
      <c r="I35379"/>
      <c r="J35379"/>
      <c r="O35379"/>
    </row>
    <row r="35380" spans="8:15" x14ac:dyDescent="0.25">
      <c r="H35380"/>
      <c r="I35380"/>
      <c r="J35380"/>
      <c r="O35380"/>
    </row>
    <row r="35381" spans="8:15" x14ac:dyDescent="0.25">
      <c r="H35381"/>
      <c r="I35381"/>
      <c r="J35381"/>
      <c r="O35381"/>
    </row>
    <row r="35382" spans="8:15" x14ac:dyDescent="0.25">
      <c r="H35382"/>
      <c r="I35382"/>
      <c r="J35382"/>
      <c r="O35382"/>
    </row>
    <row r="35383" spans="8:15" x14ac:dyDescent="0.25">
      <c r="H35383"/>
      <c r="I35383"/>
      <c r="J35383"/>
      <c r="O35383"/>
    </row>
    <row r="35384" spans="8:15" x14ac:dyDescent="0.25">
      <c r="H35384"/>
      <c r="I35384"/>
      <c r="J35384"/>
      <c r="O35384"/>
    </row>
    <row r="35385" spans="8:15" x14ac:dyDescent="0.25">
      <c r="H35385"/>
      <c r="I35385"/>
      <c r="J35385"/>
      <c r="O35385"/>
    </row>
    <row r="35386" spans="8:15" x14ac:dyDescent="0.25">
      <c r="H35386"/>
      <c r="I35386"/>
      <c r="J35386"/>
      <c r="O35386"/>
    </row>
    <row r="35387" spans="8:15" x14ac:dyDescent="0.25">
      <c r="H35387"/>
      <c r="I35387"/>
      <c r="J35387"/>
      <c r="O35387"/>
    </row>
    <row r="35388" spans="8:15" x14ac:dyDescent="0.25">
      <c r="H35388"/>
      <c r="I35388"/>
      <c r="J35388"/>
      <c r="O35388"/>
    </row>
    <row r="35389" spans="8:15" x14ac:dyDescent="0.25">
      <c r="H35389"/>
      <c r="I35389"/>
      <c r="J35389"/>
      <c r="O35389"/>
    </row>
    <row r="35390" spans="8:15" x14ac:dyDescent="0.25">
      <c r="H35390"/>
      <c r="I35390"/>
      <c r="J35390"/>
      <c r="O35390"/>
    </row>
    <row r="35391" spans="8:15" x14ac:dyDescent="0.25">
      <c r="H35391"/>
      <c r="I35391"/>
      <c r="J35391"/>
      <c r="O35391"/>
    </row>
    <row r="35392" spans="8:15" x14ac:dyDescent="0.25">
      <c r="H35392"/>
      <c r="I35392"/>
      <c r="J35392"/>
      <c r="O35392"/>
    </row>
    <row r="35393" spans="8:15" x14ac:dyDescent="0.25">
      <c r="H35393"/>
      <c r="I35393"/>
      <c r="J35393"/>
      <c r="O35393"/>
    </row>
    <row r="35394" spans="8:15" x14ac:dyDescent="0.25">
      <c r="H35394"/>
      <c r="I35394"/>
      <c r="J35394"/>
      <c r="O35394"/>
    </row>
    <row r="35395" spans="8:15" x14ac:dyDescent="0.25">
      <c r="H35395"/>
      <c r="I35395"/>
      <c r="J35395"/>
      <c r="O35395"/>
    </row>
    <row r="35396" spans="8:15" x14ac:dyDescent="0.25">
      <c r="H35396"/>
      <c r="I35396"/>
      <c r="J35396"/>
      <c r="O35396"/>
    </row>
    <row r="35397" spans="8:15" x14ac:dyDescent="0.25">
      <c r="H35397"/>
      <c r="I35397"/>
      <c r="J35397"/>
      <c r="O35397"/>
    </row>
    <row r="35398" spans="8:15" x14ac:dyDescent="0.25">
      <c r="H35398"/>
      <c r="I35398"/>
      <c r="J35398"/>
      <c r="O35398"/>
    </row>
    <row r="35399" spans="8:15" x14ac:dyDescent="0.25">
      <c r="H35399"/>
      <c r="I35399"/>
      <c r="J35399"/>
      <c r="O35399"/>
    </row>
    <row r="35400" spans="8:15" x14ac:dyDescent="0.25">
      <c r="H35400"/>
      <c r="I35400"/>
      <c r="J35400"/>
      <c r="O35400"/>
    </row>
    <row r="35401" spans="8:15" x14ac:dyDescent="0.25">
      <c r="H35401"/>
      <c r="I35401"/>
      <c r="J35401"/>
      <c r="O35401"/>
    </row>
    <row r="35402" spans="8:15" x14ac:dyDescent="0.25">
      <c r="H35402"/>
      <c r="I35402"/>
      <c r="J35402"/>
      <c r="O35402"/>
    </row>
    <row r="35403" spans="8:15" x14ac:dyDescent="0.25">
      <c r="H35403"/>
      <c r="I35403"/>
      <c r="J35403"/>
      <c r="O35403"/>
    </row>
    <row r="35404" spans="8:15" x14ac:dyDescent="0.25">
      <c r="H35404"/>
      <c r="I35404"/>
      <c r="J35404"/>
      <c r="O35404"/>
    </row>
    <row r="35405" spans="8:15" x14ac:dyDescent="0.25">
      <c r="H35405"/>
      <c r="I35405"/>
      <c r="J35405"/>
      <c r="O35405"/>
    </row>
    <row r="35406" spans="8:15" x14ac:dyDescent="0.25">
      <c r="H35406"/>
      <c r="I35406"/>
      <c r="J35406"/>
      <c r="O35406"/>
    </row>
    <row r="35407" spans="8:15" x14ac:dyDescent="0.25">
      <c r="H35407"/>
      <c r="I35407"/>
      <c r="J35407"/>
      <c r="O35407"/>
    </row>
    <row r="35408" spans="8:15" x14ac:dyDescent="0.25">
      <c r="H35408"/>
      <c r="I35408"/>
      <c r="J35408"/>
      <c r="O35408"/>
    </row>
    <row r="35409" spans="8:15" x14ac:dyDescent="0.25">
      <c r="H35409"/>
      <c r="I35409"/>
      <c r="J35409"/>
      <c r="O35409"/>
    </row>
    <row r="35410" spans="8:15" x14ac:dyDescent="0.25">
      <c r="H35410"/>
      <c r="I35410"/>
      <c r="J35410"/>
      <c r="O35410"/>
    </row>
    <row r="35411" spans="8:15" x14ac:dyDescent="0.25">
      <c r="H35411"/>
      <c r="I35411"/>
      <c r="J35411"/>
      <c r="O35411"/>
    </row>
    <row r="35412" spans="8:15" x14ac:dyDescent="0.25">
      <c r="H35412"/>
      <c r="I35412"/>
      <c r="J35412"/>
      <c r="O35412"/>
    </row>
    <row r="35413" spans="8:15" x14ac:dyDescent="0.25">
      <c r="H35413"/>
      <c r="I35413"/>
      <c r="J35413"/>
      <c r="O35413"/>
    </row>
    <row r="35414" spans="8:15" x14ac:dyDescent="0.25">
      <c r="H35414"/>
      <c r="I35414"/>
      <c r="J35414"/>
      <c r="O35414"/>
    </row>
    <row r="35415" spans="8:15" x14ac:dyDescent="0.25">
      <c r="H35415"/>
      <c r="I35415"/>
      <c r="J35415"/>
      <c r="O35415"/>
    </row>
    <row r="35416" spans="8:15" x14ac:dyDescent="0.25">
      <c r="H35416"/>
      <c r="I35416"/>
      <c r="J35416"/>
      <c r="O35416"/>
    </row>
    <row r="35417" spans="8:15" x14ac:dyDescent="0.25">
      <c r="H35417"/>
      <c r="I35417"/>
      <c r="J35417"/>
      <c r="O35417"/>
    </row>
    <row r="35418" spans="8:15" x14ac:dyDescent="0.25">
      <c r="H35418"/>
      <c r="I35418"/>
      <c r="J35418"/>
      <c r="O35418"/>
    </row>
    <row r="35419" spans="8:15" x14ac:dyDescent="0.25">
      <c r="H35419"/>
      <c r="I35419"/>
      <c r="J35419"/>
      <c r="O35419"/>
    </row>
    <row r="35420" spans="8:15" x14ac:dyDescent="0.25">
      <c r="H35420"/>
      <c r="I35420"/>
      <c r="J35420"/>
      <c r="O35420"/>
    </row>
    <row r="35421" spans="8:15" x14ac:dyDescent="0.25">
      <c r="H35421"/>
      <c r="I35421"/>
      <c r="J35421"/>
      <c r="O35421"/>
    </row>
    <row r="35422" spans="8:15" x14ac:dyDescent="0.25">
      <c r="H35422"/>
      <c r="I35422"/>
      <c r="J35422"/>
      <c r="O35422"/>
    </row>
    <row r="35423" spans="8:15" x14ac:dyDescent="0.25">
      <c r="H35423"/>
      <c r="I35423"/>
      <c r="J35423"/>
      <c r="O35423"/>
    </row>
    <row r="35424" spans="8:15" x14ac:dyDescent="0.25">
      <c r="H35424"/>
      <c r="I35424"/>
      <c r="J35424"/>
      <c r="O35424"/>
    </row>
    <row r="35425" spans="8:15" x14ac:dyDescent="0.25">
      <c r="H35425"/>
      <c r="I35425"/>
      <c r="J35425"/>
      <c r="O35425"/>
    </row>
    <row r="35426" spans="8:15" x14ac:dyDescent="0.25">
      <c r="H35426"/>
      <c r="I35426"/>
      <c r="J35426"/>
      <c r="O35426"/>
    </row>
    <row r="35427" spans="8:15" x14ac:dyDescent="0.25">
      <c r="H35427"/>
      <c r="I35427"/>
      <c r="J35427"/>
      <c r="O35427"/>
    </row>
    <row r="35428" spans="8:15" x14ac:dyDescent="0.25">
      <c r="H35428"/>
      <c r="I35428"/>
      <c r="J35428"/>
      <c r="O35428"/>
    </row>
    <row r="35429" spans="8:15" x14ac:dyDescent="0.25">
      <c r="H35429"/>
      <c r="I35429"/>
      <c r="J35429"/>
      <c r="O35429"/>
    </row>
    <row r="35430" spans="8:15" x14ac:dyDescent="0.25">
      <c r="H35430"/>
      <c r="I35430"/>
      <c r="J35430"/>
      <c r="O35430"/>
    </row>
    <row r="35431" spans="8:15" x14ac:dyDescent="0.25">
      <c r="H35431"/>
      <c r="I35431"/>
      <c r="J35431"/>
      <c r="O35431"/>
    </row>
    <row r="35432" spans="8:15" x14ac:dyDescent="0.25">
      <c r="H35432"/>
      <c r="I35432"/>
      <c r="J35432"/>
      <c r="O35432"/>
    </row>
    <row r="35433" spans="8:15" x14ac:dyDescent="0.25">
      <c r="H35433"/>
      <c r="I35433"/>
      <c r="J35433"/>
      <c r="O35433"/>
    </row>
    <row r="35434" spans="8:15" x14ac:dyDescent="0.25">
      <c r="H35434"/>
      <c r="I35434"/>
      <c r="J35434"/>
      <c r="O35434"/>
    </row>
    <row r="35435" spans="8:15" x14ac:dyDescent="0.25">
      <c r="H35435"/>
      <c r="I35435"/>
      <c r="J35435"/>
      <c r="O35435"/>
    </row>
    <row r="35436" spans="8:15" x14ac:dyDescent="0.25">
      <c r="H35436"/>
      <c r="I35436"/>
      <c r="J35436"/>
      <c r="O35436"/>
    </row>
    <row r="35437" spans="8:15" x14ac:dyDescent="0.25">
      <c r="H35437"/>
      <c r="I35437"/>
      <c r="J35437"/>
      <c r="O35437"/>
    </row>
    <row r="35438" spans="8:15" x14ac:dyDescent="0.25">
      <c r="H35438"/>
      <c r="I35438"/>
      <c r="J35438"/>
      <c r="O35438"/>
    </row>
    <row r="35439" spans="8:15" x14ac:dyDescent="0.25">
      <c r="H35439"/>
      <c r="I35439"/>
      <c r="J35439"/>
      <c r="O35439"/>
    </row>
    <row r="35440" spans="8:15" x14ac:dyDescent="0.25">
      <c r="H35440"/>
      <c r="I35440"/>
      <c r="J35440"/>
      <c r="O35440"/>
    </row>
    <row r="35441" spans="8:15" x14ac:dyDescent="0.25">
      <c r="H35441"/>
      <c r="I35441"/>
      <c r="J35441"/>
      <c r="O35441"/>
    </row>
    <row r="35442" spans="8:15" x14ac:dyDescent="0.25">
      <c r="H35442"/>
      <c r="I35442"/>
      <c r="J35442"/>
      <c r="O35442"/>
    </row>
    <row r="35443" spans="8:15" x14ac:dyDescent="0.25">
      <c r="H35443"/>
      <c r="I35443"/>
      <c r="J35443"/>
      <c r="O35443"/>
    </row>
    <row r="35444" spans="8:15" x14ac:dyDescent="0.25">
      <c r="H35444"/>
      <c r="I35444"/>
      <c r="J35444"/>
      <c r="O35444"/>
    </row>
    <row r="35445" spans="8:15" x14ac:dyDescent="0.25">
      <c r="H35445"/>
      <c r="I35445"/>
      <c r="J35445"/>
      <c r="O35445"/>
    </row>
    <row r="35446" spans="8:15" x14ac:dyDescent="0.25">
      <c r="H35446"/>
      <c r="I35446"/>
      <c r="J35446"/>
      <c r="O35446"/>
    </row>
    <row r="35447" spans="8:15" x14ac:dyDescent="0.25">
      <c r="H35447"/>
      <c r="I35447"/>
      <c r="J35447"/>
      <c r="O35447"/>
    </row>
    <row r="35448" spans="8:15" x14ac:dyDescent="0.25">
      <c r="H35448"/>
      <c r="I35448"/>
      <c r="J35448"/>
      <c r="O35448"/>
    </row>
    <row r="35449" spans="8:15" x14ac:dyDescent="0.25">
      <c r="H35449"/>
      <c r="I35449"/>
      <c r="J35449"/>
      <c r="O35449"/>
    </row>
    <row r="35450" spans="8:15" x14ac:dyDescent="0.25">
      <c r="H35450"/>
      <c r="I35450"/>
      <c r="J35450"/>
      <c r="O35450"/>
    </row>
    <row r="35451" spans="8:15" x14ac:dyDescent="0.25">
      <c r="H35451"/>
      <c r="I35451"/>
      <c r="J35451"/>
      <c r="O35451"/>
    </row>
    <row r="35452" spans="8:15" x14ac:dyDescent="0.25">
      <c r="H35452"/>
      <c r="I35452"/>
      <c r="J35452"/>
      <c r="O35452"/>
    </row>
    <row r="35453" spans="8:15" x14ac:dyDescent="0.25">
      <c r="H35453"/>
      <c r="I35453"/>
      <c r="J35453"/>
      <c r="O35453"/>
    </row>
    <row r="35454" spans="8:15" x14ac:dyDescent="0.25">
      <c r="H35454"/>
      <c r="I35454"/>
      <c r="J35454"/>
      <c r="O35454"/>
    </row>
    <row r="35455" spans="8:15" x14ac:dyDescent="0.25">
      <c r="H35455"/>
      <c r="I35455"/>
      <c r="J35455"/>
      <c r="O35455"/>
    </row>
    <row r="35456" spans="8:15" x14ac:dyDescent="0.25">
      <c r="H35456"/>
      <c r="I35456"/>
      <c r="J35456"/>
      <c r="O35456"/>
    </row>
    <row r="35457" spans="8:15" x14ac:dyDescent="0.25">
      <c r="H35457"/>
      <c r="I35457"/>
      <c r="J35457"/>
      <c r="O35457"/>
    </row>
    <row r="35458" spans="8:15" x14ac:dyDescent="0.25">
      <c r="H35458"/>
      <c r="I35458"/>
      <c r="J35458"/>
      <c r="O35458"/>
    </row>
    <row r="35459" spans="8:15" x14ac:dyDescent="0.25">
      <c r="H35459"/>
      <c r="I35459"/>
      <c r="J35459"/>
      <c r="O35459"/>
    </row>
    <row r="35460" spans="8:15" x14ac:dyDescent="0.25">
      <c r="H35460"/>
      <c r="I35460"/>
      <c r="J35460"/>
      <c r="O35460"/>
    </row>
    <row r="35461" spans="8:15" x14ac:dyDescent="0.25">
      <c r="H35461"/>
      <c r="I35461"/>
      <c r="J35461"/>
      <c r="O35461"/>
    </row>
    <row r="35462" spans="8:15" x14ac:dyDescent="0.25">
      <c r="H35462"/>
      <c r="I35462"/>
      <c r="J35462"/>
      <c r="O35462"/>
    </row>
    <row r="35463" spans="8:15" x14ac:dyDescent="0.25">
      <c r="H35463"/>
      <c r="I35463"/>
      <c r="J35463"/>
      <c r="O35463"/>
    </row>
    <row r="35464" spans="8:15" x14ac:dyDescent="0.25">
      <c r="H35464"/>
      <c r="I35464"/>
      <c r="J35464"/>
      <c r="O35464"/>
    </row>
    <row r="35465" spans="8:15" x14ac:dyDescent="0.25">
      <c r="H35465"/>
      <c r="I35465"/>
      <c r="J35465"/>
      <c r="O35465"/>
    </row>
    <row r="35466" spans="8:15" x14ac:dyDescent="0.25">
      <c r="H35466"/>
      <c r="I35466"/>
      <c r="J35466"/>
      <c r="O35466"/>
    </row>
    <row r="35467" spans="8:15" x14ac:dyDescent="0.25">
      <c r="H35467"/>
      <c r="I35467"/>
      <c r="J35467"/>
      <c r="O35467"/>
    </row>
    <row r="35468" spans="8:15" x14ac:dyDescent="0.25">
      <c r="H35468"/>
      <c r="I35468"/>
      <c r="J35468"/>
      <c r="O35468"/>
    </row>
    <row r="35469" spans="8:15" x14ac:dyDescent="0.25">
      <c r="H35469"/>
      <c r="I35469"/>
      <c r="J35469"/>
      <c r="O35469"/>
    </row>
    <row r="35470" spans="8:15" x14ac:dyDescent="0.25">
      <c r="H35470"/>
      <c r="I35470"/>
      <c r="J35470"/>
      <c r="O35470"/>
    </row>
    <row r="35471" spans="8:15" x14ac:dyDescent="0.25">
      <c r="H35471"/>
      <c r="I35471"/>
      <c r="J35471"/>
      <c r="O35471"/>
    </row>
    <row r="35472" spans="8:15" x14ac:dyDescent="0.25">
      <c r="H35472"/>
      <c r="I35472"/>
      <c r="J35472"/>
      <c r="O35472"/>
    </row>
    <row r="35473" spans="8:15" x14ac:dyDescent="0.25">
      <c r="H35473"/>
      <c r="I35473"/>
      <c r="J35473"/>
      <c r="O35473"/>
    </row>
    <row r="35474" spans="8:15" x14ac:dyDescent="0.25">
      <c r="H35474"/>
      <c r="I35474"/>
      <c r="J35474"/>
      <c r="O35474"/>
    </row>
    <row r="35475" spans="8:15" x14ac:dyDescent="0.25">
      <c r="H35475"/>
      <c r="I35475"/>
      <c r="J35475"/>
      <c r="O35475"/>
    </row>
    <row r="35476" spans="8:15" x14ac:dyDescent="0.25">
      <c r="H35476"/>
      <c r="I35476"/>
      <c r="J35476"/>
      <c r="O35476"/>
    </row>
    <row r="35477" spans="8:15" x14ac:dyDescent="0.25">
      <c r="H35477"/>
      <c r="I35477"/>
      <c r="J35477"/>
      <c r="O35477"/>
    </row>
    <row r="35478" spans="8:15" x14ac:dyDescent="0.25">
      <c r="H35478"/>
      <c r="I35478"/>
      <c r="J35478"/>
      <c r="O35478"/>
    </row>
    <row r="35479" spans="8:15" x14ac:dyDescent="0.25">
      <c r="H35479"/>
      <c r="I35479"/>
      <c r="J35479"/>
      <c r="O35479"/>
    </row>
    <row r="35480" spans="8:15" x14ac:dyDescent="0.25">
      <c r="H35480"/>
      <c r="I35480"/>
      <c r="J35480"/>
      <c r="O35480"/>
    </row>
    <row r="35481" spans="8:15" x14ac:dyDescent="0.25">
      <c r="H35481"/>
      <c r="I35481"/>
      <c r="J35481"/>
      <c r="O35481"/>
    </row>
    <row r="35482" spans="8:15" x14ac:dyDescent="0.25">
      <c r="H35482"/>
      <c r="I35482"/>
      <c r="J35482"/>
      <c r="O35482"/>
    </row>
    <row r="35483" spans="8:15" x14ac:dyDescent="0.25">
      <c r="H35483"/>
      <c r="I35483"/>
      <c r="J35483"/>
      <c r="O35483"/>
    </row>
    <row r="35484" spans="8:15" x14ac:dyDescent="0.25">
      <c r="H35484"/>
      <c r="I35484"/>
      <c r="J35484"/>
      <c r="O35484"/>
    </row>
    <row r="35485" spans="8:15" x14ac:dyDescent="0.25">
      <c r="H35485"/>
      <c r="I35485"/>
      <c r="J35485"/>
      <c r="O35485"/>
    </row>
    <row r="35486" spans="8:15" x14ac:dyDescent="0.25">
      <c r="H35486"/>
      <c r="I35486"/>
      <c r="J35486"/>
      <c r="O35486"/>
    </row>
    <row r="35487" spans="8:15" x14ac:dyDescent="0.25">
      <c r="H35487"/>
      <c r="I35487"/>
      <c r="J35487"/>
      <c r="O35487"/>
    </row>
    <row r="35488" spans="8:15" x14ac:dyDescent="0.25">
      <c r="H35488"/>
      <c r="I35488"/>
      <c r="J35488"/>
      <c r="O35488"/>
    </row>
    <row r="35489" spans="8:15" x14ac:dyDescent="0.25">
      <c r="H35489"/>
      <c r="I35489"/>
      <c r="J35489"/>
      <c r="O35489"/>
    </row>
    <row r="35490" spans="8:15" x14ac:dyDescent="0.25">
      <c r="H35490"/>
      <c r="I35490"/>
      <c r="J35490"/>
      <c r="O35490"/>
    </row>
    <row r="35491" spans="8:15" x14ac:dyDescent="0.25">
      <c r="H35491"/>
      <c r="I35491"/>
      <c r="J35491"/>
      <c r="O35491"/>
    </row>
    <row r="35492" spans="8:15" x14ac:dyDescent="0.25">
      <c r="H35492"/>
      <c r="I35492"/>
      <c r="J35492"/>
      <c r="O35492"/>
    </row>
    <row r="35493" spans="8:15" x14ac:dyDescent="0.25">
      <c r="H35493"/>
      <c r="I35493"/>
      <c r="J35493"/>
      <c r="O35493"/>
    </row>
    <row r="35494" spans="8:15" x14ac:dyDescent="0.25">
      <c r="H35494"/>
      <c r="I35494"/>
      <c r="J35494"/>
      <c r="O35494"/>
    </row>
    <row r="35495" spans="8:15" x14ac:dyDescent="0.25">
      <c r="H35495"/>
      <c r="I35495"/>
      <c r="J35495"/>
      <c r="O35495"/>
    </row>
    <row r="35496" spans="8:15" x14ac:dyDescent="0.25">
      <c r="H35496"/>
      <c r="I35496"/>
      <c r="J35496"/>
      <c r="O35496"/>
    </row>
    <row r="35497" spans="8:15" x14ac:dyDescent="0.25">
      <c r="H35497"/>
      <c r="I35497"/>
      <c r="J35497"/>
      <c r="O35497"/>
    </row>
    <row r="35498" spans="8:15" x14ac:dyDescent="0.25">
      <c r="H35498"/>
      <c r="I35498"/>
      <c r="J35498"/>
      <c r="O35498"/>
    </row>
    <row r="35499" spans="8:15" x14ac:dyDescent="0.25">
      <c r="H35499"/>
      <c r="I35499"/>
      <c r="J35499"/>
      <c r="O35499"/>
    </row>
    <row r="35500" spans="8:15" x14ac:dyDescent="0.25">
      <c r="H35500"/>
      <c r="I35500"/>
      <c r="J35500"/>
      <c r="O35500"/>
    </row>
    <row r="35501" spans="8:15" x14ac:dyDescent="0.25">
      <c r="H35501"/>
      <c r="I35501"/>
      <c r="J35501"/>
      <c r="O35501"/>
    </row>
    <row r="35502" spans="8:15" x14ac:dyDescent="0.25">
      <c r="H35502"/>
      <c r="I35502"/>
      <c r="J35502"/>
      <c r="O35502"/>
    </row>
    <row r="35503" spans="8:15" x14ac:dyDescent="0.25">
      <c r="H35503"/>
      <c r="I35503"/>
      <c r="J35503"/>
      <c r="O35503"/>
    </row>
    <row r="35504" spans="8:15" x14ac:dyDescent="0.25">
      <c r="H35504"/>
      <c r="I35504"/>
      <c r="J35504"/>
      <c r="O35504"/>
    </row>
    <row r="35505" spans="8:15" x14ac:dyDescent="0.25">
      <c r="H35505"/>
      <c r="I35505"/>
      <c r="J35505"/>
      <c r="O35505"/>
    </row>
    <row r="35506" spans="8:15" x14ac:dyDescent="0.25">
      <c r="H35506"/>
      <c r="I35506"/>
      <c r="J35506"/>
      <c r="O35506"/>
    </row>
    <row r="35507" spans="8:15" x14ac:dyDescent="0.25">
      <c r="H35507"/>
      <c r="I35507"/>
      <c r="J35507"/>
      <c r="O35507"/>
    </row>
    <row r="35508" spans="8:15" x14ac:dyDescent="0.25">
      <c r="H35508"/>
      <c r="I35508"/>
      <c r="J35508"/>
      <c r="O35508"/>
    </row>
    <row r="35509" spans="8:15" x14ac:dyDescent="0.25">
      <c r="H35509"/>
      <c r="I35509"/>
      <c r="J35509"/>
      <c r="O35509"/>
    </row>
    <row r="35510" spans="8:15" x14ac:dyDescent="0.25">
      <c r="H35510"/>
      <c r="I35510"/>
      <c r="J35510"/>
      <c r="O35510"/>
    </row>
    <row r="35511" spans="8:15" x14ac:dyDescent="0.25">
      <c r="H35511"/>
      <c r="I35511"/>
      <c r="J35511"/>
      <c r="O35511"/>
    </row>
    <row r="35512" spans="8:15" x14ac:dyDescent="0.25">
      <c r="H35512"/>
      <c r="I35512"/>
      <c r="J35512"/>
      <c r="O35512"/>
    </row>
    <row r="35513" spans="8:15" x14ac:dyDescent="0.25">
      <c r="H35513"/>
      <c r="I35513"/>
      <c r="J35513"/>
      <c r="O35513"/>
    </row>
    <row r="35514" spans="8:15" x14ac:dyDescent="0.25">
      <c r="H35514"/>
      <c r="I35514"/>
      <c r="J35514"/>
      <c r="O35514"/>
    </row>
    <row r="35515" spans="8:15" x14ac:dyDescent="0.25">
      <c r="H35515"/>
      <c r="I35515"/>
      <c r="J35515"/>
      <c r="O35515"/>
    </row>
    <row r="35516" spans="8:15" x14ac:dyDescent="0.25">
      <c r="H35516"/>
      <c r="I35516"/>
      <c r="J35516"/>
      <c r="O35516"/>
    </row>
    <row r="35517" spans="8:15" x14ac:dyDescent="0.25">
      <c r="H35517"/>
      <c r="I35517"/>
      <c r="J35517"/>
      <c r="O35517"/>
    </row>
    <row r="35518" spans="8:15" x14ac:dyDescent="0.25">
      <c r="H35518"/>
      <c r="I35518"/>
      <c r="J35518"/>
      <c r="O35518"/>
    </row>
    <row r="35519" spans="8:15" x14ac:dyDescent="0.25">
      <c r="H35519"/>
      <c r="I35519"/>
      <c r="J35519"/>
      <c r="O35519"/>
    </row>
    <row r="35520" spans="8:15" x14ac:dyDescent="0.25">
      <c r="H35520"/>
      <c r="I35520"/>
      <c r="J35520"/>
      <c r="O35520"/>
    </row>
    <row r="35521" spans="8:15" x14ac:dyDescent="0.25">
      <c r="H35521"/>
      <c r="I35521"/>
      <c r="J35521"/>
      <c r="O35521"/>
    </row>
    <row r="35522" spans="8:15" x14ac:dyDescent="0.25">
      <c r="H35522"/>
      <c r="I35522"/>
      <c r="J35522"/>
      <c r="O35522"/>
    </row>
    <row r="35523" spans="8:15" x14ac:dyDescent="0.25">
      <c r="H35523"/>
      <c r="I35523"/>
      <c r="J35523"/>
      <c r="O35523"/>
    </row>
    <row r="35524" spans="8:15" x14ac:dyDescent="0.25">
      <c r="H35524"/>
      <c r="I35524"/>
      <c r="J35524"/>
      <c r="O35524"/>
    </row>
    <row r="35525" spans="8:15" x14ac:dyDescent="0.25">
      <c r="H35525"/>
      <c r="I35525"/>
      <c r="J35525"/>
      <c r="O35525"/>
    </row>
    <row r="35526" spans="8:15" x14ac:dyDescent="0.25">
      <c r="H35526"/>
      <c r="I35526"/>
      <c r="J35526"/>
      <c r="O35526"/>
    </row>
    <row r="35527" spans="8:15" x14ac:dyDescent="0.25">
      <c r="H35527"/>
      <c r="I35527"/>
      <c r="J35527"/>
      <c r="O35527"/>
    </row>
    <row r="35528" spans="8:15" x14ac:dyDescent="0.25">
      <c r="H35528"/>
      <c r="I35528"/>
      <c r="J35528"/>
      <c r="O35528"/>
    </row>
    <row r="35529" spans="8:15" x14ac:dyDescent="0.25">
      <c r="H35529"/>
      <c r="I35529"/>
      <c r="J35529"/>
      <c r="O35529"/>
    </row>
    <row r="35530" spans="8:15" x14ac:dyDescent="0.25">
      <c r="H35530"/>
      <c r="I35530"/>
      <c r="J35530"/>
      <c r="O35530"/>
    </row>
    <row r="35531" spans="8:15" x14ac:dyDescent="0.25">
      <c r="H35531"/>
      <c r="I35531"/>
      <c r="J35531"/>
      <c r="O35531"/>
    </row>
    <row r="35532" spans="8:15" x14ac:dyDescent="0.25">
      <c r="H35532"/>
      <c r="I35532"/>
      <c r="J35532"/>
      <c r="O35532"/>
    </row>
    <row r="35533" spans="8:15" x14ac:dyDescent="0.25">
      <c r="H35533"/>
      <c r="I35533"/>
      <c r="J35533"/>
      <c r="O35533"/>
    </row>
    <row r="35534" spans="8:15" x14ac:dyDescent="0.25">
      <c r="H35534"/>
      <c r="I35534"/>
      <c r="J35534"/>
      <c r="O35534"/>
    </row>
    <row r="35535" spans="8:15" x14ac:dyDescent="0.25">
      <c r="H35535"/>
      <c r="I35535"/>
      <c r="J35535"/>
      <c r="O35535"/>
    </row>
    <row r="35536" spans="8:15" x14ac:dyDescent="0.25">
      <c r="H35536"/>
      <c r="I35536"/>
      <c r="J35536"/>
      <c r="O35536"/>
    </row>
    <row r="35537" spans="8:15" x14ac:dyDescent="0.25">
      <c r="H35537"/>
      <c r="I35537"/>
      <c r="J35537"/>
      <c r="O35537"/>
    </row>
    <row r="35538" spans="8:15" x14ac:dyDescent="0.25">
      <c r="H35538"/>
      <c r="I35538"/>
      <c r="J35538"/>
      <c r="O35538"/>
    </row>
    <row r="35539" spans="8:15" x14ac:dyDescent="0.25">
      <c r="H35539"/>
      <c r="I35539"/>
      <c r="J35539"/>
      <c r="O35539"/>
    </row>
    <row r="35540" spans="8:15" x14ac:dyDescent="0.25">
      <c r="H35540"/>
      <c r="I35540"/>
      <c r="J35540"/>
      <c r="O35540"/>
    </row>
    <row r="35541" spans="8:15" x14ac:dyDescent="0.25">
      <c r="H35541"/>
      <c r="I35541"/>
      <c r="J35541"/>
      <c r="O35541"/>
    </row>
    <row r="35542" spans="8:15" x14ac:dyDescent="0.25">
      <c r="H35542"/>
      <c r="I35542"/>
      <c r="J35542"/>
      <c r="O35542"/>
    </row>
    <row r="35543" spans="8:15" x14ac:dyDescent="0.25">
      <c r="H35543"/>
      <c r="I35543"/>
      <c r="J35543"/>
      <c r="O35543"/>
    </row>
    <row r="35544" spans="8:15" x14ac:dyDescent="0.25">
      <c r="H35544"/>
      <c r="I35544"/>
      <c r="J35544"/>
      <c r="O35544"/>
    </row>
    <row r="35545" spans="8:15" x14ac:dyDescent="0.25">
      <c r="H35545"/>
      <c r="I35545"/>
      <c r="J35545"/>
      <c r="O35545"/>
    </row>
    <row r="35546" spans="8:15" x14ac:dyDescent="0.25">
      <c r="H35546"/>
      <c r="I35546"/>
      <c r="J35546"/>
      <c r="O35546"/>
    </row>
    <row r="35547" spans="8:15" x14ac:dyDescent="0.25">
      <c r="H35547"/>
      <c r="I35547"/>
      <c r="J35547"/>
      <c r="O35547"/>
    </row>
    <row r="35548" spans="8:15" x14ac:dyDescent="0.25">
      <c r="H35548"/>
      <c r="I35548"/>
      <c r="J35548"/>
      <c r="O35548"/>
    </row>
    <row r="35549" spans="8:15" x14ac:dyDescent="0.25">
      <c r="H35549"/>
      <c r="I35549"/>
      <c r="J35549"/>
      <c r="O35549"/>
    </row>
    <row r="35550" spans="8:15" x14ac:dyDescent="0.25">
      <c r="H35550"/>
      <c r="I35550"/>
      <c r="J35550"/>
      <c r="O35550"/>
    </row>
    <row r="35551" spans="8:15" x14ac:dyDescent="0.25">
      <c r="H35551"/>
      <c r="I35551"/>
      <c r="J35551"/>
      <c r="O35551"/>
    </row>
    <row r="35552" spans="8:15" x14ac:dyDescent="0.25">
      <c r="H35552"/>
      <c r="I35552"/>
      <c r="J35552"/>
      <c r="O35552"/>
    </row>
    <row r="35553" spans="8:15" x14ac:dyDescent="0.25">
      <c r="H35553"/>
      <c r="I35553"/>
      <c r="J35553"/>
      <c r="O35553"/>
    </row>
    <row r="35554" spans="8:15" x14ac:dyDescent="0.25">
      <c r="H35554"/>
      <c r="I35554"/>
      <c r="J35554"/>
      <c r="O35554"/>
    </row>
    <row r="35555" spans="8:15" x14ac:dyDescent="0.25">
      <c r="H35555"/>
      <c r="I35555"/>
      <c r="J35555"/>
      <c r="O35555"/>
    </row>
    <row r="35556" spans="8:15" x14ac:dyDescent="0.25">
      <c r="H35556"/>
      <c r="I35556"/>
      <c r="J35556"/>
      <c r="O35556"/>
    </row>
    <row r="35557" spans="8:15" x14ac:dyDescent="0.25">
      <c r="H35557"/>
      <c r="I35557"/>
      <c r="J35557"/>
      <c r="O35557"/>
    </row>
    <row r="35558" spans="8:15" x14ac:dyDescent="0.25">
      <c r="H35558"/>
      <c r="I35558"/>
      <c r="J35558"/>
      <c r="O35558"/>
    </row>
    <row r="35559" spans="8:15" x14ac:dyDescent="0.25">
      <c r="H35559"/>
      <c r="I35559"/>
      <c r="J35559"/>
      <c r="O35559"/>
    </row>
    <row r="35560" spans="8:15" x14ac:dyDescent="0.25">
      <c r="H35560"/>
      <c r="I35560"/>
      <c r="J35560"/>
      <c r="O35560"/>
    </row>
    <row r="35561" spans="8:15" x14ac:dyDescent="0.25">
      <c r="H35561"/>
      <c r="I35561"/>
      <c r="J35561"/>
      <c r="O35561"/>
    </row>
    <row r="35562" spans="8:15" x14ac:dyDescent="0.25">
      <c r="H35562"/>
      <c r="I35562"/>
      <c r="J35562"/>
      <c r="O35562"/>
    </row>
    <row r="35563" spans="8:15" x14ac:dyDescent="0.25">
      <c r="H35563"/>
      <c r="I35563"/>
      <c r="J35563"/>
      <c r="O35563"/>
    </row>
    <row r="35564" spans="8:15" x14ac:dyDescent="0.25">
      <c r="H35564"/>
      <c r="I35564"/>
      <c r="J35564"/>
      <c r="O35564"/>
    </row>
    <row r="35565" spans="8:15" x14ac:dyDescent="0.25">
      <c r="H35565"/>
      <c r="I35565"/>
      <c r="J35565"/>
      <c r="O35565"/>
    </row>
    <row r="35566" spans="8:15" x14ac:dyDescent="0.25">
      <c r="H35566"/>
      <c r="I35566"/>
      <c r="J35566"/>
      <c r="O35566"/>
    </row>
    <row r="35567" spans="8:15" x14ac:dyDescent="0.25">
      <c r="H35567"/>
      <c r="I35567"/>
      <c r="J35567"/>
      <c r="O35567"/>
    </row>
    <row r="35568" spans="8:15" x14ac:dyDescent="0.25">
      <c r="H35568"/>
      <c r="I35568"/>
      <c r="J35568"/>
      <c r="O35568"/>
    </row>
    <row r="35569" spans="8:15" x14ac:dyDescent="0.25">
      <c r="H35569"/>
      <c r="I35569"/>
      <c r="J35569"/>
      <c r="O35569"/>
    </row>
    <row r="35570" spans="8:15" x14ac:dyDescent="0.25">
      <c r="H35570"/>
      <c r="I35570"/>
      <c r="J35570"/>
      <c r="O35570"/>
    </row>
    <row r="35571" spans="8:15" x14ac:dyDescent="0.25">
      <c r="H35571"/>
      <c r="I35571"/>
      <c r="J35571"/>
      <c r="O35571"/>
    </row>
    <row r="35572" spans="8:15" x14ac:dyDescent="0.25">
      <c r="H35572"/>
      <c r="I35572"/>
      <c r="J35572"/>
      <c r="O35572"/>
    </row>
    <row r="35573" spans="8:15" x14ac:dyDescent="0.25">
      <c r="H35573"/>
      <c r="I35573"/>
      <c r="J35573"/>
      <c r="O35573"/>
    </row>
    <row r="35574" spans="8:15" x14ac:dyDescent="0.25">
      <c r="H35574"/>
      <c r="I35574"/>
      <c r="J35574"/>
      <c r="O35574"/>
    </row>
    <row r="35575" spans="8:15" x14ac:dyDescent="0.25">
      <c r="H35575"/>
      <c r="I35575"/>
      <c r="J35575"/>
      <c r="O35575"/>
    </row>
    <row r="35576" spans="8:15" x14ac:dyDescent="0.25">
      <c r="H35576"/>
      <c r="I35576"/>
      <c r="J35576"/>
      <c r="O35576"/>
    </row>
    <row r="35577" spans="8:15" x14ac:dyDescent="0.25">
      <c r="H35577"/>
      <c r="I35577"/>
      <c r="J35577"/>
      <c r="O35577"/>
    </row>
    <row r="35578" spans="8:15" x14ac:dyDescent="0.25">
      <c r="H35578"/>
      <c r="I35578"/>
      <c r="J35578"/>
      <c r="O35578"/>
    </row>
    <row r="35579" spans="8:15" x14ac:dyDescent="0.25">
      <c r="H35579"/>
      <c r="I35579"/>
      <c r="J35579"/>
      <c r="O35579"/>
    </row>
    <row r="35580" spans="8:15" x14ac:dyDescent="0.25">
      <c r="H35580"/>
      <c r="I35580"/>
      <c r="J35580"/>
      <c r="O35580"/>
    </row>
    <row r="35581" spans="8:15" x14ac:dyDescent="0.25">
      <c r="H35581"/>
      <c r="I35581"/>
      <c r="J35581"/>
      <c r="O35581"/>
    </row>
    <row r="35582" spans="8:15" x14ac:dyDescent="0.25">
      <c r="H35582"/>
      <c r="I35582"/>
      <c r="J35582"/>
      <c r="O35582"/>
    </row>
    <row r="35583" spans="8:15" x14ac:dyDescent="0.25">
      <c r="H35583"/>
      <c r="I35583"/>
      <c r="J35583"/>
      <c r="O35583"/>
    </row>
    <row r="35584" spans="8:15" x14ac:dyDescent="0.25">
      <c r="H35584"/>
      <c r="I35584"/>
      <c r="J35584"/>
      <c r="O35584"/>
    </row>
    <row r="35585" spans="8:15" x14ac:dyDescent="0.25">
      <c r="H35585"/>
      <c r="I35585"/>
      <c r="J35585"/>
      <c r="O35585"/>
    </row>
    <row r="35586" spans="8:15" x14ac:dyDescent="0.25">
      <c r="H35586"/>
      <c r="I35586"/>
      <c r="J35586"/>
      <c r="O35586"/>
    </row>
    <row r="35587" spans="8:15" x14ac:dyDescent="0.25">
      <c r="H35587"/>
      <c r="I35587"/>
      <c r="J35587"/>
      <c r="O35587"/>
    </row>
    <row r="35588" spans="8:15" x14ac:dyDescent="0.25">
      <c r="H35588"/>
      <c r="I35588"/>
      <c r="J35588"/>
      <c r="O35588"/>
    </row>
    <row r="35589" spans="8:15" x14ac:dyDescent="0.25">
      <c r="H35589"/>
      <c r="I35589"/>
      <c r="J35589"/>
      <c r="O35589"/>
    </row>
    <row r="35590" spans="8:15" x14ac:dyDescent="0.25">
      <c r="H35590"/>
      <c r="I35590"/>
      <c r="J35590"/>
      <c r="O35590"/>
    </row>
    <row r="35591" spans="8:15" x14ac:dyDescent="0.25">
      <c r="H35591"/>
      <c r="I35591"/>
      <c r="J35591"/>
      <c r="O35591"/>
    </row>
    <row r="35592" spans="8:15" x14ac:dyDescent="0.25">
      <c r="H35592"/>
      <c r="I35592"/>
      <c r="J35592"/>
      <c r="O35592"/>
    </row>
    <row r="35593" spans="8:15" x14ac:dyDescent="0.25">
      <c r="H35593"/>
      <c r="I35593"/>
      <c r="J35593"/>
      <c r="O35593"/>
    </row>
    <row r="35594" spans="8:15" x14ac:dyDescent="0.25">
      <c r="H35594"/>
      <c r="I35594"/>
      <c r="J35594"/>
      <c r="O35594"/>
    </row>
    <row r="35595" spans="8:15" x14ac:dyDescent="0.25">
      <c r="H35595"/>
      <c r="I35595"/>
      <c r="J35595"/>
      <c r="O35595"/>
    </row>
    <row r="35596" spans="8:15" x14ac:dyDescent="0.25">
      <c r="H35596"/>
      <c r="I35596"/>
      <c r="J35596"/>
      <c r="O35596"/>
    </row>
    <row r="35597" spans="8:15" x14ac:dyDescent="0.25">
      <c r="H35597"/>
      <c r="I35597"/>
      <c r="J35597"/>
      <c r="O35597"/>
    </row>
    <row r="35598" spans="8:15" x14ac:dyDescent="0.25">
      <c r="H35598"/>
      <c r="I35598"/>
      <c r="J35598"/>
      <c r="O35598"/>
    </row>
    <row r="35599" spans="8:15" x14ac:dyDescent="0.25">
      <c r="H35599"/>
      <c r="I35599"/>
      <c r="J35599"/>
      <c r="O35599"/>
    </row>
    <row r="35600" spans="8:15" x14ac:dyDescent="0.25">
      <c r="H35600"/>
      <c r="I35600"/>
      <c r="J35600"/>
      <c r="O35600"/>
    </row>
    <row r="35601" spans="8:15" x14ac:dyDescent="0.25">
      <c r="H35601"/>
      <c r="I35601"/>
      <c r="J35601"/>
      <c r="O35601"/>
    </row>
    <row r="35602" spans="8:15" x14ac:dyDescent="0.25">
      <c r="H35602"/>
      <c r="I35602"/>
      <c r="J35602"/>
      <c r="O35602"/>
    </row>
    <row r="35603" spans="8:15" x14ac:dyDescent="0.25">
      <c r="H35603"/>
      <c r="I35603"/>
      <c r="J35603"/>
      <c r="O35603"/>
    </row>
    <row r="35604" spans="8:15" x14ac:dyDescent="0.25">
      <c r="H35604"/>
      <c r="I35604"/>
      <c r="J35604"/>
      <c r="O35604"/>
    </row>
    <row r="35605" spans="8:15" x14ac:dyDescent="0.25">
      <c r="H35605"/>
      <c r="I35605"/>
      <c r="J35605"/>
      <c r="O35605"/>
    </row>
    <row r="35606" spans="8:15" x14ac:dyDescent="0.25">
      <c r="H35606"/>
      <c r="I35606"/>
      <c r="J35606"/>
      <c r="O35606"/>
    </row>
    <row r="35607" spans="8:15" x14ac:dyDescent="0.25">
      <c r="H35607"/>
      <c r="I35607"/>
      <c r="J35607"/>
      <c r="O35607"/>
    </row>
    <row r="35608" spans="8:15" x14ac:dyDescent="0.25">
      <c r="H35608"/>
      <c r="I35608"/>
      <c r="J35608"/>
      <c r="O35608"/>
    </row>
    <row r="35609" spans="8:15" x14ac:dyDescent="0.25">
      <c r="H35609"/>
      <c r="I35609"/>
      <c r="J35609"/>
      <c r="O35609"/>
    </row>
    <row r="35610" spans="8:15" x14ac:dyDescent="0.25">
      <c r="H35610"/>
      <c r="I35610"/>
      <c r="J35610"/>
      <c r="O35610"/>
    </row>
    <row r="35611" spans="8:15" x14ac:dyDescent="0.25">
      <c r="H35611"/>
      <c r="I35611"/>
      <c r="J35611"/>
      <c r="O35611"/>
    </row>
    <row r="35612" spans="8:15" x14ac:dyDescent="0.25">
      <c r="H35612"/>
      <c r="I35612"/>
      <c r="J35612"/>
      <c r="O35612"/>
    </row>
    <row r="35613" spans="8:15" x14ac:dyDescent="0.25">
      <c r="H35613"/>
      <c r="I35613"/>
      <c r="J35613"/>
      <c r="O35613"/>
    </row>
    <row r="35614" spans="8:15" x14ac:dyDescent="0.25">
      <c r="H35614"/>
      <c r="I35614"/>
      <c r="J35614"/>
      <c r="O35614"/>
    </row>
    <row r="35615" spans="8:15" x14ac:dyDescent="0.25">
      <c r="H35615"/>
      <c r="I35615"/>
      <c r="J35615"/>
      <c r="O35615"/>
    </row>
    <row r="35616" spans="8:15" x14ac:dyDescent="0.25">
      <c r="H35616"/>
      <c r="I35616"/>
      <c r="J35616"/>
      <c r="O35616"/>
    </row>
    <row r="35617" spans="8:15" x14ac:dyDescent="0.25">
      <c r="H35617"/>
      <c r="I35617"/>
      <c r="J35617"/>
      <c r="O35617"/>
    </row>
    <row r="35618" spans="8:15" x14ac:dyDescent="0.25">
      <c r="H35618"/>
      <c r="I35618"/>
      <c r="J35618"/>
      <c r="O35618"/>
    </row>
    <row r="35619" spans="8:15" x14ac:dyDescent="0.25">
      <c r="H35619"/>
      <c r="I35619"/>
      <c r="J35619"/>
      <c r="O35619"/>
    </row>
    <row r="35620" spans="8:15" x14ac:dyDescent="0.25">
      <c r="H35620"/>
      <c r="I35620"/>
      <c r="J35620"/>
      <c r="O35620"/>
    </row>
    <row r="35621" spans="8:15" x14ac:dyDescent="0.25">
      <c r="H35621"/>
      <c r="I35621"/>
      <c r="J35621"/>
      <c r="O35621"/>
    </row>
    <row r="35622" spans="8:15" x14ac:dyDescent="0.25">
      <c r="H35622"/>
      <c r="I35622"/>
      <c r="J35622"/>
      <c r="O35622"/>
    </row>
    <row r="35623" spans="8:15" x14ac:dyDescent="0.25">
      <c r="H35623"/>
      <c r="I35623"/>
      <c r="J35623"/>
      <c r="O35623"/>
    </row>
    <row r="35624" spans="8:15" x14ac:dyDescent="0.25">
      <c r="H35624"/>
      <c r="I35624"/>
      <c r="J35624"/>
      <c r="O35624"/>
    </row>
    <row r="35625" spans="8:15" x14ac:dyDescent="0.25">
      <c r="H35625"/>
      <c r="I35625"/>
      <c r="J35625"/>
      <c r="O35625"/>
    </row>
    <row r="35626" spans="8:15" x14ac:dyDescent="0.25">
      <c r="H35626"/>
      <c r="I35626"/>
      <c r="J35626"/>
      <c r="O35626"/>
    </row>
    <row r="35627" spans="8:15" x14ac:dyDescent="0.25">
      <c r="H35627"/>
      <c r="I35627"/>
      <c r="J35627"/>
      <c r="O35627"/>
    </row>
    <row r="35628" spans="8:15" x14ac:dyDescent="0.25">
      <c r="H35628"/>
      <c r="I35628"/>
      <c r="J35628"/>
      <c r="O35628"/>
    </row>
    <row r="35629" spans="8:15" x14ac:dyDescent="0.25">
      <c r="H35629"/>
      <c r="I35629"/>
      <c r="J35629"/>
      <c r="O35629"/>
    </row>
    <row r="35630" spans="8:15" x14ac:dyDescent="0.25">
      <c r="H35630"/>
      <c r="I35630"/>
      <c r="J35630"/>
      <c r="O35630"/>
    </row>
    <row r="35631" spans="8:15" x14ac:dyDescent="0.25">
      <c r="H35631"/>
      <c r="I35631"/>
      <c r="J35631"/>
      <c r="O35631"/>
    </row>
    <row r="35632" spans="8:15" x14ac:dyDescent="0.25">
      <c r="H35632"/>
      <c r="I35632"/>
      <c r="J35632"/>
      <c r="O35632"/>
    </row>
    <row r="35633" spans="8:15" x14ac:dyDescent="0.25">
      <c r="H35633"/>
      <c r="I35633"/>
      <c r="J35633"/>
      <c r="O35633"/>
    </row>
    <row r="35634" spans="8:15" x14ac:dyDescent="0.25">
      <c r="H35634"/>
      <c r="I35634"/>
      <c r="J35634"/>
      <c r="O35634"/>
    </row>
    <row r="35635" spans="8:15" x14ac:dyDescent="0.25">
      <c r="H35635"/>
      <c r="I35635"/>
      <c r="J35635"/>
      <c r="O35635"/>
    </row>
    <row r="35636" spans="8:15" x14ac:dyDescent="0.25">
      <c r="H35636"/>
      <c r="I35636"/>
      <c r="J35636"/>
      <c r="O35636"/>
    </row>
    <row r="35637" spans="8:15" x14ac:dyDescent="0.25">
      <c r="H35637"/>
      <c r="I35637"/>
      <c r="J35637"/>
      <c r="O35637"/>
    </row>
    <row r="35638" spans="8:15" x14ac:dyDescent="0.25">
      <c r="H35638"/>
      <c r="I35638"/>
      <c r="J35638"/>
      <c r="O35638"/>
    </row>
    <row r="35639" spans="8:15" x14ac:dyDescent="0.25">
      <c r="H35639"/>
      <c r="I35639"/>
      <c r="J35639"/>
      <c r="O35639"/>
    </row>
    <row r="35640" spans="8:15" x14ac:dyDescent="0.25">
      <c r="H35640"/>
      <c r="I35640"/>
      <c r="J35640"/>
      <c r="O35640"/>
    </row>
    <row r="35641" spans="8:15" x14ac:dyDescent="0.25">
      <c r="H35641"/>
      <c r="I35641"/>
      <c r="J35641"/>
      <c r="O35641"/>
    </row>
    <row r="35642" spans="8:15" x14ac:dyDescent="0.25">
      <c r="H35642"/>
      <c r="I35642"/>
      <c r="J35642"/>
      <c r="O35642"/>
    </row>
    <row r="35643" spans="8:15" x14ac:dyDescent="0.25">
      <c r="H35643"/>
      <c r="I35643"/>
      <c r="J35643"/>
      <c r="O35643"/>
    </row>
    <row r="35644" spans="8:15" x14ac:dyDescent="0.25">
      <c r="H35644"/>
      <c r="I35644"/>
      <c r="J35644"/>
      <c r="O35644"/>
    </row>
    <row r="35645" spans="8:15" x14ac:dyDescent="0.25">
      <c r="H35645"/>
      <c r="I35645"/>
      <c r="J35645"/>
      <c r="O35645"/>
    </row>
    <row r="35646" spans="8:15" x14ac:dyDescent="0.25">
      <c r="H35646"/>
      <c r="I35646"/>
      <c r="J35646"/>
      <c r="O35646"/>
    </row>
    <row r="35647" spans="8:15" x14ac:dyDescent="0.25">
      <c r="H35647"/>
      <c r="I35647"/>
      <c r="J35647"/>
      <c r="O35647"/>
    </row>
    <row r="35648" spans="8:15" x14ac:dyDescent="0.25">
      <c r="H35648"/>
      <c r="I35648"/>
      <c r="J35648"/>
      <c r="O35648"/>
    </row>
    <row r="35649" spans="8:15" x14ac:dyDescent="0.25">
      <c r="H35649"/>
      <c r="I35649"/>
      <c r="J35649"/>
      <c r="O35649"/>
    </row>
    <row r="35650" spans="8:15" x14ac:dyDescent="0.25">
      <c r="H35650"/>
      <c r="I35650"/>
      <c r="J35650"/>
      <c r="O35650"/>
    </row>
    <row r="35651" spans="8:15" x14ac:dyDescent="0.25">
      <c r="H35651"/>
      <c r="I35651"/>
      <c r="J35651"/>
      <c r="O35651"/>
    </row>
    <row r="35652" spans="8:15" x14ac:dyDescent="0.25">
      <c r="H35652"/>
      <c r="I35652"/>
      <c r="J35652"/>
      <c r="O35652"/>
    </row>
    <row r="35653" spans="8:15" x14ac:dyDescent="0.25">
      <c r="H35653"/>
      <c r="I35653"/>
      <c r="J35653"/>
      <c r="O35653"/>
    </row>
    <row r="35654" spans="8:15" x14ac:dyDescent="0.25">
      <c r="H35654"/>
      <c r="I35654"/>
      <c r="J35654"/>
      <c r="O35654"/>
    </row>
    <row r="35655" spans="8:15" x14ac:dyDescent="0.25">
      <c r="H35655"/>
      <c r="I35655"/>
      <c r="J35655"/>
      <c r="O35655"/>
    </row>
    <row r="35656" spans="8:15" x14ac:dyDescent="0.25">
      <c r="H35656"/>
      <c r="I35656"/>
      <c r="J35656"/>
      <c r="O35656"/>
    </row>
    <row r="35657" spans="8:15" x14ac:dyDescent="0.25">
      <c r="H35657"/>
      <c r="I35657"/>
      <c r="J35657"/>
      <c r="O35657"/>
    </row>
    <row r="35658" spans="8:15" x14ac:dyDescent="0.25">
      <c r="H35658"/>
      <c r="I35658"/>
      <c r="J35658"/>
      <c r="O35658"/>
    </row>
    <row r="35659" spans="8:15" x14ac:dyDescent="0.25">
      <c r="H35659"/>
      <c r="I35659"/>
      <c r="J35659"/>
      <c r="O35659"/>
    </row>
    <row r="35660" spans="8:15" x14ac:dyDescent="0.25">
      <c r="H35660"/>
      <c r="I35660"/>
      <c r="J35660"/>
      <c r="O35660"/>
    </row>
    <row r="35661" spans="8:15" x14ac:dyDescent="0.25">
      <c r="H35661"/>
      <c r="I35661"/>
      <c r="J35661"/>
      <c r="O35661"/>
    </row>
    <row r="35662" spans="8:15" x14ac:dyDescent="0.25">
      <c r="H35662"/>
      <c r="I35662"/>
      <c r="J35662"/>
      <c r="O35662"/>
    </row>
    <row r="35663" spans="8:15" x14ac:dyDescent="0.25">
      <c r="H35663"/>
      <c r="I35663"/>
      <c r="J35663"/>
      <c r="O35663"/>
    </row>
    <row r="35664" spans="8:15" x14ac:dyDescent="0.25">
      <c r="H35664"/>
      <c r="I35664"/>
      <c r="J35664"/>
      <c r="O35664"/>
    </row>
    <row r="35665" spans="8:15" x14ac:dyDescent="0.25">
      <c r="H35665"/>
      <c r="I35665"/>
      <c r="J35665"/>
      <c r="O35665"/>
    </row>
    <row r="35666" spans="8:15" x14ac:dyDescent="0.25">
      <c r="H35666"/>
      <c r="I35666"/>
      <c r="J35666"/>
      <c r="O35666"/>
    </row>
    <row r="35667" spans="8:15" x14ac:dyDescent="0.25">
      <c r="H35667"/>
      <c r="I35667"/>
      <c r="J35667"/>
      <c r="O35667"/>
    </row>
    <row r="35668" spans="8:15" x14ac:dyDescent="0.25">
      <c r="H35668"/>
      <c r="I35668"/>
      <c r="J35668"/>
      <c r="O35668"/>
    </row>
    <row r="35669" spans="8:15" x14ac:dyDescent="0.25">
      <c r="H35669"/>
      <c r="I35669"/>
      <c r="J35669"/>
      <c r="O35669"/>
    </row>
    <row r="35670" spans="8:15" x14ac:dyDescent="0.25">
      <c r="H35670"/>
      <c r="I35670"/>
      <c r="J35670"/>
      <c r="O35670"/>
    </row>
    <row r="35671" spans="8:15" x14ac:dyDescent="0.25">
      <c r="H35671"/>
      <c r="I35671"/>
      <c r="J35671"/>
      <c r="O35671"/>
    </row>
    <row r="35672" spans="8:15" x14ac:dyDescent="0.25">
      <c r="H35672"/>
      <c r="I35672"/>
      <c r="J35672"/>
      <c r="O35672"/>
    </row>
    <row r="35673" spans="8:15" x14ac:dyDescent="0.25">
      <c r="H35673"/>
      <c r="I35673"/>
      <c r="J35673"/>
      <c r="O35673"/>
    </row>
    <row r="35674" spans="8:15" x14ac:dyDescent="0.25">
      <c r="H35674"/>
      <c r="I35674"/>
      <c r="J35674"/>
      <c r="O35674"/>
    </row>
    <row r="35675" spans="8:15" x14ac:dyDescent="0.25">
      <c r="H35675"/>
      <c r="I35675"/>
      <c r="J35675"/>
      <c r="O35675"/>
    </row>
    <row r="35676" spans="8:15" x14ac:dyDescent="0.25">
      <c r="H35676"/>
      <c r="I35676"/>
      <c r="J35676"/>
      <c r="O35676"/>
    </row>
    <row r="35677" spans="8:15" x14ac:dyDescent="0.25">
      <c r="H35677"/>
      <c r="I35677"/>
      <c r="J35677"/>
      <c r="O35677"/>
    </row>
    <row r="35678" spans="8:15" x14ac:dyDescent="0.25">
      <c r="H35678"/>
      <c r="I35678"/>
      <c r="J35678"/>
      <c r="O35678"/>
    </row>
    <row r="35679" spans="8:15" x14ac:dyDescent="0.25">
      <c r="H35679"/>
      <c r="I35679"/>
      <c r="J35679"/>
      <c r="O35679"/>
    </row>
    <row r="35680" spans="8:15" x14ac:dyDescent="0.25">
      <c r="H35680"/>
      <c r="I35680"/>
      <c r="J35680"/>
      <c r="O35680"/>
    </row>
    <row r="35681" spans="8:15" x14ac:dyDescent="0.25">
      <c r="H35681"/>
      <c r="I35681"/>
      <c r="J35681"/>
      <c r="O35681"/>
    </row>
    <row r="35682" spans="8:15" x14ac:dyDescent="0.25">
      <c r="H35682"/>
      <c r="I35682"/>
      <c r="J35682"/>
      <c r="O35682"/>
    </row>
    <row r="35683" spans="8:15" x14ac:dyDescent="0.25">
      <c r="H35683"/>
      <c r="I35683"/>
      <c r="J35683"/>
      <c r="O35683"/>
    </row>
    <row r="35684" spans="8:15" x14ac:dyDescent="0.25">
      <c r="H35684"/>
      <c r="I35684"/>
      <c r="J35684"/>
      <c r="O35684"/>
    </row>
    <row r="35685" spans="8:15" x14ac:dyDescent="0.25">
      <c r="H35685"/>
      <c r="I35685"/>
      <c r="J35685"/>
      <c r="O35685"/>
    </row>
    <row r="35686" spans="8:15" x14ac:dyDescent="0.25">
      <c r="H35686"/>
      <c r="I35686"/>
      <c r="J35686"/>
      <c r="O35686"/>
    </row>
    <row r="35687" spans="8:15" x14ac:dyDescent="0.25">
      <c r="H35687"/>
      <c r="I35687"/>
      <c r="J35687"/>
      <c r="O35687"/>
    </row>
    <row r="35688" spans="8:15" x14ac:dyDescent="0.25">
      <c r="H35688"/>
      <c r="I35688"/>
      <c r="J35688"/>
      <c r="O35688"/>
    </row>
    <row r="35689" spans="8:15" x14ac:dyDescent="0.25">
      <c r="H35689"/>
      <c r="I35689"/>
      <c r="J35689"/>
      <c r="O35689"/>
    </row>
    <row r="35690" spans="8:15" x14ac:dyDescent="0.25">
      <c r="H35690"/>
      <c r="I35690"/>
      <c r="J35690"/>
      <c r="O35690"/>
    </row>
    <row r="35691" spans="8:15" x14ac:dyDescent="0.25">
      <c r="H35691"/>
      <c r="I35691"/>
      <c r="J35691"/>
      <c r="O35691"/>
    </row>
    <row r="35692" spans="8:15" x14ac:dyDescent="0.25">
      <c r="H35692"/>
      <c r="I35692"/>
      <c r="J35692"/>
      <c r="O35692"/>
    </row>
    <row r="35693" spans="8:15" x14ac:dyDescent="0.25">
      <c r="H35693"/>
      <c r="I35693"/>
      <c r="J35693"/>
      <c r="O35693"/>
    </row>
    <row r="35694" spans="8:15" x14ac:dyDescent="0.25">
      <c r="H35694"/>
      <c r="I35694"/>
      <c r="J35694"/>
      <c r="O35694"/>
    </row>
    <row r="35695" spans="8:15" x14ac:dyDescent="0.25">
      <c r="H35695"/>
      <c r="I35695"/>
      <c r="J35695"/>
      <c r="O35695"/>
    </row>
    <row r="35696" spans="8:15" x14ac:dyDescent="0.25">
      <c r="H35696"/>
      <c r="I35696"/>
      <c r="J35696"/>
      <c r="O35696"/>
    </row>
    <row r="35697" spans="8:15" x14ac:dyDescent="0.25">
      <c r="H35697"/>
      <c r="I35697"/>
      <c r="J35697"/>
      <c r="O35697"/>
    </row>
    <row r="35698" spans="8:15" x14ac:dyDescent="0.25">
      <c r="H35698"/>
      <c r="I35698"/>
      <c r="J35698"/>
      <c r="O35698"/>
    </row>
    <row r="35699" spans="8:15" x14ac:dyDescent="0.25">
      <c r="H35699"/>
      <c r="I35699"/>
      <c r="J35699"/>
      <c r="O35699"/>
    </row>
    <row r="35700" spans="8:15" x14ac:dyDescent="0.25">
      <c r="H35700"/>
      <c r="I35700"/>
      <c r="J35700"/>
      <c r="O35700"/>
    </row>
    <row r="35701" spans="8:15" x14ac:dyDescent="0.25">
      <c r="H35701"/>
      <c r="I35701"/>
      <c r="J35701"/>
      <c r="O35701"/>
    </row>
    <row r="35702" spans="8:15" x14ac:dyDescent="0.25">
      <c r="H35702"/>
      <c r="I35702"/>
      <c r="J35702"/>
      <c r="O35702"/>
    </row>
    <row r="35703" spans="8:15" x14ac:dyDescent="0.25">
      <c r="H35703"/>
      <c r="I35703"/>
      <c r="J35703"/>
      <c r="O35703"/>
    </row>
    <row r="35704" spans="8:15" x14ac:dyDescent="0.25">
      <c r="H35704"/>
      <c r="I35704"/>
      <c r="J35704"/>
      <c r="O35704"/>
    </row>
    <row r="35705" spans="8:15" x14ac:dyDescent="0.25">
      <c r="H35705"/>
      <c r="I35705"/>
      <c r="J35705"/>
      <c r="O35705"/>
    </row>
    <row r="35706" spans="8:15" x14ac:dyDescent="0.25">
      <c r="H35706"/>
      <c r="I35706"/>
      <c r="J35706"/>
      <c r="O35706"/>
    </row>
    <row r="35707" spans="8:15" x14ac:dyDescent="0.25">
      <c r="H35707"/>
      <c r="I35707"/>
      <c r="J35707"/>
      <c r="O35707"/>
    </row>
    <row r="35708" spans="8:15" x14ac:dyDescent="0.25">
      <c r="H35708"/>
      <c r="I35708"/>
      <c r="J35708"/>
      <c r="O35708"/>
    </row>
    <row r="35709" spans="8:15" x14ac:dyDescent="0.25">
      <c r="H35709"/>
      <c r="I35709"/>
      <c r="J35709"/>
      <c r="O35709"/>
    </row>
    <row r="35710" spans="8:15" x14ac:dyDescent="0.25">
      <c r="H35710"/>
      <c r="I35710"/>
      <c r="J35710"/>
      <c r="O35710"/>
    </row>
    <row r="35711" spans="8:15" x14ac:dyDescent="0.25">
      <c r="H35711"/>
      <c r="I35711"/>
      <c r="J35711"/>
      <c r="O35711"/>
    </row>
    <row r="35712" spans="8:15" x14ac:dyDescent="0.25">
      <c r="H35712"/>
      <c r="I35712"/>
      <c r="J35712"/>
      <c r="O35712"/>
    </row>
    <row r="35713" spans="8:15" x14ac:dyDescent="0.25">
      <c r="H35713"/>
      <c r="I35713"/>
      <c r="J35713"/>
      <c r="O35713"/>
    </row>
    <row r="35714" spans="8:15" x14ac:dyDescent="0.25">
      <c r="H35714"/>
      <c r="I35714"/>
      <c r="J35714"/>
      <c r="O35714"/>
    </row>
    <row r="35715" spans="8:15" x14ac:dyDescent="0.25">
      <c r="H35715"/>
      <c r="I35715"/>
      <c r="J35715"/>
      <c r="O35715"/>
    </row>
    <row r="35716" spans="8:15" x14ac:dyDescent="0.25">
      <c r="H35716"/>
      <c r="I35716"/>
      <c r="J35716"/>
      <c r="O35716"/>
    </row>
    <row r="35717" spans="8:15" x14ac:dyDescent="0.25">
      <c r="H35717"/>
      <c r="I35717"/>
      <c r="J35717"/>
      <c r="O35717"/>
    </row>
    <row r="35718" spans="8:15" x14ac:dyDescent="0.25">
      <c r="H35718"/>
      <c r="I35718"/>
      <c r="J35718"/>
      <c r="O35718"/>
    </row>
    <row r="35719" spans="8:15" x14ac:dyDescent="0.25">
      <c r="H35719"/>
      <c r="I35719"/>
      <c r="J35719"/>
      <c r="O35719"/>
    </row>
    <row r="35720" spans="8:15" x14ac:dyDescent="0.25">
      <c r="H35720"/>
      <c r="I35720"/>
      <c r="J35720"/>
      <c r="O35720"/>
    </row>
    <row r="35721" spans="8:15" x14ac:dyDescent="0.25">
      <c r="H35721"/>
      <c r="I35721"/>
      <c r="J35721"/>
      <c r="O35721"/>
    </row>
    <row r="35722" spans="8:15" x14ac:dyDescent="0.25">
      <c r="H35722"/>
      <c r="I35722"/>
      <c r="J35722"/>
      <c r="O35722"/>
    </row>
    <row r="35723" spans="8:15" x14ac:dyDescent="0.25">
      <c r="H35723"/>
      <c r="I35723"/>
      <c r="J35723"/>
      <c r="O35723"/>
    </row>
    <row r="35724" spans="8:15" x14ac:dyDescent="0.25">
      <c r="H35724"/>
      <c r="I35724"/>
      <c r="J35724"/>
      <c r="O35724"/>
    </row>
    <row r="35725" spans="8:15" x14ac:dyDescent="0.25">
      <c r="H35725"/>
      <c r="I35725"/>
      <c r="J35725"/>
      <c r="O35725"/>
    </row>
    <row r="35726" spans="8:15" x14ac:dyDescent="0.25">
      <c r="H35726"/>
      <c r="I35726"/>
      <c r="J35726"/>
      <c r="O35726"/>
    </row>
    <row r="35727" spans="8:15" x14ac:dyDescent="0.25">
      <c r="H35727"/>
      <c r="I35727"/>
      <c r="J35727"/>
      <c r="O35727"/>
    </row>
    <row r="35728" spans="8:15" x14ac:dyDescent="0.25">
      <c r="H35728"/>
      <c r="I35728"/>
      <c r="J35728"/>
      <c r="O35728"/>
    </row>
    <row r="35729" spans="8:15" x14ac:dyDescent="0.25">
      <c r="H35729"/>
      <c r="I35729"/>
      <c r="J35729"/>
      <c r="O35729"/>
    </row>
    <row r="35730" spans="8:15" x14ac:dyDescent="0.25">
      <c r="H35730"/>
      <c r="I35730"/>
      <c r="J35730"/>
      <c r="O35730"/>
    </row>
    <row r="35731" spans="8:15" x14ac:dyDescent="0.25">
      <c r="H35731"/>
      <c r="I35731"/>
      <c r="J35731"/>
      <c r="O35731"/>
    </row>
    <row r="35732" spans="8:15" x14ac:dyDescent="0.25">
      <c r="H35732"/>
      <c r="I35732"/>
      <c r="J35732"/>
      <c r="O35732"/>
    </row>
    <row r="35733" spans="8:15" x14ac:dyDescent="0.25">
      <c r="H35733"/>
      <c r="I35733"/>
      <c r="J35733"/>
      <c r="O35733"/>
    </row>
    <row r="35734" spans="8:15" x14ac:dyDescent="0.25">
      <c r="H35734"/>
      <c r="I35734"/>
      <c r="J35734"/>
      <c r="O35734"/>
    </row>
    <row r="35735" spans="8:15" x14ac:dyDescent="0.25">
      <c r="H35735"/>
      <c r="I35735"/>
      <c r="J35735"/>
      <c r="O35735"/>
    </row>
    <row r="35736" spans="8:15" x14ac:dyDescent="0.25">
      <c r="H35736"/>
      <c r="I35736"/>
      <c r="J35736"/>
      <c r="O35736"/>
    </row>
    <row r="35737" spans="8:15" x14ac:dyDescent="0.25">
      <c r="H35737"/>
      <c r="I35737"/>
      <c r="J35737"/>
      <c r="O35737"/>
    </row>
    <row r="35738" spans="8:15" x14ac:dyDescent="0.25">
      <c r="H35738"/>
      <c r="I35738"/>
      <c r="J35738"/>
      <c r="O35738"/>
    </row>
    <row r="35739" spans="8:15" x14ac:dyDescent="0.25">
      <c r="H35739"/>
      <c r="I35739"/>
      <c r="J35739"/>
      <c r="O35739"/>
    </row>
    <row r="35740" spans="8:15" x14ac:dyDescent="0.25">
      <c r="H35740"/>
      <c r="I35740"/>
      <c r="J35740"/>
      <c r="O35740"/>
    </row>
    <row r="35741" spans="8:15" x14ac:dyDescent="0.25">
      <c r="H35741"/>
      <c r="I35741"/>
      <c r="J35741"/>
      <c r="O35741"/>
    </row>
    <row r="35742" spans="8:15" x14ac:dyDescent="0.25">
      <c r="H35742"/>
      <c r="I35742"/>
      <c r="J35742"/>
      <c r="O35742"/>
    </row>
    <row r="35743" spans="8:15" x14ac:dyDescent="0.25">
      <c r="H35743"/>
      <c r="I35743"/>
      <c r="J35743"/>
      <c r="O35743"/>
    </row>
    <row r="35744" spans="8:15" x14ac:dyDescent="0.25">
      <c r="H35744"/>
      <c r="I35744"/>
      <c r="J35744"/>
      <c r="O35744"/>
    </row>
    <row r="35745" spans="8:15" x14ac:dyDescent="0.25">
      <c r="H35745"/>
      <c r="I35745"/>
      <c r="J35745"/>
      <c r="O35745"/>
    </row>
    <row r="35746" spans="8:15" x14ac:dyDescent="0.25">
      <c r="H35746"/>
      <c r="I35746"/>
      <c r="J35746"/>
      <c r="O35746"/>
    </row>
    <row r="35747" spans="8:15" x14ac:dyDescent="0.25">
      <c r="H35747"/>
      <c r="I35747"/>
      <c r="J35747"/>
      <c r="O35747"/>
    </row>
    <row r="35748" spans="8:15" x14ac:dyDescent="0.25">
      <c r="H35748"/>
      <c r="I35748"/>
      <c r="J35748"/>
      <c r="O35748"/>
    </row>
    <row r="35749" spans="8:15" x14ac:dyDescent="0.25">
      <c r="H35749"/>
      <c r="I35749"/>
      <c r="J35749"/>
      <c r="O35749"/>
    </row>
    <row r="35750" spans="8:15" x14ac:dyDescent="0.25">
      <c r="H35750"/>
      <c r="I35750"/>
      <c r="J35750"/>
      <c r="O35750"/>
    </row>
    <row r="35751" spans="8:15" x14ac:dyDescent="0.25">
      <c r="H35751"/>
      <c r="I35751"/>
      <c r="J35751"/>
      <c r="O35751"/>
    </row>
    <row r="35752" spans="8:15" x14ac:dyDescent="0.25">
      <c r="H35752"/>
      <c r="I35752"/>
      <c r="J35752"/>
      <c r="O35752"/>
    </row>
    <row r="35753" spans="8:15" x14ac:dyDescent="0.25">
      <c r="H35753"/>
      <c r="I35753"/>
      <c r="J35753"/>
      <c r="O35753"/>
    </row>
    <row r="35754" spans="8:15" x14ac:dyDescent="0.25">
      <c r="H35754"/>
      <c r="I35754"/>
      <c r="J35754"/>
      <c r="O35754"/>
    </row>
    <row r="35755" spans="8:15" x14ac:dyDescent="0.25">
      <c r="H35755"/>
      <c r="I35755"/>
      <c r="J35755"/>
      <c r="O35755"/>
    </row>
    <row r="35756" spans="8:15" x14ac:dyDescent="0.25">
      <c r="H35756"/>
      <c r="I35756"/>
      <c r="J35756"/>
      <c r="O35756"/>
    </row>
    <row r="35757" spans="8:15" x14ac:dyDescent="0.25">
      <c r="H35757"/>
      <c r="I35757"/>
      <c r="J35757"/>
      <c r="O35757"/>
    </row>
    <row r="35758" spans="8:15" x14ac:dyDescent="0.25">
      <c r="H35758"/>
      <c r="I35758"/>
      <c r="J35758"/>
      <c r="O35758"/>
    </row>
    <row r="35759" spans="8:15" x14ac:dyDescent="0.25">
      <c r="H35759"/>
      <c r="I35759"/>
      <c r="J35759"/>
      <c r="O35759"/>
    </row>
    <row r="35760" spans="8:15" x14ac:dyDescent="0.25">
      <c r="H35760"/>
      <c r="I35760"/>
      <c r="J35760"/>
      <c r="O35760"/>
    </row>
    <row r="35761" spans="8:15" x14ac:dyDescent="0.25">
      <c r="H35761"/>
      <c r="I35761"/>
      <c r="J35761"/>
      <c r="O35761"/>
    </row>
    <row r="35762" spans="8:15" x14ac:dyDescent="0.25">
      <c r="H35762"/>
      <c r="I35762"/>
      <c r="J35762"/>
      <c r="O35762"/>
    </row>
    <row r="35763" spans="8:15" x14ac:dyDescent="0.25">
      <c r="H35763"/>
      <c r="I35763"/>
      <c r="J35763"/>
      <c r="O35763"/>
    </row>
    <row r="35764" spans="8:15" x14ac:dyDescent="0.25">
      <c r="H35764"/>
      <c r="I35764"/>
      <c r="J35764"/>
      <c r="O35764"/>
    </row>
    <row r="35765" spans="8:15" x14ac:dyDescent="0.25">
      <c r="H35765"/>
      <c r="I35765"/>
      <c r="J35765"/>
      <c r="O35765"/>
    </row>
    <row r="35766" spans="8:15" x14ac:dyDescent="0.25">
      <c r="H35766"/>
      <c r="I35766"/>
      <c r="J35766"/>
      <c r="O35766"/>
    </row>
    <row r="35767" spans="8:15" x14ac:dyDescent="0.25">
      <c r="H35767"/>
      <c r="I35767"/>
      <c r="J35767"/>
      <c r="O35767"/>
    </row>
    <row r="35768" spans="8:15" x14ac:dyDescent="0.25">
      <c r="H35768"/>
      <c r="I35768"/>
      <c r="J35768"/>
      <c r="O35768"/>
    </row>
    <row r="35769" spans="8:15" x14ac:dyDescent="0.25">
      <c r="H35769"/>
      <c r="I35769"/>
      <c r="J35769"/>
      <c r="O35769"/>
    </row>
    <row r="35770" spans="8:15" x14ac:dyDescent="0.25">
      <c r="H35770"/>
      <c r="I35770"/>
      <c r="J35770"/>
      <c r="O35770"/>
    </row>
    <row r="35771" spans="8:15" x14ac:dyDescent="0.25">
      <c r="H35771"/>
      <c r="I35771"/>
      <c r="J35771"/>
      <c r="O35771"/>
    </row>
    <row r="35772" spans="8:15" x14ac:dyDescent="0.25">
      <c r="H35772"/>
      <c r="I35772"/>
      <c r="J35772"/>
      <c r="O35772"/>
    </row>
    <row r="35773" spans="8:15" x14ac:dyDescent="0.25">
      <c r="H35773"/>
      <c r="I35773"/>
      <c r="J35773"/>
      <c r="O35773"/>
    </row>
    <row r="35774" spans="8:15" x14ac:dyDescent="0.25">
      <c r="H35774"/>
      <c r="I35774"/>
      <c r="J35774"/>
      <c r="O35774"/>
    </row>
    <row r="35775" spans="8:15" x14ac:dyDescent="0.25">
      <c r="H35775"/>
      <c r="I35775"/>
      <c r="J35775"/>
      <c r="O35775"/>
    </row>
    <row r="35776" spans="8:15" x14ac:dyDescent="0.25">
      <c r="H35776"/>
      <c r="I35776"/>
      <c r="J35776"/>
      <c r="O35776"/>
    </row>
    <row r="35777" spans="8:15" x14ac:dyDescent="0.25">
      <c r="H35777"/>
      <c r="I35777"/>
      <c r="J35777"/>
      <c r="O35777"/>
    </row>
    <row r="35778" spans="8:15" x14ac:dyDescent="0.25">
      <c r="H35778"/>
      <c r="I35778"/>
      <c r="J35778"/>
      <c r="O35778"/>
    </row>
    <row r="35779" spans="8:15" x14ac:dyDescent="0.25">
      <c r="H35779"/>
      <c r="I35779"/>
      <c r="J35779"/>
      <c r="O35779"/>
    </row>
    <row r="35780" spans="8:15" x14ac:dyDescent="0.25">
      <c r="H35780"/>
      <c r="I35780"/>
      <c r="J35780"/>
      <c r="O35780"/>
    </row>
    <row r="35781" spans="8:15" x14ac:dyDescent="0.25">
      <c r="H35781"/>
      <c r="I35781"/>
      <c r="J35781"/>
      <c r="O35781"/>
    </row>
    <row r="35782" spans="8:15" x14ac:dyDescent="0.25">
      <c r="H35782"/>
      <c r="I35782"/>
      <c r="J35782"/>
      <c r="O35782"/>
    </row>
    <row r="35783" spans="8:15" x14ac:dyDescent="0.25">
      <c r="H35783"/>
      <c r="I35783"/>
      <c r="J35783"/>
      <c r="O35783"/>
    </row>
    <row r="35784" spans="8:15" x14ac:dyDescent="0.25">
      <c r="H35784"/>
      <c r="I35784"/>
      <c r="J35784"/>
      <c r="O35784"/>
    </row>
    <row r="35785" spans="8:15" x14ac:dyDescent="0.25">
      <c r="H35785"/>
      <c r="I35785"/>
      <c r="J35785"/>
      <c r="O35785"/>
    </row>
    <row r="35786" spans="8:15" x14ac:dyDescent="0.25">
      <c r="H35786"/>
      <c r="I35786"/>
      <c r="J35786"/>
      <c r="O35786"/>
    </row>
    <row r="35787" spans="8:15" x14ac:dyDescent="0.25">
      <c r="H35787"/>
      <c r="I35787"/>
      <c r="J35787"/>
      <c r="O35787"/>
    </row>
    <row r="35788" spans="8:15" x14ac:dyDescent="0.25">
      <c r="H35788"/>
      <c r="I35788"/>
      <c r="J35788"/>
      <c r="O35788"/>
    </row>
    <row r="35789" spans="8:15" x14ac:dyDescent="0.25">
      <c r="H35789"/>
      <c r="I35789"/>
      <c r="J35789"/>
      <c r="O35789"/>
    </row>
    <row r="35790" spans="8:15" x14ac:dyDescent="0.25">
      <c r="H35790"/>
      <c r="I35790"/>
      <c r="J35790"/>
      <c r="O35790"/>
    </row>
    <row r="35791" spans="8:15" x14ac:dyDescent="0.25">
      <c r="H35791"/>
      <c r="I35791"/>
      <c r="J35791"/>
      <c r="O35791"/>
    </row>
    <row r="35792" spans="8:15" x14ac:dyDescent="0.25">
      <c r="H35792"/>
      <c r="I35792"/>
      <c r="J35792"/>
      <c r="O35792"/>
    </row>
    <row r="35793" spans="8:15" x14ac:dyDescent="0.25">
      <c r="H35793"/>
      <c r="I35793"/>
      <c r="J35793"/>
      <c r="O35793"/>
    </row>
    <row r="35794" spans="8:15" x14ac:dyDescent="0.25">
      <c r="H35794"/>
      <c r="I35794"/>
      <c r="J35794"/>
      <c r="O35794"/>
    </row>
    <row r="35795" spans="8:15" x14ac:dyDescent="0.25">
      <c r="H35795"/>
      <c r="I35795"/>
      <c r="J35795"/>
      <c r="O35795"/>
    </row>
    <row r="35796" spans="8:15" x14ac:dyDescent="0.25">
      <c r="H35796"/>
      <c r="I35796"/>
      <c r="J35796"/>
      <c r="O35796"/>
    </row>
    <row r="35797" spans="8:15" x14ac:dyDescent="0.25">
      <c r="H35797"/>
      <c r="I35797"/>
      <c r="J35797"/>
      <c r="O35797"/>
    </row>
    <row r="35798" spans="8:15" x14ac:dyDescent="0.25">
      <c r="H35798"/>
      <c r="I35798"/>
      <c r="J35798"/>
      <c r="O35798"/>
    </row>
    <row r="35799" spans="8:15" x14ac:dyDescent="0.25">
      <c r="H35799"/>
      <c r="I35799"/>
      <c r="J35799"/>
      <c r="O35799"/>
    </row>
    <row r="35800" spans="8:15" x14ac:dyDescent="0.25">
      <c r="H35800"/>
      <c r="I35800"/>
      <c r="J35800"/>
      <c r="O35800"/>
    </row>
    <row r="35801" spans="8:15" x14ac:dyDescent="0.25">
      <c r="H35801"/>
      <c r="I35801"/>
      <c r="J35801"/>
      <c r="O35801"/>
    </row>
    <row r="35802" spans="8:15" x14ac:dyDescent="0.25">
      <c r="H35802"/>
      <c r="I35802"/>
      <c r="J35802"/>
      <c r="O35802"/>
    </row>
    <row r="35803" spans="8:15" x14ac:dyDescent="0.25">
      <c r="H35803"/>
      <c r="I35803"/>
      <c r="J35803"/>
      <c r="O35803"/>
    </row>
    <row r="35804" spans="8:15" x14ac:dyDescent="0.25">
      <c r="H35804"/>
      <c r="I35804"/>
      <c r="J35804"/>
      <c r="O35804"/>
    </row>
    <row r="35805" spans="8:15" x14ac:dyDescent="0.25">
      <c r="H35805"/>
      <c r="I35805"/>
      <c r="J35805"/>
      <c r="O35805"/>
    </row>
    <row r="35806" spans="8:15" x14ac:dyDescent="0.25">
      <c r="H35806"/>
      <c r="I35806"/>
      <c r="J35806"/>
      <c r="O35806"/>
    </row>
    <row r="35807" spans="8:15" x14ac:dyDescent="0.25">
      <c r="H35807"/>
      <c r="I35807"/>
      <c r="J35807"/>
      <c r="O35807"/>
    </row>
    <row r="35808" spans="8:15" x14ac:dyDescent="0.25">
      <c r="H35808"/>
      <c r="I35808"/>
      <c r="J35808"/>
      <c r="O35808"/>
    </row>
    <row r="35809" spans="8:15" x14ac:dyDescent="0.25">
      <c r="H35809"/>
      <c r="I35809"/>
      <c r="J35809"/>
      <c r="O35809"/>
    </row>
    <row r="35810" spans="8:15" x14ac:dyDescent="0.25">
      <c r="H35810"/>
      <c r="I35810"/>
      <c r="J35810"/>
      <c r="O35810"/>
    </row>
    <row r="35811" spans="8:15" x14ac:dyDescent="0.25">
      <c r="H35811"/>
      <c r="I35811"/>
      <c r="J35811"/>
      <c r="O35811"/>
    </row>
    <row r="35812" spans="8:15" x14ac:dyDescent="0.25">
      <c r="H35812"/>
      <c r="I35812"/>
      <c r="J35812"/>
      <c r="O35812"/>
    </row>
    <row r="35813" spans="8:15" x14ac:dyDescent="0.25">
      <c r="H35813"/>
      <c r="I35813"/>
      <c r="J35813"/>
      <c r="O35813"/>
    </row>
    <row r="35814" spans="8:15" x14ac:dyDescent="0.25">
      <c r="H35814"/>
      <c r="I35814"/>
      <c r="J35814"/>
      <c r="O35814"/>
    </row>
    <row r="35815" spans="8:15" x14ac:dyDescent="0.25">
      <c r="H35815"/>
      <c r="I35815"/>
      <c r="J35815"/>
      <c r="O35815"/>
    </row>
    <row r="35816" spans="8:15" x14ac:dyDescent="0.25">
      <c r="H35816"/>
      <c r="I35816"/>
      <c r="J35816"/>
      <c r="O35816"/>
    </row>
    <row r="35817" spans="8:15" x14ac:dyDescent="0.25">
      <c r="H35817"/>
      <c r="I35817"/>
      <c r="J35817"/>
      <c r="O35817"/>
    </row>
    <row r="35818" spans="8:15" x14ac:dyDescent="0.25">
      <c r="H35818"/>
      <c r="I35818"/>
      <c r="J35818"/>
      <c r="O35818"/>
    </row>
    <row r="35819" spans="8:15" x14ac:dyDescent="0.25">
      <c r="H35819"/>
      <c r="I35819"/>
      <c r="J35819"/>
      <c r="O35819"/>
    </row>
    <row r="35820" spans="8:15" x14ac:dyDescent="0.25">
      <c r="H35820"/>
      <c r="I35820"/>
      <c r="J35820"/>
      <c r="O35820"/>
    </row>
    <row r="35821" spans="8:15" x14ac:dyDescent="0.25">
      <c r="H35821"/>
      <c r="I35821"/>
      <c r="J35821"/>
      <c r="O35821"/>
    </row>
    <row r="35822" spans="8:15" x14ac:dyDescent="0.25">
      <c r="H35822"/>
      <c r="I35822"/>
      <c r="J35822"/>
      <c r="O35822"/>
    </row>
    <row r="35823" spans="8:15" x14ac:dyDescent="0.25">
      <c r="H35823"/>
      <c r="I35823"/>
      <c r="J35823"/>
      <c r="O35823"/>
    </row>
    <row r="35824" spans="8:15" x14ac:dyDescent="0.25">
      <c r="H35824"/>
      <c r="I35824"/>
      <c r="J35824"/>
      <c r="O35824"/>
    </row>
    <row r="35825" spans="8:15" x14ac:dyDescent="0.25">
      <c r="H35825"/>
      <c r="I35825"/>
      <c r="J35825"/>
      <c r="O35825"/>
    </row>
    <row r="35826" spans="8:15" x14ac:dyDescent="0.25">
      <c r="H35826"/>
      <c r="I35826"/>
      <c r="J35826"/>
      <c r="O35826"/>
    </row>
    <row r="35827" spans="8:15" x14ac:dyDescent="0.25">
      <c r="H35827"/>
      <c r="I35827"/>
      <c r="J35827"/>
      <c r="O35827"/>
    </row>
    <row r="35828" spans="8:15" x14ac:dyDescent="0.25">
      <c r="H35828"/>
      <c r="I35828"/>
      <c r="J35828"/>
      <c r="O35828"/>
    </row>
    <row r="35829" spans="8:15" x14ac:dyDescent="0.25">
      <c r="H35829"/>
      <c r="I35829"/>
      <c r="J35829"/>
      <c r="O35829"/>
    </row>
    <row r="35830" spans="8:15" x14ac:dyDescent="0.25">
      <c r="H35830"/>
      <c r="I35830"/>
      <c r="J35830"/>
      <c r="O35830"/>
    </row>
    <row r="35831" spans="8:15" x14ac:dyDescent="0.25">
      <c r="H35831"/>
      <c r="I35831"/>
      <c r="J35831"/>
      <c r="O35831"/>
    </row>
    <row r="35832" spans="8:15" x14ac:dyDescent="0.25">
      <c r="H35832"/>
      <c r="I35832"/>
      <c r="J35832"/>
      <c r="O35832"/>
    </row>
    <row r="35833" spans="8:15" x14ac:dyDescent="0.25">
      <c r="H35833"/>
      <c r="I35833"/>
      <c r="J35833"/>
      <c r="O35833"/>
    </row>
    <row r="35834" spans="8:15" x14ac:dyDescent="0.25">
      <c r="H35834"/>
      <c r="I35834"/>
      <c r="J35834"/>
      <c r="O35834"/>
    </row>
    <row r="35835" spans="8:15" x14ac:dyDescent="0.25">
      <c r="H35835"/>
      <c r="I35835"/>
      <c r="J35835"/>
      <c r="O35835"/>
    </row>
    <row r="35836" spans="8:15" x14ac:dyDescent="0.25">
      <c r="H35836"/>
      <c r="I35836"/>
      <c r="J35836"/>
      <c r="O35836"/>
    </row>
    <row r="35837" spans="8:15" x14ac:dyDescent="0.25">
      <c r="H35837"/>
      <c r="I35837"/>
      <c r="J35837"/>
      <c r="O35837"/>
    </row>
    <row r="35838" spans="8:15" x14ac:dyDescent="0.25">
      <c r="H35838"/>
      <c r="I35838"/>
      <c r="J35838"/>
      <c r="O35838"/>
    </row>
    <row r="35839" spans="8:15" x14ac:dyDescent="0.25">
      <c r="H35839"/>
      <c r="I35839"/>
      <c r="J35839"/>
      <c r="O35839"/>
    </row>
    <row r="35840" spans="8:15" x14ac:dyDescent="0.25">
      <c r="H35840"/>
      <c r="I35840"/>
      <c r="J35840"/>
      <c r="O35840"/>
    </row>
    <row r="35841" spans="8:15" x14ac:dyDescent="0.25">
      <c r="H35841"/>
      <c r="I35841"/>
      <c r="J35841"/>
      <c r="O35841"/>
    </row>
    <row r="35842" spans="8:15" x14ac:dyDescent="0.25">
      <c r="H35842"/>
      <c r="I35842"/>
      <c r="J35842"/>
      <c r="O35842"/>
    </row>
    <row r="35843" spans="8:15" x14ac:dyDescent="0.25">
      <c r="H35843"/>
      <c r="I35843"/>
      <c r="J35843"/>
      <c r="O35843"/>
    </row>
    <row r="35844" spans="8:15" x14ac:dyDescent="0.25">
      <c r="H35844"/>
      <c r="I35844"/>
      <c r="J35844"/>
      <c r="O35844"/>
    </row>
    <row r="35845" spans="8:15" x14ac:dyDescent="0.25">
      <c r="H35845"/>
      <c r="I35845"/>
      <c r="J35845"/>
      <c r="O35845"/>
    </row>
    <row r="35846" spans="8:15" x14ac:dyDescent="0.25">
      <c r="H35846"/>
      <c r="I35846"/>
      <c r="J35846"/>
      <c r="O35846"/>
    </row>
    <row r="35847" spans="8:15" x14ac:dyDescent="0.25">
      <c r="H35847"/>
      <c r="I35847"/>
      <c r="J35847"/>
      <c r="O35847"/>
    </row>
    <row r="35848" spans="8:15" x14ac:dyDescent="0.25">
      <c r="H35848"/>
      <c r="I35848"/>
      <c r="J35848"/>
      <c r="O35848"/>
    </row>
    <row r="35849" spans="8:15" x14ac:dyDescent="0.25">
      <c r="H35849"/>
      <c r="I35849"/>
      <c r="J35849"/>
      <c r="O35849"/>
    </row>
    <row r="35850" spans="8:15" x14ac:dyDescent="0.25">
      <c r="H35850"/>
      <c r="I35850"/>
      <c r="J35850"/>
      <c r="O35850"/>
    </row>
    <row r="35851" spans="8:15" x14ac:dyDescent="0.25">
      <c r="H35851"/>
      <c r="I35851"/>
      <c r="J35851"/>
      <c r="O35851"/>
    </row>
    <row r="35852" spans="8:15" x14ac:dyDescent="0.25">
      <c r="H35852"/>
      <c r="I35852"/>
      <c r="J35852"/>
      <c r="O35852"/>
    </row>
    <row r="35853" spans="8:15" x14ac:dyDescent="0.25">
      <c r="H35853"/>
      <c r="I35853"/>
      <c r="J35853"/>
      <c r="O35853"/>
    </row>
    <row r="35854" spans="8:15" x14ac:dyDescent="0.25">
      <c r="H35854"/>
      <c r="I35854"/>
      <c r="J35854"/>
      <c r="O35854"/>
    </row>
    <row r="35855" spans="8:15" x14ac:dyDescent="0.25">
      <c r="H35855"/>
      <c r="I35855"/>
      <c r="J35855"/>
      <c r="O35855"/>
    </row>
    <row r="35856" spans="8:15" x14ac:dyDescent="0.25">
      <c r="H35856"/>
      <c r="I35856"/>
      <c r="J35856"/>
      <c r="O35856"/>
    </row>
    <row r="35857" spans="8:15" x14ac:dyDescent="0.25">
      <c r="H35857"/>
      <c r="I35857"/>
      <c r="J35857"/>
      <c r="O35857"/>
    </row>
    <row r="35858" spans="8:15" x14ac:dyDescent="0.25">
      <c r="H35858"/>
      <c r="I35858"/>
      <c r="J35858"/>
      <c r="O35858"/>
    </row>
    <row r="35859" spans="8:15" x14ac:dyDescent="0.25">
      <c r="H35859"/>
      <c r="I35859"/>
      <c r="J35859"/>
      <c r="O35859"/>
    </row>
    <row r="35860" spans="8:15" x14ac:dyDescent="0.25">
      <c r="H35860"/>
      <c r="I35860"/>
      <c r="J35860"/>
      <c r="O35860"/>
    </row>
    <row r="35861" spans="8:15" x14ac:dyDescent="0.25">
      <c r="H35861"/>
      <c r="I35861"/>
      <c r="J35861"/>
      <c r="O35861"/>
    </row>
    <row r="35862" spans="8:15" x14ac:dyDescent="0.25">
      <c r="H35862"/>
      <c r="I35862"/>
      <c r="J35862"/>
      <c r="O35862"/>
    </row>
    <row r="35863" spans="8:15" x14ac:dyDescent="0.25">
      <c r="H35863"/>
      <c r="I35863"/>
      <c r="J35863"/>
      <c r="O35863"/>
    </row>
    <row r="35864" spans="8:15" x14ac:dyDescent="0.25">
      <c r="H35864"/>
      <c r="I35864"/>
      <c r="J35864"/>
      <c r="O35864"/>
    </row>
    <row r="35865" spans="8:15" x14ac:dyDescent="0.25">
      <c r="H35865"/>
      <c r="I35865"/>
      <c r="J35865"/>
      <c r="O35865"/>
    </row>
    <row r="35866" spans="8:15" x14ac:dyDescent="0.25">
      <c r="H35866"/>
      <c r="I35866"/>
      <c r="J35866"/>
      <c r="O35866"/>
    </row>
    <row r="35867" spans="8:15" x14ac:dyDescent="0.25">
      <c r="H35867"/>
      <c r="I35867"/>
      <c r="J35867"/>
      <c r="O35867"/>
    </row>
    <row r="35868" spans="8:15" x14ac:dyDescent="0.25">
      <c r="H35868"/>
      <c r="I35868"/>
      <c r="J35868"/>
      <c r="O35868"/>
    </row>
    <row r="35869" spans="8:15" x14ac:dyDescent="0.25">
      <c r="H35869"/>
      <c r="I35869"/>
      <c r="J35869"/>
      <c r="O35869"/>
    </row>
    <row r="35870" spans="8:15" x14ac:dyDescent="0.25">
      <c r="H35870"/>
      <c r="I35870"/>
      <c r="J35870"/>
      <c r="O35870"/>
    </row>
    <row r="35871" spans="8:15" x14ac:dyDescent="0.25">
      <c r="H35871"/>
      <c r="I35871"/>
      <c r="J35871"/>
      <c r="O35871"/>
    </row>
    <row r="35872" spans="8:15" x14ac:dyDescent="0.25">
      <c r="H35872"/>
      <c r="I35872"/>
      <c r="J35872"/>
      <c r="O35872"/>
    </row>
    <row r="35873" spans="8:15" x14ac:dyDescent="0.25">
      <c r="H35873"/>
      <c r="I35873"/>
      <c r="J35873"/>
      <c r="O35873"/>
    </row>
    <row r="35874" spans="8:15" x14ac:dyDescent="0.25">
      <c r="H35874"/>
      <c r="I35874"/>
      <c r="J35874"/>
      <c r="O35874"/>
    </row>
    <row r="35875" spans="8:15" x14ac:dyDescent="0.25">
      <c r="H35875"/>
      <c r="I35875"/>
      <c r="J35875"/>
      <c r="O35875"/>
    </row>
    <row r="35876" spans="8:15" x14ac:dyDescent="0.25">
      <c r="H35876"/>
      <c r="I35876"/>
      <c r="J35876"/>
      <c r="O35876"/>
    </row>
    <row r="35877" spans="8:15" x14ac:dyDescent="0.25">
      <c r="H35877"/>
      <c r="I35877"/>
      <c r="J35877"/>
      <c r="O35877"/>
    </row>
    <row r="35878" spans="8:15" x14ac:dyDescent="0.25">
      <c r="H35878"/>
      <c r="I35878"/>
      <c r="J35878"/>
      <c r="O35878"/>
    </row>
    <row r="35879" spans="8:15" x14ac:dyDescent="0.25">
      <c r="H35879"/>
      <c r="I35879"/>
      <c r="J35879"/>
      <c r="O35879"/>
    </row>
    <row r="35880" spans="8:15" x14ac:dyDescent="0.25">
      <c r="H35880"/>
      <c r="I35880"/>
      <c r="J35880"/>
      <c r="O35880"/>
    </row>
    <row r="35881" spans="8:15" x14ac:dyDescent="0.25">
      <c r="H35881"/>
      <c r="I35881"/>
      <c r="J35881"/>
      <c r="O35881"/>
    </row>
    <row r="35882" spans="8:15" x14ac:dyDescent="0.25">
      <c r="H35882"/>
      <c r="I35882"/>
      <c r="J35882"/>
      <c r="O35882"/>
    </row>
    <row r="35883" spans="8:15" x14ac:dyDescent="0.25">
      <c r="H35883"/>
      <c r="I35883"/>
      <c r="J35883"/>
      <c r="O35883"/>
    </row>
    <row r="35884" spans="8:15" x14ac:dyDescent="0.25">
      <c r="H35884"/>
      <c r="I35884"/>
      <c r="J35884"/>
      <c r="O35884"/>
    </row>
    <row r="35885" spans="8:15" x14ac:dyDescent="0.25">
      <c r="H35885"/>
      <c r="I35885"/>
      <c r="J35885"/>
      <c r="O35885"/>
    </row>
    <row r="35886" spans="8:15" x14ac:dyDescent="0.25">
      <c r="H35886"/>
      <c r="I35886"/>
      <c r="J35886"/>
      <c r="O35886"/>
    </row>
    <row r="35887" spans="8:15" x14ac:dyDescent="0.25">
      <c r="H35887"/>
      <c r="I35887"/>
      <c r="J35887"/>
      <c r="O35887"/>
    </row>
    <row r="35888" spans="8:15" x14ac:dyDescent="0.25">
      <c r="H35888"/>
      <c r="I35888"/>
      <c r="J35888"/>
      <c r="O35888"/>
    </row>
    <row r="35889" spans="8:15" x14ac:dyDescent="0.25">
      <c r="H35889"/>
      <c r="I35889"/>
      <c r="J35889"/>
      <c r="O35889"/>
    </row>
    <row r="35890" spans="8:15" x14ac:dyDescent="0.25">
      <c r="H35890"/>
      <c r="I35890"/>
      <c r="J35890"/>
      <c r="O35890"/>
    </row>
    <row r="35891" spans="8:15" x14ac:dyDescent="0.25">
      <c r="H35891"/>
      <c r="I35891"/>
      <c r="J35891"/>
      <c r="O35891"/>
    </row>
    <row r="35892" spans="8:15" x14ac:dyDescent="0.25">
      <c r="H35892"/>
      <c r="I35892"/>
      <c r="J35892"/>
      <c r="O35892"/>
    </row>
    <row r="35893" spans="8:15" x14ac:dyDescent="0.25">
      <c r="H35893"/>
      <c r="I35893"/>
      <c r="J35893"/>
      <c r="O35893"/>
    </row>
    <row r="35894" spans="8:15" x14ac:dyDescent="0.25">
      <c r="H35894"/>
      <c r="I35894"/>
      <c r="J35894"/>
      <c r="O35894"/>
    </row>
    <row r="35895" spans="8:15" x14ac:dyDescent="0.25">
      <c r="H35895"/>
      <c r="I35895"/>
      <c r="J35895"/>
      <c r="O35895"/>
    </row>
    <row r="35896" spans="8:15" x14ac:dyDescent="0.25">
      <c r="H35896"/>
      <c r="I35896"/>
      <c r="J35896"/>
      <c r="O35896"/>
    </row>
    <row r="35897" spans="8:15" x14ac:dyDescent="0.25">
      <c r="H35897"/>
      <c r="I35897"/>
      <c r="J35897"/>
      <c r="O35897"/>
    </row>
    <row r="35898" spans="8:15" x14ac:dyDescent="0.25">
      <c r="H35898"/>
      <c r="I35898"/>
      <c r="J35898"/>
      <c r="O35898"/>
    </row>
    <row r="35899" spans="8:15" x14ac:dyDescent="0.25">
      <c r="H35899"/>
      <c r="I35899"/>
      <c r="J35899"/>
      <c r="O35899"/>
    </row>
    <row r="35900" spans="8:15" x14ac:dyDescent="0.25">
      <c r="H35900"/>
      <c r="I35900"/>
      <c r="J35900"/>
      <c r="O35900"/>
    </row>
    <row r="35901" spans="8:15" x14ac:dyDescent="0.25">
      <c r="H35901"/>
      <c r="I35901"/>
      <c r="J35901"/>
      <c r="O35901"/>
    </row>
    <row r="35902" spans="8:15" x14ac:dyDescent="0.25">
      <c r="H35902"/>
      <c r="I35902"/>
      <c r="J35902"/>
      <c r="O35902"/>
    </row>
    <row r="35903" spans="8:15" x14ac:dyDescent="0.25">
      <c r="H35903"/>
      <c r="I35903"/>
      <c r="J35903"/>
      <c r="O35903"/>
    </row>
    <row r="35904" spans="8:15" x14ac:dyDescent="0.25">
      <c r="H35904"/>
      <c r="I35904"/>
      <c r="J35904"/>
      <c r="O35904"/>
    </row>
    <row r="35905" spans="8:15" x14ac:dyDescent="0.25">
      <c r="H35905"/>
      <c r="I35905"/>
      <c r="J35905"/>
      <c r="O35905"/>
    </row>
    <row r="35906" spans="8:15" x14ac:dyDescent="0.25">
      <c r="H35906"/>
      <c r="I35906"/>
      <c r="J35906"/>
      <c r="O35906"/>
    </row>
    <row r="35907" spans="8:15" x14ac:dyDescent="0.25">
      <c r="H35907"/>
      <c r="I35907"/>
      <c r="J35907"/>
      <c r="O35907"/>
    </row>
    <row r="35908" spans="8:15" x14ac:dyDescent="0.25">
      <c r="H35908"/>
      <c r="I35908"/>
      <c r="J35908"/>
      <c r="O35908"/>
    </row>
    <row r="35909" spans="8:15" x14ac:dyDescent="0.25">
      <c r="H35909"/>
      <c r="I35909"/>
      <c r="J35909"/>
      <c r="O35909"/>
    </row>
    <row r="35910" spans="8:15" x14ac:dyDescent="0.25">
      <c r="H35910"/>
      <c r="I35910"/>
      <c r="J35910"/>
      <c r="O35910"/>
    </row>
    <row r="35911" spans="8:15" x14ac:dyDescent="0.25">
      <c r="H35911"/>
      <c r="I35911"/>
      <c r="J35911"/>
      <c r="O35911"/>
    </row>
    <row r="35912" spans="8:15" x14ac:dyDescent="0.25">
      <c r="H35912"/>
      <c r="I35912"/>
      <c r="J35912"/>
      <c r="O35912"/>
    </row>
    <row r="35913" spans="8:15" x14ac:dyDescent="0.25">
      <c r="H35913"/>
      <c r="I35913"/>
      <c r="J35913"/>
      <c r="O35913"/>
    </row>
    <row r="35914" spans="8:15" x14ac:dyDescent="0.25">
      <c r="H35914"/>
      <c r="I35914"/>
      <c r="J35914"/>
      <c r="O35914"/>
    </row>
    <row r="35915" spans="8:15" x14ac:dyDescent="0.25">
      <c r="H35915"/>
      <c r="I35915"/>
      <c r="J35915"/>
      <c r="O35915"/>
    </row>
    <row r="35916" spans="8:15" x14ac:dyDescent="0.25">
      <c r="H35916"/>
      <c r="I35916"/>
      <c r="J35916"/>
      <c r="O35916"/>
    </row>
    <row r="35917" spans="8:15" x14ac:dyDescent="0.25">
      <c r="H35917"/>
      <c r="I35917"/>
      <c r="J35917"/>
      <c r="O35917"/>
    </row>
    <row r="35918" spans="8:15" x14ac:dyDescent="0.25">
      <c r="H35918"/>
      <c r="I35918"/>
      <c r="J35918"/>
      <c r="O35918"/>
    </row>
    <row r="35919" spans="8:15" x14ac:dyDescent="0.25">
      <c r="H35919"/>
      <c r="I35919"/>
      <c r="J35919"/>
      <c r="O35919"/>
    </row>
    <row r="35920" spans="8:15" x14ac:dyDescent="0.25">
      <c r="H35920"/>
      <c r="I35920"/>
      <c r="J35920"/>
      <c r="O35920"/>
    </row>
    <row r="35921" spans="8:15" x14ac:dyDescent="0.25">
      <c r="H35921"/>
      <c r="I35921"/>
      <c r="J35921"/>
      <c r="O35921"/>
    </row>
    <row r="35922" spans="8:15" x14ac:dyDescent="0.25">
      <c r="H35922"/>
      <c r="I35922"/>
      <c r="J35922"/>
      <c r="O35922"/>
    </row>
    <row r="35923" spans="8:15" x14ac:dyDescent="0.25">
      <c r="H35923"/>
      <c r="I35923"/>
      <c r="J35923"/>
      <c r="O35923"/>
    </row>
    <row r="35924" spans="8:15" x14ac:dyDescent="0.25">
      <c r="H35924"/>
      <c r="I35924"/>
      <c r="J35924"/>
      <c r="O35924"/>
    </row>
    <row r="35925" spans="8:15" x14ac:dyDescent="0.25">
      <c r="H35925"/>
      <c r="I35925"/>
      <c r="J35925"/>
      <c r="O35925"/>
    </row>
    <row r="35926" spans="8:15" x14ac:dyDescent="0.25">
      <c r="H35926"/>
      <c r="I35926"/>
      <c r="J35926"/>
      <c r="O35926"/>
    </row>
    <row r="35927" spans="8:15" x14ac:dyDescent="0.25">
      <c r="H35927"/>
      <c r="I35927"/>
      <c r="J35927"/>
      <c r="O35927"/>
    </row>
    <row r="35928" spans="8:15" x14ac:dyDescent="0.25">
      <c r="H35928"/>
      <c r="I35928"/>
      <c r="J35928"/>
      <c r="O35928"/>
    </row>
    <row r="35929" spans="8:15" x14ac:dyDescent="0.25">
      <c r="H35929"/>
      <c r="I35929"/>
      <c r="J35929"/>
      <c r="O35929"/>
    </row>
    <row r="35930" spans="8:15" x14ac:dyDescent="0.25">
      <c r="H35930"/>
      <c r="I35930"/>
      <c r="J35930"/>
      <c r="O35930"/>
    </row>
    <row r="35931" spans="8:15" x14ac:dyDescent="0.25">
      <c r="H35931"/>
      <c r="I35931"/>
      <c r="J35931"/>
      <c r="O35931"/>
    </row>
    <row r="35932" spans="8:15" x14ac:dyDescent="0.25">
      <c r="H35932"/>
      <c r="I35932"/>
      <c r="J35932"/>
      <c r="O35932"/>
    </row>
    <row r="35933" spans="8:15" x14ac:dyDescent="0.25">
      <c r="H35933"/>
      <c r="I35933"/>
      <c r="J35933"/>
      <c r="O35933"/>
    </row>
    <row r="35934" spans="8:15" x14ac:dyDescent="0.25">
      <c r="H35934"/>
      <c r="I35934"/>
      <c r="J35934"/>
      <c r="O35934"/>
    </row>
    <row r="35935" spans="8:15" x14ac:dyDescent="0.25">
      <c r="H35935"/>
      <c r="I35935"/>
      <c r="J35935"/>
      <c r="O35935"/>
    </row>
    <row r="35936" spans="8:15" x14ac:dyDescent="0.25">
      <c r="H35936"/>
      <c r="I35936"/>
      <c r="J35936"/>
      <c r="O35936"/>
    </row>
    <row r="35937" spans="8:15" x14ac:dyDescent="0.25">
      <c r="H35937"/>
      <c r="I35937"/>
      <c r="J35937"/>
      <c r="O35937"/>
    </row>
    <row r="35938" spans="8:15" x14ac:dyDescent="0.25">
      <c r="H35938"/>
      <c r="I35938"/>
      <c r="J35938"/>
      <c r="O35938"/>
    </row>
    <row r="35939" spans="8:15" x14ac:dyDescent="0.25">
      <c r="H35939"/>
      <c r="I35939"/>
      <c r="J35939"/>
      <c r="O35939"/>
    </row>
    <row r="35940" spans="8:15" x14ac:dyDescent="0.25">
      <c r="H35940"/>
      <c r="I35940"/>
      <c r="J35940"/>
      <c r="O35940"/>
    </row>
    <row r="35941" spans="8:15" x14ac:dyDescent="0.25">
      <c r="H35941"/>
      <c r="I35941"/>
      <c r="J35941"/>
      <c r="O35941"/>
    </row>
    <row r="35942" spans="8:15" x14ac:dyDescent="0.25">
      <c r="H35942"/>
      <c r="I35942"/>
      <c r="J35942"/>
      <c r="O35942"/>
    </row>
    <row r="35943" spans="8:15" x14ac:dyDescent="0.25">
      <c r="H35943"/>
      <c r="I35943"/>
      <c r="J35943"/>
      <c r="O35943"/>
    </row>
    <row r="35944" spans="8:15" x14ac:dyDescent="0.25">
      <c r="H35944"/>
      <c r="I35944"/>
      <c r="J35944"/>
      <c r="O35944"/>
    </row>
    <row r="35945" spans="8:15" x14ac:dyDescent="0.25">
      <c r="H35945"/>
      <c r="I35945"/>
      <c r="J35945"/>
      <c r="O35945"/>
    </row>
    <row r="35946" spans="8:15" x14ac:dyDescent="0.25">
      <c r="H35946"/>
      <c r="I35946"/>
      <c r="J35946"/>
      <c r="O35946"/>
    </row>
    <row r="35947" spans="8:15" x14ac:dyDescent="0.25">
      <c r="H35947"/>
      <c r="I35947"/>
      <c r="J35947"/>
      <c r="O35947"/>
    </row>
    <row r="35948" spans="8:15" x14ac:dyDescent="0.25">
      <c r="H35948"/>
      <c r="I35948"/>
      <c r="J35948"/>
      <c r="O35948"/>
    </row>
    <row r="35949" spans="8:15" x14ac:dyDescent="0.25">
      <c r="H35949"/>
      <c r="I35949"/>
      <c r="J35949"/>
      <c r="O35949"/>
    </row>
    <row r="35950" spans="8:15" x14ac:dyDescent="0.25">
      <c r="H35950"/>
      <c r="I35950"/>
      <c r="J35950"/>
      <c r="O35950"/>
    </row>
    <row r="35951" spans="8:15" x14ac:dyDescent="0.25">
      <c r="H35951"/>
      <c r="I35951"/>
      <c r="J35951"/>
      <c r="O35951"/>
    </row>
    <row r="35952" spans="8:15" x14ac:dyDescent="0.25">
      <c r="H35952"/>
      <c r="I35952"/>
      <c r="J35952"/>
      <c r="O35952"/>
    </row>
    <row r="35953" spans="8:15" x14ac:dyDescent="0.25">
      <c r="H35953"/>
      <c r="I35953"/>
      <c r="J35953"/>
      <c r="O35953"/>
    </row>
    <row r="35954" spans="8:15" x14ac:dyDescent="0.25">
      <c r="H35954"/>
      <c r="I35954"/>
      <c r="J35954"/>
      <c r="O35954"/>
    </row>
    <row r="35955" spans="8:15" x14ac:dyDescent="0.25">
      <c r="H35955"/>
      <c r="I35955"/>
      <c r="J35955"/>
      <c r="O35955"/>
    </row>
    <row r="35956" spans="8:15" x14ac:dyDescent="0.25">
      <c r="H35956"/>
      <c r="I35956"/>
      <c r="J35956"/>
      <c r="O35956"/>
    </row>
    <row r="35957" spans="8:15" x14ac:dyDescent="0.25">
      <c r="H35957"/>
      <c r="I35957"/>
      <c r="J35957"/>
      <c r="O35957"/>
    </row>
    <row r="35958" spans="8:15" x14ac:dyDescent="0.25">
      <c r="H35958"/>
      <c r="I35958"/>
      <c r="J35958"/>
      <c r="O35958"/>
    </row>
    <row r="35959" spans="8:15" x14ac:dyDescent="0.25">
      <c r="H35959"/>
      <c r="I35959"/>
      <c r="J35959"/>
      <c r="O35959"/>
    </row>
    <row r="35960" spans="8:15" x14ac:dyDescent="0.25">
      <c r="H35960"/>
      <c r="I35960"/>
      <c r="J35960"/>
      <c r="O35960"/>
    </row>
    <row r="35961" spans="8:15" x14ac:dyDescent="0.25">
      <c r="H35961"/>
      <c r="I35961"/>
      <c r="J35961"/>
      <c r="O35961"/>
    </row>
    <row r="35962" spans="8:15" x14ac:dyDescent="0.25">
      <c r="H35962"/>
      <c r="I35962"/>
      <c r="J35962"/>
      <c r="O35962"/>
    </row>
    <row r="35963" spans="8:15" x14ac:dyDescent="0.25">
      <c r="H35963"/>
      <c r="I35963"/>
      <c r="J35963"/>
      <c r="O35963"/>
    </row>
    <row r="35964" spans="8:15" x14ac:dyDescent="0.25">
      <c r="H35964"/>
      <c r="I35964"/>
      <c r="J35964"/>
      <c r="O35964"/>
    </row>
    <row r="35965" spans="8:15" x14ac:dyDescent="0.25">
      <c r="H35965"/>
      <c r="I35965"/>
      <c r="J35965"/>
      <c r="O35965"/>
    </row>
    <row r="35966" spans="8:15" x14ac:dyDescent="0.25">
      <c r="H35966"/>
      <c r="I35966"/>
      <c r="J35966"/>
      <c r="O35966"/>
    </row>
    <row r="35967" spans="8:15" x14ac:dyDescent="0.25">
      <c r="H35967"/>
      <c r="I35967"/>
      <c r="J35967"/>
      <c r="O35967"/>
    </row>
    <row r="35968" spans="8:15" x14ac:dyDescent="0.25">
      <c r="H35968"/>
      <c r="I35968"/>
      <c r="J35968"/>
      <c r="O35968"/>
    </row>
    <row r="35969" spans="8:15" x14ac:dyDescent="0.25">
      <c r="H35969"/>
      <c r="I35969"/>
      <c r="J35969"/>
      <c r="O35969"/>
    </row>
    <row r="35970" spans="8:15" x14ac:dyDescent="0.25">
      <c r="H35970"/>
      <c r="I35970"/>
      <c r="J35970"/>
      <c r="O35970"/>
    </row>
    <row r="35971" spans="8:15" x14ac:dyDescent="0.25">
      <c r="H35971"/>
      <c r="I35971"/>
      <c r="J35971"/>
      <c r="O35971"/>
    </row>
    <row r="35972" spans="8:15" x14ac:dyDescent="0.25">
      <c r="H35972"/>
      <c r="I35972"/>
      <c r="J35972"/>
      <c r="O35972"/>
    </row>
    <row r="35973" spans="8:15" x14ac:dyDescent="0.25">
      <c r="H35973"/>
      <c r="I35973"/>
      <c r="J35973"/>
      <c r="O35973"/>
    </row>
    <row r="35974" spans="8:15" x14ac:dyDescent="0.25">
      <c r="H35974"/>
      <c r="I35974"/>
      <c r="J35974"/>
      <c r="O35974"/>
    </row>
    <row r="35975" spans="8:15" x14ac:dyDescent="0.25">
      <c r="H35975"/>
      <c r="I35975"/>
      <c r="J35975"/>
      <c r="O35975"/>
    </row>
    <row r="35976" spans="8:15" x14ac:dyDescent="0.25">
      <c r="H35976"/>
      <c r="I35976"/>
      <c r="J35976"/>
      <c r="O35976"/>
    </row>
    <row r="35977" spans="8:15" x14ac:dyDescent="0.25">
      <c r="H35977"/>
      <c r="I35977"/>
      <c r="J35977"/>
      <c r="O35977"/>
    </row>
    <row r="35978" spans="8:15" x14ac:dyDescent="0.25">
      <c r="H35978"/>
      <c r="I35978"/>
      <c r="J35978"/>
      <c r="O35978"/>
    </row>
    <row r="35979" spans="8:15" x14ac:dyDescent="0.25">
      <c r="H35979"/>
      <c r="I35979"/>
      <c r="J35979"/>
      <c r="O35979"/>
    </row>
    <row r="35980" spans="8:15" x14ac:dyDescent="0.25">
      <c r="H35980"/>
      <c r="I35980"/>
      <c r="J35980"/>
      <c r="O35980"/>
    </row>
    <row r="35981" spans="8:15" x14ac:dyDescent="0.25">
      <c r="H35981"/>
      <c r="I35981"/>
      <c r="J35981"/>
      <c r="O35981"/>
    </row>
    <row r="35982" spans="8:15" x14ac:dyDescent="0.25">
      <c r="H35982"/>
      <c r="I35982"/>
      <c r="J35982"/>
      <c r="O35982"/>
    </row>
    <row r="35983" spans="8:15" x14ac:dyDescent="0.25">
      <c r="H35983"/>
      <c r="I35983"/>
      <c r="J35983"/>
      <c r="O35983"/>
    </row>
    <row r="35984" spans="8:15" x14ac:dyDescent="0.25">
      <c r="H35984"/>
      <c r="I35984"/>
      <c r="J35984"/>
      <c r="O35984"/>
    </row>
    <row r="35985" spans="8:15" x14ac:dyDescent="0.25">
      <c r="H35985"/>
      <c r="I35985"/>
      <c r="J35985"/>
      <c r="O35985"/>
    </row>
    <row r="35986" spans="8:15" x14ac:dyDescent="0.25">
      <c r="H35986"/>
      <c r="I35986"/>
      <c r="J35986"/>
      <c r="O35986"/>
    </row>
    <row r="35987" spans="8:15" x14ac:dyDescent="0.25">
      <c r="H35987"/>
      <c r="I35987"/>
      <c r="J35987"/>
      <c r="O35987"/>
    </row>
    <row r="35988" spans="8:15" x14ac:dyDescent="0.25">
      <c r="H35988"/>
      <c r="I35988"/>
      <c r="J35988"/>
      <c r="O35988"/>
    </row>
    <row r="35989" spans="8:15" x14ac:dyDescent="0.25">
      <c r="H35989"/>
      <c r="I35989"/>
      <c r="J35989"/>
      <c r="O35989"/>
    </row>
    <row r="35990" spans="8:15" x14ac:dyDescent="0.25">
      <c r="H35990"/>
      <c r="I35990"/>
      <c r="J35990"/>
      <c r="O35990"/>
    </row>
    <row r="35991" spans="8:15" x14ac:dyDescent="0.25">
      <c r="H35991"/>
      <c r="I35991"/>
      <c r="J35991"/>
      <c r="O35991"/>
    </row>
    <row r="35992" spans="8:15" x14ac:dyDescent="0.25">
      <c r="H35992"/>
      <c r="I35992"/>
      <c r="J35992"/>
      <c r="O35992"/>
    </row>
    <row r="35993" spans="8:15" x14ac:dyDescent="0.25">
      <c r="H35993"/>
      <c r="I35993"/>
      <c r="J35993"/>
      <c r="O35993"/>
    </row>
    <row r="35994" spans="8:15" x14ac:dyDescent="0.25">
      <c r="H35994"/>
      <c r="I35994"/>
      <c r="J35994"/>
      <c r="O35994"/>
    </row>
    <row r="35995" spans="8:15" x14ac:dyDescent="0.25">
      <c r="H35995"/>
      <c r="I35995"/>
      <c r="J35995"/>
      <c r="O35995"/>
    </row>
    <row r="35996" spans="8:15" x14ac:dyDescent="0.25">
      <c r="H35996"/>
      <c r="I35996"/>
      <c r="J35996"/>
      <c r="O35996"/>
    </row>
    <row r="35997" spans="8:15" x14ac:dyDescent="0.25">
      <c r="H35997"/>
      <c r="I35997"/>
      <c r="J35997"/>
      <c r="O35997"/>
    </row>
    <row r="35998" spans="8:15" x14ac:dyDescent="0.25">
      <c r="H35998"/>
      <c r="I35998"/>
      <c r="J35998"/>
      <c r="O35998"/>
    </row>
    <row r="35999" spans="8:15" x14ac:dyDescent="0.25">
      <c r="H35999"/>
      <c r="I35999"/>
      <c r="J35999"/>
      <c r="O35999"/>
    </row>
    <row r="36000" spans="8:15" x14ac:dyDescent="0.25">
      <c r="H36000"/>
      <c r="I36000"/>
      <c r="J36000"/>
      <c r="O36000"/>
    </row>
    <row r="36001" spans="8:15" x14ac:dyDescent="0.25">
      <c r="H36001"/>
      <c r="I36001"/>
      <c r="J36001"/>
      <c r="O36001"/>
    </row>
    <row r="36002" spans="8:15" x14ac:dyDescent="0.25">
      <c r="H36002"/>
      <c r="I36002"/>
      <c r="J36002"/>
      <c r="O36002"/>
    </row>
    <row r="36003" spans="8:15" x14ac:dyDescent="0.25">
      <c r="H36003"/>
      <c r="I36003"/>
      <c r="J36003"/>
      <c r="O36003"/>
    </row>
    <row r="36004" spans="8:15" x14ac:dyDescent="0.25">
      <c r="H36004"/>
      <c r="I36004"/>
      <c r="J36004"/>
      <c r="O36004"/>
    </row>
    <row r="36005" spans="8:15" x14ac:dyDescent="0.25">
      <c r="H36005"/>
      <c r="I36005"/>
      <c r="J36005"/>
      <c r="O36005"/>
    </row>
    <row r="36006" spans="8:15" x14ac:dyDescent="0.25">
      <c r="H36006"/>
      <c r="I36006"/>
      <c r="J36006"/>
      <c r="O36006"/>
    </row>
    <row r="36007" spans="8:15" x14ac:dyDescent="0.25">
      <c r="H36007"/>
      <c r="I36007"/>
      <c r="J36007"/>
      <c r="O36007"/>
    </row>
    <row r="36008" spans="8:15" x14ac:dyDescent="0.25">
      <c r="H36008"/>
      <c r="I36008"/>
      <c r="J36008"/>
      <c r="O36008"/>
    </row>
    <row r="36009" spans="8:15" x14ac:dyDescent="0.25">
      <c r="H36009"/>
      <c r="I36009"/>
      <c r="J36009"/>
      <c r="O36009"/>
    </row>
    <row r="36010" spans="8:15" x14ac:dyDescent="0.25">
      <c r="H36010"/>
      <c r="I36010"/>
      <c r="J36010"/>
      <c r="O36010"/>
    </row>
    <row r="36011" spans="8:15" x14ac:dyDescent="0.25">
      <c r="H36011"/>
      <c r="I36011"/>
      <c r="J36011"/>
      <c r="O36011"/>
    </row>
    <row r="36012" spans="8:15" x14ac:dyDescent="0.25">
      <c r="H36012"/>
      <c r="I36012"/>
      <c r="J36012"/>
      <c r="O36012"/>
    </row>
    <row r="36013" spans="8:15" x14ac:dyDescent="0.25">
      <c r="H36013"/>
      <c r="I36013"/>
      <c r="J36013"/>
      <c r="O36013"/>
    </row>
    <row r="36014" spans="8:15" x14ac:dyDescent="0.25">
      <c r="H36014"/>
      <c r="I36014"/>
      <c r="J36014"/>
      <c r="O36014"/>
    </row>
    <row r="36015" spans="8:15" x14ac:dyDescent="0.25">
      <c r="H36015"/>
      <c r="I36015"/>
      <c r="J36015"/>
      <c r="O36015"/>
    </row>
    <row r="36016" spans="8:15" x14ac:dyDescent="0.25">
      <c r="H36016"/>
      <c r="I36016"/>
      <c r="J36016"/>
      <c r="O36016"/>
    </row>
    <row r="36017" spans="8:15" x14ac:dyDescent="0.25">
      <c r="H36017"/>
      <c r="I36017"/>
      <c r="J36017"/>
      <c r="O36017"/>
    </row>
    <row r="36018" spans="8:15" x14ac:dyDescent="0.25">
      <c r="H36018"/>
      <c r="I36018"/>
      <c r="J36018"/>
      <c r="O36018"/>
    </row>
    <row r="36019" spans="8:15" x14ac:dyDescent="0.25">
      <c r="H36019"/>
      <c r="I36019"/>
      <c r="J36019"/>
      <c r="O36019"/>
    </row>
    <row r="36020" spans="8:15" x14ac:dyDescent="0.25">
      <c r="H36020"/>
      <c r="I36020"/>
      <c r="J36020"/>
      <c r="O36020"/>
    </row>
    <row r="36021" spans="8:15" x14ac:dyDescent="0.25">
      <c r="H36021"/>
      <c r="I36021"/>
      <c r="J36021"/>
      <c r="O36021"/>
    </row>
    <row r="36022" spans="8:15" x14ac:dyDescent="0.25">
      <c r="H36022"/>
      <c r="I36022"/>
      <c r="J36022"/>
      <c r="O36022"/>
    </row>
    <row r="36023" spans="8:15" x14ac:dyDescent="0.25">
      <c r="H36023"/>
      <c r="I36023"/>
      <c r="J36023"/>
      <c r="O36023"/>
    </row>
    <row r="36024" spans="8:15" x14ac:dyDescent="0.25">
      <c r="H36024"/>
      <c r="I36024"/>
      <c r="J36024"/>
      <c r="O36024"/>
    </row>
    <row r="36025" spans="8:15" x14ac:dyDescent="0.25">
      <c r="H36025"/>
      <c r="I36025"/>
      <c r="J36025"/>
      <c r="O36025"/>
    </row>
    <row r="36026" spans="8:15" x14ac:dyDescent="0.25">
      <c r="H36026"/>
      <c r="I36026"/>
      <c r="J36026"/>
      <c r="O36026"/>
    </row>
    <row r="36027" spans="8:15" x14ac:dyDescent="0.25">
      <c r="H36027"/>
      <c r="I36027"/>
      <c r="J36027"/>
      <c r="O36027"/>
    </row>
    <row r="36028" spans="8:15" x14ac:dyDescent="0.25">
      <c r="H36028"/>
      <c r="I36028"/>
      <c r="J36028"/>
      <c r="O36028"/>
    </row>
    <row r="36029" spans="8:15" x14ac:dyDescent="0.25">
      <c r="H36029"/>
      <c r="I36029"/>
      <c r="J36029"/>
      <c r="O36029"/>
    </row>
    <row r="36030" spans="8:15" x14ac:dyDescent="0.25">
      <c r="H36030"/>
      <c r="I36030"/>
      <c r="J36030"/>
      <c r="O36030"/>
    </row>
    <row r="36031" spans="8:15" x14ac:dyDescent="0.25">
      <c r="H36031"/>
      <c r="I36031"/>
      <c r="J36031"/>
      <c r="O36031"/>
    </row>
    <row r="36032" spans="8:15" x14ac:dyDescent="0.25">
      <c r="H36032"/>
      <c r="I36032"/>
      <c r="J36032"/>
      <c r="O36032"/>
    </row>
    <row r="36033" spans="8:15" x14ac:dyDescent="0.25">
      <c r="H36033"/>
      <c r="I36033"/>
      <c r="J36033"/>
      <c r="O36033"/>
    </row>
    <row r="36034" spans="8:15" x14ac:dyDescent="0.25">
      <c r="H36034"/>
      <c r="I36034"/>
      <c r="J36034"/>
      <c r="O36034"/>
    </row>
    <row r="36035" spans="8:15" x14ac:dyDescent="0.25">
      <c r="H36035"/>
      <c r="I36035"/>
      <c r="J36035"/>
      <c r="O36035"/>
    </row>
    <row r="36036" spans="8:15" x14ac:dyDescent="0.25">
      <c r="H36036"/>
      <c r="I36036"/>
      <c r="J36036"/>
      <c r="O36036"/>
    </row>
    <row r="36037" spans="8:15" x14ac:dyDescent="0.25">
      <c r="H36037"/>
      <c r="I36037"/>
      <c r="J36037"/>
      <c r="O36037"/>
    </row>
    <row r="36038" spans="8:15" x14ac:dyDescent="0.25">
      <c r="H36038"/>
      <c r="I36038"/>
      <c r="J36038"/>
      <c r="O36038"/>
    </row>
    <row r="36039" spans="8:15" x14ac:dyDescent="0.25">
      <c r="H36039"/>
      <c r="I36039"/>
      <c r="J36039"/>
      <c r="O36039"/>
    </row>
    <row r="36040" spans="8:15" x14ac:dyDescent="0.25">
      <c r="H36040"/>
      <c r="I36040"/>
      <c r="J36040"/>
      <c r="O36040"/>
    </row>
    <row r="36041" spans="8:15" x14ac:dyDescent="0.25">
      <c r="H36041"/>
      <c r="I36041"/>
      <c r="J36041"/>
      <c r="O36041"/>
    </row>
    <row r="36042" spans="8:15" x14ac:dyDescent="0.25">
      <c r="H36042"/>
      <c r="I36042"/>
      <c r="J36042"/>
      <c r="O36042"/>
    </row>
    <row r="36043" spans="8:15" x14ac:dyDescent="0.25">
      <c r="H36043"/>
      <c r="I36043"/>
      <c r="J36043"/>
      <c r="O36043"/>
    </row>
    <row r="36044" spans="8:15" x14ac:dyDescent="0.25">
      <c r="H36044"/>
      <c r="I36044"/>
      <c r="J36044"/>
      <c r="O36044"/>
    </row>
    <row r="36045" spans="8:15" x14ac:dyDescent="0.25">
      <c r="H36045"/>
      <c r="I36045"/>
      <c r="J36045"/>
      <c r="O36045"/>
    </row>
    <row r="36046" spans="8:15" x14ac:dyDescent="0.25">
      <c r="H36046"/>
      <c r="I36046"/>
      <c r="J36046"/>
      <c r="O36046"/>
    </row>
    <row r="36047" spans="8:15" x14ac:dyDescent="0.25">
      <c r="H36047"/>
      <c r="I36047"/>
      <c r="J36047"/>
      <c r="O36047"/>
    </row>
    <row r="36048" spans="8:15" x14ac:dyDescent="0.25">
      <c r="H36048"/>
      <c r="I36048"/>
      <c r="J36048"/>
      <c r="O36048"/>
    </row>
    <row r="36049" spans="8:15" x14ac:dyDescent="0.25">
      <c r="H36049"/>
      <c r="I36049"/>
      <c r="J36049"/>
      <c r="O36049"/>
    </row>
    <row r="36050" spans="8:15" x14ac:dyDescent="0.25">
      <c r="H36050"/>
      <c r="I36050"/>
      <c r="J36050"/>
      <c r="O36050"/>
    </row>
    <row r="36051" spans="8:15" x14ac:dyDescent="0.25">
      <c r="H36051"/>
      <c r="I36051"/>
      <c r="J36051"/>
      <c r="O36051"/>
    </row>
    <row r="36052" spans="8:15" x14ac:dyDescent="0.25">
      <c r="H36052"/>
      <c r="I36052"/>
      <c r="J36052"/>
      <c r="O36052"/>
    </row>
    <row r="36053" spans="8:15" x14ac:dyDescent="0.25">
      <c r="H36053"/>
      <c r="I36053"/>
      <c r="J36053"/>
      <c r="O36053"/>
    </row>
    <row r="36054" spans="8:15" x14ac:dyDescent="0.25">
      <c r="H36054"/>
      <c r="I36054"/>
      <c r="J36054"/>
      <c r="O36054"/>
    </row>
    <row r="36055" spans="8:15" x14ac:dyDescent="0.25">
      <c r="H36055"/>
      <c r="I36055"/>
      <c r="J36055"/>
      <c r="O36055"/>
    </row>
    <row r="36056" spans="8:15" x14ac:dyDescent="0.25">
      <c r="H36056"/>
      <c r="I36056"/>
      <c r="J36056"/>
      <c r="O36056"/>
    </row>
    <row r="36057" spans="8:15" x14ac:dyDescent="0.25">
      <c r="H36057"/>
      <c r="I36057"/>
      <c r="J36057"/>
      <c r="O36057"/>
    </row>
    <row r="36058" spans="8:15" x14ac:dyDescent="0.25">
      <c r="H36058"/>
      <c r="I36058"/>
      <c r="J36058"/>
      <c r="O36058"/>
    </row>
    <row r="36059" spans="8:15" x14ac:dyDescent="0.25">
      <c r="H36059"/>
      <c r="I36059"/>
      <c r="J36059"/>
      <c r="O36059"/>
    </row>
    <row r="36060" spans="8:15" x14ac:dyDescent="0.25">
      <c r="H36060"/>
      <c r="I36060"/>
      <c r="J36060"/>
      <c r="O36060"/>
    </row>
    <row r="36061" spans="8:15" x14ac:dyDescent="0.25">
      <c r="H36061"/>
      <c r="I36061"/>
      <c r="J36061"/>
      <c r="O36061"/>
    </row>
    <row r="36062" spans="8:15" x14ac:dyDescent="0.25">
      <c r="H36062"/>
      <c r="I36062"/>
      <c r="J36062"/>
      <c r="O36062"/>
    </row>
    <row r="36063" spans="8:15" x14ac:dyDescent="0.25">
      <c r="H36063"/>
      <c r="I36063"/>
      <c r="J36063"/>
      <c r="O36063"/>
    </row>
    <row r="36064" spans="8:15" x14ac:dyDescent="0.25">
      <c r="H36064"/>
      <c r="I36064"/>
      <c r="J36064"/>
      <c r="O36064"/>
    </row>
    <row r="36065" spans="8:15" x14ac:dyDescent="0.25">
      <c r="H36065"/>
      <c r="I36065"/>
      <c r="J36065"/>
      <c r="O36065"/>
    </row>
    <row r="36066" spans="8:15" x14ac:dyDescent="0.25">
      <c r="H36066"/>
      <c r="I36066"/>
      <c r="J36066"/>
      <c r="O36066"/>
    </row>
    <row r="36067" spans="8:15" x14ac:dyDescent="0.25">
      <c r="H36067"/>
      <c r="I36067"/>
      <c r="J36067"/>
      <c r="O36067"/>
    </row>
    <row r="36068" spans="8:15" x14ac:dyDescent="0.25">
      <c r="H36068"/>
      <c r="I36068"/>
      <c r="J36068"/>
      <c r="O36068"/>
    </row>
    <row r="36069" spans="8:15" x14ac:dyDescent="0.25">
      <c r="H36069"/>
      <c r="I36069"/>
      <c r="J36069"/>
      <c r="O36069"/>
    </row>
    <row r="36070" spans="8:15" x14ac:dyDescent="0.25">
      <c r="H36070"/>
      <c r="I36070"/>
      <c r="J36070"/>
      <c r="O36070"/>
    </row>
    <row r="36071" spans="8:15" x14ac:dyDescent="0.25">
      <c r="H36071"/>
      <c r="I36071"/>
      <c r="J36071"/>
      <c r="O36071"/>
    </row>
    <row r="36072" spans="8:15" x14ac:dyDescent="0.25">
      <c r="H36072"/>
      <c r="I36072"/>
      <c r="J36072"/>
      <c r="O36072"/>
    </row>
    <row r="36073" spans="8:15" x14ac:dyDescent="0.25">
      <c r="H36073"/>
      <c r="I36073"/>
      <c r="J36073"/>
      <c r="O36073"/>
    </row>
    <row r="36074" spans="8:15" x14ac:dyDescent="0.25">
      <c r="H36074"/>
      <c r="I36074"/>
      <c r="J36074"/>
      <c r="O36074"/>
    </row>
    <row r="36075" spans="8:15" x14ac:dyDescent="0.25">
      <c r="H36075"/>
      <c r="I36075"/>
      <c r="J36075"/>
      <c r="O36075"/>
    </row>
    <row r="36076" spans="8:15" x14ac:dyDescent="0.25">
      <c r="H36076"/>
      <c r="I36076"/>
      <c r="J36076"/>
      <c r="O36076"/>
    </row>
    <row r="36077" spans="8:15" x14ac:dyDescent="0.25">
      <c r="H36077"/>
      <c r="I36077"/>
      <c r="J36077"/>
      <c r="O36077"/>
    </row>
    <row r="36078" spans="8:15" x14ac:dyDescent="0.25">
      <c r="H36078"/>
      <c r="I36078"/>
      <c r="J36078"/>
      <c r="O36078"/>
    </row>
    <row r="36079" spans="8:15" x14ac:dyDescent="0.25">
      <c r="H36079"/>
      <c r="I36079"/>
      <c r="J36079"/>
      <c r="O36079"/>
    </row>
    <row r="36080" spans="8:15" x14ac:dyDescent="0.25">
      <c r="H36080"/>
      <c r="I36080"/>
      <c r="J36080"/>
      <c r="O36080"/>
    </row>
    <row r="36081" spans="8:15" x14ac:dyDescent="0.25">
      <c r="H36081"/>
      <c r="I36081"/>
      <c r="J36081"/>
      <c r="O36081"/>
    </row>
    <row r="36082" spans="8:15" x14ac:dyDescent="0.25">
      <c r="H36082"/>
      <c r="I36082"/>
      <c r="J36082"/>
      <c r="O36082"/>
    </row>
    <row r="36083" spans="8:15" x14ac:dyDescent="0.25">
      <c r="H36083"/>
      <c r="I36083"/>
      <c r="J36083"/>
      <c r="O36083"/>
    </row>
    <row r="36084" spans="8:15" x14ac:dyDescent="0.25">
      <c r="H36084"/>
      <c r="I36084"/>
      <c r="J36084"/>
      <c r="O36084"/>
    </row>
    <row r="36085" spans="8:15" x14ac:dyDescent="0.25">
      <c r="H36085"/>
      <c r="I36085"/>
      <c r="J36085"/>
      <c r="O36085"/>
    </row>
    <row r="36086" spans="8:15" x14ac:dyDescent="0.25">
      <c r="H36086"/>
      <c r="I36086"/>
      <c r="J36086"/>
      <c r="O36086"/>
    </row>
    <row r="36087" spans="8:15" x14ac:dyDescent="0.25">
      <c r="H36087"/>
      <c r="I36087"/>
      <c r="J36087"/>
      <c r="O36087"/>
    </row>
    <row r="36088" spans="8:15" x14ac:dyDescent="0.25">
      <c r="H36088"/>
      <c r="I36088"/>
      <c r="J36088"/>
      <c r="O36088"/>
    </row>
    <row r="36089" spans="8:15" x14ac:dyDescent="0.25">
      <c r="H36089"/>
      <c r="I36089"/>
      <c r="J36089"/>
      <c r="O36089"/>
    </row>
    <row r="36090" spans="8:15" x14ac:dyDescent="0.25">
      <c r="H36090"/>
      <c r="I36090"/>
      <c r="J36090"/>
      <c r="O36090"/>
    </row>
    <row r="36091" spans="8:15" x14ac:dyDescent="0.25">
      <c r="H36091"/>
      <c r="I36091"/>
      <c r="J36091"/>
      <c r="O36091"/>
    </row>
    <row r="36092" spans="8:15" x14ac:dyDescent="0.25">
      <c r="H36092"/>
      <c r="I36092"/>
      <c r="J36092"/>
      <c r="O36092"/>
    </row>
    <row r="36093" spans="8:15" x14ac:dyDescent="0.25">
      <c r="H36093"/>
      <c r="I36093"/>
      <c r="J36093"/>
      <c r="O36093"/>
    </row>
    <row r="36094" spans="8:15" x14ac:dyDescent="0.25">
      <c r="H36094"/>
      <c r="I36094"/>
      <c r="J36094"/>
      <c r="O36094"/>
    </row>
    <row r="36095" spans="8:15" x14ac:dyDescent="0.25">
      <c r="H36095"/>
      <c r="I36095"/>
      <c r="J36095"/>
      <c r="O36095"/>
    </row>
    <row r="36096" spans="8:15" x14ac:dyDescent="0.25">
      <c r="H36096"/>
      <c r="I36096"/>
      <c r="J36096"/>
      <c r="O36096"/>
    </row>
    <row r="36097" spans="8:15" x14ac:dyDescent="0.25">
      <c r="H36097"/>
      <c r="I36097"/>
      <c r="J36097"/>
      <c r="O36097"/>
    </row>
    <row r="36098" spans="8:15" x14ac:dyDescent="0.25">
      <c r="H36098"/>
      <c r="I36098"/>
      <c r="J36098"/>
      <c r="O36098"/>
    </row>
    <row r="36099" spans="8:15" x14ac:dyDescent="0.25">
      <c r="H36099"/>
      <c r="I36099"/>
      <c r="J36099"/>
      <c r="O36099"/>
    </row>
    <row r="36100" spans="8:15" x14ac:dyDescent="0.25">
      <c r="H36100"/>
      <c r="I36100"/>
      <c r="J36100"/>
      <c r="O36100"/>
    </row>
    <row r="36101" spans="8:15" x14ac:dyDescent="0.25">
      <c r="H36101"/>
      <c r="I36101"/>
      <c r="J36101"/>
      <c r="O36101"/>
    </row>
    <row r="36102" spans="8:15" x14ac:dyDescent="0.25">
      <c r="H36102"/>
      <c r="I36102"/>
      <c r="J36102"/>
      <c r="O36102"/>
    </row>
    <row r="36103" spans="8:15" x14ac:dyDescent="0.25">
      <c r="H36103"/>
      <c r="I36103"/>
      <c r="J36103"/>
      <c r="O36103"/>
    </row>
    <row r="36104" spans="8:15" x14ac:dyDescent="0.25">
      <c r="H36104"/>
      <c r="I36104"/>
      <c r="J36104"/>
      <c r="O36104"/>
    </row>
    <row r="36105" spans="8:15" x14ac:dyDescent="0.25">
      <c r="H36105"/>
      <c r="I36105"/>
      <c r="J36105"/>
      <c r="O36105"/>
    </row>
    <row r="36106" spans="8:15" x14ac:dyDescent="0.25">
      <c r="H36106"/>
      <c r="I36106"/>
      <c r="J36106"/>
      <c r="O36106"/>
    </row>
    <row r="36107" spans="8:15" x14ac:dyDescent="0.25">
      <c r="H36107"/>
      <c r="I36107"/>
      <c r="J36107"/>
      <c r="O36107"/>
    </row>
    <row r="36108" spans="8:15" x14ac:dyDescent="0.25">
      <c r="H36108"/>
      <c r="I36108"/>
      <c r="J36108"/>
      <c r="O36108"/>
    </row>
    <row r="36109" spans="8:15" x14ac:dyDescent="0.25">
      <c r="H36109"/>
      <c r="I36109"/>
      <c r="J36109"/>
      <c r="O36109"/>
    </row>
    <row r="36110" spans="8:15" x14ac:dyDescent="0.25">
      <c r="H36110"/>
      <c r="I36110"/>
      <c r="J36110"/>
      <c r="O36110"/>
    </row>
    <row r="36111" spans="8:15" x14ac:dyDescent="0.25">
      <c r="H36111"/>
      <c r="I36111"/>
      <c r="J36111"/>
      <c r="O36111"/>
    </row>
    <row r="36112" spans="8:15" x14ac:dyDescent="0.25">
      <c r="H36112"/>
      <c r="I36112"/>
      <c r="J36112"/>
      <c r="O36112"/>
    </row>
    <row r="36113" spans="8:15" x14ac:dyDescent="0.25">
      <c r="H36113"/>
      <c r="I36113"/>
      <c r="J36113"/>
      <c r="O36113"/>
    </row>
    <row r="36114" spans="8:15" x14ac:dyDescent="0.25">
      <c r="H36114"/>
      <c r="I36114"/>
      <c r="J36114"/>
      <c r="O36114"/>
    </row>
    <row r="36115" spans="8:15" x14ac:dyDescent="0.25">
      <c r="H36115"/>
      <c r="I36115"/>
      <c r="J36115"/>
      <c r="O36115"/>
    </row>
    <row r="36116" spans="8:15" x14ac:dyDescent="0.25">
      <c r="H36116"/>
      <c r="I36116"/>
      <c r="J36116"/>
      <c r="O36116"/>
    </row>
    <row r="36117" spans="8:15" x14ac:dyDescent="0.25">
      <c r="H36117"/>
      <c r="I36117"/>
      <c r="J36117"/>
      <c r="O36117"/>
    </row>
    <row r="36118" spans="8:15" x14ac:dyDescent="0.25">
      <c r="H36118"/>
      <c r="I36118"/>
      <c r="J36118"/>
      <c r="O36118"/>
    </row>
    <row r="36119" spans="8:15" x14ac:dyDescent="0.25">
      <c r="H36119"/>
      <c r="I36119"/>
      <c r="J36119"/>
      <c r="O36119"/>
    </row>
    <row r="36120" spans="8:15" x14ac:dyDescent="0.25">
      <c r="H36120"/>
      <c r="I36120"/>
      <c r="J36120"/>
      <c r="O36120"/>
    </row>
    <row r="36121" spans="8:15" x14ac:dyDescent="0.25">
      <c r="H36121"/>
      <c r="I36121"/>
      <c r="J36121"/>
      <c r="O36121"/>
    </row>
    <row r="36122" spans="8:15" x14ac:dyDescent="0.25">
      <c r="H36122"/>
      <c r="I36122"/>
      <c r="J36122"/>
      <c r="O36122"/>
    </row>
    <row r="36123" spans="8:15" x14ac:dyDescent="0.25">
      <c r="H36123"/>
      <c r="I36123"/>
      <c r="J36123"/>
      <c r="O36123"/>
    </row>
    <row r="36124" spans="8:15" x14ac:dyDescent="0.25">
      <c r="H36124"/>
      <c r="I36124"/>
      <c r="J36124"/>
      <c r="O36124"/>
    </row>
    <row r="36125" spans="8:15" x14ac:dyDescent="0.25">
      <c r="H36125"/>
      <c r="I36125"/>
      <c r="J36125"/>
      <c r="O36125"/>
    </row>
    <row r="36126" spans="8:15" x14ac:dyDescent="0.25">
      <c r="H36126"/>
      <c r="I36126"/>
      <c r="J36126"/>
      <c r="O36126"/>
    </row>
    <row r="36127" spans="8:15" x14ac:dyDescent="0.25">
      <c r="H36127"/>
      <c r="I36127"/>
      <c r="J36127"/>
      <c r="O36127"/>
    </row>
    <row r="36128" spans="8:15" x14ac:dyDescent="0.25">
      <c r="H36128"/>
      <c r="I36128"/>
      <c r="J36128"/>
      <c r="O36128"/>
    </row>
    <row r="36129" spans="8:15" x14ac:dyDescent="0.25">
      <c r="H36129"/>
      <c r="I36129"/>
      <c r="J36129"/>
      <c r="O36129"/>
    </row>
    <row r="36130" spans="8:15" x14ac:dyDescent="0.25">
      <c r="H36130"/>
      <c r="I36130"/>
      <c r="J36130"/>
      <c r="O36130"/>
    </row>
    <row r="36131" spans="8:15" x14ac:dyDescent="0.25">
      <c r="H36131"/>
      <c r="I36131"/>
      <c r="J36131"/>
      <c r="O36131"/>
    </row>
    <row r="36132" spans="8:15" x14ac:dyDescent="0.25">
      <c r="H36132"/>
      <c r="I36132"/>
      <c r="J36132"/>
      <c r="O36132"/>
    </row>
    <row r="36133" spans="8:15" x14ac:dyDescent="0.25">
      <c r="H36133"/>
      <c r="I36133"/>
      <c r="J36133"/>
      <c r="O36133"/>
    </row>
    <row r="36134" spans="8:15" x14ac:dyDescent="0.25">
      <c r="H36134"/>
      <c r="I36134"/>
      <c r="J36134"/>
      <c r="O36134"/>
    </row>
    <row r="36135" spans="8:15" x14ac:dyDescent="0.25">
      <c r="H36135"/>
      <c r="I36135"/>
      <c r="J36135"/>
      <c r="O36135"/>
    </row>
    <row r="36136" spans="8:15" x14ac:dyDescent="0.25">
      <c r="H36136"/>
      <c r="I36136"/>
      <c r="J36136"/>
      <c r="O36136"/>
    </row>
    <row r="36137" spans="8:15" x14ac:dyDescent="0.25">
      <c r="H36137"/>
      <c r="I36137"/>
      <c r="J36137"/>
      <c r="O36137"/>
    </row>
    <row r="36138" spans="8:15" x14ac:dyDescent="0.25">
      <c r="H36138"/>
      <c r="I36138"/>
      <c r="J36138"/>
      <c r="O36138"/>
    </row>
    <row r="36139" spans="8:15" x14ac:dyDescent="0.25">
      <c r="H36139"/>
      <c r="I36139"/>
      <c r="J36139"/>
      <c r="O36139"/>
    </row>
    <row r="36140" spans="8:15" x14ac:dyDescent="0.25">
      <c r="H36140"/>
      <c r="I36140"/>
      <c r="J36140"/>
      <c r="O36140"/>
    </row>
    <row r="36141" spans="8:15" x14ac:dyDescent="0.25">
      <c r="H36141"/>
      <c r="I36141"/>
      <c r="J36141"/>
      <c r="O36141"/>
    </row>
    <row r="36142" spans="8:15" x14ac:dyDescent="0.25">
      <c r="H36142"/>
      <c r="I36142"/>
      <c r="J36142"/>
      <c r="O36142"/>
    </row>
    <row r="36143" spans="8:15" x14ac:dyDescent="0.25">
      <c r="H36143"/>
      <c r="I36143"/>
      <c r="J36143"/>
      <c r="O36143"/>
    </row>
    <row r="36144" spans="8:15" x14ac:dyDescent="0.25">
      <c r="H36144"/>
      <c r="I36144"/>
      <c r="J36144"/>
      <c r="O36144"/>
    </row>
    <row r="36145" spans="8:15" x14ac:dyDescent="0.25">
      <c r="H36145"/>
      <c r="I36145"/>
      <c r="J36145"/>
      <c r="O36145"/>
    </row>
    <row r="36146" spans="8:15" x14ac:dyDescent="0.25">
      <c r="H36146"/>
      <c r="I36146"/>
      <c r="J36146"/>
      <c r="O36146"/>
    </row>
    <row r="36147" spans="8:15" x14ac:dyDescent="0.25">
      <c r="H36147"/>
      <c r="I36147"/>
      <c r="J36147"/>
      <c r="O36147"/>
    </row>
    <row r="36148" spans="8:15" x14ac:dyDescent="0.25">
      <c r="H36148"/>
      <c r="I36148"/>
      <c r="J36148"/>
      <c r="O36148"/>
    </row>
    <row r="36149" spans="8:15" x14ac:dyDescent="0.25">
      <c r="H36149"/>
      <c r="I36149"/>
      <c r="J36149"/>
      <c r="O36149"/>
    </row>
    <row r="36150" spans="8:15" x14ac:dyDescent="0.25">
      <c r="H36150"/>
      <c r="I36150"/>
      <c r="J36150"/>
      <c r="O36150"/>
    </row>
    <row r="36151" spans="8:15" x14ac:dyDescent="0.25">
      <c r="H36151"/>
      <c r="I36151"/>
      <c r="J36151"/>
      <c r="O36151"/>
    </row>
    <row r="36152" spans="8:15" x14ac:dyDescent="0.25">
      <c r="H36152"/>
      <c r="I36152"/>
      <c r="J36152"/>
      <c r="O36152"/>
    </row>
    <row r="36153" spans="8:15" x14ac:dyDescent="0.25">
      <c r="H36153"/>
      <c r="I36153"/>
      <c r="J36153"/>
      <c r="O36153"/>
    </row>
    <row r="36154" spans="8:15" x14ac:dyDescent="0.25">
      <c r="H36154"/>
      <c r="I36154"/>
      <c r="J36154"/>
      <c r="O36154"/>
    </row>
    <row r="36155" spans="8:15" x14ac:dyDescent="0.25">
      <c r="H36155"/>
      <c r="I36155"/>
      <c r="J36155"/>
      <c r="O36155"/>
    </row>
    <row r="36156" spans="8:15" x14ac:dyDescent="0.25">
      <c r="H36156"/>
      <c r="I36156"/>
      <c r="J36156"/>
      <c r="O36156"/>
    </row>
    <row r="36157" spans="8:15" x14ac:dyDescent="0.25">
      <c r="H36157"/>
      <c r="I36157"/>
      <c r="J36157"/>
      <c r="O36157"/>
    </row>
    <row r="36158" spans="8:15" x14ac:dyDescent="0.25">
      <c r="H36158"/>
      <c r="I36158"/>
      <c r="J36158"/>
      <c r="O36158"/>
    </row>
    <row r="36159" spans="8:15" x14ac:dyDescent="0.25">
      <c r="H36159"/>
      <c r="I36159"/>
      <c r="J36159"/>
      <c r="O36159"/>
    </row>
    <row r="36160" spans="8:15" x14ac:dyDescent="0.25">
      <c r="H36160"/>
      <c r="I36160"/>
      <c r="J36160"/>
      <c r="O36160"/>
    </row>
    <row r="36161" spans="8:15" x14ac:dyDescent="0.25">
      <c r="H36161"/>
      <c r="I36161"/>
      <c r="J36161"/>
      <c r="O36161"/>
    </row>
    <row r="36162" spans="8:15" x14ac:dyDescent="0.25">
      <c r="H36162"/>
      <c r="I36162"/>
      <c r="J36162"/>
      <c r="O36162"/>
    </row>
    <row r="36163" spans="8:15" x14ac:dyDescent="0.25">
      <c r="H36163"/>
      <c r="I36163"/>
      <c r="J36163"/>
      <c r="O36163"/>
    </row>
    <row r="36164" spans="8:15" x14ac:dyDescent="0.25">
      <c r="H36164"/>
      <c r="I36164"/>
      <c r="J36164"/>
      <c r="O36164"/>
    </row>
    <row r="36165" spans="8:15" x14ac:dyDescent="0.25">
      <c r="H36165"/>
      <c r="I36165"/>
      <c r="J36165"/>
      <c r="O36165"/>
    </row>
    <row r="36166" spans="8:15" x14ac:dyDescent="0.25">
      <c r="H36166"/>
      <c r="I36166"/>
      <c r="J36166"/>
      <c r="O36166"/>
    </row>
    <row r="36167" spans="8:15" x14ac:dyDescent="0.25">
      <c r="H36167"/>
      <c r="I36167"/>
      <c r="J36167"/>
      <c r="O36167"/>
    </row>
    <row r="36168" spans="8:15" x14ac:dyDescent="0.25">
      <c r="H36168"/>
      <c r="I36168"/>
      <c r="J36168"/>
      <c r="O36168"/>
    </row>
    <row r="36169" spans="8:15" x14ac:dyDescent="0.25">
      <c r="H36169"/>
      <c r="I36169"/>
      <c r="J36169"/>
      <c r="O36169"/>
    </row>
    <row r="36170" spans="8:15" x14ac:dyDescent="0.25">
      <c r="H36170"/>
      <c r="I36170"/>
      <c r="J36170"/>
      <c r="O36170"/>
    </row>
    <row r="36171" spans="8:15" x14ac:dyDescent="0.25">
      <c r="H36171"/>
      <c r="I36171"/>
      <c r="J36171"/>
      <c r="O36171"/>
    </row>
    <row r="36172" spans="8:15" x14ac:dyDescent="0.25">
      <c r="H36172"/>
      <c r="I36172"/>
      <c r="J36172"/>
      <c r="O36172"/>
    </row>
    <row r="36173" spans="8:15" x14ac:dyDescent="0.25">
      <c r="H36173"/>
      <c r="I36173"/>
      <c r="J36173"/>
      <c r="O36173"/>
    </row>
    <row r="36174" spans="8:15" x14ac:dyDescent="0.25">
      <c r="H36174"/>
      <c r="I36174"/>
      <c r="J36174"/>
      <c r="O36174"/>
    </row>
    <row r="36175" spans="8:15" x14ac:dyDescent="0.25">
      <c r="H36175"/>
      <c r="I36175"/>
      <c r="J36175"/>
      <c r="O36175"/>
    </row>
    <row r="36176" spans="8:15" x14ac:dyDescent="0.25">
      <c r="H36176"/>
      <c r="I36176"/>
      <c r="J36176"/>
      <c r="O36176"/>
    </row>
    <row r="36177" spans="8:15" x14ac:dyDescent="0.25">
      <c r="H36177"/>
      <c r="I36177"/>
      <c r="J36177"/>
      <c r="O36177"/>
    </row>
    <row r="36178" spans="8:15" x14ac:dyDescent="0.25">
      <c r="H36178"/>
      <c r="I36178"/>
      <c r="J36178"/>
      <c r="O36178"/>
    </row>
    <row r="36179" spans="8:15" x14ac:dyDescent="0.25">
      <c r="H36179"/>
      <c r="I36179"/>
      <c r="J36179"/>
      <c r="O36179"/>
    </row>
    <row r="36180" spans="8:15" x14ac:dyDescent="0.25">
      <c r="H36180"/>
      <c r="I36180"/>
      <c r="J36180"/>
      <c r="O36180"/>
    </row>
    <row r="36181" spans="8:15" x14ac:dyDescent="0.25">
      <c r="H36181"/>
      <c r="I36181"/>
      <c r="J36181"/>
      <c r="O36181"/>
    </row>
    <row r="36182" spans="8:15" x14ac:dyDescent="0.25">
      <c r="H36182"/>
      <c r="I36182"/>
      <c r="J36182"/>
      <c r="O36182"/>
    </row>
    <row r="36183" spans="8:15" x14ac:dyDescent="0.25">
      <c r="H36183"/>
      <c r="I36183"/>
      <c r="J36183"/>
      <c r="O36183"/>
    </row>
    <row r="36184" spans="8:15" x14ac:dyDescent="0.25">
      <c r="H36184"/>
      <c r="I36184"/>
      <c r="J36184"/>
      <c r="O36184"/>
    </row>
    <row r="36185" spans="8:15" x14ac:dyDescent="0.25">
      <c r="H36185"/>
      <c r="I36185"/>
      <c r="J36185"/>
      <c r="O36185"/>
    </row>
    <row r="36186" spans="8:15" x14ac:dyDescent="0.25">
      <c r="H36186"/>
      <c r="I36186"/>
      <c r="J36186"/>
      <c r="O36186"/>
    </row>
    <row r="36187" spans="8:15" x14ac:dyDescent="0.25">
      <c r="H36187"/>
      <c r="I36187"/>
      <c r="J36187"/>
      <c r="O36187"/>
    </row>
    <row r="36188" spans="8:15" x14ac:dyDescent="0.25">
      <c r="H36188"/>
      <c r="I36188"/>
      <c r="J36188"/>
      <c r="O36188"/>
    </row>
    <row r="36189" spans="8:15" x14ac:dyDescent="0.25">
      <c r="H36189"/>
      <c r="I36189"/>
      <c r="J36189"/>
      <c r="O36189"/>
    </row>
    <row r="36190" spans="8:15" x14ac:dyDescent="0.25">
      <c r="H36190"/>
      <c r="I36190"/>
      <c r="J36190"/>
      <c r="O36190"/>
    </row>
    <row r="36191" spans="8:15" x14ac:dyDescent="0.25">
      <c r="H36191"/>
      <c r="I36191"/>
      <c r="J36191"/>
      <c r="O36191"/>
    </row>
    <row r="36192" spans="8:15" x14ac:dyDescent="0.25">
      <c r="H36192"/>
      <c r="I36192"/>
      <c r="J36192"/>
      <c r="O36192"/>
    </row>
    <row r="36193" spans="8:15" x14ac:dyDescent="0.25">
      <c r="H36193"/>
      <c r="I36193"/>
      <c r="J36193"/>
      <c r="O36193"/>
    </row>
    <row r="36194" spans="8:15" x14ac:dyDescent="0.25">
      <c r="H36194"/>
      <c r="I36194"/>
      <c r="J36194"/>
      <c r="O36194"/>
    </row>
    <row r="36195" spans="8:15" x14ac:dyDescent="0.25">
      <c r="H36195"/>
      <c r="I36195"/>
      <c r="J36195"/>
      <c r="O36195"/>
    </row>
    <row r="36196" spans="8:15" x14ac:dyDescent="0.25">
      <c r="H36196"/>
      <c r="I36196"/>
      <c r="J36196"/>
      <c r="O36196"/>
    </row>
    <row r="36197" spans="8:15" x14ac:dyDescent="0.25">
      <c r="H36197"/>
      <c r="I36197"/>
      <c r="J36197"/>
      <c r="O36197"/>
    </row>
    <row r="36198" spans="8:15" x14ac:dyDescent="0.25">
      <c r="H36198"/>
      <c r="I36198"/>
      <c r="J36198"/>
      <c r="O36198"/>
    </row>
    <row r="36199" spans="8:15" x14ac:dyDescent="0.25">
      <c r="H36199"/>
      <c r="I36199"/>
      <c r="J36199"/>
      <c r="O36199"/>
    </row>
    <row r="36200" spans="8:15" x14ac:dyDescent="0.25">
      <c r="H36200"/>
      <c r="I36200"/>
      <c r="J36200"/>
      <c r="O36200"/>
    </row>
    <row r="36201" spans="8:15" x14ac:dyDescent="0.25">
      <c r="H36201"/>
      <c r="I36201"/>
      <c r="J36201"/>
      <c r="O36201"/>
    </row>
    <row r="36202" spans="8:15" x14ac:dyDescent="0.25">
      <c r="H36202"/>
      <c r="I36202"/>
      <c r="J36202"/>
      <c r="O36202"/>
    </row>
    <row r="36203" spans="8:15" x14ac:dyDescent="0.25">
      <c r="H36203"/>
      <c r="I36203"/>
      <c r="J36203"/>
      <c r="O36203"/>
    </row>
    <row r="36204" spans="8:15" x14ac:dyDescent="0.25">
      <c r="H36204"/>
      <c r="I36204"/>
      <c r="J36204"/>
      <c r="O36204"/>
    </row>
    <row r="36205" spans="8:15" x14ac:dyDescent="0.25">
      <c r="H36205"/>
      <c r="I36205"/>
      <c r="J36205"/>
      <c r="O36205"/>
    </row>
    <row r="36206" spans="8:15" x14ac:dyDescent="0.25">
      <c r="H36206"/>
      <c r="I36206"/>
      <c r="J36206"/>
      <c r="O36206"/>
    </row>
    <row r="36207" spans="8:15" x14ac:dyDescent="0.25">
      <c r="H36207"/>
      <c r="I36207"/>
      <c r="J36207"/>
      <c r="O36207"/>
    </row>
    <row r="36208" spans="8:15" x14ac:dyDescent="0.25">
      <c r="H36208"/>
      <c r="I36208"/>
      <c r="J36208"/>
      <c r="O36208"/>
    </row>
    <row r="36209" spans="8:15" x14ac:dyDescent="0.25">
      <c r="H36209"/>
      <c r="I36209"/>
      <c r="J36209"/>
      <c r="O36209"/>
    </row>
    <row r="36210" spans="8:15" x14ac:dyDescent="0.25">
      <c r="H36210"/>
      <c r="I36210"/>
      <c r="J36210"/>
      <c r="O36210"/>
    </row>
    <row r="36211" spans="8:15" x14ac:dyDescent="0.25">
      <c r="H36211"/>
      <c r="I36211"/>
      <c r="J36211"/>
      <c r="O36211"/>
    </row>
    <row r="36212" spans="8:15" x14ac:dyDescent="0.25">
      <c r="H36212"/>
      <c r="I36212"/>
      <c r="J36212"/>
      <c r="O36212"/>
    </row>
    <row r="36213" spans="8:15" x14ac:dyDescent="0.25">
      <c r="H36213"/>
      <c r="I36213"/>
      <c r="J36213"/>
      <c r="O36213"/>
    </row>
    <row r="36214" spans="8:15" x14ac:dyDescent="0.25">
      <c r="H36214"/>
      <c r="I36214"/>
      <c r="J36214"/>
      <c r="O36214"/>
    </row>
    <row r="36215" spans="8:15" x14ac:dyDescent="0.25">
      <c r="H36215"/>
      <c r="I36215"/>
      <c r="J36215"/>
      <c r="O36215"/>
    </row>
    <row r="36216" spans="8:15" x14ac:dyDescent="0.25">
      <c r="H36216"/>
      <c r="I36216"/>
      <c r="J36216"/>
      <c r="O36216"/>
    </row>
    <row r="36217" spans="8:15" x14ac:dyDescent="0.25">
      <c r="H36217"/>
      <c r="I36217"/>
      <c r="J36217"/>
      <c r="O36217"/>
    </row>
    <row r="36218" spans="8:15" x14ac:dyDescent="0.25">
      <c r="H36218"/>
      <c r="I36218"/>
      <c r="J36218"/>
      <c r="O36218"/>
    </row>
    <row r="36219" spans="8:15" x14ac:dyDescent="0.25">
      <c r="H36219"/>
      <c r="I36219"/>
      <c r="J36219"/>
      <c r="O36219"/>
    </row>
    <row r="36220" spans="8:15" x14ac:dyDescent="0.25">
      <c r="H36220"/>
      <c r="I36220"/>
      <c r="J36220"/>
      <c r="O36220"/>
    </row>
    <row r="36221" spans="8:15" x14ac:dyDescent="0.25">
      <c r="H36221"/>
      <c r="I36221"/>
      <c r="J36221"/>
      <c r="O36221"/>
    </row>
    <row r="36222" spans="8:15" x14ac:dyDescent="0.25">
      <c r="H36222"/>
      <c r="I36222"/>
      <c r="J36222"/>
      <c r="O36222"/>
    </row>
    <row r="36223" spans="8:15" x14ac:dyDescent="0.25">
      <c r="H36223"/>
      <c r="I36223"/>
      <c r="J36223"/>
      <c r="O36223"/>
    </row>
    <row r="36224" spans="8:15" x14ac:dyDescent="0.25">
      <c r="H36224"/>
      <c r="I36224"/>
      <c r="J36224"/>
      <c r="O36224"/>
    </row>
    <row r="36225" spans="8:15" x14ac:dyDescent="0.25">
      <c r="H36225"/>
      <c r="I36225"/>
      <c r="J36225"/>
      <c r="O36225"/>
    </row>
    <row r="36226" spans="8:15" x14ac:dyDescent="0.25">
      <c r="H36226"/>
      <c r="I36226"/>
      <c r="J36226"/>
      <c r="O36226"/>
    </row>
    <row r="36227" spans="8:15" x14ac:dyDescent="0.25">
      <c r="H36227"/>
      <c r="I36227"/>
      <c r="J36227"/>
      <c r="O36227"/>
    </row>
    <row r="36228" spans="8:15" x14ac:dyDescent="0.25">
      <c r="H36228"/>
      <c r="I36228"/>
      <c r="J36228"/>
      <c r="O36228"/>
    </row>
    <row r="36229" spans="8:15" x14ac:dyDescent="0.25">
      <c r="H36229"/>
      <c r="I36229"/>
      <c r="J36229"/>
      <c r="O36229"/>
    </row>
    <row r="36230" spans="8:15" x14ac:dyDescent="0.25">
      <c r="H36230"/>
      <c r="I36230"/>
      <c r="J36230"/>
      <c r="O36230"/>
    </row>
    <row r="36231" spans="8:15" x14ac:dyDescent="0.25">
      <c r="H36231"/>
      <c r="I36231"/>
      <c r="J36231"/>
      <c r="O36231"/>
    </row>
    <row r="36232" spans="8:15" x14ac:dyDescent="0.25">
      <c r="H36232"/>
      <c r="I36232"/>
      <c r="J36232"/>
      <c r="O36232"/>
    </row>
    <row r="36233" spans="8:15" x14ac:dyDescent="0.25">
      <c r="H36233"/>
      <c r="I36233"/>
      <c r="J36233"/>
      <c r="O36233"/>
    </row>
    <row r="36234" spans="8:15" x14ac:dyDescent="0.25">
      <c r="H36234"/>
      <c r="I36234"/>
      <c r="J36234"/>
      <c r="O36234"/>
    </row>
    <row r="36235" spans="8:15" x14ac:dyDescent="0.25">
      <c r="H36235"/>
      <c r="I36235"/>
      <c r="J36235"/>
      <c r="O36235"/>
    </row>
    <row r="36236" spans="8:15" x14ac:dyDescent="0.25">
      <c r="H36236"/>
      <c r="I36236"/>
      <c r="J36236"/>
      <c r="O36236"/>
    </row>
    <row r="36237" spans="8:15" x14ac:dyDescent="0.25">
      <c r="H36237"/>
      <c r="I36237"/>
      <c r="J36237"/>
      <c r="O36237"/>
    </row>
    <row r="36238" spans="8:15" x14ac:dyDescent="0.25">
      <c r="H36238"/>
      <c r="I36238"/>
      <c r="J36238"/>
      <c r="O36238"/>
    </row>
    <row r="36239" spans="8:15" x14ac:dyDescent="0.25">
      <c r="H36239"/>
      <c r="I36239"/>
      <c r="J36239"/>
      <c r="O36239"/>
    </row>
    <row r="36240" spans="8:15" x14ac:dyDescent="0.25">
      <c r="H36240"/>
      <c r="I36240"/>
      <c r="J36240"/>
      <c r="O36240"/>
    </row>
    <row r="36241" spans="8:15" x14ac:dyDescent="0.25">
      <c r="H36241"/>
      <c r="I36241"/>
      <c r="J36241"/>
      <c r="O36241"/>
    </row>
    <row r="36242" spans="8:15" x14ac:dyDescent="0.25">
      <c r="H36242"/>
      <c r="I36242"/>
      <c r="J36242"/>
      <c r="O36242"/>
    </row>
    <row r="36243" spans="8:15" x14ac:dyDescent="0.25">
      <c r="H36243"/>
      <c r="I36243"/>
      <c r="J36243"/>
      <c r="O36243"/>
    </row>
    <row r="36244" spans="8:15" x14ac:dyDescent="0.25">
      <c r="H36244"/>
      <c r="I36244"/>
      <c r="J36244"/>
      <c r="O36244"/>
    </row>
    <row r="36245" spans="8:15" x14ac:dyDescent="0.25">
      <c r="H36245"/>
      <c r="I36245"/>
      <c r="J36245"/>
      <c r="O36245"/>
    </row>
    <row r="36246" spans="8:15" x14ac:dyDescent="0.25">
      <c r="H36246"/>
      <c r="I36246"/>
      <c r="J36246"/>
      <c r="O36246"/>
    </row>
    <row r="36247" spans="8:15" x14ac:dyDescent="0.25">
      <c r="H36247"/>
      <c r="I36247"/>
      <c r="J36247"/>
      <c r="O36247"/>
    </row>
    <row r="36248" spans="8:15" x14ac:dyDescent="0.25">
      <c r="H36248"/>
      <c r="I36248"/>
      <c r="J36248"/>
      <c r="O36248"/>
    </row>
    <row r="36249" spans="8:15" x14ac:dyDescent="0.25">
      <c r="H36249"/>
      <c r="I36249"/>
      <c r="J36249"/>
      <c r="O36249"/>
    </row>
    <row r="36250" spans="8:15" x14ac:dyDescent="0.25">
      <c r="H36250"/>
      <c r="I36250"/>
      <c r="J36250"/>
      <c r="O36250"/>
    </row>
    <row r="36251" spans="8:15" x14ac:dyDescent="0.25">
      <c r="H36251"/>
      <c r="I36251"/>
      <c r="J36251"/>
      <c r="O36251"/>
    </row>
    <row r="36252" spans="8:15" x14ac:dyDescent="0.25">
      <c r="H36252"/>
      <c r="I36252"/>
      <c r="J36252"/>
      <c r="O36252"/>
    </row>
    <row r="36253" spans="8:15" x14ac:dyDescent="0.25">
      <c r="H36253"/>
      <c r="I36253"/>
      <c r="J36253"/>
      <c r="O36253"/>
    </row>
    <row r="36254" spans="8:15" x14ac:dyDescent="0.25">
      <c r="H36254"/>
      <c r="I36254"/>
      <c r="J36254"/>
      <c r="O36254"/>
    </row>
    <row r="36255" spans="8:15" x14ac:dyDescent="0.25">
      <c r="H36255"/>
      <c r="I36255"/>
      <c r="J36255"/>
      <c r="O36255"/>
    </row>
    <row r="36256" spans="8:15" x14ac:dyDescent="0.25">
      <c r="H36256"/>
      <c r="I36256"/>
      <c r="J36256"/>
      <c r="O36256"/>
    </row>
    <row r="36257" spans="8:15" x14ac:dyDescent="0.25">
      <c r="H36257"/>
      <c r="I36257"/>
      <c r="J36257"/>
      <c r="O36257"/>
    </row>
    <row r="36258" spans="8:15" x14ac:dyDescent="0.25">
      <c r="H36258"/>
      <c r="I36258"/>
      <c r="J36258"/>
      <c r="O36258"/>
    </row>
    <row r="36259" spans="8:15" x14ac:dyDescent="0.25">
      <c r="H36259"/>
      <c r="I36259"/>
      <c r="J36259"/>
      <c r="O36259"/>
    </row>
    <row r="36260" spans="8:15" x14ac:dyDescent="0.25">
      <c r="H36260"/>
      <c r="I36260"/>
      <c r="J36260"/>
      <c r="O36260"/>
    </row>
    <row r="36261" spans="8:15" x14ac:dyDescent="0.25">
      <c r="H36261"/>
      <c r="I36261"/>
      <c r="J36261"/>
      <c r="O36261"/>
    </row>
    <row r="36262" spans="8:15" x14ac:dyDescent="0.25">
      <c r="H36262"/>
      <c r="I36262"/>
      <c r="J36262"/>
      <c r="O36262"/>
    </row>
    <row r="36263" spans="8:15" x14ac:dyDescent="0.25">
      <c r="H36263"/>
      <c r="I36263"/>
      <c r="J36263"/>
      <c r="O36263"/>
    </row>
    <row r="36264" spans="8:15" x14ac:dyDescent="0.25">
      <c r="H36264"/>
      <c r="I36264"/>
      <c r="J36264"/>
      <c r="O36264"/>
    </row>
    <row r="36265" spans="8:15" x14ac:dyDescent="0.25">
      <c r="H36265"/>
      <c r="I36265"/>
      <c r="J36265"/>
      <c r="O36265"/>
    </row>
    <row r="36266" spans="8:15" x14ac:dyDescent="0.25">
      <c r="H36266"/>
      <c r="I36266"/>
      <c r="J36266"/>
      <c r="O36266"/>
    </row>
    <row r="36267" spans="8:15" x14ac:dyDescent="0.25">
      <c r="H36267"/>
      <c r="I36267"/>
      <c r="J36267"/>
      <c r="O36267"/>
    </row>
    <row r="36268" spans="8:15" x14ac:dyDescent="0.25">
      <c r="H36268"/>
      <c r="I36268"/>
      <c r="J36268"/>
      <c r="O36268"/>
    </row>
    <row r="36269" spans="8:15" x14ac:dyDescent="0.25">
      <c r="H36269"/>
      <c r="I36269"/>
      <c r="J36269"/>
      <c r="O36269"/>
    </row>
    <row r="36270" spans="8:15" x14ac:dyDescent="0.25">
      <c r="H36270"/>
      <c r="I36270"/>
      <c r="J36270"/>
      <c r="O36270"/>
    </row>
    <row r="36271" spans="8:15" x14ac:dyDescent="0.25">
      <c r="H36271"/>
      <c r="I36271"/>
      <c r="J36271"/>
      <c r="O36271"/>
    </row>
    <row r="36272" spans="8:15" x14ac:dyDescent="0.25">
      <c r="H36272"/>
      <c r="I36272"/>
      <c r="J36272"/>
      <c r="O36272"/>
    </row>
    <row r="36273" spans="8:15" x14ac:dyDescent="0.25">
      <c r="H36273"/>
      <c r="I36273"/>
      <c r="J36273"/>
      <c r="O36273"/>
    </row>
    <row r="36274" spans="8:15" x14ac:dyDescent="0.25">
      <c r="H36274"/>
      <c r="I36274"/>
      <c r="J36274"/>
      <c r="O36274"/>
    </row>
    <row r="36275" spans="8:15" x14ac:dyDescent="0.25">
      <c r="H36275"/>
      <c r="I36275"/>
      <c r="J36275"/>
      <c r="O36275"/>
    </row>
    <row r="36276" spans="8:15" x14ac:dyDescent="0.25">
      <c r="H36276"/>
      <c r="I36276"/>
      <c r="J36276"/>
      <c r="O36276"/>
    </row>
    <row r="36277" spans="8:15" x14ac:dyDescent="0.25">
      <c r="H36277"/>
      <c r="I36277"/>
      <c r="J36277"/>
      <c r="O36277"/>
    </row>
    <row r="36278" spans="8:15" x14ac:dyDescent="0.25">
      <c r="H36278"/>
      <c r="I36278"/>
      <c r="J36278"/>
      <c r="O36278"/>
    </row>
    <row r="36279" spans="8:15" x14ac:dyDescent="0.25">
      <c r="H36279"/>
      <c r="I36279"/>
      <c r="J36279"/>
      <c r="O36279"/>
    </row>
    <row r="36280" spans="8:15" x14ac:dyDescent="0.25">
      <c r="H36280"/>
      <c r="I36280"/>
      <c r="J36280"/>
      <c r="O36280"/>
    </row>
    <row r="36281" spans="8:15" x14ac:dyDescent="0.25">
      <c r="H36281"/>
      <c r="I36281"/>
      <c r="J36281"/>
      <c r="O36281"/>
    </row>
    <row r="36282" spans="8:15" x14ac:dyDescent="0.25">
      <c r="H36282"/>
      <c r="I36282"/>
      <c r="J36282"/>
      <c r="O36282"/>
    </row>
    <row r="36283" spans="8:15" x14ac:dyDescent="0.25">
      <c r="H36283"/>
      <c r="I36283"/>
      <c r="J36283"/>
      <c r="O36283"/>
    </row>
    <row r="36284" spans="8:15" x14ac:dyDescent="0.25">
      <c r="H36284"/>
      <c r="I36284"/>
      <c r="J36284"/>
      <c r="O36284"/>
    </row>
    <row r="36285" spans="8:15" x14ac:dyDescent="0.25">
      <c r="H36285"/>
      <c r="I36285"/>
      <c r="J36285"/>
      <c r="O36285"/>
    </row>
    <row r="36286" spans="8:15" x14ac:dyDescent="0.25">
      <c r="H36286"/>
      <c r="I36286"/>
      <c r="J36286"/>
      <c r="O36286"/>
    </row>
    <row r="36287" spans="8:15" x14ac:dyDescent="0.25">
      <c r="H36287"/>
      <c r="I36287"/>
      <c r="J36287"/>
      <c r="O36287"/>
    </row>
    <row r="36288" spans="8:15" x14ac:dyDescent="0.25">
      <c r="H36288"/>
      <c r="I36288"/>
      <c r="J36288"/>
      <c r="O36288"/>
    </row>
    <row r="36289" spans="8:15" x14ac:dyDescent="0.25">
      <c r="H36289"/>
      <c r="I36289"/>
      <c r="J36289"/>
      <c r="O36289"/>
    </row>
    <row r="36290" spans="8:15" x14ac:dyDescent="0.25">
      <c r="H36290"/>
      <c r="I36290"/>
      <c r="J36290"/>
      <c r="O36290"/>
    </row>
    <row r="36291" spans="8:15" x14ac:dyDescent="0.25">
      <c r="H36291"/>
      <c r="I36291"/>
      <c r="J36291"/>
      <c r="O36291"/>
    </row>
    <row r="36292" spans="8:15" x14ac:dyDescent="0.25">
      <c r="H36292"/>
      <c r="I36292"/>
      <c r="J36292"/>
      <c r="O36292"/>
    </row>
    <row r="36293" spans="8:15" x14ac:dyDescent="0.25">
      <c r="H36293"/>
      <c r="I36293"/>
      <c r="J36293"/>
      <c r="O36293"/>
    </row>
    <row r="36294" spans="8:15" x14ac:dyDescent="0.25">
      <c r="H36294"/>
      <c r="I36294"/>
      <c r="J36294"/>
      <c r="O36294"/>
    </row>
    <row r="36295" spans="8:15" x14ac:dyDescent="0.25">
      <c r="H36295"/>
      <c r="I36295"/>
      <c r="J36295"/>
      <c r="O36295"/>
    </row>
    <row r="36296" spans="8:15" x14ac:dyDescent="0.25">
      <c r="H36296"/>
      <c r="I36296"/>
      <c r="J36296"/>
      <c r="O36296"/>
    </row>
    <row r="36297" spans="8:15" x14ac:dyDescent="0.25">
      <c r="H36297"/>
      <c r="I36297"/>
      <c r="J36297"/>
      <c r="O36297"/>
    </row>
    <row r="36298" spans="8:15" x14ac:dyDescent="0.25">
      <c r="H36298"/>
      <c r="I36298"/>
      <c r="J36298"/>
      <c r="O36298"/>
    </row>
    <row r="36299" spans="8:15" x14ac:dyDescent="0.25">
      <c r="H36299"/>
      <c r="I36299"/>
      <c r="J36299"/>
      <c r="O36299"/>
    </row>
    <row r="36300" spans="8:15" x14ac:dyDescent="0.25">
      <c r="H36300"/>
      <c r="I36300"/>
      <c r="J36300"/>
      <c r="O36300"/>
    </row>
    <row r="36301" spans="8:15" x14ac:dyDescent="0.25">
      <c r="H36301"/>
      <c r="I36301"/>
      <c r="J36301"/>
      <c r="O36301"/>
    </row>
    <row r="36302" spans="8:15" x14ac:dyDescent="0.25">
      <c r="H36302"/>
      <c r="I36302"/>
      <c r="J36302"/>
      <c r="O36302"/>
    </row>
    <row r="36303" spans="8:15" x14ac:dyDescent="0.25">
      <c r="H36303"/>
      <c r="I36303"/>
      <c r="J36303"/>
      <c r="O36303"/>
    </row>
    <row r="36304" spans="8:15" x14ac:dyDescent="0.25">
      <c r="H36304"/>
      <c r="I36304"/>
      <c r="J36304"/>
      <c r="O36304"/>
    </row>
    <row r="36305" spans="8:15" x14ac:dyDescent="0.25">
      <c r="H36305"/>
      <c r="I36305"/>
      <c r="J36305"/>
      <c r="O36305"/>
    </row>
    <row r="36306" spans="8:15" x14ac:dyDescent="0.25">
      <c r="H36306"/>
      <c r="I36306"/>
      <c r="J36306"/>
      <c r="O36306"/>
    </row>
    <row r="36307" spans="8:15" x14ac:dyDescent="0.25">
      <c r="H36307"/>
      <c r="I36307"/>
      <c r="J36307"/>
      <c r="O36307"/>
    </row>
    <row r="36308" spans="8:15" x14ac:dyDescent="0.25">
      <c r="H36308"/>
      <c r="I36308"/>
      <c r="J36308"/>
      <c r="O36308"/>
    </row>
    <row r="36309" spans="8:15" x14ac:dyDescent="0.25">
      <c r="H36309"/>
      <c r="I36309"/>
      <c r="J36309"/>
      <c r="O36309"/>
    </row>
    <row r="36310" spans="8:15" x14ac:dyDescent="0.25">
      <c r="H36310"/>
      <c r="I36310"/>
      <c r="J36310"/>
      <c r="O36310"/>
    </row>
    <row r="36311" spans="8:15" x14ac:dyDescent="0.25">
      <c r="H36311"/>
      <c r="I36311"/>
      <c r="J36311"/>
      <c r="O36311"/>
    </row>
    <row r="36312" spans="8:15" x14ac:dyDescent="0.25">
      <c r="H36312"/>
      <c r="I36312"/>
      <c r="J36312"/>
      <c r="O36312"/>
    </row>
    <row r="36313" spans="8:15" x14ac:dyDescent="0.25">
      <c r="H36313"/>
      <c r="I36313"/>
      <c r="J36313"/>
      <c r="O36313"/>
    </row>
    <row r="36314" spans="8:15" x14ac:dyDescent="0.25">
      <c r="H36314"/>
      <c r="I36314"/>
      <c r="J36314"/>
      <c r="O36314"/>
    </row>
    <row r="36315" spans="8:15" x14ac:dyDescent="0.25">
      <c r="H36315"/>
      <c r="I36315"/>
      <c r="J36315"/>
      <c r="O36315"/>
    </row>
    <row r="36316" spans="8:15" x14ac:dyDescent="0.25">
      <c r="H36316"/>
      <c r="I36316"/>
      <c r="J36316"/>
      <c r="O36316"/>
    </row>
    <row r="36317" spans="8:15" x14ac:dyDescent="0.25">
      <c r="H36317"/>
      <c r="I36317"/>
      <c r="J36317"/>
      <c r="O36317"/>
    </row>
    <row r="36318" spans="8:15" x14ac:dyDescent="0.25">
      <c r="H36318"/>
      <c r="I36318"/>
      <c r="J36318"/>
      <c r="O36318"/>
    </row>
    <row r="36319" spans="8:15" x14ac:dyDescent="0.25">
      <c r="H36319"/>
      <c r="I36319"/>
      <c r="J36319"/>
      <c r="O36319"/>
    </row>
    <row r="36320" spans="8:15" x14ac:dyDescent="0.25">
      <c r="H36320"/>
      <c r="I36320"/>
      <c r="J36320"/>
      <c r="O36320"/>
    </row>
    <row r="36321" spans="8:15" x14ac:dyDescent="0.25">
      <c r="H36321"/>
      <c r="I36321"/>
      <c r="J36321"/>
      <c r="O36321"/>
    </row>
    <row r="36322" spans="8:15" x14ac:dyDescent="0.25">
      <c r="H36322"/>
      <c r="I36322"/>
      <c r="J36322"/>
      <c r="O36322"/>
    </row>
    <row r="36323" spans="8:15" x14ac:dyDescent="0.25">
      <c r="H36323"/>
      <c r="I36323"/>
      <c r="J36323"/>
      <c r="O36323"/>
    </row>
    <row r="36324" spans="8:15" x14ac:dyDescent="0.25">
      <c r="H36324"/>
      <c r="I36324"/>
      <c r="J36324"/>
      <c r="O36324"/>
    </row>
    <row r="36325" spans="8:15" x14ac:dyDescent="0.25">
      <c r="H36325"/>
      <c r="I36325"/>
      <c r="J36325"/>
      <c r="O36325"/>
    </row>
    <row r="36326" spans="8:15" x14ac:dyDescent="0.25">
      <c r="H36326"/>
      <c r="I36326"/>
      <c r="J36326"/>
      <c r="O36326"/>
    </row>
    <row r="36327" spans="8:15" x14ac:dyDescent="0.25">
      <c r="H36327"/>
      <c r="I36327"/>
      <c r="J36327"/>
      <c r="O36327"/>
    </row>
    <row r="36328" spans="8:15" x14ac:dyDescent="0.25">
      <c r="H36328"/>
      <c r="I36328"/>
      <c r="J36328"/>
      <c r="O36328"/>
    </row>
    <row r="36329" spans="8:15" x14ac:dyDescent="0.25">
      <c r="H36329"/>
      <c r="I36329"/>
      <c r="J36329"/>
      <c r="O36329"/>
    </row>
    <row r="36330" spans="8:15" x14ac:dyDescent="0.25">
      <c r="H36330"/>
      <c r="I36330"/>
      <c r="J36330"/>
      <c r="O36330"/>
    </row>
    <row r="36331" spans="8:15" x14ac:dyDescent="0.25">
      <c r="H36331"/>
      <c r="I36331"/>
      <c r="J36331"/>
      <c r="O36331"/>
    </row>
    <row r="36332" spans="8:15" x14ac:dyDescent="0.25">
      <c r="H36332"/>
      <c r="I36332"/>
      <c r="J36332"/>
      <c r="O36332"/>
    </row>
    <row r="36333" spans="8:15" x14ac:dyDescent="0.25">
      <c r="H36333"/>
      <c r="I36333"/>
      <c r="J36333"/>
      <c r="O36333"/>
    </row>
    <row r="36334" spans="8:15" x14ac:dyDescent="0.25">
      <c r="H36334"/>
      <c r="I36334"/>
      <c r="J36334"/>
      <c r="O36334"/>
    </row>
    <row r="36335" spans="8:15" x14ac:dyDescent="0.25">
      <c r="H36335"/>
      <c r="I36335"/>
      <c r="J36335"/>
      <c r="O36335"/>
    </row>
    <row r="36336" spans="8:15" x14ac:dyDescent="0.25">
      <c r="H36336"/>
      <c r="I36336"/>
      <c r="J36336"/>
      <c r="O36336"/>
    </row>
    <row r="36337" spans="8:15" x14ac:dyDescent="0.25">
      <c r="H36337"/>
      <c r="I36337"/>
      <c r="J36337"/>
      <c r="O36337"/>
    </row>
    <row r="36338" spans="8:15" x14ac:dyDescent="0.25">
      <c r="H36338"/>
      <c r="I36338"/>
      <c r="J36338"/>
      <c r="O36338"/>
    </row>
    <row r="36339" spans="8:15" x14ac:dyDescent="0.25">
      <c r="H36339"/>
      <c r="I36339"/>
      <c r="J36339"/>
      <c r="O36339"/>
    </row>
    <row r="36340" spans="8:15" x14ac:dyDescent="0.25">
      <c r="H36340"/>
      <c r="I36340"/>
      <c r="J36340"/>
      <c r="O36340"/>
    </row>
    <row r="36341" spans="8:15" x14ac:dyDescent="0.25">
      <c r="H36341"/>
      <c r="I36341"/>
      <c r="J36341"/>
      <c r="O36341"/>
    </row>
    <row r="36342" spans="8:15" x14ac:dyDescent="0.25">
      <c r="H36342"/>
      <c r="I36342"/>
      <c r="J36342"/>
      <c r="O36342"/>
    </row>
    <row r="36343" spans="8:15" x14ac:dyDescent="0.25">
      <c r="H36343"/>
      <c r="I36343"/>
      <c r="J36343"/>
      <c r="O36343"/>
    </row>
    <row r="36344" spans="8:15" x14ac:dyDescent="0.25">
      <c r="H36344"/>
      <c r="I36344"/>
      <c r="J36344"/>
      <c r="O36344"/>
    </row>
    <row r="36345" spans="8:15" x14ac:dyDescent="0.25">
      <c r="H36345"/>
      <c r="I36345"/>
      <c r="J36345"/>
      <c r="O36345"/>
    </row>
    <row r="36346" spans="8:15" x14ac:dyDescent="0.25">
      <c r="H36346"/>
      <c r="I36346"/>
      <c r="J36346"/>
      <c r="O36346"/>
    </row>
    <row r="36347" spans="8:15" x14ac:dyDescent="0.25">
      <c r="H36347"/>
      <c r="I36347"/>
      <c r="J36347"/>
      <c r="O36347"/>
    </row>
    <row r="36348" spans="8:15" x14ac:dyDescent="0.25">
      <c r="H36348"/>
      <c r="I36348"/>
      <c r="J36348"/>
      <c r="O36348"/>
    </row>
    <row r="36349" spans="8:15" x14ac:dyDescent="0.25">
      <c r="H36349"/>
      <c r="I36349"/>
      <c r="J36349"/>
      <c r="O36349"/>
    </row>
    <row r="36350" spans="8:15" x14ac:dyDescent="0.25">
      <c r="H36350"/>
      <c r="I36350"/>
      <c r="J36350"/>
      <c r="O36350"/>
    </row>
    <row r="36351" spans="8:15" x14ac:dyDescent="0.25">
      <c r="H36351"/>
      <c r="I36351"/>
      <c r="J36351"/>
      <c r="O36351"/>
    </row>
    <row r="36352" spans="8:15" x14ac:dyDescent="0.25">
      <c r="H36352"/>
      <c r="I36352"/>
      <c r="J36352"/>
      <c r="O36352"/>
    </row>
    <row r="36353" spans="8:15" x14ac:dyDescent="0.25">
      <c r="H36353"/>
      <c r="I36353"/>
      <c r="J36353"/>
      <c r="O36353"/>
    </row>
    <row r="36354" spans="8:15" x14ac:dyDescent="0.25">
      <c r="H36354"/>
      <c r="I36354"/>
      <c r="J36354"/>
      <c r="O36354"/>
    </row>
    <row r="36355" spans="8:15" x14ac:dyDescent="0.25">
      <c r="H36355"/>
      <c r="I36355"/>
      <c r="J36355"/>
      <c r="O36355"/>
    </row>
    <row r="36356" spans="8:15" x14ac:dyDescent="0.25">
      <c r="H36356"/>
      <c r="I36356"/>
      <c r="J36356"/>
      <c r="O36356"/>
    </row>
    <row r="36357" spans="8:15" x14ac:dyDescent="0.25">
      <c r="H36357"/>
      <c r="I36357"/>
      <c r="J36357"/>
      <c r="O36357"/>
    </row>
    <row r="36358" spans="8:15" x14ac:dyDescent="0.25">
      <c r="H36358"/>
      <c r="I36358"/>
      <c r="J36358"/>
      <c r="O36358"/>
    </row>
    <row r="36359" spans="8:15" x14ac:dyDescent="0.25">
      <c r="H36359"/>
      <c r="I36359"/>
      <c r="J36359"/>
      <c r="O36359"/>
    </row>
    <row r="36360" spans="8:15" x14ac:dyDescent="0.25">
      <c r="H36360"/>
      <c r="I36360"/>
      <c r="J36360"/>
      <c r="O36360"/>
    </row>
    <row r="36361" spans="8:15" x14ac:dyDescent="0.25">
      <c r="H36361"/>
      <c r="I36361"/>
      <c r="J36361"/>
      <c r="O36361"/>
    </row>
    <row r="36362" spans="8:15" x14ac:dyDescent="0.25">
      <c r="H36362"/>
      <c r="I36362"/>
      <c r="J36362"/>
      <c r="O36362"/>
    </row>
    <row r="36363" spans="8:15" x14ac:dyDescent="0.25">
      <c r="H36363"/>
      <c r="I36363"/>
      <c r="J36363"/>
      <c r="O36363"/>
    </row>
    <row r="36364" spans="8:15" x14ac:dyDescent="0.25">
      <c r="H36364"/>
      <c r="I36364"/>
      <c r="J36364"/>
      <c r="O36364"/>
    </row>
    <row r="36365" spans="8:15" x14ac:dyDescent="0.25">
      <c r="H36365"/>
      <c r="I36365"/>
      <c r="J36365"/>
      <c r="O36365"/>
    </row>
    <row r="36366" spans="8:15" x14ac:dyDescent="0.25">
      <c r="H36366"/>
      <c r="I36366"/>
      <c r="J36366"/>
      <c r="O36366"/>
    </row>
    <row r="36367" spans="8:15" x14ac:dyDescent="0.25">
      <c r="H36367"/>
      <c r="I36367"/>
      <c r="J36367"/>
      <c r="O36367"/>
    </row>
    <row r="36368" spans="8:15" x14ac:dyDescent="0.25">
      <c r="H36368"/>
      <c r="I36368"/>
      <c r="J36368"/>
      <c r="O36368"/>
    </row>
    <row r="36369" spans="8:15" x14ac:dyDescent="0.25">
      <c r="H36369"/>
      <c r="I36369"/>
      <c r="J36369"/>
      <c r="O36369"/>
    </row>
    <row r="36370" spans="8:15" x14ac:dyDescent="0.25">
      <c r="H36370"/>
      <c r="I36370"/>
      <c r="J36370"/>
      <c r="O36370"/>
    </row>
    <row r="36371" spans="8:15" x14ac:dyDescent="0.25">
      <c r="H36371"/>
      <c r="I36371"/>
      <c r="J36371"/>
      <c r="O36371"/>
    </row>
    <row r="36372" spans="8:15" x14ac:dyDescent="0.25">
      <c r="H36372"/>
      <c r="I36372"/>
      <c r="J36372"/>
      <c r="O36372"/>
    </row>
    <row r="36373" spans="8:15" x14ac:dyDescent="0.25">
      <c r="H36373"/>
      <c r="I36373"/>
      <c r="J36373"/>
      <c r="O36373"/>
    </row>
    <row r="36374" spans="8:15" x14ac:dyDescent="0.25">
      <c r="H36374"/>
      <c r="I36374"/>
      <c r="J36374"/>
      <c r="O36374"/>
    </row>
    <row r="36375" spans="8:15" x14ac:dyDescent="0.25">
      <c r="H36375"/>
      <c r="I36375"/>
      <c r="J36375"/>
      <c r="O36375"/>
    </row>
    <row r="36376" spans="8:15" x14ac:dyDescent="0.25">
      <c r="H36376"/>
      <c r="I36376"/>
      <c r="J36376"/>
      <c r="O36376"/>
    </row>
    <row r="36377" spans="8:15" x14ac:dyDescent="0.25">
      <c r="H36377"/>
      <c r="I36377"/>
      <c r="J36377"/>
      <c r="O36377"/>
    </row>
    <row r="36378" spans="8:15" x14ac:dyDescent="0.25">
      <c r="H36378"/>
      <c r="I36378"/>
      <c r="J36378"/>
      <c r="O36378"/>
    </row>
    <row r="36379" spans="8:15" x14ac:dyDescent="0.25">
      <c r="H36379"/>
      <c r="I36379"/>
      <c r="J36379"/>
      <c r="O36379"/>
    </row>
    <row r="36380" spans="8:15" x14ac:dyDescent="0.25">
      <c r="H36380"/>
      <c r="I36380"/>
      <c r="J36380"/>
      <c r="O36380"/>
    </row>
    <row r="36381" spans="8:15" x14ac:dyDescent="0.25">
      <c r="H36381"/>
      <c r="I36381"/>
      <c r="J36381"/>
      <c r="O36381"/>
    </row>
    <row r="36382" spans="8:15" x14ac:dyDescent="0.25">
      <c r="H36382"/>
      <c r="I36382"/>
      <c r="J36382"/>
      <c r="O36382"/>
    </row>
    <row r="36383" spans="8:15" x14ac:dyDescent="0.25">
      <c r="H36383"/>
      <c r="I36383"/>
      <c r="J36383"/>
      <c r="O36383"/>
    </row>
    <row r="36384" spans="8:15" x14ac:dyDescent="0.25">
      <c r="H36384"/>
      <c r="I36384"/>
      <c r="J36384"/>
      <c r="O36384"/>
    </row>
    <row r="36385" spans="8:15" x14ac:dyDescent="0.25">
      <c r="H36385"/>
      <c r="I36385"/>
      <c r="J36385"/>
      <c r="O36385"/>
    </row>
    <row r="36386" spans="8:15" x14ac:dyDescent="0.25">
      <c r="H36386"/>
      <c r="I36386"/>
      <c r="J36386"/>
      <c r="O36386"/>
    </row>
    <row r="36387" spans="8:15" x14ac:dyDescent="0.25">
      <c r="H36387"/>
      <c r="I36387"/>
      <c r="J36387"/>
      <c r="O36387"/>
    </row>
    <row r="36388" spans="8:15" x14ac:dyDescent="0.25">
      <c r="H36388"/>
      <c r="I36388"/>
      <c r="J36388"/>
      <c r="O36388"/>
    </row>
    <row r="36389" spans="8:15" x14ac:dyDescent="0.25">
      <c r="H36389"/>
      <c r="I36389"/>
      <c r="J36389"/>
      <c r="O36389"/>
    </row>
    <row r="36390" spans="8:15" x14ac:dyDescent="0.25">
      <c r="H36390"/>
      <c r="I36390"/>
      <c r="J36390"/>
      <c r="O36390"/>
    </row>
    <row r="36391" spans="8:15" x14ac:dyDescent="0.25">
      <c r="H36391"/>
      <c r="I36391"/>
      <c r="J36391"/>
      <c r="O36391"/>
    </row>
    <row r="36392" spans="8:15" x14ac:dyDescent="0.25">
      <c r="H36392"/>
      <c r="I36392"/>
      <c r="J36392"/>
      <c r="O36392"/>
    </row>
    <row r="36393" spans="8:15" x14ac:dyDescent="0.25">
      <c r="H36393"/>
      <c r="I36393"/>
      <c r="J36393"/>
      <c r="O36393"/>
    </row>
    <row r="36394" spans="8:15" x14ac:dyDescent="0.25">
      <c r="H36394"/>
      <c r="I36394"/>
      <c r="J36394"/>
      <c r="O36394"/>
    </row>
    <row r="36395" spans="8:15" x14ac:dyDescent="0.25">
      <c r="H36395"/>
      <c r="I36395"/>
      <c r="J36395"/>
      <c r="O36395"/>
    </row>
    <row r="36396" spans="8:15" x14ac:dyDescent="0.25">
      <c r="H36396"/>
      <c r="I36396"/>
      <c r="J36396"/>
      <c r="O36396"/>
    </row>
    <row r="36397" spans="8:15" x14ac:dyDescent="0.25">
      <c r="H36397"/>
      <c r="I36397"/>
      <c r="J36397"/>
      <c r="O36397"/>
    </row>
    <row r="36398" spans="8:15" x14ac:dyDescent="0.25">
      <c r="H36398"/>
      <c r="I36398"/>
      <c r="J36398"/>
      <c r="O36398"/>
    </row>
    <row r="36399" spans="8:15" x14ac:dyDescent="0.25">
      <c r="H36399"/>
      <c r="I36399"/>
      <c r="J36399"/>
      <c r="O36399"/>
    </row>
    <row r="36400" spans="8:15" x14ac:dyDescent="0.25">
      <c r="H36400"/>
      <c r="I36400"/>
      <c r="J36400"/>
      <c r="O36400"/>
    </row>
    <row r="36401" spans="8:15" x14ac:dyDescent="0.25">
      <c r="H36401"/>
      <c r="I36401"/>
      <c r="J36401"/>
      <c r="O36401"/>
    </row>
    <row r="36402" spans="8:15" x14ac:dyDescent="0.25">
      <c r="H36402"/>
      <c r="I36402"/>
      <c r="J36402"/>
      <c r="O36402"/>
    </row>
    <row r="36403" spans="8:15" x14ac:dyDescent="0.25">
      <c r="H36403"/>
      <c r="I36403"/>
      <c r="J36403"/>
      <c r="O36403"/>
    </row>
    <row r="36404" spans="8:15" x14ac:dyDescent="0.25">
      <c r="H36404"/>
      <c r="I36404"/>
      <c r="J36404"/>
      <c r="O36404"/>
    </row>
    <row r="36405" spans="8:15" x14ac:dyDescent="0.25">
      <c r="H36405"/>
      <c r="I36405"/>
      <c r="J36405"/>
      <c r="O36405"/>
    </row>
    <row r="36406" spans="8:15" x14ac:dyDescent="0.25">
      <c r="H36406"/>
      <c r="I36406"/>
      <c r="J36406"/>
      <c r="O36406"/>
    </row>
    <row r="36407" spans="8:15" x14ac:dyDescent="0.25">
      <c r="H36407"/>
      <c r="I36407"/>
      <c r="J36407"/>
      <c r="O36407"/>
    </row>
    <row r="36408" spans="8:15" x14ac:dyDescent="0.25">
      <c r="H36408"/>
      <c r="I36408"/>
      <c r="J36408"/>
      <c r="O36408"/>
    </row>
    <row r="36409" spans="8:15" x14ac:dyDescent="0.25">
      <c r="H36409"/>
      <c r="I36409"/>
      <c r="J36409"/>
      <c r="O36409"/>
    </row>
    <row r="36410" spans="8:15" x14ac:dyDescent="0.25">
      <c r="H36410"/>
      <c r="I36410"/>
      <c r="J36410"/>
      <c r="O36410"/>
    </row>
    <row r="36411" spans="8:15" x14ac:dyDescent="0.25">
      <c r="H36411"/>
      <c r="I36411"/>
      <c r="J36411"/>
      <c r="O36411"/>
    </row>
    <row r="36412" spans="8:15" x14ac:dyDescent="0.25">
      <c r="H36412"/>
      <c r="I36412"/>
      <c r="J36412"/>
      <c r="O36412"/>
    </row>
    <row r="36413" spans="8:15" x14ac:dyDescent="0.25">
      <c r="H36413"/>
      <c r="I36413"/>
      <c r="J36413"/>
      <c r="O36413"/>
    </row>
    <row r="36414" spans="8:15" x14ac:dyDescent="0.25">
      <c r="H36414"/>
      <c r="I36414"/>
      <c r="J36414"/>
      <c r="O36414"/>
    </row>
    <row r="36415" spans="8:15" x14ac:dyDescent="0.25">
      <c r="H36415"/>
      <c r="I36415"/>
      <c r="J36415"/>
      <c r="O36415"/>
    </row>
    <row r="36416" spans="8:15" x14ac:dyDescent="0.25">
      <c r="H36416"/>
      <c r="I36416"/>
      <c r="J36416"/>
      <c r="O36416"/>
    </row>
    <row r="36417" spans="8:15" x14ac:dyDescent="0.25">
      <c r="H36417"/>
      <c r="I36417"/>
      <c r="J36417"/>
      <c r="O36417"/>
    </row>
    <row r="36418" spans="8:15" x14ac:dyDescent="0.25">
      <c r="H36418"/>
      <c r="I36418"/>
      <c r="J36418"/>
      <c r="O36418"/>
    </row>
    <row r="36419" spans="8:15" x14ac:dyDescent="0.25">
      <c r="H36419"/>
      <c r="I36419"/>
      <c r="J36419"/>
      <c r="O36419"/>
    </row>
    <row r="36420" spans="8:15" x14ac:dyDescent="0.25">
      <c r="H36420"/>
      <c r="I36420"/>
      <c r="J36420"/>
      <c r="O36420"/>
    </row>
    <row r="36421" spans="8:15" x14ac:dyDescent="0.25">
      <c r="H36421"/>
      <c r="I36421"/>
      <c r="J36421"/>
      <c r="O36421"/>
    </row>
    <row r="36422" spans="8:15" x14ac:dyDescent="0.25">
      <c r="H36422"/>
      <c r="I36422"/>
      <c r="J36422"/>
      <c r="O36422"/>
    </row>
    <row r="36423" spans="8:15" x14ac:dyDescent="0.25">
      <c r="H36423"/>
      <c r="I36423"/>
      <c r="J36423"/>
      <c r="O36423"/>
    </row>
    <row r="36424" spans="8:15" x14ac:dyDescent="0.25">
      <c r="H36424"/>
      <c r="I36424"/>
      <c r="J36424"/>
      <c r="O36424"/>
    </row>
    <row r="36425" spans="8:15" x14ac:dyDescent="0.25">
      <c r="H36425"/>
      <c r="I36425"/>
      <c r="J36425"/>
      <c r="O36425"/>
    </row>
    <row r="36426" spans="8:15" x14ac:dyDescent="0.25">
      <c r="H36426"/>
      <c r="I36426"/>
      <c r="J36426"/>
      <c r="O36426"/>
    </row>
    <row r="36427" spans="8:15" x14ac:dyDescent="0.25">
      <c r="H36427"/>
      <c r="I36427"/>
      <c r="J36427"/>
      <c r="O36427"/>
    </row>
    <row r="36428" spans="8:15" x14ac:dyDescent="0.25">
      <c r="H36428"/>
      <c r="I36428"/>
      <c r="J36428"/>
      <c r="O36428"/>
    </row>
    <row r="36429" spans="8:15" x14ac:dyDescent="0.25">
      <c r="H36429"/>
      <c r="I36429"/>
      <c r="J36429"/>
      <c r="O36429"/>
    </row>
    <row r="36430" spans="8:15" x14ac:dyDescent="0.25">
      <c r="H36430"/>
      <c r="I36430"/>
      <c r="J36430"/>
      <c r="O36430"/>
    </row>
    <row r="36431" spans="8:15" x14ac:dyDescent="0.25">
      <c r="H36431"/>
      <c r="I36431"/>
      <c r="J36431"/>
      <c r="O36431"/>
    </row>
    <row r="36432" spans="8:15" x14ac:dyDescent="0.25">
      <c r="H36432"/>
      <c r="I36432"/>
      <c r="J36432"/>
      <c r="O36432"/>
    </row>
    <row r="36433" spans="8:15" x14ac:dyDescent="0.25">
      <c r="H36433"/>
      <c r="I36433"/>
      <c r="J36433"/>
      <c r="O36433"/>
    </row>
    <row r="36434" spans="8:15" x14ac:dyDescent="0.25">
      <c r="H36434"/>
      <c r="I36434"/>
      <c r="J36434"/>
      <c r="O36434"/>
    </row>
    <row r="36435" spans="8:15" x14ac:dyDescent="0.25">
      <c r="H36435"/>
      <c r="I36435"/>
      <c r="J36435"/>
      <c r="O36435"/>
    </row>
    <row r="36436" spans="8:15" x14ac:dyDescent="0.25">
      <c r="H36436"/>
      <c r="I36436"/>
      <c r="J36436"/>
      <c r="O36436"/>
    </row>
    <row r="36437" spans="8:15" x14ac:dyDescent="0.25">
      <c r="H36437"/>
      <c r="I36437"/>
      <c r="J36437"/>
      <c r="O36437"/>
    </row>
    <row r="36438" spans="8:15" x14ac:dyDescent="0.25">
      <c r="H36438"/>
      <c r="I36438"/>
      <c r="J36438"/>
      <c r="O36438"/>
    </row>
    <row r="36439" spans="8:15" x14ac:dyDescent="0.25">
      <c r="H36439"/>
      <c r="I36439"/>
      <c r="J36439"/>
      <c r="O36439"/>
    </row>
    <row r="36440" spans="8:15" x14ac:dyDescent="0.25">
      <c r="H36440"/>
      <c r="I36440"/>
      <c r="J36440"/>
      <c r="O36440"/>
    </row>
    <row r="36441" spans="8:15" x14ac:dyDescent="0.25">
      <c r="H36441"/>
      <c r="I36441"/>
      <c r="J36441"/>
      <c r="O36441"/>
    </row>
    <row r="36442" spans="8:15" x14ac:dyDescent="0.25">
      <c r="H36442"/>
      <c r="I36442"/>
      <c r="J36442"/>
      <c r="O36442"/>
    </row>
    <row r="36443" spans="8:15" x14ac:dyDescent="0.25">
      <c r="H36443"/>
      <c r="I36443"/>
      <c r="J36443"/>
      <c r="O36443"/>
    </row>
    <row r="36444" spans="8:15" x14ac:dyDescent="0.25">
      <c r="H36444"/>
      <c r="I36444"/>
      <c r="J36444"/>
      <c r="O36444"/>
    </row>
    <row r="36445" spans="8:15" x14ac:dyDescent="0.25">
      <c r="H36445"/>
      <c r="I36445"/>
      <c r="J36445"/>
      <c r="O36445"/>
    </row>
    <row r="36446" spans="8:15" x14ac:dyDescent="0.25">
      <c r="H36446"/>
      <c r="I36446"/>
      <c r="J36446"/>
      <c r="O36446"/>
    </row>
    <row r="36447" spans="8:15" x14ac:dyDescent="0.25">
      <c r="H36447"/>
      <c r="I36447"/>
      <c r="J36447"/>
      <c r="O36447"/>
    </row>
    <row r="36448" spans="8:15" x14ac:dyDescent="0.25">
      <c r="H36448"/>
      <c r="I36448"/>
      <c r="J36448"/>
      <c r="O36448"/>
    </row>
    <row r="36449" spans="8:15" x14ac:dyDescent="0.25">
      <c r="H36449"/>
      <c r="I36449"/>
      <c r="J36449"/>
      <c r="O36449"/>
    </row>
    <row r="36450" spans="8:15" x14ac:dyDescent="0.25">
      <c r="H36450"/>
      <c r="I36450"/>
      <c r="J36450"/>
      <c r="O36450"/>
    </row>
    <row r="36451" spans="8:15" x14ac:dyDescent="0.25">
      <c r="H36451"/>
      <c r="I36451"/>
      <c r="J36451"/>
      <c r="O36451"/>
    </row>
    <row r="36452" spans="8:15" x14ac:dyDescent="0.25">
      <c r="H36452"/>
      <c r="I36452"/>
      <c r="J36452"/>
      <c r="O36452"/>
    </row>
    <row r="36453" spans="8:15" x14ac:dyDescent="0.25">
      <c r="H36453"/>
      <c r="I36453"/>
      <c r="J36453"/>
      <c r="O36453"/>
    </row>
    <row r="36454" spans="8:15" x14ac:dyDescent="0.25">
      <c r="H36454"/>
      <c r="I36454"/>
      <c r="J36454"/>
      <c r="O36454"/>
    </row>
    <row r="36455" spans="8:15" x14ac:dyDescent="0.25">
      <c r="H36455"/>
      <c r="I36455"/>
      <c r="J36455"/>
      <c r="O36455"/>
    </row>
    <row r="36456" spans="8:15" x14ac:dyDescent="0.25">
      <c r="H36456"/>
      <c r="I36456"/>
      <c r="J36456"/>
      <c r="O36456"/>
    </row>
    <row r="36457" spans="8:15" x14ac:dyDescent="0.25">
      <c r="H36457"/>
      <c r="I36457"/>
      <c r="J36457"/>
      <c r="O36457"/>
    </row>
    <row r="36458" spans="8:15" x14ac:dyDescent="0.25">
      <c r="H36458"/>
      <c r="I36458"/>
      <c r="J36458"/>
      <c r="O36458"/>
    </row>
    <row r="36459" spans="8:15" x14ac:dyDescent="0.25">
      <c r="H36459"/>
      <c r="I36459"/>
      <c r="J36459"/>
      <c r="O36459"/>
    </row>
    <row r="36460" spans="8:15" x14ac:dyDescent="0.25">
      <c r="H36460"/>
      <c r="I36460"/>
      <c r="J36460"/>
      <c r="O36460"/>
    </row>
    <row r="36461" spans="8:15" x14ac:dyDescent="0.25">
      <c r="H36461"/>
      <c r="I36461"/>
      <c r="J36461"/>
      <c r="O36461"/>
    </row>
    <row r="36462" spans="8:15" x14ac:dyDescent="0.25">
      <c r="H36462"/>
      <c r="I36462"/>
      <c r="J36462"/>
      <c r="O36462"/>
    </row>
    <row r="36463" spans="8:15" x14ac:dyDescent="0.25">
      <c r="H36463"/>
      <c r="I36463"/>
      <c r="J36463"/>
      <c r="O36463"/>
    </row>
    <row r="36464" spans="8:15" x14ac:dyDescent="0.25">
      <c r="H36464"/>
      <c r="I36464"/>
      <c r="J36464"/>
      <c r="O36464"/>
    </row>
    <row r="36465" spans="8:15" x14ac:dyDescent="0.25">
      <c r="H36465"/>
      <c r="I36465"/>
      <c r="J36465"/>
      <c r="O36465"/>
    </row>
    <row r="36466" spans="8:15" x14ac:dyDescent="0.25">
      <c r="H36466"/>
      <c r="I36466"/>
      <c r="J36466"/>
      <c r="O36466"/>
    </row>
    <row r="36467" spans="8:15" x14ac:dyDescent="0.25">
      <c r="H36467"/>
      <c r="I36467"/>
      <c r="J36467"/>
      <c r="O36467"/>
    </row>
    <row r="36468" spans="8:15" x14ac:dyDescent="0.25">
      <c r="H36468"/>
      <c r="I36468"/>
      <c r="J36468"/>
      <c r="O36468"/>
    </row>
    <row r="36469" spans="8:15" x14ac:dyDescent="0.25">
      <c r="H36469"/>
      <c r="I36469"/>
      <c r="J36469"/>
      <c r="O36469"/>
    </row>
    <row r="36470" spans="8:15" x14ac:dyDescent="0.25">
      <c r="H36470"/>
      <c r="I36470"/>
      <c r="J36470"/>
      <c r="O36470"/>
    </row>
    <row r="36471" spans="8:15" x14ac:dyDescent="0.25">
      <c r="H36471"/>
      <c r="I36471"/>
      <c r="J36471"/>
      <c r="O36471"/>
    </row>
    <row r="36472" spans="8:15" x14ac:dyDescent="0.25">
      <c r="H36472"/>
      <c r="I36472"/>
      <c r="J36472"/>
      <c r="O36472"/>
    </row>
    <row r="36473" spans="8:15" x14ac:dyDescent="0.25">
      <c r="H36473"/>
      <c r="I36473"/>
      <c r="J36473"/>
      <c r="O36473"/>
    </row>
    <row r="36474" spans="8:15" x14ac:dyDescent="0.25">
      <c r="H36474"/>
      <c r="I36474"/>
      <c r="J36474"/>
      <c r="O36474"/>
    </row>
    <row r="36475" spans="8:15" x14ac:dyDescent="0.25">
      <c r="H36475"/>
      <c r="I36475"/>
      <c r="J36475"/>
      <c r="O36475"/>
    </row>
    <row r="36476" spans="8:15" x14ac:dyDescent="0.25">
      <c r="H36476"/>
      <c r="I36476"/>
      <c r="J36476"/>
      <c r="O36476"/>
    </row>
    <row r="36477" spans="8:15" x14ac:dyDescent="0.25">
      <c r="H36477"/>
      <c r="I36477"/>
      <c r="J36477"/>
      <c r="O36477"/>
    </row>
    <row r="36478" spans="8:15" x14ac:dyDescent="0.25">
      <c r="H36478"/>
      <c r="I36478"/>
      <c r="J36478"/>
      <c r="O36478"/>
    </row>
    <row r="36479" spans="8:15" x14ac:dyDescent="0.25">
      <c r="H36479"/>
      <c r="I36479"/>
      <c r="J36479"/>
      <c r="O36479"/>
    </row>
    <row r="36480" spans="8:15" x14ac:dyDescent="0.25">
      <c r="H36480"/>
      <c r="I36480"/>
      <c r="J36480"/>
      <c r="O36480"/>
    </row>
    <row r="36481" spans="8:15" x14ac:dyDescent="0.25">
      <c r="H36481"/>
      <c r="I36481"/>
      <c r="J36481"/>
      <c r="O36481"/>
    </row>
    <row r="36482" spans="8:15" x14ac:dyDescent="0.25">
      <c r="H36482"/>
      <c r="I36482"/>
      <c r="J36482"/>
      <c r="O36482"/>
    </row>
    <row r="36483" spans="8:15" x14ac:dyDescent="0.25">
      <c r="H36483"/>
      <c r="I36483"/>
      <c r="J36483"/>
      <c r="O36483"/>
    </row>
    <row r="36484" spans="8:15" x14ac:dyDescent="0.25">
      <c r="H36484"/>
      <c r="I36484"/>
      <c r="J36484"/>
      <c r="O36484"/>
    </row>
    <row r="36485" spans="8:15" x14ac:dyDescent="0.25">
      <c r="H36485"/>
      <c r="I36485"/>
      <c r="J36485"/>
      <c r="O36485"/>
    </row>
    <row r="36486" spans="8:15" x14ac:dyDescent="0.25">
      <c r="H36486"/>
      <c r="I36486"/>
      <c r="J36486"/>
      <c r="O36486"/>
    </row>
    <row r="36487" spans="8:15" x14ac:dyDescent="0.25">
      <c r="H36487"/>
      <c r="I36487"/>
      <c r="J36487"/>
      <c r="O36487"/>
    </row>
    <row r="36488" spans="8:15" x14ac:dyDescent="0.25">
      <c r="H36488"/>
      <c r="I36488"/>
      <c r="J36488"/>
      <c r="O36488"/>
    </row>
    <row r="36489" spans="8:15" x14ac:dyDescent="0.25">
      <c r="H36489"/>
      <c r="I36489"/>
      <c r="J36489"/>
      <c r="O36489"/>
    </row>
    <row r="36490" spans="8:15" x14ac:dyDescent="0.25">
      <c r="H36490"/>
      <c r="I36490"/>
      <c r="J36490"/>
      <c r="O36490"/>
    </row>
    <row r="36491" spans="8:15" x14ac:dyDescent="0.25">
      <c r="H36491"/>
      <c r="I36491"/>
      <c r="J36491"/>
      <c r="O36491"/>
    </row>
    <row r="36492" spans="8:15" x14ac:dyDescent="0.25">
      <c r="H36492"/>
      <c r="I36492"/>
      <c r="J36492"/>
      <c r="O36492"/>
    </row>
    <row r="36493" spans="8:15" x14ac:dyDescent="0.25">
      <c r="H36493"/>
      <c r="I36493"/>
      <c r="J36493"/>
      <c r="O36493"/>
    </row>
    <row r="36494" spans="8:15" x14ac:dyDescent="0.25">
      <c r="H36494"/>
      <c r="I36494"/>
      <c r="J36494"/>
      <c r="O36494"/>
    </row>
    <row r="36495" spans="8:15" x14ac:dyDescent="0.25">
      <c r="H36495"/>
      <c r="I36495"/>
      <c r="J36495"/>
      <c r="O36495"/>
    </row>
    <row r="36496" spans="8:15" x14ac:dyDescent="0.25">
      <c r="H36496"/>
      <c r="I36496"/>
      <c r="J36496"/>
      <c r="O36496"/>
    </row>
    <row r="36497" spans="8:15" x14ac:dyDescent="0.25">
      <c r="H36497"/>
      <c r="I36497"/>
      <c r="J36497"/>
      <c r="O36497"/>
    </row>
    <row r="36498" spans="8:15" x14ac:dyDescent="0.25">
      <c r="H36498"/>
      <c r="I36498"/>
      <c r="J36498"/>
      <c r="O36498"/>
    </row>
    <row r="36499" spans="8:15" x14ac:dyDescent="0.25">
      <c r="H36499"/>
      <c r="I36499"/>
      <c r="J36499"/>
      <c r="O36499"/>
    </row>
    <row r="36500" spans="8:15" x14ac:dyDescent="0.25">
      <c r="H36500"/>
      <c r="I36500"/>
      <c r="J36500"/>
      <c r="O36500"/>
    </row>
    <row r="36501" spans="8:15" x14ac:dyDescent="0.25">
      <c r="H36501"/>
      <c r="I36501"/>
      <c r="J36501"/>
      <c r="O36501"/>
    </row>
    <row r="36502" spans="8:15" x14ac:dyDescent="0.25">
      <c r="H36502"/>
      <c r="I36502"/>
      <c r="J36502"/>
      <c r="O36502"/>
    </row>
    <row r="36503" spans="8:15" x14ac:dyDescent="0.25">
      <c r="H36503"/>
      <c r="I36503"/>
      <c r="J36503"/>
      <c r="O36503"/>
    </row>
    <row r="36504" spans="8:15" x14ac:dyDescent="0.25">
      <c r="H36504"/>
      <c r="I36504"/>
      <c r="J36504"/>
      <c r="O36504"/>
    </row>
    <row r="36505" spans="8:15" x14ac:dyDescent="0.25">
      <c r="H36505"/>
      <c r="I36505"/>
      <c r="J36505"/>
      <c r="O36505"/>
    </row>
    <row r="36506" spans="8:15" x14ac:dyDescent="0.25">
      <c r="H36506"/>
      <c r="I36506"/>
      <c r="J36506"/>
      <c r="O36506"/>
    </row>
    <row r="36507" spans="8:15" x14ac:dyDescent="0.25">
      <c r="H36507"/>
      <c r="I36507"/>
      <c r="J36507"/>
      <c r="O36507"/>
    </row>
    <row r="36508" spans="8:15" x14ac:dyDescent="0.25">
      <c r="H36508"/>
      <c r="I36508"/>
      <c r="J36508"/>
      <c r="O36508"/>
    </row>
    <row r="36509" spans="8:15" x14ac:dyDescent="0.25">
      <c r="H36509"/>
      <c r="I36509"/>
      <c r="J36509"/>
      <c r="O36509"/>
    </row>
    <row r="36510" spans="8:15" x14ac:dyDescent="0.25">
      <c r="H36510"/>
      <c r="I36510"/>
      <c r="J36510"/>
      <c r="O36510"/>
    </row>
    <row r="36511" spans="8:15" x14ac:dyDescent="0.25">
      <c r="H36511"/>
      <c r="I36511"/>
      <c r="J36511"/>
      <c r="O36511"/>
    </row>
    <row r="36512" spans="8:15" x14ac:dyDescent="0.25">
      <c r="H36512"/>
      <c r="I36512"/>
      <c r="J36512"/>
      <c r="O36512"/>
    </row>
    <row r="36513" spans="8:15" x14ac:dyDescent="0.25">
      <c r="H36513"/>
      <c r="I36513"/>
      <c r="J36513"/>
      <c r="O36513"/>
    </row>
    <row r="36514" spans="8:15" x14ac:dyDescent="0.25">
      <c r="H36514"/>
      <c r="I36514"/>
      <c r="J36514"/>
      <c r="O36514"/>
    </row>
    <row r="36515" spans="8:15" x14ac:dyDescent="0.25">
      <c r="H36515"/>
      <c r="I36515"/>
      <c r="J36515"/>
      <c r="O36515"/>
    </row>
    <row r="36516" spans="8:15" x14ac:dyDescent="0.25">
      <c r="H36516"/>
      <c r="I36516"/>
      <c r="J36516"/>
      <c r="O36516"/>
    </row>
    <row r="36517" spans="8:15" x14ac:dyDescent="0.25">
      <c r="H36517"/>
      <c r="I36517"/>
      <c r="J36517"/>
      <c r="O36517"/>
    </row>
    <row r="36518" spans="8:15" x14ac:dyDescent="0.25">
      <c r="H36518"/>
      <c r="I36518"/>
      <c r="J36518"/>
      <c r="O36518"/>
    </row>
    <row r="36519" spans="8:15" x14ac:dyDescent="0.25">
      <c r="H36519"/>
      <c r="I36519"/>
      <c r="J36519"/>
      <c r="O36519"/>
    </row>
    <row r="36520" spans="8:15" x14ac:dyDescent="0.25">
      <c r="H36520"/>
      <c r="I36520"/>
      <c r="J36520"/>
      <c r="O36520"/>
    </row>
    <row r="36521" spans="8:15" x14ac:dyDescent="0.25">
      <c r="H36521"/>
      <c r="I36521"/>
      <c r="J36521"/>
      <c r="O36521"/>
    </row>
    <row r="36522" spans="8:15" x14ac:dyDescent="0.25">
      <c r="H36522"/>
      <c r="I36522"/>
      <c r="J36522"/>
      <c r="O36522"/>
    </row>
    <row r="36523" spans="8:15" x14ac:dyDescent="0.25">
      <c r="H36523"/>
      <c r="I36523"/>
      <c r="J36523"/>
      <c r="O36523"/>
    </row>
    <row r="36524" spans="8:15" x14ac:dyDescent="0.25">
      <c r="H36524"/>
      <c r="I36524"/>
      <c r="J36524"/>
      <c r="O36524"/>
    </row>
    <row r="36525" spans="8:15" x14ac:dyDescent="0.25">
      <c r="H36525"/>
      <c r="I36525"/>
      <c r="J36525"/>
      <c r="O36525"/>
    </row>
    <row r="36526" spans="8:15" x14ac:dyDescent="0.25">
      <c r="H36526"/>
      <c r="I36526"/>
      <c r="J36526"/>
      <c r="O36526"/>
    </row>
    <row r="36527" spans="8:15" x14ac:dyDescent="0.25">
      <c r="H36527"/>
      <c r="I36527"/>
      <c r="J36527"/>
      <c r="O36527"/>
    </row>
    <row r="36528" spans="8:15" x14ac:dyDescent="0.25">
      <c r="H36528"/>
      <c r="I36528"/>
      <c r="J36528"/>
      <c r="O36528"/>
    </row>
    <row r="36529" spans="8:15" x14ac:dyDescent="0.25">
      <c r="H36529"/>
      <c r="I36529"/>
      <c r="J36529"/>
      <c r="O36529"/>
    </row>
    <row r="36530" spans="8:15" x14ac:dyDescent="0.25">
      <c r="H36530"/>
      <c r="I36530"/>
      <c r="J36530"/>
      <c r="O36530"/>
    </row>
    <row r="36531" spans="8:15" x14ac:dyDescent="0.25">
      <c r="H36531"/>
      <c r="I36531"/>
      <c r="J36531"/>
      <c r="O36531"/>
    </row>
    <row r="36532" spans="8:15" x14ac:dyDescent="0.25">
      <c r="H36532"/>
      <c r="I36532"/>
      <c r="J36532"/>
      <c r="O36532"/>
    </row>
    <row r="36533" spans="8:15" x14ac:dyDescent="0.25">
      <c r="H36533"/>
      <c r="I36533"/>
      <c r="J36533"/>
      <c r="O36533"/>
    </row>
    <row r="36534" spans="8:15" x14ac:dyDescent="0.25">
      <c r="H36534"/>
      <c r="I36534"/>
      <c r="J36534"/>
      <c r="O36534"/>
    </row>
    <row r="36535" spans="8:15" x14ac:dyDescent="0.25">
      <c r="H36535"/>
      <c r="I36535"/>
      <c r="J36535"/>
      <c r="O36535"/>
    </row>
    <row r="36536" spans="8:15" x14ac:dyDescent="0.25">
      <c r="H36536"/>
      <c r="I36536"/>
      <c r="J36536"/>
      <c r="O36536"/>
    </row>
    <row r="36537" spans="8:15" x14ac:dyDescent="0.25">
      <c r="H36537"/>
      <c r="I36537"/>
      <c r="J36537"/>
      <c r="O36537"/>
    </row>
    <row r="36538" spans="8:15" x14ac:dyDescent="0.25">
      <c r="H36538"/>
      <c r="I36538"/>
      <c r="J36538"/>
      <c r="O36538"/>
    </row>
    <row r="36539" spans="8:15" x14ac:dyDescent="0.25">
      <c r="H36539"/>
      <c r="I36539"/>
      <c r="J36539"/>
      <c r="O36539"/>
    </row>
    <row r="36540" spans="8:15" x14ac:dyDescent="0.25">
      <c r="H36540"/>
      <c r="I36540"/>
      <c r="J36540"/>
      <c r="O36540"/>
    </row>
    <row r="36541" spans="8:15" x14ac:dyDescent="0.25">
      <c r="H36541"/>
      <c r="I36541"/>
      <c r="J36541"/>
      <c r="O36541"/>
    </row>
    <row r="36542" spans="8:15" x14ac:dyDescent="0.25">
      <c r="H36542"/>
      <c r="I36542"/>
      <c r="J36542"/>
      <c r="O36542"/>
    </row>
    <row r="36543" spans="8:15" x14ac:dyDescent="0.25">
      <c r="H36543"/>
      <c r="I36543"/>
      <c r="J36543"/>
      <c r="O36543"/>
    </row>
    <row r="36544" spans="8:15" x14ac:dyDescent="0.25">
      <c r="H36544"/>
      <c r="I36544"/>
      <c r="J36544"/>
      <c r="O36544"/>
    </row>
    <row r="36545" spans="8:15" x14ac:dyDescent="0.25">
      <c r="H36545"/>
      <c r="I36545"/>
      <c r="J36545"/>
      <c r="O36545"/>
    </row>
    <row r="36546" spans="8:15" x14ac:dyDescent="0.25">
      <c r="H36546"/>
      <c r="I36546"/>
      <c r="J36546"/>
      <c r="O36546"/>
    </row>
    <row r="36547" spans="8:15" x14ac:dyDescent="0.25">
      <c r="H36547"/>
      <c r="I36547"/>
      <c r="J36547"/>
      <c r="O36547"/>
    </row>
    <row r="36548" spans="8:15" x14ac:dyDescent="0.25">
      <c r="H36548"/>
      <c r="I36548"/>
      <c r="J36548"/>
      <c r="O36548"/>
    </row>
    <row r="36549" spans="8:15" x14ac:dyDescent="0.25">
      <c r="H36549"/>
      <c r="I36549"/>
      <c r="J36549"/>
      <c r="O36549"/>
    </row>
    <row r="36550" spans="8:15" x14ac:dyDescent="0.25">
      <c r="H36550"/>
      <c r="I36550"/>
      <c r="J36550"/>
      <c r="O36550"/>
    </row>
    <row r="36551" spans="8:15" x14ac:dyDescent="0.25">
      <c r="H36551"/>
      <c r="I36551"/>
      <c r="J36551"/>
      <c r="O36551"/>
    </row>
    <row r="36552" spans="8:15" x14ac:dyDescent="0.25">
      <c r="H36552"/>
      <c r="I36552"/>
      <c r="J36552"/>
      <c r="O36552"/>
    </row>
    <row r="36553" spans="8:15" x14ac:dyDescent="0.25">
      <c r="H36553"/>
      <c r="I36553"/>
      <c r="J36553"/>
      <c r="O36553"/>
    </row>
    <row r="36554" spans="8:15" x14ac:dyDescent="0.25">
      <c r="H36554"/>
      <c r="I36554"/>
      <c r="J36554"/>
      <c r="O36554"/>
    </row>
    <row r="36555" spans="8:15" x14ac:dyDescent="0.25">
      <c r="H36555"/>
      <c r="I36555"/>
      <c r="J36555"/>
      <c r="O36555"/>
    </row>
    <row r="36556" spans="8:15" x14ac:dyDescent="0.25">
      <c r="H36556"/>
      <c r="I36556"/>
      <c r="J36556"/>
      <c r="O36556"/>
    </row>
    <row r="36557" spans="8:15" x14ac:dyDescent="0.25">
      <c r="H36557"/>
      <c r="I36557"/>
      <c r="J36557"/>
      <c r="O36557"/>
    </row>
    <row r="36558" spans="8:15" x14ac:dyDescent="0.25">
      <c r="H36558"/>
      <c r="I36558"/>
      <c r="J36558"/>
      <c r="O36558"/>
    </row>
    <row r="36559" spans="8:15" x14ac:dyDescent="0.25">
      <c r="H36559"/>
      <c r="I36559"/>
      <c r="J36559"/>
      <c r="O36559"/>
    </row>
    <row r="36560" spans="8:15" x14ac:dyDescent="0.25">
      <c r="H36560"/>
      <c r="I36560"/>
      <c r="J36560"/>
      <c r="O36560"/>
    </row>
    <row r="36561" spans="8:15" x14ac:dyDescent="0.25">
      <c r="H36561"/>
      <c r="I36561"/>
      <c r="J36561"/>
      <c r="O36561"/>
    </row>
    <row r="36562" spans="8:15" x14ac:dyDescent="0.25">
      <c r="H36562"/>
      <c r="I36562"/>
      <c r="J36562"/>
      <c r="O36562"/>
    </row>
    <row r="36563" spans="8:15" x14ac:dyDescent="0.25">
      <c r="H36563"/>
      <c r="I36563"/>
      <c r="J36563"/>
      <c r="O36563"/>
    </row>
    <row r="36564" spans="8:15" x14ac:dyDescent="0.25">
      <c r="H36564"/>
      <c r="I36564"/>
      <c r="J36564"/>
      <c r="O36564"/>
    </row>
    <row r="36565" spans="8:15" x14ac:dyDescent="0.25">
      <c r="H36565"/>
      <c r="I36565"/>
      <c r="J36565"/>
      <c r="O36565"/>
    </row>
    <row r="36566" spans="8:15" x14ac:dyDescent="0.25">
      <c r="H36566"/>
      <c r="I36566"/>
      <c r="J36566"/>
      <c r="O36566"/>
    </row>
    <row r="36567" spans="8:15" x14ac:dyDescent="0.25">
      <c r="H36567"/>
      <c r="I36567"/>
      <c r="J36567"/>
      <c r="O36567"/>
    </row>
    <row r="36568" spans="8:15" x14ac:dyDescent="0.25">
      <c r="H36568"/>
      <c r="I36568"/>
      <c r="J36568"/>
      <c r="O36568"/>
    </row>
    <row r="36569" spans="8:15" x14ac:dyDescent="0.25">
      <c r="H36569"/>
      <c r="I36569"/>
      <c r="J36569"/>
      <c r="O36569"/>
    </row>
    <row r="36570" spans="8:15" x14ac:dyDescent="0.25">
      <c r="H36570"/>
      <c r="I36570"/>
      <c r="J36570"/>
      <c r="O36570"/>
    </row>
    <row r="36571" spans="8:15" x14ac:dyDescent="0.25">
      <c r="H36571"/>
      <c r="I36571"/>
      <c r="J36571"/>
      <c r="O36571"/>
    </row>
    <row r="36572" spans="8:15" x14ac:dyDescent="0.25">
      <c r="H36572"/>
      <c r="I36572"/>
      <c r="J36572"/>
      <c r="O36572"/>
    </row>
    <row r="36573" spans="8:15" x14ac:dyDescent="0.25">
      <c r="H36573"/>
      <c r="I36573"/>
      <c r="J36573"/>
      <c r="O36573"/>
    </row>
    <row r="36574" spans="8:15" x14ac:dyDescent="0.25">
      <c r="H36574"/>
      <c r="I36574"/>
      <c r="J36574"/>
      <c r="O36574"/>
    </row>
    <row r="36575" spans="8:15" x14ac:dyDescent="0.25">
      <c r="H36575"/>
      <c r="I36575"/>
      <c r="J36575"/>
      <c r="O36575"/>
    </row>
    <row r="36576" spans="8:15" x14ac:dyDescent="0.25">
      <c r="H36576"/>
      <c r="I36576"/>
      <c r="J36576"/>
      <c r="O36576"/>
    </row>
    <row r="36577" spans="8:15" x14ac:dyDescent="0.25">
      <c r="H36577"/>
      <c r="I36577"/>
      <c r="J36577"/>
      <c r="O36577"/>
    </row>
    <row r="36578" spans="8:15" x14ac:dyDescent="0.25">
      <c r="H36578"/>
      <c r="I36578"/>
      <c r="J36578"/>
      <c r="O36578"/>
    </row>
    <row r="36579" spans="8:15" x14ac:dyDescent="0.25">
      <c r="H36579"/>
      <c r="I36579"/>
      <c r="J36579"/>
      <c r="O36579"/>
    </row>
    <row r="36580" spans="8:15" x14ac:dyDescent="0.25">
      <c r="H36580"/>
      <c r="I36580"/>
      <c r="J36580"/>
      <c r="O36580"/>
    </row>
    <row r="36581" spans="8:15" x14ac:dyDescent="0.25">
      <c r="H36581"/>
      <c r="I36581"/>
      <c r="J36581"/>
      <c r="O36581"/>
    </row>
    <row r="36582" spans="8:15" x14ac:dyDescent="0.25">
      <c r="H36582"/>
      <c r="I36582"/>
      <c r="J36582"/>
      <c r="O36582"/>
    </row>
    <row r="36583" spans="8:15" x14ac:dyDescent="0.25">
      <c r="H36583"/>
      <c r="I36583"/>
      <c r="J36583"/>
      <c r="O36583"/>
    </row>
    <row r="36584" spans="8:15" x14ac:dyDescent="0.25">
      <c r="H36584"/>
      <c r="I36584"/>
      <c r="J36584"/>
      <c r="O36584"/>
    </row>
    <row r="36585" spans="8:15" x14ac:dyDescent="0.25">
      <c r="H36585"/>
      <c r="I36585"/>
      <c r="J36585"/>
      <c r="O36585"/>
    </row>
    <row r="36586" spans="8:15" x14ac:dyDescent="0.25">
      <c r="H36586"/>
      <c r="I36586"/>
      <c r="J36586"/>
      <c r="O36586"/>
    </row>
    <row r="36587" spans="8:15" x14ac:dyDescent="0.25">
      <c r="H36587"/>
      <c r="I36587"/>
      <c r="J36587"/>
      <c r="O36587"/>
    </row>
    <row r="36588" spans="8:15" x14ac:dyDescent="0.25">
      <c r="H36588"/>
      <c r="I36588"/>
      <c r="J36588"/>
      <c r="O36588"/>
    </row>
    <row r="36589" spans="8:15" x14ac:dyDescent="0.25">
      <c r="H36589"/>
      <c r="I36589"/>
      <c r="J36589"/>
      <c r="O36589"/>
    </row>
    <row r="36590" spans="8:15" x14ac:dyDescent="0.25">
      <c r="H36590"/>
      <c r="I36590"/>
      <c r="J36590"/>
      <c r="O36590"/>
    </row>
    <row r="36591" spans="8:15" x14ac:dyDescent="0.25">
      <c r="H36591"/>
      <c r="I36591"/>
      <c r="J36591"/>
      <c r="O36591"/>
    </row>
    <row r="36592" spans="8:15" x14ac:dyDescent="0.25">
      <c r="H36592"/>
      <c r="I36592"/>
      <c r="J36592"/>
      <c r="O36592"/>
    </row>
    <row r="36593" spans="8:15" x14ac:dyDescent="0.25">
      <c r="H36593"/>
      <c r="I36593"/>
      <c r="J36593"/>
      <c r="O36593"/>
    </row>
    <row r="36594" spans="8:15" x14ac:dyDescent="0.25">
      <c r="H36594"/>
      <c r="I36594"/>
      <c r="J36594"/>
      <c r="O36594"/>
    </row>
    <row r="36595" spans="8:15" x14ac:dyDescent="0.25">
      <c r="H36595"/>
      <c r="I36595"/>
      <c r="J36595"/>
      <c r="O36595"/>
    </row>
    <row r="36596" spans="8:15" x14ac:dyDescent="0.25">
      <c r="H36596"/>
      <c r="I36596"/>
      <c r="J36596"/>
      <c r="O36596"/>
    </row>
    <row r="36597" spans="8:15" x14ac:dyDescent="0.25">
      <c r="H36597"/>
      <c r="I36597"/>
      <c r="J36597"/>
      <c r="O36597"/>
    </row>
    <row r="36598" spans="8:15" x14ac:dyDescent="0.25">
      <c r="H36598"/>
      <c r="I36598"/>
      <c r="J36598"/>
      <c r="O36598"/>
    </row>
    <row r="36599" spans="8:15" x14ac:dyDescent="0.25">
      <c r="H36599"/>
      <c r="I36599"/>
      <c r="J36599"/>
      <c r="O36599"/>
    </row>
    <row r="36600" spans="8:15" x14ac:dyDescent="0.25">
      <c r="H36600"/>
      <c r="I36600"/>
      <c r="J36600"/>
      <c r="O36600"/>
    </row>
    <row r="36601" spans="8:15" x14ac:dyDescent="0.25">
      <c r="H36601"/>
      <c r="I36601"/>
      <c r="J36601"/>
      <c r="O36601"/>
    </row>
    <row r="36602" spans="8:15" x14ac:dyDescent="0.25">
      <c r="H36602"/>
      <c r="I36602"/>
      <c r="J36602"/>
      <c r="O36602"/>
    </row>
    <row r="36603" spans="8:15" x14ac:dyDescent="0.25">
      <c r="H36603"/>
      <c r="I36603"/>
      <c r="J36603"/>
      <c r="O36603"/>
    </row>
    <row r="36604" spans="8:15" x14ac:dyDescent="0.25">
      <c r="H36604"/>
      <c r="I36604"/>
      <c r="J36604"/>
      <c r="O36604"/>
    </row>
    <row r="36605" spans="8:15" x14ac:dyDescent="0.25">
      <c r="H36605"/>
      <c r="I36605"/>
      <c r="J36605"/>
      <c r="O36605"/>
    </row>
    <row r="36606" spans="8:15" x14ac:dyDescent="0.25">
      <c r="H36606"/>
      <c r="I36606"/>
      <c r="J36606"/>
      <c r="O36606"/>
    </row>
    <row r="36607" spans="8:15" x14ac:dyDescent="0.25">
      <c r="H36607"/>
      <c r="I36607"/>
      <c r="J36607"/>
      <c r="O36607"/>
    </row>
    <row r="36608" spans="8:15" x14ac:dyDescent="0.25">
      <c r="H36608"/>
      <c r="I36608"/>
      <c r="J36608"/>
      <c r="O36608"/>
    </row>
    <row r="36609" spans="8:15" x14ac:dyDescent="0.25">
      <c r="H36609"/>
      <c r="I36609"/>
      <c r="J36609"/>
      <c r="O36609"/>
    </row>
    <row r="36610" spans="8:15" x14ac:dyDescent="0.25">
      <c r="H36610"/>
      <c r="I36610"/>
      <c r="J36610"/>
      <c r="O36610"/>
    </row>
    <row r="36611" spans="8:15" x14ac:dyDescent="0.25">
      <c r="H36611"/>
      <c r="I36611"/>
      <c r="J36611"/>
      <c r="O36611"/>
    </row>
    <row r="36612" spans="8:15" x14ac:dyDescent="0.25">
      <c r="H36612"/>
      <c r="I36612"/>
      <c r="J36612"/>
      <c r="O36612"/>
    </row>
    <row r="36613" spans="8:15" x14ac:dyDescent="0.25">
      <c r="H36613"/>
      <c r="I36613"/>
      <c r="J36613"/>
      <c r="O36613"/>
    </row>
    <row r="36614" spans="8:15" x14ac:dyDescent="0.25">
      <c r="H36614"/>
      <c r="I36614"/>
      <c r="J36614"/>
      <c r="O36614"/>
    </row>
    <row r="36615" spans="8:15" x14ac:dyDescent="0.25">
      <c r="H36615"/>
      <c r="I36615"/>
      <c r="J36615"/>
      <c r="O36615"/>
    </row>
    <row r="36616" spans="8:15" x14ac:dyDescent="0.25">
      <c r="H36616"/>
      <c r="I36616"/>
      <c r="J36616"/>
      <c r="O36616"/>
    </row>
    <row r="36617" spans="8:15" x14ac:dyDescent="0.25">
      <c r="H36617"/>
      <c r="I36617"/>
      <c r="J36617"/>
      <c r="O36617"/>
    </row>
    <row r="36618" spans="8:15" x14ac:dyDescent="0.25">
      <c r="H36618"/>
      <c r="I36618"/>
      <c r="J36618"/>
      <c r="O36618"/>
    </row>
    <row r="36619" spans="8:15" x14ac:dyDescent="0.25">
      <c r="H36619"/>
      <c r="I36619"/>
      <c r="J36619"/>
      <c r="O36619"/>
    </row>
    <row r="36620" spans="8:15" x14ac:dyDescent="0.25">
      <c r="H36620"/>
      <c r="I36620"/>
      <c r="J36620"/>
      <c r="O36620"/>
    </row>
    <row r="36621" spans="8:15" x14ac:dyDescent="0.25">
      <c r="H36621"/>
      <c r="I36621"/>
      <c r="J36621"/>
      <c r="O36621"/>
    </row>
    <row r="36622" spans="8:15" x14ac:dyDescent="0.25">
      <c r="H36622"/>
      <c r="I36622"/>
      <c r="J36622"/>
      <c r="O36622"/>
    </row>
    <row r="36623" spans="8:15" x14ac:dyDescent="0.25">
      <c r="H36623"/>
      <c r="I36623"/>
      <c r="J36623"/>
      <c r="O36623"/>
    </row>
    <row r="36624" spans="8:15" x14ac:dyDescent="0.25">
      <c r="H36624"/>
      <c r="I36624"/>
      <c r="J36624"/>
      <c r="O36624"/>
    </row>
    <row r="36625" spans="8:15" x14ac:dyDescent="0.25">
      <c r="H36625"/>
      <c r="I36625"/>
      <c r="J36625"/>
      <c r="O36625"/>
    </row>
    <row r="36626" spans="8:15" x14ac:dyDescent="0.25">
      <c r="H36626"/>
      <c r="I36626"/>
      <c r="J36626"/>
      <c r="O36626"/>
    </row>
    <row r="36627" spans="8:15" x14ac:dyDescent="0.25">
      <c r="H36627"/>
      <c r="I36627"/>
      <c r="J36627"/>
      <c r="O36627"/>
    </row>
    <row r="36628" spans="8:15" x14ac:dyDescent="0.25">
      <c r="H36628"/>
      <c r="I36628"/>
      <c r="J36628"/>
      <c r="O36628"/>
    </row>
    <row r="36629" spans="8:15" x14ac:dyDescent="0.25">
      <c r="H36629"/>
      <c r="I36629"/>
      <c r="J36629"/>
      <c r="O36629"/>
    </row>
    <row r="36630" spans="8:15" x14ac:dyDescent="0.25">
      <c r="H36630"/>
      <c r="I36630"/>
      <c r="J36630"/>
      <c r="O36630"/>
    </row>
    <row r="36631" spans="8:15" x14ac:dyDescent="0.25">
      <c r="H36631"/>
      <c r="I36631"/>
      <c r="J36631"/>
      <c r="O36631"/>
    </row>
    <row r="36632" spans="8:15" x14ac:dyDescent="0.25">
      <c r="H36632"/>
      <c r="I36632"/>
      <c r="J36632"/>
      <c r="O36632"/>
    </row>
    <row r="36633" spans="8:15" x14ac:dyDescent="0.25">
      <c r="H36633"/>
      <c r="I36633"/>
      <c r="J36633"/>
      <c r="O36633"/>
    </row>
    <row r="36634" spans="8:15" x14ac:dyDescent="0.25">
      <c r="H36634"/>
      <c r="I36634"/>
      <c r="J36634"/>
      <c r="O36634"/>
    </row>
    <row r="36635" spans="8:15" x14ac:dyDescent="0.25">
      <c r="H36635"/>
      <c r="I36635"/>
      <c r="J36635"/>
      <c r="O36635"/>
    </row>
    <row r="36636" spans="8:15" x14ac:dyDescent="0.25">
      <c r="H36636"/>
      <c r="I36636"/>
      <c r="J36636"/>
      <c r="O36636"/>
    </row>
    <row r="36637" spans="8:15" x14ac:dyDescent="0.25">
      <c r="H36637"/>
      <c r="I36637"/>
      <c r="J36637"/>
      <c r="O36637"/>
    </row>
    <row r="36638" spans="8:15" x14ac:dyDescent="0.25">
      <c r="H36638"/>
      <c r="I36638"/>
      <c r="J36638"/>
      <c r="O36638"/>
    </row>
    <row r="36639" spans="8:15" x14ac:dyDescent="0.25">
      <c r="H36639"/>
      <c r="I36639"/>
      <c r="J36639"/>
      <c r="O36639"/>
    </row>
    <row r="36640" spans="8:15" x14ac:dyDescent="0.25">
      <c r="H36640"/>
      <c r="I36640"/>
      <c r="J36640"/>
      <c r="O36640"/>
    </row>
    <row r="36641" spans="8:15" x14ac:dyDescent="0.25">
      <c r="H36641"/>
      <c r="I36641"/>
      <c r="J36641"/>
      <c r="O36641"/>
    </row>
    <row r="36642" spans="8:15" x14ac:dyDescent="0.25">
      <c r="H36642"/>
      <c r="I36642"/>
      <c r="J36642"/>
      <c r="O36642"/>
    </row>
    <row r="36643" spans="8:15" x14ac:dyDescent="0.25">
      <c r="H36643"/>
      <c r="I36643"/>
      <c r="J36643"/>
      <c r="O36643"/>
    </row>
    <row r="36644" spans="8:15" x14ac:dyDescent="0.25">
      <c r="H36644"/>
      <c r="I36644"/>
      <c r="J36644"/>
      <c r="O36644"/>
    </row>
    <row r="36645" spans="8:15" x14ac:dyDescent="0.25">
      <c r="H36645"/>
      <c r="I36645"/>
      <c r="J36645"/>
      <c r="O36645"/>
    </row>
    <row r="36646" spans="8:15" x14ac:dyDescent="0.25">
      <c r="H36646"/>
      <c r="I36646"/>
      <c r="J36646"/>
      <c r="O36646"/>
    </row>
    <row r="36647" spans="8:15" x14ac:dyDescent="0.25">
      <c r="H36647"/>
      <c r="I36647"/>
      <c r="J36647"/>
      <c r="O36647"/>
    </row>
    <row r="36648" spans="8:15" x14ac:dyDescent="0.25">
      <c r="H36648"/>
      <c r="I36648"/>
      <c r="J36648"/>
      <c r="O36648"/>
    </row>
    <row r="36649" spans="8:15" x14ac:dyDescent="0.25">
      <c r="H36649"/>
      <c r="I36649"/>
      <c r="J36649"/>
      <c r="O36649"/>
    </row>
    <row r="36650" spans="8:15" x14ac:dyDescent="0.25">
      <c r="H36650"/>
      <c r="I36650"/>
      <c r="J36650"/>
      <c r="O36650"/>
    </row>
    <row r="36651" spans="8:15" x14ac:dyDescent="0.25">
      <c r="H36651"/>
      <c r="I36651"/>
      <c r="J36651"/>
      <c r="O36651"/>
    </row>
    <row r="36652" spans="8:15" x14ac:dyDescent="0.25">
      <c r="H36652"/>
      <c r="I36652"/>
      <c r="J36652"/>
      <c r="O36652"/>
    </row>
    <row r="36653" spans="8:15" x14ac:dyDescent="0.25">
      <c r="H36653"/>
      <c r="I36653"/>
      <c r="J36653"/>
      <c r="O36653"/>
    </row>
    <row r="36654" spans="8:15" x14ac:dyDescent="0.25">
      <c r="H36654"/>
      <c r="I36654"/>
      <c r="J36654"/>
      <c r="O36654"/>
    </row>
    <row r="36655" spans="8:15" x14ac:dyDescent="0.25">
      <c r="H36655"/>
      <c r="I36655"/>
      <c r="J36655"/>
      <c r="O36655"/>
    </row>
    <row r="36656" spans="8:15" x14ac:dyDescent="0.25">
      <c r="H36656"/>
      <c r="I36656"/>
      <c r="J36656"/>
      <c r="O36656"/>
    </row>
    <row r="36657" spans="8:15" x14ac:dyDescent="0.25">
      <c r="H36657"/>
      <c r="I36657"/>
      <c r="J36657"/>
      <c r="O36657"/>
    </row>
    <row r="36658" spans="8:15" x14ac:dyDescent="0.25">
      <c r="H36658"/>
      <c r="I36658"/>
      <c r="J36658"/>
      <c r="O36658"/>
    </row>
    <row r="36659" spans="8:15" x14ac:dyDescent="0.25">
      <c r="H36659"/>
      <c r="I36659"/>
      <c r="J36659"/>
      <c r="O36659"/>
    </row>
    <row r="36660" spans="8:15" x14ac:dyDescent="0.25">
      <c r="H36660"/>
      <c r="I36660"/>
      <c r="J36660"/>
      <c r="O36660"/>
    </row>
    <row r="36661" spans="8:15" x14ac:dyDescent="0.25">
      <c r="H36661"/>
      <c r="I36661"/>
      <c r="J36661"/>
      <c r="O36661"/>
    </row>
    <row r="36662" spans="8:15" x14ac:dyDescent="0.25">
      <c r="H36662"/>
      <c r="I36662"/>
      <c r="J36662"/>
      <c r="O36662"/>
    </row>
    <row r="36663" spans="8:15" x14ac:dyDescent="0.25">
      <c r="H36663"/>
      <c r="I36663"/>
      <c r="J36663"/>
      <c r="O36663"/>
    </row>
    <row r="36664" spans="8:15" x14ac:dyDescent="0.25">
      <c r="H36664"/>
      <c r="I36664"/>
      <c r="J36664"/>
      <c r="O36664"/>
    </row>
    <row r="36665" spans="8:15" x14ac:dyDescent="0.25">
      <c r="H36665"/>
      <c r="I36665"/>
      <c r="J36665"/>
      <c r="O36665"/>
    </row>
    <row r="36666" spans="8:15" x14ac:dyDescent="0.25">
      <c r="H36666"/>
      <c r="I36666"/>
      <c r="J36666"/>
      <c r="O36666"/>
    </row>
    <row r="36667" spans="8:15" x14ac:dyDescent="0.25">
      <c r="H36667"/>
      <c r="I36667"/>
      <c r="J36667"/>
      <c r="O36667"/>
    </row>
    <row r="36668" spans="8:15" x14ac:dyDescent="0.25">
      <c r="H36668"/>
      <c r="I36668"/>
      <c r="J36668"/>
      <c r="O36668"/>
    </row>
    <row r="36669" spans="8:15" x14ac:dyDescent="0.25">
      <c r="H36669"/>
      <c r="I36669"/>
      <c r="J36669"/>
      <c r="O36669"/>
    </row>
    <row r="36670" spans="8:15" x14ac:dyDescent="0.25">
      <c r="H36670"/>
      <c r="I36670"/>
      <c r="J36670"/>
      <c r="O36670"/>
    </row>
    <row r="36671" spans="8:15" x14ac:dyDescent="0.25">
      <c r="H36671"/>
      <c r="I36671"/>
      <c r="J36671"/>
      <c r="O36671"/>
    </row>
    <row r="36672" spans="8:15" x14ac:dyDescent="0.25">
      <c r="H36672"/>
      <c r="I36672"/>
      <c r="J36672"/>
      <c r="O36672"/>
    </row>
    <row r="36673" spans="8:15" x14ac:dyDescent="0.25">
      <c r="H36673"/>
      <c r="I36673"/>
      <c r="J36673"/>
      <c r="O36673"/>
    </row>
    <row r="36674" spans="8:15" x14ac:dyDescent="0.25">
      <c r="H36674"/>
      <c r="I36674"/>
      <c r="J36674"/>
      <c r="O36674"/>
    </row>
    <row r="36675" spans="8:15" x14ac:dyDescent="0.25">
      <c r="H36675"/>
      <c r="I36675"/>
      <c r="J36675"/>
      <c r="O36675"/>
    </row>
    <row r="36676" spans="8:15" x14ac:dyDescent="0.25">
      <c r="H36676"/>
      <c r="I36676"/>
      <c r="J36676"/>
      <c r="O36676"/>
    </row>
    <row r="36677" spans="8:15" x14ac:dyDescent="0.25">
      <c r="H36677"/>
      <c r="I36677"/>
      <c r="J36677"/>
      <c r="O36677"/>
    </row>
    <row r="36678" spans="8:15" x14ac:dyDescent="0.25">
      <c r="H36678"/>
      <c r="I36678"/>
      <c r="J36678"/>
      <c r="O36678"/>
    </row>
    <row r="36679" spans="8:15" x14ac:dyDescent="0.25">
      <c r="H36679"/>
      <c r="I36679"/>
      <c r="J36679"/>
      <c r="O36679"/>
    </row>
    <row r="36680" spans="8:15" x14ac:dyDescent="0.25">
      <c r="H36680"/>
      <c r="I36680"/>
      <c r="J36680"/>
      <c r="O36680"/>
    </row>
    <row r="36681" spans="8:15" x14ac:dyDescent="0.25">
      <c r="H36681"/>
      <c r="I36681"/>
      <c r="J36681"/>
      <c r="O36681"/>
    </row>
    <row r="36682" spans="8:15" x14ac:dyDescent="0.25">
      <c r="H36682"/>
      <c r="I36682"/>
      <c r="J36682"/>
      <c r="O36682"/>
    </row>
    <row r="36683" spans="8:15" x14ac:dyDescent="0.25">
      <c r="H36683"/>
      <c r="I36683"/>
      <c r="J36683"/>
      <c r="O36683"/>
    </row>
    <row r="36684" spans="8:15" x14ac:dyDescent="0.25">
      <c r="H36684"/>
      <c r="I36684"/>
      <c r="J36684"/>
      <c r="O36684"/>
    </row>
    <row r="36685" spans="8:15" x14ac:dyDescent="0.25">
      <c r="H36685"/>
      <c r="I36685"/>
      <c r="J36685"/>
      <c r="O36685"/>
    </row>
    <row r="36686" spans="8:15" x14ac:dyDescent="0.25">
      <c r="H36686"/>
      <c r="I36686"/>
      <c r="J36686"/>
      <c r="O36686"/>
    </row>
    <row r="36687" spans="8:15" x14ac:dyDescent="0.25">
      <c r="H36687"/>
      <c r="I36687"/>
      <c r="J36687"/>
      <c r="O36687"/>
    </row>
    <row r="36688" spans="8:15" x14ac:dyDescent="0.25">
      <c r="H36688"/>
      <c r="I36688"/>
      <c r="J36688"/>
      <c r="O36688"/>
    </row>
    <row r="36689" spans="8:15" x14ac:dyDescent="0.25">
      <c r="H36689"/>
      <c r="I36689"/>
      <c r="J36689"/>
      <c r="O36689"/>
    </row>
    <row r="36690" spans="8:15" x14ac:dyDescent="0.25">
      <c r="H36690"/>
      <c r="I36690"/>
      <c r="J36690"/>
      <c r="O36690"/>
    </row>
    <row r="36691" spans="8:15" x14ac:dyDescent="0.25">
      <c r="H36691"/>
      <c r="I36691"/>
      <c r="J36691"/>
      <c r="O36691"/>
    </row>
    <row r="36692" spans="8:15" x14ac:dyDescent="0.25">
      <c r="H36692"/>
      <c r="I36692"/>
      <c r="J36692"/>
      <c r="O36692"/>
    </row>
    <row r="36693" spans="8:15" x14ac:dyDescent="0.25">
      <c r="H36693"/>
      <c r="I36693"/>
      <c r="J36693"/>
      <c r="O36693"/>
    </row>
    <row r="36694" spans="8:15" x14ac:dyDescent="0.25">
      <c r="H36694"/>
      <c r="I36694"/>
      <c r="J36694"/>
      <c r="O36694"/>
    </row>
    <row r="36695" spans="8:15" x14ac:dyDescent="0.25">
      <c r="H36695"/>
      <c r="I36695"/>
      <c r="J36695"/>
      <c r="O36695"/>
    </row>
    <row r="36696" spans="8:15" x14ac:dyDescent="0.25">
      <c r="H36696"/>
      <c r="I36696"/>
      <c r="J36696"/>
      <c r="O36696"/>
    </row>
    <row r="36697" spans="8:15" x14ac:dyDescent="0.25">
      <c r="H36697"/>
      <c r="I36697"/>
      <c r="J36697"/>
      <c r="O36697"/>
    </row>
    <row r="36698" spans="8:15" x14ac:dyDescent="0.25">
      <c r="H36698"/>
      <c r="I36698"/>
      <c r="J36698"/>
      <c r="O36698"/>
    </row>
    <row r="36699" spans="8:15" x14ac:dyDescent="0.25">
      <c r="H36699"/>
      <c r="I36699"/>
      <c r="J36699"/>
      <c r="O36699"/>
    </row>
    <row r="36700" spans="8:15" x14ac:dyDescent="0.25">
      <c r="H36700"/>
      <c r="I36700"/>
      <c r="J36700"/>
      <c r="O36700"/>
    </row>
    <row r="36701" spans="8:15" x14ac:dyDescent="0.25">
      <c r="H36701"/>
      <c r="I36701"/>
      <c r="J36701"/>
      <c r="O36701"/>
    </row>
    <row r="36702" spans="8:15" x14ac:dyDescent="0.25">
      <c r="H36702"/>
      <c r="I36702"/>
      <c r="J36702"/>
      <c r="O36702"/>
    </row>
    <row r="36703" spans="8:15" x14ac:dyDescent="0.25">
      <c r="H36703"/>
      <c r="I36703"/>
      <c r="J36703"/>
      <c r="O36703"/>
    </row>
    <row r="36704" spans="8:15" x14ac:dyDescent="0.25">
      <c r="H36704"/>
      <c r="I36704"/>
      <c r="J36704"/>
      <c r="O36704"/>
    </row>
    <row r="36705" spans="8:15" x14ac:dyDescent="0.25">
      <c r="H36705"/>
      <c r="I36705"/>
      <c r="J36705"/>
      <c r="O36705"/>
    </row>
    <row r="36706" spans="8:15" x14ac:dyDescent="0.25">
      <c r="H36706"/>
      <c r="I36706"/>
      <c r="J36706"/>
      <c r="O36706"/>
    </row>
    <row r="36707" spans="8:15" x14ac:dyDescent="0.25">
      <c r="H36707"/>
      <c r="I36707"/>
      <c r="J36707"/>
      <c r="O36707"/>
    </row>
    <row r="36708" spans="8:15" x14ac:dyDescent="0.25">
      <c r="H36708"/>
      <c r="I36708"/>
      <c r="J36708"/>
      <c r="O36708"/>
    </row>
    <row r="36709" spans="8:15" x14ac:dyDescent="0.25">
      <c r="H36709"/>
      <c r="I36709"/>
      <c r="J36709"/>
      <c r="O36709"/>
    </row>
    <row r="36710" spans="8:15" x14ac:dyDescent="0.25">
      <c r="H36710"/>
      <c r="I36710"/>
      <c r="J36710"/>
      <c r="O36710"/>
    </row>
    <row r="36711" spans="8:15" x14ac:dyDescent="0.25">
      <c r="H36711"/>
      <c r="I36711"/>
      <c r="J36711"/>
      <c r="O36711"/>
    </row>
    <row r="36712" spans="8:15" x14ac:dyDescent="0.25">
      <c r="H36712"/>
      <c r="I36712"/>
      <c r="J36712"/>
      <c r="O36712"/>
    </row>
    <row r="36713" spans="8:15" x14ac:dyDescent="0.25">
      <c r="H36713"/>
      <c r="I36713"/>
      <c r="J36713"/>
      <c r="O36713"/>
    </row>
    <row r="36714" spans="8:15" x14ac:dyDescent="0.25">
      <c r="H36714"/>
      <c r="I36714"/>
      <c r="J36714"/>
      <c r="O36714"/>
    </row>
    <row r="36715" spans="8:15" x14ac:dyDescent="0.25">
      <c r="H36715"/>
      <c r="I36715"/>
      <c r="J36715"/>
      <c r="O36715"/>
    </row>
    <row r="36716" spans="8:15" x14ac:dyDescent="0.25">
      <c r="H36716"/>
      <c r="I36716"/>
      <c r="J36716"/>
      <c r="O36716"/>
    </row>
    <row r="36717" spans="8:15" x14ac:dyDescent="0.25">
      <c r="H36717"/>
      <c r="I36717"/>
      <c r="J36717"/>
      <c r="O36717"/>
    </row>
    <row r="36718" spans="8:15" x14ac:dyDescent="0.25">
      <c r="H36718"/>
      <c r="I36718"/>
      <c r="J36718"/>
      <c r="O36718"/>
    </row>
    <row r="36719" spans="8:15" x14ac:dyDescent="0.25">
      <c r="H36719"/>
      <c r="I36719"/>
      <c r="J36719"/>
      <c r="O36719"/>
    </row>
    <row r="36720" spans="8:15" x14ac:dyDescent="0.25">
      <c r="H36720"/>
      <c r="I36720"/>
      <c r="J36720"/>
      <c r="O36720"/>
    </row>
    <row r="36721" spans="8:15" x14ac:dyDescent="0.25">
      <c r="H36721"/>
      <c r="I36721"/>
      <c r="J36721"/>
      <c r="O36721"/>
    </row>
    <row r="36722" spans="8:15" x14ac:dyDescent="0.25">
      <c r="H36722"/>
      <c r="I36722"/>
      <c r="J36722"/>
      <c r="O36722"/>
    </row>
    <row r="36723" spans="8:15" x14ac:dyDescent="0.25">
      <c r="H36723"/>
      <c r="I36723"/>
      <c r="J36723"/>
      <c r="O36723"/>
    </row>
    <row r="36724" spans="8:15" x14ac:dyDescent="0.25">
      <c r="H36724"/>
      <c r="I36724"/>
      <c r="J36724"/>
      <c r="O36724"/>
    </row>
    <row r="36725" spans="8:15" x14ac:dyDescent="0.25">
      <c r="H36725"/>
      <c r="I36725"/>
      <c r="J36725"/>
      <c r="O36725"/>
    </row>
    <row r="36726" spans="8:15" x14ac:dyDescent="0.25">
      <c r="H36726"/>
      <c r="I36726"/>
      <c r="J36726"/>
      <c r="O36726"/>
    </row>
    <row r="36727" spans="8:15" x14ac:dyDescent="0.25">
      <c r="H36727"/>
      <c r="I36727"/>
      <c r="J36727"/>
      <c r="O36727"/>
    </row>
    <row r="36728" spans="8:15" x14ac:dyDescent="0.25">
      <c r="H36728"/>
      <c r="I36728"/>
      <c r="J36728"/>
      <c r="O36728"/>
    </row>
    <row r="36729" spans="8:15" x14ac:dyDescent="0.25">
      <c r="H36729"/>
      <c r="I36729"/>
      <c r="J36729"/>
      <c r="O36729"/>
    </row>
    <row r="36730" spans="8:15" x14ac:dyDescent="0.25">
      <c r="H36730"/>
      <c r="I36730"/>
      <c r="J36730"/>
      <c r="O36730"/>
    </row>
    <row r="36731" spans="8:15" x14ac:dyDescent="0.25">
      <c r="H36731"/>
      <c r="I36731"/>
      <c r="J36731"/>
      <c r="O36731"/>
    </row>
    <row r="36732" spans="8:15" x14ac:dyDescent="0.25">
      <c r="H36732"/>
      <c r="I36732"/>
      <c r="J36732"/>
      <c r="O36732"/>
    </row>
    <row r="36733" spans="8:15" x14ac:dyDescent="0.25">
      <c r="H36733"/>
      <c r="I36733"/>
      <c r="J36733"/>
      <c r="O36733"/>
    </row>
    <row r="36734" spans="8:15" x14ac:dyDescent="0.25">
      <c r="H36734"/>
      <c r="I36734"/>
      <c r="J36734"/>
      <c r="O36734"/>
    </row>
    <row r="36735" spans="8:15" x14ac:dyDescent="0.25">
      <c r="H36735"/>
      <c r="I36735"/>
      <c r="J36735"/>
      <c r="O36735"/>
    </row>
    <row r="36736" spans="8:15" x14ac:dyDescent="0.25">
      <c r="H36736"/>
      <c r="I36736"/>
      <c r="J36736"/>
      <c r="O36736"/>
    </row>
    <row r="36737" spans="8:15" x14ac:dyDescent="0.25">
      <c r="H36737"/>
      <c r="I36737"/>
      <c r="J36737"/>
      <c r="O36737"/>
    </row>
    <row r="36738" spans="8:15" x14ac:dyDescent="0.25">
      <c r="H36738"/>
      <c r="I36738"/>
      <c r="J36738"/>
      <c r="O36738"/>
    </row>
    <row r="36739" spans="8:15" x14ac:dyDescent="0.25">
      <c r="H36739"/>
      <c r="I36739"/>
      <c r="J36739"/>
      <c r="O36739"/>
    </row>
    <row r="36740" spans="8:15" x14ac:dyDescent="0.25">
      <c r="H36740"/>
      <c r="I36740"/>
      <c r="J36740"/>
      <c r="O36740"/>
    </row>
    <row r="36741" spans="8:15" x14ac:dyDescent="0.25">
      <c r="H36741"/>
      <c r="I36741"/>
      <c r="J36741"/>
      <c r="O36741"/>
    </row>
    <row r="36742" spans="8:15" x14ac:dyDescent="0.25">
      <c r="H36742"/>
      <c r="I36742"/>
      <c r="J36742"/>
      <c r="O36742"/>
    </row>
    <row r="36743" spans="8:15" x14ac:dyDescent="0.25">
      <c r="H36743"/>
      <c r="I36743"/>
      <c r="J36743"/>
      <c r="O36743"/>
    </row>
    <row r="36744" spans="8:15" x14ac:dyDescent="0.25">
      <c r="H36744"/>
      <c r="I36744"/>
      <c r="J36744"/>
      <c r="O36744"/>
    </row>
    <row r="36745" spans="8:15" x14ac:dyDescent="0.25">
      <c r="H36745"/>
      <c r="I36745"/>
      <c r="J36745"/>
      <c r="O36745"/>
    </row>
    <row r="36746" spans="8:15" x14ac:dyDescent="0.25">
      <c r="H36746"/>
      <c r="I36746"/>
      <c r="J36746"/>
      <c r="O36746"/>
    </row>
    <row r="36747" spans="8:15" x14ac:dyDescent="0.25">
      <c r="H36747"/>
      <c r="I36747"/>
      <c r="J36747"/>
      <c r="O36747"/>
    </row>
    <row r="36748" spans="8:15" x14ac:dyDescent="0.25">
      <c r="H36748"/>
      <c r="I36748"/>
      <c r="J36748"/>
      <c r="O36748"/>
    </row>
    <row r="36749" spans="8:15" x14ac:dyDescent="0.25">
      <c r="H36749"/>
      <c r="I36749"/>
      <c r="J36749"/>
      <c r="O36749"/>
    </row>
    <row r="36750" spans="8:15" x14ac:dyDescent="0.25">
      <c r="H36750"/>
      <c r="I36750"/>
      <c r="J36750"/>
      <c r="O36750"/>
    </row>
    <row r="36751" spans="8:15" x14ac:dyDescent="0.25">
      <c r="H36751"/>
      <c r="I36751"/>
      <c r="J36751"/>
      <c r="O36751"/>
    </row>
    <row r="36752" spans="8:15" x14ac:dyDescent="0.25">
      <c r="H36752"/>
      <c r="I36752"/>
      <c r="J36752"/>
      <c r="O36752"/>
    </row>
    <row r="36753" spans="8:15" x14ac:dyDescent="0.25">
      <c r="H36753"/>
      <c r="I36753"/>
      <c r="J36753"/>
      <c r="O36753"/>
    </row>
    <row r="36754" spans="8:15" x14ac:dyDescent="0.25">
      <c r="H36754"/>
      <c r="I36754"/>
      <c r="J36754"/>
      <c r="O36754"/>
    </row>
    <row r="36755" spans="8:15" x14ac:dyDescent="0.25">
      <c r="H36755"/>
      <c r="I36755"/>
      <c r="J36755"/>
      <c r="O36755"/>
    </row>
    <row r="36756" spans="8:15" x14ac:dyDescent="0.25">
      <c r="H36756"/>
      <c r="I36756"/>
      <c r="J36756"/>
      <c r="O36756"/>
    </row>
    <row r="36757" spans="8:15" x14ac:dyDescent="0.25">
      <c r="H36757"/>
      <c r="I36757"/>
      <c r="J36757"/>
      <c r="O36757"/>
    </row>
    <row r="36758" spans="8:15" x14ac:dyDescent="0.25">
      <c r="H36758"/>
      <c r="I36758"/>
      <c r="J36758"/>
      <c r="O36758"/>
    </row>
    <row r="36759" spans="8:15" x14ac:dyDescent="0.25">
      <c r="H36759"/>
      <c r="I36759"/>
      <c r="J36759"/>
      <c r="O36759"/>
    </row>
    <row r="36760" spans="8:15" x14ac:dyDescent="0.25">
      <c r="H36760"/>
      <c r="I36760"/>
      <c r="J36760"/>
      <c r="O36760"/>
    </row>
    <row r="36761" spans="8:15" x14ac:dyDescent="0.25">
      <c r="H36761"/>
      <c r="I36761"/>
      <c r="J36761"/>
      <c r="O36761"/>
    </row>
    <row r="36762" spans="8:15" x14ac:dyDescent="0.25">
      <c r="H36762"/>
      <c r="I36762"/>
      <c r="J36762"/>
      <c r="O36762"/>
    </row>
    <row r="36763" spans="8:15" x14ac:dyDescent="0.25">
      <c r="H36763"/>
      <c r="I36763"/>
      <c r="J36763"/>
      <c r="O36763"/>
    </row>
    <row r="36764" spans="8:15" x14ac:dyDescent="0.25">
      <c r="H36764"/>
      <c r="I36764"/>
      <c r="J36764"/>
      <c r="O36764"/>
    </row>
    <row r="36765" spans="8:15" x14ac:dyDescent="0.25">
      <c r="H36765"/>
      <c r="I36765"/>
      <c r="J36765"/>
      <c r="O36765"/>
    </row>
    <row r="36766" spans="8:15" x14ac:dyDescent="0.25">
      <c r="H36766"/>
      <c r="I36766"/>
      <c r="J36766"/>
      <c r="O36766"/>
    </row>
    <row r="36767" spans="8:15" x14ac:dyDescent="0.25">
      <c r="H36767"/>
      <c r="I36767"/>
      <c r="J36767"/>
      <c r="O36767"/>
    </row>
    <row r="36768" spans="8:15" x14ac:dyDescent="0.25">
      <c r="H36768"/>
      <c r="I36768"/>
      <c r="J36768"/>
      <c r="O36768"/>
    </row>
    <row r="36769" spans="8:15" x14ac:dyDescent="0.25">
      <c r="H36769"/>
      <c r="I36769"/>
      <c r="J36769"/>
      <c r="O36769"/>
    </row>
    <row r="36770" spans="8:15" x14ac:dyDescent="0.25">
      <c r="H36770"/>
      <c r="I36770"/>
      <c r="J36770"/>
      <c r="O36770"/>
    </row>
    <row r="36771" spans="8:15" x14ac:dyDescent="0.25">
      <c r="H36771"/>
      <c r="I36771"/>
      <c r="J36771"/>
      <c r="O36771"/>
    </row>
    <row r="36772" spans="8:15" x14ac:dyDescent="0.25">
      <c r="H36772"/>
      <c r="I36772"/>
      <c r="J36772"/>
      <c r="O36772"/>
    </row>
    <row r="36773" spans="8:15" x14ac:dyDescent="0.25">
      <c r="H36773"/>
      <c r="I36773"/>
      <c r="J36773"/>
      <c r="O36773"/>
    </row>
    <row r="36774" spans="8:15" x14ac:dyDescent="0.25">
      <c r="H36774"/>
      <c r="I36774"/>
      <c r="J36774"/>
      <c r="O36774"/>
    </row>
    <row r="36775" spans="8:15" x14ac:dyDescent="0.25">
      <c r="H36775"/>
      <c r="I36775"/>
      <c r="J36775"/>
      <c r="O36775"/>
    </row>
    <row r="36776" spans="8:15" x14ac:dyDescent="0.25">
      <c r="H36776"/>
      <c r="I36776"/>
      <c r="J36776"/>
      <c r="O36776"/>
    </row>
    <row r="36777" spans="8:15" x14ac:dyDescent="0.25">
      <c r="H36777"/>
      <c r="I36777"/>
      <c r="J36777"/>
      <c r="O36777"/>
    </row>
    <row r="36778" spans="8:15" x14ac:dyDescent="0.25">
      <c r="H36778"/>
      <c r="I36778"/>
      <c r="J36778"/>
      <c r="O36778"/>
    </row>
    <row r="36779" spans="8:15" x14ac:dyDescent="0.25">
      <c r="H36779"/>
      <c r="I36779"/>
      <c r="J36779"/>
      <c r="O36779"/>
    </row>
    <row r="36780" spans="8:15" x14ac:dyDescent="0.25">
      <c r="H36780"/>
      <c r="I36780"/>
      <c r="J36780"/>
      <c r="O36780"/>
    </row>
    <row r="36781" spans="8:15" x14ac:dyDescent="0.25">
      <c r="H36781"/>
      <c r="I36781"/>
      <c r="J36781"/>
      <c r="O36781"/>
    </row>
    <row r="36782" spans="8:15" x14ac:dyDescent="0.25">
      <c r="H36782"/>
      <c r="I36782"/>
      <c r="J36782"/>
      <c r="O36782"/>
    </row>
    <row r="36783" spans="8:15" x14ac:dyDescent="0.25">
      <c r="H36783"/>
      <c r="I36783"/>
      <c r="J36783"/>
      <c r="O36783"/>
    </row>
    <row r="36784" spans="8:15" x14ac:dyDescent="0.25">
      <c r="H36784"/>
      <c r="I36784"/>
      <c r="J36784"/>
      <c r="O36784"/>
    </row>
    <row r="36785" spans="8:15" x14ac:dyDescent="0.25">
      <c r="H36785"/>
      <c r="I36785"/>
      <c r="J36785"/>
      <c r="O36785"/>
    </row>
    <row r="36786" spans="8:15" x14ac:dyDescent="0.25">
      <c r="H36786"/>
      <c r="I36786"/>
      <c r="J36786"/>
      <c r="O36786"/>
    </row>
    <row r="36787" spans="8:15" x14ac:dyDescent="0.25">
      <c r="H36787"/>
      <c r="I36787"/>
      <c r="J36787"/>
      <c r="O36787"/>
    </row>
    <row r="36788" spans="8:15" x14ac:dyDescent="0.25">
      <c r="H36788"/>
      <c r="I36788"/>
      <c r="J36788"/>
      <c r="O36788"/>
    </row>
    <row r="36789" spans="8:15" x14ac:dyDescent="0.25">
      <c r="H36789"/>
      <c r="I36789"/>
      <c r="J36789"/>
      <c r="O36789"/>
    </row>
    <row r="36790" spans="8:15" x14ac:dyDescent="0.25">
      <c r="H36790"/>
      <c r="I36790"/>
      <c r="J36790"/>
      <c r="O36790"/>
    </row>
    <row r="36791" spans="8:15" x14ac:dyDescent="0.25">
      <c r="H36791"/>
      <c r="I36791"/>
      <c r="J36791"/>
      <c r="O36791"/>
    </row>
    <row r="36792" spans="8:15" x14ac:dyDescent="0.25">
      <c r="H36792"/>
      <c r="I36792"/>
      <c r="J36792"/>
      <c r="O36792"/>
    </row>
    <row r="36793" spans="8:15" x14ac:dyDescent="0.25">
      <c r="H36793"/>
      <c r="I36793"/>
      <c r="J36793"/>
      <c r="O36793"/>
    </row>
    <row r="36794" spans="8:15" x14ac:dyDescent="0.25">
      <c r="H36794"/>
      <c r="I36794"/>
      <c r="J36794"/>
      <c r="O36794"/>
    </row>
    <row r="36795" spans="8:15" x14ac:dyDescent="0.25">
      <c r="H36795"/>
      <c r="I36795"/>
      <c r="J36795"/>
      <c r="O36795"/>
    </row>
    <row r="36796" spans="8:15" x14ac:dyDescent="0.25">
      <c r="H36796"/>
      <c r="I36796"/>
      <c r="J36796"/>
      <c r="O36796"/>
    </row>
    <row r="36797" spans="8:15" x14ac:dyDescent="0.25">
      <c r="H36797"/>
      <c r="I36797"/>
      <c r="J36797"/>
      <c r="O36797"/>
    </row>
    <row r="36798" spans="8:15" x14ac:dyDescent="0.25">
      <c r="H36798"/>
      <c r="I36798"/>
      <c r="J36798"/>
      <c r="O36798"/>
    </row>
    <row r="36799" spans="8:15" x14ac:dyDescent="0.25">
      <c r="H36799"/>
      <c r="I36799"/>
      <c r="J36799"/>
      <c r="O36799"/>
    </row>
    <row r="36800" spans="8:15" x14ac:dyDescent="0.25">
      <c r="H36800"/>
      <c r="I36800"/>
      <c r="J36800"/>
      <c r="O36800"/>
    </row>
    <row r="36801" spans="8:15" x14ac:dyDescent="0.25">
      <c r="H36801"/>
      <c r="I36801"/>
      <c r="J36801"/>
      <c r="O36801"/>
    </row>
    <row r="36802" spans="8:15" x14ac:dyDescent="0.25">
      <c r="H36802"/>
      <c r="I36802"/>
      <c r="J36802"/>
      <c r="O36802"/>
    </row>
    <row r="36803" spans="8:15" x14ac:dyDescent="0.25">
      <c r="H36803"/>
      <c r="I36803"/>
      <c r="J36803"/>
      <c r="O36803"/>
    </row>
    <row r="36804" spans="8:15" x14ac:dyDescent="0.25">
      <c r="H36804"/>
      <c r="I36804"/>
      <c r="J36804"/>
      <c r="O36804"/>
    </row>
    <row r="36805" spans="8:15" x14ac:dyDescent="0.25">
      <c r="H36805"/>
      <c r="I36805"/>
      <c r="J36805"/>
      <c r="O36805"/>
    </row>
    <row r="36806" spans="8:15" x14ac:dyDescent="0.25">
      <c r="H36806"/>
      <c r="I36806"/>
      <c r="J36806"/>
      <c r="O36806"/>
    </row>
    <row r="36807" spans="8:15" x14ac:dyDescent="0.25">
      <c r="H36807"/>
      <c r="I36807"/>
      <c r="J36807"/>
      <c r="O36807"/>
    </row>
    <row r="36808" spans="8:15" x14ac:dyDescent="0.25">
      <c r="H36808"/>
      <c r="I36808"/>
      <c r="J36808"/>
      <c r="O36808"/>
    </row>
    <row r="36809" spans="8:15" x14ac:dyDescent="0.25">
      <c r="H36809"/>
      <c r="I36809"/>
      <c r="J36809"/>
      <c r="O36809"/>
    </row>
    <row r="36810" spans="8:15" x14ac:dyDescent="0.25">
      <c r="H36810"/>
      <c r="I36810"/>
      <c r="J36810"/>
      <c r="O36810"/>
    </row>
    <row r="36811" spans="8:15" x14ac:dyDescent="0.25">
      <c r="H36811"/>
      <c r="I36811"/>
      <c r="J36811"/>
      <c r="O36811"/>
    </row>
    <row r="36812" spans="8:15" x14ac:dyDescent="0.25">
      <c r="H36812"/>
      <c r="I36812"/>
      <c r="J36812"/>
      <c r="O36812"/>
    </row>
    <row r="36813" spans="8:15" x14ac:dyDescent="0.25">
      <c r="H36813"/>
      <c r="I36813"/>
      <c r="J36813"/>
      <c r="O36813"/>
    </row>
    <row r="36814" spans="8:15" x14ac:dyDescent="0.25">
      <c r="H36814"/>
      <c r="I36814"/>
      <c r="J36814"/>
      <c r="O36814"/>
    </row>
    <row r="36815" spans="8:15" x14ac:dyDescent="0.25">
      <c r="H36815"/>
      <c r="I36815"/>
      <c r="J36815"/>
      <c r="O36815"/>
    </row>
    <row r="36816" spans="8:15" x14ac:dyDescent="0.25">
      <c r="H36816"/>
      <c r="I36816"/>
      <c r="J36816"/>
      <c r="O36816"/>
    </row>
    <row r="36817" spans="8:15" x14ac:dyDescent="0.25">
      <c r="H36817"/>
      <c r="I36817"/>
      <c r="J36817"/>
      <c r="O36817"/>
    </row>
    <row r="36818" spans="8:15" x14ac:dyDescent="0.25">
      <c r="H36818"/>
      <c r="I36818"/>
      <c r="J36818"/>
      <c r="O36818"/>
    </row>
    <row r="36819" spans="8:15" x14ac:dyDescent="0.25">
      <c r="H36819"/>
      <c r="I36819"/>
      <c r="J36819"/>
      <c r="O36819"/>
    </row>
    <row r="36820" spans="8:15" x14ac:dyDescent="0.25">
      <c r="H36820"/>
      <c r="I36820"/>
      <c r="J36820"/>
      <c r="O36820"/>
    </row>
    <row r="36821" spans="8:15" x14ac:dyDescent="0.25">
      <c r="H36821"/>
      <c r="I36821"/>
      <c r="J36821"/>
      <c r="O36821"/>
    </row>
    <row r="36822" spans="8:15" x14ac:dyDescent="0.25">
      <c r="H36822"/>
      <c r="I36822"/>
      <c r="J36822"/>
      <c r="O36822"/>
    </row>
    <row r="36823" spans="8:15" x14ac:dyDescent="0.25">
      <c r="H36823"/>
      <c r="I36823"/>
      <c r="J36823"/>
      <c r="O36823"/>
    </row>
    <row r="36824" spans="8:15" x14ac:dyDescent="0.25">
      <c r="H36824"/>
      <c r="I36824"/>
      <c r="J36824"/>
      <c r="O36824"/>
    </row>
    <row r="36825" spans="8:15" x14ac:dyDescent="0.25">
      <c r="H36825"/>
      <c r="I36825"/>
      <c r="J36825"/>
      <c r="O36825"/>
    </row>
    <row r="36826" spans="8:15" x14ac:dyDescent="0.25">
      <c r="H36826"/>
      <c r="I36826"/>
      <c r="J36826"/>
      <c r="O36826"/>
    </row>
    <row r="36827" spans="8:15" x14ac:dyDescent="0.25">
      <c r="H36827"/>
      <c r="I36827"/>
      <c r="J36827"/>
      <c r="O36827"/>
    </row>
    <row r="36828" spans="8:15" x14ac:dyDescent="0.25">
      <c r="H36828"/>
      <c r="I36828"/>
      <c r="J36828"/>
      <c r="O36828"/>
    </row>
    <row r="36829" spans="8:15" x14ac:dyDescent="0.25">
      <c r="H36829"/>
      <c r="I36829"/>
      <c r="J36829"/>
      <c r="O36829"/>
    </row>
    <row r="36830" spans="8:15" x14ac:dyDescent="0.25">
      <c r="H36830"/>
      <c r="I36830"/>
      <c r="J36830"/>
      <c r="O36830"/>
    </row>
    <row r="36831" spans="8:15" x14ac:dyDescent="0.25">
      <c r="H36831"/>
      <c r="I36831"/>
      <c r="J36831"/>
      <c r="O36831"/>
    </row>
    <row r="36832" spans="8:15" x14ac:dyDescent="0.25">
      <c r="H36832"/>
      <c r="I36832"/>
      <c r="J36832"/>
      <c r="O36832"/>
    </row>
    <row r="36833" spans="8:15" x14ac:dyDescent="0.25">
      <c r="H36833"/>
      <c r="I36833"/>
      <c r="J36833"/>
      <c r="O36833"/>
    </row>
    <row r="36834" spans="8:15" x14ac:dyDescent="0.25">
      <c r="H36834"/>
      <c r="I36834"/>
      <c r="J36834"/>
      <c r="O36834"/>
    </row>
    <row r="36835" spans="8:15" x14ac:dyDescent="0.25">
      <c r="H36835"/>
      <c r="I36835"/>
      <c r="J36835"/>
      <c r="O36835"/>
    </row>
    <row r="36836" spans="8:15" x14ac:dyDescent="0.25">
      <c r="H36836"/>
      <c r="I36836"/>
      <c r="J36836"/>
      <c r="O36836"/>
    </row>
    <row r="36837" spans="8:15" x14ac:dyDescent="0.25">
      <c r="H36837"/>
      <c r="I36837"/>
      <c r="J36837"/>
      <c r="O36837"/>
    </row>
    <row r="36838" spans="8:15" x14ac:dyDescent="0.25">
      <c r="H36838"/>
      <c r="I36838"/>
      <c r="J36838"/>
      <c r="O36838"/>
    </row>
    <row r="36839" spans="8:15" x14ac:dyDescent="0.25">
      <c r="H36839"/>
      <c r="I36839"/>
      <c r="J36839"/>
      <c r="O36839"/>
    </row>
    <row r="36840" spans="8:15" x14ac:dyDescent="0.25">
      <c r="H36840"/>
      <c r="I36840"/>
      <c r="J36840"/>
      <c r="O36840"/>
    </row>
    <row r="36841" spans="8:15" x14ac:dyDescent="0.25">
      <c r="H36841"/>
      <c r="I36841"/>
      <c r="J36841"/>
      <c r="O36841"/>
    </row>
    <row r="36842" spans="8:15" x14ac:dyDescent="0.25">
      <c r="H36842"/>
      <c r="I36842"/>
      <c r="J36842"/>
      <c r="O36842"/>
    </row>
    <row r="36843" spans="8:15" x14ac:dyDescent="0.25">
      <c r="H36843"/>
      <c r="I36843"/>
      <c r="J36843"/>
      <c r="O36843"/>
    </row>
    <row r="36844" spans="8:15" x14ac:dyDescent="0.25">
      <c r="H36844"/>
      <c r="I36844"/>
      <c r="J36844"/>
      <c r="O36844"/>
    </row>
    <row r="36845" spans="8:15" x14ac:dyDescent="0.25">
      <c r="H36845"/>
      <c r="I36845"/>
      <c r="J36845"/>
      <c r="O36845"/>
    </row>
    <row r="36846" spans="8:15" x14ac:dyDescent="0.25">
      <c r="H36846"/>
      <c r="I36846"/>
      <c r="J36846"/>
      <c r="O36846"/>
    </row>
    <row r="36847" spans="8:15" x14ac:dyDescent="0.25">
      <c r="H36847"/>
      <c r="I36847"/>
      <c r="J36847"/>
      <c r="O36847"/>
    </row>
    <row r="36848" spans="8:15" x14ac:dyDescent="0.25">
      <c r="H36848"/>
      <c r="I36848"/>
      <c r="J36848"/>
      <c r="O36848"/>
    </row>
    <row r="36849" spans="8:15" x14ac:dyDescent="0.25">
      <c r="H36849"/>
      <c r="I36849"/>
      <c r="J36849"/>
      <c r="O36849"/>
    </row>
    <row r="36850" spans="8:15" x14ac:dyDescent="0.25">
      <c r="H36850"/>
      <c r="I36850"/>
      <c r="J36850"/>
      <c r="O36850"/>
    </row>
    <row r="36851" spans="8:15" x14ac:dyDescent="0.25">
      <c r="H36851"/>
      <c r="I36851"/>
      <c r="J36851"/>
      <c r="O36851"/>
    </row>
    <row r="36852" spans="8:15" x14ac:dyDescent="0.25">
      <c r="H36852"/>
      <c r="I36852"/>
      <c r="J36852"/>
      <c r="O36852"/>
    </row>
    <row r="36853" spans="8:15" x14ac:dyDescent="0.25">
      <c r="H36853"/>
      <c r="I36853"/>
      <c r="J36853"/>
      <c r="O36853"/>
    </row>
    <row r="36854" spans="8:15" x14ac:dyDescent="0.25">
      <c r="H36854"/>
      <c r="I36854"/>
      <c r="J36854"/>
      <c r="O36854"/>
    </row>
    <row r="36855" spans="8:15" x14ac:dyDescent="0.25">
      <c r="H36855"/>
      <c r="I36855"/>
      <c r="J36855"/>
      <c r="O36855"/>
    </row>
    <row r="36856" spans="8:15" x14ac:dyDescent="0.25">
      <c r="H36856"/>
      <c r="I36856"/>
      <c r="J36856"/>
      <c r="O36856"/>
    </row>
    <row r="36857" spans="8:15" x14ac:dyDescent="0.25">
      <c r="H36857"/>
      <c r="I36857"/>
      <c r="J36857"/>
      <c r="O36857"/>
    </row>
    <row r="36858" spans="8:15" x14ac:dyDescent="0.25">
      <c r="H36858"/>
      <c r="I36858"/>
      <c r="J36858"/>
      <c r="O36858"/>
    </row>
    <row r="36859" spans="8:15" x14ac:dyDescent="0.25">
      <c r="H36859"/>
      <c r="I36859"/>
      <c r="J36859"/>
      <c r="O36859"/>
    </row>
    <row r="36860" spans="8:15" x14ac:dyDescent="0.25">
      <c r="H36860"/>
      <c r="I36860"/>
      <c r="J36860"/>
      <c r="O36860"/>
    </row>
    <row r="36861" spans="8:15" x14ac:dyDescent="0.25">
      <c r="H36861"/>
      <c r="I36861"/>
      <c r="J36861"/>
      <c r="O36861"/>
    </row>
    <row r="36862" spans="8:15" x14ac:dyDescent="0.25">
      <c r="H36862"/>
      <c r="I36862"/>
      <c r="J36862"/>
      <c r="O36862"/>
    </row>
    <row r="36863" spans="8:15" x14ac:dyDescent="0.25">
      <c r="H36863"/>
      <c r="I36863"/>
      <c r="J36863"/>
      <c r="O36863"/>
    </row>
    <row r="36864" spans="8:15" x14ac:dyDescent="0.25">
      <c r="H36864"/>
      <c r="I36864"/>
      <c r="J36864"/>
      <c r="O36864"/>
    </row>
    <row r="36865" spans="8:15" x14ac:dyDescent="0.25">
      <c r="H36865"/>
      <c r="I36865"/>
      <c r="J36865"/>
      <c r="O36865"/>
    </row>
    <row r="36866" spans="8:15" x14ac:dyDescent="0.25">
      <c r="H36866"/>
      <c r="I36866"/>
      <c r="J36866"/>
      <c r="O36866"/>
    </row>
    <row r="36867" spans="8:15" x14ac:dyDescent="0.25">
      <c r="H36867"/>
      <c r="I36867"/>
      <c r="J36867"/>
      <c r="O36867"/>
    </row>
    <row r="36868" spans="8:15" x14ac:dyDescent="0.25">
      <c r="H36868"/>
      <c r="I36868"/>
      <c r="J36868"/>
      <c r="O36868"/>
    </row>
    <row r="36869" spans="8:15" x14ac:dyDescent="0.25">
      <c r="H36869"/>
      <c r="I36869"/>
      <c r="J36869"/>
      <c r="O36869"/>
    </row>
    <row r="36870" spans="8:15" x14ac:dyDescent="0.25">
      <c r="H36870"/>
      <c r="I36870"/>
      <c r="J36870"/>
      <c r="O36870"/>
    </row>
    <row r="36871" spans="8:15" x14ac:dyDescent="0.25">
      <c r="H36871"/>
      <c r="I36871"/>
      <c r="J36871"/>
      <c r="O36871"/>
    </row>
    <row r="36872" spans="8:15" x14ac:dyDescent="0.25">
      <c r="H36872"/>
      <c r="I36872"/>
      <c r="J36872"/>
      <c r="O36872"/>
    </row>
    <row r="36873" spans="8:15" x14ac:dyDescent="0.25">
      <c r="H36873"/>
      <c r="I36873"/>
      <c r="J36873"/>
      <c r="O36873"/>
    </row>
    <row r="36874" spans="8:15" x14ac:dyDescent="0.25">
      <c r="H36874"/>
      <c r="I36874"/>
      <c r="J36874"/>
      <c r="O36874"/>
    </row>
    <row r="36875" spans="8:15" x14ac:dyDescent="0.25">
      <c r="H36875"/>
      <c r="I36875"/>
      <c r="J36875"/>
      <c r="O36875"/>
    </row>
    <row r="36876" spans="8:15" x14ac:dyDescent="0.25">
      <c r="H36876"/>
      <c r="I36876"/>
      <c r="J36876"/>
      <c r="O36876"/>
    </row>
    <row r="36877" spans="8:15" x14ac:dyDescent="0.25">
      <c r="H36877"/>
      <c r="I36877"/>
      <c r="J36877"/>
      <c r="O36877"/>
    </row>
    <row r="36878" spans="8:15" x14ac:dyDescent="0.25">
      <c r="H36878"/>
      <c r="I36878"/>
      <c r="J36878"/>
      <c r="O36878"/>
    </row>
    <row r="36879" spans="8:15" x14ac:dyDescent="0.25">
      <c r="H36879"/>
      <c r="I36879"/>
      <c r="J36879"/>
      <c r="O36879"/>
    </row>
    <row r="36880" spans="8:15" x14ac:dyDescent="0.25">
      <c r="H36880"/>
      <c r="I36880"/>
      <c r="J36880"/>
      <c r="O36880"/>
    </row>
    <row r="36881" spans="8:15" x14ac:dyDescent="0.25">
      <c r="H36881"/>
      <c r="I36881"/>
      <c r="J36881"/>
      <c r="O36881"/>
    </row>
    <row r="36882" spans="8:15" x14ac:dyDescent="0.25">
      <c r="H36882"/>
      <c r="I36882"/>
      <c r="J36882"/>
      <c r="O36882"/>
    </row>
    <row r="36883" spans="8:15" x14ac:dyDescent="0.25">
      <c r="H36883"/>
      <c r="I36883"/>
      <c r="J36883"/>
      <c r="O36883"/>
    </row>
    <row r="36884" spans="8:15" x14ac:dyDescent="0.25">
      <c r="H36884"/>
      <c r="I36884"/>
      <c r="J36884"/>
      <c r="O36884"/>
    </row>
    <row r="36885" spans="8:15" x14ac:dyDescent="0.25">
      <c r="H36885"/>
      <c r="I36885"/>
      <c r="J36885"/>
      <c r="O36885"/>
    </row>
    <row r="36886" spans="8:15" x14ac:dyDescent="0.25">
      <c r="H36886"/>
      <c r="I36886"/>
      <c r="J36886"/>
      <c r="O36886"/>
    </row>
    <row r="36887" spans="8:15" x14ac:dyDescent="0.25">
      <c r="H36887"/>
      <c r="I36887"/>
      <c r="J36887"/>
      <c r="O36887"/>
    </row>
    <row r="36888" spans="8:15" x14ac:dyDescent="0.25">
      <c r="H36888"/>
      <c r="I36888"/>
      <c r="J36888"/>
      <c r="O36888"/>
    </row>
    <row r="36889" spans="8:15" x14ac:dyDescent="0.25">
      <c r="H36889"/>
      <c r="I36889"/>
      <c r="J36889"/>
      <c r="O36889"/>
    </row>
    <row r="36890" spans="8:15" x14ac:dyDescent="0.25">
      <c r="H36890"/>
      <c r="I36890"/>
      <c r="J36890"/>
      <c r="O36890"/>
    </row>
    <row r="36891" spans="8:15" x14ac:dyDescent="0.25">
      <c r="H36891"/>
      <c r="I36891"/>
      <c r="J36891"/>
      <c r="O36891"/>
    </row>
    <row r="36892" spans="8:15" x14ac:dyDescent="0.25">
      <c r="H36892"/>
      <c r="I36892"/>
      <c r="J36892"/>
      <c r="O36892"/>
    </row>
    <row r="36893" spans="8:15" x14ac:dyDescent="0.25">
      <c r="H36893"/>
      <c r="I36893"/>
      <c r="J36893"/>
      <c r="O36893"/>
    </row>
    <row r="36894" spans="8:15" x14ac:dyDescent="0.25">
      <c r="H36894"/>
      <c r="I36894"/>
      <c r="J36894"/>
      <c r="O36894"/>
    </row>
    <row r="36895" spans="8:15" x14ac:dyDescent="0.25">
      <c r="H36895"/>
      <c r="I36895"/>
      <c r="J36895"/>
      <c r="O36895"/>
    </row>
    <row r="36896" spans="8:15" x14ac:dyDescent="0.25">
      <c r="H36896"/>
      <c r="I36896"/>
      <c r="J36896"/>
      <c r="O36896"/>
    </row>
    <row r="36897" spans="8:15" x14ac:dyDescent="0.25">
      <c r="H36897"/>
      <c r="I36897"/>
      <c r="J36897"/>
      <c r="O36897"/>
    </row>
    <row r="36898" spans="8:15" x14ac:dyDescent="0.25">
      <c r="H36898"/>
      <c r="I36898"/>
      <c r="J36898"/>
      <c r="O36898"/>
    </row>
    <row r="36899" spans="8:15" x14ac:dyDescent="0.25">
      <c r="H36899"/>
      <c r="I36899"/>
      <c r="J36899"/>
      <c r="O36899"/>
    </row>
    <row r="36900" spans="8:15" x14ac:dyDescent="0.25">
      <c r="H36900"/>
      <c r="I36900"/>
      <c r="J36900"/>
      <c r="O36900"/>
    </row>
    <row r="36901" spans="8:15" x14ac:dyDescent="0.25">
      <c r="H36901"/>
      <c r="I36901"/>
      <c r="J36901"/>
      <c r="O36901"/>
    </row>
    <row r="36902" spans="8:15" x14ac:dyDescent="0.25">
      <c r="H36902"/>
      <c r="I36902"/>
      <c r="J36902"/>
      <c r="O36902"/>
    </row>
    <row r="36903" spans="8:15" x14ac:dyDescent="0.25">
      <c r="H36903"/>
      <c r="I36903"/>
      <c r="J36903"/>
      <c r="O36903"/>
    </row>
    <row r="36904" spans="8:15" x14ac:dyDescent="0.25">
      <c r="H36904"/>
      <c r="I36904"/>
      <c r="J36904"/>
      <c r="O36904"/>
    </row>
    <row r="36905" spans="8:15" x14ac:dyDescent="0.25">
      <c r="H36905"/>
      <c r="I36905"/>
      <c r="J36905"/>
      <c r="O36905"/>
    </row>
    <row r="36906" spans="8:15" x14ac:dyDescent="0.25">
      <c r="H36906"/>
      <c r="I36906"/>
      <c r="J36906"/>
      <c r="O36906"/>
    </row>
    <row r="36907" spans="8:15" x14ac:dyDescent="0.25">
      <c r="H36907"/>
      <c r="I36907"/>
      <c r="J36907"/>
      <c r="O36907"/>
    </row>
    <row r="36908" spans="8:15" x14ac:dyDescent="0.25">
      <c r="H36908"/>
      <c r="I36908"/>
      <c r="J36908"/>
      <c r="O36908"/>
    </row>
    <row r="36909" spans="8:15" x14ac:dyDescent="0.25">
      <c r="H36909"/>
      <c r="I36909"/>
      <c r="J36909"/>
      <c r="O36909"/>
    </row>
    <row r="36910" spans="8:15" x14ac:dyDescent="0.25">
      <c r="H36910"/>
      <c r="I36910"/>
      <c r="J36910"/>
      <c r="O36910"/>
    </row>
    <row r="36911" spans="8:15" x14ac:dyDescent="0.25">
      <c r="H36911"/>
      <c r="I36911"/>
      <c r="J36911"/>
      <c r="O36911"/>
    </row>
    <row r="36912" spans="8:15" x14ac:dyDescent="0.25">
      <c r="H36912"/>
      <c r="I36912"/>
      <c r="J36912"/>
      <c r="O36912"/>
    </row>
    <row r="36913" spans="8:15" x14ac:dyDescent="0.25">
      <c r="H36913"/>
      <c r="I36913"/>
      <c r="J36913"/>
      <c r="O36913"/>
    </row>
    <row r="36914" spans="8:15" x14ac:dyDescent="0.25">
      <c r="H36914"/>
      <c r="I36914"/>
      <c r="J36914"/>
      <c r="O36914"/>
    </row>
    <row r="36915" spans="8:15" x14ac:dyDescent="0.25">
      <c r="H36915"/>
      <c r="I36915"/>
      <c r="J36915"/>
      <c r="O36915"/>
    </row>
    <row r="36916" spans="8:15" x14ac:dyDescent="0.25">
      <c r="H36916"/>
      <c r="I36916"/>
      <c r="J36916"/>
      <c r="O36916"/>
    </row>
    <row r="36917" spans="8:15" x14ac:dyDescent="0.25">
      <c r="H36917"/>
      <c r="I36917"/>
      <c r="J36917"/>
      <c r="O36917"/>
    </row>
    <row r="36918" spans="8:15" x14ac:dyDescent="0.25">
      <c r="H36918"/>
      <c r="I36918"/>
      <c r="J36918"/>
      <c r="O36918"/>
    </row>
    <row r="36919" spans="8:15" x14ac:dyDescent="0.25">
      <c r="H36919"/>
      <c r="I36919"/>
      <c r="J36919"/>
      <c r="O36919"/>
    </row>
    <row r="36920" spans="8:15" x14ac:dyDescent="0.25">
      <c r="H36920"/>
      <c r="I36920"/>
      <c r="J36920"/>
      <c r="O36920"/>
    </row>
    <row r="36921" spans="8:15" x14ac:dyDescent="0.25">
      <c r="H36921"/>
      <c r="I36921"/>
      <c r="J36921"/>
      <c r="O36921"/>
    </row>
    <row r="36922" spans="8:15" x14ac:dyDescent="0.25">
      <c r="H36922"/>
      <c r="I36922"/>
      <c r="J36922"/>
      <c r="O36922"/>
    </row>
    <row r="36923" spans="8:15" x14ac:dyDescent="0.25">
      <c r="H36923"/>
      <c r="I36923"/>
      <c r="J36923"/>
      <c r="O36923"/>
    </row>
    <row r="36924" spans="8:15" x14ac:dyDescent="0.25">
      <c r="H36924"/>
      <c r="I36924"/>
      <c r="J36924"/>
      <c r="O36924"/>
    </row>
    <row r="36925" spans="8:15" x14ac:dyDescent="0.25">
      <c r="H36925"/>
      <c r="I36925"/>
      <c r="J36925"/>
      <c r="O36925"/>
    </row>
    <row r="36926" spans="8:15" x14ac:dyDescent="0.25">
      <c r="H36926"/>
      <c r="I36926"/>
      <c r="J36926"/>
      <c r="O36926"/>
    </row>
    <row r="36927" spans="8:15" x14ac:dyDescent="0.25">
      <c r="H36927"/>
      <c r="I36927"/>
      <c r="J36927"/>
      <c r="O36927"/>
    </row>
    <row r="36928" spans="8:15" x14ac:dyDescent="0.25">
      <c r="H36928"/>
      <c r="I36928"/>
      <c r="J36928"/>
      <c r="O36928"/>
    </row>
    <row r="36929" spans="8:15" x14ac:dyDescent="0.25">
      <c r="H36929"/>
      <c r="I36929"/>
      <c r="J36929"/>
      <c r="O36929"/>
    </row>
    <row r="36930" spans="8:15" x14ac:dyDescent="0.25">
      <c r="H36930"/>
      <c r="I36930"/>
      <c r="J36930"/>
      <c r="O36930"/>
    </row>
    <row r="36931" spans="8:15" x14ac:dyDescent="0.25">
      <c r="H36931"/>
      <c r="I36931"/>
      <c r="J36931"/>
      <c r="O36931"/>
    </row>
    <row r="36932" spans="8:15" x14ac:dyDescent="0.25">
      <c r="H36932"/>
      <c r="I36932"/>
      <c r="J36932"/>
      <c r="O36932"/>
    </row>
    <row r="36933" spans="8:15" x14ac:dyDescent="0.25">
      <c r="H36933"/>
      <c r="I36933"/>
      <c r="J36933"/>
      <c r="O36933"/>
    </row>
    <row r="36934" spans="8:15" x14ac:dyDescent="0.25">
      <c r="H36934"/>
      <c r="I36934"/>
      <c r="J36934"/>
      <c r="O36934"/>
    </row>
    <row r="36935" spans="8:15" x14ac:dyDescent="0.25">
      <c r="H36935"/>
      <c r="I36935"/>
      <c r="J36935"/>
      <c r="O36935"/>
    </row>
    <row r="36936" spans="8:15" x14ac:dyDescent="0.25">
      <c r="H36936"/>
      <c r="I36936"/>
      <c r="J36936"/>
      <c r="O36936"/>
    </row>
    <row r="36937" spans="8:15" x14ac:dyDescent="0.25">
      <c r="H36937"/>
      <c r="I36937"/>
      <c r="J36937"/>
      <c r="O36937"/>
    </row>
    <row r="36938" spans="8:15" x14ac:dyDescent="0.25">
      <c r="H36938"/>
      <c r="I36938"/>
      <c r="J36938"/>
      <c r="O36938"/>
    </row>
    <row r="36939" spans="8:15" x14ac:dyDescent="0.25">
      <c r="H36939"/>
      <c r="I36939"/>
      <c r="J36939"/>
      <c r="O36939"/>
    </row>
    <row r="36940" spans="8:15" x14ac:dyDescent="0.25">
      <c r="H36940"/>
      <c r="I36940"/>
      <c r="J36940"/>
      <c r="O36940"/>
    </row>
    <row r="36941" spans="8:15" x14ac:dyDescent="0.25">
      <c r="H36941"/>
      <c r="I36941"/>
      <c r="J36941"/>
      <c r="O36941"/>
    </row>
    <row r="36942" spans="8:15" x14ac:dyDescent="0.25">
      <c r="H36942"/>
      <c r="I36942"/>
      <c r="J36942"/>
      <c r="O36942"/>
    </row>
    <row r="36943" spans="8:15" x14ac:dyDescent="0.25">
      <c r="H36943"/>
      <c r="I36943"/>
      <c r="J36943"/>
      <c r="O36943"/>
    </row>
    <row r="36944" spans="8:15" x14ac:dyDescent="0.25">
      <c r="H36944"/>
      <c r="I36944"/>
      <c r="J36944"/>
      <c r="O36944"/>
    </row>
    <row r="36945" spans="8:15" x14ac:dyDescent="0.25">
      <c r="H36945"/>
      <c r="I36945"/>
      <c r="J36945"/>
      <c r="O36945"/>
    </row>
    <row r="36946" spans="8:15" x14ac:dyDescent="0.25">
      <c r="H36946"/>
      <c r="I36946"/>
      <c r="J36946"/>
      <c r="O36946"/>
    </row>
    <row r="36947" spans="8:15" x14ac:dyDescent="0.25">
      <c r="H36947"/>
      <c r="I36947"/>
      <c r="J36947"/>
      <c r="O36947"/>
    </row>
    <row r="36948" spans="8:15" x14ac:dyDescent="0.25">
      <c r="H36948"/>
      <c r="I36948"/>
      <c r="J36948"/>
      <c r="O36948"/>
    </row>
    <row r="36949" spans="8:15" x14ac:dyDescent="0.25">
      <c r="H36949"/>
      <c r="I36949"/>
      <c r="J36949"/>
      <c r="O36949"/>
    </row>
    <row r="36950" spans="8:15" x14ac:dyDescent="0.25">
      <c r="H36950"/>
      <c r="I36950"/>
      <c r="J36950"/>
      <c r="O36950"/>
    </row>
    <row r="36951" spans="8:15" x14ac:dyDescent="0.25">
      <c r="H36951"/>
      <c r="I36951"/>
      <c r="J36951"/>
      <c r="O36951"/>
    </row>
    <row r="36952" spans="8:15" x14ac:dyDescent="0.25">
      <c r="H36952"/>
      <c r="I36952"/>
      <c r="J36952"/>
      <c r="O36952"/>
    </row>
    <row r="36953" spans="8:15" x14ac:dyDescent="0.25">
      <c r="H36953"/>
      <c r="I36953"/>
      <c r="J36953"/>
      <c r="O36953"/>
    </row>
    <row r="36954" spans="8:15" x14ac:dyDescent="0.25">
      <c r="H36954"/>
      <c r="I36954"/>
      <c r="J36954"/>
      <c r="O36954"/>
    </row>
    <row r="36955" spans="8:15" x14ac:dyDescent="0.25">
      <c r="H36955"/>
      <c r="I36955"/>
      <c r="J36955"/>
      <c r="O36955"/>
    </row>
    <row r="36956" spans="8:15" x14ac:dyDescent="0.25">
      <c r="H36956"/>
      <c r="I36956"/>
      <c r="J36956"/>
      <c r="O36956"/>
    </row>
    <row r="36957" spans="8:15" x14ac:dyDescent="0.25">
      <c r="H36957"/>
      <c r="I36957"/>
      <c r="J36957"/>
      <c r="O36957"/>
    </row>
    <row r="36958" spans="8:15" x14ac:dyDescent="0.25">
      <c r="H36958"/>
      <c r="I36958"/>
      <c r="J36958"/>
      <c r="O36958"/>
    </row>
    <row r="36959" spans="8:15" x14ac:dyDescent="0.25">
      <c r="H36959"/>
      <c r="I36959"/>
      <c r="J36959"/>
      <c r="O36959"/>
    </row>
    <row r="36960" spans="8:15" x14ac:dyDescent="0.25">
      <c r="H36960"/>
      <c r="I36960"/>
      <c r="J36960"/>
      <c r="O36960"/>
    </row>
    <row r="36961" spans="8:15" x14ac:dyDescent="0.25">
      <c r="H36961"/>
      <c r="I36961"/>
      <c r="J36961"/>
      <c r="O36961"/>
    </row>
    <row r="36962" spans="8:15" x14ac:dyDescent="0.25">
      <c r="H36962"/>
      <c r="I36962"/>
      <c r="J36962"/>
      <c r="O36962"/>
    </row>
    <row r="36963" spans="8:15" x14ac:dyDescent="0.25">
      <c r="H36963"/>
      <c r="I36963"/>
      <c r="J36963"/>
      <c r="O36963"/>
    </row>
    <row r="36964" spans="8:15" x14ac:dyDescent="0.25">
      <c r="H36964"/>
      <c r="I36964"/>
      <c r="J36964"/>
      <c r="O36964"/>
    </row>
    <row r="36965" spans="8:15" x14ac:dyDescent="0.25">
      <c r="H36965"/>
      <c r="I36965"/>
      <c r="J36965"/>
      <c r="O36965"/>
    </row>
    <row r="36966" spans="8:15" x14ac:dyDescent="0.25">
      <c r="H36966"/>
      <c r="I36966"/>
      <c r="J36966"/>
      <c r="O36966"/>
    </row>
    <row r="36967" spans="8:15" x14ac:dyDescent="0.25">
      <c r="H36967"/>
      <c r="I36967"/>
      <c r="J36967"/>
      <c r="O36967"/>
    </row>
    <row r="36968" spans="8:15" x14ac:dyDescent="0.25">
      <c r="H36968"/>
      <c r="I36968"/>
      <c r="J36968"/>
      <c r="O36968"/>
    </row>
    <row r="36969" spans="8:15" x14ac:dyDescent="0.25">
      <c r="H36969"/>
      <c r="I36969"/>
      <c r="J36969"/>
      <c r="O36969"/>
    </row>
    <row r="36970" spans="8:15" x14ac:dyDescent="0.25">
      <c r="H36970"/>
      <c r="I36970"/>
      <c r="J36970"/>
      <c r="O36970"/>
    </row>
    <row r="36971" spans="8:15" x14ac:dyDescent="0.25">
      <c r="H36971"/>
      <c r="I36971"/>
      <c r="J36971"/>
      <c r="O36971"/>
    </row>
    <row r="36972" spans="8:15" x14ac:dyDescent="0.25">
      <c r="H36972"/>
      <c r="I36972"/>
      <c r="J36972"/>
      <c r="O36972"/>
    </row>
    <row r="36973" spans="8:15" x14ac:dyDescent="0.25">
      <c r="H36973"/>
      <c r="I36973"/>
      <c r="J36973"/>
      <c r="O36973"/>
    </row>
    <row r="36974" spans="8:15" x14ac:dyDescent="0.25">
      <c r="H36974"/>
      <c r="I36974"/>
      <c r="J36974"/>
      <c r="O36974"/>
    </row>
    <row r="36975" spans="8:15" x14ac:dyDescent="0.25">
      <c r="H36975"/>
      <c r="I36975"/>
      <c r="J36975"/>
      <c r="O36975"/>
    </row>
    <row r="36976" spans="8:15" x14ac:dyDescent="0.25">
      <c r="H36976"/>
      <c r="I36976"/>
      <c r="J36976"/>
      <c r="O36976"/>
    </row>
    <row r="36977" spans="8:15" x14ac:dyDescent="0.25">
      <c r="H36977"/>
      <c r="I36977"/>
      <c r="J36977"/>
      <c r="O36977"/>
    </row>
    <row r="36978" spans="8:15" x14ac:dyDescent="0.25">
      <c r="H36978"/>
      <c r="I36978"/>
      <c r="J36978"/>
      <c r="O36978"/>
    </row>
    <row r="36979" spans="8:15" x14ac:dyDescent="0.25">
      <c r="H36979"/>
      <c r="I36979"/>
      <c r="J36979"/>
      <c r="O36979"/>
    </row>
    <row r="36980" spans="8:15" x14ac:dyDescent="0.25">
      <c r="H36980"/>
      <c r="I36980"/>
      <c r="J36980"/>
      <c r="O36980"/>
    </row>
    <row r="36981" spans="8:15" x14ac:dyDescent="0.25">
      <c r="H36981"/>
      <c r="I36981"/>
      <c r="J36981"/>
      <c r="O36981"/>
    </row>
    <row r="36982" spans="8:15" x14ac:dyDescent="0.25">
      <c r="H36982"/>
      <c r="I36982"/>
      <c r="J36982"/>
      <c r="O36982"/>
    </row>
    <row r="36983" spans="8:15" x14ac:dyDescent="0.25">
      <c r="H36983"/>
      <c r="I36983"/>
      <c r="J36983"/>
      <c r="O36983"/>
    </row>
    <row r="36984" spans="8:15" x14ac:dyDescent="0.25">
      <c r="H36984"/>
      <c r="I36984"/>
      <c r="J36984"/>
      <c r="O36984"/>
    </row>
    <row r="36985" spans="8:15" x14ac:dyDescent="0.25">
      <c r="H36985"/>
      <c r="I36985"/>
      <c r="J36985"/>
      <c r="O36985"/>
    </row>
    <row r="36986" spans="8:15" x14ac:dyDescent="0.25">
      <c r="H36986"/>
      <c r="I36986"/>
      <c r="J36986"/>
      <c r="O36986"/>
    </row>
    <row r="36987" spans="8:15" x14ac:dyDescent="0.25">
      <c r="H36987"/>
      <c r="I36987"/>
      <c r="J36987"/>
      <c r="O36987"/>
    </row>
    <row r="36988" spans="8:15" x14ac:dyDescent="0.25">
      <c r="H36988"/>
      <c r="I36988"/>
      <c r="J36988"/>
      <c r="O36988"/>
    </row>
    <row r="36989" spans="8:15" x14ac:dyDescent="0.25">
      <c r="H36989"/>
      <c r="I36989"/>
      <c r="J36989"/>
      <c r="O36989"/>
    </row>
    <row r="36990" spans="8:15" x14ac:dyDescent="0.25">
      <c r="H36990"/>
      <c r="I36990"/>
      <c r="J36990"/>
      <c r="O36990"/>
    </row>
    <row r="36991" spans="8:15" x14ac:dyDescent="0.25">
      <c r="H36991"/>
      <c r="I36991"/>
      <c r="J36991"/>
      <c r="O36991"/>
    </row>
    <row r="36992" spans="8:15" x14ac:dyDescent="0.25">
      <c r="H36992"/>
      <c r="I36992"/>
      <c r="J36992"/>
      <c r="O36992"/>
    </row>
    <row r="36993" spans="8:15" x14ac:dyDescent="0.25">
      <c r="H36993"/>
      <c r="I36993"/>
      <c r="J36993"/>
      <c r="O36993"/>
    </row>
    <row r="36994" spans="8:15" x14ac:dyDescent="0.25">
      <c r="H36994"/>
      <c r="I36994"/>
      <c r="J36994"/>
      <c r="O36994"/>
    </row>
    <row r="36995" spans="8:15" x14ac:dyDescent="0.25">
      <c r="H36995"/>
      <c r="I36995"/>
      <c r="J36995"/>
      <c r="O36995"/>
    </row>
    <row r="36996" spans="8:15" x14ac:dyDescent="0.25">
      <c r="H36996"/>
      <c r="I36996"/>
      <c r="J36996"/>
      <c r="O36996"/>
    </row>
    <row r="36997" spans="8:15" x14ac:dyDescent="0.25">
      <c r="H36997"/>
      <c r="I36997"/>
      <c r="J36997"/>
      <c r="O36997"/>
    </row>
    <row r="36998" spans="8:15" x14ac:dyDescent="0.25">
      <c r="H36998"/>
      <c r="I36998"/>
      <c r="J36998"/>
      <c r="O36998"/>
    </row>
    <row r="36999" spans="8:15" x14ac:dyDescent="0.25">
      <c r="H36999"/>
      <c r="I36999"/>
      <c r="J36999"/>
      <c r="O36999"/>
    </row>
    <row r="37000" spans="8:15" x14ac:dyDescent="0.25">
      <c r="H37000"/>
      <c r="I37000"/>
      <c r="J37000"/>
      <c r="O37000"/>
    </row>
    <row r="37001" spans="8:15" x14ac:dyDescent="0.25">
      <c r="H37001"/>
      <c r="I37001"/>
      <c r="J37001"/>
      <c r="O37001"/>
    </row>
    <row r="37002" spans="8:15" x14ac:dyDescent="0.25">
      <c r="H37002"/>
      <c r="I37002"/>
      <c r="J37002"/>
      <c r="O37002"/>
    </row>
    <row r="37003" spans="8:15" x14ac:dyDescent="0.25">
      <c r="H37003"/>
      <c r="I37003"/>
      <c r="J37003"/>
      <c r="O37003"/>
    </row>
    <row r="37004" spans="8:15" x14ac:dyDescent="0.25">
      <c r="H37004"/>
      <c r="I37004"/>
      <c r="J37004"/>
      <c r="O37004"/>
    </row>
    <row r="37005" spans="8:15" x14ac:dyDescent="0.25">
      <c r="H37005"/>
      <c r="I37005"/>
      <c r="J37005"/>
      <c r="O37005"/>
    </row>
    <row r="37006" spans="8:15" x14ac:dyDescent="0.25">
      <c r="H37006"/>
      <c r="I37006"/>
      <c r="J37006"/>
      <c r="O37006"/>
    </row>
    <row r="37007" spans="8:15" x14ac:dyDescent="0.25">
      <c r="H37007"/>
      <c r="I37007"/>
      <c r="J37007"/>
      <c r="O37007"/>
    </row>
    <row r="37008" spans="8:15" x14ac:dyDescent="0.25">
      <c r="H37008"/>
      <c r="I37008"/>
      <c r="J37008"/>
      <c r="O37008"/>
    </row>
    <row r="37009" spans="8:15" x14ac:dyDescent="0.25">
      <c r="H37009"/>
      <c r="I37009"/>
      <c r="J37009"/>
      <c r="O37009"/>
    </row>
    <row r="37010" spans="8:15" x14ac:dyDescent="0.25">
      <c r="H37010"/>
      <c r="I37010"/>
      <c r="J37010"/>
      <c r="O37010"/>
    </row>
    <row r="37011" spans="8:15" x14ac:dyDescent="0.25">
      <c r="H37011"/>
      <c r="I37011"/>
      <c r="J37011"/>
      <c r="O37011"/>
    </row>
    <row r="37012" spans="8:15" x14ac:dyDescent="0.25">
      <c r="H37012"/>
      <c r="I37012"/>
      <c r="J37012"/>
      <c r="O37012"/>
    </row>
    <row r="37013" spans="8:15" x14ac:dyDescent="0.25">
      <c r="H37013"/>
      <c r="I37013"/>
      <c r="J37013"/>
      <c r="O37013"/>
    </row>
    <row r="37014" spans="8:15" x14ac:dyDescent="0.25">
      <c r="H37014"/>
      <c r="I37014"/>
      <c r="J37014"/>
      <c r="O37014"/>
    </row>
    <row r="37015" spans="8:15" x14ac:dyDescent="0.25">
      <c r="H37015"/>
      <c r="I37015"/>
      <c r="J37015"/>
      <c r="O37015"/>
    </row>
    <row r="37016" spans="8:15" x14ac:dyDescent="0.25">
      <c r="H37016"/>
      <c r="I37016"/>
      <c r="J37016"/>
      <c r="O37016"/>
    </row>
    <row r="37017" spans="8:15" x14ac:dyDescent="0.25">
      <c r="H37017"/>
      <c r="I37017"/>
      <c r="J37017"/>
      <c r="O37017"/>
    </row>
    <row r="37018" spans="8:15" x14ac:dyDescent="0.25">
      <c r="H37018"/>
      <c r="I37018"/>
      <c r="J37018"/>
      <c r="O37018"/>
    </row>
    <row r="37019" spans="8:15" x14ac:dyDescent="0.25">
      <c r="H37019"/>
      <c r="I37019"/>
      <c r="J37019"/>
      <c r="O37019"/>
    </row>
    <row r="37020" spans="8:15" x14ac:dyDescent="0.25">
      <c r="H37020"/>
      <c r="I37020"/>
      <c r="J37020"/>
      <c r="O37020"/>
    </row>
    <row r="37021" spans="8:15" x14ac:dyDescent="0.25">
      <c r="H37021"/>
      <c r="I37021"/>
      <c r="J37021"/>
      <c r="O37021"/>
    </row>
    <row r="37022" spans="8:15" x14ac:dyDescent="0.25">
      <c r="H37022"/>
      <c r="I37022"/>
      <c r="J37022"/>
      <c r="O37022"/>
    </row>
    <row r="37023" spans="8:15" x14ac:dyDescent="0.25">
      <c r="H37023"/>
      <c r="I37023"/>
      <c r="J37023"/>
      <c r="O37023"/>
    </row>
    <row r="37024" spans="8:15" x14ac:dyDescent="0.25">
      <c r="H37024"/>
      <c r="I37024"/>
      <c r="J37024"/>
      <c r="O37024"/>
    </row>
    <row r="37025" spans="8:15" x14ac:dyDescent="0.25">
      <c r="H37025"/>
      <c r="I37025"/>
      <c r="J37025"/>
      <c r="O37025"/>
    </row>
    <row r="37026" spans="8:15" x14ac:dyDescent="0.25">
      <c r="H37026"/>
      <c r="I37026"/>
      <c r="J37026"/>
      <c r="O37026"/>
    </row>
    <row r="37027" spans="8:15" x14ac:dyDescent="0.25">
      <c r="H37027"/>
      <c r="I37027"/>
      <c r="J37027"/>
      <c r="O37027"/>
    </row>
    <row r="37028" spans="8:15" x14ac:dyDescent="0.25">
      <c r="H37028"/>
      <c r="I37028"/>
      <c r="J37028"/>
      <c r="O37028"/>
    </row>
    <row r="37029" spans="8:15" x14ac:dyDescent="0.25">
      <c r="H37029"/>
      <c r="I37029"/>
      <c r="J37029"/>
      <c r="O37029"/>
    </row>
    <row r="37030" spans="8:15" x14ac:dyDescent="0.25">
      <c r="H37030"/>
      <c r="I37030"/>
      <c r="J37030"/>
      <c r="O37030"/>
    </row>
    <row r="37031" spans="8:15" x14ac:dyDescent="0.25">
      <c r="H37031"/>
      <c r="I37031"/>
      <c r="J37031"/>
      <c r="O37031"/>
    </row>
    <row r="37032" spans="8:15" x14ac:dyDescent="0.25">
      <c r="H37032"/>
      <c r="I37032"/>
      <c r="J37032"/>
      <c r="O37032"/>
    </row>
    <row r="37033" spans="8:15" x14ac:dyDescent="0.25">
      <c r="H37033"/>
      <c r="I37033"/>
      <c r="J37033"/>
      <c r="O37033"/>
    </row>
    <row r="37034" spans="8:15" x14ac:dyDescent="0.25">
      <c r="H37034"/>
      <c r="I37034"/>
      <c r="J37034"/>
      <c r="O37034"/>
    </row>
    <row r="37035" spans="8:15" x14ac:dyDescent="0.25">
      <c r="H37035"/>
      <c r="I37035"/>
      <c r="J37035"/>
      <c r="O37035"/>
    </row>
    <row r="37036" spans="8:15" x14ac:dyDescent="0.25">
      <c r="H37036"/>
      <c r="I37036"/>
      <c r="J37036"/>
      <c r="O37036"/>
    </row>
    <row r="37037" spans="8:15" x14ac:dyDescent="0.25">
      <c r="H37037"/>
      <c r="I37037"/>
      <c r="J37037"/>
      <c r="O37037"/>
    </row>
    <row r="37038" spans="8:15" x14ac:dyDescent="0.25">
      <c r="H37038"/>
      <c r="I37038"/>
      <c r="J37038"/>
      <c r="O37038"/>
    </row>
    <row r="37039" spans="8:15" x14ac:dyDescent="0.25">
      <c r="H37039"/>
      <c r="I37039"/>
      <c r="J37039"/>
      <c r="O37039"/>
    </row>
    <row r="37040" spans="8:15" x14ac:dyDescent="0.25">
      <c r="H37040"/>
      <c r="I37040"/>
      <c r="J37040"/>
      <c r="O37040"/>
    </row>
    <row r="37041" spans="8:15" x14ac:dyDescent="0.25">
      <c r="H37041"/>
      <c r="I37041"/>
      <c r="J37041"/>
      <c r="O37041"/>
    </row>
    <row r="37042" spans="8:15" x14ac:dyDescent="0.25">
      <c r="H37042"/>
      <c r="I37042"/>
      <c r="J37042"/>
      <c r="O37042"/>
    </row>
    <row r="37043" spans="8:15" x14ac:dyDescent="0.25">
      <c r="H37043"/>
      <c r="I37043"/>
      <c r="J37043"/>
      <c r="O37043"/>
    </row>
    <row r="37044" spans="8:15" x14ac:dyDescent="0.25">
      <c r="H37044"/>
      <c r="I37044"/>
      <c r="J37044"/>
      <c r="O37044"/>
    </row>
    <row r="37045" spans="8:15" x14ac:dyDescent="0.25">
      <c r="H37045"/>
      <c r="I37045"/>
      <c r="J37045"/>
      <c r="O37045"/>
    </row>
    <row r="37046" spans="8:15" x14ac:dyDescent="0.25">
      <c r="H37046"/>
      <c r="I37046"/>
      <c r="J37046"/>
      <c r="O37046"/>
    </row>
    <row r="37047" spans="8:15" x14ac:dyDescent="0.25">
      <c r="H37047"/>
      <c r="I37047"/>
      <c r="J37047"/>
      <c r="O37047"/>
    </row>
    <row r="37048" spans="8:15" x14ac:dyDescent="0.25">
      <c r="H37048"/>
      <c r="I37048"/>
      <c r="J37048"/>
      <c r="O37048"/>
    </row>
    <row r="37049" spans="8:15" x14ac:dyDescent="0.25">
      <c r="H37049"/>
      <c r="I37049"/>
      <c r="J37049"/>
      <c r="O37049"/>
    </row>
    <row r="37050" spans="8:15" x14ac:dyDescent="0.25">
      <c r="H37050"/>
      <c r="I37050"/>
      <c r="J37050"/>
      <c r="O37050"/>
    </row>
    <row r="37051" spans="8:15" x14ac:dyDescent="0.25">
      <c r="H37051"/>
      <c r="I37051"/>
      <c r="J37051"/>
      <c r="O37051"/>
    </row>
    <row r="37052" spans="8:15" x14ac:dyDescent="0.25">
      <c r="H37052"/>
      <c r="I37052"/>
      <c r="J37052"/>
      <c r="O37052"/>
    </row>
    <row r="37053" spans="8:15" x14ac:dyDescent="0.25">
      <c r="H37053"/>
      <c r="I37053"/>
      <c r="J37053"/>
      <c r="O37053"/>
    </row>
    <row r="37054" spans="8:15" x14ac:dyDescent="0.25">
      <c r="H37054"/>
      <c r="I37054"/>
      <c r="J37054"/>
      <c r="O37054"/>
    </row>
    <row r="37055" spans="8:15" x14ac:dyDescent="0.25">
      <c r="H37055"/>
      <c r="I37055"/>
      <c r="J37055"/>
      <c r="O37055"/>
    </row>
    <row r="37056" spans="8:15" x14ac:dyDescent="0.25">
      <c r="H37056"/>
      <c r="I37056"/>
      <c r="J37056"/>
      <c r="O37056"/>
    </row>
    <row r="37057" spans="8:15" x14ac:dyDescent="0.25">
      <c r="H37057"/>
      <c r="I37057"/>
      <c r="J37057"/>
      <c r="O37057"/>
    </row>
    <row r="37058" spans="8:15" x14ac:dyDescent="0.25">
      <c r="H37058"/>
      <c r="I37058"/>
      <c r="J37058"/>
      <c r="O37058"/>
    </row>
    <row r="37059" spans="8:15" x14ac:dyDescent="0.25">
      <c r="H37059"/>
      <c r="I37059"/>
      <c r="J37059"/>
      <c r="O37059"/>
    </row>
    <row r="37060" spans="8:15" x14ac:dyDescent="0.25">
      <c r="H37060"/>
      <c r="I37060"/>
      <c r="J37060"/>
      <c r="O37060"/>
    </row>
    <row r="37061" spans="8:15" x14ac:dyDescent="0.25">
      <c r="H37061"/>
      <c r="I37061"/>
      <c r="J37061"/>
      <c r="O37061"/>
    </row>
    <row r="37062" spans="8:15" x14ac:dyDescent="0.25">
      <c r="H37062"/>
      <c r="I37062"/>
      <c r="J37062"/>
      <c r="O37062"/>
    </row>
    <row r="37063" spans="8:15" x14ac:dyDescent="0.25">
      <c r="H37063"/>
      <c r="I37063"/>
      <c r="J37063"/>
      <c r="O37063"/>
    </row>
    <row r="37064" spans="8:15" x14ac:dyDescent="0.25">
      <c r="H37064"/>
      <c r="I37064"/>
      <c r="J37064"/>
      <c r="O37064"/>
    </row>
    <row r="37065" spans="8:15" x14ac:dyDescent="0.25">
      <c r="H37065"/>
      <c r="I37065"/>
      <c r="J37065"/>
      <c r="O37065"/>
    </row>
    <row r="37066" spans="8:15" x14ac:dyDescent="0.25">
      <c r="H37066"/>
      <c r="I37066"/>
      <c r="J37066"/>
      <c r="O37066"/>
    </row>
    <row r="37067" spans="8:15" x14ac:dyDescent="0.25">
      <c r="H37067"/>
      <c r="I37067"/>
      <c r="J37067"/>
      <c r="O37067"/>
    </row>
    <row r="37068" spans="8:15" x14ac:dyDescent="0.25">
      <c r="H37068"/>
      <c r="I37068"/>
      <c r="J37068"/>
      <c r="O37068"/>
    </row>
    <row r="37069" spans="8:15" x14ac:dyDescent="0.25">
      <c r="H37069"/>
      <c r="I37069"/>
      <c r="J37069"/>
      <c r="O37069"/>
    </row>
    <row r="37070" spans="8:15" x14ac:dyDescent="0.25">
      <c r="H37070"/>
      <c r="I37070"/>
      <c r="J37070"/>
      <c r="O37070"/>
    </row>
    <row r="37071" spans="8:15" x14ac:dyDescent="0.25">
      <c r="H37071"/>
      <c r="I37071"/>
      <c r="J37071"/>
      <c r="O37071"/>
    </row>
    <row r="37072" spans="8:15" x14ac:dyDescent="0.25">
      <c r="H37072"/>
      <c r="I37072"/>
      <c r="J37072"/>
      <c r="O37072"/>
    </row>
    <row r="37073" spans="8:15" x14ac:dyDescent="0.25">
      <c r="H37073"/>
      <c r="I37073"/>
      <c r="J37073"/>
      <c r="O37073"/>
    </row>
    <row r="37074" spans="8:15" x14ac:dyDescent="0.25">
      <c r="H37074"/>
      <c r="I37074"/>
      <c r="J37074"/>
      <c r="O37074"/>
    </row>
    <row r="37075" spans="8:15" x14ac:dyDescent="0.25">
      <c r="H37075"/>
      <c r="I37075"/>
      <c r="J37075"/>
      <c r="O37075"/>
    </row>
    <row r="37076" spans="8:15" x14ac:dyDescent="0.25">
      <c r="H37076"/>
      <c r="I37076"/>
      <c r="J37076"/>
      <c r="O37076"/>
    </row>
    <row r="37077" spans="8:15" x14ac:dyDescent="0.25">
      <c r="H37077"/>
      <c r="I37077"/>
      <c r="J37077"/>
      <c r="O37077"/>
    </row>
    <row r="37078" spans="8:15" x14ac:dyDescent="0.25">
      <c r="H37078"/>
      <c r="I37078"/>
      <c r="J37078"/>
      <c r="O37078"/>
    </row>
    <row r="37079" spans="8:15" x14ac:dyDescent="0.25">
      <c r="H37079"/>
      <c r="I37079"/>
      <c r="J37079"/>
      <c r="O37079"/>
    </row>
    <row r="37080" spans="8:15" x14ac:dyDescent="0.25">
      <c r="H37080"/>
      <c r="I37080"/>
      <c r="J37080"/>
      <c r="O37080"/>
    </row>
    <row r="37081" spans="8:15" x14ac:dyDescent="0.25">
      <c r="H37081"/>
      <c r="I37081"/>
      <c r="J37081"/>
      <c r="O37081"/>
    </row>
    <row r="37082" spans="8:15" x14ac:dyDescent="0.25">
      <c r="H37082"/>
      <c r="I37082"/>
      <c r="J37082"/>
      <c r="O37082"/>
    </row>
    <row r="37083" spans="8:15" x14ac:dyDescent="0.25">
      <c r="H37083"/>
      <c r="I37083"/>
      <c r="J37083"/>
      <c r="O37083"/>
    </row>
    <row r="37084" spans="8:15" x14ac:dyDescent="0.25">
      <c r="H37084"/>
      <c r="I37084"/>
      <c r="J37084"/>
      <c r="O37084"/>
    </row>
    <row r="37085" spans="8:15" x14ac:dyDescent="0.25">
      <c r="H37085"/>
      <c r="I37085"/>
      <c r="J37085"/>
      <c r="O37085"/>
    </row>
    <row r="37086" spans="8:15" x14ac:dyDescent="0.25">
      <c r="H37086"/>
      <c r="I37086"/>
      <c r="J37086"/>
      <c r="O37086"/>
    </row>
    <row r="37087" spans="8:15" x14ac:dyDescent="0.25">
      <c r="H37087"/>
      <c r="I37087"/>
      <c r="J37087"/>
      <c r="O37087"/>
    </row>
    <row r="37088" spans="8:15" x14ac:dyDescent="0.25">
      <c r="H37088"/>
      <c r="I37088"/>
      <c r="J37088"/>
      <c r="O37088"/>
    </row>
    <row r="37089" spans="8:15" x14ac:dyDescent="0.25">
      <c r="H37089"/>
      <c r="I37089"/>
      <c r="J37089"/>
      <c r="O37089"/>
    </row>
    <row r="37090" spans="8:15" x14ac:dyDescent="0.25">
      <c r="H37090"/>
      <c r="I37090"/>
      <c r="J37090"/>
      <c r="O37090"/>
    </row>
    <row r="37091" spans="8:15" x14ac:dyDescent="0.25">
      <c r="H37091"/>
      <c r="I37091"/>
      <c r="J37091"/>
      <c r="O37091"/>
    </row>
    <row r="37092" spans="8:15" x14ac:dyDescent="0.25">
      <c r="H37092"/>
      <c r="I37092"/>
      <c r="J37092"/>
      <c r="O37092"/>
    </row>
    <row r="37093" spans="8:15" x14ac:dyDescent="0.25">
      <c r="H37093"/>
      <c r="I37093"/>
      <c r="J37093"/>
      <c r="O37093"/>
    </row>
    <row r="37094" spans="8:15" x14ac:dyDescent="0.25">
      <c r="H37094"/>
      <c r="I37094"/>
      <c r="J37094"/>
      <c r="O37094"/>
    </row>
    <row r="37095" spans="8:15" x14ac:dyDescent="0.25">
      <c r="H37095"/>
      <c r="I37095"/>
      <c r="J37095"/>
      <c r="O37095"/>
    </row>
    <row r="37096" spans="8:15" x14ac:dyDescent="0.25">
      <c r="H37096"/>
      <c r="I37096"/>
      <c r="J37096"/>
      <c r="O37096"/>
    </row>
    <row r="37097" spans="8:15" x14ac:dyDescent="0.25">
      <c r="H37097"/>
      <c r="I37097"/>
      <c r="J37097"/>
      <c r="O37097"/>
    </row>
    <row r="37098" spans="8:15" x14ac:dyDescent="0.25">
      <c r="H37098"/>
      <c r="I37098"/>
      <c r="J37098"/>
      <c r="O37098"/>
    </row>
    <row r="37099" spans="8:15" x14ac:dyDescent="0.25">
      <c r="H37099"/>
      <c r="I37099"/>
      <c r="J37099"/>
      <c r="O37099"/>
    </row>
    <row r="37100" spans="8:15" x14ac:dyDescent="0.25">
      <c r="H37100"/>
      <c r="I37100"/>
      <c r="J37100"/>
      <c r="O37100"/>
    </row>
    <row r="37101" spans="8:15" x14ac:dyDescent="0.25">
      <c r="H37101"/>
      <c r="I37101"/>
      <c r="J37101"/>
      <c r="O37101"/>
    </row>
    <row r="37102" spans="8:15" x14ac:dyDescent="0.25">
      <c r="H37102"/>
      <c r="I37102"/>
      <c r="J37102"/>
      <c r="O37102"/>
    </row>
    <row r="37103" spans="8:15" x14ac:dyDescent="0.25">
      <c r="H37103"/>
      <c r="I37103"/>
      <c r="J37103"/>
      <c r="O37103"/>
    </row>
    <row r="37104" spans="8:15" x14ac:dyDescent="0.25">
      <c r="H37104"/>
      <c r="I37104"/>
      <c r="J37104"/>
      <c r="O37104"/>
    </row>
    <row r="37105" spans="8:15" x14ac:dyDescent="0.25">
      <c r="H37105"/>
      <c r="I37105"/>
      <c r="J37105"/>
      <c r="O37105"/>
    </row>
    <row r="37106" spans="8:15" x14ac:dyDescent="0.25">
      <c r="H37106"/>
      <c r="I37106"/>
      <c r="J37106"/>
      <c r="O37106"/>
    </row>
    <row r="37107" spans="8:15" x14ac:dyDescent="0.25">
      <c r="H37107"/>
      <c r="I37107"/>
      <c r="J37107"/>
      <c r="O37107"/>
    </row>
    <row r="37108" spans="8:15" x14ac:dyDescent="0.25">
      <c r="H37108"/>
      <c r="I37108"/>
      <c r="J37108"/>
      <c r="O37108"/>
    </row>
    <row r="37109" spans="8:15" x14ac:dyDescent="0.25">
      <c r="H37109"/>
      <c r="I37109"/>
      <c r="J37109"/>
      <c r="O37109"/>
    </row>
    <row r="37110" spans="8:15" x14ac:dyDescent="0.25">
      <c r="H37110"/>
      <c r="I37110"/>
      <c r="J37110"/>
      <c r="O37110"/>
    </row>
    <row r="37111" spans="8:15" x14ac:dyDescent="0.25">
      <c r="H37111"/>
      <c r="I37111"/>
      <c r="J37111"/>
      <c r="O37111"/>
    </row>
    <row r="37112" spans="8:15" x14ac:dyDescent="0.25">
      <c r="H37112"/>
      <c r="I37112"/>
      <c r="J37112"/>
      <c r="O37112"/>
    </row>
    <row r="37113" spans="8:15" x14ac:dyDescent="0.25">
      <c r="H37113"/>
      <c r="I37113"/>
      <c r="J37113"/>
      <c r="O37113"/>
    </row>
    <row r="37114" spans="8:15" x14ac:dyDescent="0.25">
      <c r="H37114"/>
      <c r="I37114"/>
      <c r="J37114"/>
      <c r="O37114"/>
    </row>
    <row r="37115" spans="8:15" x14ac:dyDescent="0.25">
      <c r="H37115"/>
      <c r="I37115"/>
      <c r="J37115"/>
      <c r="O37115"/>
    </row>
    <row r="37116" spans="8:15" x14ac:dyDescent="0.25">
      <c r="H37116"/>
      <c r="I37116"/>
      <c r="J37116"/>
      <c r="O37116"/>
    </row>
    <row r="37117" spans="8:15" x14ac:dyDescent="0.25">
      <c r="H37117"/>
      <c r="I37117"/>
      <c r="J37117"/>
      <c r="O37117"/>
    </row>
    <row r="37118" spans="8:15" x14ac:dyDescent="0.25">
      <c r="H37118"/>
      <c r="I37118"/>
      <c r="J37118"/>
      <c r="O37118"/>
    </row>
    <row r="37119" spans="8:15" x14ac:dyDescent="0.25">
      <c r="H37119"/>
      <c r="I37119"/>
      <c r="J37119"/>
      <c r="O37119"/>
    </row>
    <row r="37120" spans="8:15" x14ac:dyDescent="0.25">
      <c r="H37120"/>
      <c r="I37120"/>
      <c r="J37120"/>
      <c r="O37120"/>
    </row>
    <row r="37121" spans="8:15" x14ac:dyDescent="0.25">
      <c r="H37121"/>
      <c r="I37121"/>
      <c r="J37121"/>
      <c r="O37121"/>
    </row>
    <row r="37122" spans="8:15" x14ac:dyDescent="0.25">
      <c r="H37122"/>
      <c r="I37122"/>
      <c r="J37122"/>
      <c r="O37122"/>
    </row>
    <row r="37123" spans="8:15" x14ac:dyDescent="0.25">
      <c r="H37123"/>
      <c r="I37123"/>
      <c r="J37123"/>
      <c r="O37123"/>
    </row>
    <row r="37124" spans="8:15" x14ac:dyDescent="0.25">
      <c r="H37124"/>
      <c r="I37124"/>
      <c r="J37124"/>
      <c r="O37124"/>
    </row>
    <row r="37125" spans="8:15" x14ac:dyDescent="0.25">
      <c r="H37125"/>
      <c r="I37125"/>
      <c r="J37125"/>
      <c r="O37125"/>
    </row>
    <row r="37126" spans="8:15" x14ac:dyDescent="0.25">
      <c r="H37126"/>
      <c r="I37126"/>
      <c r="J37126"/>
      <c r="O37126"/>
    </row>
    <row r="37127" spans="8:15" x14ac:dyDescent="0.25">
      <c r="H37127"/>
      <c r="I37127"/>
      <c r="J37127"/>
      <c r="O37127"/>
    </row>
    <row r="37128" spans="8:15" x14ac:dyDescent="0.25">
      <c r="H37128"/>
      <c r="I37128"/>
      <c r="J37128"/>
      <c r="O37128"/>
    </row>
    <row r="37129" spans="8:15" x14ac:dyDescent="0.25">
      <c r="H37129"/>
      <c r="I37129"/>
      <c r="J37129"/>
      <c r="O37129"/>
    </row>
    <row r="37130" spans="8:15" x14ac:dyDescent="0.25">
      <c r="H37130"/>
      <c r="I37130"/>
      <c r="J37130"/>
      <c r="O37130"/>
    </row>
    <row r="37131" spans="8:15" x14ac:dyDescent="0.25">
      <c r="H37131"/>
      <c r="I37131"/>
      <c r="J37131"/>
      <c r="O37131"/>
    </row>
    <row r="37132" spans="8:15" x14ac:dyDescent="0.25">
      <c r="H37132"/>
      <c r="I37132"/>
      <c r="J37132"/>
      <c r="O37132"/>
    </row>
    <row r="37133" spans="8:15" x14ac:dyDescent="0.25">
      <c r="H37133"/>
      <c r="I37133"/>
      <c r="J37133"/>
      <c r="O37133"/>
    </row>
    <row r="37134" spans="8:15" x14ac:dyDescent="0.25">
      <c r="H37134"/>
      <c r="I37134"/>
      <c r="J37134"/>
      <c r="O37134"/>
    </row>
    <row r="37135" spans="8:15" x14ac:dyDescent="0.25">
      <c r="H37135"/>
      <c r="I37135"/>
      <c r="J37135"/>
      <c r="O37135"/>
    </row>
    <row r="37136" spans="8:15" x14ac:dyDescent="0.25">
      <c r="H37136"/>
      <c r="I37136"/>
      <c r="J37136"/>
      <c r="O37136"/>
    </row>
    <row r="37137" spans="8:15" x14ac:dyDescent="0.25">
      <c r="H37137"/>
      <c r="I37137"/>
      <c r="J37137"/>
      <c r="O37137"/>
    </row>
    <row r="37138" spans="8:15" x14ac:dyDescent="0.25">
      <c r="H37138"/>
      <c r="I37138"/>
      <c r="J37138"/>
      <c r="O37138"/>
    </row>
    <row r="37139" spans="8:15" x14ac:dyDescent="0.25">
      <c r="H37139"/>
      <c r="I37139"/>
      <c r="J37139"/>
      <c r="O37139"/>
    </row>
    <row r="37140" spans="8:15" x14ac:dyDescent="0.25">
      <c r="H37140"/>
      <c r="I37140"/>
      <c r="J37140"/>
      <c r="O37140"/>
    </row>
    <row r="37141" spans="8:15" x14ac:dyDescent="0.25">
      <c r="H37141"/>
      <c r="I37141"/>
      <c r="J37141"/>
      <c r="O37141"/>
    </row>
    <row r="37142" spans="8:15" x14ac:dyDescent="0.25">
      <c r="H37142"/>
      <c r="I37142"/>
      <c r="J37142"/>
      <c r="O37142"/>
    </row>
    <row r="37143" spans="8:15" x14ac:dyDescent="0.25">
      <c r="H37143"/>
      <c r="I37143"/>
      <c r="J37143"/>
      <c r="O37143"/>
    </row>
    <row r="37144" spans="8:15" x14ac:dyDescent="0.25">
      <c r="H37144"/>
      <c r="I37144"/>
      <c r="J37144"/>
      <c r="O37144"/>
    </row>
    <row r="37145" spans="8:15" x14ac:dyDescent="0.25">
      <c r="H37145"/>
      <c r="I37145"/>
      <c r="J37145"/>
      <c r="O37145"/>
    </row>
    <row r="37146" spans="8:15" x14ac:dyDescent="0.25">
      <c r="H37146"/>
      <c r="I37146"/>
      <c r="J37146"/>
      <c r="O37146"/>
    </row>
    <row r="37147" spans="8:15" x14ac:dyDescent="0.25">
      <c r="H37147"/>
      <c r="I37147"/>
      <c r="J37147"/>
      <c r="O37147"/>
    </row>
    <row r="37148" spans="8:15" x14ac:dyDescent="0.25">
      <c r="H37148"/>
      <c r="I37148"/>
      <c r="J37148"/>
      <c r="O37148"/>
    </row>
    <row r="37149" spans="8:15" x14ac:dyDescent="0.25">
      <c r="H37149"/>
      <c r="I37149"/>
      <c r="J37149"/>
      <c r="O37149"/>
    </row>
    <row r="37150" spans="8:15" x14ac:dyDescent="0.25">
      <c r="H37150"/>
      <c r="I37150"/>
      <c r="J37150"/>
      <c r="O37150"/>
    </row>
    <row r="37151" spans="8:15" x14ac:dyDescent="0.25">
      <c r="H37151"/>
      <c r="I37151"/>
      <c r="J37151"/>
      <c r="O37151"/>
    </row>
    <row r="37152" spans="8:15" x14ac:dyDescent="0.25">
      <c r="H37152"/>
      <c r="I37152"/>
      <c r="J37152"/>
      <c r="O37152"/>
    </row>
    <row r="37153" spans="8:15" x14ac:dyDescent="0.25">
      <c r="H37153"/>
      <c r="I37153"/>
      <c r="J37153"/>
      <c r="O37153"/>
    </row>
    <row r="37154" spans="8:15" x14ac:dyDescent="0.25">
      <c r="H37154"/>
      <c r="I37154"/>
      <c r="J37154"/>
      <c r="O37154"/>
    </row>
    <row r="37155" spans="8:15" x14ac:dyDescent="0.25">
      <c r="H37155"/>
      <c r="I37155"/>
      <c r="J37155"/>
      <c r="O37155"/>
    </row>
    <row r="37156" spans="8:15" x14ac:dyDescent="0.25">
      <c r="H37156"/>
      <c r="I37156"/>
      <c r="J37156"/>
      <c r="O37156"/>
    </row>
    <row r="37157" spans="8:15" x14ac:dyDescent="0.25">
      <c r="H37157"/>
      <c r="I37157"/>
      <c r="J37157"/>
      <c r="O37157"/>
    </row>
    <row r="37158" spans="8:15" x14ac:dyDescent="0.25">
      <c r="H37158"/>
      <c r="I37158"/>
      <c r="J37158"/>
      <c r="O37158"/>
    </row>
    <row r="37159" spans="8:15" x14ac:dyDescent="0.25">
      <c r="H37159"/>
      <c r="I37159"/>
      <c r="J37159"/>
      <c r="O37159"/>
    </row>
    <row r="37160" spans="8:15" x14ac:dyDescent="0.25">
      <c r="H37160"/>
      <c r="I37160"/>
      <c r="J37160"/>
      <c r="O37160"/>
    </row>
    <row r="37161" spans="8:15" x14ac:dyDescent="0.25">
      <c r="H37161"/>
      <c r="I37161"/>
      <c r="J37161"/>
      <c r="O37161"/>
    </row>
    <row r="37162" spans="8:15" x14ac:dyDescent="0.25">
      <c r="H37162"/>
      <c r="I37162"/>
      <c r="J37162"/>
      <c r="O37162"/>
    </row>
    <row r="37163" spans="8:15" x14ac:dyDescent="0.25">
      <c r="H37163"/>
      <c r="I37163"/>
      <c r="J37163"/>
      <c r="O37163"/>
    </row>
    <row r="37164" spans="8:15" x14ac:dyDescent="0.25">
      <c r="H37164"/>
      <c r="I37164"/>
      <c r="J37164"/>
      <c r="O37164"/>
    </row>
    <row r="37165" spans="8:15" x14ac:dyDescent="0.25">
      <c r="H37165"/>
      <c r="I37165"/>
      <c r="J37165"/>
      <c r="O37165"/>
    </row>
    <row r="37166" spans="8:15" x14ac:dyDescent="0.25">
      <c r="H37166"/>
      <c r="I37166"/>
      <c r="J37166"/>
      <c r="O37166"/>
    </row>
    <row r="37167" spans="8:15" x14ac:dyDescent="0.25">
      <c r="H37167"/>
      <c r="I37167"/>
      <c r="J37167"/>
      <c r="O37167"/>
    </row>
    <row r="37168" spans="8:15" x14ac:dyDescent="0.25">
      <c r="H37168"/>
      <c r="I37168"/>
      <c r="J37168"/>
      <c r="O37168"/>
    </row>
    <row r="37169" spans="8:15" x14ac:dyDescent="0.25">
      <c r="H37169"/>
      <c r="I37169"/>
      <c r="J37169"/>
      <c r="O37169"/>
    </row>
    <row r="37170" spans="8:15" x14ac:dyDescent="0.25">
      <c r="H37170"/>
      <c r="I37170"/>
      <c r="J37170"/>
      <c r="O37170"/>
    </row>
    <row r="37171" spans="8:15" x14ac:dyDescent="0.25">
      <c r="H37171"/>
      <c r="I37171"/>
      <c r="J37171"/>
      <c r="O37171"/>
    </row>
    <row r="37172" spans="8:15" x14ac:dyDescent="0.25">
      <c r="H37172"/>
      <c r="I37172"/>
      <c r="J37172"/>
      <c r="O37172"/>
    </row>
    <row r="37173" spans="8:15" x14ac:dyDescent="0.25">
      <c r="H37173"/>
      <c r="I37173"/>
      <c r="J37173"/>
      <c r="O37173"/>
    </row>
    <row r="37174" spans="8:15" x14ac:dyDescent="0.25">
      <c r="H37174"/>
      <c r="I37174"/>
      <c r="J37174"/>
      <c r="O37174"/>
    </row>
    <row r="37175" spans="8:15" x14ac:dyDescent="0.25">
      <c r="H37175"/>
      <c r="I37175"/>
      <c r="J37175"/>
      <c r="O37175"/>
    </row>
    <row r="37176" spans="8:15" x14ac:dyDescent="0.25">
      <c r="H37176"/>
      <c r="I37176"/>
      <c r="J37176"/>
      <c r="O37176"/>
    </row>
    <row r="37177" spans="8:15" x14ac:dyDescent="0.25">
      <c r="H37177"/>
      <c r="I37177"/>
      <c r="J37177"/>
      <c r="O37177"/>
    </row>
    <row r="37178" spans="8:15" x14ac:dyDescent="0.25">
      <c r="H37178"/>
      <c r="I37178"/>
      <c r="J37178"/>
      <c r="O37178"/>
    </row>
    <row r="37179" spans="8:15" x14ac:dyDescent="0.25">
      <c r="H37179"/>
      <c r="I37179"/>
      <c r="J37179"/>
      <c r="O37179"/>
    </row>
    <row r="37180" spans="8:15" x14ac:dyDescent="0.25">
      <c r="H37180"/>
      <c r="I37180"/>
      <c r="J37180"/>
      <c r="O37180"/>
    </row>
    <row r="37181" spans="8:15" x14ac:dyDescent="0.25">
      <c r="H37181"/>
      <c r="I37181"/>
      <c r="J37181"/>
      <c r="O37181"/>
    </row>
    <row r="37182" spans="8:15" x14ac:dyDescent="0.25">
      <c r="H37182"/>
      <c r="I37182"/>
      <c r="J37182"/>
      <c r="O37182"/>
    </row>
    <row r="37183" spans="8:15" x14ac:dyDescent="0.25">
      <c r="H37183"/>
      <c r="I37183"/>
      <c r="J37183"/>
      <c r="O37183"/>
    </row>
    <row r="37184" spans="8:15" x14ac:dyDescent="0.25">
      <c r="H37184"/>
      <c r="I37184"/>
      <c r="J37184"/>
      <c r="O37184"/>
    </row>
    <row r="37185" spans="8:15" x14ac:dyDescent="0.25">
      <c r="H37185"/>
      <c r="I37185"/>
      <c r="J37185"/>
      <c r="O37185"/>
    </row>
    <row r="37186" spans="8:15" x14ac:dyDescent="0.25">
      <c r="H37186"/>
      <c r="I37186"/>
      <c r="J37186"/>
      <c r="O37186"/>
    </row>
    <row r="37187" spans="8:15" x14ac:dyDescent="0.25">
      <c r="H37187"/>
      <c r="I37187"/>
      <c r="J37187"/>
      <c r="O37187"/>
    </row>
    <row r="37188" spans="8:15" x14ac:dyDescent="0.25">
      <c r="H37188"/>
      <c r="I37188"/>
      <c r="J37188"/>
      <c r="O37188"/>
    </row>
    <row r="37189" spans="8:15" x14ac:dyDescent="0.25">
      <c r="H37189"/>
      <c r="I37189"/>
      <c r="J37189"/>
      <c r="O37189"/>
    </row>
    <row r="37190" spans="8:15" x14ac:dyDescent="0.25">
      <c r="H37190"/>
      <c r="I37190"/>
      <c r="J37190"/>
      <c r="O37190"/>
    </row>
    <row r="37191" spans="8:15" x14ac:dyDescent="0.25">
      <c r="H37191"/>
      <c r="I37191"/>
      <c r="J37191"/>
      <c r="O37191"/>
    </row>
    <row r="37192" spans="8:15" x14ac:dyDescent="0.25">
      <c r="H37192"/>
      <c r="I37192"/>
      <c r="J37192"/>
      <c r="O37192"/>
    </row>
    <row r="37193" spans="8:15" x14ac:dyDescent="0.25">
      <c r="H37193"/>
      <c r="I37193"/>
      <c r="J37193"/>
      <c r="O37193"/>
    </row>
    <row r="37194" spans="8:15" x14ac:dyDescent="0.25">
      <c r="H37194"/>
      <c r="I37194"/>
      <c r="J37194"/>
      <c r="O37194"/>
    </row>
    <row r="37195" spans="8:15" x14ac:dyDescent="0.25">
      <c r="H37195"/>
      <c r="I37195"/>
      <c r="J37195"/>
      <c r="O37195"/>
    </row>
    <row r="37196" spans="8:15" x14ac:dyDescent="0.25">
      <c r="H37196"/>
      <c r="I37196"/>
      <c r="J37196"/>
      <c r="O37196"/>
    </row>
    <row r="37197" spans="8:15" x14ac:dyDescent="0.25">
      <c r="H37197"/>
      <c r="I37197"/>
      <c r="J37197"/>
      <c r="O37197"/>
    </row>
    <row r="37198" spans="8:15" x14ac:dyDescent="0.25">
      <c r="H37198"/>
      <c r="I37198"/>
      <c r="J37198"/>
      <c r="O37198"/>
    </row>
    <row r="37199" spans="8:15" x14ac:dyDescent="0.25">
      <c r="H37199"/>
      <c r="I37199"/>
      <c r="J37199"/>
      <c r="O37199"/>
    </row>
    <row r="37200" spans="8:15" x14ac:dyDescent="0.25">
      <c r="H37200"/>
      <c r="I37200"/>
      <c r="J37200"/>
      <c r="O37200"/>
    </row>
    <row r="37201" spans="8:15" x14ac:dyDescent="0.25">
      <c r="H37201"/>
      <c r="I37201"/>
      <c r="J37201"/>
      <c r="O37201"/>
    </row>
    <row r="37202" spans="8:15" x14ac:dyDescent="0.25">
      <c r="H37202"/>
      <c r="I37202"/>
      <c r="J37202"/>
      <c r="O37202"/>
    </row>
    <row r="37203" spans="8:15" x14ac:dyDescent="0.25">
      <c r="H37203"/>
      <c r="I37203"/>
      <c r="J37203"/>
      <c r="O37203"/>
    </row>
    <row r="37204" spans="8:15" x14ac:dyDescent="0.25">
      <c r="H37204"/>
      <c r="I37204"/>
      <c r="J37204"/>
      <c r="O37204"/>
    </row>
    <row r="37205" spans="8:15" x14ac:dyDescent="0.25">
      <c r="H37205"/>
      <c r="I37205"/>
      <c r="J37205"/>
      <c r="O37205"/>
    </row>
    <row r="37206" spans="8:15" x14ac:dyDescent="0.25">
      <c r="H37206"/>
      <c r="I37206"/>
      <c r="J37206"/>
      <c r="O37206"/>
    </row>
    <row r="37207" spans="8:15" x14ac:dyDescent="0.25">
      <c r="H37207"/>
      <c r="I37207"/>
      <c r="J37207"/>
      <c r="O37207"/>
    </row>
    <row r="37208" spans="8:15" x14ac:dyDescent="0.25">
      <c r="H37208"/>
      <c r="I37208"/>
      <c r="J37208"/>
      <c r="O37208"/>
    </row>
    <row r="37209" spans="8:15" x14ac:dyDescent="0.25">
      <c r="H37209"/>
      <c r="I37209"/>
      <c r="J37209"/>
      <c r="O37209"/>
    </row>
    <row r="37210" spans="8:15" x14ac:dyDescent="0.25">
      <c r="H37210"/>
      <c r="I37210"/>
      <c r="J37210"/>
      <c r="O37210"/>
    </row>
    <row r="37211" spans="8:15" x14ac:dyDescent="0.25">
      <c r="H37211"/>
      <c r="I37211"/>
      <c r="J37211"/>
      <c r="O37211"/>
    </row>
    <row r="37212" spans="8:15" x14ac:dyDescent="0.25">
      <c r="H37212"/>
      <c r="I37212"/>
      <c r="J37212"/>
      <c r="O37212"/>
    </row>
    <row r="37213" spans="8:15" x14ac:dyDescent="0.25">
      <c r="H37213"/>
      <c r="I37213"/>
      <c r="J37213"/>
      <c r="O37213"/>
    </row>
    <row r="37214" spans="8:15" x14ac:dyDescent="0.25">
      <c r="H37214"/>
      <c r="I37214"/>
      <c r="J37214"/>
      <c r="O37214"/>
    </row>
    <row r="37215" spans="8:15" x14ac:dyDescent="0.25">
      <c r="H37215"/>
      <c r="I37215"/>
      <c r="J37215"/>
      <c r="O37215"/>
    </row>
    <row r="37216" spans="8:15" x14ac:dyDescent="0.25">
      <c r="H37216"/>
      <c r="I37216"/>
      <c r="J37216"/>
      <c r="O37216"/>
    </row>
    <row r="37217" spans="8:15" x14ac:dyDescent="0.25">
      <c r="H37217"/>
      <c r="I37217"/>
      <c r="J37217"/>
      <c r="O37217"/>
    </row>
    <row r="37218" spans="8:15" x14ac:dyDescent="0.25">
      <c r="H37218"/>
      <c r="I37218"/>
      <c r="J37218"/>
      <c r="O37218"/>
    </row>
    <row r="37219" spans="8:15" x14ac:dyDescent="0.25">
      <c r="H37219"/>
      <c r="I37219"/>
      <c r="J37219"/>
      <c r="O37219"/>
    </row>
    <row r="37220" spans="8:15" x14ac:dyDescent="0.25">
      <c r="H37220"/>
      <c r="I37220"/>
      <c r="J37220"/>
      <c r="O37220"/>
    </row>
    <row r="37221" spans="8:15" x14ac:dyDescent="0.25">
      <c r="H37221"/>
      <c r="I37221"/>
      <c r="J37221"/>
      <c r="O37221"/>
    </row>
    <row r="37222" spans="8:15" x14ac:dyDescent="0.25">
      <c r="H37222"/>
      <c r="I37222"/>
      <c r="J37222"/>
      <c r="O37222"/>
    </row>
    <row r="37223" spans="8:15" x14ac:dyDescent="0.25">
      <c r="H37223"/>
      <c r="I37223"/>
      <c r="J37223"/>
      <c r="O37223"/>
    </row>
    <row r="37224" spans="8:15" x14ac:dyDescent="0.25">
      <c r="H37224"/>
      <c r="I37224"/>
      <c r="J37224"/>
      <c r="O37224"/>
    </row>
    <row r="37225" spans="8:15" x14ac:dyDescent="0.25">
      <c r="H37225"/>
      <c r="I37225"/>
      <c r="J37225"/>
      <c r="O37225"/>
    </row>
    <row r="37226" spans="8:15" x14ac:dyDescent="0.25">
      <c r="H37226"/>
      <c r="I37226"/>
      <c r="J37226"/>
      <c r="O37226"/>
    </row>
    <row r="37227" spans="8:15" x14ac:dyDescent="0.25">
      <c r="H37227"/>
      <c r="I37227"/>
      <c r="J37227"/>
      <c r="O37227"/>
    </row>
    <row r="37228" spans="8:15" x14ac:dyDescent="0.25">
      <c r="H37228"/>
      <c r="I37228"/>
      <c r="J37228"/>
      <c r="O37228"/>
    </row>
    <row r="37229" spans="8:15" x14ac:dyDescent="0.25">
      <c r="H37229"/>
      <c r="I37229"/>
      <c r="J37229"/>
      <c r="O37229"/>
    </row>
    <row r="37230" spans="8:15" x14ac:dyDescent="0.25">
      <c r="H37230"/>
      <c r="I37230"/>
      <c r="J37230"/>
      <c r="O37230"/>
    </row>
    <row r="37231" spans="8:15" x14ac:dyDescent="0.25">
      <c r="H37231"/>
      <c r="I37231"/>
      <c r="J37231"/>
      <c r="O37231"/>
    </row>
    <row r="37232" spans="8:15" x14ac:dyDescent="0.25">
      <c r="H37232"/>
      <c r="I37232"/>
      <c r="J37232"/>
      <c r="O37232"/>
    </row>
    <row r="37233" spans="8:15" x14ac:dyDescent="0.25">
      <c r="H37233"/>
      <c r="I37233"/>
      <c r="J37233"/>
      <c r="O37233"/>
    </row>
    <row r="37234" spans="8:15" x14ac:dyDescent="0.25">
      <c r="H37234"/>
      <c r="I37234"/>
      <c r="J37234"/>
      <c r="O37234"/>
    </row>
    <row r="37235" spans="8:15" x14ac:dyDescent="0.25">
      <c r="H37235"/>
      <c r="I37235"/>
      <c r="J37235"/>
      <c r="O37235"/>
    </row>
    <row r="37236" spans="8:15" x14ac:dyDescent="0.25">
      <c r="H37236"/>
      <c r="I37236"/>
      <c r="J37236"/>
      <c r="O37236"/>
    </row>
    <row r="37237" spans="8:15" x14ac:dyDescent="0.25">
      <c r="H37237"/>
      <c r="I37237"/>
      <c r="J37237"/>
      <c r="O37237"/>
    </row>
    <row r="37238" spans="8:15" x14ac:dyDescent="0.25">
      <c r="H37238"/>
      <c r="I37238"/>
      <c r="J37238"/>
      <c r="O37238"/>
    </row>
    <row r="37239" spans="8:15" x14ac:dyDescent="0.25">
      <c r="H37239"/>
      <c r="I37239"/>
      <c r="J37239"/>
      <c r="O37239"/>
    </row>
    <row r="37240" spans="8:15" x14ac:dyDescent="0.25">
      <c r="H37240"/>
      <c r="I37240"/>
      <c r="J37240"/>
      <c r="O37240"/>
    </row>
    <row r="37241" spans="8:15" x14ac:dyDescent="0.25">
      <c r="H37241"/>
      <c r="I37241"/>
      <c r="J37241"/>
      <c r="O37241"/>
    </row>
    <row r="37242" spans="8:15" x14ac:dyDescent="0.25">
      <c r="H37242"/>
      <c r="I37242"/>
      <c r="J37242"/>
      <c r="O37242"/>
    </row>
    <row r="37243" spans="8:15" x14ac:dyDescent="0.25">
      <c r="H37243"/>
      <c r="I37243"/>
      <c r="J37243"/>
      <c r="O37243"/>
    </row>
    <row r="37244" spans="8:15" x14ac:dyDescent="0.25">
      <c r="H37244"/>
      <c r="I37244"/>
      <c r="J37244"/>
      <c r="O37244"/>
    </row>
    <row r="37245" spans="8:15" x14ac:dyDescent="0.25">
      <c r="H37245"/>
      <c r="I37245"/>
      <c r="J37245"/>
      <c r="O37245"/>
    </row>
    <row r="37246" spans="8:15" x14ac:dyDescent="0.25">
      <c r="H37246"/>
      <c r="I37246"/>
      <c r="J37246"/>
      <c r="O37246"/>
    </row>
    <row r="37247" spans="8:15" x14ac:dyDescent="0.25">
      <c r="H37247"/>
      <c r="I37247"/>
      <c r="J37247"/>
      <c r="O37247"/>
    </row>
    <row r="37248" spans="8:15" x14ac:dyDescent="0.25">
      <c r="H37248"/>
      <c r="I37248"/>
      <c r="J37248"/>
      <c r="O37248"/>
    </row>
    <row r="37249" spans="8:15" x14ac:dyDescent="0.25">
      <c r="H37249"/>
      <c r="I37249"/>
      <c r="J37249"/>
      <c r="O37249"/>
    </row>
    <row r="37250" spans="8:15" x14ac:dyDescent="0.25">
      <c r="H37250"/>
      <c r="I37250"/>
      <c r="J37250"/>
      <c r="O37250"/>
    </row>
    <row r="37251" spans="8:15" x14ac:dyDescent="0.25">
      <c r="H37251"/>
      <c r="I37251"/>
      <c r="J37251"/>
      <c r="O37251"/>
    </row>
    <row r="37252" spans="8:15" x14ac:dyDescent="0.25">
      <c r="H37252"/>
      <c r="I37252"/>
      <c r="J37252"/>
      <c r="O37252"/>
    </row>
    <row r="37253" spans="8:15" x14ac:dyDescent="0.25">
      <c r="H37253"/>
      <c r="I37253"/>
      <c r="J37253"/>
      <c r="O37253"/>
    </row>
    <row r="37254" spans="8:15" x14ac:dyDescent="0.25">
      <c r="H37254"/>
      <c r="I37254"/>
      <c r="J37254"/>
      <c r="O37254"/>
    </row>
    <row r="37255" spans="8:15" x14ac:dyDescent="0.25">
      <c r="H37255"/>
      <c r="I37255"/>
      <c r="J37255"/>
      <c r="O37255"/>
    </row>
    <row r="37256" spans="8:15" x14ac:dyDescent="0.25">
      <c r="H37256"/>
      <c r="I37256"/>
      <c r="J37256"/>
      <c r="O37256"/>
    </row>
    <row r="37257" spans="8:15" x14ac:dyDescent="0.25">
      <c r="H37257"/>
      <c r="I37257"/>
      <c r="J37257"/>
      <c r="O37257"/>
    </row>
    <row r="37258" spans="8:15" x14ac:dyDescent="0.25">
      <c r="H37258"/>
      <c r="I37258"/>
      <c r="J37258"/>
      <c r="O37258"/>
    </row>
    <row r="37259" spans="8:15" x14ac:dyDescent="0.25">
      <c r="H37259"/>
      <c r="I37259"/>
      <c r="J37259"/>
      <c r="O37259"/>
    </row>
    <row r="37260" spans="8:15" x14ac:dyDescent="0.25">
      <c r="H37260"/>
      <c r="I37260"/>
      <c r="J37260"/>
      <c r="O37260"/>
    </row>
    <row r="37261" spans="8:15" x14ac:dyDescent="0.25">
      <c r="H37261"/>
      <c r="I37261"/>
      <c r="J37261"/>
      <c r="O37261"/>
    </row>
    <row r="37262" spans="8:15" x14ac:dyDescent="0.25">
      <c r="H37262"/>
      <c r="I37262"/>
      <c r="J37262"/>
      <c r="O37262"/>
    </row>
    <row r="37263" spans="8:15" x14ac:dyDescent="0.25">
      <c r="H37263"/>
      <c r="I37263"/>
      <c r="J37263"/>
      <c r="O37263"/>
    </row>
    <row r="37264" spans="8:15" x14ac:dyDescent="0.25">
      <c r="H37264"/>
      <c r="I37264"/>
      <c r="J37264"/>
      <c r="O37264"/>
    </row>
    <row r="37265" spans="8:15" x14ac:dyDescent="0.25">
      <c r="H37265"/>
      <c r="I37265"/>
      <c r="J37265"/>
      <c r="O37265"/>
    </row>
    <row r="37266" spans="8:15" x14ac:dyDescent="0.25">
      <c r="H37266"/>
      <c r="I37266"/>
      <c r="J37266"/>
      <c r="O37266"/>
    </row>
    <row r="37267" spans="8:15" x14ac:dyDescent="0.25">
      <c r="H37267"/>
      <c r="I37267"/>
      <c r="J37267"/>
      <c r="O37267"/>
    </row>
    <row r="37268" spans="8:15" x14ac:dyDescent="0.25">
      <c r="H37268"/>
      <c r="I37268"/>
      <c r="J37268"/>
      <c r="O37268"/>
    </row>
    <row r="37269" spans="8:15" x14ac:dyDescent="0.25">
      <c r="H37269"/>
      <c r="I37269"/>
      <c r="J37269"/>
      <c r="O37269"/>
    </row>
    <row r="37270" spans="8:15" x14ac:dyDescent="0.25">
      <c r="H37270"/>
      <c r="I37270"/>
      <c r="J37270"/>
      <c r="O37270"/>
    </row>
    <row r="37271" spans="8:15" x14ac:dyDescent="0.25">
      <c r="H37271"/>
      <c r="I37271"/>
      <c r="J37271"/>
      <c r="O37271"/>
    </row>
    <row r="37272" spans="8:15" x14ac:dyDescent="0.25">
      <c r="H37272"/>
      <c r="I37272"/>
      <c r="J37272"/>
      <c r="O37272"/>
    </row>
    <row r="37273" spans="8:15" x14ac:dyDescent="0.25">
      <c r="H37273"/>
      <c r="I37273"/>
      <c r="J37273"/>
      <c r="O37273"/>
    </row>
    <row r="37274" spans="8:15" x14ac:dyDescent="0.25">
      <c r="H37274"/>
      <c r="I37274"/>
      <c r="J37274"/>
      <c r="O37274"/>
    </row>
    <row r="37275" spans="8:15" x14ac:dyDescent="0.25">
      <c r="H37275"/>
      <c r="I37275"/>
      <c r="J37275"/>
      <c r="O37275"/>
    </row>
    <row r="37276" spans="8:15" x14ac:dyDescent="0.25">
      <c r="H37276"/>
      <c r="I37276"/>
      <c r="J37276"/>
      <c r="O37276"/>
    </row>
    <row r="37277" spans="8:15" x14ac:dyDescent="0.25">
      <c r="H37277"/>
      <c r="I37277"/>
      <c r="J37277"/>
      <c r="O37277"/>
    </row>
    <row r="37278" spans="8:15" x14ac:dyDescent="0.25">
      <c r="H37278"/>
      <c r="I37278"/>
      <c r="J37278"/>
      <c r="O37278"/>
    </row>
    <row r="37279" spans="8:15" x14ac:dyDescent="0.25">
      <c r="H37279"/>
      <c r="I37279"/>
      <c r="J37279"/>
      <c r="O37279"/>
    </row>
    <row r="37280" spans="8:15" x14ac:dyDescent="0.25">
      <c r="H37280"/>
      <c r="I37280"/>
      <c r="J37280"/>
      <c r="O37280"/>
    </row>
    <row r="37281" spans="8:15" x14ac:dyDescent="0.25">
      <c r="H37281"/>
      <c r="I37281"/>
      <c r="J37281"/>
      <c r="O37281"/>
    </row>
    <row r="37282" spans="8:15" x14ac:dyDescent="0.25">
      <c r="H37282"/>
      <c r="I37282"/>
      <c r="J37282"/>
      <c r="O37282"/>
    </row>
    <row r="37283" spans="8:15" x14ac:dyDescent="0.25">
      <c r="H37283"/>
      <c r="I37283"/>
      <c r="J37283"/>
      <c r="O37283"/>
    </row>
    <row r="37284" spans="8:15" x14ac:dyDescent="0.25">
      <c r="H37284"/>
      <c r="I37284"/>
      <c r="J37284"/>
      <c r="O37284"/>
    </row>
    <row r="37285" spans="8:15" x14ac:dyDescent="0.25">
      <c r="H37285"/>
      <c r="I37285"/>
      <c r="J37285"/>
      <c r="O37285"/>
    </row>
    <row r="37286" spans="8:15" x14ac:dyDescent="0.25">
      <c r="H37286"/>
      <c r="I37286"/>
      <c r="J37286"/>
      <c r="O37286"/>
    </row>
    <row r="37287" spans="8:15" x14ac:dyDescent="0.25">
      <c r="H37287"/>
      <c r="I37287"/>
      <c r="J37287"/>
      <c r="O37287"/>
    </row>
    <row r="37288" spans="8:15" x14ac:dyDescent="0.25">
      <c r="H37288"/>
      <c r="I37288"/>
      <c r="J37288"/>
      <c r="O37288"/>
    </row>
    <row r="37289" spans="8:15" x14ac:dyDescent="0.25">
      <c r="H37289"/>
      <c r="I37289"/>
      <c r="J37289"/>
      <c r="O37289"/>
    </row>
    <row r="37290" spans="8:15" x14ac:dyDescent="0.25">
      <c r="H37290"/>
      <c r="I37290"/>
      <c r="J37290"/>
      <c r="O37290"/>
    </row>
    <row r="37291" spans="8:15" x14ac:dyDescent="0.25">
      <c r="H37291"/>
      <c r="I37291"/>
      <c r="J37291"/>
      <c r="O37291"/>
    </row>
    <row r="37292" spans="8:15" x14ac:dyDescent="0.25">
      <c r="H37292"/>
      <c r="I37292"/>
      <c r="J37292"/>
      <c r="O37292"/>
    </row>
    <row r="37293" spans="8:15" x14ac:dyDescent="0.25">
      <c r="H37293"/>
      <c r="I37293"/>
      <c r="J37293"/>
      <c r="O37293"/>
    </row>
    <row r="37294" spans="8:15" x14ac:dyDescent="0.25">
      <c r="H37294"/>
      <c r="I37294"/>
      <c r="J37294"/>
      <c r="O37294"/>
    </row>
    <row r="37295" spans="8:15" x14ac:dyDescent="0.25">
      <c r="H37295"/>
      <c r="I37295"/>
      <c r="J37295"/>
      <c r="O37295"/>
    </row>
    <row r="37296" spans="8:15" x14ac:dyDescent="0.25">
      <c r="H37296"/>
      <c r="I37296"/>
      <c r="J37296"/>
      <c r="O37296"/>
    </row>
    <row r="37297" spans="8:15" x14ac:dyDescent="0.25">
      <c r="H37297"/>
      <c r="I37297"/>
      <c r="J37297"/>
      <c r="O37297"/>
    </row>
    <row r="37298" spans="8:15" x14ac:dyDescent="0.25">
      <c r="H37298"/>
      <c r="I37298"/>
      <c r="J37298"/>
      <c r="O37298"/>
    </row>
    <row r="37299" spans="8:15" x14ac:dyDescent="0.25">
      <c r="H37299"/>
      <c r="I37299"/>
      <c r="J37299"/>
      <c r="O37299"/>
    </row>
    <row r="37300" spans="8:15" x14ac:dyDescent="0.25">
      <c r="H37300"/>
      <c r="I37300"/>
      <c r="J37300"/>
      <c r="O37300"/>
    </row>
    <row r="37301" spans="8:15" x14ac:dyDescent="0.25">
      <c r="H37301"/>
      <c r="I37301"/>
      <c r="J37301"/>
      <c r="O37301"/>
    </row>
    <row r="37302" spans="8:15" x14ac:dyDescent="0.25">
      <c r="H37302"/>
      <c r="I37302"/>
      <c r="J37302"/>
      <c r="O37302"/>
    </row>
    <row r="37303" spans="8:15" x14ac:dyDescent="0.25">
      <c r="H37303"/>
      <c r="I37303"/>
      <c r="J37303"/>
      <c r="O37303"/>
    </row>
    <row r="37304" spans="8:15" x14ac:dyDescent="0.25">
      <c r="H37304"/>
      <c r="I37304"/>
      <c r="J37304"/>
      <c r="O37304"/>
    </row>
    <row r="37305" spans="8:15" x14ac:dyDescent="0.25">
      <c r="H37305"/>
      <c r="I37305"/>
      <c r="J37305"/>
      <c r="O37305"/>
    </row>
    <row r="37306" spans="8:15" x14ac:dyDescent="0.25">
      <c r="H37306"/>
      <c r="I37306"/>
      <c r="J37306"/>
      <c r="O37306"/>
    </row>
    <row r="37307" spans="8:15" x14ac:dyDescent="0.25">
      <c r="H37307"/>
      <c r="I37307"/>
      <c r="J37307"/>
      <c r="O37307"/>
    </row>
    <row r="37308" spans="8:15" x14ac:dyDescent="0.25">
      <c r="H37308"/>
      <c r="I37308"/>
      <c r="J37308"/>
      <c r="O37308"/>
    </row>
    <row r="37309" spans="8:15" x14ac:dyDescent="0.25">
      <c r="H37309"/>
      <c r="I37309"/>
      <c r="J37309"/>
      <c r="O37309"/>
    </row>
    <row r="37310" spans="8:15" x14ac:dyDescent="0.25">
      <c r="H37310"/>
      <c r="I37310"/>
      <c r="J37310"/>
      <c r="O37310"/>
    </row>
    <row r="37311" spans="8:15" x14ac:dyDescent="0.25">
      <c r="H37311"/>
      <c r="I37311"/>
      <c r="J37311"/>
      <c r="O37311"/>
    </row>
    <row r="37312" spans="8:15" x14ac:dyDescent="0.25">
      <c r="H37312"/>
      <c r="I37312"/>
      <c r="J37312"/>
      <c r="O37312"/>
    </row>
    <row r="37313" spans="8:15" x14ac:dyDescent="0.25">
      <c r="H37313"/>
      <c r="I37313"/>
      <c r="J37313"/>
      <c r="O37313"/>
    </row>
    <row r="37314" spans="8:15" x14ac:dyDescent="0.25">
      <c r="H37314"/>
      <c r="I37314"/>
      <c r="J37314"/>
      <c r="O37314"/>
    </row>
    <row r="37315" spans="8:15" x14ac:dyDescent="0.25">
      <c r="H37315"/>
      <c r="I37315"/>
      <c r="J37315"/>
      <c r="O37315"/>
    </row>
    <row r="37316" spans="8:15" x14ac:dyDescent="0.25">
      <c r="H37316"/>
      <c r="I37316"/>
      <c r="J37316"/>
      <c r="O37316"/>
    </row>
    <row r="37317" spans="8:15" x14ac:dyDescent="0.25">
      <c r="H37317"/>
      <c r="I37317"/>
      <c r="J37317"/>
      <c r="O37317"/>
    </row>
    <row r="37318" spans="8:15" x14ac:dyDescent="0.25">
      <c r="H37318"/>
      <c r="I37318"/>
      <c r="J37318"/>
      <c r="O37318"/>
    </row>
    <row r="37319" spans="8:15" x14ac:dyDescent="0.25">
      <c r="H37319"/>
      <c r="I37319"/>
      <c r="J37319"/>
      <c r="O37319"/>
    </row>
    <row r="37320" spans="8:15" x14ac:dyDescent="0.25">
      <c r="H37320"/>
      <c r="I37320"/>
      <c r="J37320"/>
      <c r="O37320"/>
    </row>
    <row r="37321" spans="8:15" x14ac:dyDescent="0.25">
      <c r="H37321"/>
      <c r="I37321"/>
      <c r="J37321"/>
      <c r="O37321"/>
    </row>
    <row r="37322" spans="8:15" x14ac:dyDescent="0.25">
      <c r="H37322"/>
      <c r="I37322"/>
      <c r="J37322"/>
      <c r="O37322"/>
    </row>
    <row r="37323" spans="8:15" x14ac:dyDescent="0.25">
      <c r="H37323"/>
      <c r="I37323"/>
      <c r="J37323"/>
      <c r="O37323"/>
    </row>
    <row r="37324" spans="8:15" x14ac:dyDescent="0.25">
      <c r="H37324"/>
      <c r="I37324"/>
      <c r="J37324"/>
      <c r="O37324"/>
    </row>
    <row r="37325" spans="8:15" x14ac:dyDescent="0.25">
      <c r="H37325"/>
      <c r="I37325"/>
      <c r="J37325"/>
      <c r="O37325"/>
    </row>
    <row r="37326" spans="8:15" x14ac:dyDescent="0.25">
      <c r="H37326"/>
      <c r="I37326"/>
      <c r="J37326"/>
      <c r="O37326"/>
    </row>
    <row r="37327" spans="8:15" x14ac:dyDescent="0.25">
      <c r="H37327"/>
      <c r="I37327"/>
      <c r="J37327"/>
      <c r="O37327"/>
    </row>
    <row r="37328" spans="8:15" x14ac:dyDescent="0.25">
      <c r="H37328"/>
      <c r="I37328"/>
      <c r="J37328"/>
      <c r="O37328"/>
    </row>
    <row r="37329" spans="8:15" x14ac:dyDescent="0.25">
      <c r="H37329"/>
      <c r="I37329"/>
      <c r="J37329"/>
      <c r="O37329"/>
    </row>
    <row r="37330" spans="8:15" x14ac:dyDescent="0.25">
      <c r="H37330"/>
      <c r="I37330"/>
      <c r="J37330"/>
      <c r="O37330"/>
    </row>
    <row r="37331" spans="8:15" x14ac:dyDescent="0.25">
      <c r="H37331"/>
      <c r="I37331"/>
      <c r="J37331"/>
      <c r="O37331"/>
    </row>
    <row r="37332" spans="8:15" x14ac:dyDescent="0.25">
      <c r="H37332"/>
      <c r="I37332"/>
      <c r="J37332"/>
      <c r="O37332"/>
    </row>
    <row r="37333" spans="8:15" x14ac:dyDescent="0.25">
      <c r="H37333"/>
      <c r="I37333"/>
      <c r="J37333"/>
      <c r="O37333"/>
    </row>
    <row r="37334" spans="8:15" x14ac:dyDescent="0.25">
      <c r="H37334"/>
      <c r="I37334"/>
      <c r="J37334"/>
      <c r="O37334"/>
    </row>
    <row r="37335" spans="8:15" x14ac:dyDescent="0.25">
      <c r="H37335"/>
      <c r="I37335"/>
      <c r="J37335"/>
      <c r="O37335"/>
    </row>
    <row r="37336" spans="8:15" x14ac:dyDescent="0.25">
      <c r="H37336"/>
      <c r="I37336"/>
      <c r="J37336"/>
      <c r="O37336"/>
    </row>
    <row r="37337" spans="8:15" x14ac:dyDescent="0.25">
      <c r="H37337"/>
      <c r="I37337"/>
      <c r="J37337"/>
      <c r="O37337"/>
    </row>
    <row r="37338" spans="8:15" x14ac:dyDescent="0.25">
      <c r="H37338"/>
      <c r="I37338"/>
      <c r="J37338"/>
      <c r="O37338"/>
    </row>
    <row r="37339" spans="8:15" x14ac:dyDescent="0.25">
      <c r="H37339"/>
      <c r="I37339"/>
      <c r="J37339"/>
      <c r="O37339"/>
    </row>
    <row r="37340" spans="8:15" x14ac:dyDescent="0.25">
      <c r="H37340"/>
      <c r="I37340"/>
      <c r="J37340"/>
      <c r="O37340"/>
    </row>
    <row r="37341" spans="8:15" x14ac:dyDescent="0.25">
      <c r="H37341"/>
      <c r="I37341"/>
      <c r="J37341"/>
      <c r="O37341"/>
    </row>
    <row r="37342" spans="8:15" x14ac:dyDescent="0.25">
      <c r="H37342"/>
      <c r="I37342"/>
      <c r="J37342"/>
      <c r="O37342"/>
    </row>
    <row r="37343" spans="8:15" x14ac:dyDescent="0.25">
      <c r="H37343"/>
      <c r="I37343"/>
      <c r="J37343"/>
      <c r="O37343"/>
    </row>
    <row r="37344" spans="8:15" x14ac:dyDescent="0.25">
      <c r="H37344"/>
      <c r="I37344"/>
      <c r="J37344"/>
      <c r="O37344"/>
    </row>
    <row r="37345" spans="8:15" x14ac:dyDescent="0.25">
      <c r="H37345"/>
      <c r="I37345"/>
      <c r="J37345"/>
      <c r="O37345"/>
    </row>
    <row r="37346" spans="8:15" x14ac:dyDescent="0.25">
      <c r="H37346"/>
      <c r="I37346"/>
      <c r="J37346"/>
      <c r="O37346"/>
    </row>
    <row r="37347" spans="8:15" x14ac:dyDescent="0.25">
      <c r="H37347"/>
      <c r="I37347"/>
      <c r="J37347"/>
      <c r="O37347"/>
    </row>
    <row r="37348" spans="8:15" x14ac:dyDescent="0.25">
      <c r="H37348"/>
      <c r="I37348"/>
      <c r="J37348"/>
      <c r="O37348"/>
    </row>
    <row r="37349" spans="8:15" x14ac:dyDescent="0.25">
      <c r="H37349"/>
      <c r="I37349"/>
      <c r="J37349"/>
      <c r="O37349"/>
    </row>
    <row r="37350" spans="8:15" x14ac:dyDescent="0.25">
      <c r="H37350"/>
      <c r="I37350"/>
      <c r="J37350"/>
      <c r="O37350"/>
    </row>
    <row r="37351" spans="8:15" x14ac:dyDescent="0.25">
      <c r="H37351"/>
      <c r="I37351"/>
      <c r="J37351"/>
      <c r="O37351"/>
    </row>
    <row r="37352" spans="8:15" x14ac:dyDescent="0.25">
      <c r="H37352"/>
      <c r="I37352"/>
      <c r="J37352"/>
      <c r="O37352"/>
    </row>
    <row r="37353" spans="8:15" x14ac:dyDescent="0.25">
      <c r="H37353"/>
      <c r="I37353"/>
      <c r="J37353"/>
      <c r="O37353"/>
    </row>
    <row r="37354" spans="8:15" x14ac:dyDescent="0.25">
      <c r="H37354"/>
      <c r="I37354"/>
      <c r="J37354"/>
      <c r="O37354"/>
    </row>
    <row r="37355" spans="8:15" x14ac:dyDescent="0.25">
      <c r="H37355"/>
      <c r="I37355"/>
      <c r="J37355"/>
      <c r="O37355"/>
    </row>
    <row r="37356" spans="8:15" x14ac:dyDescent="0.25">
      <c r="H37356"/>
      <c r="I37356"/>
      <c r="J37356"/>
      <c r="O37356"/>
    </row>
    <row r="37357" spans="8:15" x14ac:dyDescent="0.25">
      <c r="H37357"/>
      <c r="I37357"/>
      <c r="J37357"/>
      <c r="O37357"/>
    </row>
    <row r="37358" spans="8:15" x14ac:dyDescent="0.25">
      <c r="H37358"/>
      <c r="I37358"/>
      <c r="J37358"/>
      <c r="O37358"/>
    </row>
    <row r="37359" spans="8:15" x14ac:dyDescent="0.25">
      <c r="H37359"/>
      <c r="I37359"/>
      <c r="J37359"/>
      <c r="O37359"/>
    </row>
    <row r="37360" spans="8:15" x14ac:dyDescent="0.25">
      <c r="H37360"/>
      <c r="I37360"/>
      <c r="J37360"/>
      <c r="O37360"/>
    </row>
    <row r="37361" spans="8:15" x14ac:dyDescent="0.25">
      <c r="H37361"/>
      <c r="I37361"/>
      <c r="J37361"/>
      <c r="O37361"/>
    </row>
    <row r="37362" spans="8:15" x14ac:dyDescent="0.25">
      <c r="H37362"/>
      <c r="I37362"/>
      <c r="J37362"/>
      <c r="O37362"/>
    </row>
    <row r="37363" spans="8:15" x14ac:dyDescent="0.25">
      <c r="H37363"/>
      <c r="I37363"/>
      <c r="J37363"/>
      <c r="O37363"/>
    </row>
    <row r="37364" spans="8:15" x14ac:dyDescent="0.25">
      <c r="H37364"/>
      <c r="I37364"/>
      <c r="J37364"/>
      <c r="O37364"/>
    </row>
    <row r="37365" spans="8:15" x14ac:dyDescent="0.25">
      <c r="H37365"/>
      <c r="I37365"/>
      <c r="J37365"/>
      <c r="O37365"/>
    </row>
    <row r="37366" spans="8:15" x14ac:dyDescent="0.25">
      <c r="H37366"/>
      <c r="I37366"/>
      <c r="J37366"/>
      <c r="O37366"/>
    </row>
    <row r="37367" spans="8:15" x14ac:dyDescent="0.25">
      <c r="H37367"/>
      <c r="I37367"/>
      <c r="J37367"/>
      <c r="O37367"/>
    </row>
    <row r="37368" spans="8:15" x14ac:dyDescent="0.25">
      <c r="H37368"/>
      <c r="I37368"/>
      <c r="J37368"/>
      <c r="O37368"/>
    </row>
    <row r="37369" spans="8:15" x14ac:dyDescent="0.25">
      <c r="H37369"/>
      <c r="I37369"/>
      <c r="J37369"/>
      <c r="O37369"/>
    </row>
    <row r="37370" spans="8:15" x14ac:dyDescent="0.25">
      <c r="H37370"/>
      <c r="I37370"/>
      <c r="J37370"/>
      <c r="O37370"/>
    </row>
    <row r="37371" spans="8:15" x14ac:dyDescent="0.25">
      <c r="H37371"/>
      <c r="I37371"/>
      <c r="J37371"/>
      <c r="O37371"/>
    </row>
    <row r="37372" spans="8:15" x14ac:dyDescent="0.25">
      <c r="H37372"/>
      <c r="I37372"/>
      <c r="J37372"/>
      <c r="O37372"/>
    </row>
    <row r="37373" spans="8:15" x14ac:dyDescent="0.25">
      <c r="H37373"/>
      <c r="I37373"/>
      <c r="J37373"/>
      <c r="O37373"/>
    </row>
    <row r="37374" spans="8:15" x14ac:dyDescent="0.25">
      <c r="H37374"/>
      <c r="I37374"/>
      <c r="J37374"/>
      <c r="O37374"/>
    </row>
    <row r="37375" spans="8:15" x14ac:dyDescent="0.25">
      <c r="H37375"/>
      <c r="I37375"/>
      <c r="J37375"/>
      <c r="O37375"/>
    </row>
    <row r="37376" spans="8:15" x14ac:dyDescent="0.25">
      <c r="H37376"/>
      <c r="I37376"/>
      <c r="J37376"/>
      <c r="O37376"/>
    </row>
    <row r="37377" spans="8:15" x14ac:dyDescent="0.25">
      <c r="H37377"/>
      <c r="I37377"/>
      <c r="J37377"/>
      <c r="O37377"/>
    </row>
    <row r="37378" spans="8:15" x14ac:dyDescent="0.25">
      <c r="H37378"/>
      <c r="I37378"/>
      <c r="J37378"/>
      <c r="O37378"/>
    </row>
    <row r="37379" spans="8:15" x14ac:dyDescent="0.25">
      <c r="H37379"/>
      <c r="I37379"/>
      <c r="J37379"/>
      <c r="O37379"/>
    </row>
    <row r="37380" spans="8:15" x14ac:dyDescent="0.25">
      <c r="H37380"/>
      <c r="I37380"/>
      <c r="J37380"/>
      <c r="O37380"/>
    </row>
    <row r="37381" spans="8:15" x14ac:dyDescent="0.25">
      <c r="H37381"/>
      <c r="I37381"/>
      <c r="J37381"/>
      <c r="O37381"/>
    </row>
    <row r="37382" spans="8:15" x14ac:dyDescent="0.25">
      <c r="H37382"/>
      <c r="I37382"/>
      <c r="J37382"/>
      <c r="O37382"/>
    </row>
    <row r="37383" spans="8:15" x14ac:dyDescent="0.25">
      <c r="H37383"/>
      <c r="I37383"/>
      <c r="J37383"/>
      <c r="O37383"/>
    </row>
    <row r="37384" spans="8:15" x14ac:dyDescent="0.25">
      <c r="H37384"/>
      <c r="I37384"/>
      <c r="J37384"/>
      <c r="O37384"/>
    </row>
    <row r="37385" spans="8:15" x14ac:dyDescent="0.25">
      <c r="H37385"/>
      <c r="I37385"/>
      <c r="J37385"/>
      <c r="O37385"/>
    </row>
    <row r="37386" spans="8:15" x14ac:dyDescent="0.25">
      <c r="H37386"/>
      <c r="I37386"/>
      <c r="J37386"/>
      <c r="O37386"/>
    </row>
    <row r="37387" spans="8:15" x14ac:dyDescent="0.25">
      <c r="H37387"/>
      <c r="I37387"/>
      <c r="J37387"/>
      <c r="O37387"/>
    </row>
    <row r="37388" spans="8:15" x14ac:dyDescent="0.25">
      <c r="H37388"/>
      <c r="I37388"/>
      <c r="J37388"/>
      <c r="O37388"/>
    </row>
    <row r="37389" spans="8:15" x14ac:dyDescent="0.25">
      <c r="H37389"/>
      <c r="I37389"/>
      <c r="J37389"/>
      <c r="O37389"/>
    </row>
    <row r="37390" spans="8:15" x14ac:dyDescent="0.25">
      <c r="H37390"/>
      <c r="I37390"/>
      <c r="J37390"/>
      <c r="O37390"/>
    </row>
    <row r="37391" spans="8:15" x14ac:dyDescent="0.25">
      <c r="H37391"/>
      <c r="I37391"/>
      <c r="J37391"/>
      <c r="O37391"/>
    </row>
    <row r="37392" spans="8:15" x14ac:dyDescent="0.25">
      <c r="H37392"/>
      <c r="I37392"/>
      <c r="J37392"/>
      <c r="O37392"/>
    </row>
    <row r="37393" spans="8:15" x14ac:dyDescent="0.25">
      <c r="H37393"/>
      <c r="I37393"/>
      <c r="J37393"/>
      <c r="O37393"/>
    </row>
    <row r="37394" spans="8:15" x14ac:dyDescent="0.25">
      <c r="H37394"/>
      <c r="I37394"/>
      <c r="J37394"/>
      <c r="O37394"/>
    </row>
    <row r="37395" spans="8:15" x14ac:dyDescent="0.25">
      <c r="H37395"/>
      <c r="I37395"/>
      <c r="J37395"/>
      <c r="O37395"/>
    </row>
    <row r="37396" spans="8:15" x14ac:dyDescent="0.25">
      <c r="H37396"/>
      <c r="I37396"/>
      <c r="J37396"/>
      <c r="O37396"/>
    </row>
    <row r="37397" spans="8:15" x14ac:dyDescent="0.25">
      <c r="H37397"/>
      <c r="I37397"/>
      <c r="J37397"/>
      <c r="O37397"/>
    </row>
    <row r="37398" spans="8:15" x14ac:dyDescent="0.25">
      <c r="H37398"/>
      <c r="I37398"/>
      <c r="J37398"/>
      <c r="O37398"/>
    </row>
    <row r="37399" spans="8:15" x14ac:dyDescent="0.25">
      <c r="H37399"/>
      <c r="I37399"/>
      <c r="J37399"/>
      <c r="O37399"/>
    </row>
    <row r="37400" spans="8:15" x14ac:dyDescent="0.25">
      <c r="H37400"/>
      <c r="I37400"/>
      <c r="J37400"/>
      <c r="O37400"/>
    </row>
    <row r="37401" spans="8:15" x14ac:dyDescent="0.25">
      <c r="H37401"/>
      <c r="I37401"/>
      <c r="J37401"/>
      <c r="O37401"/>
    </row>
    <row r="37402" spans="8:15" x14ac:dyDescent="0.25">
      <c r="H37402"/>
      <c r="I37402"/>
      <c r="J37402"/>
      <c r="O37402"/>
    </row>
    <row r="37403" spans="8:15" x14ac:dyDescent="0.25">
      <c r="H37403"/>
      <c r="I37403"/>
      <c r="J37403"/>
      <c r="O37403"/>
    </row>
    <row r="37404" spans="8:15" x14ac:dyDescent="0.25">
      <c r="H37404"/>
      <c r="I37404"/>
      <c r="J37404"/>
      <c r="O37404"/>
    </row>
    <row r="37405" spans="8:15" x14ac:dyDescent="0.25">
      <c r="H37405"/>
      <c r="I37405"/>
      <c r="J37405"/>
      <c r="O37405"/>
    </row>
    <row r="37406" spans="8:15" x14ac:dyDescent="0.25">
      <c r="H37406"/>
      <c r="I37406"/>
      <c r="J37406"/>
      <c r="O37406"/>
    </row>
    <row r="37407" spans="8:15" x14ac:dyDescent="0.25">
      <c r="H37407"/>
      <c r="I37407"/>
      <c r="J37407"/>
      <c r="O37407"/>
    </row>
    <row r="37408" spans="8:15" x14ac:dyDescent="0.25">
      <c r="H37408"/>
      <c r="I37408"/>
      <c r="J37408"/>
      <c r="O37408"/>
    </row>
    <row r="37409" spans="8:15" x14ac:dyDescent="0.25">
      <c r="H37409"/>
      <c r="I37409"/>
      <c r="J37409"/>
      <c r="O37409"/>
    </row>
    <row r="37410" spans="8:15" x14ac:dyDescent="0.25">
      <c r="H37410"/>
      <c r="I37410"/>
      <c r="J37410"/>
      <c r="O37410"/>
    </row>
    <row r="37411" spans="8:15" x14ac:dyDescent="0.25">
      <c r="H37411"/>
      <c r="I37411"/>
      <c r="J37411"/>
      <c r="O37411"/>
    </row>
    <row r="37412" spans="8:15" x14ac:dyDescent="0.25">
      <c r="H37412"/>
      <c r="I37412"/>
      <c r="J37412"/>
      <c r="O37412"/>
    </row>
    <row r="37413" spans="8:15" x14ac:dyDescent="0.25">
      <c r="H37413"/>
      <c r="I37413"/>
      <c r="J37413"/>
      <c r="O37413"/>
    </row>
    <row r="37414" spans="8:15" x14ac:dyDescent="0.25">
      <c r="H37414"/>
      <c r="I37414"/>
      <c r="J37414"/>
      <c r="O37414"/>
    </row>
    <row r="37415" spans="8:15" x14ac:dyDescent="0.25">
      <c r="H37415"/>
      <c r="I37415"/>
      <c r="J37415"/>
      <c r="O37415"/>
    </row>
    <row r="37416" spans="8:15" x14ac:dyDescent="0.25">
      <c r="H37416"/>
      <c r="I37416"/>
      <c r="J37416"/>
      <c r="O37416"/>
    </row>
    <row r="37417" spans="8:15" x14ac:dyDescent="0.25">
      <c r="H37417"/>
      <c r="I37417"/>
      <c r="J37417"/>
      <c r="O37417"/>
    </row>
    <row r="37418" spans="8:15" x14ac:dyDescent="0.25">
      <c r="H37418"/>
      <c r="I37418"/>
      <c r="J37418"/>
      <c r="O37418"/>
    </row>
    <row r="37419" spans="8:15" x14ac:dyDescent="0.25">
      <c r="H37419"/>
      <c r="I37419"/>
      <c r="J37419"/>
      <c r="O37419"/>
    </row>
    <row r="37420" spans="8:15" x14ac:dyDescent="0.25">
      <c r="H37420"/>
      <c r="I37420"/>
      <c r="J37420"/>
      <c r="O37420"/>
    </row>
    <row r="37421" spans="8:15" x14ac:dyDescent="0.25">
      <c r="H37421"/>
      <c r="I37421"/>
      <c r="J37421"/>
      <c r="O37421"/>
    </row>
    <row r="37422" spans="8:15" x14ac:dyDescent="0.25">
      <c r="H37422"/>
      <c r="I37422"/>
      <c r="J37422"/>
      <c r="O37422"/>
    </row>
    <row r="37423" spans="8:15" x14ac:dyDescent="0.25">
      <c r="H37423"/>
      <c r="I37423"/>
      <c r="J37423"/>
      <c r="O37423"/>
    </row>
    <row r="37424" spans="8:15" x14ac:dyDescent="0.25">
      <c r="H37424"/>
      <c r="I37424"/>
      <c r="J37424"/>
      <c r="O37424"/>
    </row>
    <row r="37425" spans="8:15" x14ac:dyDescent="0.25">
      <c r="H37425"/>
      <c r="I37425"/>
      <c r="J37425"/>
      <c r="O37425"/>
    </row>
    <row r="37426" spans="8:15" x14ac:dyDescent="0.25">
      <c r="H37426"/>
      <c r="I37426"/>
      <c r="J37426"/>
      <c r="O37426"/>
    </row>
    <row r="37427" spans="8:15" x14ac:dyDescent="0.25">
      <c r="H37427"/>
      <c r="I37427"/>
      <c r="J37427"/>
      <c r="O37427"/>
    </row>
    <row r="37428" spans="8:15" x14ac:dyDescent="0.25">
      <c r="H37428"/>
      <c r="I37428"/>
      <c r="J37428"/>
      <c r="O37428"/>
    </row>
    <row r="37429" spans="8:15" x14ac:dyDescent="0.25">
      <c r="H37429"/>
      <c r="I37429"/>
      <c r="J37429"/>
      <c r="O37429"/>
    </row>
    <row r="37430" spans="8:15" x14ac:dyDescent="0.25">
      <c r="H37430"/>
      <c r="I37430"/>
      <c r="J37430"/>
      <c r="O37430"/>
    </row>
    <row r="37431" spans="8:15" x14ac:dyDescent="0.25">
      <c r="H37431"/>
      <c r="I37431"/>
      <c r="J37431"/>
      <c r="O37431"/>
    </row>
    <row r="37432" spans="8:15" x14ac:dyDescent="0.25">
      <c r="H37432"/>
      <c r="I37432"/>
      <c r="J37432"/>
      <c r="O37432"/>
    </row>
    <row r="37433" spans="8:15" x14ac:dyDescent="0.25">
      <c r="H37433"/>
      <c r="I37433"/>
      <c r="J37433"/>
      <c r="O37433"/>
    </row>
    <row r="37434" spans="8:15" x14ac:dyDescent="0.25">
      <c r="H37434"/>
      <c r="I37434"/>
      <c r="J37434"/>
      <c r="O37434"/>
    </row>
    <row r="37435" spans="8:15" x14ac:dyDescent="0.25">
      <c r="H37435"/>
      <c r="I37435"/>
      <c r="J37435"/>
      <c r="O37435"/>
    </row>
    <row r="37436" spans="8:15" x14ac:dyDescent="0.25">
      <c r="H37436"/>
      <c r="I37436"/>
      <c r="J37436"/>
      <c r="O37436"/>
    </row>
    <row r="37437" spans="8:15" x14ac:dyDescent="0.25">
      <c r="H37437"/>
      <c r="I37437"/>
      <c r="J37437"/>
      <c r="O37437"/>
    </row>
    <row r="37438" spans="8:15" x14ac:dyDescent="0.25">
      <c r="H37438"/>
      <c r="I37438"/>
      <c r="J37438"/>
      <c r="O37438"/>
    </row>
    <row r="37439" spans="8:15" x14ac:dyDescent="0.25">
      <c r="H37439"/>
      <c r="I37439"/>
      <c r="J37439"/>
      <c r="O37439"/>
    </row>
    <row r="37440" spans="8:15" x14ac:dyDescent="0.25">
      <c r="H37440"/>
      <c r="I37440"/>
      <c r="J37440"/>
      <c r="O37440"/>
    </row>
    <row r="37441" spans="8:15" x14ac:dyDescent="0.25">
      <c r="H37441"/>
      <c r="I37441"/>
      <c r="J37441"/>
      <c r="O37441"/>
    </row>
    <row r="37442" spans="8:15" x14ac:dyDescent="0.25">
      <c r="H37442"/>
      <c r="I37442"/>
      <c r="J37442"/>
      <c r="O37442"/>
    </row>
    <row r="37443" spans="8:15" x14ac:dyDescent="0.25">
      <c r="H37443"/>
      <c r="I37443"/>
      <c r="J37443"/>
      <c r="O37443"/>
    </row>
    <row r="37444" spans="8:15" x14ac:dyDescent="0.25">
      <c r="H37444"/>
      <c r="I37444"/>
      <c r="J37444"/>
      <c r="O37444"/>
    </row>
    <row r="37445" spans="8:15" x14ac:dyDescent="0.25">
      <c r="H37445"/>
      <c r="I37445"/>
      <c r="J37445"/>
      <c r="O37445"/>
    </row>
    <row r="37446" spans="8:15" x14ac:dyDescent="0.25">
      <c r="H37446"/>
      <c r="I37446"/>
      <c r="J37446"/>
      <c r="O37446"/>
    </row>
    <row r="37447" spans="8:15" x14ac:dyDescent="0.25">
      <c r="H37447"/>
      <c r="I37447"/>
      <c r="J37447"/>
      <c r="O37447"/>
    </row>
    <row r="37448" spans="8:15" x14ac:dyDescent="0.25">
      <c r="H37448"/>
      <c r="I37448"/>
      <c r="J37448"/>
      <c r="O37448"/>
    </row>
    <row r="37449" spans="8:15" x14ac:dyDescent="0.25">
      <c r="H37449"/>
      <c r="I37449"/>
      <c r="J37449"/>
      <c r="O37449"/>
    </row>
    <row r="37450" spans="8:15" x14ac:dyDescent="0.25">
      <c r="H37450"/>
      <c r="I37450"/>
      <c r="J37450"/>
      <c r="O37450"/>
    </row>
    <row r="37451" spans="8:15" x14ac:dyDescent="0.25">
      <c r="H37451"/>
      <c r="I37451"/>
      <c r="J37451"/>
      <c r="O37451"/>
    </row>
    <row r="37452" spans="8:15" x14ac:dyDescent="0.25">
      <c r="H37452"/>
      <c r="I37452"/>
      <c r="J37452"/>
      <c r="O37452"/>
    </row>
    <row r="37453" spans="8:15" x14ac:dyDescent="0.25">
      <c r="H37453"/>
      <c r="I37453"/>
      <c r="J37453"/>
      <c r="O37453"/>
    </row>
    <row r="37454" spans="8:15" x14ac:dyDescent="0.25">
      <c r="H37454"/>
      <c r="I37454"/>
      <c r="J37454"/>
      <c r="O37454"/>
    </row>
    <row r="37455" spans="8:15" x14ac:dyDescent="0.25">
      <c r="H37455"/>
      <c r="I37455"/>
      <c r="J37455"/>
      <c r="O37455"/>
    </row>
    <row r="37456" spans="8:15" x14ac:dyDescent="0.25">
      <c r="H37456"/>
      <c r="I37456"/>
      <c r="J37456"/>
      <c r="O37456"/>
    </row>
    <row r="37457" spans="8:15" x14ac:dyDescent="0.25">
      <c r="H37457"/>
      <c r="I37457"/>
      <c r="J37457"/>
      <c r="O37457"/>
    </row>
    <row r="37458" spans="8:15" x14ac:dyDescent="0.25">
      <c r="H37458"/>
      <c r="I37458"/>
      <c r="J37458"/>
      <c r="O37458"/>
    </row>
    <row r="37459" spans="8:15" x14ac:dyDescent="0.25">
      <c r="H37459"/>
      <c r="I37459"/>
      <c r="J37459"/>
      <c r="O37459"/>
    </row>
    <row r="37460" spans="8:15" x14ac:dyDescent="0.25">
      <c r="H37460"/>
      <c r="I37460"/>
      <c r="J37460"/>
      <c r="O37460"/>
    </row>
    <row r="37461" spans="8:15" x14ac:dyDescent="0.25">
      <c r="H37461"/>
      <c r="I37461"/>
      <c r="J37461"/>
      <c r="O37461"/>
    </row>
    <row r="37462" spans="8:15" x14ac:dyDescent="0.25">
      <c r="H37462"/>
      <c r="I37462"/>
      <c r="J37462"/>
      <c r="O37462"/>
    </row>
    <row r="37463" spans="8:15" x14ac:dyDescent="0.25">
      <c r="H37463"/>
      <c r="I37463"/>
      <c r="J37463"/>
      <c r="O37463"/>
    </row>
    <row r="37464" spans="8:15" x14ac:dyDescent="0.25">
      <c r="H37464"/>
      <c r="I37464"/>
      <c r="J37464"/>
      <c r="O37464"/>
    </row>
    <row r="37465" spans="8:15" x14ac:dyDescent="0.25">
      <c r="H37465"/>
      <c r="I37465"/>
      <c r="J37465"/>
      <c r="O37465"/>
    </row>
    <row r="37466" spans="8:15" x14ac:dyDescent="0.25">
      <c r="H37466"/>
      <c r="I37466"/>
      <c r="J37466"/>
      <c r="O37466"/>
    </row>
    <row r="37467" spans="8:15" x14ac:dyDescent="0.25">
      <c r="H37467"/>
      <c r="I37467"/>
      <c r="J37467"/>
      <c r="O37467"/>
    </row>
    <row r="37468" spans="8:15" x14ac:dyDescent="0.25">
      <c r="H37468"/>
      <c r="I37468"/>
      <c r="J37468"/>
      <c r="O37468"/>
    </row>
    <row r="37469" spans="8:15" x14ac:dyDescent="0.25">
      <c r="H37469"/>
      <c r="I37469"/>
      <c r="J37469"/>
      <c r="O37469"/>
    </row>
    <row r="37470" spans="8:15" x14ac:dyDescent="0.25">
      <c r="H37470"/>
      <c r="I37470"/>
      <c r="J37470"/>
      <c r="O37470"/>
    </row>
    <row r="37471" spans="8:15" x14ac:dyDescent="0.25">
      <c r="H37471"/>
      <c r="I37471"/>
      <c r="J37471"/>
      <c r="O37471"/>
    </row>
    <row r="37472" spans="8:15" x14ac:dyDescent="0.25">
      <c r="H37472"/>
      <c r="I37472"/>
      <c r="J37472"/>
      <c r="O37472"/>
    </row>
    <row r="37473" spans="8:15" x14ac:dyDescent="0.25">
      <c r="H37473"/>
      <c r="I37473"/>
      <c r="J37473"/>
      <c r="O37473"/>
    </row>
    <row r="37474" spans="8:15" x14ac:dyDescent="0.25">
      <c r="H37474"/>
      <c r="I37474"/>
      <c r="J37474"/>
      <c r="O37474"/>
    </row>
    <row r="37475" spans="8:15" x14ac:dyDescent="0.25">
      <c r="H37475"/>
      <c r="I37475"/>
      <c r="J37475"/>
      <c r="O37475"/>
    </row>
    <row r="37476" spans="8:15" x14ac:dyDescent="0.25">
      <c r="H37476"/>
      <c r="I37476"/>
      <c r="J37476"/>
      <c r="O37476"/>
    </row>
    <row r="37477" spans="8:15" x14ac:dyDescent="0.25">
      <c r="H37477"/>
      <c r="I37477"/>
      <c r="J37477"/>
      <c r="O37477"/>
    </row>
    <row r="37478" spans="8:15" x14ac:dyDescent="0.25">
      <c r="H37478"/>
      <c r="I37478"/>
      <c r="J37478"/>
      <c r="O37478"/>
    </row>
    <row r="37479" spans="8:15" x14ac:dyDescent="0.25">
      <c r="H37479"/>
      <c r="I37479"/>
      <c r="J37479"/>
      <c r="O37479"/>
    </row>
    <row r="37480" spans="8:15" x14ac:dyDescent="0.25">
      <c r="H37480"/>
      <c r="I37480"/>
      <c r="J37480"/>
      <c r="O37480"/>
    </row>
    <row r="37481" spans="8:15" x14ac:dyDescent="0.25">
      <c r="H37481"/>
      <c r="I37481"/>
      <c r="J37481"/>
      <c r="O37481"/>
    </row>
    <row r="37482" spans="8:15" x14ac:dyDescent="0.25">
      <c r="H37482"/>
      <c r="I37482"/>
      <c r="J37482"/>
      <c r="O37482"/>
    </row>
    <row r="37483" spans="8:15" x14ac:dyDescent="0.25">
      <c r="H37483"/>
      <c r="I37483"/>
      <c r="J37483"/>
      <c r="O37483"/>
    </row>
    <row r="37484" spans="8:15" x14ac:dyDescent="0.25">
      <c r="H37484"/>
      <c r="I37484"/>
      <c r="J37484"/>
      <c r="O37484"/>
    </row>
    <row r="37485" spans="8:15" x14ac:dyDescent="0.25">
      <c r="H37485"/>
      <c r="I37485"/>
      <c r="J37485"/>
      <c r="O37485"/>
    </row>
    <row r="37486" spans="8:15" x14ac:dyDescent="0.25">
      <c r="H37486"/>
      <c r="I37486"/>
      <c r="J37486"/>
      <c r="O37486"/>
    </row>
    <row r="37487" spans="8:15" x14ac:dyDescent="0.25">
      <c r="H37487"/>
      <c r="I37487"/>
      <c r="J37487"/>
      <c r="O37487"/>
    </row>
    <row r="37488" spans="8:15" x14ac:dyDescent="0.25">
      <c r="H37488"/>
      <c r="I37488"/>
      <c r="J37488"/>
      <c r="O37488"/>
    </row>
    <row r="37489" spans="8:15" x14ac:dyDescent="0.25">
      <c r="H37489"/>
      <c r="I37489"/>
      <c r="J37489"/>
      <c r="O37489"/>
    </row>
    <row r="37490" spans="8:15" x14ac:dyDescent="0.25">
      <c r="H37490"/>
      <c r="I37490"/>
      <c r="J37490"/>
      <c r="O37490"/>
    </row>
    <row r="37491" spans="8:15" x14ac:dyDescent="0.25">
      <c r="H37491"/>
      <c r="I37491"/>
      <c r="J37491"/>
      <c r="O37491"/>
    </row>
    <row r="37492" spans="8:15" x14ac:dyDescent="0.25">
      <c r="H37492"/>
      <c r="I37492"/>
      <c r="J37492"/>
      <c r="O37492"/>
    </row>
    <row r="37493" spans="8:15" x14ac:dyDescent="0.25">
      <c r="H37493"/>
      <c r="I37493"/>
      <c r="J37493"/>
      <c r="O37493"/>
    </row>
    <row r="37494" spans="8:15" x14ac:dyDescent="0.25">
      <c r="H37494"/>
      <c r="I37494"/>
      <c r="J37494"/>
      <c r="O37494"/>
    </row>
    <row r="37495" spans="8:15" x14ac:dyDescent="0.25">
      <c r="H37495"/>
      <c r="I37495"/>
      <c r="J37495"/>
      <c r="O37495"/>
    </row>
    <row r="37496" spans="8:15" x14ac:dyDescent="0.25">
      <c r="H37496"/>
      <c r="I37496"/>
      <c r="J37496"/>
      <c r="O37496"/>
    </row>
    <row r="37497" spans="8:15" x14ac:dyDescent="0.25">
      <c r="H37497"/>
      <c r="I37497"/>
      <c r="J37497"/>
      <c r="O37497"/>
    </row>
    <row r="37498" spans="8:15" x14ac:dyDescent="0.25">
      <c r="H37498"/>
      <c r="I37498"/>
      <c r="J37498"/>
      <c r="O37498"/>
    </row>
    <row r="37499" spans="8:15" x14ac:dyDescent="0.25">
      <c r="H37499"/>
      <c r="I37499"/>
      <c r="J37499"/>
      <c r="O37499"/>
    </row>
    <row r="37500" spans="8:15" x14ac:dyDescent="0.25">
      <c r="H37500"/>
      <c r="I37500"/>
      <c r="J37500"/>
      <c r="O37500"/>
    </row>
    <row r="37501" spans="8:15" x14ac:dyDescent="0.25">
      <c r="H37501"/>
      <c r="I37501"/>
      <c r="J37501"/>
      <c r="O37501"/>
    </row>
    <row r="37502" spans="8:15" x14ac:dyDescent="0.25">
      <c r="H37502"/>
      <c r="I37502"/>
      <c r="J37502"/>
      <c r="O37502"/>
    </row>
    <row r="37503" spans="8:15" x14ac:dyDescent="0.25">
      <c r="H37503"/>
      <c r="I37503"/>
      <c r="J37503"/>
      <c r="O37503"/>
    </row>
    <row r="37504" spans="8:15" x14ac:dyDescent="0.25">
      <c r="H37504"/>
      <c r="I37504"/>
      <c r="J37504"/>
      <c r="O37504"/>
    </row>
    <row r="37505" spans="8:15" x14ac:dyDescent="0.25">
      <c r="H37505"/>
      <c r="I37505"/>
      <c r="J37505"/>
      <c r="O37505"/>
    </row>
    <row r="37506" spans="8:15" x14ac:dyDescent="0.25">
      <c r="H37506"/>
      <c r="I37506"/>
      <c r="J37506"/>
      <c r="O37506"/>
    </row>
    <row r="37507" spans="8:15" x14ac:dyDescent="0.25">
      <c r="H37507"/>
      <c r="I37507"/>
      <c r="J37507"/>
      <c r="O37507"/>
    </row>
    <row r="37508" spans="8:15" x14ac:dyDescent="0.25">
      <c r="H37508"/>
      <c r="I37508"/>
      <c r="J37508"/>
      <c r="O37508"/>
    </row>
    <row r="37509" spans="8:15" x14ac:dyDescent="0.25">
      <c r="H37509"/>
      <c r="I37509"/>
      <c r="J37509"/>
      <c r="O37509"/>
    </row>
    <row r="37510" spans="8:15" x14ac:dyDescent="0.25">
      <c r="H37510"/>
      <c r="I37510"/>
      <c r="J37510"/>
      <c r="O37510"/>
    </row>
    <row r="37511" spans="8:15" x14ac:dyDescent="0.25">
      <c r="H37511"/>
      <c r="I37511"/>
      <c r="J37511"/>
      <c r="O37511"/>
    </row>
    <row r="37512" spans="8:15" x14ac:dyDescent="0.25">
      <c r="H37512"/>
      <c r="I37512"/>
      <c r="J37512"/>
      <c r="O37512"/>
    </row>
    <row r="37513" spans="8:15" x14ac:dyDescent="0.25">
      <c r="H37513"/>
      <c r="I37513"/>
      <c r="J37513"/>
      <c r="O37513"/>
    </row>
    <row r="37514" spans="8:15" x14ac:dyDescent="0.25">
      <c r="H37514"/>
      <c r="I37514"/>
      <c r="J37514"/>
      <c r="O37514"/>
    </row>
    <row r="37515" spans="8:15" x14ac:dyDescent="0.25">
      <c r="H37515"/>
      <c r="I37515"/>
      <c r="J37515"/>
      <c r="O37515"/>
    </row>
    <row r="37516" spans="8:15" x14ac:dyDescent="0.25">
      <c r="H37516"/>
      <c r="I37516"/>
      <c r="J37516"/>
      <c r="O37516"/>
    </row>
    <row r="37517" spans="8:15" x14ac:dyDescent="0.25">
      <c r="H37517"/>
      <c r="I37517"/>
      <c r="J37517"/>
      <c r="O37517"/>
    </row>
    <row r="37518" spans="8:15" x14ac:dyDescent="0.25">
      <c r="H37518"/>
      <c r="I37518"/>
      <c r="J37518"/>
      <c r="O37518"/>
    </row>
    <row r="37519" spans="8:15" x14ac:dyDescent="0.25">
      <c r="H37519"/>
      <c r="I37519"/>
      <c r="J37519"/>
      <c r="O37519"/>
    </row>
    <row r="37520" spans="8:15" x14ac:dyDescent="0.25">
      <c r="H37520"/>
      <c r="I37520"/>
      <c r="J37520"/>
      <c r="O37520"/>
    </row>
    <row r="37521" spans="8:15" x14ac:dyDescent="0.25">
      <c r="H37521"/>
      <c r="I37521"/>
      <c r="J37521"/>
      <c r="O37521"/>
    </row>
    <row r="37522" spans="8:15" x14ac:dyDescent="0.25">
      <c r="H37522"/>
      <c r="I37522"/>
      <c r="J37522"/>
      <c r="O37522"/>
    </row>
    <row r="37523" spans="8:15" x14ac:dyDescent="0.25">
      <c r="H37523"/>
      <c r="I37523"/>
      <c r="J37523"/>
      <c r="O37523"/>
    </row>
    <row r="37524" spans="8:15" x14ac:dyDescent="0.25">
      <c r="H37524"/>
      <c r="I37524"/>
      <c r="J37524"/>
      <c r="O37524"/>
    </row>
    <row r="37525" spans="8:15" x14ac:dyDescent="0.25">
      <c r="H37525"/>
      <c r="I37525"/>
      <c r="J37525"/>
      <c r="O37525"/>
    </row>
    <row r="37526" spans="8:15" x14ac:dyDescent="0.25">
      <c r="H37526"/>
      <c r="I37526"/>
      <c r="J37526"/>
      <c r="O37526"/>
    </row>
    <row r="37527" spans="8:15" x14ac:dyDescent="0.25">
      <c r="H37527"/>
      <c r="I37527"/>
      <c r="J37527"/>
      <c r="O37527"/>
    </row>
    <row r="37528" spans="8:15" x14ac:dyDescent="0.25">
      <c r="H37528"/>
      <c r="I37528"/>
      <c r="J37528"/>
      <c r="O37528"/>
    </row>
    <row r="37529" spans="8:15" x14ac:dyDescent="0.25">
      <c r="H37529"/>
      <c r="I37529"/>
      <c r="J37529"/>
      <c r="O37529"/>
    </row>
    <row r="37530" spans="8:15" x14ac:dyDescent="0.25">
      <c r="H37530"/>
      <c r="I37530"/>
      <c r="J37530"/>
      <c r="O37530"/>
    </row>
    <row r="37531" spans="8:15" x14ac:dyDescent="0.25">
      <c r="H37531"/>
      <c r="I37531"/>
      <c r="J37531"/>
      <c r="O37531"/>
    </row>
    <row r="37532" spans="8:15" x14ac:dyDescent="0.25">
      <c r="H37532"/>
      <c r="I37532"/>
      <c r="J37532"/>
      <c r="O37532"/>
    </row>
    <row r="37533" spans="8:15" x14ac:dyDescent="0.25">
      <c r="H37533"/>
      <c r="I37533"/>
      <c r="J37533"/>
      <c r="O37533"/>
    </row>
    <row r="37534" spans="8:15" x14ac:dyDescent="0.25">
      <c r="H37534"/>
      <c r="I37534"/>
      <c r="J37534"/>
      <c r="O37534"/>
    </row>
    <row r="37535" spans="8:15" x14ac:dyDescent="0.25">
      <c r="H37535"/>
      <c r="I37535"/>
      <c r="J37535"/>
      <c r="O37535"/>
    </row>
    <row r="37536" spans="8:15" x14ac:dyDescent="0.25">
      <c r="H37536"/>
      <c r="I37536"/>
      <c r="J37536"/>
      <c r="O37536"/>
    </row>
    <row r="37537" spans="8:15" x14ac:dyDescent="0.25">
      <c r="H37537"/>
      <c r="I37537"/>
      <c r="J37537"/>
      <c r="O37537"/>
    </row>
    <row r="37538" spans="8:15" x14ac:dyDescent="0.25">
      <c r="H37538"/>
      <c r="I37538"/>
      <c r="J37538"/>
      <c r="O37538"/>
    </row>
    <row r="37539" spans="8:15" x14ac:dyDescent="0.25">
      <c r="H37539"/>
      <c r="I37539"/>
      <c r="J37539"/>
      <c r="O37539"/>
    </row>
    <row r="37540" spans="8:15" x14ac:dyDescent="0.25">
      <c r="H37540"/>
      <c r="I37540"/>
      <c r="J37540"/>
      <c r="O37540"/>
    </row>
    <row r="37541" spans="8:15" x14ac:dyDescent="0.25">
      <c r="H37541"/>
      <c r="I37541"/>
      <c r="J37541"/>
      <c r="O37541"/>
    </row>
    <row r="37542" spans="8:15" x14ac:dyDescent="0.25">
      <c r="H37542"/>
      <c r="I37542"/>
      <c r="J37542"/>
      <c r="O37542"/>
    </row>
    <row r="37543" spans="8:15" x14ac:dyDescent="0.25">
      <c r="H37543"/>
      <c r="I37543"/>
      <c r="J37543"/>
      <c r="O37543"/>
    </row>
    <row r="37544" spans="8:15" x14ac:dyDescent="0.25">
      <c r="H37544"/>
      <c r="I37544"/>
      <c r="J37544"/>
      <c r="O37544"/>
    </row>
    <row r="37545" spans="8:15" x14ac:dyDescent="0.25">
      <c r="H37545"/>
      <c r="I37545"/>
      <c r="J37545"/>
      <c r="O37545"/>
    </row>
    <row r="37546" spans="8:15" x14ac:dyDescent="0.25">
      <c r="H37546"/>
      <c r="I37546"/>
      <c r="J37546"/>
      <c r="O37546"/>
    </row>
    <row r="37547" spans="8:15" x14ac:dyDescent="0.25">
      <c r="H37547"/>
      <c r="I37547"/>
      <c r="J37547"/>
      <c r="O37547"/>
    </row>
    <row r="37548" spans="8:15" x14ac:dyDescent="0.25">
      <c r="H37548"/>
      <c r="I37548"/>
      <c r="J37548"/>
      <c r="O37548"/>
    </row>
    <row r="37549" spans="8:15" x14ac:dyDescent="0.25">
      <c r="H37549"/>
      <c r="I37549"/>
      <c r="J37549"/>
      <c r="O37549"/>
    </row>
    <row r="37550" spans="8:15" x14ac:dyDescent="0.25">
      <c r="H37550"/>
      <c r="I37550"/>
      <c r="J37550"/>
      <c r="O37550"/>
    </row>
    <row r="37551" spans="8:15" x14ac:dyDescent="0.25">
      <c r="H37551"/>
      <c r="I37551"/>
      <c r="J37551"/>
      <c r="O37551"/>
    </row>
    <row r="37552" spans="8:15" x14ac:dyDescent="0.25">
      <c r="H37552"/>
      <c r="I37552"/>
      <c r="J37552"/>
      <c r="O37552"/>
    </row>
    <row r="37553" spans="8:15" x14ac:dyDescent="0.25">
      <c r="H37553"/>
      <c r="I37553"/>
      <c r="J37553"/>
      <c r="O37553"/>
    </row>
    <row r="37554" spans="8:15" x14ac:dyDescent="0.25">
      <c r="H37554"/>
      <c r="I37554"/>
      <c r="J37554"/>
      <c r="O37554"/>
    </row>
    <row r="37555" spans="8:15" x14ac:dyDescent="0.25">
      <c r="H37555"/>
      <c r="I37555"/>
      <c r="J37555"/>
      <c r="O37555"/>
    </row>
    <row r="37556" spans="8:15" x14ac:dyDescent="0.25">
      <c r="H37556"/>
      <c r="I37556"/>
      <c r="J37556"/>
      <c r="O37556"/>
    </row>
    <row r="37557" spans="8:15" x14ac:dyDescent="0.25">
      <c r="H37557"/>
      <c r="I37557"/>
      <c r="J37557"/>
      <c r="O37557"/>
    </row>
    <row r="37558" spans="8:15" x14ac:dyDescent="0.25">
      <c r="H37558"/>
      <c r="I37558"/>
      <c r="J37558"/>
      <c r="O37558"/>
    </row>
    <row r="37559" spans="8:15" x14ac:dyDescent="0.25">
      <c r="H37559"/>
      <c r="I37559"/>
      <c r="J37559"/>
      <c r="O37559"/>
    </row>
    <row r="37560" spans="8:15" x14ac:dyDescent="0.25">
      <c r="H37560"/>
      <c r="I37560"/>
      <c r="J37560"/>
      <c r="O37560"/>
    </row>
    <row r="37561" spans="8:15" x14ac:dyDescent="0.25">
      <c r="H37561"/>
      <c r="I37561"/>
      <c r="J37561"/>
      <c r="O37561"/>
    </row>
    <row r="37562" spans="8:15" x14ac:dyDescent="0.25">
      <c r="H37562"/>
      <c r="I37562"/>
      <c r="J37562"/>
      <c r="O37562"/>
    </row>
    <row r="37563" spans="8:15" x14ac:dyDescent="0.25">
      <c r="H37563"/>
      <c r="I37563"/>
      <c r="J37563"/>
      <c r="O37563"/>
    </row>
    <row r="37564" spans="8:15" x14ac:dyDescent="0.25">
      <c r="H37564"/>
      <c r="I37564"/>
      <c r="J37564"/>
      <c r="O37564"/>
    </row>
    <row r="37565" spans="8:15" x14ac:dyDescent="0.25">
      <c r="H37565"/>
      <c r="I37565"/>
      <c r="J37565"/>
      <c r="O37565"/>
    </row>
    <row r="37566" spans="8:15" x14ac:dyDescent="0.25">
      <c r="H37566"/>
      <c r="I37566"/>
      <c r="J37566"/>
      <c r="O37566"/>
    </row>
    <row r="37567" spans="8:15" x14ac:dyDescent="0.25">
      <c r="H37567"/>
      <c r="I37567"/>
      <c r="J37567"/>
      <c r="O37567"/>
    </row>
    <row r="37568" spans="8:15" x14ac:dyDescent="0.25">
      <c r="H37568"/>
      <c r="I37568"/>
      <c r="J37568"/>
      <c r="O37568"/>
    </row>
    <row r="37569" spans="8:15" x14ac:dyDescent="0.25">
      <c r="H37569"/>
      <c r="I37569"/>
      <c r="J37569"/>
      <c r="O37569"/>
    </row>
    <row r="37570" spans="8:15" x14ac:dyDescent="0.25">
      <c r="H37570"/>
      <c r="I37570"/>
      <c r="J37570"/>
      <c r="O37570"/>
    </row>
    <row r="37571" spans="8:15" x14ac:dyDescent="0.25">
      <c r="H37571"/>
      <c r="I37571"/>
      <c r="J37571"/>
      <c r="O37571"/>
    </row>
    <row r="37572" spans="8:15" x14ac:dyDescent="0.25">
      <c r="H37572"/>
      <c r="I37572"/>
      <c r="J37572"/>
      <c r="O37572"/>
    </row>
    <row r="37573" spans="8:15" x14ac:dyDescent="0.25">
      <c r="H37573"/>
      <c r="I37573"/>
      <c r="J37573"/>
      <c r="O37573"/>
    </row>
    <row r="37574" spans="8:15" x14ac:dyDescent="0.25">
      <c r="H37574"/>
      <c r="I37574"/>
      <c r="J37574"/>
      <c r="O37574"/>
    </row>
    <row r="37575" spans="8:15" x14ac:dyDescent="0.25">
      <c r="H37575"/>
      <c r="I37575"/>
      <c r="J37575"/>
      <c r="O37575"/>
    </row>
    <row r="37576" spans="8:15" x14ac:dyDescent="0.25">
      <c r="H37576"/>
      <c r="I37576"/>
      <c r="J37576"/>
      <c r="O37576"/>
    </row>
    <row r="37577" spans="8:15" x14ac:dyDescent="0.25">
      <c r="H37577"/>
      <c r="I37577"/>
      <c r="J37577"/>
      <c r="O37577"/>
    </row>
    <row r="37578" spans="8:15" x14ac:dyDescent="0.25">
      <c r="H37578"/>
      <c r="I37578"/>
      <c r="J37578"/>
      <c r="O37578"/>
    </row>
    <row r="37579" spans="8:15" x14ac:dyDescent="0.25">
      <c r="H37579"/>
      <c r="I37579"/>
      <c r="J37579"/>
      <c r="O37579"/>
    </row>
    <row r="37580" spans="8:15" x14ac:dyDescent="0.25">
      <c r="H37580"/>
      <c r="I37580"/>
      <c r="J37580"/>
      <c r="O37580"/>
    </row>
    <row r="37581" spans="8:15" x14ac:dyDescent="0.25">
      <c r="H37581"/>
      <c r="I37581"/>
      <c r="J37581"/>
      <c r="O37581"/>
    </row>
    <row r="37582" spans="8:15" x14ac:dyDescent="0.25">
      <c r="H37582"/>
      <c r="I37582"/>
      <c r="J37582"/>
      <c r="O37582"/>
    </row>
    <row r="37583" spans="8:15" x14ac:dyDescent="0.25">
      <c r="H37583"/>
      <c r="I37583"/>
      <c r="J37583"/>
      <c r="O37583"/>
    </row>
    <row r="37584" spans="8:15" x14ac:dyDescent="0.25">
      <c r="H37584"/>
      <c r="I37584"/>
      <c r="J37584"/>
      <c r="O37584"/>
    </row>
    <row r="37585" spans="8:15" x14ac:dyDescent="0.25">
      <c r="H37585"/>
      <c r="I37585"/>
      <c r="J37585"/>
      <c r="O37585"/>
    </row>
    <row r="37586" spans="8:15" x14ac:dyDescent="0.25">
      <c r="H37586"/>
      <c r="I37586"/>
      <c r="J37586"/>
      <c r="O37586"/>
    </row>
    <row r="37587" spans="8:15" x14ac:dyDescent="0.25">
      <c r="H37587"/>
      <c r="I37587"/>
      <c r="J37587"/>
      <c r="O37587"/>
    </row>
    <row r="37588" spans="8:15" x14ac:dyDescent="0.25">
      <c r="H37588"/>
      <c r="I37588"/>
      <c r="J37588"/>
      <c r="O37588"/>
    </row>
    <row r="37589" spans="8:15" x14ac:dyDescent="0.25">
      <c r="H37589"/>
      <c r="I37589"/>
      <c r="J37589"/>
      <c r="O37589"/>
    </row>
    <row r="37590" spans="8:15" x14ac:dyDescent="0.25">
      <c r="H37590"/>
      <c r="I37590"/>
      <c r="J37590"/>
      <c r="O37590"/>
    </row>
    <row r="37591" spans="8:15" x14ac:dyDescent="0.25">
      <c r="H37591"/>
      <c r="I37591"/>
      <c r="J37591"/>
      <c r="O37591"/>
    </row>
    <row r="37592" spans="8:15" x14ac:dyDescent="0.25">
      <c r="H37592"/>
      <c r="I37592"/>
      <c r="J37592"/>
      <c r="O37592"/>
    </row>
    <row r="37593" spans="8:15" x14ac:dyDescent="0.25">
      <c r="H37593"/>
      <c r="I37593"/>
      <c r="J37593"/>
      <c r="O37593"/>
    </row>
    <row r="37594" spans="8:15" x14ac:dyDescent="0.25">
      <c r="H37594"/>
      <c r="I37594"/>
      <c r="J37594"/>
      <c r="O37594"/>
    </row>
    <row r="37595" spans="8:15" x14ac:dyDescent="0.25">
      <c r="H37595"/>
      <c r="I37595"/>
      <c r="J37595"/>
      <c r="O37595"/>
    </row>
    <row r="37596" spans="8:15" x14ac:dyDescent="0.25">
      <c r="H37596"/>
      <c r="I37596"/>
      <c r="J37596"/>
      <c r="O37596"/>
    </row>
    <row r="37597" spans="8:15" x14ac:dyDescent="0.25">
      <c r="H37597"/>
      <c r="I37597"/>
      <c r="J37597"/>
      <c r="O37597"/>
    </row>
    <row r="37598" spans="8:15" x14ac:dyDescent="0.25">
      <c r="H37598"/>
      <c r="I37598"/>
      <c r="J37598"/>
      <c r="O37598"/>
    </row>
    <row r="37599" spans="8:15" x14ac:dyDescent="0.25">
      <c r="H37599"/>
      <c r="I37599"/>
      <c r="J37599"/>
      <c r="O37599"/>
    </row>
    <row r="37600" spans="8:15" x14ac:dyDescent="0.25">
      <c r="H37600"/>
      <c r="I37600"/>
      <c r="J37600"/>
      <c r="O37600"/>
    </row>
    <row r="37601" spans="8:15" x14ac:dyDescent="0.25">
      <c r="H37601"/>
      <c r="I37601"/>
      <c r="J37601"/>
      <c r="O37601"/>
    </row>
    <row r="37602" spans="8:15" x14ac:dyDescent="0.25">
      <c r="H37602"/>
      <c r="I37602"/>
      <c r="J37602"/>
      <c r="O37602"/>
    </row>
    <row r="37603" spans="8:15" x14ac:dyDescent="0.25">
      <c r="H37603"/>
      <c r="I37603"/>
      <c r="J37603"/>
      <c r="O37603"/>
    </row>
    <row r="37604" spans="8:15" x14ac:dyDescent="0.25">
      <c r="H37604"/>
      <c r="I37604"/>
      <c r="J37604"/>
      <c r="O37604"/>
    </row>
    <row r="37605" spans="8:15" x14ac:dyDescent="0.25">
      <c r="H37605"/>
      <c r="I37605"/>
      <c r="J37605"/>
      <c r="O37605"/>
    </row>
    <row r="37606" spans="8:15" x14ac:dyDescent="0.25">
      <c r="H37606"/>
      <c r="I37606"/>
      <c r="J37606"/>
      <c r="O37606"/>
    </row>
    <row r="37607" spans="8:15" x14ac:dyDescent="0.25">
      <c r="H37607"/>
      <c r="I37607"/>
      <c r="J37607"/>
      <c r="O37607"/>
    </row>
    <row r="37608" spans="8:15" x14ac:dyDescent="0.25">
      <c r="H37608"/>
      <c r="I37608"/>
      <c r="J37608"/>
      <c r="O37608"/>
    </row>
    <row r="37609" spans="8:15" x14ac:dyDescent="0.25">
      <c r="H37609"/>
      <c r="I37609"/>
      <c r="J37609"/>
      <c r="O37609"/>
    </row>
    <row r="37610" spans="8:15" x14ac:dyDescent="0.25">
      <c r="H37610"/>
      <c r="I37610"/>
      <c r="J37610"/>
      <c r="O37610"/>
    </row>
    <row r="37611" spans="8:15" x14ac:dyDescent="0.25">
      <c r="H37611"/>
      <c r="I37611"/>
      <c r="J37611"/>
      <c r="O37611"/>
    </row>
    <row r="37612" spans="8:15" x14ac:dyDescent="0.25">
      <c r="H37612"/>
      <c r="I37612"/>
      <c r="J37612"/>
      <c r="O37612"/>
    </row>
    <row r="37613" spans="8:15" x14ac:dyDescent="0.25">
      <c r="H37613"/>
      <c r="I37613"/>
      <c r="J37613"/>
      <c r="O37613"/>
    </row>
    <row r="37614" spans="8:15" x14ac:dyDescent="0.25">
      <c r="H37614"/>
      <c r="I37614"/>
      <c r="J37614"/>
      <c r="O37614"/>
    </row>
    <row r="37615" spans="8:15" x14ac:dyDescent="0.25">
      <c r="H37615"/>
      <c r="I37615"/>
      <c r="J37615"/>
      <c r="O37615"/>
    </row>
    <row r="37616" spans="8:15" x14ac:dyDescent="0.25">
      <c r="H37616"/>
      <c r="I37616"/>
      <c r="J37616"/>
      <c r="O37616"/>
    </row>
    <row r="37617" spans="8:15" x14ac:dyDescent="0.25">
      <c r="H37617"/>
      <c r="I37617"/>
      <c r="J37617"/>
      <c r="O37617"/>
    </row>
    <row r="37618" spans="8:15" x14ac:dyDescent="0.25">
      <c r="H37618"/>
      <c r="I37618"/>
      <c r="J37618"/>
      <c r="O37618"/>
    </row>
    <row r="37619" spans="8:15" x14ac:dyDescent="0.25">
      <c r="H37619"/>
      <c r="I37619"/>
      <c r="J37619"/>
      <c r="O37619"/>
    </row>
    <row r="37620" spans="8:15" x14ac:dyDescent="0.25">
      <c r="H37620"/>
      <c r="I37620"/>
      <c r="J37620"/>
      <c r="O37620"/>
    </row>
    <row r="37621" spans="8:15" x14ac:dyDescent="0.25">
      <c r="H37621"/>
      <c r="I37621"/>
      <c r="J37621"/>
      <c r="O37621"/>
    </row>
    <row r="37622" spans="8:15" x14ac:dyDescent="0.25">
      <c r="H37622"/>
      <c r="I37622"/>
      <c r="J37622"/>
      <c r="O37622"/>
    </row>
    <row r="37623" spans="8:15" x14ac:dyDescent="0.25">
      <c r="H37623"/>
      <c r="I37623"/>
      <c r="J37623"/>
      <c r="O37623"/>
    </row>
    <row r="37624" spans="8:15" x14ac:dyDescent="0.25">
      <c r="H37624"/>
      <c r="I37624"/>
      <c r="J37624"/>
      <c r="O37624"/>
    </row>
    <row r="37625" spans="8:15" x14ac:dyDescent="0.25">
      <c r="H37625"/>
      <c r="I37625"/>
      <c r="J37625"/>
      <c r="O37625"/>
    </row>
    <row r="37626" spans="8:15" x14ac:dyDescent="0.25">
      <c r="H37626"/>
      <c r="I37626"/>
      <c r="J37626"/>
      <c r="O37626"/>
    </row>
    <row r="37627" spans="8:15" x14ac:dyDescent="0.25">
      <c r="H37627"/>
      <c r="I37627"/>
      <c r="J37627"/>
      <c r="O37627"/>
    </row>
    <row r="37628" spans="8:15" x14ac:dyDescent="0.25">
      <c r="H37628"/>
      <c r="I37628"/>
      <c r="J37628"/>
      <c r="O37628"/>
    </row>
    <row r="37629" spans="8:15" x14ac:dyDescent="0.25">
      <c r="H37629"/>
      <c r="I37629"/>
      <c r="J37629"/>
      <c r="O37629"/>
    </row>
    <row r="37630" spans="8:15" x14ac:dyDescent="0.25">
      <c r="H37630"/>
      <c r="I37630"/>
      <c r="J37630"/>
      <c r="O37630"/>
    </row>
    <row r="37631" spans="8:15" x14ac:dyDescent="0.25">
      <c r="H37631"/>
      <c r="I37631"/>
      <c r="J37631"/>
      <c r="O37631"/>
    </row>
    <row r="37632" spans="8:15" x14ac:dyDescent="0.25">
      <c r="H37632"/>
      <c r="I37632"/>
      <c r="J37632"/>
      <c r="O37632"/>
    </row>
    <row r="37633" spans="8:15" x14ac:dyDescent="0.25">
      <c r="H37633"/>
      <c r="I37633"/>
      <c r="J37633"/>
      <c r="O37633"/>
    </row>
    <row r="37634" spans="8:15" x14ac:dyDescent="0.25">
      <c r="H37634"/>
      <c r="I37634"/>
      <c r="J37634"/>
      <c r="O37634"/>
    </row>
    <row r="37635" spans="8:15" x14ac:dyDescent="0.25">
      <c r="H37635"/>
      <c r="I37635"/>
      <c r="J37635"/>
      <c r="O37635"/>
    </row>
    <row r="37636" spans="8:15" x14ac:dyDescent="0.25">
      <c r="H37636"/>
      <c r="I37636"/>
      <c r="J37636"/>
      <c r="O37636"/>
    </row>
    <row r="37637" spans="8:15" x14ac:dyDescent="0.25">
      <c r="H37637"/>
      <c r="I37637"/>
      <c r="J37637"/>
      <c r="O37637"/>
    </row>
    <row r="37638" spans="8:15" x14ac:dyDescent="0.25">
      <c r="H37638"/>
      <c r="I37638"/>
      <c r="J37638"/>
      <c r="O37638"/>
    </row>
    <row r="37639" spans="8:15" x14ac:dyDescent="0.25">
      <c r="H37639"/>
      <c r="I37639"/>
      <c r="J37639"/>
      <c r="O37639"/>
    </row>
    <row r="37640" spans="8:15" x14ac:dyDescent="0.25">
      <c r="H37640"/>
      <c r="I37640"/>
      <c r="J37640"/>
      <c r="O37640"/>
    </row>
    <row r="37641" spans="8:15" x14ac:dyDescent="0.25">
      <c r="H37641"/>
      <c r="I37641"/>
      <c r="J37641"/>
      <c r="O37641"/>
    </row>
    <row r="37642" spans="8:15" x14ac:dyDescent="0.25">
      <c r="H37642"/>
      <c r="I37642"/>
      <c r="J37642"/>
      <c r="O37642"/>
    </row>
    <row r="37643" spans="8:15" x14ac:dyDescent="0.25">
      <c r="H37643"/>
      <c r="I37643"/>
      <c r="J37643"/>
      <c r="O37643"/>
    </row>
    <row r="37644" spans="8:15" x14ac:dyDescent="0.25">
      <c r="H37644"/>
      <c r="I37644"/>
      <c r="J37644"/>
      <c r="O37644"/>
    </row>
    <row r="37645" spans="8:15" x14ac:dyDescent="0.25">
      <c r="H37645"/>
      <c r="I37645"/>
      <c r="J37645"/>
      <c r="O37645"/>
    </row>
    <row r="37646" spans="8:15" x14ac:dyDescent="0.25">
      <c r="H37646"/>
      <c r="I37646"/>
      <c r="J37646"/>
      <c r="O37646"/>
    </row>
    <row r="37647" spans="8:15" x14ac:dyDescent="0.25">
      <c r="H37647"/>
      <c r="I37647"/>
      <c r="J37647"/>
      <c r="O37647"/>
    </row>
    <row r="37648" spans="8:15" x14ac:dyDescent="0.25">
      <c r="H37648"/>
      <c r="I37648"/>
      <c r="J37648"/>
      <c r="O37648"/>
    </row>
    <row r="37649" spans="8:15" x14ac:dyDescent="0.25">
      <c r="H37649"/>
      <c r="I37649"/>
      <c r="J37649"/>
      <c r="O37649"/>
    </row>
    <row r="37650" spans="8:15" x14ac:dyDescent="0.25">
      <c r="H37650"/>
      <c r="I37650"/>
      <c r="J37650"/>
      <c r="O37650"/>
    </row>
    <row r="37651" spans="8:15" x14ac:dyDescent="0.25">
      <c r="H37651"/>
      <c r="I37651"/>
      <c r="J37651"/>
      <c r="O37651"/>
    </row>
    <row r="37652" spans="8:15" x14ac:dyDescent="0.25">
      <c r="H37652"/>
      <c r="I37652"/>
      <c r="J37652"/>
      <c r="O37652"/>
    </row>
    <row r="37653" spans="8:15" x14ac:dyDescent="0.25">
      <c r="H37653"/>
      <c r="I37653"/>
      <c r="J37653"/>
      <c r="O37653"/>
    </row>
    <row r="37654" spans="8:15" x14ac:dyDescent="0.25">
      <c r="H37654"/>
      <c r="I37654"/>
      <c r="J37654"/>
      <c r="O37654"/>
    </row>
    <row r="37655" spans="8:15" x14ac:dyDescent="0.25">
      <c r="H37655"/>
      <c r="I37655"/>
      <c r="J37655"/>
      <c r="O37655"/>
    </row>
    <row r="37656" spans="8:15" x14ac:dyDescent="0.25">
      <c r="H37656"/>
      <c r="I37656"/>
      <c r="J37656"/>
      <c r="O37656"/>
    </row>
    <row r="37657" spans="8:15" x14ac:dyDescent="0.25">
      <c r="H37657"/>
      <c r="I37657"/>
      <c r="J37657"/>
      <c r="O37657"/>
    </row>
    <row r="37658" spans="8:15" x14ac:dyDescent="0.25">
      <c r="H37658"/>
      <c r="I37658"/>
      <c r="J37658"/>
      <c r="O37658"/>
    </row>
    <row r="37659" spans="8:15" x14ac:dyDescent="0.25">
      <c r="H37659"/>
      <c r="I37659"/>
      <c r="J37659"/>
      <c r="O37659"/>
    </row>
    <row r="37660" spans="8:15" x14ac:dyDescent="0.25">
      <c r="H37660"/>
      <c r="I37660"/>
      <c r="J37660"/>
      <c r="O37660"/>
    </row>
    <row r="37661" spans="8:15" x14ac:dyDescent="0.25">
      <c r="H37661"/>
      <c r="I37661"/>
      <c r="J37661"/>
      <c r="O37661"/>
    </row>
    <row r="37662" spans="8:15" x14ac:dyDescent="0.25">
      <c r="H37662"/>
      <c r="I37662"/>
      <c r="J37662"/>
      <c r="O37662"/>
    </row>
    <row r="37663" spans="8:15" x14ac:dyDescent="0.25">
      <c r="H37663"/>
      <c r="I37663"/>
      <c r="J37663"/>
      <c r="O37663"/>
    </row>
    <row r="37664" spans="8:15" x14ac:dyDescent="0.25">
      <c r="H37664"/>
      <c r="I37664"/>
      <c r="J37664"/>
      <c r="O37664"/>
    </row>
    <row r="37665" spans="8:15" x14ac:dyDescent="0.25">
      <c r="H37665"/>
      <c r="I37665"/>
      <c r="J37665"/>
      <c r="O37665"/>
    </row>
    <row r="37666" spans="8:15" x14ac:dyDescent="0.25">
      <c r="H37666"/>
      <c r="I37666"/>
      <c r="J37666"/>
      <c r="O37666"/>
    </row>
    <row r="37667" spans="8:15" x14ac:dyDescent="0.25">
      <c r="H37667"/>
      <c r="I37667"/>
      <c r="J37667"/>
      <c r="O37667"/>
    </row>
    <row r="37668" spans="8:15" x14ac:dyDescent="0.25">
      <c r="H37668"/>
      <c r="I37668"/>
      <c r="J37668"/>
      <c r="O37668"/>
    </row>
    <row r="37669" spans="8:15" x14ac:dyDescent="0.25">
      <c r="H37669"/>
      <c r="I37669"/>
      <c r="J37669"/>
      <c r="O37669"/>
    </row>
    <row r="37670" spans="8:15" x14ac:dyDescent="0.25">
      <c r="H37670"/>
      <c r="I37670"/>
      <c r="J37670"/>
      <c r="O37670"/>
    </row>
    <row r="37671" spans="8:15" x14ac:dyDescent="0.25">
      <c r="H37671"/>
      <c r="I37671"/>
      <c r="J37671"/>
      <c r="O37671"/>
    </row>
    <row r="37672" spans="8:15" x14ac:dyDescent="0.25">
      <c r="H37672"/>
      <c r="I37672"/>
      <c r="J37672"/>
      <c r="O37672"/>
    </row>
    <row r="37673" spans="8:15" x14ac:dyDescent="0.25">
      <c r="H37673"/>
      <c r="I37673"/>
      <c r="J37673"/>
      <c r="O37673"/>
    </row>
    <row r="37674" spans="8:15" x14ac:dyDescent="0.25">
      <c r="H37674"/>
      <c r="I37674"/>
      <c r="J37674"/>
      <c r="O37674"/>
    </row>
    <row r="37675" spans="8:15" x14ac:dyDescent="0.25">
      <c r="H37675"/>
      <c r="I37675"/>
      <c r="J37675"/>
      <c r="O37675"/>
    </row>
    <row r="37676" spans="8:15" x14ac:dyDescent="0.25">
      <c r="H37676"/>
      <c r="I37676"/>
      <c r="J37676"/>
      <c r="O37676"/>
    </row>
    <row r="37677" spans="8:15" x14ac:dyDescent="0.25">
      <c r="H37677"/>
      <c r="I37677"/>
      <c r="J37677"/>
      <c r="O37677"/>
    </row>
    <row r="37678" spans="8:15" x14ac:dyDescent="0.25">
      <c r="H37678"/>
      <c r="I37678"/>
      <c r="J37678"/>
      <c r="O37678"/>
    </row>
    <row r="37679" spans="8:15" x14ac:dyDescent="0.25">
      <c r="H37679"/>
      <c r="I37679"/>
      <c r="J37679"/>
      <c r="O37679"/>
    </row>
    <row r="37680" spans="8:15" x14ac:dyDescent="0.25">
      <c r="H37680"/>
      <c r="I37680"/>
      <c r="J37680"/>
      <c r="O37680"/>
    </row>
    <row r="37681" spans="8:15" x14ac:dyDescent="0.25">
      <c r="H37681"/>
      <c r="I37681"/>
      <c r="J37681"/>
      <c r="O37681"/>
    </row>
    <row r="37682" spans="8:15" x14ac:dyDescent="0.25">
      <c r="H37682"/>
      <c r="I37682"/>
      <c r="J37682"/>
      <c r="O37682"/>
    </row>
    <row r="37683" spans="8:15" x14ac:dyDescent="0.25">
      <c r="H37683"/>
      <c r="I37683"/>
      <c r="J37683"/>
      <c r="O37683"/>
    </row>
    <row r="37684" spans="8:15" x14ac:dyDescent="0.25">
      <c r="H37684"/>
      <c r="I37684"/>
      <c r="J37684"/>
      <c r="O37684"/>
    </row>
    <row r="37685" spans="8:15" x14ac:dyDescent="0.25">
      <c r="H37685"/>
      <c r="I37685"/>
      <c r="J37685"/>
      <c r="O37685"/>
    </row>
    <row r="37686" spans="8:15" x14ac:dyDescent="0.25">
      <c r="H37686"/>
      <c r="I37686"/>
      <c r="J37686"/>
      <c r="O37686"/>
    </row>
    <row r="37687" spans="8:15" x14ac:dyDescent="0.25">
      <c r="H37687"/>
      <c r="I37687"/>
      <c r="J37687"/>
      <c r="O37687"/>
    </row>
    <row r="37688" spans="8:15" x14ac:dyDescent="0.25">
      <c r="H37688"/>
      <c r="I37688"/>
      <c r="J37688"/>
      <c r="O37688"/>
    </row>
    <row r="37689" spans="8:15" x14ac:dyDescent="0.25">
      <c r="H37689"/>
      <c r="I37689"/>
      <c r="J37689"/>
      <c r="O37689"/>
    </row>
    <row r="37690" spans="8:15" x14ac:dyDescent="0.25">
      <c r="H37690"/>
      <c r="I37690"/>
      <c r="J37690"/>
      <c r="O37690"/>
    </row>
    <row r="37691" spans="8:15" x14ac:dyDescent="0.25">
      <c r="H37691"/>
      <c r="I37691"/>
      <c r="J37691"/>
      <c r="O37691"/>
    </row>
    <row r="37692" spans="8:15" x14ac:dyDescent="0.25">
      <c r="H37692"/>
      <c r="I37692"/>
      <c r="J37692"/>
      <c r="O37692"/>
    </row>
    <row r="37693" spans="8:15" x14ac:dyDescent="0.25">
      <c r="H37693"/>
      <c r="I37693"/>
      <c r="J37693"/>
      <c r="O37693"/>
    </row>
    <row r="37694" spans="8:15" x14ac:dyDescent="0.25">
      <c r="H37694"/>
      <c r="I37694"/>
      <c r="J37694"/>
      <c r="O37694"/>
    </row>
    <row r="37695" spans="8:15" x14ac:dyDescent="0.25">
      <c r="H37695"/>
      <c r="I37695"/>
      <c r="J37695"/>
      <c r="O37695"/>
    </row>
    <row r="37696" spans="8:15" x14ac:dyDescent="0.25">
      <c r="H37696"/>
      <c r="I37696"/>
      <c r="J37696"/>
      <c r="O37696"/>
    </row>
    <row r="37697" spans="8:15" x14ac:dyDescent="0.25">
      <c r="H37697"/>
      <c r="I37697"/>
      <c r="J37697"/>
      <c r="O37697"/>
    </row>
    <row r="37698" spans="8:15" x14ac:dyDescent="0.25">
      <c r="H37698"/>
      <c r="I37698"/>
      <c r="J37698"/>
      <c r="O37698"/>
    </row>
    <row r="37699" spans="8:15" x14ac:dyDescent="0.25">
      <c r="H37699"/>
      <c r="I37699"/>
      <c r="J37699"/>
      <c r="O37699"/>
    </row>
    <row r="37700" spans="8:15" x14ac:dyDescent="0.25">
      <c r="H37700"/>
      <c r="I37700"/>
      <c r="J37700"/>
      <c r="O37700"/>
    </row>
    <row r="37701" spans="8:15" x14ac:dyDescent="0.25">
      <c r="H37701"/>
      <c r="I37701"/>
      <c r="J37701"/>
      <c r="O37701"/>
    </row>
    <row r="37702" spans="8:15" x14ac:dyDescent="0.25">
      <c r="H37702"/>
      <c r="I37702"/>
      <c r="J37702"/>
      <c r="O37702"/>
    </row>
    <row r="37703" spans="8:15" x14ac:dyDescent="0.25">
      <c r="H37703"/>
      <c r="I37703"/>
      <c r="J37703"/>
      <c r="O37703"/>
    </row>
    <row r="37704" spans="8:15" x14ac:dyDescent="0.25">
      <c r="H37704"/>
      <c r="I37704"/>
      <c r="J37704"/>
      <c r="O37704"/>
    </row>
    <row r="37705" spans="8:15" x14ac:dyDescent="0.25">
      <c r="H37705"/>
      <c r="I37705"/>
      <c r="J37705"/>
      <c r="O37705"/>
    </row>
    <row r="37706" spans="8:15" x14ac:dyDescent="0.25">
      <c r="H37706"/>
      <c r="I37706"/>
      <c r="J37706"/>
      <c r="O37706"/>
    </row>
    <row r="37707" spans="8:15" x14ac:dyDescent="0.25">
      <c r="H37707"/>
      <c r="I37707"/>
      <c r="J37707"/>
      <c r="O37707"/>
    </row>
    <row r="37708" spans="8:15" x14ac:dyDescent="0.25">
      <c r="H37708"/>
      <c r="I37708"/>
      <c r="J37708"/>
      <c r="O37708"/>
    </row>
    <row r="37709" spans="8:15" x14ac:dyDescent="0.25">
      <c r="H37709"/>
      <c r="I37709"/>
      <c r="J37709"/>
      <c r="O37709"/>
    </row>
    <row r="37710" spans="8:15" x14ac:dyDescent="0.25">
      <c r="H37710"/>
      <c r="I37710"/>
      <c r="J37710"/>
      <c r="O37710"/>
    </row>
    <row r="37711" spans="8:15" x14ac:dyDescent="0.25">
      <c r="H37711"/>
      <c r="I37711"/>
      <c r="J37711"/>
      <c r="O37711"/>
    </row>
    <row r="37712" spans="8:15" x14ac:dyDescent="0.25">
      <c r="H37712"/>
      <c r="I37712"/>
      <c r="J37712"/>
      <c r="O37712"/>
    </row>
    <row r="37713" spans="8:15" x14ac:dyDescent="0.25">
      <c r="H37713"/>
      <c r="I37713"/>
      <c r="J37713"/>
      <c r="O37713"/>
    </row>
    <row r="37714" spans="8:15" x14ac:dyDescent="0.25">
      <c r="H37714"/>
      <c r="I37714"/>
      <c r="J37714"/>
      <c r="O37714"/>
    </row>
    <row r="37715" spans="8:15" x14ac:dyDescent="0.25">
      <c r="H37715"/>
      <c r="I37715"/>
      <c r="J37715"/>
      <c r="O37715"/>
    </row>
    <row r="37716" spans="8:15" x14ac:dyDescent="0.25">
      <c r="H37716"/>
      <c r="I37716"/>
      <c r="J37716"/>
      <c r="O37716"/>
    </row>
    <row r="37717" spans="8:15" x14ac:dyDescent="0.25">
      <c r="H37717"/>
      <c r="I37717"/>
      <c r="J37717"/>
      <c r="O37717"/>
    </row>
    <row r="37718" spans="8:15" x14ac:dyDescent="0.25">
      <c r="H37718"/>
      <c r="I37718"/>
      <c r="J37718"/>
      <c r="O37718"/>
    </row>
    <row r="37719" spans="8:15" x14ac:dyDescent="0.25">
      <c r="H37719"/>
      <c r="I37719"/>
      <c r="J37719"/>
      <c r="O37719"/>
    </row>
    <row r="37720" spans="8:15" x14ac:dyDescent="0.25">
      <c r="H37720"/>
      <c r="I37720"/>
      <c r="J37720"/>
      <c r="O37720"/>
    </row>
    <row r="37721" spans="8:15" x14ac:dyDescent="0.25">
      <c r="H37721"/>
      <c r="I37721"/>
      <c r="J37721"/>
      <c r="O37721"/>
    </row>
    <row r="37722" spans="8:15" x14ac:dyDescent="0.25">
      <c r="H37722"/>
      <c r="I37722"/>
      <c r="J37722"/>
      <c r="O37722"/>
    </row>
    <row r="37723" spans="8:15" x14ac:dyDescent="0.25">
      <c r="H37723"/>
      <c r="I37723"/>
      <c r="J37723"/>
      <c r="O37723"/>
    </row>
    <row r="37724" spans="8:15" x14ac:dyDescent="0.25">
      <c r="H37724"/>
      <c r="I37724"/>
      <c r="J37724"/>
      <c r="O37724"/>
    </row>
    <row r="37725" spans="8:15" x14ac:dyDescent="0.25">
      <c r="H37725"/>
      <c r="I37725"/>
      <c r="J37725"/>
      <c r="O37725"/>
    </row>
    <row r="37726" spans="8:15" x14ac:dyDescent="0.25">
      <c r="H37726"/>
      <c r="I37726"/>
      <c r="J37726"/>
      <c r="O37726"/>
    </row>
    <row r="37727" spans="8:15" x14ac:dyDescent="0.25">
      <c r="H37727"/>
      <c r="I37727"/>
      <c r="J37727"/>
      <c r="O37727"/>
    </row>
    <row r="37728" spans="8:15" x14ac:dyDescent="0.25">
      <c r="H37728"/>
      <c r="I37728"/>
      <c r="J37728"/>
      <c r="O37728"/>
    </row>
    <row r="37729" spans="8:15" x14ac:dyDescent="0.25">
      <c r="H37729"/>
      <c r="I37729"/>
      <c r="J37729"/>
      <c r="O37729"/>
    </row>
    <row r="37730" spans="8:15" x14ac:dyDescent="0.25">
      <c r="H37730"/>
      <c r="I37730"/>
      <c r="J37730"/>
      <c r="O37730"/>
    </row>
    <row r="37731" spans="8:15" x14ac:dyDescent="0.25">
      <c r="H37731"/>
      <c r="I37731"/>
      <c r="J37731"/>
      <c r="O37731"/>
    </row>
    <row r="37732" spans="8:15" x14ac:dyDescent="0.25">
      <c r="H37732"/>
      <c r="I37732"/>
      <c r="J37732"/>
      <c r="O37732"/>
    </row>
    <row r="37733" spans="8:15" x14ac:dyDescent="0.25">
      <c r="H37733"/>
      <c r="I37733"/>
      <c r="J37733"/>
      <c r="O37733"/>
    </row>
    <row r="37734" spans="8:15" x14ac:dyDescent="0.25">
      <c r="H37734"/>
      <c r="I37734"/>
      <c r="J37734"/>
      <c r="O37734"/>
    </row>
    <row r="37735" spans="8:15" x14ac:dyDescent="0.25">
      <c r="H37735"/>
      <c r="I37735"/>
      <c r="J37735"/>
      <c r="O37735"/>
    </row>
    <row r="37736" spans="8:15" x14ac:dyDescent="0.25">
      <c r="H37736"/>
      <c r="I37736"/>
      <c r="J37736"/>
      <c r="O37736"/>
    </row>
    <row r="37737" spans="8:15" x14ac:dyDescent="0.25">
      <c r="H37737"/>
      <c r="I37737"/>
      <c r="J37737"/>
      <c r="O37737"/>
    </row>
    <row r="37738" spans="8:15" x14ac:dyDescent="0.25">
      <c r="H37738"/>
      <c r="I37738"/>
      <c r="J37738"/>
      <c r="O37738"/>
    </row>
    <row r="37739" spans="8:15" x14ac:dyDescent="0.25">
      <c r="H37739"/>
      <c r="I37739"/>
      <c r="J37739"/>
      <c r="O37739"/>
    </row>
    <row r="37740" spans="8:15" x14ac:dyDescent="0.25">
      <c r="H37740"/>
      <c r="I37740"/>
      <c r="J37740"/>
      <c r="O37740"/>
    </row>
    <row r="37741" spans="8:15" x14ac:dyDescent="0.25">
      <c r="H37741"/>
      <c r="I37741"/>
      <c r="J37741"/>
      <c r="O37741"/>
    </row>
    <row r="37742" spans="8:15" x14ac:dyDescent="0.25">
      <c r="H37742"/>
      <c r="I37742"/>
      <c r="J37742"/>
      <c r="O37742"/>
    </row>
    <row r="37743" spans="8:15" x14ac:dyDescent="0.25">
      <c r="H37743"/>
      <c r="I37743"/>
      <c r="J37743"/>
      <c r="O37743"/>
    </row>
    <row r="37744" spans="8:15" x14ac:dyDescent="0.25">
      <c r="H37744"/>
      <c r="I37744"/>
      <c r="J37744"/>
      <c r="O37744"/>
    </row>
    <row r="37745" spans="8:15" x14ac:dyDescent="0.25">
      <c r="H37745"/>
      <c r="I37745"/>
      <c r="J37745"/>
      <c r="O37745"/>
    </row>
    <row r="37746" spans="8:15" x14ac:dyDescent="0.25">
      <c r="H37746"/>
      <c r="I37746"/>
      <c r="J37746"/>
      <c r="O37746"/>
    </row>
    <row r="37747" spans="8:15" x14ac:dyDescent="0.25">
      <c r="H37747"/>
      <c r="I37747"/>
      <c r="J37747"/>
      <c r="O37747"/>
    </row>
    <row r="37748" spans="8:15" x14ac:dyDescent="0.25">
      <c r="H37748"/>
      <c r="I37748"/>
      <c r="J37748"/>
      <c r="O37748"/>
    </row>
    <row r="37749" spans="8:15" x14ac:dyDescent="0.25">
      <c r="H37749"/>
      <c r="I37749"/>
      <c r="J37749"/>
      <c r="O37749"/>
    </row>
    <row r="37750" spans="8:15" x14ac:dyDescent="0.25">
      <c r="H37750"/>
      <c r="I37750"/>
      <c r="J37750"/>
      <c r="O37750"/>
    </row>
    <row r="37751" spans="8:15" x14ac:dyDescent="0.25">
      <c r="H37751"/>
      <c r="I37751"/>
      <c r="J37751"/>
      <c r="O37751"/>
    </row>
    <row r="37752" spans="8:15" x14ac:dyDescent="0.25">
      <c r="H37752"/>
      <c r="I37752"/>
      <c r="J37752"/>
      <c r="O37752"/>
    </row>
    <row r="37753" spans="8:15" x14ac:dyDescent="0.25">
      <c r="H37753"/>
      <c r="I37753"/>
      <c r="J37753"/>
      <c r="O37753"/>
    </row>
    <row r="37754" spans="8:15" x14ac:dyDescent="0.25">
      <c r="H37754"/>
      <c r="I37754"/>
      <c r="J37754"/>
      <c r="O37754"/>
    </row>
    <row r="37755" spans="8:15" x14ac:dyDescent="0.25">
      <c r="H37755"/>
      <c r="I37755"/>
      <c r="J37755"/>
      <c r="O37755"/>
    </row>
    <row r="37756" spans="8:15" x14ac:dyDescent="0.25">
      <c r="H37756"/>
      <c r="I37756"/>
      <c r="J37756"/>
      <c r="O37756"/>
    </row>
    <row r="37757" spans="8:15" x14ac:dyDescent="0.25">
      <c r="H37757"/>
      <c r="I37757"/>
      <c r="J37757"/>
      <c r="O37757"/>
    </row>
    <row r="37758" spans="8:15" x14ac:dyDescent="0.25">
      <c r="H37758"/>
      <c r="I37758"/>
      <c r="J37758"/>
      <c r="O37758"/>
    </row>
    <row r="37759" spans="8:15" x14ac:dyDescent="0.25">
      <c r="H37759"/>
      <c r="I37759"/>
      <c r="J37759"/>
      <c r="O37759"/>
    </row>
    <row r="37760" spans="8:15" x14ac:dyDescent="0.25">
      <c r="H37760"/>
      <c r="I37760"/>
      <c r="J37760"/>
      <c r="O37760"/>
    </row>
    <row r="37761" spans="8:15" x14ac:dyDescent="0.25">
      <c r="H37761"/>
      <c r="I37761"/>
      <c r="J37761"/>
      <c r="O37761"/>
    </row>
    <row r="37762" spans="8:15" x14ac:dyDescent="0.25">
      <c r="H37762"/>
      <c r="I37762"/>
      <c r="J37762"/>
      <c r="O37762"/>
    </row>
    <row r="37763" spans="8:15" x14ac:dyDescent="0.25">
      <c r="H37763"/>
      <c r="I37763"/>
      <c r="J37763"/>
      <c r="O37763"/>
    </row>
    <row r="37764" spans="8:15" x14ac:dyDescent="0.25">
      <c r="H37764"/>
      <c r="I37764"/>
      <c r="J37764"/>
      <c r="O37764"/>
    </row>
    <row r="37765" spans="8:15" x14ac:dyDescent="0.25">
      <c r="H37765"/>
      <c r="I37765"/>
      <c r="J37765"/>
      <c r="O37765"/>
    </row>
    <row r="37766" spans="8:15" x14ac:dyDescent="0.25">
      <c r="H37766"/>
      <c r="I37766"/>
      <c r="J37766"/>
      <c r="O37766"/>
    </row>
    <row r="37767" spans="8:15" x14ac:dyDescent="0.25">
      <c r="H37767"/>
      <c r="I37767"/>
      <c r="J37767"/>
      <c r="O37767"/>
    </row>
    <row r="37768" spans="8:15" x14ac:dyDescent="0.25">
      <c r="H37768"/>
      <c r="I37768"/>
      <c r="J37768"/>
      <c r="O37768"/>
    </row>
    <row r="37769" spans="8:15" x14ac:dyDescent="0.25">
      <c r="H37769"/>
      <c r="I37769"/>
      <c r="J37769"/>
      <c r="O37769"/>
    </row>
    <row r="37770" spans="8:15" x14ac:dyDescent="0.25">
      <c r="H37770"/>
      <c r="I37770"/>
      <c r="J37770"/>
      <c r="O37770"/>
    </row>
    <row r="37771" spans="8:15" x14ac:dyDescent="0.25">
      <c r="H37771"/>
      <c r="I37771"/>
      <c r="J37771"/>
      <c r="O37771"/>
    </row>
    <row r="37772" spans="8:15" x14ac:dyDescent="0.25">
      <c r="H37772"/>
      <c r="I37772"/>
      <c r="J37772"/>
      <c r="O37772"/>
    </row>
    <row r="37773" spans="8:15" x14ac:dyDescent="0.25">
      <c r="H37773"/>
      <c r="I37773"/>
      <c r="J37773"/>
      <c r="O37773"/>
    </row>
    <row r="37774" spans="8:15" x14ac:dyDescent="0.25">
      <c r="H37774"/>
      <c r="I37774"/>
      <c r="J37774"/>
      <c r="O37774"/>
    </row>
    <row r="37775" spans="8:15" x14ac:dyDescent="0.25">
      <c r="H37775"/>
      <c r="I37775"/>
      <c r="J37775"/>
      <c r="O37775"/>
    </row>
    <row r="37776" spans="8:15" x14ac:dyDescent="0.25">
      <c r="H37776"/>
      <c r="I37776"/>
      <c r="J37776"/>
      <c r="O37776"/>
    </row>
    <row r="37777" spans="8:15" x14ac:dyDescent="0.25">
      <c r="H37777"/>
      <c r="I37777"/>
      <c r="J37777"/>
      <c r="O37777"/>
    </row>
    <row r="37778" spans="8:15" x14ac:dyDescent="0.25">
      <c r="H37778"/>
      <c r="I37778"/>
      <c r="J37778"/>
      <c r="O37778"/>
    </row>
    <row r="37779" spans="8:15" x14ac:dyDescent="0.25">
      <c r="H37779"/>
      <c r="I37779"/>
      <c r="J37779"/>
      <c r="O37779"/>
    </row>
    <row r="37780" spans="8:15" x14ac:dyDescent="0.25">
      <c r="H37780"/>
      <c r="I37780"/>
      <c r="J37780"/>
      <c r="O37780"/>
    </row>
    <row r="37781" spans="8:15" x14ac:dyDescent="0.25">
      <c r="H37781"/>
      <c r="I37781"/>
      <c r="J37781"/>
      <c r="O37781"/>
    </row>
    <row r="37782" spans="8:15" x14ac:dyDescent="0.25">
      <c r="H37782"/>
      <c r="I37782"/>
      <c r="J37782"/>
      <c r="O37782"/>
    </row>
    <row r="37783" spans="8:15" x14ac:dyDescent="0.25">
      <c r="H37783"/>
      <c r="I37783"/>
      <c r="J37783"/>
      <c r="O37783"/>
    </row>
    <row r="37784" spans="8:15" x14ac:dyDescent="0.25">
      <c r="H37784"/>
      <c r="I37784"/>
      <c r="J37784"/>
      <c r="O37784"/>
    </row>
    <row r="37785" spans="8:15" x14ac:dyDescent="0.25">
      <c r="H37785"/>
      <c r="I37785"/>
      <c r="J37785"/>
      <c r="O37785"/>
    </row>
    <row r="37786" spans="8:15" x14ac:dyDescent="0.25">
      <c r="H37786"/>
      <c r="I37786"/>
      <c r="J37786"/>
      <c r="O37786"/>
    </row>
    <row r="37787" spans="8:15" x14ac:dyDescent="0.25">
      <c r="H37787"/>
      <c r="I37787"/>
      <c r="J37787"/>
      <c r="O37787"/>
    </row>
    <row r="37788" spans="8:15" x14ac:dyDescent="0.25">
      <c r="H37788"/>
      <c r="I37788"/>
      <c r="J37788"/>
      <c r="O37788"/>
    </row>
    <row r="37789" spans="8:15" x14ac:dyDescent="0.25">
      <c r="H37789"/>
      <c r="I37789"/>
      <c r="J37789"/>
      <c r="O37789"/>
    </row>
    <row r="37790" spans="8:15" x14ac:dyDescent="0.25">
      <c r="H37790"/>
      <c r="I37790"/>
      <c r="J37790"/>
      <c r="O37790"/>
    </row>
    <row r="37791" spans="8:15" x14ac:dyDescent="0.25">
      <c r="H37791"/>
      <c r="I37791"/>
      <c r="J37791"/>
      <c r="O37791"/>
    </row>
    <row r="37792" spans="8:15" x14ac:dyDescent="0.25">
      <c r="H37792"/>
      <c r="I37792"/>
      <c r="J37792"/>
      <c r="O37792"/>
    </row>
    <row r="37793" spans="8:15" x14ac:dyDescent="0.25">
      <c r="H37793"/>
      <c r="I37793"/>
      <c r="J37793"/>
      <c r="O37793"/>
    </row>
    <row r="37794" spans="8:15" x14ac:dyDescent="0.25">
      <c r="H37794"/>
      <c r="I37794"/>
      <c r="J37794"/>
      <c r="O37794"/>
    </row>
    <row r="37795" spans="8:15" x14ac:dyDescent="0.25">
      <c r="H37795"/>
      <c r="I37795"/>
      <c r="J37795"/>
      <c r="O37795"/>
    </row>
    <row r="37796" spans="8:15" x14ac:dyDescent="0.25">
      <c r="H37796"/>
      <c r="I37796"/>
      <c r="J37796"/>
      <c r="O37796"/>
    </row>
    <row r="37797" spans="8:15" x14ac:dyDescent="0.25">
      <c r="H37797"/>
      <c r="I37797"/>
      <c r="J37797"/>
      <c r="O37797"/>
    </row>
    <row r="37798" spans="8:15" x14ac:dyDescent="0.25">
      <c r="H37798"/>
      <c r="I37798"/>
      <c r="J37798"/>
      <c r="O37798"/>
    </row>
    <row r="37799" spans="8:15" x14ac:dyDescent="0.25">
      <c r="H37799"/>
      <c r="I37799"/>
      <c r="J37799"/>
      <c r="O37799"/>
    </row>
    <row r="37800" spans="8:15" x14ac:dyDescent="0.25">
      <c r="H37800"/>
      <c r="I37800"/>
      <c r="J37800"/>
      <c r="O37800"/>
    </row>
    <row r="37801" spans="8:15" x14ac:dyDescent="0.25">
      <c r="H37801"/>
      <c r="I37801"/>
      <c r="J37801"/>
      <c r="O37801"/>
    </row>
    <row r="37802" spans="8:15" x14ac:dyDescent="0.25">
      <c r="H37802"/>
      <c r="I37802"/>
      <c r="J37802"/>
      <c r="O37802"/>
    </row>
    <row r="37803" spans="8:15" x14ac:dyDescent="0.25">
      <c r="H37803"/>
      <c r="I37803"/>
      <c r="J37803"/>
      <c r="O37803"/>
    </row>
    <row r="37804" spans="8:15" x14ac:dyDescent="0.25">
      <c r="H37804"/>
      <c r="I37804"/>
      <c r="J37804"/>
      <c r="O37804"/>
    </row>
    <row r="37805" spans="8:15" x14ac:dyDescent="0.25">
      <c r="H37805"/>
      <c r="I37805"/>
      <c r="J37805"/>
      <c r="O37805"/>
    </row>
    <row r="37806" spans="8:15" x14ac:dyDescent="0.25">
      <c r="H37806"/>
      <c r="I37806"/>
      <c r="J37806"/>
      <c r="O37806"/>
    </row>
    <row r="37807" spans="8:15" x14ac:dyDescent="0.25">
      <c r="H37807"/>
      <c r="I37807"/>
      <c r="J37807"/>
      <c r="O37807"/>
    </row>
    <row r="37808" spans="8:15" x14ac:dyDescent="0.25">
      <c r="H37808"/>
      <c r="I37808"/>
      <c r="J37808"/>
      <c r="O37808"/>
    </row>
    <row r="37809" spans="8:15" x14ac:dyDescent="0.25">
      <c r="H37809"/>
      <c r="I37809"/>
      <c r="J37809"/>
      <c r="O37809"/>
    </row>
    <row r="37810" spans="8:15" x14ac:dyDescent="0.25">
      <c r="H37810"/>
      <c r="I37810"/>
      <c r="J37810"/>
      <c r="O37810"/>
    </row>
    <row r="37811" spans="8:15" x14ac:dyDescent="0.25">
      <c r="H37811"/>
      <c r="I37811"/>
      <c r="J37811"/>
      <c r="O37811"/>
    </row>
    <row r="37812" spans="8:15" x14ac:dyDescent="0.25">
      <c r="H37812"/>
      <c r="I37812"/>
      <c r="J37812"/>
      <c r="O37812"/>
    </row>
    <row r="37813" spans="8:15" x14ac:dyDescent="0.25">
      <c r="H37813"/>
      <c r="I37813"/>
      <c r="J37813"/>
      <c r="O37813"/>
    </row>
    <row r="37814" spans="8:15" x14ac:dyDescent="0.25">
      <c r="H37814"/>
      <c r="I37814"/>
      <c r="J37814"/>
      <c r="O37814"/>
    </row>
    <row r="37815" spans="8:15" x14ac:dyDescent="0.25">
      <c r="H37815"/>
      <c r="I37815"/>
      <c r="J37815"/>
      <c r="O37815"/>
    </row>
    <row r="37816" spans="8:15" x14ac:dyDescent="0.25">
      <c r="H37816"/>
      <c r="I37816"/>
      <c r="J37816"/>
      <c r="O37816"/>
    </row>
    <row r="37817" spans="8:15" x14ac:dyDescent="0.25">
      <c r="H37817"/>
      <c r="I37817"/>
      <c r="J37817"/>
      <c r="O37817"/>
    </row>
    <row r="37818" spans="8:15" x14ac:dyDescent="0.25">
      <c r="H37818"/>
      <c r="I37818"/>
      <c r="J37818"/>
      <c r="O37818"/>
    </row>
    <row r="37819" spans="8:15" x14ac:dyDescent="0.25">
      <c r="H37819"/>
      <c r="I37819"/>
      <c r="J37819"/>
      <c r="O37819"/>
    </row>
    <row r="37820" spans="8:15" x14ac:dyDescent="0.25">
      <c r="H37820"/>
      <c r="I37820"/>
      <c r="J37820"/>
      <c r="O37820"/>
    </row>
    <row r="37821" spans="8:15" x14ac:dyDescent="0.25">
      <c r="H37821"/>
      <c r="I37821"/>
      <c r="J37821"/>
      <c r="O37821"/>
    </row>
    <row r="37822" spans="8:15" x14ac:dyDescent="0.25">
      <c r="H37822"/>
      <c r="I37822"/>
      <c r="J37822"/>
      <c r="O37822"/>
    </row>
    <row r="37823" spans="8:15" x14ac:dyDescent="0.25">
      <c r="H37823"/>
      <c r="I37823"/>
      <c r="J37823"/>
      <c r="O37823"/>
    </row>
    <row r="37824" spans="8:15" x14ac:dyDescent="0.25">
      <c r="H37824"/>
      <c r="I37824"/>
      <c r="J37824"/>
      <c r="O37824"/>
    </row>
    <row r="37825" spans="8:15" x14ac:dyDescent="0.25">
      <c r="H37825"/>
      <c r="I37825"/>
      <c r="J37825"/>
      <c r="O37825"/>
    </row>
    <row r="37826" spans="8:15" x14ac:dyDescent="0.25">
      <c r="H37826"/>
      <c r="I37826"/>
      <c r="J37826"/>
      <c r="O37826"/>
    </row>
    <row r="37827" spans="8:15" x14ac:dyDescent="0.25">
      <c r="H37827"/>
      <c r="I37827"/>
      <c r="J37827"/>
      <c r="O37827"/>
    </row>
    <row r="37828" spans="8:15" x14ac:dyDescent="0.25">
      <c r="H37828"/>
      <c r="I37828"/>
      <c r="J37828"/>
      <c r="O37828"/>
    </row>
    <row r="37829" spans="8:15" x14ac:dyDescent="0.25">
      <c r="H37829"/>
      <c r="I37829"/>
      <c r="J37829"/>
      <c r="O37829"/>
    </row>
    <row r="37830" spans="8:15" x14ac:dyDescent="0.25">
      <c r="H37830"/>
      <c r="I37830"/>
      <c r="J37830"/>
      <c r="O37830"/>
    </row>
    <row r="37831" spans="8:15" x14ac:dyDescent="0.25">
      <c r="H37831"/>
      <c r="I37831"/>
      <c r="J37831"/>
      <c r="O37831"/>
    </row>
    <row r="37832" spans="8:15" x14ac:dyDescent="0.25">
      <c r="H37832"/>
      <c r="I37832"/>
      <c r="J37832"/>
      <c r="O37832"/>
    </row>
    <row r="37833" spans="8:15" x14ac:dyDescent="0.25">
      <c r="H37833"/>
      <c r="I37833"/>
      <c r="J37833"/>
      <c r="O37833"/>
    </row>
    <row r="37834" spans="8:15" x14ac:dyDescent="0.25">
      <c r="H37834"/>
      <c r="I37834"/>
      <c r="J37834"/>
      <c r="O37834"/>
    </row>
    <row r="37835" spans="8:15" x14ac:dyDescent="0.25">
      <c r="H37835"/>
      <c r="I37835"/>
      <c r="J37835"/>
      <c r="O37835"/>
    </row>
    <row r="37836" spans="8:15" x14ac:dyDescent="0.25">
      <c r="H37836"/>
      <c r="I37836"/>
      <c r="J37836"/>
      <c r="O37836"/>
    </row>
    <row r="37837" spans="8:15" x14ac:dyDescent="0.25">
      <c r="H37837"/>
      <c r="I37837"/>
      <c r="J37837"/>
      <c r="O37837"/>
    </row>
    <row r="37838" spans="8:15" x14ac:dyDescent="0.25">
      <c r="H37838"/>
      <c r="I37838"/>
      <c r="J37838"/>
      <c r="O37838"/>
    </row>
    <row r="37839" spans="8:15" x14ac:dyDescent="0.25">
      <c r="H37839"/>
      <c r="I37839"/>
      <c r="J37839"/>
      <c r="O37839"/>
    </row>
    <row r="37840" spans="8:15" x14ac:dyDescent="0.25">
      <c r="H37840"/>
      <c r="I37840"/>
      <c r="J37840"/>
      <c r="O37840"/>
    </row>
    <row r="37841" spans="8:15" x14ac:dyDescent="0.25">
      <c r="H37841"/>
      <c r="I37841"/>
      <c r="J37841"/>
      <c r="O37841"/>
    </row>
    <row r="37842" spans="8:15" x14ac:dyDescent="0.25">
      <c r="H37842"/>
      <c r="I37842"/>
      <c r="J37842"/>
      <c r="O37842"/>
    </row>
    <row r="37843" spans="8:15" x14ac:dyDescent="0.25">
      <c r="H37843"/>
      <c r="I37843"/>
      <c r="J37843"/>
      <c r="O37843"/>
    </row>
    <row r="37844" spans="8:15" x14ac:dyDescent="0.25">
      <c r="H37844"/>
      <c r="I37844"/>
      <c r="J37844"/>
      <c r="O37844"/>
    </row>
    <row r="37845" spans="8:15" x14ac:dyDescent="0.25">
      <c r="H37845"/>
      <c r="I37845"/>
      <c r="J37845"/>
      <c r="O37845"/>
    </row>
    <row r="37846" spans="8:15" x14ac:dyDescent="0.25">
      <c r="H37846"/>
      <c r="I37846"/>
      <c r="J37846"/>
      <c r="O37846"/>
    </row>
    <row r="37847" spans="8:15" x14ac:dyDescent="0.25">
      <c r="H37847"/>
      <c r="I37847"/>
      <c r="J37847"/>
      <c r="O37847"/>
    </row>
    <row r="37848" spans="8:15" x14ac:dyDescent="0.25">
      <c r="H37848"/>
      <c r="I37848"/>
      <c r="J37848"/>
      <c r="O37848"/>
    </row>
    <row r="37849" spans="8:15" x14ac:dyDescent="0.25">
      <c r="H37849"/>
      <c r="I37849"/>
      <c r="J37849"/>
      <c r="O37849"/>
    </row>
    <row r="37850" spans="8:15" x14ac:dyDescent="0.25">
      <c r="H37850"/>
      <c r="I37850"/>
      <c r="J37850"/>
      <c r="O37850"/>
    </row>
    <row r="37851" spans="8:15" x14ac:dyDescent="0.25">
      <c r="H37851"/>
      <c r="I37851"/>
      <c r="J37851"/>
      <c r="O37851"/>
    </row>
    <row r="37852" spans="8:15" x14ac:dyDescent="0.25">
      <c r="H37852"/>
      <c r="I37852"/>
      <c r="J37852"/>
      <c r="O37852"/>
    </row>
    <row r="37853" spans="8:15" x14ac:dyDescent="0.25">
      <c r="H37853"/>
      <c r="I37853"/>
      <c r="J37853"/>
      <c r="O37853"/>
    </row>
    <row r="37854" spans="8:15" x14ac:dyDescent="0.25">
      <c r="H37854"/>
      <c r="I37854"/>
      <c r="J37854"/>
      <c r="O37854"/>
    </row>
    <row r="37855" spans="8:15" x14ac:dyDescent="0.25">
      <c r="H37855"/>
      <c r="I37855"/>
      <c r="J37855"/>
      <c r="O37855"/>
    </row>
    <row r="37856" spans="8:15" x14ac:dyDescent="0.25">
      <c r="H37856"/>
      <c r="I37856"/>
      <c r="J37856"/>
      <c r="O37856"/>
    </row>
    <row r="37857" spans="8:15" x14ac:dyDescent="0.25">
      <c r="H37857"/>
      <c r="I37857"/>
      <c r="J37857"/>
      <c r="O37857"/>
    </row>
    <row r="37858" spans="8:15" x14ac:dyDescent="0.25">
      <c r="H37858"/>
      <c r="I37858"/>
      <c r="J37858"/>
      <c r="O37858"/>
    </row>
    <row r="37859" spans="8:15" x14ac:dyDescent="0.25">
      <c r="H37859"/>
      <c r="I37859"/>
      <c r="J37859"/>
      <c r="O37859"/>
    </row>
    <row r="37860" spans="8:15" x14ac:dyDescent="0.25">
      <c r="H37860"/>
      <c r="I37860"/>
      <c r="J37860"/>
      <c r="O37860"/>
    </row>
    <row r="37861" spans="8:15" x14ac:dyDescent="0.25">
      <c r="H37861"/>
      <c r="I37861"/>
      <c r="J37861"/>
      <c r="O37861"/>
    </row>
    <row r="37862" spans="8:15" x14ac:dyDescent="0.25">
      <c r="H37862"/>
      <c r="I37862"/>
      <c r="J37862"/>
      <c r="O37862"/>
    </row>
    <row r="37863" spans="8:15" x14ac:dyDescent="0.25">
      <c r="H37863"/>
      <c r="I37863"/>
      <c r="J37863"/>
      <c r="O37863"/>
    </row>
    <row r="37864" spans="8:15" x14ac:dyDescent="0.25">
      <c r="H37864"/>
      <c r="I37864"/>
      <c r="J37864"/>
      <c r="O37864"/>
    </row>
    <row r="37865" spans="8:15" x14ac:dyDescent="0.25">
      <c r="H37865"/>
      <c r="I37865"/>
      <c r="J37865"/>
      <c r="O37865"/>
    </row>
    <row r="37866" spans="8:15" x14ac:dyDescent="0.25">
      <c r="H37866"/>
      <c r="I37866"/>
      <c r="J37866"/>
      <c r="O37866"/>
    </row>
    <row r="37867" spans="8:15" x14ac:dyDescent="0.25">
      <c r="H37867"/>
      <c r="I37867"/>
      <c r="J37867"/>
      <c r="O37867"/>
    </row>
    <row r="37868" spans="8:15" x14ac:dyDescent="0.25">
      <c r="H37868"/>
      <c r="I37868"/>
      <c r="J37868"/>
      <c r="O37868"/>
    </row>
    <row r="37869" spans="8:15" x14ac:dyDescent="0.25">
      <c r="H37869"/>
      <c r="I37869"/>
      <c r="J37869"/>
      <c r="O37869"/>
    </row>
    <row r="37870" spans="8:15" x14ac:dyDescent="0.25">
      <c r="H37870"/>
      <c r="I37870"/>
      <c r="J37870"/>
      <c r="O37870"/>
    </row>
    <row r="37871" spans="8:15" x14ac:dyDescent="0.25">
      <c r="H37871"/>
      <c r="I37871"/>
      <c r="J37871"/>
      <c r="O37871"/>
    </row>
    <row r="37872" spans="8:15" x14ac:dyDescent="0.25">
      <c r="H37872"/>
      <c r="I37872"/>
      <c r="J37872"/>
      <c r="O37872"/>
    </row>
    <row r="37873" spans="8:15" x14ac:dyDescent="0.25">
      <c r="H37873"/>
      <c r="I37873"/>
      <c r="J37873"/>
      <c r="O37873"/>
    </row>
    <row r="37874" spans="8:15" x14ac:dyDescent="0.25">
      <c r="H37874"/>
      <c r="I37874"/>
      <c r="J37874"/>
      <c r="O37874"/>
    </row>
    <row r="37875" spans="8:15" x14ac:dyDescent="0.25">
      <c r="H37875"/>
      <c r="I37875"/>
      <c r="J37875"/>
      <c r="O37875"/>
    </row>
    <row r="37876" spans="8:15" x14ac:dyDescent="0.25">
      <c r="H37876"/>
      <c r="I37876"/>
      <c r="J37876"/>
      <c r="O37876"/>
    </row>
    <row r="37877" spans="8:15" x14ac:dyDescent="0.25">
      <c r="H37877"/>
      <c r="I37877"/>
      <c r="J37877"/>
      <c r="O37877"/>
    </row>
    <row r="37878" spans="8:15" x14ac:dyDescent="0.25">
      <c r="H37878"/>
      <c r="I37878"/>
      <c r="J37878"/>
      <c r="O37878"/>
    </row>
    <row r="37879" spans="8:15" x14ac:dyDescent="0.25">
      <c r="H37879"/>
      <c r="I37879"/>
      <c r="J37879"/>
      <c r="O37879"/>
    </row>
    <row r="37880" spans="8:15" x14ac:dyDescent="0.25">
      <c r="H37880"/>
      <c r="I37880"/>
      <c r="J37880"/>
      <c r="O37880"/>
    </row>
    <row r="37881" spans="8:15" x14ac:dyDescent="0.25">
      <c r="H37881"/>
      <c r="I37881"/>
      <c r="J37881"/>
      <c r="O37881"/>
    </row>
    <row r="37882" spans="8:15" x14ac:dyDescent="0.25">
      <c r="H37882"/>
      <c r="I37882"/>
      <c r="J37882"/>
      <c r="O37882"/>
    </row>
    <row r="37883" spans="8:15" x14ac:dyDescent="0.25">
      <c r="H37883"/>
      <c r="I37883"/>
      <c r="J37883"/>
      <c r="O37883"/>
    </row>
    <row r="37884" spans="8:15" x14ac:dyDescent="0.25">
      <c r="H37884"/>
      <c r="I37884"/>
      <c r="J37884"/>
      <c r="O37884"/>
    </row>
    <row r="37885" spans="8:15" x14ac:dyDescent="0.25">
      <c r="H37885"/>
      <c r="I37885"/>
      <c r="J37885"/>
      <c r="O37885"/>
    </row>
    <row r="37886" spans="8:15" x14ac:dyDescent="0.25">
      <c r="H37886"/>
      <c r="I37886"/>
      <c r="J37886"/>
      <c r="O37886"/>
    </row>
    <row r="37887" spans="8:15" x14ac:dyDescent="0.25">
      <c r="H37887"/>
      <c r="I37887"/>
      <c r="J37887"/>
      <c r="O37887"/>
    </row>
    <row r="37888" spans="8:15" x14ac:dyDescent="0.25">
      <c r="H37888"/>
      <c r="I37888"/>
      <c r="J37888"/>
      <c r="O37888"/>
    </row>
    <row r="37889" spans="8:15" x14ac:dyDescent="0.25">
      <c r="H37889"/>
      <c r="I37889"/>
      <c r="J37889"/>
      <c r="O37889"/>
    </row>
    <row r="37890" spans="8:15" x14ac:dyDescent="0.25">
      <c r="H37890"/>
      <c r="I37890"/>
      <c r="J37890"/>
      <c r="O37890"/>
    </row>
    <row r="37891" spans="8:15" x14ac:dyDescent="0.25">
      <c r="H37891"/>
      <c r="I37891"/>
      <c r="J37891"/>
      <c r="O37891"/>
    </row>
    <row r="37892" spans="8:15" x14ac:dyDescent="0.25">
      <c r="H37892"/>
      <c r="I37892"/>
      <c r="J37892"/>
      <c r="O37892"/>
    </row>
    <row r="37893" spans="8:15" x14ac:dyDescent="0.25">
      <c r="H37893"/>
      <c r="I37893"/>
      <c r="J37893"/>
      <c r="O37893"/>
    </row>
    <row r="37894" spans="8:15" x14ac:dyDescent="0.25">
      <c r="H37894"/>
      <c r="I37894"/>
      <c r="J37894"/>
      <c r="O37894"/>
    </row>
    <row r="37895" spans="8:15" x14ac:dyDescent="0.25">
      <c r="H37895"/>
      <c r="I37895"/>
      <c r="J37895"/>
      <c r="O37895"/>
    </row>
    <row r="37896" spans="8:15" x14ac:dyDescent="0.25">
      <c r="H37896"/>
      <c r="I37896"/>
      <c r="J37896"/>
      <c r="O37896"/>
    </row>
    <row r="37897" spans="8:15" x14ac:dyDescent="0.25">
      <c r="H37897"/>
      <c r="I37897"/>
      <c r="J37897"/>
      <c r="O37897"/>
    </row>
    <row r="37898" spans="8:15" x14ac:dyDescent="0.25">
      <c r="H37898"/>
      <c r="I37898"/>
      <c r="J37898"/>
      <c r="O37898"/>
    </row>
    <row r="37899" spans="8:15" x14ac:dyDescent="0.25">
      <c r="H37899"/>
      <c r="I37899"/>
      <c r="J37899"/>
      <c r="O37899"/>
    </row>
    <row r="37900" spans="8:15" x14ac:dyDescent="0.25">
      <c r="H37900"/>
      <c r="I37900"/>
      <c r="J37900"/>
      <c r="O37900"/>
    </row>
    <row r="37901" spans="8:15" x14ac:dyDescent="0.25">
      <c r="H37901"/>
      <c r="I37901"/>
      <c r="J37901"/>
      <c r="O37901"/>
    </row>
    <row r="37902" spans="8:15" x14ac:dyDescent="0.25">
      <c r="H37902"/>
      <c r="I37902"/>
      <c r="J37902"/>
      <c r="O37902"/>
    </row>
    <row r="37903" spans="8:15" x14ac:dyDescent="0.25">
      <c r="H37903"/>
      <c r="I37903"/>
      <c r="J37903"/>
      <c r="O37903"/>
    </row>
    <row r="37904" spans="8:15" x14ac:dyDescent="0.25">
      <c r="H37904"/>
      <c r="I37904"/>
      <c r="J37904"/>
      <c r="O37904"/>
    </row>
    <row r="37905" spans="8:15" x14ac:dyDescent="0.25">
      <c r="H37905"/>
      <c r="I37905"/>
      <c r="J37905"/>
      <c r="O37905"/>
    </row>
    <row r="37906" spans="8:15" x14ac:dyDescent="0.25">
      <c r="H37906"/>
      <c r="I37906"/>
      <c r="J37906"/>
      <c r="O37906"/>
    </row>
    <row r="37907" spans="8:15" x14ac:dyDescent="0.25">
      <c r="H37907"/>
      <c r="I37907"/>
      <c r="J37907"/>
      <c r="O37907"/>
    </row>
    <row r="37908" spans="8:15" x14ac:dyDescent="0.25">
      <c r="H37908"/>
      <c r="I37908"/>
      <c r="J37908"/>
      <c r="O37908"/>
    </row>
    <row r="37909" spans="8:15" x14ac:dyDescent="0.25">
      <c r="H37909"/>
      <c r="I37909"/>
      <c r="J37909"/>
      <c r="O37909"/>
    </row>
    <row r="37910" spans="8:15" x14ac:dyDescent="0.25">
      <c r="H37910"/>
      <c r="I37910"/>
      <c r="J37910"/>
      <c r="O37910"/>
    </row>
    <row r="37911" spans="8:15" x14ac:dyDescent="0.25">
      <c r="H37911"/>
      <c r="I37911"/>
      <c r="J37911"/>
      <c r="O37911"/>
    </row>
    <row r="37912" spans="8:15" x14ac:dyDescent="0.25">
      <c r="H37912"/>
      <c r="I37912"/>
      <c r="J37912"/>
      <c r="O37912"/>
    </row>
    <row r="37913" spans="8:15" x14ac:dyDescent="0.25">
      <c r="H37913"/>
      <c r="I37913"/>
      <c r="J37913"/>
      <c r="O37913"/>
    </row>
    <row r="37914" spans="8:15" x14ac:dyDescent="0.25">
      <c r="H37914"/>
      <c r="I37914"/>
      <c r="J37914"/>
      <c r="O37914"/>
    </row>
    <row r="37915" spans="8:15" x14ac:dyDescent="0.25">
      <c r="H37915"/>
      <c r="I37915"/>
      <c r="J37915"/>
      <c r="O37915"/>
    </row>
    <row r="37916" spans="8:15" x14ac:dyDescent="0.25">
      <c r="H37916"/>
      <c r="I37916"/>
      <c r="J37916"/>
      <c r="O37916"/>
    </row>
    <row r="37917" spans="8:15" x14ac:dyDescent="0.25">
      <c r="H37917"/>
      <c r="I37917"/>
      <c r="J37917"/>
      <c r="O37917"/>
    </row>
    <row r="37918" spans="8:15" x14ac:dyDescent="0.25">
      <c r="H37918"/>
      <c r="I37918"/>
      <c r="J37918"/>
      <c r="O37918"/>
    </row>
    <row r="37919" spans="8:15" x14ac:dyDescent="0.25">
      <c r="H37919"/>
      <c r="I37919"/>
      <c r="J37919"/>
      <c r="O37919"/>
    </row>
    <row r="37920" spans="8:15" x14ac:dyDescent="0.25">
      <c r="H37920"/>
      <c r="I37920"/>
      <c r="J37920"/>
      <c r="O37920"/>
    </row>
    <row r="37921" spans="8:15" x14ac:dyDescent="0.25">
      <c r="H37921"/>
      <c r="I37921"/>
      <c r="J37921"/>
      <c r="O37921"/>
    </row>
    <row r="37922" spans="8:15" x14ac:dyDescent="0.25">
      <c r="H37922"/>
      <c r="I37922"/>
      <c r="J37922"/>
      <c r="O37922"/>
    </row>
    <row r="37923" spans="8:15" x14ac:dyDescent="0.25">
      <c r="H37923"/>
      <c r="I37923"/>
      <c r="J37923"/>
      <c r="O37923"/>
    </row>
    <row r="37924" spans="8:15" x14ac:dyDescent="0.25">
      <c r="H37924"/>
      <c r="I37924"/>
      <c r="J37924"/>
      <c r="O37924"/>
    </row>
    <row r="37925" spans="8:15" x14ac:dyDescent="0.25">
      <c r="H37925"/>
      <c r="I37925"/>
      <c r="J37925"/>
      <c r="O37925"/>
    </row>
    <row r="37926" spans="8:15" x14ac:dyDescent="0.25">
      <c r="H37926"/>
      <c r="I37926"/>
      <c r="J37926"/>
      <c r="O37926"/>
    </row>
    <row r="37927" spans="8:15" x14ac:dyDescent="0.25">
      <c r="H37927"/>
      <c r="I37927"/>
      <c r="J37927"/>
      <c r="O37927"/>
    </row>
    <row r="37928" spans="8:15" x14ac:dyDescent="0.25">
      <c r="H37928"/>
      <c r="I37928"/>
      <c r="J37928"/>
      <c r="O37928"/>
    </row>
    <row r="37929" spans="8:15" x14ac:dyDescent="0.25">
      <c r="H37929"/>
      <c r="I37929"/>
      <c r="J37929"/>
      <c r="O37929"/>
    </row>
    <row r="37930" spans="8:15" x14ac:dyDescent="0.25">
      <c r="H37930"/>
      <c r="I37930"/>
      <c r="J37930"/>
      <c r="O37930"/>
    </row>
    <row r="37931" spans="8:15" x14ac:dyDescent="0.25">
      <c r="H37931"/>
      <c r="I37931"/>
      <c r="J37931"/>
      <c r="O37931"/>
    </row>
    <row r="37932" spans="8:15" x14ac:dyDescent="0.25">
      <c r="H37932"/>
      <c r="I37932"/>
      <c r="J37932"/>
      <c r="O37932"/>
    </row>
    <row r="37933" spans="8:15" x14ac:dyDescent="0.25">
      <c r="H37933"/>
      <c r="I37933"/>
      <c r="J37933"/>
      <c r="O37933"/>
    </row>
    <row r="37934" spans="8:15" x14ac:dyDescent="0.25">
      <c r="H37934"/>
      <c r="I37934"/>
      <c r="J37934"/>
      <c r="O37934"/>
    </row>
    <row r="37935" spans="8:15" x14ac:dyDescent="0.25">
      <c r="H37935"/>
      <c r="I37935"/>
      <c r="J37935"/>
      <c r="O37935"/>
    </row>
    <row r="37936" spans="8:15" x14ac:dyDescent="0.25">
      <c r="H37936"/>
      <c r="I37936"/>
      <c r="J37936"/>
      <c r="O37936"/>
    </row>
    <row r="37937" spans="8:15" x14ac:dyDescent="0.25">
      <c r="H37937"/>
      <c r="I37937"/>
      <c r="J37937"/>
      <c r="O37937"/>
    </row>
    <row r="37938" spans="8:15" x14ac:dyDescent="0.25">
      <c r="H37938"/>
      <c r="I37938"/>
      <c r="J37938"/>
      <c r="O37938"/>
    </row>
    <row r="37939" spans="8:15" x14ac:dyDescent="0.25">
      <c r="H37939"/>
      <c r="I37939"/>
      <c r="J37939"/>
      <c r="O37939"/>
    </row>
    <row r="37940" spans="8:15" x14ac:dyDescent="0.25">
      <c r="H37940"/>
      <c r="I37940"/>
      <c r="J37940"/>
      <c r="O37940"/>
    </row>
    <row r="37941" spans="8:15" x14ac:dyDescent="0.25">
      <c r="H37941"/>
      <c r="I37941"/>
      <c r="J37941"/>
      <c r="O37941"/>
    </row>
    <row r="37942" spans="8:15" x14ac:dyDescent="0.25">
      <c r="H37942"/>
      <c r="I37942"/>
      <c r="J37942"/>
      <c r="O37942"/>
    </row>
    <row r="37943" spans="8:15" x14ac:dyDescent="0.25">
      <c r="H37943"/>
      <c r="I37943"/>
      <c r="J37943"/>
      <c r="O37943"/>
    </row>
    <row r="37944" spans="8:15" x14ac:dyDescent="0.25">
      <c r="H37944"/>
      <c r="I37944"/>
      <c r="J37944"/>
      <c r="O37944"/>
    </row>
    <row r="37945" spans="8:15" x14ac:dyDescent="0.25">
      <c r="H37945"/>
      <c r="I37945"/>
      <c r="J37945"/>
      <c r="O37945"/>
    </row>
    <row r="37946" spans="8:15" x14ac:dyDescent="0.25">
      <c r="H37946"/>
      <c r="I37946"/>
      <c r="J37946"/>
      <c r="O37946"/>
    </row>
    <row r="37947" spans="8:15" x14ac:dyDescent="0.25">
      <c r="H37947"/>
      <c r="I37947"/>
      <c r="J37947"/>
      <c r="O37947"/>
    </row>
    <row r="37948" spans="8:15" x14ac:dyDescent="0.25">
      <c r="H37948"/>
      <c r="I37948"/>
      <c r="J37948"/>
      <c r="O37948"/>
    </row>
    <row r="37949" spans="8:15" x14ac:dyDescent="0.25">
      <c r="H37949"/>
      <c r="I37949"/>
      <c r="J37949"/>
      <c r="O37949"/>
    </row>
    <row r="37950" spans="8:15" x14ac:dyDescent="0.25">
      <c r="H37950"/>
      <c r="I37950"/>
      <c r="J37950"/>
      <c r="O37950"/>
    </row>
    <row r="37951" spans="8:15" x14ac:dyDescent="0.25">
      <c r="H37951"/>
      <c r="I37951"/>
      <c r="J37951"/>
      <c r="O37951"/>
    </row>
    <row r="37952" spans="8:15" x14ac:dyDescent="0.25">
      <c r="H37952"/>
      <c r="I37952"/>
      <c r="J37952"/>
      <c r="O37952"/>
    </row>
    <row r="37953" spans="8:15" x14ac:dyDescent="0.25">
      <c r="H37953"/>
      <c r="I37953"/>
      <c r="J37953"/>
      <c r="O37953"/>
    </row>
    <row r="37954" spans="8:15" x14ac:dyDescent="0.25">
      <c r="H37954"/>
      <c r="I37954"/>
      <c r="J37954"/>
      <c r="O37954"/>
    </row>
    <row r="37955" spans="8:15" x14ac:dyDescent="0.25">
      <c r="H37955"/>
      <c r="I37955"/>
      <c r="J37955"/>
      <c r="O37955"/>
    </row>
    <row r="37956" spans="8:15" x14ac:dyDescent="0.25">
      <c r="H37956"/>
      <c r="I37956"/>
      <c r="J37956"/>
      <c r="O37956"/>
    </row>
    <row r="37957" spans="8:15" x14ac:dyDescent="0.25">
      <c r="H37957"/>
      <c r="I37957"/>
      <c r="J37957"/>
      <c r="O37957"/>
    </row>
    <row r="37958" spans="8:15" x14ac:dyDescent="0.25">
      <c r="H37958"/>
      <c r="I37958"/>
      <c r="J37958"/>
      <c r="O37958"/>
    </row>
    <row r="37959" spans="8:15" x14ac:dyDescent="0.25">
      <c r="H37959"/>
      <c r="I37959"/>
      <c r="J37959"/>
      <c r="O37959"/>
    </row>
    <row r="37960" spans="8:15" x14ac:dyDescent="0.25">
      <c r="H37960"/>
      <c r="I37960"/>
      <c r="J37960"/>
      <c r="O37960"/>
    </row>
    <row r="37961" spans="8:15" x14ac:dyDescent="0.25">
      <c r="H37961"/>
      <c r="I37961"/>
      <c r="J37961"/>
      <c r="O37961"/>
    </row>
    <row r="37962" spans="8:15" x14ac:dyDescent="0.25">
      <c r="H37962"/>
      <c r="I37962"/>
      <c r="J37962"/>
      <c r="O37962"/>
    </row>
    <row r="37963" spans="8:15" x14ac:dyDescent="0.25">
      <c r="H37963"/>
      <c r="I37963"/>
      <c r="J37963"/>
      <c r="O37963"/>
    </row>
    <row r="37964" spans="8:15" x14ac:dyDescent="0.25">
      <c r="H37964"/>
      <c r="I37964"/>
      <c r="J37964"/>
      <c r="O37964"/>
    </row>
    <row r="37965" spans="8:15" x14ac:dyDescent="0.25">
      <c r="H37965"/>
      <c r="I37965"/>
      <c r="J37965"/>
      <c r="O37965"/>
    </row>
    <row r="37966" spans="8:15" x14ac:dyDescent="0.25">
      <c r="H37966"/>
      <c r="I37966"/>
      <c r="J37966"/>
      <c r="O37966"/>
    </row>
    <row r="37967" spans="8:15" x14ac:dyDescent="0.25">
      <c r="H37967"/>
      <c r="I37967"/>
      <c r="J37967"/>
      <c r="O37967"/>
    </row>
    <row r="37968" spans="8:15" x14ac:dyDescent="0.25">
      <c r="H37968"/>
      <c r="I37968"/>
      <c r="J37968"/>
      <c r="O37968"/>
    </row>
    <row r="37969" spans="8:15" x14ac:dyDescent="0.25">
      <c r="H37969"/>
      <c r="I37969"/>
      <c r="J37969"/>
      <c r="O37969"/>
    </row>
    <row r="37970" spans="8:15" x14ac:dyDescent="0.25">
      <c r="H37970"/>
      <c r="I37970"/>
      <c r="J37970"/>
      <c r="O37970"/>
    </row>
    <row r="37971" spans="8:15" x14ac:dyDescent="0.25">
      <c r="H37971"/>
      <c r="I37971"/>
      <c r="J37971"/>
      <c r="O37971"/>
    </row>
    <row r="37972" spans="8:15" x14ac:dyDescent="0.25">
      <c r="H37972"/>
      <c r="I37972"/>
      <c r="J37972"/>
      <c r="O37972"/>
    </row>
    <row r="37973" spans="8:15" x14ac:dyDescent="0.25">
      <c r="H37973"/>
      <c r="I37973"/>
      <c r="J37973"/>
      <c r="O37973"/>
    </row>
    <row r="37974" spans="8:15" x14ac:dyDescent="0.25">
      <c r="H37974"/>
      <c r="I37974"/>
      <c r="J37974"/>
      <c r="O37974"/>
    </row>
    <row r="37975" spans="8:15" x14ac:dyDescent="0.25">
      <c r="H37975"/>
      <c r="I37975"/>
      <c r="J37975"/>
      <c r="O37975"/>
    </row>
    <row r="37976" spans="8:15" x14ac:dyDescent="0.25">
      <c r="H37976"/>
      <c r="I37976"/>
      <c r="J37976"/>
      <c r="O37976"/>
    </row>
    <row r="37977" spans="8:15" x14ac:dyDescent="0.25">
      <c r="H37977"/>
      <c r="I37977"/>
      <c r="J37977"/>
      <c r="O37977"/>
    </row>
    <row r="37978" spans="8:15" x14ac:dyDescent="0.25">
      <c r="H37978"/>
      <c r="I37978"/>
      <c r="J37978"/>
      <c r="O37978"/>
    </row>
    <row r="37979" spans="8:15" x14ac:dyDescent="0.25">
      <c r="H37979"/>
      <c r="I37979"/>
      <c r="J37979"/>
      <c r="O37979"/>
    </row>
    <row r="37980" spans="8:15" x14ac:dyDescent="0.25">
      <c r="H37980"/>
      <c r="I37980"/>
      <c r="J37980"/>
      <c r="O37980"/>
    </row>
    <row r="37981" spans="8:15" x14ac:dyDescent="0.25">
      <c r="H37981"/>
      <c r="I37981"/>
      <c r="J37981"/>
      <c r="O37981"/>
    </row>
    <row r="37982" spans="8:15" x14ac:dyDescent="0.25">
      <c r="H37982"/>
      <c r="I37982"/>
      <c r="J37982"/>
      <c r="O37982"/>
    </row>
    <row r="37983" spans="8:15" x14ac:dyDescent="0.25">
      <c r="H37983"/>
      <c r="I37983"/>
      <c r="J37983"/>
      <c r="O37983"/>
    </row>
    <row r="37984" spans="8:15" x14ac:dyDescent="0.25">
      <c r="H37984"/>
      <c r="I37984"/>
      <c r="J37984"/>
      <c r="O37984"/>
    </row>
    <row r="37985" spans="8:15" x14ac:dyDescent="0.25">
      <c r="H37985"/>
      <c r="I37985"/>
      <c r="J37985"/>
      <c r="O37985"/>
    </row>
    <row r="37986" spans="8:15" x14ac:dyDescent="0.25">
      <c r="H37986"/>
      <c r="I37986"/>
      <c r="J37986"/>
      <c r="O37986"/>
    </row>
    <row r="37987" spans="8:15" x14ac:dyDescent="0.25">
      <c r="H37987"/>
      <c r="I37987"/>
      <c r="J37987"/>
      <c r="O37987"/>
    </row>
    <row r="37988" spans="8:15" x14ac:dyDescent="0.25">
      <c r="H37988"/>
      <c r="I37988"/>
      <c r="J37988"/>
      <c r="O37988"/>
    </row>
    <row r="37989" spans="8:15" x14ac:dyDescent="0.25">
      <c r="H37989"/>
      <c r="I37989"/>
      <c r="J37989"/>
      <c r="O37989"/>
    </row>
    <row r="37990" spans="8:15" x14ac:dyDescent="0.25">
      <c r="H37990"/>
      <c r="I37990"/>
      <c r="J37990"/>
      <c r="O37990"/>
    </row>
    <row r="37991" spans="8:15" x14ac:dyDescent="0.25">
      <c r="H37991"/>
      <c r="I37991"/>
      <c r="J37991"/>
      <c r="O37991"/>
    </row>
    <row r="37992" spans="8:15" x14ac:dyDescent="0.25">
      <c r="H37992"/>
      <c r="I37992"/>
      <c r="J37992"/>
      <c r="O37992"/>
    </row>
    <row r="37993" spans="8:15" x14ac:dyDescent="0.25">
      <c r="H37993"/>
      <c r="I37993"/>
      <c r="J37993"/>
      <c r="O37993"/>
    </row>
    <row r="37994" spans="8:15" x14ac:dyDescent="0.25">
      <c r="H37994"/>
      <c r="I37994"/>
      <c r="J37994"/>
      <c r="O37994"/>
    </row>
    <row r="37995" spans="8:15" x14ac:dyDescent="0.25">
      <c r="H37995"/>
      <c r="I37995"/>
      <c r="J37995"/>
      <c r="O37995"/>
    </row>
    <row r="37996" spans="8:15" x14ac:dyDescent="0.25">
      <c r="H37996"/>
      <c r="I37996"/>
      <c r="J37996"/>
      <c r="O37996"/>
    </row>
    <row r="37997" spans="8:15" x14ac:dyDescent="0.25">
      <c r="H37997"/>
      <c r="I37997"/>
      <c r="J37997"/>
      <c r="O37997"/>
    </row>
    <row r="37998" spans="8:15" x14ac:dyDescent="0.25">
      <c r="H37998"/>
      <c r="I37998"/>
      <c r="J37998"/>
      <c r="O37998"/>
    </row>
    <row r="37999" spans="8:15" x14ac:dyDescent="0.25">
      <c r="H37999"/>
      <c r="I37999"/>
      <c r="J37999"/>
      <c r="O37999"/>
    </row>
    <row r="38000" spans="8:15" x14ac:dyDescent="0.25">
      <c r="H38000"/>
      <c r="I38000"/>
      <c r="J38000"/>
      <c r="O38000"/>
    </row>
    <row r="38001" spans="8:15" x14ac:dyDescent="0.25">
      <c r="H38001"/>
      <c r="I38001"/>
      <c r="J38001"/>
      <c r="O38001"/>
    </row>
    <row r="38002" spans="8:15" x14ac:dyDescent="0.25">
      <c r="H38002"/>
      <c r="I38002"/>
      <c r="J38002"/>
      <c r="O38002"/>
    </row>
    <row r="38003" spans="8:15" x14ac:dyDescent="0.25">
      <c r="H38003"/>
      <c r="I38003"/>
      <c r="J38003"/>
      <c r="O38003"/>
    </row>
    <row r="38004" spans="8:15" x14ac:dyDescent="0.25">
      <c r="H38004"/>
      <c r="I38004"/>
      <c r="J38004"/>
      <c r="O38004"/>
    </row>
    <row r="38005" spans="8:15" x14ac:dyDescent="0.25">
      <c r="H38005"/>
      <c r="I38005"/>
      <c r="J38005"/>
      <c r="O38005"/>
    </row>
    <row r="38006" spans="8:15" x14ac:dyDescent="0.25">
      <c r="H38006"/>
      <c r="I38006"/>
      <c r="J38006"/>
      <c r="O38006"/>
    </row>
    <row r="38007" spans="8:15" x14ac:dyDescent="0.25">
      <c r="H38007"/>
      <c r="I38007"/>
      <c r="J38007"/>
      <c r="O38007"/>
    </row>
    <row r="38008" spans="8:15" x14ac:dyDescent="0.25">
      <c r="H38008"/>
      <c r="I38008"/>
      <c r="J38008"/>
      <c r="O38008"/>
    </row>
    <row r="38009" spans="8:15" x14ac:dyDescent="0.25">
      <c r="H38009"/>
      <c r="I38009"/>
      <c r="J38009"/>
      <c r="O38009"/>
    </row>
    <row r="38010" spans="8:15" x14ac:dyDescent="0.25">
      <c r="H38010"/>
      <c r="I38010"/>
      <c r="J38010"/>
      <c r="O38010"/>
    </row>
    <row r="38011" spans="8:15" x14ac:dyDescent="0.25">
      <c r="H38011"/>
      <c r="I38011"/>
      <c r="J38011"/>
      <c r="O38011"/>
    </row>
    <row r="38012" spans="8:15" x14ac:dyDescent="0.25">
      <c r="H38012"/>
      <c r="I38012"/>
      <c r="J38012"/>
      <c r="O38012"/>
    </row>
    <row r="38013" spans="8:15" x14ac:dyDescent="0.25">
      <c r="H38013"/>
      <c r="I38013"/>
      <c r="J38013"/>
      <c r="O38013"/>
    </row>
    <row r="38014" spans="8:15" x14ac:dyDescent="0.25">
      <c r="H38014"/>
      <c r="I38014"/>
      <c r="J38014"/>
      <c r="O38014"/>
    </row>
    <row r="38015" spans="8:15" x14ac:dyDescent="0.25">
      <c r="H38015"/>
      <c r="I38015"/>
      <c r="J38015"/>
      <c r="O38015"/>
    </row>
    <row r="38016" spans="8:15" x14ac:dyDescent="0.25">
      <c r="H38016"/>
      <c r="I38016"/>
      <c r="J38016"/>
      <c r="O38016"/>
    </row>
    <row r="38017" spans="8:15" x14ac:dyDescent="0.25">
      <c r="H38017"/>
      <c r="I38017"/>
      <c r="J38017"/>
      <c r="O38017"/>
    </row>
    <row r="38018" spans="8:15" x14ac:dyDescent="0.25">
      <c r="H38018"/>
      <c r="I38018"/>
      <c r="J38018"/>
      <c r="O38018"/>
    </row>
    <row r="38019" spans="8:15" x14ac:dyDescent="0.25">
      <c r="H38019"/>
      <c r="I38019"/>
      <c r="J38019"/>
      <c r="O38019"/>
    </row>
    <row r="38020" spans="8:15" x14ac:dyDescent="0.25">
      <c r="H38020"/>
      <c r="I38020"/>
      <c r="J38020"/>
      <c r="O38020"/>
    </row>
    <row r="38021" spans="8:15" x14ac:dyDescent="0.25">
      <c r="H38021"/>
      <c r="I38021"/>
      <c r="J38021"/>
      <c r="O38021"/>
    </row>
    <row r="38022" spans="8:15" x14ac:dyDescent="0.25">
      <c r="H38022"/>
      <c r="I38022"/>
      <c r="J38022"/>
      <c r="O38022"/>
    </row>
    <row r="38023" spans="8:15" x14ac:dyDescent="0.25">
      <c r="H38023"/>
      <c r="I38023"/>
      <c r="J38023"/>
      <c r="O38023"/>
    </row>
    <row r="38024" spans="8:15" x14ac:dyDescent="0.25">
      <c r="H38024"/>
      <c r="I38024"/>
      <c r="J38024"/>
      <c r="O38024"/>
    </row>
    <row r="38025" spans="8:15" x14ac:dyDescent="0.25">
      <c r="H38025"/>
      <c r="I38025"/>
      <c r="J38025"/>
      <c r="O38025"/>
    </row>
    <row r="38026" spans="8:15" x14ac:dyDescent="0.25">
      <c r="H38026"/>
      <c r="I38026"/>
      <c r="J38026"/>
      <c r="O38026"/>
    </row>
    <row r="38027" spans="8:15" x14ac:dyDescent="0.25">
      <c r="H38027"/>
      <c r="I38027"/>
      <c r="J38027"/>
      <c r="O38027"/>
    </row>
    <row r="38028" spans="8:15" x14ac:dyDescent="0.25">
      <c r="H38028"/>
      <c r="I38028"/>
      <c r="J38028"/>
      <c r="O38028"/>
    </row>
    <row r="38029" spans="8:15" x14ac:dyDescent="0.25">
      <c r="H38029"/>
      <c r="I38029"/>
      <c r="J38029"/>
      <c r="O38029"/>
    </row>
    <row r="38030" spans="8:15" x14ac:dyDescent="0.25">
      <c r="H38030"/>
      <c r="I38030"/>
      <c r="J38030"/>
      <c r="O38030"/>
    </row>
    <row r="38031" spans="8:15" x14ac:dyDescent="0.25">
      <c r="H38031"/>
      <c r="I38031"/>
      <c r="J38031"/>
      <c r="O38031"/>
    </row>
    <row r="38032" spans="8:15" x14ac:dyDescent="0.25">
      <c r="H38032"/>
      <c r="I38032"/>
      <c r="J38032"/>
      <c r="O38032"/>
    </row>
    <row r="38033" spans="8:15" x14ac:dyDescent="0.25">
      <c r="H38033"/>
      <c r="I38033"/>
      <c r="J38033"/>
      <c r="O38033"/>
    </row>
    <row r="38034" spans="8:15" x14ac:dyDescent="0.25">
      <c r="H38034"/>
      <c r="I38034"/>
      <c r="J38034"/>
      <c r="O38034"/>
    </row>
    <row r="38035" spans="8:15" x14ac:dyDescent="0.25">
      <c r="H38035"/>
      <c r="I38035"/>
      <c r="J38035"/>
      <c r="O38035"/>
    </row>
    <row r="38036" spans="8:15" x14ac:dyDescent="0.25">
      <c r="H38036"/>
      <c r="I38036"/>
      <c r="J38036"/>
      <c r="O38036"/>
    </row>
    <row r="38037" spans="8:15" x14ac:dyDescent="0.25">
      <c r="H38037"/>
      <c r="I38037"/>
      <c r="J38037"/>
      <c r="O38037"/>
    </row>
    <row r="38038" spans="8:15" x14ac:dyDescent="0.25">
      <c r="H38038"/>
      <c r="I38038"/>
      <c r="J38038"/>
      <c r="O38038"/>
    </row>
    <row r="38039" spans="8:15" x14ac:dyDescent="0.25">
      <c r="H38039"/>
      <c r="I38039"/>
      <c r="J38039"/>
      <c r="O38039"/>
    </row>
    <row r="38040" spans="8:15" x14ac:dyDescent="0.25">
      <c r="H38040"/>
      <c r="I38040"/>
      <c r="J38040"/>
      <c r="O38040"/>
    </row>
    <row r="38041" spans="8:15" x14ac:dyDescent="0.25">
      <c r="H38041"/>
      <c r="I38041"/>
      <c r="J38041"/>
      <c r="O38041"/>
    </row>
    <row r="38042" spans="8:15" x14ac:dyDescent="0.25">
      <c r="H38042"/>
      <c r="I38042"/>
      <c r="J38042"/>
      <c r="O38042"/>
    </row>
    <row r="38043" spans="8:15" x14ac:dyDescent="0.25">
      <c r="H38043"/>
      <c r="I38043"/>
      <c r="J38043"/>
      <c r="O38043"/>
    </row>
    <row r="38044" spans="8:15" x14ac:dyDescent="0.25">
      <c r="H38044"/>
      <c r="I38044"/>
      <c r="J38044"/>
      <c r="O38044"/>
    </row>
    <row r="38045" spans="8:15" x14ac:dyDescent="0.25">
      <c r="H38045"/>
      <c r="I38045"/>
      <c r="J38045"/>
      <c r="O38045"/>
    </row>
    <row r="38046" spans="8:15" x14ac:dyDescent="0.25">
      <c r="H38046"/>
      <c r="I38046"/>
      <c r="J38046"/>
      <c r="O38046"/>
    </row>
    <row r="38047" spans="8:15" x14ac:dyDescent="0.25">
      <c r="H38047"/>
      <c r="I38047"/>
      <c r="J38047"/>
      <c r="O38047"/>
    </row>
    <row r="38048" spans="8:15" x14ac:dyDescent="0.25">
      <c r="H38048"/>
      <c r="I38048"/>
      <c r="J38048"/>
      <c r="O38048"/>
    </row>
    <row r="38049" spans="8:15" x14ac:dyDescent="0.25">
      <c r="H38049"/>
      <c r="I38049"/>
      <c r="J38049"/>
      <c r="O38049"/>
    </row>
    <row r="38050" spans="8:15" x14ac:dyDescent="0.25">
      <c r="H38050"/>
      <c r="I38050"/>
      <c r="J38050"/>
      <c r="O38050"/>
    </row>
    <row r="38051" spans="8:15" x14ac:dyDescent="0.25">
      <c r="H38051"/>
      <c r="I38051"/>
      <c r="J38051"/>
      <c r="O38051"/>
    </row>
    <row r="38052" spans="8:15" x14ac:dyDescent="0.25">
      <c r="H38052"/>
      <c r="I38052"/>
      <c r="J38052"/>
      <c r="O38052"/>
    </row>
    <row r="38053" spans="8:15" x14ac:dyDescent="0.25">
      <c r="H38053"/>
      <c r="I38053"/>
      <c r="J38053"/>
      <c r="O38053"/>
    </row>
    <row r="38054" spans="8:15" x14ac:dyDescent="0.25">
      <c r="H38054"/>
      <c r="I38054"/>
      <c r="J38054"/>
      <c r="O38054"/>
    </row>
    <row r="38055" spans="8:15" x14ac:dyDescent="0.25">
      <c r="H38055"/>
      <c r="I38055"/>
      <c r="J38055"/>
      <c r="O38055"/>
    </row>
    <row r="38056" spans="8:15" x14ac:dyDescent="0.25">
      <c r="H38056"/>
      <c r="I38056"/>
      <c r="J38056"/>
      <c r="O38056"/>
    </row>
    <row r="38057" spans="8:15" x14ac:dyDescent="0.25">
      <c r="H38057"/>
      <c r="I38057"/>
      <c r="J38057"/>
      <c r="O38057"/>
    </row>
    <row r="38058" spans="8:15" x14ac:dyDescent="0.25">
      <c r="H38058"/>
      <c r="I38058"/>
      <c r="J38058"/>
      <c r="O38058"/>
    </row>
    <row r="38059" spans="8:15" x14ac:dyDescent="0.25">
      <c r="H38059"/>
      <c r="I38059"/>
      <c r="J38059"/>
      <c r="O38059"/>
    </row>
    <row r="38060" spans="8:15" x14ac:dyDescent="0.25">
      <c r="H38060"/>
      <c r="I38060"/>
      <c r="J38060"/>
      <c r="O38060"/>
    </row>
    <row r="38061" spans="8:15" x14ac:dyDescent="0.25">
      <c r="H38061"/>
      <c r="I38061"/>
      <c r="J38061"/>
      <c r="O38061"/>
    </row>
    <row r="38062" spans="8:15" x14ac:dyDescent="0.25">
      <c r="H38062"/>
      <c r="I38062"/>
      <c r="J38062"/>
      <c r="O38062"/>
    </row>
    <row r="38063" spans="8:15" x14ac:dyDescent="0.25">
      <c r="H38063"/>
      <c r="I38063"/>
      <c r="J38063"/>
      <c r="O38063"/>
    </row>
    <row r="38064" spans="8:15" x14ac:dyDescent="0.25">
      <c r="H38064"/>
      <c r="I38064"/>
      <c r="J38064"/>
      <c r="O38064"/>
    </row>
    <row r="38065" spans="8:15" x14ac:dyDescent="0.25">
      <c r="H38065"/>
      <c r="I38065"/>
      <c r="J38065"/>
      <c r="O38065"/>
    </row>
    <row r="38066" spans="8:15" x14ac:dyDescent="0.25">
      <c r="H38066"/>
      <c r="I38066"/>
      <c r="J38066"/>
      <c r="O38066"/>
    </row>
    <row r="38067" spans="8:15" x14ac:dyDescent="0.25">
      <c r="H38067"/>
      <c r="I38067"/>
      <c r="J38067"/>
      <c r="O38067"/>
    </row>
    <row r="38068" spans="8:15" x14ac:dyDescent="0.25">
      <c r="H38068"/>
      <c r="I38068"/>
      <c r="J38068"/>
      <c r="O38068"/>
    </row>
    <row r="38069" spans="8:15" x14ac:dyDescent="0.25">
      <c r="H38069"/>
      <c r="I38069"/>
      <c r="J38069"/>
      <c r="O38069"/>
    </row>
    <row r="38070" spans="8:15" x14ac:dyDescent="0.25">
      <c r="H38070"/>
      <c r="I38070"/>
      <c r="J38070"/>
      <c r="O38070"/>
    </row>
    <row r="38071" spans="8:15" x14ac:dyDescent="0.25">
      <c r="H38071"/>
      <c r="I38071"/>
      <c r="J38071"/>
      <c r="O38071"/>
    </row>
    <row r="38072" spans="8:15" x14ac:dyDescent="0.25">
      <c r="H38072"/>
      <c r="I38072"/>
      <c r="J38072"/>
      <c r="O38072"/>
    </row>
    <row r="38073" spans="8:15" x14ac:dyDescent="0.25">
      <c r="H38073"/>
      <c r="I38073"/>
      <c r="J38073"/>
      <c r="O38073"/>
    </row>
    <row r="38074" spans="8:15" x14ac:dyDescent="0.25">
      <c r="H38074"/>
      <c r="I38074"/>
      <c r="J38074"/>
      <c r="O38074"/>
    </row>
    <row r="38075" spans="8:15" x14ac:dyDescent="0.25">
      <c r="H38075"/>
      <c r="I38075"/>
      <c r="J38075"/>
      <c r="O38075"/>
    </row>
    <row r="38076" spans="8:15" x14ac:dyDescent="0.25">
      <c r="H38076"/>
      <c r="I38076"/>
      <c r="J38076"/>
      <c r="O38076"/>
    </row>
    <row r="38077" spans="8:15" x14ac:dyDescent="0.25">
      <c r="H38077"/>
      <c r="I38077"/>
      <c r="J38077"/>
      <c r="O38077"/>
    </row>
    <row r="38078" spans="8:15" x14ac:dyDescent="0.25">
      <c r="H38078"/>
      <c r="I38078"/>
      <c r="J38078"/>
      <c r="O38078"/>
    </row>
    <row r="38079" spans="8:15" x14ac:dyDescent="0.25">
      <c r="H38079"/>
      <c r="I38079"/>
      <c r="J38079"/>
      <c r="O38079"/>
    </row>
    <row r="38080" spans="8:15" x14ac:dyDescent="0.25">
      <c r="H38080"/>
      <c r="I38080"/>
      <c r="J38080"/>
      <c r="O38080"/>
    </row>
    <row r="38081" spans="8:15" x14ac:dyDescent="0.25">
      <c r="H38081"/>
      <c r="I38081"/>
      <c r="J38081"/>
      <c r="O38081"/>
    </row>
    <row r="38082" spans="8:15" x14ac:dyDescent="0.25">
      <c r="H38082"/>
      <c r="I38082"/>
      <c r="J38082"/>
      <c r="O38082"/>
    </row>
    <row r="38083" spans="8:15" x14ac:dyDescent="0.25">
      <c r="H38083"/>
      <c r="I38083"/>
      <c r="J38083"/>
      <c r="O38083"/>
    </row>
    <row r="38084" spans="8:15" x14ac:dyDescent="0.25">
      <c r="H38084"/>
      <c r="I38084"/>
      <c r="J38084"/>
      <c r="O38084"/>
    </row>
    <row r="38085" spans="8:15" x14ac:dyDescent="0.25">
      <c r="H38085"/>
      <c r="I38085"/>
      <c r="J38085"/>
      <c r="O38085"/>
    </row>
    <row r="38086" spans="8:15" x14ac:dyDescent="0.25">
      <c r="H38086"/>
      <c r="I38086"/>
      <c r="J38086"/>
      <c r="O38086"/>
    </row>
    <row r="38087" spans="8:15" x14ac:dyDescent="0.25">
      <c r="H38087"/>
      <c r="I38087"/>
      <c r="J38087"/>
      <c r="O38087"/>
    </row>
    <row r="38088" spans="8:15" x14ac:dyDescent="0.25">
      <c r="H38088"/>
      <c r="I38088"/>
      <c r="J38088"/>
      <c r="O38088"/>
    </row>
    <row r="38089" spans="8:15" x14ac:dyDescent="0.25">
      <c r="H38089"/>
      <c r="I38089"/>
      <c r="J38089"/>
      <c r="O38089"/>
    </row>
    <row r="38090" spans="8:15" x14ac:dyDescent="0.25">
      <c r="H38090"/>
      <c r="I38090"/>
      <c r="J38090"/>
      <c r="O38090"/>
    </row>
    <row r="38091" spans="8:15" x14ac:dyDescent="0.25">
      <c r="H38091"/>
      <c r="I38091"/>
      <c r="J38091"/>
      <c r="O38091"/>
    </row>
    <row r="38092" spans="8:15" x14ac:dyDescent="0.25">
      <c r="H38092"/>
      <c r="I38092"/>
      <c r="J38092"/>
      <c r="O38092"/>
    </row>
    <row r="38093" spans="8:15" x14ac:dyDescent="0.25">
      <c r="H38093"/>
      <c r="I38093"/>
      <c r="J38093"/>
      <c r="O38093"/>
    </row>
    <row r="38094" spans="8:15" x14ac:dyDescent="0.25">
      <c r="H38094"/>
      <c r="I38094"/>
      <c r="J38094"/>
      <c r="O38094"/>
    </row>
    <row r="38095" spans="8:15" x14ac:dyDescent="0.25">
      <c r="H38095"/>
      <c r="I38095"/>
      <c r="J38095"/>
      <c r="O38095"/>
    </row>
    <row r="38096" spans="8:15" x14ac:dyDescent="0.25">
      <c r="H38096"/>
      <c r="I38096"/>
      <c r="J38096"/>
      <c r="O38096"/>
    </row>
    <row r="38097" spans="8:15" x14ac:dyDescent="0.25">
      <c r="H38097"/>
      <c r="I38097"/>
      <c r="J38097"/>
      <c r="O38097"/>
    </row>
    <row r="38098" spans="8:15" x14ac:dyDescent="0.25">
      <c r="H38098"/>
      <c r="I38098"/>
      <c r="J38098"/>
      <c r="O38098"/>
    </row>
    <row r="38099" spans="8:15" x14ac:dyDescent="0.25">
      <c r="H38099"/>
      <c r="I38099"/>
      <c r="J38099"/>
      <c r="O38099"/>
    </row>
    <row r="38100" spans="8:15" x14ac:dyDescent="0.25">
      <c r="H38100"/>
      <c r="I38100"/>
      <c r="J38100"/>
      <c r="O38100"/>
    </row>
    <row r="38101" spans="8:15" x14ac:dyDescent="0.25">
      <c r="H38101"/>
      <c r="I38101"/>
      <c r="J38101"/>
      <c r="O38101"/>
    </row>
    <row r="38102" spans="8:15" x14ac:dyDescent="0.25">
      <c r="H38102"/>
      <c r="I38102"/>
      <c r="J38102"/>
      <c r="O38102"/>
    </row>
    <row r="38103" spans="8:15" x14ac:dyDescent="0.25">
      <c r="H38103"/>
      <c r="I38103"/>
      <c r="J38103"/>
      <c r="O38103"/>
    </row>
    <row r="38104" spans="8:15" x14ac:dyDescent="0.25">
      <c r="H38104"/>
      <c r="I38104"/>
      <c r="J38104"/>
      <c r="O38104"/>
    </row>
    <row r="38105" spans="8:15" x14ac:dyDescent="0.25">
      <c r="H38105"/>
      <c r="I38105"/>
      <c r="J38105"/>
      <c r="O38105"/>
    </row>
    <row r="38106" spans="8:15" x14ac:dyDescent="0.25">
      <c r="H38106"/>
      <c r="I38106"/>
      <c r="J38106"/>
      <c r="O38106"/>
    </row>
    <row r="38107" spans="8:15" x14ac:dyDescent="0.25">
      <c r="H38107"/>
      <c r="I38107"/>
      <c r="J38107"/>
      <c r="O38107"/>
    </row>
    <row r="38108" spans="8:15" x14ac:dyDescent="0.25">
      <c r="H38108"/>
      <c r="I38108"/>
      <c r="J38108"/>
      <c r="O38108"/>
    </row>
    <row r="38109" spans="8:15" x14ac:dyDescent="0.25">
      <c r="H38109"/>
      <c r="I38109"/>
      <c r="J38109"/>
      <c r="O38109"/>
    </row>
    <row r="38110" spans="8:15" x14ac:dyDescent="0.25">
      <c r="H38110"/>
      <c r="I38110"/>
      <c r="J38110"/>
      <c r="O38110"/>
    </row>
    <row r="38111" spans="8:15" x14ac:dyDescent="0.25">
      <c r="H38111"/>
      <c r="I38111"/>
      <c r="J38111"/>
      <c r="O38111"/>
    </row>
    <row r="38112" spans="8:15" x14ac:dyDescent="0.25">
      <c r="H38112"/>
      <c r="I38112"/>
      <c r="J38112"/>
      <c r="O38112"/>
    </row>
    <row r="38113" spans="8:15" x14ac:dyDescent="0.25">
      <c r="H38113"/>
      <c r="I38113"/>
      <c r="J38113"/>
      <c r="O38113"/>
    </row>
    <row r="38114" spans="8:15" x14ac:dyDescent="0.25">
      <c r="H38114"/>
      <c r="I38114"/>
      <c r="J38114"/>
      <c r="O38114"/>
    </row>
    <row r="38115" spans="8:15" x14ac:dyDescent="0.25">
      <c r="H38115"/>
      <c r="I38115"/>
      <c r="J38115"/>
      <c r="O38115"/>
    </row>
    <row r="38116" spans="8:15" x14ac:dyDescent="0.25">
      <c r="H38116"/>
      <c r="I38116"/>
      <c r="J38116"/>
      <c r="O38116"/>
    </row>
    <row r="38117" spans="8:15" x14ac:dyDescent="0.25">
      <c r="H38117"/>
      <c r="I38117"/>
      <c r="J38117"/>
      <c r="O38117"/>
    </row>
    <row r="38118" spans="8:15" x14ac:dyDescent="0.25">
      <c r="H38118"/>
      <c r="I38118"/>
      <c r="J38118"/>
      <c r="O38118"/>
    </row>
    <row r="38119" spans="8:15" x14ac:dyDescent="0.25">
      <c r="H38119"/>
      <c r="I38119"/>
      <c r="J38119"/>
      <c r="O38119"/>
    </row>
    <row r="38120" spans="8:15" x14ac:dyDescent="0.25">
      <c r="H38120"/>
      <c r="I38120"/>
      <c r="J38120"/>
      <c r="O38120"/>
    </row>
    <row r="38121" spans="8:15" x14ac:dyDescent="0.25">
      <c r="H38121"/>
      <c r="I38121"/>
      <c r="J38121"/>
      <c r="O38121"/>
    </row>
    <row r="38122" spans="8:15" x14ac:dyDescent="0.25">
      <c r="H38122"/>
      <c r="I38122"/>
      <c r="J38122"/>
      <c r="O38122"/>
    </row>
    <row r="38123" spans="8:15" x14ac:dyDescent="0.25">
      <c r="H38123"/>
      <c r="I38123"/>
      <c r="J38123"/>
      <c r="O38123"/>
    </row>
    <row r="38124" spans="8:15" x14ac:dyDescent="0.25">
      <c r="H38124"/>
      <c r="I38124"/>
      <c r="J38124"/>
      <c r="O38124"/>
    </row>
    <row r="38125" spans="8:15" x14ac:dyDescent="0.25">
      <c r="H38125"/>
      <c r="I38125"/>
      <c r="J38125"/>
      <c r="O38125"/>
    </row>
    <row r="38126" spans="8:15" x14ac:dyDescent="0.25">
      <c r="H38126"/>
      <c r="I38126"/>
      <c r="J38126"/>
      <c r="O38126"/>
    </row>
    <row r="38127" spans="8:15" x14ac:dyDescent="0.25">
      <c r="H38127"/>
      <c r="I38127"/>
      <c r="J38127"/>
      <c r="O38127"/>
    </row>
    <row r="38128" spans="8:15" x14ac:dyDescent="0.25">
      <c r="H38128"/>
      <c r="I38128"/>
      <c r="J38128"/>
      <c r="O38128"/>
    </row>
    <row r="38129" spans="8:15" x14ac:dyDescent="0.25">
      <c r="H38129"/>
      <c r="I38129"/>
      <c r="J38129"/>
      <c r="O38129"/>
    </row>
    <row r="38130" spans="8:15" x14ac:dyDescent="0.25">
      <c r="H38130"/>
      <c r="I38130"/>
      <c r="J38130"/>
      <c r="O38130"/>
    </row>
    <row r="38131" spans="8:15" x14ac:dyDescent="0.25">
      <c r="H38131"/>
      <c r="I38131"/>
      <c r="J38131"/>
      <c r="O38131"/>
    </row>
    <row r="38132" spans="8:15" x14ac:dyDescent="0.25">
      <c r="H38132"/>
      <c r="I38132"/>
      <c r="J38132"/>
      <c r="O38132"/>
    </row>
    <row r="38133" spans="8:15" x14ac:dyDescent="0.25">
      <c r="H38133"/>
      <c r="I38133"/>
      <c r="J38133"/>
      <c r="O38133"/>
    </row>
    <row r="38134" spans="8:15" x14ac:dyDescent="0.25">
      <c r="H38134"/>
      <c r="I38134"/>
      <c r="J38134"/>
      <c r="O38134"/>
    </row>
    <row r="38135" spans="8:15" x14ac:dyDescent="0.25">
      <c r="H38135"/>
      <c r="I38135"/>
      <c r="J38135"/>
      <c r="O38135"/>
    </row>
    <row r="38136" spans="8:15" x14ac:dyDescent="0.25">
      <c r="H38136"/>
      <c r="I38136"/>
      <c r="J38136"/>
      <c r="O38136"/>
    </row>
    <row r="38137" spans="8:15" x14ac:dyDescent="0.25">
      <c r="H38137"/>
      <c r="I38137"/>
      <c r="J38137"/>
      <c r="O38137"/>
    </row>
    <row r="38138" spans="8:15" x14ac:dyDescent="0.25">
      <c r="H38138"/>
      <c r="I38138"/>
      <c r="J38138"/>
      <c r="O38138"/>
    </row>
    <row r="38139" spans="8:15" x14ac:dyDescent="0.25">
      <c r="H38139"/>
      <c r="I38139"/>
      <c r="J38139"/>
      <c r="O38139"/>
    </row>
    <row r="38140" spans="8:15" x14ac:dyDescent="0.25">
      <c r="H38140"/>
      <c r="I38140"/>
      <c r="J38140"/>
      <c r="O38140"/>
    </row>
    <row r="38141" spans="8:15" x14ac:dyDescent="0.25">
      <c r="H38141"/>
      <c r="I38141"/>
      <c r="J38141"/>
      <c r="O38141"/>
    </row>
    <row r="38142" spans="8:15" x14ac:dyDescent="0.25">
      <c r="H38142"/>
      <c r="I38142"/>
      <c r="J38142"/>
      <c r="O38142"/>
    </row>
    <row r="38143" spans="8:15" x14ac:dyDescent="0.25">
      <c r="H38143"/>
      <c r="I38143"/>
      <c r="J38143"/>
      <c r="O38143"/>
    </row>
    <row r="38144" spans="8:15" x14ac:dyDescent="0.25">
      <c r="H38144"/>
      <c r="I38144"/>
      <c r="J38144"/>
      <c r="O38144"/>
    </row>
    <row r="38145" spans="8:15" x14ac:dyDescent="0.25">
      <c r="H38145"/>
      <c r="I38145"/>
      <c r="J38145"/>
      <c r="O38145"/>
    </row>
    <row r="38146" spans="8:15" x14ac:dyDescent="0.25">
      <c r="H38146"/>
      <c r="I38146"/>
      <c r="J38146"/>
      <c r="O38146"/>
    </row>
    <row r="38147" spans="8:15" x14ac:dyDescent="0.25">
      <c r="H38147"/>
      <c r="I38147"/>
      <c r="J38147"/>
      <c r="O38147"/>
    </row>
    <row r="38148" spans="8:15" x14ac:dyDescent="0.25">
      <c r="H38148"/>
      <c r="I38148"/>
      <c r="J38148"/>
      <c r="O38148"/>
    </row>
    <row r="38149" spans="8:15" x14ac:dyDescent="0.25">
      <c r="H38149"/>
      <c r="I38149"/>
      <c r="J38149"/>
      <c r="O38149"/>
    </row>
    <row r="38150" spans="8:15" x14ac:dyDescent="0.25">
      <c r="H38150"/>
      <c r="I38150"/>
      <c r="J38150"/>
      <c r="O38150"/>
    </row>
    <row r="38151" spans="8:15" x14ac:dyDescent="0.25">
      <c r="H38151"/>
      <c r="I38151"/>
      <c r="J38151"/>
      <c r="O38151"/>
    </row>
    <row r="38152" spans="8:15" x14ac:dyDescent="0.25">
      <c r="H38152"/>
      <c r="I38152"/>
      <c r="J38152"/>
      <c r="O38152"/>
    </row>
    <row r="38153" spans="8:15" x14ac:dyDescent="0.25">
      <c r="H38153"/>
      <c r="I38153"/>
      <c r="J38153"/>
      <c r="O38153"/>
    </row>
    <row r="38154" spans="8:15" x14ac:dyDescent="0.25">
      <c r="H38154"/>
      <c r="I38154"/>
      <c r="J38154"/>
      <c r="O38154"/>
    </row>
    <row r="38155" spans="8:15" x14ac:dyDescent="0.25">
      <c r="H38155"/>
      <c r="I38155"/>
      <c r="J38155"/>
      <c r="O38155"/>
    </row>
    <row r="38156" spans="8:15" x14ac:dyDescent="0.25">
      <c r="H38156"/>
      <c r="I38156"/>
      <c r="J38156"/>
      <c r="O38156"/>
    </row>
    <row r="38157" spans="8:15" x14ac:dyDescent="0.25">
      <c r="H38157"/>
      <c r="I38157"/>
      <c r="J38157"/>
      <c r="O38157"/>
    </row>
    <row r="38158" spans="8:15" x14ac:dyDescent="0.25">
      <c r="H38158"/>
      <c r="I38158"/>
      <c r="J38158"/>
      <c r="O38158"/>
    </row>
    <row r="38159" spans="8:15" x14ac:dyDescent="0.25">
      <c r="H38159"/>
      <c r="I38159"/>
      <c r="J38159"/>
      <c r="O38159"/>
    </row>
    <row r="38160" spans="8:15" x14ac:dyDescent="0.25">
      <c r="H38160"/>
      <c r="I38160"/>
      <c r="J38160"/>
      <c r="O38160"/>
    </row>
    <row r="38161" spans="8:15" x14ac:dyDescent="0.25">
      <c r="H38161"/>
      <c r="I38161"/>
      <c r="J38161"/>
      <c r="O38161"/>
    </row>
    <row r="38162" spans="8:15" x14ac:dyDescent="0.25">
      <c r="H38162"/>
      <c r="I38162"/>
      <c r="J38162"/>
      <c r="O38162"/>
    </row>
    <row r="38163" spans="8:15" x14ac:dyDescent="0.25">
      <c r="H38163"/>
      <c r="I38163"/>
      <c r="J38163"/>
      <c r="O38163"/>
    </row>
    <row r="38164" spans="8:15" x14ac:dyDescent="0.25">
      <c r="H38164"/>
      <c r="I38164"/>
      <c r="J38164"/>
      <c r="O38164"/>
    </row>
    <row r="38165" spans="8:15" x14ac:dyDescent="0.25">
      <c r="H38165"/>
      <c r="I38165"/>
      <c r="J38165"/>
      <c r="O38165"/>
    </row>
    <row r="38166" spans="8:15" x14ac:dyDescent="0.25">
      <c r="H38166"/>
      <c r="I38166"/>
      <c r="J38166"/>
      <c r="O38166"/>
    </row>
    <row r="38167" spans="8:15" x14ac:dyDescent="0.25">
      <c r="H38167"/>
      <c r="I38167"/>
      <c r="J38167"/>
      <c r="O38167"/>
    </row>
    <row r="38168" spans="8:15" x14ac:dyDescent="0.25">
      <c r="H38168"/>
      <c r="I38168"/>
      <c r="J38168"/>
      <c r="O38168"/>
    </row>
    <row r="38169" spans="8:15" x14ac:dyDescent="0.25">
      <c r="H38169"/>
      <c r="I38169"/>
      <c r="J38169"/>
      <c r="O38169"/>
    </row>
    <row r="38170" spans="8:15" x14ac:dyDescent="0.25">
      <c r="H38170"/>
      <c r="I38170"/>
      <c r="J38170"/>
      <c r="O38170"/>
    </row>
    <row r="38171" spans="8:15" x14ac:dyDescent="0.25">
      <c r="H38171"/>
      <c r="I38171"/>
      <c r="J38171"/>
      <c r="O38171"/>
    </row>
    <row r="38172" spans="8:15" x14ac:dyDescent="0.25">
      <c r="H38172"/>
      <c r="I38172"/>
      <c r="J38172"/>
      <c r="O38172"/>
    </row>
    <row r="38173" spans="8:15" x14ac:dyDescent="0.25">
      <c r="H38173"/>
      <c r="I38173"/>
      <c r="J38173"/>
      <c r="O38173"/>
    </row>
    <row r="38174" spans="8:15" x14ac:dyDescent="0.25">
      <c r="H38174"/>
      <c r="I38174"/>
      <c r="J38174"/>
      <c r="O38174"/>
    </row>
    <row r="38175" spans="8:15" x14ac:dyDescent="0.25">
      <c r="H38175"/>
      <c r="I38175"/>
      <c r="J38175"/>
      <c r="O38175"/>
    </row>
    <row r="38176" spans="8:15" x14ac:dyDescent="0.25">
      <c r="H38176"/>
      <c r="I38176"/>
      <c r="J38176"/>
      <c r="O38176"/>
    </row>
    <row r="38177" spans="8:15" x14ac:dyDescent="0.25">
      <c r="H38177"/>
      <c r="I38177"/>
      <c r="J38177"/>
      <c r="O38177"/>
    </row>
    <row r="38178" spans="8:15" x14ac:dyDescent="0.25">
      <c r="H38178"/>
      <c r="I38178"/>
      <c r="J38178"/>
      <c r="O38178"/>
    </row>
    <row r="38179" spans="8:15" x14ac:dyDescent="0.25">
      <c r="H38179"/>
      <c r="I38179"/>
      <c r="J38179"/>
      <c r="O38179"/>
    </row>
    <row r="38180" spans="8:15" x14ac:dyDescent="0.25">
      <c r="H38180"/>
      <c r="I38180"/>
      <c r="J38180"/>
      <c r="O38180"/>
    </row>
    <row r="38181" spans="8:15" x14ac:dyDescent="0.25">
      <c r="H38181"/>
      <c r="I38181"/>
      <c r="J38181"/>
      <c r="O38181"/>
    </row>
    <row r="38182" spans="8:15" x14ac:dyDescent="0.25">
      <c r="H38182"/>
      <c r="I38182"/>
      <c r="J38182"/>
      <c r="O38182"/>
    </row>
    <row r="38183" spans="8:15" x14ac:dyDescent="0.25">
      <c r="H38183"/>
      <c r="I38183"/>
      <c r="J38183"/>
      <c r="O38183"/>
    </row>
    <row r="38184" spans="8:15" x14ac:dyDescent="0.25">
      <c r="H38184"/>
      <c r="I38184"/>
      <c r="J38184"/>
      <c r="O38184"/>
    </row>
    <row r="38185" spans="8:15" x14ac:dyDescent="0.25">
      <c r="H38185"/>
      <c r="I38185"/>
      <c r="J38185"/>
      <c r="O38185"/>
    </row>
    <row r="38186" spans="8:15" x14ac:dyDescent="0.25">
      <c r="H38186"/>
      <c r="I38186"/>
      <c r="J38186"/>
      <c r="O38186"/>
    </row>
    <row r="38187" spans="8:15" x14ac:dyDescent="0.25">
      <c r="H38187"/>
      <c r="I38187"/>
      <c r="J38187"/>
      <c r="O38187"/>
    </row>
    <row r="38188" spans="8:15" x14ac:dyDescent="0.25">
      <c r="H38188"/>
      <c r="I38188"/>
      <c r="J38188"/>
      <c r="O38188"/>
    </row>
    <row r="38189" spans="8:15" x14ac:dyDescent="0.25">
      <c r="H38189"/>
      <c r="I38189"/>
      <c r="J38189"/>
      <c r="O38189"/>
    </row>
    <row r="38190" spans="8:15" x14ac:dyDescent="0.25">
      <c r="H38190"/>
      <c r="I38190"/>
      <c r="J38190"/>
      <c r="O38190"/>
    </row>
    <row r="38191" spans="8:15" x14ac:dyDescent="0.25">
      <c r="H38191"/>
      <c r="I38191"/>
      <c r="J38191"/>
      <c r="O38191"/>
    </row>
    <row r="38192" spans="8:15" x14ac:dyDescent="0.25">
      <c r="H38192"/>
      <c r="I38192"/>
      <c r="J38192"/>
      <c r="O38192"/>
    </row>
    <row r="38193" spans="8:15" x14ac:dyDescent="0.25">
      <c r="H38193"/>
      <c r="I38193"/>
      <c r="J38193"/>
      <c r="O38193"/>
    </row>
    <row r="38194" spans="8:15" x14ac:dyDescent="0.25">
      <c r="H38194"/>
      <c r="I38194"/>
      <c r="J38194"/>
      <c r="O38194"/>
    </row>
    <row r="38195" spans="8:15" x14ac:dyDescent="0.25">
      <c r="H38195"/>
      <c r="I38195"/>
      <c r="J38195"/>
      <c r="O38195"/>
    </row>
    <row r="38196" spans="8:15" x14ac:dyDescent="0.25">
      <c r="H38196"/>
      <c r="I38196"/>
      <c r="J38196"/>
      <c r="O38196"/>
    </row>
    <row r="38197" spans="8:15" x14ac:dyDescent="0.25">
      <c r="H38197"/>
      <c r="I38197"/>
      <c r="J38197"/>
      <c r="O38197"/>
    </row>
    <row r="38198" spans="8:15" x14ac:dyDescent="0.25">
      <c r="H38198"/>
      <c r="I38198"/>
      <c r="J38198"/>
      <c r="O38198"/>
    </row>
    <row r="38199" spans="8:15" x14ac:dyDescent="0.25">
      <c r="H38199"/>
      <c r="I38199"/>
      <c r="J38199"/>
      <c r="O38199"/>
    </row>
    <row r="38200" spans="8:15" x14ac:dyDescent="0.25">
      <c r="H38200"/>
      <c r="I38200"/>
      <c r="J38200"/>
      <c r="O38200"/>
    </row>
    <row r="38201" spans="8:15" x14ac:dyDescent="0.25">
      <c r="H38201"/>
      <c r="I38201"/>
      <c r="J38201"/>
      <c r="O38201"/>
    </row>
    <row r="38202" spans="8:15" x14ac:dyDescent="0.25">
      <c r="H38202"/>
      <c r="I38202"/>
      <c r="J38202"/>
      <c r="O38202"/>
    </row>
    <row r="38203" spans="8:15" x14ac:dyDescent="0.25">
      <c r="H38203"/>
      <c r="I38203"/>
      <c r="J38203"/>
      <c r="O38203"/>
    </row>
    <row r="38204" spans="8:15" x14ac:dyDescent="0.25">
      <c r="H38204"/>
      <c r="I38204"/>
      <c r="J38204"/>
      <c r="O38204"/>
    </row>
    <row r="38205" spans="8:15" x14ac:dyDescent="0.25">
      <c r="H38205"/>
      <c r="I38205"/>
      <c r="J38205"/>
      <c r="O38205"/>
    </row>
    <row r="38206" spans="8:15" x14ac:dyDescent="0.25">
      <c r="H38206"/>
      <c r="I38206"/>
      <c r="J38206"/>
      <c r="O38206"/>
    </row>
    <row r="38207" spans="8:15" x14ac:dyDescent="0.25">
      <c r="H38207"/>
      <c r="I38207"/>
      <c r="J38207"/>
      <c r="O38207"/>
    </row>
    <row r="38208" spans="8:15" x14ac:dyDescent="0.25">
      <c r="H38208"/>
      <c r="I38208"/>
      <c r="J38208"/>
      <c r="O38208"/>
    </row>
    <row r="38209" spans="8:15" x14ac:dyDescent="0.25">
      <c r="H38209"/>
      <c r="I38209"/>
      <c r="J38209"/>
      <c r="O38209"/>
    </row>
    <row r="38210" spans="8:15" x14ac:dyDescent="0.25">
      <c r="H38210"/>
      <c r="I38210"/>
      <c r="J38210"/>
      <c r="O38210"/>
    </row>
    <row r="38211" spans="8:15" x14ac:dyDescent="0.25">
      <c r="H38211"/>
      <c r="I38211"/>
      <c r="J38211"/>
      <c r="O38211"/>
    </row>
    <row r="38212" spans="8:15" x14ac:dyDescent="0.25">
      <c r="H38212"/>
      <c r="I38212"/>
      <c r="J38212"/>
      <c r="O38212"/>
    </row>
    <row r="38213" spans="8:15" x14ac:dyDescent="0.25">
      <c r="H38213"/>
      <c r="I38213"/>
      <c r="J38213"/>
      <c r="O38213"/>
    </row>
    <row r="38214" spans="8:15" x14ac:dyDescent="0.25">
      <c r="H38214"/>
      <c r="I38214"/>
      <c r="J38214"/>
      <c r="O38214"/>
    </row>
    <row r="38215" spans="8:15" x14ac:dyDescent="0.25">
      <c r="H38215"/>
      <c r="I38215"/>
      <c r="J38215"/>
      <c r="O38215"/>
    </row>
    <row r="38216" spans="8:15" x14ac:dyDescent="0.25">
      <c r="H38216"/>
      <c r="I38216"/>
      <c r="J38216"/>
      <c r="O38216"/>
    </row>
    <row r="38217" spans="8:15" x14ac:dyDescent="0.25">
      <c r="H38217"/>
      <c r="I38217"/>
      <c r="J38217"/>
      <c r="O38217"/>
    </row>
    <row r="38218" spans="8:15" x14ac:dyDescent="0.25">
      <c r="H38218"/>
      <c r="I38218"/>
      <c r="J38218"/>
      <c r="O38218"/>
    </row>
    <row r="38219" spans="8:15" x14ac:dyDescent="0.25">
      <c r="H38219"/>
      <c r="I38219"/>
      <c r="J38219"/>
      <c r="O38219"/>
    </row>
    <row r="38220" spans="8:15" x14ac:dyDescent="0.25">
      <c r="H38220"/>
      <c r="I38220"/>
      <c r="J38220"/>
      <c r="O38220"/>
    </row>
    <row r="38221" spans="8:15" x14ac:dyDescent="0.25">
      <c r="H38221"/>
      <c r="I38221"/>
      <c r="J38221"/>
      <c r="O38221"/>
    </row>
    <row r="38222" spans="8:15" x14ac:dyDescent="0.25">
      <c r="H38222"/>
      <c r="I38222"/>
      <c r="J38222"/>
      <c r="O38222"/>
    </row>
    <row r="38223" spans="8:15" x14ac:dyDescent="0.25">
      <c r="H38223"/>
      <c r="I38223"/>
      <c r="J38223"/>
      <c r="O38223"/>
    </row>
    <row r="38224" spans="8:15" x14ac:dyDescent="0.25">
      <c r="H38224"/>
      <c r="I38224"/>
      <c r="J38224"/>
      <c r="O38224"/>
    </row>
    <row r="38225" spans="8:15" x14ac:dyDescent="0.25">
      <c r="H38225"/>
      <c r="I38225"/>
      <c r="J38225"/>
      <c r="O38225"/>
    </row>
    <row r="38226" spans="8:15" x14ac:dyDescent="0.25">
      <c r="H38226"/>
      <c r="I38226"/>
      <c r="J38226"/>
      <c r="O38226"/>
    </row>
    <row r="38227" spans="8:15" x14ac:dyDescent="0.25">
      <c r="H38227"/>
      <c r="I38227"/>
      <c r="J38227"/>
      <c r="O38227"/>
    </row>
    <row r="38228" spans="8:15" x14ac:dyDescent="0.25">
      <c r="H38228"/>
      <c r="I38228"/>
      <c r="J38228"/>
      <c r="O38228"/>
    </row>
    <row r="38229" spans="8:15" x14ac:dyDescent="0.25">
      <c r="H38229"/>
      <c r="I38229"/>
      <c r="J38229"/>
      <c r="O38229"/>
    </row>
    <row r="38230" spans="8:15" x14ac:dyDescent="0.25">
      <c r="H38230"/>
      <c r="I38230"/>
      <c r="J38230"/>
      <c r="O38230"/>
    </row>
    <row r="38231" spans="8:15" x14ac:dyDescent="0.25">
      <c r="H38231"/>
      <c r="I38231"/>
      <c r="J38231"/>
      <c r="O38231"/>
    </row>
    <row r="38232" spans="8:15" x14ac:dyDescent="0.25">
      <c r="H38232"/>
      <c r="I38232"/>
      <c r="J38232"/>
      <c r="O38232"/>
    </row>
    <row r="38233" spans="8:15" x14ac:dyDescent="0.25">
      <c r="H38233"/>
      <c r="I38233"/>
      <c r="J38233"/>
      <c r="O38233"/>
    </row>
    <row r="38234" spans="8:15" x14ac:dyDescent="0.25">
      <c r="H38234"/>
      <c r="I38234"/>
      <c r="J38234"/>
      <c r="O38234"/>
    </row>
    <row r="38235" spans="8:15" x14ac:dyDescent="0.25">
      <c r="H38235"/>
      <c r="I38235"/>
      <c r="J38235"/>
      <c r="O38235"/>
    </row>
    <row r="38236" spans="8:15" x14ac:dyDescent="0.25">
      <c r="H38236"/>
      <c r="I38236"/>
      <c r="J38236"/>
      <c r="O38236"/>
    </row>
    <row r="38237" spans="8:15" x14ac:dyDescent="0.25">
      <c r="H38237"/>
      <c r="I38237"/>
      <c r="J38237"/>
      <c r="O38237"/>
    </row>
    <row r="38238" spans="8:15" x14ac:dyDescent="0.25">
      <c r="H38238"/>
      <c r="I38238"/>
      <c r="J38238"/>
      <c r="O38238"/>
    </row>
    <row r="38239" spans="8:15" x14ac:dyDescent="0.25">
      <c r="H38239"/>
      <c r="I38239"/>
      <c r="J38239"/>
      <c r="O38239"/>
    </row>
    <row r="38240" spans="8:15" x14ac:dyDescent="0.25">
      <c r="H38240"/>
      <c r="I38240"/>
      <c r="J38240"/>
      <c r="O38240"/>
    </row>
    <row r="38241" spans="8:15" x14ac:dyDescent="0.25">
      <c r="H38241"/>
      <c r="I38241"/>
      <c r="J38241"/>
      <c r="O38241"/>
    </row>
    <row r="38242" spans="8:15" x14ac:dyDescent="0.25">
      <c r="H38242"/>
      <c r="I38242"/>
      <c r="J38242"/>
      <c r="O38242"/>
    </row>
    <row r="38243" spans="8:15" x14ac:dyDescent="0.25">
      <c r="H38243"/>
      <c r="I38243"/>
      <c r="J38243"/>
      <c r="O38243"/>
    </row>
    <row r="38244" spans="8:15" x14ac:dyDescent="0.25">
      <c r="H38244"/>
      <c r="I38244"/>
      <c r="J38244"/>
      <c r="O38244"/>
    </row>
    <row r="38245" spans="8:15" x14ac:dyDescent="0.25">
      <c r="H38245"/>
      <c r="I38245"/>
      <c r="J38245"/>
      <c r="O38245"/>
    </row>
    <row r="38246" spans="8:15" x14ac:dyDescent="0.25">
      <c r="H38246"/>
      <c r="I38246"/>
      <c r="J38246"/>
      <c r="O38246"/>
    </row>
    <row r="38247" spans="8:15" x14ac:dyDescent="0.25">
      <c r="H38247"/>
      <c r="I38247"/>
      <c r="J38247"/>
      <c r="O38247"/>
    </row>
    <row r="38248" spans="8:15" x14ac:dyDescent="0.25">
      <c r="H38248"/>
      <c r="I38248"/>
      <c r="J38248"/>
      <c r="O38248"/>
    </row>
    <row r="38249" spans="8:15" x14ac:dyDescent="0.25">
      <c r="H38249"/>
      <c r="I38249"/>
      <c r="J38249"/>
      <c r="O38249"/>
    </row>
    <row r="38250" spans="8:15" x14ac:dyDescent="0.25">
      <c r="H38250"/>
      <c r="I38250"/>
      <c r="J38250"/>
      <c r="O38250"/>
    </row>
    <row r="38251" spans="8:15" x14ac:dyDescent="0.25">
      <c r="H38251"/>
      <c r="I38251"/>
      <c r="J38251"/>
      <c r="O38251"/>
    </row>
    <row r="38252" spans="8:15" x14ac:dyDescent="0.25">
      <c r="H38252"/>
      <c r="I38252"/>
      <c r="J38252"/>
      <c r="O38252"/>
    </row>
    <row r="38253" spans="8:15" x14ac:dyDescent="0.25">
      <c r="H38253"/>
      <c r="I38253"/>
      <c r="J38253"/>
      <c r="O38253"/>
    </row>
    <row r="38254" spans="8:15" x14ac:dyDescent="0.25">
      <c r="H38254"/>
      <c r="I38254"/>
      <c r="J38254"/>
      <c r="O38254"/>
    </row>
    <row r="38255" spans="8:15" x14ac:dyDescent="0.25">
      <c r="H38255"/>
      <c r="I38255"/>
      <c r="J38255"/>
      <c r="O38255"/>
    </row>
    <row r="38256" spans="8:15" x14ac:dyDescent="0.25">
      <c r="H38256"/>
      <c r="I38256"/>
      <c r="J38256"/>
      <c r="O38256"/>
    </row>
    <row r="38257" spans="8:15" x14ac:dyDescent="0.25">
      <c r="H38257"/>
      <c r="I38257"/>
      <c r="J38257"/>
      <c r="O38257"/>
    </row>
    <row r="38258" spans="8:15" x14ac:dyDescent="0.25">
      <c r="H38258"/>
      <c r="I38258"/>
      <c r="J38258"/>
      <c r="O38258"/>
    </row>
    <row r="38259" spans="8:15" x14ac:dyDescent="0.25">
      <c r="H38259"/>
      <c r="I38259"/>
      <c r="J38259"/>
      <c r="O38259"/>
    </row>
    <row r="38260" spans="8:15" x14ac:dyDescent="0.25">
      <c r="H38260"/>
      <c r="I38260"/>
      <c r="J38260"/>
      <c r="O38260"/>
    </row>
    <row r="38261" spans="8:15" x14ac:dyDescent="0.25">
      <c r="H38261"/>
      <c r="I38261"/>
      <c r="J38261"/>
      <c r="O38261"/>
    </row>
    <row r="38262" spans="8:15" x14ac:dyDescent="0.25">
      <c r="H38262"/>
      <c r="I38262"/>
      <c r="J38262"/>
      <c r="O38262"/>
    </row>
    <row r="38263" spans="8:15" x14ac:dyDescent="0.25">
      <c r="H38263"/>
      <c r="I38263"/>
      <c r="J38263"/>
      <c r="O38263"/>
    </row>
    <row r="38264" spans="8:15" x14ac:dyDescent="0.25">
      <c r="H38264"/>
      <c r="I38264"/>
      <c r="J38264"/>
      <c r="O38264"/>
    </row>
    <row r="38265" spans="8:15" x14ac:dyDescent="0.25">
      <c r="H38265"/>
      <c r="I38265"/>
      <c r="J38265"/>
      <c r="O38265"/>
    </row>
    <row r="38266" spans="8:15" x14ac:dyDescent="0.25">
      <c r="H38266"/>
      <c r="I38266"/>
      <c r="J38266"/>
      <c r="O38266"/>
    </row>
    <row r="38267" spans="8:15" x14ac:dyDescent="0.25">
      <c r="H38267"/>
      <c r="I38267"/>
      <c r="J38267"/>
      <c r="O38267"/>
    </row>
    <row r="38268" spans="8:15" x14ac:dyDescent="0.25">
      <c r="H38268"/>
      <c r="I38268"/>
      <c r="J38268"/>
      <c r="O38268"/>
    </row>
    <row r="38269" spans="8:15" x14ac:dyDescent="0.25">
      <c r="H38269"/>
      <c r="I38269"/>
      <c r="J38269"/>
      <c r="O38269"/>
    </row>
    <row r="38270" spans="8:15" x14ac:dyDescent="0.25">
      <c r="H38270"/>
      <c r="I38270"/>
      <c r="J38270"/>
      <c r="O38270"/>
    </row>
    <row r="38271" spans="8:15" x14ac:dyDescent="0.25">
      <c r="H38271"/>
      <c r="I38271"/>
      <c r="J38271"/>
      <c r="O38271"/>
    </row>
    <row r="38272" spans="8:15" x14ac:dyDescent="0.25">
      <c r="H38272"/>
      <c r="I38272"/>
      <c r="J38272"/>
      <c r="O38272"/>
    </row>
    <row r="38273" spans="8:15" x14ac:dyDescent="0.25">
      <c r="H38273"/>
      <c r="I38273"/>
      <c r="J38273"/>
      <c r="O38273"/>
    </row>
    <row r="38274" spans="8:15" x14ac:dyDescent="0.25">
      <c r="H38274"/>
      <c r="I38274"/>
      <c r="J38274"/>
      <c r="O38274"/>
    </row>
    <row r="38275" spans="8:15" x14ac:dyDescent="0.25">
      <c r="H38275"/>
      <c r="I38275"/>
      <c r="J38275"/>
      <c r="O38275"/>
    </row>
    <row r="38276" spans="8:15" x14ac:dyDescent="0.25">
      <c r="H38276"/>
      <c r="I38276"/>
      <c r="J38276"/>
      <c r="O38276"/>
    </row>
    <row r="38277" spans="8:15" x14ac:dyDescent="0.25">
      <c r="H38277"/>
      <c r="I38277"/>
      <c r="J38277"/>
      <c r="O38277"/>
    </row>
    <row r="38278" spans="8:15" x14ac:dyDescent="0.25">
      <c r="H38278"/>
      <c r="I38278"/>
      <c r="J38278"/>
      <c r="O38278"/>
    </row>
    <row r="38279" spans="8:15" x14ac:dyDescent="0.25">
      <c r="H38279"/>
      <c r="I38279"/>
      <c r="J38279"/>
      <c r="O38279"/>
    </row>
    <row r="38280" spans="8:15" x14ac:dyDescent="0.25">
      <c r="H38280"/>
      <c r="I38280"/>
      <c r="J38280"/>
      <c r="O38280"/>
    </row>
    <row r="38281" spans="8:15" x14ac:dyDescent="0.25">
      <c r="H38281"/>
      <c r="I38281"/>
      <c r="J38281"/>
      <c r="O38281"/>
    </row>
    <row r="38282" spans="8:15" x14ac:dyDescent="0.25">
      <c r="H38282"/>
      <c r="I38282"/>
      <c r="J38282"/>
      <c r="O38282"/>
    </row>
    <row r="38283" spans="8:15" x14ac:dyDescent="0.25">
      <c r="H38283"/>
      <c r="I38283"/>
      <c r="J38283"/>
      <c r="O38283"/>
    </row>
    <row r="38284" spans="8:15" x14ac:dyDescent="0.25">
      <c r="H38284"/>
      <c r="I38284"/>
      <c r="J38284"/>
      <c r="O38284"/>
    </row>
    <row r="38285" spans="8:15" x14ac:dyDescent="0.25">
      <c r="H38285"/>
      <c r="I38285"/>
      <c r="J38285"/>
      <c r="O38285"/>
    </row>
    <row r="38286" spans="8:15" x14ac:dyDescent="0.25">
      <c r="H38286"/>
      <c r="I38286"/>
      <c r="J38286"/>
      <c r="O38286"/>
    </row>
    <row r="38287" spans="8:15" x14ac:dyDescent="0.25">
      <c r="H38287"/>
      <c r="I38287"/>
      <c r="J38287"/>
      <c r="O38287"/>
    </row>
    <row r="38288" spans="8:15" x14ac:dyDescent="0.25">
      <c r="H38288"/>
      <c r="I38288"/>
      <c r="J38288"/>
      <c r="O38288"/>
    </row>
    <row r="38289" spans="8:15" x14ac:dyDescent="0.25">
      <c r="H38289"/>
      <c r="I38289"/>
      <c r="J38289"/>
      <c r="O38289"/>
    </row>
    <row r="38290" spans="8:15" x14ac:dyDescent="0.25">
      <c r="H38290"/>
      <c r="I38290"/>
      <c r="J38290"/>
      <c r="O38290"/>
    </row>
    <row r="38291" spans="8:15" x14ac:dyDescent="0.25">
      <c r="H38291"/>
      <c r="I38291"/>
      <c r="J38291"/>
      <c r="O38291"/>
    </row>
    <row r="38292" spans="8:15" x14ac:dyDescent="0.25">
      <c r="H38292"/>
      <c r="I38292"/>
      <c r="J38292"/>
      <c r="O38292"/>
    </row>
    <row r="38293" spans="8:15" x14ac:dyDescent="0.25">
      <c r="H38293"/>
      <c r="I38293"/>
      <c r="J38293"/>
      <c r="O38293"/>
    </row>
    <row r="38294" spans="8:15" x14ac:dyDescent="0.25">
      <c r="H38294"/>
      <c r="I38294"/>
      <c r="J38294"/>
      <c r="O38294"/>
    </row>
    <row r="38295" spans="8:15" x14ac:dyDescent="0.25">
      <c r="H38295"/>
      <c r="I38295"/>
      <c r="J38295"/>
      <c r="O38295"/>
    </row>
    <row r="38296" spans="8:15" x14ac:dyDescent="0.25">
      <c r="H38296"/>
      <c r="I38296"/>
      <c r="J38296"/>
      <c r="O38296"/>
    </row>
    <row r="38297" spans="8:15" x14ac:dyDescent="0.25">
      <c r="H38297"/>
      <c r="I38297"/>
      <c r="J38297"/>
      <c r="O38297"/>
    </row>
    <row r="38298" spans="8:15" x14ac:dyDescent="0.25">
      <c r="H38298"/>
      <c r="I38298"/>
      <c r="J38298"/>
      <c r="O38298"/>
    </row>
    <row r="38299" spans="8:15" x14ac:dyDescent="0.25">
      <c r="H38299"/>
      <c r="I38299"/>
      <c r="J38299"/>
      <c r="O38299"/>
    </row>
    <row r="38300" spans="8:15" x14ac:dyDescent="0.25">
      <c r="H38300"/>
      <c r="I38300"/>
      <c r="J38300"/>
      <c r="O38300"/>
    </row>
    <row r="38301" spans="8:15" x14ac:dyDescent="0.25">
      <c r="H38301"/>
      <c r="I38301"/>
      <c r="J38301"/>
      <c r="O38301"/>
    </row>
    <row r="38302" spans="8:15" x14ac:dyDescent="0.25">
      <c r="H38302"/>
      <c r="I38302"/>
      <c r="J38302"/>
      <c r="O38302"/>
    </row>
    <row r="38303" spans="8:15" x14ac:dyDescent="0.25">
      <c r="H38303"/>
      <c r="I38303"/>
      <c r="J38303"/>
      <c r="O38303"/>
    </row>
    <row r="38304" spans="8:15" x14ac:dyDescent="0.25">
      <c r="H38304"/>
      <c r="I38304"/>
      <c r="J38304"/>
      <c r="O38304"/>
    </row>
    <row r="38305" spans="8:15" x14ac:dyDescent="0.25">
      <c r="H38305"/>
      <c r="I38305"/>
      <c r="J38305"/>
      <c r="O38305"/>
    </row>
    <row r="38306" spans="8:15" x14ac:dyDescent="0.25">
      <c r="H38306"/>
      <c r="I38306"/>
      <c r="J38306"/>
      <c r="O38306"/>
    </row>
    <row r="38307" spans="8:15" x14ac:dyDescent="0.25">
      <c r="H38307"/>
      <c r="I38307"/>
      <c r="J38307"/>
      <c r="O38307"/>
    </row>
    <row r="38308" spans="8:15" x14ac:dyDescent="0.25">
      <c r="H38308"/>
      <c r="I38308"/>
      <c r="J38308"/>
      <c r="O38308"/>
    </row>
    <row r="38309" spans="8:15" x14ac:dyDescent="0.25">
      <c r="H38309"/>
      <c r="I38309"/>
      <c r="J38309"/>
      <c r="O38309"/>
    </row>
    <row r="38310" spans="8:15" x14ac:dyDescent="0.25">
      <c r="H38310"/>
      <c r="I38310"/>
      <c r="J38310"/>
      <c r="O38310"/>
    </row>
    <row r="38311" spans="8:15" x14ac:dyDescent="0.25">
      <c r="H38311"/>
      <c r="I38311"/>
      <c r="J38311"/>
      <c r="O38311"/>
    </row>
    <row r="38312" spans="8:15" x14ac:dyDescent="0.25">
      <c r="H38312"/>
      <c r="I38312"/>
      <c r="J38312"/>
      <c r="O38312"/>
    </row>
    <row r="38313" spans="8:15" x14ac:dyDescent="0.25">
      <c r="H38313"/>
      <c r="I38313"/>
      <c r="J38313"/>
      <c r="O38313"/>
    </row>
    <row r="38314" spans="8:15" x14ac:dyDescent="0.25">
      <c r="H38314"/>
      <c r="I38314"/>
      <c r="J38314"/>
      <c r="O38314"/>
    </row>
    <row r="38315" spans="8:15" x14ac:dyDescent="0.25">
      <c r="H38315"/>
      <c r="I38315"/>
      <c r="J38315"/>
      <c r="O38315"/>
    </row>
    <row r="38316" spans="8:15" x14ac:dyDescent="0.25">
      <c r="H38316"/>
      <c r="I38316"/>
      <c r="J38316"/>
      <c r="O38316"/>
    </row>
    <row r="38317" spans="8:15" x14ac:dyDescent="0.25">
      <c r="H38317"/>
      <c r="I38317"/>
      <c r="J38317"/>
      <c r="O38317"/>
    </row>
    <row r="38318" spans="8:15" x14ac:dyDescent="0.25">
      <c r="H38318"/>
      <c r="I38318"/>
      <c r="J38318"/>
      <c r="O38318"/>
    </row>
    <row r="38319" spans="8:15" x14ac:dyDescent="0.25">
      <c r="H38319"/>
      <c r="I38319"/>
      <c r="J38319"/>
      <c r="O38319"/>
    </row>
    <row r="38320" spans="8:15" x14ac:dyDescent="0.25">
      <c r="H38320"/>
      <c r="I38320"/>
      <c r="J38320"/>
      <c r="O38320"/>
    </row>
    <row r="38321" spans="8:15" x14ac:dyDescent="0.25">
      <c r="H38321"/>
      <c r="I38321"/>
      <c r="J38321"/>
      <c r="O38321"/>
    </row>
    <row r="38322" spans="8:15" x14ac:dyDescent="0.25">
      <c r="H38322"/>
      <c r="I38322"/>
      <c r="J38322"/>
      <c r="O38322"/>
    </row>
    <row r="38323" spans="8:15" x14ac:dyDescent="0.25">
      <c r="H38323"/>
      <c r="I38323"/>
      <c r="J38323"/>
      <c r="O38323"/>
    </row>
    <row r="38324" spans="8:15" x14ac:dyDescent="0.25">
      <c r="H38324"/>
      <c r="I38324"/>
      <c r="J38324"/>
      <c r="O38324"/>
    </row>
    <row r="38325" spans="8:15" x14ac:dyDescent="0.25">
      <c r="H38325"/>
      <c r="I38325"/>
      <c r="J38325"/>
      <c r="O38325"/>
    </row>
    <row r="38326" spans="8:15" x14ac:dyDescent="0.25">
      <c r="H38326"/>
      <c r="I38326"/>
      <c r="J38326"/>
      <c r="O38326"/>
    </row>
    <row r="38327" spans="8:15" x14ac:dyDescent="0.25">
      <c r="H38327"/>
      <c r="I38327"/>
      <c r="J38327"/>
      <c r="O38327"/>
    </row>
    <row r="38328" spans="8:15" x14ac:dyDescent="0.25">
      <c r="H38328"/>
      <c r="I38328"/>
      <c r="J38328"/>
      <c r="O38328"/>
    </row>
    <row r="38329" spans="8:15" x14ac:dyDescent="0.25">
      <c r="H38329"/>
      <c r="I38329"/>
      <c r="J38329"/>
      <c r="O38329"/>
    </row>
    <row r="38330" spans="8:15" x14ac:dyDescent="0.25">
      <c r="H38330"/>
      <c r="I38330"/>
      <c r="J38330"/>
      <c r="O38330"/>
    </row>
    <row r="38331" spans="8:15" x14ac:dyDescent="0.25">
      <c r="H38331"/>
      <c r="I38331"/>
      <c r="J38331"/>
      <c r="O38331"/>
    </row>
    <row r="38332" spans="8:15" x14ac:dyDescent="0.25">
      <c r="H38332"/>
      <c r="I38332"/>
      <c r="J38332"/>
      <c r="O38332"/>
    </row>
    <row r="38333" spans="8:15" x14ac:dyDescent="0.25">
      <c r="H38333"/>
      <c r="I38333"/>
      <c r="J38333"/>
      <c r="O38333"/>
    </row>
    <row r="38334" spans="8:15" x14ac:dyDescent="0.25">
      <c r="H38334"/>
      <c r="I38334"/>
      <c r="J38334"/>
      <c r="O38334"/>
    </row>
    <row r="38335" spans="8:15" x14ac:dyDescent="0.25">
      <c r="H38335"/>
      <c r="I38335"/>
      <c r="J38335"/>
      <c r="O38335"/>
    </row>
    <row r="38336" spans="8:15" x14ac:dyDescent="0.25">
      <c r="H38336"/>
      <c r="I38336"/>
      <c r="J38336"/>
      <c r="O38336"/>
    </row>
    <row r="38337" spans="8:15" x14ac:dyDescent="0.25">
      <c r="H38337"/>
      <c r="I38337"/>
      <c r="J38337"/>
      <c r="O38337"/>
    </row>
    <row r="38338" spans="8:15" x14ac:dyDescent="0.25">
      <c r="H38338"/>
      <c r="I38338"/>
      <c r="J38338"/>
      <c r="O38338"/>
    </row>
    <row r="38339" spans="8:15" x14ac:dyDescent="0.25">
      <c r="H38339"/>
      <c r="I38339"/>
      <c r="J38339"/>
      <c r="O38339"/>
    </row>
    <row r="38340" spans="8:15" x14ac:dyDescent="0.25">
      <c r="H38340"/>
      <c r="I38340"/>
      <c r="J38340"/>
      <c r="O38340"/>
    </row>
    <row r="38341" spans="8:15" x14ac:dyDescent="0.25">
      <c r="H38341"/>
      <c r="I38341"/>
      <c r="J38341"/>
      <c r="O38341"/>
    </row>
    <row r="38342" spans="8:15" x14ac:dyDescent="0.25">
      <c r="H38342"/>
      <c r="I38342"/>
      <c r="J38342"/>
      <c r="O38342"/>
    </row>
    <row r="38343" spans="8:15" x14ac:dyDescent="0.25">
      <c r="H38343"/>
      <c r="I38343"/>
      <c r="J38343"/>
      <c r="O38343"/>
    </row>
    <row r="38344" spans="8:15" x14ac:dyDescent="0.25">
      <c r="H38344"/>
      <c r="I38344"/>
      <c r="J38344"/>
      <c r="O38344"/>
    </row>
    <row r="38345" spans="8:15" x14ac:dyDescent="0.25">
      <c r="H38345"/>
      <c r="I38345"/>
      <c r="J38345"/>
      <c r="O38345"/>
    </row>
    <row r="38346" spans="8:15" x14ac:dyDescent="0.25">
      <c r="H38346"/>
      <c r="I38346"/>
      <c r="J38346"/>
      <c r="O38346"/>
    </row>
    <row r="38347" spans="8:15" x14ac:dyDescent="0.25">
      <c r="H38347"/>
      <c r="I38347"/>
      <c r="J38347"/>
      <c r="O38347"/>
    </row>
    <row r="38348" spans="8:15" x14ac:dyDescent="0.25">
      <c r="H38348"/>
      <c r="I38348"/>
      <c r="J38348"/>
      <c r="O38348"/>
    </row>
    <row r="38349" spans="8:15" x14ac:dyDescent="0.25">
      <c r="H38349"/>
      <c r="I38349"/>
      <c r="J38349"/>
      <c r="O38349"/>
    </row>
    <row r="38350" spans="8:15" x14ac:dyDescent="0.25">
      <c r="H38350"/>
      <c r="I38350"/>
      <c r="J38350"/>
      <c r="O38350"/>
    </row>
    <row r="38351" spans="8:15" x14ac:dyDescent="0.25">
      <c r="H38351"/>
      <c r="I38351"/>
      <c r="J38351"/>
      <c r="O38351"/>
    </row>
    <row r="38352" spans="8:15" x14ac:dyDescent="0.25">
      <c r="H38352"/>
      <c r="I38352"/>
      <c r="J38352"/>
      <c r="O38352"/>
    </row>
    <row r="38353" spans="8:15" x14ac:dyDescent="0.25">
      <c r="H38353"/>
      <c r="I38353"/>
      <c r="J38353"/>
      <c r="O38353"/>
    </row>
    <row r="38354" spans="8:15" x14ac:dyDescent="0.25">
      <c r="H38354"/>
      <c r="I38354"/>
      <c r="J38354"/>
      <c r="O38354"/>
    </row>
    <row r="38355" spans="8:15" x14ac:dyDescent="0.25">
      <c r="H38355"/>
      <c r="I38355"/>
      <c r="J38355"/>
      <c r="O38355"/>
    </row>
    <row r="38356" spans="8:15" x14ac:dyDescent="0.25">
      <c r="H38356"/>
      <c r="I38356"/>
      <c r="J38356"/>
      <c r="O38356"/>
    </row>
    <row r="38357" spans="8:15" x14ac:dyDescent="0.25">
      <c r="H38357"/>
      <c r="I38357"/>
      <c r="J38357"/>
      <c r="O38357"/>
    </row>
    <row r="38358" spans="8:15" x14ac:dyDescent="0.25">
      <c r="H38358"/>
      <c r="I38358"/>
      <c r="J38358"/>
      <c r="O38358"/>
    </row>
    <row r="38359" spans="8:15" x14ac:dyDescent="0.25">
      <c r="H38359"/>
      <c r="I38359"/>
      <c r="J38359"/>
      <c r="O38359"/>
    </row>
    <row r="38360" spans="8:15" x14ac:dyDescent="0.25">
      <c r="H38360"/>
      <c r="I38360"/>
      <c r="J38360"/>
      <c r="O38360"/>
    </row>
    <row r="38361" spans="8:15" x14ac:dyDescent="0.25">
      <c r="H38361"/>
      <c r="I38361"/>
      <c r="J38361"/>
      <c r="O38361"/>
    </row>
    <row r="38362" spans="8:15" x14ac:dyDescent="0.25">
      <c r="H38362"/>
      <c r="I38362"/>
      <c r="J38362"/>
      <c r="O38362"/>
    </row>
    <row r="38363" spans="8:15" x14ac:dyDescent="0.25">
      <c r="H38363"/>
      <c r="I38363"/>
      <c r="J38363"/>
      <c r="O38363"/>
    </row>
    <row r="38364" spans="8:15" x14ac:dyDescent="0.25">
      <c r="H38364"/>
      <c r="I38364"/>
      <c r="J38364"/>
      <c r="O38364"/>
    </row>
    <row r="38365" spans="8:15" x14ac:dyDescent="0.25">
      <c r="H38365"/>
      <c r="I38365"/>
      <c r="J38365"/>
      <c r="O38365"/>
    </row>
    <row r="38366" spans="8:15" x14ac:dyDescent="0.25">
      <c r="H38366"/>
      <c r="I38366"/>
      <c r="J38366"/>
      <c r="O38366"/>
    </row>
    <row r="38367" spans="8:15" x14ac:dyDescent="0.25">
      <c r="H38367"/>
      <c r="I38367"/>
      <c r="J38367"/>
      <c r="O38367"/>
    </row>
    <row r="38368" spans="8:15" x14ac:dyDescent="0.25">
      <c r="H38368"/>
      <c r="I38368"/>
      <c r="J38368"/>
      <c r="O38368"/>
    </row>
    <row r="38369" spans="8:15" x14ac:dyDescent="0.25">
      <c r="H38369"/>
      <c r="I38369"/>
      <c r="J38369"/>
      <c r="O38369"/>
    </row>
    <row r="38370" spans="8:15" x14ac:dyDescent="0.25">
      <c r="H38370"/>
      <c r="I38370"/>
      <c r="J38370"/>
      <c r="O38370"/>
    </row>
    <row r="38371" spans="8:15" x14ac:dyDescent="0.25">
      <c r="H38371"/>
      <c r="I38371"/>
      <c r="J38371"/>
      <c r="O38371"/>
    </row>
    <row r="38372" spans="8:15" x14ac:dyDescent="0.25">
      <c r="H38372"/>
      <c r="I38372"/>
      <c r="J38372"/>
      <c r="O38372"/>
    </row>
    <row r="38373" spans="8:15" x14ac:dyDescent="0.25">
      <c r="H38373"/>
      <c r="I38373"/>
      <c r="J38373"/>
      <c r="O38373"/>
    </row>
    <row r="38374" spans="8:15" x14ac:dyDescent="0.25">
      <c r="H38374"/>
      <c r="I38374"/>
      <c r="J38374"/>
      <c r="O38374"/>
    </row>
    <row r="38375" spans="8:15" x14ac:dyDescent="0.25">
      <c r="H38375"/>
      <c r="I38375"/>
      <c r="J38375"/>
      <c r="O38375"/>
    </row>
    <row r="38376" spans="8:15" x14ac:dyDescent="0.25">
      <c r="H38376"/>
      <c r="I38376"/>
      <c r="J38376"/>
      <c r="O38376"/>
    </row>
    <row r="38377" spans="8:15" x14ac:dyDescent="0.25">
      <c r="H38377"/>
      <c r="I38377"/>
      <c r="J38377"/>
      <c r="O38377"/>
    </row>
    <row r="38378" spans="8:15" x14ac:dyDescent="0.25">
      <c r="H38378"/>
      <c r="I38378"/>
      <c r="J38378"/>
      <c r="O38378"/>
    </row>
    <row r="38379" spans="8:15" x14ac:dyDescent="0.25">
      <c r="H38379"/>
      <c r="I38379"/>
      <c r="J38379"/>
      <c r="O38379"/>
    </row>
    <row r="38380" spans="8:15" x14ac:dyDescent="0.25">
      <c r="H38380"/>
      <c r="I38380"/>
      <c r="J38380"/>
      <c r="O38380"/>
    </row>
    <row r="38381" spans="8:15" x14ac:dyDescent="0.25">
      <c r="H38381"/>
      <c r="I38381"/>
      <c r="J38381"/>
      <c r="O38381"/>
    </row>
    <row r="38382" spans="8:15" x14ac:dyDescent="0.25">
      <c r="H38382"/>
      <c r="I38382"/>
      <c r="J38382"/>
      <c r="O38382"/>
    </row>
    <row r="38383" spans="8:15" x14ac:dyDescent="0.25">
      <c r="H38383"/>
      <c r="I38383"/>
      <c r="J38383"/>
      <c r="O38383"/>
    </row>
    <row r="38384" spans="8:15" x14ac:dyDescent="0.25">
      <c r="H38384"/>
      <c r="I38384"/>
      <c r="J38384"/>
      <c r="O38384"/>
    </row>
    <row r="38385" spans="8:15" x14ac:dyDescent="0.25">
      <c r="H38385"/>
      <c r="I38385"/>
      <c r="J38385"/>
      <c r="O38385"/>
    </row>
    <row r="38386" spans="8:15" x14ac:dyDescent="0.25">
      <c r="H38386"/>
      <c r="I38386"/>
      <c r="J38386"/>
      <c r="O38386"/>
    </row>
    <row r="38387" spans="8:15" x14ac:dyDescent="0.25">
      <c r="H38387"/>
      <c r="I38387"/>
      <c r="J38387"/>
      <c r="O38387"/>
    </row>
    <row r="38388" spans="8:15" x14ac:dyDescent="0.25">
      <c r="H38388"/>
      <c r="I38388"/>
      <c r="J38388"/>
      <c r="O38388"/>
    </row>
    <row r="38389" spans="8:15" x14ac:dyDescent="0.25">
      <c r="H38389"/>
      <c r="I38389"/>
      <c r="J38389"/>
      <c r="O38389"/>
    </row>
    <row r="38390" spans="8:15" x14ac:dyDescent="0.25">
      <c r="H38390"/>
      <c r="I38390"/>
      <c r="J38390"/>
      <c r="O38390"/>
    </row>
    <row r="38391" spans="8:15" x14ac:dyDescent="0.25">
      <c r="H38391"/>
      <c r="I38391"/>
      <c r="J38391"/>
      <c r="O38391"/>
    </row>
    <row r="38392" spans="8:15" x14ac:dyDescent="0.25">
      <c r="H38392"/>
      <c r="I38392"/>
      <c r="J38392"/>
      <c r="O38392"/>
    </row>
    <row r="38393" spans="8:15" x14ac:dyDescent="0.25">
      <c r="H38393"/>
      <c r="I38393"/>
      <c r="J38393"/>
      <c r="O38393"/>
    </row>
    <row r="38394" spans="8:15" x14ac:dyDescent="0.25">
      <c r="H38394"/>
      <c r="I38394"/>
      <c r="J38394"/>
      <c r="O38394"/>
    </row>
    <row r="38395" spans="8:15" x14ac:dyDescent="0.25">
      <c r="H38395"/>
      <c r="I38395"/>
      <c r="J38395"/>
      <c r="O38395"/>
    </row>
    <row r="38396" spans="8:15" x14ac:dyDescent="0.25">
      <c r="H38396"/>
      <c r="I38396"/>
      <c r="J38396"/>
      <c r="O38396"/>
    </row>
    <row r="38397" spans="8:15" x14ac:dyDescent="0.25">
      <c r="H38397"/>
      <c r="I38397"/>
      <c r="J38397"/>
      <c r="O38397"/>
    </row>
    <row r="38398" spans="8:15" x14ac:dyDescent="0.25">
      <c r="H38398"/>
      <c r="I38398"/>
      <c r="J38398"/>
      <c r="O38398"/>
    </row>
    <row r="38399" spans="8:15" x14ac:dyDescent="0.25">
      <c r="H38399"/>
      <c r="I38399"/>
      <c r="J38399"/>
      <c r="O38399"/>
    </row>
    <row r="38400" spans="8:15" x14ac:dyDescent="0.25">
      <c r="H38400"/>
      <c r="I38400"/>
      <c r="J38400"/>
      <c r="O38400"/>
    </row>
    <row r="38401" spans="8:15" x14ac:dyDescent="0.25">
      <c r="H38401"/>
      <c r="I38401"/>
      <c r="J38401"/>
      <c r="O38401"/>
    </row>
    <row r="38402" spans="8:15" x14ac:dyDescent="0.25">
      <c r="H38402"/>
      <c r="I38402"/>
      <c r="J38402"/>
      <c r="O38402"/>
    </row>
    <row r="38403" spans="8:15" x14ac:dyDescent="0.25">
      <c r="H38403"/>
      <c r="I38403"/>
      <c r="J38403"/>
      <c r="O38403"/>
    </row>
    <row r="38404" spans="8:15" x14ac:dyDescent="0.25">
      <c r="H38404"/>
      <c r="I38404"/>
      <c r="J38404"/>
      <c r="O38404"/>
    </row>
    <row r="38405" spans="8:15" x14ac:dyDescent="0.25">
      <c r="H38405"/>
      <c r="I38405"/>
      <c r="J38405"/>
      <c r="O38405"/>
    </row>
    <row r="38406" spans="8:15" x14ac:dyDescent="0.25">
      <c r="H38406"/>
      <c r="I38406"/>
      <c r="J38406"/>
      <c r="O38406"/>
    </row>
    <row r="38407" spans="8:15" x14ac:dyDescent="0.25">
      <c r="H38407"/>
      <c r="I38407"/>
      <c r="J38407"/>
      <c r="O38407"/>
    </row>
    <row r="38408" spans="8:15" x14ac:dyDescent="0.25">
      <c r="H38408"/>
      <c r="I38408"/>
      <c r="J38408"/>
      <c r="O38408"/>
    </row>
    <row r="38409" spans="8:15" x14ac:dyDescent="0.25">
      <c r="H38409"/>
      <c r="I38409"/>
      <c r="J38409"/>
      <c r="O38409"/>
    </row>
    <row r="38410" spans="8:15" x14ac:dyDescent="0.25">
      <c r="H38410"/>
      <c r="I38410"/>
      <c r="J38410"/>
      <c r="O38410"/>
    </row>
    <row r="38411" spans="8:15" x14ac:dyDescent="0.25">
      <c r="H38411"/>
      <c r="I38411"/>
      <c r="J38411"/>
      <c r="O38411"/>
    </row>
    <row r="38412" spans="8:15" x14ac:dyDescent="0.25">
      <c r="H38412"/>
      <c r="I38412"/>
      <c r="J38412"/>
      <c r="O38412"/>
    </row>
    <row r="38413" spans="8:15" x14ac:dyDescent="0.25">
      <c r="H38413"/>
      <c r="I38413"/>
      <c r="J38413"/>
      <c r="O38413"/>
    </row>
    <row r="38414" spans="8:15" x14ac:dyDescent="0.25">
      <c r="H38414"/>
      <c r="I38414"/>
      <c r="J38414"/>
      <c r="O38414"/>
    </row>
    <row r="38415" spans="8:15" x14ac:dyDescent="0.25">
      <c r="H38415"/>
      <c r="I38415"/>
      <c r="J38415"/>
      <c r="O38415"/>
    </row>
    <row r="38416" spans="8:15" x14ac:dyDescent="0.25">
      <c r="H38416"/>
      <c r="I38416"/>
      <c r="J38416"/>
      <c r="O38416"/>
    </row>
    <row r="38417" spans="8:15" x14ac:dyDescent="0.25">
      <c r="H38417"/>
      <c r="I38417"/>
      <c r="J38417"/>
      <c r="O38417"/>
    </row>
    <row r="38418" spans="8:15" x14ac:dyDescent="0.25">
      <c r="H38418"/>
      <c r="I38418"/>
      <c r="J38418"/>
      <c r="O38418"/>
    </row>
    <row r="38419" spans="8:15" x14ac:dyDescent="0.25">
      <c r="H38419"/>
      <c r="I38419"/>
      <c r="J38419"/>
      <c r="O38419"/>
    </row>
    <row r="38420" spans="8:15" x14ac:dyDescent="0.25">
      <c r="H38420"/>
      <c r="I38420"/>
      <c r="J38420"/>
      <c r="O38420"/>
    </row>
    <row r="38421" spans="8:15" x14ac:dyDescent="0.25">
      <c r="H38421"/>
      <c r="I38421"/>
      <c r="J38421"/>
      <c r="O38421"/>
    </row>
    <row r="38422" spans="8:15" x14ac:dyDescent="0.25">
      <c r="H38422"/>
      <c r="I38422"/>
      <c r="J38422"/>
      <c r="O38422"/>
    </row>
    <row r="38423" spans="8:15" x14ac:dyDescent="0.25">
      <c r="H38423"/>
      <c r="I38423"/>
      <c r="J38423"/>
      <c r="O38423"/>
    </row>
    <row r="38424" spans="8:15" x14ac:dyDescent="0.25">
      <c r="H38424"/>
      <c r="I38424"/>
      <c r="J38424"/>
      <c r="O38424"/>
    </row>
    <row r="38425" spans="8:15" x14ac:dyDescent="0.25">
      <c r="H38425"/>
      <c r="I38425"/>
      <c r="J38425"/>
      <c r="O38425"/>
    </row>
    <row r="38426" spans="8:15" x14ac:dyDescent="0.25">
      <c r="H38426"/>
      <c r="I38426"/>
      <c r="J38426"/>
      <c r="O38426"/>
    </row>
    <row r="38427" spans="8:15" x14ac:dyDescent="0.25">
      <c r="H38427"/>
      <c r="I38427"/>
      <c r="J38427"/>
      <c r="O38427"/>
    </row>
    <row r="38428" spans="8:15" x14ac:dyDescent="0.25">
      <c r="H38428"/>
      <c r="I38428"/>
      <c r="J38428"/>
      <c r="O38428"/>
    </row>
    <row r="38429" spans="8:15" x14ac:dyDescent="0.25">
      <c r="H38429"/>
      <c r="I38429"/>
      <c r="J38429"/>
      <c r="O38429"/>
    </row>
    <row r="38430" spans="8:15" x14ac:dyDescent="0.25">
      <c r="H38430"/>
      <c r="I38430"/>
      <c r="J38430"/>
      <c r="O38430"/>
    </row>
    <row r="38431" spans="8:15" x14ac:dyDescent="0.25">
      <c r="H38431"/>
      <c r="I38431"/>
      <c r="J38431"/>
      <c r="O38431"/>
    </row>
    <row r="38432" spans="8:15" x14ac:dyDescent="0.25">
      <c r="H38432"/>
      <c r="I38432"/>
      <c r="J38432"/>
      <c r="O38432"/>
    </row>
    <row r="38433" spans="8:15" x14ac:dyDescent="0.25">
      <c r="H38433"/>
      <c r="I38433"/>
      <c r="J38433"/>
      <c r="O38433"/>
    </row>
    <row r="38434" spans="8:15" x14ac:dyDescent="0.25">
      <c r="H38434"/>
      <c r="I38434"/>
      <c r="J38434"/>
      <c r="O38434"/>
    </row>
    <row r="38435" spans="8:15" x14ac:dyDescent="0.25">
      <c r="H38435"/>
      <c r="I38435"/>
      <c r="J38435"/>
      <c r="O38435"/>
    </row>
    <row r="38436" spans="8:15" x14ac:dyDescent="0.25">
      <c r="H38436"/>
      <c r="I38436"/>
      <c r="J38436"/>
      <c r="O38436"/>
    </row>
    <row r="38437" spans="8:15" x14ac:dyDescent="0.25">
      <c r="H38437"/>
      <c r="I38437"/>
      <c r="J38437"/>
      <c r="O38437"/>
    </row>
    <row r="38438" spans="8:15" x14ac:dyDescent="0.25">
      <c r="H38438"/>
      <c r="I38438"/>
      <c r="J38438"/>
      <c r="O38438"/>
    </row>
    <row r="38439" spans="8:15" x14ac:dyDescent="0.25">
      <c r="H38439"/>
      <c r="I38439"/>
      <c r="J38439"/>
      <c r="O38439"/>
    </row>
    <row r="38440" spans="8:15" x14ac:dyDescent="0.25">
      <c r="H38440"/>
      <c r="I38440"/>
      <c r="J38440"/>
      <c r="O38440"/>
    </row>
    <row r="38441" spans="8:15" x14ac:dyDescent="0.25">
      <c r="H38441"/>
      <c r="I38441"/>
      <c r="J38441"/>
      <c r="O38441"/>
    </row>
    <row r="38442" spans="8:15" x14ac:dyDescent="0.25">
      <c r="H38442"/>
      <c r="I38442"/>
      <c r="J38442"/>
      <c r="O38442"/>
    </row>
    <row r="38443" spans="8:15" x14ac:dyDescent="0.25">
      <c r="H38443"/>
      <c r="I38443"/>
      <c r="J38443"/>
      <c r="O38443"/>
    </row>
    <row r="38444" spans="8:15" x14ac:dyDescent="0.25">
      <c r="H38444"/>
      <c r="I38444"/>
      <c r="J38444"/>
      <c r="O38444"/>
    </row>
    <row r="38445" spans="8:15" x14ac:dyDescent="0.25">
      <c r="H38445"/>
      <c r="I38445"/>
      <c r="J38445"/>
      <c r="O38445"/>
    </row>
    <row r="38446" spans="8:15" x14ac:dyDescent="0.25">
      <c r="H38446"/>
      <c r="I38446"/>
      <c r="J38446"/>
      <c r="O38446"/>
    </row>
    <row r="38447" spans="8:15" x14ac:dyDescent="0.25">
      <c r="H38447"/>
      <c r="I38447"/>
      <c r="J38447"/>
      <c r="O38447"/>
    </row>
    <row r="38448" spans="8:15" x14ac:dyDescent="0.25">
      <c r="H38448"/>
      <c r="I38448"/>
      <c r="J38448"/>
      <c r="O38448"/>
    </row>
    <row r="38449" spans="8:15" x14ac:dyDescent="0.25">
      <c r="H38449"/>
      <c r="I38449"/>
      <c r="J38449"/>
      <c r="O38449"/>
    </row>
    <row r="38450" spans="8:15" x14ac:dyDescent="0.25">
      <c r="H38450"/>
      <c r="I38450"/>
      <c r="J38450"/>
      <c r="O38450"/>
    </row>
    <row r="38451" spans="8:15" x14ac:dyDescent="0.25">
      <c r="H38451"/>
      <c r="I38451"/>
      <c r="J38451"/>
      <c r="O38451"/>
    </row>
    <row r="38452" spans="8:15" x14ac:dyDescent="0.25">
      <c r="H38452"/>
      <c r="I38452"/>
      <c r="J38452"/>
      <c r="O38452"/>
    </row>
    <row r="38453" spans="8:15" x14ac:dyDescent="0.25">
      <c r="H38453"/>
      <c r="I38453"/>
      <c r="J38453"/>
      <c r="O38453"/>
    </row>
    <row r="38454" spans="8:15" x14ac:dyDescent="0.25">
      <c r="H38454"/>
      <c r="I38454"/>
      <c r="J38454"/>
      <c r="O38454"/>
    </row>
    <row r="38455" spans="8:15" x14ac:dyDescent="0.25">
      <c r="H38455"/>
      <c r="I38455"/>
      <c r="J38455"/>
      <c r="O38455"/>
    </row>
    <row r="38456" spans="8:15" x14ac:dyDescent="0.25">
      <c r="H38456"/>
      <c r="I38456"/>
      <c r="J38456"/>
      <c r="O38456"/>
    </row>
    <row r="38457" spans="8:15" x14ac:dyDescent="0.25">
      <c r="H38457"/>
      <c r="I38457"/>
      <c r="J38457"/>
      <c r="O38457"/>
    </row>
    <row r="38458" spans="8:15" x14ac:dyDescent="0.25">
      <c r="H38458"/>
      <c r="I38458"/>
      <c r="J38458"/>
      <c r="O38458"/>
    </row>
    <row r="38459" spans="8:15" x14ac:dyDescent="0.25">
      <c r="H38459"/>
      <c r="I38459"/>
      <c r="J38459"/>
      <c r="O38459"/>
    </row>
    <row r="38460" spans="8:15" x14ac:dyDescent="0.25">
      <c r="H38460"/>
      <c r="I38460"/>
      <c r="J38460"/>
      <c r="O38460"/>
    </row>
    <row r="38461" spans="8:15" x14ac:dyDescent="0.25">
      <c r="H38461"/>
      <c r="I38461"/>
      <c r="J38461"/>
      <c r="O38461"/>
    </row>
    <row r="38462" spans="8:15" x14ac:dyDescent="0.25">
      <c r="H38462"/>
      <c r="I38462"/>
      <c r="J38462"/>
      <c r="O38462"/>
    </row>
    <row r="38463" spans="8:15" x14ac:dyDescent="0.25">
      <c r="H38463"/>
      <c r="I38463"/>
      <c r="J38463"/>
      <c r="O38463"/>
    </row>
    <row r="38464" spans="8:15" x14ac:dyDescent="0.25">
      <c r="H38464"/>
      <c r="I38464"/>
      <c r="J38464"/>
      <c r="O38464"/>
    </row>
    <row r="38465" spans="8:15" x14ac:dyDescent="0.25">
      <c r="H38465"/>
      <c r="I38465"/>
      <c r="J38465"/>
      <c r="O38465"/>
    </row>
    <row r="38466" spans="8:15" x14ac:dyDescent="0.25">
      <c r="H38466"/>
      <c r="I38466"/>
      <c r="J38466"/>
      <c r="O38466"/>
    </row>
    <row r="38467" spans="8:15" x14ac:dyDescent="0.25">
      <c r="H38467"/>
      <c r="I38467"/>
      <c r="J38467"/>
      <c r="O38467"/>
    </row>
    <row r="38468" spans="8:15" x14ac:dyDescent="0.25">
      <c r="H38468"/>
      <c r="I38468"/>
      <c r="J38468"/>
      <c r="O38468"/>
    </row>
    <row r="38469" spans="8:15" x14ac:dyDescent="0.25">
      <c r="H38469"/>
      <c r="I38469"/>
      <c r="J38469"/>
      <c r="O38469"/>
    </row>
    <row r="38470" spans="8:15" x14ac:dyDescent="0.25">
      <c r="H38470"/>
      <c r="I38470"/>
      <c r="J38470"/>
      <c r="O38470"/>
    </row>
    <row r="38471" spans="8:15" x14ac:dyDescent="0.25">
      <c r="H38471"/>
      <c r="I38471"/>
      <c r="J38471"/>
      <c r="O38471"/>
    </row>
    <row r="38472" spans="8:15" x14ac:dyDescent="0.25">
      <c r="H38472"/>
      <c r="I38472"/>
      <c r="J38472"/>
      <c r="O38472"/>
    </row>
    <row r="38473" spans="8:15" x14ac:dyDescent="0.25">
      <c r="H38473"/>
      <c r="I38473"/>
      <c r="J38473"/>
      <c r="O38473"/>
    </row>
    <row r="38474" spans="8:15" x14ac:dyDescent="0.25">
      <c r="H38474"/>
      <c r="I38474"/>
      <c r="J38474"/>
      <c r="O38474"/>
    </row>
    <row r="38475" spans="8:15" x14ac:dyDescent="0.25">
      <c r="H38475"/>
      <c r="I38475"/>
      <c r="J38475"/>
      <c r="O38475"/>
    </row>
    <row r="38476" spans="8:15" x14ac:dyDescent="0.25">
      <c r="H38476"/>
      <c r="I38476"/>
      <c r="J38476"/>
      <c r="O38476"/>
    </row>
    <row r="38477" spans="8:15" x14ac:dyDescent="0.25">
      <c r="H38477"/>
      <c r="I38477"/>
      <c r="J38477"/>
      <c r="O38477"/>
    </row>
    <row r="38478" spans="8:15" x14ac:dyDescent="0.25">
      <c r="H38478"/>
      <c r="I38478"/>
      <c r="J38478"/>
      <c r="O38478"/>
    </row>
    <row r="38479" spans="8:15" x14ac:dyDescent="0.25">
      <c r="H38479"/>
      <c r="I38479"/>
      <c r="J38479"/>
      <c r="O38479"/>
    </row>
    <row r="38480" spans="8:15" x14ac:dyDescent="0.25">
      <c r="H38480"/>
      <c r="I38480"/>
      <c r="J38480"/>
      <c r="O38480"/>
    </row>
    <row r="38481" spans="8:15" x14ac:dyDescent="0.25">
      <c r="H38481"/>
      <c r="I38481"/>
      <c r="J38481"/>
      <c r="O38481"/>
    </row>
    <row r="38482" spans="8:15" x14ac:dyDescent="0.25">
      <c r="H38482"/>
      <c r="I38482"/>
      <c r="J38482"/>
      <c r="O38482"/>
    </row>
    <row r="38483" spans="8:15" x14ac:dyDescent="0.25">
      <c r="H38483"/>
      <c r="I38483"/>
      <c r="J38483"/>
      <c r="O38483"/>
    </row>
    <row r="38484" spans="8:15" x14ac:dyDescent="0.25">
      <c r="H38484"/>
      <c r="I38484"/>
      <c r="J38484"/>
      <c r="O38484"/>
    </row>
    <row r="38485" spans="8:15" x14ac:dyDescent="0.25">
      <c r="H38485"/>
      <c r="I38485"/>
      <c r="J38485"/>
      <c r="O38485"/>
    </row>
    <row r="38486" spans="8:15" x14ac:dyDescent="0.25">
      <c r="H38486"/>
      <c r="I38486"/>
      <c r="J38486"/>
      <c r="O38486"/>
    </row>
    <row r="38487" spans="8:15" x14ac:dyDescent="0.25">
      <c r="H38487"/>
      <c r="I38487"/>
      <c r="J38487"/>
      <c r="O38487"/>
    </row>
    <row r="38488" spans="8:15" x14ac:dyDescent="0.25">
      <c r="H38488"/>
      <c r="I38488"/>
      <c r="J38488"/>
      <c r="O38488"/>
    </row>
    <row r="38489" spans="8:15" x14ac:dyDescent="0.25">
      <c r="H38489"/>
      <c r="I38489"/>
      <c r="J38489"/>
      <c r="O38489"/>
    </row>
    <row r="38490" spans="8:15" x14ac:dyDescent="0.25">
      <c r="H38490"/>
      <c r="I38490"/>
      <c r="J38490"/>
      <c r="O38490"/>
    </row>
    <row r="38491" spans="8:15" x14ac:dyDescent="0.25">
      <c r="H38491"/>
      <c r="I38491"/>
      <c r="J38491"/>
      <c r="O38491"/>
    </row>
    <row r="38492" spans="8:15" x14ac:dyDescent="0.25">
      <c r="H38492"/>
      <c r="I38492"/>
      <c r="J38492"/>
      <c r="O38492"/>
    </row>
    <row r="38493" spans="8:15" x14ac:dyDescent="0.25">
      <c r="H38493"/>
      <c r="I38493"/>
      <c r="J38493"/>
      <c r="O38493"/>
    </row>
    <row r="38494" spans="8:15" x14ac:dyDescent="0.25">
      <c r="H38494"/>
      <c r="I38494"/>
      <c r="J38494"/>
      <c r="O38494"/>
    </row>
    <row r="38495" spans="8:15" x14ac:dyDescent="0.25">
      <c r="H38495"/>
      <c r="I38495"/>
      <c r="J38495"/>
      <c r="O38495"/>
    </row>
    <row r="38496" spans="8:15" x14ac:dyDescent="0.25">
      <c r="H38496"/>
      <c r="I38496"/>
      <c r="J38496"/>
      <c r="O38496"/>
    </row>
    <row r="38497" spans="8:15" x14ac:dyDescent="0.25">
      <c r="H38497"/>
      <c r="I38497"/>
      <c r="J38497"/>
      <c r="O38497"/>
    </row>
    <row r="38498" spans="8:15" x14ac:dyDescent="0.25">
      <c r="H38498"/>
      <c r="I38498"/>
      <c r="J38498"/>
      <c r="O38498"/>
    </row>
    <row r="38499" spans="8:15" x14ac:dyDescent="0.25">
      <c r="H38499"/>
      <c r="I38499"/>
      <c r="J38499"/>
      <c r="O38499"/>
    </row>
    <row r="38500" spans="8:15" x14ac:dyDescent="0.25">
      <c r="H38500"/>
      <c r="I38500"/>
      <c r="J38500"/>
      <c r="O38500"/>
    </row>
    <row r="38501" spans="8:15" x14ac:dyDescent="0.25">
      <c r="H38501"/>
      <c r="I38501"/>
      <c r="J38501"/>
      <c r="O38501"/>
    </row>
    <row r="38502" spans="8:15" x14ac:dyDescent="0.25">
      <c r="H38502"/>
      <c r="I38502"/>
      <c r="J38502"/>
      <c r="O38502"/>
    </row>
    <row r="38503" spans="8:15" x14ac:dyDescent="0.25">
      <c r="H38503"/>
      <c r="I38503"/>
      <c r="J38503"/>
      <c r="O38503"/>
    </row>
    <row r="38504" spans="8:15" x14ac:dyDescent="0.25">
      <c r="H38504"/>
      <c r="I38504"/>
      <c r="J38504"/>
      <c r="O38504"/>
    </row>
    <row r="38505" spans="8:15" x14ac:dyDescent="0.25">
      <c r="H38505"/>
      <c r="I38505"/>
      <c r="J38505"/>
      <c r="O38505"/>
    </row>
    <row r="38506" spans="8:15" x14ac:dyDescent="0.25">
      <c r="H38506"/>
      <c r="I38506"/>
      <c r="J38506"/>
      <c r="O38506"/>
    </row>
    <row r="38507" spans="8:15" x14ac:dyDescent="0.25">
      <c r="H38507"/>
      <c r="I38507"/>
      <c r="J38507"/>
      <c r="O38507"/>
    </row>
    <row r="38508" spans="8:15" x14ac:dyDescent="0.25">
      <c r="H38508"/>
      <c r="I38508"/>
      <c r="J38508"/>
      <c r="O38508"/>
    </row>
    <row r="38509" spans="8:15" x14ac:dyDescent="0.25">
      <c r="H38509"/>
      <c r="I38509"/>
      <c r="J38509"/>
      <c r="O38509"/>
    </row>
    <row r="38510" spans="8:15" x14ac:dyDescent="0.25">
      <c r="H38510"/>
      <c r="I38510"/>
      <c r="J38510"/>
      <c r="O38510"/>
    </row>
    <row r="38511" spans="8:15" x14ac:dyDescent="0.25">
      <c r="H38511"/>
      <c r="I38511"/>
      <c r="J38511"/>
      <c r="O38511"/>
    </row>
    <row r="38512" spans="8:15" x14ac:dyDescent="0.25">
      <c r="H38512"/>
      <c r="I38512"/>
      <c r="J38512"/>
      <c r="O38512"/>
    </row>
    <row r="38513" spans="8:15" x14ac:dyDescent="0.25">
      <c r="H38513"/>
      <c r="I38513"/>
      <c r="J38513"/>
      <c r="O38513"/>
    </row>
    <row r="38514" spans="8:15" x14ac:dyDescent="0.25">
      <c r="H38514"/>
      <c r="I38514"/>
      <c r="J38514"/>
      <c r="O38514"/>
    </row>
    <row r="38515" spans="8:15" x14ac:dyDescent="0.25">
      <c r="H38515"/>
      <c r="I38515"/>
      <c r="J38515"/>
      <c r="O38515"/>
    </row>
    <row r="38516" spans="8:15" x14ac:dyDescent="0.25">
      <c r="H38516"/>
      <c r="I38516"/>
      <c r="J38516"/>
      <c r="O38516"/>
    </row>
    <row r="38517" spans="8:15" x14ac:dyDescent="0.25">
      <c r="H38517"/>
      <c r="I38517"/>
      <c r="J38517"/>
      <c r="O38517"/>
    </row>
    <row r="38518" spans="8:15" x14ac:dyDescent="0.25">
      <c r="H38518"/>
      <c r="I38518"/>
      <c r="J38518"/>
      <c r="O38518"/>
    </row>
    <row r="38519" spans="8:15" x14ac:dyDescent="0.25">
      <c r="H38519"/>
      <c r="I38519"/>
      <c r="J38519"/>
      <c r="O38519"/>
    </row>
    <row r="38520" spans="8:15" x14ac:dyDescent="0.25">
      <c r="H38520"/>
      <c r="I38520"/>
      <c r="J38520"/>
      <c r="O38520"/>
    </row>
    <row r="38521" spans="8:15" x14ac:dyDescent="0.25">
      <c r="H38521"/>
      <c r="I38521"/>
      <c r="J38521"/>
      <c r="O38521"/>
    </row>
    <row r="38522" spans="8:15" x14ac:dyDescent="0.25">
      <c r="H38522"/>
      <c r="I38522"/>
      <c r="J38522"/>
      <c r="O38522"/>
    </row>
    <row r="38523" spans="8:15" x14ac:dyDescent="0.25">
      <c r="H38523"/>
      <c r="I38523"/>
      <c r="J38523"/>
      <c r="O38523"/>
    </row>
    <row r="38524" spans="8:15" x14ac:dyDescent="0.25">
      <c r="H38524"/>
      <c r="I38524"/>
      <c r="J38524"/>
      <c r="O38524"/>
    </row>
    <row r="38525" spans="8:15" x14ac:dyDescent="0.25">
      <c r="H38525"/>
      <c r="I38525"/>
      <c r="J38525"/>
      <c r="O38525"/>
    </row>
    <row r="38526" spans="8:15" x14ac:dyDescent="0.25">
      <c r="H38526"/>
      <c r="I38526"/>
      <c r="J38526"/>
      <c r="O38526"/>
    </row>
    <row r="38527" spans="8:15" x14ac:dyDescent="0.25">
      <c r="H38527"/>
      <c r="I38527"/>
      <c r="J38527"/>
      <c r="O38527"/>
    </row>
    <row r="38528" spans="8:15" x14ac:dyDescent="0.25">
      <c r="H38528"/>
      <c r="I38528"/>
      <c r="J38528"/>
      <c r="O38528"/>
    </row>
    <row r="38529" spans="8:15" x14ac:dyDescent="0.25">
      <c r="H38529"/>
      <c r="I38529"/>
      <c r="J38529"/>
      <c r="O38529"/>
    </row>
    <row r="38530" spans="8:15" x14ac:dyDescent="0.25">
      <c r="H38530"/>
      <c r="I38530"/>
      <c r="J38530"/>
      <c r="O38530"/>
    </row>
    <row r="38531" spans="8:15" x14ac:dyDescent="0.25">
      <c r="H38531"/>
      <c r="I38531"/>
      <c r="J38531"/>
      <c r="O38531"/>
    </row>
    <row r="38532" spans="8:15" x14ac:dyDescent="0.25">
      <c r="H38532"/>
      <c r="I38532"/>
      <c r="J38532"/>
      <c r="O38532"/>
    </row>
    <row r="38533" spans="8:15" x14ac:dyDescent="0.25">
      <c r="H38533"/>
      <c r="I38533"/>
      <c r="J38533"/>
      <c r="O38533"/>
    </row>
    <row r="38534" spans="8:15" x14ac:dyDescent="0.25">
      <c r="H38534"/>
      <c r="I38534"/>
      <c r="J38534"/>
      <c r="O38534"/>
    </row>
    <row r="38535" spans="8:15" x14ac:dyDescent="0.25">
      <c r="H38535"/>
      <c r="I38535"/>
      <c r="J38535"/>
      <c r="O38535"/>
    </row>
    <row r="38536" spans="8:15" x14ac:dyDescent="0.25">
      <c r="H38536"/>
      <c r="I38536"/>
      <c r="J38536"/>
      <c r="O38536"/>
    </row>
    <row r="38537" spans="8:15" x14ac:dyDescent="0.25">
      <c r="H38537"/>
      <c r="I38537"/>
      <c r="J38537"/>
      <c r="O38537"/>
    </row>
    <row r="38538" spans="8:15" x14ac:dyDescent="0.25">
      <c r="H38538"/>
      <c r="I38538"/>
      <c r="J38538"/>
      <c r="O38538"/>
    </row>
    <row r="38539" spans="8:15" x14ac:dyDescent="0.25">
      <c r="H38539"/>
      <c r="I38539"/>
      <c r="J38539"/>
      <c r="O38539"/>
    </row>
    <row r="38540" spans="8:15" x14ac:dyDescent="0.25">
      <c r="H38540"/>
      <c r="I38540"/>
      <c r="J38540"/>
      <c r="O38540"/>
    </row>
    <row r="38541" spans="8:15" x14ac:dyDescent="0.25">
      <c r="H38541"/>
      <c r="I38541"/>
      <c r="J38541"/>
      <c r="O38541"/>
    </row>
    <row r="38542" spans="8:15" x14ac:dyDescent="0.25">
      <c r="H38542"/>
      <c r="I38542"/>
      <c r="J38542"/>
      <c r="O38542"/>
    </row>
    <row r="38543" spans="8:15" x14ac:dyDescent="0.25">
      <c r="H38543"/>
      <c r="I38543"/>
      <c r="J38543"/>
      <c r="O38543"/>
    </row>
    <row r="38544" spans="8:15" x14ac:dyDescent="0.25">
      <c r="H38544"/>
      <c r="I38544"/>
      <c r="J38544"/>
      <c r="O38544"/>
    </row>
    <row r="38545" spans="8:15" x14ac:dyDescent="0.25">
      <c r="H38545"/>
      <c r="I38545"/>
      <c r="J38545"/>
      <c r="O38545"/>
    </row>
    <row r="38546" spans="8:15" x14ac:dyDescent="0.25">
      <c r="H38546"/>
      <c r="I38546"/>
      <c r="J38546"/>
      <c r="O38546"/>
    </row>
    <row r="38547" spans="8:15" x14ac:dyDescent="0.25">
      <c r="H38547"/>
      <c r="I38547"/>
      <c r="J38547"/>
      <c r="O38547"/>
    </row>
    <row r="38548" spans="8:15" x14ac:dyDescent="0.25">
      <c r="H38548"/>
      <c r="I38548"/>
      <c r="J38548"/>
      <c r="O38548"/>
    </row>
    <row r="38549" spans="8:15" x14ac:dyDescent="0.25">
      <c r="H38549"/>
      <c r="I38549"/>
      <c r="J38549"/>
      <c r="O38549"/>
    </row>
    <row r="38550" spans="8:15" x14ac:dyDescent="0.25">
      <c r="H38550"/>
      <c r="I38550"/>
      <c r="J38550"/>
      <c r="O38550"/>
    </row>
    <row r="38551" spans="8:15" x14ac:dyDescent="0.25">
      <c r="H38551"/>
      <c r="I38551"/>
      <c r="J38551"/>
      <c r="O38551"/>
    </row>
    <row r="38552" spans="8:15" x14ac:dyDescent="0.25">
      <c r="H38552"/>
      <c r="I38552"/>
      <c r="J38552"/>
      <c r="O38552"/>
    </row>
    <row r="38553" spans="8:15" x14ac:dyDescent="0.25">
      <c r="H38553"/>
      <c r="I38553"/>
      <c r="J38553"/>
      <c r="O38553"/>
    </row>
    <row r="38554" spans="8:15" x14ac:dyDescent="0.25">
      <c r="H38554"/>
      <c r="I38554"/>
      <c r="J38554"/>
      <c r="O38554"/>
    </row>
    <row r="38555" spans="8:15" x14ac:dyDescent="0.25">
      <c r="H38555"/>
      <c r="I38555"/>
      <c r="J38555"/>
      <c r="O38555"/>
    </row>
    <row r="38556" spans="8:15" x14ac:dyDescent="0.25">
      <c r="H38556"/>
      <c r="I38556"/>
      <c r="J38556"/>
      <c r="O38556"/>
    </row>
    <row r="38557" spans="8:15" x14ac:dyDescent="0.25">
      <c r="H38557"/>
      <c r="I38557"/>
      <c r="J38557"/>
      <c r="O38557"/>
    </row>
    <row r="38558" spans="8:15" x14ac:dyDescent="0.25">
      <c r="H38558"/>
      <c r="I38558"/>
      <c r="J38558"/>
      <c r="O38558"/>
    </row>
    <row r="38559" spans="8:15" x14ac:dyDescent="0.25">
      <c r="H38559"/>
      <c r="I38559"/>
      <c r="J38559"/>
      <c r="O38559"/>
    </row>
    <row r="38560" spans="8:15" x14ac:dyDescent="0.25">
      <c r="H38560"/>
      <c r="I38560"/>
      <c r="J38560"/>
      <c r="O38560"/>
    </row>
    <row r="38561" spans="8:15" x14ac:dyDescent="0.25">
      <c r="H38561"/>
      <c r="I38561"/>
      <c r="J38561"/>
      <c r="O38561"/>
    </row>
    <row r="38562" spans="8:15" x14ac:dyDescent="0.25">
      <c r="H38562"/>
      <c r="I38562"/>
      <c r="J38562"/>
      <c r="O38562"/>
    </row>
    <row r="38563" spans="8:15" x14ac:dyDescent="0.25">
      <c r="H38563"/>
      <c r="I38563"/>
      <c r="J38563"/>
      <c r="O38563"/>
    </row>
    <row r="38564" spans="8:15" x14ac:dyDescent="0.25">
      <c r="H38564"/>
      <c r="I38564"/>
      <c r="J38564"/>
      <c r="O38564"/>
    </row>
    <row r="38565" spans="8:15" x14ac:dyDescent="0.25">
      <c r="H38565"/>
      <c r="I38565"/>
      <c r="J38565"/>
      <c r="O38565"/>
    </row>
    <row r="38566" spans="8:15" x14ac:dyDescent="0.25">
      <c r="H38566"/>
      <c r="I38566"/>
      <c r="J38566"/>
      <c r="O38566"/>
    </row>
    <row r="38567" spans="8:15" x14ac:dyDescent="0.25">
      <c r="H38567"/>
      <c r="I38567"/>
      <c r="J38567"/>
      <c r="O38567"/>
    </row>
    <row r="38568" spans="8:15" x14ac:dyDescent="0.25">
      <c r="H38568"/>
      <c r="I38568"/>
      <c r="J38568"/>
      <c r="O38568"/>
    </row>
    <row r="38569" spans="8:15" x14ac:dyDescent="0.25">
      <c r="H38569"/>
      <c r="I38569"/>
      <c r="J38569"/>
      <c r="O38569"/>
    </row>
    <row r="38570" spans="8:15" x14ac:dyDescent="0.25">
      <c r="H38570"/>
      <c r="I38570"/>
      <c r="J38570"/>
      <c r="O38570"/>
    </row>
    <row r="38571" spans="8:15" x14ac:dyDescent="0.25">
      <c r="H38571"/>
      <c r="I38571"/>
      <c r="J38571"/>
      <c r="O38571"/>
    </row>
    <row r="38572" spans="8:15" x14ac:dyDescent="0.25">
      <c r="H38572"/>
      <c r="I38572"/>
      <c r="J38572"/>
      <c r="O38572"/>
    </row>
    <row r="38573" spans="8:15" x14ac:dyDescent="0.25">
      <c r="H38573"/>
      <c r="I38573"/>
      <c r="J38573"/>
      <c r="O38573"/>
    </row>
    <row r="38574" spans="8:15" x14ac:dyDescent="0.25">
      <c r="H38574"/>
      <c r="I38574"/>
      <c r="J38574"/>
      <c r="O38574"/>
    </row>
    <row r="38575" spans="8:15" x14ac:dyDescent="0.25">
      <c r="H38575"/>
      <c r="I38575"/>
      <c r="J38575"/>
      <c r="O38575"/>
    </row>
    <row r="38576" spans="8:15" x14ac:dyDescent="0.25">
      <c r="H38576"/>
      <c r="I38576"/>
      <c r="J38576"/>
      <c r="O38576"/>
    </row>
    <row r="38577" spans="8:15" x14ac:dyDescent="0.25">
      <c r="H38577"/>
      <c r="I38577"/>
      <c r="J38577"/>
      <c r="O38577"/>
    </row>
    <row r="38578" spans="8:15" x14ac:dyDescent="0.25">
      <c r="H38578"/>
      <c r="I38578"/>
      <c r="J38578"/>
      <c r="O38578"/>
    </row>
    <row r="38579" spans="8:15" x14ac:dyDescent="0.25">
      <c r="H38579"/>
      <c r="I38579"/>
      <c r="J38579"/>
      <c r="O38579"/>
    </row>
    <row r="38580" spans="8:15" x14ac:dyDescent="0.25">
      <c r="H38580"/>
      <c r="I38580"/>
      <c r="J38580"/>
      <c r="O38580"/>
    </row>
    <row r="38581" spans="8:15" x14ac:dyDescent="0.25">
      <c r="H38581"/>
      <c r="I38581"/>
      <c r="J38581"/>
      <c r="O38581"/>
    </row>
    <row r="38582" spans="8:15" x14ac:dyDescent="0.25">
      <c r="H38582"/>
      <c r="I38582"/>
      <c r="J38582"/>
      <c r="O38582"/>
    </row>
    <row r="38583" spans="8:15" x14ac:dyDescent="0.25">
      <c r="H38583"/>
      <c r="I38583"/>
      <c r="J38583"/>
      <c r="O38583"/>
    </row>
    <row r="38584" spans="8:15" x14ac:dyDescent="0.25">
      <c r="H38584"/>
      <c r="I38584"/>
      <c r="J38584"/>
      <c r="O38584"/>
    </row>
    <row r="38585" spans="8:15" x14ac:dyDescent="0.25">
      <c r="H38585"/>
      <c r="I38585"/>
      <c r="J38585"/>
      <c r="O38585"/>
    </row>
    <row r="38586" spans="8:15" x14ac:dyDescent="0.25">
      <c r="H38586"/>
      <c r="I38586"/>
      <c r="J38586"/>
      <c r="O38586"/>
    </row>
    <row r="38587" spans="8:15" x14ac:dyDescent="0.25">
      <c r="H38587"/>
      <c r="I38587"/>
      <c r="J38587"/>
      <c r="O38587"/>
    </row>
    <row r="38588" spans="8:15" x14ac:dyDescent="0.25">
      <c r="H38588"/>
      <c r="I38588"/>
      <c r="J38588"/>
      <c r="O38588"/>
    </row>
    <row r="38589" spans="8:15" x14ac:dyDescent="0.25">
      <c r="H38589"/>
      <c r="I38589"/>
      <c r="J38589"/>
      <c r="O38589"/>
    </row>
    <row r="38590" spans="8:15" x14ac:dyDescent="0.25">
      <c r="H38590"/>
      <c r="I38590"/>
      <c r="J38590"/>
      <c r="O38590"/>
    </row>
    <row r="38591" spans="8:15" x14ac:dyDescent="0.25">
      <c r="H38591"/>
      <c r="I38591"/>
      <c r="J38591"/>
      <c r="O38591"/>
    </row>
    <row r="38592" spans="8:15" x14ac:dyDescent="0.25">
      <c r="H38592"/>
      <c r="I38592"/>
      <c r="J38592"/>
      <c r="O38592"/>
    </row>
    <row r="38593" spans="8:15" x14ac:dyDescent="0.25">
      <c r="H38593"/>
      <c r="I38593"/>
      <c r="J38593"/>
      <c r="O38593"/>
    </row>
    <row r="38594" spans="8:15" x14ac:dyDescent="0.25">
      <c r="H38594"/>
      <c r="I38594"/>
      <c r="J38594"/>
      <c r="O38594"/>
    </row>
    <row r="38595" spans="8:15" x14ac:dyDescent="0.25">
      <c r="H38595"/>
      <c r="I38595"/>
      <c r="J38595"/>
      <c r="O38595"/>
    </row>
    <row r="38596" spans="8:15" x14ac:dyDescent="0.25">
      <c r="H38596"/>
      <c r="I38596"/>
      <c r="J38596"/>
      <c r="O38596"/>
    </row>
    <row r="38597" spans="8:15" x14ac:dyDescent="0.25">
      <c r="H38597"/>
      <c r="I38597"/>
      <c r="J38597"/>
      <c r="O38597"/>
    </row>
    <row r="38598" spans="8:15" x14ac:dyDescent="0.25">
      <c r="H38598"/>
      <c r="I38598"/>
      <c r="J38598"/>
      <c r="O38598"/>
    </row>
    <row r="38599" spans="8:15" x14ac:dyDescent="0.25">
      <c r="H38599"/>
      <c r="I38599"/>
      <c r="J38599"/>
      <c r="O38599"/>
    </row>
    <row r="38600" spans="8:15" x14ac:dyDescent="0.25">
      <c r="H38600"/>
      <c r="I38600"/>
      <c r="J38600"/>
      <c r="O38600"/>
    </row>
    <row r="38601" spans="8:15" x14ac:dyDescent="0.25">
      <c r="H38601"/>
      <c r="I38601"/>
      <c r="J38601"/>
      <c r="O38601"/>
    </row>
    <row r="38602" spans="8:15" x14ac:dyDescent="0.25">
      <c r="H38602"/>
      <c r="I38602"/>
      <c r="J38602"/>
      <c r="O38602"/>
    </row>
    <row r="38603" spans="8:15" x14ac:dyDescent="0.25">
      <c r="H38603"/>
      <c r="I38603"/>
      <c r="J38603"/>
      <c r="O38603"/>
    </row>
    <row r="38604" spans="8:15" x14ac:dyDescent="0.25">
      <c r="H38604"/>
      <c r="I38604"/>
      <c r="J38604"/>
      <c r="O38604"/>
    </row>
    <row r="38605" spans="8:15" x14ac:dyDescent="0.25">
      <c r="H38605"/>
      <c r="I38605"/>
      <c r="J38605"/>
      <c r="O38605"/>
    </row>
    <row r="38606" spans="8:15" x14ac:dyDescent="0.25">
      <c r="H38606"/>
      <c r="I38606"/>
      <c r="J38606"/>
      <c r="O38606"/>
    </row>
    <row r="38607" spans="8:15" x14ac:dyDescent="0.25">
      <c r="H38607"/>
      <c r="I38607"/>
      <c r="J38607"/>
      <c r="O38607"/>
    </row>
    <row r="38608" spans="8:15" x14ac:dyDescent="0.25">
      <c r="H38608"/>
      <c r="I38608"/>
      <c r="J38608"/>
      <c r="O38608"/>
    </row>
    <row r="38609" spans="8:15" x14ac:dyDescent="0.25">
      <c r="H38609"/>
      <c r="I38609"/>
      <c r="J38609"/>
      <c r="O38609"/>
    </row>
    <row r="38610" spans="8:15" x14ac:dyDescent="0.25">
      <c r="H38610"/>
      <c r="I38610"/>
      <c r="J38610"/>
      <c r="O38610"/>
    </row>
    <row r="38611" spans="8:15" x14ac:dyDescent="0.25">
      <c r="H38611"/>
      <c r="I38611"/>
      <c r="J38611"/>
      <c r="O38611"/>
    </row>
    <row r="38612" spans="8:15" x14ac:dyDescent="0.25">
      <c r="H38612"/>
      <c r="I38612"/>
      <c r="J38612"/>
      <c r="O38612"/>
    </row>
    <row r="38613" spans="8:15" x14ac:dyDescent="0.25">
      <c r="H38613"/>
      <c r="I38613"/>
      <c r="J38613"/>
      <c r="O38613"/>
    </row>
    <row r="38614" spans="8:15" x14ac:dyDescent="0.25">
      <c r="H38614"/>
      <c r="I38614"/>
      <c r="J38614"/>
      <c r="O38614"/>
    </row>
    <row r="38615" spans="8:15" x14ac:dyDescent="0.25">
      <c r="H38615"/>
      <c r="I38615"/>
      <c r="J38615"/>
      <c r="O38615"/>
    </row>
    <row r="38616" spans="8:15" x14ac:dyDescent="0.25">
      <c r="H38616"/>
      <c r="I38616"/>
      <c r="J38616"/>
      <c r="O38616"/>
    </row>
    <row r="38617" spans="8:15" x14ac:dyDescent="0.25">
      <c r="H38617"/>
      <c r="I38617"/>
      <c r="J38617"/>
      <c r="O38617"/>
    </row>
    <row r="38618" spans="8:15" x14ac:dyDescent="0.25">
      <c r="H38618"/>
      <c r="I38618"/>
      <c r="J38618"/>
      <c r="O38618"/>
    </row>
    <row r="38619" spans="8:15" x14ac:dyDescent="0.25">
      <c r="H38619"/>
      <c r="I38619"/>
      <c r="J38619"/>
      <c r="O38619"/>
    </row>
    <row r="38620" spans="8:15" x14ac:dyDescent="0.25">
      <c r="H38620"/>
      <c r="I38620"/>
      <c r="J38620"/>
      <c r="O38620"/>
    </row>
    <row r="38621" spans="8:15" x14ac:dyDescent="0.25">
      <c r="H38621"/>
      <c r="I38621"/>
      <c r="J38621"/>
      <c r="O38621"/>
    </row>
    <row r="38622" spans="8:15" x14ac:dyDescent="0.25">
      <c r="H38622"/>
      <c r="I38622"/>
      <c r="J38622"/>
      <c r="O38622"/>
    </row>
    <row r="38623" spans="8:15" x14ac:dyDescent="0.25">
      <c r="H38623"/>
      <c r="I38623"/>
      <c r="J38623"/>
      <c r="O38623"/>
    </row>
    <row r="38624" spans="8:15" x14ac:dyDescent="0.25">
      <c r="H38624"/>
      <c r="I38624"/>
      <c r="J38624"/>
      <c r="O38624"/>
    </row>
    <row r="38625" spans="8:15" x14ac:dyDescent="0.25">
      <c r="H38625"/>
      <c r="I38625"/>
      <c r="J38625"/>
      <c r="O38625"/>
    </row>
    <row r="38626" spans="8:15" x14ac:dyDescent="0.25">
      <c r="H38626"/>
      <c r="I38626"/>
      <c r="J38626"/>
      <c r="O38626"/>
    </row>
    <row r="38627" spans="8:15" x14ac:dyDescent="0.25">
      <c r="H38627"/>
      <c r="I38627"/>
      <c r="J38627"/>
      <c r="O38627"/>
    </row>
    <row r="38628" spans="8:15" x14ac:dyDescent="0.25">
      <c r="H38628"/>
      <c r="I38628"/>
      <c r="J38628"/>
      <c r="O38628"/>
    </row>
    <row r="38629" spans="8:15" x14ac:dyDescent="0.25">
      <c r="H38629"/>
      <c r="I38629"/>
      <c r="J38629"/>
      <c r="O38629"/>
    </row>
    <row r="38630" spans="8:15" x14ac:dyDescent="0.25">
      <c r="H38630"/>
      <c r="I38630"/>
      <c r="J38630"/>
      <c r="O38630"/>
    </row>
    <row r="38631" spans="8:15" x14ac:dyDescent="0.25">
      <c r="H38631"/>
      <c r="I38631"/>
      <c r="J38631"/>
      <c r="O38631"/>
    </row>
    <row r="38632" spans="8:15" x14ac:dyDescent="0.25">
      <c r="H38632"/>
      <c r="I38632"/>
      <c r="J38632"/>
      <c r="O38632"/>
    </row>
    <row r="38633" spans="8:15" x14ac:dyDescent="0.25">
      <c r="H38633"/>
      <c r="I38633"/>
      <c r="J38633"/>
      <c r="O38633"/>
    </row>
    <row r="38634" spans="8:15" x14ac:dyDescent="0.25">
      <c r="H38634"/>
      <c r="I38634"/>
      <c r="J38634"/>
      <c r="O38634"/>
    </row>
    <row r="38635" spans="8:15" x14ac:dyDescent="0.25">
      <c r="H38635"/>
      <c r="I38635"/>
      <c r="J38635"/>
      <c r="O38635"/>
    </row>
    <row r="38636" spans="8:15" x14ac:dyDescent="0.25">
      <c r="H38636"/>
      <c r="I38636"/>
      <c r="J38636"/>
      <c r="O38636"/>
    </row>
    <row r="38637" spans="8:15" x14ac:dyDescent="0.25">
      <c r="H38637"/>
      <c r="I38637"/>
      <c r="J38637"/>
      <c r="O38637"/>
    </row>
    <row r="38638" spans="8:15" x14ac:dyDescent="0.25">
      <c r="H38638"/>
      <c r="I38638"/>
      <c r="J38638"/>
      <c r="O38638"/>
    </row>
    <row r="38639" spans="8:15" x14ac:dyDescent="0.25">
      <c r="H38639"/>
      <c r="I38639"/>
      <c r="J38639"/>
      <c r="O38639"/>
    </row>
    <row r="38640" spans="8:15" x14ac:dyDescent="0.25">
      <c r="H38640"/>
      <c r="I38640"/>
      <c r="J38640"/>
      <c r="O38640"/>
    </row>
    <row r="38641" spans="8:15" x14ac:dyDescent="0.25">
      <c r="H38641"/>
      <c r="I38641"/>
      <c r="J38641"/>
      <c r="O38641"/>
    </row>
    <row r="38642" spans="8:15" x14ac:dyDescent="0.25">
      <c r="H38642"/>
      <c r="I38642"/>
      <c r="J38642"/>
      <c r="O38642"/>
    </row>
    <row r="38643" spans="8:15" x14ac:dyDescent="0.25">
      <c r="H38643"/>
      <c r="I38643"/>
      <c r="J38643"/>
      <c r="O38643"/>
    </row>
    <row r="38644" spans="8:15" x14ac:dyDescent="0.25">
      <c r="H38644"/>
      <c r="I38644"/>
      <c r="J38644"/>
      <c r="O38644"/>
    </row>
    <row r="38645" spans="8:15" x14ac:dyDescent="0.25">
      <c r="H38645"/>
      <c r="I38645"/>
      <c r="J38645"/>
      <c r="O38645"/>
    </row>
    <row r="38646" spans="8:15" x14ac:dyDescent="0.25">
      <c r="H38646"/>
      <c r="I38646"/>
      <c r="J38646"/>
      <c r="O38646"/>
    </row>
    <row r="38647" spans="8:15" x14ac:dyDescent="0.25">
      <c r="H38647"/>
      <c r="I38647"/>
      <c r="J38647"/>
      <c r="O38647"/>
    </row>
    <row r="38648" spans="8:15" x14ac:dyDescent="0.25">
      <c r="H38648"/>
      <c r="I38648"/>
      <c r="J38648"/>
      <c r="O38648"/>
    </row>
    <row r="38649" spans="8:15" x14ac:dyDescent="0.25">
      <c r="H38649"/>
      <c r="I38649"/>
      <c r="J38649"/>
      <c r="O38649"/>
    </row>
    <row r="38650" spans="8:15" x14ac:dyDescent="0.25">
      <c r="H38650"/>
      <c r="I38650"/>
      <c r="J38650"/>
      <c r="O38650"/>
    </row>
    <row r="38651" spans="8:15" x14ac:dyDescent="0.25">
      <c r="H38651"/>
      <c r="I38651"/>
      <c r="J38651"/>
      <c r="O38651"/>
    </row>
    <row r="38652" spans="8:15" x14ac:dyDescent="0.25">
      <c r="H38652"/>
      <c r="I38652"/>
      <c r="J38652"/>
      <c r="O38652"/>
    </row>
    <row r="38653" spans="8:15" x14ac:dyDescent="0.25">
      <c r="H38653"/>
      <c r="I38653"/>
      <c r="J38653"/>
      <c r="O38653"/>
    </row>
    <row r="38654" spans="8:15" x14ac:dyDescent="0.25">
      <c r="H38654"/>
      <c r="I38654"/>
      <c r="J38654"/>
      <c r="O38654"/>
    </row>
    <row r="38655" spans="8:15" x14ac:dyDescent="0.25">
      <c r="H38655"/>
      <c r="I38655"/>
      <c r="J38655"/>
      <c r="O38655"/>
    </row>
    <row r="38656" spans="8:15" x14ac:dyDescent="0.25">
      <c r="H38656"/>
      <c r="I38656"/>
      <c r="J38656"/>
      <c r="O38656"/>
    </row>
    <row r="38657" spans="8:15" x14ac:dyDescent="0.25">
      <c r="H38657"/>
      <c r="I38657"/>
      <c r="J38657"/>
      <c r="O38657"/>
    </row>
    <row r="38658" spans="8:15" x14ac:dyDescent="0.25">
      <c r="H38658"/>
      <c r="I38658"/>
      <c r="J38658"/>
      <c r="O38658"/>
    </row>
    <row r="38659" spans="8:15" x14ac:dyDescent="0.25">
      <c r="H38659"/>
      <c r="I38659"/>
      <c r="J38659"/>
      <c r="O38659"/>
    </row>
    <row r="38660" spans="8:15" x14ac:dyDescent="0.25">
      <c r="H38660"/>
      <c r="I38660"/>
      <c r="J38660"/>
      <c r="O38660"/>
    </row>
    <row r="38661" spans="8:15" x14ac:dyDescent="0.25">
      <c r="H38661"/>
      <c r="I38661"/>
      <c r="J38661"/>
      <c r="O38661"/>
    </row>
    <row r="38662" spans="8:15" x14ac:dyDescent="0.25">
      <c r="H38662"/>
      <c r="I38662"/>
      <c r="J38662"/>
      <c r="O38662"/>
    </row>
    <row r="38663" spans="8:15" x14ac:dyDescent="0.25">
      <c r="H38663"/>
      <c r="I38663"/>
      <c r="J38663"/>
      <c r="O38663"/>
    </row>
    <row r="38664" spans="8:15" x14ac:dyDescent="0.25">
      <c r="H38664"/>
      <c r="I38664"/>
      <c r="J38664"/>
      <c r="O38664"/>
    </row>
    <row r="38665" spans="8:15" x14ac:dyDescent="0.25">
      <c r="H38665"/>
      <c r="I38665"/>
      <c r="J38665"/>
      <c r="O38665"/>
    </row>
    <row r="38666" spans="8:15" x14ac:dyDescent="0.25">
      <c r="H38666"/>
      <c r="I38666"/>
      <c r="J38666"/>
      <c r="O38666"/>
    </row>
    <row r="38667" spans="8:15" x14ac:dyDescent="0.25">
      <c r="H38667"/>
      <c r="I38667"/>
      <c r="J38667"/>
      <c r="O38667"/>
    </row>
    <row r="38668" spans="8:15" x14ac:dyDescent="0.25">
      <c r="H38668"/>
      <c r="I38668"/>
      <c r="J38668"/>
      <c r="O38668"/>
    </row>
    <row r="38669" spans="8:15" x14ac:dyDescent="0.25">
      <c r="H38669"/>
      <c r="I38669"/>
      <c r="J38669"/>
      <c r="O38669"/>
    </row>
    <row r="38670" spans="8:15" x14ac:dyDescent="0.25">
      <c r="H38670"/>
      <c r="I38670"/>
      <c r="J38670"/>
      <c r="O38670"/>
    </row>
    <row r="38671" spans="8:15" x14ac:dyDescent="0.25">
      <c r="H38671"/>
      <c r="I38671"/>
      <c r="J38671"/>
      <c r="O38671"/>
    </row>
    <row r="38672" spans="8:15" x14ac:dyDescent="0.25">
      <c r="H38672"/>
      <c r="I38672"/>
      <c r="J38672"/>
      <c r="O38672"/>
    </row>
    <row r="38673" spans="8:15" x14ac:dyDescent="0.25">
      <c r="H38673"/>
      <c r="I38673"/>
      <c r="J38673"/>
      <c r="O38673"/>
    </row>
    <row r="38674" spans="8:15" x14ac:dyDescent="0.25">
      <c r="H38674"/>
      <c r="I38674"/>
      <c r="J38674"/>
      <c r="O38674"/>
    </row>
    <row r="38675" spans="8:15" x14ac:dyDescent="0.25">
      <c r="H38675"/>
      <c r="I38675"/>
      <c r="J38675"/>
      <c r="O38675"/>
    </row>
    <row r="38676" spans="8:15" x14ac:dyDescent="0.25">
      <c r="H38676"/>
      <c r="I38676"/>
      <c r="J38676"/>
      <c r="O38676"/>
    </row>
    <row r="38677" spans="8:15" x14ac:dyDescent="0.25">
      <c r="H38677"/>
      <c r="I38677"/>
      <c r="J38677"/>
      <c r="O38677"/>
    </row>
    <row r="38678" spans="8:15" x14ac:dyDescent="0.25">
      <c r="H38678"/>
      <c r="I38678"/>
      <c r="J38678"/>
      <c r="O38678"/>
    </row>
    <row r="38679" spans="8:15" x14ac:dyDescent="0.25">
      <c r="H38679"/>
      <c r="I38679"/>
      <c r="J38679"/>
      <c r="O38679"/>
    </row>
    <row r="38680" spans="8:15" x14ac:dyDescent="0.25">
      <c r="H38680"/>
      <c r="I38680"/>
      <c r="J38680"/>
      <c r="O38680"/>
    </row>
    <row r="38681" spans="8:15" x14ac:dyDescent="0.25">
      <c r="H38681"/>
      <c r="I38681"/>
      <c r="J38681"/>
      <c r="O38681"/>
    </row>
    <row r="38682" spans="8:15" x14ac:dyDescent="0.25">
      <c r="H38682"/>
      <c r="I38682"/>
      <c r="J38682"/>
      <c r="O38682"/>
    </row>
    <row r="38683" spans="8:15" x14ac:dyDescent="0.25">
      <c r="H38683"/>
      <c r="I38683"/>
      <c r="J38683"/>
      <c r="O38683"/>
    </row>
    <row r="38684" spans="8:15" x14ac:dyDescent="0.25">
      <c r="H38684"/>
      <c r="I38684"/>
      <c r="J38684"/>
      <c r="O38684"/>
    </row>
    <row r="38685" spans="8:15" x14ac:dyDescent="0.25">
      <c r="H38685"/>
      <c r="I38685"/>
      <c r="J38685"/>
      <c r="O38685"/>
    </row>
    <row r="38686" spans="8:15" x14ac:dyDescent="0.25">
      <c r="H38686"/>
      <c r="I38686"/>
      <c r="J38686"/>
      <c r="O38686"/>
    </row>
    <row r="38687" spans="8:15" x14ac:dyDescent="0.25">
      <c r="H38687"/>
      <c r="I38687"/>
      <c r="J38687"/>
      <c r="O38687"/>
    </row>
    <row r="38688" spans="8:15" x14ac:dyDescent="0.25">
      <c r="H38688"/>
      <c r="I38688"/>
      <c r="J38688"/>
      <c r="O38688"/>
    </row>
    <row r="38689" spans="8:15" x14ac:dyDescent="0.25">
      <c r="H38689"/>
      <c r="I38689"/>
      <c r="J38689"/>
      <c r="O38689"/>
    </row>
    <row r="38690" spans="8:15" x14ac:dyDescent="0.25">
      <c r="H38690"/>
      <c r="I38690"/>
      <c r="J38690"/>
      <c r="O38690"/>
    </row>
    <row r="38691" spans="8:15" x14ac:dyDescent="0.25">
      <c r="H38691"/>
      <c r="I38691"/>
      <c r="J38691"/>
      <c r="O38691"/>
    </row>
    <row r="38692" spans="8:15" x14ac:dyDescent="0.25">
      <c r="H38692"/>
      <c r="I38692"/>
      <c r="J38692"/>
      <c r="O38692"/>
    </row>
    <row r="38693" spans="8:15" x14ac:dyDescent="0.25">
      <c r="H38693"/>
      <c r="I38693"/>
      <c r="J38693"/>
      <c r="O38693"/>
    </row>
    <row r="38694" spans="8:15" x14ac:dyDescent="0.25">
      <c r="H38694"/>
      <c r="I38694"/>
      <c r="J38694"/>
      <c r="O38694"/>
    </row>
    <row r="38695" spans="8:15" x14ac:dyDescent="0.25">
      <c r="H38695"/>
      <c r="I38695"/>
      <c r="J38695"/>
      <c r="O38695"/>
    </row>
    <row r="38696" spans="8:15" x14ac:dyDescent="0.25">
      <c r="H38696"/>
      <c r="I38696"/>
      <c r="J38696"/>
      <c r="O38696"/>
    </row>
    <row r="38697" spans="8:15" x14ac:dyDescent="0.25">
      <c r="H38697"/>
      <c r="I38697"/>
      <c r="J38697"/>
      <c r="O38697"/>
    </row>
    <row r="38698" spans="8:15" x14ac:dyDescent="0.25">
      <c r="H38698"/>
      <c r="I38698"/>
      <c r="J38698"/>
      <c r="O38698"/>
    </row>
    <row r="38699" spans="8:15" x14ac:dyDescent="0.25">
      <c r="H38699"/>
      <c r="I38699"/>
      <c r="J38699"/>
      <c r="O38699"/>
    </row>
    <row r="38700" spans="8:15" x14ac:dyDescent="0.25">
      <c r="H38700"/>
      <c r="I38700"/>
      <c r="J38700"/>
      <c r="O38700"/>
    </row>
    <row r="38701" spans="8:15" x14ac:dyDescent="0.25">
      <c r="H38701"/>
      <c r="I38701"/>
      <c r="J38701"/>
      <c r="O38701"/>
    </row>
    <row r="38702" spans="8:15" x14ac:dyDescent="0.25">
      <c r="H38702"/>
      <c r="I38702"/>
      <c r="J38702"/>
      <c r="O38702"/>
    </row>
    <row r="38703" spans="8:15" x14ac:dyDescent="0.25">
      <c r="H38703"/>
      <c r="I38703"/>
      <c r="J38703"/>
      <c r="O38703"/>
    </row>
    <row r="38704" spans="8:15" x14ac:dyDescent="0.25">
      <c r="H38704"/>
      <c r="I38704"/>
      <c r="J38704"/>
      <c r="O38704"/>
    </row>
    <row r="38705" spans="8:15" x14ac:dyDescent="0.25">
      <c r="H38705"/>
      <c r="I38705"/>
      <c r="J38705"/>
      <c r="O38705"/>
    </row>
    <row r="38706" spans="8:15" x14ac:dyDescent="0.25">
      <c r="H38706"/>
      <c r="I38706"/>
      <c r="J38706"/>
      <c r="O38706"/>
    </row>
    <row r="38707" spans="8:15" x14ac:dyDescent="0.25">
      <c r="H38707"/>
      <c r="I38707"/>
      <c r="J38707"/>
      <c r="O38707"/>
    </row>
    <row r="38708" spans="8:15" x14ac:dyDescent="0.25">
      <c r="H38708"/>
      <c r="I38708"/>
      <c r="J38708"/>
      <c r="O38708"/>
    </row>
    <row r="38709" spans="8:15" x14ac:dyDescent="0.25">
      <c r="H38709"/>
      <c r="I38709"/>
      <c r="J38709"/>
      <c r="O38709"/>
    </row>
    <row r="38710" spans="8:15" x14ac:dyDescent="0.25">
      <c r="H38710"/>
      <c r="I38710"/>
      <c r="J38710"/>
      <c r="O38710"/>
    </row>
    <row r="38711" spans="8:15" x14ac:dyDescent="0.25">
      <c r="H38711"/>
      <c r="I38711"/>
      <c r="J38711"/>
      <c r="O38711"/>
    </row>
    <row r="38712" spans="8:15" x14ac:dyDescent="0.25">
      <c r="H38712"/>
      <c r="I38712"/>
      <c r="J38712"/>
      <c r="O38712"/>
    </row>
    <row r="38713" spans="8:15" x14ac:dyDescent="0.25">
      <c r="H38713"/>
      <c r="I38713"/>
      <c r="J38713"/>
      <c r="O38713"/>
    </row>
    <row r="38714" spans="8:15" x14ac:dyDescent="0.25">
      <c r="H38714"/>
      <c r="I38714"/>
      <c r="J38714"/>
      <c r="O38714"/>
    </row>
    <row r="38715" spans="8:15" x14ac:dyDescent="0.25">
      <c r="H38715"/>
      <c r="I38715"/>
      <c r="J38715"/>
      <c r="O38715"/>
    </row>
    <row r="38716" spans="8:15" x14ac:dyDescent="0.25">
      <c r="H38716"/>
      <c r="I38716"/>
      <c r="J38716"/>
      <c r="O38716"/>
    </row>
    <row r="38717" spans="8:15" x14ac:dyDescent="0.25">
      <c r="H38717"/>
      <c r="I38717"/>
      <c r="J38717"/>
      <c r="O38717"/>
    </row>
    <row r="38718" spans="8:15" x14ac:dyDescent="0.25">
      <c r="H38718"/>
      <c r="I38718"/>
      <c r="J38718"/>
      <c r="O38718"/>
    </row>
    <row r="38719" spans="8:15" x14ac:dyDescent="0.25">
      <c r="H38719"/>
      <c r="I38719"/>
      <c r="J38719"/>
      <c r="O38719"/>
    </row>
    <row r="38720" spans="8:15" x14ac:dyDescent="0.25">
      <c r="H38720"/>
      <c r="I38720"/>
      <c r="J38720"/>
      <c r="O38720"/>
    </row>
    <row r="38721" spans="8:15" x14ac:dyDescent="0.25">
      <c r="H38721"/>
      <c r="I38721"/>
      <c r="J38721"/>
      <c r="O38721"/>
    </row>
    <row r="38722" spans="8:15" x14ac:dyDescent="0.25">
      <c r="H38722"/>
      <c r="I38722"/>
      <c r="J38722"/>
      <c r="O38722"/>
    </row>
    <row r="38723" spans="8:15" x14ac:dyDescent="0.25">
      <c r="H38723"/>
      <c r="I38723"/>
      <c r="J38723"/>
      <c r="O38723"/>
    </row>
    <row r="38724" spans="8:15" x14ac:dyDescent="0.25">
      <c r="H38724"/>
      <c r="I38724"/>
      <c r="J38724"/>
      <c r="O38724"/>
    </row>
    <row r="38725" spans="8:15" x14ac:dyDescent="0.25">
      <c r="H38725"/>
      <c r="I38725"/>
      <c r="J38725"/>
      <c r="O38725"/>
    </row>
    <row r="38726" spans="8:15" x14ac:dyDescent="0.25">
      <c r="H38726"/>
      <c r="I38726"/>
      <c r="J38726"/>
      <c r="O38726"/>
    </row>
    <row r="38727" spans="8:15" x14ac:dyDescent="0.25">
      <c r="H38727"/>
      <c r="I38727"/>
      <c r="J38727"/>
      <c r="O38727"/>
    </row>
    <row r="38728" spans="8:15" x14ac:dyDescent="0.25">
      <c r="H38728"/>
      <c r="I38728"/>
      <c r="J38728"/>
      <c r="O38728"/>
    </row>
    <row r="38729" spans="8:15" x14ac:dyDescent="0.25">
      <c r="H38729"/>
      <c r="I38729"/>
      <c r="J38729"/>
      <c r="O38729"/>
    </row>
    <row r="38730" spans="8:15" x14ac:dyDescent="0.25">
      <c r="H38730"/>
      <c r="I38730"/>
      <c r="J38730"/>
      <c r="O38730"/>
    </row>
    <row r="38731" spans="8:15" x14ac:dyDescent="0.25">
      <c r="H38731"/>
      <c r="I38731"/>
      <c r="J38731"/>
      <c r="O38731"/>
    </row>
    <row r="38732" spans="8:15" x14ac:dyDescent="0.25">
      <c r="H38732"/>
      <c r="I38732"/>
      <c r="J38732"/>
      <c r="O38732"/>
    </row>
    <row r="38733" spans="8:15" x14ac:dyDescent="0.25">
      <c r="H38733"/>
      <c r="I38733"/>
      <c r="J38733"/>
      <c r="O38733"/>
    </row>
    <row r="38734" spans="8:15" x14ac:dyDescent="0.25">
      <c r="H38734"/>
      <c r="I38734"/>
      <c r="J38734"/>
      <c r="O38734"/>
    </row>
    <row r="38735" spans="8:15" x14ac:dyDescent="0.25">
      <c r="H38735"/>
      <c r="I38735"/>
      <c r="J38735"/>
      <c r="O38735"/>
    </row>
    <row r="38736" spans="8:15" x14ac:dyDescent="0.25">
      <c r="H38736"/>
      <c r="I38736"/>
      <c r="J38736"/>
      <c r="O38736"/>
    </row>
    <row r="38737" spans="8:15" x14ac:dyDescent="0.25">
      <c r="H38737"/>
      <c r="I38737"/>
      <c r="J38737"/>
      <c r="O38737"/>
    </row>
    <row r="38738" spans="8:15" x14ac:dyDescent="0.25">
      <c r="H38738"/>
      <c r="I38738"/>
      <c r="J38738"/>
      <c r="O38738"/>
    </row>
    <row r="38739" spans="8:15" x14ac:dyDescent="0.25">
      <c r="H38739"/>
      <c r="I38739"/>
      <c r="J38739"/>
      <c r="O38739"/>
    </row>
    <row r="38740" spans="8:15" x14ac:dyDescent="0.25">
      <c r="H38740"/>
      <c r="I38740"/>
      <c r="J38740"/>
      <c r="O38740"/>
    </row>
    <row r="38741" spans="8:15" x14ac:dyDescent="0.25">
      <c r="H38741"/>
      <c r="I38741"/>
      <c r="J38741"/>
      <c r="O38741"/>
    </row>
    <row r="38742" spans="8:15" x14ac:dyDescent="0.25">
      <c r="H38742"/>
      <c r="I38742"/>
      <c r="J38742"/>
      <c r="O38742"/>
    </row>
    <row r="38743" spans="8:15" x14ac:dyDescent="0.25">
      <c r="H38743"/>
      <c r="I38743"/>
      <c r="J38743"/>
      <c r="O38743"/>
    </row>
    <row r="38744" spans="8:15" x14ac:dyDescent="0.25">
      <c r="H38744"/>
      <c r="I38744"/>
      <c r="J38744"/>
      <c r="O38744"/>
    </row>
    <row r="38745" spans="8:15" x14ac:dyDescent="0.25">
      <c r="H38745"/>
      <c r="I38745"/>
      <c r="J38745"/>
      <c r="O38745"/>
    </row>
    <row r="38746" spans="8:15" x14ac:dyDescent="0.25">
      <c r="H38746"/>
      <c r="I38746"/>
      <c r="J38746"/>
      <c r="O38746"/>
    </row>
    <row r="38747" spans="8:15" x14ac:dyDescent="0.25">
      <c r="H38747"/>
      <c r="I38747"/>
      <c r="J38747"/>
      <c r="O38747"/>
    </row>
    <row r="38748" spans="8:15" x14ac:dyDescent="0.25">
      <c r="H38748"/>
      <c r="I38748"/>
      <c r="J38748"/>
      <c r="O38748"/>
    </row>
    <row r="38749" spans="8:15" x14ac:dyDescent="0.25">
      <c r="H38749"/>
      <c r="I38749"/>
      <c r="J38749"/>
      <c r="O38749"/>
    </row>
    <row r="38750" spans="8:15" x14ac:dyDescent="0.25">
      <c r="H38750"/>
      <c r="I38750"/>
      <c r="J38750"/>
      <c r="O38750"/>
    </row>
    <row r="38751" spans="8:15" x14ac:dyDescent="0.25">
      <c r="H38751"/>
      <c r="I38751"/>
      <c r="J38751"/>
      <c r="O38751"/>
    </row>
    <row r="38752" spans="8:15" x14ac:dyDescent="0.25">
      <c r="H38752"/>
      <c r="I38752"/>
      <c r="J38752"/>
      <c r="O38752"/>
    </row>
    <row r="38753" spans="8:15" x14ac:dyDescent="0.25">
      <c r="H38753"/>
      <c r="I38753"/>
      <c r="J38753"/>
      <c r="O38753"/>
    </row>
    <row r="38754" spans="8:15" x14ac:dyDescent="0.25">
      <c r="H38754"/>
      <c r="I38754"/>
      <c r="J38754"/>
      <c r="O38754"/>
    </row>
    <row r="38755" spans="8:15" x14ac:dyDescent="0.25">
      <c r="H38755"/>
      <c r="I38755"/>
      <c r="J38755"/>
      <c r="O38755"/>
    </row>
    <row r="38756" spans="8:15" x14ac:dyDescent="0.25">
      <c r="H38756"/>
      <c r="I38756"/>
      <c r="J38756"/>
      <c r="O38756"/>
    </row>
    <row r="38757" spans="8:15" x14ac:dyDescent="0.25">
      <c r="H38757"/>
      <c r="I38757"/>
      <c r="J38757"/>
      <c r="O38757"/>
    </row>
    <row r="38758" spans="8:15" x14ac:dyDescent="0.25">
      <c r="H38758"/>
      <c r="I38758"/>
      <c r="J38758"/>
      <c r="O38758"/>
    </row>
    <row r="38759" spans="8:15" x14ac:dyDescent="0.25">
      <c r="H38759"/>
      <c r="I38759"/>
      <c r="J38759"/>
      <c r="O38759"/>
    </row>
    <row r="38760" spans="8:15" x14ac:dyDescent="0.25">
      <c r="H38760"/>
      <c r="I38760"/>
      <c r="J38760"/>
      <c r="O38760"/>
    </row>
    <row r="38761" spans="8:15" x14ac:dyDescent="0.25">
      <c r="H38761"/>
      <c r="I38761"/>
      <c r="J38761"/>
      <c r="O38761"/>
    </row>
    <row r="38762" spans="8:15" x14ac:dyDescent="0.25">
      <c r="H38762"/>
      <c r="I38762"/>
      <c r="J38762"/>
      <c r="O38762"/>
    </row>
    <row r="38763" spans="8:15" x14ac:dyDescent="0.25">
      <c r="H38763"/>
      <c r="I38763"/>
      <c r="J38763"/>
      <c r="O38763"/>
    </row>
    <row r="38764" spans="8:15" x14ac:dyDescent="0.25">
      <c r="H38764"/>
      <c r="I38764"/>
      <c r="J38764"/>
      <c r="O38764"/>
    </row>
    <row r="38765" spans="8:15" x14ac:dyDescent="0.25">
      <c r="H38765"/>
      <c r="I38765"/>
      <c r="J38765"/>
      <c r="O38765"/>
    </row>
    <row r="38766" spans="8:15" x14ac:dyDescent="0.25">
      <c r="H38766"/>
      <c r="I38766"/>
      <c r="J38766"/>
      <c r="O38766"/>
    </row>
    <row r="38767" spans="8:15" x14ac:dyDescent="0.25">
      <c r="H38767"/>
      <c r="I38767"/>
      <c r="J38767"/>
      <c r="O38767"/>
    </row>
    <row r="38768" spans="8:15" x14ac:dyDescent="0.25">
      <c r="H38768"/>
      <c r="I38768"/>
      <c r="J38768"/>
      <c r="O38768"/>
    </row>
    <row r="38769" spans="8:15" x14ac:dyDescent="0.25">
      <c r="H38769"/>
      <c r="I38769"/>
      <c r="J38769"/>
      <c r="O38769"/>
    </row>
    <row r="38770" spans="8:15" x14ac:dyDescent="0.25">
      <c r="H38770"/>
      <c r="I38770"/>
      <c r="J38770"/>
      <c r="O38770"/>
    </row>
    <row r="38771" spans="8:15" x14ac:dyDescent="0.25">
      <c r="H38771"/>
      <c r="I38771"/>
      <c r="J38771"/>
      <c r="O38771"/>
    </row>
    <row r="38772" spans="8:15" x14ac:dyDescent="0.25">
      <c r="H38772"/>
      <c r="I38772"/>
      <c r="J38772"/>
      <c r="O38772"/>
    </row>
    <row r="38773" spans="8:15" x14ac:dyDescent="0.25">
      <c r="H38773"/>
      <c r="I38773"/>
      <c r="J38773"/>
      <c r="O38773"/>
    </row>
    <row r="38774" spans="8:15" x14ac:dyDescent="0.25">
      <c r="H38774"/>
      <c r="I38774"/>
      <c r="J38774"/>
      <c r="O38774"/>
    </row>
    <row r="38775" spans="8:15" x14ac:dyDescent="0.25">
      <c r="H38775"/>
      <c r="I38775"/>
      <c r="J38775"/>
      <c r="O38775"/>
    </row>
    <row r="38776" spans="8:15" x14ac:dyDescent="0.25">
      <c r="H38776"/>
      <c r="I38776"/>
      <c r="J38776"/>
      <c r="O38776"/>
    </row>
    <row r="38777" spans="8:15" x14ac:dyDescent="0.25">
      <c r="H38777"/>
      <c r="I38777"/>
      <c r="J38777"/>
      <c r="O38777"/>
    </row>
    <row r="38778" spans="8:15" x14ac:dyDescent="0.25">
      <c r="H38778"/>
      <c r="I38778"/>
      <c r="J38778"/>
      <c r="O38778"/>
    </row>
    <row r="38779" spans="8:15" x14ac:dyDescent="0.25">
      <c r="H38779"/>
      <c r="I38779"/>
      <c r="J38779"/>
      <c r="O38779"/>
    </row>
    <row r="38780" spans="8:15" x14ac:dyDescent="0.25">
      <c r="H38780"/>
      <c r="I38780"/>
      <c r="J38780"/>
      <c r="O38780"/>
    </row>
    <row r="38781" spans="8:15" x14ac:dyDescent="0.25">
      <c r="H38781"/>
      <c r="I38781"/>
      <c r="J38781"/>
      <c r="O38781"/>
    </row>
    <row r="38782" spans="8:15" x14ac:dyDescent="0.25">
      <c r="H38782"/>
      <c r="I38782"/>
      <c r="J38782"/>
      <c r="O38782"/>
    </row>
    <row r="38783" spans="8:15" x14ac:dyDescent="0.25">
      <c r="H38783"/>
      <c r="I38783"/>
      <c r="J38783"/>
      <c r="O38783"/>
    </row>
    <row r="38784" spans="8:15" x14ac:dyDescent="0.25">
      <c r="H38784"/>
      <c r="I38784"/>
      <c r="J38784"/>
      <c r="O38784"/>
    </row>
    <row r="38785" spans="8:15" x14ac:dyDescent="0.25">
      <c r="H38785"/>
      <c r="I38785"/>
      <c r="J38785"/>
      <c r="O38785"/>
    </row>
    <row r="38786" spans="8:15" x14ac:dyDescent="0.25">
      <c r="H38786"/>
      <c r="I38786"/>
      <c r="J38786"/>
      <c r="O38786"/>
    </row>
    <row r="38787" spans="8:15" x14ac:dyDescent="0.25">
      <c r="H38787"/>
      <c r="I38787"/>
      <c r="J38787"/>
      <c r="O38787"/>
    </row>
    <row r="38788" spans="8:15" x14ac:dyDescent="0.25">
      <c r="H38788"/>
      <c r="I38788"/>
      <c r="J38788"/>
      <c r="O38788"/>
    </row>
    <row r="38789" spans="8:15" x14ac:dyDescent="0.25">
      <c r="H38789"/>
      <c r="I38789"/>
      <c r="J38789"/>
      <c r="O38789"/>
    </row>
    <row r="38790" spans="8:15" x14ac:dyDescent="0.25">
      <c r="H38790"/>
      <c r="I38790"/>
      <c r="J38790"/>
      <c r="O38790"/>
    </row>
    <row r="38791" spans="8:15" x14ac:dyDescent="0.25">
      <c r="H38791"/>
      <c r="I38791"/>
      <c r="J38791"/>
      <c r="O38791"/>
    </row>
    <row r="38792" spans="8:15" x14ac:dyDescent="0.25">
      <c r="H38792"/>
      <c r="I38792"/>
      <c r="J38792"/>
      <c r="O38792"/>
    </row>
    <row r="38793" spans="8:15" x14ac:dyDescent="0.25">
      <c r="H38793"/>
      <c r="I38793"/>
      <c r="J38793"/>
      <c r="O38793"/>
    </row>
    <row r="38794" spans="8:15" x14ac:dyDescent="0.25">
      <c r="H38794"/>
      <c r="I38794"/>
      <c r="J38794"/>
      <c r="O38794"/>
    </row>
    <row r="38795" spans="8:15" x14ac:dyDescent="0.25">
      <c r="H38795"/>
      <c r="I38795"/>
      <c r="J38795"/>
      <c r="O38795"/>
    </row>
    <row r="38796" spans="8:15" x14ac:dyDescent="0.25">
      <c r="H38796"/>
      <c r="I38796"/>
      <c r="J38796"/>
      <c r="O38796"/>
    </row>
    <row r="38797" spans="8:15" x14ac:dyDescent="0.25">
      <c r="H38797"/>
      <c r="I38797"/>
      <c r="J38797"/>
      <c r="O38797"/>
    </row>
    <row r="38798" spans="8:15" x14ac:dyDescent="0.25">
      <c r="H38798"/>
      <c r="I38798"/>
      <c r="J38798"/>
      <c r="O38798"/>
    </row>
    <row r="38799" spans="8:15" x14ac:dyDescent="0.25">
      <c r="H38799"/>
      <c r="I38799"/>
      <c r="J38799"/>
      <c r="O38799"/>
    </row>
    <row r="38800" spans="8:15" x14ac:dyDescent="0.25">
      <c r="H38800"/>
      <c r="I38800"/>
      <c r="J38800"/>
      <c r="O38800"/>
    </row>
    <row r="38801" spans="8:15" x14ac:dyDescent="0.25">
      <c r="H38801"/>
      <c r="I38801"/>
      <c r="J38801"/>
      <c r="O38801"/>
    </row>
    <row r="38802" spans="8:15" x14ac:dyDescent="0.25">
      <c r="H38802"/>
      <c r="I38802"/>
      <c r="J38802"/>
      <c r="O38802"/>
    </row>
    <row r="38803" spans="8:15" x14ac:dyDescent="0.25">
      <c r="H38803"/>
      <c r="I38803"/>
      <c r="J38803"/>
      <c r="O38803"/>
    </row>
    <row r="38804" spans="8:15" x14ac:dyDescent="0.25">
      <c r="H38804"/>
      <c r="I38804"/>
      <c r="J38804"/>
      <c r="O38804"/>
    </row>
    <row r="38805" spans="8:15" x14ac:dyDescent="0.25">
      <c r="H38805"/>
      <c r="I38805"/>
      <c r="J38805"/>
      <c r="O38805"/>
    </row>
    <row r="38806" spans="8:15" x14ac:dyDescent="0.25">
      <c r="H38806"/>
      <c r="I38806"/>
      <c r="J38806"/>
      <c r="O38806"/>
    </row>
    <row r="38807" spans="8:15" x14ac:dyDescent="0.25">
      <c r="H38807"/>
      <c r="I38807"/>
      <c r="J38807"/>
      <c r="O38807"/>
    </row>
    <row r="38808" spans="8:15" x14ac:dyDescent="0.25">
      <c r="H38808"/>
      <c r="I38808"/>
      <c r="J38808"/>
      <c r="O38808"/>
    </row>
    <row r="38809" spans="8:15" x14ac:dyDescent="0.25">
      <c r="H38809"/>
      <c r="I38809"/>
      <c r="J38809"/>
      <c r="O38809"/>
    </row>
    <row r="38810" spans="8:15" x14ac:dyDescent="0.25">
      <c r="H38810"/>
      <c r="I38810"/>
      <c r="J38810"/>
      <c r="O38810"/>
    </row>
    <row r="38811" spans="8:15" x14ac:dyDescent="0.25">
      <c r="H38811"/>
      <c r="I38811"/>
      <c r="J38811"/>
      <c r="O38811"/>
    </row>
    <row r="38812" spans="8:15" x14ac:dyDescent="0.25">
      <c r="H38812"/>
      <c r="I38812"/>
      <c r="J38812"/>
      <c r="O38812"/>
    </row>
    <row r="38813" spans="8:15" x14ac:dyDescent="0.25">
      <c r="H38813"/>
      <c r="I38813"/>
      <c r="J38813"/>
      <c r="O38813"/>
    </row>
    <row r="38814" spans="8:15" x14ac:dyDescent="0.25">
      <c r="H38814"/>
      <c r="I38814"/>
      <c r="J38814"/>
      <c r="O38814"/>
    </row>
    <row r="38815" spans="8:15" x14ac:dyDescent="0.25">
      <c r="H38815"/>
      <c r="I38815"/>
      <c r="J38815"/>
      <c r="O38815"/>
    </row>
    <row r="38816" spans="8:15" x14ac:dyDescent="0.25">
      <c r="H38816"/>
      <c r="I38816"/>
      <c r="J38816"/>
      <c r="O38816"/>
    </row>
    <row r="38817" spans="8:15" x14ac:dyDescent="0.25">
      <c r="H38817"/>
      <c r="I38817"/>
      <c r="J38817"/>
      <c r="O38817"/>
    </row>
    <row r="38818" spans="8:15" x14ac:dyDescent="0.25">
      <c r="H38818"/>
      <c r="I38818"/>
      <c r="J38818"/>
      <c r="O38818"/>
    </row>
    <row r="38819" spans="8:15" x14ac:dyDescent="0.25">
      <c r="H38819"/>
      <c r="I38819"/>
      <c r="J38819"/>
      <c r="O38819"/>
    </row>
    <row r="38820" spans="8:15" x14ac:dyDescent="0.25">
      <c r="H38820"/>
      <c r="I38820"/>
      <c r="J38820"/>
      <c r="O38820"/>
    </row>
    <row r="38821" spans="8:15" x14ac:dyDescent="0.25">
      <c r="H38821"/>
      <c r="I38821"/>
      <c r="J38821"/>
      <c r="O38821"/>
    </row>
    <row r="38822" spans="8:15" x14ac:dyDescent="0.25">
      <c r="H38822"/>
      <c r="I38822"/>
      <c r="J38822"/>
      <c r="O38822"/>
    </row>
    <row r="38823" spans="8:15" x14ac:dyDescent="0.25">
      <c r="H38823"/>
      <c r="I38823"/>
      <c r="J38823"/>
      <c r="O38823"/>
    </row>
    <row r="38824" spans="8:15" x14ac:dyDescent="0.25">
      <c r="H38824"/>
      <c r="I38824"/>
      <c r="J38824"/>
      <c r="O38824"/>
    </row>
    <row r="38825" spans="8:15" x14ac:dyDescent="0.25">
      <c r="H38825"/>
      <c r="I38825"/>
      <c r="J38825"/>
      <c r="O38825"/>
    </row>
    <row r="38826" spans="8:15" x14ac:dyDescent="0.25">
      <c r="H38826"/>
      <c r="I38826"/>
      <c r="J38826"/>
      <c r="O38826"/>
    </row>
    <row r="38827" spans="8:15" x14ac:dyDescent="0.25">
      <c r="H38827"/>
      <c r="I38827"/>
      <c r="J38827"/>
      <c r="O38827"/>
    </row>
    <row r="38828" spans="8:15" x14ac:dyDescent="0.25">
      <c r="H38828"/>
      <c r="I38828"/>
      <c r="J38828"/>
      <c r="O38828"/>
    </row>
    <row r="38829" spans="8:15" x14ac:dyDescent="0.25">
      <c r="H38829"/>
      <c r="I38829"/>
      <c r="J38829"/>
      <c r="O38829"/>
    </row>
    <row r="38830" spans="8:15" x14ac:dyDescent="0.25">
      <c r="H38830"/>
      <c r="I38830"/>
      <c r="J38830"/>
      <c r="O38830"/>
    </row>
    <row r="38831" spans="8:15" x14ac:dyDescent="0.25">
      <c r="H38831"/>
      <c r="I38831"/>
      <c r="J38831"/>
      <c r="O38831"/>
    </row>
    <row r="38832" spans="8:15" x14ac:dyDescent="0.25">
      <c r="H38832"/>
      <c r="I38832"/>
      <c r="J38832"/>
      <c r="O38832"/>
    </row>
    <row r="38833" spans="8:15" x14ac:dyDescent="0.25">
      <c r="H38833"/>
      <c r="I38833"/>
      <c r="J38833"/>
      <c r="O38833"/>
    </row>
    <row r="38834" spans="8:15" x14ac:dyDescent="0.25">
      <c r="H38834"/>
      <c r="I38834"/>
      <c r="J38834"/>
      <c r="O38834"/>
    </row>
    <row r="38835" spans="8:15" x14ac:dyDescent="0.25">
      <c r="H38835"/>
      <c r="I38835"/>
      <c r="J38835"/>
      <c r="O38835"/>
    </row>
    <row r="38836" spans="8:15" x14ac:dyDescent="0.25">
      <c r="H38836"/>
      <c r="I38836"/>
      <c r="J38836"/>
      <c r="O38836"/>
    </row>
    <row r="38837" spans="8:15" x14ac:dyDescent="0.25">
      <c r="H38837"/>
      <c r="I38837"/>
      <c r="J38837"/>
      <c r="O38837"/>
    </row>
    <row r="38838" spans="8:15" x14ac:dyDescent="0.25">
      <c r="H38838"/>
      <c r="I38838"/>
      <c r="J38838"/>
      <c r="O38838"/>
    </row>
    <row r="38839" spans="8:15" x14ac:dyDescent="0.25">
      <c r="H38839"/>
      <c r="I38839"/>
      <c r="J38839"/>
      <c r="O38839"/>
    </row>
    <row r="38840" spans="8:15" x14ac:dyDescent="0.25">
      <c r="H38840"/>
      <c r="I38840"/>
      <c r="J38840"/>
      <c r="O38840"/>
    </row>
    <row r="38841" spans="8:15" x14ac:dyDescent="0.25">
      <c r="H38841"/>
      <c r="I38841"/>
      <c r="J38841"/>
      <c r="O38841"/>
    </row>
    <row r="38842" spans="8:15" x14ac:dyDescent="0.25">
      <c r="H38842"/>
      <c r="I38842"/>
      <c r="J38842"/>
      <c r="O38842"/>
    </row>
    <row r="38843" spans="8:15" x14ac:dyDescent="0.25">
      <c r="H38843"/>
      <c r="I38843"/>
      <c r="J38843"/>
      <c r="O38843"/>
    </row>
    <row r="38844" spans="8:15" x14ac:dyDescent="0.25">
      <c r="H38844"/>
      <c r="I38844"/>
      <c r="J38844"/>
      <c r="O38844"/>
    </row>
    <row r="38845" spans="8:15" x14ac:dyDescent="0.25">
      <c r="H38845"/>
      <c r="I38845"/>
      <c r="J38845"/>
      <c r="O38845"/>
    </row>
    <row r="38846" spans="8:15" x14ac:dyDescent="0.25">
      <c r="H38846"/>
      <c r="I38846"/>
      <c r="J38846"/>
      <c r="O38846"/>
    </row>
    <row r="38847" spans="8:15" x14ac:dyDescent="0.25">
      <c r="H38847"/>
      <c r="I38847"/>
      <c r="J38847"/>
      <c r="O38847"/>
    </row>
    <row r="38848" spans="8:15" x14ac:dyDescent="0.25">
      <c r="H38848"/>
      <c r="I38848"/>
      <c r="J38848"/>
      <c r="O38848"/>
    </row>
    <row r="38849" spans="8:15" x14ac:dyDescent="0.25">
      <c r="H38849"/>
      <c r="I38849"/>
      <c r="J38849"/>
      <c r="O38849"/>
    </row>
    <row r="38850" spans="8:15" x14ac:dyDescent="0.25">
      <c r="H38850"/>
      <c r="I38850"/>
      <c r="J38850"/>
      <c r="O38850"/>
    </row>
    <row r="38851" spans="8:15" x14ac:dyDescent="0.25">
      <c r="H38851"/>
      <c r="I38851"/>
      <c r="J38851"/>
      <c r="O38851"/>
    </row>
    <row r="38852" spans="8:15" x14ac:dyDescent="0.25">
      <c r="H38852"/>
      <c r="I38852"/>
      <c r="J38852"/>
      <c r="O38852"/>
    </row>
    <row r="38853" spans="8:15" x14ac:dyDescent="0.25">
      <c r="H38853"/>
      <c r="I38853"/>
      <c r="J38853"/>
      <c r="O38853"/>
    </row>
    <row r="38854" spans="8:15" x14ac:dyDescent="0.25">
      <c r="H38854"/>
      <c r="I38854"/>
      <c r="J38854"/>
      <c r="O38854"/>
    </row>
    <row r="38855" spans="8:15" x14ac:dyDescent="0.25">
      <c r="H38855"/>
      <c r="I38855"/>
      <c r="J38855"/>
      <c r="O38855"/>
    </row>
    <row r="38856" spans="8:15" x14ac:dyDescent="0.25">
      <c r="H38856"/>
      <c r="I38856"/>
      <c r="J38856"/>
      <c r="O38856"/>
    </row>
    <row r="38857" spans="8:15" x14ac:dyDescent="0.25">
      <c r="H38857"/>
      <c r="I38857"/>
      <c r="J38857"/>
      <c r="O38857"/>
    </row>
    <row r="38858" spans="8:15" x14ac:dyDescent="0.25">
      <c r="H38858"/>
      <c r="I38858"/>
      <c r="J38858"/>
      <c r="O38858"/>
    </row>
    <row r="38859" spans="8:15" x14ac:dyDescent="0.25">
      <c r="H38859"/>
      <c r="I38859"/>
      <c r="J38859"/>
      <c r="O38859"/>
    </row>
    <row r="38860" spans="8:15" x14ac:dyDescent="0.25">
      <c r="H38860"/>
      <c r="I38860"/>
      <c r="J38860"/>
      <c r="O38860"/>
    </row>
    <row r="38861" spans="8:15" x14ac:dyDescent="0.25">
      <c r="H38861"/>
      <c r="I38861"/>
      <c r="J38861"/>
      <c r="O38861"/>
    </row>
    <row r="38862" spans="8:15" x14ac:dyDescent="0.25">
      <c r="H38862"/>
      <c r="I38862"/>
      <c r="J38862"/>
      <c r="O38862"/>
    </row>
    <row r="38863" spans="8:15" x14ac:dyDescent="0.25">
      <c r="H38863"/>
      <c r="I38863"/>
      <c r="J38863"/>
      <c r="O38863"/>
    </row>
    <row r="38864" spans="8:15" x14ac:dyDescent="0.25">
      <c r="H38864"/>
      <c r="I38864"/>
      <c r="J38864"/>
      <c r="O38864"/>
    </row>
    <row r="38865" spans="8:15" x14ac:dyDescent="0.25">
      <c r="H38865"/>
      <c r="I38865"/>
      <c r="J38865"/>
      <c r="O38865"/>
    </row>
    <row r="38866" spans="8:15" x14ac:dyDescent="0.25">
      <c r="H38866"/>
      <c r="I38866"/>
      <c r="J38866"/>
      <c r="O38866"/>
    </row>
    <row r="38867" spans="8:15" x14ac:dyDescent="0.25">
      <c r="H38867"/>
      <c r="I38867"/>
      <c r="J38867"/>
      <c r="O38867"/>
    </row>
    <row r="38868" spans="8:15" x14ac:dyDescent="0.25">
      <c r="H38868"/>
      <c r="I38868"/>
      <c r="J38868"/>
      <c r="O38868"/>
    </row>
    <row r="38869" spans="8:15" x14ac:dyDescent="0.25">
      <c r="H38869"/>
      <c r="I38869"/>
      <c r="J38869"/>
      <c r="O38869"/>
    </row>
    <row r="38870" spans="8:15" x14ac:dyDescent="0.25">
      <c r="H38870"/>
      <c r="I38870"/>
      <c r="J38870"/>
      <c r="O38870"/>
    </row>
    <row r="38871" spans="8:15" x14ac:dyDescent="0.25">
      <c r="H38871"/>
      <c r="I38871"/>
      <c r="J38871"/>
      <c r="O38871"/>
    </row>
    <row r="38872" spans="8:15" x14ac:dyDescent="0.25">
      <c r="H38872"/>
      <c r="I38872"/>
      <c r="J38872"/>
      <c r="O38872"/>
    </row>
    <row r="38873" spans="8:15" x14ac:dyDescent="0.25">
      <c r="H38873"/>
      <c r="I38873"/>
      <c r="J38873"/>
      <c r="O38873"/>
    </row>
    <row r="38874" spans="8:15" x14ac:dyDescent="0.25">
      <c r="H38874"/>
      <c r="I38874"/>
      <c r="J38874"/>
      <c r="O38874"/>
    </row>
    <row r="38875" spans="8:15" x14ac:dyDescent="0.25">
      <c r="H38875"/>
      <c r="I38875"/>
      <c r="J38875"/>
      <c r="O38875"/>
    </row>
    <row r="38876" spans="8:15" x14ac:dyDescent="0.25">
      <c r="H38876"/>
      <c r="I38876"/>
      <c r="J38876"/>
      <c r="O38876"/>
    </row>
    <row r="38877" spans="8:15" x14ac:dyDescent="0.25">
      <c r="H38877"/>
      <c r="I38877"/>
      <c r="J38877"/>
      <c r="O38877"/>
    </row>
    <row r="38878" spans="8:15" x14ac:dyDescent="0.25">
      <c r="H38878"/>
      <c r="I38878"/>
      <c r="J38878"/>
      <c r="O38878"/>
    </row>
    <row r="38879" spans="8:15" x14ac:dyDescent="0.25">
      <c r="H38879"/>
      <c r="I38879"/>
      <c r="J38879"/>
      <c r="O38879"/>
    </row>
    <row r="38880" spans="8:15" x14ac:dyDescent="0.25">
      <c r="H38880"/>
      <c r="I38880"/>
      <c r="J38880"/>
      <c r="O38880"/>
    </row>
    <row r="38881" spans="8:15" x14ac:dyDescent="0.25">
      <c r="H38881"/>
      <c r="I38881"/>
      <c r="J38881"/>
      <c r="O38881"/>
    </row>
    <row r="38882" spans="8:15" x14ac:dyDescent="0.25">
      <c r="H38882"/>
      <c r="I38882"/>
      <c r="J38882"/>
      <c r="O38882"/>
    </row>
    <row r="38883" spans="8:15" x14ac:dyDescent="0.25">
      <c r="H38883"/>
      <c r="I38883"/>
      <c r="J38883"/>
      <c r="O38883"/>
    </row>
    <row r="38884" spans="8:15" x14ac:dyDescent="0.25">
      <c r="H38884"/>
      <c r="I38884"/>
      <c r="J38884"/>
      <c r="O38884"/>
    </row>
    <row r="38885" spans="8:15" x14ac:dyDescent="0.25">
      <c r="H38885"/>
      <c r="I38885"/>
      <c r="J38885"/>
      <c r="O38885"/>
    </row>
    <row r="38886" spans="8:15" x14ac:dyDescent="0.25">
      <c r="H38886"/>
      <c r="I38886"/>
      <c r="J38886"/>
      <c r="O38886"/>
    </row>
    <row r="38887" spans="8:15" x14ac:dyDescent="0.25">
      <c r="H38887"/>
      <c r="I38887"/>
      <c r="J38887"/>
      <c r="O38887"/>
    </row>
    <row r="38888" spans="8:15" x14ac:dyDescent="0.25">
      <c r="H38888"/>
      <c r="I38888"/>
      <c r="J38888"/>
      <c r="O38888"/>
    </row>
    <row r="38889" spans="8:15" x14ac:dyDescent="0.25">
      <c r="H38889"/>
      <c r="I38889"/>
      <c r="J38889"/>
      <c r="O38889"/>
    </row>
    <row r="38890" spans="8:15" x14ac:dyDescent="0.25">
      <c r="H38890"/>
      <c r="I38890"/>
      <c r="J38890"/>
      <c r="O38890"/>
    </row>
    <row r="38891" spans="8:15" x14ac:dyDescent="0.25">
      <c r="H38891"/>
      <c r="I38891"/>
      <c r="J38891"/>
      <c r="O38891"/>
    </row>
    <row r="38892" spans="8:15" x14ac:dyDescent="0.25">
      <c r="H38892"/>
      <c r="I38892"/>
      <c r="J38892"/>
      <c r="O38892"/>
    </row>
    <row r="38893" spans="8:15" x14ac:dyDescent="0.25">
      <c r="H38893"/>
      <c r="I38893"/>
      <c r="J38893"/>
      <c r="O38893"/>
    </row>
    <row r="38894" spans="8:15" x14ac:dyDescent="0.25">
      <c r="H38894"/>
      <c r="I38894"/>
      <c r="J38894"/>
      <c r="O38894"/>
    </row>
    <row r="38895" spans="8:15" x14ac:dyDescent="0.25">
      <c r="H38895"/>
      <c r="I38895"/>
      <c r="J38895"/>
      <c r="O38895"/>
    </row>
    <row r="38896" spans="8:15" x14ac:dyDescent="0.25">
      <c r="H38896"/>
      <c r="I38896"/>
      <c r="J38896"/>
      <c r="O38896"/>
    </row>
    <row r="38897" spans="8:15" x14ac:dyDescent="0.25">
      <c r="H38897"/>
      <c r="I38897"/>
      <c r="J38897"/>
      <c r="O38897"/>
    </row>
    <row r="38898" spans="8:15" x14ac:dyDescent="0.25">
      <c r="H38898"/>
      <c r="I38898"/>
      <c r="J38898"/>
      <c r="O38898"/>
    </row>
    <row r="38899" spans="8:15" x14ac:dyDescent="0.25">
      <c r="H38899"/>
      <c r="I38899"/>
      <c r="J38899"/>
      <c r="O38899"/>
    </row>
    <row r="38900" spans="8:15" x14ac:dyDescent="0.25">
      <c r="H38900"/>
      <c r="I38900"/>
      <c r="J38900"/>
      <c r="O38900"/>
    </row>
    <row r="38901" spans="8:15" x14ac:dyDescent="0.25">
      <c r="H38901"/>
      <c r="I38901"/>
      <c r="J38901"/>
      <c r="O38901"/>
    </row>
    <row r="38902" spans="8:15" x14ac:dyDescent="0.25">
      <c r="H38902"/>
      <c r="I38902"/>
      <c r="J38902"/>
      <c r="O38902"/>
    </row>
    <row r="38903" spans="8:15" x14ac:dyDescent="0.25">
      <c r="H38903"/>
      <c r="I38903"/>
      <c r="J38903"/>
      <c r="O38903"/>
    </row>
    <row r="38904" spans="8:15" x14ac:dyDescent="0.25">
      <c r="H38904"/>
      <c r="I38904"/>
      <c r="J38904"/>
      <c r="O38904"/>
    </row>
    <row r="38905" spans="8:15" x14ac:dyDescent="0.25">
      <c r="H38905"/>
      <c r="I38905"/>
      <c r="J38905"/>
      <c r="O38905"/>
    </row>
    <row r="38906" spans="8:15" x14ac:dyDescent="0.25">
      <c r="H38906"/>
      <c r="I38906"/>
      <c r="J38906"/>
      <c r="O38906"/>
    </row>
    <row r="38907" spans="8:15" x14ac:dyDescent="0.25">
      <c r="H38907"/>
      <c r="I38907"/>
      <c r="J38907"/>
      <c r="O38907"/>
    </row>
    <row r="38908" spans="8:15" x14ac:dyDescent="0.25">
      <c r="H38908"/>
      <c r="I38908"/>
      <c r="J38908"/>
      <c r="O38908"/>
    </row>
    <row r="38909" spans="8:15" x14ac:dyDescent="0.25">
      <c r="H38909"/>
      <c r="I38909"/>
      <c r="J38909"/>
      <c r="O38909"/>
    </row>
    <row r="38910" spans="8:15" x14ac:dyDescent="0.25">
      <c r="H38910"/>
      <c r="I38910"/>
      <c r="J38910"/>
      <c r="O38910"/>
    </row>
    <row r="38911" spans="8:15" x14ac:dyDescent="0.25">
      <c r="H38911"/>
      <c r="I38911"/>
      <c r="J38911"/>
      <c r="O38911"/>
    </row>
    <row r="38912" spans="8:15" x14ac:dyDescent="0.25">
      <c r="H38912"/>
      <c r="I38912"/>
      <c r="J38912"/>
      <c r="O38912"/>
    </row>
    <row r="38913" spans="8:15" x14ac:dyDescent="0.25">
      <c r="H38913"/>
      <c r="I38913"/>
      <c r="J38913"/>
      <c r="O38913"/>
    </row>
    <row r="38914" spans="8:15" x14ac:dyDescent="0.25">
      <c r="H38914"/>
      <c r="I38914"/>
      <c r="J38914"/>
      <c r="O38914"/>
    </row>
    <row r="38915" spans="8:15" x14ac:dyDescent="0.25">
      <c r="H38915"/>
      <c r="I38915"/>
      <c r="J38915"/>
      <c r="O38915"/>
    </row>
    <row r="38916" spans="8:15" x14ac:dyDescent="0.25">
      <c r="H38916"/>
      <c r="I38916"/>
      <c r="J38916"/>
      <c r="O38916"/>
    </row>
    <row r="38917" spans="8:15" x14ac:dyDescent="0.25">
      <c r="H38917"/>
      <c r="I38917"/>
      <c r="J38917"/>
      <c r="O38917"/>
    </row>
    <row r="38918" spans="8:15" x14ac:dyDescent="0.25">
      <c r="H38918"/>
      <c r="I38918"/>
      <c r="J38918"/>
      <c r="O38918"/>
    </row>
    <row r="38919" spans="8:15" x14ac:dyDescent="0.25">
      <c r="H38919"/>
      <c r="I38919"/>
      <c r="J38919"/>
      <c r="O38919"/>
    </row>
    <row r="38920" spans="8:15" x14ac:dyDescent="0.25">
      <c r="H38920"/>
      <c r="I38920"/>
      <c r="J38920"/>
      <c r="O38920"/>
    </row>
    <row r="38921" spans="8:15" x14ac:dyDescent="0.25">
      <c r="H38921"/>
      <c r="I38921"/>
      <c r="J38921"/>
      <c r="O38921"/>
    </row>
    <row r="38922" spans="8:15" x14ac:dyDescent="0.25">
      <c r="H38922"/>
      <c r="I38922"/>
      <c r="J38922"/>
      <c r="O38922"/>
    </row>
    <row r="38923" spans="8:15" x14ac:dyDescent="0.25">
      <c r="H38923"/>
      <c r="I38923"/>
      <c r="J38923"/>
      <c r="O38923"/>
    </row>
    <row r="38924" spans="8:15" x14ac:dyDescent="0.25">
      <c r="H38924"/>
      <c r="I38924"/>
      <c r="J38924"/>
      <c r="O38924"/>
    </row>
    <row r="38925" spans="8:15" x14ac:dyDescent="0.25">
      <c r="H38925"/>
      <c r="I38925"/>
      <c r="J38925"/>
      <c r="O38925"/>
    </row>
    <row r="38926" spans="8:15" x14ac:dyDescent="0.25">
      <c r="H38926"/>
      <c r="I38926"/>
      <c r="J38926"/>
      <c r="O38926"/>
    </row>
    <row r="38927" spans="8:15" x14ac:dyDescent="0.25">
      <c r="H38927"/>
      <c r="I38927"/>
      <c r="J38927"/>
      <c r="O38927"/>
    </row>
    <row r="38928" spans="8:15" x14ac:dyDescent="0.25">
      <c r="H38928"/>
      <c r="I38928"/>
      <c r="J38928"/>
      <c r="O38928"/>
    </row>
    <row r="38929" spans="8:15" x14ac:dyDescent="0.25">
      <c r="H38929"/>
      <c r="I38929"/>
      <c r="J38929"/>
      <c r="O38929"/>
    </row>
    <row r="38930" spans="8:15" x14ac:dyDescent="0.25">
      <c r="H38930"/>
      <c r="I38930"/>
      <c r="J38930"/>
      <c r="O38930"/>
    </row>
    <row r="38931" spans="8:15" x14ac:dyDescent="0.25">
      <c r="H38931"/>
      <c r="I38931"/>
      <c r="J38931"/>
      <c r="O38931"/>
    </row>
    <row r="38932" spans="8:15" x14ac:dyDescent="0.25">
      <c r="H38932"/>
      <c r="I38932"/>
      <c r="J38932"/>
      <c r="O38932"/>
    </row>
    <row r="38933" spans="8:15" x14ac:dyDescent="0.25">
      <c r="H38933"/>
      <c r="I38933"/>
      <c r="J38933"/>
      <c r="O38933"/>
    </row>
    <row r="38934" spans="8:15" x14ac:dyDescent="0.25">
      <c r="H38934"/>
      <c r="I38934"/>
      <c r="J38934"/>
      <c r="O38934"/>
    </row>
    <row r="38935" spans="8:15" x14ac:dyDescent="0.25">
      <c r="H38935"/>
      <c r="I38935"/>
      <c r="J38935"/>
      <c r="O38935"/>
    </row>
    <row r="38936" spans="8:15" x14ac:dyDescent="0.25">
      <c r="H38936"/>
      <c r="I38936"/>
      <c r="J38936"/>
      <c r="O38936"/>
    </row>
    <row r="38937" spans="8:15" x14ac:dyDescent="0.25">
      <c r="H38937"/>
      <c r="I38937"/>
      <c r="J38937"/>
      <c r="O38937"/>
    </row>
    <row r="38938" spans="8:15" x14ac:dyDescent="0.25">
      <c r="H38938"/>
      <c r="I38938"/>
      <c r="J38938"/>
      <c r="O38938"/>
    </row>
    <row r="38939" spans="8:15" x14ac:dyDescent="0.25">
      <c r="H38939"/>
      <c r="I38939"/>
      <c r="J38939"/>
      <c r="O38939"/>
    </row>
    <row r="38940" spans="8:15" x14ac:dyDescent="0.25">
      <c r="H38940"/>
      <c r="I38940"/>
      <c r="J38940"/>
      <c r="O38940"/>
    </row>
    <row r="38941" spans="8:15" x14ac:dyDescent="0.25">
      <c r="H38941"/>
      <c r="I38941"/>
      <c r="J38941"/>
      <c r="O38941"/>
    </row>
    <row r="38942" spans="8:15" x14ac:dyDescent="0.25">
      <c r="H38942"/>
      <c r="I38942"/>
      <c r="J38942"/>
      <c r="O38942"/>
    </row>
    <row r="38943" spans="8:15" x14ac:dyDescent="0.25">
      <c r="H38943"/>
      <c r="I38943"/>
      <c r="J38943"/>
      <c r="O38943"/>
    </row>
    <row r="38944" spans="8:15" x14ac:dyDescent="0.25">
      <c r="H38944"/>
      <c r="I38944"/>
      <c r="J38944"/>
      <c r="O38944"/>
    </row>
    <row r="38945" spans="8:15" x14ac:dyDescent="0.25">
      <c r="H38945"/>
      <c r="I38945"/>
      <c r="J38945"/>
      <c r="O38945"/>
    </row>
    <row r="38946" spans="8:15" x14ac:dyDescent="0.25">
      <c r="H38946"/>
      <c r="I38946"/>
      <c r="J38946"/>
      <c r="O38946"/>
    </row>
    <row r="38947" spans="8:15" x14ac:dyDescent="0.25">
      <c r="H38947"/>
      <c r="I38947"/>
      <c r="J38947"/>
      <c r="O38947"/>
    </row>
    <row r="38948" spans="8:15" x14ac:dyDescent="0.25">
      <c r="H38948"/>
      <c r="I38948"/>
      <c r="J38948"/>
      <c r="O38948"/>
    </row>
    <row r="38949" spans="8:15" x14ac:dyDescent="0.25">
      <c r="H38949"/>
      <c r="I38949"/>
      <c r="J38949"/>
      <c r="O38949"/>
    </row>
    <row r="38950" spans="8:15" x14ac:dyDescent="0.25">
      <c r="H38950"/>
      <c r="I38950"/>
      <c r="J38950"/>
      <c r="O38950"/>
    </row>
    <row r="38951" spans="8:15" x14ac:dyDescent="0.25">
      <c r="H38951"/>
      <c r="I38951"/>
      <c r="J38951"/>
      <c r="O38951"/>
    </row>
    <row r="38952" spans="8:15" x14ac:dyDescent="0.25">
      <c r="H38952"/>
      <c r="I38952"/>
      <c r="J38952"/>
      <c r="O38952"/>
    </row>
    <row r="38953" spans="8:15" x14ac:dyDescent="0.25">
      <c r="H38953"/>
      <c r="I38953"/>
      <c r="J38953"/>
      <c r="O38953"/>
    </row>
    <row r="38954" spans="8:15" x14ac:dyDescent="0.25">
      <c r="H38954"/>
      <c r="I38954"/>
      <c r="J38954"/>
      <c r="O38954"/>
    </row>
    <row r="38955" spans="8:15" x14ac:dyDescent="0.25">
      <c r="H38955"/>
      <c r="I38955"/>
      <c r="J38955"/>
      <c r="O38955"/>
    </row>
    <row r="38956" spans="8:15" x14ac:dyDescent="0.25">
      <c r="H38956"/>
      <c r="I38956"/>
      <c r="J38956"/>
      <c r="O38956"/>
    </row>
    <row r="38957" spans="8:15" x14ac:dyDescent="0.25">
      <c r="H38957"/>
      <c r="I38957"/>
      <c r="J38957"/>
      <c r="O38957"/>
    </row>
    <row r="38958" spans="8:15" x14ac:dyDescent="0.25">
      <c r="H38958"/>
      <c r="I38958"/>
      <c r="J38958"/>
      <c r="O38958"/>
    </row>
    <row r="38959" spans="8:15" x14ac:dyDescent="0.25">
      <c r="H38959"/>
      <c r="I38959"/>
      <c r="J38959"/>
      <c r="O38959"/>
    </row>
    <row r="38960" spans="8:15" x14ac:dyDescent="0.25">
      <c r="H38960"/>
      <c r="I38960"/>
      <c r="J38960"/>
      <c r="O38960"/>
    </row>
    <row r="38961" spans="8:15" x14ac:dyDescent="0.25">
      <c r="H38961"/>
      <c r="I38961"/>
      <c r="J38961"/>
      <c r="O38961"/>
    </row>
    <row r="38962" spans="8:15" x14ac:dyDescent="0.25">
      <c r="H38962"/>
      <c r="I38962"/>
      <c r="J38962"/>
      <c r="O38962"/>
    </row>
    <row r="38963" spans="8:15" x14ac:dyDescent="0.25">
      <c r="H38963"/>
      <c r="I38963"/>
      <c r="J38963"/>
      <c r="O38963"/>
    </row>
    <row r="38964" spans="8:15" x14ac:dyDescent="0.25">
      <c r="H38964"/>
      <c r="I38964"/>
      <c r="J38964"/>
      <c r="O38964"/>
    </row>
    <row r="38965" spans="8:15" x14ac:dyDescent="0.25">
      <c r="H38965"/>
      <c r="I38965"/>
      <c r="J38965"/>
      <c r="O38965"/>
    </row>
    <row r="38966" spans="8:15" x14ac:dyDescent="0.25">
      <c r="H38966"/>
      <c r="I38966"/>
      <c r="J38966"/>
      <c r="O38966"/>
    </row>
    <row r="38967" spans="8:15" x14ac:dyDescent="0.25">
      <c r="H38967"/>
      <c r="I38967"/>
      <c r="J38967"/>
      <c r="O38967"/>
    </row>
    <row r="38968" spans="8:15" x14ac:dyDescent="0.25">
      <c r="H38968"/>
      <c r="I38968"/>
      <c r="J38968"/>
      <c r="O38968"/>
    </row>
    <row r="38969" spans="8:15" x14ac:dyDescent="0.25">
      <c r="H38969"/>
      <c r="I38969"/>
      <c r="J38969"/>
      <c r="O38969"/>
    </row>
    <row r="38970" spans="8:15" x14ac:dyDescent="0.25">
      <c r="H38970"/>
      <c r="I38970"/>
      <c r="J38970"/>
      <c r="O38970"/>
    </row>
    <row r="38971" spans="8:15" x14ac:dyDescent="0.25">
      <c r="H38971"/>
      <c r="I38971"/>
      <c r="J38971"/>
      <c r="O38971"/>
    </row>
    <row r="38972" spans="8:15" x14ac:dyDescent="0.25">
      <c r="H38972"/>
      <c r="I38972"/>
      <c r="J38972"/>
      <c r="O38972"/>
    </row>
    <row r="38973" spans="8:15" x14ac:dyDescent="0.25">
      <c r="H38973"/>
      <c r="I38973"/>
      <c r="J38973"/>
      <c r="O38973"/>
    </row>
    <row r="38974" spans="8:15" x14ac:dyDescent="0.25">
      <c r="H38974"/>
      <c r="I38974"/>
      <c r="J38974"/>
      <c r="O38974"/>
    </row>
    <row r="38975" spans="8:15" x14ac:dyDescent="0.25">
      <c r="H38975"/>
      <c r="I38975"/>
      <c r="J38975"/>
      <c r="O38975"/>
    </row>
    <row r="38976" spans="8:15" x14ac:dyDescent="0.25">
      <c r="H38976"/>
      <c r="I38976"/>
      <c r="J38976"/>
      <c r="O38976"/>
    </row>
    <row r="38977" spans="8:15" x14ac:dyDescent="0.25">
      <c r="H38977"/>
      <c r="I38977"/>
      <c r="J38977"/>
      <c r="O38977"/>
    </row>
    <row r="38978" spans="8:15" x14ac:dyDescent="0.25">
      <c r="H38978"/>
      <c r="I38978"/>
      <c r="J38978"/>
      <c r="O38978"/>
    </row>
    <row r="38979" spans="8:15" x14ac:dyDescent="0.25">
      <c r="H38979"/>
      <c r="I38979"/>
      <c r="J38979"/>
      <c r="O38979"/>
    </row>
    <row r="38980" spans="8:15" x14ac:dyDescent="0.25">
      <c r="H38980"/>
      <c r="I38980"/>
      <c r="J38980"/>
      <c r="O38980"/>
    </row>
    <row r="38981" spans="8:15" x14ac:dyDescent="0.25">
      <c r="H38981"/>
      <c r="I38981"/>
      <c r="J38981"/>
      <c r="O38981"/>
    </row>
    <row r="38982" spans="8:15" x14ac:dyDescent="0.25">
      <c r="H38982"/>
      <c r="I38982"/>
      <c r="J38982"/>
      <c r="O38982"/>
    </row>
    <row r="38983" spans="8:15" x14ac:dyDescent="0.25">
      <c r="H38983"/>
      <c r="I38983"/>
      <c r="J38983"/>
      <c r="O38983"/>
    </row>
    <row r="38984" spans="8:15" x14ac:dyDescent="0.25">
      <c r="H38984"/>
      <c r="I38984"/>
      <c r="J38984"/>
      <c r="O38984"/>
    </row>
    <row r="38985" spans="8:15" x14ac:dyDescent="0.25">
      <c r="H38985"/>
      <c r="I38985"/>
      <c r="J38985"/>
      <c r="O38985"/>
    </row>
    <row r="38986" spans="8:15" x14ac:dyDescent="0.25">
      <c r="H38986"/>
      <c r="I38986"/>
      <c r="J38986"/>
      <c r="O38986"/>
    </row>
    <row r="38987" spans="8:15" x14ac:dyDescent="0.25">
      <c r="H38987"/>
      <c r="I38987"/>
      <c r="J38987"/>
      <c r="O38987"/>
    </row>
    <row r="38988" spans="8:15" x14ac:dyDescent="0.25">
      <c r="H38988"/>
      <c r="I38988"/>
      <c r="J38988"/>
      <c r="O38988"/>
    </row>
    <row r="38989" spans="8:15" x14ac:dyDescent="0.25">
      <c r="H38989"/>
      <c r="I38989"/>
      <c r="J38989"/>
      <c r="O38989"/>
    </row>
    <row r="38990" spans="8:15" x14ac:dyDescent="0.25">
      <c r="H38990"/>
      <c r="I38990"/>
      <c r="J38990"/>
      <c r="O38990"/>
    </row>
    <row r="38991" spans="8:15" x14ac:dyDescent="0.25">
      <c r="H38991"/>
      <c r="I38991"/>
      <c r="J38991"/>
      <c r="O38991"/>
    </row>
    <row r="38992" spans="8:15" x14ac:dyDescent="0.25">
      <c r="H38992"/>
      <c r="I38992"/>
      <c r="J38992"/>
      <c r="O38992"/>
    </row>
    <row r="38993" spans="8:15" x14ac:dyDescent="0.25">
      <c r="H38993"/>
      <c r="I38993"/>
      <c r="J38993"/>
      <c r="O38993"/>
    </row>
    <row r="38994" spans="8:15" x14ac:dyDescent="0.25">
      <c r="H38994"/>
      <c r="I38994"/>
      <c r="J38994"/>
      <c r="O38994"/>
    </row>
    <row r="38995" spans="8:15" x14ac:dyDescent="0.25">
      <c r="H38995"/>
      <c r="I38995"/>
      <c r="J38995"/>
      <c r="O38995"/>
    </row>
    <row r="38996" spans="8:15" x14ac:dyDescent="0.25">
      <c r="H38996"/>
      <c r="I38996"/>
      <c r="J38996"/>
      <c r="O38996"/>
    </row>
    <row r="38997" spans="8:15" x14ac:dyDescent="0.25">
      <c r="H38997"/>
      <c r="I38997"/>
      <c r="J38997"/>
      <c r="O38997"/>
    </row>
    <row r="38998" spans="8:15" x14ac:dyDescent="0.25">
      <c r="H38998"/>
      <c r="I38998"/>
      <c r="J38998"/>
      <c r="O38998"/>
    </row>
    <row r="38999" spans="8:15" x14ac:dyDescent="0.25">
      <c r="H38999"/>
      <c r="I38999"/>
      <c r="J38999"/>
      <c r="O38999"/>
    </row>
    <row r="39000" spans="8:15" x14ac:dyDescent="0.25">
      <c r="H39000"/>
      <c r="I39000"/>
      <c r="J39000"/>
      <c r="O39000"/>
    </row>
    <row r="39001" spans="8:15" x14ac:dyDescent="0.25">
      <c r="H39001"/>
      <c r="I39001"/>
      <c r="J39001"/>
      <c r="O39001"/>
    </row>
    <row r="39002" spans="8:15" x14ac:dyDescent="0.25">
      <c r="H39002"/>
      <c r="I39002"/>
      <c r="J39002"/>
      <c r="O39002"/>
    </row>
    <row r="39003" spans="8:15" x14ac:dyDescent="0.25">
      <c r="H39003"/>
      <c r="I39003"/>
      <c r="J39003"/>
      <c r="O39003"/>
    </row>
    <row r="39004" spans="8:15" x14ac:dyDescent="0.25">
      <c r="H39004"/>
      <c r="I39004"/>
      <c r="J39004"/>
      <c r="O39004"/>
    </row>
    <row r="39005" spans="8:15" x14ac:dyDescent="0.25">
      <c r="H39005"/>
      <c r="I39005"/>
      <c r="J39005"/>
      <c r="O39005"/>
    </row>
    <row r="39006" spans="8:15" x14ac:dyDescent="0.25">
      <c r="H39006"/>
      <c r="I39006"/>
      <c r="J39006"/>
      <c r="O39006"/>
    </row>
    <row r="39007" spans="8:15" x14ac:dyDescent="0.25">
      <c r="H39007"/>
      <c r="I39007"/>
      <c r="J39007"/>
      <c r="O39007"/>
    </row>
    <row r="39008" spans="8:15" x14ac:dyDescent="0.25">
      <c r="H39008"/>
      <c r="I39008"/>
      <c r="J39008"/>
      <c r="O39008"/>
    </row>
    <row r="39009" spans="8:15" x14ac:dyDescent="0.25">
      <c r="H39009"/>
      <c r="I39009"/>
      <c r="J39009"/>
      <c r="O39009"/>
    </row>
    <row r="39010" spans="8:15" x14ac:dyDescent="0.25">
      <c r="H39010"/>
      <c r="I39010"/>
      <c r="J39010"/>
      <c r="O39010"/>
    </row>
    <row r="39011" spans="8:15" x14ac:dyDescent="0.25">
      <c r="H39011"/>
      <c r="I39011"/>
      <c r="J39011"/>
      <c r="O39011"/>
    </row>
    <row r="39012" spans="8:15" x14ac:dyDescent="0.25">
      <c r="H39012"/>
      <c r="I39012"/>
      <c r="J39012"/>
      <c r="O39012"/>
    </row>
    <row r="39013" spans="8:15" x14ac:dyDescent="0.25">
      <c r="H39013"/>
      <c r="I39013"/>
      <c r="J39013"/>
      <c r="O39013"/>
    </row>
    <row r="39014" spans="8:15" x14ac:dyDescent="0.25">
      <c r="H39014"/>
      <c r="I39014"/>
      <c r="J39014"/>
      <c r="O39014"/>
    </row>
    <row r="39015" spans="8:15" x14ac:dyDescent="0.25">
      <c r="H39015"/>
      <c r="I39015"/>
      <c r="J39015"/>
      <c r="O39015"/>
    </row>
    <row r="39016" spans="8:15" x14ac:dyDescent="0.25">
      <c r="H39016"/>
      <c r="I39016"/>
      <c r="J39016"/>
      <c r="O39016"/>
    </row>
    <row r="39017" spans="8:15" x14ac:dyDescent="0.25">
      <c r="H39017"/>
      <c r="I39017"/>
      <c r="J39017"/>
      <c r="O39017"/>
    </row>
    <row r="39018" spans="8:15" x14ac:dyDescent="0.25">
      <c r="H39018"/>
      <c r="I39018"/>
      <c r="J39018"/>
      <c r="O39018"/>
    </row>
    <row r="39019" spans="8:15" x14ac:dyDescent="0.25">
      <c r="H39019"/>
      <c r="I39019"/>
      <c r="J39019"/>
      <c r="O39019"/>
    </row>
    <row r="39020" spans="8:15" x14ac:dyDescent="0.25">
      <c r="H39020"/>
      <c r="I39020"/>
      <c r="J39020"/>
      <c r="O39020"/>
    </row>
    <row r="39021" spans="8:15" x14ac:dyDescent="0.25">
      <c r="H39021"/>
      <c r="I39021"/>
      <c r="J39021"/>
      <c r="O39021"/>
    </row>
    <row r="39022" spans="8:15" x14ac:dyDescent="0.25">
      <c r="H39022"/>
      <c r="I39022"/>
      <c r="J39022"/>
      <c r="O39022"/>
    </row>
    <row r="39023" spans="8:15" x14ac:dyDescent="0.25">
      <c r="H39023"/>
      <c r="I39023"/>
      <c r="J39023"/>
      <c r="O39023"/>
    </row>
    <row r="39024" spans="8:15" x14ac:dyDescent="0.25">
      <c r="H39024"/>
      <c r="I39024"/>
      <c r="J39024"/>
      <c r="O39024"/>
    </row>
    <row r="39025" spans="8:15" x14ac:dyDescent="0.25">
      <c r="H39025"/>
      <c r="I39025"/>
      <c r="J39025"/>
      <c r="O39025"/>
    </row>
    <row r="39026" spans="8:15" x14ac:dyDescent="0.25">
      <c r="H39026"/>
      <c r="I39026"/>
      <c r="J39026"/>
      <c r="O39026"/>
    </row>
    <row r="39027" spans="8:15" x14ac:dyDescent="0.25">
      <c r="H39027"/>
      <c r="I39027"/>
      <c r="J39027"/>
      <c r="O39027"/>
    </row>
    <row r="39028" spans="8:15" x14ac:dyDescent="0.25">
      <c r="H39028"/>
      <c r="I39028"/>
      <c r="J39028"/>
      <c r="O39028"/>
    </row>
    <row r="39029" spans="8:15" x14ac:dyDescent="0.25">
      <c r="H39029"/>
      <c r="I39029"/>
      <c r="J39029"/>
      <c r="O39029"/>
    </row>
    <row r="39030" spans="8:15" x14ac:dyDescent="0.25">
      <c r="H39030"/>
      <c r="I39030"/>
      <c r="J39030"/>
      <c r="O39030"/>
    </row>
    <row r="39031" spans="8:15" x14ac:dyDescent="0.25">
      <c r="H39031"/>
      <c r="I39031"/>
      <c r="J39031"/>
      <c r="O39031"/>
    </row>
    <row r="39032" spans="8:15" x14ac:dyDescent="0.25">
      <c r="H39032"/>
      <c r="I39032"/>
      <c r="J39032"/>
      <c r="O39032"/>
    </row>
    <row r="39033" spans="8:15" x14ac:dyDescent="0.25">
      <c r="H39033"/>
      <c r="I39033"/>
      <c r="J39033"/>
      <c r="O39033"/>
    </row>
    <row r="39034" spans="8:15" x14ac:dyDescent="0.25">
      <c r="H39034"/>
      <c r="I39034"/>
      <c r="J39034"/>
      <c r="O39034"/>
    </row>
    <row r="39035" spans="8:15" x14ac:dyDescent="0.25">
      <c r="H39035"/>
      <c r="I39035"/>
      <c r="J39035"/>
      <c r="O39035"/>
    </row>
    <row r="39036" spans="8:15" x14ac:dyDescent="0.25">
      <c r="H39036"/>
      <c r="I39036"/>
      <c r="J39036"/>
      <c r="O39036"/>
    </row>
    <row r="39037" spans="8:15" x14ac:dyDescent="0.25">
      <c r="H39037"/>
      <c r="I39037"/>
      <c r="J39037"/>
      <c r="O39037"/>
    </row>
    <row r="39038" spans="8:15" x14ac:dyDescent="0.25">
      <c r="H39038"/>
      <c r="I39038"/>
      <c r="J39038"/>
      <c r="O39038"/>
    </row>
    <row r="39039" spans="8:15" x14ac:dyDescent="0.25">
      <c r="H39039"/>
      <c r="I39039"/>
      <c r="J39039"/>
      <c r="O39039"/>
    </row>
    <row r="39040" spans="8:15" x14ac:dyDescent="0.25">
      <c r="H39040"/>
      <c r="I39040"/>
      <c r="J39040"/>
      <c r="O39040"/>
    </row>
    <row r="39041" spans="8:15" x14ac:dyDescent="0.25">
      <c r="H39041"/>
      <c r="I39041"/>
      <c r="J39041"/>
      <c r="O39041"/>
    </row>
    <row r="39042" spans="8:15" x14ac:dyDescent="0.25">
      <c r="H39042"/>
      <c r="I39042"/>
      <c r="J39042"/>
      <c r="O39042"/>
    </row>
    <row r="39043" spans="8:15" x14ac:dyDescent="0.25">
      <c r="H39043"/>
      <c r="I39043"/>
      <c r="J39043"/>
      <c r="O39043"/>
    </row>
    <row r="39044" spans="8:15" x14ac:dyDescent="0.25">
      <c r="H39044"/>
      <c r="I39044"/>
      <c r="J39044"/>
      <c r="O39044"/>
    </row>
    <row r="39045" spans="8:15" x14ac:dyDescent="0.25">
      <c r="H39045"/>
      <c r="I39045"/>
      <c r="J39045"/>
      <c r="O39045"/>
    </row>
    <row r="39046" spans="8:15" x14ac:dyDescent="0.25">
      <c r="H39046"/>
      <c r="I39046"/>
      <c r="J39046"/>
      <c r="O39046"/>
    </row>
    <row r="39047" spans="8:15" x14ac:dyDescent="0.25">
      <c r="H39047"/>
      <c r="I39047"/>
      <c r="J39047"/>
      <c r="O39047"/>
    </row>
    <row r="39048" spans="8:15" x14ac:dyDescent="0.25">
      <c r="H39048"/>
      <c r="I39048"/>
      <c r="J39048"/>
      <c r="O39048"/>
    </row>
    <row r="39049" spans="8:15" x14ac:dyDescent="0.25">
      <c r="H39049"/>
      <c r="I39049"/>
      <c r="J39049"/>
      <c r="O39049"/>
    </row>
    <row r="39050" spans="8:15" x14ac:dyDescent="0.25">
      <c r="H39050"/>
      <c r="I39050"/>
      <c r="J39050"/>
      <c r="O39050"/>
    </row>
    <row r="39051" spans="8:15" x14ac:dyDescent="0.25">
      <c r="H39051"/>
      <c r="I39051"/>
      <c r="J39051"/>
      <c r="O39051"/>
    </row>
    <row r="39052" spans="8:15" x14ac:dyDescent="0.25">
      <c r="H39052"/>
      <c r="I39052"/>
      <c r="J39052"/>
      <c r="O39052"/>
    </row>
    <row r="39053" spans="8:15" x14ac:dyDescent="0.25">
      <c r="H39053"/>
      <c r="I39053"/>
      <c r="J39053"/>
      <c r="O39053"/>
    </row>
    <row r="39054" spans="8:15" x14ac:dyDescent="0.25">
      <c r="H39054"/>
      <c r="I39054"/>
      <c r="J39054"/>
      <c r="O39054"/>
    </row>
    <row r="39055" spans="8:15" x14ac:dyDescent="0.25">
      <c r="H39055"/>
      <c r="I39055"/>
      <c r="J39055"/>
      <c r="O39055"/>
    </row>
    <row r="39056" spans="8:15" x14ac:dyDescent="0.25">
      <c r="H39056"/>
      <c r="I39056"/>
      <c r="J39056"/>
      <c r="O39056"/>
    </row>
    <row r="39057" spans="8:15" x14ac:dyDescent="0.25">
      <c r="H39057"/>
      <c r="I39057"/>
      <c r="J39057"/>
      <c r="O39057"/>
    </row>
    <row r="39058" spans="8:15" x14ac:dyDescent="0.25">
      <c r="H39058"/>
      <c r="I39058"/>
      <c r="J39058"/>
      <c r="O39058"/>
    </row>
    <row r="39059" spans="8:15" x14ac:dyDescent="0.25">
      <c r="H39059"/>
      <c r="I39059"/>
      <c r="J39059"/>
      <c r="O39059"/>
    </row>
    <row r="39060" spans="8:15" x14ac:dyDescent="0.25">
      <c r="H39060"/>
      <c r="I39060"/>
      <c r="J39060"/>
      <c r="O39060"/>
    </row>
    <row r="39061" spans="8:15" x14ac:dyDescent="0.25">
      <c r="H39061"/>
      <c r="I39061"/>
      <c r="J39061"/>
      <c r="O39061"/>
    </row>
    <row r="39062" spans="8:15" x14ac:dyDescent="0.25">
      <c r="H39062"/>
      <c r="I39062"/>
      <c r="J39062"/>
      <c r="O39062"/>
    </row>
    <row r="39063" spans="8:15" x14ac:dyDescent="0.25">
      <c r="H39063"/>
      <c r="I39063"/>
      <c r="J39063"/>
      <c r="O39063"/>
    </row>
    <row r="39064" spans="8:15" x14ac:dyDescent="0.25">
      <c r="H39064"/>
      <c r="I39064"/>
      <c r="J39064"/>
      <c r="O39064"/>
    </row>
    <row r="39065" spans="8:15" x14ac:dyDescent="0.25">
      <c r="H39065"/>
      <c r="I39065"/>
      <c r="J39065"/>
      <c r="O39065"/>
    </row>
    <row r="39066" spans="8:15" x14ac:dyDescent="0.25">
      <c r="H39066"/>
      <c r="I39066"/>
      <c r="J39066"/>
      <c r="O39066"/>
    </row>
    <row r="39067" spans="8:15" x14ac:dyDescent="0.25">
      <c r="H39067"/>
      <c r="I39067"/>
      <c r="J39067"/>
      <c r="O39067"/>
    </row>
    <row r="39068" spans="8:15" x14ac:dyDescent="0.25">
      <c r="H39068"/>
      <c r="I39068"/>
      <c r="J39068"/>
      <c r="O39068"/>
    </row>
    <row r="39069" spans="8:15" x14ac:dyDescent="0.25">
      <c r="H39069"/>
      <c r="I39069"/>
      <c r="J39069"/>
      <c r="O39069"/>
    </row>
    <row r="39070" spans="8:15" x14ac:dyDescent="0.25">
      <c r="H39070"/>
      <c r="I39070"/>
      <c r="J39070"/>
      <c r="O39070"/>
    </row>
    <row r="39071" spans="8:15" x14ac:dyDescent="0.25">
      <c r="H39071"/>
      <c r="I39071"/>
      <c r="J39071"/>
      <c r="O39071"/>
    </row>
    <row r="39072" spans="8:15" x14ac:dyDescent="0.25">
      <c r="H39072"/>
      <c r="I39072"/>
      <c r="J39072"/>
      <c r="O39072"/>
    </row>
    <row r="39073" spans="8:15" x14ac:dyDescent="0.25">
      <c r="H39073"/>
      <c r="I39073"/>
      <c r="J39073"/>
      <c r="O39073"/>
    </row>
    <row r="39074" spans="8:15" x14ac:dyDescent="0.25">
      <c r="H39074"/>
      <c r="I39074"/>
      <c r="J39074"/>
      <c r="O39074"/>
    </row>
    <row r="39075" spans="8:15" x14ac:dyDescent="0.25">
      <c r="H39075"/>
      <c r="I39075"/>
      <c r="J39075"/>
      <c r="O39075"/>
    </row>
    <row r="39076" spans="8:15" x14ac:dyDescent="0.25">
      <c r="H39076"/>
      <c r="I39076"/>
      <c r="J39076"/>
      <c r="O39076"/>
    </row>
    <row r="39077" spans="8:15" x14ac:dyDescent="0.25">
      <c r="H39077"/>
      <c r="I39077"/>
      <c r="J39077"/>
      <c r="O39077"/>
    </row>
    <row r="39078" spans="8:15" x14ac:dyDescent="0.25">
      <c r="H39078"/>
      <c r="I39078"/>
      <c r="J39078"/>
      <c r="O39078"/>
    </row>
    <row r="39079" spans="8:15" x14ac:dyDescent="0.25">
      <c r="H39079"/>
      <c r="I39079"/>
      <c r="J39079"/>
      <c r="O39079"/>
    </row>
    <row r="39080" spans="8:15" x14ac:dyDescent="0.25">
      <c r="H39080"/>
      <c r="I39080"/>
      <c r="J39080"/>
      <c r="O39080"/>
    </row>
    <row r="39081" spans="8:15" x14ac:dyDescent="0.25">
      <c r="H39081"/>
      <c r="I39081"/>
      <c r="J39081"/>
      <c r="O39081"/>
    </row>
    <row r="39082" spans="8:15" x14ac:dyDescent="0.25">
      <c r="H39082"/>
      <c r="I39082"/>
      <c r="J39082"/>
      <c r="O39082"/>
    </row>
    <row r="39083" spans="8:15" x14ac:dyDescent="0.25">
      <c r="H39083"/>
      <c r="I39083"/>
      <c r="J39083"/>
      <c r="O39083"/>
    </row>
    <row r="39084" spans="8:15" x14ac:dyDescent="0.25">
      <c r="H39084"/>
      <c r="I39084"/>
      <c r="J39084"/>
      <c r="O39084"/>
    </row>
    <row r="39085" spans="8:15" x14ac:dyDescent="0.25">
      <c r="H39085"/>
      <c r="I39085"/>
      <c r="J39085"/>
      <c r="O39085"/>
    </row>
    <row r="39086" spans="8:15" x14ac:dyDescent="0.25">
      <c r="H39086"/>
      <c r="I39086"/>
      <c r="J39086"/>
      <c r="O39086"/>
    </row>
    <row r="39087" spans="8:15" x14ac:dyDescent="0.25">
      <c r="H39087"/>
      <c r="I39087"/>
      <c r="J39087"/>
      <c r="O39087"/>
    </row>
    <row r="39088" spans="8:15" x14ac:dyDescent="0.25">
      <c r="H39088"/>
      <c r="I39088"/>
      <c r="J39088"/>
      <c r="O39088"/>
    </row>
    <row r="39089" spans="8:15" x14ac:dyDescent="0.25">
      <c r="H39089"/>
      <c r="I39089"/>
      <c r="J39089"/>
      <c r="O39089"/>
    </row>
    <row r="39090" spans="8:15" x14ac:dyDescent="0.25">
      <c r="H39090"/>
      <c r="I39090"/>
      <c r="J39090"/>
      <c r="O39090"/>
    </row>
    <row r="39091" spans="8:15" x14ac:dyDescent="0.25">
      <c r="H39091"/>
      <c r="I39091"/>
      <c r="J39091"/>
      <c r="O39091"/>
    </row>
    <row r="39092" spans="8:15" x14ac:dyDescent="0.25">
      <c r="H39092"/>
      <c r="I39092"/>
      <c r="J39092"/>
      <c r="O39092"/>
    </row>
    <row r="39093" spans="8:15" x14ac:dyDescent="0.25">
      <c r="H39093"/>
      <c r="I39093"/>
      <c r="J39093"/>
      <c r="O39093"/>
    </row>
    <row r="39094" spans="8:15" x14ac:dyDescent="0.25">
      <c r="H39094"/>
      <c r="I39094"/>
      <c r="J39094"/>
      <c r="O39094"/>
    </row>
    <row r="39095" spans="8:15" x14ac:dyDescent="0.25">
      <c r="H39095"/>
      <c r="I39095"/>
      <c r="J39095"/>
      <c r="O39095"/>
    </row>
    <row r="39096" spans="8:15" x14ac:dyDescent="0.25">
      <c r="H39096"/>
      <c r="I39096"/>
      <c r="J39096"/>
      <c r="O39096"/>
    </row>
    <row r="39097" spans="8:15" x14ac:dyDescent="0.25">
      <c r="H39097"/>
      <c r="I39097"/>
      <c r="J39097"/>
      <c r="O39097"/>
    </row>
    <row r="39098" spans="8:15" x14ac:dyDescent="0.25">
      <c r="H39098"/>
      <c r="I39098"/>
      <c r="J39098"/>
      <c r="O39098"/>
    </row>
    <row r="39099" spans="8:15" x14ac:dyDescent="0.25">
      <c r="H39099"/>
      <c r="I39099"/>
      <c r="J39099"/>
      <c r="O39099"/>
    </row>
    <row r="39100" spans="8:15" x14ac:dyDescent="0.25">
      <c r="H39100"/>
      <c r="I39100"/>
      <c r="J39100"/>
      <c r="O39100"/>
    </row>
    <row r="39101" spans="8:15" x14ac:dyDescent="0.25">
      <c r="H39101"/>
      <c r="I39101"/>
      <c r="J39101"/>
      <c r="O39101"/>
    </row>
    <row r="39102" spans="8:15" x14ac:dyDescent="0.25">
      <c r="H39102"/>
      <c r="I39102"/>
      <c r="J39102"/>
      <c r="O39102"/>
    </row>
    <row r="39103" spans="8:15" x14ac:dyDescent="0.25">
      <c r="H39103"/>
      <c r="I39103"/>
      <c r="J39103"/>
      <c r="O39103"/>
    </row>
    <row r="39104" spans="8:15" x14ac:dyDescent="0.25">
      <c r="H39104"/>
      <c r="I39104"/>
      <c r="J39104"/>
      <c r="O39104"/>
    </row>
    <row r="39105" spans="8:15" x14ac:dyDescent="0.25">
      <c r="H39105"/>
      <c r="I39105"/>
      <c r="J39105"/>
      <c r="O39105"/>
    </row>
    <row r="39106" spans="8:15" x14ac:dyDescent="0.25">
      <c r="H39106"/>
      <c r="I39106"/>
      <c r="J39106"/>
      <c r="O39106"/>
    </row>
    <row r="39107" spans="8:15" x14ac:dyDescent="0.25">
      <c r="H39107"/>
      <c r="I39107"/>
      <c r="J39107"/>
      <c r="O39107"/>
    </row>
    <row r="39108" spans="8:15" x14ac:dyDescent="0.25">
      <c r="H39108"/>
      <c r="I39108"/>
      <c r="J39108"/>
      <c r="O39108"/>
    </row>
    <row r="39109" spans="8:15" x14ac:dyDescent="0.25">
      <c r="H39109"/>
      <c r="I39109"/>
      <c r="J39109"/>
      <c r="O39109"/>
    </row>
    <row r="39110" spans="8:15" x14ac:dyDescent="0.25">
      <c r="H39110"/>
      <c r="I39110"/>
      <c r="J39110"/>
      <c r="O39110"/>
    </row>
    <row r="39111" spans="8:15" x14ac:dyDescent="0.25">
      <c r="H39111"/>
      <c r="I39111"/>
      <c r="J39111"/>
      <c r="O39111"/>
    </row>
    <row r="39112" spans="8:15" x14ac:dyDescent="0.25">
      <c r="H39112"/>
      <c r="I39112"/>
      <c r="J39112"/>
      <c r="O39112"/>
    </row>
    <row r="39113" spans="8:15" x14ac:dyDescent="0.25">
      <c r="H39113"/>
      <c r="I39113"/>
      <c r="J39113"/>
      <c r="O39113"/>
    </row>
    <row r="39114" spans="8:15" x14ac:dyDescent="0.25">
      <c r="H39114"/>
      <c r="I39114"/>
      <c r="J39114"/>
      <c r="O39114"/>
    </row>
    <row r="39115" spans="8:15" x14ac:dyDescent="0.25">
      <c r="H39115"/>
      <c r="I39115"/>
      <c r="J39115"/>
      <c r="O39115"/>
    </row>
    <row r="39116" spans="8:15" x14ac:dyDescent="0.25">
      <c r="H39116"/>
      <c r="I39116"/>
      <c r="J39116"/>
      <c r="O39116"/>
    </row>
    <row r="39117" spans="8:15" x14ac:dyDescent="0.25">
      <c r="H39117"/>
      <c r="I39117"/>
      <c r="J39117"/>
      <c r="O39117"/>
    </row>
    <row r="39118" spans="8:15" x14ac:dyDescent="0.25">
      <c r="H39118"/>
      <c r="I39118"/>
      <c r="J39118"/>
      <c r="O39118"/>
    </row>
    <row r="39119" spans="8:15" x14ac:dyDescent="0.25">
      <c r="H39119"/>
      <c r="I39119"/>
      <c r="J39119"/>
      <c r="O39119"/>
    </row>
    <row r="39120" spans="8:15" x14ac:dyDescent="0.25">
      <c r="H39120"/>
      <c r="I39120"/>
      <c r="J39120"/>
      <c r="O39120"/>
    </row>
    <row r="39121" spans="8:15" x14ac:dyDescent="0.25">
      <c r="H39121"/>
      <c r="I39121"/>
      <c r="J39121"/>
      <c r="O39121"/>
    </row>
    <row r="39122" spans="8:15" x14ac:dyDescent="0.25">
      <c r="H39122"/>
      <c r="I39122"/>
      <c r="J39122"/>
      <c r="O39122"/>
    </row>
    <row r="39123" spans="8:15" x14ac:dyDescent="0.25">
      <c r="H39123"/>
      <c r="I39123"/>
      <c r="J39123"/>
      <c r="O39123"/>
    </row>
    <row r="39124" spans="8:15" x14ac:dyDescent="0.25">
      <c r="H39124"/>
      <c r="I39124"/>
      <c r="J39124"/>
      <c r="O39124"/>
    </row>
    <row r="39125" spans="8:15" x14ac:dyDescent="0.25">
      <c r="H39125"/>
      <c r="I39125"/>
      <c r="J39125"/>
      <c r="O39125"/>
    </row>
    <row r="39126" spans="8:15" x14ac:dyDescent="0.25">
      <c r="H39126"/>
      <c r="I39126"/>
      <c r="J39126"/>
      <c r="O39126"/>
    </row>
    <row r="39127" spans="8:15" x14ac:dyDescent="0.25">
      <c r="H39127"/>
      <c r="I39127"/>
      <c r="J39127"/>
      <c r="O39127"/>
    </row>
    <row r="39128" spans="8:15" x14ac:dyDescent="0.25">
      <c r="H39128"/>
      <c r="I39128"/>
      <c r="J39128"/>
      <c r="O39128"/>
    </row>
    <row r="39129" spans="8:15" x14ac:dyDescent="0.25">
      <c r="H39129"/>
      <c r="I39129"/>
      <c r="J39129"/>
      <c r="O39129"/>
    </row>
    <row r="39130" spans="8:15" x14ac:dyDescent="0.25">
      <c r="H39130"/>
      <c r="I39130"/>
      <c r="J39130"/>
      <c r="O39130"/>
    </row>
    <row r="39131" spans="8:15" x14ac:dyDescent="0.25">
      <c r="H39131"/>
      <c r="I39131"/>
      <c r="J39131"/>
      <c r="O39131"/>
    </row>
    <row r="39132" spans="8:15" x14ac:dyDescent="0.25">
      <c r="H39132"/>
      <c r="I39132"/>
      <c r="J39132"/>
      <c r="O39132"/>
    </row>
    <row r="39133" spans="8:15" x14ac:dyDescent="0.25">
      <c r="H39133"/>
      <c r="I39133"/>
      <c r="J39133"/>
      <c r="O39133"/>
    </row>
    <row r="39134" spans="8:15" x14ac:dyDescent="0.25">
      <c r="H39134"/>
      <c r="I39134"/>
      <c r="J39134"/>
      <c r="O39134"/>
    </row>
    <row r="39135" spans="8:15" x14ac:dyDescent="0.25">
      <c r="H39135"/>
      <c r="I39135"/>
      <c r="J39135"/>
      <c r="O39135"/>
    </row>
    <row r="39136" spans="8:15" x14ac:dyDescent="0.25">
      <c r="H39136"/>
      <c r="I39136"/>
      <c r="J39136"/>
      <c r="O39136"/>
    </row>
    <row r="39137" spans="8:15" x14ac:dyDescent="0.25">
      <c r="H39137"/>
      <c r="I39137"/>
      <c r="J39137"/>
      <c r="O39137"/>
    </row>
    <row r="39138" spans="8:15" x14ac:dyDescent="0.25">
      <c r="H39138"/>
      <c r="I39138"/>
      <c r="J39138"/>
      <c r="O39138"/>
    </row>
    <row r="39139" spans="8:15" x14ac:dyDescent="0.25">
      <c r="H39139"/>
      <c r="I39139"/>
      <c r="J39139"/>
      <c r="O39139"/>
    </row>
    <row r="39140" spans="8:15" x14ac:dyDescent="0.25">
      <c r="H39140"/>
      <c r="I39140"/>
      <c r="J39140"/>
      <c r="O39140"/>
    </row>
    <row r="39141" spans="8:15" x14ac:dyDescent="0.25">
      <c r="H39141"/>
      <c r="I39141"/>
      <c r="J39141"/>
      <c r="O39141"/>
    </row>
    <row r="39142" spans="8:15" x14ac:dyDescent="0.25">
      <c r="H39142"/>
      <c r="I39142"/>
      <c r="J39142"/>
      <c r="O39142"/>
    </row>
    <row r="39143" spans="8:15" x14ac:dyDescent="0.25">
      <c r="H39143"/>
      <c r="I39143"/>
      <c r="J39143"/>
      <c r="O39143"/>
    </row>
    <row r="39144" spans="8:15" x14ac:dyDescent="0.25">
      <c r="H39144"/>
      <c r="I39144"/>
      <c r="J39144"/>
      <c r="O39144"/>
    </row>
    <row r="39145" spans="8:15" x14ac:dyDescent="0.25">
      <c r="H39145"/>
      <c r="I39145"/>
      <c r="J39145"/>
      <c r="O39145"/>
    </row>
    <row r="39146" spans="8:15" x14ac:dyDescent="0.25">
      <c r="H39146"/>
      <c r="I39146"/>
      <c r="J39146"/>
      <c r="O39146"/>
    </row>
    <row r="39147" spans="8:15" x14ac:dyDescent="0.25">
      <c r="H39147"/>
      <c r="I39147"/>
      <c r="J39147"/>
      <c r="O39147"/>
    </row>
    <row r="39148" spans="8:15" x14ac:dyDescent="0.25">
      <c r="H39148"/>
      <c r="I39148"/>
      <c r="J39148"/>
      <c r="O39148"/>
    </row>
    <row r="39149" spans="8:15" x14ac:dyDescent="0.25">
      <c r="H39149"/>
      <c r="I39149"/>
      <c r="J39149"/>
      <c r="O39149"/>
    </row>
    <row r="39150" spans="8:15" x14ac:dyDescent="0.25">
      <c r="H39150"/>
      <c r="I39150"/>
      <c r="J39150"/>
      <c r="O39150"/>
    </row>
    <row r="39151" spans="8:15" x14ac:dyDescent="0.25">
      <c r="H39151"/>
      <c r="I39151"/>
      <c r="J39151"/>
      <c r="O39151"/>
    </row>
    <row r="39152" spans="8:15" x14ac:dyDescent="0.25">
      <c r="H39152"/>
      <c r="I39152"/>
      <c r="J39152"/>
      <c r="O39152"/>
    </row>
    <row r="39153" spans="8:15" x14ac:dyDescent="0.25">
      <c r="H39153"/>
      <c r="I39153"/>
      <c r="J39153"/>
      <c r="O39153"/>
    </row>
    <row r="39154" spans="8:15" x14ac:dyDescent="0.25">
      <c r="H39154"/>
      <c r="I39154"/>
      <c r="J39154"/>
      <c r="O39154"/>
    </row>
    <row r="39155" spans="8:15" x14ac:dyDescent="0.25">
      <c r="H39155"/>
      <c r="I39155"/>
      <c r="J39155"/>
      <c r="O39155"/>
    </row>
    <row r="39156" spans="8:15" x14ac:dyDescent="0.25">
      <c r="H39156"/>
      <c r="I39156"/>
      <c r="J39156"/>
      <c r="O39156"/>
    </row>
    <row r="39157" spans="8:15" x14ac:dyDescent="0.25">
      <c r="H39157"/>
      <c r="I39157"/>
      <c r="J39157"/>
      <c r="O39157"/>
    </row>
    <row r="39158" spans="8:15" x14ac:dyDescent="0.25">
      <c r="H39158"/>
      <c r="I39158"/>
      <c r="J39158"/>
      <c r="O39158"/>
    </row>
    <row r="39159" spans="8:15" x14ac:dyDescent="0.25">
      <c r="H39159"/>
      <c r="I39159"/>
      <c r="J39159"/>
      <c r="O39159"/>
    </row>
    <row r="39160" spans="8:15" x14ac:dyDescent="0.25">
      <c r="H39160"/>
      <c r="I39160"/>
      <c r="J39160"/>
      <c r="O39160"/>
    </row>
    <row r="39161" spans="8:15" x14ac:dyDescent="0.25">
      <c r="H39161"/>
      <c r="I39161"/>
      <c r="J39161"/>
      <c r="O39161"/>
    </row>
    <row r="39162" spans="8:15" x14ac:dyDescent="0.25">
      <c r="H39162"/>
      <c r="I39162"/>
      <c r="J39162"/>
      <c r="O39162"/>
    </row>
    <row r="39163" spans="8:15" x14ac:dyDescent="0.25">
      <c r="H39163"/>
      <c r="I39163"/>
      <c r="J39163"/>
      <c r="O39163"/>
    </row>
    <row r="39164" spans="8:15" x14ac:dyDescent="0.25">
      <c r="H39164"/>
      <c r="I39164"/>
      <c r="J39164"/>
      <c r="O39164"/>
    </row>
    <row r="39165" spans="8:15" x14ac:dyDescent="0.25">
      <c r="H39165"/>
      <c r="I39165"/>
      <c r="J39165"/>
      <c r="O39165"/>
    </row>
    <row r="39166" spans="8:15" x14ac:dyDescent="0.25">
      <c r="H39166"/>
      <c r="I39166"/>
      <c r="J39166"/>
      <c r="O39166"/>
    </row>
    <row r="39167" spans="8:15" x14ac:dyDescent="0.25">
      <c r="H39167"/>
      <c r="I39167"/>
      <c r="J39167"/>
      <c r="O39167"/>
    </row>
    <row r="39168" spans="8:15" x14ac:dyDescent="0.25">
      <c r="H39168"/>
      <c r="I39168"/>
      <c r="J39168"/>
      <c r="O39168"/>
    </row>
    <row r="39169" spans="8:15" x14ac:dyDescent="0.25">
      <c r="H39169"/>
      <c r="I39169"/>
      <c r="J39169"/>
      <c r="O39169"/>
    </row>
    <row r="39170" spans="8:15" x14ac:dyDescent="0.25">
      <c r="H39170"/>
      <c r="I39170"/>
      <c r="J39170"/>
      <c r="O39170"/>
    </row>
    <row r="39171" spans="8:15" x14ac:dyDescent="0.25">
      <c r="H39171"/>
      <c r="I39171"/>
      <c r="J39171"/>
      <c r="O39171"/>
    </row>
    <row r="39172" spans="8:15" x14ac:dyDescent="0.25">
      <c r="H39172"/>
      <c r="I39172"/>
      <c r="J39172"/>
      <c r="O39172"/>
    </row>
    <row r="39173" spans="8:15" x14ac:dyDescent="0.25">
      <c r="H39173"/>
      <c r="I39173"/>
      <c r="J39173"/>
      <c r="O39173"/>
    </row>
    <row r="39174" spans="8:15" x14ac:dyDescent="0.25">
      <c r="H39174"/>
      <c r="I39174"/>
      <c r="J39174"/>
      <c r="O39174"/>
    </row>
    <row r="39175" spans="8:15" x14ac:dyDescent="0.25">
      <c r="H39175"/>
      <c r="I39175"/>
      <c r="J39175"/>
      <c r="O39175"/>
    </row>
    <row r="39176" spans="8:15" x14ac:dyDescent="0.25">
      <c r="H39176"/>
      <c r="I39176"/>
      <c r="J39176"/>
      <c r="O39176"/>
    </row>
    <row r="39177" spans="8:15" x14ac:dyDescent="0.25">
      <c r="H39177"/>
      <c r="I39177"/>
      <c r="J39177"/>
      <c r="O39177"/>
    </row>
    <row r="39178" spans="8:15" x14ac:dyDescent="0.25">
      <c r="H39178"/>
      <c r="I39178"/>
      <c r="J39178"/>
      <c r="O39178"/>
    </row>
    <row r="39179" spans="8:15" x14ac:dyDescent="0.25">
      <c r="H39179"/>
      <c r="I39179"/>
      <c r="J39179"/>
      <c r="O39179"/>
    </row>
    <row r="39180" spans="8:15" x14ac:dyDescent="0.25">
      <c r="H39180"/>
      <c r="I39180"/>
      <c r="J39180"/>
      <c r="O39180"/>
    </row>
    <row r="39181" spans="8:15" x14ac:dyDescent="0.25">
      <c r="H39181"/>
      <c r="I39181"/>
      <c r="J39181"/>
      <c r="O39181"/>
    </row>
    <row r="39182" spans="8:15" x14ac:dyDescent="0.25">
      <c r="H39182"/>
      <c r="I39182"/>
      <c r="J39182"/>
      <c r="O39182"/>
    </row>
    <row r="39183" spans="8:15" x14ac:dyDescent="0.25">
      <c r="H39183"/>
      <c r="I39183"/>
      <c r="J39183"/>
      <c r="O39183"/>
    </row>
    <row r="39184" spans="8:15" x14ac:dyDescent="0.25">
      <c r="H39184"/>
      <c r="I39184"/>
      <c r="J39184"/>
      <c r="O39184"/>
    </row>
    <row r="39185" spans="8:15" x14ac:dyDescent="0.25">
      <c r="H39185"/>
      <c r="I39185"/>
      <c r="J39185"/>
      <c r="O39185"/>
    </row>
    <row r="39186" spans="8:15" x14ac:dyDescent="0.25">
      <c r="H39186"/>
      <c r="I39186"/>
      <c r="J39186"/>
      <c r="O39186"/>
    </row>
    <row r="39187" spans="8:15" x14ac:dyDescent="0.25">
      <c r="H39187"/>
      <c r="I39187"/>
      <c r="J39187"/>
      <c r="O39187"/>
    </row>
    <row r="39188" spans="8:15" x14ac:dyDescent="0.25">
      <c r="H39188"/>
      <c r="I39188"/>
      <c r="J39188"/>
      <c r="O39188"/>
    </row>
    <row r="39189" spans="8:15" x14ac:dyDescent="0.25">
      <c r="H39189"/>
      <c r="I39189"/>
      <c r="J39189"/>
      <c r="O39189"/>
    </row>
    <row r="39190" spans="8:15" x14ac:dyDescent="0.25">
      <c r="H39190"/>
      <c r="I39190"/>
      <c r="J39190"/>
      <c r="O39190"/>
    </row>
    <row r="39191" spans="8:15" x14ac:dyDescent="0.25">
      <c r="H39191"/>
      <c r="I39191"/>
      <c r="J39191"/>
      <c r="O39191"/>
    </row>
    <row r="39192" spans="8:15" x14ac:dyDescent="0.25">
      <c r="H39192"/>
      <c r="I39192"/>
      <c r="J39192"/>
      <c r="O39192"/>
    </row>
    <row r="39193" spans="8:15" x14ac:dyDescent="0.25">
      <c r="H39193"/>
      <c r="I39193"/>
      <c r="J39193"/>
      <c r="O39193"/>
    </row>
    <row r="39194" spans="8:15" x14ac:dyDescent="0.25">
      <c r="H39194"/>
      <c r="I39194"/>
      <c r="J39194"/>
      <c r="O39194"/>
    </row>
    <row r="39195" spans="8:15" x14ac:dyDescent="0.25">
      <c r="H39195"/>
      <c r="I39195"/>
      <c r="J39195"/>
      <c r="O39195"/>
    </row>
    <row r="39196" spans="8:15" x14ac:dyDescent="0.25">
      <c r="H39196"/>
      <c r="I39196"/>
      <c r="J39196"/>
      <c r="O39196"/>
    </row>
    <row r="39197" spans="8:15" x14ac:dyDescent="0.25">
      <c r="H39197"/>
      <c r="I39197"/>
      <c r="J39197"/>
      <c r="O39197"/>
    </row>
    <row r="39198" spans="8:15" x14ac:dyDescent="0.25">
      <c r="H39198"/>
      <c r="I39198"/>
      <c r="J39198"/>
      <c r="O39198"/>
    </row>
    <row r="39199" spans="8:15" x14ac:dyDescent="0.25">
      <c r="H39199"/>
      <c r="I39199"/>
      <c r="J39199"/>
      <c r="O39199"/>
    </row>
    <row r="39200" spans="8:15" x14ac:dyDescent="0.25">
      <c r="H39200"/>
      <c r="I39200"/>
      <c r="J39200"/>
      <c r="O39200"/>
    </row>
    <row r="39201" spans="8:15" x14ac:dyDescent="0.25">
      <c r="H39201"/>
      <c r="I39201"/>
      <c r="J39201"/>
      <c r="O39201"/>
    </row>
    <row r="39202" spans="8:15" x14ac:dyDescent="0.25">
      <c r="H39202"/>
      <c r="I39202"/>
      <c r="J39202"/>
      <c r="O39202"/>
    </row>
    <row r="39203" spans="8:15" x14ac:dyDescent="0.25">
      <c r="H39203"/>
      <c r="I39203"/>
      <c r="J39203"/>
      <c r="O39203"/>
    </row>
    <row r="39204" spans="8:15" x14ac:dyDescent="0.25">
      <c r="H39204"/>
      <c r="I39204"/>
      <c r="J39204"/>
      <c r="O39204"/>
    </row>
    <row r="39205" spans="8:15" x14ac:dyDescent="0.25">
      <c r="H39205"/>
      <c r="I39205"/>
      <c r="J39205"/>
      <c r="O39205"/>
    </row>
    <row r="39206" spans="8:15" x14ac:dyDescent="0.25">
      <c r="H39206"/>
      <c r="I39206"/>
      <c r="J39206"/>
      <c r="O39206"/>
    </row>
    <row r="39207" spans="8:15" x14ac:dyDescent="0.25">
      <c r="H39207"/>
      <c r="I39207"/>
      <c r="J39207"/>
      <c r="O39207"/>
    </row>
    <row r="39208" spans="8:15" x14ac:dyDescent="0.25">
      <c r="H39208"/>
      <c r="I39208"/>
      <c r="J39208"/>
      <c r="O39208"/>
    </row>
    <row r="39209" spans="8:15" x14ac:dyDescent="0.25">
      <c r="H39209"/>
      <c r="I39209"/>
      <c r="J39209"/>
      <c r="O39209"/>
    </row>
    <row r="39210" spans="8:15" x14ac:dyDescent="0.25">
      <c r="H39210"/>
      <c r="I39210"/>
      <c r="J39210"/>
      <c r="O39210"/>
    </row>
    <row r="39211" spans="8:15" x14ac:dyDescent="0.25">
      <c r="H39211"/>
      <c r="I39211"/>
      <c r="J39211"/>
      <c r="O39211"/>
    </row>
    <row r="39212" spans="8:15" x14ac:dyDescent="0.25">
      <c r="H39212"/>
      <c r="I39212"/>
      <c r="J39212"/>
      <c r="O39212"/>
    </row>
    <row r="39213" spans="8:15" x14ac:dyDescent="0.25">
      <c r="H39213"/>
      <c r="I39213"/>
      <c r="J39213"/>
      <c r="O39213"/>
    </row>
    <row r="39214" spans="8:15" x14ac:dyDescent="0.25">
      <c r="H39214"/>
      <c r="I39214"/>
      <c r="J39214"/>
      <c r="O39214"/>
    </row>
    <row r="39215" spans="8:15" x14ac:dyDescent="0.25">
      <c r="H39215"/>
      <c r="I39215"/>
      <c r="J39215"/>
      <c r="O39215"/>
    </row>
    <row r="39216" spans="8:15" x14ac:dyDescent="0.25">
      <c r="H39216"/>
      <c r="I39216"/>
      <c r="J39216"/>
      <c r="O39216"/>
    </row>
    <row r="39217" spans="8:15" x14ac:dyDescent="0.25">
      <c r="H39217"/>
      <c r="I39217"/>
      <c r="J39217"/>
      <c r="O39217"/>
    </row>
    <row r="39218" spans="8:15" x14ac:dyDescent="0.25">
      <c r="H39218"/>
      <c r="I39218"/>
      <c r="J39218"/>
      <c r="O39218"/>
    </row>
    <row r="39219" spans="8:15" x14ac:dyDescent="0.25">
      <c r="H39219"/>
      <c r="I39219"/>
      <c r="J39219"/>
      <c r="O39219"/>
    </row>
    <row r="39220" spans="8:15" x14ac:dyDescent="0.25">
      <c r="H39220"/>
      <c r="I39220"/>
      <c r="J39220"/>
      <c r="O39220"/>
    </row>
    <row r="39221" spans="8:15" x14ac:dyDescent="0.25">
      <c r="H39221"/>
      <c r="I39221"/>
      <c r="J39221"/>
      <c r="O39221"/>
    </row>
    <row r="39222" spans="8:15" x14ac:dyDescent="0.25">
      <c r="H39222"/>
      <c r="I39222"/>
      <c r="J39222"/>
      <c r="O39222"/>
    </row>
    <row r="39223" spans="8:15" x14ac:dyDescent="0.25">
      <c r="H39223"/>
      <c r="I39223"/>
      <c r="J39223"/>
      <c r="O39223"/>
    </row>
    <row r="39224" spans="8:15" x14ac:dyDescent="0.25">
      <c r="H39224"/>
      <c r="I39224"/>
      <c r="J39224"/>
      <c r="O39224"/>
    </row>
    <row r="39225" spans="8:15" x14ac:dyDescent="0.25">
      <c r="H39225"/>
      <c r="I39225"/>
      <c r="J39225"/>
      <c r="O39225"/>
    </row>
    <row r="39226" spans="8:15" x14ac:dyDescent="0.25">
      <c r="H39226"/>
      <c r="I39226"/>
      <c r="J39226"/>
      <c r="O39226"/>
    </row>
    <row r="39227" spans="8:15" x14ac:dyDescent="0.25">
      <c r="H39227"/>
      <c r="I39227"/>
      <c r="J39227"/>
      <c r="O39227"/>
    </row>
    <row r="39228" spans="8:15" x14ac:dyDescent="0.25">
      <c r="H39228"/>
      <c r="I39228"/>
      <c r="J39228"/>
      <c r="O39228"/>
    </row>
    <row r="39229" spans="8:15" x14ac:dyDescent="0.25">
      <c r="H39229"/>
      <c r="I39229"/>
      <c r="J39229"/>
      <c r="O39229"/>
    </row>
    <row r="39230" spans="8:15" x14ac:dyDescent="0.25">
      <c r="H39230"/>
      <c r="I39230"/>
      <c r="J39230"/>
      <c r="O39230"/>
    </row>
    <row r="39231" spans="8:15" x14ac:dyDescent="0.25">
      <c r="H39231"/>
      <c r="I39231"/>
      <c r="J39231"/>
      <c r="O39231"/>
    </row>
    <row r="39232" spans="8:15" x14ac:dyDescent="0.25">
      <c r="H39232"/>
      <c r="I39232"/>
      <c r="J39232"/>
      <c r="O39232"/>
    </row>
    <row r="39233" spans="8:15" x14ac:dyDescent="0.25">
      <c r="H39233"/>
      <c r="I39233"/>
      <c r="J39233"/>
      <c r="O39233"/>
    </row>
    <row r="39234" spans="8:15" x14ac:dyDescent="0.25">
      <c r="H39234"/>
      <c r="I39234"/>
      <c r="J39234"/>
      <c r="O39234"/>
    </row>
    <row r="39235" spans="8:15" x14ac:dyDescent="0.25">
      <c r="H39235"/>
      <c r="I39235"/>
      <c r="J39235"/>
      <c r="O39235"/>
    </row>
    <row r="39236" spans="8:15" x14ac:dyDescent="0.25">
      <c r="H39236"/>
      <c r="I39236"/>
      <c r="J39236"/>
      <c r="O39236"/>
    </row>
    <row r="39237" spans="8:15" x14ac:dyDescent="0.25">
      <c r="H39237"/>
      <c r="I39237"/>
      <c r="J39237"/>
      <c r="O39237"/>
    </row>
    <row r="39238" spans="8:15" x14ac:dyDescent="0.25">
      <c r="H39238"/>
      <c r="I39238"/>
      <c r="J39238"/>
      <c r="O39238"/>
    </row>
    <row r="39239" spans="8:15" x14ac:dyDescent="0.25">
      <c r="H39239"/>
      <c r="I39239"/>
      <c r="J39239"/>
      <c r="O39239"/>
    </row>
    <row r="39240" spans="8:15" x14ac:dyDescent="0.25">
      <c r="H39240"/>
      <c r="I39240"/>
      <c r="J39240"/>
      <c r="O39240"/>
    </row>
    <row r="39241" spans="8:15" x14ac:dyDescent="0.25">
      <c r="H39241"/>
      <c r="I39241"/>
      <c r="J39241"/>
      <c r="O39241"/>
    </row>
    <row r="39242" spans="8:15" x14ac:dyDescent="0.25">
      <c r="H39242"/>
      <c r="I39242"/>
      <c r="J39242"/>
      <c r="O39242"/>
    </row>
    <row r="39243" spans="8:15" x14ac:dyDescent="0.25">
      <c r="H39243"/>
      <c r="I39243"/>
      <c r="J39243"/>
      <c r="O39243"/>
    </row>
    <row r="39244" spans="8:15" x14ac:dyDescent="0.25">
      <c r="H39244"/>
      <c r="I39244"/>
      <c r="J39244"/>
      <c r="O39244"/>
    </row>
    <row r="39245" spans="8:15" x14ac:dyDescent="0.25">
      <c r="H39245"/>
      <c r="I39245"/>
      <c r="J39245"/>
      <c r="O39245"/>
    </row>
    <row r="39246" spans="8:15" x14ac:dyDescent="0.25">
      <c r="H39246"/>
      <c r="I39246"/>
      <c r="J39246"/>
      <c r="O39246"/>
    </row>
    <row r="39247" spans="8:15" x14ac:dyDescent="0.25">
      <c r="H39247"/>
      <c r="I39247"/>
      <c r="J39247"/>
      <c r="O39247"/>
    </row>
    <row r="39248" spans="8:15" x14ac:dyDescent="0.25">
      <c r="H39248"/>
      <c r="I39248"/>
      <c r="J39248"/>
      <c r="O39248"/>
    </row>
    <row r="39249" spans="8:15" x14ac:dyDescent="0.25">
      <c r="H39249"/>
      <c r="I39249"/>
      <c r="J39249"/>
      <c r="O39249"/>
    </row>
    <row r="39250" spans="8:15" x14ac:dyDescent="0.25">
      <c r="H39250"/>
      <c r="I39250"/>
      <c r="J39250"/>
      <c r="O39250"/>
    </row>
    <row r="39251" spans="8:15" x14ac:dyDescent="0.25">
      <c r="H39251"/>
      <c r="I39251"/>
      <c r="J39251"/>
      <c r="O39251"/>
    </row>
    <row r="39252" spans="8:15" x14ac:dyDescent="0.25">
      <c r="H39252"/>
      <c r="I39252"/>
      <c r="J39252"/>
      <c r="O39252"/>
    </row>
    <row r="39253" spans="8:15" x14ac:dyDescent="0.25">
      <c r="H39253"/>
      <c r="I39253"/>
      <c r="J39253"/>
      <c r="O39253"/>
    </row>
    <row r="39254" spans="8:15" x14ac:dyDescent="0.25">
      <c r="H39254"/>
      <c r="I39254"/>
      <c r="J39254"/>
      <c r="O39254"/>
    </row>
    <row r="39255" spans="8:15" x14ac:dyDescent="0.25">
      <c r="H39255"/>
      <c r="I39255"/>
      <c r="J39255"/>
      <c r="O39255"/>
    </row>
    <row r="39256" spans="8:15" x14ac:dyDescent="0.25">
      <c r="H39256"/>
      <c r="I39256"/>
      <c r="J39256"/>
      <c r="O39256"/>
    </row>
    <row r="39257" spans="8:15" x14ac:dyDescent="0.25">
      <c r="H39257"/>
      <c r="I39257"/>
      <c r="J39257"/>
      <c r="O39257"/>
    </row>
    <row r="39258" spans="8:15" x14ac:dyDescent="0.25">
      <c r="H39258"/>
      <c r="I39258"/>
      <c r="J39258"/>
      <c r="O39258"/>
    </row>
    <row r="39259" spans="8:15" x14ac:dyDescent="0.25">
      <c r="H39259"/>
      <c r="I39259"/>
      <c r="J39259"/>
      <c r="O39259"/>
    </row>
    <row r="39260" spans="8:15" x14ac:dyDescent="0.25">
      <c r="H39260"/>
      <c r="I39260"/>
      <c r="J39260"/>
      <c r="O39260"/>
    </row>
    <row r="39261" spans="8:15" x14ac:dyDescent="0.25">
      <c r="H39261"/>
      <c r="I39261"/>
      <c r="J39261"/>
      <c r="O39261"/>
    </row>
    <row r="39262" spans="8:15" x14ac:dyDescent="0.25">
      <c r="H39262"/>
      <c r="I39262"/>
      <c r="J39262"/>
      <c r="O39262"/>
    </row>
    <row r="39263" spans="8:15" x14ac:dyDescent="0.25">
      <c r="H39263"/>
      <c r="I39263"/>
      <c r="J39263"/>
      <c r="O39263"/>
    </row>
    <row r="39264" spans="8:15" x14ac:dyDescent="0.25">
      <c r="H39264"/>
      <c r="I39264"/>
      <c r="J39264"/>
      <c r="O39264"/>
    </row>
    <row r="39265" spans="8:15" x14ac:dyDescent="0.25">
      <c r="H39265"/>
      <c r="I39265"/>
      <c r="J39265"/>
      <c r="O39265"/>
    </row>
    <row r="39266" spans="8:15" x14ac:dyDescent="0.25">
      <c r="H39266"/>
      <c r="I39266"/>
      <c r="J39266"/>
      <c r="O39266"/>
    </row>
    <row r="39267" spans="8:15" x14ac:dyDescent="0.25">
      <c r="H39267"/>
      <c r="I39267"/>
      <c r="J39267"/>
      <c r="O39267"/>
    </row>
    <row r="39268" spans="8:15" x14ac:dyDescent="0.25">
      <c r="H39268"/>
      <c r="I39268"/>
      <c r="J39268"/>
      <c r="O39268"/>
    </row>
    <row r="39269" spans="8:15" x14ac:dyDescent="0.25">
      <c r="H39269"/>
      <c r="I39269"/>
      <c r="J39269"/>
      <c r="O39269"/>
    </row>
    <row r="39270" spans="8:15" x14ac:dyDescent="0.25">
      <c r="H39270"/>
      <c r="I39270"/>
      <c r="J39270"/>
      <c r="O39270"/>
    </row>
    <row r="39271" spans="8:15" x14ac:dyDescent="0.25">
      <c r="H39271"/>
      <c r="I39271"/>
      <c r="J39271"/>
      <c r="O39271"/>
    </row>
    <row r="39272" spans="8:15" x14ac:dyDescent="0.25">
      <c r="H39272"/>
      <c r="I39272"/>
      <c r="J39272"/>
      <c r="O39272"/>
    </row>
    <row r="39273" spans="8:15" x14ac:dyDescent="0.25">
      <c r="H39273"/>
      <c r="I39273"/>
      <c r="J39273"/>
      <c r="O39273"/>
    </row>
    <row r="39274" spans="8:15" x14ac:dyDescent="0.25">
      <c r="H39274"/>
      <c r="I39274"/>
      <c r="J39274"/>
      <c r="O39274"/>
    </row>
    <row r="39275" spans="8:15" x14ac:dyDescent="0.25">
      <c r="H39275"/>
      <c r="I39275"/>
      <c r="J39275"/>
      <c r="O39275"/>
    </row>
    <row r="39276" spans="8:15" x14ac:dyDescent="0.25">
      <c r="H39276"/>
      <c r="I39276"/>
      <c r="J39276"/>
      <c r="O39276"/>
    </row>
    <row r="39277" spans="8:15" x14ac:dyDescent="0.25">
      <c r="H39277"/>
      <c r="I39277"/>
      <c r="J39277"/>
      <c r="O39277"/>
    </row>
    <row r="39278" spans="8:15" x14ac:dyDescent="0.25">
      <c r="H39278"/>
      <c r="I39278"/>
      <c r="J39278"/>
      <c r="O39278"/>
    </row>
    <row r="39279" spans="8:15" x14ac:dyDescent="0.25">
      <c r="H39279"/>
      <c r="I39279"/>
      <c r="J39279"/>
      <c r="O39279"/>
    </row>
    <row r="39280" spans="8:15" x14ac:dyDescent="0.25">
      <c r="H39280"/>
      <c r="I39280"/>
      <c r="J39280"/>
      <c r="O39280"/>
    </row>
    <row r="39281" spans="8:15" x14ac:dyDescent="0.25">
      <c r="H39281"/>
      <c r="I39281"/>
      <c r="J39281"/>
      <c r="O39281"/>
    </row>
    <row r="39282" spans="8:15" x14ac:dyDescent="0.25">
      <c r="H39282"/>
      <c r="I39282"/>
      <c r="J39282"/>
      <c r="O39282"/>
    </row>
    <row r="39283" spans="8:15" x14ac:dyDescent="0.25">
      <c r="H39283"/>
      <c r="I39283"/>
      <c r="J39283"/>
      <c r="O39283"/>
    </row>
    <row r="39284" spans="8:15" x14ac:dyDescent="0.25">
      <c r="H39284"/>
      <c r="I39284"/>
      <c r="J39284"/>
      <c r="O39284"/>
    </row>
    <row r="39285" spans="8:15" x14ac:dyDescent="0.25">
      <c r="H39285"/>
      <c r="I39285"/>
      <c r="J39285"/>
      <c r="O39285"/>
    </row>
    <row r="39286" spans="8:15" x14ac:dyDescent="0.25">
      <c r="H39286"/>
      <c r="I39286"/>
      <c r="J39286"/>
      <c r="O39286"/>
    </row>
    <row r="39287" spans="8:15" x14ac:dyDescent="0.25">
      <c r="H39287"/>
      <c r="I39287"/>
      <c r="J39287"/>
      <c r="O39287"/>
    </row>
    <row r="39288" spans="8:15" x14ac:dyDescent="0.25">
      <c r="H39288"/>
      <c r="I39288"/>
      <c r="J39288"/>
      <c r="O39288"/>
    </row>
    <row r="39289" spans="8:15" x14ac:dyDescent="0.25">
      <c r="H39289"/>
      <c r="I39289"/>
      <c r="J39289"/>
      <c r="O39289"/>
    </row>
    <row r="39290" spans="8:15" x14ac:dyDescent="0.25">
      <c r="H39290"/>
      <c r="I39290"/>
      <c r="J39290"/>
      <c r="O39290"/>
    </row>
    <row r="39291" spans="8:15" x14ac:dyDescent="0.25">
      <c r="H39291"/>
      <c r="I39291"/>
      <c r="J39291"/>
      <c r="O39291"/>
    </row>
    <row r="39292" spans="8:15" x14ac:dyDescent="0.25">
      <c r="H39292"/>
      <c r="I39292"/>
      <c r="J39292"/>
      <c r="O39292"/>
    </row>
    <row r="39293" spans="8:15" x14ac:dyDescent="0.25">
      <c r="H39293"/>
      <c r="I39293"/>
      <c r="J39293"/>
      <c r="O39293"/>
    </row>
    <row r="39294" spans="8:15" x14ac:dyDescent="0.25">
      <c r="H39294"/>
      <c r="I39294"/>
      <c r="J39294"/>
      <c r="O39294"/>
    </row>
    <row r="39295" spans="8:15" x14ac:dyDescent="0.25">
      <c r="H39295"/>
      <c r="I39295"/>
      <c r="J39295"/>
      <c r="O39295"/>
    </row>
    <row r="39296" spans="8:15" x14ac:dyDescent="0.25">
      <c r="H39296"/>
      <c r="I39296"/>
      <c r="J39296"/>
      <c r="O39296"/>
    </row>
    <row r="39297" spans="8:15" x14ac:dyDescent="0.25">
      <c r="H39297"/>
      <c r="I39297"/>
      <c r="J39297"/>
      <c r="O39297"/>
    </row>
    <row r="39298" spans="8:15" x14ac:dyDescent="0.25">
      <c r="H39298"/>
      <c r="I39298"/>
      <c r="J39298"/>
      <c r="O39298"/>
    </row>
    <row r="39299" spans="8:15" x14ac:dyDescent="0.25">
      <c r="H39299"/>
      <c r="I39299"/>
      <c r="J39299"/>
      <c r="O39299"/>
    </row>
    <row r="39300" spans="8:15" x14ac:dyDescent="0.25">
      <c r="H39300"/>
      <c r="I39300"/>
      <c r="J39300"/>
      <c r="O39300"/>
    </row>
    <row r="39301" spans="8:15" x14ac:dyDescent="0.25">
      <c r="H39301"/>
      <c r="I39301"/>
      <c r="J39301"/>
      <c r="O39301"/>
    </row>
    <row r="39302" spans="8:15" x14ac:dyDescent="0.25">
      <c r="H39302"/>
      <c r="I39302"/>
      <c r="J39302"/>
      <c r="O39302"/>
    </row>
    <row r="39303" spans="8:15" x14ac:dyDescent="0.25">
      <c r="H39303"/>
      <c r="I39303"/>
      <c r="J39303"/>
      <c r="O39303"/>
    </row>
    <row r="39304" spans="8:15" x14ac:dyDescent="0.25">
      <c r="H39304"/>
      <c r="I39304"/>
      <c r="J39304"/>
      <c r="O39304"/>
    </row>
    <row r="39305" spans="8:15" x14ac:dyDescent="0.25">
      <c r="H39305"/>
      <c r="I39305"/>
      <c r="J39305"/>
      <c r="O39305"/>
    </row>
    <row r="39306" spans="8:15" x14ac:dyDescent="0.25">
      <c r="H39306"/>
      <c r="I39306"/>
      <c r="J39306"/>
      <c r="O39306"/>
    </row>
    <row r="39307" spans="8:15" x14ac:dyDescent="0.25">
      <c r="H39307"/>
      <c r="I39307"/>
      <c r="J39307"/>
      <c r="O39307"/>
    </row>
    <row r="39308" spans="8:15" x14ac:dyDescent="0.25">
      <c r="H39308"/>
      <c r="I39308"/>
      <c r="J39308"/>
      <c r="O39308"/>
    </row>
    <row r="39309" spans="8:15" x14ac:dyDescent="0.25">
      <c r="H39309"/>
      <c r="I39309"/>
      <c r="J39309"/>
      <c r="O39309"/>
    </row>
    <row r="39310" spans="8:15" x14ac:dyDescent="0.25">
      <c r="H39310"/>
      <c r="I39310"/>
      <c r="J39310"/>
      <c r="O39310"/>
    </row>
    <row r="39311" spans="8:15" x14ac:dyDescent="0.25">
      <c r="H39311"/>
      <c r="I39311"/>
      <c r="J39311"/>
      <c r="O39311"/>
    </row>
    <row r="39312" spans="8:15" x14ac:dyDescent="0.25">
      <c r="H39312"/>
      <c r="I39312"/>
      <c r="J39312"/>
      <c r="O39312"/>
    </row>
    <row r="39313" spans="8:15" x14ac:dyDescent="0.25">
      <c r="H39313"/>
      <c r="I39313"/>
      <c r="J39313"/>
      <c r="O39313"/>
    </row>
    <row r="39314" spans="8:15" x14ac:dyDescent="0.25">
      <c r="H39314"/>
      <c r="I39314"/>
      <c r="J39314"/>
      <c r="O39314"/>
    </row>
    <row r="39315" spans="8:15" x14ac:dyDescent="0.25">
      <c r="H39315"/>
      <c r="I39315"/>
      <c r="J39315"/>
      <c r="O39315"/>
    </row>
    <row r="39316" spans="8:15" x14ac:dyDescent="0.25">
      <c r="H39316"/>
      <c r="I39316"/>
      <c r="J39316"/>
      <c r="O39316"/>
    </row>
    <row r="39317" spans="8:15" x14ac:dyDescent="0.25">
      <c r="H39317"/>
      <c r="I39317"/>
      <c r="J39317"/>
      <c r="O39317"/>
    </row>
    <row r="39318" spans="8:15" x14ac:dyDescent="0.25">
      <c r="H39318"/>
      <c r="I39318"/>
      <c r="J39318"/>
      <c r="O39318"/>
    </row>
    <row r="39319" spans="8:15" x14ac:dyDescent="0.25">
      <c r="H39319"/>
      <c r="I39319"/>
      <c r="J39319"/>
      <c r="O39319"/>
    </row>
    <row r="39320" spans="8:15" x14ac:dyDescent="0.25">
      <c r="H39320"/>
      <c r="I39320"/>
      <c r="J39320"/>
      <c r="O39320"/>
    </row>
    <row r="39321" spans="8:15" x14ac:dyDescent="0.25">
      <c r="H39321"/>
      <c r="I39321"/>
      <c r="J39321"/>
      <c r="O39321"/>
    </row>
    <row r="39322" spans="8:15" x14ac:dyDescent="0.25">
      <c r="H39322"/>
      <c r="I39322"/>
      <c r="J39322"/>
      <c r="O39322"/>
    </row>
    <row r="39323" spans="8:15" x14ac:dyDescent="0.25">
      <c r="H39323"/>
      <c r="I39323"/>
      <c r="J39323"/>
      <c r="O39323"/>
    </row>
    <row r="39324" spans="8:15" x14ac:dyDescent="0.25">
      <c r="H39324"/>
      <c r="I39324"/>
      <c r="J39324"/>
      <c r="O39324"/>
    </row>
    <row r="39325" spans="8:15" x14ac:dyDescent="0.25">
      <c r="H39325"/>
      <c r="I39325"/>
      <c r="J39325"/>
      <c r="O39325"/>
    </row>
    <row r="39326" spans="8:15" x14ac:dyDescent="0.25">
      <c r="H39326"/>
      <c r="I39326"/>
      <c r="J39326"/>
      <c r="O39326"/>
    </row>
    <row r="39327" spans="8:15" x14ac:dyDescent="0.25">
      <c r="H39327"/>
      <c r="I39327"/>
      <c r="J39327"/>
      <c r="O39327"/>
    </row>
    <row r="39328" spans="8:15" x14ac:dyDescent="0.25">
      <c r="H39328"/>
      <c r="I39328"/>
      <c r="J39328"/>
      <c r="O39328"/>
    </row>
    <row r="39329" spans="8:15" x14ac:dyDescent="0.25">
      <c r="H39329"/>
      <c r="I39329"/>
      <c r="J39329"/>
      <c r="O39329"/>
    </row>
    <row r="39330" spans="8:15" x14ac:dyDescent="0.25">
      <c r="H39330"/>
      <c r="I39330"/>
      <c r="J39330"/>
      <c r="O39330"/>
    </row>
    <row r="39331" spans="8:15" x14ac:dyDescent="0.25">
      <c r="H39331"/>
      <c r="I39331"/>
      <c r="J39331"/>
      <c r="O39331"/>
    </row>
    <row r="39332" spans="8:15" x14ac:dyDescent="0.25">
      <c r="H39332"/>
      <c r="I39332"/>
      <c r="J39332"/>
      <c r="O39332"/>
    </row>
    <row r="39333" spans="8:15" x14ac:dyDescent="0.25">
      <c r="H39333"/>
      <c r="I39333"/>
      <c r="J39333"/>
      <c r="O39333"/>
    </row>
    <row r="39334" spans="8:15" x14ac:dyDescent="0.25">
      <c r="H39334"/>
      <c r="I39334"/>
      <c r="J39334"/>
      <c r="O39334"/>
    </row>
    <row r="39335" spans="8:15" x14ac:dyDescent="0.25">
      <c r="H39335"/>
      <c r="I39335"/>
      <c r="J39335"/>
      <c r="O39335"/>
    </row>
    <row r="39336" spans="8:15" x14ac:dyDescent="0.25">
      <c r="H39336"/>
      <c r="I39336"/>
      <c r="J39336"/>
      <c r="O39336"/>
    </row>
    <row r="39337" spans="8:15" x14ac:dyDescent="0.25">
      <c r="H39337"/>
      <c r="I39337"/>
      <c r="J39337"/>
      <c r="O39337"/>
    </row>
    <row r="39338" spans="8:15" x14ac:dyDescent="0.25">
      <c r="H39338"/>
      <c r="I39338"/>
      <c r="J39338"/>
      <c r="O39338"/>
    </row>
    <row r="39339" spans="8:15" x14ac:dyDescent="0.25">
      <c r="H39339"/>
      <c r="I39339"/>
      <c r="J39339"/>
      <c r="O39339"/>
    </row>
    <row r="39340" spans="8:15" x14ac:dyDescent="0.25">
      <c r="H39340"/>
      <c r="I39340"/>
      <c r="J39340"/>
      <c r="O39340"/>
    </row>
    <row r="39341" spans="8:15" x14ac:dyDescent="0.25">
      <c r="H39341"/>
      <c r="I39341"/>
      <c r="J39341"/>
      <c r="O39341"/>
    </row>
    <row r="39342" spans="8:15" x14ac:dyDescent="0.25">
      <c r="H39342"/>
      <c r="I39342"/>
      <c r="J39342"/>
      <c r="O39342"/>
    </row>
    <row r="39343" spans="8:15" x14ac:dyDescent="0.25">
      <c r="H39343"/>
      <c r="I39343"/>
      <c r="J39343"/>
      <c r="O39343"/>
    </row>
    <row r="39344" spans="8:15" x14ac:dyDescent="0.25">
      <c r="H39344"/>
      <c r="I39344"/>
      <c r="J39344"/>
      <c r="O39344"/>
    </row>
    <row r="39345" spans="8:15" x14ac:dyDescent="0.25">
      <c r="H39345"/>
      <c r="I39345"/>
      <c r="J39345"/>
      <c r="O39345"/>
    </row>
    <row r="39346" spans="8:15" x14ac:dyDescent="0.25">
      <c r="H39346"/>
      <c r="I39346"/>
      <c r="J39346"/>
      <c r="O39346"/>
    </row>
    <row r="39347" spans="8:15" x14ac:dyDescent="0.25">
      <c r="H39347"/>
      <c r="I39347"/>
      <c r="J39347"/>
      <c r="O39347"/>
    </row>
    <row r="39348" spans="8:15" x14ac:dyDescent="0.25">
      <c r="H39348"/>
      <c r="I39348"/>
      <c r="J39348"/>
      <c r="O39348"/>
    </row>
    <row r="39349" spans="8:15" x14ac:dyDescent="0.25">
      <c r="H39349"/>
      <c r="I39349"/>
      <c r="J39349"/>
      <c r="O39349"/>
    </row>
    <row r="39350" spans="8:15" x14ac:dyDescent="0.25">
      <c r="H39350"/>
      <c r="I39350"/>
      <c r="J39350"/>
      <c r="O39350"/>
    </row>
    <row r="39351" spans="8:15" x14ac:dyDescent="0.25">
      <c r="H39351"/>
      <c r="I39351"/>
      <c r="J39351"/>
      <c r="O39351"/>
    </row>
    <row r="39352" spans="8:15" x14ac:dyDescent="0.25">
      <c r="H39352"/>
      <c r="I39352"/>
      <c r="J39352"/>
      <c r="O39352"/>
    </row>
    <row r="39353" spans="8:15" x14ac:dyDescent="0.25">
      <c r="H39353"/>
      <c r="I39353"/>
      <c r="J39353"/>
      <c r="O39353"/>
    </row>
    <row r="39354" spans="8:15" x14ac:dyDescent="0.25">
      <c r="H39354"/>
      <c r="I39354"/>
      <c r="J39354"/>
      <c r="O39354"/>
    </row>
    <row r="39355" spans="8:15" x14ac:dyDescent="0.25">
      <c r="H39355"/>
      <c r="I39355"/>
      <c r="J39355"/>
      <c r="O39355"/>
    </row>
    <row r="39356" spans="8:15" x14ac:dyDescent="0.25">
      <c r="H39356"/>
      <c r="I39356"/>
      <c r="J39356"/>
      <c r="O39356"/>
    </row>
    <row r="39357" spans="8:15" x14ac:dyDescent="0.25">
      <c r="H39357"/>
      <c r="I39357"/>
      <c r="J39357"/>
      <c r="O39357"/>
    </row>
    <row r="39358" spans="8:15" x14ac:dyDescent="0.25">
      <c r="H39358"/>
      <c r="I39358"/>
      <c r="J39358"/>
      <c r="O39358"/>
    </row>
    <row r="39359" spans="8:15" x14ac:dyDescent="0.25">
      <c r="H39359"/>
      <c r="I39359"/>
      <c r="J39359"/>
      <c r="O39359"/>
    </row>
    <row r="39360" spans="8:15" x14ac:dyDescent="0.25">
      <c r="H39360"/>
      <c r="I39360"/>
      <c r="J39360"/>
      <c r="O39360"/>
    </row>
    <row r="39361" spans="8:15" x14ac:dyDescent="0.25">
      <c r="H39361"/>
      <c r="I39361"/>
      <c r="J39361"/>
      <c r="O39361"/>
    </row>
    <row r="39362" spans="8:15" x14ac:dyDescent="0.25">
      <c r="H39362"/>
      <c r="I39362"/>
      <c r="J39362"/>
      <c r="O39362"/>
    </row>
    <row r="39363" spans="8:15" x14ac:dyDescent="0.25">
      <c r="H39363"/>
      <c r="I39363"/>
      <c r="J39363"/>
      <c r="O39363"/>
    </row>
    <row r="39364" spans="8:15" x14ac:dyDescent="0.25">
      <c r="H39364"/>
      <c r="I39364"/>
      <c r="J39364"/>
      <c r="O39364"/>
    </row>
    <row r="39365" spans="8:15" x14ac:dyDescent="0.25">
      <c r="H39365"/>
      <c r="I39365"/>
      <c r="J39365"/>
      <c r="O39365"/>
    </row>
    <row r="39366" spans="8:15" x14ac:dyDescent="0.25">
      <c r="H39366"/>
      <c r="I39366"/>
      <c r="J39366"/>
      <c r="O39366"/>
    </row>
    <row r="39367" spans="8:15" x14ac:dyDescent="0.25">
      <c r="H39367"/>
      <c r="I39367"/>
      <c r="J39367"/>
      <c r="O39367"/>
    </row>
    <row r="39368" spans="8:15" x14ac:dyDescent="0.25">
      <c r="H39368"/>
      <c r="I39368"/>
      <c r="J39368"/>
      <c r="O39368"/>
    </row>
    <row r="39369" spans="8:15" x14ac:dyDescent="0.25">
      <c r="H39369"/>
      <c r="I39369"/>
      <c r="J39369"/>
      <c r="O39369"/>
    </row>
    <row r="39370" spans="8:15" x14ac:dyDescent="0.25">
      <c r="H39370"/>
      <c r="I39370"/>
      <c r="J39370"/>
      <c r="O39370"/>
    </row>
    <row r="39371" spans="8:15" x14ac:dyDescent="0.25">
      <c r="H39371"/>
      <c r="I39371"/>
      <c r="J39371"/>
      <c r="O39371"/>
    </row>
    <row r="39372" spans="8:15" x14ac:dyDescent="0.25">
      <c r="H39372"/>
      <c r="I39372"/>
      <c r="J39372"/>
      <c r="O39372"/>
    </row>
    <row r="39373" spans="8:15" x14ac:dyDescent="0.25">
      <c r="H39373"/>
      <c r="I39373"/>
      <c r="J39373"/>
      <c r="O39373"/>
    </row>
    <row r="39374" spans="8:15" x14ac:dyDescent="0.25">
      <c r="H39374"/>
      <c r="I39374"/>
      <c r="J39374"/>
      <c r="O39374"/>
    </row>
    <row r="39375" spans="8:15" x14ac:dyDescent="0.25">
      <c r="H39375"/>
      <c r="I39375"/>
      <c r="J39375"/>
      <c r="O39375"/>
    </row>
    <row r="39376" spans="8:15" x14ac:dyDescent="0.25">
      <c r="H39376"/>
      <c r="I39376"/>
      <c r="J39376"/>
      <c r="O39376"/>
    </row>
    <row r="39377" spans="8:15" x14ac:dyDescent="0.25">
      <c r="H39377"/>
      <c r="I39377"/>
      <c r="J39377"/>
      <c r="O39377"/>
    </row>
    <row r="39378" spans="8:15" x14ac:dyDescent="0.25">
      <c r="H39378"/>
      <c r="I39378"/>
      <c r="J39378"/>
      <c r="O39378"/>
    </row>
    <row r="39379" spans="8:15" x14ac:dyDescent="0.25">
      <c r="H39379"/>
      <c r="I39379"/>
      <c r="J39379"/>
      <c r="O39379"/>
    </row>
    <row r="39380" spans="8:15" x14ac:dyDescent="0.25">
      <c r="H39380"/>
      <c r="I39380"/>
      <c r="J39380"/>
      <c r="O39380"/>
    </row>
    <row r="39381" spans="8:15" x14ac:dyDescent="0.25">
      <c r="H39381"/>
      <c r="I39381"/>
      <c r="J39381"/>
      <c r="O39381"/>
    </row>
    <row r="39382" spans="8:15" x14ac:dyDescent="0.25">
      <c r="H39382"/>
      <c r="I39382"/>
      <c r="J39382"/>
      <c r="O39382"/>
    </row>
    <row r="39383" spans="8:15" x14ac:dyDescent="0.25">
      <c r="H39383"/>
      <c r="I39383"/>
      <c r="J39383"/>
      <c r="O39383"/>
    </row>
    <row r="39384" spans="8:15" x14ac:dyDescent="0.25">
      <c r="H39384"/>
      <c r="I39384"/>
      <c r="J39384"/>
      <c r="O39384"/>
    </row>
    <row r="39385" spans="8:15" x14ac:dyDescent="0.25">
      <c r="H39385"/>
      <c r="I39385"/>
      <c r="J39385"/>
      <c r="O39385"/>
    </row>
    <row r="39386" spans="8:15" x14ac:dyDescent="0.25">
      <c r="H39386"/>
      <c r="I39386"/>
      <c r="J39386"/>
      <c r="O39386"/>
    </row>
    <row r="39387" spans="8:15" x14ac:dyDescent="0.25">
      <c r="H39387"/>
      <c r="I39387"/>
      <c r="J39387"/>
      <c r="O39387"/>
    </row>
    <row r="39388" spans="8:15" x14ac:dyDescent="0.25">
      <c r="H39388"/>
      <c r="I39388"/>
      <c r="J39388"/>
      <c r="O39388"/>
    </row>
    <row r="39389" spans="8:15" x14ac:dyDescent="0.25">
      <c r="H39389"/>
      <c r="I39389"/>
      <c r="J39389"/>
      <c r="O39389"/>
    </row>
    <row r="39390" spans="8:15" x14ac:dyDescent="0.25">
      <c r="H39390"/>
      <c r="I39390"/>
      <c r="J39390"/>
      <c r="O39390"/>
    </row>
    <row r="39391" spans="8:15" x14ac:dyDescent="0.25">
      <c r="H39391"/>
      <c r="I39391"/>
      <c r="J39391"/>
      <c r="O39391"/>
    </row>
    <row r="39392" spans="8:15" x14ac:dyDescent="0.25">
      <c r="H39392"/>
      <c r="I39392"/>
      <c r="J39392"/>
      <c r="O39392"/>
    </row>
    <row r="39393" spans="8:15" x14ac:dyDescent="0.25">
      <c r="H39393"/>
      <c r="I39393"/>
      <c r="J39393"/>
      <c r="O39393"/>
    </row>
    <row r="39394" spans="8:15" x14ac:dyDescent="0.25">
      <c r="H39394"/>
      <c r="I39394"/>
      <c r="J39394"/>
      <c r="O39394"/>
    </row>
    <row r="39395" spans="8:15" x14ac:dyDescent="0.25">
      <c r="H39395"/>
      <c r="I39395"/>
      <c r="J39395"/>
      <c r="O39395"/>
    </row>
    <row r="39396" spans="8:15" x14ac:dyDescent="0.25">
      <c r="H39396"/>
      <c r="I39396"/>
      <c r="J39396"/>
      <c r="O39396"/>
    </row>
    <row r="39397" spans="8:15" x14ac:dyDescent="0.25">
      <c r="H39397"/>
      <c r="I39397"/>
      <c r="J39397"/>
      <c r="O39397"/>
    </row>
    <row r="39398" spans="8:15" x14ac:dyDescent="0.25">
      <c r="H39398"/>
      <c r="I39398"/>
      <c r="J39398"/>
      <c r="O39398"/>
    </row>
    <row r="39399" spans="8:15" x14ac:dyDescent="0.25">
      <c r="H39399"/>
      <c r="I39399"/>
      <c r="J39399"/>
      <c r="O39399"/>
    </row>
    <row r="39400" spans="8:15" x14ac:dyDescent="0.25">
      <c r="H39400"/>
      <c r="I39400"/>
      <c r="J39400"/>
      <c r="O39400"/>
    </row>
    <row r="39401" spans="8:15" x14ac:dyDescent="0.25">
      <c r="H39401"/>
      <c r="I39401"/>
      <c r="J39401"/>
      <c r="O39401"/>
    </row>
    <row r="39402" spans="8:15" x14ac:dyDescent="0.25">
      <c r="H39402"/>
      <c r="I39402"/>
      <c r="J39402"/>
      <c r="O39402"/>
    </row>
    <row r="39403" spans="8:15" x14ac:dyDescent="0.25">
      <c r="H39403"/>
      <c r="I39403"/>
      <c r="J39403"/>
      <c r="O39403"/>
    </row>
    <row r="39404" spans="8:15" x14ac:dyDescent="0.25">
      <c r="H39404"/>
      <c r="I39404"/>
      <c r="J39404"/>
      <c r="O39404"/>
    </row>
    <row r="39405" spans="8:15" x14ac:dyDescent="0.25">
      <c r="H39405"/>
      <c r="I39405"/>
      <c r="J39405"/>
      <c r="O39405"/>
    </row>
    <row r="39406" spans="8:15" x14ac:dyDescent="0.25">
      <c r="H39406"/>
      <c r="I39406"/>
      <c r="J39406"/>
      <c r="O39406"/>
    </row>
    <row r="39407" spans="8:15" x14ac:dyDescent="0.25">
      <c r="H39407"/>
      <c r="I39407"/>
      <c r="J39407"/>
      <c r="O39407"/>
    </row>
    <row r="39408" spans="8:15" x14ac:dyDescent="0.25">
      <c r="H39408"/>
      <c r="I39408"/>
      <c r="J39408"/>
      <c r="O39408"/>
    </row>
    <row r="39409" spans="8:15" x14ac:dyDescent="0.25">
      <c r="H39409"/>
      <c r="I39409"/>
      <c r="J39409"/>
      <c r="O39409"/>
    </row>
    <row r="39410" spans="8:15" x14ac:dyDescent="0.25">
      <c r="H39410"/>
      <c r="I39410"/>
      <c r="J39410"/>
      <c r="O39410"/>
    </row>
    <row r="39411" spans="8:15" x14ac:dyDescent="0.25">
      <c r="H39411"/>
      <c r="I39411"/>
      <c r="J39411"/>
      <c r="O39411"/>
    </row>
    <row r="39412" spans="8:15" x14ac:dyDescent="0.25">
      <c r="H39412"/>
      <c r="I39412"/>
      <c r="J39412"/>
      <c r="O39412"/>
    </row>
    <row r="39413" spans="8:15" x14ac:dyDescent="0.25">
      <c r="H39413"/>
      <c r="I39413"/>
      <c r="J39413"/>
      <c r="O39413"/>
    </row>
    <row r="39414" spans="8:15" x14ac:dyDescent="0.25">
      <c r="H39414"/>
      <c r="I39414"/>
      <c r="J39414"/>
      <c r="O39414"/>
    </row>
    <row r="39415" spans="8:15" x14ac:dyDescent="0.25">
      <c r="H39415"/>
      <c r="I39415"/>
      <c r="J39415"/>
      <c r="O39415"/>
    </row>
    <row r="39416" spans="8:15" x14ac:dyDescent="0.25">
      <c r="H39416"/>
      <c r="I39416"/>
      <c r="J39416"/>
      <c r="O39416"/>
    </row>
    <row r="39417" spans="8:15" x14ac:dyDescent="0.25">
      <c r="H39417"/>
      <c r="I39417"/>
      <c r="J39417"/>
      <c r="O39417"/>
    </row>
    <row r="39418" spans="8:15" x14ac:dyDescent="0.25">
      <c r="H39418"/>
      <c r="I39418"/>
      <c r="J39418"/>
      <c r="O39418"/>
    </row>
    <row r="39419" spans="8:15" x14ac:dyDescent="0.25">
      <c r="H39419"/>
      <c r="I39419"/>
      <c r="J39419"/>
      <c r="O39419"/>
    </row>
    <row r="39420" spans="8:15" x14ac:dyDescent="0.25">
      <c r="H39420"/>
      <c r="I39420"/>
      <c r="J39420"/>
      <c r="O39420"/>
    </row>
    <row r="39421" spans="8:15" x14ac:dyDescent="0.25">
      <c r="H39421"/>
      <c r="I39421"/>
      <c r="J39421"/>
      <c r="O39421"/>
    </row>
    <row r="39422" spans="8:15" x14ac:dyDescent="0.25">
      <c r="H39422"/>
      <c r="I39422"/>
      <c r="J39422"/>
      <c r="O39422"/>
    </row>
    <row r="39423" spans="8:15" x14ac:dyDescent="0.25">
      <c r="H39423"/>
      <c r="I39423"/>
      <c r="J39423"/>
      <c r="O39423"/>
    </row>
    <row r="39424" spans="8:15" x14ac:dyDescent="0.25">
      <c r="H39424"/>
      <c r="I39424"/>
      <c r="J39424"/>
      <c r="O39424"/>
    </row>
    <row r="39425" spans="8:15" x14ac:dyDescent="0.25">
      <c r="H39425"/>
      <c r="I39425"/>
      <c r="J39425"/>
      <c r="O39425"/>
    </row>
    <row r="39426" spans="8:15" x14ac:dyDescent="0.25">
      <c r="H39426"/>
      <c r="I39426"/>
      <c r="J39426"/>
      <c r="O39426"/>
    </row>
    <row r="39427" spans="8:15" x14ac:dyDescent="0.25">
      <c r="H39427"/>
      <c r="I39427"/>
      <c r="J39427"/>
      <c r="O39427"/>
    </row>
    <row r="39428" spans="8:15" x14ac:dyDescent="0.25">
      <c r="H39428"/>
      <c r="I39428"/>
      <c r="J39428"/>
      <c r="O39428"/>
    </row>
    <row r="39429" spans="8:15" x14ac:dyDescent="0.25">
      <c r="H39429"/>
      <c r="I39429"/>
      <c r="J39429"/>
      <c r="O39429"/>
    </row>
    <row r="39430" spans="8:15" x14ac:dyDescent="0.25">
      <c r="H39430"/>
      <c r="I39430"/>
      <c r="J39430"/>
      <c r="O39430"/>
    </row>
    <row r="39431" spans="8:15" x14ac:dyDescent="0.25">
      <c r="H39431"/>
      <c r="I39431"/>
      <c r="J39431"/>
      <c r="O39431"/>
    </row>
    <row r="39432" spans="8:15" x14ac:dyDescent="0.25">
      <c r="H39432"/>
      <c r="I39432"/>
      <c r="J39432"/>
      <c r="O39432"/>
    </row>
    <row r="39433" spans="8:15" x14ac:dyDescent="0.25">
      <c r="H39433"/>
      <c r="I39433"/>
      <c r="J39433"/>
      <c r="O39433"/>
    </row>
    <row r="39434" spans="8:15" x14ac:dyDescent="0.25">
      <c r="H39434"/>
      <c r="I39434"/>
      <c r="J39434"/>
      <c r="O39434"/>
    </row>
    <row r="39435" spans="8:15" x14ac:dyDescent="0.25">
      <c r="H39435"/>
      <c r="I39435"/>
      <c r="J39435"/>
      <c r="O39435"/>
    </row>
    <row r="39436" spans="8:15" x14ac:dyDescent="0.25">
      <c r="H39436"/>
      <c r="I39436"/>
      <c r="J39436"/>
      <c r="O39436"/>
    </row>
    <row r="39437" spans="8:15" x14ac:dyDescent="0.25">
      <c r="H39437"/>
      <c r="I39437"/>
      <c r="J39437"/>
      <c r="O39437"/>
    </row>
    <row r="39438" spans="8:15" x14ac:dyDescent="0.25">
      <c r="H39438"/>
      <c r="I39438"/>
      <c r="J39438"/>
      <c r="O39438"/>
    </row>
    <row r="39439" spans="8:15" x14ac:dyDescent="0.25">
      <c r="H39439"/>
      <c r="I39439"/>
      <c r="J39439"/>
      <c r="O39439"/>
    </row>
    <row r="39440" spans="8:15" x14ac:dyDescent="0.25">
      <c r="H39440"/>
      <c r="I39440"/>
      <c r="J39440"/>
      <c r="O39440"/>
    </row>
    <row r="39441" spans="8:15" x14ac:dyDescent="0.25">
      <c r="H39441"/>
      <c r="I39441"/>
      <c r="J39441"/>
      <c r="O39441"/>
    </row>
    <row r="39442" spans="8:15" x14ac:dyDescent="0.25">
      <c r="H39442"/>
      <c r="I39442"/>
      <c r="J39442"/>
      <c r="O39442"/>
    </row>
    <row r="39443" spans="8:15" x14ac:dyDescent="0.25">
      <c r="H39443"/>
      <c r="I39443"/>
      <c r="J39443"/>
      <c r="O39443"/>
    </row>
    <row r="39444" spans="8:15" x14ac:dyDescent="0.25">
      <c r="H39444"/>
      <c r="I39444"/>
      <c r="J39444"/>
      <c r="O39444"/>
    </row>
    <row r="39445" spans="8:15" x14ac:dyDescent="0.25">
      <c r="H39445"/>
      <c r="I39445"/>
      <c r="J39445"/>
      <c r="O39445"/>
    </row>
    <row r="39446" spans="8:15" x14ac:dyDescent="0.25">
      <c r="H39446"/>
      <c r="I39446"/>
      <c r="J39446"/>
      <c r="O39446"/>
    </row>
    <row r="39447" spans="8:15" x14ac:dyDescent="0.25">
      <c r="H39447"/>
      <c r="I39447"/>
      <c r="J39447"/>
      <c r="O39447"/>
    </row>
    <row r="39448" spans="8:15" x14ac:dyDescent="0.25">
      <c r="H39448"/>
      <c r="I39448"/>
      <c r="J39448"/>
      <c r="O39448"/>
    </row>
    <row r="39449" spans="8:15" x14ac:dyDescent="0.25">
      <c r="H39449"/>
      <c r="I39449"/>
      <c r="J39449"/>
      <c r="O39449"/>
    </row>
    <row r="39450" spans="8:15" x14ac:dyDescent="0.25">
      <c r="H39450"/>
      <c r="I39450"/>
      <c r="J39450"/>
      <c r="O39450"/>
    </row>
    <row r="39451" spans="8:15" x14ac:dyDescent="0.25">
      <c r="H39451"/>
      <c r="I39451"/>
      <c r="J39451"/>
      <c r="O39451"/>
    </row>
    <row r="39452" spans="8:15" x14ac:dyDescent="0.25">
      <c r="H39452"/>
      <c r="I39452"/>
      <c r="J39452"/>
      <c r="O39452"/>
    </row>
    <row r="39453" spans="8:15" x14ac:dyDescent="0.25">
      <c r="H39453"/>
      <c r="I39453"/>
      <c r="J39453"/>
      <c r="O39453"/>
    </row>
    <row r="39454" spans="8:15" x14ac:dyDescent="0.25">
      <c r="H39454"/>
      <c r="I39454"/>
      <c r="J39454"/>
      <c r="O39454"/>
    </row>
    <row r="39455" spans="8:15" x14ac:dyDescent="0.25">
      <c r="H39455"/>
      <c r="I39455"/>
      <c r="J39455"/>
      <c r="O39455"/>
    </row>
    <row r="39456" spans="8:15" x14ac:dyDescent="0.25">
      <c r="H39456"/>
      <c r="I39456"/>
      <c r="J39456"/>
      <c r="O39456"/>
    </row>
    <row r="39457" spans="8:15" x14ac:dyDescent="0.25">
      <c r="H39457"/>
      <c r="I39457"/>
      <c r="J39457"/>
      <c r="O39457"/>
    </row>
    <row r="39458" spans="8:15" x14ac:dyDescent="0.25">
      <c r="H39458"/>
      <c r="I39458"/>
      <c r="J39458"/>
      <c r="O39458"/>
    </row>
    <row r="39459" spans="8:15" x14ac:dyDescent="0.25">
      <c r="H39459"/>
      <c r="I39459"/>
      <c r="J39459"/>
      <c r="O39459"/>
    </row>
    <row r="39460" spans="8:15" x14ac:dyDescent="0.25">
      <c r="H39460"/>
      <c r="I39460"/>
      <c r="J39460"/>
      <c r="O39460"/>
    </row>
    <row r="39461" spans="8:15" x14ac:dyDescent="0.25">
      <c r="H39461"/>
      <c r="I39461"/>
      <c r="J39461"/>
      <c r="O39461"/>
    </row>
    <row r="39462" spans="8:15" x14ac:dyDescent="0.25">
      <c r="H39462"/>
      <c r="I39462"/>
      <c r="J39462"/>
      <c r="O39462"/>
    </row>
    <row r="39463" spans="8:15" x14ac:dyDescent="0.25">
      <c r="H39463"/>
      <c r="I39463"/>
      <c r="J39463"/>
      <c r="O39463"/>
    </row>
    <row r="39464" spans="8:15" x14ac:dyDescent="0.25">
      <c r="H39464"/>
      <c r="I39464"/>
      <c r="J39464"/>
      <c r="O39464"/>
    </row>
    <row r="39465" spans="8:15" x14ac:dyDescent="0.25">
      <c r="H39465"/>
      <c r="I39465"/>
      <c r="J39465"/>
      <c r="O39465"/>
    </row>
    <row r="39466" spans="8:15" x14ac:dyDescent="0.25">
      <c r="H39466"/>
      <c r="I39466"/>
      <c r="J39466"/>
      <c r="O39466"/>
    </row>
    <row r="39467" spans="8:15" x14ac:dyDescent="0.25">
      <c r="H39467"/>
      <c r="I39467"/>
      <c r="J39467"/>
      <c r="O39467"/>
    </row>
    <row r="39468" spans="8:15" x14ac:dyDescent="0.25">
      <c r="H39468"/>
      <c r="I39468"/>
      <c r="J39468"/>
      <c r="O39468"/>
    </row>
    <row r="39469" spans="8:15" x14ac:dyDescent="0.25">
      <c r="H39469"/>
      <c r="I39469"/>
      <c r="J39469"/>
      <c r="O39469"/>
    </row>
    <row r="39470" spans="8:15" x14ac:dyDescent="0.25">
      <c r="H39470"/>
      <c r="I39470"/>
      <c r="J39470"/>
      <c r="O39470"/>
    </row>
    <row r="39471" spans="8:15" x14ac:dyDescent="0.25">
      <c r="H39471"/>
      <c r="I39471"/>
      <c r="J39471"/>
      <c r="O39471"/>
    </row>
    <row r="39472" spans="8:15" x14ac:dyDescent="0.25">
      <c r="H39472"/>
      <c r="I39472"/>
      <c r="J39472"/>
      <c r="O39472"/>
    </row>
    <row r="39473" spans="8:15" x14ac:dyDescent="0.25">
      <c r="H39473"/>
      <c r="I39473"/>
      <c r="J39473"/>
      <c r="O39473"/>
    </row>
    <row r="39474" spans="8:15" x14ac:dyDescent="0.25">
      <c r="H39474"/>
      <c r="I39474"/>
      <c r="J39474"/>
      <c r="O39474"/>
    </row>
    <row r="39475" spans="8:15" x14ac:dyDescent="0.25">
      <c r="H39475"/>
      <c r="I39475"/>
      <c r="J39475"/>
      <c r="O39475"/>
    </row>
    <row r="39476" spans="8:15" x14ac:dyDescent="0.25">
      <c r="H39476"/>
      <c r="I39476"/>
      <c r="J39476"/>
      <c r="O39476"/>
    </row>
    <row r="39477" spans="8:15" x14ac:dyDescent="0.25">
      <c r="H39477"/>
      <c r="I39477"/>
      <c r="J39477"/>
      <c r="O39477"/>
    </row>
    <row r="39478" spans="8:15" x14ac:dyDescent="0.25">
      <c r="H39478"/>
      <c r="I39478"/>
      <c r="J39478"/>
      <c r="O39478"/>
    </row>
    <row r="39479" spans="8:15" x14ac:dyDescent="0.25">
      <c r="H39479"/>
      <c r="I39479"/>
      <c r="J39479"/>
      <c r="O39479"/>
    </row>
    <row r="39480" spans="8:15" x14ac:dyDescent="0.25">
      <c r="H39480"/>
      <c r="I39480"/>
      <c r="J39480"/>
      <c r="O39480"/>
    </row>
    <row r="39481" spans="8:15" x14ac:dyDescent="0.25">
      <c r="H39481"/>
      <c r="I39481"/>
      <c r="J39481"/>
      <c r="O39481"/>
    </row>
    <row r="39482" spans="8:15" x14ac:dyDescent="0.25">
      <c r="H39482"/>
      <c r="I39482"/>
      <c r="J39482"/>
      <c r="O39482"/>
    </row>
    <row r="39483" spans="8:15" x14ac:dyDescent="0.25">
      <c r="H39483"/>
      <c r="I39483"/>
      <c r="J39483"/>
      <c r="O39483"/>
    </row>
    <row r="39484" spans="8:15" x14ac:dyDescent="0.25">
      <c r="H39484"/>
      <c r="I39484"/>
      <c r="J39484"/>
      <c r="O39484"/>
    </row>
    <row r="39485" spans="8:15" x14ac:dyDescent="0.25">
      <c r="H39485"/>
      <c r="I39485"/>
      <c r="J39485"/>
      <c r="O39485"/>
    </row>
    <row r="39486" spans="8:15" x14ac:dyDescent="0.25">
      <c r="H39486"/>
      <c r="I39486"/>
      <c r="J39486"/>
      <c r="O39486"/>
    </row>
    <row r="39487" spans="8:15" x14ac:dyDescent="0.25">
      <c r="H39487"/>
      <c r="I39487"/>
      <c r="J39487"/>
      <c r="O39487"/>
    </row>
    <row r="39488" spans="8:15" x14ac:dyDescent="0.25">
      <c r="H39488"/>
      <c r="I39488"/>
      <c r="J39488"/>
      <c r="O39488"/>
    </row>
    <row r="39489" spans="8:15" x14ac:dyDescent="0.25">
      <c r="H39489"/>
      <c r="I39489"/>
      <c r="J39489"/>
      <c r="O39489"/>
    </row>
    <row r="39490" spans="8:15" x14ac:dyDescent="0.25">
      <c r="H39490"/>
      <c r="I39490"/>
      <c r="J39490"/>
      <c r="O39490"/>
    </row>
    <row r="39491" spans="8:15" x14ac:dyDescent="0.25">
      <c r="H39491"/>
      <c r="I39491"/>
      <c r="J39491"/>
      <c r="O39491"/>
    </row>
    <row r="39492" spans="8:15" x14ac:dyDescent="0.25">
      <c r="H39492"/>
      <c r="I39492"/>
      <c r="J39492"/>
      <c r="O39492"/>
    </row>
    <row r="39493" spans="8:15" x14ac:dyDescent="0.25">
      <c r="H39493"/>
      <c r="I39493"/>
      <c r="J39493"/>
      <c r="O39493"/>
    </row>
    <row r="39494" spans="8:15" x14ac:dyDescent="0.25">
      <c r="H39494"/>
      <c r="I39494"/>
      <c r="J39494"/>
      <c r="O39494"/>
    </row>
    <row r="39495" spans="8:15" x14ac:dyDescent="0.25">
      <c r="H39495"/>
      <c r="I39495"/>
      <c r="J39495"/>
      <c r="O39495"/>
    </row>
    <row r="39496" spans="8:15" x14ac:dyDescent="0.25">
      <c r="H39496"/>
      <c r="I39496"/>
      <c r="J39496"/>
      <c r="O39496"/>
    </row>
    <row r="39497" spans="8:15" x14ac:dyDescent="0.25">
      <c r="H39497"/>
      <c r="I39497"/>
      <c r="J39497"/>
      <c r="O39497"/>
    </row>
    <row r="39498" spans="8:15" x14ac:dyDescent="0.25">
      <c r="H39498"/>
      <c r="I39498"/>
      <c r="J39498"/>
      <c r="O39498"/>
    </row>
    <row r="39499" spans="8:15" x14ac:dyDescent="0.25">
      <c r="H39499"/>
      <c r="I39499"/>
      <c r="J39499"/>
      <c r="O39499"/>
    </row>
    <row r="39500" spans="8:15" x14ac:dyDescent="0.25">
      <c r="H39500"/>
      <c r="I39500"/>
      <c r="J39500"/>
      <c r="O39500"/>
    </row>
    <row r="39501" spans="8:15" x14ac:dyDescent="0.25">
      <c r="H39501"/>
      <c r="I39501"/>
      <c r="J39501"/>
      <c r="O39501"/>
    </row>
    <row r="39502" spans="8:15" x14ac:dyDescent="0.25">
      <c r="H39502"/>
      <c r="I39502"/>
      <c r="J39502"/>
      <c r="O39502"/>
    </row>
    <row r="39503" spans="8:15" x14ac:dyDescent="0.25">
      <c r="H39503"/>
      <c r="I39503"/>
      <c r="J39503"/>
      <c r="O39503"/>
    </row>
    <row r="39504" spans="8:15" x14ac:dyDescent="0.25">
      <c r="H39504"/>
      <c r="I39504"/>
      <c r="J39504"/>
      <c r="O39504"/>
    </row>
    <row r="39505" spans="8:15" x14ac:dyDescent="0.25">
      <c r="H39505"/>
      <c r="I39505"/>
      <c r="J39505"/>
      <c r="O39505"/>
    </row>
    <row r="39506" spans="8:15" x14ac:dyDescent="0.25">
      <c r="H39506"/>
      <c r="I39506"/>
      <c r="J39506"/>
      <c r="O39506"/>
    </row>
    <row r="39507" spans="8:15" x14ac:dyDescent="0.25">
      <c r="H39507"/>
      <c r="I39507"/>
      <c r="J39507"/>
      <c r="O39507"/>
    </row>
    <row r="39508" spans="8:15" x14ac:dyDescent="0.25">
      <c r="H39508"/>
      <c r="I39508"/>
      <c r="J39508"/>
      <c r="O39508"/>
    </row>
    <row r="39509" spans="8:15" x14ac:dyDescent="0.25">
      <c r="H39509"/>
      <c r="I39509"/>
      <c r="J39509"/>
      <c r="O39509"/>
    </row>
    <row r="39510" spans="8:15" x14ac:dyDescent="0.25">
      <c r="H39510"/>
      <c r="I39510"/>
      <c r="J39510"/>
      <c r="O39510"/>
    </row>
    <row r="39511" spans="8:15" x14ac:dyDescent="0.25">
      <c r="H39511"/>
      <c r="I39511"/>
      <c r="J39511"/>
      <c r="O39511"/>
    </row>
    <row r="39512" spans="8:15" x14ac:dyDescent="0.25">
      <c r="H39512"/>
      <c r="I39512"/>
      <c r="J39512"/>
      <c r="O39512"/>
    </row>
    <row r="39513" spans="8:15" x14ac:dyDescent="0.25">
      <c r="H39513"/>
      <c r="I39513"/>
      <c r="J39513"/>
      <c r="O39513"/>
    </row>
    <row r="39514" spans="8:15" x14ac:dyDescent="0.25">
      <c r="H39514"/>
      <c r="I39514"/>
      <c r="J39514"/>
      <c r="O39514"/>
    </row>
    <row r="39515" spans="8:15" x14ac:dyDescent="0.25">
      <c r="H39515"/>
      <c r="I39515"/>
      <c r="J39515"/>
      <c r="O39515"/>
    </row>
    <row r="39516" spans="8:15" x14ac:dyDescent="0.25">
      <c r="H39516"/>
      <c r="I39516"/>
      <c r="J39516"/>
      <c r="O39516"/>
    </row>
    <row r="39517" spans="8:15" x14ac:dyDescent="0.25">
      <c r="H39517"/>
      <c r="I39517"/>
      <c r="J39517"/>
      <c r="O39517"/>
    </row>
    <row r="39518" spans="8:15" x14ac:dyDescent="0.25">
      <c r="H39518"/>
      <c r="I39518"/>
      <c r="J39518"/>
      <c r="O39518"/>
    </row>
    <row r="39519" spans="8:15" x14ac:dyDescent="0.25">
      <c r="H39519"/>
      <c r="I39519"/>
      <c r="J39519"/>
      <c r="O39519"/>
    </row>
    <row r="39520" spans="8:15" x14ac:dyDescent="0.25">
      <c r="H39520"/>
      <c r="I39520"/>
      <c r="J39520"/>
      <c r="O39520"/>
    </row>
    <row r="39521" spans="8:15" x14ac:dyDescent="0.25">
      <c r="H39521"/>
      <c r="I39521"/>
      <c r="J39521"/>
      <c r="O39521"/>
    </row>
    <row r="39522" spans="8:15" x14ac:dyDescent="0.25">
      <c r="H39522"/>
      <c r="I39522"/>
      <c r="J39522"/>
      <c r="O39522"/>
    </row>
    <row r="39523" spans="8:15" x14ac:dyDescent="0.25">
      <c r="H39523"/>
      <c r="I39523"/>
      <c r="J39523"/>
      <c r="O39523"/>
    </row>
    <row r="39524" spans="8:15" x14ac:dyDescent="0.25">
      <c r="H39524"/>
      <c r="I39524"/>
      <c r="J39524"/>
      <c r="O39524"/>
    </row>
    <row r="39525" spans="8:15" x14ac:dyDescent="0.25">
      <c r="H39525"/>
      <c r="I39525"/>
      <c r="J39525"/>
      <c r="O39525"/>
    </row>
    <row r="39526" spans="8:15" x14ac:dyDescent="0.25">
      <c r="H39526"/>
      <c r="I39526"/>
      <c r="J39526"/>
      <c r="O39526"/>
    </row>
    <row r="39527" spans="8:15" x14ac:dyDescent="0.25">
      <c r="H39527"/>
      <c r="I39527"/>
      <c r="J39527"/>
      <c r="O39527"/>
    </row>
    <row r="39528" spans="8:15" x14ac:dyDescent="0.25">
      <c r="H39528"/>
      <c r="I39528"/>
      <c r="J39528"/>
      <c r="O39528"/>
    </row>
    <row r="39529" spans="8:15" x14ac:dyDescent="0.25">
      <c r="H39529"/>
      <c r="I39529"/>
      <c r="J39529"/>
      <c r="O39529"/>
    </row>
    <row r="39530" spans="8:15" x14ac:dyDescent="0.25">
      <c r="H39530"/>
      <c r="I39530"/>
      <c r="J39530"/>
      <c r="O39530"/>
    </row>
    <row r="39531" spans="8:15" x14ac:dyDescent="0.25">
      <c r="H39531"/>
      <c r="I39531"/>
      <c r="J39531"/>
      <c r="O39531"/>
    </row>
    <row r="39532" spans="8:15" x14ac:dyDescent="0.25">
      <c r="H39532"/>
      <c r="I39532"/>
      <c r="J39532"/>
      <c r="O39532"/>
    </row>
    <row r="39533" spans="8:15" x14ac:dyDescent="0.25">
      <c r="H39533"/>
      <c r="I39533"/>
      <c r="J39533"/>
      <c r="O39533"/>
    </row>
    <row r="39534" spans="8:15" x14ac:dyDescent="0.25">
      <c r="H39534"/>
      <c r="I39534"/>
      <c r="J39534"/>
      <c r="O39534"/>
    </row>
    <row r="39535" spans="8:15" x14ac:dyDescent="0.25">
      <c r="H39535"/>
      <c r="I39535"/>
      <c r="J39535"/>
      <c r="O39535"/>
    </row>
    <row r="39536" spans="8:15" x14ac:dyDescent="0.25">
      <c r="H39536"/>
      <c r="I39536"/>
      <c r="J39536"/>
      <c r="O39536"/>
    </row>
    <row r="39537" spans="8:15" x14ac:dyDescent="0.25">
      <c r="H39537"/>
      <c r="I39537"/>
      <c r="J39537"/>
      <c r="O39537"/>
    </row>
    <row r="39538" spans="8:15" x14ac:dyDescent="0.25">
      <c r="H39538"/>
      <c r="I39538"/>
      <c r="J39538"/>
      <c r="O39538"/>
    </row>
    <row r="39539" spans="8:15" x14ac:dyDescent="0.25">
      <c r="H39539"/>
      <c r="I39539"/>
      <c r="J39539"/>
      <c r="O39539"/>
    </row>
    <row r="39540" spans="8:15" x14ac:dyDescent="0.25">
      <c r="H39540"/>
      <c r="I39540"/>
      <c r="J39540"/>
      <c r="O39540"/>
    </row>
    <row r="39541" spans="8:15" x14ac:dyDescent="0.25">
      <c r="H39541"/>
      <c r="I39541"/>
      <c r="J39541"/>
      <c r="O39541"/>
    </row>
    <row r="39542" spans="8:15" x14ac:dyDescent="0.25">
      <c r="H39542"/>
      <c r="I39542"/>
      <c r="J39542"/>
      <c r="O39542"/>
    </row>
    <row r="39543" spans="8:15" x14ac:dyDescent="0.25">
      <c r="H39543"/>
      <c r="I39543"/>
      <c r="J39543"/>
      <c r="O39543"/>
    </row>
    <row r="39544" spans="8:15" x14ac:dyDescent="0.25">
      <c r="H39544"/>
      <c r="I39544"/>
      <c r="J39544"/>
      <c r="O39544"/>
    </row>
    <row r="39545" spans="8:15" x14ac:dyDescent="0.25">
      <c r="H39545"/>
      <c r="I39545"/>
      <c r="J39545"/>
      <c r="O39545"/>
    </row>
    <row r="39546" spans="8:15" x14ac:dyDescent="0.25">
      <c r="H39546"/>
      <c r="I39546"/>
      <c r="J39546"/>
      <c r="O39546"/>
    </row>
    <row r="39547" spans="8:15" x14ac:dyDescent="0.25">
      <c r="H39547"/>
      <c r="I39547"/>
      <c r="J39547"/>
      <c r="O39547"/>
    </row>
    <row r="39548" spans="8:15" x14ac:dyDescent="0.25">
      <c r="H39548"/>
      <c r="I39548"/>
      <c r="J39548"/>
      <c r="O39548"/>
    </row>
    <row r="39549" spans="8:15" x14ac:dyDescent="0.25">
      <c r="H39549"/>
      <c r="I39549"/>
      <c r="J39549"/>
      <c r="O39549"/>
    </row>
    <row r="39550" spans="8:15" x14ac:dyDescent="0.25">
      <c r="H39550"/>
      <c r="I39550"/>
      <c r="J39550"/>
      <c r="O39550"/>
    </row>
    <row r="39551" spans="8:15" x14ac:dyDescent="0.25">
      <c r="H39551"/>
      <c r="I39551"/>
      <c r="J39551"/>
      <c r="O39551"/>
    </row>
    <row r="39552" spans="8:15" x14ac:dyDescent="0.25">
      <c r="H39552"/>
      <c r="I39552"/>
      <c r="J39552"/>
      <c r="O39552"/>
    </row>
    <row r="39553" spans="8:15" x14ac:dyDescent="0.25">
      <c r="H39553"/>
      <c r="I39553"/>
      <c r="J39553"/>
      <c r="O39553"/>
    </row>
    <row r="39554" spans="8:15" x14ac:dyDescent="0.25">
      <c r="H39554"/>
      <c r="I39554"/>
      <c r="J39554"/>
      <c r="O39554"/>
    </row>
    <row r="39555" spans="8:15" x14ac:dyDescent="0.25">
      <c r="H39555"/>
      <c r="I39555"/>
      <c r="J39555"/>
      <c r="O39555"/>
    </row>
    <row r="39556" spans="8:15" x14ac:dyDescent="0.25">
      <c r="H39556"/>
      <c r="I39556"/>
      <c r="J39556"/>
      <c r="O39556"/>
    </row>
    <row r="39557" spans="8:15" x14ac:dyDescent="0.25">
      <c r="H39557"/>
      <c r="I39557"/>
      <c r="J39557"/>
      <c r="O39557"/>
    </row>
    <row r="39558" spans="8:15" x14ac:dyDescent="0.25">
      <c r="H39558"/>
      <c r="I39558"/>
      <c r="J39558"/>
      <c r="O39558"/>
    </row>
    <row r="39559" spans="8:15" x14ac:dyDescent="0.25">
      <c r="H39559"/>
      <c r="I39559"/>
      <c r="J39559"/>
      <c r="O39559"/>
    </row>
    <row r="39560" spans="8:15" x14ac:dyDescent="0.25">
      <c r="H39560"/>
      <c r="I39560"/>
      <c r="J39560"/>
      <c r="O39560"/>
    </row>
    <row r="39561" spans="8:15" x14ac:dyDescent="0.25">
      <c r="H39561"/>
      <c r="I39561"/>
      <c r="J39561"/>
      <c r="O39561"/>
    </row>
    <row r="39562" spans="8:15" x14ac:dyDescent="0.25">
      <c r="H39562"/>
      <c r="I39562"/>
      <c r="J39562"/>
      <c r="O39562"/>
    </row>
    <row r="39563" spans="8:15" x14ac:dyDescent="0.25">
      <c r="H39563"/>
      <c r="I39563"/>
      <c r="J39563"/>
      <c r="O39563"/>
    </row>
    <row r="39564" spans="8:15" x14ac:dyDescent="0.25">
      <c r="H39564"/>
      <c r="I39564"/>
      <c r="J39564"/>
      <c r="O39564"/>
    </row>
    <row r="39565" spans="8:15" x14ac:dyDescent="0.25">
      <c r="H39565"/>
      <c r="I39565"/>
      <c r="J39565"/>
      <c r="O39565"/>
    </row>
    <row r="39566" spans="8:15" x14ac:dyDescent="0.25">
      <c r="H39566"/>
      <c r="I39566"/>
      <c r="J39566"/>
      <c r="O39566"/>
    </row>
    <row r="39567" spans="8:15" x14ac:dyDescent="0.25">
      <c r="H39567"/>
      <c r="I39567"/>
      <c r="J39567"/>
      <c r="O39567"/>
    </row>
    <row r="39568" spans="8:15" x14ac:dyDescent="0.25">
      <c r="H39568"/>
      <c r="I39568"/>
      <c r="J39568"/>
      <c r="O39568"/>
    </row>
    <row r="39569" spans="8:15" x14ac:dyDescent="0.25">
      <c r="H39569"/>
      <c r="I39569"/>
      <c r="J39569"/>
      <c r="O39569"/>
    </row>
    <row r="39570" spans="8:15" x14ac:dyDescent="0.25">
      <c r="H39570"/>
      <c r="I39570"/>
      <c r="J39570"/>
      <c r="O39570"/>
    </row>
    <row r="39571" spans="8:15" x14ac:dyDescent="0.25">
      <c r="H39571"/>
      <c r="I39571"/>
      <c r="J39571"/>
      <c r="O39571"/>
    </row>
    <row r="39572" spans="8:15" x14ac:dyDescent="0.25">
      <c r="H39572"/>
      <c r="I39572"/>
      <c r="J39572"/>
      <c r="O39572"/>
    </row>
    <row r="39573" spans="8:15" x14ac:dyDescent="0.25">
      <c r="H39573"/>
      <c r="I39573"/>
      <c r="J39573"/>
      <c r="O39573"/>
    </row>
    <row r="39574" spans="8:15" x14ac:dyDescent="0.25">
      <c r="H39574"/>
      <c r="I39574"/>
      <c r="J39574"/>
      <c r="O39574"/>
    </row>
    <row r="39575" spans="8:15" x14ac:dyDescent="0.25">
      <c r="H39575"/>
      <c r="I39575"/>
      <c r="J39575"/>
      <c r="O39575"/>
    </row>
    <row r="39576" spans="8:15" x14ac:dyDescent="0.25">
      <c r="H39576"/>
      <c r="I39576"/>
      <c r="J39576"/>
      <c r="O39576"/>
    </row>
    <row r="39577" spans="8:15" x14ac:dyDescent="0.25">
      <c r="H39577"/>
      <c r="I39577"/>
      <c r="J39577"/>
      <c r="O39577"/>
    </row>
    <row r="39578" spans="8:15" x14ac:dyDescent="0.25">
      <c r="H39578"/>
      <c r="I39578"/>
      <c r="J39578"/>
      <c r="O39578"/>
    </row>
    <row r="39579" spans="8:15" x14ac:dyDescent="0.25">
      <c r="H39579"/>
      <c r="I39579"/>
      <c r="J39579"/>
      <c r="O39579"/>
    </row>
    <row r="39580" spans="8:15" x14ac:dyDescent="0.25">
      <c r="H39580"/>
      <c r="I39580"/>
      <c r="J39580"/>
      <c r="O39580"/>
    </row>
    <row r="39581" spans="8:15" x14ac:dyDescent="0.25">
      <c r="H39581"/>
      <c r="I39581"/>
      <c r="J39581"/>
      <c r="O39581"/>
    </row>
    <row r="39582" spans="8:15" x14ac:dyDescent="0.25">
      <c r="H39582"/>
      <c r="I39582"/>
      <c r="J39582"/>
      <c r="O39582"/>
    </row>
    <row r="39583" spans="8:15" x14ac:dyDescent="0.25">
      <c r="H39583"/>
      <c r="I39583"/>
      <c r="J39583"/>
      <c r="O39583"/>
    </row>
    <row r="39584" spans="8:15" x14ac:dyDescent="0.25">
      <c r="H39584"/>
      <c r="I39584"/>
      <c r="J39584"/>
      <c r="O39584"/>
    </row>
    <row r="39585" spans="8:15" x14ac:dyDescent="0.25">
      <c r="H39585"/>
      <c r="I39585"/>
      <c r="J39585"/>
      <c r="O39585"/>
    </row>
    <row r="39586" spans="8:15" x14ac:dyDescent="0.25">
      <c r="H39586"/>
      <c r="I39586"/>
      <c r="J39586"/>
      <c r="O39586"/>
    </row>
    <row r="39587" spans="8:15" x14ac:dyDescent="0.25">
      <c r="H39587"/>
      <c r="I39587"/>
      <c r="J39587"/>
      <c r="O39587"/>
    </row>
    <row r="39588" spans="8:15" x14ac:dyDescent="0.25">
      <c r="H39588"/>
      <c r="I39588"/>
      <c r="J39588"/>
      <c r="O39588"/>
    </row>
    <row r="39589" spans="8:15" x14ac:dyDescent="0.25">
      <c r="H39589"/>
      <c r="I39589"/>
      <c r="J39589"/>
      <c r="O39589"/>
    </row>
    <row r="39590" spans="8:15" x14ac:dyDescent="0.25">
      <c r="H39590"/>
      <c r="I39590"/>
      <c r="J39590"/>
      <c r="O39590"/>
    </row>
    <row r="39591" spans="8:15" x14ac:dyDescent="0.25">
      <c r="H39591"/>
      <c r="I39591"/>
      <c r="J39591"/>
      <c r="O39591"/>
    </row>
    <row r="39592" spans="8:15" x14ac:dyDescent="0.25">
      <c r="H39592"/>
      <c r="I39592"/>
      <c r="J39592"/>
      <c r="O39592"/>
    </row>
    <row r="39593" spans="8:15" x14ac:dyDescent="0.25">
      <c r="H39593"/>
      <c r="I39593"/>
      <c r="J39593"/>
      <c r="O39593"/>
    </row>
    <row r="39594" spans="8:15" x14ac:dyDescent="0.25">
      <c r="H39594"/>
      <c r="I39594"/>
      <c r="J39594"/>
      <c r="O39594"/>
    </row>
    <row r="39595" spans="8:15" x14ac:dyDescent="0.25">
      <c r="H39595"/>
      <c r="I39595"/>
      <c r="J39595"/>
      <c r="O39595"/>
    </row>
    <row r="39596" spans="8:15" x14ac:dyDescent="0.25">
      <c r="H39596"/>
      <c r="I39596"/>
      <c r="J39596"/>
      <c r="O39596"/>
    </row>
    <row r="39597" spans="8:15" x14ac:dyDescent="0.25">
      <c r="H39597"/>
      <c r="I39597"/>
      <c r="J39597"/>
      <c r="O39597"/>
    </row>
    <row r="39598" spans="8:15" x14ac:dyDescent="0.25">
      <c r="H39598"/>
      <c r="I39598"/>
      <c r="J39598"/>
      <c r="O39598"/>
    </row>
    <row r="39599" spans="8:15" x14ac:dyDescent="0.25">
      <c r="H39599"/>
      <c r="I39599"/>
      <c r="J39599"/>
      <c r="O39599"/>
    </row>
    <row r="39600" spans="8:15" x14ac:dyDescent="0.25">
      <c r="H39600"/>
      <c r="I39600"/>
      <c r="J39600"/>
      <c r="O39600"/>
    </row>
    <row r="39601" spans="8:15" x14ac:dyDescent="0.25">
      <c r="H39601"/>
      <c r="I39601"/>
      <c r="J39601"/>
      <c r="O39601"/>
    </row>
    <row r="39602" spans="8:15" x14ac:dyDescent="0.25">
      <c r="H39602"/>
      <c r="I39602"/>
      <c r="J39602"/>
      <c r="O39602"/>
    </row>
    <row r="39603" spans="8:15" x14ac:dyDescent="0.25">
      <c r="H39603"/>
      <c r="I39603"/>
      <c r="J39603"/>
      <c r="O39603"/>
    </row>
    <row r="39604" spans="8:15" x14ac:dyDescent="0.25">
      <c r="H39604"/>
      <c r="I39604"/>
      <c r="J39604"/>
      <c r="O39604"/>
    </row>
    <row r="39605" spans="8:15" x14ac:dyDescent="0.25">
      <c r="H39605"/>
      <c r="I39605"/>
      <c r="J39605"/>
      <c r="O39605"/>
    </row>
    <row r="39606" spans="8:15" x14ac:dyDescent="0.25">
      <c r="H39606"/>
      <c r="I39606"/>
      <c r="J39606"/>
      <c r="O39606"/>
    </row>
    <row r="39607" spans="8:15" x14ac:dyDescent="0.25">
      <c r="H39607"/>
      <c r="I39607"/>
      <c r="J39607"/>
      <c r="O39607"/>
    </row>
    <row r="39608" spans="8:15" x14ac:dyDescent="0.25">
      <c r="H39608"/>
      <c r="I39608"/>
      <c r="J39608"/>
      <c r="O39608"/>
    </row>
    <row r="39609" spans="8:15" x14ac:dyDescent="0.25">
      <c r="H39609"/>
      <c r="I39609"/>
      <c r="J39609"/>
      <c r="O39609"/>
    </row>
    <row r="39610" spans="8:15" x14ac:dyDescent="0.25">
      <c r="H39610"/>
      <c r="I39610"/>
      <c r="J39610"/>
      <c r="O39610"/>
    </row>
    <row r="39611" spans="8:15" x14ac:dyDescent="0.25">
      <c r="H39611"/>
      <c r="I39611"/>
      <c r="J39611"/>
      <c r="O39611"/>
    </row>
    <row r="39612" spans="8:15" x14ac:dyDescent="0.25">
      <c r="H39612"/>
      <c r="I39612"/>
      <c r="J39612"/>
      <c r="O39612"/>
    </row>
    <row r="39613" spans="8:15" x14ac:dyDescent="0.25">
      <c r="H39613"/>
      <c r="I39613"/>
      <c r="J39613"/>
      <c r="O39613"/>
    </row>
    <row r="39614" spans="8:15" x14ac:dyDescent="0.25">
      <c r="H39614"/>
      <c r="I39614"/>
      <c r="J39614"/>
      <c r="O39614"/>
    </row>
    <row r="39615" spans="8:15" x14ac:dyDescent="0.25">
      <c r="H39615"/>
      <c r="I39615"/>
      <c r="J39615"/>
      <c r="O39615"/>
    </row>
    <row r="39616" spans="8:15" x14ac:dyDescent="0.25">
      <c r="H39616"/>
      <c r="I39616"/>
      <c r="J39616"/>
      <c r="O39616"/>
    </row>
    <row r="39617" spans="8:15" x14ac:dyDescent="0.25">
      <c r="H39617"/>
      <c r="I39617"/>
      <c r="J39617"/>
      <c r="O39617"/>
    </row>
    <row r="39618" spans="8:15" x14ac:dyDescent="0.25">
      <c r="H39618"/>
      <c r="I39618"/>
      <c r="J39618"/>
      <c r="O39618"/>
    </row>
    <row r="39619" spans="8:15" x14ac:dyDescent="0.25">
      <c r="H39619"/>
      <c r="I39619"/>
      <c r="J39619"/>
      <c r="O39619"/>
    </row>
    <row r="39620" spans="8:15" x14ac:dyDescent="0.25">
      <c r="H39620"/>
      <c r="I39620"/>
      <c r="J39620"/>
      <c r="O39620"/>
    </row>
    <row r="39621" spans="8:15" x14ac:dyDescent="0.25">
      <c r="H39621"/>
      <c r="I39621"/>
      <c r="J39621"/>
      <c r="O39621"/>
    </row>
    <row r="39622" spans="8:15" x14ac:dyDescent="0.25">
      <c r="H39622"/>
      <c r="I39622"/>
      <c r="J39622"/>
      <c r="O39622"/>
    </row>
    <row r="39623" spans="8:15" x14ac:dyDescent="0.25">
      <c r="H39623"/>
      <c r="I39623"/>
      <c r="J39623"/>
      <c r="O39623"/>
    </row>
    <row r="39624" spans="8:15" x14ac:dyDescent="0.25">
      <c r="H39624"/>
      <c r="I39624"/>
      <c r="J39624"/>
      <c r="O39624"/>
    </row>
    <row r="39625" spans="8:15" x14ac:dyDescent="0.25">
      <c r="H39625"/>
      <c r="I39625"/>
      <c r="J39625"/>
      <c r="O39625"/>
    </row>
    <row r="39626" spans="8:15" x14ac:dyDescent="0.25">
      <c r="H39626"/>
      <c r="I39626"/>
      <c r="J39626"/>
      <c r="O39626"/>
    </row>
    <row r="39627" spans="8:15" x14ac:dyDescent="0.25">
      <c r="H39627"/>
      <c r="I39627"/>
      <c r="J39627"/>
      <c r="O39627"/>
    </row>
    <row r="39628" spans="8:15" x14ac:dyDescent="0.25">
      <c r="H39628"/>
      <c r="I39628"/>
      <c r="J39628"/>
      <c r="O39628"/>
    </row>
    <row r="39629" spans="8:15" x14ac:dyDescent="0.25">
      <c r="H39629"/>
      <c r="I39629"/>
      <c r="J39629"/>
      <c r="O39629"/>
    </row>
    <row r="39630" spans="8:15" x14ac:dyDescent="0.25">
      <c r="H39630"/>
      <c r="I39630"/>
      <c r="J39630"/>
      <c r="O39630"/>
    </row>
    <row r="39631" spans="8:15" x14ac:dyDescent="0.25">
      <c r="H39631"/>
      <c r="I39631"/>
      <c r="J39631"/>
      <c r="O39631"/>
    </row>
    <row r="39632" spans="8:15" x14ac:dyDescent="0.25">
      <c r="H39632"/>
      <c r="I39632"/>
      <c r="J39632"/>
      <c r="O39632"/>
    </row>
    <row r="39633" spans="8:15" x14ac:dyDescent="0.25">
      <c r="H39633"/>
      <c r="I39633"/>
      <c r="J39633"/>
      <c r="O39633"/>
    </row>
    <row r="39634" spans="8:15" x14ac:dyDescent="0.25">
      <c r="H39634"/>
      <c r="I39634"/>
      <c r="J39634"/>
      <c r="O39634"/>
    </row>
    <row r="39635" spans="8:15" x14ac:dyDescent="0.25">
      <c r="H39635"/>
      <c r="I39635"/>
      <c r="J39635"/>
      <c r="O39635"/>
    </row>
    <row r="39636" spans="8:15" x14ac:dyDescent="0.25">
      <c r="H39636"/>
      <c r="I39636"/>
      <c r="J39636"/>
      <c r="O39636"/>
    </row>
    <row r="39637" spans="8:15" x14ac:dyDescent="0.25">
      <c r="H39637"/>
      <c r="I39637"/>
      <c r="J39637"/>
      <c r="O39637"/>
    </row>
    <row r="39638" spans="8:15" x14ac:dyDescent="0.25">
      <c r="H39638"/>
      <c r="I39638"/>
      <c r="J39638"/>
      <c r="O39638"/>
    </row>
    <row r="39639" spans="8:15" x14ac:dyDescent="0.25">
      <c r="H39639"/>
      <c r="I39639"/>
      <c r="J39639"/>
      <c r="O39639"/>
    </row>
    <row r="39640" spans="8:15" x14ac:dyDescent="0.25">
      <c r="H39640"/>
      <c r="I39640"/>
      <c r="J39640"/>
      <c r="O39640"/>
    </row>
    <row r="39641" spans="8:15" x14ac:dyDescent="0.25">
      <c r="H39641"/>
      <c r="I39641"/>
      <c r="J39641"/>
      <c r="O39641"/>
    </row>
    <row r="39642" spans="8:15" x14ac:dyDescent="0.25">
      <c r="H39642"/>
      <c r="I39642"/>
      <c r="J39642"/>
      <c r="O39642"/>
    </row>
    <row r="39643" spans="8:15" x14ac:dyDescent="0.25">
      <c r="H39643"/>
      <c r="I39643"/>
      <c r="J39643"/>
      <c r="O39643"/>
    </row>
    <row r="39644" spans="8:15" x14ac:dyDescent="0.25">
      <c r="H39644"/>
      <c r="I39644"/>
      <c r="J39644"/>
      <c r="O39644"/>
    </row>
    <row r="39645" spans="8:15" x14ac:dyDescent="0.25">
      <c r="H39645"/>
      <c r="I39645"/>
      <c r="J39645"/>
      <c r="O39645"/>
    </row>
    <row r="39646" spans="8:15" x14ac:dyDescent="0.25">
      <c r="H39646"/>
      <c r="I39646"/>
      <c r="J39646"/>
      <c r="O39646"/>
    </row>
    <row r="39647" spans="8:15" x14ac:dyDescent="0.25">
      <c r="H39647"/>
      <c r="I39647"/>
      <c r="J39647"/>
      <c r="O39647"/>
    </row>
    <row r="39648" spans="8:15" x14ac:dyDescent="0.25">
      <c r="H39648"/>
      <c r="I39648"/>
      <c r="J39648"/>
      <c r="O39648"/>
    </row>
    <row r="39649" spans="8:15" x14ac:dyDescent="0.25">
      <c r="H39649"/>
      <c r="I39649"/>
      <c r="J39649"/>
      <c r="O39649"/>
    </row>
    <row r="39650" spans="8:15" x14ac:dyDescent="0.25">
      <c r="H39650"/>
      <c r="I39650"/>
      <c r="J39650"/>
      <c r="O39650"/>
    </row>
    <row r="39651" spans="8:15" x14ac:dyDescent="0.25">
      <c r="H39651"/>
      <c r="I39651"/>
      <c r="J39651"/>
      <c r="O39651"/>
    </row>
    <row r="39652" spans="8:15" x14ac:dyDescent="0.25">
      <c r="H39652"/>
      <c r="I39652"/>
      <c r="J39652"/>
      <c r="O39652"/>
    </row>
    <row r="39653" spans="8:15" x14ac:dyDescent="0.25">
      <c r="H39653"/>
      <c r="I39653"/>
      <c r="J39653"/>
      <c r="O39653"/>
    </row>
    <row r="39654" spans="8:15" x14ac:dyDescent="0.25">
      <c r="H39654"/>
      <c r="I39654"/>
      <c r="J39654"/>
      <c r="O39654"/>
    </row>
    <row r="39655" spans="8:15" x14ac:dyDescent="0.25">
      <c r="H39655"/>
      <c r="I39655"/>
      <c r="J39655"/>
      <c r="O39655"/>
    </row>
    <row r="39656" spans="8:15" x14ac:dyDescent="0.25">
      <c r="H39656"/>
      <c r="I39656"/>
      <c r="J39656"/>
      <c r="O39656"/>
    </row>
    <row r="39657" spans="8:15" x14ac:dyDescent="0.25">
      <c r="H39657"/>
      <c r="I39657"/>
      <c r="J39657"/>
      <c r="O39657"/>
    </row>
    <row r="39658" spans="8:15" x14ac:dyDescent="0.25">
      <c r="H39658"/>
      <c r="I39658"/>
      <c r="J39658"/>
      <c r="O39658"/>
    </row>
    <row r="39659" spans="8:15" x14ac:dyDescent="0.25">
      <c r="H39659"/>
      <c r="I39659"/>
      <c r="J39659"/>
      <c r="O39659"/>
    </row>
    <row r="39660" spans="8:15" x14ac:dyDescent="0.25">
      <c r="H39660"/>
      <c r="I39660"/>
      <c r="J39660"/>
      <c r="O39660"/>
    </row>
    <row r="39661" spans="8:15" x14ac:dyDescent="0.25">
      <c r="H39661"/>
      <c r="I39661"/>
      <c r="J39661"/>
      <c r="O39661"/>
    </row>
    <row r="39662" spans="8:15" x14ac:dyDescent="0.25">
      <c r="H39662"/>
      <c r="I39662"/>
      <c r="J39662"/>
      <c r="O39662"/>
    </row>
    <row r="39663" spans="8:15" x14ac:dyDescent="0.25">
      <c r="H39663"/>
      <c r="I39663"/>
      <c r="J39663"/>
      <c r="O39663"/>
    </row>
    <row r="39664" spans="8:15" x14ac:dyDescent="0.25">
      <c r="H39664"/>
      <c r="I39664"/>
      <c r="J39664"/>
      <c r="O39664"/>
    </row>
    <row r="39665" spans="8:15" x14ac:dyDescent="0.25">
      <c r="H39665"/>
      <c r="I39665"/>
      <c r="J39665"/>
      <c r="O39665"/>
    </row>
    <row r="39666" spans="8:15" x14ac:dyDescent="0.25">
      <c r="H39666"/>
      <c r="I39666"/>
      <c r="J39666"/>
      <c r="O39666"/>
    </row>
    <row r="39667" spans="8:15" x14ac:dyDescent="0.25">
      <c r="H39667"/>
      <c r="I39667"/>
      <c r="J39667"/>
      <c r="O39667"/>
    </row>
    <row r="39668" spans="8:15" x14ac:dyDescent="0.25">
      <c r="H39668"/>
      <c r="I39668"/>
      <c r="J39668"/>
      <c r="O39668"/>
    </row>
    <row r="39669" spans="8:15" x14ac:dyDescent="0.25">
      <c r="H39669"/>
      <c r="I39669"/>
      <c r="J39669"/>
      <c r="O39669"/>
    </row>
    <row r="39670" spans="8:15" x14ac:dyDescent="0.25">
      <c r="H39670"/>
      <c r="I39670"/>
      <c r="J39670"/>
      <c r="O39670"/>
    </row>
    <row r="39671" spans="8:15" x14ac:dyDescent="0.25">
      <c r="H39671"/>
      <c r="I39671"/>
      <c r="J39671"/>
      <c r="O39671"/>
    </row>
    <row r="39672" spans="8:15" x14ac:dyDescent="0.25">
      <c r="H39672"/>
      <c r="I39672"/>
      <c r="J39672"/>
      <c r="O39672"/>
    </row>
    <row r="39673" spans="8:15" x14ac:dyDescent="0.25">
      <c r="H39673"/>
      <c r="I39673"/>
      <c r="J39673"/>
      <c r="O39673"/>
    </row>
    <row r="39674" spans="8:15" x14ac:dyDescent="0.25">
      <c r="H39674"/>
      <c r="I39674"/>
      <c r="J39674"/>
      <c r="O39674"/>
    </row>
    <row r="39675" spans="8:15" x14ac:dyDescent="0.25">
      <c r="H39675"/>
      <c r="I39675"/>
      <c r="J39675"/>
      <c r="O39675"/>
    </row>
    <row r="39676" spans="8:15" x14ac:dyDescent="0.25">
      <c r="H39676"/>
      <c r="I39676"/>
      <c r="J39676"/>
      <c r="O39676"/>
    </row>
    <row r="39677" spans="8:15" x14ac:dyDescent="0.25">
      <c r="H39677"/>
      <c r="I39677"/>
      <c r="J39677"/>
      <c r="O39677"/>
    </row>
    <row r="39678" spans="8:15" x14ac:dyDescent="0.25">
      <c r="H39678"/>
      <c r="I39678"/>
      <c r="J39678"/>
      <c r="O39678"/>
    </row>
    <row r="39679" spans="8:15" x14ac:dyDescent="0.25">
      <c r="H39679"/>
      <c r="I39679"/>
      <c r="J39679"/>
      <c r="O39679"/>
    </row>
    <row r="39680" spans="8:15" x14ac:dyDescent="0.25">
      <c r="H39680"/>
      <c r="I39680"/>
      <c r="J39680"/>
      <c r="O39680"/>
    </row>
    <row r="39681" spans="8:15" x14ac:dyDescent="0.25">
      <c r="H39681"/>
      <c r="I39681"/>
      <c r="J39681"/>
      <c r="O39681"/>
    </row>
    <row r="39682" spans="8:15" x14ac:dyDescent="0.25">
      <c r="H39682"/>
      <c r="I39682"/>
      <c r="J39682"/>
      <c r="O39682"/>
    </row>
    <row r="39683" spans="8:15" x14ac:dyDescent="0.25">
      <c r="H39683"/>
      <c r="I39683"/>
      <c r="J39683"/>
      <c r="O39683"/>
    </row>
    <row r="39684" spans="8:15" x14ac:dyDescent="0.25">
      <c r="H39684"/>
      <c r="I39684"/>
      <c r="J39684"/>
      <c r="O39684"/>
    </row>
    <row r="39685" spans="8:15" x14ac:dyDescent="0.25">
      <c r="H39685"/>
      <c r="I39685"/>
      <c r="J39685"/>
      <c r="O39685"/>
    </row>
    <row r="39686" spans="8:15" x14ac:dyDescent="0.25">
      <c r="H39686"/>
      <c r="I39686"/>
      <c r="J39686"/>
      <c r="O39686"/>
    </row>
    <row r="39687" spans="8:15" x14ac:dyDescent="0.25">
      <c r="H39687"/>
      <c r="I39687"/>
      <c r="J39687"/>
      <c r="O39687"/>
    </row>
    <row r="39688" spans="8:15" x14ac:dyDescent="0.25">
      <c r="H39688"/>
      <c r="I39688"/>
      <c r="J39688"/>
      <c r="O39688"/>
    </row>
    <row r="39689" spans="8:15" x14ac:dyDescent="0.25">
      <c r="H39689"/>
      <c r="I39689"/>
      <c r="J39689"/>
      <c r="O39689"/>
    </row>
    <row r="39690" spans="8:15" x14ac:dyDescent="0.25">
      <c r="H39690"/>
      <c r="I39690"/>
      <c r="J39690"/>
      <c r="O39690"/>
    </row>
    <row r="39691" spans="8:15" x14ac:dyDescent="0.25">
      <c r="H39691"/>
      <c r="I39691"/>
      <c r="J39691"/>
      <c r="O39691"/>
    </row>
    <row r="39692" spans="8:15" x14ac:dyDescent="0.25">
      <c r="H39692"/>
      <c r="I39692"/>
      <c r="J39692"/>
      <c r="O39692"/>
    </row>
    <row r="39693" spans="8:15" x14ac:dyDescent="0.25">
      <c r="H39693"/>
      <c r="I39693"/>
      <c r="J39693"/>
      <c r="O39693"/>
    </row>
    <row r="39694" spans="8:15" x14ac:dyDescent="0.25">
      <c r="H39694"/>
      <c r="I39694"/>
      <c r="J39694"/>
      <c r="O39694"/>
    </row>
    <row r="39695" spans="8:15" x14ac:dyDescent="0.25">
      <c r="H39695"/>
      <c r="I39695"/>
      <c r="J39695"/>
      <c r="O39695"/>
    </row>
    <row r="39696" spans="8:15" x14ac:dyDescent="0.25">
      <c r="H39696"/>
      <c r="I39696"/>
      <c r="J39696"/>
      <c r="O39696"/>
    </row>
    <row r="39697" spans="8:15" x14ac:dyDescent="0.25">
      <c r="H39697"/>
      <c r="I39697"/>
      <c r="J39697"/>
      <c r="O39697"/>
    </row>
    <row r="39698" spans="8:15" x14ac:dyDescent="0.25">
      <c r="H39698"/>
      <c r="I39698"/>
      <c r="J39698"/>
      <c r="O39698"/>
    </row>
    <row r="39699" spans="8:15" x14ac:dyDescent="0.25">
      <c r="H39699"/>
      <c r="I39699"/>
      <c r="J39699"/>
      <c r="O39699"/>
    </row>
    <row r="39700" spans="8:15" x14ac:dyDescent="0.25">
      <c r="H39700"/>
      <c r="I39700"/>
      <c r="J39700"/>
      <c r="O39700"/>
    </row>
    <row r="39701" spans="8:15" x14ac:dyDescent="0.25">
      <c r="H39701"/>
      <c r="I39701"/>
      <c r="J39701"/>
      <c r="O39701"/>
    </row>
    <row r="39702" spans="8:15" x14ac:dyDescent="0.25">
      <c r="H39702"/>
      <c r="I39702"/>
      <c r="J39702"/>
      <c r="O39702"/>
    </row>
    <row r="39703" spans="8:15" x14ac:dyDescent="0.25">
      <c r="H39703"/>
      <c r="I39703"/>
      <c r="J39703"/>
      <c r="O39703"/>
    </row>
    <row r="39704" spans="8:15" x14ac:dyDescent="0.25">
      <c r="H39704"/>
      <c r="I39704"/>
      <c r="J39704"/>
      <c r="O39704"/>
    </row>
    <row r="39705" spans="8:15" x14ac:dyDescent="0.25">
      <c r="H39705"/>
      <c r="I39705"/>
      <c r="J39705"/>
      <c r="O39705"/>
    </row>
    <row r="39706" spans="8:15" x14ac:dyDescent="0.25">
      <c r="H39706"/>
      <c r="I39706"/>
      <c r="J39706"/>
      <c r="O39706"/>
    </row>
    <row r="39707" spans="8:15" x14ac:dyDescent="0.25">
      <c r="H39707"/>
      <c r="I39707"/>
      <c r="J39707"/>
      <c r="O39707"/>
    </row>
    <row r="39708" spans="8:15" x14ac:dyDescent="0.25">
      <c r="H39708"/>
      <c r="I39708"/>
      <c r="J39708"/>
      <c r="O39708"/>
    </row>
    <row r="39709" spans="8:15" x14ac:dyDescent="0.25">
      <c r="H39709"/>
      <c r="I39709"/>
      <c r="J39709"/>
      <c r="O39709"/>
    </row>
    <row r="39710" spans="8:15" x14ac:dyDescent="0.25">
      <c r="H39710"/>
      <c r="I39710"/>
      <c r="J39710"/>
      <c r="O39710"/>
    </row>
    <row r="39711" spans="8:15" x14ac:dyDescent="0.25">
      <c r="H39711"/>
      <c r="I39711"/>
      <c r="J39711"/>
      <c r="O39711"/>
    </row>
    <row r="39712" spans="8:15" x14ac:dyDescent="0.25">
      <c r="H39712"/>
      <c r="I39712"/>
      <c r="J39712"/>
      <c r="O39712"/>
    </row>
    <row r="39713" spans="8:15" x14ac:dyDescent="0.25">
      <c r="H39713"/>
      <c r="I39713"/>
      <c r="J39713"/>
      <c r="O39713"/>
    </row>
    <row r="39714" spans="8:15" x14ac:dyDescent="0.25">
      <c r="H39714"/>
      <c r="I39714"/>
      <c r="J39714"/>
      <c r="O39714"/>
    </row>
    <row r="39715" spans="8:15" x14ac:dyDescent="0.25">
      <c r="H39715"/>
      <c r="I39715"/>
      <c r="J39715"/>
      <c r="O39715"/>
    </row>
    <row r="39716" spans="8:15" x14ac:dyDescent="0.25">
      <c r="H39716"/>
      <c r="I39716"/>
      <c r="J39716"/>
      <c r="O39716"/>
    </row>
    <row r="39717" spans="8:15" x14ac:dyDescent="0.25">
      <c r="H39717"/>
      <c r="I39717"/>
      <c r="J39717"/>
      <c r="O39717"/>
    </row>
    <row r="39718" spans="8:15" x14ac:dyDescent="0.25">
      <c r="H39718"/>
      <c r="I39718"/>
      <c r="J39718"/>
      <c r="O39718"/>
    </row>
    <row r="39719" spans="8:15" x14ac:dyDescent="0.25">
      <c r="H39719"/>
      <c r="I39719"/>
      <c r="J39719"/>
      <c r="O39719"/>
    </row>
    <row r="39720" spans="8:15" x14ac:dyDescent="0.25">
      <c r="H39720"/>
      <c r="I39720"/>
      <c r="J39720"/>
      <c r="O39720"/>
    </row>
    <row r="39721" spans="8:15" x14ac:dyDescent="0.25">
      <c r="H39721"/>
      <c r="I39721"/>
      <c r="J39721"/>
      <c r="O39721"/>
    </row>
    <row r="39722" spans="8:15" x14ac:dyDescent="0.25">
      <c r="H39722"/>
      <c r="I39722"/>
      <c r="J39722"/>
      <c r="O39722"/>
    </row>
    <row r="39723" spans="8:15" x14ac:dyDescent="0.25">
      <c r="H39723"/>
      <c r="I39723"/>
      <c r="J39723"/>
      <c r="O39723"/>
    </row>
    <row r="39724" spans="8:15" x14ac:dyDescent="0.25">
      <c r="H39724"/>
      <c r="I39724"/>
      <c r="J39724"/>
      <c r="O39724"/>
    </row>
    <row r="39725" spans="8:15" x14ac:dyDescent="0.25">
      <c r="H39725"/>
      <c r="I39725"/>
      <c r="J39725"/>
      <c r="O39725"/>
    </row>
    <row r="39726" spans="8:15" x14ac:dyDescent="0.25">
      <c r="H39726"/>
      <c r="I39726"/>
      <c r="J39726"/>
      <c r="O39726"/>
    </row>
    <row r="39727" spans="8:15" x14ac:dyDescent="0.25">
      <c r="H39727"/>
      <c r="I39727"/>
      <c r="J39727"/>
      <c r="O39727"/>
    </row>
    <row r="39728" spans="8:15" x14ac:dyDescent="0.25">
      <c r="H39728"/>
      <c r="I39728"/>
      <c r="J39728"/>
      <c r="O39728"/>
    </row>
    <row r="39729" spans="8:15" x14ac:dyDescent="0.25">
      <c r="H39729"/>
      <c r="I39729"/>
      <c r="J39729"/>
      <c r="O39729"/>
    </row>
    <row r="39730" spans="8:15" x14ac:dyDescent="0.25">
      <c r="H39730"/>
      <c r="I39730"/>
      <c r="J39730"/>
      <c r="O39730"/>
    </row>
    <row r="39731" spans="8:15" x14ac:dyDescent="0.25">
      <c r="H39731"/>
      <c r="I39731"/>
      <c r="J39731"/>
      <c r="O39731"/>
    </row>
    <row r="39732" spans="8:15" x14ac:dyDescent="0.25">
      <c r="H39732"/>
      <c r="I39732"/>
      <c r="J39732"/>
      <c r="O39732"/>
    </row>
    <row r="39733" spans="8:15" x14ac:dyDescent="0.25">
      <c r="H39733"/>
      <c r="I39733"/>
      <c r="J39733"/>
      <c r="O39733"/>
    </row>
    <row r="39734" spans="8:15" x14ac:dyDescent="0.25">
      <c r="H39734"/>
      <c r="I39734"/>
      <c r="J39734"/>
      <c r="O39734"/>
    </row>
    <row r="39735" spans="8:15" x14ac:dyDescent="0.25">
      <c r="H39735"/>
      <c r="I39735"/>
      <c r="J39735"/>
      <c r="O39735"/>
    </row>
    <row r="39736" spans="8:15" x14ac:dyDescent="0.25">
      <c r="H39736"/>
      <c r="I39736"/>
      <c r="J39736"/>
      <c r="O39736"/>
    </row>
    <row r="39737" spans="8:15" x14ac:dyDescent="0.25">
      <c r="H39737"/>
      <c r="I39737"/>
      <c r="J39737"/>
      <c r="O39737"/>
    </row>
    <row r="39738" spans="8:15" x14ac:dyDescent="0.25">
      <c r="H39738"/>
      <c r="I39738"/>
      <c r="J39738"/>
      <c r="O39738"/>
    </row>
    <row r="39739" spans="8:15" x14ac:dyDescent="0.25">
      <c r="H39739"/>
      <c r="I39739"/>
      <c r="J39739"/>
      <c r="O39739"/>
    </row>
    <row r="39740" spans="8:15" x14ac:dyDescent="0.25">
      <c r="H39740"/>
      <c r="I39740"/>
      <c r="J39740"/>
      <c r="O39740"/>
    </row>
    <row r="39741" spans="8:15" x14ac:dyDescent="0.25">
      <c r="H39741"/>
      <c r="I39741"/>
      <c r="J39741"/>
      <c r="O39741"/>
    </row>
    <row r="39742" spans="8:15" x14ac:dyDescent="0.25">
      <c r="H39742"/>
      <c r="I39742"/>
      <c r="J39742"/>
      <c r="O39742"/>
    </row>
    <row r="39743" spans="8:15" x14ac:dyDescent="0.25">
      <c r="H39743"/>
      <c r="I39743"/>
      <c r="J39743"/>
      <c r="O39743"/>
    </row>
    <row r="39744" spans="8:15" x14ac:dyDescent="0.25">
      <c r="H39744"/>
      <c r="I39744"/>
      <c r="J39744"/>
      <c r="O39744"/>
    </row>
    <row r="39745" spans="8:15" x14ac:dyDescent="0.25">
      <c r="H39745"/>
      <c r="I39745"/>
      <c r="J39745"/>
      <c r="O39745"/>
    </row>
    <row r="39746" spans="8:15" x14ac:dyDescent="0.25">
      <c r="H39746"/>
      <c r="I39746"/>
      <c r="J39746"/>
      <c r="O39746"/>
    </row>
    <row r="39747" spans="8:15" x14ac:dyDescent="0.25">
      <c r="H39747"/>
      <c r="I39747"/>
      <c r="J39747"/>
      <c r="O39747"/>
    </row>
    <row r="39748" spans="8:15" x14ac:dyDescent="0.25">
      <c r="H39748"/>
      <c r="I39748"/>
      <c r="J39748"/>
      <c r="O39748"/>
    </row>
    <row r="39749" spans="8:15" x14ac:dyDescent="0.25">
      <c r="H39749"/>
      <c r="I39749"/>
      <c r="J39749"/>
      <c r="O39749"/>
    </row>
    <row r="39750" spans="8:15" x14ac:dyDescent="0.25">
      <c r="H39750"/>
      <c r="I39750"/>
      <c r="J39750"/>
      <c r="O39750"/>
    </row>
    <row r="39751" spans="8:15" x14ac:dyDescent="0.25">
      <c r="H39751"/>
      <c r="I39751"/>
      <c r="J39751"/>
      <c r="O39751"/>
    </row>
    <row r="39752" spans="8:15" x14ac:dyDescent="0.25">
      <c r="H39752"/>
      <c r="I39752"/>
      <c r="J39752"/>
      <c r="O39752"/>
    </row>
    <row r="39753" spans="8:15" x14ac:dyDescent="0.25">
      <c r="H39753"/>
      <c r="I39753"/>
      <c r="J39753"/>
      <c r="O39753"/>
    </row>
    <row r="39754" spans="8:15" x14ac:dyDescent="0.25">
      <c r="H39754"/>
      <c r="I39754"/>
      <c r="J39754"/>
      <c r="O39754"/>
    </row>
    <row r="39755" spans="8:15" x14ac:dyDescent="0.25">
      <c r="H39755"/>
      <c r="I39755"/>
      <c r="J39755"/>
      <c r="O39755"/>
    </row>
    <row r="39756" spans="8:15" x14ac:dyDescent="0.25">
      <c r="H39756"/>
      <c r="I39756"/>
      <c r="J39756"/>
      <c r="O39756"/>
    </row>
    <row r="39757" spans="8:15" x14ac:dyDescent="0.25">
      <c r="H39757"/>
      <c r="I39757"/>
      <c r="J39757"/>
      <c r="O39757"/>
    </row>
    <row r="39758" spans="8:15" x14ac:dyDescent="0.25">
      <c r="H39758"/>
      <c r="I39758"/>
      <c r="J39758"/>
      <c r="O39758"/>
    </row>
    <row r="39759" spans="8:15" x14ac:dyDescent="0.25">
      <c r="H39759"/>
      <c r="I39759"/>
      <c r="J39759"/>
      <c r="O39759"/>
    </row>
    <row r="39760" spans="8:15" x14ac:dyDescent="0.25">
      <c r="H39760"/>
      <c r="I39760"/>
      <c r="J39760"/>
      <c r="O39760"/>
    </row>
    <row r="39761" spans="8:15" x14ac:dyDescent="0.25">
      <c r="H39761"/>
      <c r="I39761"/>
      <c r="J39761"/>
      <c r="O39761"/>
    </row>
    <row r="39762" spans="8:15" x14ac:dyDescent="0.25">
      <c r="H39762"/>
      <c r="I39762"/>
      <c r="J39762"/>
      <c r="O39762"/>
    </row>
    <row r="39763" spans="8:15" x14ac:dyDescent="0.25">
      <c r="H39763"/>
      <c r="I39763"/>
      <c r="J39763"/>
      <c r="O39763"/>
    </row>
    <row r="39764" spans="8:15" x14ac:dyDescent="0.25">
      <c r="H39764"/>
      <c r="I39764"/>
      <c r="J39764"/>
      <c r="O39764"/>
    </row>
    <row r="39765" spans="8:15" x14ac:dyDescent="0.25">
      <c r="H39765"/>
      <c r="I39765"/>
      <c r="J39765"/>
      <c r="O39765"/>
    </row>
    <row r="39766" spans="8:15" x14ac:dyDescent="0.25">
      <c r="H39766"/>
      <c r="I39766"/>
      <c r="J39766"/>
      <c r="O39766"/>
    </row>
    <row r="39767" spans="8:15" x14ac:dyDescent="0.25">
      <c r="H39767"/>
      <c r="I39767"/>
      <c r="J39767"/>
      <c r="O39767"/>
    </row>
    <row r="39768" spans="8:15" x14ac:dyDescent="0.25">
      <c r="H39768"/>
      <c r="I39768"/>
      <c r="J39768"/>
      <c r="O39768"/>
    </row>
    <row r="39769" spans="8:15" x14ac:dyDescent="0.25">
      <c r="H39769"/>
      <c r="I39769"/>
      <c r="J39769"/>
      <c r="O39769"/>
    </row>
    <row r="39770" spans="8:15" x14ac:dyDescent="0.25">
      <c r="H39770"/>
      <c r="I39770"/>
      <c r="J39770"/>
      <c r="O39770"/>
    </row>
    <row r="39771" spans="8:15" x14ac:dyDescent="0.25">
      <c r="H39771"/>
      <c r="I39771"/>
      <c r="J39771"/>
      <c r="O39771"/>
    </row>
    <row r="39772" spans="8:15" x14ac:dyDescent="0.25">
      <c r="H39772"/>
      <c r="I39772"/>
      <c r="J39772"/>
      <c r="O39772"/>
    </row>
    <row r="39773" spans="8:15" x14ac:dyDescent="0.25">
      <c r="H39773"/>
      <c r="I39773"/>
      <c r="J39773"/>
      <c r="O39773"/>
    </row>
    <row r="39774" spans="8:15" x14ac:dyDescent="0.25">
      <c r="H39774"/>
      <c r="I39774"/>
      <c r="J39774"/>
      <c r="O39774"/>
    </row>
    <row r="39775" spans="8:15" x14ac:dyDescent="0.25">
      <c r="H39775"/>
      <c r="I39775"/>
      <c r="J39775"/>
      <c r="O39775"/>
    </row>
    <row r="39776" spans="8:15" x14ac:dyDescent="0.25">
      <c r="H39776"/>
      <c r="I39776"/>
      <c r="J39776"/>
      <c r="O39776"/>
    </row>
    <row r="39777" spans="8:15" x14ac:dyDescent="0.25">
      <c r="H39777"/>
      <c r="I39777"/>
      <c r="J39777"/>
      <c r="O39777"/>
    </row>
    <row r="39778" spans="8:15" x14ac:dyDescent="0.25">
      <c r="H39778"/>
      <c r="I39778"/>
      <c r="J39778"/>
      <c r="O39778"/>
    </row>
    <row r="39779" spans="8:15" x14ac:dyDescent="0.25">
      <c r="H39779"/>
      <c r="I39779"/>
      <c r="J39779"/>
      <c r="O39779"/>
    </row>
    <row r="39780" spans="8:15" x14ac:dyDescent="0.25">
      <c r="H39780"/>
      <c r="I39780"/>
      <c r="J39780"/>
      <c r="O39780"/>
    </row>
    <row r="39781" spans="8:15" x14ac:dyDescent="0.25">
      <c r="H39781"/>
      <c r="I39781"/>
      <c r="J39781"/>
      <c r="O39781"/>
    </row>
    <row r="39782" spans="8:15" x14ac:dyDescent="0.25">
      <c r="H39782"/>
      <c r="I39782"/>
      <c r="J39782"/>
      <c r="O39782"/>
    </row>
    <row r="39783" spans="8:15" x14ac:dyDescent="0.25">
      <c r="H39783"/>
      <c r="I39783"/>
      <c r="J39783"/>
      <c r="O39783"/>
    </row>
    <row r="39784" spans="8:15" x14ac:dyDescent="0.25">
      <c r="H39784"/>
      <c r="I39784"/>
      <c r="J39784"/>
      <c r="O39784"/>
    </row>
    <row r="39785" spans="8:15" x14ac:dyDescent="0.25">
      <c r="H39785"/>
      <c r="I39785"/>
      <c r="J39785"/>
      <c r="O39785"/>
    </row>
    <row r="39786" spans="8:15" x14ac:dyDescent="0.25">
      <c r="H39786"/>
      <c r="I39786"/>
      <c r="J39786"/>
      <c r="O39786"/>
    </row>
    <row r="39787" spans="8:15" x14ac:dyDescent="0.25">
      <c r="H39787"/>
      <c r="I39787"/>
      <c r="J39787"/>
      <c r="O39787"/>
    </row>
    <row r="39788" spans="8:15" x14ac:dyDescent="0.25">
      <c r="H39788"/>
      <c r="I39788"/>
      <c r="J39788"/>
      <c r="O39788"/>
    </row>
    <row r="39789" spans="8:15" x14ac:dyDescent="0.25">
      <c r="H39789"/>
      <c r="I39789"/>
      <c r="J39789"/>
      <c r="O39789"/>
    </row>
    <row r="39790" spans="8:15" x14ac:dyDescent="0.25">
      <c r="H39790"/>
      <c r="I39790"/>
      <c r="J39790"/>
      <c r="O39790"/>
    </row>
    <row r="39791" spans="8:15" x14ac:dyDescent="0.25">
      <c r="H39791"/>
      <c r="I39791"/>
      <c r="J39791"/>
      <c r="O39791"/>
    </row>
    <row r="39792" spans="8:15" x14ac:dyDescent="0.25">
      <c r="H39792"/>
      <c r="I39792"/>
      <c r="J39792"/>
      <c r="O39792"/>
    </row>
    <row r="39793" spans="8:15" x14ac:dyDescent="0.25">
      <c r="H39793"/>
      <c r="I39793"/>
      <c r="J39793"/>
      <c r="O39793"/>
    </row>
    <row r="39794" spans="8:15" x14ac:dyDescent="0.25">
      <c r="H39794"/>
      <c r="I39794"/>
      <c r="J39794"/>
      <c r="O39794"/>
    </row>
    <row r="39795" spans="8:15" x14ac:dyDescent="0.25">
      <c r="H39795"/>
      <c r="I39795"/>
      <c r="J39795"/>
      <c r="O39795"/>
    </row>
    <row r="39796" spans="8:15" x14ac:dyDescent="0.25">
      <c r="H39796"/>
      <c r="I39796"/>
      <c r="J39796"/>
      <c r="O39796"/>
    </row>
    <row r="39797" spans="8:15" x14ac:dyDescent="0.25">
      <c r="H39797"/>
      <c r="I39797"/>
      <c r="J39797"/>
      <c r="O39797"/>
    </row>
    <row r="39798" spans="8:15" x14ac:dyDescent="0.25">
      <c r="H39798"/>
      <c r="I39798"/>
      <c r="J39798"/>
      <c r="O39798"/>
    </row>
    <row r="39799" spans="8:15" x14ac:dyDescent="0.25">
      <c r="H39799"/>
      <c r="I39799"/>
      <c r="J39799"/>
      <c r="O39799"/>
    </row>
    <row r="39800" spans="8:15" x14ac:dyDescent="0.25">
      <c r="H39800"/>
      <c r="I39800"/>
      <c r="J39800"/>
      <c r="O39800"/>
    </row>
    <row r="39801" spans="8:15" x14ac:dyDescent="0.25">
      <c r="H39801"/>
      <c r="I39801"/>
      <c r="J39801"/>
      <c r="O39801"/>
    </row>
    <row r="39802" spans="8:15" x14ac:dyDescent="0.25">
      <c r="H39802"/>
      <c r="I39802"/>
      <c r="J39802"/>
      <c r="O39802"/>
    </row>
    <row r="39803" spans="8:15" x14ac:dyDescent="0.25">
      <c r="H39803"/>
      <c r="I39803"/>
      <c r="J39803"/>
      <c r="O39803"/>
    </row>
    <row r="39804" spans="8:15" x14ac:dyDescent="0.25">
      <c r="H39804"/>
      <c r="I39804"/>
      <c r="J39804"/>
      <c r="O39804"/>
    </row>
    <row r="39805" spans="8:15" x14ac:dyDescent="0.25">
      <c r="H39805"/>
      <c r="I39805"/>
      <c r="J39805"/>
      <c r="O39805"/>
    </row>
    <row r="39806" spans="8:15" x14ac:dyDescent="0.25">
      <c r="H39806"/>
      <c r="I39806"/>
      <c r="J39806"/>
      <c r="O39806"/>
    </row>
    <row r="39807" spans="8:15" x14ac:dyDescent="0.25">
      <c r="H39807"/>
      <c r="I39807"/>
      <c r="J39807"/>
      <c r="O39807"/>
    </row>
    <row r="39808" spans="8:15" x14ac:dyDescent="0.25">
      <c r="H39808"/>
      <c r="I39808"/>
      <c r="J39808"/>
      <c r="O39808"/>
    </row>
    <row r="39809" spans="8:15" x14ac:dyDescent="0.25">
      <c r="H39809"/>
      <c r="I39809"/>
      <c r="J39809"/>
      <c r="O39809"/>
    </row>
    <row r="39810" spans="8:15" x14ac:dyDescent="0.25">
      <c r="H39810"/>
      <c r="I39810"/>
      <c r="J39810"/>
      <c r="O39810"/>
    </row>
    <row r="39811" spans="8:15" x14ac:dyDescent="0.25">
      <c r="H39811"/>
      <c r="I39811"/>
      <c r="J39811"/>
      <c r="O39811"/>
    </row>
    <row r="39812" spans="8:15" x14ac:dyDescent="0.25">
      <c r="H39812"/>
      <c r="I39812"/>
      <c r="J39812"/>
      <c r="O39812"/>
    </row>
    <row r="39813" spans="8:15" x14ac:dyDescent="0.25">
      <c r="H39813"/>
      <c r="I39813"/>
      <c r="J39813"/>
      <c r="O39813"/>
    </row>
    <row r="39814" spans="8:15" x14ac:dyDescent="0.25">
      <c r="H39814"/>
      <c r="I39814"/>
      <c r="J39814"/>
      <c r="O39814"/>
    </row>
    <row r="39815" spans="8:15" x14ac:dyDescent="0.25">
      <c r="H39815"/>
      <c r="I39815"/>
      <c r="J39815"/>
      <c r="O39815"/>
    </row>
    <row r="39816" spans="8:15" x14ac:dyDescent="0.25">
      <c r="H39816"/>
      <c r="I39816"/>
      <c r="J39816"/>
      <c r="O39816"/>
    </row>
    <row r="39817" spans="8:15" x14ac:dyDescent="0.25">
      <c r="H39817"/>
      <c r="I39817"/>
      <c r="J39817"/>
      <c r="O39817"/>
    </row>
    <row r="39818" spans="8:15" x14ac:dyDescent="0.25">
      <c r="H39818"/>
      <c r="I39818"/>
      <c r="J39818"/>
      <c r="O39818"/>
    </row>
    <row r="39819" spans="8:15" x14ac:dyDescent="0.25">
      <c r="H39819"/>
      <c r="I39819"/>
      <c r="J39819"/>
      <c r="O39819"/>
    </row>
    <row r="39820" spans="8:15" x14ac:dyDescent="0.25">
      <c r="H39820"/>
      <c r="I39820"/>
      <c r="J39820"/>
      <c r="O39820"/>
    </row>
    <row r="39821" spans="8:15" x14ac:dyDescent="0.25">
      <c r="H39821"/>
      <c r="I39821"/>
      <c r="J39821"/>
      <c r="O39821"/>
    </row>
    <row r="39822" spans="8:15" x14ac:dyDescent="0.25">
      <c r="H39822"/>
      <c r="I39822"/>
      <c r="J39822"/>
      <c r="O39822"/>
    </row>
    <row r="39823" spans="8:15" x14ac:dyDescent="0.25">
      <c r="H39823"/>
      <c r="I39823"/>
      <c r="J39823"/>
      <c r="O39823"/>
    </row>
    <row r="39824" spans="8:15" x14ac:dyDescent="0.25">
      <c r="H39824"/>
      <c r="I39824"/>
      <c r="J39824"/>
      <c r="O39824"/>
    </row>
    <row r="39825" spans="8:15" x14ac:dyDescent="0.25">
      <c r="H39825"/>
      <c r="I39825"/>
      <c r="J39825"/>
      <c r="O39825"/>
    </row>
    <row r="39826" spans="8:15" x14ac:dyDescent="0.25">
      <c r="H39826"/>
      <c r="I39826"/>
      <c r="J39826"/>
      <c r="O39826"/>
    </row>
    <row r="39827" spans="8:15" x14ac:dyDescent="0.25">
      <c r="H39827"/>
      <c r="I39827"/>
      <c r="J39827"/>
      <c r="O39827"/>
    </row>
    <row r="39828" spans="8:15" x14ac:dyDescent="0.25">
      <c r="H39828"/>
      <c r="I39828"/>
      <c r="J39828"/>
      <c r="O39828"/>
    </row>
    <row r="39829" spans="8:15" x14ac:dyDescent="0.25">
      <c r="H39829"/>
      <c r="I39829"/>
      <c r="J39829"/>
      <c r="O39829"/>
    </row>
    <row r="39830" spans="8:15" x14ac:dyDescent="0.25">
      <c r="H39830"/>
      <c r="I39830"/>
      <c r="J39830"/>
      <c r="O39830"/>
    </row>
    <row r="39831" spans="8:15" x14ac:dyDescent="0.25">
      <c r="H39831"/>
      <c r="I39831"/>
      <c r="J39831"/>
      <c r="O39831"/>
    </row>
    <row r="39832" spans="8:15" x14ac:dyDescent="0.25">
      <c r="H39832"/>
      <c r="I39832"/>
      <c r="J39832"/>
      <c r="O39832"/>
    </row>
    <row r="39833" spans="8:15" x14ac:dyDescent="0.25">
      <c r="H39833"/>
      <c r="I39833"/>
      <c r="J39833"/>
      <c r="O39833"/>
    </row>
    <row r="39834" spans="8:15" x14ac:dyDescent="0.25">
      <c r="H39834"/>
      <c r="I39834"/>
      <c r="J39834"/>
      <c r="O39834"/>
    </row>
    <row r="39835" spans="8:15" x14ac:dyDescent="0.25">
      <c r="H39835"/>
      <c r="I39835"/>
      <c r="J39835"/>
      <c r="O39835"/>
    </row>
    <row r="39836" spans="8:15" x14ac:dyDescent="0.25">
      <c r="H39836"/>
      <c r="I39836"/>
      <c r="J39836"/>
      <c r="O39836"/>
    </row>
    <row r="39837" spans="8:15" x14ac:dyDescent="0.25">
      <c r="H39837"/>
      <c r="I39837"/>
      <c r="J39837"/>
      <c r="O39837"/>
    </row>
    <row r="39838" spans="8:15" x14ac:dyDescent="0.25">
      <c r="H39838"/>
      <c r="I39838"/>
      <c r="J39838"/>
      <c r="O39838"/>
    </row>
    <row r="39839" spans="8:15" x14ac:dyDescent="0.25">
      <c r="H39839"/>
      <c r="I39839"/>
      <c r="J39839"/>
      <c r="O39839"/>
    </row>
    <row r="39840" spans="8:15" x14ac:dyDescent="0.25">
      <c r="H39840"/>
      <c r="I39840"/>
      <c r="J39840"/>
      <c r="O39840"/>
    </row>
    <row r="39841" spans="8:15" x14ac:dyDescent="0.25">
      <c r="H39841"/>
      <c r="I39841"/>
      <c r="J39841"/>
      <c r="O39841"/>
    </row>
    <row r="39842" spans="8:15" x14ac:dyDescent="0.25">
      <c r="H39842"/>
      <c r="I39842"/>
      <c r="J39842"/>
      <c r="O39842"/>
    </row>
    <row r="39843" spans="8:15" x14ac:dyDescent="0.25">
      <c r="H39843"/>
      <c r="I39843"/>
      <c r="J39843"/>
      <c r="O39843"/>
    </row>
    <row r="39844" spans="8:15" x14ac:dyDescent="0.25">
      <c r="H39844"/>
      <c r="I39844"/>
      <c r="J39844"/>
      <c r="O39844"/>
    </row>
    <row r="39845" spans="8:15" x14ac:dyDescent="0.25">
      <c r="H39845"/>
      <c r="I39845"/>
      <c r="J39845"/>
      <c r="O39845"/>
    </row>
    <row r="39846" spans="8:15" x14ac:dyDescent="0.25">
      <c r="H39846"/>
      <c r="I39846"/>
      <c r="J39846"/>
      <c r="O39846"/>
    </row>
    <row r="39847" spans="8:15" x14ac:dyDescent="0.25">
      <c r="H39847"/>
      <c r="I39847"/>
      <c r="J39847"/>
      <c r="O39847"/>
    </row>
    <row r="39848" spans="8:15" x14ac:dyDescent="0.25">
      <c r="H39848"/>
      <c r="I39848"/>
      <c r="J39848"/>
      <c r="O39848"/>
    </row>
    <row r="39849" spans="8:15" x14ac:dyDescent="0.25">
      <c r="H39849"/>
      <c r="I39849"/>
      <c r="J39849"/>
      <c r="O39849"/>
    </row>
    <row r="39850" spans="8:15" x14ac:dyDescent="0.25">
      <c r="H39850"/>
      <c r="I39850"/>
      <c r="J39850"/>
      <c r="O39850"/>
    </row>
    <row r="39851" spans="8:15" x14ac:dyDescent="0.25">
      <c r="H39851"/>
      <c r="I39851"/>
      <c r="J39851"/>
      <c r="O39851"/>
    </row>
    <row r="39852" spans="8:15" x14ac:dyDescent="0.25">
      <c r="H39852"/>
      <c r="I39852"/>
      <c r="J39852"/>
      <c r="O39852"/>
    </row>
    <row r="39853" spans="8:15" x14ac:dyDescent="0.25">
      <c r="H39853"/>
      <c r="I39853"/>
      <c r="J39853"/>
      <c r="O39853"/>
    </row>
    <row r="39854" spans="8:15" x14ac:dyDescent="0.25">
      <c r="H39854"/>
      <c r="I39854"/>
      <c r="J39854"/>
      <c r="O39854"/>
    </row>
    <row r="39855" spans="8:15" x14ac:dyDescent="0.25">
      <c r="H39855"/>
      <c r="I39855"/>
      <c r="J39855"/>
      <c r="O39855"/>
    </row>
    <row r="39856" spans="8:15" x14ac:dyDescent="0.25">
      <c r="H39856"/>
      <c r="I39856"/>
      <c r="J39856"/>
      <c r="O39856"/>
    </row>
    <row r="39857" spans="8:15" x14ac:dyDescent="0.25">
      <c r="H39857"/>
      <c r="I39857"/>
      <c r="J39857"/>
      <c r="O39857"/>
    </row>
    <row r="39858" spans="8:15" x14ac:dyDescent="0.25">
      <c r="H39858"/>
      <c r="I39858"/>
      <c r="J39858"/>
      <c r="O39858"/>
    </row>
    <row r="39859" spans="8:15" x14ac:dyDescent="0.25">
      <c r="H39859"/>
      <c r="I39859"/>
      <c r="J39859"/>
      <c r="O39859"/>
    </row>
    <row r="39860" spans="8:15" x14ac:dyDescent="0.25">
      <c r="H39860"/>
      <c r="I39860"/>
      <c r="J39860"/>
      <c r="O39860"/>
    </row>
    <row r="39861" spans="8:15" x14ac:dyDescent="0.25">
      <c r="H39861"/>
      <c r="I39861"/>
      <c r="J39861"/>
      <c r="O39861"/>
    </row>
    <row r="39862" spans="8:15" x14ac:dyDescent="0.25">
      <c r="H39862"/>
      <c r="I39862"/>
      <c r="J39862"/>
      <c r="O39862"/>
    </row>
    <row r="39863" spans="8:15" x14ac:dyDescent="0.25">
      <c r="H39863"/>
      <c r="I39863"/>
      <c r="J39863"/>
      <c r="O39863"/>
    </row>
    <row r="39864" spans="8:15" x14ac:dyDescent="0.25">
      <c r="H39864"/>
      <c r="I39864"/>
      <c r="J39864"/>
      <c r="O39864"/>
    </row>
    <row r="39865" spans="8:15" x14ac:dyDescent="0.25">
      <c r="H39865"/>
      <c r="I39865"/>
      <c r="J39865"/>
      <c r="O39865"/>
    </row>
    <row r="39866" spans="8:15" x14ac:dyDescent="0.25">
      <c r="H39866"/>
      <c r="I39866"/>
      <c r="J39866"/>
      <c r="O39866"/>
    </row>
    <row r="39867" spans="8:15" x14ac:dyDescent="0.25">
      <c r="H39867"/>
      <c r="I39867"/>
      <c r="J39867"/>
      <c r="O39867"/>
    </row>
    <row r="39868" spans="8:15" x14ac:dyDescent="0.25">
      <c r="H39868"/>
      <c r="I39868"/>
      <c r="J39868"/>
      <c r="O39868"/>
    </row>
    <row r="39869" spans="8:15" x14ac:dyDescent="0.25">
      <c r="H39869"/>
      <c r="I39869"/>
      <c r="J39869"/>
      <c r="O39869"/>
    </row>
    <row r="39870" spans="8:15" x14ac:dyDescent="0.25">
      <c r="H39870"/>
      <c r="I39870"/>
      <c r="J39870"/>
      <c r="O39870"/>
    </row>
    <row r="39871" spans="8:15" x14ac:dyDescent="0.25">
      <c r="H39871"/>
      <c r="I39871"/>
      <c r="J39871"/>
      <c r="O39871"/>
    </row>
    <row r="39872" spans="8:15" x14ac:dyDescent="0.25">
      <c r="H39872"/>
      <c r="I39872"/>
      <c r="J39872"/>
      <c r="O39872"/>
    </row>
    <row r="39873" spans="8:15" x14ac:dyDescent="0.25">
      <c r="H39873"/>
      <c r="I39873"/>
      <c r="J39873"/>
      <c r="O39873"/>
    </row>
    <row r="39874" spans="8:15" x14ac:dyDescent="0.25">
      <c r="H39874"/>
      <c r="I39874"/>
      <c r="J39874"/>
      <c r="O39874"/>
    </row>
    <row r="39875" spans="8:15" x14ac:dyDescent="0.25">
      <c r="H39875"/>
      <c r="I39875"/>
      <c r="J39875"/>
      <c r="O39875"/>
    </row>
    <row r="39876" spans="8:15" x14ac:dyDescent="0.25">
      <c r="H39876"/>
      <c r="I39876"/>
      <c r="J39876"/>
      <c r="O39876"/>
    </row>
    <row r="39877" spans="8:15" x14ac:dyDescent="0.25">
      <c r="H39877"/>
      <c r="I39877"/>
      <c r="J39877"/>
      <c r="O39877"/>
    </row>
    <row r="39878" spans="8:15" x14ac:dyDescent="0.25">
      <c r="H39878"/>
      <c r="I39878"/>
      <c r="J39878"/>
      <c r="O39878"/>
    </row>
    <row r="39879" spans="8:15" x14ac:dyDescent="0.25">
      <c r="H39879"/>
      <c r="I39879"/>
      <c r="J39879"/>
      <c r="O39879"/>
    </row>
    <row r="39880" spans="8:15" x14ac:dyDescent="0.25">
      <c r="H39880"/>
      <c r="I39880"/>
      <c r="J39880"/>
      <c r="O39880"/>
    </row>
    <row r="39881" spans="8:15" x14ac:dyDescent="0.25">
      <c r="H39881"/>
      <c r="I39881"/>
      <c r="J39881"/>
      <c r="O39881"/>
    </row>
    <row r="39882" spans="8:15" x14ac:dyDescent="0.25">
      <c r="H39882"/>
      <c r="I39882"/>
      <c r="J39882"/>
      <c r="O39882"/>
    </row>
    <row r="39883" spans="8:15" x14ac:dyDescent="0.25">
      <c r="H39883"/>
      <c r="I39883"/>
      <c r="J39883"/>
      <c r="O39883"/>
    </row>
    <row r="39884" spans="8:15" x14ac:dyDescent="0.25">
      <c r="H39884"/>
      <c r="I39884"/>
      <c r="J39884"/>
      <c r="O39884"/>
    </row>
    <row r="39885" spans="8:15" x14ac:dyDescent="0.25">
      <c r="H39885"/>
      <c r="I39885"/>
      <c r="J39885"/>
      <c r="O39885"/>
    </row>
    <row r="39886" spans="8:15" x14ac:dyDescent="0.25">
      <c r="H39886"/>
      <c r="I39886"/>
      <c r="J39886"/>
      <c r="O39886"/>
    </row>
    <row r="39887" spans="8:15" x14ac:dyDescent="0.25">
      <c r="H39887"/>
      <c r="I39887"/>
      <c r="J39887"/>
      <c r="O39887"/>
    </row>
    <row r="39888" spans="8:15" x14ac:dyDescent="0.25">
      <c r="H39888"/>
      <c r="I39888"/>
      <c r="J39888"/>
      <c r="O39888"/>
    </row>
    <row r="39889" spans="8:15" x14ac:dyDescent="0.25">
      <c r="H39889"/>
      <c r="I39889"/>
      <c r="J39889"/>
      <c r="O39889"/>
    </row>
    <row r="39890" spans="8:15" x14ac:dyDescent="0.25">
      <c r="H39890"/>
      <c r="I39890"/>
      <c r="J39890"/>
      <c r="O39890"/>
    </row>
    <row r="39891" spans="8:15" x14ac:dyDescent="0.25">
      <c r="H39891"/>
      <c r="I39891"/>
      <c r="J39891"/>
      <c r="O39891"/>
    </row>
    <row r="39892" spans="8:15" x14ac:dyDescent="0.25">
      <c r="H39892"/>
      <c r="I39892"/>
      <c r="J39892"/>
      <c r="O39892"/>
    </row>
    <row r="39893" spans="8:15" x14ac:dyDescent="0.25">
      <c r="H39893"/>
      <c r="I39893"/>
      <c r="J39893"/>
      <c r="O39893"/>
    </row>
    <row r="39894" spans="8:15" x14ac:dyDescent="0.25">
      <c r="H39894"/>
      <c r="I39894"/>
      <c r="J39894"/>
      <c r="O39894"/>
    </row>
    <row r="39895" spans="8:15" x14ac:dyDescent="0.25">
      <c r="H39895"/>
      <c r="I39895"/>
      <c r="J39895"/>
      <c r="O39895"/>
    </row>
    <row r="39896" spans="8:15" x14ac:dyDescent="0.25">
      <c r="H39896"/>
      <c r="I39896"/>
      <c r="J39896"/>
      <c r="O39896"/>
    </row>
    <row r="39897" spans="8:15" x14ac:dyDescent="0.25">
      <c r="H39897"/>
      <c r="I39897"/>
      <c r="J39897"/>
      <c r="O39897"/>
    </row>
    <row r="39898" spans="8:15" x14ac:dyDescent="0.25">
      <c r="H39898"/>
      <c r="I39898"/>
      <c r="J39898"/>
      <c r="O39898"/>
    </row>
    <row r="39899" spans="8:15" x14ac:dyDescent="0.25">
      <c r="H39899"/>
      <c r="I39899"/>
      <c r="J39899"/>
      <c r="O39899"/>
    </row>
    <row r="39900" spans="8:15" x14ac:dyDescent="0.25">
      <c r="H39900"/>
      <c r="I39900"/>
      <c r="J39900"/>
      <c r="O39900"/>
    </row>
    <row r="39901" spans="8:15" x14ac:dyDescent="0.25">
      <c r="H39901"/>
      <c r="I39901"/>
      <c r="J39901"/>
      <c r="O39901"/>
    </row>
    <row r="39902" spans="8:15" x14ac:dyDescent="0.25">
      <c r="H39902"/>
      <c r="I39902"/>
      <c r="J39902"/>
      <c r="O39902"/>
    </row>
    <row r="39903" spans="8:15" x14ac:dyDescent="0.25">
      <c r="H39903"/>
      <c r="I39903"/>
      <c r="J39903"/>
      <c r="O39903"/>
    </row>
    <row r="39904" spans="8:15" x14ac:dyDescent="0.25">
      <c r="H39904"/>
      <c r="I39904"/>
      <c r="J39904"/>
      <c r="O39904"/>
    </row>
    <row r="39905" spans="8:15" x14ac:dyDescent="0.25">
      <c r="H39905"/>
      <c r="I39905"/>
      <c r="J39905"/>
      <c r="O39905"/>
    </row>
    <row r="39906" spans="8:15" x14ac:dyDescent="0.25">
      <c r="H39906"/>
      <c r="I39906"/>
      <c r="J39906"/>
      <c r="O39906"/>
    </row>
    <row r="39907" spans="8:15" x14ac:dyDescent="0.25">
      <c r="H39907"/>
      <c r="I39907"/>
      <c r="J39907"/>
      <c r="O39907"/>
    </row>
    <row r="39908" spans="8:15" x14ac:dyDescent="0.25">
      <c r="H39908"/>
      <c r="I39908"/>
      <c r="J39908"/>
      <c r="O39908"/>
    </row>
    <row r="39909" spans="8:15" x14ac:dyDescent="0.25">
      <c r="H39909"/>
      <c r="I39909"/>
      <c r="J39909"/>
      <c r="O39909"/>
    </row>
    <row r="39910" spans="8:15" x14ac:dyDescent="0.25">
      <c r="H39910"/>
      <c r="I39910"/>
      <c r="J39910"/>
      <c r="O39910"/>
    </row>
    <row r="39911" spans="8:15" x14ac:dyDescent="0.25">
      <c r="H39911"/>
      <c r="I39911"/>
      <c r="J39911"/>
      <c r="O39911"/>
    </row>
    <row r="39912" spans="8:15" x14ac:dyDescent="0.25">
      <c r="H39912"/>
      <c r="I39912"/>
      <c r="J39912"/>
      <c r="O39912"/>
    </row>
    <row r="39913" spans="8:15" x14ac:dyDescent="0.25">
      <c r="H39913"/>
      <c r="I39913"/>
      <c r="J39913"/>
      <c r="O39913"/>
    </row>
    <row r="39914" spans="8:15" x14ac:dyDescent="0.25">
      <c r="H39914"/>
      <c r="I39914"/>
      <c r="J39914"/>
      <c r="O39914"/>
    </row>
    <row r="39915" spans="8:15" x14ac:dyDescent="0.25">
      <c r="H39915"/>
      <c r="I39915"/>
      <c r="J39915"/>
      <c r="O39915"/>
    </row>
    <row r="39916" spans="8:15" x14ac:dyDescent="0.25">
      <c r="H39916"/>
      <c r="I39916"/>
      <c r="J39916"/>
      <c r="O39916"/>
    </row>
    <row r="39917" spans="8:15" x14ac:dyDescent="0.25">
      <c r="H39917"/>
      <c r="I39917"/>
      <c r="J39917"/>
      <c r="O39917"/>
    </row>
    <row r="39918" spans="8:15" x14ac:dyDescent="0.25">
      <c r="H39918"/>
      <c r="I39918"/>
      <c r="J39918"/>
      <c r="O39918"/>
    </row>
    <row r="39919" spans="8:15" x14ac:dyDescent="0.25">
      <c r="H39919"/>
      <c r="I39919"/>
      <c r="J39919"/>
      <c r="O39919"/>
    </row>
    <row r="39920" spans="8:15" x14ac:dyDescent="0.25">
      <c r="H39920"/>
      <c r="I39920"/>
      <c r="J39920"/>
      <c r="O39920"/>
    </row>
    <row r="39921" spans="8:15" x14ac:dyDescent="0.25">
      <c r="H39921"/>
      <c r="I39921"/>
      <c r="J39921"/>
      <c r="O39921"/>
    </row>
    <row r="39922" spans="8:15" x14ac:dyDescent="0.25">
      <c r="H39922"/>
      <c r="I39922"/>
      <c r="J39922"/>
      <c r="O39922"/>
    </row>
    <row r="39923" spans="8:15" x14ac:dyDescent="0.25">
      <c r="H39923"/>
      <c r="I39923"/>
      <c r="J39923"/>
      <c r="O39923"/>
    </row>
    <row r="39924" spans="8:15" x14ac:dyDescent="0.25">
      <c r="H39924"/>
      <c r="I39924"/>
      <c r="J39924"/>
      <c r="O39924"/>
    </row>
    <row r="39925" spans="8:15" x14ac:dyDescent="0.25">
      <c r="H39925"/>
      <c r="I39925"/>
      <c r="J39925"/>
      <c r="O39925"/>
    </row>
    <row r="39926" spans="8:15" x14ac:dyDescent="0.25">
      <c r="H39926"/>
      <c r="I39926"/>
      <c r="J39926"/>
      <c r="O39926"/>
    </row>
    <row r="39927" spans="8:15" x14ac:dyDescent="0.25">
      <c r="H39927"/>
      <c r="I39927"/>
      <c r="J39927"/>
      <c r="O39927"/>
    </row>
    <row r="39928" spans="8:15" x14ac:dyDescent="0.25">
      <c r="H39928"/>
      <c r="I39928"/>
      <c r="J39928"/>
      <c r="O39928"/>
    </row>
    <row r="39929" spans="8:15" x14ac:dyDescent="0.25">
      <c r="H39929"/>
      <c r="I39929"/>
      <c r="J39929"/>
      <c r="O39929"/>
    </row>
    <row r="39930" spans="8:15" x14ac:dyDescent="0.25">
      <c r="H39930"/>
      <c r="I39930"/>
      <c r="J39930"/>
      <c r="O39930"/>
    </row>
    <row r="39931" spans="8:15" x14ac:dyDescent="0.25">
      <c r="H39931"/>
      <c r="I39931"/>
      <c r="J39931"/>
      <c r="O39931"/>
    </row>
    <row r="39932" spans="8:15" x14ac:dyDescent="0.25">
      <c r="H39932"/>
      <c r="I39932"/>
      <c r="J39932"/>
      <c r="O39932"/>
    </row>
    <row r="39933" spans="8:15" x14ac:dyDescent="0.25">
      <c r="H39933"/>
      <c r="I39933"/>
      <c r="J39933"/>
      <c r="O39933"/>
    </row>
    <row r="39934" spans="8:15" x14ac:dyDescent="0.25">
      <c r="H39934"/>
      <c r="I39934"/>
      <c r="J39934"/>
      <c r="O39934"/>
    </row>
    <row r="39935" spans="8:15" x14ac:dyDescent="0.25">
      <c r="H39935"/>
      <c r="I39935"/>
      <c r="J39935"/>
      <c r="O39935"/>
    </row>
    <row r="39936" spans="8:15" x14ac:dyDescent="0.25">
      <c r="H39936"/>
      <c r="I39936"/>
      <c r="J39936"/>
      <c r="O39936"/>
    </row>
    <row r="39937" spans="8:15" x14ac:dyDescent="0.25">
      <c r="H39937"/>
      <c r="I39937"/>
      <c r="J39937"/>
      <c r="O39937"/>
    </row>
    <row r="39938" spans="8:15" x14ac:dyDescent="0.25">
      <c r="H39938"/>
      <c r="I39938"/>
      <c r="J39938"/>
      <c r="O39938"/>
    </row>
    <row r="39939" spans="8:15" x14ac:dyDescent="0.25">
      <c r="H39939"/>
      <c r="I39939"/>
      <c r="J39939"/>
      <c r="O39939"/>
    </row>
    <row r="39940" spans="8:15" x14ac:dyDescent="0.25">
      <c r="H39940"/>
      <c r="I39940"/>
      <c r="J39940"/>
      <c r="O39940"/>
    </row>
    <row r="39941" spans="8:15" x14ac:dyDescent="0.25">
      <c r="H39941"/>
      <c r="I39941"/>
      <c r="J39941"/>
      <c r="O39941"/>
    </row>
    <row r="39942" spans="8:15" x14ac:dyDescent="0.25">
      <c r="H39942"/>
      <c r="I39942"/>
      <c r="J39942"/>
      <c r="O39942"/>
    </row>
    <row r="39943" spans="8:15" x14ac:dyDescent="0.25">
      <c r="H39943"/>
      <c r="I39943"/>
      <c r="J39943"/>
      <c r="O39943"/>
    </row>
    <row r="39944" spans="8:15" x14ac:dyDescent="0.25">
      <c r="H39944"/>
      <c r="I39944"/>
      <c r="J39944"/>
      <c r="O39944"/>
    </row>
    <row r="39945" spans="8:15" x14ac:dyDescent="0.25">
      <c r="H39945"/>
      <c r="I39945"/>
      <c r="J39945"/>
      <c r="O39945"/>
    </row>
    <row r="39946" spans="8:15" x14ac:dyDescent="0.25">
      <c r="H39946"/>
      <c r="I39946"/>
      <c r="J39946"/>
      <c r="O39946"/>
    </row>
    <row r="39947" spans="8:15" x14ac:dyDescent="0.25">
      <c r="H39947"/>
      <c r="I39947"/>
      <c r="J39947"/>
      <c r="O39947"/>
    </row>
    <row r="39948" spans="8:15" x14ac:dyDescent="0.25">
      <c r="H39948"/>
      <c r="I39948"/>
      <c r="J39948"/>
      <c r="O39948"/>
    </row>
    <row r="39949" spans="8:15" x14ac:dyDescent="0.25">
      <c r="H39949"/>
      <c r="I39949"/>
      <c r="J39949"/>
      <c r="O39949"/>
    </row>
    <row r="39950" spans="8:15" x14ac:dyDescent="0.25">
      <c r="H39950"/>
      <c r="I39950"/>
      <c r="J39950"/>
      <c r="O39950"/>
    </row>
    <row r="39951" spans="8:15" x14ac:dyDescent="0.25">
      <c r="H39951"/>
      <c r="I39951"/>
      <c r="J39951"/>
      <c r="O39951"/>
    </row>
    <row r="39952" spans="8:15" x14ac:dyDescent="0.25">
      <c r="H39952"/>
      <c r="I39952"/>
      <c r="J39952"/>
      <c r="O39952"/>
    </row>
    <row r="39953" spans="8:15" x14ac:dyDescent="0.25">
      <c r="H39953"/>
      <c r="I39953"/>
      <c r="J39953"/>
      <c r="O39953"/>
    </row>
    <row r="39954" spans="8:15" x14ac:dyDescent="0.25">
      <c r="H39954"/>
      <c r="I39954"/>
      <c r="J39954"/>
      <c r="O39954"/>
    </row>
    <row r="39955" spans="8:15" x14ac:dyDescent="0.25">
      <c r="H39955"/>
      <c r="I39955"/>
      <c r="J39955"/>
      <c r="O39955"/>
    </row>
    <row r="39956" spans="8:15" x14ac:dyDescent="0.25">
      <c r="H39956"/>
      <c r="I39956"/>
      <c r="J39956"/>
      <c r="O39956"/>
    </row>
    <row r="39957" spans="8:15" x14ac:dyDescent="0.25">
      <c r="H39957"/>
      <c r="I39957"/>
      <c r="J39957"/>
      <c r="O39957"/>
    </row>
    <row r="39958" spans="8:15" x14ac:dyDescent="0.25">
      <c r="H39958"/>
      <c r="I39958"/>
      <c r="J39958"/>
      <c r="O39958"/>
    </row>
    <row r="39959" spans="8:15" x14ac:dyDescent="0.25">
      <c r="H39959"/>
      <c r="I39959"/>
      <c r="J39959"/>
      <c r="O39959"/>
    </row>
    <row r="39960" spans="8:15" x14ac:dyDescent="0.25">
      <c r="H39960"/>
      <c r="I39960"/>
      <c r="J39960"/>
      <c r="O39960"/>
    </row>
    <row r="39961" spans="8:15" x14ac:dyDescent="0.25">
      <c r="H39961"/>
      <c r="I39961"/>
      <c r="J39961"/>
      <c r="O39961"/>
    </row>
    <row r="39962" spans="8:15" x14ac:dyDescent="0.25">
      <c r="H39962"/>
      <c r="I39962"/>
      <c r="J39962"/>
      <c r="O39962"/>
    </row>
    <row r="39963" spans="8:15" x14ac:dyDescent="0.25">
      <c r="H39963"/>
      <c r="I39963"/>
      <c r="J39963"/>
      <c r="O39963"/>
    </row>
    <row r="39964" spans="8:15" x14ac:dyDescent="0.25">
      <c r="H39964"/>
      <c r="I39964"/>
      <c r="J39964"/>
      <c r="O39964"/>
    </row>
    <row r="39965" spans="8:15" x14ac:dyDescent="0.25">
      <c r="H39965"/>
      <c r="I39965"/>
      <c r="J39965"/>
      <c r="O39965"/>
    </row>
    <row r="39966" spans="8:15" x14ac:dyDescent="0.25">
      <c r="H39966"/>
      <c r="I39966"/>
      <c r="J39966"/>
      <c r="O39966"/>
    </row>
    <row r="39967" spans="8:15" x14ac:dyDescent="0.25">
      <c r="H39967"/>
      <c r="I39967"/>
      <c r="J39967"/>
      <c r="O39967"/>
    </row>
    <row r="39968" spans="8:15" x14ac:dyDescent="0.25">
      <c r="H39968"/>
      <c r="I39968"/>
      <c r="J39968"/>
      <c r="O39968"/>
    </row>
    <row r="39969" spans="8:15" x14ac:dyDescent="0.25">
      <c r="H39969"/>
      <c r="I39969"/>
      <c r="J39969"/>
      <c r="O39969"/>
    </row>
    <row r="39970" spans="8:15" x14ac:dyDescent="0.25">
      <c r="H39970"/>
      <c r="I39970"/>
      <c r="J39970"/>
      <c r="O39970"/>
    </row>
    <row r="39971" spans="8:15" x14ac:dyDescent="0.25">
      <c r="H39971"/>
      <c r="I39971"/>
      <c r="J39971"/>
      <c r="O39971"/>
    </row>
    <row r="39972" spans="8:15" x14ac:dyDescent="0.25">
      <c r="H39972"/>
      <c r="I39972"/>
      <c r="J39972"/>
      <c r="O39972"/>
    </row>
    <row r="39973" spans="8:15" x14ac:dyDescent="0.25">
      <c r="H39973"/>
      <c r="I39973"/>
      <c r="J39973"/>
      <c r="O39973"/>
    </row>
    <row r="39974" spans="8:15" x14ac:dyDescent="0.25">
      <c r="H39974"/>
      <c r="I39974"/>
      <c r="J39974"/>
      <c r="O39974"/>
    </row>
    <row r="39975" spans="8:15" x14ac:dyDescent="0.25">
      <c r="H39975"/>
      <c r="I39975"/>
      <c r="J39975"/>
      <c r="O39975"/>
    </row>
    <row r="39976" spans="8:15" x14ac:dyDescent="0.25">
      <c r="H39976"/>
      <c r="I39976"/>
      <c r="J39976"/>
      <c r="O39976"/>
    </row>
    <row r="39977" spans="8:15" x14ac:dyDescent="0.25">
      <c r="H39977"/>
      <c r="I39977"/>
      <c r="J39977"/>
      <c r="O39977"/>
    </row>
    <row r="39978" spans="8:15" x14ac:dyDescent="0.25">
      <c r="H39978"/>
      <c r="I39978"/>
      <c r="J39978"/>
      <c r="O39978"/>
    </row>
    <row r="39979" spans="8:15" x14ac:dyDescent="0.25">
      <c r="H39979"/>
      <c r="I39979"/>
      <c r="J39979"/>
      <c r="O39979"/>
    </row>
    <row r="39980" spans="8:15" x14ac:dyDescent="0.25">
      <c r="H39980"/>
      <c r="I39980"/>
      <c r="J39980"/>
      <c r="O39980"/>
    </row>
    <row r="39981" spans="8:15" x14ac:dyDescent="0.25">
      <c r="H39981"/>
      <c r="I39981"/>
      <c r="J39981"/>
      <c r="O39981"/>
    </row>
    <row r="39982" spans="8:15" x14ac:dyDescent="0.25">
      <c r="H39982"/>
      <c r="I39982"/>
      <c r="J39982"/>
      <c r="O39982"/>
    </row>
    <row r="39983" spans="8:15" x14ac:dyDescent="0.25">
      <c r="H39983"/>
      <c r="I39983"/>
      <c r="J39983"/>
      <c r="O39983"/>
    </row>
    <row r="39984" spans="8:15" x14ac:dyDescent="0.25">
      <c r="H39984"/>
      <c r="I39984"/>
      <c r="J39984"/>
      <c r="O39984"/>
    </row>
    <row r="39985" spans="8:15" x14ac:dyDescent="0.25">
      <c r="H39985"/>
      <c r="I39985"/>
      <c r="J39985"/>
      <c r="O39985"/>
    </row>
    <row r="39986" spans="8:15" x14ac:dyDescent="0.25">
      <c r="H39986"/>
      <c r="I39986"/>
      <c r="J39986"/>
      <c r="O39986"/>
    </row>
    <row r="39987" spans="8:15" x14ac:dyDescent="0.25">
      <c r="H39987"/>
      <c r="I39987"/>
      <c r="J39987"/>
      <c r="O39987"/>
    </row>
    <row r="39988" spans="8:15" x14ac:dyDescent="0.25">
      <c r="H39988"/>
      <c r="I39988"/>
      <c r="J39988"/>
      <c r="O39988"/>
    </row>
    <row r="39989" spans="8:15" x14ac:dyDescent="0.25">
      <c r="H39989"/>
      <c r="I39989"/>
      <c r="J39989"/>
      <c r="O39989"/>
    </row>
    <row r="39990" spans="8:15" x14ac:dyDescent="0.25">
      <c r="H39990"/>
      <c r="I39990"/>
      <c r="J39990"/>
      <c r="O39990"/>
    </row>
    <row r="39991" spans="8:15" x14ac:dyDescent="0.25">
      <c r="H39991"/>
      <c r="I39991"/>
      <c r="J39991"/>
      <c r="O39991"/>
    </row>
    <row r="39992" spans="8:15" x14ac:dyDescent="0.25">
      <c r="H39992"/>
      <c r="I39992"/>
      <c r="J39992"/>
      <c r="O39992"/>
    </row>
    <row r="39993" spans="8:15" x14ac:dyDescent="0.25">
      <c r="H39993"/>
      <c r="I39993"/>
      <c r="J39993"/>
      <c r="O39993"/>
    </row>
    <row r="39994" spans="8:15" x14ac:dyDescent="0.25">
      <c r="H39994"/>
      <c r="I39994"/>
      <c r="J39994"/>
      <c r="O39994"/>
    </row>
    <row r="39995" spans="8:15" x14ac:dyDescent="0.25">
      <c r="H39995"/>
      <c r="I39995"/>
      <c r="J39995"/>
      <c r="O39995"/>
    </row>
    <row r="39996" spans="8:15" x14ac:dyDescent="0.25">
      <c r="H39996"/>
      <c r="I39996"/>
      <c r="J39996"/>
      <c r="O39996"/>
    </row>
    <row r="39997" spans="8:15" x14ac:dyDescent="0.25">
      <c r="H39997"/>
      <c r="I39997"/>
      <c r="J39997"/>
      <c r="O39997"/>
    </row>
    <row r="39998" spans="8:15" x14ac:dyDescent="0.25">
      <c r="H39998"/>
      <c r="I39998"/>
      <c r="J39998"/>
      <c r="O39998"/>
    </row>
    <row r="39999" spans="8:15" x14ac:dyDescent="0.25">
      <c r="H39999"/>
      <c r="I39999"/>
      <c r="J39999"/>
      <c r="O39999"/>
    </row>
    <row r="40000" spans="8:15" x14ac:dyDescent="0.25">
      <c r="H40000"/>
      <c r="I40000"/>
      <c r="J40000"/>
      <c r="O40000"/>
    </row>
    <row r="40001" spans="8:15" x14ac:dyDescent="0.25">
      <c r="H40001"/>
      <c r="I40001"/>
      <c r="J40001"/>
      <c r="O40001"/>
    </row>
    <row r="40002" spans="8:15" x14ac:dyDescent="0.25">
      <c r="H40002"/>
      <c r="I40002"/>
      <c r="J40002"/>
      <c r="O40002"/>
    </row>
    <row r="40003" spans="8:15" x14ac:dyDescent="0.25">
      <c r="H40003"/>
      <c r="I40003"/>
      <c r="J40003"/>
      <c r="O40003"/>
    </row>
    <row r="40004" spans="8:15" x14ac:dyDescent="0.25">
      <c r="H40004"/>
      <c r="I40004"/>
      <c r="J40004"/>
      <c r="O40004"/>
    </row>
    <row r="40005" spans="8:15" x14ac:dyDescent="0.25">
      <c r="H40005"/>
      <c r="I40005"/>
      <c r="J40005"/>
      <c r="O40005"/>
    </row>
    <row r="40006" spans="8:15" x14ac:dyDescent="0.25">
      <c r="H40006"/>
      <c r="I40006"/>
      <c r="J40006"/>
      <c r="O40006"/>
    </row>
    <row r="40007" spans="8:15" x14ac:dyDescent="0.25">
      <c r="H40007"/>
      <c r="I40007"/>
      <c r="J40007"/>
      <c r="O40007"/>
    </row>
    <row r="40008" spans="8:15" x14ac:dyDescent="0.25">
      <c r="H40008"/>
      <c r="I40008"/>
      <c r="J40008"/>
      <c r="O40008"/>
    </row>
    <row r="40009" spans="8:15" x14ac:dyDescent="0.25">
      <c r="H40009"/>
      <c r="I40009"/>
      <c r="J40009"/>
      <c r="O40009"/>
    </row>
    <row r="40010" spans="8:15" x14ac:dyDescent="0.25">
      <c r="H40010"/>
      <c r="I40010"/>
      <c r="J40010"/>
      <c r="O40010"/>
    </row>
    <row r="40011" spans="8:15" x14ac:dyDescent="0.25">
      <c r="H40011"/>
      <c r="I40011"/>
      <c r="J40011"/>
      <c r="O40011"/>
    </row>
    <row r="40012" spans="8:15" x14ac:dyDescent="0.25">
      <c r="H40012"/>
      <c r="I40012"/>
      <c r="J40012"/>
      <c r="O40012"/>
    </row>
    <row r="40013" spans="8:15" x14ac:dyDescent="0.25">
      <c r="H40013"/>
      <c r="I40013"/>
      <c r="J40013"/>
      <c r="O40013"/>
    </row>
    <row r="40014" spans="8:15" x14ac:dyDescent="0.25">
      <c r="H40014"/>
      <c r="I40014"/>
      <c r="J40014"/>
      <c r="O40014"/>
    </row>
    <row r="40015" spans="8:15" x14ac:dyDescent="0.25">
      <c r="H40015"/>
      <c r="I40015"/>
      <c r="J40015"/>
      <c r="O40015"/>
    </row>
    <row r="40016" spans="8:15" x14ac:dyDescent="0.25">
      <c r="H40016"/>
      <c r="I40016"/>
      <c r="J40016"/>
      <c r="O40016"/>
    </row>
    <row r="40017" spans="8:15" x14ac:dyDescent="0.25">
      <c r="H40017"/>
      <c r="I40017"/>
      <c r="J40017"/>
      <c r="O40017"/>
    </row>
    <row r="40018" spans="8:15" x14ac:dyDescent="0.25">
      <c r="H40018"/>
      <c r="I40018"/>
      <c r="J40018"/>
      <c r="O40018"/>
    </row>
    <row r="40019" spans="8:15" x14ac:dyDescent="0.25">
      <c r="H40019"/>
      <c r="I40019"/>
      <c r="J40019"/>
      <c r="O40019"/>
    </row>
    <row r="40020" spans="8:15" x14ac:dyDescent="0.25">
      <c r="H40020"/>
      <c r="I40020"/>
      <c r="J40020"/>
      <c r="O40020"/>
    </row>
    <row r="40021" spans="8:15" x14ac:dyDescent="0.25">
      <c r="H40021"/>
      <c r="I40021"/>
      <c r="J40021"/>
      <c r="O40021"/>
    </row>
    <row r="40022" spans="8:15" x14ac:dyDescent="0.25">
      <c r="H40022"/>
      <c r="I40022"/>
      <c r="J40022"/>
      <c r="O40022"/>
    </row>
    <row r="40023" spans="8:15" x14ac:dyDescent="0.25">
      <c r="H40023"/>
      <c r="I40023"/>
      <c r="J40023"/>
      <c r="O40023"/>
    </row>
    <row r="40024" spans="8:15" x14ac:dyDescent="0.25">
      <c r="H40024"/>
      <c r="I40024"/>
      <c r="J40024"/>
      <c r="O40024"/>
    </row>
    <row r="40025" spans="8:15" x14ac:dyDescent="0.25">
      <c r="H40025"/>
      <c r="I40025"/>
      <c r="J40025"/>
      <c r="O40025"/>
    </row>
    <row r="40026" spans="8:15" x14ac:dyDescent="0.25">
      <c r="H40026"/>
      <c r="I40026"/>
      <c r="J40026"/>
      <c r="O40026"/>
    </row>
    <row r="40027" spans="8:15" x14ac:dyDescent="0.25">
      <c r="H40027"/>
      <c r="I40027"/>
      <c r="J40027"/>
      <c r="O40027"/>
    </row>
    <row r="40028" spans="8:15" x14ac:dyDescent="0.25">
      <c r="H40028"/>
      <c r="I40028"/>
      <c r="J40028"/>
      <c r="O40028"/>
    </row>
    <row r="40029" spans="8:15" x14ac:dyDescent="0.25">
      <c r="H40029"/>
      <c r="I40029"/>
      <c r="J40029"/>
      <c r="O40029"/>
    </row>
    <row r="40030" spans="8:15" x14ac:dyDescent="0.25">
      <c r="H40030"/>
      <c r="I40030"/>
      <c r="J40030"/>
      <c r="O40030"/>
    </row>
    <row r="40031" spans="8:15" x14ac:dyDescent="0.25">
      <c r="H40031"/>
      <c r="I40031"/>
      <c r="J40031"/>
      <c r="O40031"/>
    </row>
    <row r="40032" spans="8:15" x14ac:dyDescent="0.25">
      <c r="H40032"/>
      <c r="I40032"/>
      <c r="J40032"/>
      <c r="O40032"/>
    </row>
    <row r="40033" spans="8:15" x14ac:dyDescent="0.25">
      <c r="H40033"/>
      <c r="I40033"/>
      <c r="J40033"/>
      <c r="O40033"/>
    </row>
    <row r="40034" spans="8:15" x14ac:dyDescent="0.25">
      <c r="H40034"/>
      <c r="I40034"/>
      <c r="J40034"/>
      <c r="O40034"/>
    </row>
    <row r="40035" spans="8:15" x14ac:dyDescent="0.25">
      <c r="H40035"/>
      <c r="I40035"/>
      <c r="J40035"/>
      <c r="O40035"/>
    </row>
    <row r="40036" spans="8:15" x14ac:dyDescent="0.25">
      <c r="H40036"/>
      <c r="I40036"/>
      <c r="J40036"/>
      <c r="O40036"/>
    </row>
    <row r="40037" spans="8:15" x14ac:dyDescent="0.25">
      <c r="H40037"/>
      <c r="I40037"/>
      <c r="J40037"/>
      <c r="O40037"/>
    </row>
    <row r="40038" spans="8:15" x14ac:dyDescent="0.25">
      <c r="H40038"/>
      <c r="I40038"/>
      <c r="J40038"/>
      <c r="O40038"/>
    </row>
    <row r="40039" spans="8:15" x14ac:dyDescent="0.25">
      <c r="H40039"/>
      <c r="I40039"/>
      <c r="J40039"/>
      <c r="O40039"/>
    </row>
    <row r="40040" spans="8:15" x14ac:dyDescent="0.25">
      <c r="H40040"/>
      <c r="I40040"/>
      <c r="J40040"/>
      <c r="O40040"/>
    </row>
    <row r="40041" spans="8:15" x14ac:dyDescent="0.25">
      <c r="H40041"/>
      <c r="I40041"/>
      <c r="J40041"/>
      <c r="O40041"/>
    </row>
    <row r="40042" spans="8:15" x14ac:dyDescent="0.25">
      <c r="H40042"/>
      <c r="I40042"/>
      <c r="J40042"/>
      <c r="O40042"/>
    </row>
    <row r="40043" spans="8:15" x14ac:dyDescent="0.25">
      <c r="H40043"/>
      <c r="I40043"/>
      <c r="J40043"/>
      <c r="O40043"/>
    </row>
    <row r="40044" spans="8:15" x14ac:dyDescent="0.25">
      <c r="H40044"/>
      <c r="I40044"/>
      <c r="J40044"/>
      <c r="O40044"/>
    </row>
    <row r="40045" spans="8:15" x14ac:dyDescent="0.25">
      <c r="H40045"/>
      <c r="I40045"/>
      <c r="J40045"/>
      <c r="O40045"/>
    </row>
    <row r="40046" spans="8:15" x14ac:dyDescent="0.25">
      <c r="H40046"/>
      <c r="I40046"/>
      <c r="J40046"/>
      <c r="O40046"/>
    </row>
    <row r="40047" spans="8:15" x14ac:dyDescent="0.25">
      <c r="H40047"/>
      <c r="I40047"/>
      <c r="J40047"/>
      <c r="O40047"/>
    </row>
    <row r="40048" spans="8:15" x14ac:dyDescent="0.25">
      <c r="H40048"/>
      <c r="I40048"/>
      <c r="J40048"/>
      <c r="O40048"/>
    </row>
    <row r="40049" spans="8:15" x14ac:dyDescent="0.25">
      <c r="H40049"/>
      <c r="I40049"/>
      <c r="J40049"/>
      <c r="O40049"/>
    </row>
    <row r="40050" spans="8:15" x14ac:dyDescent="0.25">
      <c r="H40050"/>
      <c r="I40050"/>
      <c r="J40050"/>
      <c r="O40050"/>
    </row>
    <row r="40051" spans="8:15" x14ac:dyDescent="0.25">
      <c r="H40051"/>
      <c r="I40051"/>
      <c r="J40051"/>
      <c r="O40051"/>
    </row>
    <row r="40052" spans="8:15" x14ac:dyDescent="0.25">
      <c r="H40052"/>
      <c r="I40052"/>
      <c r="J40052"/>
      <c r="O40052"/>
    </row>
    <row r="40053" spans="8:15" x14ac:dyDescent="0.25">
      <c r="H40053"/>
      <c r="I40053"/>
      <c r="J40053"/>
      <c r="O40053"/>
    </row>
    <row r="40054" spans="8:15" x14ac:dyDescent="0.25">
      <c r="H40054"/>
      <c r="I40054"/>
      <c r="J40054"/>
      <c r="O40054"/>
    </row>
    <row r="40055" spans="8:15" x14ac:dyDescent="0.25">
      <c r="H40055"/>
      <c r="I40055"/>
      <c r="J40055"/>
      <c r="O40055"/>
    </row>
    <row r="40056" spans="8:15" x14ac:dyDescent="0.25">
      <c r="H40056"/>
      <c r="I40056"/>
      <c r="J40056"/>
      <c r="O40056"/>
    </row>
    <row r="40057" spans="8:15" x14ac:dyDescent="0.25">
      <c r="H40057"/>
      <c r="I40057"/>
      <c r="J40057"/>
      <c r="O40057"/>
    </row>
    <row r="40058" spans="8:15" x14ac:dyDescent="0.25">
      <c r="H40058"/>
      <c r="I40058"/>
      <c r="J40058"/>
      <c r="O40058"/>
    </row>
    <row r="40059" spans="8:15" x14ac:dyDescent="0.25">
      <c r="H40059"/>
      <c r="I40059"/>
      <c r="J40059"/>
      <c r="O40059"/>
    </row>
    <row r="40060" spans="8:15" x14ac:dyDescent="0.25">
      <c r="H40060"/>
      <c r="I40060"/>
      <c r="J40060"/>
      <c r="O40060"/>
    </row>
    <row r="40061" spans="8:15" x14ac:dyDescent="0.25">
      <c r="H40061"/>
      <c r="I40061"/>
      <c r="J40061"/>
      <c r="O40061"/>
    </row>
    <row r="40062" spans="8:15" x14ac:dyDescent="0.25">
      <c r="H40062"/>
      <c r="I40062"/>
      <c r="J40062"/>
      <c r="O40062"/>
    </row>
    <row r="40063" spans="8:15" x14ac:dyDescent="0.25">
      <c r="H40063"/>
      <c r="I40063"/>
      <c r="J40063"/>
      <c r="O40063"/>
    </row>
    <row r="40064" spans="8:15" x14ac:dyDescent="0.25">
      <c r="H40064"/>
      <c r="I40064"/>
      <c r="J40064"/>
      <c r="O40064"/>
    </row>
    <row r="40065" spans="8:15" x14ac:dyDescent="0.25">
      <c r="H40065"/>
      <c r="I40065"/>
      <c r="J40065"/>
      <c r="O40065"/>
    </row>
    <row r="40066" spans="8:15" x14ac:dyDescent="0.25">
      <c r="H40066"/>
      <c r="I40066"/>
      <c r="J40066"/>
      <c r="O40066"/>
    </row>
    <row r="40067" spans="8:15" x14ac:dyDescent="0.25">
      <c r="H40067"/>
      <c r="I40067"/>
      <c r="J40067"/>
      <c r="O40067"/>
    </row>
    <row r="40068" spans="8:15" x14ac:dyDescent="0.25">
      <c r="H40068"/>
      <c r="I40068"/>
      <c r="J40068"/>
      <c r="O40068"/>
    </row>
    <row r="40069" spans="8:15" x14ac:dyDescent="0.25">
      <c r="H40069"/>
      <c r="I40069"/>
      <c r="J40069"/>
      <c r="O40069"/>
    </row>
    <row r="40070" spans="8:15" x14ac:dyDescent="0.25">
      <c r="H40070"/>
      <c r="I40070"/>
      <c r="J40070"/>
      <c r="O40070"/>
    </row>
    <row r="40071" spans="8:15" x14ac:dyDescent="0.25">
      <c r="H40071"/>
      <c r="I40071"/>
      <c r="J40071"/>
      <c r="O40071"/>
    </row>
    <row r="40072" spans="8:15" x14ac:dyDescent="0.25">
      <c r="H40072"/>
      <c r="I40072"/>
      <c r="J40072"/>
      <c r="O40072"/>
    </row>
    <row r="40073" spans="8:15" x14ac:dyDescent="0.25">
      <c r="H40073"/>
      <c r="I40073"/>
      <c r="J40073"/>
      <c r="O40073"/>
    </row>
    <row r="40074" spans="8:15" x14ac:dyDescent="0.25">
      <c r="H40074"/>
      <c r="I40074"/>
      <c r="J40074"/>
      <c r="O40074"/>
    </row>
    <row r="40075" spans="8:15" x14ac:dyDescent="0.25">
      <c r="H40075"/>
      <c r="I40075"/>
      <c r="J40075"/>
      <c r="O40075"/>
    </row>
    <row r="40076" spans="8:15" x14ac:dyDescent="0.25">
      <c r="H40076"/>
      <c r="I40076"/>
      <c r="J40076"/>
      <c r="O40076"/>
    </row>
    <row r="40077" spans="8:15" x14ac:dyDescent="0.25">
      <c r="H40077"/>
      <c r="I40077"/>
      <c r="J40077"/>
      <c r="O40077"/>
    </row>
    <row r="40078" spans="8:15" x14ac:dyDescent="0.25">
      <c r="H40078"/>
      <c r="I40078"/>
      <c r="J40078"/>
      <c r="O40078"/>
    </row>
    <row r="40079" spans="8:15" x14ac:dyDescent="0.25">
      <c r="H40079"/>
      <c r="I40079"/>
      <c r="J40079"/>
      <c r="O40079"/>
    </row>
    <row r="40080" spans="8:15" x14ac:dyDescent="0.25">
      <c r="H40080"/>
      <c r="I40080"/>
      <c r="J40080"/>
      <c r="O40080"/>
    </row>
    <row r="40081" spans="8:15" x14ac:dyDescent="0.25">
      <c r="H40081"/>
      <c r="I40081"/>
      <c r="J40081"/>
      <c r="O40081"/>
    </row>
    <row r="40082" spans="8:15" x14ac:dyDescent="0.25">
      <c r="H40082"/>
      <c r="I40082"/>
      <c r="J40082"/>
      <c r="O40082"/>
    </row>
    <row r="40083" spans="8:15" x14ac:dyDescent="0.25">
      <c r="H40083"/>
      <c r="I40083"/>
      <c r="J40083"/>
      <c r="O40083"/>
    </row>
    <row r="40084" spans="8:15" x14ac:dyDescent="0.25">
      <c r="H40084"/>
      <c r="I40084"/>
      <c r="J40084"/>
      <c r="O40084"/>
    </row>
    <row r="40085" spans="8:15" x14ac:dyDescent="0.25">
      <c r="H40085"/>
      <c r="I40085"/>
      <c r="J40085"/>
      <c r="O40085"/>
    </row>
    <row r="40086" spans="8:15" x14ac:dyDescent="0.25">
      <c r="H40086"/>
      <c r="I40086"/>
      <c r="J40086"/>
      <c r="O40086"/>
    </row>
    <row r="40087" spans="8:15" x14ac:dyDescent="0.25">
      <c r="H40087"/>
      <c r="I40087"/>
      <c r="J40087"/>
      <c r="O40087"/>
    </row>
    <row r="40088" spans="8:15" x14ac:dyDescent="0.25">
      <c r="H40088"/>
      <c r="I40088"/>
      <c r="J40088"/>
      <c r="O40088"/>
    </row>
    <row r="40089" spans="8:15" x14ac:dyDescent="0.25">
      <c r="H40089"/>
      <c r="I40089"/>
      <c r="J40089"/>
      <c r="O40089"/>
    </row>
    <row r="40090" spans="8:15" x14ac:dyDescent="0.25">
      <c r="H40090"/>
      <c r="I40090"/>
      <c r="J40090"/>
      <c r="O40090"/>
    </row>
    <row r="40091" spans="8:15" x14ac:dyDescent="0.25">
      <c r="H40091"/>
      <c r="I40091"/>
      <c r="J40091"/>
      <c r="O40091"/>
    </row>
    <row r="40092" spans="8:15" x14ac:dyDescent="0.25">
      <c r="H40092"/>
      <c r="I40092"/>
      <c r="J40092"/>
      <c r="O40092"/>
    </row>
    <row r="40093" spans="8:15" x14ac:dyDescent="0.25">
      <c r="H40093"/>
      <c r="I40093"/>
      <c r="J40093"/>
      <c r="O40093"/>
    </row>
    <row r="40094" spans="8:15" x14ac:dyDescent="0.25">
      <c r="H40094"/>
      <c r="I40094"/>
      <c r="J40094"/>
      <c r="O40094"/>
    </row>
    <row r="40095" spans="8:15" x14ac:dyDescent="0.25">
      <c r="H40095"/>
      <c r="I40095"/>
      <c r="J40095"/>
      <c r="O40095"/>
    </row>
    <row r="40096" spans="8:15" x14ac:dyDescent="0.25">
      <c r="H40096"/>
      <c r="I40096"/>
      <c r="J40096"/>
      <c r="O40096"/>
    </row>
    <row r="40097" spans="8:15" x14ac:dyDescent="0.25">
      <c r="H40097"/>
      <c r="I40097"/>
      <c r="J40097"/>
      <c r="O40097"/>
    </row>
    <row r="40098" spans="8:15" x14ac:dyDescent="0.25">
      <c r="H40098"/>
      <c r="I40098"/>
      <c r="J40098"/>
      <c r="O40098"/>
    </row>
    <row r="40099" spans="8:15" x14ac:dyDescent="0.25">
      <c r="H40099"/>
      <c r="I40099"/>
      <c r="J40099"/>
      <c r="O40099"/>
    </row>
    <row r="40100" spans="8:15" x14ac:dyDescent="0.25">
      <c r="H40100"/>
      <c r="I40100"/>
      <c r="J40100"/>
      <c r="O40100"/>
    </row>
    <row r="40101" spans="8:15" x14ac:dyDescent="0.25">
      <c r="H40101"/>
      <c r="I40101"/>
      <c r="J40101"/>
      <c r="O40101"/>
    </row>
    <row r="40102" spans="8:15" x14ac:dyDescent="0.25">
      <c r="H40102"/>
      <c r="I40102"/>
      <c r="J40102"/>
      <c r="O40102"/>
    </row>
    <row r="40103" spans="8:15" x14ac:dyDescent="0.25">
      <c r="H40103"/>
      <c r="I40103"/>
      <c r="J40103"/>
      <c r="O40103"/>
    </row>
    <row r="40104" spans="8:15" x14ac:dyDescent="0.25">
      <c r="H40104"/>
      <c r="I40104"/>
      <c r="J40104"/>
      <c r="O40104"/>
    </row>
    <row r="40105" spans="8:15" x14ac:dyDescent="0.25">
      <c r="H40105"/>
      <c r="I40105"/>
      <c r="J40105"/>
      <c r="O40105"/>
    </row>
    <row r="40106" spans="8:15" x14ac:dyDescent="0.25">
      <c r="H40106"/>
      <c r="I40106"/>
      <c r="J40106"/>
      <c r="O40106"/>
    </row>
    <row r="40107" spans="8:15" x14ac:dyDescent="0.25">
      <c r="H40107"/>
      <c r="I40107"/>
      <c r="J40107"/>
      <c r="O40107"/>
    </row>
    <row r="40108" spans="8:15" x14ac:dyDescent="0.25">
      <c r="H40108"/>
      <c r="I40108"/>
      <c r="J40108"/>
      <c r="O40108"/>
    </row>
    <row r="40109" spans="8:15" x14ac:dyDescent="0.25">
      <c r="H40109"/>
      <c r="I40109"/>
      <c r="J40109"/>
      <c r="O40109"/>
    </row>
    <row r="40110" spans="8:15" x14ac:dyDescent="0.25">
      <c r="H40110"/>
      <c r="I40110"/>
      <c r="J40110"/>
      <c r="O40110"/>
    </row>
    <row r="40111" spans="8:15" x14ac:dyDescent="0.25">
      <c r="H40111"/>
      <c r="I40111"/>
      <c r="J40111"/>
      <c r="O40111"/>
    </row>
    <row r="40112" spans="8:15" x14ac:dyDescent="0.25">
      <c r="H40112"/>
      <c r="I40112"/>
      <c r="J40112"/>
      <c r="O40112"/>
    </row>
    <row r="40113" spans="8:15" x14ac:dyDescent="0.25">
      <c r="H40113"/>
      <c r="I40113"/>
      <c r="J40113"/>
      <c r="O40113"/>
    </row>
    <row r="40114" spans="8:15" x14ac:dyDescent="0.25">
      <c r="H40114"/>
      <c r="I40114"/>
      <c r="J40114"/>
      <c r="O40114"/>
    </row>
    <row r="40115" spans="8:15" x14ac:dyDescent="0.25">
      <c r="H40115"/>
      <c r="I40115"/>
      <c r="J40115"/>
      <c r="O40115"/>
    </row>
    <row r="40116" spans="8:15" x14ac:dyDescent="0.25">
      <c r="H40116"/>
      <c r="I40116"/>
      <c r="J40116"/>
      <c r="O40116"/>
    </row>
    <row r="40117" spans="8:15" x14ac:dyDescent="0.25">
      <c r="H40117"/>
      <c r="I40117"/>
      <c r="J40117"/>
      <c r="O40117"/>
    </row>
    <row r="40118" spans="8:15" x14ac:dyDescent="0.25">
      <c r="H40118"/>
      <c r="I40118"/>
      <c r="J40118"/>
      <c r="O40118"/>
    </row>
    <row r="40119" spans="8:15" x14ac:dyDescent="0.25">
      <c r="H40119"/>
      <c r="I40119"/>
      <c r="J40119"/>
      <c r="O40119"/>
    </row>
    <row r="40120" spans="8:15" x14ac:dyDescent="0.25">
      <c r="H40120"/>
      <c r="I40120"/>
      <c r="J40120"/>
      <c r="O40120"/>
    </row>
    <row r="40121" spans="8:15" x14ac:dyDescent="0.25">
      <c r="H40121"/>
      <c r="I40121"/>
      <c r="J40121"/>
      <c r="O40121"/>
    </row>
    <row r="40122" spans="8:15" x14ac:dyDescent="0.25">
      <c r="H40122"/>
      <c r="I40122"/>
      <c r="J40122"/>
      <c r="O40122"/>
    </row>
    <row r="40123" spans="8:15" x14ac:dyDescent="0.25">
      <c r="H40123"/>
      <c r="I40123"/>
      <c r="J40123"/>
      <c r="O40123"/>
    </row>
    <row r="40124" spans="8:15" x14ac:dyDescent="0.25">
      <c r="H40124"/>
      <c r="I40124"/>
      <c r="J40124"/>
      <c r="O40124"/>
    </row>
    <row r="40125" spans="8:15" x14ac:dyDescent="0.25">
      <c r="H40125"/>
      <c r="I40125"/>
      <c r="J40125"/>
      <c r="O40125"/>
    </row>
    <row r="40126" spans="8:15" x14ac:dyDescent="0.25">
      <c r="H40126"/>
      <c r="I40126"/>
      <c r="J40126"/>
      <c r="O40126"/>
    </row>
    <row r="40127" spans="8:15" x14ac:dyDescent="0.25">
      <c r="H40127"/>
      <c r="I40127"/>
      <c r="J40127"/>
      <c r="O40127"/>
    </row>
    <row r="40128" spans="8:15" x14ac:dyDescent="0.25">
      <c r="H40128"/>
      <c r="I40128"/>
      <c r="J40128"/>
      <c r="O40128"/>
    </row>
    <row r="40129" spans="8:15" x14ac:dyDescent="0.25">
      <c r="H40129"/>
      <c r="I40129"/>
      <c r="J40129"/>
      <c r="O40129"/>
    </row>
    <row r="40130" spans="8:15" x14ac:dyDescent="0.25">
      <c r="H40130"/>
      <c r="I40130"/>
      <c r="J40130"/>
      <c r="O40130"/>
    </row>
    <row r="40131" spans="8:15" x14ac:dyDescent="0.25">
      <c r="H40131"/>
      <c r="I40131"/>
      <c r="J40131"/>
      <c r="O40131"/>
    </row>
    <row r="40132" spans="8:15" x14ac:dyDescent="0.25">
      <c r="H40132"/>
      <c r="I40132"/>
      <c r="J40132"/>
      <c r="O40132"/>
    </row>
    <row r="40133" spans="8:15" x14ac:dyDescent="0.25">
      <c r="H40133"/>
      <c r="I40133"/>
      <c r="J40133"/>
      <c r="O40133"/>
    </row>
    <row r="40134" spans="8:15" x14ac:dyDescent="0.25">
      <c r="H40134"/>
      <c r="I40134"/>
      <c r="J40134"/>
      <c r="O40134"/>
    </row>
    <row r="40135" spans="8:15" x14ac:dyDescent="0.25">
      <c r="H40135"/>
      <c r="I40135"/>
      <c r="J40135"/>
      <c r="O40135"/>
    </row>
    <row r="40136" spans="8:15" x14ac:dyDescent="0.25">
      <c r="H40136"/>
      <c r="I40136"/>
      <c r="J40136"/>
      <c r="O40136"/>
    </row>
    <row r="40137" spans="8:15" x14ac:dyDescent="0.25">
      <c r="H40137"/>
      <c r="I40137"/>
      <c r="J40137"/>
      <c r="O40137"/>
    </row>
    <row r="40138" spans="8:15" x14ac:dyDescent="0.25">
      <c r="H40138"/>
      <c r="I40138"/>
      <c r="J40138"/>
      <c r="O40138"/>
    </row>
    <row r="40139" spans="8:15" x14ac:dyDescent="0.25">
      <c r="H40139"/>
      <c r="I40139"/>
      <c r="J40139"/>
      <c r="O40139"/>
    </row>
    <row r="40140" spans="8:15" x14ac:dyDescent="0.25">
      <c r="H40140"/>
      <c r="I40140"/>
      <c r="J40140"/>
      <c r="O40140"/>
    </row>
    <row r="40141" spans="8:15" x14ac:dyDescent="0.25">
      <c r="H40141"/>
      <c r="I40141"/>
      <c r="J40141"/>
      <c r="O40141"/>
    </row>
    <row r="40142" spans="8:15" x14ac:dyDescent="0.25">
      <c r="H40142"/>
      <c r="I40142"/>
      <c r="J40142"/>
      <c r="O40142"/>
    </row>
    <row r="40143" spans="8:15" x14ac:dyDescent="0.25">
      <c r="H40143"/>
      <c r="I40143"/>
      <c r="J40143"/>
      <c r="O40143"/>
    </row>
    <row r="40144" spans="8:15" x14ac:dyDescent="0.25">
      <c r="H40144"/>
      <c r="I40144"/>
      <c r="J40144"/>
      <c r="O40144"/>
    </row>
    <row r="40145" spans="8:15" x14ac:dyDescent="0.25">
      <c r="H40145"/>
      <c r="I40145"/>
      <c r="J40145"/>
      <c r="O40145"/>
    </row>
    <row r="40146" spans="8:15" x14ac:dyDescent="0.25">
      <c r="H40146"/>
      <c r="I40146"/>
      <c r="J40146"/>
      <c r="O40146"/>
    </row>
    <row r="40147" spans="8:15" x14ac:dyDescent="0.25">
      <c r="H40147"/>
      <c r="I40147"/>
      <c r="J40147"/>
      <c r="O40147"/>
    </row>
    <row r="40148" spans="8:15" x14ac:dyDescent="0.25">
      <c r="H40148"/>
      <c r="I40148"/>
      <c r="J40148"/>
      <c r="O40148"/>
    </row>
    <row r="40149" spans="8:15" x14ac:dyDescent="0.25">
      <c r="H40149"/>
      <c r="I40149"/>
      <c r="J40149"/>
      <c r="O40149"/>
    </row>
    <row r="40150" spans="8:15" x14ac:dyDescent="0.25">
      <c r="H40150"/>
      <c r="I40150"/>
      <c r="J40150"/>
      <c r="O40150"/>
    </row>
    <row r="40151" spans="8:15" x14ac:dyDescent="0.25">
      <c r="H40151"/>
      <c r="I40151"/>
      <c r="J40151"/>
      <c r="O40151"/>
    </row>
    <row r="40152" spans="8:15" x14ac:dyDescent="0.25">
      <c r="H40152"/>
      <c r="I40152"/>
      <c r="J40152"/>
      <c r="O40152"/>
    </row>
    <row r="40153" spans="8:15" x14ac:dyDescent="0.25">
      <c r="H40153"/>
      <c r="I40153"/>
      <c r="J40153"/>
      <c r="O40153"/>
    </row>
    <row r="40154" spans="8:15" x14ac:dyDescent="0.25">
      <c r="H40154"/>
      <c r="I40154"/>
      <c r="J40154"/>
      <c r="O40154"/>
    </row>
    <row r="40155" spans="8:15" x14ac:dyDescent="0.25">
      <c r="H40155"/>
      <c r="I40155"/>
      <c r="J40155"/>
      <c r="O40155"/>
    </row>
    <row r="40156" spans="8:15" x14ac:dyDescent="0.25">
      <c r="H40156"/>
      <c r="I40156"/>
      <c r="J40156"/>
      <c r="O40156"/>
    </row>
    <row r="40157" spans="8:15" x14ac:dyDescent="0.25">
      <c r="H40157"/>
      <c r="I40157"/>
      <c r="J40157"/>
      <c r="O40157"/>
    </row>
    <row r="40158" spans="8:15" x14ac:dyDescent="0.25">
      <c r="H40158"/>
      <c r="I40158"/>
      <c r="J40158"/>
      <c r="O40158"/>
    </row>
    <row r="40159" spans="8:15" x14ac:dyDescent="0.25">
      <c r="H40159"/>
      <c r="I40159"/>
      <c r="J40159"/>
      <c r="O40159"/>
    </row>
    <row r="40160" spans="8:15" x14ac:dyDescent="0.25">
      <c r="H40160"/>
      <c r="I40160"/>
      <c r="J40160"/>
      <c r="O40160"/>
    </row>
    <row r="40161" spans="8:15" x14ac:dyDescent="0.25">
      <c r="H40161"/>
      <c r="I40161"/>
      <c r="J40161"/>
      <c r="O40161"/>
    </row>
    <row r="40162" spans="8:15" x14ac:dyDescent="0.25">
      <c r="H40162"/>
      <c r="I40162"/>
      <c r="J40162"/>
      <c r="O40162"/>
    </row>
    <row r="40163" spans="8:15" x14ac:dyDescent="0.25">
      <c r="H40163"/>
      <c r="I40163"/>
      <c r="J40163"/>
      <c r="O40163"/>
    </row>
    <row r="40164" spans="8:15" x14ac:dyDescent="0.25">
      <c r="H40164"/>
      <c r="I40164"/>
      <c r="J40164"/>
      <c r="O40164"/>
    </row>
    <row r="40165" spans="8:15" x14ac:dyDescent="0.25">
      <c r="H40165"/>
      <c r="I40165"/>
      <c r="J40165"/>
      <c r="O40165"/>
    </row>
    <row r="40166" spans="8:15" x14ac:dyDescent="0.25">
      <c r="H40166"/>
      <c r="I40166"/>
      <c r="J40166"/>
      <c r="O40166"/>
    </row>
    <row r="40167" spans="8:15" x14ac:dyDescent="0.25">
      <c r="H40167"/>
      <c r="I40167"/>
      <c r="J40167"/>
      <c r="O40167"/>
    </row>
    <row r="40168" spans="8:15" x14ac:dyDescent="0.25">
      <c r="H40168"/>
      <c r="I40168"/>
      <c r="J40168"/>
      <c r="O40168"/>
    </row>
    <row r="40169" spans="8:15" x14ac:dyDescent="0.25">
      <c r="H40169"/>
      <c r="I40169"/>
      <c r="J40169"/>
      <c r="O40169"/>
    </row>
    <row r="40170" spans="8:15" x14ac:dyDescent="0.25">
      <c r="H40170"/>
      <c r="I40170"/>
      <c r="J40170"/>
      <c r="O40170"/>
    </row>
    <row r="40171" spans="8:15" x14ac:dyDescent="0.25">
      <c r="H40171"/>
      <c r="I40171"/>
      <c r="J40171"/>
      <c r="O40171"/>
    </row>
    <row r="40172" spans="8:15" x14ac:dyDescent="0.25">
      <c r="H40172"/>
      <c r="I40172"/>
      <c r="J40172"/>
      <c r="O40172"/>
    </row>
    <row r="40173" spans="8:15" x14ac:dyDescent="0.25">
      <c r="H40173"/>
      <c r="I40173"/>
      <c r="J40173"/>
      <c r="O40173"/>
    </row>
    <row r="40174" spans="8:15" x14ac:dyDescent="0.25">
      <c r="H40174"/>
      <c r="I40174"/>
      <c r="J40174"/>
      <c r="O40174"/>
    </row>
    <row r="40175" spans="8:15" x14ac:dyDescent="0.25">
      <c r="H40175"/>
      <c r="I40175"/>
      <c r="J40175"/>
      <c r="O40175"/>
    </row>
    <row r="40176" spans="8:15" x14ac:dyDescent="0.25">
      <c r="H40176"/>
      <c r="I40176"/>
      <c r="J40176"/>
      <c r="O40176"/>
    </row>
    <row r="40177" spans="8:15" x14ac:dyDescent="0.25">
      <c r="H40177"/>
      <c r="I40177"/>
      <c r="J40177"/>
      <c r="O40177"/>
    </row>
    <row r="40178" spans="8:15" x14ac:dyDescent="0.25">
      <c r="H40178"/>
      <c r="I40178"/>
      <c r="J40178"/>
      <c r="O40178"/>
    </row>
    <row r="40179" spans="8:15" x14ac:dyDescent="0.25">
      <c r="H40179"/>
      <c r="I40179"/>
      <c r="J40179"/>
      <c r="O40179"/>
    </row>
    <row r="40180" spans="8:15" x14ac:dyDescent="0.25">
      <c r="H40180"/>
      <c r="I40180"/>
      <c r="J40180"/>
      <c r="O40180"/>
    </row>
    <row r="40181" spans="8:15" x14ac:dyDescent="0.25">
      <c r="H40181"/>
      <c r="I40181"/>
      <c r="J40181"/>
      <c r="O40181"/>
    </row>
    <row r="40182" spans="8:15" x14ac:dyDescent="0.25">
      <c r="H40182"/>
      <c r="I40182"/>
      <c r="J40182"/>
      <c r="O40182"/>
    </row>
    <row r="40183" spans="8:15" x14ac:dyDescent="0.25">
      <c r="H40183"/>
      <c r="I40183"/>
      <c r="J40183"/>
      <c r="O40183"/>
    </row>
    <row r="40184" spans="8:15" x14ac:dyDescent="0.25">
      <c r="H40184"/>
      <c r="I40184"/>
      <c r="J40184"/>
      <c r="O40184"/>
    </row>
    <row r="40185" spans="8:15" x14ac:dyDescent="0.25">
      <c r="H40185"/>
      <c r="I40185"/>
      <c r="J40185"/>
      <c r="O40185"/>
    </row>
    <row r="40186" spans="8:15" x14ac:dyDescent="0.25">
      <c r="H40186"/>
      <c r="I40186"/>
      <c r="J40186"/>
      <c r="O40186"/>
    </row>
    <row r="40187" spans="8:15" x14ac:dyDescent="0.25">
      <c r="H40187"/>
      <c r="I40187"/>
      <c r="J40187"/>
      <c r="O40187"/>
    </row>
    <row r="40188" spans="8:15" x14ac:dyDescent="0.25">
      <c r="H40188"/>
      <c r="I40188"/>
      <c r="J40188"/>
      <c r="O40188"/>
    </row>
    <row r="40189" spans="8:15" x14ac:dyDescent="0.25">
      <c r="H40189"/>
      <c r="I40189"/>
      <c r="J40189"/>
      <c r="O40189"/>
    </row>
    <row r="40190" spans="8:15" x14ac:dyDescent="0.25">
      <c r="H40190"/>
      <c r="I40190"/>
      <c r="J40190"/>
      <c r="O40190"/>
    </row>
    <row r="40191" spans="8:15" x14ac:dyDescent="0.25">
      <c r="H40191"/>
      <c r="I40191"/>
      <c r="J40191"/>
      <c r="O40191"/>
    </row>
    <row r="40192" spans="8:15" x14ac:dyDescent="0.25">
      <c r="H40192"/>
      <c r="I40192"/>
      <c r="J40192"/>
      <c r="O40192"/>
    </row>
    <row r="40193" spans="8:15" x14ac:dyDescent="0.25">
      <c r="H40193"/>
      <c r="I40193"/>
      <c r="J40193"/>
      <c r="O40193"/>
    </row>
    <row r="40194" spans="8:15" x14ac:dyDescent="0.25">
      <c r="H40194"/>
      <c r="I40194"/>
      <c r="J40194"/>
      <c r="O40194"/>
    </row>
    <row r="40195" spans="8:15" x14ac:dyDescent="0.25">
      <c r="H40195"/>
      <c r="I40195"/>
      <c r="J40195"/>
      <c r="O40195"/>
    </row>
    <row r="40196" spans="8:15" x14ac:dyDescent="0.25">
      <c r="H40196"/>
      <c r="I40196"/>
      <c r="J40196"/>
      <c r="O40196"/>
    </row>
    <row r="40197" spans="8:15" x14ac:dyDescent="0.25">
      <c r="H40197"/>
      <c r="I40197"/>
      <c r="J40197"/>
      <c r="O40197"/>
    </row>
    <row r="40198" spans="8:15" x14ac:dyDescent="0.25">
      <c r="H40198"/>
      <c r="I40198"/>
      <c r="J40198"/>
      <c r="O40198"/>
    </row>
    <row r="40199" spans="8:15" x14ac:dyDescent="0.25">
      <c r="H40199"/>
      <c r="I40199"/>
      <c r="J40199"/>
      <c r="O40199"/>
    </row>
    <row r="40200" spans="8:15" x14ac:dyDescent="0.25">
      <c r="H40200"/>
      <c r="I40200"/>
      <c r="J40200"/>
      <c r="O40200"/>
    </row>
    <row r="40201" spans="8:15" x14ac:dyDescent="0.25">
      <c r="H40201"/>
      <c r="I40201"/>
      <c r="J40201"/>
      <c r="O40201"/>
    </row>
    <row r="40202" spans="8:15" x14ac:dyDescent="0.25">
      <c r="H40202"/>
      <c r="I40202"/>
      <c r="J40202"/>
      <c r="O40202"/>
    </row>
    <row r="40203" spans="8:15" x14ac:dyDescent="0.25">
      <c r="H40203"/>
      <c r="I40203"/>
      <c r="J40203"/>
      <c r="O40203"/>
    </row>
    <row r="40204" spans="8:15" x14ac:dyDescent="0.25">
      <c r="H40204"/>
      <c r="I40204"/>
      <c r="J40204"/>
      <c r="O40204"/>
    </row>
    <row r="40205" spans="8:15" x14ac:dyDescent="0.25">
      <c r="H40205"/>
      <c r="I40205"/>
      <c r="J40205"/>
      <c r="O40205"/>
    </row>
    <row r="40206" spans="8:15" x14ac:dyDescent="0.25">
      <c r="H40206"/>
      <c r="I40206"/>
      <c r="J40206"/>
      <c r="O40206"/>
    </row>
    <row r="40207" spans="8:15" x14ac:dyDescent="0.25">
      <c r="H40207"/>
      <c r="I40207"/>
      <c r="J40207"/>
      <c r="O40207"/>
    </row>
    <row r="40208" spans="8:15" x14ac:dyDescent="0.25">
      <c r="H40208"/>
      <c r="I40208"/>
      <c r="J40208"/>
      <c r="O40208"/>
    </row>
    <row r="40209" spans="8:15" x14ac:dyDescent="0.25">
      <c r="H40209"/>
      <c r="I40209"/>
      <c r="J40209"/>
      <c r="O40209"/>
    </row>
    <row r="40210" spans="8:15" x14ac:dyDescent="0.25">
      <c r="H40210"/>
      <c r="I40210"/>
      <c r="J40210"/>
      <c r="O40210"/>
    </row>
    <row r="40211" spans="8:15" x14ac:dyDescent="0.25">
      <c r="H40211"/>
      <c r="I40211"/>
      <c r="J40211"/>
      <c r="O40211"/>
    </row>
    <row r="40212" spans="8:15" x14ac:dyDescent="0.25">
      <c r="H40212"/>
      <c r="I40212"/>
      <c r="J40212"/>
      <c r="O40212"/>
    </row>
    <row r="40213" spans="8:15" x14ac:dyDescent="0.25">
      <c r="H40213"/>
      <c r="I40213"/>
      <c r="J40213"/>
      <c r="O40213"/>
    </row>
    <row r="40214" spans="8:15" x14ac:dyDescent="0.25">
      <c r="H40214"/>
      <c r="I40214"/>
      <c r="J40214"/>
      <c r="O40214"/>
    </row>
    <row r="40215" spans="8:15" x14ac:dyDescent="0.25">
      <c r="H40215"/>
      <c r="I40215"/>
      <c r="J40215"/>
      <c r="O40215"/>
    </row>
    <row r="40216" spans="8:15" x14ac:dyDescent="0.25">
      <c r="H40216"/>
      <c r="I40216"/>
      <c r="J40216"/>
      <c r="O40216"/>
    </row>
    <row r="40217" spans="8:15" x14ac:dyDescent="0.25">
      <c r="H40217"/>
      <c r="I40217"/>
      <c r="J40217"/>
      <c r="O40217"/>
    </row>
    <row r="40218" spans="8:15" x14ac:dyDescent="0.25">
      <c r="H40218"/>
      <c r="I40218"/>
      <c r="J40218"/>
      <c r="O40218"/>
    </row>
    <row r="40219" spans="8:15" x14ac:dyDescent="0.25">
      <c r="H40219"/>
      <c r="I40219"/>
      <c r="J40219"/>
      <c r="O40219"/>
    </row>
    <row r="40220" spans="8:15" x14ac:dyDescent="0.25">
      <c r="H40220"/>
      <c r="I40220"/>
      <c r="J40220"/>
      <c r="O40220"/>
    </row>
    <row r="40221" spans="8:15" x14ac:dyDescent="0.25">
      <c r="H40221"/>
      <c r="I40221"/>
      <c r="J40221"/>
      <c r="O40221"/>
    </row>
    <row r="40222" spans="8:15" x14ac:dyDescent="0.25">
      <c r="H40222"/>
      <c r="I40222"/>
      <c r="J40222"/>
      <c r="O40222"/>
    </row>
    <row r="40223" spans="8:15" x14ac:dyDescent="0.25">
      <c r="H40223"/>
      <c r="I40223"/>
      <c r="J40223"/>
      <c r="O40223"/>
    </row>
    <row r="40224" spans="8:15" x14ac:dyDescent="0.25">
      <c r="H40224"/>
      <c r="I40224"/>
      <c r="J40224"/>
      <c r="O40224"/>
    </row>
    <row r="40225" spans="8:15" x14ac:dyDescent="0.25">
      <c r="H40225"/>
      <c r="I40225"/>
      <c r="J40225"/>
      <c r="O40225"/>
    </row>
    <row r="40226" spans="8:15" x14ac:dyDescent="0.25">
      <c r="H40226"/>
      <c r="I40226"/>
      <c r="J40226"/>
      <c r="O40226"/>
    </row>
    <row r="40227" spans="8:15" x14ac:dyDescent="0.25">
      <c r="H40227"/>
      <c r="I40227"/>
      <c r="J40227"/>
      <c r="O40227"/>
    </row>
    <row r="40228" spans="8:15" x14ac:dyDescent="0.25">
      <c r="H40228"/>
      <c r="I40228"/>
      <c r="J40228"/>
      <c r="O40228"/>
    </row>
    <row r="40229" spans="8:15" x14ac:dyDescent="0.25">
      <c r="H40229"/>
      <c r="I40229"/>
      <c r="J40229"/>
      <c r="O40229"/>
    </row>
    <row r="40230" spans="8:15" x14ac:dyDescent="0.25">
      <c r="H40230"/>
      <c r="I40230"/>
      <c r="J40230"/>
      <c r="O40230"/>
    </row>
    <row r="40231" spans="8:15" x14ac:dyDescent="0.25">
      <c r="H40231"/>
      <c r="I40231"/>
      <c r="J40231"/>
      <c r="O40231"/>
    </row>
    <row r="40232" spans="8:15" x14ac:dyDescent="0.25">
      <c r="H40232"/>
      <c r="I40232"/>
      <c r="J40232"/>
      <c r="O40232"/>
    </row>
    <row r="40233" spans="8:15" x14ac:dyDescent="0.25">
      <c r="H40233"/>
      <c r="I40233"/>
      <c r="J40233"/>
      <c r="O40233"/>
    </row>
    <row r="40234" spans="8:15" x14ac:dyDescent="0.25">
      <c r="H40234"/>
      <c r="I40234"/>
      <c r="J40234"/>
      <c r="O40234"/>
    </row>
    <row r="40235" spans="8:15" x14ac:dyDescent="0.25">
      <c r="H40235"/>
      <c r="I40235"/>
      <c r="J40235"/>
      <c r="O40235"/>
    </row>
    <row r="40236" spans="8:15" x14ac:dyDescent="0.25">
      <c r="H40236"/>
      <c r="I40236"/>
      <c r="J40236"/>
      <c r="O40236"/>
    </row>
    <row r="40237" spans="8:15" x14ac:dyDescent="0.25">
      <c r="H40237"/>
      <c r="I40237"/>
      <c r="J40237"/>
      <c r="O40237"/>
    </row>
    <row r="40238" spans="8:15" x14ac:dyDescent="0.25">
      <c r="H40238"/>
      <c r="I40238"/>
      <c r="J40238"/>
      <c r="O40238"/>
    </row>
    <row r="40239" spans="8:15" x14ac:dyDescent="0.25">
      <c r="H40239"/>
      <c r="I40239"/>
      <c r="J40239"/>
      <c r="O40239"/>
    </row>
    <row r="40240" spans="8:15" x14ac:dyDescent="0.25">
      <c r="H40240"/>
      <c r="I40240"/>
      <c r="J40240"/>
      <c r="O40240"/>
    </row>
    <row r="40241" spans="8:15" x14ac:dyDescent="0.25">
      <c r="H40241"/>
      <c r="I40241"/>
      <c r="J40241"/>
      <c r="O40241"/>
    </row>
    <row r="40242" spans="8:15" x14ac:dyDescent="0.25">
      <c r="H40242"/>
      <c r="I40242"/>
      <c r="J40242"/>
      <c r="O40242"/>
    </row>
    <row r="40243" spans="8:15" x14ac:dyDescent="0.25">
      <c r="H40243"/>
      <c r="I40243"/>
      <c r="J40243"/>
      <c r="O40243"/>
    </row>
    <row r="40244" spans="8:15" x14ac:dyDescent="0.25">
      <c r="H40244"/>
      <c r="I40244"/>
      <c r="J40244"/>
      <c r="O40244"/>
    </row>
    <row r="40245" spans="8:15" x14ac:dyDescent="0.25">
      <c r="H40245"/>
      <c r="I40245"/>
      <c r="J40245"/>
      <c r="O40245"/>
    </row>
    <row r="40246" spans="8:15" x14ac:dyDescent="0.25">
      <c r="H40246"/>
      <c r="I40246"/>
      <c r="J40246"/>
      <c r="O40246"/>
    </row>
    <row r="40247" spans="8:15" x14ac:dyDescent="0.25">
      <c r="H40247"/>
      <c r="I40247"/>
      <c r="J40247"/>
      <c r="O40247"/>
    </row>
    <row r="40248" spans="8:15" x14ac:dyDescent="0.25">
      <c r="H40248"/>
      <c r="I40248"/>
      <c r="J40248"/>
      <c r="O40248"/>
    </row>
    <row r="40249" spans="8:15" x14ac:dyDescent="0.25">
      <c r="H40249"/>
      <c r="I40249"/>
      <c r="J40249"/>
      <c r="O40249"/>
    </row>
    <row r="40250" spans="8:15" x14ac:dyDescent="0.25">
      <c r="H40250"/>
      <c r="I40250"/>
      <c r="J40250"/>
      <c r="O40250"/>
    </row>
    <row r="40251" spans="8:15" x14ac:dyDescent="0.25">
      <c r="H40251"/>
      <c r="I40251"/>
      <c r="J40251"/>
      <c r="O40251"/>
    </row>
    <row r="40252" spans="8:15" x14ac:dyDescent="0.25">
      <c r="H40252"/>
      <c r="I40252"/>
      <c r="J40252"/>
      <c r="O40252"/>
    </row>
    <row r="40253" spans="8:15" x14ac:dyDescent="0.25">
      <c r="H40253"/>
      <c r="I40253"/>
      <c r="J40253"/>
      <c r="O40253"/>
    </row>
    <row r="40254" spans="8:15" x14ac:dyDescent="0.25">
      <c r="H40254"/>
      <c r="I40254"/>
      <c r="J40254"/>
      <c r="O40254"/>
    </row>
    <row r="40255" spans="8:15" x14ac:dyDescent="0.25">
      <c r="H40255"/>
      <c r="I40255"/>
      <c r="J40255"/>
      <c r="O40255"/>
    </row>
    <row r="40256" spans="8:15" x14ac:dyDescent="0.25">
      <c r="H40256"/>
      <c r="I40256"/>
      <c r="J40256"/>
      <c r="O40256"/>
    </row>
    <row r="40257" spans="8:15" x14ac:dyDescent="0.25">
      <c r="H40257"/>
      <c r="I40257"/>
      <c r="J40257"/>
      <c r="O40257"/>
    </row>
    <row r="40258" spans="8:15" x14ac:dyDescent="0.25">
      <c r="H40258"/>
      <c r="I40258"/>
      <c r="J40258"/>
      <c r="O40258"/>
    </row>
    <row r="40259" spans="8:15" x14ac:dyDescent="0.25">
      <c r="H40259"/>
      <c r="I40259"/>
      <c r="J40259"/>
      <c r="O40259"/>
    </row>
    <row r="40260" spans="8:15" x14ac:dyDescent="0.25">
      <c r="H40260"/>
      <c r="I40260"/>
      <c r="J40260"/>
      <c r="O40260"/>
    </row>
    <row r="40261" spans="8:15" x14ac:dyDescent="0.25">
      <c r="H40261"/>
      <c r="I40261"/>
      <c r="J40261"/>
      <c r="O40261"/>
    </row>
    <row r="40262" spans="8:15" x14ac:dyDescent="0.25">
      <c r="H40262"/>
      <c r="I40262"/>
      <c r="J40262"/>
      <c r="O40262"/>
    </row>
    <row r="40263" spans="8:15" x14ac:dyDescent="0.25">
      <c r="H40263"/>
      <c r="I40263"/>
      <c r="J40263"/>
      <c r="O40263"/>
    </row>
    <row r="40264" spans="8:15" x14ac:dyDescent="0.25">
      <c r="H40264"/>
      <c r="I40264"/>
      <c r="J40264"/>
      <c r="O40264"/>
    </row>
    <row r="40265" spans="8:15" x14ac:dyDescent="0.25">
      <c r="H40265"/>
      <c r="I40265"/>
      <c r="J40265"/>
      <c r="O40265"/>
    </row>
    <row r="40266" spans="8:15" x14ac:dyDescent="0.25">
      <c r="H40266"/>
      <c r="I40266"/>
      <c r="J40266"/>
      <c r="O40266"/>
    </row>
    <row r="40267" spans="8:15" x14ac:dyDescent="0.25">
      <c r="H40267"/>
      <c r="I40267"/>
      <c r="J40267"/>
      <c r="O40267"/>
    </row>
    <row r="40268" spans="8:15" x14ac:dyDescent="0.25">
      <c r="H40268"/>
      <c r="I40268"/>
      <c r="J40268"/>
      <c r="O40268"/>
    </row>
    <row r="40269" spans="8:15" x14ac:dyDescent="0.25">
      <c r="H40269"/>
      <c r="I40269"/>
      <c r="J40269"/>
      <c r="O40269"/>
    </row>
    <row r="40270" spans="8:15" x14ac:dyDescent="0.25">
      <c r="H40270"/>
      <c r="I40270"/>
      <c r="J40270"/>
      <c r="O40270"/>
    </row>
    <row r="40271" spans="8:15" x14ac:dyDescent="0.25">
      <c r="H40271"/>
      <c r="I40271"/>
      <c r="J40271"/>
      <c r="O40271"/>
    </row>
    <row r="40272" spans="8:15" x14ac:dyDescent="0.25">
      <c r="H40272"/>
      <c r="I40272"/>
      <c r="J40272"/>
      <c r="O40272"/>
    </row>
    <row r="40273" spans="8:15" x14ac:dyDescent="0.25">
      <c r="H40273"/>
      <c r="I40273"/>
      <c r="J40273"/>
      <c r="O40273"/>
    </row>
    <row r="40274" spans="8:15" x14ac:dyDescent="0.25">
      <c r="H40274"/>
      <c r="I40274"/>
      <c r="J40274"/>
      <c r="O40274"/>
    </row>
    <row r="40275" spans="8:15" x14ac:dyDescent="0.25">
      <c r="H40275"/>
      <c r="I40275"/>
      <c r="J40275"/>
      <c r="O40275"/>
    </row>
    <row r="40276" spans="8:15" x14ac:dyDescent="0.25">
      <c r="H40276"/>
      <c r="I40276"/>
      <c r="J40276"/>
      <c r="O40276"/>
    </row>
    <row r="40277" spans="8:15" x14ac:dyDescent="0.25">
      <c r="H40277"/>
      <c r="I40277"/>
      <c r="J40277"/>
      <c r="O40277"/>
    </row>
    <row r="40278" spans="8:15" x14ac:dyDescent="0.25">
      <c r="H40278"/>
      <c r="I40278"/>
      <c r="J40278"/>
      <c r="O40278"/>
    </row>
    <row r="40279" spans="8:15" x14ac:dyDescent="0.25">
      <c r="H40279"/>
      <c r="I40279"/>
      <c r="J40279"/>
      <c r="O40279"/>
    </row>
    <row r="40280" spans="8:15" x14ac:dyDescent="0.25">
      <c r="H40280"/>
      <c r="I40280"/>
      <c r="J40280"/>
      <c r="O40280"/>
    </row>
    <row r="40281" spans="8:15" x14ac:dyDescent="0.25">
      <c r="H40281"/>
      <c r="I40281"/>
      <c r="J40281"/>
      <c r="O40281"/>
    </row>
    <row r="40282" spans="8:15" x14ac:dyDescent="0.25">
      <c r="H40282"/>
      <c r="I40282"/>
      <c r="J40282"/>
      <c r="O40282"/>
    </row>
    <row r="40283" spans="8:15" x14ac:dyDescent="0.25">
      <c r="H40283"/>
      <c r="I40283"/>
      <c r="J40283"/>
      <c r="O40283"/>
    </row>
    <row r="40284" spans="8:15" x14ac:dyDescent="0.25">
      <c r="H40284"/>
      <c r="I40284"/>
      <c r="J40284"/>
      <c r="O40284"/>
    </row>
    <row r="40285" spans="8:15" x14ac:dyDescent="0.25">
      <c r="H40285"/>
      <c r="I40285"/>
      <c r="J40285"/>
      <c r="O40285"/>
    </row>
    <row r="40286" spans="8:15" x14ac:dyDescent="0.25">
      <c r="H40286"/>
      <c r="I40286"/>
      <c r="J40286"/>
      <c r="O40286"/>
    </row>
    <row r="40287" spans="8:15" x14ac:dyDescent="0.25">
      <c r="H40287"/>
      <c r="I40287"/>
      <c r="J40287"/>
      <c r="O40287"/>
    </row>
    <row r="40288" spans="8:15" x14ac:dyDescent="0.25">
      <c r="H40288"/>
      <c r="I40288"/>
      <c r="J40288"/>
      <c r="O40288"/>
    </row>
    <row r="40289" spans="8:15" x14ac:dyDescent="0.25">
      <c r="H40289"/>
      <c r="I40289"/>
      <c r="J40289"/>
      <c r="O40289"/>
    </row>
    <row r="40290" spans="8:15" x14ac:dyDescent="0.25">
      <c r="H40290"/>
      <c r="I40290"/>
      <c r="J40290"/>
      <c r="O40290"/>
    </row>
    <row r="40291" spans="8:15" x14ac:dyDescent="0.25">
      <c r="H40291"/>
      <c r="I40291"/>
      <c r="J40291"/>
      <c r="O40291"/>
    </row>
    <row r="40292" spans="8:15" x14ac:dyDescent="0.25">
      <c r="H40292"/>
      <c r="I40292"/>
      <c r="J40292"/>
      <c r="O40292"/>
    </row>
    <row r="40293" spans="8:15" x14ac:dyDescent="0.25">
      <c r="H40293"/>
      <c r="I40293"/>
      <c r="J40293"/>
      <c r="O40293"/>
    </row>
    <row r="40294" spans="8:15" x14ac:dyDescent="0.25">
      <c r="H40294"/>
      <c r="I40294"/>
      <c r="J40294"/>
      <c r="O40294"/>
    </row>
    <row r="40295" spans="8:15" x14ac:dyDescent="0.25">
      <c r="H40295"/>
      <c r="I40295"/>
      <c r="J40295"/>
      <c r="O40295"/>
    </row>
    <row r="40296" spans="8:15" x14ac:dyDescent="0.25">
      <c r="H40296"/>
      <c r="I40296"/>
      <c r="J40296"/>
      <c r="O40296"/>
    </row>
    <row r="40297" spans="8:15" x14ac:dyDescent="0.25">
      <c r="H40297"/>
      <c r="I40297"/>
      <c r="J40297"/>
      <c r="O40297"/>
    </row>
    <row r="40298" spans="8:15" x14ac:dyDescent="0.25">
      <c r="H40298"/>
      <c r="I40298"/>
      <c r="J40298"/>
      <c r="O40298"/>
    </row>
    <row r="40299" spans="8:15" x14ac:dyDescent="0.25">
      <c r="H40299"/>
      <c r="I40299"/>
      <c r="J40299"/>
      <c r="O40299"/>
    </row>
    <row r="40300" spans="8:15" x14ac:dyDescent="0.25">
      <c r="H40300"/>
      <c r="I40300"/>
      <c r="J40300"/>
      <c r="O40300"/>
    </row>
    <row r="40301" spans="8:15" x14ac:dyDescent="0.25">
      <c r="H40301"/>
      <c r="I40301"/>
      <c r="J40301"/>
      <c r="O40301"/>
    </row>
    <row r="40302" spans="8:15" x14ac:dyDescent="0.25">
      <c r="H40302"/>
      <c r="I40302"/>
      <c r="J40302"/>
      <c r="O40302"/>
    </row>
    <row r="40303" spans="8:15" x14ac:dyDescent="0.25">
      <c r="H40303"/>
      <c r="I40303"/>
      <c r="J40303"/>
      <c r="O40303"/>
    </row>
    <row r="40304" spans="8:15" x14ac:dyDescent="0.25">
      <c r="H40304"/>
      <c r="I40304"/>
      <c r="J40304"/>
      <c r="O40304"/>
    </row>
    <row r="40305" spans="8:15" x14ac:dyDescent="0.25">
      <c r="H40305"/>
      <c r="I40305"/>
      <c r="J40305"/>
      <c r="O40305"/>
    </row>
    <row r="40306" spans="8:15" x14ac:dyDescent="0.25">
      <c r="H40306"/>
      <c r="I40306"/>
      <c r="J40306"/>
      <c r="O40306"/>
    </row>
    <row r="40307" spans="8:15" x14ac:dyDescent="0.25">
      <c r="H40307"/>
      <c r="I40307"/>
      <c r="J40307"/>
      <c r="O40307"/>
    </row>
    <row r="40308" spans="8:15" x14ac:dyDescent="0.25">
      <c r="H40308"/>
      <c r="I40308"/>
      <c r="J40308"/>
      <c r="O40308"/>
    </row>
    <row r="40309" spans="8:15" x14ac:dyDescent="0.25">
      <c r="H40309"/>
      <c r="I40309"/>
      <c r="J40309"/>
      <c r="O40309"/>
    </row>
    <row r="40310" spans="8:15" x14ac:dyDescent="0.25">
      <c r="H40310"/>
      <c r="I40310"/>
      <c r="J40310"/>
      <c r="O40310"/>
    </row>
    <row r="40311" spans="8:15" x14ac:dyDescent="0.25">
      <c r="H40311"/>
      <c r="I40311"/>
      <c r="J40311"/>
      <c r="O40311"/>
    </row>
    <row r="40312" spans="8:15" x14ac:dyDescent="0.25">
      <c r="H40312"/>
      <c r="I40312"/>
      <c r="J40312"/>
      <c r="O40312"/>
    </row>
    <row r="40313" spans="8:15" x14ac:dyDescent="0.25">
      <c r="H40313"/>
      <c r="I40313"/>
      <c r="J40313"/>
      <c r="O40313"/>
    </row>
    <row r="40314" spans="8:15" x14ac:dyDescent="0.25">
      <c r="H40314"/>
      <c r="I40314"/>
      <c r="J40314"/>
      <c r="O40314"/>
    </row>
    <row r="40315" spans="8:15" x14ac:dyDescent="0.25">
      <c r="H40315"/>
      <c r="I40315"/>
      <c r="J40315"/>
      <c r="O40315"/>
    </row>
    <row r="40316" spans="8:15" x14ac:dyDescent="0.25">
      <c r="H40316"/>
      <c r="I40316"/>
      <c r="J40316"/>
      <c r="O40316"/>
    </row>
    <row r="40317" spans="8:15" x14ac:dyDescent="0.25">
      <c r="H40317"/>
      <c r="I40317"/>
      <c r="J40317"/>
      <c r="O40317"/>
    </row>
    <row r="40318" spans="8:15" x14ac:dyDescent="0.25">
      <c r="H40318"/>
      <c r="I40318"/>
      <c r="J40318"/>
      <c r="O40318"/>
    </row>
    <row r="40319" spans="8:15" x14ac:dyDescent="0.25">
      <c r="H40319"/>
      <c r="I40319"/>
      <c r="J40319"/>
      <c r="O40319"/>
    </row>
    <row r="40320" spans="8:15" x14ac:dyDescent="0.25">
      <c r="H40320"/>
      <c r="I40320"/>
      <c r="J40320"/>
      <c r="O40320"/>
    </row>
    <row r="40321" spans="8:15" x14ac:dyDescent="0.25">
      <c r="H40321"/>
      <c r="I40321"/>
      <c r="J40321"/>
      <c r="O40321"/>
    </row>
    <row r="40322" spans="8:15" x14ac:dyDescent="0.25">
      <c r="H40322"/>
      <c r="I40322"/>
      <c r="J40322"/>
      <c r="O40322"/>
    </row>
    <row r="40323" spans="8:15" x14ac:dyDescent="0.25">
      <c r="H40323"/>
      <c r="I40323"/>
      <c r="J40323"/>
      <c r="O40323"/>
    </row>
    <row r="40324" spans="8:15" x14ac:dyDescent="0.25">
      <c r="H40324"/>
      <c r="I40324"/>
      <c r="J40324"/>
      <c r="O40324"/>
    </row>
    <row r="40325" spans="8:15" x14ac:dyDescent="0.25">
      <c r="H40325"/>
      <c r="I40325"/>
      <c r="J40325"/>
      <c r="O40325"/>
    </row>
    <row r="40326" spans="8:15" x14ac:dyDescent="0.25">
      <c r="H40326"/>
      <c r="I40326"/>
      <c r="J40326"/>
      <c r="O40326"/>
    </row>
    <row r="40327" spans="8:15" x14ac:dyDescent="0.25">
      <c r="H40327"/>
      <c r="I40327"/>
      <c r="J40327"/>
      <c r="O40327"/>
    </row>
    <row r="40328" spans="8:15" x14ac:dyDescent="0.25">
      <c r="H40328"/>
      <c r="I40328"/>
      <c r="J40328"/>
      <c r="O40328"/>
    </row>
    <row r="40329" spans="8:15" x14ac:dyDescent="0.25">
      <c r="H40329"/>
      <c r="I40329"/>
      <c r="J40329"/>
      <c r="O40329"/>
    </row>
    <row r="40330" spans="8:15" x14ac:dyDescent="0.25">
      <c r="H40330"/>
      <c r="I40330"/>
      <c r="J40330"/>
      <c r="O40330"/>
    </row>
    <row r="40331" spans="8:15" x14ac:dyDescent="0.25">
      <c r="H40331"/>
      <c r="I40331"/>
      <c r="J40331"/>
      <c r="O40331"/>
    </row>
    <row r="40332" spans="8:15" x14ac:dyDescent="0.25">
      <c r="H40332"/>
      <c r="I40332"/>
      <c r="J40332"/>
      <c r="O40332"/>
    </row>
    <row r="40333" spans="8:15" x14ac:dyDescent="0.25">
      <c r="H40333"/>
      <c r="I40333"/>
      <c r="J40333"/>
      <c r="O40333"/>
    </row>
    <row r="40334" spans="8:15" x14ac:dyDescent="0.25">
      <c r="H40334"/>
      <c r="I40334"/>
      <c r="J40334"/>
      <c r="O40334"/>
    </row>
    <row r="40335" spans="8:15" x14ac:dyDescent="0.25">
      <c r="H40335"/>
      <c r="I40335"/>
      <c r="J40335"/>
      <c r="O40335"/>
    </row>
    <row r="40336" spans="8:15" x14ac:dyDescent="0.25">
      <c r="H40336"/>
      <c r="I40336"/>
      <c r="J40336"/>
      <c r="O40336"/>
    </row>
    <row r="40337" spans="8:15" x14ac:dyDescent="0.25">
      <c r="H40337"/>
      <c r="I40337"/>
      <c r="J40337"/>
      <c r="O40337"/>
    </row>
    <row r="40338" spans="8:15" x14ac:dyDescent="0.25">
      <c r="H40338"/>
      <c r="I40338"/>
      <c r="J40338"/>
      <c r="O40338"/>
    </row>
    <row r="40339" spans="8:15" x14ac:dyDescent="0.25">
      <c r="H40339"/>
      <c r="I40339"/>
      <c r="J40339"/>
      <c r="O40339"/>
    </row>
    <row r="40340" spans="8:15" x14ac:dyDescent="0.25">
      <c r="H40340"/>
      <c r="I40340"/>
      <c r="J40340"/>
      <c r="O40340"/>
    </row>
    <row r="40341" spans="8:15" x14ac:dyDescent="0.25">
      <c r="H40341"/>
      <c r="I40341"/>
      <c r="J40341"/>
      <c r="O40341"/>
    </row>
    <row r="40342" spans="8:15" x14ac:dyDescent="0.25">
      <c r="H40342"/>
      <c r="I40342"/>
      <c r="J40342"/>
      <c r="O40342"/>
    </row>
    <row r="40343" spans="8:15" x14ac:dyDescent="0.25">
      <c r="H40343"/>
      <c r="I40343"/>
      <c r="J40343"/>
      <c r="O40343"/>
    </row>
    <row r="40344" spans="8:15" x14ac:dyDescent="0.25">
      <c r="H40344"/>
      <c r="I40344"/>
      <c r="J40344"/>
      <c r="O40344"/>
    </row>
    <row r="40345" spans="8:15" x14ac:dyDescent="0.25">
      <c r="H40345"/>
      <c r="I40345"/>
      <c r="J40345"/>
      <c r="O40345"/>
    </row>
    <row r="40346" spans="8:15" x14ac:dyDescent="0.25">
      <c r="H40346"/>
      <c r="I40346"/>
      <c r="J40346"/>
      <c r="O40346"/>
    </row>
    <row r="40347" spans="8:15" x14ac:dyDescent="0.25">
      <c r="H40347"/>
      <c r="I40347"/>
      <c r="J40347"/>
      <c r="O40347"/>
    </row>
    <row r="40348" spans="8:15" x14ac:dyDescent="0.25">
      <c r="H40348"/>
      <c r="I40348"/>
      <c r="J40348"/>
      <c r="O40348"/>
    </row>
    <row r="40349" spans="8:15" x14ac:dyDescent="0.25">
      <c r="H40349"/>
      <c r="I40349"/>
      <c r="J40349"/>
      <c r="O40349"/>
    </row>
    <row r="40350" spans="8:15" x14ac:dyDescent="0.25">
      <c r="H40350"/>
      <c r="I40350"/>
      <c r="J40350"/>
      <c r="O40350"/>
    </row>
    <row r="40351" spans="8:15" x14ac:dyDescent="0.25">
      <c r="H40351"/>
      <c r="I40351"/>
      <c r="J40351"/>
      <c r="O40351"/>
    </row>
    <row r="40352" spans="8:15" x14ac:dyDescent="0.25">
      <c r="H40352"/>
      <c r="I40352"/>
      <c r="J40352"/>
      <c r="O40352"/>
    </row>
    <row r="40353" spans="8:15" x14ac:dyDescent="0.25">
      <c r="H40353"/>
      <c r="I40353"/>
      <c r="J40353"/>
      <c r="O40353"/>
    </row>
    <row r="40354" spans="8:15" x14ac:dyDescent="0.25">
      <c r="H40354"/>
      <c r="I40354"/>
      <c r="J40354"/>
      <c r="O40354"/>
    </row>
    <row r="40355" spans="8:15" x14ac:dyDescent="0.25">
      <c r="H40355"/>
      <c r="I40355"/>
      <c r="J40355"/>
      <c r="O40355"/>
    </row>
    <row r="40356" spans="8:15" x14ac:dyDescent="0.25">
      <c r="H40356"/>
      <c r="I40356"/>
      <c r="J40356"/>
      <c r="O40356"/>
    </row>
    <row r="40357" spans="8:15" x14ac:dyDescent="0.25">
      <c r="H40357"/>
      <c r="I40357"/>
      <c r="J40357"/>
      <c r="O40357"/>
    </row>
    <row r="40358" spans="8:15" x14ac:dyDescent="0.25">
      <c r="H40358"/>
      <c r="I40358"/>
      <c r="J40358"/>
      <c r="O40358"/>
    </row>
    <row r="40359" spans="8:15" x14ac:dyDescent="0.25">
      <c r="H40359"/>
      <c r="I40359"/>
      <c r="J40359"/>
      <c r="O40359"/>
    </row>
    <row r="40360" spans="8:15" x14ac:dyDescent="0.25">
      <c r="H40360"/>
      <c r="I40360"/>
      <c r="J40360"/>
      <c r="O40360"/>
    </row>
    <row r="40361" spans="8:15" x14ac:dyDescent="0.25">
      <c r="H40361"/>
      <c r="I40361"/>
      <c r="J40361"/>
      <c r="O40361"/>
    </row>
    <row r="40362" spans="8:15" x14ac:dyDescent="0.25">
      <c r="H40362"/>
      <c r="I40362"/>
      <c r="J40362"/>
      <c r="O40362"/>
    </row>
    <row r="40363" spans="8:15" x14ac:dyDescent="0.25">
      <c r="H40363"/>
      <c r="I40363"/>
      <c r="J40363"/>
      <c r="O40363"/>
    </row>
    <row r="40364" spans="8:15" x14ac:dyDescent="0.25">
      <c r="H40364"/>
      <c r="I40364"/>
      <c r="J40364"/>
      <c r="O40364"/>
    </row>
    <row r="40365" spans="8:15" x14ac:dyDescent="0.25">
      <c r="H40365"/>
      <c r="I40365"/>
      <c r="J40365"/>
      <c r="O40365"/>
    </row>
    <row r="40366" spans="8:15" x14ac:dyDescent="0.25">
      <c r="H40366"/>
      <c r="I40366"/>
      <c r="J40366"/>
      <c r="O40366"/>
    </row>
    <row r="40367" spans="8:15" x14ac:dyDescent="0.25">
      <c r="H40367"/>
      <c r="I40367"/>
      <c r="J40367"/>
      <c r="O40367"/>
    </row>
    <row r="40368" spans="8:15" x14ac:dyDescent="0.25">
      <c r="H40368"/>
      <c r="I40368"/>
      <c r="J40368"/>
      <c r="O40368"/>
    </row>
    <row r="40369" spans="8:15" x14ac:dyDescent="0.25">
      <c r="H40369"/>
      <c r="I40369"/>
      <c r="J40369"/>
      <c r="O40369"/>
    </row>
    <row r="40370" spans="8:15" x14ac:dyDescent="0.25">
      <c r="H40370"/>
      <c r="I40370"/>
      <c r="J40370"/>
      <c r="O40370"/>
    </row>
    <row r="40371" spans="8:15" x14ac:dyDescent="0.25">
      <c r="H40371"/>
      <c r="I40371"/>
      <c r="J40371"/>
      <c r="O40371"/>
    </row>
    <row r="40372" spans="8:15" x14ac:dyDescent="0.25">
      <c r="H40372"/>
      <c r="I40372"/>
      <c r="J40372"/>
      <c r="O40372"/>
    </row>
    <row r="40373" spans="8:15" x14ac:dyDescent="0.25">
      <c r="H40373"/>
      <c r="I40373"/>
      <c r="J40373"/>
      <c r="O40373"/>
    </row>
    <row r="40374" spans="8:15" x14ac:dyDescent="0.25">
      <c r="H40374"/>
      <c r="I40374"/>
      <c r="J40374"/>
      <c r="O40374"/>
    </row>
    <row r="40375" spans="8:15" x14ac:dyDescent="0.25">
      <c r="H40375"/>
      <c r="I40375"/>
      <c r="J40375"/>
      <c r="O40375"/>
    </row>
    <row r="40376" spans="8:15" x14ac:dyDescent="0.25">
      <c r="H40376"/>
      <c r="I40376"/>
      <c r="J40376"/>
      <c r="O40376"/>
    </row>
    <row r="40377" spans="8:15" x14ac:dyDescent="0.25">
      <c r="H40377"/>
      <c r="I40377"/>
      <c r="J40377"/>
      <c r="O40377"/>
    </row>
    <row r="40378" spans="8:15" x14ac:dyDescent="0.25">
      <c r="H40378"/>
      <c r="I40378"/>
      <c r="J40378"/>
      <c r="O40378"/>
    </row>
    <row r="40379" spans="8:15" x14ac:dyDescent="0.25">
      <c r="H40379"/>
      <c r="I40379"/>
      <c r="J40379"/>
      <c r="O40379"/>
    </row>
    <row r="40380" spans="8:15" x14ac:dyDescent="0.25">
      <c r="H40380"/>
      <c r="I40380"/>
      <c r="J40380"/>
      <c r="O40380"/>
    </row>
    <row r="40381" spans="8:15" x14ac:dyDescent="0.25">
      <c r="H40381"/>
      <c r="I40381"/>
      <c r="J40381"/>
      <c r="O40381"/>
    </row>
    <row r="40382" spans="8:15" x14ac:dyDescent="0.25">
      <c r="H40382"/>
      <c r="I40382"/>
      <c r="J40382"/>
      <c r="O40382"/>
    </row>
    <row r="40383" spans="8:15" x14ac:dyDescent="0.25">
      <c r="H40383"/>
      <c r="I40383"/>
      <c r="J40383"/>
      <c r="O40383"/>
    </row>
    <row r="40384" spans="8:15" x14ac:dyDescent="0.25">
      <c r="H40384"/>
      <c r="I40384"/>
      <c r="J40384"/>
      <c r="O40384"/>
    </row>
    <row r="40385" spans="8:15" x14ac:dyDescent="0.25">
      <c r="H40385"/>
      <c r="I40385"/>
      <c r="J40385"/>
      <c r="O40385"/>
    </row>
    <row r="40386" spans="8:15" x14ac:dyDescent="0.25">
      <c r="H40386"/>
      <c r="I40386"/>
      <c r="J40386"/>
      <c r="O40386"/>
    </row>
    <row r="40387" spans="8:15" x14ac:dyDescent="0.25">
      <c r="H40387"/>
      <c r="I40387"/>
      <c r="J40387"/>
      <c r="O40387"/>
    </row>
    <row r="40388" spans="8:15" x14ac:dyDescent="0.25">
      <c r="H40388"/>
      <c r="I40388"/>
      <c r="J40388"/>
      <c r="O40388"/>
    </row>
    <row r="40389" spans="8:15" x14ac:dyDescent="0.25">
      <c r="H40389"/>
      <c r="I40389"/>
      <c r="J40389"/>
      <c r="O40389"/>
    </row>
    <row r="40390" spans="8:15" x14ac:dyDescent="0.25">
      <c r="H40390"/>
      <c r="I40390"/>
      <c r="J40390"/>
      <c r="O40390"/>
    </row>
    <row r="40391" spans="8:15" x14ac:dyDescent="0.25">
      <c r="H40391"/>
      <c r="I40391"/>
      <c r="J40391"/>
      <c r="O40391"/>
    </row>
    <row r="40392" spans="8:15" x14ac:dyDescent="0.25">
      <c r="H40392"/>
      <c r="I40392"/>
      <c r="J40392"/>
      <c r="O40392"/>
    </row>
    <row r="40393" spans="8:15" x14ac:dyDescent="0.25">
      <c r="H40393"/>
      <c r="I40393"/>
      <c r="J40393"/>
      <c r="O40393"/>
    </row>
    <row r="40394" spans="8:15" x14ac:dyDescent="0.25">
      <c r="H40394"/>
      <c r="I40394"/>
      <c r="J40394"/>
      <c r="O40394"/>
    </row>
    <row r="40395" spans="8:15" x14ac:dyDescent="0.25">
      <c r="H40395"/>
      <c r="I40395"/>
      <c r="J40395"/>
      <c r="O40395"/>
    </row>
    <row r="40396" spans="8:15" x14ac:dyDescent="0.25">
      <c r="H40396"/>
      <c r="I40396"/>
      <c r="J40396"/>
      <c r="O40396"/>
    </row>
    <row r="40397" spans="8:15" x14ac:dyDescent="0.25">
      <c r="H40397"/>
      <c r="I40397"/>
      <c r="J40397"/>
      <c r="O40397"/>
    </row>
    <row r="40398" spans="8:15" x14ac:dyDescent="0.25">
      <c r="H40398"/>
      <c r="I40398"/>
      <c r="J40398"/>
      <c r="O40398"/>
    </row>
    <row r="40399" spans="8:15" x14ac:dyDescent="0.25">
      <c r="H40399"/>
      <c r="I40399"/>
      <c r="J40399"/>
      <c r="O40399"/>
    </row>
    <row r="40400" spans="8:15" x14ac:dyDescent="0.25">
      <c r="H40400"/>
      <c r="I40400"/>
      <c r="J40400"/>
      <c r="O40400"/>
    </row>
    <row r="40401" spans="8:15" x14ac:dyDescent="0.25">
      <c r="H40401"/>
      <c r="I40401"/>
      <c r="J40401"/>
      <c r="O40401"/>
    </row>
    <row r="40402" spans="8:15" x14ac:dyDescent="0.25">
      <c r="H40402"/>
      <c r="I40402"/>
      <c r="J40402"/>
      <c r="O40402"/>
    </row>
    <row r="40403" spans="8:15" x14ac:dyDescent="0.25">
      <c r="H40403"/>
      <c r="I40403"/>
      <c r="J40403"/>
      <c r="O40403"/>
    </row>
    <row r="40404" spans="8:15" x14ac:dyDescent="0.25">
      <c r="H40404"/>
      <c r="I40404"/>
      <c r="J40404"/>
      <c r="O40404"/>
    </row>
    <row r="40405" spans="8:15" x14ac:dyDescent="0.25">
      <c r="H40405"/>
      <c r="I40405"/>
      <c r="J40405"/>
      <c r="O40405"/>
    </row>
    <row r="40406" spans="8:15" x14ac:dyDescent="0.25">
      <c r="H40406"/>
      <c r="I40406"/>
      <c r="J40406"/>
      <c r="O40406"/>
    </row>
    <row r="40407" spans="8:15" x14ac:dyDescent="0.25">
      <c r="H40407"/>
      <c r="I40407"/>
      <c r="J40407"/>
      <c r="O40407"/>
    </row>
    <row r="40408" spans="8:15" x14ac:dyDescent="0.25">
      <c r="H40408"/>
      <c r="I40408"/>
      <c r="J40408"/>
      <c r="O40408"/>
    </row>
    <row r="40409" spans="8:15" x14ac:dyDescent="0.25">
      <c r="H40409"/>
      <c r="I40409"/>
      <c r="J40409"/>
      <c r="O40409"/>
    </row>
    <row r="40410" spans="8:15" x14ac:dyDescent="0.25">
      <c r="H40410"/>
      <c r="I40410"/>
      <c r="J40410"/>
      <c r="O40410"/>
    </row>
    <row r="40411" spans="8:15" x14ac:dyDescent="0.25">
      <c r="H40411"/>
      <c r="I40411"/>
      <c r="J40411"/>
      <c r="O40411"/>
    </row>
    <row r="40412" spans="8:15" x14ac:dyDescent="0.25">
      <c r="H40412"/>
      <c r="I40412"/>
      <c r="J40412"/>
      <c r="O40412"/>
    </row>
    <row r="40413" spans="8:15" x14ac:dyDescent="0.25">
      <c r="H40413"/>
      <c r="I40413"/>
      <c r="J40413"/>
      <c r="O40413"/>
    </row>
    <row r="40414" spans="8:15" x14ac:dyDescent="0.25">
      <c r="H40414"/>
      <c r="I40414"/>
      <c r="J40414"/>
      <c r="O40414"/>
    </row>
    <row r="40415" spans="8:15" x14ac:dyDescent="0.25">
      <c r="H40415"/>
      <c r="I40415"/>
      <c r="J40415"/>
      <c r="O40415"/>
    </row>
    <row r="40416" spans="8:15" x14ac:dyDescent="0.25">
      <c r="H40416"/>
      <c r="I40416"/>
      <c r="J40416"/>
      <c r="O40416"/>
    </row>
    <row r="40417" spans="8:15" x14ac:dyDescent="0.25">
      <c r="H40417"/>
      <c r="I40417"/>
      <c r="J40417"/>
      <c r="O40417"/>
    </row>
    <row r="40418" spans="8:15" x14ac:dyDescent="0.25">
      <c r="H40418"/>
      <c r="I40418"/>
      <c r="J40418"/>
      <c r="O40418"/>
    </row>
    <row r="40419" spans="8:15" x14ac:dyDescent="0.25">
      <c r="H40419"/>
      <c r="I40419"/>
      <c r="J40419"/>
      <c r="O40419"/>
    </row>
    <row r="40420" spans="8:15" x14ac:dyDescent="0.25">
      <c r="H40420"/>
      <c r="I40420"/>
      <c r="J40420"/>
      <c r="O40420"/>
    </row>
    <row r="40421" spans="8:15" x14ac:dyDescent="0.25">
      <c r="H40421"/>
      <c r="I40421"/>
      <c r="J40421"/>
      <c r="O40421"/>
    </row>
    <row r="40422" spans="8:15" x14ac:dyDescent="0.25">
      <c r="H40422"/>
      <c r="I40422"/>
      <c r="J40422"/>
      <c r="O40422"/>
    </row>
    <row r="40423" spans="8:15" x14ac:dyDescent="0.25">
      <c r="H40423"/>
      <c r="I40423"/>
      <c r="J40423"/>
      <c r="O40423"/>
    </row>
    <row r="40424" spans="8:15" x14ac:dyDescent="0.25">
      <c r="H40424"/>
      <c r="I40424"/>
      <c r="J40424"/>
      <c r="O40424"/>
    </row>
    <row r="40425" spans="8:15" x14ac:dyDescent="0.25">
      <c r="H40425"/>
      <c r="I40425"/>
      <c r="J40425"/>
      <c r="O40425"/>
    </row>
    <row r="40426" spans="8:15" x14ac:dyDescent="0.25">
      <c r="H40426"/>
      <c r="I40426"/>
      <c r="J40426"/>
      <c r="O40426"/>
    </row>
    <row r="40427" spans="8:15" x14ac:dyDescent="0.25">
      <c r="H40427"/>
      <c r="I40427"/>
      <c r="J40427"/>
      <c r="O40427"/>
    </row>
    <row r="40428" spans="8:15" x14ac:dyDescent="0.25">
      <c r="H40428"/>
      <c r="I40428"/>
      <c r="J40428"/>
      <c r="O40428"/>
    </row>
    <row r="40429" spans="8:15" x14ac:dyDescent="0.25">
      <c r="H40429"/>
      <c r="I40429"/>
      <c r="J40429"/>
      <c r="O40429"/>
    </row>
    <row r="40430" spans="8:15" x14ac:dyDescent="0.25">
      <c r="H40430"/>
      <c r="I40430"/>
      <c r="J40430"/>
      <c r="O40430"/>
    </row>
    <row r="40431" spans="8:15" x14ac:dyDescent="0.25">
      <c r="H40431"/>
      <c r="I40431"/>
      <c r="J40431"/>
      <c r="O40431"/>
    </row>
    <row r="40432" spans="8:15" x14ac:dyDescent="0.25">
      <c r="H40432"/>
      <c r="I40432"/>
      <c r="J40432"/>
      <c r="O40432"/>
    </row>
    <row r="40433" spans="8:15" x14ac:dyDescent="0.25">
      <c r="H40433"/>
      <c r="I40433"/>
      <c r="J40433"/>
      <c r="O40433"/>
    </row>
    <row r="40434" spans="8:15" x14ac:dyDescent="0.25">
      <c r="H40434"/>
      <c r="I40434"/>
      <c r="J40434"/>
      <c r="O40434"/>
    </row>
    <row r="40435" spans="8:15" x14ac:dyDescent="0.25">
      <c r="H40435"/>
      <c r="I40435"/>
      <c r="J40435"/>
      <c r="O40435"/>
    </row>
    <row r="40436" spans="8:15" x14ac:dyDescent="0.25">
      <c r="H40436"/>
      <c r="I40436"/>
      <c r="J40436"/>
      <c r="O40436"/>
    </row>
    <row r="40437" spans="8:15" x14ac:dyDescent="0.25">
      <c r="H40437"/>
      <c r="I40437"/>
      <c r="J40437"/>
      <c r="O40437"/>
    </row>
    <row r="40438" spans="8:15" x14ac:dyDescent="0.25">
      <c r="H40438"/>
      <c r="I40438"/>
      <c r="J40438"/>
      <c r="O40438"/>
    </row>
    <row r="40439" spans="8:15" x14ac:dyDescent="0.25">
      <c r="H40439"/>
      <c r="I40439"/>
      <c r="J40439"/>
      <c r="O40439"/>
    </row>
    <row r="40440" spans="8:15" x14ac:dyDescent="0.25">
      <c r="H40440"/>
      <c r="I40440"/>
      <c r="J40440"/>
      <c r="O40440"/>
    </row>
    <row r="40441" spans="8:15" x14ac:dyDescent="0.25">
      <c r="H40441"/>
      <c r="I40441"/>
      <c r="J40441"/>
      <c r="O40441"/>
    </row>
    <row r="40442" spans="8:15" x14ac:dyDescent="0.25">
      <c r="H40442"/>
      <c r="I40442"/>
      <c r="J40442"/>
      <c r="O40442"/>
    </row>
    <row r="40443" spans="8:15" x14ac:dyDescent="0.25">
      <c r="H40443"/>
      <c r="I40443"/>
      <c r="J40443"/>
      <c r="O40443"/>
    </row>
    <row r="40444" spans="8:15" x14ac:dyDescent="0.25">
      <c r="H40444"/>
      <c r="I40444"/>
      <c r="J40444"/>
      <c r="O40444"/>
    </row>
    <row r="40445" spans="8:15" x14ac:dyDescent="0.25">
      <c r="H40445"/>
      <c r="I40445"/>
      <c r="J40445"/>
      <c r="O40445"/>
    </row>
    <row r="40446" spans="8:15" x14ac:dyDescent="0.25">
      <c r="H40446"/>
      <c r="I40446"/>
      <c r="J40446"/>
      <c r="O40446"/>
    </row>
    <row r="40447" spans="8:15" x14ac:dyDescent="0.25">
      <c r="H40447"/>
      <c r="I40447"/>
      <c r="J40447"/>
      <c r="O40447"/>
    </row>
    <row r="40448" spans="8:15" x14ac:dyDescent="0.25">
      <c r="H40448"/>
      <c r="I40448"/>
      <c r="J40448"/>
      <c r="O40448"/>
    </row>
    <row r="40449" spans="8:15" x14ac:dyDescent="0.25">
      <c r="H40449"/>
      <c r="I40449"/>
      <c r="J40449"/>
      <c r="O40449"/>
    </row>
    <row r="40450" spans="8:15" x14ac:dyDescent="0.25">
      <c r="H40450"/>
      <c r="I40450"/>
      <c r="J40450"/>
      <c r="O40450"/>
    </row>
    <row r="40451" spans="8:15" x14ac:dyDescent="0.25">
      <c r="H40451"/>
      <c r="I40451"/>
      <c r="J40451"/>
      <c r="O40451"/>
    </row>
    <row r="40452" spans="8:15" x14ac:dyDescent="0.25">
      <c r="H40452"/>
      <c r="I40452"/>
      <c r="J40452"/>
      <c r="O40452"/>
    </row>
    <row r="40453" spans="8:15" x14ac:dyDescent="0.25">
      <c r="H40453"/>
      <c r="I40453"/>
      <c r="J40453"/>
      <c r="O40453"/>
    </row>
    <row r="40454" spans="8:15" x14ac:dyDescent="0.25">
      <c r="H40454"/>
      <c r="I40454"/>
      <c r="J40454"/>
      <c r="O40454"/>
    </row>
    <row r="40455" spans="8:15" x14ac:dyDescent="0.25">
      <c r="H40455"/>
      <c r="I40455"/>
      <c r="J40455"/>
      <c r="O40455"/>
    </row>
    <row r="40456" spans="8:15" x14ac:dyDescent="0.25">
      <c r="H40456"/>
      <c r="I40456"/>
      <c r="J40456"/>
      <c r="O40456"/>
    </row>
    <row r="40457" spans="8:15" x14ac:dyDescent="0.25">
      <c r="H40457"/>
      <c r="I40457"/>
      <c r="J40457"/>
      <c r="O40457"/>
    </row>
    <row r="40458" spans="8:15" x14ac:dyDescent="0.25">
      <c r="H40458"/>
      <c r="I40458"/>
      <c r="J40458"/>
      <c r="O40458"/>
    </row>
    <row r="40459" spans="8:15" x14ac:dyDescent="0.25">
      <c r="H40459"/>
      <c r="I40459"/>
      <c r="J40459"/>
      <c r="O40459"/>
    </row>
    <row r="40460" spans="8:15" x14ac:dyDescent="0.25">
      <c r="H40460"/>
      <c r="I40460"/>
      <c r="J40460"/>
      <c r="O40460"/>
    </row>
    <row r="40461" spans="8:15" x14ac:dyDescent="0.25">
      <c r="H40461"/>
      <c r="I40461"/>
      <c r="J40461"/>
      <c r="O40461"/>
    </row>
    <row r="40462" spans="8:15" x14ac:dyDescent="0.25">
      <c r="H40462"/>
      <c r="I40462"/>
      <c r="J40462"/>
      <c r="O40462"/>
    </row>
    <row r="40463" spans="8:15" x14ac:dyDescent="0.25">
      <c r="H40463"/>
      <c r="I40463"/>
      <c r="J40463"/>
      <c r="O40463"/>
    </row>
    <row r="40464" spans="8:15" x14ac:dyDescent="0.25">
      <c r="H40464"/>
      <c r="I40464"/>
      <c r="J40464"/>
      <c r="O40464"/>
    </row>
    <row r="40465" spans="8:15" x14ac:dyDescent="0.25">
      <c r="H40465"/>
      <c r="I40465"/>
      <c r="J40465"/>
      <c r="O40465"/>
    </row>
    <row r="40466" spans="8:15" x14ac:dyDescent="0.25">
      <c r="H40466"/>
      <c r="I40466"/>
      <c r="J40466"/>
      <c r="O40466"/>
    </row>
    <row r="40467" spans="8:15" x14ac:dyDescent="0.25">
      <c r="H40467"/>
      <c r="I40467"/>
      <c r="J40467"/>
      <c r="O40467"/>
    </row>
    <row r="40468" spans="8:15" x14ac:dyDescent="0.25">
      <c r="H40468"/>
      <c r="I40468"/>
      <c r="J40468"/>
      <c r="O40468"/>
    </row>
    <row r="40469" spans="8:15" x14ac:dyDescent="0.25">
      <c r="H40469"/>
      <c r="I40469"/>
      <c r="J40469"/>
      <c r="O40469"/>
    </row>
    <row r="40470" spans="8:15" x14ac:dyDescent="0.25">
      <c r="H40470"/>
      <c r="I40470"/>
      <c r="J40470"/>
      <c r="O40470"/>
    </row>
    <row r="40471" spans="8:15" x14ac:dyDescent="0.25">
      <c r="H40471"/>
      <c r="I40471"/>
      <c r="J40471"/>
      <c r="O40471"/>
    </row>
    <row r="40472" spans="8:15" x14ac:dyDescent="0.25">
      <c r="H40472"/>
      <c r="I40472"/>
      <c r="J40472"/>
      <c r="O40472"/>
    </row>
    <row r="40473" spans="8:15" x14ac:dyDescent="0.25">
      <c r="H40473"/>
      <c r="I40473"/>
      <c r="J40473"/>
      <c r="O40473"/>
    </row>
    <row r="40474" spans="8:15" x14ac:dyDescent="0.25">
      <c r="H40474"/>
      <c r="I40474"/>
      <c r="J40474"/>
      <c r="O40474"/>
    </row>
    <row r="40475" spans="8:15" x14ac:dyDescent="0.25">
      <c r="H40475"/>
      <c r="I40475"/>
      <c r="J40475"/>
      <c r="O40475"/>
    </row>
    <row r="40476" spans="8:15" x14ac:dyDescent="0.25">
      <c r="H40476"/>
      <c r="I40476"/>
      <c r="J40476"/>
      <c r="O40476"/>
    </row>
    <row r="40477" spans="8:15" x14ac:dyDescent="0.25">
      <c r="H40477"/>
      <c r="I40477"/>
      <c r="J40477"/>
      <c r="O40477"/>
    </row>
    <row r="40478" spans="8:15" x14ac:dyDescent="0.25">
      <c r="H40478"/>
      <c r="I40478"/>
      <c r="J40478"/>
      <c r="O40478"/>
    </row>
    <row r="40479" spans="8:15" x14ac:dyDescent="0.25">
      <c r="H40479"/>
      <c r="I40479"/>
      <c r="J40479"/>
      <c r="O40479"/>
    </row>
    <row r="40480" spans="8:15" x14ac:dyDescent="0.25">
      <c r="H40480"/>
      <c r="I40480"/>
      <c r="J40480"/>
      <c r="O40480"/>
    </row>
    <row r="40481" spans="8:15" x14ac:dyDescent="0.25">
      <c r="H40481"/>
      <c r="I40481"/>
      <c r="J40481"/>
      <c r="O40481"/>
    </row>
    <row r="40482" spans="8:15" x14ac:dyDescent="0.25">
      <c r="H40482"/>
      <c r="I40482"/>
      <c r="J40482"/>
      <c r="O40482"/>
    </row>
    <row r="40483" spans="8:15" x14ac:dyDescent="0.25">
      <c r="H40483"/>
      <c r="I40483"/>
      <c r="J40483"/>
      <c r="O40483"/>
    </row>
    <row r="40484" spans="8:15" x14ac:dyDescent="0.25">
      <c r="H40484"/>
      <c r="I40484"/>
      <c r="J40484"/>
      <c r="O40484"/>
    </row>
    <row r="40485" spans="8:15" x14ac:dyDescent="0.25">
      <c r="H40485"/>
      <c r="I40485"/>
      <c r="J40485"/>
      <c r="O40485"/>
    </row>
    <row r="40486" spans="8:15" x14ac:dyDescent="0.25">
      <c r="H40486"/>
      <c r="I40486"/>
      <c r="J40486"/>
      <c r="O40486"/>
    </row>
    <row r="40487" spans="8:15" x14ac:dyDescent="0.25">
      <c r="H40487"/>
      <c r="I40487"/>
      <c r="J40487"/>
      <c r="O40487"/>
    </row>
    <row r="40488" spans="8:15" x14ac:dyDescent="0.25">
      <c r="H40488"/>
      <c r="I40488"/>
      <c r="J40488"/>
      <c r="O40488"/>
    </row>
    <row r="40489" spans="8:15" x14ac:dyDescent="0.25">
      <c r="H40489"/>
      <c r="I40489"/>
      <c r="J40489"/>
      <c r="O40489"/>
    </row>
    <row r="40490" spans="8:15" x14ac:dyDescent="0.25">
      <c r="H40490"/>
      <c r="I40490"/>
      <c r="J40490"/>
      <c r="O40490"/>
    </row>
    <row r="40491" spans="8:15" x14ac:dyDescent="0.25">
      <c r="H40491"/>
      <c r="I40491"/>
      <c r="J40491"/>
      <c r="O40491"/>
    </row>
    <row r="40492" spans="8:15" x14ac:dyDescent="0.25">
      <c r="H40492"/>
      <c r="I40492"/>
      <c r="J40492"/>
      <c r="O40492"/>
    </row>
    <row r="40493" spans="8:15" x14ac:dyDescent="0.25">
      <c r="H40493"/>
      <c r="I40493"/>
      <c r="J40493"/>
      <c r="O40493"/>
    </row>
    <row r="40494" spans="8:15" x14ac:dyDescent="0.25">
      <c r="H40494"/>
      <c r="I40494"/>
      <c r="J40494"/>
      <c r="O40494"/>
    </row>
    <row r="40495" spans="8:15" x14ac:dyDescent="0.25">
      <c r="H40495"/>
      <c r="I40495"/>
      <c r="J40495"/>
      <c r="O40495"/>
    </row>
    <row r="40496" spans="8:15" x14ac:dyDescent="0.25">
      <c r="H40496"/>
      <c r="I40496"/>
      <c r="J40496"/>
      <c r="O40496"/>
    </row>
    <row r="40497" spans="8:15" x14ac:dyDescent="0.25">
      <c r="H40497"/>
      <c r="I40497"/>
      <c r="J40497"/>
      <c r="O40497"/>
    </row>
    <row r="40498" spans="8:15" x14ac:dyDescent="0.25">
      <c r="H40498"/>
      <c r="I40498"/>
      <c r="J40498"/>
      <c r="O40498"/>
    </row>
    <row r="40499" spans="8:15" x14ac:dyDescent="0.25">
      <c r="H40499"/>
      <c r="I40499"/>
      <c r="J40499"/>
      <c r="O40499"/>
    </row>
    <row r="40500" spans="8:15" x14ac:dyDescent="0.25">
      <c r="H40500"/>
      <c r="I40500"/>
      <c r="J40500"/>
      <c r="O40500"/>
    </row>
    <row r="40501" spans="8:15" x14ac:dyDescent="0.25">
      <c r="H40501"/>
      <c r="I40501"/>
      <c r="J40501"/>
      <c r="O40501"/>
    </row>
    <row r="40502" spans="8:15" x14ac:dyDescent="0.25">
      <c r="H40502"/>
      <c r="I40502"/>
      <c r="J40502"/>
      <c r="O40502"/>
    </row>
    <row r="40503" spans="8:15" x14ac:dyDescent="0.25">
      <c r="H40503"/>
      <c r="I40503"/>
      <c r="J40503"/>
      <c r="O40503"/>
    </row>
    <row r="40504" spans="8:15" x14ac:dyDescent="0.25">
      <c r="H40504"/>
      <c r="I40504"/>
      <c r="J40504"/>
      <c r="O40504"/>
    </row>
    <row r="40505" spans="8:15" x14ac:dyDescent="0.25">
      <c r="H40505"/>
      <c r="I40505"/>
      <c r="J40505"/>
      <c r="O40505"/>
    </row>
    <row r="40506" spans="8:15" x14ac:dyDescent="0.25">
      <c r="H40506"/>
      <c r="I40506"/>
      <c r="J40506"/>
      <c r="O40506"/>
    </row>
    <row r="40507" spans="8:15" x14ac:dyDescent="0.25">
      <c r="H40507"/>
      <c r="I40507"/>
      <c r="J40507"/>
      <c r="O40507"/>
    </row>
    <row r="40508" spans="8:15" x14ac:dyDescent="0.25">
      <c r="H40508"/>
      <c r="I40508"/>
      <c r="J40508"/>
      <c r="O40508"/>
    </row>
    <row r="40509" spans="8:15" x14ac:dyDescent="0.25">
      <c r="H40509"/>
      <c r="I40509"/>
      <c r="J40509"/>
      <c r="O40509"/>
    </row>
    <row r="40510" spans="8:15" x14ac:dyDescent="0.25">
      <c r="H40510"/>
      <c r="I40510"/>
      <c r="J40510"/>
      <c r="O40510"/>
    </row>
    <row r="40511" spans="8:15" x14ac:dyDescent="0.25">
      <c r="H40511"/>
      <c r="I40511"/>
      <c r="J40511"/>
      <c r="O40511"/>
    </row>
    <row r="40512" spans="8:15" x14ac:dyDescent="0.25">
      <c r="H40512"/>
      <c r="I40512"/>
      <c r="J40512"/>
      <c r="O40512"/>
    </row>
    <row r="40513" spans="8:15" x14ac:dyDescent="0.25">
      <c r="H40513"/>
      <c r="I40513"/>
      <c r="J40513"/>
      <c r="O40513"/>
    </row>
    <row r="40514" spans="8:15" x14ac:dyDescent="0.25">
      <c r="H40514"/>
      <c r="I40514"/>
      <c r="J40514"/>
      <c r="O40514"/>
    </row>
    <row r="40515" spans="8:15" x14ac:dyDescent="0.25">
      <c r="H40515"/>
      <c r="I40515"/>
      <c r="J40515"/>
      <c r="O40515"/>
    </row>
    <row r="40516" spans="8:15" x14ac:dyDescent="0.25">
      <c r="H40516"/>
      <c r="I40516"/>
      <c r="J40516"/>
      <c r="O40516"/>
    </row>
    <row r="40517" spans="8:15" x14ac:dyDescent="0.25">
      <c r="H40517"/>
      <c r="I40517"/>
      <c r="J40517"/>
      <c r="O40517"/>
    </row>
    <row r="40518" spans="8:15" x14ac:dyDescent="0.25">
      <c r="H40518"/>
      <c r="I40518"/>
      <c r="J40518"/>
      <c r="O40518"/>
    </row>
    <row r="40519" spans="8:15" x14ac:dyDescent="0.25">
      <c r="H40519"/>
      <c r="I40519"/>
      <c r="J40519"/>
      <c r="O40519"/>
    </row>
    <row r="40520" spans="8:15" x14ac:dyDescent="0.25">
      <c r="H40520"/>
      <c r="I40520"/>
      <c r="J40520"/>
      <c r="O40520"/>
    </row>
    <row r="40521" spans="8:15" x14ac:dyDescent="0.25">
      <c r="H40521"/>
      <c r="I40521"/>
      <c r="J40521"/>
      <c r="O40521"/>
    </row>
    <row r="40522" spans="8:15" x14ac:dyDescent="0.25">
      <c r="H40522"/>
      <c r="I40522"/>
      <c r="J40522"/>
      <c r="O40522"/>
    </row>
    <row r="40523" spans="8:15" x14ac:dyDescent="0.25">
      <c r="H40523"/>
      <c r="I40523"/>
      <c r="J40523"/>
      <c r="O40523"/>
    </row>
    <row r="40524" spans="8:15" x14ac:dyDescent="0.25">
      <c r="H40524"/>
      <c r="I40524"/>
      <c r="J40524"/>
      <c r="O40524"/>
    </row>
    <row r="40525" spans="8:15" x14ac:dyDescent="0.25">
      <c r="H40525"/>
      <c r="I40525"/>
      <c r="J40525"/>
      <c r="O40525"/>
    </row>
    <row r="40526" spans="8:15" x14ac:dyDescent="0.25">
      <c r="H40526"/>
      <c r="I40526"/>
      <c r="J40526"/>
      <c r="O40526"/>
    </row>
    <row r="40527" spans="8:15" x14ac:dyDescent="0.25">
      <c r="H40527"/>
      <c r="I40527"/>
      <c r="J40527"/>
      <c r="O40527"/>
    </row>
    <row r="40528" spans="8:15" x14ac:dyDescent="0.25">
      <c r="H40528"/>
      <c r="I40528"/>
      <c r="J40528"/>
      <c r="O40528"/>
    </row>
    <row r="40529" spans="8:15" x14ac:dyDescent="0.25">
      <c r="H40529"/>
      <c r="I40529"/>
      <c r="J40529"/>
      <c r="O40529"/>
    </row>
    <row r="40530" spans="8:15" x14ac:dyDescent="0.25">
      <c r="H40530"/>
      <c r="I40530"/>
      <c r="J40530"/>
      <c r="O40530"/>
    </row>
    <row r="40531" spans="8:15" x14ac:dyDescent="0.25">
      <c r="H40531"/>
      <c r="I40531"/>
      <c r="J40531"/>
      <c r="O40531"/>
    </row>
    <row r="40532" spans="8:15" x14ac:dyDescent="0.25">
      <c r="H40532"/>
      <c r="I40532"/>
      <c r="J40532"/>
      <c r="O40532"/>
    </row>
    <row r="40533" spans="8:15" x14ac:dyDescent="0.25">
      <c r="H40533"/>
      <c r="I40533"/>
      <c r="J40533"/>
      <c r="O40533"/>
    </row>
    <row r="40534" spans="8:15" x14ac:dyDescent="0.25">
      <c r="H40534"/>
      <c r="I40534"/>
      <c r="J40534"/>
      <c r="O40534"/>
    </row>
    <row r="40535" spans="8:15" x14ac:dyDescent="0.25">
      <c r="H40535"/>
      <c r="I40535"/>
      <c r="J40535"/>
      <c r="O40535"/>
    </row>
    <row r="40536" spans="8:15" x14ac:dyDescent="0.25">
      <c r="H40536"/>
      <c r="I40536"/>
      <c r="J40536"/>
      <c r="O40536"/>
    </row>
    <row r="40537" spans="8:15" x14ac:dyDescent="0.25">
      <c r="H40537"/>
      <c r="I40537"/>
      <c r="J40537"/>
      <c r="O40537"/>
    </row>
    <row r="40538" spans="8:15" x14ac:dyDescent="0.25">
      <c r="H40538"/>
      <c r="I40538"/>
      <c r="J40538"/>
      <c r="O40538"/>
    </row>
    <row r="40539" spans="8:15" x14ac:dyDescent="0.25">
      <c r="H40539"/>
      <c r="I40539"/>
      <c r="J40539"/>
      <c r="O40539"/>
    </row>
    <row r="40540" spans="8:15" x14ac:dyDescent="0.25">
      <c r="H40540"/>
      <c r="I40540"/>
      <c r="J40540"/>
      <c r="O40540"/>
    </row>
    <row r="40541" spans="8:15" x14ac:dyDescent="0.25">
      <c r="H40541"/>
      <c r="I40541"/>
      <c r="J40541"/>
      <c r="O40541"/>
    </row>
    <row r="40542" spans="8:15" x14ac:dyDescent="0.25">
      <c r="H40542"/>
      <c r="I40542"/>
      <c r="J40542"/>
      <c r="O40542"/>
    </row>
    <row r="40543" spans="8:15" x14ac:dyDescent="0.25">
      <c r="H40543"/>
      <c r="I40543"/>
      <c r="J40543"/>
      <c r="O40543"/>
    </row>
    <row r="40544" spans="8:15" x14ac:dyDescent="0.25">
      <c r="H40544"/>
      <c r="I40544"/>
      <c r="J40544"/>
      <c r="O40544"/>
    </row>
    <row r="40545" spans="8:15" x14ac:dyDescent="0.25">
      <c r="H40545"/>
      <c r="I40545"/>
      <c r="J40545"/>
      <c r="O40545"/>
    </row>
    <row r="40546" spans="8:15" x14ac:dyDescent="0.25">
      <c r="H40546"/>
      <c r="I40546"/>
      <c r="J40546"/>
      <c r="O40546"/>
    </row>
    <row r="40547" spans="8:15" x14ac:dyDescent="0.25">
      <c r="H40547"/>
      <c r="I40547"/>
      <c r="J40547"/>
      <c r="O40547"/>
    </row>
    <row r="40548" spans="8:15" x14ac:dyDescent="0.25">
      <c r="H40548"/>
      <c r="I40548"/>
      <c r="J40548"/>
      <c r="O40548"/>
    </row>
    <row r="40549" spans="8:15" x14ac:dyDescent="0.25">
      <c r="H40549"/>
      <c r="I40549"/>
      <c r="J40549"/>
      <c r="O40549"/>
    </row>
    <row r="40550" spans="8:15" x14ac:dyDescent="0.25">
      <c r="H40550"/>
      <c r="I40550"/>
      <c r="J40550"/>
      <c r="O40550"/>
    </row>
    <row r="40551" spans="8:15" x14ac:dyDescent="0.25">
      <c r="H40551"/>
      <c r="I40551"/>
      <c r="J40551"/>
      <c r="O40551"/>
    </row>
    <row r="40552" spans="8:15" x14ac:dyDescent="0.25">
      <c r="H40552"/>
      <c r="I40552"/>
      <c r="J40552"/>
      <c r="O40552"/>
    </row>
    <row r="40553" spans="8:15" x14ac:dyDescent="0.25">
      <c r="H40553"/>
      <c r="I40553"/>
      <c r="J40553"/>
      <c r="O40553"/>
    </row>
    <row r="40554" spans="8:15" x14ac:dyDescent="0.25">
      <c r="H40554"/>
      <c r="I40554"/>
      <c r="J40554"/>
      <c r="O40554"/>
    </row>
    <row r="40555" spans="8:15" x14ac:dyDescent="0.25">
      <c r="H40555"/>
      <c r="I40555"/>
      <c r="J40555"/>
      <c r="O40555"/>
    </row>
    <row r="40556" spans="8:15" x14ac:dyDescent="0.25">
      <c r="H40556"/>
      <c r="I40556"/>
      <c r="J40556"/>
      <c r="O40556"/>
    </row>
    <row r="40557" spans="8:15" x14ac:dyDescent="0.25">
      <c r="H40557"/>
      <c r="I40557"/>
      <c r="J40557"/>
      <c r="O40557"/>
    </row>
    <row r="40558" spans="8:15" x14ac:dyDescent="0.25">
      <c r="H40558"/>
      <c r="I40558"/>
      <c r="J40558"/>
      <c r="O40558"/>
    </row>
    <row r="40559" spans="8:15" x14ac:dyDescent="0.25">
      <c r="H40559"/>
      <c r="I40559"/>
      <c r="J40559"/>
      <c r="O40559"/>
    </row>
    <row r="40560" spans="8:15" x14ac:dyDescent="0.25">
      <c r="H40560"/>
      <c r="I40560"/>
      <c r="J40560"/>
      <c r="O40560"/>
    </row>
    <row r="40561" spans="8:15" x14ac:dyDescent="0.25">
      <c r="H40561"/>
      <c r="I40561"/>
      <c r="J40561"/>
      <c r="O40561"/>
    </row>
    <row r="40562" spans="8:15" x14ac:dyDescent="0.25">
      <c r="H40562"/>
      <c r="I40562"/>
      <c r="J40562"/>
      <c r="O40562"/>
    </row>
    <row r="40563" spans="8:15" x14ac:dyDescent="0.25">
      <c r="H40563"/>
      <c r="I40563"/>
      <c r="J40563"/>
      <c r="O40563"/>
    </row>
    <row r="40564" spans="8:15" x14ac:dyDescent="0.25">
      <c r="H40564"/>
      <c r="I40564"/>
      <c r="J40564"/>
      <c r="O40564"/>
    </row>
    <row r="40565" spans="8:15" x14ac:dyDescent="0.25">
      <c r="H40565"/>
      <c r="I40565"/>
      <c r="J40565"/>
      <c r="O40565"/>
    </row>
    <row r="40566" spans="8:15" x14ac:dyDescent="0.25">
      <c r="H40566"/>
      <c r="I40566"/>
      <c r="J40566"/>
      <c r="O40566"/>
    </row>
    <row r="40567" spans="8:15" x14ac:dyDescent="0.25">
      <c r="H40567"/>
      <c r="I40567"/>
      <c r="J40567"/>
      <c r="O40567"/>
    </row>
    <row r="40568" spans="8:15" x14ac:dyDescent="0.25">
      <c r="H40568"/>
      <c r="I40568"/>
      <c r="J40568"/>
      <c r="O40568"/>
    </row>
    <row r="40569" spans="8:15" x14ac:dyDescent="0.25">
      <c r="H40569"/>
      <c r="I40569"/>
      <c r="J40569"/>
      <c r="O40569"/>
    </row>
    <row r="40570" spans="8:15" x14ac:dyDescent="0.25">
      <c r="H40570"/>
      <c r="I40570"/>
      <c r="J40570"/>
      <c r="O40570"/>
    </row>
    <row r="40571" spans="8:15" x14ac:dyDescent="0.25">
      <c r="H40571"/>
      <c r="I40571"/>
      <c r="J40571"/>
      <c r="O40571"/>
    </row>
    <row r="40572" spans="8:15" x14ac:dyDescent="0.25">
      <c r="H40572"/>
      <c r="I40572"/>
      <c r="J40572"/>
      <c r="O40572"/>
    </row>
    <row r="40573" spans="8:15" x14ac:dyDescent="0.25">
      <c r="H40573"/>
      <c r="I40573"/>
      <c r="J40573"/>
      <c r="O40573"/>
    </row>
    <row r="40574" spans="8:15" x14ac:dyDescent="0.25">
      <c r="H40574"/>
      <c r="I40574"/>
      <c r="J40574"/>
      <c r="O40574"/>
    </row>
    <row r="40575" spans="8:15" x14ac:dyDescent="0.25">
      <c r="H40575"/>
      <c r="I40575"/>
      <c r="J40575"/>
      <c r="O40575"/>
    </row>
    <row r="40576" spans="8:15" x14ac:dyDescent="0.25">
      <c r="H40576"/>
      <c r="I40576"/>
      <c r="J40576"/>
      <c r="O40576"/>
    </row>
    <row r="40577" spans="8:15" x14ac:dyDescent="0.25">
      <c r="H40577"/>
      <c r="I40577"/>
      <c r="J40577"/>
      <c r="O40577"/>
    </row>
    <row r="40578" spans="8:15" x14ac:dyDescent="0.25">
      <c r="H40578"/>
      <c r="I40578"/>
      <c r="J40578"/>
      <c r="O40578"/>
    </row>
    <row r="40579" spans="8:15" x14ac:dyDescent="0.25">
      <c r="H40579"/>
      <c r="I40579"/>
      <c r="J40579"/>
      <c r="O40579"/>
    </row>
    <row r="40580" spans="8:15" x14ac:dyDescent="0.25">
      <c r="H40580"/>
      <c r="I40580"/>
      <c r="J40580"/>
      <c r="O40580"/>
    </row>
    <row r="40581" spans="8:15" x14ac:dyDescent="0.25">
      <c r="H40581"/>
      <c r="I40581"/>
      <c r="J40581"/>
      <c r="O40581"/>
    </row>
    <row r="40582" spans="8:15" x14ac:dyDescent="0.25">
      <c r="H40582"/>
      <c r="I40582"/>
      <c r="J40582"/>
      <c r="O40582"/>
    </row>
    <row r="40583" spans="8:15" x14ac:dyDescent="0.25">
      <c r="H40583"/>
      <c r="I40583"/>
      <c r="J40583"/>
      <c r="O40583"/>
    </row>
    <row r="40584" spans="8:15" x14ac:dyDescent="0.25">
      <c r="H40584"/>
      <c r="I40584"/>
      <c r="J40584"/>
      <c r="O40584"/>
    </row>
    <row r="40585" spans="8:15" x14ac:dyDescent="0.25">
      <c r="H40585"/>
      <c r="I40585"/>
      <c r="J40585"/>
      <c r="O40585"/>
    </row>
    <row r="40586" spans="8:15" x14ac:dyDescent="0.25">
      <c r="H40586"/>
      <c r="I40586"/>
      <c r="J40586"/>
      <c r="O40586"/>
    </row>
    <row r="40587" spans="8:15" x14ac:dyDescent="0.25">
      <c r="H40587"/>
      <c r="I40587"/>
      <c r="J40587"/>
      <c r="O40587"/>
    </row>
    <row r="40588" spans="8:15" x14ac:dyDescent="0.25">
      <c r="H40588"/>
      <c r="I40588"/>
      <c r="J40588"/>
      <c r="O40588"/>
    </row>
    <row r="40589" spans="8:15" x14ac:dyDescent="0.25">
      <c r="H40589"/>
      <c r="I40589"/>
      <c r="J40589"/>
      <c r="O40589"/>
    </row>
    <row r="40590" spans="8:15" x14ac:dyDescent="0.25">
      <c r="H40590"/>
      <c r="I40590"/>
      <c r="J40590"/>
      <c r="O40590"/>
    </row>
    <row r="40591" spans="8:15" x14ac:dyDescent="0.25">
      <c r="H40591"/>
      <c r="I40591"/>
      <c r="J40591"/>
      <c r="O40591"/>
    </row>
    <row r="40592" spans="8:15" x14ac:dyDescent="0.25">
      <c r="H40592"/>
      <c r="I40592"/>
      <c r="J40592"/>
      <c r="O40592"/>
    </row>
    <row r="40593" spans="8:15" x14ac:dyDescent="0.25">
      <c r="H40593"/>
      <c r="I40593"/>
      <c r="J40593"/>
      <c r="O40593"/>
    </row>
    <row r="40594" spans="8:15" x14ac:dyDescent="0.25">
      <c r="H40594"/>
      <c r="I40594"/>
      <c r="J40594"/>
      <c r="O40594"/>
    </row>
    <row r="40595" spans="8:15" x14ac:dyDescent="0.25">
      <c r="H40595"/>
      <c r="I40595"/>
      <c r="J40595"/>
      <c r="O40595"/>
    </row>
    <row r="40596" spans="8:15" x14ac:dyDescent="0.25">
      <c r="H40596"/>
      <c r="I40596"/>
      <c r="J40596"/>
      <c r="O40596"/>
    </row>
    <row r="40597" spans="8:15" x14ac:dyDescent="0.25">
      <c r="H40597"/>
      <c r="I40597"/>
      <c r="J40597"/>
      <c r="O40597"/>
    </row>
    <row r="40598" spans="8:15" x14ac:dyDescent="0.25">
      <c r="H40598"/>
      <c r="I40598"/>
      <c r="J40598"/>
      <c r="O40598"/>
    </row>
    <row r="40599" spans="8:15" x14ac:dyDescent="0.25">
      <c r="H40599"/>
      <c r="I40599"/>
      <c r="J40599"/>
      <c r="O40599"/>
    </row>
    <row r="40600" spans="8:15" x14ac:dyDescent="0.25">
      <c r="H40600"/>
      <c r="I40600"/>
      <c r="J40600"/>
      <c r="O40600"/>
    </row>
    <row r="40601" spans="8:15" x14ac:dyDescent="0.25">
      <c r="H40601"/>
      <c r="I40601"/>
      <c r="J40601"/>
      <c r="O40601"/>
    </row>
    <row r="40602" spans="8:15" x14ac:dyDescent="0.25">
      <c r="H40602"/>
      <c r="I40602"/>
      <c r="J40602"/>
      <c r="O40602"/>
    </row>
    <row r="40603" spans="8:15" x14ac:dyDescent="0.25">
      <c r="H40603"/>
      <c r="I40603"/>
      <c r="J40603"/>
      <c r="O40603"/>
    </row>
    <row r="40604" spans="8:15" x14ac:dyDescent="0.25">
      <c r="H40604"/>
      <c r="I40604"/>
      <c r="J40604"/>
      <c r="O40604"/>
    </row>
    <row r="40605" spans="8:15" x14ac:dyDescent="0.25">
      <c r="H40605"/>
      <c r="I40605"/>
      <c r="J40605"/>
      <c r="O40605"/>
    </row>
    <row r="40606" spans="8:15" x14ac:dyDescent="0.25">
      <c r="H40606"/>
      <c r="I40606"/>
      <c r="J40606"/>
      <c r="O40606"/>
    </row>
    <row r="40607" spans="8:15" x14ac:dyDescent="0.25">
      <c r="H40607"/>
      <c r="I40607"/>
      <c r="J40607"/>
      <c r="O40607"/>
    </row>
    <row r="40608" spans="8:15" x14ac:dyDescent="0.25">
      <c r="H40608"/>
      <c r="I40608"/>
      <c r="J40608"/>
      <c r="O40608"/>
    </row>
    <row r="40609" spans="8:15" x14ac:dyDescent="0.25">
      <c r="H40609"/>
      <c r="I40609"/>
      <c r="J40609"/>
      <c r="O40609"/>
    </row>
    <row r="40610" spans="8:15" x14ac:dyDescent="0.25">
      <c r="H40610"/>
      <c r="I40610"/>
      <c r="J40610"/>
      <c r="O40610"/>
    </row>
    <row r="40611" spans="8:15" x14ac:dyDescent="0.25">
      <c r="H40611"/>
      <c r="I40611"/>
      <c r="J40611"/>
      <c r="O40611"/>
    </row>
    <row r="40612" spans="8:15" x14ac:dyDescent="0.25">
      <c r="H40612"/>
      <c r="I40612"/>
      <c r="J40612"/>
      <c r="O40612"/>
    </row>
    <row r="40613" spans="8:15" x14ac:dyDescent="0.25">
      <c r="H40613"/>
      <c r="I40613"/>
      <c r="J40613"/>
      <c r="O40613"/>
    </row>
    <row r="40614" spans="8:15" x14ac:dyDescent="0.25">
      <c r="H40614"/>
      <c r="I40614"/>
      <c r="J40614"/>
      <c r="O40614"/>
    </row>
    <row r="40615" spans="8:15" x14ac:dyDescent="0.25">
      <c r="H40615"/>
      <c r="I40615"/>
      <c r="J40615"/>
      <c r="O40615"/>
    </row>
    <row r="40616" spans="8:15" x14ac:dyDescent="0.25">
      <c r="H40616"/>
      <c r="I40616"/>
      <c r="J40616"/>
      <c r="O40616"/>
    </row>
    <row r="40617" spans="8:15" x14ac:dyDescent="0.25">
      <c r="H40617"/>
      <c r="I40617"/>
      <c r="J40617"/>
      <c r="O40617"/>
    </row>
    <row r="40618" spans="8:15" x14ac:dyDescent="0.25">
      <c r="H40618"/>
      <c r="I40618"/>
      <c r="J40618"/>
      <c r="O40618"/>
    </row>
    <row r="40619" spans="8:15" x14ac:dyDescent="0.25">
      <c r="H40619"/>
      <c r="I40619"/>
      <c r="J40619"/>
      <c r="O40619"/>
    </row>
    <row r="40620" spans="8:15" x14ac:dyDescent="0.25">
      <c r="H40620"/>
      <c r="I40620"/>
      <c r="J40620"/>
      <c r="O40620"/>
    </row>
    <row r="40621" spans="8:15" x14ac:dyDescent="0.25">
      <c r="H40621"/>
      <c r="I40621"/>
      <c r="J40621"/>
      <c r="O40621"/>
    </row>
    <row r="40622" spans="8:15" x14ac:dyDescent="0.25">
      <c r="H40622"/>
      <c r="I40622"/>
      <c r="J40622"/>
      <c r="O40622"/>
    </row>
    <row r="40623" spans="8:15" x14ac:dyDescent="0.25">
      <c r="H40623"/>
      <c r="I40623"/>
      <c r="J40623"/>
      <c r="O40623"/>
    </row>
    <row r="40624" spans="8:15" x14ac:dyDescent="0.25">
      <c r="H40624"/>
      <c r="I40624"/>
      <c r="J40624"/>
      <c r="O40624"/>
    </row>
    <row r="40625" spans="8:15" x14ac:dyDescent="0.25">
      <c r="H40625"/>
      <c r="I40625"/>
      <c r="J40625"/>
      <c r="O40625"/>
    </row>
    <row r="40626" spans="8:15" x14ac:dyDescent="0.25">
      <c r="H40626"/>
      <c r="I40626"/>
      <c r="J40626"/>
      <c r="O40626"/>
    </row>
    <row r="40627" spans="8:15" x14ac:dyDescent="0.25">
      <c r="H40627"/>
      <c r="I40627"/>
      <c r="J40627"/>
      <c r="O40627"/>
    </row>
    <row r="40628" spans="8:15" x14ac:dyDescent="0.25">
      <c r="H40628"/>
      <c r="I40628"/>
      <c r="J40628"/>
      <c r="O40628"/>
    </row>
    <row r="40629" spans="8:15" x14ac:dyDescent="0.25">
      <c r="H40629"/>
      <c r="I40629"/>
      <c r="J40629"/>
      <c r="O40629"/>
    </row>
    <row r="40630" spans="8:15" x14ac:dyDescent="0.25">
      <c r="H40630"/>
      <c r="I40630"/>
      <c r="J40630"/>
      <c r="O40630"/>
    </row>
    <row r="40631" spans="8:15" x14ac:dyDescent="0.25">
      <c r="H40631"/>
      <c r="I40631"/>
      <c r="J40631"/>
      <c r="O40631"/>
    </row>
    <row r="40632" spans="8:15" x14ac:dyDescent="0.25">
      <c r="H40632"/>
      <c r="I40632"/>
      <c r="J40632"/>
      <c r="O40632"/>
    </row>
    <row r="40633" spans="8:15" x14ac:dyDescent="0.25">
      <c r="H40633"/>
      <c r="I40633"/>
      <c r="J40633"/>
      <c r="O40633"/>
    </row>
    <row r="40634" spans="8:15" x14ac:dyDescent="0.25">
      <c r="H40634"/>
      <c r="I40634"/>
      <c r="J40634"/>
      <c r="O40634"/>
    </row>
    <row r="40635" spans="8:15" x14ac:dyDescent="0.25">
      <c r="H40635"/>
      <c r="I40635"/>
      <c r="J40635"/>
      <c r="O40635"/>
    </row>
    <row r="40636" spans="8:15" x14ac:dyDescent="0.25">
      <c r="H40636"/>
      <c r="I40636"/>
      <c r="J40636"/>
      <c r="O40636"/>
    </row>
    <row r="40637" spans="8:15" x14ac:dyDescent="0.25">
      <c r="H40637"/>
      <c r="I40637"/>
      <c r="J40637"/>
      <c r="O40637"/>
    </row>
    <row r="40638" spans="8:15" x14ac:dyDescent="0.25">
      <c r="H40638"/>
      <c r="I40638"/>
      <c r="J40638"/>
      <c r="O40638"/>
    </row>
    <row r="40639" spans="8:15" x14ac:dyDescent="0.25">
      <c r="H40639"/>
      <c r="I40639"/>
      <c r="J40639"/>
      <c r="O40639"/>
    </row>
    <row r="40640" spans="8:15" x14ac:dyDescent="0.25">
      <c r="H40640"/>
      <c r="I40640"/>
      <c r="J40640"/>
      <c r="O40640"/>
    </row>
    <row r="40641" spans="8:15" x14ac:dyDescent="0.25">
      <c r="H40641"/>
      <c r="I40641"/>
      <c r="J40641"/>
      <c r="O40641"/>
    </row>
    <row r="40642" spans="8:15" x14ac:dyDescent="0.25">
      <c r="H40642"/>
      <c r="I40642"/>
      <c r="J40642"/>
      <c r="O40642"/>
    </row>
    <row r="40643" spans="8:15" x14ac:dyDescent="0.25">
      <c r="H40643"/>
      <c r="I40643"/>
      <c r="J40643"/>
      <c r="O40643"/>
    </row>
    <row r="40644" spans="8:15" x14ac:dyDescent="0.25">
      <c r="H40644"/>
      <c r="I40644"/>
      <c r="J40644"/>
      <c r="O40644"/>
    </row>
    <row r="40645" spans="8:15" x14ac:dyDescent="0.25">
      <c r="H40645"/>
      <c r="I40645"/>
      <c r="J40645"/>
      <c r="O40645"/>
    </row>
    <row r="40646" spans="8:15" x14ac:dyDescent="0.25">
      <c r="H40646"/>
      <c r="I40646"/>
      <c r="J40646"/>
      <c r="O40646"/>
    </row>
    <row r="40647" spans="8:15" x14ac:dyDescent="0.25">
      <c r="H40647"/>
      <c r="I40647"/>
      <c r="J40647"/>
      <c r="O40647"/>
    </row>
    <row r="40648" spans="8:15" x14ac:dyDescent="0.25">
      <c r="H40648"/>
      <c r="I40648"/>
      <c r="J40648"/>
      <c r="O40648"/>
    </row>
    <row r="40649" spans="8:15" x14ac:dyDescent="0.25">
      <c r="H40649"/>
      <c r="I40649"/>
      <c r="J40649"/>
      <c r="O40649"/>
    </row>
    <row r="40650" spans="8:15" x14ac:dyDescent="0.25">
      <c r="H40650"/>
      <c r="I40650"/>
      <c r="J40650"/>
      <c r="O40650"/>
    </row>
    <row r="40651" spans="8:15" x14ac:dyDescent="0.25">
      <c r="H40651"/>
      <c r="I40651"/>
      <c r="J40651"/>
      <c r="O40651"/>
    </row>
    <row r="40652" spans="8:15" x14ac:dyDescent="0.25">
      <c r="H40652"/>
      <c r="I40652"/>
      <c r="J40652"/>
      <c r="O40652"/>
    </row>
    <row r="40653" spans="8:15" x14ac:dyDescent="0.25">
      <c r="H40653"/>
      <c r="I40653"/>
      <c r="J40653"/>
      <c r="O40653"/>
    </row>
    <row r="40654" spans="8:15" x14ac:dyDescent="0.25">
      <c r="H40654"/>
      <c r="I40654"/>
      <c r="J40654"/>
      <c r="O40654"/>
    </row>
    <row r="40655" spans="8:15" x14ac:dyDescent="0.25">
      <c r="H40655"/>
      <c r="I40655"/>
      <c r="J40655"/>
      <c r="O40655"/>
    </row>
    <row r="40656" spans="8:15" x14ac:dyDescent="0.25">
      <c r="H40656"/>
      <c r="I40656"/>
      <c r="J40656"/>
      <c r="O40656"/>
    </row>
    <row r="40657" spans="8:15" x14ac:dyDescent="0.25">
      <c r="H40657"/>
      <c r="I40657"/>
      <c r="J40657"/>
      <c r="O40657"/>
    </row>
    <row r="40658" spans="8:15" x14ac:dyDescent="0.25">
      <c r="H40658"/>
      <c r="I40658"/>
      <c r="J40658"/>
      <c r="O40658"/>
    </row>
    <row r="40659" spans="8:15" x14ac:dyDescent="0.25">
      <c r="H40659"/>
      <c r="I40659"/>
      <c r="J40659"/>
      <c r="O40659"/>
    </row>
    <row r="40660" spans="8:15" x14ac:dyDescent="0.25">
      <c r="H40660"/>
      <c r="I40660"/>
      <c r="J40660"/>
      <c r="O40660"/>
    </row>
    <row r="40661" spans="8:15" x14ac:dyDescent="0.25">
      <c r="H40661"/>
      <c r="I40661"/>
      <c r="J40661"/>
      <c r="O40661"/>
    </row>
    <row r="40662" spans="8:15" x14ac:dyDescent="0.25">
      <c r="H40662"/>
      <c r="I40662"/>
      <c r="J40662"/>
      <c r="O40662"/>
    </row>
    <row r="40663" spans="8:15" x14ac:dyDescent="0.25">
      <c r="H40663"/>
      <c r="I40663"/>
      <c r="J40663"/>
      <c r="O40663"/>
    </row>
    <row r="40664" spans="8:15" x14ac:dyDescent="0.25">
      <c r="H40664"/>
      <c r="I40664"/>
      <c r="J40664"/>
      <c r="O40664"/>
    </row>
    <row r="40665" spans="8:15" x14ac:dyDescent="0.25">
      <c r="H40665"/>
      <c r="I40665"/>
      <c r="J40665"/>
      <c r="O40665"/>
    </row>
    <row r="40666" spans="8:15" x14ac:dyDescent="0.25">
      <c r="H40666"/>
      <c r="I40666"/>
      <c r="J40666"/>
      <c r="O40666"/>
    </row>
    <row r="40667" spans="8:15" x14ac:dyDescent="0.25">
      <c r="H40667"/>
      <c r="I40667"/>
      <c r="J40667"/>
      <c r="O40667"/>
    </row>
    <row r="40668" spans="8:15" x14ac:dyDescent="0.25">
      <c r="H40668"/>
      <c r="I40668"/>
      <c r="J40668"/>
      <c r="O40668"/>
    </row>
    <row r="40669" spans="8:15" x14ac:dyDescent="0.25">
      <c r="H40669"/>
      <c r="I40669"/>
      <c r="J40669"/>
      <c r="O40669"/>
    </row>
    <row r="40670" spans="8:15" x14ac:dyDescent="0.25">
      <c r="H40670"/>
      <c r="I40670"/>
      <c r="J40670"/>
      <c r="O40670"/>
    </row>
    <row r="40671" spans="8:15" x14ac:dyDescent="0.25">
      <c r="H40671"/>
      <c r="I40671"/>
      <c r="J40671"/>
      <c r="O40671"/>
    </row>
    <row r="40672" spans="8:15" x14ac:dyDescent="0.25">
      <c r="H40672"/>
      <c r="I40672"/>
      <c r="J40672"/>
      <c r="O40672"/>
    </row>
    <row r="40673" spans="8:15" x14ac:dyDescent="0.25">
      <c r="H40673"/>
      <c r="I40673"/>
      <c r="J40673"/>
      <c r="O40673"/>
    </row>
    <row r="40674" spans="8:15" x14ac:dyDescent="0.25">
      <c r="H40674"/>
      <c r="I40674"/>
      <c r="J40674"/>
      <c r="O40674"/>
    </row>
    <row r="40675" spans="8:15" x14ac:dyDescent="0.25">
      <c r="H40675"/>
      <c r="I40675"/>
      <c r="J40675"/>
      <c r="O40675"/>
    </row>
    <row r="40676" spans="8:15" x14ac:dyDescent="0.25">
      <c r="H40676"/>
      <c r="I40676"/>
      <c r="J40676"/>
      <c r="O40676"/>
    </row>
    <row r="40677" spans="8:15" x14ac:dyDescent="0.25">
      <c r="H40677"/>
      <c r="I40677"/>
      <c r="J40677"/>
      <c r="O40677"/>
    </row>
    <row r="40678" spans="8:15" x14ac:dyDescent="0.25">
      <c r="H40678"/>
      <c r="I40678"/>
      <c r="J40678"/>
      <c r="O40678"/>
    </row>
    <row r="40679" spans="8:15" x14ac:dyDescent="0.25">
      <c r="H40679"/>
      <c r="I40679"/>
      <c r="J40679"/>
      <c r="O40679"/>
    </row>
    <row r="40680" spans="8:15" x14ac:dyDescent="0.25">
      <c r="H40680"/>
      <c r="I40680"/>
      <c r="J40680"/>
      <c r="O40680"/>
    </row>
    <row r="40681" spans="8:15" x14ac:dyDescent="0.25">
      <c r="H40681"/>
      <c r="I40681"/>
      <c r="J40681"/>
      <c r="O40681"/>
    </row>
    <row r="40682" spans="8:15" x14ac:dyDescent="0.25">
      <c r="H40682"/>
      <c r="I40682"/>
      <c r="J40682"/>
      <c r="O40682"/>
    </row>
    <row r="40683" spans="8:15" x14ac:dyDescent="0.25">
      <c r="H40683"/>
      <c r="I40683"/>
      <c r="J40683"/>
      <c r="O40683"/>
    </row>
    <row r="40684" spans="8:15" x14ac:dyDescent="0.25">
      <c r="H40684"/>
      <c r="I40684"/>
      <c r="J40684"/>
      <c r="O40684"/>
    </row>
    <row r="40685" spans="8:15" x14ac:dyDescent="0.25">
      <c r="H40685"/>
      <c r="I40685"/>
      <c r="J40685"/>
      <c r="O40685"/>
    </row>
    <row r="40686" spans="8:15" x14ac:dyDescent="0.25">
      <c r="H40686"/>
      <c r="I40686"/>
      <c r="J40686"/>
      <c r="O40686"/>
    </row>
    <row r="40687" spans="8:15" x14ac:dyDescent="0.25">
      <c r="H40687"/>
      <c r="I40687"/>
      <c r="J40687"/>
      <c r="O40687"/>
    </row>
    <row r="40688" spans="8:15" x14ac:dyDescent="0.25">
      <c r="H40688"/>
      <c r="I40688"/>
      <c r="J40688"/>
      <c r="O40688"/>
    </row>
    <row r="40689" spans="8:15" x14ac:dyDescent="0.25">
      <c r="H40689"/>
      <c r="I40689"/>
      <c r="J40689"/>
      <c r="O40689"/>
    </row>
    <row r="40690" spans="8:15" x14ac:dyDescent="0.25">
      <c r="H40690"/>
      <c r="I40690"/>
      <c r="J40690"/>
      <c r="O40690"/>
    </row>
    <row r="40691" spans="8:15" x14ac:dyDescent="0.25">
      <c r="H40691"/>
      <c r="I40691"/>
      <c r="J40691"/>
      <c r="O40691"/>
    </row>
    <row r="40692" spans="8:15" x14ac:dyDescent="0.25">
      <c r="H40692"/>
      <c r="I40692"/>
      <c r="J40692"/>
      <c r="O40692"/>
    </row>
    <row r="40693" spans="8:15" x14ac:dyDescent="0.25">
      <c r="H40693"/>
      <c r="I40693"/>
      <c r="J40693"/>
      <c r="O40693"/>
    </row>
    <row r="40694" spans="8:15" x14ac:dyDescent="0.25">
      <c r="H40694"/>
      <c r="I40694"/>
      <c r="J40694"/>
      <c r="O40694"/>
    </row>
    <row r="40695" spans="8:15" x14ac:dyDescent="0.25">
      <c r="H40695"/>
      <c r="I40695"/>
      <c r="J40695"/>
      <c r="O40695"/>
    </row>
    <row r="40696" spans="8:15" x14ac:dyDescent="0.25">
      <c r="H40696"/>
      <c r="I40696"/>
      <c r="J40696"/>
      <c r="O40696"/>
    </row>
    <row r="40697" spans="8:15" x14ac:dyDescent="0.25">
      <c r="H40697"/>
      <c r="I40697"/>
      <c r="J40697"/>
      <c r="O40697"/>
    </row>
    <row r="40698" spans="8:15" x14ac:dyDescent="0.25">
      <c r="H40698"/>
      <c r="I40698"/>
      <c r="J40698"/>
      <c r="O40698"/>
    </row>
    <row r="40699" spans="8:15" x14ac:dyDescent="0.25">
      <c r="H40699"/>
      <c r="I40699"/>
      <c r="J40699"/>
      <c r="O40699"/>
    </row>
    <row r="40700" spans="8:15" x14ac:dyDescent="0.25">
      <c r="H40700"/>
      <c r="I40700"/>
      <c r="J40700"/>
      <c r="O40700"/>
    </row>
    <row r="40701" spans="8:15" x14ac:dyDescent="0.25">
      <c r="H40701"/>
      <c r="I40701"/>
      <c r="J40701"/>
      <c r="O40701"/>
    </row>
    <row r="40702" spans="8:15" x14ac:dyDescent="0.25">
      <c r="H40702"/>
      <c r="I40702"/>
      <c r="J40702"/>
      <c r="O40702"/>
    </row>
    <row r="40703" spans="8:15" x14ac:dyDescent="0.25">
      <c r="H40703"/>
      <c r="I40703"/>
      <c r="J40703"/>
      <c r="O40703"/>
    </row>
    <row r="40704" spans="8:15" x14ac:dyDescent="0.25">
      <c r="H40704"/>
      <c r="I40704"/>
      <c r="J40704"/>
      <c r="O40704"/>
    </row>
    <row r="40705" spans="8:15" x14ac:dyDescent="0.25">
      <c r="H40705"/>
      <c r="I40705"/>
      <c r="J40705"/>
      <c r="O40705"/>
    </row>
    <row r="40706" spans="8:15" x14ac:dyDescent="0.25">
      <c r="H40706"/>
      <c r="I40706"/>
      <c r="J40706"/>
      <c r="O40706"/>
    </row>
    <row r="40707" spans="8:15" x14ac:dyDescent="0.25">
      <c r="H40707"/>
      <c r="I40707"/>
      <c r="J40707"/>
      <c r="O40707"/>
    </row>
    <row r="40708" spans="8:15" x14ac:dyDescent="0.25">
      <c r="H40708"/>
      <c r="I40708"/>
      <c r="J40708"/>
      <c r="O40708"/>
    </row>
    <row r="40709" spans="8:15" x14ac:dyDescent="0.25">
      <c r="H40709"/>
      <c r="I40709"/>
      <c r="J40709"/>
      <c r="O40709"/>
    </row>
    <row r="40710" spans="8:15" x14ac:dyDescent="0.25">
      <c r="H40710"/>
      <c r="I40710"/>
      <c r="J40710"/>
      <c r="O40710"/>
    </row>
    <row r="40711" spans="8:15" x14ac:dyDescent="0.25">
      <c r="H40711"/>
      <c r="I40711"/>
      <c r="J40711"/>
      <c r="O40711"/>
    </row>
    <row r="40712" spans="8:15" x14ac:dyDescent="0.25">
      <c r="H40712"/>
      <c r="I40712"/>
      <c r="J40712"/>
      <c r="O40712"/>
    </row>
    <row r="40713" spans="8:15" x14ac:dyDescent="0.25">
      <c r="H40713"/>
      <c r="I40713"/>
      <c r="J40713"/>
      <c r="O40713"/>
    </row>
    <row r="40714" spans="8:15" x14ac:dyDescent="0.25">
      <c r="H40714"/>
      <c r="I40714"/>
      <c r="J40714"/>
      <c r="O40714"/>
    </row>
    <row r="40715" spans="8:15" x14ac:dyDescent="0.25">
      <c r="H40715"/>
      <c r="I40715"/>
      <c r="J40715"/>
      <c r="O40715"/>
    </row>
    <row r="40716" spans="8:15" x14ac:dyDescent="0.25">
      <c r="H40716"/>
      <c r="I40716"/>
      <c r="J40716"/>
      <c r="O40716"/>
    </row>
    <row r="40717" spans="8:15" x14ac:dyDescent="0.25">
      <c r="H40717"/>
      <c r="I40717"/>
      <c r="J40717"/>
      <c r="O40717"/>
    </row>
    <row r="40718" spans="8:15" x14ac:dyDescent="0.25">
      <c r="H40718"/>
      <c r="I40718"/>
      <c r="J40718"/>
      <c r="O40718"/>
    </row>
    <row r="40719" spans="8:15" x14ac:dyDescent="0.25">
      <c r="H40719"/>
      <c r="I40719"/>
      <c r="J40719"/>
      <c r="O40719"/>
    </row>
    <row r="40720" spans="8:15" x14ac:dyDescent="0.25">
      <c r="H40720"/>
      <c r="I40720"/>
      <c r="J40720"/>
      <c r="O40720"/>
    </row>
    <row r="40721" spans="8:15" x14ac:dyDescent="0.25">
      <c r="H40721"/>
      <c r="I40721"/>
      <c r="J40721"/>
      <c r="O40721"/>
    </row>
    <row r="40722" spans="8:15" x14ac:dyDescent="0.25">
      <c r="H40722"/>
      <c r="I40722"/>
      <c r="J40722"/>
      <c r="O40722"/>
    </row>
    <row r="40723" spans="8:15" x14ac:dyDescent="0.25">
      <c r="H40723"/>
      <c r="I40723"/>
      <c r="J40723"/>
      <c r="O40723"/>
    </row>
    <row r="40724" spans="8:15" x14ac:dyDescent="0.25">
      <c r="H40724"/>
      <c r="I40724"/>
      <c r="J40724"/>
      <c r="O40724"/>
    </row>
    <row r="40725" spans="8:15" x14ac:dyDescent="0.25">
      <c r="H40725"/>
      <c r="I40725"/>
      <c r="J40725"/>
      <c r="O40725"/>
    </row>
    <row r="40726" spans="8:15" x14ac:dyDescent="0.25">
      <c r="H40726"/>
      <c r="I40726"/>
      <c r="J40726"/>
      <c r="O40726"/>
    </row>
    <row r="40727" spans="8:15" x14ac:dyDescent="0.25">
      <c r="H40727"/>
      <c r="I40727"/>
      <c r="J40727"/>
      <c r="O40727"/>
    </row>
    <row r="40728" spans="8:15" x14ac:dyDescent="0.25">
      <c r="H40728"/>
      <c r="I40728"/>
      <c r="J40728"/>
      <c r="O40728"/>
    </row>
    <row r="40729" spans="8:15" x14ac:dyDescent="0.25">
      <c r="H40729"/>
      <c r="I40729"/>
      <c r="J40729"/>
      <c r="O40729"/>
    </row>
    <row r="40730" spans="8:15" x14ac:dyDescent="0.25">
      <c r="H40730"/>
      <c r="I40730"/>
      <c r="J40730"/>
      <c r="O40730"/>
    </row>
    <row r="40731" spans="8:15" x14ac:dyDescent="0.25">
      <c r="H40731"/>
      <c r="I40731"/>
      <c r="J40731"/>
      <c r="O40731"/>
    </row>
    <row r="40732" spans="8:15" x14ac:dyDescent="0.25">
      <c r="H40732"/>
      <c r="I40732"/>
      <c r="J40732"/>
      <c r="O40732"/>
    </row>
    <row r="40733" spans="8:15" x14ac:dyDescent="0.25">
      <c r="H40733"/>
      <c r="I40733"/>
      <c r="J40733"/>
      <c r="O40733"/>
    </row>
    <row r="40734" spans="8:15" x14ac:dyDescent="0.25">
      <c r="H40734"/>
      <c r="I40734"/>
      <c r="J40734"/>
      <c r="O40734"/>
    </row>
    <row r="40735" spans="8:15" x14ac:dyDescent="0.25">
      <c r="H40735"/>
      <c r="I40735"/>
      <c r="J40735"/>
      <c r="O40735"/>
    </row>
    <row r="40736" spans="8:15" x14ac:dyDescent="0.25">
      <c r="H40736"/>
      <c r="I40736"/>
      <c r="J40736"/>
      <c r="O40736"/>
    </row>
    <row r="40737" spans="8:15" x14ac:dyDescent="0.25">
      <c r="H40737"/>
      <c r="I40737"/>
      <c r="J40737"/>
      <c r="O40737"/>
    </row>
    <row r="40738" spans="8:15" x14ac:dyDescent="0.25">
      <c r="H40738"/>
      <c r="I40738"/>
      <c r="J40738"/>
      <c r="O40738"/>
    </row>
    <row r="40739" spans="8:15" x14ac:dyDescent="0.25">
      <c r="H40739"/>
      <c r="I40739"/>
      <c r="J40739"/>
      <c r="O40739"/>
    </row>
    <row r="40740" spans="8:15" x14ac:dyDescent="0.25">
      <c r="H40740"/>
      <c r="I40740"/>
      <c r="J40740"/>
      <c r="O40740"/>
    </row>
    <row r="40741" spans="8:15" x14ac:dyDescent="0.25">
      <c r="H40741"/>
      <c r="I40741"/>
      <c r="J40741"/>
      <c r="O40741"/>
    </row>
    <row r="40742" spans="8:15" x14ac:dyDescent="0.25">
      <c r="H40742"/>
      <c r="I40742"/>
      <c r="J40742"/>
      <c r="O40742"/>
    </row>
    <row r="40743" spans="8:15" x14ac:dyDescent="0.25">
      <c r="H40743"/>
      <c r="I40743"/>
      <c r="J40743"/>
      <c r="O40743"/>
    </row>
    <row r="40744" spans="8:15" x14ac:dyDescent="0.25">
      <c r="H40744"/>
      <c r="I40744"/>
      <c r="J40744"/>
      <c r="O40744"/>
    </row>
    <row r="40745" spans="8:15" x14ac:dyDescent="0.25">
      <c r="H40745"/>
      <c r="I40745"/>
      <c r="J40745"/>
      <c r="O40745"/>
    </row>
    <row r="40746" spans="8:15" x14ac:dyDescent="0.25">
      <c r="H40746"/>
      <c r="I40746"/>
      <c r="J40746"/>
      <c r="O40746"/>
    </row>
    <row r="40747" spans="8:15" x14ac:dyDescent="0.25">
      <c r="H40747"/>
      <c r="I40747"/>
      <c r="J40747"/>
      <c r="O40747"/>
    </row>
    <row r="40748" spans="8:15" x14ac:dyDescent="0.25">
      <c r="H40748"/>
      <c r="I40748"/>
      <c r="J40748"/>
      <c r="O40748"/>
    </row>
    <row r="40749" spans="8:15" x14ac:dyDescent="0.25">
      <c r="H40749"/>
      <c r="I40749"/>
      <c r="J40749"/>
      <c r="O40749"/>
    </row>
    <row r="40750" spans="8:15" x14ac:dyDescent="0.25">
      <c r="H40750"/>
      <c r="I40750"/>
      <c r="J40750"/>
      <c r="O40750"/>
    </row>
    <row r="40751" spans="8:15" x14ac:dyDescent="0.25">
      <c r="H40751"/>
      <c r="I40751"/>
      <c r="J40751"/>
      <c r="O40751"/>
    </row>
    <row r="40752" spans="8:15" x14ac:dyDescent="0.25">
      <c r="H40752"/>
      <c r="I40752"/>
      <c r="J40752"/>
      <c r="O40752"/>
    </row>
    <row r="40753" spans="8:15" x14ac:dyDescent="0.25">
      <c r="H40753"/>
      <c r="I40753"/>
      <c r="J40753"/>
      <c r="O40753"/>
    </row>
    <row r="40754" spans="8:15" x14ac:dyDescent="0.25">
      <c r="H40754"/>
      <c r="I40754"/>
      <c r="J40754"/>
      <c r="O40754"/>
    </row>
    <row r="40755" spans="8:15" x14ac:dyDescent="0.25">
      <c r="H40755"/>
      <c r="I40755"/>
      <c r="J40755"/>
      <c r="O40755"/>
    </row>
    <row r="40756" spans="8:15" x14ac:dyDescent="0.25">
      <c r="H40756"/>
      <c r="I40756"/>
      <c r="J40756"/>
      <c r="O40756"/>
    </row>
    <row r="40757" spans="8:15" x14ac:dyDescent="0.25">
      <c r="H40757"/>
      <c r="I40757"/>
      <c r="J40757"/>
      <c r="O40757"/>
    </row>
    <row r="40758" spans="8:15" x14ac:dyDescent="0.25">
      <c r="H40758"/>
      <c r="I40758"/>
      <c r="J40758"/>
      <c r="O40758"/>
    </row>
    <row r="40759" spans="8:15" x14ac:dyDescent="0.25">
      <c r="H40759"/>
      <c r="I40759"/>
      <c r="J40759"/>
      <c r="O40759"/>
    </row>
    <row r="40760" spans="8:15" x14ac:dyDescent="0.25">
      <c r="H40760"/>
      <c r="I40760"/>
      <c r="J40760"/>
      <c r="O40760"/>
    </row>
    <row r="40761" spans="8:15" x14ac:dyDescent="0.25">
      <c r="H40761"/>
      <c r="I40761"/>
      <c r="J40761"/>
      <c r="O40761"/>
    </row>
    <row r="40762" spans="8:15" x14ac:dyDescent="0.25">
      <c r="H40762"/>
      <c r="I40762"/>
      <c r="J40762"/>
      <c r="O40762"/>
    </row>
    <row r="40763" spans="8:15" x14ac:dyDescent="0.25">
      <c r="H40763"/>
      <c r="I40763"/>
      <c r="J40763"/>
      <c r="O40763"/>
    </row>
    <row r="40764" spans="8:15" x14ac:dyDescent="0.25">
      <c r="H40764"/>
      <c r="I40764"/>
      <c r="J40764"/>
      <c r="O40764"/>
    </row>
    <row r="40765" spans="8:15" x14ac:dyDescent="0.25">
      <c r="H40765"/>
      <c r="I40765"/>
      <c r="J40765"/>
      <c r="O40765"/>
    </row>
    <row r="40766" spans="8:15" x14ac:dyDescent="0.25">
      <c r="H40766"/>
      <c r="I40766"/>
      <c r="J40766"/>
      <c r="O40766"/>
    </row>
    <row r="40767" spans="8:15" x14ac:dyDescent="0.25">
      <c r="H40767"/>
      <c r="I40767"/>
      <c r="J40767"/>
      <c r="O40767"/>
    </row>
    <row r="40768" spans="8:15" x14ac:dyDescent="0.25">
      <c r="H40768"/>
      <c r="I40768"/>
      <c r="J40768"/>
      <c r="O40768"/>
    </row>
    <row r="40769" spans="8:15" x14ac:dyDescent="0.25">
      <c r="H40769"/>
      <c r="I40769"/>
      <c r="J40769"/>
      <c r="O40769"/>
    </row>
    <row r="40770" spans="8:15" x14ac:dyDescent="0.25">
      <c r="H40770"/>
      <c r="I40770"/>
      <c r="J40770"/>
      <c r="O40770"/>
    </row>
    <row r="40771" spans="8:15" x14ac:dyDescent="0.25">
      <c r="H40771"/>
      <c r="I40771"/>
      <c r="J40771"/>
      <c r="O40771"/>
    </row>
    <row r="40772" spans="8:15" x14ac:dyDescent="0.25">
      <c r="H40772"/>
      <c r="I40772"/>
      <c r="J40772"/>
      <c r="O40772"/>
    </row>
    <row r="40773" spans="8:15" x14ac:dyDescent="0.25">
      <c r="H40773"/>
      <c r="I40773"/>
      <c r="J40773"/>
      <c r="O40773"/>
    </row>
    <row r="40774" spans="8:15" x14ac:dyDescent="0.25">
      <c r="H40774"/>
      <c r="I40774"/>
      <c r="J40774"/>
      <c r="O40774"/>
    </row>
    <row r="40775" spans="8:15" x14ac:dyDescent="0.25">
      <c r="H40775"/>
      <c r="I40775"/>
      <c r="J40775"/>
      <c r="O40775"/>
    </row>
    <row r="40776" spans="8:15" x14ac:dyDescent="0.25">
      <c r="H40776"/>
      <c r="I40776"/>
      <c r="J40776"/>
      <c r="O40776"/>
    </row>
    <row r="40777" spans="8:15" x14ac:dyDescent="0.25">
      <c r="H40777"/>
      <c r="I40777"/>
      <c r="J40777"/>
      <c r="O40777"/>
    </row>
    <row r="40778" spans="8:15" x14ac:dyDescent="0.25">
      <c r="H40778"/>
      <c r="I40778"/>
      <c r="J40778"/>
      <c r="O40778"/>
    </row>
    <row r="40779" spans="8:15" x14ac:dyDescent="0.25">
      <c r="H40779"/>
      <c r="I40779"/>
      <c r="J40779"/>
      <c r="O40779"/>
    </row>
    <row r="40780" spans="8:15" x14ac:dyDescent="0.25">
      <c r="H40780"/>
      <c r="I40780"/>
      <c r="J40780"/>
      <c r="O40780"/>
    </row>
    <row r="40781" spans="8:15" x14ac:dyDescent="0.25">
      <c r="H40781"/>
      <c r="I40781"/>
      <c r="J40781"/>
      <c r="O40781"/>
    </row>
    <row r="40782" spans="8:15" x14ac:dyDescent="0.25">
      <c r="H40782"/>
      <c r="I40782"/>
      <c r="J40782"/>
      <c r="O40782"/>
    </row>
    <row r="40783" spans="8:15" x14ac:dyDescent="0.25">
      <c r="H40783"/>
      <c r="I40783"/>
      <c r="J40783"/>
      <c r="O40783"/>
    </row>
    <row r="40784" spans="8:15" x14ac:dyDescent="0.25">
      <c r="H40784"/>
      <c r="I40784"/>
      <c r="J40784"/>
      <c r="O40784"/>
    </row>
    <row r="40785" spans="8:15" x14ac:dyDescent="0.25">
      <c r="H40785"/>
      <c r="I40785"/>
      <c r="J40785"/>
      <c r="O40785"/>
    </row>
    <row r="40786" spans="8:15" x14ac:dyDescent="0.25">
      <c r="H40786"/>
      <c r="I40786"/>
      <c r="J40786"/>
      <c r="O40786"/>
    </row>
    <row r="40787" spans="8:15" x14ac:dyDescent="0.25">
      <c r="H40787"/>
      <c r="I40787"/>
      <c r="J40787"/>
      <c r="O40787"/>
    </row>
    <row r="40788" spans="8:15" x14ac:dyDescent="0.25">
      <c r="H40788"/>
      <c r="I40788"/>
      <c r="J40788"/>
      <c r="O40788"/>
    </row>
    <row r="40789" spans="8:15" x14ac:dyDescent="0.25">
      <c r="H40789"/>
      <c r="I40789"/>
      <c r="J40789"/>
      <c r="O40789"/>
    </row>
    <row r="40790" spans="8:15" x14ac:dyDescent="0.25">
      <c r="H40790"/>
      <c r="I40790"/>
      <c r="J40790"/>
      <c r="O40790"/>
    </row>
    <row r="40791" spans="8:15" x14ac:dyDescent="0.25">
      <c r="H40791"/>
      <c r="I40791"/>
      <c r="J40791"/>
      <c r="O40791"/>
    </row>
    <row r="40792" spans="8:15" x14ac:dyDescent="0.25">
      <c r="H40792"/>
      <c r="I40792"/>
      <c r="J40792"/>
      <c r="O40792"/>
    </row>
    <row r="40793" spans="8:15" x14ac:dyDescent="0.25">
      <c r="H40793"/>
      <c r="I40793"/>
      <c r="J40793"/>
      <c r="O40793"/>
    </row>
    <row r="40794" spans="8:15" x14ac:dyDescent="0.25">
      <c r="H40794"/>
      <c r="I40794"/>
      <c r="J40794"/>
      <c r="O40794"/>
    </row>
    <row r="40795" spans="8:15" x14ac:dyDescent="0.25">
      <c r="H40795"/>
      <c r="I40795"/>
      <c r="J40795"/>
      <c r="O40795"/>
    </row>
    <row r="40796" spans="8:15" x14ac:dyDescent="0.25">
      <c r="H40796"/>
      <c r="I40796"/>
      <c r="J40796"/>
      <c r="O40796"/>
    </row>
    <row r="40797" spans="8:15" x14ac:dyDescent="0.25">
      <c r="H40797"/>
      <c r="I40797"/>
      <c r="J40797"/>
      <c r="O40797"/>
    </row>
    <row r="40798" spans="8:15" x14ac:dyDescent="0.25">
      <c r="H40798"/>
      <c r="I40798"/>
      <c r="J40798"/>
      <c r="O40798"/>
    </row>
    <row r="40799" spans="8:15" x14ac:dyDescent="0.25">
      <c r="H40799"/>
      <c r="I40799"/>
      <c r="J40799"/>
      <c r="O40799"/>
    </row>
    <row r="40800" spans="8:15" x14ac:dyDescent="0.25">
      <c r="H40800"/>
      <c r="I40800"/>
      <c r="J40800"/>
      <c r="O40800"/>
    </row>
    <row r="40801" spans="8:15" x14ac:dyDescent="0.25">
      <c r="H40801"/>
      <c r="I40801"/>
      <c r="J40801"/>
      <c r="O40801"/>
    </row>
    <row r="40802" spans="8:15" x14ac:dyDescent="0.25">
      <c r="H40802"/>
      <c r="I40802"/>
      <c r="J40802"/>
      <c r="O40802"/>
    </row>
    <row r="40803" spans="8:15" x14ac:dyDescent="0.25">
      <c r="H40803"/>
      <c r="I40803"/>
      <c r="J40803"/>
      <c r="O40803"/>
    </row>
    <row r="40804" spans="8:15" x14ac:dyDescent="0.25">
      <c r="H40804"/>
      <c r="I40804"/>
      <c r="J40804"/>
      <c r="O40804"/>
    </row>
    <row r="40805" spans="8:15" x14ac:dyDescent="0.25">
      <c r="H40805"/>
      <c r="I40805"/>
      <c r="J40805"/>
      <c r="O40805"/>
    </row>
    <row r="40806" spans="8:15" x14ac:dyDescent="0.25">
      <c r="H40806"/>
      <c r="I40806"/>
      <c r="J40806"/>
      <c r="O40806"/>
    </row>
    <row r="40807" spans="8:15" x14ac:dyDescent="0.25">
      <c r="H40807"/>
      <c r="I40807"/>
      <c r="J40807"/>
      <c r="O40807"/>
    </row>
    <row r="40808" spans="8:15" x14ac:dyDescent="0.25">
      <c r="H40808"/>
      <c r="I40808"/>
      <c r="J40808"/>
      <c r="O40808"/>
    </row>
    <row r="40809" spans="8:15" x14ac:dyDescent="0.25">
      <c r="H40809"/>
      <c r="I40809"/>
      <c r="J40809"/>
      <c r="O40809"/>
    </row>
    <row r="40810" spans="8:15" x14ac:dyDescent="0.25">
      <c r="H40810"/>
      <c r="I40810"/>
      <c r="J40810"/>
      <c r="O40810"/>
    </row>
    <row r="40811" spans="8:15" x14ac:dyDescent="0.25">
      <c r="H40811"/>
      <c r="I40811"/>
      <c r="J40811"/>
      <c r="O40811"/>
    </row>
    <row r="40812" spans="8:15" x14ac:dyDescent="0.25">
      <c r="H40812"/>
      <c r="I40812"/>
      <c r="J40812"/>
      <c r="O40812"/>
    </row>
    <row r="40813" spans="8:15" x14ac:dyDescent="0.25">
      <c r="H40813"/>
      <c r="I40813"/>
      <c r="J40813"/>
      <c r="O40813"/>
    </row>
    <row r="40814" spans="8:15" x14ac:dyDescent="0.25">
      <c r="H40814"/>
      <c r="I40814"/>
      <c r="J40814"/>
      <c r="O40814"/>
    </row>
    <row r="40815" spans="8:15" x14ac:dyDescent="0.25">
      <c r="H40815"/>
      <c r="I40815"/>
      <c r="J40815"/>
      <c r="O40815"/>
    </row>
    <row r="40816" spans="8:15" x14ac:dyDescent="0.25">
      <c r="H40816"/>
      <c r="I40816"/>
      <c r="J40816"/>
      <c r="O40816"/>
    </row>
    <row r="40817" spans="8:15" x14ac:dyDescent="0.25">
      <c r="H40817"/>
      <c r="I40817"/>
      <c r="J40817"/>
      <c r="O40817"/>
    </row>
    <row r="40818" spans="8:15" x14ac:dyDescent="0.25">
      <c r="H40818"/>
      <c r="I40818"/>
      <c r="J40818"/>
      <c r="O40818"/>
    </row>
    <row r="40819" spans="8:15" x14ac:dyDescent="0.25">
      <c r="H40819"/>
      <c r="I40819"/>
      <c r="J40819"/>
      <c r="O40819"/>
    </row>
    <row r="40820" spans="8:15" x14ac:dyDescent="0.25">
      <c r="H40820"/>
      <c r="I40820"/>
      <c r="J40820"/>
      <c r="O40820"/>
    </row>
    <row r="40821" spans="8:15" x14ac:dyDescent="0.25">
      <c r="H40821"/>
      <c r="I40821"/>
      <c r="J40821"/>
      <c r="O40821"/>
    </row>
    <row r="40822" spans="8:15" x14ac:dyDescent="0.25">
      <c r="H40822"/>
      <c r="I40822"/>
      <c r="J40822"/>
      <c r="O40822"/>
    </row>
    <row r="40823" spans="8:15" x14ac:dyDescent="0.25">
      <c r="H40823"/>
      <c r="I40823"/>
      <c r="J40823"/>
      <c r="O40823"/>
    </row>
    <row r="40824" spans="8:15" x14ac:dyDescent="0.25">
      <c r="H40824"/>
      <c r="I40824"/>
      <c r="J40824"/>
      <c r="O40824"/>
    </row>
    <row r="40825" spans="8:15" x14ac:dyDescent="0.25">
      <c r="H40825"/>
      <c r="I40825"/>
      <c r="J40825"/>
      <c r="O40825"/>
    </row>
    <row r="40826" spans="8:15" x14ac:dyDescent="0.25">
      <c r="H40826"/>
      <c r="I40826"/>
      <c r="J40826"/>
      <c r="O40826"/>
    </row>
    <row r="40827" spans="8:15" x14ac:dyDescent="0.25">
      <c r="H40827"/>
      <c r="I40827"/>
      <c r="J40827"/>
      <c r="O40827"/>
    </row>
    <row r="40828" spans="8:15" x14ac:dyDescent="0.25">
      <c r="H40828"/>
      <c r="I40828"/>
      <c r="J40828"/>
      <c r="O40828"/>
    </row>
    <row r="40829" spans="8:15" x14ac:dyDescent="0.25">
      <c r="H40829"/>
      <c r="I40829"/>
      <c r="J40829"/>
      <c r="O40829"/>
    </row>
    <row r="40830" spans="8:15" x14ac:dyDescent="0.25">
      <c r="H40830"/>
      <c r="I40830"/>
      <c r="J40830"/>
      <c r="O40830"/>
    </row>
    <row r="40831" spans="8:15" x14ac:dyDescent="0.25">
      <c r="H40831"/>
      <c r="I40831"/>
      <c r="J40831"/>
      <c r="O40831"/>
    </row>
    <row r="40832" spans="8:15" x14ac:dyDescent="0.25">
      <c r="H40832"/>
      <c r="I40832"/>
      <c r="J40832"/>
      <c r="O40832"/>
    </row>
    <row r="40833" spans="8:15" x14ac:dyDescent="0.25">
      <c r="H40833"/>
      <c r="I40833"/>
      <c r="J40833"/>
      <c r="O40833"/>
    </row>
    <row r="40834" spans="8:15" x14ac:dyDescent="0.25">
      <c r="H40834"/>
      <c r="I40834"/>
      <c r="J40834"/>
      <c r="O40834"/>
    </row>
    <row r="40835" spans="8:15" x14ac:dyDescent="0.25">
      <c r="H40835"/>
      <c r="I40835"/>
      <c r="J40835"/>
      <c r="O40835"/>
    </row>
    <row r="40836" spans="8:15" x14ac:dyDescent="0.25">
      <c r="H40836"/>
      <c r="I40836"/>
      <c r="J40836"/>
      <c r="O40836"/>
    </row>
    <row r="40837" spans="8:15" x14ac:dyDescent="0.25">
      <c r="H40837"/>
      <c r="I40837"/>
      <c r="J40837"/>
      <c r="O40837"/>
    </row>
    <row r="40838" spans="8:15" x14ac:dyDescent="0.25">
      <c r="H40838"/>
      <c r="I40838"/>
      <c r="J40838"/>
      <c r="O40838"/>
    </row>
    <row r="40839" spans="8:15" x14ac:dyDescent="0.25">
      <c r="H40839"/>
      <c r="I40839"/>
      <c r="J40839"/>
      <c r="O40839"/>
    </row>
    <row r="40840" spans="8:15" x14ac:dyDescent="0.25">
      <c r="H40840"/>
      <c r="I40840"/>
      <c r="J40840"/>
      <c r="O40840"/>
    </row>
    <row r="40841" spans="8:15" x14ac:dyDescent="0.25">
      <c r="H40841"/>
      <c r="I40841"/>
      <c r="J40841"/>
      <c r="O40841"/>
    </row>
    <row r="40842" spans="8:15" x14ac:dyDescent="0.25">
      <c r="H40842"/>
      <c r="I40842"/>
      <c r="J40842"/>
      <c r="O40842"/>
    </row>
    <row r="40843" spans="8:15" x14ac:dyDescent="0.25">
      <c r="H40843"/>
      <c r="I40843"/>
      <c r="J40843"/>
      <c r="O40843"/>
    </row>
    <row r="40844" spans="8:15" x14ac:dyDescent="0.25">
      <c r="H40844"/>
      <c r="I40844"/>
      <c r="J40844"/>
      <c r="O40844"/>
    </row>
    <row r="40845" spans="8:15" x14ac:dyDescent="0.25">
      <c r="H40845"/>
      <c r="I40845"/>
      <c r="J40845"/>
      <c r="O40845"/>
    </row>
    <row r="40846" spans="8:15" x14ac:dyDescent="0.25">
      <c r="H40846"/>
      <c r="I40846"/>
      <c r="J40846"/>
      <c r="O40846"/>
    </row>
    <row r="40847" spans="8:15" x14ac:dyDescent="0.25">
      <c r="H40847"/>
      <c r="I40847"/>
      <c r="J40847"/>
      <c r="O40847"/>
    </row>
    <row r="40848" spans="8:15" x14ac:dyDescent="0.25">
      <c r="H40848"/>
      <c r="I40848"/>
      <c r="J40848"/>
      <c r="O40848"/>
    </row>
    <row r="40849" spans="8:15" x14ac:dyDescent="0.25">
      <c r="H40849"/>
      <c r="I40849"/>
      <c r="J40849"/>
      <c r="O40849"/>
    </row>
    <row r="40850" spans="8:15" x14ac:dyDescent="0.25">
      <c r="H40850"/>
      <c r="I40850"/>
      <c r="J40850"/>
      <c r="O40850"/>
    </row>
    <row r="40851" spans="8:15" x14ac:dyDescent="0.25">
      <c r="H40851"/>
      <c r="I40851"/>
      <c r="J40851"/>
      <c r="O40851"/>
    </row>
    <row r="40852" spans="8:15" x14ac:dyDescent="0.25">
      <c r="H40852"/>
      <c r="I40852"/>
      <c r="J40852"/>
      <c r="O40852"/>
    </row>
    <row r="40853" spans="8:15" x14ac:dyDescent="0.25">
      <c r="H40853"/>
      <c r="I40853"/>
      <c r="J40853"/>
      <c r="O40853"/>
    </row>
    <row r="40854" spans="8:15" x14ac:dyDescent="0.25">
      <c r="H40854"/>
      <c r="I40854"/>
      <c r="J40854"/>
      <c r="O40854"/>
    </row>
    <row r="40855" spans="8:15" x14ac:dyDescent="0.25">
      <c r="H40855"/>
      <c r="I40855"/>
      <c r="J40855"/>
      <c r="O40855"/>
    </row>
    <row r="40856" spans="8:15" x14ac:dyDescent="0.25">
      <c r="H40856"/>
      <c r="I40856"/>
      <c r="J40856"/>
      <c r="O40856"/>
    </row>
    <row r="40857" spans="8:15" x14ac:dyDescent="0.25">
      <c r="H40857"/>
      <c r="I40857"/>
      <c r="J40857"/>
      <c r="O40857"/>
    </row>
    <row r="40858" spans="8:15" x14ac:dyDescent="0.25">
      <c r="H40858"/>
      <c r="I40858"/>
      <c r="J40858"/>
      <c r="O40858"/>
    </row>
    <row r="40859" spans="8:15" x14ac:dyDescent="0.25">
      <c r="H40859"/>
      <c r="I40859"/>
      <c r="J40859"/>
      <c r="O40859"/>
    </row>
    <row r="40860" spans="8:15" x14ac:dyDescent="0.25">
      <c r="H40860"/>
      <c r="I40860"/>
      <c r="J40860"/>
      <c r="O40860"/>
    </row>
    <row r="40861" spans="8:15" x14ac:dyDescent="0.25">
      <c r="H40861"/>
      <c r="I40861"/>
      <c r="J40861"/>
      <c r="O40861"/>
    </row>
    <row r="40862" spans="8:15" x14ac:dyDescent="0.25">
      <c r="H40862"/>
      <c r="I40862"/>
      <c r="J40862"/>
      <c r="O40862"/>
    </row>
    <row r="40863" spans="8:15" x14ac:dyDescent="0.25">
      <c r="H40863"/>
      <c r="I40863"/>
      <c r="J40863"/>
      <c r="O40863"/>
    </row>
    <row r="40864" spans="8:15" x14ac:dyDescent="0.25">
      <c r="H40864"/>
      <c r="I40864"/>
      <c r="J40864"/>
      <c r="O40864"/>
    </row>
    <row r="40865" spans="8:15" x14ac:dyDescent="0.25">
      <c r="H40865"/>
      <c r="I40865"/>
      <c r="J40865"/>
      <c r="O40865"/>
    </row>
    <row r="40866" spans="8:15" x14ac:dyDescent="0.25">
      <c r="H40866"/>
      <c r="I40866"/>
      <c r="J40866"/>
      <c r="O40866"/>
    </row>
    <row r="40867" spans="8:15" x14ac:dyDescent="0.25">
      <c r="H40867"/>
      <c r="I40867"/>
      <c r="J40867"/>
      <c r="O40867"/>
    </row>
    <row r="40868" spans="8:15" x14ac:dyDescent="0.25">
      <c r="H40868"/>
      <c r="I40868"/>
      <c r="J40868"/>
      <c r="O40868"/>
    </row>
    <row r="40869" spans="8:15" x14ac:dyDescent="0.25">
      <c r="H40869"/>
      <c r="I40869"/>
      <c r="J40869"/>
      <c r="O40869"/>
    </row>
    <row r="40870" spans="8:15" x14ac:dyDescent="0.25">
      <c r="H40870"/>
      <c r="I40870"/>
      <c r="J40870"/>
      <c r="O40870"/>
    </row>
    <row r="40871" spans="8:15" x14ac:dyDescent="0.25">
      <c r="H40871"/>
      <c r="I40871"/>
      <c r="J40871"/>
      <c r="O40871"/>
    </row>
    <row r="40872" spans="8:15" x14ac:dyDescent="0.25">
      <c r="H40872"/>
      <c r="I40872"/>
      <c r="J40872"/>
      <c r="O40872"/>
    </row>
    <row r="40873" spans="8:15" x14ac:dyDescent="0.25">
      <c r="H40873"/>
      <c r="I40873"/>
      <c r="J40873"/>
      <c r="O40873"/>
    </row>
    <row r="40874" spans="8:15" x14ac:dyDescent="0.25">
      <c r="H40874"/>
      <c r="I40874"/>
      <c r="J40874"/>
      <c r="O40874"/>
    </row>
    <row r="40875" spans="8:15" x14ac:dyDescent="0.25">
      <c r="H40875"/>
      <c r="I40875"/>
      <c r="J40875"/>
      <c r="O40875"/>
    </row>
    <row r="40876" spans="8:15" x14ac:dyDescent="0.25">
      <c r="H40876"/>
      <c r="I40876"/>
      <c r="J40876"/>
      <c r="O40876"/>
    </row>
    <row r="40877" spans="8:15" x14ac:dyDescent="0.25">
      <c r="H40877"/>
      <c r="I40877"/>
      <c r="J40877"/>
      <c r="O40877"/>
    </row>
    <row r="40878" spans="8:15" x14ac:dyDescent="0.25">
      <c r="H40878"/>
      <c r="I40878"/>
      <c r="J40878"/>
      <c r="O40878"/>
    </row>
    <row r="40879" spans="8:15" x14ac:dyDescent="0.25">
      <c r="H40879"/>
      <c r="I40879"/>
      <c r="J40879"/>
      <c r="O40879"/>
    </row>
    <row r="40880" spans="8:15" x14ac:dyDescent="0.25">
      <c r="H40880"/>
      <c r="I40880"/>
      <c r="J40880"/>
      <c r="O40880"/>
    </row>
    <row r="40881" spans="8:15" x14ac:dyDescent="0.25">
      <c r="H40881"/>
      <c r="I40881"/>
      <c r="J40881"/>
      <c r="O40881"/>
    </row>
    <row r="40882" spans="8:15" x14ac:dyDescent="0.25">
      <c r="H40882"/>
      <c r="I40882"/>
      <c r="J40882"/>
      <c r="O40882"/>
    </row>
    <row r="40883" spans="8:15" x14ac:dyDescent="0.25">
      <c r="H40883"/>
      <c r="I40883"/>
      <c r="J40883"/>
      <c r="O40883"/>
    </row>
    <row r="40884" spans="8:15" x14ac:dyDescent="0.25">
      <c r="H40884"/>
      <c r="I40884"/>
      <c r="J40884"/>
      <c r="O40884"/>
    </row>
    <row r="40885" spans="8:15" x14ac:dyDescent="0.25">
      <c r="H40885"/>
      <c r="I40885"/>
      <c r="J40885"/>
      <c r="O40885"/>
    </row>
    <row r="40886" spans="8:15" x14ac:dyDescent="0.25">
      <c r="H40886"/>
      <c r="I40886"/>
      <c r="J40886"/>
      <c r="O40886"/>
    </row>
    <row r="40887" spans="8:15" x14ac:dyDescent="0.25">
      <c r="H40887"/>
      <c r="I40887"/>
      <c r="J40887"/>
      <c r="O40887"/>
    </row>
    <row r="40888" spans="8:15" x14ac:dyDescent="0.25">
      <c r="H40888"/>
      <c r="I40888"/>
      <c r="J40888"/>
      <c r="O40888"/>
    </row>
    <row r="40889" spans="8:15" x14ac:dyDescent="0.25">
      <c r="H40889"/>
      <c r="I40889"/>
      <c r="J40889"/>
      <c r="O40889"/>
    </row>
    <row r="40890" spans="8:15" x14ac:dyDescent="0.25">
      <c r="H40890"/>
      <c r="I40890"/>
      <c r="J40890"/>
      <c r="O40890"/>
    </row>
    <row r="40891" spans="8:15" x14ac:dyDescent="0.25">
      <c r="H40891"/>
      <c r="I40891"/>
      <c r="J40891"/>
      <c r="O40891"/>
    </row>
    <row r="40892" spans="8:15" x14ac:dyDescent="0.25">
      <c r="H40892"/>
      <c r="I40892"/>
      <c r="J40892"/>
      <c r="O40892"/>
    </row>
    <row r="40893" spans="8:15" x14ac:dyDescent="0.25">
      <c r="H40893"/>
      <c r="I40893"/>
      <c r="J40893"/>
      <c r="O40893"/>
    </row>
    <row r="40894" spans="8:15" x14ac:dyDescent="0.25">
      <c r="H40894"/>
      <c r="I40894"/>
      <c r="J40894"/>
      <c r="O40894"/>
    </row>
    <row r="40895" spans="8:15" x14ac:dyDescent="0.25">
      <c r="H40895"/>
      <c r="I40895"/>
      <c r="J40895"/>
      <c r="O40895"/>
    </row>
    <row r="40896" spans="8:15" x14ac:dyDescent="0.25">
      <c r="H40896"/>
      <c r="I40896"/>
      <c r="J40896"/>
      <c r="O40896"/>
    </row>
    <row r="40897" spans="8:15" x14ac:dyDescent="0.25">
      <c r="H40897"/>
      <c r="I40897"/>
      <c r="J40897"/>
      <c r="O40897"/>
    </row>
    <row r="40898" spans="8:15" x14ac:dyDescent="0.25">
      <c r="H40898"/>
      <c r="I40898"/>
      <c r="J40898"/>
      <c r="O40898"/>
    </row>
    <row r="40899" spans="8:15" x14ac:dyDescent="0.25">
      <c r="H40899"/>
      <c r="I40899"/>
      <c r="J40899"/>
      <c r="O40899"/>
    </row>
    <row r="40900" spans="8:15" x14ac:dyDescent="0.25">
      <c r="H40900"/>
      <c r="I40900"/>
      <c r="J40900"/>
      <c r="O40900"/>
    </row>
    <row r="40901" spans="8:15" x14ac:dyDescent="0.25">
      <c r="H40901"/>
      <c r="I40901"/>
      <c r="J40901"/>
      <c r="O40901"/>
    </row>
    <row r="40902" spans="8:15" x14ac:dyDescent="0.25">
      <c r="H40902"/>
      <c r="I40902"/>
      <c r="J40902"/>
      <c r="O40902"/>
    </row>
    <row r="40903" spans="8:15" x14ac:dyDescent="0.25">
      <c r="H40903"/>
      <c r="I40903"/>
      <c r="J40903"/>
      <c r="O40903"/>
    </row>
    <row r="40904" spans="8:15" x14ac:dyDescent="0.25">
      <c r="H40904"/>
      <c r="I40904"/>
      <c r="J40904"/>
      <c r="O40904"/>
    </row>
    <row r="40905" spans="8:15" x14ac:dyDescent="0.25">
      <c r="H40905"/>
      <c r="I40905"/>
      <c r="J40905"/>
      <c r="O40905"/>
    </row>
    <row r="40906" spans="8:15" x14ac:dyDescent="0.25">
      <c r="H40906"/>
      <c r="I40906"/>
      <c r="J40906"/>
      <c r="O40906"/>
    </row>
    <row r="40907" spans="8:15" x14ac:dyDescent="0.25">
      <c r="H40907"/>
      <c r="I40907"/>
      <c r="J40907"/>
      <c r="O40907"/>
    </row>
    <row r="40908" spans="8:15" x14ac:dyDescent="0.25">
      <c r="H40908"/>
      <c r="I40908"/>
      <c r="J40908"/>
      <c r="O40908"/>
    </row>
    <row r="40909" spans="8:15" x14ac:dyDescent="0.25">
      <c r="H40909"/>
      <c r="I40909"/>
      <c r="J40909"/>
      <c r="O40909"/>
    </row>
    <row r="40910" spans="8:15" x14ac:dyDescent="0.25">
      <c r="H40910"/>
      <c r="I40910"/>
      <c r="J40910"/>
      <c r="O40910"/>
    </row>
    <row r="40911" spans="8:15" x14ac:dyDescent="0.25">
      <c r="H40911"/>
      <c r="I40911"/>
      <c r="J40911"/>
      <c r="O40911"/>
    </row>
    <row r="40912" spans="8:15" x14ac:dyDescent="0.25">
      <c r="H40912"/>
      <c r="I40912"/>
      <c r="J40912"/>
      <c r="O40912"/>
    </row>
    <row r="40913" spans="8:15" x14ac:dyDescent="0.25">
      <c r="H40913"/>
      <c r="I40913"/>
      <c r="J40913"/>
      <c r="O40913"/>
    </row>
    <row r="40914" spans="8:15" x14ac:dyDescent="0.25">
      <c r="H40914"/>
      <c r="I40914"/>
      <c r="J40914"/>
      <c r="O40914"/>
    </row>
    <row r="40915" spans="8:15" x14ac:dyDescent="0.25">
      <c r="H40915"/>
      <c r="I40915"/>
      <c r="J40915"/>
      <c r="O40915"/>
    </row>
    <row r="40916" spans="8:15" x14ac:dyDescent="0.25">
      <c r="H40916"/>
      <c r="I40916"/>
      <c r="J40916"/>
      <c r="O40916"/>
    </row>
    <row r="40917" spans="8:15" x14ac:dyDescent="0.25">
      <c r="H40917"/>
      <c r="I40917"/>
      <c r="J40917"/>
      <c r="O40917"/>
    </row>
    <row r="40918" spans="8:15" x14ac:dyDescent="0.25">
      <c r="H40918"/>
      <c r="I40918"/>
      <c r="J40918"/>
      <c r="O40918"/>
    </row>
    <row r="40919" spans="8:15" x14ac:dyDescent="0.25">
      <c r="H40919"/>
      <c r="I40919"/>
      <c r="J40919"/>
      <c r="O40919"/>
    </row>
    <row r="40920" spans="8:15" x14ac:dyDescent="0.25">
      <c r="H40920"/>
      <c r="I40920"/>
      <c r="J40920"/>
      <c r="O40920"/>
    </row>
    <row r="40921" spans="8:15" x14ac:dyDescent="0.25">
      <c r="H40921"/>
      <c r="I40921"/>
      <c r="J40921"/>
      <c r="O40921"/>
    </row>
    <row r="40922" spans="8:15" x14ac:dyDescent="0.25">
      <c r="H40922"/>
      <c r="I40922"/>
      <c r="J40922"/>
      <c r="O40922"/>
    </row>
    <row r="40923" spans="8:15" x14ac:dyDescent="0.25">
      <c r="H40923"/>
      <c r="I40923"/>
      <c r="J40923"/>
      <c r="O40923"/>
    </row>
    <row r="40924" spans="8:15" x14ac:dyDescent="0.25">
      <c r="H40924"/>
      <c r="I40924"/>
      <c r="J40924"/>
      <c r="O40924"/>
    </row>
    <row r="40925" spans="8:15" x14ac:dyDescent="0.25">
      <c r="H40925"/>
      <c r="I40925"/>
      <c r="J40925"/>
      <c r="O40925"/>
    </row>
    <row r="40926" spans="8:15" x14ac:dyDescent="0.25">
      <c r="H40926"/>
      <c r="I40926"/>
      <c r="J40926"/>
      <c r="O40926"/>
    </row>
    <row r="40927" spans="8:15" x14ac:dyDescent="0.25">
      <c r="H40927"/>
      <c r="I40927"/>
      <c r="J40927"/>
      <c r="O40927"/>
    </row>
    <row r="40928" spans="8:15" x14ac:dyDescent="0.25">
      <c r="H40928"/>
      <c r="I40928"/>
      <c r="J40928"/>
      <c r="O40928"/>
    </row>
    <row r="40929" spans="8:15" x14ac:dyDescent="0.25">
      <c r="H40929"/>
      <c r="I40929"/>
      <c r="J40929"/>
      <c r="O40929"/>
    </row>
    <row r="40930" spans="8:15" x14ac:dyDescent="0.25">
      <c r="H40930"/>
      <c r="I40930"/>
      <c r="J40930"/>
      <c r="O40930"/>
    </row>
    <row r="40931" spans="8:15" x14ac:dyDescent="0.25">
      <c r="H40931"/>
      <c r="I40931"/>
      <c r="J40931"/>
      <c r="O40931"/>
    </row>
    <row r="40932" spans="8:15" x14ac:dyDescent="0.25">
      <c r="H40932"/>
      <c r="I40932"/>
      <c r="J40932"/>
      <c r="O40932"/>
    </row>
    <row r="40933" spans="8:15" x14ac:dyDescent="0.25">
      <c r="H40933"/>
      <c r="I40933"/>
      <c r="J40933"/>
      <c r="O40933"/>
    </row>
    <row r="40934" spans="8:15" x14ac:dyDescent="0.25">
      <c r="H40934"/>
      <c r="I40934"/>
      <c r="J40934"/>
      <c r="O40934"/>
    </row>
    <row r="40935" spans="8:15" x14ac:dyDescent="0.25">
      <c r="H40935"/>
      <c r="I40935"/>
      <c r="J40935"/>
      <c r="O40935"/>
    </row>
    <row r="40936" spans="8:15" x14ac:dyDescent="0.25">
      <c r="H40936"/>
      <c r="I40936"/>
      <c r="J40936"/>
      <c r="O40936"/>
    </row>
    <row r="40937" spans="8:15" x14ac:dyDescent="0.25">
      <c r="H40937"/>
      <c r="I40937"/>
      <c r="J40937"/>
      <c r="O40937"/>
    </row>
    <row r="40938" spans="8:15" x14ac:dyDescent="0.25">
      <c r="H40938"/>
      <c r="I40938"/>
      <c r="J40938"/>
      <c r="O40938"/>
    </row>
    <row r="40939" spans="8:15" x14ac:dyDescent="0.25">
      <c r="H40939"/>
      <c r="I40939"/>
      <c r="J40939"/>
      <c r="O40939"/>
    </row>
    <row r="40940" spans="8:15" x14ac:dyDescent="0.25">
      <c r="H40940"/>
      <c r="I40940"/>
      <c r="J40940"/>
      <c r="O40940"/>
    </row>
    <row r="40941" spans="8:15" x14ac:dyDescent="0.25">
      <c r="H40941"/>
      <c r="I40941"/>
      <c r="J40941"/>
      <c r="O40941"/>
    </row>
    <row r="40942" spans="8:15" x14ac:dyDescent="0.25">
      <c r="H40942"/>
      <c r="I40942"/>
      <c r="J40942"/>
      <c r="O40942"/>
    </row>
    <row r="40943" spans="8:15" x14ac:dyDescent="0.25">
      <c r="H40943"/>
      <c r="I40943"/>
      <c r="J40943"/>
      <c r="O40943"/>
    </row>
    <row r="40944" spans="8:15" x14ac:dyDescent="0.25">
      <c r="H40944"/>
      <c r="I40944"/>
      <c r="J40944"/>
      <c r="O40944"/>
    </row>
    <row r="40945" spans="8:15" x14ac:dyDescent="0.25">
      <c r="H40945"/>
      <c r="I40945"/>
      <c r="J40945"/>
      <c r="O40945"/>
    </row>
    <row r="40946" spans="8:15" x14ac:dyDescent="0.25">
      <c r="H40946"/>
      <c r="I40946"/>
      <c r="J40946"/>
      <c r="O40946"/>
    </row>
    <row r="40947" spans="8:15" x14ac:dyDescent="0.25">
      <c r="H40947"/>
      <c r="I40947"/>
      <c r="J40947"/>
      <c r="O40947"/>
    </row>
    <row r="40948" spans="8:15" x14ac:dyDescent="0.25">
      <c r="H40948"/>
      <c r="I40948"/>
      <c r="J40948"/>
      <c r="O40948"/>
    </row>
    <row r="40949" spans="8:15" x14ac:dyDescent="0.25">
      <c r="H40949"/>
      <c r="I40949"/>
      <c r="J40949"/>
      <c r="O40949"/>
    </row>
    <row r="40950" spans="8:15" x14ac:dyDescent="0.25">
      <c r="H40950"/>
      <c r="I40950"/>
      <c r="J40950"/>
      <c r="O40950"/>
    </row>
    <row r="40951" spans="8:15" x14ac:dyDescent="0.25">
      <c r="H40951"/>
      <c r="I40951"/>
      <c r="J40951"/>
      <c r="O40951"/>
    </row>
    <row r="40952" spans="8:15" x14ac:dyDescent="0.25">
      <c r="H40952"/>
      <c r="I40952"/>
      <c r="J40952"/>
      <c r="O40952"/>
    </row>
    <row r="40953" spans="8:15" x14ac:dyDescent="0.25">
      <c r="H40953"/>
      <c r="I40953"/>
      <c r="J40953"/>
      <c r="O40953"/>
    </row>
    <row r="40954" spans="8:15" x14ac:dyDescent="0.25">
      <c r="H40954"/>
      <c r="I40954"/>
      <c r="J40954"/>
      <c r="O40954"/>
    </row>
    <row r="40955" spans="8:15" x14ac:dyDescent="0.25">
      <c r="H40955"/>
      <c r="I40955"/>
      <c r="J40955"/>
      <c r="O40955"/>
    </row>
    <row r="40956" spans="8:15" x14ac:dyDescent="0.25">
      <c r="H40956"/>
      <c r="I40956"/>
      <c r="J40956"/>
      <c r="O40956"/>
    </row>
    <row r="40957" spans="8:15" x14ac:dyDescent="0.25">
      <c r="H40957"/>
      <c r="I40957"/>
      <c r="J40957"/>
      <c r="O40957"/>
    </row>
    <row r="40958" spans="8:15" x14ac:dyDescent="0.25">
      <c r="H40958"/>
      <c r="I40958"/>
      <c r="J40958"/>
      <c r="O40958"/>
    </row>
    <row r="40959" spans="8:15" x14ac:dyDescent="0.25">
      <c r="H40959"/>
      <c r="I40959"/>
      <c r="J40959"/>
      <c r="O40959"/>
    </row>
    <row r="40960" spans="8:15" x14ac:dyDescent="0.25">
      <c r="H40960"/>
      <c r="I40960"/>
      <c r="J40960"/>
      <c r="O40960"/>
    </row>
    <row r="40961" spans="8:15" x14ac:dyDescent="0.25">
      <c r="H40961"/>
      <c r="I40961"/>
      <c r="J40961"/>
      <c r="O40961"/>
    </row>
    <row r="40962" spans="8:15" x14ac:dyDescent="0.25">
      <c r="H40962"/>
      <c r="I40962"/>
      <c r="J40962"/>
      <c r="O40962"/>
    </row>
    <row r="40963" spans="8:15" x14ac:dyDescent="0.25">
      <c r="H40963"/>
      <c r="I40963"/>
      <c r="J40963"/>
      <c r="O40963"/>
    </row>
    <row r="40964" spans="8:15" x14ac:dyDescent="0.25">
      <c r="H40964"/>
      <c r="I40964"/>
      <c r="J40964"/>
      <c r="O40964"/>
    </row>
    <row r="40965" spans="8:15" x14ac:dyDescent="0.25">
      <c r="H40965"/>
      <c r="I40965"/>
      <c r="J40965"/>
      <c r="O40965"/>
    </row>
    <row r="40966" spans="8:15" x14ac:dyDescent="0.25">
      <c r="H40966"/>
      <c r="I40966"/>
      <c r="J40966"/>
      <c r="O40966"/>
    </row>
    <row r="40967" spans="8:15" x14ac:dyDescent="0.25">
      <c r="H40967"/>
      <c r="I40967"/>
      <c r="J40967"/>
      <c r="O40967"/>
    </row>
    <row r="40968" spans="8:15" x14ac:dyDescent="0.25">
      <c r="H40968"/>
      <c r="I40968"/>
      <c r="J40968"/>
      <c r="O40968"/>
    </row>
    <row r="40969" spans="8:15" x14ac:dyDescent="0.25">
      <c r="H40969"/>
      <c r="I40969"/>
      <c r="J40969"/>
      <c r="O40969"/>
    </row>
    <row r="40970" spans="8:15" x14ac:dyDescent="0.25">
      <c r="H40970"/>
      <c r="I40970"/>
      <c r="J40970"/>
      <c r="O40970"/>
    </row>
    <row r="40971" spans="8:15" x14ac:dyDescent="0.25">
      <c r="H40971"/>
      <c r="I40971"/>
      <c r="J40971"/>
      <c r="O40971"/>
    </row>
    <row r="40972" spans="8:15" x14ac:dyDescent="0.25">
      <c r="H40972"/>
      <c r="I40972"/>
      <c r="J40972"/>
      <c r="O40972"/>
    </row>
    <row r="40973" spans="8:15" x14ac:dyDescent="0.25">
      <c r="H40973"/>
      <c r="I40973"/>
      <c r="J40973"/>
      <c r="O40973"/>
    </row>
    <row r="40974" spans="8:15" x14ac:dyDescent="0.25">
      <c r="H40974"/>
      <c r="I40974"/>
      <c r="J40974"/>
      <c r="O40974"/>
    </row>
    <row r="40975" spans="8:15" x14ac:dyDescent="0.25">
      <c r="H40975"/>
      <c r="I40975"/>
      <c r="J40975"/>
      <c r="O40975"/>
    </row>
    <row r="40976" spans="8:15" x14ac:dyDescent="0.25">
      <c r="H40976"/>
      <c r="I40976"/>
      <c r="J40976"/>
      <c r="O40976"/>
    </row>
    <row r="40977" spans="8:15" x14ac:dyDescent="0.25">
      <c r="H40977"/>
      <c r="I40977"/>
      <c r="J40977"/>
      <c r="O40977"/>
    </row>
    <row r="40978" spans="8:15" x14ac:dyDescent="0.25">
      <c r="H40978"/>
      <c r="I40978"/>
      <c r="J40978"/>
      <c r="O40978"/>
    </row>
    <row r="40979" spans="8:15" x14ac:dyDescent="0.25">
      <c r="H40979"/>
      <c r="I40979"/>
      <c r="J40979"/>
      <c r="O40979"/>
    </row>
    <row r="40980" spans="8:15" x14ac:dyDescent="0.25">
      <c r="H40980"/>
      <c r="I40980"/>
      <c r="J40980"/>
      <c r="O40980"/>
    </row>
    <row r="40981" spans="8:15" x14ac:dyDescent="0.25">
      <c r="H40981"/>
      <c r="I40981"/>
      <c r="J40981"/>
      <c r="O40981"/>
    </row>
    <row r="40982" spans="8:15" x14ac:dyDescent="0.25">
      <c r="H40982"/>
      <c r="I40982"/>
      <c r="J40982"/>
      <c r="O40982"/>
    </row>
    <row r="40983" spans="8:15" x14ac:dyDescent="0.25">
      <c r="H40983"/>
      <c r="I40983"/>
      <c r="J40983"/>
      <c r="O40983"/>
    </row>
    <row r="40984" spans="8:15" x14ac:dyDescent="0.25">
      <c r="H40984"/>
      <c r="I40984"/>
      <c r="J40984"/>
      <c r="O40984"/>
    </row>
    <row r="40985" spans="8:15" x14ac:dyDescent="0.25">
      <c r="H40985"/>
      <c r="I40985"/>
      <c r="J40985"/>
      <c r="O40985"/>
    </row>
    <row r="40986" spans="8:15" x14ac:dyDescent="0.25">
      <c r="H40986"/>
      <c r="I40986"/>
      <c r="J40986"/>
      <c r="O40986"/>
    </row>
    <row r="40987" spans="8:15" x14ac:dyDescent="0.25">
      <c r="H40987"/>
      <c r="I40987"/>
      <c r="J40987"/>
      <c r="O40987"/>
    </row>
    <row r="40988" spans="8:15" x14ac:dyDescent="0.25">
      <c r="H40988"/>
      <c r="I40988"/>
      <c r="J40988"/>
      <c r="O40988"/>
    </row>
    <row r="40989" spans="8:15" x14ac:dyDescent="0.25">
      <c r="H40989"/>
      <c r="I40989"/>
      <c r="J40989"/>
      <c r="O40989"/>
    </row>
    <row r="40990" spans="8:15" x14ac:dyDescent="0.25">
      <c r="H40990"/>
      <c r="I40990"/>
      <c r="J40990"/>
      <c r="O40990"/>
    </row>
    <row r="40991" spans="8:15" x14ac:dyDescent="0.25">
      <c r="H40991"/>
      <c r="I40991"/>
      <c r="J40991"/>
      <c r="O40991"/>
    </row>
    <row r="40992" spans="8:15" x14ac:dyDescent="0.25">
      <c r="H40992"/>
      <c r="I40992"/>
      <c r="J40992"/>
      <c r="O40992"/>
    </row>
    <row r="40993" spans="8:15" x14ac:dyDescent="0.25">
      <c r="H40993"/>
      <c r="I40993"/>
      <c r="J40993"/>
      <c r="O40993"/>
    </row>
    <row r="40994" spans="8:15" x14ac:dyDescent="0.25">
      <c r="H40994"/>
      <c r="I40994"/>
      <c r="J40994"/>
      <c r="O40994"/>
    </row>
    <row r="40995" spans="8:15" x14ac:dyDescent="0.25">
      <c r="H40995"/>
      <c r="I40995"/>
      <c r="J40995"/>
      <c r="O40995"/>
    </row>
    <row r="40996" spans="8:15" x14ac:dyDescent="0.25">
      <c r="H40996"/>
      <c r="I40996"/>
      <c r="J40996"/>
      <c r="O40996"/>
    </row>
    <row r="40997" spans="8:15" x14ac:dyDescent="0.25">
      <c r="H40997"/>
      <c r="I40997"/>
      <c r="J40997"/>
      <c r="O40997"/>
    </row>
    <row r="40998" spans="8:15" x14ac:dyDescent="0.25">
      <c r="H40998"/>
      <c r="I40998"/>
      <c r="J40998"/>
      <c r="O40998"/>
    </row>
    <row r="40999" spans="8:15" x14ac:dyDescent="0.25">
      <c r="H40999"/>
      <c r="I40999"/>
      <c r="J40999"/>
      <c r="O40999"/>
    </row>
    <row r="41000" spans="8:15" x14ac:dyDescent="0.25">
      <c r="H41000"/>
      <c r="I41000"/>
      <c r="J41000"/>
      <c r="O41000"/>
    </row>
    <row r="41001" spans="8:15" x14ac:dyDescent="0.25">
      <c r="H41001"/>
      <c r="I41001"/>
      <c r="J41001"/>
      <c r="O41001"/>
    </row>
    <row r="41002" spans="8:15" x14ac:dyDescent="0.25">
      <c r="H41002"/>
      <c r="I41002"/>
      <c r="J41002"/>
      <c r="O41002"/>
    </row>
    <row r="41003" spans="8:15" x14ac:dyDescent="0.25">
      <c r="H41003"/>
      <c r="I41003"/>
      <c r="J41003"/>
      <c r="O41003"/>
    </row>
    <row r="41004" spans="8:15" x14ac:dyDescent="0.25">
      <c r="H41004"/>
      <c r="I41004"/>
      <c r="J41004"/>
      <c r="O41004"/>
    </row>
    <row r="41005" spans="8:15" x14ac:dyDescent="0.25">
      <c r="H41005"/>
      <c r="I41005"/>
      <c r="J41005"/>
      <c r="O41005"/>
    </row>
    <row r="41006" spans="8:15" x14ac:dyDescent="0.25">
      <c r="H41006"/>
      <c r="I41006"/>
      <c r="J41006"/>
      <c r="O41006"/>
    </row>
    <row r="41007" spans="8:15" x14ac:dyDescent="0.25">
      <c r="H41007"/>
      <c r="I41007"/>
      <c r="J41007"/>
      <c r="O41007"/>
    </row>
    <row r="41008" spans="8:15" x14ac:dyDescent="0.25">
      <c r="H41008"/>
      <c r="I41008"/>
      <c r="J41008"/>
      <c r="O41008"/>
    </row>
    <row r="41009" spans="8:15" x14ac:dyDescent="0.25">
      <c r="H41009"/>
      <c r="I41009"/>
      <c r="J41009"/>
      <c r="O41009"/>
    </row>
    <row r="41010" spans="8:15" x14ac:dyDescent="0.25">
      <c r="H41010"/>
      <c r="I41010"/>
      <c r="J41010"/>
      <c r="O41010"/>
    </row>
    <row r="41011" spans="8:15" x14ac:dyDescent="0.25">
      <c r="H41011"/>
      <c r="I41011"/>
      <c r="J41011"/>
      <c r="O41011"/>
    </row>
    <row r="41012" spans="8:15" x14ac:dyDescent="0.25">
      <c r="H41012"/>
      <c r="I41012"/>
      <c r="J41012"/>
      <c r="O41012"/>
    </row>
    <row r="41013" spans="8:15" x14ac:dyDescent="0.25">
      <c r="H41013"/>
      <c r="I41013"/>
      <c r="J41013"/>
      <c r="O41013"/>
    </row>
    <row r="41014" spans="8:15" x14ac:dyDescent="0.25">
      <c r="H41014"/>
      <c r="I41014"/>
      <c r="J41014"/>
      <c r="O41014"/>
    </row>
    <row r="41015" spans="8:15" x14ac:dyDescent="0.25">
      <c r="H41015"/>
      <c r="I41015"/>
      <c r="J41015"/>
      <c r="O41015"/>
    </row>
    <row r="41016" spans="8:15" x14ac:dyDescent="0.25">
      <c r="H41016"/>
      <c r="I41016"/>
      <c r="J41016"/>
      <c r="O41016"/>
    </row>
    <row r="41017" spans="8:15" x14ac:dyDescent="0.25">
      <c r="H41017"/>
      <c r="I41017"/>
      <c r="J41017"/>
      <c r="O41017"/>
    </row>
    <row r="41018" spans="8:15" x14ac:dyDescent="0.25">
      <c r="H41018"/>
      <c r="I41018"/>
      <c r="J41018"/>
      <c r="O41018"/>
    </row>
    <row r="41019" spans="8:15" x14ac:dyDescent="0.25">
      <c r="H41019"/>
      <c r="I41019"/>
      <c r="J41019"/>
      <c r="O41019"/>
    </row>
    <row r="41020" spans="8:15" x14ac:dyDescent="0.25">
      <c r="H41020"/>
      <c r="I41020"/>
      <c r="J41020"/>
      <c r="O41020"/>
    </row>
    <row r="41021" spans="8:15" x14ac:dyDescent="0.25">
      <c r="H41021"/>
      <c r="I41021"/>
      <c r="J41021"/>
      <c r="O41021"/>
    </row>
    <row r="41022" spans="8:15" x14ac:dyDescent="0.25">
      <c r="H41022"/>
      <c r="I41022"/>
      <c r="J41022"/>
      <c r="O41022"/>
    </row>
    <row r="41023" spans="8:15" x14ac:dyDescent="0.25">
      <c r="H41023"/>
      <c r="I41023"/>
      <c r="J41023"/>
      <c r="O41023"/>
    </row>
    <row r="41024" spans="8:15" x14ac:dyDescent="0.25">
      <c r="H41024"/>
      <c r="I41024"/>
      <c r="J41024"/>
      <c r="O41024"/>
    </row>
    <row r="41025" spans="8:15" x14ac:dyDescent="0.25">
      <c r="H41025"/>
      <c r="I41025"/>
      <c r="J41025"/>
      <c r="O41025"/>
    </row>
    <row r="41026" spans="8:15" x14ac:dyDescent="0.25">
      <c r="H41026"/>
      <c r="I41026"/>
      <c r="J41026"/>
      <c r="O41026"/>
    </row>
    <row r="41027" spans="8:15" x14ac:dyDescent="0.25">
      <c r="H41027"/>
      <c r="I41027"/>
      <c r="J41027"/>
      <c r="O41027"/>
    </row>
    <row r="41028" spans="8:15" x14ac:dyDescent="0.25">
      <c r="H41028"/>
      <c r="I41028"/>
      <c r="J41028"/>
      <c r="O41028"/>
    </row>
    <row r="41029" spans="8:15" x14ac:dyDescent="0.25">
      <c r="H41029"/>
      <c r="I41029"/>
      <c r="J41029"/>
      <c r="O41029"/>
    </row>
    <row r="41030" spans="8:15" x14ac:dyDescent="0.25">
      <c r="H41030"/>
      <c r="I41030"/>
      <c r="J41030"/>
      <c r="O41030"/>
    </row>
    <row r="41031" spans="8:15" x14ac:dyDescent="0.25">
      <c r="H41031"/>
      <c r="I41031"/>
      <c r="J41031"/>
      <c r="O41031"/>
    </row>
    <row r="41032" spans="8:15" x14ac:dyDescent="0.25">
      <c r="H41032"/>
      <c r="I41032"/>
      <c r="J41032"/>
      <c r="O41032"/>
    </row>
    <row r="41033" spans="8:15" x14ac:dyDescent="0.25">
      <c r="H41033"/>
      <c r="I41033"/>
      <c r="J41033"/>
      <c r="O41033"/>
    </row>
    <row r="41034" spans="8:15" x14ac:dyDescent="0.25">
      <c r="H41034"/>
      <c r="I41034"/>
      <c r="J41034"/>
      <c r="O41034"/>
    </row>
    <row r="41035" spans="8:15" x14ac:dyDescent="0.25">
      <c r="H41035"/>
      <c r="I41035"/>
      <c r="J41035"/>
      <c r="O41035"/>
    </row>
    <row r="41036" spans="8:15" x14ac:dyDescent="0.25">
      <c r="H41036"/>
      <c r="I41036"/>
      <c r="J41036"/>
      <c r="O41036"/>
    </row>
    <row r="41037" spans="8:15" x14ac:dyDescent="0.25">
      <c r="H41037"/>
      <c r="I41037"/>
      <c r="J41037"/>
      <c r="O41037"/>
    </row>
    <row r="41038" spans="8:15" x14ac:dyDescent="0.25">
      <c r="H41038"/>
      <c r="I41038"/>
      <c r="J41038"/>
      <c r="O41038"/>
    </row>
    <row r="41039" spans="8:15" x14ac:dyDescent="0.25">
      <c r="H41039"/>
      <c r="I41039"/>
      <c r="J41039"/>
      <c r="O41039"/>
    </row>
    <row r="41040" spans="8:15" x14ac:dyDescent="0.25">
      <c r="H41040"/>
      <c r="I41040"/>
      <c r="J41040"/>
      <c r="O41040"/>
    </row>
    <row r="41041" spans="8:15" x14ac:dyDescent="0.25">
      <c r="H41041"/>
      <c r="I41041"/>
      <c r="J41041"/>
      <c r="O41041"/>
    </row>
    <row r="41042" spans="8:15" x14ac:dyDescent="0.25">
      <c r="H41042"/>
      <c r="I41042"/>
      <c r="J41042"/>
      <c r="O41042"/>
    </row>
    <row r="41043" spans="8:15" x14ac:dyDescent="0.25">
      <c r="H41043"/>
      <c r="I41043"/>
      <c r="J41043"/>
      <c r="O41043"/>
    </row>
    <row r="41044" spans="8:15" x14ac:dyDescent="0.25">
      <c r="H41044"/>
      <c r="I41044"/>
      <c r="J41044"/>
      <c r="O41044"/>
    </row>
    <row r="41045" spans="8:15" x14ac:dyDescent="0.25">
      <c r="H41045"/>
      <c r="I41045"/>
      <c r="J41045"/>
      <c r="O41045"/>
    </row>
    <row r="41046" spans="8:15" x14ac:dyDescent="0.25">
      <c r="H41046"/>
      <c r="I41046"/>
      <c r="J41046"/>
      <c r="O41046"/>
    </row>
    <row r="41047" spans="8:15" x14ac:dyDescent="0.25">
      <c r="H41047"/>
      <c r="I41047"/>
      <c r="J41047"/>
      <c r="O41047"/>
    </row>
    <row r="41048" spans="8:15" x14ac:dyDescent="0.25">
      <c r="H41048"/>
      <c r="I41048"/>
      <c r="J41048"/>
      <c r="O41048"/>
    </row>
    <row r="41049" spans="8:15" x14ac:dyDescent="0.25">
      <c r="H41049"/>
      <c r="I41049"/>
      <c r="J41049"/>
      <c r="O41049"/>
    </row>
    <row r="41050" spans="8:15" x14ac:dyDescent="0.25">
      <c r="H41050"/>
      <c r="I41050"/>
      <c r="J41050"/>
      <c r="O41050"/>
    </row>
    <row r="41051" spans="8:15" x14ac:dyDescent="0.25">
      <c r="H41051"/>
      <c r="I41051"/>
      <c r="J41051"/>
      <c r="O41051"/>
    </row>
    <row r="41052" spans="8:15" x14ac:dyDescent="0.25">
      <c r="H41052"/>
      <c r="I41052"/>
      <c r="J41052"/>
      <c r="O41052"/>
    </row>
    <row r="41053" spans="8:15" x14ac:dyDescent="0.25">
      <c r="H41053"/>
      <c r="I41053"/>
      <c r="J41053"/>
      <c r="O41053"/>
    </row>
    <row r="41054" spans="8:15" x14ac:dyDescent="0.25">
      <c r="H41054"/>
      <c r="I41054"/>
      <c r="J41054"/>
      <c r="O41054"/>
    </row>
    <row r="41055" spans="8:15" x14ac:dyDescent="0.25">
      <c r="H41055"/>
      <c r="I41055"/>
      <c r="J41055"/>
      <c r="O41055"/>
    </row>
    <row r="41056" spans="8:15" x14ac:dyDescent="0.25">
      <c r="H41056"/>
      <c r="I41056"/>
      <c r="J41056"/>
      <c r="O41056"/>
    </row>
    <row r="41057" spans="8:15" x14ac:dyDescent="0.25">
      <c r="H41057"/>
      <c r="I41057"/>
      <c r="J41057"/>
      <c r="O41057"/>
    </row>
    <row r="41058" spans="8:15" x14ac:dyDescent="0.25">
      <c r="H41058"/>
      <c r="I41058"/>
      <c r="J41058"/>
      <c r="O41058"/>
    </row>
    <row r="41059" spans="8:15" x14ac:dyDescent="0.25">
      <c r="H41059"/>
      <c r="I41059"/>
      <c r="J41059"/>
      <c r="O41059"/>
    </row>
    <row r="41060" spans="8:15" x14ac:dyDescent="0.25">
      <c r="H41060"/>
      <c r="I41060"/>
      <c r="J41060"/>
      <c r="O41060"/>
    </row>
    <row r="41061" spans="8:15" x14ac:dyDescent="0.25">
      <c r="H41061"/>
      <c r="I41061"/>
      <c r="J41061"/>
      <c r="O41061"/>
    </row>
    <row r="41062" spans="8:15" x14ac:dyDescent="0.25">
      <c r="H41062"/>
      <c r="I41062"/>
      <c r="J41062"/>
      <c r="O41062"/>
    </row>
    <row r="41063" spans="8:15" x14ac:dyDescent="0.25">
      <c r="H41063"/>
      <c r="I41063"/>
      <c r="J41063"/>
      <c r="O41063"/>
    </row>
    <row r="41064" spans="8:15" x14ac:dyDescent="0.25">
      <c r="H41064"/>
      <c r="I41064"/>
      <c r="J41064"/>
      <c r="O41064"/>
    </row>
    <row r="41065" spans="8:15" x14ac:dyDescent="0.25">
      <c r="H41065"/>
      <c r="I41065"/>
      <c r="J41065"/>
      <c r="O41065"/>
    </row>
    <row r="41066" spans="8:15" x14ac:dyDescent="0.25">
      <c r="H41066"/>
      <c r="I41066"/>
      <c r="J41066"/>
      <c r="O41066"/>
    </row>
    <row r="41067" spans="8:15" x14ac:dyDescent="0.25">
      <c r="H41067"/>
      <c r="I41067"/>
      <c r="J41067"/>
      <c r="O41067"/>
    </row>
    <row r="41068" spans="8:15" x14ac:dyDescent="0.25">
      <c r="H41068"/>
      <c r="I41068"/>
      <c r="J41068"/>
      <c r="O41068"/>
    </row>
    <row r="41069" spans="8:15" x14ac:dyDescent="0.25">
      <c r="H41069"/>
      <c r="I41069"/>
      <c r="J41069"/>
      <c r="O41069"/>
    </row>
    <row r="41070" spans="8:15" x14ac:dyDescent="0.25">
      <c r="H41070"/>
      <c r="I41070"/>
      <c r="J41070"/>
      <c r="O41070"/>
    </row>
    <row r="41071" spans="8:15" x14ac:dyDescent="0.25">
      <c r="H41071"/>
      <c r="I41071"/>
      <c r="J41071"/>
      <c r="O41071"/>
    </row>
    <row r="41072" spans="8:15" x14ac:dyDescent="0.25">
      <c r="H41072"/>
      <c r="I41072"/>
      <c r="J41072"/>
      <c r="O41072"/>
    </row>
    <row r="41073" spans="8:15" x14ac:dyDescent="0.25">
      <c r="H41073"/>
      <c r="I41073"/>
      <c r="J41073"/>
      <c r="O41073"/>
    </row>
    <row r="41074" spans="8:15" x14ac:dyDescent="0.25">
      <c r="H41074"/>
      <c r="I41074"/>
      <c r="J41074"/>
      <c r="O41074"/>
    </row>
    <row r="41075" spans="8:15" x14ac:dyDescent="0.25">
      <c r="H41075"/>
      <c r="I41075"/>
      <c r="J41075"/>
      <c r="O41075"/>
    </row>
    <row r="41076" spans="8:15" x14ac:dyDescent="0.25">
      <c r="H41076"/>
      <c r="I41076"/>
      <c r="J41076"/>
      <c r="O41076"/>
    </row>
    <row r="41077" spans="8:15" x14ac:dyDescent="0.25">
      <c r="H41077"/>
      <c r="I41077"/>
      <c r="J41077"/>
      <c r="O41077"/>
    </row>
    <row r="41078" spans="8:15" x14ac:dyDescent="0.25">
      <c r="H41078"/>
      <c r="I41078"/>
      <c r="J41078"/>
      <c r="O41078"/>
    </row>
    <row r="41079" spans="8:15" x14ac:dyDescent="0.25">
      <c r="H41079"/>
      <c r="I41079"/>
      <c r="J41079"/>
      <c r="O41079"/>
    </row>
    <row r="41080" spans="8:15" x14ac:dyDescent="0.25">
      <c r="H41080"/>
      <c r="I41080"/>
      <c r="J41080"/>
      <c r="O41080"/>
    </row>
    <row r="41081" spans="8:15" x14ac:dyDescent="0.25">
      <c r="H41081"/>
      <c r="I41081"/>
      <c r="J41081"/>
      <c r="O41081"/>
    </row>
    <row r="41082" spans="8:15" x14ac:dyDescent="0.25">
      <c r="H41082"/>
      <c r="I41082"/>
      <c r="J41082"/>
      <c r="O41082"/>
    </row>
    <row r="41083" spans="8:15" x14ac:dyDescent="0.25">
      <c r="H41083"/>
      <c r="I41083"/>
      <c r="J41083"/>
      <c r="O41083"/>
    </row>
    <row r="41084" spans="8:15" x14ac:dyDescent="0.25">
      <c r="H41084"/>
      <c r="I41084"/>
      <c r="J41084"/>
      <c r="O41084"/>
    </row>
    <row r="41085" spans="8:15" x14ac:dyDescent="0.25">
      <c r="H41085"/>
      <c r="I41085"/>
      <c r="J41085"/>
      <c r="O41085"/>
    </row>
    <row r="41086" spans="8:15" x14ac:dyDescent="0.25">
      <c r="H41086"/>
      <c r="I41086"/>
      <c r="J41086"/>
      <c r="O41086"/>
    </row>
    <row r="41087" spans="8:15" x14ac:dyDescent="0.25">
      <c r="H41087"/>
      <c r="I41087"/>
      <c r="J41087"/>
      <c r="O41087"/>
    </row>
    <row r="41088" spans="8:15" x14ac:dyDescent="0.25">
      <c r="H41088"/>
      <c r="I41088"/>
      <c r="J41088"/>
      <c r="O41088"/>
    </row>
    <row r="41089" spans="8:15" x14ac:dyDescent="0.25">
      <c r="H41089"/>
      <c r="I41089"/>
      <c r="J41089"/>
      <c r="O41089"/>
    </row>
    <row r="41090" spans="8:15" x14ac:dyDescent="0.25">
      <c r="H41090"/>
      <c r="I41090"/>
      <c r="J41090"/>
      <c r="O41090"/>
    </row>
    <row r="41091" spans="8:15" x14ac:dyDescent="0.25">
      <c r="H41091"/>
      <c r="I41091"/>
      <c r="J41091"/>
      <c r="O41091"/>
    </row>
    <row r="41092" spans="8:15" x14ac:dyDescent="0.25">
      <c r="H41092"/>
      <c r="I41092"/>
      <c r="J41092"/>
      <c r="O41092"/>
    </row>
    <row r="41093" spans="8:15" x14ac:dyDescent="0.25">
      <c r="H41093"/>
      <c r="I41093"/>
      <c r="J41093"/>
      <c r="O41093"/>
    </row>
    <row r="41094" spans="8:15" x14ac:dyDescent="0.25">
      <c r="H41094"/>
      <c r="I41094"/>
      <c r="J41094"/>
      <c r="O41094"/>
    </row>
    <row r="41095" spans="8:15" x14ac:dyDescent="0.25">
      <c r="H41095"/>
      <c r="I41095"/>
      <c r="J41095"/>
      <c r="O41095"/>
    </row>
    <row r="41096" spans="8:15" x14ac:dyDescent="0.25">
      <c r="H41096"/>
      <c r="I41096"/>
      <c r="J41096"/>
      <c r="O41096"/>
    </row>
    <row r="41097" spans="8:15" x14ac:dyDescent="0.25">
      <c r="H41097"/>
      <c r="I41097"/>
      <c r="J41097"/>
      <c r="O41097"/>
    </row>
    <row r="41098" spans="8:15" x14ac:dyDescent="0.25">
      <c r="H41098"/>
      <c r="I41098"/>
      <c r="J41098"/>
      <c r="O41098"/>
    </row>
    <row r="41099" spans="8:15" x14ac:dyDescent="0.25">
      <c r="H41099"/>
      <c r="I41099"/>
      <c r="J41099"/>
      <c r="O41099"/>
    </row>
    <row r="41100" spans="8:15" x14ac:dyDescent="0.25">
      <c r="H41100"/>
      <c r="I41100"/>
      <c r="J41100"/>
      <c r="O41100"/>
    </row>
    <row r="41101" spans="8:15" x14ac:dyDescent="0.25">
      <c r="H41101"/>
      <c r="I41101"/>
      <c r="J41101"/>
      <c r="O41101"/>
    </row>
    <row r="41102" spans="8:15" x14ac:dyDescent="0.25">
      <c r="H41102"/>
      <c r="I41102"/>
      <c r="J41102"/>
      <c r="O41102"/>
    </row>
    <row r="41103" spans="8:15" x14ac:dyDescent="0.25">
      <c r="H41103"/>
      <c r="I41103"/>
      <c r="J41103"/>
      <c r="O41103"/>
    </row>
    <row r="41104" spans="8:15" x14ac:dyDescent="0.25">
      <c r="H41104"/>
      <c r="I41104"/>
      <c r="J41104"/>
      <c r="O41104"/>
    </row>
    <row r="41105" spans="8:15" x14ac:dyDescent="0.25">
      <c r="H41105"/>
      <c r="I41105"/>
      <c r="J41105"/>
      <c r="O41105"/>
    </row>
    <row r="41106" spans="8:15" x14ac:dyDescent="0.25">
      <c r="H41106"/>
      <c r="I41106"/>
      <c r="J41106"/>
      <c r="O41106"/>
    </row>
    <row r="41107" spans="8:15" x14ac:dyDescent="0.25">
      <c r="H41107"/>
      <c r="I41107"/>
      <c r="J41107"/>
      <c r="O41107"/>
    </row>
    <row r="41108" spans="8:15" x14ac:dyDescent="0.25">
      <c r="H41108"/>
      <c r="I41108"/>
      <c r="J41108"/>
      <c r="O41108"/>
    </row>
    <row r="41109" spans="8:15" x14ac:dyDescent="0.25">
      <c r="H41109"/>
      <c r="I41109"/>
      <c r="J41109"/>
      <c r="O41109"/>
    </row>
    <row r="41110" spans="8:15" x14ac:dyDescent="0.25">
      <c r="H41110"/>
      <c r="I41110"/>
      <c r="J41110"/>
      <c r="O41110"/>
    </row>
    <row r="41111" spans="8:15" x14ac:dyDescent="0.25">
      <c r="H41111"/>
      <c r="I41111"/>
      <c r="J41111"/>
      <c r="O41111"/>
    </row>
    <row r="41112" spans="8:15" x14ac:dyDescent="0.25">
      <c r="H41112"/>
      <c r="I41112"/>
      <c r="J41112"/>
      <c r="O41112"/>
    </row>
    <row r="41113" spans="8:15" x14ac:dyDescent="0.25">
      <c r="H41113"/>
      <c r="I41113"/>
      <c r="J41113"/>
      <c r="O41113"/>
    </row>
    <row r="41114" spans="8:15" x14ac:dyDescent="0.25">
      <c r="H41114"/>
      <c r="I41114"/>
      <c r="J41114"/>
      <c r="O41114"/>
    </row>
    <row r="41115" spans="8:15" x14ac:dyDescent="0.25">
      <c r="H41115"/>
      <c r="I41115"/>
      <c r="J41115"/>
      <c r="O41115"/>
    </row>
    <row r="41116" spans="8:15" x14ac:dyDescent="0.25">
      <c r="H41116"/>
      <c r="I41116"/>
      <c r="J41116"/>
      <c r="O41116"/>
    </row>
    <row r="41117" spans="8:15" x14ac:dyDescent="0.25">
      <c r="H41117"/>
      <c r="I41117"/>
      <c r="J41117"/>
      <c r="O41117"/>
    </row>
    <row r="41118" spans="8:15" x14ac:dyDescent="0.25">
      <c r="H41118"/>
      <c r="I41118"/>
      <c r="J41118"/>
      <c r="O41118"/>
    </row>
    <row r="41119" spans="8:15" x14ac:dyDescent="0.25">
      <c r="H41119"/>
      <c r="I41119"/>
      <c r="J41119"/>
      <c r="O41119"/>
    </row>
    <row r="41120" spans="8:15" x14ac:dyDescent="0.25">
      <c r="H41120"/>
      <c r="I41120"/>
      <c r="J41120"/>
      <c r="O41120"/>
    </row>
    <row r="41121" spans="8:15" x14ac:dyDescent="0.25">
      <c r="H41121"/>
      <c r="I41121"/>
      <c r="J41121"/>
      <c r="O41121"/>
    </row>
    <row r="41122" spans="8:15" x14ac:dyDescent="0.25">
      <c r="H41122"/>
      <c r="I41122"/>
      <c r="J41122"/>
      <c r="O41122"/>
    </row>
    <row r="41123" spans="8:15" x14ac:dyDescent="0.25">
      <c r="H41123"/>
      <c r="I41123"/>
      <c r="J41123"/>
      <c r="O41123"/>
    </row>
    <row r="41124" spans="8:15" x14ac:dyDescent="0.25">
      <c r="H41124"/>
      <c r="I41124"/>
      <c r="J41124"/>
      <c r="O41124"/>
    </row>
    <row r="41125" spans="8:15" x14ac:dyDescent="0.25">
      <c r="H41125"/>
      <c r="I41125"/>
      <c r="J41125"/>
      <c r="O41125"/>
    </row>
    <row r="41126" spans="8:15" x14ac:dyDescent="0.25">
      <c r="H41126"/>
      <c r="I41126"/>
      <c r="J41126"/>
      <c r="O41126"/>
    </row>
    <row r="41127" spans="8:15" x14ac:dyDescent="0.25">
      <c r="H41127"/>
      <c r="I41127"/>
      <c r="J41127"/>
      <c r="O41127"/>
    </row>
    <row r="41128" spans="8:15" x14ac:dyDescent="0.25">
      <c r="H41128"/>
      <c r="I41128"/>
      <c r="J41128"/>
      <c r="O41128"/>
    </row>
    <row r="41129" spans="8:15" x14ac:dyDescent="0.25">
      <c r="H41129"/>
      <c r="I41129"/>
      <c r="J41129"/>
      <c r="O41129"/>
    </row>
    <row r="41130" spans="8:15" x14ac:dyDescent="0.25">
      <c r="H41130"/>
      <c r="I41130"/>
      <c r="J41130"/>
      <c r="O41130"/>
    </row>
    <row r="41131" spans="8:15" x14ac:dyDescent="0.25">
      <c r="H41131"/>
      <c r="I41131"/>
      <c r="J41131"/>
      <c r="O41131"/>
    </row>
    <row r="41132" spans="8:15" x14ac:dyDescent="0.25">
      <c r="H41132"/>
      <c r="I41132"/>
      <c r="J41132"/>
      <c r="O41132"/>
    </row>
    <row r="41133" spans="8:15" x14ac:dyDescent="0.25">
      <c r="H41133"/>
      <c r="I41133"/>
      <c r="J41133"/>
      <c r="O41133"/>
    </row>
    <row r="41134" spans="8:15" x14ac:dyDescent="0.25">
      <c r="H41134"/>
      <c r="I41134"/>
      <c r="J41134"/>
      <c r="O41134"/>
    </row>
    <row r="41135" spans="8:15" x14ac:dyDescent="0.25">
      <c r="H41135"/>
      <c r="I41135"/>
      <c r="J41135"/>
      <c r="O41135"/>
    </row>
    <row r="41136" spans="8:15" x14ac:dyDescent="0.25">
      <c r="H41136"/>
      <c r="I41136"/>
      <c r="J41136"/>
      <c r="O41136"/>
    </row>
    <row r="41137" spans="8:15" x14ac:dyDescent="0.25">
      <c r="H41137"/>
      <c r="I41137"/>
      <c r="J41137"/>
      <c r="O41137"/>
    </row>
    <row r="41138" spans="8:15" x14ac:dyDescent="0.25">
      <c r="H41138"/>
      <c r="I41138"/>
      <c r="J41138"/>
      <c r="O41138"/>
    </row>
    <row r="41139" spans="8:15" x14ac:dyDescent="0.25">
      <c r="H41139"/>
      <c r="I41139"/>
      <c r="J41139"/>
      <c r="O41139"/>
    </row>
    <row r="41140" spans="8:15" x14ac:dyDescent="0.25">
      <c r="H41140"/>
      <c r="I41140"/>
      <c r="J41140"/>
      <c r="O41140"/>
    </row>
    <row r="41141" spans="8:15" x14ac:dyDescent="0.25">
      <c r="H41141"/>
      <c r="I41141"/>
      <c r="J41141"/>
      <c r="O41141"/>
    </row>
    <row r="41142" spans="8:15" x14ac:dyDescent="0.25">
      <c r="H41142"/>
      <c r="I41142"/>
      <c r="J41142"/>
      <c r="O41142"/>
    </row>
    <row r="41143" spans="8:15" x14ac:dyDescent="0.25">
      <c r="H41143"/>
      <c r="I41143"/>
      <c r="J41143"/>
      <c r="O41143"/>
    </row>
    <row r="41144" spans="8:15" x14ac:dyDescent="0.25">
      <c r="H41144"/>
      <c r="I41144"/>
      <c r="J41144"/>
      <c r="O41144"/>
    </row>
    <row r="41145" spans="8:15" x14ac:dyDescent="0.25">
      <c r="H41145"/>
      <c r="I41145"/>
      <c r="J41145"/>
      <c r="O41145"/>
    </row>
    <row r="41146" spans="8:15" x14ac:dyDescent="0.25">
      <c r="H41146"/>
      <c r="I41146"/>
      <c r="J41146"/>
      <c r="O41146"/>
    </row>
    <row r="41147" spans="8:15" x14ac:dyDescent="0.25">
      <c r="H41147"/>
      <c r="I41147"/>
      <c r="J41147"/>
      <c r="O41147"/>
    </row>
    <row r="41148" spans="8:15" x14ac:dyDescent="0.25">
      <c r="H41148"/>
      <c r="I41148"/>
      <c r="J41148"/>
      <c r="O41148"/>
    </row>
    <row r="41149" spans="8:15" x14ac:dyDescent="0.25">
      <c r="H41149"/>
      <c r="I41149"/>
      <c r="J41149"/>
      <c r="O41149"/>
    </row>
    <row r="41150" spans="8:15" x14ac:dyDescent="0.25">
      <c r="H41150"/>
      <c r="I41150"/>
      <c r="J41150"/>
      <c r="O41150"/>
    </row>
    <row r="41151" spans="8:15" x14ac:dyDescent="0.25">
      <c r="H41151"/>
      <c r="I41151"/>
      <c r="J41151"/>
      <c r="O41151"/>
    </row>
    <row r="41152" spans="8:15" x14ac:dyDescent="0.25">
      <c r="H41152"/>
      <c r="I41152"/>
      <c r="J41152"/>
      <c r="O41152"/>
    </row>
    <row r="41153" spans="8:15" x14ac:dyDescent="0.25">
      <c r="H41153"/>
      <c r="I41153"/>
      <c r="J41153"/>
      <c r="O41153"/>
    </row>
    <row r="41154" spans="8:15" x14ac:dyDescent="0.25">
      <c r="H41154"/>
      <c r="I41154"/>
      <c r="J41154"/>
      <c r="O41154"/>
    </row>
    <row r="41155" spans="8:15" x14ac:dyDescent="0.25">
      <c r="H41155"/>
      <c r="I41155"/>
      <c r="J41155"/>
      <c r="O41155"/>
    </row>
    <row r="41156" spans="8:15" x14ac:dyDescent="0.25">
      <c r="H41156"/>
      <c r="I41156"/>
      <c r="J41156"/>
      <c r="O41156"/>
    </row>
    <row r="41157" spans="8:15" x14ac:dyDescent="0.25">
      <c r="H41157"/>
      <c r="I41157"/>
      <c r="J41157"/>
      <c r="O41157"/>
    </row>
    <row r="41158" spans="8:15" x14ac:dyDescent="0.25">
      <c r="H41158"/>
      <c r="I41158"/>
      <c r="J41158"/>
      <c r="O41158"/>
    </row>
    <row r="41159" spans="8:15" x14ac:dyDescent="0.25">
      <c r="H41159"/>
      <c r="I41159"/>
      <c r="J41159"/>
      <c r="O41159"/>
    </row>
    <row r="41160" spans="8:15" x14ac:dyDescent="0.25">
      <c r="H41160"/>
      <c r="I41160"/>
      <c r="J41160"/>
      <c r="O41160"/>
    </row>
    <row r="41161" spans="8:15" x14ac:dyDescent="0.25">
      <c r="H41161"/>
      <c r="I41161"/>
      <c r="J41161"/>
      <c r="O41161"/>
    </row>
    <row r="41162" spans="8:15" x14ac:dyDescent="0.25">
      <c r="H41162"/>
      <c r="I41162"/>
      <c r="J41162"/>
      <c r="O41162"/>
    </row>
    <row r="41163" spans="8:15" x14ac:dyDescent="0.25">
      <c r="H41163"/>
      <c r="I41163"/>
      <c r="J41163"/>
      <c r="O41163"/>
    </row>
    <row r="41164" spans="8:15" x14ac:dyDescent="0.25">
      <c r="H41164"/>
      <c r="I41164"/>
      <c r="J41164"/>
      <c r="O41164"/>
    </row>
    <row r="41165" spans="8:15" x14ac:dyDescent="0.25">
      <c r="H41165"/>
      <c r="I41165"/>
      <c r="J41165"/>
      <c r="O41165"/>
    </row>
    <row r="41166" spans="8:15" x14ac:dyDescent="0.25">
      <c r="H41166"/>
      <c r="I41166"/>
      <c r="J41166"/>
      <c r="O41166"/>
    </row>
    <row r="41167" spans="8:15" x14ac:dyDescent="0.25">
      <c r="H41167"/>
      <c r="I41167"/>
      <c r="J41167"/>
      <c r="O41167"/>
    </row>
    <row r="41168" spans="8:15" x14ac:dyDescent="0.25">
      <c r="H41168"/>
      <c r="I41168"/>
      <c r="J41168"/>
      <c r="O41168"/>
    </row>
    <row r="41169" spans="8:15" x14ac:dyDescent="0.25">
      <c r="H41169"/>
      <c r="I41169"/>
      <c r="J41169"/>
      <c r="O41169"/>
    </row>
    <row r="41170" spans="8:15" x14ac:dyDescent="0.25">
      <c r="H41170"/>
      <c r="I41170"/>
      <c r="J41170"/>
      <c r="O41170"/>
    </row>
    <row r="41171" spans="8:15" x14ac:dyDescent="0.25">
      <c r="H41171"/>
      <c r="I41171"/>
      <c r="J41171"/>
      <c r="O41171"/>
    </row>
    <row r="41172" spans="8:15" x14ac:dyDescent="0.25">
      <c r="H41172"/>
      <c r="I41172"/>
      <c r="J41172"/>
      <c r="O41172"/>
    </row>
    <row r="41173" spans="8:15" x14ac:dyDescent="0.25">
      <c r="H41173"/>
      <c r="I41173"/>
      <c r="J41173"/>
      <c r="O41173"/>
    </row>
    <row r="41174" spans="8:15" x14ac:dyDescent="0.25">
      <c r="H41174"/>
      <c r="I41174"/>
      <c r="J41174"/>
      <c r="O41174"/>
    </row>
    <row r="41175" spans="8:15" x14ac:dyDescent="0.25">
      <c r="H41175"/>
      <c r="I41175"/>
      <c r="J41175"/>
      <c r="O41175"/>
    </row>
    <row r="41176" spans="8:15" x14ac:dyDescent="0.25">
      <c r="H41176"/>
      <c r="I41176"/>
      <c r="J41176"/>
      <c r="O41176"/>
    </row>
    <row r="41177" spans="8:15" x14ac:dyDescent="0.25">
      <c r="H41177"/>
      <c r="I41177"/>
      <c r="J41177"/>
      <c r="O41177"/>
    </row>
    <row r="41178" spans="8:15" x14ac:dyDescent="0.25">
      <c r="H41178"/>
      <c r="I41178"/>
      <c r="J41178"/>
      <c r="O41178"/>
    </row>
    <row r="41179" spans="8:15" x14ac:dyDescent="0.25">
      <c r="H41179"/>
      <c r="I41179"/>
      <c r="J41179"/>
      <c r="O41179"/>
    </row>
    <row r="41180" spans="8:15" x14ac:dyDescent="0.25">
      <c r="H41180"/>
      <c r="I41180"/>
      <c r="J41180"/>
      <c r="O41180"/>
    </row>
    <row r="41181" spans="8:15" x14ac:dyDescent="0.25">
      <c r="H41181"/>
      <c r="I41181"/>
      <c r="J41181"/>
      <c r="O41181"/>
    </row>
    <row r="41182" spans="8:15" x14ac:dyDescent="0.25">
      <c r="H41182"/>
      <c r="I41182"/>
      <c r="J41182"/>
      <c r="O41182"/>
    </row>
    <row r="41183" spans="8:15" x14ac:dyDescent="0.25">
      <c r="H41183"/>
      <c r="I41183"/>
      <c r="J41183"/>
      <c r="O41183"/>
    </row>
    <row r="41184" spans="8:15" x14ac:dyDescent="0.25">
      <c r="H41184"/>
      <c r="I41184"/>
      <c r="J41184"/>
      <c r="O41184"/>
    </row>
    <row r="41185" spans="8:15" x14ac:dyDescent="0.25">
      <c r="H41185"/>
      <c r="I41185"/>
      <c r="J41185"/>
      <c r="O41185"/>
    </row>
    <row r="41186" spans="8:15" x14ac:dyDescent="0.25">
      <c r="H41186"/>
      <c r="I41186"/>
      <c r="J41186"/>
      <c r="O41186"/>
    </row>
    <row r="41187" spans="8:15" x14ac:dyDescent="0.25">
      <c r="H41187"/>
      <c r="I41187"/>
      <c r="J41187"/>
      <c r="O41187"/>
    </row>
    <row r="41188" spans="8:15" x14ac:dyDescent="0.25">
      <c r="H41188"/>
      <c r="I41188"/>
      <c r="J41188"/>
      <c r="O41188"/>
    </row>
    <row r="41189" spans="8:15" x14ac:dyDescent="0.25">
      <c r="H41189"/>
      <c r="I41189"/>
      <c r="J41189"/>
      <c r="O41189"/>
    </row>
    <row r="41190" spans="8:15" x14ac:dyDescent="0.25">
      <c r="H41190"/>
      <c r="I41190"/>
      <c r="J41190"/>
      <c r="O41190"/>
    </row>
    <row r="41191" spans="8:15" x14ac:dyDescent="0.25">
      <c r="H41191"/>
      <c r="I41191"/>
      <c r="J41191"/>
      <c r="O41191"/>
    </row>
    <row r="41192" spans="8:15" x14ac:dyDescent="0.25">
      <c r="H41192"/>
      <c r="I41192"/>
      <c r="J41192"/>
      <c r="O41192"/>
    </row>
    <row r="41193" spans="8:15" x14ac:dyDescent="0.25">
      <c r="H41193"/>
      <c r="I41193"/>
      <c r="J41193"/>
      <c r="O41193"/>
    </row>
    <row r="41194" spans="8:15" x14ac:dyDescent="0.25">
      <c r="H41194"/>
      <c r="I41194"/>
      <c r="J41194"/>
      <c r="O41194"/>
    </row>
    <row r="41195" spans="8:15" x14ac:dyDescent="0.25">
      <c r="H41195"/>
      <c r="I41195"/>
      <c r="J41195"/>
      <c r="O41195"/>
    </row>
    <row r="41196" spans="8:15" x14ac:dyDescent="0.25">
      <c r="H41196"/>
      <c r="I41196"/>
      <c r="J41196"/>
      <c r="O41196"/>
    </row>
    <row r="41197" spans="8:15" x14ac:dyDescent="0.25">
      <c r="H41197"/>
      <c r="I41197"/>
      <c r="J41197"/>
      <c r="O41197"/>
    </row>
    <row r="41198" spans="8:15" x14ac:dyDescent="0.25">
      <c r="H41198"/>
      <c r="I41198"/>
      <c r="J41198"/>
      <c r="O41198"/>
    </row>
    <row r="41199" spans="8:15" x14ac:dyDescent="0.25">
      <c r="H41199"/>
      <c r="I41199"/>
      <c r="J41199"/>
      <c r="O41199"/>
    </row>
    <row r="41200" spans="8:15" x14ac:dyDescent="0.25">
      <c r="H41200"/>
      <c r="I41200"/>
      <c r="J41200"/>
      <c r="O41200"/>
    </row>
    <row r="41201" spans="8:15" x14ac:dyDescent="0.25">
      <c r="H41201"/>
      <c r="I41201"/>
      <c r="J41201"/>
      <c r="O41201"/>
    </row>
    <row r="41202" spans="8:15" x14ac:dyDescent="0.25">
      <c r="H41202"/>
      <c r="I41202"/>
      <c r="J41202"/>
      <c r="O41202"/>
    </row>
    <row r="41203" spans="8:15" x14ac:dyDescent="0.25">
      <c r="H41203"/>
      <c r="I41203"/>
      <c r="J41203"/>
      <c r="O41203"/>
    </row>
    <row r="41204" spans="8:15" x14ac:dyDescent="0.25">
      <c r="H41204"/>
      <c r="I41204"/>
      <c r="J41204"/>
      <c r="O41204"/>
    </row>
    <row r="41205" spans="8:15" x14ac:dyDescent="0.25">
      <c r="H41205"/>
      <c r="I41205"/>
      <c r="J41205"/>
      <c r="O41205"/>
    </row>
    <row r="41206" spans="8:15" x14ac:dyDescent="0.25">
      <c r="H41206"/>
      <c r="I41206"/>
      <c r="J41206"/>
      <c r="O41206"/>
    </row>
    <row r="41207" spans="8:15" x14ac:dyDescent="0.25">
      <c r="H41207"/>
      <c r="I41207"/>
      <c r="J41207"/>
      <c r="O41207"/>
    </row>
    <row r="41208" spans="8:15" x14ac:dyDescent="0.25">
      <c r="H41208"/>
      <c r="I41208"/>
      <c r="J41208"/>
      <c r="O41208"/>
    </row>
    <row r="41209" spans="8:15" x14ac:dyDescent="0.25">
      <c r="H41209"/>
      <c r="I41209"/>
      <c r="J41209"/>
      <c r="O41209"/>
    </row>
    <row r="41210" spans="8:15" x14ac:dyDescent="0.25">
      <c r="H41210"/>
      <c r="I41210"/>
      <c r="J41210"/>
      <c r="O41210"/>
    </row>
    <row r="41211" spans="8:15" x14ac:dyDescent="0.25">
      <c r="H41211"/>
      <c r="I41211"/>
      <c r="J41211"/>
      <c r="O41211"/>
    </row>
    <row r="41212" spans="8:15" x14ac:dyDescent="0.25">
      <c r="H41212"/>
      <c r="I41212"/>
      <c r="J41212"/>
      <c r="O41212"/>
    </row>
    <row r="41213" spans="8:15" x14ac:dyDescent="0.25">
      <c r="H41213"/>
      <c r="I41213"/>
      <c r="J41213"/>
      <c r="O41213"/>
    </row>
    <row r="41214" spans="8:15" x14ac:dyDescent="0.25">
      <c r="H41214"/>
      <c r="I41214"/>
      <c r="J41214"/>
      <c r="O41214"/>
    </row>
    <row r="41215" spans="8:15" x14ac:dyDescent="0.25">
      <c r="H41215"/>
      <c r="I41215"/>
      <c r="J41215"/>
      <c r="O41215"/>
    </row>
    <row r="41216" spans="8:15" x14ac:dyDescent="0.25">
      <c r="H41216"/>
      <c r="I41216"/>
      <c r="J41216"/>
      <c r="O41216"/>
    </row>
    <row r="41217" spans="8:15" x14ac:dyDescent="0.25">
      <c r="H41217"/>
      <c r="I41217"/>
      <c r="J41217"/>
      <c r="O41217"/>
    </row>
    <row r="41218" spans="8:15" x14ac:dyDescent="0.25">
      <c r="H41218"/>
      <c r="I41218"/>
      <c r="J41218"/>
      <c r="O41218"/>
    </row>
    <row r="41219" spans="8:15" x14ac:dyDescent="0.25">
      <c r="H41219"/>
      <c r="I41219"/>
      <c r="J41219"/>
      <c r="O41219"/>
    </row>
    <row r="41220" spans="8:15" x14ac:dyDescent="0.25">
      <c r="H41220"/>
      <c r="I41220"/>
      <c r="J41220"/>
      <c r="O41220"/>
    </row>
    <row r="41221" spans="8:15" x14ac:dyDescent="0.25">
      <c r="H41221"/>
      <c r="I41221"/>
      <c r="J41221"/>
      <c r="O41221"/>
    </row>
    <row r="41222" spans="8:15" x14ac:dyDescent="0.25">
      <c r="H41222"/>
      <c r="I41222"/>
      <c r="J41222"/>
      <c r="O41222"/>
    </row>
    <row r="41223" spans="8:15" x14ac:dyDescent="0.25">
      <c r="H41223"/>
      <c r="I41223"/>
      <c r="J41223"/>
      <c r="O41223"/>
    </row>
    <row r="41224" spans="8:15" x14ac:dyDescent="0.25">
      <c r="H41224"/>
      <c r="I41224"/>
      <c r="J41224"/>
      <c r="O41224"/>
    </row>
    <row r="41225" spans="8:15" x14ac:dyDescent="0.25">
      <c r="H41225"/>
      <c r="I41225"/>
      <c r="J41225"/>
      <c r="O41225"/>
    </row>
    <row r="41226" spans="8:15" x14ac:dyDescent="0.25">
      <c r="H41226"/>
      <c r="I41226"/>
      <c r="J41226"/>
      <c r="O41226"/>
    </row>
    <row r="41227" spans="8:15" x14ac:dyDescent="0.25">
      <c r="H41227"/>
      <c r="I41227"/>
      <c r="J41227"/>
      <c r="O41227"/>
    </row>
    <row r="41228" spans="8:15" x14ac:dyDescent="0.25">
      <c r="H41228"/>
      <c r="I41228"/>
      <c r="J41228"/>
      <c r="O41228"/>
    </row>
    <row r="41229" spans="8:15" x14ac:dyDescent="0.25">
      <c r="H41229"/>
      <c r="I41229"/>
      <c r="J41229"/>
      <c r="O41229"/>
    </row>
    <row r="41230" spans="8:15" x14ac:dyDescent="0.25">
      <c r="H41230"/>
      <c r="I41230"/>
      <c r="J41230"/>
      <c r="O41230"/>
    </row>
    <row r="41231" spans="8:15" x14ac:dyDescent="0.25">
      <c r="H41231"/>
      <c r="I41231"/>
      <c r="J41231"/>
      <c r="O41231"/>
    </row>
    <row r="41232" spans="8:15" x14ac:dyDescent="0.25">
      <c r="H41232"/>
      <c r="I41232"/>
      <c r="J41232"/>
      <c r="O41232"/>
    </row>
    <row r="41233" spans="8:15" x14ac:dyDescent="0.25">
      <c r="H41233"/>
      <c r="I41233"/>
      <c r="J41233"/>
      <c r="O41233"/>
    </row>
    <row r="41234" spans="8:15" x14ac:dyDescent="0.25">
      <c r="H41234"/>
      <c r="I41234"/>
      <c r="J41234"/>
      <c r="O41234"/>
    </row>
    <row r="41235" spans="8:15" x14ac:dyDescent="0.25">
      <c r="H41235"/>
      <c r="I41235"/>
      <c r="J41235"/>
      <c r="O41235"/>
    </row>
    <row r="41236" spans="8:15" x14ac:dyDescent="0.25">
      <c r="H41236"/>
      <c r="I41236"/>
      <c r="J41236"/>
      <c r="O41236"/>
    </row>
    <row r="41237" spans="8:15" x14ac:dyDescent="0.25">
      <c r="H41237"/>
      <c r="I41237"/>
      <c r="J41237"/>
      <c r="O41237"/>
    </row>
    <row r="41238" spans="8:15" x14ac:dyDescent="0.25">
      <c r="H41238"/>
      <c r="I41238"/>
      <c r="J41238"/>
      <c r="O41238"/>
    </row>
    <row r="41239" spans="8:15" x14ac:dyDescent="0.25">
      <c r="H41239"/>
      <c r="I41239"/>
      <c r="J41239"/>
      <c r="O41239"/>
    </row>
    <row r="41240" spans="8:15" x14ac:dyDescent="0.25">
      <c r="H41240"/>
      <c r="I41240"/>
      <c r="J41240"/>
      <c r="O41240"/>
    </row>
    <row r="41241" spans="8:15" x14ac:dyDescent="0.25">
      <c r="H41241"/>
      <c r="I41241"/>
      <c r="J41241"/>
      <c r="O41241"/>
    </row>
    <row r="41242" spans="8:15" x14ac:dyDescent="0.25">
      <c r="H41242"/>
      <c r="I41242"/>
      <c r="J41242"/>
      <c r="O41242"/>
    </row>
    <row r="41243" spans="8:15" x14ac:dyDescent="0.25">
      <c r="H41243"/>
      <c r="I41243"/>
      <c r="J41243"/>
      <c r="O41243"/>
    </row>
    <row r="41244" spans="8:15" x14ac:dyDescent="0.25">
      <c r="H41244"/>
      <c r="I41244"/>
      <c r="J41244"/>
      <c r="O41244"/>
    </row>
    <row r="41245" spans="8:15" x14ac:dyDescent="0.25">
      <c r="H41245"/>
      <c r="I41245"/>
      <c r="J41245"/>
      <c r="O41245"/>
    </row>
    <row r="41246" spans="8:15" x14ac:dyDescent="0.25">
      <c r="H41246"/>
      <c r="I41246"/>
      <c r="J41246"/>
      <c r="O41246"/>
    </row>
    <row r="41247" spans="8:15" x14ac:dyDescent="0.25">
      <c r="H41247"/>
      <c r="I41247"/>
      <c r="J41247"/>
      <c r="O41247"/>
    </row>
    <row r="41248" spans="8:15" x14ac:dyDescent="0.25">
      <c r="H41248"/>
      <c r="I41248"/>
      <c r="J41248"/>
      <c r="O41248"/>
    </row>
    <row r="41249" spans="8:15" x14ac:dyDescent="0.25">
      <c r="H41249"/>
      <c r="I41249"/>
      <c r="J41249"/>
      <c r="O41249"/>
    </row>
    <row r="41250" spans="8:15" x14ac:dyDescent="0.25">
      <c r="H41250"/>
      <c r="I41250"/>
      <c r="J41250"/>
      <c r="O41250"/>
    </row>
    <row r="41251" spans="8:15" x14ac:dyDescent="0.25">
      <c r="H41251"/>
      <c r="I41251"/>
      <c r="J41251"/>
      <c r="O41251"/>
    </row>
    <row r="41252" spans="8:15" x14ac:dyDescent="0.25">
      <c r="H41252"/>
      <c r="I41252"/>
      <c r="J41252"/>
      <c r="O41252"/>
    </row>
    <row r="41253" spans="8:15" x14ac:dyDescent="0.25">
      <c r="H41253"/>
      <c r="I41253"/>
      <c r="J41253"/>
      <c r="O41253"/>
    </row>
    <row r="41254" spans="8:15" x14ac:dyDescent="0.25">
      <c r="H41254"/>
      <c r="I41254"/>
      <c r="J41254"/>
      <c r="O41254"/>
    </row>
    <row r="41255" spans="8:15" x14ac:dyDescent="0.25">
      <c r="H41255"/>
      <c r="I41255"/>
      <c r="J41255"/>
      <c r="O41255"/>
    </row>
    <row r="41256" spans="8:15" x14ac:dyDescent="0.25">
      <c r="H41256"/>
      <c r="I41256"/>
      <c r="J41256"/>
      <c r="O41256"/>
    </row>
    <row r="41257" spans="8:15" x14ac:dyDescent="0.25">
      <c r="H41257"/>
      <c r="I41257"/>
      <c r="J41257"/>
      <c r="O41257"/>
    </row>
    <row r="41258" spans="8:15" x14ac:dyDescent="0.25">
      <c r="H41258"/>
      <c r="I41258"/>
      <c r="J41258"/>
      <c r="O41258"/>
    </row>
    <row r="41259" spans="8:15" x14ac:dyDescent="0.25">
      <c r="H41259"/>
      <c r="I41259"/>
      <c r="J41259"/>
      <c r="O41259"/>
    </row>
    <row r="41260" spans="8:15" x14ac:dyDescent="0.25">
      <c r="H41260"/>
      <c r="I41260"/>
      <c r="J41260"/>
      <c r="O41260"/>
    </row>
    <row r="41261" spans="8:15" x14ac:dyDescent="0.25">
      <c r="H41261"/>
      <c r="I41261"/>
      <c r="J41261"/>
      <c r="O41261"/>
    </row>
    <row r="41262" spans="8:15" x14ac:dyDescent="0.25">
      <c r="H41262"/>
      <c r="I41262"/>
      <c r="J41262"/>
      <c r="O41262"/>
    </row>
    <row r="41263" spans="8:15" x14ac:dyDescent="0.25">
      <c r="H41263"/>
      <c r="I41263"/>
      <c r="J41263"/>
      <c r="O41263"/>
    </row>
    <row r="41264" spans="8:15" x14ac:dyDescent="0.25">
      <c r="H41264"/>
      <c r="I41264"/>
      <c r="J41264"/>
      <c r="O41264"/>
    </row>
    <row r="41265" spans="8:15" x14ac:dyDescent="0.25">
      <c r="H41265"/>
      <c r="I41265"/>
      <c r="J41265"/>
      <c r="O41265"/>
    </row>
    <row r="41266" spans="8:15" x14ac:dyDescent="0.25">
      <c r="H41266"/>
      <c r="I41266"/>
      <c r="J41266"/>
      <c r="O41266"/>
    </row>
    <row r="41267" spans="8:15" x14ac:dyDescent="0.25">
      <c r="H41267"/>
      <c r="I41267"/>
      <c r="J41267"/>
      <c r="O41267"/>
    </row>
    <row r="41268" spans="8:15" x14ac:dyDescent="0.25">
      <c r="H41268"/>
      <c r="I41268"/>
      <c r="J41268"/>
      <c r="O41268"/>
    </row>
    <row r="41269" spans="8:15" x14ac:dyDescent="0.25">
      <c r="H41269"/>
      <c r="I41269"/>
      <c r="J41269"/>
      <c r="O41269"/>
    </row>
    <row r="41270" spans="8:15" x14ac:dyDescent="0.25">
      <c r="H41270"/>
      <c r="I41270"/>
      <c r="J41270"/>
      <c r="O41270"/>
    </row>
    <row r="41271" spans="8:15" x14ac:dyDescent="0.25">
      <c r="H41271"/>
      <c r="I41271"/>
      <c r="J41271"/>
      <c r="O41271"/>
    </row>
    <row r="41272" spans="8:15" x14ac:dyDescent="0.25">
      <c r="H41272"/>
      <c r="I41272"/>
      <c r="J41272"/>
      <c r="O41272"/>
    </row>
    <row r="41273" spans="8:15" x14ac:dyDescent="0.25">
      <c r="H41273"/>
      <c r="I41273"/>
      <c r="J41273"/>
      <c r="O41273"/>
    </row>
    <row r="41274" spans="8:15" x14ac:dyDescent="0.25">
      <c r="H41274"/>
      <c r="I41274"/>
      <c r="J41274"/>
      <c r="O41274"/>
    </row>
    <row r="41275" spans="8:15" x14ac:dyDescent="0.25">
      <c r="H41275"/>
      <c r="I41275"/>
      <c r="J41275"/>
      <c r="O41275"/>
    </row>
    <row r="41276" spans="8:15" x14ac:dyDescent="0.25">
      <c r="H41276"/>
      <c r="I41276"/>
      <c r="J41276"/>
      <c r="O41276"/>
    </row>
    <row r="41277" spans="8:15" x14ac:dyDescent="0.25">
      <c r="H41277"/>
      <c r="I41277"/>
      <c r="J41277"/>
      <c r="O41277"/>
    </row>
    <row r="41278" spans="8:15" x14ac:dyDescent="0.25">
      <c r="H41278"/>
      <c r="I41278"/>
      <c r="J41278"/>
      <c r="O41278"/>
    </row>
    <row r="41279" spans="8:15" x14ac:dyDescent="0.25">
      <c r="H41279"/>
      <c r="I41279"/>
      <c r="J41279"/>
      <c r="O41279"/>
    </row>
    <row r="41280" spans="8:15" x14ac:dyDescent="0.25">
      <c r="H41280"/>
      <c r="I41280"/>
      <c r="J41280"/>
      <c r="O41280"/>
    </row>
    <row r="41281" spans="8:15" x14ac:dyDescent="0.25">
      <c r="H41281"/>
      <c r="I41281"/>
      <c r="J41281"/>
      <c r="O41281"/>
    </row>
    <row r="41282" spans="8:15" x14ac:dyDescent="0.25">
      <c r="H41282"/>
      <c r="I41282"/>
      <c r="J41282"/>
      <c r="O41282"/>
    </row>
    <row r="41283" spans="8:15" x14ac:dyDescent="0.25">
      <c r="H41283"/>
      <c r="I41283"/>
      <c r="J41283"/>
      <c r="O41283"/>
    </row>
    <row r="41284" spans="8:15" x14ac:dyDescent="0.25">
      <c r="H41284"/>
      <c r="I41284"/>
      <c r="J41284"/>
      <c r="O41284"/>
    </row>
    <row r="41285" spans="8:15" x14ac:dyDescent="0.25">
      <c r="H41285"/>
      <c r="I41285"/>
      <c r="J41285"/>
      <c r="O41285"/>
    </row>
    <row r="41286" spans="8:15" x14ac:dyDescent="0.25">
      <c r="H41286"/>
      <c r="I41286"/>
      <c r="J41286"/>
      <c r="O41286"/>
    </row>
    <row r="41287" spans="8:15" x14ac:dyDescent="0.25">
      <c r="H41287"/>
      <c r="I41287"/>
      <c r="J41287"/>
      <c r="O41287"/>
    </row>
    <row r="41288" spans="8:15" x14ac:dyDescent="0.25">
      <c r="H41288"/>
      <c r="I41288"/>
      <c r="J41288"/>
      <c r="O41288"/>
    </row>
    <row r="41289" spans="8:15" x14ac:dyDescent="0.25">
      <c r="H41289"/>
      <c r="I41289"/>
      <c r="J41289"/>
      <c r="O41289"/>
    </row>
    <row r="41290" spans="8:15" x14ac:dyDescent="0.25">
      <c r="H41290"/>
      <c r="I41290"/>
      <c r="J41290"/>
      <c r="O41290"/>
    </row>
    <row r="41291" spans="8:15" x14ac:dyDescent="0.25">
      <c r="H41291"/>
      <c r="I41291"/>
      <c r="J41291"/>
      <c r="O41291"/>
    </row>
    <row r="41292" spans="8:15" x14ac:dyDescent="0.25">
      <c r="H41292"/>
      <c r="I41292"/>
      <c r="J41292"/>
      <c r="O41292"/>
    </row>
    <row r="41293" spans="8:15" x14ac:dyDescent="0.25">
      <c r="H41293"/>
      <c r="I41293"/>
      <c r="J41293"/>
      <c r="O41293"/>
    </row>
    <row r="41294" spans="8:15" x14ac:dyDescent="0.25">
      <c r="H41294"/>
      <c r="I41294"/>
      <c r="J41294"/>
      <c r="O41294"/>
    </row>
    <row r="41295" spans="8:15" x14ac:dyDescent="0.25">
      <c r="H41295"/>
      <c r="I41295"/>
      <c r="J41295"/>
      <c r="O41295"/>
    </row>
    <row r="41296" spans="8:15" x14ac:dyDescent="0.25">
      <c r="H41296"/>
      <c r="I41296"/>
      <c r="J41296"/>
      <c r="O41296"/>
    </row>
    <row r="41297" spans="8:15" x14ac:dyDescent="0.25">
      <c r="H41297"/>
      <c r="I41297"/>
      <c r="J41297"/>
      <c r="O41297"/>
    </row>
    <row r="41298" spans="8:15" x14ac:dyDescent="0.25">
      <c r="H41298"/>
      <c r="I41298"/>
      <c r="J41298"/>
      <c r="O41298"/>
    </row>
    <row r="41299" spans="8:15" x14ac:dyDescent="0.25">
      <c r="H41299"/>
      <c r="I41299"/>
      <c r="J41299"/>
      <c r="O41299"/>
    </row>
    <row r="41300" spans="8:15" x14ac:dyDescent="0.25">
      <c r="H41300"/>
      <c r="I41300"/>
      <c r="J41300"/>
      <c r="O41300"/>
    </row>
    <row r="41301" spans="8:15" x14ac:dyDescent="0.25">
      <c r="H41301"/>
      <c r="I41301"/>
      <c r="J41301"/>
      <c r="O41301"/>
    </row>
    <row r="41302" spans="8:15" x14ac:dyDescent="0.25">
      <c r="H41302"/>
      <c r="I41302"/>
      <c r="J41302"/>
      <c r="O41302"/>
    </row>
    <row r="41303" spans="8:15" x14ac:dyDescent="0.25">
      <c r="H41303"/>
      <c r="I41303"/>
      <c r="J41303"/>
      <c r="O41303"/>
    </row>
    <row r="41304" spans="8:15" x14ac:dyDescent="0.25">
      <c r="H41304"/>
      <c r="I41304"/>
      <c r="J41304"/>
      <c r="O41304"/>
    </row>
    <row r="41305" spans="8:15" x14ac:dyDescent="0.25">
      <c r="H41305"/>
      <c r="I41305"/>
      <c r="J41305"/>
      <c r="O41305"/>
    </row>
    <row r="41306" spans="8:15" x14ac:dyDescent="0.25">
      <c r="H41306"/>
      <c r="I41306"/>
      <c r="J41306"/>
      <c r="O41306"/>
    </row>
    <row r="41307" spans="8:15" x14ac:dyDescent="0.25">
      <c r="H41307"/>
      <c r="I41307"/>
      <c r="J41307"/>
      <c r="O41307"/>
    </row>
    <row r="41308" spans="8:15" x14ac:dyDescent="0.25">
      <c r="H41308"/>
      <c r="I41308"/>
      <c r="J41308"/>
      <c r="O41308"/>
    </row>
    <row r="41309" spans="8:15" x14ac:dyDescent="0.25">
      <c r="H41309"/>
      <c r="I41309"/>
      <c r="J41309"/>
      <c r="O41309"/>
    </row>
    <row r="41310" spans="8:15" x14ac:dyDescent="0.25">
      <c r="H41310"/>
      <c r="I41310"/>
      <c r="J41310"/>
      <c r="O41310"/>
    </row>
    <row r="41311" spans="8:15" x14ac:dyDescent="0.25">
      <c r="H41311"/>
      <c r="I41311"/>
      <c r="J41311"/>
      <c r="O41311"/>
    </row>
    <row r="41312" spans="8:15" x14ac:dyDescent="0.25">
      <c r="H41312"/>
      <c r="I41312"/>
      <c r="J41312"/>
      <c r="O41312"/>
    </row>
    <row r="41313" spans="8:15" x14ac:dyDescent="0.25">
      <c r="H41313"/>
      <c r="I41313"/>
      <c r="J41313"/>
      <c r="O41313"/>
    </row>
    <row r="41314" spans="8:15" x14ac:dyDescent="0.25">
      <c r="H41314"/>
      <c r="I41314"/>
      <c r="J41314"/>
      <c r="O41314"/>
    </row>
    <row r="41315" spans="8:15" x14ac:dyDescent="0.25">
      <c r="H41315"/>
      <c r="I41315"/>
      <c r="J41315"/>
      <c r="O41315"/>
    </row>
    <row r="41316" spans="8:15" x14ac:dyDescent="0.25">
      <c r="H41316"/>
      <c r="I41316"/>
      <c r="J41316"/>
      <c r="O41316"/>
    </row>
    <row r="41317" spans="8:15" x14ac:dyDescent="0.25">
      <c r="H41317"/>
      <c r="I41317"/>
      <c r="J41317"/>
      <c r="O41317"/>
    </row>
    <row r="41318" spans="8:15" x14ac:dyDescent="0.25">
      <c r="H41318"/>
      <c r="I41318"/>
      <c r="J41318"/>
      <c r="O41318"/>
    </row>
    <row r="41319" spans="8:15" x14ac:dyDescent="0.25">
      <c r="H41319"/>
      <c r="I41319"/>
      <c r="J41319"/>
      <c r="O41319"/>
    </row>
    <row r="41320" spans="8:15" x14ac:dyDescent="0.25">
      <c r="H41320"/>
      <c r="I41320"/>
      <c r="J41320"/>
      <c r="O41320"/>
    </row>
    <row r="41321" spans="8:15" x14ac:dyDescent="0.25">
      <c r="H41321"/>
      <c r="I41321"/>
      <c r="J41321"/>
      <c r="O41321"/>
    </row>
    <row r="41322" spans="8:15" x14ac:dyDescent="0.25">
      <c r="H41322"/>
      <c r="I41322"/>
      <c r="J41322"/>
      <c r="O41322"/>
    </row>
    <row r="41323" spans="8:15" x14ac:dyDescent="0.25">
      <c r="H41323"/>
      <c r="I41323"/>
      <c r="J41323"/>
      <c r="O41323"/>
    </row>
    <row r="41324" spans="8:15" x14ac:dyDescent="0.25">
      <c r="H41324"/>
      <c r="I41324"/>
      <c r="J41324"/>
      <c r="O41324"/>
    </row>
    <row r="41325" spans="8:15" x14ac:dyDescent="0.25">
      <c r="H41325"/>
      <c r="I41325"/>
      <c r="J41325"/>
      <c r="O41325"/>
    </row>
    <row r="41326" spans="8:15" x14ac:dyDescent="0.25">
      <c r="H41326"/>
      <c r="I41326"/>
      <c r="J41326"/>
      <c r="O41326"/>
    </row>
    <row r="41327" spans="8:15" x14ac:dyDescent="0.25">
      <c r="H41327"/>
      <c r="I41327"/>
      <c r="J41327"/>
      <c r="O41327"/>
    </row>
    <row r="41328" spans="8:15" x14ac:dyDescent="0.25">
      <c r="H41328"/>
      <c r="I41328"/>
      <c r="J41328"/>
      <c r="O41328"/>
    </row>
    <row r="41329" spans="8:15" x14ac:dyDescent="0.25">
      <c r="H41329"/>
      <c r="I41329"/>
      <c r="J41329"/>
      <c r="O41329"/>
    </row>
    <row r="41330" spans="8:15" x14ac:dyDescent="0.25">
      <c r="H41330"/>
      <c r="I41330"/>
      <c r="J41330"/>
      <c r="O41330"/>
    </row>
    <row r="41331" spans="8:15" x14ac:dyDescent="0.25">
      <c r="H41331"/>
      <c r="I41331"/>
      <c r="J41331"/>
      <c r="O41331"/>
    </row>
    <row r="41332" spans="8:15" x14ac:dyDescent="0.25">
      <c r="H41332"/>
      <c r="I41332"/>
      <c r="J41332"/>
      <c r="O41332"/>
    </row>
    <row r="41333" spans="8:15" x14ac:dyDescent="0.25">
      <c r="H41333"/>
      <c r="I41333"/>
      <c r="J41333"/>
      <c r="O41333"/>
    </row>
    <row r="41334" spans="8:15" x14ac:dyDescent="0.25">
      <c r="H41334"/>
      <c r="I41334"/>
      <c r="J41334"/>
      <c r="O41334"/>
    </row>
    <row r="41335" spans="8:15" x14ac:dyDescent="0.25">
      <c r="H41335"/>
      <c r="I41335"/>
      <c r="J41335"/>
      <c r="O41335"/>
    </row>
    <row r="41336" spans="8:15" x14ac:dyDescent="0.25">
      <c r="H41336"/>
      <c r="I41336"/>
      <c r="J41336"/>
      <c r="O41336"/>
    </row>
    <row r="41337" spans="8:15" x14ac:dyDescent="0.25">
      <c r="H41337"/>
      <c r="I41337"/>
      <c r="J41337"/>
      <c r="O41337"/>
    </row>
    <row r="41338" spans="8:15" x14ac:dyDescent="0.25">
      <c r="H41338"/>
      <c r="I41338"/>
      <c r="J41338"/>
      <c r="O41338"/>
    </row>
    <row r="41339" spans="8:15" x14ac:dyDescent="0.25">
      <c r="H41339"/>
      <c r="I41339"/>
      <c r="J41339"/>
      <c r="O41339"/>
    </row>
    <row r="41340" spans="8:15" x14ac:dyDescent="0.25">
      <c r="H41340"/>
      <c r="I41340"/>
      <c r="J41340"/>
      <c r="O41340"/>
    </row>
    <row r="41341" spans="8:15" x14ac:dyDescent="0.25">
      <c r="H41341"/>
      <c r="I41341"/>
      <c r="J41341"/>
      <c r="O41341"/>
    </row>
    <row r="41342" spans="8:15" x14ac:dyDescent="0.25">
      <c r="H41342"/>
      <c r="I41342"/>
      <c r="J41342"/>
      <c r="O41342"/>
    </row>
    <row r="41343" spans="8:15" x14ac:dyDescent="0.25">
      <c r="H41343"/>
      <c r="I41343"/>
      <c r="J41343"/>
      <c r="O41343"/>
    </row>
    <row r="41344" spans="8:15" x14ac:dyDescent="0.25">
      <c r="H41344"/>
      <c r="I41344"/>
      <c r="J41344"/>
      <c r="O41344"/>
    </row>
    <row r="41345" spans="8:15" x14ac:dyDescent="0.25">
      <c r="H41345"/>
      <c r="I41345"/>
      <c r="J41345"/>
      <c r="O41345"/>
    </row>
    <row r="41346" spans="8:15" x14ac:dyDescent="0.25">
      <c r="H41346"/>
      <c r="I41346"/>
      <c r="J41346"/>
      <c r="O41346"/>
    </row>
    <row r="41347" spans="8:15" x14ac:dyDescent="0.25">
      <c r="H41347"/>
      <c r="I41347"/>
      <c r="J41347"/>
      <c r="O41347"/>
    </row>
    <row r="41348" spans="8:15" x14ac:dyDescent="0.25">
      <c r="H41348"/>
      <c r="I41348"/>
      <c r="J41348"/>
      <c r="O41348"/>
    </row>
    <row r="41349" spans="8:15" x14ac:dyDescent="0.25">
      <c r="H41349"/>
      <c r="I41349"/>
      <c r="J41349"/>
      <c r="O41349"/>
    </row>
    <row r="41350" spans="8:15" x14ac:dyDescent="0.25">
      <c r="H41350"/>
      <c r="I41350"/>
      <c r="J41350"/>
      <c r="O41350"/>
    </row>
    <row r="41351" spans="8:15" x14ac:dyDescent="0.25">
      <c r="H41351"/>
      <c r="I41351"/>
      <c r="J41351"/>
      <c r="O41351"/>
    </row>
    <row r="41352" spans="8:15" x14ac:dyDescent="0.25">
      <c r="H41352"/>
      <c r="I41352"/>
      <c r="J41352"/>
      <c r="O41352"/>
    </row>
    <row r="41353" spans="8:15" x14ac:dyDescent="0.25">
      <c r="H41353"/>
      <c r="I41353"/>
      <c r="J41353"/>
      <c r="O41353"/>
    </row>
    <row r="41354" spans="8:15" x14ac:dyDescent="0.25">
      <c r="H41354"/>
      <c r="I41354"/>
      <c r="J41354"/>
      <c r="O41354"/>
    </row>
    <row r="41355" spans="8:15" x14ac:dyDescent="0.25">
      <c r="H41355"/>
      <c r="I41355"/>
      <c r="J41355"/>
      <c r="O41355"/>
    </row>
    <row r="41356" spans="8:15" x14ac:dyDescent="0.25">
      <c r="H41356"/>
      <c r="I41356"/>
      <c r="J41356"/>
      <c r="O41356"/>
    </row>
    <row r="41357" spans="8:15" x14ac:dyDescent="0.25">
      <c r="H41357"/>
      <c r="I41357"/>
      <c r="J41357"/>
      <c r="O41357"/>
    </row>
    <row r="41358" spans="8:15" x14ac:dyDescent="0.25">
      <c r="H41358"/>
      <c r="I41358"/>
      <c r="J41358"/>
      <c r="O41358"/>
    </row>
    <row r="41359" spans="8:15" x14ac:dyDescent="0.25">
      <c r="H41359"/>
      <c r="I41359"/>
      <c r="J41359"/>
      <c r="O41359"/>
    </row>
    <row r="41360" spans="8:15" x14ac:dyDescent="0.25">
      <c r="H41360"/>
      <c r="I41360"/>
      <c r="J41360"/>
      <c r="O41360"/>
    </row>
    <row r="41361" spans="8:15" x14ac:dyDescent="0.25">
      <c r="H41361"/>
      <c r="I41361"/>
      <c r="J41361"/>
      <c r="O41361"/>
    </row>
    <row r="41362" spans="8:15" x14ac:dyDescent="0.25">
      <c r="H41362"/>
      <c r="I41362"/>
      <c r="J41362"/>
      <c r="O41362"/>
    </row>
    <row r="41363" spans="8:15" x14ac:dyDescent="0.25">
      <c r="H41363"/>
      <c r="I41363"/>
      <c r="J41363"/>
      <c r="O41363"/>
    </row>
    <row r="41364" spans="8:15" x14ac:dyDescent="0.25">
      <c r="H41364"/>
      <c r="I41364"/>
      <c r="J41364"/>
      <c r="O41364"/>
    </row>
    <row r="41365" spans="8:15" x14ac:dyDescent="0.25">
      <c r="H41365"/>
      <c r="I41365"/>
      <c r="J41365"/>
      <c r="O41365"/>
    </row>
    <row r="41366" spans="8:15" x14ac:dyDescent="0.25">
      <c r="H41366"/>
      <c r="I41366"/>
      <c r="J41366"/>
      <c r="O41366"/>
    </row>
    <row r="41367" spans="8:15" x14ac:dyDescent="0.25">
      <c r="H41367"/>
      <c r="I41367"/>
      <c r="J41367"/>
      <c r="O41367"/>
    </row>
    <row r="41368" spans="8:15" x14ac:dyDescent="0.25">
      <c r="H41368"/>
      <c r="I41368"/>
      <c r="J41368"/>
      <c r="O41368"/>
    </row>
    <row r="41369" spans="8:15" x14ac:dyDescent="0.25">
      <c r="H41369"/>
      <c r="I41369"/>
      <c r="J41369"/>
      <c r="O41369"/>
    </row>
    <row r="41370" spans="8:15" x14ac:dyDescent="0.25">
      <c r="H41370"/>
      <c r="I41370"/>
      <c r="J41370"/>
      <c r="O41370"/>
    </row>
    <row r="41371" spans="8:15" x14ac:dyDescent="0.25">
      <c r="H41371"/>
      <c r="I41371"/>
      <c r="J41371"/>
      <c r="O41371"/>
    </row>
    <row r="41372" spans="8:15" x14ac:dyDescent="0.25">
      <c r="H41372"/>
      <c r="I41372"/>
      <c r="J41372"/>
      <c r="O41372"/>
    </row>
    <row r="41373" spans="8:15" x14ac:dyDescent="0.25">
      <c r="H41373"/>
      <c r="I41373"/>
      <c r="J41373"/>
      <c r="O41373"/>
    </row>
    <row r="41374" spans="8:15" x14ac:dyDescent="0.25">
      <c r="H41374"/>
      <c r="I41374"/>
      <c r="J41374"/>
      <c r="O41374"/>
    </row>
    <row r="41375" spans="8:15" x14ac:dyDescent="0.25">
      <c r="H41375"/>
      <c r="I41375"/>
      <c r="J41375"/>
      <c r="O41375"/>
    </row>
    <row r="41376" spans="8:15" x14ac:dyDescent="0.25">
      <c r="H41376"/>
      <c r="I41376"/>
      <c r="J41376"/>
      <c r="O41376"/>
    </row>
    <row r="41377" spans="8:15" x14ac:dyDescent="0.25">
      <c r="H41377"/>
      <c r="I41377"/>
      <c r="J41377"/>
      <c r="O41377"/>
    </row>
    <row r="41378" spans="8:15" x14ac:dyDescent="0.25">
      <c r="H41378"/>
      <c r="I41378"/>
      <c r="J41378"/>
      <c r="O41378"/>
    </row>
    <row r="41379" spans="8:15" x14ac:dyDescent="0.25">
      <c r="H41379"/>
      <c r="I41379"/>
      <c r="J41379"/>
      <c r="O41379"/>
    </row>
    <row r="41380" spans="8:15" x14ac:dyDescent="0.25">
      <c r="H41380"/>
      <c r="I41380"/>
      <c r="J41380"/>
      <c r="O41380"/>
    </row>
    <row r="41381" spans="8:15" x14ac:dyDescent="0.25">
      <c r="H41381"/>
      <c r="I41381"/>
      <c r="J41381"/>
      <c r="O41381"/>
    </row>
    <row r="41382" spans="8:15" x14ac:dyDescent="0.25">
      <c r="H41382"/>
      <c r="I41382"/>
      <c r="J41382"/>
      <c r="O41382"/>
    </row>
    <row r="41383" spans="8:15" x14ac:dyDescent="0.25">
      <c r="H41383"/>
      <c r="I41383"/>
      <c r="J41383"/>
      <c r="O41383"/>
    </row>
    <row r="41384" spans="8:15" x14ac:dyDescent="0.25">
      <c r="H41384"/>
      <c r="I41384"/>
      <c r="J41384"/>
      <c r="O41384"/>
    </row>
    <row r="41385" spans="8:15" x14ac:dyDescent="0.25">
      <c r="H41385"/>
      <c r="I41385"/>
      <c r="J41385"/>
      <c r="O41385"/>
    </row>
    <row r="41386" spans="8:15" x14ac:dyDescent="0.25">
      <c r="H41386"/>
      <c r="I41386"/>
      <c r="J41386"/>
      <c r="O41386"/>
    </row>
    <row r="41387" spans="8:15" x14ac:dyDescent="0.25">
      <c r="H41387"/>
      <c r="I41387"/>
      <c r="J41387"/>
      <c r="O41387"/>
    </row>
    <row r="41388" spans="8:15" x14ac:dyDescent="0.25">
      <c r="H41388"/>
      <c r="I41388"/>
      <c r="J41388"/>
      <c r="O41388"/>
    </row>
    <row r="41389" spans="8:15" x14ac:dyDescent="0.25">
      <c r="H41389"/>
      <c r="I41389"/>
      <c r="J41389"/>
      <c r="O41389"/>
    </row>
    <row r="41390" spans="8:15" x14ac:dyDescent="0.25">
      <c r="H41390"/>
      <c r="I41390"/>
      <c r="J41390"/>
      <c r="O41390"/>
    </row>
    <row r="41391" spans="8:15" x14ac:dyDescent="0.25">
      <c r="H41391"/>
      <c r="I41391"/>
      <c r="J41391"/>
      <c r="O41391"/>
    </row>
    <row r="41392" spans="8:15" x14ac:dyDescent="0.25">
      <c r="H41392"/>
      <c r="I41392"/>
      <c r="J41392"/>
      <c r="O41392"/>
    </row>
    <row r="41393" spans="8:15" x14ac:dyDescent="0.25">
      <c r="H41393"/>
      <c r="I41393"/>
      <c r="J41393"/>
      <c r="O41393"/>
    </row>
    <row r="41394" spans="8:15" x14ac:dyDescent="0.25">
      <c r="H41394"/>
      <c r="I41394"/>
      <c r="J41394"/>
      <c r="O41394"/>
    </row>
    <row r="41395" spans="8:15" x14ac:dyDescent="0.25">
      <c r="H41395"/>
      <c r="I41395"/>
      <c r="J41395"/>
      <c r="O41395"/>
    </row>
    <row r="41396" spans="8:15" x14ac:dyDescent="0.25">
      <c r="H41396"/>
      <c r="I41396"/>
      <c r="J41396"/>
      <c r="O41396"/>
    </row>
    <row r="41397" spans="8:15" x14ac:dyDescent="0.25">
      <c r="H41397"/>
      <c r="I41397"/>
      <c r="J41397"/>
      <c r="O41397"/>
    </row>
    <row r="41398" spans="8:15" x14ac:dyDescent="0.25">
      <c r="H41398"/>
      <c r="I41398"/>
      <c r="J41398"/>
      <c r="O41398"/>
    </row>
    <row r="41399" spans="8:15" x14ac:dyDescent="0.25">
      <c r="H41399"/>
      <c r="I41399"/>
      <c r="J41399"/>
      <c r="O41399"/>
    </row>
    <row r="41400" spans="8:15" x14ac:dyDescent="0.25">
      <c r="H41400"/>
      <c r="I41400"/>
      <c r="J41400"/>
      <c r="O41400"/>
    </row>
    <row r="41401" spans="8:15" x14ac:dyDescent="0.25">
      <c r="H41401"/>
      <c r="I41401"/>
      <c r="J41401"/>
      <c r="O41401"/>
    </row>
    <row r="41402" spans="8:15" x14ac:dyDescent="0.25">
      <c r="H41402"/>
      <c r="I41402"/>
      <c r="J41402"/>
      <c r="O41402"/>
    </row>
    <row r="41403" spans="8:15" x14ac:dyDescent="0.25">
      <c r="H41403"/>
      <c r="I41403"/>
      <c r="J41403"/>
      <c r="O41403"/>
    </row>
    <row r="41404" spans="8:15" x14ac:dyDescent="0.25">
      <c r="H41404"/>
      <c r="I41404"/>
      <c r="J41404"/>
      <c r="O41404"/>
    </row>
    <row r="41405" spans="8:15" x14ac:dyDescent="0.25">
      <c r="H41405"/>
      <c r="I41405"/>
      <c r="J41405"/>
      <c r="O41405"/>
    </row>
    <row r="41406" spans="8:15" x14ac:dyDescent="0.25">
      <c r="H41406"/>
      <c r="I41406"/>
      <c r="J41406"/>
      <c r="O41406"/>
    </row>
    <row r="41407" spans="8:15" x14ac:dyDescent="0.25">
      <c r="H41407"/>
      <c r="I41407"/>
      <c r="J41407"/>
      <c r="O41407"/>
    </row>
    <row r="41408" spans="8:15" x14ac:dyDescent="0.25">
      <c r="H41408"/>
      <c r="I41408"/>
      <c r="J41408"/>
      <c r="O41408"/>
    </row>
    <row r="41409" spans="8:15" x14ac:dyDescent="0.25">
      <c r="H41409"/>
      <c r="I41409"/>
      <c r="J41409"/>
      <c r="O41409"/>
    </row>
    <row r="41410" spans="8:15" x14ac:dyDescent="0.25">
      <c r="H41410"/>
      <c r="I41410"/>
      <c r="J41410"/>
      <c r="O41410"/>
    </row>
    <row r="41411" spans="8:15" x14ac:dyDescent="0.25">
      <c r="H41411"/>
      <c r="I41411"/>
      <c r="J41411"/>
      <c r="O41411"/>
    </row>
    <row r="41412" spans="8:15" x14ac:dyDescent="0.25">
      <c r="H41412"/>
      <c r="I41412"/>
      <c r="J41412"/>
      <c r="O41412"/>
    </row>
    <row r="41413" spans="8:15" x14ac:dyDescent="0.25">
      <c r="H41413"/>
      <c r="I41413"/>
      <c r="J41413"/>
      <c r="O41413"/>
    </row>
    <row r="41414" spans="8:15" x14ac:dyDescent="0.25">
      <c r="H41414"/>
      <c r="I41414"/>
      <c r="J41414"/>
      <c r="O41414"/>
    </row>
    <row r="41415" spans="8:15" x14ac:dyDescent="0.25">
      <c r="H41415"/>
      <c r="I41415"/>
      <c r="J41415"/>
      <c r="O41415"/>
    </row>
    <row r="41416" spans="8:15" x14ac:dyDescent="0.25">
      <c r="H41416"/>
      <c r="I41416"/>
      <c r="J41416"/>
      <c r="O41416"/>
    </row>
    <row r="41417" spans="8:15" x14ac:dyDescent="0.25">
      <c r="H41417"/>
      <c r="I41417"/>
      <c r="J41417"/>
      <c r="O41417"/>
    </row>
    <row r="41418" spans="8:15" x14ac:dyDescent="0.25">
      <c r="H41418"/>
      <c r="I41418"/>
      <c r="J41418"/>
      <c r="O41418"/>
    </row>
    <row r="41419" spans="8:15" x14ac:dyDescent="0.25">
      <c r="H41419"/>
      <c r="I41419"/>
      <c r="J41419"/>
      <c r="O41419"/>
    </row>
    <row r="41420" spans="8:15" x14ac:dyDescent="0.25">
      <c r="H41420"/>
      <c r="I41420"/>
      <c r="J41420"/>
      <c r="O41420"/>
    </row>
    <row r="41421" spans="8:15" x14ac:dyDescent="0.25">
      <c r="H41421"/>
      <c r="I41421"/>
      <c r="J41421"/>
      <c r="O41421"/>
    </row>
    <row r="41422" spans="8:15" x14ac:dyDescent="0.25">
      <c r="H41422"/>
      <c r="I41422"/>
      <c r="J41422"/>
      <c r="O41422"/>
    </row>
    <row r="41423" spans="8:15" x14ac:dyDescent="0.25">
      <c r="H41423"/>
      <c r="I41423"/>
      <c r="J41423"/>
      <c r="O41423"/>
    </row>
    <row r="41424" spans="8:15" x14ac:dyDescent="0.25">
      <c r="H41424"/>
      <c r="I41424"/>
      <c r="J41424"/>
      <c r="O41424"/>
    </row>
    <row r="41425" spans="8:15" x14ac:dyDescent="0.25">
      <c r="H41425"/>
      <c r="I41425"/>
      <c r="J41425"/>
      <c r="O41425"/>
    </row>
    <row r="41426" spans="8:15" x14ac:dyDescent="0.25">
      <c r="H41426"/>
      <c r="I41426"/>
      <c r="J41426"/>
      <c r="O41426"/>
    </row>
    <row r="41427" spans="8:15" x14ac:dyDescent="0.25">
      <c r="H41427"/>
      <c r="I41427"/>
      <c r="J41427"/>
      <c r="O41427"/>
    </row>
    <row r="41428" spans="8:15" x14ac:dyDescent="0.25">
      <c r="H41428"/>
      <c r="I41428"/>
      <c r="J41428"/>
      <c r="O41428"/>
    </row>
    <row r="41429" spans="8:15" x14ac:dyDescent="0.25">
      <c r="H41429"/>
      <c r="I41429"/>
      <c r="J41429"/>
      <c r="O41429"/>
    </row>
    <row r="41430" spans="8:15" x14ac:dyDescent="0.25">
      <c r="H41430"/>
      <c r="I41430"/>
      <c r="J41430"/>
      <c r="O41430"/>
    </row>
    <row r="41431" spans="8:15" x14ac:dyDescent="0.25">
      <c r="H41431"/>
      <c r="I41431"/>
      <c r="J41431"/>
      <c r="O41431"/>
    </row>
    <row r="41432" spans="8:15" x14ac:dyDescent="0.25">
      <c r="H41432"/>
      <c r="I41432"/>
      <c r="J41432"/>
      <c r="O41432"/>
    </row>
    <row r="41433" spans="8:15" x14ac:dyDescent="0.25">
      <c r="H41433"/>
      <c r="I41433"/>
      <c r="J41433"/>
      <c r="O41433"/>
    </row>
    <row r="41434" spans="8:15" x14ac:dyDescent="0.25">
      <c r="H41434"/>
      <c r="I41434"/>
      <c r="J41434"/>
      <c r="O41434"/>
    </row>
    <row r="41435" spans="8:15" x14ac:dyDescent="0.25">
      <c r="H41435"/>
      <c r="I41435"/>
      <c r="J41435"/>
      <c r="O41435"/>
    </row>
    <row r="41436" spans="8:15" x14ac:dyDescent="0.25">
      <c r="H41436"/>
      <c r="I41436"/>
      <c r="J41436"/>
      <c r="O41436"/>
    </row>
    <row r="41437" spans="8:15" x14ac:dyDescent="0.25">
      <c r="H41437"/>
      <c r="I41437"/>
      <c r="J41437"/>
      <c r="O41437"/>
    </row>
    <row r="41438" spans="8:15" x14ac:dyDescent="0.25">
      <c r="H41438"/>
      <c r="I41438"/>
      <c r="J41438"/>
      <c r="O41438"/>
    </row>
    <row r="41439" spans="8:15" x14ac:dyDescent="0.25">
      <c r="H41439"/>
      <c r="I41439"/>
      <c r="J41439"/>
      <c r="O41439"/>
    </row>
    <row r="41440" spans="8:15" x14ac:dyDescent="0.25">
      <c r="H41440"/>
      <c r="I41440"/>
      <c r="J41440"/>
      <c r="O41440"/>
    </row>
    <row r="41441" spans="8:15" x14ac:dyDescent="0.25">
      <c r="H41441"/>
      <c r="I41441"/>
      <c r="J41441"/>
      <c r="O41441"/>
    </row>
    <row r="41442" spans="8:15" x14ac:dyDescent="0.25">
      <c r="H41442"/>
      <c r="I41442"/>
      <c r="J41442"/>
      <c r="O41442"/>
    </row>
    <row r="41443" spans="8:15" x14ac:dyDescent="0.25">
      <c r="H41443"/>
      <c r="I41443"/>
      <c r="J41443"/>
      <c r="O41443"/>
    </row>
    <row r="41444" spans="8:15" x14ac:dyDescent="0.25">
      <c r="H41444"/>
      <c r="I41444"/>
      <c r="J41444"/>
      <c r="O41444"/>
    </row>
    <row r="41445" spans="8:15" x14ac:dyDescent="0.25">
      <c r="H41445"/>
      <c r="I41445"/>
      <c r="J41445"/>
      <c r="O41445"/>
    </row>
    <row r="41446" spans="8:15" x14ac:dyDescent="0.25">
      <c r="H41446"/>
      <c r="I41446"/>
      <c r="J41446"/>
      <c r="O41446"/>
    </row>
    <row r="41447" spans="8:15" x14ac:dyDescent="0.25">
      <c r="H41447"/>
      <c r="I41447"/>
      <c r="J41447"/>
      <c r="O41447"/>
    </row>
    <row r="41448" spans="8:15" x14ac:dyDescent="0.25">
      <c r="H41448"/>
      <c r="I41448"/>
      <c r="J41448"/>
      <c r="O41448"/>
    </row>
    <row r="41449" spans="8:15" x14ac:dyDescent="0.25">
      <c r="H41449"/>
      <c r="I41449"/>
      <c r="J41449"/>
      <c r="O41449"/>
    </row>
    <row r="41450" spans="8:15" x14ac:dyDescent="0.25">
      <c r="H41450"/>
      <c r="I41450"/>
      <c r="J41450"/>
      <c r="O41450"/>
    </row>
    <row r="41451" spans="8:15" x14ac:dyDescent="0.25">
      <c r="H41451"/>
      <c r="I41451"/>
      <c r="J41451"/>
      <c r="O41451"/>
    </row>
    <row r="41452" spans="8:15" x14ac:dyDescent="0.25">
      <c r="H41452"/>
      <c r="I41452"/>
      <c r="J41452"/>
      <c r="O41452"/>
    </row>
    <row r="41453" spans="8:15" x14ac:dyDescent="0.25">
      <c r="H41453"/>
      <c r="I41453"/>
      <c r="J41453"/>
      <c r="O41453"/>
    </row>
    <row r="41454" spans="8:15" x14ac:dyDescent="0.25">
      <c r="H41454"/>
      <c r="I41454"/>
      <c r="J41454"/>
      <c r="O41454"/>
    </row>
    <row r="41455" spans="8:15" x14ac:dyDescent="0.25">
      <c r="H41455"/>
      <c r="I41455"/>
      <c r="J41455"/>
      <c r="O41455"/>
    </row>
    <row r="41456" spans="8:15" x14ac:dyDescent="0.25">
      <c r="H41456"/>
      <c r="I41456"/>
      <c r="J41456"/>
      <c r="O41456"/>
    </row>
    <row r="41457" spans="8:15" x14ac:dyDescent="0.25">
      <c r="H41457"/>
      <c r="I41457"/>
      <c r="J41457"/>
      <c r="O41457"/>
    </row>
    <row r="41458" spans="8:15" x14ac:dyDescent="0.25">
      <c r="H41458"/>
      <c r="I41458"/>
      <c r="J41458"/>
      <c r="O41458"/>
    </row>
    <row r="41459" spans="8:15" x14ac:dyDescent="0.25">
      <c r="H41459"/>
      <c r="I41459"/>
      <c r="J41459"/>
      <c r="O41459"/>
    </row>
    <row r="41460" spans="8:15" x14ac:dyDescent="0.25">
      <c r="H41460"/>
      <c r="I41460"/>
      <c r="J41460"/>
      <c r="O41460"/>
    </row>
    <row r="41461" spans="8:15" x14ac:dyDescent="0.25">
      <c r="H41461"/>
      <c r="I41461"/>
      <c r="J41461"/>
      <c r="O41461"/>
    </row>
    <row r="41462" spans="8:15" x14ac:dyDescent="0.25">
      <c r="H41462"/>
      <c r="I41462"/>
      <c r="J41462"/>
      <c r="O41462"/>
    </row>
    <row r="41463" spans="8:15" x14ac:dyDescent="0.25">
      <c r="H41463"/>
      <c r="I41463"/>
      <c r="J41463"/>
      <c r="O41463"/>
    </row>
    <row r="41464" spans="8:15" x14ac:dyDescent="0.25">
      <c r="H41464"/>
      <c r="I41464"/>
      <c r="J41464"/>
      <c r="O41464"/>
    </row>
    <row r="41465" spans="8:15" x14ac:dyDescent="0.25">
      <c r="H41465"/>
      <c r="I41465"/>
      <c r="J41465"/>
      <c r="O41465"/>
    </row>
    <row r="41466" spans="8:15" x14ac:dyDescent="0.25">
      <c r="H41466"/>
      <c r="I41466"/>
      <c r="J41466"/>
      <c r="O41466"/>
    </row>
    <row r="41467" spans="8:15" x14ac:dyDescent="0.25">
      <c r="H41467"/>
      <c r="I41467"/>
      <c r="J41467"/>
      <c r="O41467"/>
    </row>
    <row r="41468" spans="8:15" x14ac:dyDescent="0.25">
      <c r="H41468"/>
      <c r="I41468"/>
      <c r="J41468"/>
      <c r="O41468"/>
    </row>
    <row r="41469" spans="8:15" x14ac:dyDescent="0.25">
      <c r="H41469"/>
      <c r="I41469"/>
      <c r="J41469"/>
      <c r="O41469"/>
    </row>
    <row r="41470" spans="8:15" x14ac:dyDescent="0.25">
      <c r="H41470"/>
      <c r="I41470"/>
      <c r="J41470"/>
      <c r="O41470"/>
    </row>
    <row r="41471" spans="8:15" x14ac:dyDescent="0.25">
      <c r="H41471"/>
      <c r="I41471"/>
      <c r="J41471"/>
      <c r="O41471"/>
    </row>
    <row r="41472" spans="8:15" x14ac:dyDescent="0.25">
      <c r="H41472"/>
      <c r="I41472"/>
      <c r="J41472"/>
      <c r="O41472"/>
    </row>
    <row r="41473" spans="8:15" x14ac:dyDescent="0.25">
      <c r="H41473"/>
      <c r="I41473"/>
      <c r="J41473"/>
      <c r="O41473"/>
    </row>
    <row r="41474" spans="8:15" x14ac:dyDescent="0.25">
      <c r="H41474"/>
      <c r="I41474"/>
      <c r="J41474"/>
      <c r="O41474"/>
    </row>
    <row r="41475" spans="8:15" x14ac:dyDescent="0.25">
      <c r="H41475"/>
      <c r="I41475"/>
      <c r="J41475"/>
      <c r="O41475"/>
    </row>
    <row r="41476" spans="8:15" x14ac:dyDescent="0.25">
      <c r="H41476"/>
      <c r="I41476"/>
      <c r="J41476"/>
      <c r="O41476"/>
    </row>
    <row r="41477" spans="8:15" x14ac:dyDescent="0.25">
      <c r="H41477"/>
      <c r="I41477"/>
      <c r="J41477"/>
      <c r="O41477"/>
    </row>
    <row r="41478" spans="8:15" x14ac:dyDescent="0.25">
      <c r="H41478"/>
      <c r="I41478"/>
      <c r="J41478"/>
      <c r="O41478"/>
    </row>
    <row r="41479" spans="8:15" x14ac:dyDescent="0.25">
      <c r="H41479"/>
      <c r="I41479"/>
      <c r="J41479"/>
      <c r="O41479"/>
    </row>
    <row r="41480" spans="8:15" x14ac:dyDescent="0.25">
      <c r="H41480"/>
      <c r="I41480"/>
      <c r="J41480"/>
      <c r="O41480"/>
    </row>
    <row r="41481" spans="8:15" x14ac:dyDescent="0.25">
      <c r="H41481"/>
      <c r="I41481"/>
      <c r="J41481"/>
      <c r="O41481"/>
    </row>
    <row r="41482" spans="8:15" x14ac:dyDescent="0.25">
      <c r="H41482"/>
      <c r="I41482"/>
      <c r="J41482"/>
      <c r="O41482"/>
    </row>
    <row r="41483" spans="8:15" x14ac:dyDescent="0.25">
      <c r="H41483"/>
      <c r="I41483"/>
      <c r="J41483"/>
      <c r="O41483"/>
    </row>
    <row r="41484" spans="8:15" x14ac:dyDescent="0.25">
      <c r="H41484"/>
      <c r="I41484"/>
      <c r="J41484"/>
      <c r="O41484"/>
    </row>
    <row r="41485" spans="8:15" x14ac:dyDescent="0.25">
      <c r="H41485"/>
      <c r="I41485"/>
      <c r="J41485"/>
      <c r="O41485"/>
    </row>
    <row r="41486" spans="8:15" x14ac:dyDescent="0.25">
      <c r="H41486"/>
      <c r="I41486"/>
      <c r="J41486"/>
      <c r="O41486"/>
    </row>
    <row r="41487" spans="8:15" x14ac:dyDescent="0.25">
      <c r="H41487"/>
      <c r="I41487"/>
      <c r="J41487"/>
      <c r="O41487"/>
    </row>
    <row r="41488" spans="8:15" x14ac:dyDescent="0.25">
      <c r="H41488"/>
      <c r="I41488"/>
      <c r="J41488"/>
      <c r="O41488"/>
    </row>
    <row r="41489" spans="8:15" x14ac:dyDescent="0.25">
      <c r="H41489"/>
      <c r="I41489"/>
      <c r="J41489"/>
      <c r="O41489"/>
    </row>
    <row r="41490" spans="8:15" x14ac:dyDescent="0.25">
      <c r="H41490"/>
      <c r="I41490"/>
      <c r="J41490"/>
      <c r="O41490"/>
    </row>
    <row r="41491" spans="8:15" x14ac:dyDescent="0.25">
      <c r="H41491"/>
      <c r="I41491"/>
      <c r="J41491"/>
      <c r="O41491"/>
    </row>
    <row r="41492" spans="8:15" x14ac:dyDescent="0.25">
      <c r="H41492"/>
      <c r="I41492"/>
      <c r="J41492"/>
      <c r="O41492"/>
    </row>
    <row r="41493" spans="8:15" x14ac:dyDescent="0.25">
      <c r="H41493"/>
      <c r="I41493"/>
      <c r="J41493"/>
      <c r="O41493"/>
    </row>
    <row r="41494" spans="8:15" x14ac:dyDescent="0.25">
      <c r="H41494"/>
      <c r="I41494"/>
      <c r="J41494"/>
      <c r="O41494"/>
    </row>
    <row r="41495" spans="8:15" x14ac:dyDescent="0.25">
      <c r="H41495"/>
      <c r="I41495"/>
      <c r="J41495"/>
      <c r="O41495"/>
    </row>
    <row r="41496" spans="8:15" x14ac:dyDescent="0.25">
      <c r="H41496"/>
      <c r="I41496"/>
      <c r="J41496"/>
      <c r="O41496"/>
    </row>
    <row r="41497" spans="8:15" x14ac:dyDescent="0.25">
      <c r="H41497"/>
      <c r="I41497"/>
      <c r="J41497"/>
      <c r="O41497"/>
    </row>
    <row r="41498" spans="8:15" x14ac:dyDescent="0.25">
      <c r="H41498"/>
      <c r="I41498"/>
      <c r="J41498"/>
      <c r="O41498"/>
    </row>
    <row r="41499" spans="8:15" x14ac:dyDescent="0.25">
      <c r="H41499"/>
      <c r="I41499"/>
      <c r="J41499"/>
      <c r="O41499"/>
    </row>
    <row r="41500" spans="8:15" x14ac:dyDescent="0.25">
      <c r="H41500"/>
      <c r="I41500"/>
      <c r="J41500"/>
      <c r="O41500"/>
    </row>
    <row r="41501" spans="8:15" x14ac:dyDescent="0.25">
      <c r="H41501"/>
      <c r="I41501"/>
      <c r="J41501"/>
      <c r="O41501"/>
    </row>
    <row r="41502" spans="8:15" x14ac:dyDescent="0.25">
      <c r="H41502"/>
      <c r="I41502"/>
      <c r="J41502"/>
      <c r="O41502"/>
    </row>
    <row r="41503" spans="8:15" x14ac:dyDescent="0.25">
      <c r="H41503"/>
      <c r="I41503"/>
      <c r="J41503"/>
      <c r="O41503"/>
    </row>
    <row r="41504" spans="8:15" x14ac:dyDescent="0.25">
      <c r="H41504"/>
      <c r="I41504"/>
      <c r="J41504"/>
      <c r="O41504"/>
    </row>
    <row r="41505" spans="8:15" x14ac:dyDescent="0.25">
      <c r="H41505"/>
      <c r="I41505"/>
      <c r="J41505"/>
      <c r="O41505"/>
    </row>
    <row r="41506" spans="8:15" x14ac:dyDescent="0.25">
      <c r="H41506"/>
      <c r="I41506"/>
      <c r="J41506"/>
      <c r="O41506"/>
    </row>
    <row r="41507" spans="8:15" x14ac:dyDescent="0.25">
      <c r="H41507"/>
      <c r="I41507"/>
      <c r="J41507"/>
      <c r="O41507"/>
    </row>
    <row r="41508" spans="8:15" x14ac:dyDescent="0.25">
      <c r="H41508"/>
      <c r="I41508"/>
      <c r="J41508"/>
      <c r="O41508"/>
    </row>
    <row r="41509" spans="8:15" x14ac:dyDescent="0.25">
      <c r="H41509"/>
      <c r="I41509"/>
      <c r="J41509"/>
      <c r="O41509"/>
    </row>
    <row r="41510" spans="8:15" x14ac:dyDescent="0.25">
      <c r="H41510"/>
      <c r="I41510"/>
      <c r="J41510"/>
      <c r="O41510"/>
    </row>
    <row r="41511" spans="8:15" x14ac:dyDescent="0.25">
      <c r="H41511"/>
      <c r="I41511"/>
      <c r="J41511"/>
      <c r="O41511"/>
    </row>
    <row r="41512" spans="8:15" x14ac:dyDescent="0.25">
      <c r="H41512"/>
      <c r="I41512"/>
      <c r="J41512"/>
      <c r="O41512"/>
    </row>
    <row r="41513" spans="8:15" x14ac:dyDescent="0.25">
      <c r="H41513"/>
      <c r="I41513"/>
      <c r="J41513"/>
      <c r="O41513"/>
    </row>
    <row r="41514" spans="8:15" x14ac:dyDescent="0.25">
      <c r="H41514"/>
      <c r="I41514"/>
      <c r="J41514"/>
      <c r="O41514"/>
    </row>
    <row r="41515" spans="8:15" x14ac:dyDescent="0.25">
      <c r="H41515"/>
      <c r="I41515"/>
      <c r="J41515"/>
      <c r="O41515"/>
    </row>
    <row r="41516" spans="8:15" x14ac:dyDescent="0.25">
      <c r="H41516"/>
      <c r="I41516"/>
      <c r="J41516"/>
      <c r="O41516"/>
    </row>
    <row r="41517" spans="8:15" x14ac:dyDescent="0.25">
      <c r="H41517"/>
      <c r="I41517"/>
      <c r="J41517"/>
      <c r="O41517"/>
    </row>
    <row r="41518" spans="8:15" x14ac:dyDescent="0.25">
      <c r="H41518"/>
      <c r="I41518"/>
      <c r="J41518"/>
      <c r="O41518"/>
    </row>
    <row r="41519" spans="8:15" x14ac:dyDescent="0.25">
      <c r="H41519"/>
      <c r="I41519"/>
      <c r="J41519"/>
      <c r="O41519"/>
    </row>
    <row r="41520" spans="8:15" x14ac:dyDescent="0.25">
      <c r="H41520"/>
      <c r="I41520"/>
      <c r="J41520"/>
      <c r="O41520"/>
    </row>
    <row r="41521" spans="8:15" x14ac:dyDescent="0.25">
      <c r="H41521"/>
      <c r="I41521"/>
      <c r="J41521"/>
      <c r="O41521"/>
    </row>
    <row r="41522" spans="8:15" x14ac:dyDescent="0.25">
      <c r="H41522"/>
      <c r="I41522"/>
      <c r="J41522"/>
      <c r="O41522"/>
    </row>
    <row r="41523" spans="8:15" x14ac:dyDescent="0.25">
      <c r="H41523"/>
      <c r="I41523"/>
      <c r="J41523"/>
      <c r="O41523"/>
    </row>
    <row r="41524" spans="8:15" x14ac:dyDescent="0.25">
      <c r="H41524"/>
      <c r="I41524"/>
      <c r="J41524"/>
      <c r="O41524"/>
    </row>
    <row r="41525" spans="8:15" x14ac:dyDescent="0.25">
      <c r="H41525"/>
      <c r="I41525"/>
      <c r="J41525"/>
      <c r="O41525"/>
    </row>
    <row r="41526" spans="8:15" x14ac:dyDescent="0.25">
      <c r="H41526"/>
      <c r="I41526"/>
      <c r="J41526"/>
      <c r="O41526"/>
    </row>
    <row r="41527" spans="8:15" x14ac:dyDescent="0.25">
      <c r="H41527"/>
      <c r="I41527"/>
      <c r="J41527"/>
      <c r="O41527"/>
    </row>
    <row r="41528" spans="8:15" x14ac:dyDescent="0.25">
      <c r="H41528"/>
      <c r="I41528"/>
      <c r="J41528"/>
      <c r="O41528"/>
    </row>
    <row r="41529" spans="8:15" x14ac:dyDescent="0.25">
      <c r="H41529"/>
      <c r="I41529"/>
      <c r="J41529"/>
      <c r="O41529"/>
    </row>
    <row r="41530" spans="8:15" x14ac:dyDescent="0.25">
      <c r="H41530"/>
      <c r="I41530"/>
      <c r="J41530"/>
      <c r="O41530"/>
    </row>
    <row r="41531" spans="8:15" x14ac:dyDescent="0.25">
      <c r="H41531"/>
      <c r="I41531"/>
      <c r="J41531"/>
      <c r="O41531"/>
    </row>
    <row r="41532" spans="8:15" x14ac:dyDescent="0.25">
      <c r="H41532"/>
      <c r="I41532"/>
      <c r="J41532"/>
      <c r="O41532"/>
    </row>
    <row r="41533" spans="8:15" x14ac:dyDescent="0.25">
      <c r="H41533"/>
      <c r="I41533"/>
      <c r="J41533"/>
      <c r="O41533"/>
    </row>
    <row r="41534" spans="8:15" x14ac:dyDescent="0.25">
      <c r="H41534"/>
      <c r="I41534"/>
      <c r="J41534"/>
      <c r="O41534"/>
    </row>
    <row r="41535" spans="8:15" x14ac:dyDescent="0.25">
      <c r="H41535"/>
      <c r="I41535"/>
      <c r="J41535"/>
      <c r="O41535"/>
    </row>
    <row r="41536" spans="8:15" x14ac:dyDescent="0.25">
      <c r="H41536"/>
      <c r="I41536"/>
      <c r="J41536"/>
      <c r="O41536"/>
    </row>
    <row r="41537" spans="8:15" x14ac:dyDescent="0.25">
      <c r="H41537"/>
      <c r="I41537"/>
      <c r="J41537"/>
      <c r="O41537"/>
    </row>
    <row r="41538" spans="8:15" x14ac:dyDescent="0.25">
      <c r="H41538"/>
      <c r="I41538"/>
      <c r="J41538"/>
      <c r="O41538"/>
    </row>
    <row r="41539" spans="8:15" x14ac:dyDescent="0.25">
      <c r="H41539"/>
      <c r="I41539"/>
      <c r="J41539"/>
      <c r="O41539"/>
    </row>
    <row r="41540" spans="8:15" x14ac:dyDescent="0.25">
      <c r="H41540"/>
      <c r="I41540"/>
      <c r="J41540"/>
      <c r="O41540"/>
    </row>
    <row r="41541" spans="8:15" x14ac:dyDescent="0.25">
      <c r="H41541"/>
      <c r="I41541"/>
      <c r="J41541"/>
      <c r="O41541"/>
    </row>
    <row r="41542" spans="8:15" x14ac:dyDescent="0.25">
      <c r="H41542"/>
      <c r="I41542"/>
      <c r="J41542"/>
      <c r="O41542"/>
    </row>
    <row r="41543" spans="8:15" x14ac:dyDescent="0.25">
      <c r="H41543"/>
      <c r="I41543"/>
      <c r="J41543"/>
      <c r="O41543"/>
    </row>
    <row r="41544" spans="8:15" x14ac:dyDescent="0.25">
      <c r="H41544"/>
      <c r="I41544"/>
      <c r="J41544"/>
      <c r="O41544"/>
    </row>
    <row r="41545" spans="8:15" x14ac:dyDescent="0.25">
      <c r="H41545"/>
      <c r="I41545"/>
      <c r="J41545"/>
      <c r="O41545"/>
    </row>
    <row r="41546" spans="8:15" x14ac:dyDescent="0.25">
      <c r="H41546"/>
      <c r="I41546"/>
      <c r="J41546"/>
      <c r="O41546"/>
    </row>
    <row r="41547" spans="8:15" x14ac:dyDescent="0.25">
      <c r="H41547"/>
      <c r="I41547"/>
      <c r="J41547"/>
      <c r="O41547"/>
    </row>
    <row r="41548" spans="8:15" x14ac:dyDescent="0.25">
      <c r="H41548"/>
      <c r="I41548"/>
      <c r="J41548"/>
      <c r="O41548"/>
    </row>
    <row r="41549" spans="8:15" x14ac:dyDescent="0.25">
      <c r="H41549"/>
      <c r="I41549"/>
      <c r="J41549"/>
      <c r="O41549"/>
    </row>
    <row r="41550" spans="8:15" x14ac:dyDescent="0.25">
      <c r="H41550"/>
      <c r="I41550"/>
      <c r="J41550"/>
      <c r="O41550"/>
    </row>
    <row r="41551" spans="8:15" x14ac:dyDescent="0.25">
      <c r="H41551"/>
      <c r="I41551"/>
      <c r="J41551"/>
      <c r="O41551"/>
    </row>
    <row r="41552" spans="8:15" x14ac:dyDescent="0.25">
      <c r="H41552"/>
      <c r="I41552"/>
      <c r="J41552"/>
      <c r="O41552"/>
    </row>
    <row r="41553" spans="8:15" x14ac:dyDescent="0.25">
      <c r="H41553"/>
      <c r="I41553"/>
      <c r="J41553"/>
      <c r="O41553"/>
    </row>
    <row r="41554" spans="8:15" x14ac:dyDescent="0.25">
      <c r="H41554"/>
      <c r="I41554"/>
      <c r="J41554"/>
      <c r="O41554"/>
    </row>
    <row r="41555" spans="8:15" x14ac:dyDescent="0.25">
      <c r="H41555"/>
      <c r="I41555"/>
      <c r="J41555"/>
      <c r="O41555"/>
    </row>
    <row r="41556" spans="8:15" x14ac:dyDescent="0.25">
      <c r="H41556"/>
      <c r="I41556"/>
      <c r="J41556"/>
      <c r="O41556"/>
    </row>
    <row r="41557" spans="8:15" x14ac:dyDescent="0.25">
      <c r="H41557"/>
      <c r="I41557"/>
      <c r="J41557"/>
      <c r="O41557"/>
    </row>
    <row r="41558" spans="8:15" x14ac:dyDescent="0.25">
      <c r="H41558"/>
      <c r="I41558"/>
      <c r="J41558"/>
      <c r="O41558"/>
    </row>
    <row r="41559" spans="8:15" x14ac:dyDescent="0.25">
      <c r="H41559"/>
      <c r="I41559"/>
      <c r="J41559"/>
      <c r="O41559"/>
    </row>
    <row r="41560" spans="8:15" x14ac:dyDescent="0.25">
      <c r="H41560"/>
      <c r="I41560"/>
      <c r="J41560"/>
      <c r="O41560"/>
    </row>
    <row r="41561" spans="8:15" x14ac:dyDescent="0.25">
      <c r="H41561"/>
      <c r="I41561"/>
      <c r="J41561"/>
      <c r="O41561"/>
    </row>
    <row r="41562" spans="8:15" x14ac:dyDescent="0.25">
      <c r="H41562"/>
      <c r="I41562"/>
      <c r="J41562"/>
      <c r="O41562"/>
    </row>
    <row r="41563" spans="8:15" x14ac:dyDescent="0.25">
      <c r="H41563"/>
      <c r="I41563"/>
      <c r="J41563"/>
      <c r="O41563"/>
    </row>
    <row r="41564" spans="8:15" x14ac:dyDescent="0.25">
      <c r="H41564"/>
      <c r="I41564"/>
      <c r="J41564"/>
      <c r="O41564"/>
    </row>
    <row r="41565" spans="8:15" x14ac:dyDescent="0.25">
      <c r="H41565"/>
      <c r="I41565"/>
      <c r="J41565"/>
      <c r="O41565"/>
    </row>
    <row r="41566" spans="8:15" x14ac:dyDescent="0.25">
      <c r="H41566"/>
      <c r="I41566"/>
      <c r="J41566"/>
      <c r="O41566"/>
    </row>
    <row r="41567" spans="8:15" x14ac:dyDescent="0.25">
      <c r="H41567"/>
      <c r="I41567"/>
      <c r="J41567"/>
      <c r="O41567"/>
    </row>
    <row r="41568" spans="8:15" x14ac:dyDescent="0.25">
      <c r="H41568"/>
      <c r="I41568"/>
      <c r="J41568"/>
      <c r="O41568"/>
    </row>
    <row r="41569" spans="8:15" x14ac:dyDescent="0.25">
      <c r="H41569"/>
      <c r="I41569"/>
      <c r="J41569"/>
      <c r="O41569"/>
    </row>
    <row r="41570" spans="8:15" x14ac:dyDescent="0.25">
      <c r="H41570"/>
      <c r="I41570"/>
      <c r="J41570"/>
      <c r="O41570"/>
    </row>
    <row r="41571" spans="8:15" x14ac:dyDescent="0.25">
      <c r="H41571"/>
      <c r="I41571"/>
      <c r="J41571"/>
      <c r="O41571"/>
    </row>
    <row r="41572" spans="8:15" x14ac:dyDescent="0.25">
      <c r="H41572"/>
      <c r="I41572"/>
      <c r="J41572"/>
      <c r="O41572"/>
    </row>
    <row r="41573" spans="8:15" x14ac:dyDescent="0.25">
      <c r="H41573"/>
      <c r="I41573"/>
      <c r="J41573"/>
      <c r="O41573"/>
    </row>
    <row r="41574" spans="8:15" x14ac:dyDescent="0.25">
      <c r="H41574"/>
      <c r="I41574"/>
      <c r="J41574"/>
      <c r="O41574"/>
    </row>
    <row r="41575" spans="8:15" x14ac:dyDescent="0.25">
      <c r="H41575"/>
      <c r="I41575"/>
      <c r="J41575"/>
      <c r="O41575"/>
    </row>
    <row r="41576" spans="8:15" x14ac:dyDescent="0.25">
      <c r="H41576"/>
      <c r="I41576"/>
      <c r="J41576"/>
      <c r="O41576"/>
    </row>
    <row r="41577" spans="8:15" x14ac:dyDescent="0.25">
      <c r="H41577"/>
      <c r="I41577"/>
      <c r="J41577"/>
      <c r="O41577"/>
    </row>
    <row r="41578" spans="8:15" x14ac:dyDescent="0.25">
      <c r="H41578"/>
      <c r="I41578"/>
      <c r="J41578"/>
      <c r="O41578"/>
    </row>
    <row r="41579" spans="8:15" x14ac:dyDescent="0.25">
      <c r="H41579"/>
      <c r="I41579"/>
      <c r="J41579"/>
      <c r="O41579"/>
    </row>
    <row r="41580" spans="8:15" x14ac:dyDescent="0.25">
      <c r="H41580"/>
      <c r="I41580"/>
      <c r="J41580"/>
      <c r="O41580"/>
    </row>
    <row r="41581" spans="8:15" x14ac:dyDescent="0.25">
      <c r="H41581"/>
      <c r="I41581"/>
      <c r="J41581"/>
      <c r="O41581"/>
    </row>
    <row r="41582" spans="8:15" x14ac:dyDescent="0.25">
      <c r="H41582"/>
      <c r="I41582"/>
      <c r="J41582"/>
      <c r="O41582"/>
    </row>
    <row r="41583" spans="8:15" x14ac:dyDescent="0.25">
      <c r="H41583"/>
      <c r="I41583"/>
      <c r="J41583"/>
      <c r="O41583"/>
    </row>
    <row r="41584" spans="8:15" x14ac:dyDescent="0.25">
      <c r="H41584"/>
      <c r="I41584"/>
      <c r="J41584"/>
      <c r="O41584"/>
    </row>
    <row r="41585" spans="8:15" x14ac:dyDescent="0.25">
      <c r="H41585"/>
      <c r="I41585"/>
      <c r="J41585"/>
      <c r="O41585"/>
    </row>
    <row r="41586" spans="8:15" x14ac:dyDescent="0.25">
      <c r="H41586"/>
      <c r="I41586"/>
      <c r="J41586"/>
      <c r="O41586"/>
    </row>
    <row r="41587" spans="8:15" x14ac:dyDescent="0.25">
      <c r="H41587"/>
      <c r="I41587"/>
      <c r="J41587"/>
      <c r="O41587"/>
    </row>
    <row r="41588" spans="8:15" x14ac:dyDescent="0.25">
      <c r="H41588"/>
      <c r="I41588"/>
      <c r="J41588"/>
      <c r="O41588"/>
    </row>
    <row r="41589" spans="8:15" x14ac:dyDescent="0.25">
      <c r="H41589"/>
      <c r="I41589"/>
      <c r="J41589"/>
      <c r="O41589"/>
    </row>
    <row r="41590" spans="8:15" x14ac:dyDescent="0.25">
      <c r="H41590"/>
      <c r="I41590"/>
      <c r="J41590"/>
      <c r="O41590"/>
    </row>
    <row r="41591" spans="8:15" x14ac:dyDescent="0.25">
      <c r="H41591"/>
      <c r="I41591"/>
      <c r="J41591"/>
      <c r="O41591"/>
    </row>
    <row r="41592" spans="8:15" x14ac:dyDescent="0.25">
      <c r="H41592"/>
      <c r="I41592"/>
      <c r="J41592"/>
      <c r="O41592"/>
    </row>
    <row r="41593" spans="8:15" x14ac:dyDescent="0.25">
      <c r="H41593"/>
      <c r="I41593"/>
      <c r="J41593"/>
      <c r="O41593"/>
    </row>
    <row r="41594" spans="8:15" x14ac:dyDescent="0.25">
      <c r="H41594"/>
      <c r="I41594"/>
      <c r="J41594"/>
      <c r="O41594"/>
    </row>
    <row r="41595" spans="8:15" x14ac:dyDescent="0.25">
      <c r="H41595"/>
      <c r="I41595"/>
      <c r="J41595"/>
      <c r="O41595"/>
    </row>
    <row r="41596" spans="8:15" x14ac:dyDescent="0.25">
      <c r="H41596"/>
      <c r="I41596"/>
      <c r="J41596"/>
      <c r="O41596"/>
    </row>
    <row r="41597" spans="8:15" x14ac:dyDescent="0.25">
      <c r="H41597"/>
      <c r="I41597"/>
      <c r="J41597"/>
      <c r="O41597"/>
    </row>
    <row r="41598" spans="8:15" x14ac:dyDescent="0.25">
      <c r="H41598"/>
      <c r="I41598"/>
      <c r="J41598"/>
      <c r="O41598"/>
    </row>
    <row r="41599" spans="8:15" x14ac:dyDescent="0.25">
      <c r="H41599"/>
      <c r="I41599"/>
      <c r="J41599"/>
      <c r="O41599"/>
    </row>
    <row r="41600" spans="8:15" x14ac:dyDescent="0.25">
      <c r="H41600"/>
      <c r="I41600"/>
      <c r="J41600"/>
      <c r="O41600"/>
    </row>
    <row r="41601" spans="8:15" x14ac:dyDescent="0.25">
      <c r="H41601"/>
      <c r="I41601"/>
      <c r="J41601"/>
      <c r="O41601"/>
    </row>
    <row r="41602" spans="8:15" x14ac:dyDescent="0.25">
      <c r="H41602"/>
      <c r="I41602"/>
      <c r="J41602"/>
      <c r="O41602"/>
    </row>
    <row r="41603" spans="8:15" x14ac:dyDescent="0.25">
      <c r="H41603"/>
      <c r="I41603"/>
      <c r="J41603"/>
      <c r="O41603"/>
    </row>
    <row r="41604" spans="8:15" x14ac:dyDescent="0.25">
      <c r="H41604"/>
      <c r="I41604"/>
      <c r="J41604"/>
      <c r="O41604"/>
    </row>
    <row r="41605" spans="8:15" x14ac:dyDescent="0.25">
      <c r="H41605"/>
      <c r="I41605"/>
      <c r="J41605"/>
      <c r="O41605"/>
    </row>
    <row r="41606" spans="8:15" x14ac:dyDescent="0.25">
      <c r="H41606"/>
      <c r="I41606"/>
      <c r="J41606"/>
      <c r="O41606"/>
    </row>
    <row r="41607" spans="8:15" x14ac:dyDescent="0.25">
      <c r="H41607"/>
      <c r="I41607"/>
      <c r="J41607"/>
      <c r="O41607"/>
    </row>
    <row r="41608" spans="8:15" x14ac:dyDescent="0.25">
      <c r="H41608"/>
      <c r="I41608"/>
      <c r="J41608"/>
      <c r="O41608"/>
    </row>
    <row r="41609" spans="8:15" x14ac:dyDescent="0.25">
      <c r="H41609"/>
      <c r="I41609"/>
      <c r="J41609"/>
      <c r="O41609"/>
    </row>
    <row r="41610" spans="8:15" x14ac:dyDescent="0.25">
      <c r="H41610"/>
      <c r="I41610"/>
      <c r="J41610"/>
      <c r="O41610"/>
    </row>
    <row r="41611" spans="8:15" x14ac:dyDescent="0.25">
      <c r="H41611"/>
      <c r="I41611"/>
      <c r="J41611"/>
      <c r="O41611"/>
    </row>
    <row r="41612" spans="8:15" x14ac:dyDescent="0.25">
      <c r="H41612"/>
      <c r="I41612"/>
      <c r="J41612"/>
      <c r="O41612"/>
    </row>
    <row r="41613" spans="8:15" x14ac:dyDescent="0.25">
      <c r="H41613"/>
      <c r="I41613"/>
      <c r="J41613"/>
      <c r="O41613"/>
    </row>
    <row r="41614" spans="8:15" x14ac:dyDescent="0.25">
      <c r="H41614"/>
      <c r="I41614"/>
      <c r="J41614"/>
      <c r="O41614"/>
    </row>
    <row r="41615" spans="8:15" x14ac:dyDescent="0.25">
      <c r="H41615"/>
      <c r="I41615"/>
      <c r="J41615"/>
      <c r="O41615"/>
    </row>
    <row r="41616" spans="8:15" x14ac:dyDescent="0.25">
      <c r="H41616"/>
      <c r="I41616"/>
      <c r="J41616"/>
      <c r="O41616"/>
    </row>
    <row r="41617" spans="8:15" x14ac:dyDescent="0.25">
      <c r="H41617"/>
      <c r="I41617"/>
      <c r="J41617"/>
      <c r="O41617"/>
    </row>
    <row r="41618" spans="8:15" x14ac:dyDescent="0.25">
      <c r="H41618"/>
      <c r="I41618"/>
      <c r="J41618"/>
      <c r="O41618"/>
    </row>
    <row r="41619" spans="8:15" x14ac:dyDescent="0.25">
      <c r="H41619"/>
      <c r="I41619"/>
      <c r="J41619"/>
      <c r="O41619"/>
    </row>
    <row r="41620" spans="8:15" x14ac:dyDescent="0.25">
      <c r="H41620"/>
      <c r="I41620"/>
      <c r="J41620"/>
      <c r="O41620"/>
    </row>
    <row r="41621" spans="8:15" x14ac:dyDescent="0.25">
      <c r="H41621"/>
      <c r="I41621"/>
      <c r="J41621"/>
      <c r="O41621"/>
    </row>
    <row r="41622" spans="8:15" x14ac:dyDescent="0.25">
      <c r="H41622"/>
      <c r="I41622"/>
      <c r="J41622"/>
      <c r="O41622"/>
    </row>
    <row r="41623" spans="8:15" x14ac:dyDescent="0.25">
      <c r="H41623"/>
      <c r="I41623"/>
      <c r="J41623"/>
      <c r="O41623"/>
    </row>
    <row r="41624" spans="8:15" x14ac:dyDescent="0.25">
      <c r="H41624"/>
      <c r="I41624"/>
      <c r="J41624"/>
      <c r="O41624"/>
    </row>
    <row r="41625" spans="8:15" x14ac:dyDescent="0.25">
      <c r="H41625"/>
      <c r="I41625"/>
      <c r="J41625"/>
      <c r="O41625"/>
    </row>
    <row r="41626" spans="8:15" x14ac:dyDescent="0.25">
      <c r="H41626"/>
      <c r="I41626"/>
      <c r="J41626"/>
      <c r="O41626"/>
    </row>
    <row r="41627" spans="8:15" x14ac:dyDescent="0.25">
      <c r="H41627"/>
      <c r="I41627"/>
      <c r="J41627"/>
      <c r="O41627"/>
    </row>
    <row r="41628" spans="8:15" x14ac:dyDescent="0.25">
      <c r="H41628"/>
      <c r="I41628"/>
      <c r="J41628"/>
      <c r="O41628"/>
    </row>
    <row r="41629" spans="8:15" x14ac:dyDescent="0.25">
      <c r="H41629"/>
      <c r="I41629"/>
      <c r="J41629"/>
      <c r="O41629"/>
    </row>
    <row r="41630" spans="8:15" x14ac:dyDescent="0.25">
      <c r="H41630"/>
      <c r="I41630"/>
      <c r="J41630"/>
      <c r="O41630"/>
    </row>
    <row r="41631" spans="8:15" x14ac:dyDescent="0.25">
      <c r="H41631"/>
      <c r="I41631"/>
      <c r="J41631"/>
      <c r="O41631"/>
    </row>
    <row r="41632" spans="8:15" x14ac:dyDescent="0.25">
      <c r="H41632"/>
      <c r="I41632"/>
      <c r="J41632"/>
      <c r="O41632"/>
    </row>
    <row r="41633" spans="8:15" x14ac:dyDescent="0.25">
      <c r="H41633"/>
      <c r="I41633"/>
      <c r="J41633"/>
      <c r="O41633"/>
    </row>
    <row r="41634" spans="8:15" x14ac:dyDescent="0.25">
      <c r="H41634"/>
      <c r="I41634"/>
      <c r="J41634"/>
      <c r="O41634"/>
    </row>
    <row r="41635" spans="8:15" x14ac:dyDescent="0.25">
      <c r="H41635"/>
      <c r="I41635"/>
      <c r="J41635"/>
      <c r="O41635"/>
    </row>
    <row r="41636" spans="8:15" x14ac:dyDescent="0.25">
      <c r="H41636"/>
      <c r="I41636"/>
      <c r="J41636"/>
      <c r="O41636"/>
    </row>
    <row r="41637" spans="8:15" x14ac:dyDescent="0.25">
      <c r="H41637"/>
      <c r="I41637"/>
      <c r="J41637"/>
      <c r="O41637"/>
    </row>
    <row r="41638" spans="8:15" x14ac:dyDescent="0.25">
      <c r="H41638"/>
      <c r="I41638"/>
      <c r="J41638"/>
      <c r="O41638"/>
    </row>
    <row r="41639" spans="8:15" x14ac:dyDescent="0.25">
      <c r="H41639"/>
      <c r="I41639"/>
      <c r="J41639"/>
      <c r="O41639"/>
    </row>
    <row r="41640" spans="8:15" x14ac:dyDescent="0.25">
      <c r="H41640"/>
      <c r="I41640"/>
      <c r="J41640"/>
      <c r="O41640"/>
    </row>
    <row r="41641" spans="8:15" x14ac:dyDescent="0.25">
      <c r="H41641"/>
      <c r="I41641"/>
      <c r="J41641"/>
      <c r="O41641"/>
    </row>
    <row r="41642" spans="8:15" x14ac:dyDescent="0.25">
      <c r="H41642"/>
      <c r="I41642"/>
      <c r="J41642"/>
      <c r="O41642"/>
    </row>
    <row r="41643" spans="8:15" x14ac:dyDescent="0.25">
      <c r="H41643"/>
      <c r="I41643"/>
      <c r="J41643"/>
      <c r="O41643"/>
    </row>
    <row r="41644" spans="8:15" x14ac:dyDescent="0.25">
      <c r="H41644"/>
      <c r="I41644"/>
      <c r="J41644"/>
      <c r="O41644"/>
    </row>
    <row r="41645" spans="8:15" x14ac:dyDescent="0.25">
      <c r="H41645"/>
      <c r="I41645"/>
      <c r="J41645"/>
      <c r="O41645"/>
    </row>
    <row r="41646" spans="8:15" x14ac:dyDescent="0.25">
      <c r="H41646"/>
      <c r="I41646"/>
      <c r="J41646"/>
      <c r="O41646"/>
    </row>
    <row r="41647" spans="8:15" x14ac:dyDescent="0.25">
      <c r="H41647"/>
      <c r="I41647"/>
      <c r="J41647"/>
      <c r="O41647"/>
    </row>
    <row r="41648" spans="8:15" x14ac:dyDescent="0.25">
      <c r="H41648"/>
      <c r="I41648"/>
      <c r="J41648"/>
      <c r="O41648"/>
    </row>
    <row r="41649" spans="8:15" x14ac:dyDescent="0.25">
      <c r="H41649"/>
      <c r="I41649"/>
      <c r="J41649"/>
      <c r="O41649"/>
    </row>
    <row r="41650" spans="8:15" x14ac:dyDescent="0.25">
      <c r="H41650"/>
      <c r="I41650"/>
      <c r="J41650"/>
      <c r="O41650"/>
    </row>
    <row r="41651" spans="8:15" x14ac:dyDescent="0.25">
      <c r="H41651"/>
      <c r="I41651"/>
      <c r="J41651"/>
      <c r="O41651"/>
    </row>
    <row r="41652" spans="8:15" x14ac:dyDescent="0.25">
      <c r="H41652"/>
      <c r="I41652"/>
      <c r="J41652"/>
      <c r="O41652"/>
    </row>
    <row r="41653" spans="8:15" x14ac:dyDescent="0.25">
      <c r="H41653"/>
      <c r="I41653"/>
      <c r="J41653"/>
      <c r="O41653"/>
    </row>
    <row r="41654" spans="8:15" x14ac:dyDescent="0.25">
      <c r="H41654"/>
      <c r="I41654"/>
      <c r="J41654"/>
      <c r="O41654"/>
    </row>
    <row r="41655" spans="8:15" x14ac:dyDescent="0.25">
      <c r="H41655"/>
      <c r="I41655"/>
      <c r="J41655"/>
      <c r="O41655"/>
    </row>
    <row r="41656" spans="8:15" x14ac:dyDescent="0.25">
      <c r="H41656"/>
      <c r="I41656"/>
      <c r="J41656"/>
      <c r="O41656"/>
    </row>
    <row r="41657" spans="8:15" x14ac:dyDescent="0.25">
      <c r="H41657"/>
      <c r="I41657"/>
      <c r="J41657"/>
      <c r="O41657"/>
    </row>
    <row r="41658" spans="8:15" x14ac:dyDescent="0.25">
      <c r="H41658"/>
      <c r="I41658"/>
      <c r="J41658"/>
      <c r="O41658"/>
    </row>
    <row r="41659" spans="8:15" x14ac:dyDescent="0.25">
      <c r="H41659"/>
      <c r="I41659"/>
      <c r="J41659"/>
      <c r="O41659"/>
    </row>
    <row r="41660" spans="8:15" x14ac:dyDescent="0.25">
      <c r="H41660"/>
      <c r="I41660"/>
      <c r="J41660"/>
      <c r="O41660"/>
    </row>
    <row r="41661" spans="8:15" x14ac:dyDescent="0.25">
      <c r="H41661"/>
      <c r="I41661"/>
      <c r="J41661"/>
      <c r="O41661"/>
    </row>
    <row r="41662" spans="8:15" x14ac:dyDescent="0.25">
      <c r="H41662"/>
      <c r="I41662"/>
      <c r="J41662"/>
      <c r="O41662"/>
    </row>
    <row r="41663" spans="8:15" x14ac:dyDescent="0.25">
      <c r="H41663"/>
      <c r="I41663"/>
      <c r="J41663"/>
      <c r="O41663"/>
    </row>
    <row r="41664" spans="8:15" x14ac:dyDescent="0.25">
      <c r="H41664"/>
      <c r="I41664"/>
      <c r="J41664"/>
      <c r="O41664"/>
    </row>
    <row r="41665" spans="8:15" x14ac:dyDescent="0.25">
      <c r="H41665"/>
      <c r="I41665"/>
      <c r="J41665"/>
      <c r="O41665"/>
    </row>
    <row r="41666" spans="8:15" x14ac:dyDescent="0.25">
      <c r="H41666"/>
      <c r="I41666"/>
      <c r="J41666"/>
      <c r="O41666"/>
    </row>
    <row r="41667" spans="8:15" x14ac:dyDescent="0.25">
      <c r="H41667"/>
      <c r="I41667"/>
      <c r="J41667"/>
      <c r="O41667"/>
    </row>
    <row r="41668" spans="8:15" x14ac:dyDescent="0.25">
      <c r="H41668"/>
      <c r="I41668"/>
      <c r="J41668"/>
      <c r="O41668"/>
    </row>
    <row r="41669" spans="8:15" x14ac:dyDescent="0.25">
      <c r="H41669"/>
      <c r="I41669"/>
      <c r="J41669"/>
      <c r="O41669"/>
    </row>
    <row r="41670" spans="8:15" x14ac:dyDescent="0.25">
      <c r="H41670"/>
      <c r="I41670"/>
      <c r="J41670"/>
      <c r="O41670"/>
    </row>
    <row r="41671" spans="8:15" x14ac:dyDescent="0.25">
      <c r="H41671"/>
      <c r="I41671"/>
      <c r="J41671"/>
      <c r="O41671"/>
    </row>
    <row r="41672" spans="8:15" x14ac:dyDescent="0.25">
      <c r="H41672"/>
      <c r="I41672"/>
      <c r="J41672"/>
      <c r="O41672"/>
    </row>
    <row r="41673" spans="8:15" x14ac:dyDescent="0.25">
      <c r="H41673"/>
      <c r="I41673"/>
      <c r="J41673"/>
      <c r="O41673"/>
    </row>
    <row r="41674" spans="8:15" x14ac:dyDescent="0.25">
      <c r="H41674"/>
      <c r="I41674"/>
      <c r="J41674"/>
      <c r="O41674"/>
    </row>
    <row r="41675" spans="8:15" x14ac:dyDescent="0.25">
      <c r="H41675"/>
      <c r="I41675"/>
      <c r="J41675"/>
      <c r="O41675"/>
    </row>
    <row r="41676" spans="8:15" x14ac:dyDescent="0.25">
      <c r="H41676"/>
      <c r="I41676"/>
      <c r="J41676"/>
      <c r="O41676"/>
    </row>
    <row r="41677" spans="8:15" x14ac:dyDescent="0.25">
      <c r="H41677"/>
      <c r="I41677"/>
      <c r="J41677"/>
      <c r="O41677"/>
    </row>
    <row r="41678" spans="8:15" x14ac:dyDescent="0.25">
      <c r="H41678"/>
      <c r="I41678"/>
      <c r="J41678"/>
      <c r="O41678"/>
    </row>
    <row r="41679" spans="8:15" x14ac:dyDescent="0.25">
      <c r="H41679"/>
      <c r="I41679"/>
      <c r="J41679"/>
      <c r="O41679"/>
    </row>
    <row r="41680" spans="8:15" x14ac:dyDescent="0.25">
      <c r="H41680"/>
      <c r="I41680"/>
      <c r="J41680"/>
      <c r="O41680"/>
    </row>
    <row r="41681" spans="8:15" x14ac:dyDescent="0.25">
      <c r="H41681"/>
      <c r="I41681"/>
      <c r="J41681"/>
      <c r="O41681"/>
    </row>
    <row r="41682" spans="8:15" x14ac:dyDescent="0.25">
      <c r="H41682"/>
      <c r="I41682"/>
      <c r="J41682"/>
      <c r="O41682"/>
    </row>
    <row r="41683" spans="8:15" x14ac:dyDescent="0.25">
      <c r="H41683"/>
      <c r="I41683"/>
      <c r="J41683"/>
      <c r="O41683"/>
    </row>
    <row r="41684" spans="8:15" x14ac:dyDescent="0.25">
      <c r="H41684"/>
      <c r="I41684"/>
      <c r="J41684"/>
      <c r="O41684"/>
    </row>
    <row r="41685" spans="8:15" x14ac:dyDescent="0.25">
      <c r="H41685"/>
      <c r="I41685"/>
      <c r="J41685"/>
      <c r="O41685"/>
    </row>
    <row r="41686" spans="8:15" x14ac:dyDescent="0.25">
      <c r="H41686"/>
      <c r="I41686"/>
      <c r="J41686"/>
      <c r="O41686"/>
    </row>
    <row r="41687" spans="8:15" x14ac:dyDescent="0.25">
      <c r="H41687"/>
      <c r="I41687"/>
      <c r="J41687"/>
      <c r="O41687"/>
    </row>
    <row r="41688" spans="8:15" x14ac:dyDescent="0.25">
      <c r="H41688"/>
      <c r="I41688"/>
      <c r="J41688"/>
      <c r="O41688"/>
    </row>
    <row r="41689" spans="8:15" x14ac:dyDescent="0.25">
      <c r="H41689"/>
      <c r="I41689"/>
      <c r="J41689"/>
      <c r="O41689"/>
    </row>
    <row r="41690" spans="8:15" x14ac:dyDescent="0.25">
      <c r="H41690"/>
      <c r="I41690"/>
      <c r="J41690"/>
      <c r="O41690"/>
    </row>
    <row r="41691" spans="8:15" x14ac:dyDescent="0.25">
      <c r="H41691"/>
      <c r="I41691"/>
      <c r="J41691"/>
      <c r="O41691"/>
    </row>
    <row r="41692" spans="8:15" x14ac:dyDescent="0.25">
      <c r="H41692"/>
      <c r="I41692"/>
      <c r="J41692"/>
      <c r="O41692"/>
    </row>
    <row r="41693" spans="8:15" x14ac:dyDescent="0.25">
      <c r="H41693"/>
      <c r="I41693"/>
      <c r="J41693"/>
      <c r="O41693"/>
    </row>
    <row r="41694" spans="8:15" x14ac:dyDescent="0.25">
      <c r="H41694"/>
      <c r="I41694"/>
      <c r="J41694"/>
      <c r="O41694"/>
    </row>
    <row r="41695" spans="8:15" x14ac:dyDescent="0.25">
      <c r="H41695"/>
      <c r="I41695"/>
      <c r="J41695"/>
      <c r="O41695"/>
    </row>
    <row r="41696" spans="8:15" x14ac:dyDescent="0.25">
      <c r="H41696"/>
      <c r="I41696"/>
      <c r="J41696"/>
      <c r="O41696"/>
    </row>
    <row r="41697" spans="8:15" x14ac:dyDescent="0.25">
      <c r="H41697"/>
      <c r="I41697"/>
      <c r="J41697"/>
      <c r="O41697"/>
    </row>
    <row r="41698" spans="8:15" x14ac:dyDescent="0.25">
      <c r="H41698"/>
      <c r="I41698"/>
      <c r="J41698"/>
      <c r="O41698"/>
    </row>
    <row r="41699" spans="8:15" x14ac:dyDescent="0.25">
      <c r="H41699"/>
      <c r="I41699"/>
      <c r="J41699"/>
      <c r="O41699"/>
    </row>
    <row r="41700" spans="8:15" x14ac:dyDescent="0.25">
      <c r="H41700"/>
      <c r="I41700"/>
      <c r="J41700"/>
      <c r="O41700"/>
    </row>
    <row r="41701" spans="8:15" x14ac:dyDescent="0.25">
      <c r="H41701"/>
      <c r="I41701"/>
      <c r="J41701"/>
      <c r="O41701"/>
    </row>
    <row r="41702" spans="8:15" x14ac:dyDescent="0.25">
      <c r="H41702"/>
      <c r="I41702"/>
      <c r="J41702"/>
      <c r="O41702"/>
    </row>
    <row r="41703" spans="8:15" x14ac:dyDescent="0.25">
      <c r="H41703"/>
      <c r="I41703"/>
      <c r="J41703"/>
      <c r="O41703"/>
    </row>
    <row r="41704" spans="8:15" x14ac:dyDescent="0.25">
      <c r="H41704"/>
      <c r="I41704"/>
      <c r="J41704"/>
      <c r="O41704"/>
    </row>
    <row r="41705" spans="8:15" x14ac:dyDescent="0.25">
      <c r="H41705"/>
      <c r="I41705"/>
      <c r="J41705"/>
      <c r="O41705"/>
    </row>
    <row r="41706" spans="8:15" x14ac:dyDescent="0.25">
      <c r="H41706"/>
      <c r="I41706"/>
      <c r="J41706"/>
      <c r="O41706"/>
    </row>
    <row r="41707" spans="8:15" x14ac:dyDescent="0.25">
      <c r="H41707"/>
      <c r="I41707"/>
      <c r="J41707"/>
      <c r="O41707"/>
    </row>
    <row r="41708" spans="8:15" x14ac:dyDescent="0.25">
      <c r="H41708"/>
      <c r="I41708"/>
      <c r="J41708"/>
      <c r="O41708"/>
    </row>
    <row r="41709" spans="8:15" x14ac:dyDescent="0.25">
      <c r="H41709"/>
      <c r="I41709"/>
      <c r="J41709"/>
      <c r="O41709"/>
    </row>
    <row r="41710" spans="8:15" x14ac:dyDescent="0.25">
      <c r="H41710"/>
      <c r="I41710"/>
      <c r="J41710"/>
      <c r="O41710"/>
    </row>
    <row r="41711" spans="8:15" x14ac:dyDescent="0.25">
      <c r="H41711"/>
      <c r="I41711"/>
      <c r="J41711"/>
      <c r="O41711"/>
    </row>
    <row r="41712" spans="8:15" x14ac:dyDescent="0.25">
      <c r="H41712"/>
      <c r="I41712"/>
      <c r="J41712"/>
      <c r="O41712"/>
    </row>
    <row r="41713" spans="8:15" x14ac:dyDescent="0.25">
      <c r="H41713"/>
      <c r="I41713"/>
      <c r="J41713"/>
      <c r="O41713"/>
    </row>
    <row r="41714" spans="8:15" x14ac:dyDescent="0.25">
      <c r="H41714"/>
      <c r="I41714"/>
      <c r="J41714"/>
      <c r="O41714"/>
    </row>
    <row r="41715" spans="8:15" x14ac:dyDescent="0.25">
      <c r="H41715"/>
      <c r="I41715"/>
      <c r="J41715"/>
      <c r="O41715"/>
    </row>
    <row r="41716" spans="8:15" x14ac:dyDescent="0.25">
      <c r="H41716"/>
      <c r="I41716"/>
      <c r="J41716"/>
      <c r="O41716"/>
    </row>
    <row r="41717" spans="8:15" x14ac:dyDescent="0.25">
      <c r="H41717"/>
      <c r="I41717"/>
      <c r="J41717"/>
      <c r="O41717"/>
    </row>
    <row r="41718" spans="8:15" x14ac:dyDescent="0.25">
      <c r="H41718"/>
      <c r="I41718"/>
      <c r="J41718"/>
      <c r="O41718"/>
    </row>
    <row r="41719" spans="8:15" x14ac:dyDescent="0.25">
      <c r="H41719"/>
      <c r="I41719"/>
      <c r="J41719"/>
      <c r="O41719"/>
    </row>
    <row r="41720" spans="8:15" x14ac:dyDescent="0.25">
      <c r="H41720"/>
      <c r="I41720"/>
      <c r="J41720"/>
      <c r="O41720"/>
    </row>
    <row r="41721" spans="8:15" x14ac:dyDescent="0.25">
      <c r="H41721"/>
      <c r="I41721"/>
      <c r="J41721"/>
      <c r="O41721"/>
    </row>
    <row r="41722" spans="8:15" x14ac:dyDescent="0.25">
      <c r="H41722"/>
      <c r="I41722"/>
      <c r="J41722"/>
      <c r="O41722"/>
    </row>
    <row r="41723" spans="8:15" x14ac:dyDescent="0.25">
      <c r="H41723"/>
      <c r="I41723"/>
      <c r="J41723"/>
      <c r="O41723"/>
    </row>
    <row r="41724" spans="8:15" x14ac:dyDescent="0.25">
      <c r="H41724"/>
      <c r="I41724"/>
      <c r="J41724"/>
      <c r="O41724"/>
    </row>
    <row r="41725" spans="8:15" x14ac:dyDescent="0.25">
      <c r="H41725"/>
      <c r="I41725"/>
      <c r="J41725"/>
      <c r="O41725"/>
    </row>
    <row r="41726" spans="8:15" x14ac:dyDescent="0.25">
      <c r="H41726"/>
      <c r="I41726"/>
      <c r="J41726"/>
      <c r="O41726"/>
    </row>
    <row r="41727" spans="8:15" x14ac:dyDescent="0.25">
      <c r="H41727"/>
      <c r="I41727"/>
      <c r="J41727"/>
      <c r="O41727"/>
    </row>
    <row r="41728" spans="8:15" x14ac:dyDescent="0.25">
      <c r="H41728"/>
      <c r="I41728"/>
      <c r="J41728"/>
      <c r="O41728"/>
    </row>
    <row r="41729" spans="8:15" x14ac:dyDescent="0.25">
      <c r="H41729"/>
      <c r="I41729"/>
      <c r="J41729"/>
      <c r="O41729"/>
    </row>
    <row r="41730" spans="8:15" x14ac:dyDescent="0.25">
      <c r="H41730"/>
      <c r="I41730"/>
      <c r="J41730"/>
      <c r="O41730"/>
    </row>
    <row r="41731" spans="8:15" x14ac:dyDescent="0.25">
      <c r="H41731"/>
      <c r="I41731"/>
      <c r="J41731"/>
      <c r="O41731"/>
    </row>
    <row r="41732" spans="8:15" x14ac:dyDescent="0.25">
      <c r="H41732"/>
      <c r="I41732"/>
      <c r="J41732"/>
      <c r="O41732"/>
    </row>
    <row r="41733" spans="8:15" x14ac:dyDescent="0.25">
      <c r="H41733"/>
      <c r="I41733"/>
      <c r="J41733"/>
      <c r="O41733"/>
    </row>
    <row r="41734" spans="8:15" x14ac:dyDescent="0.25">
      <c r="H41734"/>
      <c r="I41734"/>
      <c r="J41734"/>
      <c r="O41734"/>
    </row>
    <row r="41735" spans="8:15" x14ac:dyDescent="0.25">
      <c r="H41735"/>
      <c r="I41735"/>
      <c r="J41735"/>
      <c r="O41735"/>
    </row>
    <row r="41736" spans="8:15" x14ac:dyDescent="0.25">
      <c r="H41736"/>
      <c r="I41736"/>
      <c r="J41736"/>
      <c r="O41736"/>
    </row>
    <row r="41737" spans="8:15" x14ac:dyDescent="0.25">
      <c r="H41737"/>
      <c r="I41737"/>
      <c r="J41737"/>
      <c r="O41737"/>
    </row>
    <row r="41738" spans="8:15" x14ac:dyDescent="0.25">
      <c r="H41738"/>
      <c r="I41738"/>
      <c r="J41738"/>
      <c r="O41738"/>
    </row>
    <row r="41739" spans="8:15" x14ac:dyDescent="0.25">
      <c r="H41739"/>
      <c r="I41739"/>
      <c r="J41739"/>
      <c r="O41739"/>
    </row>
    <row r="41740" spans="8:15" x14ac:dyDescent="0.25">
      <c r="H41740"/>
      <c r="I41740"/>
      <c r="J41740"/>
      <c r="O41740"/>
    </row>
    <row r="41741" spans="8:15" x14ac:dyDescent="0.25">
      <c r="H41741"/>
      <c r="I41741"/>
      <c r="J41741"/>
      <c r="O41741"/>
    </row>
    <row r="41742" spans="8:15" x14ac:dyDescent="0.25">
      <c r="H41742"/>
      <c r="I41742"/>
      <c r="J41742"/>
      <c r="O41742"/>
    </row>
    <row r="41743" spans="8:15" x14ac:dyDescent="0.25">
      <c r="H41743"/>
      <c r="I41743"/>
      <c r="J41743"/>
      <c r="O41743"/>
    </row>
    <row r="41744" spans="8:15" x14ac:dyDescent="0.25">
      <c r="H41744"/>
      <c r="I41744"/>
      <c r="J41744"/>
      <c r="O41744"/>
    </row>
    <row r="41745" spans="8:15" x14ac:dyDescent="0.25">
      <c r="H41745"/>
      <c r="I41745"/>
      <c r="J41745"/>
      <c r="O41745"/>
    </row>
    <row r="41746" spans="8:15" x14ac:dyDescent="0.25">
      <c r="H41746"/>
      <c r="I41746"/>
      <c r="J41746"/>
      <c r="O41746"/>
    </row>
    <row r="41747" spans="8:15" x14ac:dyDescent="0.25">
      <c r="H41747"/>
      <c r="I41747"/>
      <c r="J41747"/>
      <c r="O41747"/>
    </row>
    <row r="41748" spans="8:15" x14ac:dyDescent="0.25">
      <c r="H41748"/>
      <c r="I41748"/>
      <c r="J41748"/>
      <c r="O41748"/>
    </row>
    <row r="41749" spans="8:15" x14ac:dyDescent="0.25">
      <c r="H41749"/>
      <c r="I41749"/>
      <c r="J41749"/>
      <c r="O41749"/>
    </row>
    <row r="41750" spans="8:15" x14ac:dyDescent="0.25">
      <c r="H41750"/>
      <c r="I41750"/>
      <c r="J41750"/>
      <c r="O41750"/>
    </row>
    <row r="41751" spans="8:15" x14ac:dyDescent="0.25">
      <c r="H41751"/>
      <c r="I41751"/>
      <c r="J41751"/>
      <c r="O41751"/>
    </row>
    <row r="41752" spans="8:15" x14ac:dyDescent="0.25">
      <c r="H41752"/>
      <c r="I41752"/>
      <c r="J41752"/>
      <c r="O41752"/>
    </row>
    <row r="41753" spans="8:15" x14ac:dyDescent="0.25">
      <c r="H41753"/>
      <c r="I41753"/>
      <c r="J41753"/>
      <c r="O41753"/>
    </row>
    <row r="41754" spans="8:15" x14ac:dyDescent="0.25">
      <c r="H41754"/>
      <c r="I41754"/>
      <c r="J41754"/>
      <c r="O41754"/>
    </row>
    <row r="41755" spans="8:15" x14ac:dyDescent="0.25">
      <c r="H41755"/>
      <c r="I41755"/>
      <c r="J41755"/>
      <c r="O41755"/>
    </row>
    <row r="41756" spans="8:15" x14ac:dyDescent="0.25">
      <c r="H41756"/>
      <c r="I41756"/>
      <c r="J41756"/>
      <c r="O41756"/>
    </row>
    <row r="41757" spans="8:15" x14ac:dyDescent="0.25">
      <c r="H41757"/>
      <c r="I41757"/>
      <c r="J41757"/>
      <c r="O41757"/>
    </row>
    <row r="41758" spans="8:15" x14ac:dyDescent="0.25">
      <c r="H41758"/>
      <c r="I41758"/>
      <c r="J41758"/>
      <c r="O41758"/>
    </row>
    <row r="41759" spans="8:15" x14ac:dyDescent="0.25">
      <c r="H41759"/>
      <c r="I41759"/>
      <c r="J41759"/>
      <c r="O41759"/>
    </row>
    <row r="41760" spans="8:15" x14ac:dyDescent="0.25">
      <c r="H41760"/>
      <c r="I41760"/>
      <c r="J41760"/>
      <c r="O41760"/>
    </row>
    <row r="41761" spans="8:15" x14ac:dyDescent="0.25">
      <c r="H41761"/>
      <c r="I41761"/>
      <c r="J41761"/>
      <c r="O41761"/>
    </row>
    <row r="41762" spans="8:15" x14ac:dyDescent="0.25">
      <c r="H41762"/>
      <c r="I41762"/>
      <c r="J41762"/>
      <c r="O41762"/>
    </row>
    <row r="41763" spans="8:15" x14ac:dyDescent="0.25">
      <c r="H41763"/>
      <c r="I41763"/>
      <c r="J41763"/>
      <c r="O41763"/>
    </row>
    <row r="41764" spans="8:15" x14ac:dyDescent="0.25">
      <c r="H41764"/>
      <c r="I41764"/>
      <c r="J41764"/>
      <c r="O41764"/>
    </row>
    <row r="41765" spans="8:15" x14ac:dyDescent="0.25">
      <c r="H41765"/>
      <c r="I41765"/>
      <c r="J41765"/>
      <c r="O41765"/>
    </row>
    <row r="41766" spans="8:15" x14ac:dyDescent="0.25">
      <c r="H41766"/>
      <c r="I41766"/>
      <c r="J41766"/>
      <c r="O41766"/>
    </row>
    <row r="41767" spans="8:15" x14ac:dyDescent="0.25">
      <c r="H41767"/>
      <c r="I41767"/>
      <c r="J41767"/>
      <c r="O41767"/>
    </row>
    <row r="41768" spans="8:15" x14ac:dyDescent="0.25">
      <c r="H41768"/>
      <c r="I41768"/>
      <c r="J41768"/>
      <c r="O41768"/>
    </row>
    <row r="41769" spans="8:15" x14ac:dyDescent="0.25">
      <c r="H41769"/>
      <c r="I41769"/>
      <c r="J41769"/>
      <c r="O41769"/>
    </row>
    <row r="41770" spans="8:15" x14ac:dyDescent="0.25">
      <c r="H41770"/>
      <c r="I41770"/>
      <c r="J41770"/>
      <c r="O41770"/>
    </row>
    <row r="41771" spans="8:15" x14ac:dyDescent="0.25">
      <c r="H41771"/>
      <c r="I41771"/>
      <c r="J41771"/>
      <c r="O41771"/>
    </row>
    <row r="41772" spans="8:15" x14ac:dyDescent="0.25">
      <c r="H41772"/>
      <c r="I41772"/>
      <c r="J41772"/>
      <c r="O41772"/>
    </row>
    <row r="41773" spans="8:15" x14ac:dyDescent="0.25">
      <c r="H41773"/>
      <c r="I41773"/>
      <c r="J41773"/>
      <c r="O41773"/>
    </row>
    <row r="41774" spans="8:15" x14ac:dyDescent="0.25">
      <c r="H41774"/>
      <c r="I41774"/>
      <c r="J41774"/>
      <c r="O41774"/>
    </row>
    <row r="41775" spans="8:15" x14ac:dyDescent="0.25">
      <c r="H41775"/>
      <c r="I41775"/>
      <c r="J41775"/>
      <c r="O41775"/>
    </row>
    <row r="41776" spans="8:15" x14ac:dyDescent="0.25">
      <c r="H41776"/>
      <c r="I41776"/>
      <c r="J41776"/>
      <c r="O41776"/>
    </row>
    <row r="41777" spans="8:15" x14ac:dyDescent="0.25">
      <c r="H41777"/>
      <c r="I41777"/>
      <c r="J41777"/>
      <c r="O41777"/>
    </row>
    <row r="41778" spans="8:15" x14ac:dyDescent="0.25">
      <c r="H41778"/>
      <c r="I41778"/>
      <c r="J41778"/>
      <c r="O41778"/>
    </row>
    <row r="41779" spans="8:15" x14ac:dyDescent="0.25">
      <c r="H41779"/>
      <c r="I41779"/>
      <c r="J41779"/>
      <c r="O41779"/>
    </row>
    <row r="41780" spans="8:15" x14ac:dyDescent="0.25">
      <c r="H41780"/>
      <c r="I41780"/>
      <c r="J41780"/>
      <c r="O41780"/>
    </row>
    <row r="41781" spans="8:15" x14ac:dyDescent="0.25">
      <c r="H41781"/>
      <c r="I41781"/>
      <c r="J41781"/>
      <c r="O41781"/>
    </row>
    <row r="41782" spans="8:15" x14ac:dyDescent="0.25">
      <c r="H41782"/>
      <c r="I41782"/>
      <c r="J41782"/>
      <c r="O41782"/>
    </row>
    <row r="41783" spans="8:15" x14ac:dyDescent="0.25">
      <c r="H41783"/>
      <c r="I41783"/>
      <c r="J41783"/>
      <c r="O41783"/>
    </row>
    <row r="41784" spans="8:15" x14ac:dyDescent="0.25">
      <c r="H41784"/>
      <c r="I41784"/>
      <c r="J41784"/>
      <c r="O41784"/>
    </row>
    <row r="41785" spans="8:15" x14ac:dyDescent="0.25">
      <c r="H41785"/>
      <c r="I41785"/>
      <c r="J41785"/>
      <c r="O41785"/>
    </row>
    <row r="41786" spans="8:15" x14ac:dyDescent="0.25">
      <c r="H41786"/>
      <c r="I41786"/>
      <c r="J41786"/>
      <c r="O41786"/>
    </row>
    <row r="41787" spans="8:15" x14ac:dyDescent="0.25">
      <c r="H41787"/>
      <c r="I41787"/>
      <c r="J41787"/>
      <c r="O41787"/>
    </row>
    <row r="41788" spans="8:15" x14ac:dyDescent="0.25">
      <c r="H41788"/>
      <c r="I41788"/>
      <c r="J41788"/>
      <c r="O41788"/>
    </row>
    <row r="41789" spans="8:15" x14ac:dyDescent="0.25">
      <c r="H41789"/>
      <c r="I41789"/>
      <c r="J41789"/>
      <c r="O41789"/>
    </row>
    <row r="41790" spans="8:15" x14ac:dyDescent="0.25">
      <c r="H41790"/>
      <c r="I41790"/>
      <c r="J41790"/>
      <c r="O41790"/>
    </row>
    <row r="41791" spans="8:15" x14ac:dyDescent="0.25">
      <c r="H41791"/>
      <c r="I41791"/>
      <c r="J41791"/>
      <c r="O41791"/>
    </row>
    <row r="41792" spans="8:15" x14ac:dyDescent="0.25">
      <c r="H41792"/>
      <c r="I41792"/>
      <c r="J41792"/>
      <c r="O41792"/>
    </row>
    <row r="41793" spans="8:15" x14ac:dyDescent="0.25">
      <c r="H41793"/>
      <c r="I41793"/>
      <c r="J41793"/>
      <c r="O41793"/>
    </row>
    <row r="41794" spans="8:15" x14ac:dyDescent="0.25">
      <c r="H41794"/>
      <c r="I41794"/>
      <c r="J41794"/>
      <c r="O41794"/>
    </row>
    <row r="41795" spans="8:15" x14ac:dyDescent="0.25">
      <c r="H41795"/>
      <c r="I41795"/>
      <c r="J41795"/>
      <c r="O41795"/>
    </row>
    <row r="41796" spans="8:15" x14ac:dyDescent="0.25">
      <c r="H41796"/>
      <c r="I41796"/>
      <c r="J41796"/>
      <c r="O41796"/>
    </row>
    <row r="41797" spans="8:15" x14ac:dyDescent="0.25">
      <c r="H41797"/>
      <c r="I41797"/>
      <c r="J41797"/>
      <c r="O41797"/>
    </row>
    <row r="41798" spans="8:15" x14ac:dyDescent="0.25">
      <c r="H41798"/>
      <c r="I41798"/>
      <c r="J41798"/>
      <c r="O41798"/>
    </row>
    <row r="41799" spans="8:15" x14ac:dyDescent="0.25">
      <c r="H41799"/>
      <c r="I41799"/>
      <c r="J41799"/>
      <c r="O41799"/>
    </row>
    <row r="41800" spans="8:15" x14ac:dyDescent="0.25">
      <c r="H41800"/>
      <c r="I41800"/>
      <c r="J41800"/>
      <c r="O41800"/>
    </row>
    <row r="41801" spans="8:15" x14ac:dyDescent="0.25">
      <c r="H41801"/>
      <c r="I41801"/>
      <c r="J41801"/>
      <c r="O41801"/>
    </row>
    <row r="41802" spans="8:15" x14ac:dyDescent="0.25">
      <c r="H41802"/>
      <c r="I41802"/>
      <c r="J41802"/>
      <c r="O41802"/>
    </row>
    <row r="41803" spans="8:15" x14ac:dyDescent="0.25">
      <c r="H41803"/>
      <c r="I41803"/>
      <c r="J41803"/>
      <c r="O41803"/>
    </row>
    <row r="41804" spans="8:15" x14ac:dyDescent="0.25">
      <c r="H41804"/>
      <c r="I41804"/>
      <c r="J41804"/>
      <c r="O41804"/>
    </row>
    <row r="41805" spans="8:15" x14ac:dyDescent="0.25">
      <c r="H41805"/>
      <c r="I41805"/>
      <c r="J41805"/>
      <c r="O41805"/>
    </row>
    <row r="41806" spans="8:15" x14ac:dyDescent="0.25">
      <c r="H41806"/>
      <c r="I41806"/>
      <c r="J41806"/>
      <c r="O41806"/>
    </row>
    <row r="41807" spans="8:15" x14ac:dyDescent="0.25">
      <c r="H41807"/>
      <c r="I41807"/>
      <c r="J41807"/>
      <c r="O41807"/>
    </row>
    <row r="41808" spans="8:15" x14ac:dyDescent="0.25">
      <c r="H41808"/>
      <c r="I41808"/>
      <c r="J41808"/>
      <c r="O41808"/>
    </row>
    <row r="41809" spans="8:15" x14ac:dyDescent="0.25">
      <c r="H41809"/>
      <c r="I41809"/>
      <c r="J41809"/>
      <c r="O41809"/>
    </row>
    <row r="41810" spans="8:15" x14ac:dyDescent="0.25">
      <c r="H41810"/>
      <c r="I41810"/>
      <c r="J41810"/>
      <c r="O41810"/>
    </row>
    <row r="41811" spans="8:15" x14ac:dyDescent="0.25">
      <c r="H41811"/>
      <c r="I41811"/>
      <c r="J41811"/>
      <c r="O41811"/>
    </row>
    <row r="41812" spans="8:15" x14ac:dyDescent="0.25">
      <c r="H41812"/>
      <c r="I41812"/>
      <c r="J41812"/>
      <c r="O41812"/>
    </row>
    <row r="41813" spans="8:15" x14ac:dyDescent="0.25">
      <c r="H41813"/>
      <c r="I41813"/>
      <c r="J41813"/>
      <c r="O41813"/>
    </row>
    <row r="41814" spans="8:15" x14ac:dyDescent="0.25">
      <c r="H41814"/>
      <c r="I41814"/>
      <c r="J41814"/>
      <c r="O41814"/>
    </row>
    <row r="41815" spans="8:15" x14ac:dyDescent="0.25">
      <c r="H41815"/>
      <c r="I41815"/>
      <c r="J41815"/>
      <c r="O41815"/>
    </row>
    <row r="41816" spans="8:15" x14ac:dyDescent="0.25">
      <c r="H41816"/>
      <c r="I41816"/>
      <c r="J41816"/>
      <c r="O41816"/>
    </row>
    <row r="41817" spans="8:15" x14ac:dyDescent="0.25">
      <c r="H41817"/>
      <c r="I41817"/>
      <c r="J41817"/>
      <c r="O41817"/>
    </row>
    <row r="41818" spans="8:15" x14ac:dyDescent="0.25">
      <c r="H41818"/>
      <c r="I41818"/>
      <c r="J41818"/>
      <c r="O41818"/>
    </row>
    <row r="41819" spans="8:15" x14ac:dyDescent="0.25">
      <c r="H41819"/>
      <c r="I41819"/>
      <c r="J41819"/>
      <c r="O41819"/>
    </row>
    <row r="41820" spans="8:15" x14ac:dyDescent="0.25">
      <c r="H41820"/>
      <c r="I41820"/>
      <c r="J41820"/>
      <c r="O41820"/>
    </row>
    <row r="41821" spans="8:15" x14ac:dyDescent="0.25">
      <c r="H41821"/>
      <c r="I41821"/>
      <c r="J41821"/>
      <c r="O41821"/>
    </row>
    <row r="41822" spans="8:15" x14ac:dyDescent="0.25">
      <c r="H41822"/>
      <c r="I41822"/>
      <c r="J41822"/>
      <c r="O41822"/>
    </row>
    <row r="41823" spans="8:15" x14ac:dyDescent="0.25">
      <c r="H41823"/>
      <c r="I41823"/>
      <c r="J41823"/>
      <c r="O41823"/>
    </row>
    <row r="41824" spans="8:15" x14ac:dyDescent="0.25">
      <c r="H41824"/>
      <c r="I41824"/>
      <c r="J41824"/>
      <c r="O41824"/>
    </row>
    <row r="41825" spans="8:15" x14ac:dyDescent="0.25">
      <c r="H41825"/>
      <c r="I41825"/>
      <c r="J41825"/>
      <c r="O41825"/>
    </row>
    <row r="41826" spans="8:15" x14ac:dyDescent="0.25">
      <c r="H41826"/>
      <c r="I41826"/>
      <c r="J41826"/>
      <c r="O41826"/>
    </row>
    <row r="41827" spans="8:15" x14ac:dyDescent="0.25">
      <c r="H41827"/>
      <c r="I41827"/>
      <c r="J41827"/>
      <c r="O41827"/>
    </row>
    <row r="41828" spans="8:15" x14ac:dyDescent="0.25">
      <c r="H41828"/>
      <c r="I41828"/>
      <c r="J41828"/>
      <c r="O41828"/>
    </row>
    <row r="41829" spans="8:15" x14ac:dyDescent="0.25">
      <c r="H41829"/>
      <c r="I41829"/>
      <c r="J41829"/>
      <c r="O41829"/>
    </row>
    <row r="41830" spans="8:15" x14ac:dyDescent="0.25">
      <c r="H41830"/>
      <c r="I41830"/>
      <c r="J41830"/>
      <c r="O41830"/>
    </row>
    <row r="41831" spans="8:15" x14ac:dyDescent="0.25">
      <c r="H41831"/>
      <c r="I41831"/>
      <c r="J41831"/>
      <c r="O41831"/>
    </row>
    <row r="41832" spans="8:15" x14ac:dyDescent="0.25">
      <c r="H41832"/>
      <c r="I41832"/>
      <c r="J41832"/>
      <c r="O41832"/>
    </row>
    <row r="41833" spans="8:15" x14ac:dyDescent="0.25">
      <c r="H41833"/>
      <c r="I41833"/>
      <c r="J41833"/>
      <c r="O41833"/>
    </row>
    <row r="41834" spans="8:15" x14ac:dyDescent="0.25">
      <c r="H41834"/>
      <c r="I41834"/>
      <c r="J41834"/>
      <c r="O41834"/>
    </row>
    <row r="41835" spans="8:15" x14ac:dyDescent="0.25">
      <c r="H41835"/>
      <c r="I41835"/>
      <c r="J41835"/>
      <c r="O41835"/>
    </row>
    <row r="41836" spans="8:15" x14ac:dyDescent="0.25">
      <c r="H41836"/>
      <c r="I41836"/>
      <c r="J41836"/>
      <c r="O41836"/>
    </row>
    <row r="41837" spans="8:15" x14ac:dyDescent="0.25">
      <c r="H41837"/>
      <c r="I41837"/>
      <c r="J41837"/>
      <c r="O41837"/>
    </row>
    <row r="41838" spans="8:15" x14ac:dyDescent="0.25">
      <c r="H41838"/>
      <c r="I41838"/>
      <c r="J41838"/>
      <c r="O41838"/>
    </row>
    <row r="41839" spans="8:15" x14ac:dyDescent="0.25">
      <c r="H41839"/>
      <c r="I41839"/>
      <c r="J41839"/>
      <c r="O41839"/>
    </row>
    <row r="41840" spans="8:15" x14ac:dyDescent="0.25">
      <c r="H41840"/>
      <c r="I41840"/>
      <c r="J41840"/>
      <c r="O41840"/>
    </row>
    <row r="41841" spans="8:15" x14ac:dyDescent="0.25">
      <c r="H41841"/>
      <c r="I41841"/>
      <c r="J41841"/>
      <c r="O41841"/>
    </row>
    <row r="41842" spans="8:15" x14ac:dyDescent="0.25">
      <c r="H41842"/>
      <c r="I41842"/>
      <c r="J41842"/>
      <c r="O41842"/>
    </row>
    <row r="41843" spans="8:15" x14ac:dyDescent="0.25">
      <c r="H41843"/>
      <c r="I41843"/>
      <c r="J41843"/>
      <c r="O41843"/>
    </row>
    <row r="41844" spans="8:15" x14ac:dyDescent="0.25">
      <c r="H41844"/>
      <c r="I41844"/>
      <c r="J41844"/>
      <c r="O41844"/>
    </row>
    <row r="41845" spans="8:15" x14ac:dyDescent="0.25">
      <c r="H41845"/>
      <c r="I41845"/>
      <c r="J41845"/>
      <c r="O41845"/>
    </row>
    <row r="41846" spans="8:15" x14ac:dyDescent="0.25">
      <c r="H41846"/>
      <c r="I41846"/>
      <c r="J41846"/>
      <c r="O41846"/>
    </row>
    <row r="41847" spans="8:15" x14ac:dyDescent="0.25">
      <c r="H41847"/>
      <c r="I41847"/>
      <c r="J41847"/>
      <c r="O41847"/>
    </row>
    <row r="41848" spans="8:15" x14ac:dyDescent="0.25">
      <c r="H41848"/>
      <c r="I41848"/>
      <c r="J41848"/>
      <c r="O41848"/>
    </row>
    <row r="41849" spans="8:15" x14ac:dyDescent="0.25">
      <c r="H41849"/>
      <c r="I41849"/>
      <c r="J41849"/>
      <c r="O41849"/>
    </row>
    <row r="41850" spans="8:15" x14ac:dyDescent="0.25">
      <c r="H41850"/>
      <c r="I41850"/>
      <c r="J41850"/>
      <c r="O41850"/>
    </row>
    <row r="41851" spans="8:15" x14ac:dyDescent="0.25">
      <c r="H41851"/>
      <c r="I41851"/>
      <c r="J41851"/>
      <c r="O41851"/>
    </row>
    <row r="41852" spans="8:15" x14ac:dyDescent="0.25">
      <c r="H41852"/>
      <c r="I41852"/>
      <c r="J41852"/>
      <c r="O41852"/>
    </row>
    <row r="41853" spans="8:15" x14ac:dyDescent="0.25">
      <c r="H41853"/>
      <c r="I41853"/>
      <c r="J41853"/>
      <c r="O41853"/>
    </row>
    <row r="41854" spans="8:15" x14ac:dyDescent="0.25">
      <c r="H41854"/>
      <c r="I41854"/>
      <c r="J41854"/>
      <c r="O41854"/>
    </row>
    <row r="41855" spans="8:15" x14ac:dyDescent="0.25">
      <c r="H41855"/>
      <c r="I41855"/>
      <c r="J41855"/>
      <c r="O41855"/>
    </row>
    <row r="41856" spans="8:15" x14ac:dyDescent="0.25">
      <c r="H41856"/>
      <c r="I41856"/>
      <c r="J41856"/>
      <c r="O41856"/>
    </row>
    <row r="41857" spans="8:15" x14ac:dyDescent="0.25">
      <c r="H41857"/>
      <c r="I41857"/>
      <c r="J41857"/>
      <c r="O41857"/>
    </row>
    <row r="41858" spans="8:15" x14ac:dyDescent="0.25">
      <c r="H41858"/>
      <c r="I41858"/>
      <c r="J41858"/>
      <c r="O41858"/>
    </row>
    <row r="41859" spans="8:15" x14ac:dyDescent="0.25">
      <c r="H41859"/>
      <c r="I41859"/>
      <c r="J41859"/>
      <c r="O41859"/>
    </row>
    <row r="41860" spans="8:15" x14ac:dyDescent="0.25">
      <c r="H41860"/>
      <c r="I41860"/>
      <c r="J41860"/>
      <c r="O41860"/>
    </row>
    <row r="41861" spans="8:15" x14ac:dyDescent="0.25">
      <c r="H41861"/>
      <c r="I41861"/>
      <c r="J41861"/>
      <c r="O41861"/>
    </row>
    <row r="41862" spans="8:15" x14ac:dyDescent="0.25">
      <c r="H41862"/>
      <c r="I41862"/>
      <c r="J41862"/>
      <c r="O41862"/>
    </row>
    <row r="41863" spans="8:15" x14ac:dyDescent="0.25">
      <c r="H41863"/>
      <c r="I41863"/>
      <c r="J41863"/>
      <c r="O41863"/>
    </row>
    <row r="41864" spans="8:15" x14ac:dyDescent="0.25">
      <c r="H41864"/>
      <c r="I41864"/>
      <c r="J41864"/>
      <c r="O41864"/>
    </row>
    <row r="41865" spans="8:15" x14ac:dyDescent="0.25">
      <c r="H41865"/>
      <c r="I41865"/>
      <c r="J41865"/>
      <c r="O41865"/>
    </row>
    <row r="41866" spans="8:15" x14ac:dyDescent="0.25">
      <c r="H41866"/>
      <c r="I41866"/>
      <c r="J41866"/>
      <c r="O41866"/>
    </row>
    <row r="41867" spans="8:15" x14ac:dyDescent="0.25">
      <c r="H41867"/>
      <c r="I41867"/>
      <c r="J41867"/>
      <c r="O41867"/>
    </row>
    <row r="41868" spans="8:15" x14ac:dyDescent="0.25">
      <c r="H41868"/>
      <c r="I41868"/>
      <c r="J41868"/>
      <c r="O41868"/>
    </row>
    <row r="41869" spans="8:15" x14ac:dyDescent="0.25">
      <c r="H41869"/>
      <c r="I41869"/>
      <c r="J41869"/>
      <c r="O41869"/>
    </row>
    <row r="41870" spans="8:15" x14ac:dyDescent="0.25">
      <c r="H41870"/>
      <c r="I41870"/>
      <c r="J41870"/>
      <c r="O41870"/>
    </row>
    <row r="41871" spans="8:15" x14ac:dyDescent="0.25">
      <c r="H41871"/>
      <c r="I41871"/>
      <c r="J41871"/>
      <c r="O41871"/>
    </row>
    <row r="41872" spans="8:15" x14ac:dyDescent="0.25">
      <c r="H41872"/>
      <c r="I41872"/>
      <c r="J41872"/>
      <c r="O41872"/>
    </row>
    <row r="41873" spans="8:15" x14ac:dyDescent="0.25">
      <c r="H41873"/>
      <c r="I41873"/>
      <c r="J41873"/>
      <c r="O41873"/>
    </row>
    <row r="41874" spans="8:15" x14ac:dyDescent="0.25">
      <c r="H41874"/>
      <c r="I41874"/>
      <c r="J41874"/>
      <c r="O41874"/>
    </row>
    <row r="41875" spans="8:15" x14ac:dyDescent="0.25">
      <c r="H41875"/>
      <c r="I41875"/>
      <c r="J41875"/>
      <c r="O41875"/>
    </row>
    <row r="41876" spans="8:15" x14ac:dyDescent="0.25">
      <c r="H41876"/>
      <c r="I41876"/>
      <c r="J41876"/>
      <c r="O41876"/>
    </row>
    <row r="41877" spans="8:15" x14ac:dyDescent="0.25">
      <c r="H41877"/>
      <c r="I41877"/>
      <c r="J41877"/>
      <c r="O41877"/>
    </row>
    <row r="41878" spans="8:15" x14ac:dyDescent="0.25">
      <c r="H41878"/>
      <c r="I41878"/>
      <c r="J41878"/>
      <c r="O41878"/>
    </row>
    <row r="41879" spans="8:15" x14ac:dyDescent="0.25">
      <c r="H41879"/>
      <c r="I41879"/>
      <c r="J41879"/>
      <c r="O41879"/>
    </row>
    <row r="41880" spans="8:15" x14ac:dyDescent="0.25">
      <c r="H41880"/>
      <c r="I41880"/>
      <c r="J41880"/>
      <c r="O41880"/>
    </row>
    <row r="41881" spans="8:15" x14ac:dyDescent="0.25">
      <c r="H41881"/>
      <c r="I41881"/>
      <c r="J41881"/>
      <c r="O41881"/>
    </row>
    <row r="41882" spans="8:15" x14ac:dyDescent="0.25">
      <c r="H41882"/>
      <c r="I41882"/>
      <c r="J41882"/>
      <c r="O41882"/>
    </row>
    <row r="41883" spans="8:15" x14ac:dyDescent="0.25">
      <c r="H41883"/>
      <c r="I41883"/>
      <c r="J41883"/>
      <c r="O41883"/>
    </row>
    <row r="41884" spans="8:15" x14ac:dyDescent="0.25">
      <c r="H41884"/>
      <c r="I41884"/>
      <c r="J41884"/>
      <c r="O41884"/>
    </row>
    <row r="41885" spans="8:15" x14ac:dyDescent="0.25">
      <c r="H41885"/>
      <c r="I41885"/>
      <c r="J41885"/>
      <c r="O41885"/>
    </row>
    <row r="41886" spans="8:15" x14ac:dyDescent="0.25">
      <c r="H41886"/>
      <c r="I41886"/>
      <c r="J41886"/>
      <c r="O41886"/>
    </row>
    <row r="41887" spans="8:15" x14ac:dyDescent="0.25">
      <c r="H41887"/>
      <c r="I41887"/>
      <c r="J41887"/>
      <c r="O41887"/>
    </row>
    <row r="41888" spans="8:15" x14ac:dyDescent="0.25">
      <c r="H41888"/>
      <c r="I41888"/>
      <c r="J41888"/>
      <c r="O41888"/>
    </row>
    <row r="41889" spans="8:15" x14ac:dyDescent="0.25">
      <c r="H41889"/>
      <c r="I41889"/>
      <c r="J41889"/>
      <c r="O41889"/>
    </row>
    <row r="41890" spans="8:15" x14ac:dyDescent="0.25">
      <c r="H41890"/>
      <c r="I41890"/>
      <c r="J41890"/>
      <c r="O41890"/>
    </row>
    <row r="41891" spans="8:15" x14ac:dyDescent="0.25">
      <c r="H41891"/>
      <c r="I41891"/>
      <c r="J41891"/>
      <c r="O41891"/>
    </row>
    <row r="41892" spans="8:15" x14ac:dyDescent="0.25">
      <c r="H41892"/>
      <c r="I41892"/>
      <c r="J41892"/>
      <c r="O41892"/>
    </row>
    <row r="41893" spans="8:15" x14ac:dyDescent="0.25">
      <c r="H41893"/>
      <c r="I41893"/>
      <c r="J41893"/>
      <c r="O41893"/>
    </row>
    <row r="41894" spans="8:15" x14ac:dyDescent="0.25">
      <c r="H41894"/>
      <c r="I41894"/>
      <c r="J41894"/>
      <c r="O41894"/>
    </row>
    <row r="41895" spans="8:15" x14ac:dyDescent="0.25">
      <c r="H41895"/>
      <c r="I41895"/>
      <c r="J41895"/>
      <c r="O41895"/>
    </row>
    <row r="41896" spans="8:15" x14ac:dyDescent="0.25">
      <c r="H41896"/>
      <c r="I41896"/>
      <c r="J41896"/>
      <c r="O41896"/>
    </row>
    <row r="41897" spans="8:15" x14ac:dyDescent="0.25">
      <c r="H41897"/>
      <c r="I41897"/>
      <c r="J41897"/>
      <c r="O41897"/>
    </row>
    <row r="41898" spans="8:15" x14ac:dyDescent="0.25">
      <c r="H41898"/>
      <c r="I41898"/>
      <c r="J41898"/>
      <c r="O41898"/>
    </row>
    <row r="41899" spans="8:15" x14ac:dyDescent="0.25">
      <c r="H41899"/>
      <c r="I41899"/>
      <c r="J41899"/>
      <c r="O41899"/>
    </row>
    <row r="41900" spans="8:15" x14ac:dyDescent="0.25">
      <c r="H41900"/>
      <c r="I41900"/>
      <c r="J41900"/>
      <c r="O41900"/>
    </row>
    <row r="41901" spans="8:15" x14ac:dyDescent="0.25">
      <c r="H41901"/>
      <c r="I41901"/>
      <c r="J41901"/>
      <c r="O41901"/>
    </row>
    <row r="41902" spans="8:15" x14ac:dyDescent="0.25">
      <c r="H41902"/>
      <c r="I41902"/>
      <c r="J41902"/>
      <c r="O41902"/>
    </row>
    <row r="41903" spans="8:15" x14ac:dyDescent="0.25">
      <c r="H41903"/>
      <c r="I41903"/>
      <c r="J41903"/>
      <c r="O41903"/>
    </row>
    <row r="41904" spans="8:15" x14ac:dyDescent="0.25">
      <c r="H41904"/>
      <c r="I41904"/>
      <c r="J41904"/>
      <c r="O41904"/>
    </row>
    <row r="41905" spans="8:15" x14ac:dyDescent="0.25">
      <c r="H41905"/>
      <c r="I41905"/>
      <c r="J41905"/>
      <c r="O41905"/>
    </row>
    <row r="41906" spans="8:15" x14ac:dyDescent="0.25">
      <c r="H41906"/>
      <c r="I41906"/>
      <c r="J41906"/>
      <c r="O41906"/>
    </row>
    <row r="41907" spans="8:15" x14ac:dyDescent="0.25">
      <c r="H41907"/>
      <c r="I41907"/>
      <c r="J41907"/>
      <c r="O41907"/>
    </row>
    <row r="41908" spans="8:15" x14ac:dyDescent="0.25">
      <c r="H41908"/>
      <c r="I41908"/>
      <c r="J41908"/>
      <c r="O41908"/>
    </row>
    <row r="41909" spans="8:15" x14ac:dyDescent="0.25">
      <c r="H41909"/>
      <c r="I41909"/>
      <c r="J41909"/>
      <c r="O41909"/>
    </row>
    <row r="41910" spans="8:15" x14ac:dyDescent="0.25">
      <c r="H41910"/>
      <c r="I41910"/>
      <c r="J41910"/>
      <c r="O41910"/>
    </row>
    <row r="41911" spans="8:15" x14ac:dyDescent="0.25">
      <c r="H41911"/>
      <c r="I41911"/>
      <c r="J41911"/>
      <c r="O41911"/>
    </row>
    <row r="41912" spans="8:15" x14ac:dyDescent="0.25">
      <c r="H41912"/>
      <c r="I41912"/>
      <c r="J41912"/>
      <c r="O41912"/>
    </row>
    <row r="41913" spans="8:15" x14ac:dyDescent="0.25">
      <c r="H41913"/>
      <c r="I41913"/>
      <c r="J41913"/>
      <c r="O41913"/>
    </row>
    <row r="41914" spans="8:15" x14ac:dyDescent="0.25">
      <c r="H41914"/>
      <c r="I41914"/>
      <c r="J41914"/>
      <c r="O41914"/>
    </row>
    <row r="41915" spans="8:15" x14ac:dyDescent="0.25">
      <c r="H41915"/>
      <c r="I41915"/>
      <c r="J41915"/>
      <c r="O41915"/>
    </row>
    <row r="41916" spans="8:15" x14ac:dyDescent="0.25">
      <c r="H41916"/>
      <c r="I41916"/>
      <c r="J41916"/>
      <c r="O41916"/>
    </row>
    <row r="41917" spans="8:15" x14ac:dyDescent="0.25">
      <c r="H41917"/>
      <c r="I41917"/>
      <c r="J41917"/>
      <c r="O41917"/>
    </row>
    <row r="41918" spans="8:15" x14ac:dyDescent="0.25">
      <c r="H41918"/>
      <c r="I41918"/>
      <c r="J41918"/>
      <c r="O41918"/>
    </row>
    <row r="41919" spans="8:15" x14ac:dyDescent="0.25">
      <c r="H41919"/>
      <c r="I41919"/>
      <c r="J41919"/>
      <c r="O41919"/>
    </row>
    <row r="41920" spans="8:15" x14ac:dyDescent="0.25">
      <c r="H41920"/>
      <c r="I41920"/>
      <c r="J41920"/>
      <c r="O41920"/>
    </row>
    <row r="41921" spans="8:15" x14ac:dyDescent="0.25">
      <c r="H41921"/>
      <c r="I41921"/>
      <c r="J41921"/>
      <c r="O41921"/>
    </row>
    <row r="41922" spans="8:15" x14ac:dyDescent="0.25">
      <c r="H41922"/>
      <c r="I41922"/>
      <c r="J41922"/>
      <c r="O41922"/>
    </row>
    <row r="41923" spans="8:15" x14ac:dyDescent="0.25">
      <c r="H41923"/>
      <c r="I41923"/>
      <c r="J41923"/>
      <c r="O41923"/>
    </row>
    <row r="41924" spans="8:15" x14ac:dyDescent="0.25">
      <c r="H41924"/>
      <c r="I41924"/>
      <c r="J41924"/>
      <c r="O41924"/>
    </row>
    <row r="41925" spans="8:15" x14ac:dyDescent="0.25">
      <c r="H41925"/>
      <c r="I41925"/>
      <c r="J41925"/>
      <c r="O41925"/>
    </row>
    <row r="41926" spans="8:15" x14ac:dyDescent="0.25">
      <c r="H41926"/>
      <c r="I41926"/>
      <c r="J41926"/>
      <c r="O41926"/>
    </row>
    <row r="41927" spans="8:15" x14ac:dyDescent="0.25">
      <c r="H41927"/>
      <c r="I41927"/>
      <c r="J41927"/>
      <c r="O41927"/>
    </row>
    <row r="41928" spans="8:15" x14ac:dyDescent="0.25">
      <c r="H41928"/>
      <c r="I41928"/>
      <c r="J41928"/>
      <c r="O41928"/>
    </row>
    <row r="41929" spans="8:15" x14ac:dyDescent="0.25">
      <c r="H41929"/>
      <c r="I41929"/>
      <c r="J41929"/>
      <c r="O41929"/>
    </row>
    <row r="41930" spans="8:15" x14ac:dyDescent="0.25">
      <c r="H41930"/>
      <c r="I41930"/>
      <c r="J41930"/>
      <c r="O41930"/>
    </row>
    <row r="41931" spans="8:15" x14ac:dyDescent="0.25">
      <c r="H41931"/>
      <c r="I41931"/>
      <c r="J41931"/>
      <c r="O41931"/>
    </row>
    <row r="41932" spans="8:15" x14ac:dyDescent="0.25">
      <c r="H41932"/>
      <c r="I41932"/>
      <c r="J41932"/>
      <c r="O41932"/>
    </row>
    <row r="41933" spans="8:15" x14ac:dyDescent="0.25">
      <c r="H41933"/>
      <c r="I41933"/>
      <c r="J41933"/>
      <c r="O41933"/>
    </row>
    <row r="41934" spans="8:15" x14ac:dyDescent="0.25">
      <c r="H41934"/>
      <c r="I41934"/>
      <c r="J41934"/>
      <c r="O41934"/>
    </row>
    <row r="41935" spans="8:15" x14ac:dyDescent="0.25">
      <c r="H41935"/>
      <c r="I41935"/>
      <c r="J41935"/>
      <c r="O41935"/>
    </row>
    <row r="41936" spans="8:15" x14ac:dyDescent="0.25">
      <c r="H41936"/>
      <c r="I41936"/>
      <c r="J41936"/>
      <c r="O41936"/>
    </row>
    <row r="41937" spans="8:15" x14ac:dyDescent="0.25">
      <c r="H41937"/>
      <c r="I41937"/>
      <c r="J41937"/>
      <c r="O41937"/>
    </row>
    <row r="41938" spans="8:15" x14ac:dyDescent="0.25">
      <c r="H41938"/>
      <c r="I41938"/>
      <c r="J41938"/>
      <c r="O41938"/>
    </row>
    <row r="41939" spans="8:15" x14ac:dyDescent="0.25">
      <c r="H41939"/>
      <c r="I41939"/>
      <c r="J41939"/>
      <c r="O41939"/>
    </row>
    <row r="41940" spans="8:15" x14ac:dyDescent="0.25">
      <c r="H41940"/>
      <c r="I41940"/>
      <c r="J41940"/>
      <c r="O41940"/>
    </row>
    <row r="41941" spans="8:15" x14ac:dyDescent="0.25">
      <c r="H41941"/>
      <c r="I41941"/>
      <c r="J41941"/>
      <c r="O41941"/>
    </row>
    <row r="41942" spans="8:15" x14ac:dyDescent="0.25">
      <c r="H41942"/>
      <c r="I41942"/>
      <c r="J41942"/>
      <c r="O41942"/>
    </row>
    <row r="41943" spans="8:15" x14ac:dyDescent="0.25">
      <c r="H41943"/>
      <c r="I41943"/>
      <c r="J41943"/>
      <c r="O41943"/>
    </row>
    <row r="41944" spans="8:15" x14ac:dyDescent="0.25">
      <c r="H41944"/>
      <c r="I41944"/>
      <c r="J41944"/>
      <c r="O41944"/>
    </row>
    <row r="41945" spans="8:15" x14ac:dyDescent="0.25">
      <c r="H41945"/>
      <c r="I41945"/>
      <c r="J41945"/>
      <c r="O41945"/>
    </row>
    <row r="41946" spans="8:15" x14ac:dyDescent="0.25">
      <c r="H41946"/>
      <c r="I41946"/>
      <c r="J41946"/>
      <c r="O41946"/>
    </row>
    <row r="41947" spans="8:15" x14ac:dyDescent="0.25">
      <c r="H41947"/>
      <c r="I41947"/>
      <c r="J41947"/>
      <c r="O41947"/>
    </row>
    <row r="41948" spans="8:15" x14ac:dyDescent="0.25">
      <c r="H41948"/>
      <c r="I41948"/>
      <c r="J41948"/>
      <c r="O41948"/>
    </row>
    <row r="41949" spans="8:15" x14ac:dyDescent="0.25">
      <c r="H41949"/>
      <c r="I41949"/>
      <c r="J41949"/>
      <c r="O41949"/>
    </row>
    <row r="41950" spans="8:15" x14ac:dyDescent="0.25">
      <c r="H41950"/>
      <c r="I41950"/>
      <c r="J41950"/>
      <c r="O41950"/>
    </row>
    <row r="41951" spans="8:15" x14ac:dyDescent="0.25">
      <c r="H41951"/>
      <c r="I41951"/>
      <c r="J41951"/>
      <c r="O41951"/>
    </row>
    <row r="41952" spans="8:15" x14ac:dyDescent="0.25">
      <c r="H41952"/>
      <c r="I41952"/>
      <c r="J41952"/>
      <c r="O41952"/>
    </row>
    <row r="41953" spans="8:15" x14ac:dyDescent="0.25">
      <c r="H41953"/>
      <c r="I41953"/>
      <c r="J41953"/>
      <c r="O41953"/>
    </row>
    <row r="41954" spans="8:15" x14ac:dyDescent="0.25">
      <c r="H41954"/>
      <c r="I41954"/>
      <c r="J41954"/>
      <c r="O41954"/>
    </row>
    <row r="41955" spans="8:15" x14ac:dyDescent="0.25">
      <c r="H41955"/>
      <c r="I41955"/>
      <c r="J41955"/>
      <c r="O41955"/>
    </row>
    <row r="41956" spans="8:15" x14ac:dyDescent="0.25">
      <c r="H41956"/>
      <c r="I41956"/>
      <c r="J41956"/>
      <c r="O41956"/>
    </row>
    <row r="41957" spans="8:15" x14ac:dyDescent="0.25">
      <c r="H41957"/>
      <c r="I41957"/>
      <c r="J41957"/>
      <c r="O41957"/>
    </row>
    <row r="41958" spans="8:15" x14ac:dyDescent="0.25">
      <c r="H41958"/>
      <c r="I41958"/>
      <c r="J41958"/>
      <c r="O41958"/>
    </row>
    <row r="41959" spans="8:15" x14ac:dyDescent="0.25">
      <c r="H41959"/>
      <c r="I41959"/>
      <c r="J41959"/>
      <c r="O41959"/>
    </row>
    <row r="41960" spans="8:15" x14ac:dyDescent="0.25">
      <c r="H41960"/>
      <c r="I41960"/>
      <c r="J41960"/>
      <c r="O41960"/>
    </row>
    <row r="41961" spans="8:15" x14ac:dyDescent="0.25">
      <c r="H41961"/>
      <c r="I41961"/>
      <c r="J41961"/>
      <c r="O41961"/>
    </row>
    <row r="41962" spans="8:15" x14ac:dyDescent="0.25">
      <c r="H41962"/>
      <c r="I41962"/>
      <c r="J41962"/>
      <c r="O41962"/>
    </row>
    <row r="41963" spans="8:15" x14ac:dyDescent="0.25">
      <c r="H41963"/>
      <c r="I41963"/>
      <c r="J41963"/>
      <c r="O41963"/>
    </row>
    <row r="41964" spans="8:15" x14ac:dyDescent="0.25">
      <c r="H41964"/>
      <c r="I41964"/>
      <c r="J41964"/>
      <c r="O41964"/>
    </row>
    <row r="41965" spans="8:15" x14ac:dyDescent="0.25">
      <c r="H41965"/>
      <c r="I41965"/>
      <c r="J41965"/>
      <c r="O41965"/>
    </row>
    <row r="41966" spans="8:15" x14ac:dyDescent="0.25">
      <c r="H41966"/>
      <c r="I41966"/>
      <c r="J41966"/>
      <c r="O41966"/>
    </row>
    <row r="41967" spans="8:15" x14ac:dyDescent="0.25">
      <c r="H41967"/>
      <c r="I41967"/>
      <c r="J41967"/>
      <c r="O41967"/>
    </row>
    <row r="41968" spans="8:15" x14ac:dyDescent="0.25">
      <c r="H41968"/>
      <c r="I41968"/>
      <c r="J41968"/>
      <c r="O41968"/>
    </row>
    <row r="41969" spans="8:15" x14ac:dyDescent="0.25">
      <c r="H41969"/>
      <c r="I41969"/>
      <c r="J41969"/>
      <c r="O41969"/>
    </row>
    <row r="41970" spans="8:15" x14ac:dyDescent="0.25">
      <c r="H41970"/>
      <c r="I41970"/>
      <c r="J41970"/>
      <c r="O41970"/>
    </row>
    <row r="41971" spans="8:15" x14ac:dyDescent="0.25">
      <c r="H41971"/>
      <c r="I41971"/>
      <c r="J41971"/>
      <c r="O41971"/>
    </row>
    <row r="41972" spans="8:15" x14ac:dyDescent="0.25">
      <c r="H41972"/>
      <c r="I41972"/>
      <c r="J41972"/>
      <c r="O41972"/>
    </row>
    <row r="41973" spans="8:15" x14ac:dyDescent="0.25">
      <c r="H41973"/>
      <c r="I41973"/>
      <c r="J41973"/>
      <c r="O41973"/>
    </row>
    <row r="41974" spans="8:15" x14ac:dyDescent="0.25">
      <c r="H41974"/>
      <c r="I41974"/>
      <c r="J41974"/>
      <c r="O41974"/>
    </row>
    <row r="41975" spans="8:15" x14ac:dyDescent="0.25">
      <c r="H41975"/>
      <c r="I41975"/>
      <c r="J41975"/>
      <c r="O41975"/>
    </row>
    <row r="41976" spans="8:15" x14ac:dyDescent="0.25">
      <c r="H41976"/>
      <c r="I41976"/>
      <c r="J41976"/>
      <c r="O41976"/>
    </row>
    <row r="41977" spans="8:15" x14ac:dyDescent="0.25">
      <c r="H41977"/>
      <c r="I41977"/>
      <c r="J41977"/>
      <c r="O41977"/>
    </row>
    <row r="41978" spans="8:15" x14ac:dyDescent="0.25">
      <c r="H41978"/>
      <c r="I41978"/>
      <c r="J41978"/>
      <c r="O41978"/>
    </row>
    <row r="41979" spans="8:15" x14ac:dyDescent="0.25">
      <c r="H41979"/>
      <c r="I41979"/>
      <c r="J41979"/>
      <c r="O41979"/>
    </row>
    <row r="41980" spans="8:15" x14ac:dyDescent="0.25">
      <c r="H41980"/>
      <c r="I41980"/>
      <c r="J41980"/>
      <c r="O41980"/>
    </row>
    <row r="41981" spans="8:15" x14ac:dyDescent="0.25">
      <c r="H41981"/>
      <c r="I41981"/>
      <c r="J41981"/>
      <c r="O41981"/>
    </row>
    <row r="41982" spans="8:15" x14ac:dyDescent="0.25">
      <c r="H41982"/>
      <c r="I41982"/>
      <c r="J41982"/>
      <c r="O41982"/>
    </row>
    <row r="41983" spans="8:15" x14ac:dyDescent="0.25">
      <c r="H41983"/>
      <c r="I41983"/>
      <c r="J41983"/>
      <c r="O41983"/>
    </row>
    <row r="41984" spans="8:15" x14ac:dyDescent="0.25">
      <c r="H41984"/>
      <c r="I41984"/>
      <c r="J41984"/>
      <c r="O41984"/>
    </row>
    <row r="41985" spans="8:15" x14ac:dyDescent="0.25">
      <c r="H41985"/>
      <c r="I41985"/>
      <c r="J41985"/>
      <c r="O41985"/>
    </row>
    <row r="41986" spans="8:15" x14ac:dyDescent="0.25">
      <c r="H41986"/>
      <c r="I41986"/>
      <c r="J41986"/>
      <c r="O41986"/>
    </row>
    <row r="41987" spans="8:15" x14ac:dyDescent="0.25">
      <c r="H41987"/>
      <c r="I41987"/>
      <c r="J41987"/>
      <c r="O41987"/>
    </row>
    <row r="41988" spans="8:15" x14ac:dyDescent="0.25">
      <c r="H41988"/>
      <c r="I41988"/>
      <c r="J41988"/>
      <c r="O41988"/>
    </row>
    <row r="41989" spans="8:15" x14ac:dyDescent="0.25">
      <c r="H41989"/>
      <c r="I41989"/>
      <c r="J41989"/>
      <c r="O41989"/>
    </row>
    <row r="41990" spans="8:15" x14ac:dyDescent="0.25">
      <c r="H41990"/>
      <c r="I41990"/>
      <c r="J41990"/>
      <c r="O41990"/>
    </row>
    <row r="41991" spans="8:15" x14ac:dyDescent="0.25">
      <c r="H41991"/>
      <c r="I41991"/>
      <c r="J41991"/>
      <c r="O41991"/>
    </row>
    <row r="41992" spans="8:15" x14ac:dyDescent="0.25">
      <c r="H41992"/>
      <c r="I41992"/>
      <c r="J41992"/>
      <c r="O41992"/>
    </row>
    <row r="41993" spans="8:15" x14ac:dyDescent="0.25">
      <c r="H41993"/>
      <c r="I41993"/>
      <c r="J41993"/>
      <c r="O41993"/>
    </row>
    <row r="41994" spans="8:15" x14ac:dyDescent="0.25">
      <c r="H41994"/>
      <c r="I41994"/>
      <c r="J41994"/>
      <c r="O41994"/>
    </row>
    <row r="41995" spans="8:15" x14ac:dyDescent="0.25">
      <c r="H41995"/>
      <c r="I41995"/>
      <c r="J41995"/>
      <c r="O41995"/>
    </row>
    <row r="41996" spans="8:15" x14ac:dyDescent="0.25">
      <c r="H41996"/>
      <c r="I41996"/>
      <c r="J41996"/>
      <c r="O41996"/>
    </row>
    <row r="41997" spans="8:15" x14ac:dyDescent="0.25">
      <c r="H41997"/>
      <c r="I41997"/>
      <c r="J41997"/>
      <c r="O41997"/>
    </row>
    <row r="41998" spans="8:15" x14ac:dyDescent="0.25">
      <c r="H41998"/>
      <c r="I41998"/>
      <c r="J41998"/>
      <c r="O41998"/>
    </row>
    <row r="41999" spans="8:15" x14ac:dyDescent="0.25">
      <c r="H41999"/>
      <c r="I41999"/>
      <c r="J41999"/>
      <c r="O41999"/>
    </row>
    <row r="42000" spans="8:15" x14ac:dyDescent="0.25">
      <c r="H42000"/>
      <c r="I42000"/>
      <c r="J42000"/>
      <c r="O42000"/>
    </row>
    <row r="42001" spans="8:15" x14ac:dyDescent="0.25">
      <c r="H42001"/>
      <c r="I42001"/>
      <c r="J42001"/>
      <c r="O42001"/>
    </row>
    <row r="42002" spans="8:15" x14ac:dyDescent="0.25">
      <c r="H42002"/>
      <c r="I42002"/>
      <c r="J42002"/>
      <c r="O42002"/>
    </row>
    <row r="42003" spans="8:15" x14ac:dyDescent="0.25">
      <c r="H42003"/>
      <c r="I42003"/>
      <c r="J42003"/>
      <c r="O42003"/>
    </row>
    <row r="42004" spans="8:15" x14ac:dyDescent="0.25">
      <c r="H42004"/>
      <c r="I42004"/>
      <c r="J42004"/>
      <c r="O42004"/>
    </row>
    <row r="42005" spans="8:15" x14ac:dyDescent="0.25">
      <c r="H42005"/>
      <c r="I42005"/>
      <c r="J42005"/>
      <c r="O42005"/>
    </row>
    <row r="42006" spans="8:15" x14ac:dyDescent="0.25">
      <c r="H42006"/>
      <c r="I42006"/>
      <c r="J42006"/>
      <c r="O42006"/>
    </row>
    <row r="42007" spans="8:15" x14ac:dyDescent="0.25">
      <c r="H42007"/>
      <c r="I42007"/>
      <c r="J42007"/>
      <c r="O42007"/>
    </row>
    <row r="42008" spans="8:15" x14ac:dyDescent="0.25">
      <c r="H42008"/>
      <c r="I42008"/>
      <c r="J42008"/>
      <c r="O42008"/>
    </row>
    <row r="42009" spans="8:15" x14ac:dyDescent="0.25">
      <c r="H42009"/>
      <c r="I42009"/>
      <c r="J42009"/>
      <c r="O42009"/>
    </row>
    <row r="42010" spans="8:15" x14ac:dyDescent="0.25">
      <c r="H42010"/>
      <c r="I42010"/>
      <c r="J42010"/>
      <c r="O42010"/>
    </row>
    <row r="42011" spans="8:15" x14ac:dyDescent="0.25">
      <c r="H42011"/>
      <c r="I42011"/>
      <c r="J42011"/>
      <c r="O42011"/>
    </row>
    <row r="42012" spans="8:15" x14ac:dyDescent="0.25">
      <c r="H42012"/>
      <c r="I42012"/>
      <c r="J42012"/>
      <c r="O42012"/>
    </row>
    <row r="42013" spans="8:15" x14ac:dyDescent="0.25">
      <c r="H42013"/>
      <c r="I42013"/>
      <c r="J42013"/>
      <c r="O42013"/>
    </row>
    <row r="42014" spans="8:15" x14ac:dyDescent="0.25">
      <c r="H42014"/>
      <c r="I42014"/>
      <c r="J42014"/>
      <c r="O42014"/>
    </row>
    <row r="42015" spans="8:15" x14ac:dyDescent="0.25">
      <c r="H42015"/>
      <c r="I42015"/>
      <c r="J42015"/>
      <c r="O42015"/>
    </row>
    <row r="42016" spans="8:15" x14ac:dyDescent="0.25">
      <c r="H42016"/>
      <c r="I42016"/>
      <c r="J42016"/>
      <c r="O42016"/>
    </row>
    <row r="42017" spans="8:15" x14ac:dyDescent="0.25">
      <c r="H42017"/>
      <c r="I42017"/>
      <c r="J42017"/>
      <c r="O42017"/>
    </row>
    <row r="42018" spans="8:15" x14ac:dyDescent="0.25">
      <c r="H42018"/>
      <c r="I42018"/>
      <c r="J42018"/>
      <c r="O42018"/>
    </row>
    <row r="42019" spans="8:15" x14ac:dyDescent="0.25">
      <c r="H42019"/>
      <c r="I42019"/>
      <c r="J42019"/>
      <c r="O42019"/>
    </row>
    <row r="42020" spans="8:15" x14ac:dyDescent="0.25">
      <c r="H42020"/>
      <c r="I42020"/>
      <c r="J42020"/>
      <c r="O42020"/>
    </row>
    <row r="42021" spans="8:15" x14ac:dyDescent="0.25">
      <c r="H42021"/>
      <c r="I42021"/>
      <c r="J42021"/>
      <c r="O42021"/>
    </row>
    <row r="42022" spans="8:15" x14ac:dyDescent="0.25">
      <c r="H42022"/>
      <c r="I42022"/>
      <c r="J42022"/>
      <c r="O42022"/>
    </row>
    <row r="42023" spans="8:15" x14ac:dyDescent="0.25">
      <c r="H42023"/>
      <c r="I42023"/>
      <c r="J42023"/>
      <c r="O42023"/>
    </row>
    <row r="42024" spans="8:15" x14ac:dyDescent="0.25">
      <c r="H42024"/>
      <c r="I42024"/>
      <c r="J42024"/>
      <c r="O42024"/>
    </row>
    <row r="42025" spans="8:15" x14ac:dyDescent="0.25">
      <c r="H42025"/>
      <c r="I42025"/>
      <c r="J42025"/>
      <c r="O42025"/>
    </row>
    <row r="42026" spans="8:15" x14ac:dyDescent="0.25">
      <c r="H42026"/>
      <c r="I42026"/>
      <c r="J42026"/>
      <c r="O42026"/>
    </row>
    <row r="42027" spans="8:15" x14ac:dyDescent="0.25">
      <c r="H42027"/>
      <c r="I42027"/>
      <c r="J42027"/>
      <c r="O42027"/>
    </row>
    <row r="42028" spans="8:15" x14ac:dyDescent="0.25">
      <c r="H42028"/>
      <c r="I42028"/>
      <c r="J42028"/>
      <c r="O42028"/>
    </row>
    <row r="42029" spans="8:15" x14ac:dyDescent="0.25">
      <c r="H42029"/>
      <c r="I42029"/>
      <c r="J42029"/>
      <c r="O42029"/>
    </row>
    <row r="42030" spans="8:15" x14ac:dyDescent="0.25">
      <c r="H42030"/>
      <c r="I42030"/>
      <c r="J42030"/>
      <c r="O42030"/>
    </row>
    <row r="42031" spans="8:15" x14ac:dyDescent="0.25">
      <c r="H42031"/>
      <c r="I42031"/>
      <c r="J42031"/>
      <c r="O42031"/>
    </row>
    <row r="42032" spans="8:15" x14ac:dyDescent="0.25">
      <c r="H42032"/>
      <c r="I42032"/>
      <c r="J42032"/>
      <c r="O42032"/>
    </row>
    <row r="42033" spans="8:15" x14ac:dyDescent="0.25">
      <c r="H42033"/>
      <c r="I42033"/>
      <c r="J42033"/>
      <c r="O42033"/>
    </row>
    <row r="42034" spans="8:15" x14ac:dyDescent="0.25">
      <c r="H42034"/>
      <c r="I42034"/>
      <c r="J42034"/>
      <c r="O42034"/>
    </row>
    <row r="42035" spans="8:15" x14ac:dyDescent="0.25">
      <c r="H42035"/>
      <c r="I42035"/>
      <c r="J42035"/>
      <c r="O42035"/>
    </row>
    <row r="42036" spans="8:15" x14ac:dyDescent="0.25">
      <c r="H42036"/>
      <c r="I42036"/>
      <c r="J42036"/>
      <c r="O42036"/>
    </row>
    <row r="42037" spans="8:15" x14ac:dyDescent="0.25">
      <c r="H42037"/>
      <c r="I42037"/>
      <c r="J42037"/>
      <c r="O42037"/>
    </row>
    <row r="42038" spans="8:15" x14ac:dyDescent="0.25">
      <c r="H42038"/>
      <c r="I42038"/>
      <c r="J42038"/>
      <c r="O42038"/>
    </row>
    <row r="42039" spans="8:15" x14ac:dyDescent="0.25">
      <c r="H42039"/>
      <c r="I42039"/>
      <c r="J42039"/>
      <c r="O42039"/>
    </row>
    <row r="42040" spans="8:15" x14ac:dyDescent="0.25">
      <c r="H42040"/>
      <c r="I42040"/>
      <c r="J42040"/>
      <c r="O42040"/>
    </row>
    <row r="42041" spans="8:15" x14ac:dyDescent="0.25">
      <c r="H42041"/>
      <c r="I42041"/>
      <c r="J42041"/>
      <c r="O42041"/>
    </row>
    <row r="42042" spans="8:15" x14ac:dyDescent="0.25">
      <c r="H42042"/>
      <c r="I42042"/>
      <c r="J42042"/>
      <c r="O42042"/>
    </row>
    <row r="42043" spans="8:15" x14ac:dyDescent="0.25">
      <c r="H42043"/>
      <c r="I42043"/>
      <c r="J42043"/>
      <c r="O42043"/>
    </row>
    <row r="42044" spans="8:15" x14ac:dyDescent="0.25">
      <c r="H42044"/>
      <c r="I42044"/>
      <c r="J42044"/>
      <c r="O42044"/>
    </row>
    <row r="42045" spans="8:15" x14ac:dyDescent="0.25">
      <c r="H42045"/>
      <c r="I42045"/>
      <c r="J42045"/>
      <c r="O42045"/>
    </row>
    <row r="42046" spans="8:15" x14ac:dyDescent="0.25">
      <c r="H42046"/>
      <c r="I42046"/>
      <c r="J42046"/>
      <c r="O42046"/>
    </row>
    <row r="42047" spans="8:15" x14ac:dyDescent="0.25">
      <c r="H42047"/>
      <c r="I42047"/>
      <c r="J42047"/>
      <c r="O42047"/>
    </row>
    <row r="42048" spans="8:15" x14ac:dyDescent="0.25">
      <c r="H42048"/>
      <c r="I42048"/>
      <c r="J42048"/>
      <c r="O42048"/>
    </row>
    <row r="42049" spans="8:15" x14ac:dyDescent="0.25">
      <c r="H42049"/>
      <c r="I42049"/>
      <c r="J42049"/>
      <c r="O42049"/>
    </row>
    <row r="42050" spans="8:15" x14ac:dyDescent="0.25">
      <c r="H42050"/>
      <c r="I42050"/>
      <c r="J42050"/>
      <c r="O42050"/>
    </row>
    <row r="42051" spans="8:15" x14ac:dyDescent="0.25">
      <c r="H42051"/>
      <c r="I42051"/>
      <c r="J42051"/>
      <c r="O42051"/>
    </row>
    <row r="42052" spans="8:15" x14ac:dyDescent="0.25">
      <c r="H42052"/>
      <c r="I42052"/>
      <c r="J42052"/>
      <c r="O42052"/>
    </row>
    <row r="42053" spans="8:15" x14ac:dyDescent="0.25">
      <c r="H42053"/>
      <c r="I42053"/>
      <c r="J42053"/>
      <c r="O42053"/>
    </row>
    <row r="42054" spans="8:15" x14ac:dyDescent="0.25">
      <c r="H42054"/>
      <c r="I42054"/>
      <c r="J42054"/>
      <c r="O42054"/>
    </row>
    <row r="42055" spans="8:15" x14ac:dyDescent="0.25">
      <c r="H42055"/>
      <c r="I42055"/>
      <c r="J42055"/>
      <c r="O42055"/>
    </row>
    <row r="42056" spans="8:15" x14ac:dyDescent="0.25">
      <c r="H42056"/>
      <c r="I42056"/>
      <c r="J42056"/>
      <c r="O42056"/>
    </row>
    <row r="42057" spans="8:15" x14ac:dyDescent="0.25">
      <c r="H42057"/>
      <c r="I42057"/>
      <c r="J42057"/>
      <c r="O42057"/>
    </row>
    <row r="42058" spans="8:15" x14ac:dyDescent="0.25">
      <c r="H42058"/>
      <c r="I42058"/>
      <c r="J42058"/>
      <c r="O42058"/>
    </row>
    <row r="42059" spans="8:15" x14ac:dyDescent="0.25">
      <c r="H42059"/>
      <c r="I42059"/>
      <c r="J42059"/>
      <c r="O42059"/>
    </row>
    <row r="42060" spans="8:15" x14ac:dyDescent="0.25">
      <c r="H42060"/>
      <c r="I42060"/>
      <c r="J42060"/>
      <c r="O42060"/>
    </row>
    <row r="42061" spans="8:15" x14ac:dyDescent="0.25">
      <c r="H42061"/>
      <c r="I42061"/>
      <c r="J42061"/>
      <c r="O42061"/>
    </row>
    <row r="42062" spans="8:15" x14ac:dyDescent="0.25">
      <c r="H42062"/>
      <c r="I42062"/>
      <c r="J42062"/>
      <c r="O42062"/>
    </row>
    <row r="42063" spans="8:15" x14ac:dyDescent="0.25">
      <c r="H42063"/>
      <c r="I42063"/>
      <c r="J42063"/>
      <c r="O42063"/>
    </row>
    <row r="42064" spans="8:15" x14ac:dyDescent="0.25">
      <c r="H42064"/>
      <c r="I42064"/>
      <c r="J42064"/>
      <c r="O42064"/>
    </row>
    <row r="42065" spans="8:15" x14ac:dyDescent="0.25">
      <c r="H42065"/>
      <c r="I42065"/>
      <c r="J42065"/>
      <c r="O42065"/>
    </row>
    <row r="42066" spans="8:15" x14ac:dyDescent="0.25">
      <c r="H42066"/>
      <c r="I42066"/>
      <c r="J42066"/>
      <c r="O42066"/>
    </row>
    <row r="42067" spans="8:15" x14ac:dyDescent="0.25">
      <c r="H42067"/>
      <c r="I42067"/>
      <c r="J42067"/>
      <c r="O42067"/>
    </row>
    <row r="42068" spans="8:15" x14ac:dyDescent="0.25">
      <c r="H42068"/>
      <c r="I42068"/>
      <c r="J42068"/>
      <c r="O42068"/>
    </row>
    <row r="42069" spans="8:15" x14ac:dyDescent="0.25">
      <c r="H42069"/>
      <c r="I42069"/>
      <c r="J42069"/>
      <c r="O42069"/>
    </row>
    <row r="42070" spans="8:15" x14ac:dyDescent="0.25">
      <c r="H42070"/>
      <c r="I42070"/>
      <c r="J42070"/>
      <c r="O42070"/>
    </row>
    <row r="42071" spans="8:15" x14ac:dyDescent="0.25">
      <c r="H42071"/>
      <c r="I42071"/>
      <c r="J42071"/>
      <c r="O42071"/>
    </row>
    <row r="42072" spans="8:15" x14ac:dyDescent="0.25">
      <c r="H42072"/>
      <c r="I42072"/>
      <c r="J42072"/>
      <c r="O42072"/>
    </row>
    <row r="42073" spans="8:15" x14ac:dyDescent="0.25">
      <c r="H42073"/>
      <c r="I42073"/>
      <c r="J42073"/>
      <c r="O42073"/>
    </row>
    <row r="42074" spans="8:15" x14ac:dyDescent="0.25">
      <c r="H42074"/>
      <c r="I42074"/>
      <c r="J42074"/>
      <c r="O42074"/>
    </row>
    <row r="42075" spans="8:15" x14ac:dyDescent="0.25">
      <c r="H42075"/>
      <c r="I42075"/>
      <c r="J42075"/>
      <c r="O42075"/>
    </row>
    <row r="42076" spans="8:15" x14ac:dyDescent="0.25">
      <c r="H42076"/>
      <c r="I42076"/>
      <c r="J42076"/>
      <c r="O42076"/>
    </row>
    <row r="42077" spans="8:15" x14ac:dyDescent="0.25">
      <c r="H42077"/>
      <c r="I42077"/>
      <c r="J42077"/>
      <c r="O42077"/>
    </row>
    <row r="42078" spans="8:15" x14ac:dyDescent="0.25">
      <c r="H42078"/>
      <c r="I42078"/>
      <c r="J42078"/>
      <c r="O42078"/>
    </row>
    <row r="42079" spans="8:15" x14ac:dyDescent="0.25">
      <c r="H42079"/>
      <c r="I42079"/>
      <c r="J42079"/>
      <c r="O42079"/>
    </row>
    <row r="42080" spans="8:15" x14ac:dyDescent="0.25">
      <c r="H42080"/>
      <c r="I42080"/>
      <c r="J42080"/>
      <c r="O42080"/>
    </row>
    <row r="42081" spans="8:15" x14ac:dyDescent="0.25">
      <c r="H42081"/>
      <c r="I42081"/>
      <c r="J42081"/>
      <c r="O42081"/>
    </row>
    <row r="42082" spans="8:15" x14ac:dyDescent="0.25">
      <c r="H42082"/>
      <c r="I42082"/>
      <c r="J42082"/>
      <c r="O42082"/>
    </row>
    <row r="42083" spans="8:15" x14ac:dyDescent="0.25">
      <c r="H42083"/>
      <c r="I42083"/>
      <c r="J42083"/>
      <c r="O42083"/>
    </row>
    <row r="42084" spans="8:15" x14ac:dyDescent="0.25">
      <c r="H42084"/>
      <c r="I42084"/>
      <c r="J42084"/>
      <c r="O42084"/>
    </row>
    <row r="42085" spans="8:15" x14ac:dyDescent="0.25">
      <c r="H42085"/>
      <c r="I42085"/>
      <c r="J42085"/>
      <c r="O42085"/>
    </row>
    <row r="42086" spans="8:15" x14ac:dyDescent="0.25">
      <c r="H42086"/>
      <c r="I42086"/>
      <c r="J42086"/>
      <c r="O42086"/>
    </row>
    <row r="42087" spans="8:15" x14ac:dyDescent="0.25">
      <c r="H42087"/>
      <c r="I42087"/>
      <c r="J42087"/>
      <c r="O42087"/>
    </row>
    <row r="42088" spans="8:15" x14ac:dyDescent="0.25">
      <c r="H42088"/>
      <c r="I42088"/>
      <c r="J42088"/>
      <c r="O42088"/>
    </row>
    <row r="42089" spans="8:15" x14ac:dyDescent="0.25">
      <c r="H42089"/>
      <c r="I42089"/>
      <c r="J42089"/>
      <c r="O42089"/>
    </row>
    <row r="42090" spans="8:15" x14ac:dyDescent="0.25">
      <c r="H42090"/>
      <c r="I42090"/>
      <c r="J42090"/>
      <c r="O42090"/>
    </row>
    <row r="42091" spans="8:15" x14ac:dyDescent="0.25">
      <c r="H42091"/>
      <c r="I42091"/>
      <c r="J42091"/>
      <c r="O42091"/>
    </row>
    <row r="42092" spans="8:15" x14ac:dyDescent="0.25">
      <c r="H42092"/>
      <c r="I42092"/>
      <c r="J42092"/>
      <c r="O42092"/>
    </row>
    <row r="42093" spans="8:15" x14ac:dyDescent="0.25">
      <c r="H42093"/>
      <c r="I42093"/>
      <c r="J42093"/>
      <c r="O42093"/>
    </row>
    <row r="42094" spans="8:15" x14ac:dyDescent="0.25">
      <c r="H42094"/>
      <c r="I42094"/>
      <c r="J42094"/>
      <c r="O42094"/>
    </row>
    <row r="42095" spans="8:15" x14ac:dyDescent="0.25">
      <c r="H42095"/>
      <c r="I42095"/>
      <c r="J42095"/>
      <c r="O42095"/>
    </row>
    <row r="42096" spans="8:15" x14ac:dyDescent="0.25">
      <c r="H42096"/>
      <c r="I42096"/>
      <c r="J42096"/>
      <c r="O42096"/>
    </row>
    <row r="42097" spans="8:15" x14ac:dyDescent="0.25">
      <c r="H42097"/>
      <c r="I42097"/>
      <c r="J42097"/>
      <c r="O42097"/>
    </row>
    <row r="42098" spans="8:15" x14ac:dyDescent="0.25">
      <c r="H42098"/>
      <c r="I42098"/>
      <c r="J42098"/>
      <c r="O42098"/>
    </row>
    <row r="42099" spans="8:15" x14ac:dyDescent="0.25">
      <c r="H42099"/>
      <c r="I42099"/>
      <c r="J42099"/>
      <c r="O42099"/>
    </row>
    <row r="42100" spans="8:15" x14ac:dyDescent="0.25">
      <c r="H42100"/>
      <c r="I42100"/>
      <c r="J42100"/>
      <c r="O42100"/>
    </row>
    <row r="42101" spans="8:15" x14ac:dyDescent="0.25">
      <c r="H42101"/>
      <c r="I42101"/>
      <c r="J42101"/>
      <c r="O42101"/>
    </row>
    <row r="42102" spans="8:15" x14ac:dyDescent="0.25">
      <c r="H42102"/>
      <c r="I42102"/>
      <c r="J42102"/>
      <c r="O42102"/>
    </row>
    <row r="42103" spans="8:15" x14ac:dyDescent="0.25">
      <c r="H42103"/>
      <c r="I42103"/>
      <c r="J42103"/>
      <c r="O42103"/>
    </row>
    <row r="42104" spans="8:15" x14ac:dyDescent="0.25">
      <c r="H42104"/>
      <c r="I42104"/>
      <c r="J42104"/>
      <c r="O42104"/>
    </row>
    <row r="42105" spans="8:15" x14ac:dyDescent="0.25">
      <c r="H42105"/>
      <c r="I42105"/>
      <c r="J42105"/>
      <c r="O42105"/>
    </row>
    <row r="42106" spans="8:15" x14ac:dyDescent="0.25">
      <c r="H42106"/>
      <c r="I42106"/>
      <c r="J42106"/>
      <c r="O42106"/>
    </row>
    <row r="42107" spans="8:15" x14ac:dyDescent="0.25">
      <c r="H42107"/>
      <c r="I42107"/>
      <c r="J42107"/>
      <c r="O42107"/>
    </row>
    <row r="42108" spans="8:15" x14ac:dyDescent="0.25">
      <c r="H42108"/>
      <c r="I42108"/>
      <c r="J42108"/>
      <c r="O42108"/>
    </row>
    <row r="42109" spans="8:15" x14ac:dyDescent="0.25">
      <c r="H42109"/>
      <c r="I42109"/>
      <c r="J42109"/>
      <c r="O42109"/>
    </row>
    <row r="42110" spans="8:15" x14ac:dyDescent="0.25">
      <c r="H42110"/>
      <c r="I42110"/>
      <c r="J42110"/>
      <c r="O42110"/>
    </row>
    <row r="42111" spans="8:15" x14ac:dyDescent="0.25">
      <c r="H42111"/>
      <c r="I42111"/>
      <c r="J42111"/>
      <c r="O42111"/>
    </row>
    <row r="42112" spans="8:15" x14ac:dyDescent="0.25">
      <c r="H42112"/>
      <c r="I42112"/>
      <c r="J42112"/>
      <c r="O42112"/>
    </row>
    <row r="42113" spans="8:15" x14ac:dyDescent="0.25">
      <c r="H42113"/>
      <c r="I42113"/>
      <c r="J42113"/>
      <c r="O42113"/>
    </row>
    <row r="42114" spans="8:15" x14ac:dyDescent="0.25">
      <c r="H42114"/>
      <c r="I42114"/>
      <c r="J42114"/>
      <c r="O42114"/>
    </row>
    <row r="42115" spans="8:15" x14ac:dyDescent="0.25">
      <c r="H42115"/>
      <c r="I42115"/>
      <c r="J42115"/>
      <c r="O42115"/>
    </row>
    <row r="42116" spans="8:15" x14ac:dyDescent="0.25">
      <c r="H42116"/>
      <c r="I42116"/>
      <c r="J42116"/>
      <c r="O42116"/>
    </row>
    <row r="42117" spans="8:15" x14ac:dyDescent="0.25">
      <c r="H42117"/>
      <c r="I42117"/>
      <c r="J42117"/>
      <c r="O42117"/>
    </row>
    <row r="42118" spans="8:15" x14ac:dyDescent="0.25">
      <c r="H42118"/>
      <c r="I42118"/>
      <c r="J42118"/>
      <c r="O42118"/>
    </row>
    <row r="42119" spans="8:15" x14ac:dyDescent="0.25">
      <c r="H42119"/>
      <c r="I42119"/>
      <c r="J42119"/>
      <c r="O42119"/>
    </row>
    <row r="42120" spans="8:15" x14ac:dyDescent="0.25">
      <c r="H42120"/>
      <c r="I42120"/>
      <c r="J42120"/>
      <c r="O42120"/>
    </row>
    <row r="42121" spans="8:15" x14ac:dyDescent="0.25">
      <c r="H42121"/>
      <c r="I42121"/>
      <c r="J42121"/>
      <c r="O42121"/>
    </row>
    <row r="42122" spans="8:15" x14ac:dyDescent="0.25">
      <c r="H42122"/>
      <c r="I42122"/>
      <c r="J42122"/>
      <c r="O42122"/>
    </row>
    <row r="42123" spans="8:15" x14ac:dyDescent="0.25">
      <c r="H42123"/>
      <c r="I42123"/>
      <c r="J42123"/>
      <c r="O42123"/>
    </row>
    <row r="42124" spans="8:15" x14ac:dyDescent="0.25">
      <c r="H42124"/>
      <c r="I42124"/>
      <c r="J42124"/>
      <c r="O42124"/>
    </row>
    <row r="42125" spans="8:15" x14ac:dyDescent="0.25">
      <c r="H42125"/>
      <c r="I42125"/>
      <c r="J42125"/>
      <c r="O42125"/>
    </row>
    <row r="42126" spans="8:15" x14ac:dyDescent="0.25">
      <c r="H42126"/>
      <c r="I42126"/>
      <c r="J42126"/>
      <c r="O42126"/>
    </row>
    <row r="42127" spans="8:15" x14ac:dyDescent="0.25">
      <c r="H42127"/>
      <c r="I42127"/>
      <c r="J42127"/>
      <c r="O42127"/>
    </row>
    <row r="42128" spans="8:15" x14ac:dyDescent="0.25">
      <c r="H42128"/>
      <c r="I42128"/>
      <c r="J42128"/>
      <c r="O42128"/>
    </row>
    <row r="42129" spans="8:15" x14ac:dyDescent="0.25">
      <c r="H42129"/>
      <c r="I42129"/>
      <c r="J42129"/>
      <c r="O42129"/>
    </row>
    <row r="42130" spans="8:15" x14ac:dyDescent="0.25">
      <c r="H42130"/>
      <c r="I42130"/>
      <c r="J42130"/>
      <c r="O42130"/>
    </row>
    <row r="42131" spans="8:15" x14ac:dyDescent="0.25">
      <c r="H42131"/>
      <c r="I42131"/>
      <c r="J42131"/>
      <c r="O42131"/>
    </row>
    <row r="42132" spans="8:15" x14ac:dyDescent="0.25">
      <c r="H42132"/>
      <c r="I42132"/>
      <c r="J42132"/>
      <c r="O42132"/>
    </row>
    <row r="42133" spans="8:15" x14ac:dyDescent="0.25">
      <c r="H42133"/>
      <c r="I42133"/>
      <c r="J42133"/>
      <c r="O42133"/>
    </row>
    <row r="42134" spans="8:15" x14ac:dyDescent="0.25">
      <c r="H42134"/>
      <c r="I42134"/>
      <c r="J42134"/>
      <c r="O42134"/>
    </row>
    <row r="42135" spans="8:15" x14ac:dyDescent="0.25">
      <c r="H42135"/>
      <c r="I42135"/>
      <c r="J42135"/>
      <c r="O42135"/>
    </row>
    <row r="42136" spans="8:15" x14ac:dyDescent="0.25">
      <c r="H42136"/>
      <c r="I42136"/>
      <c r="J42136"/>
      <c r="O42136"/>
    </row>
    <row r="42137" spans="8:15" x14ac:dyDescent="0.25">
      <c r="H42137"/>
      <c r="I42137"/>
      <c r="J42137"/>
      <c r="O42137"/>
    </row>
    <row r="42138" spans="8:15" x14ac:dyDescent="0.25">
      <c r="H42138"/>
      <c r="I42138"/>
      <c r="J42138"/>
      <c r="O42138"/>
    </row>
    <row r="42139" spans="8:15" x14ac:dyDescent="0.25">
      <c r="H42139"/>
      <c r="I42139"/>
      <c r="J42139"/>
      <c r="O42139"/>
    </row>
    <row r="42140" spans="8:15" x14ac:dyDescent="0.25">
      <c r="H42140"/>
      <c r="I42140"/>
      <c r="J42140"/>
      <c r="O42140"/>
    </row>
    <row r="42141" spans="8:15" x14ac:dyDescent="0.25">
      <c r="H42141"/>
      <c r="I42141"/>
      <c r="J42141"/>
      <c r="O42141"/>
    </row>
    <row r="42142" spans="8:15" x14ac:dyDescent="0.25">
      <c r="H42142"/>
      <c r="I42142"/>
      <c r="J42142"/>
      <c r="O42142"/>
    </row>
    <row r="42143" spans="8:15" x14ac:dyDescent="0.25">
      <c r="H42143"/>
      <c r="I42143"/>
      <c r="J42143"/>
      <c r="O42143"/>
    </row>
    <row r="42144" spans="8:15" x14ac:dyDescent="0.25">
      <c r="H42144"/>
      <c r="I42144"/>
      <c r="J42144"/>
      <c r="O42144"/>
    </row>
    <row r="42145" spans="8:15" x14ac:dyDescent="0.25">
      <c r="H42145"/>
      <c r="I42145"/>
      <c r="J42145"/>
      <c r="O42145"/>
    </row>
    <row r="42146" spans="8:15" x14ac:dyDescent="0.25">
      <c r="H42146"/>
      <c r="I42146"/>
      <c r="J42146"/>
      <c r="O42146"/>
    </row>
    <row r="42147" spans="8:15" x14ac:dyDescent="0.25">
      <c r="H42147"/>
      <c r="I42147"/>
      <c r="J42147"/>
      <c r="O42147"/>
    </row>
    <row r="42148" spans="8:15" x14ac:dyDescent="0.25">
      <c r="H42148"/>
      <c r="I42148"/>
      <c r="J42148"/>
      <c r="O42148"/>
    </row>
    <row r="42149" spans="8:15" x14ac:dyDescent="0.25">
      <c r="H42149"/>
      <c r="I42149"/>
      <c r="J42149"/>
      <c r="O42149"/>
    </row>
    <row r="42150" spans="8:15" x14ac:dyDescent="0.25">
      <c r="H42150"/>
      <c r="I42150"/>
      <c r="J42150"/>
      <c r="O42150"/>
    </row>
    <row r="42151" spans="8:15" x14ac:dyDescent="0.25">
      <c r="H42151"/>
      <c r="I42151"/>
      <c r="J42151"/>
      <c r="O42151"/>
    </row>
    <row r="42152" spans="8:15" x14ac:dyDescent="0.25">
      <c r="H42152"/>
      <c r="I42152"/>
      <c r="J42152"/>
      <c r="O42152"/>
    </row>
    <row r="42153" spans="8:15" x14ac:dyDescent="0.25">
      <c r="H42153"/>
      <c r="I42153"/>
      <c r="J42153"/>
      <c r="O42153"/>
    </row>
    <row r="42154" spans="8:15" x14ac:dyDescent="0.25">
      <c r="H42154"/>
      <c r="I42154"/>
      <c r="J42154"/>
      <c r="O42154"/>
    </row>
    <row r="42155" spans="8:15" x14ac:dyDescent="0.25">
      <c r="H42155"/>
      <c r="I42155"/>
      <c r="J42155"/>
      <c r="O42155"/>
    </row>
    <row r="42156" spans="8:15" x14ac:dyDescent="0.25">
      <c r="H42156"/>
      <c r="I42156"/>
      <c r="J42156"/>
      <c r="O42156"/>
    </row>
    <row r="42157" spans="8:15" x14ac:dyDescent="0.25">
      <c r="H42157"/>
      <c r="I42157"/>
      <c r="J42157"/>
      <c r="O42157"/>
    </row>
    <row r="42158" spans="8:15" x14ac:dyDescent="0.25">
      <c r="H42158"/>
      <c r="I42158"/>
      <c r="J42158"/>
      <c r="O42158"/>
    </row>
    <row r="42159" spans="8:15" x14ac:dyDescent="0.25">
      <c r="H42159"/>
      <c r="I42159"/>
      <c r="J42159"/>
      <c r="O42159"/>
    </row>
    <row r="42160" spans="8:15" x14ac:dyDescent="0.25">
      <c r="H42160"/>
      <c r="I42160"/>
      <c r="J42160"/>
      <c r="O42160"/>
    </row>
    <row r="42161" spans="8:15" x14ac:dyDescent="0.25">
      <c r="H42161"/>
      <c r="I42161"/>
      <c r="J42161"/>
      <c r="O42161"/>
    </row>
    <row r="42162" spans="8:15" x14ac:dyDescent="0.25">
      <c r="H42162"/>
      <c r="I42162"/>
      <c r="J42162"/>
      <c r="O42162"/>
    </row>
    <row r="42163" spans="8:15" x14ac:dyDescent="0.25">
      <c r="H42163"/>
      <c r="I42163"/>
      <c r="J42163"/>
      <c r="O42163"/>
    </row>
    <row r="42164" spans="8:15" x14ac:dyDescent="0.25">
      <c r="H42164"/>
      <c r="I42164"/>
      <c r="J42164"/>
      <c r="O42164"/>
    </row>
    <row r="42165" spans="8:15" x14ac:dyDescent="0.25">
      <c r="H42165"/>
      <c r="I42165"/>
      <c r="J42165"/>
      <c r="O42165"/>
    </row>
    <row r="42166" spans="8:15" x14ac:dyDescent="0.25">
      <c r="H42166"/>
      <c r="I42166"/>
      <c r="J42166"/>
      <c r="O42166"/>
    </row>
    <row r="42167" spans="8:15" x14ac:dyDescent="0.25">
      <c r="H42167"/>
      <c r="I42167"/>
      <c r="J42167"/>
      <c r="O42167"/>
    </row>
    <row r="42168" spans="8:15" x14ac:dyDescent="0.25">
      <c r="H42168"/>
      <c r="I42168"/>
      <c r="J42168"/>
      <c r="O42168"/>
    </row>
    <row r="42169" spans="8:15" x14ac:dyDescent="0.25">
      <c r="H42169"/>
      <c r="I42169"/>
      <c r="J42169"/>
      <c r="O42169"/>
    </row>
    <row r="42170" spans="8:15" x14ac:dyDescent="0.25">
      <c r="H42170"/>
      <c r="I42170"/>
      <c r="J42170"/>
      <c r="O42170"/>
    </row>
    <row r="42171" spans="8:15" x14ac:dyDescent="0.25">
      <c r="H42171"/>
      <c r="I42171"/>
      <c r="J42171"/>
      <c r="O42171"/>
    </row>
    <row r="42172" spans="8:15" x14ac:dyDescent="0.25">
      <c r="H42172"/>
      <c r="I42172"/>
      <c r="J42172"/>
      <c r="O42172"/>
    </row>
    <row r="42173" spans="8:15" x14ac:dyDescent="0.25">
      <c r="H42173"/>
      <c r="I42173"/>
      <c r="J42173"/>
      <c r="O42173"/>
    </row>
    <row r="42174" spans="8:15" x14ac:dyDescent="0.25">
      <c r="H42174"/>
      <c r="I42174"/>
      <c r="J42174"/>
      <c r="O42174"/>
    </row>
    <row r="42175" spans="8:15" x14ac:dyDescent="0.25">
      <c r="H42175"/>
      <c r="I42175"/>
      <c r="J42175"/>
      <c r="O42175"/>
    </row>
    <row r="42176" spans="8:15" x14ac:dyDescent="0.25">
      <c r="H42176"/>
      <c r="I42176"/>
      <c r="J42176"/>
      <c r="O42176"/>
    </row>
    <row r="42177" spans="8:15" x14ac:dyDescent="0.25">
      <c r="H42177"/>
      <c r="I42177"/>
      <c r="J42177"/>
      <c r="O42177"/>
    </row>
    <row r="42178" spans="8:15" x14ac:dyDescent="0.25">
      <c r="H42178"/>
      <c r="I42178"/>
      <c r="J42178"/>
      <c r="O42178"/>
    </row>
    <row r="42179" spans="8:15" x14ac:dyDescent="0.25">
      <c r="H42179"/>
      <c r="I42179"/>
      <c r="J42179"/>
      <c r="O42179"/>
    </row>
    <row r="42180" spans="8:15" x14ac:dyDescent="0.25">
      <c r="H42180"/>
      <c r="I42180"/>
      <c r="J42180"/>
      <c r="O42180"/>
    </row>
    <row r="42181" spans="8:15" x14ac:dyDescent="0.25">
      <c r="H42181"/>
      <c r="I42181"/>
      <c r="J42181"/>
      <c r="O42181"/>
    </row>
    <row r="42182" spans="8:15" x14ac:dyDescent="0.25">
      <c r="H42182"/>
      <c r="I42182"/>
      <c r="J42182"/>
      <c r="O42182"/>
    </row>
    <row r="42183" spans="8:15" x14ac:dyDescent="0.25">
      <c r="H42183"/>
      <c r="I42183"/>
      <c r="J42183"/>
      <c r="O42183"/>
    </row>
    <row r="42184" spans="8:15" x14ac:dyDescent="0.25">
      <c r="H42184"/>
      <c r="I42184"/>
      <c r="J42184"/>
      <c r="O42184"/>
    </row>
    <row r="42185" spans="8:15" x14ac:dyDescent="0.25">
      <c r="H42185"/>
      <c r="I42185"/>
      <c r="J42185"/>
      <c r="O42185"/>
    </row>
    <row r="42186" spans="8:15" x14ac:dyDescent="0.25">
      <c r="H42186"/>
      <c r="I42186"/>
      <c r="J42186"/>
      <c r="O42186"/>
    </row>
    <row r="42187" spans="8:15" x14ac:dyDescent="0.25">
      <c r="H42187"/>
      <c r="I42187"/>
      <c r="J42187"/>
      <c r="O42187"/>
    </row>
    <row r="42188" spans="8:15" x14ac:dyDescent="0.25">
      <c r="H42188"/>
      <c r="I42188"/>
      <c r="J42188"/>
      <c r="O42188"/>
    </row>
    <row r="42189" spans="8:15" x14ac:dyDescent="0.25">
      <c r="H42189"/>
      <c r="I42189"/>
      <c r="J42189"/>
      <c r="O42189"/>
    </row>
    <row r="42190" spans="8:15" x14ac:dyDescent="0.25">
      <c r="H42190"/>
      <c r="I42190"/>
      <c r="J42190"/>
      <c r="O42190"/>
    </row>
    <row r="42191" spans="8:15" x14ac:dyDescent="0.25">
      <c r="H42191"/>
      <c r="I42191"/>
      <c r="J42191"/>
      <c r="O42191"/>
    </row>
    <row r="42192" spans="8:15" x14ac:dyDescent="0.25">
      <c r="H42192"/>
      <c r="I42192"/>
      <c r="J42192"/>
      <c r="O42192"/>
    </row>
    <row r="42193" spans="8:15" x14ac:dyDescent="0.25">
      <c r="H42193"/>
      <c r="I42193"/>
      <c r="J42193"/>
      <c r="O42193"/>
    </row>
    <row r="42194" spans="8:15" x14ac:dyDescent="0.25">
      <c r="H42194"/>
      <c r="I42194"/>
      <c r="J42194"/>
      <c r="O42194"/>
    </row>
    <row r="42195" spans="8:15" x14ac:dyDescent="0.25">
      <c r="H42195"/>
      <c r="I42195"/>
      <c r="J42195"/>
      <c r="O42195"/>
    </row>
    <row r="42196" spans="8:15" x14ac:dyDescent="0.25">
      <c r="H42196"/>
      <c r="I42196"/>
      <c r="J42196"/>
      <c r="O42196"/>
    </row>
    <row r="42197" spans="8:15" x14ac:dyDescent="0.25">
      <c r="H42197"/>
      <c r="I42197"/>
      <c r="J42197"/>
      <c r="O42197"/>
    </row>
    <row r="42198" spans="8:15" x14ac:dyDescent="0.25">
      <c r="H42198"/>
      <c r="I42198"/>
      <c r="J42198"/>
      <c r="O42198"/>
    </row>
    <row r="42199" spans="8:15" x14ac:dyDescent="0.25">
      <c r="H42199"/>
      <c r="I42199"/>
      <c r="J42199"/>
      <c r="O42199"/>
    </row>
    <row r="42200" spans="8:15" x14ac:dyDescent="0.25">
      <c r="H42200"/>
      <c r="I42200"/>
      <c r="J42200"/>
      <c r="O42200"/>
    </row>
    <row r="42201" spans="8:15" x14ac:dyDescent="0.25">
      <c r="H42201"/>
      <c r="I42201"/>
      <c r="J42201"/>
      <c r="O42201"/>
    </row>
    <row r="42202" spans="8:15" x14ac:dyDescent="0.25">
      <c r="H42202"/>
      <c r="I42202"/>
      <c r="J42202"/>
      <c r="O42202"/>
    </row>
    <row r="42203" spans="8:15" x14ac:dyDescent="0.25">
      <c r="H42203"/>
      <c r="I42203"/>
      <c r="J42203"/>
      <c r="O42203"/>
    </row>
    <row r="42204" spans="8:15" x14ac:dyDescent="0.25">
      <c r="H42204"/>
      <c r="I42204"/>
      <c r="J42204"/>
      <c r="O42204"/>
    </row>
    <row r="42205" spans="8:15" x14ac:dyDescent="0.25">
      <c r="H42205"/>
      <c r="I42205"/>
      <c r="J42205"/>
      <c r="O42205"/>
    </row>
    <row r="42206" spans="8:15" x14ac:dyDescent="0.25">
      <c r="H42206"/>
      <c r="I42206"/>
      <c r="J42206"/>
      <c r="O42206"/>
    </row>
    <row r="42207" spans="8:15" x14ac:dyDescent="0.25">
      <c r="H42207"/>
      <c r="I42207"/>
      <c r="J42207"/>
      <c r="O42207"/>
    </row>
    <row r="42208" spans="8:15" x14ac:dyDescent="0.25">
      <c r="H42208"/>
      <c r="I42208"/>
      <c r="J42208"/>
      <c r="O42208"/>
    </row>
    <row r="42209" spans="8:15" x14ac:dyDescent="0.25">
      <c r="H42209"/>
      <c r="I42209"/>
      <c r="J42209"/>
      <c r="O42209"/>
    </row>
    <row r="42210" spans="8:15" x14ac:dyDescent="0.25">
      <c r="H42210"/>
      <c r="I42210"/>
      <c r="J42210"/>
      <c r="O42210"/>
    </row>
    <row r="42211" spans="8:15" x14ac:dyDescent="0.25">
      <c r="H42211"/>
      <c r="I42211"/>
      <c r="J42211"/>
      <c r="O42211"/>
    </row>
    <row r="42212" spans="8:15" x14ac:dyDescent="0.25">
      <c r="H42212"/>
      <c r="I42212"/>
      <c r="J42212"/>
      <c r="O42212"/>
    </row>
    <row r="42213" spans="8:15" x14ac:dyDescent="0.25">
      <c r="H42213"/>
      <c r="I42213"/>
      <c r="J42213"/>
      <c r="O42213"/>
    </row>
    <row r="42214" spans="8:15" x14ac:dyDescent="0.25">
      <c r="H42214"/>
      <c r="I42214"/>
      <c r="J42214"/>
      <c r="O42214"/>
    </row>
    <row r="42215" spans="8:15" x14ac:dyDescent="0.25">
      <c r="H42215"/>
      <c r="I42215"/>
      <c r="J42215"/>
      <c r="O42215"/>
    </row>
    <row r="42216" spans="8:15" x14ac:dyDescent="0.25">
      <c r="H42216"/>
      <c r="I42216"/>
      <c r="J42216"/>
      <c r="O42216"/>
    </row>
    <row r="42217" spans="8:15" x14ac:dyDescent="0.25">
      <c r="H42217"/>
      <c r="I42217"/>
      <c r="J42217"/>
      <c r="O42217"/>
    </row>
    <row r="42218" spans="8:15" x14ac:dyDescent="0.25">
      <c r="H42218"/>
      <c r="I42218"/>
      <c r="J42218"/>
      <c r="O42218"/>
    </row>
    <row r="42219" spans="8:15" x14ac:dyDescent="0.25">
      <c r="H42219"/>
      <c r="I42219"/>
      <c r="J42219"/>
      <c r="O42219"/>
    </row>
    <row r="42220" spans="8:15" x14ac:dyDescent="0.25">
      <c r="H42220"/>
      <c r="I42220"/>
      <c r="J42220"/>
      <c r="O42220"/>
    </row>
    <row r="42221" spans="8:15" x14ac:dyDescent="0.25">
      <c r="H42221"/>
      <c r="I42221"/>
      <c r="J42221"/>
      <c r="O42221"/>
    </row>
    <row r="42222" spans="8:15" x14ac:dyDescent="0.25">
      <c r="H42222"/>
      <c r="I42222"/>
      <c r="J42222"/>
      <c r="O42222"/>
    </row>
    <row r="42223" spans="8:15" x14ac:dyDescent="0.25">
      <c r="H42223"/>
      <c r="I42223"/>
      <c r="J42223"/>
      <c r="O42223"/>
    </row>
    <row r="42224" spans="8:15" x14ac:dyDescent="0.25">
      <c r="H42224"/>
      <c r="I42224"/>
      <c r="J42224"/>
      <c r="O42224"/>
    </row>
    <row r="42225" spans="8:15" x14ac:dyDescent="0.25">
      <c r="H42225"/>
      <c r="I42225"/>
      <c r="J42225"/>
      <c r="O42225"/>
    </row>
    <row r="42226" spans="8:15" x14ac:dyDescent="0.25">
      <c r="H42226"/>
      <c r="I42226"/>
      <c r="J42226"/>
      <c r="O42226"/>
    </row>
    <row r="42227" spans="8:15" x14ac:dyDescent="0.25">
      <c r="H42227"/>
      <c r="I42227"/>
      <c r="J42227"/>
      <c r="O42227"/>
    </row>
    <row r="42228" spans="8:15" x14ac:dyDescent="0.25">
      <c r="H42228"/>
      <c r="I42228"/>
      <c r="J42228"/>
      <c r="O42228"/>
    </row>
    <row r="42229" spans="8:15" x14ac:dyDescent="0.25">
      <c r="H42229"/>
      <c r="I42229"/>
      <c r="J42229"/>
      <c r="O42229"/>
    </row>
    <row r="42230" spans="8:15" x14ac:dyDescent="0.25">
      <c r="H42230"/>
      <c r="I42230"/>
      <c r="J42230"/>
      <c r="O42230"/>
    </row>
    <row r="42231" spans="8:15" x14ac:dyDescent="0.25">
      <c r="H42231"/>
      <c r="I42231"/>
      <c r="J42231"/>
      <c r="O42231"/>
    </row>
    <row r="42232" spans="8:15" x14ac:dyDescent="0.25">
      <c r="H42232"/>
      <c r="I42232"/>
      <c r="J42232"/>
      <c r="O42232"/>
    </row>
    <row r="42233" spans="8:15" x14ac:dyDescent="0.25">
      <c r="H42233"/>
      <c r="I42233"/>
      <c r="J42233"/>
      <c r="O42233"/>
    </row>
    <row r="42234" spans="8:15" x14ac:dyDescent="0.25">
      <c r="H42234"/>
      <c r="I42234"/>
      <c r="J42234"/>
      <c r="O42234"/>
    </row>
    <row r="42235" spans="8:15" x14ac:dyDescent="0.25">
      <c r="H42235"/>
      <c r="I42235"/>
      <c r="J42235"/>
      <c r="O42235"/>
    </row>
    <row r="42236" spans="8:15" x14ac:dyDescent="0.25">
      <c r="H42236"/>
      <c r="I42236"/>
      <c r="J42236"/>
      <c r="O42236"/>
    </row>
    <row r="42237" spans="8:15" x14ac:dyDescent="0.25">
      <c r="H42237"/>
      <c r="I42237"/>
      <c r="J42237"/>
      <c r="O42237"/>
    </row>
    <row r="42238" spans="8:15" x14ac:dyDescent="0.25">
      <c r="H42238"/>
      <c r="I42238"/>
      <c r="J42238"/>
      <c r="O42238"/>
    </row>
    <row r="42239" spans="8:15" x14ac:dyDescent="0.25">
      <c r="H42239"/>
      <c r="I42239"/>
      <c r="J42239"/>
      <c r="O42239"/>
    </row>
    <row r="42240" spans="8:15" x14ac:dyDescent="0.25">
      <c r="H42240"/>
      <c r="I42240"/>
      <c r="J42240"/>
      <c r="O42240"/>
    </row>
    <row r="42241" spans="8:15" x14ac:dyDescent="0.25">
      <c r="H42241"/>
      <c r="I42241"/>
      <c r="J42241"/>
      <c r="O42241"/>
    </row>
    <row r="42242" spans="8:15" x14ac:dyDescent="0.25">
      <c r="H42242"/>
      <c r="I42242"/>
      <c r="J42242"/>
      <c r="O42242"/>
    </row>
    <row r="42243" spans="8:15" x14ac:dyDescent="0.25">
      <c r="H42243"/>
      <c r="I42243"/>
      <c r="J42243"/>
      <c r="O42243"/>
    </row>
    <row r="42244" spans="8:15" x14ac:dyDescent="0.25">
      <c r="H42244"/>
      <c r="I42244"/>
      <c r="J42244"/>
      <c r="O42244"/>
    </row>
    <row r="42245" spans="8:15" x14ac:dyDescent="0.25">
      <c r="H42245"/>
      <c r="I42245"/>
      <c r="J42245"/>
      <c r="O42245"/>
    </row>
    <row r="42246" spans="8:15" x14ac:dyDescent="0.25">
      <c r="H42246"/>
      <c r="I42246"/>
      <c r="J42246"/>
      <c r="O42246"/>
    </row>
    <row r="42247" spans="8:15" x14ac:dyDescent="0.25">
      <c r="H42247"/>
      <c r="I42247"/>
      <c r="J42247"/>
      <c r="O42247"/>
    </row>
    <row r="42248" spans="8:15" x14ac:dyDescent="0.25">
      <c r="H42248"/>
      <c r="I42248"/>
      <c r="J42248"/>
      <c r="O42248"/>
    </row>
    <row r="42249" spans="8:15" x14ac:dyDescent="0.25">
      <c r="H42249"/>
      <c r="I42249"/>
      <c r="J42249"/>
      <c r="O42249"/>
    </row>
    <row r="42250" spans="8:15" x14ac:dyDescent="0.25">
      <c r="H42250"/>
      <c r="I42250"/>
      <c r="J42250"/>
      <c r="O42250"/>
    </row>
    <row r="42251" spans="8:15" x14ac:dyDescent="0.25">
      <c r="H42251"/>
      <c r="I42251"/>
      <c r="J42251"/>
      <c r="O42251"/>
    </row>
    <row r="42252" spans="8:15" x14ac:dyDescent="0.25">
      <c r="H42252"/>
      <c r="I42252"/>
      <c r="J42252"/>
      <c r="O42252"/>
    </row>
    <row r="42253" spans="8:15" x14ac:dyDescent="0.25">
      <c r="H42253"/>
      <c r="I42253"/>
      <c r="J42253"/>
      <c r="O42253"/>
    </row>
    <row r="42254" spans="8:15" x14ac:dyDescent="0.25">
      <c r="H42254"/>
      <c r="I42254"/>
      <c r="J42254"/>
      <c r="O42254"/>
    </row>
    <row r="42255" spans="8:15" x14ac:dyDescent="0.25">
      <c r="H42255"/>
      <c r="I42255"/>
      <c r="J42255"/>
      <c r="O42255"/>
    </row>
    <row r="42256" spans="8:15" x14ac:dyDescent="0.25">
      <c r="H42256"/>
      <c r="I42256"/>
      <c r="J42256"/>
      <c r="O42256"/>
    </row>
    <row r="42257" spans="8:15" x14ac:dyDescent="0.25">
      <c r="H42257"/>
      <c r="I42257"/>
      <c r="J42257"/>
      <c r="O42257"/>
    </row>
    <row r="42258" spans="8:15" x14ac:dyDescent="0.25">
      <c r="H42258"/>
      <c r="I42258"/>
      <c r="J42258"/>
      <c r="O42258"/>
    </row>
    <row r="42259" spans="8:15" x14ac:dyDescent="0.25">
      <c r="H42259"/>
      <c r="I42259"/>
      <c r="J42259"/>
      <c r="O42259"/>
    </row>
    <row r="42260" spans="8:15" x14ac:dyDescent="0.25">
      <c r="H42260"/>
      <c r="I42260"/>
      <c r="J42260"/>
      <c r="O42260"/>
    </row>
    <row r="42261" spans="8:15" x14ac:dyDescent="0.25">
      <c r="H42261"/>
      <c r="I42261"/>
      <c r="J42261"/>
      <c r="O42261"/>
    </row>
    <row r="42262" spans="8:15" x14ac:dyDescent="0.25">
      <c r="H42262"/>
      <c r="I42262"/>
      <c r="J42262"/>
      <c r="O42262"/>
    </row>
    <row r="42263" spans="8:15" x14ac:dyDescent="0.25">
      <c r="H42263"/>
      <c r="I42263"/>
      <c r="J42263"/>
      <c r="O42263"/>
    </row>
    <row r="42264" spans="8:15" x14ac:dyDescent="0.25">
      <c r="H42264"/>
      <c r="I42264"/>
      <c r="J42264"/>
      <c r="O42264"/>
    </row>
    <row r="42265" spans="8:15" x14ac:dyDescent="0.25">
      <c r="H42265"/>
      <c r="I42265"/>
      <c r="J42265"/>
      <c r="O42265"/>
    </row>
    <row r="42266" spans="8:15" x14ac:dyDescent="0.25">
      <c r="H42266"/>
      <c r="I42266"/>
      <c r="J42266"/>
      <c r="O42266"/>
    </row>
    <row r="42267" spans="8:15" x14ac:dyDescent="0.25">
      <c r="H42267"/>
      <c r="I42267"/>
      <c r="J42267"/>
      <c r="O42267"/>
    </row>
    <row r="42268" spans="8:15" x14ac:dyDescent="0.25">
      <c r="H42268"/>
      <c r="I42268"/>
      <c r="J42268"/>
      <c r="O42268"/>
    </row>
    <row r="42269" spans="8:15" x14ac:dyDescent="0.25">
      <c r="H42269"/>
      <c r="I42269"/>
      <c r="J42269"/>
      <c r="O42269"/>
    </row>
    <row r="42270" spans="8:15" x14ac:dyDescent="0.25">
      <c r="H42270"/>
      <c r="I42270"/>
      <c r="J42270"/>
      <c r="O42270"/>
    </row>
    <row r="42271" spans="8:15" x14ac:dyDescent="0.25">
      <c r="H42271"/>
      <c r="I42271"/>
      <c r="J42271"/>
      <c r="O42271"/>
    </row>
    <row r="42272" spans="8:15" x14ac:dyDescent="0.25">
      <c r="H42272"/>
      <c r="I42272"/>
      <c r="J42272"/>
      <c r="O42272"/>
    </row>
    <row r="42273" spans="8:15" x14ac:dyDescent="0.25">
      <c r="H42273"/>
      <c r="I42273"/>
      <c r="J42273"/>
      <c r="O42273"/>
    </row>
    <row r="42274" spans="8:15" x14ac:dyDescent="0.25">
      <c r="H42274"/>
      <c r="I42274"/>
      <c r="J42274"/>
      <c r="O42274"/>
    </row>
    <row r="42275" spans="8:15" x14ac:dyDescent="0.25">
      <c r="H42275"/>
      <c r="I42275"/>
      <c r="J42275"/>
      <c r="O42275"/>
    </row>
    <row r="42276" spans="8:15" x14ac:dyDescent="0.25">
      <c r="H42276"/>
      <c r="I42276"/>
      <c r="J42276"/>
      <c r="O42276"/>
    </row>
    <row r="42277" spans="8:15" x14ac:dyDescent="0.25">
      <c r="H42277"/>
      <c r="I42277"/>
      <c r="J42277"/>
      <c r="O42277"/>
    </row>
    <row r="42278" spans="8:15" x14ac:dyDescent="0.25">
      <c r="H42278"/>
      <c r="I42278"/>
      <c r="J42278"/>
      <c r="O42278"/>
    </row>
    <row r="42279" spans="8:15" x14ac:dyDescent="0.25">
      <c r="H42279"/>
      <c r="I42279"/>
      <c r="J42279"/>
      <c r="O42279"/>
    </row>
    <row r="42280" spans="8:15" x14ac:dyDescent="0.25">
      <c r="H42280"/>
      <c r="I42280"/>
      <c r="J42280"/>
      <c r="O42280"/>
    </row>
    <row r="42281" spans="8:15" x14ac:dyDescent="0.25">
      <c r="H42281"/>
      <c r="I42281"/>
      <c r="J42281"/>
      <c r="O42281"/>
    </row>
    <row r="42282" spans="8:15" x14ac:dyDescent="0.25">
      <c r="H42282"/>
      <c r="I42282"/>
      <c r="J42282"/>
      <c r="O42282"/>
    </row>
    <row r="42283" spans="8:15" x14ac:dyDescent="0.25">
      <c r="H42283"/>
      <c r="I42283"/>
      <c r="J42283"/>
      <c r="O42283"/>
    </row>
    <row r="42284" spans="8:15" x14ac:dyDescent="0.25">
      <c r="H42284"/>
      <c r="I42284"/>
      <c r="J42284"/>
      <c r="O42284"/>
    </row>
    <row r="42285" spans="8:15" x14ac:dyDescent="0.25">
      <c r="H42285"/>
      <c r="I42285"/>
      <c r="J42285"/>
      <c r="O42285"/>
    </row>
    <row r="42286" spans="8:15" x14ac:dyDescent="0.25">
      <c r="H42286"/>
      <c r="I42286"/>
      <c r="J42286"/>
      <c r="O42286"/>
    </row>
    <row r="42287" spans="8:15" x14ac:dyDescent="0.25">
      <c r="H42287"/>
      <c r="I42287"/>
      <c r="J42287"/>
      <c r="O42287"/>
    </row>
    <row r="42288" spans="8:15" x14ac:dyDescent="0.25">
      <c r="H42288"/>
      <c r="I42288"/>
      <c r="J42288"/>
      <c r="O42288"/>
    </row>
    <row r="42289" spans="8:15" x14ac:dyDescent="0.25">
      <c r="H42289"/>
      <c r="I42289"/>
      <c r="J42289"/>
      <c r="O42289"/>
    </row>
    <row r="42290" spans="8:15" x14ac:dyDescent="0.25">
      <c r="H42290"/>
      <c r="I42290"/>
      <c r="J42290"/>
      <c r="O42290"/>
    </row>
    <row r="42291" spans="8:15" x14ac:dyDescent="0.25">
      <c r="H42291"/>
      <c r="I42291"/>
      <c r="J42291"/>
      <c r="O42291"/>
    </row>
    <row r="42292" spans="8:15" x14ac:dyDescent="0.25">
      <c r="H42292"/>
      <c r="I42292"/>
      <c r="J42292"/>
      <c r="O42292"/>
    </row>
    <row r="42293" spans="8:15" x14ac:dyDescent="0.25">
      <c r="H42293"/>
      <c r="I42293"/>
      <c r="J42293"/>
      <c r="O42293"/>
    </row>
    <row r="42294" spans="8:15" x14ac:dyDescent="0.25">
      <c r="H42294"/>
      <c r="I42294"/>
      <c r="J42294"/>
      <c r="O42294"/>
    </row>
    <row r="42295" spans="8:15" x14ac:dyDescent="0.25">
      <c r="H42295"/>
      <c r="I42295"/>
      <c r="J42295"/>
      <c r="O42295"/>
    </row>
    <row r="42296" spans="8:15" x14ac:dyDescent="0.25">
      <c r="H42296"/>
      <c r="I42296"/>
      <c r="J42296"/>
      <c r="O42296"/>
    </row>
    <row r="42297" spans="8:15" x14ac:dyDescent="0.25">
      <c r="H42297"/>
      <c r="I42297"/>
      <c r="J42297"/>
      <c r="O42297"/>
    </row>
    <row r="42298" spans="8:15" x14ac:dyDescent="0.25">
      <c r="H42298"/>
      <c r="I42298"/>
      <c r="J42298"/>
      <c r="O42298"/>
    </row>
    <row r="42299" spans="8:15" x14ac:dyDescent="0.25">
      <c r="H42299"/>
      <c r="I42299"/>
      <c r="J42299"/>
      <c r="O42299"/>
    </row>
    <row r="42300" spans="8:15" x14ac:dyDescent="0.25">
      <c r="H42300"/>
      <c r="I42300"/>
      <c r="J42300"/>
      <c r="O42300"/>
    </row>
    <row r="42301" spans="8:15" x14ac:dyDescent="0.25">
      <c r="H42301"/>
      <c r="I42301"/>
      <c r="J42301"/>
      <c r="O42301"/>
    </row>
    <row r="42302" spans="8:15" x14ac:dyDescent="0.25">
      <c r="H42302"/>
      <c r="I42302"/>
      <c r="J42302"/>
      <c r="O42302"/>
    </row>
    <row r="42303" spans="8:15" x14ac:dyDescent="0.25">
      <c r="H42303"/>
      <c r="I42303"/>
      <c r="J42303"/>
      <c r="O42303"/>
    </row>
    <row r="42304" spans="8:15" x14ac:dyDescent="0.25">
      <c r="H42304"/>
      <c r="I42304"/>
      <c r="J42304"/>
      <c r="O42304"/>
    </row>
    <row r="42305" spans="8:15" x14ac:dyDescent="0.25">
      <c r="H42305"/>
      <c r="I42305"/>
      <c r="J42305"/>
      <c r="O42305"/>
    </row>
    <row r="42306" spans="8:15" x14ac:dyDescent="0.25">
      <c r="H42306"/>
      <c r="I42306"/>
      <c r="J42306"/>
      <c r="O42306"/>
    </row>
    <row r="42307" spans="8:15" x14ac:dyDescent="0.25">
      <c r="H42307"/>
      <c r="I42307"/>
      <c r="J42307"/>
      <c r="O42307"/>
    </row>
    <row r="42308" spans="8:15" x14ac:dyDescent="0.25">
      <c r="H42308"/>
      <c r="I42308"/>
      <c r="J42308"/>
      <c r="O42308"/>
    </row>
    <row r="42309" spans="8:15" x14ac:dyDescent="0.25">
      <c r="H42309"/>
      <c r="I42309"/>
      <c r="J42309"/>
      <c r="O42309"/>
    </row>
    <row r="42310" spans="8:15" x14ac:dyDescent="0.25">
      <c r="H42310"/>
      <c r="I42310"/>
      <c r="J42310"/>
      <c r="O42310"/>
    </row>
    <row r="42311" spans="8:15" x14ac:dyDescent="0.25">
      <c r="H42311"/>
      <c r="I42311"/>
      <c r="J42311"/>
      <c r="O42311"/>
    </row>
    <row r="42312" spans="8:15" x14ac:dyDescent="0.25">
      <c r="H42312"/>
      <c r="I42312"/>
      <c r="J42312"/>
      <c r="O42312"/>
    </row>
    <row r="42313" spans="8:15" x14ac:dyDescent="0.25">
      <c r="H42313"/>
      <c r="I42313"/>
      <c r="J42313"/>
      <c r="O42313"/>
    </row>
    <row r="42314" spans="8:15" x14ac:dyDescent="0.25">
      <c r="H42314"/>
      <c r="I42314"/>
      <c r="J42314"/>
      <c r="O42314"/>
    </row>
    <row r="42315" spans="8:15" x14ac:dyDescent="0.25">
      <c r="H42315"/>
      <c r="I42315"/>
      <c r="J42315"/>
      <c r="O42315"/>
    </row>
    <row r="42316" spans="8:15" x14ac:dyDescent="0.25">
      <c r="H42316"/>
      <c r="I42316"/>
      <c r="J42316"/>
      <c r="O42316"/>
    </row>
    <row r="42317" spans="8:15" x14ac:dyDescent="0.25">
      <c r="H42317"/>
      <c r="I42317"/>
      <c r="J42317"/>
      <c r="O42317"/>
    </row>
    <row r="42318" spans="8:15" x14ac:dyDescent="0.25">
      <c r="H42318"/>
      <c r="I42318"/>
      <c r="J42318"/>
      <c r="O42318"/>
    </row>
    <row r="42319" spans="8:15" x14ac:dyDescent="0.25">
      <c r="H42319"/>
      <c r="I42319"/>
      <c r="J42319"/>
      <c r="O42319"/>
    </row>
    <row r="42320" spans="8:15" x14ac:dyDescent="0.25">
      <c r="H42320"/>
      <c r="I42320"/>
      <c r="J42320"/>
      <c r="O42320"/>
    </row>
    <row r="42321" spans="8:15" x14ac:dyDescent="0.25">
      <c r="H42321"/>
      <c r="I42321"/>
      <c r="J42321"/>
      <c r="O42321"/>
    </row>
    <row r="42322" spans="8:15" x14ac:dyDescent="0.25">
      <c r="H42322"/>
      <c r="I42322"/>
      <c r="J42322"/>
      <c r="O42322"/>
    </row>
    <row r="42323" spans="8:15" x14ac:dyDescent="0.25">
      <c r="H42323"/>
      <c r="I42323"/>
      <c r="J42323"/>
      <c r="O42323"/>
    </row>
    <row r="42324" spans="8:15" x14ac:dyDescent="0.25">
      <c r="H42324"/>
      <c r="I42324"/>
      <c r="J42324"/>
      <c r="O42324"/>
    </row>
    <row r="42325" spans="8:15" x14ac:dyDescent="0.25">
      <c r="H42325"/>
      <c r="I42325"/>
      <c r="J42325"/>
      <c r="O42325"/>
    </row>
    <row r="42326" spans="8:15" x14ac:dyDescent="0.25">
      <c r="H42326"/>
      <c r="I42326"/>
      <c r="J42326"/>
      <c r="O42326"/>
    </row>
    <row r="42327" spans="8:15" x14ac:dyDescent="0.25">
      <c r="H42327"/>
      <c r="I42327"/>
      <c r="J42327"/>
      <c r="O42327"/>
    </row>
    <row r="42328" spans="8:15" x14ac:dyDescent="0.25">
      <c r="H42328"/>
      <c r="I42328"/>
      <c r="J42328"/>
      <c r="O42328"/>
    </row>
    <row r="42329" spans="8:15" x14ac:dyDescent="0.25">
      <c r="H42329"/>
      <c r="I42329"/>
      <c r="J42329"/>
      <c r="O42329"/>
    </row>
    <row r="42330" spans="8:15" x14ac:dyDescent="0.25">
      <c r="H42330"/>
      <c r="I42330"/>
      <c r="J42330"/>
      <c r="O42330"/>
    </row>
    <row r="42331" spans="8:15" x14ac:dyDescent="0.25">
      <c r="H42331"/>
      <c r="I42331"/>
      <c r="J42331"/>
      <c r="O42331"/>
    </row>
    <row r="42332" spans="8:15" x14ac:dyDescent="0.25">
      <c r="H42332"/>
      <c r="I42332"/>
      <c r="J42332"/>
      <c r="O42332"/>
    </row>
    <row r="42333" spans="8:15" x14ac:dyDescent="0.25">
      <c r="H42333"/>
      <c r="I42333"/>
      <c r="J42333"/>
      <c r="O42333"/>
    </row>
    <row r="42334" spans="8:15" x14ac:dyDescent="0.25">
      <c r="H42334"/>
      <c r="I42334"/>
      <c r="J42334"/>
      <c r="O42334"/>
    </row>
    <row r="42335" spans="8:15" x14ac:dyDescent="0.25">
      <c r="H42335"/>
      <c r="I42335"/>
      <c r="J42335"/>
      <c r="O42335"/>
    </row>
    <row r="42336" spans="8:15" x14ac:dyDescent="0.25">
      <c r="H42336"/>
      <c r="I42336"/>
      <c r="J42336"/>
      <c r="O42336"/>
    </row>
    <row r="42337" spans="8:15" x14ac:dyDescent="0.25">
      <c r="H42337"/>
      <c r="I42337"/>
      <c r="J42337"/>
      <c r="O42337"/>
    </row>
    <row r="42338" spans="8:15" x14ac:dyDescent="0.25">
      <c r="H42338"/>
      <c r="I42338"/>
      <c r="J42338"/>
      <c r="O42338"/>
    </row>
    <row r="42339" spans="8:15" x14ac:dyDescent="0.25">
      <c r="H42339"/>
      <c r="I42339"/>
      <c r="J42339"/>
      <c r="O42339"/>
    </row>
    <row r="42340" spans="8:15" x14ac:dyDescent="0.25">
      <c r="H42340"/>
      <c r="I42340"/>
      <c r="J42340"/>
      <c r="O42340"/>
    </row>
    <row r="42341" spans="8:15" x14ac:dyDescent="0.25">
      <c r="H42341"/>
      <c r="I42341"/>
      <c r="J42341"/>
      <c r="O42341"/>
    </row>
    <row r="42342" spans="8:15" x14ac:dyDescent="0.25">
      <c r="H42342"/>
      <c r="I42342"/>
      <c r="J42342"/>
      <c r="O42342"/>
    </row>
    <row r="42343" spans="8:15" x14ac:dyDescent="0.25">
      <c r="H42343"/>
      <c r="I42343"/>
      <c r="J42343"/>
      <c r="O42343"/>
    </row>
    <row r="42344" spans="8:15" x14ac:dyDescent="0.25">
      <c r="H42344"/>
      <c r="I42344"/>
      <c r="J42344"/>
      <c r="O42344"/>
    </row>
    <row r="42345" spans="8:15" x14ac:dyDescent="0.25">
      <c r="H42345"/>
      <c r="I42345"/>
      <c r="J42345"/>
      <c r="O42345"/>
    </row>
    <row r="42346" spans="8:15" x14ac:dyDescent="0.25">
      <c r="H42346"/>
      <c r="I42346"/>
      <c r="J42346"/>
      <c r="O42346"/>
    </row>
    <row r="42347" spans="8:15" x14ac:dyDescent="0.25">
      <c r="H42347"/>
      <c r="I42347"/>
      <c r="J42347"/>
      <c r="O42347"/>
    </row>
    <row r="42348" spans="8:15" x14ac:dyDescent="0.25">
      <c r="H42348"/>
      <c r="I42348"/>
      <c r="J42348"/>
      <c r="O42348"/>
    </row>
    <row r="42349" spans="8:15" x14ac:dyDescent="0.25">
      <c r="H42349"/>
      <c r="I42349"/>
      <c r="J42349"/>
      <c r="O42349"/>
    </row>
    <row r="42350" spans="8:15" x14ac:dyDescent="0.25">
      <c r="H42350"/>
      <c r="I42350"/>
      <c r="J42350"/>
      <c r="O42350"/>
    </row>
    <row r="42351" spans="8:15" x14ac:dyDescent="0.25">
      <c r="H42351"/>
      <c r="I42351"/>
      <c r="J42351"/>
      <c r="O42351"/>
    </row>
    <row r="42352" spans="8:15" x14ac:dyDescent="0.25">
      <c r="H42352"/>
      <c r="I42352"/>
      <c r="J42352"/>
      <c r="O42352"/>
    </row>
    <row r="42353" spans="8:15" x14ac:dyDescent="0.25">
      <c r="H42353"/>
      <c r="I42353"/>
      <c r="J42353"/>
      <c r="O42353"/>
    </row>
    <row r="42354" spans="8:15" x14ac:dyDescent="0.25">
      <c r="H42354"/>
      <c r="I42354"/>
      <c r="J42354"/>
      <c r="O42354"/>
    </row>
    <row r="42355" spans="8:15" x14ac:dyDescent="0.25">
      <c r="H42355"/>
      <c r="I42355"/>
      <c r="J42355"/>
      <c r="O42355"/>
    </row>
    <row r="42356" spans="8:15" x14ac:dyDescent="0.25">
      <c r="H42356"/>
      <c r="I42356"/>
      <c r="J42356"/>
      <c r="O42356"/>
    </row>
    <row r="42357" spans="8:15" x14ac:dyDescent="0.25">
      <c r="H42357"/>
      <c r="I42357"/>
      <c r="J42357"/>
      <c r="O42357"/>
    </row>
    <row r="42358" spans="8:15" x14ac:dyDescent="0.25">
      <c r="H42358"/>
      <c r="I42358"/>
      <c r="J42358"/>
      <c r="O42358"/>
    </row>
    <row r="42359" spans="8:15" x14ac:dyDescent="0.25">
      <c r="H42359"/>
      <c r="I42359"/>
      <c r="J42359"/>
      <c r="O42359"/>
    </row>
    <row r="42360" spans="8:15" x14ac:dyDescent="0.25">
      <c r="H42360"/>
      <c r="I42360"/>
      <c r="J42360"/>
      <c r="O42360"/>
    </row>
    <row r="42361" spans="8:15" x14ac:dyDescent="0.25">
      <c r="H42361"/>
      <c r="I42361"/>
      <c r="J42361"/>
      <c r="O42361"/>
    </row>
    <row r="42362" spans="8:15" x14ac:dyDescent="0.25">
      <c r="H42362"/>
      <c r="I42362"/>
      <c r="J42362"/>
      <c r="O42362"/>
    </row>
    <row r="42363" spans="8:15" x14ac:dyDescent="0.25">
      <c r="H42363"/>
      <c r="I42363"/>
      <c r="J42363"/>
      <c r="O42363"/>
    </row>
    <row r="42364" spans="8:15" x14ac:dyDescent="0.25">
      <c r="H42364"/>
      <c r="I42364"/>
      <c r="J42364"/>
      <c r="O42364"/>
    </row>
    <row r="42365" spans="8:15" x14ac:dyDescent="0.25">
      <c r="H42365"/>
      <c r="I42365"/>
      <c r="J42365"/>
      <c r="O42365"/>
    </row>
    <row r="42366" spans="8:15" x14ac:dyDescent="0.25">
      <c r="H42366"/>
      <c r="I42366"/>
      <c r="J42366"/>
      <c r="O42366"/>
    </row>
    <row r="42367" spans="8:15" x14ac:dyDescent="0.25">
      <c r="H42367"/>
      <c r="I42367"/>
      <c r="J42367"/>
      <c r="O42367"/>
    </row>
    <row r="42368" spans="8:15" x14ac:dyDescent="0.25">
      <c r="H42368"/>
      <c r="I42368"/>
      <c r="J42368"/>
      <c r="O42368"/>
    </row>
    <row r="42369" spans="8:15" x14ac:dyDescent="0.25">
      <c r="H42369"/>
      <c r="I42369"/>
      <c r="J42369"/>
      <c r="O42369"/>
    </row>
    <row r="42370" spans="8:15" x14ac:dyDescent="0.25">
      <c r="H42370"/>
      <c r="I42370"/>
      <c r="J42370"/>
      <c r="O42370"/>
    </row>
    <row r="42371" spans="8:15" x14ac:dyDescent="0.25">
      <c r="H42371"/>
      <c r="I42371"/>
      <c r="J42371"/>
      <c r="O42371"/>
    </row>
    <row r="42372" spans="8:15" x14ac:dyDescent="0.25">
      <c r="H42372"/>
      <c r="I42372"/>
      <c r="J42372"/>
      <c r="O42372"/>
    </row>
    <row r="42373" spans="8:15" x14ac:dyDescent="0.25">
      <c r="H42373"/>
      <c r="I42373"/>
      <c r="J42373"/>
      <c r="O42373"/>
    </row>
    <row r="42374" spans="8:15" x14ac:dyDescent="0.25">
      <c r="H42374"/>
      <c r="I42374"/>
      <c r="J42374"/>
      <c r="O42374"/>
    </row>
    <row r="42375" spans="8:15" x14ac:dyDescent="0.25">
      <c r="H42375"/>
      <c r="I42375"/>
      <c r="J42375"/>
      <c r="O42375"/>
    </row>
    <row r="42376" spans="8:15" x14ac:dyDescent="0.25">
      <c r="H42376"/>
      <c r="I42376"/>
      <c r="J42376"/>
      <c r="O42376"/>
    </row>
    <row r="42377" spans="8:15" x14ac:dyDescent="0.25">
      <c r="H42377"/>
      <c r="I42377"/>
      <c r="J42377"/>
      <c r="O42377"/>
    </row>
    <row r="42378" spans="8:15" x14ac:dyDescent="0.25">
      <c r="H42378"/>
      <c r="I42378"/>
      <c r="J42378"/>
      <c r="O42378"/>
    </row>
    <row r="42379" spans="8:15" x14ac:dyDescent="0.25">
      <c r="H42379"/>
      <c r="I42379"/>
      <c r="J42379"/>
      <c r="O42379"/>
    </row>
    <row r="42380" spans="8:15" x14ac:dyDescent="0.25">
      <c r="H42380"/>
      <c r="I42380"/>
      <c r="J42380"/>
      <c r="O42380"/>
    </row>
    <row r="42381" spans="8:15" x14ac:dyDescent="0.25">
      <c r="H42381"/>
      <c r="I42381"/>
      <c r="J42381"/>
      <c r="O42381"/>
    </row>
    <row r="42382" spans="8:15" x14ac:dyDescent="0.25">
      <c r="H42382"/>
      <c r="I42382"/>
      <c r="J42382"/>
      <c r="O42382"/>
    </row>
    <row r="42383" spans="8:15" x14ac:dyDescent="0.25">
      <c r="H42383"/>
      <c r="I42383"/>
      <c r="J42383"/>
      <c r="O42383"/>
    </row>
    <row r="42384" spans="8:15" x14ac:dyDescent="0.25">
      <c r="H42384"/>
      <c r="I42384"/>
      <c r="J42384"/>
      <c r="O42384"/>
    </row>
    <row r="42385" spans="8:15" x14ac:dyDescent="0.25">
      <c r="H42385"/>
      <c r="I42385"/>
      <c r="J42385"/>
      <c r="O42385"/>
    </row>
    <row r="42386" spans="8:15" x14ac:dyDescent="0.25">
      <c r="H42386"/>
      <c r="I42386"/>
      <c r="J42386"/>
      <c r="O42386"/>
    </row>
    <row r="42387" spans="8:15" x14ac:dyDescent="0.25">
      <c r="H42387"/>
      <c r="I42387"/>
      <c r="J42387"/>
      <c r="O42387"/>
    </row>
    <row r="42388" spans="8:15" x14ac:dyDescent="0.25">
      <c r="H42388"/>
      <c r="I42388"/>
      <c r="J42388"/>
      <c r="O42388"/>
    </row>
    <row r="42389" spans="8:15" x14ac:dyDescent="0.25">
      <c r="H42389"/>
      <c r="I42389"/>
      <c r="J42389"/>
      <c r="O42389"/>
    </row>
    <row r="42390" spans="8:15" x14ac:dyDescent="0.25">
      <c r="H42390"/>
      <c r="I42390"/>
      <c r="J42390"/>
      <c r="O42390"/>
    </row>
    <row r="42391" spans="8:15" x14ac:dyDescent="0.25">
      <c r="H42391"/>
      <c r="I42391"/>
      <c r="J42391"/>
      <c r="O42391"/>
    </row>
    <row r="42392" spans="8:15" x14ac:dyDescent="0.25">
      <c r="H42392"/>
      <c r="I42392"/>
      <c r="J42392"/>
      <c r="O42392"/>
    </row>
    <row r="42393" spans="8:15" x14ac:dyDescent="0.25">
      <c r="H42393"/>
      <c r="I42393"/>
      <c r="J42393"/>
      <c r="O42393"/>
    </row>
    <row r="42394" spans="8:15" x14ac:dyDescent="0.25">
      <c r="H42394"/>
      <c r="I42394"/>
      <c r="J42394"/>
      <c r="O42394"/>
    </row>
    <row r="42395" spans="8:15" x14ac:dyDescent="0.25">
      <c r="H42395"/>
      <c r="I42395"/>
      <c r="J42395"/>
      <c r="O42395"/>
    </row>
    <row r="42396" spans="8:15" x14ac:dyDescent="0.25">
      <c r="H42396"/>
      <c r="I42396"/>
      <c r="J42396"/>
      <c r="O42396"/>
    </row>
    <row r="42397" spans="8:15" x14ac:dyDescent="0.25">
      <c r="H42397"/>
      <c r="I42397"/>
      <c r="J42397"/>
      <c r="O42397"/>
    </row>
    <row r="42398" spans="8:15" x14ac:dyDescent="0.25">
      <c r="H42398"/>
      <c r="I42398"/>
      <c r="J42398"/>
      <c r="O42398"/>
    </row>
    <row r="42399" spans="8:15" x14ac:dyDescent="0.25">
      <c r="H42399"/>
      <c r="I42399"/>
      <c r="J42399"/>
      <c r="O42399"/>
    </row>
    <row r="42400" spans="8:15" x14ac:dyDescent="0.25">
      <c r="H42400"/>
      <c r="I42400"/>
      <c r="J42400"/>
      <c r="O42400"/>
    </row>
    <row r="42401" spans="8:15" x14ac:dyDescent="0.25">
      <c r="H42401"/>
      <c r="I42401"/>
      <c r="J42401"/>
      <c r="O42401"/>
    </row>
    <row r="42402" spans="8:15" x14ac:dyDescent="0.25">
      <c r="H42402"/>
      <c r="I42402"/>
      <c r="J42402"/>
      <c r="O42402"/>
    </row>
    <row r="42403" spans="8:15" x14ac:dyDescent="0.25">
      <c r="H42403"/>
      <c r="I42403"/>
      <c r="J42403"/>
      <c r="O42403"/>
    </row>
    <row r="42404" spans="8:15" x14ac:dyDescent="0.25">
      <c r="H42404"/>
      <c r="I42404"/>
      <c r="J42404"/>
      <c r="O42404"/>
    </row>
    <row r="42405" spans="8:15" x14ac:dyDescent="0.25">
      <c r="H42405"/>
      <c r="I42405"/>
      <c r="J42405"/>
      <c r="O42405"/>
    </row>
    <row r="42406" spans="8:15" x14ac:dyDescent="0.25">
      <c r="H42406"/>
      <c r="I42406"/>
      <c r="J42406"/>
      <c r="O42406"/>
    </row>
    <row r="42407" spans="8:15" x14ac:dyDescent="0.25">
      <c r="H42407"/>
      <c r="I42407"/>
      <c r="J42407"/>
      <c r="O42407"/>
    </row>
    <row r="42408" spans="8:15" x14ac:dyDescent="0.25">
      <c r="H42408"/>
      <c r="I42408"/>
      <c r="J42408"/>
      <c r="O42408"/>
    </row>
    <row r="42409" spans="8:15" x14ac:dyDescent="0.25">
      <c r="H42409"/>
      <c r="I42409"/>
      <c r="J42409"/>
      <c r="O42409"/>
    </row>
    <row r="42410" spans="8:15" x14ac:dyDescent="0.25">
      <c r="H42410"/>
      <c r="I42410"/>
      <c r="J42410"/>
      <c r="O42410"/>
    </row>
    <row r="42411" spans="8:15" x14ac:dyDescent="0.25">
      <c r="H42411"/>
      <c r="I42411"/>
      <c r="J42411"/>
      <c r="O42411"/>
    </row>
    <row r="42412" spans="8:15" x14ac:dyDescent="0.25">
      <c r="H42412"/>
      <c r="I42412"/>
      <c r="J42412"/>
      <c r="O42412"/>
    </row>
    <row r="42413" spans="8:15" x14ac:dyDescent="0.25">
      <c r="H42413"/>
      <c r="I42413"/>
      <c r="J42413"/>
      <c r="O42413"/>
    </row>
    <row r="42414" spans="8:15" x14ac:dyDescent="0.25">
      <c r="H42414"/>
      <c r="I42414"/>
      <c r="J42414"/>
      <c r="O42414"/>
    </row>
    <row r="42415" spans="8:15" x14ac:dyDescent="0.25">
      <c r="H42415"/>
      <c r="I42415"/>
      <c r="J42415"/>
      <c r="O42415"/>
    </row>
    <row r="42416" spans="8:15" x14ac:dyDescent="0.25">
      <c r="H42416"/>
      <c r="I42416"/>
      <c r="J42416"/>
      <c r="O42416"/>
    </row>
    <row r="42417" spans="8:15" x14ac:dyDescent="0.25">
      <c r="H42417"/>
      <c r="I42417"/>
      <c r="J42417"/>
      <c r="O42417"/>
    </row>
    <row r="42418" spans="8:15" x14ac:dyDescent="0.25">
      <c r="H42418"/>
      <c r="I42418"/>
      <c r="J42418"/>
      <c r="O42418"/>
    </row>
    <row r="42419" spans="8:15" x14ac:dyDescent="0.25">
      <c r="H42419"/>
      <c r="I42419"/>
      <c r="J42419"/>
      <c r="O42419"/>
    </row>
    <row r="42420" spans="8:15" x14ac:dyDescent="0.25">
      <c r="H42420"/>
      <c r="I42420"/>
      <c r="J42420"/>
      <c r="O42420"/>
    </row>
    <row r="42421" spans="8:15" x14ac:dyDescent="0.25">
      <c r="H42421"/>
      <c r="I42421"/>
      <c r="J42421"/>
      <c r="O42421"/>
    </row>
    <row r="42422" spans="8:15" x14ac:dyDescent="0.25">
      <c r="H42422"/>
      <c r="I42422"/>
      <c r="J42422"/>
      <c r="O42422"/>
    </row>
    <row r="42423" spans="8:15" x14ac:dyDescent="0.25">
      <c r="H42423"/>
      <c r="I42423"/>
      <c r="J42423"/>
      <c r="O42423"/>
    </row>
    <row r="42424" spans="8:15" x14ac:dyDescent="0.25">
      <c r="H42424"/>
      <c r="I42424"/>
      <c r="J42424"/>
      <c r="O42424"/>
    </row>
    <row r="42425" spans="8:15" x14ac:dyDescent="0.25">
      <c r="H42425"/>
      <c r="I42425"/>
      <c r="J42425"/>
      <c r="O42425"/>
    </row>
    <row r="42426" spans="8:15" x14ac:dyDescent="0.25">
      <c r="H42426"/>
      <c r="I42426"/>
      <c r="J42426"/>
      <c r="O42426"/>
    </row>
    <row r="42427" spans="8:15" x14ac:dyDescent="0.25">
      <c r="H42427"/>
      <c r="I42427"/>
      <c r="J42427"/>
      <c r="O42427"/>
    </row>
    <row r="42428" spans="8:15" x14ac:dyDescent="0.25">
      <c r="H42428"/>
      <c r="I42428"/>
      <c r="J42428"/>
      <c r="O42428"/>
    </row>
    <row r="42429" spans="8:15" x14ac:dyDescent="0.25">
      <c r="H42429"/>
      <c r="I42429"/>
      <c r="J42429"/>
      <c r="O42429"/>
    </row>
    <row r="42430" spans="8:15" x14ac:dyDescent="0.25">
      <c r="H42430"/>
      <c r="I42430"/>
      <c r="J42430"/>
      <c r="O42430"/>
    </row>
    <row r="42431" spans="8:15" x14ac:dyDescent="0.25">
      <c r="H42431"/>
      <c r="I42431"/>
      <c r="J42431"/>
      <c r="O42431"/>
    </row>
    <row r="42432" spans="8:15" x14ac:dyDescent="0.25">
      <c r="H42432"/>
      <c r="I42432"/>
      <c r="J42432"/>
      <c r="O42432"/>
    </row>
    <row r="42433" spans="8:15" x14ac:dyDescent="0.25">
      <c r="H42433"/>
      <c r="I42433"/>
      <c r="J42433"/>
      <c r="O42433"/>
    </row>
    <row r="42434" spans="8:15" x14ac:dyDescent="0.25">
      <c r="H42434"/>
      <c r="I42434"/>
      <c r="J42434"/>
      <c r="O42434"/>
    </row>
    <row r="42435" spans="8:15" x14ac:dyDescent="0.25">
      <c r="H42435"/>
      <c r="I42435"/>
      <c r="J42435"/>
      <c r="O42435"/>
    </row>
    <row r="42436" spans="8:15" x14ac:dyDescent="0.25">
      <c r="H42436"/>
      <c r="I42436"/>
      <c r="J42436"/>
      <c r="O42436"/>
    </row>
    <row r="42437" spans="8:15" x14ac:dyDescent="0.25">
      <c r="H42437"/>
      <c r="I42437"/>
      <c r="J42437"/>
      <c r="O42437"/>
    </row>
    <row r="42438" spans="8:15" x14ac:dyDescent="0.25">
      <c r="H42438"/>
      <c r="I42438"/>
      <c r="J42438"/>
      <c r="O42438"/>
    </row>
    <row r="42439" spans="8:15" x14ac:dyDescent="0.25">
      <c r="H42439"/>
      <c r="I42439"/>
      <c r="J42439"/>
      <c r="O42439"/>
    </row>
    <row r="42440" spans="8:15" x14ac:dyDescent="0.25">
      <c r="H42440"/>
      <c r="I42440"/>
      <c r="J42440"/>
      <c r="O42440"/>
    </row>
    <row r="42441" spans="8:15" x14ac:dyDescent="0.25">
      <c r="H42441"/>
      <c r="I42441"/>
      <c r="J42441"/>
      <c r="O42441"/>
    </row>
    <row r="42442" spans="8:15" x14ac:dyDescent="0.25">
      <c r="H42442"/>
      <c r="I42442"/>
      <c r="J42442"/>
      <c r="O42442"/>
    </row>
    <row r="42443" spans="8:15" x14ac:dyDescent="0.25">
      <c r="H42443"/>
      <c r="I42443"/>
      <c r="J42443"/>
      <c r="O42443"/>
    </row>
    <row r="42444" spans="8:15" x14ac:dyDescent="0.25">
      <c r="H42444"/>
      <c r="I42444"/>
      <c r="J42444"/>
      <c r="O42444"/>
    </row>
    <row r="42445" spans="8:15" x14ac:dyDescent="0.25">
      <c r="H42445"/>
      <c r="I42445"/>
      <c r="J42445"/>
      <c r="O42445"/>
    </row>
    <row r="42446" spans="8:15" x14ac:dyDescent="0.25">
      <c r="H42446"/>
      <c r="I42446"/>
      <c r="J42446"/>
      <c r="O42446"/>
    </row>
    <row r="42447" spans="8:15" x14ac:dyDescent="0.25">
      <c r="H42447"/>
      <c r="I42447"/>
      <c r="J42447"/>
      <c r="O42447"/>
    </row>
    <row r="42448" spans="8:15" x14ac:dyDescent="0.25">
      <c r="H42448"/>
      <c r="I42448"/>
      <c r="J42448"/>
      <c r="O42448"/>
    </row>
    <row r="42449" spans="8:15" x14ac:dyDescent="0.25">
      <c r="H42449"/>
      <c r="I42449"/>
      <c r="J42449"/>
      <c r="O42449"/>
    </row>
    <row r="42450" spans="8:15" x14ac:dyDescent="0.25">
      <c r="H42450"/>
      <c r="I42450"/>
      <c r="J42450"/>
      <c r="O42450"/>
    </row>
    <row r="42451" spans="8:15" x14ac:dyDescent="0.25">
      <c r="H42451"/>
      <c r="I42451"/>
      <c r="J42451"/>
      <c r="O42451"/>
    </row>
    <row r="42452" spans="8:15" x14ac:dyDescent="0.25">
      <c r="H42452"/>
      <c r="I42452"/>
      <c r="J42452"/>
      <c r="O42452"/>
    </row>
    <row r="42453" spans="8:15" x14ac:dyDescent="0.25">
      <c r="H42453"/>
      <c r="I42453"/>
      <c r="J42453"/>
      <c r="O42453"/>
    </row>
    <row r="42454" spans="8:15" x14ac:dyDescent="0.25">
      <c r="H42454"/>
      <c r="I42454"/>
      <c r="J42454"/>
      <c r="O42454"/>
    </row>
    <row r="42455" spans="8:15" x14ac:dyDescent="0.25">
      <c r="H42455"/>
      <c r="I42455"/>
      <c r="J42455"/>
      <c r="O42455"/>
    </row>
    <row r="42456" spans="8:15" x14ac:dyDescent="0.25">
      <c r="H42456"/>
      <c r="I42456"/>
      <c r="J42456"/>
      <c r="O42456"/>
    </row>
    <row r="42457" spans="8:15" x14ac:dyDescent="0.25">
      <c r="H42457"/>
      <c r="I42457"/>
      <c r="J42457"/>
      <c r="O42457"/>
    </row>
    <row r="42458" spans="8:15" x14ac:dyDescent="0.25">
      <c r="H42458"/>
      <c r="I42458"/>
      <c r="J42458"/>
      <c r="O42458"/>
    </row>
    <row r="42459" spans="8:15" x14ac:dyDescent="0.25">
      <c r="H42459"/>
      <c r="I42459"/>
      <c r="J42459"/>
      <c r="O42459"/>
    </row>
    <row r="42460" spans="8:15" x14ac:dyDescent="0.25">
      <c r="H42460"/>
      <c r="I42460"/>
      <c r="J42460"/>
      <c r="O42460"/>
    </row>
    <row r="42461" spans="8:15" x14ac:dyDescent="0.25">
      <c r="H42461"/>
      <c r="I42461"/>
      <c r="J42461"/>
      <c r="O42461"/>
    </row>
    <row r="42462" spans="8:15" x14ac:dyDescent="0.25">
      <c r="H42462"/>
      <c r="I42462"/>
      <c r="J42462"/>
      <c r="O42462"/>
    </row>
    <row r="42463" spans="8:15" x14ac:dyDescent="0.25">
      <c r="H42463"/>
      <c r="I42463"/>
      <c r="J42463"/>
      <c r="O42463"/>
    </row>
    <row r="42464" spans="8:15" x14ac:dyDescent="0.25">
      <c r="H42464"/>
      <c r="I42464"/>
      <c r="J42464"/>
      <c r="O42464"/>
    </row>
    <row r="42465" spans="8:15" x14ac:dyDescent="0.25">
      <c r="H42465"/>
      <c r="I42465"/>
      <c r="J42465"/>
      <c r="O42465"/>
    </row>
    <row r="42466" spans="8:15" x14ac:dyDescent="0.25">
      <c r="H42466"/>
      <c r="I42466"/>
      <c r="J42466"/>
      <c r="O42466"/>
    </row>
    <row r="42467" spans="8:15" x14ac:dyDescent="0.25">
      <c r="H42467"/>
      <c r="I42467"/>
      <c r="J42467"/>
      <c r="O42467"/>
    </row>
    <row r="42468" spans="8:15" x14ac:dyDescent="0.25">
      <c r="H42468"/>
      <c r="I42468"/>
      <c r="J42468"/>
      <c r="O42468"/>
    </row>
    <row r="42469" spans="8:15" x14ac:dyDescent="0.25">
      <c r="H42469"/>
      <c r="I42469"/>
      <c r="J42469"/>
      <c r="O42469"/>
    </row>
    <row r="42470" spans="8:15" x14ac:dyDescent="0.25">
      <c r="H42470"/>
      <c r="I42470"/>
      <c r="J42470"/>
      <c r="O42470"/>
    </row>
    <row r="42471" spans="8:15" x14ac:dyDescent="0.25">
      <c r="H42471"/>
      <c r="I42471"/>
      <c r="J42471"/>
      <c r="O42471"/>
    </row>
    <row r="42472" spans="8:15" x14ac:dyDescent="0.25">
      <c r="H42472"/>
      <c r="I42472"/>
      <c r="J42472"/>
      <c r="O42472"/>
    </row>
    <row r="42473" spans="8:15" x14ac:dyDescent="0.25">
      <c r="H42473"/>
      <c r="I42473"/>
      <c r="J42473"/>
      <c r="O42473"/>
    </row>
    <row r="42474" spans="8:15" x14ac:dyDescent="0.25">
      <c r="H42474"/>
      <c r="I42474"/>
      <c r="J42474"/>
      <c r="O42474"/>
    </row>
    <row r="42475" spans="8:15" x14ac:dyDescent="0.25">
      <c r="H42475"/>
      <c r="I42475"/>
      <c r="J42475"/>
      <c r="O42475"/>
    </row>
    <row r="42476" spans="8:15" x14ac:dyDescent="0.25">
      <c r="H42476"/>
      <c r="I42476"/>
      <c r="J42476"/>
      <c r="O42476"/>
    </row>
    <row r="42477" spans="8:15" x14ac:dyDescent="0.25">
      <c r="H42477"/>
      <c r="I42477"/>
      <c r="J42477"/>
      <c r="O42477"/>
    </row>
    <row r="42478" spans="8:15" x14ac:dyDescent="0.25">
      <c r="H42478"/>
      <c r="I42478"/>
      <c r="J42478"/>
      <c r="O42478"/>
    </row>
    <row r="42479" spans="8:15" x14ac:dyDescent="0.25">
      <c r="H42479"/>
      <c r="I42479"/>
      <c r="J42479"/>
      <c r="O42479"/>
    </row>
    <row r="42480" spans="8:15" x14ac:dyDescent="0.25">
      <c r="H42480"/>
      <c r="I42480"/>
      <c r="J42480"/>
      <c r="O42480"/>
    </row>
    <row r="42481" spans="8:15" x14ac:dyDescent="0.25">
      <c r="H42481"/>
      <c r="I42481"/>
      <c r="J42481"/>
      <c r="O42481"/>
    </row>
    <row r="42482" spans="8:15" x14ac:dyDescent="0.25">
      <c r="H42482"/>
      <c r="I42482"/>
      <c r="J42482"/>
      <c r="O42482"/>
    </row>
    <row r="42483" spans="8:15" x14ac:dyDescent="0.25">
      <c r="H42483"/>
      <c r="I42483"/>
      <c r="J42483"/>
      <c r="O42483"/>
    </row>
    <row r="42484" spans="8:15" x14ac:dyDescent="0.25">
      <c r="H42484"/>
      <c r="I42484"/>
      <c r="J42484"/>
      <c r="O42484"/>
    </row>
    <row r="42485" spans="8:15" x14ac:dyDescent="0.25">
      <c r="H42485"/>
      <c r="I42485"/>
      <c r="J42485"/>
      <c r="O42485"/>
    </row>
    <row r="42486" spans="8:15" x14ac:dyDescent="0.25">
      <c r="H42486"/>
      <c r="I42486"/>
      <c r="J42486"/>
      <c r="O42486"/>
    </row>
    <row r="42487" spans="8:15" x14ac:dyDescent="0.25">
      <c r="H42487"/>
      <c r="I42487"/>
      <c r="J42487"/>
      <c r="O42487"/>
    </row>
    <row r="42488" spans="8:15" x14ac:dyDescent="0.25">
      <c r="H42488"/>
      <c r="I42488"/>
      <c r="J42488"/>
      <c r="O42488"/>
    </row>
    <row r="42489" spans="8:15" x14ac:dyDescent="0.25">
      <c r="H42489"/>
      <c r="I42489"/>
      <c r="J42489"/>
      <c r="O42489"/>
    </row>
    <row r="42490" spans="8:15" x14ac:dyDescent="0.25">
      <c r="H42490"/>
      <c r="I42490"/>
      <c r="J42490"/>
      <c r="O42490"/>
    </row>
    <row r="42491" spans="8:15" x14ac:dyDescent="0.25">
      <c r="H42491"/>
      <c r="I42491"/>
      <c r="J42491"/>
      <c r="O42491"/>
    </row>
    <row r="42492" spans="8:15" x14ac:dyDescent="0.25">
      <c r="H42492"/>
      <c r="I42492"/>
      <c r="J42492"/>
      <c r="O42492"/>
    </row>
    <row r="42493" spans="8:15" x14ac:dyDescent="0.25">
      <c r="H42493"/>
      <c r="I42493"/>
      <c r="J42493"/>
      <c r="O42493"/>
    </row>
    <row r="42494" spans="8:15" x14ac:dyDescent="0.25">
      <c r="H42494"/>
      <c r="I42494"/>
      <c r="J42494"/>
      <c r="O42494"/>
    </row>
    <row r="42495" spans="8:15" x14ac:dyDescent="0.25">
      <c r="H42495"/>
      <c r="I42495"/>
      <c r="J42495"/>
      <c r="O42495"/>
    </row>
    <row r="42496" spans="8:15" x14ac:dyDescent="0.25">
      <c r="H42496"/>
      <c r="I42496"/>
      <c r="J42496"/>
      <c r="O42496"/>
    </row>
    <row r="42497" spans="8:15" x14ac:dyDescent="0.25">
      <c r="H42497"/>
      <c r="I42497"/>
      <c r="J42497"/>
      <c r="O42497"/>
    </row>
    <row r="42498" spans="8:15" x14ac:dyDescent="0.25">
      <c r="H42498"/>
      <c r="I42498"/>
      <c r="J42498"/>
      <c r="O42498"/>
    </row>
    <row r="42499" spans="8:15" x14ac:dyDescent="0.25">
      <c r="H42499"/>
      <c r="I42499"/>
      <c r="J42499"/>
      <c r="O42499"/>
    </row>
    <row r="42500" spans="8:15" x14ac:dyDescent="0.25">
      <c r="H42500"/>
      <c r="I42500"/>
      <c r="J42500"/>
      <c r="O42500"/>
    </row>
    <row r="42501" spans="8:15" x14ac:dyDescent="0.25">
      <c r="H42501"/>
      <c r="I42501"/>
      <c r="J42501"/>
      <c r="O42501"/>
    </row>
    <row r="42502" spans="8:15" x14ac:dyDescent="0.25">
      <c r="H42502"/>
      <c r="I42502"/>
      <c r="J42502"/>
      <c r="O42502"/>
    </row>
    <row r="42503" spans="8:15" x14ac:dyDescent="0.25">
      <c r="H42503"/>
      <c r="I42503"/>
      <c r="J42503"/>
      <c r="O42503"/>
    </row>
    <row r="42504" spans="8:15" x14ac:dyDescent="0.25">
      <c r="H42504"/>
      <c r="I42504"/>
      <c r="J42504"/>
      <c r="O42504"/>
    </row>
    <row r="42505" spans="8:15" x14ac:dyDescent="0.25">
      <c r="H42505"/>
      <c r="I42505"/>
      <c r="J42505"/>
      <c r="O42505"/>
    </row>
    <row r="42506" spans="8:15" x14ac:dyDescent="0.25">
      <c r="H42506"/>
      <c r="I42506"/>
      <c r="J42506"/>
      <c r="O42506"/>
    </row>
    <row r="42507" spans="8:15" x14ac:dyDescent="0.25">
      <c r="H42507"/>
      <c r="I42507"/>
      <c r="J42507"/>
      <c r="O42507"/>
    </row>
    <row r="42508" spans="8:15" x14ac:dyDescent="0.25">
      <c r="H42508"/>
      <c r="I42508"/>
      <c r="J42508"/>
      <c r="O42508"/>
    </row>
    <row r="42509" spans="8:15" x14ac:dyDescent="0.25">
      <c r="H42509"/>
      <c r="I42509"/>
      <c r="J42509"/>
      <c r="O42509"/>
    </row>
    <row r="42510" spans="8:15" x14ac:dyDescent="0.25">
      <c r="H42510"/>
      <c r="I42510"/>
      <c r="J42510"/>
      <c r="O42510"/>
    </row>
    <row r="42511" spans="8:15" x14ac:dyDescent="0.25">
      <c r="H42511"/>
      <c r="I42511"/>
      <c r="J42511"/>
      <c r="O42511"/>
    </row>
    <row r="42512" spans="8:15" x14ac:dyDescent="0.25">
      <c r="H42512"/>
      <c r="I42512"/>
      <c r="J42512"/>
      <c r="O42512"/>
    </row>
    <row r="42513" spans="8:15" x14ac:dyDescent="0.25">
      <c r="H42513"/>
      <c r="I42513"/>
      <c r="J42513"/>
      <c r="O42513"/>
    </row>
    <row r="42514" spans="8:15" x14ac:dyDescent="0.25">
      <c r="H42514"/>
      <c r="I42514"/>
      <c r="J42514"/>
      <c r="O42514"/>
    </row>
    <row r="42515" spans="8:15" x14ac:dyDescent="0.25">
      <c r="H42515"/>
      <c r="I42515"/>
      <c r="J42515"/>
      <c r="O42515"/>
    </row>
    <row r="42516" spans="8:15" x14ac:dyDescent="0.25">
      <c r="H42516"/>
      <c r="I42516"/>
      <c r="J42516"/>
      <c r="O42516"/>
    </row>
    <row r="42517" spans="8:15" x14ac:dyDescent="0.25">
      <c r="H42517"/>
      <c r="I42517"/>
      <c r="J42517"/>
      <c r="O42517"/>
    </row>
    <row r="42518" spans="8:15" x14ac:dyDescent="0.25">
      <c r="H42518"/>
      <c r="I42518"/>
      <c r="J42518"/>
      <c r="O42518"/>
    </row>
    <row r="42519" spans="8:15" x14ac:dyDescent="0.25">
      <c r="H42519"/>
      <c r="I42519"/>
      <c r="J42519"/>
      <c r="O42519"/>
    </row>
    <row r="42520" spans="8:15" x14ac:dyDescent="0.25">
      <c r="H42520"/>
      <c r="I42520"/>
      <c r="J42520"/>
      <c r="O42520"/>
    </row>
    <row r="42521" spans="8:15" x14ac:dyDescent="0.25">
      <c r="H42521"/>
      <c r="I42521"/>
      <c r="J42521"/>
      <c r="O42521"/>
    </row>
    <row r="42522" spans="8:15" x14ac:dyDescent="0.25">
      <c r="H42522"/>
      <c r="I42522"/>
      <c r="J42522"/>
      <c r="O42522"/>
    </row>
    <row r="42523" spans="8:15" x14ac:dyDescent="0.25">
      <c r="H42523"/>
      <c r="I42523"/>
      <c r="J42523"/>
      <c r="O42523"/>
    </row>
    <row r="42524" spans="8:15" x14ac:dyDescent="0.25">
      <c r="H42524"/>
      <c r="I42524"/>
      <c r="J42524"/>
      <c r="O42524"/>
    </row>
    <row r="42525" spans="8:15" x14ac:dyDescent="0.25">
      <c r="H42525"/>
      <c r="I42525"/>
      <c r="J42525"/>
      <c r="O42525"/>
    </row>
    <row r="42526" spans="8:15" x14ac:dyDescent="0.25">
      <c r="H42526"/>
      <c r="I42526"/>
      <c r="J42526"/>
      <c r="O42526"/>
    </row>
    <row r="42527" spans="8:15" x14ac:dyDescent="0.25">
      <c r="H42527"/>
      <c r="I42527"/>
      <c r="J42527"/>
      <c r="O42527"/>
    </row>
    <row r="42528" spans="8:15" x14ac:dyDescent="0.25">
      <c r="H42528"/>
      <c r="I42528"/>
      <c r="J42528"/>
      <c r="O42528"/>
    </row>
    <row r="42529" spans="8:15" x14ac:dyDescent="0.25">
      <c r="H42529"/>
      <c r="I42529"/>
      <c r="J42529"/>
      <c r="O42529"/>
    </row>
    <row r="42530" spans="8:15" x14ac:dyDescent="0.25">
      <c r="H42530"/>
      <c r="I42530"/>
      <c r="J42530"/>
      <c r="O42530"/>
    </row>
    <row r="42531" spans="8:15" x14ac:dyDescent="0.25">
      <c r="H42531"/>
      <c r="I42531"/>
      <c r="J42531"/>
      <c r="O42531"/>
    </row>
    <row r="42532" spans="8:15" x14ac:dyDescent="0.25">
      <c r="H42532"/>
      <c r="I42532"/>
      <c r="J42532"/>
      <c r="O42532"/>
    </row>
    <row r="42533" spans="8:15" x14ac:dyDescent="0.25">
      <c r="H42533"/>
      <c r="I42533"/>
      <c r="J42533"/>
      <c r="O42533"/>
    </row>
    <row r="42534" spans="8:15" x14ac:dyDescent="0.25">
      <c r="H42534"/>
      <c r="I42534"/>
      <c r="J42534"/>
      <c r="O42534"/>
    </row>
    <row r="42535" spans="8:15" x14ac:dyDescent="0.25">
      <c r="H42535"/>
      <c r="I42535"/>
      <c r="J42535"/>
      <c r="O42535"/>
    </row>
    <row r="42536" spans="8:15" x14ac:dyDescent="0.25">
      <c r="H42536"/>
      <c r="I42536"/>
      <c r="J42536"/>
      <c r="O42536"/>
    </row>
    <row r="42537" spans="8:15" x14ac:dyDescent="0.25">
      <c r="H42537"/>
      <c r="I42537"/>
      <c r="J42537"/>
      <c r="O42537"/>
    </row>
    <row r="42538" spans="8:15" x14ac:dyDescent="0.25">
      <c r="H42538"/>
      <c r="I42538"/>
      <c r="J42538"/>
      <c r="O42538"/>
    </row>
    <row r="42539" spans="8:15" x14ac:dyDescent="0.25">
      <c r="H42539"/>
      <c r="I42539"/>
      <c r="J42539"/>
      <c r="O42539"/>
    </row>
    <row r="42540" spans="8:15" x14ac:dyDescent="0.25">
      <c r="H42540"/>
      <c r="I42540"/>
      <c r="J42540"/>
      <c r="O42540"/>
    </row>
    <row r="42541" spans="8:15" x14ac:dyDescent="0.25">
      <c r="H42541"/>
      <c r="I42541"/>
      <c r="J42541"/>
      <c r="O42541"/>
    </row>
    <row r="42542" spans="8:15" x14ac:dyDescent="0.25">
      <c r="H42542"/>
      <c r="I42542"/>
      <c r="J42542"/>
      <c r="O42542"/>
    </row>
    <row r="42543" spans="8:15" x14ac:dyDescent="0.25">
      <c r="H42543"/>
      <c r="I42543"/>
      <c r="J42543"/>
      <c r="O42543"/>
    </row>
    <row r="42544" spans="8:15" x14ac:dyDescent="0.25">
      <c r="H42544"/>
      <c r="I42544"/>
      <c r="J42544"/>
      <c r="O42544"/>
    </row>
    <row r="42545" spans="8:15" x14ac:dyDescent="0.25">
      <c r="H42545"/>
      <c r="I42545"/>
      <c r="J42545"/>
      <c r="O42545"/>
    </row>
    <row r="42546" spans="8:15" x14ac:dyDescent="0.25">
      <c r="H42546"/>
      <c r="I42546"/>
      <c r="J42546"/>
      <c r="O42546"/>
    </row>
    <row r="42547" spans="8:15" x14ac:dyDescent="0.25">
      <c r="H42547"/>
      <c r="I42547"/>
      <c r="J42547"/>
      <c r="O42547"/>
    </row>
    <row r="42548" spans="8:15" x14ac:dyDescent="0.25">
      <c r="H42548"/>
      <c r="I42548"/>
      <c r="J42548"/>
      <c r="O42548"/>
    </row>
    <row r="42549" spans="8:15" x14ac:dyDescent="0.25">
      <c r="H42549"/>
      <c r="I42549"/>
      <c r="J42549"/>
      <c r="O42549"/>
    </row>
    <row r="42550" spans="8:15" x14ac:dyDescent="0.25">
      <c r="H42550"/>
      <c r="I42550"/>
      <c r="J42550"/>
      <c r="O42550"/>
    </row>
    <row r="42551" spans="8:15" x14ac:dyDescent="0.25">
      <c r="H42551"/>
      <c r="I42551"/>
      <c r="J42551"/>
      <c r="O42551"/>
    </row>
    <row r="42552" spans="8:15" x14ac:dyDescent="0.25">
      <c r="H42552"/>
      <c r="I42552"/>
      <c r="J42552"/>
      <c r="O42552"/>
    </row>
    <row r="42553" spans="8:15" x14ac:dyDescent="0.25">
      <c r="H42553"/>
      <c r="I42553"/>
      <c r="J42553"/>
      <c r="O42553"/>
    </row>
    <row r="42554" spans="8:15" x14ac:dyDescent="0.25">
      <c r="H42554"/>
      <c r="I42554"/>
      <c r="J42554"/>
      <c r="O42554"/>
    </row>
    <row r="42555" spans="8:15" x14ac:dyDescent="0.25">
      <c r="H42555"/>
      <c r="I42555"/>
      <c r="J42555"/>
      <c r="O42555"/>
    </row>
    <row r="42556" spans="8:15" x14ac:dyDescent="0.25">
      <c r="H42556"/>
      <c r="I42556"/>
      <c r="J42556"/>
      <c r="O42556"/>
    </row>
    <row r="42557" spans="8:15" x14ac:dyDescent="0.25">
      <c r="H42557"/>
      <c r="I42557"/>
      <c r="J42557"/>
      <c r="O42557"/>
    </row>
    <row r="42558" spans="8:15" x14ac:dyDescent="0.25">
      <c r="H42558"/>
      <c r="I42558"/>
      <c r="J42558"/>
      <c r="O42558"/>
    </row>
    <row r="42559" spans="8:15" x14ac:dyDescent="0.25">
      <c r="H42559"/>
      <c r="I42559"/>
      <c r="J42559"/>
      <c r="O42559"/>
    </row>
    <row r="42560" spans="8:15" x14ac:dyDescent="0.25">
      <c r="H42560"/>
      <c r="I42560"/>
      <c r="J42560"/>
      <c r="O42560"/>
    </row>
    <row r="42561" spans="8:15" x14ac:dyDescent="0.25">
      <c r="H42561"/>
      <c r="I42561"/>
      <c r="J42561"/>
      <c r="O42561"/>
    </row>
    <row r="42562" spans="8:15" x14ac:dyDescent="0.25">
      <c r="H42562"/>
      <c r="I42562"/>
      <c r="J42562"/>
      <c r="O42562"/>
    </row>
    <row r="42563" spans="8:15" x14ac:dyDescent="0.25">
      <c r="H42563"/>
      <c r="I42563"/>
      <c r="J42563"/>
      <c r="O42563"/>
    </row>
    <row r="42564" spans="8:15" x14ac:dyDescent="0.25">
      <c r="H42564"/>
      <c r="I42564"/>
      <c r="J42564"/>
      <c r="O42564"/>
    </row>
    <row r="42565" spans="8:15" x14ac:dyDescent="0.25">
      <c r="H42565"/>
      <c r="I42565"/>
      <c r="J42565"/>
      <c r="O42565"/>
    </row>
    <row r="42566" spans="8:15" x14ac:dyDescent="0.25">
      <c r="H42566"/>
      <c r="I42566"/>
      <c r="J42566"/>
      <c r="O42566"/>
    </row>
    <row r="42567" spans="8:15" x14ac:dyDescent="0.25">
      <c r="H42567"/>
      <c r="I42567"/>
      <c r="J42567"/>
      <c r="O42567"/>
    </row>
    <row r="42568" spans="8:15" x14ac:dyDescent="0.25">
      <c r="H42568"/>
      <c r="I42568"/>
      <c r="J42568"/>
      <c r="O42568"/>
    </row>
    <row r="42569" spans="8:15" x14ac:dyDescent="0.25">
      <c r="H42569"/>
      <c r="I42569"/>
      <c r="J42569"/>
      <c r="O42569"/>
    </row>
    <row r="42570" spans="8:15" x14ac:dyDescent="0.25">
      <c r="H42570"/>
      <c r="I42570"/>
      <c r="J42570"/>
      <c r="O42570"/>
    </row>
    <row r="42571" spans="8:15" x14ac:dyDescent="0.25">
      <c r="H42571"/>
      <c r="I42571"/>
      <c r="J42571"/>
      <c r="O42571"/>
    </row>
    <row r="42572" spans="8:15" x14ac:dyDescent="0.25">
      <c r="H42572"/>
      <c r="I42572"/>
      <c r="J42572"/>
      <c r="O42572"/>
    </row>
    <row r="42573" spans="8:15" x14ac:dyDescent="0.25">
      <c r="H42573"/>
      <c r="I42573"/>
      <c r="J42573"/>
      <c r="O42573"/>
    </row>
    <row r="42574" spans="8:15" x14ac:dyDescent="0.25">
      <c r="H42574"/>
      <c r="I42574"/>
      <c r="J42574"/>
      <c r="O42574"/>
    </row>
    <row r="42575" spans="8:15" x14ac:dyDescent="0.25">
      <c r="H42575"/>
      <c r="I42575"/>
      <c r="J42575"/>
      <c r="O42575"/>
    </row>
    <row r="42576" spans="8:15" x14ac:dyDescent="0.25">
      <c r="H42576"/>
      <c r="I42576"/>
      <c r="J42576"/>
      <c r="O42576"/>
    </row>
    <row r="42577" spans="8:15" x14ac:dyDescent="0.25">
      <c r="H42577"/>
      <c r="I42577"/>
      <c r="J42577"/>
      <c r="O42577"/>
    </row>
    <row r="42578" spans="8:15" x14ac:dyDescent="0.25">
      <c r="H42578"/>
      <c r="I42578"/>
      <c r="J42578"/>
      <c r="O42578"/>
    </row>
    <row r="42579" spans="8:15" x14ac:dyDescent="0.25">
      <c r="H42579"/>
      <c r="I42579"/>
      <c r="J42579"/>
      <c r="O42579"/>
    </row>
    <row r="42580" spans="8:15" x14ac:dyDescent="0.25">
      <c r="H42580"/>
      <c r="I42580"/>
      <c r="J42580"/>
      <c r="O42580"/>
    </row>
    <row r="42581" spans="8:15" x14ac:dyDescent="0.25">
      <c r="H42581"/>
      <c r="I42581"/>
      <c r="J42581"/>
      <c r="O42581"/>
    </row>
    <row r="42582" spans="8:15" x14ac:dyDescent="0.25">
      <c r="H42582"/>
      <c r="I42582"/>
      <c r="J42582"/>
      <c r="O42582"/>
    </row>
    <row r="42583" spans="8:15" x14ac:dyDescent="0.25">
      <c r="H42583"/>
      <c r="I42583"/>
      <c r="J42583"/>
      <c r="O42583"/>
    </row>
    <row r="42584" spans="8:15" x14ac:dyDescent="0.25">
      <c r="H42584"/>
      <c r="I42584"/>
      <c r="J42584"/>
      <c r="O42584"/>
    </row>
    <row r="42585" spans="8:15" x14ac:dyDescent="0.25">
      <c r="H42585"/>
      <c r="I42585"/>
      <c r="J42585"/>
      <c r="O42585"/>
    </row>
    <row r="42586" spans="8:15" x14ac:dyDescent="0.25">
      <c r="H42586"/>
      <c r="I42586"/>
      <c r="J42586"/>
      <c r="O42586"/>
    </row>
    <row r="42587" spans="8:15" x14ac:dyDescent="0.25">
      <c r="H42587"/>
      <c r="I42587"/>
      <c r="J42587"/>
      <c r="O42587"/>
    </row>
    <row r="42588" spans="8:15" x14ac:dyDescent="0.25">
      <c r="H42588"/>
      <c r="I42588"/>
      <c r="J42588"/>
      <c r="O42588"/>
    </row>
    <row r="42589" spans="8:15" x14ac:dyDescent="0.25">
      <c r="H42589"/>
      <c r="I42589"/>
      <c r="J42589"/>
      <c r="O42589"/>
    </row>
    <row r="42590" spans="8:15" x14ac:dyDescent="0.25">
      <c r="H42590"/>
      <c r="I42590"/>
      <c r="J42590"/>
      <c r="O42590"/>
    </row>
    <row r="42591" spans="8:15" x14ac:dyDescent="0.25">
      <c r="H42591"/>
      <c r="I42591"/>
      <c r="J42591"/>
      <c r="O42591"/>
    </row>
    <row r="42592" spans="8:15" x14ac:dyDescent="0.25">
      <c r="H42592"/>
      <c r="I42592"/>
      <c r="J42592"/>
      <c r="O42592"/>
    </row>
    <row r="42593" spans="8:15" x14ac:dyDescent="0.25">
      <c r="H42593"/>
      <c r="I42593"/>
      <c r="J42593"/>
      <c r="O42593"/>
    </row>
    <row r="42594" spans="8:15" x14ac:dyDescent="0.25">
      <c r="H42594"/>
      <c r="I42594"/>
      <c r="J42594"/>
      <c r="O42594"/>
    </row>
    <row r="42595" spans="8:15" x14ac:dyDescent="0.25">
      <c r="H42595"/>
      <c r="I42595"/>
      <c r="J42595"/>
      <c r="O42595"/>
    </row>
    <row r="42596" spans="8:15" x14ac:dyDescent="0.25">
      <c r="H42596"/>
      <c r="I42596"/>
      <c r="J42596"/>
      <c r="O42596"/>
    </row>
    <row r="42597" spans="8:15" x14ac:dyDescent="0.25">
      <c r="H42597"/>
      <c r="I42597"/>
      <c r="J42597"/>
      <c r="O42597"/>
    </row>
    <row r="42598" spans="8:15" x14ac:dyDescent="0.25">
      <c r="H42598"/>
      <c r="I42598"/>
      <c r="J42598"/>
      <c r="O42598"/>
    </row>
    <row r="42599" spans="8:15" x14ac:dyDescent="0.25">
      <c r="H42599"/>
      <c r="I42599"/>
      <c r="J42599"/>
      <c r="O42599"/>
    </row>
    <row r="42600" spans="8:15" x14ac:dyDescent="0.25">
      <c r="H42600"/>
      <c r="I42600"/>
      <c r="J42600"/>
      <c r="O42600"/>
    </row>
    <row r="42601" spans="8:15" x14ac:dyDescent="0.25">
      <c r="H42601"/>
      <c r="I42601"/>
      <c r="J42601"/>
      <c r="O42601"/>
    </row>
    <row r="42602" spans="8:15" x14ac:dyDescent="0.25">
      <c r="H42602"/>
      <c r="I42602"/>
      <c r="J42602"/>
      <c r="O42602"/>
    </row>
    <row r="42603" spans="8:15" x14ac:dyDescent="0.25">
      <c r="H42603"/>
      <c r="I42603"/>
      <c r="J42603"/>
      <c r="O42603"/>
    </row>
    <row r="42604" spans="8:15" x14ac:dyDescent="0.25">
      <c r="H42604"/>
      <c r="I42604"/>
      <c r="J42604"/>
      <c r="O42604"/>
    </row>
    <row r="42605" spans="8:15" x14ac:dyDescent="0.25">
      <c r="H42605"/>
      <c r="I42605"/>
      <c r="J42605"/>
      <c r="O42605"/>
    </row>
    <row r="42606" spans="8:15" x14ac:dyDescent="0.25">
      <c r="H42606"/>
      <c r="I42606"/>
      <c r="J42606"/>
      <c r="O42606"/>
    </row>
    <row r="42607" spans="8:15" x14ac:dyDescent="0.25">
      <c r="H42607"/>
      <c r="I42607"/>
      <c r="J42607"/>
      <c r="O42607"/>
    </row>
    <row r="42608" spans="8:15" x14ac:dyDescent="0.25">
      <c r="H42608"/>
      <c r="I42608"/>
      <c r="J42608"/>
      <c r="O42608"/>
    </row>
    <row r="42609" spans="8:15" x14ac:dyDescent="0.25">
      <c r="H42609"/>
      <c r="I42609"/>
      <c r="J42609"/>
      <c r="O42609"/>
    </row>
    <row r="42610" spans="8:15" x14ac:dyDescent="0.25">
      <c r="H42610"/>
      <c r="I42610"/>
      <c r="J42610"/>
      <c r="O42610"/>
    </row>
    <row r="42611" spans="8:15" x14ac:dyDescent="0.25">
      <c r="H42611"/>
      <c r="I42611"/>
      <c r="J42611"/>
      <c r="O42611"/>
    </row>
    <row r="42612" spans="8:15" x14ac:dyDescent="0.25">
      <c r="H42612"/>
      <c r="I42612"/>
      <c r="J42612"/>
      <c r="O42612"/>
    </row>
    <row r="42613" spans="8:15" x14ac:dyDescent="0.25">
      <c r="H42613"/>
      <c r="I42613"/>
      <c r="J42613"/>
      <c r="O42613"/>
    </row>
    <row r="42614" spans="8:15" x14ac:dyDescent="0.25">
      <c r="H42614"/>
      <c r="I42614"/>
      <c r="J42614"/>
      <c r="O42614"/>
    </row>
    <row r="42615" spans="8:15" x14ac:dyDescent="0.25">
      <c r="H42615"/>
      <c r="I42615"/>
      <c r="J42615"/>
      <c r="O42615"/>
    </row>
    <row r="42616" spans="8:15" x14ac:dyDescent="0.25">
      <c r="H42616"/>
      <c r="I42616"/>
      <c r="J42616"/>
      <c r="O42616"/>
    </row>
    <row r="42617" spans="8:15" x14ac:dyDescent="0.25">
      <c r="H42617"/>
      <c r="I42617"/>
      <c r="J42617"/>
      <c r="O42617"/>
    </row>
    <row r="42618" spans="8:15" x14ac:dyDescent="0.25">
      <c r="H42618"/>
      <c r="I42618"/>
      <c r="J42618"/>
      <c r="O42618"/>
    </row>
    <row r="42619" spans="8:15" x14ac:dyDescent="0.25">
      <c r="H42619"/>
      <c r="I42619"/>
      <c r="J42619"/>
      <c r="O42619"/>
    </row>
    <row r="42620" spans="8:15" x14ac:dyDescent="0.25">
      <c r="H42620"/>
      <c r="I42620"/>
      <c r="J42620"/>
      <c r="O42620"/>
    </row>
    <row r="42621" spans="8:15" x14ac:dyDescent="0.25">
      <c r="H42621"/>
      <c r="I42621"/>
      <c r="J42621"/>
      <c r="O42621"/>
    </row>
    <row r="42622" spans="8:15" x14ac:dyDescent="0.25">
      <c r="H42622"/>
      <c r="I42622"/>
      <c r="J42622"/>
      <c r="O42622"/>
    </row>
    <row r="42623" spans="8:15" x14ac:dyDescent="0.25">
      <c r="H42623"/>
      <c r="I42623"/>
      <c r="J42623"/>
      <c r="O42623"/>
    </row>
    <row r="42624" spans="8:15" x14ac:dyDescent="0.25">
      <c r="H42624"/>
      <c r="I42624"/>
      <c r="J42624"/>
      <c r="O42624"/>
    </row>
    <row r="42625" spans="8:15" x14ac:dyDescent="0.25">
      <c r="H42625"/>
      <c r="I42625"/>
      <c r="J42625"/>
      <c r="O42625"/>
    </row>
    <row r="42626" spans="8:15" x14ac:dyDescent="0.25">
      <c r="H42626"/>
      <c r="I42626"/>
      <c r="J42626"/>
      <c r="O42626"/>
    </row>
    <row r="42627" spans="8:15" x14ac:dyDescent="0.25">
      <c r="H42627"/>
      <c r="I42627"/>
      <c r="J42627"/>
      <c r="O42627"/>
    </row>
    <row r="42628" spans="8:15" x14ac:dyDescent="0.25">
      <c r="H42628"/>
      <c r="I42628"/>
      <c r="J42628"/>
      <c r="O42628"/>
    </row>
    <row r="42629" spans="8:15" x14ac:dyDescent="0.25">
      <c r="H42629"/>
      <c r="I42629"/>
      <c r="J42629"/>
      <c r="O42629"/>
    </row>
    <row r="42630" spans="8:15" x14ac:dyDescent="0.25">
      <c r="H42630"/>
      <c r="I42630"/>
      <c r="J42630"/>
      <c r="O42630"/>
    </row>
    <row r="42631" spans="8:15" x14ac:dyDescent="0.25">
      <c r="H42631"/>
      <c r="I42631"/>
      <c r="J42631"/>
      <c r="O42631"/>
    </row>
    <row r="42632" spans="8:15" x14ac:dyDescent="0.25">
      <c r="H42632"/>
      <c r="I42632"/>
      <c r="J42632"/>
      <c r="O42632"/>
    </row>
    <row r="42633" spans="8:15" x14ac:dyDescent="0.25">
      <c r="H42633"/>
      <c r="I42633"/>
      <c r="J42633"/>
      <c r="O42633"/>
    </row>
    <row r="42634" spans="8:15" x14ac:dyDescent="0.25">
      <c r="H42634"/>
      <c r="I42634"/>
      <c r="J42634"/>
      <c r="O42634"/>
    </row>
    <row r="42635" spans="8:15" x14ac:dyDescent="0.25">
      <c r="H42635"/>
      <c r="I42635"/>
      <c r="J42635"/>
      <c r="O42635"/>
    </row>
    <row r="42636" spans="8:15" x14ac:dyDescent="0.25">
      <c r="H42636"/>
      <c r="I42636"/>
      <c r="J42636"/>
      <c r="O42636"/>
    </row>
    <row r="42637" spans="8:15" x14ac:dyDescent="0.25">
      <c r="H42637"/>
      <c r="I42637"/>
      <c r="J42637"/>
      <c r="O42637"/>
    </row>
    <row r="42638" spans="8:15" x14ac:dyDescent="0.25">
      <c r="H42638"/>
      <c r="I42638"/>
      <c r="J42638"/>
      <c r="O42638"/>
    </row>
    <row r="42639" spans="8:15" x14ac:dyDescent="0.25">
      <c r="H42639"/>
      <c r="I42639"/>
      <c r="J42639"/>
      <c r="O42639"/>
    </row>
    <row r="42640" spans="8:15" x14ac:dyDescent="0.25">
      <c r="H42640"/>
      <c r="I42640"/>
      <c r="J42640"/>
      <c r="O42640"/>
    </row>
    <row r="42641" spans="8:15" x14ac:dyDescent="0.25">
      <c r="H42641"/>
      <c r="I42641"/>
      <c r="J42641"/>
      <c r="O42641"/>
    </row>
    <row r="42642" spans="8:15" x14ac:dyDescent="0.25">
      <c r="H42642"/>
      <c r="I42642"/>
      <c r="J42642"/>
      <c r="O42642"/>
    </row>
    <row r="42643" spans="8:15" x14ac:dyDescent="0.25">
      <c r="H42643"/>
      <c r="I42643"/>
      <c r="J42643"/>
      <c r="O42643"/>
    </row>
    <row r="42644" spans="8:15" x14ac:dyDescent="0.25">
      <c r="H42644"/>
      <c r="I42644"/>
      <c r="J42644"/>
      <c r="O42644"/>
    </row>
    <row r="42645" spans="8:15" x14ac:dyDescent="0.25">
      <c r="H42645"/>
      <c r="I42645"/>
      <c r="J42645"/>
      <c r="O42645"/>
    </row>
    <row r="42646" spans="8:15" x14ac:dyDescent="0.25">
      <c r="H42646"/>
      <c r="I42646"/>
      <c r="J42646"/>
      <c r="O42646"/>
    </row>
    <row r="42647" spans="8:15" x14ac:dyDescent="0.25">
      <c r="H42647"/>
      <c r="I42647"/>
      <c r="J42647"/>
      <c r="O42647"/>
    </row>
    <row r="42648" spans="8:15" x14ac:dyDescent="0.25">
      <c r="H42648"/>
      <c r="I42648"/>
      <c r="J42648"/>
      <c r="O42648"/>
    </row>
    <row r="42649" spans="8:15" x14ac:dyDescent="0.25">
      <c r="H42649"/>
      <c r="I42649"/>
      <c r="J42649"/>
      <c r="O42649"/>
    </row>
    <row r="42650" spans="8:15" x14ac:dyDescent="0.25">
      <c r="H42650"/>
      <c r="I42650"/>
      <c r="J42650"/>
      <c r="O42650"/>
    </row>
    <row r="42651" spans="8:15" x14ac:dyDescent="0.25">
      <c r="H42651"/>
      <c r="I42651"/>
      <c r="J42651"/>
      <c r="O42651"/>
    </row>
    <row r="42652" spans="8:15" x14ac:dyDescent="0.25">
      <c r="H42652"/>
      <c r="I42652"/>
      <c r="J42652"/>
      <c r="O42652"/>
    </row>
    <row r="42653" spans="8:15" x14ac:dyDescent="0.25">
      <c r="H42653"/>
      <c r="I42653"/>
      <c r="J42653"/>
      <c r="O42653"/>
    </row>
    <row r="42654" spans="8:15" x14ac:dyDescent="0.25">
      <c r="H42654"/>
      <c r="I42654"/>
      <c r="J42654"/>
      <c r="O42654"/>
    </row>
    <row r="42655" spans="8:15" x14ac:dyDescent="0.25">
      <c r="H42655"/>
      <c r="I42655"/>
      <c r="J42655"/>
      <c r="O42655"/>
    </row>
    <row r="42656" spans="8:15" x14ac:dyDescent="0.25">
      <c r="H42656"/>
      <c r="I42656"/>
      <c r="J42656"/>
      <c r="O42656"/>
    </row>
    <row r="42657" spans="8:15" x14ac:dyDescent="0.25">
      <c r="H42657"/>
      <c r="I42657"/>
      <c r="J42657"/>
      <c r="O42657"/>
    </row>
    <row r="42658" spans="8:15" x14ac:dyDescent="0.25">
      <c r="H42658"/>
      <c r="I42658"/>
      <c r="J42658"/>
      <c r="O42658"/>
    </row>
    <row r="42659" spans="8:15" x14ac:dyDescent="0.25">
      <c r="H42659"/>
      <c r="I42659"/>
      <c r="J42659"/>
      <c r="O42659"/>
    </row>
    <row r="42660" spans="8:15" x14ac:dyDescent="0.25">
      <c r="H42660"/>
      <c r="I42660"/>
      <c r="J42660"/>
      <c r="O42660"/>
    </row>
    <row r="42661" spans="8:15" x14ac:dyDescent="0.25">
      <c r="H42661"/>
      <c r="I42661"/>
      <c r="J42661"/>
      <c r="O42661"/>
    </row>
    <row r="42662" spans="8:15" x14ac:dyDescent="0.25">
      <c r="H42662"/>
      <c r="I42662"/>
      <c r="J42662"/>
      <c r="O42662"/>
    </row>
    <row r="42663" spans="8:15" x14ac:dyDescent="0.25">
      <c r="H42663"/>
      <c r="I42663"/>
      <c r="J42663"/>
      <c r="O42663"/>
    </row>
    <row r="42664" spans="8:15" x14ac:dyDescent="0.25">
      <c r="H42664"/>
      <c r="I42664"/>
      <c r="J42664"/>
      <c r="O42664"/>
    </row>
    <row r="42665" spans="8:15" x14ac:dyDescent="0.25">
      <c r="H42665"/>
      <c r="I42665"/>
      <c r="J42665"/>
      <c r="O42665"/>
    </row>
    <row r="42666" spans="8:15" x14ac:dyDescent="0.25">
      <c r="H42666"/>
      <c r="I42666"/>
      <c r="J42666"/>
      <c r="O42666"/>
    </row>
    <row r="42667" spans="8:15" x14ac:dyDescent="0.25">
      <c r="H42667"/>
      <c r="I42667"/>
      <c r="J42667"/>
      <c r="O42667"/>
    </row>
    <row r="42668" spans="8:15" x14ac:dyDescent="0.25">
      <c r="H42668"/>
      <c r="I42668"/>
      <c r="J42668"/>
      <c r="O42668"/>
    </row>
    <row r="42669" spans="8:15" x14ac:dyDescent="0.25">
      <c r="H42669"/>
      <c r="I42669"/>
      <c r="J42669"/>
      <c r="O42669"/>
    </row>
    <row r="42670" spans="8:15" x14ac:dyDescent="0.25">
      <c r="H42670"/>
      <c r="I42670"/>
      <c r="J42670"/>
      <c r="O42670"/>
    </row>
    <row r="42671" spans="8:15" x14ac:dyDescent="0.25">
      <c r="H42671"/>
      <c r="I42671"/>
      <c r="J42671"/>
      <c r="O42671"/>
    </row>
    <row r="42672" spans="8:15" x14ac:dyDescent="0.25">
      <c r="H42672"/>
      <c r="I42672"/>
      <c r="J42672"/>
      <c r="O42672"/>
    </row>
    <row r="42673" spans="8:15" x14ac:dyDescent="0.25">
      <c r="H42673"/>
      <c r="I42673"/>
      <c r="J42673"/>
      <c r="O42673"/>
    </row>
    <row r="42674" spans="8:15" x14ac:dyDescent="0.25">
      <c r="H42674"/>
      <c r="I42674"/>
      <c r="J42674"/>
      <c r="O42674"/>
    </row>
    <row r="42675" spans="8:15" x14ac:dyDescent="0.25">
      <c r="H42675"/>
      <c r="I42675"/>
      <c r="J42675"/>
      <c r="O42675"/>
    </row>
    <row r="42676" spans="8:15" x14ac:dyDescent="0.25">
      <c r="H42676"/>
      <c r="I42676"/>
      <c r="J42676"/>
      <c r="O42676"/>
    </row>
    <row r="42677" spans="8:15" x14ac:dyDescent="0.25">
      <c r="H42677"/>
      <c r="I42677"/>
      <c r="J42677"/>
      <c r="O42677"/>
    </row>
    <row r="42678" spans="8:15" x14ac:dyDescent="0.25">
      <c r="H42678"/>
      <c r="I42678"/>
      <c r="J42678"/>
      <c r="O42678"/>
    </row>
    <row r="42679" spans="8:15" x14ac:dyDescent="0.25">
      <c r="H42679"/>
      <c r="I42679"/>
      <c r="J42679"/>
      <c r="O42679"/>
    </row>
    <row r="42680" spans="8:15" x14ac:dyDescent="0.25">
      <c r="H42680"/>
      <c r="I42680"/>
      <c r="J42680"/>
      <c r="O42680"/>
    </row>
    <row r="42681" spans="8:15" x14ac:dyDescent="0.25">
      <c r="H42681"/>
      <c r="I42681"/>
      <c r="J42681"/>
      <c r="O42681"/>
    </row>
    <row r="42682" spans="8:15" x14ac:dyDescent="0.25">
      <c r="H42682"/>
      <c r="I42682"/>
      <c r="J42682"/>
      <c r="O42682"/>
    </row>
    <row r="42683" spans="8:15" x14ac:dyDescent="0.25">
      <c r="H42683"/>
      <c r="I42683"/>
      <c r="J42683"/>
      <c r="O42683"/>
    </row>
    <row r="42684" spans="8:15" x14ac:dyDescent="0.25">
      <c r="H42684"/>
      <c r="I42684"/>
      <c r="J42684"/>
      <c r="O42684"/>
    </row>
    <row r="42685" spans="8:15" x14ac:dyDescent="0.25">
      <c r="H42685"/>
      <c r="I42685"/>
      <c r="J42685"/>
      <c r="O42685"/>
    </row>
    <row r="42686" spans="8:15" x14ac:dyDescent="0.25">
      <c r="H42686"/>
      <c r="I42686"/>
      <c r="J42686"/>
      <c r="O42686"/>
    </row>
    <row r="42687" spans="8:15" x14ac:dyDescent="0.25">
      <c r="H42687"/>
      <c r="I42687"/>
      <c r="J42687"/>
      <c r="O42687"/>
    </row>
    <row r="42688" spans="8:15" x14ac:dyDescent="0.25">
      <c r="H42688"/>
      <c r="I42688"/>
      <c r="J42688"/>
      <c r="O42688"/>
    </row>
    <row r="42689" spans="8:15" x14ac:dyDescent="0.25">
      <c r="H42689"/>
      <c r="I42689"/>
      <c r="J42689"/>
      <c r="O42689"/>
    </row>
    <row r="42690" spans="8:15" x14ac:dyDescent="0.25">
      <c r="H42690"/>
      <c r="I42690"/>
      <c r="J42690"/>
      <c r="O42690"/>
    </row>
    <row r="42691" spans="8:15" x14ac:dyDescent="0.25">
      <c r="H42691"/>
      <c r="I42691"/>
      <c r="J42691"/>
      <c r="O42691"/>
    </row>
    <row r="42692" spans="8:15" x14ac:dyDescent="0.25">
      <c r="H42692"/>
      <c r="I42692"/>
      <c r="J42692"/>
      <c r="O42692"/>
    </row>
    <row r="42693" spans="8:15" x14ac:dyDescent="0.25">
      <c r="H42693"/>
      <c r="I42693"/>
      <c r="J42693"/>
      <c r="O42693"/>
    </row>
    <row r="42694" spans="8:15" x14ac:dyDescent="0.25">
      <c r="H42694"/>
      <c r="I42694"/>
      <c r="J42694"/>
      <c r="O42694"/>
    </row>
    <row r="42695" spans="8:15" x14ac:dyDescent="0.25">
      <c r="H42695"/>
      <c r="I42695"/>
      <c r="J42695"/>
      <c r="O42695"/>
    </row>
    <row r="42696" spans="8:15" x14ac:dyDescent="0.25">
      <c r="H42696"/>
      <c r="I42696"/>
      <c r="J42696"/>
      <c r="O42696"/>
    </row>
    <row r="42697" spans="8:15" x14ac:dyDescent="0.25">
      <c r="H42697"/>
      <c r="I42697"/>
      <c r="J42697"/>
      <c r="O42697"/>
    </row>
    <row r="42698" spans="8:15" x14ac:dyDescent="0.25">
      <c r="H42698"/>
      <c r="I42698"/>
      <c r="J42698"/>
      <c r="O42698"/>
    </row>
    <row r="42699" spans="8:15" x14ac:dyDescent="0.25">
      <c r="H42699"/>
      <c r="I42699"/>
      <c r="J42699"/>
      <c r="O42699"/>
    </row>
    <row r="42700" spans="8:15" x14ac:dyDescent="0.25">
      <c r="H42700"/>
      <c r="I42700"/>
      <c r="J42700"/>
      <c r="O42700"/>
    </row>
    <row r="42701" spans="8:15" x14ac:dyDescent="0.25">
      <c r="H42701"/>
      <c r="I42701"/>
      <c r="J42701"/>
      <c r="O42701"/>
    </row>
    <row r="42702" spans="8:15" x14ac:dyDescent="0.25">
      <c r="H42702"/>
      <c r="I42702"/>
      <c r="J42702"/>
      <c r="O42702"/>
    </row>
    <row r="42703" spans="8:15" x14ac:dyDescent="0.25">
      <c r="H42703"/>
      <c r="I42703"/>
      <c r="J42703"/>
      <c r="O42703"/>
    </row>
    <row r="42704" spans="8:15" x14ac:dyDescent="0.25">
      <c r="H42704"/>
      <c r="I42704"/>
      <c r="J42704"/>
      <c r="O42704"/>
    </row>
    <row r="42705" spans="8:15" x14ac:dyDescent="0.25">
      <c r="H42705"/>
      <c r="I42705"/>
      <c r="J42705"/>
      <c r="O42705"/>
    </row>
    <row r="42706" spans="8:15" x14ac:dyDescent="0.25">
      <c r="H42706"/>
      <c r="I42706"/>
      <c r="J42706"/>
      <c r="O42706"/>
    </row>
    <row r="42707" spans="8:15" x14ac:dyDescent="0.25">
      <c r="H42707"/>
      <c r="I42707"/>
      <c r="J42707"/>
      <c r="O42707"/>
    </row>
    <row r="42708" spans="8:15" x14ac:dyDescent="0.25">
      <c r="H42708"/>
      <c r="I42708"/>
      <c r="J42708"/>
      <c r="O42708"/>
    </row>
    <row r="42709" spans="8:15" x14ac:dyDescent="0.25">
      <c r="H42709"/>
      <c r="I42709"/>
      <c r="J42709"/>
      <c r="O42709"/>
    </row>
    <row r="42710" spans="8:15" x14ac:dyDescent="0.25">
      <c r="H42710"/>
      <c r="I42710"/>
      <c r="J42710"/>
      <c r="O42710"/>
    </row>
    <row r="42711" spans="8:15" x14ac:dyDescent="0.25">
      <c r="H42711"/>
      <c r="I42711"/>
      <c r="J42711"/>
      <c r="O42711"/>
    </row>
    <row r="42712" spans="8:15" x14ac:dyDescent="0.25">
      <c r="H42712"/>
      <c r="I42712"/>
      <c r="J42712"/>
      <c r="O42712"/>
    </row>
    <row r="42713" spans="8:15" x14ac:dyDescent="0.25">
      <c r="H42713"/>
      <c r="I42713"/>
      <c r="J42713"/>
      <c r="O42713"/>
    </row>
    <row r="42714" spans="8:15" x14ac:dyDescent="0.25">
      <c r="H42714"/>
      <c r="I42714"/>
      <c r="J42714"/>
      <c r="O42714"/>
    </row>
    <row r="42715" spans="8:15" x14ac:dyDescent="0.25">
      <c r="H42715"/>
      <c r="I42715"/>
      <c r="J42715"/>
      <c r="O42715"/>
    </row>
    <row r="42716" spans="8:15" x14ac:dyDescent="0.25">
      <c r="H42716"/>
      <c r="I42716"/>
      <c r="J42716"/>
      <c r="O42716"/>
    </row>
    <row r="42717" spans="8:15" x14ac:dyDescent="0.25">
      <c r="H42717"/>
      <c r="I42717"/>
      <c r="J42717"/>
      <c r="O42717"/>
    </row>
    <row r="42718" spans="8:15" x14ac:dyDescent="0.25">
      <c r="H42718"/>
      <c r="I42718"/>
      <c r="J42718"/>
      <c r="O42718"/>
    </row>
    <row r="42719" spans="8:15" x14ac:dyDescent="0.25">
      <c r="H42719"/>
      <c r="I42719"/>
      <c r="J42719"/>
      <c r="O42719"/>
    </row>
    <row r="42720" spans="8:15" x14ac:dyDescent="0.25">
      <c r="H42720"/>
      <c r="I42720"/>
      <c r="J42720"/>
      <c r="O42720"/>
    </row>
    <row r="42721" spans="8:15" x14ac:dyDescent="0.25">
      <c r="H42721"/>
      <c r="I42721"/>
      <c r="J42721"/>
      <c r="O42721"/>
    </row>
    <row r="42722" spans="8:15" x14ac:dyDescent="0.25">
      <c r="H42722"/>
      <c r="I42722"/>
      <c r="J42722"/>
      <c r="O42722"/>
    </row>
    <row r="42723" spans="8:15" x14ac:dyDescent="0.25">
      <c r="H42723"/>
      <c r="I42723"/>
      <c r="J42723"/>
      <c r="O42723"/>
    </row>
    <row r="42724" spans="8:15" x14ac:dyDescent="0.25">
      <c r="H42724"/>
      <c r="I42724"/>
      <c r="J42724"/>
      <c r="O42724"/>
    </row>
    <row r="42725" spans="8:15" x14ac:dyDescent="0.25">
      <c r="H42725"/>
      <c r="I42725"/>
      <c r="J42725"/>
      <c r="O42725"/>
    </row>
    <row r="42726" spans="8:15" x14ac:dyDescent="0.25">
      <c r="H42726"/>
      <c r="I42726"/>
      <c r="J42726"/>
      <c r="O42726"/>
    </row>
    <row r="42727" spans="8:15" x14ac:dyDescent="0.25">
      <c r="H42727"/>
      <c r="I42727"/>
      <c r="J42727"/>
      <c r="O42727"/>
    </row>
    <row r="42728" spans="8:15" x14ac:dyDescent="0.25">
      <c r="H42728"/>
      <c r="I42728"/>
      <c r="J42728"/>
      <c r="O42728"/>
    </row>
    <row r="42729" spans="8:15" x14ac:dyDescent="0.25">
      <c r="H42729"/>
      <c r="I42729"/>
      <c r="J42729"/>
      <c r="O42729"/>
    </row>
    <row r="42730" spans="8:15" x14ac:dyDescent="0.25">
      <c r="H42730"/>
      <c r="I42730"/>
      <c r="J42730"/>
      <c r="O42730"/>
    </row>
    <row r="42731" spans="8:15" x14ac:dyDescent="0.25">
      <c r="H42731"/>
      <c r="I42731"/>
      <c r="J42731"/>
      <c r="O42731"/>
    </row>
    <row r="42732" spans="8:15" x14ac:dyDescent="0.25">
      <c r="H42732"/>
      <c r="I42732"/>
      <c r="J42732"/>
      <c r="O42732"/>
    </row>
    <row r="42733" spans="8:15" x14ac:dyDescent="0.25">
      <c r="H42733"/>
      <c r="I42733"/>
      <c r="J42733"/>
      <c r="O42733"/>
    </row>
    <row r="42734" spans="8:15" x14ac:dyDescent="0.25">
      <c r="H42734"/>
      <c r="I42734"/>
      <c r="J42734"/>
      <c r="O42734"/>
    </row>
    <row r="42735" spans="8:15" x14ac:dyDescent="0.25">
      <c r="H42735"/>
      <c r="I42735"/>
      <c r="J42735"/>
      <c r="O42735"/>
    </row>
    <row r="42736" spans="8:15" x14ac:dyDescent="0.25">
      <c r="H42736"/>
      <c r="I42736"/>
      <c r="J42736"/>
      <c r="O42736"/>
    </row>
    <row r="42737" spans="8:15" x14ac:dyDescent="0.25">
      <c r="H42737"/>
      <c r="I42737"/>
      <c r="J42737"/>
      <c r="O42737"/>
    </row>
    <row r="42738" spans="8:15" x14ac:dyDescent="0.25">
      <c r="H42738"/>
      <c r="I42738"/>
      <c r="J42738"/>
      <c r="O42738"/>
    </row>
    <row r="42739" spans="8:15" x14ac:dyDescent="0.25">
      <c r="H42739"/>
      <c r="I42739"/>
      <c r="J42739"/>
      <c r="O42739"/>
    </row>
    <row r="42740" spans="8:15" x14ac:dyDescent="0.25">
      <c r="H42740"/>
      <c r="I42740"/>
      <c r="J42740"/>
      <c r="O42740"/>
    </row>
    <row r="42741" spans="8:15" x14ac:dyDescent="0.25">
      <c r="H42741"/>
      <c r="I42741"/>
      <c r="J42741"/>
      <c r="O42741"/>
    </row>
    <row r="42742" spans="8:15" x14ac:dyDescent="0.25">
      <c r="H42742"/>
      <c r="I42742"/>
      <c r="J42742"/>
      <c r="O42742"/>
    </row>
    <row r="42743" spans="8:15" x14ac:dyDescent="0.25">
      <c r="H42743"/>
      <c r="I42743"/>
      <c r="J42743"/>
      <c r="O42743"/>
    </row>
    <row r="42744" spans="8:15" x14ac:dyDescent="0.25">
      <c r="H42744"/>
      <c r="I42744"/>
      <c r="J42744"/>
      <c r="O42744"/>
    </row>
    <row r="42745" spans="8:15" x14ac:dyDescent="0.25">
      <c r="H42745"/>
      <c r="I42745"/>
      <c r="J42745"/>
      <c r="O42745"/>
    </row>
    <row r="42746" spans="8:15" x14ac:dyDescent="0.25">
      <c r="H42746"/>
      <c r="I42746"/>
      <c r="J42746"/>
      <c r="O42746"/>
    </row>
    <row r="42747" spans="8:15" x14ac:dyDescent="0.25">
      <c r="H42747"/>
      <c r="I42747"/>
      <c r="J42747"/>
      <c r="O42747"/>
    </row>
    <row r="42748" spans="8:15" x14ac:dyDescent="0.25">
      <c r="H42748"/>
      <c r="I42748"/>
      <c r="J42748"/>
      <c r="O42748"/>
    </row>
    <row r="42749" spans="8:15" x14ac:dyDescent="0.25">
      <c r="H42749"/>
      <c r="I42749"/>
      <c r="J42749"/>
      <c r="O42749"/>
    </row>
    <row r="42750" spans="8:15" x14ac:dyDescent="0.25">
      <c r="H42750"/>
      <c r="I42750"/>
      <c r="J42750"/>
      <c r="O42750"/>
    </row>
    <row r="42751" spans="8:15" x14ac:dyDescent="0.25">
      <c r="H42751"/>
      <c r="I42751"/>
      <c r="J42751"/>
      <c r="O42751"/>
    </row>
    <row r="42752" spans="8:15" x14ac:dyDescent="0.25">
      <c r="H42752"/>
      <c r="I42752"/>
      <c r="J42752"/>
      <c r="O42752"/>
    </row>
    <row r="42753" spans="8:15" x14ac:dyDescent="0.25">
      <c r="H42753"/>
      <c r="I42753"/>
      <c r="J42753"/>
      <c r="O42753"/>
    </row>
    <row r="42754" spans="8:15" x14ac:dyDescent="0.25">
      <c r="H42754"/>
      <c r="I42754"/>
      <c r="J42754"/>
      <c r="O42754"/>
    </row>
    <row r="42755" spans="8:15" x14ac:dyDescent="0.25">
      <c r="H42755"/>
      <c r="I42755"/>
      <c r="J42755"/>
      <c r="O42755"/>
    </row>
    <row r="42756" spans="8:15" x14ac:dyDescent="0.25">
      <c r="H42756"/>
      <c r="I42756"/>
      <c r="J42756"/>
      <c r="O42756"/>
    </row>
    <row r="42757" spans="8:15" x14ac:dyDescent="0.25">
      <c r="H42757"/>
      <c r="I42757"/>
      <c r="J42757"/>
      <c r="O42757"/>
    </row>
    <row r="42758" spans="8:15" x14ac:dyDescent="0.25">
      <c r="H42758"/>
      <c r="I42758"/>
      <c r="J42758"/>
      <c r="O42758"/>
    </row>
    <row r="42759" spans="8:15" x14ac:dyDescent="0.25">
      <c r="H42759"/>
      <c r="I42759"/>
      <c r="J42759"/>
      <c r="O42759"/>
    </row>
    <row r="42760" spans="8:15" x14ac:dyDescent="0.25">
      <c r="H42760"/>
      <c r="I42760"/>
      <c r="J42760"/>
      <c r="O42760"/>
    </row>
    <row r="42761" spans="8:15" x14ac:dyDescent="0.25">
      <c r="H42761"/>
      <c r="I42761"/>
      <c r="J42761"/>
      <c r="O42761"/>
    </row>
    <row r="42762" spans="8:15" x14ac:dyDescent="0.25">
      <c r="H42762"/>
      <c r="I42762"/>
      <c r="J42762"/>
      <c r="O42762"/>
    </row>
    <row r="42763" spans="8:15" x14ac:dyDescent="0.25">
      <c r="H42763"/>
      <c r="I42763"/>
      <c r="J42763"/>
      <c r="O42763"/>
    </row>
    <row r="42764" spans="8:15" x14ac:dyDescent="0.25">
      <c r="H42764"/>
      <c r="I42764"/>
      <c r="J42764"/>
      <c r="O42764"/>
    </row>
    <row r="42765" spans="8:15" x14ac:dyDescent="0.25">
      <c r="H42765"/>
      <c r="I42765"/>
      <c r="J42765"/>
      <c r="O42765"/>
    </row>
    <row r="42766" spans="8:15" x14ac:dyDescent="0.25">
      <c r="H42766"/>
      <c r="I42766"/>
      <c r="J42766"/>
      <c r="O42766"/>
    </row>
    <row r="42767" spans="8:15" x14ac:dyDescent="0.25">
      <c r="H42767"/>
      <c r="I42767"/>
      <c r="J42767"/>
      <c r="O42767"/>
    </row>
    <row r="42768" spans="8:15" x14ac:dyDescent="0.25">
      <c r="H42768"/>
      <c r="I42768"/>
      <c r="J42768"/>
      <c r="O42768"/>
    </row>
    <row r="42769" spans="8:15" x14ac:dyDescent="0.25">
      <c r="H42769"/>
      <c r="I42769"/>
      <c r="J42769"/>
      <c r="O42769"/>
    </row>
    <row r="42770" spans="8:15" x14ac:dyDescent="0.25">
      <c r="H42770"/>
      <c r="I42770"/>
      <c r="J42770"/>
      <c r="O42770"/>
    </row>
    <row r="42771" spans="8:15" x14ac:dyDescent="0.25">
      <c r="H42771"/>
      <c r="I42771"/>
      <c r="J42771"/>
      <c r="O42771"/>
    </row>
    <row r="42772" spans="8:15" x14ac:dyDescent="0.25">
      <c r="H42772"/>
      <c r="I42772"/>
      <c r="J42772"/>
      <c r="O42772"/>
    </row>
    <row r="42773" spans="8:15" x14ac:dyDescent="0.25">
      <c r="H42773"/>
      <c r="I42773"/>
      <c r="J42773"/>
      <c r="O42773"/>
    </row>
    <row r="42774" spans="8:15" x14ac:dyDescent="0.25">
      <c r="H42774"/>
      <c r="I42774"/>
      <c r="J42774"/>
      <c r="O42774"/>
    </row>
    <row r="42775" spans="8:15" x14ac:dyDescent="0.25">
      <c r="H42775"/>
      <c r="I42775"/>
      <c r="J42775"/>
      <c r="O42775"/>
    </row>
    <row r="42776" spans="8:15" x14ac:dyDescent="0.25">
      <c r="H42776"/>
      <c r="I42776"/>
      <c r="J42776"/>
      <c r="O42776"/>
    </row>
    <row r="42777" spans="8:15" x14ac:dyDescent="0.25">
      <c r="H42777"/>
      <c r="I42777"/>
      <c r="J42777"/>
      <c r="O42777"/>
    </row>
    <row r="42778" spans="8:15" x14ac:dyDescent="0.25">
      <c r="H42778"/>
      <c r="I42778"/>
      <c r="J42778"/>
      <c r="O42778"/>
    </row>
    <row r="42779" spans="8:15" x14ac:dyDescent="0.25">
      <c r="H42779"/>
      <c r="I42779"/>
      <c r="J42779"/>
      <c r="O42779"/>
    </row>
    <row r="42780" spans="8:15" x14ac:dyDescent="0.25">
      <c r="H42780"/>
      <c r="I42780"/>
      <c r="J42780"/>
      <c r="O42780"/>
    </row>
    <row r="42781" spans="8:15" x14ac:dyDescent="0.25">
      <c r="H42781"/>
      <c r="I42781"/>
      <c r="J42781"/>
      <c r="O42781"/>
    </row>
    <row r="42782" spans="8:15" x14ac:dyDescent="0.25">
      <c r="H42782"/>
      <c r="I42782"/>
      <c r="J42782"/>
      <c r="O42782"/>
    </row>
    <row r="42783" spans="8:15" x14ac:dyDescent="0.25">
      <c r="H42783"/>
      <c r="I42783"/>
      <c r="J42783"/>
      <c r="O42783"/>
    </row>
    <row r="42784" spans="8:15" x14ac:dyDescent="0.25">
      <c r="H42784"/>
      <c r="I42784"/>
      <c r="J42784"/>
      <c r="O42784"/>
    </row>
    <row r="42785" spans="8:15" x14ac:dyDescent="0.25">
      <c r="H42785"/>
      <c r="I42785"/>
      <c r="J42785"/>
      <c r="O42785"/>
    </row>
    <row r="42786" spans="8:15" x14ac:dyDescent="0.25">
      <c r="H42786"/>
      <c r="I42786"/>
      <c r="J42786"/>
      <c r="O42786"/>
    </row>
    <row r="42787" spans="8:15" x14ac:dyDescent="0.25">
      <c r="H42787"/>
      <c r="I42787"/>
      <c r="J42787"/>
      <c r="O42787"/>
    </row>
    <row r="42788" spans="8:15" x14ac:dyDescent="0.25">
      <c r="H42788"/>
      <c r="I42788"/>
      <c r="J42788"/>
      <c r="O42788"/>
    </row>
    <row r="42789" spans="8:15" x14ac:dyDescent="0.25">
      <c r="H42789"/>
      <c r="I42789"/>
      <c r="J42789"/>
      <c r="O42789"/>
    </row>
    <row r="42790" spans="8:15" x14ac:dyDescent="0.25">
      <c r="H42790"/>
      <c r="I42790"/>
      <c r="J42790"/>
      <c r="O42790"/>
    </row>
    <row r="42791" spans="8:15" x14ac:dyDescent="0.25">
      <c r="H42791"/>
      <c r="I42791"/>
      <c r="J42791"/>
      <c r="O42791"/>
    </row>
    <row r="42792" spans="8:15" x14ac:dyDescent="0.25">
      <c r="H42792"/>
      <c r="I42792"/>
      <c r="J42792"/>
      <c r="O42792"/>
    </row>
    <row r="42793" spans="8:15" x14ac:dyDescent="0.25">
      <c r="H42793"/>
      <c r="I42793"/>
      <c r="J42793"/>
      <c r="O42793"/>
    </row>
    <row r="42794" spans="8:15" x14ac:dyDescent="0.25">
      <c r="H42794"/>
      <c r="I42794"/>
      <c r="J42794"/>
      <c r="O42794"/>
    </row>
    <row r="42795" spans="8:15" x14ac:dyDescent="0.25">
      <c r="H42795"/>
      <c r="I42795"/>
      <c r="J42795"/>
      <c r="O42795"/>
    </row>
    <row r="42796" spans="8:15" x14ac:dyDescent="0.25">
      <c r="H42796"/>
      <c r="I42796"/>
      <c r="J42796"/>
      <c r="O42796"/>
    </row>
    <row r="42797" spans="8:15" x14ac:dyDescent="0.25">
      <c r="H42797"/>
      <c r="I42797"/>
      <c r="J42797"/>
      <c r="O42797"/>
    </row>
    <row r="42798" spans="8:15" x14ac:dyDescent="0.25">
      <c r="H42798"/>
      <c r="I42798"/>
      <c r="J42798"/>
      <c r="O42798"/>
    </row>
    <row r="42799" spans="8:15" x14ac:dyDescent="0.25">
      <c r="H42799"/>
      <c r="I42799"/>
      <c r="J42799"/>
      <c r="O42799"/>
    </row>
    <row r="42800" spans="8:15" x14ac:dyDescent="0.25">
      <c r="H42800"/>
      <c r="I42800"/>
      <c r="J42800"/>
      <c r="O42800"/>
    </row>
    <row r="42801" spans="8:15" x14ac:dyDescent="0.25">
      <c r="H42801"/>
      <c r="I42801"/>
      <c r="J42801"/>
      <c r="O42801"/>
    </row>
    <row r="42802" spans="8:15" x14ac:dyDescent="0.25">
      <c r="H42802"/>
      <c r="I42802"/>
      <c r="J42802"/>
      <c r="O42802"/>
    </row>
    <row r="42803" spans="8:15" x14ac:dyDescent="0.25">
      <c r="H42803"/>
      <c r="I42803"/>
      <c r="J42803"/>
      <c r="O42803"/>
    </row>
    <row r="42804" spans="8:15" x14ac:dyDescent="0.25">
      <c r="H42804"/>
      <c r="I42804"/>
      <c r="J42804"/>
      <c r="O42804"/>
    </row>
    <row r="42805" spans="8:15" x14ac:dyDescent="0.25">
      <c r="H42805"/>
      <c r="I42805"/>
      <c r="J42805"/>
      <c r="O42805"/>
    </row>
    <row r="42806" spans="8:15" x14ac:dyDescent="0.25">
      <c r="H42806"/>
      <c r="I42806"/>
      <c r="J42806"/>
      <c r="O42806"/>
    </row>
    <row r="42807" spans="8:15" x14ac:dyDescent="0.25">
      <c r="H42807"/>
      <c r="I42807"/>
      <c r="J42807"/>
      <c r="O42807"/>
    </row>
    <row r="42808" spans="8:15" x14ac:dyDescent="0.25">
      <c r="H42808"/>
      <c r="I42808"/>
      <c r="J42808"/>
      <c r="O42808"/>
    </row>
    <row r="42809" spans="8:15" x14ac:dyDescent="0.25">
      <c r="H42809"/>
      <c r="I42809"/>
      <c r="J42809"/>
      <c r="O42809"/>
    </row>
    <row r="42810" spans="8:15" x14ac:dyDescent="0.25">
      <c r="H42810"/>
      <c r="I42810"/>
      <c r="J42810"/>
      <c r="O42810"/>
    </row>
    <row r="42811" spans="8:15" x14ac:dyDescent="0.25">
      <c r="H42811"/>
      <c r="I42811"/>
      <c r="J42811"/>
      <c r="O42811"/>
    </row>
    <row r="42812" spans="8:15" x14ac:dyDescent="0.25">
      <c r="H42812"/>
      <c r="I42812"/>
      <c r="J42812"/>
      <c r="O42812"/>
    </row>
    <row r="42813" spans="8:15" x14ac:dyDescent="0.25">
      <c r="H42813"/>
      <c r="I42813"/>
      <c r="J42813"/>
      <c r="O42813"/>
    </row>
    <row r="42814" spans="8:15" x14ac:dyDescent="0.25">
      <c r="H42814"/>
      <c r="I42814"/>
      <c r="J42814"/>
      <c r="O42814"/>
    </row>
    <row r="42815" spans="8:15" x14ac:dyDescent="0.25">
      <c r="H42815"/>
      <c r="I42815"/>
      <c r="J42815"/>
      <c r="O42815"/>
    </row>
    <row r="42816" spans="8:15" x14ac:dyDescent="0.25">
      <c r="H42816"/>
      <c r="I42816"/>
      <c r="J42816"/>
      <c r="O42816"/>
    </row>
    <row r="42817" spans="8:15" x14ac:dyDescent="0.25">
      <c r="H42817"/>
      <c r="I42817"/>
      <c r="J42817"/>
      <c r="O42817"/>
    </row>
    <row r="42818" spans="8:15" x14ac:dyDescent="0.25">
      <c r="H42818"/>
      <c r="I42818"/>
      <c r="J42818"/>
      <c r="O42818"/>
    </row>
    <row r="42819" spans="8:15" x14ac:dyDescent="0.25">
      <c r="H42819"/>
      <c r="I42819"/>
      <c r="J42819"/>
      <c r="O42819"/>
    </row>
    <row r="42820" spans="8:15" x14ac:dyDescent="0.25">
      <c r="H42820"/>
      <c r="I42820"/>
      <c r="J42820"/>
      <c r="O42820"/>
    </row>
    <row r="42821" spans="8:15" x14ac:dyDescent="0.25">
      <c r="H42821"/>
      <c r="I42821"/>
      <c r="J42821"/>
      <c r="O42821"/>
    </row>
    <row r="42822" spans="8:15" x14ac:dyDescent="0.25">
      <c r="H42822"/>
      <c r="I42822"/>
      <c r="J42822"/>
      <c r="O42822"/>
    </row>
    <row r="42823" spans="8:15" x14ac:dyDescent="0.25">
      <c r="H42823"/>
      <c r="I42823"/>
      <c r="J42823"/>
      <c r="O42823"/>
    </row>
    <row r="42824" spans="8:15" x14ac:dyDescent="0.25">
      <c r="H42824"/>
      <c r="I42824"/>
      <c r="J42824"/>
      <c r="O42824"/>
    </row>
    <row r="42825" spans="8:15" x14ac:dyDescent="0.25">
      <c r="H42825"/>
      <c r="I42825"/>
      <c r="J42825"/>
      <c r="O42825"/>
    </row>
    <row r="42826" spans="8:15" x14ac:dyDescent="0.25">
      <c r="H42826"/>
      <c r="I42826"/>
      <c r="J42826"/>
      <c r="O42826"/>
    </row>
    <row r="42827" spans="8:15" x14ac:dyDescent="0.25">
      <c r="H42827"/>
      <c r="I42827"/>
      <c r="J42827"/>
      <c r="O42827"/>
    </row>
    <row r="42828" spans="8:15" x14ac:dyDescent="0.25">
      <c r="H42828"/>
      <c r="I42828"/>
      <c r="J42828"/>
      <c r="O42828"/>
    </row>
    <row r="42829" spans="8:15" x14ac:dyDescent="0.25">
      <c r="H42829"/>
      <c r="I42829"/>
      <c r="J42829"/>
      <c r="O42829"/>
    </row>
    <row r="42830" spans="8:15" x14ac:dyDescent="0.25">
      <c r="H42830"/>
      <c r="I42830"/>
      <c r="J42830"/>
      <c r="O42830"/>
    </row>
    <row r="42831" spans="8:15" x14ac:dyDescent="0.25">
      <c r="H42831"/>
      <c r="I42831"/>
      <c r="J42831"/>
      <c r="O42831"/>
    </row>
    <row r="42832" spans="8:15" x14ac:dyDescent="0.25">
      <c r="H42832"/>
      <c r="I42832"/>
      <c r="J42832"/>
      <c r="O42832"/>
    </row>
    <row r="42833" spans="8:15" x14ac:dyDescent="0.25">
      <c r="H42833"/>
      <c r="I42833"/>
      <c r="J42833"/>
      <c r="O42833"/>
    </row>
    <row r="42834" spans="8:15" x14ac:dyDescent="0.25">
      <c r="H42834"/>
      <c r="I42834"/>
      <c r="J42834"/>
      <c r="O42834"/>
    </row>
    <row r="42835" spans="8:15" x14ac:dyDescent="0.25">
      <c r="H42835"/>
      <c r="I42835"/>
      <c r="J42835"/>
      <c r="O42835"/>
    </row>
    <row r="42836" spans="8:15" x14ac:dyDescent="0.25">
      <c r="H42836"/>
      <c r="I42836"/>
      <c r="J42836"/>
      <c r="O42836"/>
    </row>
    <row r="42837" spans="8:15" x14ac:dyDescent="0.25">
      <c r="H42837"/>
      <c r="I42837"/>
      <c r="J42837"/>
      <c r="O42837"/>
    </row>
    <row r="42838" spans="8:15" x14ac:dyDescent="0.25">
      <c r="H42838"/>
      <c r="I42838"/>
      <c r="J42838"/>
      <c r="O42838"/>
    </row>
    <row r="42839" spans="8:15" x14ac:dyDescent="0.25">
      <c r="H42839"/>
      <c r="I42839"/>
      <c r="J42839"/>
      <c r="O42839"/>
    </row>
    <row r="42840" spans="8:15" x14ac:dyDescent="0.25">
      <c r="H42840"/>
      <c r="I42840"/>
      <c r="J42840"/>
      <c r="O42840"/>
    </row>
    <row r="42841" spans="8:15" x14ac:dyDescent="0.25">
      <c r="H42841"/>
      <c r="I42841"/>
      <c r="J42841"/>
      <c r="O42841"/>
    </row>
    <row r="42842" spans="8:15" x14ac:dyDescent="0.25">
      <c r="H42842"/>
      <c r="I42842"/>
      <c r="J42842"/>
      <c r="O42842"/>
    </row>
    <row r="42843" spans="8:15" x14ac:dyDescent="0.25">
      <c r="H42843"/>
      <c r="I42843"/>
      <c r="J42843"/>
      <c r="O42843"/>
    </row>
    <row r="42844" spans="8:15" x14ac:dyDescent="0.25">
      <c r="H42844"/>
      <c r="I42844"/>
      <c r="J42844"/>
      <c r="O42844"/>
    </row>
    <row r="42845" spans="8:15" x14ac:dyDescent="0.25">
      <c r="H42845"/>
      <c r="I42845"/>
      <c r="J42845"/>
      <c r="O42845"/>
    </row>
    <row r="42846" spans="8:15" x14ac:dyDescent="0.25">
      <c r="H42846"/>
      <c r="I42846"/>
      <c r="J42846"/>
      <c r="O42846"/>
    </row>
    <row r="42847" spans="8:15" x14ac:dyDescent="0.25">
      <c r="H42847"/>
      <c r="I42847"/>
      <c r="J42847"/>
      <c r="O42847"/>
    </row>
    <row r="42848" spans="8:15" x14ac:dyDescent="0.25">
      <c r="H42848"/>
      <c r="I42848"/>
      <c r="J42848"/>
      <c r="O42848"/>
    </row>
    <row r="42849" spans="8:15" x14ac:dyDescent="0.25">
      <c r="H42849"/>
      <c r="I42849"/>
      <c r="J42849"/>
      <c r="O42849"/>
    </row>
    <row r="42850" spans="8:15" x14ac:dyDescent="0.25">
      <c r="H42850"/>
      <c r="I42850"/>
      <c r="J42850"/>
      <c r="O42850"/>
    </row>
    <row r="42851" spans="8:15" x14ac:dyDescent="0.25">
      <c r="H42851"/>
      <c r="I42851"/>
      <c r="J42851"/>
      <c r="O42851"/>
    </row>
    <row r="42852" spans="8:15" x14ac:dyDescent="0.25">
      <c r="H42852"/>
      <c r="I42852"/>
      <c r="J42852"/>
      <c r="O42852"/>
    </row>
    <row r="42853" spans="8:15" x14ac:dyDescent="0.25">
      <c r="H42853"/>
      <c r="I42853"/>
      <c r="J42853"/>
      <c r="O42853"/>
    </row>
    <row r="42854" spans="8:15" x14ac:dyDescent="0.25">
      <c r="H42854"/>
      <c r="I42854"/>
      <c r="J42854"/>
      <c r="O42854"/>
    </row>
    <row r="42855" spans="8:15" x14ac:dyDescent="0.25">
      <c r="H42855"/>
      <c r="I42855"/>
      <c r="J42855"/>
      <c r="O42855"/>
    </row>
    <row r="42856" spans="8:15" x14ac:dyDescent="0.25">
      <c r="H42856"/>
      <c r="I42856"/>
      <c r="J42856"/>
      <c r="O42856"/>
    </row>
    <row r="42857" spans="8:15" x14ac:dyDescent="0.25">
      <c r="H42857"/>
      <c r="I42857"/>
      <c r="J42857"/>
      <c r="O42857"/>
    </row>
    <row r="42858" spans="8:15" x14ac:dyDescent="0.25">
      <c r="H42858"/>
      <c r="I42858"/>
      <c r="J42858"/>
      <c r="O42858"/>
    </row>
    <row r="42859" spans="8:15" x14ac:dyDescent="0.25">
      <c r="H42859"/>
      <c r="I42859"/>
      <c r="J42859"/>
      <c r="O42859"/>
    </row>
    <row r="42860" spans="8:15" x14ac:dyDescent="0.25">
      <c r="H42860"/>
      <c r="I42860"/>
      <c r="J42860"/>
      <c r="O42860"/>
    </row>
    <row r="42861" spans="8:15" x14ac:dyDescent="0.25">
      <c r="H42861"/>
      <c r="I42861"/>
      <c r="J42861"/>
      <c r="O42861"/>
    </row>
    <row r="42862" spans="8:15" x14ac:dyDescent="0.25">
      <c r="H42862"/>
      <c r="I42862"/>
      <c r="J42862"/>
      <c r="O42862"/>
    </row>
    <row r="42863" spans="8:15" x14ac:dyDescent="0.25">
      <c r="H42863"/>
      <c r="I42863"/>
      <c r="J42863"/>
      <c r="O42863"/>
    </row>
    <row r="42864" spans="8:15" x14ac:dyDescent="0.25">
      <c r="H42864"/>
      <c r="I42864"/>
      <c r="J42864"/>
      <c r="O42864"/>
    </row>
    <row r="42865" spans="8:15" x14ac:dyDescent="0.25">
      <c r="H42865"/>
      <c r="I42865"/>
      <c r="J42865"/>
      <c r="O42865"/>
    </row>
    <row r="42866" spans="8:15" x14ac:dyDescent="0.25">
      <c r="H42866"/>
      <c r="I42866"/>
      <c r="J42866"/>
      <c r="O42866"/>
    </row>
    <row r="42867" spans="8:15" x14ac:dyDescent="0.25">
      <c r="H42867"/>
      <c r="I42867"/>
      <c r="J42867"/>
      <c r="O42867"/>
    </row>
    <row r="42868" spans="8:15" x14ac:dyDescent="0.25">
      <c r="H42868"/>
      <c r="I42868"/>
      <c r="J42868"/>
      <c r="O42868"/>
    </row>
    <row r="42869" spans="8:15" x14ac:dyDescent="0.25">
      <c r="H42869"/>
      <c r="I42869"/>
      <c r="J42869"/>
      <c r="O42869"/>
    </row>
    <row r="42870" spans="8:15" x14ac:dyDescent="0.25">
      <c r="H42870"/>
      <c r="I42870"/>
      <c r="J42870"/>
      <c r="O42870"/>
    </row>
    <row r="42871" spans="8:15" x14ac:dyDescent="0.25">
      <c r="H42871"/>
      <c r="I42871"/>
      <c r="J42871"/>
      <c r="O42871"/>
    </row>
    <row r="42872" spans="8:15" x14ac:dyDescent="0.25">
      <c r="H42872"/>
      <c r="I42872"/>
      <c r="J42872"/>
      <c r="O42872"/>
    </row>
    <row r="42873" spans="8:15" x14ac:dyDescent="0.25">
      <c r="H42873"/>
      <c r="I42873"/>
      <c r="J42873"/>
      <c r="O42873"/>
    </row>
    <row r="42874" spans="8:15" x14ac:dyDescent="0.25">
      <c r="H42874"/>
      <c r="I42874"/>
      <c r="J42874"/>
      <c r="O42874"/>
    </row>
    <row r="42875" spans="8:15" x14ac:dyDescent="0.25">
      <c r="H42875"/>
      <c r="I42875"/>
      <c r="J42875"/>
      <c r="O42875"/>
    </row>
    <row r="42876" spans="8:15" x14ac:dyDescent="0.25">
      <c r="H42876"/>
      <c r="I42876"/>
      <c r="J42876"/>
      <c r="O42876"/>
    </row>
    <row r="42877" spans="8:15" x14ac:dyDescent="0.25">
      <c r="H42877"/>
      <c r="I42877"/>
      <c r="J42877"/>
      <c r="O42877"/>
    </row>
    <row r="42878" spans="8:15" x14ac:dyDescent="0.25">
      <c r="H42878"/>
      <c r="I42878"/>
      <c r="J42878"/>
      <c r="O42878"/>
    </row>
    <row r="42879" spans="8:15" x14ac:dyDescent="0.25">
      <c r="H42879"/>
      <c r="I42879"/>
      <c r="J42879"/>
      <c r="O42879"/>
    </row>
    <row r="42880" spans="8:15" x14ac:dyDescent="0.25">
      <c r="H42880"/>
      <c r="I42880"/>
      <c r="J42880"/>
      <c r="O42880"/>
    </row>
    <row r="42881" spans="8:15" x14ac:dyDescent="0.25">
      <c r="H42881"/>
      <c r="I42881"/>
      <c r="J42881"/>
      <c r="O42881"/>
    </row>
    <row r="42882" spans="8:15" x14ac:dyDescent="0.25">
      <c r="H42882"/>
      <c r="I42882"/>
      <c r="J42882"/>
      <c r="O42882"/>
    </row>
    <row r="42883" spans="8:15" x14ac:dyDescent="0.25">
      <c r="H42883"/>
      <c r="I42883"/>
      <c r="J42883"/>
      <c r="O42883"/>
    </row>
    <row r="42884" spans="8:15" x14ac:dyDescent="0.25">
      <c r="H42884"/>
      <c r="I42884"/>
      <c r="J42884"/>
      <c r="O42884"/>
    </row>
    <row r="42885" spans="8:15" x14ac:dyDescent="0.25">
      <c r="H42885"/>
      <c r="I42885"/>
      <c r="J42885"/>
      <c r="O42885"/>
    </row>
    <row r="42886" spans="8:15" x14ac:dyDescent="0.25">
      <c r="H42886"/>
      <c r="I42886"/>
      <c r="J42886"/>
      <c r="O42886"/>
    </row>
    <row r="42887" spans="8:15" x14ac:dyDescent="0.25">
      <c r="H42887"/>
      <c r="I42887"/>
      <c r="J42887"/>
      <c r="O42887"/>
    </row>
    <row r="42888" spans="8:15" x14ac:dyDescent="0.25">
      <c r="H42888"/>
      <c r="I42888"/>
      <c r="J42888"/>
      <c r="O42888"/>
    </row>
    <row r="42889" spans="8:15" x14ac:dyDescent="0.25">
      <c r="H42889"/>
      <c r="I42889"/>
      <c r="J42889"/>
      <c r="O42889"/>
    </row>
    <row r="42890" spans="8:15" x14ac:dyDescent="0.25">
      <c r="H42890"/>
      <c r="I42890"/>
      <c r="J42890"/>
      <c r="O42890"/>
    </row>
    <row r="42891" spans="8:15" x14ac:dyDescent="0.25">
      <c r="H42891"/>
      <c r="I42891"/>
      <c r="J42891"/>
      <c r="O42891"/>
    </row>
    <row r="42892" spans="8:15" x14ac:dyDescent="0.25">
      <c r="H42892"/>
      <c r="I42892"/>
      <c r="J42892"/>
      <c r="O42892"/>
    </row>
    <row r="42893" spans="8:15" x14ac:dyDescent="0.25">
      <c r="H42893"/>
      <c r="I42893"/>
      <c r="J42893"/>
      <c r="O42893"/>
    </row>
    <row r="42894" spans="8:15" x14ac:dyDescent="0.25">
      <c r="H42894"/>
      <c r="I42894"/>
      <c r="J42894"/>
      <c r="O42894"/>
    </row>
    <row r="42895" spans="8:15" x14ac:dyDescent="0.25">
      <c r="H42895"/>
      <c r="I42895"/>
      <c r="J42895"/>
      <c r="O42895"/>
    </row>
    <row r="42896" spans="8:15" x14ac:dyDescent="0.25">
      <c r="H42896"/>
      <c r="I42896"/>
      <c r="J42896"/>
      <c r="O42896"/>
    </row>
    <row r="42897" spans="8:15" x14ac:dyDescent="0.25">
      <c r="H42897"/>
      <c r="I42897"/>
      <c r="J42897"/>
      <c r="O42897"/>
    </row>
    <row r="42898" spans="8:15" x14ac:dyDescent="0.25">
      <c r="H42898"/>
      <c r="I42898"/>
      <c r="J42898"/>
      <c r="O42898"/>
    </row>
    <row r="42899" spans="8:15" x14ac:dyDescent="0.25">
      <c r="H42899"/>
      <c r="I42899"/>
      <c r="J42899"/>
      <c r="O42899"/>
    </row>
    <row r="42900" spans="8:15" x14ac:dyDescent="0.25">
      <c r="H42900"/>
      <c r="I42900"/>
      <c r="J42900"/>
      <c r="O42900"/>
    </row>
    <row r="42901" spans="8:15" x14ac:dyDescent="0.25">
      <c r="H42901"/>
      <c r="I42901"/>
      <c r="J42901"/>
      <c r="O42901"/>
    </row>
    <row r="42902" spans="8:15" x14ac:dyDescent="0.25">
      <c r="H42902"/>
      <c r="I42902"/>
      <c r="J42902"/>
      <c r="O42902"/>
    </row>
    <row r="42903" spans="8:15" x14ac:dyDescent="0.25">
      <c r="H42903"/>
      <c r="I42903"/>
      <c r="J42903"/>
      <c r="O42903"/>
    </row>
    <row r="42904" spans="8:15" x14ac:dyDescent="0.25">
      <c r="H42904"/>
      <c r="I42904"/>
      <c r="J42904"/>
      <c r="O42904"/>
    </row>
    <row r="42905" spans="8:15" x14ac:dyDescent="0.25">
      <c r="H42905"/>
      <c r="I42905"/>
      <c r="J42905"/>
      <c r="O42905"/>
    </row>
    <row r="42906" spans="8:15" x14ac:dyDescent="0.25">
      <c r="H42906"/>
      <c r="I42906"/>
      <c r="J42906"/>
      <c r="O42906"/>
    </row>
    <row r="42907" spans="8:15" x14ac:dyDescent="0.25">
      <c r="H42907"/>
      <c r="I42907"/>
      <c r="J42907"/>
      <c r="O42907"/>
    </row>
    <row r="42908" spans="8:15" x14ac:dyDescent="0.25">
      <c r="H42908"/>
      <c r="I42908"/>
      <c r="J42908"/>
      <c r="O42908"/>
    </row>
    <row r="42909" spans="8:15" x14ac:dyDescent="0.25">
      <c r="H42909"/>
      <c r="I42909"/>
      <c r="J42909"/>
      <c r="O42909"/>
    </row>
    <row r="42910" spans="8:15" x14ac:dyDescent="0.25">
      <c r="H42910"/>
      <c r="I42910"/>
      <c r="J42910"/>
      <c r="O42910"/>
    </row>
    <row r="42911" spans="8:15" x14ac:dyDescent="0.25">
      <c r="H42911"/>
      <c r="I42911"/>
      <c r="J42911"/>
      <c r="O42911"/>
    </row>
    <row r="42912" spans="8:15" x14ac:dyDescent="0.25">
      <c r="H42912"/>
      <c r="I42912"/>
      <c r="J42912"/>
      <c r="O42912"/>
    </row>
    <row r="42913" spans="8:15" x14ac:dyDescent="0.25">
      <c r="H42913"/>
      <c r="I42913"/>
      <c r="J42913"/>
      <c r="O42913"/>
    </row>
    <row r="42914" spans="8:15" x14ac:dyDescent="0.25">
      <c r="H42914"/>
      <c r="I42914"/>
      <c r="J42914"/>
      <c r="O42914"/>
    </row>
    <row r="42915" spans="8:15" x14ac:dyDescent="0.25">
      <c r="H42915"/>
      <c r="I42915"/>
      <c r="J42915"/>
      <c r="O42915"/>
    </row>
    <row r="42916" spans="8:15" x14ac:dyDescent="0.25">
      <c r="H42916"/>
      <c r="I42916"/>
      <c r="J42916"/>
      <c r="O42916"/>
    </row>
    <row r="42917" spans="8:15" x14ac:dyDescent="0.25">
      <c r="H42917"/>
      <c r="I42917"/>
      <c r="J42917"/>
      <c r="O42917"/>
    </row>
    <row r="42918" spans="8:15" x14ac:dyDescent="0.25">
      <c r="H42918"/>
      <c r="I42918"/>
      <c r="J42918"/>
      <c r="O42918"/>
    </row>
    <row r="42919" spans="8:15" x14ac:dyDescent="0.25">
      <c r="H42919"/>
      <c r="I42919"/>
      <c r="J42919"/>
      <c r="O42919"/>
    </row>
    <row r="42920" spans="8:15" x14ac:dyDescent="0.25">
      <c r="H42920"/>
      <c r="I42920"/>
      <c r="J42920"/>
      <c r="O42920"/>
    </row>
    <row r="42921" spans="8:15" x14ac:dyDescent="0.25">
      <c r="H42921"/>
      <c r="I42921"/>
      <c r="J42921"/>
      <c r="O42921"/>
    </row>
    <row r="42922" spans="8:15" x14ac:dyDescent="0.25">
      <c r="H42922"/>
      <c r="I42922"/>
      <c r="J42922"/>
      <c r="O42922"/>
    </row>
    <row r="42923" spans="8:15" x14ac:dyDescent="0.25">
      <c r="H42923"/>
      <c r="I42923"/>
      <c r="J42923"/>
      <c r="O42923"/>
    </row>
    <row r="42924" spans="8:15" x14ac:dyDescent="0.25">
      <c r="H42924"/>
      <c r="I42924"/>
      <c r="J42924"/>
      <c r="O42924"/>
    </row>
    <row r="42925" spans="8:15" x14ac:dyDescent="0.25">
      <c r="H42925"/>
      <c r="I42925"/>
      <c r="J42925"/>
      <c r="O42925"/>
    </row>
    <row r="42926" spans="8:15" x14ac:dyDescent="0.25">
      <c r="H42926"/>
      <c r="I42926"/>
      <c r="J42926"/>
      <c r="O42926"/>
    </row>
    <row r="42927" spans="8:15" x14ac:dyDescent="0.25">
      <c r="H42927"/>
      <c r="I42927"/>
      <c r="J42927"/>
      <c r="O42927"/>
    </row>
    <row r="42928" spans="8:15" x14ac:dyDescent="0.25">
      <c r="H42928"/>
      <c r="I42928"/>
      <c r="J42928"/>
      <c r="O42928"/>
    </row>
    <row r="42929" spans="8:15" x14ac:dyDescent="0.25">
      <c r="H42929"/>
      <c r="I42929"/>
      <c r="J42929"/>
      <c r="O42929"/>
    </row>
    <row r="42930" spans="8:15" x14ac:dyDescent="0.25">
      <c r="H42930"/>
      <c r="I42930"/>
      <c r="J42930"/>
      <c r="O42930"/>
    </row>
    <row r="42931" spans="8:15" x14ac:dyDescent="0.25">
      <c r="H42931"/>
      <c r="I42931"/>
      <c r="J42931"/>
      <c r="O42931"/>
    </row>
    <row r="42932" spans="8:15" x14ac:dyDescent="0.25">
      <c r="H42932"/>
      <c r="I42932"/>
      <c r="J42932"/>
      <c r="O42932"/>
    </row>
    <row r="42933" spans="8:15" x14ac:dyDescent="0.25">
      <c r="H42933"/>
      <c r="I42933"/>
      <c r="J42933"/>
      <c r="O42933"/>
    </row>
    <row r="42934" spans="8:15" x14ac:dyDescent="0.25">
      <c r="H42934"/>
      <c r="I42934"/>
      <c r="J42934"/>
      <c r="O42934"/>
    </row>
    <row r="42935" spans="8:15" x14ac:dyDescent="0.25">
      <c r="H42935"/>
      <c r="I42935"/>
      <c r="J42935"/>
      <c r="O42935"/>
    </row>
    <row r="42936" spans="8:15" x14ac:dyDescent="0.25">
      <c r="H42936"/>
      <c r="I42936"/>
      <c r="J42936"/>
      <c r="O42936"/>
    </row>
    <row r="42937" spans="8:15" x14ac:dyDescent="0.25">
      <c r="H42937"/>
      <c r="I42937"/>
      <c r="J42937"/>
      <c r="O42937"/>
    </row>
    <row r="42938" spans="8:15" x14ac:dyDescent="0.25">
      <c r="H42938"/>
      <c r="I42938"/>
      <c r="J42938"/>
      <c r="O42938"/>
    </row>
    <row r="42939" spans="8:15" x14ac:dyDescent="0.25">
      <c r="H42939"/>
      <c r="I42939"/>
      <c r="J42939"/>
      <c r="O42939"/>
    </row>
    <row r="42940" spans="8:15" x14ac:dyDescent="0.25">
      <c r="H42940"/>
      <c r="I42940"/>
      <c r="J42940"/>
      <c r="O42940"/>
    </row>
    <row r="42941" spans="8:15" x14ac:dyDescent="0.25">
      <c r="H42941"/>
      <c r="I42941"/>
      <c r="J42941"/>
      <c r="O42941"/>
    </row>
    <row r="42942" spans="8:15" x14ac:dyDescent="0.25">
      <c r="H42942"/>
      <c r="I42942"/>
      <c r="J42942"/>
      <c r="O42942"/>
    </row>
    <row r="42943" spans="8:15" x14ac:dyDescent="0.25">
      <c r="H42943"/>
      <c r="I42943"/>
      <c r="J42943"/>
      <c r="O42943"/>
    </row>
    <row r="42944" spans="8:15" x14ac:dyDescent="0.25">
      <c r="H42944"/>
      <c r="I42944"/>
      <c r="J42944"/>
      <c r="O42944"/>
    </row>
    <row r="42945" spans="8:15" x14ac:dyDescent="0.25">
      <c r="H42945"/>
      <c r="I42945"/>
      <c r="J42945"/>
      <c r="O42945"/>
    </row>
    <row r="42946" spans="8:15" x14ac:dyDescent="0.25">
      <c r="H42946"/>
      <c r="I42946"/>
      <c r="J42946"/>
      <c r="O42946"/>
    </row>
    <row r="42947" spans="8:15" x14ac:dyDescent="0.25">
      <c r="H42947"/>
      <c r="I42947"/>
      <c r="J42947"/>
      <c r="O42947"/>
    </row>
    <row r="42948" spans="8:15" x14ac:dyDescent="0.25">
      <c r="H42948"/>
      <c r="I42948"/>
      <c r="J42948"/>
      <c r="O42948"/>
    </row>
    <row r="42949" spans="8:15" x14ac:dyDescent="0.25">
      <c r="H42949"/>
      <c r="I42949"/>
      <c r="J42949"/>
      <c r="O42949"/>
    </row>
    <row r="42950" spans="8:15" x14ac:dyDescent="0.25">
      <c r="H42950"/>
      <c r="I42950"/>
      <c r="J42950"/>
      <c r="O42950"/>
    </row>
    <row r="42951" spans="8:15" x14ac:dyDescent="0.25">
      <c r="H42951"/>
      <c r="I42951"/>
      <c r="J42951"/>
      <c r="O42951"/>
    </row>
    <row r="42952" spans="8:15" x14ac:dyDescent="0.25">
      <c r="H42952"/>
      <c r="I42952"/>
      <c r="J42952"/>
      <c r="O42952"/>
    </row>
    <row r="42953" spans="8:15" x14ac:dyDescent="0.25">
      <c r="H42953"/>
      <c r="I42953"/>
      <c r="J42953"/>
      <c r="O42953"/>
    </row>
    <row r="42954" spans="8:15" x14ac:dyDescent="0.25">
      <c r="H42954"/>
      <c r="I42954"/>
      <c r="J42954"/>
      <c r="O42954"/>
    </row>
    <row r="42955" spans="8:15" x14ac:dyDescent="0.25">
      <c r="H42955"/>
      <c r="I42955"/>
      <c r="J42955"/>
      <c r="O42955"/>
    </row>
    <row r="42956" spans="8:15" x14ac:dyDescent="0.25">
      <c r="H42956"/>
      <c r="I42956"/>
      <c r="J42956"/>
      <c r="O42956"/>
    </row>
    <row r="42957" spans="8:15" x14ac:dyDescent="0.25">
      <c r="H42957"/>
      <c r="I42957"/>
      <c r="J42957"/>
      <c r="O42957"/>
    </row>
    <row r="42958" spans="8:15" x14ac:dyDescent="0.25">
      <c r="H42958"/>
      <c r="I42958"/>
      <c r="J42958"/>
      <c r="O42958"/>
    </row>
    <row r="42959" spans="8:15" x14ac:dyDescent="0.25">
      <c r="H42959"/>
      <c r="I42959"/>
      <c r="J42959"/>
      <c r="O42959"/>
    </row>
    <row r="42960" spans="8:15" x14ac:dyDescent="0.25">
      <c r="H42960"/>
      <c r="I42960"/>
      <c r="J42960"/>
      <c r="O42960"/>
    </row>
    <row r="42961" spans="8:15" x14ac:dyDescent="0.25">
      <c r="H42961"/>
      <c r="I42961"/>
      <c r="J42961"/>
      <c r="O42961"/>
    </row>
    <row r="42962" spans="8:15" x14ac:dyDescent="0.25">
      <c r="H42962"/>
      <c r="I42962"/>
      <c r="J42962"/>
      <c r="O42962"/>
    </row>
    <row r="42963" spans="8:15" x14ac:dyDescent="0.25">
      <c r="H42963"/>
      <c r="I42963"/>
      <c r="J42963"/>
      <c r="O42963"/>
    </row>
    <row r="42964" spans="8:15" x14ac:dyDescent="0.25">
      <c r="H42964"/>
      <c r="I42964"/>
      <c r="J42964"/>
      <c r="O42964"/>
    </row>
    <row r="42965" spans="8:15" x14ac:dyDescent="0.25">
      <c r="H42965"/>
      <c r="I42965"/>
      <c r="J42965"/>
      <c r="O42965"/>
    </row>
    <row r="42966" spans="8:15" x14ac:dyDescent="0.25">
      <c r="H42966"/>
      <c r="I42966"/>
      <c r="J42966"/>
      <c r="O42966"/>
    </row>
    <row r="42967" spans="8:15" x14ac:dyDescent="0.25">
      <c r="H42967"/>
      <c r="I42967"/>
      <c r="J42967"/>
      <c r="O42967"/>
    </row>
    <row r="42968" spans="8:15" x14ac:dyDescent="0.25">
      <c r="H42968"/>
      <c r="I42968"/>
      <c r="J42968"/>
      <c r="O42968"/>
    </row>
    <row r="42969" spans="8:15" x14ac:dyDescent="0.25">
      <c r="H42969"/>
      <c r="I42969"/>
      <c r="J42969"/>
      <c r="O42969"/>
    </row>
    <row r="42970" spans="8:15" x14ac:dyDescent="0.25">
      <c r="H42970"/>
      <c r="I42970"/>
      <c r="J42970"/>
      <c r="O42970"/>
    </row>
    <row r="42971" spans="8:15" x14ac:dyDescent="0.25">
      <c r="H42971"/>
      <c r="I42971"/>
      <c r="J42971"/>
      <c r="O42971"/>
    </row>
    <row r="42972" spans="8:15" x14ac:dyDescent="0.25">
      <c r="H42972"/>
      <c r="I42972"/>
      <c r="J42972"/>
      <c r="O42972"/>
    </row>
    <row r="42973" spans="8:15" x14ac:dyDescent="0.25">
      <c r="H42973"/>
      <c r="I42973"/>
      <c r="J42973"/>
      <c r="O42973"/>
    </row>
    <row r="42974" spans="8:15" x14ac:dyDescent="0.25">
      <c r="H42974"/>
      <c r="I42974"/>
      <c r="J42974"/>
      <c r="O42974"/>
    </row>
    <row r="42975" spans="8:15" x14ac:dyDescent="0.25">
      <c r="H42975"/>
      <c r="I42975"/>
      <c r="J42975"/>
      <c r="O42975"/>
    </row>
    <row r="42976" spans="8:15" x14ac:dyDescent="0.25">
      <c r="H42976"/>
      <c r="I42976"/>
      <c r="J42976"/>
      <c r="O42976"/>
    </row>
    <row r="42977" spans="8:15" x14ac:dyDescent="0.25">
      <c r="H42977"/>
      <c r="I42977"/>
      <c r="J42977"/>
      <c r="O42977"/>
    </row>
    <row r="42978" spans="8:15" x14ac:dyDescent="0.25">
      <c r="H42978"/>
      <c r="I42978"/>
      <c r="J42978"/>
      <c r="O42978"/>
    </row>
    <row r="42979" spans="8:15" x14ac:dyDescent="0.25">
      <c r="H42979"/>
      <c r="I42979"/>
      <c r="J42979"/>
      <c r="O42979"/>
    </row>
    <row r="42980" spans="8:15" x14ac:dyDescent="0.25">
      <c r="H42980"/>
      <c r="I42980"/>
      <c r="J42980"/>
      <c r="O42980"/>
    </row>
    <row r="42981" spans="8:15" x14ac:dyDescent="0.25">
      <c r="H42981"/>
      <c r="I42981"/>
      <c r="J42981"/>
      <c r="O42981"/>
    </row>
    <row r="42982" spans="8:15" x14ac:dyDescent="0.25">
      <c r="H42982"/>
      <c r="I42982"/>
      <c r="J42982"/>
      <c r="O42982"/>
    </row>
    <row r="42983" spans="8:15" x14ac:dyDescent="0.25">
      <c r="H42983"/>
      <c r="I42983"/>
      <c r="J42983"/>
      <c r="O42983"/>
    </row>
    <row r="42984" spans="8:15" x14ac:dyDescent="0.25">
      <c r="H42984"/>
      <c r="I42984"/>
      <c r="J42984"/>
      <c r="O42984"/>
    </row>
    <row r="42985" spans="8:15" x14ac:dyDescent="0.25">
      <c r="H42985"/>
      <c r="I42985"/>
      <c r="J42985"/>
      <c r="O42985"/>
    </row>
    <row r="42986" spans="8:15" x14ac:dyDescent="0.25">
      <c r="H42986"/>
      <c r="I42986"/>
      <c r="J42986"/>
      <c r="O42986"/>
    </row>
    <row r="42987" spans="8:15" x14ac:dyDescent="0.25">
      <c r="H42987"/>
      <c r="I42987"/>
      <c r="J42987"/>
      <c r="O42987"/>
    </row>
    <row r="42988" spans="8:15" x14ac:dyDescent="0.25">
      <c r="H42988"/>
      <c r="I42988"/>
      <c r="J42988"/>
      <c r="O42988"/>
    </row>
    <row r="42989" spans="8:15" x14ac:dyDescent="0.25">
      <c r="H42989"/>
      <c r="I42989"/>
      <c r="J42989"/>
      <c r="O42989"/>
    </row>
    <row r="42990" spans="8:15" x14ac:dyDescent="0.25">
      <c r="H42990"/>
      <c r="I42990"/>
      <c r="J42990"/>
      <c r="O42990"/>
    </row>
    <row r="42991" spans="8:15" x14ac:dyDescent="0.25">
      <c r="H42991"/>
      <c r="I42991"/>
      <c r="J42991"/>
      <c r="O42991"/>
    </row>
    <row r="42992" spans="8:15" x14ac:dyDescent="0.25">
      <c r="H42992"/>
      <c r="I42992"/>
      <c r="J42992"/>
      <c r="O42992"/>
    </row>
    <row r="42993" spans="8:15" x14ac:dyDescent="0.25">
      <c r="H42993"/>
      <c r="I42993"/>
      <c r="J42993"/>
      <c r="O42993"/>
    </row>
    <row r="42994" spans="8:15" x14ac:dyDescent="0.25">
      <c r="H42994"/>
      <c r="I42994"/>
      <c r="J42994"/>
      <c r="O42994"/>
    </row>
    <row r="42995" spans="8:15" x14ac:dyDescent="0.25">
      <c r="H42995"/>
      <c r="I42995"/>
      <c r="J42995"/>
      <c r="O42995"/>
    </row>
    <row r="42996" spans="8:15" x14ac:dyDescent="0.25">
      <c r="H42996"/>
      <c r="I42996"/>
      <c r="J42996"/>
      <c r="O42996"/>
    </row>
    <row r="42997" spans="8:15" x14ac:dyDescent="0.25">
      <c r="H42997"/>
      <c r="I42997"/>
      <c r="J42997"/>
      <c r="O42997"/>
    </row>
    <row r="42998" spans="8:15" x14ac:dyDescent="0.25">
      <c r="H42998"/>
      <c r="I42998"/>
      <c r="J42998"/>
      <c r="O42998"/>
    </row>
    <row r="42999" spans="8:15" x14ac:dyDescent="0.25">
      <c r="H42999"/>
      <c r="I42999"/>
      <c r="J42999"/>
      <c r="O42999"/>
    </row>
    <row r="43000" spans="8:15" x14ac:dyDescent="0.25">
      <c r="H43000"/>
      <c r="I43000"/>
      <c r="J43000"/>
      <c r="O43000"/>
    </row>
    <row r="43001" spans="8:15" x14ac:dyDescent="0.25">
      <c r="H43001"/>
      <c r="I43001"/>
      <c r="J43001"/>
      <c r="O43001"/>
    </row>
    <row r="43002" spans="8:15" x14ac:dyDescent="0.25">
      <c r="H43002"/>
      <c r="I43002"/>
      <c r="J43002"/>
      <c r="O43002"/>
    </row>
    <row r="43003" spans="8:15" x14ac:dyDescent="0.25">
      <c r="H43003"/>
      <c r="I43003"/>
      <c r="J43003"/>
      <c r="O43003"/>
    </row>
    <row r="43004" spans="8:15" x14ac:dyDescent="0.25">
      <c r="H43004"/>
      <c r="I43004"/>
      <c r="J43004"/>
      <c r="O43004"/>
    </row>
    <row r="43005" spans="8:15" x14ac:dyDescent="0.25">
      <c r="H43005"/>
      <c r="I43005"/>
      <c r="J43005"/>
      <c r="O43005"/>
    </row>
    <row r="43006" spans="8:15" x14ac:dyDescent="0.25">
      <c r="H43006"/>
      <c r="I43006"/>
      <c r="J43006"/>
      <c r="O43006"/>
    </row>
    <row r="43007" spans="8:15" x14ac:dyDescent="0.25">
      <c r="H43007"/>
      <c r="I43007"/>
      <c r="J43007"/>
      <c r="O43007"/>
    </row>
    <row r="43008" spans="8:15" x14ac:dyDescent="0.25">
      <c r="H43008"/>
      <c r="I43008"/>
      <c r="J43008"/>
      <c r="O43008"/>
    </row>
    <row r="43009" spans="8:15" x14ac:dyDescent="0.25">
      <c r="H43009"/>
      <c r="I43009"/>
      <c r="J43009"/>
      <c r="O43009"/>
    </row>
    <row r="43010" spans="8:15" x14ac:dyDescent="0.25">
      <c r="H43010"/>
      <c r="I43010"/>
      <c r="J43010"/>
      <c r="O43010"/>
    </row>
    <row r="43011" spans="8:15" x14ac:dyDescent="0.25">
      <c r="H43011"/>
      <c r="I43011"/>
      <c r="J43011"/>
      <c r="O43011"/>
    </row>
    <row r="43012" spans="8:15" x14ac:dyDescent="0.25">
      <c r="H43012"/>
      <c r="I43012"/>
      <c r="J43012"/>
      <c r="O43012"/>
    </row>
    <row r="43013" spans="8:15" x14ac:dyDescent="0.25">
      <c r="H43013"/>
      <c r="I43013"/>
      <c r="J43013"/>
      <c r="O43013"/>
    </row>
    <row r="43014" spans="8:15" x14ac:dyDescent="0.25">
      <c r="H43014"/>
      <c r="I43014"/>
      <c r="J43014"/>
      <c r="O43014"/>
    </row>
    <row r="43015" spans="8:15" x14ac:dyDescent="0.25">
      <c r="H43015"/>
      <c r="I43015"/>
      <c r="J43015"/>
      <c r="O43015"/>
    </row>
    <row r="43016" spans="8:15" x14ac:dyDescent="0.25">
      <c r="H43016"/>
      <c r="I43016"/>
      <c r="J43016"/>
      <c r="O43016"/>
    </row>
    <row r="43017" spans="8:15" x14ac:dyDescent="0.25">
      <c r="H43017"/>
      <c r="I43017"/>
      <c r="J43017"/>
      <c r="O43017"/>
    </row>
    <row r="43018" spans="8:15" x14ac:dyDescent="0.25">
      <c r="H43018"/>
      <c r="I43018"/>
      <c r="J43018"/>
      <c r="O43018"/>
    </row>
    <row r="43019" spans="8:15" x14ac:dyDescent="0.25">
      <c r="H43019"/>
      <c r="I43019"/>
      <c r="J43019"/>
      <c r="O43019"/>
    </row>
    <row r="43020" spans="8:15" x14ac:dyDescent="0.25">
      <c r="H43020"/>
      <c r="I43020"/>
      <c r="J43020"/>
      <c r="O43020"/>
    </row>
    <row r="43021" spans="8:15" x14ac:dyDescent="0.25">
      <c r="H43021"/>
      <c r="I43021"/>
      <c r="J43021"/>
      <c r="O43021"/>
    </row>
    <row r="43022" spans="8:15" x14ac:dyDescent="0.25">
      <c r="H43022"/>
      <c r="I43022"/>
      <c r="J43022"/>
      <c r="O43022"/>
    </row>
    <row r="43023" spans="8:15" x14ac:dyDescent="0.25">
      <c r="H43023"/>
      <c r="I43023"/>
      <c r="J43023"/>
      <c r="O43023"/>
    </row>
    <row r="43024" spans="8:15" x14ac:dyDescent="0.25">
      <c r="H43024"/>
      <c r="I43024"/>
      <c r="J43024"/>
      <c r="O43024"/>
    </row>
    <row r="43025" spans="8:15" x14ac:dyDescent="0.25">
      <c r="H43025"/>
      <c r="I43025"/>
      <c r="J43025"/>
      <c r="O43025"/>
    </row>
    <row r="43026" spans="8:15" x14ac:dyDescent="0.25">
      <c r="H43026"/>
      <c r="I43026"/>
      <c r="J43026"/>
      <c r="O43026"/>
    </row>
    <row r="43027" spans="8:15" x14ac:dyDescent="0.25">
      <c r="H43027"/>
      <c r="I43027"/>
      <c r="J43027"/>
      <c r="O43027"/>
    </row>
    <row r="43028" spans="8:15" x14ac:dyDescent="0.25">
      <c r="H43028"/>
      <c r="I43028"/>
      <c r="J43028"/>
      <c r="O43028"/>
    </row>
    <row r="43029" spans="8:15" x14ac:dyDescent="0.25">
      <c r="H43029"/>
      <c r="I43029"/>
      <c r="J43029"/>
      <c r="O43029"/>
    </row>
    <row r="43030" spans="8:15" x14ac:dyDescent="0.25">
      <c r="H43030"/>
      <c r="I43030"/>
      <c r="J43030"/>
      <c r="O43030"/>
    </row>
    <row r="43031" spans="8:15" x14ac:dyDescent="0.25">
      <c r="H43031"/>
      <c r="I43031"/>
      <c r="J43031"/>
      <c r="O43031"/>
    </row>
    <row r="43032" spans="8:15" x14ac:dyDescent="0.25">
      <c r="H43032"/>
      <c r="I43032"/>
      <c r="J43032"/>
      <c r="O43032"/>
    </row>
    <row r="43033" spans="8:15" x14ac:dyDescent="0.25">
      <c r="H43033"/>
      <c r="I43033"/>
      <c r="J43033"/>
      <c r="O43033"/>
    </row>
    <row r="43034" spans="8:15" x14ac:dyDescent="0.25">
      <c r="H43034"/>
      <c r="I43034"/>
      <c r="J43034"/>
      <c r="O43034"/>
    </row>
    <row r="43035" spans="8:15" x14ac:dyDescent="0.25">
      <c r="H43035"/>
      <c r="I43035"/>
      <c r="J43035"/>
      <c r="O43035"/>
    </row>
    <row r="43036" spans="8:15" x14ac:dyDescent="0.25">
      <c r="H43036"/>
      <c r="I43036"/>
      <c r="J43036"/>
      <c r="O43036"/>
    </row>
    <row r="43037" spans="8:15" x14ac:dyDescent="0.25">
      <c r="H43037"/>
      <c r="I43037"/>
      <c r="J43037"/>
      <c r="O43037"/>
    </row>
    <row r="43038" spans="8:15" x14ac:dyDescent="0.25">
      <c r="H43038"/>
      <c r="I43038"/>
      <c r="J43038"/>
      <c r="O43038"/>
    </row>
    <row r="43039" spans="8:15" x14ac:dyDescent="0.25">
      <c r="H43039"/>
      <c r="I43039"/>
      <c r="J43039"/>
      <c r="O43039"/>
    </row>
    <row r="43040" spans="8:15" x14ac:dyDescent="0.25">
      <c r="H43040"/>
      <c r="I43040"/>
      <c r="J43040"/>
      <c r="O43040"/>
    </row>
    <row r="43041" spans="8:15" x14ac:dyDescent="0.25">
      <c r="H43041"/>
      <c r="I43041"/>
      <c r="J43041"/>
      <c r="O43041"/>
    </row>
    <row r="43042" spans="8:15" x14ac:dyDescent="0.25">
      <c r="H43042"/>
      <c r="I43042"/>
      <c r="J43042"/>
      <c r="O43042"/>
    </row>
    <row r="43043" spans="8:15" x14ac:dyDescent="0.25">
      <c r="H43043"/>
      <c r="I43043"/>
      <c r="J43043"/>
      <c r="O43043"/>
    </row>
    <row r="43044" spans="8:15" x14ac:dyDescent="0.25">
      <c r="H43044"/>
      <c r="I43044"/>
      <c r="J43044"/>
      <c r="O43044"/>
    </row>
    <row r="43045" spans="8:15" x14ac:dyDescent="0.25">
      <c r="H43045"/>
      <c r="I43045"/>
      <c r="J43045"/>
      <c r="O43045"/>
    </row>
    <row r="43046" spans="8:15" x14ac:dyDescent="0.25">
      <c r="H43046"/>
      <c r="I43046"/>
      <c r="J43046"/>
      <c r="O43046"/>
    </row>
    <row r="43047" spans="8:15" x14ac:dyDescent="0.25">
      <c r="H43047"/>
      <c r="I43047"/>
      <c r="J43047"/>
      <c r="O43047"/>
    </row>
    <row r="43048" spans="8:15" x14ac:dyDescent="0.25">
      <c r="H43048"/>
      <c r="I43048"/>
      <c r="J43048"/>
      <c r="O43048"/>
    </row>
    <row r="43049" spans="8:15" x14ac:dyDescent="0.25">
      <c r="H43049"/>
      <c r="I43049"/>
      <c r="J43049"/>
      <c r="O43049"/>
    </row>
    <row r="43050" spans="8:15" x14ac:dyDescent="0.25">
      <c r="H43050"/>
      <c r="I43050"/>
      <c r="J43050"/>
      <c r="O43050"/>
    </row>
    <row r="43051" spans="8:15" x14ac:dyDescent="0.25">
      <c r="H43051"/>
      <c r="I43051"/>
      <c r="J43051"/>
      <c r="O43051"/>
    </row>
    <row r="43052" spans="8:15" x14ac:dyDescent="0.25">
      <c r="H43052"/>
      <c r="I43052"/>
      <c r="J43052"/>
      <c r="O43052"/>
    </row>
    <row r="43053" spans="8:15" x14ac:dyDescent="0.25">
      <c r="H43053"/>
      <c r="I43053"/>
      <c r="J43053"/>
      <c r="O43053"/>
    </row>
    <row r="43054" spans="8:15" x14ac:dyDescent="0.25">
      <c r="H43054"/>
      <c r="I43054"/>
      <c r="J43054"/>
      <c r="O43054"/>
    </row>
    <row r="43055" spans="8:15" x14ac:dyDescent="0.25">
      <c r="H43055"/>
      <c r="I43055"/>
      <c r="J43055"/>
      <c r="O43055"/>
    </row>
    <row r="43056" spans="8:15" x14ac:dyDescent="0.25">
      <c r="H43056"/>
      <c r="I43056"/>
      <c r="J43056"/>
      <c r="O43056"/>
    </row>
    <row r="43057" spans="8:15" x14ac:dyDescent="0.25">
      <c r="H43057"/>
      <c r="I43057"/>
      <c r="J43057"/>
      <c r="O43057"/>
    </row>
    <row r="43058" spans="8:15" x14ac:dyDescent="0.25">
      <c r="H43058"/>
      <c r="I43058"/>
      <c r="J43058"/>
      <c r="O43058"/>
    </row>
    <row r="43059" spans="8:15" x14ac:dyDescent="0.25">
      <c r="H43059"/>
      <c r="I43059"/>
      <c r="J43059"/>
      <c r="O43059"/>
    </row>
    <row r="43060" spans="8:15" x14ac:dyDescent="0.25">
      <c r="H43060"/>
      <c r="I43060"/>
      <c r="J43060"/>
      <c r="O43060"/>
    </row>
    <row r="43061" spans="8:15" x14ac:dyDescent="0.25">
      <c r="H43061"/>
      <c r="I43061"/>
      <c r="J43061"/>
      <c r="O43061"/>
    </row>
    <row r="43062" spans="8:15" x14ac:dyDescent="0.25">
      <c r="H43062"/>
      <c r="I43062"/>
      <c r="J43062"/>
      <c r="O43062"/>
    </row>
    <row r="43063" spans="8:15" x14ac:dyDescent="0.25">
      <c r="H43063"/>
      <c r="I43063"/>
      <c r="J43063"/>
      <c r="O43063"/>
    </row>
    <row r="43064" spans="8:15" x14ac:dyDescent="0.25">
      <c r="H43064"/>
      <c r="I43064"/>
      <c r="J43064"/>
      <c r="O43064"/>
    </row>
    <row r="43065" spans="8:15" x14ac:dyDescent="0.25">
      <c r="H43065"/>
      <c r="I43065"/>
      <c r="J43065"/>
      <c r="O43065"/>
    </row>
    <row r="43066" spans="8:15" x14ac:dyDescent="0.25">
      <c r="H43066"/>
      <c r="I43066"/>
      <c r="J43066"/>
      <c r="O43066"/>
    </row>
    <row r="43067" spans="8:15" x14ac:dyDescent="0.25">
      <c r="H43067"/>
      <c r="I43067"/>
      <c r="J43067"/>
      <c r="O43067"/>
    </row>
    <row r="43068" spans="8:15" x14ac:dyDescent="0.25">
      <c r="H43068"/>
      <c r="I43068"/>
      <c r="J43068"/>
      <c r="O43068"/>
    </row>
    <row r="43069" spans="8:15" x14ac:dyDescent="0.25">
      <c r="H43069"/>
      <c r="I43069"/>
      <c r="J43069"/>
      <c r="O43069"/>
    </row>
    <row r="43070" spans="8:15" x14ac:dyDescent="0.25">
      <c r="H43070"/>
      <c r="I43070"/>
      <c r="J43070"/>
      <c r="O43070"/>
    </row>
    <row r="43071" spans="8:15" x14ac:dyDescent="0.25">
      <c r="H43071"/>
      <c r="I43071"/>
      <c r="J43071"/>
      <c r="O43071"/>
    </row>
    <row r="43072" spans="8:15" x14ac:dyDescent="0.25">
      <c r="H43072"/>
      <c r="I43072"/>
      <c r="J43072"/>
      <c r="O43072"/>
    </row>
    <row r="43073" spans="8:15" x14ac:dyDescent="0.25">
      <c r="H43073"/>
      <c r="I43073"/>
      <c r="J43073"/>
      <c r="O43073"/>
    </row>
    <row r="43074" spans="8:15" x14ac:dyDescent="0.25">
      <c r="H43074"/>
      <c r="I43074"/>
      <c r="J43074"/>
      <c r="O43074"/>
    </row>
    <row r="43075" spans="8:15" x14ac:dyDescent="0.25">
      <c r="H43075"/>
      <c r="I43075"/>
      <c r="J43075"/>
      <c r="O43075"/>
    </row>
    <row r="43076" spans="8:15" x14ac:dyDescent="0.25">
      <c r="H43076"/>
      <c r="I43076"/>
      <c r="J43076"/>
      <c r="O43076"/>
    </row>
    <row r="43077" spans="8:15" x14ac:dyDescent="0.25">
      <c r="H43077"/>
      <c r="I43077"/>
      <c r="J43077"/>
      <c r="O43077"/>
    </row>
    <row r="43078" spans="8:15" x14ac:dyDescent="0.25">
      <c r="H43078"/>
      <c r="I43078"/>
      <c r="J43078"/>
      <c r="O43078"/>
    </row>
    <row r="43079" spans="8:15" x14ac:dyDescent="0.25">
      <c r="H43079"/>
      <c r="I43079"/>
      <c r="J43079"/>
      <c r="O43079"/>
    </row>
    <row r="43080" spans="8:15" x14ac:dyDescent="0.25">
      <c r="H43080"/>
      <c r="I43080"/>
      <c r="J43080"/>
      <c r="O43080"/>
    </row>
    <row r="43081" spans="8:15" x14ac:dyDescent="0.25">
      <c r="H43081"/>
      <c r="I43081"/>
      <c r="J43081"/>
      <c r="O43081"/>
    </row>
    <row r="43082" spans="8:15" x14ac:dyDescent="0.25">
      <c r="H43082"/>
      <c r="I43082"/>
      <c r="J43082"/>
      <c r="O43082"/>
    </row>
    <row r="43083" spans="8:15" x14ac:dyDescent="0.25">
      <c r="H43083"/>
      <c r="I43083"/>
      <c r="J43083"/>
      <c r="O43083"/>
    </row>
    <row r="43084" spans="8:15" x14ac:dyDescent="0.25">
      <c r="H43084"/>
      <c r="I43084"/>
      <c r="J43084"/>
      <c r="O43084"/>
    </row>
    <row r="43085" spans="8:15" x14ac:dyDescent="0.25">
      <c r="H43085"/>
      <c r="I43085"/>
      <c r="J43085"/>
      <c r="O43085"/>
    </row>
    <row r="43086" spans="8:15" x14ac:dyDescent="0.25">
      <c r="H43086"/>
      <c r="I43086"/>
      <c r="J43086"/>
      <c r="O43086"/>
    </row>
    <row r="43087" spans="8:15" x14ac:dyDescent="0.25">
      <c r="H43087"/>
      <c r="I43087"/>
      <c r="J43087"/>
      <c r="O43087"/>
    </row>
    <row r="43088" spans="8:15" x14ac:dyDescent="0.25">
      <c r="H43088"/>
      <c r="I43088"/>
      <c r="J43088"/>
      <c r="O43088"/>
    </row>
    <row r="43089" spans="8:15" x14ac:dyDescent="0.25">
      <c r="H43089"/>
      <c r="I43089"/>
      <c r="J43089"/>
      <c r="O43089"/>
    </row>
    <row r="43090" spans="8:15" x14ac:dyDescent="0.25">
      <c r="H43090"/>
      <c r="I43090"/>
      <c r="J43090"/>
      <c r="O43090"/>
    </row>
    <row r="43091" spans="8:15" x14ac:dyDescent="0.25">
      <c r="H43091"/>
      <c r="I43091"/>
      <c r="J43091"/>
      <c r="O43091"/>
    </row>
    <row r="43092" spans="8:15" x14ac:dyDescent="0.25">
      <c r="H43092"/>
      <c r="I43092"/>
      <c r="J43092"/>
      <c r="O43092"/>
    </row>
    <row r="43093" spans="8:15" x14ac:dyDescent="0.25">
      <c r="H43093"/>
      <c r="I43093"/>
      <c r="J43093"/>
      <c r="O43093"/>
    </row>
    <row r="43094" spans="8:15" x14ac:dyDescent="0.25">
      <c r="H43094"/>
      <c r="I43094"/>
      <c r="J43094"/>
      <c r="O43094"/>
    </row>
    <row r="43095" spans="8:15" x14ac:dyDescent="0.25">
      <c r="H43095"/>
      <c r="I43095"/>
      <c r="J43095"/>
      <c r="O43095"/>
    </row>
    <row r="43096" spans="8:15" x14ac:dyDescent="0.25">
      <c r="H43096"/>
      <c r="I43096"/>
      <c r="J43096"/>
      <c r="O43096"/>
    </row>
    <row r="43097" spans="8:15" x14ac:dyDescent="0.25">
      <c r="H43097"/>
      <c r="I43097"/>
      <c r="J43097"/>
      <c r="O43097"/>
    </row>
    <row r="43098" spans="8:15" x14ac:dyDescent="0.25">
      <c r="H43098"/>
      <c r="I43098"/>
      <c r="J43098"/>
      <c r="O43098"/>
    </row>
    <row r="43099" spans="8:15" x14ac:dyDescent="0.25">
      <c r="H43099"/>
      <c r="I43099"/>
      <c r="J43099"/>
      <c r="O43099"/>
    </row>
    <row r="43100" spans="8:15" x14ac:dyDescent="0.25">
      <c r="H43100"/>
      <c r="I43100"/>
      <c r="J43100"/>
      <c r="O43100"/>
    </row>
    <row r="43101" spans="8:15" x14ac:dyDescent="0.25">
      <c r="H43101"/>
      <c r="I43101"/>
      <c r="J43101"/>
      <c r="O43101"/>
    </row>
    <row r="43102" spans="8:15" x14ac:dyDescent="0.25">
      <c r="H43102"/>
      <c r="I43102"/>
      <c r="J43102"/>
      <c r="O43102"/>
    </row>
    <row r="43103" spans="8:15" x14ac:dyDescent="0.25">
      <c r="H43103"/>
      <c r="I43103"/>
      <c r="J43103"/>
      <c r="O43103"/>
    </row>
    <row r="43104" spans="8:15" x14ac:dyDescent="0.25">
      <c r="H43104"/>
      <c r="I43104"/>
      <c r="J43104"/>
      <c r="O43104"/>
    </row>
    <row r="43105" spans="8:15" x14ac:dyDescent="0.25">
      <c r="H43105"/>
      <c r="I43105"/>
      <c r="J43105"/>
      <c r="O43105"/>
    </row>
    <row r="43106" spans="8:15" x14ac:dyDescent="0.25">
      <c r="H43106"/>
      <c r="I43106"/>
      <c r="J43106"/>
      <c r="O43106"/>
    </row>
    <row r="43107" spans="8:15" x14ac:dyDescent="0.25">
      <c r="H43107"/>
      <c r="I43107"/>
      <c r="J43107"/>
      <c r="O43107"/>
    </row>
    <row r="43108" spans="8:15" x14ac:dyDescent="0.25">
      <c r="H43108"/>
      <c r="I43108"/>
      <c r="J43108"/>
      <c r="O43108"/>
    </row>
    <row r="43109" spans="8:15" x14ac:dyDescent="0.25">
      <c r="H43109"/>
      <c r="I43109"/>
      <c r="J43109"/>
      <c r="O43109"/>
    </row>
    <row r="43110" spans="8:15" x14ac:dyDescent="0.25">
      <c r="H43110"/>
      <c r="I43110"/>
      <c r="J43110"/>
      <c r="O43110"/>
    </row>
    <row r="43111" spans="8:15" x14ac:dyDescent="0.25">
      <c r="H43111"/>
      <c r="I43111"/>
      <c r="J43111"/>
      <c r="O43111"/>
    </row>
    <row r="43112" spans="8:15" x14ac:dyDescent="0.25">
      <c r="H43112"/>
      <c r="I43112"/>
      <c r="J43112"/>
      <c r="O43112"/>
    </row>
    <row r="43113" spans="8:15" x14ac:dyDescent="0.25">
      <c r="H43113"/>
      <c r="I43113"/>
      <c r="J43113"/>
      <c r="O43113"/>
    </row>
    <row r="43114" spans="8:15" x14ac:dyDescent="0.25">
      <c r="H43114"/>
      <c r="I43114"/>
      <c r="J43114"/>
      <c r="O43114"/>
    </row>
    <row r="43115" spans="8:15" x14ac:dyDescent="0.25">
      <c r="H43115"/>
      <c r="I43115"/>
      <c r="J43115"/>
      <c r="O43115"/>
    </row>
    <row r="43116" spans="8:15" x14ac:dyDescent="0.25">
      <c r="H43116"/>
      <c r="I43116"/>
      <c r="J43116"/>
      <c r="O43116"/>
    </row>
    <row r="43117" spans="8:15" x14ac:dyDescent="0.25">
      <c r="H43117"/>
      <c r="I43117"/>
      <c r="J43117"/>
      <c r="O43117"/>
    </row>
    <row r="43118" spans="8:15" x14ac:dyDescent="0.25">
      <c r="H43118"/>
      <c r="I43118"/>
      <c r="J43118"/>
      <c r="O43118"/>
    </row>
    <row r="43119" spans="8:15" x14ac:dyDescent="0.25">
      <c r="H43119"/>
      <c r="I43119"/>
      <c r="J43119"/>
      <c r="O43119"/>
    </row>
    <row r="43120" spans="8:15" x14ac:dyDescent="0.25">
      <c r="H43120"/>
      <c r="I43120"/>
      <c r="J43120"/>
      <c r="O43120"/>
    </row>
    <row r="43121" spans="8:15" x14ac:dyDescent="0.25">
      <c r="H43121"/>
      <c r="I43121"/>
      <c r="J43121"/>
      <c r="O43121"/>
    </row>
    <row r="43122" spans="8:15" x14ac:dyDescent="0.25">
      <c r="H43122"/>
      <c r="I43122"/>
      <c r="J43122"/>
      <c r="O43122"/>
    </row>
    <row r="43123" spans="8:15" x14ac:dyDescent="0.25">
      <c r="H43123"/>
      <c r="I43123"/>
      <c r="J43123"/>
      <c r="O43123"/>
    </row>
    <row r="43124" spans="8:15" x14ac:dyDescent="0.25">
      <c r="H43124"/>
      <c r="I43124"/>
      <c r="J43124"/>
      <c r="O43124"/>
    </row>
    <row r="43125" spans="8:15" x14ac:dyDescent="0.25">
      <c r="H43125"/>
      <c r="I43125"/>
      <c r="J43125"/>
      <c r="O43125"/>
    </row>
    <row r="43126" spans="8:15" x14ac:dyDescent="0.25">
      <c r="H43126"/>
      <c r="I43126"/>
      <c r="J43126"/>
      <c r="O43126"/>
    </row>
    <row r="43127" spans="8:15" x14ac:dyDescent="0.25">
      <c r="H43127"/>
      <c r="I43127"/>
      <c r="J43127"/>
      <c r="O43127"/>
    </row>
    <row r="43128" spans="8:15" x14ac:dyDescent="0.25">
      <c r="H43128"/>
      <c r="I43128"/>
      <c r="J43128"/>
      <c r="O43128"/>
    </row>
    <row r="43129" spans="8:15" x14ac:dyDescent="0.25">
      <c r="H43129"/>
      <c r="I43129"/>
      <c r="J43129"/>
      <c r="O43129"/>
    </row>
    <row r="43130" spans="8:15" x14ac:dyDescent="0.25">
      <c r="H43130"/>
      <c r="I43130"/>
      <c r="J43130"/>
      <c r="O43130"/>
    </row>
    <row r="43131" spans="8:15" x14ac:dyDescent="0.25">
      <c r="H43131"/>
      <c r="I43131"/>
      <c r="J43131"/>
      <c r="O43131"/>
    </row>
    <row r="43132" spans="8:15" x14ac:dyDescent="0.25">
      <c r="H43132"/>
      <c r="I43132"/>
      <c r="J43132"/>
      <c r="O43132"/>
    </row>
    <row r="43133" spans="8:15" x14ac:dyDescent="0.25">
      <c r="H43133"/>
      <c r="I43133"/>
      <c r="J43133"/>
      <c r="O43133"/>
    </row>
    <row r="43134" spans="8:15" x14ac:dyDescent="0.25">
      <c r="H43134"/>
      <c r="I43134"/>
      <c r="J43134"/>
      <c r="O43134"/>
    </row>
    <row r="43135" spans="8:15" x14ac:dyDescent="0.25">
      <c r="H43135"/>
      <c r="I43135"/>
      <c r="J43135"/>
      <c r="O43135"/>
    </row>
    <row r="43136" spans="8:15" x14ac:dyDescent="0.25">
      <c r="H43136"/>
      <c r="I43136"/>
      <c r="J43136"/>
      <c r="O43136"/>
    </row>
    <row r="43137" spans="8:15" x14ac:dyDescent="0.25">
      <c r="H43137"/>
      <c r="I43137"/>
      <c r="J43137"/>
      <c r="O43137"/>
    </row>
    <row r="43138" spans="8:15" x14ac:dyDescent="0.25">
      <c r="H43138"/>
      <c r="I43138"/>
      <c r="J43138"/>
      <c r="O43138"/>
    </row>
    <row r="43139" spans="8:15" x14ac:dyDescent="0.25">
      <c r="H43139"/>
      <c r="I43139"/>
      <c r="J43139"/>
      <c r="O43139"/>
    </row>
    <row r="43140" spans="8:15" x14ac:dyDescent="0.25">
      <c r="H43140"/>
      <c r="I43140"/>
      <c r="J43140"/>
      <c r="O43140"/>
    </row>
    <row r="43141" spans="8:15" x14ac:dyDescent="0.25">
      <c r="H43141"/>
      <c r="I43141"/>
      <c r="J43141"/>
      <c r="O43141"/>
    </row>
    <row r="43142" spans="8:15" x14ac:dyDescent="0.25">
      <c r="H43142"/>
      <c r="I43142"/>
      <c r="J43142"/>
      <c r="O43142"/>
    </row>
    <row r="43143" spans="8:15" x14ac:dyDescent="0.25">
      <c r="H43143"/>
      <c r="I43143"/>
      <c r="J43143"/>
      <c r="O43143"/>
    </row>
    <row r="43144" spans="8:15" x14ac:dyDescent="0.25">
      <c r="H43144"/>
      <c r="I43144"/>
      <c r="J43144"/>
      <c r="O43144"/>
    </row>
    <row r="43145" spans="8:15" x14ac:dyDescent="0.25">
      <c r="H43145"/>
      <c r="I43145"/>
      <c r="J43145"/>
      <c r="O43145"/>
    </row>
    <row r="43146" spans="8:15" x14ac:dyDescent="0.25">
      <c r="H43146"/>
      <c r="I43146"/>
      <c r="J43146"/>
      <c r="O43146"/>
    </row>
    <row r="43147" spans="8:15" x14ac:dyDescent="0.25">
      <c r="H43147"/>
      <c r="I43147"/>
      <c r="J43147"/>
      <c r="O43147"/>
    </row>
    <row r="43148" spans="8:15" x14ac:dyDescent="0.25">
      <c r="H43148"/>
      <c r="I43148"/>
      <c r="J43148"/>
      <c r="O43148"/>
    </row>
    <row r="43149" spans="8:15" x14ac:dyDescent="0.25">
      <c r="H43149"/>
      <c r="I43149"/>
      <c r="J43149"/>
      <c r="O43149"/>
    </row>
    <row r="43150" spans="8:15" x14ac:dyDescent="0.25">
      <c r="H43150"/>
      <c r="I43150"/>
      <c r="J43150"/>
      <c r="O43150"/>
    </row>
    <row r="43151" spans="8:15" x14ac:dyDescent="0.25">
      <c r="H43151"/>
      <c r="I43151"/>
      <c r="J43151"/>
      <c r="O43151"/>
    </row>
    <row r="43152" spans="8:15" x14ac:dyDescent="0.25">
      <c r="H43152"/>
      <c r="I43152"/>
      <c r="J43152"/>
      <c r="O43152"/>
    </row>
    <row r="43153" spans="8:15" x14ac:dyDescent="0.25">
      <c r="H43153"/>
      <c r="I43153"/>
      <c r="J43153"/>
      <c r="O43153"/>
    </row>
    <row r="43154" spans="8:15" x14ac:dyDescent="0.25">
      <c r="H43154"/>
      <c r="I43154"/>
      <c r="J43154"/>
      <c r="O43154"/>
    </row>
    <row r="43155" spans="8:15" x14ac:dyDescent="0.25">
      <c r="H43155"/>
      <c r="I43155"/>
      <c r="J43155"/>
      <c r="O43155"/>
    </row>
    <row r="43156" spans="8:15" x14ac:dyDescent="0.25">
      <c r="H43156"/>
      <c r="I43156"/>
      <c r="J43156"/>
      <c r="O43156"/>
    </row>
    <row r="43157" spans="8:15" x14ac:dyDescent="0.25">
      <c r="H43157"/>
      <c r="I43157"/>
      <c r="J43157"/>
      <c r="O43157"/>
    </row>
    <row r="43158" spans="8:15" x14ac:dyDescent="0.25">
      <c r="H43158"/>
      <c r="I43158"/>
      <c r="J43158"/>
      <c r="O43158"/>
    </row>
    <row r="43159" spans="8:15" x14ac:dyDescent="0.25">
      <c r="H43159"/>
      <c r="I43159"/>
      <c r="J43159"/>
      <c r="O43159"/>
    </row>
    <row r="43160" spans="8:15" x14ac:dyDescent="0.25">
      <c r="H43160"/>
      <c r="I43160"/>
      <c r="J43160"/>
      <c r="O43160"/>
    </row>
    <row r="43161" spans="8:15" x14ac:dyDescent="0.25">
      <c r="H43161"/>
      <c r="I43161"/>
      <c r="J43161"/>
      <c r="O43161"/>
    </row>
    <row r="43162" spans="8:15" x14ac:dyDescent="0.25">
      <c r="H43162"/>
      <c r="I43162"/>
      <c r="J43162"/>
      <c r="O43162"/>
    </row>
    <row r="43163" spans="8:15" x14ac:dyDescent="0.25">
      <c r="H43163"/>
      <c r="I43163"/>
      <c r="J43163"/>
      <c r="O43163"/>
    </row>
    <row r="43164" spans="8:15" x14ac:dyDescent="0.25">
      <c r="H43164"/>
      <c r="I43164"/>
      <c r="J43164"/>
      <c r="O43164"/>
    </row>
    <row r="43165" spans="8:15" x14ac:dyDescent="0.25">
      <c r="H43165"/>
      <c r="I43165"/>
      <c r="J43165"/>
      <c r="O43165"/>
    </row>
    <row r="43166" spans="8:15" x14ac:dyDescent="0.25">
      <c r="H43166"/>
      <c r="I43166"/>
      <c r="J43166"/>
      <c r="O43166"/>
    </row>
    <row r="43167" spans="8:15" x14ac:dyDescent="0.25">
      <c r="H43167"/>
      <c r="I43167"/>
      <c r="J43167"/>
      <c r="O43167"/>
    </row>
    <row r="43168" spans="8:15" x14ac:dyDescent="0.25">
      <c r="H43168"/>
      <c r="I43168"/>
      <c r="J43168"/>
      <c r="O43168"/>
    </row>
    <row r="43169" spans="8:15" x14ac:dyDescent="0.25">
      <c r="H43169"/>
      <c r="I43169"/>
      <c r="J43169"/>
      <c r="O43169"/>
    </row>
    <row r="43170" spans="8:15" x14ac:dyDescent="0.25">
      <c r="H43170"/>
      <c r="I43170"/>
      <c r="J43170"/>
      <c r="O43170"/>
    </row>
    <row r="43171" spans="8:15" x14ac:dyDescent="0.25">
      <c r="H43171"/>
      <c r="I43171"/>
      <c r="J43171"/>
      <c r="O43171"/>
    </row>
    <row r="43172" spans="8:15" x14ac:dyDescent="0.25">
      <c r="H43172"/>
      <c r="I43172"/>
      <c r="J43172"/>
      <c r="O43172"/>
    </row>
    <row r="43173" spans="8:15" x14ac:dyDescent="0.25">
      <c r="H43173"/>
      <c r="I43173"/>
      <c r="J43173"/>
      <c r="O43173"/>
    </row>
    <row r="43174" spans="8:15" x14ac:dyDescent="0.25">
      <c r="H43174"/>
      <c r="I43174"/>
      <c r="J43174"/>
      <c r="O43174"/>
    </row>
    <row r="43175" spans="8:15" x14ac:dyDescent="0.25">
      <c r="H43175"/>
      <c r="I43175"/>
      <c r="J43175"/>
      <c r="O43175"/>
    </row>
    <row r="43176" spans="8:15" x14ac:dyDescent="0.25">
      <c r="H43176"/>
      <c r="I43176"/>
      <c r="J43176"/>
      <c r="O43176"/>
    </row>
    <row r="43177" spans="8:15" x14ac:dyDescent="0.25">
      <c r="H43177"/>
      <c r="I43177"/>
      <c r="J43177"/>
      <c r="O43177"/>
    </row>
    <row r="43178" spans="8:15" x14ac:dyDescent="0.25">
      <c r="H43178"/>
      <c r="I43178"/>
      <c r="J43178"/>
      <c r="O43178"/>
    </row>
    <row r="43179" spans="8:15" x14ac:dyDescent="0.25">
      <c r="H43179"/>
      <c r="I43179"/>
      <c r="J43179"/>
      <c r="O43179"/>
    </row>
    <row r="43180" spans="8:15" x14ac:dyDescent="0.25">
      <c r="H43180"/>
      <c r="I43180"/>
      <c r="J43180"/>
      <c r="O43180"/>
    </row>
    <row r="43181" spans="8:15" x14ac:dyDescent="0.25">
      <c r="H43181"/>
      <c r="I43181"/>
      <c r="J43181"/>
      <c r="O43181"/>
    </row>
    <row r="43182" spans="8:15" x14ac:dyDescent="0.25">
      <c r="H43182"/>
      <c r="I43182"/>
      <c r="J43182"/>
      <c r="O43182"/>
    </row>
    <row r="43183" spans="8:15" x14ac:dyDescent="0.25">
      <c r="H43183"/>
      <c r="I43183"/>
      <c r="J43183"/>
      <c r="O43183"/>
    </row>
    <row r="43184" spans="8:15" x14ac:dyDescent="0.25">
      <c r="H43184"/>
      <c r="I43184"/>
      <c r="J43184"/>
      <c r="O43184"/>
    </row>
    <row r="43185" spans="8:15" x14ac:dyDescent="0.25">
      <c r="H43185"/>
      <c r="I43185"/>
      <c r="J43185"/>
      <c r="O43185"/>
    </row>
    <row r="43186" spans="8:15" x14ac:dyDescent="0.25">
      <c r="H43186"/>
      <c r="I43186"/>
      <c r="J43186"/>
      <c r="O43186"/>
    </row>
    <row r="43187" spans="8:15" x14ac:dyDescent="0.25">
      <c r="H43187"/>
      <c r="I43187"/>
      <c r="J43187"/>
      <c r="O43187"/>
    </row>
    <row r="43188" spans="8:15" x14ac:dyDescent="0.25">
      <c r="H43188"/>
      <c r="I43188"/>
      <c r="J43188"/>
      <c r="O43188"/>
    </row>
    <row r="43189" spans="8:15" x14ac:dyDescent="0.25">
      <c r="H43189"/>
      <c r="I43189"/>
      <c r="J43189"/>
      <c r="O43189"/>
    </row>
    <row r="43190" spans="8:15" x14ac:dyDescent="0.25">
      <c r="H43190"/>
      <c r="I43190"/>
      <c r="J43190"/>
      <c r="O43190"/>
    </row>
    <row r="43191" spans="8:15" x14ac:dyDescent="0.25">
      <c r="H43191"/>
      <c r="I43191"/>
      <c r="J43191"/>
      <c r="O43191"/>
    </row>
    <row r="43192" spans="8:15" x14ac:dyDescent="0.25">
      <c r="H43192"/>
      <c r="I43192"/>
      <c r="J43192"/>
      <c r="O43192"/>
    </row>
    <row r="43193" spans="8:15" x14ac:dyDescent="0.25">
      <c r="H43193"/>
      <c r="I43193"/>
      <c r="J43193"/>
      <c r="O43193"/>
    </row>
    <row r="43194" spans="8:15" x14ac:dyDescent="0.25">
      <c r="H43194"/>
      <c r="I43194"/>
      <c r="J43194"/>
      <c r="O43194"/>
    </row>
    <row r="43195" spans="8:15" x14ac:dyDescent="0.25">
      <c r="H43195"/>
      <c r="I43195"/>
      <c r="J43195"/>
      <c r="O43195"/>
    </row>
    <row r="43196" spans="8:15" x14ac:dyDescent="0.25">
      <c r="H43196"/>
      <c r="I43196"/>
      <c r="J43196"/>
      <c r="O43196"/>
    </row>
    <row r="43197" spans="8:15" x14ac:dyDescent="0.25">
      <c r="H43197"/>
      <c r="I43197"/>
      <c r="J43197"/>
      <c r="O43197"/>
    </row>
    <row r="43198" spans="8:15" x14ac:dyDescent="0.25">
      <c r="H43198"/>
      <c r="I43198"/>
      <c r="J43198"/>
      <c r="O43198"/>
    </row>
    <row r="43199" spans="8:15" x14ac:dyDescent="0.25">
      <c r="H43199"/>
      <c r="I43199"/>
      <c r="J43199"/>
      <c r="O43199"/>
    </row>
    <row r="43200" spans="8:15" x14ac:dyDescent="0.25">
      <c r="H43200"/>
      <c r="I43200"/>
      <c r="J43200"/>
      <c r="O43200"/>
    </row>
    <row r="43201" spans="8:15" x14ac:dyDescent="0.25">
      <c r="H43201"/>
      <c r="I43201"/>
      <c r="J43201"/>
      <c r="O43201"/>
    </row>
    <row r="43202" spans="8:15" x14ac:dyDescent="0.25">
      <c r="H43202"/>
      <c r="I43202"/>
      <c r="J43202"/>
      <c r="O43202"/>
    </row>
    <row r="43203" spans="8:15" x14ac:dyDescent="0.25">
      <c r="H43203"/>
      <c r="I43203"/>
      <c r="J43203"/>
      <c r="O43203"/>
    </row>
    <row r="43204" spans="8:15" x14ac:dyDescent="0.25">
      <c r="H43204"/>
      <c r="I43204"/>
      <c r="J43204"/>
      <c r="O43204"/>
    </row>
    <row r="43205" spans="8:15" x14ac:dyDescent="0.25">
      <c r="H43205"/>
      <c r="I43205"/>
      <c r="J43205"/>
      <c r="O43205"/>
    </row>
    <row r="43206" spans="8:15" x14ac:dyDescent="0.25">
      <c r="H43206"/>
      <c r="I43206"/>
      <c r="J43206"/>
      <c r="O43206"/>
    </row>
    <row r="43207" spans="8:15" x14ac:dyDescent="0.25">
      <c r="H43207"/>
      <c r="I43207"/>
      <c r="J43207"/>
      <c r="O43207"/>
    </row>
    <row r="43208" spans="8:15" x14ac:dyDescent="0.25">
      <c r="H43208"/>
      <c r="I43208"/>
      <c r="J43208"/>
      <c r="O43208"/>
    </row>
    <row r="43209" spans="8:15" x14ac:dyDescent="0.25">
      <c r="H43209"/>
      <c r="I43209"/>
      <c r="J43209"/>
      <c r="O43209"/>
    </row>
    <row r="43210" spans="8:15" x14ac:dyDescent="0.25">
      <c r="H43210"/>
      <c r="I43210"/>
      <c r="J43210"/>
      <c r="O43210"/>
    </row>
    <row r="43211" spans="8:15" x14ac:dyDescent="0.25">
      <c r="H43211"/>
      <c r="I43211"/>
      <c r="J43211"/>
      <c r="O43211"/>
    </row>
    <row r="43212" spans="8:15" x14ac:dyDescent="0.25">
      <c r="H43212"/>
      <c r="I43212"/>
      <c r="J43212"/>
      <c r="O43212"/>
    </row>
    <row r="43213" spans="8:15" x14ac:dyDescent="0.25">
      <c r="H43213"/>
      <c r="I43213"/>
      <c r="J43213"/>
      <c r="O43213"/>
    </row>
    <row r="43214" spans="8:15" x14ac:dyDescent="0.25">
      <c r="H43214"/>
      <c r="I43214"/>
      <c r="J43214"/>
      <c r="O43214"/>
    </row>
    <row r="43215" spans="8:15" x14ac:dyDescent="0.25">
      <c r="H43215"/>
      <c r="I43215"/>
      <c r="J43215"/>
      <c r="O43215"/>
    </row>
    <row r="43216" spans="8:15" x14ac:dyDescent="0.25">
      <c r="H43216"/>
      <c r="I43216"/>
      <c r="J43216"/>
      <c r="O43216"/>
    </row>
    <row r="43217" spans="8:15" x14ac:dyDescent="0.25">
      <c r="H43217"/>
      <c r="I43217"/>
      <c r="J43217"/>
      <c r="O43217"/>
    </row>
    <row r="43218" spans="8:15" x14ac:dyDescent="0.25">
      <c r="H43218"/>
      <c r="I43218"/>
      <c r="J43218"/>
      <c r="O43218"/>
    </row>
    <row r="43219" spans="8:15" x14ac:dyDescent="0.25">
      <c r="H43219"/>
      <c r="I43219"/>
      <c r="J43219"/>
      <c r="O43219"/>
    </row>
    <row r="43220" spans="8:15" x14ac:dyDescent="0.25">
      <c r="H43220"/>
      <c r="I43220"/>
      <c r="J43220"/>
      <c r="O43220"/>
    </row>
    <row r="43221" spans="8:15" x14ac:dyDescent="0.25">
      <c r="H43221"/>
      <c r="I43221"/>
      <c r="J43221"/>
      <c r="O43221"/>
    </row>
    <row r="43222" spans="8:15" x14ac:dyDescent="0.25">
      <c r="H43222"/>
      <c r="I43222"/>
      <c r="J43222"/>
      <c r="O43222"/>
    </row>
    <row r="43223" spans="8:15" x14ac:dyDescent="0.25">
      <c r="H43223"/>
      <c r="I43223"/>
      <c r="J43223"/>
      <c r="O43223"/>
    </row>
    <row r="43224" spans="8:15" x14ac:dyDescent="0.25">
      <c r="H43224"/>
      <c r="I43224"/>
      <c r="J43224"/>
      <c r="O43224"/>
    </row>
    <row r="43225" spans="8:15" x14ac:dyDescent="0.25">
      <c r="H43225"/>
      <c r="I43225"/>
      <c r="J43225"/>
      <c r="O43225"/>
    </row>
    <row r="43226" spans="8:15" x14ac:dyDescent="0.25">
      <c r="H43226"/>
      <c r="I43226"/>
      <c r="J43226"/>
      <c r="O43226"/>
    </row>
    <row r="43227" spans="8:15" x14ac:dyDescent="0.25">
      <c r="H43227"/>
      <c r="I43227"/>
      <c r="J43227"/>
      <c r="O43227"/>
    </row>
    <row r="43228" spans="8:15" x14ac:dyDescent="0.25">
      <c r="H43228"/>
      <c r="I43228"/>
      <c r="J43228"/>
      <c r="O43228"/>
    </row>
    <row r="43229" spans="8:15" x14ac:dyDescent="0.25">
      <c r="H43229"/>
      <c r="I43229"/>
      <c r="J43229"/>
      <c r="O43229"/>
    </row>
    <row r="43230" spans="8:15" x14ac:dyDescent="0.25">
      <c r="H43230"/>
      <c r="I43230"/>
      <c r="J43230"/>
      <c r="O43230"/>
    </row>
    <row r="43231" spans="8:15" x14ac:dyDescent="0.25">
      <c r="H43231"/>
      <c r="I43231"/>
      <c r="J43231"/>
      <c r="O43231"/>
    </row>
    <row r="43232" spans="8:15" x14ac:dyDescent="0.25">
      <c r="H43232"/>
      <c r="I43232"/>
      <c r="J43232"/>
      <c r="O43232"/>
    </row>
    <row r="43233" spans="8:15" x14ac:dyDescent="0.25">
      <c r="H43233"/>
      <c r="I43233"/>
      <c r="J43233"/>
      <c r="O43233"/>
    </row>
    <row r="43234" spans="8:15" x14ac:dyDescent="0.25">
      <c r="H43234"/>
      <c r="I43234"/>
      <c r="J43234"/>
      <c r="O43234"/>
    </row>
    <row r="43235" spans="8:15" x14ac:dyDescent="0.25">
      <c r="H43235"/>
      <c r="I43235"/>
      <c r="J43235"/>
      <c r="O43235"/>
    </row>
    <row r="43236" spans="8:15" x14ac:dyDescent="0.25">
      <c r="H43236"/>
      <c r="I43236"/>
      <c r="J43236"/>
      <c r="O43236"/>
    </row>
    <row r="43237" spans="8:15" x14ac:dyDescent="0.25">
      <c r="H43237"/>
      <c r="I43237"/>
      <c r="J43237"/>
      <c r="O43237"/>
    </row>
    <row r="43238" spans="8:15" x14ac:dyDescent="0.25">
      <c r="H43238"/>
      <c r="I43238"/>
      <c r="J43238"/>
      <c r="O43238"/>
    </row>
    <row r="43239" spans="8:15" x14ac:dyDescent="0.25">
      <c r="H43239"/>
      <c r="I43239"/>
      <c r="J43239"/>
      <c r="O43239"/>
    </row>
    <row r="43240" spans="8:15" x14ac:dyDescent="0.25">
      <c r="H43240"/>
      <c r="I43240"/>
      <c r="J43240"/>
      <c r="O43240"/>
    </row>
    <row r="43241" spans="8:15" x14ac:dyDescent="0.25">
      <c r="H43241"/>
      <c r="I43241"/>
      <c r="J43241"/>
      <c r="O43241"/>
    </row>
    <row r="43242" spans="8:15" x14ac:dyDescent="0.25">
      <c r="H43242"/>
      <c r="I43242"/>
      <c r="J43242"/>
      <c r="O43242"/>
    </row>
    <row r="43243" spans="8:15" x14ac:dyDescent="0.25">
      <c r="H43243"/>
      <c r="I43243"/>
      <c r="J43243"/>
      <c r="O43243"/>
    </row>
    <row r="43244" spans="8:15" x14ac:dyDescent="0.25">
      <c r="H43244"/>
      <c r="I43244"/>
      <c r="J43244"/>
      <c r="O43244"/>
    </row>
    <row r="43245" spans="8:15" x14ac:dyDescent="0.25">
      <c r="H43245"/>
      <c r="I43245"/>
      <c r="J43245"/>
      <c r="O43245"/>
    </row>
    <row r="43246" spans="8:15" x14ac:dyDescent="0.25">
      <c r="H43246"/>
      <c r="I43246"/>
      <c r="J43246"/>
      <c r="O43246"/>
    </row>
    <row r="43247" spans="8:15" x14ac:dyDescent="0.25">
      <c r="H43247"/>
      <c r="I43247"/>
      <c r="J43247"/>
      <c r="O43247"/>
    </row>
    <row r="43248" spans="8:15" x14ac:dyDescent="0.25">
      <c r="H43248"/>
      <c r="I43248"/>
      <c r="J43248"/>
      <c r="O43248"/>
    </row>
    <row r="43249" spans="8:15" x14ac:dyDescent="0.25">
      <c r="H43249"/>
      <c r="I43249"/>
      <c r="J43249"/>
      <c r="O43249"/>
    </row>
    <row r="43250" spans="8:15" x14ac:dyDescent="0.25">
      <c r="H43250"/>
      <c r="I43250"/>
      <c r="J43250"/>
      <c r="O43250"/>
    </row>
    <row r="43251" spans="8:15" x14ac:dyDescent="0.25">
      <c r="H43251"/>
      <c r="I43251"/>
      <c r="J43251"/>
      <c r="O43251"/>
    </row>
    <row r="43252" spans="8:15" x14ac:dyDescent="0.25">
      <c r="H43252"/>
      <c r="I43252"/>
      <c r="J43252"/>
      <c r="O43252"/>
    </row>
    <row r="43253" spans="8:15" x14ac:dyDescent="0.25">
      <c r="H43253"/>
      <c r="I43253"/>
      <c r="J43253"/>
      <c r="O43253"/>
    </row>
    <row r="43254" spans="8:15" x14ac:dyDescent="0.25">
      <c r="H43254"/>
      <c r="I43254"/>
      <c r="J43254"/>
      <c r="O43254"/>
    </row>
    <row r="43255" spans="8:15" x14ac:dyDescent="0.25">
      <c r="H43255"/>
      <c r="I43255"/>
      <c r="J43255"/>
      <c r="O43255"/>
    </row>
    <row r="43256" spans="8:15" x14ac:dyDescent="0.25">
      <c r="H43256"/>
      <c r="I43256"/>
      <c r="J43256"/>
      <c r="O43256"/>
    </row>
    <row r="43257" spans="8:15" x14ac:dyDescent="0.25">
      <c r="H43257"/>
      <c r="I43257"/>
      <c r="J43257"/>
      <c r="O43257"/>
    </row>
    <row r="43258" spans="8:15" x14ac:dyDescent="0.25">
      <c r="H43258"/>
      <c r="I43258"/>
      <c r="J43258"/>
      <c r="O43258"/>
    </row>
    <row r="43259" spans="8:15" x14ac:dyDescent="0.25">
      <c r="H43259"/>
      <c r="I43259"/>
      <c r="J43259"/>
      <c r="O43259"/>
    </row>
    <row r="43260" spans="8:15" x14ac:dyDescent="0.25">
      <c r="H43260"/>
      <c r="I43260"/>
      <c r="J43260"/>
      <c r="O43260"/>
    </row>
    <row r="43261" spans="8:15" x14ac:dyDescent="0.25">
      <c r="H43261"/>
      <c r="I43261"/>
      <c r="J43261"/>
      <c r="O43261"/>
    </row>
    <row r="43262" spans="8:15" x14ac:dyDescent="0.25">
      <c r="H43262"/>
      <c r="I43262"/>
      <c r="J43262"/>
      <c r="O43262"/>
    </row>
    <row r="43263" spans="8:15" x14ac:dyDescent="0.25">
      <c r="H43263"/>
      <c r="I43263"/>
      <c r="J43263"/>
      <c r="O43263"/>
    </row>
    <row r="43264" spans="8:15" x14ac:dyDescent="0.25">
      <c r="H43264"/>
      <c r="I43264"/>
      <c r="J43264"/>
      <c r="O43264"/>
    </row>
    <row r="43265" spans="8:15" x14ac:dyDescent="0.25">
      <c r="H43265"/>
      <c r="I43265"/>
      <c r="J43265"/>
      <c r="O43265"/>
    </row>
    <row r="43266" spans="8:15" x14ac:dyDescent="0.25">
      <c r="H43266"/>
      <c r="I43266"/>
      <c r="J43266"/>
      <c r="O43266"/>
    </row>
    <row r="43267" spans="8:15" x14ac:dyDescent="0.25">
      <c r="H43267"/>
      <c r="I43267"/>
      <c r="J43267"/>
      <c r="O43267"/>
    </row>
    <row r="43268" spans="8:15" x14ac:dyDescent="0.25">
      <c r="H43268"/>
      <c r="I43268"/>
      <c r="J43268"/>
      <c r="O43268"/>
    </row>
    <row r="43269" spans="8:15" x14ac:dyDescent="0.25">
      <c r="H43269"/>
      <c r="I43269"/>
      <c r="J43269"/>
      <c r="O43269"/>
    </row>
    <row r="43270" spans="8:15" x14ac:dyDescent="0.25">
      <c r="H43270"/>
      <c r="I43270"/>
      <c r="J43270"/>
      <c r="O43270"/>
    </row>
    <row r="43271" spans="8:15" x14ac:dyDescent="0.25">
      <c r="H43271"/>
      <c r="I43271"/>
      <c r="J43271"/>
      <c r="O43271"/>
    </row>
    <row r="43272" spans="8:15" x14ac:dyDescent="0.25">
      <c r="H43272"/>
      <c r="I43272"/>
      <c r="J43272"/>
      <c r="O43272"/>
    </row>
    <row r="43273" spans="8:15" x14ac:dyDescent="0.25">
      <c r="H43273"/>
      <c r="I43273"/>
      <c r="J43273"/>
      <c r="O43273"/>
    </row>
    <row r="43274" spans="8:15" x14ac:dyDescent="0.25">
      <c r="H43274"/>
      <c r="I43274"/>
      <c r="J43274"/>
      <c r="O43274"/>
    </row>
    <row r="43275" spans="8:15" x14ac:dyDescent="0.25">
      <c r="H43275"/>
      <c r="I43275"/>
      <c r="J43275"/>
      <c r="O43275"/>
    </row>
    <row r="43276" spans="8:15" x14ac:dyDescent="0.25">
      <c r="H43276"/>
      <c r="I43276"/>
      <c r="J43276"/>
      <c r="O43276"/>
    </row>
    <row r="43277" spans="8:15" x14ac:dyDescent="0.25">
      <c r="H43277"/>
      <c r="I43277"/>
      <c r="J43277"/>
      <c r="O43277"/>
    </row>
    <row r="43278" spans="8:15" x14ac:dyDescent="0.25">
      <c r="H43278"/>
      <c r="I43278"/>
      <c r="J43278"/>
      <c r="O43278"/>
    </row>
    <row r="43279" spans="8:15" x14ac:dyDescent="0.25">
      <c r="H43279"/>
      <c r="I43279"/>
      <c r="J43279"/>
      <c r="O43279"/>
    </row>
    <row r="43280" spans="8:15" x14ac:dyDescent="0.25">
      <c r="H43280"/>
      <c r="I43280"/>
      <c r="J43280"/>
      <c r="O43280"/>
    </row>
    <row r="43281" spans="8:15" x14ac:dyDescent="0.25">
      <c r="H43281"/>
      <c r="I43281"/>
      <c r="J43281"/>
      <c r="O43281"/>
    </row>
    <row r="43282" spans="8:15" x14ac:dyDescent="0.25">
      <c r="H43282"/>
      <c r="I43282"/>
      <c r="J43282"/>
      <c r="O43282"/>
    </row>
    <row r="43283" spans="8:15" x14ac:dyDescent="0.25">
      <c r="H43283"/>
      <c r="I43283"/>
      <c r="J43283"/>
      <c r="O43283"/>
    </row>
    <row r="43284" spans="8:15" x14ac:dyDescent="0.25">
      <c r="H43284"/>
      <c r="I43284"/>
      <c r="J43284"/>
      <c r="O43284"/>
    </row>
    <row r="43285" spans="8:15" x14ac:dyDescent="0.25">
      <c r="H43285"/>
      <c r="I43285"/>
      <c r="J43285"/>
      <c r="O43285"/>
    </row>
    <row r="43286" spans="8:15" x14ac:dyDescent="0.25">
      <c r="H43286"/>
      <c r="I43286"/>
      <c r="J43286"/>
      <c r="O43286"/>
    </row>
    <row r="43287" spans="8:15" x14ac:dyDescent="0.25">
      <c r="H43287"/>
      <c r="I43287"/>
      <c r="J43287"/>
      <c r="O43287"/>
    </row>
    <row r="43288" spans="8:15" x14ac:dyDescent="0.25">
      <c r="H43288"/>
      <c r="I43288"/>
      <c r="J43288"/>
      <c r="O43288"/>
    </row>
    <row r="43289" spans="8:15" x14ac:dyDescent="0.25">
      <c r="H43289"/>
      <c r="I43289"/>
      <c r="J43289"/>
      <c r="O43289"/>
    </row>
    <row r="43290" spans="8:15" x14ac:dyDescent="0.25">
      <c r="H43290"/>
      <c r="I43290"/>
      <c r="J43290"/>
      <c r="O43290"/>
    </row>
    <row r="43291" spans="8:15" x14ac:dyDescent="0.25">
      <c r="H43291"/>
      <c r="I43291"/>
      <c r="J43291"/>
      <c r="O43291"/>
    </row>
    <row r="43292" spans="8:15" x14ac:dyDescent="0.25">
      <c r="H43292"/>
      <c r="I43292"/>
      <c r="J43292"/>
      <c r="O43292"/>
    </row>
    <row r="43293" spans="8:15" x14ac:dyDescent="0.25">
      <c r="H43293"/>
      <c r="I43293"/>
      <c r="J43293"/>
      <c r="O43293"/>
    </row>
    <row r="43294" spans="8:15" x14ac:dyDescent="0.25">
      <c r="H43294"/>
      <c r="I43294"/>
      <c r="J43294"/>
      <c r="O43294"/>
    </row>
    <row r="43295" spans="8:15" x14ac:dyDescent="0.25">
      <c r="H43295"/>
      <c r="I43295"/>
      <c r="J43295"/>
      <c r="O43295"/>
    </row>
    <row r="43296" spans="8:15" x14ac:dyDescent="0.25">
      <c r="H43296"/>
      <c r="I43296"/>
      <c r="J43296"/>
      <c r="O43296"/>
    </row>
    <row r="43297" spans="8:15" x14ac:dyDescent="0.25">
      <c r="H43297"/>
      <c r="I43297"/>
      <c r="J43297"/>
      <c r="O43297"/>
    </row>
    <row r="43298" spans="8:15" x14ac:dyDescent="0.25">
      <c r="H43298"/>
      <c r="I43298"/>
      <c r="J43298"/>
      <c r="O43298"/>
    </row>
    <row r="43299" spans="8:15" x14ac:dyDescent="0.25">
      <c r="H43299"/>
      <c r="I43299"/>
      <c r="J43299"/>
      <c r="O43299"/>
    </row>
    <row r="43300" spans="8:15" x14ac:dyDescent="0.25">
      <c r="H43300"/>
      <c r="I43300"/>
      <c r="J43300"/>
      <c r="O43300"/>
    </row>
    <row r="43301" spans="8:15" x14ac:dyDescent="0.25">
      <c r="H43301"/>
      <c r="I43301"/>
      <c r="J43301"/>
      <c r="O43301"/>
    </row>
    <row r="43302" spans="8:15" x14ac:dyDescent="0.25">
      <c r="H43302"/>
      <c r="I43302"/>
      <c r="J43302"/>
      <c r="O43302"/>
    </row>
    <row r="43303" spans="8:15" x14ac:dyDescent="0.25">
      <c r="H43303"/>
      <c r="I43303"/>
      <c r="J43303"/>
      <c r="O43303"/>
    </row>
    <row r="43304" spans="8:15" x14ac:dyDescent="0.25">
      <c r="H43304"/>
      <c r="I43304"/>
      <c r="J43304"/>
      <c r="O43304"/>
    </row>
    <row r="43305" spans="8:15" x14ac:dyDescent="0.25">
      <c r="H43305"/>
      <c r="I43305"/>
      <c r="J43305"/>
      <c r="O43305"/>
    </row>
    <row r="43306" spans="8:15" x14ac:dyDescent="0.25">
      <c r="H43306"/>
      <c r="I43306"/>
      <c r="J43306"/>
      <c r="O43306"/>
    </row>
    <row r="43307" spans="8:15" x14ac:dyDescent="0.25">
      <c r="H43307"/>
      <c r="I43307"/>
      <c r="J43307"/>
      <c r="O43307"/>
    </row>
    <row r="43308" spans="8:15" x14ac:dyDescent="0.25">
      <c r="H43308"/>
      <c r="I43308"/>
      <c r="J43308"/>
      <c r="O43308"/>
    </row>
    <row r="43309" spans="8:15" x14ac:dyDescent="0.25">
      <c r="H43309"/>
      <c r="I43309"/>
      <c r="J43309"/>
      <c r="O43309"/>
    </row>
    <row r="43310" spans="8:15" x14ac:dyDescent="0.25">
      <c r="H43310"/>
      <c r="I43310"/>
      <c r="J43310"/>
      <c r="O43310"/>
    </row>
    <row r="43311" spans="8:15" x14ac:dyDescent="0.25">
      <c r="H43311"/>
      <c r="I43311"/>
      <c r="J43311"/>
      <c r="O43311"/>
    </row>
    <row r="43312" spans="8:15" x14ac:dyDescent="0.25">
      <c r="H43312"/>
      <c r="I43312"/>
      <c r="J43312"/>
      <c r="O43312"/>
    </row>
    <row r="43313" spans="8:15" x14ac:dyDescent="0.25">
      <c r="H43313"/>
      <c r="I43313"/>
      <c r="J43313"/>
      <c r="O43313"/>
    </row>
    <row r="43314" spans="8:15" x14ac:dyDescent="0.25">
      <c r="H43314"/>
      <c r="I43314"/>
      <c r="J43314"/>
      <c r="O43314"/>
    </row>
    <row r="43315" spans="8:15" x14ac:dyDescent="0.25">
      <c r="H43315"/>
      <c r="I43315"/>
      <c r="J43315"/>
      <c r="O43315"/>
    </row>
    <row r="43316" spans="8:15" x14ac:dyDescent="0.25">
      <c r="H43316"/>
      <c r="I43316"/>
      <c r="J43316"/>
      <c r="O43316"/>
    </row>
    <row r="43317" spans="8:15" x14ac:dyDescent="0.25">
      <c r="H43317"/>
      <c r="I43317"/>
      <c r="J43317"/>
      <c r="O43317"/>
    </row>
    <row r="43318" spans="8:15" x14ac:dyDescent="0.25">
      <c r="H43318"/>
      <c r="I43318"/>
      <c r="J43318"/>
      <c r="O43318"/>
    </row>
    <row r="43319" spans="8:15" x14ac:dyDescent="0.25">
      <c r="H43319"/>
      <c r="I43319"/>
      <c r="J43319"/>
      <c r="O43319"/>
    </row>
    <row r="43320" spans="8:15" x14ac:dyDescent="0.25">
      <c r="H43320"/>
      <c r="I43320"/>
      <c r="J43320"/>
      <c r="O43320"/>
    </row>
    <row r="43321" spans="8:15" x14ac:dyDescent="0.25">
      <c r="H43321"/>
      <c r="I43321"/>
      <c r="J43321"/>
      <c r="O43321"/>
    </row>
    <row r="43322" spans="8:15" x14ac:dyDescent="0.25">
      <c r="H43322"/>
      <c r="I43322"/>
      <c r="J43322"/>
      <c r="O43322"/>
    </row>
    <row r="43323" spans="8:15" x14ac:dyDescent="0.25">
      <c r="H43323"/>
      <c r="I43323"/>
      <c r="J43323"/>
      <c r="O43323"/>
    </row>
    <row r="43324" spans="8:15" x14ac:dyDescent="0.25">
      <c r="H43324"/>
      <c r="I43324"/>
      <c r="J43324"/>
      <c r="O43324"/>
    </row>
    <row r="43325" spans="8:15" x14ac:dyDescent="0.25">
      <c r="H43325"/>
      <c r="I43325"/>
      <c r="J43325"/>
      <c r="O43325"/>
    </row>
    <row r="43326" spans="8:15" x14ac:dyDescent="0.25">
      <c r="H43326"/>
      <c r="I43326"/>
      <c r="J43326"/>
      <c r="O43326"/>
    </row>
    <row r="43327" spans="8:15" x14ac:dyDescent="0.25">
      <c r="H43327"/>
      <c r="I43327"/>
      <c r="J43327"/>
      <c r="O43327"/>
    </row>
    <row r="43328" spans="8:15" x14ac:dyDescent="0.25">
      <c r="H43328"/>
      <c r="I43328"/>
      <c r="J43328"/>
      <c r="O43328"/>
    </row>
    <row r="43329" spans="8:15" x14ac:dyDescent="0.25">
      <c r="H43329"/>
      <c r="I43329"/>
      <c r="J43329"/>
      <c r="O43329"/>
    </row>
    <row r="43330" spans="8:15" x14ac:dyDescent="0.25">
      <c r="H43330"/>
      <c r="I43330"/>
      <c r="J43330"/>
      <c r="O43330"/>
    </row>
    <row r="43331" spans="8:15" x14ac:dyDescent="0.25">
      <c r="H43331"/>
      <c r="I43331"/>
      <c r="J43331"/>
      <c r="O43331"/>
    </row>
    <row r="43332" spans="8:15" x14ac:dyDescent="0.25">
      <c r="H43332"/>
      <c r="I43332"/>
      <c r="J43332"/>
      <c r="O43332"/>
    </row>
    <row r="43333" spans="8:15" x14ac:dyDescent="0.25">
      <c r="H43333"/>
      <c r="I43333"/>
      <c r="J43333"/>
      <c r="O43333"/>
    </row>
    <row r="43334" spans="8:15" x14ac:dyDescent="0.25">
      <c r="H43334"/>
      <c r="I43334"/>
      <c r="J43334"/>
      <c r="O43334"/>
    </row>
    <row r="43335" spans="8:15" x14ac:dyDescent="0.25">
      <c r="H43335"/>
      <c r="I43335"/>
      <c r="J43335"/>
      <c r="O43335"/>
    </row>
    <row r="43336" spans="8:15" x14ac:dyDescent="0.25">
      <c r="H43336"/>
      <c r="I43336"/>
      <c r="J43336"/>
      <c r="O43336"/>
    </row>
    <row r="43337" spans="8:15" x14ac:dyDescent="0.25">
      <c r="H43337"/>
      <c r="I43337"/>
      <c r="J43337"/>
      <c r="O43337"/>
    </row>
    <row r="43338" spans="8:15" x14ac:dyDescent="0.25">
      <c r="H43338"/>
      <c r="I43338"/>
      <c r="J43338"/>
      <c r="O43338"/>
    </row>
    <row r="43339" spans="8:15" x14ac:dyDescent="0.25">
      <c r="H43339"/>
      <c r="I43339"/>
      <c r="J43339"/>
      <c r="O43339"/>
    </row>
    <row r="43340" spans="8:15" x14ac:dyDescent="0.25">
      <c r="H43340"/>
      <c r="I43340"/>
      <c r="J43340"/>
      <c r="O43340"/>
    </row>
    <row r="43341" spans="8:15" x14ac:dyDescent="0.25">
      <c r="H43341"/>
      <c r="I43341"/>
      <c r="J43341"/>
      <c r="O43341"/>
    </row>
    <row r="43342" spans="8:15" x14ac:dyDescent="0.25">
      <c r="H43342"/>
      <c r="I43342"/>
      <c r="J43342"/>
      <c r="O43342"/>
    </row>
    <row r="43343" spans="8:15" x14ac:dyDescent="0.25">
      <c r="H43343"/>
      <c r="I43343"/>
      <c r="J43343"/>
      <c r="O43343"/>
    </row>
    <row r="43344" spans="8:15" x14ac:dyDescent="0.25">
      <c r="H43344"/>
      <c r="I43344"/>
      <c r="J43344"/>
      <c r="O43344"/>
    </row>
    <row r="43345" spans="8:15" x14ac:dyDescent="0.25">
      <c r="H43345"/>
      <c r="I43345"/>
      <c r="J43345"/>
      <c r="O43345"/>
    </row>
    <row r="43346" spans="8:15" x14ac:dyDescent="0.25">
      <c r="H43346"/>
      <c r="I43346"/>
      <c r="J43346"/>
      <c r="O43346"/>
    </row>
    <row r="43347" spans="8:15" x14ac:dyDescent="0.25">
      <c r="H43347"/>
      <c r="I43347"/>
      <c r="J43347"/>
      <c r="O43347"/>
    </row>
    <row r="43348" spans="8:15" x14ac:dyDescent="0.25">
      <c r="H43348"/>
      <c r="I43348"/>
      <c r="J43348"/>
      <c r="O43348"/>
    </row>
    <row r="43349" spans="8:15" x14ac:dyDescent="0.25">
      <c r="H43349"/>
      <c r="I43349"/>
      <c r="J43349"/>
      <c r="O43349"/>
    </row>
    <row r="43350" spans="8:15" x14ac:dyDescent="0.25">
      <c r="H43350"/>
      <c r="I43350"/>
      <c r="J43350"/>
      <c r="O43350"/>
    </row>
    <row r="43351" spans="8:15" x14ac:dyDescent="0.25">
      <c r="H43351"/>
      <c r="I43351"/>
      <c r="J43351"/>
      <c r="O43351"/>
    </row>
    <row r="43352" spans="8:15" x14ac:dyDescent="0.25">
      <c r="H43352"/>
      <c r="I43352"/>
      <c r="J43352"/>
      <c r="O43352"/>
    </row>
    <row r="43353" spans="8:15" x14ac:dyDescent="0.25">
      <c r="H43353"/>
      <c r="I43353"/>
      <c r="J43353"/>
      <c r="O43353"/>
    </row>
    <row r="43354" spans="8:15" x14ac:dyDescent="0.25">
      <c r="H43354"/>
      <c r="I43354"/>
      <c r="J43354"/>
      <c r="O43354"/>
    </row>
    <row r="43355" spans="8:15" x14ac:dyDescent="0.25">
      <c r="H43355"/>
      <c r="I43355"/>
      <c r="J43355"/>
      <c r="O43355"/>
    </row>
    <row r="43356" spans="8:15" x14ac:dyDescent="0.25">
      <c r="H43356"/>
      <c r="I43356"/>
      <c r="J43356"/>
      <c r="O43356"/>
    </row>
    <row r="43357" spans="8:15" x14ac:dyDescent="0.25">
      <c r="H43357"/>
      <c r="I43357"/>
      <c r="J43357"/>
      <c r="O43357"/>
    </row>
    <row r="43358" spans="8:15" x14ac:dyDescent="0.25">
      <c r="H43358"/>
      <c r="I43358"/>
      <c r="J43358"/>
      <c r="O43358"/>
    </row>
    <row r="43359" spans="8:15" x14ac:dyDescent="0.25">
      <c r="H43359"/>
      <c r="I43359"/>
      <c r="J43359"/>
      <c r="O43359"/>
    </row>
    <row r="43360" spans="8:15" x14ac:dyDescent="0.25">
      <c r="H43360"/>
      <c r="I43360"/>
      <c r="J43360"/>
      <c r="O43360"/>
    </row>
    <row r="43361" spans="8:15" x14ac:dyDescent="0.25">
      <c r="H43361"/>
      <c r="I43361"/>
      <c r="J43361"/>
      <c r="O43361"/>
    </row>
    <row r="43362" spans="8:15" x14ac:dyDescent="0.25">
      <c r="H43362"/>
      <c r="I43362"/>
      <c r="J43362"/>
      <c r="O43362"/>
    </row>
    <row r="43363" spans="8:15" x14ac:dyDescent="0.25">
      <c r="H43363"/>
      <c r="I43363"/>
      <c r="J43363"/>
      <c r="O43363"/>
    </row>
    <row r="43364" spans="8:15" x14ac:dyDescent="0.25">
      <c r="H43364"/>
      <c r="I43364"/>
      <c r="J43364"/>
      <c r="O43364"/>
    </row>
    <row r="43365" spans="8:15" x14ac:dyDescent="0.25">
      <c r="H43365"/>
      <c r="I43365"/>
      <c r="J43365"/>
      <c r="O43365"/>
    </row>
    <row r="43366" spans="8:15" x14ac:dyDescent="0.25">
      <c r="H43366"/>
      <c r="I43366"/>
      <c r="J43366"/>
      <c r="O43366"/>
    </row>
    <row r="43367" spans="8:15" x14ac:dyDescent="0.25">
      <c r="H43367"/>
      <c r="I43367"/>
      <c r="J43367"/>
      <c r="O43367"/>
    </row>
    <row r="43368" spans="8:15" x14ac:dyDescent="0.25">
      <c r="H43368"/>
      <c r="I43368"/>
      <c r="J43368"/>
      <c r="O43368"/>
    </row>
    <row r="43369" spans="8:15" x14ac:dyDescent="0.25">
      <c r="H43369"/>
      <c r="I43369"/>
      <c r="J43369"/>
      <c r="O43369"/>
    </row>
    <row r="43370" spans="8:15" x14ac:dyDescent="0.25">
      <c r="H43370"/>
      <c r="I43370"/>
      <c r="J43370"/>
      <c r="O43370"/>
    </row>
    <row r="43371" spans="8:15" x14ac:dyDescent="0.25">
      <c r="H43371"/>
      <c r="I43371"/>
      <c r="J43371"/>
      <c r="O43371"/>
    </row>
    <row r="43372" spans="8:15" x14ac:dyDescent="0.25">
      <c r="H43372"/>
      <c r="I43372"/>
      <c r="J43372"/>
      <c r="O43372"/>
    </row>
    <row r="43373" spans="8:15" x14ac:dyDescent="0.25">
      <c r="H43373"/>
      <c r="I43373"/>
      <c r="J43373"/>
      <c r="O43373"/>
    </row>
    <row r="43374" spans="8:15" x14ac:dyDescent="0.25">
      <c r="H43374"/>
      <c r="I43374"/>
      <c r="J43374"/>
      <c r="O43374"/>
    </row>
    <row r="43375" spans="8:15" x14ac:dyDescent="0.25">
      <c r="H43375"/>
      <c r="I43375"/>
      <c r="J43375"/>
      <c r="O43375"/>
    </row>
    <row r="43376" spans="8:15" x14ac:dyDescent="0.25">
      <c r="H43376"/>
      <c r="I43376"/>
      <c r="J43376"/>
      <c r="O43376"/>
    </row>
    <row r="43377" spans="8:15" x14ac:dyDescent="0.25">
      <c r="H43377"/>
      <c r="I43377"/>
      <c r="J43377"/>
      <c r="O43377"/>
    </row>
    <row r="43378" spans="8:15" x14ac:dyDescent="0.25">
      <c r="H43378"/>
      <c r="I43378"/>
      <c r="J43378"/>
      <c r="O43378"/>
    </row>
    <row r="43379" spans="8:15" x14ac:dyDescent="0.25">
      <c r="H43379"/>
      <c r="I43379"/>
      <c r="J43379"/>
      <c r="O43379"/>
    </row>
    <row r="43380" spans="8:15" x14ac:dyDescent="0.25">
      <c r="H43380"/>
      <c r="I43380"/>
      <c r="J43380"/>
      <c r="O43380"/>
    </row>
    <row r="43381" spans="8:15" x14ac:dyDescent="0.25">
      <c r="H43381"/>
      <c r="I43381"/>
      <c r="J43381"/>
      <c r="O43381"/>
    </row>
    <row r="43382" spans="8:15" x14ac:dyDescent="0.25">
      <c r="H43382"/>
      <c r="I43382"/>
      <c r="J43382"/>
      <c r="O43382"/>
    </row>
    <row r="43383" spans="8:15" x14ac:dyDescent="0.25">
      <c r="H43383"/>
      <c r="I43383"/>
      <c r="J43383"/>
      <c r="O43383"/>
    </row>
    <row r="43384" spans="8:15" x14ac:dyDescent="0.25">
      <c r="H43384"/>
      <c r="I43384"/>
      <c r="J43384"/>
      <c r="O43384"/>
    </row>
    <row r="43385" spans="8:15" x14ac:dyDescent="0.25">
      <c r="H43385"/>
      <c r="I43385"/>
      <c r="J43385"/>
      <c r="O43385"/>
    </row>
    <row r="43386" spans="8:15" x14ac:dyDescent="0.25">
      <c r="H43386"/>
      <c r="I43386"/>
      <c r="J43386"/>
      <c r="O43386"/>
    </row>
    <row r="43387" spans="8:15" x14ac:dyDescent="0.25">
      <c r="H43387"/>
      <c r="I43387"/>
      <c r="J43387"/>
      <c r="O43387"/>
    </row>
    <row r="43388" spans="8:15" x14ac:dyDescent="0.25">
      <c r="H43388"/>
      <c r="I43388"/>
      <c r="J43388"/>
      <c r="O43388"/>
    </row>
    <row r="43389" spans="8:15" x14ac:dyDescent="0.25">
      <c r="H43389"/>
      <c r="I43389"/>
      <c r="J43389"/>
      <c r="O43389"/>
    </row>
    <row r="43390" spans="8:15" x14ac:dyDescent="0.25">
      <c r="H43390"/>
      <c r="I43390"/>
      <c r="J43390"/>
      <c r="O43390"/>
    </row>
    <row r="43391" spans="8:15" x14ac:dyDescent="0.25">
      <c r="H43391"/>
      <c r="I43391"/>
      <c r="J43391"/>
      <c r="O43391"/>
    </row>
    <row r="43392" spans="8:15" x14ac:dyDescent="0.25">
      <c r="H43392"/>
      <c r="I43392"/>
      <c r="J43392"/>
      <c r="O43392"/>
    </row>
    <row r="43393" spans="8:15" x14ac:dyDescent="0.25">
      <c r="H43393"/>
      <c r="I43393"/>
      <c r="J43393"/>
      <c r="O43393"/>
    </row>
    <row r="43394" spans="8:15" x14ac:dyDescent="0.25">
      <c r="H43394"/>
      <c r="I43394"/>
      <c r="J43394"/>
      <c r="O43394"/>
    </row>
    <row r="43395" spans="8:15" x14ac:dyDescent="0.25">
      <c r="H43395"/>
      <c r="I43395"/>
      <c r="J43395"/>
      <c r="O43395"/>
    </row>
    <row r="43396" spans="8:15" x14ac:dyDescent="0.25">
      <c r="H43396"/>
      <c r="I43396"/>
      <c r="J43396"/>
      <c r="O43396"/>
    </row>
    <row r="43397" spans="8:15" x14ac:dyDescent="0.25">
      <c r="H43397"/>
      <c r="I43397"/>
      <c r="J43397"/>
      <c r="O43397"/>
    </row>
    <row r="43398" spans="8:15" x14ac:dyDescent="0.25">
      <c r="H43398"/>
      <c r="I43398"/>
      <c r="J43398"/>
      <c r="O43398"/>
    </row>
    <row r="43399" spans="8:15" x14ac:dyDescent="0.25">
      <c r="H43399"/>
      <c r="I43399"/>
      <c r="J43399"/>
      <c r="O43399"/>
    </row>
    <row r="43400" spans="8:15" x14ac:dyDescent="0.25">
      <c r="H43400"/>
      <c r="I43400"/>
      <c r="J43400"/>
      <c r="O43400"/>
    </row>
    <row r="43401" spans="8:15" x14ac:dyDescent="0.25">
      <c r="H43401"/>
      <c r="I43401"/>
      <c r="J43401"/>
      <c r="O43401"/>
    </row>
    <row r="43402" spans="8:15" x14ac:dyDescent="0.25">
      <c r="H43402"/>
      <c r="I43402"/>
      <c r="J43402"/>
      <c r="O43402"/>
    </row>
    <row r="43403" spans="8:15" x14ac:dyDescent="0.25">
      <c r="H43403"/>
      <c r="I43403"/>
      <c r="J43403"/>
      <c r="O43403"/>
    </row>
    <row r="43404" spans="8:15" x14ac:dyDescent="0.25">
      <c r="H43404"/>
      <c r="I43404"/>
      <c r="J43404"/>
      <c r="O43404"/>
    </row>
    <row r="43405" spans="8:15" x14ac:dyDescent="0.25">
      <c r="H43405"/>
      <c r="I43405"/>
      <c r="J43405"/>
      <c r="O43405"/>
    </row>
    <row r="43406" spans="8:15" x14ac:dyDescent="0.25">
      <c r="H43406"/>
      <c r="I43406"/>
      <c r="J43406"/>
      <c r="O43406"/>
    </row>
    <row r="43407" spans="8:15" x14ac:dyDescent="0.25">
      <c r="H43407"/>
      <c r="I43407"/>
      <c r="J43407"/>
      <c r="O43407"/>
    </row>
    <row r="43408" spans="8:15" x14ac:dyDescent="0.25">
      <c r="H43408"/>
      <c r="I43408"/>
      <c r="J43408"/>
      <c r="O43408"/>
    </row>
    <row r="43409" spans="8:15" x14ac:dyDescent="0.25">
      <c r="H43409"/>
      <c r="I43409"/>
      <c r="J43409"/>
      <c r="O43409"/>
    </row>
    <row r="43410" spans="8:15" x14ac:dyDescent="0.25">
      <c r="H43410"/>
      <c r="I43410"/>
      <c r="J43410"/>
      <c r="O43410"/>
    </row>
    <row r="43411" spans="8:15" x14ac:dyDescent="0.25">
      <c r="H43411"/>
      <c r="I43411"/>
      <c r="J43411"/>
      <c r="O43411"/>
    </row>
    <row r="43412" spans="8:15" x14ac:dyDescent="0.25">
      <c r="H43412"/>
      <c r="I43412"/>
      <c r="J43412"/>
      <c r="O43412"/>
    </row>
    <row r="43413" spans="8:15" x14ac:dyDescent="0.25">
      <c r="H43413"/>
      <c r="I43413"/>
      <c r="J43413"/>
      <c r="O43413"/>
    </row>
    <row r="43414" spans="8:15" x14ac:dyDescent="0.25">
      <c r="H43414"/>
      <c r="I43414"/>
      <c r="J43414"/>
      <c r="O43414"/>
    </row>
    <row r="43415" spans="8:15" x14ac:dyDescent="0.25">
      <c r="H43415"/>
      <c r="I43415"/>
      <c r="J43415"/>
      <c r="O43415"/>
    </row>
    <row r="43416" spans="8:15" x14ac:dyDescent="0.25">
      <c r="H43416"/>
      <c r="I43416"/>
      <c r="J43416"/>
      <c r="O43416"/>
    </row>
    <row r="43417" spans="8:15" x14ac:dyDescent="0.25">
      <c r="H43417"/>
      <c r="I43417"/>
      <c r="J43417"/>
      <c r="O43417"/>
    </row>
    <row r="43418" spans="8:15" x14ac:dyDescent="0.25">
      <c r="H43418"/>
      <c r="I43418"/>
      <c r="J43418"/>
      <c r="O43418"/>
    </row>
    <row r="43419" spans="8:15" x14ac:dyDescent="0.25">
      <c r="H43419"/>
      <c r="I43419"/>
      <c r="J43419"/>
      <c r="O43419"/>
    </row>
    <row r="43420" spans="8:15" x14ac:dyDescent="0.25">
      <c r="H43420"/>
      <c r="I43420"/>
      <c r="J43420"/>
      <c r="O43420"/>
    </row>
    <row r="43421" spans="8:15" x14ac:dyDescent="0.25">
      <c r="H43421"/>
      <c r="I43421"/>
      <c r="J43421"/>
      <c r="O43421"/>
    </row>
    <row r="43422" spans="8:15" x14ac:dyDescent="0.25">
      <c r="H43422"/>
      <c r="I43422"/>
      <c r="J43422"/>
      <c r="O43422"/>
    </row>
    <row r="43423" spans="8:15" x14ac:dyDescent="0.25">
      <c r="H43423"/>
      <c r="I43423"/>
      <c r="J43423"/>
      <c r="O43423"/>
    </row>
    <row r="43424" spans="8:15" x14ac:dyDescent="0.25">
      <c r="H43424"/>
      <c r="I43424"/>
      <c r="J43424"/>
      <c r="O43424"/>
    </row>
    <row r="43425" spans="8:15" x14ac:dyDescent="0.25">
      <c r="H43425"/>
      <c r="I43425"/>
      <c r="J43425"/>
      <c r="O43425"/>
    </row>
    <row r="43426" spans="8:15" x14ac:dyDescent="0.25">
      <c r="H43426"/>
      <c r="I43426"/>
      <c r="J43426"/>
      <c r="O43426"/>
    </row>
    <row r="43427" spans="8:15" x14ac:dyDescent="0.25">
      <c r="H43427"/>
      <c r="I43427"/>
      <c r="J43427"/>
      <c r="O43427"/>
    </row>
    <row r="43428" spans="8:15" x14ac:dyDescent="0.25">
      <c r="H43428"/>
      <c r="I43428"/>
      <c r="J43428"/>
      <c r="O43428"/>
    </row>
    <row r="43429" spans="8:15" x14ac:dyDescent="0.25">
      <c r="H43429"/>
      <c r="I43429"/>
      <c r="J43429"/>
      <c r="O43429"/>
    </row>
    <row r="43430" spans="8:15" x14ac:dyDescent="0.25">
      <c r="H43430"/>
      <c r="I43430"/>
      <c r="J43430"/>
      <c r="O43430"/>
    </row>
    <row r="43431" spans="8:15" x14ac:dyDescent="0.25">
      <c r="H43431"/>
      <c r="I43431"/>
      <c r="J43431"/>
      <c r="O43431"/>
    </row>
    <row r="43432" spans="8:15" x14ac:dyDescent="0.25">
      <c r="H43432"/>
      <c r="I43432"/>
      <c r="J43432"/>
      <c r="O43432"/>
    </row>
    <row r="43433" spans="8:15" x14ac:dyDescent="0.25">
      <c r="H43433"/>
      <c r="I43433"/>
      <c r="J43433"/>
      <c r="O43433"/>
    </row>
    <row r="43434" spans="8:15" x14ac:dyDescent="0.25">
      <c r="H43434"/>
      <c r="I43434"/>
      <c r="J43434"/>
      <c r="O43434"/>
    </row>
    <row r="43435" spans="8:15" x14ac:dyDescent="0.25">
      <c r="H43435"/>
      <c r="I43435"/>
      <c r="J43435"/>
      <c r="O43435"/>
    </row>
    <row r="43436" spans="8:15" x14ac:dyDescent="0.25">
      <c r="H43436"/>
      <c r="I43436"/>
      <c r="J43436"/>
      <c r="O43436"/>
    </row>
    <row r="43437" spans="8:15" x14ac:dyDescent="0.25">
      <c r="H43437"/>
      <c r="I43437"/>
      <c r="J43437"/>
      <c r="O43437"/>
    </row>
    <row r="43438" spans="8:15" x14ac:dyDescent="0.25">
      <c r="H43438"/>
      <c r="I43438"/>
      <c r="J43438"/>
      <c r="O43438"/>
    </row>
    <row r="43439" spans="8:15" x14ac:dyDescent="0.25">
      <c r="H43439"/>
      <c r="I43439"/>
      <c r="J43439"/>
      <c r="O43439"/>
    </row>
    <row r="43440" spans="8:15" x14ac:dyDescent="0.25">
      <c r="H43440"/>
      <c r="I43440"/>
      <c r="J43440"/>
      <c r="O43440"/>
    </row>
    <row r="43441" spans="8:15" x14ac:dyDescent="0.25">
      <c r="H43441"/>
      <c r="I43441"/>
      <c r="J43441"/>
      <c r="O43441"/>
    </row>
    <row r="43442" spans="8:15" x14ac:dyDescent="0.25">
      <c r="H43442"/>
      <c r="I43442"/>
      <c r="J43442"/>
      <c r="O43442"/>
    </row>
    <row r="43443" spans="8:15" x14ac:dyDescent="0.25">
      <c r="H43443"/>
      <c r="I43443"/>
      <c r="J43443"/>
      <c r="O43443"/>
    </row>
    <row r="43444" spans="8:15" x14ac:dyDescent="0.25">
      <c r="H43444"/>
      <c r="I43444"/>
      <c r="J43444"/>
      <c r="O43444"/>
    </row>
    <row r="43445" spans="8:15" x14ac:dyDescent="0.25">
      <c r="H43445"/>
      <c r="I43445"/>
      <c r="J43445"/>
      <c r="O43445"/>
    </row>
    <row r="43446" spans="8:15" x14ac:dyDescent="0.25">
      <c r="H43446"/>
      <c r="I43446"/>
      <c r="J43446"/>
      <c r="O43446"/>
    </row>
    <row r="43447" spans="8:15" x14ac:dyDescent="0.25">
      <c r="H43447"/>
      <c r="I43447"/>
      <c r="J43447"/>
      <c r="O43447"/>
    </row>
    <row r="43448" spans="8:15" x14ac:dyDescent="0.25">
      <c r="H43448"/>
      <c r="I43448"/>
      <c r="J43448"/>
      <c r="O43448"/>
    </row>
    <row r="43449" spans="8:15" x14ac:dyDescent="0.25">
      <c r="H43449"/>
      <c r="I43449"/>
      <c r="J43449"/>
      <c r="O43449"/>
    </row>
    <row r="43450" spans="8:15" x14ac:dyDescent="0.25">
      <c r="H43450"/>
      <c r="I43450"/>
      <c r="J43450"/>
      <c r="O43450"/>
    </row>
    <row r="43451" spans="8:15" x14ac:dyDescent="0.25">
      <c r="H43451"/>
      <c r="I43451"/>
      <c r="J43451"/>
      <c r="O43451"/>
    </row>
    <row r="43452" spans="8:15" x14ac:dyDescent="0.25">
      <c r="H43452"/>
      <c r="I43452"/>
      <c r="J43452"/>
      <c r="O43452"/>
    </row>
    <row r="43453" spans="8:15" x14ac:dyDescent="0.25">
      <c r="H43453"/>
      <c r="I43453"/>
      <c r="J43453"/>
      <c r="O43453"/>
    </row>
    <row r="43454" spans="8:15" x14ac:dyDescent="0.25">
      <c r="H43454"/>
      <c r="I43454"/>
      <c r="J43454"/>
      <c r="O43454"/>
    </row>
    <row r="43455" spans="8:15" x14ac:dyDescent="0.25">
      <c r="H43455"/>
      <c r="I43455"/>
      <c r="J43455"/>
      <c r="O43455"/>
    </row>
    <row r="43456" spans="8:15" x14ac:dyDescent="0.25">
      <c r="H43456"/>
      <c r="I43456"/>
      <c r="J43456"/>
      <c r="O43456"/>
    </row>
    <row r="43457" spans="8:15" x14ac:dyDescent="0.25">
      <c r="H43457"/>
      <c r="I43457"/>
      <c r="J43457"/>
      <c r="O43457"/>
    </row>
    <row r="43458" spans="8:15" x14ac:dyDescent="0.25">
      <c r="H43458"/>
      <c r="I43458"/>
      <c r="J43458"/>
      <c r="O43458"/>
    </row>
    <row r="43459" spans="8:15" x14ac:dyDescent="0.25">
      <c r="H43459"/>
      <c r="I43459"/>
      <c r="J43459"/>
      <c r="O43459"/>
    </row>
    <row r="43460" spans="8:15" x14ac:dyDescent="0.25">
      <c r="H43460"/>
      <c r="I43460"/>
      <c r="J43460"/>
      <c r="O43460"/>
    </row>
    <row r="43461" spans="8:15" x14ac:dyDescent="0.25">
      <c r="H43461"/>
      <c r="I43461"/>
      <c r="J43461"/>
      <c r="O43461"/>
    </row>
    <row r="43462" spans="8:15" x14ac:dyDescent="0.25">
      <c r="H43462"/>
      <c r="I43462"/>
      <c r="J43462"/>
      <c r="O43462"/>
    </row>
    <row r="43463" spans="8:15" x14ac:dyDescent="0.25">
      <c r="H43463"/>
      <c r="I43463"/>
      <c r="J43463"/>
      <c r="O43463"/>
    </row>
    <row r="43464" spans="8:15" x14ac:dyDescent="0.25">
      <c r="H43464"/>
      <c r="I43464"/>
      <c r="J43464"/>
      <c r="O43464"/>
    </row>
    <row r="43465" spans="8:15" x14ac:dyDescent="0.25">
      <c r="H43465"/>
      <c r="I43465"/>
      <c r="J43465"/>
      <c r="O43465"/>
    </row>
    <row r="43466" spans="8:15" x14ac:dyDescent="0.25">
      <c r="H43466"/>
      <c r="I43466"/>
      <c r="J43466"/>
      <c r="O43466"/>
    </row>
    <row r="43467" spans="8:15" x14ac:dyDescent="0.25">
      <c r="H43467"/>
      <c r="I43467"/>
      <c r="J43467"/>
      <c r="O43467"/>
    </row>
    <row r="43468" spans="8:15" x14ac:dyDescent="0.25">
      <c r="H43468"/>
      <c r="I43468"/>
      <c r="J43468"/>
      <c r="O43468"/>
    </row>
    <row r="43469" spans="8:15" x14ac:dyDescent="0.25">
      <c r="H43469"/>
      <c r="I43469"/>
      <c r="J43469"/>
      <c r="O43469"/>
    </row>
    <row r="43470" spans="8:15" x14ac:dyDescent="0.25">
      <c r="H43470"/>
      <c r="I43470"/>
      <c r="J43470"/>
      <c r="O43470"/>
    </row>
    <row r="43471" spans="8:15" x14ac:dyDescent="0.25">
      <c r="H43471"/>
      <c r="I43471"/>
      <c r="J43471"/>
      <c r="O43471"/>
    </row>
    <row r="43472" spans="8:15" x14ac:dyDescent="0.25">
      <c r="H43472"/>
      <c r="I43472"/>
      <c r="J43472"/>
      <c r="O43472"/>
    </row>
    <row r="43473" spans="8:15" x14ac:dyDescent="0.25">
      <c r="H43473"/>
      <c r="I43473"/>
      <c r="J43473"/>
      <c r="O43473"/>
    </row>
    <row r="43474" spans="8:15" x14ac:dyDescent="0.25">
      <c r="H43474"/>
      <c r="I43474"/>
      <c r="J43474"/>
      <c r="O43474"/>
    </row>
    <row r="43475" spans="8:15" x14ac:dyDescent="0.25">
      <c r="H43475"/>
      <c r="I43475"/>
      <c r="J43475"/>
      <c r="O43475"/>
    </row>
    <row r="43476" spans="8:15" x14ac:dyDescent="0.25">
      <c r="H43476"/>
      <c r="I43476"/>
      <c r="J43476"/>
      <c r="O43476"/>
    </row>
    <row r="43477" spans="8:15" x14ac:dyDescent="0.25">
      <c r="H43477"/>
      <c r="I43477"/>
      <c r="J43477"/>
      <c r="O43477"/>
    </row>
    <row r="43478" spans="8:15" x14ac:dyDescent="0.25">
      <c r="H43478"/>
      <c r="I43478"/>
      <c r="J43478"/>
      <c r="O43478"/>
    </row>
    <row r="43479" spans="8:15" x14ac:dyDescent="0.25">
      <c r="H43479"/>
      <c r="I43479"/>
      <c r="J43479"/>
      <c r="O43479"/>
    </row>
    <row r="43480" spans="8:15" x14ac:dyDescent="0.25">
      <c r="H43480"/>
      <c r="I43480"/>
      <c r="J43480"/>
      <c r="O43480"/>
    </row>
    <row r="43481" spans="8:15" x14ac:dyDescent="0.25">
      <c r="H43481"/>
      <c r="I43481"/>
      <c r="J43481"/>
      <c r="O43481"/>
    </row>
    <row r="43482" spans="8:15" x14ac:dyDescent="0.25">
      <c r="H43482"/>
      <c r="I43482"/>
      <c r="J43482"/>
      <c r="O43482"/>
    </row>
    <row r="43483" spans="8:15" x14ac:dyDescent="0.25">
      <c r="H43483"/>
      <c r="I43483"/>
      <c r="J43483"/>
      <c r="O43483"/>
    </row>
    <row r="43484" spans="8:15" x14ac:dyDescent="0.25">
      <c r="H43484"/>
      <c r="I43484"/>
      <c r="J43484"/>
      <c r="O43484"/>
    </row>
    <row r="43485" spans="8:15" x14ac:dyDescent="0.25">
      <c r="H43485"/>
      <c r="I43485"/>
      <c r="J43485"/>
      <c r="O43485"/>
    </row>
    <row r="43486" spans="8:15" x14ac:dyDescent="0.25">
      <c r="H43486"/>
      <c r="I43486"/>
      <c r="J43486"/>
      <c r="O43486"/>
    </row>
    <row r="43487" spans="8:15" x14ac:dyDescent="0.25">
      <c r="H43487"/>
      <c r="I43487"/>
      <c r="J43487"/>
      <c r="O43487"/>
    </row>
    <row r="43488" spans="8:15" x14ac:dyDescent="0.25">
      <c r="H43488"/>
      <c r="I43488"/>
      <c r="J43488"/>
      <c r="O43488"/>
    </row>
    <row r="43489" spans="8:15" x14ac:dyDescent="0.25">
      <c r="H43489"/>
      <c r="I43489"/>
      <c r="J43489"/>
      <c r="O43489"/>
    </row>
    <row r="43490" spans="8:15" x14ac:dyDescent="0.25">
      <c r="H43490"/>
      <c r="I43490"/>
      <c r="J43490"/>
      <c r="O43490"/>
    </row>
    <row r="43491" spans="8:15" x14ac:dyDescent="0.25">
      <c r="H43491"/>
      <c r="I43491"/>
      <c r="J43491"/>
      <c r="O43491"/>
    </row>
    <row r="43492" spans="8:15" x14ac:dyDescent="0.25">
      <c r="H43492"/>
      <c r="I43492"/>
      <c r="J43492"/>
      <c r="O43492"/>
    </row>
    <row r="43493" spans="8:15" x14ac:dyDescent="0.25">
      <c r="H43493"/>
      <c r="I43493"/>
      <c r="J43493"/>
      <c r="O43493"/>
    </row>
    <row r="43494" spans="8:15" x14ac:dyDescent="0.25">
      <c r="H43494"/>
      <c r="I43494"/>
      <c r="J43494"/>
      <c r="O43494"/>
    </row>
    <row r="43495" spans="8:15" x14ac:dyDescent="0.25">
      <c r="H43495"/>
      <c r="I43495"/>
      <c r="J43495"/>
      <c r="O43495"/>
    </row>
    <row r="43496" spans="8:15" x14ac:dyDescent="0.25">
      <c r="H43496"/>
      <c r="I43496"/>
      <c r="J43496"/>
      <c r="O43496"/>
    </row>
    <row r="43497" spans="8:15" x14ac:dyDescent="0.25">
      <c r="H43497"/>
      <c r="I43497"/>
      <c r="J43497"/>
      <c r="O43497"/>
    </row>
    <row r="43498" spans="8:15" x14ac:dyDescent="0.25">
      <c r="H43498"/>
      <c r="I43498"/>
      <c r="J43498"/>
      <c r="O43498"/>
    </row>
    <row r="43499" spans="8:15" x14ac:dyDescent="0.25">
      <c r="H43499"/>
      <c r="I43499"/>
      <c r="J43499"/>
      <c r="O43499"/>
    </row>
    <row r="43500" spans="8:15" x14ac:dyDescent="0.25">
      <c r="H43500"/>
      <c r="I43500"/>
      <c r="J43500"/>
      <c r="O43500"/>
    </row>
    <row r="43501" spans="8:15" x14ac:dyDescent="0.25">
      <c r="H43501"/>
      <c r="I43501"/>
      <c r="J43501"/>
      <c r="O43501"/>
    </row>
    <row r="43502" spans="8:15" x14ac:dyDescent="0.25">
      <c r="H43502"/>
      <c r="I43502"/>
      <c r="J43502"/>
      <c r="O43502"/>
    </row>
    <row r="43503" spans="8:15" x14ac:dyDescent="0.25">
      <c r="H43503"/>
      <c r="I43503"/>
      <c r="J43503"/>
      <c r="O43503"/>
    </row>
    <row r="43504" spans="8:15" x14ac:dyDescent="0.25">
      <c r="H43504"/>
      <c r="I43504"/>
      <c r="J43504"/>
      <c r="O43504"/>
    </row>
    <row r="43505" spans="8:15" x14ac:dyDescent="0.25">
      <c r="H43505"/>
      <c r="I43505"/>
      <c r="J43505"/>
      <c r="O43505"/>
    </row>
    <row r="43506" spans="8:15" x14ac:dyDescent="0.25">
      <c r="H43506"/>
      <c r="I43506"/>
      <c r="J43506"/>
      <c r="O43506"/>
    </row>
    <row r="43507" spans="8:15" x14ac:dyDescent="0.25">
      <c r="H43507"/>
      <c r="I43507"/>
      <c r="J43507"/>
      <c r="O43507"/>
    </row>
    <row r="43508" spans="8:15" x14ac:dyDescent="0.25">
      <c r="H43508"/>
      <c r="I43508"/>
      <c r="J43508"/>
      <c r="O43508"/>
    </row>
    <row r="43509" spans="8:15" x14ac:dyDescent="0.25">
      <c r="H43509"/>
      <c r="I43509"/>
      <c r="J43509"/>
      <c r="O43509"/>
    </row>
    <row r="43510" spans="8:15" x14ac:dyDescent="0.25">
      <c r="H43510"/>
      <c r="I43510"/>
      <c r="J43510"/>
      <c r="O43510"/>
    </row>
    <row r="43511" spans="8:15" x14ac:dyDescent="0.25">
      <c r="H43511"/>
      <c r="I43511"/>
      <c r="J43511"/>
      <c r="O43511"/>
    </row>
    <row r="43512" spans="8:15" x14ac:dyDescent="0.25">
      <c r="H43512"/>
      <c r="I43512"/>
      <c r="J43512"/>
      <c r="O43512"/>
    </row>
    <row r="43513" spans="8:15" x14ac:dyDescent="0.25">
      <c r="H43513"/>
      <c r="I43513"/>
      <c r="J43513"/>
      <c r="O43513"/>
    </row>
    <row r="43514" spans="8:15" x14ac:dyDescent="0.25">
      <c r="H43514"/>
      <c r="I43514"/>
      <c r="J43514"/>
      <c r="O43514"/>
    </row>
    <row r="43515" spans="8:15" x14ac:dyDescent="0.25">
      <c r="H43515"/>
      <c r="I43515"/>
      <c r="J43515"/>
      <c r="O43515"/>
    </row>
    <row r="43516" spans="8:15" x14ac:dyDescent="0.25">
      <c r="H43516"/>
      <c r="I43516"/>
      <c r="J43516"/>
      <c r="O43516"/>
    </row>
    <row r="43517" spans="8:15" x14ac:dyDescent="0.25">
      <c r="H43517"/>
      <c r="I43517"/>
      <c r="J43517"/>
      <c r="O43517"/>
    </row>
    <row r="43518" spans="8:15" x14ac:dyDescent="0.25">
      <c r="H43518"/>
      <c r="I43518"/>
      <c r="J43518"/>
      <c r="O43518"/>
    </row>
    <row r="43519" spans="8:15" x14ac:dyDescent="0.25">
      <c r="H43519"/>
      <c r="I43519"/>
      <c r="J43519"/>
      <c r="O43519"/>
    </row>
    <row r="43520" spans="8:15" x14ac:dyDescent="0.25">
      <c r="H43520"/>
      <c r="I43520"/>
      <c r="J43520"/>
      <c r="O43520"/>
    </row>
    <row r="43521" spans="8:15" x14ac:dyDescent="0.25">
      <c r="H43521"/>
      <c r="I43521"/>
      <c r="J43521"/>
      <c r="O43521"/>
    </row>
    <row r="43522" spans="8:15" x14ac:dyDescent="0.25">
      <c r="H43522"/>
      <c r="I43522"/>
      <c r="J43522"/>
      <c r="O43522"/>
    </row>
    <row r="43523" spans="8:15" x14ac:dyDescent="0.25">
      <c r="H43523"/>
      <c r="I43523"/>
      <c r="J43523"/>
      <c r="O43523"/>
    </row>
    <row r="43524" spans="8:15" x14ac:dyDescent="0.25">
      <c r="H43524"/>
      <c r="I43524"/>
      <c r="J43524"/>
      <c r="O43524"/>
    </row>
    <row r="43525" spans="8:15" x14ac:dyDescent="0.25">
      <c r="H43525"/>
      <c r="I43525"/>
      <c r="J43525"/>
      <c r="O43525"/>
    </row>
    <row r="43526" spans="8:15" x14ac:dyDescent="0.25">
      <c r="H43526"/>
      <c r="I43526"/>
      <c r="J43526"/>
      <c r="O43526"/>
    </row>
    <row r="43527" spans="8:15" x14ac:dyDescent="0.25">
      <c r="H43527"/>
      <c r="I43527"/>
      <c r="J43527"/>
      <c r="O43527"/>
    </row>
    <row r="43528" spans="8:15" x14ac:dyDescent="0.25">
      <c r="H43528"/>
      <c r="I43528"/>
      <c r="J43528"/>
      <c r="O43528"/>
    </row>
    <row r="43529" spans="8:15" x14ac:dyDescent="0.25">
      <c r="H43529"/>
      <c r="I43529"/>
      <c r="J43529"/>
      <c r="O43529"/>
    </row>
    <row r="43530" spans="8:15" x14ac:dyDescent="0.25">
      <c r="H43530"/>
      <c r="I43530"/>
      <c r="J43530"/>
      <c r="O43530"/>
    </row>
    <row r="43531" spans="8:15" x14ac:dyDescent="0.25">
      <c r="H43531"/>
      <c r="I43531"/>
      <c r="J43531"/>
      <c r="O43531"/>
    </row>
    <row r="43532" spans="8:15" x14ac:dyDescent="0.25">
      <c r="H43532"/>
      <c r="I43532"/>
      <c r="J43532"/>
      <c r="O43532"/>
    </row>
    <row r="43533" spans="8:15" x14ac:dyDescent="0.25">
      <c r="H43533"/>
      <c r="I43533"/>
      <c r="J43533"/>
      <c r="O43533"/>
    </row>
    <row r="43534" spans="8:15" x14ac:dyDescent="0.25">
      <c r="H43534"/>
      <c r="I43534"/>
      <c r="J43534"/>
      <c r="O43534"/>
    </row>
    <row r="43535" spans="8:15" x14ac:dyDescent="0.25">
      <c r="H43535"/>
      <c r="I43535"/>
      <c r="J43535"/>
      <c r="O43535"/>
    </row>
    <row r="43536" spans="8:15" x14ac:dyDescent="0.25">
      <c r="H43536"/>
      <c r="I43536"/>
      <c r="J43536"/>
      <c r="O43536"/>
    </row>
    <row r="43537" spans="8:15" x14ac:dyDescent="0.25">
      <c r="H43537"/>
      <c r="I43537"/>
      <c r="J43537"/>
      <c r="O43537"/>
    </row>
    <row r="43538" spans="8:15" x14ac:dyDescent="0.25">
      <c r="H43538"/>
      <c r="I43538"/>
      <c r="J43538"/>
      <c r="O43538"/>
    </row>
    <row r="43539" spans="8:15" x14ac:dyDescent="0.25">
      <c r="H43539"/>
      <c r="I43539"/>
      <c r="J43539"/>
      <c r="O43539"/>
    </row>
    <row r="43540" spans="8:15" x14ac:dyDescent="0.25">
      <c r="H43540"/>
      <c r="I43540"/>
      <c r="J43540"/>
      <c r="O43540"/>
    </row>
    <row r="43541" spans="8:15" x14ac:dyDescent="0.25">
      <c r="H43541"/>
      <c r="I43541"/>
      <c r="J43541"/>
      <c r="O43541"/>
    </row>
    <row r="43542" spans="8:15" x14ac:dyDescent="0.25">
      <c r="H43542"/>
      <c r="I43542"/>
      <c r="J43542"/>
      <c r="O43542"/>
    </row>
    <row r="43543" spans="8:15" x14ac:dyDescent="0.25">
      <c r="H43543"/>
      <c r="I43543"/>
      <c r="J43543"/>
      <c r="O43543"/>
    </row>
    <row r="43544" spans="8:15" x14ac:dyDescent="0.25">
      <c r="H43544"/>
      <c r="I43544"/>
      <c r="J43544"/>
      <c r="O43544"/>
    </row>
    <row r="43545" spans="8:15" x14ac:dyDescent="0.25">
      <c r="H43545"/>
      <c r="I43545"/>
      <c r="J43545"/>
      <c r="O43545"/>
    </row>
    <row r="43546" spans="8:15" x14ac:dyDescent="0.25">
      <c r="H43546"/>
      <c r="I43546"/>
      <c r="J43546"/>
      <c r="O43546"/>
    </row>
    <row r="43547" spans="8:15" x14ac:dyDescent="0.25">
      <c r="H43547"/>
      <c r="I43547"/>
      <c r="J43547"/>
      <c r="O43547"/>
    </row>
    <row r="43548" spans="8:15" x14ac:dyDescent="0.25">
      <c r="H43548"/>
      <c r="I43548"/>
      <c r="J43548"/>
      <c r="O43548"/>
    </row>
    <row r="43549" spans="8:15" x14ac:dyDescent="0.25">
      <c r="H43549"/>
      <c r="I43549"/>
      <c r="J43549"/>
      <c r="O43549"/>
    </row>
    <row r="43550" spans="8:15" x14ac:dyDescent="0.25">
      <c r="H43550"/>
      <c r="I43550"/>
      <c r="J43550"/>
      <c r="O43550"/>
    </row>
    <row r="43551" spans="8:15" x14ac:dyDescent="0.25">
      <c r="H43551"/>
      <c r="I43551"/>
      <c r="J43551"/>
      <c r="O43551"/>
    </row>
    <row r="43552" spans="8:15" x14ac:dyDescent="0.25">
      <c r="H43552"/>
      <c r="I43552"/>
      <c r="J43552"/>
      <c r="O43552"/>
    </row>
    <row r="43553" spans="8:15" x14ac:dyDescent="0.25">
      <c r="H43553"/>
      <c r="I43553"/>
      <c r="J43553"/>
      <c r="O43553"/>
    </row>
    <row r="43554" spans="8:15" x14ac:dyDescent="0.25">
      <c r="H43554"/>
      <c r="I43554"/>
      <c r="J43554"/>
      <c r="O43554"/>
    </row>
    <row r="43555" spans="8:15" x14ac:dyDescent="0.25">
      <c r="H43555"/>
      <c r="I43555"/>
      <c r="J43555"/>
      <c r="O43555"/>
    </row>
    <row r="43556" spans="8:15" x14ac:dyDescent="0.25">
      <c r="H43556"/>
      <c r="I43556"/>
      <c r="J43556"/>
      <c r="O43556"/>
    </row>
    <row r="43557" spans="8:15" x14ac:dyDescent="0.25">
      <c r="H43557"/>
      <c r="I43557"/>
      <c r="J43557"/>
      <c r="O43557"/>
    </row>
    <row r="43558" spans="8:15" x14ac:dyDescent="0.25">
      <c r="H43558"/>
      <c r="I43558"/>
      <c r="J43558"/>
      <c r="O43558"/>
    </row>
    <row r="43559" spans="8:15" x14ac:dyDescent="0.25">
      <c r="H43559"/>
      <c r="I43559"/>
      <c r="J43559"/>
      <c r="O43559"/>
    </row>
    <row r="43560" spans="8:15" x14ac:dyDescent="0.25">
      <c r="H43560"/>
      <c r="I43560"/>
      <c r="J43560"/>
      <c r="O43560"/>
    </row>
    <row r="43561" spans="8:15" x14ac:dyDescent="0.25">
      <c r="H43561"/>
      <c r="I43561"/>
      <c r="J43561"/>
      <c r="O43561"/>
    </row>
    <row r="43562" spans="8:15" x14ac:dyDescent="0.25">
      <c r="H43562"/>
      <c r="I43562"/>
      <c r="J43562"/>
      <c r="O43562"/>
    </row>
    <row r="43563" spans="8:15" x14ac:dyDescent="0.25">
      <c r="H43563"/>
      <c r="I43563"/>
      <c r="J43563"/>
      <c r="O43563"/>
    </row>
    <row r="43564" spans="8:15" x14ac:dyDescent="0.25">
      <c r="H43564"/>
      <c r="I43564"/>
      <c r="J43564"/>
      <c r="O43564"/>
    </row>
    <row r="43565" spans="8:15" x14ac:dyDescent="0.25">
      <c r="H43565"/>
      <c r="I43565"/>
      <c r="J43565"/>
      <c r="O43565"/>
    </row>
    <row r="43566" spans="8:15" x14ac:dyDescent="0.25">
      <c r="H43566"/>
      <c r="I43566"/>
      <c r="J43566"/>
      <c r="O43566"/>
    </row>
    <row r="43567" spans="8:15" x14ac:dyDescent="0.25">
      <c r="H43567"/>
      <c r="I43567"/>
      <c r="J43567"/>
      <c r="O43567"/>
    </row>
    <row r="43568" spans="8:15" x14ac:dyDescent="0.25">
      <c r="H43568"/>
      <c r="I43568"/>
      <c r="J43568"/>
      <c r="O43568"/>
    </row>
    <row r="43569" spans="8:15" x14ac:dyDescent="0.25">
      <c r="H43569"/>
      <c r="I43569"/>
      <c r="J43569"/>
      <c r="O43569"/>
    </row>
    <row r="43570" spans="8:15" x14ac:dyDescent="0.25">
      <c r="H43570"/>
      <c r="I43570"/>
      <c r="J43570"/>
      <c r="O43570"/>
    </row>
    <row r="43571" spans="8:15" x14ac:dyDescent="0.25">
      <c r="H43571"/>
      <c r="I43571"/>
      <c r="J43571"/>
      <c r="O43571"/>
    </row>
    <row r="43572" spans="8:15" x14ac:dyDescent="0.25">
      <c r="H43572"/>
      <c r="I43572"/>
      <c r="J43572"/>
      <c r="O43572"/>
    </row>
    <row r="43573" spans="8:15" x14ac:dyDescent="0.25">
      <c r="H43573"/>
      <c r="I43573"/>
      <c r="J43573"/>
      <c r="O43573"/>
    </row>
    <row r="43574" spans="8:15" x14ac:dyDescent="0.25">
      <c r="H43574"/>
      <c r="I43574"/>
      <c r="J43574"/>
      <c r="O43574"/>
    </row>
    <row r="43575" spans="8:15" x14ac:dyDescent="0.25">
      <c r="H43575"/>
      <c r="I43575"/>
      <c r="J43575"/>
      <c r="O43575"/>
    </row>
    <row r="43576" spans="8:15" x14ac:dyDescent="0.25">
      <c r="H43576"/>
      <c r="I43576"/>
      <c r="J43576"/>
      <c r="O43576"/>
    </row>
    <row r="43577" spans="8:15" x14ac:dyDescent="0.25">
      <c r="H43577"/>
      <c r="I43577"/>
      <c r="J43577"/>
      <c r="O43577"/>
    </row>
    <row r="43578" spans="8:15" x14ac:dyDescent="0.25">
      <c r="H43578"/>
      <c r="I43578"/>
      <c r="J43578"/>
      <c r="O43578"/>
    </row>
    <row r="43579" spans="8:15" x14ac:dyDescent="0.25">
      <c r="H43579"/>
      <c r="I43579"/>
      <c r="J43579"/>
      <c r="O43579"/>
    </row>
    <row r="43580" spans="8:15" x14ac:dyDescent="0.25">
      <c r="H43580"/>
      <c r="I43580"/>
      <c r="J43580"/>
      <c r="O43580"/>
    </row>
    <row r="43581" spans="8:15" x14ac:dyDescent="0.25">
      <c r="H43581"/>
      <c r="I43581"/>
      <c r="J43581"/>
      <c r="O43581"/>
    </row>
    <row r="43582" spans="8:15" x14ac:dyDescent="0.25">
      <c r="H43582"/>
      <c r="I43582"/>
      <c r="J43582"/>
      <c r="O43582"/>
    </row>
    <row r="43583" spans="8:15" x14ac:dyDescent="0.25">
      <c r="H43583"/>
      <c r="I43583"/>
      <c r="J43583"/>
      <c r="O43583"/>
    </row>
    <row r="43584" spans="8:15" x14ac:dyDescent="0.25">
      <c r="H43584"/>
      <c r="I43584"/>
      <c r="J43584"/>
      <c r="O43584"/>
    </row>
    <row r="43585" spans="8:15" x14ac:dyDescent="0.25">
      <c r="H43585"/>
      <c r="I43585"/>
      <c r="J43585"/>
      <c r="O43585"/>
    </row>
    <row r="43586" spans="8:15" x14ac:dyDescent="0.25">
      <c r="H43586"/>
      <c r="I43586"/>
      <c r="J43586"/>
      <c r="O43586"/>
    </row>
    <row r="43587" spans="8:15" x14ac:dyDescent="0.25">
      <c r="H43587"/>
      <c r="I43587"/>
      <c r="J43587"/>
      <c r="O43587"/>
    </row>
    <row r="43588" spans="8:15" x14ac:dyDescent="0.25">
      <c r="H43588"/>
      <c r="I43588"/>
      <c r="J43588"/>
      <c r="O43588"/>
    </row>
    <row r="43589" spans="8:15" x14ac:dyDescent="0.25">
      <c r="H43589"/>
      <c r="I43589"/>
      <c r="J43589"/>
      <c r="O43589"/>
    </row>
    <row r="43590" spans="8:15" x14ac:dyDescent="0.25">
      <c r="H43590"/>
      <c r="I43590"/>
      <c r="J43590"/>
      <c r="O43590"/>
    </row>
    <row r="43591" spans="8:15" x14ac:dyDescent="0.25">
      <c r="H43591"/>
      <c r="I43591"/>
      <c r="J43591"/>
      <c r="O43591"/>
    </row>
    <row r="43592" spans="8:15" x14ac:dyDescent="0.25">
      <c r="H43592"/>
      <c r="I43592"/>
      <c r="J43592"/>
      <c r="O43592"/>
    </row>
    <row r="43593" spans="8:15" x14ac:dyDescent="0.25">
      <c r="H43593"/>
      <c r="I43593"/>
      <c r="J43593"/>
      <c r="O43593"/>
    </row>
    <row r="43594" spans="8:15" x14ac:dyDescent="0.25">
      <c r="H43594"/>
      <c r="I43594"/>
      <c r="J43594"/>
      <c r="O43594"/>
    </row>
    <row r="43595" spans="8:15" x14ac:dyDescent="0.25">
      <c r="H43595"/>
      <c r="I43595"/>
      <c r="J43595"/>
      <c r="O43595"/>
    </row>
    <row r="43596" spans="8:15" x14ac:dyDescent="0.25">
      <c r="H43596"/>
      <c r="I43596"/>
      <c r="J43596"/>
      <c r="O43596"/>
    </row>
    <row r="43597" spans="8:15" x14ac:dyDescent="0.25">
      <c r="H43597"/>
      <c r="I43597"/>
      <c r="J43597"/>
      <c r="O43597"/>
    </row>
    <row r="43598" spans="8:15" x14ac:dyDescent="0.25">
      <c r="H43598"/>
      <c r="I43598"/>
      <c r="J43598"/>
      <c r="O43598"/>
    </row>
    <row r="43599" spans="8:15" x14ac:dyDescent="0.25">
      <c r="H43599"/>
      <c r="I43599"/>
      <c r="J43599"/>
      <c r="O43599"/>
    </row>
    <row r="43600" spans="8:15" x14ac:dyDescent="0.25">
      <c r="H43600"/>
      <c r="I43600"/>
      <c r="J43600"/>
      <c r="O43600"/>
    </row>
    <row r="43601" spans="8:15" x14ac:dyDescent="0.25">
      <c r="H43601"/>
      <c r="I43601"/>
      <c r="J43601"/>
      <c r="O43601"/>
    </row>
    <row r="43602" spans="8:15" x14ac:dyDescent="0.25">
      <c r="H43602"/>
      <c r="I43602"/>
      <c r="J43602"/>
      <c r="O43602"/>
    </row>
    <row r="43603" spans="8:15" x14ac:dyDescent="0.25">
      <c r="H43603"/>
      <c r="I43603"/>
      <c r="J43603"/>
      <c r="O43603"/>
    </row>
    <row r="43604" spans="8:15" x14ac:dyDescent="0.25">
      <c r="H43604"/>
      <c r="I43604"/>
      <c r="J43604"/>
      <c r="O43604"/>
    </row>
    <row r="43605" spans="8:15" x14ac:dyDescent="0.25">
      <c r="H43605"/>
      <c r="I43605"/>
      <c r="J43605"/>
      <c r="O43605"/>
    </row>
    <row r="43606" spans="8:15" x14ac:dyDescent="0.25">
      <c r="H43606"/>
      <c r="I43606"/>
      <c r="J43606"/>
      <c r="O43606"/>
    </row>
    <row r="43607" spans="8:15" x14ac:dyDescent="0.25">
      <c r="H43607"/>
      <c r="I43607"/>
      <c r="J43607"/>
      <c r="O43607"/>
    </row>
    <row r="43608" spans="8:15" x14ac:dyDescent="0.25">
      <c r="H43608"/>
      <c r="I43608"/>
      <c r="J43608"/>
      <c r="O43608"/>
    </row>
    <row r="43609" spans="8:15" x14ac:dyDescent="0.25">
      <c r="H43609"/>
      <c r="I43609"/>
      <c r="J43609"/>
      <c r="O43609"/>
    </row>
    <row r="43610" spans="8:15" x14ac:dyDescent="0.25">
      <c r="H43610"/>
      <c r="I43610"/>
      <c r="J43610"/>
      <c r="O43610"/>
    </row>
    <row r="43611" spans="8:15" x14ac:dyDescent="0.25">
      <c r="H43611"/>
      <c r="I43611"/>
      <c r="J43611"/>
      <c r="O43611"/>
    </row>
    <row r="43612" spans="8:15" x14ac:dyDescent="0.25">
      <c r="H43612"/>
      <c r="I43612"/>
      <c r="J43612"/>
      <c r="O43612"/>
    </row>
    <row r="43613" spans="8:15" x14ac:dyDescent="0.25">
      <c r="H43613"/>
      <c r="I43613"/>
      <c r="J43613"/>
      <c r="O43613"/>
    </row>
    <row r="43614" spans="8:15" x14ac:dyDescent="0.25">
      <c r="H43614"/>
      <c r="I43614"/>
      <c r="J43614"/>
      <c r="O43614"/>
    </row>
    <row r="43615" spans="8:15" x14ac:dyDescent="0.25">
      <c r="H43615"/>
      <c r="I43615"/>
      <c r="J43615"/>
      <c r="O43615"/>
    </row>
    <row r="43616" spans="8:15" x14ac:dyDescent="0.25">
      <c r="H43616"/>
      <c r="I43616"/>
      <c r="J43616"/>
      <c r="O43616"/>
    </row>
    <row r="43617" spans="8:15" x14ac:dyDescent="0.25">
      <c r="H43617"/>
      <c r="I43617"/>
      <c r="J43617"/>
      <c r="O43617"/>
    </row>
    <row r="43618" spans="8:15" x14ac:dyDescent="0.25">
      <c r="H43618"/>
      <c r="I43618"/>
      <c r="J43618"/>
      <c r="O43618"/>
    </row>
    <row r="43619" spans="8:15" x14ac:dyDescent="0.25">
      <c r="H43619"/>
      <c r="I43619"/>
      <c r="J43619"/>
      <c r="O43619"/>
    </row>
    <row r="43620" spans="8:15" x14ac:dyDescent="0.25">
      <c r="H43620"/>
      <c r="I43620"/>
      <c r="J43620"/>
      <c r="O43620"/>
    </row>
    <row r="43621" spans="8:15" x14ac:dyDescent="0.25">
      <c r="H43621"/>
      <c r="I43621"/>
      <c r="J43621"/>
      <c r="O43621"/>
    </row>
    <row r="43622" spans="8:15" x14ac:dyDescent="0.25">
      <c r="H43622"/>
      <c r="I43622"/>
      <c r="J43622"/>
      <c r="O43622"/>
    </row>
    <row r="43623" spans="8:15" x14ac:dyDescent="0.25">
      <c r="H43623"/>
      <c r="I43623"/>
      <c r="J43623"/>
      <c r="O43623"/>
    </row>
    <row r="43624" spans="8:15" x14ac:dyDescent="0.25">
      <c r="H43624"/>
      <c r="I43624"/>
      <c r="J43624"/>
      <c r="O43624"/>
    </row>
    <row r="43625" spans="8:15" x14ac:dyDescent="0.25">
      <c r="H43625"/>
      <c r="I43625"/>
      <c r="J43625"/>
      <c r="O43625"/>
    </row>
    <row r="43626" spans="8:15" x14ac:dyDescent="0.25">
      <c r="H43626"/>
      <c r="I43626"/>
      <c r="J43626"/>
      <c r="O43626"/>
    </row>
    <row r="43627" spans="8:15" x14ac:dyDescent="0.25">
      <c r="H43627"/>
      <c r="I43627"/>
      <c r="J43627"/>
      <c r="O43627"/>
    </row>
    <row r="43628" spans="8:15" x14ac:dyDescent="0.25">
      <c r="H43628"/>
      <c r="I43628"/>
      <c r="J43628"/>
      <c r="O43628"/>
    </row>
    <row r="43629" spans="8:15" x14ac:dyDescent="0.25">
      <c r="H43629"/>
      <c r="I43629"/>
      <c r="J43629"/>
      <c r="O43629"/>
    </row>
    <row r="43630" spans="8:15" x14ac:dyDescent="0.25">
      <c r="H43630"/>
      <c r="I43630"/>
      <c r="J43630"/>
      <c r="O43630"/>
    </row>
    <row r="43631" spans="8:15" x14ac:dyDescent="0.25">
      <c r="H43631"/>
      <c r="I43631"/>
      <c r="J43631"/>
      <c r="O43631"/>
    </row>
    <row r="43632" spans="8:15" x14ac:dyDescent="0.25">
      <c r="H43632"/>
      <c r="I43632"/>
      <c r="J43632"/>
      <c r="O43632"/>
    </row>
    <row r="43633" spans="8:15" x14ac:dyDescent="0.25">
      <c r="H43633"/>
      <c r="I43633"/>
      <c r="J43633"/>
      <c r="O43633"/>
    </row>
    <row r="43634" spans="8:15" x14ac:dyDescent="0.25">
      <c r="H43634"/>
      <c r="I43634"/>
      <c r="J43634"/>
      <c r="O43634"/>
    </row>
    <row r="43635" spans="8:15" x14ac:dyDescent="0.25">
      <c r="H43635"/>
      <c r="I43635"/>
      <c r="J43635"/>
      <c r="O43635"/>
    </row>
    <row r="43636" spans="8:15" x14ac:dyDescent="0.25">
      <c r="H43636"/>
      <c r="I43636"/>
      <c r="J43636"/>
      <c r="O43636"/>
    </row>
    <row r="43637" spans="8:15" x14ac:dyDescent="0.25">
      <c r="H43637"/>
      <c r="I43637"/>
      <c r="J43637"/>
      <c r="O43637"/>
    </row>
    <row r="43638" spans="8:15" x14ac:dyDescent="0.25">
      <c r="H43638"/>
      <c r="I43638"/>
      <c r="J43638"/>
      <c r="O43638"/>
    </row>
    <row r="43639" spans="8:15" x14ac:dyDescent="0.25">
      <c r="H43639"/>
      <c r="I43639"/>
      <c r="J43639"/>
      <c r="O43639"/>
    </row>
    <row r="43640" spans="8:15" x14ac:dyDescent="0.25">
      <c r="H43640"/>
      <c r="I43640"/>
      <c r="J43640"/>
      <c r="O43640"/>
    </row>
    <row r="43641" spans="8:15" x14ac:dyDescent="0.25">
      <c r="H43641"/>
      <c r="I43641"/>
      <c r="J43641"/>
      <c r="O43641"/>
    </row>
    <row r="43642" spans="8:15" x14ac:dyDescent="0.25">
      <c r="H43642"/>
      <c r="I43642"/>
      <c r="J43642"/>
      <c r="O43642"/>
    </row>
    <row r="43643" spans="8:15" x14ac:dyDescent="0.25">
      <c r="H43643"/>
      <c r="I43643"/>
      <c r="J43643"/>
      <c r="O43643"/>
    </row>
    <row r="43644" spans="8:15" x14ac:dyDescent="0.25">
      <c r="H43644"/>
      <c r="I43644"/>
      <c r="J43644"/>
      <c r="O43644"/>
    </row>
    <row r="43645" spans="8:15" x14ac:dyDescent="0.25">
      <c r="H43645"/>
      <c r="I43645"/>
      <c r="J43645"/>
      <c r="O43645"/>
    </row>
    <row r="43646" spans="8:15" x14ac:dyDescent="0.25">
      <c r="H43646"/>
      <c r="I43646"/>
      <c r="J43646"/>
      <c r="O43646"/>
    </row>
    <row r="43647" spans="8:15" x14ac:dyDescent="0.25">
      <c r="H43647"/>
      <c r="I43647"/>
      <c r="J43647"/>
      <c r="O43647"/>
    </row>
    <row r="43648" spans="8:15" x14ac:dyDescent="0.25">
      <c r="H43648"/>
      <c r="I43648"/>
      <c r="J43648"/>
      <c r="O43648"/>
    </row>
    <row r="43649" spans="8:15" x14ac:dyDescent="0.25">
      <c r="H43649"/>
      <c r="I43649"/>
      <c r="J43649"/>
      <c r="O43649"/>
    </row>
    <row r="43650" spans="8:15" x14ac:dyDescent="0.25">
      <c r="H43650"/>
      <c r="I43650"/>
      <c r="J43650"/>
      <c r="O43650"/>
    </row>
    <row r="43651" spans="8:15" x14ac:dyDescent="0.25">
      <c r="H43651"/>
      <c r="I43651"/>
      <c r="J43651"/>
      <c r="O43651"/>
    </row>
    <row r="43652" spans="8:15" x14ac:dyDescent="0.25">
      <c r="H43652"/>
      <c r="I43652"/>
      <c r="J43652"/>
      <c r="O43652"/>
    </row>
    <row r="43653" spans="8:15" x14ac:dyDescent="0.25">
      <c r="H43653"/>
      <c r="I43653"/>
      <c r="J43653"/>
      <c r="O43653"/>
    </row>
    <row r="43654" spans="8:15" x14ac:dyDescent="0.25">
      <c r="H43654"/>
      <c r="I43654"/>
      <c r="J43654"/>
      <c r="O43654"/>
    </row>
    <row r="43655" spans="8:15" x14ac:dyDescent="0.25">
      <c r="H43655"/>
      <c r="I43655"/>
      <c r="J43655"/>
      <c r="O43655"/>
    </row>
    <row r="43656" spans="8:15" x14ac:dyDescent="0.25">
      <c r="H43656"/>
      <c r="I43656"/>
      <c r="J43656"/>
      <c r="O43656"/>
    </row>
    <row r="43657" spans="8:15" x14ac:dyDescent="0.25">
      <c r="H43657"/>
      <c r="I43657"/>
      <c r="J43657"/>
      <c r="O43657"/>
    </row>
    <row r="43658" spans="8:15" x14ac:dyDescent="0.25">
      <c r="H43658"/>
      <c r="I43658"/>
      <c r="J43658"/>
      <c r="O43658"/>
    </row>
    <row r="43659" spans="8:15" x14ac:dyDescent="0.25">
      <c r="H43659"/>
      <c r="I43659"/>
      <c r="J43659"/>
      <c r="O43659"/>
    </row>
    <row r="43660" spans="8:15" x14ac:dyDescent="0.25">
      <c r="H43660"/>
      <c r="I43660"/>
      <c r="J43660"/>
      <c r="O43660"/>
    </row>
    <row r="43661" spans="8:15" x14ac:dyDescent="0.25">
      <c r="H43661"/>
      <c r="I43661"/>
      <c r="J43661"/>
      <c r="O43661"/>
    </row>
    <row r="43662" spans="8:15" x14ac:dyDescent="0.25">
      <c r="H43662"/>
      <c r="I43662"/>
      <c r="J43662"/>
      <c r="O43662"/>
    </row>
    <row r="43663" spans="8:15" x14ac:dyDescent="0.25">
      <c r="H43663"/>
      <c r="I43663"/>
      <c r="J43663"/>
      <c r="O43663"/>
    </row>
    <row r="43664" spans="8:15" x14ac:dyDescent="0.25">
      <c r="H43664"/>
      <c r="I43664"/>
      <c r="J43664"/>
      <c r="O43664"/>
    </row>
    <row r="43665" spans="8:15" x14ac:dyDescent="0.25">
      <c r="H43665"/>
      <c r="I43665"/>
      <c r="J43665"/>
      <c r="O43665"/>
    </row>
    <row r="43666" spans="8:15" x14ac:dyDescent="0.25">
      <c r="H43666"/>
      <c r="I43666"/>
      <c r="J43666"/>
      <c r="O43666"/>
    </row>
    <row r="43667" spans="8:15" x14ac:dyDescent="0.25">
      <c r="H43667"/>
      <c r="I43667"/>
      <c r="J43667"/>
      <c r="O43667"/>
    </row>
    <row r="43668" spans="8:15" x14ac:dyDescent="0.25">
      <c r="H43668"/>
      <c r="I43668"/>
      <c r="J43668"/>
      <c r="O43668"/>
    </row>
    <row r="43669" spans="8:15" x14ac:dyDescent="0.25">
      <c r="H43669"/>
      <c r="I43669"/>
      <c r="J43669"/>
      <c r="O43669"/>
    </row>
    <row r="43670" spans="8:15" x14ac:dyDescent="0.25">
      <c r="H43670"/>
      <c r="I43670"/>
      <c r="J43670"/>
      <c r="O43670"/>
    </row>
    <row r="43671" spans="8:15" x14ac:dyDescent="0.25">
      <c r="H43671"/>
      <c r="I43671"/>
      <c r="J43671"/>
      <c r="O43671"/>
    </row>
    <row r="43672" spans="8:15" x14ac:dyDescent="0.25">
      <c r="H43672"/>
      <c r="I43672"/>
      <c r="J43672"/>
      <c r="O43672"/>
    </row>
    <row r="43673" spans="8:15" x14ac:dyDescent="0.25">
      <c r="H43673"/>
      <c r="I43673"/>
      <c r="J43673"/>
      <c r="O43673"/>
    </row>
    <row r="43674" spans="8:15" x14ac:dyDescent="0.25">
      <c r="H43674"/>
      <c r="I43674"/>
      <c r="J43674"/>
      <c r="O43674"/>
    </row>
    <row r="43675" spans="8:15" x14ac:dyDescent="0.25">
      <c r="H43675"/>
      <c r="I43675"/>
      <c r="J43675"/>
      <c r="O43675"/>
    </row>
    <row r="43676" spans="8:15" x14ac:dyDescent="0.25">
      <c r="H43676"/>
      <c r="I43676"/>
      <c r="J43676"/>
      <c r="O43676"/>
    </row>
    <row r="43677" spans="8:15" x14ac:dyDescent="0.25">
      <c r="H43677"/>
      <c r="I43677"/>
      <c r="J43677"/>
      <c r="O43677"/>
    </row>
    <row r="43678" spans="8:15" x14ac:dyDescent="0.25">
      <c r="H43678"/>
      <c r="I43678"/>
      <c r="J43678"/>
      <c r="O43678"/>
    </row>
    <row r="43679" spans="8:15" x14ac:dyDescent="0.25">
      <c r="H43679"/>
      <c r="I43679"/>
      <c r="J43679"/>
      <c r="O43679"/>
    </row>
    <row r="43680" spans="8:15" x14ac:dyDescent="0.25">
      <c r="H43680"/>
      <c r="I43680"/>
      <c r="J43680"/>
      <c r="O43680"/>
    </row>
    <row r="43681" spans="8:15" x14ac:dyDescent="0.25">
      <c r="H43681"/>
      <c r="I43681"/>
      <c r="J43681"/>
      <c r="O43681"/>
    </row>
    <row r="43682" spans="8:15" x14ac:dyDescent="0.25">
      <c r="H43682"/>
      <c r="I43682"/>
      <c r="J43682"/>
      <c r="O43682"/>
    </row>
    <row r="43683" spans="8:15" x14ac:dyDescent="0.25">
      <c r="H43683"/>
      <c r="I43683"/>
      <c r="J43683"/>
      <c r="O43683"/>
    </row>
    <row r="43684" spans="8:15" x14ac:dyDescent="0.25">
      <c r="H43684"/>
      <c r="I43684"/>
      <c r="J43684"/>
      <c r="O43684"/>
    </row>
    <row r="43685" spans="8:15" x14ac:dyDescent="0.25">
      <c r="H43685"/>
      <c r="I43685"/>
      <c r="J43685"/>
      <c r="O43685"/>
    </row>
    <row r="43686" spans="8:15" x14ac:dyDescent="0.25">
      <c r="H43686"/>
      <c r="I43686"/>
      <c r="J43686"/>
      <c r="O43686"/>
    </row>
    <row r="43687" spans="8:15" x14ac:dyDescent="0.25">
      <c r="H43687"/>
      <c r="I43687"/>
      <c r="J43687"/>
      <c r="O43687"/>
    </row>
    <row r="43688" spans="8:15" x14ac:dyDescent="0.25">
      <c r="H43688"/>
      <c r="I43688"/>
      <c r="J43688"/>
      <c r="O43688"/>
    </row>
    <row r="43689" spans="8:15" x14ac:dyDescent="0.25">
      <c r="H43689"/>
      <c r="I43689"/>
      <c r="J43689"/>
      <c r="O43689"/>
    </row>
    <row r="43690" spans="8:15" x14ac:dyDescent="0.25">
      <c r="H43690"/>
      <c r="I43690"/>
      <c r="J43690"/>
      <c r="O43690"/>
    </row>
    <row r="43691" spans="8:15" x14ac:dyDescent="0.25">
      <c r="H43691"/>
      <c r="I43691"/>
      <c r="J43691"/>
      <c r="O43691"/>
    </row>
    <row r="43692" spans="8:15" x14ac:dyDescent="0.25">
      <c r="H43692"/>
      <c r="I43692"/>
      <c r="J43692"/>
      <c r="O43692"/>
    </row>
    <row r="43693" spans="8:15" x14ac:dyDescent="0.25">
      <c r="H43693"/>
      <c r="I43693"/>
      <c r="J43693"/>
      <c r="O43693"/>
    </row>
    <row r="43694" spans="8:15" x14ac:dyDescent="0.25">
      <c r="H43694"/>
      <c r="I43694"/>
      <c r="J43694"/>
      <c r="O43694"/>
    </row>
    <row r="43695" spans="8:15" x14ac:dyDescent="0.25">
      <c r="H43695"/>
      <c r="I43695"/>
      <c r="J43695"/>
      <c r="O43695"/>
    </row>
    <row r="43696" spans="8:15" x14ac:dyDescent="0.25">
      <c r="H43696"/>
      <c r="I43696"/>
      <c r="J43696"/>
      <c r="O43696"/>
    </row>
    <row r="43697" spans="8:15" x14ac:dyDescent="0.25">
      <c r="H43697"/>
      <c r="I43697"/>
      <c r="J43697"/>
      <c r="O43697"/>
    </row>
    <row r="43698" spans="8:15" x14ac:dyDescent="0.25">
      <c r="H43698"/>
      <c r="I43698"/>
      <c r="J43698"/>
      <c r="O43698"/>
    </row>
    <row r="43699" spans="8:15" x14ac:dyDescent="0.25">
      <c r="H43699"/>
      <c r="I43699"/>
      <c r="J43699"/>
      <c r="O43699"/>
    </row>
    <row r="43700" spans="8:15" x14ac:dyDescent="0.25">
      <c r="H43700"/>
      <c r="I43700"/>
      <c r="J43700"/>
      <c r="O43700"/>
    </row>
    <row r="43701" spans="8:15" x14ac:dyDescent="0.25">
      <c r="H43701"/>
      <c r="I43701"/>
      <c r="J43701"/>
      <c r="O43701"/>
    </row>
    <row r="43702" spans="8:15" x14ac:dyDescent="0.25">
      <c r="H43702"/>
      <c r="I43702"/>
      <c r="J43702"/>
      <c r="O43702"/>
    </row>
    <row r="43703" spans="8:15" x14ac:dyDescent="0.25">
      <c r="H43703"/>
      <c r="I43703"/>
      <c r="J43703"/>
      <c r="O43703"/>
    </row>
    <row r="43704" spans="8:15" x14ac:dyDescent="0.25">
      <c r="H43704"/>
      <c r="I43704"/>
      <c r="J43704"/>
      <c r="O43704"/>
    </row>
    <row r="43705" spans="8:15" x14ac:dyDescent="0.25">
      <c r="H43705"/>
      <c r="I43705"/>
      <c r="J43705"/>
      <c r="O43705"/>
    </row>
    <row r="43706" spans="8:15" x14ac:dyDescent="0.25">
      <c r="H43706"/>
      <c r="I43706"/>
      <c r="J43706"/>
      <c r="O43706"/>
    </row>
    <row r="43707" spans="8:15" x14ac:dyDescent="0.25">
      <c r="H43707"/>
      <c r="I43707"/>
      <c r="J43707"/>
      <c r="O43707"/>
    </row>
    <row r="43708" spans="8:15" x14ac:dyDescent="0.25">
      <c r="H43708"/>
      <c r="I43708"/>
      <c r="J43708"/>
      <c r="O43708"/>
    </row>
    <row r="43709" spans="8:15" x14ac:dyDescent="0.25">
      <c r="H43709"/>
      <c r="I43709"/>
      <c r="J43709"/>
      <c r="O43709"/>
    </row>
    <row r="43710" spans="8:15" x14ac:dyDescent="0.25">
      <c r="H43710"/>
      <c r="I43710"/>
      <c r="J43710"/>
      <c r="O43710"/>
    </row>
    <row r="43711" spans="8:15" x14ac:dyDescent="0.25">
      <c r="H43711"/>
      <c r="I43711"/>
      <c r="J43711"/>
      <c r="O43711"/>
    </row>
    <row r="43712" spans="8:15" x14ac:dyDescent="0.25">
      <c r="H43712"/>
      <c r="I43712"/>
      <c r="J43712"/>
      <c r="O43712"/>
    </row>
    <row r="43713" spans="8:15" x14ac:dyDescent="0.25">
      <c r="H43713"/>
      <c r="I43713"/>
      <c r="J43713"/>
      <c r="O43713"/>
    </row>
    <row r="43714" spans="8:15" x14ac:dyDescent="0.25">
      <c r="H43714"/>
      <c r="I43714"/>
      <c r="J43714"/>
      <c r="O43714"/>
    </row>
    <row r="43715" spans="8:15" x14ac:dyDescent="0.25">
      <c r="H43715"/>
      <c r="I43715"/>
      <c r="J43715"/>
      <c r="O43715"/>
    </row>
    <row r="43716" spans="8:15" x14ac:dyDescent="0.25">
      <c r="H43716"/>
      <c r="I43716"/>
      <c r="J43716"/>
      <c r="O43716"/>
    </row>
    <row r="43717" spans="8:15" x14ac:dyDescent="0.25">
      <c r="H43717"/>
      <c r="I43717"/>
      <c r="J43717"/>
      <c r="O43717"/>
    </row>
    <row r="43718" spans="8:15" x14ac:dyDescent="0.25">
      <c r="H43718"/>
      <c r="I43718"/>
      <c r="J43718"/>
      <c r="O43718"/>
    </row>
    <row r="43719" spans="8:15" x14ac:dyDescent="0.25">
      <c r="H43719"/>
      <c r="I43719"/>
      <c r="J43719"/>
      <c r="O43719"/>
    </row>
    <row r="43720" spans="8:15" x14ac:dyDescent="0.25">
      <c r="H43720"/>
      <c r="I43720"/>
      <c r="J43720"/>
      <c r="O43720"/>
    </row>
    <row r="43721" spans="8:15" x14ac:dyDescent="0.25">
      <c r="H43721"/>
      <c r="I43721"/>
      <c r="J43721"/>
      <c r="O43721"/>
    </row>
    <row r="43722" spans="8:15" x14ac:dyDescent="0.25">
      <c r="H43722"/>
      <c r="I43722"/>
      <c r="J43722"/>
      <c r="O43722"/>
    </row>
    <row r="43723" spans="8:15" x14ac:dyDescent="0.25">
      <c r="H43723"/>
      <c r="I43723"/>
      <c r="J43723"/>
      <c r="O43723"/>
    </row>
    <row r="43724" spans="8:15" x14ac:dyDescent="0.25">
      <c r="H43724"/>
      <c r="I43724"/>
      <c r="J43724"/>
      <c r="O43724"/>
    </row>
    <row r="43725" spans="8:15" x14ac:dyDescent="0.25">
      <c r="H43725"/>
      <c r="I43725"/>
      <c r="J43725"/>
      <c r="O43725"/>
    </row>
    <row r="43726" spans="8:15" x14ac:dyDescent="0.25">
      <c r="H43726"/>
      <c r="I43726"/>
      <c r="J43726"/>
      <c r="O43726"/>
    </row>
    <row r="43727" spans="8:15" x14ac:dyDescent="0.25">
      <c r="H43727"/>
      <c r="I43727"/>
      <c r="J43727"/>
      <c r="O43727"/>
    </row>
    <row r="43728" spans="8:15" x14ac:dyDescent="0.25">
      <c r="H43728"/>
      <c r="I43728"/>
      <c r="J43728"/>
      <c r="O43728"/>
    </row>
    <row r="43729" spans="8:15" x14ac:dyDescent="0.25">
      <c r="H43729"/>
      <c r="I43729"/>
      <c r="J43729"/>
      <c r="O43729"/>
    </row>
    <row r="43730" spans="8:15" x14ac:dyDescent="0.25">
      <c r="H43730"/>
      <c r="I43730"/>
      <c r="J43730"/>
      <c r="O43730"/>
    </row>
    <row r="43731" spans="8:15" x14ac:dyDescent="0.25">
      <c r="H43731"/>
      <c r="I43731"/>
      <c r="J43731"/>
      <c r="O43731"/>
    </row>
    <row r="43732" spans="8:15" x14ac:dyDescent="0.25">
      <c r="H43732"/>
      <c r="I43732"/>
      <c r="J43732"/>
      <c r="O43732"/>
    </row>
    <row r="43733" spans="8:15" x14ac:dyDescent="0.25">
      <c r="H43733"/>
      <c r="I43733"/>
      <c r="J43733"/>
      <c r="O43733"/>
    </row>
    <row r="43734" spans="8:15" x14ac:dyDescent="0.25">
      <c r="H43734"/>
      <c r="I43734"/>
      <c r="J43734"/>
      <c r="O43734"/>
    </row>
    <row r="43735" spans="8:15" x14ac:dyDescent="0.25">
      <c r="H43735"/>
      <c r="I43735"/>
      <c r="J43735"/>
      <c r="O43735"/>
    </row>
    <row r="43736" spans="8:15" x14ac:dyDescent="0.25">
      <c r="H43736"/>
      <c r="I43736"/>
      <c r="J43736"/>
      <c r="O43736"/>
    </row>
    <row r="43737" spans="8:15" x14ac:dyDescent="0.25">
      <c r="H43737"/>
      <c r="I43737"/>
      <c r="J43737"/>
      <c r="O43737"/>
    </row>
    <row r="43738" spans="8:15" x14ac:dyDescent="0.25">
      <c r="H43738"/>
      <c r="I43738"/>
      <c r="J43738"/>
      <c r="O43738"/>
    </row>
    <row r="43739" spans="8:15" x14ac:dyDescent="0.25">
      <c r="H43739"/>
      <c r="I43739"/>
      <c r="J43739"/>
      <c r="O43739"/>
    </row>
    <row r="43740" spans="8:15" x14ac:dyDescent="0.25">
      <c r="H43740"/>
      <c r="I43740"/>
      <c r="J43740"/>
      <c r="O43740"/>
    </row>
    <row r="43741" spans="8:15" x14ac:dyDescent="0.25">
      <c r="H43741"/>
      <c r="I43741"/>
      <c r="J43741"/>
      <c r="O43741"/>
    </row>
    <row r="43742" spans="8:15" x14ac:dyDescent="0.25">
      <c r="H43742"/>
      <c r="I43742"/>
      <c r="J43742"/>
      <c r="O43742"/>
    </row>
    <row r="43743" spans="8:15" x14ac:dyDescent="0.25">
      <c r="H43743"/>
      <c r="I43743"/>
      <c r="J43743"/>
      <c r="O43743"/>
    </row>
    <row r="43744" spans="8:15" x14ac:dyDescent="0.25">
      <c r="H43744"/>
      <c r="I43744"/>
      <c r="J43744"/>
      <c r="O43744"/>
    </row>
    <row r="43745" spans="8:15" x14ac:dyDescent="0.25">
      <c r="H43745"/>
      <c r="I43745"/>
      <c r="J43745"/>
      <c r="O43745"/>
    </row>
    <row r="43746" spans="8:15" x14ac:dyDescent="0.25">
      <c r="H43746"/>
      <c r="I43746"/>
      <c r="J43746"/>
      <c r="O43746"/>
    </row>
    <row r="43747" spans="8:15" x14ac:dyDescent="0.25">
      <c r="H43747"/>
      <c r="I43747"/>
      <c r="J43747"/>
      <c r="O43747"/>
    </row>
    <row r="43748" spans="8:15" x14ac:dyDescent="0.25">
      <c r="H43748"/>
      <c r="I43748"/>
      <c r="J43748"/>
      <c r="O43748"/>
    </row>
    <row r="43749" spans="8:15" x14ac:dyDescent="0.25">
      <c r="H43749"/>
      <c r="I43749"/>
      <c r="J43749"/>
      <c r="O43749"/>
    </row>
    <row r="43750" spans="8:15" x14ac:dyDescent="0.25">
      <c r="H43750"/>
      <c r="I43750"/>
      <c r="J43750"/>
      <c r="O43750"/>
    </row>
    <row r="43751" spans="8:15" x14ac:dyDescent="0.25">
      <c r="H43751"/>
      <c r="I43751"/>
      <c r="J43751"/>
      <c r="O43751"/>
    </row>
    <row r="43752" spans="8:15" x14ac:dyDescent="0.25">
      <c r="H43752"/>
      <c r="I43752"/>
      <c r="J43752"/>
      <c r="O43752"/>
    </row>
    <row r="43753" spans="8:15" x14ac:dyDescent="0.25">
      <c r="H43753"/>
      <c r="I43753"/>
      <c r="J43753"/>
      <c r="O43753"/>
    </row>
    <row r="43754" spans="8:15" x14ac:dyDescent="0.25">
      <c r="H43754"/>
      <c r="I43754"/>
      <c r="J43754"/>
      <c r="O43754"/>
    </row>
    <row r="43755" spans="8:15" x14ac:dyDescent="0.25">
      <c r="H43755"/>
      <c r="I43755"/>
      <c r="J43755"/>
      <c r="O43755"/>
    </row>
    <row r="43756" spans="8:15" x14ac:dyDescent="0.25">
      <c r="H43756"/>
      <c r="I43756"/>
      <c r="J43756"/>
      <c r="O43756"/>
    </row>
    <row r="43757" spans="8:15" x14ac:dyDescent="0.25">
      <c r="H43757"/>
      <c r="I43757"/>
      <c r="J43757"/>
      <c r="O43757"/>
    </row>
    <row r="43758" spans="8:15" x14ac:dyDescent="0.25">
      <c r="H43758"/>
      <c r="I43758"/>
      <c r="J43758"/>
      <c r="O43758"/>
    </row>
    <row r="43759" spans="8:15" x14ac:dyDescent="0.25">
      <c r="H43759"/>
      <c r="I43759"/>
      <c r="J43759"/>
      <c r="O43759"/>
    </row>
    <row r="43760" spans="8:15" x14ac:dyDescent="0.25">
      <c r="H43760"/>
      <c r="I43760"/>
      <c r="J43760"/>
      <c r="O43760"/>
    </row>
    <row r="43761" spans="8:15" x14ac:dyDescent="0.25">
      <c r="H43761"/>
      <c r="I43761"/>
      <c r="J43761"/>
      <c r="O43761"/>
    </row>
    <row r="43762" spans="8:15" x14ac:dyDescent="0.25">
      <c r="H43762"/>
      <c r="I43762"/>
      <c r="J43762"/>
      <c r="O43762"/>
    </row>
    <row r="43763" spans="8:15" x14ac:dyDescent="0.25">
      <c r="H43763"/>
      <c r="I43763"/>
      <c r="J43763"/>
      <c r="O43763"/>
    </row>
    <row r="43764" spans="8:15" x14ac:dyDescent="0.25">
      <c r="H43764"/>
      <c r="I43764"/>
      <c r="J43764"/>
      <c r="O43764"/>
    </row>
    <row r="43765" spans="8:15" x14ac:dyDescent="0.25">
      <c r="H43765"/>
      <c r="I43765"/>
      <c r="J43765"/>
      <c r="O43765"/>
    </row>
    <row r="43766" spans="8:15" x14ac:dyDescent="0.25">
      <c r="H43766"/>
      <c r="I43766"/>
      <c r="J43766"/>
      <c r="O43766"/>
    </row>
    <row r="43767" spans="8:15" x14ac:dyDescent="0.25">
      <c r="H43767"/>
      <c r="I43767"/>
      <c r="J43767"/>
      <c r="O43767"/>
    </row>
    <row r="43768" spans="8:15" x14ac:dyDescent="0.25">
      <c r="H43768"/>
      <c r="I43768"/>
      <c r="J43768"/>
      <c r="O43768"/>
    </row>
    <row r="43769" spans="8:15" x14ac:dyDescent="0.25">
      <c r="H43769"/>
      <c r="I43769"/>
      <c r="J43769"/>
      <c r="O43769"/>
    </row>
    <row r="43770" spans="8:15" x14ac:dyDescent="0.25">
      <c r="H43770"/>
      <c r="I43770"/>
      <c r="J43770"/>
      <c r="O43770"/>
    </row>
    <row r="43771" spans="8:15" x14ac:dyDescent="0.25">
      <c r="H43771"/>
      <c r="I43771"/>
      <c r="J43771"/>
      <c r="O43771"/>
    </row>
    <row r="43772" spans="8:15" x14ac:dyDescent="0.25">
      <c r="H43772"/>
      <c r="I43772"/>
      <c r="J43772"/>
      <c r="O43772"/>
    </row>
    <row r="43773" spans="8:15" x14ac:dyDescent="0.25">
      <c r="H43773"/>
      <c r="I43773"/>
      <c r="J43773"/>
      <c r="O43773"/>
    </row>
    <row r="43774" spans="8:15" x14ac:dyDescent="0.25">
      <c r="H43774"/>
      <c r="I43774"/>
      <c r="J43774"/>
      <c r="O43774"/>
    </row>
    <row r="43775" spans="8:15" x14ac:dyDescent="0.25">
      <c r="H43775"/>
      <c r="I43775"/>
      <c r="J43775"/>
      <c r="O43775"/>
    </row>
    <row r="43776" spans="8:15" x14ac:dyDescent="0.25">
      <c r="H43776"/>
      <c r="I43776"/>
      <c r="J43776"/>
      <c r="O43776"/>
    </row>
    <row r="43777" spans="8:15" x14ac:dyDescent="0.25">
      <c r="H43777"/>
      <c r="I43777"/>
      <c r="J43777"/>
      <c r="O43777"/>
    </row>
    <row r="43778" spans="8:15" x14ac:dyDescent="0.25">
      <c r="H43778"/>
      <c r="I43778"/>
      <c r="J43778"/>
      <c r="O43778"/>
    </row>
    <row r="43779" spans="8:15" x14ac:dyDescent="0.25">
      <c r="H43779"/>
      <c r="I43779"/>
      <c r="J43779"/>
      <c r="O43779"/>
    </row>
    <row r="43780" spans="8:15" x14ac:dyDescent="0.25">
      <c r="H43780"/>
      <c r="I43780"/>
      <c r="J43780"/>
      <c r="O43780"/>
    </row>
    <row r="43781" spans="8:15" x14ac:dyDescent="0.25">
      <c r="H43781"/>
      <c r="I43781"/>
      <c r="J43781"/>
      <c r="O43781"/>
    </row>
    <row r="43782" spans="8:15" x14ac:dyDescent="0.25">
      <c r="H43782"/>
      <c r="I43782"/>
      <c r="J43782"/>
      <c r="O43782"/>
    </row>
    <row r="43783" spans="8:15" x14ac:dyDescent="0.25">
      <c r="H43783"/>
      <c r="I43783"/>
      <c r="J43783"/>
      <c r="O43783"/>
    </row>
    <row r="43784" spans="8:15" x14ac:dyDescent="0.25">
      <c r="H43784"/>
      <c r="I43784"/>
      <c r="J43784"/>
      <c r="O43784"/>
    </row>
    <row r="43785" spans="8:15" x14ac:dyDescent="0.25">
      <c r="H43785"/>
      <c r="I43785"/>
      <c r="J43785"/>
      <c r="O43785"/>
    </row>
    <row r="43786" spans="8:15" x14ac:dyDescent="0.25">
      <c r="H43786"/>
      <c r="I43786"/>
      <c r="J43786"/>
      <c r="O43786"/>
    </row>
    <row r="43787" spans="8:15" x14ac:dyDescent="0.25">
      <c r="H43787"/>
      <c r="I43787"/>
      <c r="J43787"/>
      <c r="O43787"/>
    </row>
    <row r="43788" spans="8:15" x14ac:dyDescent="0.25">
      <c r="H43788"/>
      <c r="I43788"/>
      <c r="J43788"/>
      <c r="O43788"/>
    </row>
    <row r="43789" spans="8:15" x14ac:dyDescent="0.25">
      <c r="H43789"/>
      <c r="I43789"/>
      <c r="J43789"/>
      <c r="O43789"/>
    </row>
    <row r="43790" spans="8:15" x14ac:dyDescent="0.25">
      <c r="H43790"/>
      <c r="I43790"/>
      <c r="J43790"/>
      <c r="O43790"/>
    </row>
    <row r="43791" spans="8:15" x14ac:dyDescent="0.25">
      <c r="H43791"/>
      <c r="I43791"/>
      <c r="J43791"/>
      <c r="O43791"/>
    </row>
    <row r="43792" spans="8:15" x14ac:dyDescent="0.25">
      <c r="H43792"/>
      <c r="I43792"/>
      <c r="J43792"/>
      <c r="O43792"/>
    </row>
    <row r="43793" spans="8:15" x14ac:dyDescent="0.25">
      <c r="H43793"/>
      <c r="I43793"/>
      <c r="J43793"/>
      <c r="O43793"/>
    </row>
    <row r="43794" spans="8:15" x14ac:dyDescent="0.25">
      <c r="H43794"/>
      <c r="I43794"/>
      <c r="J43794"/>
      <c r="O43794"/>
    </row>
    <row r="43795" spans="8:15" x14ac:dyDescent="0.25">
      <c r="H43795"/>
      <c r="I43795"/>
      <c r="J43795"/>
      <c r="O43795"/>
    </row>
    <row r="43796" spans="8:15" x14ac:dyDescent="0.25">
      <c r="H43796"/>
      <c r="I43796"/>
      <c r="J43796"/>
      <c r="O43796"/>
    </row>
    <row r="43797" spans="8:15" x14ac:dyDescent="0.25">
      <c r="H43797"/>
      <c r="I43797"/>
      <c r="J43797"/>
      <c r="O43797"/>
    </row>
    <row r="43798" spans="8:15" x14ac:dyDescent="0.25">
      <c r="H43798"/>
      <c r="I43798"/>
      <c r="J43798"/>
      <c r="O43798"/>
    </row>
    <row r="43799" spans="8:15" x14ac:dyDescent="0.25">
      <c r="H43799"/>
      <c r="I43799"/>
      <c r="J43799"/>
      <c r="O43799"/>
    </row>
    <row r="43800" spans="8:15" x14ac:dyDescent="0.25">
      <c r="H43800"/>
      <c r="I43800"/>
      <c r="J43800"/>
      <c r="O43800"/>
    </row>
    <row r="43801" spans="8:15" x14ac:dyDescent="0.25">
      <c r="H43801"/>
      <c r="I43801"/>
      <c r="J43801"/>
      <c r="O43801"/>
    </row>
    <row r="43802" spans="8:15" x14ac:dyDescent="0.25">
      <c r="H43802"/>
      <c r="I43802"/>
      <c r="J43802"/>
      <c r="O43802"/>
    </row>
    <row r="43803" spans="8:15" x14ac:dyDescent="0.25">
      <c r="H43803"/>
      <c r="I43803"/>
      <c r="J43803"/>
      <c r="O43803"/>
    </row>
    <row r="43804" spans="8:15" x14ac:dyDescent="0.25">
      <c r="H43804"/>
      <c r="I43804"/>
      <c r="J43804"/>
      <c r="O43804"/>
    </row>
    <row r="43805" spans="8:15" x14ac:dyDescent="0.25">
      <c r="H43805"/>
      <c r="I43805"/>
      <c r="J43805"/>
      <c r="O43805"/>
    </row>
    <row r="43806" spans="8:15" x14ac:dyDescent="0.25">
      <c r="H43806"/>
      <c r="I43806"/>
      <c r="J43806"/>
      <c r="O43806"/>
    </row>
    <row r="43807" spans="8:15" x14ac:dyDescent="0.25">
      <c r="H43807"/>
      <c r="I43807"/>
      <c r="J43807"/>
      <c r="O43807"/>
    </row>
    <row r="43808" spans="8:15" x14ac:dyDescent="0.25">
      <c r="H43808"/>
      <c r="I43808"/>
      <c r="J43808"/>
      <c r="O43808"/>
    </row>
    <row r="43809" spans="8:15" x14ac:dyDescent="0.25">
      <c r="H43809"/>
      <c r="I43809"/>
      <c r="J43809"/>
      <c r="O43809"/>
    </row>
    <row r="43810" spans="8:15" x14ac:dyDescent="0.25">
      <c r="H43810"/>
      <c r="I43810"/>
      <c r="J43810"/>
      <c r="O43810"/>
    </row>
    <row r="43811" spans="8:15" x14ac:dyDescent="0.25">
      <c r="H43811"/>
      <c r="I43811"/>
      <c r="J43811"/>
      <c r="O43811"/>
    </row>
    <row r="43812" spans="8:15" x14ac:dyDescent="0.25">
      <c r="H43812"/>
      <c r="I43812"/>
      <c r="J43812"/>
      <c r="O43812"/>
    </row>
    <row r="43813" spans="8:15" x14ac:dyDescent="0.25">
      <c r="H43813"/>
      <c r="I43813"/>
      <c r="J43813"/>
      <c r="O43813"/>
    </row>
    <row r="43814" spans="8:15" x14ac:dyDescent="0.25">
      <c r="H43814"/>
      <c r="I43814"/>
      <c r="J43814"/>
      <c r="O43814"/>
    </row>
    <row r="43815" spans="8:15" x14ac:dyDescent="0.25">
      <c r="H43815"/>
      <c r="I43815"/>
      <c r="J43815"/>
      <c r="O43815"/>
    </row>
    <row r="43816" spans="8:15" x14ac:dyDescent="0.25">
      <c r="H43816"/>
      <c r="I43816"/>
      <c r="J43816"/>
      <c r="O43816"/>
    </row>
    <row r="43817" spans="8:15" x14ac:dyDescent="0.25">
      <c r="H43817"/>
      <c r="I43817"/>
      <c r="J43817"/>
      <c r="O43817"/>
    </row>
    <row r="43818" spans="8:15" x14ac:dyDescent="0.25">
      <c r="H43818"/>
      <c r="I43818"/>
      <c r="J43818"/>
      <c r="O43818"/>
    </row>
    <row r="43819" spans="8:15" x14ac:dyDescent="0.25">
      <c r="H43819"/>
      <c r="I43819"/>
      <c r="J43819"/>
      <c r="O43819"/>
    </row>
    <row r="43820" spans="8:15" x14ac:dyDescent="0.25">
      <c r="H43820"/>
      <c r="I43820"/>
      <c r="J43820"/>
      <c r="O43820"/>
    </row>
    <row r="43821" spans="8:15" x14ac:dyDescent="0.25">
      <c r="H43821"/>
      <c r="I43821"/>
      <c r="J43821"/>
      <c r="O43821"/>
    </row>
    <row r="43822" spans="8:15" x14ac:dyDescent="0.25">
      <c r="H43822"/>
      <c r="I43822"/>
      <c r="J43822"/>
      <c r="O43822"/>
    </row>
    <row r="43823" spans="8:15" x14ac:dyDescent="0.25">
      <c r="H43823"/>
      <c r="I43823"/>
      <c r="J43823"/>
      <c r="O43823"/>
    </row>
    <row r="43824" spans="8:15" x14ac:dyDescent="0.25">
      <c r="H43824"/>
      <c r="I43824"/>
      <c r="J43824"/>
      <c r="O43824"/>
    </row>
    <row r="43825" spans="8:15" x14ac:dyDescent="0.25">
      <c r="H43825"/>
      <c r="I43825"/>
      <c r="J43825"/>
      <c r="O43825"/>
    </row>
    <row r="43826" spans="8:15" x14ac:dyDescent="0.25">
      <c r="H43826"/>
      <c r="I43826"/>
      <c r="J43826"/>
      <c r="O43826"/>
    </row>
    <row r="43827" spans="8:15" x14ac:dyDescent="0.25">
      <c r="H43827"/>
      <c r="I43827"/>
      <c r="J43827"/>
      <c r="O43827"/>
    </row>
    <row r="43828" spans="8:15" x14ac:dyDescent="0.25">
      <c r="H43828"/>
      <c r="I43828"/>
      <c r="J43828"/>
      <c r="O43828"/>
    </row>
    <row r="43829" spans="8:15" x14ac:dyDescent="0.25">
      <c r="H43829"/>
      <c r="I43829"/>
      <c r="J43829"/>
      <c r="O43829"/>
    </row>
    <row r="43830" spans="8:15" x14ac:dyDescent="0.25">
      <c r="H43830"/>
      <c r="I43830"/>
      <c r="J43830"/>
      <c r="O43830"/>
    </row>
    <row r="43831" spans="8:15" x14ac:dyDescent="0.25">
      <c r="H43831"/>
      <c r="I43831"/>
      <c r="J43831"/>
      <c r="O43831"/>
    </row>
    <row r="43832" spans="8:15" x14ac:dyDescent="0.25">
      <c r="H43832"/>
      <c r="I43832"/>
      <c r="J43832"/>
      <c r="O43832"/>
    </row>
    <row r="43833" spans="8:15" x14ac:dyDescent="0.25">
      <c r="H43833"/>
      <c r="I43833"/>
      <c r="J43833"/>
      <c r="O43833"/>
    </row>
    <row r="43834" spans="8:15" x14ac:dyDescent="0.25">
      <c r="H43834"/>
      <c r="I43834"/>
      <c r="J43834"/>
      <c r="O43834"/>
    </row>
    <row r="43835" spans="8:15" x14ac:dyDescent="0.25">
      <c r="H43835"/>
      <c r="I43835"/>
      <c r="J43835"/>
      <c r="O43835"/>
    </row>
    <row r="43836" spans="8:15" x14ac:dyDescent="0.25">
      <c r="H43836"/>
      <c r="I43836"/>
      <c r="J43836"/>
      <c r="O43836"/>
    </row>
    <row r="43837" spans="8:15" x14ac:dyDescent="0.25">
      <c r="H43837"/>
      <c r="I43837"/>
      <c r="J43837"/>
      <c r="O43837"/>
    </row>
    <row r="43838" spans="8:15" x14ac:dyDescent="0.25">
      <c r="H43838"/>
      <c r="I43838"/>
      <c r="J43838"/>
      <c r="O43838"/>
    </row>
    <row r="43839" spans="8:15" x14ac:dyDescent="0.25">
      <c r="H43839"/>
      <c r="I43839"/>
      <c r="J43839"/>
      <c r="O43839"/>
    </row>
    <row r="43840" spans="8:15" x14ac:dyDescent="0.25">
      <c r="H43840"/>
      <c r="I43840"/>
      <c r="J43840"/>
      <c r="O43840"/>
    </row>
    <row r="43841" spans="8:15" x14ac:dyDescent="0.25">
      <c r="H43841"/>
      <c r="I43841"/>
      <c r="J43841"/>
      <c r="O43841"/>
    </row>
    <row r="43842" spans="8:15" x14ac:dyDescent="0.25">
      <c r="H43842"/>
      <c r="I43842"/>
      <c r="J43842"/>
      <c r="O43842"/>
    </row>
    <row r="43843" spans="8:15" x14ac:dyDescent="0.25">
      <c r="H43843"/>
      <c r="I43843"/>
      <c r="J43843"/>
      <c r="O43843"/>
    </row>
    <row r="43844" spans="8:15" x14ac:dyDescent="0.25">
      <c r="H43844"/>
      <c r="I43844"/>
      <c r="J43844"/>
      <c r="O43844"/>
    </row>
    <row r="43845" spans="8:15" x14ac:dyDescent="0.25">
      <c r="H43845"/>
      <c r="I43845"/>
      <c r="J43845"/>
      <c r="O43845"/>
    </row>
    <row r="43846" spans="8:15" x14ac:dyDescent="0.25">
      <c r="H43846"/>
      <c r="I43846"/>
      <c r="J43846"/>
      <c r="O43846"/>
    </row>
    <row r="43847" spans="8:15" x14ac:dyDescent="0.25">
      <c r="H43847"/>
      <c r="I43847"/>
      <c r="J43847"/>
      <c r="O43847"/>
    </row>
    <row r="43848" spans="8:15" x14ac:dyDescent="0.25">
      <c r="H43848"/>
      <c r="I43848"/>
      <c r="J43848"/>
      <c r="O43848"/>
    </row>
    <row r="43849" spans="8:15" x14ac:dyDescent="0.25">
      <c r="H43849"/>
      <c r="I43849"/>
      <c r="J43849"/>
      <c r="O43849"/>
    </row>
    <row r="43850" spans="8:15" x14ac:dyDescent="0.25">
      <c r="H43850"/>
      <c r="I43850"/>
      <c r="J43850"/>
      <c r="O43850"/>
    </row>
    <row r="43851" spans="8:15" x14ac:dyDescent="0.25">
      <c r="H43851"/>
      <c r="I43851"/>
      <c r="J43851"/>
      <c r="O43851"/>
    </row>
    <row r="43852" spans="8:15" x14ac:dyDescent="0.25">
      <c r="H43852"/>
      <c r="I43852"/>
      <c r="J43852"/>
      <c r="O43852"/>
    </row>
    <row r="43853" spans="8:15" x14ac:dyDescent="0.25">
      <c r="H43853"/>
      <c r="I43853"/>
      <c r="J43853"/>
      <c r="O43853"/>
    </row>
    <row r="43854" spans="8:15" x14ac:dyDescent="0.25">
      <c r="H43854"/>
      <c r="I43854"/>
      <c r="J43854"/>
      <c r="O43854"/>
    </row>
    <row r="43855" spans="8:15" x14ac:dyDescent="0.25">
      <c r="H43855"/>
      <c r="I43855"/>
      <c r="J43855"/>
      <c r="O43855"/>
    </row>
    <row r="43856" spans="8:15" x14ac:dyDescent="0.25">
      <c r="H43856"/>
      <c r="I43856"/>
      <c r="J43856"/>
      <c r="O43856"/>
    </row>
    <row r="43857" spans="8:15" x14ac:dyDescent="0.25">
      <c r="H43857"/>
      <c r="I43857"/>
      <c r="J43857"/>
      <c r="O43857"/>
    </row>
    <row r="43858" spans="8:15" x14ac:dyDescent="0.25">
      <c r="H43858"/>
      <c r="I43858"/>
      <c r="J43858"/>
      <c r="O43858"/>
    </row>
    <row r="43859" spans="8:15" x14ac:dyDescent="0.25">
      <c r="H43859"/>
      <c r="I43859"/>
      <c r="J43859"/>
      <c r="O43859"/>
    </row>
    <row r="43860" spans="8:15" x14ac:dyDescent="0.25">
      <c r="H43860"/>
      <c r="I43860"/>
      <c r="J43860"/>
      <c r="O43860"/>
    </row>
    <row r="43861" spans="8:15" x14ac:dyDescent="0.25">
      <c r="H43861"/>
      <c r="I43861"/>
      <c r="J43861"/>
      <c r="O43861"/>
    </row>
    <row r="43862" spans="8:15" x14ac:dyDescent="0.25">
      <c r="H43862"/>
      <c r="I43862"/>
      <c r="J43862"/>
      <c r="O43862"/>
    </row>
    <row r="43863" spans="8:15" x14ac:dyDescent="0.25">
      <c r="H43863"/>
      <c r="I43863"/>
      <c r="J43863"/>
      <c r="O43863"/>
    </row>
    <row r="43864" spans="8:15" x14ac:dyDescent="0.25">
      <c r="H43864"/>
      <c r="I43864"/>
      <c r="J43864"/>
      <c r="O43864"/>
    </row>
    <row r="43865" spans="8:15" x14ac:dyDescent="0.25">
      <c r="H43865"/>
      <c r="I43865"/>
      <c r="J43865"/>
      <c r="O43865"/>
    </row>
    <row r="43866" spans="8:15" x14ac:dyDescent="0.25">
      <c r="H43866"/>
      <c r="I43866"/>
      <c r="J43866"/>
      <c r="O43866"/>
    </row>
    <row r="43867" spans="8:15" x14ac:dyDescent="0.25">
      <c r="H43867"/>
      <c r="I43867"/>
      <c r="J43867"/>
      <c r="O43867"/>
    </row>
    <row r="43868" spans="8:15" x14ac:dyDescent="0.25">
      <c r="H43868"/>
      <c r="I43868"/>
      <c r="J43868"/>
      <c r="O43868"/>
    </row>
    <row r="43869" spans="8:15" x14ac:dyDescent="0.25">
      <c r="H43869"/>
      <c r="I43869"/>
      <c r="J43869"/>
      <c r="O43869"/>
    </row>
    <row r="43870" spans="8:15" x14ac:dyDescent="0.25">
      <c r="H43870"/>
      <c r="I43870"/>
      <c r="J43870"/>
      <c r="O43870"/>
    </row>
    <row r="43871" spans="8:15" x14ac:dyDescent="0.25">
      <c r="H43871"/>
      <c r="I43871"/>
      <c r="J43871"/>
      <c r="O43871"/>
    </row>
    <row r="43872" spans="8:15" x14ac:dyDescent="0.25">
      <c r="H43872"/>
      <c r="I43872"/>
      <c r="J43872"/>
      <c r="O43872"/>
    </row>
    <row r="43873" spans="8:15" x14ac:dyDescent="0.25">
      <c r="H43873"/>
      <c r="I43873"/>
      <c r="J43873"/>
      <c r="O43873"/>
    </row>
    <row r="43874" spans="8:15" x14ac:dyDescent="0.25">
      <c r="H43874"/>
      <c r="I43874"/>
      <c r="J43874"/>
      <c r="O43874"/>
    </row>
    <row r="43875" spans="8:15" x14ac:dyDescent="0.25">
      <c r="H43875"/>
      <c r="I43875"/>
      <c r="J43875"/>
      <c r="O43875"/>
    </row>
    <row r="43876" spans="8:15" x14ac:dyDescent="0.25">
      <c r="H43876"/>
      <c r="I43876"/>
      <c r="J43876"/>
      <c r="O43876"/>
    </row>
    <row r="43877" spans="8:15" x14ac:dyDescent="0.25">
      <c r="H43877"/>
      <c r="I43877"/>
      <c r="J43877"/>
      <c r="O43877"/>
    </row>
    <row r="43878" spans="8:15" x14ac:dyDescent="0.25">
      <c r="H43878"/>
      <c r="I43878"/>
      <c r="J43878"/>
      <c r="O43878"/>
    </row>
    <row r="43879" spans="8:15" x14ac:dyDescent="0.25">
      <c r="H43879"/>
      <c r="I43879"/>
      <c r="J43879"/>
      <c r="O43879"/>
    </row>
    <row r="43880" spans="8:15" x14ac:dyDescent="0.25">
      <c r="H43880"/>
      <c r="I43880"/>
      <c r="J43880"/>
      <c r="O43880"/>
    </row>
    <row r="43881" spans="8:15" x14ac:dyDescent="0.25">
      <c r="H43881"/>
      <c r="I43881"/>
      <c r="J43881"/>
      <c r="O43881"/>
    </row>
    <row r="43882" spans="8:15" x14ac:dyDescent="0.25">
      <c r="H43882"/>
      <c r="I43882"/>
      <c r="J43882"/>
      <c r="O43882"/>
    </row>
    <row r="43883" spans="8:15" x14ac:dyDescent="0.25">
      <c r="H43883"/>
      <c r="I43883"/>
      <c r="J43883"/>
      <c r="O43883"/>
    </row>
    <row r="43884" spans="8:15" x14ac:dyDescent="0.25">
      <c r="H43884"/>
      <c r="I43884"/>
      <c r="J43884"/>
      <c r="O43884"/>
    </row>
    <row r="43885" spans="8:15" x14ac:dyDescent="0.25">
      <c r="H43885"/>
      <c r="I43885"/>
      <c r="J43885"/>
      <c r="O43885"/>
    </row>
    <row r="43886" spans="8:15" x14ac:dyDescent="0.25">
      <c r="H43886"/>
      <c r="I43886"/>
      <c r="J43886"/>
      <c r="O43886"/>
    </row>
    <row r="43887" spans="8:15" x14ac:dyDescent="0.25">
      <c r="H43887"/>
      <c r="I43887"/>
      <c r="J43887"/>
      <c r="O43887"/>
    </row>
    <row r="43888" spans="8:15" x14ac:dyDescent="0.25">
      <c r="H43888"/>
      <c r="I43888"/>
      <c r="J43888"/>
      <c r="O43888"/>
    </row>
    <row r="43889" spans="8:15" x14ac:dyDescent="0.25">
      <c r="H43889"/>
      <c r="I43889"/>
      <c r="J43889"/>
      <c r="O43889"/>
    </row>
    <row r="43890" spans="8:15" x14ac:dyDescent="0.25">
      <c r="H43890"/>
      <c r="I43890"/>
      <c r="J43890"/>
      <c r="O43890"/>
    </row>
    <row r="43891" spans="8:15" x14ac:dyDescent="0.25">
      <c r="H43891"/>
      <c r="I43891"/>
      <c r="J43891"/>
      <c r="O43891"/>
    </row>
    <row r="43892" spans="8:15" x14ac:dyDescent="0.25">
      <c r="H43892"/>
      <c r="I43892"/>
      <c r="J43892"/>
      <c r="O43892"/>
    </row>
    <row r="43893" spans="8:15" x14ac:dyDescent="0.25">
      <c r="H43893"/>
      <c r="I43893"/>
      <c r="J43893"/>
      <c r="O43893"/>
    </row>
    <row r="43894" spans="8:15" x14ac:dyDescent="0.25">
      <c r="H43894"/>
      <c r="I43894"/>
      <c r="J43894"/>
      <c r="O43894"/>
    </row>
    <row r="43895" spans="8:15" x14ac:dyDescent="0.25">
      <c r="H43895"/>
      <c r="I43895"/>
      <c r="J43895"/>
      <c r="O43895"/>
    </row>
    <row r="43896" spans="8:15" x14ac:dyDescent="0.25">
      <c r="H43896"/>
      <c r="I43896"/>
      <c r="J43896"/>
      <c r="O43896"/>
    </row>
    <row r="43897" spans="8:15" x14ac:dyDescent="0.25">
      <c r="H43897"/>
      <c r="I43897"/>
      <c r="J43897"/>
      <c r="O43897"/>
    </row>
    <row r="43898" spans="8:15" x14ac:dyDescent="0.25">
      <c r="H43898"/>
      <c r="I43898"/>
      <c r="J43898"/>
      <c r="O43898"/>
    </row>
    <row r="43899" spans="8:15" x14ac:dyDescent="0.25">
      <c r="H43899"/>
      <c r="I43899"/>
      <c r="J43899"/>
      <c r="O43899"/>
    </row>
    <row r="43900" spans="8:15" x14ac:dyDescent="0.25">
      <c r="H43900"/>
      <c r="I43900"/>
      <c r="J43900"/>
      <c r="O43900"/>
    </row>
    <row r="43901" spans="8:15" x14ac:dyDescent="0.25">
      <c r="H43901"/>
      <c r="I43901"/>
      <c r="J43901"/>
      <c r="O43901"/>
    </row>
    <row r="43902" spans="8:15" x14ac:dyDescent="0.25">
      <c r="H43902"/>
      <c r="I43902"/>
      <c r="J43902"/>
      <c r="O43902"/>
    </row>
    <row r="43903" spans="8:15" x14ac:dyDescent="0.25">
      <c r="H43903"/>
      <c r="I43903"/>
      <c r="J43903"/>
      <c r="O43903"/>
    </row>
    <row r="43904" spans="8:15" x14ac:dyDescent="0.25">
      <c r="H43904"/>
      <c r="I43904"/>
      <c r="J43904"/>
      <c r="O43904"/>
    </row>
    <row r="43905" spans="8:15" x14ac:dyDescent="0.25">
      <c r="H43905"/>
      <c r="I43905"/>
      <c r="J43905"/>
      <c r="O43905"/>
    </row>
    <row r="43906" spans="8:15" x14ac:dyDescent="0.25">
      <c r="H43906"/>
      <c r="I43906"/>
      <c r="J43906"/>
      <c r="O43906"/>
    </row>
    <row r="43907" spans="8:15" x14ac:dyDescent="0.25">
      <c r="H43907"/>
      <c r="I43907"/>
      <c r="J43907"/>
      <c r="O43907"/>
    </row>
    <row r="43908" spans="8:15" x14ac:dyDescent="0.25">
      <c r="H43908"/>
      <c r="I43908"/>
      <c r="J43908"/>
      <c r="O43908"/>
    </row>
    <row r="43909" spans="8:15" x14ac:dyDescent="0.25">
      <c r="H43909"/>
      <c r="I43909"/>
      <c r="J43909"/>
      <c r="O43909"/>
    </row>
    <row r="43910" spans="8:15" x14ac:dyDescent="0.25">
      <c r="H43910"/>
      <c r="I43910"/>
      <c r="J43910"/>
      <c r="O43910"/>
    </row>
    <row r="43911" spans="8:15" x14ac:dyDescent="0.25">
      <c r="H43911"/>
      <c r="I43911"/>
      <c r="J43911"/>
      <c r="O43911"/>
    </row>
    <row r="43912" spans="8:15" x14ac:dyDescent="0.25">
      <c r="H43912"/>
      <c r="I43912"/>
      <c r="J43912"/>
      <c r="O43912"/>
    </row>
    <row r="43913" spans="8:15" x14ac:dyDescent="0.25">
      <c r="H43913"/>
      <c r="I43913"/>
      <c r="J43913"/>
      <c r="O43913"/>
    </row>
    <row r="43914" spans="8:15" x14ac:dyDescent="0.25">
      <c r="H43914"/>
      <c r="I43914"/>
      <c r="J43914"/>
      <c r="O43914"/>
    </row>
    <row r="43915" spans="8:15" x14ac:dyDescent="0.25">
      <c r="H43915"/>
      <c r="I43915"/>
      <c r="J43915"/>
      <c r="O43915"/>
    </row>
    <row r="43916" spans="8:15" x14ac:dyDescent="0.25">
      <c r="H43916"/>
      <c r="I43916"/>
      <c r="J43916"/>
      <c r="O43916"/>
    </row>
    <row r="43917" spans="8:15" x14ac:dyDescent="0.25">
      <c r="H43917"/>
      <c r="I43917"/>
      <c r="J43917"/>
      <c r="O43917"/>
    </row>
    <row r="43918" spans="8:15" x14ac:dyDescent="0.25">
      <c r="H43918"/>
      <c r="I43918"/>
      <c r="J43918"/>
      <c r="O43918"/>
    </row>
    <row r="43919" spans="8:15" x14ac:dyDescent="0.25">
      <c r="H43919"/>
      <c r="I43919"/>
      <c r="J43919"/>
      <c r="O43919"/>
    </row>
    <row r="43920" spans="8:15" x14ac:dyDescent="0.25">
      <c r="H43920"/>
      <c r="I43920"/>
      <c r="J43920"/>
      <c r="O43920"/>
    </row>
    <row r="43921" spans="8:15" x14ac:dyDescent="0.25">
      <c r="H43921"/>
      <c r="I43921"/>
      <c r="J43921"/>
      <c r="O43921"/>
    </row>
    <row r="43922" spans="8:15" x14ac:dyDescent="0.25">
      <c r="H43922"/>
      <c r="I43922"/>
      <c r="J43922"/>
      <c r="O43922"/>
    </row>
    <row r="43923" spans="8:15" x14ac:dyDescent="0.25">
      <c r="H43923"/>
      <c r="I43923"/>
      <c r="J43923"/>
      <c r="O43923"/>
    </row>
    <row r="43924" spans="8:15" x14ac:dyDescent="0.25">
      <c r="H43924"/>
      <c r="I43924"/>
      <c r="J43924"/>
      <c r="O43924"/>
    </row>
    <row r="43925" spans="8:15" x14ac:dyDescent="0.25">
      <c r="H43925"/>
      <c r="I43925"/>
      <c r="J43925"/>
      <c r="O43925"/>
    </row>
    <row r="43926" spans="8:15" x14ac:dyDescent="0.25">
      <c r="H43926"/>
      <c r="I43926"/>
      <c r="J43926"/>
      <c r="O43926"/>
    </row>
    <row r="43927" spans="8:15" x14ac:dyDescent="0.25">
      <c r="H43927"/>
      <c r="I43927"/>
      <c r="J43927"/>
      <c r="O43927"/>
    </row>
    <row r="43928" spans="8:15" x14ac:dyDescent="0.25">
      <c r="H43928"/>
      <c r="I43928"/>
      <c r="J43928"/>
      <c r="O43928"/>
    </row>
    <row r="43929" spans="8:15" x14ac:dyDescent="0.25">
      <c r="H43929"/>
      <c r="I43929"/>
      <c r="J43929"/>
      <c r="O43929"/>
    </row>
    <row r="43930" spans="8:15" x14ac:dyDescent="0.25">
      <c r="H43930"/>
      <c r="I43930"/>
      <c r="J43930"/>
      <c r="O43930"/>
    </row>
    <row r="43931" spans="8:15" x14ac:dyDescent="0.25">
      <c r="H43931"/>
      <c r="I43931"/>
      <c r="J43931"/>
      <c r="O43931"/>
    </row>
    <row r="43932" spans="8:15" x14ac:dyDescent="0.25">
      <c r="H43932"/>
      <c r="I43932"/>
      <c r="J43932"/>
      <c r="O43932"/>
    </row>
    <row r="43933" spans="8:15" x14ac:dyDescent="0.25">
      <c r="H43933"/>
      <c r="I43933"/>
      <c r="J43933"/>
      <c r="O43933"/>
    </row>
    <row r="43934" spans="8:15" x14ac:dyDescent="0.25">
      <c r="H43934"/>
      <c r="I43934"/>
      <c r="J43934"/>
      <c r="O43934"/>
    </row>
    <row r="43935" spans="8:15" x14ac:dyDescent="0.25">
      <c r="H43935"/>
      <c r="I43935"/>
      <c r="J43935"/>
      <c r="O43935"/>
    </row>
    <row r="43936" spans="8:15" x14ac:dyDescent="0.25">
      <c r="H43936"/>
      <c r="I43936"/>
      <c r="J43936"/>
      <c r="O43936"/>
    </row>
    <row r="43937" spans="8:15" x14ac:dyDescent="0.25">
      <c r="H43937"/>
      <c r="I43937"/>
      <c r="J43937"/>
      <c r="O43937"/>
    </row>
    <row r="43938" spans="8:15" x14ac:dyDescent="0.25">
      <c r="H43938"/>
      <c r="I43938"/>
      <c r="J43938"/>
      <c r="O43938"/>
    </row>
    <row r="43939" spans="8:15" x14ac:dyDescent="0.25">
      <c r="H43939"/>
      <c r="I43939"/>
      <c r="J43939"/>
      <c r="O43939"/>
    </row>
    <row r="43940" spans="8:15" x14ac:dyDescent="0.25">
      <c r="H43940"/>
      <c r="I43940"/>
      <c r="J43940"/>
      <c r="O43940"/>
    </row>
    <row r="43941" spans="8:15" x14ac:dyDescent="0.25">
      <c r="H43941"/>
      <c r="I43941"/>
      <c r="J43941"/>
      <c r="O43941"/>
    </row>
    <row r="43942" spans="8:15" x14ac:dyDescent="0.25">
      <c r="H43942"/>
      <c r="I43942"/>
      <c r="J43942"/>
      <c r="O43942"/>
    </row>
    <row r="43943" spans="8:15" x14ac:dyDescent="0.25">
      <c r="H43943"/>
      <c r="I43943"/>
      <c r="J43943"/>
      <c r="O43943"/>
    </row>
    <row r="43944" spans="8:15" x14ac:dyDescent="0.25">
      <c r="H43944"/>
      <c r="I43944"/>
      <c r="J43944"/>
      <c r="O43944"/>
    </row>
    <row r="43945" spans="8:15" x14ac:dyDescent="0.25">
      <c r="H43945"/>
      <c r="I43945"/>
      <c r="J43945"/>
      <c r="O43945"/>
    </row>
    <row r="43946" spans="8:15" x14ac:dyDescent="0.25">
      <c r="H43946"/>
      <c r="I43946"/>
      <c r="J43946"/>
      <c r="O43946"/>
    </row>
    <row r="43947" spans="8:15" x14ac:dyDescent="0.25">
      <c r="H43947"/>
      <c r="I43947"/>
      <c r="J43947"/>
      <c r="O43947"/>
    </row>
    <row r="43948" spans="8:15" x14ac:dyDescent="0.25">
      <c r="H43948"/>
      <c r="I43948"/>
      <c r="J43948"/>
      <c r="O43948"/>
    </row>
    <row r="43949" spans="8:15" x14ac:dyDescent="0.25">
      <c r="H43949"/>
      <c r="I43949"/>
      <c r="J43949"/>
      <c r="O43949"/>
    </row>
    <row r="43950" spans="8:15" x14ac:dyDescent="0.25">
      <c r="H43950"/>
      <c r="I43950"/>
      <c r="J43950"/>
      <c r="O43950"/>
    </row>
    <row r="43951" spans="8:15" x14ac:dyDescent="0.25">
      <c r="H43951"/>
      <c r="I43951"/>
      <c r="J43951"/>
      <c r="O43951"/>
    </row>
    <row r="43952" spans="8:15" x14ac:dyDescent="0.25">
      <c r="H43952"/>
      <c r="I43952"/>
      <c r="J43952"/>
      <c r="O43952"/>
    </row>
    <row r="43953" spans="8:15" x14ac:dyDescent="0.25">
      <c r="H43953"/>
      <c r="I43953"/>
      <c r="J43953"/>
      <c r="O43953"/>
    </row>
    <row r="43954" spans="8:15" x14ac:dyDescent="0.25">
      <c r="H43954"/>
      <c r="I43954"/>
      <c r="J43954"/>
      <c r="O43954"/>
    </row>
    <row r="43955" spans="8:15" x14ac:dyDescent="0.25">
      <c r="H43955"/>
      <c r="I43955"/>
      <c r="J43955"/>
      <c r="O43955"/>
    </row>
    <row r="43956" spans="8:15" x14ac:dyDescent="0.25">
      <c r="H43956"/>
      <c r="I43956"/>
      <c r="J43956"/>
      <c r="O43956"/>
    </row>
    <row r="43957" spans="8:15" x14ac:dyDescent="0.25">
      <c r="H43957"/>
      <c r="I43957"/>
      <c r="J43957"/>
      <c r="O43957"/>
    </row>
    <row r="43958" spans="8:15" x14ac:dyDescent="0.25">
      <c r="H43958"/>
      <c r="I43958"/>
      <c r="J43958"/>
      <c r="O43958"/>
    </row>
    <row r="43959" spans="8:15" x14ac:dyDescent="0.25">
      <c r="H43959"/>
      <c r="I43959"/>
      <c r="J43959"/>
      <c r="O43959"/>
    </row>
    <row r="43960" spans="8:15" x14ac:dyDescent="0.25">
      <c r="H43960"/>
      <c r="I43960"/>
      <c r="J43960"/>
      <c r="O43960"/>
    </row>
    <row r="43961" spans="8:15" x14ac:dyDescent="0.25">
      <c r="H43961"/>
      <c r="I43961"/>
      <c r="J43961"/>
      <c r="O43961"/>
    </row>
    <row r="43962" spans="8:15" x14ac:dyDescent="0.25">
      <c r="H43962"/>
      <c r="I43962"/>
      <c r="J43962"/>
      <c r="O43962"/>
    </row>
    <row r="43963" spans="8:15" x14ac:dyDescent="0.25">
      <c r="H43963"/>
      <c r="I43963"/>
      <c r="J43963"/>
      <c r="O43963"/>
    </row>
    <row r="43964" spans="8:15" x14ac:dyDescent="0.25">
      <c r="H43964"/>
      <c r="I43964"/>
      <c r="J43964"/>
      <c r="O43964"/>
    </row>
    <row r="43965" spans="8:15" x14ac:dyDescent="0.25">
      <c r="H43965"/>
      <c r="I43965"/>
      <c r="J43965"/>
      <c r="O43965"/>
    </row>
    <row r="43966" spans="8:15" x14ac:dyDescent="0.25">
      <c r="H43966"/>
      <c r="I43966"/>
      <c r="J43966"/>
      <c r="O43966"/>
    </row>
    <row r="43967" spans="8:15" x14ac:dyDescent="0.25">
      <c r="H43967"/>
      <c r="I43967"/>
      <c r="J43967"/>
      <c r="O43967"/>
    </row>
    <row r="43968" spans="8:15" x14ac:dyDescent="0.25">
      <c r="H43968"/>
      <c r="I43968"/>
      <c r="J43968"/>
      <c r="O43968"/>
    </row>
    <row r="43969" spans="8:15" x14ac:dyDescent="0.25">
      <c r="H43969"/>
      <c r="I43969"/>
      <c r="J43969"/>
      <c r="O43969"/>
    </row>
    <row r="43970" spans="8:15" x14ac:dyDescent="0.25">
      <c r="H43970"/>
      <c r="I43970"/>
      <c r="J43970"/>
      <c r="O43970"/>
    </row>
    <row r="43971" spans="8:15" x14ac:dyDescent="0.25">
      <c r="H43971"/>
      <c r="I43971"/>
      <c r="J43971"/>
      <c r="O43971"/>
    </row>
    <row r="43972" spans="8:15" x14ac:dyDescent="0.25">
      <c r="H43972"/>
      <c r="I43972"/>
      <c r="J43972"/>
      <c r="O43972"/>
    </row>
    <row r="43973" spans="8:15" x14ac:dyDescent="0.25">
      <c r="H43973"/>
      <c r="I43973"/>
      <c r="J43973"/>
      <c r="O43973"/>
    </row>
    <row r="43974" spans="8:15" x14ac:dyDescent="0.25">
      <c r="H43974"/>
      <c r="I43974"/>
      <c r="J43974"/>
      <c r="O43974"/>
    </row>
    <row r="43975" spans="8:15" x14ac:dyDescent="0.25">
      <c r="H43975"/>
      <c r="I43975"/>
      <c r="J43975"/>
      <c r="O43975"/>
    </row>
    <row r="43976" spans="8:15" x14ac:dyDescent="0.25">
      <c r="H43976"/>
      <c r="I43976"/>
      <c r="J43976"/>
      <c r="O43976"/>
    </row>
    <row r="43977" spans="8:15" x14ac:dyDescent="0.25">
      <c r="H43977"/>
      <c r="I43977"/>
      <c r="J43977"/>
      <c r="O43977"/>
    </row>
    <row r="43978" spans="8:15" x14ac:dyDescent="0.25">
      <c r="H43978"/>
      <c r="I43978"/>
      <c r="J43978"/>
      <c r="O43978"/>
    </row>
    <row r="43979" spans="8:15" x14ac:dyDescent="0.25">
      <c r="H43979"/>
      <c r="I43979"/>
      <c r="J43979"/>
      <c r="O43979"/>
    </row>
    <row r="43980" spans="8:15" x14ac:dyDescent="0.25">
      <c r="H43980"/>
      <c r="I43980"/>
      <c r="J43980"/>
      <c r="O43980"/>
    </row>
    <row r="43981" spans="8:15" x14ac:dyDescent="0.25">
      <c r="H43981"/>
      <c r="I43981"/>
      <c r="J43981"/>
      <c r="O43981"/>
    </row>
    <row r="43982" spans="8:15" x14ac:dyDescent="0.25">
      <c r="H43982"/>
      <c r="I43982"/>
      <c r="J43982"/>
      <c r="O43982"/>
    </row>
    <row r="43983" spans="8:15" x14ac:dyDescent="0.25">
      <c r="H43983"/>
      <c r="I43983"/>
      <c r="J43983"/>
      <c r="O43983"/>
    </row>
    <row r="43984" spans="8:15" x14ac:dyDescent="0.25">
      <c r="H43984"/>
      <c r="I43984"/>
      <c r="J43984"/>
      <c r="O43984"/>
    </row>
    <row r="43985" spans="8:15" x14ac:dyDescent="0.25">
      <c r="H43985"/>
      <c r="I43985"/>
      <c r="J43985"/>
      <c r="O43985"/>
    </row>
    <row r="43986" spans="8:15" x14ac:dyDescent="0.25">
      <c r="H43986"/>
      <c r="I43986"/>
      <c r="J43986"/>
      <c r="O43986"/>
    </row>
    <row r="43987" spans="8:15" x14ac:dyDescent="0.25">
      <c r="H43987"/>
      <c r="I43987"/>
      <c r="J43987"/>
      <c r="O43987"/>
    </row>
    <row r="43988" spans="8:15" x14ac:dyDescent="0.25">
      <c r="H43988"/>
      <c r="I43988"/>
      <c r="J43988"/>
      <c r="O43988"/>
    </row>
    <row r="43989" spans="8:15" x14ac:dyDescent="0.25">
      <c r="H43989"/>
      <c r="I43989"/>
      <c r="J43989"/>
      <c r="O43989"/>
    </row>
    <row r="43990" spans="8:15" x14ac:dyDescent="0.25">
      <c r="H43990"/>
      <c r="I43990"/>
      <c r="J43990"/>
      <c r="O43990"/>
    </row>
    <row r="43991" spans="8:15" x14ac:dyDescent="0.25">
      <c r="H43991"/>
      <c r="I43991"/>
      <c r="J43991"/>
      <c r="O43991"/>
    </row>
    <row r="43992" spans="8:15" x14ac:dyDescent="0.25">
      <c r="H43992"/>
      <c r="I43992"/>
      <c r="J43992"/>
      <c r="O43992"/>
    </row>
    <row r="43993" spans="8:15" x14ac:dyDescent="0.25">
      <c r="H43993"/>
      <c r="I43993"/>
      <c r="J43993"/>
      <c r="O43993"/>
    </row>
    <row r="43994" spans="8:15" x14ac:dyDescent="0.25">
      <c r="H43994"/>
      <c r="I43994"/>
      <c r="J43994"/>
      <c r="O43994"/>
    </row>
    <row r="43995" spans="8:15" x14ac:dyDescent="0.25">
      <c r="H43995"/>
      <c r="I43995"/>
      <c r="J43995"/>
      <c r="O43995"/>
    </row>
    <row r="43996" spans="8:15" x14ac:dyDescent="0.25">
      <c r="H43996"/>
      <c r="I43996"/>
      <c r="J43996"/>
      <c r="O43996"/>
    </row>
    <row r="43997" spans="8:15" x14ac:dyDescent="0.25">
      <c r="H43997"/>
      <c r="I43997"/>
      <c r="J43997"/>
      <c r="O43997"/>
    </row>
    <row r="43998" spans="8:15" x14ac:dyDescent="0.25">
      <c r="H43998"/>
      <c r="I43998"/>
      <c r="J43998"/>
      <c r="O43998"/>
    </row>
    <row r="43999" spans="8:15" x14ac:dyDescent="0.25">
      <c r="H43999"/>
      <c r="I43999"/>
      <c r="J43999"/>
      <c r="O43999"/>
    </row>
    <row r="44000" spans="8:15" x14ac:dyDescent="0.25">
      <c r="H44000"/>
      <c r="I44000"/>
      <c r="J44000"/>
      <c r="O44000"/>
    </row>
    <row r="44001" spans="8:15" x14ac:dyDescent="0.25">
      <c r="H44001"/>
      <c r="I44001"/>
      <c r="J44001"/>
      <c r="O44001"/>
    </row>
    <row r="44002" spans="8:15" x14ac:dyDescent="0.25">
      <c r="H44002"/>
      <c r="I44002"/>
      <c r="J44002"/>
      <c r="O44002"/>
    </row>
    <row r="44003" spans="8:15" x14ac:dyDescent="0.25">
      <c r="H44003"/>
      <c r="I44003"/>
      <c r="J44003"/>
      <c r="O44003"/>
    </row>
    <row r="44004" spans="8:15" x14ac:dyDescent="0.25">
      <c r="H44004"/>
      <c r="I44004"/>
      <c r="J44004"/>
      <c r="O44004"/>
    </row>
    <row r="44005" spans="8:15" x14ac:dyDescent="0.25">
      <c r="H44005"/>
      <c r="I44005"/>
      <c r="J44005"/>
      <c r="O44005"/>
    </row>
    <row r="44006" spans="8:15" x14ac:dyDescent="0.25">
      <c r="H44006"/>
      <c r="I44006"/>
      <c r="J44006"/>
      <c r="O44006"/>
    </row>
    <row r="44007" spans="8:15" x14ac:dyDescent="0.25">
      <c r="H44007"/>
      <c r="I44007"/>
      <c r="J44007"/>
      <c r="O44007"/>
    </row>
    <row r="44008" spans="8:15" x14ac:dyDescent="0.25">
      <c r="H44008"/>
      <c r="I44008"/>
      <c r="J44008"/>
      <c r="O44008"/>
    </row>
    <row r="44009" spans="8:15" x14ac:dyDescent="0.25">
      <c r="H44009"/>
      <c r="I44009"/>
      <c r="J44009"/>
      <c r="O44009"/>
    </row>
    <row r="44010" spans="8:15" x14ac:dyDescent="0.25">
      <c r="H44010"/>
      <c r="I44010"/>
      <c r="J44010"/>
      <c r="O44010"/>
    </row>
    <row r="44011" spans="8:15" x14ac:dyDescent="0.25">
      <c r="H44011"/>
      <c r="I44011"/>
      <c r="J44011"/>
      <c r="O44011"/>
    </row>
    <row r="44012" spans="8:15" x14ac:dyDescent="0.25">
      <c r="H44012"/>
      <c r="I44012"/>
      <c r="J44012"/>
      <c r="O44012"/>
    </row>
    <row r="44013" spans="8:15" x14ac:dyDescent="0.25">
      <c r="H44013"/>
      <c r="I44013"/>
      <c r="J44013"/>
      <c r="O44013"/>
    </row>
    <row r="44014" spans="8:15" x14ac:dyDescent="0.25">
      <c r="H44014"/>
      <c r="I44014"/>
      <c r="J44014"/>
      <c r="O44014"/>
    </row>
    <row r="44015" spans="8:15" x14ac:dyDescent="0.25">
      <c r="H44015"/>
      <c r="I44015"/>
      <c r="J44015"/>
      <c r="O44015"/>
    </row>
    <row r="44016" spans="8:15" x14ac:dyDescent="0.25">
      <c r="H44016"/>
      <c r="I44016"/>
      <c r="J44016"/>
      <c r="O44016"/>
    </row>
    <row r="44017" spans="8:15" x14ac:dyDescent="0.25">
      <c r="H44017"/>
      <c r="I44017"/>
      <c r="J44017"/>
      <c r="O44017"/>
    </row>
    <row r="44018" spans="8:15" x14ac:dyDescent="0.25">
      <c r="H44018"/>
      <c r="I44018"/>
      <c r="J44018"/>
      <c r="O44018"/>
    </row>
    <row r="44019" spans="8:15" x14ac:dyDescent="0.25">
      <c r="H44019"/>
      <c r="I44019"/>
      <c r="J44019"/>
      <c r="O44019"/>
    </row>
    <row r="44020" spans="8:15" x14ac:dyDescent="0.25">
      <c r="H44020"/>
      <c r="I44020"/>
      <c r="J44020"/>
      <c r="O44020"/>
    </row>
    <row r="44021" spans="8:15" x14ac:dyDescent="0.25">
      <c r="H44021"/>
      <c r="I44021"/>
      <c r="J44021"/>
      <c r="O44021"/>
    </row>
    <row r="44022" spans="8:15" x14ac:dyDescent="0.25">
      <c r="H44022"/>
      <c r="I44022"/>
      <c r="J44022"/>
      <c r="O44022"/>
    </row>
    <row r="44023" spans="8:15" x14ac:dyDescent="0.25">
      <c r="H44023"/>
      <c r="I44023"/>
      <c r="J44023"/>
      <c r="O44023"/>
    </row>
    <row r="44024" spans="8:15" x14ac:dyDescent="0.25">
      <c r="H44024"/>
      <c r="I44024"/>
      <c r="J44024"/>
      <c r="O44024"/>
    </row>
    <row r="44025" spans="8:15" x14ac:dyDescent="0.25">
      <c r="H44025"/>
      <c r="I44025"/>
      <c r="J44025"/>
      <c r="O44025"/>
    </row>
    <row r="44026" spans="8:15" x14ac:dyDescent="0.25">
      <c r="H44026"/>
      <c r="I44026"/>
      <c r="J44026"/>
      <c r="O44026"/>
    </row>
    <row r="44027" spans="8:15" x14ac:dyDescent="0.25">
      <c r="H44027"/>
      <c r="I44027"/>
      <c r="J44027"/>
      <c r="O44027"/>
    </row>
    <row r="44028" spans="8:15" x14ac:dyDescent="0.25">
      <c r="H44028"/>
      <c r="I44028"/>
      <c r="J44028"/>
      <c r="O44028"/>
    </row>
    <row r="44029" spans="8:15" x14ac:dyDescent="0.25">
      <c r="H44029"/>
      <c r="I44029"/>
      <c r="J44029"/>
      <c r="O44029"/>
    </row>
    <row r="44030" spans="8:15" x14ac:dyDescent="0.25">
      <c r="H44030"/>
      <c r="I44030"/>
      <c r="J44030"/>
      <c r="O44030"/>
    </row>
    <row r="44031" spans="8:15" x14ac:dyDescent="0.25">
      <c r="H44031"/>
      <c r="I44031"/>
      <c r="J44031"/>
      <c r="O44031"/>
    </row>
    <row r="44032" spans="8:15" x14ac:dyDescent="0.25">
      <c r="H44032"/>
      <c r="I44032"/>
      <c r="J44032"/>
      <c r="O44032"/>
    </row>
    <row r="44033" spans="8:15" x14ac:dyDescent="0.25">
      <c r="H44033"/>
      <c r="I44033"/>
      <c r="J44033"/>
      <c r="O44033"/>
    </row>
    <row r="44034" spans="8:15" x14ac:dyDescent="0.25">
      <c r="H44034"/>
      <c r="I44034"/>
      <c r="J44034"/>
      <c r="O44034"/>
    </row>
    <row r="44035" spans="8:15" x14ac:dyDescent="0.25">
      <c r="H44035"/>
      <c r="I44035"/>
      <c r="J44035"/>
      <c r="O44035"/>
    </row>
    <row r="44036" spans="8:15" x14ac:dyDescent="0.25">
      <c r="H44036"/>
      <c r="I44036"/>
      <c r="J44036"/>
      <c r="O44036"/>
    </row>
    <row r="44037" spans="8:15" x14ac:dyDescent="0.25">
      <c r="H44037"/>
      <c r="I44037"/>
      <c r="J44037"/>
      <c r="O44037"/>
    </row>
    <row r="44038" spans="8:15" x14ac:dyDescent="0.25">
      <c r="H44038"/>
      <c r="I44038"/>
      <c r="J44038"/>
      <c r="O44038"/>
    </row>
    <row r="44039" spans="8:15" x14ac:dyDescent="0.25">
      <c r="H44039"/>
      <c r="I44039"/>
      <c r="J44039"/>
      <c r="O44039"/>
    </row>
    <row r="44040" spans="8:15" x14ac:dyDescent="0.25">
      <c r="H44040"/>
      <c r="I44040"/>
      <c r="J44040"/>
      <c r="O44040"/>
    </row>
    <row r="44041" spans="8:15" x14ac:dyDescent="0.25">
      <c r="H44041"/>
      <c r="I44041"/>
      <c r="J44041"/>
      <c r="O44041"/>
    </row>
    <row r="44042" spans="8:15" x14ac:dyDescent="0.25">
      <c r="H44042"/>
      <c r="I44042"/>
      <c r="J44042"/>
      <c r="O44042"/>
    </row>
    <row r="44043" spans="8:15" x14ac:dyDescent="0.25">
      <c r="H44043"/>
      <c r="I44043"/>
      <c r="J44043"/>
      <c r="O44043"/>
    </row>
    <row r="44044" spans="8:15" x14ac:dyDescent="0.25">
      <c r="H44044"/>
      <c r="I44044"/>
      <c r="J44044"/>
      <c r="O44044"/>
    </row>
    <row r="44045" spans="8:15" x14ac:dyDescent="0.25">
      <c r="H44045"/>
      <c r="I44045"/>
      <c r="J44045"/>
      <c r="O44045"/>
    </row>
    <row r="44046" spans="8:15" x14ac:dyDescent="0.25">
      <c r="H44046"/>
      <c r="I44046"/>
      <c r="J44046"/>
      <c r="O44046"/>
    </row>
    <row r="44047" spans="8:15" x14ac:dyDescent="0.25">
      <c r="H44047"/>
      <c r="I44047"/>
      <c r="J44047"/>
      <c r="O44047"/>
    </row>
    <row r="44048" spans="8:15" x14ac:dyDescent="0.25">
      <c r="H44048"/>
      <c r="I44048"/>
      <c r="J44048"/>
      <c r="O44048"/>
    </row>
    <row r="44049" spans="8:15" x14ac:dyDescent="0.25">
      <c r="H44049"/>
      <c r="I44049"/>
      <c r="J44049"/>
      <c r="O44049"/>
    </row>
    <row r="44050" spans="8:15" x14ac:dyDescent="0.25">
      <c r="H44050"/>
      <c r="I44050"/>
      <c r="J44050"/>
      <c r="O44050"/>
    </row>
    <row r="44051" spans="8:15" x14ac:dyDescent="0.25">
      <c r="H44051"/>
      <c r="I44051"/>
      <c r="J44051"/>
      <c r="O44051"/>
    </row>
    <row r="44052" spans="8:15" x14ac:dyDescent="0.25">
      <c r="H44052"/>
      <c r="I44052"/>
      <c r="J44052"/>
      <c r="O44052"/>
    </row>
    <row r="44053" spans="8:15" x14ac:dyDescent="0.25">
      <c r="H44053"/>
      <c r="I44053"/>
      <c r="J44053"/>
      <c r="O44053"/>
    </row>
    <row r="44054" spans="8:15" x14ac:dyDescent="0.25">
      <c r="H44054"/>
      <c r="I44054"/>
      <c r="J44054"/>
      <c r="O44054"/>
    </row>
    <row r="44055" spans="8:15" x14ac:dyDescent="0.25">
      <c r="H44055"/>
      <c r="I44055"/>
      <c r="J44055"/>
      <c r="O44055"/>
    </row>
    <row r="44056" spans="8:15" x14ac:dyDescent="0.25">
      <c r="H44056"/>
      <c r="I44056"/>
      <c r="J44056"/>
      <c r="O44056"/>
    </row>
    <row r="44057" spans="8:15" x14ac:dyDescent="0.25">
      <c r="H44057"/>
      <c r="I44057"/>
      <c r="J44057"/>
      <c r="O44057"/>
    </row>
    <row r="44058" spans="8:15" x14ac:dyDescent="0.25">
      <c r="H44058"/>
      <c r="I44058"/>
      <c r="J44058"/>
      <c r="O44058"/>
    </row>
    <row r="44059" spans="8:15" x14ac:dyDescent="0.25">
      <c r="H44059"/>
      <c r="I44059"/>
      <c r="J44059"/>
      <c r="O44059"/>
    </row>
    <row r="44060" spans="8:15" x14ac:dyDescent="0.25">
      <c r="H44060"/>
      <c r="I44060"/>
      <c r="J44060"/>
      <c r="O44060"/>
    </row>
    <row r="44061" spans="8:15" x14ac:dyDescent="0.25">
      <c r="H44061"/>
      <c r="I44061"/>
      <c r="J44061"/>
      <c r="O44061"/>
    </row>
    <row r="44062" spans="8:15" x14ac:dyDescent="0.25">
      <c r="H44062"/>
      <c r="I44062"/>
      <c r="J44062"/>
      <c r="O44062"/>
    </row>
    <row r="44063" spans="8:15" x14ac:dyDescent="0.25">
      <c r="H44063"/>
      <c r="I44063"/>
      <c r="J44063"/>
      <c r="O44063"/>
    </row>
    <row r="44064" spans="8:15" x14ac:dyDescent="0.25">
      <c r="H44064"/>
      <c r="I44064"/>
      <c r="J44064"/>
      <c r="O44064"/>
    </row>
    <row r="44065" spans="8:15" x14ac:dyDescent="0.25">
      <c r="H44065"/>
      <c r="I44065"/>
      <c r="J44065"/>
      <c r="O44065"/>
    </row>
    <row r="44066" spans="8:15" x14ac:dyDescent="0.25">
      <c r="H44066"/>
      <c r="I44066"/>
      <c r="J44066"/>
      <c r="O44066"/>
    </row>
    <row r="44067" spans="8:15" x14ac:dyDescent="0.25">
      <c r="H44067"/>
      <c r="I44067"/>
      <c r="J44067"/>
      <c r="O44067"/>
    </row>
    <row r="44068" spans="8:15" x14ac:dyDescent="0.25">
      <c r="H44068"/>
      <c r="I44068"/>
      <c r="J44068"/>
      <c r="O44068"/>
    </row>
    <row r="44069" spans="8:15" x14ac:dyDescent="0.25">
      <c r="H44069"/>
      <c r="I44069"/>
      <c r="J44069"/>
      <c r="O44069"/>
    </row>
    <row r="44070" spans="8:15" x14ac:dyDescent="0.25">
      <c r="H44070"/>
      <c r="I44070"/>
      <c r="J44070"/>
      <c r="O44070"/>
    </row>
    <row r="44071" spans="8:15" x14ac:dyDescent="0.25">
      <c r="H44071"/>
      <c r="I44071"/>
      <c r="J44071"/>
      <c r="O44071"/>
    </row>
    <row r="44072" spans="8:15" x14ac:dyDescent="0.25">
      <c r="H44072"/>
      <c r="I44072"/>
      <c r="J44072"/>
      <c r="O44072"/>
    </row>
    <row r="44073" spans="8:15" x14ac:dyDescent="0.25">
      <c r="H44073"/>
      <c r="I44073"/>
      <c r="J44073"/>
      <c r="O44073"/>
    </row>
    <row r="44074" spans="8:15" x14ac:dyDescent="0.25">
      <c r="H44074"/>
      <c r="I44074"/>
      <c r="J44074"/>
      <c r="O44074"/>
    </row>
    <row r="44075" spans="8:15" x14ac:dyDescent="0.25">
      <c r="H44075"/>
      <c r="I44075"/>
      <c r="J44075"/>
      <c r="O44075"/>
    </row>
    <row r="44076" spans="8:15" x14ac:dyDescent="0.25">
      <c r="H44076"/>
      <c r="I44076"/>
      <c r="J44076"/>
      <c r="O44076"/>
    </row>
    <row r="44077" spans="8:15" x14ac:dyDescent="0.25">
      <c r="H44077"/>
      <c r="I44077"/>
      <c r="J44077"/>
      <c r="O44077"/>
    </row>
    <row r="44078" spans="8:15" x14ac:dyDescent="0.25">
      <c r="H44078"/>
      <c r="I44078"/>
      <c r="J44078"/>
      <c r="O44078"/>
    </row>
    <row r="44079" spans="8:15" x14ac:dyDescent="0.25">
      <c r="H44079"/>
      <c r="I44079"/>
      <c r="J44079"/>
      <c r="O44079"/>
    </row>
    <row r="44080" spans="8:15" x14ac:dyDescent="0.25">
      <c r="H44080"/>
      <c r="I44080"/>
      <c r="J44080"/>
      <c r="O44080"/>
    </row>
    <row r="44081" spans="8:15" x14ac:dyDescent="0.25">
      <c r="H44081"/>
      <c r="I44081"/>
      <c r="J44081"/>
      <c r="O44081"/>
    </row>
    <row r="44082" spans="8:15" x14ac:dyDescent="0.25">
      <c r="H44082"/>
      <c r="I44082"/>
      <c r="J44082"/>
      <c r="O44082"/>
    </row>
    <row r="44083" spans="8:15" x14ac:dyDescent="0.25">
      <c r="H44083"/>
      <c r="I44083"/>
      <c r="J44083"/>
      <c r="O44083"/>
    </row>
    <row r="44084" spans="8:15" x14ac:dyDescent="0.25">
      <c r="H44084"/>
      <c r="I44084"/>
      <c r="J44084"/>
      <c r="O44084"/>
    </row>
    <row r="44085" spans="8:15" x14ac:dyDescent="0.25">
      <c r="H44085"/>
      <c r="I44085"/>
      <c r="J44085"/>
      <c r="O44085"/>
    </row>
    <row r="44086" spans="8:15" x14ac:dyDescent="0.25">
      <c r="H44086"/>
      <c r="I44086"/>
      <c r="J44086"/>
      <c r="O44086"/>
    </row>
    <row r="44087" spans="8:15" x14ac:dyDescent="0.25">
      <c r="H44087"/>
      <c r="I44087"/>
      <c r="J44087"/>
      <c r="O44087"/>
    </row>
    <row r="44088" spans="8:15" x14ac:dyDescent="0.25">
      <c r="H44088"/>
      <c r="I44088"/>
      <c r="J44088"/>
      <c r="O44088"/>
    </row>
    <row r="44089" spans="8:15" x14ac:dyDescent="0.25">
      <c r="H44089"/>
      <c r="I44089"/>
      <c r="J44089"/>
      <c r="O44089"/>
    </row>
    <row r="44090" spans="8:15" x14ac:dyDescent="0.25">
      <c r="H44090"/>
      <c r="I44090"/>
      <c r="J44090"/>
      <c r="O44090"/>
    </row>
    <row r="44091" spans="8:15" x14ac:dyDescent="0.25">
      <c r="H44091"/>
      <c r="I44091"/>
      <c r="J44091"/>
      <c r="O44091"/>
    </row>
    <row r="44092" spans="8:15" x14ac:dyDescent="0.25">
      <c r="H44092"/>
      <c r="I44092"/>
      <c r="J44092"/>
      <c r="O44092"/>
    </row>
    <row r="44093" spans="8:15" x14ac:dyDescent="0.25">
      <c r="H44093"/>
      <c r="I44093"/>
      <c r="J44093"/>
      <c r="O44093"/>
    </row>
    <row r="44094" spans="8:15" x14ac:dyDescent="0.25">
      <c r="H44094"/>
      <c r="I44094"/>
      <c r="J44094"/>
      <c r="O44094"/>
    </row>
    <row r="44095" spans="8:15" x14ac:dyDescent="0.25">
      <c r="H44095"/>
      <c r="I44095"/>
      <c r="J44095"/>
      <c r="O44095"/>
    </row>
    <row r="44096" spans="8:15" x14ac:dyDescent="0.25">
      <c r="H44096"/>
      <c r="I44096"/>
      <c r="J44096"/>
      <c r="O44096"/>
    </row>
    <row r="44097" spans="8:15" x14ac:dyDescent="0.25">
      <c r="H44097"/>
      <c r="I44097"/>
      <c r="J44097"/>
      <c r="O44097"/>
    </row>
    <row r="44098" spans="8:15" x14ac:dyDescent="0.25">
      <c r="H44098"/>
      <c r="I44098"/>
      <c r="J44098"/>
      <c r="O44098"/>
    </row>
    <row r="44099" spans="8:15" x14ac:dyDescent="0.25">
      <c r="H44099"/>
      <c r="I44099"/>
      <c r="J44099"/>
      <c r="O44099"/>
    </row>
    <row r="44100" spans="8:15" x14ac:dyDescent="0.25">
      <c r="H44100"/>
      <c r="I44100"/>
      <c r="J44100"/>
      <c r="O44100"/>
    </row>
    <row r="44101" spans="8:15" x14ac:dyDescent="0.25">
      <c r="H44101"/>
      <c r="I44101"/>
      <c r="J44101"/>
      <c r="O44101"/>
    </row>
    <row r="44102" spans="8:15" x14ac:dyDescent="0.25">
      <c r="H44102"/>
      <c r="I44102"/>
      <c r="J44102"/>
      <c r="O44102"/>
    </row>
    <row r="44103" spans="8:15" x14ac:dyDescent="0.25">
      <c r="H44103"/>
      <c r="I44103"/>
      <c r="J44103"/>
      <c r="O44103"/>
    </row>
    <row r="44104" spans="8:15" x14ac:dyDescent="0.25">
      <c r="H44104"/>
      <c r="I44104"/>
      <c r="J44104"/>
      <c r="O44104"/>
    </row>
    <row r="44105" spans="8:15" x14ac:dyDescent="0.25">
      <c r="H44105"/>
      <c r="I44105"/>
      <c r="J44105"/>
      <c r="O44105"/>
    </row>
    <row r="44106" spans="8:15" x14ac:dyDescent="0.25">
      <c r="H44106"/>
      <c r="I44106"/>
      <c r="J44106"/>
      <c r="O44106"/>
    </row>
    <row r="44107" spans="8:15" x14ac:dyDescent="0.25">
      <c r="H44107"/>
      <c r="I44107"/>
      <c r="J44107"/>
      <c r="O44107"/>
    </row>
    <row r="44108" spans="8:15" x14ac:dyDescent="0.25">
      <c r="H44108"/>
      <c r="I44108"/>
      <c r="J44108"/>
      <c r="O44108"/>
    </row>
    <row r="44109" spans="8:15" x14ac:dyDescent="0.25">
      <c r="H44109"/>
      <c r="I44109"/>
      <c r="J44109"/>
      <c r="O44109"/>
    </row>
    <row r="44110" spans="8:15" x14ac:dyDescent="0.25">
      <c r="H44110"/>
      <c r="I44110"/>
      <c r="J44110"/>
      <c r="O44110"/>
    </row>
    <row r="44111" spans="8:15" x14ac:dyDescent="0.25">
      <c r="H44111"/>
      <c r="I44111"/>
      <c r="J44111"/>
      <c r="O44111"/>
    </row>
    <row r="44112" spans="8:15" x14ac:dyDescent="0.25">
      <c r="H44112"/>
      <c r="I44112"/>
      <c r="J44112"/>
      <c r="O44112"/>
    </row>
    <row r="44113" spans="8:15" x14ac:dyDescent="0.25">
      <c r="H44113"/>
      <c r="I44113"/>
      <c r="J44113"/>
      <c r="O44113"/>
    </row>
    <row r="44114" spans="8:15" x14ac:dyDescent="0.25">
      <c r="H44114"/>
      <c r="I44114"/>
      <c r="J44114"/>
      <c r="O44114"/>
    </row>
    <row r="44115" spans="8:15" x14ac:dyDescent="0.25">
      <c r="H44115"/>
      <c r="I44115"/>
      <c r="J44115"/>
      <c r="O44115"/>
    </row>
    <row r="44116" spans="8:15" x14ac:dyDescent="0.25">
      <c r="H44116"/>
      <c r="I44116"/>
      <c r="J44116"/>
      <c r="O44116"/>
    </row>
    <row r="44117" spans="8:15" x14ac:dyDescent="0.25">
      <c r="H44117"/>
      <c r="I44117"/>
      <c r="J44117"/>
      <c r="O44117"/>
    </row>
    <row r="44118" spans="8:15" x14ac:dyDescent="0.25">
      <c r="H44118"/>
      <c r="I44118"/>
      <c r="J44118"/>
      <c r="O44118"/>
    </row>
    <row r="44119" spans="8:15" x14ac:dyDescent="0.25">
      <c r="H44119"/>
      <c r="I44119"/>
      <c r="J44119"/>
      <c r="O44119"/>
    </row>
    <row r="44120" spans="8:15" x14ac:dyDescent="0.25">
      <c r="H44120"/>
      <c r="I44120"/>
      <c r="J44120"/>
      <c r="O44120"/>
    </row>
    <row r="44121" spans="8:15" x14ac:dyDescent="0.25">
      <c r="H44121"/>
      <c r="I44121"/>
      <c r="J44121"/>
      <c r="O44121"/>
    </row>
    <row r="44122" spans="8:15" x14ac:dyDescent="0.25">
      <c r="H44122"/>
      <c r="I44122"/>
      <c r="J44122"/>
      <c r="O44122"/>
    </row>
    <row r="44123" spans="8:15" x14ac:dyDescent="0.25">
      <c r="H44123"/>
      <c r="I44123"/>
      <c r="J44123"/>
      <c r="O44123"/>
    </row>
    <row r="44124" spans="8:15" x14ac:dyDescent="0.25">
      <c r="H44124"/>
      <c r="I44124"/>
      <c r="J44124"/>
      <c r="O44124"/>
    </row>
    <row r="44125" spans="8:15" x14ac:dyDescent="0.25">
      <c r="H44125"/>
      <c r="I44125"/>
      <c r="J44125"/>
      <c r="O44125"/>
    </row>
    <row r="44126" spans="8:15" x14ac:dyDescent="0.25">
      <c r="H44126"/>
      <c r="I44126"/>
      <c r="J44126"/>
      <c r="O44126"/>
    </row>
    <row r="44127" spans="8:15" x14ac:dyDescent="0.25">
      <c r="H44127"/>
      <c r="I44127"/>
      <c r="J44127"/>
      <c r="O44127"/>
    </row>
    <row r="44128" spans="8:15" x14ac:dyDescent="0.25">
      <c r="H44128"/>
      <c r="I44128"/>
      <c r="J44128"/>
      <c r="O44128"/>
    </row>
    <row r="44129" spans="8:15" x14ac:dyDescent="0.25">
      <c r="H44129"/>
      <c r="I44129"/>
      <c r="J44129"/>
      <c r="O44129"/>
    </row>
    <row r="44130" spans="8:15" x14ac:dyDescent="0.25">
      <c r="H44130"/>
      <c r="I44130"/>
      <c r="J44130"/>
      <c r="O44130"/>
    </row>
    <row r="44131" spans="8:15" x14ac:dyDescent="0.25">
      <c r="H44131"/>
      <c r="I44131"/>
      <c r="J44131"/>
      <c r="O44131"/>
    </row>
    <row r="44132" spans="8:15" x14ac:dyDescent="0.25">
      <c r="H44132"/>
      <c r="I44132"/>
      <c r="J44132"/>
      <c r="O44132"/>
    </row>
    <row r="44133" spans="8:15" x14ac:dyDescent="0.25">
      <c r="H44133"/>
      <c r="I44133"/>
      <c r="J44133"/>
      <c r="O44133"/>
    </row>
    <row r="44134" spans="8:15" x14ac:dyDescent="0.25">
      <c r="H44134"/>
      <c r="I44134"/>
      <c r="J44134"/>
      <c r="O44134"/>
    </row>
    <row r="44135" spans="8:15" x14ac:dyDescent="0.25">
      <c r="H44135"/>
      <c r="I44135"/>
      <c r="J44135"/>
      <c r="O44135"/>
    </row>
    <row r="44136" spans="8:15" x14ac:dyDescent="0.25">
      <c r="H44136"/>
      <c r="I44136"/>
      <c r="J44136"/>
      <c r="O44136"/>
    </row>
    <row r="44137" spans="8:15" x14ac:dyDescent="0.25">
      <c r="H44137"/>
      <c r="I44137"/>
      <c r="J44137"/>
      <c r="O44137"/>
    </row>
    <row r="44138" spans="8:15" x14ac:dyDescent="0.25">
      <c r="H44138"/>
      <c r="I44138"/>
      <c r="J44138"/>
      <c r="O44138"/>
    </row>
    <row r="44139" spans="8:15" x14ac:dyDescent="0.25">
      <c r="H44139"/>
      <c r="I44139"/>
      <c r="J44139"/>
      <c r="O44139"/>
    </row>
    <row r="44140" spans="8:15" x14ac:dyDescent="0.25">
      <c r="H44140"/>
      <c r="I44140"/>
      <c r="J44140"/>
      <c r="O44140"/>
    </row>
    <row r="44141" spans="8:15" x14ac:dyDescent="0.25">
      <c r="H44141"/>
      <c r="I44141"/>
      <c r="J44141"/>
      <c r="O44141"/>
    </row>
    <row r="44142" spans="8:15" x14ac:dyDescent="0.25">
      <c r="H44142"/>
      <c r="I44142"/>
      <c r="J44142"/>
      <c r="O44142"/>
    </row>
    <row r="44143" spans="8:15" x14ac:dyDescent="0.25">
      <c r="H44143"/>
      <c r="I44143"/>
      <c r="J44143"/>
      <c r="O44143"/>
    </row>
    <row r="44144" spans="8:15" x14ac:dyDescent="0.25">
      <c r="H44144"/>
      <c r="I44144"/>
      <c r="J44144"/>
      <c r="O44144"/>
    </row>
    <row r="44145" spans="8:15" x14ac:dyDescent="0.25">
      <c r="H44145"/>
      <c r="I44145"/>
      <c r="J44145"/>
      <c r="O44145"/>
    </row>
    <row r="44146" spans="8:15" x14ac:dyDescent="0.25">
      <c r="H44146"/>
      <c r="I44146"/>
      <c r="J44146"/>
      <c r="O44146"/>
    </row>
    <row r="44147" spans="8:15" x14ac:dyDescent="0.25">
      <c r="H44147"/>
      <c r="I44147"/>
      <c r="J44147"/>
      <c r="O44147"/>
    </row>
    <row r="44148" spans="8:15" x14ac:dyDescent="0.25">
      <c r="H44148"/>
      <c r="I44148"/>
      <c r="J44148"/>
      <c r="O44148"/>
    </row>
    <row r="44149" spans="8:15" x14ac:dyDescent="0.25">
      <c r="H44149"/>
      <c r="I44149"/>
      <c r="J44149"/>
      <c r="O44149"/>
    </row>
    <row r="44150" spans="8:15" x14ac:dyDescent="0.25">
      <c r="H44150"/>
      <c r="I44150"/>
      <c r="J44150"/>
      <c r="O44150"/>
    </row>
    <row r="44151" spans="8:15" x14ac:dyDescent="0.25">
      <c r="H44151"/>
      <c r="I44151"/>
      <c r="J44151"/>
      <c r="O44151"/>
    </row>
    <row r="44152" spans="8:15" x14ac:dyDescent="0.25">
      <c r="H44152"/>
      <c r="I44152"/>
      <c r="J44152"/>
      <c r="O44152"/>
    </row>
    <row r="44153" spans="8:15" x14ac:dyDescent="0.25">
      <c r="H44153"/>
      <c r="I44153"/>
      <c r="J44153"/>
      <c r="O44153"/>
    </row>
    <row r="44154" spans="8:15" x14ac:dyDescent="0.25">
      <c r="H44154"/>
      <c r="I44154"/>
      <c r="J44154"/>
      <c r="O44154"/>
    </row>
    <row r="44155" spans="8:15" x14ac:dyDescent="0.25">
      <c r="H44155"/>
      <c r="I44155"/>
      <c r="J44155"/>
      <c r="O44155"/>
    </row>
    <row r="44156" spans="8:15" x14ac:dyDescent="0.25">
      <c r="H44156"/>
      <c r="I44156"/>
      <c r="J44156"/>
      <c r="O44156"/>
    </row>
    <row r="44157" spans="8:15" x14ac:dyDescent="0.25">
      <c r="H44157"/>
      <c r="I44157"/>
      <c r="J44157"/>
      <c r="O44157"/>
    </row>
    <row r="44158" spans="8:15" x14ac:dyDescent="0.25">
      <c r="H44158"/>
      <c r="I44158"/>
      <c r="J44158"/>
      <c r="O44158"/>
    </row>
    <row r="44159" spans="8:15" x14ac:dyDescent="0.25">
      <c r="H44159"/>
      <c r="I44159"/>
      <c r="J44159"/>
      <c r="O44159"/>
    </row>
    <row r="44160" spans="8:15" x14ac:dyDescent="0.25">
      <c r="H44160"/>
      <c r="I44160"/>
      <c r="J44160"/>
      <c r="O44160"/>
    </row>
    <row r="44161" spans="8:15" x14ac:dyDescent="0.25">
      <c r="H44161"/>
      <c r="I44161"/>
      <c r="J44161"/>
      <c r="O44161"/>
    </row>
    <row r="44162" spans="8:15" x14ac:dyDescent="0.25">
      <c r="H44162"/>
      <c r="I44162"/>
      <c r="J44162"/>
      <c r="O44162"/>
    </row>
    <row r="44163" spans="8:15" x14ac:dyDescent="0.25">
      <c r="H44163"/>
      <c r="I44163"/>
      <c r="J44163"/>
      <c r="O44163"/>
    </row>
    <row r="44164" spans="8:15" x14ac:dyDescent="0.25">
      <c r="H44164"/>
      <c r="I44164"/>
      <c r="J44164"/>
      <c r="O44164"/>
    </row>
    <row r="44165" spans="8:15" x14ac:dyDescent="0.25">
      <c r="H44165"/>
      <c r="I44165"/>
      <c r="J44165"/>
      <c r="O44165"/>
    </row>
    <row r="44166" spans="8:15" x14ac:dyDescent="0.25">
      <c r="H44166"/>
      <c r="I44166"/>
      <c r="J44166"/>
      <c r="O44166"/>
    </row>
    <row r="44167" spans="8:15" x14ac:dyDescent="0.25">
      <c r="H44167"/>
      <c r="I44167"/>
      <c r="J44167"/>
      <c r="O44167"/>
    </row>
    <row r="44168" spans="8:15" x14ac:dyDescent="0.25">
      <c r="H44168"/>
      <c r="I44168"/>
      <c r="J44168"/>
      <c r="O44168"/>
    </row>
    <row r="44169" spans="8:15" x14ac:dyDescent="0.25">
      <c r="H44169"/>
      <c r="I44169"/>
      <c r="J44169"/>
      <c r="O44169"/>
    </row>
    <row r="44170" spans="8:15" x14ac:dyDescent="0.25">
      <c r="H44170"/>
      <c r="I44170"/>
      <c r="J44170"/>
      <c r="O44170"/>
    </row>
    <row r="44171" spans="8:15" x14ac:dyDescent="0.25">
      <c r="H44171"/>
      <c r="I44171"/>
      <c r="J44171"/>
      <c r="O44171"/>
    </row>
    <row r="44172" spans="8:15" x14ac:dyDescent="0.25">
      <c r="H44172"/>
      <c r="I44172"/>
      <c r="J44172"/>
      <c r="O44172"/>
    </row>
    <row r="44173" spans="8:15" x14ac:dyDescent="0.25">
      <c r="H44173"/>
      <c r="I44173"/>
      <c r="J44173"/>
      <c r="O44173"/>
    </row>
    <row r="44174" spans="8:15" x14ac:dyDescent="0.25">
      <c r="H44174"/>
      <c r="I44174"/>
      <c r="J44174"/>
      <c r="O44174"/>
    </row>
    <row r="44175" spans="8:15" x14ac:dyDescent="0.25">
      <c r="H44175"/>
      <c r="I44175"/>
      <c r="J44175"/>
      <c r="O44175"/>
    </row>
    <row r="44176" spans="8:15" x14ac:dyDescent="0.25">
      <c r="H44176"/>
      <c r="I44176"/>
      <c r="J44176"/>
      <c r="O44176"/>
    </row>
    <row r="44177" spans="8:15" x14ac:dyDescent="0.25">
      <c r="H44177"/>
      <c r="I44177"/>
      <c r="J44177"/>
      <c r="O44177"/>
    </row>
    <row r="44178" spans="8:15" x14ac:dyDescent="0.25">
      <c r="H44178"/>
      <c r="I44178"/>
      <c r="J44178"/>
      <c r="O44178"/>
    </row>
    <row r="44179" spans="8:15" x14ac:dyDescent="0.25">
      <c r="H44179"/>
      <c r="I44179"/>
      <c r="J44179"/>
      <c r="O44179"/>
    </row>
    <row r="44180" spans="8:15" x14ac:dyDescent="0.25">
      <c r="H44180"/>
      <c r="I44180"/>
      <c r="J44180"/>
      <c r="O44180"/>
    </row>
    <row r="44181" spans="8:15" x14ac:dyDescent="0.25">
      <c r="H44181"/>
      <c r="I44181"/>
      <c r="J44181"/>
      <c r="O44181"/>
    </row>
    <row r="44182" spans="8:15" x14ac:dyDescent="0.25">
      <c r="H44182"/>
      <c r="I44182"/>
      <c r="J44182"/>
      <c r="O44182"/>
    </row>
    <row r="44183" spans="8:15" x14ac:dyDescent="0.25">
      <c r="H44183"/>
      <c r="I44183"/>
      <c r="J44183"/>
      <c r="O44183"/>
    </row>
    <row r="44184" spans="8:15" x14ac:dyDescent="0.25">
      <c r="H44184"/>
      <c r="I44184"/>
      <c r="J44184"/>
      <c r="O44184"/>
    </row>
    <row r="44185" spans="8:15" x14ac:dyDescent="0.25">
      <c r="H44185"/>
      <c r="I44185"/>
      <c r="J44185"/>
      <c r="O44185"/>
    </row>
    <row r="44186" spans="8:15" x14ac:dyDescent="0.25">
      <c r="H44186"/>
      <c r="I44186"/>
      <c r="J44186"/>
      <c r="O44186"/>
    </row>
    <row r="44187" spans="8:15" x14ac:dyDescent="0.25">
      <c r="H44187"/>
      <c r="I44187"/>
      <c r="J44187"/>
      <c r="O44187"/>
    </row>
    <row r="44188" spans="8:15" x14ac:dyDescent="0.25">
      <c r="H44188"/>
      <c r="I44188"/>
      <c r="J44188"/>
      <c r="O44188"/>
    </row>
    <row r="44189" spans="8:15" x14ac:dyDescent="0.25">
      <c r="H44189"/>
      <c r="I44189"/>
      <c r="J44189"/>
      <c r="O44189"/>
    </row>
    <row r="44190" spans="8:15" x14ac:dyDescent="0.25">
      <c r="H44190"/>
      <c r="I44190"/>
      <c r="J44190"/>
      <c r="O44190"/>
    </row>
    <row r="44191" spans="8:15" x14ac:dyDescent="0.25">
      <c r="H44191"/>
      <c r="I44191"/>
      <c r="J44191"/>
      <c r="O44191"/>
    </row>
    <row r="44192" spans="8:15" x14ac:dyDescent="0.25">
      <c r="H44192"/>
      <c r="I44192"/>
      <c r="J44192"/>
      <c r="O44192"/>
    </row>
    <row r="44193" spans="8:15" x14ac:dyDescent="0.25">
      <c r="H44193"/>
      <c r="I44193"/>
      <c r="J44193"/>
      <c r="O44193"/>
    </row>
    <row r="44194" spans="8:15" x14ac:dyDescent="0.25">
      <c r="H44194"/>
      <c r="I44194"/>
      <c r="J44194"/>
      <c r="O44194"/>
    </row>
    <row r="44195" spans="8:15" x14ac:dyDescent="0.25">
      <c r="H44195"/>
      <c r="I44195"/>
      <c r="J44195"/>
      <c r="O44195"/>
    </row>
    <row r="44196" spans="8:15" x14ac:dyDescent="0.25">
      <c r="H44196"/>
      <c r="I44196"/>
      <c r="J44196"/>
      <c r="O44196"/>
    </row>
    <row r="44197" spans="8:15" x14ac:dyDescent="0.25">
      <c r="H44197"/>
      <c r="I44197"/>
      <c r="J44197"/>
      <c r="O44197"/>
    </row>
    <row r="44198" spans="8:15" x14ac:dyDescent="0.25">
      <c r="H44198"/>
      <c r="I44198"/>
      <c r="J44198"/>
      <c r="O44198"/>
    </row>
    <row r="44199" spans="8:15" x14ac:dyDescent="0.25">
      <c r="H44199"/>
      <c r="I44199"/>
      <c r="J44199"/>
      <c r="O44199"/>
    </row>
    <row r="44200" spans="8:15" x14ac:dyDescent="0.25">
      <c r="H44200"/>
      <c r="I44200"/>
      <c r="J44200"/>
      <c r="O44200"/>
    </row>
    <row r="44201" spans="8:15" x14ac:dyDescent="0.25">
      <c r="H44201"/>
      <c r="I44201"/>
      <c r="J44201"/>
      <c r="O44201"/>
    </row>
    <row r="44202" spans="8:15" x14ac:dyDescent="0.25">
      <c r="H44202"/>
      <c r="I44202"/>
      <c r="J44202"/>
      <c r="O44202"/>
    </row>
    <row r="44203" spans="8:15" x14ac:dyDescent="0.25">
      <c r="H44203"/>
      <c r="I44203"/>
      <c r="J44203"/>
      <c r="O44203"/>
    </row>
    <row r="44204" spans="8:15" x14ac:dyDescent="0.25">
      <c r="H44204"/>
      <c r="I44204"/>
      <c r="J44204"/>
      <c r="O44204"/>
    </row>
    <row r="44205" spans="8:15" x14ac:dyDescent="0.25">
      <c r="H44205"/>
      <c r="I44205"/>
      <c r="J44205"/>
      <c r="O44205"/>
    </row>
    <row r="44206" spans="8:15" x14ac:dyDescent="0.25">
      <c r="H44206"/>
      <c r="I44206"/>
      <c r="J44206"/>
      <c r="O44206"/>
    </row>
    <row r="44207" spans="8:15" x14ac:dyDescent="0.25">
      <c r="H44207"/>
      <c r="I44207"/>
      <c r="J44207"/>
      <c r="O44207"/>
    </row>
    <row r="44208" spans="8:15" x14ac:dyDescent="0.25">
      <c r="H44208"/>
      <c r="I44208"/>
      <c r="J44208"/>
      <c r="O44208"/>
    </row>
    <row r="44209" spans="8:15" x14ac:dyDescent="0.25">
      <c r="H44209"/>
      <c r="I44209"/>
      <c r="J44209"/>
      <c r="O44209"/>
    </row>
    <row r="44210" spans="8:15" x14ac:dyDescent="0.25">
      <c r="H44210"/>
      <c r="I44210"/>
      <c r="J44210"/>
      <c r="O44210"/>
    </row>
    <row r="44211" spans="8:15" x14ac:dyDescent="0.25">
      <c r="H44211"/>
      <c r="I44211"/>
      <c r="J44211"/>
      <c r="O44211"/>
    </row>
    <row r="44212" spans="8:15" x14ac:dyDescent="0.25">
      <c r="H44212"/>
      <c r="I44212"/>
      <c r="J44212"/>
      <c r="O44212"/>
    </row>
    <row r="44213" spans="8:15" x14ac:dyDescent="0.25">
      <c r="H44213"/>
      <c r="I44213"/>
      <c r="J44213"/>
      <c r="O44213"/>
    </row>
    <row r="44214" spans="8:15" x14ac:dyDescent="0.25">
      <c r="H44214"/>
      <c r="I44214"/>
      <c r="J44214"/>
      <c r="O44214"/>
    </row>
    <row r="44215" spans="8:15" x14ac:dyDescent="0.25">
      <c r="H44215"/>
      <c r="I44215"/>
      <c r="J44215"/>
      <c r="O44215"/>
    </row>
    <row r="44216" spans="8:15" x14ac:dyDescent="0.25">
      <c r="H44216"/>
      <c r="I44216"/>
      <c r="J44216"/>
      <c r="O44216"/>
    </row>
    <row r="44217" spans="8:15" x14ac:dyDescent="0.25">
      <c r="H44217"/>
      <c r="I44217"/>
      <c r="J44217"/>
      <c r="O44217"/>
    </row>
    <row r="44218" spans="8:15" x14ac:dyDescent="0.25">
      <c r="H44218"/>
      <c r="I44218"/>
      <c r="J44218"/>
      <c r="O44218"/>
    </row>
    <row r="44219" spans="8:15" x14ac:dyDescent="0.25">
      <c r="H44219"/>
      <c r="I44219"/>
      <c r="J44219"/>
      <c r="O44219"/>
    </row>
    <row r="44220" spans="8:15" x14ac:dyDescent="0.25">
      <c r="H44220"/>
      <c r="I44220"/>
      <c r="J44220"/>
      <c r="O44220"/>
    </row>
    <row r="44221" spans="8:15" x14ac:dyDescent="0.25">
      <c r="H44221"/>
      <c r="I44221"/>
      <c r="J44221"/>
      <c r="O44221"/>
    </row>
    <row r="44222" spans="8:15" x14ac:dyDescent="0.25">
      <c r="H44222"/>
      <c r="I44222"/>
      <c r="J44222"/>
      <c r="O44222"/>
    </row>
    <row r="44223" spans="8:15" x14ac:dyDescent="0.25">
      <c r="H44223"/>
      <c r="I44223"/>
      <c r="J44223"/>
      <c r="O44223"/>
    </row>
    <row r="44224" spans="8:15" x14ac:dyDescent="0.25">
      <c r="H44224"/>
      <c r="I44224"/>
      <c r="J44224"/>
      <c r="O44224"/>
    </row>
    <row r="44225" spans="8:15" x14ac:dyDescent="0.25">
      <c r="H44225"/>
      <c r="I44225"/>
      <c r="J44225"/>
      <c r="O44225"/>
    </row>
    <row r="44226" spans="8:15" x14ac:dyDescent="0.25">
      <c r="H44226"/>
      <c r="I44226"/>
      <c r="J44226"/>
      <c r="O44226"/>
    </row>
    <row r="44227" spans="8:15" x14ac:dyDescent="0.25">
      <c r="H44227"/>
      <c r="I44227"/>
      <c r="J44227"/>
      <c r="O44227"/>
    </row>
    <row r="44228" spans="8:15" x14ac:dyDescent="0.25">
      <c r="H44228"/>
      <c r="I44228"/>
      <c r="J44228"/>
      <c r="O44228"/>
    </row>
    <row r="44229" spans="8:15" x14ac:dyDescent="0.25">
      <c r="H44229"/>
      <c r="I44229"/>
      <c r="J44229"/>
      <c r="O44229"/>
    </row>
    <row r="44230" spans="8:15" x14ac:dyDescent="0.25">
      <c r="H44230"/>
      <c r="I44230"/>
      <c r="J44230"/>
      <c r="O44230"/>
    </row>
    <row r="44231" spans="8:15" x14ac:dyDescent="0.25">
      <c r="H44231"/>
      <c r="I44231"/>
      <c r="J44231"/>
      <c r="O44231"/>
    </row>
    <row r="44232" spans="8:15" x14ac:dyDescent="0.25">
      <c r="H44232"/>
      <c r="I44232"/>
      <c r="J44232"/>
      <c r="O44232"/>
    </row>
    <row r="44233" spans="8:15" x14ac:dyDescent="0.25">
      <c r="H44233"/>
      <c r="I44233"/>
      <c r="J44233"/>
      <c r="O44233"/>
    </row>
    <row r="44234" spans="8:15" x14ac:dyDescent="0.25">
      <c r="H44234"/>
      <c r="I44234"/>
      <c r="J44234"/>
      <c r="O44234"/>
    </row>
    <row r="44235" spans="8:15" x14ac:dyDescent="0.25">
      <c r="H44235"/>
      <c r="I44235"/>
      <c r="J44235"/>
      <c r="O44235"/>
    </row>
    <row r="44236" spans="8:15" x14ac:dyDescent="0.25">
      <c r="H44236"/>
      <c r="I44236"/>
      <c r="J44236"/>
      <c r="O44236"/>
    </row>
    <row r="44237" spans="8:15" x14ac:dyDescent="0.25">
      <c r="H44237"/>
      <c r="I44237"/>
      <c r="J44237"/>
      <c r="O44237"/>
    </row>
    <row r="44238" spans="8:15" x14ac:dyDescent="0.25">
      <c r="H44238"/>
      <c r="I44238"/>
      <c r="J44238"/>
      <c r="O44238"/>
    </row>
    <row r="44239" spans="8:15" x14ac:dyDescent="0.25">
      <c r="H44239"/>
      <c r="I44239"/>
      <c r="J44239"/>
      <c r="O44239"/>
    </row>
    <row r="44240" spans="8:15" x14ac:dyDescent="0.25">
      <c r="H44240"/>
      <c r="I44240"/>
      <c r="J44240"/>
      <c r="O44240"/>
    </row>
    <row r="44241" spans="8:15" x14ac:dyDescent="0.25">
      <c r="H44241"/>
      <c r="I44241"/>
      <c r="J44241"/>
      <c r="O44241"/>
    </row>
    <row r="44242" spans="8:15" x14ac:dyDescent="0.25">
      <c r="H44242"/>
      <c r="I44242"/>
      <c r="J44242"/>
      <c r="O44242"/>
    </row>
    <row r="44243" spans="8:15" x14ac:dyDescent="0.25">
      <c r="H44243"/>
      <c r="I44243"/>
      <c r="J44243"/>
      <c r="O44243"/>
    </row>
    <row r="44244" spans="8:15" x14ac:dyDescent="0.25">
      <c r="H44244"/>
      <c r="I44244"/>
      <c r="J44244"/>
      <c r="O44244"/>
    </row>
    <row r="44245" spans="8:15" x14ac:dyDescent="0.25">
      <c r="H44245"/>
      <c r="I44245"/>
      <c r="J44245"/>
      <c r="O44245"/>
    </row>
    <row r="44246" spans="8:15" x14ac:dyDescent="0.25">
      <c r="H44246"/>
      <c r="I44246"/>
      <c r="J44246"/>
      <c r="O44246"/>
    </row>
    <row r="44247" spans="8:15" x14ac:dyDescent="0.25">
      <c r="H44247"/>
      <c r="I44247"/>
      <c r="J44247"/>
      <c r="O44247"/>
    </row>
    <row r="44248" spans="8:15" x14ac:dyDescent="0.25">
      <c r="H44248"/>
      <c r="I44248"/>
      <c r="J44248"/>
      <c r="O44248"/>
    </row>
    <row r="44249" spans="8:15" x14ac:dyDescent="0.25">
      <c r="H44249"/>
      <c r="I44249"/>
      <c r="J44249"/>
      <c r="O44249"/>
    </row>
    <row r="44250" spans="8:15" x14ac:dyDescent="0.25">
      <c r="H44250"/>
      <c r="I44250"/>
      <c r="J44250"/>
      <c r="O44250"/>
    </row>
    <row r="44251" spans="8:15" x14ac:dyDescent="0.25">
      <c r="H44251"/>
      <c r="I44251"/>
      <c r="J44251"/>
      <c r="O44251"/>
    </row>
    <row r="44252" spans="8:15" x14ac:dyDescent="0.25">
      <c r="H44252"/>
      <c r="I44252"/>
      <c r="J44252"/>
      <c r="O44252"/>
    </row>
    <row r="44253" spans="8:15" x14ac:dyDescent="0.25">
      <c r="H44253"/>
      <c r="I44253"/>
      <c r="J44253"/>
      <c r="O44253"/>
    </row>
    <row r="44254" spans="8:15" x14ac:dyDescent="0.25">
      <c r="H44254"/>
      <c r="I44254"/>
      <c r="J44254"/>
      <c r="O44254"/>
    </row>
    <row r="44255" spans="8:15" x14ac:dyDescent="0.25">
      <c r="H44255"/>
      <c r="I44255"/>
      <c r="J44255"/>
      <c r="O44255"/>
    </row>
    <row r="44256" spans="8:15" x14ac:dyDescent="0.25">
      <c r="H44256"/>
      <c r="I44256"/>
      <c r="J44256"/>
      <c r="O44256"/>
    </row>
    <row r="44257" spans="8:15" x14ac:dyDescent="0.25">
      <c r="H44257"/>
      <c r="I44257"/>
      <c r="J44257"/>
      <c r="O44257"/>
    </row>
    <row r="44258" spans="8:15" x14ac:dyDescent="0.25">
      <c r="H44258"/>
      <c r="I44258"/>
      <c r="J44258"/>
      <c r="O44258"/>
    </row>
    <row r="44259" spans="8:15" x14ac:dyDescent="0.25">
      <c r="H44259"/>
      <c r="I44259"/>
      <c r="J44259"/>
      <c r="O44259"/>
    </row>
    <row r="44260" spans="8:15" x14ac:dyDescent="0.25">
      <c r="H44260"/>
      <c r="I44260"/>
      <c r="J44260"/>
      <c r="O44260"/>
    </row>
    <row r="44261" spans="8:15" x14ac:dyDescent="0.25">
      <c r="H44261"/>
      <c r="I44261"/>
      <c r="J44261"/>
      <c r="O44261"/>
    </row>
    <row r="44262" spans="8:15" x14ac:dyDescent="0.25">
      <c r="H44262"/>
      <c r="I44262"/>
      <c r="J44262"/>
      <c r="O44262"/>
    </row>
    <row r="44263" spans="8:15" x14ac:dyDescent="0.25">
      <c r="H44263"/>
      <c r="I44263"/>
      <c r="J44263"/>
      <c r="O44263"/>
    </row>
    <row r="44264" spans="8:15" x14ac:dyDescent="0.25">
      <c r="H44264"/>
      <c r="I44264"/>
      <c r="J44264"/>
      <c r="O44264"/>
    </row>
    <row r="44265" spans="8:15" x14ac:dyDescent="0.25">
      <c r="H44265"/>
      <c r="I44265"/>
      <c r="J44265"/>
      <c r="O44265"/>
    </row>
    <row r="44266" spans="8:15" x14ac:dyDescent="0.25">
      <c r="H44266"/>
      <c r="I44266"/>
      <c r="J44266"/>
      <c r="O44266"/>
    </row>
    <row r="44267" spans="8:15" x14ac:dyDescent="0.25">
      <c r="H44267"/>
      <c r="I44267"/>
      <c r="J44267"/>
      <c r="O44267"/>
    </row>
    <row r="44268" spans="8:15" x14ac:dyDescent="0.25">
      <c r="H44268"/>
      <c r="I44268"/>
      <c r="J44268"/>
      <c r="O44268"/>
    </row>
    <row r="44269" spans="8:15" x14ac:dyDescent="0.25">
      <c r="H44269"/>
      <c r="I44269"/>
      <c r="J44269"/>
      <c r="O44269"/>
    </row>
    <row r="44270" spans="8:15" x14ac:dyDescent="0.25">
      <c r="H44270"/>
      <c r="I44270"/>
      <c r="J44270"/>
      <c r="O44270"/>
    </row>
    <row r="44271" spans="8:15" x14ac:dyDescent="0.25">
      <c r="H44271"/>
      <c r="I44271"/>
      <c r="J44271"/>
      <c r="O44271"/>
    </row>
    <row r="44272" spans="8:15" x14ac:dyDescent="0.25">
      <c r="H44272"/>
      <c r="I44272"/>
      <c r="J44272"/>
      <c r="O44272"/>
    </row>
    <row r="44273" spans="8:15" x14ac:dyDescent="0.25">
      <c r="H44273"/>
      <c r="I44273"/>
      <c r="J44273"/>
      <c r="O44273"/>
    </row>
    <row r="44274" spans="8:15" x14ac:dyDescent="0.25">
      <c r="H44274"/>
      <c r="I44274"/>
      <c r="J44274"/>
      <c r="O44274"/>
    </row>
    <row r="44275" spans="8:15" x14ac:dyDescent="0.25">
      <c r="H44275"/>
      <c r="I44275"/>
      <c r="J44275"/>
      <c r="O44275"/>
    </row>
    <row r="44276" spans="8:15" x14ac:dyDescent="0.25">
      <c r="H44276"/>
      <c r="I44276"/>
      <c r="J44276"/>
      <c r="O44276"/>
    </row>
    <row r="44277" spans="8:15" x14ac:dyDescent="0.25">
      <c r="H44277"/>
      <c r="I44277"/>
      <c r="J44277"/>
      <c r="O44277"/>
    </row>
    <row r="44278" spans="8:15" x14ac:dyDescent="0.25">
      <c r="H44278"/>
      <c r="I44278"/>
      <c r="J44278"/>
      <c r="O44278"/>
    </row>
    <row r="44279" spans="8:15" x14ac:dyDescent="0.25">
      <c r="H44279"/>
      <c r="I44279"/>
      <c r="J44279"/>
      <c r="O44279"/>
    </row>
    <row r="44280" spans="8:15" x14ac:dyDescent="0.25">
      <c r="H44280"/>
      <c r="I44280"/>
      <c r="J44280"/>
      <c r="O44280"/>
    </row>
    <row r="44281" spans="8:15" x14ac:dyDescent="0.25">
      <c r="H44281"/>
      <c r="I44281"/>
      <c r="J44281"/>
      <c r="O44281"/>
    </row>
    <row r="44282" spans="8:15" x14ac:dyDescent="0.25">
      <c r="H44282"/>
      <c r="I44282"/>
      <c r="J44282"/>
      <c r="O44282"/>
    </row>
    <row r="44283" spans="8:15" x14ac:dyDescent="0.25">
      <c r="H44283"/>
      <c r="I44283"/>
      <c r="J44283"/>
      <c r="O44283"/>
    </row>
    <row r="44284" spans="8:15" x14ac:dyDescent="0.25">
      <c r="H44284"/>
      <c r="I44284"/>
      <c r="J44284"/>
      <c r="O44284"/>
    </row>
    <row r="44285" spans="8:15" x14ac:dyDescent="0.25">
      <c r="H44285"/>
      <c r="I44285"/>
      <c r="J44285"/>
      <c r="O44285"/>
    </row>
    <row r="44286" spans="8:15" x14ac:dyDescent="0.25">
      <c r="H44286"/>
      <c r="I44286"/>
      <c r="J44286"/>
      <c r="O44286"/>
    </row>
    <row r="44287" spans="8:15" x14ac:dyDescent="0.25">
      <c r="H44287"/>
      <c r="I44287"/>
      <c r="J44287"/>
      <c r="O44287"/>
    </row>
    <row r="44288" spans="8:15" x14ac:dyDescent="0.25">
      <c r="H44288"/>
      <c r="I44288"/>
      <c r="J44288"/>
      <c r="O44288"/>
    </row>
    <row r="44289" spans="8:15" x14ac:dyDescent="0.25">
      <c r="H44289"/>
      <c r="I44289"/>
      <c r="J44289"/>
      <c r="O44289"/>
    </row>
    <row r="44290" spans="8:15" x14ac:dyDescent="0.25">
      <c r="H44290"/>
      <c r="I44290"/>
      <c r="J44290"/>
      <c r="O44290"/>
    </row>
    <row r="44291" spans="8:15" x14ac:dyDescent="0.25">
      <c r="H44291"/>
      <c r="I44291"/>
      <c r="J44291"/>
      <c r="O44291"/>
    </row>
    <row r="44292" spans="8:15" x14ac:dyDescent="0.25">
      <c r="H44292"/>
      <c r="I44292"/>
      <c r="J44292"/>
      <c r="O44292"/>
    </row>
    <row r="44293" spans="8:15" x14ac:dyDescent="0.25">
      <c r="H44293"/>
      <c r="I44293"/>
      <c r="J44293"/>
      <c r="O44293"/>
    </row>
    <row r="44294" spans="8:15" x14ac:dyDescent="0.25">
      <c r="H44294"/>
      <c r="I44294"/>
      <c r="J44294"/>
      <c r="O44294"/>
    </row>
    <row r="44295" spans="8:15" x14ac:dyDescent="0.25">
      <c r="H44295"/>
      <c r="I44295"/>
      <c r="J44295"/>
      <c r="O44295"/>
    </row>
    <row r="44296" spans="8:15" x14ac:dyDescent="0.25">
      <c r="H44296"/>
      <c r="I44296"/>
      <c r="J44296"/>
      <c r="O44296"/>
    </row>
    <row r="44297" spans="8:15" x14ac:dyDescent="0.25">
      <c r="H44297"/>
      <c r="I44297"/>
      <c r="J44297"/>
      <c r="O44297"/>
    </row>
    <row r="44298" spans="8:15" x14ac:dyDescent="0.25">
      <c r="H44298"/>
      <c r="I44298"/>
      <c r="J44298"/>
      <c r="O44298"/>
    </row>
    <row r="44299" spans="8:15" x14ac:dyDescent="0.25">
      <c r="H44299"/>
      <c r="I44299"/>
      <c r="J44299"/>
      <c r="O44299"/>
    </row>
    <row r="44300" spans="8:15" x14ac:dyDescent="0.25">
      <c r="H44300"/>
      <c r="I44300"/>
      <c r="J44300"/>
      <c r="O44300"/>
    </row>
    <row r="44301" spans="8:15" x14ac:dyDescent="0.25">
      <c r="H44301"/>
      <c r="I44301"/>
      <c r="J44301"/>
      <c r="O44301"/>
    </row>
    <row r="44302" spans="8:15" x14ac:dyDescent="0.25">
      <c r="H44302"/>
      <c r="I44302"/>
      <c r="J44302"/>
      <c r="O44302"/>
    </row>
    <row r="44303" spans="8:15" x14ac:dyDescent="0.25">
      <c r="H44303"/>
      <c r="I44303"/>
      <c r="J44303"/>
      <c r="O44303"/>
    </row>
    <row r="44304" spans="8:15" x14ac:dyDescent="0.25">
      <c r="H44304"/>
      <c r="I44304"/>
      <c r="J44304"/>
      <c r="O44304"/>
    </row>
    <row r="44305" spans="8:15" x14ac:dyDescent="0.25">
      <c r="H44305"/>
      <c r="I44305"/>
      <c r="J44305"/>
      <c r="O44305"/>
    </row>
    <row r="44306" spans="8:15" x14ac:dyDescent="0.25">
      <c r="H44306"/>
      <c r="I44306"/>
      <c r="J44306"/>
      <c r="O44306"/>
    </row>
    <row r="44307" spans="8:15" x14ac:dyDescent="0.25">
      <c r="H44307"/>
      <c r="I44307"/>
      <c r="J44307"/>
      <c r="O44307"/>
    </row>
    <row r="44308" spans="8:15" x14ac:dyDescent="0.25">
      <c r="H44308"/>
      <c r="I44308"/>
      <c r="J44308"/>
      <c r="O44308"/>
    </row>
    <row r="44309" spans="8:15" x14ac:dyDescent="0.25">
      <c r="H44309"/>
      <c r="I44309"/>
      <c r="J44309"/>
      <c r="O44309"/>
    </row>
    <row r="44310" spans="8:15" x14ac:dyDescent="0.25">
      <c r="H44310"/>
      <c r="I44310"/>
      <c r="J44310"/>
      <c r="O44310"/>
    </row>
    <row r="44311" spans="8:15" x14ac:dyDescent="0.25">
      <c r="H44311"/>
      <c r="I44311"/>
      <c r="J44311"/>
      <c r="O44311"/>
    </row>
    <row r="44312" spans="8:15" x14ac:dyDescent="0.25">
      <c r="H44312"/>
      <c r="I44312"/>
      <c r="J44312"/>
      <c r="O44312"/>
    </row>
    <row r="44313" spans="8:15" x14ac:dyDescent="0.25">
      <c r="H44313"/>
      <c r="I44313"/>
      <c r="J44313"/>
      <c r="O44313"/>
    </row>
    <row r="44314" spans="8:15" x14ac:dyDescent="0.25">
      <c r="H44314"/>
      <c r="I44314"/>
      <c r="J44314"/>
      <c r="O44314"/>
    </row>
    <row r="44315" spans="8:15" x14ac:dyDescent="0.25">
      <c r="H44315"/>
      <c r="I44315"/>
      <c r="J44315"/>
      <c r="O44315"/>
    </row>
    <row r="44316" spans="8:15" x14ac:dyDescent="0.25">
      <c r="H44316"/>
      <c r="I44316"/>
      <c r="J44316"/>
      <c r="O44316"/>
    </row>
    <row r="44317" spans="8:15" x14ac:dyDescent="0.25">
      <c r="H44317"/>
      <c r="I44317"/>
      <c r="J44317"/>
      <c r="O44317"/>
    </row>
    <row r="44318" spans="8:15" x14ac:dyDescent="0.25">
      <c r="H44318"/>
      <c r="I44318"/>
      <c r="J44318"/>
      <c r="O44318"/>
    </row>
    <row r="44319" spans="8:15" x14ac:dyDescent="0.25">
      <c r="H44319"/>
      <c r="I44319"/>
      <c r="J44319"/>
      <c r="O44319"/>
    </row>
    <row r="44320" spans="8:15" x14ac:dyDescent="0.25">
      <c r="H44320"/>
      <c r="I44320"/>
      <c r="J44320"/>
      <c r="O44320"/>
    </row>
    <row r="44321" spans="8:15" x14ac:dyDescent="0.25">
      <c r="H44321"/>
      <c r="I44321"/>
      <c r="J44321"/>
      <c r="O44321"/>
    </row>
    <row r="44322" spans="8:15" x14ac:dyDescent="0.25">
      <c r="H44322"/>
      <c r="I44322"/>
      <c r="J44322"/>
      <c r="O44322"/>
    </row>
    <row r="44323" spans="8:15" x14ac:dyDescent="0.25">
      <c r="H44323"/>
      <c r="I44323"/>
      <c r="J44323"/>
      <c r="O44323"/>
    </row>
    <row r="44324" spans="8:15" x14ac:dyDescent="0.25">
      <c r="H44324"/>
      <c r="I44324"/>
      <c r="J44324"/>
      <c r="O44324"/>
    </row>
    <row r="44325" spans="8:15" x14ac:dyDescent="0.25">
      <c r="H44325"/>
      <c r="I44325"/>
      <c r="J44325"/>
      <c r="O44325"/>
    </row>
    <row r="44326" spans="8:15" x14ac:dyDescent="0.25">
      <c r="H44326"/>
      <c r="I44326"/>
      <c r="J44326"/>
      <c r="O44326"/>
    </row>
    <row r="44327" spans="8:15" x14ac:dyDescent="0.25">
      <c r="H44327"/>
      <c r="I44327"/>
      <c r="J44327"/>
      <c r="O44327"/>
    </row>
    <row r="44328" spans="8:15" x14ac:dyDescent="0.25">
      <c r="H44328"/>
      <c r="I44328"/>
      <c r="J44328"/>
      <c r="O44328"/>
    </row>
    <row r="44329" spans="8:15" x14ac:dyDescent="0.25">
      <c r="H44329"/>
      <c r="I44329"/>
      <c r="J44329"/>
      <c r="O44329"/>
    </row>
    <row r="44330" spans="8:15" x14ac:dyDescent="0.25">
      <c r="H44330"/>
      <c r="I44330"/>
      <c r="J44330"/>
      <c r="O44330"/>
    </row>
    <row r="44331" spans="8:15" x14ac:dyDescent="0.25">
      <c r="H44331"/>
      <c r="I44331"/>
      <c r="J44331"/>
      <c r="O44331"/>
    </row>
    <row r="44332" spans="8:15" x14ac:dyDescent="0.25">
      <c r="H44332"/>
      <c r="I44332"/>
      <c r="J44332"/>
      <c r="O44332"/>
    </row>
    <row r="44333" spans="8:15" x14ac:dyDescent="0.25">
      <c r="H44333"/>
      <c r="I44333"/>
      <c r="J44333"/>
      <c r="O44333"/>
    </row>
    <row r="44334" spans="8:15" x14ac:dyDescent="0.25">
      <c r="H44334"/>
      <c r="I44334"/>
      <c r="J44334"/>
      <c r="O44334"/>
    </row>
    <row r="44335" spans="8:15" x14ac:dyDescent="0.25">
      <c r="H44335"/>
      <c r="I44335"/>
      <c r="J44335"/>
      <c r="O44335"/>
    </row>
    <row r="44336" spans="8:15" x14ac:dyDescent="0.25">
      <c r="H44336"/>
      <c r="I44336"/>
      <c r="J44336"/>
      <c r="O44336"/>
    </row>
    <row r="44337" spans="8:15" x14ac:dyDescent="0.25">
      <c r="H44337"/>
      <c r="I44337"/>
      <c r="J44337"/>
      <c r="O44337"/>
    </row>
    <row r="44338" spans="8:15" x14ac:dyDescent="0.25">
      <c r="H44338"/>
      <c r="I44338"/>
      <c r="J44338"/>
      <c r="O44338"/>
    </row>
    <row r="44339" spans="8:15" x14ac:dyDescent="0.25">
      <c r="H44339"/>
      <c r="I44339"/>
      <c r="J44339"/>
      <c r="O44339"/>
    </row>
    <row r="44340" spans="8:15" x14ac:dyDescent="0.25">
      <c r="H44340"/>
      <c r="I44340"/>
      <c r="J44340"/>
      <c r="O44340"/>
    </row>
    <row r="44341" spans="8:15" x14ac:dyDescent="0.25">
      <c r="H44341"/>
      <c r="I44341"/>
      <c r="J44341"/>
      <c r="O44341"/>
    </row>
    <row r="44342" spans="8:15" x14ac:dyDescent="0.25">
      <c r="H44342"/>
      <c r="I44342"/>
      <c r="J44342"/>
      <c r="O44342"/>
    </row>
    <row r="44343" spans="8:15" x14ac:dyDescent="0.25">
      <c r="H44343"/>
      <c r="I44343"/>
      <c r="J44343"/>
      <c r="O44343"/>
    </row>
    <row r="44344" spans="8:15" x14ac:dyDescent="0.25">
      <c r="H44344"/>
      <c r="I44344"/>
      <c r="J44344"/>
      <c r="O44344"/>
    </row>
    <row r="44345" spans="8:15" x14ac:dyDescent="0.25">
      <c r="H44345"/>
      <c r="I44345"/>
      <c r="J44345"/>
      <c r="O44345"/>
    </row>
    <row r="44346" spans="8:15" x14ac:dyDescent="0.25">
      <c r="H44346"/>
      <c r="I44346"/>
      <c r="J44346"/>
      <c r="O44346"/>
    </row>
    <row r="44347" spans="8:15" x14ac:dyDescent="0.25">
      <c r="H44347"/>
      <c r="I44347"/>
      <c r="J44347"/>
      <c r="O44347"/>
    </row>
    <row r="44348" spans="8:15" x14ac:dyDescent="0.25">
      <c r="H44348"/>
      <c r="I44348"/>
      <c r="J44348"/>
      <c r="O44348"/>
    </row>
    <row r="44349" spans="8:15" x14ac:dyDescent="0.25">
      <c r="H44349"/>
      <c r="I44349"/>
      <c r="J44349"/>
      <c r="O44349"/>
    </row>
    <row r="44350" spans="8:15" x14ac:dyDescent="0.25">
      <c r="H44350"/>
      <c r="I44350"/>
      <c r="J44350"/>
      <c r="O44350"/>
    </row>
    <row r="44351" spans="8:15" x14ac:dyDescent="0.25">
      <c r="H44351"/>
      <c r="I44351"/>
      <c r="J44351"/>
      <c r="O44351"/>
    </row>
    <row r="44352" spans="8:15" x14ac:dyDescent="0.25">
      <c r="H44352"/>
      <c r="I44352"/>
      <c r="J44352"/>
      <c r="O44352"/>
    </row>
    <row r="44353" spans="8:15" x14ac:dyDescent="0.25">
      <c r="H44353"/>
      <c r="I44353"/>
      <c r="J44353"/>
      <c r="O44353"/>
    </row>
    <row r="44354" spans="8:15" x14ac:dyDescent="0.25">
      <c r="H44354"/>
      <c r="I44354"/>
      <c r="J44354"/>
      <c r="O44354"/>
    </row>
    <row r="44355" spans="8:15" x14ac:dyDescent="0.25">
      <c r="H44355"/>
      <c r="I44355"/>
      <c r="J44355"/>
      <c r="O44355"/>
    </row>
    <row r="44356" spans="8:15" x14ac:dyDescent="0.25">
      <c r="H44356"/>
      <c r="I44356"/>
      <c r="J44356"/>
      <c r="O44356"/>
    </row>
    <row r="44357" spans="8:15" x14ac:dyDescent="0.25">
      <c r="H44357"/>
      <c r="I44357"/>
      <c r="J44357"/>
      <c r="O44357"/>
    </row>
    <row r="44358" spans="8:15" x14ac:dyDescent="0.25">
      <c r="H44358"/>
      <c r="I44358"/>
      <c r="J44358"/>
      <c r="O44358"/>
    </row>
    <row r="44359" spans="8:15" x14ac:dyDescent="0.25">
      <c r="H44359"/>
      <c r="I44359"/>
      <c r="J44359"/>
      <c r="O44359"/>
    </row>
    <row r="44360" spans="8:15" x14ac:dyDescent="0.25">
      <c r="H44360"/>
      <c r="I44360"/>
      <c r="J44360"/>
      <c r="O44360"/>
    </row>
    <row r="44361" spans="8:15" x14ac:dyDescent="0.25">
      <c r="H44361"/>
      <c r="I44361"/>
      <c r="J44361"/>
      <c r="O44361"/>
    </row>
    <row r="44362" spans="8:15" x14ac:dyDescent="0.25">
      <c r="H44362"/>
      <c r="I44362"/>
      <c r="J44362"/>
      <c r="O44362"/>
    </row>
    <row r="44363" spans="8:15" x14ac:dyDescent="0.25">
      <c r="H44363"/>
      <c r="I44363"/>
      <c r="J44363"/>
      <c r="O44363"/>
    </row>
    <row r="44364" spans="8:15" x14ac:dyDescent="0.25">
      <c r="H44364"/>
      <c r="I44364"/>
      <c r="J44364"/>
      <c r="O44364"/>
    </row>
    <row r="44365" spans="8:15" x14ac:dyDescent="0.25">
      <c r="H44365"/>
      <c r="I44365"/>
      <c r="J44365"/>
      <c r="O44365"/>
    </row>
    <row r="44366" spans="8:15" x14ac:dyDescent="0.25">
      <c r="H44366"/>
      <c r="I44366"/>
      <c r="J44366"/>
      <c r="O44366"/>
    </row>
    <row r="44367" spans="8:15" x14ac:dyDescent="0.25">
      <c r="H44367"/>
      <c r="I44367"/>
      <c r="J44367"/>
      <c r="O44367"/>
    </row>
    <row r="44368" spans="8:15" x14ac:dyDescent="0.25">
      <c r="H44368"/>
      <c r="I44368"/>
      <c r="J44368"/>
      <c r="O44368"/>
    </row>
    <row r="44369" spans="8:15" x14ac:dyDescent="0.25">
      <c r="H44369"/>
      <c r="I44369"/>
      <c r="J44369"/>
      <c r="O44369"/>
    </row>
    <row r="44370" spans="8:15" x14ac:dyDescent="0.25">
      <c r="H44370"/>
      <c r="I44370"/>
      <c r="J44370"/>
      <c r="O44370"/>
    </row>
    <row r="44371" spans="8:15" x14ac:dyDescent="0.25">
      <c r="H44371"/>
      <c r="I44371"/>
      <c r="J44371"/>
      <c r="O44371"/>
    </row>
    <row r="44372" spans="8:15" x14ac:dyDescent="0.25">
      <c r="H44372"/>
      <c r="I44372"/>
      <c r="J44372"/>
      <c r="O44372"/>
    </row>
    <row r="44373" spans="8:15" x14ac:dyDescent="0.25">
      <c r="H44373"/>
      <c r="I44373"/>
      <c r="J44373"/>
      <c r="O44373"/>
    </row>
    <row r="44374" spans="8:15" x14ac:dyDescent="0.25">
      <c r="H44374"/>
      <c r="I44374"/>
      <c r="J44374"/>
      <c r="O44374"/>
    </row>
    <row r="44375" spans="8:15" x14ac:dyDescent="0.25">
      <c r="H44375"/>
      <c r="I44375"/>
      <c r="J44375"/>
      <c r="O44375"/>
    </row>
    <row r="44376" spans="8:15" x14ac:dyDescent="0.25">
      <c r="H44376"/>
      <c r="I44376"/>
      <c r="J44376"/>
      <c r="O44376"/>
    </row>
    <row r="44377" spans="8:15" x14ac:dyDescent="0.25">
      <c r="H44377"/>
      <c r="I44377"/>
      <c r="J44377"/>
      <c r="O44377"/>
    </row>
    <row r="44378" spans="8:15" x14ac:dyDescent="0.25">
      <c r="H44378"/>
      <c r="I44378"/>
      <c r="J44378"/>
      <c r="O44378"/>
    </row>
    <row r="44379" spans="8:15" x14ac:dyDescent="0.25">
      <c r="H44379"/>
      <c r="I44379"/>
      <c r="J44379"/>
      <c r="O44379"/>
    </row>
    <row r="44380" spans="8:15" x14ac:dyDescent="0.25">
      <c r="H44380"/>
      <c r="I44380"/>
      <c r="J44380"/>
      <c r="O44380"/>
    </row>
    <row r="44381" spans="8:15" x14ac:dyDescent="0.25">
      <c r="H44381"/>
      <c r="I44381"/>
      <c r="J44381"/>
      <c r="O44381"/>
    </row>
    <row r="44382" spans="8:15" x14ac:dyDescent="0.25">
      <c r="H44382"/>
      <c r="I44382"/>
      <c r="J44382"/>
      <c r="O44382"/>
    </row>
    <row r="44383" spans="8:15" x14ac:dyDescent="0.25">
      <c r="H44383"/>
      <c r="I44383"/>
      <c r="J44383"/>
      <c r="O44383"/>
    </row>
    <row r="44384" spans="8:15" x14ac:dyDescent="0.25">
      <c r="H44384"/>
      <c r="I44384"/>
      <c r="J44384"/>
      <c r="O44384"/>
    </row>
    <row r="44385" spans="8:15" x14ac:dyDescent="0.25">
      <c r="H44385"/>
      <c r="I44385"/>
      <c r="J44385"/>
      <c r="O44385"/>
    </row>
    <row r="44386" spans="8:15" x14ac:dyDescent="0.25">
      <c r="H44386"/>
      <c r="I44386"/>
      <c r="J44386"/>
      <c r="O44386"/>
    </row>
    <row r="44387" spans="8:15" x14ac:dyDescent="0.25">
      <c r="H44387"/>
      <c r="I44387"/>
      <c r="J44387"/>
      <c r="O44387"/>
    </row>
    <row r="44388" spans="8:15" x14ac:dyDescent="0.25">
      <c r="H44388"/>
      <c r="I44388"/>
      <c r="J44388"/>
      <c r="O44388"/>
    </row>
    <row r="44389" spans="8:15" x14ac:dyDescent="0.25">
      <c r="H44389"/>
      <c r="I44389"/>
      <c r="J44389"/>
      <c r="O44389"/>
    </row>
    <row r="44390" spans="8:15" x14ac:dyDescent="0.25">
      <c r="H44390"/>
      <c r="I44390"/>
      <c r="J44390"/>
      <c r="O44390"/>
    </row>
    <row r="44391" spans="8:15" x14ac:dyDescent="0.25">
      <c r="H44391"/>
      <c r="I44391"/>
      <c r="J44391"/>
      <c r="O44391"/>
    </row>
    <row r="44392" spans="8:15" x14ac:dyDescent="0.25">
      <c r="H44392"/>
      <c r="I44392"/>
      <c r="J44392"/>
      <c r="O44392"/>
    </row>
    <row r="44393" spans="8:15" x14ac:dyDescent="0.25">
      <c r="H44393"/>
      <c r="I44393"/>
      <c r="J44393"/>
      <c r="O44393"/>
    </row>
    <row r="44394" spans="8:15" x14ac:dyDescent="0.25">
      <c r="H44394"/>
      <c r="I44394"/>
      <c r="J44394"/>
      <c r="O44394"/>
    </row>
    <row r="44395" spans="8:15" x14ac:dyDescent="0.25">
      <c r="H44395"/>
      <c r="I44395"/>
      <c r="J44395"/>
      <c r="O44395"/>
    </row>
    <row r="44396" spans="8:15" x14ac:dyDescent="0.25">
      <c r="H44396"/>
      <c r="I44396"/>
      <c r="J44396"/>
      <c r="O44396"/>
    </row>
    <row r="44397" spans="8:15" x14ac:dyDescent="0.25">
      <c r="H44397"/>
      <c r="I44397"/>
      <c r="J44397"/>
      <c r="O44397"/>
    </row>
    <row r="44398" spans="8:15" x14ac:dyDescent="0.25">
      <c r="H44398"/>
      <c r="I44398"/>
      <c r="J44398"/>
      <c r="O44398"/>
    </row>
    <row r="44399" spans="8:15" x14ac:dyDescent="0.25">
      <c r="H44399"/>
      <c r="I44399"/>
      <c r="J44399"/>
      <c r="O44399"/>
    </row>
    <row r="44400" spans="8:15" x14ac:dyDescent="0.25">
      <c r="H44400"/>
      <c r="I44400"/>
      <c r="J44400"/>
      <c r="O44400"/>
    </row>
    <row r="44401" spans="8:15" x14ac:dyDescent="0.25">
      <c r="H44401"/>
      <c r="I44401"/>
      <c r="J44401"/>
      <c r="O44401"/>
    </row>
    <row r="44402" spans="8:15" x14ac:dyDescent="0.25">
      <c r="H44402"/>
      <c r="I44402"/>
      <c r="J44402"/>
      <c r="O44402"/>
    </row>
    <row r="44403" spans="8:15" x14ac:dyDescent="0.25">
      <c r="H44403"/>
      <c r="I44403"/>
      <c r="J44403"/>
      <c r="O44403"/>
    </row>
    <row r="44404" spans="8:15" x14ac:dyDescent="0.25">
      <c r="H44404"/>
      <c r="I44404"/>
      <c r="J44404"/>
      <c r="O44404"/>
    </row>
    <row r="44405" spans="8:15" x14ac:dyDescent="0.25">
      <c r="H44405"/>
      <c r="I44405"/>
      <c r="J44405"/>
      <c r="O44405"/>
    </row>
    <row r="44406" spans="8:15" x14ac:dyDescent="0.25">
      <c r="H44406"/>
      <c r="I44406"/>
      <c r="J44406"/>
      <c r="O44406"/>
    </row>
    <row r="44407" spans="8:15" x14ac:dyDescent="0.25">
      <c r="H44407"/>
      <c r="I44407"/>
      <c r="J44407"/>
      <c r="O44407"/>
    </row>
    <row r="44408" spans="8:15" x14ac:dyDescent="0.25">
      <c r="H44408"/>
      <c r="I44408"/>
      <c r="J44408"/>
      <c r="O44408"/>
    </row>
    <row r="44409" spans="8:15" x14ac:dyDescent="0.25">
      <c r="H44409"/>
      <c r="I44409"/>
      <c r="J44409"/>
      <c r="O44409"/>
    </row>
    <row r="44410" spans="8:15" x14ac:dyDescent="0.25">
      <c r="H44410"/>
      <c r="I44410"/>
      <c r="J44410"/>
      <c r="O44410"/>
    </row>
    <row r="44411" spans="8:15" x14ac:dyDescent="0.25">
      <c r="H44411"/>
      <c r="I44411"/>
      <c r="J44411"/>
      <c r="O44411"/>
    </row>
    <row r="44412" spans="8:15" x14ac:dyDescent="0.25">
      <c r="H44412"/>
      <c r="I44412"/>
      <c r="J44412"/>
      <c r="O44412"/>
    </row>
    <row r="44413" spans="8:15" x14ac:dyDescent="0.25">
      <c r="H44413"/>
      <c r="I44413"/>
      <c r="J44413"/>
      <c r="O44413"/>
    </row>
    <row r="44414" spans="8:15" x14ac:dyDescent="0.25">
      <c r="H44414"/>
      <c r="I44414"/>
      <c r="J44414"/>
      <c r="O44414"/>
    </row>
    <row r="44415" spans="8:15" x14ac:dyDescent="0.25">
      <c r="H44415"/>
      <c r="I44415"/>
      <c r="J44415"/>
      <c r="O44415"/>
    </row>
    <row r="44416" spans="8:15" x14ac:dyDescent="0.25">
      <c r="H44416"/>
      <c r="I44416"/>
      <c r="J44416"/>
      <c r="O44416"/>
    </row>
    <row r="44417" spans="8:15" x14ac:dyDescent="0.25">
      <c r="H44417"/>
      <c r="I44417"/>
      <c r="J44417"/>
      <c r="O44417"/>
    </row>
    <row r="44418" spans="8:15" x14ac:dyDescent="0.25">
      <c r="H44418"/>
      <c r="I44418"/>
      <c r="J44418"/>
      <c r="O44418"/>
    </row>
    <row r="44419" spans="8:15" x14ac:dyDescent="0.25">
      <c r="H44419"/>
      <c r="I44419"/>
      <c r="J44419"/>
      <c r="O44419"/>
    </row>
    <row r="44420" spans="8:15" x14ac:dyDescent="0.25">
      <c r="H44420"/>
      <c r="I44420"/>
      <c r="J44420"/>
      <c r="O44420"/>
    </row>
    <row r="44421" spans="8:15" x14ac:dyDescent="0.25">
      <c r="H44421"/>
      <c r="I44421"/>
      <c r="J44421"/>
      <c r="O44421"/>
    </row>
    <row r="44422" spans="8:15" x14ac:dyDescent="0.25">
      <c r="H44422"/>
      <c r="I44422"/>
      <c r="J44422"/>
      <c r="O44422"/>
    </row>
    <row r="44423" spans="8:15" x14ac:dyDescent="0.25">
      <c r="H44423"/>
      <c r="I44423"/>
      <c r="J44423"/>
      <c r="O44423"/>
    </row>
    <row r="44424" spans="8:15" x14ac:dyDescent="0.25">
      <c r="H44424"/>
      <c r="I44424"/>
      <c r="J44424"/>
      <c r="O44424"/>
    </row>
    <row r="44425" spans="8:15" x14ac:dyDescent="0.25">
      <c r="H44425"/>
      <c r="I44425"/>
      <c r="J44425"/>
      <c r="O44425"/>
    </row>
    <row r="44426" spans="8:15" x14ac:dyDescent="0.25">
      <c r="H44426"/>
      <c r="I44426"/>
      <c r="J44426"/>
      <c r="O44426"/>
    </row>
    <row r="44427" spans="8:15" x14ac:dyDescent="0.25">
      <c r="H44427"/>
      <c r="I44427"/>
      <c r="J44427"/>
      <c r="O44427"/>
    </row>
    <row r="44428" spans="8:15" x14ac:dyDescent="0.25">
      <c r="H44428"/>
      <c r="I44428"/>
      <c r="J44428"/>
      <c r="O44428"/>
    </row>
    <row r="44429" spans="8:15" x14ac:dyDescent="0.25">
      <c r="H44429"/>
      <c r="I44429"/>
      <c r="J44429"/>
      <c r="O44429"/>
    </row>
    <row r="44430" spans="8:15" x14ac:dyDescent="0.25">
      <c r="H44430"/>
      <c r="I44430"/>
      <c r="J44430"/>
      <c r="O44430"/>
    </row>
    <row r="44431" spans="8:15" x14ac:dyDescent="0.25">
      <c r="H44431"/>
      <c r="I44431"/>
      <c r="J44431"/>
      <c r="O44431"/>
    </row>
    <row r="44432" spans="8:15" x14ac:dyDescent="0.25">
      <c r="H44432"/>
      <c r="I44432"/>
      <c r="J44432"/>
      <c r="O44432"/>
    </row>
    <row r="44433" spans="8:15" x14ac:dyDescent="0.25">
      <c r="H44433"/>
      <c r="I44433"/>
      <c r="J44433"/>
      <c r="O44433"/>
    </row>
    <row r="44434" spans="8:15" x14ac:dyDescent="0.25">
      <c r="H44434"/>
      <c r="I44434"/>
      <c r="J44434"/>
      <c r="O44434"/>
    </row>
    <row r="44435" spans="8:15" x14ac:dyDescent="0.25">
      <c r="H44435"/>
      <c r="I44435"/>
      <c r="J44435"/>
      <c r="O44435"/>
    </row>
    <row r="44436" spans="8:15" x14ac:dyDescent="0.25">
      <c r="H44436"/>
      <c r="I44436"/>
      <c r="J44436"/>
      <c r="O44436"/>
    </row>
    <row r="44437" spans="8:15" x14ac:dyDescent="0.25">
      <c r="H44437"/>
      <c r="I44437"/>
      <c r="J44437"/>
      <c r="O44437"/>
    </row>
    <row r="44438" spans="8:15" x14ac:dyDescent="0.25">
      <c r="H44438"/>
      <c r="I44438"/>
      <c r="J44438"/>
      <c r="O44438"/>
    </row>
    <row r="44439" spans="8:15" x14ac:dyDescent="0.25">
      <c r="H44439"/>
      <c r="I44439"/>
      <c r="J44439"/>
      <c r="O44439"/>
    </row>
    <row r="44440" spans="8:15" x14ac:dyDescent="0.25">
      <c r="H44440"/>
      <c r="I44440"/>
      <c r="J44440"/>
      <c r="O44440"/>
    </row>
    <row r="44441" spans="8:15" x14ac:dyDescent="0.25">
      <c r="H44441"/>
      <c r="I44441"/>
      <c r="J44441"/>
      <c r="O44441"/>
    </row>
    <row r="44442" spans="8:15" x14ac:dyDescent="0.25">
      <c r="H44442"/>
      <c r="I44442"/>
      <c r="J44442"/>
      <c r="O44442"/>
    </row>
    <row r="44443" spans="8:15" x14ac:dyDescent="0.25">
      <c r="H44443"/>
      <c r="I44443"/>
      <c r="J44443"/>
      <c r="O44443"/>
    </row>
    <row r="44444" spans="8:15" x14ac:dyDescent="0.25">
      <c r="H44444"/>
      <c r="I44444"/>
      <c r="J44444"/>
      <c r="O44444"/>
    </row>
    <row r="44445" spans="8:15" x14ac:dyDescent="0.25">
      <c r="H44445"/>
      <c r="I44445"/>
      <c r="J44445"/>
      <c r="O44445"/>
    </row>
    <row r="44446" spans="8:15" x14ac:dyDescent="0.25">
      <c r="H44446"/>
      <c r="I44446"/>
      <c r="J44446"/>
      <c r="O44446"/>
    </row>
    <row r="44447" spans="8:15" x14ac:dyDescent="0.25">
      <c r="H44447"/>
      <c r="I44447"/>
      <c r="J44447"/>
      <c r="O44447"/>
    </row>
    <row r="44448" spans="8:15" x14ac:dyDescent="0.25">
      <c r="H44448"/>
      <c r="I44448"/>
      <c r="J44448"/>
      <c r="O44448"/>
    </row>
    <row r="44449" spans="8:15" x14ac:dyDescent="0.25">
      <c r="H44449"/>
      <c r="I44449"/>
      <c r="J44449"/>
      <c r="O44449"/>
    </row>
    <row r="44450" spans="8:15" x14ac:dyDescent="0.25">
      <c r="H44450"/>
      <c r="I44450"/>
      <c r="J44450"/>
      <c r="O44450"/>
    </row>
    <row r="44451" spans="8:15" x14ac:dyDescent="0.25">
      <c r="H44451"/>
      <c r="I44451"/>
      <c r="J44451"/>
      <c r="O44451"/>
    </row>
    <row r="44452" spans="8:15" x14ac:dyDescent="0.25">
      <c r="H44452"/>
      <c r="I44452"/>
      <c r="J44452"/>
      <c r="O44452"/>
    </row>
    <row r="44453" spans="8:15" x14ac:dyDescent="0.25">
      <c r="H44453"/>
      <c r="I44453"/>
      <c r="J44453"/>
      <c r="O44453"/>
    </row>
    <row r="44454" spans="8:15" x14ac:dyDescent="0.25">
      <c r="H44454"/>
      <c r="I44454"/>
      <c r="J44454"/>
      <c r="O44454"/>
    </row>
    <row r="44455" spans="8:15" x14ac:dyDescent="0.25">
      <c r="H44455"/>
      <c r="I44455"/>
      <c r="J44455"/>
      <c r="O44455"/>
    </row>
    <row r="44456" spans="8:15" x14ac:dyDescent="0.25">
      <c r="H44456"/>
      <c r="I44456"/>
      <c r="J44456"/>
      <c r="O44456"/>
    </row>
    <row r="44457" spans="8:15" x14ac:dyDescent="0.25">
      <c r="H44457"/>
      <c r="I44457"/>
      <c r="J44457"/>
      <c r="O44457"/>
    </row>
    <row r="44458" spans="8:15" x14ac:dyDescent="0.25">
      <c r="H44458"/>
      <c r="I44458"/>
      <c r="J44458"/>
      <c r="O44458"/>
    </row>
    <row r="44459" spans="8:15" x14ac:dyDescent="0.25">
      <c r="H44459"/>
      <c r="I44459"/>
      <c r="J44459"/>
      <c r="O44459"/>
    </row>
    <row r="44460" spans="8:15" x14ac:dyDescent="0.25">
      <c r="H44460"/>
      <c r="I44460"/>
      <c r="J44460"/>
      <c r="O44460"/>
    </row>
    <row r="44461" spans="8:15" x14ac:dyDescent="0.25">
      <c r="H44461"/>
      <c r="I44461"/>
      <c r="J44461"/>
      <c r="O44461"/>
    </row>
    <row r="44462" spans="8:15" x14ac:dyDescent="0.25">
      <c r="H44462"/>
      <c r="I44462"/>
      <c r="J44462"/>
      <c r="O44462"/>
    </row>
    <row r="44463" spans="8:15" x14ac:dyDescent="0.25">
      <c r="H44463"/>
      <c r="I44463"/>
      <c r="J44463"/>
      <c r="O44463"/>
    </row>
    <row r="44464" spans="8:15" x14ac:dyDescent="0.25">
      <c r="H44464"/>
      <c r="I44464"/>
      <c r="J44464"/>
      <c r="O44464"/>
    </row>
    <row r="44465" spans="8:15" x14ac:dyDescent="0.25">
      <c r="H44465"/>
      <c r="I44465"/>
      <c r="J44465"/>
      <c r="O44465"/>
    </row>
    <row r="44466" spans="8:15" x14ac:dyDescent="0.25">
      <c r="H44466"/>
      <c r="I44466"/>
      <c r="J44466"/>
      <c r="O44466"/>
    </row>
    <row r="44467" spans="8:15" x14ac:dyDescent="0.25">
      <c r="H44467"/>
      <c r="I44467"/>
      <c r="J44467"/>
      <c r="O44467"/>
    </row>
    <row r="44468" spans="8:15" x14ac:dyDescent="0.25">
      <c r="H44468"/>
      <c r="I44468"/>
      <c r="J44468"/>
      <c r="O44468"/>
    </row>
    <row r="44469" spans="8:15" x14ac:dyDescent="0.25">
      <c r="H44469"/>
      <c r="I44469"/>
      <c r="J44469"/>
      <c r="O44469"/>
    </row>
    <row r="44470" spans="8:15" x14ac:dyDescent="0.25">
      <c r="H44470"/>
      <c r="I44470"/>
      <c r="J44470"/>
      <c r="O44470"/>
    </row>
    <row r="44471" spans="8:15" x14ac:dyDescent="0.25">
      <c r="H44471"/>
      <c r="I44471"/>
      <c r="J44471"/>
      <c r="O44471"/>
    </row>
    <row r="44472" spans="8:15" x14ac:dyDescent="0.25">
      <c r="H44472"/>
      <c r="I44472"/>
      <c r="J44472"/>
      <c r="O44472"/>
    </row>
    <row r="44473" spans="8:15" x14ac:dyDescent="0.25">
      <c r="H44473"/>
      <c r="I44473"/>
      <c r="J44473"/>
      <c r="O44473"/>
    </row>
    <row r="44474" spans="8:15" x14ac:dyDescent="0.25">
      <c r="H44474"/>
      <c r="I44474"/>
      <c r="J44474"/>
      <c r="O44474"/>
    </row>
    <row r="44475" spans="8:15" x14ac:dyDescent="0.25">
      <c r="H44475"/>
      <c r="I44475"/>
      <c r="J44475"/>
      <c r="O44475"/>
    </row>
    <row r="44476" spans="8:15" x14ac:dyDescent="0.25">
      <c r="H44476"/>
      <c r="I44476"/>
      <c r="J44476"/>
      <c r="O44476"/>
    </row>
    <row r="44477" spans="8:15" x14ac:dyDescent="0.25">
      <c r="H44477"/>
      <c r="I44477"/>
      <c r="J44477"/>
      <c r="O44477"/>
    </row>
    <row r="44478" spans="8:15" x14ac:dyDescent="0.25">
      <c r="H44478"/>
      <c r="I44478"/>
      <c r="J44478"/>
      <c r="O44478"/>
    </row>
    <row r="44479" spans="8:15" x14ac:dyDescent="0.25">
      <c r="H44479"/>
      <c r="I44479"/>
      <c r="J44479"/>
      <c r="O44479"/>
    </row>
    <row r="44480" spans="8:15" x14ac:dyDescent="0.25">
      <c r="H44480"/>
      <c r="I44480"/>
      <c r="J44480"/>
      <c r="O44480"/>
    </row>
    <row r="44481" spans="8:15" x14ac:dyDescent="0.25">
      <c r="H44481"/>
      <c r="I44481"/>
      <c r="J44481"/>
      <c r="O44481"/>
    </row>
    <row r="44482" spans="8:15" x14ac:dyDescent="0.25">
      <c r="H44482"/>
      <c r="I44482"/>
      <c r="J44482"/>
      <c r="O44482"/>
    </row>
    <row r="44483" spans="8:15" x14ac:dyDescent="0.25">
      <c r="H44483"/>
      <c r="I44483"/>
      <c r="J44483"/>
      <c r="O44483"/>
    </row>
    <row r="44484" spans="8:15" x14ac:dyDescent="0.25">
      <c r="H44484"/>
      <c r="I44484"/>
      <c r="J44484"/>
      <c r="O44484"/>
    </row>
    <row r="44485" spans="8:15" x14ac:dyDescent="0.25">
      <c r="H44485"/>
      <c r="I44485"/>
      <c r="J44485"/>
      <c r="O44485"/>
    </row>
    <row r="44486" spans="8:15" x14ac:dyDescent="0.25">
      <c r="H44486"/>
      <c r="I44486"/>
      <c r="J44486"/>
      <c r="O44486"/>
    </row>
    <row r="44487" spans="8:15" x14ac:dyDescent="0.25">
      <c r="H44487"/>
      <c r="I44487"/>
      <c r="J44487"/>
      <c r="O44487"/>
    </row>
    <row r="44488" spans="8:15" x14ac:dyDescent="0.25">
      <c r="H44488"/>
      <c r="I44488"/>
      <c r="J44488"/>
      <c r="O44488"/>
    </row>
    <row r="44489" spans="8:15" x14ac:dyDescent="0.25">
      <c r="H44489"/>
      <c r="I44489"/>
      <c r="J44489"/>
      <c r="O44489"/>
    </row>
    <row r="44490" spans="8:15" x14ac:dyDescent="0.25">
      <c r="H44490"/>
      <c r="I44490"/>
      <c r="J44490"/>
      <c r="O44490"/>
    </row>
    <row r="44491" spans="8:15" x14ac:dyDescent="0.25">
      <c r="H44491"/>
      <c r="I44491"/>
      <c r="J44491"/>
      <c r="O44491"/>
    </row>
    <row r="44492" spans="8:15" x14ac:dyDescent="0.25">
      <c r="H44492"/>
      <c r="I44492"/>
      <c r="J44492"/>
      <c r="O44492"/>
    </row>
    <row r="44493" spans="8:15" x14ac:dyDescent="0.25">
      <c r="H44493"/>
      <c r="I44493"/>
      <c r="J44493"/>
      <c r="O44493"/>
    </row>
    <row r="44494" spans="8:15" x14ac:dyDescent="0.25">
      <c r="H44494"/>
      <c r="I44494"/>
      <c r="J44494"/>
      <c r="O44494"/>
    </row>
    <row r="44495" spans="8:15" x14ac:dyDescent="0.25">
      <c r="H44495"/>
      <c r="I44495"/>
      <c r="J44495"/>
      <c r="O44495"/>
    </row>
    <row r="44496" spans="8:15" x14ac:dyDescent="0.25">
      <c r="H44496"/>
      <c r="I44496"/>
      <c r="J44496"/>
      <c r="O44496"/>
    </row>
    <row r="44497" spans="8:15" x14ac:dyDescent="0.25">
      <c r="H44497"/>
      <c r="I44497"/>
      <c r="J44497"/>
      <c r="O44497"/>
    </row>
    <row r="44498" spans="8:15" x14ac:dyDescent="0.25">
      <c r="H44498"/>
      <c r="I44498"/>
      <c r="J44498"/>
      <c r="O44498"/>
    </row>
    <row r="44499" spans="8:15" x14ac:dyDescent="0.25">
      <c r="H44499"/>
      <c r="I44499"/>
      <c r="J44499"/>
      <c r="O44499"/>
    </row>
    <row r="44500" spans="8:15" x14ac:dyDescent="0.25">
      <c r="H44500"/>
      <c r="I44500"/>
      <c r="J44500"/>
      <c r="O44500"/>
    </row>
    <row r="44501" spans="8:15" x14ac:dyDescent="0.25">
      <c r="H44501"/>
      <c r="I44501"/>
      <c r="J44501"/>
      <c r="O44501"/>
    </row>
    <row r="44502" spans="8:15" x14ac:dyDescent="0.25">
      <c r="H44502"/>
      <c r="I44502"/>
      <c r="J44502"/>
      <c r="O44502"/>
    </row>
    <row r="44503" spans="8:15" x14ac:dyDescent="0.25">
      <c r="H44503"/>
      <c r="I44503"/>
      <c r="J44503"/>
      <c r="O44503"/>
    </row>
    <row r="44504" spans="8:15" x14ac:dyDescent="0.25">
      <c r="H44504"/>
      <c r="I44504"/>
      <c r="J44504"/>
      <c r="O44504"/>
    </row>
    <row r="44505" spans="8:15" x14ac:dyDescent="0.25">
      <c r="H44505"/>
      <c r="I44505"/>
      <c r="J44505"/>
      <c r="O44505"/>
    </row>
    <row r="44506" spans="8:15" x14ac:dyDescent="0.25">
      <c r="H44506"/>
      <c r="I44506"/>
      <c r="J44506"/>
      <c r="O44506"/>
    </row>
    <row r="44507" spans="8:15" x14ac:dyDescent="0.25">
      <c r="H44507"/>
      <c r="I44507"/>
      <c r="J44507"/>
      <c r="O44507"/>
    </row>
    <row r="44508" spans="8:15" x14ac:dyDescent="0.25">
      <c r="H44508"/>
      <c r="I44508"/>
      <c r="J44508"/>
      <c r="O44508"/>
    </row>
    <row r="44509" spans="8:15" x14ac:dyDescent="0.25">
      <c r="H44509"/>
      <c r="I44509"/>
      <c r="J44509"/>
      <c r="O44509"/>
    </row>
    <row r="44510" spans="8:15" x14ac:dyDescent="0.25">
      <c r="H44510"/>
      <c r="I44510"/>
      <c r="J44510"/>
      <c r="O44510"/>
    </row>
    <row r="44511" spans="8:15" x14ac:dyDescent="0.25">
      <c r="H44511"/>
      <c r="I44511"/>
      <c r="J44511"/>
      <c r="O44511"/>
    </row>
    <row r="44512" spans="8:15" x14ac:dyDescent="0.25">
      <c r="H44512"/>
      <c r="I44512"/>
      <c r="J44512"/>
      <c r="O44512"/>
    </row>
    <row r="44513" spans="8:15" x14ac:dyDescent="0.25">
      <c r="H44513"/>
      <c r="I44513"/>
      <c r="J44513"/>
      <c r="O44513"/>
    </row>
    <row r="44514" spans="8:15" x14ac:dyDescent="0.25">
      <c r="H44514"/>
      <c r="I44514"/>
      <c r="J44514"/>
      <c r="O44514"/>
    </row>
    <row r="44515" spans="8:15" x14ac:dyDescent="0.25">
      <c r="H44515"/>
      <c r="I44515"/>
      <c r="J44515"/>
      <c r="O44515"/>
    </row>
    <row r="44516" spans="8:15" x14ac:dyDescent="0.25">
      <c r="H44516"/>
      <c r="I44516"/>
      <c r="J44516"/>
      <c r="O44516"/>
    </row>
    <row r="44517" spans="8:15" x14ac:dyDescent="0.25">
      <c r="H44517"/>
      <c r="I44517"/>
      <c r="J44517"/>
      <c r="O44517"/>
    </row>
    <row r="44518" spans="8:15" x14ac:dyDescent="0.25">
      <c r="H44518"/>
      <c r="I44518"/>
      <c r="J44518"/>
      <c r="O44518"/>
    </row>
    <row r="44519" spans="8:15" x14ac:dyDescent="0.25">
      <c r="H44519"/>
      <c r="I44519"/>
      <c r="J44519"/>
      <c r="O44519"/>
    </row>
    <row r="44520" spans="8:15" x14ac:dyDescent="0.25">
      <c r="H44520"/>
      <c r="I44520"/>
      <c r="J44520"/>
      <c r="O44520"/>
    </row>
    <row r="44521" spans="8:15" x14ac:dyDescent="0.25">
      <c r="H44521"/>
      <c r="I44521"/>
      <c r="J44521"/>
      <c r="O44521"/>
    </row>
    <row r="44522" spans="8:15" x14ac:dyDescent="0.25">
      <c r="H44522"/>
      <c r="I44522"/>
      <c r="J44522"/>
      <c r="O44522"/>
    </row>
    <row r="44523" spans="8:15" x14ac:dyDescent="0.25">
      <c r="H44523"/>
      <c r="I44523"/>
      <c r="J44523"/>
      <c r="O44523"/>
    </row>
    <row r="44524" spans="8:15" x14ac:dyDescent="0.25">
      <c r="H44524"/>
      <c r="I44524"/>
      <c r="J44524"/>
      <c r="O44524"/>
    </row>
    <row r="44525" spans="8:15" x14ac:dyDescent="0.25">
      <c r="H44525"/>
      <c r="I44525"/>
      <c r="J44525"/>
      <c r="O44525"/>
    </row>
    <row r="44526" spans="8:15" x14ac:dyDescent="0.25">
      <c r="H44526"/>
      <c r="I44526"/>
      <c r="J44526"/>
      <c r="O44526"/>
    </row>
    <row r="44527" spans="8:15" x14ac:dyDescent="0.25">
      <c r="H44527"/>
      <c r="I44527"/>
      <c r="J44527"/>
      <c r="O44527"/>
    </row>
    <row r="44528" spans="8:15" x14ac:dyDescent="0.25">
      <c r="H44528"/>
      <c r="I44528"/>
      <c r="J44528"/>
      <c r="O44528"/>
    </row>
    <row r="44529" spans="8:15" x14ac:dyDescent="0.25">
      <c r="H44529"/>
      <c r="I44529"/>
      <c r="J44529"/>
      <c r="O44529"/>
    </row>
    <row r="44530" spans="8:15" x14ac:dyDescent="0.25">
      <c r="H44530"/>
      <c r="I44530"/>
      <c r="J44530"/>
      <c r="O44530"/>
    </row>
    <row r="44531" spans="8:15" x14ac:dyDescent="0.25">
      <c r="H44531"/>
      <c r="I44531"/>
      <c r="J44531"/>
      <c r="O44531"/>
    </row>
    <row r="44532" spans="8:15" x14ac:dyDescent="0.25">
      <c r="H44532"/>
      <c r="I44532"/>
      <c r="J44532"/>
      <c r="O44532"/>
    </row>
    <row r="44533" spans="8:15" x14ac:dyDescent="0.25">
      <c r="H44533"/>
      <c r="I44533"/>
      <c r="J44533"/>
      <c r="O44533"/>
    </row>
    <row r="44534" spans="8:15" x14ac:dyDescent="0.25">
      <c r="H44534"/>
      <c r="I44534"/>
      <c r="J44534"/>
      <c r="O44534"/>
    </row>
    <row r="44535" spans="8:15" x14ac:dyDescent="0.25">
      <c r="H44535"/>
      <c r="I44535"/>
      <c r="J44535"/>
      <c r="O44535"/>
    </row>
    <row r="44536" spans="8:15" x14ac:dyDescent="0.25">
      <c r="H44536"/>
      <c r="I44536"/>
      <c r="J44536"/>
      <c r="O44536"/>
    </row>
    <row r="44537" spans="8:15" x14ac:dyDescent="0.25">
      <c r="H44537"/>
      <c r="I44537"/>
      <c r="J44537"/>
      <c r="O44537"/>
    </row>
    <row r="44538" spans="8:15" x14ac:dyDescent="0.25">
      <c r="H44538"/>
      <c r="I44538"/>
      <c r="J44538"/>
      <c r="O44538"/>
    </row>
    <row r="44539" spans="8:15" x14ac:dyDescent="0.25">
      <c r="H44539"/>
      <c r="I44539"/>
      <c r="J44539"/>
      <c r="O44539"/>
    </row>
    <row r="44540" spans="8:15" x14ac:dyDescent="0.25">
      <c r="H44540"/>
      <c r="I44540"/>
      <c r="J44540"/>
      <c r="O44540"/>
    </row>
    <row r="44541" spans="8:15" x14ac:dyDescent="0.25">
      <c r="H44541"/>
      <c r="I44541"/>
      <c r="J44541"/>
      <c r="O44541"/>
    </row>
    <row r="44542" spans="8:15" x14ac:dyDescent="0.25">
      <c r="H44542"/>
      <c r="I44542"/>
      <c r="J44542"/>
      <c r="O44542"/>
    </row>
    <row r="44543" spans="8:15" x14ac:dyDescent="0.25">
      <c r="H44543"/>
      <c r="I44543"/>
      <c r="J44543"/>
      <c r="O44543"/>
    </row>
    <row r="44544" spans="8:15" x14ac:dyDescent="0.25">
      <c r="H44544"/>
      <c r="I44544"/>
      <c r="J44544"/>
      <c r="O44544"/>
    </row>
    <row r="44545" spans="8:15" x14ac:dyDescent="0.25">
      <c r="H44545"/>
      <c r="I44545"/>
      <c r="J44545"/>
      <c r="O44545"/>
    </row>
    <row r="44546" spans="8:15" x14ac:dyDescent="0.25">
      <c r="H44546"/>
      <c r="I44546"/>
      <c r="J44546"/>
      <c r="O44546"/>
    </row>
    <row r="44547" spans="8:15" x14ac:dyDescent="0.25">
      <c r="H44547"/>
      <c r="I44547"/>
      <c r="J44547"/>
      <c r="O44547"/>
    </row>
    <row r="44548" spans="8:15" x14ac:dyDescent="0.25">
      <c r="H44548"/>
      <c r="I44548"/>
      <c r="J44548"/>
      <c r="O44548"/>
    </row>
    <row r="44549" spans="8:15" x14ac:dyDescent="0.25">
      <c r="H44549"/>
      <c r="I44549"/>
      <c r="J44549"/>
      <c r="O44549"/>
    </row>
    <row r="44550" spans="8:15" x14ac:dyDescent="0.25">
      <c r="H44550"/>
      <c r="I44550"/>
      <c r="J44550"/>
      <c r="O44550"/>
    </row>
    <row r="44551" spans="8:15" x14ac:dyDescent="0.25">
      <c r="H44551"/>
      <c r="I44551"/>
      <c r="J44551"/>
      <c r="O44551"/>
    </row>
    <row r="44552" spans="8:15" x14ac:dyDescent="0.25">
      <c r="H44552"/>
      <c r="I44552"/>
      <c r="J44552"/>
      <c r="O44552"/>
    </row>
    <row r="44553" spans="8:15" x14ac:dyDescent="0.25">
      <c r="H44553"/>
      <c r="I44553"/>
      <c r="J44553"/>
      <c r="O44553"/>
    </row>
    <row r="44554" spans="8:15" x14ac:dyDescent="0.25">
      <c r="H44554"/>
      <c r="I44554"/>
      <c r="J44554"/>
      <c r="O44554"/>
    </row>
    <row r="44555" spans="8:15" x14ac:dyDescent="0.25">
      <c r="H44555"/>
      <c r="I44555"/>
      <c r="J44555"/>
      <c r="O44555"/>
    </row>
    <row r="44556" spans="8:15" x14ac:dyDescent="0.25">
      <c r="H44556"/>
      <c r="I44556"/>
      <c r="J44556"/>
      <c r="O44556"/>
    </row>
    <row r="44557" spans="8:15" x14ac:dyDescent="0.25">
      <c r="H44557"/>
      <c r="I44557"/>
      <c r="J44557"/>
      <c r="O44557"/>
    </row>
    <row r="44558" spans="8:15" x14ac:dyDescent="0.25">
      <c r="H44558"/>
      <c r="I44558"/>
      <c r="J44558"/>
      <c r="O44558"/>
    </row>
    <row r="44559" spans="8:15" x14ac:dyDescent="0.25">
      <c r="H44559"/>
      <c r="I44559"/>
      <c r="J44559"/>
      <c r="O44559"/>
    </row>
    <row r="44560" spans="8:15" x14ac:dyDescent="0.25">
      <c r="H44560"/>
      <c r="I44560"/>
      <c r="J44560"/>
      <c r="O44560"/>
    </row>
    <row r="44561" spans="8:15" x14ac:dyDescent="0.25">
      <c r="H44561"/>
      <c r="I44561"/>
      <c r="J44561"/>
      <c r="O44561"/>
    </row>
    <row r="44562" spans="8:15" x14ac:dyDescent="0.25">
      <c r="H44562"/>
      <c r="I44562"/>
      <c r="J44562"/>
      <c r="O44562"/>
    </row>
    <row r="44563" spans="8:15" x14ac:dyDescent="0.25">
      <c r="H44563"/>
      <c r="I44563"/>
      <c r="J44563"/>
      <c r="O44563"/>
    </row>
    <row r="44564" spans="8:15" x14ac:dyDescent="0.25">
      <c r="H44564"/>
      <c r="I44564"/>
      <c r="J44564"/>
      <c r="O44564"/>
    </row>
    <row r="44565" spans="8:15" x14ac:dyDescent="0.25">
      <c r="H44565"/>
      <c r="I44565"/>
      <c r="J44565"/>
      <c r="O44565"/>
    </row>
    <row r="44566" spans="8:15" x14ac:dyDescent="0.25">
      <c r="H44566"/>
      <c r="I44566"/>
      <c r="J44566"/>
      <c r="O44566"/>
    </row>
    <row r="44567" spans="8:15" x14ac:dyDescent="0.25">
      <c r="H44567"/>
      <c r="I44567"/>
      <c r="J44567"/>
      <c r="O44567"/>
    </row>
    <row r="44568" spans="8:15" x14ac:dyDescent="0.25">
      <c r="H44568"/>
      <c r="I44568"/>
      <c r="J44568"/>
      <c r="O44568"/>
    </row>
    <row r="44569" spans="8:15" x14ac:dyDescent="0.25">
      <c r="H44569"/>
      <c r="I44569"/>
      <c r="J44569"/>
      <c r="O44569"/>
    </row>
    <row r="44570" spans="8:15" x14ac:dyDescent="0.25">
      <c r="H44570"/>
      <c r="I44570"/>
      <c r="J44570"/>
      <c r="O44570"/>
    </row>
    <row r="44571" spans="8:15" x14ac:dyDescent="0.25">
      <c r="H44571"/>
      <c r="I44571"/>
      <c r="J44571"/>
      <c r="O44571"/>
    </row>
    <row r="44572" spans="8:15" x14ac:dyDescent="0.25">
      <c r="H44572"/>
      <c r="I44572"/>
      <c r="J44572"/>
      <c r="O44572"/>
    </row>
    <row r="44573" spans="8:15" x14ac:dyDescent="0.25">
      <c r="H44573"/>
      <c r="I44573"/>
      <c r="J44573"/>
      <c r="O44573"/>
    </row>
    <row r="44574" spans="8:15" x14ac:dyDescent="0.25">
      <c r="H44574"/>
      <c r="I44574"/>
      <c r="J44574"/>
      <c r="O44574"/>
    </row>
    <row r="44575" spans="8:15" x14ac:dyDescent="0.25">
      <c r="H44575"/>
      <c r="I44575"/>
      <c r="J44575"/>
      <c r="O44575"/>
    </row>
    <row r="44576" spans="8:15" x14ac:dyDescent="0.25">
      <c r="H44576"/>
      <c r="I44576"/>
      <c r="J44576"/>
      <c r="O44576"/>
    </row>
    <row r="44577" spans="8:15" x14ac:dyDescent="0.25">
      <c r="H44577"/>
      <c r="I44577"/>
      <c r="J44577"/>
      <c r="O44577"/>
    </row>
    <row r="44578" spans="8:15" x14ac:dyDescent="0.25">
      <c r="H44578"/>
      <c r="I44578"/>
      <c r="J44578"/>
      <c r="O44578"/>
    </row>
    <row r="44579" spans="8:15" x14ac:dyDescent="0.25">
      <c r="H44579"/>
      <c r="I44579"/>
      <c r="J44579"/>
      <c r="O44579"/>
    </row>
    <row r="44580" spans="8:15" x14ac:dyDescent="0.25">
      <c r="H44580"/>
      <c r="I44580"/>
      <c r="J44580"/>
      <c r="O44580"/>
    </row>
    <row r="44581" spans="8:15" x14ac:dyDescent="0.25">
      <c r="H44581"/>
      <c r="I44581"/>
      <c r="J44581"/>
      <c r="O44581"/>
    </row>
    <row r="44582" spans="8:15" x14ac:dyDescent="0.25">
      <c r="H44582"/>
      <c r="I44582"/>
      <c r="J44582"/>
      <c r="O44582"/>
    </row>
    <row r="44583" spans="8:15" x14ac:dyDescent="0.25">
      <c r="H44583"/>
      <c r="I44583"/>
      <c r="J44583"/>
      <c r="O44583"/>
    </row>
    <row r="44584" spans="8:15" x14ac:dyDescent="0.25">
      <c r="H44584"/>
      <c r="I44584"/>
      <c r="J44584"/>
      <c r="O44584"/>
    </row>
    <row r="44585" spans="8:15" x14ac:dyDescent="0.25">
      <c r="H44585"/>
      <c r="I44585"/>
      <c r="J44585"/>
      <c r="O44585"/>
    </row>
    <row r="44586" spans="8:15" x14ac:dyDescent="0.25">
      <c r="H44586"/>
      <c r="I44586"/>
      <c r="J44586"/>
      <c r="O44586"/>
    </row>
    <row r="44587" spans="8:15" x14ac:dyDescent="0.25">
      <c r="H44587"/>
      <c r="I44587"/>
      <c r="J44587"/>
      <c r="O44587"/>
    </row>
    <row r="44588" spans="8:15" x14ac:dyDescent="0.25">
      <c r="H44588"/>
      <c r="I44588"/>
      <c r="J44588"/>
      <c r="O44588"/>
    </row>
    <row r="44589" spans="8:15" x14ac:dyDescent="0.25">
      <c r="H44589"/>
      <c r="I44589"/>
      <c r="J44589"/>
      <c r="O44589"/>
    </row>
    <row r="44590" spans="8:15" x14ac:dyDescent="0.25">
      <c r="H44590"/>
      <c r="I44590"/>
      <c r="J44590"/>
      <c r="O44590"/>
    </row>
    <row r="44591" spans="8:15" x14ac:dyDescent="0.25">
      <c r="H44591"/>
      <c r="I44591"/>
      <c r="J44591"/>
      <c r="O44591"/>
    </row>
    <row r="44592" spans="8:15" x14ac:dyDescent="0.25">
      <c r="H44592"/>
      <c r="I44592"/>
      <c r="J44592"/>
      <c r="O44592"/>
    </row>
    <row r="44593" spans="8:15" x14ac:dyDescent="0.25">
      <c r="H44593"/>
      <c r="I44593"/>
      <c r="J44593"/>
      <c r="O44593"/>
    </row>
    <row r="44594" spans="8:15" x14ac:dyDescent="0.25">
      <c r="H44594"/>
      <c r="I44594"/>
      <c r="J44594"/>
      <c r="O44594"/>
    </row>
    <row r="44595" spans="8:15" x14ac:dyDescent="0.25">
      <c r="H44595"/>
      <c r="I44595"/>
      <c r="J44595"/>
      <c r="O44595"/>
    </row>
    <row r="44596" spans="8:15" x14ac:dyDescent="0.25">
      <c r="H44596"/>
      <c r="I44596"/>
      <c r="J44596"/>
      <c r="O44596"/>
    </row>
    <row r="44597" spans="8:15" x14ac:dyDescent="0.25">
      <c r="H44597"/>
      <c r="I44597"/>
      <c r="J44597"/>
      <c r="O44597"/>
    </row>
    <row r="44598" spans="8:15" x14ac:dyDescent="0.25">
      <c r="H44598"/>
      <c r="I44598"/>
      <c r="J44598"/>
      <c r="O44598"/>
    </row>
    <row r="44599" spans="8:15" x14ac:dyDescent="0.25">
      <c r="H44599"/>
      <c r="I44599"/>
      <c r="J44599"/>
      <c r="O44599"/>
    </row>
    <row r="44600" spans="8:15" x14ac:dyDescent="0.25">
      <c r="H44600"/>
      <c r="I44600"/>
      <c r="J44600"/>
      <c r="O44600"/>
    </row>
    <row r="44601" spans="8:15" x14ac:dyDescent="0.25">
      <c r="H44601"/>
      <c r="I44601"/>
      <c r="J44601"/>
      <c r="O44601"/>
    </row>
    <row r="44602" spans="8:15" x14ac:dyDescent="0.25">
      <c r="H44602"/>
      <c r="I44602"/>
      <c r="J44602"/>
      <c r="O44602"/>
    </row>
    <row r="44603" spans="8:15" x14ac:dyDescent="0.25">
      <c r="H44603"/>
      <c r="I44603"/>
      <c r="J44603"/>
      <c r="O44603"/>
    </row>
    <row r="44604" spans="8:15" x14ac:dyDescent="0.25">
      <c r="H44604"/>
      <c r="I44604"/>
      <c r="J44604"/>
      <c r="O44604"/>
    </row>
    <row r="44605" spans="8:15" x14ac:dyDescent="0.25">
      <c r="H44605"/>
      <c r="I44605"/>
      <c r="J44605"/>
      <c r="O44605"/>
    </row>
    <row r="44606" spans="8:15" x14ac:dyDescent="0.25">
      <c r="H44606"/>
      <c r="I44606"/>
      <c r="J44606"/>
      <c r="O44606"/>
    </row>
    <row r="44607" spans="8:15" x14ac:dyDescent="0.25">
      <c r="H44607"/>
      <c r="I44607"/>
      <c r="J44607"/>
      <c r="O44607"/>
    </row>
    <row r="44608" spans="8:15" x14ac:dyDescent="0.25">
      <c r="H44608"/>
      <c r="I44608"/>
      <c r="J44608"/>
      <c r="O44608"/>
    </row>
    <row r="44609" spans="8:15" x14ac:dyDescent="0.25">
      <c r="H44609"/>
      <c r="I44609"/>
      <c r="J44609"/>
      <c r="O44609"/>
    </row>
    <row r="44610" spans="8:15" x14ac:dyDescent="0.25">
      <c r="H44610"/>
      <c r="I44610"/>
      <c r="J44610"/>
      <c r="O44610"/>
    </row>
    <row r="44611" spans="8:15" x14ac:dyDescent="0.25">
      <c r="H44611"/>
      <c r="I44611"/>
      <c r="J44611"/>
      <c r="O44611"/>
    </row>
    <row r="44612" spans="8:15" x14ac:dyDescent="0.25">
      <c r="H44612"/>
      <c r="I44612"/>
      <c r="J44612"/>
      <c r="O44612"/>
    </row>
    <row r="44613" spans="8:15" x14ac:dyDescent="0.25">
      <c r="H44613"/>
      <c r="I44613"/>
      <c r="J44613"/>
      <c r="O44613"/>
    </row>
    <row r="44614" spans="8:15" x14ac:dyDescent="0.25">
      <c r="H44614"/>
      <c r="I44614"/>
      <c r="J44614"/>
      <c r="O44614"/>
    </row>
    <row r="44615" spans="8:15" x14ac:dyDescent="0.25">
      <c r="H44615"/>
      <c r="I44615"/>
      <c r="J44615"/>
      <c r="O44615"/>
    </row>
    <row r="44616" spans="8:15" x14ac:dyDescent="0.25">
      <c r="H44616"/>
      <c r="I44616"/>
      <c r="J44616"/>
      <c r="O44616"/>
    </row>
    <row r="44617" spans="8:15" x14ac:dyDescent="0.25">
      <c r="H44617"/>
      <c r="I44617"/>
      <c r="J44617"/>
      <c r="O44617"/>
    </row>
    <row r="44618" spans="8:15" x14ac:dyDescent="0.25">
      <c r="H44618"/>
      <c r="I44618"/>
      <c r="J44618"/>
      <c r="O44618"/>
    </row>
    <row r="44619" spans="8:15" x14ac:dyDescent="0.25">
      <c r="H44619"/>
      <c r="I44619"/>
      <c r="J44619"/>
      <c r="O44619"/>
    </row>
    <row r="44620" spans="8:15" x14ac:dyDescent="0.25">
      <c r="H44620"/>
      <c r="I44620"/>
      <c r="J44620"/>
      <c r="O44620"/>
    </row>
    <row r="44621" spans="8:15" x14ac:dyDescent="0.25">
      <c r="H44621"/>
      <c r="I44621"/>
      <c r="J44621"/>
      <c r="O44621"/>
    </row>
    <row r="44622" spans="8:15" x14ac:dyDescent="0.25">
      <c r="H44622"/>
      <c r="I44622"/>
      <c r="J44622"/>
      <c r="O44622"/>
    </row>
    <row r="44623" spans="8:15" x14ac:dyDescent="0.25">
      <c r="H44623"/>
      <c r="I44623"/>
      <c r="J44623"/>
      <c r="O44623"/>
    </row>
    <row r="44624" spans="8:15" x14ac:dyDescent="0.25">
      <c r="H44624"/>
      <c r="I44624"/>
      <c r="J44624"/>
      <c r="O44624"/>
    </row>
    <row r="44625" spans="8:15" x14ac:dyDescent="0.25">
      <c r="H44625"/>
      <c r="I44625"/>
      <c r="J44625"/>
      <c r="O44625"/>
    </row>
    <row r="44626" spans="8:15" x14ac:dyDescent="0.25">
      <c r="H44626"/>
      <c r="I44626"/>
      <c r="J44626"/>
      <c r="O44626"/>
    </row>
    <row r="44627" spans="8:15" x14ac:dyDescent="0.25">
      <c r="H44627"/>
      <c r="I44627"/>
      <c r="J44627"/>
      <c r="O44627"/>
    </row>
    <row r="44628" spans="8:15" x14ac:dyDescent="0.25">
      <c r="H44628"/>
      <c r="I44628"/>
      <c r="J44628"/>
      <c r="O44628"/>
    </row>
    <row r="44629" spans="8:15" x14ac:dyDescent="0.25">
      <c r="H44629"/>
      <c r="I44629"/>
      <c r="J44629"/>
      <c r="O44629"/>
    </row>
    <row r="44630" spans="8:15" x14ac:dyDescent="0.25">
      <c r="H44630"/>
      <c r="I44630"/>
      <c r="J44630"/>
      <c r="O44630"/>
    </row>
    <row r="44631" spans="8:15" x14ac:dyDescent="0.25">
      <c r="H44631"/>
      <c r="I44631"/>
      <c r="J44631"/>
      <c r="O44631"/>
    </row>
    <row r="44632" spans="8:15" x14ac:dyDescent="0.25">
      <c r="H44632"/>
      <c r="I44632"/>
      <c r="J44632"/>
      <c r="O44632"/>
    </row>
    <row r="44633" spans="8:15" x14ac:dyDescent="0.25">
      <c r="H44633"/>
      <c r="I44633"/>
      <c r="J44633"/>
      <c r="O44633"/>
    </row>
    <row r="44634" spans="8:15" x14ac:dyDescent="0.25">
      <c r="H44634"/>
      <c r="I44634"/>
      <c r="J44634"/>
      <c r="O44634"/>
    </row>
    <row r="44635" spans="8:15" x14ac:dyDescent="0.25">
      <c r="H44635"/>
      <c r="I44635"/>
      <c r="J44635"/>
      <c r="O44635"/>
    </row>
    <row r="44636" spans="8:15" x14ac:dyDescent="0.25">
      <c r="H44636"/>
      <c r="I44636"/>
      <c r="J44636"/>
      <c r="O44636"/>
    </row>
    <row r="44637" spans="8:15" x14ac:dyDescent="0.25">
      <c r="H44637"/>
      <c r="I44637"/>
      <c r="J44637"/>
      <c r="O44637"/>
    </row>
    <row r="44638" spans="8:15" x14ac:dyDescent="0.25">
      <c r="H44638"/>
      <c r="I44638"/>
      <c r="J44638"/>
      <c r="O44638"/>
    </row>
    <row r="44639" spans="8:15" x14ac:dyDescent="0.25">
      <c r="H44639"/>
      <c r="I44639"/>
      <c r="J44639"/>
      <c r="O44639"/>
    </row>
    <row r="44640" spans="8:15" x14ac:dyDescent="0.25">
      <c r="H44640"/>
      <c r="I44640"/>
      <c r="J44640"/>
      <c r="O44640"/>
    </row>
    <row r="44641" spans="8:15" x14ac:dyDescent="0.25">
      <c r="H44641"/>
      <c r="I44641"/>
      <c r="J44641"/>
      <c r="O44641"/>
    </row>
    <row r="44642" spans="8:15" x14ac:dyDescent="0.25">
      <c r="H44642"/>
      <c r="I44642"/>
      <c r="J44642"/>
      <c r="O44642"/>
    </row>
    <row r="44643" spans="8:15" x14ac:dyDescent="0.25">
      <c r="H44643"/>
      <c r="I44643"/>
      <c r="J44643"/>
      <c r="O44643"/>
    </row>
    <row r="44644" spans="8:15" x14ac:dyDescent="0.25">
      <c r="H44644"/>
      <c r="I44644"/>
      <c r="J44644"/>
      <c r="O44644"/>
    </row>
    <row r="44645" spans="8:15" x14ac:dyDescent="0.25">
      <c r="H44645"/>
      <c r="I44645"/>
      <c r="J44645"/>
      <c r="O44645"/>
    </row>
    <row r="44646" spans="8:15" x14ac:dyDescent="0.25">
      <c r="H44646"/>
      <c r="I44646"/>
      <c r="J44646"/>
      <c r="O44646"/>
    </row>
    <row r="44647" spans="8:15" x14ac:dyDescent="0.25">
      <c r="H44647"/>
      <c r="I44647"/>
      <c r="J44647"/>
      <c r="O44647"/>
    </row>
    <row r="44648" spans="8:15" x14ac:dyDescent="0.25">
      <c r="H44648"/>
      <c r="I44648"/>
      <c r="J44648"/>
      <c r="O44648"/>
    </row>
    <row r="44649" spans="8:15" x14ac:dyDescent="0.25">
      <c r="H44649"/>
      <c r="I44649"/>
      <c r="J44649"/>
      <c r="O44649"/>
    </row>
    <row r="44650" spans="8:15" x14ac:dyDescent="0.25">
      <c r="H44650"/>
      <c r="I44650"/>
      <c r="J44650"/>
      <c r="O44650"/>
    </row>
    <row r="44651" spans="8:15" x14ac:dyDescent="0.25">
      <c r="H44651"/>
      <c r="I44651"/>
      <c r="J44651"/>
      <c r="O44651"/>
    </row>
    <row r="44652" spans="8:15" x14ac:dyDescent="0.25">
      <c r="H44652"/>
      <c r="I44652"/>
      <c r="J44652"/>
      <c r="O44652"/>
    </row>
    <row r="44653" spans="8:15" x14ac:dyDescent="0.25">
      <c r="H44653"/>
      <c r="I44653"/>
      <c r="J44653"/>
      <c r="O44653"/>
    </row>
    <row r="44654" spans="8:15" x14ac:dyDescent="0.25">
      <c r="H44654"/>
      <c r="I44654"/>
      <c r="J44654"/>
      <c r="O44654"/>
    </row>
    <row r="44655" spans="8:15" x14ac:dyDescent="0.25">
      <c r="H44655"/>
      <c r="I44655"/>
      <c r="J44655"/>
      <c r="O44655"/>
    </row>
    <row r="44656" spans="8:15" x14ac:dyDescent="0.25">
      <c r="H44656"/>
      <c r="I44656"/>
      <c r="J44656"/>
      <c r="O44656"/>
    </row>
    <row r="44657" spans="8:15" x14ac:dyDescent="0.25">
      <c r="H44657"/>
      <c r="I44657"/>
      <c r="J44657"/>
      <c r="O44657"/>
    </row>
    <row r="44658" spans="8:15" x14ac:dyDescent="0.25">
      <c r="H44658"/>
      <c r="I44658"/>
      <c r="J44658"/>
      <c r="O44658"/>
    </row>
    <row r="44659" spans="8:15" x14ac:dyDescent="0.25">
      <c r="H44659"/>
      <c r="I44659"/>
      <c r="J44659"/>
      <c r="O44659"/>
    </row>
    <row r="44660" spans="8:15" x14ac:dyDescent="0.25">
      <c r="H44660"/>
      <c r="I44660"/>
      <c r="J44660"/>
      <c r="O44660"/>
    </row>
    <row r="44661" spans="8:15" x14ac:dyDescent="0.25">
      <c r="H44661"/>
      <c r="I44661"/>
      <c r="J44661"/>
      <c r="O44661"/>
    </row>
    <row r="44662" spans="8:15" x14ac:dyDescent="0.25">
      <c r="H44662"/>
      <c r="I44662"/>
      <c r="J44662"/>
      <c r="O44662"/>
    </row>
    <row r="44663" spans="8:15" x14ac:dyDescent="0.25">
      <c r="H44663"/>
      <c r="I44663"/>
      <c r="J44663"/>
      <c r="O44663"/>
    </row>
    <row r="44664" spans="8:15" x14ac:dyDescent="0.25">
      <c r="H44664"/>
      <c r="I44664"/>
      <c r="J44664"/>
      <c r="O44664"/>
    </row>
    <row r="44665" spans="8:15" x14ac:dyDescent="0.25">
      <c r="H44665"/>
      <c r="I44665"/>
      <c r="J44665"/>
      <c r="O44665"/>
    </row>
    <row r="44666" spans="8:15" x14ac:dyDescent="0.25">
      <c r="H44666"/>
      <c r="I44666"/>
      <c r="J44666"/>
      <c r="O44666"/>
    </row>
    <row r="44667" spans="8:15" x14ac:dyDescent="0.25">
      <c r="H44667"/>
      <c r="I44667"/>
      <c r="J44667"/>
      <c r="O44667"/>
    </row>
    <row r="44668" spans="8:15" x14ac:dyDescent="0.25">
      <c r="H44668"/>
      <c r="I44668"/>
      <c r="J44668"/>
      <c r="O44668"/>
    </row>
    <row r="44669" spans="8:15" x14ac:dyDescent="0.25">
      <c r="H44669"/>
      <c r="I44669"/>
      <c r="J44669"/>
      <c r="O44669"/>
    </row>
    <row r="44670" spans="8:15" x14ac:dyDescent="0.25">
      <c r="H44670"/>
      <c r="I44670"/>
      <c r="J44670"/>
      <c r="O44670"/>
    </row>
    <row r="44671" spans="8:15" x14ac:dyDescent="0.25">
      <c r="H44671"/>
      <c r="I44671"/>
      <c r="J44671"/>
      <c r="O44671"/>
    </row>
    <row r="44672" spans="8:15" x14ac:dyDescent="0.25">
      <c r="H44672"/>
      <c r="I44672"/>
      <c r="J44672"/>
      <c r="O44672"/>
    </row>
    <row r="44673" spans="8:15" x14ac:dyDescent="0.25">
      <c r="H44673"/>
      <c r="I44673"/>
      <c r="J44673"/>
      <c r="O44673"/>
    </row>
    <row r="44674" spans="8:15" x14ac:dyDescent="0.25">
      <c r="H44674"/>
      <c r="I44674"/>
      <c r="J44674"/>
      <c r="O44674"/>
    </row>
    <row r="44675" spans="8:15" x14ac:dyDescent="0.25">
      <c r="H44675"/>
      <c r="I44675"/>
      <c r="J44675"/>
      <c r="O44675"/>
    </row>
    <row r="44676" spans="8:15" x14ac:dyDescent="0.25">
      <c r="H44676"/>
      <c r="I44676"/>
      <c r="J44676"/>
      <c r="O44676"/>
    </row>
    <row r="44677" spans="8:15" x14ac:dyDescent="0.25">
      <c r="H44677"/>
      <c r="I44677"/>
      <c r="J44677"/>
      <c r="O44677"/>
    </row>
    <row r="44678" spans="8:15" x14ac:dyDescent="0.25">
      <c r="H44678"/>
      <c r="I44678"/>
      <c r="J44678"/>
      <c r="O44678"/>
    </row>
    <row r="44679" spans="8:15" x14ac:dyDescent="0.25">
      <c r="H44679"/>
      <c r="I44679"/>
      <c r="J44679"/>
      <c r="O44679"/>
    </row>
    <row r="44680" spans="8:15" x14ac:dyDescent="0.25">
      <c r="H44680"/>
      <c r="I44680"/>
      <c r="J44680"/>
      <c r="O44680"/>
    </row>
    <row r="44681" spans="8:15" x14ac:dyDescent="0.25">
      <c r="H44681"/>
      <c r="I44681"/>
      <c r="J44681"/>
      <c r="O44681"/>
    </row>
    <row r="44682" spans="8:15" x14ac:dyDescent="0.25">
      <c r="H44682"/>
      <c r="I44682"/>
      <c r="J44682"/>
      <c r="O44682"/>
    </row>
    <row r="44683" spans="8:15" x14ac:dyDescent="0.25">
      <c r="H44683"/>
      <c r="I44683"/>
      <c r="J44683"/>
      <c r="O44683"/>
    </row>
    <row r="44684" spans="8:15" x14ac:dyDescent="0.25">
      <c r="H44684"/>
      <c r="I44684"/>
      <c r="J44684"/>
      <c r="O44684"/>
    </row>
    <row r="44685" spans="8:15" x14ac:dyDescent="0.25">
      <c r="H44685"/>
      <c r="I44685"/>
      <c r="J44685"/>
      <c r="O44685"/>
    </row>
    <row r="44686" spans="8:15" x14ac:dyDescent="0.25">
      <c r="H44686"/>
      <c r="I44686"/>
      <c r="J44686"/>
      <c r="O44686"/>
    </row>
    <row r="44687" spans="8:15" x14ac:dyDescent="0.25">
      <c r="H44687"/>
      <c r="I44687"/>
      <c r="J44687"/>
      <c r="O44687"/>
    </row>
    <row r="44688" spans="8:15" x14ac:dyDescent="0.25">
      <c r="H44688"/>
      <c r="I44688"/>
      <c r="J44688"/>
      <c r="O44688"/>
    </row>
    <row r="44689" spans="8:15" x14ac:dyDescent="0.25">
      <c r="H44689"/>
      <c r="I44689"/>
      <c r="J44689"/>
      <c r="O44689"/>
    </row>
    <row r="44690" spans="8:15" x14ac:dyDescent="0.25">
      <c r="H44690"/>
      <c r="I44690"/>
      <c r="J44690"/>
      <c r="O44690"/>
    </row>
    <row r="44691" spans="8:15" x14ac:dyDescent="0.25">
      <c r="H44691"/>
      <c r="I44691"/>
      <c r="J44691"/>
      <c r="O44691"/>
    </row>
    <row r="44692" spans="8:15" x14ac:dyDescent="0.25">
      <c r="H44692"/>
      <c r="I44692"/>
      <c r="J44692"/>
      <c r="O44692"/>
    </row>
    <row r="44693" spans="8:15" x14ac:dyDescent="0.25">
      <c r="H44693"/>
      <c r="I44693"/>
      <c r="J44693"/>
      <c r="O44693"/>
    </row>
    <row r="44694" spans="8:15" x14ac:dyDescent="0.25">
      <c r="H44694"/>
      <c r="I44694"/>
      <c r="J44694"/>
      <c r="O44694"/>
    </row>
    <row r="44695" spans="8:15" x14ac:dyDescent="0.25">
      <c r="H44695"/>
      <c r="I44695"/>
      <c r="J44695"/>
      <c r="O44695"/>
    </row>
    <row r="44696" spans="8:15" x14ac:dyDescent="0.25">
      <c r="H44696"/>
      <c r="I44696"/>
      <c r="J44696"/>
      <c r="O44696"/>
    </row>
    <row r="44697" spans="8:15" x14ac:dyDescent="0.25">
      <c r="H44697"/>
      <c r="I44697"/>
      <c r="J44697"/>
      <c r="O44697"/>
    </row>
    <row r="44698" spans="8:15" x14ac:dyDescent="0.25">
      <c r="H44698"/>
      <c r="I44698"/>
      <c r="J44698"/>
      <c r="O44698"/>
    </row>
    <row r="44699" spans="8:15" x14ac:dyDescent="0.25">
      <c r="H44699"/>
      <c r="I44699"/>
      <c r="J44699"/>
      <c r="O44699"/>
    </row>
    <row r="44700" spans="8:15" x14ac:dyDescent="0.25">
      <c r="H44700"/>
      <c r="I44700"/>
      <c r="J44700"/>
      <c r="O44700"/>
    </row>
    <row r="44701" spans="8:15" x14ac:dyDescent="0.25">
      <c r="H44701"/>
      <c r="I44701"/>
      <c r="J44701"/>
      <c r="O44701"/>
    </row>
    <row r="44702" spans="8:15" x14ac:dyDescent="0.25">
      <c r="H44702"/>
      <c r="I44702"/>
      <c r="J44702"/>
      <c r="O44702"/>
    </row>
    <row r="44703" spans="8:15" x14ac:dyDescent="0.25">
      <c r="H44703"/>
      <c r="I44703"/>
      <c r="J44703"/>
      <c r="O44703"/>
    </row>
    <row r="44704" spans="8:15" x14ac:dyDescent="0.25">
      <c r="H44704"/>
      <c r="I44704"/>
      <c r="J44704"/>
      <c r="O44704"/>
    </row>
    <row r="44705" spans="8:15" x14ac:dyDescent="0.25">
      <c r="H44705"/>
      <c r="I44705"/>
      <c r="J44705"/>
      <c r="O44705"/>
    </row>
    <row r="44706" spans="8:15" x14ac:dyDescent="0.25">
      <c r="H44706"/>
      <c r="I44706"/>
      <c r="J44706"/>
      <c r="O44706"/>
    </row>
    <row r="44707" spans="8:15" x14ac:dyDescent="0.25">
      <c r="H44707"/>
      <c r="I44707"/>
      <c r="J44707"/>
      <c r="O44707"/>
    </row>
    <row r="44708" spans="8:15" x14ac:dyDescent="0.25">
      <c r="H44708"/>
      <c r="I44708"/>
      <c r="J44708"/>
      <c r="O44708"/>
    </row>
    <row r="44709" spans="8:15" x14ac:dyDescent="0.25">
      <c r="H44709"/>
      <c r="I44709"/>
      <c r="J44709"/>
      <c r="O44709"/>
    </row>
    <row r="44710" spans="8:15" x14ac:dyDescent="0.25">
      <c r="H44710"/>
      <c r="I44710"/>
      <c r="J44710"/>
      <c r="O44710"/>
    </row>
    <row r="44711" spans="8:15" x14ac:dyDescent="0.25">
      <c r="H44711"/>
      <c r="I44711"/>
      <c r="J44711"/>
      <c r="O44711"/>
    </row>
    <row r="44712" spans="8:15" x14ac:dyDescent="0.25">
      <c r="H44712"/>
      <c r="I44712"/>
      <c r="J44712"/>
      <c r="O44712"/>
    </row>
    <row r="44713" spans="8:15" x14ac:dyDescent="0.25">
      <c r="H44713"/>
      <c r="I44713"/>
      <c r="J44713"/>
      <c r="O44713"/>
    </row>
    <row r="44714" spans="8:15" x14ac:dyDescent="0.25">
      <c r="H44714"/>
      <c r="I44714"/>
      <c r="J44714"/>
      <c r="O44714"/>
    </row>
    <row r="44715" spans="8:15" x14ac:dyDescent="0.25">
      <c r="H44715"/>
      <c r="I44715"/>
      <c r="J44715"/>
      <c r="O44715"/>
    </row>
    <row r="44716" spans="8:15" x14ac:dyDescent="0.25">
      <c r="H44716"/>
      <c r="I44716"/>
      <c r="J44716"/>
      <c r="O44716"/>
    </row>
    <row r="44717" spans="8:15" x14ac:dyDescent="0.25">
      <c r="H44717"/>
      <c r="I44717"/>
      <c r="J44717"/>
      <c r="O44717"/>
    </row>
    <row r="44718" spans="8:15" x14ac:dyDescent="0.25">
      <c r="H44718"/>
      <c r="I44718"/>
      <c r="J44718"/>
      <c r="O44718"/>
    </row>
    <row r="44719" spans="8:15" x14ac:dyDescent="0.25">
      <c r="H44719"/>
      <c r="I44719"/>
      <c r="J44719"/>
      <c r="O44719"/>
    </row>
    <row r="44720" spans="8:15" x14ac:dyDescent="0.25">
      <c r="H44720"/>
      <c r="I44720"/>
      <c r="J44720"/>
      <c r="O44720"/>
    </row>
    <row r="44721" spans="8:15" x14ac:dyDescent="0.25">
      <c r="H44721"/>
      <c r="I44721"/>
      <c r="J44721"/>
      <c r="O44721"/>
    </row>
    <row r="44722" spans="8:15" x14ac:dyDescent="0.25">
      <c r="H44722"/>
      <c r="I44722"/>
      <c r="J44722"/>
      <c r="O44722"/>
    </row>
    <row r="44723" spans="8:15" x14ac:dyDescent="0.25">
      <c r="H44723"/>
      <c r="I44723"/>
      <c r="J44723"/>
      <c r="O44723"/>
    </row>
    <row r="44724" spans="8:15" x14ac:dyDescent="0.25">
      <c r="H44724"/>
      <c r="I44724"/>
      <c r="J44724"/>
      <c r="O44724"/>
    </row>
    <row r="44725" spans="8:15" x14ac:dyDescent="0.25">
      <c r="H44725"/>
      <c r="I44725"/>
      <c r="J44725"/>
      <c r="O44725"/>
    </row>
    <row r="44726" spans="8:15" x14ac:dyDescent="0.25">
      <c r="H44726"/>
      <c r="I44726"/>
      <c r="J44726"/>
      <c r="O44726"/>
    </row>
    <row r="44727" spans="8:15" x14ac:dyDescent="0.25">
      <c r="H44727"/>
      <c r="I44727"/>
      <c r="J44727"/>
      <c r="O44727"/>
    </row>
    <row r="44728" spans="8:15" x14ac:dyDescent="0.25">
      <c r="H44728"/>
      <c r="I44728"/>
      <c r="J44728"/>
      <c r="O44728"/>
    </row>
    <row r="44729" spans="8:15" x14ac:dyDescent="0.25">
      <c r="H44729"/>
      <c r="I44729"/>
      <c r="J44729"/>
      <c r="O44729"/>
    </row>
    <row r="44730" spans="8:15" x14ac:dyDescent="0.25">
      <c r="H44730"/>
      <c r="I44730"/>
      <c r="J44730"/>
      <c r="O44730"/>
    </row>
    <row r="44731" spans="8:15" x14ac:dyDescent="0.25">
      <c r="H44731"/>
      <c r="I44731"/>
      <c r="J44731"/>
      <c r="O44731"/>
    </row>
    <row r="44732" spans="8:15" x14ac:dyDescent="0.25">
      <c r="H44732"/>
      <c r="I44732"/>
      <c r="J44732"/>
      <c r="O44732"/>
    </row>
    <row r="44733" spans="8:15" x14ac:dyDescent="0.25">
      <c r="H44733"/>
      <c r="I44733"/>
      <c r="J44733"/>
      <c r="O44733"/>
    </row>
    <row r="44734" spans="8:15" x14ac:dyDescent="0.25">
      <c r="H44734"/>
      <c r="I44734"/>
      <c r="J44734"/>
      <c r="O44734"/>
    </row>
    <row r="44735" spans="8:15" x14ac:dyDescent="0.25">
      <c r="H44735"/>
      <c r="I44735"/>
      <c r="J44735"/>
      <c r="O44735"/>
    </row>
    <row r="44736" spans="8:15" x14ac:dyDescent="0.25">
      <c r="H44736"/>
      <c r="I44736"/>
      <c r="J44736"/>
      <c r="O44736"/>
    </row>
    <row r="44737" spans="8:15" x14ac:dyDescent="0.25">
      <c r="H44737"/>
      <c r="I44737"/>
      <c r="J44737"/>
      <c r="O44737"/>
    </row>
    <row r="44738" spans="8:15" x14ac:dyDescent="0.25">
      <c r="H44738"/>
      <c r="I44738"/>
      <c r="J44738"/>
      <c r="O44738"/>
    </row>
    <row r="44739" spans="8:15" x14ac:dyDescent="0.25">
      <c r="H44739"/>
      <c r="I44739"/>
      <c r="J44739"/>
      <c r="O44739"/>
    </row>
    <row r="44740" spans="8:15" x14ac:dyDescent="0.25">
      <c r="H44740"/>
      <c r="I44740"/>
      <c r="J44740"/>
      <c r="O44740"/>
    </row>
    <row r="44741" spans="8:15" x14ac:dyDescent="0.25">
      <c r="H44741"/>
      <c r="I44741"/>
      <c r="J44741"/>
      <c r="O44741"/>
    </row>
    <row r="44742" spans="8:15" x14ac:dyDescent="0.25">
      <c r="H44742"/>
      <c r="I44742"/>
      <c r="J44742"/>
      <c r="O44742"/>
    </row>
    <row r="44743" spans="8:15" x14ac:dyDescent="0.25">
      <c r="H44743"/>
      <c r="I44743"/>
      <c r="J44743"/>
      <c r="O44743"/>
    </row>
    <row r="44744" spans="8:15" x14ac:dyDescent="0.25">
      <c r="H44744"/>
      <c r="I44744"/>
      <c r="J44744"/>
      <c r="O44744"/>
    </row>
    <row r="44745" spans="8:15" x14ac:dyDescent="0.25">
      <c r="H44745"/>
      <c r="I44745"/>
      <c r="J44745"/>
      <c r="O44745"/>
    </row>
    <row r="44746" spans="8:15" x14ac:dyDescent="0.25">
      <c r="H44746"/>
      <c r="I44746"/>
      <c r="J44746"/>
      <c r="O44746"/>
    </row>
    <row r="44747" spans="8:15" x14ac:dyDescent="0.25">
      <c r="H44747"/>
      <c r="I44747"/>
      <c r="J44747"/>
      <c r="O44747"/>
    </row>
    <row r="44748" spans="8:15" x14ac:dyDescent="0.25">
      <c r="H44748"/>
      <c r="I44748"/>
      <c r="J44748"/>
      <c r="O44748"/>
    </row>
    <row r="44749" spans="8:15" x14ac:dyDescent="0.25">
      <c r="H44749"/>
      <c r="I44749"/>
      <c r="J44749"/>
      <c r="O44749"/>
    </row>
    <row r="44750" spans="8:15" x14ac:dyDescent="0.25">
      <c r="H44750"/>
      <c r="I44750"/>
      <c r="J44750"/>
      <c r="O44750"/>
    </row>
    <row r="44751" spans="8:15" x14ac:dyDescent="0.25">
      <c r="H44751"/>
      <c r="I44751"/>
      <c r="J44751"/>
      <c r="O44751"/>
    </row>
    <row r="44752" spans="8:15" x14ac:dyDescent="0.25">
      <c r="H44752"/>
      <c r="I44752"/>
      <c r="J44752"/>
      <c r="O44752"/>
    </row>
    <row r="44753" spans="8:15" x14ac:dyDescent="0.25">
      <c r="H44753"/>
      <c r="I44753"/>
      <c r="J44753"/>
      <c r="O44753"/>
    </row>
    <row r="44754" spans="8:15" x14ac:dyDescent="0.25">
      <c r="H44754"/>
      <c r="I44754"/>
      <c r="J44754"/>
      <c r="O44754"/>
    </row>
    <row r="44755" spans="8:15" x14ac:dyDescent="0.25">
      <c r="H44755"/>
      <c r="I44755"/>
      <c r="J44755"/>
      <c r="O44755"/>
    </row>
    <row r="44756" spans="8:15" x14ac:dyDescent="0.25">
      <c r="H44756"/>
      <c r="I44756"/>
      <c r="J44756"/>
      <c r="O44756"/>
    </row>
    <row r="44757" spans="8:15" x14ac:dyDescent="0.25">
      <c r="H44757"/>
      <c r="I44757"/>
      <c r="J44757"/>
      <c r="O44757"/>
    </row>
    <row r="44758" spans="8:15" x14ac:dyDescent="0.25">
      <c r="H44758"/>
      <c r="I44758"/>
      <c r="J44758"/>
      <c r="O44758"/>
    </row>
    <row r="44759" spans="8:15" x14ac:dyDescent="0.25">
      <c r="H44759"/>
      <c r="I44759"/>
      <c r="J44759"/>
      <c r="O44759"/>
    </row>
    <row r="44760" spans="8:15" x14ac:dyDescent="0.25">
      <c r="H44760"/>
      <c r="I44760"/>
      <c r="J44760"/>
      <c r="O44760"/>
    </row>
    <row r="44761" spans="8:15" x14ac:dyDescent="0.25">
      <c r="H44761"/>
      <c r="I44761"/>
      <c r="J44761"/>
      <c r="O44761"/>
    </row>
    <row r="44762" spans="8:15" x14ac:dyDescent="0.25">
      <c r="H44762"/>
      <c r="I44762"/>
      <c r="J44762"/>
      <c r="O44762"/>
    </row>
    <row r="44763" spans="8:15" x14ac:dyDescent="0.25">
      <c r="H44763"/>
      <c r="I44763"/>
      <c r="J44763"/>
      <c r="O44763"/>
    </row>
    <row r="44764" spans="8:15" x14ac:dyDescent="0.25">
      <c r="H44764"/>
      <c r="I44764"/>
      <c r="J44764"/>
      <c r="O44764"/>
    </row>
    <row r="44765" spans="8:15" x14ac:dyDescent="0.25">
      <c r="H44765"/>
      <c r="I44765"/>
      <c r="J44765"/>
      <c r="O44765"/>
    </row>
    <row r="44766" spans="8:15" x14ac:dyDescent="0.25">
      <c r="H44766"/>
      <c r="I44766"/>
      <c r="J44766"/>
      <c r="O44766"/>
    </row>
    <row r="44767" spans="8:15" x14ac:dyDescent="0.25">
      <c r="H44767"/>
      <c r="I44767"/>
      <c r="J44767"/>
      <c r="O44767"/>
    </row>
    <row r="44768" spans="8:15" x14ac:dyDescent="0.25">
      <c r="H44768"/>
      <c r="I44768"/>
      <c r="J44768"/>
      <c r="O44768"/>
    </row>
    <row r="44769" spans="8:15" x14ac:dyDescent="0.25">
      <c r="H44769"/>
      <c r="I44769"/>
      <c r="J44769"/>
      <c r="O44769"/>
    </row>
    <row r="44770" spans="8:15" x14ac:dyDescent="0.25">
      <c r="H44770"/>
      <c r="I44770"/>
      <c r="J44770"/>
      <c r="O44770"/>
    </row>
    <row r="44771" spans="8:15" x14ac:dyDescent="0.25">
      <c r="H44771"/>
      <c r="I44771"/>
      <c r="J44771"/>
      <c r="O44771"/>
    </row>
    <row r="44772" spans="8:15" x14ac:dyDescent="0.25">
      <c r="H44772"/>
      <c r="I44772"/>
      <c r="J44772"/>
      <c r="O44772"/>
    </row>
    <row r="44773" spans="8:15" x14ac:dyDescent="0.25">
      <c r="H44773"/>
      <c r="I44773"/>
      <c r="J44773"/>
      <c r="O44773"/>
    </row>
    <row r="44774" spans="8:15" x14ac:dyDescent="0.25">
      <c r="H44774"/>
      <c r="I44774"/>
      <c r="J44774"/>
      <c r="O44774"/>
    </row>
    <row r="44775" spans="8:15" x14ac:dyDescent="0.25">
      <c r="H44775"/>
      <c r="I44775"/>
      <c r="J44775"/>
      <c r="O44775"/>
    </row>
    <row r="44776" spans="8:15" x14ac:dyDescent="0.25">
      <c r="H44776"/>
      <c r="I44776"/>
      <c r="J44776"/>
      <c r="O44776"/>
    </row>
    <row r="44777" spans="8:15" x14ac:dyDescent="0.25">
      <c r="H44777"/>
      <c r="I44777"/>
      <c r="J44777"/>
      <c r="O44777"/>
    </row>
    <row r="44778" spans="8:15" x14ac:dyDescent="0.25">
      <c r="H44778"/>
      <c r="I44778"/>
      <c r="J44778"/>
      <c r="O44778"/>
    </row>
    <row r="44779" spans="8:15" x14ac:dyDescent="0.25">
      <c r="H44779"/>
      <c r="I44779"/>
      <c r="J44779"/>
      <c r="O44779"/>
    </row>
    <row r="44780" spans="8:15" x14ac:dyDescent="0.25">
      <c r="H44780"/>
      <c r="I44780"/>
      <c r="J44780"/>
      <c r="O44780"/>
    </row>
    <row r="44781" spans="8:15" x14ac:dyDescent="0.25">
      <c r="H44781"/>
      <c r="I44781"/>
      <c r="J44781"/>
      <c r="O44781"/>
    </row>
    <row r="44782" spans="8:15" x14ac:dyDescent="0.25">
      <c r="H44782"/>
      <c r="I44782"/>
      <c r="J44782"/>
      <c r="O44782"/>
    </row>
    <row r="44783" spans="8:15" x14ac:dyDescent="0.25">
      <c r="H44783"/>
      <c r="I44783"/>
      <c r="J44783"/>
      <c r="O44783"/>
    </row>
    <row r="44784" spans="8:15" x14ac:dyDescent="0.25">
      <c r="H44784"/>
      <c r="I44784"/>
      <c r="J44784"/>
      <c r="O44784"/>
    </row>
    <row r="44785" spans="8:15" x14ac:dyDescent="0.25">
      <c r="H44785"/>
      <c r="I44785"/>
      <c r="J44785"/>
      <c r="O44785"/>
    </row>
    <row r="44786" spans="8:15" x14ac:dyDescent="0.25">
      <c r="H44786"/>
      <c r="I44786"/>
      <c r="J44786"/>
      <c r="O44786"/>
    </row>
    <row r="44787" spans="8:15" x14ac:dyDescent="0.25">
      <c r="H44787"/>
      <c r="I44787"/>
      <c r="J44787"/>
      <c r="O44787"/>
    </row>
    <row r="44788" spans="8:15" x14ac:dyDescent="0.25">
      <c r="H44788"/>
      <c r="I44788"/>
      <c r="J44788"/>
      <c r="O44788"/>
    </row>
    <row r="44789" spans="8:15" x14ac:dyDescent="0.25">
      <c r="H44789"/>
      <c r="I44789"/>
      <c r="J44789"/>
      <c r="O44789"/>
    </row>
    <row r="44790" spans="8:15" x14ac:dyDescent="0.25">
      <c r="H44790"/>
      <c r="I44790"/>
      <c r="J44790"/>
      <c r="O44790"/>
    </row>
    <row r="44791" spans="8:15" x14ac:dyDescent="0.25">
      <c r="H44791"/>
      <c r="I44791"/>
      <c r="J44791"/>
      <c r="O44791"/>
    </row>
    <row r="44792" spans="8:15" x14ac:dyDescent="0.25">
      <c r="H44792"/>
      <c r="I44792"/>
      <c r="J44792"/>
      <c r="O44792"/>
    </row>
    <row r="44793" spans="8:15" x14ac:dyDescent="0.25">
      <c r="H44793"/>
      <c r="I44793"/>
      <c r="J44793"/>
      <c r="O44793"/>
    </row>
    <row r="44794" spans="8:15" x14ac:dyDescent="0.25">
      <c r="H44794"/>
      <c r="I44794"/>
      <c r="J44794"/>
      <c r="O44794"/>
    </row>
    <row r="44795" spans="8:15" x14ac:dyDescent="0.25">
      <c r="H44795"/>
      <c r="I44795"/>
      <c r="J44795"/>
      <c r="O44795"/>
    </row>
    <row r="44796" spans="8:15" x14ac:dyDescent="0.25">
      <c r="H44796"/>
      <c r="I44796"/>
      <c r="J44796"/>
      <c r="O44796"/>
    </row>
    <row r="44797" spans="8:15" x14ac:dyDescent="0.25">
      <c r="H44797"/>
      <c r="I44797"/>
      <c r="J44797"/>
      <c r="O44797"/>
    </row>
    <row r="44798" spans="8:15" x14ac:dyDescent="0.25">
      <c r="H44798"/>
      <c r="I44798"/>
      <c r="J44798"/>
      <c r="O44798"/>
    </row>
    <row r="44799" spans="8:15" x14ac:dyDescent="0.25">
      <c r="H44799"/>
      <c r="I44799"/>
      <c r="J44799"/>
      <c r="O44799"/>
    </row>
    <row r="44800" spans="8:15" x14ac:dyDescent="0.25">
      <c r="H44800"/>
      <c r="I44800"/>
      <c r="J44800"/>
      <c r="O44800"/>
    </row>
    <row r="44801" spans="8:15" x14ac:dyDescent="0.25">
      <c r="H44801"/>
      <c r="I44801"/>
      <c r="J44801"/>
      <c r="O44801"/>
    </row>
    <row r="44802" spans="8:15" x14ac:dyDescent="0.25">
      <c r="H44802"/>
      <c r="I44802"/>
      <c r="J44802"/>
      <c r="O44802"/>
    </row>
    <row r="44803" spans="8:15" x14ac:dyDescent="0.25">
      <c r="H44803"/>
      <c r="I44803"/>
      <c r="J44803"/>
      <c r="O44803"/>
    </row>
    <row r="44804" spans="8:15" x14ac:dyDescent="0.25">
      <c r="H44804"/>
      <c r="I44804"/>
      <c r="J44804"/>
      <c r="O44804"/>
    </row>
    <row r="44805" spans="8:15" x14ac:dyDescent="0.25">
      <c r="H44805"/>
      <c r="I44805"/>
      <c r="J44805"/>
      <c r="O44805"/>
    </row>
    <row r="44806" spans="8:15" x14ac:dyDescent="0.25">
      <c r="H44806"/>
      <c r="I44806"/>
      <c r="J44806"/>
      <c r="O44806"/>
    </row>
    <row r="44807" spans="8:15" x14ac:dyDescent="0.25">
      <c r="H44807"/>
      <c r="I44807"/>
      <c r="J44807"/>
      <c r="O44807"/>
    </row>
    <row r="44808" spans="8:15" x14ac:dyDescent="0.25">
      <c r="H44808"/>
      <c r="I44808"/>
      <c r="J44808"/>
      <c r="O44808"/>
    </row>
    <row r="44809" spans="8:15" x14ac:dyDescent="0.25">
      <c r="H44809"/>
      <c r="I44809"/>
      <c r="J44809"/>
      <c r="O44809"/>
    </row>
    <row r="44810" spans="8:15" x14ac:dyDescent="0.25">
      <c r="H44810"/>
      <c r="I44810"/>
      <c r="J44810"/>
      <c r="O44810"/>
    </row>
    <row r="44811" spans="8:15" x14ac:dyDescent="0.25">
      <c r="H44811"/>
      <c r="I44811"/>
      <c r="J44811"/>
      <c r="O44811"/>
    </row>
    <row r="44812" spans="8:15" x14ac:dyDescent="0.25">
      <c r="H44812"/>
      <c r="I44812"/>
      <c r="J44812"/>
      <c r="O44812"/>
    </row>
    <row r="44813" spans="8:15" x14ac:dyDescent="0.25">
      <c r="H44813"/>
      <c r="I44813"/>
      <c r="J44813"/>
      <c r="O44813"/>
    </row>
    <row r="44814" spans="8:15" x14ac:dyDescent="0.25">
      <c r="H44814"/>
      <c r="I44814"/>
      <c r="J44814"/>
      <c r="O44814"/>
    </row>
    <row r="44815" spans="8:15" x14ac:dyDescent="0.25">
      <c r="H44815"/>
      <c r="I44815"/>
      <c r="J44815"/>
      <c r="O44815"/>
    </row>
    <row r="44816" spans="8:15" x14ac:dyDescent="0.25">
      <c r="H44816"/>
      <c r="I44816"/>
      <c r="J44816"/>
      <c r="O44816"/>
    </row>
    <row r="44817" spans="8:15" x14ac:dyDescent="0.25">
      <c r="H44817"/>
      <c r="I44817"/>
      <c r="J44817"/>
      <c r="O44817"/>
    </row>
    <row r="44818" spans="8:15" x14ac:dyDescent="0.25">
      <c r="H44818"/>
      <c r="I44818"/>
      <c r="J44818"/>
      <c r="O44818"/>
    </row>
    <row r="44819" spans="8:15" x14ac:dyDescent="0.25">
      <c r="H44819"/>
      <c r="I44819"/>
      <c r="J44819"/>
      <c r="O44819"/>
    </row>
    <row r="44820" spans="8:15" x14ac:dyDescent="0.25">
      <c r="H44820"/>
      <c r="I44820"/>
      <c r="J44820"/>
      <c r="O44820"/>
    </row>
    <row r="44821" spans="8:15" x14ac:dyDescent="0.25">
      <c r="H44821"/>
      <c r="I44821"/>
      <c r="J44821"/>
      <c r="O44821"/>
    </row>
    <row r="44822" spans="8:15" x14ac:dyDescent="0.25">
      <c r="H44822"/>
      <c r="I44822"/>
      <c r="J44822"/>
      <c r="O44822"/>
    </row>
    <row r="44823" spans="8:15" x14ac:dyDescent="0.25">
      <c r="H44823"/>
      <c r="I44823"/>
      <c r="J44823"/>
      <c r="O44823"/>
    </row>
    <row r="44824" spans="8:15" x14ac:dyDescent="0.25">
      <c r="H44824"/>
      <c r="I44824"/>
      <c r="J44824"/>
      <c r="O44824"/>
    </row>
    <row r="44825" spans="8:15" x14ac:dyDescent="0.25">
      <c r="H44825"/>
      <c r="I44825"/>
      <c r="J44825"/>
      <c r="O44825"/>
    </row>
    <row r="44826" spans="8:15" x14ac:dyDescent="0.25">
      <c r="H44826"/>
      <c r="I44826"/>
      <c r="J44826"/>
      <c r="O44826"/>
    </row>
    <row r="44827" spans="8:15" x14ac:dyDescent="0.25">
      <c r="H44827"/>
      <c r="I44827"/>
      <c r="J44827"/>
      <c r="O44827"/>
    </row>
    <row r="44828" spans="8:15" x14ac:dyDescent="0.25">
      <c r="H44828"/>
      <c r="I44828"/>
      <c r="J44828"/>
      <c r="O44828"/>
    </row>
    <row r="44829" spans="8:15" x14ac:dyDescent="0.25">
      <c r="H44829"/>
      <c r="I44829"/>
      <c r="J44829"/>
      <c r="O44829"/>
    </row>
    <row r="44830" spans="8:15" x14ac:dyDescent="0.25">
      <c r="H44830"/>
      <c r="I44830"/>
      <c r="J44830"/>
      <c r="O44830"/>
    </row>
    <row r="44831" spans="8:15" x14ac:dyDescent="0.25">
      <c r="H44831"/>
      <c r="I44831"/>
      <c r="J44831"/>
      <c r="O44831"/>
    </row>
    <row r="44832" spans="8:15" x14ac:dyDescent="0.25">
      <c r="H44832"/>
      <c r="I44832"/>
      <c r="J44832"/>
      <c r="O44832"/>
    </row>
    <row r="44833" spans="8:15" x14ac:dyDescent="0.25">
      <c r="H44833"/>
      <c r="I44833"/>
      <c r="J44833"/>
      <c r="O44833"/>
    </row>
    <row r="44834" spans="8:15" x14ac:dyDescent="0.25">
      <c r="H44834"/>
      <c r="I44834"/>
      <c r="J44834"/>
      <c r="O44834"/>
    </row>
    <row r="44835" spans="8:15" x14ac:dyDescent="0.25">
      <c r="H44835"/>
      <c r="I44835"/>
      <c r="J44835"/>
      <c r="O44835"/>
    </row>
    <row r="44836" spans="8:15" x14ac:dyDescent="0.25">
      <c r="H44836"/>
      <c r="I44836"/>
      <c r="J44836"/>
      <c r="O44836"/>
    </row>
    <row r="44837" spans="8:15" x14ac:dyDescent="0.25">
      <c r="H44837"/>
      <c r="I44837"/>
      <c r="J44837"/>
      <c r="O44837"/>
    </row>
    <row r="44838" spans="8:15" x14ac:dyDescent="0.25">
      <c r="H44838"/>
      <c r="I44838"/>
      <c r="J44838"/>
      <c r="O44838"/>
    </row>
    <row r="44839" spans="8:15" x14ac:dyDescent="0.25">
      <c r="H44839"/>
      <c r="I44839"/>
      <c r="J44839"/>
      <c r="O44839"/>
    </row>
    <row r="44840" spans="8:15" x14ac:dyDescent="0.25">
      <c r="H44840"/>
      <c r="I44840"/>
      <c r="J44840"/>
      <c r="O44840"/>
    </row>
    <row r="44841" spans="8:15" x14ac:dyDescent="0.25">
      <c r="H44841"/>
      <c r="I44841"/>
      <c r="J44841"/>
      <c r="O44841"/>
    </row>
    <row r="44842" spans="8:15" x14ac:dyDescent="0.25">
      <c r="H44842"/>
      <c r="I44842"/>
      <c r="J44842"/>
      <c r="O44842"/>
    </row>
    <row r="44843" spans="8:15" x14ac:dyDescent="0.25">
      <c r="H44843"/>
      <c r="I44843"/>
      <c r="J44843"/>
      <c r="O44843"/>
    </row>
    <row r="44844" spans="8:15" x14ac:dyDescent="0.25">
      <c r="H44844"/>
      <c r="I44844"/>
      <c r="J44844"/>
      <c r="O44844"/>
    </row>
    <row r="44845" spans="8:15" x14ac:dyDescent="0.25">
      <c r="H44845"/>
      <c r="I44845"/>
      <c r="J44845"/>
      <c r="O44845"/>
    </row>
    <row r="44846" spans="8:15" x14ac:dyDescent="0.25">
      <c r="H44846"/>
      <c r="I44846"/>
      <c r="J44846"/>
      <c r="O44846"/>
    </row>
    <row r="44847" spans="8:15" x14ac:dyDescent="0.25">
      <c r="H44847"/>
      <c r="I44847"/>
      <c r="J44847"/>
      <c r="O44847"/>
    </row>
    <row r="44848" spans="8:15" x14ac:dyDescent="0.25">
      <c r="H44848"/>
      <c r="I44848"/>
      <c r="J44848"/>
      <c r="O44848"/>
    </row>
    <row r="44849" spans="8:15" x14ac:dyDescent="0.25">
      <c r="H44849"/>
      <c r="I44849"/>
      <c r="J44849"/>
      <c r="O44849"/>
    </row>
    <row r="44850" spans="8:15" x14ac:dyDescent="0.25">
      <c r="H44850"/>
      <c r="I44850"/>
      <c r="J44850"/>
      <c r="O44850"/>
    </row>
    <row r="44851" spans="8:15" x14ac:dyDescent="0.25">
      <c r="H44851"/>
      <c r="I44851"/>
      <c r="J44851"/>
      <c r="O44851"/>
    </row>
    <row r="44852" spans="8:15" x14ac:dyDescent="0.25">
      <c r="H44852"/>
      <c r="I44852"/>
      <c r="J44852"/>
      <c r="O44852"/>
    </row>
    <row r="44853" spans="8:15" x14ac:dyDescent="0.25">
      <c r="H44853"/>
      <c r="I44853"/>
      <c r="J44853"/>
      <c r="O44853"/>
    </row>
    <row r="44854" spans="8:15" x14ac:dyDescent="0.25">
      <c r="H44854"/>
      <c r="I44854"/>
      <c r="J44854"/>
      <c r="O44854"/>
    </row>
    <row r="44855" spans="8:15" x14ac:dyDescent="0.25">
      <c r="H44855"/>
      <c r="I44855"/>
      <c r="J44855"/>
      <c r="O44855"/>
    </row>
    <row r="44856" spans="8:15" x14ac:dyDescent="0.25">
      <c r="H44856"/>
      <c r="I44856"/>
      <c r="J44856"/>
      <c r="O44856"/>
    </row>
    <row r="44857" spans="8:15" x14ac:dyDescent="0.25">
      <c r="H44857"/>
      <c r="I44857"/>
      <c r="J44857"/>
      <c r="O44857"/>
    </row>
    <row r="44858" spans="8:15" x14ac:dyDescent="0.25">
      <c r="H44858"/>
      <c r="I44858"/>
      <c r="J44858"/>
      <c r="O44858"/>
    </row>
    <row r="44859" spans="8:15" x14ac:dyDescent="0.25">
      <c r="H44859"/>
      <c r="I44859"/>
      <c r="J44859"/>
      <c r="O44859"/>
    </row>
    <row r="44860" spans="8:15" x14ac:dyDescent="0.25">
      <c r="H44860"/>
      <c r="I44860"/>
      <c r="J44860"/>
      <c r="O44860"/>
    </row>
    <row r="44861" spans="8:15" x14ac:dyDescent="0.25">
      <c r="H44861"/>
      <c r="I44861"/>
      <c r="J44861"/>
      <c r="O44861"/>
    </row>
    <row r="44862" spans="8:15" x14ac:dyDescent="0.25">
      <c r="H44862"/>
      <c r="I44862"/>
      <c r="J44862"/>
      <c r="O44862"/>
    </row>
    <row r="44863" spans="8:15" x14ac:dyDescent="0.25">
      <c r="H44863"/>
      <c r="I44863"/>
      <c r="J44863"/>
      <c r="O44863"/>
    </row>
    <row r="44864" spans="8:15" x14ac:dyDescent="0.25">
      <c r="H44864"/>
      <c r="I44864"/>
      <c r="J44864"/>
      <c r="O44864"/>
    </row>
    <row r="44865" spans="8:15" x14ac:dyDescent="0.25">
      <c r="H44865"/>
      <c r="I44865"/>
      <c r="J44865"/>
      <c r="O44865"/>
    </row>
    <row r="44866" spans="8:15" x14ac:dyDescent="0.25">
      <c r="H44866"/>
      <c r="I44866"/>
      <c r="J44866"/>
      <c r="O44866"/>
    </row>
    <row r="44867" spans="8:15" x14ac:dyDescent="0.25">
      <c r="H44867"/>
      <c r="I44867"/>
      <c r="J44867"/>
      <c r="O44867"/>
    </row>
    <row r="44868" spans="8:15" x14ac:dyDescent="0.25">
      <c r="H44868"/>
      <c r="I44868"/>
      <c r="J44868"/>
      <c r="O44868"/>
    </row>
    <row r="44869" spans="8:15" x14ac:dyDescent="0.25">
      <c r="H44869"/>
      <c r="I44869"/>
      <c r="J44869"/>
      <c r="O44869"/>
    </row>
    <row r="44870" spans="8:15" x14ac:dyDescent="0.25">
      <c r="H44870"/>
      <c r="I44870"/>
      <c r="J44870"/>
      <c r="O44870"/>
    </row>
    <row r="44871" spans="8:15" x14ac:dyDescent="0.25">
      <c r="H44871"/>
      <c r="I44871"/>
      <c r="J44871"/>
      <c r="O44871"/>
    </row>
    <row r="44872" spans="8:15" x14ac:dyDescent="0.25">
      <c r="H44872"/>
      <c r="I44872"/>
      <c r="J44872"/>
      <c r="O44872"/>
    </row>
    <row r="44873" spans="8:15" x14ac:dyDescent="0.25">
      <c r="H44873"/>
      <c r="I44873"/>
      <c r="J44873"/>
      <c r="O44873"/>
    </row>
    <row r="44874" spans="8:15" x14ac:dyDescent="0.25">
      <c r="H44874"/>
      <c r="I44874"/>
      <c r="J44874"/>
      <c r="O44874"/>
    </row>
    <row r="44875" spans="8:15" x14ac:dyDescent="0.25">
      <c r="H44875"/>
      <c r="I44875"/>
      <c r="J44875"/>
      <c r="O44875"/>
    </row>
    <row r="44876" spans="8:15" x14ac:dyDescent="0.25">
      <c r="H44876"/>
      <c r="I44876"/>
      <c r="J44876"/>
      <c r="O44876"/>
    </row>
    <row r="44877" spans="8:15" x14ac:dyDescent="0.25">
      <c r="H44877"/>
      <c r="I44877"/>
      <c r="J44877"/>
      <c r="O44877"/>
    </row>
    <row r="44878" spans="8:15" x14ac:dyDescent="0.25">
      <c r="H44878"/>
      <c r="I44878"/>
      <c r="J44878"/>
      <c r="O44878"/>
    </row>
    <row r="44879" spans="8:15" x14ac:dyDescent="0.25">
      <c r="H44879"/>
      <c r="I44879"/>
      <c r="J44879"/>
      <c r="O44879"/>
    </row>
    <row r="44880" spans="8:15" x14ac:dyDescent="0.25">
      <c r="H44880"/>
      <c r="I44880"/>
      <c r="J44880"/>
      <c r="O44880"/>
    </row>
    <row r="44881" spans="8:15" x14ac:dyDescent="0.25">
      <c r="H44881"/>
      <c r="I44881"/>
      <c r="J44881"/>
      <c r="O44881"/>
    </row>
    <row r="44882" spans="8:15" x14ac:dyDescent="0.25">
      <c r="H44882"/>
      <c r="I44882"/>
      <c r="J44882"/>
      <c r="O44882"/>
    </row>
    <row r="44883" spans="8:15" x14ac:dyDescent="0.25">
      <c r="H44883"/>
      <c r="I44883"/>
      <c r="J44883"/>
      <c r="O44883"/>
    </row>
    <row r="44884" spans="8:15" x14ac:dyDescent="0.25">
      <c r="H44884"/>
      <c r="I44884"/>
      <c r="J44884"/>
      <c r="O44884"/>
    </row>
    <row r="44885" spans="8:15" x14ac:dyDescent="0.25">
      <c r="H44885"/>
      <c r="I44885"/>
      <c r="J44885"/>
      <c r="O44885"/>
    </row>
    <row r="44886" spans="8:15" x14ac:dyDescent="0.25">
      <c r="H44886"/>
      <c r="I44886"/>
      <c r="J44886"/>
      <c r="O44886"/>
    </row>
    <row r="44887" spans="8:15" x14ac:dyDescent="0.25">
      <c r="H44887"/>
      <c r="I44887"/>
      <c r="J44887"/>
      <c r="O44887"/>
    </row>
    <row r="44888" spans="8:15" x14ac:dyDescent="0.25">
      <c r="H44888"/>
      <c r="I44888"/>
      <c r="J44888"/>
      <c r="O44888"/>
    </row>
    <row r="44889" spans="8:15" x14ac:dyDescent="0.25">
      <c r="H44889"/>
      <c r="I44889"/>
      <c r="J44889"/>
      <c r="O44889"/>
    </row>
    <row r="44890" spans="8:15" x14ac:dyDescent="0.25">
      <c r="H44890"/>
      <c r="I44890"/>
      <c r="J44890"/>
      <c r="O44890"/>
    </row>
    <row r="44891" spans="8:15" x14ac:dyDescent="0.25">
      <c r="H44891"/>
      <c r="I44891"/>
      <c r="J44891"/>
      <c r="O44891"/>
    </row>
    <row r="44892" spans="8:15" x14ac:dyDescent="0.25">
      <c r="H44892"/>
      <c r="I44892"/>
      <c r="J44892"/>
      <c r="O44892"/>
    </row>
    <row r="44893" spans="8:15" x14ac:dyDescent="0.25">
      <c r="H44893"/>
      <c r="I44893"/>
      <c r="J44893"/>
      <c r="O44893"/>
    </row>
    <row r="44894" spans="8:15" x14ac:dyDescent="0.25">
      <c r="H44894"/>
      <c r="I44894"/>
      <c r="J44894"/>
      <c r="O44894"/>
    </row>
    <row r="44895" spans="8:15" x14ac:dyDescent="0.25">
      <c r="H44895"/>
      <c r="I44895"/>
      <c r="J44895"/>
      <c r="O44895"/>
    </row>
    <row r="44896" spans="8:15" x14ac:dyDescent="0.25">
      <c r="H44896"/>
      <c r="I44896"/>
      <c r="J44896"/>
      <c r="O44896"/>
    </row>
    <row r="44897" spans="8:15" x14ac:dyDescent="0.25">
      <c r="H44897"/>
      <c r="I44897"/>
      <c r="J44897"/>
      <c r="O44897"/>
    </row>
    <row r="44898" spans="8:15" x14ac:dyDescent="0.25">
      <c r="H44898"/>
      <c r="I44898"/>
      <c r="J44898"/>
      <c r="O44898"/>
    </row>
    <row r="44899" spans="8:15" x14ac:dyDescent="0.25">
      <c r="H44899"/>
      <c r="I44899"/>
      <c r="J44899"/>
      <c r="O44899"/>
    </row>
    <row r="44900" spans="8:15" x14ac:dyDescent="0.25">
      <c r="H44900"/>
      <c r="I44900"/>
      <c r="J44900"/>
      <c r="O44900"/>
    </row>
    <row r="44901" spans="8:15" x14ac:dyDescent="0.25">
      <c r="H44901"/>
      <c r="I44901"/>
      <c r="J44901"/>
      <c r="O44901"/>
    </row>
    <row r="44902" spans="8:15" x14ac:dyDescent="0.25">
      <c r="H44902"/>
      <c r="I44902"/>
      <c r="J44902"/>
      <c r="O44902"/>
    </row>
    <row r="44903" spans="8:15" x14ac:dyDescent="0.25">
      <c r="H44903"/>
      <c r="I44903"/>
      <c r="J44903"/>
      <c r="O44903"/>
    </row>
    <row r="44904" spans="8:15" x14ac:dyDescent="0.25">
      <c r="H44904"/>
      <c r="I44904"/>
      <c r="J44904"/>
      <c r="O44904"/>
    </row>
    <row r="44905" spans="8:15" x14ac:dyDescent="0.25">
      <c r="H44905"/>
      <c r="I44905"/>
      <c r="J44905"/>
      <c r="O44905"/>
    </row>
    <row r="44906" spans="8:15" x14ac:dyDescent="0.25">
      <c r="H44906"/>
      <c r="I44906"/>
      <c r="J44906"/>
      <c r="O44906"/>
    </row>
    <row r="44907" spans="8:15" x14ac:dyDescent="0.25">
      <c r="H44907"/>
      <c r="I44907"/>
      <c r="J44907"/>
      <c r="O44907"/>
    </row>
    <row r="44908" spans="8:15" x14ac:dyDescent="0.25">
      <c r="H44908"/>
      <c r="I44908"/>
      <c r="J44908"/>
      <c r="O44908"/>
    </row>
    <row r="44909" spans="8:15" x14ac:dyDescent="0.25">
      <c r="H44909"/>
      <c r="I44909"/>
      <c r="J44909"/>
      <c r="O44909"/>
    </row>
    <row r="44910" spans="8:15" x14ac:dyDescent="0.25">
      <c r="H44910"/>
      <c r="I44910"/>
      <c r="J44910"/>
      <c r="O44910"/>
    </row>
    <row r="44911" spans="8:15" x14ac:dyDescent="0.25">
      <c r="H44911"/>
      <c r="I44911"/>
      <c r="J44911"/>
      <c r="O44911"/>
    </row>
    <row r="44912" spans="8:15" x14ac:dyDescent="0.25">
      <c r="H44912"/>
      <c r="I44912"/>
      <c r="J44912"/>
      <c r="O44912"/>
    </row>
    <row r="44913" spans="8:15" x14ac:dyDescent="0.25">
      <c r="H44913"/>
      <c r="I44913"/>
      <c r="J44913"/>
      <c r="O44913"/>
    </row>
    <row r="44914" spans="8:15" x14ac:dyDescent="0.25">
      <c r="H44914"/>
      <c r="I44914"/>
      <c r="J44914"/>
      <c r="O44914"/>
    </row>
    <row r="44915" spans="8:15" x14ac:dyDescent="0.25">
      <c r="H44915"/>
      <c r="I44915"/>
      <c r="J44915"/>
      <c r="O44915"/>
    </row>
    <row r="44916" spans="8:15" x14ac:dyDescent="0.25">
      <c r="H44916"/>
      <c r="I44916"/>
      <c r="J44916"/>
      <c r="O44916"/>
    </row>
    <row r="44917" spans="8:15" x14ac:dyDescent="0.25">
      <c r="H44917"/>
      <c r="I44917"/>
      <c r="J44917"/>
      <c r="O44917"/>
    </row>
    <row r="44918" spans="8:15" x14ac:dyDescent="0.25">
      <c r="H44918"/>
      <c r="I44918"/>
      <c r="J44918"/>
      <c r="O44918"/>
    </row>
    <row r="44919" spans="8:15" x14ac:dyDescent="0.25">
      <c r="H44919"/>
      <c r="I44919"/>
      <c r="J44919"/>
      <c r="O44919"/>
    </row>
    <row r="44920" spans="8:15" x14ac:dyDescent="0.25">
      <c r="H44920"/>
      <c r="I44920"/>
      <c r="J44920"/>
      <c r="O44920"/>
    </row>
    <row r="44921" spans="8:15" x14ac:dyDescent="0.25">
      <c r="H44921"/>
      <c r="I44921"/>
      <c r="J44921"/>
      <c r="O44921"/>
    </row>
    <row r="44922" spans="8:15" x14ac:dyDescent="0.25">
      <c r="H44922"/>
      <c r="I44922"/>
      <c r="J44922"/>
      <c r="O44922"/>
    </row>
    <row r="44923" spans="8:15" x14ac:dyDescent="0.25">
      <c r="H44923"/>
      <c r="I44923"/>
      <c r="J44923"/>
      <c r="O44923"/>
    </row>
    <row r="44924" spans="8:15" x14ac:dyDescent="0.25">
      <c r="H44924"/>
      <c r="I44924"/>
      <c r="J44924"/>
      <c r="O44924"/>
    </row>
    <row r="44925" spans="8:15" x14ac:dyDescent="0.25">
      <c r="H44925"/>
      <c r="I44925"/>
      <c r="J44925"/>
      <c r="O44925"/>
    </row>
    <row r="44926" spans="8:15" x14ac:dyDescent="0.25">
      <c r="H44926"/>
      <c r="I44926"/>
      <c r="J44926"/>
      <c r="O44926"/>
    </row>
    <row r="44927" spans="8:15" x14ac:dyDescent="0.25">
      <c r="H44927"/>
      <c r="I44927"/>
      <c r="J44927"/>
      <c r="O44927"/>
    </row>
    <row r="44928" spans="8:15" x14ac:dyDescent="0.25">
      <c r="H44928"/>
      <c r="I44928"/>
      <c r="J44928"/>
      <c r="O44928"/>
    </row>
    <row r="44929" spans="8:15" x14ac:dyDescent="0.25">
      <c r="H44929"/>
      <c r="I44929"/>
      <c r="J44929"/>
      <c r="O44929"/>
    </row>
    <row r="44930" spans="8:15" x14ac:dyDescent="0.25">
      <c r="H44930"/>
      <c r="I44930"/>
      <c r="J44930"/>
      <c r="O44930"/>
    </row>
    <row r="44931" spans="8:15" x14ac:dyDescent="0.25">
      <c r="H44931"/>
      <c r="I44931"/>
      <c r="J44931"/>
      <c r="O44931"/>
    </row>
    <row r="44932" spans="8:15" x14ac:dyDescent="0.25">
      <c r="H44932"/>
      <c r="I44932"/>
      <c r="J44932"/>
      <c r="O44932"/>
    </row>
    <row r="44933" spans="8:15" x14ac:dyDescent="0.25">
      <c r="H44933"/>
      <c r="I44933"/>
      <c r="J44933"/>
      <c r="O44933"/>
    </row>
    <row r="44934" spans="8:15" x14ac:dyDescent="0.25">
      <c r="H44934"/>
      <c r="I44934"/>
      <c r="J44934"/>
      <c r="O44934"/>
    </row>
    <row r="44935" spans="8:15" x14ac:dyDescent="0.25">
      <c r="H44935"/>
      <c r="I44935"/>
      <c r="J44935"/>
      <c r="O44935"/>
    </row>
    <row r="44936" spans="8:15" x14ac:dyDescent="0.25">
      <c r="H44936"/>
      <c r="I44936"/>
      <c r="J44936"/>
      <c r="O44936"/>
    </row>
    <row r="44937" spans="8:15" x14ac:dyDescent="0.25">
      <c r="H44937"/>
      <c r="I44937"/>
      <c r="J44937"/>
      <c r="O44937"/>
    </row>
    <row r="44938" spans="8:15" x14ac:dyDescent="0.25">
      <c r="H44938"/>
      <c r="I44938"/>
      <c r="J44938"/>
      <c r="O44938"/>
    </row>
    <row r="44939" spans="8:15" x14ac:dyDescent="0.25">
      <c r="H44939"/>
      <c r="I44939"/>
      <c r="J44939"/>
      <c r="O44939"/>
    </row>
    <row r="44940" spans="8:15" x14ac:dyDescent="0.25">
      <c r="H44940"/>
      <c r="I44940"/>
      <c r="J44940"/>
      <c r="O44940"/>
    </row>
    <row r="44941" spans="8:15" x14ac:dyDescent="0.25">
      <c r="H44941"/>
      <c r="I44941"/>
      <c r="J44941"/>
      <c r="O44941"/>
    </row>
    <row r="44942" spans="8:15" x14ac:dyDescent="0.25">
      <c r="H44942"/>
      <c r="I44942"/>
      <c r="J44942"/>
      <c r="O44942"/>
    </row>
    <row r="44943" spans="8:15" x14ac:dyDescent="0.25">
      <c r="H44943"/>
      <c r="I44943"/>
      <c r="J44943"/>
      <c r="O44943"/>
    </row>
    <row r="44944" spans="8:15" x14ac:dyDescent="0.25">
      <c r="H44944"/>
      <c r="I44944"/>
      <c r="J44944"/>
      <c r="O44944"/>
    </row>
    <row r="44945" spans="8:15" x14ac:dyDescent="0.25">
      <c r="H44945"/>
      <c r="I44945"/>
      <c r="J44945"/>
      <c r="O44945"/>
    </row>
    <row r="44946" spans="8:15" x14ac:dyDescent="0.25">
      <c r="H44946"/>
      <c r="I44946"/>
      <c r="J44946"/>
      <c r="O44946"/>
    </row>
    <row r="44947" spans="8:15" x14ac:dyDescent="0.25">
      <c r="H44947"/>
      <c r="I44947"/>
      <c r="J44947"/>
      <c r="O44947"/>
    </row>
    <row r="44948" spans="8:15" x14ac:dyDescent="0.25">
      <c r="H44948"/>
      <c r="I44948"/>
      <c r="J44948"/>
      <c r="O44948"/>
    </row>
    <row r="44949" spans="8:15" x14ac:dyDescent="0.25">
      <c r="H44949"/>
      <c r="I44949"/>
      <c r="J44949"/>
      <c r="O44949"/>
    </row>
    <row r="44950" spans="8:15" x14ac:dyDescent="0.25">
      <c r="H44950"/>
      <c r="I44950"/>
      <c r="J44950"/>
      <c r="O44950"/>
    </row>
    <row r="44951" spans="8:15" x14ac:dyDescent="0.25">
      <c r="H44951"/>
      <c r="I44951"/>
      <c r="J44951"/>
      <c r="O44951"/>
    </row>
    <row r="44952" spans="8:15" x14ac:dyDescent="0.25">
      <c r="H44952"/>
      <c r="I44952"/>
      <c r="J44952"/>
      <c r="O44952"/>
    </row>
    <row r="44953" spans="8:15" x14ac:dyDescent="0.25">
      <c r="H44953"/>
      <c r="I44953"/>
      <c r="J44953"/>
      <c r="O44953"/>
    </row>
    <row r="44954" spans="8:15" x14ac:dyDescent="0.25">
      <c r="H44954"/>
      <c r="I44954"/>
      <c r="J44954"/>
      <c r="O44954"/>
    </row>
    <row r="44955" spans="8:15" x14ac:dyDescent="0.25">
      <c r="H44955"/>
      <c r="I44955"/>
      <c r="J44955"/>
      <c r="O44955"/>
    </row>
    <row r="44956" spans="8:15" x14ac:dyDescent="0.25">
      <c r="H44956"/>
      <c r="I44956"/>
      <c r="J44956"/>
      <c r="O44956"/>
    </row>
    <row r="44957" spans="8:15" x14ac:dyDescent="0.25">
      <c r="H44957"/>
      <c r="I44957"/>
      <c r="J44957"/>
      <c r="O44957"/>
    </row>
    <row r="44958" spans="8:15" x14ac:dyDescent="0.25">
      <c r="H44958"/>
      <c r="I44958"/>
      <c r="J44958"/>
      <c r="O44958"/>
    </row>
    <row r="44959" spans="8:15" x14ac:dyDescent="0.25">
      <c r="H44959"/>
      <c r="I44959"/>
      <c r="J44959"/>
      <c r="O44959"/>
    </row>
    <row r="44960" spans="8:15" x14ac:dyDescent="0.25">
      <c r="H44960"/>
      <c r="I44960"/>
      <c r="J44960"/>
      <c r="O44960"/>
    </row>
    <row r="44961" spans="8:15" x14ac:dyDescent="0.25">
      <c r="H44961"/>
      <c r="I44961"/>
      <c r="J44961"/>
      <c r="O44961"/>
    </row>
    <row r="44962" spans="8:15" x14ac:dyDescent="0.25">
      <c r="H44962"/>
      <c r="I44962"/>
      <c r="J44962"/>
      <c r="O44962"/>
    </row>
    <row r="44963" spans="8:15" x14ac:dyDescent="0.25">
      <c r="H44963"/>
      <c r="I44963"/>
      <c r="J44963"/>
      <c r="O44963"/>
    </row>
    <row r="44964" spans="8:15" x14ac:dyDescent="0.25">
      <c r="H44964"/>
      <c r="I44964"/>
      <c r="J44964"/>
      <c r="O44964"/>
    </row>
    <row r="44965" spans="8:15" x14ac:dyDescent="0.25">
      <c r="H44965"/>
      <c r="I44965"/>
      <c r="J44965"/>
      <c r="O44965"/>
    </row>
    <row r="44966" spans="8:15" x14ac:dyDescent="0.25">
      <c r="H44966"/>
      <c r="I44966"/>
      <c r="J44966"/>
      <c r="O44966"/>
    </row>
    <row r="44967" spans="8:15" x14ac:dyDescent="0.25">
      <c r="H44967"/>
      <c r="I44967"/>
      <c r="J44967"/>
      <c r="O44967"/>
    </row>
    <row r="44968" spans="8:15" x14ac:dyDescent="0.25">
      <c r="H44968"/>
      <c r="I44968"/>
      <c r="J44968"/>
      <c r="O44968"/>
    </row>
    <row r="44969" spans="8:15" x14ac:dyDescent="0.25">
      <c r="H44969"/>
      <c r="I44969"/>
      <c r="J44969"/>
      <c r="O44969"/>
    </row>
    <row r="44970" spans="8:15" x14ac:dyDescent="0.25">
      <c r="H44970"/>
      <c r="I44970"/>
      <c r="J44970"/>
      <c r="O44970"/>
    </row>
    <row r="44971" spans="8:15" x14ac:dyDescent="0.25">
      <c r="H44971"/>
      <c r="I44971"/>
      <c r="J44971"/>
      <c r="O44971"/>
    </row>
    <row r="44972" spans="8:15" x14ac:dyDescent="0.25">
      <c r="H44972"/>
      <c r="I44972"/>
      <c r="J44972"/>
      <c r="O44972"/>
    </row>
    <row r="44973" spans="8:15" x14ac:dyDescent="0.25">
      <c r="H44973"/>
      <c r="I44973"/>
      <c r="J44973"/>
      <c r="O44973"/>
    </row>
    <row r="44974" spans="8:15" x14ac:dyDescent="0.25">
      <c r="H44974"/>
      <c r="I44974"/>
      <c r="J44974"/>
      <c r="O44974"/>
    </row>
    <row r="44975" spans="8:15" x14ac:dyDescent="0.25">
      <c r="H44975"/>
      <c r="I44975"/>
      <c r="J44975"/>
      <c r="O44975"/>
    </row>
    <row r="44976" spans="8:15" x14ac:dyDescent="0.25">
      <c r="H44976"/>
      <c r="I44976"/>
      <c r="J44976"/>
      <c r="O44976"/>
    </row>
    <row r="44977" spans="8:15" x14ac:dyDescent="0.25">
      <c r="H44977"/>
      <c r="I44977"/>
      <c r="J44977"/>
      <c r="O44977"/>
    </row>
    <row r="44978" spans="8:15" x14ac:dyDescent="0.25">
      <c r="H44978"/>
      <c r="I44978"/>
      <c r="J44978"/>
      <c r="O44978"/>
    </row>
    <row r="44979" spans="8:15" x14ac:dyDescent="0.25">
      <c r="H44979"/>
      <c r="I44979"/>
      <c r="J44979"/>
      <c r="O44979"/>
    </row>
    <row r="44980" spans="8:15" x14ac:dyDescent="0.25">
      <c r="H44980"/>
      <c r="I44980"/>
      <c r="J44980"/>
      <c r="O44980"/>
    </row>
    <row r="44981" spans="8:15" x14ac:dyDescent="0.25">
      <c r="H44981"/>
      <c r="I44981"/>
      <c r="J44981"/>
      <c r="O44981"/>
    </row>
    <row r="44982" spans="8:15" x14ac:dyDescent="0.25">
      <c r="H44982"/>
      <c r="I44982"/>
      <c r="J44982"/>
      <c r="O44982"/>
    </row>
    <row r="44983" spans="8:15" x14ac:dyDescent="0.25">
      <c r="H44983"/>
      <c r="I44983"/>
      <c r="J44983"/>
      <c r="O44983"/>
    </row>
    <row r="44984" spans="8:15" x14ac:dyDescent="0.25">
      <c r="H44984"/>
      <c r="I44984"/>
      <c r="J44984"/>
      <c r="O44984"/>
    </row>
    <row r="44985" spans="8:15" x14ac:dyDescent="0.25">
      <c r="H44985"/>
      <c r="I44985"/>
      <c r="J44985"/>
      <c r="O44985"/>
    </row>
    <row r="44986" spans="8:15" x14ac:dyDescent="0.25">
      <c r="H44986"/>
      <c r="I44986"/>
      <c r="J44986"/>
      <c r="O44986"/>
    </row>
    <row r="44987" spans="8:15" x14ac:dyDescent="0.25">
      <c r="H44987"/>
      <c r="I44987"/>
      <c r="J44987"/>
      <c r="O44987"/>
    </row>
    <row r="44988" spans="8:15" x14ac:dyDescent="0.25">
      <c r="H44988"/>
      <c r="I44988"/>
      <c r="J44988"/>
      <c r="O44988"/>
    </row>
    <row r="44989" spans="8:15" x14ac:dyDescent="0.25">
      <c r="H44989"/>
      <c r="I44989"/>
      <c r="J44989"/>
      <c r="O44989"/>
    </row>
    <row r="44990" spans="8:15" x14ac:dyDescent="0.25">
      <c r="H44990"/>
      <c r="I44990"/>
      <c r="J44990"/>
      <c r="O44990"/>
    </row>
    <row r="44991" spans="8:15" x14ac:dyDescent="0.25">
      <c r="H44991"/>
      <c r="I44991"/>
      <c r="J44991"/>
      <c r="O44991"/>
    </row>
    <row r="44992" spans="8:15" x14ac:dyDescent="0.25">
      <c r="H44992"/>
      <c r="I44992"/>
      <c r="J44992"/>
      <c r="O44992"/>
    </row>
    <row r="44993" spans="8:15" x14ac:dyDescent="0.25">
      <c r="H44993"/>
      <c r="I44993"/>
      <c r="J44993"/>
      <c r="O44993"/>
    </row>
    <row r="44994" spans="8:15" x14ac:dyDescent="0.25">
      <c r="H44994"/>
      <c r="I44994"/>
      <c r="J44994"/>
      <c r="O44994"/>
    </row>
    <row r="44995" spans="8:15" x14ac:dyDescent="0.25">
      <c r="H44995"/>
      <c r="I44995"/>
      <c r="J44995"/>
      <c r="O44995"/>
    </row>
    <row r="44996" spans="8:15" x14ac:dyDescent="0.25">
      <c r="H44996"/>
      <c r="I44996"/>
      <c r="J44996"/>
      <c r="O44996"/>
    </row>
    <row r="44997" spans="8:15" x14ac:dyDescent="0.25">
      <c r="H44997"/>
      <c r="I44997"/>
      <c r="J44997"/>
      <c r="O44997"/>
    </row>
    <row r="44998" spans="8:15" x14ac:dyDescent="0.25">
      <c r="H44998"/>
      <c r="I44998"/>
      <c r="J44998"/>
      <c r="O44998"/>
    </row>
    <row r="44999" spans="8:15" x14ac:dyDescent="0.25">
      <c r="H44999"/>
      <c r="I44999"/>
      <c r="J44999"/>
      <c r="O44999"/>
    </row>
    <row r="45000" spans="8:15" x14ac:dyDescent="0.25">
      <c r="H45000"/>
      <c r="I45000"/>
      <c r="J45000"/>
      <c r="O45000"/>
    </row>
    <row r="45001" spans="8:15" x14ac:dyDescent="0.25">
      <c r="H45001"/>
      <c r="I45001"/>
      <c r="J45001"/>
      <c r="O45001"/>
    </row>
    <row r="45002" spans="8:15" x14ac:dyDescent="0.25">
      <c r="H45002"/>
      <c r="I45002"/>
      <c r="J45002"/>
      <c r="O45002"/>
    </row>
    <row r="45003" spans="8:15" x14ac:dyDescent="0.25">
      <c r="H45003"/>
      <c r="I45003"/>
      <c r="J45003"/>
      <c r="O45003"/>
    </row>
    <row r="45004" spans="8:15" x14ac:dyDescent="0.25">
      <c r="H45004"/>
      <c r="I45004"/>
      <c r="J45004"/>
      <c r="O45004"/>
    </row>
    <row r="45005" spans="8:15" x14ac:dyDescent="0.25">
      <c r="H45005"/>
      <c r="I45005"/>
      <c r="J45005"/>
      <c r="O45005"/>
    </row>
    <row r="45006" spans="8:15" x14ac:dyDescent="0.25">
      <c r="H45006"/>
      <c r="I45006"/>
      <c r="J45006"/>
      <c r="O45006"/>
    </row>
    <row r="45007" spans="8:15" x14ac:dyDescent="0.25">
      <c r="H45007"/>
      <c r="I45007"/>
      <c r="J45007"/>
      <c r="O45007"/>
    </row>
    <row r="45008" spans="8:15" x14ac:dyDescent="0.25">
      <c r="H45008"/>
      <c r="I45008"/>
      <c r="J45008"/>
      <c r="O45008"/>
    </row>
    <row r="45009" spans="8:15" x14ac:dyDescent="0.25">
      <c r="H45009"/>
      <c r="I45009"/>
      <c r="J45009"/>
      <c r="O45009"/>
    </row>
    <row r="45010" spans="8:15" x14ac:dyDescent="0.25">
      <c r="H45010"/>
      <c r="I45010"/>
      <c r="J45010"/>
      <c r="O45010"/>
    </row>
    <row r="45011" spans="8:15" x14ac:dyDescent="0.25">
      <c r="H45011"/>
      <c r="I45011"/>
      <c r="J45011"/>
      <c r="O45011"/>
    </row>
    <row r="45012" spans="8:15" x14ac:dyDescent="0.25">
      <c r="H45012"/>
      <c r="I45012"/>
      <c r="J45012"/>
      <c r="O45012"/>
    </row>
    <row r="45013" spans="8:15" x14ac:dyDescent="0.25">
      <c r="H45013"/>
      <c r="I45013"/>
      <c r="J45013"/>
      <c r="O45013"/>
    </row>
    <row r="45014" spans="8:15" x14ac:dyDescent="0.25">
      <c r="H45014"/>
      <c r="I45014"/>
      <c r="J45014"/>
      <c r="O45014"/>
    </row>
    <row r="45015" spans="8:15" x14ac:dyDescent="0.25">
      <c r="H45015"/>
      <c r="I45015"/>
      <c r="J45015"/>
      <c r="O45015"/>
    </row>
    <row r="45016" spans="8:15" x14ac:dyDescent="0.25">
      <c r="H45016"/>
      <c r="I45016"/>
      <c r="J45016"/>
      <c r="O45016"/>
    </row>
    <row r="45017" spans="8:15" x14ac:dyDescent="0.25">
      <c r="H45017"/>
      <c r="I45017"/>
      <c r="J45017"/>
      <c r="O45017"/>
    </row>
    <row r="45018" spans="8:15" x14ac:dyDescent="0.25">
      <c r="H45018"/>
      <c r="I45018"/>
      <c r="J45018"/>
      <c r="O45018"/>
    </row>
    <row r="45019" spans="8:15" x14ac:dyDescent="0.25">
      <c r="H45019"/>
      <c r="I45019"/>
      <c r="J45019"/>
      <c r="O45019"/>
    </row>
    <row r="45020" spans="8:15" x14ac:dyDescent="0.25">
      <c r="H45020"/>
      <c r="I45020"/>
      <c r="J45020"/>
      <c r="O45020"/>
    </row>
    <row r="45021" spans="8:15" x14ac:dyDescent="0.25">
      <c r="H45021"/>
      <c r="I45021"/>
      <c r="J45021"/>
      <c r="O45021"/>
    </row>
    <row r="45022" spans="8:15" x14ac:dyDescent="0.25">
      <c r="H45022"/>
      <c r="I45022"/>
      <c r="J45022"/>
      <c r="O45022"/>
    </row>
    <row r="45023" spans="8:15" x14ac:dyDescent="0.25">
      <c r="H45023"/>
      <c r="I45023"/>
      <c r="J45023"/>
      <c r="O45023"/>
    </row>
    <row r="45024" spans="8:15" x14ac:dyDescent="0.25">
      <c r="H45024"/>
      <c r="I45024"/>
      <c r="J45024"/>
      <c r="O45024"/>
    </row>
    <row r="45025" spans="8:15" x14ac:dyDescent="0.25">
      <c r="H45025"/>
      <c r="I45025"/>
      <c r="J45025"/>
      <c r="O45025"/>
    </row>
    <row r="45026" spans="8:15" x14ac:dyDescent="0.25">
      <c r="H45026"/>
      <c r="I45026"/>
      <c r="J45026"/>
      <c r="O45026"/>
    </row>
    <row r="45027" spans="8:15" x14ac:dyDescent="0.25">
      <c r="H45027"/>
      <c r="I45027"/>
      <c r="J45027"/>
      <c r="O45027"/>
    </row>
    <row r="45028" spans="8:15" x14ac:dyDescent="0.25">
      <c r="H45028"/>
      <c r="I45028"/>
      <c r="J45028"/>
      <c r="O45028"/>
    </row>
    <row r="45029" spans="8:15" x14ac:dyDescent="0.25">
      <c r="H45029"/>
      <c r="I45029"/>
      <c r="J45029"/>
      <c r="O45029"/>
    </row>
    <row r="45030" spans="8:15" x14ac:dyDescent="0.25">
      <c r="H45030"/>
      <c r="I45030"/>
      <c r="J45030"/>
      <c r="O45030"/>
    </row>
    <row r="45031" spans="8:15" x14ac:dyDescent="0.25">
      <c r="H45031"/>
      <c r="I45031"/>
      <c r="J45031"/>
      <c r="O45031"/>
    </row>
    <row r="45032" spans="8:15" x14ac:dyDescent="0.25">
      <c r="H45032"/>
      <c r="I45032"/>
      <c r="J45032"/>
      <c r="O45032"/>
    </row>
    <row r="45033" spans="8:15" x14ac:dyDescent="0.25">
      <c r="H45033"/>
      <c r="I45033"/>
      <c r="J45033"/>
      <c r="O45033"/>
    </row>
    <row r="45034" spans="8:15" x14ac:dyDescent="0.25">
      <c r="H45034"/>
      <c r="I45034"/>
      <c r="J45034"/>
      <c r="O45034"/>
    </row>
    <row r="45035" spans="8:15" x14ac:dyDescent="0.25">
      <c r="H45035"/>
      <c r="I45035"/>
      <c r="J45035"/>
      <c r="O45035"/>
    </row>
    <row r="45036" spans="8:15" x14ac:dyDescent="0.25">
      <c r="H45036"/>
      <c r="I45036"/>
      <c r="J45036"/>
      <c r="O45036"/>
    </row>
    <row r="45037" spans="8:15" x14ac:dyDescent="0.25">
      <c r="H45037"/>
      <c r="I45037"/>
      <c r="J45037"/>
      <c r="O45037"/>
    </row>
    <row r="45038" spans="8:15" x14ac:dyDescent="0.25">
      <c r="H45038"/>
      <c r="I45038"/>
      <c r="J45038"/>
      <c r="O45038"/>
    </row>
    <row r="45039" spans="8:15" x14ac:dyDescent="0.25">
      <c r="H45039"/>
      <c r="I45039"/>
      <c r="J45039"/>
      <c r="O45039"/>
    </row>
    <row r="45040" spans="8:15" x14ac:dyDescent="0.25">
      <c r="H45040"/>
      <c r="I45040"/>
      <c r="J45040"/>
      <c r="O45040"/>
    </row>
    <row r="45041" spans="8:15" x14ac:dyDescent="0.25">
      <c r="H45041"/>
      <c r="I45041"/>
      <c r="J45041"/>
      <c r="O45041"/>
    </row>
    <row r="45042" spans="8:15" x14ac:dyDescent="0.25">
      <c r="H45042"/>
      <c r="I45042"/>
      <c r="J45042"/>
      <c r="O45042"/>
    </row>
    <row r="45043" spans="8:15" x14ac:dyDescent="0.25">
      <c r="H45043"/>
      <c r="I45043"/>
      <c r="J45043"/>
      <c r="O45043"/>
    </row>
    <row r="45044" spans="8:15" x14ac:dyDescent="0.25">
      <c r="H45044"/>
      <c r="I45044"/>
      <c r="J45044"/>
      <c r="O45044"/>
    </row>
    <row r="45045" spans="8:15" x14ac:dyDescent="0.25">
      <c r="H45045"/>
      <c r="I45045"/>
      <c r="J45045"/>
      <c r="O45045"/>
    </row>
    <row r="45046" spans="8:15" x14ac:dyDescent="0.25">
      <c r="H45046"/>
      <c r="I45046"/>
      <c r="J45046"/>
      <c r="O45046"/>
    </row>
    <row r="45047" spans="8:15" x14ac:dyDescent="0.25">
      <c r="H45047"/>
      <c r="I45047"/>
      <c r="J45047"/>
      <c r="O45047"/>
    </row>
    <row r="45048" spans="8:15" x14ac:dyDescent="0.25">
      <c r="H45048"/>
      <c r="I45048"/>
      <c r="J45048"/>
      <c r="O45048"/>
    </row>
    <row r="45049" spans="8:15" x14ac:dyDescent="0.25">
      <c r="H45049"/>
      <c r="I45049"/>
      <c r="J45049"/>
      <c r="O45049"/>
    </row>
    <row r="45050" spans="8:15" x14ac:dyDescent="0.25">
      <c r="H45050"/>
      <c r="I45050"/>
      <c r="J45050"/>
      <c r="O45050"/>
    </row>
    <row r="45051" spans="8:15" x14ac:dyDescent="0.25">
      <c r="H45051"/>
      <c r="I45051"/>
      <c r="J45051"/>
      <c r="O45051"/>
    </row>
    <row r="45052" spans="8:15" x14ac:dyDescent="0.25">
      <c r="H45052"/>
      <c r="I45052"/>
      <c r="J45052"/>
      <c r="O45052"/>
    </row>
    <row r="45053" spans="8:15" x14ac:dyDescent="0.25">
      <c r="H45053"/>
      <c r="I45053"/>
      <c r="J45053"/>
      <c r="O45053"/>
    </row>
    <row r="45054" spans="8:15" x14ac:dyDescent="0.25">
      <c r="H45054"/>
      <c r="I45054"/>
      <c r="J45054"/>
      <c r="O45054"/>
    </row>
    <row r="45055" spans="8:15" x14ac:dyDescent="0.25">
      <c r="H45055"/>
      <c r="I45055"/>
      <c r="J45055"/>
      <c r="O45055"/>
    </row>
    <row r="45056" spans="8:15" x14ac:dyDescent="0.25">
      <c r="H45056"/>
      <c r="I45056"/>
      <c r="J45056"/>
      <c r="O45056"/>
    </row>
    <row r="45057" spans="8:15" x14ac:dyDescent="0.25">
      <c r="H45057"/>
      <c r="I45057"/>
      <c r="J45057"/>
      <c r="O45057"/>
    </row>
    <row r="45058" spans="8:15" x14ac:dyDescent="0.25">
      <c r="H45058"/>
      <c r="I45058"/>
      <c r="J45058"/>
      <c r="O45058"/>
    </row>
    <row r="45059" spans="8:15" x14ac:dyDescent="0.25">
      <c r="H45059"/>
      <c r="I45059"/>
      <c r="J45059"/>
      <c r="O45059"/>
    </row>
    <row r="45060" spans="8:15" x14ac:dyDescent="0.25">
      <c r="H45060"/>
      <c r="I45060"/>
      <c r="J45060"/>
      <c r="O45060"/>
    </row>
    <row r="45061" spans="8:15" x14ac:dyDescent="0.25">
      <c r="H45061"/>
      <c r="I45061"/>
      <c r="J45061"/>
      <c r="O45061"/>
    </row>
    <row r="45062" spans="8:15" x14ac:dyDescent="0.25">
      <c r="H45062"/>
      <c r="I45062"/>
      <c r="J45062"/>
      <c r="O45062"/>
    </row>
    <row r="45063" spans="8:15" x14ac:dyDescent="0.25">
      <c r="H45063"/>
      <c r="I45063"/>
      <c r="J45063"/>
      <c r="O45063"/>
    </row>
    <row r="45064" spans="8:15" x14ac:dyDescent="0.25">
      <c r="H45064"/>
      <c r="I45064"/>
      <c r="J45064"/>
      <c r="O45064"/>
    </row>
    <row r="45065" spans="8:15" x14ac:dyDescent="0.25">
      <c r="H45065"/>
      <c r="I45065"/>
      <c r="J45065"/>
      <c r="O45065"/>
    </row>
    <row r="45066" spans="8:15" x14ac:dyDescent="0.25">
      <c r="H45066"/>
      <c r="I45066"/>
      <c r="J45066"/>
      <c r="O45066"/>
    </row>
    <row r="45067" spans="8:15" x14ac:dyDescent="0.25">
      <c r="H45067"/>
      <c r="I45067"/>
      <c r="J45067"/>
      <c r="O45067"/>
    </row>
    <row r="45068" spans="8:15" x14ac:dyDescent="0.25">
      <c r="H45068"/>
      <c r="I45068"/>
      <c r="J45068"/>
      <c r="O45068"/>
    </row>
    <row r="45069" spans="8:15" x14ac:dyDescent="0.25">
      <c r="H45069"/>
      <c r="I45069"/>
      <c r="J45069"/>
      <c r="O45069"/>
    </row>
    <row r="45070" spans="8:15" x14ac:dyDescent="0.25">
      <c r="H45070"/>
      <c r="I45070"/>
      <c r="J45070"/>
      <c r="O45070"/>
    </row>
    <row r="45071" spans="8:15" x14ac:dyDescent="0.25">
      <c r="H45071"/>
      <c r="I45071"/>
      <c r="J45071"/>
      <c r="O45071"/>
    </row>
    <row r="45072" spans="8:15" x14ac:dyDescent="0.25">
      <c r="H45072"/>
      <c r="I45072"/>
      <c r="J45072"/>
      <c r="O45072"/>
    </row>
    <row r="45073" spans="8:15" x14ac:dyDescent="0.25">
      <c r="H45073"/>
      <c r="I45073"/>
      <c r="J45073"/>
      <c r="O45073"/>
    </row>
    <row r="45074" spans="8:15" x14ac:dyDescent="0.25">
      <c r="H45074"/>
      <c r="I45074"/>
      <c r="J45074"/>
      <c r="O45074"/>
    </row>
    <row r="45075" spans="8:15" x14ac:dyDescent="0.25">
      <c r="H45075"/>
      <c r="I45075"/>
      <c r="J45075"/>
      <c r="O45075"/>
    </row>
    <row r="45076" spans="8:15" x14ac:dyDescent="0.25">
      <c r="H45076"/>
      <c r="I45076"/>
      <c r="J45076"/>
      <c r="O45076"/>
    </row>
    <row r="45077" spans="8:15" x14ac:dyDescent="0.25">
      <c r="H45077"/>
      <c r="I45077"/>
      <c r="J45077"/>
      <c r="O45077"/>
    </row>
    <row r="45078" spans="8:15" x14ac:dyDescent="0.25">
      <c r="H45078"/>
      <c r="I45078"/>
      <c r="J45078"/>
      <c r="O45078"/>
    </row>
    <row r="45079" spans="8:15" x14ac:dyDescent="0.25">
      <c r="H45079"/>
      <c r="I45079"/>
      <c r="J45079"/>
      <c r="O45079"/>
    </row>
    <row r="45080" spans="8:15" x14ac:dyDescent="0.25">
      <c r="H45080"/>
      <c r="I45080"/>
      <c r="J45080"/>
      <c r="O45080"/>
    </row>
    <row r="45081" spans="8:15" x14ac:dyDescent="0.25">
      <c r="H45081"/>
      <c r="I45081"/>
      <c r="J45081"/>
      <c r="O45081"/>
    </row>
    <row r="45082" spans="8:15" x14ac:dyDescent="0.25">
      <c r="H45082"/>
      <c r="I45082"/>
      <c r="J45082"/>
      <c r="O45082"/>
    </row>
    <row r="45083" spans="8:15" x14ac:dyDescent="0.25">
      <c r="H45083"/>
      <c r="I45083"/>
      <c r="J45083"/>
      <c r="O45083"/>
    </row>
    <row r="45084" spans="8:15" x14ac:dyDescent="0.25">
      <c r="H45084"/>
      <c r="I45084"/>
      <c r="J45084"/>
      <c r="O45084"/>
    </row>
    <row r="45085" spans="8:15" x14ac:dyDescent="0.25">
      <c r="H45085"/>
      <c r="I45085"/>
      <c r="J45085"/>
      <c r="O45085"/>
    </row>
    <row r="45086" spans="8:15" x14ac:dyDescent="0.25">
      <c r="H45086"/>
      <c r="I45086"/>
      <c r="J45086"/>
      <c r="O45086"/>
    </row>
    <row r="45087" spans="8:15" x14ac:dyDescent="0.25">
      <c r="H45087"/>
      <c r="I45087"/>
      <c r="J45087"/>
      <c r="O45087"/>
    </row>
    <row r="45088" spans="8:15" x14ac:dyDescent="0.25">
      <c r="H45088"/>
      <c r="I45088"/>
      <c r="J45088"/>
      <c r="O45088"/>
    </row>
    <row r="45089" spans="8:15" x14ac:dyDescent="0.25">
      <c r="H45089"/>
      <c r="I45089"/>
      <c r="J45089"/>
      <c r="O45089"/>
    </row>
    <row r="45090" spans="8:15" x14ac:dyDescent="0.25">
      <c r="H45090"/>
      <c r="I45090"/>
      <c r="J45090"/>
      <c r="O45090"/>
    </row>
    <row r="45091" spans="8:15" x14ac:dyDescent="0.25">
      <c r="H45091"/>
      <c r="I45091"/>
      <c r="J45091"/>
      <c r="O45091"/>
    </row>
    <row r="45092" spans="8:15" x14ac:dyDescent="0.25">
      <c r="H45092"/>
      <c r="I45092"/>
      <c r="J45092"/>
      <c r="O45092"/>
    </row>
    <row r="45093" spans="8:15" x14ac:dyDescent="0.25">
      <c r="H45093"/>
      <c r="I45093"/>
      <c r="J45093"/>
      <c r="O45093"/>
    </row>
    <row r="45094" spans="8:15" x14ac:dyDescent="0.25">
      <c r="H45094"/>
      <c r="I45094"/>
      <c r="J45094"/>
      <c r="O45094"/>
    </row>
    <row r="45095" spans="8:15" x14ac:dyDescent="0.25">
      <c r="H45095"/>
      <c r="I45095"/>
      <c r="J45095"/>
      <c r="O45095"/>
    </row>
    <row r="45096" spans="8:15" x14ac:dyDescent="0.25">
      <c r="H45096"/>
      <c r="I45096"/>
      <c r="J45096"/>
      <c r="O45096"/>
    </row>
    <row r="45097" spans="8:15" x14ac:dyDescent="0.25">
      <c r="H45097"/>
      <c r="I45097"/>
      <c r="J45097"/>
      <c r="O45097"/>
    </row>
    <row r="45098" spans="8:15" x14ac:dyDescent="0.25">
      <c r="H45098"/>
      <c r="I45098"/>
      <c r="J45098"/>
      <c r="O45098"/>
    </row>
    <row r="45099" spans="8:15" x14ac:dyDescent="0.25">
      <c r="H45099"/>
      <c r="I45099"/>
      <c r="J45099"/>
      <c r="O45099"/>
    </row>
    <row r="45100" spans="8:15" x14ac:dyDescent="0.25">
      <c r="H45100"/>
      <c r="I45100"/>
      <c r="J45100"/>
      <c r="O45100"/>
    </row>
    <row r="45101" spans="8:15" x14ac:dyDescent="0.25">
      <c r="H45101"/>
      <c r="I45101"/>
      <c r="J45101"/>
      <c r="O45101"/>
    </row>
    <row r="45102" spans="8:15" x14ac:dyDescent="0.25">
      <c r="H45102"/>
      <c r="I45102"/>
      <c r="J45102"/>
      <c r="O45102"/>
    </row>
    <row r="45103" spans="8:15" x14ac:dyDescent="0.25">
      <c r="H45103"/>
      <c r="I45103"/>
      <c r="J45103"/>
      <c r="O45103"/>
    </row>
    <row r="45104" spans="8:15" x14ac:dyDescent="0.25">
      <c r="H45104"/>
      <c r="I45104"/>
      <c r="J45104"/>
      <c r="O45104"/>
    </row>
    <row r="45105" spans="8:15" x14ac:dyDescent="0.25">
      <c r="H45105"/>
      <c r="I45105"/>
      <c r="J45105"/>
      <c r="O45105"/>
    </row>
    <row r="45106" spans="8:15" x14ac:dyDescent="0.25">
      <c r="H45106"/>
      <c r="I45106"/>
      <c r="J45106"/>
      <c r="O45106"/>
    </row>
    <row r="45107" spans="8:15" x14ac:dyDescent="0.25">
      <c r="H45107"/>
      <c r="I45107"/>
      <c r="J45107"/>
      <c r="O45107"/>
    </row>
    <row r="45108" spans="8:15" x14ac:dyDescent="0.25">
      <c r="H45108"/>
      <c r="I45108"/>
      <c r="J45108"/>
      <c r="O45108"/>
    </row>
    <row r="45109" spans="8:15" x14ac:dyDescent="0.25">
      <c r="H45109"/>
      <c r="I45109"/>
      <c r="J45109"/>
      <c r="O45109"/>
    </row>
    <row r="45110" spans="8:15" x14ac:dyDescent="0.25">
      <c r="H45110"/>
      <c r="I45110"/>
      <c r="J45110"/>
      <c r="O45110"/>
    </row>
    <row r="45111" spans="8:15" x14ac:dyDescent="0.25">
      <c r="H45111"/>
      <c r="I45111"/>
      <c r="J45111"/>
      <c r="O45111"/>
    </row>
    <row r="45112" spans="8:15" x14ac:dyDescent="0.25">
      <c r="H45112"/>
      <c r="I45112"/>
      <c r="J45112"/>
      <c r="O45112"/>
    </row>
    <row r="45113" spans="8:15" x14ac:dyDescent="0.25">
      <c r="H45113"/>
      <c r="I45113"/>
      <c r="J45113"/>
      <c r="O45113"/>
    </row>
    <row r="45114" spans="8:15" x14ac:dyDescent="0.25">
      <c r="H45114"/>
      <c r="I45114"/>
      <c r="J45114"/>
      <c r="O45114"/>
    </row>
    <row r="45115" spans="8:15" x14ac:dyDescent="0.25">
      <c r="H45115"/>
      <c r="I45115"/>
      <c r="J45115"/>
      <c r="O45115"/>
    </row>
    <row r="45116" spans="8:15" x14ac:dyDescent="0.25">
      <c r="H45116"/>
      <c r="I45116"/>
      <c r="J45116"/>
      <c r="O45116"/>
    </row>
    <row r="45117" spans="8:15" x14ac:dyDescent="0.25">
      <c r="H45117"/>
      <c r="I45117"/>
      <c r="J45117"/>
      <c r="O45117"/>
    </row>
    <row r="45118" spans="8:15" x14ac:dyDescent="0.25">
      <c r="H45118"/>
      <c r="I45118"/>
      <c r="J45118"/>
      <c r="O45118"/>
    </row>
    <row r="45119" spans="8:15" x14ac:dyDescent="0.25">
      <c r="H45119"/>
      <c r="I45119"/>
      <c r="J45119"/>
      <c r="O45119"/>
    </row>
    <row r="45120" spans="8:15" x14ac:dyDescent="0.25">
      <c r="H45120"/>
      <c r="I45120"/>
      <c r="J45120"/>
      <c r="O45120"/>
    </row>
    <row r="45121" spans="8:15" x14ac:dyDescent="0.25">
      <c r="H45121"/>
      <c r="I45121"/>
      <c r="J45121"/>
      <c r="O45121"/>
    </row>
    <row r="45122" spans="8:15" x14ac:dyDescent="0.25">
      <c r="H45122"/>
      <c r="I45122"/>
      <c r="J45122"/>
      <c r="O45122"/>
    </row>
    <row r="45123" spans="8:15" x14ac:dyDescent="0.25">
      <c r="H45123"/>
      <c r="I45123"/>
      <c r="J45123"/>
      <c r="O45123"/>
    </row>
    <row r="45124" spans="8:15" x14ac:dyDescent="0.25">
      <c r="H45124"/>
      <c r="I45124"/>
      <c r="J45124"/>
      <c r="O45124"/>
    </row>
    <row r="45125" spans="8:15" x14ac:dyDescent="0.25">
      <c r="H45125"/>
      <c r="I45125"/>
      <c r="J45125"/>
      <c r="O45125"/>
    </row>
    <row r="45126" spans="8:15" x14ac:dyDescent="0.25">
      <c r="H45126"/>
      <c r="I45126"/>
      <c r="J45126"/>
      <c r="O45126"/>
    </row>
    <row r="45127" spans="8:15" x14ac:dyDescent="0.25">
      <c r="H45127"/>
      <c r="I45127"/>
      <c r="J45127"/>
      <c r="O45127"/>
    </row>
    <row r="45128" spans="8:15" x14ac:dyDescent="0.25">
      <c r="H45128"/>
      <c r="I45128"/>
      <c r="J45128"/>
      <c r="O45128"/>
    </row>
    <row r="45129" spans="8:15" x14ac:dyDescent="0.25">
      <c r="H45129"/>
      <c r="I45129"/>
      <c r="J45129"/>
      <c r="O45129"/>
    </row>
    <row r="45130" spans="8:15" x14ac:dyDescent="0.25">
      <c r="H45130"/>
      <c r="I45130"/>
      <c r="J45130"/>
      <c r="O45130"/>
    </row>
    <row r="45131" spans="8:15" x14ac:dyDescent="0.25">
      <c r="H45131"/>
      <c r="I45131"/>
      <c r="J45131"/>
      <c r="O45131"/>
    </row>
    <row r="45132" spans="8:15" x14ac:dyDescent="0.25">
      <c r="H45132"/>
      <c r="I45132"/>
      <c r="J45132"/>
      <c r="O45132"/>
    </row>
    <row r="45133" spans="8:15" x14ac:dyDescent="0.25">
      <c r="H45133"/>
      <c r="I45133"/>
      <c r="J45133"/>
      <c r="O45133"/>
    </row>
    <row r="45134" spans="8:15" x14ac:dyDescent="0.25">
      <c r="H45134"/>
      <c r="I45134"/>
      <c r="J45134"/>
      <c r="O45134"/>
    </row>
    <row r="45135" spans="8:15" x14ac:dyDescent="0.25">
      <c r="H45135"/>
      <c r="I45135"/>
      <c r="J45135"/>
      <c r="O45135"/>
    </row>
    <row r="45136" spans="8:15" x14ac:dyDescent="0.25">
      <c r="H45136"/>
      <c r="I45136"/>
      <c r="J45136"/>
      <c r="O45136"/>
    </row>
    <row r="45137" spans="8:15" x14ac:dyDescent="0.25">
      <c r="H45137"/>
      <c r="I45137"/>
      <c r="J45137"/>
      <c r="O45137"/>
    </row>
    <row r="45138" spans="8:15" x14ac:dyDescent="0.25">
      <c r="H45138"/>
      <c r="I45138"/>
      <c r="J45138"/>
      <c r="O45138"/>
    </row>
    <row r="45139" spans="8:15" x14ac:dyDescent="0.25">
      <c r="H45139"/>
      <c r="I45139"/>
      <c r="J45139"/>
      <c r="O45139"/>
    </row>
    <row r="45140" spans="8:15" x14ac:dyDescent="0.25">
      <c r="H45140"/>
      <c r="I45140"/>
      <c r="J45140"/>
      <c r="O45140"/>
    </row>
    <row r="45141" spans="8:15" x14ac:dyDescent="0.25">
      <c r="H45141"/>
      <c r="I45141"/>
      <c r="J45141"/>
      <c r="O45141"/>
    </row>
    <row r="45142" spans="8:15" x14ac:dyDescent="0.25">
      <c r="H45142"/>
      <c r="I45142"/>
      <c r="J45142"/>
      <c r="O45142"/>
    </row>
    <row r="45143" spans="8:15" x14ac:dyDescent="0.25">
      <c r="H45143"/>
      <c r="I45143"/>
      <c r="J45143"/>
      <c r="O45143"/>
    </row>
    <row r="45144" spans="8:15" x14ac:dyDescent="0.25">
      <c r="H45144"/>
      <c r="I45144"/>
      <c r="J45144"/>
      <c r="O45144"/>
    </row>
    <row r="45145" spans="8:15" x14ac:dyDescent="0.25">
      <c r="H45145"/>
      <c r="I45145"/>
      <c r="J45145"/>
      <c r="O45145"/>
    </row>
    <row r="45146" spans="8:15" x14ac:dyDescent="0.25">
      <c r="H45146"/>
      <c r="I45146"/>
      <c r="J45146"/>
      <c r="O45146"/>
    </row>
    <row r="45147" spans="8:15" x14ac:dyDescent="0.25">
      <c r="H45147"/>
      <c r="I45147"/>
      <c r="J45147"/>
      <c r="O45147"/>
    </row>
    <row r="45148" spans="8:15" x14ac:dyDescent="0.25">
      <c r="H45148"/>
      <c r="I45148"/>
      <c r="J45148"/>
      <c r="O45148"/>
    </row>
    <row r="45149" spans="8:15" x14ac:dyDescent="0.25">
      <c r="H45149"/>
      <c r="I45149"/>
      <c r="J45149"/>
      <c r="O45149"/>
    </row>
    <row r="45150" spans="8:15" x14ac:dyDescent="0.25">
      <c r="H45150"/>
      <c r="I45150"/>
      <c r="J45150"/>
      <c r="O45150"/>
    </row>
    <row r="45151" spans="8:15" x14ac:dyDescent="0.25">
      <c r="H45151"/>
      <c r="I45151"/>
      <c r="J45151"/>
      <c r="O45151"/>
    </row>
    <row r="45152" spans="8:15" x14ac:dyDescent="0.25">
      <c r="H45152"/>
      <c r="I45152"/>
      <c r="J45152"/>
      <c r="O45152"/>
    </row>
    <row r="45153" spans="8:15" x14ac:dyDescent="0.25">
      <c r="H45153"/>
      <c r="I45153"/>
      <c r="J45153"/>
      <c r="O45153"/>
    </row>
    <row r="45154" spans="8:15" x14ac:dyDescent="0.25">
      <c r="H45154"/>
      <c r="I45154"/>
      <c r="J45154"/>
      <c r="O45154"/>
    </row>
    <row r="45155" spans="8:15" x14ac:dyDescent="0.25">
      <c r="H45155"/>
      <c r="I45155"/>
      <c r="J45155"/>
      <c r="O45155"/>
    </row>
    <row r="45156" spans="8:15" x14ac:dyDescent="0.25">
      <c r="H45156"/>
      <c r="I45156"/>
      <c r="J45156"/>
      <c r="O45156"/>
    </row>
    <row r="45157" spans="8:15" x14ac:dyDescent="0.25">
      <c r="H45157"/>
      <c r="I45157"/>
      <c r="J45157"/>
      <c r="O45157"/>
    </row>
    <row r="45158" spans="8:15" x14ac:dyDescent="0.25">
      <c r="H45158"/>
      <c r="I45158"/>
      <c r="J45158"/>
      <c r="O45158"/>
    </row>
    <row r="45159" spans="8:15" x14ac:dyDescent="0.25">
      <c r="H45159"/>
      <c r="I45159"/>
      <c r="J45159"/>
      <c r="O45159"/>
    </row>
    <row r="45160" spans="8:15" x14ac:dyDescent="0.25">
      <c r="H45160"/>
      <c r="I45160"/>
      <c r="J45160"/>
      <c r="O45160"/>
    </row>
    <row r="45161" spans="8:15" x14ac:dyDescent="0.25">
      <c r="H45161"/>
      <c r="I45161"/>
      <c r="J45161"/>
      <c r="O45161"/>
    </row>
    <row r="45162" spans="8:15" x14ac:dyDescent="0.25">
      <c r="H45162"/>
      <c r="I45162"/>
      <c r="J45162"/>
      <c r="O45162"/>
    </row>
    <row r="45163" spans="8:15" x14ac:dyDescent="0.25">
      <c r="H45163"/>
      <c r="I45163"/>
      <c r="J45163"/>
      <c r="O45163"/>
    </row>
    <row r="45164" spans="8:15" x14ac:dyDescent="0.25">
      <c r="H45164"/>
      <c r="I45164"/>
      <c r="J45164"/>
      <c r="O45164"/>
    </row>
    <row r="45165" spans="8:15" x14ac:dyDescent="0.25">
      <c r="H45165"/>
      <c r="I45165"/>
      <c r="J45165"/>
      <c r="O45165"/>
    </row>
    <row r="45166" spans="8:15" x14ac:dyDescent="0.25">
      <c r="H45166"/>
      <c r="I45166"/>
      <c r="J45166"/>
      <c r="O45166"/>
    </row>
    <row r="45167" spans="8:15" x14ac:dyDescent="0.25">
      <c r="H45167"/>
      <c r="I45167"/>
      <c r="J45167"/>
      <c r="O45167"/>
    </row>
    <row r="45168" spans="8:15" x14ac:dyDescent="0.25">
      <c r="H45168"/>
      <c r="I45168"/>
      <c r="J45168"/>
      <c r="O45168"/>
    </row>
    <row r="45169" spans="8:15" x14ac:dyDescent="0.25">
      <c r="H45169"/>
      <c r="I45169"/>
      <c r="J45169"/>
      <c r="O45169"/>
    </row>
    <row r="45170" spans="8:15" x14ac:dyDescent="0.25">
      <c r="H45170"/>
      <c r="I45170"/>
      <c r="J45170"/>
      <c r="O45170"/>
    </row>
    <row r="45171" spans="8:15" x14ac:dyDescent="0.25">
      <c r="H45171"/>
      <c r="I45171"/>
      <c r="J45171"/>
      <c r="O45171"/>
    </row>
    <row r="45172" spans="8:15" x14ac:dyDescent="0.25">
      <c r="H45172"/>
      <c r="I45172"/>
      <c r="J45172"/>
      <c r="O45172"/>
    </row>
    <row r="45173" spans="8:15" x14ac:dyDescent="0.25">
      <c r="H45173"/>
      <c r="I45173"/>
      <c r="J45173"/>
      <c r="O45173"/>
    </row>
    <row r="45174" spans="8:15" x14ac:dyDescent="0.25">
      <c r="H45174"/>
      <c r="I45174"/>
      <c r="J45174"/>
      <c r="O45174"/>
    </row>
    <row r="45175" spans="8:15" x14ac:dyDescent="0.25">
      <c r="H45175"/>
      <c r="I45175"/>
      <c r="J45175"/>
      <c r="O45175"/>
    </row>
    <row r="45176" spans="8:15" x14ac:dyDescent="0.25">
      <c r="H45176"/>
      <c r="I45176"/>
      <c r="J45176"/>
      <c r="O45176"/>
    </row>
    <row r="45177" spans="8:15" x14ac:dyDescent="0.25">
      <c r="H45177"/>
      <c r="I45177"/>
      <c r="J45177"/>
      <c r="O45177"/>
    </row>
    <row r="45178" spans="8:15" x14ac:dyDescent="0.25">
      <c r="H45178"/>
      <c r="I45178"/>
      <c r="J45178"/>
      <c r="O45178"/>
    </row>
    <row r="45179" spans="8:15" x14ac:dyDescent="0.25">
      <c r="H45179"/>
      <c r="I45179"/>
      <c r="J45179"/>
      <c r="O45179"/>
    </row>
    <row r="45180" spans="8:15" x14ac:dyDescent="0.25">
      <c r="H45180"/>
      <c r="I45180"/>
      <c r="J45180"/>
      <c r="O45180"/>
    </row>
    <row r="45181" spans="8:15" x14ac:dyDescent="0.25">
      <c r="H45181"/>
      <c r="I45181"/>
      <c r="J45181"/>
      <c r="O45181"/>
    </row>
    <row r="45182" spans="8:15" x14ac:dyDescent="0.25">
      <c r="H45182"/>
      <c r="I45182"/>
      <c r="J45182"/>
      <c r="O45182"/>
    </row>
    <row r="45183" spans="8:15" x14ac:dyDescent="0.25">
      <c r="H45183"/>
      <c r="I45183"/>
      <c r="J45183"/>
      <c r="O45183"/>
    </row>
    <row r="45184" spans="8:15" x14ac:dyDescent="0.25">
      <c r="H45184"/>
      <c r="I45184"/>
      <c r="J45184"/>
      <c r="O45184"/>
    </row>
    <row r="45185" spans="8:15" x14ac:dyDescent="0.25">
      <c r="H45185"/>
      <c r="I45185"/>
      <c r="J45185"/>
      <c r="O45185"/>
    </row>
    <row r="45186" spans="8:15" x14ac:dyDescent="0.25">
      <c r="H45186"/>
      <c r="I45186"/>
      <c r="J45186"/>
      <c r="O45186"/>
    </row>
    <row r="45187" spans="8:15" x14ac:dyDescent="0.25">
      <c r="H45187"/>
      <c r="I45187"/>
      <c r="J45187"/>
      <c r="O45187"/>
    </row>
    <row r="45188" spans="8:15" x14ac:dyDescent="0.25">
      <c r="H45188"/>
      <c r="I45188"/>
      <c r="J45188"/>
      <c r="O45188"/>
    </row>
    <row r="45189" spans="8:15" x14ac:dyDescent="0.25">
      <c r="H45189"/>
      <c r="I45189"/>
      <c r="J45189"/>
      <c r="O45189"/>
    </row>
    <row r="45190" spans="8:15" x14ac:dyDescent="0.25">
      <c r="H45190"/>
      <c r="I45190"/>
      <c r="J45190"/>
      <c r="O45190"/>
    </row>
    <row r="45191" spans="8:15" x14ac:dyDescent="0.25">
      <c r="H45191"/>
      <c r="I45191"/>
      <c r="J45191"/>
      <c r="O45191"/>
    </row>
    <row r="45192" spans="8:15" x14ac:dyDescent="0.25">
      <c r="H45192"/>
      <c r="I45192"/>
      <c r="J45192"/>
      <c r="O45192"/>
    </row>
    <row r="45193" spans="8:15" x14ac:dyDescent="0.25">
      <c r="H45193"/>
      <c r="I45193"/>
      <c r="J45193"/>
      <c r="O45193"/>
    </row>
    <row r="45194" spans="8:15" x14ac:dyDescent="0.25">
      <c r="H45194"/>
      <c r="I45194"/>
      <c r="J45194"/>
      <c r="O45194"/>
    </row>
    <row r="45195" spans="8:15" x14ac:dyDescent="0.25">
      <c r="H45195"/>
      <c r="I45195"/>
      <c r="J45195"/>
      <c r="O45195"/>
    </row>
    <row r="45196" spans="8:15" x14ac:dyDescent="0.25">
      <c r="H45196"/>
      <c r="I45196"/>
      <c r="J45196"/>
      <c r="O45196"/>
    </row>
    <row r="45197" spans="8:15" x14ac:dyDescent="0.25">
      <c r="H45197"/>
      <c r="I45197"/>
      <c r="J45197"/>
      <c r="O45197"/>
    </row>
    <row r="45198" spans="8:15" x14ac:dyDescent="0.25">
      <c r="H45198"/>
      <c r="I45198"/>
      <c r="J45198"/>
      <c r="O45198"/>
    </row>
    <row r="45199" spans="8:15" x14ac:dyDescent="0.25">
      <c r="H45199"/>
      <c r="I45199"/>
      <c r="J45199"/>
      <c r="O45199"/>
    </row>
    <row r="45200" spans="8:15" x14ac:dyDescent="0.25">
      <c r="H45200"/>
      <c r="I45200"/>
      <c r="J45200"/>
      <c r="O45200"/>
    </row>
    <row r="45201" spans="8:15" x14ac:dyDescent="0.25">
      <c r="H45201"/>
      <c r="I45201"/>
      <c r="J45201"/>
      <c r="O45201"/>
    </row>
    <row r="45202" spans="8:15" x14ac:dyDescent="0.25">
      <c r="H45202"/>
      <c r="I45202"/>
      <c r="J45202"/>
      <c r="O45202"/>
    </row>
    <row r="45203" spans="8:15" x14ac:dyDescent="0.25">
      <c r="H45203"/>
      <c r="I45203"/>
      <c r="J45203"/>
      <c r="O45203"/>
    </row>
    <row r="45204" spans="8:15" x14ac:dyDescent="0.25">
      <c r="H45204"/>
      <c r="I45204"/>
      <c r="J45204"/>
      <c r="O45204"/>
    </row>
    <row r="45205" spans="8:15" x14ac:dyDescent="0.25">
      <c r="H45205"/>
      <c r="I45205"/>
      <c r="J45205"/>
      <c r="O45205"/>
    </row>
    <row r="45206" spans="8:15" x14ac:dyDescent="0.25">
      <c r="H45206"/>
      <c r="I45206"/>
      <c r="J45206"/>
      <c r="O45206"/>
    </row>
    <row r="45207" spans="8:15" x14ac:dyDescent="0.25">
      <c r="H45207"/>
      <c r="I45207"/>
      <c r="J45207"/>
      <c r="O45207"/>
    </row>
    <row r="45208" spans="8:15" x14ac:dyDescent="0.25">
      <c r="H45208"/>
      <c r="I45208"/>
      <c r="J45208"/>
      <c r="O45208"/>
    </row>
    <row r="45209" spans="8:15" x14ac:dyDescent="0.25">
      <c r="H45209"/>
      <c r="I45209"/>
      <c r="J45209"/>
      <c r="O45209"/>
    </row>
    <row r="45210" spans="8:15" x14ac:dyDescent="0.25">
      <c r="H45210"/>
      <c r="I45210"/>
      <c r="J45210"/>
      <c r="O45210"/>
    </row>
    <row r="45211" spans="8:15" x14ac:dyDescent="0.25">
      <c r="H45211"/>
      <c r="I45211"/>
      <c r="J45211"/>
      <c r="O45211"/>
    </row>
    <row r="45212" spans="8:15" x14ac:dyDescent="0.25">
      <c r="H45212"/>
      <c r="I45212"/>
      <c r="J45212"/>
      <c r="O45212"/>
    </row>
    <row r="45213" spans="8:15" x14ac:dyDescent="0.25">
      <c r="H45213"/>
      <c r="I45213"/>
      <c r="J45213"/>
      <c r="O45213"/>
    </row>
    <row r="45214" spans="8:15" x14ac:dyDescent="0.25">
      <c r="H45214"/>
      <c r="I45214"/>
      <c r="J45214"/>
      <c r="O45214"/>
    </row>
    <row r="45215" spans="8:15" x14ac:dyDescent="0.25">
      <c r="H45215"/>
      <c r="I45215"/>
      <c r="J45215"/>
      <c r="O45215"/>
    </row>
    <row r="45216" spans="8:15" x14ac:dyDescent="0.25">
      <c r="H45216"/>
      <c r="I45216"/>
      <c r="J45216"/>
      <c r="O45216"/>
    </row>
    <row r="45217" spans="8:15" x14ac:dyDescent="0.25">
      <c r="H45217"/>
      <c r="I45217"/>
      <c r="J45217"/>
      <c r="O45217"/>
    </row>
    <row r="45218" spans="8:15" x14ac:dyDescent="0.25">
      <c r="H45218"/>
      <c r="I45218"/>
      <c r="J45218"/>
      <c r="O45218"/>
    </row>
    <row r="45219" spans="8:15" x14ac:dyDescent="0.25">
      <c r="H45219"/>
      <c r="I45219"/>
      <c r="J45219"/>
      <c r="O45219"/>
    </row>
    <row r="45220" spans="8:15" x14ac:dyDescent="0.25">
      <c r="H45220"/>
      <c r="I45220"/>
      <c r="J45220"/>
      <c r="O45220"/>
    </row>
    <row r="45221" spans="8:15" x14ac:dyDescent="0.25">
      <c r="H45221"/>
      <c r="I45221"/>
      <c r="J45221"/>
      <c r="O45221"/>
    </row>
    <row r="45222" spans="8:15" x14ac:dyDescent="0.25">
      <c r="H45222"/>
      <c r="I45222"/>
      <c r="J45222"/>
      <c r="O45222"/>
    </row>
    <row r="45223" spans="8:15" x14ac:dyDescent="0.25">
      <c r="H45223"/>
      <c r="I45223"/>
      <c r="J45223"/>
      <c r="O45223"/>
    </row>
    <row r="45224" spans="8:15" x14ac:dyDescent="0.25">
      <c r="H45224"/>
      <c r="I45224"/>
      <c r="J45224"/>
      <c r="O45224"/>
    </row>
    <row r="45225" spans="8:15" x14ac:dyDescent="0.25">
      <c r="H45225"/>
      <c r="I45225"/>
      <c r="J45225"/>
      <c r="O45225"/>
    </row>
    <row r="45226" spans="8:15" x14ac:dyDescent="0.25">
      <c r="H45226"/>
      <c r="I45226"/>
      <c r="J45226"/>
      <c r="O45226"/>
    </row>
    <row r="45227" spans="8:15" x14ac:dyDescent="0.25">
      <c r="H45227"/>
      <c r="I45227"/>
      <c r="J45227"/>
      <c r="O45227"/>
    </row>
    <row r="45228" spans="8:15" x14ac:dyDescent="0.25">
      <c r="H45228"/>
      <c r="I45228"/>
      <c r="J45228"/>
      <c r="O45228"/>
    </row>
    <row r="45229" spans="8:15" x14ac:dyDescent="0.25">
      <c r="H45229"/>
      <c r="I45229"/>
      <c r="J45229"/>
      <c r="O45229"/>
    </row>
    <row r="45230" spans="8:15" x14ac:dyDescent="0.25">
      <c r="H45230"/>
      <c r="I45230"/>
      <c r="J45230"/>
      <c r="O45230"/>
    </row>
    <row r="45231" spans="8:15" x14ac:dyDescent="0.25">
      <c r="H45231"/>
      <c r="I45231"/>
      <c r="J45231"/>
      <c r="O45231"/>
    </row>
    <row r="45232" spans="8:15" x14ac:dyDescent="0.25">
      <c r="H45232"/>
      <c r="I45232"/>
      <c r="J45232"/>
      <c r="O45232"/>
    </row>
    <row r="45233" spans="8:15" x14ac:dyDescent="0.25">
      <c r="H45233"/>
      <c r="I45233"/>
      <c r="J45233"/>
      <c r="O45233"/>
    </row>
    <row r="45234" spans="8:15" x14ac:dyDescent="0.25">
      <c r="H45234"/>
      <c r="I45234"/>
      <c r="J45234"/>
      <c r="O45234"/>
    </row>
    <row r="45235" spans="8:15" x14ac:dyDescent="0.25">
      <c r="H45235"/>
      <c r="I45235"/>
      <c r="J45235"/>
      <c r="O45235"/>
    </row>
    <row r="45236" spans="8:15" x14ac:dyDescent="0.25">
      <c r="H45236"/>
      <c r="I45236"/>
      <c r="J45236"/>
      <c r="O45236"/>
    </row>
    <row r="45237" spans="8:15" x14ac:dyDescent="0.25">
      <c r="H45237"/>
      <c r="I45237"/>
      <c r="J45237"/>
      <c r="O45237"/>
    </row>
    <row r="45238" spans="8:15" x14ac:dyDescent="0.25">
      <c r="H45238"/>
      <c r="I45238"/>
      <c r="J45238"/>
      <c r="O45238"/>
    </row>
    <row r="45239" spans="8:15" x14ac:dyDescent="0.25">
      <c r="H45239"/>
      <c r="I45239"/>
      <c r="J45239"/>
      <c r="O45239"/>
    </row>
    <row r="45240" spans="8:15" x14ac:dyDescent="0.25">
      <c r="H45240"/>
      <c r="I45240"/>
      <c r="J45240"/>
      <c r="O45240"/>
    </row>
    <row r="45241" spans="8:15" x14ac:dyDescent="0.25">
      <c r="H45241"/>
      <c r="I45241"/>
      <c r="J45241"/>
      <c r="O45241"/>
    </row>
    <row r="45242" spans="8:15" x14ac:dyDescent="0.25">
      <c r="H45242"/>
      <c r="I45242"/>
      <c r="J45242"/>
      <c r="O45242"/>
    </row>
    <row r="45243" spans="8:15" x14ac:dyDescent="0.25">
      <c r="H45243"/>
      <c r="I45243"/>
      <c r="J45243"/>
      <c r="O45243"/>
    </row>
    <row r="45244" spans="8:15" x14ac:dyDescent="0.25">
      <c r="H45244"/>
      <c r="I45244"/>
      <c r="J45244"/>
      <c r="O45244"/>
    </row>
    <row r="45245" spans="8:15" x14ac:dyDescent="0.25">
      <c r="H45245"/>
      <c r="I45245"/>
      <c r="J45245"/>
      <c r="O45245"/>
    </row>
    <row r="45246" spans="8:15" x14ac:dyDescent="0.25">
      <c r="H45246"/>
      <c r="I45246"/>
      <c r="J45246"/>
      <c r="O45246"/>
    </row>
    <row r="45247" spans="8:15" x14ac:dyDescent="0.25">
      <c r="H45247"/>
      <c r="I45247"/>
      <c r="J45247"/>
      <c r="O45247"/>
    </row>
    <row r="45248" spans="8:15" x14ac:dyDescent="0.25">
      <c r="H45248"/>
      <c r="I45248"/>
      <c r="J45248"/>
      <c r="O45248"/>
    </row>
    <row r="45249" spans="8:15" x14ac:dyDescent="0.25">
      <c r="H45249"/>
      <c r="I45249"/>
      <c r="J45249"/>
      <c r="O45249"/>
    </row>
    <row r="45250" spans="8:15" x14ac:dyDescent="0.25">
      <c r="H45250"/>
      <c r="I45250"/>
      <c r="J45250"/>
      <c r="O45250"/>
    </row>
    <row r="45251" spans="8:15" x14ac:dyDescent="0.25">
      <c r="H45251"/>
      <c r="I45251"/>
      <c r="J45251"/>
      <c r="O45251"/>
    </row>
    <row r="45252" spans="8:15" x14ac:dyDescent="0.25">
      <c r="H45252"/>
      <c r="I45252"/>
      <c r="J45252"/>
      <c r="O45252"/>
    </row>
    <row r="45253" spans="8:15" x14ac:dyDescent="0.25">
      <c r="H45253"/>
      <c r="I45253"/>
      <c r="J45253"/>
      <c r="O45253"/>
    </row>
    <row r="45254" spans="8:15" x14ac:dyDescent="0.25">
      <c r="H45254"/>
      <c r="I45254"/>
      <c r="J45254"/>
      <c r="O45254"/>
    </row>
    <row r="45255" spans="8:15" x14ac:dyDescent="0.25">
      <c r="H45255"/>
      <c r="I45255"/>
      <c r="J45255"/>
      <c r="O45255"/>
    </row>
    <row r="45256" spans="8:15" x14ac:dyDescent="0.25">
      <c r="H45256"/>
      <c r="I45256"/>
      <c r="J45256"/>
      <c r="O45256"/>
    </row>
    <row r="45257" spans="8:15" x14ac:dyDescent="0.25">
      <c r="H45257"/>
      <c r="I45257"/>
      <c r="J45257"/>
      <c r="O45257"/>
    </row>
    <row r="45258" spans="8:15" x14ac:dyDescent="0.25">
      <c r="H45258"/>
      <c r="I45258"/>
      <c r="J45258"/>
      <c r="O45258"/>
    </row>
    <row r="45259" spans="8:15" x14ac:dyDescent="0.25">
      <c r="H45259"/>
      <c r="I45259"/>
      <c r="J45259"/>
      <c r="O45259"/>
    </row>
    <row r="45260" spans="8:15" x14ac:dyDescent="0.25">
      <c r="H45260"/>
      <c r="I45260"/>
      <c r="J45260"/>
      <c r="O45260"/>
    </row>
    <row r="45261" spans="8:15" x14ac:dyDescent="0.25">
      <c r="H45261"/>
      <c r="I45261"/>
      <c r="J45261"/>
      <c r="O45261"/>
    </row>
    <row r="45262" spans="8:15" x14ac:dyDescent="0.25">
      <c r="H45262"/>
      <c r="I45262"/>
      <c r="J45262"/>
      <c r="O45262"/>
    </row>
    <row r="45263" spans="8:15" x14ac:dyDescent="0.25">
      <c r="H45263"/>
      <c r="I45263"/>
      <c r="J45263"/>
      <c r="O45263"/>
    </row>
    <row r="45264" spans="8:15" x14ac:dyDescent="0.25">
      <c r="H45264"/>
      <c r="I45264"/>
      <c r="J45264"/>
      <c r="O45264"/>
    </row>
    <row r="45265" spans="8:15" x14ac:dyDescent="0.25">
      <c r="H45265"/>
      <c r="I45265"/>
      <c r="J45265"/>
      <c r="O45265"/>
    </row>
    <row r="45266" spans="8:15" x14ac:dyDescent="0.25">
      <c r="H45266"/>
      <c r="I45266"/>
      <c r="J45266"/>
      <c r="O45266"/>
    </row>
    <row r="45267" spans="8:15" x14ac:dyDescent="0.25">
      <c r="H45267"/>
      <c r="I45267"/>
      <c r="J45267"/>
      <c r="O45267"/>
    </row>
    <row r="45268" spans="8:15" x14ac:dyDescent="0.25">
      <c r="H45268"/>
      <c r="I45268"/>
      <c r="J45268"/>
      <c r="O45268"/>
    </row>
    <row r="45269" spans="8:15" x14ac:dyDescent="0.25">
      <c r="H45269"/>
      <c r="I45269"/>
      <c r="J45269"/>
      <c r="O45269"/>
    </row>
    <row r="45270" spans="8:15" x14ac:dyDescent="0.25">
      <c r="H45270"/>
      <c r="I45270"/>
      <c r="J45270"/>
      <c r="O45270"/>
    </row>
    <row r="45271" spans="8:15" x14ac:dyDescent="0.25">
      <c r="H45271"/>
      <c r="I45271"/>
      <c r="J45271"/>
      <c r="O45271"/>
    </row>
    <row r="45272" spans="8:15" x14ac:dyDescent="0.25">
      <c r="H45272"/>
      <c r="I45272"/>
      <c r="J45272"/>
      <c r="O45272"/>
    </row>
    <row r="45273" spans="8:15" x14ac:dyDescent="0.25">
      <c r="H45273"/>
      <c r="I45273"/>
      <c r="J45273"/>
      <c r="O45273"/>
    </row>
    <row r="45274" spans="8:15" x14ac:dyDescent="0.25">
      <c r="H45274"/>
      <c r="I45274"/>
      <c r="J45274"/>
      <c r="O45274"/>
    </row>
    <row r="45275" spans="8:15" x14ac:dyDescent="0.25">
      <c r="H45275"/>
      <c r="I45275"/>
      <c r="J45275"/>
      <c r="O45275"/>
    </row>
    <row r="45276" spans="8:15" x14ac:dyDescent="0.25">
      <c r="H45276"/>
      <c r="I45276"/>
      <c r="J45276"/>
      <c r="O45276"/>
    </row>
    <row r="45277" spans="8:15" x14ac:dyDescent="0.25">
      <c r="H45277"/>
      <c r="I45277"/>
      <c r="J45277"/>
      <c r="O45277"/>
    </row>
    <row r="45278" spans="8:15" x14ac:dyDescent="0.25">
      <c r="H45278"/>
      <c r="I45278"/>
      <c r="J45278"/>
      <c r="O45278"/>
    </row>
    <row r="45279" spans="8:15" x14ac:dyDescent="0.25">
      <c r="H45279"/>
      <c r="I45279"/>
      <c r="J45279"/>
      <c r="O45279"/>
    </row>
    <row r="45280" spans="8:15" x14ac:dyDescent="0.25">
      <c r="H45280"/>
      <c r="I45280"/>
      <c r="J45280"/>
      <c r="O45280"/>
    </row>
    <row r="45281" spans="8:15" x14ac:dyDescent="0.25">
      <c r="H45281"/>
      <c r="I45281"/>
      <c r="J45281"/>
      <c r="O45281"/>
    </row>
    <row r="45282" spans="8:15" x14ac:dyDescent="0.25">
      <c r="H45282"/>
      <c r="I45282"/>
      <c r="J45282"/>
      <c r="O45282"/>
    </row>
    <row r="45283" spans="8:15" x14ac:dyDescent="0.25">
      <c r="H45283"/>
      <c r="I45283"/>
      <c r="J45283"/>
      <c r="O45283"/>
    </row>
    <row r="45284" spans="8:15" x14ac:dyDescent="0.25">
      <c r="H45284"/>
      <c r="I45284"/>
      <c r="J45284"/>
      <c r="O45284"/>
    </row>
    <row r="45285" spans="8:15" x14ac:dyDescent="0.25">
      <c r="H45285"/>
      <c r="I45285"/>
      <c r="J45285"/>
      <c r="O45285"/>
    </row>
    <row r="45286" spans="8:15" x14ac:dyDescent="0.25">
      <c r="H45286"/>
      <c r="I45286"/>
      <c r="J45286"/>
      <c r="O45286"/>
    </row>
    <row r="45287" spans="8:15" x14ac:dyDescent="0.25">
      <c r="H45287"/>
      <c r="I45287"/>
      <c r="J45287"/>
      <c r="O45287"/>
    </row>
    <row r="45288" spans="8:15" x14ac:dyDescent="0.25">
      <c r="H45288"/>
      <c r="I45288"/>
      <c r="J45288"/>
      <c r="O45288"/>
    </row>
    <row r="45289" spans="8:15" x14ac:dyDescent="0.25">
      <c r="H45289"/>
      <c r="I45289"/>
      <c r="J45289"/>
      <c r="O45289"/>
    </row>
    <row r="45290" spans="8:15" x14ac:dyDescent="0.25">
      <c r="H45290"/>
      <c r="I45290"/>
      <c r="J45290"/>
      <c r="O45290"/>
    </row>
    <row r="45291" spans="8:15" x14ac:dyDescent="0.25">
      <c r="H45291"/>
      <c r="I45291"/>
      <c r="J45291"/>
      <c r="O45291"/>
    </row>
    <row r="45292" spans="8:15" x14ac:dyDescent="0.25">
      <c r="H45292"/>
      <c r="I45292"/>
      <c r="J45292"/>
      <c r="O45292"/>
    </row>
    <row r="45293" spans="8:15" x14ac:dyDescent="0.25">
      <c r="H45293"/>
      <c r="I45293"/>
      <c r="J45293"/>
      <c r="O45293"/>
    </row>
    <row r="45294" spans="8:15" x14ac:dyDescent="0.25">
      <c r="H45294"/>
      <c r="I45294"/>
      <c r="J45294"/>
      <c r="O45294"/>
    </row>
    <row r="45295" spans="8:15" x14ac:dyDescent="0.25">
      <c r="H45295"/>
      <c r="I45295"/>
      <c r="J45295"/>
      <c r="O45295"/>
    </row>
    <row r="45296" spans="8:15" x14ac:dyDescent="0.25">
      <c r="H45296"/>
      <c r="I45296"/>
      <c r="J45296"/>
      <c r="O45296"/>
    </row>
    <row r="45297" spans="8:15" x14ac:dyDescent="0.25">
      <c r="H45297"/>
      <c r="I45297"/>
      <c r="J45297"/>
      <c r="O45297"/>
    </row>
    <row r="45298" spans="8:15" x14ac:dyDescent="0.25">
      <c r="H45298"/>
      <c r="I45298"/>
      <c r="J45298"/>
      <c r="O45298"/>
    </row>
    <row r="45299" spans="8:15" x14ac:dyDescent="0.25">
      <c r="H45299"/>
      <c r="I45299"/>
      <c r="J45299"/>
      <c r="O45299"/>
    </row>
    <row r="45300" spans="8:15" x14ac:dyDescent="0.25">
      <c r="H45300"/>
      <c r="I45300"/>
      <c r="J45300"/>
      <c r="O45300"/>
    </row>
    <row r="45301" spans="8:15" x14ac:dyDescent="0.25">
      <c r="H45301"/>
      <c r="I45301"/>
      <c r="J45301"/>
      <c r="O45301"/>
    </row>
    <row r="45302" spans="8:15" x14ac:dyDescent="0.25">
      <c r="H45302"/>
      <c r="I45302"/>
      <c r="J45302"/>
      <c r="O45302"/>
    </row>
    <row r="45303" spans="8:15" x14ac:dyDescent="0.25">
      <c r="H45303"/>
      <c r="I45303"/>
      <c r="J45303"/>
      <c r="O45303"/>
    </row>
    <row r="45304" spans="8:15" x14ac:dyDescent="0.25">
      <c r="H45304"/>
      <c r="I45304"/>
      <c r="J45304"/>
      <c r="O45304"/>
    </row>
    <row r="45305" spans="8:15" x14ac:dyDescent="0.25">
      <c r="H45305"/>
      <c r="I45305"/>
      <c r="J45305"/>
      <c r="O45305"/>
    </row>
    <row r="45306" spans="8:15" x14ac:dyDescent="0.25">
      <c r="H45306"/>
      <c r="I45306"/>
      <c r="J45306"/>
      <c r="O45306"/>
    </row>
    <row r="45307" spans="8:15" x14ac:dyDescent="0.25">
      <c r="H45307"/>
      <c r="I45307"/>
      <c r="J45307"/>
      <c r="O45307"/>
    </row>
    <row r="45308" spans="8:15" x14ac:dyDescent="0.25">
      <c r="H45308"/>
      <c r="I45308"/>
      <c r="J45308"/>
      <c r="O45308"/>
    </row>
    <row r="45309" spans="8:15" x14ac:dyDescent="0.25">
      <c r="H45309"/>
      <c r="I45309"/>
      <c r="J45309"/>
      <c r="O45309"/>
    </row>
    <row r="45310" spans="8:15" x14ac:dyDescent="0.25">
      <c r="H45310"/>
      <c r="I45310"/>
      <c r="J45310"/>
      <c r="O45310"/>
    </row>
    <row r="45311" spans="8:15" x14ac:dyDescent="0.25">
      <c r="H45311"/>
      <c r="I45311"/>
      <c r="J45311"/>
      <c r="O45311"/>
    </row>
    <row r="45312" spans="8:15" x14ac:dyDescent="0.25">
      <c r="H45312"/>
      <c r="I45312"/>
      <c r="J45312"/>
      <c r="O45312"/>
    </row>
    <row r="45313" spans="8:15" x14ac:dyDescent="0.25">
      <c r="H45313"/>
      <c r="I45313"/>
      <c r="J45313"/>
      <c r="O45313"/>
    </row>
    <row r="45314" spans="8:15" x14ac:dyDescent="0.25">
      <c r="H45314"/>
      <c r="I45314"/>
      <c r="J45314"/>
      <c r="O45314"/>
    </row>
    <row r="45315" spans="8:15" x14ac:dyDescent="0.25">
      <c r="H45315"/>
      <c r="I45315"/>
      <c r="J45315"/>
      <c r="O45315"/>
    </row>
    <row r="45316" spans="8:15" x14ac:dyDescent="0.25">
      <c r="H45316"/>
      <c r="I45316"/>
      <c r="J45316"/>
      <c r="O45316"/>
    </row>
    <row r="45317" spans="8:15" x14ac:dyDescent="0.25">
      <c r="H45317"/>
      <c r="I45317"/>
      <c r="J45317"/>
      <c r="O45317"/>
    </row>
    <row r="45318" spans="8:15" x14ac:dyDescent="0.25">
      <c r="H45318"/>
      <c r="I45318"/>
      <c r="J45318"/>
      <c r="O45318"/>
    </row>
    <row r="45319" spans="8:15" x14ac:dyDescent="0.25">
      <c r="H45319"/>
      <c r="I45319"/>
      <c r="J45319"/>
      <c r="O45319"/>
    </row>
    <row r="45320" spans="8:15" x14ac:dyDescent="0.25">
      <c r="H45320"/>
      <c r="I45320"/>
      <c r="J45320"/>
      <c r="O45320"/>
    </row>
    <row r="45321" spans="8:15" x14ac:dyDescent="0.25">
      <c r="H45321"/>
      <c r="I45321"/>
      <c r="J45321"/>
      <c r="O45321"/>
    </row>
    <row r="45322" spans="8:15" x14ac:dyDescent="0.25">
      <c r="H45322"/>
      <c r="I45322"/>
      <c r="J45322"/>
      <c r="O45322"/>
    </row>
    <row r="45323" spans="8:15" x14ac:dyDescent="0.25">
      <c r="H45323"/>
      <c r="I45323"/>
      <c r="J45323"/>
      <c r="O45323"/>
    </row>
    <row r="45324" spans="8:15" x14ac:dyDescent="0.25">
      <c r="H45324"/>
      <c r="I45324"/>
      <c r="J45324"/>
      <c r="O45324"/>
    </row>
    <row r="45325" spans="8:15" x14ac:dyDescent="0.25">
      <c r="H45325"/>
      <c r="I45325"/>
      <c r="J45325"/>
      <c r="O45325"/>
    </row>
    <row r="45326" spans="8:15" x14ac:dyDescent="0.25">
      <c r="H45326"/>
      <c r="I45326"/>
      <c r="J45326"/>
      <c r="O45326"/>
    </row>
    <row r="45327" spans="8:15" x14ac:dyDescent="0.25">
      <c r="H45327"/>
      <c r="I45327"/>
      <c r="J45327"/>
      <c r="O45327"/>
    </row>
    <row r="45328" spans="8:15" x14ac:dyDescent="0.25">
      <c r="H45328"/>
      <c r="I45328"/>
      <c r="J45328"/>
      <c r="O45328"/>
    </row>
    <row r="45329" spans="8:15" x14ac:dyDescent="0.25">
      <c r="H45329"/>
      <c r="I45329"/>
      <c r="J45329"/>
      <c r="O45329"/>
    </row>
    <row r="45330" spans="8:15" x14ac:dyDescent="0.25">
      <c r="H45330"/>
      <c r="I45330"/>
      <c r="J45330"/>
      <c r="O45330"/>
    </row>
    <row r="45331" spans="8:15" x14ac:dyDescent="0.25">
      <c r="H45331"/>
      <c r="I45331"/>
      <c r="J45331"/>
      <c r="O45331"/>
    </row>
    <row r="45332" spans="8:15" x14ac:dyDescent="0.25">
      <c r="H45332"/>
      <c r="I45332"/>
      <c r="J45332"/>
      <c r="O45332"/>
    </row>
    <row r="45333" spans="8:15" x14ac:dyDescent="0.25">
      <c r="H45333"/>
      <c r="I45333"/>
      <c r="J45333"/>
      <c r="O45333"/>
    </row>
    <row r="45334" spans="8:15" x14ac:dyDescent="0.25">
      <c r="H45334"/>
      <c r="I45334"/>
      <c r="J45334"/>
      <c r="O45334"/>
    </row>
    <row r="45335" spans="8:15" x14ac:dyDescent="0.25">
      <c r="H45335"/>
      <c r="I45335"/>
      <c r="J45335"/>
      <c r="O45335"/>
    </row>
    <row r="45336" spans="8:15" x14ac:dyDescent="0.25">
      <c r="H45336"/>
      <c r="I45336"/>
      <c r="J45336"/>
      <c r="O45336"/>
    </row>
    <row r="45337" spans="8:15" x14ac:dyDescent="0.25">
      <c r="H45337"/>
      <c r="I45337"/>
      <c r="J45337"/>
      <c r="O45337"/>
    </row>
    <row r="45338" spans="8:15" x14ac:dyDescent="0.25">
      <c r="H45338"/>
      <c r="I45338"/>
      <c r="J45338"/>
      <c r="O45338"/>
    </row>
    <row r="45339" spans="8:15" x14ac:dyDescent="0.25">
      <c r="H45339"/>
      <c r="I45339"/>
      <c r="J45339"/>
      <c r="O45339"/>
    </row>
    <row r="45340" spans="8:15" x14ac:dyDescent="0.25">
      <c r="H45340"/>
      <c r="I45340"/>
      <c r="J45340"/>
      <c r="O45340"/>
    </row>
    <row r="45341" spans="8:15" x14ac:dyDescent="0.25">
      <c r="H45341"/>
      <c r="I45341"/>
      <c r="J45341"/>
      <c r="O45341"/>
    </row>
    <row r="45342" spans="8:15" x14ac:dyDescent="0.25">
      <c r="H45342"/>
      <c r="I45342"/>
      <c r="J45342"/>
      <c r="O45342"/>
    </row>
    <row r="45343" spans="8:15" x14ac:dyDescent="0.25">
      <c r="H45343"/>
      <c r="I45343"/>
      <c r="J45343"/>
      <c r="O45343"/>
    </row>
    <row r="45344" spans="8:15" x14ac:dyDescent="0.25">
      <c r="H45344"/>
      <c r="I45344"/>
      <c r="J45344"/>
      <c r="O45344"/>
    </row>
    <row r="45345" spans="8:15" x14ac:dyDescent="0.25">
      <c r="H45345"/>
      <c r="I45345"/>
      <c r="J45345"/>
      <c r="O45345"/>
    </row>
    <row r="45346" spans="8:15" x14ac:dyDescent="0.25">
      <c r="H45346"/>
      <c r="I45346"/>
      <c r="J45346"/>
      <c r="O45346"/>
    </row>
    <row r="45347" spans="8:15" x14ac:dyDescent="0.25">
      <c r="H45347"/>
      <c r="I45347"/>
      <c r="J45347"/>
      <c r="O45347"/>
    </row>
    <row r="45348" spans="8:15" x14ac:dyDescent="0.25">
      <c r="H45348"/>
      <c r="I45348"/>
      <c r="J45348"/>
      <c r="O45348"/>
    </row>
    <row r="45349" spans="8:15" x14ac:dyDescent="0.25">
      <c r="H45349"/>
      <c r="I45349"/>
      <c r="J45349"/>
      <c r="O45349"/>
    </row>
    <row r="45350" spans="8:15" x14ac:dyDescent="0.25">
      <c r="H45350"/>
      <c r="I45350"/>
      <c r="J45350"/>
      <c r="O45350"/>
    </row>
    <row r="45351" spans="8:15" x14ac:dyDescent="0.25">
      <c r="H45351"/>
      <c r="I45351"/>
      <c r="J45351"/>
      <c r="O45351"/>
    </row>
    <row r="45352" spans="8:15" x14ac:dyDescent="0.25">
      <c r="H45352"/>
      <c r="I45352"/>
      <c r="J45352"/>
      <c r="O45352"/>
    </row>
    <row r="45353" spans="8:15" x14ac:dyDescent="0.25">
      <c r="H45353"/>
      <c r="I45353"/>
      <c r="J45353"/>
      <c r="O45353"/>
    </row>
    <row r="45354" spans="8:15" x14ac:dyDescent="0.25">
      <c r="H45354"/>
      <c r="I45354"/>
      <c r="J45354"/>
      <c r="O45354"/>
    </row>
    <row r="45355" spans="8:15" x14ac:dyDescent="0.25">
      <c r="H45355"/>
      <c r="I45355"/>
      <c r="J45355"/>
      <c r="O45355"/>
    </row>
    <row r="45356" spans="8:15" x14ac:dyDescent="0.25">
      <c r="H45356"/>
      <c r="I45356"/>
      <c r="J45356"/>
      <c r="O45356"/>
    </row>
    <row r="45357" spans="8:15" x14ac:dyDescent="0.25">
      <c r="H45357"/>
      <c r="I45357"/>
      <c r="J45357"/>
      <c r="O45357"/>
    </row>
    <row r="45358" spans="8:15" x14ac:dyDescent="0.25">
      <c r="H45358"/>
      <c r="I45358"/>
      <c r="J45358"/>
      <c r="O45358"/>
    </row>
    <row r="45359" spans="8:15" x14ac:dyDescent="0.25">
      <c r="H45359"/>
      <c r="I45359"/>
      <c r="J45359"/>
      <c r="O45359"/>
    </row>
    <row r="45360" spans="8:15" x14ac:dyDescent="0.25">
      <c r="H45360"/>
      <c r="I45360"/>
      <c r="J45360"/>
      <c r="O45360"/>
    </row>
    <row r="45361" spans="8:15" x14ac:dyDescent="0.25">
      <c r="H45361"/>
      <c r="I45361"/>
      <c r="J45361"/>
      <c r="O45361"/>
    </row>
    <row r="45362" spans="8:15" x14ac:dyDescent="0.25">
      <c r="H45362"/>
      <c r="I45362"/>
      <c r="J45362"/>
      <c r="O45362"/>
    </row>
    <row r="45363" spans="8:15" x14ac:dyDescent="0.25">
      <c r="H45363"/>
      <c r="I45363"/>
      <c r="J45363"/>
      <c r="O45363"/>
    </row>
    <row r="45364" spans="8:15" x14ac:dyDescent="0.25">
      <c r="H45364"/>
      <c r="I45364"/>
      <c r="J45364"/>
      <c r="O45364"/>
    </row>
    <row r="45365" spans="8:15" x14ac:dyDescent="0.25">
      <c r="H45365"/>
      <c r="I45365"/>
      <c r="J45365"/>
      <c r="O45365"/>
    </row>
    <row r="45366" spans="8:15" x14ac:dyDescent="0.25">
      <c r="H45366"/>
      <c r="I45366"/>
      <c r="J45366"/>
      <c r="O45366"/>
    </row>
    <row r="45367" spans="8:15" x14ac:dyDescent="0.25">
      <c r="H45367"/>
      <c r="I45367"/>
      <c r="J45367"/>
      <c r="O45367"/>
    </row>
    <row r="45368" spans="8:15" x14ac:dyDescent="0.25">
      <c r="H45368"/>
      <c r="I45368"/>
      <c r="J45368"/>
      <c r="O45368"/>
    </row>
    <row r="45369" spans="8:15" x14ac:dyDescent="0.25">
      <c r="H45369"/>
      <c r="I45369"/>
      <c r="J45369"/>
      <c r="O45369"/>
    </row>
    <row r="45370" spans="8:15" x14ac:dyDescent="0.25">
      <c r="H45370"/>
      <c r="I45370"/>
      <c r="J45370"/>
      <c r="O45370"/>
    </row>
    <row r="45371" spans="8:15" x14ac:dyDescent="0.25">
      <c r="H45371"/>
      <c r="I45371"/>
      <c r="J45371"/>
      <c r="O45371"/>
    </row>
    <row r="45372" spans="8:15" x14ac:dyDescent="0.25">
      <c r="H45372"/>
      <c r="I45372"/>
      <c r="J45372"/>
      <c r="O45372"/>
    </row>
    <row r="45373" spans="8:15" x14ac:dyDescent="0.25">
      <c r="H45373"/>
      <c r="I45373"/>
      <c r="J45373"/>
      <c r="O45373"/>
    </row>
    <row r="45374" spans="8:15" x14ac:dyDescent="0.25">
      <c r="H45374"/>
      <c r="I45374"/>
      <c r="J45374"/>
      <c r="O45374"/>
    </row>
    <row r="45375" spans="8:15" x14ac:dyDescent="0.25">
      <c r="H45375"/>
      <c r="I45375"/>
      <c r="J45375"/>
      <c r="O45375"/>
    </row>
    <row r="45376" spans="8:15" x14ac:dyDescent="0.25">
      <c r="H45376"/>
      <c r="I45376"/>
      <c r="J45376"/>
      <c r="O45376"/>
    </row>
    <row r="45377" spans="8:15" x14ac:dyDescent="0.25">
      <c r="H45377"/>
      <c r="I45377"/>
      <c r="J45377"/>
      <c r="O45377"/>
    </row>
    <row r="45378" spans="8:15" x14ac:dyDescent="0.25">
      <c r="H45378"/>
      <c r="I45378"/>
      <c r="J45378"/>
      <c r="O45378"/>
    </row>
    <row r="45379" spans="8:15" x14ac:dyDescent="0.25">
      <c r="H45379"/>
      <c r="I45379"/>
      <c r="J45379"/>
      <c r="O45379"/>
    </row>
    <row r="45380" spans="8:15" x14ac:dyDescent="0.25">
      <c r="H45380"/>
      <c r="I45380"/>
      <c r="J45380"/>
      <c r="O45380"/>
    </row>
    <row r="45381" spans="8:15" x14ac:dyDescent="0.25">
      <c r="H45381"/>
      <c r="I45381"/>
      <c r="J45381"/>
      <c r="O45381"/>
    </row>
    <row r="45382" spans="8:15" x14ac:dyDescent="0.25">
      <c r="H45382"/>
      <c r="I45382"/>
      <c r="J45382"/>
      <c r="O45382"/>
    </row>
    <row r="45383" spans="8:15" x14ac:dyDescent="0.25">
      <c r="H45383"/>
      <c r="I45383"/>
      <c r="J45383"/>
      <c r="O45383"/>
    </row>
    <row r="45384" spans="8:15" x14ac:dyDescent="0.25">
      <c r="H45384"/>
      <c r="I45384"/>
      <c r="J45384"/>
      <c r="O45384"/>
    </row>
    <row r="45385" spans="8:15" x14ac:dyDescent="0.25">
      <c r="H45385"/>
      <c r="I45385"/>
      <c r="J45385"/>
      <c r="O45385"/>
    </row>
    <row r="45386" spans="8:15" x14ac:dyDescent="0.25">
      <c r="H45386"/>
      <c r="I45386"/>
      <c r="J45386"/>
      <c r="O45386"/>
    </row>
    <row r="45387" spans="8:15" x14ac:dyDescent="0.25">
      <c r="H45387"/>
      <c r="I45387"/>
      <c r="J45387"/>
      <c r="O45387"/>
    </row>
    <row r="45388" spans="8:15" x14ac:dyDescent="0.25">
      <c r="H45388"/>
      <c r="I45388"/>
      <c r="J45388"/>
      <c r="O45388"/>
    </row>
    <row r="45389" spans="8:15" x14ac:dyDescent="0.25">
      <c r="H45389"/>
      <c r="I45389"/>
      <c r="J45389"/>
      <c r="O45389"/>
    </row>
    <row r="45390" spans="8:15" x14ac:dyDescent="0.25">
      <c r="H45390"/>
      <c r="I45390"/>
      <c r="J45390"/>
      <c r="O45390"/>
    </row>
    <row r="45391" spans="8:15" x14ac:dyDescent="0.25">
      <c r="H45391"/>
      <c r="I45391"/>
      <c r="J45391"/>
      <c r="O45391"/>
    </row>
    <row r="45392" spans="8:15" x14ac:dyDescent="0.25">
      <c r="H45392"/>
      <c r="I45392"/>
      <c r="J45392"/>
      <c r="O45392"/>
    </row>
    <row r="45393" spans="8:15" x14ac:dyDescent="0.25">
      <c r="H45393"/>
      <c r="I45393"/>
      <c r="J45393"/>
      <c r="O45393"/>
    </row>
    <row r="45394" spans="8:15" x14ac:dyDescent="0.25">
      <c r="H45394"/>
      <c r="I45394"/>
      <c r="J45394"/>
      <c r="O45394"/>
    </row>
    <row r="45395" spans="8:15" x14ac:dyDescent="0.25">
      <c r="H45395"/>
      <c r="I45395"/>
      <c r="J45395"/>
      <c r="O45395"/>
    </row>
    <row r="45396" spans="8:15" x14ac:dyDescent="0.25">
      <c r="H45396"/>
      <c r="I45396"/>
      <c r="J45396"/>
      <c r="O45396"/>
    </row>
    <row r="45397" spans="8:15" x14ac:dyDescent="0.25">
      <c r="H45397"/>
      <c r="I45397"/>
      <c r="J45397"/>
      <c r="O45397"/>
    </row>
    <row r="45398" spans="8:15" x14ac:dyDescent="0.25">
      <c r="H45398"/>
      <c r="I45398"/>
      <c r="J45398"/>
      <c r="O45398"/>
    </row>
    <row r="45399" spans="8:15" x14ac:dyDescent="0.25">
      <c r="H45399"/>
      <c r="I45399"/>
      <c r="J45399"/>
      <c r="O45399"/>
    </row>
    <row r="45400" spans="8:15" x14ac:dyDescent="0.25">
      <c r="H45400"/>
      <c r="I45400"/>
      <c r="J45400"/>
      <c r="O45400"/>
    </row>
    <row r="45401" spans="8:15" x14ac:dyDescent="0.25">
      <c r="H45401"/>
      <c r="I45401"/>
      <c r="J45401"/>
      <c r="O45401"/>
    </row>
    <row r="45402" spans="8:15" x14ac:dyDescent="0.25">
      <c r="H45402"/>
      <c r="I45402"/>
      <c r="J45402"/>
      <c r="O45402"/>
    </row>
    <row r="45403" spans="8:15" x14ac:dyDescent="0.25">
      <c r="H45403"/>
      <c r="I45403"/>
      <c r="J45403"/>
      <c r="O45403"/>
    </row>
    <row r="45404" spans="8:15" x14ac:dyDescent="0.25">
      <c r="H45404"/>
      <c r="I45404"/>
      <c r="J45404"/>
      <c r="O45404"/>
    </row>
    <row r="45405" spans="8:15" x14ac:dyDescent="0.25">
      <c r="H45405"/>
      <c r="I45405"/>
      <c r="J45405"/>
      <c r="O45405"/>
    </row>
    <row r="45406" spans="8:15" x14ac:dyDescent="0.25">
      <c r="H45406"/>
      <c r="I45406"/>
      <c r="J45406"/>
      <c r="O45406"/>
    </row>
    <row r="45407" spans="8:15" x14ac:dyDescent="0.25">
      <c r="H45407"/>
      <c r="I45407"/>
      <c r="J45407"/>
      <c r="O45407"/>
    </row>
    <row r="45408" spans="8:15" x14ac:dyDescent="0.25">
      <c r="H45408"/>
      <c r="I45408"/>
      <c r="J45408"/>
      <c r="O45408"/>
    </row>
    <row r="45409" spans="8:15" x14ac:dyDescent="0.25">
      <c r="H45409"/>
      <c r="I45409"/>
      <c r="J45409"/>
      <c r="O45409"/>
    </row>
    <row r="45410" spans="8:15" x14ac:dyDescent="0.25">
      <c r="H45410"/>
      <c r="I45410"/>
      <c r="J45410"/>
      <c r="O45410"/>
    </row>
    <row r="45411" spans="8:15" x14ac:dyDescent="0.25">
      <c r="H45411"/>
      <c r="I45411"/>
      <c r="J45411"/>
      <c r="O45411"/>
    </row>
    <row r="45412" spans="8:15" x14ac:dyDescent="0.25">
      <c r="H45412"/>
      <c r="I45412"/>
      <c r="J45412"/>
      <c r="O45412"/>
    </row>
    <row r="45413" spans="8:15" x14ac:dyDescent="0.25">
      <c r="H45413"/>
      <c r="I45413"/>
      <c r="J45413"/>
      <c r="O45413"/>
    </row>
    <row r="45414" spans="8:15" x14ac:dyDescent="0.25">
      <c r="H45414"/>
      <c r="I45414"/>
      <c r="J45414"/>
      <c r="O45414"/>
    </row>
    <row r="45415" spans="8:15" x14ac:dyDescent="0.25">
      <c r="H45415"/>
      <c r="I45415"/>
      <c r="J45415"/>
      <c r="O45415"/>
    </row>
    <row r="45416" spans="8:15" x14ac:dyDescent="0.25">
      <c r="H45416"/>
      <c r="I45416"/>
      <c r="J45416"/>
      <c r="O45416"/>
    </row>
    <row r="45417" spans="8:15" x14ac:dyDescent="0.25">
      <c r="H45417"/>
      <c r="I45417"/>
      <c r="J45417"/>
      <c r="O45417"/>
    </row>
    <row r="45418" spans="8:15" x14ac:dyDescent="0.25">
      <c r="H45418"/>
      <c r="I45418"/>
      <c r="J45418"/>
      <c r="O45418"/>
    </row>
    <row r="45419" spans="8:15" x14ac:dyDescent="0.25">
      <c r="H45419"/>
      <c r="I45419"/>
      <c r="J45419"/>
      <c r="O45419"/>
    </row>
    <row r="45420" spans="8:15" x14ac:dyDescent="0.25">
      <c r="H45420"/>
      <c r="I45420"/>
      <c r="J45420"/>
      <c r="O45420"/>
    </row>
    <row r="45421" spans="8:15" x14ac:dyDescent="0.25">
      <c r="H45421"/>
      <c r="I45421"/>
      <c r="J45421"/>
      <c r="O45421"/>
    </row>
    <row r="45422" spans="8:15" x14ac:dyDescent="0.25">
      <c r="H45422"/>
      <c r="I45422"/>
      <c r="J45422"/>
      <c r="O45422"/>
    </row>
    <row r="45423" spans="8:15" x14ac:dyDescent="0.25">
      <c r="H45423"/>
      <c r="I45423"/>
      <c r="J45423"/>
      <c r="O45423"/>
    </row>
    <row r="45424" spans="8:15" x14ac:dyDescent="0.25">
      <c r="H45424"/>
      <c r="I45424"/>
      <c r="J45424"/>
      <c r="O45424"/>
    </row>
    <row r="45425" spans="8:15" x14ac:dyDescent="0.25">
      <c r="H45425"/>
      <c r="I45425"/>
      <c r="J45425"/>
      <c r="O45425"/>
    </row>
    <row r="45426" spans="8:15" x14ac:dyDescent="0.25">
      <c r="H45426"/>
      <c r="I45426"/>
      <c r="J45426"/>
      <c r="O45426"/>
    </row>
    <row r="45427" spans="8:15" x14ac:dyDescent="0.25">
      <c r="H45427"/>
      <c r="I45427"/>
      <c r="J45427"/>
      <c r="O45427"/>
    </row>
    <row r="45428" spans="8:15" x14ac:dyDescent="0.25">
      <c r="H45428"/>
      <c r="I45428"/>
      <c r="J45428"/>
      <c r="O45428"/>
    </row>
    <row r="45429" spans="8:15" x14ac:dyDescent="0.25">
      <c r="H45429"/>
      <c r="I45429"/>
      <c r="J45429"/>
      <c r="O45429"/>
    </row>
    <row r="45430" spans="8:15" x14ac:dyDescent="0.25">
      <c r="H45430"/>
      <c r="I45430"/>
      <c r="J45430"/>
      <c r="O45430"/>
    </row>
    <row r="45431" spans="8:15" x14ac:dyDescent="0.25">
      <c r="H45431"/>
      <c r="I45431"/>
      <c r="J45431"/>
      <c r="O45431"/>
    </row>
    <row r="45432" spans="8:15" x14ac:dyDescent="0.25">
      <c r="H45432"/>
      <c r="I45432"/>
      <c r="J45432"/>
      <c r="O45432"/>
    </row>
    <row r="45433" spans="8:15" x14ac:dyDescent="0.25">
      <c r="H45433"/>
      <c r="I45433"/>
      <c r="J45433"/>
      <c r="O45433"/>
    </row>
    <row r="45434" spans="8:15" x14ac:dyDescent="0.25">
      <c r="H45434"/>
      <c r="I45434"/>
      <c r="J45434"/>
      <c r="O45434"/>
    </row>
    <row r="45435" spans="8:15" x14ac:dyDescent="0.25">
      <c r="H45435"/>
      <c r="I45435"/>
      <c r="J45435"/>
      <c r="O45435"/>
    </row>
    <row r="45436" spans="8:15" x14ac:dyDescent="0.25">
      <c r="H45436"/>
      <c r="I45436"/>
      <c r="J45436"/>
      <c r="O45436"/>
    </row>
    <row r="45437" spans="8:15" x14ac:dyDescent="0.25">
      <c r="H45437"/>
      <c r="I45437"/>
      <c r="J45437"/>
      <c r="O45437"/>
    </row>
    <row r="45438" spans="8:15" x14ac:dyDescent="0.25">
      <c r="H45438"/>
      <c r="I45438"/>
      <c r="J45438"/>
      <c r="O45438"/>
    </row>
    <row r="45439" spans="8:15" x14ac:dyDescent="0.25">
      <c r="H45439"/>
      <c r="I45439"/>
      <c r="J45439"/>
      <c r="O45439"/>
    </row>
    <row r="45440" spans="8:15" x14ac:dyDescent="0.25">
      <c r="H45440"/>
      <c r="I45440"/>
      <c r="J45440"/>
      <c r="O45440"/>
    </row>
    <row r="45441" spans="8:15" x14ac:dyDescent="0.25">
      <c r="H45441"/>
      <c r="I45441"/>
      <c r="J45441"/>
      <c r="O45441"/>
    </row>
    <row r="45442" spans="8:15" x14ac:dyDescent="0.25">
      <c r="H45442"/>
      <c r="I45442"/>
      <c r="J45442"/>
      <c r="O45442"/>
    </row>
    <row r="45443" spans="8:15" x14ac:dyDescent="0.25">
      <c r="H45443"/>
      <c r="I45443"/>
      <c r="J45443"/>
      <c r="O45443"/>
    </row>
    <row r="45444" spans="8:15" x14ac:dyDescent="0.25">
      <c r="H45444"/>
      <c r="I45444"/>
      <c r="J45444"/>
      <c r="O45444"/>
    </row>
    <row r="45445" spans="8:15" x14ac:dyDescent="0.25">
      <c r="H45445"/>
      <c r="I45445"/>
      <c r="J45445"/>
      <c r="O45445"/>
    </row>
    <row r="45446" spans="8:15" x14ac:dyDescent="0.25">
      <c r="H45446"/>
      <c r="I45446"/>
      <c r="J45446"/>
      <c r="O45446"/>
    </row>
    <row r="45447" spans="8:15" x14ac:dyDescent="0.25">
      <c r="H45447"/>
      <c r="I45447"/>
      <c r="J45447"/>
      <c r="O45447"/>
    </row>
    <row r="45448" spans="8:15" x14ac:dyDescent="0.25">
      <c r="H45448"/>
      <c r="I45448"/>
      <c r="J45448"/>
      <c r="O45448"/>
    </row>
    <row r="45449" spans="8:15" x14ac:dyDescent="0.25">
      <c r="H45449"/>
      <c r="I45449"/>
      <c r="J45449"/>
      <c r="O45449"/>
    </row>
    <row r="45450" spans="8:15" x14ac:dyDescent="0.25">
      <c r="H45450"/>
      <c r="I45450"/>
      <c r="J45450"/>
      <c r="O45450"/>
    </row>
    <row r="45451" spans="8:15" x14ac:dyDescent="0.25">
      <c r="H45451"/>
      <c r="I45451"/>
      <c r="J45451"/>
      <c r="O45451"/>
    </row>
    <row r="45452" spans="8:15" x14ac:dyDescent="0.25">
      <c r="H45452"/>
      <c r="I45452"/>
      <c r="J45452"/>
      <c r="O45452"/>
    </row>
    <row r="45453" spans="8:15" x14ac:dyDescent="0.25">
      <c r="H45453"/>
      <c r="I45453"/>
      <c r="J45453"/>
      <c r="O45453"/>
    </row>
    <row r="45454" spans="8:15" x14ac:dyDescent="0.25">
      <c r="H45454"/>
      <c r="I45454"/>
      <c r="J45454"/>
      <c r="O45454"/>
    </row>
    <row r="45455" spans="8:15" x14ac:dyDescent="0.25">
      <c r="H45455"/>
      <c r="I45455"/>
      <c r="J45455"/>
      <c r="O45455"/>
    </row>
    <row r="45456" spans="8:15" x14ac:dyDescent="0.25">
      <c r="H45456"/>
      <c r="I45456"/>
      <c r="J45456"/>
      <c r="O45456"/>
    </row>
    <row r="45457" spans="8:15" x14ac:dyDescent="0.25">
      <c r="H45457"/>
      <c r="I45457"/>
      <c r="J45457"/>
      <c r="O45457"/>
    </row>
    <row r="45458" spans="8:15" x14ac:dyDescent="0.25">
      <c r="H45458"/>
      <c r="I45458"/>
      <c r="J45458"/>
      <c r="O45458"/>
    </row>
    <row r="45459" spans="8:15" x14ac:dyDescent="0.25">
      <c r="H45459"/>
      <c r="I45459"/>
      <c r="J45459"/>
      <c r="O45459"/>
    </row>
    <row r="45460" spans="8:15" x14ac:dyDescent="0.25">
      <c r="H45460"/>
      <c r="I45460"/>
      <c r="J45460"/>
      <c r="O45460"/>
    </row>
    <row r="45461" spans="8:15" x14ac:dyDescent="0.25">
      <c r="H45461"/>
      <c r="I45461"/>
      <c r="J45461"/>
      <c r="O45461"/>
    </row>
    <row r="45462" spans="8:15" x14ac:dyDescent="0.25">
      <c r="H45462"/>
      <c r="I45462"/>
      <c r="J45462"/>
      <c r="O45462"/>
    </row>
    <row r="45463" spans="8:15" x14ac:dyDescent="0.25">
      <c r="H45463"/>
      <c r="I45463"/>
      <c r="J45463"/>
      <c r="O45463"/>
    </row>
    <row r="45464" spans="8:15" x14ac:dyDescent="0.25">
      <c r="H45464"/>
      <c r="I45464"/>
      <c r="J45464"/>
      <c r="O45464"/>
    </row>
    <row r="45465" spans="8:15" x14ac:dyDescent="0.25">
      <c r="H45465"/>
      <c r="I45465"/>
      <c r="J45465"/>
      <c r="O45465"/>
    </row>
    <row r="45466" spans="8:15" x14ac:dyDescent="0.25">
      <c r="H45466"/>
      <c r="I45466"/>
      <c r="J45466"/>
      <c r="O45466"/>
    </row>
    <row r="45467" spans="8:15" x14ac:dyDescent="0.25">
      <c r="H45467"/>
      <c r="I45467"/>
      <c r="J45467"/>
      <c r="O45467"/>
    </row>
    <row r="45468" spans="8:15" x14ac:dyDescent="0.25">
      <c r="H45468"/>
      <c r="I45468"/>
      <c r="J45468"/>
      <c r="O45468"/>
    </row>
    <row r="45469" spans="8:15" x14ac:dyDescent="0.25">
      <c r="H45469"/>
      <c r="I45469"/>
      <c r="J45469"/>
      <c r="O45469"/>
    </row>
    <row r="45470" spans="8:15" x14ac:dyDescent="0.25">
      <c r="H45470"/>
      <c r="I45470"/>
      <c r="J45470"/>
      <c r="O45470"/>
    </row>
    <row r="45471" spans="8:15" x14ac:dyDescent="0.25">
      <c r="H45471"/>
      <c r="I45471"/>
      <c r="J45471"/>
      <c r="O45471"/>
    </row>
    <row r="45472" spans="8:15" x14ac:dyDescent="0.25">
      <c r="H45472"/>
      <c r="I45472"/>
      <c r="J45472"/>
      <c r="O45472"/>
    </row>
    <row r="45473" spans="8:15" x14ac:dyDescent="0.25">
      <c r="H45473"/>
      <c r="I45473"/>
      <c r="J45473"/>
      <c r="O45473"/>
    </row>
    <row r="45474" spans="8:15" x14ac:dyDescent="0.25">
      <c r="H45474"/>
      <c r="I45474"/>
      <c r="J45474"/>
      <c r="O45474"/>
    </row>
    <row r="45475" spans="8:15" x14ac:dyDescent="0.25">
      <c r="H45475"/>
      <c r="I45475"/>
      <c r="J45475"/>
      <c r="O45475"/>
    </row>
    <row r="45476" spans="8:15" x14ac:dyDescent="0.25">
      <c r="H45476"/>
      <c r="I45476"/>
      <c r="J45476"/>
      <c r="O45476"/>
    </row>
    <row r="45477" spans="8:15" x14ac:dyDescent="0.25">
      <c r="H45477"/>
      <c r="I45477"/>
      <c r="J45477"/>
      <c r="O45477"/>
    </row>
    <row r="45478" spans="8:15" x14ac:dyDescent="0.25">
      <c r="H45478"/>
      <c r="I45478"/>
      <c r="J45478"/>
      <c r="O45478"/>
    </row>
    <row r="45479" spans="8:15" x14ac:dyDescent="0.25">
      <c r="H45479"/>
      <c r="I45479"/>
      <c r="J45479"/>
      <c r="O45479"/>
    </row>
    <row r="45480" spans="8:15" x14ac:dyDescent="0.25">
      <c r="H45480"/>
      <c r="I45480"/>
      <c r="J45480"/>
      <c r="O45480"/>
    </row>
    <row r="45481" spans="8:15" x14ac:dyDescent="0.25">
      <c r="H45481"/>
      <c r="I45481"/>
      <c r="J45481"/>
      <c r="O45481"/>
    </row>
    <row r="45482" spans="8:15" x14ac:dyDescent="0.25">
      <c r="H45482"/>
      <c r="I45482"/>
      <c r="J45482"/>
      <c r="O45482"/>
    </row>
    <row r="45483" spans="8:15" x14ac:dyDescent="0.25">
      <c r="H45483"/>
      <c r="I45483"/>
      <c r="J45483"/>
      <c r="O45483"/>
    </row>
    <row r="45484" spans="8:15" x14ac:dyDescent="0.25">
      <c r="H45484"/>
      <c r="I45484"/>
      <c r="J45484"/>
      <c r="O45484"/>
    </row>
    <row r="45485" spans="8:15" x14ac:dyDescent="0.25">
      <c r="H45485"/>
      <c r="I45485"/>
      <c r="J45485"/>
      <c r="O45485"/>
    </row>
    <row r="45486" spans="8:15" x14ac:dyDescent="0.25">
      <c r="H45486"/>
      <c r="I45486"/>
      <c r="J45486"/>
      <c r="O45486"/>
    </row>
    <row r="45487" spans="8:15" x14ac:dyDescent="0.25">
      <c r="H45487"/>
      <c r="I45487"/>
      <c r="J45487"/>
      <c r="O45487"/>
    </row>
    <row r="45488" spans="8:15" x14ac:dyDescent="0.25">
      <c r="H45488"/>
      <c r="I45488"/>
      <c r="J45488"/>
      <c r="O45488"/>
    </row>
    <row r="45489" spans="8:15" x14ac:dyDescent="0.25">
      <c r="H45489"/>
      <c r="I45489"/>
      <c r="J45489"/>
      <c r="O45489"/>
    </row>
    <row r="45490" spans="8:15" x14ac:dyDescent="0.25">
      <c r="H45490"/>
      <c r="I45490"/>
      <c r="J45490"/>
      <c r="O45490"/>
    </row>
    <row r="45491" spans="8:15" x14ac:dyDescent="0.25">
      <c r="H45491"/>
      <c r="I45491"/>
      <c r="J45491"/>
      <c r="O45491"/>
    </row>
    <row r="45492" spans="8:15" x14ac:dyDescent="0.25">
      <c r="H45492"/>
      <c r="I45492"/>
      <c r="J45492"/>
      <c r="O45492"/>
    </row>
    <row r="45493" spans="8:15" x14ac:dyDescent="0.25">
      <c r="H45493"/>
      <c r="I45493"/>
      <c r="J45493"/>
      <c r="O45493"/>
    </row>
    <row r="45494" spans="8:15" x14ac:dyDescent="0.25">
      <c r="H45494"/>
      <c r="I45494"/>
      <c r="J45494"/>
      <c r="O45494"/>
    </row>
    <row r="45495" spans="8:15" x14ac:dyDescent="0.25">
      <c r="H45495"/>
      <c r="I45495"/>
      <c r="J45495"/>
      <c r="O45495"/>
    </row>
    <row r="45496" spans="8:15" x14ac:dyDescent="0.25">
      <c r="H45496"/>
      <c r="I45496"/>
      <c r="J45496"/>
      <c r="O45496"/>
    </row>
    <row r="45497" spans="8:15" x14ac:dyDescent="0.25">
      <c r="H45497"/>
      <c r="I45497"/>
      <c r="J45497"/>
      <c r="O45497"/>
    </row>
    <row r="45498" spans="8:15" x14ac:dyDescent="0.25">
      <c r="H45498"/>
      <c r="I45498"/>
      <c r="J45498"/>
      <c r="O45498"/>
    </row>
    <row r="45499" spans="8:15" x14ac:dyDescent="0.25">
      <c r="H45499"/>
      <c r="I45499"/>
      <c r="J45499"/>
      <c r="O45499"/>
    </row>
    <row r="45500" spans="8:15" x14ac:dyDescent="0.25">
      <c r="H45500"/>
      <c r="I45500"/>
      <c r="J45500"/>
      <c r="O45500"/>
    </row>
    <row r="45501" spans="8:15" x14ac:dyDescent="0.25">
      <c r="H45501"/>
      <c r="I45501"/>
      <c r="J45501"/>
      <c r="O45501"/>
    </row>
    <row r="45502" spans="8:15" x14ac:dyDescent="0.25">
      <c r="H45502"/>
      <c r="I45502"/>
      <c r="J45502"/>
      <c r="O45502"/>
    </row>
    <row r="45503" spans="8:15" x14ac:dyDescent="0.25">
      <c r="H45503"/>
      <c r="I45503"/>
      <c r="J45503"/>
      <c r="O45503"/>
    </row>
    <row r="45504" spans="8:15" x14ac:dyDescent="0.25">
      <c r="H45504"/>
      <c r="I45504"/>
      <c r="J45504"/>
      <c r="O45504"/>
    </row>
    <row r="45505" spans="8:15" x14ac:dyDescent="0.25">
      <c r="H45505"/>
      <c r="I45505"/>
      <c r="J45505"/>
      <c r="O45505"/>
    </row>
    <row r="45506" spans="8:15" x14ac:dyDescent="0.25">
      <c r="H45506"/>
      <c r="I45506"/>
      <c r="J45506"/>
      <c r="O45506"/>
    </row>
    <row r="45507" spans="8:15" x14ac:dyDescent="0.25">
      <c r="H45507"/>
      <c r="I45507"/>
      <c r="J45507"/>
      <c r="O45507"/>
    </row>
    <row r="45508" spans="8:15" x14ac:dyDescent="0.25">
      <c r="H45508"/>
      <c r="I45508"/>
      <c r="J45508"/>
      <c r="O45508"/>
    </row>
    <row r="45509" spans="8:15" x14ac:dyDescent="0.25">
      <c r="H45509"/>
      <c r="I45509"/>
      <c r="J45509"/>
      <c r="O45509"/>
    </row>
    <row r="45510" spans="8:15" x14ac:dyDescent="0.25">
      <c r="H45510"/>
      <c r="I45510"/>
      <c r="J45510"/>
      <c r="O45510"/>
    </row>
    <row r="45511" spans="8:15" x14ac:dyDescent="0.25">
      <c r="H45511"/>
      <c r="I45511"/>
      <c r="J45511"/>
      <c r="O45511"/>
    </row>
    <row r="45512" spans="8:15" x14ac:dyDescent="0.25">
      <c r="H45512"/>
      <c r="I45512"/>
      <c r="J45512"/>
      <c r="O45512"/>
    </row>
    <row r="45513" spans="8:15" x14ac:dyDescent="0.25">
      <c r="H45513"/>
      <c r="I45513"/>
      <c r="J45513"/>
      <c r="O45513"/>
    </row>
    <row r="45514" spans="8:15" x14ac:dyDescent="0.25">
      <c r="H45514"/>
      <c r="I45514"/>
      <c r="J45514"/>
      <c r="O45514"/>
    </row>
    <row r="45515" spans="8:15" x14ac:dyDescent="0.25">
      <c r="H45515"/>
      <c r="I45515"/>
      <c r="J45515"/>
      <c r="O45515"/>
    </row>
    <row r="45516" spans="8:15" x14ac:dyDescent="0.25">
      <c r="H45516"/>
      <c r="I45516"/>
      <c r="J45516"/>
      <c r="O45516"/>
    </row>
    <row r="45517" spans="8:15" x14ac:dyDescent="0.25">
      <c r="H45517"/>
      <c r="I45517"/>
      <c r="J45517"/>
      <c r="O45517"/>
    </row>
    <row r="45518" spans="8:15" x14ac:dyDescent="0.25">
      <c r="H45518"/>
      <c r="I45518"/>
      <c r="J45518"/>
      <c r="O45518"/>
    </row>
    <row r="45519" spans="8:15" x14ac:dyDescent="0.25">
      <c r="H45519"/>
      <c r="I45519"/>
      <c r="J45519"/>
      <c r="O45519"/>
    </row>
    <row r="45520" spans="8:15" x14ac:dyDescent="0.25">
      <c r="H45520"/>
      <c r="I45520"/>
      <c r="J45520"/>
      <c r="O45520"/>
    </row>
    <row r="45521" spans="8:15" x14ac:dyDescent="0.25">
      <c r="H45521"/>
      <c r="I45521"/>
      <c r="J45521"/>
      <c r="O45521"/>
    </row>
    <row r="45522" spans="8:15" x14ac:dyDescent="0.25">
      <c r="H45522"/>
      <c r="I45522"/>
      <c r="J45522"/>
      <c r="O45522"/>
    </row>
    <row r="45523" spans="8:15" x14ac:dyDescent="0.25">
      <c r="H45523"/>
      <c r="I45523"/>
      <c r="J45523"/>
      <c r="O45523"/>
    </row>
    <row r="45524" spans="8:15" x14ac:dyDescent="0.25">
      <c r="H45524"/>
      <c r="I45524"/>
      <c r="J45524"/>
      <c r="O45524"/>
    </row>
    <row r="45525" spans="8:15" x14ac:dyDescent="0.25">
      <c r="H45525"/>
      <c r="I45525"/>
      <c r="J45525"/>
      <c r="O45525"/>
    </row>
    <row r="45526" spans="8:15" x14ac:dyDescent="0.25">
      <c r="H45526"/>
      <c r="I45526"/>
      <c r="J45526"/>
      <c r="O45526"/>
    </row>
    <row r="45527" spans="8:15" x14ac:dyDescent="0.25">
      <c r="H45527"/>
      <c r="I45527"/>
      <c r="J45527"/>
      <c r="O45527"/>
    </row>
    <row r="45528" spans="8:15" x14ac:dyDescent="0.25">
      <c r="H45528"/>
      <c r="I45528"/>
      <c r="J45528"/>
      <c r="O45528"/>
    </row>
    <row r="45529" spans="8:15" x14ac:dyDescent="0.25">
      <c r="H45529"/>
      <c r="I45529"/>
      <c r="J45529"/>
      <c r="O45529"/>
    </row>
    <row r="45530" spans="8:15" x14ac:dyDescent="0.25">
      <c r="H45530"/>
      <c r="I45530"/>
      <c r="J45530"/>
      <c r="O45530"/>
    </row>
    <row r="45531" spans="8:15" x14ac:dyDescent="0.25">
      <c r="H45531"/>
      <c r="I45531"/>
      <c r="J45531"/>
      <c r="O45531"/>
    </row>
    <row r="45532" spans="8:15" x14ac:dyDescent="0.25">
      <c r="H45532"/>
      <c r="I45532"/>
      <c r="J45532"/>
      <c r="O45532"/>
    </row>
    <row r="45533" spans="8:15" x14ac:dyDescent="0.25">
      <c r="H45533"/>
      <c r="I45533"/>
      <c r="J45533"/>
      <c r="O45533"/>
    </row>
    <row r="45534" spans="8:15" x14ac:dyDescent="0.25">
      <c r="H45534"/>
      <c r="I45534"/>
      <c r="J45534"/>
      <c r="O45534"/>
    </row>
    <row r="45535" spans="8:15" x14ac:dyDescent="0.25">
      <c r="H45535"/>
      <c r="I45535"/>
      <c r="J45535"/>
      <c r="O45535"/>
    </row>
    <row r="45536" spans="8:15" x14ac:dyDescent="0.25">
      <c r="H45536"/>
      <c r="I45536"/>
      <c r="J45536"/>
      <c r="O45536"/>
    </row>
    <row r="45537" spans="8:15" x14ac:dyDescent="0.25">
      <c r="H45537"/>
      <c r="I45537"/>
      <c r="J45537"/>
      <c r="O45537"/>
    </row>
    <row r="45538" spans="8:15" x14ac:dyDescent="0.25">
      <c r="H45538"/>
      <c r="I45538"/>
      <c r="J45538"/>
      <c r="O45538"/>
    </row>
    <row r="45539" spans="8:15" x14ac:dyDescent="0.25">
      <c r="H45539"/>
      <c r="I45539"/>
      <c r="J45539"/>
      <c r="O45539"/>
    </row>
    <row r="45540" spans="8:15" x14ac:dyDescent="0.25">
      <c r="H45540"/>
      <c r="I45540"/>
      <c r="J45540"/>
      <c r="O45540"/>
    </row>
    <row r="45541" spans="8:15" x14ac:dyDescent="0.25">
      <c r="H45541"/>
      <c r="I45541"/>
      <c r="J45541"/>
      <c r="O45541"/>
    </row>
    <row r="45542" spans="8:15" x14ac:dyDescent="0.25">
      <c r="H45542"/>
      <c r="I45542"/>
      <c r="J45542"/>
      <c r="O45542"/>
    </row>
    <row r="45543" spans="8:15" x14ac:dyDescent="0.25">
      <c r="H45543"/>
      <c r="I45543"/>
      <c r="J45543"/>
      <c r="O45543"/>
    </row>
    <row r="45544" spans="8:15" x14ac:dyDescent="0.25">
      <c r="H45544"/>
      <c r="I45544"/>
      <c r="J45544"/>
      <c r="O45544"/>
    </row>
    <row r="45545" spans="8:15" x14ac:dyDescent="0.25">
      <c r="H45545"/>
      <c r="I45545"/>
      <c r="J45545"/>
      <c r="O45545"/>
    </row>
    <row r="45546" spans="8:15" x14ac:dyDescent="0.25">
      <c r="H45546"/>
      <c r="I45546"/>
      <c r="J45546"/>
      <c r="O45546"/>
    </row>
    <row r="45547" spans="8:15" x14ac:dyDescent="0.25">
      <c r="H45547"/>
      <c r="I45547"/>
      <c r="J45547"/>
      <c r="O45547"/>
    </row>
    <row r="45548" spans="8:15" x14ac:dyDescent="0.25">
      <c r="H45548"/>
      <c r="I45548"/>
      <c r="J45548"/>
      <c r="O45548"/>
    </row>
    <row r="45549" spans="8:15" x14ac:dyDescent="0.25">
      <c r="H45549"/>
      <c r="I45549"/>
      <c r="J45549"/>
      <c r="O45549"/>
    </row>
    <row r="45550" spans="8:15" x14ac:dyDescent="0.25">
      <c r="H45550"/>
      <c r="I45550"/>
      <c r="J45550"/>
      <c r="O45550"/>
    </row>
    <row r="45551" spans="8:15" x14ac:dyDescent="0.25">
      <c r="H45551"/>
      <c r="I45551"/>
      <c r="J45551"/>
      <c r="O45551"/>
    </row>
    <row r="45552" spans="8:15" x14ac:dyDescent="0.25">
      <c r="H45552"/>
      <c r="I45552"/>
      <c r="J45552"/>
      <c r="O45552"/>
    </row>
    <row r="45553" spans="8:15" x14ac:dyDescent="0.25">
      <c r="H45553"/>
      <c r="I45553"/>
      <c r="J45553"/>
      <c r="O45553"/>
    </row>
    <row r="45554" spans="8:15" x14ac:dyDescent="0.25">
      <c r="H45554"/>
      <c r="I45554"/>
      <c r="J45554"/>
      <c r="O45554"/>
    </row>
    <row r="45555" spans="8:15" x14ac:dyDescent="0.25">
      <c r="H45555"/>
      <c r="I45555"/>
      <c r="J45555"/>
      <c r="O45555"/>
    </row>
    <row r="45556" spans="8:15" x14ac:dyDescent="0.25">
      <c r="H45556"/>
      <c r="I45556"/>
      <c r="J45556"/>
      <c r="O45556"/>
    </row>
    <row r="45557" spans="8:15" x14ac:dyDescent="0.25">
      <c r="H45557"/>
      <c r="I45557"/>
      <c r="J45557"/>
      <c r="O45557"/>
    </row>
    <row r="45558" spans="8:15" x14ac:dyDescent="0.25">
      <c r="H45558"/>
      <c r="I45558"/>
      <c r="J45558"/>
      <c r="O45558"/>
    </row>
    <row r="45559" spans="8:15" x14ac:dyDescent="0.25">
      <c r="H45559"/>
      <c r="I45559"/>
      <c r="J45559"/>
      <c r="O45559"/>
    </row>
    <row r="45560" spans="8:15" x14ac:dyDescent="0.25">
      <c r="H45560"/>
      <c r="I45560"/>
      <c r="J45560"/>
      <c r="O45560"/>
    </row>
    <row r="45561" spans="8:15" x14ac:dyDescent="0.25">
      <c r="H45561"/>
      <c r="I45561"/>
      <c r="J45561"/>
      <c r="O45561"/>
    </row>
    <row r="45562" spans="8:15" x14ac:dyDescent="0.25">
      <c r="H45562"/>
      <c r="I45562"/>
      <c r="J45562"/>
      <c r="O45562"/>
    </row>
    <row r="45563" spans="8:15" x14ac:dyDescent="0.25">
      <c r="H45563"/>
      <c r="I45563"/>
      <c r="J45563"/>
      <c r="O45563"/>
    </row>
    <row r="45564" spans="8:15" x14ac:dyDescent="0.25">
      <c r="H45564"/>
      <c r="I45564"/>
      <c r="J45564"/>
      <c r="O45564"/>
    </row>
    <row r="45565" spans="8:15" x14ac:dyDescent="0.25">
      <c r="H45565"/>
      <c r="I45565"/>
      <c r="J45565"/>
      <c r="O45565"/>
    </row>
    <row r="45566" spans="8:15" x14ac:dyDescent="0.25">
      <c r="H45566"/>
      <c r="I45566"/>
      <c r="J45566"/>
      <c r="O45566"/>
    </row>
    <row r="45567" spans="8:15" x14ac:dyDescent="0.25">
      <c r="H45567"/>
      <c r="I45567"/>
      <c r="J45567"/>
      <c r="O45567"/>
    </row>
    <row r="45568" spans="8:15" x14ac:dyDescent="0.25">
      <c r="H45568"/>
      <c r="I45568"/>
      <c r="J45568"/>
      <c r="O45568"/>
    </row>
    <row r="45569" spans="8:15" x14ac:dyDescent="0.25">
      <c r="H45569"/>
      <c r="I45569"/>
      <c r="J45569"/>
      <c r="O45569"/>
    </row>
    <row r="45570" spans="8:15" x14ac:dyDescent="0.25">
      <c r="H45570"/>
      <c r="I45570"/>
      <c r="J45570"/>
      <c r="O45570"/>
    </row>
    <row r="45571" spans="8:15" x14ac:dyDescent="0.25">
      <c r="H45571"/>
      <c r="I45571"/>
      <c r="J45571"/>
      <c r="O45571"/>
    </row>
    <row r="45572" spans="8:15" x14ac:dyDescent="0.25">
      <c r="H45572"/>
      <c r="I45572"/>
      <c r="J45572"/>
      <c r="O45572"/>
    </row>
    <row r="45573" spans="8:15" x14ac:dyDescent="0.25">
      <c r="H45573"/>
      <c r="I45573"/>
      <c r="J45573"/>
      <c r="O45573"/>
    </row>
    <row r="45574" spans="8:15" x14ac:dyDescent="0.25">
      <c r="H45574"/>
      <c r="I45574"/>
      <c r="J45574"/>
      <c r="O45574"/>
    </row>
    <row r="45575" spans="8:15" x14ac:dyDescent="0.25">
      <c r="H45575"/>
      <c r="I45575"/>
      <c r="J45575"/>
      <c r="O45575"/>
    </row>
    <row r="45576" spans="8:15" x14ac:dyDescent="0.25">
      <c r="H45576"/>
      <c r="I45576"/>
      <c r="J45576"/>
      <c r="O45576"/>
    </row>
    <row r="45577" spans="8:15" x14ac:dyDescent="0.25">
      <c r="H45577"/>
      <c r="I45577"/>
      <c r="J45577"/>
      <c r="O45577"/>
    </row>
    <row r="45578" spans="8:15" x14ac:dyDescent="0.25">
      <c r="H45578"/>
      <c r="I45578"/>
      <c r="J45578"/>
      <c r="O45578"/>
    </row>
    <row r="45579" spans="8:15" x14ac:dyDescent="0.25">
      <c r="H45579"/>
      <c r="I45579"/>
      <c r="J45579"/>
      <c r="O45579"/>
    </row>
    <row r="45580" spans="8:15" x14ac:dyDescent="0.25">
      <c r="H45580"/>
      <c r="I45580"/>
      <c r="J45580"/>
      <c r="O45580"/>
    </row>
    <row r="45581" spans="8:15" x14ac:dyDescent="0.25">
      <c r="H45581"/>
      <c r="I45581"/>
      <c r="J45581"/>
      <c r="O45581"/>
    </row>
    <row r="45582" spans="8:15" x14ac:dyDescent="0.25">
      <c r="H45582"/>
      <c r="I45582"/>
      <c r="J45582"/>
      <c r="O45582"/>
    </row>
    <row r="45583" spans="8:15" x14ac:dyDescent="0.25">
      <c r="H45583"/>
      <c r="I45583"/>
      <c r="J45583"/>
      <c r="O45583"/>
    </row>
    <row r="45584" spans="8:15" x14ac:dyDescent="0.25">
      <c r="H45584"/>
      <c r="I45584"/>
      <c r="J45584"/>
      <c r="O45584"/>
    </row>
    <row r="45585" spans="8:15" x14ac:dyDescent="0.25">
      <c r="H45585"/>
      <c r="I45585"/>
      <c r="J45585"/>
      <c r="O45585"/>
    </row>
    <row r="45586" spans="8:15" x14ac:dyDescent="0.25">
      <c r="H45586"/>
      <c r="I45586"/>
      <c r="J45586"/>
      <c r="O45586"/>
    </row>
    <row r="45587" spans="8:15" x14ac:dyDescent="0.25">
      <c r="H45587"/>
      <c r="I45587"/>
      <c r="J45587"/>
      <c r="O45587"/>
    </row>
    <row r="45588" spans="8:15" x14ac:dyDescent="0.25">
      <c r="H45588"/>
      <c r="I45588"/>
      <c r="J45588"/>
      <c r="O45588"/>
    </row>
    <row r="45589" spans="8:15" x14ac:dyDescent="0.25">
      <c r="H45589"/>
      <c r="I45589"/>
      <c r="J45589"/>
      <c r="O45589"/>
    </row>
    <row r="45590" spans="8:15" x14ac:dyDescent="0.25">
      <c r="H45590"/>
      <c r="I45590"/>
      <c r="J45590"/>
      <c r="O45590"/>
    </row>
    <row r="45591" spans="8:15" x14ac:dyDescent="0.25">
      <c r="H45591"/>
      <c r="I45591"/>
      <c r="J45591"/>
      <c r="O45591"/>
    </row>
    <row r="45592" spans="8:15" x14ac:dyDescent="0.25">
      <c r="H45592"/>
      <c r="I45592"/>
      <c r="J45592"/>
      <c r="O45592"/>
    </row>
    <row r="45593" spans="8:15" x14ac:dyDescent="0.25">
      <c r="H45593"/>
      <c r="I45593"/>
      <c r="J45593"/>
      <c r="O45593"/>
    </row>
    <row r="45594" spans="8:15" x14ac:dyDescent="0.25">
      <c r="H45594"/>
      <c r="I45594"/>
      <c r="J45594"/>
      <c r="O45594"/>
    </row>
    <row r="45595" spans="8:15" x14ac:dyDescent="0.25">
      <c r="H45595"/>
      <c r="I45595"/>
      <c r="J45595"/>
      <c r="O45595"/>
    </row>
    <row r="45596" spans="8:15" x14ac:dyDescent="0.25">
      <c r="H45596"/>
      <c r="I45596"/>
      <c r="J45596"/>
      <c r="O45596"/>
    </row>
    <row r="45597" spans="8:15" x14ac:dyDescent="0.25">
      <c r="H45597"/>
      <c r="I45597"/>
      <c r="J45597"/>
      <c r="O45597"/>
    </row>
    <row r="45598" spans="8:15" x14ac:dyDescent="0.25">
      <c r="H45598"/>
      <c r="I45598"/>
      <c r="J45598"/>
      <c r="O45598"/>
    </row>
    <row r="45599" spans="8:15" x14ac:dyDescent="0.25">
      <c r="H45599"/>
      <c r="I45599"/>
      <c r="J45599"/>
      <c r="O45599"/>
    </row>
    <row r="45600" spans="8:15" x14ac:dyDescent="0.25">
      <c r="H45600"/>
      <c r="I45600"/>
      <c r="J45600"/>
      <c r="O45600"/>
    </row>
    <row r="45601" spans="8:15" x14ac:dyDescent="0.25">
      <c r="H45601"/>
      <c r="I45601"/>
      <c r="J45601"/>
      <c r="O45601"/>
    </row>
    <row r="45602" spans="8:15" x14ac:dyDescent="0.25">
      <c r="H45602"/>
      <c r="I45602"/>
      <c r="J45602"/>
      <c r="O45602"/>
    </row>
    <row r="45603" spans="8:15" x14ac:dyDescent="0.25">
      <c r="H45603"/>
      <c r="I45603"/>
      <c r="J45603"/>
      <c r="O45603"/>
    </row>
    <row r="45604" spans="8:15" x14ac:dyDescent="0.25">
      <c r="H45604"/>
      <c r="I45604"/>
      <c r="J45604"/>
      <c r="O45604"/>
    </row>
    <row r="45605" spans="8:15" x14ac:dyDescent="0.25">
      <c r="H45605"/>
      <c r="I45605"/>
      <c r="J45605"/>
      <c r="O45605"/>
    </row>
    <row r="45606" spans="8:15" x14ac:dyDescent="0.25">
      <c r="H45606"/>
      <c r="I45606"/>
      <c r="J45606"/>
      <c r="O45606"/>
    </row>
    <row r="45607" spans="8:15" x14ac:dyDescent="0.25">
      <c r="H45607"/>
      <c r="I45607"/>
      <c r="J45607"/>
      <c r="O45607"/>
    </row>
    <row r="45608" spans="8:15" x14ac:dyDescent="0.25">
      <c r="H45608"/>
      <c r="I45608"/>
      <c r="J45608"/>
      <c r="O45608"/>
    </row>
    <row r="45609" spans="8:15" x14ac:dyDescent="0.25">
      <c r="H45609"/>
      <c r="I45609"/>
      <c r="J45609"/>
      <c r="O45609"/>
    </row>
    <row r="45610" spans="8:15" x14ac:dyDescent="0.25">
      <c r="H45610"/>
      <c r="I45610"/>
      <c r="J45610"/>
      <c r="O45610"/>
    </row>
    <row r="45611" spans="8:15" x14ac:dyDescent="0.25">
      <c r="H45611"/>
      <c r="I45611"/>
      <c r="J45611"/>
      <c r="O45611"/>
    </row>
    <row r="45612" spans="8:15" x14ac:dyDescent="0.25">
      <c r="H45612"/>
      <c r="I45612"/>
      <c r="J45612"/>
      <c r="O45612"/>
    </row>
    <row r="45613" spans="8:15" x14ac:dyDescent="0.25">
      <c r="H45613"/>
      <c r="I45613"/>
      <c r="J45613"/>
      <c r="O45613"/>
    </row>
    <row r="45614" spans="8:15" x14ac:dyDescent="0.25">
      <c r="H45614"/>
      <c r="I45614"/>
      <c r="J45614"/>
      <c r="O45614"/>
    </row>
    <row r="45615" spans="8:15" x14ac:dyDescent="0.25">
      <c r="H45615"/>
      <c r="I45615"/>
      <c r="J45615"/>
      <c r="O45615"/>
    </row>
    <row r="45616" spans="8:15" x14ac:dyDescent="0.25">
      <c r="H45616"/>
      <c r="I45616"/>
      <c r="J45616"/>
      <c r="O45616"/>
    </row>
    <row r="45617" spans="8:15" x14ac:dyDescent="0.25">
      <c r="H45617"/>
      <c r="I45617"/>
      <c r="J45617"/>
      <c r="O45617"/>
    </row>
    <row r="45618" spans="8:15" x14ac:dyDescent="0.25">
      <c r="H45618"/>
      <c r="I45618"/>
      <c r="J45618"/>
      <c r="O45618"/>
    </row>
    <row r="45619" spans="8:15" x14ac:dyDescent="0.25">
      <c r="H45619"/>
      <c r="I45619"/>
      <c r="J45619"/>
      <c r="O45619"/>
    </row>
    <row r="45620" spans="8:15" x14ac:dyDescent="0.25">
      <c r="H45620"/>
      <c r="I45620"/>
      <c r="J45620"/>
      <c r="O45620"/>
    </row>
    <row r="45621" spans="8:15" x14ac:dyDescent="0.25">
      <c r="H45621"/>
      <c r="I45621"/>
      <c r="J45621"/>
      <c r="O45621"/>
    </row>
    <row r="45622" spans="8:15" x14ac:dyDescent="0.25">
      <c r="H45622"/>
      <c r="I45622"/>
      <c r="J45622"/>
      <c r="O45622"/>
    </row>
    <row r="45623" spans="8:15" x14ac:dyDescent="0.25">
      <c r="H45623"/>
      <c r="I45623"/>
      <c r="J45623"/>
      <c r="O45623"/>
    </row>
    <row r="45624" spans="8:15" x14ac:dyDescent="0.25">
      <c r="H45624"/>
      <c r="I45624"/>
      <c r="J45624"/>
      <c r="O45624"/>
    </row>
    <row r="45625" spans="8:15" x14ac:dyDescent="0.25">
      <c r="H45625"/>
      <c r="I45625"/>
      <c r="J45625"/>
      <c r="O45625"/>
    </row>
    <row r="45626" spans="8:15" x14ac:dyDescent="0.25">
      <c r="H45626"/>
      <c r="I45626"/>
      <c r="J45626"/>
      <c r="O45626"/>
    </row>
    <row r="45627" spans="8:15" x14ac:dyDescent="0.25">
      <c r="H45627"/>
      <c r="I45627"/>
      <c r="J45627"/>
      <c r="O45627"/>
    </row>
    <row r="45628" spans="8:15" x14ac:dyDescent="0.25">
      <c r="H45628"/>
      <c r="I45628"/>
      <c r="J45628"/>
      <c r="O45628"/>
    </row>
    <row r="45629" spans="8:15" x14ac:dyDescent="0.25">
      <c r="H45629"/>
      <c r="I45629"/>
      <c r="J45629"/>
      <c r="O45629"/>
    </row>
    <row r="45630" spans="8:15" x14ac:dyDescent="0.25">
      <c r="H45630"/>
      <c r="I45630"/>
      <c r="J45630"/>
      <c r="O45630"/>
    </row>
    <row r="45631" spans="8:15" x14ac:dyDescent="0.25">
      <c r="H45631"/>
      <c r="I45631"/>
      <c r="J45631"/>
      <c r="O45631"/>
    </row>
    <row r="45632" spans="8:15" x14ac:dyDescent="0.25">
      <c r="H45632"/>
      <c r="I45632"/>
      <c r="J45632"/>
      <c r="O45632"/>
    </row>
    <row r="45633" spans="8:15" x14ac:dyDescent="0.25">
      <c r="H45633"/>
      <c r="I45633"/>
      <c r="J45633"/>
      <c r="O45633"/>
    </row>
    <row r="45634" spans="8:15" x14ac:dyDescent="0.25">
      <c r="H45634"/>
      <c r="I45634"/>
      <c r="J45634"/>
      <c r="O45634"/>
    </row>
    <row r="45635" spans="8:15" x14ac:dyDescent="0.25">
      <c r="H45635"/>
      <c r="I45635"/>
      <c r="J45635"/>
      <c r="O45635"/>
    </row>
    <row r="45636" spans="8:15" x14ac:dyDescent="0.25">
      <c r="H45636"/>
      <c r="I45636"/>
      <c r="J45636"/>
      <c r="O45636"/>
    </row>
    <row r="45637" spans="8:15" x14ac:dyDescent="0.25">
      <c r="H45637"/>
      <c r="I45637"/>
      <c r="J45637"/>
      <c r="O45637"/>
    </row>
    <row r="45638" spans="8:15" x14ac:dyDescent="0.25">
      <c r="H45638"/>
      <c r="I45638"/>
      <c r="J45638"/>
      <c r="O45638"/>
    </row>
    <row r="45639" spans="8:15" x14ac:dyDescent="0.25">
      <c r="H45639"/>
      <c r="I45639"/>
      <c r="J45639"/>
      <c r="O45639"/>
    </row>
    <row r="45640" spans="8:15" x14ac:dyDescent="0.25">
      <c r="H45640"/>
      <c r="I45640"/>
      <c r="J45640"/>
      <c r="O45640"/>
    </row>
    <row r="45641" spans="8:15" x14ac:dyDescent="0.25">
      <c r="H45641"/>
      <c r="I45641"/>
      <c r="J45641"/>
      <c r="O45641"/>
    </row>
    <row r="45642" spans="8:15" x14ac:dyDescent="0.25">
      <c r="H45642"/>
      <c r="I45642"/>
      <c r="J45642"/>
      <c r="O45642"/>
    </row>
    <row r="45643" spans="8:15" x14ac:dyDescent="0.25">
      <c r="H45643"/>
      <c r="I45643"/>
      <c r="J45643"/>
      <c r="O45643"/>
    </row>
    <row r="45644" spans="8:15" x14ac:dyDescent="0.25">
      <c r="H45644"/>
      <c r="I45644"/>
      <c r="J45644"/>
      <c r="O45644"/>
    </row>
    <row r="45645" spans="8:15" x14ac:dyDescent="0.25">
      <c r="H45645"/>
      <c r="I45645"/>
      <c r="J45645"/>
      <c r="O45645"/>
    </row>
    <row r="45646" spans="8:15" x14ac:dyDescent="0.25">
      <c r="H45646"/>
      <c r="I45646"/>
      <c r="J45646"/>
      <c r="O45646"/>
    </row>
    <row r="45647" spans="8:15" x14ac:dyDescent="0.25">
      <c r="H45647"/>
      <c r="I45647"/>
      <c r="J45647"/>
      <c r="O45647"/>
    </row>
    <row r="45648" spans="8:15" x14ac:dyDescent="0.25">
      <c r="H45648"/>
      <c r="I45648"/>
      <c r="J45648"/>
      <c r="O45648"/>
    </row>
    <row r="45649" spans="8:15" x14ac:dyDescent="0.25">
      <c r="H45649"/>
      <c r="I45649"/>
      <c r="J45649"/>
      <c r="O45649"/>
    </row>
    <row r="45650" spans="8:15" x14ac:dyDescent="0.25">
      <c r="H45650"/>
      <c r="I45650"/>
      <c r="J45650"/>
      <c r="O45650"/>
    </row>
    <row r="45651" spans="8:15" x14ac:dyDescent="0.25">
      <c r="H45651"/>
      <c r="I45651"/>
      <c r="J45651"/>
      <c r="O45651"/>
    </row>
    <row r="45652" spans="8:15" x14ac:dyDescent="0.25">
      <c r="H45652"/>
      <c r="I45652"/>
      <c r="J45652"/>
      <c r="O45652"/>
    </row>
    <row r="45653" spans="8:15" x14ac:dyDescent="0.25">
      <c r="H45653"/>
      <c r="I45653"/>
      <c r="J45653"/>
      <c r="O45653"/>
    </row>
    <row r="45654" spans="8:15" x14ac:dyDescent="0.25">
      <c r="H45654"/>
      <c r="I45654"/>
      <c r="J45654"/>
      <c r="O45654"/>
    </row>
    <row r="45655" spans="8:15" x14ac:dyDescent="0.25">
      <c r="H45655"/>
      <c r="I45655"/>
      <c r="J45655"/>
      <c r="O45655"/>
    </row>
    <row r="45656" spans="8:15" x14ac:dyDescent="0.25">
      <c r="H45656"/>
      <c r="I45656"/>
      <c r="J45656"/>
      <c r="O45656"/>
    </row>
    <row r="45657" spans="8:15" x14ac:dyDescent="0.25">
      <c r="H45657"/>
      <c r="I45657"/>
      <c r="J45657"/>
      <c r="O45657"/>
    </row>
    <row r="45658" spans="8:15" x14ac:dyDescent="0.25">
      <c r="H45658"/>
      <c r="I45658"/>
      <c r="J45658"/>
      <c r="O45658"/>
    </row>
    <row r="45659" spans="8:15" x14ac:dyDescent="0.25">
      <c r="H45659"/>
      <c r="I45659"/>
      <c r="J45659"/>
      <c r="O45659"/>
    </row>
    <row r="45660" spans="8:15" x14ac:dyDescent="0.25">
      <c r="H45660"/>
      <c r="I45660"/>
      <c r="J45660"/>
      <c r="O45660"/>
    </row>
    <row r="45661" spans="8:15" x14ac:dyDescent="0.25">
      <c r="H45661"/>
      <c r="I45661"/>
      <c r="J45661"/>
      <c r="O45661"/>
    </row>
    <row r="45662" spans="8:15" x14ac:dyDescent="0.25">
      <c r="H45662"/>
      <c r="I45662"/>
      <c r="J45662"/>
      <c r="O45662"/>
    </row>
    <row r="45663" spans="8:15" x14ac:dyDescent="0.25">
      <c r="H45663"/>
      <c r="I45663"/>
      <c r="J45663"/>
      <c r="O45663"/>
    </row>
    <row r="45664" spans="8:15" x14ac:dyDescent="0.25">
      <c r="H45664"/>
      <c r="I45664"/>
      <c r="J45664"/>
      <c r="O45664"/>
    </row>
    <row r="45665" spans="8:15" x14ac:dyDescent="0.25">
      <c r="H45665"/>
      <c r="I45665"/>
      <c r="J45665"/>
      <c r="O45665"/>
    </row>
    <row r="45666" spans="8:15" x14ac:dyDescent="0.25">
      <c r="H45666"/>
      <c r="I45666"/>
      <c r="J45666"/>
      <c r="O45666"/>
    </row>
    <row r="45667" spans="8:15" x14ac:dyDescent="0.25">
      <c r="H45667"/>
      <c r="I45667"/>
      <c r="J45667"/>
      <c r="O45667"/>
    </row>
    <row r="45668" spans="8:15" x14ac:dyDescent="0.25">
      <c r="H45668"/>
      <c r="I45668"/>
      <c r="J45668"/>
      <c r="O45668"/>
    </row>
    <row r="45669" spans="8:15" x14ac:dyDescent="0.25">
      <c r="H45669"/>
      <c r="I45669"/>
      <c r="J45669"/>
      <c r="O45669"/>
    </row>
    <row r="45670" spans="8:15" x14ac:dyDescent="0.25">
      <c r="H45670"/>
      <c r="I45670"/>
      <c r="J45670"/>
      <c r="O45670"/>
    </row>
    <row r="45671" spans="8:15" x14ac:dyDescent="0.25">
      <c r="H45671"/>
      <c r="I45671"/>
      <c r="J45671"/>
      <c r="O45671"/>
    </row>
    <row r="45672" spans="8:15" x14ac:dyDescent="0.25">
      <c r="H45672"/>
      <c r="I45672"/>
      <c r="J45672"/>
      <c r="O45672"/>
    </row>
    <row r="45673" spans="8:15" x14ac:dyDescent="0.25">
      <c r="H45673"/>
      <c r="I45673"/>
      <c r="J45673"/>
      <c r="O45673"/>
    </row>
    <row r="45674" spans="8:15" x14ac:dyDescent="0.25">
      <c r="H45674"/>
      <c r="I45674"/>
      <c r="J45674"/>
      <c r="O45674"/>
    </row>
    <row r="45675" spans="8:15" x14ac:dyDescent="0.25">
      <c r="H45675"/>
      <c r="I45675"/>
      <c r="J45675"/>
      <c r="O45675"/>
    </row>
    <row r="45676" spans="8:15" x14ac:dyDescent="0.25">
      <c r="H45676"/>
      <c r="I45676"/>
      <c r="J45676"/>
      <c r="O45676"/>
    </row>
    <row r="45677" spans="8:15" x14ac:dyDescent="0.25">
      <c r="H45677"/>
      <c r="I45677"/>
      <c r="J45677"/>
      <c r="O45677"/>
    </row>
    <row r="45678" spans="8:15" x14ac:dyDescent="0.25">
      <c r="H45678"/>
      <c r="I45678"/>
      <c r="J45678"/>
      <c r="O45678"/>
    </row>
    <row r="45679" spans="8:15" x14ac:dyDescent="0.25">
      <c r="H45679"/>
      <c r="I45679"/>
      <c r="J45679"/>
      <c r="O45679"/>
    </row>
    <row r="45680" spans="8:15" x14ac:dyDescent="0.25">
      <c r="H45680"/>
      <c r="I45680"/>
      <c r="J45680"/>
      <c r="O45680"/>
    </row>
    <row r="45681" spans="8:15" x14ac:dyDescent="0.25">
      <c r="H45681"/>
      <c r="I45681"/>
      <c r="J45681"/>
      <c r="O45681"/>
    </row>
    <row r="45682" spans="8:15" x14ac:dyDescent="0.25">
      <c r="H45682"/>
      <c r="I45682"/>
      <c r="J45682"/>
      <c r="O45682"/>
    </row>
    <row r="45683" spans="8:15" x14ac:dyDescent="0.25">
      <c r="H45683"/>
      <c r="I45683"/>
      <c r="J45683"/>
      <c r="O45683"/>
    </row>
    <row r="45684" spans="8:15" x14ac:dyDescent="0.25">
      <c r="H45684"/>
      <c r="I45684"/>
      <c r="J45684"/>
      <c r="O45684"/>
    </row>
    <row r="45685" spans="8:15" x14ac:dyDescent="0.25">
      <c r="H45685"/>
      <c r="I45685"/>
      <c r="J45685"/>
      <c r="O45685"/>
    </row>
    <row r="45686" spans="8:15" x14ac:dyDescent="0.25">
      <c r="H45686"/>
      <c r="I45686"/>
      <c r="J45686"/>
      <c r="O45686"/>
    </row>
    <row r="45687" spans="8:15" x14ac:dyDescent="0.25">
      <c r="H45687"/>
      <c r="I45687"/>
      <c r="J45687"/>
      <c r="O45687"/>
    </row>
    <row r="45688" spans="8:15" x14ac:dyDescent="0.25">
      <c r="H45688"/>
      <c r="I45688"/>
      <c r="J45688"/>
      <c r="O45688"/>
    </row>
    <row r="45689" spans="8:15" x14ac:dyDescent="0.25">
      <c r="H45689"/>
      <c r="I45689"/>
      <c r="J45689"/>
      <c r="O45689"/>
    </row>
    <row r="45690" spans="8:15" x14ac:dyDescent="0.25">
      <c r="H45690"/>
      <c r="I45690"/>
      <c r="J45690"/>
      <c r="O45690"/>
    </row>
    <row r="45691" spans="8:15" x14ac:dyDescent="0.25">
      <c r="H45691"/>
      <c r="I45691"/>
      <c r="J45691"/>
      <c r="O45691"/>
    </row>
    <row r="45692" spans="8:15" x14ac:dyDescent="0.25">
      <c r="H45692"/>
      <c r="I45692"/>
      <c r="J45692"/>
      <c r="O45692"/>
    </row>
    <row r="45693" spans="8:15" x14ac:dyDescent="0.25">
      <c r="H45693"/>
      <c r="I45693"/>
      <c r="J45693"/>
      <c r="O45693"/>
    </row>
    <row r="45694" spans="8:15" x14ac:dyDescent="0.25">
      <c r="H45694"/>
      <c r="I45694"/>
      <c r="J45694"/>
      <c r="O45694"/>
    </row>
    <row r="45695" spans="8:15" x14ac:dyDescent="0.25">
      <c r="H45695"/>
      <c r="I45695"/>
      <c r="J45695"/>
      <c r="O45695"/>
    </row>
    <row r="45696" spans="8:15" x14ac:dyDescent="0.25">
      <c r="H45696"/>
      <c r="I45696"/>
      <c r="J45696"/>
      <c r="O45696"/>
    </row>
    <row r="45697" spans="8:15" x14ac:dyDescent="0.25">
      <c r="H45697"/>
      <c r="I45697"/>
      <c r="J45697"/>
      <c r="O45697"/>
    </row>
    <row r="45698" spans="8:15" x14ac:dyDescent="0.25">
      <c r="H45698"/>
      <c r="I45698"/>
      <c r="J45698"/>
      <c r="O45698"/>
    </row>
    <row r="45699" spans="8:15" x14ac:dyDescent="0.25">
      <c r="H45699"/>
      <c r="I45699"/>
      <c r="J45699"/>
      <c r="O45699"/>
    </row>
    <row r="45700" spans="8:15" x14ac:dyDescent="0.25">
      <c r="H45700"/>
      <c r="I45700"/>
      <c r="J45700"/>
      <c r="O45700"/>
    </row>
    <row r="45701" spans="8:15" x14ac:dyDescent="0.25">
      <c r="H45701"/>
      <c r="I45701"/>
      <c r="J45701"/>
      <c r="O45701"/>
    </row>
    <row r="45702" spans="8:15" x14ac:dyDescent="0.25">
      <c r="H45702"/>
      <c r="I45702"/>
      <c r="J45702"/>
      <c r="O45702"/>
    </row>
    <row r="45703" spans="8:15" x14ac:dyDescent="0.25">
      <c r="H45703"/>
      <c r="I45703"/>
      <c r="J45703"/>
      <c r="O45703"/>
    </row>
    <row r="45704" spans="8:15" x14ac:dyDescent="0.25">
      <c r="H45704"/>
      <c r="I45704"/>
      <c r="J45704"/>
      <c r="O45704"/>
    </row>
    <row r="45705" spans="8:15" x14ac:dyDescent="0.25">
      <c r="H45705"/>
      <c r="I45705"/>
      <c r="J45705"/>
      <c r="O45705"/>
    </row>
    <row r="45706" spans="8:15" x14ac:dyDescent="0.25">
      <c r="H45706"/>
      <c r="I45706"/>
      <c r="J45706"/>
      <c r="O45706"/>
    </row>
    <row r="45707" spans="8:15" x14ac:dyDescent="0.25">
      <c r="H45707"/>
      <c r="I45707"/>
      <c r="J45707"/>
      <c r="O45707"/>
    </row>
    <row r="45708" spans="8:15" x14ac:dyDescent="0.25">
      <c r="H45708"/>
      <c r="I45708"/>
      <c r="J45708"/>
      <c r="O45708"/>
    </row>
    <row r="45709" spans="8:15" x14ac:dyDescent="0.25">
      <c r="H45709"/>
      <c r="I45709"/>
      <c r="J45709"/>
      <c r="O45709"/>
    </row>
    <row r="45710" spans="8:15" x14ac:dyDescent="0.25">
      <c r="H45710"/>
      <c r="I45710"/>
      <c r="J45710"/>
      <c r="O45710"/>
    </row>
    <row r="45711" spans="8:15" x14ac:dyDescent="0.25">
      <c r="H45711"/>
      <c r="I45711"/>
      <c r="J45711"/>
      <c r="O45711"/>
    </row>
    <row r="45712" spans="8:15" x14ac:dyDescent="0.25">
      <c r="H45712"/>
      <c r="I45712"/>
      <c r="J45712"/>
      <c r="O45712"/>
    </row>
    <row r="45713" spans="8:15" x14ac:dyDescent="0.25">
      <c r="H45713"/>
      <c r="I45713"/>
      <c r="J45713"/>
      <c r="O45713"/>
    </row>
    <row r="45714" spans="8:15" x14ac:dyDescent="0.25">
      <c r="H45714"/>
      <c r="I45714"/>
      <c r="J45714"/>
      <c r="O45714"/>
    </row>
    <row r="45715" spans="8:15" x14ac:dyDescent="0.25">
      <c r="H45715"/>
      <c r="I45715"/>
      <c r="J45715"/>
      <c r="O45715"/>
    </row>
    <row r="45716" spans="8:15" x14ac:dyDescent="0.25">
      <c r="H45716"/>
      <c r="I45716"/>
      <c r="J45716"/>
      <c r="O45716"/>
    </row>
    <row r="45717" spans="8:15" x14ac:dyDescent="0.25">
      <c r="H45717"/>
      <c r="I45717"/>
      <c r="J45717"/>
      <c r="O45717"/>
    </row>
    <row r="45718" spans="8:15" x14ac:dyDescent="0.25">
      <c r="H45718"/>
      <c r="I45718"/>
      <c r="J45718"/>
      <c r="O45718"/>
    </row>
    <row r="45719" spans="8:15" x14ac:dyDescent="0.25">
      <c r="H45719"/>
      <c r="I45719"/>
      <c r="J45719"/>
      <c r="O45719"/>
    </row>
    <row r="45720" spans="8:15" x14ac:dyDescent="0.25">
      <c r="H45720"/>
      <c r="I45720"/>
      <c r="J45720"/>
      <c r="O45720"/>
    </row>
    <row r="45721" spans="8:15" x14ac:dyDescent="0.25">
      <c r="H45721"/>
      <c r="I45721"/>
      <c r="J45721"/>
      <c r="O45721"/>
    </row>
    <row r="45722" spans="8:15" x14ac:dyDescent="0.25">
      <c r="H45722"/>
      <c r="I45722"/>
      <c r="J45722"/>
      <c r="O45722"/>
    </row>
    <row r="45723" spans="8:15" x14ac:dyDescent="0.25">
      <c r="H45723"/>
      <c r="I45723"/>
      <c r="J45723"/>
      <c r="O45723"/>
    </row>
    <row r="45724" spans="8:15" x14ac:dyDescent="0.25">
      <c r="H45724"/>
      <c r="I45724"/>
      <c r="J45724"/>
      <c r="O45724"/>
    </row>
    <row r="45725" spans="8:15" x14ac:dyDescent="0.25">
      <c r="H45725"/>
      <c r="I45725"/>
      <c r="J45725"/>
      <c r="O45725"/>
    </row>
    <row r="45726" spans="8:15" x14ac:dyDescent="0.25">
      <c r="H45726"/>
      <c r="I45726"/>
      <c r="J45726"/>
      <c r="O45726"/>
    </row>
    <row r="45727" spans="8:15" x14ac:dyDescent="0.25">
      <c r="H45727"/>
      <c r="I45727"/>
      <c r="J45727"/>
      <c r="O45727"/>
    </row>
    <row r="45728" spans="8:15" x14ac:dyDescent="0.25">
      <c r="H45728"/>
      <c r="I45728"/>
      <c r="J45728"/>
      <c r="O45728"/>
    </row>
    <row r="45729" spans="8:15" x14ac:dyDescent="0.25">
      <c r="H45729"/>
      <c r="I45729"/>
      <c r="J45729"/>
      <c r="O45729"/>
    </row>
    <row r="45730" spans="8:15" x14ac:dyDescent="0.25">
      <c r="H45730"/>
      <c r="I45730"/>
      <c r="J45730"/>
      <c r="O45730"/>
    </row>
    <row r="45731" spans="8:15" x14ac:dyDescent="0.25">
      <c r="H45731"/>
      <c r="I45731"/>
      <c r="J45731"/>
      <c r="O45731"/>
    </row>
    <row r="45732" spans="8:15" x14ac:dyDescent="0.25">
      <c r="H45732"/>
      <c r="I45732"/>
      <c r="J45732"/>
      <c r="O45732"/>
    </row>
    <row r="45733" spans="8:15" x14ac:dyDescent="0.25">
      <c r="H45733"/>
      <c r="I45733"/>
      <c r="J45733"/>
      <c r="O45733"/>
    </row>
    <row r="45734" spans="8:15" x14ac:dyDescent="0.25">
      <c r="H45734"/>
      <c r="I45734"/>
      <c r="J45734"/>
      <c r="O45734"/>
    </row>
    <row r="45735" spans="8:15" x14ac:dyDescent="0.25">
      <c r="H45735"/>
      <c r="I45735"/>
      <c r="J45735"/>
      <c r="O45735"/>
    </row>
    <row r="45736" spans="8:15" x14ac:dyDescent="0.25">
      <c r="H45736"/>
      <c r="I45736"/>
      <c r="J45736"/>
      <c r="O45736"/>
    </row>
    <row r="45737" spans="8:15" x14ac:dyDescent="0.25">
      <c r="H45737"/>
      <c r="I45737"/>
      <c r="J45737"/>
      <c r="O45737"/>
    </row>
    <row r="45738" spans="8:15" x14ac:dyDescent="0.25">
      <c r="H45738"/>
      <c r="I45738"/>
      <c r="J45738"/>
      <c r="O45738"/>
    </row>
    <row r="45739" spans="8:15" x14ac:dyDescent="0.25">
      <c r="H45739"/>
      <c r="I45739"/>
      <c r="J45739"/>
      <c r="O45739"/>
    </row>
    <row r="45740" spans="8:15" x14ac:dyDescent="0.25">
      <c r="H45740"/>
      <c r="I45740"/>
      <c r="J45740"/>
      <c r="O45740"/>
    </row>
    <row r="45741" spans="8:15" x14ac:dyDescent="0.25">
      <c r="H45741"/>
      <c r="I45741"/>
      <c r="J45741"/>
      <c r="O45741"/>
    </row>
    <row r="45742" spans="8:15" x14ac:dyDescent="0.25">
      <c r="H45742"/>
      <c r="I45742"/>
      <c r="J45742"/>
      <c r="O45742"/>
    </row>
    <row r="45743" spans="8:15" x14ac:dyDescent="0.25">
      <c r="H45743"/>
      <c r="I45743"/>
      <c r="J45743"/>
      <c r="O45743"/>
    </row>
    <row r="45744" spans="8:15" x14ac:dyDescent="0.25">
      <c r="H45744"/>
      <c r="I45744"/>
      <c r="J45744"/>
      <c r="O45744"/>
    </row>
    <row r="45745" spans="8:15" x14ac:dyDescent="0.25">
      <c r="H45745"/>
      <c r="I45745"/>
      <c r="J45745"/>
      <c r="O45745"/>
    </row>
    <row r="45746" spans="8:15" x14ac:dyDescent="0.25">
      <c r="H45746"/>
      <c r="I45746"/>
      <c r="J45746"/>
      <c r="O45746"/>
    </row>
    <row r="45747" spans="8:15" x14ac:dyDescent="0.25">
      <c r="H45747"/>
      <c r="I45747"/>
      <c r="J45747"/>
      <c r="O45747"/>
    </row>
    <row r="45748" spans="8:15" x14ac:dyDescent="0.25">
      <c r="H45748"/>
      <c r="I45748"/>
      <c r="J45748"/>
      <c r="O45748"/>
    </row>
    <row r="45749" spans="8:15" x14ac:dyDescent="0.25">
      <c r="H45749"/>
      <c r="I45749"/>
      <c r="J45749"/>
      <c r="O45749"/>
    </row>
    <row r="45750" spans="8:15" x14ac:dyDescent="0.25">
      <c r="H45750"/>
      <c r="I45750"/>
      <c r="J45750"/>
      <c r="O45750"/>
    </row>
    <row r="45751" spans="8:15" x14ac:dyDescent="0.25">
      <c r="H45751"/>
      <c r="I45751"/>
      <c r="J45751"/>
      <c r="O45751"/>
    </row>
    <row r="45752" spans="8:15" x14ac:dyDescent="0.25">
      <c r="H45752"/>
      <c r="I45752"/>
      <c r="J45752"/>
      <c r="O45752"/>
    </row>
    <row r="45753" spans="8:15" x14ac:dyDescent="0.25">
      <c r="H45753"/>
      <c r="I45753"/>
      <c r="J45753"/>
      <c r="O45753"/>
    </row>
    <row r="45754" spans="8:15" x14ac:dyDescent="0.25">
      <c r="H45754"/>
      <c r="I45754"/>
      <c r="J45754"/>
      <c r="O45754"/>
    </row>
    <row r="45755" spans="8:15" x14ac:dyDescent="0.25">
      <c r="H45755"/>
      <c r="I45755"/>
      <c r="J45755"/>
      <c r="O45755"/>
    </row>
    <row r="45756" spans="8:15" x14ac:dyDescent="0.25">
      <c r="H45756"/>
      <c r="I45756"/>
      <c r="J45756"/>
      <c r="O45756"/>
    </row>
    <row r="45757" spans="8:15" x14ac:dyDescent="0.25">
      <c r="H45757"/>
      <c r="I45757"/>
      <c r="J45757"/>
      <c r="O45757"/>
    </row>
    <row r="45758" spans="8:15" x14ac:dyDescent="0.25">
      <c r="H45758"/>
      <c r="I45758"/>
      <c r="J45758"/>
      <c r="O45758"/>
    </row>
    <row r="45759" spans="8:15" x14ac:dyDescent="0.25">
      <c r="H45759"/>
      <c r="I45759"/>
      <c r="J45759"/>
      <c r="O45759"/>
    </row>
    <row r="45760" spans="8:15" x14ac:dyDescent="0.25">
      <c r="H45760"/>
      <c r="I45760"/>
      <c r="J45760"/>
      <c r="O45760"/>
    </row>
    <row r="45761" spans="8:15" x14ac:dyDescent="0.25">
      <c r="H45761"/>
      <c r="I45761"/>
      <c r="J45761"/>
      <c r="O45761"/>
    </row>
    <row r="45762" spans="8:15" x14ac:dyDescent="0.25">
      <c r="H45762"/>
      <c r="I45762"/>
      <c r="J45762"/>
      <c r="O45762"/>
    </row>
    <row r="45763" spans="8:15" x14ac:dyDescent="0.25">
      <c r="H45763"/>
      <c r="I45763"/>
      <c r="J45763"/>
      <c r="O45763"/>
    </row>
    <row r="45764" spans="8:15" x14ac:dyDescent="0.25">
      <c r="H45764"/>
      <c r="I45764"/>
      <c r="J45764"/>
      <c r="O45764"/>
    </row>
    <row r="45765" spans="8:15" x14ac:dyDescent="0.25">
      <c r="H45765"/>
      <c r="I45765"/>
      <c r="J45765"/>
      <c r="O45765"/>
    </row>
    <row r="45766" spans="8:15" x14ac:dyDescent="0.25">
      <c r="H45766"/>
      <c r="I45766"/>
      <c r="J45766"/>
      <c r="O45766"/>
    </row>
    <row r="45767" spans="8:15" x14ac:dyDescent="0.25">
      <c r="H45767"/>
      <c r="I45767"/>
      <c r="J45767"/>
      <c r="O45767"/>
    </row>
    <row r="45768" spans="8:15" x14ac:dyDescent="0.25">
      <c r="H45768"/>
      <c r="I45768"/>
      <c r="J45768"/>
      <c r="O45768"/>
    </row>
    <row r="45769" spans="8:15" x14ac:dyDescent="0.25">
      <c r="H45769"/>
      <c r="I45769"/>
      <c r="J45769"/>
      <c r="O45769"/>
    </row>
    <row r="45770" spans="8:15" x14ac:dyDescent="0.25">
      <c r="H45770"/>
      <c r="I45770"/>
      <c r="J45770"/>
      <c r="O45770"/>
    </row>
    <row r="45771" spans="8:15" x14ac:dyDescent="0.25">
      <c r="H45771"/>
      <c r="I45771"/>
      <c r="J45771"/>
      <c r="O45771"/>
    </row>
    <row r="45772" spans="8:15" x14ac:dyDescent="0.25">
      <c r="H45772"/>
      <c r="I45772"/>
      <c r="J45772"/>
      <c r="O45772"/>
    </row>
    <row r="45773" spans="8:15" x14ac:dyDescent="0.25">
      <c r="H45773"/>
      <c r="I45773"/>
      <c r="J45773"/>
      <c r="O45773"/>
    </row>
    <row r="45774" spans="8:15" x14ac:dyDescent="0.25">
      <c r="H45774"/>
      <c r="I45774"/>
      <c r="J45774"/>
      <c r="O45774"/>
    </row>
    <row r="45775" spans="8:15" x14ac:dyDescent="0.25">
      <c r="H45775"/>
      <c r="I45775"/>
      <c r="J45775"/>
      <c r="O45775"/>
    </row>
    <row r="45776" spans="8:15" x14ac:dyDescent="0.25">
      <c r="H45776"/>
      <c r="I45776"/>
      <c r="J45776"/>
      <c r="O45776"/>
    </row>
    <row r="45777" spans="8:15" x14ac:dyDescent="0.25">
      <c r="H45777"/>
      <c r="I45777"/>
      <c r="J45777"/>
      <c r="O45777"/>
    </row>
    <row r="45778" spans="8:15" x14ac:dyDescent="0.25">
      <c r="H45778"/>
      <c r="I45778"/>
      <c r="J45778"/>
      <c r="O45778"/>
    </row>
    <row r="45779" spans="8:15" x14ac:dyDescent="0.25">
      <c r="H45779"/>
      <c r="I45779"/>
      <c r="J45779"/>
      <c r="O45779"/>
    </row>
    <row r="45780" spans="8:15" x14ac:dyDescent="0.25">
      <c r="H45780"/>
      <c r="I45780"/>
      <c r="J45780"/>
      <c r="O45780"/>
    </row>
    <row r="45781" spans="8:15" x14ac:dyDescent="0.25">
      <c r="H45781"/>
      <c r="I45781"/>
      <c r="J45781"/>
      <c r="O45781"/>
    </row>
    <row r="45782" spans="8:15" x14ac:dyDescent="0.25">
      <c r="H45782"/>
      <c r="I45782"/>
      <c r="J45782"/>
      <c r="O45782"/>
    </row>
    <row r="45783" spans="8:15" x14ac:dyDescent="0.25">
      <c r="H45783"/>
      <c r="I45783"/>
      <c r="J45783"/>
      <c r="O45783"/>
    </row>
    <row r="45784" spans="8:15" x14ac:dyDescent="0.25">
      <c r="H45784"/>
      <c r="I45784"/>
      <c r="J45784"/>
      <c r="O45784"/>
    </row>
    <row r="45785" spans="8:15" x14ac:dyDescent="0.25">
      <c r="H45785"/>
      <c r="I45785"/>
      <c r="J45785"/>
      <c r="O45785"/>
    </row>
    <row r="45786" spans="8:15" x14ac:dyDescent="0.25">
      <c r="H45786"/>
      <c r="I45786"/>
      <c r="J45786"/>
      <c r="O45786"/>
    </row>
    <row r="45787" spans="8:15" x14ac:dyDescent="0.25">
      <c r="H45787"/>
      <c r="I45787"/>
      <c r="J45787"/>
      <c r="O45787"/>
    </row>
    <row r="45788" spans="8:15" x14ac:dyDescent="0.25">
      <c r="H45788"/>
      <c r="I45788"/>
      <c r="J45788"/>
      <c r="O45788"/>
    </row>
    <row r="45789" spans="8:15" x14ac:dyDescent="0.25">
      <c r="H45789"/>
      <c r="I45789"/>
      <c r="J45789"/>
      <c r="O45789"/>
    </row>
    <row r="45790" spans="8:15" x14ac:dyDescent="0.25">
      <c r="H45790"/>
      <c r="I45790"/>
      <c r="J45790"/>
      <c r="O45790"/>
    </row>
    <row r="45791" spans="8:15" x14ac:dyDescent="0.25">
      <c r="H45791"/>
      <c r="I45791"/>
      <c r="J45791"/>
      <c r="O45791"/>
    </row>
    <row r="45792" spans="8:15" x14ac:dyDescent="0.25">
      <c r="H45792"/>
      <c r="I45792"/>
      <c r="J45792"/>
      <c r="O45792"/>
    </row>
    <row r="45793" spans="8:15" x14ac:dyDescent="0.25">
      <c r="H45793"/>
      <c r="I45793"/>
      <c r="J45793"/>
      <c r="O45793"/>
    </row>
    <row r="45794" spans="8:15" x14ac:dyDescent="0.25">
      <c r="H45794"/>
      <c r="I45794"/>
      <c r="J45794"/>
      <c r="O45794"/>
    </row>
    <row r="45795" spans="8:15" x14ac:dyDescent="0.25">
      <c r="H45795"/>
      <c r="I45795"/>
      <c r="J45795"/>
      <c r="O45795"/>
    </row>
    <row r="45796" spans="8:15" x14ac:dyDescent="0.25">
      <c r="H45796"/>
      <c r="I45796"/>
      <c r="J45796"/>
      <c r="O45796"/>
    </row>
    <row r="45797" spans="8:15" x14ac:dyDescent="0.25">
      <c r="H45797"/>
      <c r="I45797"/>
      <c r="J45797"/>
      <c r="O45797"/>
    </row>
    <row r="45798" spans="8:15" x14ac:dyDescent="0.25">
      <c r="H45798"/>
      <c r="I45798"/>
      <c r="J45798"/>
      <c r="O45798"/>
    </row>
    <row r="45799" spans="8:15" x14ac:dyDescent="0.25">
      <c r="H45799"/>
      <c r="I45799"/>
      <c r="J45799"/>
      <c r="O45799"/>
    </row>
    <row r="45800" spans="8:15" x14ac:dyDescent="0.25">
      <c r="H45800"/>
      <c r="I45800"/>
      <c r="J45800"/>
      <c r="O45800"/>
    </row>
    <row r="45801" spans="8:15" x14ac:dyDescent="0.25">
      <c r="H45801"/>
      <c r="I45801"/>
      <c r="J45801"/>
      <c r="O45801"/>
    </row>
    <row r="45802" spans="8:15" x14ac:dyDescent="0.25">
      <c r="H45802"/>
      <c r="I45802"/>
      <c r="J45802"/>
      <c r="O45802"/>
    </row>
    <row r="45803" spans="8:15" x14ac:dyDescent="0.25">
      <c r="H45803"/>
      <c r="I45803"/>
      <c r="J45803"/>
      <c r="O45803"/>
    </row>
    <row r="45804" spans="8:15" x14ac:dyDescent="0.25">
      <c r="H45804"/>
      <c r="I45804"/>
      <c r="J45804"/>
      <c r="O45804"/>
    </row>
    <row r="45805" spans="8:15" x14ac:dyDescent="0.25">
      <c r="H45805"/>
      <c r="I45805"/>
      <c r="J45805"/>
      <c r="O45805"/>
    </row>
    <row r="45806" spans="8:15" x14ac:dyDescent="0.25">
      <c r="H45806"/>
      <c r="I45806"/>
      <c r="J45806"/>
      <c r="O45806"/>
    </row>
    <row r="45807" spans="8:15" x14ac:dyDescent="0.25">
      <c r="H45807"/>
      <c r="I45807"/>
      <c r="J45807"/>
      <c r="O45807"/>
    </row>
    <row r="45808" spans="8:15" x14ac:dyDescent="0.25">
      <c r="H45808"/>
      <c r="I45808"/>
      <c r="J45808"/>
      <c r="O45808"/>
    </row>
    <row r="45809" spans="8:15" x14ac:dyDescent="0.25">
      <c r="H45809"/>
      <c r="I45809"/>
      <c r="J45809"/>
      <c r="O45809"/>
    </row>
    <row r="45810" spans="8:15" x14ac:dyDescent="0.25">
      <c r="H45810"/>
      <c r="I45810"/>
      <c r="J45810"/>
      <c r="O45810"/>
    </row>
    <row r="45811" spans="8:15" x14ac:dyDescent="0.25">
      <c r="H45811"/>
      <c r="I45811"/>
      <c r="J45811"/>
      <c r="O45811"/>
    </row>
    <row r="45812" spans="8:15" x14ac:dyDescent="0.25">
      <c r="H45812"/>
      <c r="I45812"/>
      <c r="J45812"/>
      <c r="O45812"/>
    </row>
    <row r="45813" spans="8:15" x14ac:dyDescent="0.25">
      <c r="H45813"/>
      <c r="I45813"/>
      <c r="J45813"/>
      <c r="O45813"/>
    </row>
    <row r="45814" spans="8:15" x14ac:dyDescent="0.25">
      <c r="H45814"/>
      <c r="I45814"/>
      <c r="J45814"/>
      <c r="O45814"/>
    </row>
    <row r="45815" spans="8:15" x14ac:dyDescent="0.25">
      <c r="H45815"/>
      <c r="I45815"/>
      <c r="J45815"/>
      <c r="O45815"/>
    </row>
    <row r="45816" spans="8:15" x14ac:dyDescent="0.25">
      <c r="H45816"/>
      <c r="I45816"/>
      <c r="J45816"/>
      <c r="O45816"/>
    </row>
    <row r="45817" spans="8:15" x14ac:dyDescent="0.25">
      <c r="H45817"/>
      <c r="I45817"/>
      <c r="J45817"/>
      <c r="O45817"/>
    </row>
    <row r="45818" spans="8:15" x14ac:dyDescent="0.25">
      <c r="H45818"/>
      <c r="I45818"/>
      <c r="J45818"/>
      <c r="O45818"/>
    </row>
    <row r="45819" spans="8:15" x14ac:dyDescent="0.25">
      <c r="H45819"/>
      <c r="I45819"/>
      <c r="J45819"/>
      <c r="O45819"/>
    </row>
    <row r="45820" spans="8:15" x14ac:dyDescent="0.25">
      <c r="H45820"/>
      <c r="I45820"/>
      <c r="J45820"/>
      <c r="O45820"/>
    </row>
    <row r="45821" spans="8:15" x14ac:dyDescent="0.25">
      <c r="H45821"/>
      <c r="I45821"/>
      <c r="J45821"/>
      <c r="O45821"/>
    </row>
    <row r="45822" spans="8:15" x14ac:dyDescent="0.25">
      <c r="H45822"/>
      <c r="I45822"/>
      <c r="J45822"/>
      <c r="O45822"/>
    </row>
    <row r="45823" spans="8:15" x14ac:dyDescent="0.25">
      <c r="H45823"/>
      <c r="I45823"/>
      <c r="J45823"/>
      <c r="O45823"/>
    </row>
    <row r="45824" spans="8:15" x14ac:dyDescent="0.25">
      <c r="H45824"/>
      <c r="I45824"/>
      <c r="J45824"/>
      <c r="O45824"/>
    </row>
    <row r="45825" spans="8:15" x14ac:dyDescent="0.25">
      <c r="H45825"/>
      <c r="I45825"/>
      <c r="J45825"/>
      <c r="O45825"/>
    </row>
    <row r="45826" spans="8:15" x14ac:dyDescent="0.25">
      <c r="H45826"/>
      <c r="I45826"/>
      <c r="J45826"/>
      <c r="O45826"/>
    </row>
    <row r="45827" spans="8:15" x14ac:dyDescent="0.25">
      <c r="H45827"/>
      <c r="I45827"/>
      <c r="J45827"/>
      <c r="O45827"/>
    </row>
    <row r="45828" spans="8:15" x14ac:dyDescent="0.25">
      <c r="H45828"/>
      <c r="I45828"/>
      <c r="J45828"/>
      <c r="O45828"/>
    </row>
    <row r="45829" spans="8:15" x14ac:dyDescent="0.25">
      <c r="H45829"/>
      <c r="I45829"/>
      <c r="J45829"/>
      <c r="O45829"/>
    </row>
    <row r="45830" spans="8:15" x14ac:dyDescent="0.25">
      <c r="H45830"/>
      <c r="I45830"/>
      <c r="J45830"/>
      <c r="O45830"/>
    </row>
    <row r="45831" spans="8:15" x14ac:dyDescent="0.25">
      <c r="H45831"/>
      <c r="I45831"/>
      <c r="J45831"/>
      <c r="O45831"/>
    </row>
    <row r="45832" spans="8:15" x14ac:dyDescent="0.25">
      <c r="H45832"/>
      <c r="I45832"/>
      <c r="J45832"/>
      <c r="O45832"/>
    </row>
    <row r="45833" spans="8:15" x14ac:dyDescent="0.25">
      <c r="H45833"/>
      <c r="I45833"/>
      <c r="J45833"/>
      <c r="O45833"/>
    </row>
    <row r="45834" spans="8:15" x14ac:dyDescent="0.25">
      <c r="H45834"/>
      <c r="I45834"/>
      <c r="J45834"/>
      <c r="O45834"/>
    </row>
    <row r="45835" spans="8:15" x14ac:dyDescent="0.25">
      <c r="H45835"/>
      <c r="I45835"/>
      <c r="J45835"/>
      <c r="O45835"/>
    </row>
    <row r="45836" spans="8:15" x14ac:dyDescent="0.25">
      <c r="H45836"/>
      <c r="I45836"/>
      <c r="J45836"/>
      <c r="O45836"/>
    </row>
    <row r="45837" spans="8:15" x14ac:dyDescent="0.25">
      <c r="H45837"/>
      <c r="I45837"/>
      <c r="J45837"/>
      <c r="O45837"/>
    </row>
    <row r="45838" spans="8:15" x14ac:dyDescent="0.25">
      <c r="H45838"/>
      <c r="I45838"/>
      <c r="J45838"/>
      <c r="O45838"/>
    </row>
    <row r="45839" spans="8:15" x14ac:dyDescent="0.25">
      <c r="H45839"/>
      <c r="I45839"/>
      <c r="J45839"/>
      <c r="O45839"/>
    </row>
    <row r="45840" spans="8:15" x14ac:dyDescent="0.25">
      <c r="H45840"/>
      <c r="I45840"/>
      <c r="J45840"/>
      <c r="O45840"/>
    </row>
    <row r="45841" spans="8:15" x14ac:dyDescent="0.25">
      <c r="H45841"/>
      <c r="I45841"/>
      <c r="J45841"/>
      <c r="O45841"/>
    </row>
    <row r="45842" spans="8:15" x14ac:dyDescent="0.25">
      <c r="H45842"/>
      <c r="I45842"/>
      <c r="J45842"/>
      <c r="O45842"/>
    </row>
    <row r="45843" spans="8:15" x14ac:dyDescent="0.25">
      <c r="H45843"/>
      <c r="I45843"/>
      <c r="J45843"/>
      <c r="O45843"/>
    </row>
    <row r="45844" spans="8:15" x14ac:dyDescent="0.25">
      <c r="H45844"/>
      <c r="I45844"/>
      <c r="J45844"/>
      <c r="O45844"/>
    </row>
    <row r="45845" spans="8:15" x14ac:dyDescent="0.25">
      <c r="H45845"/>
      <c r="I45845"/>
      <c r="J45845"/>
      <c r="O45845"/>
    </row>
    <row r="45846" spans="8:15" x14ac:dyDescent="0.25">
      <c r="H45846"/>
      <c r="I45846"/>
      <c r="J45846"/>
      <c r="O45846"/>
    </row>
    <row r="45847" spans="8:15" x14ac:dyDescent="0.25">
      <c r="H45847"/>
      <c r="I45847"/>
      <c r="J45847"/>
      <c r="O45847"/>
    </row>
    <row r="45848" spans="8:15" x14ac:dyDescent="0.25">
      <c r="H45848"/>
      <c r="I45848"/>
      <c r="J45848"/>
      <c r="O45848"/>
    </row>
    <row r="45849" spans="8:15" x14ac:dyDescent="0.25">
      <c r="H45849"/>
      <c r="I45849"/>
      <c r="J45849"/>
      <c r="O45849"/>
    </row>
    <row r="45850" spans="8:15" x14ac:dyDescent="0.25">
      <c r="H45850"/>
      <c r="I45850"/>
      <c r="J45850"/>
      <c r="O45850"/>
    </row>
    <row r="45851" spans="8:15" x14ac:dyDescent="0.25">
      <c r="H45851"/>
      <c r="I45851"/>
      <c r="J45851"/>
      <c r="O45851"/>
    </row>
    <row r="45852" spans="8:15" x14ac:dyDescent="0.25">
      <c r="H45852"/>
      <c r="I45852"/>
      <c r="J45852"/>
      <c r="O45852"/>
    </row>
    <row r="45853" spans="8:15" x14ac:dyDescent="0.25">
      <c r="H45853"/>
      <c r="I45853"/>
      <c r="J45853"/>
      <c r="O45853"/>
    </row>
    <row r="45854" spans="8:15" x14ac:dyDescent="0.25">
      <c r="H45854"/>
      <c r="I45854"/>
      <c r="J45854"/>
      <c r="O45854"/>
    </row>
    <row r="45855" spans="8:15" x14ac:dyDescent="0.25">
      <c r="H45855"/>
      <c r="I45855"/>
      <c r="J45855"/>
      <c r="O45855"/>
    </row>
    <row r="45856" spans="8:15" x14ac:dyDescent="0.25">
      <c r="H45856"/>
      <c r="I45856"/>
      <c r="J45856"/>
      <c r="O45856"/>
    </row>
    <row r="45857" spans="8:15" x14ac:dyDescent="0.25">
      <c r="H45857"/>
      <c r="I45857"/>
      <c r="J45857"/>
      <c r="O45857"/>
    </row>
    <row r="45858" spans="8:15" x14ac:dyDescent="0.25">
      <c r="H45858"/>
      <c r="I45858"/>
      <c r="J45858"/>
      <c r="O45858"/>
    </row>
    <row r="45859" spans="8:15" x14ac:dyDescent="0.25">
      <c r="H45859"/>
      <c r="I45859"/>
      <c r="J45859"/>
      <c r="O45859"/>
    </row>
    <row r="45860" spans="8:15" x14ac:dyDescent="0.25">
      <c r="H45860"/>
      <c r="I45860"/>
      <c r="J45860"/>
      <c r="O45860"/>
    </row>
    <row r="45861" spans="8:15" x14ac:dyDescent="0.25">
      <c r="H45861"/>
      <c r="I45861"/>
      <c r="J45861"/>
      <c r="O45861"/>
    </row>
    <row r="45862" spans="8:15" x14ac:dyDescent="0.25">
      <c r="H45862"/>
      <c r="I45862"/>
      <c r="J45862"/>
      <c r="O45862"/>
    </row>
    <row r="45863" spans="8:15" x14ac:dyDescent="0.25">
      <c r="H45863"/>
      <c r="I45863"/>
      <c r="J45863"/>
      <c r="O45863"/>
    </row>
    <row r="45864" spans="8:15" x14ac:dyDescent="0.25">
      <c r="H45864"/>
      <c r="I45864"/>
      <c r="J45864"/>
      <c r="O45864"/>
    </row>
    <row r="45865" spans="8:15" x14ac:dyDescent="0.25">
      <c r="H45865"/>
      <c r="I45865"/>
      <c r="J45865"/>
      <c r="O45865"/>
    </row>
    <row r="45866" spans="8:15" x14ac:dyDescent="0.25">
      <c r="H45866"/>
      <c r="I45866"/>
      <c r="J45866"/>
      <c r="O45866"/>
    </row>
    <row r="45867" spans="8:15" x14ac:dyDescent="0.25">
      <c r="H45867"/>
      <c r="I45867"/>
      <c r="J45867"/>
      <c r="O45867"/>
    </row>
    <row r="45868" spans="8:15" x14ac:dyDescent="0.25">
      <c r="H45868"/>
      <c r="I45868"/>
      <c r="J45868"/>
      <c r="O45868"/>
    </row>
    <row r="45869" spans="8:15" x14ac:dyDescent="0.25">
      <c r="H45869"/>
      <c r="I45869"/>
      <c r="J45869"/>
      <c r="O45869"/>
    </row>
    <row r="45870" spans="8:15" x14ac:dyDescent="0.25">
      <c r="H45870"/>
      <c r="I45870"/>
      <c r="J45870"/>
      <c r="O45870"/>
    </row>
    <row r="45871" spans="8:15" x14ac:dyDescent="0.25">
      <c r="H45871"/>
      <c r="I45871"/>
      <c r="J45871"/>
      <c r="O45871"/>
    </row>
    <row r="45872" spans="8:15" x14ac:dyDescent="0.25">
      <c r="H45872"/>
      <c r="I45872"/>
      <c r="J45872"/>
      <c r="O45872"/>
    </row>
    <row r="45873" spans="8:15" x14ac:dyDescent="0.25">
      <c r="H45873"/>
      <c r="I45873"/>
      <c r="J45873"/>
      <c r="O45873"/>
    </row>
    <row r="45874" spans="8:15" x14ac:dyDescent="0.25">
      <c r="H45874"/>
      <c r="I45874"/>
      <c r="J45874"/>
      <c r="O45874"/>
    </row>
    <row r="45875" spans="8:15" x14ac:dyDescent="0.25">
      <c r="H45875"/>
      <c r="I45875"/>
      <c r="J45875"/>
      <c r="O45875"/>
    </row>
    <row r="45876" spans="8:15" x14ac:dyDescent="0.25">
      <c r="H45876"/>
      <c r="I45876"/>
      <c r="J45876"/>
      <c r="O45876"/>
    </row>
    <row r="45877" spans="8:15" x14ac:dyDescent="0.25">
      <c r="H45877"/>
      <c r="I45877"/>
      <c r="J45877"/>
      <c r="O45877"/>
    </row>
    <row r="45878" spans="8:15" x14ac:dyDescent="0.25">
      <c r="H45878"/>
      <c r="I45878"/>
      <c r="J45878"/>
      <c r="O45878"/>
    </row>
    <row r="45879" spans="8:15" x14ac:dyDescent="0.25">
      <c r="H45879"/>
      <c r="I45879"/>
      <c r="J45879"/>
      <c r="O45879"/>
    </row>
    <row r="45880" spans="8:15" x14ac:dyDescent="0.25">
      <c r="H45880"/>
      <c r="I45880"/>
      <c r="J45880"/>
      <c r="O45880"/>
    </row>
    <row r="45881" spans="8:15" x14ac:dyDescent="0.25">
      <c r="H45881"/>
      <c r="I45881"/>
      <c r="J45881"/>
      <c r="O45881"/>
    </row>
    <row r="45882" spans="8:15" x14ac:dyDescent="0.25">
      <c r="H45882"/>
      <c r="I45882"/>
      <c r="J45882"/>
      <c r="O45882"/>
    </row>
    <row r="45883" spans="8:15" x14ac:dyDescent="0.25">
      <c r="H45883"/>
      <c r="I45883"/>
      <c r="J45883"/>
      <c r="O45883"/>
    </row>
    <row r="45884" spans="8:15" x14ac:dyDescent="0.25">
      <c r="H45884"/>
      <c r="I45884"/>
      <c r="J45884"/>
      <c r="O45884"/>
    </row>
    <row r="45885" spans="8:15" x14ac:dyDescent="0.25">
      <c r="H45885"/>
      <c r="I45885"/>
      <c r="J45885"/>
      <c r="O45885"/>
    </row>
    <row r="45886" spans="8:15" x14ac:dyDescent="0.25">
      <c r="H45886"/>
      <c r="I45886"/>
      <c r="J45886"/>
      <c r="O45886"/>
    </row>
    <row r="45887" spans="8:15" x14ac:dyDescent="0.25">
      <c r="H45887"/>
      <c r="I45887"/>
      <c r="J45887"/>
      <c r="O45887"/>
    </row>
    <row r="45888" spans="8:15" x14ac:dyDescent="0.25">
      <c r="H45888"/>
      <c r="I45888"/>
      <c r="J45888"/>
      <c r="O45888"/>
    </row>
    <row r="45889" spans="8:15" x14ac:dyDescent="0.25">
      <c r="H45889"/>
      <c r="I45889"/>
      <c r="J45889"/>
      <c r="O45889"/>
    </row>
    <row r="45890" spans="8:15" x14ac:dyDescent="0.25">
      <c r="H45890"/>
      <c r="I45890"/>
      <c r="J45890"/>
      <c r="O45890"/>
    </row>
    <row r="45891" spans="8:15" x14ac:dyDescent="0.25">
      <c r="H45891"/>
      <c r="I45891"/>
      <c r="J45891"/>
      <c r="O45891"/>
    </row>
    <row r="45892" spans="8:15" x14ac:dyDescent="0.25">
      <c r="H45892"/>
      <c r="I45892"/>
      <c r="J45892"/>
      <c r="O45892"/>
    </row>
    <row r="45893" spans="8:15" x14ac:dyDescent="0.25">
      <c r="H45893"/>
      <c r="I45893"/>
      <c r="J45893"/>
      <c r="O45893"/>
    </row>
    <row r="45894" spans="8:15" x14ac:dyDescent="0.25">
      <c r="H45894"/>
      <c r="I45894"/>
      <c r="J45894"/>
      <c r="O45894"/>
    </row>
    <row r="45895" spans="8:15" x14ac:dyDescent="0.25">
      <c r="H45895"/>
      <c r="I45895"/>
      <c r="J45895"/>
      <c r="O45895"/>
    </row>
    <row r="45896" spans="8:15" x14ac:dyDescent="0.25">
      <c r="H45896"/>
      <c r="I45896"/>
      <c r="J45896"/>
      <c r="O45896"/>
    </row>
    <row r="45897" spans="8:15" x14ac:dyDescent="0.25">
      <c r="H45897"/>
      <c r="I45897"/>
      <c r="J45897"/>
      <c r="O45897"/>
    </row>
    <row r="45898" spans="8:15" x14ac:dyDescent="0.25">
      <c r="H45898"/>
      <c r="I45898"/>
      <c r="J45898"/>
      <c r="O45898"/>
    </row>
    <row r="45899" spans="8:15" x14ac:dyDescent="0.25">
      <c r="H45899"/>
      <c r="I45899"/>
      <c r="J45899"/>
      <c r="O45899"/>
    </row>
    <row r="45900" spans="8:15" x14ac:dyDescent="0.25">
      <c r="H45900"/>
      <c r="I45900"/>
      <c r="J45900"/>
      <c r="O45900"/>
    </row>
    <row r="45901" spans="8:15" x14ac:dyDescent="0.25">
      <c r="H45901"/>
      <c r="I45901"/>
      <c r="J45901"/>
      <c r="O45901"/>
    </row>
    <row r="45902" spans="8:15" x14ac:dyDescent="0.25">
      <c r="H45902"/>
      <c r="I45902"/>
      <c r="J45902"/>
      <c r="O45902"/>
    </row>
    <row r="45903" spans="8:15" x14ac:dyDescent="0.25">
      <c r="H45903"/>
      <c r="I45903"/>
      <c r="J45903"/>
      <c r="O45903"/>
    </row>
    <row r="45904" spans="8:15" x14ac:dyDescent="0.25">
      <c r="H45904"/>
      <c r="I45904"/>
      <c r="J45904"/>
      <c r="O45904"/>
    </row>
    <row r="45905" spans="8:15" x14ac:dyDescent="0.25">
      <c r="H45905"/>
      <c r="I45905"/>
      <c r="J45905"/>
      <c r="O45905"/>
    </row>
    <row r="45906" spans="8:15" x14ac:dyDescent="0.25">
      <c r="H45906"/>
      <c r="I45906"/>
      <c r="J45906"/>
      <c r="O45906"/>
    </row>
    <row r="45907" spans="8:15" x14ac:dyDescent="0.25">
      <c r="H45907"/>
      <c r="I45907"/>
      <c r="J45907"/>
      <c r="O45907"/>
    </row>
    <row r="45908" spans="8:15" x14ac:dyDescent="0.25">
      <c r="H45908"/>
      <c r="I45908"/>
      <c r="J45908"/>
      <c r="O45908"/>
    </row>
    <row r="45909" spans="8:15" x14ac:dyDescent="0.25">
      <c r="H45909"/>
      <c r="I45909"/>
      <c r="J45909"/>
      <c r="O45909"/>
    </row>
    <row r="45910" spans="8:15" x14ac:dyDescent="0.25">
      <c r="H45910"/>
      <c r="I45910"/>
      <c r="J45910"/>
      <c r="O45910"/>
    </row>
    <row r="45911" spans="8:15" x14ac:dyDescent="0.25">
      <c r="H45911"/>
      <c r="I45911"/>
      <c r="J45911"/>
      <c r="O45911"/>
    </row>
    <row r="45912" spans="8:15" x14ac:dyDescent="0.25">
      <c r="H45912"/>
      <c r="I45912"/>
      <c r="J45912"/>
      <c r="O45912"/>
    </row>
    <row r="45913" spans="8:15" x14ac:dyDescent="0.25">
      <c r="H45913"/>
      <c r="I45913"/>
      <c r="J45913"/>
      <c r="O45913"/>
    </row>
    <row r="45914" spans="8:15" x14ac:dyDescent="0.25">
      <c r="H45914"/>
      <c r="I45914"/>
      <c r="J45914"/>
      <c r="O45914"/>
    </row>
    <row r="45915" spans="8:15" x14ac:dyDescent="0.25">
      <c r="H45915"/>
      <c r="I45915"/>
      <c r="J45915"/>
      <c r="O45915"/>
    </row>
    <row r="45916" spans="8:15" x14ac:dyDescent="0.25">
      <c r="H45916"/>
      <c r="I45916"/>
      <c r="J45916"/>
      <c r="O45916"/>
    </row>
    <row r="45917" spans="8:15" x14ac:dyDescent="0.25">
      <c r="H45917"/>
      <c r="I45917"/>
      <c r="J45917"/>
      <c r="O45917"/>
    </row>
    <row r="45918" spans="8:15" x14ac:dyDescent="0.25">
      <c r="H45918"/>
      <c r="I45918"/>
      <c r="J45918"/>
      <c r="O45918"/>
    </row>
    <row r="45919" spans="8:15" x14ac:dyDescent="0.25">
      <c r="H45919"/>
      <c r="I45919"/>
      <c r="J45919"/>
      <c r="O45919"/>
    </row>
    <row r="45920" spans="8:15" x14ac:dyDescent="0.25">
      <c r="H45920"/>
      <c r="I45920"/>
      <c r="J45920"/>
      <c r="O45920"/>
    </row>
    <row r="45921" spans="8:15" x14ac:dyDescent="0.25">
      <c r="H45921"/>
      <c r="I45921"/>
      <c r="J45921"/>
      <c r="O45921"/>
    </row>
    <row r="45922" spans="8:15" x14ac:dyDescent="0.25">
      <c r="H45922"/>
      <c r="I45922"/>
      <c r="J45922"/>
      <c r="O45922"/>
    </row>
    <row r="45923" spans="8:15" x14ac:dyDescent="0.25">
      <c r="H45923"/>
      <c r="I45923"/>
      <c r="J45923"/>
      <c r="O45923"/>
    </row>
    <row r="45924" spans="8:15" x14ac:dyDescent="0.25">
      <c r="H45924"/>
      <c r="I45924"/>
      <c r="J45924"/>
      <c r="O45924"/>
    </row>
    <row r="45925" spans="8:15" x14ac:dyDescent="0.25">
      <c r="H45925"/>
      <c r="I45925"/>
      <c r="J45925"/>
      <c r="O45925"/>
    </row>
    <row r="45926" spans="8:15" x14ac:dyDescent="0.25">
      <c r="H45926"/>
      <c r="I45926"/>
      <c r="J45926"/>
      <c r="O45926"/>
    </row>
    <row r="45927" spans="8:15" x14ac:dyDescent="0.25">
      <c r="H45927"/>
      <c r="I45927"/>
      <c r="J45927"/>
      <c r="O45927"/>
    </row>
    <row r="45928" spans="8:15" x14ac:dyDescent="0.25">
      <c r="H45928"/>
      <c r="I45928"/>
      <c r="J45928"/>
      <c r="O45928"/>
    </row>
    <row r="45929" spans="8:15" x14ac:dyDescent="0.25">
      <c r="H45929"/>
      <c r="I45929"/>
      <c r="J45929"/>
      <c r="O45929"/>
    </row>
    <row r="45930" spans="8:15" x14ac:dyDescent="0.25">
      <c r="H45930"/>
      <c r="I45930"/>
      <c r="J45930"/>
      <c r="O45930"/>
    </row>
    <row r="45931" spans="8:15" x14ac:dyDescent="0.25">
      <c r="H45931"/>
      <c r="I45931"/>
      <c r="J45931"/>
      <c r="O45931"/>
    </row>
    <row r="45932" spans="8:15" x14ac:dyDescent="0.25">
      <c r="H45932"/>
      <c r="I45932"/>
      <c r="J45932"/>
      <c r="O45932"/>
    </row>
    <row r="45933" spans="8:15" x14ac:dyDescent="0.25">
      <c r="H45933"/>
      <c r="I45933"/>
      <c r="J45933"/>
      <c r="O45933"/>
    </row>
    <row r="45934" spans="8:15" x14ac:dyDescent="0.25">
      <c r="H45934"/>
      <c r="I45934"/>
      <c r="J45934"/>
      <c r="O45934"/>
    </row>
    <row r="45935" spans="8:15" x14ac:dyDescent="0.25">
      <c r="H45935"/>
      <c r="I45935"/>
      <c r="J45935"/>
      <c r="O45935"/>
    </row>
    <row r="45936" spans="8:15" x14ac:dyDescent="0.25">
      <c r="H45936"/>
      <c r="I45936"/>
      <c r="J45936"/>
      <c r="O45936"/>
    </row>
    <row r="45937" spans="8:15" x14ac:dyDescent="0.25">
      <c r="H45937"/>
      <c r="I45937"/>
      <c r="J45937"/>
      <c r="O45937"/>
    </row>
    <row r="45938" spans="8:15" x14ac:dyDescent="0.25">
      <c r="H45938"/>
      <c r="I45938"/>
      <c r="J45938"/>
      <c r="O45938"/>
    </row>
    <row r="45939" spans="8:15" x14ac:dyDescent="0.25">
      <c r="H45939"/>
      <c r="I45939"/>
      <c r="J45939"/>
      <c r="O45939"/>
    </row>
    <row r="45940" spans="8:15" x14ac:dyDescent="0.25">
      <c r="H45940"/>
      <c r="I45940"/>
      <c r="J45940"/>
      <c r="O45940"/>
    </row>
    <row r="45941" spans="8:15" x14ac:dyDescent="0.25">
      <c r="H45941"/>
      <c r="I45941"/>
      <c r="J45941"/>
      <c r="O45941"/>
    </row>
    <row r="45942" spans="8:15" x14ac:dyDescent="0.25">
      <c r="H45942"/>
      <c r="I45942"/>
      <c r="J45942"/>
      <c r="O45942"/>
    </row>
    <row r="45943" spans="8:15" x14ac:dyDescent="0.25">
      <c r="H45943"/>
      <c r="I45943"/>
      <c r="J45943"/>
      <c r="O45943"/>
    </row>
    <row r="45944" spans="8:15" x14ac:dyDescent="0.25">
      <c r="H45944"/>
      <c r="I45944"/>
      <c r="J45944"/>
      <c r="O45944"/>
    </row>
    <row r="45945" spans="8:15" x14ac:dyDescent="0.25">
      <c r="H45945"/>
      <c r="I45945"/>
      <c r="J45945"/>
      <c r="O45945"/>
    </row>
    <row r="45946" spans="8:15" x14ac:dyDescent="0.25">
      <c r="H45946"/>
      <c r="I45946"/>
      <c r="J45946"/>
      <c r="O45946"/>
    </row>
    <row r="45947" spans="8:15" x14ac:dyDescent="0.25">
      <c r="H45947"/>
      <c r="I45947"/>
      <c r="J45947"/>
      <c r="O45947"/>
    </row>
    <row r="45948" spans="8:15" x14ac:dyDescent="0.25">
      <c r="H45948"/>
      <c r="I45948"/>
      <c r="J45948"/>
      <c r="O45948"/>
    </row>
    <row r="45949" spans="8:15" x14ac:dyDescent="0.25">
      <c r="H45949"/>
      <c r="I45949"/>
      <c r="J45949"/>
      <c r="O45949"/>
    </row>
    <row r="45950" spans="8:15" x14ac:dyDescent="0.25">
      <c r="H45950"/>
      <c r="I45950"/>
      <c r="J45950"/>
      <c r="O45950"/>
    </row>
    <row r="45951" spans="8:15" x14ac:dyDescent="0.25">
      <c r="H45951"/>
      <c r="I45951"/>
      <c r="J45951"/>
      <c r="O45951"/>
    </row>
    <row r="45952" spans="8:15" x14ac:dyDescent="0.25">
      <c r="H45952"/>
      <c r="I45952"/>
      <c r="J45952"/>
      <c r="O45952"/>
    </row>
    <row r="45953" spans="8:15" x14ac:dyDescent="0.25">
      <c r="H45953"/>
      <c r="I45953"/>
      <c r="J45953"/>
      <c r="O45953"/>
    </row>
    <row r="45954" spans="8:15" x14ac:dyDescent="0.25">
      <c r="H45954"/>
      <c r="I45954"/>
      <c r="J45954"/>
      <c r="O45954"/>
    </row>
    <row r="45955" spans="8:15" x14ac:dyDescent="0.25">
      <c r="H45955"/>
      <c r="I45955"/>
      <c r="J45955"/>
      <c r="O45955"/>
    </row>
    <row r="45956" spans="8:15" x14ac:dyDescent="0.25">
      <c r="H45956"/>
      <c r="I45956"/>
      <c r="J45956"/>
      <c r="O45956"/>
    </row>
    <row r="45957" spans="8:15" x14ac:dyDescent="0.25">
      <c r="H45957"/>
      <c r="I45957"/>
      <c r="J45957"/>
      <c r="O45957"/>
    </row>
    <row r="45958" spans="8:15" x14ac:dyDescent="0.25">
      <c r="H45958"/>
      <c r="I45958"/>
      <c r="J45958"/>
      <c r="O45958"/>
    </row>
    <row r="45959" spans="8:15" x14ac:dyDescent="0.25">
      <c r="H45959"/>
      <c r="I45959"/>
      <c r="J45959"/>
      <c r="O45959"/>
    </row>
    <row r="45960" spans="8:15" x14ac:dyDescent="0.25">
      <c r="H45960"/>
      <c r="I45960"/>
      <c r="J45960"/>
      <c r="O45960"/>
    </row>
    <row r="45961" spans="8:15" x14ac:dyDescent="0.25">
      <c r="H45961"/>
      <c r="I45961"/>
      <c r="J45961"/>
      <c r="O45961"/>
    </row>
    <row r="45962" spans="8:15" x14ac:dyDescent="0.25">
      <c r="H45962"/>
      <c r="I45962"/>
      <c r="J45962"/>
      <c r="O45962"/>
    </row>
    <row r="45963" spans="8:15" x14ac:dyDescent="0.25">
      <c r="H45963"/>
      <c r="I45963"/>
      <c r="J45963"/>
      <c r="O45963"/>
    </row>
    <row r="45964" spans="8:15" x14ac:dyDescent="0.25">
      <c r="H45964"/>
      <c r="I45964"/>
      <c r="J45964"/>
      <c r="O45964"/>
    </row>
    <row r="45965" spans="8:15" x14ac:dyDescent="0.25">
      <c r="H45965"/>
      <c r="I45965"/>
      <c r="J45965"/>
      <c r="O45965"/>
    </row>
    <row r="45966" spans="8:15" x14ac:dyDescent="0.25">
      <c r="H45966"/>
      <c r="I45966"/>
      <c r="J45966"/>
      <c r="O45966"/>
    </row>
    <row r="45967" spans="8:15" x14ac:dyDescent="0.25">
      <c r="H45967"/>
      <c r="I45967"/>
      <c r="J45967"/>
      <c r="O45967"/>
    </row>
    <row r="45968" spans="8:15" x14ac:dyDescent="0.25">
      <c r="H45968"/>
      <c r="I45968"/>
      <c r="J45968"/>
      <c r="O45968"/>
    </row>
    <row r="45969" spans="8:15" x14ac:dyDescent="0.25">
      <c r="H45969"/>
      <c r="I45969"/>
      <c r="J45969"/>
      <c r="O45969"/>
    </row>
    <row r="45970" spans="8:15" x14ac:dyDescent="0.25">
      <c r="H45970"/>
      <c r="I45970"/>
      <c r="J45970"/>
      <c r="O45970"/>
    </row>
    <row r="45971" spans="8:15" x14ac:dyDescent="0.25">
      <c r="H45971"/>
      <c r="I45971"/>
      <c r="J45971"/>
      <c r="O45971"/>
    </row>
    <row r="45972" spans="8:15" x14ac:dyDescent="0.25">
      <c r="H45972"/>
      <c r="I45972"/>
      <c r="J45972"/>
      <c r="O45972"/>
    </row>
    <row r="45973" spans="8:15" x14ac:dyDescent="0.25">
      <c r="H45973"/>
      <c r="I45973"/>
      <c r="J45973"/>
      <c r="O45973"/>
    </row>
    <row r="45974" spans="8:15" x14ac:dyDescent="0.25">
      <c r="H45974"/>
      <c r="I45974"/>
      <c r="J45974"/>
      <c r="O45974"/>
    </row>
    <row r="45975" spans="8:15" x14ac:dyDescent="0.25">
      <c r="H45975"/>
      <c r="I45975"/>
      <c r="J45975"/>
      <c r="O45975"/>
    </row>
    <row r="45976" spans="8:15" x14ac:dyDescent="0.25">
      <c r="H45976"/>
      <c r="I45976"/>
      <c r="J45976"/>
      <c r="O45976"/>
    </row>
    <row r="45977" spans="8:15" x14ac:dyDescent="0.25">
      <c r="H45977"/>
      <c r="I45977"/>
      <c r="J45977"/>
      <c r="O45977"/>
    </row>
    <row r="45978" spans="8:15" x14ac:dyDescent="0.25">
      <c r="H45978"/>
      <c r="I45978"/>
      <c r="J45978"/>
      <c r="O45978"/>
    </row>
    <row r="45979" spans="8:15" x14ac:dyDescent="0.25">
      <c r="H45979"/>
      <c r="I45979"/>
      <c r="J45979"/>
      <c r="O45979"/>
    </row>
    <row r="45980" spans="8:15" x14ac:dyDescent="0.25">
      <c r="H45980"/>
      <c r="I45980"/>
      <c r="J45980"/>
      <c r="O45980"/>
    </row>
    <row r="45981" spans="8:15" x14ac:dyDescent="0.25">
      <c r="H45981"/>
      <c r="I45981"/>
      <c r="J45981"/>
      <c r="O45981"/>
    </row>
    <row r="45982" spans="8:15" x14ac:dyDescent="0.25">
      <c r="H45982"/>
      <c r="I45982"/>
      <c r="J45982"/>
      <c r="O45982"/>
    </row>
    <row r="45983" spans="8:15" x14ac:dyDescent="0.25">
      <c r="H45983"/>
      <c r="I45983"/>
      <c r="J45983"/>
      <c r="O45983"/>
    </row>
    <row r="45984" spans="8:15" x14ac:dyDescent="0.25">
      <c r="H45984"/>
      <c r="I45984"/>
      <c r="J45984"/>
      <c r="O45984"/>
    </row>
    <row r="45985" spans="8:15" x14ac:dyDescent="0.25">
      <c r="H45985"/>
      <c r="I45985"/>
      <c r="J45985"/>
      <c r="O45985"/>
    </row>
    <row r="45986" spans="8:15" x14ac:dyDescent="0.25">
      <c r="H45986"/>
      <c r="I45986"/>
      <c r="J45986"/>
      <c r="O45986"/>
    </row>
    <row r="45987" spans="8:15" x14ac:dyDescent="0.25">
      <c r="H45987"/>
      <c r="I45987"/>
      <c r="J45987"/>
      <c r="O45987"/>
    </row>
    <row r="45988" spans="8:15" x14ac:dyDescent="0.25">
      <c r="H45988"/>
      <c r="I45988"/>
      <c r="J45988"/>
      <c r="O45988"/>
    </row>
    <row r="45989" spans="8:15" x14ac:dyDescent="0.25">
      <c r="H45989"/>
      <c r="I45989"/>
      <c r="J45989"/>
      <c r="O45989"/>
    </row>
    <row r="45990" spans="8:15" x14ac:dyDescent="0.25">
      <c r="H45990"/>
      <c r="I45990"/>
      <c r="J45990"/>
      <c r="O45990"/>
    </row>
    <row r="45991" spans="8:15" x14ac:dyDescent="0.25">
      <c r="H45991"/>
      <c r="I45991"/>
      <c r="J45991"/>
      <c r="O45991"/>
    </row>
    <row r="45992" spans="8:15" x14ac:dyDescent="0.25">
      <c r="H45992"/>
      <c r="I45992"/>
      <c r="J45992"/>
      <c r="O45992"/>
    </row>
    <row r="45993" spans="8:15" x14ac:dyDescent="0.25">
      <c r="H45993"/>
      <c r="I45993"/>
      <c r="J45993"/>
      <c r="O45993"/>
    </row>
    <row r="45994" spans="8:15" x14ac:dyDescent="0.25">
      <c r="H45994"/>
      <c r="I45994"/>
      <c r="J45994"/>
      <c r="O45994"/>
    </row>
    <row r="45995" spans="8:15" x14ac:dyDescent="0.25">
      <c r="H45995"/>
      <c r="I45995"/>
      <c r="J45995"/>
      <c r="O45995"/>
    </row>
    <row r="45996" spans="8:15" x14ac:dyDescent="0.25">
      <c r="H45996"/>
      <c r="I45996"/>
      <c r="J45996"/>
      <c r="O45996"/>
    </row>
    <row r="45997" spans="8:15" x14ac:dyDescent="0.25">
      <c r="H45997"/>
      <c r="I45997"/>
      <c r="J45997"/>
      <c r="O45997"/>
    </row>
    <row r="45998" spans="8:15" x14ac:dyDescent="0.25">
      <c r="H45998"/>
      <c r="I45998"/>
      <c r="J45998"/>
      <c r="O45998"/>
    </row>
    <row r="45999" spans="8:15" x14ac:dyDescent="0.25">
      <c r="H45999"/>
      <c r="I45999"/>
      <c r="J45999"/>
      <c r="O45999"/>
    </row>
    <row r="46000" spans="8:15" x14ac:dyDescent="0.25">
      <c r="H46000"/>
      <c r="I46000"/>
      <c r="J46000"/>
      <c r="O46000"/>
    </row>
    <row r="46001" spans="8:15" x14ac:dyDescent="0.25">
      <c r="H46001"/>
      <c r="I46001"/>
      <c r="J46001"/>
      <c r="O46001"/>
    </row>
    <row r="46002" spans="8:15" x14ac:dyDescent="0.25">
      <c r="H46002"/>
      <c r="I46002"/>
      <c r="J46002"/>
      <c r="O46002"/>
    </row>
    <row r="46003" spans="8:15" x14ac:dyDescent="0.25">
      <c r="H46003"/>
      <c r="I46003"/>
      <c r="J46003"/>
      <c r="O46003"/>
    </row>
    <row r="46004" spans="8:15" x14ac:dyDescent="0.25">
      <c r="H46004"/>
      <c r="I46004"/>
      <c r="J46004"/>
      <c r="O46004"/>
    </row>
    <row r="46005" spans="8:15" x14ac:dyDescent="0.25">
      <c r="H46005"/>
      <c r="I46005"/>
      <c r="J46005"/>
      <c r="O46005"/>
    </row>
    <row r="46006" spans="8:15" x14ac:dyDescent="0.25">
      <c r="H46006"/>
      <c r="I46006"/>
      <c r="J46006"/>
      <c r="O46006"/>
    </row>
    <row r="46007" spans="8:15" x14ac:dyDescent="0.25">
      <c r="H46007"/>
      <c r="I46007"/>
      <c r="J46007"/>
      <c r="O46007"/>
    </row>
    <row r="46008" spans="8:15" x14ac:dyDescent="0.25">
      <c r="H46008"/>
      <c r="I46008"/>
      <c r="J46008"/>
      <c r="O46008"/>
    </row>
    <row r="46009" spans="8:15" x14ac:dyDescent="0.25">
      <c r="H46009"/>
      <c r="I46009"/>
      <c r="J46009"/>
      <c r="O46009"/>
    </row>
    <row r="46010" spans="8:15" x14ac:dyDescent="0.25">
      <c r="H46010"/>
      <c r="I46010"/>
      <c r="J46010"/>
      <c r="O46010"/>
    </row>
    <row r="46011" spans="8:15" x14ac:dyDescent="0.25">
      <c r="H46011"/>
      <c r="I46011"/>
      <c r="J46011"/>
      <c r="O46011"/>
    </row>
    <row r="46012" spans="8:15" x14ac:dyDescent="0.25">
      <c r="H46012"/>
      <c r="I46012"/>
      <c r="J46012"/>
      <c r="O46012"/>
    </row>
    <row r="46013" spans="8:15" x14ac:dyDescent="0.25">
      <c r="H46013"/>
      <c r="I46013"/>
      <c r="J46013"/>
      <c r="O46013"/>
    </row>
    <row r="46014" spans="8:15" x14ac:dyDescent="0.25">
      <c r="H46014"/>
      <c r="I46014"/>
      <c r="J46014"/>
      <c r="O46014"/>
    </row>
    <row r="46015" spans="8:15" x14ac:dyDescent="0.25">
      <c r="H46015"/>
      <c r="I46015"/>
      <c r="J46015"/>
      <c r="O46015"/>
    </row>
    <row r="46016" spans="8:15" x14ac:dyDescent="0.25">
      <c r="H46016"/>
      <c r="I46016"/>
      <c r="J46016"/>
      <c r="O46016"/>
    </row>
    <row r="46017" spans="8:15" x14ac:dyDescent="0.25">
      <c r="H46017"/>
      <c r="I46017"/>
      <c r="J46017"/>
      <c r="O46017"/>
    </row>
    <row r="46018" spans="8:15" x14ac:dyDescent="0.25">
      <c r="H46018"/>
      <c r="I46018"/>
      <c r="J46018"/>
      <c r="O46018"/>
    </row>
    <row r="46019" spans="8:15" x14ac:dyDescent="0.25">
      <c r="H46019"/>
      <c r="I46019"/>
      <c r="J46019"/>
      <c r="O46019"/>
    </row>
    <row r="46020" spans="8:15" x14ac:dyDescent="0.25">
      <c r="H46020"/>
      <c r="I46020"/>
      <c r="J46020"/>
      <c r="O46020"/>
    </row>
    <row r="46021" spans="8:15" x14ac:dyDescent="0.25">
      <c r="H46021"/>
      <c r="I46021"/>
      <c r="J46021"/>
      <c r="O46021"/>
    </row>
    <row r="46022" spans="8:15" x14ac:dyDescent="0.25">
      <c r="H46022"/>
      <c r="I46022"/>
      <c r="J46022"/>
      <c r="O46022"/>
    </row>
    <row r="46023" spans="8:15" x14ac:dyDescent="0.25">
      <c r="H46023"/>
      <c r="I46023"/>
      <c r="J46023"/>
      <c r="O46023"/>
    </row>
    <row r="46024" spans="8:15" x14ac:dyDescent="0.25">
      <c r="H46024"/>
      <c r="I46024"/>
      <c r="J46024"/>
      <c r="O46024"/>
    </row>
    <row r="46025" spans="8:15" x14ac:dyDescent="0.25">
      <c r="H46025"/>
      <c r="I46025"/>
      <c r="J46025"/>
      <c r="O46025"/>
    </row>
    <row r="46026" spans="8:15" x14ac:dyDescent="0.25">
      <c r="H46026"/>
      <c r="I46026"/>
      <c r="J46026"/>
      <c r="O46026"/>
    </row>
    <row r="46027" spans="8:15" x14ac:dyDescent="0.25">
      <c r="H46027"/>
      <c r="I46027"/>
      <c r="J46027"/>
      <c r="O46027"/>
    </row>
    <row r="46028" spans="8:15" x14ac:dyDescent="0.25">
      <c r="H46028"/>
      <c r="I46028"/>
      <c r="J46028"/>
      <c r="O46028"/>
    </row>
    <row r="46029" spans="8:15" x14ac:dyDescent="0.25">
      <c r="H46029"/>
      <c r="I46029"/>
      <c r="J46029"/>
      <c r="O46029"/>
    </row>
    <row r="46030" spans="8:15" x14ac:dyDescent="0.25">
      <c r="H46030"/>
      <c r="I46030"/>
      <c r="J46030"/>
      <c r="O46030"/>
    </row>
    <row r="46031" spans="8:15" x14ac:dyDescent="0.25">
      <c r="H46031"/>
      <c r="I46031"/>
      <c r="J46031"/>
      <c r="O46031"/>
    </row>
    <row r="46032" spans="8:15" x14ac:dyDescent="0.25">
      <c r="H46032"/>
      <c r="I46032"/>
      <c r="J46032"/>
      <c r="O46032"/>
    </row>
    <row r="46033" spans="8:15" x14ac:dyDescent="0.25">
      <c r="H46033"/>
      <c r="I46033"/>
      <c r="J46033"/>
      <c r="O46033"/>
    </row>
    <row r="46034" spans="8:15" x14ac:dyDescent="0.25">
      <c r="H46034"/>
      <c r="I46034"/>
      <c r="J46034"/>
      <c r="O46034"/>
    </row>
    <row r="46035" spans="8:15" x14ac:dyDescent="0.25">
      <c r="H46035"/>
      <c r="I46035"/>
      <c r="J46035"/>
      <c r="O46035"/>
    </row>
    <row r="46036" spans="8:15" x14ac:dyDescent="0.25">
      <c r="H46036"/>
      <c r="I46036"/>
      <c r="J46036"/>
      <c r="O46036"/>
    </row>
    <row r="46037" spans="8:15" x14ac:dyDescent="0.25">
      <c r="H46037"/>
      <c r="I46037"/>
      <c r="J46037"/>
      <c r="O46037"/>
    </row>
    <row r="46038" spans="8:15" x14ac:dyDescent="0.25">
      <c r="H46038"/>
      <c r="I46038"/>
      <c r="J46038"/>
      <c r="O46038"/>
    </row>
    <row r="46039" spans="8:15" x14ac:dyDescent="0.25">
      <c r="H46039"/>
      <c r="I46039"/>
      <c r="J46039"/>
      <c r="O46039"/>
    </row>
    <row r="46040" spans="8:15" x14ac:dyDescent="0.25">
      <c r="H46040"/>
      <c r="I46040"/>
      <c r="J46040"/>
      <c r="O46040"/>
    </row>
    <row r="46041" spans="8:15" x14ac:dyDescent="0.25">
      <c r="H46041"/>
      <c r="I46041"/>
      <c r="J46041"/>
      <c r="O46041"/>
    </row>
    <row r="46042" spans="8:15" x14ac:dyDescent="0.25">
      <c r="H46042"/>
      <c r="I46042"/>
      <c r="J46042"/>
      <c r="O46042"/>
    </row>
    <row r="46043" spans="8:15" x14ac:dyDescent="0.25">
      <c r="H46043"/>
      <c r="I46043"/>
      <c r="J46043"/>
      <c r="O46043"/>
    </row>
    <row r="46044" spans="8:15" x14ac:dyDescent="0.25">
      <c r="H46044"/>
      <c r="I46044"/>
      <c r="J46044"/>
      <c r="O46044"/>
    </row>
    <row r="46045" spans="8:15" x14ac:dyDescent="0.25">
      <c r="H46045"/>
      <c r="I46045"/>
      <c r="J46045"/>
      <c r="O46045"/>
    </row>
    <row r="46046" spans="8:15" x14ac:dyDescent="0.25">
      <c r="H46046"/>
      <c r="I46046"/>
      <c r="J46046"/>
      <c r="O46046"/>
    </row>
    <row r="46047" spans="8:15" x14ac:dyDescent="0.25">
      <c r="H46047"/>
      <c r="I46047"/>
      <c r="J46047"/>
      <c r="O46047"/>
    </row>
    <row r="46048" spans="8:15" x14ac:dyDescent="0.25">
      <c r="H46048"/>
      <c r="I46048"/>
      <c r="J46048"/>
      <c r="O46048"/>
    </row>
    <row r="46049" spans="8:15" x14ac:dyDescent="0.25">
      <c r="H46049"/>
      <c r="I46049"/>
      <c r="J46049"/>
      <c r="O46049"/>
    </row>
    <row r="46050" spans="8:15" x14ac:dyDescent="0.25">
      <c r="H46050"/>
      <c r="I46050"/>
      <c r="J46050"/>
      <c r="O46050"/>
    </row>
    <row r="46051" spans="8:15" x14ac:dyDescent="0.25">
      <c r="H46051"/>
      <c r="I46051"/>
      <c r="J46051"/>
      <c r="O46051"/>
    </row>
    <row r="46052" spans="8:15" x14ac:dyDescent="0.25">
      <c r="H46052"/>
      <c r="I46052"/>
      <c r="J46052"/>
      <c r="O46052"/>
    </row>
    <row r="46053" spans="8:15" x14ac:dyDescent="0.25">
      <c r="H46053"/>
      <c r="I46053"/>
      <c r="J46053"/>
      <c r="O46053"/>
    </row>
    <row r="46054" spans="8:15" x14ac:dyDescent="0.25">
      <c r="H46054"/>
      <c r="I46054"/>
      <c r="J46054"/>
      <c r="O46054"/>
    </row>
    <row r="46055" spans="8:15" x14ac:dyDescent="0.25">
      <c r="H46055"/>
      <c r="I46055"/>
      <c r="J46055"/>
      <c r="O46055"/>
    </row>
    <row r="46056" spans="8:15" x14ac:dyDescent="0.25">
      <c r="H46056"/>
      <c r="I46056"/>
      <c r="J46056"/>
      <c r="O46056"/>
    </row>
    <row r="46057" spans="8:15" x14ac:dyDescent="0.25">
      <c r="H46057"/>
      <c r="I46057"/>
      <c r="J46057"/>
      <c r="O46057"/>
    </row>
    <row r="46058" spans="8:15" x14ac:dyDescent="0.25">
      <c r="H46058"/>
      <c r="I46058"/>
      <c r="J46058"/>
      <c r="O46058"/>
    </row>
    <row r="46059" spans="8:15" x14ac:dyDescent="0.25">
      <c r="H46059"/>
      <c r="I46059"/>
      <c r="J46059"/>
      <c r="O46059"/>
    </row>
    <row r="46060" spans="8:15" x14ac:dyDescent="0.25">
      <c r="H46060"/>
      <c r="I46060"/>
      <c r="J46060"/>
      <c r="O46060"/>
    </row>
    <row r="46061" spans="8:15" x14ac:dyDescent="0.25">
      <c r="H46061"/>
      <c r="I46061"/>
      <c r="J46061"/>
      <c r="O46061"/>
    </row>
    <row r="46062" spans="8:15" x14ac:dyDescent="0.25">
      <c r="H46062"/>
      <c r="I46062"/>
      <c r="J46062"/>
      <c r="O46062"/>
    </row>
    <row r="46063" spans="8:15" x14ac:dyDescent="0.25">
      <c r="H46063"/>
      <c r="I46063"/>
      <c r="J46063"/>
      <c r="O46063"/>
    </row>
    <row r="46064" spans="8:15" x14ac:dyDescent="0.25">
      <c r="H46064"/>
      <c r="I46064"/>
      <c r="J46064"/>
      <c r="O46064"/>
    </row>
    <row r="46065" spans="8:15" x14ac:dyDescent="0.25">
      <c r="H46065"/>
      <c r="I46065"/>
      <c r="J46065"/>
      <c r="O46065"/>
    </row>
    <row r="46066" spans="8:15" x14ac:dyDescent="0.25">
      <c r="H46066"/>
      <c r="I46066"/>
      <c r="J46066"/>
      <c r="O46066"/>
    </row>
    <row r="46067" spans="8:15" x14ac:dyDescent="0.25">
      <c r="H46067"/>
      <c r="I46067"/>
      <c r="J46067"/>
      <c r="O46067"/>
    </row>
    <row r="46068" spans="8:15" x14ac:dyDescent="0.25">
      <c r="H46068"/>
      <c r="I46068"/>
      <c r="J46068"/>
      <c r="O46068"/>
    </row>
    <row r="46069" spans="8:15" x14ac:dyDescent="0.25">
      <c r="H46069"/>
      <c r="I46069"/>
      <c r="J46069"/>
      <c r="O46069"/>
    </row>
    <row r="46070" spans="8:15" x14ac:dyDescent="0.25">
      <c r="H46070"/>
      <c r="I46070"/>
      <c r="J46070"/>
      <c r="O46070"/>
    </row>
    <row r="46071" spans="8:15" x14ac:dyDescent="0.25">
      <c r="H46071"/>
      <c r="I46071"/>
      <c r="J46071"/>
      <c r="O46071"/>
    </row>
    <row r="46072" spans="8:15" x14ac:dyDescent="0.25">
      <c r="H46072"/>
      <c r="I46072"/>
      <c r="J46072"/>
      <c r="O46072"/>
    </row>
    <row r="46073" spans="8:15" x14ac:dyDescent="0.25">
      <c r="H46073"/>
      <c r="I46073"/>
      <c r="J46073"/>
      <c r="O46073"/>
    </row>
    <row r="46074" spans="8:15" x14ac:dyDescent="0.25">
      <c r="H46074"/>
      <c r="I46074"/>
      <c r="J46074"/>
      <c r="O46074"/>
    </row>
    <row r="46075" spans="8:15" x14ac:dyDescent="0.25">
      <c r="H46075"/>
      <c r="I46075"/>
      <c r="J46075"/>
      <c r="O46075"/>
    </row>
    <row r="46076" spans="8:15" x14ac:dyDescent="0.25">
      <c r="H46076"/>
      <c r="I46076"/>
      <c r="J46076"/>
      <c r="O46076"/>
    </row>
    <row r="46077" spans="8:15" x14ac:dyDescent="0.25">
      <c r="H46077"/>
      <c r="I46077"/>
      <c r="J46077"/>
      <c r="O46077"/>
    </row>
    <row r="46078" spans="8:15" x14ac:dyDescent="0.25">
      <c r="H46078"/>
      <c r="I46078"/>
      <c r="J46078"/>
      <c r="O46078"/>
    </row>
    <row r="46079" spans="8:15" x14ac:dyDescent="0.25">
      <c r="H46079"/>
      <c r="I46079"/>
      <c r="J46079"/>
      <c r="O46079"/>
    </row>
    <row r="46080" spans="8:15" x14ac:dyDescent="0.25">
      <c r="H46080"/>
      <c r="I46080"/>
      <c r="J46080"/>
      <c r="O46080"/>
    </row>
    <row r="46081" spans="8:15" x14ac:dyDescent="0.25">
      <c r="H46081"/>
      <c r="I46081"/>
      <c r="J46081"/>
      <c r="O46081"/>
    </row>
    <row r="46082" spans="8:15" x14ac:dyDescent="0.25">
      <c r="H46082"/>
      <c r="I46082"/>
      <c r="J46082"/>
      <c r="O46082"/>
    </row>
    <row r="46083" spans="8:15" x14ac:dyDescent="0.25">
      <c r="H46083"/>
      <c r="I46083"/>
      <c r="J46083"/>
      <c r="O46083"/>
    </row>
    <row r="46084" spans="8:15" x14ac:dyDescent="0.25">
      <c r="H46084"/>
      <c r="I46084"/>
      <c r="J46084"/>
      <c r="O46084"/>
    </row>
    <row r="46085" spans="8:15" x14ac:dyDescent="0.25">
      <c r="H46085"/>
      <c r="I46085"/>
      <c r="J46085"/>
      <c r="O46085"/>
    </row>
    <row r="46086" spans="8:15" x14ac:dyDescent="0.25">
      <c r="H46086"/>
      <c r="I46086"/>
      <c r="J46086"/>
      <c r="O46086"/>
    </row>
    <row r="46087" spans="8:15" x14ac:dyDescent="0.25">
      <c r="H46087"/>
      <c r="I46087"/>
      <c r="J46087"/>
      <c r="O46087"/>
    </row>
    <row r="46088" spans="8:15" x14ac:dyDescent="0.25">
      <c r="H46088"/>
      <c r="I46088"/>
      <c r="J46088"/>
      <c r="O46088"/>
    </row>
    <row r="46089" spans="8:15" x14ac:dyDescent="0.25">
      <c r="H46089"/>
      <c r="I46089"/>
      <c r="J46089"/>
      <c r="O46089"/>
    </row>
    <row r="46090" spans="8:15" x14ac:dyDescent="0.25">
      <c r="H46090"/>
      <c r="I46090"/>
      <c r="J46090"/>
      <c r="O46090"/>
    </row>
    <row r="46091" spans="8:15" x14ac:dyDescent="0.25">
      <c r="H46091"/>
      <c r="I46091"/>
      <c r="J46091"/>
      <c r="O46091"/>
    </row>
    <row r="46092" spans="8:15" x14ac:dyDescent="0.25">
      <c r="H46092"/>
      <c r="I46092"/>
      <c r="J46092"/>
      <c r="O46092"/>
    </row>
    <row r="46093" spans="8:15" x14ac:dyDescent="0.25">
      <c r="H46093"/>
      <c r="I46093"/>
      <c r="J46093"/>
      <c r="O46093"/>
    </row>
    <row r="46094" spans="8:15" x14ac:dyDescent="0.25">
      <c r="H46094"/>
      <c r="I46094"/>
      <c r="J46094"/>
      <c r="O46094"/>
    </row>
    <row r="46095" spans="8:15" x14ac:dyDescent="0.25">
      <c r="H46095"/>
      <c r="I46095"/>
      <c r="J46095"/>
      <c r="O46095"/>
    </row>
    <row r="46096" spans="8:15" x14ac:dyDescent="0.25">
      <c r="H46096"/>
      <c r="I46096"/>
      <c r="J46096"/>
      <c r="O46096"/>
    </row>
    <row r="46097" spans="8:15" x14ac:dyDescent="0.25">
      <c r="H46097"/>
      <c r="I46097"/>
      <c r="J46097"/>
      <c r="O46097"/>
    </row>
    <row r="46098" spans="8:15" x14ac:dyDescent="0.25">
      <c r="H46098"/>
      <c r="I46098"/>
      <c r="J46098"/>
      <c r="O46098"/>
    </row>
    <row r="46099" spans="8:15" x14ac:dyDescent="0.25">
      <c r="H46099"/>
      <c r="I46099"/>
      <c r="J46099"/>
      <c r="O46099"/>
    </row>
    <row r="46100" spans="8:15" x14ac:dyDescent="0.25">
      <c r="H46100"/>
      <c r="I46100"/>
      <c r="J46100"/>
      <c r="O46100"/>
    </row>
    <row r="46101" spans="8:15" x14ac:dyDescent="0.25">
      <c r="H46101"/>
      <c r="I46101"/>
      <c r="J46101"/>
      <c r="O46101"/>
    </row>
    <row r="46102" spans="8:15" x14ac:dyDescent="0.25">
      <c r="H46102"/>
      <c r="I46102"/>
      <c r="J46102"/>
      <c r="O46102"/>
    </row>
    <row r="46103" spans="8:15" x14ac:dyDescent="0.25">
      <c r="H46103"/>
      <c r="I46103"/>
      <c r="J46103"/>
      <c r="O46103"/>
    </row>
    <row r="46104" spans="8:15" x14ac:dyDescent="0.25">
      <c r="H46104"/>
      <c r="I46104"/>
      <c r="J46104"/>
      <c r="O46104"/>
    </row>
    <row r="46105" spans="8:15" x14ac:dyDescent="0.25">
      <c r="H46105"/>
      <c r="I46105"/>
      <c r="J46105"/>
      <c r="O46105"/>
    </row>
    <row r="46106" spans="8:15" x14ac:dyDescent="0.25">
      <c r="H46106"/>
      <c r="I46106"/>
      <c r="J46106"/>
      <c r="O46106"/>
    </row>
    <row r="46107" spans="8:15" x14ac:dyDescent="0.25">
      <c r="H46107"/>
      <c r="I46107"/>
      <c r="J46107"/>
      <c r="O46107"/>
    </row>
    <row r="46108" spans="8:15" x14ac:dyDescent="0.25">
      <c r="H46108"/>
      <c r="I46108"/>
      <c r="J46108"/>
      <c r="O46108"/>
    </row>
    <row r="46109" spans="8:15" x14ac:dyDescent="0.25">
      <c r="H46109"/>
      <c r="I46109"/>
      <c r="J46109"/>
      <c r="O46109"/>
    </row>
    <row r="46110" spans="8:15" x14ac:dyDescent="0.25">
      <c r="H46110"/>
      <c r="I46110"/>
      <c r="J46110"/>
      <c r="O46110"/>
    </row>
    <row r="46111" spans="8:15" x14ac:dyDescent="0.25">
      <c r="H46111"/>
      <c r="I46111"/>
      <c r="J46111"/>
      <c r="O46111"/>
    </row>
    <row r="46112" spans="8:15" x14ac:dyDescent="0.25">
      <c r="H46112"/>
      <c r="I46112"/>
      <c r="J46112"/>
      <c r="O46112"/>
    </row>
    <row r="46113" spans="8:15" x14ac:dyDescent="0.25">
      <c r="H46113"/>
      <c r="I46113"/>
      <c r="J46113"/>
      <c r="O46113"/>
    </row>
    <row r="46114" spans="8:15" x14ac:dyDescent="0.25">
      <c r="H46114"/>
      <c r="I46114"/>
      <c r="J46114"/>
      <c r="O46114"/>
    </row>
    <row r="46115" spans="8:15" x14ac:dyDescent="0.25">
      <c r="H46115"/>
      <c r="I46115"/>
      <c r="J46115"/>
      <c r="O46115"/>
    </row>
    <row r="46116" spans="8:15" x14ac:dyDescent="0.25">
      <c r="H46116"/>
      <c r="I46116"/>
      <c r="J46116"/>
      <c r="O46116"/>
    </row>
    <row r="46117" spans="8:15" x14ac:dyDescent="0.25">
      <c r="H46117"/>
      <c r="I46117"/>
      <c r="J46117"/>
      <c r="O46117"/>
    </row>
    <row r="46118" spans="8:15" x14ac:dyDescent="0.25">
      <c r="H46118"/>
      <c r="I46118"/>
      <c r="J46118"/>
      <c r="O46118"/>
    </row>
    <row r="46119" spans="8:15" x14ac:dyDescent="0.25">
      <c r="H46119"/>
      <c r="I46119"/>
      <c r="J46119"/>
      <c r="O46119"/>
    </row>
    <row r="46120" spans="8:15" x14ac:dyDescent="0.25">
      <c r="H46120"/>
      <c r="I46120"/>
      <c r="J46120"/>
      <c r="O46120"/>
    </row>
    <row r="46121" spans="8:15" x14ac:dyDescent="0.25">
      <c r="H46121"/>
      <c r="I46121"/>
      <c r="J46121"/>
      <c r="O46121"/>
    </row>
    <row r="46122" spans="8:15" x14ac:dyDescent="0.25">
      <c r="H46122"/>
      <c r="I46122"/>
      <c r="J46122"/>
      <c r="O46122"/>
    </row>
    <row r="46123" spans="8:15" x14ac:dyDescent="0.25">
      <c r="H46123"/>
      <c r="I46123"/>
      <c r="J46123"/>
      <c r="O46123"/>
    </row>
    <row r="46124" spans="8:15" x14ac:dyDescent="0.25">
      <c r="H46124"/>
      <c r="I46124"/>
      <c r="J46124"/>
      <c r="O46124"/>
    </row>
    <row r="46125" spans="8:15" x14ac:dyDescent="0.25">
      <c r="H46125"/>
      <c r="I46125"/>
      <c r="J46125"/>
      <c r="O46125"/>
    </row>
    <row r="46126" spans="8:15" x14ac:dyDescent="0.25">
      <c r="H46126"/>
      <c r="I46126"/>
      <c r="J46126"/>
      <c r="O46126"/>
    </row>
    <row r="46127" spans="8:15" x14ac:dyDescent="0.25">
      <c r="H46127"/>
      <c r="I46127"/>
      <c r="J46127"/>
      <c r="O46127"/>
    </row>
    <row r="46128" spans="8:15" x14ac:dyDescent="0.25">
      <c r="H46128"/>
      <c r="I46128"/>
      <c r="J46128"/>
      <c r="O46128"/>
    </row>
    <row r="46129" spans="8:15" x14ac:dyDescent="0.25">
      <c r="H46129"/>
      <c r="I46129"/>
      <c r="J46129"/>
      <c r="O46129"/>
    </row>
    <row r="46130" spans="8:15" x14ac:dyDescent="0.25">
      <c r="H46130"/>
      <c r="I46130"/>
      <c r="J46130"/>
      <c r="O46130"/>
    </row>
    <row r="46131" spans="8:15" x14ac:dyDescent="0.25">
      <c r="H46131"/>
      <c r="I46131"/>
      <c r="J46131"/>
      <c r="O46131"/>
    </row>
    <row r="46132" spans="8:15" x14ac:dyDescent="0.25">
      <c r="H46132"/>
      <c r="I46132"/>
      <c r="J46132"/>
      <c r="O46132"/>
    </row>
    <row r="46133" spans="8:15" x14ac:dyDescent="0.25">
      <c r="H46133"/>
      <c r="I46133"/>
      <c r="J46133"/>
      <c r="O46133"/>
    </row>
    <row r="46134" spans="8:15" x14ac:dyDescent="0.25">
      <c r="H46134"/>
      <c r="I46134"/>
      <c r="J46134"/>
      <c r="O46134"/>
    </row>
    <row r="46135" spans="8:15" x14ac:dyDescent="0.25">
      <c r="H46135"/>
      <c r="I46135"/>
      <c r="J46135"/>
      <c r="O46135"/>
    </row>
    <row r="46136" spans="8:15" x14ac:dyDescent="0.25">
      <c r="H46136"/>
      <c r="I46136"/>
      <c r="J46136"/>
      <c r="O46136"/>
    </row>
    <row r="46137" spans="8:15" x14ac:dyDescent="0.25">
      <c r="H46137"/>
      <c r="I46137"/>
      <c r="J46137"/>
      <c r="O46137"/>
    </row>
    <row r="46138" spans="8:15" x14ac:dyDescent="0.25">
      <c r="H46138"/>
      <c r="I46138"/>
      <c r="J46138"/>
      <c r="O46138"/>
    </row>
    <row r="46139" spans="8:15" x14ac:dyDescent="0.25">
      <c r="H46139"/>
      <c r="I46139"/>
      <c r="J46139"/>
      <c r="O46139"/>
    </row>
    <row r="46140" spans="8:15" x14ac:dyDescent="0.25">
      <c r="H46140"/>
      <c r="I46140"/>
      <c r="J46140"/>
      <c r="O46140"/>
    </row>
    <row r="46141" spans="8:15" x14ac:dyDescent="0.25">
      <c r="H46141"/>
      <c r="I46141"/>
      <c r="J46141"/>
      <c r="O46141"/>
    </row>
    <row r="46142" spans="8:15" x14ac:dyDescent="0.25">
      <c r="H46142"/>
      <c r="I46142"/>
      <c r="J46142"/>
      <c r="O46142"/>
    </row>
    <row r="46143" spans="8:15" x14ac:dyDescent="0.25">
      <c r="H46143"/>
      <c r="I46143"/>
      <c r="J46143"/>
      <c r="O46143"/>
    </row>
    <row r="46144" spans="8:15" x14ac:dyDescent="0.25">
      <c r="H46144"/>
      <c r="I46144"/>
      <c r="J46144"/>
      <c r="O46144"/>
    </row>
    <row r="46145" spans="8:15" x14ac:dyDescent="0.25">
      <c r="H46145"/>
      <c r="I46145"/>
      <c r="J46145"/>
      <c r="O46145"/>
    </row>
    <row r="46146" spans="8:15" x14ac:dyDescent="0.25">
      <c r="H46146"/>
      <c r="I46146"/>
      <c r="J46146"/>
      <c r="O46146"/>
    </row>
    <row r="46147" spans="8:15" x14ac:dyDescent="0.25">
      <c r="H46147"/>
      <c r="I46147"/>
      <c r="J46147"/>
      <c r="O46147"/>
    </row>
    <row r="46148" spans="8:15" x14ac:dyDescent="0.25">
      <c r="H46148"/>
      <c r="I46148"/>
      <c r="J46148"/>
      <c r="O46148"/>
    </row>
    <row r="46149" spans="8:15" x14ac:dyDescent="0.25">
      <c r="H46149"/>
      <c r="I46149"/>
      <c r="J46149"/>
      <c r="O46149"/>
    </row>
    <row r="46150" spans="8:15" x14ac:dyDescent="0.25">
      <c r="H46150"/>
      <c r="I46150"/>
      <c r="J46150"/>
      <c r="O46150"/>
    </row>
    <row r="46151" spans="8:15" x14ac:dyDescent="0.25">
      <c r="H46151"/>
      <c r="I46151"/>
      <c r="J46151"/>
      <c r="O46151"/>
    </row>
    <row r="46152" spans="8:15" x14ac:dyDescent="0.25">
      <c r="H46152"/>
      <c r="I46152"/>
      <c r="J46152"/>
      <c r="O46152"/>
    </row>
    <row r="46153" spans="8:15" x14ac:dyDescent="0.25">
      <c r="H46153"/>
      <c r="I46153"/>
      <c r="J46153"/>
      <c r="O46153"/>
    </row>
    <row r="46154" spans="8:15" x14ac:dyDescent="0.25">
      <c r="H46154"/>
      <c r="I46154"/>
      <c r="J46154"/>
      <c r="O46154"/>
    </row>
    <row r="46155" spans="8:15" x14ac:dyDescent="0.25">
      <c r="H46155"/>
      <c r="I46155"/>
      <c r="J46155"/>
      <c r="O46155"/>
    </row>
    <row r="46156" spans="8:15" x14ac:dyDescent="0.25">
      <c r="H46156"/>
      <c r="I46156"/>
      <c r="J46156"/>
      <c r="O46156"/>
    </row>
    <row r="46157" spans="8:15" x14ac:dyDescent="0.25">
      <c r="H46157"/>
      <c r="I46157"/>
      <c r="J46157"/>
      <c r="O46157"/>
    </row>
    <row r="46158" spans="8:15" x14ac:dyDescent="0.25">
      <c r="H46158"/>
      <c r="I46158"/>
      <c r="J46158"/>
      <c r="O46158"/>
    </row>
    <row r="46159" spans="8:15" x14ac:dyDescent="0.25">
      <c r="H46159"/>
      <c r="I46159"/>
      <c r="J46159"/>
      <c r="O46159"/>
    </row>
    <row r="46160" spans="8:15" x14ac:dyDescent="0.25">
      <c r="H46160"/>
      <c r="I46160"/>
      <c r="J46160"/>
      <c r="O46160"/>
    </row>
    <row r="46161" spans="8:15" x14ac:dyDescent="0.25">
      <c r="H46161"/>
      <c r="I46161"/>
      <c r="J46161"/>
      <c r="O46161"/>
    </row>
    <row r="46162" spans="8:15" x14ac:dyDescent="0.25">
      <c r="H46162"/>
      <c r="I46162"/>
      <c r="J46162"/>
      <c r="O46162"/>
    </row>
    <row r="46163" spans="8:15" x14ac:dyDescent="0.25">
      <c r="H46163"/>
      <c r="I46163"/>
      <c r="J46163"/>
      <c r="O46163"/>
    </row>
    <row r="46164" spans="8:15" x14ac:dyDescent="0.25">
      <c r="H46164"/>
      <c r="I46164"/>
      <c r="J46164"/>
      <c r="O46164"/>
    </row>
    <row r="46165" spans="8:15" x14ac:dyDescent="0.25">
      <c r="H46165"/>
      <c r="I46165"/>
      <c r="J46165"/>
      <c r="O46165"/>
    </row>
    <row r="46166" spans="8:15" x14ac:dyDescent="0.25">
      <c r="H46166"/>
      <c r="I46166"/>
      <c r="J46166"/>
      <c r="O46166"/>
    </row>
    <row r="46167" spans="8:15" x14ac:dyDescent="0.25">
      <c r="H46167"/>
      <c r="I46167"/>
      <c r="J46167"/>
      <c r="O46167"/>
    </row>
    <row r="46168" spans="8:15" x14ac:dyDescent="0.25">
      <c r="H46168"/>
      <c r="I46168"/>
      <c r="J46168"/>
      <c r="O46168"/>
    </row>
    <row r="46169" spans="8:15" x14ac:dyDescent="0.25">
      <c r="H46169"/>
      <c r="I46169"/>
      <c r="J46169"/>
      <c r="O46169"/>
    </row>
    <row r="46170" spans="8:15" x14ac:dyDescent="0.25">
      <c r="H46170"/>
      <c r="I46170"/>
      <c r="J46170"/>
      <c r="O46170"/>
    </row>
    <row r="46171" spans="8:15" x14ac:dyDescent="0.25">
      <c r="H46171"/>
      <c r="I46171"/>
      <c r="J46171"/>
      <c r="O46171"/>
    </row>
    <row r="46172" spans="8:15" x14ac:dyDescent="0.25">
      <c r="H46172"/>
      <c r="I46172"/>
      <c r="J46172"/>
      <c r="O46172"/>
    </row>
    <row r="46173" spans="8:15" x14ac:dyDescent="0.25">
      <c r="H46173"/>
      <c r="I46173"/>
      <c r="J46173"/>
      <c r="O46173"/>
    </row>
    <row r="46174" spans="8:15" x14ac:dyDescent="0.25">
      <c r="H46174"/>
      <c r="I46174"/>
      <c r="J46174"/>
      <c r="O46174"/>
    </row>
    <row r="46175" spans="8:15" x14ac:dyDescent="0.25">
      <c r="H46175"/>
      <c r="I46175"/>
      <c r="J46175"/>
      <c r="O46175"/>
    </row>
    <row r="46176" spans="8:15" x14ac:dyDescent="0.25">
      <c r="H46176"/>
      <c r="I46176"/>
      <c r="J46176"/>
      <c r="O46176"/>
    </row>
    <row r="46177" spans="8:15" x14ac:dyDescent="0.25">
      <c r="H46177"/>
      <c r="I46177"/>
      <c r="J46177"/>
      <c r="O46177"/>
    </row>
    <row r="46178" spans="8:15" x14ac:dyDescent="0.25">
      <c r="H46178"/>
      <c r="I46178"/>
      <c r="J46178"/>
      <c r="O46178"/>
    </row>
    <row r="46179" spans="8:15" x14ac:dyDescent="0.25">
      <c r="H46179"/>
      <c r="I46179"/>
      <c r="J46179"/>
      <c r="O46179"/>
    </row>
    <row r="46180" spans="8:15" x14ac:dyDescent="0.25">
      <c r="H46180"/>
      <c r="I46180"/>
      <c r="J46180"/>
      <c r="O46180"/>
    </row>
    <row r="46181" spans="8:15" x14ac:dyDescent="0.25">
      <c r="H46181"/>
      <c r="I46181"/>
      <c r="J46181"/>
      <c r="O46181"/>
    </row>
    <row r="46182" spans="8:15" x14ac:dyDescent="0.25">
      <c r="H46182"/>
      <c r="I46182"/>
      <c r="J46182"/>
      <c r="O46182"/>
    </row>
    <row r="46183" spans="8:15" x14ac:dyDescent="0.25">
      <c r="H46183"/>
      <c r="I46183"/>
      <c r="J46183"/>
      <c r="O46183"/>
    </row>
    <row r="46184" spans="8:15" x14ac:dyDescent="0.25">
      <c r="H46184"/>
      <c r="I46184"/>
      <c r="J46184"/>
      <c r="O46184"/>
    </row>
    <row r="46185" spans="8:15" x14ac:dyDescent="0.25">
      <c r="H46185"/>
      <c r="I46185"/>
      <c r="J46185"/>
      <c r="O46185"/>
    </row>
    <row r="46186" spans="8:15" x14ac:dyDescent="0.25">
      <c r="H46186"/>
      <c r="I46186"/>
      <c r="J46186"/>
      <c r="O46186"/>
    </row>
    <row r="46187" spans="8:15" x14ac:dyDescent="0.25">
      <c r="H46187"/>
      <c r="I46187"/>
      <c r="J46187"/>
      <c r="O46187"/>
    </row>
    <row r="46188" spans="8:15" x14ac:dyDescent="0.25">
      <c r="H46188"/>
      <c r="I46188"/>
      <c r="J46188"/>
      <c r="O46188"/>
    </row>
    <row r="46189" spans="8:15" x14ac:dyDescent="0.25">
      <c r="H46189"/>
      <c r="I46189"/>
      <c r="J46189"/>
      <c r="O46189"/>
    </row>
    <row r="46190" spans="8:15" x14ac:dyDescent="0.25">
      <c r="H46190"/>
      <c r="I46190"/>
      <c r="J46190"/>
      <c r="O46190"/>
    </row>
    <row r="46191" spans="8:15" x14ac:dyDescent="0.25">
      <c r="H46191"/>
      <c r="I46191"/>
      <c r="J46191"/>
      <c r="O46191"/>
    </row>
    <row r="46192" spans="8:15" x14ac:dyDescent="0.25">
      <c r="H46192"/>
      <c r="I46192"/>
      <c r="J46192"/>
      <c r="O46192"/>
    </row>
    <row r="46193" spans="8:15" x14ac:dyDescent="0.25">
      <c r="H46193"/>
      <c r="I46193"/>
      <c r="J46193"/>
      <c r="O46193"/>
    </row>
    <row r="46194" spans="8:15" x14ac:dyDescent="0.25">
      <c r="H46194"/>
      <c r="I46194"/>
      <c r="J46194"/>
      <c r="O46194"/>
    </row>
    <row r="46195" spans="8:15" x14ac:dyDescent="0.25">
      <c r="H46195"/>
      <c r="I46195"/>
      <c r="J46195"/>
      <c r="O46195"/>
    </row>
    <row r="46196" spans="8:15" x14ac:dyDescent="0.25">
      <c r="H46196"/>
      <c r="I46196"/>
      <c r="J46196"/>
      <c r="O46196"/>
    </row>
    <row r="46197" spans="8:15" x14ac:dyDescent="0.25">
      <c r="H46197"/>
      <c r="I46197"/>
      <c r="J46197"/>
      <c r="O46197"/>
    </row>
    <row r="46198" spans="8:15" x14ac:dyDescent="0.25">
      <c r="H46198"/>
      <c r="I46198"/>
      <c r="J46198"/>
      <c r="O46198"/>
    </row>
    <row r="46199" spans="8:15" x14ac:dyDescent="0.25">
      <c r="H46199"/>
      <c r="I46199"/>
      <c r="J46199"/>
      <c r="O46199"/>
    </row>
    <row r="46200" spans="8:15" x14ac:dyDescent="0.25">
      <c r="H46200"/>
      <c r="I46200"/>
      <c r="J46200"/>
      <c r="O46200"/>
    </row>
    <row r="46201" spans="8:15" x14ac:dyDescent="0.25">
      <c r="H46201"/>
      <c r="I46201"/>
      <c r="J46201"/>
      <c r="O46201"/>
    </row>
    <row r="46202" spans="8:15" x14ac:dyDescent="0.25">
      <c r="H46202"/>
      <c r="I46202"/>
      <c r="J46202"/>
      <c r="O46202"/>
    </row>
    <row r="46203" spans="8:15" x14ac:dyDescent="0.25">
      <c r="H46203"/>
      <c r="I46203"/>
      <c r="J46203"/>
      <c r="O46203"/>
    </row>
    <row r="46204" spans="8:15" x14ac:dyDescent="0.25">
      <c r="H46204"/>
      <c r="I46204"/>
      <c r="J46204"/>
      <c r="O46204"/>
    </row>
    <row r="46205" spans="8:15" x14ac:dyDescent="0.25">
      <c r="H46205"/>
      <c r="I46205"/>
      <c r="J46205"/>
      <c r="O46205"/>
    </row>
    <row r="46206" spans="8:15" x14ac:dyDescent="0.25">
      <c r="H46206"/>
      <c r="I46206"/>
      <c r="J46206"/>
      <c r="O46206"/>
    </row>
    <row r="46207" spans="8:15" x14ac:dyDescent="0.25">
      <c r="H46207"/>
      <c r="I46207"/>
      <c r="J46207"/>
      <c r="O46207"/>
    </row>
    <row r="46208" spans="8:15" x14ac:dyDescent="0.25">
      <c r="H46208"/>
      <c r="I46208"/>
      <c r="J46208"/>
      <c r="O46208"/>
    </row>
    <row r="46209" spans="8:15" x14ac:dyDescent="0.25">
      <c r="H46209"/>
      <c r="I46209"/>
      <c r="J46209"/>
      <c r="O46209"/>
    </row>
    <row r="46210" spans="8:15" x14ac:dyDescent="0.25">
      <c r="H46210"/>
      <c r="I46210"/>
      <c r="J46210"/>
      <c r="O46210"/>
    </row>
    <row r="46211" spans="8:15" x14ac:dyDescent="0.25">
      <c r="H46211"/>
      <c r="I46211"/>
      <c r="J46211"/>
      <c r="O46211"/>
    </row>
    <row r="46212" spans="8:15" x14ac:dyDescent="0.25">
      <c r="H46212"/>
      <c r="I46212"/>
      <c r="J46212"/>
      <c r="O46212"/>
    </row>
    <row r="46213" spans="8:15" x14ac:dyDescent="0.25">
      <c r="H46213"/>
      <c r="I46213"/>
      <c r="J46213"/>
      <c r="O46213"/>
    </row>
    <row r="46214" spans="8:15" x14ac:dyDescent="0.25">
      <c r="H46214"/>
      <c r="I46214"/>
      <c r="J46214"/>
      <c r="O46214"/>
    </row>
    <row r="46215" spans="8:15" x14ac:dyDescent="0.25">
      <c r="H46215"/>
      <c r="I46215"/>
      <c r="J46215"/>
      <c r="O46215"/>
    </row>
    <row r="46216" spans="8:15" x14ac:dyDescent="0.25">
      <c r="H46216"/>
      <c r="I46216"/>
      <c r="J46216"/>
      <c r="O46216"/>
    </row>
    <row r="46217" spans="8:15" x14ac:dyDescent="0.25">
      <c r="H46217"/>
      <c r="I46217"/>
      <c r="J46217"/>
      <c r="O46217"/>
    </row>
    <row r="46218" spans="8:15" x14ac:dyDescent="0.25">
      <c r="H46218"/>
      <c r="I46218"/>
      <c r="J46218"/>
      <c r="O46218"/>
    </row>
    <row r="46219" spans="8:15" x14ac:dyDescent="0.25">
      <c r="H46219"/>
      <c r="I46219"/>
      <c r="J46219"/>
      <c r="O46219"/>
    </row>
    <row r="46220" spans="8:15" x14ac:dyDescent="0.25">
      <c r="H46220"/>
      <c r="I46220"/>
      <c r="J46220"/>
      <c r="O46220"/>
    </row>
    <row r="46221" spans="8:15" x14ac:dyDescent="0.25">
      <c r="H46221"/>
      <c r="I46221"/>
      <c r="J46221"/>
      <c r="O46221"/>
    </row>
    <row r="46222" spans="8:15" x14ac:dyDescent="0.25">
      <c r="H46222"/>
      <c r="I46222"/>
      <c r="J46222"/>
      <c r="O46222"/>
    </row>
    <row r="46223" spans="8:15" x14ac:dyDescent="0.25">
      <c r="H46223"/>
      <c r="I46223"/>
      <c r="J46223"/>
      <c r="O46223"/>
    </row>
    <row r="46224" spans="8:15" x14ac:dyDescent="0.25">
      <c r="H46224"/>
      <c r="I46224"/>
      <c r="J46224"/>
      <c r="O46224"/>
    </row>
    <row r="46225" spans="8:15" x14ac:dyDescent="0.25">
      <c r="H46225"/>
      <c r="I46225"/>
      <c r="J46225"/>
      <c r="O46225"/>
    </row>
    <row r="46226" spans="8:15" x14ac:dyDescent="0.25">
      <c r="H46226"/>
      <c r="I46226"/>
      <c r="J46226"/>
      <c r="O46226"/>
    </row>
    <row r="46227" spans="8:15" x14ac:dyDescent="0.25">
      <c r="H46227"/>
      <c r="I46227"/>
      <c r="J46227"/>
      <c r="O46227"/>
    </row>
    <row r="46228" spans="8:15" x14ac:dyDescent="0.25">
      <c r="H46228"/>
      <c r="I46228"/>
      <c r="J46228"/>
      <c r="O46228"/>
    </row>
    <row r="46229" spans="8:15" x14ac:dyDescent="0.25">
      <c r="H46229"/>
      <c r="I46229"/>
      <c r="J46229"/>
      <c r="O46229"/>
    </row>
    <row r="46230" spans="8:15" x14ac:dyDescent="0.25">
      <c r="H46230"/>
      <c r="I46230"/>
      <c r="J46230"/>
      <c r="O46230"/>
    </row>
    <row r="46231" spans="8:15" x14ac:dyDescent="0.25">
      <c r="H46231"/>
      <c r="I46231"/>
      <c r="J46231"/>
      <c r="O46231"/>
    </row>
    <row r="46232" spans="8:15" x14ac:dyDescent="0.25">
      <c r="H46232"/>
      <c r="I46232"/>
      <c r="J46232"/>
      <c r="O46232"/>
    </row>
    <row r="46233" spans="8:15" x14ac:dyDescent="0.25">
      <c r="H46233"/>
      <c r="I46233"/>
      <c r="J46233"/>
      <c r="O46233"/>
    </row>
    <row r="46234" spans="8:15" x14ac:dyDescent="0.25">
      <c r="H46234"/>
      <c r="I46234"/>
      <c r="J46234"/>
      <c r="O46234"/>
    </row>
    <row r="46235" spans="8:15" x14ac:dyDescent="0.25">
      <c r="H46235"/>
      <c r="I46235"/>
      <c r="J46235"/>
      <c r="O46235"/>
    </row>
    <row r="46236" spans="8:15" x14ac:dyDescent="0.25">
      <c r="H46236"/>
      <c r="I46236"/>
      <c r="J46236"/>
      <c r="O46236"/>
    </row>
    <row r="46237" spans="8:15" x14ac:dyDescent="0.25">
      <c r="H46237"/>
      <c r="I46237"/>
      <c r="J46237"/>
      <c r="O46237"/>
    </row>
    <row r="46238" spans="8:15" x14ac:dyDescent="0.25">
      <c r="H46238"/>
      <c r="I46238"/>
      <c r="J46238"/>
      <c r="O46238"/>
    </row>
    <row r="46239" spans="8:15" x14ac:dyDescent="0.25">
      <c r="H46239"/>
      <c r="I46239"/>
      <c r="J46239"/>
      <c r="O46239"/>
    </row>
    <row r="46240" spans="8:15" x14ac:dyDescent="0.25">
      <c r="H46240"/>
      <c r="I46240"/>
      <c r="J46240"/>
      <c r="O46240"/>
    </row>
    <row r="46241" spans="8:15" x14ac:dyDescent="0.25">
      <c r="H46241"/>
      <c r="I46241"/>
      <c r="J46241"/>
      <c r="O46241"/>
    </row>
    <row r="46242" spans="8:15" x14ac:dyDescent="0.25">
      <c r="H46242"/>
      <c r="I46242"/>
      <c r="J46242"/>
      <c r="O46242"/>
    </row>
    <row r="46243" spans="8:15" x14ac:dyDescent="0.25">
      <c r="H46243"/>
      <c r="I46243"/>
      <c r="J46243"/>
      <c r="O46243"/>
    </row>
    <row r="46244" spans="8:15" x14ac:dyDescent="0.25">
      <c r="H46244"/>
      <c r="I46244"/>
      <c r="J46244"/>
      <c r="O46244"/>
    </row>
    <row r="46245" spans="8:15" x14ac:dyDescent="0.25">
      <c r="H46245"/>
      <c r="I46245"/>
      <c r="J46245"/>
      <c r="O46245"/>
    </row>
    <row r="46246" spans="8:15" x14ac:dyDescent="0.25">
      <c r="H46246"/>
      <c r="I46246"/>
      <c r="J46246"/>
      <c r="O46246"/>
    </row>
    <row r="46247" spans="8:15" x14ac:dyDescent="0.25">
      <c r="H46247"/>
      <c r="I46247"/>
      <c r="J46247"/>
      <c r="O46247"/>
    </row>
    <row r="46248" spans="8:15" x14ac:dyDescent="0.25">
      <c r="H46248"/>
      <c r="I46248"/>
      <c r="J46248"/>
      <c r="O46248"/>
    </row>
    <row r="46249" spans="8:15" x14ac:dyDescent="0.25">
      <c r="H46249"/>
      <c r="I46249"/>
      <c r="J46249"/>
      <c r="O46249"/>
    </row>
    <row r="46250" spans="8:15" x14ac:dyDescent="0.25">
      <c r="H46250"/>
      <c r="I46250"/>
      <c r="J46250"/>
      <c r="O46250"/>
    </row>
    <row r="46251" spans="8:15" x14ac:dyDescent="0.25">
      <c r="H46251"/>
      <c r="I46251"/>
      <c r="J46251"/>
      <c r="O46251"/>
    </row>
    <row r="46252" spans="8:15" x14ac:dyDescent="0.25">
      <c r="H46252"/>
      <c r="I46252"/>
      <c r="J46252"/>
      <c r="O46252"/>
    </row>
    <row r="46253" spans="8:15" x14ac:dyDescent="0.25">
      <c r="H46253"/>
      <c r="I46253"/>
      <c r="J46253"/>
      <c r="O46253"/>
    </row>
    <row r="46254" spans="8:15" x14ac:dyDescent="0.25">
      <c r="H46254"/>
      <c r="I46254"/>
      <c r="J46254"/>
      <c r="O46254"/>
    </row>
    <row r="46255" spans="8:15" x14ac:dyDescent="0.25">
      <c r="H46255"/>
      <c r="I46255"/>
      <c r="J46255"/>
      <c r="O46255"/>
    </row>
    <row r="46256" spans="8:15" x14ac:dyDescent="0.25">
      <c r="H46256"/>
      <c r="I46256"/>
      <c r="J46256"/>
      <c r="O46256"/>
    </row>
    <row r="46257" spans="8:15" x14ac:dyDescent="0.25">
      <c r="H46257"/>
      <c r="I46257"/>
      <c r="J46257"/>
      <c r="O46257"/>
    </row>
    <row r="46258" spans="8:15" x14ac:dyDescent="0.25">
      <c r="H46258"/>
      <c r="I46258"/>
      <c r="J46258"/>
      <c r="O46258"/>
    </row>
    <row r="46259" spans="8:15" x14ac:dyDescent="0.25">
      <c r="H46259"/>
      <c r="I46259"/>
      <c r="J46259"/>
      <c r="O46259"/>
    </row>
    <row r="46260" spans="8:15" x14ac:dyDescent="0.25">
      <c r="H46260"/>
      <c r="I46260"/>
      <c r="J46260"/>
      <c r="O46260"/>
    </row>
    <row r="46261" spans="8:15" x14ac:dyDescent="0.25">
      <c r="H46261"/>
      <c r="I46261"/>
      <c r="J46261"/>
      <c r="O46261"/>
    </row>
    <row r="46262" spans="8:15" x14ac:dyDescent="0.25">
      <c r="H46262"/>
      <c r="I46262"/>
      <c r="J46262"/>
      <c r="O46262"/>
    </row>
    <row r="46263" spans="8:15" x14ac:dyDescent="0.25">
      <c r="H46263"/>
      <c r="I46263"/>
      <c r="J46263"/>
      <c r="O46263"/>
    </row>
    <row r="46264" spans="8:15" x14ac:dyDescent="0.25">
      <c r="H46264"/>
      <c r="I46264"/>
      <c r="J46264"/>
      <c r="O46264"/>
    </row>
    <row r="46265" spans="8:15" x14ac:dyDescent="0.25">
      <c r="H46265"/>
      <c r="I46265"/>
      <c r="J46265"/>
      <c r="O46265"/>
    </row>
    <row r="46266" spans="8:15" x14ac:dyDescent="0.25">
      <c r="H46266"/>
      <c r="I46266"/>
      <c r="J46266"/>
      <c r="O46266"/>
    </row>
    <row r="46267" spans="8:15" x14ac:dyDescent="0.25">
      <c r="H46267"/>
      <c r="I46267"/>
      <c r="J46267"/>
      <c r="O46267"/>
    </row>
    <row r="46268" spans="8:15" x14ac:dyDescent="0.25">
      <c r="H46268"/>
      <c r="I46268"/>
      <c r="J46268"/>
      <c r="O46268"/>
    </row>
    <row r="46269" spans="8:15" x14ac:dyDescent="0.25">
      <c r="H46269"/>
      <c r="I46269"/>
      <c r="J46269"/>
      <c r="O46269"/>
    </row>
    <row r="46270" spans="8:15" x14ac:dyDescent="0.25">
      <c r="H46270"/>
      <c r="I46270"/>
      <c r="J46270"/>
      <c r="O46270"/>
    </row>
    <row r="46271" spans="8:15" x14ac:dyDescent="0.25">
      <c r="H46271"/>
      <c r="I46271"/>
      <c r="J46271"/>
      <c r="O46271"/>
    </row>
    <row r="46272" spans="8:15" x14ac:dyDescent="0.25">
      <c r="H46272"/>
      <c r="I46272"/>
      <c r="J46272"/>
      <c r="O46272"/>
    </row>
    <row r="46273" spans="8:15" x14ac:dyDescent="0.25">
      <c r="H46273"/>
      <c r="I46273"/>
      <c r="J46273"/>
      <c r="O46273"/>
    </row>
    <row r="46274" spans="8:15" x14ac:dyDescent="0.25">
      <c r="H46274"/>
      <c r="I46274"/>
      <c r="J46274"/>
      <c r="O46274"/>
    </row>
    <row r="46275" spans="8:15" x14ac:dyDescent="0.25">
      <c r="H46275"/>
      <c r="I46275"/>
      <c r="J46275"/>
      <c r="O46275"/>
    </row>
    <row r="46276" spans="8:15" x14ac:dyDescent="0.25">
      <c r="H46276"/>
      <c r="I46276"/>
      <c r="J46276"/>
      <c r="O46276"/>
    </row>
    <row r="46277" spans="8:15" x14ac:dyDescent="0.25">
      <c r="H46277"/>
      <c r="I46277"/>
      <c r="J46277"/>
      <c r="O46277"/>
    </row>
    <row r="46278" spans="8:15" x14ac:dyDescent="0.25">
      <c r="H46278"/>
      <c r="I46278"/>
      <c r="J46278"/>
      <c r="O46278"/>
    </row>
    <row r="46279" spans="8:15" x14ac:dyDescent="0.25">
      <c r="H46279"/>
      <c r="I46279"/>
      <c r="J46279"/>
      <c r="O46279"/>
    </row>
    <row r="46280" spans="8:15" x14ac:dyDescent="0.25">
      <c r="H46280"/>
      <c r="I46280"/>
      <c r="J46280"/>
      <c r="O46280"/>
    </row>
    <row r="46281" spans="8:15" x14ac:dyDescent="0.25">
      <c r="H46281"/>
      <c r="I46281"/>
      <c r="J46281"/>
      <c r="O46281"/>
    </row>
    <row r="46282" spans="8:15" x14ac:dyDescent="0.25">
      <c r="H46282"/>
      <c r="I46282"/>
      <c r="J46282"/>
      <c r="O46282"/>
    </row>
    <row r="46283" spans="8:15" x14ac:dyDescent="0.25">
      <c r="H46283"/>
      <c r="I46283"/>
      <c r="J46283"/>
      <c r="O46283"/>
    </row>
    <row r="46284" spans="8:15" x14ac:dyDescent="0.25">
      <c r="H46284"/>
      <c r="I46284"/>
      <c r="J46284"/>
      <c r="O46284"/>
    </row>
    <row r="46285" spans="8:15" x14ac:dyDescent="0.25">
      <c r="H46285"/>
      <c r="I46285"/>
      <c r="J46285"/>
      <c r="O46285"/>
    </row>
    <row r="46286" spans="8:15" x14ac:dyDescent="0.25">
      <c r="H46286"/>
      <c r="I46286"/>
      <c r="J46286"/>
      <c r="O46286"/>
    </row>
    <row r="46287" spans="8:15" x14ac:dyDescent="0.25">
      <c r="H46287"/>
      <c r="I46287"/>
      <c r="J46287"/>
      <c r="O46287"/>
    </row>
    <row r="46288" spans="8:15" x14ac:dyDescent="0.25">
      <c r="H46288"/>
      <c r="I46288"/>
      <c r="J46288"/>
      <c r="O46288"/>
    </row>
    <row r="46289" spans="8:15" x14ac:dyDescent="0.25">
      <c r="H46289"/>
      <c r="I46289"/>
      <c r="J46289"/>
      <c r="O46289"/>
    </row>
    <row r="46290" spans="8:15" x14ac:dyDescent="0.25">
      <c r="H46290"/>
      <c r="I46290"/>
      <c r="J46290"/>
      <c r="O46290"/>
    </row>
    <row r="46291" spans="8:15" x14ac:dyDescent="0.25">
      <c r="H46291"/>
      <c r="I46291"/>
      <c r="J46291"/>
      <c r="O46291"/>
    </row>
    <row r="46292" spans="8:15" x14ac:dyDescent="0.25">
      <c r="H46292"/>
      <c r="I46292"/>
      <c r="J46292"/>
      <c r="O46292"/>
    </row>
    <row r="46293" spans="8:15" x14ac:dyDescent="0.25">
      <c r="H46293"/>
      <c r="I46293"/>
      <c r="J46293"/>
      <c r="O46293"/>
    </row>
    <row r="46294" spans="8:15" x14ac:dyDescent="0.25">
      <c r="H46294"/>
      <c r="I46294"/>
      <c r="J46294"/>
      <c r="O46294"/>
    </row>
    <row r="46295" spans="8:15" x14ac:dyDescent="0.25">
      <c r="H46295"/>
      <c r="I46295"/>
      <c r="J46295"/>
      <c r="O46295"/>
    </row>
    <row r="46296" spans="8:15" x14ac:dyDescent="0.25">
      <c r="H46296"/>
      <c r="I46296"/>
      <c r="J46296"/>
      <c r="O46296"/>
    </row>
    <row r="46297" spans="8:15" x14ac:dyDescent="0.25">
      <c r="H46297"/>
      <c r="I46297"/>
      <c r="J46297"/>
      <c r="O46297"/>
    </row>
    <row r="46298" spans="8:15" x14ac:dyDescent="0.25">
      <c r="H46298"/>
      <c r="I46298"/>
      <c r="J46298"/>
      <c r="O46298"/>
    </row>
    <row r="46299" spans="8:15" x14ac:dyDescent="0.25">
      <c r="H46299"/>
      <c r="I46299"/>
      <c r="J46299"/>
      <c r="O46299"/>
    </row>
    <row r="46300" spans="8:15" x14ac:dyDescent="0.25">
      <c r="H46300"/>
      <c r="I46300"/>
      <c r="J46300"/>
      <c r="O46300"/>
    </row>
    <row r="46301" spans="8:15" x14ac:dyDescent="0.25">
      <c r="H46301"/>
      <c r="I46301"/>
      <c r="J46301"/>
      <c r="O46301"/>
    </row>
    <row r="46302" spans="8:15" x14ac:dyDescent="0.25">
      <c r="H46302"/>
      <c r="I46302"/>
      <c r="J46302"/>
      <c r="O46302"/>
    </row>
    <row r="46303" spans="8:15" x14ac:dyDescent="0.25">
      <c r="H46303"/>
      <c r="I46303"/>
      <c r="J46303"/>
      <c r="O46303"/>
    </row>
    <row r="46304" spans="8:15" x14ac:dyDescent="0.25">
      <c r="H46304"/>
      <c r="I46304"/>
      <c r="J46304"/>
      <c r="O46304"/>
    </row>
    <row r="46305" spans="8:15" x14ac:dyDescent="0.25">
      <c r="H46305"/>
      <c r="I46305"/>
      <c r="J46305"/>
      <c r="O46305"/>
    </row>
    <row r="46306" spans="8:15" x14ac:dyDescent="0.25">
      <c r="H46306"/>
      <c r="I46306"/>
      <c r="J46306"/>
      <c r="O46306"/>
    </row>
    <row r="46307" spans="8:15" x14ac:dyDescent="0.25">
      <c r="H46307"/>
      <c r="I46307"/>
      <c r="J46307"/>
      <c r="O46307"/>
    </row>
    <row r="46308" spans="8:15" x14ac:dyDescent="0.25">
      <c r="H46308"/>
      <c r="I46308"/>
      <c r="J46308"/>
      <c r="O46308"/>
    </row>
    <row r="46309" spans="8:15" x14ac:dyDescent="0.25">
      <c r="H46309"/>
      <c r="I46309"/>
      <c r="J46309"/>
      <c r="O46309"/>
    </row>
    <row r="46310" spans="8:15" x14ac:dyDescent="0.25">
      <c r="H46310"/>
      <c r="I46310"/>
      <c r="J46310"/>
      <c r="O46310"/>
    </row>
    <row r="46311" spans="8:15" x14ac:dyDescent="0.25">
      <c r="H46311"/>
      <c r="I46311"/>
      <c r="J46311"/>
      <c r="O46311"/>
    </row>
    <row r="46312" spans="8:15" x14ac:dyDescent="0.25">
      <c r="H46312"/>
      <c r="I46312"/>
      <c r="J46312"/>
      <c r="O46312"/>
    </row>
    <row r="46313" spans="8:15" x14ac:dyDescent="0.25">
      <c r="H46313"/>
      <c r="I46313"/>
      <c r="J46313"/>
      <c r="O46313"/>
    </row>
    <row r="46314" spans="8:15" x14ac:dyDescent="0.25">
      <c r="H46314"/>
      <c r="I46314"/>
      <c r="J46314"/>
      <c r="O46314"/>
    </row>
    <row r="46315" spans="8:15" x14ac:dyDescent="0.25">
      <c r="H46315"/>
      <c r="I46315"/>
      <c r="J46315"/>
      <c r="O46315"/>
    </row>
    <row r="46316" spans="8:15" x14ac:dyDescent="0.25">
      <c r="H46316"/>
      <c r="I46316"/>
      <c r="J46316"/>
      <c r="O46316"/>
    </row>
    <row r="46317" spans="8:15" x14ac:dyDescent="0.25">
      <c r="H46317"/>
      <c r="I46317"/>
      <c r="J46317"/>
      <c r="O46317"/>
    </row>
    <row r="46318" spans="8:15" x14ac:dyDescent="0.25">
      <c r="H46318"/>
      <c r="I46318"/>
      <c r="J46318"/>
      <c r="O46318"/>
    </row>
    <row r="46319" spans="8:15" x14ac:dyDescent="0.25">
      <c r="H46319"/>
      <c r="I46319"/>
      <c r="J46319"/>
      <c r="O46319"/>
    </row>
    <row r="46320" spans="8:15" x14ac:dyDescent="0.25">
      <c r="H46320"/>
      <c r="I46320"/>
      <c r="J46320"/>
      <c r="O46320"/>
    </row>
    <row r="46321" spans="8:15" x14ac:dyDescent="0.25">
      <c r="H46321"/>
      <c r="I46321"/>
      <c r="J46321"/>
      <c r="O46321"/>
    </row>
    <row r="46322" spans="8:15" x14ac:dyDescent="0.25">
      <c r="H46322"/>
      <c r="I46322"/>
      <c r="J46322"/>
      <c r="O46322"/>
    </row>
    <row r="46323" spans="8:15" x14ac:dyDescent="0.25">
      <c r="H46323"/>
      <c r="I46323"/>
      <c r="J46323"/>
      <c r="O46323"/>
    </row>
    <row r="46324" spans="8:15" x14ac:dyDescent="0.25">
      <c r="H46324"/>
      <c r="I46324"/>
      <c r="J46324"/>
      <c r="O46324"/>
    </row>
    <row r="46325" spans="8:15" x14ac:dyDescent="0.25">
      <c r="H46325"/>
      <c r="I46325"/>
      <c r="J46325"/>
      <c r="O46325"/>
    </row>
    <row r="46326" spans="8:15" x14ac:dyDescent="0.25">
      <c r="H46326"/>
      <c r="I46326"/>
      <c r="J46326"/>
      <c r="O46326"/>
    </row>
    <row r="46327" spans="8:15" x14ac:dyDescent="0.25">
      <c r="H46327"/>
      <c r="I46327"/>
      <c r="J46327"/>
      <c r="O46327"/>
    </row>
    <row r="46328" spans="8:15" x14ac:dyDescent="0.25">
      <c r="H46328"/>
      <c r="I46328"/>
      <c r="J46328"/>
      <c r="O46328"/>
    </row>
    <row r="46329" spans="8:15" x14ac:dyDescent="0.25">
      <c r="H46329"/>
      <c r="I46329"/>
      <c r="J46329"/>
      <c r="O46329"/>
    </row>
    <row r="46330" spans="8:15" x14ac:dyDescent="0.25">
      <c r="H46330"/>
      <c r="I46330"/>
      <c r="J46330"/>
      <c r="O46330"/>
    </row>
    <row r="46331" spans="8:15" x14ac:dyDescent="0.25">
      <c r="H46331"/>
      <c r="I46331"/>
      <c r="J46331"/>
      <c r="O46331"/>
    </row>
    <row r="46332" spans="8:15" x14ac:dyDescent="0.25">
      <c r="H46332"/>
      <c r="I46332"/>
      <c r="J46332"/>
      <c r="O46332"/>
    </row>
    <row r="46333" spans="8:15" x14ac:dyDescent="0.25">
      <c r="H46333"/>
      <c r="I46333"/>
      <c r="J46333"/>
      <c r="O46333"/>
    </row>
    <row r="46334" spans="8:15" x14ac:dyDescent="0.25">
      <c r="H46334"/>
      <c r="I46334"/>
      <c r="J46334"/>
      <c r="O46334"/>
    </row>
    <row r="46335" spans="8:15" x14ac:dyDescent="0.25">
      <c r="H46335"/>
      <c r="I46335"/>
      <c r="J46335"/>
      <c r="O46335"/>
    </row>
    <row r="46336" spans="8:15" x14ac:dyDescent="0.25">
      <c r="H46336"/>
      <c r="I46336"/>
      <c r="J46336"/>
      <c r="O46336"/>
    </row>
    <row r="46337" spans="8:15" x14ac:dyDescent="0.25">
      <c r="H46337"/>
      <c r="I46337"/>
      <c r="J46337"/>
      <c r="O46337"/>
    </row>
    <row r="46338" spans="8:15" x14ac:dyDescent="0.25">
      <c r="H46338"/>
      <c r="I46338"/>
      <c r="J46338"/>
      <c r="O46338"/>
    </row>
    <row r="46339" spans="8:15" x14ac:dyDescent="0.25">
      <c r="H46339"/>
      <c r="I46339"/>
      <c r="J46339"/>
      <c r="O46339"/>
    </row>
    <row r="46340" spans="8:15" x14ac:dyDescent="0.25">
      <c r="H46340"/>
      <c r="I46340"/>
      <c r="J46340"/>
      <c r="O46340"/>
    </row>
    <row r="46341" spans="8:15" x14ac:dyDescent="0.25">
      <c r="H46341"/>
      <c r="I46341"/>
      <c r="J46341"/>
      <c r="O46341"/>
    </row>
    <row r="46342" spans="8:15" x14ac:dyDescent="0.25">
      <c r="H46342"/>
      <c r="I46342"/>
      <c r="J46342"/>
      <c r="O46342"/>
    </row>
    <row r="46343" spans="8:15" x14ac:dyDescent="0.25">
      <c r="H46343"/>
      <c r="I46343"/>
      <c r="J46343"/>
      <c r="O46343"/>
    </row>
    <row r="46344" spans="8:15" x14ac:dyDescent="0.25">
      <c r="H46344"/>
      <c r="I46344"/>
      <c r="J46344"/>
      <c r="O46344"/>
    </row>
    <row r="46345" spans="8:15" x14ac:dyDescent="0.25">
      <c r="H46345"/>
      <c r="I46345"/>
      <c r="J46345"/>
      <c r="O46345"/>
    </row>
    <row r="46346" spans="8:15" x14ac:dyDescent="0.25">
      <c r="H46346"/>
      <c r="I46346"/>
      <c r="J46346"/>
      <c r="O46346"/>
    </row>
    <row r="46347" spans="8:15" x14ac:dyDescent="0.25">
      <c r="H46347"/>
      <c r="I46347"/>
      <c r="J46347"/>
      <c r="O46347"/>
    </row>
    <row r="46348" spans="8:15" x14ac:dyDescent="0.25">
      <c r="H46348"/>
      <c r="I46348"/>
      <c r="J46348"/>
      <c r="O46348"/>
    </row>
    <row r="46349" spans="8:15" x14ac:dyDescent="0.25">
      <c r="H46349"/>
      <c r="I46349"/>
      <c r="J46349"/>
      <c r="O46349"/>
    </row>
    <row r="46350" spans="8:15" x14ac:dyDescent="0.25">
      <c r="H46350"/>
      <c r="I46350"/>
      <c r="J46350"/>
      <c r="O46350"/>
    </row>
    <row r="46351" spans="8:15" x14ac:dyDescent="0.25">
      <c r="H46351"/>
      <c r="I46351"/>
      <c r="J46351"/>
      <c r="O46351"/>
    </row>
    <row r="46352" spans="8:15" x14ac:dyDescent="0.25">
      <c r="H46352"/>
      <c r="I46352"/>
      <c r="J46352"/>
      <c r="O46352"/>
    </row>
    <row r="46353" spans="8:15" x14ac:dyDescent="0.25">
      <c r="H46353"/>
      <c r="I46353"/>
      <c r="J46353"/>
      <c r="O46353"/>
    </row>
    <row r="46354" spans="8:15" x14ac:dyDescent="0.25">
      <c r="H46354"/>
      <c r="I46354"/>
      <c r="J46354"/>
      <c r="O46354"/>
    </row>
    <row r="46355" spans="8:15" x14ac:dyDescent="0.25">
      <c r="H46355"/>
      <c r="I46355"/>
      <c r="J46355"/>
      <c r="O46355"/>
    </row>
    <row r="46356" spans="8:15" x14ac:dyDescent="0.25">
      <c r="H46356"/>
      <c r="I46356"/>
      <c r="J46356"/>
      <c r="O46356"/>
    </row>
    <row r="46357" spans="8:15" x14ac:dyDescent="0.25">
      <c r="H46357"/>
      <c r="I46357"/>
      <c r="J46357"/>
      <c r="O46357"/>
    </row>
    <row r="46358" spans="8:15" x14ac:dyDescent="0.25">
      <c r="H46358"/>
      <c r="I46358"/>
      <c r="J46358"/>
      <c r="O46358"/>
    </row>
    <row r="46359" spans="8:15" x14ac:dyDescent="0.25">
      <c r="H46359"/>
      <c r="I46359"/>
      <c r="J46359"/>
      <c r="O46359"/>
    </row>
    <row r="46360" spans="8:15" x14ac:dyDescent="0.25">
      <c r="H46360"/>
      <c r="I46360"/>
      <c r="J46360"/>
      <c r="O46360"/>
    </row>
    <row r="46361" spans="8:15" x14ac:dyDescent="0.25">
      <c r="H46361"/>
      <c r="I46361"/>
      <c r="J46361"/>
      <c r="O46361"/>
    </row>
    <row r="46362" spans="8:15" x14ac:dyDescent="0.25">
      <c r="H46362"/>
      <c r="I46362"/>
      <c r="J46362"/>
      <c r="O46362"/>
    </row>
    <row r="46363" spans="8:15" x14ac:dyDescent="0.25">
      <c r="H46363"/>
      <c r="I46363"/>
      <c r="J46363"/>
      <c r="O46363"/>
    </row>
    <row r="46364" spans="8:15" x14ac:dyDescent="0.25">
      <c r="H46364"/>
      <c r="I46364"/>
      <c r="J46364"/>
      <c r="O46364"/>
    </row>
    <row r="46365" spans="8:15" x14ac:dyDescent="0.25">
      <c r="H46365"/>
      <c r="I46365"/>
      <c r="J46365"/>
      <c r="O46365"/>
    </row>
    <row r="46366" spans="8:15" x14ac:dyDescent="0.25">
      <c r="H46366"/>
      <c r="I46366"/>
      <c r="J46366"/>
      <c r="O46366"/>
    </row>
    <row r="46367" spans="8:15" x14ac:dyDescent="0.25">
      <c r="H46367"/>
      <c r="I46367"/>
      <c r="J46367"/>
      <c r="O46367"/>
    </row>
    <row r="46368" spans="8:15" x14ac:dyDescent="0.25">
      <c r="H46368"/>
      <c r="I46368"/>
      <c r="J46368"/>
      <c r="O46368"/>
    </row>
    <row r="46369" spans="8:15" x14ac:dyDescent="0.25">
      <c r="H46369"/>
      <c r="I46369"/>
      <c r="J46369"/>
      <c r="O46369"/>
    </row>
    <row r="46370" spans="8:15" x14ac:dyDescent="0.25">
      <c r="H46370"/>
      <c r="I46370"/>
      <c r="J46370"/>
      <c r="O46370"/>
    </row>
    <row r="46371" spans="8:15" x14ac:dyDescent="0.25">
      <c r="H46371"/>
      <c r="I46371"/>
      <c r="J46371"/>
      <c r="O46371"/>
    </row>
    <row r="46372" spans="8:15" x14ac:dyDescent="0.25">
      <c r="H46372"/>
      <c r="I46372"/>
      <c r="J46372"/>
      <c r="O46372"/>
    </row>
    <row r="46373" spans="8:15" x14ac:dyDescent="0.25">
      <c r="H46373"/>
      <c r="I46373"/>
      <c r="J46373"/>
      <c r="O46373"/>
    </row>
    <row r="46374" spans="8:15" x14ac:dyDescent="0.25">
      <c r="H46374"/>
      <c r="I46374"/>
      <c r="J46374"/>
      <c r="O46374"/>
    </row>
    <row r="46375" spans="8:15" x14ac:dyDescent="0.25">
      <c r="H46375"/>
      <c r="I46375"/>
      <c r="J46375"/>
      <c r="O46375"/>
    </row>
    <row r="46376" spans="8:15" x14ac:dyDescent="0.25">
      <c r="H46376"/>
      <c r="I46376"/>
      <c r="J46376"/>
      <c r="O46376"/>
    </row>
    <row r="46377" spans="8:15" x14ac:dyDescent="0.25">
      <c r="H46377"/>
      <c r="I46377"/>
      <c r="J46377"/>
      <c r="O46377"/>
    </row>
    <row r="46378" spans="8:15" x14ac:dyDescent="0.25">
      <c r="H46378"/>
      <c r="I46378"/>
      <c r="J46378"/>
      <c r="O46378"/>
    </row>
    <row r="46379" spans="8:15" x14ac:dyDescent="0.25">
      <c r="H46379"/>
      <c r="I46379"/>
      <c r="J46379"/>
      <c r="O46379"/>
    </row>
    <row r="46380" spans="8:15" x14ac:dyDescent="0.25">
      <c r="H46380"/>
      <c r="I46380"/>
      <c r="J46380"/>
      <c r="O46380"/>
    </row>
    <row r="46381" spans="8:15" x14ac:dyDescent="0.25">
      <c r="H46381"/>
      <c r="I46381"/>
      <c r="J46381"/>
      <c r="O46381"/>
    </row>
    <row r="46382" spans="8:15" x14ac:dyDescent="0.25">
      <c r="H46382"/>
      <c r="I46382"/>
      <c r="J46382"/>
      <c r="O46382"/>
    </row>
    <row r="46383" spans="8:15" x14ac:dyDescent="0.25">
      <c r="H46383"/>
      <c r="I46383"/>
      <c r="J46383"/>
      <c r="O46383"/>
    </row>
    <row r="46384" spans="8:15" x14ac:dyDescent="0.25">
      <c r="H46384"/>
      <c r="I46384"/>
      <c r="J46384"/>
      <c r="O46384"/>
    </row>
    <row r="46385" spans="8:15" x14ac:dyDescent="0.25">
      <c r="H46385"/>
      <c r="I46385"/>
      <c r="J46385"/>
      <c r="O46385"/>
    </row>
    <row r="46386" spans="8:15" x14ac:dyDescent="0.25">
      <c r="H46386"/>
      <c r="I46386"/>
      <c r="J46386"/>
      <c r="O46386"/>
    </row>
    <row r="46387" spans="8:15" x14ac:dyDescent="0.25">
      <c r="H46387"/>
      <c r="I46387"/>
      <c r="J46387"/>
      <c r="O46387"/>
    </row>
    <row r="46388" spans="8:15" x14ac:dyDescent="0.25">
      <c r="H46388"/>
      <c r="I46388"/>
      <c r="J46388"/>
      <c r="O46388"/>
    </row>
    <row r="46389" spans="8:15" x14ac:dyDescent="0.25">
      <c r="H46389"/>
      <c r="I46389"/>
      <c r="J46389"/>
      <c r="O46389"/>
    </row>
    <row r="46390" spans="8:15" x14ac:dyDescent="0.25">
      <c r="H46390"/>
      <c r="I46390"/>
      <c r="J46390"/>
      <c r="O46390"/>
    </row>
    <row r="46391" spans="8:15" x14ac:dyDescent="0.25">
      <c r="H46391"/>
      <c r="I46391"/>
      <c r="J46391"/>
      <c r="O46391"/>
    </row>
    <row r="46392" spans="8:15" x14ac:dyDescent="0.25">
      <c r="H46392"/>
      <c r="I46392"/>
      <c r="J46392"/>
      <c r="O46392"/>
    </row>
    <row r="46393" spans="8:15" x14ac:dyDescent="0.25">
      <c r="H46393"/>
      <c r="I46393"/>
      <c r="J46393"/>
      <c r="O46393"/>
    </row>
    <row r="46394" spans="8:15" x14ac:dyDescent="0.25">
      <c r="H46394"/>
      <c r="I46394"/>
      <c r="J46394"/>
      <c r="O46394"/>
    </row>
    <row r="46395" spans="8:15" x14ac:dyDescent="0.25">
      <c r="H46395"/>
      <c r="I46395"/>
      <c r="J46395"/>
      <c r="O46395"/>
    </row>
    <row r="46396" spans="8:15" x14ac:dyDescent="0.25">
      <c r="H46396"/>
      <c r="I46396"/>
      <c r="J46396"/>
      <c r="O46396"/>
    </row>
    <row r="46397" spans="8:15" x14ac:dyDescent="0.25">
      <c r="H46397"/>
      <c r="I46397"/>
      <c r="J46397"/>
      <c r="O46397"/>
    </row>
    <row r="46398" spans="8:15" x14ac:dyDescent="0.25">
      <c r="H46398"/>
      <c r="I46398"/>
      <c r="J46398"/>
      <c r="O46398"/>
    </row>
    <row r="46399" spans="8:15" x14ac:dyDescent="0.25">
      <c r="H46399"/>
      <c r="I46399"/>
      <c r="J46399"/>
      <c r="O46399"/>
    </row>
    <row r="46400" spans="8:15" x14ac:dyDescent="0.25">
      <c r="H46400"/>
      <c r="I46400"/>
      <c r="J46400"/>
      <c r="O46400"/>
    </row>
    <row r="46401" spans="8:15" x14ac:dyDescent="0.25">
      <c r="H46401"/>
      <c r="I46401"/>
      <c r="J46401"/>
      <c r="O46401"/>
    </row>
    <row r="46402" spans="8:15" x14ac:dyDescent="0.25">
      <c r="H46402"/>
      <c r="I46402"/>
      <c r="J46402"/>
      <c r="O46402"/>
    </row>
    <row r="46403" spans="8:15" x14ac:dyDescent="0.25">
      <c r="H46403"/>
      <c r="I46403"/>
      <c r="J46403"/>
      <c r="O46403"/>
    </row>
    <row r="46404" spans="8:15" x14ac:dyDescent="0.25">
      <c r="H46404"/>
      <c r="I46404"/>
      <c r="J46404"/>
      <c r="O46404"/>
    </row>
    <row r="46405" spans="8:15" x14ac:dyDescent="0.25">
      <c r="H46405"/>
      <c r="I46405"/>
      <c r="J46405"/>
      <c r="O46405"/>
    </row>
    <row r="46406" spans="8:15" x14ac:dyDescent="0.25">
      <c r="H46406"/>
      <c r="I46406"/>
      <c r="J46406"/>
      <c r="O46406"/>
    </row>
    <row r="46407" spans="8:15" x14ac:dyDescent="0.25">
      <c r="H46407"/>
      <c r="I46407"/>
      <c r="J46407"/>
      <c r="O46407"/>
    </row>
    <row r="46408" spans="8:15" x14ac:dyDescent="0.25">
      <c r="H46408"/>
      <c r="I46408"/>
      <c r="J46408"/>
      <c r="O46408"/>
    </row>
    <row r="46409" spans="8:15" x14ac:dyDescent="0.25">
      <c r="H46409"/>
      <c r="I46409"/>
      <c r="J46409"/>
      <c r="O46409"/>
    </row>
    <row r="46410" spans="8:15" x14ac:dyDescent="0.25">
      <c r="H46410"/>
      <c r="I46410"/>
      <c r="J46410"/>
      <c r="O46410"/>
    </row>
    <row r="46411" spans="8:15" x14ac:dyDescent="0.25">
      <c r="H46411"/>
      <c r="I46411"/>
      <c r="J46411"/>
      <c r="O46411"/>
    </row>
    <row r="46412" spans="8:15" x14ac:dyDescent="0.25">
      <c r="H46412"/>
      <c r="I46412"/>
      <c r="J46412"/>
      <c r="O46412"/>
    </row>
    <row r="46413" spans="8:15" x14ac:dyDescent="0.25">
      <c r="H46413"/>
      <c r="I46413"/>
      <c r="J46413"/>
      <c r="O46413"/>
    </row>
    <row r="46414" spans="8:15" x14ac:dyDescent="0.25">
      <c r="H46414"/>
      <c r="I46414"/>
      <c r="J46414"/>
      <c r="O46414"/>
    </row>
    <row r="46415" spans="8:15" x14ac:dyDescent="0.25">
      <c r="H46415"/>
      <c r="I46415"/>
      <c r="J46415"/>
      <c r="O46415"/>
    </row>
    <row r="46416" spans="8:15" x14ac:dyDescent="0.25">
      <c r="H46416"/>
      <c r="I46416"/>
      <c r="J46416"/>
      <c r="O46416"/>
    </row>
    <row r="46417" spans="8:15" x14ac:dyDescent="0.25">
      <c r="H46417"/>
      <c r="I46417"/>
      <c r="J46417"/>
      <c r="O46417"/>
    </row>
    <row r="46418" spans="8:15" x14ac:dyDescent="0.25">
      <c r="H46418"/>
      <c r="I46418"/>
      <c r="J46418"/>
      <c r="O46418"/>
    </row>
    <row r="46419" spans="8:15" x14ac:dyDescent="0.25">
      <c r="H46419"/>
      <c r="I46419"/>
      <c r="J46419"/>
      <c r="O46419"/>
    </row>
    <row r="46420" spans="8:15" x14ac:dyDescent="0.25">
      <c r="H46420"/>
      <c r="I46420"/>
      <c r="J46420"/>
      <c r="O46420"/>
    </row>
    <row r="46421" spans="8:15" x14ac:dyDescent="0.25">
      <c r="H46421"/>
      <c r="I46421"/>
      <c r="J46421"/>
      <c r="O46421"/>
    </row>
    <row r="46422" spans="8:15" x14ac:dyDescent="0.25">
      <c r="H46422"/>
      <c r="I46422"/>
      <c r="J46422"/>
      <c r="O46422"/>
    </row>
    <row r="46423" spans="8:15" x14ac:dyDescent="0.25">
      <c r="H46423"/>
      <c r="I46423"/>
      <c r="J46423"/>
      <c r="O46423"/>
    </row>
    <row r="46424" spans="8:15" x14ac:dyDescent="0.25">
      <c r="H46424"/>
      <c r="I46424"/>
      <c r="J46424"/>
      <c r="O46424"/>
    </row>
    <row r="46425" spans="8:15" x14ac:dyDescent="0.25">
      <c r="H46425"/>
      <c r="I46425"/>
      <c r="J46425"/>
      <c r="O46425"/>
    </row>
    <row r="46426" spans="8:15" x14ac:dyDescent="0.25">
      <c r="H46426"/>
      <c r="I46426"/>
      <c r="J46426"/>
      <c r="O46426"/>
    </row>
    <row r="46427" spans="8:15" x14ac:dyDescent="0.25">
      <c r="H46427"/>
      <c r="I46427"/>
      <c r="J46427"/>
      <c r="O46427"/>
    </row>
    <row r="46428" spans="8:15" x14ac:dyDescent="0.25">
      <c r="H46428"/>
      <c r="I46428"/>
      <c r="J46428"/>
      <c r="O46428"/>
    </row>
    <row r="46429" spans="8:15" x14ac:dyDescent="0.25">
      <c r="H46429"/>
      <c r="I46429"/>
      <c r="J46429"/>
      <c r="O46429"/>
    </row>
    <row r="46430" spans="8:15" x14ac:dyDescent="0.25">
      <c r="H46430"/>
      <c r="I46430"/>
      <c r="J46430"/>
      <c r="O46430"/>
    </row>
    <row r="46431" spans="8:15" x14ac:dyDescent="0.25">
      <c r="H46431"/>
      <c r="I46431"/>
      <c r="J46431"/>
      <c r="O46431"/>
    </row>
    <row r="46432" spans="8:15" x14ac:dyDescent="0.25">
      <c r="H46432"/>
      <c r="I46432"/>
      <c r="J46432"/>
      <c r="O46432"/>
    </row>
    <row r="46433" spans="8:15" x14ac:dyDescent="0.25">
      <c r="H46433"/>
      <c r="I46433"/>
      <c r="J46433"/>
      <c r="O46433"/>
    </row>
    <row r="46434" spans="8:15" x14ac:dyDescent="0.25">
      <c r="H46434"/>
      <c r="I46434"/>
      <c r="J46434"/>
      <c r="O46434"/>
    </row>
    <row r="46435" spans="8:15" x14ac:dyDescent="0.25">
      <c r="H46435"/>
      <c r="I46435"/>
      <c r="J46435"/>
      <c r="O46435"/>
    </row>
    <row r="46436" spans="8:15" x14ac:dyDescent="0.25">
      <c r="H46436"/>
      <c r="I46436"/>
      <c r="J46436"/>
      <c r="O46436"/>
    </row>
    <row r="46437" spans="8:15" x14ac:dyDescent="0.25">
      <c r="H46437"/>
      <c r="I46437"/>
      <c r="J46437"/>
      <c r="O46437"/>
    </row>
    <row r="46438" spans="8:15" x14ac:dyDescent="0.25">
      <c r="H46438"/>
      <c r="I46438"/>
      <c r="J46438"/>
      <c r="O46438"/>
    </row>
    <row r="46439" spans="8:15" x14ac:dyDescent="0.25">
      <c r="H46439"/>
      <c r="I46439"/>
      <c r="J46439"/>
      <c r="O46439"/>
    </row>
    <row r="46440" spans="8:15" x14ac:dyDescent="0.25">
      <c r="H46440"/>
      <c r="I46440"/>
      <c r="J46440"/>
      <c r="O46440"/>
    </row>
    <row r="46441" spans="8:15" x14ac:dyDescent="0.25">
      <c r="H46441"/>
      <c r="I46441"/>
      <c r="J46441"/>
      <c r="O46441"/>
    </row>
    <row r="46442" spans="8:15" x14ac:dyDescent="0.25">
      <c r="H46442"/>
      <c r="I46442"/>
      <c r="J46442"/>
      <c r="O46442"/>
    </row>
    <row r="46443" spans="8:15" x14ac:dyDescent="0.25">
      <c r="H46443"/>
      <c r="I46443"/>
      <c r="J46443"/>
      <c r="O46443"/>
    </row>
    <row r="46444" spans="8:15" x14ac:dyDescent="0.25">
      <c r="H46444"/>
      <c r="I46444"/>
      <c r="J46444"/>
      <c r="O46444"/>
    </row>
    <row r="46445" spans="8:15" x14ac:dyDescent="0.25">
      <c r="H46445"/>
      <c r="I46445"/>
      <c r="J46445"/>
      <c r="O46445"/>
    </row>
    <row r="46446" spans="8:15" x14ac:dyDescent="0.25">
      <c r="H46446"/>
      <c r="I46446"/>
      <c r="J46446"/>
      <c r="O46446"/>
    </row>
    <row r="46447" spans="8:15" x14ac:dyDescent="0.25">
      <c r="H46447"/>
      <c r="I46447"/>
      <c r="J46447"/>
      <c r="O46447"/>
    </row>
    <row r="46448" spans="8:15" x14ac:dyDescent="0.25">
      <c r="H46448"/>
      <c r="I46448"/>
      <c r="J46448"/>
      <c r="O46448"/>
    </row>
    <row r="46449" spans="8:15" x14ac:dyDescent="0.25">
      <c r="H46449"/>
      <c r="I46449"/>
      <c r="J46449"/>
      <c r="O46449"/>
    </row>
    <row r="46450" spans="8:15" x14ac:dyDescent="0.25">
      <c r="H46450"/>
      <c r="I46450"/>
      <c r="J46450"/>
      <c r="O46450"/>
    </row>
    <row r="46451" spans="8:15" x14ac:dyDescent="0.25">
      <c r="H46451"/>
      <c r="I46451"/>
      <c r="J46451"/>
      <c r="O46451"/>
    </row>
    <row r="46452" spans="8:15" x14ac:dyDescent="0.25">
      <c r="H46452"/>
      <c r="I46452"/>
      <c r="J46452"/>
      <c r="O46452"/>
    </row>
    <row r="46453" spans="8:15" x14ac:dyDescent="0.25">
      <c r="H46453"/>
      <c r="I46453"/>
      <c r="J46453"/>
      <c r="O46453"/>
    </row>
    <row r="46454" spans="8:15" x14ac:dyDescent="0.25">
      <c r="H46454"/>
      <c r="I46454"/>
      <c r="J46454"/>
      <c r="O46454"/>
    </row>
    <row r="46455" spans="8:15" x14ac:dyDescent="0.25">
      <c r="H46455"/>
      <c r="I46455"/>
      <c r="J46455"/>
      <c r="O46455"/>
    </row>
    <row r="46456" spans="8:15" x14ac:dyDescent="0.25">
      <c r="H46456"/>
      <c r="I46456"/>
      <c r="J46456"/>
      <c r="O46456"/>
    </row>
    <row r="46457" spans="8:15" x14ac:dyDescent="0.25">
      <c r="H46457"/>
      <c r="I46457"/>
      <c r="J46457"/>
      <c r="O46457"/>
    </row>
    <row r="46458" spans="8:15" x14ac:dyDescent="0.25">
      <c r="H46458"/>
      <c r="I46458"/>
      <c r="J46458"/>
      <c r="O46458"/>
    </row>
    <row r="46459" spans="8:15" x14ac:dyDescent="0.25">
      <c r="H46459"/>
      <c r="I46459"/>
      <c r="J46459"/>
      <c r="O46459"/>
    </row>
    <row r="46460" spans="8:15" x14ac:dyDescent="0.25">
      <c r="H46460"/>
      <c r="I46460"/>
      <c r="J46460"/>
      <c r="O46460"/>
    </row>
    <row r="46461" spans="8:15" x14ac:dyDescent="0.25">
      <c r="H46461"/>
      <c r="I46461"/>
      <c r="J46461"/>
      <c r="O46461"/>
    </row>
    <row r="46462" spans="8:15" x14ac:dyDescent="0.25">
      <c r="H46462"/>
      <c r="I46462"/>
      <c r="J46462"/>
      <c r="O46462"/>
    </row>
    <row r="46463" spans="8:15" x14ac:dyDescent="0.25">
      <c r="H46463"/>
      <c r="I46463"/>
      <c r="J46463"/>
      <c r="O46463"/>
    </row>
    <row r="46464" spans="8:15" x14ac:dyDescent="0.25">
      <c r="H46464"/>
      <c r="I46464"/>
      <c r="J46464"/>
      <c r="O46464"/>
    </row>
    <row r="46465" spans="8:15" x14ac:dyDescent="0.25">
      <c r="H46465"/>
      <c r="I46465"/>
      <c r="J46465"/>
      <c r="O46465"/>
    </row>
    <row r="46466" spans="8:15" x14ac:dyDescent="0.25">
      <c r="H46466"/>
      <c r="I46466"/>
      <c r="J46466"/>
      <c r="O46466"/>
    </row>
    <row r="46467" spans="8:15" x14ac:dyDescent="0.25">
      <c r="H46467"/>
      <c r="I46467"/>
      <c r="J46467"/>
      <c r="O46467"/>
    </row>
    <row r="46468" spans="8:15" x14ac:dyDescent="0.25">
      <c r="H46468"/>
      <c r="I46468"/>
      <c r="J46468"/>
      <c r="O46468"/>
    </row>
    <row r="46469" spans="8:15" x14ac:dyDescent="0.25">
      <c r="H46469"/>
      <c r="I46469"/>
      <c r="J46469"/>
      <c r="O46469"/>
    </row>
    <row r="46470" spans="8:15" x14ac:dyDescent="0.25">
      <c r="H46470"/>
      <c r="I46470"/>
      <c r="J46470"/>
      <c r="O46470"/>
    </row>
    <row r="46471" spans="8:15" x14ac:dyDescent="0.25">
      <c r="H46471"/>
      <c r="I46471"/>
      <c r="J46471"/>
      <c r="O46471"/>
    </row>
    <row r="46472" spans="8:15" x14ac:dyDescent="0.25">
      <c r="H46472"/>
      <c r="I46472"/>
      <c r="J46472"/>
      <c r="O46472"/>
    </row>
    <row r="46473" spans="8:15" x14ac:dyDescent="0.25">
      <c r="H46473"/>
      <c r="I46473"/>
      <c r="J46473"/>
      <c r="O46473"/>
    </row>
    <row r="46474" spans="8:15" x14ac:dyDescent="0.25">
      <c r="H46474"/>
      <c r="I46474"/>
      <c r="J46474"/>
      <c r="O46474"/>
    </row>
    <row r="46475" spans="8:15" x14ac:dyDescent="0.25">
      <c r="H46475"/>
      <c r="I46475"/>
      <c r="J46475"/>
      <c r="O46475"/>
    </row>
    <row r="46476" spans="8:15" x14ac:dyDescent="0.25">
      <c r="H46476"/>
      <c r="I46476"/>
      <c r="J46476"/>
      <c r="O46476"/>
    </row>
    <row r="46477" spans="8:15" x14ac:dyDescent="0.25">
      <c r="H46477"/>
      <c r="I46477"/>
      <c r="J46477"/>
      <c r="O46477"/>
    </row>
    <row r="46478" spans="8:15" x14ac:dyDescent="0.25">
      <c r="H46478"/>
      <c r="I46478"/>
      <c r="J46478"/>
      <c r="O46478"/>
    </row>
    <row r="46479" spans="8:15" x14ac:dyDescent="0.25">
      <c r="H46479"/>
      <c r="I46479"/>
      <c r="J46479"/>
      <c r="O46479"/>
    </row>
    <row r="46480" spans="8:15" x14ac:dyDescent="0.25">
      <c r="H46480"/>
      <c r="I46480"/>
      <c r="J46480"/>
      <c r="O46480"/>
    </row>
    <row r="46481" spans="8:15" x14ac:dyDescent="0.25">
      <c r="H46481"/>
      <c r="I46481"/>
      <c r="J46481"/>
      <c r="O46481"/>
    </row>
    <row r="46482" spans="8:15" x14ac:dyDescent="0.25">
      <c r="H46482"/>
      <c r="I46482"/>
      <c r="J46482"/>
      <c r="O46482"/>
    </row>
    <row r="46483" spans="8:15" x14ac:dyDescent="0.25">
      <c r="H46483"/>
      <c r="I46483"/>
      <c r="J46483"/>
      <c r="O46483"/>
    </row>
    <row r="46484" spans="8:15" x14ac:dyDescent="0.25">
      <c r="H46484"/>
      <c r="I46484"/>
      <c r="J46484"/>
      <c r="O46484"/>
    </row>
    <row r="46485" spans="8:15" x14ac:dyDescent="0.25">
      <c r="H46485"/>
      <c r="I46485"/>
      <c r="J46485"/>
      <c r="O46485"/>
    </row>
    <row r="46486" spans="8:15" x14ac:dyDescent="0.25">
      <c r="H46486"/>
      <c r="I46486"/>
      <c r="J46486"/>
      <c r="O46486"/>
    </row>
    <row r="46487" spans="8:15" x14ac:dyDescent="0.25">
      <c r="H46487"/>
      <c r="I46487"/>
      <c r="J46487"/>
      <c r="O46487"/>
    </row>
    <row r="46488" spans="8:15" x14ac:dyDescent="0.25">
      <c r="H46488"/>
      <c r="I46488"/>
      <c r="J46488"/>
      <c r="O46488"/>
    </row>
    <row r="46489" spans="8:15" x14ac:dyDescent="0.25">
      <c r="H46489"/>
      <c r="I46489"/>
      <c r="J46489"/>
      <c r="O46489"/>
    </row>
    <row r="46490" spans="8:15" x14ac:dyDescent="0.25">
      <c r="H46490"/>
      <c r="I46490"/>
      <c r="J46490"/>
      <c r="O46490"/>
    </row>
    <row r="46491" spans="8:15" x14ac:dyDescent="0.25">
      <c r="H46491"/>
      <c r="I46491"/>
      <c r="J46491"/>
      <c r="O46491"/>
    </row>
    <row r="46492" spans="8:15" x14ac:dyDescent="0.25">
      <c r="H46492"/>
      <c r="I46492"/>
      <c r="J46492"/>
      <c r="O46492"/>
    </row>
    <row r="46493" spans="8:15" x14ac:dyDescent="0.25">
      <c r="H46493"/>
      <c r="I46493"/>
      <c r="J46493"/>
      <c r="O46493"/>
    </row>
    <row r="46494" spans="8:15" x14ac:dyDescent="0.25">
      <c r="H46494"/>
      <c r="I46494"/>
      <c r="J46494"/>
      <c r="O46494"/>
    </row>
    <row r="46495" spans="8:15" x14ac:dyDescent="0.25">
      <c r="H46495"/>
      <c r="I46495"/>
      <c r="J46495"/>
      <c r="O46495"/>
    </row>
    <row r="46496" spans="8:15" x14ac:dyDescent="0.25">
      <c r="H46496"/>
      <c r="I46496"/>
      <c r="J46496"/>
      <c r="O46496"/>
    </row>
    <row r="46497" spans="8:15" x14ac:dyDescent="0.25">
      <c r="H46497"/>
      <c r="I46497"/>
      <c r="J46497"/>
      <c r="O46497"/>
    </row>
    <row r="46498" spans="8:15" x14ac:dyDescent="0.25">
      <c r="H46498"/>
      <c r="I46498"/>
      <c r="J46498"/>
      <c r="O46498"/>
    </row>
    <row r="46499" spans="8:15" x14ac:dyDescent="0.25">
      <c r="H46499"/>
      <c r="I46499"/>
      <c r="J46499"/>
      <c r="O46499"/>
    </row>
    <row r="46500" spans="8:15" x14ac:dyDescent="0.25">
      <c r="H46500"/>
      <c r="I46500"/>
      <c r="J46500"/>
      <c r="O46500"/>
    </row>
    <row r="46501" spans="8:15" x14ac:dyDescent="0.25">
      <c r="H46501"/>
      <c r="I46501"/>
      <c r="J46501"/>
      <c r="O46501"/>
    </row>
    <row r="46502" spans="8:15" x14ac:dyDescent="0.25">
      <c r="H46502"/>
      <c r="I46502"/>
      <c r="J46502"/>
      <c r="O46502"/>
    </row>
    <row r="46503" spans="8:15" x14ac:dyDescent="0.25">
      <c r="H46503"/>
      <c r="I46503"/>
      <c r="J46503"/>
      <c r="O46503"/>
    </row>
    <row r="46504" spans="8:15" x14ac:dyDescent="0.25">
      <c r="H46504"/>
      <c r="I46504"/>
      <c r="J46504"/>
      <c r="O46504"/>
    </row>
    <row r="46505" spans="8:15" x14ac:dyDescent="0.25">
      <c r="H46505"/>
      <c r="I46505"/>
      <c r="J46505"/>
      <c r="O46505"/>
    </row>
    <row r="46506" spans="8:15" x14ac:dyDescent="0.25">
      <c r="H46506"/>
      <c r="I46506"/>
      <c r="J46506"/>
      <c r="O46506"/>
    </row>
    <row r="46507" spans="8:15" x14ac:dyDescent="0.25">
      <c r="H46507"/>
      <c r="I46507"/>
      <c r="J46507"/>
      <c r="O46507"/>
    </row>
    <row r="46508" spans="8:15" x14ac:dyDescent="0.25">
      <c r="H46508"/>
      <c r="I46508"/>
      <c r="J46508"/>
      <c r="O46508"/>
    </row>
    <row r="46509" spans="8:15" x14ac:dyDescent="0.25">
      <c r="H46509"/>
      <c r="I46509"/>
      <c r="J46509"/>
      <c r="O46509"/>
    </row>
    <row r="46510" spans="8:15" x14ac:dyDescent="0.25">
      <c r="H46510"/>
      <c r="I46510"/>
      <c r="J46510"/>
      <c r="O46510"/>
    </row>
    <row r="46511" spans="8:15" x14ac:dyDescent="0.25">
      <c r="H46511"/>
      <c r="I46511"/>
      <c r="J46511"/>
      <c r="O46511"/>
    </row>
    <row r="46512" spans="8:15" x14ac:dyDescent="0.25">
      <c r="H46512"/>
      <c r="I46512"/>
      <c r="J46512"/>
      <c r="O46512"/>
    </row>
    <row r="46513" spans="8:15" x14ac:dyDescent="0.25">
      <c r="H46513"/>
      <c r="I46513"/>
      <c r="J46513"/>
      <c r="O46513"/>
    </row>
    <row r="46514" spans="8:15" x14ac:dyDescent="0.25">
      <c r="H46514"/>
      <c r="I46514"/>
      <c r="J46514"/>
      <c r="O46514"/>
    </row>
    <row r="46515" spans="8:15" x14ac:dyDescent="0.25">
      <c r="H46515"/>
      <c r="I46515"/>
      <c r="J46515"/>
      <c r="O46515"/>
    </row>
    <row r="46516" spans="8:15" x14ac:dyDescent="0.25">
      <c r="H46516"/>
      <c r="I46516"/>
      <c r="J46516"/>
      <c r="O46516"/>
    </row>
    <row r="46517" spans="8:15" x14ac:dyDescent="0.25">
      <c r="H46517"/>
      <c r="I46517"/>
      <c r="J46517"/>
      <c r="O46517"/>
    </row>
    <row r="46518" spans="8:15" x14ac:dyDescent="0.25">
      <c r="H46518"/>
      <c r="I46518"/>
      <c r="J46518"/>
      <c r="O46518"/>
    </row>
    <row r="46519" spans="8:15" x14ac:dyDescent="0.25">
      <c r="H46519"/>
      <c r="I46519"/>
      <c r="J46519"/>
      <c r="O46519"/>
    </row>
    <row r="46520" spans="8:15" x14ac:dyDescent="0.25">
      <c r="H46520"/>
      <c r="I46520"/>
      <c r="J46520"/>
      <c r="O46520"/>
    </row>
    <row r="46521" spans="8:15" x14ac:dyDescent="0.25">
      <c r="H46521"/>
      <c r="I46521"/>
      <c r="J46521"/>
      <c r="O46521"/>
    </row>
    <row r="46522" spans="8:15" x14ac:dyDescent="0.25">
      <c r="H46522"/>
      <c r="I46522"/>
      <c r="J46522"/>
      <c r="O46522"/>
    </row>
    <row r="46523" spans="8:15" x14ac:dyDescent="0.25">
      <c r="H46523"/>
      <c r="I46523"/>
      <c r="J46523"/>
      <c r="O46523"/>
    </row>
    <row r="46524" spans="8:15" x14ac:dyDescent="0.25">
      <c r="H46524"/>
      <c r="I46524"/>
      <c r="J46524"/>
      <c r="O46524"/>
    </row>
    <row r="46525" spans="8:15" x14ac:dyDescent="0.25">
      <c r="H46525"/>
      <c r="I46525"/>
      <c r="J46525"/>
      <c r="O46525"/>
    </row>
    <row r="46526" spans="8:15" x14ac:dyDescent="0.25">
      <c r="H46526"/>
      <c r="I46526"/>
      <c r="J46526"/>
      <c r="O46526"/>
    </row>
    <row r="46527" spans="8:15" x14ac:dyDescent="0.25">
      <c r="H46527"/>
      <c r="I46527"/>
      <c r="J46527"/>
      <c r="O46527"/>
    </row>
    <row r="46528" spans="8:15" x14ac:dyDescent="0.25">
      <c r="H46528"/>
      <c r="I46528"/>
      <c r="J46528"/>
      <c r="O46528"/>
    </row>
    <row r="46529" spans="8:15" x14ac:dyDescent="0.25">
      <c r="H46529"/>
      <c r="I46529"/>
      <c r="J46529"/>
      <c r="O46529"/>
    </row>
    <row r="46530" spans="8:15" x14ac:dyDescent="0.25">
      <c r="H46530"/>
      <c r="I46530"/>
      <c r="J46530"/>
      <c r="O46530"/>
    </row>
    <row r="46531" spans="8:15" x14ac:dyDescent="0.25">
      <c r="H46531"/>
      <c r="I46531"/>
      <c r="J46531"/>
      <c r="O46531"/>
    </row>
    <row r="46532" spans="8:15" x14ac:dyDescent="0.25">
      <c r="H46532"/>
      <c r="I46532"/>
      <c r="J46532"/>
      <c r="O46532"/>
    </row>
    <row r="46533" spans="8:15" x14ac:dyDescent="0.25">
      <c r="H46533"/>
      <c r="I46533"/>
      <c r="J46533"/>
      <c r="O46533"/>
    </row>
    <row r="46534" spans="8:15" x14ac:dyDescent="0.25">
      <c r="H46534"/>
      <c r="I46534"/>
      <c r="J46534"/>
      <c r="O46534"/>
    </row>
    <row r="46535" spans="8:15" x14ac:dyDescent="0.25">
      <c r="H46535"/>
      <c r="I46535"/>
      <c r="J46535"/>
      <c r="O46535"/>
    </row>
    <row r="46536" spans="8:15" x14ac:dyDescent="0.25">
      <c r="H46536"/>
      <c r="I46536"/>
      <c r="J46536"/>
      <c r="O46536"/>
    </row>
    <row r="46537" spans="8:15" x14ac:dyDescent="0.25">
      <c r="H46537"/>
      <c r="I46537"/>
      <c r="J46537"/>
      <c r="O46537"/>
    </row>
    <row r="46538" spans="8:15" x14ac:dyDescent="0.25">
      <c r="H46538"/>
      <c r="I46538"/>
      <c r="J46538"/>
      <c r="O46538"/>
    </row>
    <row r="46539" spans="8:15" x14ac:dyDescent="0.25">
      <c r="H46539"/>
      <c r="I46539"/>
      <c r="J46539"/>
      <c r="O46539"/>
    </row>
    <row r="46540" spans="8:15" x14ac:dyDescent="0.25">
      <c r="H46540"/>
      <c r="I46540"/>
      <c r="J46540"/>
      <c r="O46540"/>
    </row>
    <row r="46541" spans="8:15" x14ac:dyDescent="0.25">
      <c r="H46541"/>
      <c r="I46541"/>
      <c r="J46541"/>
      <c r="O46541"/>
    </row>
    <row r="46542" spans="8:15" x14ac:dyDescent="0.25">
      <c r="H46542"/>
      <c r="I46542"/>
      <c r="J46542"/>
      <c r="O46542"/>
    </row>
    <row r="46543" spans="8:15" x14ac:dyDescent="0.25">
      <c r="H46543"/>
      <c r="I46543"/>
      <c r="J46543"/>
      <c r="O46543"/>
    </row>
    <row r="46544" spans="8:15" x14ac:dyDescent="0.25">
      <c r="H46544"/>
      <c r="I46544"/>
      <c r="J46544"/>
      <c r="O46544"/>
    </row>
    <row r="46545" spans="8:15" x14ac:dyDescent="0.25">
      <c r="H46545"/>
      <c r="I46545"/>
      <c r="J46545"/>
      <c r="O46545"/>
    </row>
    <row r="46546" spans="8:15" x14ac:dyDescent="0.25">
      <c r="H46546"/>
      <c r="I46546"/>
      <c r="J46546"/>
      <c r="O46546"/>
    </row>
    <row r="46547" spans="8:15" x14ac:dyDescent="0.25">
      <c r="H46547"/>
      <c r="I46547"/>
      <c r="J46547"/>
      <c r="O46547"/>
    </row>
    <row r="46548" spans="8:15" x14ac:dyDescent="0.25">
      <c r="H46548"/>
      <c r="I46548"/>
      <c r="J46548"/>
      <c r="O46548"/>
    </row>
    <row r="46549" spans="8:15" x14ac:dyDescent="0.25">
      <c r="H46549"/>
      <c r="I46549"/>
      <c r="J46549"/>
      <c r="O46549"/>
    </row>
    <row r="46550" spans="8:15" x14ac:dyDescent="0.25">
      <c r="H46550"/>
      <c r="I46550"/>
      <c r="J46550"/>
      <c r="O46550"/>
    </row>
    <row r="46551" spans="8:15" x14ac:dyDescent="0.25">
      <c r="H46551"/>
      <c r="I46551"/>
      <c r="J46551"/>
      <c r="O46551"/>
    </row>
    <row r="46552" spans="8:15" x14ac:dyDescent="0.25">
      <c r="H46552"/>
      <c r="I46552"/>
      <c r="J46552"/>
      <c r="O46552"/>
    </row>
    <row r="46553" spans="8:15" x14ac:dyDescent="0.25">
      <c r="H46553"/>
      <c r="I46553"/>
      <c r="J46553"/>
      <c r="O46553"/>
    </row>
    <row r="46554" spans="8:15" x14ac:dyDescent="0.25">
      <c r="H46554"/>
      <c r="I46554"/>
      <c r="J46554"/>
      <c r="O46554"/>
    </row>
    <row r="46555" spans="8:15" x14ac:dyDescent="0.25">
      <c r="H46555"/>
      <c r="I46555"/>
      <c r="J46555"/>
      <c r="O46555"/>
    </row>
    <row r="46556" spans="8:15" x14ac:dyDescent="0.25">
      <c r="H46556"/>
      <c r="I46556"/>
      <c r="J46556"/>
      <c r="O46556"/>
    </row>
    <row r="46557" spans="8:15" x14ac:dyDescent="0.25">
      <c r="H46557"/>
      <c r="I46557"/>
      <c r="J46557"/>
      <c r="O46557"/>
    </row>
    <row r="46558" spans="8:15" x14ac:dyDescent="0.25">
      <c r="H46558"/>
      <c r="I46558"/>
      <c r="J46558"/>
      <c r="O46558"/>
    </row>
    <row r="46559" spans="8:15" x14ac:dyDescent="0.25">
      <c r="H46559"/>
      <c r="I46559"/>
      <c r="J46559"/>
      <c r="O46559"/>
    </row>
    <row r="46560" spans="8:15" x14ac:dyDescent="0.25">
      <c r="H46560"/>
      <c r="I46560"/>
      <c r="J46560"/>
      <c r="O46560"/>
    </row>
    <row r="46561" spans="8:15" x14ac:dyDescent="0.25">
      <c r="H46561"/>
      <c r="I46561"/>
      <c r="J46561"/>
      <c r="O46561"/>
    </row>
    <row r="46562" spans="8:15" x14ac:dyDescent="0.25">
      <c r="H46562"/>
      <c r="I46562"/>
      <c r="J46562"/>
      <c r="O46562"/>
    </row>
    <row r="46563" spans="8:15" x14ac:dyDescent="0.25">
      <c r="H46563"/>
      <c r="I46563"/>
      <c r="J46563"/>
      <c r="O46563"/>
    </row>
    <row r="46564" spans="8:15" x14ac:dyDescent="0.25">
      <c r="H46564"/>
      <c r="I46564"/>
      <c r="J46564"/>
      <c r="O46564"/>
    </row>
    <row r="46565" spans="8:15" x14ac:dyDescent="0.25">
      <c r="H46565"/>
      <c r="I46565"/>
      <c r="J46565"/>
      <c r="O46565"/>
    </row>
    <row r="46566" spans="8:15" x14ac:dyDescent="0.25">
      <c r="H46566"/>
      <c r="I46566"/>
      <c r="J46566"/>
      <c r="O46566"/>
    </row>
    <row r="46567" spans="8:15" x14ac:dyDescent="0.25">
      <c r="H46567"/>
      <c r="I46567"/>
      <c r="J46567"/>
      <c r="O46567"/>
    </row>
    <row r="46568" spans="8:15" x14ac:dyDescent="0.25">
      <c r="H46568"/>
      <c r="I46568"/>
      <c r="J46568"/>
      <c r="O46568"/>
    </row>
    <row r="46569" spans="8:15" x14ac:dyDescent="0.25">
      <c r="H46569"/>
      <c r="I46569"/>
      <c r="J46569"/>
      <c r="O46569"/>
    </row>
    <row r="46570" spans="8:15" x14ac:dyDescent="0.25">
      <c r="H46570"/>
      <c r="I46570"/>
      <c r="J46570"/>
      <c r="O46570"/>
    </row>
    <row r="46571" spans="8:15" x14ac:dyDescent="0.25">
      <c r="H46571"/>
      <c r="I46571"/>
      <c r="J46571"/>
      <c r="O46571"/>
    </row>
    <row r="46572" spans="8:15" x14ac:dyDescent="0.25">
      <c r="H46572"/>
      <c r="I46572"/>
      <c r="J46572"/>
      <c r="O46572"/>
    </row>
    <row r="46573" spans="8:15" x14ac:dyDescent="0.25">
      <c r="H46573"/>
      <c r="I46573"/>
      <c r="J46573"/>
      <c r="O46573"/>
    </row>
    <row r="46574" spans="8:15" x14ac:dyDescent="0.25">
      <c r="H46574"/>
      <c r="I46574"/>
      <c r="J46574"/>
      <c r="O46574"/>
    </row>
    <row r="46575" spans="8:15" x14ac:dyDescent="0.25">
      <c r="H46575"/>
      <c r="I46575"/>
      <c r="J46575"/>
      <c r="O46575"/>
    </row>
    <row r="46576" spans="8:15" x14ac:dyDescent="0.25">
      <c r="H46576"/>
      <c r="I46576"/>
      <c r="J46576"/>
      <c r="O46576"/>
    </row>
    <row r="46577" spans="8:15" x14ac:dyDescent="0.25">
      <c r="H46577"/>
      <c r="I46577"/>
      <c r="J46577"/>
      <c r="O46577"/>
    </row>
    <row r="46578" spans="8:15" x14ac:dyDescent="0.25">
      <c r="H46578"/>
      <c r="I46578"/>
      <c r="J46578"/>
      <c r="O46578"/>
    </row>
    <row r="46579" spans="8:15" x14ac:dyDescent="0.25">
      <c r="H46579"/>
      <c r="I46579"/>
      <c r="J46579"/>
      <c r="O46579"/>
    </row>
    <row r="46580" spans="8:15" x14ac:dyDescent="0.25">
      <c r="H46580"/>
      <c r="I46580"/>
      <c r="J46580"/>
      <c r="O46580"/>
    </row>
    <row r="46581" spans="8:15" x14ac:dyDescent="0.25">
      <c r="H46581"/>
      <c r="I46581"/>
      <c r="J46581"/>
      <c r="O46581"/>
    </row>
    <row r="46582" spans="8:15" x14ac:dyDescent="0.25">
      <c r="H46582"/>
      <c r="I46582"/>
      <c r="J46582"/>
      <c r="O46582"/>
    </row>
    <row r="46583" spans="8:15" x14ac:dyDescent="0.25">
      <c r="H46583"/>
      <c r="I46583"/>
      <c r="J46583"/>
      <c r="O46583"/>
    </row>
    <row r="46584" spans="8:15" x14ac:dyDescent="0.25">
      <c r="H46584"/>
      <c r="I46584"/>
      <c r="J46584"/>
      <c r="O46584"/>
    </row>
    <row r="46585" spans="8:15" x14ac:dyDescent="0.25">
      <c r="H46585"/>
      <c r="I46585"/>
      <c r="J46585"/>
      <c r="O46585"/>
    </row>
    <row r="46586" spans="8:15" x14ac:dyDescent="0.25">
      <c r="H46586"/>
      <c r="I46586"/>
      <c r="J46586"/>
      <c r="O46586"/>
    </row>
    <row r="46587" spans="8:15" x14ac:dyDescent="0.25">
      <c r="H46587"/>
      <c r="I46587"/>
      <c r="J46587"/>
      <c r="O46587"/>
    </row>
    <row r="46588" spans="8:15" x14ac:dyDescent="0.25">
      <c r="H46588"/>
      <c r="I46588"/>
      <c r="J46588"/>
      <c r="O46588"/>
    </row>
    <row r="46589" spans="8:15" x14ac:dyDescent="0.25">
      <c r="H46589"/>
      <c r="I46589"/>
      <c r="J46589"/>
      <c r="O46589"/>
    </row>
    <row r="46590" spans="8:15" x14ac:dyDescent="0.25">
      <c r="H46590"/>
      <c r="I46590"/>
      <c r="J46590"/>
      <c r="O46590"/>
    </row>
    <row r="46591" spans="8:15" x14ac:dyDescent="0.25">
      <c r="H46591"/>
      <c r="I46591"/>
      <c r="J46591"/>
      <c r="O46591"/>
    </row>
    <row r="46592" spans="8:15" x14ac:dyDescent="0.25">
      <c r="H46592"/>
      <c r="I46592"/>
      <c r="J46592"/>
      <c r="O46592"/>
    </row>
    <row r="46593" spans="8:15" x14ac:dyDescent="0.25">
      <c r="H46593"/>
      <c r="I46593"/>
      <c r="J46593"/>
      <c r="O46593"/>
    </row>
    <row r="46594" spans="8:15" x14ac:dyDescent="0.25">
      <c r="H46594"/>
      <c r="I46594"/>
      <c r="J46594"/>
      <c r="O46594"/>
    </row>
    <row r="46595" spans="8:15" x14ac:dyDescent="0.25">
      <c r="H46595"/>
      <c r="I46595"/>
      <c r="J46595"/>
      <c r="O46595"/>
    </row>
    <row r="46596" spans="8:15" x14ac:dyDescent="0.25">
      <c r="H46596"/>
      <c r="I46596"/>
      <c r="J46596"/>
      <c r="O46596"/>
    </row>
    <row r="46597" spans="8:15" x14ac:dyDescent="0.25">
      <c r="H46597"/>
      <c r="I46597"/>
      <c r="J46597"/>
      <c r="O46597"/>
    </row>
    <row r="46598" spans="8:15" x14ac:dyDescent="0.25">
      <c r="H46598"/>
      <c r="I46598"/>
      <c r="J46598"/>
      <c r="O46598"/>
    </row>
    <row r="46599" spans="8:15" x14ac:dyDescent="0.25">
      <c r="H46599"/>
      <c r="I46599"/>
      <c r="J46599"/>
      <c r="O46599"/>
    </row>
    <row r="46600" spans="8:15" x14ac:dyDescent="0.25">
      <c r="H46600"/>
      <c r="I46600"/>
      <c r="J46600"/>
      <c r="O46600"/>
    </row>
    <row r="46601" spans="8:15" x14ac:dyDescent="0.25">
      <c r="H46601"/>
      <c r="I46601"/>
      <c r="J46601"/>
      <c r="O46601"/>
    </row>
    <row r="46602" spans="8:15" x14ac:dyDescent="0.25">
      <c r="H46602"/>
      <c r="I46602"/>
      <c r="J46602"/>
      <c r="O46602"/>
    </row>
    <row r="46603" spans="8:15" x14ac:dyDescent="0.25">
      <c r="H46603"/>
      <c r="I46603"/>
      <c r="J46603"/>
      <c r="O46603"/>
    </row>
    <row r="46604" spans="8:15" x14ac:dyDescent="0.25">
      <c r="H46604"/>
      <c r="I46604"/>
      <c r="J46604"/>
      <c r="O46604"/>
    </row>
    <row r="46605" spans="8:15" x14ac:dyDescent="0.25">
      <c r="H46605"/>
      <c r="I46605"/>
      <c r="J46605"/>
      <c r="O46605"/>
    </row>
    <row r="46606" spans="8:15" x14ac:dyDescent="0.25">
      <c r="H46606"/>
      <c r="I46606"/>
      <c r="J46606"/>
      <c r="O46606"/>
    </row>
    <row r="46607" spans="8:15" x14ac:dyDescent="0.25">
      <c r="H46607"/>
      <c r="I46607"/>
      <c r="J46607"/>
      <c r="O46607"/>
    </row>
    <row r="46608" spans="8:15" x14ac:dyDescent="0.25">
      <c r="H46608"/>
      <c r="I46608"/>
      <c r="J46608"/>
      <c r="O46608"/>
    </row>
    <row r="46609" spans="8:15" x14ac:dyDescent="0.25">
      <c r="H46609"/>
      <c r="I46609"/>
      <c r="J46609"/>
      <c r="O46609"/>
    </row>
    <row r="46610" spans="8:15" x14ac:dyDescent="0.25">
      <c r="H46610"/>
      <c r="I46610"/>
      <c r="J46610"/>
      <c r="O46610"/>
    </row>
    <row r="46611" spans="8:15" x14ac:dyDescent="0.25">
      <c r="H46611"/>
      <c r="I46611"/>
      <c r="J46611"/>
      <c r="O46611"/>
    </row>
    <row r="46612" spans="8:15" x14ac:dyDescent="0.25">
      <c r="H46612"/>
      <c r="I46612"/>
      <c r="J46612"/>
      <c r="O46612"/>
    </row>
    <row r="46613" spans="8:15" x14ac:dyDescent="0.25">
      <c r="H46613"/>
      <c r="I46613"/>
      <c r="J46613"/>
      <c r="O46613"/>
    </row>
    <row r="46614" spans="8:15" x14ac:dyDescent="0.25">
      <c r="H46614"/>
      <c r="I46614"/>
      <c r="J46614"/>
      <c r="O46614"/>
    </row>
    <row r="46615" spans="8:15" x14ac:dyDescent="0.25">
      <c r="H46615"/>
      <c r="I46615"/>
      <c r="J46615"/>
      <c r="O46615"/>
    </row>
    <row r="46616" spans="8:15" x14ac:dyDescent="0.25">
      <c r="H46616"/>
      <c r="I46616"/>
      <c r="J46616"/>
      <c r="O46616"/>
    </row>
    <row r="46617" spans="8:15" x14ac:dyDescent="0.25">
      <c r="H46617"/>
      <c r="I46617"/>
      <c r="J46617"/>
      <c r="O46617"/>
    </row>
    <row r="46618" spans="8:15" x14ac:dyDescent="0.25">
      <c r="H46618"/>
      <c r="I46618"/>
      <c r="J46618"/>
      <c r="O46618"/>
    </row>
    <row r="46619" spans="8:15" x14ac:dyDescent="0.25">
      <c r="H46619"/>
      <c r="I46619"/>
      <c r="J46619"/>
      <c r="O46619"/>
    </row>
    <row r="46620" spans="8:15" x14ac:dyDescent="0.25">
      <c r="H46620"/>
      <c r="I46620"/>
      <c r="J46620"/>
      <c r="O46620"/>
    </row>
    <row r="46621" spans="8:15" x14ac:dyDescent="0.25">
      <c r="H46621"/>
      <c r="I46621"/>
      <c r="J46621"/>
      <c r="O46621"/>
    </row>
    <row r="46622" spans="8:15" x14ac:dyDescent="0.25">
      <c r="H46622"/>
      <c r="I46622"/>
      <c r="J46622"/>
      <c r="O46622"/>
    </row>
    <row r="46623" spans="8:15" x14ac:dyDescent="0.25">
      <c r="H46623"/>
      <c r="I46623"/>
      <c r="J46623"/>
      <c r="O46623"/>
    </row>
    <row r="46624" spans="8:15" x14ac:dyDescent="0.25">
      <c r="H46624"/>
      <c r="I46624"/>
      <c r="J46624"/>
      <c r="O46624"/>
    </row>
    <row r="46625" spans="8:15" x14ac:dyDescent="0.25">
      <c r="H46625"/>
      <c r="I46625"/>
      <c r="J46625"/>
      <c r="O46625"/>
    </row>
    <row r="46626" spans="8:15" x14ac:dyDescent="0.25">
      <c r="H46626"/>
      <c r="I46626"/>
      <c r="J46626"/>
      <c r="O46626"/>
    </row>
    <row r="46627" spans="8:15" x14ac:dyDescent="0.25">
      <c r="H46627"/>
      <c r="I46627"/>
      <c r="J46627"/>
      <c r="O46627"/>
    </row>
    <row r="46628" spans="8:15" x14ac:dyDescent="0.25">
      <c r="H46628"/>
      <c r="I46628"/>
      <c r="J46628"/>
      <c r="O46628"/>
    </row>
    <row r="46629" spans="8:15" x14ac:dyDescent="0.25">
      <c r="H46629"/>
      <c r="I46629"/>
      <c r="J46629"/>
      <c r="O46629"/>
    </row>
    <row r="46630" spans="8:15" x14ac:dyDescent="0.25">
      <c r="H46630"/>
      <c r="I46630"/>
      <c r="J46630"/>
      <c r="O46630"/>
    </row>
    <row r="46631" spans="8:15" x14ac:dyDescent="0.25">
      <c r="H46631"/>
      <c r="I46631"/>
      <c r="J46631"/>
      <c r="O46631"/>
    </row>
    <row r="46632" spans="8:15" x14ac:dyDescent="0.25">
      <c r="H46632"/>
      <c r="I46632"/>
      <c r="J46632"/>
      <c r="O46632"/>
    </row>
    <row r="46633" spans="8:15" x14ac:dyDescent="0.25">
      <c r="H46633"/>
      <c r="I46633"/>
      <c r="J46633"/>
      <c r="O46633"/>
    </row>
    <row r="46634" spans="8:15" x14ac:dyDescent="0.25">
      <c r="H46634"/>
      <c r="I46634"/>
      <c r="J46634"/>
      <c r="O46634"/>
    </row>
    <row r="46635" spans="8:15" x14ac:dyDescent="0.25">
      <c r="H46635"/>
      <c r="I46635"/>
      <c r="J46635"/>
      <c r="O46635"/>
    </row>
    <row r="46636" spans="8:15" x14ac:dyDescent="0.25">
      <c r="H46636"/>
      <c r="I46636"/>
      <c r="J46636"/>
      <c r="O46636"/>
    </row>
    <row r="46637" spans="8:15" x14ac:dyDescent="0.25">
      <c r="H46637"/>
      <c r="I46637"/>
      <c r="J46637"/>
      <c r="O46637"/>
    </row>
    <row r="46638" spans="8:15" x14ac:dyDescent="0.25">
      <c r="H46638"/>
      <c r="I46638"/>
      <c r="J46638"/>
      <c r="O46638"/>
    </row>
    <row r="46639" spans="8:15" x14ac:dyDescent="0.25">
      <c r="H46639"/>
      <c r="I46639"/>
      <c r="J46639"/>
      <c r="O46639"/>
    </row>
    <row r="46640" spans="8:15" x14ac:dyDescent="0.25">
      <c r="H46640"/>
      <c r="I46640"/>
      <c r="J46640"/>
      <c r="O46640"/>
    </row>
    <row r="46641" spans="8:15" x14ac:dyDescent="0.25">
      <c r="H46641"/>
      <c r="I46641"/>
      <c r="J46641"/>
      <c r="O46641"/>
    </row>
    <row r="46642" spans="8:15" x14ac:dyDescent="0.25">
      <c r="H46642"/>
      <c r="I46642"/>
      <c r="J46642"/>
      <c r="O46642"/>
    </row>
    <row r="46643" spans="8:15" x14ac:dyDescent="0.25">
      <c r="H46643"/>
      <c r="I46643"/>
      <c r="J46643"/>
      <c r="O46643"/>
    </row>
    <row r="46644" spans="8:15" x14ac:dyDescent="0.25">
      <c r="H46644"/>
      <c r="I46644"/>
      <c r="J46644"/>
      <c r="O46644"/>
    </row>
    <row r="46645" spans="8:15" x14ac:dyDescent="0.25">
      <c r="H46645"/>
      <c r="I46645"/>
      <c r="J46645"/>
      <c r="O46645"/>
    </row>
    <row r="46646" spans="8:15" x14ac:dyDescent="0.25">
      <c r="H46646"/>
      <c r="I46646"/>
      <c r="J46646"/>
      <c r="O46646"/>
    </row>
    <row r="46647" spans="8:15" x14ac:dyDescent="0.25">
      <c r="H46647"/>
      <c r="I46647"/>
      <c r="J46647"/>
      <c r="O46647"/>
    </row>
    <row r="46648" spans="8:15" x14ac:dyDescent="0.25">
      <c r="H46648"/>
      <c r="I46648"/>
      <c r="J46648"/>
      <c r="O46648"/>
    </row>
    <row r="46649" spans="8:15" x14ac:dyDescent="0.25">
      <c r="H46649"/>
      <c r="I46649"/>
      <c r="J46649"/>
      <c r="O46649"/>
    </row>
    <row r="46650" spans="8:15" x14ac:dyDescent="0.25">
      <c r="H46650"/>
      <c r="I46650"/>
      <c r="J46650"/>
      <c r="O46650"/>
    </row>
    <row r="46651" spans="8:15" x14ac:dyDescent="0.25">
      <c r="H46651"/>
      <c r="I46651"/>
      <c r="J46651"/>
      <c r="O46651"/>
    </row>
    <row r="46652" spans="8:15" x14ac:dyDescent="0.25">
      <c r="H46652"/>
      <c r="I46652"/>
      <c r="J46652"/>
      <c r="O46652"/>
    </row>
    <row r="46653" spans="8:15" x14ac:dyDescent="0.25">
      <c r="H46653"/>
      <c r="I46653"/>
      <c r="J46653"/>
      <c r="O46653"/>
    </row>
    <row r="46654" spans="8:15" x14ac:dyDescent="0.25">
      <c r="H46654"/>
      <c r="I46654"/>
      <c r="J46654"/>
      <c r="O46654"/>
    </row>
    <row r="46655" spans="8:15" x14ac:dyDescent="0.25">
      <c r="H46655"/>
      <c r="I46655"/>
      <c r="J46655"/>
      <c r="O46655"/>
    </row>
    <row r="46656" spans="8:15" x14ac:dyDescent="0.25">
      <c r="H46656"/>
      <c r="I46656"/>
      <c r="J46656"/>
      <c r="O46656"/>
    </row>
    <row r="46657" spans="8:15" x14ac:dyDescent="0.25">
      <c r="H46657"/>
      <c r="I46657"/>
      <c r="J46657"/>
      <c r="O46657"/>
    </row>
    <row r="46658" spans="8:15" x14ac:dyDescent="0.25">
      <c r="H46658"/>
      <c r="I46658"/>
      <c r="J46658"/>
      <c r="O46658"/>
    </row>
    <row r="46659" spans="8:15" x14ac:dyDescent="0.25">
      <c r="H46659"/>
      <c r="I46659"/>
      <c r="J46659"/>
      <c r="O46659"/>
    </row>
    <row r="46660" spans="8:15" x14ac:dyDescent="0.25">
      <c r="H46660"/>
      <c r="I46660"/>
      <c r="J46660"/>
      <c r="O46660"/>
    </row>
    <row r="46661" spans="8:15" x14ac:dyDescent="0.25">
      <c r="H46661"/>
      <c r="I46661"/>
      <c r="J46661"/>
      <c r="O46661"/>
    </row>
    <row r="46662" spans="8:15" x14ac:dyDescent="0.25">
      <c r="H46662"/>
      <c r="I46662"/>
      <c r="J46662"/>
      <c r="O46662"/>
    </row>
    <row r="46663" spans="8:15" x14ac:dyDescent="0.25">
      <c r="H46663"/>
      <c r="I46663"/>
      <c r="J46663"/>
      <c r="O46663"/>
    </row>
    <row r="46664" spans="8:15" x14ac:dyDescent="0.25">
      <c r="H46664"/>
      <c r="I46664"/>
      <c r="J46664"/>
      <c r="O46664"/>
    </row>
    <row r="46665" spans="8:15" x14ac:dyDescent="0.25">
      <c r="H46665"/>
      <c r="I46665"/>
      <c r="J46665"/>
      <c r="O46665"/>
    </row>
    <row r="46666" spans="8:15" x14ac:dyDescent="0.25">
      <c r="H46666"/>
      <c r="I46666"/>
      <c r="J46666"/>
      <c r="O46666"/>
    </row>
    <row r="46667" spans="8:15" x14ac:dyDescent="0.25">
      <c r="H46667"/>
      <c r="I46667"/>
      <c r="J46667"/>
      <c r="O46667"/>
    </row>
    <row r="46668" spans="8:15" x14ac:dyDescent="0.25">
      <c r="H46668"/>
      <c r="I46668"/>
      <c r="J46668"/>
      <c r="O46668"/>
    </row>
    <row r="46669" spans="8:15" x14ac:dyDescent="0.25">
      <c r="H46669"/>
      <c r="I46669"/>
      <c r="J46669"/>
      <c r="O46669"/>
    </row>
    <row r="46670" spans="8:15" x14ac:dyDescent="0.25">
      <c r="H46670"/>
      <c r="I46670"/>
      <c r="J46670"/>
      <c r="O46670"/>
    </row>
    <row r="46671" spans="8:15" x14ac:dyDescent="0.25">
      <c r="H46671"/>
      <c r="I46671"/>
      <c r="J46671"/>
      <c r="O46671"/>
    </row>
    <row r="46672" spans="8:15" x14ac:dyDescent="0.25">
      <c r="H46672"/>
      <c r="I46672"/>
      <c r="J46672"/>
      <c r="O46672"/>
    </row>
    <row r="46673" spans="8:15" x14ac:dyDescent="0.25">
      <c r="H46673"/>
      <c r="I46673"/>
      <c r="J46673"/>
      <c r="O46673"/>
    </row>
    <row r="46674" spans="8:15" x14ac:dyDescent="0.25">
      <c r="H46674"/>
      <c r="I46674"/>
      <c r="J46674"/>
      <c r="O46674"/>
    </row>
    <row r="46675" spans="8:15" x14ac:dyDescent="0.25">
      <c r="H46675"/>
      <c r="I46675"/>
      <c r="J46675"/>
      <c r="O46675"/>
    </row>
    <row r="46676" spans="8:15" x14ac:dyDescent="0.25">
      <c r="H46676"/>
      <c r="I46676"/>
      <c r="J46676"/>
      <c r="O46676"/>
    </row>
    <row r="46677" spans="8:15" x14ac:dyDescent="0.25">
      <c r="H46677"/>
      <c r="I46677"/>
      <c r="J46677"/>
      <c r="O46677"/>
    </row>
    <row r="46678" spans="8:15" x14ac:dyDescent="0.25">
      <c r="H46678"/>
      <c r="I46678"/>
      <c r="J46678"/>
      <c r="O46678"/>
    </row>
    <row r="46679" spans="8:15" x14ac:dyDescent="0.25">
      <c r="H46679"/>
      <c r="I46679"/>
      <c r="J46679"/>
      <c r="O46679"/>
    </row>
    <row r="46680" spans="8:15" x14ac:dyDescent="0.25">
      <c r="H46680"/>
      <c r="I46680"/>
      <c r="J46680"/>
      <c r="O46680"/>
    </row>
    <row r="46681" spans="8:15" x14ac:dyDescent="0.25">
      <c r="H46681"/>
      <c r="I46681"/>
      <c r="J46681"/>
      <c r="O46681"/>
    </row>
    <row r="46682" spans="8:15" x14ac:dyDescent="0.25">
      <c r="H46682"/>
      <c r="I46682"/>
      <c r="J46682"/>
      <c r="O46682"/>
    </row>
    <row r="46683" spans="8:15" x14ac:dyDescent="0.25">
      <c r="H46683"/>
      <c r="I46683"/>
      <c r="J46683"/>
      <c r="O46683"/>
    </row>
    <row r="46684" spans="8:15" x14ac:dyDescent="0.25">
      <c r="H46684"/>
      <c r="I46684"/>
      <c r="J46684"/>
      <c r="O46684"/>
    </row>
    <row r="46685" spans="8:15" x14ac:dyDescent="0.25">
      <c r="H46685"/>
      <c r="I46685"/>
      <c r="J46685"/>
      <c r="O46685"/>
    </row>
    <row r="46686" spans="8:15" x14ac:dyDescent="0.25">
      <c r="H46686"/>
      <c r="I46686"/>
      <c r="J46686"/>
      <c r="O46686"/>
    </row>
    <row r="46687" spans="8:15" x14ac:dyDescent="0.25">
      <c r="H46687"/>
      <c r="I46687"/>
      <c r="J46687"/>
      <c r="O46687"/>
    </row>
    <row r="46688" spans="8:15" x14ac:dyDescent="0.25">
      <c r="H46688"/>
      <c r="I46688"/>
      <c r="J46688"/>
      <c r="O46688"/>
    </row>
    <row r="46689" spans="8:15" x14ac:dyDescent="0.25">
      <c r="H46689"/>
      <c r="I46689"/>
      <c r="J46689"/>
      <c r="O46689"/>
    </row>
    <row r="46690" spans="8:15" x14ac:dyDescent="0.25">
      <c r="H46690"/>
      <c r="I46690"/>
      <c r="J46690"/>
      <c r="O46690"/>
    </row>
    <row r="46691" spans="8:15" x14ac:dyDescent="0.25">
      <c r="H46691"/>
      <c r="I46691"/>
      <c r="J46691"/>
      <c r="O46691"/>
    </row>
    <row r="46692" spans="8:15" x14ac:dyDescent="0.25">
      <c r="H46692"/>
      <c r="I46692"/>
      <c r="J46692"/>
      <c r="O46692"/>
    </row>
    <row r="46693" spans="8:15" x14ac:dyDescent="0.25">
      <c r="H46693"/>
      <c r="I46693"/>
      <c r="J46693"/>
      <c r="O46693"/>
    </row>
    <row r="46694" spans="8:15" x14ac:dyDescent="0.25">
      <c r="H46694"/>
      <c r="I46694"/>
      <c r="J46694"/>
      <c r="O46694"/>
    </row>
    <row r="46695" spans="8:15" x14ac:dyDescent="0.25">
      <c r="H46695"/>
      <c r="I46695"/>
      <c r="J46695"/>
      <c r="O46695"/>
    </row>
    <row r="46696" spans="8:15" x14ac:dyDescent="0.25">
      <c r="H46696"/>
      <c r="I46696"/>
      <c r="J46696"/>
      <c r="O46696"/>
    </row>
    <row r="46697" spans="8:15" x14ac:dyDescent="0.25">
      <c r="H46697"/>
      <c r="I46697"/>
      <c r="J46697"/>
      <c r="O46697"/>
    </row>
    <row r="46698" spans="8:15" x14ac:dyDescent="0.25">
      <c r="H46698"/>
      <c r="I46698"/>
      <c r="J46698"/>
      <c r="O46698"/>
    </row>
    <row r="46699" spans="8:15" x14ac:dyDescent="0.25">
      <c r="H46699"/>
      <c r="I46699"/>
      <c r="J46699"/>
      <c r="O46699"/>
    </row>
    <row r="46700" spans="8:15" x14ac:dyDescent="0.25">
      <c r="H46700"/>
      <c r="I46700"/>
      <c r="J46700"/>
      <c r="O46700"/>
    </row>
    <row r="46701" spans="8:15" x14ac:dyDescent="0.25">
      <c r="H46701"/>
      <c r="I46701"/>
      <c r="J46701"/>
      <c r="O46701"/>
    </row>
    <row r="46702" spans="8:15" x14ac:dyDescent="0.25">
      <c r="H46702"/>
      <c r="I46702"/>
      <c r="J46702"/>
      <c r="O46702"/>
    </row>
    <row r="46703" spans="8:15" x14ac:dyDescent="0.25">
      <c r="H46703"/>
      <c r="I46703"/>
      <c r="J46703"/>
      <c r="O46703"/>
    </row>
    <row r="46704" spans="8:15" x14ac:dyDescent="0.25">
      <c r="H46704"/>
      <c r="I46704"/>
      <c r="J46704"/>
      <c r="O46704"/>
    </row>
    <row r="46705" spans="8:15" x14ac:dyDescent="0.25">
      <c r="H46705"/>
      <c r="I46705"/>
      <c r="J46705"/>
      <c r="O46705"/>
    </row>
    <row r="46706" spans="8:15" x14ac:dyDescent="0.25">
      <c r="H46706"/>
      <c r="I46706"/>
      <c r="J46706"/>
      <c r="O46706"/>
    </row>
    <row r="46707" spans="8:15" x14ac:dyDescent="0.25">
      <c r="H46707"/>
      <c r="I46707"/>
      <c r="J46707"/>
      <c r="O46707"/>
    </row>
    <row r="46708" spans="8:15" x14ac:dyDescent="0.25">
      <c r="H46708"/>
      <c r="I46708"/>
      <c r="J46708"/>
      <c r="O46708"/>
    </row>
    <row r="46709" spans="8:15" x14ac:dyDescent="0.25">
      <c r="H46709"/>
      <c r="I46709"/>
      <c r="J46709"/>
      <c r="O46709"/>
    </row>
    <row r="46710" spans="8:15" x14ac:dyDescent="0.25">
      <c r="H46710"/>
      <c r="I46710"/>
      <c r="J46710"/>
      <c r="O46710"/>
    </row>
    <row r="46711" spans="8:15" x14ac:dyDescent="0.25">
      <c r="H46711"/>
      <c r="I46711"/>
      <c r="J46711"/>
      <c r="O46711"/>
    </row>
    <row r="46712" spans="8:15" x14ac:dyDescent="0.25">
      <c r="H46712"/>
      <c r="I46712"/>
      <c r="J46712"/>
      <c r="O46712"/>
    </row>
    <row r="46713" spans="8:15" x14ac:dyDescent="0.25">
      <c r="H46713"/>
      <c r="I46713"/>
      <c r="J46713"/>
      <c r="O46713"/>
    </row>
    <row r="46714" spans="8:15" x14ac:dyDescent="0.25">
      <c r="H46714"/>
      <c r="I46714"/>
      <c r="J46714"/>
      <c r="O46714"/>
    </row>
    <row r="46715" spans="8:15" x14ac:dyDescent="0.25">
      <c r="H46715"/>
      <c r="I46715"/>
      <c r="J46715"/>
      <c r="O46715"/>
    </row>
    <row r="46716" spans="8:15" x14ac:dyDescent="0.25">
      <c r="H46716"/>
      <c r="I46716"/>
      <c r="J46716"/>
      <c r="O46716"/>
    </row>
    <row r="46717" spans="8:15" x14ac:dyDescent="0.25">
      <c r="H46717"/>
      <c r="I46717"/>
      <c r="J46717"/>
      <c r="O46717"/>
    </row>
    <row r="46718" spans="8:15" x14ac:dyDescent="0.25">
      <c r="H46718"/>
      <c r="I46718"/>
      <c r="J46718"/>
      <c r="O46718"/>
    </row>
    <row r="46719" spans="8:15" x14ac:dyDescent="0.25">
      <c r="H46719"/>
      <c r="I46719"/>
      <c r="J46719"/>
      <c r="O46719"/>
    </row>
    <row r="46720" spans="8:15" x14ac:dyDescent="0.25">
      <c r="H46720"/>
      <c r="I46720"/>
      <c r="J46720"/>
      <c r="O46720"/>
    </row>
    <row r="46721" spans="8:15" x14ac:dyDescent="0.25">
      <c r="H46721"/>
      <c r="I46721"/>
      <c r="J46721"/>
      <c r="O46721"/>
    </row>
    <row r="46722" spans="8:15" x14ac:dyDescent="0.25">
      <c r="H46722"/>
      <c r="I46722"/>
      <c r="J46722"/>
      <c r="O46722"/>
    </row>
    <row r="46723" spans="8:15" x14ac:dyDescent="0.25">
      <c r="H46723"/>
      <c r="I46723"/>
      <c r="J46723"/>
      <c r="O46723"/>
    </row>
    <row r="46724" spans="8:15" x14ac:dyDescent="0.25">
      <c r="H46724"/>
      <c r="I46724"/>
      <c r="J46724"/>
      <c r="O46724"/>
    </row>
    <row r="46725" spans="8:15" x14ac:dyDescent="0.25">
      <c r="H46725"/>
      <c r="I46725"/>
      <c r="J46725"/>
      <c r="O46725"/>
    </row>
    <row r="46726" spans="8:15" x14ac:dyDescent="0.25">
      <c r="H46726"/>
      <c r="I46726"/>
      <c r="J46726"/>
      <c r="O46726"/>
    </row>
    <row r="46727" spans="8:15" x14ac:dyDescent="0.25">
      <c r="H46727"/>
      <c r="I46727"/>
      <c r="J46727"/>
      <c r="O46727"/>
    </row>
    <row r="46728" spans="8:15" x14ac:dyDescent="0.25">
      <c r="H46728"/>
      <c r="I46728"/>
      <c r="J46728"/>
      <c r="O46728"/>
    </row>
    <row r="46729" spans="8:15" x14ac:dyDescent="0.25">
      <c r="H46729"/>
      <c r="I46729"/>
      <c r="J46729"/>
      <c r="O46729"/>
    </row>
    <row r="46730" spans="8:15" x14ac:dyDescent="0.25">
      <c r="H46730"/>
      <c r="I46730"/>
      <c r="J46730"/>
      <c r="O46730"/>
    </row>
    <row r="46731" spans="8:15" x14ac:dyDescent="0.25">
      <c r="H46731"/>
      <c r="I46731"/>
      <c r="J46731"/>
      <c r="O46731"/>
    </row>
    <row r="46732" spans="8:15" x14ac:dyDescent="0.25">
      <c r="H46732"/>
      <c r="I46732"/>
      <c r="J46732"/>
      <c r="O46732"/>
    </row>
    <row r="46733" spans="8:15" x14ac:dyDescent="0.25">
      <c r="H46733"/>
      <c r="I46733"/>
      <c r="J46733"/>
      <c r="O46733"/>
    </row>
    <row r="46734" spans="8:15" x14ac:dyDescent="0.25">
      <c r="H46734"/>
      <c r="I46734"/>
      <c r="J46734"/>
      <c r="O46734"/>
    </row>
    <row r="46735" spans="8:15" x14ac:dyDescent="0.25">
      <c r="H46735"/>
      <c r="I46735"/>
      <c r="J46735"/>
      <c r="O46735"/>
    </row>
    <row r="46736" spans="8:15" x14ac:dyDescent="0.25">
      <c r="H46736"/>
      <c r="I46736"/>
      <c r="J46736"/>
      <c r="O46736"/>
    </row>
    <row r="46737" spans="8:15" x14ac:dyDescent="0.25">
      <c r="H46737"/>
      <c r="I46737"/>
      <c r="J46737"/>
      <c r="O46737"/>
    </row>
    <row r="46738" spans="8:15" x14ac:dyDescent="0.25">
      <c r="H46738"/>
      <c r="I46738"/>
      <c r="J46738"/>
      <c r="O46738"/>
    </row>
    <row r="46739" spans="8:15" x14ac:dyDescent="0.25">
      <c r="H46739"/>
      <c r="I46739"/>
      <c r="J46739"/>
      <c r="O46739"/>
    </row>
    <row r="46740" spans="8:15" x14ac:dyDescent="0.25">
      <c r="H46740"/>
      <c r="I46740"/>
      <c r="J46740"/>
      <c r="O46740"/>
    </row>
    <row r="46741" spans="8:15" x14ac:dyDescent="0.25">
      <c r="H46741"/>
      <c r="I46741"/>
      <c r="J46741"/>
      <c r="O46741"/>
    </row>
    <row r="46742" spans="8:15" x14ac:dyDescent="0.25">
      <c r="H46742"/>
      <c r="I46742"/>
      <c r="J46742"/>
      <c r="O46742"/>
    </row>
    <row r="46743" spans="8:15" x14ac:dyDescent="0.25">
      <c r="H46743"/>
      <c r="I46743"/>
      <c r="J46743"/>
      <c r="O46743"/>
    </row>
    <row r="46744" spans="8:15" x14ac:dyDescent="0.25">
      <c r="H46744"/>
      <c r="I46744"/>
      <c r="J46744"/>
      <c r="O46744"/>
    </row>
    <row r="46745" spans="8:15" x14ac:dyDescent="0.25">
      <c r="H46745"/>
      <c r="I46745"/>
      <c r="J46745"/>
      <c r="O46745"/>
    </row>
    <row r="46746" spans="8:15" x14ac:dyDescent="0.25">
      <c r="H46746"/>
      <c r="I46746"/>
      <c r="J46746"/>
      <c r="O46746"/>
    </row>
    <row r="46747" spans="8:15" x14ac:dyDescent="0.25">
      <c r="H46747"/>
      <c r="I46747"/>
      <c r="J46747"/>
      <c r="O46747"/>
    </row>
    <row r="46748" spans="8:15" x14ac:dyDescent="0.25">
      <c r="H46748"/>
      <c r="I46748"/>
      <c r="J46748"/>
      <c r="O46748"/>
    </row>
    <row r="46749" spans="8:15" x14ac:dyDescent="0.25">
      <c r="H46749"/>
      <c r="I46749"/>
      <c r="J46749"/>
      <c r="O46749"/>
    </row>
    <row r="46750" spans="8:15" x14ac:dyDescent="0.25">
      <c r="H46750"/>
      <c r="I46750"/>
      <c r="J46750"/>
      <c r="O46750"/>
    </row>
    <row r="46751" spans="8:15" x14ac:dyDescent="0.25">
      <c r="H46751"/>
      <c r="I46751"/>
      <c r="J46751"/>
      <c r="O46751"/>
    </row>
    <row r="46752" spans="8:15" x14ac:dyDescent="0.25">
      <c r="H46752"/>
      <c r="I46752"/>
      <c r="J46752"/>
      <c r="O46752"/>
    </row>
    <row r="46753" spans="8:15" x14ac:dyDescent="0.25">
      <c r="H46753"/>
      <c r="I46753"/>
      <c r="J46753"/>
      <c r="O46753"/>
    </row>
    <row r="46754" spans="8:15" x14ac:dyDescent="0.25">
      <c r="H46754"/>
      <c r="I46754"/>
      <c r="J46754"/>
      <c r="O46754"/>
    </row>
    <row r="46755" spans="8:15" x14ac:dyDescent="0.25">
      <c r="H46755"/>
      <c r="I46755"/>
      <c r="J46755"/>
      <c r="O46755"/>
    </row>
    <row r="46756" spans="8:15" x14ac:dyDescent="0.25">
      <c r="H46756"/>
      <c r="I46756"/>
      <c r="J46756"/>
      <c r="O46756"/>
    </row>
    <row r="46757" spans="8:15" x14ac:dyDescent="0.25">
      <c r="H46757"/>
      <c r="I46757"/>
      <c r="J46757"/>
      <c r="O46757"/>
    </row>
    <row r="46758" spans="8:15" x14ac:dyDescent="0.25">
      <c r="H46758"/>
      <c r="I46758"/>
      <c r="J46758"/>
      <c r="O46758"/>
    </row>
    <row r="46759" spans="8:15" x14ac:dyDescent="0.25">
      <c r="H46759"/>
      <c r="I46759"/>
      <c r="J46759"/>
      <c r="O46759"/>
    </row>
    <row r="46760" spans="8:15" x14ac:dyDescent="0.25">
      <c r="H46760"/>
      <c r="I46760"/>
      <c r="J46760"/>
      <c r="O46760"/>
    </row>
    <row r="46761" spans="8:15" x14ac:dyDescent="0.25">
      <c r="H46761"/>
      <c r="I46761"/>
      <c r="J46761"/>
      <c r="O46761"/>
    </row>
    <row r="46762" spans="8:15" x14ac:dyDescent="0.25">
      <c r="H46762"/>
      <c r="I46762"/>
      <c r="J46762"/>
      <c r="O46762"/>
    </row>
    <row r="46763" spans="8:15" x14ac:dyDescent="0.25">
      <c r="H46763"/>
      <c r="I46763"/>
      <c r="J46763"/>
      <c r="O46763"/>
    </row>
    <row r="46764" spans="8:15" x14ac:dyDescent="0.25">
      <c r="H46764"/>
      <c r="I46764"/>
      <c r="J46764"/>
      <c r="O46764"/>
    </row>
    <row r="46765" spans="8:15" x14ac:dyDescent="0.25">
      <c r="H46765"/>
      <c r="I46765"/>
      <c r="J46765"/>
      <c r="O46765"/>
    </row>
    <row r="46766" spans="8:15" x14ac:dyDescent="0.25">
      <c r="H46766"/>
      <c r="I46766"/>
      <c r="J46766"/>
      <c r="O46766"/>
    </row>
    <row r="46767" spans="8:15" x14ac:dyDescent="0.25">
      <c r="H46767"/>
      <c r="I46767"/>
      <c r="J46767"/>
      <c r="O46767"/>
    </row>
    <row r="46768" spans="8:15" x14ac:dyDescent="0.25">
      <c r="H46768"/>
      <c r="I46768"/>
      <c r="J46768"/>
      <c r="O46768"/>
    </row>
    <row r="46769" spans="8:15" x14ac:dyDescent="0.25">
      <c r="H46769"/>
      <c r="I46769"/>
      <c r="J46769"/>
      <c r="O46769"/>
    </row>
    <row r="46770" spans="8:15" x14ac:dyDescent="0.25">
      <c r="H46770"/>
      <c r="I46770"/>
      <c r="J46770"/>
      <c r="O46770"/>
    </row>
    <row r="46771" spans="8:15" x14ac:dyDescent="0.25">
      <c r="H46771"/>
      <c r="I46771"/>
      <c r="J46771"/>
      <c r="O46771"/>
    </row>
    <row r="46772" spans="8:15" x14ac:dyDescent="0.25">
      <c r="H46772"/>
      <c r="I46772"/>
      <c r="J46772"/>
      <c r="O46772"/>
    </row>
    <row r="46773" spans="8:15" x14ac:dyDescent="0.25">
      <c r="H46773"/>
      <c r="I46773"/>
      <c r="J46773"/>
      <c r="O46773"/>
    </row>
    <row r="46774" spans="8:15" x14ac:dyDescent="0.25">
      <c r="H46774"/>
      <c r="I46774"/>
      <c r="J46774"/>
      <c r="O46774"/>
    </row>
    <row r="46775" spans="8:15" x14ac:dyDescent="0.25">
      <c r="H46775"/>
      <c r="I46775"/>
      <c r="J46775"/>
      <c r="O46775"/>
    </row>
    <row r="46776" spans="8:15" x14ac:dyDescent="0.25">
      <c r="H46776"/>
      <c r="I46776"/>
      <c r="J46776"/>
      <c r="O46776"/>
    </row>
    <row r="46777" spans="8:15" x14ac:dyDescent="0.25">
      <c r="H46777"/>
      <c r="I46777"/>
      <c r="J46777"/>
      <c r="O46777"/>
    </row>
    <row r="46778" spans="8:15" x14ac:dyDescent="0.25">
      <c r="H46778"/>
      <c r="I46778"/>
      <c r="J46778"/>
      <c r="O46778"/>
    </row>
    <row r="46779" spans="8:15" x14ac:dyDescent="0.25">
      <c r="H46779"/>
      <c r="I46779"/>
      <c r="J46779"/>
      <c r="O46779"/>
    </row>
    <row r="46780" spans="8:15" x14ac:dyDescent="0.25">
      <c r="H46780"/>
      <c r="I46780"/>
      <c r="J46780"/>
      <c r="O46780"/>
    </row>
    <row r="46781" spans="8:15" x14ac:dyDescent="0.25">
      <c r="H46781"/>
      <c r="I46781"/>
      <c r="J46781"/>
      <c r="O46781"/>
    </row>
    <row r="46782" spans="8:15" x14ac:dyDescent="0.25">
      <c r="H46782"/>
      <c r="I46782"/>
      <c r="J46782"/>
      <c r="O46782"/>
    </row>
    <row r="46783" spans="8:15" x14ac:dyDescent="0.25">
      <c r="H46783"/>
      <c r="I46783"/>
      <c r="J46783"/>
      <c r="O46783"/>
    </row>
    <row r="46784" spans="8:15" x14ac:dyDescent="0.25">
      <c r="H46784"/>
      <c r="I46784"/>
      <c r="J46784"/>
      <c r="O46784"/>
    </row>
    <row r="46785" spans="8:15" x14ac:dyDescent="0.25">
      <c r="H46785"/>
      <c r="I46785"/>
      <c r="J46785"/>
      <c r="O46785"/>
    </row>
    <row r="46786" spans="8:15" x14ac:dyDescent="0.25">
      <c r="H46786"/>
      <c r="I46786"/>
      <c r="J46786"/>
      <c r="O46786"/>
    </row>
    <row r="46787" spans="8:15" x14ac:dyDescent="0.25">
      <c r="H46787"/>
      <c r="I46787"/>
      <c r="J46787"/>
      <c r="O46787"/>
    </row>
    <row r="46788" spans="8:15" x14ac:dyDescent="0.25">
      <c r="H46788"/>
      <c r="I46788"/>
      <c r="J46788"/>
      <c r="O46788"/>
    </row>
    <row r="46789" spans="8:15" x14ac:dyDescent="0.25">
      <c r="H46789"/>
      <c r="I46789"/>
      <c r="J46789"/>
      <c r="O46789"/>
    </row>
    <row r="46790" spans="8:15" x14ac:dyDescent="0.25">
      <c r="H46790"/>
      <c r="I46790"/>
      <c r="J46790"/>
      <c r="O46790"/>
    </row>
    <row r="46791" spans="8:15" x14ac:dyDescent="0.25">
      <c r="H46791"/>
      <c r="I46791"/>
      <c r="J46791"/>
      <c r="O46791"/>
    </row>
    <row r="46792" spans="8:15" x14ac:dyDescent="0.25">
      <c r="H46792"/>
      <c r="I46792"/>
      <c r="J46792"/>
      <c r="O46792"/>
    </row>
    <row r="46793" spans="8:15" x14ac:dyDescent="0.25">
      <c r="H46793"/>
      <c r="I46793"/>
      <c r="J46793"/>
      <c r="O46793"/>
    </row>
    <row r="46794" spans="8:15" x14ac:dyDescent="0.25">
      <c r="H46794"/>
      <c r="I46794"/>
      <c r="J46794"/>
      <c r="O46794"/>
    </row>
    <row r="46795" spans="8:15" x14ac:dyDescent="0.25">
      <c r="H46795"/>
      <c r="I46795"/>
      <c r="J46795"/>
      <c r="O46795"/>
    </row>
    <row r="46796" spans="8:15" x14ac:dyDescent="0.25">
      <c r="H46796"/>
      <c r="I46796"/>
      <c r="J46796"/>
      <c r="O46796"/>
    </row>
    <row r="46797" spans="8:15" x14ac:dyDescent="0.25">
      <c r="H46797"/>
      <c r="I46797"/>
      <c r="J46797"/>
      <c r="O46797"/>
    </row>
    <row r="46798" spans="8:15" x14ac:dyDescent="0.25">
      <c r="H46798"/>
      <c r="I46798"/>
      <c r="J46798"/>
      <c r="O46798"/>
    </row>
    <row r="46799" spans="8:15" x14ac:dyDescent="0.25">
      <c r="H46799"/>
      <c r="I46799"/>
      <c r="J46799"/>
      <c r="O46799"/>
    </row>
    <row r="46800" spans="8:15" x14ac:dyDescent="0.25">
      <c r="H46800"/>
      <c r="I46800"/>
      <c r="J46800"/>
      <c r="O46800"/>
    </row>
    <row r="46801" spans="8:15" x14ac:dyDescent="0.25">
      <c r="H46801"/>
      <c r="I46801"/>
      <c r="J46801"/>
      <c r="O46801"/>
    </row>
    <row r="46802" spans="8:15" x14ac:dyDescent="0.25">
      <c r="H46802"/>
      <c r="I46802"/>
      <c r="J46802"/>
      <c r="O46802"/>
    </row>
    <row r="46803" spans="8:15" x14ac:dyDescent="0.25">
      <c r="H46803"/>
      <c r="I46803"/>
      <c r="J46803"/>
      <c r="O46803"/>
    </row>
    <row r="46804" spans="8:15" x14ac:dyDescent="0.25">
      <c r="H46804"/>
      <c r="I46804"/>
      <c r="J46804"/>
      <c r="O46804"/>
    </row>
    <row r="46805" spans="8:15" x14ac:dyDescent="0.25">
      <c r="H46805"/>
      <c r="I46805"/>
      <c r="J46805"/>
      <c r="O46805"/>
    </row>
    <row r="46806" spans="8:15" x14ac:dyDescent="0.25">
      <c r="H46806"/>
      <c r="I46806"/>
      <c r="J46806"/>
      <c r="O46806"/>
    </row>
    <row r="46807" spans="8:15" x14ac:dyDescent="0.25">
      <c r="H46807"/>
      <c r="I46807"/>
      <c r="J46807"/>
      <c r="O46807"/>
    </row>
    <row r="46808" spans="8:15" x14ac:dyDescent="0.25">
      <c r="H46808"/>
      <c r="I46808"/>
      <c r="J46808"/>
      <c r="O46808"/>
    </row>
    <row r="46809" spans="8:15" x14ac:dyDescent="0.25">
      <c r="H46809"/>
      <c r="I46809"/>
      <c r="J46809"/>
      <c r="O46809"/>
    </row>
    <row r="46810" spans="8:15" x14ac:dyDescent="0.25">
      <c r="H46810"/>
      <c r="I46810"/>
      <c r="J46810"/>
      <c r="O46810"/>
    </row>
    <row r="46811" spans="8:15" x14ac:dyDescent="0.25">
      <c r="H46811"/>
      <c r="I46811"/>
      <c r="J46811"/>
      <c r="O46811"/>
    </row>
    <row r="46812" spans="8:15" x14ac:dyDescent="0.25">
      <c r="H46812"/>
      <c r="I46812"/>
      <c r="J46812"/>
      <c r="O46812"/>
    </row>
    <row r="46813" spans="8:15" x14ac:dyDescent="0.25">
      <c r="H46813"/>
      <c r="I46813"/>
      <c r="J46813"/>
      <c r="O46813"/>
    </row>
    <row r="46814" spans="8:15" x14ac:dyDescent="0.25">
      <c r="H46814"/>
      <c r="I46814"/>
      <c r="J46814"/>
      <c r="O46814"/>
    </row>
    <row r="46815" spans="8:15" x14ac:dyDescent="0.25">
      <c r="H46815"/>
      <c r="I46815"/>
      <c r="J46815"/>
      <c r="O46815"/>
    </row>
    <row r="46816" spans="8:15" x14ac:dyDescent="0.25">
      <c r="H46816"/>
      <c r="I46816"/>
      <c r="J46816"/>
      <c r="O46816"/>
    </row>
    <row r="46817" spans="8:15" x14ac:dyDescent="0.25">
      <c r="H46817"/>
      <c r="I46817"/>
      <c r="J46817"/>
      <c r="O46817"/>
    </row>
    <row r="46818" spans="8:15" x14ac:dyDescent="0.25">
      <c r="H46818"/>
      <c r="I46818"/>
      <c r="J46818"/>
      <c r="O46818"/>
    </row>
    <row r="46819" spans="8:15" x14ac:dyDescent="0.25">
      <c r="H46819"/>
      <c r="I46819"/>
      <c r="J46819"/>
      <c r="O46819"/>
    </row>
    <row r="46820" spans="8:15" x14ac:dyDescent="0.25">
      <c r="H46820"/>
      <c r="I46820"/>
      <c r="J46820"/>
      <c r="O46820"/>
    </row>
    <row r="46821" spans="8:15" x14ac:dyDescent="0.25">
      <c r="H46821"/>
      <c r="I46821"/>
      <c r="J46821"/>
      <c r="O46821"/>
    </row>
    <row r="46822" spans="8:15" x14ac:dyDescent="0.25">
      <c r="H46822"/>
      <c r="I46822"/>
      <c r="J46822"/>
      <c r="O46822"/>
    </row>
    <row r="46823" spans="8:15" x14ac:dyDescent="0.25">
      <c r="H46823"/>
      <c r="I46823"/>
      <c r="J46823"/>
      <c r="O46823"/>
    </row>
    <row r="46824" spans="8:15" x14ac:dyDescent="0.25">
      <c r="H46824"/>
      <c r="I46824"/>
      <c r="J46824"/>
      <c r="O46824"/>
    </row>
    <row r="46825" spans="8:15" x14ac:dyDescent="0.25">
      <c r="H46825"/>
      <c r="I46825"/>
      <c r="J46825"/>
      <c r="O46825"/>
    </row>
    <row r="46826" spans="8:15" x14ac:dyDescent="0.25">
      <c r="H46826"/>
      <c r="I46826"/>
      <c r="J46826"/>
      <c r="O46826"/>
    </row>
    <row r="46827" spans="8:15" x14ac:dyDescent="0.25">
      <c r="H46827"/>
      <c r="I46827"/>
      <c r="J46827"/>
      <c r="O46827"/>
    </row>
    <row r="46828" spans="8:15" x14ac:dyDescent="0.25">
      <c r="H46828"/>
      <c r="I46828"/>
      <c r="J46828"/>
      <c r="O46828"/>
    </row>
    <row r="46829" spans="8:15" x14ac:dyDescent="0.25">
      <c r="H46829"/>
      <c r="I46829"/>
      <c r="J46829"/>
      <c r="O46829"/>
    </row>
    <row r="46830" spans="8:15" x14ac:dyDescent="0.25">
      <c r="H46830"/>
      <c r="I46830"/>
      <c r="J46830"/>
      <c r="O46830"/>
    </row>
    <row r="46831" spans="8:15" x14ac:dyDescent="0.25">
      <c r="H46831"/>
      <c r="I46831"/>
      <c r="J46831"/>
      <c r="O46831"/>
    </row>
    <row r="46832" spans="8:15" x14ac:dyDescent="0.25">
      <c r="H46832"/>
      <c r="I46832"/>
      <c r="J46832"/>
      <c r="O46832"/>
    </row>
    <row r="46833" spans="8:15" x14ac:dyDescent="0.25">
      <c r="H46833"/>
      <c r="I46833"/>
      <c r="J46833"/>
      <c r="O46833"/>
    </row>
    <row r="46834" spans="8:15" x14ac:dyDescent="0.25">
      <c r="H46834"/>
      <c r="I46834"/>
      <c r="J46834"/>
      <c r="O46834"/>
    </row>
    <row r="46835" spans="8:15" x14ac:dyDescent="0.25">
      <c r="H46835"/>
      <c r="I46835"/>
      <c r="J46835"/>
      <c r="O46835"/>
    </row>
    <row r="46836" spans="8:15" x14ac:dyDescent="0.25">
      <c r="H46836"/>
      <c r="I46836"/>
      <c r="J46836"/>
      <c r="O46836"/>
    </row>
    <row r="46837" spans="8:15" x14ac:dyDescent="0.25">
      <c r="H46837"/>
      <c r="I46837"/>
      <c r="J46837"/>
      <c r="O46837"/>
    </row>
    <row r="46838" spans="8:15" x14ac:dyDescent="0.25">
      <c r="H46838"/>
      <c r="I46838"/>
      <c r="J46838"/>
      <c r="O46838"/>
    </row>
    <row r="46839" spans="8:15" x14ac:dyDescent="0.25">
      <c r="H46839"/>
      <c r="I46839"/>
      <c r="J46839"/>
      <c r="O46839"/>
    </row>
    <row r="46840" spans="8:15" x14ac:dyDescent="0.25">
      <c r="H46840"/>
      <c r="I46840"/>
      <c r="J46840"/>
      <c r="O46840"/>
    </row>
    <row r="46841" spans="8:15" x14ac:dyDescent="0.25">
      <c r="H46841"/>
      <c r="I46841"/>
      <c r="J46841"/>
      <c r="O46841"/>
    </row>
    <row r="46842" spans="8:15" x14ac:dyDescent="0.25">
      <c r="H46842"/>
      <c r="I46842"/>
      <c r="J46842"/>
      <c r="O46842"/>
    </row>
    <row r="46843" spans="8:15" x14ac:dyDescent="0.25">
      <c r="H46843"/>
      <c r="I46843"/>
      <c r="J46843"/>
      <c r="O46843"/>
    </row>
    <row r="46844" spans="8:15" x14ac:dyDescent="0.25">
      <c r="H46844"/>
      <c r="I46844"/>
      <c r="J46844"/>
      <c r="O46844"/>
    </row>
    <row r="46845" spans="8:15" x14ac:dyDescent="0.25">
      <c r="H46845"/>
      <c r="I46845"/>
      <c r="J46845"/>
      <c r="O46845"/>
    </row>
    <row r="46846" spans="8:15" x14ac:dyDescent="0.25">
      <c r="H46846"/>
      <c r="I46846"/>
      <c r="J46846"/>
      <c r="O46846"/>
    </row>
    <row r="46847" spans="8:15" x14ac:dyDescent="0.25">
      <c r="H46847"/>
      <c r="I46847"/>
      <c r="J46847"/>
      <c r="O46847"/>
    </row>
    <row r="46848" spans="8:15" x14ac:dyDescent="0.25">
      <c r="H46848"/>
      <c r="I46848"/>
      <c r="J46848"/>
      <c r="O46848"/>
    </row>
    <row r="46849" spans="8:15" x14ac:dyDescent="0.25">
      <c r="H46849"/>
      <c r="I46849"/>
      <c r="J46849"/>
      <c r="O46849"/>
    </row>
    <row r="46850" spans="8:15" x14ac:dyDescent="0.25">
      <c r="H46850"/>
      <c r="I46850"/>
      <c r="J46850"/>
      <c r="O46850"/>
    </row>
    <row r="46851" spans="8:15" x14ac:dyDescent="0.25">
      <c r="H46851"/>
      <c r="I46851"/>
      <c r="J46851"/>
      <c r="O46851"/>
    </row>
    <row r="46852" spans="8:15" x14ac:dyDescent="0.25">
      <c r="H46852"/>
      <c r="I46852"/>
      <c r="J46852"/>
      <c r="O46852"/>
    </row>
    <row r="46853" spans="8:15" x14ac:dyDescent="0.25">
      <c r="H46853"/>
      <c r="I46853"/>
      <c r="J46853"/>
      <c r="O46853"/>
    </row>
    <row r="46854" spans="8:15" x14ac:dyDescent="0.25">
      <c r="H46854"/>
      <c r="I46854"/>
      <c r="J46854"/>
      <c r="O46854"/>
    </row>
    <row r="46855" spans="8:15" x14ac:dyDescent="0.25">
      <c r="H46855"/>
      <c r="I46855"/>
      <c r="J46855"/>
      <c r="O46855"/>
    </row>
    <row r="46856" spans="8:15" x14ac:dyDescent="0.25">
      <c r="H46856"/>
      <c r="I46856"/>
      <c r="J46856"/>
      <c r="O46856"/>
    </row>
    <row r="46857" spans="8:15" x14ac:dyDescent="0.25">
      <c r="H46857"/>
      <c r="I46857"/>
      <c r="J46857"/>
      <c r="O46857"/>
    </row>
    <row r="46858" spans="8:15" x14ac:dyDescent="0.25">
      <c r="H46858"/>
      <c r="I46858"/>
      <c r="J46858"/>
      <c r="O46858"/>
    </row>
    <row r="46859" spans="8:15" x14ac:dyDescent="0.25">
      <c r="H46859"/>
      <c r="I46859"/>
      <c r="J46859"/>
      <c r="O46859"/>
    </row>
    <row r="46860" spans="8:15" x14ac:dyDescent="0.25">
      <c r="H46860"/>
      <c r="I46860"/>
      <c r="J46860"/>
      <c r="O46860"/>
    </row>
    <row r="46861" spans="8:15" x14ac:dyDescent="0.25">
      <c r="H46861"/>
      <c r="I46861"/>
      <c r="J46861"/>
      <c r="O46861"/>
    </row>
    <row r="46862" spans="8:15" x14ac:dyDescent="0.25">
      <c r="H46862"/>
      <c r="I46862"/>
      <c r="J46862"/>
      <c r="O46862"/>
    </row>
    <row r="46863" spans="8:15" x14ac:dyDescent="0.25">
      <c r="H46863"/>
      <c r="I46863"/>
      <c r="J46863"/>
      <c r="O46863"/>
    </row>
    <row r="46864" spans="8:15" x14ac:dyDescent="0.25">
      <c r="H46864"/>
      <c r="I46864"/>
      <c r="J46864"/>
      <c r="O46864"/>
    </row>
    <row r="46865" spans="8:15" x14ac:dyDescent="0.25">
      <c r="H46865"/>
      <c r="I46865"/>
      <c r="J46865"/>
      <c r="O46865"/>
    </row>
    <row r="46866" spans="8:15" x14ac:dyDescent="0.25">
      <c r="H46866"/>
      <c r="I46866"/>
      <c r="J46866"/>
      <c r="O46866"/>
    </row>
    <row r="46867" spans="8:15" x14ac:dyDescent="0.25">
      <c r="H46867"/>
      <c r="I46867"/>
      <c r="J46867"/>
      <c r="O46867"/>
    </row>
    <row r="46868" spans="8:15" x14ac:dyDescent="0.25">
      <c r="H46868"/>
      <c r="I46868"/>
      <c r="J46868"/>
      <c r="O46868"/>
    </row>
    <row r="46869" spans="8:15" x14ac:dyDescent="0.25">
      <c r="H46869"/>
      <c r="I46869"/>
      <c r="J46869"/>
      <c r="O46869"/>
    </row>
    <row r="46870" spans="8:15" x14ac:dyDescent="0.25">
      <c r="H46870"/>
      <c r="I46870"/>
      <c r="J46870"/>
      <c r="O46870"/>
    </row>
    <row r="46871" spans="8:15" x14ac:dyDescent="0.25">
      <c r="H46871"/>
      <c r="I46871"/>
      <c r="J46871"/>
      <c r="O46871"/>
    </row>
    <row r="46872" spans="8:15" x14ac:dyDescent="0.25">
      <c r="H46872"/>
      <c r="I46872"/>
      <c r="J46872"/>
      <c r="O46872"/>
    </row>
    <row r="46873" spans="8:15" x14ac:dyDescent="0.25">
      <c r="H46873"/>
      <c r="I46873"/>
      <c r="J46873"/>
      <c r="O46873"/>
    </row>
    <row r="46874" spans="8:15" x14ac:dyDescent="0.25">
      <c r="H46874"/>
      <c r="I46874"/>
      <c r="J46874"/>
      <c r="O46874"/>
    </row>
    <row r="46875" spans="8:15" x14ac:dyDescent="0.25">
      <c r="H46875"/>
      <c r="I46875"/>
      <c r="J46875"/>
      <c r="O46875"/>
    </row>
    <row r="46876" spans="8:15" x14ac:dyDescent="0.25">
      <c r="H46876"/>
      <c r="I46876"/>
      <c r="J46876"/>
      <c r="O46876"/>
    </row>
    <row r="46877" spans="8:15" x14ac:dyDescent="0.25">
      <c r="H46877"/>
      <c r="I46877"/>
      <c r="J46877"/>
      <c r="O46877"/>
    </row>
    <row r="46878" spans="8:15" x14ac:dyDescent="0.25">
      <c r="H46878"/>
      <c r="I46878"/>
      <c r="J46878"/>
      <c r="O46878"/>
    </row>
    <row r="46879" spans="8:15" x14ac:dyDescent="0.25">
      <c r="H46879"/>
      <c r="I46879"/>
      <c r="J46879"/>
      <c r="O46879"/>
    </row>
    <row r="46880" spans="8:15" x14ac:dyDescent="0.25">
      <c r="H46880"/>
      <c r="I46880"/>
      <c r="J46880"/>
      <c r="O46880"/>
    </row>
    <row r="46881" spans="8:15" x14ac:dyDescent="0.25">
      <c r="H46881"/>
      <c r="I46881"/>
      <c r="J46881"/>
      <c r="O46881"/>
    </row>
    <row r="46882" spans="8:15" x14ac:dyDescent="0.25">
      <c r="H46882"/>
      <c r="I46882"/>
      <c r="J46882"/>
      <c r="O46882"/>
    </row>
    <row r="46883" spans="8:15" x14ac:dyDescent="0.25">
      <c r="H46883"/>
      <c r="I46883"/>
      <c r="J46883"/>
      <c r="O46883"/>
    </row>
    <row r="46884" spans="8:15" x14ac:dyDescent="0.25">
      <c r="H46884"/>
      <c r="I46884"/>
      <c r="J46884"/>
      <c r="O46884"/>
    </row>
    <row r="46885" spans="8:15" x14ac:dyDescent="0.25">
      <c r="H46885"/>
      <c r="I46885"/>
      <c r="J46885"/>
      <c r="O46885"/>
    </row>
    <row r="46886" spans="8:15" x14ac:dyDescent="0.25">
      <c r="H46886"/>
      <c r="I46886"/>
      <c r="J46886"/>
      <c r="O46886"/>
    </row>
    <row r="46887" spans="8:15" x14ac:dyDescent="0.25">
      <c r="H46887"/>
      <c r="I46887"/>
      <c r="J46887"/>
      <c r="O46887"/>
    </row>
    <row r="46888" spans="8:15" x14ac:dyDescent="0.25">
      <c r="H46888"/>
      <c r="I46888"/>
      <c r="J46888"/>
      <c r="O46888"/>
    </row>
    <row r="46889" spans="8:15" x14ac:dyDescent="0.25">
      <c r="H46889"/>
      <c r="I46889"/>
      <c r="J46889"/>
      <c r="O46889"/>
    </row>
    <row r="46890" spans="8:15" x14ac:dyDescent="0.25">
      <c r="H46890"/>
      <c r="I46890"/>
      <c r="J46890"/>
      <c r="O46890"/>
    </row>
    <row r="46891" spans="8:15" x14ac:dyDescent="0.25">
      <c r="H46891"/>
      <c r="I46891"/>
      <c r="J46891"/>
      <c r="O46891"/>
    </row>
    <row r="46892" spans="8:15" x14ac:dyDescent="0.25">
      <c r="H46892"/>
      <c r="I46892"/>
      <c r="J46892"/>
      <c r="O46892"/>
    </row>
    <row r="46893" spans="8:15" x14ac:dyDescent="0.25">
      <c r="H46893"/>
      <c r="I46893"/>
      <c r="J46893"/>
      <c r="O46893"/>
    </row>
    <row r="46894" spans="8:15" x14ac:dyDescent="0.25">
      <c r="H46894"/>
      <c r="I46894"/>
      <c r="J46894"/>
      <c r="O46894"/>
    </row>
    <row r="46895" spans="8:15" x14ac:dyDescent="0.25">
      <c r="H46895"/>
      <c r="I46895"/>
      <c r="J46895"/>
      <c r="O46895"/>
    </row>
    <row r="46896" spans="8:15" x14ac:dyDescent="0.25">
      <c r="H46896"/>
      <c r="I46896"/>
      <c r="J46896"/>
      <c r="O46896"/>
    </row>
    <row r="46897" spans="8:15" x14ac:dyDescent="0.25">
      <c r="H46897"/>
      <c r="I46897"/>
      <c r="J46897"/>
      <c r="O46897"/>
    </row>
    <row r="46898" spans="8:15" x14ac:dyDescent="0.25">
      <c r="H46898"/>
      <c r="I46898"/>
      <c r="J46898"/>
      <c r="O46898"/>
    </row>
    <row r="46899" spans="8:15" x14ac:dyDescent="0.25">
      <c r="H46899"/>
      <c r="I46899"/>
      <c r="J46899"/>
      <c r="O46899"/>
    </row>
    <row r="46900" spans="8:15" x14ac:dyDescent="0.25">
      <c r="H46900"/>
      <c r="I46900"/>
      <c r="J46900"/>
      <c r="O46900"/>
    </row>
    <row r="46901" spans="8:15" x14ac:dyDescent="0.25">
      <c r="H46901"/>
      <c r="I46901"/>
      <c r="J46901"/>
      <c r="O46901"/>
    </row>
    <row r="46902" spans="8:15" x14ac:dyDescent="0.25">
      <c r="H46902"/>
      <c r="I46902"/>
      <c r="J46902"/>
      <c r="O46902"/>
    </row>
    <row r="46903" spans="8:15" x14ac:dyDescent="0.25">
      <c r="H46903"/>
      <c r="I46903"/>
      <c r="J46903"/>
      <c r="O46903"/>
    </row>
    <row r="46904" spans="8:15" x14ac:dyDescent="0.25">
      <c r="H46904"/>
      <c r="I46904"/>
      <c r="J46904"/>
      <c r="O46904"/>
    </row>
    <row r="46905" spans="8:15" x14ac:dyDescent="0.25">
      <c r="H46905"/>
      <c r="I46905"/>
      <c r="J46905"/>
      <c r="O46905"/>
    </row>
    <row r="46906" spans="8:15" x14ac:dyDescent="0.25">
      <c r="H46906"/>
      <c r="I46906"/>
      <c r="J46906"/>
      <c r="O46906"/>
    </row>
    <row r="46907" spans="8:15" x14ac:dyDescent="0.25">
      <c r="H46907"/>
      <c r="I46907"/>
      <c r="J46907"/>
      <c r="O46907"/>
    </row>
    <row r="46908" spans="8:15" x14ac:dyDescent="0.25">
      <c r="H46908"/>
      <c r="I46908"/>
      <c r="J46908"/>
      <c r="O46908"/>
    </row>
    <row r="46909" spans="8:15" x14ac:dyDescent="0.25">
      <c r="H46909"/>
      <c r="I46909"/>
      <c r="J46909"/>
      <c r="O46909"/>
    </row>
    <row r="46910" spans="8:15" x14ac:dyDescent="0.25">
      <c r="H46910"/>
      <c r="I46910"/>
      <c r="J46910"/>
      <c r="O46910"/>
    </row>
    <row r="46911" spans="8:15" x14ac:dyDescent="0.25">
      <c r="H46911"/>
      <c r="I46911"/>
      <c r="J46911"/>
      <c r="O46911"/>
    </row>
    <row r="46912" spans="8:15" x14ac:dyDescent="0.25">
      <c r="H46912"/>
      <c r="I46912"/>
      <c r="J46912"/>
      <c r="O46912"/>
    </row>
    <row r="46913" spans="8:15" x14ac:dyDescent="0.25">
      <c r="H46913"/>
      <c r="I46913"/>
      <c r="J46913"/>
      <c r="O46913"/>
    </row>
    <row r="46914" spans="8:15" x14ac:dyDescent="0.25">
      <c r="H46914"/>
      <c r="I46914"/>
      <c r="J46914"/>
      <c r="O46914"/>
    </row>
    <row r="46915" spans="8:15" x14ac:dyDescent="0.25">
      <c r="H46915"/>
      <c r="I46915"/>
      <c r="J46915"/>
      <c r="O46915"/>
    </row>
    <row r="46916" spans="8:15" x14ac:dyDescent="0.25">
      <c r="H46916"/>
      <c r="I46916"/>
      <c r="J46916"/>
      <c r="O46916"/>
    </row>
    <row r="46917" spans="8:15" x14ac:dyDescent="0.25">
      <c r="H46917"/>
      <c r="I46917"/>
      <c r="J46917"/>
      <c r="O46917"/>
    </row>
    <row r="46918" spans="8:15" x14ac:dyDescent="0.25">
      <c r="H46918"/>
      <c r="I46918"/>
      <c r="J46918"/>
      <c r="O46918"/>
    </row>
    <row r="46919" spans="8:15" x14ac:dyDescent="0.25">
      <c r="H46919"/>
      <c r="I46919"/>
      <c r="J46919"/>
      <c r="O46919"/>
    </row>
    <row r="46920" spans="8:15" x14ac:dyDescent="0.25">
      <c r="H46920"/>
      <c r="I46920"/>
      <c r="J46920"/>
      <c r="O46920"/>
    </row>
    <row r="46921" spans="8:15" x14ac:dyDescent="0.25">
      <c r="H46921"/>
      <c r="I46921"/>
      <c r="J46921"/>
      <c r="O46921"/>
    </row>
    <row r="46922" spans="8:15" x14ac:dyDescent="0.25">
      <c r="H46922"/>
      <c r="I46922"/>
      <c r="J46922"/>
      <c r="O46922"/>
    </row>
    <row r="46923" spans="8:15" x14ac:dyDescent="0.25">
      <c r="H46923"/>
      <c r="I46923"/>
      <c r="J46923"/>
      <c r="O46923"/>
    </row>
    <row r="46924" spans="8:15" x14ac:dyDescent="0.25">
      <c r="H46924"/>
      <c r="I46924"/>
      <c r="J46924"/>
      <c r="O46924"/>
    </row>
    <row r="46925" spans="8:15" x14ac:dyDescent="0.25">
      <c r="H46925"/>
      <c r="I46925"/>
      <c r="J46925"/>
      <c r="O46925"/>
    </row>
    <row r="46926" spans="8:15" x14ac:dyDescent="0.25">
      <c r="H46926"/>
      <c r="I46926"/>
      <c r="J46926"/>
      <c r="O46926"/>
    </row>
    <row r="46927" spans="8:15" x14ac:dyDescent="0.25">
      <c r="H46927"/>
      <c r="I46927"/>
      <c r="J46927"/>
      <c r="O46927"/>
    </row>
    <row r="46928" spans="8:15" x14ac:dyDescent="0.25">
      <c r="H46928"/>
      <c r="I46928"/>
      <c r="J46928"/>
      <c r="O46928"/>
    </row>
    <row r="46929" spans="8:15" x14ac:dyDescent="0.25">
      <c r="H46929"/>
      <c r="I46929"/>
      <c r="J46929"/>
      <c r="O46929"/>
    </row>
    <row r="46930" spans="8:15" x14ac:dyDescent="0.25">
      <c r="H46930"/>
      <c r="I46930"/>
      <c r="J46930"/>
      <c r="O46930"/>
    </row>
    <row r="46931" spans="8:15" x14ac:dyDescent="0.25">
      <c r="H46931"/>
      <c r="I46931"/>
      <c r="J46931"/>
      <c r="O46931"/>
    </row>
    <row r="46932" spans="8:15" x14ac:dyDescent="0.25">
      <c r="H46932"/>
      <c r="I46932"/>
      <c r="J46932"/>
      <c r="O46932"/>
    </row>
    <row r="46933" spans="8:15" x14ac:dyDescent="0.25">
      <c r="H46933"/>
      <c r="I46933"/>
      <c r="J46933"/>
      <c r="O46933"/>
    </row>
    <row r="46934" spans="8:15" x14ac:dyDescent="0.25">
      <c r="H46934"/>
      <c r="I46934"/>
      <c r="J46934"/>
      <c r="O46934"/>
    </row>
    <row r="46935" spans="8:15" x14ac:dyDescent="0.25">
      <c r="H46935"/>
      <c r="I46935"/>
      <c r="J46935"/>
      <c r="O46935"/>
    </row>
    <row r="46936" spans="8:15" x14ac:dyDescent="0.25">
      <c r="H46936"/>
      <c r="I46936"/>
      <c r="J46936"/>
      <c r="O46936"/>
    </row>
    <row r="46937" spans="8:15" x14ac:dyDescent="0.25">
      <c r="H46937"/>
      <c r="I46937"/>
      <c r="J46937"/>
      <c r="O46937"/>
    </row>
    <row r="46938" spans="8:15" x14ac:dyDescent="0.25">
      <c r="H46938"/>
      <c r="I46938"/>
      <c r="J46938"/>
      <c r="O46938"/>
    </row>
    <row r="46939" spans="8:15" x14ac:dyDescent="0.25">
      <c r="H46939"/>
      <c r="I46939"/>
      <c r="J46939"/>
      <c r="O46939"/>
    </row>
    <row r="46940" spans="8:15" x14ac:dyDescent="0.25">
      <c r="H46940"/>
      <c r="I46940"/>
      <c r="J46940"/>
      <c r="O46940"/>
    </row>
    <row r="46941" spans="8:15" x14ac:dyDescent="0.25">
      <c r="H46941"/>
      <c r="I46941"/>
      <c r="J46941"/>
      <c r="O46941"/>
    </row>
    <row r="46942" spans="8:15" x14ac:dyDescent="0.25">
      <c r="H46942"/>
      <c r="I46942"/>
      <c r="J46942"/>
      <c r="O46942"/>
    </row>
    <row r="46943" spans="8:15" x14ac:dyDescent="0.25">
      <c r="H46943"/>
      <c r="I46943"/>
      <c r="J46943"/>
      <c r="O46943"/>
    </row>
    <row r="46944" spans="8:15" x14ac:dyDescent="0.25">
      <c r="H46944"/>
      <c r="I46944"/>
      <c r="J46944"/>
      <c r="O46944"/>
    </row>
    <row r="46945" spans="8:15" x14ac:dyDescent="0.25">
      <c r="H46945"/>
      <c r="I46945"/>
      <c r="J46945"/>
      <c r="O46945"/>
    </row>
    <row r="46946" spans="8:15" x14ac:dyDescent="0.25">
      <c r="H46946"/>
      <c r="I46946"/>
      <c r="J46946"/>
      <c r="O46946"/>
    </row>
    <row r="46947" spans="8:15" x14ac:dyDescent="0.25">
      <c r="H46947"/>
      <c r="I46947"/>
      <c r="J46947"/>
      <c r="O46947"/>
    </row>
    <row r="46948" spans="8:15" x14ac:dyDescent="0.25">
      <c r="H46948"/>
      <c r="I46948"/>
      <c r="J46948"/>
      <c r="O46948"/>
    </row>
    <row r="46949" spans="8:15" x14ac:dyDescent="0.25">
      <c r="H46949"/>
      <c r="I46949"/>
      <c r="J46949"/>
      <c r="O46949"/>
    </row>
    <row r="46950" spans="8:15" x14ac:dyDescent="0.25">
      <c r="H46950"/>
      <c r="I46950"/>
      <c r="J46950"/>
      <c r="O46950"/>
    </row>
    <row r="46951" spans="8:15" x14ac:dyDescent="0.25">
      <c r="H46951"/>
      <c r="I46951"/>
      <c r="J46951"/>
      <c r="O46951"/>
    </row>
    <row r="46952" spans="8:15" x14ac:dyDescent="0.25">
      <c r="H46952"/>
      <c r="I46952"/>
      <c r="J46952"/>
      <c r="O46952"/>
    </row>
    <row r="46953" spans="8:15" x14ac:dyDescent="0.25">
      <c r="H46953"/>
      <c r="I46953"/>
      <c r="J46953"/>
      <c r="O46953"/>
    </row>
    <row r="46954" spans="8:15" x14ac:dyDescent="0.25">
      <c r="H46954"/>
      <c r="I46954"/>
      <c r="J46954"/>
      <c r="O46954"/>
    </row>
    <row r="46955" spans="8:15" x14ac:dyDescent="0.25">
      <c r="H46955"/>
      <c r="I46955"/>
      <c r="J46955"/>
      <c r="O46955"/>
    </row>
    <row r="46956" spans="8:15" x14ac:dyDescent="0.25">
      <c r="H46956"/>
      <c r="I46956"/>
      <c r="J46956"/>
      <c r="O46956"/>
    </row>
    <row r="46957" spans="8:15" x14ac:dyDescent="0.25">
      <c r="H46957"/>
      <c r="I46957"/>
      <c r="J46957"/>
      <c r="O46957"/>
    </row>
    <row r="46958" spans="8:15" x14ac:dyDescent="0.25">
      <c r="H46958"/>
      <c r="I46958"/>
      <c r="J46958"/>
      <c r="O46958"/>
    </row>
    <row r="46959" spans="8:15" x14ac:dyDescent="0.25">
      <c r="H46959"/>
      <c r="I46959"/>
      <c r="J46959"/>
      <c r="O46959"/>
    </row>
    <row r="46960" spans="8:15" x14ac:dyDescent="0.25">
      <c r="H46960"/>
      <c r="I46960"/>
      <c r="J46960"/>
      <c r="O46960"/>
    </row>
    <row r="46961" spans="8:15" x14ac:dyDescent="0.25">
      <c r="H46961"/>
      <c r="I46961"/>
      <c r="J46961"/>
      <c r="O46961"/>
    </row>
    <row r="46962" spans="8:15" x14ac:dyDescent="0.25">
      <c r="H46962"/>
      <c r="I46962"/>
      <c r="J46962"/>
      <c r="O46962"/>
    </row>
    <row r="46963" spans="8:15" x14ac:dyDescent="0.25">
      <c r="H46963"/>
      <c r="I46963"/>
      <c r="J46963"/>
      <c r="O46963"/>
    </row>
    <row r="46964" spans="8:15" x14ac:dyDescent="0.25">
      <c r="H46964"/>
      <c r="I46964"/>
      <c r="J46964"/>
      <c r="O46964"/>
    </row>
    <row r="46965" spans="8:15" x14ac:dyDescent="0.25">
      <c r="H46965"/>
      <c r="I46965"/>
      <c r="J46965"/>
      <c r="O46965"/>
    </row>
    <row r="46966" spans="8:15" x14ac:dyDescent="0.25">
      <c r="H46966"/>
      <c r="I46966"/>
      <c r="J46966"/>
      <c r="O46966"/>
    </row>
    <row r="46967" spans="8:15" x14ac:dyDescent="0.25">
      <c r="H46967"/>
      <c r="I46967"/>
      <c r="J46967"/>
      <c r="O46967"/>
    </row>
    <row r="46968" spans="8:15" x14ac:dyDescent="0.25">
      <c r="H46968"/>
      <c r="I46968"/>
      <c r="J46968"/>
      <c r="O46968"/>
    </row>
    <row r="46969" spans="8:15" x14ac:dyDescent="0.25">
      <c r="H46969"/>
      <c r="I46969"/>
      <c r="J46969"/>
      <c r="O46969"/>
    </row>
    <row r="46970" spans="8:15" x14ac:dyDescent="0.25">
      <c r="H46970"/>
      <c r="I46970"/>
      <c r="J46970"/>
      <c r="O46970"/>
    </row>
    <row r="46971" spans="8:15" x14ac:dyDescent="0.25">
      <c r="H46971"/>
      <c r="I46971"/>
      <c r="J46971"/>
      <c r="O46971"/>
    </row>
    <row r="46972" spans="8:15" x14ac:dyDescent="0.25">
      <c r="H46972"/>
      <c r="I46972"/>
      <c r="J46972"/>
      <c r="O46972"/>
    </row>
    <row r="46973" spans="8:15" x14ac:dyDescent="0.25">
      <c r="H46973"/>
      <c r="I46973"/>
      <c r="J46973"/>
      <c r="O46973"/>
    </row>
    <row r="46974" spans="8:15" x14ac:dyDescent="0.25">
      <c r="H46974"/>
      <c r="I46974"/>
      <c r="J46974"/>
      <c r="O46974"/>
    </row>
    <row r="46975" spans="8:15" x14ac:dyDescent="0.25">
      <c r="H46975"/>
      <c r="I46975"/>
      <c r="J46975"/>
      <c r="O46975"/>
    </row>
    <row r="46976" spans="8:15" x14ac:dyDescent="0.25">
      <c r="H46976"/>
      <c r="I46976"/>
      <c r="J46976"/>
      <c r="O46976"/>
    </row>
    <row r="46977" spans="8:15" x14ac:dyDescent="0.25">
      <c r="H46977"/>
      <c r="I46977"/>
      <c r="J46977"/>
      <c r="O46977"/>
    </row>
    <row r="46978" spans="8:15" x14ac:dyDescent="0.25">
      <c r="H46978"/>
      <c r="I46978"/>
      <c r="J46978"/>
      <c r="O46978"/>
    </row>
    <row r="46979" spans="8:15" x14ac:dyDescent="0.25">
      <c r="H46979"/>
      <c r="I46979"/>
      <c r="J46979"/>
      <c r="O46979"/>
    </row>
    <row r="46980" spans="8:15" x14ac:dyDescent="0.25">
      <c r="H46980"/>
      <c r="I46980"/>
      <c r="J46980"/>
      <c r="O46980"/>
    </row>
    <row r="46981" spans="8:15" x14ac:dyDescent="0.25">
      <c r="H46981"/>
      <c r="I46981"/>
      <c r="J46981"/>
      <c r="O46981"/>
    </row>
    <row r="46982" spans="8:15" x14ac:dyDescent="0.25">
      <c r="H46982"/>
      <c r="I46982"/>
      <c r="J46982"/>
      <c r="O46982"/>
    </row>
    <row r="46983" spans="8:15" x14ac:dyDescent="0.25">
      <c r="H46983"/>
      <c r="I46983"/>
      <c r="J46983"/>
      <c r="O46983"/>
    </row>
    <row r="46984" spans="8:15" x14ac:dyDescent="0.25">
      <c r="H46984"/>
      <c r="I46984"/>
      <c r="J46984"/>
      <c r="O46984"/>
    </row>
    <row r="46985" spans="8:15" x14ac:dyDescent="0.25">
      <c r="H46985"/>
      <c r="I46985"/>
      <c r="J46985"/>
      <c r="O46985"/>
    </row>
    <row r="46986" spans="8:15" x14ac:dyDescent="0.25">
      <c r="H46986"/>
      <c r="I46986"/>
      <c r="J46986"/>
      <c r="O46986"/>
    </row>
    <row r="46987" spans="8:15" x14ac:dyDescent="0.25">
      <c r="H46987"/>
      <c r="I46987"/>
      <c r="J46987"/>
      <c r="O46987"/>
    </row>
    <row r="46988" spans="8:15" x14ac:dyDescent="0.25">
      <c r="H46988"/>
      <c r="I46988"/>
      <c r="J46988"/>
      <c r="O46988"/>
    </row>
    <row r="46989" spans="8:15" x14ac:dyDescent="0.25">
      <c r="H46989"/>
      <c r="I46989"/>
      <c r="J46989"/>
      <c r="O46989"/>
    </row>
    <row r="46990" spans="8:15" x14ac:dyDescent="0.25">
      <c r="H46990"/>
      <c r="I46990"/>
      <c r="J46990"/>
      <c r="O46990"/>
    </row>
    <row r="46991" spans="8:15" x14ac:dyDescent="0.25">
      <c r="H46991"/>
      <c r="I46991"/>
      <c r="J46991"/>
      <c r="O46991"/>
    </row>
    <row r="46992" spans="8:15" x14ac:dyDescent="0.25">
      <c r="H46992"/>
      <c r="I46992"/>
      <c r="J46992"/>
      <c r="O46992"/>
    </row>
    <row r="46993" spans="8:15" x14ac:dyDescent="0.25">
      <c r="H46993"/>
      <c r="I46993"/>
      <c r="J46993"/>
      <c r="O46993"/>
    </row>
    <row r="46994" spans="8:15" x14ac:dyDescent="0.25">
      <c r="H46994"/>
      <c r="I46994"/>
      <c r="J46994"/>
      <c r="O46994"/>
    </row>
    <row r="46995" spans="8:15" x14ac:dyDescent="0.25">
      <c r="H46995"/>
      <c r="I46995"/>
      <c r="J46995"/>
      <c r="O46995"/>
    </row>
    <row r="46996" spans="8:15" x14ac:dyDescent="0.25">
      <c r="H46996"/>
      <c r="I46996"/>
      <c r="J46996"/>
      <c r="O46996"/>
    </row>
    <row r="46997" spans="8:15" x14ac:dyDescent="0.25">
      <c r="H46997"/>
      <c r="I46997"/>
      <c r="J46997"/>
      <c r="O46997"/>
    </row>
    <row r="46998" spans="8:15" x14ac:dyDescent="0.25">
      <c r="H46998"/>
      <c r="I46998"/>
      <c r="J46998"/>
      <c r="O46998"/>
    </row>
    <row r="46999" spans="8:15" x14ac:dyDescent="0.25">
      <c r="H46999"/>
      <c r="I46999"/>
      <c r="J46999"/>
      <c r="O46999"/>
    </row>
    <row r="47000" spans="8:15" x14ac:dyDescent="0.25">
      <c r="H47000"/>
      <c r="I47000"/>
      <c r="J47000"/>
      <c r="O47000"/>
    </row>
    <row r="47001" spans="8:15" x14ac:dyDescent="0.25">
      <c r="H47001"/>
      <c r="I47001"/>
      <c r="J47001"/>
      <c r="O47001"/>
    </row>
    <row r="47002" spans="8:15" x14ac:dyDescent="0.25">
      <c r="H47002"/>
      <c r="I47002"/>
      <c r="J47002"/>
      <c r="O47002"/>
    </row>
    <row r="47003" spans="8:15" x14ac:dyDescent="0.25">
      <c r="H47003"/>
      <c r="I47003"/>
      <c r="J47003"/>
      <c r="O47003"/>
    </row>
    <row r="47004" spans="8:15" x14ac:dyDescent="0.25">
      <c r="H47004"/>
      <c r="I47004"/>
      <c r="J47004"/>
      <c r="O47004"/>
    </row>
    <row r="47005" spans="8:15" x14ac:dyDescent="0.25">
      <c r="H47005"/>
      <c r="I47005"/>
      <c r="J47005"/>
      <c r="O47005"/>
    </row>
    <row r="47006" spans="8:15" x14ac:dyDescent="0.25">
      <c r="H47006"/>
      <c r="I47006"/>
      <c r="J47006"/>
      <c r="O47006"/>
    </row>
    <row r="47007" spans="8:15" x14ac:dyDescent="0.25">
      <c r="H47007"/>
      <c r="I47007"/>
      <c r="J47007"/>
      <c r="O47007"/>
    </row>
    <row r="47008" spans="8:15" x14ac:dyDescent="0.25">
      <c r="H47008"/>
      <c r="I47008"/>
      <c r="J47008"/>
      <c r="O47008"/>
    </row>
    <row r="47009" spans="8:15" x14ac:dyDescent="0.25">
      <c r="H47009"/>
      <c r="I47009"/>
      <c r="J47009"/>
      <c r="O47009"/>
    </row>
    <row r="47010" spans="8:15" x14ac:dyDescent="0.25">
      <c r="H47010"/>
      <c r="I47010"/>
      <c r="J47010"/>
      <c r="O47010"/>
    </row>
    <row r="47011" spans="8:15" x14ac:dyDescent="0.25">
      <c r="H47011"/>
      <c r="I47011"/>
      <c r="J47011"/>
      <c r="O47011"/>
    </row>
    <row r="47012" spans="8:15" x14ac:dyDescent="0.25">
      <c r="H47012"/>
      <c r="I47012"/>
      <c r="J47012"/>
      <c r="O47012"/>
    </row>
    <row r="47013" spans="8:15" x14ac:dyDescent="0.25">
      <c r="H47013"/>
      <c r="I47013"/>
      <c r="J47013"/>
      <c r="O47013"/>
    </row>
    <row r="47014" spans="8:15" x14ac:dyDescent="0.25">
      <c r="H47014"/>
      <c r="I47014"/>
      <c r="J47014"/>
      <c r="O47014"/>
    </row>
    <row r="47015" spans="8:15" x14ac:dyDescent="0.25">
      <c r="H47015"/>
      <c r="I47015"/>
      <c r="J47015"/>
      <c r="O47015"/>
    </row>
    <row r="47016" spans="8:15" x14ac:dyDescent="0.25">
      <c r="H47016"/>
      <c r="I47016"/>
      <c r="J47016"/>
      <c r="O47016"/>
    </row>
    <row r="47017" spans="8:15" x14ac:dyDescent="0.25">
      <c r="H47017"/>
      <c r="I47017"/>
      <c r="J47017"/>
      <c r="O47017"/>
    </row>
    <row r="47018" spans="8:15" x14ac:dyDescent="0.25">
      <c r="H47018"/>
      <c r="I47018"/>
      <c r="J47018"/>
      <c r="O47018"/>
    </row>
    <row r="47019" spans="8:15" x14ac:dyDescent="0.25">
      <c r="H47019"/>
      <c r="I47019"/>
      <c r="J47019"/>
      <c r="O47019"/>
    </row>
    <row r="47020" spans="8:15" x14ac:dyDescent="0.25">
      <c r="H47020"/>
      <c r="I47020"/>
      <c r="J47020"/>
      <c r="O47020"/>
    </row>
    <row r="47021" spans="8:15" x14ac:dyDescent="0.25">
      <c r="H47021"/>
      <c r="I47021"/>
      <c r="J47021"/>
      <c r="O47021"/>
    </row>
    <row r="47022" spans="8:15" x14ac:dyDescent="0.25">
      <c r="H47022"/>
      <c r="I47022"/>
      <c r="J47022"/>
      <c r="O47022"/>
    </row>
    <row r="47023" spans="8:15" x14ac:dyDescent="0.25">
      <c r="H47023"/>
      <c r="I47023"/>
      <c r="J47023"/>
      <c r="O47023"/>
    </row>
    <row r="47024" spans="8:15" x14ac:dyDescent="0.25">
      <c r="H47024"/>
      <c r="I47024"/>
      <c r="J47024"/>
      <c r="O47024"/>
    </row>
    <row r="47025" spans="8:15" x14ac:dyDescent="0.25">
      <c r="H47025"/>
      <c r="I47025"/>
      <c r="J47025"/>
      <c r="O47025"/>
    </row>
    <row r="47026" spans="8:15" x14ac:dyDescent="0.25">
      <c r="H47026"/>
      <c r="I47026"/>
      <c r="J47026"/>
      <c r="O47026"/>
    </row>
    <row r="47027" spans="8:15" x14ac:dyDescent="0.25">
      <c r="H47027"/>
      <c r="I47027"/>
      <c r="J47027"/>
      <c r="O47027"/>
    </row>
    <row r="47028" spans="8:15" x14ac:dyDescent="0.25">
      <c r="H47028"/>
      <c r="I47028"/>
      <c r="J47028"/>
      <c r="O47028"/>
    </row>
    <row r="47029" spans="8:15" x14ac:dyDescent="0.25">
      <c r="H47029"/>
      <c r="I47029"/>
      <c r="J47029"/>
      <c r="O47029"/>
    </row>
    <row r="47030" spans="8:15" x14ac:dyDescent="0.25">
      <c r="H47030"/>
      <c r="I47030"/>
      <c r="J47030"/>
      <c r="O47030"/>
    </row>
    <row r="47031" spans="8:15" x14ac:dyDescent="0.25">
      <c r="H47031"/>
      <c r="I47031"/>
      <c r="J47031"/>
      <c r="O47031"/>
    </row>
    <row r="47032" spans="8:15" x14ac:dyDescent="0.25">
      <c r="H47032"/>
      <c r="I47032"/>
      <c r="J47032"/>
      <c r="O47032"/>
    </row>
    <row r="47033" spans="8:15" x14ac:dyDescent="0.25">
      <c r="H47033"/>
      <c r="I47033"/>
      <c r="J47033"/>
      <c r="O47033"/>
    </row>
    <row r="47034" spans="8:15" x14ac:dyDescent="0.25">
      <c r="H47034"/>
      <c r="I47034"/>
      <c r="J47034"/>
      <c r="O47034"/>
    </row>
    <row r="47035" spans="8:15" x14ac:dyDescent="0.25">
      <c r="H47035"/>
      <c r="I47035"/>
      <c r="J47035"/>
      <c r="O47035"/>
    </row>
    <row r="47036" spans="8:15" x14ac:dyDescent="0.25">
      <c r="H47036"/>
      <c r="I47036"/>
      <c r="J47036"/>
      <c r="O47036"/>
    </row>
    <row r="47037" spans="8:15" x14ac:dyDescent="0.25">
      <c r="H47037"/>
      <c r="I47037"/>
      <c r="J47037"/>
      <c r="O47037"/>
    </row>
    <row r="47038" spans="8:15" x14ac:dyDescent="0.25">
      <c r="H47038"/>
      <c r="I47038"/>
      <c r="J47038"/>
      <c r="O47038"/>
    </row>
    <row r="47039" spans="8:15" x14ac:dyDescent="0.25">
      <c r="H47039"/>
      <c r="I47039"/>
      <c r="J47039"/>
      <c r="O47039"/>
    </row>
    <row r="47040" spans="8:15" x14ac:dyDescent="0.25">
      <c r="H47040"/>
      <c r="I47040"/>
      <c r="J47040"/>
      <c r="O47040"/>
    </row>
    <row r="47041" spans="8:15" x14ac:dyDescent="0.25">
      <c r="H47041"/>
      <c r="I47041"/>
      <c r="J47041"/>
      <c r="O47041"/>
    </row>
    <row r="47042" spans="8:15" x14ac:dyDescent="0.25">
      <c r="H47042"/>
      <c r="I47042"/>
      <c r="J47042"/>
      <c r="O47042"/>
    </row>
    <row r="47043" spans="8:15" x14ac:dyDescent="0.25">
      <c r="H47043"/>
      <c r="I47043"/>
      <c r="J47043"/>
      <c r="O47043"/>
    </row>
    <row r="47044" spans="8:15" x14ac:dyDescent="0.25">
      <c r="H47044"/>
      <c r="I47044"/>
      <c r="J47044"/>
      <c r="O47044"/>
    </row>
    <row r="47045" spans="8:15" x14ac:dyDescent="0.25">
      <c r="H47045"/>
      <c r="I47045"/>
      <c r="J47045"/>
      <c r="O47045"/>
    </row>
    <row r="47046" spans="8:15" x14ac:dyDescent="0.25">
      <c r="H47046"/>
      <c r="I47046"/>
      <c r="J47046"/>
      <c r="O47046"/>
    </row>
    <row r="47047" spans="8:15" x14ac:dyDescent="0.25">
      <c r="H47047"/>
      <c r="I47047"/>
      <c r="J47047"/>
      <c r="O47047"/>
    </row>
    <row r="47048" spans="8:15" x14ac:dyDescent="0.25">
      <c r="H47048"/>
      <c r="I47048"/>
      <c r="J47048"/>
      <c r="O47048"/>
    </row>
    <row r="47049" spans="8:15" x14ac:dyDescent="0.25">
      <c r="H47049"/>
      <c r="I47049"/>
      <c r="J47049"/>
      <c r="O47049"/>
    </row>
    <row r="47050" spans="8:15" x14ac:dyDescent="0.25">
      <c r="H47050"/>
      <c r="I47050"/>
      <c r="J47050"/>
      <c r="O47050"/>
    </row>
    <row r="47051" spans="8:15" x14ac:dyDescent="0.25">
      <c r="H47051"/>
      <c r="I47051"/>
      <c r="J47051"/>
      <c r="O47051"/>
    </row>
    <row r="47052" spans="8:15" x14ac:dyDescent="0.25">
      <c r="H47052"/>
      <c r="I47052"/>
      <c r="J47052"/>
      <c r="O47052"/>
    </row>
    <row r="47053" spans="8:15" x14ac:dyDescent="0.25">
      <c r="H47053"/>
      <c r="I47053"/>
      <c r="J47053"/>
      <c r="O47053"/>
    </row>
    <row r="47054" spans="8:15" x14ac:dyDescent="0.25">
      <c r="H47054"/>
      <c r="I47054"/>
      <c r="J47054"/>
      <c r="O47054"/>
    </row>
    <row r="47055" spans="8:15" x14ac:dyDescent="0.25">
      <c r="H47055"/>
      <c r="I47055"/>
      <c r="J47055"/>
      <c r="O47055"/>
    </row>
    <row r="47056" spans="8:15" x14ac:dyDescent="0.25">
      <c r="H47056"/>
      <c r="I47056"/>
      <c r="J47056"/>
      <c r="O47056"/>
    </row>
    <row r="47057" spans="8:15" x14ac:dyDescent="0.25">
      <c r="H47057"/>
      <c r="I47057"/>
      <c r="J47057"/>
      <c r="O47057"/>
    </row>
    <row r="47058" spans="8:15" x14ac:dyDescent="0.25">
      <c r="H47058"/>
      <c r="I47058"/>
      <c r="J47058"/>
      <c r="O47058"/>
    </row>
    <row r="47059" spans="8:15" x14ac:dyDescent="0.25">
      <c r="H47059"/>
      <c r="I47059"/>
      <c r="J47059"/>
      <c r="O47059"/>
    </row>
    <row r="47060" spans="8:15" x14ac:dyDescent="0.25">
      <c r="H47060"/>
      <c r="I47060"/>
      <c r="J47060"/>
      <c r="O47060"/>
    </row>
    <row r="47061" spans="8:15" x14ac:dyDescent="0.25">
      <c r="H47061"/>
      <c r="I47061"/>
      <c r="J47061"/>
      <c r="O47061"/>
    </row>
    <row r="47062" spans="8:15" x14ac:dyDescent="0.25">
      <c r="H47062"/>
      <c r="I47062"/>
      <c r="J47062"/>
      <c r="O47062"/>
    </row>
    <row r="47063" spans="8:15" x14ac:dyDescent="0.25">
      <c r="H47063"/>
      <c r="I47063"/>
      <c r="J47063"/>
      <c r="O47063"/>
    </row>
    <row r="47064" spans="8:15" x14ac:dyDescent="0.25">
      <c r="H47064"/>
      <c r="I47064"/>
      <c r="J47064"/>
      <c r="O47064"/>
    </row>
    <row r="47065" spans="8:15" x14ac:dyDescent="0.25">
      <c r="H47065"/>
      <c r="I47065"/>
      <c r="J47065"/>
      <c r="O47065"/>
    </row>
    <row r="47066" spans="8:15" x14ac:dyDescent="0.25">
      <c r="H47066"/>
      <c r="I47066"/>
      <c r="J47066"/>
      <c r="O47066"/>
    </row>
    <row r="47067" spans="8:15" x14ac:dyDescent="0.25">
      <c r="H47067"/>
      <c r="I47067"/>
      <c r="J47067"/>
      <c r="O47067"/>
    </row>
    <row r="47068" spans="8:15" x14ac:dyDescent="0.25">
      <c r="H47068"/>
      <c r="I47068"/>
      <c r="J47068"/>
      <c r="O47068"/>
    </row>
    <row r="47069" spans="8:15" x14ac:dyDescent="0.25">
      <c r="H47069"/>
      <c r="I47069"/>
      <c r="J47069"/>
      <c r="O47069"/>
    </row>
    <row r="47070" spans="8:15" x14ac:dyDescent="0.25">
      <c r="H47070"/>
      <c r="I47070"/>
      <c r="J47070"/>
      <c r="O47070"/>
    </row>
    <row r="47071" spans="8:15" x14ac:dyDescent="0.25">
      <c r="H47071"/>
      <c r="I47071"/>
      <c r="J47071"/>
      <c r="O47071"/>
    </row>
    <row r="47072" spans="8:15" x14ac:dyDescent="0.25">
      <c r="H47072"/>
      <c r="I47072"/>
      <c r="J47072"/>
      <c r="O47072"/>
    </row>
    <row r="47073" spans="8:15" x14ac:dyDescent="0.25">
      <c r="H47073"/>
      <c r="I47073"/>
      <c r="J47073"/>
      <c r="O47073"/>
    </row>
    <row r="47074" spans="8:15" x14ac:dyDescent="0.25">
      <c r="H47074"/>
      <c r="I47074"/>
      <c r="J47074"/>
      <c r="O47074"/>
    </row>
    <row r="47075" spans="8:15" x14ac:dyDescent="0.25">
      <c r="H47075"/>
      <c r="I47075"/>
      <c r="J47075"/>
      <c r="O47075"/>
    </row>
    <row r="47076" spans="8:15" x14ac:dyDescent="0.25">
      <c r="H47076"/>
      <c r="I47076"/>
      <c r="J47076"/>
      <c r="O47076"/>
    </row>
    <row r="47077" spans="8:15" x14ac:dyDescent="0.25">
      <c r="H47077"/>
      <c r="I47077"/>
      <c r="J47077"/>
      <c r="O47077"/>
    </row>
    <row r="47078" spans="8:15" x14ac:dyDescent="0.25">
      <c r="H47078"/>
      <c r="I47078"/>
      <c r="J47078"/>
      <c r="O47078"/>
    </row>
    <row r="47079" spans="8:15" x14ac:dyDescent="0.25">
      <c r="H47079"/>
      <c r="I47079"/>
      <c r="J47079"/>
      <c r="O47079"/>
    </row>
    <row r="47080" spans="8:15" x14ac:dyDescent="0.25">
      <c r="H47080"/>
      <c r="I47080"/>
      <c r="J47080"/>
      <c r="O47080"/>
    </row>
    <row r="47081" spans="8:15" x14ac:dyDescent="0.25">
      <c r="H47081"/>
      <c r="I47081"/>
      <c r="J47081"/>
      <c r="O47081"/>
    </row>
    <row r="47082" spans="8:15" x14ac:dyDescent="0.25">
      <c r="H47082"/>
      <c r="I47082"/>
      <c r="J47082"/>
      <c r="O47082"/>
    </row>
    <row r="47083" spans="8:15" x14ac:dyDescent="0.25">
      <c r="H47083"/>
      <c r="I47083"/>
      <c r="J47083"/>
      <c r="O47083"/>
    </row>
    <row r="47084" spans="8:15" x14ac:dyDescent="0.25">
      <c r="H47084"/>
      <c r="I47084"/>
      <c r="J47084"/>
      <c r="O47084"/>
    </row>
    <row r="47085" spans="8:15" x14ac:dyDescent="0.25">
      <c r="H47085"/>
      <c r="I47085"/>
      <c r="J47085"/>
      <c r="O47085"/>
    </row>
    <row r="47086" spans="8:15" x14ac:dyDescent="0.25">
      <c r="H47086"/>
      <c r="I47086"/>
      <c r="J47086"/>
      <c r="O47086"/>
    </row>
    <row r="47087" spans="8:15" x14ac:dyDescent="0.25">
      <c r="H47087"/>
      <c r="I47087"/>
      <c r="J47087"/>
      <c r="O47087"/>
    </row>
    <row r="47088" spans="8:15" x14ac:dyDescent="0.25">
      <c r="H47088"/>
      <c r="I47088"/>
      <c r="J47088"/>
      <c r="O47088"/>
    </row>
    <row r="47089" spans="8:15" x14ac:dyDescent="0.25">
      <c r="H47089"/>
      <c r="I47089"/>
      <c r="J47089"/>
      <c r="O47089"/>
    </row>
    <row r="47090" spans="8:15" x14ac:dyDescent="0.25">
      <c r="H47090"/>
      <c r="I47090"/>
      <c r="J47090"/>
      <c r="O47090"/>
    </row>
    <row r="47091" spans="8:15" x14ac:dyDescent="0.25">
      <c r="H47091"/>
      <c r="I47091"/>
      <c r="J47091"/>
      <c r="O47091"/>
    </row>
    <row r="47092" spans="8:15" x14ac:dyDescent="0.25">
      <c r="H47092"/>
      <c r="I47092"/>
      <c r="J47092"/>
      <c r="O47092"/>
    </row>
    <row r="47093" spans="8:15" x14ac:dyDescent="0.25">
      <c r="H47093"/>
      <c r="I47093"/>
      <c r="J47093"/>
      <c r="O47093"/>
    </row>
    <row r="47094" spans="8:15" x14ac:dyDescent="0.25">
      <c r="H47094"/>
      <c r="I47094"/>
      <c r="J47094"/>
      <c r="O47094"/>
    </row>
    <row r="47095" spans="8:15" x14ac:dyDescent="0.25">
      <c r="H47095"/>
      <c r="I47095"/>
      <c r="J47095"/>
      <c r="O47095"/>
    </row>
    <row r="47096" spans="8:15" x14ac:dyDescent="0.25">
      <c r="H47096"/>
      <c r="I47096"/>
      <c r="J47096"/>
      <c r="O47096"/>
    </row>
    <row r="47097" spans="8:15" x14ac:dyDescent="0.25">
      <c r="H47097"/>
      <c r="I47097"/>
      <c r="J47097"/>
      <c r="O47097"/>
    </row>
    <row r="47098" spans="8:15" x14ac:dyDescent="0.25">
      <c r="H47098"/>
      <c r="I47098"/>
      <c r="J47098"/>
      <c r="O47098"/>
    </row>
    <row r="47099" spans="8:15" x14ac:dyDescent="0.25">
      <c r="H47099"/>
      <c r="I47099"/>
      <c r="J47099"/>
      <c r="O47099"/>
    </row>
    <row r="47100" spans="8:15" x14ac:dyDescent="0.25">
      <c r="H47100"/>
      <c r="I47100"/>
      <c r="J47100"/>
      <c r="O47100"/>
    </row>
    <row r="47101" spans="8:15" x14ac:dyDescent="0.25">
      <c r="H47101"/>
      <c r="I47101"/>
      <c r="J47101"/>
      <c r="O47101"/>
    </row>
    <row r="47102" spans="8:15" x14ac:dyDescent="0.25">
      <c r="H47102"/>
      <c r="I47102"/>
      <c r="J47102"/>
      <c r="O47102"/>
    </row>
    <row r="47103" spans="8:15" x14ac:dyDescent="0.25">
      <c r="H47103"/>
      <c r="I47103"/>
      <c r="J47103"/>
      <c r="O47103"/>
    </row>
    <row r="47104" spans="8:15" x14ac:dyDescent="0.25">
      <c r="H47104"/>
      <c r="I47104"/>
      <c r="J47104"/>
      <c r="O47104"/>
    </row>
    <row r="47105" spans="8:15" x14ac:dyDescent="0.25">
      <c r="H47105"/>
      <c r="I47105"/>
      <c r="J47105"/>
      <c r="O47105"/>
    </row>
    <row r="47106" spans="8:15" x14ac:dyDescent="0.25">
      <c r="H47106"/>
      <c r="I47106"/>
      <c r="J47106"/>
      <c r="O47106"/>
    </row>
    <row r="47107" spans="8:15" x14ac:dyDescent="0.25">
      <c r="H47107"/>
      <c r="I47107"/>
      <c r="J47107"/>
      <c r="O47107"/>
    </row>
    <row r="47108" spans="8:15" x14ac:dyDescent="0.25">
      <c r="H47108"/>
      <c r="I47108"/>
      <c r="J47108"/>
      <c r="O47108"/>
    </row>
    <row r="47109" spans="8:15" x14ac:dyDescent="0.25">
      <c r="H47109"/>
      <c r="I47109"/>
      <c r="J47109"/>
      <c r="O47109"/>
    </row>
    <row r="47110" spans="8:15" x14ac:dyDescent="0.25">
      <c r="H47110"/>
      <c r="I47110"/>
      <c r="J47110"/>
      <c r="O47110"/>
    </row>
    <row r="47111" spans="8:15" x14ac:dyDescent="0.25">
      <c r="H47111"/>
      <c r="I47111"/>
      <c r="J47111"/>
      <c r="O47111"/>
    </row>
    <row r="47112" spans="8:15" x14ac:dyDescent="0.25">
      <c r="H47112"/>
      <c r="I47112"/>
      <c r="J47112"/>
      <c r="O47112"/>
    </row>
    <row r="47113" spans="8:15" x14ac:dyDescent="0.25">
      <c r="H47113"/>
      <c r="I47113"/>
      <c r="J47113"/>
      <c r="O47113"/>
    </row>
    <row r="47114" spans="8:15" x14ac:dyDescent="0.25">
      <c r="H47114"/>
      <c r="I47114"/>
      <c r="J47114"/>
      <c r="O47114"/>
    </row>
    <row r="47115" spans="8:15" x14ac:dyDescent="0.25">
      <c r="H47115"/>
      <c r="I47115"/>
      <c r="J47115"/>
      <c r="O47115"/>
    </row>
    <row r="47116" spans="8:15" x14ac:dyDescent="0.25">
      <c r="H47116"/>
      <c r="I47116"/>
      <c r="J47116"/>
      <c r="O47116"/>
    </row>
    <row r="47117" spans="8:15" x14ac:dyDescent="0.25">
      <c r="H47117"/>
      <c r="I47117"/>
      <c r="J47117"/>
      <c r="O47117"/>
    </row>
    <row r="47118" spans="8:15" x14ac:dyDescent="0.25">
      <c r="H47118"/>
      <c r="I47118"/>
      <c r="J47118"/>
      <c r="O47118"/>
    </row>
    <row r="47119" spans="8:15" x14ac:dyDescent="0.25">
      <c r="H47119"/>
      <c r="I47119"/>
      <c r="J47119"/>
      <c r="O47119"/>
    </row>
    <row r="47120" spans="8:15" x14ac:dyDescent="0.25">
      <c r="H47120"/>
      <c r="I47120"/>
      <c r="J47120"/>
      <c r="O47120"/>
    </row>
    <row r="47121" spans="8:15" x14ac:dyDescent="0.25">
      <c r="H47121"/>
      <c r="I47121"/>
      <c r="J47121"/>
      <c r="O47121"/>
    </row>
    <row r="47122" spans="8:15" x14ac:dyDescent="0.25">
      <c r="H47122"/>
      <c r="I47122"/>
      <c r="J47122"/>
      <c r="O47122"/>
    </row>
    <row r="47123" spans="8:15" x14ac:dyDescent="0.25">
      <c r="H47123"/>
      <c r="I47123"/>
      <c r="J47123"/>
      <c r="O47123"/>
    </row>
    <row r="47124" spans="8:15" x14ac:dyDescent="0.25">
      <c r="H47124"/>
      <c r="I47124"/>
      <c r="J47124"/>
      <c r="O47124"/>
    </row>
    <row r="47125" spans="8:15" x14ac:dyDescent="0.25">
      <c r="H47125"/>
      <c r="I47125"/>
      <c r="J47125"/>
      <c r="O47125"/>
    </row>
    <row r="47126" spans="8:15" x14ac:dyDescent="0.25">
      <c r="H47126"/>
      <c r="I47126"/>
      <c r="J47126"/>
      <c r="O47126"/>
    </row>
    <row r="47127" spans="8:15" x14ac:dyDescent="0.25">
      <c r="H47127"/>
      <c r="I47127"/>
      <c r="J47127"/>
      <c r="O47127"/>
    </row>
    <row r="47128" spans="8:15" x14ac:dyDescent="0.25">
      <c r="H47128"/>
      <c r="I47128"/>
      <c r="J47128"/>
      <c r="O47128"/>
    </row>
    <row r="47129" spans="8:15" x14ac:dyDescent="0.25">
      <c r="H47129"/>
      <c r="I47129"/>
      <c r="J47129"/>
      <c r="O47129"/>
    </row>
    <row r="47130" spans="8:15" x14ac:dyDescent="0.25">
      <c r="H47130"/>
      <c r="I47130"/>
      <c r="J47130"/>
      <c r="O47130"/>
    </row>
    <row r="47131" spans="8:15" x14ac:dyDescent="0.25">
      <c r="H47131"/>
      <c r="I47131"/>
      <c r="J47131"/>
      <c r="O47131"/>
    </row>
    <row r="47132" spans="8:15" x14ac:dyDescent="0.25">
      <c r="H47132"/>
      <c r="I47132"/>
      <c r="J47132"/>
      <c r="O47132"/>
    </row>
    <row r="47133" spans="8:15" x14ac:dyDescent="0.25">
      <c r="H47133"/>
      <c r="I47133"/>
      <c r="J47133"/>
      <c r="O47133"/>
    </row>
    <row r="47134" spans="8:15" x14ac:dyDescent="0.25">
      <c r="H47134"/>
      <c r="I47134"/>
      <c r="J47134"/>
      <c r="O47134"/>
    </row>
    <row r="47135" spans="8:15" x14ac:dyDescent="0.25">
      <c r="H47135"/>
      <c r="I47135"/>
      <c r="J47135"/>
      <c r="O47135"/>
    </row>
    <row r="47136" spans="8:15" x14ac:dyDescent="0.25">
      <c r="H47136"/>
      <c r="I47136"/>
      <c r="J47136"/>
      <c r="O47136"/>
    </row>
    <row r="47137" spans="8:15" x14ac:dyDescent="0.25">
      <c r="H47137"/>
      <c r="I47137"/>
      <c r="J47137"/>
      <c r="O47137"/>
    </row>
    <row r="47138" spans="8:15" x14ac:dyDescent="0.25">
      <c r="H47138"/>
      <c r="I47138"/>
      <c r="J47138"/>
      <c r="O47138"/>
    </row>
    <row r="47139" spans="8:15" x14ac:dyDescent="0.25">
      <c r="H47139"/>
      <c r="I47139"/>
      <c r="J47139"/>
      <c r="O47139"/>
    </row>
    <row r="47140" spans="8:15" x14ac:dyDescent="0.25">
      <c r="H47140"/>
      <c r="I47140"/>
      <c r="J47140"/>
      <c r="O47140"/>
    </row>
    <row r="47141" spans="8:15" x14ac:dyDescent="0.25">
      <c r="H47141"/>
      <c r="I47141"/>
      <c r="J47141"/>
      <c r="O47141"/>
    </row>
    <row r="47142" spans="8:15" x14ac:dyDescent="0.25">
      <c r="H47142"/>
      <c r="I47142"/>
      <c r="J47142"/>
      <c r="O47142"/>
    </row>
    <row r="47143" spans="8:15" x14ac:dyDescent="0.25">
      <c r="H47143"/>
      <c r="I47143"/>
      <c r="J47143"/>
      <c r="O47143"/>
    </row>
    <row r="47144" spans="8:15" x14ac:dyDescent="0.25">
      <c r="H47144"/>
      <c r="I47144"/>
      <c r="J47144"/>
      <c r="O47144"/>
    </row>
    <row r="47145" spans="8:15" x14ac:dyDescent="0.25">
      <c r="H47145"/>
      <c r="I47145"/>
      <c r="J47145"/>
      <c r="O47145"/>
    </row>
    <row r="47146" spans="8:15" x14ac:dyDescent="0.25">
      <c r="H47146"/>
      <c r="I47146"/>
      <c r="J47146"/>
      <c r="O47146"/>
    </row>
    <row r="47147" spans="8:15" x14ac:dyDescent="0.25">
      <c r="H47147"/>
      <c r="I47147"/>
      <c r="J47147"/>
      <c r="O47147"/>
    </row>
    <row r="47148" spans="8:15" x14ac:dyDescent="0.25">
      <c r="H47148"/>
      <c r="I47148"/>
      <c r="J47148"/>
      <c r="O47148"/>
    </row>
    <row r="47149" spans="8:15" x14ac:dyDescent="0.25">
      <c r="H47149"/>
      <c r="I47149"/>
      <c r="J47149"/>
      <c r="O47149"/>
    </row>
    <row r="47150" spans="8:15" x14ac:dyDescent="0.25">
      <c r="H47150"/>
      <c r="I47150"/>
      <c r="J47150"/>
      <c r="O47150"/>
    </row>
    <row r="47151" spans="8:15" x14ac:dyDescent="0.25">
      <c r="H47151"/>
      <c r="I47151"/>
      <c r="J47151"/>
      <c r="O47151"/>
    </row>
    <row r="47152" spans="8:15" x14ac:dyDescent="0.25">
      <c r="H47152"/>
      <c r="I47152"/>
      <c r="J47152"/>
      <c r="O47152"/>
    </row>
    <row r="47153" spans="8:15" x14ac:dyDescent="0.25">
      <c r="H47153"/>
      <c r="I47153"/>
      <c r="J47153"/>
      <c r="O47153"/>
    </row>
    <row r="47154" spans="8:15" x14ac:dyDescent="0.25">
      <c r="H47154"/>
      <c r="I47154"/>
      <c r="J47154"/>
      <c r="O47154"/>
    </row>
    <row r="47155" spans="8:15" x14ac:dyDescent="0.25">
      <c r="H47155"/>
      <c r="I47155"/>
      <c r="J47155"/>
      <c r="O47155"/>
    </row>
    <row r="47156" spans="8:15" x14ac:dyDescent="0.25">
      <c r="H47156"/>
      <c r="I47156"/>
      <c r="J47156"/>
      <c r="O47156"/>
    </row>
    <row r="47157" spans="8:15" x14ac:dyDescent="0.25">
      <c r="H47157"/>
      <c r="I47157"/>
      <c r="J47157"/>
      <c r="O47157"/>
    </row>
    <row r="47158" spans="8:15" x14ac:dyDescent="0.25">
      <c r="H47158"/>
      <c r="I47158"/>
      <c r="J47158"/>
      <c r="O47158"/>
    </row>
    <row r="47159" spans="8:15" x14ac:dyDescent="0.25">
      <c r="H47159"/>
      <c r="I47159"/>
      <c r="J47159"/>
      <c r="O47159"/>
    </row>
    <row r="47160" spans="8:15" x14ac:dyDescent="0.25">
      <c r="H47160"/>
      <c r="I47160"/>
      <c r="J47160"/>
      <c r="O47160"/>
    </row>
    <row r="47161" spans="8:15" x14ac:dyDescent="0.25">
      <c r="H47161"/>
      <c r="I47161"/>
      <c r="J47161"/>
      <c r="O47161"/>
    </row>
    <row r="47162" spans="8:15" x14ac:dyDescent="0.25">
      <c r="H47162"/>
      <c r="I47162"/>
      <c r="J47162"/>
      <c r="O47162"/>
    </row>
    <row r="47163" spans="8:15" x14ac:dyDescent="0.25">
      <c r="H47163"/>
      <c r="I47163"/>
      <c r="J47163"/>
      <c r="O47163"/>
    </row>
    <row r="47164" spans="8:15" x14ac:dyDescent="0.25">
      <c r="H47164"/>
      <c r="I47164"/>
      <c r="J47164"/>
      <c r="O47164"/>
    </row>
    <row r="47165" spans="8:15" x14ac:dyDescent="0.25">
      <c r="H47165"/>
      <c r="I47165"/>
      <c r="J47165"/>
      <c r="O47165"/>
    </row>
    <row r="47166" spans="8:15" x14ac:dyDescent="0.25">
      <c r="H47166"/>
      <c r="I47166"/>
      <c r="J47166"/>
      <c r="O47166"/>
    </row>
    <row r="47167" spans="8:15" x14ac:dyDescent="0.25">
      <c r="H47167"/>
      <c r="I47167"/>
      <c r="J47167"/>
      <c r="O47167"/>
    </row>
    <row r="47168" spans="8:15" x14ac:dyDescent="0.25">
      <c r="H47168"/>
      <c r="I47168"/>
      <c r="J47168"/>
      <c r="O47168"/>
    </row>
    <row r="47169" spans="8:15" x14ac:dyDescent="0.25">
      <c r="H47169"/>
      <c r="I47169"/>
      <c r="J47169"/>
      <c r="O47169"/>
    </row>
    <row r="47170" spans="8:15" x14ac:dyDescent="0.25">
      <c r="H47170"/>
      <c r="I47170"/>
      <c r="J47170"/>
      <c r="O47170"/>
    </row>
    <row r="47171" spans="8:15" x14ac:dyDescent="0.25">
      <c r="H47171"/>
      <c r="I47171"/>
      <c r="J47171"/>
      <c r="O47171"/>
    </row>
    <row r="47172" spans="8:15" x14ac:dyDescent="0.25">
      <c r="H47172"/>
      <c r="I47172"/>
      <c r="J47172"/>
      <c r="O47172"/>
    </row>
    <row r="47173" spans="8:15" x14ac:dyDescent="0.25">
      <c r="H47173"/>
      <c r="I47173"/>
      <c r="J47173"/>
      <c r="O47173"/>
    </row>
    <row r="47174" spans="8:15" x14ac:dyDescent="0.25">
      <c r="H47174"/>
      <c r="I47174"/>
      <c r="J47174"/>
      <c r="O47174"/>
    </row>
    <row r="47175" spans="8:15" x14ac:dyDescent="0.25">
      <c r="H47175"/>
      <c r="I47175"/>
      <c r="J47175"/>
      <c r="O47175"/>
    </row>
    <row r="47176" spans="8:15" x14ac:dyDescent="0.25">
      <c r="H47176"/>
      <c r="I47176"/>
      <c r="J47176"/>
      <c r="O47176"/>
    </row>
    <row r="47177" spans="8:15" x14ac:dyDescent="0.25">
      <c r="H47177"/>
      <c r="I47177"/>
      <c r="J47177"/>
      <c r="O47177"/>
    </row>
    <row r="47178" spans="8:15" x14ac:dyDescent="0.25">
      <c r="H47178"/>
      <c r="I47178"/>
      <c r="J47178"/>
      <c r="O47178"/>
    </row>
    <row r="47179" spans="8:15" x14ac:dyDescent="0.25">
      <c r="H47179"/>
      <c r="I47179"/>
      <c r="J47179"/>
      <c r="O47179"/>
    </row>
    <row r="47180" spans="8:15" x14ac:dyDescent="0.25">
      <c r="H47180"/>
      <c r="I47180"/>
      <c r="J47180"/>
      <c r="O47180"/>
    </row>
    <row r="47181" spans="8:15" x14ac:dyDescent="0.25">
      <c r="H47181"/>
      <c r="I47181"/>
      <c r="J47181"/>
      <c r="O47181"/>
    </row>
    <row r="47182" spans="8:15" x14ac:dyDescent="0.25">
      <c r="H47182"/>
      <c r="I47182"/>
      <c r="J47182"/>
      <c r="O47182"/>
    </row>
    <row r="47183" spans="8:15" x14ac:dyDescent="0.25">
      <c r="H47183"/>
      <c r="I47183"/>
      <c r="J47183"/>
      <c r="O47183"/>
    </row>
    <row r="47184" spans="8:15" x14ac:dyDescent="0.25">
      <c r="H47184"/>
      <c r="I47184"/>
      <c r="J47184"/>
      <c r="O47184"/>
    </row>
    <row r="47185" spans="8:15" x14ac:dyDescent="0.25">
      <c r="H47185"/>
      <c r="I47185"/>
      <c r="J47185"/>
      <c r="O47185"/>
    </row>
    <row r="47186" spans="8:15" x14ac:dyDescent="0.25">
      <c r="H47186"/>
      <c r="I47186"/>
      <c r="J47186"/>
      <c r="O47186"/>
    </row>
    <row r="47187" spans="8:15" x14ac:dyDescent="0.25">
      <c r="H47187"/>
      <c r="I47187"/>
      <c r="J47187"/>
      <c r="O47187"/>
    </row>
    <row r="47188" spans="8:15" x14ac:dyDescent="0.25">
      <c r="H47188"/>
      <c r="I47188"/>
      <c r="J47188"/>
      <c r="O47188"/>
    </row>
    <row r="47189" spans="8:15" x14ac:dyDescent="0.25">
      <c r="H47189"/>
      <c r="I47189"/>
      <c r="J47189"/>
      <c r="O47189"/>
    </row>
    <row r="47190" spans="8:15" x14ac:dyDescent="0.25">
      <c r="H47190"/>
      <c r="I47190"/>
      <c r="J47190"/>
      <c r="O47190"/>
    </row>
    <row r="47191" spans="8:15" x14ac:dyDescent="0.25">
      <c r="H47191"/>
      <c r="I47191"/>
      <c r="J47191"/>
      <c r="O47191"/>
    </row>
    <row r="47192" spans="8:15" x14ac:dyDescent="0.25">
      <c r="H47192"/>
      <c r="I47192"/>
      <c r="J47192"/>
      <c r="O47192"/>
    </row>
    <row r="47193" spans="8:15" x14ac:dyDescent="0.25">
      <c r="H47193"/>
      <c r="I47193"/>
      <c r="J47193"/>
      <c r="O47193"/>
    </row>
    <row r="47194" spans="8:15" x14ac:dyDescent="0.25">
      <c r="H47194"/>
      <c r="I47194"/>
      <c r="J47194"/>
      <c r="O47194"/>
    </row>
    <row r="47195" spans="8:15" x14ac:dyDescent="0.25">
      <c r="H47195"/>
      <c r="I47195"/>
      <c r="J47195"/>
      <c r="O47195"/>
    </row>
    <row r="47196" spans="8:15" x14ac:dyDescent="0.25">
      <c r="H47196"/>
      <c r="I47196"/>
      <c r="J47196"/>
      <c r="O47196"/>
    </row>
    <row r="47197" spans="8:15" x14ac:dyDescent="0.25">
      <c r="H47197"/>
      <c r="I47197"/>
      <c r="J47197"/>
      <c r="O47197"/>
    </row>
    <row r="47198" spans="8:15" x14ac:dyDescent="0.25">
      <c r="H47198"/>
      <c r="I47198"/>
      <c r="J47198"/>
      <c r="O47198"/>
    </row>
    <row r="47199" spans="8:15" x14ac:dyDescent="0.25">
      <c r="H47199"/>
      <c r="I47199"/>
      <c r="J47199"/>
      <c r="O47199"/>
    </row>
    <row r="47200" spans="8:15" x14ac:dyDescent="0.25">
      <c r="H47200"/>
      <c r="I47200"/>
      <c r="J47200"/>
      <c r="O47200"/>
    </row>
    <row r="47201" spans="8:15" x14ac:dyDescent="0.25">
      <c r="H47201"/>
      <c r="I47201"/>
      <c r="J47201"/>
      <c r="O47201"/>
    </row>
    <row r="47202" spans="8:15" x14ac:dyDescent="0.25">
      <c r="H47202"/>
      <c r="I47202"/>
      <c r="J47202"/>
      <c r="O47202"/>
    </row>
    <row r="47203" spans="8:15" x14ac:dyDescent="0.25">
      <c r="H47203"/>
      <c r="I47203"/>
      <c r="J47203"/>
      <c r="O47203"/>
    </row>
    <row r="47204" spans="8:15" x14ac:dyDescent="0.25">
      <c r="H47204"/>
      <c r="I47204"/>
      <c r="J47204"/>
      <c r="O47204"/>
    </row>
    <row r="47205" spans="8:15" x14ac:dyDescent="0.25">
      <c r="H47205"/>
      <c r="I47205"/>
      <c r="J47205"/>
      <c r="O47205"/>
    </row>
    <row r="47206" spans="8:15" x14ac:dyDescent="0.25">
      <c r="H47206"/>
      <c r="I47206"/>
      <c r="J47206"/>
      <c r="O47206"/>
    </row>
    <row r="47207" spans="8:15" x14ac:dyDescent="0.25">
      <c r="H47207"/>
      <c r="I47207"/>
      <c r="J47207"/>
      <c r="O47207"/>
    </row>
    <row r="47208" spans="8:15" x14ac:dyDescent="0.25">
      <c r="H47208"/>
      <c r="I47208"/>
      <c r="J47208"/>
      <c r="O47208"/>
    </row>
    <row r="47209" spans="8:15" x14ac:dyDescent="0.25">
      <c r="H47209"/>
      <c r="I47209"/>
      <c r="J47209"/>
      <c r="O47209"/>
    </row>
    <row r="47210" spans="8:15" x14ac:dyDescent="0.25">
      <c r="H47210"/>
      <c r="I47210"/>
      <c r="J47210"/>
      <c r="O47210"/>
    </row>
    <row r="47211" spans="8:15" x14ac:dyDescent="0.25">
      <c r="H47211"/>
      <c r="I47211"/>
      <c r="J47211"/>
      <c r="O47211"/>
    </row>
    <row r="47212" spans="8:15" x14ac:dyDescent="0.25">
      <c r="H47212"/>
      <c r="I47212"/>
      <c r="J47212"/>
      <c r="O47212"/>
    </row>
    <row r="47213" spans="8:15" x14ac:dyDescent="0.25">
      <c r="H47213"/>
      <c r="I47213"/>
      <c r="J47213"/>
      <c r="O47213"/>
    </row>
    <row r="47214" spans="8:15" x14ac:dyDescent="0.25">
      <c r="H47214"/>
      <c r="I47214"/>
      <c r="J47214"/>
      <c r="O47214"/>
    </row>
    <row r="47215" spans="8:15" x14ac:dyDescent="0.25">
      <c r="H47215"/>
      <c r="I47215"/>
      <c r="J47215"/>
      <c r="O47215"/>
    </row>
    <row r="47216" spans="8:15" x14ac:dyDescent="0.25">
      <c r="H47216"/>
      <c r="I47216"/>
      <c r="J47216"/>
      <c r="O47216"/>
    </row>
    <row r="47217" spans="8:15" x14ac:dyDescent="0.25">
      <c r="H47217"/>
      <c r="I47217"/>
      <c r="J47217"/>
      <c r="O47217"/>
    </row>
    <row r="47218" spans="8:15" x14ac:dyDescent="0.25">
      <c r="H47218"/>
      <c r="I47218"/>
      <c r="J47218"/>
      <c r="O47218"/>
    </row>
    <row r="47219" spans="8:15" x14ac:dyDescent="0.25">
      <c r="H47219"/>
      <c r="I47219"/>
      <c r="J47219"/>
      <c r="O47219"/>
    </row>
    <row r="47220" spans="8:15" x14ac:dyDescent="0.25">
      <c r="H47220"/>
      <c r="I47220"/>
      <c r="J47220"/>
      <c r="O47220"/>
    </row>
    <row r="47221" spans="8:15" x14ac:dyDescent="0.25">
      <c r="H47221"/>
      <c r="I47221"/>
      <c r="J47221"/>
      <c r="O47221"/>
    </row>
    <row r="47222" spans="8:15" x14ac:dyDescent="0.25">
      <c r="H47222"/>
      <c r="I47222"/>
      <c r="J47222"/>
      <c r="O47222"/>
    </row>
    <row r="47223" spans="8:15" x14ac:dyDescent="0.25">
      <c r="H47223"/>
      <c r="I47223"/>
      <c r="J47223"/>
      <c r="O47223"/>
    </row>
    <row r="47224" spans="8:15" x14ac:dyDescent="0.25">
      <c r="H47224"/>
      <c r="I47224"/>
      <c r="J47224"/>
      <c r="O47224"/>
    </row>
    <row r="47225" spans="8:15" x14ac:dyDescent="0.25">
      <c r="H47225"/>
      <c r="I47225"/>
      <c r="J47225"/>
      <c r="O47225"/>
    </row>
    <row r="47226" spans="8:15" x14ac:dyDescent="0.25">
      <c r="H47226"/>
      <c r="I47226"/>
      <c r="J47226"/>
      <c r="O47226"/>
    </row>
    <row r="47227" spans="8:15" x14ac:dyDescent="0.25">
      <c r="H47227"/>
      <c r="I47227"/>
      <c r="J47227"/>
      <c r="O47227"/>
    </row>
    <row r="47228" spans="8:15" x14ac:dyDescent="0.25">
      <c r="H47228"/>
      <c r="I47228"/>
      <c r="J47228"/>
      <c r="O47228"/>
    </row>
    <row r="47229" spans="8:15" x14ac:dyDescent="0.25">
      <c r="H47229"/>
      <c r="I47229"/>
      <c r="J47229"/>
      <c r="O47229"/>
    </row>
    <row r="47230" spans="8:15" x14ac:dyDescent="0.25">
      <c r="H47230"/>
      <c r="I47230"/>
      <c r="J47230"/>
      <c r="O47230"/>
    </row>
    <row r="47231" spans="8:15" x14ac:dyDescent="0.25">
      <c r="H47231"/>
      <c r="I47231"/>
      <c r="J47231"/>
      <c r="O47231"/>
    </row>
    <row r="47232" spans="8:15" x14ac:dyDescent="0.25">
      <c r="H47232"/>
      <c r="I47232"/>
      <c r="J47232"/>
      <c r="O47232"/>
    </row>
    <row r="47233" spans="8:15" x14ac:dyDescent="0.25">
      <c r="H47233"/>
      <c r="I47233"/>
      <c r="J47233"/>
      <c r="O47233"/>
    </row>
    <row r="47234" spans="8:15" x14ac:dyDescent="0.25">
      <c r="H47234"/>
      <c r="I47234"/>
      <c r="J47234"/>
      <c r="O47234"/>
    </row>
    <row r="47235" spans="8:15" x14ac:dyDescent="0.25">
      <c r="H47235"/>
      <c r="I47235"/>
      <c r="J47235"/>
      <c r="O47235"/>
    </row>
    <row r="47236" spans="8:15" x14ac:dyDescent="0.25">
      <c r="H47236"/>
      <c r="I47236"/>
      <c r="J47236"/>
      <c r="O47236"/>
    </row>
    <row r="47237" spans="8:15" x14ac:dyDescent="0.25">
      <c r="H47237"/>
      <c r="I47237"/>
      <c r="J47237"/>
      <c r="O47237"/>
    </row>
    <row r="47238" spans="8:15" x14ac:dyDescent="0.25">
      <c r="H47238"/>
      <c r="I47238"/>
      <c r="J47238"/>
      <c r="O47238"/>
    </row>
    <row r="47239" spans="8:15" x14ac:dyDescent="0.25">
      <c r="H47239"/>
      <c r="I47239"/>
      <c r="J47239"/>
      <c r="O47239"/>
    </row>
    <row r="47240" spans="8:15" x14ac:dyDescent="0.25">
      <c r="H47240"/>
      <c r="I47240"/>
      <c r="J47240"/>
      <c r="O47240"/>
    </row>
    <row r="47241" spans="8:15" x14ac:dyDescent="0.25">
      <c r="H47241"/>
      <c r="I47241"/>
      <c r="J47241"/>
      <c r="O47241"/>
    </row>
    <row r="47242" spans="8:15" x14ac:dyDescent="0.25">
      <c r="H47242"/>
      <c r="I47242"/>
      <c r="J47242"/>
      <c r="O47242"/>
    </row>
    <row r="47243" spans="8:15" x14ac:dyDescent="0.25">
      <c r="H47243"/>
      <c r="I47243"/>
      <c r="J47243"/>
      <c r="O47243"/>
    </row>
    <row r="47244" spans="8:15" x14ac:dyDescent="0.25">
      <c r="H47244"/>
      <c r="I47244"/>
      <c r="J47244"/>
      <c r="O47244"/>
    </row>
    <row r="47245" spans="8:15" x14ac:dyDescent="0.25">
      <c r="H47245"/>
      <c r="I47245"/>
      <c r="J47245"/>
      <c r="O47245"/>
    </row>
    <row r="47246" spans="8:15" x14ac:dyDescent="0.25">
      <c r="H47246"/>
      <c r="I47246"/>
      <c r="J47246"/>
      <c r="O47246"/>
    </row>
    <row r="47247" spans="8:15" x14ac:dyDescent="0.25">
      <c r="H47247"/>
      <c r="I47247"/>
      <c r="J47247"/>
      <c r="O47247"/>
    </row>
    <row r="47248" spans="8:15" x14ac:dyDescent="0.25">
      <c r="H47248"/>
      <c r="I47248"/>
      <c r="J47248"/>
      <c r="O47248"/>
    </row>
    <row r="47249" spans="8:15" x14ac:dyDescent="0.25">
      <c r="H47249"/>
      <c r="I47249"/>
      <c r="J47249"/>
      <c r="O47249"/>
    </row>
    <row r="47250" spans="8:15" x14ac:dyDescent="0.25">
      <c r="H47250"/>
      <c r="I47250"/>
      <c r="J47250"/>
      <c r="O47250"/>
    </row>
    <row r="47251" spans="8:15" x14ac:dyDescent="0.25">
      <c r="H47251"/>
      <c r="I47251"/>
      <c r="J47251"/>
      <c r="O47251"/>
    </row>
    <row r="47252" spans="8:15" x14ac:dyDescent="0.25">
      <c r="H47252"/>
      <c r="I47252"/>
      <c r="J47252"/>
      <c r="O47252"/>
    </row>
    <row r="47253" spans="8:15" x14ac:dyDescent="0.25">
      <c r="H47253"/>
      <c r="I47253"/>
      <c r="J47253"/>
      <c r="O47253"/>
    </row>
    <row r="47254" spans="8:15" x14ac:dyDescent="0.25">
      <c r="H47254"/>
      <c r="I47254"/>
      <c r="J47254"/>
      <c r="O47254"/>
    </row>
    <row r="47255" spans="8:15" x14ac:dyDescent="0.25">
      <c r="H47255"/>
      <c r="I47255"/>
      <c r="J47255"/>
      <c r="O47255"/>
    </row>
    <row r="47256" spans="8:15" x14ac:dyDescent="0.25">
      <c r="H47256"/>
      <c r="I47256"/>
      <c r="J47256"/>
      <c r="O47256"/>
    </row>
    <row r="47257" spans="8:15" x14ac:dyDescent="0.25">
      <c r="H47257"/>
      <c r="I47257"/>
      <c r="J47257"/>
      <c r="O47257"/>
    </row>
    <row r="47258" spans="8:15" x14ac:dyDescent="0.25">
      <c r="H47258"/>
      <c r="I47258"/>
      <c r="J47258"/>
      <c r="O47258"/>
    </row>
    <row r="47259" spans="8:15" x14ac:dyDescent="0.25">
      <c r="H47259"/>
      <c r="I47259"/>
      <c r="J47259"/>
      <c r="O47259"/>
    </row>
    <row r="47260" spans="8:15" x14ac:dyDescent="0.25">
      <c r="H47260"/>
      <c r="I47260"/>
      <c r="J47260"/>
      <c r="O47260"/>
    </row>
    <row r="47261" spans="8:15" x14ac:dyDescent="0.25">
      <c r="H47261"/>
      <c r="I47261"/>
      <c r="J47261"/>
      <c r="O47261"/>
    </row>
    <row r="47262" spans="8:15" x14ac:dyDescent="0.25">
      <c r="H47262"/>
      <c r="I47262"/>
      <c r="J47262"/>
      <c r="O47262"/>
    </row>
    <row r="47263" spans="8:15" x14ac:dyDescent="0.25">
      <c r="H47263"/>
      <c r="I47263"/>
      <c r="J47263"/>
      <c r="O47263"/>
    </row>
    <row r="47264" spans="8:15" x14ac:dyDescent="0.25">
      <c r="H47264"/>
      <c r="I47264"/>
      <c r="J47264"/>
      <c r="O47264"/>
    </row>
    <row r="47265" spans="8:15" x14ac:dyDescent="0.25">
      <c r="H47265"/>
      <c r="I47265"/>
      <c r="J47265"/>
      <c r="O47265"/>
    </row>
    <row r="47266" spans="8:15" x14ac:dyDescent="0.25">
      <c r="H47266"/>
      <c r="I47266"/>
      <c r="J47266"/>
      <c r="O47266"/>
    </row>
    <row r="47267" spans="8:15" x14ac:dyDescent="0.25">
      <c r="H47267"/>
      <c r="I47267"/>
      <c r="J47267"/>
      <c r="O47267"/>
    </row>
    <row r="47268" spans="8:15" x14ac:dyDescent="0.25">
      <c r="H47268"/>
      <c r="I47268"/>
      <c r="J47268"/>
      <c r="O47268"/>
    </row>
    <row r="47269" spans="8:15" x14ac:dyDescent="0.25">
      <c r="H47269"/>
      <c r="I47269"/>
      <c r="J47269"/>
      <c r="O47269"/>
    </row>
    <row r="47270" spans="8:15" x14ac:dyDescent="0.25">
      <c r="H47270"/>
      <c r="I47270"/>
      <c r="J47270"/>
      <c r="O47270"/>
    </row>
    <row r="47271" spans="8:15" x14ac:dyDescent="0.25">
      <c r="H47271"/>
      <c r="I47271"/>
      <c r="J47271"/>
      <c r="O47271"/>
    </row>
    <row r="47272" spans="8:15" x14ac:dyDescent="0.25">
      <c r="H47272"/>
      <c r="I47272"/>
      <c r="J47272"/>
      <c r="O47272"/>
    </row>
    <row r="47273" spans="8:15" x14ac:dyDescent="0.25">
      <c r="H47273"/>
      <c r="I47273"/>
      <c r="J47273"/>
      <c r="O47273"/>
    </row>
    <row r="47274" spans="8:15" x14ac:dyDescent="0.25">
      <c r="H47274"/>
      <c r="I47274"/>
      <c r="J47274"/>
      <c r="O47274"/>
    </row>
    <row r="47275" spans="8:15" x14ac:dyDescent="0.25">
      <c r="H47275"/>
      <c r="I47275"/>
      <c r="J47275"/>
      <c r="O47275"/>
    </row>
    <row r="47276" spans="8:15" x14ac:dyDescent="0.25">
      <c r="H47276"/>
      <c r="I47276"/>
      <c r="J47276"/>
      <c r="O47276"/>
    </row>
    <row r="47277" spans="8:15" x14ac:dyDescent="0.25">
      <c r="H47277"/>
      <c r="I47277"/>
      <c r="J47277"/>
      <c r="O47277"/>
    </row>
    <row r="47278" spans="8:15" x14ac:dyDescent="0.25">
      <c r="H47278"/>
      <c r="I47278"/>
      <c r="J47278"/>
      <c r="O47278"/>
    </row>
    <row r="47279" spans="8:15" x14ac:dyDescent="0.25">
      <c r="H47279"/>
      <c r="I47279"/>
      <c r="J47279"/>
      <c r="O47279"/>
    </row>
    <row r="47280" spans="8:15" x14ac:dyDescent="0.25">
      <c r="H47280"/>
      <c r="I47280"/>
      <c r="J47280"/>
      <c r="O47280"/>
    </row>
    <row r="47281" spans="8:15" x14ac:dyDescent="0.25">
      <c r="H47281"/>
      <c r="I47281"/>
      <c r="J47281"/>
      <c r="O47281"/>
    </row>
    <row r="47282" spans="8:15" x14ac:dyDescent="0.25">
      <c r="H47282"/>
      <c r="I47282"/>
      <c r="J47282"/>
      <c r="O47282"/>
    </row>
    <row r="47283" spans="8:15" x14ac:dyDescent="0.25">
      <c r="H47283"/>
      <c r="I47283"/>
      <c r="J47283"/>
      <c r="O47283"/>
    </row>
    <row r="47284" spans="8:15" x14ac:dyDescent="0.25">
      <c r="H47284"/>
      <c r="I47284"/>
      <c r="J47284"/>
      <c r="O47284"/>
    </row>
    <row r="47285" spans="8:15" x14ac:dyDescent="0.25">
      <c r="H47285"/>
      <c r="I47285"/>
      <c r="J47285"/>
      <c r="O47285"/>
    </row>
    <row r="47286" spans="8:15" x14ac:dyDescent="0.25">
      <c r="H47286"/>
      <c r="I47286"/>
      <c r="J47286"/>
      <c r="O47286"/>
    </row>
    <row r="47287" spans="8:15" x14ac:dyDescent="0.25">
      <c r="H47287"/>
      <c r="I47287"/>
      <c r="J47287"/>
      <c r="O47287"/>
    </row>
    <row r="47288" spans="8:15" x14ac:dyDescent="0.25">
      <c r="H47288"/>
      <c r="I47288"/>
      <c r="J47288"/>
      <c r="O47288"/>
    </row>
    <row r="47289" spans="8:15" x14ac:dyDescent="0.25">
      <c r="H47289"/>
      <c r="I47289"/>
      <c r="J47289"/>
      <c r="O47289"/>
    </row>
    <row r="47290" spans="8:15" x14ac:dyDescent="0.25">
      <c r="H47290"/>
      <c r="I47290"/>
      <c r="J47290"/>
      <c r="O47290"/>
    </row>
    <row r="47291" spans="8:15" x14ac:dyDescent="0.25">
      <c r="H47291"/>
      <c r="I47291"/>
      <c r="J47291"/>
      <c r="O47291"/>
    </row>
    <row r="47292" spans="8:15" x14ac:dyDescent="0.25">
      <c r="H47292"/>
      <c r="I47292"/>
      <c r="J47292"/>
      <c r="O47292"/>
    </row>
    <row r="47293" spans="8:15" x14ac:dyDescent="0.25">
      <c r="H47293"/>
      <c r="I47293"/>
      <c r="J47293"/>
      <c r="O47293"/>
    </row>
    <row r="47294" spans="8:15" x14ac:dyDescent="0.25">
      <c r="H47294"/>
      <c r="I47294"/>
      <c r="J47294"/>
      <c r="O47294"/>
    </row>
    <row r="47295" spans="8:15" x14ac:dyDescent="0.25">
      <c r="H47295"/>
      <c r="I47295"/>
      <c r="J47295"/>
      <c r="O47295"/>
    </row>
    <row r="47296" spans="8:15" x14ac:dyDescent="0.25">
      <c r="H47296"/>
      <c r="I47296"/>
      <c r="J47296"/>
      <c r="O47296"/>
    </row>
    <row r="47297" spans="8:15" x14ac:dyDescent="0.25">
      <c r="H47297"/>
      <c r="I47297"/>
      <c r="J47297"/>
      <c r="O47297"/>
    </row>
    <row r="47298" spans="8:15" x14ac:dyDescent="0.25">
      <c r="H47298"/>
      <c r="I47298"/>
      <c r="J47298"/>
      <c r="O47298"/>
    </row>
    <row r="47299" spans="8:15" x14ac:dyDescent="0.25">
      <c r="H47299"/>
      <c r="I47299"/>
      <c r="J47299"/>
      <c r="O47299"/>
    </row>
    <row r="47300" spans="8:15" x14ac:dyDescent="0.25">
      <c r="H47300"/>
      <c r="I47300"/>
      <c r="J47300"/>
      <c r="O47300"/>
    </row>
    <row r="47301" spans="8:15" x14ac:dyDescent="0.25">
      <c r="H47301"/>
      <c r="I47301"/>
      <c r="J47301"/>
      <c r="O47301"/>
    </row>
    <row r="47302" spans="8:15" x14ac:dyDescent="0.25">
      <c r="H47302"/>
      <c r="I47302"/>
      <c r="J47302"/>
      <c r="O47302"/>
    </row>
    <row r="47303" spans="8:15" x14ac:dyDescent="0.25">
      <c r="H47303"/>
      <c r="I47303"/>
      <c r="J47303"/>
      <c r="O47303"/>
    </row>
    <row r="47304" spans="8:15" x14ac:dyDescent="0.25">
      <c r="H47304"/>
      <c r="I47304"/>
      <c r="J47304"/>
      <c r="O47304"/>
    </row>
    <row r="47305" spans="8:15" x14ac:dyDescent="0.25">
      <c r="H47305"/>
      <c r="I47305"/>
      <c r="J47305"/>
      <c r="O47305"/>
    </row>
    <row r="47306" spans="8:15" x14ac:dyDescent="0.25">
      <c r="H47306"/>
      <c r="I47306"/>
      <c r="J47306"/>
      <c r="O47306"/>
    </row>
    <row r="47307" spans="8:15" x14ac:dyDescent="0.25">
      <c r="H47307"/>
      <c r="I47307"/>
      <c r="J47307"/>
      <c r="O47307"/>
    </row>
    <row r="47308" spans="8:15" x14ac:dyDescent="0.25">
      <c r="H47308"/>
      <c r="I47308"/>
      <c r="J47308"/>
      <c r="O47308"/>
    </row>
    <row r="47309" spans="8:15" x14ac:dyDescent="0.25">
      <c r="H47309"/>
      <c r="I47309"/>
      <c r="J47309"/>
      <c r="O47309"/>
    </row>
    <row r="47310" spans="8:15" x14ac:dyDescent="0.25">
      <c r="H47310"/>
      <c r="I47310"/>
      <c r="J47310"/>
      <c r="O47310"/>
    </row>
    <row r="47311" spans="8:15" x14ac:dyDescent="0.25">
      <c r="H47311"/>
      <c r="I47311"/>
      <c r="J47311"/>
      <c r="O47311"/>
    </row>
    <row r="47312" spans="8:15" x14ac:dyDescent="0.25">
      <c r="H47312"/>
      <c r="I47312"/>
      <c r="J47312"/>
      <c r="O47312"/>
    </row>
    <row r="47313" spans="8:15" x14ac:dyDescent="0.25">
      <c r="H47313"/>
      <c r="I47313"/>
      <c r="J47313"/>
      <c r="O47313"/>
    </row>
    <row r="47314" spans="8:15" x14ac:dyDescent="0.25">
      <c r="H47314"/>
      <c r="I47314"/>
      <c r="J47314"/>
      <c r="O47314"/>
    </row>
    <row r="47315" spans="8:15" x14ac:dyDescent="0.25">
      <c r="H47315"/>
      <c r="I47315"/>
      <c r="J47315"/>
      <c r="O47315"/>
    </row>
    <row r="47316" spans="8:15" x14ac:dyDescent="0.25">
      <c r="H47316"/>
      <c r="I47316"/>
      <c r="J47316"/>
      <c r="O47316"/>
    </row>
    <row r="47317" spans="8:15" x14ac:dyDescent="0.25">
      <c r="H47317"/>
      <c r="I47317"/>
      <c r="J47317"/>
      <c r="O47317"/>
    </row>
    <row r="47318" spans="8:15" x14ac:dyDescent="0.25">
      <c r="H47318"/>
      <c r="I47318"/>
      <c r="J47318"/>
      <c r="O47318"/>
    </row>
    <row r="47319" spans="8:15" x14ac:dyDescent="0.25">
      <c r="H47319"/>
      <c r="I47319"/>
      <c r="J47319"/>
      <c r="O47319"/>
    </row>
    <row r="47320" spans="8:15" x14ac:dyDescent="0.25">
      <c r="H47320"/>
      <c r="I47320"/>
      <c r="J47320"/>
      <c r="O47320"/>
    </row>
    <row r="47321" spans="8:15" x14ac:dyDescent="0.25">
      <c r="H47321"/>
      <c r="I47321"/>
      <c r="J47321"/>
      <c r="O47321"/>
    </row>
    <row r="47322" spans="8:15" x14ac:dyDescent="0.25">
      <c r="H47322"/>
      <c r="I47322"/>
      <c r="J47322"/>
      <c r="O47322"/>
    </row>
    <row r="47323" spans="8:15" x14ac:dyDescent="0.25">
      <c r="H47323"/>
      <c r="I47323"/>
      <c r="J47323"/>
      <c r="O47323"/>
    </row>
    <row r="47324" spans="8:15" x14ac:dyDescent="0.25">
      <c r="H47324"/>
      <c r="I47324"/>
      <c r="J47324"/>
      <c r="O47324"/>
    </row>
    <row r="47325" spans="8:15" x14ac:dyDescent="0.25">
      <c r="H47325"/>
      <c r="I47325"/>
      <c r="J47325"/>
      <c r="O47325"/>
    </row>
    <row r="47326" spans="8:15" x14ac:dyDescent="0.25">
      <c r="H47326"/>
      <c r="I47326"/>
      <c r="J47326"/>
      <c r="O47326"/>
    </row>
    <row r="47327" spans="8:15" x14ac:dyDescent="0.25">
      <c r="H47327"/>
      <c r="I47327"/>
      <c r="J47327"/>
      <c r="O47327"/>
    </row>
    <row r="47328" spans="8:15" x14ac:dyDescent="0.25">
      <c r="H47328"/>
      <c r="I47328"/>
      <c r="J47328"/>
      <c r="O47328"/>
    </row>
    <row r="47329" spans="8:15" x14ac:dyDescent="0.25">
      <c r="H47329"/>
      <c r="I47329"/>
      <c r="J47329"/>
      <c r="O47329"/>
    </row>
    <row r="47330" spans="8:15" x14ac:dyDescent="0.25">
      <c r="H47330"/>
      <c r="I47330"/>
      <c r="J47330"/>
      <c r="O47330"/>
    </row>
    <row r="47331" spans="8:15" x14ac:dyDescent="0.25">
      <c r="H47331"/>
      <c r="I47331"/>
      <c r="J47331"/>
      <c r="O47331"/>
    </row>
    <row r="47332" spans="8:15" x14ac:dyDescent="0.25">
      <c r="H47332"/>
      <c r="I47332"/>
      <c r="J47332"/>
      <c r="O47332"/>
    </row>
    <row r="47333" spans="8:15" x14ac:dyDescent="0.25">
      <c r="H47333"/>
      <c r="I47333"/>
      <c r="J47333"/>
      <c r="O47333"/>
    </row>
    <row r="47334" spans="8:15" x14ac:dyDescent="0.25">
      <c r="H47334"/>
      <c r="I47334"/>
      <c r="J47334"/>
      <c r="O47334"/>
    </row>
    <row r="47335" spans="8:15" x14ac:dyDescent="0.25">
      <c r="H47335"/>
      <c r="I47335"/>
      <c r="J47335"/>
      <c r="O47335"/>
    </row>
    <row r="47336" spans="8:15" x14ac:dyDescent="0.25">
      <c r="H47336"/>
      <c r="I47336"/>
      <c r="J47336"/>
      <c r="O47336"/>
    </row>
    <row r="47337" spans="8:15" x14ac:dyDescent="0.25">
      <c r="H47337"/>
      <c r="I47337"/>
      <c r="J47337"/>
      <c r="O47337"/>
    </row>
    <row r="47338" spans="8:15" x14ac:dyDescent="0.25">
      <c r="H47338"/>
      <c r="I47338"/>
      <c r="J47338"/>
      <c r="O47338"/>
    </row>
    <row r="47339" spans="8:15" x14ac:dyDescent="0.25">
      <c r="H47339"/>
      <c r="I47339"/>
      <c r="J47339"/>
      <c r="O47339"/>
    </row>
    <row r="47340" spans="8:15" x14ac:dyDescent="0.25">
      <c r="H47340"/>
      <c r="I47340"/>
      <c r="J47340"/>
      <c r="O47340"/>
    </row>
    <row r="47341" spans="8:15" x14ac:dyDescent="0.25">
      <c r="H47341"/>
      <c r="I47341"/>
      <c r="J47341"/>
      <c r="O47341"/>
    </row>
    <row r="47342" spans="8:15" x14ac:dyDescent="0.25">
      <c r="H47342"/>
      <c r="I47342"/>
      <c r="J47342"/>
      <c r="O47342"/>
    </row>
    <row r="47343" spans="8:15" x14ac:dyDescent="0.25">
      <c r="H47343"/>
      <c r="I47343"/>
      <c r="J47343"/>
      <c r="O47343"/>
    </row>
    <row r="47344" spans="8:15" x14ac:dyDescent="0.25">
      <c r="H47344"/>
      <c r="I47344"/>
      <c r="J47344"/>
      <c r="O47344"/>
    </row>
    <row r="47345" spans="8:15" x14ac:dyDescent="0.25">
      <c r="H47345"/>
      <c r="I47345"/>
      <c r="J47345"/>
      <c r="O47345"/>
    </row>
    <row r="47346" spans="8:15" x14ac:dyDescent="0.25">
      <c r="H47346"/>
      <c r="I47346"/>
      <c r="J47346"/>
      <c r="O47346"/>
    </row>
    <row r="47347" spans="8:15" x14ac:dyDescent="0.25">
      <c r="H47347"/>
      <c r="I47347"/>
      <c r="J47347"/>
      <c r="O47347"/>
    </row>
    <row r="47348" spans="8:15" x14ac:dyDescent="0.25">
      <c r="H47348"/>
      <c r="I47348"/>
      <c r="J47348"/>
      <c r="O47348"/>
    </row>
    <row r="47349" spans="8:15" x14ac:dyDescent="0.25">
      <c r="H47349"/>
      <c r="I47349"/>
      <c r="J47349"/>
      <c r="O47349"/>
    </row>
    <row r="47350" spans="8:15" x14ac:dyDescent="0.25">
      <c r="H47350"/>
      <c r="I47350"/>
      <c r="J47350"/>
      <c r="O47350"/>
    </row>
    <row r="47351" spans="8:15" x14ac:dyDescent="0.25">
      <c r="H47351"/>
      <c r="I47351"/>
      <c r="J47351"/>
      <c r="O47351"/>
    </row>
    <row r="47352" spans="8:15" x14ac:dyDescent="0.25">
      <c r="H47352"/>
      <c r="I47352"/>
      <c r="J47352"/>
      <c r="O47352"/>
    </row>
    <row r="47353" spans="8:15" x14ac:dyDescent="0.25">
      <c r="H47353"/>
      <c r="I47353"/>
      <c r="J47353"/>
      <c r="O47353"/>
    </row>
    <row r="47354" spans="8:15" x14ac:dyDescent="0.25">
      <c r="H47354"/>
      <c r="I47354"/>
      <c r="J47354"/>
      <c r="O47354"/>
    </row>
    <row r="47355" spans="8:15" x14ac:dyDescent="0.25">
      <c r="H47355"/>
      <c r="I47355"/>
      <c r="J47355"/>
      <c r="O47355"/>
    </row>
    <row r="47356" spans="8:15" x14ac:dyDescent="0.25">
      <c r="H47356"/>
      <c r="I47356"/>
      <c r="J47356"/>
      <c r="O47356"/>
    </row>
    <row r="47357" spans="8:15" x14ac:dyDescent="0.25">
      <c r="H47357"/>
      <c r="I47357"/>
      <c r="J47357"/>
      <c r="O47357"/>
    </row>
    <row r="47358" spans="8:15" x14ac:dyDescent="0.25">
      <c r="H47358"/>
      <c r="I47358"/>
      <c r="J47358"/>
      <c r="O47358"/>
    </row>
    <row r="47359" spans="8:15" x14ac:dyDescent="0.25">
      <c r="H47359"/>
      <c r="I47359"/>
      <c r="J47359"/>
      <c r="O47359"/>
    </row>
    <row r="47360" spans="8:15" x14ac:dyDescent="0.25">
      <c r="H47360"/>
      <c r="I47360"/>
      <c r="J47360"/>
      <c r="O47360"/>
    </row>
    <row r="47361" spans="8:15" x14ac:dyDescent="0.25">
      <c r="H47361"/>
      <c r="I47361"/>
      <c r="J47361"/>
      <c r="O47361"/>
    </row>
    <row r="47362" spans="8:15" x14ac:dyDescent="0.25">
      <c r="H47362"/>
      <c r="I47362"/>
      <c r="J47362"/>
      <c r="O47362"/>
    </row>
    <row r="47363" spans="8:15" x14ac:dyDescent="0.25">
      <c r="H47363"/>
      <c r="I47363"/>
      <c r="J47363"/>
      <c r="O47363"/>
    </row>
    <row r="47364" spans="8:15" x14ac:dyDescent="0.25">
      <c r="H47364"/>
      <c r="I47364"/>
      <c r="J47364"/>
      <c r="O47364"/>
    </row>
    <row r="47365" spans="8:15" x14ac:dyDescent="0.25">
      <c r="H47365"/>
      <c r="I47365"/>
      <c r="J47365"/>
      <c r="O47365"/>
    </row>
    <row r="47366" spans="8:15" x14ac:dyDescent="0.25">
      <c r="H47366"/>
      <c r="I47366"/>
      <c r="J47366"/>
      <c r="O47366"/>
    </row>
    <row r="47367" spans="8:15" x14ac:dyDescent="0.25">
      <c r="H47367"/>
      <c r="I47367"/>
      <c r="J47367"/>
      <c r="O47367"/>
    </row>
    <row r="47368" spans="8:15" x14ac:dyDescent="0.25">
      <c r="H47368"/>
      <c r="I47368"/>
      <c r="J47368"/>
      <c r="O47368"/>
    </row>
    <row r="47369" spans="8:15" x14ac:dyDescent="0.25">
      <c r="H47369"/>
      <c r="I47369"/>
      <c r="J47369"/>
      <c r="O47369"/>
    </row>
    <row r="47370" spans="8:15" x14ac:dyDescent="0.25">
      <c r="H47370"/>
      <c r="I47370"/>
      <c r="J47370"/>
      <c r="O47370"/>
    </row>
    <row r="47371" spans="8:15" x14ac:dyDescent="0.25">
      <c r="H47371"/>
      <c r="I47371"/>
      <c r="J47371"/>
      <c r="O47371"/>
    </row>
    <row r="47372" spans="8:15" x14ac:dyDescent="0.25">
      <c r="H47372"/>
      <c r="I47372"/>
      <c r="J47372"/>
      <c r="O47372"/>
    </row>
    <row r="47373" spans="8:15" x14ac:dyDescent="0.25">
      <c r="H47373"/>
      <c r="I47373"/>
      <c r="J47373"/>
      <c r="O47373"/>
    </row>
    <row r="47374" spans="8:15" x14ac:dyDescent="0.25">
      <c r="H47374"/>
      <c r="I47374"/>
      <c r="J47374"/>
      <c r="O47374"/>
    </row>
    <row r="47375" spans="8:15" x14ac:dyDescent="0.25">
      <c r="H47375"/>
      <c r="I47375"/>
      <c r="J47375"/>
      <c r="O47375"/>
    </row>
    <row r="47376" spans="8:15" x14ac:dyDescent="0.25">
      <c r="H47376"/>
      <c r="I47376"/>
      <c r="J47376"/>
      <c r="O47376"/>
    </row>
    <row r="47377" spans="8:15" x14ac:dyDescent="0.25">
      <c r="H47377"/>
      <c r="I47377"/>
      <c r="J47377"/>
      <c r="O47377"/>
    </row>
    <row r="47378" spans="8:15" x14ac:dyDescent="0.25">
      <c r="H47378"/>
      <c r="I47378"/>
      <c r="J47378"/>
      <c r="O47378"/>
    </row>
    <row r="47379" spans="8:15" x14ac:dyDescent="0.25">
      <c r="H47379"/>
      <c r="I47379"/>
      <c r="J47379"/>
      <c r="O47379"/>
    </row>
    <row r="47380" spans="8:15" x14ac:dyDescent="0.25">
      <c r="H47380"/>
      <c r="I47380"/>
      <c r="J47380"/>
      <c r="O47380"/>
    </row>
    <row r="47381" spans="8:15" x14ac:dyDescent="0.25">
      <c r="H47381"/>
      <c r="I47381"/>
      <c r="J47381"/>
      <c r="O47381"/>
    </row>
    <row r="47382" spans="8:15" x14ac:dyDescent="0.25">
      <c r="H47382"/>
      <c r="I47382"/>
      <c r="J47382"/>
      <c r="O47382"/>
    </row>
    <row r="47383" spans="8:15" x14ac:dyDescent="0.25">
      <c r="H47383"/>
      <c r="I47383"/>
      <c r="J47383"/>
      <c r="O47383"/>
    </row>
    <row r="47384" spans="8:15" x14ac:dyDescent="0.25">
      <c r="H47384"/>
      <c r="I47384"/>
      <c r="J47384"/>
      <c r="O47384"/>
    </row>
    <row r="47385" spans="8:15" x14ac:dyDescent="0.25">
      <c r="H47385"/>
      <c r="I47385"/>
      <c r="J47385"/>
      <c r="O47385"/>
    </row>
    <row r="47386" spans="8:15" x14ac:dyDescent="0.25">
      <c r="H47386"/>
      <c r="I47386"/>
      <c r="J47386"/>
      <c r="O47386"/>
    </row>
    <row r="47387" spans="8:15" x14ac:dyDescent="0.25">
      <c r="H47387"/>
      <c r="I47387"/>
      <c r="J47387"/>
      <c r="O47387"/>
    </row>
    <row r="47388" spans="8:15" x14ac:dyDescent="0.25">
      <c r="H47388"/>
      <c r="I47388"/>
      <c r="J47388"/>
      <c r="O47388"/>
    </row>
    <row r="47389" spans="8:15" x14ac:dyDescent="0.25">
      <c r="H47389"/>
      <c r="I47389"/>
      <c r="J47389"/>
      <c r="O47389"/>
    </row>
    <row r="47390" spans="8:15" x14ac:dyDescent="0.25">
      <c r="H47390"/>
      <c r="I47390"/>
      <c r="J47390"/>
      <c r="O47390"/>
    </row>
    <row r="47391" spans="8:15" x14ac:dyDescent="0.25">
      <c r="H47391"/>
      <c r="I47391"/>
      <c r="J47391"/>
      <c r="O47391"/>
    </row>
    <row r="47392" spans="8:15" x14ac:dyDescent="0.25">
      <c r="H47392"/>
      <c r="I47392"/>
      <c r="J47392"/>
      <c r="O47392"/>
    </row>
    <row r="47393" spans="8:15" x14ac:dyDescent="0.25">
      <c r="H47393"/>
      <c r="I47393"/>
      <c r="J47393"/>
      <c r="O47393"/>
    </row>
    <row r="47394" spans="8:15" x14ac:dyDescent="0.25">
      <c r="H47394"/>
      <c r="I47394"/>
      <c r="J47394"/>
      <c r="O47394"/>
    </row>
    <row r="47395" spans="8:15" x14ac:dyDescent="0.25">
      <c r="H47395"/>
      <c r="I47395"/>
      <c r="J47395"/>
      <c r="O47395"/>
    </row>
    <row r="47396" spans="8:15" x14ac:dyDescent="0.25">
      <c r="H47396"/>
      <c r="I47396"/>
      <c r="J47396"/>
      <c r="O47396"/>
    </row>
    <row r="47397" spans="8:15" x14ac:dyDescent="0.25">
      <c r="H47397"/>
      <c r="I47397"/>
      <c r="J47397"/>
      <c r="O47397"/>
    </row>
    <row r="47398" spans="8:15" x14ac:dyDescent="0.25">
      <c r="H47398"/>
      <c r="I47398"/>
      <c r="J47398"/>
      <c r="O47398"/>
    </row>
    <row r="47399" spans="8:15" x14ac:dyDescent="0.25">
      <c r="H47399"/>
      <c r="I47399"/>
      <c r="J47399"/>
      <c r="O47399"/>
    </row>
    <row r="47400" spans="8:15" x14ac:dyDescent="0.25">
      <c r="H47400"/>
      <c r="I47400"/>
      <c r="J47400"/>
      <c r="O47400"/>
    </row>
    <row r="47401" spans="8:15" x14ac:dyDescent="0.25">
      <c r="H47401"/>
      <c r="I47401"/>
      <c r="J47401"/>
      <c r="O47401"/>
    </row>
    <row r="47402" spans="8:15" x14ac:dyDescent="0.25">
      <c r="H47402"/>
      <c r="I47402"/>
      <c r="J47402"/>
      <c r="O47402"/>
    </row>
    <row r="47403" spans="8:15" x14ac:dyDescent="0.25">
      <c r="H47403"/>
      <c r="I47403"/>
      <c r="J47403"/>
      <c r="O47403"/>
    </row>
    <row r="47404" spans="8:15" x14ac:dyDescent="0.25">
      <c r="H47404"/>
      <c r="I47404"/>
      <c r="J47404"/>
      <c r="O47404"/>
    </row>
    <row r="47405" spans="8:15" x14ac:dyDescent="0.25">
      <c r="H47405"/>
      <c r="I47405"/>
      <c r="J47405"/>
      <c r="O47405"/>
    </row>
    <row r="47406" spans="8:15" x14ac:dyDescent="0.25">
      <c r="H47406"/>
      <c r="I47406"/>
      <c r="J47406"/>
      <c r="O47406"/>
    </row>
    <row r="47407" spans="8:15" x14ac:dyDescent="0.25">
      <c r="H47407"/>
      <c r="I47407"/>
      <c r="J47407"/>
      <c r="O47407"/>
    </row>
    <row r="47408" spans="8:15" x14ac:dyDescent="0.25">
      <c r="H47408"/>
      <c r="I47408"/>
      <c r="J47408"/>
      <c r="O47408"/>
    </row>
    <row r="47409" spans="8:15" x14ac:dyDescent="0.25">
      <c r="H47409"/>
      <c r="I47409"/>
      <c r="J47409"/>
      <c r="O47409"/>
    </row>
    <row r="47410" spans="8:15" x14ac:dyDescent="0.25">
      <c r="H47410"/>
      <c r="I47410"/>
      <c r="J47410"/>
      <c r="O47410"/>
    </row>
    <row r="47411" spans="8:15" x14ac:dyDescent="0.25">
      <c r="H47411"/>
      <c r="I47411"/>
      <c r="J47411"/>
      <c r="O47411"/>
    </row>
    <row r="47412" spans="8:15" x14ac:dyDescent="0.25">
      <c r="H47412"/>
      <c r="I47412"/>
      <c r="J47412"/>
      <c r="O47412"/>
    </row>
    <row r="47413" spans="8:15" x14ac:dyDescent="0.25">
      <c r="H47413"/>
      <c r="I47413"/>
      <c r="J47413"/>
      <c r="O47413"/>
    </row>
    <row r="47414" spans="8:15" x14ac:dyDescent="0.25">
      <c r="H47414"/>
      <c r="I47414"/>
      <c r="J47414"/>
      <c r="O47414"/>
    </row>
    <row r="47415" spans="8:15" x14ac:dyDescent="0.25">
      <c r="H47415"/>
      <c r="I47415"/>
      <c r="J47415"/>
      <c r="O47415"/>
    </row>
    <row r="47416" spans="8:15" x14ac:dyDescent="0.25">
      <c r="H47416"/>
      <c r="I47416"/>
      <c r="J47416"/>
      <c r="O47416"/>
    </row>
    <row r="47417" spans="8:15" x14ac:dyDescent="0.25">
      <c r="H47417"/>
      <c r="I47417"/>
      <c r="J47417"/>
      <c r="O47417"/>
    </row>
    <row r="47418" spans="8:15" x14ac:dyDescent="0.25">
      <c r="H47418"/>
      <c r="I47418"/>
      <c r="J47418"/>
      <c r="O47418"/>
    </row>
    <row r="47419" spans="8:15" x14ac:dyDescent="0.25">
      <c r="H47419"/>
      <c r="I47419"/>
      <c r="J47419"/>
      <c r="O47419"/>
    </row>
    <row r="47420" spans="8:15" x14ac:dyDescent="0.25">
      <c r="H47420"/>
      <c r="I47420"/>
      <c r="J47420"/>
      <c r="O47420"/>
    </row>
    <row r="47421" spans="8:15" x14ac:dyDescent="0.25">
      <c r="H47421"/>
      <c r="I47421"/>
      <c r="J47421"/>
      <c r="O47421"/>
    </row>
    <row r="47422" spans="8:15" x14ac:dyDescent="0.25">
      <c r="H47422"/>
      <c r="I47422"/>
      <c r="J47422"/>
      <c r="O47422"/>
    </row>
    <row r="47423" spans="8:15" x14ac:dyDescent="0.25">
      <c r="H47423"/>
      <c r="I47423"/>
      <c r="J47423"/>
      <c r="O47423"/>
    </row>
    <row r="47424" spans="8:15" x14ac:dyDescent="0.25">
      <c r="H47424"/>
      <c r="I47424"/>
      <c r="J47424"/>
      <c r="O47424"/>
    </row>
    <row r="47425" spans="8:15" x14ac:dyDescent="0.25">
      <c r="H47425"/>
      <c r="I47425"/>
      <c r="J47425"/>
      <c r="O47425"/>
    </row>
    <row r="47426" spans="8:15" x14ac:dyDescent="0.25">
      <c r="H47426"/>
      <c r="I47426"/>
      <c r="J47426"/>
      <c r="O47426"/>
    </row>
    <row r="47427" spans="8:15" x14ac:dyDescent="0.25">
      <c r="H47427"/>
      <c r="I47427"/>
      <c r="J47427"/>
      <c r="O47427"/>
    </row>
    <row r="47428" spans="8:15" x14ac:dyDescent="0.25">
      <c r="H47428"/>
      <c r="I47428"/>
      <c r="J47428"/>
      <c r="O47428"/>
    </row>
    <row r="47429" spans="8:15" x14ac:dyDescent="0.25">
      <c r="H47429"/>
      <c r="I47429"/>
      <c r="J47429"/>
      <c r="O47429"/>
    </row>
    <row r="47430" spans="8:15" x14ac:dyDescent="0.25">
      <c r="H47430"/>
      <c r="I47430"/>
      <c r="J47430"/>
      <c r="O47430"/>
    </row>
    <row r="47431" spans="8:15" x14ac:dyDescent="0.25">
      <c r="H47431"/>
      <c r="I47431"/>
      <c r="J47431"/>
      <c r="O47431"/>
    </row>
    <row r="47432" spans="8:15" x14ac:dyDescent="0.25">
      <c r="H47432"/>
      <c r="I47432"/>
      <c r="J47432"/>
      <c r="O47432"/>
    </row>
    <row r="47433" spans="8:15" x14ac:dyDescent="0.25">
      <c r="H47433"/>
      <c r="I47433"/>
      <c r="J47433"/>
      <c r="O47433"/>
    </row>
    <row r="47434" spans="8:15" x14ac:dyDescent="0.25">
      <c r="H47434"/>
      <c r="I47434"/>
      <c r="J47434"/>
      <c r="O47434"/>
    </row>
    <row r="47435" spans="8:15" x14ac:dyDescent="0.25">
      <c r="H47435"/>
      <c r="I47435"/>
      <c r="J47435"/>
      <c r="O47435"/>
    </row>
    <row r="47436" spans="8:15" x14ac:dyDescent="0.25">
      <c r="H47436"/>
      <c r="I47436"/>
      <c r="J47436"/>
      <c r="O47436"/>
    </row>
    <row r="47437" spans="8:15" x14ac:dyDescent="0.25">
      <c r="H47437"/>
      <c r="I47437"/>
      <c r="J47437"/>
      <c r="O47437"/>
    </row>
    <row r="47438" spans="8:15" x14ac:dyDescent="0.25">
      <c r="H47438"/>
      <c r="I47438"/>
      <c r="J47438"/>
      <c r="O47438"/>
    </row>
    <row r="47439" spans="8:15" x14ac:dyDescent="0.25">
      <c r="H47439"/>
      <c r="I47439"/>
      <c r="J47439"/>
      <c r="O47439"/>
    </row>
    <row r="47440" spans="8:15" x14ac:dyDescent="0.25">
      <c r="H47440"/>
      <c r="I47440"/>
      <c r="J47440"/>
      <c r="O47440"/>
    </row>
    <row r="47441" spans="8:15" x14ac:dyDescent="0.25">
      <c r="H47441"/>
      <c r="I47441"/>
      <c r="J47441"/>
      <c r="O47441"/>
    </row>
    <row r="47442" spans="8:15" x14ac:dyDescent="0.25">
      <c r="H47442"/>
      <c r="I47442"/>
      <c r="J47442"/>
      <c r="O47442"/>
    </row>
    <row r="47443" spans="8:15" x14ac:dyDescent="0.25">
      <c r="H47443"/>
      <c r="I47443"/>
      <c r="J47443"/>
      <c r="O47443"/>
    </row>
    <row r="47444" spans="8:15" x14ac:dyDescent="0.25">
      <c r="H47444"/>
      <c r="I47444"/>
      <c r="J47444"/>
      <c r="O47444"/>
    </row>
    <row r="47445" spans="8:15" x14ac:dyDescent="0.25">
      <c r="H47445"/>
      <c r="I47445"/>
      <c r="J47445"/>
      <c r="O47445"/>
    </row>
    <row r="47446" spans="8:15" x14ac:dyDescent="0.25">
      <c r="H47446"/>
      <c r="I47446"/>
      <c r="J47446"/>
      <c r="O47446"/>
    </row>
    <row r="47447" spans="8:15" x14ac:dyDescent="0.25">
      <c r="H47447"/>
      <c r="I47447"/>
      <c r="J47447"/>
      <c r="O47447"/>
    </row>
    <row r="47448" spans="8:15" x14ac:dyDescent="0.25">
      <c r="H47448"/>
      <c r="I47448"/>
      <c r="J47448"/>
      <c r="O47448"/>
    </row>
    <row r="47449" spans="8:15" x14ac:dyDescent="0.25">
      <c r="H47449"/>
      <c r="I47449"/>
      <c r="J47449"/>
      <c r="O47449"/>
    </row>
    <row r="47450" spans="8:15" x14ac:dyDescent="0.25">
      <c r="H47450"/>
      <c r="I47450"/>
      <c r="J47450"/>
      <c r="O47450"/>
    </row>
    <row r="47451" spans="8:15" x14ac:dyDescent="0.25">
      <c r="H47451"/>
      <c r="I47451"/>
      <c r="J47451"/>
      <c r="O47451"/>
    </row>
    <row r="47452" spans="8:15" x14ac:dyDescent="0.25">
      <c r="H47452"/>
      <c r="I47452"/>
      <c r="J47452"/>
      <c r="O47452"/>
    </row>
    <row r="47453" spans="8:15" x14ac:dyDescent="0.25">
      <c r="H47453"/>
      <c r="I47453"/>
      <c r="J47453"/>
      <c r="O47453"/>
    </row>
    <row r="47454" spans="8:15" x14ac:dyDescent="0.25">
      <c r="H47454"/>
      <c r="I47454"/>
      <c r="J47454"/>
      <c r="O47454"/>
    </row>
    <row r="47455" spans="8:15" x14ac:dyDescent="0.25">
      <c r="H47455"/>
      <c r="I47455"/>
      <c r="J47455"/>
      <c r="O47455"/>
    </row>
    <row r="47456" spans="8:15" x14ac:dyDescent="0.25">
      <c r="H47456"/>
      <c r="I47456"/>
      <c r="J47456"/>
      <c r="O47456"/>
    </row>
    <row r="47457" spans="8:15" x14ac:dyDescent="0.25">
      <c r="H47457"/>
      <c r="I47457"/>
      <c r="J47457"/>
      <c r="O47457"/>
    </row>
    <row r="47458" spans="8:15" x14ac:dyDescent="0.25">
      <c r="H47458"/>
      <c r="I47458"/>
      <c r="J47458"/>
      <c r="O47458"/>
    </row>
    <row r="47459" spans="8:15" x14ac:dyDescent="0.25">
      <c r="H47459"/>
      <c r="I47459"/>
      <c r="J47459"/>
      <c r="O47459"/>
    </row>
    <row r="47460" spans="8:15" x14ac:dyDescent="0.25">
      <c r="H47460"/>
      <c r="I47460"/>
      <c r="J47460"/>
      <c r="O47460"/>
    </row>
    <row r="47461" spans="8:15" x14ac:dyDescent="0.25">
      <c r="H47461"/>
      <c r="I47461"/>
      <c r="J47461"/>
      <c r="O47461"/>
    </row>
    <row r="47462" spans="8:15" x14ac:dyDescent="0.25">
      <c r="H47462"/>
      <c r="I47462"/>
      <c r="J47462"/>
      <c r="O47462"/>
    </row>
    <row r="47463" spans="8:15" x14ac:dyDescent="0.25">
      <c r="H47463"/>
      <c r="I47463"/>
      <c r="J47463"/>
      <c r="O47463"/>
    </row>
    <row r="47464" spans="8:15" x14ac:dyDescent="0.25">
      <c r="H47464"/>
      <c r="I47464"/>
      <c r="J47464"/>
      <c r="O47464"/>
    </row>
    <row r="47465" spans="8:15" x14ac:dyDescent="0.25">
      <c r="H47465"/>
      <c r="I47465"/>
      <c r="J47465"/>
      <c r="O47465"/>
    </row>
    <row r="47466" spans="8:15" x14ac:dyDescent="0.25">
      <c r="H47466"/>
      <c r="I47466"/>
      <c r="J47466"/>
      <c r="O47466"/>
    </row>
    <row r="47467" spans="8:15" x14ac:dyDescent="0.25">
      <c r="H47467"/>
      <c r="I47467"/>
      <c r="J47467"/>
      <c r="O47467"/>
    </row>
    <row r="47468" spans="8:15" x14ac:dyDescent="0.25">
      <c r="H47468"/>
      <c r="I47468"/>
      <c r="J47468"/>
      <c r="O47468"/>
    </row>
    <row r="47469" spans="8:15" x14ac:dyDescent="0.25">
      <c r="H47469"/>
      <c r="I47469"/>
      <c r="J47469"/>
      <c r="O47469"/>
    </row>
    <row r="47470" spans="8:15" x14ac:dyDescent="0.25">
      <c r="H47470"/>
      <c r="I47470"/>
      <c r="J47470"/>
      <c r="O47470"/>
    </row>
    <row r="47471" spans="8:15" x14ac:dyDescent="0.25">
      <c r="H47471"/>
      <c r="I47471"/>
      <c r="J47471"/>
      <c r="O47471"/>
    </row>
    <row r="47472" spans="8:15" x14ac:dyDescent="0.25">
      <c r="H47472"/>
      <c r="I47472"/>
      <c r="J47472"/>
      <c r="O47472"/>
    </row>
    <row r="47473" spans="8:15" x14ac:dyDescent="0.25">
      <c r="H47473"/>
      <c r="I47473"/>
      <c r="J47473"/>
      <c r="O47473"/>
    </row>
    <row r="47474" spans="8:15" x14ac:dyDescent="0.25">
      <c r="H47474"/>
      <c r="I47474"/>
      <c r="J47474"/>
      <c r="O47474"/>
    </row>
    <row r="47475" spans="8:15" x14ac:dyDescent="0.25">
      <c r="H47475"/>
      <c r="I47475"/>
      <c r="J47475"/>
      <c r="O47475"/>
    </row>
    <row r="47476" spans="8:15" x14ac:dyDescent="0.25">
      <c r="H47476"/>
      <c r="I47476"/>
      <c r="J47476"/>
      <c r="O47476"/>
    </row>
    <row r="47477" spans="8:15" x14ac:dyDescent="0.25">
      <c r="H47477"/>
      <c r="I47477"/>
      <c r="J47477"/>
      <c r="O47477"/>
    </row>
    <row r="47478" spans="8:15" x14ac:dyDescent="0.25">
      <c r="H47478"/>
      <c r="I47478"/>
      <c r="J47478"/>
      <c r="O47478"/>
    </row>
    <row r="47479" spans="8:15" x14ac:dyDescent="0.25">
      <c r="H47479"/>
      <c r="I47479"/>
      <c r="J47479"/>
      <c r="O47479"/>
    </row>
    <row r="47480" spans="8:15" x14ac:dyDescent="0.25">
      <c r="H47480"/>
      <c r="I47480"/>
      <c r="J47480"/>
      <c r="O47480"/>
    </row>
    <row r="47481" spans="8:15" x14ac:dyDescent="0.25">
      <c r="H47481"/>
      <c r="I47481"/>
      <c r="J47481"/>
      <c r="O47481"/>
    </row>
    <row r="47482" spans="8:15" x14ac:dyDescent="0.25">
      <c r="H47482"/>
      <c r="I47482"/>
      <c r="J47482"/>
      <c r="O47482"/>
    </row>
    <row r="47483" spans="8:15" x14ac:dyDescent="0.25">
      <c r="H47483"/>
      <c r="I47483"/>
      <c r="J47483"/>
      <c r="O47483"/>
    </row>
    <row r="47484" spans="8:15" x14ac:dyDescent="0.25">
      <c r="H47484"/>
      <c r="I47484"/>
      <c r="J47484"/>
      <c r="O47484"/>
    </row>
    <row r="47485" spans="8:15" x14ac:dyDescent="0.25">
      <c r="H47485"/>
      <c r="I47485"/>
      <c r="J47485"/>
      <c r="O47485"/>
    </row>
    <row r="47486" spans="8:15" x14ac:dyDescent="0.25">
      <c r="H47486"/>
      <c r="I47486"/>
      <c r="J47486"/>
      <c r="O47486"/>
    </row>
    <row r="47487" spans="8:15" x14ac:dyDescent="0.25">
      <c r="H47487"/>
      <c r="I47487"/>
      <c r="J47487"/>
      <c r="O47487"/>
    </row>
    <row r="47488" spans="8:15" x14ac:dyDescent="0.25">
      <c r="H47488"/>
      <c r="I47488"/>
      <c r="J47488"/>
      <c r="O47488"/>
    </row>
    <row r="47489" spans="8:15" x14ac:dyDescent="0.25">
      <c r="H47489"/>
      <c r="I47489"/>
      <c r="J47489"/>
      <c r="O47489"/>
    </row>
    <row r="47490" spans="8:15" x14ac:dyDescent="0.25">
      <c r="H47490"/>
      <c r="I47490"/>
      <c r="J47490"/>
      <c r="O47490"/>
    </row>
    <row r="47491" spans="8:15" x14ac:dyDescent="0.25">
      <c r="H47491"/>
      <c r="I47491"/>
      <c r="J47491"/>
      <c r="O47491"/>
    </row>
    <row r="47492" spans="8:15" x14ac:dyDescent="0.25">
      <c r="H47492"/>
      <c r="I47492"/>
      <c r="J47492"/>
      <c r="O47492"/>
    </row>
    <row r="47493" spans="8:15" x14ac:dyDescent="0.25">
      <c r="H47493"/>
      <c r="I47493"/>
      <c r="J47493"/>
      <c r="O47493"/>
    </row>
    <row r="47494" spans="8:15" x14ac:dyDescent="0.25">
      <c r="H47494"/>
      <c r="I47494"/>
      <c r="J47494"/>
      <c r="O47494"/>
    </row>
    <row r="47495" spans="8:15" x14ac:dyDescent="0.25">
      <c r="H47495"/>
      <c r="I47495"/>
      <c r="J47495"/>
      <c r="O47495"/>
    </row>
    <row r="47496" spans="8:15" x14ac:dyDescent="0.25">
      <c r="H47496"/>
      <c r="I47496"/>
      <c r="J47496"/>
      <c r="O47496"/>
    </row>
    <row r="47497" spans="8:15" x14ac:dyDescent="0.25">
      <c r="H47497"/>
      <c r="I47497"/>
      <c r="J47497"/>
      <c r="O47497"/>
    </row>
    <row r="47498" spans="8:15" x14ac:dyDescent="0.25">
      <c r="H47498"/>
      <c r="I47498"/>
      <c r="J47498"/>
      <c r="O47498"/>
    </row>
    <row r="47499" spans="8:15" x14ac:dyDescent="0.25">
      <c r="H47499"/>
      <c r="I47499"/>
      <c r="J47499"/>
      <c r="O47499"/>
    </row>
    <row r="47500" spans="8:15" x14ac:dyDescent="0.25">
      <c r="H47500"/>
      <c r="I47500"/>
      <c r="J47500"/>
      <c r="O47500"/>
    </row>
    <row r="47501" spans="8:15" x14ac:dyDescent="0.25">
      <c r="H47501"/>
      <c r="I47501"/>
      <c r="J47501"/>
      <c r="O47501"/>
    </row>
    <row r="47502" spans="8:15" x14ac:dyDescent="0.25">
      <c r="H47502"/>
      <c r="I47502"/>
      <c r="J47502"/>
      <c r="O47502"/>
    </row>
    <row r="47503" spans="8:15" x14ac:dyDescent="0.25">
      <c r="H47503"/>
      <c r="I47503"/>
      <c r="J47503"/>
      <c r="O47503"/>
    </row>
    <row r="47504" spans="8:15" x14ac:dyDescent="0.25">
      <c r="H47504"/>
      <c r="I47504"/>
      <c r="J47504"/>
      <c r="O47504"/>
    </row>
    <row r="47505" spans="8:15" x14ac:dyDescent="0.25">
      <c r="H47505"/>
      <c r="I47505"/>
      <c r="J47505"/>
      <c r="O47505"/>
    </row>
    <row r="47506" spans="8:15" x14ac:dyDescent="0.25">
      <c r="H47506"/>
      <c r="I47506"/>
      <c r="J47506"/>
      <c r="O47506"/>
    </row>
    <row r="47507" spans="8:15" x14ac:dyDescent="0.25">
      <c r="H47507"/>
      <c r="I47507"/>
      <c r="J47507"/>
      <c r="O47507"/>
    </row>
    <row r="47508" spans="8:15" x14ac:dyDescent="0.25">
      <c r="H47508"/>
      <c r="I47508"/>
      <c r="J47508"/>
      <c r="O47508"/>
    </row>
    <row r="47509" spans="8:15" x14ac:dyDescent="0.25">
      <c r="H47509"/>
      <c r="I47509"/>
      <c r="J47509"/>
      <c r="O47509"/>
    </row>
    <row r="47510" spans="8:15" x14ac:dyDescent="0.25">
      <c r="H47510"/>
      <c r="I47510"/>
      <c r="J47510"/>
      <c r="O47510"/>
    </row>
    <row r="47511" spans="8:15" x14ac:dyDescent="0.25">
      <c r="H47511"/>
      <c r="I47511"/>
      <c r="J47511"/>
      <c r="O47511"/>
    </row>
    <row r="47512" spans="8:15" x14ac:dyDescent="0.25">
      <c r="H47512"/>
      <c r="I47512"/>
      <c r="J47512"/>
      <c r="O47512"/>
    </row>
    <row r="47513" spans="8:15" x14ac:dyDescent="0.25">
      <c r="H47513"/>
      <c r="I47513"/>
      <c r="J47513"/>
      <c r="O47513"/>
    </row>
    <row r="47514" spans="8:15" x14ac:dyDescent="0.25">
      <c r="H47514"/>
      <c r="I47514"/>
      <c r="J47514"/>
      <c r="O47514"/>
    </row>
    <row r="47515" spans="8:15" x14ac:dyDescent="0.25">
      <c r="H47515"/>
      <c r="I47515"/>
      <c r="J47515"/>
      <c r="O47515"/>
    </row>
    <row r="47516" spans="8:15" x14ac:dyDescent="0.25">
      <c r="H47516"/>
      <c r="I47516"/>
      <c r="J47516"/>
      <c r="O47516"/>
    </row>
    <row r="47517" spans="8:15" x14ac:dyDescent="0.25">
      <c r="H47517"/>
      <c r="I47517"/>
      <c r="J47517"/>
      <c r="O47517"/>
    </row>
    <row r="47518" spans="8:15" x14ac:dyDescent="0.25">
      <c r="H47518"/>
      <c r="I47518"/>
      <c r="J47518"/>
      <c r="O47518"/>
    </row>
    <row r="47519" spans="8:15" x14ac:dyDescent="0.25">
      <c r="H47519"/>
      <c r="I47519"/>
      <c r="J47519"/>
      <c r="O47519"/>
    </row>
    <row r="47520" spans="8:15" x14ac:dyDescent="0.25">
      <c r="H47520"/>
      <c r="I47520"/>
      <c r="J47520"/>
      <c r="O47520"/>
    </row>
    <row r="47521" spans="8:15" x14ac:dyDescent="0.25">
      <c r="H47521"/>
      <c r="I47521"/>
      <c r="J47521"/>
      <c r="O47521"/>
    </row>
    <row r="47522" spans="8:15" x14ac:dyDescent="0.25">
      <c r="H47522"/>
      <c r="I47522"/>
      <c r="J47522"/>
      <c r="O47522"/>
    </row>
    <row r="47523" spans="8:15" x14ac:dyDescent="0.25">
      <c r="H47523"/>
      <c r="I47523"/>
      <c r="J47523"/>
      <c r="O47523"/>
    </row>
    <row r="47524" spans="8:15" x14ac:dyDescent="0.25">
      <c r="H47524"/>
      <c r="I47524"/>
      <c r="J47524"/>
      <c r="O47524"/>
    </row>
    <row r="47525" spans="8:15" x14ac:dyDescent="0.25">
      <c r="H47525"/>
      <c r="I47525"/>
      <c r="J47525"/>
      <c r="O47525"/>
    </row>
    <row r="47526" spans="8:15" x14ac:dyDescent="0.25">
      <c r="H47526"/>
      <c r="I47526"/>
      <c r="J47526"/>
      <c r="O47526"/>
    </row>
    <row r="47527" spans="8:15" x14ac:dyDescent="0.25">
      <c r="H47527"/>
      <c r="I47527"/>
      <c r="J47527"/>
      <c r="O47527"/>
    </row>
    <row r="47528" spans="8:15" x14ac:dyDescent="0.25">
      <c r="H47528"/>
      <c r="I47528"/>
      <c r="J47528"/>
      <c r="O47528"/>
    </row>
    <row r="47529" spans="8:15" x14ac:dyDescent="0.25">
      <c r="H47529"/>
      <c r="I47529"/>
      <c r="J47529"/>
      <c r="O47529"/>
    </row>
    <row r="47530" spans="8:15" x14ac:dyDescent="0.25">
      <c r="H47530"/>
      <c r="I47530"/>
      <c r="J47530"/>
      <c r="O47530"/>
    </row>
    <row r="47531" spans="8:15" x14ac:dyDescent="0.25">
      <c r="H47531"/>
      <c r="I47531"/>
      <c r="J47531"/>
      <c r="O47531"/>
    </row>
    <row r="47532" spans="8:15" x14ac:dyDescent="0.25">
      <c r="H47532"/>
      <c r="I47532"/>
      <c r="J47532"/>
      <c r="O47532"/>
    </row>
    <row r="47533" spans="8:15" x14ac:dyDescent="0.25">
      <c r="H47533"/>
      <c r="I47533"/>
      <c r="J47533"/>
      <c r="O47533"/>
    </row>
    <row r="47534" spans="8:15" x14ac:dyDescent="0.25">
      <c r="H47534"/>
      <c r="I47534"/>
      <c r="J47534"/>
      <c r="O47534"/>
    </row>
    <row r="47535" spans="8:15" x14ac:dyDescent="0.25">
      <c r="H47535"/>
      <c r="I47535"/>
      <c r="J47535"/>
      <c r="O47535"/>
    </row>
    <row r="47536" spans="8:15" x14ac:dyDescent="0.25">
      <c r="H47536"/>
      <c r="I47536"/>
      <c r="J47536"/>
      <c r="O47536"/>
    </row>
    <row r="47537" spans="8:15" x14ac:dyDescent="0.25">
      <c r="H47537"/>
      <c r="I47537"/>
      <c r="J47537"/>
      <c r="O47537"/>
    </row>
    <row r="47538" spans="8:15" x14ac:dyDescent="0.25">
      <c r="H47538"/>
      <c r="I47538"/>
      <c r="J47538"/>
      <c r="O47538"/>
    </row>
    <row r="47539" spans="8:15" x14ac:dyDescent="0.25">
      <c r="H47539"/>
      <c r="I47539"/>
      <c r="J47539"/>
      <c r="O47539"/>
    </row>
    <row r="47540" spans="8:15" x14ac:dyDescent="0.25">
      <c r="H47540"/>
      <c r="I47540"/>
      <c r="J47540"/>
      <c r="O47540"/>
    </row>
    <row r="47541" spans="8:15" x14ac:dyDescent="0.25">
      <c r="H47541"/>
      <c r="I47541"/>
      <c r="J47541"/>
      <c r="O47541"/>
    </row>
    <row r="47542" spans="8:15" x14ac:dyDescent="0.25">
      <c r="H47542"/>
      <c r="I47542"/>
      <c r="J47542"/>
      <c r="O47542"/>
    </row>
    <row r="47543" spans="8:15" x14ac:dyDescent="0.25">
      <c r="H47543"/>
      <c r="I47543"/>
      <c r="J47543"/>
      <c r="O47543"/>
    </row>
    <row r="47544" spans="8:15" x14ac:dyDescent="0.25">
      <c r="H47544"/>
      <c r="I47544"/>
      <c r="J47544"/>
      <c r="O47544"/>
    </row>
    <row r="47545" spans="8:15" x14ac:dyDescent="0.25">
      <c r="H47545"/>
      <c r="I47545"/>
      <c r="J47545"/>
      <c r="O47545"/>
    </row>
    <row r="47546" spans="8:15" x14ac:dyDescent="0.25">
      <c r="H47546"/>
      <c r="I47546"/>
      <c r="J47546"/>
      <c r="O47546"/>
    </row>
    <row r="47547" spans="8:15" x14ac:dyDescent="0.25">
      <c r="H47547"/>
      <c r="I47547"/>
      <c r="J47547"/>
      <c r="O47547"/>
    </row>
    <row r="47548" spans="8:15" x14ac:dyDescent="0.25">
      <c r="H47548"/>
      <c r="I47548"/>
      <c r="J47548"/>
      <c r="O47548"/>
    </row>
    <row r="47549" spans="8:15" x14ac:dyDescent="0.25">
      <c r="H47549"/>
      <c r="I47549"/>
      <c r="J47549"/>
      <c r="O47549"/>
    </row>
    <row r="47550" spans="8:15" x14ac:dyDescent="0.25">
      <c r="H47550"/>
      <c r="I47550"/>
      <c r="J47550"/>
      <c r="O47550"/>
    </row>
    <row r="47551" spans="8:15" x14ac:dyDescent="0.25">
      <c r="H47551"/>
      <c r="I47551"/>
      <c r="J47551"/>
      <c r="O47551"/>
    </row>
    <row r="47552" spans="8:15" x14ac:dyDescent="0.25">
      <c r="H47552"/>
      <c r="I47552"/>
      <c r="J47552"/>
      <c r="O47552"/>
    </row>
    <row r="47553" spans="8:15" x14ac:dyDescent="0.25">
      <c r="H47553"/>
      <c r="I47553"/>
      <c r="J47553"/>
      <c r="O47553"/>
    </row>
    <row r="47554" spans="8:15" x14ac:dyDescent="0.25">
      <c r="H47554"/>
      <c r="I47554"/>
      <c r="J47554"/>
      <c r="O47554"/>
    </row>
    <row r="47555" spans="8:15" x14ac:dyDescent="0.25">
      <c r="H47555"/>
      <c r="I47555"/>
      <c r="J47555"/>
      <c r="O47555"/>
    </row>
    <row r="47556" spans="8:15" x14ac:dyDescent="0.25">
      <c r="H47556"/>
      <c r="I47556"/>
      <c r="J47556"/>
      <c r="O47556"/>
    </row>
    <row r="47557" spans="8:15" x14ac:dyDescent="0.25">
      <c r="H47557"/>
      <c r="I47557"/>
      <c r="J47557"/>
      <c r="O47557"/>
    </row>
    <row r="47558" spans="8:15" x14ac:dyDescent="0.25">
      <c r="H47558"/>
      <c r="I47558"/>
      <c r="J47558"/>
      <c r="O47558"/>
    </row>
    <row r="47559" spans="8:15" x14ac:dyDescent="0.25">
      <c r="H47559"/>
      <c r="I47559"/>
      <c r="J47559"/>
      <c r="O47559"/>
    </row>
    <row r="47560" spans="8:15" x14ac:dyDescent="0.25">
      <c r="H47560"/>
      <c r="I47560"/>
      <c r="J47560"/>
      <c r="O47560"/>
    </row>
    <row r="47561" spans="8:15" x14ac:dyDescent="0.25">
      <c r="H47561"/>
      <c r="I47561"/>
      <c r="J47561"/>
      <c r="O47561"/>
    </row>
    <row r="47562" spans="8:15" x14ac:dyDescent="0.25">
      <c r="H47562"/>
      <c r="I47562"/>
      <c r="J47562"/>
      <c r="O47562"/>
    </row>
    <row r="47563" spans="8:15" x14ac:dyDescent="0.25">
      <c r="H47563"/>
      <c r="I47563"/>
      <c r="J47563"/>
      <c r="O47563"/>
    </row>
    <row r="47564" spans="8:15" x14ac:dyDescent="0.25">
      <c r="H47564"/>
      <c r="I47564"/>
      <c r="J47564"/>
      <c r="O47564"/>
    </row>
    <row r="47565" spans="8:15" x14ac:dyDescent="0.25">
      <c r="H47565"/>
      <c r="I47565"/>
      <c r="J47565"/>
      <c r="O47565"/>
    </row>
    <row r="47566" spans="8:15" x14ac:dyDescent="0.25">
      <c r="H47566"/>
      <c r="I47566"/>
      <c r="J47566"/>
      <c r="O47566"/>
    </row>
    <row r="47567" spans="8:15" x14ac:dyDescent="0.25">
      <c r="H47567"/>
      <c r="I47567"/>
      <c r="J47567"/>
      <c r="O47567"/>
    </row>
    <row r="47568" spans="8:15" x14ac:dyDescent="0.25">
      <c r="H47568"/>
      <c r="I47568"/>
      <c r="J47568"/>
      <c r="O47568"/>
    </row>
    <row r="47569" spans="8:15" x14ac:dyDescent="0.25">
      <c r="H47569"/>
      <c r="I47569"/>
      <c r="J47569"/>
      <c r="O47569"/>
    </row>
    <row r="47570" spans="8:15" x14ac:dyDescent="0.25">
      <c r="H47570"/>
      <c r="I47570"/>
      <c r="J47570"/>
      <c r="O47570"/>
    </row>
    <row r="47571" spans="8:15" x14ac:dyDescent="0.25">
      <c r="H47571"/>
      <c r="I47571"/>
      <c r="J47571"/>
      <c r="O47571"/>
    </row>
    <row r="47572" spans="8:15" x14ac:dyDescent="0.25">
      <c r="H47572"/>
      <c r="I47572"/>
      <c r="J47572"/>
      <c r="O47572"/>
    </row>
    <row r="47573" spans="8:15" x14ac:dyDescent="0.25">
      <c r="H47573"/>
      <c r="I47573"/>
      <c r="J47573"/>
      <c r="O47573"/>
    </row>
    <row r="47574" spans="8:15" x14ac:dyDescent="0.25">
      <c r="H47574"/>
      <c r="I47574"/>
      <c r="J47574"/>
      <c r="O47574"/>
    </row>
    <row r="47575" spans="8:15" x14ac:dyDescent="0.25">
      <c r="H47575"/>
      <c r="I47575"/>
      <c r="J47575"/>
      <c r="O47575"/>
    </row>
    <row r="47576" spans="8:15" x14ac:dyDescent="0.25">
      <c r="H47576"/>
      <c r="I47576"/>
      <c r="J47576"/>
      <c r="O47576"/>
    </row>
    <row r="47577" spans="8:15" x14ac:dyDescent="0.25">
      <c r="H47577"/>
      <c r="I47577"/>
      <c r="J47577"/>
      <c r="O47577"/>
    </row>
    <row r="47578" spans="8:15" x14ac:dyDescent="0.25">
      <c r="H47578"/>
      <c r="I47578"/>
      <c r="J47578"/>
      <c r="O47578"/>
    </row>
    <row r="47579" spans="8:15" x14ac:dyDescent="0.25">
      <c r="H47579"/>
      <c r="I47579"/>
      <c r="J47579"/>
      <c r="O47579"/>
    </row>
    <row r="47580" spans="8:15" x14ac:dyDescent="0.25">
      <c r="H47580"/>
      <c r="I47580"/>
      <c r="J47580"/>
      <c r="O47580"/>
    </row>
    <row r="47581" spans="8:15" x14ac:dyDescent="0.25">
      <c r="H47581"/>
      <c r="I47581"/>
      <c r="J47581"/>
      <c r="O47581"/>
    </row>
    <row r="47582" spans="8:15" x14ac:dyDescent="0.25">
      <c r="H47582"/>
      <c r="I47582"/>
      <c r="J47582"/>
      <c r="O47582"/>
    </row>
    <row r="47583" spans="8:15" x14ac:dyDescent="0.25">
      <c r="H47583"/>
      <c r="I47583"/>
      <c r="J47583"/>
      <c r="O47583"/>
    </row>
    <row r="47584" spans="8:15" x14ac:dyDescent="0.25">
      <c r="H47584"/>
      <c r="I47584"/>
      <c r="J47584"/>
      <c r="O47584"/>
    </row>
    <row r="47585" spans="8:15" x14ac:dyDescent="0.25">
      <c r="H47585"/>
      <c r="I47585"/>
      <c r="J47585"/>
      <c r="O47585"/>
    </row>
    <row r="47586" spans="8:15" x14ac:dyDescent="0.25">
      <c r="H47586"/>
      <c r="I47586"/>
      <c r="J47586"/>
      <c r="O47586"/>
    </row>
    <row r="47587" spans="8:15" x14ac:dyDescent="0.25">
      <c r="H47587"/>
      <c r="I47587"/>
      <c r="J47587"/>
      <c r="O47587"/>
    </row>
    <row r="47588" spans="8:15" x14ac:dyDescent="0.25">
      <c r="H47588"/>
      <c r="I47588"/>
      <c r="J47588"/>
      <c r="O47588"/>
    </row>
    <row r="47589" spans="8:15" x14ac:dyDescent="0.25">
      <c r="H47589"/>
      <c r="I47589"/>
      <c r="J47589"/>
      <c r="O47589"/>
    </row>
    <row r="47590" spans="8:15" x14ac:dyDescent="0.25">
      <c r="H47590"/>
      <c r="I47590"/>
      <c r="J47590"/>
      <c r="O47590"/>
    </row>
    <row r="47591" spans="8:15" x14ac:dyDescent="0.25">
      <c r="H47591"/>
      <c r="I47591"/>
      <c r="J47591"/>
      <c r="O47591"/>
    </row>
    <row r="47592" spans="8:15" x14ac:dyDescent="0.25">
      <c r="H47592"/>
      <c r="I47592"/>
      <c r="J47592"/>
      <c r="O47592"/>
    </row>
    <row r="47593" spans="8:15" x14ac:dyDescent="0.25">
      <c r="H47593"/>
      <c r="I47593"/>
      <c r="J47593"/>
      <c r="O47593"/>
    </row>
    <row r="47594" spans="8:15" x14ac:dyDescent="0.25">
      <c r="H47594"/>
      <c r="I47594"/>
      <c r="J47594"/>
      <c r="O47594"/>
    </row>
    <row r="47595" spans="8:15" x14ac:dyDescent="0.25">
      <c r="H47595"/>
      <c r="I47595"/>
      <c r="J47595"/>
      <c r="O47595"/>
    </row>
    <row r="47596" spans="8:15" x14ac:dyDescent="0.25">
      <c r="H47596"/>
      <c r="I47596"/>
      <c r="J47596"/>
      <c r="O47596"/>
    </row>
    <row r="47597" spans="8:15" x14ac:dyDescent="0.25">
      <c r="H47597"/>
      <c r="I47597"/>
      <c r="J47597"/>
      <c r="O47597"/>
    </row>
    <row r="47598" spans="8:15" x14ac:dyDescent="0.25">
      <c r="H47598"/>
      <c r="I47598"/>
      <c r="J47598"/>
      <c r="O47598"/>
    </row>
    <row r="47599" spans="8:15" x14ac:dyDescent="0.25">
      <c r="H47599"/>
      <c r="I47599"/>
      <c r="J47599"/>
      <c r="O47599"/>
    </row>
    <row r="47600" spans="8:15" x14ac:dyDescent="0.25">
      <c r="H47600"/>
      <c r="I47600"/>
      <c r="J47600"/>
      <c r="O47600"/>
    </row>
    <row r="47601" spans="8:15" x14ac:dyDescent="0.25">
      <c r="H47601"/>
      <c r="I47601"/>
      <c r="J47601"/>
      <c r="O47601"/>
    </row>
    <row r="47602" spans="8:15" x14ac:dyDescent="0.25">
      <c r="H47602"/>
      <c r="I47602"/>
      <c r="J47602"/>
      <c r="O47602"/>
    </row>
    <row r="47603" spans="8:15" x14ac:dyDescent="0.25">
      <c r="H47603"/>
      <c r="I47603"/>
      <c r="J47603"/>
      <c r="O47603"/>
    </row>
    <row r="47604" spans="8:15" x14ac:dyDescent="0.25">
      <c r="H47604"/>
      <c r="I47604"/>
      <c r="J47604"/>
      <c r="O47604"/>
    </row>
    <row r="47605" spans="8:15" x14ac:dyDescent="0.25">
      <c r="H47605"/>
      <c r="I47605"/>
      <c r="J47605"/>
      <c r="O47605"/>
    </row>
    <row r="47606" spans="8:15" x14ac:dyDescent="0.25">
      <c r="H47606"/>
      <c r="I47606"/>
      <c r="J47606"/>
      <c r="O47606"/>
    </row>
    <row r="47607" spans="8:15" x14ac:dyDescent="0.25">
      <c r="H47607"/>
      <c r="I47607"/>
      <c r="J47607"/>
      <c r="O47607"/>
    </row>
    <row r="47608" spans="8:15" x14ac:dyDescent="0.25">
      <c r="H47608"/>
      <c r="I47608"/>
      <c r="J47608"/>
      <c r="O47608"/>
    </row>
    <row r="47609" spans="8:15" x14ac:dyDescent="0.25">
      <c r="H47609"/>
      <c r="I47609"/>
      <c r="J47609"/>
      <c r="O47609"/>
    </row>
    <row r="47610" spans="8:15" x14ac:dyDescent="0.25">
      <c r="H47610"/>
      <c r="I47610"/>
      <c r="J47610"/>
      <c r="O47610"/>
    </row>
    <row r="47611" spans="8:15" x14ac:dyDescent="0.25">
      <c r="H47611"/>
      <c r="I47611"/>
      <c r="J47611"/>
      <c r="O47611"/>
    </row>
    <row r="47612" spans="8:15" x14ac:dyDescent="0.25">
      <c r="H47612"/>
      <c r="I47612"/>
      <c r="J47612"/>
      <c r="O47612"/>
    </row>
    <row r="47613" spans="8:15" x14ac:dyDescent="0.25">
      <c r="H47613"/>
      <c r="I47613"/>
      <c r="J47613"/>
      <c r="O47613"/>
    </row>
    <row r="47614" spans="8:15" x14ac:dyDescent="0.25">
      <c r="H47614"/>
      <c r="I47614"/>
      <c r="J47614"/>
      <c r="O47614"/>
    </row>
    <row r="47615" spans="8:15" x14ac:dyDescent="0.25">
      <c r="H47615"/>
      <c r="I47615"/>
      <c r="J47615"/>
      <c r="O47615"/>
    </row>
    <row r="47616" spans="8:15" x14ac:dyDescent="0.25">
      <c r="H47616"/>
      <c r="I47616"/>
      <c r="J47616"/>
      <c r="O47616"/>
    </row>
    <row r="47617" spans="8:15" x14ac:dyDescent="0.25">
      <c r="H47617"/>
      <c r="I47617"/>
      <c r="J47617"/>
      <c r="O47617"/>
    </row>
    <row r="47618" spans="8:15" x14ac:dyDescent="0.25">
      <c r="H47618"/>
      <c r="I47618"/>
      <c r="J47618"/>
      <c r="O47618"/>
    </row>
    <row r="47619" spans="8:15" x14ac:dyDescent="0.25">
      <c r="H47619"/>
      <c r="I47619"/>
      <c r="J47619"/>
      <c r="O47619"/>
    </row>
    <row r="47620" spans="8:15" x14ac:dyDescent="0.25">
      <c r="H47620"/>
      <c r="I47620"/>
      <c r="J47620"/>
      <c r="O47620"/>
    </row>
    <row r="47621" spans="8:15" x14ac:dyDescent="0.25">
      <c r="H47621"/>
      <c r="I47621"/>
      <c r="J47621"/>
      <c r="O47621"/>
    </row>
    <row r="47622" spans="8:15" x14ac:dyDescent="0.25">
      <c r="H47622"/>
      <c r="I47622"/>
      <c r="J47622"/>
      <c r="O47622"/>
    </row>
    <row r="47623" spans="8:15" x14ac:dyDescent="0.25">
      <c r="H47623"/>
      <c r="I47623"/>
      <c r="J47623"/>
      <c r="O47623"/>
    </row>
    <row r="47624" spans="8:15" x14ac:dyDescent="0.25">
      <c r="H47624"/>
      <c r="I47624"/>
      <c r="J47624"/>
      <c r="O47624"/>
    </row>
    <row r="47625" spans="8:15" x14ac:dyDescent="0.25">
      <c r="H47625"/>
      <c r="I47625"/>
      <c r="J47625"/>
      <c r="O47625"/>
    </row>
    <row r="47626" spans="8:15" x14ac:dyDescent="0.25">
      <c r="H47626"/>
      <c r="I47626"/>
      <c r="J47626"/>
      <c r="O47626"/>
    </row>
    <row r="47627" spans="8:15" x14ac:dyDescent="0.25">
      <c r="H47627"/>
      <c r="I47627"/>
      <c r="J47627"/>
      <c r="O47627"/>
    </row>
    <row r="47628" spans="8:15" x14ac:dyDescent="0.25">
      <c r="H47628"/>
      <c r="I47628"/>
      <c r="J47628"/>
      <c r="O47628"/>
    </row>
    <row r="47629" spans="8:15" x14ac:dyDescent="0.25">
      <c r="H47629"/>
      <c r="I47629"/>
      <c r="J47629"/>
      <c r="O47629"/>
    </row>
    <row r="47630" spans="8:15" x14ac:dyDescent="0.25">
      <c r="H47630"/>
      <c r="I47630"/>
      <c r="J47630"/>
      <c r="O47630"/>
    </row>
    <row r="47631" spans="8:15" x14ac:dyDescent="0.25">
      <c r="H47631"/>
      <c r="I47631"/>
      <c r="J47631"/>
      <c r="O47631"/>
    </row>
    <row r="47632" spans="8:15" x14ac:dyDescent="0.25">
      <c r="H47632"/>
      <c r="I47632"/>
      <c r="J47632"/>
      <c r="O47632"/>
    </row>
    <row r="47633" spans="8:15" x14ac:dyDescent="0.25">
      <c r="H47633"/>
      <c r="I47633"/>
      <c r="J47633"/>
      <c r="O47633"/>
    </row>
    <row r="47634" spans="8:15" x14ac:dyDescent="0.25">
      <c r="H47634"/>
      <c r="I47634"/>
      <c r="J47634"/>
      <c r="O47634"/>
    </row>
    <row r="47635" spans="8:15" x14ac:dyDescent="0.25">
      <c r="H47635"/>
      <c r="I47635"/>
      <c r="J47635"/>
      <c r="O47635"/>
    </row>
    <row r="47636" spans="8:15" x14ac:dyDescent="0.25">
      <c r="H47636"/>
      <c r="I47636"/>
      <c r="J47636"/>
      <c r="O47636"/>
    </row>
    <row r="47637" spans="8:15" x14ac:dyDescent="0.25">
      <c r="H47637"/>
      <c r="I47637"/>
      <c r="J47637"/>
      <c r="O47637"/>
    </row>
    <row r="47638" spans="8:15" x14ac:dyDescent="0.25">
      <c r="H47638"/>
      <c r="I47638"/>
      <c r="J47638"/>
      <c r="O47638"/>
    </row>
    <row r="47639" spans="8:15" x14ac:dyDescent="0.25">
      <c r="H47639"/>
      <c r="I47639"/>
      <c r="J47639"/>
      <c r="O47639"/>
    </row>
    <row r="47640" spans="8:15" x14ac:dyDescent="0.25">
      <c r="H47640"/>
      <c r="I47640"/>
      <c r="J47640"/>
      <c r="O47640"/>
    </row>
    <row r="47641" spans="8:15" x14ac:dyDescent="0.25">
      <c r="H47641"/>
      <c r="I47641"/>
      <c r="J47641"/>
      <c r="O47641"/>
    </row>
    <row r="47642" spans="8:15" x14ac:dyDescent="0.25">
      <c r="H47642"/>
      <c r="I47642"/>
      <c r="J47642"/>
      <c r="O47642"/>
    </row>
    <row r="47643" spans="8:15" x14ac:dyDescent="0.25">
      <c r="H47643"/>
      <c r="I47643"/>
      <c r="J47643"/>
      <c r="O47643"/>
    </row>
    <row r="47644" spans="8:15" x14ac:dyDescent="0.25">
      <c r="H47644"/>
      <c r="I47644"/>
      <c r="J47644"/>
      <c r="O47644"/>
    </row>
    <row r="47645" spans="8:15" x14ac:dyDescent="0.25">
      <c r="H47645"/>
      <c r="I47645"/>
      <c r="J47645"/>
      <c r="O47645"/>
    </row>
    <row r="47646" spans="8:15" x14ac:dyDescent="0.25">
      <c r="H47646"/>
      <c r="I47646"/>
      <c r="J47646"/>
      <c r="O47646"/>
    </row>
    <row r="47647" spans="8:15" x14ac:dyDescent="0.25">
      <c r="H47647"/>
      <c r="I47647"/>
      <c r="J47647"/>
      <c r="O47647"/>
    </row>
    <row r="47648" spans="8:15" x14ac:dyDescent="0.25">
      <c r="H47648"/>
      <c r="I47648"/>
      <c r="J47648"/>
      <c r="O47648"/>
    </row>
    <row r="47649" spans="8:15" x14ac:dyDescent="0.25">
      <c r="H47649"/>
      <c r="I47649"/>
      <c r="J47649"/>
      <c r="O47649"/>
    </row>
    <row r="47650" spans="8:15" x14ac:dyDescent="0.25">
      <c r="H47650"/>
      <c r="I47650"/>
      <c r="J47650"/>
      <c r="O47650"/>
    </row>
    <row r="47651" spans="8:15" x14ac:dyDescent="0.25">
      <c r="H47651"/>
      <c r="I47651"/>
      <c r="J47651"/>
      <c r="O47651"/>
    </row>
    <row r="47652" spans="8:15" x14ac:dyDescent="0.25">
      <c r="H47652"/>
      <c r="I47652"/>
      <c r="J47652"/>
      <c r="O47652"/>
    </row>
    <row r="47653" spans="8:15" x14ac:dyDescent="0.25">
      <c r="H47653"/>
      <c r="I47653"/>
      <c r="J47653"/>
      <c r="O47653"/>
    </row>
    <row r="47654" spans="8:15" x14ac:dyDescent="0.25">
      <c r="H47654"/>
      <c r="I47654"/>
      <c r="J47654"/>
      <c r="O47654"/>
    </row>
    <row r="47655" spans="8:15" x14ac:dyDescent="0.25">
      <c r="H47655"/>
      <c r="I47655"/>
      <c r="J47655"/>
      <c r="O47655"/>
    </row>
    <row r="47656" spans="8:15" x14ac:dyDescent="0.25">
      <c r="H47656"/>
      <c r="I47656"/>
      <c r="J47656"/>
      <c r="O47656"/>
    </row>
    <row r="47657" spans="8:15" x14ac:dyDescent="0.25">
      <c r="H47657"/>
      <c r="I47657"/>
      <c r="J47657"/>
      <c r="O47657"/>
    </row>
    <row r="47658" spans="8:15" x14ac:dyDescent="0.25">
      <c r="H47658"/>
      <c r="I47658"/>
      <c r="J47658"/>
      <c r="O47658"/>
    </row>
    <row r="47659" spans="8:15" x14ac:dyDescent="0.25">
      <c r="H47659"/>
      <c r="I47659"/>
      <c r="J47659"/>
      <c r="O47659"/>
    </row>
    <row r="47660" spans="8:15" x14ac:dyDescent="0.25">
      <c r="H47660"/>
      <c r="I47660"/>
      <c r="J47660"/>
      <c r="O47660"/>
    </row>
    <row r="47661" spans="8:15" x14ac:dyDescent="0.25">
      <c r="H47661"/>
      <c r="I47661"/>
      <c r="J47661"/>
      <c r="O47661"/>
    </row>
    <row r="47662" spans="8:15" x14ac:dyDescent="0.25">
      <c r="H47662"/>
      <c r="I47662"/>
      <c r="J47662"/>
      <c r="O47662"/>
    </row>
    <row r="47663" spans="8:15" x14ac:dyDescent="0.25">
      <c r="H47663"/>
      <c r="I47663"/>
      <c r="J47663"/>
      <c r="O47663"/>
    </row>
    <row r="47664" spans="8:15" x14ac:dyDescent="0.25">
      <c r="H47664"/>
      <c r="I47664"/>
      <c r="J47664"/>
      <c r="O47664"/>
    </row>
    <row r="47665" spans="8:15" x14ac:dyDescent="0.25">
      <c r="H47665"/>
      <c r="I47665"/>
      <c r="J47665"/>
      <c r="O47665"/>
    </row>
    <row r="47666" spans="8:15" x14ac:dyDescent="0.25">
      <c r="H47666"/>
      <c r="I47666"/>
      <c r="J47666"/>
      <c r="O47666"/>
    </row>
    <row r="47667" spans="8:15" x14ac:dyDescent="0.25">
      <c r="H47667"/>
      <c r="I47667"/>
      <c r="J47667"/>
      <c r="O47667"/>
    </row>
    <row r="47668" spans="8:15" x14ac:dyDescent="0.25">
      <c r="H47668"/>
      <c r="I47668"/>
      <c r="J47668"/>
      <c r="O47668"/>
    </row>
    <row r="47669" spans="8:15" x14ac:dyDescent="0.25">
      <c r="H47669"/>
      <c r="I47669"/>
      <c r="J47669"/>
      <c r="O47669"/>
    </row>
    <row r="47670" spans="8:15" x14ac:dyDescent="0.25">
      <c r="H47670"/>
      <c r="I47670"/>
      <c r="J47670"/>
      <c r="O47670"/>
    </row>
    <row r="47671" spans="8:15" x14ac:dyDescent="0.25">
      <c r="H47671"/>
      <c r="I47671"/>
      <c r="J47671"/>
      <c r="O47671"/>
    </row>
    <row r="47672" spans="8:15" x14ac:dyDescent="0.25">
      <c r="H47672"/>
      <c r="I47672"/>
      <c r="J47672"/>
      <c r="O47672"/>
    </row>
    <row r="47673" spans="8:15" x14ac:dyDescent="0.25">
      <c r="H47673"/>
      <c r="I47673"/>
      <c r="J47673"/>
      <c r="O47673"/>
    </row>
    <row r="47674" spans="8:15" x14ac:dyDescent="0.25">
      <c r="H47674"/>
      <c r="I47674"/>
      <c r="J47674"/>
      <c r="O47674"/>
    </row>
    <row r="47675" spans="8:15" x14ac:dyDescent="0.25">
      <c r="H47675"/>
      <c r="I47675"/>
      <c r="J47675"/>
      <c r="O47675"/>
    </row>
    <row r="47676" spans="8:15" x14ac:dyDescent="0.25">
      <c r="H47676"/>
      <c r="I47676"/>
      <c r="J47676"/>
      <c r="O47676"/>
    </row>
    <row r="47677" spans="8:15" x14ac:dyDescent="0.25">
      <c r="H47677"/>
      <c r="I47677"/>
      <c r="J47677"/>
      <c r="O47677"/>
    </row>
    <row r="47678" spans="8:15" x14ac:dyDescent="0.25">
      <c r="H47678"/>
      <c r="I47678"/>
      <c r="J47678"/>
      <c r="O47678"/>
    </row>
    <row r="47679" spans="8:15" x14ac:dyDescent="0.25">
      <c r="H47679"/>
      <c r="I47679"/>
      <c r="J47679"/>
      <c r="O47679"/>
    </row>
    <row r="47680" spans="8:15" x14ac:dyDescent="0.25">
      <c r="H47680"/>
      <c r="I47680"/>
      <c r="J47680"/>
      <c r="O47680"/>
    </row>
    <row r="47681" spans="8:15" x14ac:dyDescent="0.25">
      <c r="H47681"/>
      <c r="I47681"/>
      <c r="J47681"/>
      <c r="O47681"/>
    </row>
    <row r="47682" spans="8:15" x14ac:dyDescent="0.25">
      <c r="H47682"/>
      <c r="I47682"/>
      <c r="J47682"/>
      <c r="O47682"/>
    </row>
    <row r="47683" spans="8:15" x14ac:dyDescent="0.25">
      <c r="H47683"/>
      <c r="I47683"/>
      <c r="J47683"/>
      <c r="O47683"/>
    </row>
    <row r="47684" spans="8:15" x14ac:dyDescent="0.25">
      <c r="H47684"/>
      <c r="I47684"/>
      <c r="J47684"/>
      <c r="O47684"/>
    </row>
    <row r="47685" spans="8:15" x14ac:dyDescent="0.25">
      <c r="H47685"/>
      <c r="I47685"/>
      <c r="J47685"/>
      <c r="O47685"/>
    </row>
    <row r="47686" spans="8:15" x14ac:dyDescent="0.25">
      <c r="H47686"/>
      <c r="I47686"/>
      <c r="J47686"/>
      <c r="O47686"/>
    </row>
    <row r="47687" spans="8:15" x14ac:dyDescent="0.25">
      <c r="H47687"/>
      <c r="I47687"/>
      <c r="J47687"/>
      <c r="O47687"/>
    </row>
    <row r="47688" spans="8:15" x14ac:dyDescent="0.25">
      <c r="H47688"/>
      <c r="I47688"/>
      <c r="J47688"/>
      <c r="O47688"/>
    </row>
    <row r="47689" spans="8:15" x14ac:dyDescent="0.25">
      <c r="H47689"/>
      <c r="I47689"/>
      <c r="J47689"/>
      <c r="O47689"/>
    </row>
    <row r="47690" spans="8:15" x14ac:dyDescent="0.25">
      <c r="H47690"/>
      <c r="I47690"/>
      <c r="J47690"/>
      <c r="O47690"/>
    </row>
    <row r="47691" spans="8:15" x14ac:dyDescent="0.25">
      <c r="H47691"/>
      <c r="I47691"/>
      <c r="J47691"/>
      <c r="O47691"/>
    </row>
    <row r="47692" spans="8:15" x14ac:dyDescent="0.25">
      <c r="H47692"/>
      <c r="I47692"/>
      <c r="J47692"/>
      <c r="O47692"/>
    </row>
    <row r="47693" spans="8:15" x14ac:dyDescent="0.25">
      <c r="H47693"/>
      <c r="I47693"/>
      <c r="J47693"/>
      <c r="O47693"/>
    </row>
    <row r="47694" spans="8:15" x14ac:dyDescent="0.25">
      <c r="H47694"/>
      <c r="I47694"/>
      <c r="J47694"/>
      <c r="O47694"/>
    </row>
    <row r="47695" spans="8:15" x14ac:dyDescent="0.25">
      <c r="H47695"/>
      <c r="I47695"/>
      <c r="J47695"/>
      <c r="O47695"/>
    </row>
    <row r="47696" spans="8:15" x14ac:dyDescent="0.25">
      <c r="H47696"/>
      <c r="I47696"/>
      <c r="J47696"/>
      <c r="O47696"/>
    </row>
    <row r="47697" spans="8:15" x14ac:dyDescent="0.25">
      <c r="H47697"/>
      <c r="I47697"/>
      <c r="J47697"/>
      <c r="O47697"/>
    </row>
    <row r="47698" spans="8:15" x14ac:dyDescent="0.25">
      <c r="H47698"/>
      <c r="I47698"/>
      <c r="J47698"/>
      <c r="O47698"/>
    </row>
    <row r="47699" spans="8:15" x14ac:dyDescent="0.25">
      <c r="H47699"/>
      <c r="I47699"/>
      <c r="J47699"/>
      <c r="O47699"/>
    </row>
    <row r="47700" spans="8:15" x14ac:dyDescent="0.25">
      <c r="H47700"/>
      <c r="I47700"/>
      <c r="J47700"/>
      <c r="O47700"/>
    </row>
    <row r="47701" spans="8:15" x14ac:dyDescent="0.25">
      <c r="H47701"/>
      <c r="I47701"/>
      <c r="J47701"/>
      <c r="O47701"/>
    </row>
    <row r="47702" spans="8:15" x14ac:dyDescent="0.25">
      <c r="H47702"/>
      <c r="I47702"/>
      <c r="J47702"/>
      <c r="O47702"/>
    </row>
    <row r="47703" spans="8:15" x14ac:dyDescent="0.25">
      <c r="H47703"/>
      <c r="I47703"/>
      <c r="J47703"/>
      <c r="O47703"/>
    </row>
    <row r="47704" spans="8:15" x14ac:dyDescent="0.25">
      <c r="H47704"/>
      <c r="I47704"/>
      <c r="J47704"/>
      <c r="O47704"/>
    </row>
    <row r="47705" spans="8:15" x14ac:dyDescent="0.25">
      <c r="H47705"/>
      <c r="I47705"/>
      <c r="J47705"/>
      <c r="O47705"/>
    </row>
    <row r="47706" spans="8:15" x14ac:dyDescent="0.25">
      <c r="H47706"/>
      <c r="I47706"/>
      <c r="J47706"/>
      <c r="O47706"/>
    </row>
    <row r="47707" spans="8:15" x14ac:dyDescent="0.25">
      <c r="H47707"/>
      <c r="I47707"/>
      <c r="J47707"/>
      <c r="O47707"/>
    </row>
    <row r="47708" spans="8:15" x14ac:dyDescent="0.25">
      <c r="H47708"/>
      <c r="I47708"/>
      <c r="J47708"/>
      <c r="O47708"/>
    </row>
    <row r="47709" spans="8:15" x14ac:dyDescent="0.25">
      <c r="H47709"/>
      <c r="I47709"/>
      <c r="J47709"/>
      <c r="O47709"/>
    </row>
    <row r="47710" spans="8:15" x14ac:dyDescent="0.25">
      <c r="H47710"/>
      <c r="I47710"/>
      <c r="J47710"/>
      <c r="O47710"/>
    </row>
    <row r="47711" spans="8:15" x14ac:dyDescent="0.25">
      <c r="H47711"/>
      <c r="I47711"/>
      <c r="J47711"/>
      <c r="O47711"/>
    </row>
    <row r="47712" spans="8:15" x14ac:dyDescent="0.25">
      <c r="H47712"/>
      <c r="I47712"/>
      <c r="J47712"/>
      <c r="O47712"/>
    </row>
    <row r="47713" spans="8:15" x14ac:dyDescent="0.25">
      <c r="H47713"/>
      <c r="I47713"/>
      <c r="J47713"/>
      <c r="O47713"/>
    </row>
    <row r="47714" spans="8:15" x14ac:dyDescent="0.25">
      <c r="H47714"/>
      <c r="I47714"/>
      <c r="J47714"/>
      <c r="O47714"/>
    </row>
    <row r="47715" spans="8:15" x14ac:dyDescent="0.25">
      <c r="H47715"/>
      <c r="I47715"/>
      <c r="J47715"/>
      <c r="O47715"/>
    </row>
    <row r="47716" spans="8:15" x14ac:dyDescent="0.25">
      <c r="H47716"/>
      <c r="I47716"/>
      <c r="J47716"/>
      <c r="O47716"/>
    </row>
    <row r="47717" spans="8:15" x14ac:dyDescent="0.25">
      <c r="H47717"/>
      <c r="I47717"/>
      <c r="J47717"/>
      <c r="O47717"/>
    </row>
    <row r="47718" spans="8:15" x14ac:dyDescent="0.25">
      <c r="H47718"/>
      <c r="I47718"/>
      <c r="J47718"/>
      <c r="O47718"/>
    </row>
    <row r="47719" spans="8:15" x14ac:dyDescent="0.25">
      <c r="H47719"/>
      <c r="I47719"/>
      <c r="J47719"/>
      <c r="O47719"/>
    </row>
    <row r="47720" spans="8:15" x14ac:dyDescent="0.25">
      <c r="H47720"/>
      <c r="I47720"/>
      <c r="J47720"/>
      <c r="O47720"/>
    </row>
    <row r="47721" spans="8:15" x14ac:dyDescent="0.25">
      <c r="H47721"/>
      <c r="I47721"/>
      <c r="J47721"/>
      <c r="O47721"/>
    </row>
    <row r="47722" spans="8:15" x14ac:dyDescent="0.25">
      <c r="H47722"/>
      <c r="I47722"/>
      <c r="J47722"/>
      <c r="O47722"/>
    </row>
    <row r="47723" spans="8:15" x14ac:dyDescent="0.25">
      <c r="H47723"/>
      <c r="I47723"/>
      <c r="J47723"/>
      <c r="O47723"/>
    </row>
    <row r="47724" spans="8:15" x14ac:dyDescent="0.25">
      <c r="H47724"/>
      <c r="I47724"/>
      <c r="J47724"/>
      <c r="O47724"/>
    </row>
    <row r="47725" spans="8:15" x14ac:dyDescent="0.25">
      <c r="H47725"/>
      <c r="I47725"/>
      <c r="J47725"/>
      <c r="O47725"/>
    </row>
    <row r="47726" spans="8:15" x14ac:dyDescent="0.25">
      <c r="H47726"/>
      <c r="I47726"/>
      <c r="J47726"/>
      <c r="O47726"/>
    </row>
    <row r="47727" spans="8:15" x14ac:dyDescent="0.25">
      <c r="H47727"/>
      <c r="I47727"/>
      <c r="J47727"/>
      <c r="O47727"/>
    </row>
    <row r="47728" spans="8:15" x14ac:dyDescent="0.25">
      <c r="H47728"/>
      <c r="I47728"/>
      <c r="J47728"/>
      <c r="O47728"/>
    </row>
    <row r="47729" spans="8:15" x14ac:dyDescent="0.25">
      <c r="H47729"/>
      <c r="I47729"/>
      <c r="J47729"/>
      <c r="O47729"/>
    </row>
    <row r="47730" spans="8:15" x14ac:dyDescent="0.25">
      <c r="H47730"/>
      <c r="I47730"/>
      <c r="J47730"/>
      <c r="O47730"/>
    </row>
    <row r="47731" spans="8:15" x14ac:dyDescent="0.25">
      <c r="H47731"/>
      <c r="I47731"/>
      <c r="J47731"/>
      <c r="O47731"/>
    </row>
    <row r="47732" spans="8:15" x14ac:dyDescent="0.25">
      <c r="H47732"/>
      <c r="I47732"/>
      <c r="J47732"/>
      <c r="O47732"/>
    </row>
    <row r="47733" spans="8:15" x14ac:dyDescent="0.25">
      <c r="H47733"/>
      <c r="I47733"/>
      <c r="J47733"/>
      <c r="O47733"/>
    </row>
    <row r="47734" spans="8:15" x14ac:dyDescent="0.25">
      <c r="H47734"/>
      <c r="I47734"/>
      <c r="J47734"/>
      <c r="O47734"/>
    </row>
    <row r="47735" spans="8:15" x14ac:dyDescent="0.25">
      <c r="H47735"/>
      <c r="I47735"/>
      <c r="J47735"/>
      <c r="O47735"/>
    </row>
    <row r="47736" spans="8:15" x14ac:dyDescent="0.25">
      <c r="H47736"/>
      <c r="I47736"/>
      <c r="J47736"/>
      <c r="O47736"/>
    </row>
    <row r="47737" spans="8:15" x14ac:dyDescent="0.25">
      <c r="H47737"/>
      <c r="I47737"/>
      <c r="J47737"/>
      <c r="O47737"/>
    </row>
    <row r="47738" spans="8:15" x14ac:dyDescent="0.25">
      <c r="H47738"/>
      <c r="I47738"/>
      <c r="J47738"/>
      <c r="O47738"/>
    </row>
    <row r="47739" spans="8:15" x14ac:dyDescent="0.25">
      <c r="H47739"/>
      <c r="I47739"/>
      <c r="J47739"/>
      <c r="O47739"/>
    </row>
    <row r="47740" spans="8:15" x14ac:dyDescent="0.25">
      <c r="H47740"/>
      <c r="I47740"/>
      <c r="J47740"/>
      <c r="O47740"/>
    </row>
    <row r="47741" spans="8:15" x14ac:dyDescent="0.25">
      <c r="H47741"/>
      <c r="I47741"/>
      <c r="J47741"/>
      <c r="O47741"/>
    </row>
    <row r="47742" spans="8:15" x14ac:dyDescent="0.25">
      <c r="H47742"/>
      <c r="I47742"/>
      <c r="J47742"/>
      <c r="O47742"/>
    </row>
    <row r="47743" spans="8:15" x14ac:dyDescent="0.25">
      <c r="H47743"/>
      <c r="I47743"/>
      <c r="J47743"/>
      <c r="O47743"/>
    </row>
    <row r="47744" spans="8:15" x14ac:dyDescent="0.25">
      <c r="H47744"/>
      <c r="I47744"/>
      <c r="J47744"/>
      <c r="O47744"/>
    </row>
    <row r="47745" spans="8:15" x14ac:dyDescent="0.25">
      <c r="H47745"/>
      <c r="I47745"/>
      <c r="J47745"/>
      <c r="O47745"/>
    </row>
    <row r="47746" spans="8:15" x14ac:dyDescent="0.25">
      <c r="H47746"/>
      <c r="I47746"/>
      <c r="J47746"/>
      <c r="O47746"/>
    </row>
    <row r="47747" spans="8:15" x14ac:dyDescent="0.25">
      <c r="H47747"/>
      <c r="I47747"/>
      <c r="J47747"/>
      <c r="O47747"/>
    </row>
    <row r="47748" spans="8:15" x14ac:dyDescent="0.25">
      <c r="H47748"/>
      <c r="I47748"/>
      <c r="J47748"/>
      <c r="O47748"/>
    </row>
    <row r="47749" spans="8:15" x14ac:dyDescent="0.25">
      <c r="H47749"/>
      <c r="I47749"/>
      <c r="J47749"/>
      <c r="O47749"/>
    </row>
    <row r="47750" spans="8:15" x14ac:dyDescent="0.25">
      <c r="H47750"/>
      <c r="I47750"/>
      <c r="J47750"/>
      <c r="O47750"/>
    </row>
    <row r="47751" spans="8:15" x14ac:dyDescent="0.25">
      <c r="H47751"/>
      <c r="I47751"/>
      <c r="J47751"/>
      <c r="O47751"/>
    </row>
    <row r="47752" spans="8:15" x14ac:dyDescent="0.25">
      <c r="H47752"/>
      <c r="I47752"/>
      <c r="J47752"/>
      <c r="O47752"/>
    </row>
    <row r="47753" spans="8:15" x14ac:dyDescent="0.25">
      <c r="H47753"/>
      <c r="I47753"/>
      <c r="J47753"/>
      <c r="O47753"/>
    </row>
    <row r="47754" spans="8:15" x14ac:dyDescent="0.25">
      <c r="H47754"/>
      <c r="I47754"/>
      <c r="J47754"/>
      <c r="O47754"/>
    </row>
    <row r="47755" spans="8:15" x14ac:dyDescent="0.25">
      <c r="H47755"/>
      <c r="I47755"/>
      <c r="J47755"/>
      <c r="O47755"/>
    </row>
    <row r="47756" spans="8:15" x14ac:dyDescent="0.25">
      <c r="H47756"/>
      <c r="I47756"/>
      <c r="J47756"/>
      <c r="O47756"/>
    </row>
    <row r="47757" spans="8:15" x14ac:dyDescent="0.25">
      <c r="H47757"/>
      <c r="I47757"/>
      <c r="J47757"/>
      <c r="O47757"/>
    </row>
    <row r="47758" spans="8:15" x14ac:dyDescent="0.25">
      <c r="H47758"/>
      <c r="I47758"/>
      <c r="J47758"/>
      <c r="O47758"/>
    </row>
    <row r="47759" spans="8:15" x14ac:dyDescent="0.25">
      <c r="H47759"/>
      <c r="I47759"/>
      <c r="J47759"/>
      <c r="O47759"/>
    </row>
    <row r="47760" spans="8:15" x14ac:dyDescent="0.25">
      <c r="H47760"/>
      <c r="I47760"/>
      <c r="J47760"/>
      <c r="O47760"/>
    </row>
    <row r="47761" spans="8:15" x14ac:dyDescent="0.25">
      <c r="H47761"/>
      <c r="I47761"/>
      <c r="J47761"/>
      <c r="O47761"/>
    </row>
    <row r="47762" spans="8:15" x14ac:dyDescent="0.25">
      <c r="H47762"/>
      <c r="I47762"/>
      <c r="J47762"/>
      <c r="O47762"/>
    </row>
    <row r="47763" spans="8:15" x14ac:dyDescent="0.25">
      <c r="H47763"/>
      <c r="I47763"/>
      <c r="J47763"/>
      <c r="O47763"/>
    </row>
    <row r="47764" spans="8:15" x14ac:dyDescent="0.25">
      <c r="H47764"/>
      <c r="I47764"/>
      <c r="J47764"/>
      <c r="O47764"/>
    </row>
    <row r="47765" spans="8:15" x14ac:dyDescent="0.25">
      <c r="H47765"/>
      <c r="I47765"/>
      <c r="J47765"/>
      <c r="O47765"/>
    </row>
    <row r="47766" spans="8:15" x14ac:dyDescent="0.25">
      <c r="H47766"/>
      <c r="I47766"/>
      <c r="J47766"/>
      <c r="O47766"/>
    </row>
    <row r="47767" spans="8:15" x14ac:dyDescent="0.25">
      <c r="H47767"/>
      <c r="I47767"/>
      <c r="J47767"/>
      <c r="O47767"/>
    </row>
    <row r="47768" spans="8:15" x14ac:dyDescent="0.25">
      <c r="H47768"/>
      <c r="I47768"/>
      <c r="J47768"/>
      <c r="O47768"/>
    </row>
    <row r="47769" spans="8:15" x14ac:dyDescent="0.25">
      <c r="H47769"/>
      <c r="I47769"/>
      <c r="J47769"/>
      <c r="O47769"/>
    </row>
    <row r="47770" spans="8:15" x14ac:dyDescent="0.25">
      <c r="H47770"/>
      <c r="I47770"/>
      <c r="J47770"/>
      <c r="O47770"/>
    </row>
    <row r="47771" spans="8:15" x14ac:dyDescent="0.25">
      <c r="H47771"/>
      <c r="I47771"/>
      <c r="J47771"/>
      <c r="O47771"/>
    </row>
    <row r="47772" spans="8:15" x14ac:dyDescent="0.25">
      <c r="H47772"/>
      <c r="I47772"/>
      <c r="J47772"/>
      <c r="O47772"/>
    </row>
    <row r="47773" spans="8:15" x14ac:dyDescent="0.25">
      <c r="H47773"/>
      <c r="I47773"/>
      <c r="J47773"/>
      <c r="O47773"/>
    </row>
    <row r="47774" spans="8:15" x14ac:dyDescent="0.25">
      <c r="H47774"/>
      <c r="I47774"/>
      <c r="J47774"/>
      <c r="O47774"/>
    </row>
    <row r="47775" spans="8:15" x14ac:dyDescent="0.25">
      <c r="H47775"/>
      <c r="I47775"/>
      <c r="J47775"/>
      <c r="O47775"/>
    </row>
    <row r="47776" spans="8:15" x14ac:dyDescent="0.25">
      <c r="H47776"/>
      <c r="I47776"/>
      <c r="J47776"/>
      <c r="O47776"/>
    </row>
    <row r="47777" spans="8:15" x14ac:dyDescent="0.25">
      <c r="H47777"/>
      <c r="I47777"/>
      <c r="J47777"/>
      <c r="O47777"/>
    </row>
    <row r="47778" spans="8:15" x14ac:dyDescent="0.25">
      <c r="H47778"/>
      <c r="I47778"/>
      <c r="J47778"/>
      <c r="O47778"/>
    </row>
    <row r="47779" spans="8:15" x14ac:dyDescent="0.25">
      <c r="H47779"/>
      <c r="I47779"/>
      <c r="J47779"/>
      <c r="O47779"/>
    </row>
    <row r="47780" spans="8:15" x14ac:dyDescent="0.25">
      <c r="H47780"/>
      <c r="I47780"/>
      <c r="J47780"/>
      <c r="O47780"/>
    </row>
    <row r="47781" spans="8:15" x14ac:dyDescent="0.25">
      <c r="H47781"/>
      <c r="I47781"/>
      <c r="J47781"/>
      <c r="O47781"/>
    </row>
    <row r="47782" spans="8:15" x14ac:dyDescent="0.25">
      <c r="H47782"/>
      <c r="I47782"/>
      <c r="J47782"/>
      <c r="O47782"/>
    </row>
    <row r="47783" spans="8:15" x14ac:dyDescent="0.25">
      <c r="H47783"/>
      <c r="I47783"/>
      <c r="J47783"/>
      <c r="O47783"/>
    </row>
    <row r="47784" spans="8:15" x14ac:dyDescent="0.25">
      <c r="H47784"/>
      <c r="I47784"/>
      <c r="J47784"/>
      <c r="O47784"/>
    </row>
    <row r="47785" spans="8:15" x14ac:dyDescent="0.25">
      <c r="H47785"/>
      <c r="I47785"/>
      <c r="J47785"/>
      <c r="O47785"/>
    </row>
    <row r="47786" spans="8:15" x14ac:dyDescent="0.25">
      <c r="H47786"/>
      <c r="I47786"/>
      <c r="J47786"/>
      <c r="O47786"/>
    </row>
    <row r="47787" spans="8:15" x14ac:dyDescent="0.25">
      <c r="H47787"/>
      <c r="I47787"/>
      <c r="J47787"/>
      <c r="O47787"/>
    </row>
    <row r="47788" spans="8:15" x14ac:dyDescent="0.25">
      <c r="H47788"/>
      <c r="I47788"/>
      <c r="J47788"/>
      <c r="O47788"/>
    </row>
    <row r="47789" spans="8:15" x14ac:dyDescent="0.25">
      <c r="H47789"/>
      <c r="I47789"/>
      <c r="J47789"/>
      <c r="O47789"/>
    </row>
    <row r="47790" spans="8:15" x14ac:dyDescent="0.25">
      <c r="H47790"/>
      <c r="I47790"/>
      <c r="J47790"/>
      <c r="O47790"/>
    </row>
    <row r="47791" spans="8:15" x14ac:dyDescent="0.25">
      <c r="H47791"/>
      <c r="I47791"/>
      <c r="J47791"/>
      <c r="O47791"/>
    </row>
    <row r="47792" spans="8:15" x14ac:dyDescent="0.25">
      <c r="H47792"/>
      <c r="I47792"/>
      <c r="J47792"/>
      <c r="O47792"/>
    </row>
    <row r="47793" spans="8:15" x14ac:dyDescent="0.25">
      <c r="H47793"/>
      <c r="I47793"/>
      <c r="J47793"/>
      <c r="O47793"/>
    </row>
    <row r="47794" spans="8:15" x14ac:dyDescent="0.25">
      <c r="H47794"/>
      <c r="I47794"/>
      <c r="J47794"/>
      <c r="O47794"/>
    </row>
    <row r="47795" spans="8:15" x14ac:dyDescent="0.25">
      <c r="H47795"/>
      <c r="I47795"/>
      <c r="J47795"/>
      <c r="O47795"/>
    </row>
    <row r="47796" spans="8:15" x14ac:dyDescent="0.25">
      <c r="H47796"/>
      <c r="I47796"/>
      <c r="J47796"/>
      <c r="O47796"/>
    </row>
    <row r="47797" spans="8:15" x14ac:dyDescent="0.25">
      <c r="H47797"/>
      <c r="I47797"/>
      <c r="J47797"/>
      <c r="O47797"/>
    </row>
    <row r="47798" spans="8:15" x14ac:dyDescent="0.25">
      <c r="H47798"/>
      <c r="I47798"/>
      <c r="J47798"/>
      <c r="O47798"/>
    </row>
    <row r="47799" spans="8:15" x14ac:dyDescent="0.25">
      <c r="H47799"/>
      <c r="I47799"/>
      <c r="J47799"/>
      <c r="O47799"/>
    </row>
    <row r="47800" spans="8:15" x14ac:dyDescent="0.25">
      <c r="H47800"/>
      <c r="I47800"/>
      <c r="J47800"/>
      <c r="O47800"/>
    </row>
    <row r="47801" spans="8:15" x14ac:dyDescent="0.25">
      <c r="H47801"/>
      <c r="I47801"/>
      <c r="J47801"/>
      <c r="O47801"/>
    </row>
    <row r="47802" spans="8:15" x14ac:dyDescent="0.25">
      <c r="H47802"/>
      <c r="I47802"/>
      <c r="J47802"/>
      <c r="O47802"/>
    </row>
    <row r="47803" spans="8:15" x14ac:dyDescent="0.25">
      <c r="H47803"/>
      <c r="I47803"/>
      <c r="J47803"/>
      <c r="O47803"/>
    </row>
    <row r="47804" spans="8:15" x14ac:dyDescent="0.25">
      <c r="H47804"/>
      <c r="I47804"/>
      <c r="J47804"/>
      <c r="O47804"/>
    </row>
    <row r="47805" spans="8:15" x14ac:dyDescent="0.25">
      <c r="H47805"/>
      <c r="I47805"/>
      <c r="J47805"/>
      <c r="O47805"/>
    </row>
    <row r="47806" spans="8:15" x14ac:dyDescent="0.25">
      <c r="H47806"/>
      <c r="I47806"/>
      <c r="J47806"/>
      <c r="O47806"/>
    </row>
    <row r="47807" spans="8:15" x14ac:dyDescent="0.25">
      <c r="H47807"/>
      <c r="I47807"/>
      <c r="J47807"/>
      <c r="O47807"/>
    </row>
    <row r="47808" spans="8:15" x14ac:dyDescent="0.25">
      <c r="H47808"/>
      <c r="I47808"/>
      <c r="J47808"/>
      <c r="O47808"/>
    </row>
    <row r="47809" spans="8:15" x14ac:dyDescent="0.25">
      <c r="H47809"/>
      <c r="I47809"/>
      <c r="J47809"/>
      <c r="O47809"/>
    </row>
    <row r="47810" spans="8:15" x14ac:dyDescent="0.25">
      <c r="H47810"/>
      <c r="I47810"/>
      <c r="J47810"/>
      <c r="O47810"/>
    </row>
    <row r="47811" spans="8:15" x14ac:dyDescent="0.25">
      <c r="H47811"/>
      <c r="I47811"/>
      <c r="J47811"/>
      <c r="O47811"/>
    </row>
    <row r="47812" spans="8:15" x14ac:dyDescent="0.25">
      <c r="H47812"/>
      <c r="I47812"/>
      <c r="J47812"/>
      <c r="O47812"/>
    </row>
    <row r="47813" spans="8:15" x14ac:dyDescent="0.25">
      <c r="H47813"/>
      <c r="I47813"/>
      <c r="J47813"/>
      <c r="O47813"/>
    </row>
    <row r="47814" spans="8:15" x14ac:dyDescent="0.25">
      <c r="H47814"/>
      <c r="I47814"/>
      <c r="J47814"/>
      <c r="O47814"/>
    </row>
    <row r="47815" spans="8:15" x14ac:dyDescent="0.25">
      <c r="H47815"/>
      <c r="I47815"/>
      <c r="J47815"/>
      <c r="O47815"/>
    </row>
    <row r="47816" spans="8:15" x14ac:dyDescent="0.25">
      <c r="H47816"/>
      <c r="I47816"/>
      <c r="J47816"/>
      <c r="O47816"/>
    </row>
    <row r="47817" spans="8:15" x14ac:dyDescent="0.25">
      <c r="H47817"/>
      <c r="I47817"/>
      <c r="J47817"/>
      <c r="O47817"/>
    </row>
    <row r="47818" spans="8:15" x14ac:dyDescent="0.25">
      <c r="H47818"/>
      <c r="I47818"/>
      <c r="J47818"/>
      <c r="O47818"/>
    </row>
    <row r="47819" spans="8:15" x14ac:dyDescent="0.25">
      <c r="H47819"/>
      <c r="I47819"/>
      <c r="J47819"/>
      <c r="O47819"/>
    </row>
    <row r="47820" spans="8:15" x14ac:dyDescent="0.25">
      <c r="H47820"/>
      <c r="I47820"/>
      <c r="J47820"/>
      <c r="O47820"/>
    </row>
    <row r="47821" spans="8:15" x14ac:dyDescent="0.25">
      <c r="H47821"/>
      <c r="I47821"/>
      <c r="J47821"/>
      <c r="O47821"/>
    </row>
    <row r="47822" spans="8:15" x14ac:dyDescent="0.25">
      <c r="H47822"/>
      <c r="I47822"/>
      <c r="J47822"/>
      <c r="O47822"/>
    </row>
    <row r="47823" spans="8:15" x14ac:dyDescent="0.25">
      <c r="H47823"/>
      <c r="I47823"/>
      <c r="J47823"/>
      <c r="O47823"/>
    </row>
    <row r="47824" spans="8:15" x14ac:dyDescent="0.25">
      <c r="H47824"/>
      <c r="I47824"/>
      <c r="J47824"/>
      <c r="O47824"/>
    </row>
    <row r="47825" spans="8:15" x14ac:dyDescent="0.25">
      <c r="H47825"/>
      <c r="I47825"/>
      <c r="J47825"/>
      <c r="O47825"/>
    </row>
    <row r="47826" spans="8:15" x14ac:dyDescent="0.25">
      <c r="H47826"/>
      <c r="I47826"/>
      <c r="J47826"/>
      <c r="O47826"/>
    </row>
    <row r="47827" spans="8:15" x14ac:dyDescent="0.25">
      <c r="H47827"/>
      <c r="I47827"/>
      <c r="J47827"/>
      <c r="O47827"/>
    </row>
    <row r="47828" spans="8:15" x14ac:dyDescent="0.25">
      <c r="H47828"/>
      <c r="I47828"/>
      <c r="J47828"/>
      <c r="O47828"/>
    </row>
    <row r="47829" spans="8:15" x14ac:dyDescent="0.25">
      <c r="H47829"/>
      <c r="I47829"/>
      <c r="J47829"/>
      <c r="O47829"/>
    </row>
    <row r="47830" spans="8:15" x14ac:dyDescent="0.25">
      <c r="H47830"/>
      <c r="I47830"/>
      <c r="J47830"/>
      <c r="O47830"/>
    </row>
    <row r="47831" spans="8:15" x14ac:dyDescent="0.25">
      <c r="H47831"/>
      <c r="I47831"/>
      <c r="J47831"/>
      <c r="O47831"/>
    </row>
    <row r="47832" spans="8:15" x14ac:dyDescent="0.25">
      <c r="H47832"/>
      <c r="I47832"/>
      <c r="J47832"/>
      <c r="O47832"/>
    </row>
    <row r="47833" spans="8:15" x14ac:dyDescent="0.25">
      <c r="H47833"/>
      <c r="I47833"/>
      <c r="J47833"/>
      <c r="O47833"/>
    </row>
    <row r="47834" spans="8:15" x14ac:dyDescent="0.25">
      <c r="H47834"/>
      <c r="I47834"/>
      <c r="J47834"/>
      <c r="O47834"/>
    </row>
    <row r="47835" spans="8:15" x14ac:dyDescent="0.25">
      <c r="H47835"/>
      <c r="I47835"/>
      <c r="J47835"/>
      <c r="O47835"/>
    </row>
    <row r="47836" spans="8:15" x14ac:dyDescent="0.25">
      <c r="H47836"/>
      <c r="I47836"/>
      <c r="J47836"/>
      <c r="O47836"/>
    </row>
    <row r="47837" spans="8:15" x14ac:dyDescent="0.25">
      <c r="H47837"/>
      <c r="I47837"/>
      <c r="J47837"/>
      <c r="O47837"/>
    </row>
    <row r="47838" spans="8:15" x14ac:dyDescent="0.25">
      <c r="H47838"/>
      <c r="I47838"/>
      <c r="J47838"/>
      <c r="O47838"/>
    </row>
    <row r="47839" spans="8:15" x14ac:dyDescent="0.25">
      <c r="H47839"/>
      <c r="I47839"/>
      <c r="J47839"/>
      <c r="O47839"/>
    </row>
    <row r="47840" spans="8:15" x14ac:dyDescent="0.25">
      <c r="H47840"/>
      <c r="I47840"/>
      <c r="J47840"/>
      <c r="O47840"/>
    </row>
    <row r="47841" spans="8:15" x14ac:dyDescent="0.25">
      <c r="H47841"/>
      <c r="I47841"/>
      <c r="J47841"/>
      <c r="O47841"/>
    </row>
    <row r="47842" spans="8:15" x14ac:dyDescent="0.25">
      <c r="H47842"/>
      <c r="I47842"/>
      <c r="J47842"/>
      <c r="O47842"/>
    </row>
    <row r="47843" spans="8:15" x14ac:dyDescent="0.25">
      <c r="H47843"/>
      <c r="I47843"/>
      <c r="J47843"/>
      <c r="O47843"/>
    </row>
    <row r="47844" spans="8:15" x14ac:dyDescent="0.25">
      <c r="H47844"/>
      <c r="I47844"/>
      <c r="J47844"/>
      <c r="O47844"/>
    </row>
    <row r="47845" spans="8:15" x14ac:dyDescent="0.25">
      <c r="H47845"/>
      <c r="I47845"/>
      <c r="J47845"/>
      <c r="O47845"/>
    </row>
    <row r="47846" spans="8:15" x14ac:dyDescent="0.25">
      <c r="H47846"/>
      <c r="I47846"/>
      <c r="J47846"/>
      <c r="O47846"/>
    </row>
    <row r="47847" spans="8:15" x14ac:dyDescent="0.25">
      <c r="H47847"/>
      <c r="I47847"/>
      <c r="J47847"/>
      <c r="O47847"/>
    </row>
    <row r="47848" spans="8:15" x14ac:dyDescent="0.25">
      <c r="H47848"/>
      <c r="I47848"/>
      <c r="J47848"/>
      <c r="O47848"/>
    </row>
    <row r="47849" spans="8:15" x14ac:dyDescent="0.25">
      <c r="H47849"/>
      <c r="I47849"/>
      <c r="J47849"/>
      <c r="O47849"/>
    </row>
    <row r="47850" spans="8:15" x14ac:dyDescent="0.25">
      <c r="H47850"/>
      <c r="I47850"/>
      <c r="J47850"/>
      <c r="O47850"/>
    </row>
    <row r="47851" spans="8:15" x14ac:dyDescent="0.25">
      <c r="H47851"/>
      <c r="I47851"/>
      <c r="J47851"/>
      <c r="O47851"/>
    </row>
    <row r="47852" spans="8:15" x14ac:dyDescent="0.25">
      <c r="H47852"/>
      <c r="I47852"/>
      <c r="J47852"/>
      <c r="O47852"/>
    </row>
    <row r="47853" spans="8:15" x14ac:dyDescent="0.25">
      <c r="H47853"/>
      <c r="I47853"/>
      <c r="J47853"/>
      <c r="O47853"/>
    </row>
    <row r="47854" spans="8:15" x14ac:dyDescent="0.25">
      <c r="H47854"/>
      <c r="I47854"/>
      <c r="J47854"/>
      <c r="O47854"/>
    </row>
    <row r="47855" spans="8:15" x14ac:dyDescent="0.25">
      <c r="H47855"/>
      <c r="I47855"/>
      <c r="J47855"/>
      <c r="O47855"/>
    </row>
    <row r="47856" spans="8:15" x14ac:dyDescent="0.25">
      <c r="H47856"/>
      <c r="I47856"/>
      <c r="J47856"/>
      <c r="O47856"/>
    </row>
    <row r="47857" spans="8:15" x14ac:dyDescent="0.25">
      <c r="H47857"/>
      <c r="I47857"/>
      <c r="J47857"/>
      <c r="O47857"/>
    </row>
    <row r="47858" spans="8:15" x14ac:dyDescent="0.25">
      <c r="H47858"/>
      <c r="I47858"/>
      <c r="J47858"/>
      <c r="O47858"/>
    </row>
    <row r="47859" spans="8:15" x14ac:dyDescent="0.25">
      <c r="H47859"/>
      <c r="I47859"/>
      <c r="J47859"/>
      <c r="O47859"/>
    </row>
    <row r="47860" spans="8:15" x14ac:dyDescent="0.25">
      <c r="H47860"/>
      <c r="I47860"/>
      <c r="J47860"/>
      <c r="O47860"/>
    </row>
    <row r="47861" spans="8:15" x14ac:dyDescent="0.25">
      <c r="H47861"/>
      <c r="I47861"/>
      <c r="J47861"/>
      <c r="O47861"/>
    </row>
    <row r="47862" spans="8:15" x14ac:dyDescent="0.25">
      <c r="H47862"/>
      <c r="I47862"/>
      <c r="J47862"/>
      <c r="O47862"/>
    </row>
    <row r="47863" spans="8:15" x14ac:dyDescent="0.25">
      <c r="H47863"/>
      <c r="I47863"/>
      <c r="J47863"/>
      <c r="O47863"/>
    </row>
    <row r="47864" spans="8:15" x14ac:dyDescent="0.25">
      <c r="H47864"/>
      <c r="I47864"/>
      <c r="J47864"/>
      <c r="O47864"/>
    </row>
    <row r="47865" spans="8:15" x14ac:dyDescent="0.25">
      <c r="H47865"/>
      <c r="I47865"/>
      <c r="J47865"/>
      <c r="O47865"/>
    </row>
    <row r="47866" spans="8:15" x14ac:dyDescent="0.25">
      <c r="H47866"/>
      <c r="I47866"/>
      <c r="J47866"/>
      <c r="O47866"/>
    </row>
    <row r="47867" spans="8:15" x14ac:dyDescent="0.25">
      <c r="H47867"/>
      <c r="I47867"/>
      <c r="J47867"/>
      <c r="O47867"/>
    </row>
    <row r="47868" spans="8:15" x14ac:dyDescent="0.25">
      <c r="H47868"/>
      <c r="I47868"/>
      <c r="J47868"/>
      <c r="O47868"/>
    </row>
    <row r="47869" spans="8:15" x14ac:dyDescent="0.25">
      <c r="H47869"/>
      <c r="I47869"/>
      <c r="J47869"/>
      <c r="O47869"/>
    </row>
    <row r="47870" spans="8:15" x14ac:dyDescent="0.25">
      <c r="H47870"/>
      <c r="I47870"/>
      <c r="J47870"/>
      <c r="O47870"/>
    </row>
    <row r="47871" spans="8:15" x14ac:dyDescent="0.25">
      <c r="H47871"/>
      <c r="I47871"/>
      <c r="J47871"/>
      <c r="O47871"/>
    </row>
    <row r="47872" spans="8:15" x14ac:dyDescent="0.25">
      <c r="H47872"/>
      <c r="I47872"/>
      <c r="J47872"/>
      <c r="O47872"/>
    </row>
    <row r="47873" spans="8:15" x14ac:dyDescent="0.25">
      <c r="H47873"/>
      <c r="I47873"/>
      <c r="J47873"/>
      <c r="O47873"/>
    </row>
    <row r="47874" spans="8:15" x14ac:dyDescent="0.25">
      <c r="H47874"/>
      <c r="I47874"/>
      <c r="J47874"/>
      <c r="O47874"/>
    </row>
    <row r="47875" spans="8:15" x14ac:dyDescent="0.25">
      <c r="H47875"/>
      <c r="I47875"/>
      <c r="J47875"/>
      <c r="O47875"/>
    </row>
    <row r="47876" spans="8:15" x14ac:dyDescent="0.25">
      <c r="H47876"/>
      <c r="I47876"/>
      <c r="J47876"/>
      <c r="O47876"/>
    </row>
    <row r="47877" spans="8:15" x14ac:dyDescent="0.25">
      <c r="H47877"/>
      <c r="I47877"/>
      <c r="J47877"/>
      <c r="O47877"/>
    </row>
    <row r="47878" spans="8:15" x14ac:dyDescent="0.25">
      <c r="H47878"/>
      <c r="I47878"/>
      <c r="J47878"/>
      <c r="O47878"/>
    </row>
    <row r="47879" spans="8:15" x14ac:dyDescent="0.25">
      <c r="H47879"/>
      <c r="I47879"/>
      <c r="J47879"/>
      <c r="O47879"/>
    </row>
    <row r="47880" spans="8:15" x14ac:dyDescent="0.25">
      <c r="H47880"/>
      <c r="I47880"/>
      <c r="J47880"/>
      <c r="O47880"/>
    </row>
    <row r="47881" spans="8:15" x14ac:dyDescent="0.25">
      <c r="H47881"/>
      <c r="I47881"/>
      <c r="J47881"/>
      <c r="O47881"/>
    </row>
    <row r="47882" spans="8:15" x14ac:dyDescent="0.25">
      <c r="H47882"/>
      <c r="I47882"/>
      <c r="J47882"/>
      <c r="O47882"/>
    </row>
    <row r="47883" spans="8:15" x14ac:dyDescent="0.25">
      <c r="H47883"/>
      <c r="I47883"/>
      <c r="J47883"/>
      <c r="O47883"/>
    </row>
    <row r="47884" spans="8:15" x14ac:dyDescent="0.25">
      <c r="H47884"/>
      <c r="I47884"/>
      <c r="J47884"/>
      <c r="O47884"/>
    </row>
    <row r="47885" spans="8:15" x14ac:dyDescent="0.25">
      <c r="H47885"/>
      <c r="I47885"/>
      <c r="J47885"/>
      <c r="O47885"/>
    </row>
    <row r="47886" spans="8:15" x14ac:dyDescent="0.25">
      <c r="H47886"/>
      <c r="I47886"/>
      <c r="J47886"/>
      <c r="O47886"/>
    </row>
    <row r="47887" spans="8:15" x14ac:dyDescent="0.25">
      <c r="H47887"/>
      <c r="I47887"/>
      <c r="J47887"/>
      <c r="O47887"/>
    </row>
    <row r="47888" spans="8:15" x14ac:dyDescent="0.25">
      <c r="H47888"/>
      <c r="I47888"/>
      <c r="J47888"/>
      <c r="O47888"/>
    </row>
    <row r="47889" spans="8:15" x14ac:dyDescent="0.25">
      <c r="H47889"/>
      <c r="I47889"/>
      <c r="J47889"/>
      <c r="O47889"/>
    </row>
    <row r="47890" spans="8:15" x14ac:dyDescent="0.25">
      <c r="H47890"/>
      <c r="I47890"/>
      <c r="J47890"/>
      <c r="O47890"/>
    </row>
    <row r="47891" spans="8:15" x14ac:dyDescent="0.25">
      <c r="H47891"/>
      <c r="I47891"/>
      <c r="J47891"/>
      <c r="O47891"/>
    </row>
    <row r="47892" spans="8:15" x14ac:dyDescent="0.25">
      <c r="H47892"/>
      <c r="I47892"/>
      <c r="J47892"/>
      <c r="O47892"/>
    </row>
    <row r="47893" spans="8:15" x14ac:dyDescent="0.25">
      <c r="H47893"/>
      <c r="I47893"/>
      <c r="J47893"/>
      <c r="O47893"/>
    </row>
    <row r="47894" spans="8:15" x14ac:dyDescent="0.25">
      <c r="H47894"/>
      <c r="I47894"/>
      <c r="J47894"/>
      <c r="O47894"/>
    </row>
    <row r="47895" spans="8:15" x14ac:dyDescent="0.25">
      <c r="H47895"/>
      <c r="I47895"/>
      <c r="J47895"/>
      <c r="O47895"/>
    </row>
    <row r="47896" spans="8:15" x14ac:dyDescent="0.25">
      <c r="H47896"/>
      <c r="I47896"/>
      <c r="J47896"/>
      <c r="O47896"/>
    </row>
    <row r="47897" spans="8:15" x14ac:dyDescent="0.25">
      <c r="H47897"/>
      <c r="I47897"/>
      <c r="J47897"/>
      <c r="O47897"/>
    </row>
    <row r="47898" spans="8:15" x14ac:dyDescent="0.25">
      <c r="H47898"/>
      <c r="I47898"/>
      <c r="J47898"/>
      <c r="O47898"/>
    </row>
    <row r="47899" spans="8:15" x14ac:dyDescent="0.25">
      <c r="H47899"/>
      <c r="I47899"/>
      <c r="J47899"/>
      <c r="O47899"/>
    </row>
    <row r="47900" spans="8:15" x14ac:dyDescent="0.25">
      <c r="H47900"/>
      <c r="I47900"/>
      <c r="J47900"/>
      <c r="O47900"/>
    </row>
    <row r="47901" spans="8:15" x14ac:dyDescent="0.25">
      <c r="H47901"/>
      <c r="I47901"/>
      <c r="J47901"/>
      <c r="O47901"/>
    </row>
    <row r="47902" spans="8:15" x14ac:dyDescent="0.25">
      <c r="H47902"/>
      <c r="I47902"/>
      <c r="J47902"/>
      <c r="O47902"/>
    </row>
    <row r="47903" spans="8:15" x14ac:dyDescent="0.25">
      <c r="H47903"/>
      <c r="I47903"/>
      <c r="J47903"/>
      <c r="O47903"/>
    </row>
    <row r="47904" spans="8:15" x14ac:dyDescent="0.25">
      <c r="H47904"/>
      <c r="I47904"/>
      <c r="J47904"/>
      <c r="O47904"/>
    </row>
    <row r="47905" spans="8:15" x14ac:dyDescent="0.25">
      <c r="H47905"/>
      <c r="I47905"/>
      <c r="J47905"/>
      <c r="O47905"/>
    </row>
    <row r="47906" spans="8:15" x14ac:dyDescent="0.25">
      <c r="H47906"/>
      <c r="I47906"/>
      <c r="J47906"/>
      <c r="O47906"/>
    </row>
    <row r="47907" spans="8:15" x14ac:dyDescent="0.25">
      <c r="H47907"/>
      <c r="I47907"/>
      <c r="J47907"/>
      <c r="O47907"/>
    </row>
    <row r="47908" spans="8:15" x14ac:dyDescent="0.25">
      <c r="H47908"/>
      <c r="I47908"/>
      <c r="J47908"/>
      <c r="O47908"/>
    </row>
    <row r="47909" spans="8:15" x14ac:dyDescent="0.25">
      <c r="H47909"/>
      <c r="I47909"/>
      <c r="J47909"/>
      <c r="O47909"/>
    </row>
    <row r="47910" spans="8:15" x14ac:dyDescent="0.25">
      <c r="H47910"/>
      <c r="I47910"/>
      <c r="J47910"/>
      <c r="O47910"/>
    </row>
    <row r="47911" spans="8:15" x14ac:dyDescent="0.25">
      <c r="H47911"/>
      <c r="I47911"/>
      <c r="J47911"/>
      <c r="O47911"/>
    </row>
    <row r="47912" spans="8:15" x14ac:dyDescent="0.25">
      <c r="H47912"/>
      <c r="I47912"/>
      <c r="J47912"/>
      <c r="O47912"/>
    </row>
    <row r="47913" spans="8:15" x14ac:dyDescent="0.25">
      <c r="H47913"/>
      <c r="I47913"/>
      <c r="J47913"/>
      <c r="O47913"/>
    </row>
    <row r="47914" spans="8:15" x14ac:dyDescent="0.25">
      <c r="H47914"/>
      <c r="I47914"/>
      <c r="J47914"/>
      <c r="O47914"/>
    </row>
    <row r="47915" spans="8:15" x14ac:dyDescent="0.25">
      <c r="H47915"/>
      <c r="I47915"/>
      <c r="J47915"/>
      <c r="O47915"/>
    </row>
    <row r="47916" spans="8:15" x14ac:dyDescent="0.25">
      <c r="H47916"/>
      <c r="I47916"/>
      <c r="J47916"/>
      <c r="O47916"/>
    </row>
    <row r="47917" spans="8:15" x14ac:dyDescent="0.25">
      <c r="H47917"/>
      <c r="I47917"/>
      <c r="J47917"/>
      <c r="O47917"/>
    </row>
    <row r="47918" spans="8:15" x14ac:dyDescent="0.25">
      <c r="H47918"/>
      <c r="I47918"/>
      <c r="J47918"/>
      <c r="O47918"/>
    </row>
    <row r="47919" spans="8:15" x14ac:dyDescent="0.25">
      <c r="H47919"/>
      <c r="I47919"/>
      <c r="J47919"/>
      <c r="O47919"/>
    </row>
    <row r="47920" spans="8:15" x14ac:dyDescent="0.25">
      <c r="H47920"/>
      <c r="I47920"/>
      <c r="J47920"/>
      <c r="O47920"/>
    </row>
    <row r="47921" spans="8:15" x14ac:dyDescent="0.25">
      <c r="H47921"/>
      <c r="I47921"/>
      <c r="J47921"/>
      <c r="O47921"/>
    </row>
    <row r="47922" spans="8:15" x14ac:dyDescent="0.25">
      <c r="H47922"/>
      <c r="I47922"/>
      <c r="J47922"/>
      <c r="O47922"/>
    </row>
    <row r="47923" spans="8:15" x14ac:dyDescent="0.25">
      <c r="H47923"/>
      <c r="I47923"/>
      <c r="J47923"/>
      <c r="O47923"/>
    </row>
    <row r="47924" spans="8:15" x14ac:dyDescent="0.25">
      <c r="H47924"/>
      <c r="I47924"/>
      <c r="J47924"/>
      <c r="O47924"/>
    </row>
    <row r="47925" spans="8:15" x14ac:dyDescent="0.25">
      <c r="H47925"/>
      <c r="I47925"/>
      <c r="J47925"/>
      <c r="O47925"/>
    </row>
    <row r="47926" spans="8:15" x14ac:dyDescent="0.25">
      <c r="H47926"/>
      <c r="I47926"/>
      <c r="J47926"/>
      <c r="O47926"/>
    </row>
    <row r="47927" spans="8:15" x14ac:dyDescent="0.25">
      <c r="H47927"/>
      <c r="I47927"/>
      <c r="J47927"/>
      <c r="O47927"/>
    </row>
    <row r="47928" spans="8:15" x14ac:dyDescent="0.25">
      <c r="H47928"/>
      <c r="I47928"/>
      <c r="J47928"/>
      <c r="O47928"/>
    </row>
    <row r="47929" spans="8:15" x14ac:dyDescent="0.25">
      <c r="H47929"/>
      <c r="I47929"/>
      <c r="J47929"/>
      <c r="O47929"/>
    </row>
    <row r="47930" spans="8:15" x14ac:dyDescent="0.25">
      <c r="H47930"/>
      <c r="I47930"/>
      <c r="J47930"/>
      <c r="O47930"/>
    </row>
    <row r="47931" spans="8:15" x14ac:dyDescent="0.25">
      <c r="H47931"/>
      <c r="I47931"/>
      <c r="J47931"/>
      <c r="O47931"/>
    </row>
    <row r="47932" spans="8:15" x14ac:dyDescent="0.25">
      <c r="H47932"/>
      <c r="I47932"/>
      <c r="J47932"/>
      <c r="O47932"/>
    </row>
    <row r="47933" spans="8:15" x14ac:dyDescent="0.25">
      <c r="H47933"/>
      <c r="I47933"/>
      <c r="J47933"/>
      <c r="O47933"/>
    </row>
    <row r="47934" spans="8:15" x14ac:dyDescent="0.25">
      <c r="H47934"/>
      <c r="I47934"/>
      <c r="J47934"/>
      <c r="O47934"/>
    </row>
    <row r="47935" spans="8:15" x14ac:dyDescent="0.25">
      <c r="H47935"/>
      <c r="I47935"/>
      <c r="J47935"/>
      <c r="O47935"/>
    </row>
    <row r="47936" spans="8:15" x14ac:dyDescent="0.25">
      <c r="H47936"/>
      <c r="I47936"/>
      <c r="J47936"/>
      <c r="O47936"/>
    </row>
    <row r="47937" spans="8:15" x14ac:dyDescent="0.25">
      <c r="H47937"/>
      <c r="I47937"/>
      <c r="J47937"/>
      <c r="O47937"/>
    </row>
    <row r="47938" spans="8:15" x14ac:dyDescent="0.25">
      <c r="H47938"/>
      <c r="I47938"/>
      <c r="J47938"/>
      <c r="O47938"/>
    </row>
    <row r="47939" spans="8:15" x14ac:dyDescent="0.25">
      <c r="H47939"/>
      <c r="I47939"/>
      <c r="J47939"/>
      <c r="O47939"/>
    </row>
    <row r="47940" spans="8:15" x14ac:dyDescent="0.25">
      <c r="H47940"/>
      <c r="I47940"/>
      <c r="J47940"/>
      <c r="O47940"/>
    </row>
    <row r="47941" spans="8:15" x14ac:dyDescent="0.25">
      <c r="H47941"/>
      <c r="I47941"/>
      <c r="J47941"/>
      <c r="O47941"/>
    </row>
    <row r="47942" spans="8:15" x14ac:dyDescent="0.25">
      <c r="H47942"/>
      <c r="I47942"/>
      <c r="J47942"/>
      <c r="O47942"/>
    </row>
    <row r="47943" spans="8:15" x14ac:dyDescent="0.25">
      <c r="H47943"/>
      <c r="I47943"/>
      <c r="J47943"/>
      <c r="O47943"/>
    </row>
    <row r="47944" spans="8:15" x14ac:dyDescent="0.25">
      <c r="H47944"/>
      <c r="I47944"/>
      <c r="J47944"/>
      <c r="O47944"/>
    </row>
    <row r="47945" spans="8:15" x14ac:dyDescent="0.25">
      <c r="H47945"/>
      <c r="I47945"/>
      <c r="J47945"/>
      <c r="O47945"/>
    </row>
    <row r="47946" spans="8:15" x14ac:dyDescent="0.25">
      <c r="H47946"/>
      <c r="I47946"/>
      <c r="J47946"/>
      <c r="O47946"/>
    </row>
    <row r="47947" spans="8:15" x14ac:dyDescent="0.25">
      <c r="H47947"/>
      <c r="I47947"/>
      <c r="J47947"/>
      <c r="O47947"/>
    </row>
    <row r="47948" spans="8:15" x14ac:dyDescent="0.25">
      <c r="H47948"/>
      <c r="I47948"/>
      <c r="J47948"/>
      <c r="O47948"/>
    </row>
    <row r="47949" spans="8:15" x14ac:dyDescent="0.25">
      <c r="H47949"/>
      <c r="I47949"/>
      <c r="J47949"/>
      <c r="O47949"/>
    </row>
    <row r="47950" spans="8:15" x14ac:dyDescent="0.25">
      <c r="H47950"/>
      <c r="I47950"/>
      <c r="J47950"/>
      <c r="O47950"/>
    </row>
    <row r="47951" spans="8:15" x14ac:dyDescent="0.25">
      <c r="H47951"/>
      <c r="I47951"/>
      <c r="J47951"/>
      <c r="O47951"/>
    </row>
    <row r="47952" spans="8:15" x14ac:dyDescent="0.25">
      <c r="H47952"/>
      <c r="I47952"/>
      <c r="J47952"/>
      <c r="O47952"/>
    </row>
    <row r="47953" spans="8:15" x14ac:dyDescent="0.25">
      <c r="H47953"/>
      <c r="I47953"/>
      <c r="J47953"/>
      <c r="O47953"/>
    </row>
    <row r="47954" spans="8:15" x14ac:dyDescent="0.25">
      <c r="H47954"/>
      <c r="I47954"/>
      <c r="J47954"/>
      <c r="O47954"/>
    </row>
    <row r="47955" spans="8:15" x14ac:dyDescent="0.25">
      <c r="H47955"/>
      <c r="I47955"/>
      <c r="J47955"/>
      <c r="O47955"/>
    </row>
    <row r="47956" spans="8:15" x14ac:dyDescent="0.25">
      <c r="H47956"/>
      <c r="I47956"/>
      <c r="J47956"/>
      <c r="O47956"/>
    </row>
    <row r="47957" spans="8:15" x14ac:dyDescent="0.25">
      <c r="H47957"/>
      <c r="I47957"/>
      <c r="J47957"/>
      <c r="O47957"/>
    </row>
    <row r="47958" spans="8:15" x14ac:dyDescent="0.25">
      <c r="H47958"/>
      <c r="I47958"/>
      <c r="J47958"/>
      <c r="O47958"/>
    </row>
    <row r="47959" spans="8:15" x14ac:dyDescent="0.25">
      <c r="H47959"/>
      <c r="I47959"/>
      <c r="J47959"/>
      <c r="O47959"/>
    </row>
    <row r="47960" spans="8:15" x14ac:dyDescent="0.25">
      <c r="H47960"/>
      <c r="I47960"/>
      <c r="J47960"/>
      <c r="O47960"/>
    </row>
    <row r="47961" spans="8:15" x14ac:dyDescent="0.25">
      <c r="H47961"/>
      <c r="I47961"/>
      <c r="J47961"/>
      <c r="O47961"/>
    </row>
    <row r="47962" spans="8:15" x14ac:dyDescent="0.25">
      <c r="H47962"/>
      <c r="I47962"/>
      <c r="J47962"/>
      <c r="O47962"/>
    </row>
    <row r="47963" spans="8:15" x14ac:dyDescent="0.25">
      <c r="H47963"/>
      <c r="I47963"/>
      <c r="J47963"/>
      <c r="O47963"/>
    </row>
    <row r="47964" spans="8:15" x14ac:dyDescent="0.25">
      <c r="H47964"/>
      <c r="I47964"/>
      <c r="J47964"/>
      <c r="O47964"/>
    </row>
    <row r="47965" spans="8:15" x14ac:dyDescent="0.25">
      <c r="H47965"/>
      <c r="I47965"/>
      <c r="J47965"/>
      <c r="O47965"/>
    </row>
    <row r="47966" spans="8:15" x14ac:dyDescent="0.25">
      <c r="H47966"/>
      <c r="I47966"/>
      <c r="J47966"/>
      <c r="O47966"/>
    </row>
    <row r="47967" spans="8:15" x14ac:dyDescent="0.25">
      <c r="H47967"/>
      <c r="I47967"/>
      <c r="J47967"/>
      <c r="O47967"/>
    </row>
    <row r="47968" spans="8:15" x14ac:dyDescent="0.25">
      <c r="H47968"/>
      <c r="I47968"/>
      <c r="J47968"/>
      <c r="O47968"/>
    </row>
    <row r="47969" spans="8:15" x14ac:dyDescent="0.25">
      <c r="H47969"/>
      <c r="I47969"/>
      <c r="J47969"/>
      <c r="O47969"/>
    </row>
    <row r="47970" spans="8:15" x14ac:dyDescent="0.25">
      <c r="H47970"/>
      <c r="I47970"/>
      <c r="J47970"/>
      <c r="O47970"/>
    </row>
    <row r="47971" spans="8:15" x14ac:dyDescent="0.25">
      <c r="H47971"/>
      <c r="I47971"/>
      <c r="J47971"/>
      <c r="O47971"/>
    </row>
    <row r="47972" spans="8:15" x14ac:dyDescent="0.25">
      <c r="H47972"/>
      <c r="I47972"/>
      <c r="J47972"/>
      <c r="O47972"/>
    </row>
    <row r="47973" spans="8:15" x14ac:dyDescent="0.25">
      <c r="H47973"/>
      <c r="I47973"/>
      <c r="J47973"/>
      <c r="O47973"/>
    </row>
    <row r="47974" spans="8:15" x14ac:dyDescent="0.25">
      <c r="H47974"/>
      <c r="I47974"/>
      <c r="J47974"/>
      <c r="O47974"/>
    </row>
    <row r="47975" spans="8:15" x14ac:dyDescent="0.25">
      <c r="H47975"/>
      <c r="I47975"/>
      <c r="J47975"/>
      <c r="O47975"/>
    </row>
    <row r="47976" spans="8:15" x14ac:dyDescent="0.25">
      <c r="H47976"/>
      <c r="I47976"/>
      <c r="J47976"/>
      <c r="O47976"/>
    </row>
    <row r="47977" spans="8:15" x14ac:dyDescent="0.25">
      <c r="H47977"/>
      <c r="I47977"/>
      <c r="J47977"/>
      <c r="O47977"/>
    </row>
    <row r="47978" spans="8:15" x14ac:dyDescent="0.25">
      <c r="H47978"/>
      <c r="I47978"/>
      <c r="J47978"/>
      <c r="O47978"/>
    </row>
    <row r="47979" spans="8:15" x14ac:dyDescent="0.25">
      <c r="H47979"/>
      <c r="I47979"/>
      <c r="J47979"/>
      <c r="O47979"/>
    </row>
    <row r="47980" spans="8:15" x14ac:dyDescent="0.25">
      <c r="H47980"/>
      <c r="I47980"/>
      <c r="J47980"/>
      <c r="O47980"/>
    </row>
    <row r="47981" spans="8:15" x14ac:dyDescent="0.25">
      <c r="H47981"/>
      <c r="I47981"/>
      <c r="J47981"/>
      <c r="O47981"/>
    </row>
    <row r="47982" spans="8:15" x14ac:dyDescent="0.25">
      <c r="H47982"/>
      <c r="I47982"/>
      <c r="J47982"/>
      <c r="O47982"/>
    </row>
    <row r="47983" spans="8:15" x14ac:dyDescent="0.25">
      <c r="H47983"/>
      <c r="I47983"/>
      <c r="J47983"/>
      <c r="O47983"/>
    </row>
    <row r="47984" spans="8:15" x14ac:dyDescent="0.25">
      <c r="H47984"/>
      <c r="I47984"/>
      <c r="J47984"/>
      <c r="O47984"/>
    </row>
    <row r="47985" spans="8:15" x14ac:dyDescent="0.25">
      <c r="H47985"/>
      <c r="I47985"/>
      <c r="J47985"/>
      <c r="O47985"/>
    </row>
    <row r="47986" spans="8:15" x14ac:dyDescent="0.25">
      <c r="H47986"/>
      <c r="I47986"/>
      <c r="J47986"/>
      <c r="O47986"/>
    </row>
    <row r="47987" spans="8:15" x14ac:dyDescent="0.25">
      <c r="H47987"/>
      <c r="I47987"/>
      <c r="J47987"/>
      <c r="O47987"/>
    </row>
    <row r="47988" spans="8:15" x14ac:dyDescent="0.25">
      <c r="H47988"/>
      <c r="I47988"/>
      <c r="J47988"/>
      <c r="O47988"/>
    </row>
    <row r="47989" spans="8:15" x14ac:dyDescent="0.25">
      <c r="H47989"/>
      <c r="I47989"/>
      <c r="J47989"/>
      <c r="O47989"/>
    </row>
    <row r="47990" spans="8:15" x14ac:dyDescent="0.25">
      <c r="H47990"/>
      <c r="I47990"/>
      <c r="J47990"/>
      <c r="O47990"/>
    </row>
    <row r="47991" spans="8:15" x14ac:dyDescent="0.25">
      <c r="H47991"/>
      <c r="I47991"/>
      <c r="J47991"/>
      <c r="O47991"/>
    </row>
    <row r="47992" spans="8:15" x14ac:dyDescent="0.25">
      <c r="H47992"/>
      <c r="I47992"/>
      <c r="J47992"/>
      <c r="O47992"/>
    </row>
    <row r="47993" spans="8:15" x14ac:dyDescent="0.25">
      <c r="H47993"/>
      <c r="I47993"/>
      <c r="J47993"/>
      <c r="O47993"/>
    </row>
    <row r="47994" spans="8:15" x14ac:dyDescent="0.25">
      <c r="H47994"/>
      <c r="I47994"/>
      <c r="J47994"/>
      <c r="O47994"/>
    </row>
    <row r="47995" spans="8:15" x14ac:dyDescent="0.25">
      <c r="H47995"/>
      <c r="I47995"/>
      <c r="J47995"/>
      <c r="O47995"/>
    </row>
    <row r="47996" spans="8:15" x14ac:dyDescent="0.25">
      <c r="H47996"/>
      <c r="I47996"/>
      <c r="J47996"/>
      <c r="O47996"/>
    </row>
    <row r="47997" spans="8:15" x14ac:dyDescent="0.25">
      <c r="H47997"/>
      <c r="I47997"/>
      <c r="J47997"/>
      <c r="O47997"/>
    </row>
    <row r="47998" spans="8:15" x14ac:dyDescent="0.25">
      <c r="H47998"/>
      <c r="I47998"/>
      <c r="J47998"/>
      <c r="O47998"/>
    </row>
    <row r="47999" spans="8:15" x14ac:dyDescent="0.25">
      <c r="H47999"/>
      <c r="I47999"/>
      <c r="J47999"/>
      <c r="O47999"/>
    </row>
    <row r="48000" spans="8:15" x14ac:dyDescent="0.25">
      <c r="H48000"/>
      <c r="I48000"/>
      <c r="J48000"/>
      <c r="O48000"/>
    </row>
    <row r="48001" spans="8:15" x14ac:dyDescent="0.25">
      <c r="H48001"/>
      <c r="I48001"/>
      <c r="J48001"/>
      <c r="O48001"/>
    </row>
    <row r="48002" spans="8:15" x14ac:dyDescent="0.25">
      <c r="H48002"/>
      <c r="I48002"/>
      <c r="J48002"/>
      <c r="O48002"/>
    </row>
    <row r="48003" spans="8:15" x14ac:dyDescent="0.25">
      <c r="H48003"/>
      <c r="I48003"/>
      <c r="J48003"/>
      <c r="O48003"/>
    </row>
    <row r="48004" spans="8:15" x14ac:dyDescent="0.25">
      <c r="H48004"/>
      <c r="I48004"/>
      <c r="J48004"/>
      <c r="O48004"/>
    </row>
    <row r="48005" spans="8:15" x14ac:dyDescent="0.25">
      <c r="H48005"/>
      <c r="I48005"/>
      <c r="J48005"/>
      <c r="O48005"/>
    </row>
    <row r="48006" spans="8:15" x14ac:dyDescent="0.25">
      <c r="H48006"/>
      <c r="I48006"/>
      <c r="J48006"/>
      <c r="O48006"/>
    </row>
    <row r="48007" spans="8:15" x14ac:dyDescent="0.25">
      <c r="H48007"/>
      <c r="I48007"/>
      <c r="J48007"/>
      <c r="O48007"/>
    </row>
    <row r="48008" spans="8:15" x14ac:dyDescent="0.25">
      <c r="H48008"/>
      <c r="I48008"/>
      <c r="J48008"/>
      <c r="O48008"/>
    </row>
    <row r="48009" spans="8:15" x14ac:dyDescent="0.25">
      <c r="H48009"/>
      <c r="I48009"/>
      <c r="J48009"/>
      <c r="O48009"/>
    </row>
    <row r="48010" spans="8:15" x14ac:dyDescent="0.25">
      <c r="H48010"/>
      <c r="I48010"/>
      <c r="J48010"/>
      <c r="O48010"/>
    </row>
    <row r="48011" spans="8:15" x14ac:dyDescent="0.25">
      <c r="H48011"/>
      <c r="I48011"/>
      <c r="J48011"/>
      <c r="O48011"/>
    </row>
    <row r="48012" spans="8:15" x14ac:dyDescent="0.25">
      <c r="H48012"/>
      <c r="I48012"/>
      <c r="J48012"/>
      <c r="O48012"/>
    </row>
    <row r="48013" spans="8:15" x14ac:dyDescent="0.25">
      <c r="H48013"/>
      <c r="I48013"/>
      <c r="J48013"/>
      <c r="O48013"/>
    </row>
    <row r="48014" spans="8:15" x14ac:dyDescent="0.25">
      <c r="H48014"/>
      <c r="I48014"/>
      <c r="J48014"/>
      <c r="O48014"/>
    </row>
    <row r="48015" spans="8:15" x14ac:dyDescent="0.25">
      <c r="H48015"/>
      <c r="I48015"/>
      <c r="J48015"/>
      <c r="O48015"/>
    </row>
    <row r="48016" spans="8:15" x14ac:dyDescent="0.25">
      <c r="H48016"/>
      <c r="I48016"/>
      <c r="J48016"/>
      <c r="O48016"/>
    </row>
    <row r="48017" spans="8:15" x14ac:dyDescent="0.25">
      <c r="H48017"/>
      <c r="I48017"/>
      <c r="J48017"/>
      <c r="O48017"/>
    </row>
    <row r="48018" spans="8:15" x14ac:dyDescent="0.25">
      <c r="H48018"/>
      <c r="I48018"/>
      <c r="J48018"/>
      <c r="O48018"/>
    </row>
    <row r="48019" spans="8:15" x14ac:dyDescent="0.25">
      <c r="H48019"/>
      <c r="I48019"/>
      <c r="J48019"/>
      <c r="O48019"/>
    </row>
    <row r="48020" spans="8:15" x14ac:dyDescent="0.25">
      <c r="H48020"/>
      <c r="I48020"/>
      <c r="J48020"/>
      <c r="O48020"/>
    </row>
    <row r="48021" spans="8:15" x14ac:dyDescent="0.25">
      <c r="H48021"/>
      <c r="I48021"/>
      <c r="J48021"/>
      <c r="O48021"/>
    </row>
    <row r="48022" spans="8:15" x14ac:dyDescent="0.25">
      <c r="H48022"/>
      <c r="I48022"/>
      <c r="J48022"/>
      <c r="O48022"/>
    </row>
    <row r="48023" spans="8:15" x14ac:dyDescent="0.25">
      <c r="H48023"/>
      <c r="I48023"/>
      <c r="J48023"/>
      <c r="O48023"/>
    </row>
    <row r="48024" spans="8:15" x14ac:dyDescent="0.25">
      <c r="H48024"/>
      <c r="I48024"/>
      <c r="J48024"/>
      <c r="O48024"/>
    </row>
    <row r="48025" spans="8:15" x14ac:dyDescent="0.25">
      <c r="H48025"/>
      <c r="I48025"/>
      <c r="J48025"/>
      <c r="O48025"/>
    </row>
    <row r="48026" spans="8:15" x14ac:dyDescent="0.25">
      <c r="H48026"/>
      <c r="I48026"/>
      <c r="J48026"/>
      <c r="O48026"/>
    </row>
    <row r="48027" spans="8:15" x14ac:dyDescent="0.25">
      <c r="H48027"/>
      <c r="I48027"/>
      <c r="J48027"/>
      <c r="O48027"/>
    </row>
    <row r="48028" spans="8:15" x14ac:dyDescent="0.25">
      <c r="H48028"/>
      <c r="I48028"/>
      <c r="J48028"/>
      <c r="O48028"/>
    </row>
    <row r="48029" spans="8:15" x14ac:dyDescent="0.25">
      <c r="H48029"/>
      <c r="I48029"/>
      <c r="J48029"/>
      <c r="O48029"/>
    </row>
    <row r="48030" spans="8:15" x14ac:dyDescent="0.25">
      <c r="H48030"/>
      <c r="I48030"/>
      <c r="J48030"/>
      <c r="O48030"/>
    </row>
    <row r="48031" spans="8:15" x14ac:dyDescent="0.25">
      <c r="H48031"/>
      <c r="I48031"/>
      <c r="J48031"/>
      <c r="O48031"/>
    </row>
    <row r="48032" spans="8:15" x14ac:dyDescent="0.25">
      <c r="H48032"/>
      <c r="I48032"/>
      <c r="J48032"/>
      <c r="O48032"/>
    </row>
    <row r="48033" spans="8:15" x14ac:dyDescent="0.25">
      <c r="H48033"/>
      <c r="I48033"/>
      <c r="J48033"/>
      <c r="O48033"/>
    </row>
    <row r="48034" spans="8:15" x14ac:dyDescent="0.25">
      <c r="H48034"/>
      <c r="I48034"/>
      <c r="J48034"/>
      <c r="O48034"/>
    </row>
    <row r="48035" spans="8:15" x14ac:dyDescent="0.25">
      <c r="H48035"/>
      <c r="I48035"/>
      <c r="J48035"/>
      <c r="O48035"/>
    </row>
    <row r="48036" spans="8:15" x14ac:dyDescent="0.25">
      <c r="H48036"/>
      <c r="I48036"/>
      <c r="J48036"/>
      <c r="O48036"/>
    </row>
    <row r="48037" spans="8:15" x14ac:dyDescent="0.25">
      <c r="H48037"/>
      <c r="I48037"/>
      <c r="J48037"/>
      <c r="O48037"/>
    </row>
    <row r="48038" spans="8:15" x14ac:dyDescent="0.25">
      <c r="H48038"/>
      <c r="I48038"/>
      <c r="J48038"/>
      <c r="O48038"/>
    </row>
    <row r="48039" spans="8:15" x14ac:dyDescent="0.25">
      <c r="H48039"/>
      <c r="I48039"/>
      <c r="J48039"/>
      <c r="O48039"/>
    </row>
    <row r="48040" spans="8:15" x14ac:dyDescent="0.25">
      <c r="H48040"/>
      <c r="I48040"/>
      <c r="J48040"/>
      <c r="O48040"/>
    </row>
    <row r="48041" spans="8:15" x14ac:dyDescent="0.25">
      <c r="H48041"/>
      <c r="I48041"/>
      <c r="J48041"/>
      <c r="O48041"/>
    </row>
    <row r="48042" spans="8:15" x14ac:dyDescent="0.25">
      <c r="H48042"/>
      <c r="I48042"/>
      <c r="J48042"/>
      <c r="O48042"/>
    </row>
    <row r="48043" spans="8:15" x14ac:dyDescent="0.25">
      <c r="H48043"/>
      <c r="I48043"/>
      <c r="J48043"/>
      <c r="O48043"/>
    </row>
    <row r="48044" spans="8:15" x14ac:dyDescent="0.25">
      <c r="H48044"/>
      <c r="I48044"/>
      <c r="J48044"/>
      <c r="O48044"/>
    </row>
    <row r="48045" spans="8:15" x14ac:dyDescent="0.25">
      <c r="H48045"/>
      <c r="I48045"/>
      <c r="J48045"/>
      <c r="O48045"/>
    </row>
    <row r="48046" spans="8:15" x14ac:dyDescent="0.25">
      <c r="H48046"/>
      <c r="I48046"/>
      <c r="J48046"/>
      <c r="O48046"/>
    </row>
    <row r="48047" spans="8:15" x14ac:dyDescent="0.25">
      <c r="H48047"/>
      <c r="I48047"/>
      <c r="J48047"/>
      <c r="O48047"/>
    </row>
    <row r="48048" spans="8:15" x14ac:dyDescent="0.25">
      <c r="H48048"/>
      <c r="I48048"/>
      <c r="J48048"/>
      <c r="O48048"/>
    </row>
    <row r="48049" spans="8:15" x14ac:dyDescent="0.25">
      <c r="H48049"/>
      <c r="I48049"/>
      <c r="J48049"/>
      <c r="O48049"/>
    </row>
    <row r="48050" spans="8:15" x14ac:dyDescent="0.25">
      <c r="H48050"/>
      <c r="I48050"/>
      <c r="J48050"/>
      <c r="O48050"/>
    </row>
    <row r="48051" spans="8:15" x14ac:dyDescent="0.25">
      <c r="H48051"/>
      <c r="I48051"/>
      <c r="J48051"/>
      <c r="O48051"/>
    </row>
    <row r="48052" spans="8:15" x14ac:dyDescent="0.25">
      <c r="H48052"/>
      <c r="I48052"/>
      <c r="J48052"/>
      <c r="O48052"/>
    </row>
    <row r="48053" spans="8:15" x14ac:dyDescent="0.25">
      <c r="H48053"/>
      <c r="I48053"/>
      <c r="J48053"/>
      <c r="O48053"/>
    </row>
    <row r="48054" spans="8:15" x14ac:dyDescent="0.25">
      <c r="H48054"/>
      <c r="I48054"/>
      <c r="J48054"/>
      <c r="O48054"/>
    </row>
    <row r="48055" spans="8:15" x14ac:dyDescent="0.25">
      <c r="H48055"/>
      <c r="I48055"/>
      <c r="J48055"/>
      <c r="O48055"/>
    </row>
    <row r="48056" spans="8:15" x14ac:dyDescent="0.25">
      <c r="H48056"/>
      <c r="I48056"/>
      <c r="J48056"/>
      <c r="O48056"/>
    </row>
    <row r="48057" spans="8:15" x14ac:dyDescent="0.25">
      <c r="H48057"/>
      <c r="I48057"/>
      <c r="J48057"/>
      <c r="O48057"/>
    </row>
    <row r="48058" spans="8:15" x14ac:dyDescent="0.25">
      <c r="H48058"/>
      <c r="I48058"/>
      <c r="J48058"/>
      <c r="O48058"/>
    </row>
    <row r="48059" spans="8:15" x14ac:dyDescent="0.25">
      <c r="H48059"/>
      <c r="I48059"/>
      <c r="J48059"/>
      <c r="O48059"/>
    </row>
    <row r="48060" spans="8:15" x14ac:dyDescent="0.25">
      <c r="H48060"/>
      <c r="I48060"/>
      <c r="J48060"/>
      <c r="O48060"/>
    </row>
    <row r="48061" spans="8:15" x14ac:dyDescent="0.25">
      <c r="H48061"/>
      <c r="I48061"/>
      <c r="J48061"/>
      <c r="O48061"/>
    </row>
    <row r="48062" spans="8:15" x14ac:dyDescent="0.25">
      <c r="H48062"/>
      <c r="I48062"/>
      <c r="J48062"/>
      <c r="O48062"/>
    </row>
    <row r="48063" spans="8:15" x14ac:dyDescent="0.25">
      <c r="H48063"/>
      <c r="I48063"/>
      <c r="J48063"/>
      <c r="O48063"/>
    </row>
    <row r="48064" spans="8:15" x14ac:dyDescent="0.25">
      <c r="H48064"/>
      <c r="I48064"/>
      <c r="J48064"/>
      <c r="O48064"/>
    </row>
    <row r="48065" spans="8:15" x14ac:dyDescent="0.25">
      <c r="H48065"/>
      <c r="I48065"/>
      <c r="J48065"/>
      <c r="O48065"/>
    </row>
    <row r="48066" spans="8:15" x14ac:dyDescent="0.25">
      <c r="H48066"/>
      <c r="I48066"/>
      <c r="J48066"/>
      <c r="O48066"/>
    </row>
    <row r="48067" spans="8:15" x14ac:dyDescent="0.25">
      <c r="H48067"/>
      <c r="I48067"/>
      <c r="J48067"/>
      <c r="O48067"/>
    </row>
    <row r="48068" spans="8:15" x14ac:dyDescent="0.25">
      <c r="H48068"/>
      <c r="I48068"/>
      <c r="J48068"/>
      <c r="O48068"/>
    </row>
    <row r="48069" spans="8:15" x14ac:dyDescent="0.25">
      <c r="H48069"/>
      <c r="I48069"/>
      <c r="J48069"/>
      <c r="O48069"/>
    </row>
    <row r="48070" spans="8:15" x14ac:dyDescent="0.25">
      <c r="H48070"/>
      <c r="I48070"/>
      <c r="J48070"/>
      <c r="O48070"/>
    </row>
    <row r="48071" spans="8:15" x14ac:dyDescent="0.25">
      <c r="H48071"/>
      <c r="I48071"/>
      <c r="J48071"/>
      <c r="O48071"/>
    </row>
    <row r="48072" spans="8:15" x14ac:dyDescent="0.25">
      <c r="H48072"/>
      <c r="I48072"/>
      <c r="J48072"/>
      <c r="O48072"/>
    </row>
    <row r="48073" spans="8:15" x14ac:dyDescent="0.25">
      <c r="H48073"/>
      <c r="I48073"/>
      <c r="J48073"/>
      <c r="O48073"/>
    </row>
    <row r="48074" spans="8:15" x14ac:dyDescent="0.25">
      <c r="H48074"/>
      <c r="I48074"/>
      <c r="J48074"/>
      <c r="O48074"/>
    </row>
    <row r="48075" spans="8:15" x14ac:dyDescent="0.25">
      <c r="H48075"/>
      <c r="I48075"/>
      <c r="J48075"/>
      <c r="O48075"/>
    </row>
    <row r="48076" spans="8:15" x14ac:dyDescent="0.25">
      <c r="H48076"/>
      <c r="I48076"/>
      <c r="J48076"/>
      <c r="O48076"/>
    </row>
    <row r="48077" spans="8:15" x14ac:dyDescent="0.25">
      <c r="H48077"/>
      <c r="I48077"/>
      <c r="J48077"/>
      <c r="O48077"/>
    </row>
    <row r="48078" spans="8:15" x14ac:dyDescent="0.25">
      <c r="H48078"/>
      <c r="I48078"/>
      <c r="J48078"/>
      <c r="O48078"/>
    </row>
    <row r="48079" spans="8:15" x14ac:dyDescent="0.25">
      <c r="H48079"/>
      <c r="I48079"/>
      <c r="J48079"/>
      <c r="O48079"/>
    </row>
    <row r="48080" spans="8:15" x14ac:dyDescent="0.25">
      <c r="H48080"/>
      <c r="I48080"/>
      <c r="J48080"/>
      <c r="O48080"/>
    </row>
    <row r="48081" spans="8:15" x14ac:dyDescent="0.25">
      <c r="H48081"/>
      <c r="I48081"/>
      <c r="J48081"/>
      <c r="O48081"/>
    </row>
    <row r="48082" spans="8:15" x14ac:dyDescent="0.25">
      <c r="H48082"/>
      <c r="I48082"/>
      <c r="J48082"/>
      <c r="O48082"/>
    </row>
    <row r="48083" spans="8:15" x14ac:dyDescent="0.25">
      <c r="H48083"/>
      <c r="I48083"/>
      <c r="J48083"/>
      <c r="O48083"/>
    </row>
    <row r="48084" spans="8:15" x14ac:dyDescent="0.25">
      <c r="H48084"/>
      <c r="I48084"/>
      <c r="J48084"/>
      <c r="O48084"/>
    </row>
    <row r="48085" spans="8:15" x14ac:dyDescent="0.25">
      <c r="H48085"/>
      <c r="I48085"/>
      <c r="J48085"/>
      <c r="O48085"/>
    </row>
    <row r="48086" spans="8:15" x14ac:dyDescent="0.25">
      <c r="H48086"/>
      <c r="I48086"/>
      <c r="J48086"/>
      <c r="O48086"/>
    </row>
    <row r="48087" spans="8:15" x14ac:dyDescent="0.25">
      <c r="H48087"/>
      <c r="I48087"/>
      <c r="J48087"/>
      <c r="O48087"/>
    </row>
    <row r="48088" spans="8:15" x14ac:dyDescent="0.25">
      <c r="H48088"/>
      <c r="I48088"/>
      <c r="J48088"/>
      <c r="O48088"/>
    </row>
    <row r="48089" spans="8:15" x14ac:dyDescent="0.25">
      <c r="H48089"/>
      <c r="I48089"/>
      <c r="J48089"/>
      <c r="O48089"/>
    </row>
    <row r="48090" spans="8:15" x14ac:dyDescent="0.25">
      <c r="H48090"/>
      <c r="I48090"/>
      <c r="J48090"/>
      <c r="O48090"/>
    </row>
    <row r="48091" spans="8:15" x14ac:dyDescent="0.25">
      <c r="H48091"/>
      <c r="I48091"/>
      <c r="J48091"/>
      <c r="O48091"/>
    </row>
    <row r="48092" spans="8:15" x14ac:dyDescent="0.25">
      <c r="H48092"/>
      <c r="I48092"/>
      <c r="J48092"/>
      <c r="O48092"/>
    </row>
    <row r="48093" spans="8:15" x14ac:dyDescent="0.25">
      <c r="H48093"/>
      <c r="I48093"/>
      <c r="J48093"/>
      <c r="O48093"/>
    </row>
    <row r="48094" spans="8:15" x14ac:dyDescent="0.25">
      <c r="H48094"/>
      <c r="I48094"/>
      <c r="J48094"/>
      <c r="O48094"/>
    </row>
    <row r="48095" spans="8:15" x14ac:dyDescent="0.25">
      <c r="H48095"/>
      <c r="I48095"/>
      <c r="J48095"/>
      <c r="O48095"/>
    </row>
    <row r="48096" spans="8:15" x14ac:dyDescent="0.25">
      <c r="H48096"/>
      <c r="I48096"/>
      <c r="J48096"/>
      <c r="O48096"/>
    </row>
    <row r="48097" spans="8:15" x14ac:dyDescent="0.25">
      <c r="H48097"/>
      <c r="I48097"/>
      <c r="J48097"/>
      <c r="O48097"/>
    </row>
    <row r="48098" spans="8:15" x14ac:dyDescent="0.25">
      <c r="H48098"/>
      <c r="I48098"/>
      <c r="J48098"/>
      <c r="O48098"/>
    </row>
    <row r="48099" spans="8:15" x14ac:dyDescent="0.25">
      <c r="H48099"/>
      <c r="I48099"/>
      <c r="J48099"/>
      <c r="O48099"/>
    </row>
    <row r="48100" spans="8:15" x14ac:dyDescent="0.25">
      <c r="H48100"/>
      <c r="I48100"/>
      <c r="J48100"/>
      <c r="O48100"/>
    </row>
    <row r="48101" spans="8:15" x14ac:dyDescent="0.25">
      <c r="H48101"/>
      <c r="I48101"/>
      <c r="J48101"/>
      <c r="O48101"/>
    </row>
    <row r="48102" spans="8:15" x14ac:dyDescent="0.25">
      <c r="H48102"/>
      <c r="I48102"/>
      <c r="J48102"/>
      <c r="O48102"/>
    </row>
    <row r="48103" spans="8:15" x14ac:dyDescent="0.25">
      <c r="H48103"/>
      <c r="I48103"/>
      <c r="J48103"/>
      <c r="O48103"/>
    </row>
    <row r="48104" spans="8:15" x14ac:dyDescent="0.25">
      <c r="H48104"/>
      <c r="I48104"/>
      <c r="J48104"/>
      <c r="O48104"/>
    </row>
    <row r="48105" spans="8:15" x14ac:dyDescent="0.25">
      <c r="H48105"/>
      <c r="I48105"/>
      <c r="J48105"/>
      <c r="O48105"/>
    </row>
    <row r="48106" spans="8:15" x14ac:dyDescent="0.25">
      <c r="H48106"/>
      <c r="I48106"/>
      <c r="J48106"/>
      <c r="O48106"/>
    </row>
    <row r="48107" spans="8:15" x14ac:dyDescent="0.25">
      <c r="H48107"/>
      <c r="I48107"/>
      <c r="J48107"/>
      <c r="O48107"/>
    </row>
    <row r="48108" spans="8:15" x14ac:dyDescent="0.25">
      <c r="H48108"/>
      <c r="I48108"/>
      <c r="J48108"/>
      <c r="O48108"/>
    </row>
    <row r="48109" spans="8:15" x14ac:dyDescent="0.25">
      <c r="H48109"/>
      <c r="I48109"/>
      <c r="J48109"/>
      <c r="O48109"/>
    </row>
    <row r="48110" spans="8:15" x14ac:dyDescent="0.25">
      <c r="H48110"/>
      <c r="I48110"/>
      <c r="J48110"/>
      <c r="O48110"/>
    </row>
    <row r="48111" spans="8:15" x14ac:dyDescent="0.25">
      <c r="H48111"/>
      <c r="I48111"/>
      <c r="J48111"/>
      <c r="O48111"/>
    </row>
    <row r="48112" spans="8:15" x14ac:dyDescent="0.25">
      <c r="H48112"/>
      <c r="I48112"/>
      <c r="J48112"/>
      <c r="O48112"/>
    </row>
    <row r="48113" spans="8:15" x14ac:dyDescent="0.25">
      <c r="H48113"/>
      <c r="I48113"/>
      <c r="J48113"/>
      <c r="O48113"/>
    </row>
    <row r="48114" spans="8:15" x14ac:dyDescent="0.25">
      <c r="H48114"/>
      <c r="I48114"/>
      <c r="J48114"/>
      <c r="O48114"/>
    </row>
    <row r="48115" spans="8:15" x14ac:dyDescent="0.25">
      <c r="H48115"/>
      <c r="I48115"/>
      <c r="J48115"/>
      <c r="O48115"/>
    </row>
    <row r="48116" spans="8:15" x14ac:dyDescent="0.25">
      <c r="H48116"/>
      <c r="I48116"/>
      <c r="J48116"/>
      <c r="O48116"/>
    </row>
    <row r="48117" spans="8:15" x14ac:dyDescent="0.25">
      <c r="H48117"/>
      <c r="I48117"/>
      <c r="J48117"/>
      <c r="O48117"/>
    </row>
    <row r="48118" spans="8:15" x14ac:dyDescent="0.25">
      <c r="H48118"/>
      <c r="I48118"/>
      <c r="J48118"/>
      <c r="O48118"/>
    </row>
    <row r="48119" spans="8:15" x14ac:dyDescent="0.25">
      <c r="H48119"/>
      <c r="I48119"/>
      <c r="J48119"/>
      <c r="O48119"/>
    </row>
    <row r="48120" spans="8:15" x14ac:dyDescent="0.25">
      <c r="H48120"/>
      <c r="I48120"/>
      <c r="J48120"/>
      <c r="O48120"/>
    </row>
    <row r="48121" spans="8:15" x14ac:dyDescent="0.25">
      <c r="H48121"/>
      <c r="I48121"/>
      <c r="J48121"/>
      <c r="O48121"/>
    </row>
    <row r="48122" spans="8:15" x14ac:dyDescent="0.25">
      <c r="H48122"/>
      <c r="I48122"/>
      <c r="J48122"/>
      <c r="O48122"/>
    </row>
    <row r="48123" spans="8:15" x14ac:dyDescent="0.25">
      <c r="H48123"/>
      <c r="I48123"/>
      <c r="J48123"/>
      <c r="O48123"/>
    </row>
    <row r="48124" spans="8:15" x14ac:dyDescent="0.25">
      <c r="H48124"/>
      <c r="I48124"/>
      <c r="J48124"/>
      <c r="O48124"/>
    </row>
    <row r="48125" spans="8:15" x14ac:dyDescent="0.25">
      <c r="H48125"/>
      <c r="I48125"/>
      <c r="J48125"/>
      <c r="O48125"/>
    </row>
    <row r="48126" spans="8:15" x14ac:dyDescent="0.25">
      <c r="H48126"/>
      <c r="I48126"/>
      <c r="J48126"/>
      <c r="O48126"/>
    </row>
    <row r="48127" spans="8:15" x14ac:dyDescent="0.25">
      <c r="H48127"/>
      <c r="I48127"/>
      <c r="J48127"/>
      <c r="O48127"/>
    </row>
    <row r="48128" spans="8:15" x14ac:dyDescent="0.25">
      <c r="H48128"/>
      <c r="I48128"/>
      <c r="J48128"/>
      <c r="O48128"/>
    </row>
    <row r="48129" spans="8:15" x14ac:dyDescent="0.25">
      <c r="H48129"/>
      <c r="I48129"/>
      <c r="J48129"/>
      <c r="O48129"/>
    </row>
    <row r="48130" spans="8:15" x14ac:dyDescent="0.25">
      <c r="H48130"/>
      <c r="I48130"/>
      <c r="J48130"/>
      <c r="O48130"/>
    </row>
    <row r="48131" spans="8:15" x14ac:dyDescent="0.25">
      <c r="H48131"/>
      <c r="I48131"/>
      <c r="J48131"/>
      <c r="O48131"/>
    </row>
    <row r="48132" spans="8:15" x14ac:dyDescent="0.25">
      <c r="H48132"/>
      <c r="I48132"/>
      <c r="J48132"/>
      <c r="O48132"/>
    </row>
    <row r="48133" spans="8:15" x14ac:dyDescent="0.25">
      <c r="H48133"/>
      <c r="I48133"/>
      <c r="J48133"/>
      <c r="O48133"/>
    </row>
    <row r="48134" spans="8:15" x14ac:dyDescent="0.25">
      <c r="H48134"/>
      <c r="I48134"/>
      <c r="J48134"/>
      <c r="O48134"/>
    </row>
    <row r="48135" spans="8:15" x14ac:dyDescent="0.25">
      <c r="H48135"/>
      <c r="I48135"/>
      <c r="J48135"/>
      <c r="O48135"/>
    </row>
    <row r="48136" spans="8:15" x14ac:dyDescent="0.25">
      <c r="H48136"/>
      <c r="I48136"/>
      <c r="J48136"/>
      <c r="O48136"/>
    </row>
    <row r="48137" spans="8:15" x14ac:dyDescent="0.25">
      <c r="H48137"/>
      <c r="I48137"/>
      <c r="J48137"/>
      <c r="O48137"/>
    </row>
    <row r="48138" spans="8:15" x14ac:dyDescent="0.25">
      <c r="H48138"/>
      <c r="I48138"/>
      <c r="J48138"/>
      <c r="O48138"/>
    </row>
    <row r="48139" spans="8:15" x14ac:dyDescent="0.25">
      <c r="H48139"/>
      <c r="I48139"/>
      <c r="J48139"/>
      <c r="O48139"/>
    </row>
    <row r="48140" spans="8:15" x14ac:dyDescent="0.25">
      <c r="H48140"/>
      <c r="I48140"/>
      <c r="J48140"/>
      <c r="O48140"/>
    </row>
    <row r="48141" spans="8:15" x14ac:dyDescent="0.25">
      <c r="H48141"/>
      <c r="I48141"/>
      <c r="J48141"/>
      <c r="O48141"/>
    </row>
    <row r="48142" spans="8:15" x14ac:dyDescent="0.25">
      <c r="H48142"/>
      <c r="I48142"/>
      <c r="J48142"/>
      <c r="O48142"/>
    </row>
    <row r="48143" spans="8:15" x14ac:dyDescent="0.25">
      <c r="H48143"/>
      <c r="I48143"/>
      <c r="J48143"/>
      <c r="O48143"/>
    </row>
    <row r="48144" spans="8:15" x14ac:dyDescent="0.25">
      <c r="H48144"/>
      <c r="I48144"/>
      <c r="J48144"/>
      <c r="O48144"/>
    </row>
    <row r="48145" spans="8:15" x14ac:dyDescent="0.25">
      <c r="H48145"/>
      <c r="I48145"/>
      <c r="J48145"/>
      <c r="O48145"/>
    </row>
    <row r="48146" spans="8:15" x14ac:dyDescent="0.25">
      <c r="H48146"/>
      <c r="I48146"/>
      <c r="J48146"/>
      <c r="O48146"/>
    </row>
    <row r="48147" spans="8:15" x14ac:dyDescent="0.25">
      <c r="H48147"/>
      <c r="I48147"/>
      <c r="J48147"/>
      <c r="O48147"/>
    </row>
    <row r="48148" spans="8:15" x14ac:dyDescent="0.25">
      <c r="H48148"/>
      <c r="I48148"/>
      <c r="J48148"/>
      <c r="O48148"/>
    </row>
    <row r="48149" spans="8:15" x14ac:dyDescent="0.25">
      <c r="H48149"/>
      <c r="I48149"/>
      <c r="J48149"/>
      <c r="O48149"/>
    </row>
    <row r="48150" spans="8:15" x14ac:dyDescent="0.25">
      <c r="H48150"/>
      <c r="I48150"/>
      <c r="J48150"/>
      <c r="O48150"/>
    </row>
    <row r="48151" spans="8:15" x14ac:dyDescent="0.25">
      <c r="H48151"/>
      <c r="I48151"/>
      <c r="J48151"/>
      <c r="O48151"/>
    </row>
    <row r="48152" spans="8:15" x14ac:dyDescent="0.25">
      <c r="H48152"/>
      <c r="I48152"/>
      <c r="J48152"/>
      <c r="O48152"/>
    </row>
    <row r="48153" spans="8:15" x14ac:dyDescent="0.25">
      <c r="H48153"/>
      <c r="I48153"/>
      <c r="J48153"/>
      <c r="O48153"/>
    </row>
    <row r="48154" spans="8:15" x14ac:dyDescent="0.25">
      <c r="H48154"/>
      <c r="I48154"/>
      <c r="J48154"/>
      <c r="O48154"/>
    </row>
    <row r="48155" spans="8:15" x14ac:dyDescent="0.25">
      <c r="H48155"/>
      <c r="I48155"/>
      <c r="J48155"/>
      <c r="O48155"/>
    </row>
    <row r="48156" spans="8:15" x14ac:dyDescent="0.25">
      <c r="H48156"/>
      <c r="I48156"/>
      <c r="J48156"/>
      <c r="O48156"/>
    </row>
    <row r="48157" spans="8:15" x14ac:dyDescent="0.25">
      <c r="H48157"/>
      <c r="I48157"/>
      <c r="J48157"/>
      <c r="O48157"/>
    </row>
    <row r="48158" spans="8:15" x14ac:dyDescent="0.25">
      <c r="H48158"/>
      <c r="I48158"/>
      <c r="J48158"/>
      <c r="O48158"/>
    </row>
    <row r="48159" spans="8:15" x14ac:dyDescent="0.25">
      <c r="H48159"/>
      <c r="I48159"/>
      <c r="J48159"/>
      <c r="O48159"/>
    </row>
    <row r="48160" spans="8:15" x14ac:dyDescent="0.25">
      <c r="H48160"/>
      <c r="I48160"/>
      <c r="J48160"/>
      <c r="O48160"/>
    </row>
    <row r="48161" spans="8:15" x14ac:dyDescent="0.25">
      <c r="H48161"/>
      <c r="I48161"/>
      <c r="J48161"/>
      <c r="O48161"/>
    </row>
    <row r="48162" spans="8:15" x14ac:dyDescent="0.25">
      <c r="H48162"/>
      <c r="I48162"/>
      <c r="J48162"/>
      <c r="O48162"/>
    </row>
    <row r="48163" spans="8:15" x14ac:dyDescent="0.25">
      <c r="H48163"/>
      <c r="I48163"/>
      <c r="J48163"/>
      <c r="O48163"/>
    </row>
    <row r="48164" spans="8:15" x14ac:dyDescent="0.25">
      <c r="H48164"/>
      <c r="I48164"/>
      <c r="J48164"/>
      <c r="O48164"/>
    </row>
    <row r="48165" spans="8:15" x14ac:dyDescent="0.25">
      <c r="H48165"/>
      <c r="I48165"/>
      <c r="J48165"/>
      <c r="O48165"/>
    </row>
    <row r="48166" spans="8:15" x14ac:dyDescent="0.25">
      <c r="H48166"/>
      <c r="I48166"/>
      <c r="J48166"/>
      <c r="O48166"/>
    </row>
    <row r="48167" spans="8:15" x14ac:dyDescent="0.25">
      <c r="H48167"/>
      <c r="I48167"/>
      <c r="J48167"/>
      <c r="O48167"/>
    </row>
    <row r="48168" spans="8:15" x14ac:dyDescent="0.25">
      <c r="H48168"/>
      <c r="I48168"/>
      <c r="J48168"/>
      <c r="O48168"/>
    </row>
    <row r="48169" spans="8:15" x14ac:dyDescent="0.25">
      <c r="H48169"/>
      <c r="I48169"/>
      <c r="J48169"/>
      <c r="O48169"/>
    </row>
    <row r="48170" spans="8:15" x14ac:dyDescent="0.25">
      <c r="H48170"/>
      <c r="I48170"/>
      <c r="J48170"/>
      <c r="O48170"/>
    </row>
    <row r="48171" spans="8:15" x14ac:dyDescent="0.25">
      <c r="H48171"/>
      <c r="I48171"/>
      <c r="J48171"/>
      <c r="O48171"/>
    </row>
    <row r="48172" spans="8:15" x14ac:dyDescent="0.25">
      <c r="H48172"/>
      <c r="I48172"/>
      <c r="J48172"/>
      <c r="O48172"/>
    </row>
    <row r="48173" spans="8:15" x14ac:dyDescent="0.25">
      <c r="H48173"/>
      <c r="I48173"/>
      <c r="J48173"/>
      <c r="O48173"/>
    </row>
    <row r="48174" spans="8:15" x14ac:dyDescent="0.25">
      <c r="H48174"/>
      <c r="I48174"/>
      <c r="J48174"/>
      <c r="O48174"/>
    </row>
    <row r="48175" spans="8:15" x14ac:dyDescent="0.25">
      <c r="H48175"/>
      <c r="I48175"/>
      <c r="J48175"/>
      <c r="O48175"/>
    </row>
    <row r="48176" spans="8:15" x14ac:dyDescent="0.25">
      <c r="H48176"/>
      <c r="I48176"/>
      <c r="J48176"/>
      <c r="O48176"/>
    </row>
    <row r="48177" spans="8:15" x14ac:dyDescent="0.25">
      <c r="H48177"/>
      <c r="I48177"/>
      <c r="J48177"/>
      <c r="O48177"/>
    </row>
    <row r="48178" spans="8:15" x14ac:dyDescent="0.25">
      <c r="H48178"/>
      <c r="I48178"/>
      <c r="J48178"/>
      <c r="O48178"/>
    </row>
    <row r="48179" spans="8:15" x14ac:dyDescent="0.25">
      <c r="H48179"/>
      <c r="I48179"/>
      <c r="J48179"/>
      <c r="O48179"/>
    </row>
    <row r="48180" spans="8:15" x14ac:dyDescent="0.25">
      <c r="H48180"/>
      <c r="I48180"/>
      <c r="J48180"/>
      <c r="O48180"/>
    </row>
    <row r="48181" spans="8:15" x14ac:dyDescent="0.25">
      <c r="H48181"/>
      <c r="I48181"/>
      <c r="J48181"/>
      <c r="O48181"/>
    </row>
    <row r="48182" spans="8:15" x14ac:dyDescent="0.25">
      <c r="H48182"/>
      <c r="I48182"/>
      <c r="J48182"/>
      <c r="O48182"/>
    </row>
    <row r="48183" spans="8:15" x14ac:dyDescent="0.25">
      <c r="H48183"/>
      <c r="I48183"/>
      <c r="J48183"/>
      <c r="O48183"/>
    </row>
    <row r="48184" spans="8:15" x14ac:dyDescent="0.25">
      <c r="H48184"/>
      <c r="I48184"/>
      <c r="J48184"/>
      <c r="O48184"/>
    </row>
    <row r="48185" spans="8:15" x14ac:dyDescent="0.25">
      <c r="H48185"/>
      <c r="I48185"/>
      <c r="J48185"/>
      <c r="O48185"/>
    </row>
    <row r="48186" spans="8:15" x14ac:dyDescent="0.25">
      <c r="H48186"/>
      <c r="I48186"/>
      <c r="J48186"/>
      <c r="O48186"/>
    </row>
    <row r="48187" spans="8:15" x14ac:dyDescent="0.25">
      <c r="H48187"/>
      <c r="I48187"/>
      <c r="J48187"/>
      <c r="O48187"/>
    </row>
    <row r="48188" spans="8:15" x14ac:dyDescent="0.25">
      <c r="H48188"/>
      <c r="I48188"/>
      <c r="J48188"/>
      <c r="O48188"/>
    </row>
    <row r="48189" spans="8:15" x14ac:dyDescent="0.25">
      <c r="H48189"/>
      <c r="I48189"/>
      <c r="J48189"/>
      <c r="O48189"/>
    </row>
    <row r="48190" spans="8:15" x14ac:dyDescent="0.25">
      <c r="H48190"/>
      <c r="I48190"/>
      <c r="J48190"/>
      <c r="O48190"/>
    </row>
    <row r="48191" spans="8:15" x14ac:dyDescent="0.25">
      <c r="H48191"/>
      <c r="I48191"/>
      <c r="J48191"/>
      <c r="O48191"/>
    </row>
    <row r="48192" spans="8:15" x14ac:dyDescent="0.25">
      <c r="H48192"/>
      <c r="I48192"/>
      <c r="J48192"/>
      <c r="O48192"/>
    </row>
    <row r="48193" spans="8:15" x14ac:dyDescent="0.25">
      <c r="H48193"/>
      <c r="I48193"/>
      <c r="J48193"/>
      <c r="O48193"/>
    </row>
    <row r="48194" spans="8:15" x14ac:dyDescent="0.25">
      <c r="H48194"/>
      <c r="I48194"/>
      <c r="J48194"/>
      <c r="O48194"/>
    </row>
    <row r="48195" spans="8:15" x14ac:dyDescent="0.25">
      <c r="H48195"/>
      <c r="I48195"/>
      <c r="J48195"/>
      <c r="O48195"/>
    </row>
    <row r="48196" spans="8:15" x14ac:dyDescent="0.25">
      <c r="H48196"/>
      <c r="I48196"/>
      <c r="J48196"/>
      <c r="O48196"/>
    </row>
    <row r="48197" spans="8:15" x14ac:dyDescent="0.25">
      <c r="H48197"/>
      <c r="I48197"/>
      <c r="J48197"/>
      <c r="O48197"/>
    </row>
    <row r="48198" spans="8:15" x14ac:dyDescent="0.25">
      <c r="H48198"/>
      <c r="I48198"/>
      <c r="J48198"/>
      <c r="O48198"/>
    </row>
    <row r="48199" spans="8:15" x14ac:dyDescent="0.25">
      <c r="H48199"/>
      <c r="I48199"/>
      <c r="J48199"/>
      <c r="O48199"/>
    </row>
    <row r="48200" spans="8:15" x14ac:dyDescent="0.25">
      <c r="H48200"/>
      <c r="I48200"/>
      <c r="J48200"/>
      <c r="O48200"/>
    </row>
    <row r="48201" spans="8:15" x14ac:dyDescent="0.25">
      <c r="H48201"/>
      <c r="I48201"/>
      <c r="J48201"/>
      <c r="O48201"/>
    </row>
    <row r="48202" spans="8:15" x14ac:dyDescent="0.25">
      <c r="H48202"/>
      <c r="I48202"/>
      <c r="J48202"/>
      <c r="O48202"/>
    </row>
    <row r="48203" spans="8:15" x14ac:dyDescent="0.25">
      <c r="H48203"/>
      <c r="I48203"/>
      <c r="J48203"/>
      <c r="O48203"/>
    </row>
    <row r="48204" spans="8:15" x14ac:dyDescent="0.25">
      <c r="H48204"/>
      <c r="I48204"/>
      <c r="J48204"/>
      <c r="O48204"/>
    </row>
    <row r="48205" spans="8:15" x14ac:dyDescent="0.25">
      <c r="H48205"/>
      <c r="I48205"/>
      <c r="J48205"/>
      <c r="O48205"/>
    </row>
    <row r="48206" spans="8:15" x14ac:dyDescent="0.25">
      <c r="H48206"/>
      <c r="I48206"/>
      <c r="J48206"/>
      <c r="O48206"/>
    </row>
    <row r="48207" spans="8:15" x14ac:dyDescent="0.25">
      <c r="H48207"/>
      <c r="I48207"/>
      <c r="J48207"/>
      <c r="O48207"/>
    </row>
    <row r="48208" spans="8:15" x14ac:dyDescent="0.25">
      <c r="H48208"/>
      <c r="I48208"/>
      <c r="J48208"/>
      <c r="O48208"/>
    </row>
    <row r="48209" spans="8:15" x14ac:dyDescent="0.25">
      <c r="H48209"/>
      <c r="I48209"/>
      <c r="J48209"/>
      <c r="O48209"/>
    </row>
    <row r="48210" spans="8:15" x14ac:dyDescent="0.25">
      <c r="H48210"/>
      <c r="I48210"/>
      <c r="J48210"/>
      <c r="O48210"/>
    </row>
    <row r="48211" spans="8:15" x14ac:dyDescent="0.25">
      <c r="H48211"/>
      <c r="I48211"/>
      <c r="J48211"/>
      <c r="O48211"/>
    </row>
    <row r="48212" spans="8:15" x14ac:dyDescent="0.25">
      <c r="H48212"/>
      <c r="I48212"/>
      <c r="J48212"/>
      <c r="O48212"/>
    </row>
    <row r="48213" spans="8:15" x14ac:dyDescent="0.25">
      <c r="H48213"/>
      <c r="I48213"/>
      <c r="J48213"/>
      <c r="O48213"/>
    </row>
    <row r="48214" spans="8:15" x14ac:dyDescent="0.25">
      <c r="H48214"/>
      <c r="I48214"/>
      <c r="J48214"/>
      <c r="O48214"/>
    </row>
    <row r="48215" spans="8:15" x14ac:dyDescent="0.25">
      <c r="H48215"/>
      <c r="I48215"/>
      <c r="J48215"/>
      <c r="O48215"/>
    </row>
    <row r="48216" spans="8:15" x14ac:dyDescent="0.25">
      <c r="H48216"/>
      <c r="I48216"/>
      <c r="J48216"/>
      <c r="O48216"/>
    </row>
    <row r="48217" spans="8:15" x14ac:dyDescent="0.25">
      <c r="H48217"/>
      <c r="I48217"/>
      <c r="J48217"/>
      <c r="O48217"/>
    </row>
    <row r="48218" spans="8:15" x14ac:dyDescent="0.25">
      <c r="H48218"/>
      <c r="I48218"/>
      <c r="J48218"/>
      <c r="O48218"/>
    </row>
    <row r="48219" spans="8:15" x14ac:dyDescent="0.25">
      <c r="H48219"/>
      <c r="I48219"/>
      <c r="J48219"/>
      <c r="O48219"/>
    </row>
    <row r="48220" spans="8:15" x14ac:dyDescent="0.25">
      <c r="H48220"/>
      <c r="I48220"/>
      <c r="J48220"/>
      <c r="O48220"/>
    </row>
    <row r="48221" spans="8:15" x14ac:dyDescent="0.25">
      <c r="H48221"/>
      <c r="I48221"/>
      <c r="J48221"/>
      <c r="O48221"/>
    </row>
    <row r="48222" spans="8:15" x14ac:dyDescent="0.25">
      <c r="H48222"/>
      <c r="I48222"/>
      <c r="J48222"/>
      <c r="O48222"/>
    </row>
    <row r="48223" spans="8:15" x14ac:dyDescent="0.25">
      <c r="H48223"/>
      <c r="I48223"/>
      <c r="J48223"/>
      <c r="O48223"/>
    </row>
    <row r="48224" spans="8:15" x14ac:dyDescent="0.25">
      <c r="H48224"/>
      <c r="I48224"/>
      <c r="J48224"/>
      <c r="O48224"/>
    </row>
    <row r="48225" spans="8:15" x14ac:dyDescent="0.25">
      <c r="H48225"/>
      <c r="I48225"/>
      <c r="J48225"/>
      <c r="O48225"/>
    </row>
    <row r="48226" spans="8:15" x14ac:dyDescent="0.25">
      <c r="H48226"/>
      <c r="I48226"/>
      <c r="J48226"/>
      <c r="O48226"/>
    </row>
    <row r="48227" spans="8:15" x14ac:dyDescent="0.25">
      <c r="H48227"/>
      <c r="I48227"/>
      <c r="J48227"/>
      <c r="O48227"/>
    </row>
    <row r="48228" spans="8:15" x14ac:dyDescent="0.25">
      <c r="H48228"/>
      <c r="I48228"/>
      <c r="J48228"/>
      <c r="O48228"/>
    </row>
    <row r="48229" spans="8:15" x14ac:dyDescent="0.25">
      <c r="H48229"/>
      <c r="I48229"/>
      <c r="J48229"/>
      <c r="O48229"/>
    </row>
    <row r="48230" spans="8:15" x14ac:dyDescent="0.25">
      <c r="H48230"/>
      <c r="I48230"/>
      <c r="J48230"/>
      <c r="O48230"/>
    </row>
    <row r="48231" spans="8:15" x14ac:dyDescent="0.25">
      <c r="H48231"/>
      <c r="I48231"/>
      <c r="J48231"/>
      <c r="O48231"/>
    </row>
    <row r="48232" spans="8:15" x14ac:dyDescent="0.25">
      <c r="H48232"/>
      <c r="I48232"/>
      <c r="J48232"/>
      <c r="O48232"/>
    </row>
    <row r="48233" spans="8:15" x14ac:dyDescent="0.25">
      <c r="H48233"/>
      <c r="I48233"/>
      <c r="J48233"/>
      <c r="O48233"/>
    </row>
    <row r="48234" spans="8:15" x14ac:dyDescent="0.25">
      <c r="H48234"/>
      <c r="I48234"/>
      <c r="J48234"/>
      <c r="O48234"/>
    </row>
    <row r="48235" spans="8:15" x14ac:dyDescent="0.25">
      <c r="H48235"/>
      <c r="I48235"/>
      <c r="J48235"/>
      <c r="O48235"/>
    </row>
    <row r="48236" spans="8:15" x14ac:dyDescent="0.25">
      <c r="H48236"/>
      <c r="I48236"/>
      <c r="J48236"/>
      <c r="O48236"/>
    </row>
    <row r="48237" spans="8:15" x14ac:dyDescent="0.25">
      <c r="H48237"/>
      <c r="I48237"/>
      <c r="J48237"/>
      <c r="O48237"/>
    </row>
    <row r="48238" spans="8:15" x14ac:dyDescent="0.25">
      <c r="H48238"/>
      <c r="I48238"/>
      <c r="J48238"/>
      <c r="O48238"/>
    </row>
    <row r="48239" spans="8:15" x14ac:dyDescent="0.25">
      <c r="H48239"/>
      <c r="I48239"/>
      <c r="J48239"/>
      <c r="O48239"/>
    </row>
    <row r="48240" spans="8:15" x14ac:dyDescent="0.25">
      <c r="H48240"/>
      <c r="I48240"/>
      <c r="J48240"/>
      <c r="O48240"/>
    </row>
    <row r="48241" spans="8:15" x14ac:dyDescent="0.25">
      <c r="H48241"/>
      <c r="I48241"/>
      <c r="J48241"/>
      <c r="O48241"/>
    </row>
    <row r="48242" spans="8:15" x14ac:dyDescent="0.25">
      <c r="H48242"/>
      <c r="I48242"/>
      <c r="J48242"/>
      <c r="O48242"/>
    </row>
    <row r="48243" spans="8:15" x14ac:dyDescent="0.25">
      <c r="H48243"/>
      <c r="I48243"/>
      <c r="J48243"/>
      <c r="O48243"/>
    </row>
    <row r="48244" spans="8:15" x14ac:dyDescent="0.25">
      <c r="H48244"/>
      <c r="I48244"/>
      <c r="J48244"/>
      <c r="O48244"/>
    </row>
    <row r="48245" spans="8:15" x14ac:dyDescent="0.25">
      <c r="H48245"/>
      <c r="I48245"/>
      <c r="J48245"/>
      <c r="O48245"/>
    </row>
    <row r="48246" spans="8:15" x14ac:dyDescent="0.25">
      <c r="H48246"/>
      <c r="I48246"/>
      <c r="J48246"/>
      <c r="O48246"/>
    </row>
    <row r="48247" spans="8:15" x14ac:dyDescent="0.25">
      <c r="H48247"/>
      <c r="I48247"/>
      <c r="J48247"/>
      <c r="O48247"/>
    </row>
    <row r="48248" spans="8:15" x14ac:dyDescent="0.25">
      <c r="H48248"/>
      <c r="I48248"/>
      <c r="J48248"/>
      <c r="O48248"/>
    </row>
    <row r="48249" spans="8:15" x14ac:dyDescent="0.25">
      <c r="H48249"/>
      <c r="I48249"/>
      <c r="J48249"/>
      <c r="O48249"/>
    </row>
    <row r="48250" spans="8:15" x14ac:dyDescent="0.25">
      <c r="H48250"/>
      <c r="I48250"/>
      <c r="J48250"/>
      <c r="O48250"/>
    </row>
    <row r="48251" spans="8:15" x14ac:dyDescent="0.25">
      <c r="H48251"/>
      <c r="I48251"/>
      <c r="J48251"/>
      <c r="O48251"/>
    </row>
    <row r="48252" spans="8:15" x14ac:dyDescent="0.25">
      <c r="H48252"/>
      <c r="I48252"/>
      <c r="J48252"/>
      <c r="O48252"/>
    </row>
    <row r="48253" spans="8:15" x14ac:dyDescent="0.25">
      <c r="H48253"/>
      <c r="I48253"/>
      <c r="J48253"/>
      <c r="O48253"/>
    </row>
    <row r="48254" spans="8:15" x14ac:dyDescent="0.25">
      <c r="H48254"/>
      <c r="I48254"/>
      <c r="J48254"/>
      <c r="O48254"/>
    </row>
    <row r="48255" spans="8:15" x14ac:dyDescent="0.25">
      <c r="H48255"/>
      <c r="I48255"/>
      <c r="J48255"/>
      <c r="O48255"/>
    </row>
    <row r="48256" spans="8:15" x14ac:dyDescent="0.25">
      <c r="H48256"/>
      <c r="I48256"/>
      <c r="J48256"/>
      <c r="O48256"/>
    </row>
    <row r="48257" spans="8:15" x14ac:dyDescent="0.25">
      <c r="H48257"/>
      <c r="I48257"/>
      <c r="J48257"/>
      <c r="O48257"/>
    </row>
    <row r="48258" spans="8:15" x14ac:dyDescent="0.25">
      <c r="H48258"/>
      <c r="I48258"/>
      <c r="J48258"/>
      <c r="O48258"/>
    </row>
    <row r="48259" spans="8:15" x14ac:dyDescent="0.25">
      <c r="H48259"/>
      <c r="I48259"/>
      <c r="J48259"/>
      <c r="O48259"/>
    </row>
    <row r="48260" spans="8:15" x14ac:dyDescent="0.25">
      <c r="H48260"/>
      <c r="I48260"/>
      <c r="J48260"/>
      <c r="O48260"/>
    </row>
    <row r="48261" spans="8:15" x14ac:dyDescent="0.25">
      <c r="H48261"/>
      <c r="I48261"/>
      <c r="J48261"/>
      <c r="O48261"/>
    </row>
    <row r="48262" spans="8:15" x14ac:dyDescent="0.25">
      <c r="H48262"/>
      <c r="I48262"/>
      <c r="J48262"/>
      <c r="O48262"/>
    </row>
    <row r="48263" spans="8:15" x14ac:dyDescent="0.25">
      <c r="H48263"/>
      <c r="I48263"/>
      <c r="J48263"/>
      <c r="O48263"/>
    </row>
    <row r="48264" spans="8:15" x14ac:dyDescent="0.25">
      <c r="H48264"/>
      <c r="I48264"/>
      <c r="J48264"/>
      <c r="O48264"/>
    </row>
    <row r="48265" spans="8:15" x14ac:dyDescent="0.25">
      <c r="H48265"/>
      <c r="I48265"/>
      <c r="J48265"/>
      <c r="O48265"/>
    </row>
    <row r="48266" spans="8:15" x14ac:dyDescent="0.25">
      <c r="H48266"/>
      <c r="I48266"/>
      <c r="J48266"/>
      <c r="O48266"/>
    </row>
    <row r="48267" spans="8:15" x14ac:dyDescent="0.25">
      <c r="H48267"/>
      <c r="I48267"/>
      <c r="J48267"/>
      <c r="O48267"/>
    </row>
    <row r="48268" spans="8:15" x14ac:dyDescent="0.25">
      <c r="H48268"/>
      <c r="I48268"/>
      <c r="J48268"/>
      <c r="O48268"/>
    </row>
    <row r="48269" spans="8:15" x14ac:dyDescent="0.25">
      <c r="H48269"/>
      <c r="I48269"/>
      <c r="J48269"/>
      <c r="O48269"/>
    </row>
    <row r="48270" spans="8:15" x14ac:dyDescent="0.25">
      <c r="H48270"/>
      <c r="I48270"/>
      <c r="J48270"/>
      <c r="O48270"/>
    </row>
    <row r="48271" spans="8:15" x14ac:dyDescent="0.25">
      <c r="H48271"/>
      <c r="I48271"/>
      <c r="J48271"/>
      <c r="O48271"/>
    </row>
    <row r="48272" spans="8:15" x14ac:dyDescent="0.25">
      <c r="H48272"/>
      <c r="I48272"/>
      <c r="J48272"/>
      <c r="O48272"/>
    </row>
    <row r="48273" spans="8:15" x14ac:dyDescent="0.25">
      <c r="H48273"/>
      <c r="I48273"/>
      <c r="J48273"/>
      <c r="O48273"/>
    </row>
    <row r="48274" spans="8:15" x14ac:dyDescent="0.25">
      <c r="H48274"/>
      <c r="I48274"/>
      <c r="J48274"/>
      <c r="O48274"/>
    </row>
    <row r="48275" spans="8:15" x14ac:dyDescent="0.25">
      <c r="H48275"/>
      <c r="I48275"/>
      <c r="J48275"/>
      <c r="O48275"/>
    </row>
    <row r="48276" spans="8:15" x14ac:dyDescent="0.25">
      <c r="H48276"/>
      <c r="I48276"/>
      <c r="J48276"/>
      <c r="O48276"/>
    </row>
    <row r="48277" spans="8:15" x14ac:dyDescent="0.25">
      <c r="H48277"/>
      <c r="I48277"/>
      <c r="J48277"/>
      <c r="O48277"/>
    </row>
    <row r="48278" spans="8:15" x14ac:dyDescent="0.25">
      <c r="H48278"/>
      <c r="I48278"/>
      <c r="J48278"/>
      <c r="O48278"/>
    </row>
    <row r="48279" spans="8:15" x14ac:dyDescent="0.25">
      <c r="H48279"/>
      <c r="I48279"/>
      <c r="J48279"/>
      <c r="O48279"/>
    </row>
    <row r="48280" spans="8:15" x14ac:dyDescent="0.25">
      <c r="H48280"/>
      <c r="I48280"/>
      <c r="J48280"/>
      <c r="O48280"/>
    </row>
    <row r="48281" spans="8:15" x14ac:dyDescent="0.25">
      <c r="H48281"/>
      <c r="I48281"/>
      <c r="J48281"/>
      <c r="O48281"/>
    </row>
    <row r="48282" spans="8:15" x14ac:dyDescent="0.25">
      <c r="H48282"/>
      <c r="I48282"/>
      <c r="J48282"/>
      <c r="O48282"/>
    </row>
    <row r="48283" spans="8:15" x14ac:dyDescent="0.25">
      <c r="H48283"/>
      <c r="I48283"/>
      <c r="J48283"/>
      <c r="O48283"/>
    </row>
    <row r="48284" spans="8:15" x14ac:dyDescent="0.25">
      <c r="H48284"/>
      <c r="I48284"/>
      <c r="J48284"/>
      <c r="O48284"/>
    </row>
    <row r="48285" spans="8:15" x14ac:dyDescent="0.25">
      <c r="H48285"/>
      <c r="I48285"/>
      <c r="J48285"/>
      <c r="O48285"/>
    </row>
    <row r="48286" spans="8:15" x14ac:dyDescent="0.25">
      <c r="H48286"/>
      <c r="I48286"/>
      <c r="J48286"/>
      <c r="O48286"/>
    </row>
    <row r="48287" spans="8:15" x14ac:dyDescent="0.25">
      <c r="H48287"/>
      <c r="I48287"/>
      <c r="J48287"/>
      <c r="O48287"/>
    </row>
    <row r="48288" spans="8:15" x14ac:dyDescent="0.25">
      <c r="H48288"/>
      <c r="I48288"/>
      <c r="J48288"/>
      <c r="O48288"/>
    </row>
    <row r="48289" spans="8:15" x14ac:dyDescent="0.25">
      <c r="H48289"/>
      <c r="I48289"/>
      <c r="J48289"/>
      <c r="O48289"/>
    </row>
    <row r="48290" spans="8:15" x14ac:dyDescent="0.25">
      <c r="H48290"/>
      <c r="I48290"/>
      <c r="J48290"/>
      <c r="O48290"/>
    </row>
    <row r="48291" spans="8:15" x14ac:dyDescent="0.25">
      <c r="H48291"/>
      <c r="I48291"/>
      <c r="J48291"/>
      <c r="O48291"/>
    </row>
    <row r="48292" spans="8:15" x14ac:dyDescent="0.25">
      <c r="H48292"/>
      <c r="I48292"/>
      <c r="J48292"/>
      <c r="O48292"/>
    </row>
    <row r="48293" spans="8:15" x14ac:dyDescent="0.25">
      <c r="H48293"/>
      <c r="I48293"/>
      <c r="J48293"/>
      <c r="O48293"/>
    </row>
    <row r="48294" spans="8:15" x14ac:dyDescent="0.25">
      <c r="H48294"/>
      <c r="I48294"/>
      <c r="J48294"/>
      <c r="O48294"/>
    </row>
    <row r="48295" spans="8:15" x14ac:dyDescent="0.25">
      <c r="H48295"/>
      <c r="I48295"/>
      <c r="J48295"/>
      <c r="O48295"/>
    </row>
    <row r="48296" spans="8:15" x14ac:dyDescent="0.25">
      <c r="H48296"/>
      <c r="I48296"/>
      <c r="J48296"/>
      <c r="O48296"/>
    </row>
    <row r="48297" spans="8:15" x14ac:dyDescent="0.25">
      <c r="H48297"/>
      <c r="I48297"/>
      <c r="J48297"/>
      <c r="O48297"/>
    </row>
    <row r="48298" spans="8:15" x14ac:dyDescent="0.25">
      <c r="H48298"/>
      <c r="I48298"/>
      <c r="J48298"/>
      <c r="O48298"/>
    </row>
    <row r="48299" spans="8:15" x14ac:dyDescent="0.25">
      <c r="H48299"/>
      <c r="I48299"/>
      <c r="J48299"/>
      <c r="O48299"/>
    </row>
    <row r="48300" spans="8:15" x14ac:dyDescent="0.25">
      <c r="H48300"/>
      <c r="I48300"/>
      <c r="J48300"/>
      <c r="O48300"/>
    </row>
    <row r="48301" spans="8:15" x14ac:dyDescent="0.25">
      <c r="H48301"/>
      <c r="I48301"/>
      <c r="J48301"/>
      <c r="O48301"/>
    </row>
    <row r="48302" spans="8:15" x14ac:dyDescent="0.25">
      <c r="H48302"/>
      <c r="I48302"/>
      <c r="J48302"/>
      <c r="O48302"/>
    </row>
    <row r="48303" spans="8:15" x14ac:dyDescent="0.25">
      <c r="H48303"/>
      <c r="I48303"/>
      <c r="J48303"/>
      <c r="O48303"/>
    </row>
    <row r="48304" spans="8:15" x14ac:dyDescent="0.25">
      <c r="H48304"/>
      <c r="I48304"/>
      <c r="J48304"/>
      <c r="O48304"/>
    </row>
    <row r="48305" spans="8:15" x14ac:dyDescent="0.25">
      <c r="H48305"/>
      <c r="I48305"/>
      <c r="J48305"/>
      <c r="O48305"/>
    </row>
    <row r="48306" spans="8:15" x14ac:dyDescent="0.25">
      <c r="H48306"/>
      <c r="I48306"/>
      <c r="J48306"/>
      <c r="O48306"/>
    </row>
    <row r="48307" spans="8:15" x14ac:dyDescent="0.25">
      <c r="H48307"/>
      <c r="I48307"/>
      <c r="J48307"/>
      <c r="O48307"/>
    </row>
    <row r="48308" spans="8:15" x14ac:dyDescent="0.25">
      <c r="H48308"/>
      <c r="I48308"/>
      <c r="J48308"/>
      <c r="O48308"/>
    </row>
    <row r="48309" spans="8:15" x14ac:dyDescent="0.25">
      <c r="H48309"/>
      <c r="I48309"/>
      <c r="J48309"/>
      <c r="O48309"/>
    </row>
    <row r="48310" spans="8:15" x14ac:dyDescent="0.25">
      <c r="H48310"/>
      <c r="I48310"/>
      <c r="J48310"/>
      <c r="O48310"/>
    </row>
    <row r="48311" spans="8:15" x14ac:dyDescent="0.25">
      <c r="H48311"/>
      <c r="I48311"/>
      <c r="J48311"/>
      <c r="O48311"/>
    </row>
    <row r="48312" spans="8:15" x14ac:dyDescent="0.25">
      <c r="H48312"/>
      <c r="I48312"/>
      <c r="J48312"/>
      <c r="O48312"/>
    </row>
    <row r="48313" spans="8:15" x14ac:dyDescent="0.25">
      <c r="H48313"/>
      <c r="I48313"/>
      <c r="J48313"/>
      <c r="O48313"/>
    </row>
    <row r="48314" spans="8:15" x14ac:dyDescent="0.25">
      <c r="H48314"/>
      <c r="I48314"/>
      <c r="J48314"/>
      <c r="O48314"/>
    </row>
    <row r="48315" spans="8:15" x14ac:dyDescent="0.25">
      <c r="H48315"/>
      <c r="I48315"/>
      <c r="J48315"/>
      <c r="O48315"/>
    </row>
    <row r="48316" spans="8:15" x14ac:dyDescent="0.25">
      <c r="H48316"/>
      <c r="I48316"/>
      <c r="J48316"/>
      <c r="O48316"/>
    </row>
    <row r="48317" spans="8:15" x14ac:dyDescent="0.25">
      <c r="H48317"/>
      <c r="I48317"/>
      <c r="J48317"/>
      <c r="O48317"/>
    </row>
    <row r="48318" spans="8:15" x14ac:dyDescent="0.25">
      <c r="H48318"/>
      <c r="I48318"/>
      <c r="J48318"/>
      <c r="O48318"/>
    </row>
    <row r="48319" spans="8:15" x14ac:dyDescent="0.25">
      <c r="H48319"/>
      <c r="I48319"/>
      <c r="J48319"/>
      <c r="O48319"/>
    </row>
    <row r="48320" spans="8:15" x14ac:dyDescent="0.25">
      <c r="H48320"/>
      <c r="I48320"/>
      <c r="J48320"/>
      <c r="O48320"/>
    </row>
    <row r="48321" spans="8:15" x14ac:dyDescent="0.25">
      <c r="H48321"/>
      <c r="I48321"/>
      <c r="J48321"/>
      <c r="O48321"/>
    </row>
    <row r="48322" spans="8:15" x14ac:dyDescent="0.25">
      <c r="H48322"/>
      <c r="I48322"/>
      <c r="J48322"/>
      <c r="O48322"/>
    </row>
    <row r="48323" spans="8:15" x14ac:dyDescent="0.25">
      <c r="H48323"/>
      <c r="I48323"/>
      <c r="J48323"/>
      <c r="O48323"/>
    </row>
    <row r="48324" spans="8:15" x14ac:dyDescent="0.25">
      <c r="H48324"/>
      <c r="I48324"/>
      <c r="J48324"/>
      <c r="O48324"/>
    </row>
    <row r="48325" spans="8:15" x14ac:dyDescent="0.25">
      <c r="H48325"/>
      <c r="I48325"/>
      <c r="J48325"/>
      <c r="O48325"/>
    </row>
    <row r="48326" spans="8:15" x14ac:dyDescent="0.25">
      <c r="H48326"/>
      <c r="I48326"/>
      <c r="J48326"/>
      <c r="O48326"/>
    </row>
    <row r="48327" spans="8:15" x14ac:dyDescent="0.25">
      <c r="H48327"/>
      <c r="I48327"/>
      <c r="J48327"/>
      <c r="O48327"/>
    </row>
    <row r="48328" spans="8:15" x14ac:dyDescent="0.25">
      <c r="H48328"/>
      <c r="I48328"/>
      <c r="J48328"/>
      <c r="O48328"/>
    </row>
    <row r="48329" spans="8:15" x14ac:dyDescent="0.25">
      <c r="H48329"/>
      <c r="I48329"/>
      <c r="J48329"/>
      <c r="O48329"/>
    </row>
    <row r="48330" spans="8:15" x14ac:dyDescent="0.25">
      <c r="H48330"/>
      <c r="I48330"/>
      <c r="J48330"/>
      <c r="O48330"/>
    </row>
    <row r="48331" spans="8:15" x14ac:dyDescent="0.25">
      <c r="H48331"/>
      <c r="I48331"/>
      <c r="J48331"/>
      <c r="O48331"/>
    </row>
    <row r="48332" spans="8:15" x14ac:dyDescent="0.25">
      <c r="H48332"/>
      <c r="I48332"/>
      <c r="J48332"/>
      <c r="O48332"/>
    </row>
    <row r="48333" spans="8:15" x14ac:dyDescent="0.25">
      <c r="H48333"/>
      <c r="I48333"/>
      <c r="J48333"/>
      <c r="O48333"/>
    </row>
    <row r="48334" spans="8:15" x14ac:dyDescent="0.25">
      <c r="H48334"/>
      <c r="I48334"/>
      <c r="J48334"/>
      <c r="O48334"/>
    </row>
    <row r="48335" spans="8:15" x14ac:dyDescent="0.25">
      <c r="H48335"/>
      <c r="I48335"/>
      <c r="J48335"/>
      <c r="O48335"/>
    </row>
    <row r="48336" spans="8:15" x14ac:dyDescent="0.25">
      <c r="H48336"/>
      <c r="I48336"/>
      <c r="J48336"/>
      <c r="O48336"/>
    </row>
    <row r="48337" spans="8:15" x14ac:dyDescent="0.25">
      <c r="H48337"/>
      <c r="I48337"/>
      <c r="J48337"/>
      <c r="O48337"/>
    </row>
    <row r="48338" spans="8:15" x14ac:dyDescent="0.25">
      <c r="H48338"/>
      <c r="I48338"/>
      <c r="J48338"/>
      <c r="O48338"/>
    </row>
    <row r="48339" spans="8:15" x14ac:dyDescent="0.25">
      <c r="H48339"/>
      <c r="I48339"/>
      <c r="J48339"/>
      <c r="O48339"/>
    </row>
    <row r="48340" spans="8:15" x14ac:dyDescent="0.25">
      <c r="H48340"/>
      <c r="I48340"/>
      <c r="J48340"/>
      <c r="O48340"/>
    </row>
    <row r="48341" spans="8:15" x14ac:dyDescent="0.25">
      <c r="H48341"/>
      <c r="I48341"/>
      <c r="J48341"/>
      <c r="O48341"/>
    </row>
    <row r="48342" spans="8:15" x14ac:dyDescent="0.25">
      <c r="H48342"/>
      <c r="I48342"/>
      <c r="J48342"/>
      <c r="O48342"/>
    </row>
    <row r="48343" spans="8:15" x14ac:dyDescent="0.25">
      <c r="H48343"/>
      <c r="I48343"/>
      <c r="J48343"/>
      <c r="O48343"/>
    </row>
    <row r="48344" spans="8:15" x14ac:dyDescent="0.25">
      <c r="H48344"/>
      <c r="I48344"/>
      <c r="J48344"/>
      <c r="O48344"/>
    </row>
    <row r="48345" spans="8:15" x14ac:dyDescent="0.25">
      <c r="H48345"/>
      <c r="I48345"/>
      <c r="J48345"/>
      <c r="O48345"/>
    </row>
    <row r="48346" spans="8:15" x14ac:dyDescent="0.25">
      <c r="H48346"/>
      <c r="I48346"/>
      <c r="J48346"/>
      <c r="O48346"/>
    </row>
    <row r="48347" spans="8:15" x14ac:dyDescent="0.25">
      <c r="H48347"/>
      <c r="I48347"/>
      <c r="J48347"/>
      <c r="O48347"/>
    </row>
    <row r="48348" spans="8:15" x14ac:dyDescent="0.25">
      <c r="H48348"/>
      <c r="I48348"/>
      <c r="J48348"/>
      <c r="O48348"/>
    </row>
    <row r="48349" spans="8:15" x14ac:dyDescent="0.25">
      <c r="H48349"/>
      <c r="I48349"/>
      <c r="J48349"/>
      <c r="O48349"/>
    </row>
    <row r="48350" spans="8:15" x14ac:dyDescent="0.25">
      <c r="H48350"/>
      <c r="I48350"/>
      <c r="J48350"/>
      <c r="O48350"/>
    </row>
    <row r="48351" spans="8:15" x14ac:dyDescent="0.25">
      <c r="H48351"/>
      <c r="I48351"/>
      <c r="J48351"/>
      <c r="O48351"/>
    </row>
    <row r="48352" spans="8:15" x14ac:dyDescent="0.25">
      <c r="H48352"/>
      <c r="I48352"/>
      <c r="J48352"/>
      <c r="O48352"/>
    </row>
    <row r="48353" spans="8:15" x14ac:dyDescent="0.25">
      <c r="H48353"/>
      <c r="I48353"/>
      <c r="J48353"/>
      <c r="O48353"/>
    </row>
    <row r="48354" spans="8:15" x14ac:dyDescent="0.25">
      <c r="H48354"/>
      <c r="I48354"/>
      <c r="J48354"/>
      <c r="O48354"/>
    </row>
    <row r="48355" spans="8:15" x14ac:dyDescent="0.25">
      <c r="H48355"/>
      <c r="I48355"/>
      <c r="J48355"/>
      <c r="O48355"/>
    </row>
    <row r="48356" spans="8:15" x14ac:dyDescent="0.25">
      <c r="H48356"/>
      <c r="I48356"/>
      <c r="J48356"/>
      <c r="O48356"/>
    </row>
    <row r="48357" spans="8:15" x14ac:dyDescent="0.25">
      <c r="H48357"/>
      <c r="I48357"/>
      <c r="J48357"/>
      <c r="O48357"/>
    </row>
    <row r="48358" spans="8:15" x14ac:dyDescent="0.25">
      <c r="H48358"/>
      <c r="I48358"/>
      <c r="J48358"/>
      <c r="O48358"/>
    </row>
    <row r="48359" spans="8:15" x14ac:dyDescent="0.25">
      <c r="H48359"/>
      <c r="I48359"/>
      <c r="J48359"/>
      <c r="O48359"/>
    </row>
    <row r="48360" spans="8:15" x14ac:dyDescent="0.25">
      <c r="H48360"/>
      <c r="I48360"/>
      <c r="J48360"/>
      <c r="O48360"/>
    </row>
    <row r="48361" spans="8:15" x14ac:dyDescent="0.25">
      <c r="H48361"/>
      <c r="I48361"/>
      <c r="J48361"/>
      <c r="O48361"/>
    </row>
    <row r="48362" spans="8:15" x14ac:dyDescent="0.25">
      <c r="H48362"/>
      <c r="I48362"/>
      <c r="J48362"/>
      <c r="O48362"/>
    </row>
    <row r="48363" spans="8:15" x14ac:dyDescent="0.25">
      <c r="H48363"/>
      <c r="I48363"/>
      <c r="J48363"/>
      <c r="O48363"/>
    </row>
    <row r="48364" spans="8:15" x14ac:dyDescent="0.25">
      <c r="H48364"/>
      <c r="I48364"/>
      <c r="J48364"/>
      <c r="O48364"/>
    </row>
    <row r="48365" spans="8:15" x14ac:dyDescent="0.25">
      <c r="H48365"/>
      <c r="I48365"/>
      <c r="J48365"/>
      <c r="O48365"/>
    </row>
    <row r="48366" spans="8:15" x14ac:dyDescent="0.25">
      <c r="H48366"/>
      <c r="I48366"/>
      <c r="J48366"/>
      <c r="O48366"/>
    </row>
    <row r="48367" spans="8:15" x14ac:dyDescent="0.25">
      <c r="H48367"/>
      <c r="I48367"/>
      <c r="J48367"/>
      <c r="O48367"/>
    </row>
    <row r="48368" spans="8:15" x14ac:dyDescent="0.25">
      <c r="H48368"/>
      <c r="I48368"/>
      <c r="J48368"/>
      <c r="O48368"/>
    </row>
    <row r="48369" spans="8:15" x14ac:dyDescent="0.25">
      <c r="H48369"/>
      <c r="I48369"/>
      <c r="J48369"/>
      <c r="O48369"/>
    </row>
    <row r="48370" spans="8:15" x14ac:dyDescent="0.25">
      <c r="H48370"/>
      <c r="I48370"/>
      <c r="J48370"/>
      <c r="O48370"/>
    </row>
    <row r="48371" spans="8:15" x14ac:dyDescent="0.25">
      <c r="H48371"/>
      <c r="I48371"/>
      <c r="J48371"/>
      <c r="O48371"/>
    </row>
    <row r="48372" spans="8:15" x14ac:dyDescent="0.25">
      <c r="H48372"/>
      <c r="I48372"/>
      <c r="J48372"/>
      <c r="O48372"/>
    </row>
    <row r="48373" spans="8:15" x14ac:dyDescent="0.25">
      <c r="H48373"/>
      <c r="I48373"/>
      <c r="J48373"/>
      <c r="O48373"/>
    </row>
    <row r="48374" spans="8:15" x14ac:dyDescent="0.25">
      <c r="H48374"/>
      <c r="I48374"/>
      <c r="J48374"/>
      <c r="O48374"/>
    </row>
    <row r="48375" spans="8:15" x14ac:dyDescent="0.25">
      <c r="H48375"/>
      <c r="I48375"/>
      <c r="J48375"/>
      <c r="O48375"/>
    </row>
    <row r="48376" spans="8:15" x14ac:dyDescent="0.25">
      <c r="H48376"/>
      <c r="I48376"/>
      <c r="J48376"/>
      <c r="O48376"/>
    </row>
    <row r="48377" spans="8:15" x14ac:dyDescent="0.25">
      <c r="H48377"/>
      <c r="I48377"/>
      <c r="J48377"/>
      <c r="O48377"/>
    </row>
    <row r="48378" spans="8:15" x14ac:dyDescent="0.25">
      <c r="H48378"/>
      <c r="I48378"/>
      <c r="J48378"/>
      <c r="O48378"/>
    </row>
    <row r="48379" spans="8:15" x14ac:dyDescent="0.25">
      <c r="H48379"/>
      <c r="I48379"/>
      <c r="J48379"/>
      <c r="O48379"/>
    </row>
    <row r="48380" spans="8:15" x14ac:dyDescent="0.25">
      <c r="H48380"/>
      <c r="I48380"/>
      <c r="J48380"/>
      <c r="O48380"/>
    </row>
    <row r="48381" spans="8:15" x14ac:dyDescent="0.25">
      <c r="H48381"/>
      <c r="I48381"/>
      <c r="J48381"/>
      <c r="O48381"/>
    </row>
    <row r="48382" spans="8:15" x14ac:dyDescent="0.25">
      <c r="H48382"/>
      <c r="I48382"/>
      <c r="J48382"/>
      <c r="O48382"/>
    </row>
    <row r="48383" spans="8:15" x14ac:dyDescent="0.25">
      <c r="H48383"/>
      <c r="I48383"/>
      <c r="J48383"/>
      <c r="O48383"/>
    </row>
    <row r="48384" spans="8:15" x14ac:dyDescent="0.25">
      <c r="H48384"/>
      <c r="I48384"/>
      <c r="J48384"/>
      <c r="O48384"/>
    </row>
    <row r="48385" spans="8:15" x14ac:dyDescent="0.25">
      <c r="H48385"/>
      <c r="I48385"/>
      <c r="J48385"/>
      <c r="O48385"/>
    </row>
    <row r="48386" spans="8:15" x14ac:dyDescent="0.25">
      <c r="H48386"/>
      <c r="I48386"/>
      <c r="J48386"/>
      <c r="O48386"/>
    </row>
    <row r="48387" spans="8:15" x14ac:dyDescent="0.25">
      <c r="H48387"/>
      <c r="I48387"/>
      <c r="J48387"/>
      <c r="O48387"/>
    </row>
    <row r="48388" spans="8:15" x14ac:dyDescent="0.25">
      <c r="H48388"/>
      <c r="I48388"/>
      <c r="J48388"/>
      <c r="O48388"/>
    </row>
    <row r="48389" spans="8:15" x14ac:dyDescent="0.25">
      <c r="H48389"/>
      <c r="I48389"/>
      <c r="J48389"/>
      <c r="O48389"/>
    </row>
    <row r="48390" spans="8:15" x14ac:dyDescent="0.25">
      <c r="H48390"/>
      <c r="I48390"/>
      <c r="J48390"/>
      <c r="O48390"/>
    </row>
    <row r="48391" spans="8:15" x14ac:dyDescent="0.25">
      <c r="H48391"/>
      <c r="I48391"/>
      <c r="J48391"/>
      <c r="O48391"/>
    </row>
    <row r="48392" spans="8:15" x14ac:dyDescent="0.25">
      <c r="H48392"/>
      <c r="I48392"/>
      <c r="J48392"/>
      <c r="O48392"/>
    </row>
    <row r="48393" spans="8:15" x14ac:dyDescent="0.25">
      <c r="H48393"/>
      <c r="I48393"/>
      <c r="J48393"/>
      <c r="O48393"/>
    </row>
    <row r="48394" spans="8:15" x14ac:dyDescent="0.25">
      <c r="H48394"/>
      <c r="I48394"/>
      <c r="J48394"/>
      <c r="O48394"/>
    </row>
    <row r="48395" spans="8:15" x14ac:dyDescent="0.25">
      <c r="H48395"/>
      <c r="I48395"/>
      <c r="J48395"/>
      <c r="O48395"/>
    </row>
    <row r="48396" spans="8:15" x14ac:dyDescent="0.25">
      <c r="H48396"/>
      <c r="I48396"/>
      <c r="J48396"/>
      <c r="O48396"/>
    </row>
    <row r="48397" spans="8:15" x14ac:dyDescent="0.25">
      <c r="H48397"/>
      <c r="I48397"/>
      <c r="J48397"/>
      <c r="O48397"/>
    </row>
    <row r="48398" spans="8:15" x14ac:dyDescent="0.25">
      <c r="H48398"/>
      <c r="I48398"/>
      <c r="J48398"/>
      <c r="O48398"/>
    </row>
    <row r="48399" spans="8:15" x14ac:dyDescent="0.25">
      <c r="H48399"/>
      <c r="I48399"/>
      <c r="J48399"/>
      <c r="O48399"/>
    </row>
    <row r="48400" spans="8:15" x14ac:dyDescent="0.25">
      <c r="H48400"/>
      <c r="I48400"/>
      <c r="J48400"/>
      <c r="O48400"/>
    </row>
    <row r="48401" spans="8:15" x14ac:dyDescent="0.25">
      <c r="H48401"/>
      <c r="I48401"/>
      <c r="J48401"/>
      <c r="O48401"/>
    </row>
    <row r="48402" spans="8:15" x14ac:dyDescent="0.25">
      <c r="H48402"/>
      <c r="I48402"/>
      <c r="J48402"/>
      <c r="O48402"/>
    </row>
    <row r="48403" spans="8:15" x14ac:dyDescent="0.25">
      <c r="H48403"/>
      <c r="I48403"/>
      <c r="J48403"/>
      <c r="O48403"/>
    </row>
    <row r="48404" spans="8:15" x14ac:dyDescent="0.25">
      <c r="H48404"/>
      <c r="I48404"/>
      <c r="J48404"/>
      <c r="O48404"/>
    </row>
    <row r="48405" spans="8:15" x14ac:dyDescent="0.25">
      <c r="H48405"/>
      <c r="I48405"/>
      <c r="J48405"/>
      <c r="O48405"/>
    </row>
    <row r="48406" spans="8:15" x14ac:dyDescent="0.25">
      <c r="H48406"/>
      <c r="I48406"/>
      <c r="J48406"/>
      <c r="O48406"/>
    </row>
    <row r="48407" spans="8:15" x14ac:dyDescent="0.25">
      <c r="H48407"/>
      <c r="I48407"/>
      <c r="J48407"/>
      <c r="O48407"/>
    </row>
    <row r="48408" spans="8:15" x14ac:dyDescent="0.25">
      <c r="H48408"/>
      <c r="I48408"/>
      <c r="J48408"/>
      <c r="O48408"/>
    </row>
    <row r="48409" spans="8:15" x14ac:dyDescent="0.25">
      <c r="H48409"/>
      <c r="I48409"/>
      <c r="J48409"/>
      <c r="O48409"/>
    </row>
    <row r="48410" spans="8:15" x14ac:dyDescent="0.25">
      <c r="H48410"/>
      <c r="I48410"/>
      <c r="J48410"/>
      <c r="O48410"/>
    </row>
    <row r="48411" spans="8:15" x14ac:dyDescent="0.25">
      <c r="H48411"/>
      <c r="I48411"/>
      <c r="J48411"/>
      <c r="O48411"/>
    </row>
    <row r="48412" spans="8:15" x14ac:dyDescent="0.25">
      <c r="H48412"/>
      <c r="I48412"/>
      <c r="J48412"/>
      <c r="O48412"/>
    </row>
    <row r="48413" spans="8:15" x14ac:dyDescent="0.25">
      <c r="H48413"/>
      <c r="I48413"/>
      <c r="J48413"/>
      <c r="O48413"/>
    </row>
    <row r="48414" spans="8:15" x14ac:dyDescent="0.25">
      <c r="H48414"/>
      <c r="I48414"/>
      <c r="J48414"/>
      <c r="O48414"/>
    </row>
    <row r="48415" spans="8:15" x14ac:dyDescent="0.25">
      <c r="H48415"/>
      <c r="I48415"/>
      <c r="J48415"/>
      <c r="O48415"/>
    </row>
    <row r="48416" spans="8:15" x14ac:dyDescent="0.25">
      <c r="H48416"/>
      <c r="I48416"/>
      <c r="J48416"/>
      <c r="O48416"/>
    </row>
    <row r="48417" spans="8:15" x14ac:dyDescent="0.25">
      <c r="H48417"/>
      <c r="I48417"/>
      <c r="J48417"/>
      <c r="O48417"/>
    </row>
    <row r="48418" spans="8:15" x14ac:dyDescent="0.25">
      <c r="H48418"/>
      <c r="I48418"/>
      <c r="J48418"/>
      <c r="O48418"/>
    </row>
    <row r="48419" spans="8:15" x14ac:dyDescent="0.25">
      <c r="H48419"/>
      <c r="I48419"/>
      <c r="J48419"/>
      <c r="O48419"/>
    </row>
    <row r="48420" spans="8:15" x14ac:dyDescent="0.25">
      <c r="H48420"/>
      <c r="I48420"/>
      <c r="J48420"/>
      <c r="O48420"/>
    </row>
    <row r="48421" spans="8:15" x14ac:dyDescent="0.25">
      <c r="H48421"/>
      <c r="I48421"/>
      <c r="J48421"/>
      <c r="O48421"/>
    </row>
    <row r="48422" spans="8:15" x14ac:dyDescent="0.25">
      <c r="H48422"/>
      <c r="I48422"/>
      <c r="J48422"/>
      <c r="O48422"/>
    </row>
    <row r="48423" spans="8:15" x14ac:dyDescent="0.25">
      <c r="H48423"/>
      <c r="I48423"/>
      <c r="J48423"/>
      <c r="O48423"/>
    </row>
    <row r="48424" spans="8:15" x14ac:dyDescent="0.25">
      <c r="H48424"/>
      <c r="I48424"/>
      <c r="J48424"/>
      <c r="O48424"/>
    </row>
    <row r="48425" spans="8:15" x14ac:dyDescent="0.25">
      <c r="H48425"/>
      <c r="I48425"/>
      <c r="J48425"/>
      <c r="O48425"/>
    </row>
    <row r="48426" spans="8:15" x14ac:dyDescent="0.25">
      <c r="H48426"/>
      <c r="I48426"/>
      <c r="J48426"/>
      <c r="O48426"/>
    </row>
    <row r="48427" spans="8:15" x14ac:dyDescent="0.25">
      <c r="H48427"/>
      <c r="I48427"/>
      <c r="J48427"/>
      <c r="O48427"/>
    </row>
    <row r="48428" spans="8:15" x14ac:dyDescent="0.25">
      <c r="H48428"/>
      <c r="I48428"/>
      <c r="J48428"/>
      <c r="O48428"/>
    </row>
    <row r="48429" spans="8:15" x14ac:dyDescent="0.25">
      <c r="H48429"/>
      <c r="I48429"/>
      <c r="J48429"/>
      <c r="O48429"/>
    </row>
    <row r="48430" spans="8:15" x14ac:dyDescent="0.25">
      <c r="H48430"/>
      <c r="I48430"/>
      <c r="J48430"/>
      <c r="O48430"/>
    </row>
    <row r="48431" spans="8:15" x14ac:dyDescent="0.25">
      <c r="H48431"/>
      <c r="I48431"/>
      <c r="J48431"/>
      <c r="O48431"/>
    </row>
    <row r="48432" spans="8:15" x14ac:dyDescent="0.25">
      <c r="H48432"/>
      <c r="I48432"/>
      <c r="J48432"/>
      <c r="O48432"/>
    </row>
    <row r="48433" spans="8:15" x14ac:dyDescent="0.25">
      <c r="H48433"/>
      <c r="I48433"/>
      <c r="J48433"/>
      <c r="O48433"/>
    </row>
    <row r="48434" spans="8:15" x14ac:dyDescent="0.25">
      <c r="H48434"/>
      <c r="I48434"/>
      <c r="J48434"/>
      <c r="O48434"/>
    </row>
    <row r="48435" spans="8:15" x14ac:dyDescent="0.25">
      <c r="H48435"/>
      <c r="I48435"/>
      <c r="J48435"/>
      <c r="O48435"/>
    </row>
    <row r="48436" spans="8:15" x14ac:dyDescent="0.25">
      <c r="H48436"/>
      <c r="I48436"/>
      <c r="J48436"/>
      <c r="O48436"/>
    </row>
    <row r="48437" spans="8:15" x14ac:dyDescent="0.25">
      <c r="H48437"/>
      <c r="I48437"/>
      <c r="J48437"/>
      <c r="O48437"/>
    </row>
    <row r="48438" spans="8:15" x14ac:dyDescent="0.25">
      <c r="H48438"/>
      <c r="I48438"/>
      <c r="J48438"/>
      <c r="O48438"/>
    </row>
    <row r="48439" spans="8:15" x14ac:dyDescent="0.25">
      <c r="H48439"/>
      <c r="I48439"/>
      <c r="J48439"/>
      <c r="O48439"/>
    </row>
    <row r="48440" spans="8:15" x14ac:dyDescent="0.25">
      <c r="H48440"/>
      <c r="I48440"/>
      <c r="J48440"/>
      <c r="O48440"/>
    </row>
    <row r="48441" spans="8:15" x14ac:dyDescent="0.25">
      <c r="H48441"/>
      <c r="I48441"/>
      <c r="J48441"/>
      <c r="O48441"/>
    </row>
    <row r="48442" spans="8:15" x14ac:dyDescent="0.25">
      <c r="H48442"/>
      <c r="I48442"/>
      <c r="J48442"/>
      <c r="O48442"/>
    </row>
    <row r="48443" spans="8:15" x14ac:dyDescent="0.25">
      <c r="H48443"/>
      <c r="I48443"/>
      <c r="J48443"/>
      <c r="O48443"/>
    </row>
    <row r="48444" spans="8:15" x14ac:dyDescent="0.25">
      <c r="H48444"/>
      <c r="I48444"/>
      <c r="J48444"/>
      <c r="O48444"/>
    </row>
    <row r="48445" spans="8:15" x14ac:dyDescent="0.25">
      <c r="H48445"/>
      <c r="I48445"/>
      <c r="J48445"/>
      <c r="O48445"/>
    </row>
    <row r="48446" spans="8:15" x14ac:dyDescent="0.25">
      <c r="H48446"/>
      <c r="I48446"/>
      <c r="J48446"/>
      <c r="O48446"/>
    </row>
    <row r="48447" spans="8:15" x14ac:dyDescent="0.25">
      <c r="H48447"/>
      <c r="I48447"/>
      <c r="J48447"/>
      <c r="O48447"/>
    </row>
    <row r="48448" spans="8:15" x14ac:dyDescent="0.25">
      <c r="H48448"/>
      <c r="I48448"/>
      <c r="J48448"/>
      <c r="O48448"/>
    </row>
    <row r="48449" spans="8:15" x14ac:dyDescent="0.25">
      <c r="H48449"/>
      <c r="I48449"/>
      <c r="J48449"/>
      <c r="O48449"/>
    </row>
    <row r="48450" spans="8:15" x14ac:dyDescent="0.25">
      <c r="H48450"/>
      <c r="I48450"/>
      <c r="J48450"/>
      <c r="O48450"/>
    </row>
    <row r="48451" spans="8:15" x14ac:dyDescent="0.25">
      <c r="H48451"/>
      <c r="I48451"/>
      <c r="J48451"/>
      <c r="O48451"/>
    </row>
    <row r="48452" spans="8:15" x14ac:dyDescent="0.25">
      <c r="H48452"/>
      <c r="I48452"/>
      <c r="J48452"/>
      <c r="O48452"/>
    </row>
    <row r="48453" spans="8:15" x14ac:dyDescent="0.25">
      <c r="H48453"/>
      <c r="I48453"/>
      <c r="J48453"/>
      <c r="O48453"/>
    </row>
    <row r="48454" spans="8:15" x14ac:dyDescent="0.25">
      <c r="H48454"/>
      <c r="I48454"/>
      <c r="J48454"/>
      <c r="O48454"/>
    </row>
    <row r="48455" spans="8:15" x14ac:dyDescent="0.25">
      <c r="H48455"/>
      <c r="I48455"/>
      <c r="J48455"/>
      <c r="O48455"/>
    </row>
    <row r="48456" spans="8:15" x14ac:dyDescent="0.25">
      <c r="H48456"/>
      <c r="I48456"/>
      <c r="J48456"/>
      <c r="O48456"/>
    </row>
    <row r="48457" spans="8:15" x14ac:dyDescent="0.25">
      <c r="H48457"/>
      <c r="I48457"/>
      <c r="J48457"/>
      <c r="O48457"/>
    </row>
    <row r="48458" spans="8:15" x14ac:dyDescent="0.25">
      <c r="H48458"/>
      <c r="I48458"/>
      <c r="J48458"/>
      <c r="O48458"/>
    </row>
    <row r="48459" spans="8:15" x14ac:dyDescent="0.25">
      <c r="H48459"/>
      <c r="I48459"/>
      <c r="J48459"/>
      <c r="O48459"/>
    </row>
    <row r="48460" spans="8:15" x14ac:dyDescent="0.25">
      <c r="H48460"/>
      <c r="I48460"/>
      <c r="J48460"/>
      <c r="O48460"/>
    </row>
    <row r="48461" spans="8:15" x14ac:dyDescent="0.25">
      <c r="H48461"/>
      <c r="I48461"/>
      <c r="J48461"/>
      <c r="O48461"/>
    </row>
    <row r="48462" spans="8:15" x14ac:dyDescent="0.25">
      <c r="H48462"/>
      <c r="I48462"/>
      <c r="J48462"/>
      <c r="O48462"/>
    </row>
    <row r="48463" spans="8:15" x14ac:dyDescent="0.25">
      <c r="H48463"/>
      <c r="I48463"/>
      <c r="J48463"/>
      <c r="O48463"/>
    </row>
    <row r="48464" spans="8:15" x14ac:dyDescent="0.25">
      <c r="H48464"/>
      <c r="I48464"/>
      <c r="J48464"/>
      <c r="O48464"/>
    </row>
    <row r="48465" spans="8:15" x14ac:dyDescent="0.25">
      <c r="H48465"/>
      <c r="I48465"/>
      <c r="J48465"/>
      <c r="O48465"/>
    </row>
    <row r="48466" spans="8:15" x14ac:dyDescent="0.25">
      <c r="H48466"/>
      <c r="I48466"/>
      <c r="J48466"/>
      <c r="O48466"/>
    </row>
    <row r="48467" spans="8:15" x14ac:dyDescent="0.25">
      <c r="H48467"/>
      <c r="I48467"/>
      <c r="J48467"/>
      <c r="O48467"/>
    </row>
    <row r="48468" spans="8:15" x14ac:dyDescent="0.25">
      <c r="H48468"/>
      <c r="I48468"/>
      <c r="J48468"/>
      <c r="O48468"/>
    </row>
    <row r="48469" spans="8:15" x14ac:dyDescent="0.25">
      <c r="H48469"/>
      <c r="I48469"/>
      <c r="J48469"/>
      <c r="O48469"/>
    </row>
    <row r="48470" spans="8:15" x14ac:dyDescent="0.25">
      <c r="H48470"/>
      <c r="I48470"/>
      <c r="J48470"/>
      <c r="O48470"/>
    </row>
    <row r="48471" spans="8:15" x14ac:dyDescent="0.25">
      <c r="H48471"/>
      <c r="I48471"/>
      <c r="J48471"/>
      <c r="O48471"/>
    </row>
    <row r="48472" spans="8:15" x14ac:dyDescent="0.25">
      <c r="H48472"/>
      <c r="I48472"/>
      <c r="J48472"/>
      <c r="O48472"/>
    </row>
    <row r="48473" spans="8:15" x14ac:dyDescent="0.25">
      <c r="H48473"/>
      <c r="I48473"/>
      <c r="J48473"/>
      <c r="O48473"/>
    </row>
    <row r="48474" spans="8:15" x14ac:dyDescent="0.25">
      <c r="H48474"/>
      <c r="I48474"/>
      <c r="J48474"/>
      <c r="O48474"/>
    </row>
    <row r="48475" spans="8:15" x14ac:dyDescent="0.25">
      <c r="H48475"/>
      <c r="I48475"/>
      <c r="J48475"/>
      <c r="O48475"/>
    </row>
    <row r="48476" spans="8:15" x14ac:dyDescent="0.25">
      <c r="H48476"/>
      <c r="I48476"/>
      <c r="J48476"/>
      <c r="O48476"/>
    </row>
    <row r="48477" spans="8:15" x14ac:dyDescent="0.25">
      <c r="H48477"/>
      <c r="I48477"/>
      <c r="J48477"/>
      <c r="O48477"/>
    </row>
    <row r="48478" spans="8:15" x14ac:dyDescent="0.25">
      <c r="H48478"/>
      <c r="I48478"/>
      <c r="J48478"/>
      <c r="O48478"/>
    </row>
    <row r="48479" spans="8:15" x14ac:dyDescent="0.25">
      <c r="H48479"/>
      <c r="I48479"/>
      <c r="J48479"/>
      <c r="O48479"/>
    </row>
    <row r="48480" spans="8:15" x14ac:dyDescent="0.25">
      <c r="H48480"/>
      <c r="I48480"/>
      <c r="J48480"/>
      <c r="O48480"/>
    </row>
    <row r="48481" spans="8:15" x14ac:dyDescent="0.25">
      <c r="H48481"/>
      <c r="I48481"/>
      <c r="J48481"/>
      <c r="O48481"/>
    </row>
    <row r="48482" spans="8:15" x14ac:dyDescent="0.25">
      <c r="H48482"/>
      <c r="I48482"/>
      <c r="J48482"/>
      <c r="O48482"/>
    </row>
    <row r="48483" spans="8:15" x14ac:dyDescent="0.25">
      <c r="H48483"/>
      <c r="I48483"/>
      <c r="J48483"/>
      <c r="O48483"/>
    </row>
    <row r="48484" spans="8:15" x14ac:dyDescent="0.25">
      <c r="H48484"/>
      <c r="I48484"/>
      <c r="J48484"/>
      <c r="O48484"/>
    </row>
    <row r="48485" spans="8:15" x14ac:dyDescent="0.25">
      <c r="H48485"/>
      <c r="I48485"/>
      <c r="J48485"/>
      <c r="O48485"/>
    </row>
    <row r="48486" spans="8:15" x14ac:dyDescent="0.25">
      <c r="H48486"/>
      <c r="I48486"/>
      <c r="J48486"/>
      <c r="O48486"/>
    </row>
    <row r="48487" spans="8:15" x14ac:dyDescent="0.25">
      <c r="H48487"/>
      <c r="I48487"/>
      <c r="J48487"/>
      <c r="O48487"/>
    </row>
    <row r="48488" spans="8:15" x14ac:dyDescent="0.25">
      <c r="H48488"/>
      <c r="I48488"/>
      <c r="J48488"/>
      <c r="O48488"/>
    </row>
    <row r="48489" spans="8:15" x14ac:dyDescent="0.25">
      <c r="H48489"/>
      <c r="I48489"/>
      <c r="J48489"/>
      <c r="O48489"/>
    </row>
    <row r="48490" spans="8:15" x14ac:dyDescent="0.25">
      <c r="H48490"/>
      <c r="I48490"/>
      <c r="J48490"/>
      <c r="O48490"/>
    </row>
    <row r="48491" spans="8:15" x14ac:dyDescent="0.25">
      <c r="H48491"/>
      <c r="I48491"/>
      <c r="J48491"/>
      <c r="O48491"/>
    </row>
    <row r="48492" spans="8:15" x14ac:dyDescent="0.25">
      <c r="H48492"/>
      <c r="I48492"/>
      <c r="J48492"/>
      <c r="O48492"/>
    </row>
    <row r="48493" spans="8:15" x14ac:dyDescent="0.25">
      <c r="H48493"/>
      <c r="I48493"/>
      <c r="J48493"/>
      <c r="O48493"/>
    </row>
    <row r="48494" spans="8:15" x14ac:dyDescent="0.25">
      <c r="H48494"/>
      <c r="I48494"/>
      <c r="J48494"/>
      <c r="O48494"/>
    </row>
    <row r="48495" spans="8:15" x14ac:dyDescent="0.25">
      <c r="H48495"/>
      <c r="I48495"/>
      <c r="J48495"/>
      <c r="O48495"/>
    </row>
    <row r="48496" spans="8:15" x14ac:dyDescent="0.25">
      <c r="H48496"/>
      <c r="I48496"/>
      <c r="J48496"/>
      <c r="O48496"/>
    </row>
    <row r="48497" spans="8:15" x14ac:dyDescent="0.25">
      <c r="H48497"/>
      <c r="I48497"/>
      <c r="J48497"/>
      <c r="O48497"/>
    </row>
    <row r="48498" spans="8:15" x14ac:dyDescent="0.25">
      <c r="H48498"/>
      <c r="I48498"/>
      <c r="J48498"/>
      <c r="O48498"/>
    </row>
    <row r="48499" spans="8:15" x14ac:dyDescent="0.25">
      <c r="H48499"/>
      <c r="I48499"/>
      <c r="J48499"/>
      <c r="O48499"/>
    </row>
    <row r="48500" spans="8:15" x14ac:dyDescent="0.25">
      <c r="H48500"/>
      <c r="I48500"/>
      <c r="J48500"/>
      <c r="O48500"/>
    </row>
    <row r="48501" spans="8:15" x14ac:dyDescent="0.25">
      <c r="H48501"/>
      <c r="I48501"/>
      <c r="J48501"/>
      <c r="O48501"/>
    </row>
    <row r="48502" spans="8:15" x14ac:dyDescent="0.25">
      <c r="H48502"/>
      <c r="I48502"/>
      <c r="J48502"/>
      <c r="O48502"/>
    </row>
    <row r="48503" spans="8:15" x14ac:dyDescent="0.25">
      <c r="H48503"/>
      <c r="I48503"/>
      <c r="J48503"/>
      <c r="O48503"/>
    </row>
    <row r="48504" spans="8:15" x14ac:dyDescent="0.25">
      <c r="H48504"/>
      <c r="I48504"/>
      <c r="J48504"/>
      <c r="O48504"/>
    </row>
    <row r="48505" spans="8:15" x14ac:dyDescent="0.25">
      <c r="H48505"/>
      <c r="I48505"/>
      <c r="J48505"/>
      <c r="O48505"/>
    </row>
    <row r="48506" spans="8:15" x14ac:dyDescent="0.25">
      <c r="H48506"/>
      <c r="I48506"/>
      <c r="J48506"/>
      <c r="O48506"/>
    </row>
    <row r="48507" spans="8:15" x14ac:dyDescent="0.25">
      <c r="H48507"/>
      <c r="I48507"/>
      <c r="J48507"/>
      <c r="O48507"/>
    </row>
    <row r="48508" spans="8:15" x14ac:dyDescent="0.25">
      <c r="H48508"/>
      <c r="I48508"/>
      <c r="J48508"/>
      <c r="O48508"/>
    </row>
    <row r="48509" spans="8:15" x14ac:dyDescent="0.25">
      <c r="H48509"/>
      <c r="I48509"/>
      <c r="J48509"/>
      <c r="O48509"/>
    </row>
    <row r="48510" spans="8:15" x14ac:dyDescent="0.25">
      <c r="H48510"/>
      <c r="I48510"/>
      <c r="J48510"/>
      <c r="O48510"/>
    </row>
    <row r="48511" spans="8:15" x14ac:dyDescent="0.25">
      <c r="H48511"/>
      <c r="I48511"/>
      <c r="J48511"/>
      <c r="O48511"/>
    </row>
    <row r="48512" spans="8:15" x14ac:dyDescent="0.25">
      <c r="H48512"/>
      <c r="I48512"/>
      <c r="J48512"/>
      <c r="O48512"/>
    </row>
    <row r="48513" spans="8:15" x14ac:dyDescent="0.25">
      <c r="H48513"/>
      <c r="I48513"/>
      <c r="J48513"/>
      <c r="O48513"/>
    </row>
    <row r="48514" spans="8:15" x14ac:dyDescent="0.25">
      <c r="H48514"/>
      <c r="I48514"/>
      <c r="J48514"/>
      <c r="O48514"/>
    </row>
    <row r="48515" spans="8:15" x14ac:dyDescent="0.25">
      <c r="H48515"/>
      <c r="I48515"/>
      <c r="J48515"/>
      <c r="O48515"/>
    </row>
    <row r="48516" spans="8:15" x14ac:dyDescent="0.25">
      <c r="H48516"/>
      <c r="I48516"/>
      <c r="J48516"/>
      <c r="O48516"/>
    </row>
    <row r="48517" spans="8:15" x14ac:dyDescent="0.25">
      <c r="H48517"/>
      <c r="I48517"/>
      <c r="J48517"/>
      <c r="O48517"/>
    </row>
    <row r="48518" spans="8:15" x14ac:dyDescent="0.25">
      <c r="H48518"/>
      <c r="I48518"/>
      <c r="J48518"/>
      <c r="O48518"/>
    </row>
    <row r="48519" spans="8:15" x14ac:dyDescent="0.25">
      <c r="H48519"/>
      <c r="I48519"/>
      <c r="J48519"/>
      <c r="O48519"/>
    </row>
    <row r="48520" spans="8:15" x14ac:dyDescent="0.25">
      <c r="H48520"/>
      <c r="I48520"/>
      <c r="J48520"/>
      <c r="O48520"/>
    </row>
    <row r="48521" spans="8:15" x14ac:dyDescent="0.25">
      <c r="H48521"/>
      <c r="I48521"/>
      <c r="J48521"/>
      <c r="O48521"/>
    </row>
    <row r="48522" spans="8:15" x14ac:dyDescent="0.25">
      <c r="H48522"/>
      <c r="I48522"/>
      <c r="J48522"/>
      <c r="O48522"/>
    </row>
    <row r="48523" spans="8:15" x14ac:dyDescent="0.25">
      <c r="H48523"/>
      <c r="I48523"/>
      <c r="J48523"/>
      <c r="O48523"/>
    </row>
    <row r="48524" spans="8:15" x14ac:dyDescent="0.25">
      <c r="H48524"/>
      <c r="I48524"/>
      <c r="J48524"/>
      <c r="O48524"/>
    </row>
    <row r="48525" spans="8:15" x14ac:dyDescent="0.25">
      <c r="H48525"/>
      <c r="I48525"/>
      <c r="J48525"/>
      <c r="O48525"/>
    </row>
    <row r="48526" spans="8:15" x14ac:dyDescent="0.25">
      <c r="H48526"/>
      <c r="I48526"/>
      <c r="J48526"/>
      <c r="O48526"/>
    </row>
    <row r="48527" spans="8:15" x14ac:dyDescent="0.25">
      <c r="H48527"/>
      <c r="I48527"/>
      <c r="J48527"/>
      <c r="O48527"/>
    </row>
    <row r="48528" spans="8:15" x14ac:dyDescent="0.25">
      <c r="H48528"/>
      <c r="I48528"/>
      <c r="J48528"/>
      <c r="O48528"/>
    </row>
    <row r="48529" spans="8:15" x14ac:dyDescent="0.25">
      <c r="H48529"/>
      <c r="I48529"/>
      <c r="J48529"/>
      <c r="O48529"/>
    </row>
    <row r="48530" spans="8:15" x14ac:dyDescent="0.25">
      <c r="H48530"/>
      <c r="I48530"/>
      <c r="J48530"/>
      <c r="O48530"/>
    </row>
    <row r="48531" spans="8:15" x14ac:dyDescent="0.25">
      <c r="H48531"/>
      <c r="I48531"/>
      <c r="J48531"/>
      <c r="O48531"/>
    </row>
    <row r="48532" spans="8:15" x14ac:dyDescent="0.25">
      <c r="H48532"/>
      <c r="I48532"/>
      <c r="J48532"/>
      <c r="O48532"/>
    </row>
    <row r="48533" spans="8:15" x14ac:dyDescent="0.25">
      <c r="H48533"/>
      <c r="I48533"/>
      <c r="J48533"/>
      <c r="O48533"/>
    </row>
    <row r="48534" spans="8:15" x14ac:dyDescent="0.25">
      <c r="H48534"/>
      <c r="I48534"/>
      <c r="J48534"/>
      <c r="O48534"/>
    </row>
    <row r="48535" spans="8:15" x14ac:dyDescent="0.25">
      <c r="H48535"/>
      <c r="I48535"/>
      <c r="J48535"/>
      <c r="O48535"/>
    </row>
    <row r="48536" spans="8:15" x14ac:dyDescent="0.25">
      <c r="H48536"/>
      <c r="I48536"/>
      <c r="J48536"/>
      <c r="O48536"/>
    </row>
    <row r="48537" spans="8:15" x14ac:dyDescent="0.25">
      <c r="H48537"/>
      <c r="I48537"/>
      <c r="J48537"/>
      <c r="O48537"/>
    </row>
    <row r="48538" spans="8:15" x14ac:dyDescent="0.25">
      <c r="H48538"/>
      <c r="I48538"/>
      <c r="J48538"/>
      <c r="O48538"/>
    </row>
    <row r="48539" spans="8:15" x14ac:dyDescent="0.25">
      <c r="H48539"/>
      <c r="I48539"/>
      <c r="J48539"/>
      <c r="O48539"/>
    </row>
    <row r="48540" spans="8:15" x14ac:dyDescent="0.25">
      <c r="H48540"/>
      <c r="I48540"/>
      <c r="J48540"/>
      <c r="O48540"/>
    </row>
    <row r="48541" spans="8:15" x14ac:dyDescent="0.25">
      <c r="H48541"/>
      <c r="I48541"/>
      <c r="J48541"/>
      <c r="O48541"/>
    </row>
    <row r="48542" spans="8:15" x14ac:dyDescent="0.25">
      <c r="H48542"/>
      <c r="I48542"/>
      <c r="J48542"/>
      <c r="O48542"/>
    </row>
    <row r="48543" spans="8:15" x14ac:dyDescent="0.25">
      <c r="H48543"/>
      <c r="I48543"/>
      <c r="J48543"/>
      <c r="O48543"/>
    </row>
    <row r="48544" spans="8:15" x14ac:dyDescent="0.25">
      <c r="H48544"/>
      <c r="I48544"/>
      <c r="J48544"/>
      <c r="O48544"/>
    </row>
    <row r="48545" spans="8:15" x14ac:dyDescent="0.25">
      <c r="H48545"/>
      <c r="I48545"/>
      <c r="J48545"/>
      <c r="O48545"/>
    </row>
    <row r="48546" spans="8:15" x14ac:dyDescent="0.25">
      <c r="H48546"/>
      <c r="I48546"/>
      <c r="J48546"/>
      <c r="O48546"/>
    </row>
    <row r="48547" spans="8:15" x14ac:dyDescent="0.25">
      <c r="H48547"/>
      <c r="I48547"/>
      <c r="J48547"/>
      <c r="O48547"/>
    </row>
    <row r="48548" spans="8:15" x14ac:dyDescent="0.25">
      <c r="H48548"/>
      <c r="I48548"/>
      <c r="J48548"/>
      <c r="O48548"/>
    </row>
    <row r="48549" spans="8:15" x14ac:dyDescent="0.25">
      <c r="H48549"/>
      <c r="I48549"/>
      <c r="J48549"/>
      <c r="O48549"/>
    </row>
    <row r="48550" spans="8:15" x14ac:dyDescent="0.25">
      <c r="H48550"/>
      <c r="I48550"/>
      <c r="J48550"/>
      <c r="O48550"/>
    </row>
    <row r="48551" spans="8:15" x14ac:dyDescent="0.25">
      <c r="H48551"/>
      <c r="I48551"/>
      <c r="J48551"/>
      <c r="O48551"/>
    </row>
    <row r="48552" spans="8:15" x14ac:dyDescent="0.25">
      <c r="H48552"/>
      <c r="I48552"/>
      <c r="J48552"/>
      <c r="O48552"/>
    </row>
    <row r="48553" spans="8:15" x14ac:dyDescent="0.25">
      <c r="H48553"/>
      <c r="I48553"/>
      <c r="J48553"/>
      <c r="O48553"/>
    </row>
    <row r="48554" spans="8:15" x14ac:dyDescent="0.25">
      <c r="H48554"/>
      <c r="I48554"/>
      <c r="J48554"/>
      <c r="O48554"/>
    </row>
    <row r="48555" spans="8:15" x14ac:dyDescent="0.25">
      <c r="H48555"/>
      <c r="I48555"/>
      <c r="J48555"/>
      <c r="O48555"/>
    </row>
    <row r="48556" spans="8:15" x14ac:dyDescent="0.25">
      <c r="H48556"/>
      <c r="I48556"/>
      <c r="J48556"/>
      <c r="O48556"/>
    </row>
    <row r="48557" spans="8:15" x14ac:dyDescent="0.25">
      <c r="H48557"/>
      <c r="I48557"/>
      <c r="J48557"/>
      <c r="O48557"/>
    </row>
    <row r="48558" spans="8:15" x14ac:dyDescent="0.25">
      <c r="H48558"/>
      <c r="I48558"/>
      <c r="J48558"/>
      <c r="O48558"/>
    </row>
    <row r="48559" spans="8:15" x14ac:dyDescent="0.25">
      <c r="H48559"/>
      <c r="I48559"/>
      <c r="J48559"/>
      <c r="O48559"/>
    </row>
    <row r="48560" spans="8:15" x14ac:dyDescent="0.25">
      <c r="H48560"/>
      <c r="I48560"/>
      <c r="J48560"/>
      <c r="O48560"/>
    </row>
    <row r="48561" spans="8:15" x14ac:dyDescent="0.25">
      <c r="H48561"/>
      <c r="I48561"/>
      <c r="J48561"/>
      <c r="O48561"/>
    </row>
    <row r="48562" spans="8:15" x14ac:dyDescent="0.25">
      <c r="H48562"/>
      <c r="I48562"/>
      <c r="J48562"/>
      <c r="O48562"/>
    </row>
    <row r="48563" spans="8:15" x14ac:dyDescent="0.25">
      <c r="H48563"/>
      <c r="I48563"/>
      <c r="J48563"/>
      <c r="O48563"/>
    </row>
    <row r="48564" spans="8:15" x14ac:dyDescent="0.25">
      <c r="H48564"/>
      <c r="I48564"/>
      <c r="J48564"/>
      <c r="O48564"/>
    </row>
    <row r="48565" spans="8:15" x14ac:dyDescent="0.25">
      <c r="H48565"/>
      <c r="I48565"/>
      <c r="J48565"/>
      <c r="O48565"/>
    </row>
    <row r="48566" spans="8:15" x14ac:dyDescent="0.25">
      <c r="H48566"/>
      <c r="I48566"/>
      <c r="J48566"/>
      <c r="O48566"/>
    </row>
    <row r="48567" spans="8:15" x14ac:dyDescent="0.25">
      <c r="H48567"/>
      <c r="I48567"/>
      <c r="J48567"/>
      <c r="O48567"/>
    </row>
    <row r="48568" spans="8:15" x14ac:dyDescent="0.25">
      <c r="H48568"/>
      <c r="I48568"/>
      <c r="J48568"/>
      <c r="O48568"/>
    </row>
    <row r="48569" spans="8:15" x14ac:dyDescent="0.25">
      <c r="H48569"/>
      <c r="I48569"/>
      <c r="J48569"/>
      <c r="O48569"/>
    </row>
    <row r="48570" spans="8:15" x14ac:dyDescent="0.25">
      <c r="H48570"/>
      <c r="I48570"/>
      <c r="J48570"/>
      <c r="O48570"/>
    </row>
    <row r="48571" spans="8:15" x14ac:dyDescent="0.25">
      <c r="H48571"/>
      <c r="I48571"/>
      <c r="J48571"/>
      <c r="O48571"/>
    </row>
    <row r="48572" spans="8:15" x14ac:dyDescent="0.25">
      <c r="H48572"/>
      <c r="I48572"/>
      <c r="J48572"/>
      <c r="O48572"/>
    </row>
    <row r="48573" spans="8:15" x14ac:dyDescent="0.25">
      <c r="H48573"/>
      <c r="I48573"/>
      <c r="J48573"/>
      <c r="O48573"/>
    </row>
    <row r="48574" spans="8:15" x14ac:dyDescent="0.25">
      <c r="H48574"/>
      <c r="I48574"/>
      <c r="J48574"/>
      <c r="O48574"/>
    </row>
    <row r="48575" spans="8:15" x14ac:dyDescent="0.25">
      <c r="H48575"/>
      <c r="I48575"/>
      <c r="J48575"/>
      <c r="O48575"/>
    </row>
    <row r="48576" spans="8:15" x14ac:dyDescent="0.25">
      <c r="H48576"/>
      <c r="I48576"/>
      <c r="J48576"/>
      <c r="O48576"/>
    </row>
    <row r="48577" spans="8:15" x14ac:dyDescent="0.25">
      <c r="H48577"/>
      <c r="I48577"/>
      <c r="J48577"/>
      <c r="O48577"/>
    </row>
    <row r="48578" spans="8:15" x14ac:dyDescent="0.25">
      <c r="H48578"/>
      <c r="I48578"/>
      <c r="J48578"/>
      <c r="O48578"/>
    </row>
    <row r="48579" spans="8:15" x14ac:dyDescent="0.25">
      <c r="H48579"/>
      <c r="I48579"/>
      <c r="J48579"/>
      <c r="O48579"/>
    </row>
    <row r="48580" spans="8:15" x14ac:dyDescent="0.25">
      <c r="H48580"/>
      <c r="I48580"/>
      <c r="J48580"/>
      <c r="O48580"/>
    </row>
    <row r="48581" spans="8:15" x14ac:dyDescent="0.25">
      <c r="H48581"/>
      <c r="I48581"/>
      <c r="J48581"/>
      <c r="O48581"/>
    </row>
    <row r="48582" spans="8:15" x14ac:dyDescent="0.25">
      <c r="H48582"/>
      <c r="I48582"/>
      <c r="J48582"/>
      <c r="O48582"/>
    </row>
    <row r="48583" spans="8:15" x14ac:dyDescent="0.25">
      <c r="H48583"/>
      <c r="I48583"/>
      <c r="J48583"/>
      <c r="O48583"/>
    </row>
    <row r="48584" spans="8:15" x14ac:dyDescent="0.25">
      <c r="H48584"/>
      <c r="I48584"/>
      <c r="J48584"/>
      <c r="O48584"/>
    </row>
    <row r="48585" spans="8:15" x14ac:dyDescent="0.25">
      <c r="H48585"/>
      <c r="I48585"/>
      <c r="J48585"/>
      <c r="O48585"/>
    </row>
    <row r="48586" spans="8:15" x14ac:dyDescent="0.25">
      <c r="H48586"/>
      <c r="I48586"/>
      <c r="J48586"/>
      <c r="O48586"/>
    </row>
    <row r="48587" spans="8:15" x14ac:dyDescent="0.25">
      <c r="H48587"/>
      <c r="I48587"/>
      <c r="J48587"/>
      <c r="O48587"/>
    </row>
    <row r="48588" spans="8:15" x14ac:dyDescent="0.25">
      <c r="H48588"/>
      <c r="I48588"/>
      <c r="J48588"/>
      <c r="O48588"/>
    </row>
    <row r="48589" spans="8:15" x14ac:dyDescent="0.25">
      <c r="H48589"/>
      <c r="I48589"/>
      <c r="J48589"/>
      <c r="O48589"/>
    </row>
    <row r="48590" spans="8:15" x14ac:dyDescent="0.25">
      <c r="H48590"/>
      <c r="I48590"/>
      <c r="J48590"/>
      <c r="O48590"/>
    </row>
    <row r="48591" spans="8:15" x14ac:dyDescent="0.25">
      <c r="H48591"/>
      <c r="I48591"/>
      <c r="J48591"/>
      <c r="O48591"/>
    </row>
    <row r="48592" spans="8:15" x14ac:dyDescent="0.25">
      <c r="H48592"/>
      <c r="I48592"/>
      <c r="J48592"/>
      <c r="O48592"/>
    </row>
    <row r="48593" spans="8:15" x14ac:dyDescent="0.25">
      <c r="H48593"/>
      <c r="I48593"/>
      <c r="J48593"/>
      <c r="O48593"/>
    </row>
    <row r="48594" spans="8:15" x14ac:dyDescent="0.25">
      <c r="H48594"/>
      <c r="I48594"/>
      <c r="J48594"/>
      <c r="O48594"/>
    </row>
    <row r="48595" spans="8:15" x14ac:dyDescent="0.25">
      <c r="H48595"/>
      <c r="I48595"/>
      <c r="J48595"/>
      <c r="O48595"/>
    </row>
    <row r="48596" spans="8:15" x14ac:dyDescent="0.25">
      <c r="H48596"/>
      <c r="I48596"/>
      <c r="J48596"/>
      <c r="O48596"/>
    </row>
    <row r="48597" spans="8:15" x14ac:dyDescent="0.25">
      <c r="H48597"/>
      <c r="I48597"/>
      <c r="J48597"/>
      <c r="O48597"/>
    </row>
    <row r="48598" spans="8:15" x14ac:dyDescent="0.25">
      <c r="H48598"/>
      <c r="I48598"/>
      <c r="J48598"/>
      <c r="O48598"/>
    </row>
    <row r="48599" spans="8:15" x14ac:dyDescent="0.25">
      <c r="H48599"/>
      <c r="I48599"/>
      <c r="J48599"/>
      <c r="O48599"/>
    </row>
    <row r="48600" spans="8:15" x14ac:dyDescent="0.25">
      <c r="H48600"/>
      <c r="I48600"/>
      <c r="J48600"/>
      <c r="O48600"/>
    </row>
    <row r="48601" spans="8:15" x14ac:dyDescent="0.25">
      <c r="H48601"/>
      <c r="I48601"/>
      <c r="J48601"/>
      <c r="O48601"/>
    </row>
    <row r="48602" spans="8:15" x14ac:dyDescent="0.25">
      <c r="H48602"/>
      <c r="I48602"/>
      <c r="J48602"/>
      <c r="O48602"/>
    </row>
    <row r="48603" spans="8:15" x14ac:dyDescent="0.25">
      <c r="H48603"/>
      <c r="I48603"/>
      <c r="J48603"/>
      <c r="O48603"/>
    </row>
    <row r="48604" spans="8:15" x14ac:dyDescent="0.25">
      <c r="H48604"/>
      <c r="I48604"/>
      <c r="J48604"/>
      <c r="O48604"/>
    </row>
    <row r="48605" spans="8:15" x14ac:dyDescent="0.25">
      <c r="H48605"/>
      <c r="I48605"/>
      <c r="J48605"/>
      <c r="O48605"/>
    </row>
    <row r="48606" spans="8:15" x14ac:dyDescent="0.25">
      <c r="H48606"/>
      <c r="I48606"/>
      <c r="J48606"/>
      <c r="O48606"/>
    </row>
    <row r="48607" spans="8:15" x14ac:dyDescent="0.25">
      <c r="H48607"/>
      <c r="I48607"/>
      <c r="J48607"/>
      <c r="O48607"/>
    </row>
    <row r="48608" spans="8:15" x14ac:dyDescent="0.25">
      <c r="H48608"/>
      <c r="I48608"/>
      <c r="J48608"/>
      <c r="O48608"/>
    </row>
    <row r="48609" spans="8:15" x14ac:dyDescent="0.25">
      <c r="H48609"/>
      <c r="I48609"/>
      <c r="J48609"/>
      <c r="O48609"/>
    </row>
    <row r="48610" spans="8:15" x14ac:dyDescent="0.25">
      <c r="H48610"/>
      <c r="I48610"/>
      <c r="J48610"/>
      <c r="O48610"/>
    </row>
    <row r="48611" spans="8:15" x14ac:dyDescent="0.25">
      <c r="H48611"/>
      <c r="I48611"/>
      <c r="J48611"/>
      <c r="O48611"/>
    </row>
    <row r="48612" spans="8:15" x14ac:dyDescent="0.25">
      <c r="H48612"/>
      <c r="I48612"/>
      <c r="J48612"/>
      <c r="O48612"/>
    </row>
    <row r="48613" spans="8:15" x14ac:dyDescent="0.25">
      <c r="H48613"/>
      <c r="I48613"/>
      <c r="J48613"/>
      <c r="O48613"/>
    </row>
    <row r="48614" spans="8:15" x14ac:dyDescent="0.25">
      <c r="H48614"/>
      <c r="I48614"/>
      <c r="J48614"/>
      <c r="O48614"/>
    </row>
    <row r="48615" spans="8:15" x14ac:dyDescent="0.25">
      <c r="H48615"/>
      <c r="I48615"/>
      <c r="J48615"/>
      <c r="O48615"/>
    </row>
    <row r="48616" spans="8:15" x14ac:dyDescent="0.25">
      <c r="H48616"/>
      <c r="I48616"/>
      <c r="J48616"/>
      <c r="O48616"/>
    </row>
    <row r="48617" spans="8:15" x14ac:dyDescent="0.25">
      <c r="H48617"/>
      <c r="I48617"/>
      <c r="J48617"/>
      <c r="O48617"/>
    </row>
    <row r="48618" spans="8:15" x14ac:dyDescent="0.25">
      <c r="H48618"/>
      <c r="I48618"/>
      <c r="J48618"/>
      <c r="O48618"/>
    </row>
    <row r="48619" spans="8:15" x14ac:dyDescent="0.25">
      <c r="H48619"/>
      <c r="I48619"/>
      <c r="J48619"/>
      <c r="O48619"/>
    </row>
    <row r="48620" spans="8:15" x14ac:dyDescent="0.25">
      <c r="H48620"/>
      <c r="I48620"/>
      <c r="J48620"/>
      <c r="O48620"/>
    </row>
    <row r="48621" spans="8:15" x14ac:dyDescent="0.25">
      <c r="H48621"/>
      <c r="I48621"/>
      <c r="J48621"/>
      <c r="O48621"/>
    </row>
    <row r="48622" spans="8:15" x14ac:dyDescent="0.25">
      <c r="H48622"/>
      <c r="I48622"/>
      <c r="J48622"/>
      <c r="O48622"/>
    </row>
    <row r="48623" spans="8:15" x14ac:dyDescent="0.25">
      <c r="H48623"/>
      <c r="I48623"/>
      <c r="J48623"/>
      <c r="O48623"/>
    </row>
    <row r="48624" spans="8:15" x14ac:dyDescent="0.25">
      <c r="H48624"/>
      <c r="I48624"/>
      <c r="J48624"/>
      <c r="O48624"/>
    </row>
    <row r="48625" spans="8:15" x14ac:dyDescent="0.25">
      <c r="H48625"/>
      <c r="I48625"/>
      <c r="J48625"/>
      <c r="O48625"/>
    </row>
    <row r="48626" spans="8:15" x14ac:dyDescent="0.25">
      <c r="H48626"/>
      <c r="I48626"/>
      <c r="J48626"/>
      <c r="O48626"/>
    </row>
    <row r="48627" spans="8:15" x14ac:dyDescent="0.25">
      <c r="H48627"/>
      <c r="I48627"/>
      <c r="J48627"/>
      <c r="O48627"/>
    </row>
    <row r="48628" spans="8:15" x14ac:dyDescent="0.25">
      <c r="H48628"/>
      <c r="I48628"/>
      <c r="J48628"/>
      <c r="O48628"/>
    </row>
    <row r="48629" spans="8:15" x14ac:dyDescent="0.25">
      <c r="H48629"/>
      <c r="I48629"/>
      <c r="J48629"/>
      <c r="O48629"/>
    </row>
    <row r="48630" spans="8:15" x14ac:dyDescent="0.25">
      <c r="H48630"/>
      <c r="I48630"/>
      <c r="J48630"/>
      <c r="O48630"/>
    </row>
    <row r="48631" spans="8:15" x14ac:dyDescent="0.25">
      <c r="H48631"/>
      <c r="I48631"/>
      <c r="J48631"/>
      <c r="O48631"/>
    </row>
    <row r="48632" spans="8:15" x14ac:dyDescent="0.25">
      <c r="H48632"/>
      <c r="I48632"/>
      <c r="J48632"/>
      <c r="O48632"/>
    </row>
    <row r="48633" spans="8:15" x14ac:dyDescent="0.25">
      <c r="H48633"/>
      <c r="I48633"/>
      <c r="J48633"/>
      <c r="O48633"/>
    </row>
    <row r="48634" spans="8:15" x14ac:dyDescent="0.25">
      <c r="H48634"/>
      <c r="I48634"/>
      <c r="J48634"/>
      <c r="O48634"/>
    </row>
    <row r="48635" spans="8:15" x14ac:dyDescent="0.25">
      <c r="H48635"/>
      <c r="I48635"/>
      <c r="J48635"/>
      <c r="O48635"/>
    </row>
    <row r="48636" spans="8:15" x14ac:dyDescent="0.25">
      <c r="H48636"/>
      <c r="I48636"/>
      <c r="J48636"/>
      <c r="O48636"/>
    </row>
    <row r="48637" spans="8:15" x14ac:dyDescent="0.25">
      <c r="H48637"/>
      <c r="I48637"/>
      <c r="J48637"/>
      <c r="O48637"/>
    </row>
    <row r="48638" spans="8:15" x14ac:dyDescent="0.25">
      <c r="H48638"/>
      <c r="I48638"/>
      <c r="J48638"/>
      <c r="O48638"/>
    </row>
    <row r="48639" spans="8:15" x14ac:dyDescent="0.25">
      <c r="H48639"/>
      <c r="I48639"/>
      <c r="J48639"/>
      <c r="O48639"/>
    </row>
    <row r="48640" spans="8:15" x14ac:dyDescent="0.25">
      <c r="H48640"/>
      <c r="I48640"/>
      <c r="J48640"/>
      <c r="O48640"/>
    </row>
    <row r="48641" spans="8:15" x14ac:dyDescent="0.25">
      <c r="H48641"/>
      <c r="I48641"/>
      <c r="J48641"/>
      <c r="O48641"/>
    </row>
    <row r="48642" spans="8:15" x14ac:dyDescent="0.25">
      <c r="H48642"/>
      <c r="I48642"/>
      <c r="J48642"/>
      <c r="O48642"/>
    </row>
    <row r="48643" spans="8:15" x14ac:dyDescent="0.25">
      <c r="H48643"/>
      <c r="I48643"/>
      <c r="J48643"/>
      <c r="O48643"/>
    </row>
    <row r="48644" spans="8:15" x14ac:dyDescent="0.25">
      <c r="H48644"/>
      <c r="I48644"/>
      <c r="J48644"/>
      <c r="O48644"/>
    </row>
    <row r="48645" spans="8:15" x14ac:dyDescent="0.25">
      <c r="H48645"/>
      <c r="I48645"/>
      <c r="J48645"/>
      <c r="O48645"/>
    </row>
    <row r="48646" spans="8:15" x14ac:dyDescent="0.25">
      <c r="H48646"/>
      <c r="I48646"/>
      <c r="J48646"/>
      <c r="O48646"/>
    </row>
    <row r="48647" spans="8:15" x14ac:dyDescent="0.25">
      <c r="H48647"/>
      <c r="I48647"/>
      <c r="J48647"/>
      <c r="O48647"/>
    </row>
    <row r="48648" spans="8:15" x14ac:dyDescent="0.25">
      <c r="H48648"/>
      <c r="I48648"/>
      <c r="J48648"/>
      <c r="O48648"/>
    </row>
    <row r="48649" spans="8:15" x14ac:dyDescent="0.25">
      <c r="H48649"/>
      <c r="I48649"/>
      <c r="J48649"/>
      <c r="O48649"/>
    </row>
    <row r="48650" spans="8:15" x14ac:dyDescent="0.25">
      <c r="H48650"/>
      <c r="I48650"/>
      <c r="J48650"/>
      <c r="O48650"/>
    </row>
    <row r="48651" spans="8:15" x14ac:dyDescent="0.25">
      <c r="H48651"/>
      <c r="I48651"/>
      <c r="J48651"/>
      <c r="O48651"/>
    </row>
    <row r="48652" spans="8:15" x14ac:dyDescent="0.25">
      <c r="H48652"/>
      <c r="I48652"/>
      <c r="J48652"/>
      <c r="O48652"/>
    </row>
    <row r="48653" spans="8:15" x14ac:dyDescent="0.25">
      <c r="H48653"/>
      <c r="I48653"/>
      <c r="J48653"/>
      <c r="O48653"/>
    </row>
    <row r="48654" spans="8:15" x14ac:dyDescent="0.25">
      <c r="H48654"/>
      <c r="I48654"/>
      <c r="J48654"/>
      <c r="O48654"/>
    </row>
    <row r="48655" spans="8:15" x14ac:dyDescent="0.25">
      <c r="H48655"/>
      <c r="I48655"/>
      <c r="J48655"/>
      <c r="O48655"/>
    </row>
    <row r="48656" spans="8:15" x14ac:dyDescent="0.25">
      <c r="H48656"/>
      <c r="I48656"/>
      <c r="J48656"/>
      <c r="O48656"/>
    </row>
    <row r="48657" spans="8:15" x14ac:dyDescent="0.25">
      <c r="H48657"/>
      <c r="I48657"/>
      <c r="J48657"/>
      <c r="O48657"/>
    </row>
    <row r="48658" spans="8:15" x14ac:dyDescent="0.25">
      <c r="H48658"/>
      <c r="I48658"/>
      <c r="J48658"/>
      <c r="O48658"/>
    </row>
    <row r="48659" spans="8:15" x14ac:dyDescent="0.25">
      <c r="H48659"/>
      <c r="I48659"/>
      <c r="J48659"/>
      <c r="O48659"/>
    </row>
    <row r="48660" spans="8:15" x14ac:dyDescent="0.25">
      <c r="H48660"/>
      <c r="I48660"/>
      <c r="J48660"/>
      <c r="O48660"/>
    </row>
    <row r="48661" spans="8:15" x14ac:dyDescent="0.25">
      <c r="H48661"/>
      <c r="I48661"/>
      <c r="J48661"/>
      <c r="O48661"/>
    </row>
    <row r="48662" spans="8:15" x14ac:dyDescent="0.25">
      <c r="H48662"/>
      <c r="I48662"/>
      <c r="J48662"/>
      <c r="O48662"/>
    </row>
    <row r="48663" spans="8:15" x14ac:dyDescent="0.25">
      <c r="H48663"/>
      <c r="I48663"/>
      <c r="J48663"/>
      <c r="O48663"/>
    </row>
    <row r="48664" spans="8:15" x14ac:dyDescent="0.25">
      <c r="H48664"/>
      <c r="I48664"/>
      <c r="J48664"/>
      <c r="O48664"/>
    </row>
    <row r="48665" spans="8:15" x14ac:dyDescent="0.25">
      <c r="H48665"/>
      <c r="I48665"/>
      <c r="J48665"/>
      <c r="O48665"/>
    </row>
    <row r="48666" spans="8:15" x14ac:dyDescent="0.25">
      <c r="H48666"/>
      <c r="I48666"/>
      <c r="J48666"/>
      <c r="O48666"/>
    </row>
    <row r="48667" spans="8:15" x14ac:dyDescent="0.25">
      <c r="H48667"/>
      <c r="I48667"/>
      <c r="J48667"/>
      <c r="O48667"/>
    </row>
    <row r="48668" spans="8:15" x14ac:dyDescent="0.25">
      <c r="H48668"/>
      <c r="I48668"/>
      <c r="J48668"/>
      <c r="O48668"/>
    </row>
    <row r="48669" spans="8:15" x14ac:dyDescent="0.25">
      <c r="H48669"/>
      <c r="I48669"/>
      <c r="J48669"/>
      <c r="O48669"/>
    </row>
    <row r="48670" spans="8:15" x14ac:dyDescent="0.25">
      <c r="H48670"/>
      <c r="I48670"/>
      <c r="J48670"/>
      <c r="O48670"/>
    </row>
    <row r="48671" spans="8:15" x14ac:dyDescent="0.25">
      <c r="H48671"/>
      <c r="I48671"/>
      <c r="J48671"/>
      <c r="O48671"/>
    </row>
    <row r="48672" spans="8:15" x14ac:dyDescent="0.25">
      <c r="H48672"/>
      <c r="I48672"/>
      <c r="J48672"/>
      <c r="O48672"/>
    </row>
    <row r="48673" spans="8:15" x14ac:dyDescent="0.25">
      <c r="H48673"/>
      <c r="I48673"/>
      <c r="J48673"/>
      <c r="O48673"/>
    </row>
    <row r="48674" spans="8:15" x14ac:dyDescent="0.25">
      <c r="H48674"/>
      <c r="I48674"/>
      <c r="J48674"/>
      <c r="O48674"/>
    </row>
    <row r="48675" spans="8:15" x14ac:dyDescent="0.25">
      <c r="H48675"/>
      <c r="I48675"/>
      <c r="J48675"/>
      <c r="O48675"/>
    </row>
    <row r="48676" spans="8:15" x14ac:dyDescent="0.25">
      <c r="H48676"/>
      <c r="I48676"/>
      <c r="J48676"/>
      <c r="O48676"/>
    </row>
    <row r="48677" spans="8:15" x14ac:dyDescent="0.25">
      <c r="H48677"/>
      <c r="I48677"/>
      <c r="J48677"/>
      <c r="O48677"/>
    </row>
    <row r="48678" spans="8:15" x14ac:dyDescent="0.25">
      <c r="H48678"/>
      <c r="I48678"/>
      <c r="J48678"/>
      <c r="O48678"/>
    </row>
    <row r="48679" spans="8:15" x14ac:dyDescent="0.25">
      <c r="H48679"/>
      <c r="I48679"/>
      <c r="J48679"/>
      <c r="O48679"/>
    </row>
    <row r="48680" spans="8:15" x14ac:dyDescent="0.25">
      <c r="H48680"/>
      <c r="I48680"/>
      <c r="J48680"/>
      <c r="O48680"/>
    </row>
    <row r="48681" spans="8:15" x14ac:dyDescent="0.25">
      <c r="H48681"/>
      <c r="I48681"/>
      <c r="J48681"/>
      <c r="O48681"/>
    </row>
    <row r="48682" spans="8:15" x14ac:dyDescent="0.25">
      <c r="H48682"/>
      <c r="I48682"/>
      <c r="J48682"/>
      <c r="O48682"/>
    </row>
    <row r="48683" spans="8:15" x14ac:dyDescent="0.25">
      <c r="H48683"/>
      <c r="I48683"/>
      <c r="J48683"/>
      <c r="O48683"/>
    </row>
    <row r="48684" spans="8:15" x14ac:dyDescent="0.25">
      <c r="H48684"/>
      <c r="I48684"/>
      <c r="J48684"/>
      <c r="O48684"/>
    </row>
    <row r="48685" spans="8:15" x14ac:dyDescent="0.25">
      <c r="H48685"/>
      <c r="I48685"/>
      <c r="J48685"/>
      <c r="O48685"/>
    </row>
    <row r="48686" spans="8:15" x14ac:dyDescent="0.25">
      <c r="H48686"/>
      <c r="I48686"/>
      <c r="J48686"/>
      <c r="O48686"/>
    </row>
    <row r="48687" spans="8:15" x14ac:dyDescent="0.25">
      <c r="H48687"/>
      <c r="I48687"/>
      <c r="J48687"/>
      <c r="O48687"/>
    </row>
    <row r="48688" spans="8:15" x14ac:dyDescent="0.25">
      <c r="H48688"/>
      <c r="I48688"/>
      <c r="J48688"/>
      <c r="O48688"/>
    </row>
    <row r="48689" spans="8:15" x14ac:dyDescent="0.25">
      <c r="H48689"/>
      <c r="I48689"/>
      <c r="J48689"/>
      <c r="O48689"/>
    </row>
    <row r="48690" spans="8:15" x14ac:dyDescent="0.25">
      <c r="H48690"/>
      <c r="I48690"/>
      <c r="J48690"/>
      <c r="O48690"/>
    </row>
    <row r="48691" spans="8:15" x14ac:dyDescent="0.25">
      <c r="H48691"/>
      <c r="I48691"/>
      <c r="J48691"/>
      <c r="O48691"/>
    </row>
    <row r="48692" spans="8:15" x14ac:dyDescent="0.25">
      <c r="H48692"/>
      <c r="I48692"/>
      <c r="J48692"/>
      <c r="O48692"/>
    </row>
    <row r="48693" spans="8:15" x14ac:dyDescent="0.25">
      <c r="H48693"/>
      <c r="I48693"/>
      <c r="J48693"/>
      <c r="O48693"/>
    </row>
    <row r="48694" spans="8:15" x14ac:dyDescent="0.25">
      <c r="H48694"/>
      <c r="I48694"/>
      <c r="J48694"/>
      <c r="O48694"/>
    </row>
    <row r="48695" spans="8:15" x14ac:dyDescent="0.25">
      <c r="H48695"/>
      <c r="I48695"/>
      <c r="J48695"/>
      <c r="O48695"/>
    </row>
    <row r="48696" spans="8:15" x14ac:dyDescent="0.25">
      <c r="H48696"/>
      <c r="I48696"/>
      <c r="J48696"/>
      <c r="O48696"/>
    </row>
    <row r="48697" spans="8:15" x14ac:dyDescent="0.25">
      <c r="H48697"/>
      <c r="I48697"/>
      <c r="J48697"/>
      <c r="O48697"/>
    </row>
    <row r="48698" spans="8:15" x14ac:dyDescent="0.25">
      <c r="H48698"/>
      <c r="I48698"/>
      <c r="J48698"/>
      <c r="O48698"/>
    </row>
    <row r="48699" spans="8:15" x14ac:dyDescent="0.25">
      <c r="H48699"/>
      <c r="I48699"/>
      <c r="J48699"/>
      <c r="O48699"/>
    </row>
    <row r="48700" spans="8:15" x14ac:dyDescent="0.25">
      <c r="H48700"/>
      <c r="I48700"/>
      <c r="J48700"/>
      <c r="O48700"/>
    </row>
    <row r="48701" spans="8:15" x14ac:dyDescent="0.25">
      <c r="H48701"/>
      <c r="I48701"/>
      <c r="J48701"/>
      <c r="O48701"/>
    </row>
    <row r="48702" spans="8:15" x14ac:dyDescent="0.25">
      <c r="H48702"/>
      <c r="I48702"/>
      <c r="J48702"/>
      <c r="O48702"/>
    </row>
    <row r="48703" spans="8:15" x14ac:dyDescent="0.25">
      <c r="H48703"/>
      <c r="I48703"/>
      <c r="J48703"/>
      <c r="O48703"/>
    </row>
    <row r="48704" spans="8:15" x14ac:dyDescent="0.25">
      <c r="H48704"/>
      <c r="I48704"/>
      <c r="J48704"/>
      <c r="O48704"/>
    </row>
    <row r="48705" spans="8:15" x14ac:dyDescent="0.25">
      <c r="H48705"/>
      <c r="I48705"/>
      <c r="J48705"/>
      <c r="O48705"/>
    </row>
    <row r="48706" spans="8:15" x14ac:dyDescent="0.25">
      <c r="H48706"/>
      <c r="I48706"/>
      <c r="J48706"/>
      <c r="O48706"/>
    </row>
    <row r="48707" spans="8:15" x14ac:dyDescent="0.25">
      <c r="H48707"/>
      <c r="I48707"/>
      <c r="J48707"/>
      <c r="O48707"/>
    </row>
    <row r="48708" spans="8:15" x14ac:dyDescent="0.25">
      <c r="H48708"/>
      <c r="I48708"/>
      <c r="J48708"/>
      <c r="O48708"/>
    </row>
    <row r="48709" spans="8:15" x14ac:dyDescent="0.25">
      <c r="H48709"/>
      <c r="I48709"/>
      <c r="J48709"/>
      <c r="O48709"/>
    </row>
    <row r="48710" spans="8:15" x14ac:dyDescent="0.25">
      <c r="H48710"/>
      <c r="I48710"/>
      <c r="J48710"/>
      <c r="O48710"/>
    </row>
    <row r="48711" spans="8:15" x14ac:dyDescent="0.25">
      <c r="H48711"/>
      <c r="I48711"/>
      <c r="J48711"/>
      <c r="O48711"/>
    </row>
    <row r="48712" spans="8:15" x14ac:dyDescent="0.25">
      <c r="H48712"/>
      <c r="I48712"/>
      <c r="J48712"/>
      <c r="O48712"/>
    </row>
    <row r="48713" spans="8:15" x14ac:dyDescent="0.25">
      <c r="H48713"/>
      <c r="I48713"/>
      <c r="J48713"/>
      <c r="O48713"/>
    </row>
    <row r="48714" spans="8:15" x14ac:dyDescent="0.25">
      <c r="H48714"/>
      <c r="I48714"/>
      <c r="J48714"/>
      <c r="O48714"/>
    </row>
    <row r="48715" spans="8:15" x14ac:dyDescent="0.25">
      <c r="H48715"/>
      <c r="I48715"/>
      <c r="J48715"/>
      <c r="O48715"/>
    </row>
    <row r="48716" spans="8:15" x14ac:dyDescent="0.25">
      <c r="H48716"/>
      <c r="I48716"/>
      <c r="J48716"/>
      <c r="O48716"/>
    </row>
    <row r="48717" spans="8:15" x14ac:dyDescent="0.25">
      <c r="H48717"/>
      <c r="I48717"/>
      <c r="J48717"/>
      <c r="O48717"/>
    </row>
    <row r="48718" spans="8:15" x14ac:dyDescent="0.25">
      <c r="H48718"/>
      <c r="I48718"/>
      <c r="J48718"/>
      <c r="O48718"/>
    </row>
    <row r="48719" spans="8:15" x14ac:dyDescent="0.25">
      <c r="H48719"/>
      <c r="I48719"/>
      <c r="J48719"/>
      <c r="O48719"/>
    </row>
    <row r="48720" spans="8:15" x14ac:dyDescent="0.25">
      <c r="H48720"/>
      <c r="I48720"/>
      <c r="J48720"/>
      <c r="O48720"/>
    </row>
    <row r="48721" spans="8:15" x14ac:dyDescent="0.25">
      <c r="H48721"/>
      <c r="I48721"/>
      <c r="J48721"/>
      <c r="O48721"/>
    </row>
    <row r="48722" spans="8:15" x14ac:dyDescent="0.25">
      <c r="H48722"/>
      <c r="I48722"/>
      <c r="J48722"/>
      <c r="O48722"/>
    </row>
    <row r="48723" spans="8:15" x14ac:dyDescent="0.25">
      <c r="H48723"/>
      <c r="I48723"/>
      <c r="J48723"/>
      <c r="O48723"/>
    </row>
    <row r="48724" spans="8:15" x14ac:dyDescent="0.25">
      <c r="H48724"/>
      <c r="I48724"/>
      <c r="J48724"/>
      <c r="O48724"/>
    </row>
    <row r="48725" spans="8:15" x14ac:dyDescent="0.25">
      <c r="H48725"/>
      <c r="I48725"/>
      <c r="J48725"/>
      <c r="O48725"/>
    </row>
    <row r="48726" spans="8:15" x14ac:dyDescent="0.25">
      <c r="H48726"/>
      <c r="I48726"/>
      <c r="J48726"/>
      <c r="O48726"/>
    </row>
    <row r="48727" spans="8:15" x14ac:dyDescent="0.25">
      <c r="H48727"/>
      <c r="I48727"/>
      <c r="J48727"/>
      <c r="O48727"/>
    </row>
    <row r="48728" spans="8:15" x14ac:dyDescent="0.25">
      <c r="H48728"/>
      <c r="I48728"/>
      <c r="J48728"/>
      <c r="O48728"/>
    </row>
    <row r="48729" spans="8:15" x14ac:dyDescent="0.25">
      <c r="H48729"/>
      <c r="I48729"/>
      <c r="J48729"/>
      <c r="O48729"/>
    </row>
    <row r="48730" spans="8:15" x14ac:dyDescent="0.25">
      <c r="H48730"/>
      <c r="I48730"/>
      <c r="J48730"/>
      <c r="O48730"/>
    </row>
    <row r="48731" spans="8:15" x14ac:dyDescent="0.25">
      <c r="H48731"/>
      <c r="I48731"/>
      <c r="J48731"/>
      <c r="O48731"/>
    </row>
    <row r="48732" spans="8:15" x14ac:dyDescent="0.25">
      <c r="H48732"/>
      <c r="I48732"/>
      <c r="J48732"/>
      <c r="O48732"/>
    </row>
    <row r="48733" spans="8:15" x14ac:dyDescent="0.25">
      <c r="H48733"/>
      <c r="I48733"/>
      <c r="J48733"/>
      <c r="O48733"/>
    </row>
    <row r="48734" spans="8:15" x14ac:dyDescent="0.25">
      <c r="H48734"/>
      <c r="I48734"/>
      <c r="J48734"/>
      <c r="O48734"/>
    </row>
    <row r="48735" spans="8:15" x14ac:dyDescent="0.25">
      <c r="H48735"/>
      <c r="I48735"/>
      <c r="J48735"/>
      <c r="O48735"/>
    </row>
    <row r="48736" spans="8:15" x14ac:dyDescent="0.25">
      <c r="H48736"/>
      <c r="I48736"/>
      <c r="J48736"/>
      <c r="O48736"/>
    </row>
    <row r="48737" spans="8:15" x14ac:dyDescent="0.25">
      <c r="H48737"/>
      <c r="I48737"/>
      <c r="J48737"/>
      <c r="O48737"/>
    </row>
    <row r="48738" spans="8:15" x14ac:dyDescent="0.25">
      <c r="H48738"/>
      <c r="I48738"/>
      <c r="J48738"/>
      <c r="O48738"/>
    </row>
    <row r="48739" spans="8:15" x14ac:dyDescent="0.25">
      <c r="H48739"/>
      <c r="I48739"/>
      <c r="J48739"/>
      <c r="O48739"/>
    </row>
    <row r="48740" spans="8:15" x14ac:dyDescent="0.25">
      <c r="H48740"/>
      <c r="I48740"/>
      <c r="J48740"/>
      <c r="O48740"/>
    </row>
    <row r="48741" spans="8:15" x14ac:dyDescent="0.25">
      <c r="H48741"/>
      <c r="I48741"/>
      <c r="J48741"/>
      <c r="O48741"/>
    </row>
    <row r="48742" spans="8:15" x14ac:dyDescent="0.25">
      <c r="H48742"/>
      <c r="I48742"/>
      <c r="J48742"/>
      <c r="O48742"/>
    </row>
    <row r="48743" spans="8:15" x14ac:dyDescent="0.25">
      <c r="H48743"/>
      <c r="I48743"/>
      <c r="J48743"/>
      <c r="O48743"/>
    </row>
    <row r="48744" spans="8:15" x14ac:dyDescent="0.25">
      <c r="H48744"/>
      <c r="I48744"/>
      <c r="J48744"/>
      <c r="O48744"/>
    </row>
    <row r="48745" spans="8:15" x14ac:dyDescent="0.25">
      <c r="H48745"/>
      <c r="I48745"/>
      <c r="J48745"/>
      <c r="O48745"/>
    </row>
    <row r="48746" spans="8:15" x14ac:dyDescent="0.25">
      <c r="H48746"/>
      <c r="I48746"/>
      <c r="J48746"/>
      <c r="O48746"/>
    </row>
    <row r="48747" spans="8:15" x14ac:dyDescent="0.25">
      <c r="H48747"/>
      <c r="I48747"/>
      <c r="J48747"/>
      <c r="O48747"/>
    </row>
    <row r="48748" spans="8:15" x14ac:dyDescent="0.25">
      <c r="H48748"/>
      <c r="I48748"/>
      <c r="J48748"/>
      <c r="O48748"/>
    </row>
    <row r="48749" spans="8:15" x14ac:dyDescent="0.25">
      <c r="H48749"/>
      <c r="I48749"/>
      <c r="J48749"/>
      <c r="O48749"/>
    </row>
    <row r="48750" spans="8:15" x14ac:dyDescent="0.25">
      <c r="H48750"/>
      <c r="I48750"/>
      <c r="J48750"/>
      <c r="O48750"/>
    </row>
    <row r="48751" spans="8:15" x14ac:dyDescent="0.25">
      <c r="H48751"/>
      <c r="I48751"/>
      <c r="J48751"/>
      <c r="O48751"/>
    </row>
    <row r="48752" spans="8:15" x14ac:dyDescent="0.25">
      <c r="H48752"/>
      <c r="I48752"/>
      <c r="J48752"/>
      <c r="O48752"/>
    </row>
    <row r="48753" spans="8:15" x14ac:dyDescent="0.25">
      <c r="H48753"/>
      <c r="I48753"/>
      <c r="J48753"/>
      <c r="O48753"/>
    </row>
    <row r="48754" spans="8:15" x14ac:dyDescent="0.25">
      <c r="H48754"/>
      <c r="I48754"/>
      <c r="J48754"/>
      <c r="O48754"/>
    </row>
    <row r="48755" spans="8:15" x14ac:dyDescent="0.25">
      <c r="H48755"/>
      <c r="I48755"/>
      <c r="J48755"/>
      <c r="O48755"/>
    </row>
    <row r="48756" spans="8:15" x14ac:dyDescent="0.25">
      <c r="H48756"/>
      <c r="I48756"/>
      <c r="J48756"/>
      <c r="O48756"/>
    </row>
    <row r="48757" spans="8:15" x14ac:dyDescent="0.25">
      <c r="H48757"/>
      <c r="I48757"/>
      <c r="J48757"/>
      <c r="O48757"/>
    </row>
    <row r="48758" spans="8:15" x14ac:dyDescent="0.25">
      <c r="H48758"/>
      <c r="I48758"/>
      <c r="J48758"/>
      <c r="O48758"/>
    </row>
    <row r="48759" spans="8:15" x14ac:dyDescent="0.25">
      <c r="H48759"/>
      <c r="I48759"/>
      <c r="J48759"/>
      <c r="O48759"/>
    </row>
    <row r="48760" spans="8:15" x14ac:dyDescent="0.25">
      <c r="H48760"/>
      <c r="I48760"/>
      <c r="J48760"/>
      <c r="O48760"/>
    </row>
    <row r="48761" spans="8:15" x14ac:dyDescent="0.25">
      <c r="H48761"/>
      <c r="I48761"/>
      <c r="J48761"/>
      <c r="O48761"/>
    </row>
    <row r="48762" spans="8:15" x14ac:dyDescent="0.25">
      <c r="H48762"/>
      <c r="I48762"/>
      <c r="J48762"/>
      <c r="O48762"/>
    </row>
    <row r="48763" spans="8:15" x14ac:dyDescent="0.25">
      <c r="H48763"/>
      <c r="I48763"/>
      <c r="J48763"/>
      <c r="O48763"/>
    </row>
    <row r="48764" spans="8:15" x14ac:dyDescent="0.25">
      <c r="H48764"/>
      <c r="I48764"/>
      <c r="J48764"/>
      <c r="O48764"/>
    </row>
    <row r="48765" spans="8:15" x14ac:dyDescent="0.25">
      <c r="H48765"/>
      <c r="I48765"/>
      <c r="J48765"/>
      <c r="O48765"/>
    </row>
    <row r="48766" spans="8:15" x14ac:dyDescent="0.25">
      <c r="H48766"/>
      <c r="I48766"/>
      <c r="J48766"/>
      <c r="O48766"/>
    </row>
    <row r="48767" spans="8:15" x14ac:dyDescent="0.25">
      <c r="H48767"/>
      <c r="I48767"/>
      <c r="J48767"/>
      <c r="O48767"/>
    </row>
    <row r="48768" spans="8:15" x14ac:dyDescent="0.25">
      <c r="H48768"/>
      <c r="I48768"/>
      <c r="J48768"/>
      <c r="O48768"/>
    </row>
    <row r="48769" spans="8:15" x14ac:dyDescent="0.25">
      <c r="H48769"/>
      <c r="I48769"/>
      <c r="J48769"/>
      <c r="O48769"/>
    </row>
    <row r="48770" spans="8:15" x14ac:dyDescent="0.25">
      <c r="H48770"/>
      <c r="I48770"/>
      <c r="J48770"/>
      <c r="O48770"/>
    </row>
    <row r="48771" spans="8:15" x14ac:dyDescent="0.25">
      <c r="H48771"/>
      <c r="I48771"/>
      <c r="J48771"/>
      <c r="O48771"/>
    </row>
    <row r="48772" spans="8:15" x14ac:dyDescent="0.25">
      <c r="H48772"/>
      <c r="I48772"/>
      <c r="J48772"/>
      <c r="O48772"/>
    </row>
    <row r="48773" spans="8:15" x14ac:dyDescent="0.25">
      <c r="H48773"/>
      <c r="I48773"/>
      <c r="J48773"/>
      <c r="O48773"/>
    </row>
    <row r="48774" spans="8:15" x14ac:dyDescent="0.25">
      <c r="H48774"/>
      <c r="I48774"/>
      <c r="J48774"/>
      <c r="O48774"/>
    </row>
    <row r="48775" spans="8:15" x14ac:dyDescent="0.25">
      <c r="H48775"/>
      <c r="I48775"/>
      <c r="J48775"/>
      <c r="O48775"/>
    </row>
    <row r="48776" spans="8:15" x14ac:dyDescent="0.25">
      <c r="H48776"/>
      <c r="I48776"/>
      <c r="J48776"/>
      <c r="O48776"/>
    </row>
    <row r="48777" spans="8:15" x14ac:dyDescent="0.25">
      <c r="H48777"/>
      <c r="I48777"/>
      <c r="J48777"/>
      <c r="O48777"/>
    </row>
    <row r="48778" spans="8:15" x14ac:dyDescent="0.25">
      <c r="H48778"/>
      <c r="I48778"/>
      <c r="J48778"/>
      <c r="O48778"/>
    </row>
    <row r="48779" spans="8:15" x14ac:dyDescent="0.25">
      <c r="H48779"/>
      <c r="I48779"/>
      <c r="J48779"/>
      <c r="O48779"/>
    </row>
    <row r="48780" spans="8:15" x14ac:dyDescent="0.25">
      <c r="H48780"/>
      <c r="I48780"/>
      <c r="J48780"/>
      <c r="O48780"/>
    </row>
    <row r="48781" spans="8:15" x14ac:dyDescent="0.25">
      <c r="H48781"/>
      <c r="I48781"/>
      <c r="J48781"/>
      <c r="O48781"/>
    </row>
    <row r="48782" spans="8:15" x14ac:dyDescent="0.25">
      <c r="H48782"/>
      <c r="I48782"/>
      <c r="J48782"/>
      <c r="O48782"/>
    </row>
    <row r="48783" spans="8:15" x14ac:dyDescent="0.25">
      <c r="H48783"/>
      <c r="I48783"/>
      <c r="J48783"/>
      <c r="O48783"/>
    </row>
    <row r="48784" spans="8:15" x14ac:dyDescent="0.25">
      <c r="H48784"/>
      <c r="I48784"/>
      <c r="J48784"/>
      <c r="O48784"/>
    </row>
    <row r="48785" spans="8:15" x14ac:dyDescent="0.25">
      <c r="H48785"/>
      <c r="I48785"/>
      <c r="J48785"/>
      <c r="O48785"/>
    </row>
    <row r="48786" spans="8:15" x14ac:dyDescent="0.25">
      <c r="H48786"/>
      <c r="I48786"/>
      <c r="J48786"/>
      <c r="O48786"/>
    </row>
    <row r="48787" spans="8:15" x14ac:dyDescent="0.25">
      <c r="H48787"/>
      <c r="I48787"/>
      <c r="J48787"/>
      <c r="O48787"/>
    </row>
    <row r="48788" spans="8:15" x14ac:dyDescent="0.25">
      <c r="H48788"/>
      <c r="I48788"/>
      <c r="J48788"/>
      <c r="O48788"/>
    </row>
    <row r="48789" spans="8:15" x14ac:dyDescent="0.25">
      <c r="H48789"/>
      <c r="I48789"/>
      <c r="J48789"/>
      <c r="O48789"/>
    </row>
    <row r="48790" spans="8:15" x14ac:dyDescent="0.25">
      <c r="H48790"/>
      <c r="I48790"/>
      <c r="J48790"/>
      <c r="O48790"/>
    </row>
    <row r="48791" spans="8:15" x14ac:dyDescent="0.25">
      <c r="H48791"/>
      <c r="I48791"/>
      <c r="J48791"/>
      <c r="O48791"/>
    </row>
    <row r="48792" spans="8:15" x14ac:dyDescent="0.25">
      <c r="H48792"/>
      <c r="I48792"/>
      <c r="J48792"/>
      <c r="O48792"/>
    </row>
    <row r="48793" spans="8:15" x14ac:dyDescent="0.25">
      <c r="H48793"/>
      <c r="I48793"/>
      <c r="J48793"/>
      <c r="O48793"/>
    </row>
    <row r="48794" spans="8:15" x14ac:dyDescent="0.25">
      <c r="H48794"/>
      <c r="I48794"/>
      <c r="J48794"/>
      <c r="O48794"/>
    </row>
    <row r="48795" spans="8:15" x14ac:dyDescent="0.25">
      <c r="H48795"/>
      <c r="I48795"/>
      <c r="J48795"/>
      <c r="O48795"/>
    </row>
    <row r="48796" spans="8:15" x14ac:dyDescent="0.25">
      <c r="H48796"/>
      <c r="I48796"/>
      <c r="J48796"/>
      <c r="O48796"/>
    </row>
    <row r="48797" spans="8:15" x14ac:dyDescent="0.25">
      <c r="H48797"/>
      <c r="I48797"/>
      <c r="J48797"/>
      <c r="O48797"/>
    </row>
    <row r="48798" spans="8:15" x14ac:dyDescent="0.25">
      <c r="H48798"/>
      <c r="I48798"/>
      <c r="J48798"/>
      <c r="O48798"/>
    </row>
    <row r="48799" spans="8:15" x14ac:dyDescent="0.25">
      <c r="H48799"/>
      <c r="I48799"/>
      <c r="J48799"/>
      <c r="O48799"/>
    </row>
    <row r="48800" spans="8:15" x14ac:dyDescent="0.25">
      <c r="H48800"/>
      <c r="I48800"/>
      <c r="J48800"/>
      <c r="O48800"/>
    </row>
    <row r="48801" spans="8:15" x14ac:dyDescent="0.25">
      <c r="H48801"/>
      <c r="I48801"/>
      <c r="J48801"/>
      <c r="O48801"/>
    </row>
    <row r="48802" spans="8:15" x14ac:dyDescent="0.25">
      <c r="H48802"/>
      <c r="I48802"/>
      <c r="J48802"/>
      <c r="O48802"/>
    </row>
    <row r="48803" spans="8:15" x14ac:dyDescent="0.25">
      <c r="H48803"/>
      <c r="I48803"/>
      <c r="J48803"/>
      <c r="O48803"/>
    </row>
    <row r="48804" spans="8:15" x14ac:dyDescent="0.25">
      <c r="H48804"/>
      <c r="I48804"/>
      <c r="J48804"/>
      <c r="O48804"/>
    </row>
    <row r="48805" spans="8:15" x14ac:dyDescent="0.25">
      <c r="H48805"/>
      <c r="I48805"/>
      <c r="J48805"/>
      <c r="O48805"/>
    </row>
    <row r="48806" spans="8:15" x14ac:dyDescent="0.25">
      <c r="H48806"/>
      <c r="I48806"/>
      <c r="J48806"/>
      <c r="O48806"/>
    </row>
    <row r="48807" spans="8:15" x14ac:dyDescent="0.25">
      <c r="H48807"/>
      <c r="I48807"/>
      <c r="J48807"/>
      <c r="O48807"/>
    </row>
    <row r="48808" spans="8:15" x14ac:dyDescent="0.25">
      <c r="H48808"/>
      <c r="I48808"/>
      <c r="J48808"/>
      <c r="O48808"/>
    </row>
    <row r="48809" spans="8:15" x14ac:dyDescent="0.25">
      <c r="H48809"/>
      <c r="I48809"/>
      <c r="J48809"/>
      <c r="O48809"/>
    </row>
    <row r="48810" spans="8:15" x14ac:dyDescent="0.25">
      <c r="H48810"/>
      <c r="I48810"/>
      <c r="J48810"/>
      <c r="O48810"/>
    </row>
    <row r="48811" spans="8:15" x14ac:dyDescent="0.25">
      <c r="H48811"/>
      <c r="I48811"/>
      <c r="J48811"/>
      <c r="O48811"/>
    </row>
    <row r="48812" spans="8:15" x14ac:dyDescent="0.25">
      <c r="H48812"/>
      <c r="I48812"/>
      <c r="J48812"/>
      <c r="O48812"/>
    </row>
    <row r="48813" spans="8:15" x14ac:dyDescent="0.25">
      <c r="H48813"/>
      <c r="I48813"/>
      <c r="J48813"/>
      <c r="O48813"/>
    </row>
    <row r="48814" spans="8:15" x14ac:dyDescent="0.25">
      <c r="H48814"/>
      <c r="I48814"/>
      <c r="J48814"/>
      <c r="O48814"/>
    </row>
    <row r="48815" spans="8:15" x14ac:dyDescent="0.25">
      <c r="H48815"/>
      <c r="I48815"/>
      <c r="J48815"/>
      <c r="O48815"/>
    </row>
    <row r="48816" spans="8:15" x14ac:dyDescent="0.25">
      <c r="H48816"/>
      <c r="I48816"/>
      <c r="J48816"/>
      <c r="O48816"/>
    </row>
    <row r="48817" spans="8:15" x14ac:dyDescent="0.25">
      <c r="H48817"/>
      <c r="I48817"/>
      <c r="J48817"/>
      <c r="O48817"/>
    </row>
    <row r="48818" spans="8:15" x14ac:dyDescent="0.25">
      <c r="H48818"/>
      <c r="I48818"/>
      <c r="J48818"/>
      <c r="O48818"/>
    </row>
    <row r="48819" spans="8:15" x14ac:dyDescent="0.25">
      <c r="H48819"/>
      <c r="I48819"/>
      <c r="J48819"/>
      <c r="O48819"/>
    </row>
    <row r="48820" spans="8:15" x14ac:dyDescent="0.25">
      <c r="H48820"/>
      <c r="I48820"/>
      <c r="J48820"/>
      <c r="O48820"/>
    </row>
    <row r="48821" spans="8:15" x14ac:dyDescent="0.25">
      <c r="H48821"/>
      <c r="I48821"/>
      <c r="J48821"/>
      <c r="O48821"/>
    </row>
    <row r="48822" spans="8:15" x14ac:dyDescent="0.25">
      <c r="H48822"/>
      <c r="I48822"/>
      <c r="J48822"/>
      <c r="O48822"/>
    </row>
    <row r="48823" spans="8:15" x14ac:dyDescent="0.25">
      <c r="H48823"/>
      <c r="I48823"/>
      <c r="J48823"/>
      <c r="O48823"/>
    </row>
    <row r="48824" spans="8:15" x14ac:dyDescent="0.25">
      <c r="H48824"/>
      <c r="I48824"/>
      <c r="J48824"/>
      <c r="O48824"/>
    </row>
    <row r="48825" spans="8:15" x14ac:dyDescent="0.25">
      <c r="H48825"/>
      <c r="I48825"/>
      <c r="J48825"/>
      <c r="O48825"/>
    </row>
    <row r="48826" spans="8:15" x14ac:dyDescent="0.25">
      <c r="H48826"/>
      <c r="I48826"/>
      <c r="J48826"/>
      <c r="O48826"/>
    </row>
    <row r="48827" spans="8:15" x14ac:dyDescent="0.25">
      <c r="H48827"/>
      <c r="I48827"/>
      <c r="J48827"/>
      <c r="O48827"/>
    </row>
    <row r="48828" spans="8:15" x14ac:dyDescent="0.25">
      <c r="H48828"/>
      <c r="I48828"/>
      <c r="J48828"/>
      <c r="O48828"/>
    </row>
    <row r="48829" spans="8:15" x14ac:dyDescent="0.25">
      <c r="H48829"/>
      <c r="I48829"/>
      <c r="J48829"/>
      <c r="O48829"/>
    </row>
    <row r="48830" spans="8:15" x14ac:dyDescent="0.25">
      <c r="H48830"/>
      <c r="I48830"/>
      <c r="J48830"/>
      <c r="O48830"/>
    </row>
    <row r="48831" spans="8:15" x14ac:dyDescent="0.25">
      <c r="H48831"/>
      <c r="I48831"/>
      <c r="J48831"/>
      <c r="O48831"/>
    </row>
    <row r="48832" spans="8:15" x14ac:dyDescent="0.25">
      <c r="H48832"/>
      <c r="I48832"/>
      <c r="J48832"/>
      <c r="O48832"/>
    </row>
    <row r="48833" spans="8:15" x14ac:dyDescent="0.25">
      <c r="H48833"/>
      <c r="I48833"/>
      <c r="J48833"/>
      <c r="O48833"/>
    </row>
    <row r="48834" spans="8:15" x14ac:dyDescent="0.25">
      <c r="H48834"/>
      <c r="I48834"/>
      <c r="J48834"/>
      <c r="O48834"/>
    </row>
    <row r="48835" spans="8:15" x14ac:dyDescent="0.25">
      <c r="H48835"/>
      <c r="I48835"/>
      <c r="J48835"/>
      <c r="O48835"/>
    </row>
    <row r="48836" spans="8:15" x14ac:dyDescent="0.25">
      <c r="H48836"/>
      <c r="I48836"/>
      <c r="J48836"/>
      <c r="O48836"/>
    </row>
    <row r="48837" spans="8:15" x14ac:dyDescent="0.25">
      <c r="H48837"/>
      <c r="I48837"/>
      <c r="J48837"/>
      <c r="O48837"/>
    </row>
    <row r="48838" spans="8:15" x14ac:dyDescent="0.25">
      <c r="H48838"/>
      <c r="I48838"/>
      <c r="J48838"/>
      <c r="O48838"/>
    </row>
    <row r="48839" spans="8:15" x14ac:dyDescent="0.25">
      <c r="H48839"/>
      <c r="I48839"/>
      <c r="J48839"/>
      <c r="O48839"/>
    </row>
    <row r="48840" spans="8:15" x14ac:dyDescent="0.25">
      <c r="H48840"/>
      <c r="I48840"/>
      <c r="J48840"/>
      <c r="O48840"/>
    </row>
    <row r="48841" spans="8:15" x14ac:dyDescent="0.25">
      <c r="H48841"/>
      <c r="I48841"/>
      <c r="J48841"/>
      <c r="O48841"/>
    </row>
    <row r="48842" spans="8:15" x14ac:dyDescent="0.25">
      <c r="H48842"/>
      <c r="I48842"/>
      <c r="J48842"/>
      <c r="O48842"/>
    </row>
    <row r="48843" spans="8:15" x14ac:dyDescent="0.25">
      <c r="H48843"/>
      <c r="I48843"/>
      <c r="J48843"/>
      <c r="O48843"/>
    </row>
    <row r="48844" spans="8:15" x14ac:dyDescent="0.25">
      <c r="H48844"/>
      <c r="I48844"/>
      <c r="J48844"/>
      <c r="O48844"/>
    </row>
    <row r="48845" spans="8:15" x14ac:dyDescent="0.25">
      <c r="H48845"/>
      <c r="I48845"/>
      <c r="J48845"/>
      <c r="O48845"/>
    </row>
    <row r="48846" spans="8:15" x14ac:dyDescent="0.25">
      <c r="H48846"/>
      <c r="I48846"/>
      <c r="J48846"/>
      <c r="O48846"/>
    </row>
    <row r="48847" spans="8:15" x14ac:dyDescent="0.25">
      <c r="H48847"/>
      <c r="I48847"/>
      <c r="J48847"/>
      <c r="O48847"/>
    </row>
    <row r="48848" spans="8:15" x14ac:dyDescent="0.25">
      <c r="H48848"/>
      <c r="I48848"/>
      <c r="J48848"/>
      <c r="O48848"/>
    </row>
    <row r="48849" spans="8:15" x14ac:dyDescent="0.25">
      <c r="H48849"/>
      <c r="I48849"/>
      <c r="J48849"/>
      <c r="O48849"/>
    </row>
    <row r="48850" spans="8:15" x14ac:dyDescent="0.25">
      <c r="H48850"/>
      <c r="I48850"/>
      <c r="J48850"/>
      <c r="O48850"/>
    </row>
    <row r="48851" spans="8:15" x14ac:dyDescent="0.25">
      <c r="H48851"/>
      <c r="I48851"/>
      <c r="J48851"/>
      <c r="O48851"/>
    </row>
    <row r="48852" spans="8:15" x14ac:dyDescent="0.25">
      <c r="H48852"/>
      <c r="I48852"/>
      <c r="J48852"/>
      <c r="O48852"/>
    </row>
    <row r="48853" spans="8:15" x14ac:dyDescent="0.25">
      <c r="H48853"/>
      <c r="I48853"/>
      <c r="J48853"/>
      <c r="O48853"/>
    </row>
    <row r="48854" spans="8:15" x14ac:dyDescent="0.25">
      <c r="H48854"/>
      <c r="I48854"/>
      <c r="J48854"/>
      <c r="O48854"/>
    </row>
    <row r="48855" spans="8:15" x14ac:dyDescent="0.25">
      <c r="H48855"/>
      <c r="I48855"/>
      <c r="J48855"/>
      <c r="O48855"/>
    </row>
    <row r="48856" spans="8:15" x14ac:dyDescent="0.25">
      <c r="H48856"/>
      <c r="I48856"/>
      <c r="J48856"/>
      <c r="O48856"/>
    </row>
    <row r="48857" spans="8:15" x14ac:dyDescent="0.25">
      <c r="H48857"/>
      <c r="I48857"/>
      <c r="J48857"/>
      <c r="O48857"/>
    </row>
    <row r="48858" spans="8:15" x14ac:dyDescent="0.25">
      <c r="H48858"/>
      <c r="I48858"/>
      <c r="J48858"/>
      <c r="O48858"/>
    </row>
    <row r="48859" spans="8:15" x14ac:dyDescent="0.25">
      <c r="H48859"/>
      <c r="I48859"/>
      <c r="J48859"/>
      <c r="O48859"/>
    </row>
    <row r="48860" spans="8:15" x14ac:dyDescent="0.25">
      <c r="H48860"/>
      <c r="I48860"/>
      <c r="J48860"/>
      <c r="O48860"/>
    </row>
    <row r="48861" spans="8:15" x14ac:dyDescent="0.25">
      <c r="H48861"/>
      <c r="I48861"/>
      <c r="J48861"/>
      <c r="O48861"/>
    </row>
    <row r="48862" spans="8:15" x14ac:dyDescent="0.25">
      <c r="H48862"/>
      <c r="I48862"/>
      <c r="J48862"/>
      <c r="O48862"/>
    </row>
    <row r="48863" spans="8:15" x14ac:dyDescent="0.25">
      <c r="H48863"/>
      <c r="I48863"/>
      <c r="J48863"/>
      <c r="O48863"/>
    </row>
    <row r="48864" spans="8:15" x14ac:dyDescent="0.25">
      <c r="H48864"/>
      <c r="I48864"/>
      <c r="J48864"/>
      <c r="O48864"/>
    </row>
    <row r="48865" spans="8:15" x14ac:dyDescent="0.25">
      <c r="H48865"/>
      <c r="I48865"/>
      <c r="J48865"/>
      <c r="O48865"/>
    </row>
    <row r="48866" spans="8:15" x14ac:dyDescent="0.25">
      <c r="H48866"/>
      <c r="I48866"/>
      <c r="J48866"/>
      <c r="O48866"/>
    </row>
    <row r="48867" spans="8:15" x14ac:dyDescent="0.25">
      <c r="H48867"/>
      <c r="I48867"/>
      <c r="J48867"/>
      <c r="O48867"/>
    </row>
    <row r="48868" spans="8:15" x14ac:dyDescent="0.25">
      <c r="H48868"/>
      <c r="I48868"/>
      <c r="J48868"/>
      <c r="O48868"/>
    </row>
    <row r="48869" spans="8:15" x14ac:dyDescent="0.25">
      <c r="H48869"/>
      <c r="I48869"/>
      <c r="J48869"/>
      <c r="O48869"/>
    </row>
    <row r="48870" spans="8:15" x14ac:dyDescent="0.25">
      <c r="H48870"/>
      <c r="I48870"/>
      <c r="J48870"/>
      <c r="O48870"/>
    </row>
    <row r="48871" spans="8:15" x14ac:dyDescent="0.25">
      <c r="H48871"/>
      <c r="I48871"/>
      <c r="J48871"/>
      <c r="O48871"/>
    </row>
    <row r="48872" spans="8:15" x14ac:dyDescent="0.25">
      <c r="H48872"/>
      <c r="I48872"/>
      <c r="J48872"/>
      <c r="O48872"/>
    </row>
    <row r="48873" spans="8:15" x14ac:dyDescent="0.25">
      <c r="H48873"/>
      <c r="I48873"/>
      <c r="J48873"/>
      <c r="O48873"/>
    </row>
    <row r="48874" spans="8:15" x14ac:dyDescent="0.25">
      <c r="H48874"/>
      <c r="I48874"/>
      <c r="J48874"/>
      <c r="O48874"/>
    </row>
    <row r="48875" spans="8:15" x14ac:dyDescent="0.25">
      <c r="H48875"/>
      <c r="I48875"/>
      <c r="J48875"/>
      <c r="O48875"/>
    </row>
    <row r="48876" spans="8:15" x14ac:dyDescent="0.25">
      <c r="H48876"/>
      <c r="I48876"/>
      <c r="J48876"/>
      <c r="O48876"/>
    </row>
    <row r="48877" spans="8:15" x14ac:dyDescent="0.25">
      <c r="H48877"/>
      <c r="I48877"/>
      <c r="J48877"/>
      <c r="O48877"/>
    </row>
    <row r="48878" spans="8:15" x14ac:dyDescent="0.25">
      <c r="H48878"/>
      <c r="I48878"/>
      <c r="J48878"/>
      <c r="O48878"/>
    </row>
    <row r="48879" spans="8:15" x14ac:dyDescent="0.25">
      <c r="H48879"/>
      <c r="I48879"/>
      <c r="J48879"/>
      <c r="O48879"/>
    </row>
    <row r="48880" spans="8:15" x14ac:dyDescent="0.25">
      <c r="H48880"/>
      <c r="I48880"/>
      <c r="J48880"/>
      <c r="O48880"/>
    </row>
    <row r="48881" spans="8:15" x14ac:dyDescent="0.25">
      <c r="H48881"/>
      <c r="I48881"/>
      <c r="J48881"/>
      <c r="O48881"/>
    </row>
    <row r="48882" spans="8:15" x14ac:dyDescent="0.25">
      <c r="H48882"/>
      <c r="I48882"/>
      <c r="J48882"/>
      <c r="O48882"/>
    </row>
    <row r="48883" spans="8:15" x14ac:dyDescent="0.25">
      <c r="H48883"/>
      <c r="I48883"/>
      <c r="J48883"/>
      <c r="O48883"/>
    </row>
    <row r="48884" spans="8:15" x14ac:dyDescent="0.25">
      <c r="H48884"/>
      <c r="I48884"/>
      <c r="J48884"/>
      <c r="O48884"/>
    </row>
    <row r="48885" spans="8:15" x14ac:dyDescent="0.25">
      <c r="H48885"/>
      <c r="I48885"/>
      <c r="J48885"/>
      <c r="O48885"/>
    </row>
    <row r="48886" spans="8:15" x14ac:dyDescent="0.25">
      <c r="H48886"/>
      <c r="I48886"/>
      <c r="J48886"/>
      <c r="O48886"/>
    </row>
    <row r="48887" spans="8:15" x14ac:dyDescent="0.25">
      <c r="H48887"/>
      <c r="I48887"/>
      <c r="J48887"/>
      <c r="O48887"/>
    </row>
    <row r="48888" spans="8:15" x14ac:dyDescent="0.25">
      <c r="H48888"/>
      <c r="I48888"/>
      <c r="J48888"/>
      <c r="O48888"/>
    </row>
    <row r="48889" spans="8:15" x14ac:dyDescent="0.25">
      <c r="H48889"/>
      <c r="I48889"/>
      <c r="J48889"/>
      <c r="O48889"/>
    </row>
    <row r="48890" spans="8:15" x14ac:dyDescent="0.25">
      <c r="H48890"/>
      <c r="I48890"/>
      <c r="J48890"/>
      <c r="O48890"/>
    </row>
    <row r="48891" spans="8:15" x14ac:dyDescent="0.25">
      <c r="H48891"/>
      <c r="I48891"/>
      <c r="J48891"/>
      <c r="O48891"/>
    </row>
    <row r="48892" spans="8:15" x14ac:dyDescent="0.25">
      <c r="H48892"/>
      <c r="I48892"/>
      <c r="J48892"/>
      <c r="O48892"/>
    </row>
    <row r="48893" spans="8:15" x14ac:dyDescent="0.25">
      <c r="H48893"/>
      <c r="I48893"/>
      <c r="J48893"/>
      <c r="O48893"/>
    </row>
    <row r="48894" spans="8:15" x14ac:dyDescent="0.25">
      <c r="H48894"/>
      <c r="I48894"/>
      <c r="J48894"/>
      <c r="O48894"/>
    </row>
    <row r="48895" spans="8:15" x14ac:dyDescent="0.25">
      <c r="H48895"/>
      <c r="I48895"/>
      <c r="J48895"/>
      <c r="O48895"/>
    </row>
    <row r="48896" spans="8:15" x14ac:dyDescent="0.25">
      <c r="H48896"/>
      <c r="I48896"/>
      <c r="J48896"/>
      <c r="O48896"/>
    </row>
    <row r="48897" spans="8:15" x14ac:dyDescent="0.25">
      <c r="H48897"/>
      <c r="I48897"/>
      <c r="J48897"/>
      <c r="O48897"/>
    </row>
    <row r="48898" spans="8:15" x14ac:dyDescent="0.25">
      <c r="H48898"/>
      <c r="I48898"/>
      <c r="J48898"/>
      <c r="O48898"/>
    </row>
    <row r="48899" spans="8:15" x14ac:dyDescent="0.25">
      <c r="H48899"/>
      <c r="I48899"/>
      <c r="J48899"/>
      <c r="O48899"/>
    </row>
    <row r="48900" spans="8:15" x14ac:dyDescent="0.25">
      <c r="H48900"/>
      <c r="I48900"/>
      <c r="J48900"/>
      <c r="O48900"/>
    </row>
    <row r="48901" spans="8:15" x14ac:dyDescent="0.25">
      <c r="H48901"/>
      <c r="I48901"/>
      <c r="J48901"/>
      <c r="O48901"/>
    </row>
    <row r="48902" spans="8:15" x14ac:dyDescent="0.25">
      <c r="H48902"/>
      <c r="I48902"/>
      <c r="J48902"/>
      <c r="O48902"/>
    </row>
    <row r="48903" spans="8:15" x14ac:dyDescent="0.25">
      <c r="H48903"/>
      <c r="I48903"/>
      <c r="J48903"/>
      <c r="O48903"/>
    </row>
    <row r="48904" spans="8:15" x14ac:dyDescent="0.25">
      <c r="H48904"/>
      <c r="I48904"/>
      <c r="J48904"/>
      <c r="O48904"/>
    </row>
    <row r="48905" spans="8:15" x14ac:dyDescent="0.25">
      <c r="H48905"/>
      <c r="I48905"/>
      <c r="J48905"/>
      <c r="O48905"/>
    </row>
    <row r="48906" spans="8:15" x14ac:dyDescent="0.25">
      <c r="H48906"/>
      <c r="I48906"/>
      <c r="J48906"/>
      <c r="O48906"/>
    </row>
    <row r="48907" spans="8:15" x14ac:dyDescent="0.25">
      <c r="H48907"/>
      <c r="I48907"/>
      <c r="J48907"/>
      <c r="O48907"/>
    </row>
    <row r="48908" spans="8:15" x14ac:dyDescent="0.25">
      <c r="H48908"/>
      <c r="I48908"/>
      <c r="J48908"/>
      <c r="O48908"/>
    </row>
    <row r="48909" spans="8:15" x14ac:dyDescent="0.25">
      <c r="H48909"/>
      <c r="I48909"/>
      <c r="J48909"/>
      <c r="O48909"/>
    </row>
    <row r="48910" spans="8:15" x14ac:dyDescent="0.25">
      <c r="H48910"/>
      <c r="I48910"/>
      <c r="J48910"/>
      <c r="O48910"/>
    </row>
    <row r="48911" spans="8:15" x14ac:dyDescent="0.25">
      <c r="H48911"/>
      <c r="I48911"/>
      <c r="J48911"/>
      <c r="O48911"/>
    </row>
    <row r="48912" spans="8:15" x14ac:dyDescent="0.25">
      <c r="H48912"/>
      <c r="I48912"/>
      <c r="J48912"/>
      <c r="O48912"/>
    </row>
    <row r="48913" spans="8:15" x14ac:dyDescent="0.25">
      <c r="H48913"/>
      <c r="I48913"/>
      <c r="J48913"/>
      <c r="O48913"/>
    </row>
    <row r="48914" spans="8:15" x14ac:dyDescent="0.25">
      <c r="H48914"/>
      <c r="I48914"/>
      <c r="J48914"/>
      <c r="O48914"/>
    </row>
    <row r="48915" spans="8:15" x14ac:dyDescent="0.25">
      <c r="H48915"/>
      <c r="I48915"/>
      <c r="J48915"/>
      <c r="O48915"/>
    </row>
    <row r="48916" spans="8:15" x14ac:dyDescent="0.25">
      <c r="H48916"/>
      <c r="I48916"/>
      <c r="J48916"/>
      <c r="O48916"/>
    </row>
    <row r="48917" spans="8:15" x14ac:dyDescent="0.25">
      <c r="H48917"/>
      <c r="I48917"/>
      <c r="J48917"/>
      <c r="O48917"/>
    </row>
    <row r="48918" spans="8:15" x14ac:dyDescent="0.25">
      <c r="H48918"/>
      <c r="I48918"/>
      <c r="J48918"/>
      <c r="O48918"/>
    </row>
    <row r="48919" spans="8:15" x14ac:dyDescent="0.25">
      <c r="H48919"/>
      <c r="I48919"/>
      <c r="J48919"/>
      <c r="O48919"/>
    </row>
    <row r="48920" spans="8:15" x14ac:dyDescent="0.25">
      <c r="H48920"/>
      <c r="I48920"/>
      <c r="J48920"/>
      <c r="O48920"/>
    </row>
    <row r="48921" spans="8:15" x14ac:dyDescent="0.25">
      <c r="H48921"/>
      <c r="I48921"/>
      <c r="J48921"/>
      <c r="O48921"/>
    </row>
    <row r="48922" spans="8:15" x14ac:dyDescent="0.25">
      <c r="H48922"/>
      <c r="I48922"/>
      <c r="J48922"/>
      <c r="O48922"/>
    </row>
    <row r="48923" spans="8:15" x14ac:dyDescent="0.25">
      <c r="H48923"/>
      <c r="I48923"/>
      <c r="J48923"/>
      <c r="O48923"/>
    </row>
    <row r="48924" spans="8:15" x14ac:dyDescent="0.25">
      <c r="H48924"/>
      <c r="I48924"/>
      <c r="J48924"/>
      <c r="O48924"/>
    </row>
    <row r="48925" spans="8:15" x14ac:dyDescent="0.25">
      <c r="H48925"/>
      <c r="I48925"/>
      <c r="J48925"/>
      <c r="O48925"/>
    </row>
    <row r="48926" spans="8:15" x14ac:dyDescent="0.25">
      <c r="H48926"/>
      <c r="I48926"/>
      <c r="J48926"/>
      <c r="O48926"/>
    </row>
    <row r="48927" spans="8:15" x14ac:dyDescent="0.25">
      <c r="H48927"/>
      <c r="I48927"/>
      <c r="J48927"/>
      <c r="O48927"/>
    </row>
    <row r="48928" spans="8:15" x14ac:dyDescent="0.25">
      <c r="H48928"/>
      <c r="I48928"/>
      <c r="J48928"/>
      <c r="O48928"/>
    </row>
    <row r="48929" spans="8:15" x14ac:dyDescent="0.25">
      <c r="H48929"/>
      <c r="I48929"/>
      <c r="J48929"/>
      <c r="O48929"/>
    </row>
    <row r="48930" spans="8:15" x14ac:dyDescent="0.25">
      <c r="H48930"/>
      <c r="I48930"/>
      <c r="J48930"/>
      <c r="O48930"/>
    </row>
    <row r="48931" spans="8:15" x14ac:dyDescent="0.25">
      <c r="H48931"/>
      <c r="I48931"/>
      <c r="J48931"/>
      <c r="O48931"/>
    </row>
    <row r="48932" spans="8:15" x14ac:dyDescent="0.25">
      <c r="H48932"/>
      <c r="I48932"/>
      <c r="J48932"/>
      <c r="O48932"/>
    </row>
    <row r="48933" spans="8:15" x14ac:dyDescent="0.25">
      <c r="H48933"/>
      <c r="I48933"/>
      <c r="J48933"/>
      <c r="O48933"/>
    </row>
    <row r="48934" spans="8:15" x14ac:dyDescent="0.25">
      <c r="H48934"/>
      <c r="I48934"/>
      <c r="J48934"/>
      <c r="O48934"/>
    </row>
    <row r="48935" spans="8:15" x14ac:dyDescent="0.25">
      <c r="H48935"/>
      <c r="I48935"/>
      <c r="J48935"/>
      <c r="O48935"/>
    </row>
    <row r="48936" spans="8:15" x14ac:dyDescent="0.25">
      <c r="H48936"/>
      <c r="I48936"/>
      <c r="J48936"/>
      <c r="O48936"/>
    </row>
    <row r="48937" spans="8:15" x14ac:dyDescent="0.25">
      <c r="H48937"/>
      <c r="I48937"/>
      <c r="J48937"/>
      <c r="O48937"/>
    </row>
    <row r="48938" spans="8:15" x14ac:dyDescent="0.25">
      <c r="H48938"/>
      <c r="I48938"/>
      <c r="J48938"/>
      <c r="O48938"/>
    </row>
    <row r="48939" spans="8:15" x14ac:dyDescent="0.25">
      <c r="H48939"/>
      <c r="I48939"/>
      <c r="J48939"/>
      <c r="O48939"/>
    </row>
    <row r="48940" spans="8:15" x14ac:dyDescent="0.25">
      <c r="H48940"/>
      <c r="I48940"/>
      <c r="J48940"/>
      <c r="O48940"/>
    </row>
    <row r="48941" spans="8:15" x14ac:dyDescent="0.25">
      <c r="H48941"/>
      <c r="I48941"/>
      <c r="J48941"/>
      <c r="O48941"/>
    </row>
    <row r="48942" spans="8:15" x14ac:dyDescent="0.25">
      <c r="H48942"/>
      <c r="I48942"/>
      <c r="J48942"/>
      <c r="O48942"/>
    </row>
    <row r="48943" spans="8:15" x14ac:dyDescent="0.25">
      <c r="H48943"/>
      <c r="I48943"/>
      <c r="J48943"/>
      <c r="O48943"/>
    </row>
    <row r="48944" spans="8:15" x14ac:dyDescent="0.25">
      <c r="H48944"/>
      <c r="I48944"/>
      <c r="J48944"/>
      <c r="O48944"/>
    </row>
    <row r="48945" spans="8:15" x14ac:dyDescent="0.25">
      <c r="H48945"/>
      <c r="I48945"/>
      <c r="J48945"/>
      <c r="O48945"/>
    </row>
    <row r="48946" spans="8:15" x14ac:dyDescent="0.25">
      <c r="H48946"/>
      <c r="I48946"/>
      <c r="J48946"/>
      <c r="O48946"/>
    </row>
    <row r="48947" spans="8:15" x14ac:dyDescent="0.25">
      <c r="H48947"/>
      <c r="I48947"/>
      <c r="J48947"/>
      <c r="O48947"/>
    </row>
    <row r="48948" spans="8:15" x14ac:dyDescent="0.25">
      <c r="H48948"/>
      <c r="I48948"/>
      <c r="J48948"/>
      <c r="O48948"/>
    </row>
    <row r="48949" spans="8:15" x14ac:dyDescent="0.25">
      <c r="H48949"/>
      <c r="I48949"/>
      <c r="J48949"/>
      <c r="O48949"/>
    </row>
    <row r="48950" spans="8:15" x14ac:dyDescent="0.25">
      <c r="H48950"/>
      <c r="I48950"/>
      <c r="J48950"/>
      <c r="O48950"/>
    </row>
    <row r="48951" spans="8:15" x14ac:dyDescent="0.25">
      <c r="H48951"/>
      <c r="I48951"/>
      <c r="J48951"/>
      <c r="O48951"/>
    </row>
    <row r="48952" spans="8:15" x14ac:dyDescent="0.25">
      <c r="H48952"/>
      <c r="I48952"/>
      <c r="J48952"/>
      <c r="O48952"/>
    </row>
    <row r="48953" spans="8:15" x14ac:dyDescent="0.25">
      <c r="H48953"/>
      <c r="I48953"/>
      <c r="J48953"/>
      <c r="O48953"/>
    </row>
    <row r="48954" spans="8:15" x14ac:dyDescent="0.25">
      <c r="H48954"/>
      <c r="I48954"/>
      <c r="J48954"/>
      <c r="O48954"/>
    </row>
    <row r="48955" spans="8:15" x14ac:dyDescent="0.25">
      <c r="H48955"/>
      <c r="I48955"/>
      <c r="J48955"/>
      <c r="O48955"/>
    </row>
    <row r="48956" spans="8:15" x14ac:dyDescent="0.25">
      <c r="H48956"/>
      <c r="I48956"/>
      <c r="J48956"/>
      <c r="O48956"/>
    </row>
    <row r="48957" spans="8:15" x14ac:dyDescent="0.25">
      <c r="H48957"/>
      <c r="I48957"/>
      <c r="J48957"/>
      <c r="O48957"/>
    </row>
    <row r="48958" spans="8:15" x14ac:dyDescent="0.25">
      <c r="H48958"/>
      <c r="I48958"/>
      <c r="J48958"/>
      <c r="O48958"/>
    </row>
    <row r="48959" spans="8:15" x14ac:dyDescent="0.25">
      <c r="H48959"/>
      <c r="I48959"/>
      <c r="J48959"/>
      <c r="O48959"/>
    </row>
    <row r="48960" spans="8:15" x14ac:dyDescent="0.25">
      <c r="H48960"/>
      <c r="I48960"/>
      <c r="J48960"/>
      <c r="O48960"/>
    </row>
    <row r="48961" spans="8:15" x14ac:dyDescent="0.25">
      <c r="H48961"/>
      <c r="I48961"/>
      <c r="J48961"/>
      <c r="O48961"/>
    </row>
    <row r="48962" spans="8:15" x14ac:dyDescent="0.25">
      <c r="H48962"/>
      <c r="I48962"/>
      <c r="J48962"/>
      <c r="O48962"/>
    </row>
    <row r="48963" spans="8:15" x14ac:dyDescent="0.25">
      <c r="H48963"/>
      <c r="I48963"/>
      <c r="J48963"/>
      <c r="O48963"/>
    </row>
    <row r="48964" spans="8:15" x14ac:dyDescent="0.25">
      <c r="H48964"/>
      <c r="I48964"/>
      <c r="J48964"/>
      <c r="O48964"/>
    </row>
    <row r="48965" spans="8:15" x14ac:dyDescent="0.25">
      <c r="H48965"/>
      <c r="I48965"/>
      <c r="J48965"/>
      <c r="O48965"/>
    </row>
    <row r="48966" spans="8:15" x14ac:dyDescent="0.25">
      <c r="H48966"/>
      <c r="I48966"/>
      <c r="J48966"/>
      <c r="O48966"/>
    </row>
    <row r="48967" spans="8:15" x14ac:dyDescent="0.25">
      <c r="H48967"/>
      <c r="I48967"/>
      <c r="J48967"/>
      <c r="O48967"/>
    </row>
    <row r="48968" spans="8:15" x14ac:dyDescent="0.25">
      <c r="H48968"/>
      <c r="I48968"/>
      <c r="J48968"/>
      <c r="O48968"/>
    </row>
    <row r="48969" spans="8:15" x14ac:dyDescent="0.25">
      <c r="H48969"/>
      <c r="I48969"/>
      <c r="J48969"/>
      <c r="O48969"/>
    </row>
    <row r="48970" spans="8:15" x14ac:dyDescent="0.25">
      <c r="H48970"/>
      <c r="I48970"/>
      <c r="J48970"/>
      <c r="O48970"/>
    </row>
    <row r="48971" spans="8:15" x14ac:dyDescent="0.25">
      <c r="H48971"/>
      <c r="I48971"/>
      <c r="J48971"/>
      <c r="O48971"/>
    </row>
    <row r="48972" spans="8:15" x14ac:dyDescent="0.25">
      <c r="H48972"/>
      <c r="I48972"/>
      <c r="J48972"/>
      <c r="O48972"/>
    </row>
    <row r="48973" spans="8:15" x14ac:dyDescent="0.25">
      <c r="H48973"/>
      <c r="I48973"/>
      <c r="J48973"/>
      <c r="O48973"/>
    </row>
    <row r="48974" spans="8:15" x14ac:dyDescent="0.25">
      <c r="H48974"/>
      <c r="I48974"/>
      <c r="J48974"/>
      <c r="O48974"/>
    </row>
    <row r="48975" spans="8:15" x14ac:dyDescent="0.25">
      <c r="H48975"/>
      <c r="I48975"/>
      <c r="J48975"/>
      <c r="O48975"/>
    </row>
    <row r="48976" spans="8:15" x14ac:dyDescent="0.25">
      <c r="H48976"/>
      <c r="I48976"/>
      <c r="J48976"/>
      <c r="O48976"/>
    </row>
    <row r="48977" spans="8:15" x14ac:dyDescent="0.25">
      <c r="H48977"/>
      <c r="I48977"/>
      <c r="J48977"/>
      <c r="O48977"/>
    </row>
    <row r="48978" spans="8:15" x14ac:dyDescent="0.25">
      <c r="H48978"/>
      <c r="I48978"/>
      <c r="J48978"/>
      <c r="O48978"/>
    </row>
    <row r="48979" spans="8:15" x14ac:dyDescent="0.25">
      <c r="H48979"/>
      <c r="I48979"/>
      <c r="J48979"/>
      <c r="O48979"/>
    </row>
    <row r="48980" spans="8:15" x14ac:dyDescent="0.25">
      <c r="H48980"/>
      <c r="I48980"/>
      <c r="J48980"/>
      <c r="O48980"/>
    </row>
    <row r="48981" spans="8:15" x14ac:dyDescent="0.25">
      <c r="H48981"/>
      <c r="I48981"/>
      <c r="J48981"/>
      <c r="O48981"/>
    </row>
    <row r="48982" spans="8:15" x14ac:dyDescent="0.25">
      <c r="H48982"/>
      <c r="I48982"/>
      <c r="J48982"/>
      <c r="O48982"/>
    </row>
    <row r="48983" spans="8:15" x14ac:dyDescent="0.25">
      <c r="H48983"/>
      <c r="I48983"/>
      <c r="J48983"/>
      <c r="O48983"/>
    </row>
    <row r="48984" spans="8:15" x14ac:dyDescent="0.25">
      <c r="H48984"/>
      <c r="I48984"/>
      <c r="J48984"/>
      <c r="O48984"/>
    </row>
    <row r="48985" spans="8:15" x14ac:dyDescent="0.25">
      <c r="H48985"/>
      <c r="I48985"/>
      <c r="J48985"/>
      <c r="O48985"/>
    </row>
    <row r="48986" spans="8:15" x14ac:dyDescent="0.25">
      <c r="H48986"/>
      <c r="I48986"/>
      <c r="J48986"/>
      <c r="O48986"/>
    </row>
    <row r="48987" spans="8:15" x14ac:dyDescent="0.25">
      <c r="H48987"/>
      <c r="I48987"/>
      <c r="J48987"/>
      <c r="O48987"/>
    </row>
    <row r="48988" spans="8:15" x14ac:dyDescent="0.25">
      <c r="H48988"/>
      <c r="I48988"/>
      <c r="J48988"/>
      <c r="O48988"/>
    </row>
    <row r="48989" spans="8:15" x14ac:dyDescent="0.25">
      <c r="H48989"/>
      <c r="I48989"/>
      <c r="J48989"/>
      <c r="O48989"/>
    </row>
    <row r="48990" spans="8:15" x14ac:dyDescent="0.25">
      <c r="H48990"/>
      <c r="I48990"/>
      <c r="J48990"/>
      <c r="O48990"/>
    </row>
    <row r="48991" spans="8:15" x14ac:dyDescent="0.25">
      <c r="H48991"/>
      <c r="I48991"/>
      <c r="J48991"/>
      <c r="O48991"/>
    </row>
    <row r="48992" spans="8:15" x14ac:dyDescent="0.25">
      <c r="H48992"/>
      <c r="I48992"/>
      <c r="J48992"/>
      <c r="O48992"/>
    </row>
    <row r="48993" spans="8:15" x14ac:dyDescent="0.25">
      <c r="H48993"/>
      <c r="I48993"/>
      <c r="J48993"/>
      <c r="O48993"/>
    </row>
    <row r="48994" spans="8:15" x14ac:dyDescent="0.25">
      <c r="H48994"/>
      <c r="I48994"/>
      <c r="J48994"/>
      <c r="O48994"/>
    </row>
    <row r="48995" spans="8:15" x14ac:dyDescent="0.25">
      <c r="H48995"/>
      <c r="I48995"/>
      <c r="J48995"/>
      <c r="O48995"/>
    </row>
    <row r="48996" spans="8:15" x14ac:dyDescent="0.25">
      <c r="H48996"/>
      <c r="I48996"/>
      <c r="J48996"/>
      <c r="O48996"/>
    </row>
    <row r="48997" spans="8:15" x14ac:dyDescent="0.25">
      <c r="H48997"/>
      <c r="I48997"/>
      <c r="J48997"/>
      <c r="O48997"/>
    </row>
    <row r="48998" spans="8:15" x14ac:dyDescent="0.25">
      <c r="H48998"/>
      <c r="I48998"/>
      <c r="J48998"/>
      <c r="O48998"/>
    </row>
    <row r="48999" spans="8:15" x14ac:dyDescent="0.25">
      <c r="H48999"/>
      <c r="I48999"/>
      <c r="J48999"/>
      <c r="O48999"/>
    </row>
    <row r="49000" spans="8:15" x14ac:dyDescent="0.25">
      <c r="H49000"/>
      <c r="I49000"/>
      <c r="J49000"/>
      <c r="O49000"/>
    </row>
    <row r="49001" spans="8:15" x14ac:dyDescent="0.25">
      <c r="H49001"/>
      <c r="I49001"/>
      <c r="J49001"/>
      <c r="O49001"/>
    </row>
    <row r="49002" spans="8:15" x14ac:dyDescent="0.25">
      <c r="H49002"/>
      <c r="I49002"/>
      <c r="J49002"/>
      <c r="O49002"/>
    </row>
    <row r="49003" spans="8:15" x14ac:dyDescent="0.25">
      <c r="H49003"/>
      <c r="I49003"/>
      <c r="J49003"/>
      <c r="O49003"/>
    </row>
    <row r="49004" spans="8:15" x14ac:dyDescent="0.25">
      <c r="H49004"/>
      <c r="I49004"/>
      <c r="J49004"/>
      <c r="O49004"/>
    </row>
    <row r="49005" spans="8:15" x14ac:dyDescent="0.25">
      <c r="H49005"/>
      <c r="I49005"/>
      <c r="J49005"/>
      <c r="O49005"/>
    </row>
    <row r="49006" spans="8:15" x14ac:dyDescent="0.25">
      <c r="H49006"/>
      <c r="I49006"/>
      <c r="J49006"/>
      <c r="O49006"/>
    </row>
    <row r="49007" spans="8:15" x14ac:dyDescent="0.25">
      <c r="H49007"/>
      <c r="I49007"/>
      <c r="J49007"/>
      <c r="O49007"/>
    </row>
    <row r="49008" spans="8:15" x14ac:dyDescent="0.25">
      <c r="H49008"/>
      <c r="I49008"/>
      <c r="J49008"/>
      <c r="O49008"/>
    </row>
    <row r="49009" spans="8:15" x14ac:dyDescent="0.25">
      <c r="H49009"/>
      <c r="I49009"/>
      <c r="J49009"/>
      <c r="O49009"/>
    </row>
    <row r="49010" spans="8:15" x14ac:dyDescent="0.25">
      <c r="H49010"/>
      <c r="I49010"/>
      <c r="J49010"/>
      <c r="O49010"/>
    </row>
    <row r="49011" spans="8:15" x14ac:dyDescent="0.25">
      <c r="H49011"/>
      <c r="I49011"/>
      <c r="J49011"/>
      <c r="O49011"/>
    </row>
    <row r="49012" spans="8:15" x14ac:dyDescent="0.25">
      <c r="H49012"/>
      <c r="I49012"/>
      <c r="J49012"/>
      <c r="O49012"/>
    </row>
    <row r="49013" spans="8:15" x14ac:dyDescent="0.25">
      <c r="H49013"/>
      <c r="I49013"/>
      <c r="J49013"/>
      <c r="O49013"/>
    </row>
    <row r="49014" spans="8:15" x14ac:dyDescent="0.25">
      <c r="H49014"/>
      <c r="I49014"/>
      <c r="J49014"/>
      <c r="O49014"/>
    </row>
    <row r="49015" spans="8:15" x14ac:dyDescent="0.25">
      <c r="H49015"/>
      <c r="I49015"/>
      <c r="J49015"/>
      <c r="O49015"/>
    </row>
    <row r="49016" spans="8:15" x14ac:dyDescent="0.25">
      <c r="H49016"/>
      <c r="I49016"/>
      <c r="J49016"/>
      <c r="O49016"/>
    </row>
    <row r="49017" spans="8:15" x14ac:dyDescent="0.25">
      <c r="H49017"/>
      <c r="I49017"/>
      <c r="J49017"/>
      <c r="O49017"/>
    </row>
    <row r="49018" spans="8:15" x14ac:dyDescent="0.25">
      <c r="H49018"/>
      <c r="I49018"/>
      <c r="J49018"/>
      <c r="O49018"/>
    </row>
    <row r="49019" spans="8:15" x14ac:dyDescent="0.25">
      <c r="H49019"/>
      <c r="I49019"/>
      <c r="J49019"/>
      <c r="O49019"/>
    </row>
    <row r="49020" spans="8:15" x14ac:dyDescent="0.25">
      <c r="H49020"/>
      <c r="I49020"/>
      <c r="J49020"/>
      <c r="O49020"/>
    </row>
    <row r="49021" spans="8:15" x14ac:dyDescent="0.25">
      <c r="H49021"/>
      <c r="I49021"/>
      <c r="J49021"/>
      <c r="O49021"/>
    </row>
    <row r="49022" spans="8:15" x14ac:dyDescent="0.25">
      <c r="H49022"/>
      <c r="I49022"/>
      <c r="J49022"/>
      <c r="O49022"/>
    </row>
    <row r="49023" spans="8:15" x14ac:dyDescent="0.25">
      <c r="H49023"/>
      <c r="I49023"/>
      <c r="J49023"/>
      <c r="O49023"/>
    </row>
    <row r="49024" spans="8:15" x14ac:dyDescent="0.25">
      <c r="H49024"/>
      <c r="I49024"/>
      <c r="J49024"/>
      <c r="O49024"/>
    </row>
    <row r="49025" spans="8:15" x14ac:dyDescent="0.25">
      <c r="H49025"/>
      <c r="I49025"/>
      <c r="J49025"/>
      <c r="O49025"/>
    </row>
    <row r="49026" spans="8:15" x14ac:dyDescent="0.25">
      <c r="H49026"/>
      <c r="I49026"/>
      <c r="J49026"/>
      <c r="O49026"/>
    </row>
    <row r="49027" spans="8:15" x14ac:dyDescent="0.25">
      <c r="H49027"/>
      <c r="I49027"/>
      <c r="J49027"/>
      <c r="O49027"/>
    </row>
    <row r="49028" spans="8:15" x14ac:dyDescent="0.25">
      <c r="H49028"/>
      <c r="I49028"/>
      <c r="J49028"/>
      <c r="O49028"/>
    </row>
    <row r="49029" spans="8:15" x14ac:dyDescent="0.25">
      <c r="H49029"/>
      <c r="I49029"/>
      <c r="J49029"/>
      <c r="O49029"/>
    </row>
    <row r="49030" spans="8:15" x14ac:dyDescent="0.25">
      <c r="H49030"/>
      <c r="I49030"/>
      <c r="J49030"/>
      <c r="O49030"/>
    </row>
    <row r="49031" spans="8:15" x14ac:dyDescent="0.25">
      <c r="H49031"/>
      <c r="I49031"/>
      <c r="J49031"/>
      <c r="O49031"/>
    </row>
    <row r="49032" spans="8:15" x14ac:dyDescent="0.25">
      <c r="H49032"/>
      <c r="I49032"/>
      <c r="J49032"/>
      <c r="O49032"/>
    </row>
    <row r="49033" spans="8:15" x14ac:dyDescent="0.25">
      <c r="H49033"/>
      <c r="I49033"/>
      <c r="J49033"/>
      <c r="O49033"/>
    </row>
    <row r="49034" spans="8:15" x14ac:dyDescent="0.25">
      <c r="H49034"/>
      <c r="I49034"/>
      <c r="J49034"/>
      <c r="O49034"/>
    </row>
    <row r="49035" spans="8:15" x14ac:dyDescent="0.25">
      <c r="H49035"/>
      <c r="I49035"/>
      <c r="J49035"/>
      <c r="O49035"/>
    </row>
    <row r="49036" spans="8:15" x14ac:dyDescent="0.25">
      <c r="H49036"/>
      <c r="I49036"/>
      <c r="J49036"/>
      <c r="O49036"/>
    </row>
    <row r="49037" spans="8:15" x14ac:dyDescent="0.25">
      <c r="H49037"/>
      <c r="I49037"/>
      <c r="J49037"/>
      <c r="O49037"/>
    </row>
    <row r="49038" spans="8:15" x14ac:dyDescent="0.25">
      <c r="H49038"/>
      <c r="I49038"/>
      <c r="J49038"/>
      <c r="O49038"/>
    </row>
    <row r="49039" spans="8:15" x14ac:dyDescent="0.25">
      <c r="H49039"/>
      <c r="I49039"/>
      <c r="J49039"/>
      <c r="O49039"/>
    </row>
    <row r="49040" spans="8:15" x14ac:dyDescent="0.25">
      <c r="H49040"/>
      <c r="I49040"/>
      <c r="J49040"/>
      <c r="O49040"/>
    </row>
    <row r="49041" spans="8:15" x14ac:dyDescent="0.25">
      <c r="H49041"/>
      <c r="I49041"/>
      <c r="J49041"/>
      <c r="O49041"/>
    </row>
    <row r="49042" spans="8:15" x14ac:dyDescent="0.25">
      <c r="H49042"/>
      <c r="I49042"/>
      <c r="J49042"/>
      <c r="O49042"/>
    </row>
    <row r="49043" spans="8:15" x14ac:dyDescent="0.25">
      <c r="H49043"/>
      <c r="I49043"/>
      <c r="J49043"/>
      <c r="O49043"/>
    </row>
    <row r="49044" spans="8:15" x14ac:dyDescent="0.25">
      <c r="H49044"/>
      <c r="I49044"/>
      <c r="J49044"/>
      <c r="O49044"/>
    </row>
    <row r="49045" spans="8:15" x14ac:dyDescent="0.25">
      <c r="H49045"/>
      <c r="I49045"/>
      <c r="J49045"/>
      <c r="O49045"/>
    </row>
    <row r="49046" spans="8:15" x14ac:dyDescent="0.25">
      <c r="H49046"/>
      <c r="I49046"/>
      <c r="J49046"/>
      <c r="O49046"/>
    </row>
    <row r="49047" spans="8:15" x14ac:dyDescent="0.25">
      <c r="H49047"/>
      <c r="I49047"/>
      <c r="J49047"/>
      <c r="O49047"/>
    </row>
    <row r="49048" spans="8:15" x14ac:dyDescent="0.25">
      <c r="H49048"/>
      <c r="I49048"/>
      <c r="J49048"/>
      <c r="O49048"/>
    </row>
    <row r="49049" spans="8:15" x14ac:dyDescent="0.25">
      <c r="H49049"/>
      <c r="I49049"/>
      <c r="J49049"/>
      <c r="O49049"/>
    </row>
    <row r="49050" spans="8:15" x14ac:dyDescent="0.25">
      <c r="H49050"/>
      <c r="I49050"/>
      <c r="J49050"/>
      <c r="O49050"/>
    </row>
    <row r="49051" spans="8:15" x14ac:dyDescent="0.25">
      <c r="H49051"/>
      <c r="I49051"/>
      <c r="J49051"/>
      <c r="O49051"/>
    </row>
    <row r="49052" spans="8:15" x14ac:dyDescent="0.25">
      <c r="H49052"/>
      <c r="I49052"/>
      <c r="J49052"/>
      <c r="O49052"/>
    </row>
    <row r="49053" spans="8:15" x14ac:dyDescent="0.25">
      <c r="H49053"/>
      <c r="I49053"/>
      <c r="J49053"/>
      <c r="O49053"/>
    </row>
    <row r="49054" spans="8:15" x14ac:dyDescent="0.25">
      <c r="H49054"/>
      <c r="I49054"/>
      <c r="J49054"/>
      <c r="O49054"/>
    </row>
    <row r="49055" spans="8:15" x14ac:dyDescent="0.25">
      <c r="H49055"/>
      <c r="I49055"/>
      <c r="J49055"/>
      <c r="O49055"/>
    </row>
    <row r="49056" spans="8:15" x14ac:dyDescent="0.25">
      <c r="H49056"/>
      <c r="I49056"/>
      <c r="J49056"/>
      <c r="O49056"/>
    </row>
    <row r="49057" spans="8:15" x14ac:dyDescent="0.25">
      <c r="H49057"/>
      <c r="I49057"/>
      <c r="J49057"/>
      <c r="O49057"/>
    </row>
    <row r="49058" spans="8:15" x14ac:dyDescent="0.25">
      <c r="H49058"/>
      <c r="I49058"/>
      <c r="J49058"/>
      <c r="O49058"/>
    </row>
    <row r="49059" spans="8:15" x14ac:dyDescent="0.25">
      <c r="H49059"/>
      <c r="I49059"/>
      <c r="J49059"/>
      <c r="O49059"/>
    </row>
    <row r="49060" spans="8:15" x14ac:dyDescent="0.25">
      <c r="H49060"/>
      <c r="I49060"/>
      <c r="J49060"/>
      <c r="O49060"/>
    </row>
    <row r="49061" spans="8:15" x14ac:dyDescent="0.25">
      <c r="H49061"/>
      <c r="I49061"/>
      <c r="J49061"/>
      <c r="O49061"/>
    </row>
    <row r="49062" spans="8:15" x14ac:dyDescent="0.25">
      <c r="H49062"/>
      <c r="I49062"/>
      <c r="J49062"/>
      <c r="O49062"/>
    </row>
    <row r="49063" spans="8:15" x14ac:dyDescent="0.25">
      <c r="H49063"/>
      <c r="I49063"/>
      <c r="J49063"/>
      <c r="O49063"/>
    </row>
    <row r="49064" spans="8:15" x14ac:dyDescent="0.25">
      <c r="H49064"/>
      <c r="I49064"/>
      <c r="J49064"/>
      <c r="O49064"/>
    </row>
    <row r="49065" spans="8:15" x14ac:dyDescent="0.25">
      <c r="H49065"/>
      <c r="I49065"/>
      <c r="J49065"/>
      <c r="O49065"/>
    </row>
    <row r="49066" spans="8:15" x14ac:dyDescent="0.25">
      <c r="H49066"/>
      <c r="I49066"/>
      <c r="J49066"/>
      <c r="O49066"/>
    </row>
    <row r="49067" spans="8:15" x14ac:dyDescent="0.25">
      <c r="H49067"/>
      <c r="I49067"/>
      <c r="J49067"/>
      <c r="O49067"/>
    </row>
    <row r="49068" spans="8:15" x14ac:dyDescent="0.25">
      <c r="H49068"/>
      <c r="I49068"/>
      <c r="J49068"/>
      <c r="O49068"/>
    </row>
    <row r="49069" spans="8:15" x14ac:dyDescent="0.25">
      <c r="H49069"/>
      <c r="I49069"/>
      <c r="J49069"/>
      <c r="O49069"/>
    </row>
    <row r="49070" spans="8:15" x14ac:dyDescent="0.25">
      <c r="H49070"/>
      <c r="I49070"/>
      <c r="J49070"/>
      <c r="O49070"/>
    </row>
    <row r="49071" spans="8:15" x14ac:dyDescent="0.25">
      <c r="H49071"/>
      <c r="I49071"/>
      <c r="J49071"/>
      <c r="O49071"/>
    </row>
    <row r="49072" spans="8:15" x14ac:dyDescent="0.25">
      <c r="H49072"/>
      <c r="I49072"/>
      <c r="J49072"/>
      <c r="O49072"/>
    </row>
    <row r="49073" spans="8:15" x14ac:dyDescent="0.25">
      <c r="H49073"/>
      <c r="I49073"/>
      <c r="J49073"/>
      <c r="O49073"/>
    </row>
    <row r="49074" spans="8:15" x14ac:dyDescent="0.25">
      <c r="H49074"/>
      <c r="I49074"/>
      <c r="J49074"/>
      <c r="O49074"/>
    </row>
    <row r="49075" spans="8:15" x14ac:dyDescent="0.25">
      <c r="H49075"/>
      <c r="I49075"/>
      <c r="J49075"/>
      <c r="O49075"/>
    </row>
    <row r="49076" spans="8:15" x14ac:dyDescent="0.25">
      <c r="H49076"/>
      <c r="I49076"/>
      <c r="J49076"/>
      <c r="O49076"/>
    </row>
    <row r="49077" spans="8:15" x14ac:dyDescent="0.25">
      <c r="H49077"/>
      <c r="I49077"/>
      <c r="J49077"/>
      <c r="O49077"/>
    </row>
    <row r="49078" spans="8:15" x14ac:dyDescent="0.25">
      <c r="H49078"/>
      <c r="I49078"/>
      <c r="J49078"/>
      <c r="O49078"/>
    </row>
    <row r="49079" spans="8:15" x14ac:dyDescent="0.25">
      <c r="H49079"/>
      <c r="I49079"/>
      <c r="J49079"/>
      <c r="O49079"/>
    </row>
    <row r="49080" spans="8:15" x14ac:dyDescent="0.25">
      <c r="H49080"/>
      <c r="I49080"/>
      <c r="J49080"/>
      <c r="O49080"/>
    </row>
    <row r="49081" spans="8:15" x14ac:dyDescent="0.25">
      <c r="H49081"/>
      <c r="I49081"/>
      <c r="J49081"/>
      <c r="O49081"/>
    </row>
    <row r="49082" spans="8:15" x14ac:dyDescent="0.25">
      <c r="H49082"/>
      <c r="I49082"/>
      <c r="J49082"/>
      <c r="O49082"/>
    </row>
    <row r="49083" spans="8:15" x14ac:dyDescent="0.25">
      <c r="H49083"/>
      <c r="I49083"/>
      <c r="J49083"/>
      <c r="O49083"/>
    </row>
    <row r="49084" spans="8:15" x14ac:dyDescent="0.25">
      <c r="H49084"/>
      <c r="I49084"/>
      <c r="J49084"/>
      <c r="O49084"/>
    </row>
    <row r="49085" spans="8:15" x14ac:dyDescent="0.25">
      <c r="H49085"/>
      <c r="I49085"/>
      <c r="J49085"/>
      <c r="O49085"/>
    </row>
    <row r="49086" spans="8:15" x14ac:dyDescent="0.25">
      <c r="H49086"/>
      <c r="I49086"/>
      <c r="J49086"/>
      <c r="O49086"/>
    </row>
    <row r="49087" spans="8:15" x14ac:dyDescent="0.25">
      <c r="H49087"/>
      <c r="I49087"/>
      <c r="J49087"/>
      <c r="O49087"/>
    </row>
    <row r="49088" spans="8:15" x14ac:dyDescent="0.25">
      <c r="H49088"/>
      <c r="I49088"/>
      <c r="J49088"/>
      <c r="O49088"/>
    </row>
    <row r="49089" spans="8:15" x14ac:dyDescent="0.25">
      <c r="H49089"/>
      <c r="I49089"/>
      <c r="J49089"/>
      <c r="O49089"/>
    </row>
    <row r="49090" spans="8:15" x14ac:dyDescent="0.25">
      <c r="H49090"/>
      <c r="I49090"/>
      <c r="J49090"/>
      <c r="O49090"/>
    </row>
    <row r="49091" spans="8:15" x14ac:dyDescent="0.25">
      <c r="H49091"/>
      <c r="I49091"/>
      <c r="J49091"/>
      <c r="O49091"/>
    </row>
    <row r="49092" spans="8:15" x14ac:dyDescent="0.25">
      <c r="H49092"/>
      <c r="I49092"/>
      <c r="J49092"/>
      <c r="O49092"/>
    </row>
    <row r="49093" spans="8:15" x14ac:dyDescent="0.25">
      <c r="H49093"/>
      <c r="I49093"/>
      <c r="J49093"/>
      <c r="O49093"/>
    </row>
    <row r="49094" spans="8:15" x14ac:dyDescent="0.25">
      <c r="H49094"/>
      <c r="I49094"/>
      <c r="J49094"/>
      <c r="O49094"/>
    </row>
    <row r="49095" spans="8:15" x14ac:dyDescent="0.25">
      <c r="H49095"/>
      <c r="I49095"/>
      <c r="J49095"/>
      <c r="O49095"/>
    </row>
    <row r="49096" spans="8:15" x14ac:dyDescent="0.25">
      <c r="H49096"/>
      <c r="I49096"/>
      <c r="J49096"/>
      <c r="O49096"/>
    </row>
    <row r="49097" spans="8:15" x14ac:dyDescent="0.25">
      <c r="H49097"/>
      <c r="I49097"/>
      <c r="J49097"/>
      <c r="O49097"/>
    </row>
    <row r="49098" spans="8:15" x14ac:dyDescent="0.25">
      <c r="H49098"/>
      <c r="I49098"/>
      <c r="J49098"/>
      <c r="O49098"/>
    </row>
    <row r="49099" spans="8:15" x14ac:dyDescent="0.25">
      <c r="H49099"/>
      <c r="I49099"/>
      <c r="J49099"/>
      <c r="O49099"/>
    </row>
    <row r="49100" spans="8:15" x14ac:dyDescent="0.25">
      <c r="H49100"/>
      <c r="I49100"/>
      <c r="J49100"/>
      <c r="O49100"/>
    </row>
    <row r="49101" spans="8:15" x14ac:dyDescent="0.25">
      <c r="H49101"/>
      <c r="I49101"/>
      <c r="J49101"/>
      <c r="O49101"/>
    </row>
    <row r="49102" spans="8:15" x14ac:dyDescent="0.25">
      <c r="H49102"/>
      <c r="I49102"/>
      <c r="J49102"/>
      <c r="O49102"/>
    </row>
    <row r="49103" spans="8:15" x14ac:dyDescent="0.25">
      <c r="H49103"/>
      <c r="I49103"/>
      <c r="J49103"/>
      <c r="O49103"/>
    </row>
    <row r="49104" spans="8:15" x14ac:dyDescent="0.25">
      <c r="H49104"/>
      <c r="I49104"/>
      <c r="J49104"/>
      <c r="O49104"/>
    </row>
    <row r="49105" spans="8:15" x14ac:dyDescent="0.25">
      <c r="H49105"/>
      <c r="I49105"/>
      <c r="J49105"/>
      <c r="O49105"/>
    </row>
    <row r="49106" spans="8:15" x14ac:dyDescent="0.25">
      <c r="H49106"/>
      <c r="I49106"/>
      <c r="J49106"/>
      <c r="O49106"/>
    </row>
    <row r="49107" spans="8:15" x14ac:dyDescent="0.25">
      <c r="H49107"/>
      <c r="I49107"/>
      <c r="J49107"/>
      <c r="O49107"/>
    </row>
    <row r="49108" spans="8:15" x14ac:dyDescent="0.25">
      <c r="H49108"/>
      <c r="I49108"/>
      <c r="J49108"/>
      <c r="O49108"/>
    </row>
    <row r="49109" spans="8:15" x14ac:dyDescent="0.25">
      <c r="H49109"/>
      <c r="I49109"/>
      <c r="J49109"/>
      <c r="O49109"/>
    </row>
    <row r="49110" spans="8:15" x14ac:dyDescent="0.25">
      <c r="H49110"/>
      <c r="I49110"/>
      <c r="J49110"/>
      <c r="O49110"/>
    </row>
    <row r="49111" spans="8:15" x14ac:dyDescent="0.25">
      <c r="H49111"/>
      <c r="I49111"/>
      <c r="J49111"/>
      <c r="O49111"/>
    </row>
    <row r="49112" spans="8:15" x14ac:dyDescent="0.25">
      <c r="H49112"/>
      <c r="I49112"/>
      <c r="J49112"/>
      <c r="O49112"/>
    </row>
    <row r="49113" spans="8:15" x14ac:dyDescent="0.25">
      <c r="H49113"/>
      <c r="I49113"/>
      <c r="J49113"/>
      <c r="O49113"/>
    </row>
    <row r="49114" spans="8:15" x14ac:dyDescent="0.25">
      <c r="H49114"/>
      <c r="I49114"/>
      <c r="J49114"/>
      <c r="O49114"/>
    </row>
    <row r="49115" spans="8:15" x14ac:dyDescent="0.25">
      <c r="H49115"/>
      <c r="I49115"/>
      <c r="J49115"/>
      <c r="O49115"/>
    </row>
    <row r="49116" spans="8:15" x14ac:dyDescent="0.25">
      <c r="H49116"/>
      <c r="I49116"/>
      <c r="J49116"/>
      <c r="O49116"/>
    </row>
    <row r="49117" spans="8:15" x14ac:dyDescent="0.25">
      <c r="H49117"/>
      <c r="I49117"/>
      <c r="J49117"/>
      <c r="O49117"/>
    </row>
    <row r="49118" spans="8:15" x14ac:dyDescent="0.25">
      <c r="H49118"/>
      <c r="I49118"/>
      <c r="J49118"/>
      <c r="O49118"/>
    </row>
    <row r="49119" spans="8:15" x14ac:dyDescent="0.25">
      <c r="H49119"/>
      <c r="I49119"/>
      <c r="J49119"/>
      <c r="O49119"/>
    </row>
    <row r="49120" spans="8:15" x14ac:dyDescent="0.25">
      <c r="H49120"/>
      <c r="I49120"/>
      <c r="J49120"/>
      <c r="O49120"/>
    </row>
    <row r="49121" spans="8:15" x14ac:dyDescent="0.25">
      <c r="H49121"/>
      <c r="I49121"/>
      <c r="J49121"/>
      <c r="O49121"/>
    </row>
    <row r="49122" spans="8:15" x14ac:dyDescent="0.25">
      <c r="H49122"/>
      <c r="I49122"/>
      <c r="J49122"/>
      <c r="O49122"/>
    </row>
    <row r="49123" spans="8:15" x14ac:dyDescent="0.25">
      <c r="H49123"/>
      <c r="I49123"/>
      <c r="J49123"/>
      <c r="O49123"/>
    </row>
    <row r="49124" spans="8:15" x14ac:dyDescent="0.25">
      <c r="H49124"/>
      <c r="I49124"/>
      <c r="J49124"/>
      <c r="O49124"/>
    </row>
    <row r="49125" spans="8:15" x14ac:dyDescent="0.25">
      <c r="H49125"/>
      <c r="I49125"/>
      <c r="J49125"/>
      <c r="O49125"/>
    </row>
    <row r="49126" spans="8:15" x14ac:dyDescent="0.25">
      <c r="H49126"/>
      <c r="I49126"/>
      <c r="J49126"/>
      <c r="O49126"/>
    </row>
    <row r="49127" spans="8:15" x14ac:dyDescent="0.25">
      <c r="H49127"/>
      <c r="I49127"/>
      <c r="J49127"/>
      <c r="O49127"/>
    </row>
    <row r="49128" spans="8:15" x14ac:dyDescent="0.25">
      <c r="H49128"/>
      <c r="I49128"/>
      <c r="J49128"/>
      <c r="O49128"/>
    </row>
    <row r="49129" spans="8:15" x14ac:dyDescent="0.25">
      <c r="H49129"/>
      <c r="I49129"/>
      <c r="J49129"/>
      <c r="O49129"/>
    </row>
    <row r="49130" spans="8:15" x14ac:dyDescent="0.25">
      <c r="H49130"/>
      <c r="I49130"/>
      <c r="J49130"/>
      <c r="O49130"/>
    </row>
    <row r="49131" spans="8:15" x14ac:dyDescent="0.25">
      <c r="H49131"/>
      <c r="I49131"/>
      <c r="J49131"/>
      <c r="O49131"/>
    </row>
    <row r="49132" spans="8:15" x14ac:dyDescent="0.25">
      <c r="H49132"/>
      <c r="I49132"/>
      <c r="J49132"/>
      <c r="O49132"/>
    </row>
    <row r="49133" spans="8:15" x14ac:dyDescent="0.25">
      <c r="H49133"/>
      <c r="I49133"/>
      <c r="J49133"/>
      <c r="O49133"/>
    </row>
    <row r="49134" spans="8:15" x14ac:dyDescent="0.25">
      <c r="H49134"/>
      <c r="I49134"/>
      <c r="J49134"/>
      <c r="O49134"/>
    </row>
    <row r="49135" spans="8:15" x14ac:dyDescent="0.25">
      <c r="H49135"/>
      <c r="I49135"/>
      <c r="J49135"/>
      <c r="O49135"/>
    </row>
    <row r="49136" spans="8:15" x14ac:dyDescent="0.25">
      <c r="H49136"/>
      <c r="I49136"/>
      <c r="J49136"/>
      <c r="O49136"/>
    </row>
    <row r="49137" spans="8:15" x14ac:dyDescent="0.25">
      <c r="H49137"/>
      <c r="I49137"/>
      <c r="J49137"/>
      <c r="O49137"/>
    </row>
    <row r="49138" spans="8:15" x14ac:dyDescent="0.25">
      <c r="H49138"/>
      <c r="I49138"/>
      <c r="J49138"/>
      <c r="O49138"/>
    </row>
    <row r="49139" spans="8:15" x14ac:dyDescent="0.25">
      <c r="H49139"/>
      <c r="I49139"/>
      <c r="J49139"/>
      <c r="O49139"/>
    </row>
    <row r="49140" spans="8:15" x14ac:dyDescent="0.25">
      <c r="H49140"/>
      <c r="I49140"/>
      <c r="J49140"/>
      <c r="O49140"/>
    </row>
    <row r="49141" spans="8:15" x14ac:dyDescent="0.25">
      <c r="H49141"/>
      <c r="I49141"/>
      <c r="J49141"/>
      <c r="O49141"/>
    </row>
    <row r="49142" spans="8:15" x14ac:dyDescent="0.25">
      <c r="H49142"/>
      <c r="I49142"/>
      <c r="J49142"/>
      <c r="O49142"/>
    </row>
    <row r="49143" spans="8:15" x14ac:dyDescent="0.25">
      <c r="H49143"/>
      <c r="I49143"/>
      <c r="J49143"/>
      <c r="O49143"/>
    </row>
    <row r="49144" spans="8:15" x14ac:dyDescent="0.25">
      <c r="H49144"/>
      <c r="I49144"/>
      <c r="J49144"/>
      <c r="O49144"/>
    </row>
    <row r="49145" spans="8:15" x14ac:dyDescent="0.25">
      <c r="H49145"/>
      <c r="I49145"/>
      <c r="J49145"/>
      <c r="O49145"/>
    </row>
    <row r="49146" spans="8:15" x14ac:dyDescent="0.25">
      <c r="H49146"/>
      <c r="I49146"/>
      <c r="J49146"/>
      <c r="O49146"/>
    </row>
    <row r="49147" spans="8:15" x14ac:dyDescent="0.25">
      <c r="H49147"/>
      <c r="I49147"/>
      <c r="J49147"/>
      <c r="O49147"/>
    </row>
    <row r="49148" spans="8:15" x14ac:dyDescent="0.25">
      <c r="H49148"/>
      <c r="I49148"/>
      <c r="J49148"/>
      <c r="O49148"/>
    </row>
    <row r="49149" spans="8:15" x14ac:dyDescent="0.25">
      <c r="H49149"/>
      <c r="I49149"/>
      <c r="J49149"/>
      <c r="O49149"/>
    </row>
    <row r="49150" spans="8:15" x14ac:dyDescent="0.25">
      <c r="H49150"/>
      <c r="I49150"/>
      <c r="J49150"/>
      <c r="O49150"/>
    </row>
    <row r="49151" spans="8:15" x14ac:dyDescent="0.25">
      <c r="H49151"/>
      <c r="I49151"/>
      <c r="J49151"/>
      <c r="O49151"/>
    </row>
    <row r="49152" spans="8:15" x14ac:dyDescent="0.25">
      <c r="H49152"/>
      <c r="I49152"/>
      <c r="J49152"/>
      <c r="O49152"/>
    </row>
    <row r="49153" spans="8:15" x14ac:dyDescent="0.25">
      <c r="H49153"/>
      <c r="I49153"/>
      <c r="J49153"/>
      <c r="O49153"/>
    </row>
    <row r="49154" spans="8:15" x14ac:dyDescent="0.25">
      <c r="H49154"/>
      <c r="I49154"/>
      <c r="J49154"/>
      <c r="O49154"/>
    </row>
    <row r="49155" spans="8:15" x14ac:dyDescent="0.25">
      <c r="H49155"/>
      <c r="I49155"/>
      <c r="J49155"/>
      <c r="O49155"/>
    </row>
    <row r="49156" spans="8:15" x14ac:dyDescent="0.25">
      <c r="H49156"/>
      <c r="I49156"/>
      <c r="J49156"/>
      <c r="O49156"/>
    </row>
    <row r="49157" spans="8:15" x14ac:dyDescent="0.25">
      <c r="H49157"/>
      <c r="I49157"/>
      <c r="J49157"/>
      <c r="O49157"/>
    </row>
    <row r="49158" spans="8:15" x14ac:dyDescent="0.25">
      <c r="H49158"/>
      <c r="I49158"/>
      <c r="J49158"/>
      <c r="O49158"/>
    </row>
    <row r="49159" spans="8:15" x14ac:dyDescent="0.25">
      <c r="H49159"/>
      <c r="I49159"/>
      <c r="J49159"/>
      <c r="O49159"/>
    </row>
    <row r="49160" spans="8:15" x14ac:dyDescent="0.25">
      <c r="H49160"/>
      <c r="I49160"/>
      <c r="J49160"/>
      <c r="O49160"/>
    </row>
    <row r="49161" spans="8:15" x14ac:dyDescent="0.25">
      <c r="H49161"/>
      <c r="I49161"/>
      <c r="J49161"/>
      <c r="O49161"/>
    </row>
    <row r="49162" spans="8:15" x14ac:dyDescent="0.25">
      <c r="H49162"/>
      <c r="I49162"/>
      <c r="J49162"/>
      <c r="O49162"/>
    </row>
    <row r="49163" spans="8:15" x14ac:dyDescent="0.25">
      <c r="H49163"/>
      <c r="I49163"/>
      <c r="J49163"/>
      <c r="O49163"/>
    </row>
    <row r="49164" spans="8:15" x14ac:dyDescent="0.25">
      <c r="H49164"/>
      <c r="I49164"/>
      <c r="J49164"/>
      <c r="O49164"/>
    </row>
    <row r="49165" spans="8:15" x14ac:dyDescent="0.25">
      <c r="H49165"/>
      <c r="I49165"/>
      <c r="J49165"/>
      <c r="O49165"/>
    </row>
    <row r="49166" spans="8:15" x14ac:dyDescent="0.25">
      <c r="H49166"/>
      <c r="I49166"/>
      <c r="J49166"/>
      <c r="O49166"/>
    </row>
    <row r="49167" spans="8:15" x14ac:dyDescent="0.25">
      <c r="H49167"/>
      <c r="I49167"/>
      <c r="J49167"/>
      <c r="O49167"/>
    </row>
    <row r="49168" spans="8:15" x14ac:dyDescent="0.25">
      <c r="H49168"/>
      <c r="I49168"/>
      <c r="J49168"/>
      <c r="O49168"/>
    </row>
    <row r="49169" spans="8:15" x14ac:dyDescent="0.25">
      <c r="H49169"/>
      <c r="I49169"/>
      <c r="J49169"/>
      <c r="O49169"/>
    </row>
    <row r="49170" spans="8:15" x14ac:dyDescent="0.25">
      <c r="H49170"/>
      <c r="I49170"/>
      <c r="J49170"/>
      <c r="O49170"/>
    </row>
    <row r="49171" spans="8:15" x14ac:dyDescent="0.25">
      <c r="H49171"/>
      <c r="I49171"/>
      <c r="J49171"/>
      <c r="O49171"/>
    </row>
    <row r="49172" spans="8:15" x14ac:dyDescent="0.25">
      <c r="H49172"/>
      <c r="I49172"/>
      <c r="J49172"/>
      <c r="O49172"/>
    </row>
    <row r="49173" spans="8:15" x14ac:dyDescent="0.25">
      <c r="H49173"/>
      <c r="I49173"/>
      <c r="J49173"/>
      <c r="O49173"/>
    </row>
    <row r="49174" spans="8:15" x14ac:dyDescent="0.25">
      <c r="H49174"/>
      <c r="I49174"/>
      <c r="J49174"/>
      <c r="O49174"/>
    </row>
    <row r="49175" spans="8:15" x14ac:dyDescent="0.25">
      <c r="H49175"/>
      <c r="I49175"/>
      <c r="J49175"/>
      <c r="O49175"/>
    </row>
    <row r="49176" spans="8:15" x14ac:dyDescent="0.25">
      <c r="H49176"/>
      <c r="I49176"/>
      <c r="J49176"/>
      <c r="O49176"/>
    </row>
    <row r="49177" spans="8:15" x14ac:dyDescent="0.25">
      <c r="H49177"/>
      <c r="I49177"/>
      <c r="J49177"/>
      <c r="O49177"/>
    </row>
    <row r="49178" spans="8:15" x14ac:dyDescent="0.25">
      <c r="H49178"/>
      <c r="I49178"/>
      <c r="J49178"/>
      <c r="O49178"/>
    </row>
    <row r="49179" spans="8:15" x14ac:dyDescent="0.25">
      <c r="H49179"/>
      <c r="I49179"/>
      <c r="J49179"/>
      <c r="O49179"/>
    </row>
    <row r="49180" spans="8:15" x14ac:dyDescent="0.25">
      <c r="H49180"/>
      <c r="I49180"/>
      <c r="J49180"/>
      <c r="O49180"/>
    </row>
    <row r="49181" spans="8:15" x14ac:dyDescent="0.25">
      <c r="H49181"/>
      <c r="I49181"/>
      <c r="J49181"/>
      <c r="O49181"/>
    </row>
    <row r="49182" spans="8:15" x14ac:dyDescent="0.25">
      <c r="H49182"/>
      <c r="I49182"/>
      <c r="J49182"/>
      <c r="O49182"/>
    </row>
    <row r="49183" spans="8:15" x14ac:dyDescent="0.25">
      <c r="H49183"/>
      <c r="I49183"/>
      <c r="J49183"/>
      <c r="O49183"/>
    </row>
    <row r="49184" spans="8:15" x14ac:dyDescent="0.25">
      <c r="H49184"/>
      <c r="I49184"/>
      <c r="J49184"/>
      <c r="O49184"/>
    </row>
    <row r="49185" spans="8:15" x14ac:dyDescent="0.25">
      <c r="H49185"/>
      <c r="I49185"/>
      <c r="J49185"/>
      <c r="O49185"/>
    </row>
    <row r="49186" spans="8:15" x14ac:dyDescent="0.25">
      <c r="H49186"/>
      <c r="I49186"/>
      <c r="J49186"/>
      <c r="O49186"/>
    </row>
    <row r="49187" spans="8:15" x14ac:dyDescent="0.25">
      <c r="H49187"/>
      <c r="I49187"/>
      <c r="J49187"/>
      <c r="O49187"/>
    </row>
    <row r="49188" spans="8:15" x14ac:dyDescent="0.25">
      <c r="H49188"/>
      <c r="I49188"/>
      <c r="J49188"/>
      <c r="O49188"/>
    </row>
    <row r="49189" spans="8:15" x14ac:dyDescent="0.25">
      <c r="H49189"/>
      <c r="I49189"/>
      <c r="J49189"/>
      <c r="O49189"/>
    </row>
    <row r="49190" spans="8:15" x14ac:dyDescent="0.25">
      <c r="H49190"/>
      <c r="I49190"/>
      <c r="J49190"/>
      <c r="O49190"/>
    </row>
    <row r="49191" spans="8:15" x14ac:dyDescent="0.25">
      <c r="H49191"/>
      <c r="I49191"/>
      <c r="J49191"/>
      <c r="O49191"/>
    </row>
    <row r="49192" spans="8:15" x14ac:dyDescent="0.25">
      <c r="H49192"/>
      <c r="I49192"/>
      <c r="J49192"/>
      <c r="O49192"/>
    </row>
    <row r="49193" spans="8:15" x14ac:dyDescent="0.25">
      <c r="H49193"/>
      <c r="I49193"/>
      <c r="J49193"/>
      <c r="O49193"/>
    </row>
    <row r="49194" spans="8:15" x14ac:dyDescent="0.25">
      <c r="H49194"/>
      <c r="I49194"/>
      <c r="J49194"/>
      <c r="O49194"/>
    </row>
    <row r="49195" spans="8:15" x14ac:dyDescent="0.25">
      <c r="H49195"/>
      <c r="I49195"/>
      <c r="J49195"/>
      <c r="O49195"/>
    </row>
    <row r="49196" spans="8:15" x14ac:dyDescent="0.25">
      <c r="H49196"/>
      <c r="I49196"/>
      <c r="J49196"/>
      <c r="O49196"/>
    </row>
    <row r="49197" spans="8:15" x14ac:dyDescent="0.25">
      <c r="H49197"/>
      <c r="I49197"/>
      <c r="J49197"/>
      <c r="O49197"/>
    </row>
    <row r="49198" spans="8:15" x14ac:dyDescent="0.25">
      <c r="H49198"/>
      <c r="I49198"/>
      <c r="J49198"/>
      <c r="O49198"/>
    </row>
    <row r="49199" spans="8:15" x14ac:dyDescent="0.25">
      <c r="H49199"/>
      <c r="I49199"/>
      <c r="J49199"/>
      <c r="O49199"/>
    </row>
    <row r="49200" spans="8:15" x14ac:dyDescent="0.25">
      <c r="H49200"/>
      <c r="I49200"/>
      <c r="J49200"/>
      <c r="O49200"/>
    </row>
    <row r="49201" spans="8:15" x14ac:dyDescent="0.25">
      <c r="H49201"/>
      <c r="I49201"/>
      <c r="J49201"/>
      <c r="O49201"/>
    </row>
    <row r="49202" spans="8:15" x14ac:dyDescent="0.25">
      <c r="H49202"/>
      <c r="I49202"/>
      <c r="J49202"/>
      <c r="O49202"/>
    </row>
    <row r="49203" spans="8:15" x14ac:dyDescent="0.25">
      <c r="H49203"/>
      <c r="I49203"/>
      <c r="J49203"/>
      <c r="O49203"/>
    </row>
    <row r="49204" spans="8:15" x14ac:dyDescent="0.25">
      <c r="H49204"/>
      <c r="I49204"/>
      <c r="J49204"/>
      <c r="O49204"/>
    </row>
    <row r="49205" spans="8:15" x14ac:dyDescent="0.25">
      <c r="H49205"/>
      <c r="I49205"/>
      <c r="J49205"/>
      <c r="O49205"/>
    </row>
    <row r="49206" spans="8:15" x14ac:dyDescent="0.25">
      <c r="H49206"/>
      <c r="I49206"/>
      <c r="J49206"/>
      <c r="O49206"/>
    </row>
    <row r="49207" spans="8:15" x14ac:dyDescent="0.25">
      <c r="H49207"/>
      <c r="I49207"/>
      <c r="J49207"/>
      <c r="O49207"/>
    </row>
    <row r="49208" spans="8:15" x14ac:dyDescent="0.25">
      <c r="H49208"/>
      <c r="I49208"/>
      <c r="J49208"/>
      <c r="O49208"/>
    </row>
    <row r="49209" spans="8:15" x14ac:dyDescent="0.25">
      <c r="H49209"/>
      <c r="I49209"/>
      <c r="J49209"/>
      <c r="O49209"/>
    </row>
    <row r="49210" spans="8:15" x14ac:dyDescent="0.25">
      <c r="H49210"/>
      <c r="I49210"/>
      <c r="J49210"/>
      <c r="O49210"/>
    </row>
    <row r="49211" spans="8:15" x14ac:dyDescent="0.25">
      <c r="H49211"/>
      <c r="I49211"/>
      <c r="J49211"/>
      <c r="O49211"/>
    </row>
    <row r="49212" spans="8:15" x14ac:dyDescent="0.25">
      <c r="H49212"/>
      <c r="I49212"/>
      <c r="J49212"/>
      <c r="O49212"/>
    </row>
    <row r="49213" spans="8:15" x14ac:dyDescent="0.25">
      <c r="H49213"/>
      <c r="I49213"/>
      <c r="J49213"/>
      <c r="O49213"/>
    </row>
    <row r="49214" spans="8:15" x14ac:dyDescent="0.25">
      <c r="H49214"/>
      <c r="I49214"/>
      <c r="J49214"/>
      <c r="O49214"/>
    </row>
    <row r="49215" spans="8:15" x14ac:dyDescent="0.25">
      <c r="H49215"/>
      <c r="I49215"/>
      <c r="J49215"/>
      <c r="O49215"/>
    </row>
    <row r="49216" spans="8:15" x14ac:dyDescent="0.25">
      <c r="H49216"/>
      <c r="I49216"/>
      <c r="J49216"/>
      <c r="O49216"/>
    </row>
    <row r="49217" spans="8:15" x14ac:dyDescent="0.25">
      <c r="H49217"/>
      <c r="I49217"/>
      <c r="J49217"/>
      <c r="O49217"/>
    </row>
    <row r="49218" spans="8:15" x14ac:dyDescent="0.25">
      <c r="H49218"/>
      <c r="I49218"/>
      <c r="J49218"/>
      <c r="O49218"/>
    </row>
    <row r="49219" spans="8:15" x14ac:dyDescent="0.25">
      <c r="H49219"/>
      <c r="I49219"/>
      <c r="J49219"/>
      <c r="O49219"/>
    </row>
    <row r="49220" spans="8:15" x14ac:dyDescent="0.25">
      <c r="H49220"/>
      <c r="I49220"/>
      <c r="J49220"/>
      <c r="O49220"/>
    </row>
    <row r="49221" spans="8:15" x14ac:dyDescent="0.25">
      <c r="H49221"/>
      <c r="I49221"/>
      <c r="J49221"/>
      <c r="O49221"/>
    </row>
    <row r="49222" spans="8:15" x14ac:dyDescent="0.25">
      <c r="H49222"/>
      <c r="I49222"/>
      <c r="J49222"/>
      <c r="O49222"/>
    </row>
    <row r="49223" spans="8:15" x14ac:dyDescent="0.25">
      <c r="H49223"/>
      <c r="I49223"/>
      <c r="J49223"/>
      <c r="O49223"/>
    </row>
    <row r="49224" spans="8:15" x14ac:dyDescent="0.25">
      <c r="H49224"/>
      <c r="I49224"/>
      <c r="J49224"/>
      <c r="O49224"/>
    </row>
    <row r="49225" spans="8:15" x14ac:dyDescent="0.25">
      <c r="H49225"/>
      <c r="I49225"/>
      <c r="J49225"/>
      <c r="O49225"/>
    </row>
    <row r="49226" spans="8:15" x14ac:dyDescent="0.25">
      <c r="H49226"/>
      <c r="I49226"/>
      <c r="J49226"/>
      <c r="O49226"/>
    </row>
    <row r="49227" spans="8:15" x14ac:dyDescent="0.25">
      <c r="H49227"/>
      <c r="I49227"/>
      <c r="J49227"/>
      <c r="O49227"/>
    </row>
    <row r="49228" spans="8:15" x14ac:dyDescent="0.25">
      <c r="H49228"/>
      <c r="I49228"/>
      <c r="J49228"/>
      <c r="O49228"/>
    </row>
    <row r="49229" spans="8:15" x14ac:dyDescent="0.25">
      <c r="H49229"/>
      <c r="I49229"/>
      <c r="J49229"/>
      <c r="O49229"/>
    </row>
    <row r="49230" spans="8:15" x14ac:dyDescent="0.25">
      <c r="H49230"/>
      <c r="I49230"/>
      <c r="J49230"/>
      <c r="O49230"/>
    </row>
    <row r="49231" spans="8:15" x14ac:dyDescent="0.25">
      <c r="H49231"/>
      <c r="I49231"/>
      <c r="J49231"/>
      <c r="O49231"/>
    </row>
    <row r="49232" spans="8:15" x14ac:dyDescent="0.25">
      <c r="H49232"/>
      <c r="I49232"/>
      <c r="J49232"/>
      <c r="O49232"/>
    </row>
    <row r="49233" spans="8:15" x14ac:dyDescent="0.25">
      <c r="H49233"/>
      <c r="I49233"/>
      <c r="J49233"/>
      <c r="O49233"/>
    </row>
    <row r="49234" spans="8:15" x14ac:dyDescent="0.25">
      <c r="H49234"/>
      <c r="I49234"/>
      <c r="J49234"/>
      <c r="O49234"/>
    </row>
    <row r="49235" spans="8:15" x14ac:dyDescent="0.25">
      <c r="H49235"/>
      <c r="I49235"/>
      <c r="J49235"/>
      <c r="O49235"/>
    </row>
    <row r="49236" spans="8:15" x14ac:dyDescent="0.25">
      <c r="H49236"/>
      <c r="I49236"/>
      <c r="J49236"/>
      <c r="O49236"/>
    </row>
    <row r="49237" spans="8:15" x14ac:dyDescent="0.25">
      <c r="H49237"/>
      <c r="I49237"/>
      <c r="J49237"/>
      <c r="O49237"/>
    </row>
    <row r="49238" spans="8:15" x14ac:dyDescent="0.25">
      <c r="H49238"/>
      <c r="I49238"/>
      <c r="J49238"/>
      <c r="O49238"/>
    </row>
    <row r="49239" spans="8:15" x14ac:dyDescent="0.25">
      <c r="H49239"/>
      <c r="I49239"/>
      <c r="J49239"/>
      <c r="O49239"/>
    </row>
    <row r="49240" spans="8:15" x14ac:dyDescent="0.25">
      <c r="H49240"/>
      <c r="I49240"/>
      <c r="J49240"/>
      <c r="O49240"/>
    </row>
    <row r="49241" spans="8:15" x14ac:dyDescent="0.25">
      <c r="H49241"/>
      <c r="I49241"/>
      <c r="J49241"/>
      <c r="O49241"/>
    </row>
    <row r="49242" spans="8:15" x14ac:dyDescent="0.25">
      <c r="H49242"/>
      <c r="I49242"/>
      <c r="J49242"/>
      <c r="O49242"/>
    </row>
    <row r="49243" spans="8:15" x14ac:dyDescent="0.25">
      <c r="H49243"/>
      <c r="I49243"/>
      <c r="J49243"/>
      <c r="O49243"/>
    </row>
    <row r="49244" spans="8:15" x14ac:dyDescent="0.25">
      <c r="H49244"/>
      <c r="I49244"/>
      <c r="J49244"/>
      <c r="O49244"/>
    </row>
    <row r="49245" spans="8:15" x14ac:dyDescent="0.25">
      <c r="H49245"/>
      <c r="I49245"/>
      <c r="J49245"/>
      <c r="O49245"/>
    </row>
    <row r="49246" spans="8:15" x14ac:dyDescent="0.25">
      <c r="H49246"/>
      <c r="I49246"/>
      <c r="J49246"/>
      <c r="O49246"/>
    </row>
    <row r="49247" spans="8:15" x14ac:dyDescent="0.25">
      <c r="H49247"/>
      <c r="I49247"/>
      <c r="J49247"/>
      <c r="O49247"/>
    </row>
    <row r="49248" spans="8:15" x14ac:dyDescent="0.25">
      <c r="H49248"/>
      <c r="I49248"/>
      <c r="J49248"/>
      <c r="O49248"/>
    </row>
    <row r="49249" spans="8:15" x14ac:dyDescent="0.25">
      <c r="H49249"/>
      <c r="I49249"/>
      <c r="J49249"/>
      <c r="O49249"/>
    </row>
    <row r="49250" spans="8:15" x14ac:dyDescent="0.25">
      <c r="H49250"/>
      <c r="I49250"/>
      <c r="J49250"/>
      <c r="O49250"/>
    </row>
    <row r="49251" spans="8:15" x14ac:dyDescent="0.25">
      <c r="H49251"/>
      <c r="I49251"/>
      <c r="J49251"/>
      <c r="O49251"/>
    </row>
    <row r="49252" spans="8:15" x14ac:dyDescent="0.25">
      <c r="H49252"/>
      <c r="I49252"/>
      <c r="J49252"/>
      <c r="O49252"/>
    </row>
    <row r="49253" spans="8:15" x14ac:dyDescent="0.25">
      <c r="H49253"/>
      <c r="I49253"/>
      <c r="J49253"/>
      <c r="O49253"/>
    </row>
    <row r="49254" spans="8:15" x14ac:dyDescent="0.25">
      <c r="H49254"/>
      <c r="I49254"/>
      <c r="J49254"/>
      <c r="O49254"/>
    </row>
    <row r="49255" spans="8:15" x14ac:dyDescent="0.25">
      <c r="H49255"/>
      <c r="I49255"/>
      <c r="J49255"/>
      <c r="O49255"/>
    </row>
    <row r="49256" spans="8:15" x14ac:dyDescent="0.25">
      <c r="H49256"/>
      <c r="I49256"/>
      <c r="J49256"/>
      <c r="O49256"/>
    </row>
    <row r="49257" spans="8:15" x14ac:dyDescent="0.25">
      <c r="H49257"/>
      <c r="I49257"/>
      <c r="J49257"/>
      <c r="O49257"/>
    </row>
    <row r="49258" spans="8:15" x14ac:dyDescent="0.25">
      <c r="H49258"/>
      <c r="I49258"/>
      <c r="J49258"/>
      <c r="O49258"/>
    </row>
    <row r="49259" spans="8:15" x14ac:dyDescent="0.25">
      <c r="H49259"/>
      <c r="I49259"/>
      <c r="J49259"/>
      <c r="O49259"/>
    </row>
    <row r="49260" spans="8:15" x14ac:dyDescent="0.25">
      <c r="H49260"/>
      <c r="I49260"/>
      <c r="J49260"/>
      <c r="O49260"/>
    </row>
    <row r="49261" spans="8:15" x14ac:dyDescent="0.25">
      <c r="H49261"/>
      <c r="I49261"/>
      <c r="J49261"/>
      <c r="O49261"/>
    </row>
    <row r="49262" spans="8:15" x14ac:dyDescent="0.25">
      <c r="H49262"/>
      <c r="I49262"/>
      <c r="J49262"/>
      <c r="O49262"/>
    </row>
    <row r="49263" spans="8:15" x14ac:dyDescent="0.25">
      <c r="H49263"/>
      <c r="I49263"/>
      <c r="J49263"/>
      <c r="O49263"/>
    </row>
    <row r="49264" spans="8:15" x14ac:dyDescent="0.25">
      <c r="H49264"/>
      <c r="I49264"/>
      <c r="J49264"/>
      <c r="O49264"/>
    </row>
    <row r="49265" spans="8:15" x14ac:dyDescent="0.25">
      <c r="H49265"/>
      <c r="I49265"/>
      <c r="J49265"/>
      <c r="O49265"/>
    </row>
    <row r="49266" spans="8:15" x14ac:dyDescent="0.25">
      <c r="H49266"/>
      <c r="I49266"/>
      <c r="J49266"/>
      <c r="O49266"/>
    </row>
    <row r="49267" spans="8:15" x14ac:dyDescent="0.25">
      <c r="H49267"/>
      <c r="I49267"/>
      <c r="J49267"/>
      <c r="O49267"/>
    </row>
    <row r="49268" spans="8:15" x14ac:dyDescent="0.25">
      <c r="H49268"/>
      <c r="I49268"/>
      <c r="J49268"/>
      <c r="O49268"/>
    </row>
    <row r="49269" spans="8:15" x14ac:dyDescent="0.25">
      <c r="H49269"/>
      <c r="I49269"/>
      <c r="J49269"/>
      <c r="O49269"/>
    </row>
    <row r="49270" spans="8:15" x14ac:dyDescent="0.25">
      <c r="H49270"/>
      <c r="I49270"/>
      <c r="J49270"/>
      <c r="O49270"/>
    </row>
    <row r="49271" spans="8:15" x14ac:dyDescent="0.25">
      <c r="H49271"/>
      <c r="I49271"/>
      <c r="J49271"/>
      <c r="O49271"/>
    </row>
    <row r="49272" spans="8:15" x14ac:dyDescent="0.25">
      <c r="H49272"/>
      <c r="I49272"/>
      <c r="J49272"/>
      <c r="O49272"/>
    </row>
    <row r="49273" spans="8:15" x14ac:dyDescent="0.25">
      <c r="H49273"/>
      <c r="I49273"/>
      <c r="J49273"/>
      <c r="O49273"/>
    </row>
    <row r="49274" spans="8:15" x14ac:dyDescent="0.25">
      <c r="H49274"/>
      <c r="I49274"/>
      <c r="J49274"/>
      <c r="O49274"/>
    </row>
    <row r="49275" spans="8:15" x14ac:dyDescent="0.25">
      <c r="H49275"/>
      <c r="I49275"/>
      <c r="J49275"/>
      <c r="O49275"/>
    </row>
    <row r="49276" spans="8:15" x14ac:dyDescent="0.25">
      <c r="H49276"/>
      <c r="I49276"/>
      <c r="J49276"/>
      <c r="O49276"/>
    </row>
    <row r="49277" spans="8:15" x14ac:dyDescent="0.25">
      <c r="H49277"/>
      <c r="I49277"/>
      <c r="J49277"/>
      <c r="O49277"/>
    </row>
    <row r="49278" spans="8:15" x14ac:dyDescent="0.25">
      <c r="H49278"/>
      <c r="I49278"/>
      <c r="J49278"/>
      <c r="O49278"/>
    </row>
    <row r="49279" spans="8:15" x14ac:dyDescent="0.25">
      <c r="H49279"/>
      <c r="I49279"/>
      <c r="J49279"/>
      <c r="O49279"/>
    </row>
    <row r="49280" spans="8:15" x14ac:dyDescent="0.25">
      <c r="H49280"/>
      <c r="I49280"/>
      <c r="J49280"/>
      <c r="O49280"/>
    </row>
    <row r="49281" spans="8:15" x14ac:dyDescent="0.25">
      <c r="H49281"/>
      <c r="I49281"/>
      <c r="J49281"/>
      <c r="O49281"/>
    </row>
    <row r="49282" spans="8:15" x14ac:dyDescent="0.25">
      <c r="H49282"/>
      <c r="I49282"/>
      <c r="J49282"/>
      <c r="O49282"/>
    </row>
    <row r="49283" spans="8:15" x14ac:dyDescent="0.25">
      <c r="H49283"/>
      <c r="I49283"/>
      <c r="J49283"/>
      <c r="O49283"/>
    </row>
    <row r="49284" spans="8:15" x14ac:dyDescent="0.25">
      <c r="H49284"/>
      <c r="I49284"/>
      <c r="J49284"/>
      <c r="O49284"/>
    </row>
    <row r="49285" spans="8:15" x14ac:dyDescent="0.25">
      <c r="H49285"/>
      <c r="I49285"/>
      <c r="J49285"/>
      <c r="O49285"/>
    </row>
    <row r="49286" spans="8:15" x14ac:dyDescent="0.25">
      <c r="H49286"/>
      <c r="I49286"/>
      <c r="J49286"/>
      <c r="O49286"/>
    </row>
    <row r="49287" spans="8:15" x14ac:dyDescent="0.25">
      <c r="H49287"/>
      <c r="I49287"/>
      <c r="J49287"/>
      <c r="O49287"/>
    </row>
    <row r="49288" spans="8:15" x14ac:dyDescent="0.25">
      <c r="H49288"/>
      <c r="I49288"/>
      <c r="J49288"/>
      <c r="O49288"/>
    </row>
    <row r="49289" spans="8:15" x14ac:dyDescent="0.25">
      <c r="H49289"/>
      <c r="I49289"/>
      <c r="J49289"/>
      <c r="O49289"/>
    </row>
    <row r="49290" spans="8:15" x14ac:dyDescent="0.25">
      <c r="H49290"/>
      <c r="I49290"/>
      <c r="J49290"/>
      <c r="O49290"/>
    </row>
    <row r="49291" spans="8:15" x14ac:dyDescent="0.25">
      <c r="H49291"/>
      <c r="I49291"/>
      <c r="J49291"/>
      <c r="O49291"/>
    </row>
    <row r="49292" spans="8:15" x14ac:dyDescent="0.25">
      <c r="H49292"/>
      <c r="I49292"/>
      <c r="J49292"/>
      <c r="O49292"/>
    </row>
    <row r="49293" spans="8:15" x14ac:dyDescent="0.25">
      <c r="H49293"/>
      <c r="I49293"/>
      <c r="J49293"/>
      <c r="O49293"/>
    </row>
    <row r="49294" spans="8:15" x14ac:dyDescent="0.25">
      <c r="H49294"/>
      <c r="I49294"/>
      <c r="J49294"/>
      <c r="O49294"/>
    </row>
    <row r="49295" spans="8:15" x14ac:dyDescent="0.25">
      <c r="H49295"/>
      <c r="I49295"/>
      <c r="J49295"/>
      <c r="O49295"/>
    </row>
    <row r="49296" spans="8:15" x14ac:dyDescent="0.25">
      <c r="H49296"/>
      <c r="I49296"/>
      <c r="J49296"/>
      <c r="O49296"/>
    </row>
    <row r="49297" spans="8:15" x14ac:dyDescent="0.25">
      <c r="H49297"/>
      <c r="I49297"/>
      <c r="J49297"/>
      <c r="O49297"/>
    </row>
    <row r="49298" spans="8:15" x14ac:dyDescent="0.25">
      <c r="H49298"/>
      <c r="I49298"/>
      <c r="J49298"/>
      <c r="O49298"/>
    </row>
    <row r="49299" spans="8:15" x14ac:dyDescent="0.25">
      <c r="H49299"/>
      <c r="I49299"/>
      <c r="J49299"/>
      <c r="O49299"/>
    </row>
    <row r="49300" spans="8:15" x14ac:dyDescent="0.25">
      <c r="H49300"/>
      <c r="I49300"/>
      <c r="J49300"/>
      <c r="O49300"/>
    </row>
    <row r="49301" spans="8:15" x14ac:dyDescent="0.25">
      <c r="H49301"/>
      <c r="I49301"/>
      <c r="J49301"/>
      <c r="O49301"/>
    </row>
    <row r="49302" spans="8:15" x14ac:dyDescent="0.25">
      <c r="H49302"/>
      <c r="I49302"/>
      <c r="J49302"/>
      <c r="O49302"/>
    </row>
    <row r="49303" spans="8:15" x14ac:dyDescent="0.25">
      <c r="H49303"/>
      <c r="I49303"/>
      <c r="J49303"/>
      <c r="O49303"/>
    </row>
    <row r="49304" spans="8:15" x14ac:dyDescent="0.25">
      <c r="H49304"/>
      <c r="I49304"/>
      <c r="J49304"/>
      <c r="O49304"/>
    </row>
    <row r="49305" spans="8:15" x14ac:dyDescent="0.25">
      <c r="H49305"/>
      <c r="I49305"/>
      <c r="J49305"/>
      <c r="O49305"/>
    </row>
    <row r="49306" spans="8:15" x14ac:dyDescent="0.25">
      <c r="H49306"/>
      <c r="I49306"/>
      <c r="J49306"/>
      <c r="O49306"/>
    </row>
    <row r="49307" spans="8:15" x14ac:dyDescent="0.25">
      <c r="H49307"/>
      <c r="I49307"/>
      <c r="J49307"/>
      <c r="O49307"/>
    </row>
    <row r="49308" spans="8:15" x14ac:dyDescent="0.25">
      <c r="H49308"/>
      <c r="I49308"/>
      <c r="J49308"/>
      <c r="O49308"/>
    </row>
    <row r="49309" spans="8:15" x14ac:dyDescent="0.25">
      <c r="H49309"/>
      <c r="I49309"/>
      <c r="J49309"/>
      <c r="O49309"/>
    </row>
    <row r="49310" spans="8:15" x14ac:dyDescent="0.25">
      <c r="H49310"/>
      <c r="I49310"/>
      <c r="J49310"/>
      <c r="O49310"/>
    </row>
    <row r="49311" spans="8:15" x14ac:dyDescent="0.25">
      <c r="H49311"/>
      <c r="I49311"/>
      <c r="J49311"/>
      <c r="O49311"/>
    </row>
    <row r="49312" spans="8:15" x14ac:dyDescent="0.25">
      <c r="H49312"/>
      <c r="I49312"/>
      <c r="J49312"/>
      <c r="O49312"/>
    </row>
    <row r="49313" spans="8:15" x14ac:dyDescent="0.25">
      <c r="H49313"/>
      <c r="I49313"/>
      <c r="J49313"/>
      <c r="O49313"/>
    </row>
    <row r="49314" spans="8:15" x14ac:dyDescent="0.25">
      <c r="H49314"/>
      <c r="I49314"/>
      <c r="J49314"/>
      <c r="O49314"/>
    </row>
    <row r="49315" spans="8:15" x14ac:dyDescent="0.25">
      <c r="H49315"/>
      <c r="I49315"/>
      <c r="J49315"/>
      <c r="O49315"/>
    </row>
    <row r="49316" spans="8:15" x14ac:dyDescent="0.25">
      <c r="H49316"/>
      <c r="I49316"/>
      <c r="J49316"/>
      <c r="O49316"/>
    </row>
    <row r="49317" spans="8:15" x14ac:dyDescent="0.25">
      <c r="H49317"/>
      <c r="I49317"/>
      <c r="J49317"/>
      <c r="O49317"/>
    </row>
    <row r="49318" spans="8:15" x14ac:dyDescent="0.25">
      <c r="H49318"/>
      <c r="I49318"/>
      <c r="J49318"/>
      <c r="O49318"/>
    </row>
    <row r="49319" spans="8:15" x14ac:dyDescent="0.25">
      <c r="H49319"/>
      <c r="I49319"/>
      <c r="J49319"/>
      <c r="O49319"/>
    </row>
    <row r="49320" spans="8:15" x14ac:dyDescent="0.25">
      <c r="H49320"/>
      <c r="I49320"/>
      <c r="J49320"/>
      <c r="O49320"/>
    </row>
    <row r="49321" spans="8:15" x14ac:dyDescent="0.25">
      <c r="H49321"/>
      <c r="I49321"/>
      <c r="J49321"/>
      <c r="O49321"/>
    </row>
    <row r="49322" spans="8:15" x14ac:dyDescent="0.25">
      <c r="H49322"/>
      <c r="I49322"/>
      <c r="J49322"/>
      <c r="O49322"/>
    </row>
    <row r="49323" spans="8:15" x14ac:dyDescent="0.25">
      <c r="H49323"/>
      <c r="I49323"/>
      <c r="J49323"/>
      <c r="O49323"/>
    </row>
    <row r="49324" spans="8:15" x14ac:dyDescent="0.25">
      <c r="H49324"/>
      <c r="I49324"/>
      <c r="J49324"/>
      <c r="O49324"/>
    </row>
    <row r="49325" spans="8:15" x14ac:dyDescent="0.25">
      <c r="H49325"/>
      <c r="I49325"/>
      <c r="J49325"/>
      <c r="O49325"/>
    </row>
    <row r="49326" spans="8:15" x14ac:dyDescent="0.25">
      <c r="H49326"/>
      <c r="I49326"/>
      <c r="J49326"/>
      <c r="O49326"/>
    </row>
    <row r="49327" spans="8:15" x14ac:dyDescent="0.25">
      <c r="H49327"/>
      <c r="I49327"/>
      <c r="J49327"/>
      <c r="O49327"/>
    </row>
    <row r="49328" spans="8:15" x14ac:dyDescent="0.25">
      <c r="H49328"/>
      <c r="I49328"/>
      <c r="J49328"/>
      <c r="O49328"/>
    </row>
    <row r="49329" spans="8:15" x14ac:dyDescent="0.25">
      <c r="H49329"/>
      <c r="I49329"/>
      <c r="J49329"/>
      <c r="O49329"/>
    </row>
    <row r="49330" spans="8:15" x14ac:dyDescent="0.25">
      <c r="H49330"/>
      <c r="I49330"/>
      <c r="J49330"/>
      <c r="O49330"/>
    </row>
    <row r="49331" spans="8:15" x14ac:dyDescent="0.25">
      <c r="H49331"/>
      <c r="I49331"/>
      <c r="J49331"/>
      <c r="O49331"/>
    </row>
    <row r="49332" spans="8:15" x14ac:dyDescent="0.25">
      <c r="H49332"/>
      <c r="I49332"/>
      <c r="J49332"/>
      <c r="O49332"/>
    </row>
    <row r="49333" spans="8:15" x14ac:dyDescent="0.25">
      <c r="H49333"/>
      <c r="I49333"/>
      <c r="J49333"/>
      <c r="O49333"/>
    </row>
    <row r="49334" spans="8:15" x14ac:dyDescent="0.25">
      <c r="H49334"/>
      <c r="I49334"/>
      <c r="J49334"/>
      <c r="O49334"/>
    </row>
    <row r="49335" spans="8:15" x14ac:dyDescent="0.25">
      <c r="H49335"/>
      <c r="I49335"/>
      <c r="J49335"/>
      <c r="O49335"/>
    </row>
    <row r="49336" spans="8:15" x14ac:dyDescent="0.25">
      <c r="H49336"/>
      <c r="I49336"/>
      <c r="J49336"/>
      <c r="O49336"/>
    </row>
    <row r="49337" spans="8:15" x14ac:dyDescent="0.25">
      <c r="H49337"/>
      <c r="I49337"/>
      <c r="J49337"/>
      <c r="O49337"/>
    </row>
    <row r="49338" spans="8:15" x14ac:dyDescent="0.25">
      <c r="H49338"/>
      <c r="I49338"/>
      <c r="J49338"/>
      <c r="O49338"/>
    </row>
    <row r="49339" spans="8:15" x14ac:dyDescent="0.25">
      <c r="H49339"/>
      <c r="I49339"/>
      <c r="J49339"/>
      <c r="O49339"/>
    </row>
    <row r="49340" spans="8:15" x14ac:dyDescent="0.25">
      <c r="H49340"/>
      <c r="I49340"/>
      <c r="J49340"/>
      <c r="O49340"/>
    </row>
    <row r="49341" spans="8:15" x14ac:dyDescent="0.25">
      <c r="H49341"/>
      <c r="I49341"/>
      <c r="J49341"/>
      <c r="O49341"/>
    </row>
    <row r="49342" spans="8:15" x14ac:dyDescent="0.25">
      <c r="H49342"/>
      <c r="I49342"/>
      <c r="J49342"/>
      <c r="O49342"/>
    </row>
    <row r="49343" spans="8:15" x14ac:dyDescent="0.25">
      <c r="H49343"/>
      <c r="I49343"/>
      <c r="J49343"/>
      <c r="O49343"/>
    </row>
    <row r="49344" spans="8:15" x14ac:dyDescent="0.25">
      <c r="H49344"/>
      <c r="I49344"/>
      <c r="J49344"/>
      <c r="O49344"/>
    </row>
    <row r="49345" spans="8:15" x14ac:dyDescent="0.25">
      <c r="H49345"/>
      <c r="I49345"/>
      <c r="J49345"/>
      <c r="O49345"/>
    </row>
    <row r="49346" spans="8:15" x14ac:dyDescent="0.25">
      <c r="H49346"/>
      <c r="I49346"/>
      <c r="J49346"/>
      <c r="O49346"/>
    </row>
    <row r="49347" spans="8:15" x14ac:dyDescent="0.25">
      <c r="H49347"/>
      <c r="I49347"/>
      <c r="J49347"/>
      <c r="O49347"/>
    </row>
    <row r="49348" spans="8:15" x14ac:dyDescent="0.25">
      <c r="H49348"/>
      <c r="I49348"/>
      <c r="J49348"/>
      <c r="O49348"/>
    </row>
    <row r="49349" spans="8:15" x14ac:dyDescent="0.25">
      <c r="H49349"/>
      <c r="I49349"/>
      <c r="J49349"/>
      <c r="O49349"/>
    </row>
    <row r="49350" spans="8:15" x14ac:dyDescent="0.25">
      <c r="H49350"/>
      <c r="I49350"/>
      <c r="J49350"/>
      <c r="O49350"/>
    </row>
    <row r="49351" spans="8:15" x14ac:dyDescent="0.25">
      <c r="H49351"/>
      <c r="I49351"/>
      <c r="J49351"/>
      <c r="O49351"/>
    </row>
    <row r="49352" spans="8:15" x14ac:dyDescent="0.25">
      <c r="H49352"/>
      <c r="I49352"/>
      <c r="J49352"/>
      <c r="O49352"/>
    </row>
    <row r="49353" spans="8:15" x14ac:dyDescent="0.25">
      <c r="H49353"/>
      <c r="I49353"/>
      <c r="J49353"/>
      <c r="O49353"/>
    </row>
    <row r="49354" spans="8:15" x14ac:dyDescent="0.25">
      <c r="H49354"/>
      <c r="I49354"/>
      <c r="J49354"/>
      <c r="O49354"/>
    </row>
    <row r="49355" spans="8:15" x14ac:dyDescent="0.25">
      <c r="H49355"/>
      <c r="I49355"/>
      <c r="J49355"/>
      <c r="O49355"/>
    </row>
    <row r="49356" spans="8:15" x14ac:dyDescent="0.25">
      <c r="H49356"/>
      <c r="I49356"/>
      <c r="J49356"/>
      <c r="O49356"/>
    </row>
    <row r="49357" spans="8:15" x14ac:dyDescent="0.25">
      <c r="H49357"/>
      <c r="I49357"/>
      <c r="J49357"/>
      <c r="O49357"/>
    </row>
    <row r="49358" spans="8:15" x14ac:dyDescent="0.25">
      <c r="H49358"/>
      <c r="I49358"/>
      <c r="J49358"/>
      <c r="O49358"/>
    </row>
    <row r="49359" spans="8:15" x14ac:dyDescent="0.25">
      <c r="H49359"/>
      <c r="I49359"/>
      <c r="J49359"/>
      <c r="O49359"/>
    </row>
    <row r="49360" spans="8:15" x14ac:dyDescent="0.25">
      <c r="H49360"/>
      <c r="I49360"/>
      <c r="J49360"/>
      <c r="O49360"/>
    </row>
    <row r="49361" spans="8:15" x14ac:dyDescent="0.25">
      <c r="H49361"/>
      <c r="I49361"/>
      <c r="J49361"/>
      <c r="O49361"/>
    </row>
    <row r="49362" spans="8:15" x14ac:dyDescent="0.25">
      <c r="H49362"/>
      <c r="I49362"/>
      <c r="J49362"/>
      <c r="O49362"/>
    </row>
    <row r="49363" spans="8:15" x14ac:dyDescent="0.25">
      <c r="H49363"/>
      <c r="I49363"/>
      <c r="J49363"/>
      <c r="O49363"/>
    </row>
    <row r="49364" spans="8:15" x14ac:dyDescent="0.25">
      <c r="H49364"/>
      <c r="I49364"/>
      <c r="J49364"/>
      <c r="O49364"/>
    </row>
    <row r="49365" spans="8:15" x14ac:dyDescent="0.25">
      <c r="H49365"/>
      <c r="I49365"/>
      <c r="J49365"/>
      <c r="O49365"/>
    </row>
    <row r="49366" spans="8:15" x14ac:dyDescent="0.25">
      <c r="H49366"/>
      <c r="I49366"/>
      <c r="J49366"/>
      <c r="O49366"/>
    </row>
    <row r="49367" spans="8:15" x14ac:dyDescent="0.25">
      <c r="H49367"/>
      <c r="I49367"/>
      <c r="J49367"/>
      <c r="O49367"/>
    </row>
    <row r="49368" spans="8:15" x14ac:dyDescent="0.25">
      <c r="H49368"/>
      <c r="I49368"/>
      <c r="J49368"/>
      <c r="O49368"/>
    </row>
    <row r="49369" spans="8:15" x14ac:dyDescent="0.25">
      <c r="H49369"/>
      <c r="I49369"/>
      <c r="J49369"/>
      <c r="O49369"/>
    </row>
    <row r="49370" spans="8:15" x14ac:dyDescent="0.25">
      <c r="H49370"/>
      <c r="I49370"/>
      <c r="J49370"/>
      <c r="O49370"/>
    </row>
    <row r="49371" spans="8:15" x14ac:dyDescent="0.25">
      <c r="H49371"/>
      <c r="I49371"/>
      <c r="J49371"/>
      <c r="O49371"/>
    </row>
    <row r="49372" spans="8:15" x14ac:dyDescent="0.25">
      <c r="H49372"/>
      <c r="I49372"/>
      <c r="J49372"/>
      <c r="O49372"/>
    </row>
    <row r="49373" spans="8:15" x14ac:dyDescent="0.25">
      <c r="H49373"/>
      <c r="I49373"/>
      <c r="J49373"/>
      <c r="O49373"/>
    </row>
    <row r="49374" spans="8:15" x14ac:dyDescent="0.25">
      <c r="H49374"/>
      <c r="I49374"/>
      <c r="J49374"/>
      <c r="O49374"/>
    </row>
    <row r="49375" spans="8:15" x14ac:dyDescent="0.25">
      <c r="H49375"/>
      <c r="I49375"/>
      <c r="J49375"/>
      <c r="O49375"/>
    </row>
    <row r="49376" spans="8:15" x14ac:dyDescent="0.25">
      <c r="H49376"/>
      <c r="I49376"/>
      <c r="J49376"/>
      <c r="O49376"/>
    </row>
    <row r="49377" spans="8:15" x14ac:dyDescent="0.25">
      <c r="H49377"/>
      <c r="I49377"/>
      <c r="J49377"/>
      <c r="O49377"/>
    </row>
    <row r="49378" spans="8:15" x14ac:dyDescent="0.25">
      <c r="H49378"/>
      <c r="I49378"/>
      <c r="J49378"/>
      <c r="O49378"/>
    </row>
    <row r="49379" spans="8:15" x14ac:dyDescent="0.25">
      <c r="H49379"/>
      <c r="I49379"/>
      <c r="J49379"/>
      <c r="O49379"/>
    </row>
    <row r="49380" spans="8:15" x14ac:dyDescent="0.25">
      <c r="H49380"/>
      <c r="I49380"/>
      <c r="J49380"/>
      <c r="O49380"/>
    </row>
    <row r="49381" spans="8:15" x14ac:dyDescent="0.25">
      <c r="H49381"/>
      <c r="I49381"/>
      <c r="J49381"/>
      <c r="O49381"/>
    </row>
    <row r="49382" spans="8:15" x14ac:dyDescent="0.25">
      <c r="H49382"/>
      <c r="I49382"/>
      <c r="J49382"/>
      <c r="O49382"/>
    </row>
    <row r="49383" spans="8:15" x14ac:dyDescent="0.25">
      <c r="H49383"/>
      <c r="I49383"/>
      <c r="J49383"/>
      <c r="O49383"/>
    </row>
    <row r="49384" spans="8:15" x14ac:dyDescent="0.25">
      <c r="H49384"/>
      <c r="I49384"/>
      <c r="J49384"/>
      <c r="O49384"/>
    </row>
    <row r="49385" spans="8:15" x14ac:dyDescent="0.25">
      <c r="H49385"/>
      <c r="I49385"/>
      <c r="J49385"/>
      <c r="O49385"/>
    </row>
    <row r="49386" spans="8:15" x14ac:dyDescent="0.25">
      <c r="H49386"/>
      <c r="I49386"/>
      <c r="J49386"/>
      <c r="O49386"/>
    </row>
    <row r="49387" spans="8:15" x14ac:dyDescent="0.25">
      <c r="H49387"/>
      <c r="I49387"/>
      <c r="J49387"/>
      <c r="O49387"/>
    </row>
    <row r="49388" spans="8:15" x14ac:dyDescent="0.25">
      <c r="H49388"/>
      <c r="I49388"/>
      <c r="J49388"/>
      <c r="O49388"/>
    </row>
    <row r="49389" spans="8:15" x14ac:dyDescent="0.25">
      <c r="H49389"/>
      <c r="I49389"/>
      <c r="J49389"/>
      <c r="O49389"/>
    </row>
    <row r="49390" spans="8:15" x14ac:dyDescent="0.25">
      <c r="H49390"/>
      <c r="I49390"/>
      <c r="J49390"/>
      <c r="O49390"/>
    </row>
    <row r="49391" spans="8:15" x14ac:dyDescent="0.25">
      <c r="H49391"/>
      <c r="I49391"/>
      <c r="J49391"/>
      <c r="O49391"/>
    </row>
    <row r="49392" spans="8:15" x14ac:dyDescent="0.25">
      <c r="H49392"/>
      <c r="I49392"/>
      <c r="J49392"/>
      <c r="O49392"/>
    </row>
    <row r="49393" spans="8:15" x14ac:dyDescent="0.25">
      <c r="H49393"/>
      <c r="I49393"/>
      <c r="J49393"/>
      <c r="O49393"/>
    </row>
    <row r="49394" spans="8:15" x14ac:dyDescent="0.25">
      <c r="H49394"/>
      <c r="I49394"/>
      <c r="J49394"/>
      <c r="O49394"/>
    </row>
    <row r="49395" spans="8:15" x14ac:dyDescent="0.25">
      <c r="H49395"/>
      <c r="I49395"/>
      <c r="J49395"/>
      <c r="O49395"/>
    </row>
    <row r="49396" spans="8:15" x14ac:dyDescent="0.25">
      <c r="H49396"/>
      <c r="I49396"/>
      <c r="J49396"/>
      <c r="O49396"/>
    </row>
    <row r="49397" spans="8:15" x14ac:dyDescent="0.25">
      <c r="H49397"/>
      <c r="I49397"/>
      <c r="J49397"/>
      <c r="O49397"/>
    </row>
    <row r="49398" spans="8:15" x14ac:dyDescent="0.25">
      <c r="H49398"/>
      <c r="I49398"/>
      <c r="J49398"/>
      <c r="O49398"/>
    </row>
    <row r="49399" spans="8:15" x14ac:dyDescent="0.25">
      <c r="H49399"/>
      <c r="I49399"/>
      <c r="J49399"/>
      <c r="O49399"/>
    </row>
    <row r="49400" spans="8:15" x14ac:dyDescent="0.25">
      <c r="H49400"/>
      <c r="I49400"/>
      <c r="J49400"/>
      <c r="O49400"/>
    </row>
    <row r="49401" spans="8:15" x14ac:dyDescent="0.25">
      <c r="H49401"/>
      <c r="I49401"/>
      <c r="J49401"/>
      <c r="O49401"/>
    </row>
    <row r="49402" spans="8:15" x14ac:dyDescent="0.25">
      <c r="H49402"/>
      <c r="I49402"/>
      <c r="J49402"/>
      <c r="O49402"/>
    </row>
    <row r="49403" spans="8:15" x14ac:dyDescent="0.25">
      <c r="H49403"/>
      <c r="I49403"/>
      <c r="J49403"/>
      <c r="O49403"/>
    </row>
    <row r="49404" spans="8:15" x14ac:dyDescent="0.25">
      <c r="H49404"/>
      <c r="I49404"/>
      <c r="J49404"/>
      <c r="O49404"/>
    </row>
    <row r="49405" spans="8:15" x14ac:dyDescent="0.25">
      <c r="H49405"/>
      <c r="I49405"/>
      <c r="J49405"/>
      <c r="O49405"/>
    </row>
    <row r="49406" spans="8:15" x14ac:dyDescent="0.25">
      <c r="H49406"/>
      <c r="I49406"/>
      <c r="J49406"/>
      <c r="O49406"/>
    </row>
    <row r="49407" spans="8:15" x14ac:dyDescent="0.25">
      <c r="H49407"/>
      <c r="I49407"/>
      <c r="J49407"/>
      <c r="O49407"/>
    </row>
    <row r="49408" spans="8:15" x14ac:dyDescent="0.25">
      <c r="H49408"/>
      <c r="I49408"/>
      <c r="J49408"/>
      <c r="O49408"/>
    </row>
    <row r="49409" spans="8:15" x14ac:dyDescent="0.25">
      <c r="H49409"/>
      <c r="I49409"/>
      <c r="J49409"/>
      <c r="O49409"/>
    </row>
    <row r="49410" spans="8:15" x14ac:dyDescent="0.25">
      <c r="H49410"/>
      <c r="I49410"/>
      <c r="J49410"/>
      <c r="O49410"/>
    </row>
    <row r="49411" spans="8:15" x14ac:dyDescent="0.25">
      <c r="H49411"/>
      <c r="I49411"/>
      <c r="J49411"/>
      <c r="O49411"/>
    </row>
    <row r="49412" spans="8:15" x14ac:dyDescent="0.25">
      <c r="H49412"/>
      <c r="I49412"/>
      <c r="J49412"/>
      <c r="O49412"/>
    </row>
    <row r="49413" spans="8:15" x14ac:dyDescent="0.25">
      <c r="H49413"/>
      <c r="I49413"/>
      <c r="J49413"/>
      <c r="O49413"/>
    </row>
    <row r="49414" spans="8:15" x14ac:dyDescent="0.25">
      <c r="H49414"/>
      <c r="I49414"/>
      <c r="J49414"/>
      <c r="O49414"/>
    </row>
    <row r="49415" spans="8:15" x14ac:dyDescent="0.25">
      <c r="H49415"/>
      <c r="I49415"/>
      <c r="J49415"/>
      <c r="O49415"/>
    </row>
    <row r="49416" spans="8:15" x14ac:dyDescent="0.25">
      <c r="H49416"/>
      <c r="I49416"/>
      <c r="J49416"/>
      <c r="O49416"/>
    </row>
    <row r="49417" spans="8:15" x14ac:dyDescent="0.25">
      <c r="H49417"/>
      <c r="I49417"/>
      <c r="J49417"/>
      <c r="O49417"/>
    </row>
    <row r="49418" spans="8:15" x14ac:dyDescent="0.25">
      <c r="H49418"/>
      <c r="I49418"/>
      <c r="J49418"/>
      <c r="O49418"/>
    </row>
    <row r="49419" spans="8:15" x14ac:dyDescent="0.25">
      <c r="H49419"/>
      <c r="I49419"/>
      <c r="J49419"/>
      <c r="O49419"/>
    </row>
    <row r="49420" spans="8:15" x14ac:dyDescent="0.25">
      <c r="H49420"/>
      <c r="I49420"/>
      <c r="J49420"/>
      <c r="O49420"/>
    </row>
    <row r="49421" spans="8:15" x14ac:dyDescent="0.25">
      <c r="H49421"/>
      <c r="I49421"/>
      <c r="J49421"/>
      <c r="O49421"/>
    </row>
    <row r="49422" spans="8:15" x14ac:dyDescent="0.25">
      <c r="H49422"/>
      <c r="I49422"/>
      <c r="J49422"/>
      <c r="O49422"/>
    </row>
    <row r="49423" spans="8:15" x14ac:dyDescent="0.25">
      <c r="H49423"/>
      <c r="I49423"/>
      <c r="J49423"/>
      <c r="O49423"/>
    </row>
    <row r="49424" spans="8:15" x14ac:dyDescent="0.25">
      <c r="H49424"/>
      <c r="I49424"/>
      <c r="J49424"/>
      <c r="O49424"/>
    </row>
    <row r="49425" spans="8:15" x14ac:dyDescent="0.25">
      <c r="H49425"/>
      <c r="I49425"/>
      <c r="J49425"/>
      <c r="O49425"/>
    </row>
    <row r="49426" spans="8:15" x14ac:dyDescent="0.25">
      <c r="H49426"/>
      <c r="I49426"/>
      <c r="J49426"/>
      <c r="O49426"/>
    </row>
    <row r="49427" spans="8:15" x14ac:dyDescent="0.25">
      <c r="H49427"/>
      <c r="I49427"/>
      <c r="J49427"/>
      <c r="O49427"/>
    </row>
    <row r="49428" spans="8:15" x14ac:dyDescent="0.25">
      <c r="H49428"/>
      <c r="I49428"/>
      <c r="J49428"/>
      <c r="O49428"/>
    </row>
    <row r="49429" spans="8:15" x14ac:dyDescent="0.25">
      <c r="H49429"/>
      <c r="I49429"/>
      <c r="J49429"/>
      <c r="O49429"/>
    </row>
    <row r="49430" spans="8:15" x14ac:dyDescent="0.25">
      <c r="H49430"/>
      <c r="I49430"/>
      <c r="J49430"/>
      <c r="O49430"/>
    </row>
    <row r="49431" spans="8:15" x14ac:dyDescent="0.25">
      <c r="H49431"/>
      <c r="I49431"/>
      <c r="J49431"/>
      <c r="O49431"/>
    </row>
    <row r="49432" spans="8:15" x14ac:dyDescent="0.25">
      <c r="H49432"/>
      <c r="I49432"/>
      <c r="J49432"/>
      <c r="O49432"/>
    </row>
    <row r="49433" spans="8:15" x14ac:dyDescent="0.25">
      <c r="H49433"/>
      <c r="I49433"/>
      <c r="J49433"/>
      <c r="O49433"/>
    </row>
    <row r="49434" spans="8:15" x14ac:dyDescent="0.25">
      <c r="H49434"/>
      <c r="I49434"/>
      <c r="J49434"/>
      <c r="O49434"/>
    </row>
    <row r="49435" spans="8:15" x14ac:dyDescent="0.25">
      <c r="H49435"/>
      <c r="I49435"/>
      <c r="J49435"/>
      <c r="O49435"/>
    </row>
    <row r="49436" spans="8:15" x14ac:dyDescent="0.25">
      <c r="H49436"/>
      <c r="I49436"/>
      <c r="J49436"/>
      <c r="O49436"/>
    </row>
    <row r="49437" spans="8:15" x14ac:dyDescent="0.25">
      <c r="H49437"/>
      <c r="I49437"/>
      <c r="J49437"/>
      <c r="O49437"/>
    </row>
    <row r="49438" spans="8:15" x14ac:dyDescent="0.25">
      <c r="H49438"/>
      <c r="I49438"/>
      <c r="J49438"/>
      <c r="O49438"/>
    </row>
    <row r="49439" spans="8:15" x14ac:dyDescent="0.25">
      <c r="H49439"/>
      <c r="I49439"/>
      <c r="J49439"/>
      <c r="O49439"/>
    </row>
    <row r="49440" spans="8:15" x14ac:dyDescent="0.25">
      <c r="H49440"/>
      <c r="I49440"/>
      <c r="J49440"/>
      <c r="O49440"/>
    </row>
    <row r="49441" spans="8:15" x14ac:dyDescent="0.25">
      <c r="H49441"/>
      <c r="I49441"/>
      <c r="J49441"/>
      <c r="O49441"/>
    </row>
    <row r="49442" spans="8:15" x14ac:dyDescent="0.25">
      <c r="H49442"/>
      <c r="I49442"/>
      <c r="J49442"/>
      <c r="O49442"/>
    </row>
    <row r="49443" spans="8:15" x14ac:dyDescent="0.25">
      <c r="H49443"/>
      <c r="I49443"/>
      <c r="J49443"/>
      <c r="O49443"/>
    </row>
    <row r="49444" spans="8:15" x14ac:dyDescent="0.25">
      <c r="H49444"/>
      <c r="I49444"/>
      <c r="J49444"/>
      <c r="O49444"/>
    </row>
    <row r="49445" spans="8:15" x14ac:dyDescent="0.25">
      <c r="H49445"/>
      <c r="I49445"/>
      <c r="J49445"/>
      <c r="O49445"/>
    </row>
    <row r="49446" spans="8:15" x14ac:dyDescent="0.25">
      <c r="H49446"/>
      <c r="I49446"/>
      <c r="J49446"/>
      <c r="O49446"/>
    </row>
    <row r="49447" spans="8:15" x14ac:dyDescent="0.25">
      <c r="H49447"/>
      <c r="I49447"/>
      <c r="J49447"/>
      <c r="O49447"/>
    </row>
    <row r="49448" spans="8:15" x14ac:dyDescent="0.25">
      <c r="H49448"/>
      <c r="I49448"/>
      <c r="J49448"/>
      <c r="O49448"/>
    </row>
    <row r="49449" spans="8:15" x14ac:dyDescent="0.25">
      <c r="H49449"/>
      <c r="I49449"/>
      <c r="J49449"/>
      <c r="O49449"/>
    </row>
    <row r="49450" spans="8:15" x14ac:dyDescent="0.25">
      <c r="H49450"/>
      <c r="I49450"/>
      <c r="J49450"/>
      <c r="O49450"/>
    </row>
    <row r="49451" spans="8:15" x14ac:dyDescent="0.25">
      <c r="H49451"/>
      <c r="I49451"/>
      <c r="J49451"/>
      <c r="O49451"/>
    </row>
    <row r="49452" spans="8:15" x14ac:dyDescent="0.25">
      <c r="H49452"/>
      <c r="I49452"/>
      <c r="J49452"/>
      <c r="O49452"/>
    </row>
    <row r="49453" spans="8:15" x14ac:dyDescent="0.25">
      <c r="H49453"/>
      <c r="I49453"/>
      <c r="J49453"/>
      <c r="O49453"/>
    </row>
    <row r="49454" spans="8:15" x14ac:dyDescent="0.25">
      <c r="H49454"/>
      <c r="I49454"/>
      <c r="J49454"/>
      <c r="O49454"/>
    </row>
    <row r="49455" spans="8:15" x14ac:dyDescent="0.25">
      <c r="H49455"/>
      <c r="I49455"/>
      <c r="J49455"/>
      <c r="O49455"/>
    </row>
    <row r="49456" spans="8:15" x14ac:dyDescent="0.25">
      <c r="H49456"/>
      <c r="I49456"/>
      <c r="J49456"/>
      <c r="O49456"/>
    </row>
    <row r="49457" spans="8:15" x14ac:dyDescent="0.25">
      <c r="H49457"/>
      <c r="I49457"/>
      <c r="J49457"/>
      <c r="O49457"/>
    </row>
    <row r="49458" spans="8:15" x14ac:dyDescent="0.25">
      <c r="H49458"/>
      <c r="I49458"/>
      <c r="J49458"/>
      <c r="O49458"/>
    </row>
    <row r="49459" spans="8:15" x14ac:dyDescent="0.25">
      <c r="H49459"/>
      <c r="I49459"/>
      <c r="J49459"/>
      <c r="O49459"/>
    </row>
    <row r="49460" spans="8:15" x14ac:dyDescent="0.25">
      <c r="H49460"/>
      <c r="I49460"/>
      <c r="J49460"/>
      <c r="O49460"/>
    </row>
    <row r="49461" spans="8:15" x14ac:dyDescent="0.25">
      <c r="H49461"/>
      <c r="I49461"/>
      <c r="J49461"/>
      <c r="O49461"/>
    </row>
    <row r="49462" spans="8:15" x14ac:dyDescent="0.25">
      <c r="H49462"/>
      <c r="I49462"/>
      <c r="J49462"/>
      <c r="O49462"/>
    </row>
    <row r="49463" spans="8:15" x14ac:dyDescent="0.25">
      <c r="H49463"/>
      <c r="I49463"/>
      <c r="J49463"/>
      <c r="O49463"/>
    </row>
    <row r="49464" spans="8:15" x14ac:dyDescent="0.25">
      <c r="H49464"/>
      <c r="I49464"/>
      <c r="J49464"/>
      <c r="O49464"/>
    </row>
    <row r="49465" spans="8:15" x14ac:dyDescent="0.25">
      <c r="H49465"/>
      <c r="I49465"/>
      <c r="J49465"/>
      <c r="O49465"/>
    </row>
    <row r="49466" spans="8:15" x14ac:dyDescent="0.25">
      <c r="H49466"/>
      <c r="I49466"/>
      <c r="J49466"/>
      <c r="O49466"/>
    </row>
    <row r="49467" spans="8:15" x14ac:dyDescent="0.25">
      <c r="H49467"/>
      <c r="I49467"/>
      <c r="J49467"/>
      <c r="O49467"/>
    </row>
    <row r="49468" spans="8:15" x14ac:dyDescent="0.25">
      <c r="H49468"/>
      <c r="I49468"/>
      <c r="J49468"/>
      <c r="O49468"/>
    </row>
    <row r="49469" spans="8:15" x14ac:dyDescent="0.25">
      <c r="H49469"/>
      <c r="I49469"/>
      <c r="J49469"/>
      <c r="O49469"/>
    </row>
    <row r="49470" spans="8:15" x14ac:dyDescent="0.25">
      <c r="H49470"/>
      <c r="I49470"/>
      <c r="J49470"/>
      <c r="O49470"/>
    </row>
    <row r="49471" spans="8:15" x14ac:dyDescent="0.25">
      <c r="H49471"/>
      <c r="I49471"/>
      <c r="J49471"/>
      <c r="O49471"/>
    </row>
    <row r="49472" spans="8:15" x14ac:dyDescent="0.25">
      <c r="H49472"/>
      <c r="I49472"/>
      <c r="J49472"/>
      <c r="O49472"/>
    </row>
    <row r="49473" spans="8:15" x14ac:dyDescent="0.25">
      <c r="H49473"/>
      <c r="I49473"/>
      <c r="J49473"/>
      <c r="O49473"/>
    </row>
    <row r="49474" spans="8:15" x14ac:dyDescent="0.25">
      <c r="H49474"/>
      <c r="I49474"/>
      <c r="J49474"/>
      <c r="O49474"/>
    </row>
    <row r="49475" spans="8:15" x14ac:dyDescent="0.25">
      <c r="H49475"/>
      <c r="I49475"/>
      <c r="J49475"/>
      <c r="O49475"/>
    </row>
    <row r="49476" spans="8:15" x14ac:dyDescent="0.25">
      <c r="H49476"/>
      <c r="I49476"/>
      <c r="J49476"/>
      <c r="O49476"/>
    </row>
    <row r="49477" spans="8:15" x14ac:dyDescent="0.25">
      <c r="H49477"/>
      <c r="I49477"/>
      <c r="J49477"/>
      <c r="O49477"/>
    </row>
    <row r="49478" spans="8:15" x14ac:dyDescent="0.25">
      <c r="H49478"/>
      <c r="I49478"/>
      <c r="J49478"/>
      <c r="O49478"/>
    </row>
    <row r="49479" spans="8:15" x14ac:dyDescent="0.25">
      <c r="H49479"/>
      <c r="I49479"/>
      <c r="J49479"/>
      <c r="O49479"/>
    </row>
    <row r="49480" spans="8:15" x14ac:dyDescent="0.25">
      <c r="H49480"/>
      <c r="I49480"/>
      <c r="J49480"/>
      <c r="O49480"/>
    </row>
    <row r="49481" spans="8:15" x14ac:dyDescent="0.25">
      <c r="H49481"/>
      <c r="I49481"/>
      <c r="J49481"/>
      <c r="O49481"/>
    </row>
    <row r="49482" spans="8:15" x14ac:dyDescent="0.25">
      <c r="H49482"/>
      <c r="I49482"/>
      <c r="J49482"/>
      <c r="O49482"/>
    </row>
    <row r="49483" spans="8:15" x14ac:dyDescent="0.25">
      <c r="H49483"/>
      <c r="I49483"/>
      <c r="J49483"/>
      <c r="O49483"/>
    </row>
    <row r="49484" spans="8:15" x14ac:dyDescent="0.25">
      <c r="H49484"/>
      <c r="I49484"/>
      <c r="J49484"/>
      <c r="O49484"/>
    </row>
    <row r="49485" spans="8:15" x14ac:dyDescent="0.25">
      <c r="H49485"/>
      <c r="I49485"/>
      <c r="J49485"/>
      <c r="O49485"/>
    </row>
    <row r="49486" spans="8:15" x14ac:dyDescent="0.25">
      <c r="H49486"/>
      <c r="I49486"/>
      <c r="J49486"/>
      <c r="O49486"/>
    </row>
    <row r="49487" spans="8:15" x14ac:dyDescent="0.25">
      <c r="H49487"/>
      <c r="I49487"/>
      <c r="J49487"/>
      <c r="O49487"/>
    </row>
    <row r="49488" spans="8:15" x14ac:dyDescent="0.25">
      <c r="H49488"/>
      <c r="I49488"/>
      <c r="J49488"/>
      <c r="O49488"/>
    </row>
    <row r="49489" spans="8:15" x14ac:dyDescent="0.25">
      <c r="H49489"/>
      <c r="I49489"/>
      <c r="J49489"/>
      <c r="O49489"/>
    </row>
    <row r="49490" spans="8:15" x14ac:dyDescent="0.25">
      <c r="H49490"/>
      <c r="I49490"/>
      <c r="J49490"/>
      <c r="O49490"/>
    </row>
    <row r="49491" spans="8:15" x14ac:dyDescent="0.25">
      <c r="H49491"/>
      <c r="I49491"/>
      <c r="J49491"/>
      <c r="O49491"/>
    </row>
    <row r="49492" spans="8:15" x14ac:dyDescent="0.25">
      <c r="H49492"/>
      <c r="I49492"/>
      <c r="J49492"/>
      <c r="O49492"/>
    </row>
    <row r="49493" spans="8:15" x14ac:dyDescent="0.25">
      <c r="H49493"/>
      <c r="I49493"/>
      <c r="J49493"/>
      <c r="O49493"/>
    </row>
    <row r="49494" spans="8:15" x14ac:dyDescent="0.25">
      <c r="H49494"/>
      <c r="I49494"/>
      <c r="J49494"/>
      <c r="O49494"/>
    </row>
    <row r="49495" spans="8:15" x14ac:dyDescent="0.25">
      <c r="H49495"/>
      <c r="I49495"/>
      <c r="J49495"/>
      <c r="O49495"/>
    </row>
    <row r="49496" spans="8:15" x14ac:dyDescent="0.25">
      <c r="H49496"/>
      <c r="I49496"/>
      <c r="J49496"/>
      <c r="O49496"/>
    </row>
    <row r="49497" spans="8:15" x14ac:dyDescent="0.25">
      <c r="H49497"/>
      <c r="I49497"/>
      <c r="J49497"/>
      <c r="O49497"/>
    </row>
    <row r="49498" spans="8:15" x14ac:dyDescent="0.25">
      <c r="H49498"/>
      <c r="I49498"/>
      <c r="J49498"/>
      <c r="O49498"/>
    </row>
    <row r="49499" spans="8:15" x14ac:dyDescent="0.25">
      <c r="H49499"/>
      <c r="I49499"/>
      <c r="J49499"/>
      <c r="O49499"/>
    </row>
    <row r="49500" spans="8:15" x14ac:dyDescent="0.25">
      <c r="H49500"/>
      <c r="I49500"/>
      <c r="J49500"/>
      <c r="O49500"/>
    </row>
    <row r="49501" spans="8:15" x14ac:dyDescent="0.25">
      <c r="H49501"/>
      <c r="I49501"/>
      <c r="J49501"/>
      <c r="O49501"/>
    </row>
    <row r="49502" spans="8:15" x14ac:dyDescent="0.25">
      <c r="H49502"/>
      <c r="I49502"/>
      <c r="J49502"/>
      <c r="O49502"/>
    </row>
    <row r="49503" spans="8:15" x14ac:dyDescent="0.25">
      <c r="H49503"/>
      <c r="I49503"/>
      <c r="J49503"/>
      <c r="O49503"/>
    </row>
    <row r="49504" spans="8:15" x14ac:dyDescent="0.25">
      <c r="H49504"/>
      <c r="I49504"/>
      <c r="J49504"/>
      <c r="O49504"/>
    </row>
    <row r="49505" spans="8:15" x14ac:dyDescent="0.25">
      <c r="H49505"/>
      <c r="I49505"/>
      <c r="J49505"/>
      <c r="O49505"/>
    </row>
    <row r="49506" spans="8:15" x14ac:dyDescent="0.25">
      <c r="H49506"/>
      <c r="I49506"/>
      <c r="J49506"/>
      <c r="O49506"/>
    </row>
    <row r="49507" spans="8:15" x14ac:dyDescent="0.25">
      <c r="H49507"/>
      <c r="I49507"/>
      <c r="J49507"/>
      <c r="O49507"/>
    </row>
    <row r="49508" spans="8:15" x14ac:dyDescent="0.25">
      <c r="H49508"/>
      <c r="I49508"/>
      <c r="J49508"/>
      <c r="O49508"/>
    </row>
    <row r="49509" spans="8:15" x14ac:dyDescent="0.25">
      <c r="H49509"/>
      <c r="I49509"/>
      <c r="J49509"/>
      <c r="O49509"/>
    </row>
    <row r="49510" spans="8:15" x14ac:dyDescent="0.25">
      <c r="H49510"/>
      <c r="I49510"/>
      <c r="J49510"/>
      <c r="O49510"/>
    </row>
    <row r="49511" spans="8:15" x14ac:dyDescent="0.25">
      <c r="H49511"/>
      <c r="I49511"/>
      <c r="J49511"/>
      <c r="O49511"/>
    </row>
    <row r="49512" spans="8:15" x14ac:dyDescent="0.25">
      <c r="H49512"/>
      <c r="I49512"/>
      <c r="J49512"/>
      <c r="O49512"/>
    </row>
    <row r="49513" spans="8:15" x14ac:dyDescent="0.25">
      <c r="H49513"/>
      <c r="I49513"/>
      <c r="J49513"/>
      <c r="O49513"/>
    </row>
    <row r="49514" spans="8:15" x14ac:dyDescent="0.25">
      <c r="H49514"/>
      <c r="I49514"/>
      <c r="J49514"/>
      <c r="O49514"/>
    </row>
    <row r="49515" spans="8:15" x14ac:dyDescent="0.25">
      <c r="H49515"/>
      <c r="I49515"/>
      <c r="J49515"/>
      <c r="O49515"/>
    </row>
    <row r="49516" spans="8:15" x14ac:dyDescent="0.25">
      <c r="H49516"/>
      <c r="I49516"/>
      <c r="J49516"/>
      <c r="O49516"/>
    </row>
    <row r="49517" spans="8:15" x14ac:dyDescent="0.25">
      <c r="H49517"/>
      <c r="I49517"/>
      <c r="J49517"/>
      <c r="O49517"/>
    </row>
    <row r="49518" spans="8:15" x14ac:dyDescent="0.25">
      <c r="H49518"/>
      <c r="I49518"/>
      <c r="J49518"/>
      <c r="O49518"/>
    </row>
    <row r="49519" spans="8:15" x14ac:dyDescent="0.25">
      <c r="H49519"/>
      <c r="I49519"/>
      <c r="J49519"/>
      <c r="O49519"/>
    </row>
    <row r="49520" spans="8:15" x14ac:dyDescent="0.25">
      <c r="H49520"/>
      <c r="I49520"/>
      <c r="J49520"/>
      <c r="O49520"/>
    </row>
    <row r="49521" spans="8:15" x14ac:dyDescent="0.25">
      <c r="H49521"/>
      <c r="I49521"/>
      <c r="J49521"/>
      <c r="O49521"/>
    </row>
    <row r="49522" spans="8:15" x14ac:dyDescent="0.25">
      <c r="H49522"/>
      <c r="I49522"/>
      <c r="J49522"/>
      <c r="O49522"/>
    </row>
    <row r="49523" spans="8:15" x14ac:dyDescent="0.25">
      <c r="H49523"/>
      <c r="I49523"/>
      <c r="J49523"/>
      <c r="O49523"/>
    </row>
    <row r="49524" spans="8:15" x14ac:dyDescent="0.25">
      <c r="H49524"/>
      <c r="I49524"/>
      <c r="J49524"/>
      <c r="O49524"/>
    </row>
    <row r="49525" spans="8:15" x14ac:dyDescent="0.25">
      <c r="H49525"/>
      <c r="I49525"/>
      <c r="J49525"/>
      <c r="O49525"/>
    </row>
    <row r="49526" spans="8:15" x14ac:dyDescent="0.25">
      <c r="H49526"/>
      <c r="I49526"/>
      <c r="J49526"/>
      <c r="O49526"/>
    </row>
    <row r="49527" spans="8:15" x14ac:dyDescent="0.25">
      <c r="H49527"/>
      <c r="I49527"/>
      <c r="J49527"/>
      <c r="O49527"/>
    </row>
    <row r="49528" spans="8:15" x14ac:dyDescent="0.25">
      <c r="H49528"/>
      <c r="I49528"/>
      <c r="J49528"/>
      <c r="O49528"/>
    </row>
    <row r="49529" spans="8:15" x14ac:dyDescent="0.25">
      <c r="H49529"/>
      <c r="I49529"/>
      <c r="J49529"/>
      <c r="O49529"/>
    </row>
    <row r="49530" spans="8:15" x14ac:dyDescent="0.25">
      <c r="H49530"/>
      <c r="I49530"/>
      <c r="J49530"/>
      <c r="O49530"/>
    </row>
    <row r="49531" spans="8:15" x14ac:dyDescent="0.25">
      <c r="H49531"/>
      <c r="I49531"/>
      <c r="J49531"/>
      <c r="O49531"/>
    </row>
    <row r="49532" spans="8:15" x14ac:dyDescent="0.25">
      <c r="H49532"/>
      <c r="I49532"/>
      <c r="J49532"/>
      <c r="O49532"/>
    </row>
    <row r="49533" spans="8:15" x14ac:dyDescent="0.25">
      <c r="H49533"/>
      <c r="I49533"/>
      <c r="J49533"/>
      <c r="O49533"/>
    </row>
    <row r="49534" spans="8:15" x14ac:dyDescent="0.25">
      <c r="H49534"/>
      <c r="I49534"/>
      <c r="J49534"/>
      <c r="O49534"/>
    </row>
    <row r="49535" spans="8:15" x14ac:dyDescent="0.25">
      <c r="H49535"/>
      <c r="I49535"/>
      <c r="J49535"/>
      <c r="O49535"/>
    </row>
    <row r="49536" spans="8:15" x14ac:dyDescent="0.25">
      <c r="H49536"/>
      <c r="I49536"/>
      <c r="J49536"/>
      <c r="O49536"/>
    </row>
    <row r="49537" spans="8:15" x14ac:dyDescent="0.25">
      <c r="H49537"/>
      <c r="I49537"/>
      <c r="J49537"/>
      <c r="O49537"/>
    </row>
    <row r="49538" spans="8:15" x14ac:dyDescent="0.25">
      <c r="H49538"/>
      <c r="I49538"/>
      <c r="J49538"/>
      <c r="O49538"/>
    </row>
    <row r="49539" spans="8:15" x14ac:dyDescent="0.25">
      <c r="H49539"/>
      <c r="I49539"/>
      <c r="J49539"/>
      <c r="O49539"/>
    </row>
    <row r="49540" spans="8:15" x14ac:dyDescent="0.25">
      <c r="H49540"/>
      <c r="I49540"/>
      <c r="J49540"/>
      <c r="O49540"/>
    </row>
    <row r="49541" spans="8:15" x14ac:dyDescent="0.25">
      <c r="H49541"/>
      <c r="I49541"/>
      <c r="J49541"/>
      <c r="O49541"/>
    </row>
    <row r="49542" spans="8:15" x14ac:dyDescent="0.25">
      <c r="H49542"/>
      <c r="I49542"/>
      <c r="J49542"/>
      <c r="O49542"/>
    </row>
    <row r="49543" spans="8:15" x14ac:dyDescent="0.25">
      <c r="H49543"/>
      <c r="I49543"/>
      <c r="J49543"/>
      <c r="O49543"/>
    </row>
    <row r="49544" spans="8:15" x14ac:dyDescent="0.25">
      <c r="H49544"/>
      <c r="I49544"/>
      <c r="J49544"/>
      <c r="O49544"/>
    </row>
    <row r="49545" spans="8:15" x14ac:dyDescent="0.25">
      <c r="H49545"/>
      <c r="I49545"/>
      <c r="J49545"/>
      <c r="O49545"/>
    </row>
    <row r="49546" spans="8:15" x14ac:dyDescent="0.25">
      <c r="H49546"/>
      <c r="I49546"/>
      <c r="J49546"/>
      <c r="O49546"/>
    </row>
    <row r="49547" spans="8:15" x14ac:dyDescent="0.25">
      <c r="H49547"/>
      <c r="I49547"/>
      <c r="J49547"/>
      <c r="O49547"/>
    </row>
    <row r="49548" spans="8:15" x14ac:dyDescent="0.25">
      <c r="H49548"/>
      <c r="I49548"/>
      <c r="J49548"/>
      <c r="O49548"/>
    </row>
    <row r="49549" spans="8:15" x14ac:dyDescent="0.25">
      <c r="H49549"/>
      <c r="I49549"/>
      <c r="J49549"/>
      <c r="O49549"/>
    </row>
    <row r="49550" spans="8:15" x14ac:dyDescent="0.25">
      <c r="H49550"/>
      <c r="I49550"/>
      <c r="J49550"/>
      <c r="O49550"/>
    </row>
    <row r="49551" spans="8:15" x14ac:dyDescent="0.25">
      <c r="H49551"/>
      <c r="I49551"/>
      <c r="J49551"/>
      <c r="O49551"/>
    </row>
    <row r="49552" spans="8:15" x14ac:dyDescent="0.25">
      <c r="H49552"/>
      <c r="I49552"/>
      <c r="J49552"/>
      <c r="O49552"/>
    </row>
    <row r="49553" spans="8:15" x14ac:dyDescent="0.25">
      <c r="H49553"/>
      <c r="I49553"/>
      <c r="J49553"/>
      <c r="O49553"/>
    </row>
    <row r="49554" spans="8:15" x14ac:dyDescent="0.25">
      <c r="H49554"/>
      <c r="I49554"/>
      <c r="J49554"/>
      <c r="O49554"/>
    </row>
    <row r="49555" spans="8:15" x14ac:dyDescent="0.25">
      <c r="H49555"/>
      <c r="I49555"/>
      <c r="J49555"/>
      <c r="O49555"/>
    </row>
    <row r="49556" spans="8:15" x14ac:dyDescent="0.25">
      <c r="H49556"/>
      <c r="I49556"/>
      <c r="J49556"/>
      <c r="O49556"/>
    </row>
    <row r="49557" spans="8:15" x14ac:dyDescent="0.25">
      <c r="H49557"/>
      <c r="I49557"/>
      <c r="J49557"/>
      <c r="O49557"/>
    </row>
    <row r="49558" spans="8:15" x14ac:dyDescent="0.25">
      <c r="H49558"/>
      <c r="I49558"/>
      <c r="J49558"/>
      <c r="O49558"/>
    </row>
    <row r="49559" spans="8:15" x14ac:dyDescent="0.25">
      <c r="H49559"/>
      <c r="I49559"/>
      <c r="J49559"/>
      <c r="O49559"/>
    </row>
    <row r="49560" spans="8:15" x14ac:dyDescent="0.25">
      <c r="H49560"/>
      <c r="I49560"/>
      <c r="J49560"/>
      <c r="O49560"/>
    </row>
    <row r="49561" spans="8:15" x14ac:dyDescent="0.25">
      <c r="H49561"/>
      <c r="I49561"/>
      <c r="J49561"/>
      <c r="O49561"/>
    </row>
    <row r="49562" spans="8:15" x14ac:dyDescent="0.25">
      <c r="H49562"/>
      <c r="I49562"/>
      <c r="J49562"/>
      <c r="O49562"/>
    </row>
    <row r="49563" spans="8:15" x14ac:dyDescent="0.25">
      <c r="H49563"/>
      <c r="I49563"/>
      <c r="J49563"/>
      <c r="O49563"/>
    </row>
    <row r="49564" spans="8:15" x14ac:dyDescent="0.25">
      <c r="H49564"/>
      <c r="I49564"/>
      <c r="J49564"/>
      <c r="O49564"/>
    </row>
    <row r="49565" spans="8:15" x14ac:dyDescent="0.25">
      <c r="H49565"/>
      <c r="I49565"/>
      <c r="J49565"/>
      <c r="O49565"/>
    </row>
    <row r="49566" spans="8:15" x14ac:dyDescent="0.25">
      <c r="H49566"/>
      <c r="I49566"/>
      <c r="J49566"/>
      <c r="O49566"/>
    </row>
    <row r="49567" spans="8:15" x14ac:dyDescent="0.25">
      <c r="H49567"/>
      <c r="I49567"/>
      <c r="J49567"/>
      <c r="O49567"/>
    </row>
    <row r="49568" spans="8:15" x14ac:dyDescent="0.25">
      <c r="H49568"/>
      <c r="I49568"/>
      <c r="J49568"/>
      <c r="O49568"/>
    </row>
    <row r="49569" spans="8:15" x14ac:dyDescent="0.25">
      <c r="H49569"/>
      <c r="I49569"/>
      <c r="J49569"/>
      <c r="O49569"/>
    </row>
    <row r="49570" spans="8:15" x14ac:dyDescent="0.25">
      <c r="H49570"/>
      <c r="I49570"/>
      <c r="J49570"/>
      <c r="O49570"/>
    </row>
    <row r="49571" spans="8:15" x14ac:dyDescent="0.25">
      <c r="H49571"/>
      <c r="I49571"/>
      <c r="J49571"/>
      <c r="O49571"/>
    </row>
    <row r="49572" spans="8:15" x14ac:dyDescent="0.25">
      <c r="H49572"/>
      <c r="I49572"/>
      <c r="J49572"/>
      <c r="O49572"/>
    </row>
    <row r="49573" spans="8:15" x14ac:dyDescent="0.25">
      <c r="H49573"/>
      <c r="I49573"/>
      <c r="J49573"/>
      <c r="O49573"/>
    </row>
    <row r="49574" spans="8:15" x14ac:dyDescent="0.25">
      <c r="H49574"/>
      <c r="I49574"/>
      <c r="J49574"/>
      <c r="O49574"/>
    </row>
    <row r="49575" spans="8:15" x14ac:dyDescent="0.25">
      <c r="H49575"/>
      <c r="I49575"/>
      <c r="J49575"/>
      <c r="O49575"/>
    </row>
    <row r="49576" spans="8:15" x14ac:dyDescent="0.25">
      <c r="H49576"/>
      <c r="I49576"/>
      <c r="J49576"/>
      <c r="O49576"/>
    </row>
    <row r="49577" spans="8:15" x14ac:dyDescent="0.25">
      <c r="H49577"/>
      <c r="I49577"/>
      <c r="J49577"/>
      <c r="O49577"/>
    </row>
    <row r="49578" spans="8:15" x14ac:dyDescent="0.25">
      <c r="H49578"/>
      <c r="I49578"/>
      <c r="J49578"/>
      <c r="O49578"/>
    </row>
    <row r="49579" spans="8:15" x14ac:dyDescent="0.25">
      <c r="H49579"/>
      <c r="I49579"/>
      <c r="J49579"/>
      <c r="O49579"/>
    </row>
    <row r="49580" spans="8:15" x14ac:dyDescent="0.25">
      <c r="H49580"/>
      <c r="I49580"/>
      <c r="J49580"/>
      <c r="O49580"/>
    </row>
    <row r="49581" spans="8:15" x14ac:dyDescent="0.25">
      <c r="H49581"/>
      <c r="I49581"/>
      <c r="J49581"/>
      <c r="O49581"/>
    </row>
    <row r="49582" spans="8:15" x14ac:dyDescent="0.25">
      <c r="H49582"/>
      <c r="I49582"/>
      <c r="J49582"/>
      <c r="O49582"/>
    </row>
    <row r="49583" spans="8:15" x14ac:dyDescent="0.25">
      <c r="H49583"/>
      <c r="I49583"/>
      <c r="J49583"/>
      <c r="O49583"/>
    </row>
    <row r="49584" spans="8:15" x14ac:dyDescent="0.25">
      <c r="H49584"/>
      <c r="I49584"/>
      <c r="J49584"/>
      <c r="O49584"/>
    </row>
    <row r="49585" spans="8:15" x14ac:dyDescent="0.25">
      <c r="H49585"/>
      <c r="I49585"/>
      <c r="J49585"/>
      <c r="O49585"/>
    </row>
    <row r="49586" spans="8:15" x14ac:dyDescent="0.25">
      <c r="H49586"/>
      <c r="I49586"/>
      <c r="J49586"/>
      <c r="O49586"/>
    </row>
    <row r="49587" spans="8:15" x14ac:dyDescent="0.25">
      <c r="H49587"/>
      <c r="I49587"/>
      <c r="J49587"/>
      <c r="O49587"/>
    </row>
    <row r="49588" spans="8:15" x14ac:dyDescent="0.25">
      <c r="H49588"/>
      <c r="I49588"/>
      <c r="J49588"/>
      <c r="O49588"/>
    </row>
    <row r="49589" spans="8:15" x14ac:dyDescent="0.25">
      <c r="H49589"/>
      <c r="I49589"/>
      <c r="J49589"/>
      <c r="O49589"/>
    </row>
    <row r="49590" spans="8:15" x14ac:dyDescent="0.25">
      <c r="H49590"/>
      <c r="I49590"/>
      <c r="J49590"/>
      <c r="O49590"/>
    </row>
    <row r="49591" spans="8:15" x14ac:dyDescent="0.25">
      <c r="H49591"/>
      <c r="I49591"/>
      <c r="J49591"/>
      <c r="O49591"/>
    </row>
    <row r="49592" spans="8:15" x14ac:dyDescent="0.25">
      <c r="H49592"/>
      <c r="I49592"/>
      <c r="J49592"/>
      <c r="O49592"/>
    </row>
    <row r="49593" spans="8:15" x14ac:dyDescent="0.25">
      <c r="H49593"/>
      <c r="I49593"/>
      <c r="J49593"/>
      <c r="O49593"/>
    </row>
    <row r="49594" spans="8:15" x14ac:dyDescent="0.25">
      <c r="H49594"/>
      <c r="I49594"/>
      <c r="J49594"/>
      <c r="O49594"/>
    </row>
    <row r="49595" spans="8:15" x14ac:dyDescent="0.25">
      <c r="H49595"/>
      <c r="I49595"/>
      <c r="J49595"/>
      <c r="O49595"/>
    </row>
    <row r="49596" spans="8:15" x14ac:dyDescent="0.25">
      <c r="H49596"/>
      <c r="I49596"/>
      <c r="J49596"/>
      <c r="O49596"/>
    </row>
    <row r="49597" spans="8:15" x14ac:dyDescent="0.25">
      <c r="H49597"/>
      <c r="I49597"/>
      <c r="J49597"/>
      <c r="O49597"/>
    </row>
    <row r="49598" spans="8:15" x14ac:dyDescent="0.25">
      <c r="H49598"/>
      <c r="I49598"/>
      <c r="J49598"/>
      <c r="O49598"/>
    </row>
    <row r="49599" spans="8:15" x14ac:dyDescent="0.25">
      <c r="H49599"/>
      <c r="I49599"/>
      <c r="J49599"/>
      <c r="O49599"/>
    </row>
    <row r="49600" spans="8:15" x14ac:dyDescent="0.25">
      <c r="H49600"/>
      <c r="I49600"/>
      <c r="J49600"/>
      <c r="O49600"/>
    </row>
    <row r="49601" spans="8:15" x14ac:dyDescent="0.25">
      <c r="H49601"/>
      <c r="I49601"/>
      <c r="J49601"/>
      <c r="O49601"/>
    </row>
    <row r="49602" spans="8:15" x14ac:dyDescent="0.25">
      <c r="H49602"/>
      <c r="I49602"/>
      <c r="J49602"/>
      <c r="O49602"/>
    </row>
    <row r="49603" spans="8:15" x14ac:dyDescent="0.25">
      <c r="H49603"/>
      <c r="I49603"/>
      <c r="J49603"/>
      <c r="O49603"/>
    </row>
    <row r="49604" spans="8:15" x14ac:dyDescent="0.25">
      <c r="H49604"/>
      <c r="I49604"/>
      <c r="J49604"/>
      <c r="O49604"/>
    </row>
    <row r="49605" spans="8:15" x14ac:dyDescent="0.25">
      <c r="H49605"/>
      <c r="I49605"/>
      <c r="J49605"/>
      <c r="O49605"/>
    </row>
    <row r="49606" spans="8:15" x14ac:dyDescent="0.25">
      <c r="H49606"/>
      <c r="I49606"/>
      <c r="J49606"/>
      <c r="O49606"/>
    </row>
    <row r="49607" spans="8:15" x14ac:dyDescent="0.25">
      <c r="H49607"/>
      <c r="I49607"/>
      <c r="J49607"/>
      <c r="O49607"/>
    </row>
    <row r="49608" spans="8:15" x14ac:dyDescent="0.25">
      <c r="H49608"/>
      <c r="I49608"/>
      <c r="J49608"/>
      <c r="O49608"/>
    </row>
    <row r="49609" spans="8:15" x14ac:dyDescent="0.25">
      <c r="H49609"/>
      <c r="I49609"/>
      <c r="J49609"/>
      <c r="O49609"/>
    </row>
    <row r="49610" spans="8:15" x14ac:dyDescent="0.25">
      <c r="H49610"/>
      <c r="I49610"/>
      <c r="J49610"/>
      <c r="O49610"/>
    </row>
    <row r="49611" spans="8:15" x14ac:dyDescent="0.25">
      <c r="H49611"/>
      <c r="I49611"/>
      <c r="J49611"/>
      <c r="O49611"/>
    </row>
    <row r="49612" spans="8:15" x14ac:dyDescent="0.25">
      <c r="H49612"/>
      <c r="I49612"/>
      <c r="J49612"/>
      <c r="O49612"/>
    </row>
    <row r="49613" spans="8:15" x14ac:dyDescent="0.25">
      <c r="H49613"/>
      <c r="I49613"/>
      <c r="J49613"/>
      <c r="O49613"/>
    </row>
    <row r="49614" spans="8:15" x14ac:dyDescent="0.25">
      <c r="H49614"/>
      <c r="I49614"/>
      <c r="J49614"/>
      <c r="O49614"/>
    </row>
    <row r="49615" spans="8:15" x14ac:dyDescent="0.25">
      <c r="H49615"/>
      <c r="I49615"/>
      <c r="J49615"/>
      <c r="O49615"/>
    </row>
    <row r="49616" spans="8:15" x14ac:dyDescent="0.25">
      <c r="H49616"/>
      <c r="I49616"/>
      <c r="J49616"/>
      <c r="O49616"/>
    </row>
    <row r="49617" spans="8:15" x14ac:dyDescent="0.25">
      <c r="H49617"/>
      <c r="I49617"/>
      <c r="J49617"/>
      <c r="O49617"/>
    </row>
    <row r="49618" spans="8:15" x14ac:dyDescent="0.25">
      <c r="H49618"/>
      <c r="I49618"/>
      <c r="J49618"/>
      <c r="O49618"/>
    </row>
    <row r="49619" spans="8:15" x14ac:dyDescent="0.25">
      <c r="H49619"/>
      <c r="I49619"/>
      <c r="J49619"/>
      <c r="O49619"/>
    </row>
    <row r="49620" spans="8:15" x14ac:dyDescent="0.25">
      <c r="H49620"/>
      <c r="I49620"/>
      <c r="J49620"/>
      <c r="O49620"/>
    </row>
    <row r="49621" spans="8:15" x14ac:dyDescent="0.25">
      <c r="H49621"/>
      <c r="I49621"/>
      <c r="J49621"/>
      <c r="O49621"/>
    </row>
    <row r="49622" spans="8:15" x14ac:dyDescent="0.25">
      <c r="H49622"/>
      <c r="I49622"/>
      <c r="J49622"/>
      <c r="O49622"/>
    </row>
    <row r="49623" spans="8:15" x14ac:dyDescent="0.25">
      <c r="H49623"/>
      <c r="I49623"/>
      <c r="J49623"/>
      <c r="O49623"/>
    </row>
    <row r="49624" spans="8:15" x14ac:dyDescent="0.25">
      <c r="H49624"/>
      <c r="I49624"/>
      <c r="J49624"/>
      <c r="O49624"/>
    </row>
    <row r="49625" spans="8:15" x14ac:dyDescent="0.25">
      <c r="H49625"/>
      <c r="I49625"/>
      <c r="J49625"/>
      <c r="O49625"/>
    </row>
    <row r="49626" spans="8:15" x14ac:dyDescent="0.25">
      <c r="H49626"/>
      <c r="I49626"/>
      <c r="J49626"/>
      <c r="O49626"/>
    </row>
    <row r="49627" spans="8:15" x14ac:dyDescent="0.25">
      <c r="H49627"/>
      <c r="I49627"/>
      <c r="J49627"/>
      <c r="O49627"/>
    </row>
    <row r="49628" spans="8:15" x14ac:dyDescent="0.25">
      <c r="H49628"/>
      <c r="I49628"/>
      <c r="J49628"/>
      <c r="O49628"/>
    </row>
    <row r="49629" spans="8:15" x14ac:dyDescent="0.25">
      <c r="H49629"/>
      <c r="I49629"/>
      <c r="J49629"/>
      <c r="O49629"/>
    </row>
    <row r="49630" spans="8:15" x14ac:dyDescent="0.25">
      <c r="H49630"/>
      <c r="I49630"/>
      <c r="J49630"/>
      <c r="O49630"/>
    </row>
    <row r="49631" spans="8:15" x14ac:dyDescent="0.25">
      <c r="H49631"/>
      <c r="I49631"/>
      <c r="J49631"/>
      <c r="O49631"/>
    </row>
    <row r="49632" spans="8:15" x14ac:dyDescent="0.25">
      <c r="H49632"/>
      <c r="I49632"/>
      <c r="J49632"/>
      <c r="O49632"/>
    </row>
    <row r="49633" spans="8:15" x14ac:dyDescent="0.25">
      <c r="H49633"/>
      <c r="I49633"/>
      <c r="J49633"/>
      <c r="O49633"/>
    </row>
    <row r="49634" spans="8:15" x14ac:dyDescent="0.25">
      <c r="H49634"/>
      <c r="I49634"/>
      <c r="J49634"/>
      <c r="O49634"/>
    </row>
    <row r="49635" spans="8:15" x14ac:dyDescent="0.25">
      <c r="H49635"/>
      <c r="I49635"/>
      <c r="J49635"/>
      <c r="O49635"/>
    </row>
    <row r="49636" spans="8:15" x14ac:dyDescent="0.25">
      <c r="H49636"/>
      <c r="I49636"/>
      <c r="J49636"/>
      <c r="O49636"/>
    </row>
    <row r="49637" spans="8:15" x14ac:dyDescent="0.25">
      <c r="H49637"/>
      <c r="I49637"/>
      <c r="J49637"/>
      <c r="O49637"/>
    </row>
    <row r="49638" spans="8:15" x14ac:dyDescent="0.25">
      <c r="H49638"/>
      <c r="I49638"/>
      <c r="J49638"/>
      <c r="O49638"/>
    </row>
    <row r="49639" spans="8:15" x14ac:dyDescent="0.25">
      <c r="H49639"/>
      <c r="I49639"/>
      <c r="J49639"/>
      <c r="O49639"/>
    </row>
    <row r="49640" spans="8:15" x14ac:dyDescent="0.25">
      <c r="H49640"/>
      <c r="I49640"/>
      <c r="J49640"/>
      <c r="O49640"/>
    </row>
    <row r="49641" spans="8:15" x14ac:dyDescent="0.25">
      <c r="H49641"/>
      <c r="I49641"/>
      <c r="J49641"/>
      <c r="O49641"/>
    </row>
    <row r="49642" spans="8:15" x14ac:dyDescent="0.25">
      <c r="H49642"/>
      <c r="I49642"/>
      <c r="J49642"/>
      <c r="O49642"/>
    </row>
    <row r="49643" spans="8:15" x14ac:dyDescent="0.25">
      <c r="H49643"/>
      <c r="I49643"/>
      <c r="J49643"/>
      <c r="O49643"/>
    </row>
    <row r="49644" spans="8:15" x14ac:dyDescent="0.25">
      <c r="H49644"/>
      <c r="I49644"/>
      <c r="J49644"/>
      <c r="O49644"/>
    </row>
    <row r="49645" spans="8:15" x14ac:dyDescent="0.25">
      <c r="H49645"/>
      <c r="I49645"/>
      <c r="J49645"/>
      <c r="O49645"/>
    </row>
    <row r="49646" spans="8:15" x14ac:dyDescent="0.25">
      <c r="H49646"/>
      <c r="I49646"/>
      <c r="J49646"/>
      <c r="O49646"/>
    </row>
    <row r="49647" spans="8:15" x14ac:dyDescent="0.25">
      <c r="H49647"/>
      <c r="I49647"/>
      <c r="J49647"/>
      <c r="O49647"/>
    </row>
    <row r="49648" spans="8:15" x14ac:dyDescent="0.25">
      <c r="H49648"/>
      <c r="I49648"/>
      <c r="J49648"/>
      <c r="O49648"/>
    </row>
    <row r="49649" spans="8:15" x14ac:dyDescent="0.25">
      <c r="H49649"/>
      <c r="I49649"/>
      <c r="J49649"/>
      <c r="O49649"/>
    </row>
    <row r="49650" spans="8:15" x14ac:dyDescent="0.25">
      <c r="H49650"/>
      <c r="I49650"/>
      <c r="J49650"/>
      <c r="O49650"/>
    </row>
    <row r="49651" spans="8:15" x14ac:dyDescent="0.25">
      <c r="H49651"/>
      <c r="I49651"/>
      <c r="J49651"/>
      <c r="O49651"/>
    </row>
    <row r="49652" spans="8:15" x14ac:dyDescent="0.25">
      <c r="H49652"/>
      <c r="I49652"/>
      <c r="J49652"/>
      <c r="O49652"/>
    </row>
    <row r="49653" spans="8:15" x14ac:dyDescent="0.25">
      <c r="H49653"/>
      <c r="I49653"/>
      <c r="J49653"/>
      <c r="O49653"/>
    </row>
    <row r="49654" spans="8:15" x14ac:dyDescent="0.25">
      <c r="H49654"/>
      <c r="I49654"/>
      <c r="J49654"/>
      <c r="O49654"/>
    </row>
    <row r="49655" spans="8:15" x14ac:dyDescent="0.25">
      <c r="H49655"/>
      <c r="I49655"/>
      <c r="J49655"/>
      <c r="O49655"/>
    </row>
    <row r="49656" spans="8:15" x14ac:dyDescent="0.25">
      <c r="H49656"/>
      <c r="I49656"/>
      <c r="J49656"/>
      <c r="O49656"/>
    </row>
    <row r="49657" spans="8:15" x14ac:dyDescent="0.25">
      <c r="H49657"/>
      <c r="I49657"/>
      <c r="J49657"/>
      <c r="O49657"/>
    </row>
    <row r="49658" spans="8:15" x14ac:dyDescent="0.25">
      <c r="H49658"/>
      <c r="I49658"/>
      <c r="J49658"/>
      <c r="O49658"/>
    </row>
    <row r="49659" spans="8:15" x14ac:dyDescent="0.25">
      <c r="H49659"/>
      <c r="I49659"/>
      <c r="J49659"/>
      <c r="O49659"/>
    </row>
    <row r="49660" spans="8:15" x14ac:dyDescent="0.25">
      <c r="H49660"/>
      <c r="I49660"/>
      <c r="J49660"/>
      <c r="O49660"/>
    </row>
    <row r="49661" spans="8:15" x14ac:dyDescent="0.25">
      <c r="H49661"/>
      <c r="I49661"/>
      <c r="J49661"/>
      <c r="O49661"/>
    </row>
    <row r="49662" spans="8:15" x14ac:dyDescent="0.25">
      <c r="H49662"/>
      <c r="I49662"/>
      <c r="J49662"/>
      <c r="O49662"/>
    </row>
    <row r="49663" spans="8:15" x14ac:dyDescent="0.25">
      <c r="H49663"/>
      <c r="I49663"/>
      <c r="J49663"/>
      <c r="O49663"/>
    </row>
    <row r="49664" spans="8:15" x14ac:dyDescent="0.25">
      <c r="H49664"/>
      <c r="I49664"/>
      <c r="J49664"/>
      <c r="O49664"/>
    </row>
    <row r="49665" spans="8:15" x14ac:dyDescent="0.25">
      <c r="H49665"/>
      <c r="I49665"/>
      <c r="J49665"/>
      <c r="O49665"/>
    </row>
    <row r="49666" spans="8:15" x14ac:dyDescent="0.25">
      <c r="H49666"/>
      <c r="I49666"/>
      <c r="J49666"/>
      <c r="O49666"/>
    </row>
    <row r="49667" spans="8:15" x14ac:dyDescent="0.25">
      <c r="H49667"/>
      <c r="I49667"/>
      <c r="J49667"/>
      <c r="O49667"/>
    </row>
    <row r="49668" spans="8:15" x14ac:dyDescent="0.25">
      <c r="H49668"/>
      <c r="I49668"/>
      <c r="J49668"/>
      <c r="O49668"/>
    </row>
    <row r="49669" spans="8:15" x14ac:dyDescent="0.25">
      <c r="H49669"/>
      <c r="I49669"/>
      <c r="J49669"/>
      <c r="O49669"/>
    </row>
    <row r="49670" spans="8:15" x14ac:dyDescent="0.25">
      <c r="H49670"/>
      <c r="I49670"/>
      <c r="J49670"/>
      <c r="O49670"/>
    </row>
    <row r="49671" spans="8:15" x14ac:dyDescent="0.25">
      <c r="H49671"/>
      <c r="I49671"/>
      <c r="J49671"/>
      <c r="O49671"/>
    </row>
    <row r="49672" spans="8:15" x14ac:dyDescent="0.25">
      <c r="H49672"/>
      <c r="I49672"/>
      <c r="J49672"/>
      <c r="O49672"/>
    </row>
    <row r="49673" spans="8:15" x14ac:dyDescent="0.25">
      <c r="H49673"/>
      <c r="I49673"/>
      <c r="J49673"/>
      <c r="O49673"/>
    </row>
    <row r="49674" spans="8:15" x14ac:dyDescent="0.25">
      <c r="H49674"/>
      <c r="I49674"/>
      <c r="J49674"/>
      <c r="O49674"/>
    </row>
    <row r="49675" spans="8:15" x14ac:dyDescent="0.25">
      <c r="H49675"/>
      <c r="I49675"/>
      <c r="J49675"/>
      <c r="O49675"/>
    </row>
    <row r="49676" spans="8:15" x14ac:dyDescent="0.25">
      <c r="H49676"/>
      <c r="I49676"/>
      <c r="J49676"/>
      <c r="O49676"/>
    </row>
    <row r="49677" spans="8:15" x14ac:dyDescent="0.25">
      <c r="H49677"/>
      <c r="I49677"/>
      <c r="J49677"/>
      <c r="O49677"/>
    </row>
    <row r="49678" spans="8:15" x14ac:dyDescent="0.25">
      <c r="H49678"/>
      <c r="I49678"/>
      <c r="J49678"/>
      <c r="O49678"/>
    </row>
    <row r="49679" spans="8:15" x14ac:dyDescent="0.25">
      <c r="H49679"/>
      <c r="I49679"/>
      <c r="J49679"/>
      <c r="O49679"/>
    </row>
    <row r="49680" spans="8:15" x14ac:dyDescent="0.25">
      <c r="H49680"/>
      <c r="I49680"/>
      <c r="J49680"/>
      <c r="O49680"/>
    </row>
    <row r="49681" spans="8:15" x14ac:dyDescent="0.25">
      <c r="H49681"/>
      <c r="I49681"/>
      <c r="J49681"/>
      <c r="O49681"/>
    </row>
    <row r="49682" spans="8:15" x14ac:dyDescent="0.25">
      <c r="H49682"/>
      <c r="I49682"/>
      <c r="J49682"/>
      <c r="O49682"/>
    </row>
    <row r="49683" spans="8:15" x14ac:dyDescent="0.25">
      <c r="H49683"/>
      <c r="I49683"/>
      <c r="J49683"/>
      <c r="O49683"/>
    </row>
    <row r="49684" spans="8:15" x14ac:dyDescent="0.25">
      <c r="H49684"/>
      <c r="I49684"/>
      <c r="J49684"/>
      <c r="O49684"/>
    </row>
    <row r="49685" spans="8:15" x14ac:dyDescent="0.25">
      <c r="H49685"/>
      <c r="I49685"/>
      <c r="J49685"/>
      <c r="O49685"/>
    </row>
    <row r="49686" spans="8:15" x14ac:dyDescent="0.25">
      <c r="H49686"/>
      <c r="I49686"/>
      <c r="J49686"/>
      <c r="O49686"/>
    </row>
    <row r="49687" spans="8:15" x14ac:dyDescent="0.25">
      <c r="H49687"/>
      <c r="I49687"/>
      <c r="J49687"/>
      <c r="O49687"/>
    </row>
    <row r="49688" spans="8:15" x14ac:dyDescent="0.25">
      <c r="H49688"/>
      <c r="I49688"/>
      <c r="J49688"/>
      <c r="O49688"/>
    </row>
    <row r="49689" spans="8:15" x14ac:dyDescent="0.25">
      <c r="H49689"/>
      <c r="I49689"/>
      <c r="J49689"/>
      <c r="O49689"/>
    </row>
    <row r="49690" spans="8:15" x14ac:dyDescent="0.25">
      <c r="H49690"/>
      <c r="I49690"/>
      <c r="J49690"/>
      <c r="O49690"/>
    </row>
    <row r="49691" spans="8:15" x14ac:dyDescent="0.25">
      <c r="H49691"/>
      <c r="I49691"/>
      <c r="J49691"/>
      <c r="O49691"/>
    </row>
    <row r="49692" spans="8:15" x14ac:dyDescent="0.25">
      <c r="H49692"/>
      <c r="I49692"/>
      <c r="J49692"/>
      <c r="O49692"/>
    </row>
    <row r="49693" spans="8:15" x14ac:dyDescent="0.25">
      <c r="H49693"/>
      <c r="I49693"/>
      <c r="J49693"/>
      <c r="O49693"/>
    </row>
    <row r="49694" spans="8:15" x14ac:dyDescent="0.25">
      <c r="H49694"/>
      <c r="I49694"/>
      <c r="J49694"/>
      <c r="O49694"/>
    </row>
    <row r="49695" spans="8:15" x14ac:dyDescent="0.25">
      <c r="H49695"/>
      <c r="I49695"/>
      <c r="J49695"/>
      <c r="O49695"/>
    </row>
    <row r="49696" spans="8:15" x14ac:dyDescent="0.25">
      <c r="H49696"/>
      <c r="I49696"/>
      <c r="J49696"/>
      <c r="O49696"/>
    </row>
    <row r="49697" spans="8:15" x14ac:dyDescent="0.25">
      <c r="H49697"/>
      <c r="I49697"/>
      <c r="J49697"/>
      <c r="O49697"/>
    </row>
    <row r="49698" spans="8:15" x14ac:dyDescent="0.25">
      <c r="H49698"/>
      <c r="I49698"/>
      <c r="J49698"/>
      <c r="O49698"/>
    </row>
    <row r="49699" spans="8:15" x14ac:dyDescent="0.25">
      <c r="H49699"/>
      <c r="I49699"/>
      <c r="J49699"/>
      <c r="O49699"/>
    </row>
    <row r="49700" spans="8:15" x14ac:dyDescent="0.25">
      <c r="H49700"/>
      <c r="I49700"/>
      <c r="J49700"/>
      <c r="O49700"/>
    </row>
    <row r="49701" spans="8:15" x14ac:dyDescent="0.25">
      <c r="H49701"/>
      <c r="I49701"/>
      <c r="J49701"/>
      <c r="O49701"/>
    </row>
    <row r="49702" spans="8:15" x14ac:dyDescent="0.25">
      <c r="H49702"/>
      <c r="I49702"/>
      <c r="J49702"/>
      <c r="O49702"/>
    </row>
    <row r="49703" spans="8:15" x14ac:dyDescent="0.25">
      <c r="H49703"/>
      <c r="I49703"/>
      <c r="J49703"/>
      <c r="O49703"/>
    </row>
    <row r="49704" spans="8:15" x14ac:dyDescent="0.25">
      <c r="H49704"/>
      <c r="I49704"/>
      <c r="J49704"/>
      <c r="O49704"/>
    </row>
    <row r="49705" spans="8:15" x14ac:dyDescent="0.25">
      <c r="H49705"/>
      <c r="I49705"/>
      <c r="J49705"/>
      <c r="O49705"/>
    </row>
    <row r="49706" spans="8:15" x14ac:dyDescent="0.25">
      <c r="H49706"/>
      <c r="I49706"/>
      <c r="J49706"/>
      <c r="O49706"/>
    </row>
    <row r="49707" spans="8:15" x14ac:dyDescent="0.25">
      <c r="H49707"/>
      <c r="I49707"/>
      <c r="J49707"/>
      <c r="O49707"/>
    </row>
    <row r="49708" spans="8:15" x14ac:dyDescent="0.25">
      <c r="H49708"/>
      <c r="I49708"/>
      <c r="J49708"/>
      <c r="O49708"/>
    </row>
    <row r="49709" spans="8:15" x14ac:dyDescent="0.25">
      <c r="H49709"/>
      <c r="I49709"/>
      <c r="J49709"/>
      <c r="O49709"/>
    </row>
    <row r="49710" spans="8:15" x14ac:dyDescent="0.25">
      <c r="H49710"/>
      <c r="I49710"/>
      <c r="J49710"/>
      <c r="O49710"/>
    </row>
    <row r="49711" spans="8:15" x14ac:dyDescent="0.25">
      <c r="H49711"/>
      <c r="I49711"/>
      <c r="J49711"/>
      <c r="O49711"/>
    </row>
    <row r="49712" spans="8:15" x14ac:dyDescent="0.25">
      <c r="H49712"/>
      <c r="I49712"/>
      <c r="J49712"/>
      <c r="O49712"/>
    </row>
    <row r="49713" spans="8:15" x14ac:dyDescent="0.25">
      <c r="H49713"/>
      <c r="I49713"/>
      <c r="J49713"/>
      <c r="O49713"/>
    </row>
    <row r="49714" spans="8:15" x14ac:dyDescent="0.25">
      <c r="H49714"/>
      <c r="I49714"/>
      <c r="J49714"/>
      <c r="O49714"/>
    </row>
    <row r="49715" spans="8:15" x14ac:dyDescent="0.25">
      <c r="H49715"/>
      <c r="I49715"/>
      <c r="J49715"/>
      <c r="O49715"/>
    </row>
    <row r="49716" spans="8:15" x14ac:dyDescent="0.25">
      <c r="H49716"/>
      <c r="I49716"/>
      <c r="J49716"/>
      <c r="O49716"/>
    </row>
    <row r="49717" spans="8:15" x14ac:dyDescent="0.25">
      <c r="H49717"/>
      <c r="I49717"/>
      <c r="J49717"/>
      <c r="O49717"/>
    </row>
    <row r="49718" spans="8:15" x14ac:dyDescent="0.25">
      <c r="H49718"/>
      <c r="I49718"/>
      <c r="J49718"/>
      <c r="O49718"/>
    </row>
    <row r="49719" spans="8:15" x14ac:dyDescent="0.25">
      <c r="H49719"/>
      <c r="I49719"/>
      <c r="J49719"/>
      <c r="O49719"/>
    </row>
    <row r="49720" spans="8:15" x14ac:dyDescent="0.25">
      <c r="H49720"/>
      <c r="I49720"/>
      <c r="J49720"/>
      <c r="O49720"/>
    </row>
    <row r="49721" spans="8:15" x14ac:dyDescent="0.25">
      <c r="H49721"/>
      <c r="I49721"/>
      <c r="J49721"/>
      <c r="O49721"/>
    </row>
    <row r="49722" spans="8:15" x14ac:dyDescent="0.25">
      <c r="H49722"/>
      <c r="I49722"/>
      <c r="J49722"/>
      <c r="O49722"/>
    </row>
    <row r="49723" spans="8:15" x14ac:dyDescent="0.25">
      <c r="H49723"/>
      <c r="I49723"/>
      <c r="J49723"/>
      <c r="O49723"/>
    </row>
    <row r="49724" spans="8:15" x14ac:dyDescent="0.25">
      <c r="H49724"/>
      <c r="I49724"/>
      <c r="J49724"/>
      <c r="O49724"/>
    </row>
    <row r="49725" spans="8:15" x14ac:dyDescent="0.25">
      <c r="H49725"/>
      <c r="I49725"/>
      <c r="J49725"/>
      <c r="O49725"/>
    </row>
    <row r="49726" spans="8:15" x14ac:dyDescent="0.25">
      <c r="H49726"/>
      <c r="I49726"/>
      <c r="J49726"/>
      <c r="O49726"/>
    </row>
    <row r="49727" spans="8:15" x14ac:dyDescent="0.25">
      <c r="H49727"/>
      <c r="I49727"/>
      <c r="J49727"/>
      <c r="O49727"/>
    </row>
    <row r="49728" spans="8:15" x14ac:dyDescent="0.25">
      <c r="H49728"/>
      <c r="I49728"/>
      <c r="J49728"/>
      <c r="O49728"/>
    </row>
    <row r="49729" spans="8:15" x14ac:dyDescent="0.25">
      <c r="H49729"/>
      <c r="I49729"/>
      <c r="J49729"/>
      <c r="O49729"/>
    </row>
    <row r="49730" spans="8:15" x14ac:dyDescent="0.25">
      <c r="H49730"/>
      <c r="I49730"/>
      <c r="J49730"/>
      <c r="O49730"/>
    </row>
    <row r="49731" spans="8:15" x14ac:dyDescent="0.25">
      <c r="H49731"/>
      <c r="I49731"/>
      <c r="J49731"/>
      <c r="O49731"/>
    </row>
    <row r="49732" spans="8:15" x14ac:dyDescent="0.25">
      <c r="H49732"/>
      <c r="I49732"/>
      <c r="J49732"/>
      <c r="O49732"/>
    </row>
    <row r="49733" spans="8:15" x14ac:dyDescent="0.25">
      <c r="H49733"/>
      <c r="I49733"/>
      <c r="J49733"/>
      <c r="O49733"/>
    </row>
    <row r="49734" spans="8:15" x14ac:dyDescent="0.25">
      <c r="H49734"/>
      <c r="I49734"/>
      <c r="J49734"/>
      <c r="O49734"/>
    </row>
    <row r="49735" spans="8:15" x14ac:dyDescent="0.25">
      <c r="H49735"/>
      <c r="I49735"/>
      <c r="J49735"/>
      <c r="O49735"/>
    </row>
    <row r="49736" spans="8:15" x14ac:dyDescent="0.25">
      <c r="H49736"/>
      <c r="I49736"/>
      <c r="J49736"/>
      <c r="O49736"/>
    </row>
    <row r="49737" spans="8:15" x14ac:dyDescent="0.25">
      <c r="H49737"/>
      <c r="I49737"/>
      <c r="J49737"/>
      <c r="O49737"/>
    </row>
    <row r="49738" spans="8:15" x14ac:dyDescent="0.25">
      <c r="H49738"/>
      <c r="I49738"/>
      <c r="J49738"/>
      <c r="O49738"/>
    </row>
    <row r="49739" spans="8:15" x14ac:dyDescent="0.25">
      <c r="H49739"/>
      <c r="I49739"/>
      <c r="J49739"/>
      <c r="O49739"/>
    </row>
    <row r="49740" spans="8:15" x14ac:dyDescent="0.25">
      <c r="H49740"/>
      <c r="I49740"/>
      <c r="J49740"/>
      <c r="O49740"/>
    </row>
    <row r="49741" spans="8:15" x14ac:dyDescent="0.25">
      <c r="H49741"/>
      <c r="I49741"/>
      <c r="J49741"/>
      <c r="O49741"/>
    </row>
    <row r="49742" spans="8:15" x14ac:dyDescent="0.25">
      <c r="H49742"/>
      <c r="I49742"/>
      <c r="J49742"/>
      <c r="O49742"/>
    </row>
    <row r="49743" spans="8:15" x14ac:dyDescent="0.25">
      <c r="H49743"/>
      <c r="I49743"/>
      <c r="J49743"/>
      <c r="O49743"/>
    </row>
    <row r="49744" spans="8:15" x14ac:dyDescent="0.25">
      <c r="H49744"/>
      <c r="I49744"/>
      <c r="J49744"/>
      <c r="O49744"/>
    </row>
    <row r="49745" spans="8:15" x14ac:dyDescent="0.25">
      <c r="H49745"/>
      <c r="I49745"/>
      <c r="J49745"/>
      <c r="O49745"/>
    </row>
    <row r="49746" spans="8:15" x14ac:dyDescent="0.25">
      <c r="H49746"/>
      <c r="I49746"/>
      <c r="J49746"/>
      <c r="O49746"/>
    </row>
    <row r="49747" spans="8:15" x14ac:dyDescent="0.25">
      <c r="H49747"/>
      <c r="I49747"/>
      <c r="J49747"/>
      <c r="O49747"/>
    </row>
    <row r="49748" spans="8:15" x14ac:dyDescent="0.25">
      <c r="H49748"/>
      <c r="I49748"/>
      <c r="J49748"/>
      <c r="O49748"/>
    </row>
    <row r="49749" spans="8:15" x14ac:dyDescent="0.25">
      <c r="H49749"/>
      <c r="I49749"/>
      <c r="J49749"/>
      <c r="O49749"/>
    </row>
    <row r="49750" spans="8:15" x14ac:dyDescent="0.25">
      <c r="H49750"/>
      <c r="I49750"/>
      <c r="J49750"/>
      <c r="O49750"/>
    </row>
    <row r="49751" spans="8:15" x14ac:dyDescent="0.25">
      <c r="H49751"/>
      <c r="I49751"/>
      <c r="J49751"/>
      <c r="O49751"/>
    </row>
    <row r="49752" spans="8:15" x14ac:dyDescent="0.25">
      <c r="H49752"/>
      <c r="I49752"/>
      <c r="J49752"/>
      <c r="O49752"/>
    </row>
    <row r="49753" spans="8:15" x14ac:dyDescent="0.25">
      <c r="H49753"/>
      <c r="I49753"/>
      <c r="J49753"/>
      <c r="O49753"/>
    </row>
    <row r="49754" spans="8:15" x14ac:dyDescent="0.25">
      <c r="H49754"/>
      <c r="I49754"/>
      <c r="J49754"/>
      <c r="O49754"/>
    </row>
    <row r="49755" spans="8:15" x14ac:dyDescent="0.25">
      <c r="H49755"/>
      <c r="I49755"/>
      <c r="J49755"/>
      <c r="O49755"/>
    </row>
    <row r="49756" spans="8:15" x14ac:dyDescent="0.25">
      <c r="H49756"/>
      <c r="I49756"/>
      <c r="J49756"/>
      <c r="O49756"/>
    </row>
    <row r="49757" spans="8:15" x14ac:dyDescent="0.25">
      <c r="H49757"/>
      <c r="I49757"/>
      <c r="J49757"/>
      <c r="O49757"/>
    </row>
    <row r="49758" spans="8:15" x14ac:dyDescent="0.25">
      <c r="H49758"/>
      <c r="I49758"/>
      <c r="J49758"/>
      <c r="O49758"/>
    </row>
    <row r="49759" spans="8:15" x14ac:dyDescent="0.25">
      <c r="H49759"/>
      <c r="I49759"/>
      <c r="J49759"/>
      <c r="O49759"/>
    </row>
    <row r="49760" spans="8:15" x14ac:dyDescent="0.25">
      <c r="H49760"/>
      <c r="I49760"/>
      <c r="J49760"/>
      <c r="O49760"/>
    </row>
    <row r="49761" spans="8:15" x14ac:dyDescent="0.25">
      <c r="H49761"/>
      <c r="I49761"/>
      <c r="J49761"/>
      <c r="O49761"/>
    </row>
    <row r="49762" spans="8:15" x14ac:dyDescent="0.25">
      <c r="H49762"/>
      <c r="I49762"/>
      <c r="J49762"/>
      <c r="O49762"/>
    </row>
    <row r="49763" spans="8:15" x14ac:dyDescent="0.25">
      <c r="H49763"/>
      <c r="I49763"/>
      <c r="J49763"/>
      <c r="O49763"/>
    </row>
    <row r="49764" spans="8:15" x14ac:dyDescent="0.25">
      <c r="H49764"/>
      <c r="I49764"/>
      <c r="J49764"/>
      <c r="O49764"/>
    </row>
    <row r="49765" spans="8:15" x14ac:dyDescent="0.25">
      <c r="H49765"/>
      <c r="I49765"/>
      <c r="J49765"/>
      <c r="O49765"/>
    </row>
    <row r="49766" spans="8:15" x14ac:dyDescent="0.25">
      <c r="H49766"/>
      <c r="I49766"/>
      <c r="J49766"/>
      <c r="O49766"/>
    </row>
    <row r="49767" spans="8:15" x14ac:dyDescent="0.25">
      <c r="H49767"/>
      <c r="I49767"/>
      <c r="J49767"/>
      <c r="O49767"/>
    </row>
    <row r="49768" spans="8:15" x14ac:dyDescent="0.25">
      <c r="H49768"/>
      <c r="I49768"/>
      <c r="J49768"/>
      <c r="O49768"/>
    </row>
    <row r="49769" spans="8:15" x14ac:dyDescent="0.25">
      <c r="H49769"/>
      <c r="I49769"/>
      <c r="J49769"/>
      <c r="O49769"/>
    </row>
    <row r="49770" spans="8:15" x14ac:dyDescent="0.25">
      <c r="H49770"/>
      <c r="I49770"/>
      <c r="J49770"/>
      <c r="O49770"/>
    </row>
    <row r="49771" spans="8:15" x14ac:dyDescent="0.25">
      <c r="H49771"/>
      <c r="I49771"/>
      <c r="J49771"/>
      <c r="O49771"/>
    </row>
    <row r="49772" spans="8:15" x14ac:dyDescent="0.25">
      <c r="H49772"/>
      <c r="I49772"/>
      <c r="J49772"/>
      <c r="O49772"/>
    </row>
    <row r="49773" spans="8:15" x14ac:dyDescent="0.25">
      <c r="H49773"/>
      <c r="I49773"/>
      <c r="J49773"/>
      <c r="O49773"/>
    </row>
    <row r="49774" spans="8:15" x14ac:dyDescent="0.25">
      <c r="H49774"/>
      <c r="I49774"/>
      <c r="J49774"/>
      <c r="O49774"/>
    </row>
    <row r="49775" spans="8:15" x14ac:dyDescent="0.25">
      <c r="H49775"/>
      <c r="I49775"/>
      <c r="J49775"/>
      <c r="O49775"/>
    </row>
    <row r="49776" spans="8:15" x14ac:dyDescent="0.25">
      <c r="H49776"/>
      <c r="I49776"/>
      <c r="J49776"/>
      <c r="O49776"/>
    </row>
    <row r="49777" spans="8:15" x14ac:dyDescent="0.25">
      <c r="H49777"/>
      <c r="I49777"/>
      <c r="J49777"/>
      <c r="O49777"/>
    </row>
    <row r="49778" spans="8:15" x14ac:dyDescent="0.25">
      <c r="H49778"/>
      <c r="I49778"/>
      <c r="J49778"/>
      <c r="O49778"/>
    </row>
    <row r="49779" spans="8:15" x14ac:dyDescent="0.25">
      <c r="H49779"/>
      <c r="I49779"/>
      <c r="J49779"/>
      <c r="O49779"/>
    </row>
    <row r="49780" spans="8:15" x14ac:dyDescent="0.25">
      <c r="H49780"/>
      <c r="I49780"/>
      <c r="J49780"/>
      <c r="O49780"/>
    </row>
    <row r="49781" spans="8:15" x14ac:dyDescent="0.25">
      <c r="H49781"/>
      <c r="I49781"/>
      <c r="J49781"/>
      <c r="O49781"/>
    </row>
    <row r="49782" spans="8:15" x14ac:dyDescent="0.25">
      <c r="H49782"/>
      <c r="I49782"/>
      <c r="J49782"/>
      <c r="O49782"/>
    </row>
    <row r="49783" spans="8:15" x14ac:dyDescent="0.25">
      <c r="H49783"/>
      <c r="I49783"/>
      <c r="J49783"/>
      <c r="O49783"/>
    </row>
    <row r="49784" spans="8:15" x14ac:dyDescent="0.25">
      <c r="H49784"/>
      <c r="I49784"/>
      <c r="J49784"/>
      <c r="O49784"/>
    </row>
    <row r="49785" spans="8:15" x14ac:dyDescent="0.25">
      <c r="H49785"/>
      <c r="I49785"/>
      <c r="J49785"/>
      <c r="O49785"/>
    </row>
    <row r="49786" spans="8:15" x14ac:dyDescent="0.25">
      <c r="H49786"/>
      <c r="I49786"/>
      <c r="J49786"/>
      <c r="O49786"/>
    </row>
    <row r="49787" spans="8:15" x14ac:dyDescent="0.25">
      <c r="H49787"/>
      <c r="I49787"/>
      <c r="J49787"/>
      <c r="O49787"/>
    </row>
    <row r="49788" spans="8:15" x14ac:dyDescent="0.25">
      <c r="H49788"/>
      <c r="I49788"/>
      <c r="J49788"/>
      <c r="O49788"/>
    </row>
    <row r="49789" spans="8:15" x14ac:dyDescent="0.25">
      <c r="H49789"/>
      <c r="I49789"/>
      <c r="J49789"/>
      <c r="O49789"/>
    </row>
    <row r="49790" spans="8:15" x14ac:dyDescent="0.25">
      <c r="H49790"/>
      <c r="I49790"/>
      <c r="J49790"/>
      <c r="O49790"/>
    </row>
    <row r="49791" spans="8:15" x14ac:dyDescent="0.25">
      <c r="H49791"/>
      <c r="I49791"/>
      <c r="J49791"/>
      <c r="O49791"/>
    </row>
    <row r="49792" spans="8:15" x14ac:dyDescent="0.25">
      <c r="H49792"/>
      <c r="I49792"/>
      <c r="J49792"/>
      <c r="O49792"/>
    </row>
    <row r="49793" spans="8:15" x14ac:dyDescent="0.25">
      <c r="H49793"/>
      <c r="I49793"/>
      <c r="J49793"/>
      <c r="O49793"/>
    </row>
    <row r="49794" spans="8:15" x14ac:dyDescent="0.25">
      <c r="H49794"/>
      <c r="I49794"/>
      <c r="J49794"/>
      <c r="O49794"/>
    </row>
    <row r="49795" spans="8:15" x14ac:dyDescent="0.25">
      <c r="H49795"/>
      <c r="I49795"/>
      <c r="J49795"/>
      <c r="O49795"/>
    </row>
    <row r="49796" spans="8:15" x14ac:dyDescent="0.25">
      <c r="H49796"/>
      <c r="I49796"/>
      <c r="J49796"/>
      <c r="O49796"/>
    </row>
    <row r="49797" spans="8:15" x14ac:dyDescent="0.25">
      <c r="H49797"/>
      <c r="I49797"/>
      <c r="J49797"/>
      <c r="O49797"/>
    </row>
    <row r="49798" spans="8:15" x14ac:dyDescent="0.25">
      <c r="H49798"/>
      <c r="I49798"/>
      <c r="J49798"/>
      <c r="O49798"/>
    </row>
    <row r="49799" spans="8:15" x14ac:dyDescent="0.25">
      <c r="H49799"/>
      <c r="I49799"/>
      <c r="J49799"/>
      <c r="O49799"/>
    </row>
    <row r="49800" spans="8:15" x14ac:dyDescent="0.25">
      <c r="H49800"/>
      <c r="I49800"/>
      <c r="J49800"/>
      <c r="O49800"/>
    </row>
    <row r="49801" spans="8:15" x14ac:dyDescent="0.25">
      <c r="H49801"/>
      <c r="I49801"/>
      <c r="J49801"/>
      <c r="O49801"/>
    </row>
    <row r="49802" spans="8:15" x14ac:dyDescent="0.25">
      <c r="H49802"/>
      <c r="I49802"/>
      <c r="J49802"/>
      <c r="O49802"/>
    </row>
    <row r="49803" spans="8:15" x14ac:dyDescent="0.25">
      <c r="H49803"/>
      <c r="I49803"/>
      <c r="J49803"/>
      <c r="O49803"/>
    </row>
    <row r="49804" spans="8:15" x14ac:dyDescent="0.25">
      <c r="H49804"/>
      <c r="I49804"/>
      <c r="J49804"/>
      <c r="O49804"/>
    </row>
    <row r="49805" spans="8:15" x14ac:dyDescent="0.25">
      <c r="H49805"/>
      <c r="I49805"/>
      <c r="J49805"/>
      <c r="O49805"/>
    </row>
    <row r="49806" spans="8:15" x14ac:dyDescent="0.25">
      <c r="H49806"/>
      <c r="I49806"/>
      <c r="J49806"/>
      <c r="O49806"/>
    </row>
    <row r="49807" spans="8:15" x14ac:dyDescent="0.25">
      <c r="H49807"/>
      <c r="I49807"/>
      <c r="J49807"/>
      <c r="O49807"/>
    </row>
    <row r="49808" spans="8:15" x14ac:dyDescent="0.25">
      <c r="H49808"/>
      <c r="I49808"/>
      <c r="J49808"/>
      <c r="O49808"/>
    </row>
    <row r="49809" spans="8:15" x14ac:dyDescent="0.25">
      <c r="H49809"/>
      <c r="I49809"/>
      <c r="J49809"/>
      <c r="O49809"/>
    </row>
    <row r="49810" spans="8:15" x14ac:dyDescent="0.25">
      <c r="H49810"/>
      <c r="I49810"/>
      <c r="J49810"/>
      <c r="O49810"/>
    </row>
    <row r="49811" spans="8:15" x14ac:dyDescent="0.25">
      <c r="H49811"/>
      <c r="I49811"/>
      <c r="J49811"/>
      <c r="O49811"/>
    </row>
    <row r="49812" spans="8:15" x14ac:dyDescent="0.25">
      <c r="H49812"/>
      <c r="I49812"/>
      <c r="J49812"/>
      <c r="O49812"/>
    </row>
    <row r="49813" spans="8:15" x14ac:dyDescent="0.25">
      <c r="H49813"/>
      <c r="I49813"/>
      <c r="J49813"/>
      <c r="O49813"/>
    </row>
    <row r="49814" spans="8:15" x14ac:dyDescent="0.25">
      <c r="H49814"/>
      <c r="I49814"/>
      <c r="J49814"/>
      <c r="O49814"/>
    </row>
    <row r="49815" spans="8:15" x14ac:dyDescent="0.25">
      <c r="H49815"/>
      <c r="I49815"/>
      <c r="J49815"/>
      <c r="O49815"/>
    </row>
    <row r="49816" spans="8:15" x14ac:dyDescent="0.25">
      <c r="H49816"/>
      <c r="I49816"/>
      <c r="J49816"/>
      <c r="O49816"/>
    </row>
    <row r="49817" spans="8:15" x14ac:dyDescent="0.25">
      <c r="H49817"/>
      <c r="I49817"/>
      <c r="J49817"/>
      <c r="O49817"/>
    </row>
    <row r="49818" spans="8:15" x14ac:dyDescent="0.25">
      <c r="H49818"/>
      <c r="I49818"/>
      <c r="J49818"/>
      <c r="O49818"/>
    </row>
    <row r="49819" spans="8:15" x14ac:dyDescent="0.25">
      <c r="H49819"/>
      <c r="I49819"/>
      <c r="J49819"/>
      <c r="O49819"/>
    </row>
    <row r="49820" spans="8:15" x14ac:dyDescent="0.25">
      <c r="H49820"/>
      <c r="I49820"/>
      <c r="J49820"/>
      <c r="O49820"/>
    </row>
    <row r="49821" spans="8:15" x14ac:dyDescent="0.25">
      <c r="H49821"/>
      <c r="I49821"/>
      <c r="J49821"/>
      <c r="O49821"/>
    </row>
    <row r="49822" spans="8:15" x14ac:dyDescent="0.25">
      <c r="H49822"/>
      <c r="I49822"/>
      <c r="J49822"/>
      <c r="O49822"/>
    </row>
    <row r="49823" spans="8:15" x14ac:dyDescent="0.25">
      <c r="H49823"/>
      <c r="I49823"/>
      <c r="J49823"/>
      <c r="O49823"/>
    </row>
    <row r="49824" spans="8:15" x14ac:dyDescent="0.25">
      <c r="H49824"/>
      <c r="I49824"/>
      <c r="J49824"/>
      <c r="O49824"/>
    </row>
    <row r="49825" spans="8:15" x14ac:dyDescent="0.25">
      <c r="H49825"/>
      <c r="I49825"/>
      <c r="J49825"/>
      <c r="O49825"/>
    </row>
    <row r="49826" spans="8:15" x14ac:dyDescent="0.25">
      <c r="H49826"/>
      <c r="I49826"/>
      <c r="J49826"/>
      <c r="O49826"/>
    </row>
    <row r="49827" spans="8:15" x14ac:dyDescent="0.25">
      <c r="H49827"/>
      <c r="I49827"/>
      <c r="J49827"/>
      <c r="O49827"/>
    </row>
    <row r="49828" spans="8:15" x14ac:dyDescent="0.25">
      <c r="H49828"/>
      <c r="I49828"/>
      <c r="J49828"/>
      <c r="O49828"/>
    </row>
    <row r="49829" spans="8:15" x14ac:dyDescent="0.25">
      <c r="H49829"/>
      <c r="I49829"/>
      <c r="J49829"/>
      <c r="O49829"/>
    </row>
    <row r="49830" spans="8:15" x14ac:dyDescent="0.25">
      <c r="H49830"/>
      <c r="I49830"/>
      <c r="J49830"/>
      <c r="O49830"/>
    </row>
    <row r="49831" spans="8:15" x14ac:dyDescent="0.25">
      <c r="H49831"/>
      <c r="I49831"/>
      <c r="J49831"/>
      <c r="O49831"/>
    </row>
    <row r="49832" spans="8:15" x14ac:dyDescent="0.25">
      <c r="H49832"/>
      <c r="I49832"/>
      <c r="J49832"/>
      <c r="O49832"/>
    </row>
    <row r="49833" spans="8:15" x14ac:dyDescent="0.25">
      <c r="H49833"/>
      <c r="I49833"/>
      <c r="J49833"/>
      <c r="O49833"/>
    </row>
    <row r="49834" spans="8:15" x14ac:dyDescent="0.25">
      <c r="H49834"/>
      <c r="I49834"/>
      <c r="J49834"/>
      <c r="O49834"/>
    </row>
    <row r="49835" spans="8:15" x14ac:dyDescent="0.25">
      <c r="H49835"/>
      <c r="I49835"/>
      <c r="J49835"/>
      <c r="O49835"/>
    </row>
    <row r="49836" spans="8:15" x14ac:dyDescent="0.25">
      <c r="H49836"/>
      <c r="I49836"/>
      <c r="J49836"/>
      <c r="O49836"/>
    </row>
    <row r="49837" spans="8:15" x14ac:dyDescent="0.25">
      <c r="H49837"/>
      <c r="I49837"/>
      <c r="J49837"/>
      <c r="O49837"/>
    </row>
    <row r="49838" spans="8:15" x14ac:dyDescent="0.25">
      <c r="H49838"/>
      <c r="I49838"/>
      <c r="J49838"/>
      <c r="O49838"/>
    </row>
    <row r="49839" spans="8:15" x14ac:dyDescent="0.25">
      <c r="H49839"/>
      <c r="I49839"/>
      <c r="J49839"/>
      <c r="O49839"/>
    </row>
    <row r="49840" spans="8:15" x14ac:dyDescent="0.25">
      <c r="H49840"/>
      <c r="I49840"/>
      <c r="J49840"/>
      <c r="O49840"/>
    </row>
    <row r="49841" spans="8:15" x14ac:dyDescent="0.25">
      <c r="H49841"/>
      <c r="I49841"/>
      <c r="J49841"/>
      <c r="O49841"/>
    </row>
    <row r="49842" spans="8:15" x14ac:dyDescent="0.25">
      <c r="H49842"/>
      <c r="I49842"/>
      <c r="J49842"/>
      <c r="O49842"/>
    </row>
    <row r="49843" spans="8:15" x14ac:dyDescent="0.25">
      <c r="H49843"/>
      <c r="I49843"/>
      <c r="J49843"/>
      <c r="O49843"/>
    </row>
    <row r="49844" spans="8:15" x14ac:dyDescent="0.25">
      <c r="H49844"/>
      <c r="I49844"/>
      <c r="J49844"/>
      <c r="O49844"/>
    </row>
    <row r="49845" spans="8:15" x14ac:dyDescent="0.25">
      <c r="H49845"/>
      <c r="I49845"/>
      <c r="J49845"/>
      <c r="O49845"/>
    </row>
    <row r="49846" spans="8:15" x14ac:dyDescent="0.25">
      <c r="H49846"/>
      <c r="I49846"/>
      <c r="J49846"/>
      <c r="O49846"/>
    </row>
    <row r="49847" spans="8:15" x14ac:dyDescent="0.25">
      <c r="H49847"/>
      <c r="I49847"/>
      <c r="J49847"/>
      <c r="O49847"/>
    </row>
    <row r="49848" spans="8:15" x14ac:dyDescent="0.25">
      <c r="H49848"/>
      <c r="I49848"/>
      <c r="J49848"/>
      <c r="O49848"/>
    </row>
    <row r="49849" spans="8:15" x14ac:dyDescent="0.25">
      <c r="H49849"/>
      <c r="I49849"/>
      <c r="J49849"/>
      <c r="O49849"/>
    </row>
    <row r="49850" spans="8:15" x14ac:dyDescent="0.25">
      <c r="H49850"/>
      <c r="I49850"/>
      <c r="J49850"/>
      <c r="O49850"/>
    </row>
    <row r="49851" spans="8:15" x14ac:dyDescent="0.25">
      <c r="H49851"/>
      <c r="I49851"/>
      <c r="J49851"/>
      <c r="O49851"/>
    </row>
    <row r="49852" spans="8:15" x14ac:dyDescent="0.25">
      <c r="H49852"/>
      <c r="I49852"/>
      <c r="J49852"/>
      <c r="O49852"/>
    </row>
    <row r="49853" spans="8:15" x14ac:dyDescent="0.25">
      <c r="H49853"/>
      <c r="I49853"/>
      <c r="J49853"/>
      <c r="O49853"/>
    </row>
    <row r="49854" spans="8:15" x14ac:dyDescent="0.25">
      <c r="H49854"/>
      <c r="I49854"/>
      <c r="J49854"/>
      <c r="O49854"/>
    </row>
    <row r="49855" spans="8:15" x14ac:dyDescent="0.25">
      <c r="H49855"/>
      <c r="I49855"/>
      <c r="J49855"/>
      <c r="O49855"/>
    </row>
    <row r="49856" spans="8:15" x14ac:dyDescent="0.25">
      <c r="H49856"/>
      <c r="I49856"/>
      <c r="J49856"/>
      <c r="O49856"/>
    </row>
    <row r="49857" spans="8:15" x14ac:dyDescent="0.25">
      <c r="H49857"/>
      <c r="I49857"/>
      <c r="J49857"/>
      <c r="O49857"/>
    </row>
    <row r="49858" spans="8:15" x14ac:dyDescent="0.25">
      <c r="H49858"/>
      <c r="I49858"/>
      <c r="J49858"/>
      <c r="O49858"/>
    </row>
    <row r="49859" spans="8:15" x14ac:dyDescent="0.25">
      <c r="H49859"/>
      <c r="I49859"/>
      <c r="J49859"/>
      <c r="O49859"/>
    </row>
    <row r="49860" spans="8:15" x14ac:dyDescent="0.25">
      <c r="H49860"/>
      <c r="I49860"/>
      <c r="J49860"/>
      <c r="O49860"/>
    </row>
    <row r="49861" spans="8:15" x14ac:dyDescent="0.25">
      <c r="H49861"/>
      <c r="I49861"/>
      <c r="J49861"/>
      <c r="O49861"/>
    </row>
    <row r="49862" spans="8:15" x14ac:dyDescent="0.25">
      <c r="H49862"/>
      <c r="I49862"/>
      <c r="J49862"/>
      <c r="O49862"/>
    </row>
    <row r="49863" spans="8:15" x14ac:dyDescent="0.25">
      <c r="H49863"/>
      <c r="I49863"/>
      <c r="J49863"/>
      <c r="O49863"/>
    </row>
    <row r="49864" spans="8:15" x14ac:dyDescent="0.25">
      <c r="H49864"/>
      <c r="I49864"/>
      <c r="J49864"/>
      <c r="O49864"/>
    </row>
    <row r="49865" spans="8:15" x14ac:dyDescent="0.25">
      <c r="H49865"/>
      <c r="I49865"/>
      <c r="J49865"/>
      <c r="O49865"/>
    </row>
    <row r="49866" spans="8:15" x14ac:dyDescent="0.25">
      <c r="H49866"/>
      <c r="I49866"/>
      <c r="J49866"/>
      <c r="O49866"/>
    </row>
    <row r="49867" spans="8:15" x14ac:dyDescent="0.25">
      <c r="H49867"/>
      <c r="I49867"/>
      <c r="J49867"/>
      <c r="O49867"/>
    </row>
    <row r="49868" spans="8:15" x14ac:dyDescent="0.25">
      <c r="H49868"/>
      <c r="I49868"/>
      <c r="J49868"/>
      <c r="O49868"/>
    </row>
    <row r="49869" spans="8:15" x14ac:dyDescent="0.25">
      <c r="H49869"/>
      <c r="I49869"/>
      <c r="J49869"/>
      <c r="O49869"/>
    </row>
    <row r="49870" spans="8:15" x14ac:dyDescent="0.25">
      <c r="H49870"/>
      <c r="I49870"/>
      <c r="J49870"/>
      <c r="O49870"/>
    </row>
    <row r="49871" spans="8:15" x14ac:dyDescent="0.25">
      <c r="H49871"/>
      <c r="I49871"/>
      <c r="J49871"/>
      <c r="O49871"/>
    </row>
    <row r="49872" spans="8:15" x14ac:dyDescent="0.25">
      <c r="H49872"/>
      <c r="I49872"/>
      <c r="J49872"/>
      <c r="O49872"/>
    </row>
    <row r="49873" spans="8:15" x14ac:dyDescent="0.25">
      <c r="H49873"/>
      <c r="I49873"/>
      <c r="J49873"/>
      <c r="O49873"/>
    </row>
    <row r="49874" spans="8:15" x14ac:dyDescent="0.25">
      <c r="H49874"/>
      <c r="I49874"/>
      <c r="J49874"/>
      <c r="O49874"/>
    </row>
    <row r="49875" spans="8:15" x14ac:dyDescent="0.25">
      <c r="H49875"/>
      <c r="I49875"/>
      <c r="J49875"/>
      <c r="O49875"/>
    </row>
    <row r="49876" spans="8:15" x14ac:dyDescent="0.25">
      <c r="H49876"/>
      <c r="I49876"/>
      <c r="J49876"/>
      <c r="O49876"/>
    </row>
    <row r="49877" spans="8:15" x14ac:dyDescent="0.25">
      <c r="H49877"/>
      <c r="I49877"/>
      <c r="J49877"/>
      <c r="O49877"/>
    </row>
    <row r="49878" spans="8:15" x14ac:dyDescent="0.25">
      <c r="H49878"/>
      <c r="I49878"/>
      <c r="J49878"/>
      <c r="O49878"/>
    </row>
    <row r="49879" spans="8:15" x14ac:dyDescent="0.25">
      <c r="H49879"/>
      <c r="I49879"/>
      <c r="J49879"/>
      <c r="O49879"/>
    </row>
    <row r="49880" spans="8:15" x14ac:dyDescent="0.25">
      <c r="H49880"/>
      <c r="I49880"/>
      <c r="J49880"/>
      <c r="O49880"/>
    </row>
    <row r="49881" spans="8:15" x14ac:dyDescent="0.25">
      <c r="H49881"/>
      <c r="I49881"/>
      <c r="J49881"/>
      <c r="O49881"/>
    </row>
    <row r="49882" spans="8:15" x14ac:dyDescent="0.25">
      <c r="H49882"/>
      <c r="I49882"/>
      <c r="J49882"/>
      <c r="O49882"/>
    </row>
    <row r="49883" spans="8:15" x14ac:dyDescent="0.25">
      <c r="H49883"/>
      <c r="I49883"/>
      <c r="J49883"/>
      <c r="O49883"/>
    </row>
    <row r="49884" spans="8:15" x14ac:dyDescent="0.25">
      <c r="H49884"/>
      <c r="I49884"/>
      <c r="J49884"/>
      <c r="O49884"/>
    </row>
    <row r="49885" spans="8:15" x14ac:dyDescent="0.25">
      <c r="H49885"/>
      <c r="I49885"/>
      <c r="J49885"/>
      <c r="O49885"/>
    </row>
    <row r="49886" spans="8:15" x14ac:dyDescent="0.25">
      <c r="H49886"/>
      <c r="I49886"/>
      <c r="J49886"/>
      <c r="O49886"/>
    </row>
    <row r="49887" spans="8:15" x14ac:dyDescent="0.25">
      <c r="H49887"/>
      <c r="I49887"/>
      <c r="J49887"/>
      <c r="O49887"/>
    </row>
    <row r="49888" spans="8:15" x14ac:dyDescent="0.25">
      <c r="H49888"/>
      <c r="I49888"/>
      <c r="J49888"/>
      <c r="O49888"/>
    </row>
    <row r="49889" spans="8:15" x14ac:dyDescent="0.25">
      <c r="H49889"/>
      <c r="I49889"/>
      <c r="J49889"/>
      <c r="O49889"/>
    </row>
    <row r="49890" spans="8:15" x14ac:dyDescent="0.25">
      <c r="H49890"/>
      <c r="I49890"/>
      <c r="J49890"/>
      <c r="O49890"/>
    </row>
    <row r="49891" spans="8:15" x14ac:dyDescent="0.25">
      <c r="H49891"/>
      <c r="I49891"/>
      <c r="J49891"/>
      <c r="O49891"/>
    </row>
    <row r="49892" spans="8:15" x14ac:dyDescent="0.25">
      <c r="H49892"/>
      <c r="I49892"/>
      <c r="J49892"/>
      <c r="O49892"/>
    </row>
    <row r="49893" spans="8:15" x14ac:dyDescent="0.25">
      <c r="H49893"/>
      <c r="I49893"/>
      <c r="J49893"/>
      <c r="O49893"/>
    </row>
    <row r="49894" spans="8:15" x14ac:dyDescent="0.25">
      <c r="H49894"/>
      <c r="I49894"/>
      <c r="J49894"/>
      <c r="O49894"/>
    </row>
    <row r="49895" spans="8:15" x14ac:dyDescent="0.25">
      <c r="H49895"/>
      <c r="I49895"/>
      <c r="J49895"/>
      <c r="O49895"/>
    </row>
    <row r="49896" spans="8:15" x14ac:dyDescent="0.25">
      <c r="H49896"/>
      <c r="I49896"/>
      <c r="J49896"/>
      <c r="O49896"/>
    </row>
    <row r="49897" spans="8:15" x14ac:dyDescent="0.25">
      <c r="H49897"/>
      <c r="I49897"/>
      <c r="J49897"/>
      <c r="O49897"/>
    </row>
    <row r="49898" spans="8:15" x14ac:dyDescent="0.25">
      <c r="H49898"/>
      <c r="I49898"/>
      <c r="J49898"/>
      <c r="O49898"/>
    </row>
    <row r="49899" spans="8:15" x14ac:dyDescent="0.25">
      <c r="H49899"/>
      <c r="I49899"/>
      <c r="J49899"/>
      <c r="O49899"/>
    </row>
    <row r="49900" spans="8:15" x14ac:dyDescent="0.25">
      <c r="H49900"/>
      <c r="I49900"/>
      <c r="J49900"/>
      <c r="O49900"/>
    </row>
    <row r="49901" spans="8:15" x14ac:dyDescent="0.25">
      <c r="H49901"/>
      <c r="I49901"/>
      <c r="J49901"/>
      <c r="O49901"/>
    </row>
    <row r="49902" spans="8:15" x14ac:dyDescent="0.25">
      <c r="H49902"/>
      <c r="I49902"/>
      <c r="J49902"/>
      <c r="O49902"/>
    </row>
    <row r="49903" spans="8:15" x14ac:dyDescent="0.25">
      <c r="H49903"/>
      <c r="I49903"/>
      <c r="J49903"/>
      <c r="O49903"/>
    </row>
    <row r="49904" spans="8:15" x14ac:dyDescent="0.25">
      <c r="H49904"/>
      <c r="I49904"/>
      <c r="J49904"/>
      <c r="O49904"/>
    </row>
    <row r="49905" spans="8:15" x14ac:dyDescent="0.25">
      <c r="H49905"/>
      <c r="I49905"/>
      <c r="J49905"/>
      <c r="O49905"/>
    </row>
    <row r="49906" spans="8:15" x14ac:dyDescent="0.25">
      <c r="H49906"/>
      <c r="I49906"/>
      <c r="J49906"/>
      <c r="O49906"/>
    </row>
    <row r="49907" spans="8:15" x14ac:dyDescent="0.25">
      <c r="H49907"/>
      <c r="I49907"/>
      <c r="J49907"/>
      <c r="O49907"/>
    </row>
    <row r="49908" spans="8:15" x14ac:dyDescent="0.25">
      <c r="H49908"/>
      <c r="I49908"/>
      <c r="J49908"/>
      <c r="O49908"/>
    </row>
    <row r="49909" spans="8:15" x14ac:dyDescent="0.25">
      <c r="H49909"/>
      <c r="I49909"/>
      <c r="J49909"/>
      <c r="O49909"/>
    </row>
    <row r="49910" spans="8:15" x14ac:dyDescent="0.25">
      <c r="H49910"/>
      <c r="I49910"/>
      <c r="J49910"/>
      <c r="O49910"/>
    </row>
    <row r="49911" spans="8:15" x14ac:dyDescent="0.25">
      <c r="H49911"/>
      <c r="I49911"/>
      <c r="J49911"/>
      <c r="O49911"/>
    </row>
    <row r="49912" spans="8:15" x14ac:dyDescent="0.25">
      <c r="H49912"/>
      <c r="I49912"/>
      <c r="J49912"/>
      <c r="O49912"/>
    </row>
    <row r="49913" spans="8:15" x14ac:dyDescent="0.25">
      <c r="H49913"/>
      <c r="I49913"/>
      <c r="J49913"/>
      <c r="O49913"/>
    </row>
    <row r="49914" spans="8:15" x14ac:dyDescent="0.25">
      <c r="H49914"/>
      <c r="I49914"/>
      <c r="J49914"/>
      <c r="O49914"/>
    </row>
    <row r="49915" spans="8:15" x14ac:dyDescent="0.25">
      <c r="H49915"/>
      <c r="I49915"/>
      <c r="J49915"/>
      <c r="O49915"/>
    </row>
    <row r="49916" spans="8:15" x14ac:dyDescent="0.25">
      <c r="H49916"/>
      <c r="I49916"/>
      <c r="J49916"/>
      <c r="O49916"/>
    </row>
    <row r="49917" spans="8:15" x14ac:dyDescent="0.25">
      <c r="H49917"/>
      <c r="I49917"/>
      <c r="J49917"/>
      <c r="O49917"/>
    </row>
    <row r="49918" spans="8:15" x14ac:dyDescent="0.25">
      <c r="H49918"/>
      <c r="I49918"/>
      <c r="J49918"/>
      <c r="O49918"/>
    </row>
    <row r="49919" spans="8:15" x14ac:dyDescent="0.25">
      <c r="H49919"/>
      <c r="I49919"/>
      <c r="J49919"/>
      <c r="O49919"/>
    </row>
    <row r="49920" spans="8:15" x14ac:dyDescent="0.25">
      <c r="H49920"/>
      <c r="I49920"/>
      <c r="J49920"/>
      <c r="O49920"/>
    </row>
    <row r="49921" spans="8:15" x14ac:dyDescent="0.25">
      <c r="H49921"/>
      <c r="I49921"/>
      <c r="J49921"/>
      <c r="O49921"/>
    </row>
    <row r="49922" spans="8:15" x14ac:dyDescent="0.25">
      <c r="H49922"/>
      <c r="I49922"/>
      <c r="J49922"/>
      <c r="O49922"/>
    </row>
    <row r="49923" spans="8:15" x14ac:dyDescent="0.25">
      <c r="H49923"/>
      <c r="I49923"/>
      <c r="J49923"/>
      <c r="O49923"/>
    </row>
    <row r="49924" spans="8:15" x14ac:dyDescent="0.25">
      <c r="H49924"/>
      <c r="I49924"/>
      <c r="J49924"/>
      <c r="O49924"/>
    </row>
    <row r="49925" spans="8:15" x14ac:dyDescent="0.25">
      <c r="H49925"/>
      <c r="I49925"/>
      <c r="J49925"/>
      <c r="O49925"/>
    </row>
    <row r="49926" spans="8:15" x14ac:dyDescent="0.25">
      <c r="H49926"/>
      <c r="I49926"/>
      <c r="J49926"/>
      <c r="O49926"/>
    </row>
    <row r="49927" spans="8:15" x14ac:dyDescent="0.25">
      <c r="H49927"/>
      <c r="I49927"/>
      <c r="J49927"/>
      <c r="O49927"/>
    </row>
    <row r="49928" spans="8:15" x14ac:dyDescent="0.25">
      <c r="H49928"/>
      <c r="I49928"/>
      <c r="J49928"/>
      <c r="O49928"/>
    </row>
    <row r="49929" spans="8:15" x14ac:dyDescent="0.25">
      <c r="H49929"/>
      <c r="I49929"/>
      <c r="J49929"/>
      <c r="O49929"/>
    </row>
    <row r="49930" spans="8:15" x14ac:dyDescent="0.25">
      <c r="H49930"/>
      <c r="I49930"/>
      <c r="J49930"/>
      <c r="O49930"/>
    </row>
    <row r="49931" spans="8:15" x14ac:dyDescent="0.25">
      <c r="H49931"/>
      <c r="I49931"/>
      <c r="J49931"/>
      <c r="O49931"/>
    </row>
    <row r="49932" spans="8:15" x14ac:dyDescent="0.25">
      <c r="H49932"/>
      <c r="I49932"/>
      <c r="J49932"/>
      <c r="O49932"/>
    </row>
    <row r="49933" spans="8:15" x14ac:dyDescent="0.25">
      <c r="H49933"/>
      <c r="I49933"/>
      <c r="J49933"/>
      <c r="O49933"/>
    </row>
    <row r="49934" spans="8:15" x14ac:dyDescent="0.25">
      <c r="H49934"/>
      <c r="I49934"/>
      <c r="J49934"/>
      <c r="O49934"/>
    </row>
    <row r="49935" spans="8:15" x14ac:dyDescent="0.25">
      <c r="H49935"/>
      <c r="I49935"/>
      <c r="J49935"/>
      <c r="O49935"/>
    </row>
    <row r="49936" spans="8:15" x14ac:dyDescent="0.25">
      <c r="H49936"/>
      <c r="I49936"/>
      <c r="J49936"/>
      <c r="O49936"/>
    </row>
    <row r="49937" spans="8:15" x14ac:dyDescent="0.25">
      <c r="H49937"/>
      <c r="I49937"/>
      <c r="J49937"/>
      <c r="O49937"/>
    </row>
    <row r="49938" spans="8:15" x14ac:dyDescent="0.25">
      <c r="H49938"/>
      <c r="I49938"/>
      <c r="J49938"/>
      <c r="O49938"/>
    </row>
    <row r="49939" spans="8:15" x14ac:dyDescent="0.25">
      <c r="H49939"/>
      <c r="I49939"/>
      <c r="J49939"/>
      <c r="O49939"/>
    </row>
    <row r="49940" spans="8:15" x14ac:dyDescent="0.25">
      <c r="H49940"/>
      <c r="I49940"/>
      <c r="J49940"/>
      <c r="O49940"/>
    </row>
    <row r="49941" spans="8:15" x14ac:dyDescent="0.25">
      <c r="H49941"/>
      <c r="I49941"/>
      <c r="J49941"/>
      <c r="O49941"/>
    </row>
    <row r="49942" spans="8:15" x14ac:dyDescent="0.25">
      <c r="H49942"/>
      <c r="I49942"/>
      <c r="J49942"/>
      <c r="O49942"/>
    </row>
    <row r="49943" spans="8:15" x14ac:dyDescent="0.25">
      <c r="H49943"/>
      <c r="I49943"/>
      <c r="J49943"/>
      <c r="O49943"/>
    </row>
    <row r="49944" spans="8:15" x14ac:dyDescent="0.25">
      <c r="H49944"/>
      <c r="I49944"/>
      <c r="J49944"/>
      <c r="O49944"/>
    </row>
    <row r="49945" spans="8:15" x14ac:dyDescent="0.25">
      <c r="H49945"/>
      <c r="I49945"/>
      <c r="J49945"/>
      <c r="O49945"/>
    </row>
    <row r="49946" spans="8:15" x14ac:dyDescent="0.25">
      <c r="H49946"/>
      <c r="I49946"/>
      <c r="J49946"/>
      <c r="O49946"/>
    </row>
    <row r="49947" spans="8:15" x14ac:dyDescent="0.25">
      <c r="H49947"/>
      <c r="I49947"/>
      <c r="J49947"/>
      <c r="O49947"/>
    </row>
    <row r="49948" spans="8:15" x14ac:dyDescent="0.25">
      <c r="H49948"/>
      <c r="I49948"/>
      <c r="J49948"/>
      <c r="O49948"/>
    </row>
    <row r="49949" spans="8:15" x14ac:dyDescent="0.25">
      <c r="H49949"/>
      <c r="I49949"/>
      <c r="J49949"/>
      <c r="O49949"/>
    </row>
    <row r="49950" spans="8:15" x14ac:dyDescent="0.25">
      <c r="H49950"/>
      <c r="I49950"/>
      <c r="J49950"/>
      <c r="O49950"/>
    </row>
    <row r="49951" spans="8:15" x14ac:dyDescent="0.25">
      <c r="H49951"/>
      <c r="I49951"/>
      <c r="J49951"/>
      <c r="O49951"/>
    </row>
    <row r="49952" spans="8:15" x14ac:dyDescent="0.25">
      <c r="H49952"/>
      <c r="I49952"/>
      <c r="J49952"/>
      <c r="O49952"/>
    </row>
    <row r="49953" spans="8:15" x14ac:dyDescent="0.25">
      <c r="H49953"/>
      <c r="I49953"/>
      <c r="J49953"/>
      <c r="O49953"/>
    </row>
    <row r="49954" spans="8:15" x14ac:dyDescent="0.25">
      <c r="H49954"/>
      <c r="I49954"/>
      <c r="J49954"/>
      <c r="O49954"/>
    </row>
    <row r="49955" spans="8:15" x14ac:dyDescent="0.25">
      <c r="H49955"/>
      <c r="I49955"/>
      <c r="J49955"/>
      <c r="O49955"/>
    </row>
    <row r="49956" spans="8:15" x14ac:dyDescent="0.25">
      <c r="H49956"/>
      <c r="I49956"/>
      <c r="J49956"/>
      <c r="O49956"/>
    </row>
    <row r="49957" spans="8:15" x14ac:dyDescent="0.25">
      <c r="H49957"/>
      <c r="I49957"/>
      <c r="J49957"/>
      <c r="O49957"/>
    </row>
    <row r="49958" spans="8:15" x14ac:dyDescent="0.25">
      <c r="H49958"/>
      <c r="I49958"/>
      <c r="J49958"/>
      <c r="O49958"/>
    </row>
    <row r="49959" spans="8:15" x14ac:dyDescent="0.25">
      <c r="H49959"/>
      <c r="I49959"/>
      <c r="J49959"/>
      <c r="O49959"/>
    </row>
    <row r="49960" spans="8:15" x14ac:dyDescent="0.25">
      <c r="H49960"/>
      <c r="I49960"/>
      <c r="J49960"/>
      <c r="O49960"/>
    </row>
    <row r="49961" spans="8:15" x14ac:dyDescent="0.25">
      <c r="H49961"/>
      <c r="I49961"/>
      <c r="J49961"/>
      <c r="O49961"/>
    </row>
    <row r="49962" spans="8:15" x14ac:dyDescent="0.25">
      <c r="H49962"/>
      <c r="I49962"/>
      <c r="J49962"/>
      <c r="O49962"/>
    </row>
    <row r="49963" spans="8:15" x14ac:dyDescent="0.25">
      <c r="H49963"/>
      <c r="I49963"/>
      <c r="J49963"/>
      <c r="O49963"/>
    </row>
    <row r="49964" spans="8:15" x14ac:dyDescent="0.25">
      <c r="H49964"/>
      <c r="I49964"/>
      <c r="J49964"/>
      <c r="O49964"/>
    </row>
    <row r="49965" spans="8:15" x14ac:dyDescent="0.25">
      <c r="H49965"/>
      <c r="I49965"/>
      <c r="J49965"/>
      <c r="O49965"/>
    </row>
    <row r="49966" spans="8:15" x14ac:dyDescent="0.25">
      <c r="H49966"/>
      <c r="I49966"/>
      <c r="J49966"/>
      <c r="O49966"/>
    </row>
    <row r="49967" spans="8:15" x14ac:dyDescent="0.25">
      <c r="H49967"/>
      <c r="I49967"/>
      <c r="J49967"/>
      <c r="O49967"/>
    </row>
    <row r="49968" spans="8:15" x14ac:dyDescent="0.25">
      <c r="H49968"/>
      <c r="I49968"/>
      <c r="J49968"/>
      <c r="O49968"/>
    </row>
    <row r="49969" spans="8:15" x14ac:dyDescent="0.25">
      <c r="H49969"/>
      <c r="I49969"/>
      <c r="J49969"/>
      <c r="O49969"/>
    </row>
    <row r="49970" spans="8:15" x14ac:dyDescent="0.25">
      <c r="H49970"/>
      <c r="I49970"/>
      <c r="J49970"/>
      <c r="O49970"/>
    </row>
    <row r="49971" spans="8:15" x14ac:dyDescent="0.25">
      <c r="H49971"/>
      <c r="I49971"/>
      <c r="J49971"/>
      <c r="O49971"/>
    </row>
    <row r="49972" spans="8:15" x14ac:dyDescent="0.25">
      <c r="H49972"/>
      <c r="I49972"/>
      <c r="J49972"/>
      <c r="O49972"/>
    </row>
    <row r="49973" spans="8:15" x14ac:dyDescent="0.25">
      <c r="H49973"/>
      <c r="I49973"/>
      <c r="J49973"/>
      <c r="O49973"/>
    </row>
    <row r="49974" spans="8:15" x14ac:dyDescent="0.25">
      <c r="H49974"/>
      <c r="I49974"/>
      <c r="J49974"/>
      <c r="O49974"/>
    </row>
    <row r="49975" spans="8:15" x14ac:dyDescent="0.25">
      <c r="H49975"/>
      <c r="I49975"/>
      <c r="J49975"/>
      <c r="O49975"/>
    </row>
    <row r="49976" spans="8:15" x14ac:dyDescent="0.25">
      <c r="H49976"/>
      <c r="I49976"/>
      <c r="J49976"/>
      <c r="O49976"/>
    </row>
    <row r="49977" spans="8:15" x14ac:dyDescent="0.25">
      <c r="H49977"/>
      <c r="I49977"/>
      <c r="J49977"/>
      <c r="O49977"/>
    </row>
    <row r="49978" spans="8:15" x14ac:dyDescent="0.25">
      <c r="H49978"/>
      <c r="I49978"/>
      <c r="J49978"/>
      <c r="O49978"/>
    </row>
    <row r="49979" spans="8:15" x14ac:dyDescent="0.25">
      <c r="H49979"/>
      <c r="I49979"/>
      <c r="J49979"/>
      <c r="O49979"/>
    </row>
    <row r="49980" spans="8:15" x14ac:dyDescent="0.25">
      <c r="H49980"/>
      <c r="I49980"/>
      <c r="J49980"/>
      <c r="O49980"/>
    </row>
    <row r="49981" spans="8:15" x14ac:dyDescent="0.25">
      <c r="H49981"/>
      <c r="I49981"/>
      <c r="J49981"/>
      <c r="O49981"/>
    </row>
    <row r="49982" spans="8:15" x14ac:dyDescent="0.25">
      <c r="H49982"/>
      <c r="I49982"/>
      <c r="J49982"/>
      <c r="O49982"/>
    </row>
    <row r="49983" spans="8:15" x14ac:dyDescent="0.25">
      <c r="H49983"/>
      <c r="I49983"/>
      <c r="J49983"/>
      <c r="O49983"/>
    </row>
    <row r="49984" spans="8:15" x14ac:dyDescent="0.25">
      <c r="H49984"/>
      <c r="I49984"/>
      <c r="J49984"/>
      <c r="O49984"/>
    </row>
    <row r="49985" spans="8:15" x14ac:dyDescent="0.25">
      <c r="H49985"/>
      <c r="I49985"/>
      <c r="J49985"/>
      <c r="O49985"/>
    </row>
    <row r="49986" spans="8:15" x14ac:dyDescent="0.25">
      <c r="H49986"/>
      <c r="I49986"/>
      <c r="J49986"/>
      <c r="O49986"/>
    </row>
    <row r="49987" spans="8:15" x14ac:dyDescent="0.25">
      <c r="H49987"/>
      <c r="I49987"/>
      <c r="J49987"/>
      <c r="O49987"/>
    </row>
    <row r="49988" spans="8:15" x14ac:dyDescent="0.25">
      <c r="H49988"/>
      <c r="I49988"/>
      <c r="J49988"/>
      <c r="O49988"/>
    </row>
    <row r="49989" spans="8:15" x14ac:dyDescent="0.25">
      <c r="H49989"/>
      <c r="I49989"/>
      <c r="J49989"/>
      <c r="O49989"/>
    </row>
    <row r="49990" spans="8:15" x14ac:dyDescent="0.25">
      <c r="H49990"/>
      <c r="I49990"/>
      <c r="J49990"/>
      <c r="O49990"/>
    </row>
    <row r="49991" spans="8:15" x14ac:dyDescent="0.25">
      <c r="H49991"/>
      <c r="I49991"/>
      <c r="J49991"/>
      <c r="O49991"/>
    </row>
    <row r="49992" spans="8:15" x14ac:dyDescent="0.25">
      <c r="H49992"/>
      <c r="I49992"/>
      <c r="J49992"/>
      <c r="O49992"/>
    </row>
    <row r="49993" spans="8:15" x14ac:dyDescent="0.25">
      <c r="H49993"/>
      <c r="I49993"/>
      <c r="J49993"/>
      <c r="O49993"/>
    </row>
    <row r="49994" spans="8:15" x14ac:dyDescent="0.25">
      <c r="H49994"/>
      <c r="I49994"/>
      <c r="J49994"/>
      <c r="O49994"/>
    </row>
    <row r="49995" spans="8:15" x14ac:dyDescent="0.25">
      <c r="H49995"/>
      <c r="I49995"/>
      <c r="J49995"/>
      <c r="O49995"/>
    </row>
    <row r="49996" spans="8:15" x14ac:dyDescent="0.25">
      <c r="H49996"/>
      <c r="I49996"/>
      <c r="J49996"/>
      <c r="O49996"/>
    </row>
    <row r="49997" spans="8:15" x14ac:dyDescent="0.25">
      <c r="H49997"/>
      <c r="I49997"/>
      <c r="J49997"/>
      <c r="O49997"/>
    </row>
    <row r="49998" spans="8:15" x14ac:dyDescent="0.25">
      <c r="H49998"/>
      <c r="I49998"/>
      <c r="J49998"/>
      <c r="O49998"/>
    </row>
    <row r="49999" spans="8:15" x14ac:dyDescent="0.25">
      <c r="H49999"/>
      <c r="I49999"/>
      <c r="J49999"/>
      <c r="O49999"/>
    </row>
    <row r="50000" spans="8:15" x14ac:dyDescent="0.25">
      <c r="H50000"/>
      <c r="I50000"/>
      <c r="J50000"/>
      <c r="O50000"/>
    </row>
    <row r="50001" spans="8:15" x14ac:dyDescent="0.25">
      <c r="H50001"/>
      <c r="I50001"/>
      <c r="J50001"/>
      <c r="O50001"/>
    </row>
    <row r="50002" spans="8:15" x14ac:dyDescent="0.25">
      <c r="H50002"/>
      <c r="I50002"/>
      <c r="J50002"/>
      <c r="O50002"/>
    </row>
    <row r="50003" spans="8:15" x14ac:dyDescent="0.25">
      <c r="H50003"/>
      <c r="I50003"/>
      <c r="J50003"/>
      <c r="O50003"/>
    </row>
    <row r="50004" spans="8:15" x14ac:dyDescent="0.25">
      <c r="H50004"/>
      <c r="I50004"/>
      <c r="J50004"/>
      <c r="O50004"/>
    </row>
    <row r="50005" spans="8:15" x14ac:dyDescent="0.25">
      <c r="H50005"/>
      <c r="I50005"/>
      <c r="J50005"/>
      <c r="O50005"/>
    </row>
    <row r="50006" spans="8:15" x14ac:dyDescent="0.25">
      <c r="H50006"/>
      <c r="I50006"/>
      <c r="J50006"/>
      <c r="O50006"/>
    </row>
    <row r="50007" spans="8:15" x14ac:dyDescent="0.25">
      <c r="H50007"/>
      <c r="I50007"/>
      <c r="J50007"/>
      <c r="O50007"/>
    </row>
    <row r="50008" spans="8:15" x14ac:dyDescent="0.25">
      <c r="H50008"/>
      <c r="I50008"/>
      <c r="J50008"/>
      <c r="O50008"/>
    </row>
    <row r="50009" spans="8:15" x14ac:dyDescent="0.25">
      <c r="H50009"/>
      <c r="I50009"/>
      <c r="J50009"/>
      <c r="O50009"/>
    </row>
    <row r="50010" spans="8:15" x14ac:dyDescent="0.25">
      <c r="H50010"/>
      <c r="I50010"/>
      <c r="J50010"/>
      <c r="O50010"/>
    </row>
    <row r="50011" spans="8:15" x14ac:dyDescent="0.25">
      <c r="H50011"/>
      <c r="I50011"/>
      <c r="J50011"/>
      <c r="O50011"/>
    </row>
    <row r="50012" spans="8:15" x14ac:dyDescent="0.25">
      <c r="H50012"/>
      <c r="I50012"/>
      <c r="J50012"/>
      <c r="O50012"/>
    </row>
    <row r="50013" spans="8:15" x14ac:dyDescent="0.25">
      <c r="H50013"/>
      <c r="I50013"/>
      <c r="J50013"/>
      <c r="O50013"/>
    </row>
    <row r="50014" spans="8:15" x14ac:dyDescent="0.25">
      <c r="H50014"/>
      <c r="I50014"/>
      <c r="J50014"/>
      <c r="O50014"/>
    </row>
    <row r="50015" spans="8:15" x14ac:dyDescent="0.25">
      <c r="H50015"/>
      <c r="I50015"/>
      <c r="J50015"/>
      <c r="O50015"/>
    </row>
    <row r="50016" spans="8:15" x14ac:dyDescent="0.25">
      <c r="H50016"/>
      <c r="I50016"/>
      <c r="J50016"/>
      <c r="O50016"/>
    </row>
    <row r="50017" spans="8:15" x14ac:dyDescent="0.25">
      <c r="H50017"/>
      <c r="I50017"/>
      <c r="J50017"/>
      <c r="O50017"/>
    </row>
    <row r="50018" spans="8:15" x14ac:dyDescent="0.25">
      <c r="H50018"/>
      <c r="I50018"/>
      <c r="J50018"/>
      <c r="O50018"/>
    </row>
    <row r="50019" spans="8:15" x14ac:dyDescent="0.25">
      <c r="H50019"/>
      <c r="I50019"/>
      <c r="J50019"/>
      <c r="O50019"/>
    </row>
    <row r="50020" spans="8:15" x14ac:dyDescent="0.25">
      <c r="H50020"/>
      <c r="I50020"/>
      <c r="J50020"/>
      <c r="O50020"/>
    </row>
    <row r="50021" spans="8:15" x14ac:dyDescent="0.25">
      <c r="H50021"/>
      <c r="I50021"/>
      <c r="J50021"/>
      <c r="O50021"/>
    </row>
    <row r="50022" spans="8:15" x14ac:dyDescent="0.25">
      <c r="H50022"/>
      <c r="I50022"/>
      <c r="J50022"/>
      <c r="O50022"/>
    </row>
    <row r="50023" spans="8:15" x14ac:dyDescent="0.25">
      <c r="H50023"/>
      <c r="I50023"/>
      <c r="J50023"/>
      <c r="O50023"/>
    </row>
    <row r="50024" spans="8:15" x14ac:dyDescent="0.25">
      <c r="H50024"/>
      <c r="I50024"/>
      <c r="J50024"/>
      <c r="O50024"/>
    </row>
    <row r="50025" spans="8:15" x14ac:dyDescent="0.25">
      <c r="H50025"/>
      <c r="I50025"/>
      <c r="J50025"/>
      <c r="O50025"/>
    </row>
    <row r="50026" spans="8:15" x14ac:dyDescent="0.25">
      <c r="H50026"/>
      <c r="I50026"/>
      <c r="J50026"/>
      <c r="O50026"/>
    </row>
    <row r="50027" spans="8:15" x14ac:dyDescent="0.25">
      <c r="H50027"/>
      <c r="I50027"/>
      <c r="J50027"/>
      <c r="O50027"/>
    </row>
    <row r="50028" spans="8:15" x14ac:dyDescent="0.25">
      <c r="H50028"/>
      <c r="I50028"/>
      <c r="J50028"/>
      <c r="O50028"/>
    </row>
    <row r="50029" spans="8:15" x14ac:dyDescent="0.25">
      <c r="H50029"/>
      <c r="I50029"/>
      <c r="J50029"/>
      <c r="O50029"/>
    </row>
    <row r="50030" spans="8:15" x14ac:dyDescent="0.25">
      <c r="H50030"/>
      <c r="I50030"/>
      <c r="J50030"/>
      <c r="O50030"/>
    </row>
    <row r="50031" spans="8:15" x14ac:dyDescent="0.25">
      <c r="H50031"/>
      <c r="I50031"/>
      <c r="J50031"/>
      <c r="O50031"/>
    </row>
    <row r="50032" spans="8:15" x14ac:dyDescent="0.25">
      <c r="H50032"/>
      <c r="I50032"/>
      <c r="J50032"/>
      <c r="O50032"/>
    </row>
    <row r="50033" spans="8:15" x14ac:dyDescent="0.25">
      <c r="H50033"/>
      <c r="I50033"/>
      <c r="J50033"/>
      <c r="O50033"/>
    </row>
    <row r="50034" spans="8:15" x14ac:dyDescent="0.25">
      <c r="H50034"/>
      <c r="I50034"/>
      <c r="J50034"/>
      <c r="O50034"/>
    </row>
    <row r="50035" spans="8:15" x14ac:dyDescent="0.25">
      <c r="H50035"/>
      <c r="I50035"/>
      <c r="J50035"/>
      <c r="O50035"/>
    </row>
    <row r="50036" spans="8:15" x14ac:dyDescent="0.25">
      <c r="H50036"/>
      <c r="I50036"/>
      <c r="J50036"/>
      <c r="O50036"/>
    </row>
    <row r="50037" spans="8:15" x14ac:dyDescent="0.25">
      <c r="H50037"/>
      <c r="I50037"/>
      <c r="J50037"/>
      <c r="O50037"/>
    </row>
    <row r="50038" spans="8:15" x14ac:dyDescent="0.25">
      <c r="H50038"/>
      <c r="I50038"/>
      <c r="J50038"/>
      <c r="O50038"/>
    </row>
    <row r="50039" spans="8:15" x14ac:dyDescent="0.25">
      <c r="H50039"/>
      <c r="I50039"/>
      <c r="J50039"/>
      <c r="O50039"/>
    </row>
    <row r="50040" spans="8:15" x14ac:dyDescent="0.25">
      <c r="H50040"/>
      <c r="I50040"/>
      <c r="J50040"/>
      <c r="O50040"/>
    </row>
    <row r="50041" spans="8:15" x14ac:dyDescent="0.25">
      <c r="H50041"/>
      <c r="I50041"/>
      <c r="J50041"/>
      <c r="O50041"/>
    </row>
    <row r="50042" spans="8:15" x14ac:dyDescent="0.25">
      <c r="H50042"/>
      <c r="I50042"/>
      <c r="J50042"/>
      <c r="O50042"/>
    </row>
    <row r="50043" spans="8:15" x14ac:dyDescent="0.25">
      <c r="H50043"/>
      <c r="I50043"/>
      <c r="J50043"/>
      <c r="O50043"/>
    </row>
    <row r="50044" spans="8:15" x14ac:dyDescent="0.25">
      <c r="H50044"/>
      <c r="I50044"/>
      <c r="J50044"/>
      <c r="O50044"/>
    </row>
    <row r="50045" spans="8:15" x14ac:dyDescent="0.25">
      <c r="H50045"/>
      <c r="I50045"/>
      <c r="J50045"/>
      <c r="O50045"/>
    </row>
    <row r="50046" spans="8:15" x14ac:dyDescent="0.25">
      <c r="H50046"/>
      <c r="I50046"/>
      <c r="J50046"/>
      <c r="O50046"/>
    </row>
    <row r="50047" spans="8:15" x14ac:dyDescent="0.25">
      <c r="H50047"/>
      <c r="I50047"/>
      <c r="J50047"/>
      <c r="O50047"/>
    </row>
    <row r="50048" spans="8:15" x14ac:dyDescent="0.25">
      <c r="H50048"/>
      <c r="I50048"/>
      <c r="J50048"/>
      <c r="O50048"/>
    </row>
    <row r="50049" spans="8:15" x14ac:dyDescent="0.25">
      <c r="H50049"/>
      <c r="I50049"/>
      <c r="J50049"/>
      <c r="O50049"/>
    </row>
    <row r="50050" spans="8:15" x14ac:dyDescent="0.25">
      <c r="H50050"/>
      <c r="I50050"/>
      <c r="J50050"/>
      <c r="O50050"/>
    </row>
    <row r="50051" spans="8:15" x14ac:dyDescent="0.25">
      <c r="H50051"/>
      <c r="I50051"/>
      <c r="J50051"/>
      <c r="O50051"/>
    </row>
    <row r="50052" spans="8:15" x14ac:dyDescent="0.25">
      <c r="H50052"/>
      <c r="I50052"/>
      <c r="J50052"/>
      <c r="O50052"/>
    </row>
    <row r="50053" spans="8:15" x14ac:dyDescent="0.25">
      <c r="H50053"/>
      <c r="I50053"/>
      <c r="J50053"/>
      <c r="O50053"/>
    </row>
    <row r="50054" spans="8:15" x14ac:dyDescent="0.25">
      <c r="H50054"/>
      <c r="I50054"/>
      <c r="J50054"/>
      <c r="O50054"/>
    </row>
    <row r="50055" spans="8:15" x14ac:dyDescent="0.25">
      <c r="H50055"/>
      <c r="I50055"/>
      <c r="J50055"/>
      <c r="O50055"/>
    </row>
    <row r="50056" spans="8:15" x14ac:dyDescent="0.25">
      <c r="H50056"/>
      <c r="I50056"/>
      <c r="J50056"/>
      <c r="O50056"/>
    </row>
    <row r="50057" spans="8:15" x14ac:dyDescent="0.25">
      <c r="H50057"/>
      <c r="I50057"/>
      <c r="J50057"/>
      <c r="O50057"/>
    </row>
    <row r="50058" spans="8:15" x14ac:dyDescent="0.25">
      <c r="H50058"/>
      <c r="I50058"/>
      <c r="J50058"/>
      <c r="O50058"/>
    </row>
    <row r="50059" spans="8:15" x14ac:dyDescent="0.25">
      <c r="H50059"/>
      <c r="I50059"/>
      <c r="J50059"/>
      <c r="O50059"/>
    </row>
    <row r="50060" spans="8:15" x14ac:dyDescent="0.25">
      <c r="H50060"/>
      <c r="I50060"/>
      <c r="J50060"/>
      <c r="O50060"/>
    </row>
    <row r="50061" spans="8:15" x14ac:dyDescent="0.25">
      <c r="H50061"/>
      <c r="I50061"/>
      <c r="J50061"/>
      <c r="O50061"/>
    </row>
    <row r="50062" spans="8:15" x14ac:dyDescent="0.25">
      <c r="H50062"/>
      <c r="I50062"/>
      <c r="J50062"/>
      <c r="O50062"/>
    </row>
    <row r="50063" spans="8:15" x14ac:dyDescent="0.25">
      <c r="H50063"/>
      <c r="I50063"/>
      <c r="J50063"/>
      <c r="O50063"/>
    </row>
    <row r="50064" spans="8:15" x14ac:dyDescent="0.25">
      <c r="H50064"/>
      <c r="I50064"/>
      <c r="J50064"/>
      <c r="O50064"/>
    </row>
    <row r="50065" spans="8:15" x14ac:dyDescent="0.25">
      <c r="H50065"/>
      <c r="I50065"/>
      <c r="J50065"/>
      <c r="O50065"/>
    </row>
    <row r="50066" spans="8:15" x14ac:dyDescent="0.25">
      <c r="H50066"/>
      <c r="I50066"/>
      <c r="J50066"/>
      <c r="O50066"/>
    </row>
    <row r="50067" spans="8:15" x14ac:dyDescent="0.25">
      <c r="H50067"/>
      <c r="I50067"/>
      <c r="J50067"/>
      <c r="O50067"/>
    </row>
    <row r="50068" spans="8:15" x14ac:dyDescent="0.25">
      <c r="H50068"/>
      <c r="I50068"/>
      <c r="J50068"/>
      <c r="O50068"/>
    </row>
    <row r="50069" spans="8:15" x14ac:dyDescent="0.25">
      <c r="H50069"/>
      <c r="I50069"/>
      <c r="J50069"/>
      <c r="O50069"/>
    </row>
    <row r="50070" spans="8:15" x14ac:dyDescent="0.25">
      <c r="H50070"/>
      <c r="I50070"/>
      <c r="J50070"/>
      <c r="O50070"/>
    </row>
    <row r="50071" spans="8:15" x14ac:dyDescent="0.25">
      <c r="H50071"/>
      <c r="I50071"/>
      <c r="J50071"/>
      <c r="O50071"/>
    </row>
    <row r="50072" spans="8:15" x14ac:dyDescent="0.25">
      <c r="H50072"/>
      <c r="I50072"/>
      <c r="J50072"/>
      <c r="O50072"/>
    </row>
    <row r="50073" spans="8:15" x14ac:dyDescent="0.25">
      <c r="H50073"/>
      <c r="I50073"/>
      <c r="J50073"/>
      <c r="O50073"/>
    </row>
    <row r="50074" spans="8:15" x14ac:dyDescent="0.25">
      <c r="H50074"/>
      <c r="I50074"/>
      <c r="J50074"/>
      <c r="O50074"/>
    </row>
    <row r="50075" spans="8:15" x14ac:dyDescent="0.25">
      <c r="H50075"/>
      <c r="I50075"/>
      <c r="J50075"/>
      <c r="O50075"/>
    </row>
    <row r="50076" spans="8:15" x14ac:dyDescent="0.25">
      <c r="H50076"/>
      <c r="I50076"/>
      <c r="J50076"/>
      <c r="O50076"/>
    </row>
    <row r="50077" spans="8:15" x14ac:dyDescent="0.25">
      <c r="H50077"/>
      <c r="I50077"/>
      <c r="J50077"/>
      <c r="O50077"/>
    </row>
    <row r="50078" spans="8:15" x14ac:dyDescent="0.25">
      <c r="H50078"/>
      <c r="I50078"/>
      <c r="J50078"/>
      <c r="O50078"/>
    </row>
    <row r="50079" spans="8:15" x14ac:dyDescent="0.25">
      <c r="H50079"/>
      <c r="I50079"/>
      <c r="J50079"/>
      <c r="O50079"/>
    </row>
    <row r="50080" spans="8:15" x14ac:dyDescent="0.25">
      <c r="H50080"/>
      <c r="I50080"/>
      <c r="J50080"/>
      <c r="O50080"/>
    </row>
    <row r="50081" spans="8:15" x14ac:dyDescent="0.25">
      <c r="H50081"/>
      <c r="I50081"/>
      <c r="J50081"/>
      <c r="O50081"/>
    </row>
    <row r="50082" spans="8:15" x14ac:dyDescent="0.25">
      <c r="H50082"/>
      <c r="I50082"/>
      <c r="J50082"/>
      <c r="O50082"/>
    </row>
    <row r="50083" spans="8:15" x14ac:dyDescent="0.25">
      <c r="H50083"/>
      <c r="I50083"/>
      <c r="J50083"/>
      <c r="O50083"/>
    </row>
    <row r="50084" spans="8:15" x14ac:dyDescent="0.25">
      <c r="H50084"/>
      <c r="I50084"/>
      <c r="J50084"/>
      <c r="O50084"/>
    </row>
    <row r="50085" spans="8:15" x14ac:dyDescent="0.25">
      <c r="H50085"/>
      <c r="I50085"/>
      <c r="J50085"/>
      <c r="O50085"/>
    </row>
    <row r="50086" spans="8:15" x14ac:dyDescent="0.25">
      <c r="H50086"/>
      <c r="I50086"/>
      <c r="J50086"/>
      <c r="O50086"/>
    </row>
    <row r="50087" spans="8:15" x14ac:dyDescent="0.25">
      <c r="H50087"/>
      <c r="I50087"/>
      <c r="J50087"/>
      <c r="O50087"/>
    </row>
    <row r="50088" spans="8:15" x14ac:dyDescent="0.25">
      <c r="H50088"/>
      <c r="I50088"/>
      <c r="J50088"/>
      <c r="O50088"/>
    </row>
    <row r="50089" spans="8:15" x14ac:dyDescent="0.25">
      <c r="H50089"/>
      <c r="I50089"/>
      <c r="J50089"/>
      <c r="O50089"/>
    </row>
    <row r="50090" spans="8:15" x14ac:dyDescent="0.25">
      <c r="H50090"/>
      <c r="I50090"/>
      <c r="J50090"/>
      <c r="O50090"/>
    </row>
    <row r="50091" spans="8:15" x14ac:dyDescent="0.25">
      <c r="H50091"/>
      <c r="I50091"/>
      <c r="J50091"/>
      <c r="O50091"/>
    </row>
    <row r="50092" spans="8:15" x14ac:dyDescent="0.25">
      <c r="H50092"/>
      <c r="I50092"/>
      <c r="J50092"/>
      <c r="O50092"/>
    </row>
    <row r="50093" spans="8:15" x14ac:dyDescent="0.25">
      <c r="H50093"/>
      <c r="I50093"/>
      <c r="J50093"/>
      <c r="O50093"/>
    </row>
    <row r="50094" spans="8:15" x14ac:dyDescent="0.25">
      <c r="H50094"/>
      <c r="I50094"/>
      <c r="J50094"/>
      <c r="O50094"/>
    </row>
    <row r="50095" spans="8:15" x14ac:dyDescent="0.25">
      <c r="H50095"/>
      <c r="I50095"/>
      <c r="J50095"/>
      <c r="O50095"/>
    </row>
    <row r="50096" spans="8:15" x14ac:dyDescent="0.25">
      <c r="H50096"/>
      <c r="I50096"/>
      <c r="J50096"/>
      <c r="O50096"/>
    </row>
    <row r="50097" spans="8:15" x14ac:dyDescent="0.25">
      <c r="H50097"/>
      <c r="I50097"/>
      <c r="J50097"/>
      <c r="O50097"/>
    </row>
    <row r="50098" spans="8:15" x14ac:dyDescent="0.25">
      <c r="H50098"/>
      <c r="I50098"/>
      <c r="J50098"/>
      <c r="O50098"/>
    </row>
    <row r="50099" spans="8:15" x14ac:dyDescent="0.25">
      <c r="H50099"/>
      <c r="I50099"/>
      <c r="J50099"/>
      <c r="O50099"/>
    </row>
    <row r="50100" spans="8:15" x14ac:dyDescent="0.25">
      <c r="H50100"/>
      <c r="I50100"/>
      <c r="J50100"/>
      <c r="O50100"/>
    </row>
    <row r="50101" spans="8:15" x14ac:dyDescent="0.25">
      <c r="H50101"/>
      <c r="I50101"/>
      <c r="J50101"/>
      <c r="O50101"/>
    </row>
    <row r="50102" spans="8:15" x14ac:dyDescent="0.25">
      <c r="H50102"/>
      <c r="I50102"/>
      <c r="J50102"/>
      <c r="O50102"/>
    </row>
    <row r="50103" spans="8:15" x14ac:dyDescent="0.25">
      <c r="H50103"/>
      <c r="I50103"/>
      <c r="J50103"/>
      <c r="O50103"/>
    </row>
    <row r="50104" spans="8:15" x14ac:dyDescent="0.25">
      <c r="H50104"/>
      <c r="I50104"/>
      <c r="J50104"/>
      <c r="O50104"/>
    </row>
    <row r="50105" spans="8:15" x14ac:dyDescent="0.25">
      <c r="H50105"/>
      <c r="I50105"/>
      <c r="J50105"/>
      <c r="O50105"/>
    </row>
    <row r="50106" spans="8:15" x14ac:dyDescent="0.25">
      <c r="H50106"/>
      <c r="I50106"/>
      <c r="J50106"/>
      <c r="O50106"/>
    </row>
    <row r="50107" spans="8:15" x14ac:dyDescent="0.25">
      <c r="H50107"/>
      <c r="I50107"/>
      <c r="J50107"/>
      <c r="O50107"/>
    </row>
    <row r="50108" spans="8:15" x14ac:dyDescent="0.25">
      <c r="H50108"/>
      <c r="I50108"/>
      <c r="J50108"/>
      <c r="O50108"/>
    </row>
    <row r="50109" spans="8:15" x14ac:dyDescent="0.25">
      <c r="H50109"/>
      <c r="I50109"/>
      <c r="J50109"/>
      <c r="O50109"/>
    </row>
    <row r="50110" spans="8:15" x14ac:dyDescent="0.25">
      <c r="H50110"/>
      <c r="I50110"/>
      <c r="J50110"/>
      <c r="O50110"/>
    </row>
    <row r="50111" spans="8:15" x14ac:dyDescent="0.25">
      <c r="H50111"/>
      <c r="I50111"/>
      <c r="J50111"/>
      <c r="O50111"/>
    </row>
    <row r="50112" spans="8:15" x14ac:dyDescent="0.25">
      <c r="H50112"/>
      <c r="I50112"/>
      <c r="J50112"/>
      <c r="O50112"/>
    </row>
    <row r="50113" spans="8:15" x14ac:dyDescent="0.25">
      <c r="H50113"/>
      <c r="I50113"/>
      <c r="J50113"/>
      <c r="O50113"/>
    </row>
    <row r="50114" spans="8:15" x14ac:dyDescent="0.25">
      <c r="H50114"/>
      <c r="I50114"/>
      <c r="J50114"/>
      <c r="O50114"/>
    </row>
    <row r="50115" spans="8:15" x14ac:dyDescent="0.25">
      <c r="H50115"/>
      <c r="I50115"/>
      <c r="J50115"/>
      <c r="O50115"/>
    </row>
    <row r="50116" spans="8:15" x14ac:dyDescent="0.25">
      <c r="H50116"/>
      <c r="I50116"/>
      <c r="J50116"/>
      <c r="O50116"/>
    </row>
    <row r="50117" spans="8:15" x14ac:dyDescent="0.25">
      <c r="H50117"/>
      <c r="I50117"/>
      <c r="J50117"/>
      <c r="O50117"/>
    </row>
    <row r="50118" spans="8:15" x14ac:dyDescent="0.25">
      <c r="H50118"/>
      <c r="I50118"/>
      <c r="J50118"/>
      <c r="O50118"/>
    </row>
    <row r="50119" spans="8:15" x14ac:dyDescent="0.25">
      <c r="H50119"/>
      <c r="I50119"/>
      <c r="J50119"/>
      <c r="O50119"/>
    </row>
    <row r="50120" spans="8:15" x14ac:dyDescent="0.25">
      <c r="H50120"/>
      <c r="I50120"/>
      <c r="J50120"/>
      <c r="O50120"/>
    </row>
    <row r="50121" spans="8:15" x14ac:dyDescent="0.25">
      <c r="H50121"/>
      <c r="I50121"/>
      <c r="J50121"/>
      <c r="O50121"/>
    </row>
    <row r="50122" spans="8:15" x14ac:dyDescent="0.25">
      <c r="H50122"/>
      <c r="I50122"/>
      <c r="J50122"/>
      <c r="O50122"/>
    </row>
    <row r="50123" spans="8:15" x14ac:dyDescent="0.25">
      <c r="H50123"/>
      <c r="I50123"/>
      <c r="J50123"/>
      <c r="O50123"/>
    </row>
    <row r="50124" spans="8:15" x14ac:dyDescent="0.25">
      <c r="H50124"/>
      <c r="I50124"/>
      <c r="J50124"/>
      <c r="O50124"/>
    </row>
    <row r="50125" spans="8:15" x14ac:dyDescent="0.25">
      <c r="H50125"/>
      <c r="I50125"/>
      <c r="J50125"/>
      <c r="O50125"/>
    </row>
    <row r="50126" spans="8:15" x14ac:dyDescent="0.25">
      <c r="H50126"/>
      <c r="I50126"/>
      <c r="J50126"/>
      <c r="O50126"/>
    </row>
    <row r="50127" spans="8:15" x14ac:dyDescent="0.25">
      <c r="H50127"/>
      <c r="I50127"/>
      <c r="J50127"/>
      <c r="O50127"/>
    </row>
    <row r="50128" spans="8:15" x14ac:dyDescent="0.25">
      <c r="H50128"/>
      <c r="I50128"/>
      <c r="J50128"/>
      <c r="O50128"/>
    </row>
    <row r="50129" spans="8:15" x14ac:dyDescent="0.25">
      <c r="H50129"/>
      <c r="I50129"/>
      <c r="J50129"/>
      <c r="O50129"/>
    </row>
    <row r="50130" spans="8:15" x14ac:dyDescent="0.25">
      <c r="H50130"/>
      <c r="I50130"/>
      <c r="J50130"/>
      <c r="O50130"/>
    </row>
    <row r="50131" spans="8:15" x14ac:dyDescent="0.25">
      <c r="H50131"/>
      <c r="I50131"/>
      <c r="J50131"/>
      <c r="O50131"/>
    </row>
    <row r="50132" spans="8:15" x14ac:dyDescent="0.25">
      <c r="H50132"/>
      <c r="I50132"/>
      <c r="J50132"/>
      <c r="O50132"/>
    </row>
    <row r="50133" spans="8:15" x14ac:dyDescent="0.25">
      <c r="H50133"/>
      <c r="I50133"/>
      <c r="J50133"/>
      <c r="O50133"/>
    </row>
    <row r="50134" spans="8:15" x14ac:dyDescent="0.25">
      <c r="H50134"/>
      <c r="I50134"/>
      <c r="J50134"/>
      <c r="O50134"/>
    </row>
    <row r="50135" spans="8:15" x14ac:dyDescent="0.25">
      <c r="H50135"/>
      <c r="I50135"/>
      <c r="J50135"/>
      <c r="O50135"/>
    </row>
    <row r="50136" spans="8:15" x14ac:dyDescent="0.25">
      <c r="H50136"/>
      <c r="I50136"/>
      <c r="J50136"/>
      <c r="O50136"/>
    </row>
    <row r="50137" spans="8:15" x14ac:dyDescent="0.25">
      <c r="H50137"/>
      <c r="I50137"/>
      <c r="J50137"/>
      <c r="O50137"/>
    </row>
    <row r="50138" spans="8:15" x14ac:dyDescent="0.25">
      <c r="H50138"/>
      <c r="I50138"/>
      <c r="J50138"/>
      <c r="O50138"/>
    </row>
    <row r="50139" spans="8:15" x14ac:dyDescent="0.25">
      <c r="H50139"/>
      <c r="I50139"/>
      <c r="J50139"/>
      <c r="O50139"/>
    </row>
    <row r="50140" spans="8:15" x14ac:dyDescent="0.25">
      <c r="H50140"/>
      <c r="I50140"/>
      <c r="J50140"/>
      <c r="O50140"/>
    </row>
    <row r="50141" spans="8:15" x14ac:dyDescent="0.25">
      <c r="H50141"/>
      <c r="I50141"/>
      <c r="J50141"/>
      <c r="O50141"/>
    </row>
    <row r="50142" spans="8:15" x14ac:dyDescent="0.25">
      <c r="H50142"/>
      <c r="I50142"/>
      <c r="J50142"/>
      <c r="O50142"/>
    </row>
    <row r="50143" spans="8:15" x14ac:dyDescent="0.25">
      <c r="H50143"/>
      <c r="I50143"/>
      <c r="J50143"/>
      <c r="O50143"/>
    </row>
    <row r="50144" spans="8:15" x14ac:dyDescent="0.25">
      <c r="H50144"/>
      <c r="I50144"/>
      <c r="J50144"/>
      <c r="O50144"/>
    </row>
    <row r="50145" spans="8:15" x14ac:dyDescent="0.25">
      <c r="H50145"/>
      <c r="I50145"/>
      <c r="J50145"/>
      <c r="O50145"/>
    </row>
    <row r="50146" spans="8:15" x14ac:dyDescent="0.25">
      <c r="H50146"/>
      <c r="I50146"/>
      <c r="J50146"/>
      <c r="O50146"/>
    </row>
    <row r="50147" spans="8:15" x14ac:dyDescent="0.25">
      <c r="H50147"/>
      <c r="I50147"/>
      <c r="J50147"/>
      <c r="O50147"/>
    </row>
    <row r="50148" spans="8:15" x14ac:dyDescent="0.25">
      <c r="H50148"/>
      <c r="I50148"/>
      <c r="J50148"/>
      <c r="O50148"/>
    </row>
    <row r="50149" spans="8:15" x14ac:dyDescent="0.25">
      <c r="H50149"/>
      <c r="I50149"/>
      <c r="J50149"/>
      <c r="O50149"/>
    </row>
    <row r="50150" spans="8:15" x14ac:dyDescent="0.25">
      <c r="H50150"/>
      <c r="I50150"/>
      <c r="J50150"/>
      <c r="O50150"/>
    </row>
    <row r="50151" spans="8:15" x14ac:dyDescent="0.25">
      <c r="H50151"/>
      <c r="I50151"/>
      <c r="J50151"/>
      <c r="O50151"/>
    </row>
    <row r="50152" spans="8:15" x14ac:dyDescent="0.25">
      <c r="H50152"/>
      <c r="I50152"/>
      <c r="J50152"/>
      <c r="O50152"/>
    </row>
    <row r="50153" spans="8:15" x14ac:dyDescent="0.25">
      <c r="H50153"/>
      <c r="I50153"/>
      <c r="J50153"/>
      <c r="O50153"/>
    </row>
    <row r="50154" spans="8:15" x14ac:dyDescent="0.25">
      <c r="H50154"/>
      <c r="I50154"/>
      <c r="J50154"/>
      <c r="O50154"/>
    </row>
    <row r="50155" spans="8:15" x14ac:dyDescent="0.25">
      <c r="H50155"/>
      <c r="I50155"/>
      <c r="J50155"/>
      <c r="O50155"/>
    </row>
    <row r="50156" spans="8:15" x14ac:dyDescent="0.25">
      <c r="H50156"/>
      <c r="I50156"/>
      <c r="J50156"/>
      <c r="O50156"/>
    </row>
    <row r="50157" spans="8:15" x14ac:dyDescent="0.25">
      <c r="H50157"/>
      <c r="I50157"/>
      <c r="J50157"/>
      <c r="O50157"/>
    </row>
    <row r="50158" spans="8:15" x14ac:dyDescent="0.25">
      <c r="H50158"/>
      <c r="I50158"/>
      <c r="J50158"/>
      <c r="O50158"/>
    </row>
    <row r="50159" spans="8:15" x14ac:dyDescent="0.25">
      <c r="H50159"/>
      <c r="I50159"/>
      <c r="J50159"/>
      <c r="O50159"/>
    </row>
    <row r="50160" spans="8:15" x14ac:dyDescent="0.25">
      <c r="H50160"/>
      <c r="I50160"/>
      <c r="J50160"/>
      <c r="O50160"/>
    </row>
    <row r="50161" spans="8:15" x14ac:dyDescent="0.25">
      <c r="H50161"/>
      <c r="I50161"/>
      <c r="J50161"/>
      <c r="O50161"/>
    </row>
    <row r="50162" spans="8:15" x14ac:dyDescent="0.25">
      <c r="H50162"/>
      <c r="I50162"/>
      <c r="J50162"/>
      <c r="O50162"/>
    </row>
    <row r="50163" spans="8:15" x14ac:dyDescent="0.25">
      <c r="H50163"/>
      <c r="I50163"/>
      <c r="J50163"/>
      <c r="O50163"/>
    </row>
    <row r="50164" spans="8:15" x14ac:dyDescent="0.25">
      <c r="H50164"/>
      <c r="I50164"/>
      <c r="J50164"/>
      <c r="O50164"/>
    </row>
    <row r="50165" spans="8:15" x14ac:dyDescent="0.25">
      <c r="H50165"/>
      <c r="I50165"/>
      <c r="J50165"/>
      <c r="O50165"/>
    </row>
    <row r="50166" spans="8:15" x14ac:dyDescent="0.25">
      <c r="H50166"/>
      <c r="I50166"/>
      <c r="J50166"/>
      <c r="O50166"/>
    </row>
    <row r="50167" spans="8:15" x14ac:dyDescent="0.25">
      <c r="H50167"/>
      <c r="I50167"/>
      <c r="J50167"/>
      <c r="O50167"/>
    </row>
    <row r="50168" spans="8:15" x14ac:dyDescent="0.25">
      <c r="H50168"/>
      <c r="I50168"/>
      <c r="J50168"/>
      <c r="O50168"/>
    </row>
    <row r="50169" spans="8:15" x14ac:dyDescent="0.25">
      <c r="H50169"/>
      <c r="I50169"/>
      <c r="J50169"/>
      <c r="O50169"/>
    </row>
    <row r="50170" spans="8:15" x14ac:dyDescent="0.25">
      <c r="H50170"/>
      <c r="I50170"/>
      <c r="J50170"/>
      <c r="O50170"/>
    </row>
    <row r="50171" spans="8:15" x14ac:dyDescent="0.25">
      <c r="H50171"/>
      <c r="I50171"/>
      <c r="J50171"/>
      <c r="O50171"/>
    </row>
    <row r="50172" spans="8:15" x14ac:dyDescent="0.25">
      <c r="H50172"/>
      <c r="I50172"/>
      <c r="J50172"/>
      <c r="O50172"/>
    </row>
    <row r="50173" spans="8:15" x14ac:dyDescent="0.25">
      <c r="H50173"/>
      <c r="I50173"/>
      <c r="J50173"/>
      <c r="O50173"/>
    </row>
    <row r="50174" spans="8:15" x14ac:dyDescent="0.25">
      <c r="H50174"/>
      <c r="I50174"/>
      <c r="J50174"/>
      <c r="O50174"/>
    </row>
    <row r="50175" spans="8:15" x14ac:dyDescent="0.25">
      <c r="H50175"/>
      <c r="I50175"/>
      <c r="J50175"/>
      <c r="O50175"/>
    </row>
    <row r="50176" spans="8:15" x14ac:dyDescent="0.25">
      <c r="H50176"/>
      <c r="I50176"/>
      <c r="J50176"/>
      <c r="O50176"/>
    </row>
    <row r="50177" spans="8:15" x14ac:dyDescent="0.25">
      <c r="H50177"/>
      <c r="I50177"/>
      <c r="J50177"/>
      <c r="O50177"/>
    </row>
    <row r="50178" spans="8:15" x14ac:dyDescent="0.25">
      <c r="H50178"/>
      <c r="I50178"/>
      <c r="J50178"/>
      <c r="O50178"/>
    </row>
    <row r="50179" spans="8:15" x14ac:dyDescent="0.25">
      <c r="H50179"/>
      <c r="I50179"/>
      <c r="J50179"/>
      <c r="O50179"/>
    </row>
    <row r="50180" spans="8:15" x14ac:dyDescent="0.25">
      <c r="H50180"/>
      <c r="I50180"/>
      <c r="J50180"/>
      <c r="O50180"/>
    </row>
    <row r="50181" spans="8:15" x14ac:dyDescent="0.25">
      <c r="H50181"/>
      <c r="I50181"/>
      <c r="J50181"/>
      <c r="O50181"/>
    </row>
    <row r="50182" spans="8:15" x14ac:dyDescent="0.25">
      <c r="H50182"/>
      <c r="I50182"/>
      <c r="J50182"/>
      <c r="O50182"/>
    </row>
    <row r="50183" spans="8:15" x14ac:dyDescent="0.25">
      <c r="H50183"/>
      <c r="I50183"/>
      <c r="J50183"/>
      <c r="O50183"/>
    </row>
    <row r="50184" spans="8:15" x14ac:dyDescent="0.25">
      <c r="H50184"/>
      <c r="I50184"/>
      <c r="J50184"/>
      <c r="O50184"/>
    </row>
    <row r="50185" spans="8:15" x14ac:dyDescent="0.25">
      <c r="H50185"/>
      <c r="I50185"/>
      <c r="J50185"/>
      <c r="O50185"/>
    </row>
    <row r="50186" spans="8:15" x14ac:dyDescent="0.25">
      <c r="H50186"/>
      <c r="I50186"/>
      <c r="J50186"/>
      <c r="O50186"/>
    </row>
    <row r="50187" spans="8:15" x14ac:dyDescent="0.25">
      <c r="H50187"/>
      <c r="I50187"/>
      <c r="J50187"/>
      <c r="O50187"/>
    </row>
    <row r="50188" spans="8:15" x14ac:dyDescent="0.25">
      <c r="H50188"/>
      <c r="I50188"/>
      <c r="J50188"/>
      <c r="O50188"/>
    </row>
    <row r="50189" spans="8:15" x14ac:dyDescent="0.25">
      <c r="H50189"/>
      <c r="I50189"/>
      <c r="J50189"/>
      <c r="O50189"/>
    </row>
    <row r="50190" spans="8:15" x14ac:dyDescent="0.25">
      <c r="H50190"/>
      <c r="I50190"/>
      <c r="J50190"/>
      <c r="O50190"/>
    </row>
    <row r="50191" spans="8:15" x14ac:dyDescent="0.25">
      <c r="H50191"/>
      <c r="I50191"/>
      <c r="J50191"/>
      <c r="O50191"/>
    </row>
    <row r="50192" spans="8:15" x14ac:dyDescent="0.25">
      <c r="H50192"/>
      <c r="I50192"/>
      <c r="J50192"/>
      <c r="O50192"/>
    </row>
    <row r="50193" spans="8:15" x14ac:dyDescent="0.25">
      <c r="H50193"/>
      <c r="I50193"/>
      <c r="J50193"/>
      <c r="O50193"/>
    </row>
    <row r="50194" spans="8:15" x14ac:dyDescent="0.25">
      <c r="H50194"/>
      <c r="I50194"/>
      <c r="J50194"/>
      <c r="O50194"/>
    </row>
    <row r="50195" spans="8:15" x14ac:dyDescent="0.25">
      <c r="H50195"/>
      <c r="I50195"/>
      <c r="J50195"/>
      <c r="O50195"/>
    </row>
    <row r="50196" spans="8:15" x14ac:dyDescent="0.25">
      <c r="H50196"/>
      <c r="I50196"/>
      <c r="J50196"/>
      <c r="O50196"/>
    </row>
    <row r="50197" spans="8:15" x14ac:dyDescent="0.25">
      <c r="H50197"/>
      <c r="I50197"/>
      <c r="J50197"/>
      <c r="O50197"/>
    </row>
    <row r="50198" spans="8:15" x14ac:dyDescent="0.25">
      <c r="H50198"/>
      <c r="I50198"/>
      <c r="J50198"/>
      <c r="O50198"/>
    </row>
    <row r="50199" spans="8:15" x14ac:dyDescent="0.25">
      <c r="H50199"/>
      <c r="I50199"/>
      <c r="J50199"/>
      <c r="O50199"/>
    </row>
    <row r="50200" spans="8:15" x14ac:dyDescent="0.25">
      <c r="H50200"/>
      <c r="I50200"/>
      <c r="J50200"/>
      <c r="O50200"/>
    </row>
    <row r="50201" spans="8:15" x14ac:dyDescent="0.25">
      <c r="H50201"/>
      <c r="I50201"/>
      <c r="J50201"/>
      <c r="O50201"/>
    </row>
    <row r="50202" spans="8:15" x14ac:dyDescent="0.25">
      <c r="H50202"/>
      <c r="I50202"/>
      <c r="J50202"/>
      <c r="O50202"/>
    </row>
    <row r="50203" spans="8:15" x14ac:dyDescent="0.25">
      <c r="H50203"/>
      <c r="I50203"/>
      <c r="J50203"/>
      <c r="O50203"/>
    </row>
    <row r="50204" spans="8:15" x14ac:dyDescent="0.25">
      <c r="H50204"/>
      <c r="I50204"/>
      <c r="J50204"/>
      <c r="O50204"/>
    </row>
    <row r="50205" spans="8:15" x14ac:dyDescent="0.25">
      <c r="H50205"/>
      <c r="I50205"/>
      <c r="J50205"/>
      <c r="O50205"/>
    </row>
    <row r="50206" spans="8:15" x14ac:dyDescent="0.25">
      <c r="H50206"/>
      <c r="I50206"/>
      <c r="J50206"/>
      <c r="O50206"/>
    </row>
    <row r="50207" spans="8:15" x14ac:dyDescent="0.25">
      <c r="H50207"/>
      <c r="I50207"/>
      <c r="J50207"/>
      <c r="O50207"/>
    </row>
    <row r="50208" spans="8:15" x14ac:dyDescent="0.25">
      <c r="H50208"/>
      <c r="I50208"/>
      <c r="J50208"/>
      <c r="O50208"/>
    </row>
    <row r="50209" spans="8:15" x14ac:dyDescent="0.25">
      <c r="H50209"/>
      <c r="I50209"/>
      <c r="J50209"/>
      <c r="O50209"/>
    </row>
    <row r="50210" spans="8:15" x14ac:dyDescent="0.25">
      <c r="H50210"/>
      <c r="I50210"/>
      <c r="J50210"/>
      <c r="O50210"/>
    </row>
    <row r="50211" spans="8:15" x14ac:dyDescent="0.25">
      <c r="H50211"/>
      <c r="I50211"/>
      <c r="J50211"/>
      <c r="O50211"/>
    </row>
    <row r="50212" spans="8:15" x14ac:dyDescent="0.25">
      <c r="H50212"/>
      <c r="I50212"/>
      <c r="J50212"/>
      <c r="O50212"/>
    </row>
    <row r="50213" spans="8:15" x14ac:dyDescent="0.25">
      <c r="H50213"/>
      <c r="I50213"/>
      <c r="J50213"/>
      <c r="O50213"/>
    </row>
    <row r="50214" spans="8:15" x14ac:dyDescent="0.25">
      <c r="H50214"/>
      <c r="I50214"/>
      <c r="J50214"/>
      <c r="O50214"/>
    </row>
    <row r="50215" spans="8:15" x14ac:dyDescent="0.25">
      <c r="H50215"/>
      <c r="I50215"/>
      <c r="J50215"/>
      <c r="O50215"/>
    </row>
    <row r="50216" spans="8:15" x14ac:dyDescent="0.25">
      <c r="H50216"/>
      <c r="I50216"/>
      <c r="J50216"/>
      <c r="O50216"/>
    </row>
    <row r="50217" spans="8:15" x14ac:dyDescent="0.25">
      <c r="H50217"/>
      <c r="I50217"/>
      <c r="J50217"/>
      <c r="O50217"/>
    </row>
    <row r="50218" spans="8:15" x14ac:dyDescent="0.25">
      <c r="H50218"/>
      <c r="I50218"/>
      <c r="J50218"/>
      <c r="O50218"/>
    </row>
    <row r="50219" spans="8:15" x14ac:dyDescent="0.25">
      <c r="H50219"/>
      <c r="I50219"/>
      <c r="J50219"/>
      <c r="O50219"/>
    </row>
    <row r="50220" spans="8:15" x14ac:dyDescent="0.25">
      <c r="H50220"/>
      <c r="I50220"/>
      <c r="J50220"/>
      <c r="O50220"/>
    </row>
    <row r="50221" spans="8:15" x14ac:dyDescent="0.25">
      <c r="H50221"/>
      <c r="I50221"/>
      <c r="J50221"/>
      <c r="O50221"/>
    </row>
    <row r="50222" spans="8:15" x14ac:dyDescent="0.25">
      <c r="H50222"/>
      <c r="I50222"/>
      <c r="J50222"/>
      <c r="O50222"/>
    </row>
    <row r="50223" spans="8:15" x14ac:dyDescent="0.25">
      <c r="H50223"/>
      <c r="I50223"/>
      <c r="J50223"/>
      <c r="O50223"/>
    </row>
    <row r="50224" spans="8:15" x14ac:dyDescent="0.25">
      <c r="H50224"/>
      <c r="I50224"/>
      <c r="J50224"/>
      <c r="O50224"/>
    </row>
    <row r="50225" spans="8:15" x14ac:dyDescent="0.25">
      <c r="H50225"/>
      <c r="I50225"/>
      <c r="J50225"/>
      <c r="O50225"/>
    </row>
    <row r="50226" spans="8:15" x14ac:dyDescent="0.25">
      <c r="H50226"/>
      <c r="I50226"/>
      <c r="J50226"/>
      <c r="O50226"/>
    </row>
    <row r="50227" spans="8:15" x14ac:dyDescent="0.25">
      <c r="H50227"/>
      <c r="I50227"/>
      <c r="J50227"/>
      <c r="O50227"/>
    </row>
    <row r="50228" spans="8:15" x14ac:dyDescent="0.25">
      <c r="H50228"/>
      <c r="I50228"/>
      <c r="J50228"/>
      <c r="O50228"/>
    </row>
    <row r="50229" spans="8:15" x14ac:dyDescent="0.25">
      <c r="H50229"/>
      <c r="I50229"/>
      <c r="J50229"/>
      <c r="O50229"/>
    </row>
    <row r="50230" spans="8:15" x14ac:dyDescent="0.25">
      <c r="H50230"/>
      <c r="I50230"/>
      <c r="J50230"/>
      <c r="O50230"/>
    </row>
    <row r="50231" spans="8:15" x14ac:dyDescent="0.25">
      <c r="H50231"/>
      <c r="I50231"/>
      <c r="J50231"/>
      <c r="O50231"/>
    </row>
    <row r="50232" spans="8:15" x14ac:dyDescent="0.25">
      <c r="H50232"/>
      <c r="I50232"/>
      <c r="J50232"/>
      <c r="O50232"/>
    </row>
    <row r="50233" spans="8:15" x14ac:dyDescent="0.25">
      <c r="H50233"/>
      <c r="I50233"/>
      <c r="J50233"/>
      <c r="O50233"/>
    </row>
    <row r="50234" spans="8:15" x14ac:dyDescent="0.25">
      <c r="H50234"/>
      <c r="I50234"/>
      <c r="J50234"/>
      <c r="O50234"/>
    </row>
    <row r="50235" spans="8:15" x14ac:dyDescent="0.25">
      <c r="H50235"/>
      <c r="I50235"/>
      <c r="J50235"/>
      <c r="O50235"/>
    </row>
    <row r="50236" spans="8:15" x14ac:dyDescent="0.25">
      <c r="H50236"/>
      <c r="I50236"/>
      <c r="J50236"/>
      <c r="O50236"/>
    </row>
    <row r="50237" spans="8:15" x14ac:dyDescent="0.25">
      <c r="H50237"/>
      <c r="I50237"/>
      <c r="J50237"/>
      <c r="O50237"/>
    </row>
    <row r="50238" spans="8:15" x14ac:dyDescent="0.25">
      <c r="H50238"/>
      <c r="I50238"/>
      <c r="J50238"/>
      <c r="O50238"/>
    </row>
    <row r="50239" spans="8:15" x14ac:dyDescent="0.25">
      <c r="H50239"/>
      <c r="I50239"/>
      <c r="J50239"/>
      <c r="O50239"/>
    </row>
    <row r="50240" spans="8:15" x14ac:dyDescent="0.25">
      <c r="H50240"/>
      <c r="I50240"/>
      <c r="J50240"/>
      <c r="O50240"/>
    </row>
    <row r="50241" spans="8:15" x14ac:dyDescent="0.25">
      <c r="H50241"/>
      <c r="I50241"/>
      <c r="J50241"/>
      <c r="O50241"/>
    </row>
    <row r="50242" spans="8:15" x14ac:dyDescent="0.25">
      <c r="H50242"/>
      <c r="I50242"/>
      <c r="J50242"/>
      <c r="O50242"/>
    </row>
    <row r="50243" spans="8:15" x14ac:dyDescent="0.25">
      <c r="H50243"/>
      <c r="I50243"/>
      <c r="J50243"/>
      <c r="O50243"/>
    </row>
    <row r="50244" spans="8:15" x14ac:dyDescent="0.25">
      <c r="H50244"/>
      <c r="I50244"/>
      <c r="J50244"/>
      <c r="O50244"/>
    </row>
    <row r="50245" spans="8:15" x14ac:dyDescent="0.25">
      <c r="H50245"/>
      <c r="I50245"/>
      <c r="J50245"/>
      <c r="O50245"/>
    </row>
    <row r="50246" spans="8:15" x14ac:dyDescent="0.25">
      <c r="H50246"/>
      <c r="I50246"/>
      <c r="J50246"/>
      <c r="O50246"/>
    </row>
    <row r="50247" spans="8:15" x14ac:dyDescent="0.25">
      <c r="H50247"/>
      <c r="I50247"/>
      <c r="J50247"/>
      <c r="O50247"/>
    </row>
    <row r="50248" spans="8:15" x14ac:dyDescent="0.25">
      <c r="H50248"/>
      <c r="I50248"/>
      <c r="J50248"/>
      <c r="O50248"/>
    </row>
    <row r="50249" spans="8:15" x14ac:dyDescent="0.25">
      <c r="H50249"/>
      <c r="I50249"/>
      <c r="J50249"/>
      <c r="O50249"/>
    </row>
    <row r="50250" spans="8:15" x14ac:dyDescent="0.25">
      <c r="H50250"/>
      <c r="I50250"/>
      <c r="J50250"/>
      <c r="O50250"/>
    </row>
    <row r="50251" spans="8:15" x14ac:dyDescent="0.25">
      <c r="H50251"/>
      <c r="I50251"/>
      <c r="J50251"/>
      <c r="O50251"/>
    </row>
    <row r="50252" spans="8:15" x14ac:dyDescent="0.25">
      <c r="H50252"/>
      <c r="I50252"/>
      <c r="J50252"/>
      <c r="O50252"/>
    </row>
    <row r="50253" spans="8:15" x14ac:dyDescent="0.25">
      <c r="H50253"/>
      <c r="I50253"/>
      <c r="J50253"/>
      <c r="O50253"/>
    </row>
    <row r="50254" spans="8:15" x14ac:dyDescent="0.25">
      <c r="H50254"/>
      <c r="I50254"/>
      <c r="J50254"/>
      <c r="O50254"/>
    </row>
    <row r="50255" spans="8:15" x14ac:dyDescent="0.25">
      <c r="H50255"/>
      <c r="I50255"/>
      <c r="J50255"/>
      <c r="O50255"/>
    </row>
    <row r="50256" spans="8:15" x14ac:dyDescent="0.25">
      <c r="H50256"/>
      <c r="I50256"/>
      <c r="J50256"/>
      <c r="O50256"/>
    </row>
    <row r="50257" spans="8:15" x14ac:dyDescent="0.25">
      <c r="H50257"/>
      <c r="I50257"/>
      <c r="J50257"/>
      <c r="O50257"/>
    </row>
    <row r="50258" spans="8:15" x14ac:dyDescent="0.25">
      <c r="H50258"/>
      <c r="I50258"/>
      <c r="J50258"/>
      <c r="O50258"/>
    </row>
    <row r="50259" spans="8:15" x14ac:dyDescent="0.25">
      <c r="H50259"/>
      <c r="I50259"/>
      <c r="J50259"/>
      <c r="O50259"/>
    </row>
    <row r="50260" spans="8:15" x14ac:dyDescent="0.25">
      <c r="H50260"/>
      <c r="I50260"/>
      <c r="J50260"/>
      <c r="O50260"/>
    </row>
    <row r="50261" spans="8:15" x14ac:dyDescent="0.25">
      <c r="H50261"/>
      <c r="I50261"/>
      <c r="J50261"/>
      <c r="O50261"/>
    </row>
    <row r="50262" spans="8:15" x14ac:dyDescent="0.25">
      <c r="H50262"/>
      <c r="I50262"/>
      <c r="J50262"/>
      <c r="O50262"/>
    </row>
    <row r="50263" spans="8:15" x14ac:dyDescent="0.25">
      <c r="H50263"/>
      <c r="I50263"/>
      <c r="J50263"/>
      <c r="O50263"/>
    </row>
    <row r="50264" spans="8:15" x14ac:dyDescent="0.25">
      <c r="H50264"/>
      <c r="I50264"/>
      <c r="J50264"/>
      <c r="O50264"/>
    </row>
    <row r="50265" spans="8:15" x14ac:dyDescent="0.25">
      <c r="H50265"/>
      <c r="I50265"/>
      <c r="J50265"/>
      <c r="O50265"/>
    </row>
    <row r="50266" spans="8:15" x14ac:dyDescent="0.25">
      <c r="H50266"/>
      <c r="I50266"/>
      <c r="J50266"/>
      <c r="O50266"/>
    </row>
    <row r="50267" spans="8:15" x14ac:dyDescent="0.25">
      <c r="H50267"/>
      <c r="I50267"/>
      <c r="J50267"/>
      <c r="O50267"/>
    </row>
    <row r="50268" spans="8:15" x14ac:dyDescent="0.25">
      <c r="H50268"/>
      <c r="I50268"/>
      <c r="J50268"/>
      <c r="O50268"/>
    </row>
    <row r="50269" spans="8:15" x14ac:dyDescent="0.25">
      <c r="H50269"/>
      <c r="I50269"/>
      <c r="J50269"/>
      <c r="O50269"/>
    </row>
    <row r="50270" spans="8:15" x14ac:dyDescent="0.25">
      <c r="H50270"/>
      <c r="I50270"/>
      <c r="J50270"/>
      <c r="O50270"/>
    </row>
    <row r="50271" spans="8:15" x14ac:dyDescent="0.25">
      <c r="H50271"/>
      <c r="I50271"/>
      <c r="J50271"/>
      <c r="O50271"/>
    </row>
    <row r="50272" spans="8:15" x14ac:dyDescent="0.25">
      <c r="H50272"/>
      <c r="I50272"/>
      <c r="J50272"/>
      <c r="O50272"/>
    </row>
    <row r="50273" spans="8:15" x14ac:dyDescent="0.25">
      <c r="H50273"/>
      <c r="I50273"/>
      <c r="J50273"/>
      <c r="O50273"/>
    </row>
    <row r="50274" spans="8:15" x14ac:dyDescent="0.25">
      <c r="H50274"/>
      <c r="I50274"/>
      <c r="J50274"/>
      <c r="O50274"/>
    </row>
    <row r="50275" spans="8:15" x14ac:dyDescent="0.25">
      <c r="H50275"/>
      <c r="I50275"/>
      <c r="J50275"/>
      <c r="O50275"/>
    </row>
    <row r="50276" spans="8:15" x14ac:dyDescent="0.25">
      <c r="H50276"/>
      <c r="I50276"/>
      <c r="J50276"/>
      <c r="O50276"/>
    </row>
    <row r="50277" spans="8:15" x14ac:dyDescent="0.25">
      <c r="H50277"/>
      <c r="I50277"/>
      <c r="J50277"/>
      <c r="O50277"/>
    </row>
    <row r="50278" spans="8:15" x14ac:dyDescent="0.25">
      <c r="H50278"/>
      <c r="I50278"/>
      <c r="J50278"/>
      <c r="O50278"/>
    </row>
    <row r="50279" spans="8:15" x14ac:dyDescent="0.25">
      <c r="H50279"/>
      <c r="I50279"/>
      <c r="J50279"/>
      <c r="O50279"/>
    </row>
    <row r="50280" spans="8:15" x14ac:dyDescent="0.25">
      <c r="H50280"/>
      <c r="I50280"/>
      <c r="J50280"/>
      <c r="O50280"/>
    </row>
    <row r="50281" spans="8:15" x14ac:dyDescent="0.25">
      <c r="H50281"/>
      <c r="I50281"/>
      <c r="J50281"/>
      <c r="O50281"/>
    </row>
    <row r="50282" spans="8:15" x14ac:dyDescent="0.25">
      <c r="H50282"/>
      <c r="I50282"/>
      <c r="J50282"/>
      <c r="O50282"/>
    </row>
    <row r="50283" spans="8:15" x14ac:dyDescent="0.25">
      <c r="H50283"/>
      <c r="I50283"/>
      <c r="J50283"/>
      <c r="O50283"/>
    </row>
    <row r="50284" spans="8:15" x14ac:dyDescent="0.25">
      <c r="H50284"/>
      <c r="I50284"/>
      <c r="J50284"/>
      <c r="O50284"/>
    </row>
    <row r="50285" spans="8:15" x14ac:dyDescent="0.25">
      <c r="H50285"/>
      <c r="I50285"/>
      <c r="J50285"/>
      <c r="O50285"/>
    </row>
    <row r="50286" spans="8:15" x14ac:dyDescent="0.25">
      <c r="H50286"/>
      <c r="I50286"/>
      <c r="J50286"/>
      <c r="O50286"/>
    </row>
    <row r="50287" spans="8:15" x14ac:dyDescent="0.25">
      <c r="H50287"/>
      <c r="I50287"/>
      <c r="J50287"/>
      <c r="O50287"/>
    </row>
    <row r="50288" spans="8:15" x14ac:dyDescent="0.25">
      <c r="H50288"/>
      <c r="I50288"/>
      <c r="J50288"/>
      <c r="O50288"/>
    </row>
    <row r="50289" spans="8:15" x14ac:dyDescent="0.25">
      <c r="H50289"/>
      <c r="I50289"/>
      <c r="J50289"/>
      <c r="O50289"/>
    </row>
    <row r="50290" spans="8:15" x14ac:dyDescent="0.25">
      <c r="H50290"/>
      <c r="I50290"/>
      <c r="J50290"/>
      <c r="O50290"/>
    </row>
    <row r="50291" spans="8:15" x14ac:dyDescent="0.25">
      <c r="H50291"/>
      <c r="I50291"/>
      <c r="J50291"/>
      <c r="O50291"/>
    </row>
    <row r="50292" spans="8:15" x14ac:dyDescent="0.25">
      <c r="H50292"/>
      <c r="I50292"/>
      <c r="J50292"/>
      <c r="O50292"/>
    </row>
    <row r="50293" spans="8:15" x14ac:dyDescent="0.25">
      <c r="H50293"/>
      <c r="I50293"/>
      <c r="J50293"/>
      <c r="O50293"/>
    </row>
    <row r="50294" spans="8:15" x14ac:dyDescent="0.25">
      <c r="H50294"/>
      <c r="I50294"/>
      <c r="J50294"/>
      <c r="O50294"/>
    </row>
    <row r="50295" spans="8:15" x14ac:dyDescent="0.25">
      <c r="H50295"/>
      <c r="I50295"/>
      <c r="J50295"/>
      <c r="O50295"/>
    </row>
    <row r="50296" spans="8:15" x14ac:dyDescent="0.25">
      <c r="H50296"/>
      <c r="I50296"/>
      <c r="J50296"/>
      <c r="O50296"/>
    </row>
    <row r="50297" spans="8:15" x14ac:dyDescent="0.25">
      <c r="H50297"/>
      <c r="I50297"/>
      <c r="J50297"/>
      <c r="O50297"/>
    </row>
    <row r="50298" spans="8:15" x14ac:dyDescent="0.25">
      <c r="H50298"/>
      <c r="I50298"/>
      <c r="J50298"/>
      <c r="O50298"/>
    </row>
    <row r="50299" spans="8:15" x14ac:dyDescent="0.25">
      <c r="H50299"/>
      <c r="I50299"/>
      <c r="J50299"/>
      <c r="O50299"/>
    </row>
    <row r="50300" spans="8:15" x14ac:dyDescent="0.25">
      <c r="H50300"/>
      <c r="I50300"/>
      <c r="J50300"/>
      <c r="O50300"/>
    </row>
    <row r="50301" spans="8:15" x14ac:dyDescent="0.25">
      <c r="H50301"/>
      <c r="I50301"/>
      <c r="J50301"/>
      <c r="O50301"/>
    </row>
    <row r="50302" spans="8:15" x14ac:dyDescent="0.25">
      <c r="H50302"/>
      <c r="I50302"/>
      <c r="J50302"/>
      <c r="O50302"/>
    </row>
    <row r="50303" spans="8:15" x14ac:dyDescent="0.25">
      <c r="H50303"/>
      <c r="I50303"/>
      <c r="J50303"/>
      <c r="O50303"/>
    </row>
    <row r="50304" spans="8:15" x14ac:dyDescent="0.25">
      <c r="H50304"/>
      <c r="I50304"/>
      <c r="J50304"/>
      <c r="O50304"/>
    </row>
    <row r="50305" spans="8:15" x14ac:dyDescent="0.25">
      <c r="H50305"/>
      <c r="I50305"/>
      <c r="J50305"/>
      <c r="O50305"/>
    </row>
    <row r="50306" spans="8:15" x14ac:dyDescent="0.25">
      <c r="H50306"/>
      <c r="I50306"/>
      <c r="J50306"/>
      <c r="O50306"/>
    </row>
    <row r="50307" spans="8:15" x14ac:dyDescent="0.25">
      <c r="H50307"/>
      <c r="I50307"/>
      <c r="J50307"/>
      <c r="O50307"/>
    </row>
    <row r="50308" spans="8:15" x14ac:dyDescent="0.25">
      <c r="H50308"/>
      <c r="I50308"/>
      <c r="J50308"/>
      <c r="O50308"/>
    </row>
    <row r="50309" spans="8:15" x14ac:dyDescent="0.25">
      <c r="H50309"/>
      <c r="I50309"/>
      <c r="J50309"/>
      <c r="O50309"/>
    </row>
    <row r="50310" spans="8:15" x14ac:dyDescent="0.25">
      <c r="H50310"/>
      <c r="I50310"/>
      <c r="J50310"/>
      <c r="O50310"/>
    </row>
    <row r="50311" spans="8:15" x14ac:dyDescent="0.25">
      <c r="H50311"/>
      <c r="I50311"/>
      <c r="J50311"/>
      <c r="O50311"/>
    </row>
    <row r="50312" spans="8:15" x14ac:dyDescent="0.25">
      <c r="H50312"/>
      <c r="I50312"/>
      <c r="J50312"/>
      <c r="O50312"/>
    </row>
    <row r="50313" spans="8:15" x14ac:dyDescent="0.25">
      <c r="H50313"/>
      <c r="I50313"/>
      <c r="J50313"/>
      <c r="O50313"/>
    </row>
    <row r="50314" spans="8:15" x14ac:dyDescent="0.25">
      <c r="H50314"/>
      <c r="I50314"/>
      <c r="J50314"/>
      <c r="O50314"/>
    </row>
    <row r="50315" spans="8:15" x14ac:dyDescent="0.25">
      <c r="H50315"/>
      <c r="I50315"/>
      <c r="J50315"/>
      <c r="O50315"/>
    </row>
    <row r="50316" spans="8:15" x14ac:dyDescent="0.25">
      <c r="H50316"/>
      <c r="I50316"/>
      <c r="J50316"/>
      <c r="O50316"/>
    </row>
    <row r="50317" spans="8:15" x14ac:dyDescent="0.25">
      <c r="H50317"/>
      <c r="I50317"/>
      <c r="J50317"/>
      <c r="O50317"/>
    </row>
    <row r="50318" spans="8:15" x14ac:dyDescent="0.25">
      <c r="H50318"/>
      <c r="I50318"/>
      <c r="J50318"/>
      <c r="O50318"/>
    </row>
    <row r="50319" spans="8:15" x14ac:dyDescent="0.25">
      <c r="H50319"/>
      <c r="I50319"/>
      <c r="J50319"/>
      <c r="O50319"/>
    </row>
    <row r="50320" spans="8:15" x14ac:dyDescent="0.25">
      <c r="H50320"/>
      <c r="I50320"/>
      <c r="J50320"/>
      <c r="O50320"/>
    </row>
    <row r="50321" spans="8:15" x14ac:dyDescent="0.25">
      <c r="H50321"/>
      <c r="I50321"/>
      <c r="J50321"/>
      <c r="O50321"/>
    </row>
    <row r="50322" spans="8:15" x14ac:dyDescent="0.25">
      <c r="H50322"/>
      <c r="I50322"/>
      <c r="J50322"/>
      <c r="O50322"/>
    </row>
    <row r="50323" spans="8:15" x14ac:dyDescent="0.25">
      <c r="H50323"/>
      <c r="I50323"/>
      <c r="J50323"/>
      <c r="O50323"/>
    </row>
    <row r="50324" spans="8:15" x14ac:dyDescent="0.25">
      <c r="H50324"/>
      <c r="I50324"/>
      <c r="J50324"/>
      <c r="O50324"/>
    </row>
    <row r="50325" spans="8:15" x14ac:dyDescent="0.25">
      <c r="H50325"/>
      <c r="I50325"/>
      <c r="J50325"/>
      <c r="O50325"/>
    </row>
    <row r="50326" spans="8:15" x14ac:dyDescent="0.25">
      <c r="H50326"/>
      <c r="I50326"/>
      <c r="J50326"/>
      <c r="O50326"/>
    </row>
    <row r="50327" spans="8:15" x14ac:dyDescent="0.25">
      <c r="H50327"/>
      <c r="I50327"/>
      <c r="J50327"/>
      <c r="O50327"/>
    </row>
    <row r="50328" spans="8:15" x14ac:dyDescent="0.25">
      <c r="H50328"/>
      <c r="I50328"/>
      <c r="J50328"/>
      <c r="O50328"/>
    </row>
    <row r="50329" spans="8:15" x14ac:dyDescent="0.25">
      <c r="H50329"/>
      <c r="I50329"/>
      <c r="J50329"/>
      <c r="O50329"/>
    </row>
    <row r="50330" spans="8:15" x14ac:dyDescent="0.25">
      <c r="H50330"/>
      <c r="I50330"/>
      <c r="J50330"/>
      <c r="O50330"/>
    </row>
    <row r="50331" spans="8:15" x14ac:dyDescent="0.25">
      <c r="H50331"/>
      <c r="I50331"/>
      <c r="J50331"/>
      <c r="O50331"/>
    </row>
    <row r="50332" spans="8:15" x14ac:dyDescent="0.25">
      <c r="H50332"/>
      <c r="I50332"/>
      <c r="J50332"/>
      <c r="O50332"/>
    </row>
    <row r="50333" spans="8:15" x14ac:dyDescent="0.25">
      <c r="H50333"/>
      <c r="I50333"/>
      <c r="J50333"/>
      <c r="O50333"/>
    </row>
    <row r="50334" spans="8:15" x14ac:dyDescent="0.25">
      <c r="H50334"/>
      <c r="I50334"/>
      <c r="J50334"/>
      <c r="O50334"/>
    </row>
    <row r="50335" spans="8:15" x14ac:dyDescent="0.25">
      <c r="H50335"/>
      <c r="I50335"/>
      <c r="J50335"/>
      <c r="O50335"/>
    </row>
    <row r="50336" spans="8:15" x14ac:dyDescent="0.25">
      <c r="H50336"/>
      <c r="I50336"/>
      <c r="J50336"/>
      <c r="O50336"/>
    </row>
    <row r="50337" spans="8:15" x14ac:dyDescent="0.25">
      <c r="H50337"/>
      <c r="I50337"/>
      <c r="J50337"/>
      <c r="O50337"/>
    </row>
    <row r="50338" spans="8:15" x14ac:dyDescent="0.25">
      <c r="H50338"/>
      <c r="I50338"/>
      <c r="J50338"/>
      <c r="O50338"/>
    </row>
    <row r="50339" spans="8:15" x14ac:dyDescent="0.25">
      <c r="H50339"/>
      <c r="I50339"/>
      <c r="J50339"/>
      <c r="O50339"/>
    </row>
    <row r="50340" spans="8:15" x14ac:dyDescent="0.25">
      <c r="H50340"/>
      <c r="I50340"/>
      <c r="J50340"/>
      <c r="O50340"/>
    </row>
    <row r="50341" spans="8:15" x14ac:dyDescent="0.25">
      <c r="H50341"/>
      <c r="I50341"/>
      <c r="J50341"/>
      <c r="O50341"/>
    </row>
    <row r="50342" spans="8:15" x14ac:dyDescent="0.25">
      <c r="H50342"/>
      <c r="I50342"/>
      <c r="J50342"/>
      <c r="O50342"/>
    </row>
    <row r="50343" spans="8:15" x14ac:dyDescent="0.25">
      <c r="H50343"/>
      <c r="I50343"/>
      <c r="J50343"/>
      <c r="O50343"/>
    </row>
    <row r="50344" spans="8:15" x14ac:dyDescent="0.25">
      <c r="H50344"/>
      <c r="I50344"/>
      <c r="J50344"/>
      <c r="O50344"/>
    </row>
    <row r="50345" spans="8:15" x14ac:dyDescent="0.25">
      <c r="H50345"/>
      <c r="I50345"/>
      <c r="J50345"/>
      <c r="O50345"/>
    </row>
    <row r="50346" spans="8:15" x14ac:dyDescent="0.25">
      <c r="H50346"/>
      <c r="I50346"/>
      <c r="J50346"/>
      <c r="O50346"/>
    </row>
    <row r="50347" spans="8:15" x14ac:dyDescent="0.25">
      <c r="H50347"/>
      <c r="I50347"/>
      <c r="J50347"/>
      <c r="O50347"/>
    </row>
    <row r="50348" spans="8:15" x14ac:dyDescent="0.25">
      <c r="H50348"/>
      <c r="I50348"/>
      <c r="J50348"/>
      <c r="O50348"/>
    </row>
    <row r="50349" spans="8:15" x14ac:dyDescent="0.25">
      <c r="H50349"/>
      <c r="I50349"/>
      <c r="J50349"/>
      <c r="O50349"/>
    </row>
    <row r="50350" spans="8:15" x14ac:dyDescent="0.25">
      <c r="H50350"/>
      <c r="I50350"/>
      <c r="J50350"/>
      <c r="O50350"/>
    </row>
    <row r="50351" spans="8:15" x14ac:dyDescent="0.25">
      <c r="H50351"/>
      <c r="I50351"/>
      <c r="J50351"/>
      <c r="O50351"/>
    </row>
    <row r="50352" spans="8:15" x14ac:dyDescent="0.25">
      <c r="H50352"/>
      <c r="I50352"/>
      <c r="J50352"/>
      <c r="O50352"/>
    </row>
    <row r="50353" spans="8:15" x14ac:dyDescent="0.25">
      <c r="H50353"/>
      <c r="I50353"/>
      <c r="J50353"/>
      <c r="O50353"/>
    </row>
    <row r="50354" spans="8:15" x14ac:dyDescent="0.25">
      <c r="H50354"/>
      <c r="I50354"/>
      <c r="J50354"/>
      <c r="O50354"/>
    </row>
    <row r="50355" spans="8:15" x14ac:dyDescent="0.25">
      <c r="H50355"/>
      <c r="I50355"/>
      <c r="J50355"/>
      <c r="O50355"/>
    </row>
    <row r="50356" spans="8:15" x14ac:dyDescent="0.25">
      <c r="H50356"/>
      <c r="I50356"/>
      <c r="J50356"/>
      <c r="O50356"/>
    </row>
    <row r="50357" spans="8:15" x14ac:dyDescent="0.25">
      <c r="H50357"/>
      <c r="I50357"/>
      <c r="J50357"/>
      <c r="O50357"/>
    </row>
    <row r="50358" spans="8:15" x14ac:dyDescent="0.25">
      <c r="H50358"/>
      <c r="I50358"/>
      <c r="J50358"/>
      <c r="O50358"/>
    </row>
    <row r="50359" spans="8:15" x14ac:dyDescent="0.25">
      <c r="H50359"/>
      <c r="I50359"/>
      <c r="J50359"/>
      <c r="O50359"/>
    </row>
    <row r="50360" spans="8:15" x14ac:dyDescent="0.25">
      <c r="H50360"/>
      <c r="I50360"/>
      <c r="J50360"/>
      <c r="O50360"/>
    </row>
    <row r="50361" spans="8:15" x14ac:dyDescent="0.25">
      <c r="H50361"/>
      <c r="I50361"/>
      <c r="J50361"/>
      <c r="O50361"/>
    </row>
    <row r="50362" spans="8:15" x14ac:dyDescent="0.25">
      <c r="H50362"/>
      <c r="I50362"/>
      <c r="J50362"/>
      <c r="O50362"/>
    </row>
    <row r="50363" spans="8:15" x14ac:dyDescent="0.25">
      <c r="H50363"/>
      <c r="I50363"/>
      <c r="J50363"/>
      <c r="O50363"/>
    </row>
    <row r="50364" spans="8:15" x14ac:dyDescent="0.25">
      <c r="H50364"/>
      <c r="I50364"/>
      <c r="J50364"/>
      <c r="O50364"/>
    </row>
    <row r="50365" spans="8:15" x14ac:dyDescent="0.25">
      <c r="H50365"/>
      <c r="I50365"/>
      <c r="J50365"/>
      <c r="O50365"/>
    </row>
    <row r="50366" spans="8:15" x14ac:dyDescent="0.25">
      <c r="H50366"/>
      <c r="I50366"/>
      <c r="J50366"/>
      <c r="O50366"/>
    </row>
    <row r="50367" spans="8:15" x14ac:dyDescent="0.25">
      <c r="H50367"/>
      <c r="I50367"/>
      <c r="J50367"/>
      <c r="O50367"/>
    </row>
    <row r="50368" spans="8:15" x14ac:dyDescent="0.25">
      <c r="H50368"/>
      <c r="I50368"/>
      <c r="J50368"/>
      <c r="O50368"/>
    </row>
    <row r="50369" spans="8:15" x14ac:dyDescent="0.25">
      <c r="H50369"/>
      <c r="I50369"/>
      <c r="J50369"/>
      <c r="O50369"/>
    </row>
    <row r="50370" spans="8:15" x14ac:dyDescent="0.25">
      <c r="H50370"/>
      <c r="I50370"/>
      <c r="J50370"/>
      <c r="O50370"/>
    </row>
    <row r="50371" spans="8:15" x14ac:dyDescent="0.25">
      <c r="H50371"/>
      <c r="I50371"/>
      <c r="J50371"/>
      <c r="O50371"/>
    </row>
    <row r="50372" spans="8:15" x14ac:dyDescent="0.25">
      <c r="H50372"/>
      <c r="I50372"/>
      <c r="J50372"/>
      <c r="O50372"/>
    </row>
    <row r="50373" spans="8:15" x14ac:dyDescent="0.25">
      <c r="H50373"/>
      <c r="I50373"/>
      <c r="J50373"/>
      <c r="O50373"/>
    </row>
    <row r="50374" spans="8:15" x14ac:dyDescent="0.25">
      <c r="H50374"/>
      <c r="I50374"/>
      <c r="J50374"/>
      <c r="O50374"/>
    </row>
    <row r="50375" spans="8:15" x14ac:dyDescent="0.25">
      <c r="H50375"/>
      <c r="I50375"/>
      <c r="J50375"/>
      <c r="O50375"/>
    </row>
    <row r="50376" spans="8:15" x14ac:dyDescent="0.25">
      <c r="H50376"/>
      <c r="I50376"/>
      <c r="J50376"/>
      <c r="O50376"/>
    </row>
    <row r="50377" spans="8:15" x14ac:dyDescent="0.25">
      <c r="H50377"/>
      <c r="I50377"/>
      <c r="J50377"/>
      <c r="O50377"/>
    </row>
    <row r="50378" spans="8:15" x14ac:dyDescent="0.25">
      <c r="H50378"/>
      <c r="I50378"/>
      <c r="J50378"/>
      <c r="O50378"/>
    </row>
    <row r="50379" spans="8:15" x14ac:dyDescent="0.25">
      <c r="H50379"/>
      <c r="I50379"/>
      <c r="J50379"/>
      <c r="O50379"/>
    </row>
    <row r="50380" spans="8:15" x14ac:dyDescent="0.25">
      <c r="H50380"/>
      <c r="I50380"/>
      <c r="J50380"/>
      <c r="O50380"/>
    </row>
    <row r="50381" spans="8:15" x14ac:dyDescent="0.25">
      <c r="H50381"/>
      <c r="I50381"/>
      <c r="J50381"/>
      <c r="O50381"/>
    </row>
    <row r="50382" spans="8:15" x14ac:dyDescent="0.25">
      <c r="H50382"/>
      <c r="I50382"/>
      <c r="J50382"/>
      <c r="O50382"/>
    </row>
    <row r="50383" spans="8:15" x14ac:dyDescent="0.25">
      <c r="H50383"/>
      <c r="I50383"/>
      <c r="J50383"/>
      <c r="O50383"/>
    </row>
    <row r="50384" spans="8:15" x14ac:dyDescent="0.25">
      <c r="H50384"/>
      <c r="I50384"/>
      <c r="J50384"/>
      <c r="O50384"/>
    </row>
    <row r="50385" spans="8:15" x14ac:dyDescent="0.25">
      <c r="H50385"/>
      <c r="I50385"/>
      <c r="J50385"/>
      <c r="O50385"/>
    </row>
    <row r="50386" spans="8:15" x14ac:dyDescent="0.25">
      <c r="H50386"/>
      <c r="I50386"/>
      <c r="J50386"/>
      <c r="O50386"/>
    </row>
    <row r="50387" spans="8:15" x14ac:dyDescent="0.25">
      <c r="H50387"/>
      <c r="I50387"/>
      <c r="J50387"/>
      <c r="O50387"/>
    </row>
    <row r="50388" spans="8:15" x14ac:dyDescent="0.25">
      <c r="H50388"/>
      <c r="I50388"/>
      <c r="J50388"/>
      <c r="O50388"/>
    </row>
    <row r="50389" spans="8:15" x14ac:dyDescent="0.25">
      <c r="H50389"/>
      <c r="I50389"/>
      <c r="J50389"/>
      <c r="O50389"/>
    </row>
    <row r="50390" spans="8:15" x14ac:dyDescent="0.25">
      <c r="H50390"/>
      <c r="I50390"/>
      <c r="J50390"/>
      <c r="O50390"/>
    </row>
    <row r="50391" spans="8:15" x14ac:dyDescent="0.25">
      <c r="H50391"/>
      <c r="I50391"/>
      <c r="J50391"/>
      <c r="O50391"/>
    </row>
    <row r="50392" spans="8:15" x14ac:dyDescent="0.25">
      <c r="H50392"/>
      <c r="I50392"/>
      <c r="J50392"/>
      <c r="O50392"/>
    </row>
    <row r="50393" spans="8:15" x14ac:dyDescent="0.25">
      <c r="H50393"/>
      <c r="I50393"/>
      <c r="J50393"/>
      <c r="O50393"/>
    </row>
    <row r="50394" spans="8:15" x14ac:dyDescent="0.25">
      <c r="H50394"/>
      <c r="I50394"/>
      <c r="J50394"/>
      <c r="O50394"/>
    </row>
    <row r="50395" spans="8:15" x14ac:dyDescent="0.25">
      <c r="H50395"/>
      <c r="I50395"/>
      <c r="J50395"/>
      <c r="O50395"/>
    </row>
    <row r="50396" spans="8:15" x14ac:dyDescent="0.25">
      <c r="H50396"/>
      <c r="I50396"/>
      <c r="J50396"/>
      <c r="O50396"/>
    </row>
    <row r="50397" spans="8:15" x14ac:dyDescent="0.25">
      <c r="H50397"/>
      <c r="I50397"/>
      <c r="J50397"/>
      <c r="O50397"/>
    </row>
    <row r="50398" spans="8:15" x14ac:dyDescent="0.25">
      <c r="H50398"/>
      <c r="I50398"/>
      <c r="J50398"/>
      <c r="O50398"/>
    </row>
    <row r="50399" spans="8:15" x14ac:dyDescent="0.25">
      <c r="H50399"/>
      <c r="I50399"/>
      <c r="J50399"/>
      <c r="O50399"/>
    </row>
    <row r="50400" spans="8:15" x14ac:dyDescent="0.25">
      <c r="H50400"/>
      <c r="I50400"/>
      <c r="J50400"/>
      <c r="O50400"/>
    </row>
    <row r="50401" spans="8:15" x14ac:dyDescent="0.25">
      <c r="H50401"/>
      <c r="I50401"/>
      <c r="J50401"/>
      <c r="O50401"/>
    </row>
    <row r="50402" spans="8:15" x14ac:dyDescent="0.25">
      <c r="H50402"/>
      <c r="I50402"/>
      <c r="J50402"/>
      <c r="O50402"/>
    </row>
    <row r="50403" spans="8:15" x14ac:dyDescent="0.25">
      <c r="H50403"/>
      <c r="I50403"/>
      <c r="J50403"/>
      <c r="O50403"/>
    </row>
    <row r="50404" spans="8:15" x14ac:dyDescent="0.25">
      <c r="H50404"/>
      <c r="I50404"/>
      <c r="J50404"/>
      <c r="O50404"/>
    </row>
    <row r="50405" spans="8:15" x14ac:dyDescent="0.25">
      <c r="H50405"/>
      <c r="I50405"/>
      <c r="J50405"/>
      <c r="O50405"/>
    </row>
    <row r="50406" spans="8:15" x14ac:dyDescent="0.25">
      <c r="H50406"/>
      <c r="I50406"/>
      <c r="J50406"/>
      <c r="O50406"/>
    </row>
    <row r="50407" spans="8:15" x14ac:dyDescent="0.25">
      <c r="H50407"/>
      <c r="I50407"/>
      <c r="J50407"/>
      <c r="O50407"/>
    </row>
    <row r="50408" spans="8:15" x14ac:dyDescent="0.25">
      <c r="H50408"/>
      <c r="I50408"/>
      <c r="J50408"/>
      <c r="O50408"/>
    </row>
    <row r="50409" spans="8:15" x14ac:dyDescent="0.25">
      <c r="H50409"/>
      <c r="I50409"/>
      <c r="J50409"/>
      <c r="O50409"/>
    </row>
    <row r="50410" spans="8:15" x14ac:dyDescent="0.25">
      <c r="H50410"/>
      <c r="I50410"/>
      <c r="J50410"/>
      <c r="O50410"/>
    </row>
    <row r="50411" spans="8:15" x14ac:dyDescent="0.25">
      <c r="H50411"/>
      <c r="I50411"/>
      <c r="J50411"/>
      <c r="O50411"/>
    </row>
    <row r="50412" spans="8:15" x14ac:dyDescent="0.25">
      <c r="H50412"/>
      <c r="I50412"/>
      <c r="J50412"/>
      <c r="O50412"/>
    </row>
    <row r="50413" spans="8:15" x14ac:dyDescent="0.25">
      <c r="H50413"/>
      <c r="I50413"/>
      <c r="J50413"/>
      <c r="O50413"/>
    </row>
    <row r="50414" spans="8:15" x14ac:dyDescent="0.25">
      <c r="H50414"/>
      <c r="I50414"/>
      <c r="J50414"/>
      <c r="O50414"/>
    </row>
    <row r="50415" spans="8:15" x14ac:dyDescent="0.25">
      <c r="H50415"/>
      <c r="I50415"/>
      <c r="J50415"/>
      <c r="O50415"/>
    </row>
    <row r="50416" spans="8:15" x14ac:dyDescent="0.25">
      <c r="H50416"/>
      <c r="I50416"/>
      <c r="J50416"/>
      <c r="O50416"/>
    </row>
    <row r="50417" spans="8:15" x14ac:dyDescent="0.25">
      <c r="H50417"/>
      <c r="I50417"/>
      <c r="J50417"/>
      <c r="O50417"/>
    </row>
    <row r="50418" spans="8:15" x14ac:dyDescent="0.25">
      <c r="H50418"/>
      <c r="I50418"/>
      <c r="J50418"/>
      <c r="O50418"/>
    </row>
    <row r="50419" spans="8:15" x14ac:dyDescent="0.25">
      <c r="H50419"/>
      <c r="I50419"/>
      <c r="J50419"/>
      <c r="O50419"/>
    </row>
    <row r="50420" spans="8:15" x14ac:dyDescent="0.25">
      <c r="H50420"/>
      <c r="I50420"/>
      <c r="J50420"/>
      <c r="O50420"/>
    </row>
    <row r="50421" spans="8:15" x14ac:dyDescent="0.25">
      <c r="H50421"/>
      <c r="I50421"/>
      <c r="J50421"/>
      <c r="O50421"/>
    </row>
    <row r="50422" spans="8:15" x14ac:dyDescent="0.25">
      <c r="H50422"/>
      <c r="I50422"/>
      <c r="J50422"/>
      <c r="O50422"/>
    </row>
    <row r="50423" spans="8:15" x14ac:dyDescent="0.25">
      <c r="H50423"/>
      <c r="I50423"/>
      <c r="J50423"/>
      <c r="O50423"/>
    </row>
    <row r="50424" spans="8:15" x14ac:dyDescent="0.25">
      <c r="H50424"/>
      <c r="I50424"/>
      <c r="J50424"/>
      <c r="O50424"/>
    </row>
    <row r="50425" spans="8:15" x14ac:dyDescent="0.25">
      <c r="H50425"/>
      <c r="I50425"/>
      <c r="J50425"/>
      <c r="O50425"/>
    </row>
    <row r="50426" spans="8:15" x14ac:dyDescent="0.25">
      <c r="H50426"/>
      <c r="I50426"/>
      <c r="J50426"/>
      <c r="O50426"/>
    </row>
    <row r="50427" spans="8:15" x14ac:dyDescent="0.25">
      <c r="H50427"/>
      <c r="I50427"/>
      <c r="J50427"/>
      <c r="O50427"/>
    </row>
    <row r="50428" spans="8:15" x14ac:dyDescent="0.25">
      <c r="H50428"/>
      <c r="I50428"/>
      <c r="J50428"/>
      <c r="O50428"/>
    </row>
    <row r="50429" spans="8:15" x14ac:dyDescent="0.25">
      <c r="H50429"/>
      <c r="I50429"/>
      <c r="J50429"/>
      <c r="O50429"/>
    </row>
    <row r="50430" spans="8:15" x14ac:dyDescent="0.25">
      <c r="H50430"/>
      <c r="I50430"/>
      <c r="J50430"/>
      <c r="O50430"/>
    </row>
    <row r="50431" spans="8:15" x14ac:dyDescent="0.25">
      <c r="H50431"/>
      <c r="I50431"/>
      <c r="J50431"/>
      <c r="O50431"/>
    </row>
    <row r="50432" spans="8:15" x14ac:dyDescent="0.25">
      <c r="H50432"/>
      <c r="I50432"/>
      <c r="J50432"/>
      <c r="O50432"/>
    </row>
    <row r="50433" spans="8:15" x14ac:dyDescent="0.25">
      <c r="H50433"/>
      <c r="I50433"/>
      <c r="J50433"/>
      <c r="O50433"/>
    </row>
    <row r="50434" spans="8:15" x14ac:dyDescent="0.25">
      <c r="H50434"/>
      <c r="I50434"/>
      <c r="J50434"/>
      <c r="O50434"/>
    </row>
    <row r="50435" spans="8:15" x14ac:dyDescent="0.25">
      <c r="H50435"/>
      <c r="I50435"/>
      <c r="J50435"/>
      <c r="O50435"/>
    </row>
    <row r="50436" spans="8:15" x14ac:dyDescent="0.25">
      <c r="H50436"/>
      <c r="I50436"/>
      <c r="J50436"/>
      <c r="O50436"/>
    </row>
    <row r="50437" spans="8:15" x14ac:dyDescent="0.25">
      <c r="H50437"/>
      <c r="I50437"/>
      <c r="J50437"/>
      <c r="O50437"/>
    </row>
    <row r="50438" spans="8:15" x14ac:dyDescent="0.25">
      <c r="H50438"/>
      <c r="I50438"/>
      <c r="J50438"/>
      <c r="O50438"/>
    </row>
    <row r="50439" spans="8:15" x14ac:dyDescent="0.25">
      <c r="H50439"/>
      <c r="I50439"/>
      <c r="J50439"/>
      <c r="O50439"/>
    </row>
    <row r="50440" spans="8:15" x14ac:dyDescent="0.25">
      <c r="H50440"/>
      <c r="I50440"/>
      <c r="J50440"/>
      <c r="O50440"/>
    </row>
    <row r="50441" spans="8:15" x14ac:dyDescent="0.25">
      <c r="H50441"/>
      <c r="I50441"/>
      <c r="J50441"/>
      <c r="O50441"/>
    </row>
    <row r="50442" spans="8:15" x14ac:dyDescent="0.25">
      <c r="H50442"/>
      <c r="I50442"/>
      <c r="J50442"/>
      <c r="O50442"/>
    </row>
    <row r="50443" spans="8:15" x14ac:dyDescent="0.25">
      <c r="H50443"/>
      <c r="I50443"/>
      <c r="J50443"/>
      <c r="O50443"/>
    </row>
    <row r="50444" spans="8:15" x14ac:dyDescent="0.25">
      <c r="H50444"/>
      <c r="I50444"/>
      <c r="J50444"/>
      <c r="O50444"/>
    </row>
    <row r="50445" spans="8:15" x14ac:dyDescent="0.25">
      <c r="H50445"/>
      <c r="I50445"/>
      <c r="J50445"/>
      <c r="O50445"/>
    </row>
    <row r="50446" spans="8:15" x14ac:dyDescent="0.25">
      <c r="H50446"/>
      <c r="I50446"/>
      <c r="J50446"/>
      <c r="O50446"/>
    </row>
    <row r="50447" spans="8:15" x14ac:dyDescent="0.25">
      <c r="H50447"/>
      <c r="I50447"/>
      <c r="J50447"/>
      <c r="O50447"/>
    </row>
    <row r="50448" spans="8:15" x14ac:dyDescent="0.25">
      <c r="H50448"/>
      <c r="I50448"/>
      <c r="J50448"/>
      <c r="O50448"/>
    </row>
    <row r="50449" spans="8:15" x14ac:dyDescent="0.25">
      <c r="H50449"/>
      <c r="I50449"/>
      <c r="J50449"/>
      <c r="O50449"/>
    </row>
    <row r="50450" spans="8:15" x14ac:dyDescent="0.25">
      <c r="H50450"/>
      <c r="I50450"/>
      <c r="J50450"/>
      <c r="O50450"/>
    </row>
    <row r="50451" spans="8:15" x14ac:dyDescent="0.25">
      <c r="H50451"/>
      <c r="I50451"/>
      <c r="J50451"/>
      <c r="O50451"/>
    </row>
    <row r="50452" spans="8:15" x14ac:dyDescent="0.25">
      <c r="H50452"/>
      <c r="I50452"/>
      <c r="J50452"/>
      <c r="O50452"/>
    </row>
    <row r="50453" spans="8:15" x14ac:dyDescent="0.25">
      <c r="H50453"/>
      <c r="I50453"/>
      <c r="J50453"/>
      <c r="O50453"/>
    </row>
    <row r="50454" spans="8:15" x14ac:dyDescent="0.25">
      <c r="H50454"/>
      <c r="I50454"/>
      <c r="J50454"/>
      <c r="O50454"/>
    </row>
    <row r="50455" spans="8:15" x14ac:dyDescent="0.25">
      <c r="H50455"/>
      <c r="I50455"/>
      <c r="J50455"/>
      <c r="O50455"/>
    </row>
    <row r="50456" spans="8:15" x14ac:dyDescent="0.25">
      <c r="H50456"/>
      <c r="I50456"/>
      <c r="J50456"/>
      <c r="O50456"/>
    </row>
    <row r="50457" spans="8:15" x14ac:dyDescent="0.25">
      <c r="H50457"/>
      <c r="I50457"/>
      <c r="J50457"/>
      <c r="O50457"/>
    </row>
    <row r="50458" spans="8:15" x14ac:dyDescent="0.25">
      <c r="H50458"/>
      <c r="I50458"/>
      <c r="J50458"/>
      <c r="O50458"/>
    </row>
    <row r="50459" spans="8:15" x14ac:dyDescent="0.25">
      <c r="H50459"/>
      <c r="I50459"/>
      <c r="J50459"/>
      <c r="O50459"/>
    </row>
    <row r="50460" spans="8:15" x14ac:dyDescent="0.25">
      <c r="H50460"/>
      <c r="I50460"/>
      <c r="J50460"/>
      <c r="O50460"/>
    </row>
    <row r="50461" spans="8:15" x14ac:dyDescent="0.25">
      <c r="H50461"/>
      <c r="I50461"/>
      <c r="J50461"/>
      <c r="O50461"/>
    </row>
    <row r="50462" spans="8:15" x14ac:dyDescent="0.25">
      <c r="H50462"/>
      <c r="I50462"/>
      <c r="J50462"/>
      <c r="O50462"/>
    </row>
    <row r="50463" spans="8:15" x14ac:dyDescent="0.25">
      <c r="H50463"/>
      <c r="I50463"/>
      <c r="J50463"/>
      <c r="O50463"/>
    </row>
    <row r="50464" spans="8:15" x14ac:dyDescent="0.25">
      <c r="H50464"/>
      <c r="I50464"/>
      <c r="J50464"/>
      <c r="O50464"/>
    </row>
    <row r="50465" spans="8:15" x14ac:dyDescent="0.25">
      <c r="H50465"/>
      <c r="I50465"/>
      <c r="J50465"/>
      <c r="O50465"/>
    </row>
    <row r="50466" spans="8:15" x14ac:dyDescent="0.25">
      <c r="H50466"/>
      <c r="I50466"/>
      <c r="J50466"/>
      <c r="O50466"/>
    </row>
    <row r="50467" spans="8:15" x14ac:dyDescent="0.25">
      <c r="H50467"/>
      <c r="I50467"/>
      <c r="J50467"/>
      <c r="O50467"/>
    </row>
    <row r="50468" spans="8:15" x14ac:dyDescent="0.25">
      <c r="H50468"/>
      <c r="I50468"/>
      <c r="J50468"/>
      <c r="O50468"/>
    </row>
    <row r="50469" spans="8:15" x14ac:dyDescent="0.25">
      <c r="H50469"/>
      <c r="I50469"/>
      <c r="J50469"/>
      <c r="O50469"/>
    </row>
    <row r="50470" spans="8:15" x14ac:dyDescent="0.25">
      <c r="H50470"/>
      <c r="I50470"/>
      <c r="J50470"/>
      <c r="O50470"/>
    </row>
    <row r="50471" spans="8:15" x14ac:dyDescent="0.25">
      <c r="H50471"/>
      <c r="I50471"/>
      <c r="J50471"/>
      <c r="O50471"/>
    </row>
    <row r="50472" spans="8:15" x14ac:dyDescent="0.25">
      <c r="H50472"/>
      <c r="I50472"/>
      <c r="J50472"/>
      <c r="O50472"/>
    </row>
    <row r="50473" spans="8:15" x14ac:dyDescent="0.25">
      <c r="H50473"/>
      <c r="I50473"/>
      <c r="J50473"/>
      <c r="O50473"/>
    </row>
    <row r="50474" spans="8:15" x14ac:dyDescent="0.25">
      <c r="H50474"/>
      <c r="I50474"/>
      <c r="J50474"/>
      <c r="O50474"/>
    </row>
    <row r="50475" spans="8:15" x14ac:dyDescent="0.25">
      <c r="H50475"/>
      <c r="I50475"/>
      <c r="J50475"/>
      <c r="O50475"/>
    </row>
    <row r="50476" spans="8:15" x14ac:dyDescent="0.25">
      <c r="H50476"/>
      <c r="I50476"/>
      <c r="J50476"/>
      <c r="O50476"/>
    </row>
    <row r="50477" spans="8:15" x14ac:dyDescent="0.25">
      <c r="H50477"/>
      <c r="I50477"/>
      <c r="J50477"/>
      <c r="O50477"/>
    </row>
    <row r="50478" spans="8:15" x14ac:dyDescent="0.25">
      <c r="H50478"/>
      <c r="I50478"/>
      <c r="J50478"/>
      <c r="O50478"/>
    </row>
    <row r="50479" spans="8:15" x14ac:dyDescent="0.25">
      <c r="H50479"/>
      <c r="I50479"/>
      <c r="J50479"/>
      <c r="O50479"/>
    </row>
    <row r="50480" spans="8:15" x14ac:dyDescent="0.25">
      <c r="H50480"/>
      <c r="I50480"/>
      <c r="J50480"/>
      <c r="O50480"/>
    </row>
    <row r="50481" spans="8:15" x14ac:dyDescent="0.25">
      <c r="H50481"/>
      <c r="I50481"/>
      <c r="J50481"/>
      <c r="O50481"/>
    </row>
    <row r="50482" spans="8:15" x14ac:dyDescent="0.25">
      <c r="H50482"/>
      <c r="I50482"/>
      <c r="J50482"/>
      <c r="O50482"/>
    </row>
    <row r="50483" spans="8:15" x14ac:dyDescent="0.25">
      <c r="H50483"/>
      <c r="I50483"/>
      <c r="J50483"/>
      <c r="O50483"/>
    </row>
    <row r="50484" spans="8:15" x14ac:dyDescent="0.25">
      <c r="H50484"/>
      <c r="I50484"/>
      <c r="J50484"/>
      <c r="O50484"/>
    </row>
    <row r="50485" spans="8:15" x14ac:dyDescent="0.25">
      <c r="H50485"/>
      <c r="I50485"/>
      <c r="J50485"/>
      <c r="O50485"/>
    </row>
    <row r="50486" spans="8:15" x14ac:dyDescent="0.25">
      <c r="H50486"/>
      <c r="I50486"/>
      <c r="J50486"/>
      <c r="O50486"/>
    </row>
    <row r="50487" spans="8:15" x14ac:dyDescent="0.25">
      <c r="H50487"/>
      <c r="I50487"/>
      <c r="J50487"/>
      <c r="O50487"/>
    </row>
    <row r="50488" spans="8:15" x14ac:dyDescent="0.25">
      <c r="H50488"/>
      <c r="I50488"/>
      <c r="J50488"/>
      <c r="O50488"/>
    </row>
    <row r="50489" spans="8:15" x14ac:dyDescent="0.25">
      <c r="H50489"/>
      <c r="I50489"/>
      <c r="J50489"/>
      <c r="O50489"/>
    </row>
    <row r="50490" spans="8:15" x14ac:dyDescent="0.25">
      <c r="H50490"/>
      <c r="I50490"/>
      <c r="J50490"/>
      <c r="O50490"/>
    </row>
    <row r="50491" spans="8:15" x14ac:dyDescent="0.25">
      <c r="H50491"/>
      <c r="I50491"/>
      <c r="J50491"/>
      <c r="O50491"/>
    </row>
    <row r="50492" spans="8:15" x14ac:dyDescent="0.25">
      <c r="H50492"/>
      <c r="I50492"/>
      <c r="J50492"/>
      <c r="O50492"/>
    </row>
    <row r="50493" spans="8:15" x14ac:dyDescent="0.25">
      <c r="H50493"/>
      <c r="I50493"/>
      <c r="J50493"/>
      <c r="O50493"/>
    </row>
    <row r="50494" spans="8:15" x14ac:dyDescent="0.25">
      <c r="H50494"/>
      <c r="I50494"/>
      <c r="J50494"/>
      <c r="O50494"/>
    </row>
    <row r="50495" spans="8:15" x14ac:dyDescent="0.25">
      <c r="H50495"/>
      <c r="I50495"/>
      <c r="J50495"/>
      <c r="O50495"/>
    </row>
    <row r="50496" spans="8:15" x14ac:dyDescent="0.25">
      <c r="H50496"/>
      <c r="I50496"/>
      <c r="J50496"/>
      <c r="O50496"/>
    </row>
    <row r="50497" spans="8:15" x14ac:dyDescent="0.25">
      <c r="H50497"/>
      <c r="I50497"/>
      <c r="J50497"/>
      <c r="O50497"/>
    </row>
    <row r="50498" spans="8:15" x14ac:dyDescent="0.25">
      <c r="H50498"/>
      <c r="I50498"/>
      <c r="J50498"/>
      <c r="O50498"/>
    </row>
    <row r="50499" spans="8:15" x14ac:dyDescent="0.25">
      <c r="H50499"/>
      <c r="I50499"/>
      <c r="J50499"/>
      <c r="O50499"/>
    </row>
    <row r="50500" spans="8:15" x14ac:dyDescent="0.25">
      <c r="H50500"/>
      <c r="I50500"/>
      <c r="J50500"/>
      <c r="O50500"/>
    </row>
    <row r="50501" spans="8:15" x14ac:dyDescent="0.25">
      <c r="H50501"/>
      <c r="I50501"/>
      <c r="J50501"/>
      <c r="O50501"/>
    </row>
    <row r="50502" spans="8:15" x14ac:dyDescent="0.25">
      <c r="H50502"/>
      <c r="I50502"/>
      <c r="J50502"/>
      <c r="O50502"/>
    </row>
    <row r="50503" spans="8:15" x14ac:dyDescent="0.25">
      <c r="H50503"/>
      <c r="I50503"/>
      <c r="J50503"/>
      <c r="O50503"/>
    </row>
    <row r="50504" spans="8:15" x14ac:dyDescent="0.25">
      <c r="H50504"/>
      <c r="I50504"/>
      <c r="J50504"/>
      <c r="O50504"/>
    </row>
    <row r="50505" spans="8:15" x14ac:dyDescent="0.25">
      <c r="H50505"/>
      <c r="I50505"/>
      <c r="J50505"/>
      <c r="O50505"/>
    </row>
    <row r="50506" spans="8:15" x14ac:dyDescent="0.25">
      <c r="H50506"/>
      <c r="I50506"/>
      <c r="J50506"/>
      <c r="O50506"/>
    </row>
    <row r="50507" spans="8:15" x14ac:dyDescent="0.25">
      <c r="H50507"/>
      <c r="I50507"/>
      <c r="J50507"/>
      <c r="O50507"/>
    </row>
    <row r="50508" spans="8:15" x14ac:dyDescent="0.25">
      <c r="H50508"/>
      <c r="I50508"/>
      <c r="J50508"/>
      <c r="O50508"/>
    </row>
    <row r="50509" spans="8:15" x14ac:dyDescent="0.25">
      <c r="H50509"/>
      <c r="I50509"/>
      <c r="J50509"/>
      <c r="O50509"/>
    </row>
    <row r="50510" spans="8:15" x14ac:dyDescent="0.25">
      <c r="H50510"/>
      <c r="I50510"/>
      <c r="J50510"/>
      <c r="O50510"/>
    </row>
    <row r="50511" spans="8:15" x14ac:dyDescent="0.25">
      <c r="H50511"/>
      <c r="I50511"/>
      <c r="J50511"/>
      <c r="O50511"/>
    </row>
    <row r="50512" spans="8:15" x14ac:dyDescent="0.25">
      <c r="H50512"/>
      <c r="I50512"/>
      <c r="J50512"/>
      <c r="O50512"/>
    </row>
    <row r="50513" spans="8:15" x14ac:dyDescent="0.25">
      <c r="H50513"/>
      <c r="I50513"/>
      <c r="J50513"/>
      <c r="O50513"/>
    </row>
    <row r="50514" spans="8:15" x14ac:dyDescent="0.25">
      <c r="H50514"/>
      <c r="I50514"/>
      <c r="J50514"/>
      <c r="O50514"/>
    </row>
    <row r="50515" spans="8:15" x14ac:dyDescent="0.25">
      <c r="H50515"/>
      <c r="I50515"/>
      <c r="J50515"/>
      <c r="O50515"/>
    </row>
    <row r="50516" spans="8:15" x14ac:dyDescent="0.25">
      <c r="H50516"/>
      <c r="I50516"/>
      <c r="J50516"/>
      <c r="O50516"/>
    </row>
    <row r="50517" spans="8:15" x14ac:dyDescent="0.25">
      <c r="H50517"/>
      <c r="I50517"/>
      <c r="J50517"/>
      <c r="O50517"/>
    </row>
    <row r="50518" spans="8:15" x14ac:dyDescent="0.25">
      <c r="H50518"/>
      <c r="I50518"/>
      <c r="J50518"/>
      <c r="O50518"/>
    </row>
    <row r="50519" spans="8:15" x14ac:dyDescent="0.25">
      <c r="H50519"/>
      <c r="I50519"/>
      <c r="J50519"/>
      <c r="O50519"/>
    </row>
    <row r="50520" spans="8:15" x14ac:dyDescent="0.25">
      <c r="H50520"/>
      <c r="I50520"/>
      <c r="J50520"/>
      <c r="O50520"/>
    </row>
    <row r="50521" spans="8:15" x14ac:dyDescent="0.25">
      <c r="H50521"/>
      <c r="I50521"/>
      <c r="J50521"/>
      <c r="O50521"/>
    </row>
    <row r="50522" spans="8:15" x14ac:dyDescent="0.25">
      <c r="H50522"/>
      <c r="I50522"/>
      <c r="J50522"/>
      <c r="O50522"/>
    </row>
    <row r="50523" spans="8:15" x14ac:dyDescent="0.25">
      <c r="H50523"/>
      <c r="I50523"/>
      <c r="J50523"/>
      <c r="O50523"/>
    </row>
    <row r="50524" spans="8:15" x14ac:dyDescent="0.25">
      <c r="H50524"/>
      <c r="I50524"/>
      <c r="J50524"/>
      <c r="O50524"/>
    </row>
    <row r="50525" spans="8:15" x14ac:dyDescent="0.25">
      <c r="H50525"/>
      <c r="I50525"/>
      <c r="J50525"/>
      <c r="O50525"/>
    </row>
    <row r="50526" spans="8:15" x14ac:dyDescent="0.25">
      <c r="H50526"/>
      <c r="I50526"/>
      <c r="J50526"/>
      <c r="O50526"/>
    </row>
    <row r="50527" spans="8:15" x14ac:dyDescent="0.25">
      <c r="H50527"/>
      <c r="I50527"/>
      <c r="J50527"/>
      <c r="O50527"/>
    </row>
    <row r="50528" spans="8:15" x14ac:dyDescent="0.25">
      <c r="H50528"/>
      <c r="I50528"/>
      <c r="J50528"/>
      <c r="O50528"/>
    </row>
    <row r="50529" spans="8:15" x14ac:dyDescent="0.25">
      <c r="H50529"/>
      <c r="I50529"/>
      <c r="J50529"/>
      <c r="O50529"/>
    </row>
    <row r="50530" spans="8:15" x14ac:dyDescent="0.25">
      <c r="H50530"/>
      <c r="I50530"/>
      <c r="J50530"/>
      <c r="O50530"/>
    </row>
    <row r="50531" spans="8:15" x14ac:dyDescent="0.25">
      <c r="H50531"/>
      <c r="I50531"/>
      <c r="J50531"/>
      <c r="O50531"/>
    </row>
    <row r="50532" spans="8:15" x14ac:dyDescent="0.25">
      <c r="H50532"/>
      <c r="I50532"/>
      <c r="J50532"/>
      <c r="O50532"/>
    </row>
    <row r="50533" spans="8:15" x14ac:dyDescent="0.25">
      <c r="H50533"/>
      <c r="I50533"/>
      <c r="J50533"/>
      <c r="O50533"/>
    </row>
    <row r="50534" spans="8:15" x14ac:dyDescent="0.25">
      <c r="H50534"/>
      <c r="I50534"/>
      <c r="J50534"/>
      <c r="O50534"/>
    </row>
    <row r="50535" spans="8:15" x14ac:dyDescent="0.25">
      <c r="H50535"/>
      <c r="I50535"/>
      <c r="J50535"/>
      <c r="O50535"/>
    </row>
    <row r="50536" spans="8:15" x14ac:dyDescent="0.25">
      <c r="H50536"/>
      <c r="I50536"/>
      <c r="J50536"/>
      <c r="O50536"/>
    </row>
    <row r="50537" spans="8:15" x14ac:dyDescent="0.25">
      <c r="H50537"/>
      <c r="I50537"/>
      <c r="J50537"/>
      <c r="O50537"/>
    </row>
    <row r="50538" spans="8:15" x14ac:dyDescent="0.25">
      <c r="H50538"/>
      <c r="I50538"/>
      <c r="J50538"/>
      <c r="O50538"/>
    </row>
    <row r="50539" spans="8:15" x14ac:dyDescent="0.25">
      <c r="H50539"/>
      <c r="I50539"/>
      <c r="J50539"/>
      <c r="O50539"/>
    </row>
    <row r="50540" spans="8:15" x14ac:dyDescent="0.25">
      <c r="H50540"/>
      <c r="I50540"/>
      <c r="J50540"/>
      <c r="O50540"/>
    </row>
    <row r="50541" spans="8:15" x14ac:dyDescent="0.25">
      <c r="H50541"/>
      <c r="I50541"/>
      <c r="J50541"/>
      <c r="O50541"/>
    </row>
    <row r="50542" spans="8:15" x14ac:dyDescent="0.25">
      <c r="H50542"/>
      <c r="I50542"/>
      <c r="J50542"/>
      <c r="O50542"/>
    </row>
    <row r="50543" spans="8:15" x14ac:dyDescent="0.25">
      <c r="H50543"/>
      <c r="I50543"/>
      <c r="J50543"/>
      <c r="O50543"/>
    </row>
    <row r="50544" spans="8:15" x14ac:dyDescent="0.25">
      <c r="H50544"/>
      <c r="I50544"/>
      <c r="J50544"/>
      <c r="O50544"/>
    </row>
    <row r="50545" spans="8:15" x14ac:dyDescent="0.25">
      <c r="H50545"/>
      <c r="I50545"/>
      <c r="J50545"/>
      <c r="O50545"/>
    </row>
    <row r="50546" spans="8:15" x14ac:dyDescent="0.25">
      <c r="H50546"/>
      <c r="I50546"/>
      <c r="J50546"/>
      <c r="O50546"/>
    </row>
    <row r="50547" spans="8:15" x14ac:dyDescent="0.25">
      <c r="H50547"/>
      <c r="I50547"/>
      <c r="J50547"/>
      <c r="O50547"/>
    </row>
    <row r="50548" spans="8:15" x14ac:dyDescent="0.25">
      <c r="H50548"/>
      <c r="I50548"/>
      <c r="J50548"/>
      <c r="O50548"/>
    </row>
    <row r="50549" spans="8:15" x14ac:dyDescent="0.25">
      <c r="H50549"/>
      <c r="I50549"/>
      <c r="J50549"/>
      <c r="O50549"/>
    </row>
    <row r="50550" spans="8:15" x14ac:dyDescent="0.25">
      <c r="H50550"/>
      <c r="I50550"/>
      <c r="J50550"/>
      <c r="O50550"/>
    </row>
    <row r="50551" spans="8:15" x14ac:dyDescent="0.25">
      <c r="H50551"/>
      <c r="I50551"/>
      <c r="J50551"/>
      <c r="O50551"/>
    </row>
    <row r="50552" spans="8:15" x14ac:dyDescent="0.25">
      <c r="H50552"/>
      <c r="I50552"/>
      <c r="J50552"/>
      <c r="O50552"/>
    </row>
    <row r="50553" spans="8:15" x14ac:dyDescent="0.25">
      <c r="H50553"/>
      <c r="I50553"/>
      <c r="J50553"/>
      <c r="O50553"/>
    </row>
    <row r="50554" spans="8:15" x14ac:dyDescent="0.25">
      <c r="H50554"/>
      <c r="I50554"/>
      <c r="J50554"/>
      <c r="O50554"/>
    </row>
    <row r="50555" spans="8:15" x14ac:dyDescent="0.25">
      <c r="H50555"/>
      <c r="I50555"/>
      <c r="J50555"/>
      <c r="O50555"/>
    </row>
    <row r="50556" spans="8:15" x14ac:dyDescent="0.25">
      <c r="H50556"/>
      <c r="I50556"/>
      <c r="J50556"/>
      <c r="O50556"/>
    </row>
    <row r="50557" spans="8:15" x14ac:dyDescent="0.25">
      <c r="H50557"/>
      <c r="I50557"/>
      <c r="J50557"/>
      <c r="O50557"/>
    </row>
    <row r="50558" spans="8:15" x14ac:dyDescent="0.25">
      <c r="H50558"/>
      <c r="I50558"/>
      <c r="J50558"/>
      <c r="O50558"/>
    </row>
    <row r="50559" spans="8:15" x14ac:dyDescent="0.25">
      <c r="H50559"/>
      <c r="I50559"/>
      <c r="J50559"/>
      <c r="O50559"/>
    </row>
    <row r="50560" spans="8:15" x14ac:dyDescent="0.25">
      <c r="H50560"/>
      <c r="I50560"/>
      <c r="J50560"/>
      <c r="O50560"/>
    </row>
    <row r="50561" spans="8:15" x14ac:dyDescent="0.25">
      <c r="H50561"/>
      <c r="I50561"/>
      <c r="J50561"/>
      <c r="O50561"/>
    </row>
    <row r="50562" spans="8:15" x14ac:dyDescent="0.25">
      <c r="H50562"/>
      <c r="I50562"/>
      <c r="J50562"/>
      <c r="O50562"/>
    </row>
    <row r="50563" spans="8:15" x14ac:dyDescent="0.25">
      <c r="H50563"/>
      <c r="I50563"/>
      <c r="J50563"/>
      <c r="O50563"/>
    </row>
    <row r="50564" spans="8:15" x14ac:dyDescent="0.25">
      <c r="H50564"/>
      <c r="I50564"/>
      <c r="J50564"/>
      <c r="O50564"/>
    </row>
    <row r="50565" spans="8:15" x14ac:dyDescent="0.25">
      <c r="H50565"/>
      <c r="I50565"/>
      <c r="J50565"/>
      <c r="O50565"/>
    </row>
    <row r="50566" spans="8:15" x14ac:dyDescent="0.25">
      <c r="H50566"/>
      <c r="I50566"/>
      <c r="J50566"/>
      <c r="O50566"/>
    </row>
    <row r="50567" spans="8:15" x14ac:dyDescent="0.25">
      <c r="H50567"/>
      <c r="I50567"/>
      <c r="J50567"/>
      <c r="O50567"/>
    </row>
    <row r="50568" spans="8:15" x14ac:dyDescent="0.25">
      <c r="H50568"/>
      <c r="I50568"/>
      <c r="J50568"/>
      <c r="O50568"/>
    </row>
    <row r="50569" spans="8:15" x14ac:dyDescent="0.25">
      <c r="H50569"/>
      <c r="I50569"/>
      <c r="J50569"/>
      <c r="O50569"/>
    </row>
    <row r="50570" spans="8:15" x14ac:dyDescent="0.25">
      <c r="H50570"/>
      <c r="I50570"/>
      <c r="J50570"/>
      <c r="O50570"/>
    </row>
    <row r="50571" spans="8:15" x14ac:dyDescent="0.25">
      <c r="H50571"/>
      <c r="I50571"/>
      <c r="J50571"/>
      <c r="O50571"/>
    </row>
    <row r="50572" spans="8:15" x14ac:dyDescent="0.25">
      <c r="H50572"/>
      <c r="I50572"/>
      <c r="J50572"/>
      <c r="O50572"/>
    </row>
    <row r="50573" spans="8:15" x14ac:dyDescent="0.25">
      <c r="H50573"/>
      <c r="I50573"/>
      <c r="J50573"/>
      <c r="O50573"/>
    </row>
    <row r="50574" spans="8:15" x14ac:dyDescent="0.25">
      <c r="H50574"/>
      <c r="I50574"/>
      <c r="J50574"/>
      <c r="O50574"/>
    </row>
    <row r="50575" spans="8:15" x14ac:dyDescent="0.25">
      <c r="H50575"/>
      <c r="I50575"/>
      <c r="J50575"/>
      <c r="O50575"/>
    </row>
    <row r="50576" spans="8:15" x14ac:dyDescent="0.25">
      <c r="H50576"/>
      <c r="I50576"/>
      <c r="J50576"/>
      <c r="O50576"/>
    </row>
    <row r="50577" spans="8:15" x14ac:dyDescent="0.25">
      <c r="H50577"/>
      <c r="I50577"/>
      <c r="J50577"/>
      <c r="O50577"/>
    </row>
    <row r="50578" spans="8:15" x14ac:dyDescent="0.25">
      <c r="H50578"/>
      <c r="I50578"/>
      <c r="J50578"/>
      <c r="O50578"/>
    </row>
    <row r="50579" spans="8:15" x14ac:dyDescent="0.25">
      <c r="H50579"/>
      <c r="I50579"/>
      <c r="J50579"/>
      <c r="O50579"/>
    </row>
    <row r="50580" spans="8:15" x14ac:dyDescent="0.25">
      <c r="H50580"/>
      <c r="I50580"/>
      <c r="J50580"/>
      <c r="O50580"/>
    </row>
    <row r="50581" spans="8:15" x14ac:dyDescent="0.25">
      <c r="H50581"/>
      <c r="I50581"/>
      <c r="J50581"/>
      <c r="O50581"/>
    </row>
    <row r="50582" spans="8:15" x14ac:dyDescent="0.25">
      <c r="H50582"/>
      <c r="I50582"/>
      <c r="J50582"/>
      <c r="O50582"/>
    </row>
    <row r="50583" spans="8:15" x14ac:dyDescent="0.25">
      <c r="H50583"/>
      <c r="I50583"/>
      <c r="J50583"/>
      <c r="O50583"/>
    </row>
    <row r="50584" spans="8:15" x14ac:dyDescent="0.25">
      <c r="H50584"/>
      <c r="I50584"/>
      <c r="J50584"/>
      <c r="O50584"/>
    </row>
    <row r="50585" spans="8:15" x14ac:dyDescent="0.25">
      <c r="H50585"/>
      <c r="I50585"/>
      <c r="J50585"/>
      <c r="O50585"/>
    </row>
    <row r="50586" spans="8:15" x14ac:dyDescent="0.25">
      <c r="H50586"/>
      <c r="I50586"/>
      <c r="J50586"/>
      <c r="O50586"/>
    </row>
    <row r="50587" spans="8:15" x14ac:dyDescent="0.25">
      <c r="H50587"/>
      <c r="I50587"/>
      <c r="J50587"/>
      <c r="O50587"/>
    </row>
    <row r="50588" spans="8:15" x14ac:dyDescent="0.25">
      <c r="H50588"/>
      <c r="I50588"/>
      <c r="J50588"/>
      <c r="O50588"/>
    </row>
    <row r="50589" spans="8:15" x14ac:dyDescent="0.25">
      <c r="H50589"/>
      <c r="I50589"/>
      <c r="J50589"/>
      <c r="O50589"/>
    </row>
    <row r="50590" spans="8:15" x14ac:dyDescent="0.25">
      <c r="H50590"/>
      <c r="I50590"/>
      <c r="J50590"/>
      <c r="O50590"/>
    </row>
    <row r="50591" spans="8:15" x14ac:dyDescent="0.25">
      <c r="H50591"/>
      <c r="I50591"/>
      <c r="J50591"/>
      <c r="O50591"/>
    </row>
    <row r="50592" spans="8:15" x14ac:dyDescent="0.25">
      <c r="H50592"/>
      <c r="I50592"/>
      <c r="J50592"/>
      <c r="O50592"/>
    </row>
    <row r="50593" spans="8:15" x14ac:dyDescent="0.25">
      <c r="H50593"/>
      <c r="I50593"/>
      <c r="J50593"/>
      <c r="O50593"/>
    </row>
    <row r="50594" spans="8:15" x14ac:dyDescent="0.25">
      <c r="H50594"/>
      <c r="I50594"/>
      <c r="J50594"/>
      <c r="O50594"/>
    </row>
    <row r="50595" spans="8:15" x14ac:dyDescent="0.25">
      <c r="H50595"/>
      <c r="I50595"/>
      <c r="J50595"/>
      <c r="O50595"/>
    </row>
    <row r="50596" spans="8:15" x14ac:dyDescent="0.25">
      <c r="H50596"/>
      <c r="I50596"/>
      <c r="J50596"/>
      <c r="O50596"/>
    </row>
    <row r="50597" spans="8:15" x14ac:dyDescent="0.25">
      <c r="H50597"/>
      <c r="I50597"/>
      <c r="J50597"/>
      <c r="O50597"/>
    </row>
    <row r="50598" spans="8:15" x14ac:dyDescent="0.25">
      <c r="H50598"/>
      <c r="I50598"/>
      <c r="J50598"/>
      <c r="O50598"/>
    </row>
    <row r="50599" spans="8:15" x14ac:dyDescent="0.25">
      <c r="H50599"/>
      <c r="I50599"/>
      <c r="J50599"/>
      <c r="O50599"/>
    </row>
    <row r="50600" spans="8:15" x14ac:dyDescent="0.25">
      <c r="H50600"/>
      <c r="I50600"/>
      <c r="J50600"/>
      <c r="O50600"/>
    </row>
    <row r="50601" spans="8:15" x14ac:dyDescent="0.25">
      <c r="H50601"/>
      <c r="I50601"/>
      <c r="J50601"/>
      <c r="O50601"/>
    </row>
    <row r="50602" spans="8:15" x14ac:dyDescent="0.25">
      <c r="H50602"/>
      <c r="I50602"/>
      <c r="J50602"/>
      <c r="O50602"/>
    </row>
    <row r="50603" spans="8:15" x14ac:dyDescent="0.25">
      <c r="H50603"/>
      <c r="I50603"/>
      <c r="J50603"/>
      <c r="O50603"/>
    </row>
    <row r="50604" spans="8:15" x14ac:dyDescent="0.25">
      <c r="H50604"/>
      <c r="I50604"/>
      <c r="J50604"/>
      <c r="O50604"/>
    </row>
    <row r="50605" spans="8:15" x14ac:dyDescent="0.25">
      <c r="H50605"/>
      <c r="I50605"/>
      <c r="J50605"/>
      <c r="O50605"/>
    </row>
    <row r="50606" spans="8:15" x14ac:dyDescent="0.25">
      <c r="H50606"/>
      <c r="I50606"/>
      <c r="J50606"/>
      <c r="O50606"/>
    </row>
    <row r="50607" spans="8:15" x14ac:dyDescent="0.25">
      <c r="H50607"/>
      <c r="I50607"/>
      <c r="J50607"/>
      <c r="O50607"/>
    </row>
    <row r="50608" spans="8:15" x14ac:dyDescent="0.25">
      <c r="H50608"/>
      <c r="I50608"/>
      <c r="J50608"/>
      <c r="O50608"/>
    </row>
    <row r="50609" spans="8:15" x14ac:dyDescent="0.25">
      <c r="H50609"/>
      <c r="I50609"/>
      <c r="J50609"/>
      <c r="O50609"/>
    </row>
    <row r="50610" spans="8:15" x14ac:dyDescent="0.25">
      <c r="H50610"/>
      <c r="I50610"/>
      <c r="J50610"/>
      <c r="O50610"/>
    </row>
    <row r="50611" spans="8:15" x14ac:dyDescent="0.25">
      <c r="H50611"/>
      <c r="I50611"/>
      <c r="J50611"/>
      <c r="O50611"/>
    </row>
    <row r="50612" spans="8:15" x14ac:dyDescent="0.25">
      <c r="H50612"/>
      <c r="I50612"/>
      <c r="J50612"/>
      <c r="O50612"/>
    </row>
    <row r="50613" spans="8:15" x14ac:dyDescent="0.25">
      <c r="H50613"/>
      <c r="I50613"/>
      <c r="J50613"/>
      <c r="O50613"/>
    </row>
    <row r="50614" spans="8:15" x14ac:dyDescent="0.25">
      <c r="H50614"/>
      <c r="I50614"/>
      <c r="J50614"/>
      <c r="O50614"/>
    </row>
    <row r="50615" spans="8:15" x14ac:dyDescent="0.25">
      <c r="H50615"/>
      <c r="I50615"/>
      <c r="J50615"/>
      <c r="O50615"/>
    </row>
    <row r="50616" spans="8:15" x14ac:dyDescent="0.25">
      <c r="H50616"/>
      <c r="I50616"/>
      <c r="J50616"/>
      <c r="O50616"/>
    </row>
    <row r="50617" spans="8:15" x14ac:dyDescent="0.25">
      <c r="H50617"/>
      <c r="I50617"/>
      <c r="J50617"/>
      <c r="O50617"/>
    </row>
    <row r="50618" spans="8:15" x14ac:dyDescent="0.25">
      <c r="H50618"/>
      <c r="I50618"/>
      <c r="J50618"/>
      <c r="O50618"/>
    </row>
    <row r="50619" spans="8:15" x14ac:dyDescent="0.25">
      <c r="H50619"/>
      <c r="I50619"/>
      <c r="J50619"/>
      <c r="O50619"/>
    </row>
    <row r="50620" spans="8:15" x14ac:dyDescent="0.25">
      <c r="H50620"/>
      <c r="I50620"/>
      <c r="J50620"/>
      <c r="O50620"/>
    </row>
    <row r="50621" spans="8:15" x14ac:dyDescent="0.25">
      <c r="H50621"/>
      <c r="I50621"/>
      <c r="J50621"/>
      <c r="O50621"/>
    </row>
    <row r="50622" spans="8:15" x14ac:dyDescent="0.25">
      <c r="H50622"/>
      <c r="I50622"/>
      <c r="J50622"/>
      <c r="O50622"/>
    </row>
    <row r="50623" spans="8:15" x14ac:dyDescent="0.25">
      <c r="H50623"/>
      <c r="I50623"/>
      <c r="J50623"/>
      <c r="O50623"/>
    </row>
    <row r="50624" spans="8:15" x14ac:dyDescent="0.25">
      <c r="H50624"/>
      <c r="I50624"/>
      <c r="J50624"/>
      <c r="O50624"/>
    </row>
    <row r="50625" spans="8:15" x14ac:dyDescent="0.25">
      <c r="H50625"/>
      <c r="I50625"/>
      <c r="J50625"/>
      <c r="O50625"/>
    </row>
    <row r="50626" spans="8:15" x14ac:dyDescent="0.25">
      <c r="H50626"/>
      <c r="I50626"/>
      <c r="J50626"/>
      <c r="O50626"/>
    </row>
    <row r="50627" spans="8:15" x14ac:dyDescent="0.25">
      <c r="H50627"/>
      <c r="I50627"/>
      <c r="J50627"/>
      <c r="O50627"/>
    </row>
    <row r="50628" spans="8:15" x14ac:dyDescent="0.25">
      <c r="H50628"/>
      <c r="I50628"/>
      <c r="J50628"/>
      <c r="O50628"/>
    </row>
    <row r="50629" spans="8:15" x14ac:dyDescent="0.25">
      <c r="H50629"/>
      <c r="I50629"/>
      <c r="J50629"/>
      <c r="O50629"/>
    </row>
    <row r="50630" spans="8:15" x14ac:dyDescent="0.25">
      <c r="H50630"/>
      <c r="I50630"/>
      <c r="J50630"/>
      <c r="O50630"/>
    </row>
    <row r="50631" spans="8:15" x14ac:dyDescent="0.25">
      <c r="H50631"/>
      <c r="I50631"/>
      <c r="J50631"/>
      <c r="O50631"/>
    </row>
    <row r="50632" spans="8:15" x14ac:dyDescent="0.25">
      <c r="H50632"/>
      <c r="I50632"/>
      <c r="J50632"/>
      <c r="O50632"/>
    </row>
    <row r="50633" spans="8:15" x14ac:dyDescent="0.25">
      <c r="H50633"/>
      <c r="I50633"/>
      <c r="J50633"/>
      <c r="O50633"/>
    </row>
    <row r="50634" spans="8:15" x14ac:dyDescent="0.25">
      <c r="H50634"/>
      <c r="I50634"/>
      <c r="J50634"/>
      <c r="O50634"/>
    </row>
    <row r="50635" spans="8:15" x14ac:dyDescent="0.25">
      <c r="H50635"/>
      <c r="I50635"/>
      <c r="J50635"/>
      <c r="O50635"/>
    </row>
    <row r="50636" spans="8:15" x14ac:dyDescent="0.25">
      <c r="H50636"/>
      <c r="I50636"/>
      <c r="J50636"/>
      <c r="O50636"/>
    </row>
    <row r="50637" spans="8:15" x14ac:dyDescent="0.25">
      <c r="H50637"/>
      <c r="I50637"/>
      <c r="J50637"/>
      <c r="O50637"/>
    </row>
    <row r="50638" spans="8:15" x14ac:dyDescent="0.25">
      <c r="H50638"/>
      <c r="I50638"/>
      <c r="J50638"/>
      <c r="O50638"/>
    </row>
    <row r="50639" spans="8:15" x14ac:dyDescent="0.25">
      <c r="H50639"/>
      <c r="I50639"/>
      <c r="J50639"/>
      <c r="O50639"/>
    </row>
    <row r="50640" spans="8:15" x14ac:dyDescent="0.25">
      <c r="H50640"/>
      <c r="I50640"/>
      <c r="J50640"/>
      <c r="O50640"/>
    </row>
    <row r="50641" spans="8:15" x14ac:dyDescent="0.25">
      <c r="H50641"/>
      <c r="I50641"/>
      <c r="J50641"/>
      <c r="O50641"/>
    </row>
    <row r="50642" spans="8:15" x14ac:dyDescent="0.25">
      <c r="H50642"/>
      <c r="I50642"/>
      <c r="J50642"/>
      <c r="O50642"/>
    </row>
    <row r="50643" spans="8:15" x14ac:dyDescent="0.25">
      <c r="H50643"/>
      <c r="I50643"/>
      <c r="J50643"/>
      <c r="O50643"/>
    </row>
    <row r="50644" spans="8:15" x14ac:dyDescent="0.25">
      <c r="H50644"/>
      <c r="I50644"/>
      <c r="J50644"/>
      <c r="O50644"/>
    </row>
    <row r="50645" spans="8:15" x14ac:dyDescent="0.25">
      <c r="H50645"/>
      <c r="I50645"/>
      <c r="J50645"/>
      <c r="O50645"/>
    </row>
    <row r="50646" spans="8:15" x14ac:dyDescent="0.25">
      <c r="H50646"/>
      <c r="I50646"/>
      <c r="J50646"/>
      <c r="O50646"/>
    </row>
    <row r="50647" spans="8:15" x14ac:dyDescent="0.25">
      <c r="H50647"/>
      <c r="I50647"/>
      <c r="J50647"/>
      <c r="O50647"/>
    </row>
    <row r="50648" spans="8:15" x14ac:dyDescent="0.25">
      <c r="H50648"/>
      <c r="I50648"/>
      <c r="J50648"/>
      <c r="O50648"/>
    </row>
    <row r="50649" spans="8:15" x14ac:dyDescent="0.25">
      <c r="H50649"/>
      <c r="I50649"/>
      <c r="J50649"/>
      <c r="O50649"/>
    </row>
    <row r="50650" spans="8:15" x14ac:dyDescent="0.25">
      <c r="H50650"/>
      <c r="I50650"/>
      <c r="J50650"/>
      <c r="O50650"/>
    </row>
    <row r="50651" spans="8:15" x14ac:dyDescent="0.25">
      <c r="H50651"/>
      <c r="I50651"/>
      <c r="J50651"/>
      <c r="O50651"/>
    </row>
    <row r="50652" spans="8:15" x14ac:dyDescent="0.25">
      <c r="H50652"/>
      <c r="I50652"/>
      <c r="J50652"/>
      <c r="O50652"/>
    </row>
    <row r="50653" spans="8:15" x14ac:dyDescent="0.25">
      <c r="H50653"/>
      <c r="I50653"/>
      <c r="J50653"/>
      <c r="O50653"/>
    </row>
    <row r="50654" spans="8:15" x14ac:dyDescent="0.25">
      <c r="H50654"/>
      <c r="I50654"/>
      <c r="J50654"/>
      <c r="O50654"/>
    </row>
    <row r="50655" spans="8:15" x14ac:dyDescent="0.25">
      <c r="H50655"/>
      <c r="I50655"/>
      <c r="J50655"/>
      <c r="O50655"/>
    </row>
    <row r="50656" spans="8:15" x14ac:dyDescent="0.25">
      <c r="H50656"/>
      <c r="I50656"/>
      <c r="J50656"/>
      <c r="O50656"/>
    </row>
    <row r="50657" spans="8:15" x14ac:dyDescent="0.25">
      <c r="H50657"/>
      <c r="I50657"/>
      <c r="J50657"/>
      <c r="O50657"/>
    </row>
    <row r="50658" spans="8:15" x14ac:dyDescent="0.25">
      <c r="H50658"/>
      <c r="I50658"/>
      <c r="J50658"/>
      <c r="O50658"/>
    </row>
    <row r="50659" spans="8:15" x14ac:dyDescent="0.25">
      <c r="H50659"/>
      <c r="I50659"/>
      <c r="J50659"/>
      <c r="O50659"/>
    </row>
    <row r="50660" spans="8:15" x14ac:dyDescent="0.25">
      <c r="H50660"/>
      <c r="I50660"/>
      <c r="J50660"/>
      <c r="O50660"/>
    </row>
    <row r="50661" spans="8:15" x14ac:dyDescent="0.25">
      <c r="H50661"/>
      <c r="I50661"/>
      <c r="J50661"/>
      <c r="O50661"/>
    </row>
    <row r="50662" spans="8:15" x14ac:dyDescent="0.25">
      <c r="H50662"/>
      <c r="I50662"/>
      <c r="J50662"/>
      <c r="O50662"/>
    </row>
    <row r="50663" spans="8:15" x14ac:dyDescent="0.25">
      <c r="H50663"/>
      <c r="I50663"/>
      <c r="J50663"/>
      <c r="O50663"/>
    </row>
    <row r="50664" spans="8:15" x14ac:dyDescent="0.25">
      <c r="H50664"/>
      <c r="I50664"/>
      <c r="J50664"/>
      <c r="O50664"/>
    </row>
    <row r="50665" spans="8:15" x14ac:dyDescent="0.25">
      <c r="H50665"/>
      <c r="I50665"/>
      <c r="J50665"/>
      <c r="O50665"/>
    </row>
    <row r="50666" spans="8:15" x14ac:dyDescent="0.25">
      <c r="H50666"/>
      <c r="I50666"/>
      <c r="J50666"/>
      <c r="O50666"/>
    </row>
    <row r="50667" spans="8:15" x14ac:dyDescent="0.25">
      <c r="H50667"/>
      <c r="I50667"/>
      <c r="J50667"/>
      <c r="O50667"/>
    </row>
    <row r="50668" spans="8:15" x14ac:dyDescent="0.25">
      <c r="H50668"/>
      <c r="I50668"/>
      <c r="J50668"/>
      <c r="O50668"/>
    </row>
    <row r="50669" spans="8:15" x14ac:dyDescent="0.25">
      <c r="H50669"/>
      <c r="I50669"/>
      <c r="J50669"/>
      <c r="O50669"/>
    </row>
    <row r="50670" spans="8:15" x14ac:dyDescent="0.25">
      <c r="H50670"/>
      <c r="I50670"/>
      <c r="J50670"/>
      <c r="O50670"/>
    </row>
    <row r="50671" spans="8:15" x14ac:dyDescent="0.25">
      <c r="H50671"/>
      <c r="I50671"/>
      <c r="J50671"/>
      <c r="O50671"/>
    </row>
    <row r="50672" spans="8:15" x14ac:dyDescent="0.25">
      <c r="H50672"/>
      <c r="I50672"/>
      <c r="J50672"/>
      <c r="O50672"/>
    </row>
    <row r="50673" spans="8:15" x14ac:dyDescent="0.25">
      <c r="H50673"/>
      <c r="I50673"/>
      <c r="J50673"/>
      <c r="O50673"/>
    </row>
    <row r="50674" spans="8:15" x14ac:dyDescent="0.25">
      <c r="H50674"/>
      <c r="I50674"/>
      <c r="J50674"/>
      <c r="O50674"/>
    </row>
    <row r="50675" spans="8:15" x14ac:dyDescent="0.25">
      <c r="H50675"/>
      <c r="I50675"/>
      <c r="J50675"/>
      <c r="O50675"/>
    </row>
    <row r="50676" spans="8:15" x14ac:dyDescent="0.25">
      <c r="H50676"/>
      <c r="I50676"/>
      <c r="J50676"/>
      <c r="O50676"/>
    </row>
    <row r="50677" spans="8:15" x14ac:dyDescent="0.25">
      <c r="H50677"/>
      <c r="I50677"/>
      <c r="J50677"/>
      <c r="O50677"/>
    </row>
    <row r="50678" spans="8:15" x14ac:dyDescent="0.25">
      <c r="H50678"/>
      <c r="I50678"/>
      <c r="J50678"/>
      <c r="O50678"/>
    </row>
    <row r="50679" spans="8:15" x14ac:dyDescent="0.25">
      <c r="H50679"/>
      <c r="I50679"/>
      <c r="J50679"/>
      <c r="O50679"/>
    </row>
    <row r="50680" spans="8:15" x14ac:dyDescent="0.25">
      <c r="H50680"/>
      <c r="I50680"/>
      <c r="J50680"/>
      <c r="O50680"/>
    </row>
    <row r="50681" spans="8:15" x14ac:dyDescent="0.25">
      <c r="H50681"/>
      <c r="I50681"/>
      <c r="J50681"/>
      <c r="O50681"/>
    </row>
    <row r="50682" spans="8:15" x14ac:dyDescent="0.25">
      <c r="H50682"/>
      <c r="I50682"/>
      <c r="J50682"/>
      <c r="O50682"/>
    </row>
    <row r="50683" spans="8:15" x14ac:dyDescent="0.25">
      <c r="H50683"/>
      <c r="I50683"/>
      <c r="J50683"/>
      <c r="O50683"/>
    </row>
    <row r="50684" spans="8:15" x14ac:dyDescent="0.25">
      <c r="H50684"/>
      <c r="I50684"/>
      <c r="J50684"/>
      <c r="O50684"/>
    </row>
    <row r="50685" spans="8:15" x14ac:dyDescent="0.25">
      <c r="H50685"/>
      <c r="I50685"/>
      <c r="J50685"/>
      <c r="O50685"/>
    </row>
    <row r="50686" spans="8:15" x14ac:dyDescent="0.25">
      <c r="H50686"/>
      <c r="I50686"/>
      <c r="J50686"/>
      <c r="O50686"/>
    </row>
    <row r="50687" spans="8:15" x14ac:dyDescent="0.25">
      <c r="H50687"/>
      <c r="I50687"/>
      <c r="J50687"/>
      <c r="O50687"/>
    </row>
    <row r="50688" spans="8:15" x14ac:dyDescent="0.25">
      <c r="H50688"/>
      <c r="I50688"/>
      <c r="J50688"/>
      <c r="O50688"/>
    </row>
    <row r="50689" spans="8:15" x14ac:dyDescent="0.25">
      <c r="H50689"/>
      <c r="I50689"/>
      <c r="J50689"/>
      <c r="O50689"/>
    </row>
    <row r="50690" spans="8:15" x14ac:dyDescent="0.25">
      <c r="H50690"/>
      <c r="I50690"/>
      <c r="J50690"/>
      <c r="O50690"/>
    </row>
    <row r="50691" spans="8:15" x14ac:dyDescent="0.25">
      <c r="H50691"/>
      <c r="I50691"/>
      <c r="J50691"/>
      <c r="O50691"/>
    </row>
    <row r="50692" spans="8:15" x14ac:dyDescent="0.25">
      <c r="H50692"/>
      <c r="I50692"/>
      <c r="J50692"/>
      <c r="O50692"/>
    </row>
    <row r="50693" spans="8:15" x14ac:dyDescent="0.25">
      <c r="H50693"/>
      <c r="I50693"/>
      <c r="J50693"/>
      <c r="O50693"/>
    </row>
    <row r="50694" spans="8:15" x14ac:dyDescent="0.25">
      <c r="H50694"/>
      <c r="I50694"/>
      <c r="J50694"/>
      <c r="O50694"/>
    </row>
    <row r="50695" spans="8:15" x14ac:dyDescent="0.25">
      <c r="H50695"/>
      <c r="I50695"/>
      <c r="J50695"/>
      <c r="O50695"/>
    </row>
    <row r="50696" spans="8:15" x14ac:dyDescent="0.25">
      <c r="H50696"/>
      <c r="I50696"/>
      <c r="J50696"/>
      <c r="O50696"/>
    </row>
    <row r="50697" spans="8:15" x14ac:dyDescent="0.25">
      <c r="H50697"/>
      <c r="I50697"/>
      <c r="J50697"/>
      <c r="O50697"/>
    </row>
    <row r="50698" spans="8:15" x14ac:dyDescent="0.25">
      <c r="H50698"/>
      <c r="I50698"/>
      <c r="J50698"/>
      <c r="O50698"/>
    </row>
    <row r="50699" spans="8:15" x14ac:dyDescent="0.25">
      <c r="H50699"/>
      <c r="I50699"/>
      <c r="J50699"/>
      <c r="O50699"/>
    </row>
    <row r="50700" spans="8:15" x14ac:dyDescent="0.25">
      <c r="H50700"/>
      <c r="I50700"/>
      <c r="J50700"/>
      <c r="O50700"/>
    </row>
    <row r="50701" spans="8:15" x14ac:dyDescent="0.25">
      <c r="H50701"/>
      <c r="I50701"/>
      <c r="J50701"/>
      <c r="O50701"/>
    </row>
    <row r="50702" spans="8:15" x14ac:dyDescent="0.25">
      <c r="H50702"/>
      <c r="I50702"/>
      <c r="J50702"/>
      <c r="O50702"/>
    </row>
    <row r="50703" spans="8:15" x14ac:dyDescent="0.25">
      <c r="H50703"/>
      <c r="I50703"/>
      <c r="J50703"/>
      <c r="O50703"/>
    </row>
    <row r="50704" spans="8:15" x14ac:dyDescent="0.25">
      <c r="H50704"/>
      <c r="I50704"/>
      <c r="J50704"/>
      <c r="O50704"/>
    </row>
    <row r="50705" spans="8:15" x14ac:dyDescent="0.25">
      <c r="H50705"/>
      <c r="I50705"/>
      <c r="J50705"/>
      <c r="O50705"/>
    </row>
    <row r="50706" spans="8:15" x14ac:dyDescent="0.25">
      <c r="H50706"/>
      <c r="I50706"/>
      <c r="J50706"/>
      <c r="O50706"/>
    </row>
    <row r="50707" spans="8:15" x14ac:dyDescent="0.25">
      <c r="H50707"/>
      <c r="I50707"/>
      <c r="J50707"/>
      <c r="O50707"/>
    </row>
    <row r="50708" spans="8:15" x14ac:dyDescent="0.25">
      <c r="H50708"/>
      <c r="I50708"/>
      <c r="J50708"/>
      <c r="O50708"/>
    </row>
    <row r="50709" spans="8:15" x14ac:dyDescent="0.25">
      <c r="H50709"/>
      <c r="I50709"/>
      <c r="J50709"/>
      <c r="O50709"/>
    </row>
    <row r="50710" spans="8:15" x14ac:dyDescent="0.25">
      <c r="H50710"/>
      <c r="I50710"/>
      <c r="J50710"/>
      <c r="O50710"/>
    </row>
    <row r="50711" spans="8:15" x14ac:dyDescent="0.25">
      <c r="H50711"/>
      <c r="I50711"/>
      <c r="J50711"/>
      <c r="O50711"/>
    </row>
    <row r="50712" spans="8:15" x14ac:dyDescent="0.25">
      <c r="H50712"/>
      <c r="I50712"/>
      <c r="J50712"/>
      <c r="O50712"/>
    </row>
    <row r="50713" spans="8:15" x14ac:dyDescent="0.25">
      <c r="H50713"/>
      <c r="I50713"/>
      <c r="J50713"/>
      <c r="O50713"/>
    </row>
    <row r="50714" spans="8:15" x14ac:dyDescent="0.25">
      <c r="H50714"/>
      <c r="I50714"/>
      <c r="J50714"/>
      <c r="O50714"/>
    </row>
    <row r="50715" spans="8:15" x14ac:dyDescent="0.25">
      <c r="H50715"/>
      <c r="I50715"/>
      <c r="J50715"/>
      <c r="O50715"/>
    </row>
    <row r="50716" spans="8:15" x14ac:dyDescent="0.25">
      <c r="H50716"/>
      <c r="I50716"/>
      <c r="J50716"/>
      <c r="O50716"/>
    </row>
    <row r="50717" spans="8:15" x14ac:dyDescent="0.25">
      <c r="H50717"/>
      <c r="I50717"/>
      <c r="J50717"/>
      <c r="O50717"/>
    </row>
    <row r="50718" spans="8:15" x14ac:dyDescent="0.25">
      <c r="H50718"/>
      <c r="I50718"/>
      <c r="J50718"/>
      <c r="O50718"/>
    </row>
    <row r="50719" spans="8:15" x14ac:dyDescent="0.25">
      <c r="H50719"/>
      <c r="I50719"/>
      <c r="J50719"/>
      <c r="O50719"/>
    </row>
    <row r="50720" spans="8:15" x14ac:dyDescent="0.25">
      <c r="H50720"/>
      <c r="I50720"/>
      <c r="J50720"/>
      <c r="O50720"/>
    </row>
    <row r="50721" spans="8:15" x14ac:dyDescent="0.25">
      <c r="H50721"/>
      <c r="I50721"/>
      <c r="J50721"/>
      <c r="O50721"/>
    </row>
    <row r="50722" spans="8:15" x14ac:dyDescent="0.25">
      <c r="H50722"/>
      <c r="I50722"/>
      <c r="J50722"/>
      <c r="O50722"/>
    </row>
    <row r="50723" spans="8:15" x14ac:dyDescent="0.25">
      <c r="H50723"/>
      <c r="I50723"/>
      <c r="J50723"/>
      <c r="O50723"/>
    </row>
    <row r="50724" spans="8:15" x14ac:dyDescent="0.25">
      <c r="H50724"/>
      <c r="I50724"/>
      <c r="J50724"/>
      <c r="O50724"/>
    </row>
    <row r="50725" spans="8:15" x14ac:dyDescent="0.25">
      <c r="H50725"/>
      <c r="I50725"/>
      <c r="J50725"/>
      <c r="O50725"/>
    </row>
    <row r="50726" spans="8:15" x14ac:dyDescent="0.25">
      <c r="H50726"/>
      <c r="I50726"/>
      <c r="J50726"/>
      <c r="O50726"/>
    </row>
    <row r="50727" spans="8:15" x14ac:dyDescent="0.25">
      <c r="H50727"/>
      <c r="I50727"/>
      <c r="J50727"/>
      <c r="O50727"/>
    </row>
    <row r="50728" spans="8:15" x14ac:dyDescent="0.25">
      <c r="H50728"/>
      <c r="I50728"/>
      <c r="J50728"/>
      <c r="O50728"/>
    </row>
    <row r="50729" spans="8:15" x14ac:dyDescent="0.25">
      <c r="H50729"/>
      <c r="I50729"/>
      <c r="J50729"/>
      <c r="O50729"/>
    </row>
    <row r="50730" spans="8:15" x14ac:dyDescent="0.25">
      <c r="H50730"/>
      <c r="I50730"/>
      <c r="J50730"/>
      <c r="O50730"/>
    </row>
    <row r="50731" spans="8:15" x14ac:dyDescent="0.25">
      <c r="H50731"/>
      <c r="I50731"/>
      <c r="J50731"/>
      <c r="O50731"/>
    </row>
    <row r="50732" spans="8:15" x14ac:dyDescent="0.25">
      <c r="H50732"/>
      <c r="I50732"/>
      <c r="J50732"/>
      <c r="O50732"/>
    </row>
    <row r="50733" spans="8:15" x14ac:dyDescent="0.25">
      <c r="H50733"/>
      <c r="I50733"/>
      <c r="J50733"/>
      <c r="O50733"/>
    </row>
    <row r="50734" spans="8:15" x14ac:dyDescent="0.25">
      <c r="H50734"/>
      <c r="I50734"/>
      <c r="J50734"/>
      <c r="O50734"/>
    </row>
    <row r="50735" spans="8:15" x14ac:dyDescent="0.25">
      <c r="H50735"/>
      <c r="I50735"/>
      <c r="J50735"/>
      <c r="O50735"/>
    </row>
    <row r="50736" spans="8:15" x14ac:dyDescent="0.25">
      <c r="H50736"/>
      <c r="I50736"/>
      <c r="J50736"/>
      <c r="O50736"/>
    </row>
    <row r="50737" spans="8:15" x14ac:dyDescent="0.25">
      <c r="H50737"/>
      <c r="I50737"/>
      <c r="J50737"/>
      <c r="O50737"/>
    </row>
    <row r="50738" spans="8:15" x14ac:dyDescent="0.25">
      <c r="H50738"/>
      <c r="I50738"/>
      <c r="J50738"/>
      <c r="O50738"/>
    </row>
    <row r="50739" spans="8:15" x14ac:dyDescent="0.25">
      <c r="H50739"/>
      <c r="I50739"/>
      <c r="J50739"/>
      <c r="O50739"/>
    </row>
    <row r="50740" spans="8:15" x14ac:dyDescent="0.25">
      <c r="H50740"/>
      <c r="I50740"/>
      <c r="J50740"/>
      <c r="O50740"/>
    </row>
    <row r="50741" spans="8:15" x14ac:dyDescent="0.25">
      <c r="H50741"/>
      <c r="I50741"/>
      <c r="J50741"/>
      <c r="O50741"/>
    </row>
    <row r="50742" spans="8:15" x14ac:dyDescent="0.25">
      <c r="H50742"/>
      <c r="I50742"/>
      <c r="J50742"/>
      <c r="O50742"/>
    </row>
    <row r="50743" spans="8:15" x14ac:dyDescent="0.25">
      <c r="H50743"/>
      <c r="I50743"/>
      <c r="J50743"/>
      <c r="O50743"/>
    </row>
    <row r="50744" spans="8:15" x14ac:dyDescent="0.25">
      <c r="H50744"/>
      <c r="I50744"/>
      <c r="J50744"/>
      <c r="O50744"/>
    </row>
    <row r="50745" spans="8:15" x14ac:dyDescent="0.25">
      <c r="H50745"/>
      <c r="I50745"/>
      <c r="J50745"/>
      <c r="O50745"/>
    </row>
    <row r="50746" spans="8:15" x14ac:dyDescent="0.25">
      <c r="H50746"/>
      <c r="I50746"/>
      <c r="J50746"/>
      <c r="O50746"/>
    </row>
    <row r="50747" spans="8:15" x14ac:dyDescent="0.25">
      <c r="H50747"/>
      <c r="I50747"/>
      <c r="J50747"/>
      <c r="O50747"/>
    </row>
    <row r="50748" spans="8:15" x14ac:dyDescent="0.25">
      <c r="H50748"/>
      <c r="I50748"/>
      <c r="J50748"/>
      <c r="O50748"/>
    </row>
    <row r="50749" spans="8:15" x14ac:dyDescent="0.25">
      <c r="H50749"/>
      <c r="I50749"/>
      <c r="J50749"/>
      <c r="O50749"/>
    </row>
    <row r="50750" spans="8:15" x14ac:dyDescent="0.25">
      <c r="H50750"/>
      <c r="I50750"/>
      <c r="J50750"/>
      <c r="O50750"/>
    </row>
    <row r="50751" spans="8:15" x14ac:dyDescent="0.25">
      <c r="H50751"/>
      <c r="I50751"/>
      <c r="J50751"/>
      <c r="O50751"/>
    </row>
    <row r="50752" spans="8:15" x14ac:dyDescent="0.25">
      <c r="H50752"/>
      <c r="I50752"/>
      <c r="J50752"/>
      <c r="O50752"/>
    </row>
    <row r="50753" spans="8:15" x14ac:dyDescent="0.25">
      <c r="H50753"/>
      <c r="I50753"/>
      <c r="J50753"/>
      <c r="O50753"/>
    </row>
    <row r="50754" spans="8:15" x14ac:dyDescent="0.25">
      <c r="H50754"/>
      <c r="I50754"/>
      <c r="J50754"/>
      <c r="O50754"/>
    </row>
    <row r="50755" spans="8:15" x14ac:dyDescent="0.25">
      <c r="H50755"/>
      <c r="I50755"/>
      <c r="J50755"/>
      <c r="O50755"/>
    </row>
    <row r="50756" spans="8:15" x14ac:dyDescent="0.25">
      <c r="H50756"/>
      <c r="I50756"/>
      <c r="J50756"/>
      <c r="O50756"/>
    </row>
    <row r="50757" spans="8:15" x14ac:dyDescent="0.25">
      <c r="H50757"/>
      <c r="I50757"/>
      <c r="J50757"/>
      <c r="O50757"/>
    </row>
    <row r="50758" spans="8:15" x14ac:dyDescent="0.25">
      <c r="H50758"/>
      <c r="I50758"/>
      <c r="J50758"/>
      <c r="O50758"/>
    </row>
    <row r="50759" spans="8:15" x14ac:dyDescent="0.25">
      <c r="H50759"/>
      <c r="I50759"/>
      <c r="J50759"/>
      <c r="O50759"/>
    </row>
    <row r="50760" spans="8:15" x14ac:dyDescent="0.25">
      <c r="H50760"/>
      <c r="I50760"/>
      <c r="J50760"/>
      <c r="O50760"/>
    </row>
    <row r="50761" spans="8:15" x14ac:dyDescent="0.25">
      <c r="H50761"/>
      <c r="I50761"/>
      <c r="J50761"/>
      <c r="O50761"/>
    </row>
    <row r="50762" spans="8:15" x14ac:dyDescent="0.25">
      <c r="H50762"/>
      <c r="I50762"/>
      <c r="J50762"/>
      <c r="O50762"/>
    </row>
    <row r="50763" spans="8:15" x14ac:dyDescent="0.25">
      <c r="H50763"/>
      <c r="I50763"/>
      <c r="J50763"/>
      <c r="O50763"/>
    </row>
    <row r="50764" spans="8:15" x14ac:dyDescent="0.25">
      <c r="H50764"/>
      <c r="I50764"/>
      <c r="J50764"/>
      <c r="O50764"/>
    </row>
    <row r="50765" spans="8:15" x14ac:dyDescent="0.25">
      <c r="H50765"/>
      <c r="I50765"/>
      <c r="J50765"/>
      <c r="O50765"/>
    </row>
    <row r="50766" spans="8:15" x14ac:dyDescent="0.25">
      <c r="H50766"/>
      <c r="I50766"/>
      <c r="J50766"/>
      <c r="O50766"/>
    </row>
    <row r="50767" spans="8:15" x14ac:dyDescent="0.25">
      <c r="H50767"/>
      <c r="I50767"/>
      <c r="J50767"/>
      <c r="O50767"/>
    </row>
    <row r="50768" spans="8:15" x14ac:dyDescent="0.25">
      <c r="H50768"/>
      <c r="I50768"/>
      <c r="J50768"/>
      <c r="O50768"/>
    </row>
    <row r="50769" spans="8:15" x14ac:dyDescent="0.25">
      <c r="H50769"/>
      <c r="I50769"/>
      <c r="J50769"/>
      <c r="O50769"/>
    </row>
    <row r="50770" spans="8:15" x14ac:dyDescent="0.25">
      <c r="H50770"/>
      <c r="I50770"/>
      <c r="J50770"/>
      <c r="O50770"/>
    </row>
    <row r="50771" spans="8:15" x14ac:dyDescent="0.25">
      <c r="H50771"/>
      <c r="I50771"/>
      <c r="J50771"/>
      <c r="O50771"/>
    </row>
    <row r="50772" spans="8:15" x14ac:dyDescent="0.25">
      <c r="H50772"/>
      <c r="I50772"/>
      <c r="J50772"/>
      <c r="O50772"/>
    </row>
    <row r="50773" spans="8:15" x14ac:dyDescent="0.25">
      <c r="H50773"/>
      <c r="I50773"/>
      <c r="J50773"/>
      <c r="O50773"/>
    </row>
    <row r="50774" spans="8:15" x14ac:dyDescent="0.25">
      <c r="H50774"/>
      <c r="I50774"/>
      <c r="J50774"/>
      <c r="O50774"/>
    </row>
    <row r="50775" spans="8:15" x14ac:dyDescent="0.25">
      <c r="H50775"/>
      <c r="I50775"/>
      <c r="J50775"/>
      <c r="O50775"/>
    </row>
    <row r="50776" spans="8:15" x14ac:dyDescent="0.25">
      <c r="H50776"/>
      <c r="I50776"/>
      <c r="J50776"/>
      <c r="O50776"/>
    </row>
    <row r="50777" spans="8:15" x14ac:dyDescent="0.25">
      <c r="H50777"/>
      <c r="I50777"/>
      <c r="J50777"/>
      <c r="O50777"/>
    </row>
    <row r="50778" spans="8:15" x14ac:dyDescent="0.25">
      <c r="H50778"/>
      <c r="I50778"/>
      <c r="J50778"/>
      <c r="O50778"/>
    </row>
    <row r="50779" spans="8:15" x14ac:dyDescent="0.25">
      <c r="H50779"/>
      <c r="I50779"/>
      <c r="J50779"/>
      <c r="O50779"/>
    </row>
    <row r="50780" spans="8:15" x14ac:dyDescent="0.25">
      <c r="H50780"/>
      <c r="I50780"/>
      <c r="J50780"/>
      <c r="O50780"/>
    </row>
    <row r="50781" spans="8:15" x14ac:dyDescent="0.25">
      <c r="H50781"/>
      <c r="I50781"/>
      <c r="J50781"/>
      <c r="O50781"/>
    </row>
    <row r="50782" spans="8:15" x14ac:dyDescent="0.25">
      <c r="H50782"/>
      <c r="I50782"/>
      <c r="J50782"/>
      <c r="O50782"/>
    </row>
    <row r="50783" spans="8:15" x14ac:dyDescent="0.25">
      <c r="H50783"/>
      <c r="I50783"/>
      <c r="J50783"/>
      <c r="O50783"/>
    </row>
    <row r="50784" spans="8:15" x14ac:dyDescent="0.25">
      <c r="H50784"/>
      <c r="I50784"/>
      <c r="J50784"/>
      <c r="O50784"/>
    </row>
    <row r="50785" spans="8:15" x14ac:dyDescent="0.25">
      <c r="H50785"/>
      <c r="I50785"/>
      <c r="J50785"/>
      <c r="O50785"/>
    </row>
    <row r="50786" spans="8:15" x14ac:dyDescent="0.25">
      <c r="H50786"/>
      <c r="I50786"/>
      <c r="J50786"/>
      <c r="O50786"/>
    </row>
    <row r="50787" spans="8:15" x14ac:dyDescent="0.25">
      <c r="H50787"/>
      <c r="I50787"/>
      <c r="J50787"/>
      <c r="O50787"/>
    </row>
    <row r="50788" spans="8:15" x14ac:dyDescent="0.25">
      <c r="H50788"/>
      <c r="I50788"/>
      <c r="J50788"/>
      <c r="O50788"/>
    </row>
    <row r="50789" spans="8:15" x14ac:dyDescent="0.25">
      <c r="H50789"/>
      <c r="I50789"/>
      <c r="J50789"/>
      <c r="O50789"/>
    </row>
    <row r="50790" spans="8:15" x14ac:dyDescent="0.25">
      <c r="H50790"/>
      <c r="I50790"/>
      <c r="J50790"/>
      <c r="O50790"/>
    </row>
    <row r="50791" spans="8:15" x14ac:dyDescent="0.25">
      <c r="H50791"/>
      <c r="I50791"/>
      <c r="J50791"/>
      <c r="O50791"/>
    </row>
    <row r="50792" spans="8:15" x14ac:dyDescent="0.25">
      <c r="H50792"/>
      <c r="I50792"/>
      <c r="J50792"/>
      <c r="O50792"/>
    </row>
    <row r="50793" spans="8:15" x14ac:dyDescent="0.25">
      <c r="H50793"/>
      <c r="I50793"/>
      <c r="J50793"/>
      <c r="O50793"/>
    </row>
    <row r="50794" spans="8:15" x14ac:dyDescent="0.25">
      <c r="H50794"/>
      <c r="I50794"/>
      <c r="J50794"/>
      <c r="O50794"/>
    </row>
    <row r="50795" spans="8:15" x14ac:dyDescent="0.25">
      <c r="H50795"/>
      <c r="I50795"/>
      <c r="J50795"/>
      <c r="O50795"/>
    </row>
    <row r="50796" spans="8:15" x14ac:dyDescent="0.25">
      <c r="H50796"/>
      <c r="I50796"/>
      <c r="J50796"/>
      <c r="O50796"/>
    </row>
    <row r="50797" spans="8:15" x14ac:dyDescent="0.25">
      <c r="H50797"/>
      <c r="I50797"/>
      <c r="J50797"/>
      <c r="O50797"/>
    </row>
    <row r="50798" spans="8:15" x14ac:dyDescent="0.25">
      <c r="H50798"/>
      <c r="I50798"/>
      <c r="J50798"/>
      <c r="O50798"/>
    </row>
    <row r="50799" spans="8:15" x14ac:dyDescent="0.25">
      <c r="H50799"/>
      <c r="I50799"/>
      <c r="J50799"/>
      <c r="O50799"/>
    </row>
    <row r="50800" spans="8:15" x14ac:dyDescent="0.25">
      <c r="H50800"/>
      <c r="I50800"/>
      <c r="J50800"/>
      <c r="O50800"/>
    </row>
    <row r="50801" spans="8:15" x14ac:dyDescent="0.25">
      <c r="H50801"/>
      <c r="I50801"/>
      <c r="J50801"/>
      <c r="O50801"/>
    </row>
    <row r="50802" spans="8:15" x14ac:dyDescent="0.25">
      <c r="H50802"/>
      <c r="I50802"/>
      <c r="J50802"/>
      <c r="O50802"/>
    </row>
    <row r="50803" spans="8:15" x14ac:dyDescent="0.25">
      <c r="H50803"/>
      <c r="I50803"/>
      <c r="J50803"/>
      <c r="O50803"/>
    </row>
    <row r="50804" spans="8:15" x14ac:dyDescent="0.25">
      <c r="H50804"/>
      <c r="I50804"/>
      <c r="J50804"/>
      <c r="O50804"/>
    </row>
    <row r="50805" spans="8:15" x14ac:dyDescent="0.25">
      <c r="H50805"/>
      <c r="I50805"/>
      <c r="J50805"/>
      <c r="O50805"/>
    </row>
    <row r="50806" spans="8:15" x14ac:dyDescent="0.25">
      <c r="H50806"/>
      <c r="I50806"/>
      <c r="J50806"/>
      <c r="O50806"/>
    </row>
    <row r="50807" spans="8:15" x14ac:dyDescent="0.25">
      <c r="H50807"/>
      <c r="I50807"/>
      <c r="J50807"/>
      <c r="O50807"/>
    </row>
    <row r="50808" spans="8:15" x14ac:dyDescent="0.25">
      <c r="H50808"/>
      <c r="I50808"/>
      <c r="J50808"/>
      <c r="O50808"/>
    </row>
    <row r="50809" spans="8:15" x14ac:dyDescent="0.25">
      <c r="H50809"/>
      <c r="I50809"/>
      <c r="J50809"/>
      <c r="O50809"/>
    </row>
    <row r="50810" spans="8:15" x14ac:dyDescent="0.25">
      <c r="H50810"/>
      <c r="I50810"/>
      <c r="J50810"/>
      <c r="O50810"/>
    </row>
    <row r="50811" spans="8:15" x14ac:dyDescent="0.25">
      <c r="H50811"/>
      <c r="I50811"/>
      <c r="J50811"/>
      <c r="O50811"/>
    </row>
    <row r="50812" spans="8:15" x14ac:dyDescent="0.25">
      <c r="H50812"/>
      <c r="I50812"/>
      <c r="J50812"/>
      <c r="O50812"/>
    </row>
    <row r="50813" spans="8:15" x14ac:dyDescent="0.25">
      <c r="H50813"/>
      <c r="I50813"/>
      <c r="J50813"/>
      <c r="O50813"/>
    </row>
    <row r="50814" spans="8:15" x14ac:dyDescent="0.25">
      <c r="H50814"/>
      <c r="I50814"/>
      <c r="J50814"/>
      <c r="O50814"/>
    </row>
    <row r="50815" spans="8:15" x14ac:dyDescent="0.25">
      <c r="H50815"/>
      <c r="I50815"/>
      <c r="J50815"/>
      <c r="O50815"/>
    </row>
    <row r="50816" spans="8:15" x14ac:dyDescent="0.25">
      <c r="H50816"/>
      <c r="I50816"/>
      <c r="J50816"/>
      <c r="O50816"/>
    </row>
    <row r="50817" spans="8:15" x14ac:dyDescent="0.25">
      <c r="H50817"/>
      <c r="I50817"/>
      <c r="J50817"/>
      <c r="O50817"/>
    </row>
    <row r="50818" spans="8:15" x14ac:dyDescent="0.25">
      <c r="H50818"/>
      <c r="I50818"/>
      <c r="J50818"/>
      <c r="O50818"/>
    </row>
    <row r="50819" spans="8:15" x14ac:dyDescent="0.25">
      <c r="H50819"/>
      <c r="I50819"/>
      <c r="J50819"/>
      <c r="O50819"/>
    </row>
    <row r="50820" spans="8:15" x14ac:dyDescent="0.25">
      <c r="H50820"/>
      <c r="I50820"/>
      <c r="J50820"/>
      <c r="O50820"/>
    </row>
    <row r="50821" spans="8:15" x14ac:dyDescent="0.25">
      <c r="H50821"/>
      <c r="I50821"/>
      <c r="J50821"/>
      <c r="O50821"/>
    </row>
    <row r="50822" spans="8:15" x14ac:dyDescent="0.25">
      <c r="H50822"/>
      <c r="I50822"/>
      <c r="J50822"/>
      <c r="O50822"/>
    </row>
    <row r="50823" spans="8:15" x14ac:dyDescent="0.25">
      <c r="H50823"/>
      <c r="I50823"/>
      <c r="J50823"/>
      <c r="O50823"/>
    </row>
    <row r="50824" spans="8:15" x14ac:dyDescent="0.25">
      <c r="H50824"/>
      <c r="I50824"/>
      <c r="J50824"/>
      <c r="O50824"/>
    </row>
    <row r="50825" spans="8:15" x14ac:dyDescent="0.25">
      <c r="H50825"/>
      <c r="I50825"/>
      <c r="J50825"/>
      <c r="O50825"/>
    </row>
    <row r="50826" spans="8:15" x14ac:dyDescent="0.25">
      <c r="H50826"/>
      <c r="I50826"/>
      <c r="J50826"/>
      <c r="O50826"/>
    </row>
    <row r="50827" spans="8:15" x14ac:dyDescent="0.25">
      <c r="H50827"/>
      <c r="I50827"/>
      <c r="J50827"/>
      <c r="O50827"/>
    </row>
    <row r="50828" spans="8:15" x14ac:dyDescent="0.25">
      <c r="H50828"/>
      <c r="I50828"/>
      <c r="J50828"/>
      <c r="O50828"/>
    </row>
    <row r="50829" spans="8:15" x14ac:dyDescent="0.25">
      <c r="H50829"/>
      <c r="I50829"/>
      <c r="J50829"/>
      <c r="O50829"/>
    </row>
    <row r="50830" spans="8:15" x14ac:dyDescent="0.25">
      <c r="H50830"/>
      <c r="I50830"/>
      <c r="J50830"/>
      <c r="O50830"/>
    </row>
    <row r="50831" spans="8:15" x14ac:dyDescent="0.25">
      <c r="H50831"/>
      <c r="I50831"/>
      <c r="J50831"/>
      <c r="O50831"/>
    </row>
    <row r="50832" spans="8:15" x14ac:dyDescent="0.25">
      <c r="H50832"/>
      <c r="I50832"/>
      <c r="J50832"/>
      <c r="O50832"/>
    </row>
    <row r="50833" spans="8:15" x14ac:dyDescent="0.25">
      <c r="H50833"/>
      <c r="I50833"/>
      <c r="J50833"/>
      <c r="O50833"/>
    </row>
    <row r="50834" spans="8:15" x14ac:dyDescent="0.25">
      <c r="H50834"/>
      <c r="I50834"/>
      <c r="J50834"/>
      <c r="O50834"/>
    </row>
    <row r="50835" spans="8:15" x14ac:dyDescent="0.25">
      <c r="H50835"/>
      <c r="I50835"/>
      <c r="J50835"/>
      <c r="O50835"/>
    </row>
    <row r="50836" spans="8:15" x14ac:dyDescent="0.25">
      <c r="H50836"/>
      <c r="I50836"/>
      <c r="J50836"/>
      <c r="O50836"/>
    </row>
    <row r="50837" spans="8:15" x14ac:dyDescent="0.25">
      <c r="H50837"/>
      <c r="I50837"/>
      <c r="J50837"/>
      <c r="O50837"/>
    </row>
    <row r="50838" spans="8:15" x14ac:dyDescent="0.25">
      <c r="H50838"/>
      <c r="I50838"/>
      <c r="J50838"/>
      <c r="O50838"/>
    </row>
    <row r="50839" spans="8:15" x14ac:dyDescent="0.25">
      <c r="H50839"/>
      <c r="I50839"/>
      <c r="J50839"/>
      <c r="O50839"/>
    </row>
    <row r="50840" spans="8:15" x14ac:dyDescent="0.25">
      <c r="H50840"/>
      <c r="I50840"/>
      <c r="J50840"/>
      <c r="O50840"/>
    </row>
    <row r="50841" spans="8:15" x14ac:dyDescent="0.25">
      <c r="H50841"/>
      <c r="I50841"/>
      <c r="J50841"/>
      <c r="O50841"/>
    </row>
    <row r="50842" spans="8:15" x14ac:dyDescent="0.25">
      <c r="H50842"/>
      <c r="I50842"/>
      <c r="J50842"/>
      <c r="O50842"/>
    </row>
    <row r="50843" spans="8:15" x14ac:dyDescent="0.25">
      <c r="H50843"/>
      <c r="I50843"/>
      <c r="J50843"/>
      <c r="O50843"/>
    </row>
    <row r="50844" spans="8:15" x14ac:dyDescent="0.25">
      <c r="H50844"/>
      <c r="I50844"/>
      <c r="J50844"/>
      <c r="O50844"/>
    </row>
    <row r="50845" spans="8:15" x14ac:dyDescent="0.25">
      <c r="H50845"/>
      <c r="I50845"/>
      <c r="J50845"/>
      <c r="O50845"/>
    </row>
    <row r="50846" spans="8:15" x14ac:dyDescent="0.25">
      <c r="H50846"/>
      <c r="I50846"/>
      <c r="J50846"/>
      <c r="O50846"/>
    </row>
    <row r="50847" spans="8:15" x14ac:dyDescent="0.25">
      <c r="H50847"/>
      <c r="I50847"/>
      <c r="J50847"/>
      <c r="O50847"/>
    </row>
    <row r="50848" spans="8:15" x14ac:dyDescent="0.25">
      <c r="H50848"/>
      <c r="I50848"/>
      <c r="J50848"/>
      <c r="O50848"/>
    </row>
    <row r="50849" spans="8:15" x14ac:dyDescent="0.25">
      <c r="H50849"/>
      <c r="I50849"/>
      <c r="J50849"/>
      <c r="O50849"/>
    </row>
    <row r="50850" spans="8:15" x14ac:dyDescent="0.25">
      <c r="H50850"/>
      <c r="I50850"/>
      <c r="J50850"/>
      <c r="O50850"/>
    </row>
    <row r="50851" spans="8:15" x14ac:dyDescent="0.25">
      <c r="H50851"/>
      <c r="I50851"/>
      <c r="J50851"/>
      <c r="O50851"/>
    </row>
    <row r="50852" spans="8:15" x14ac:dyDescent="0.25">
      <c r="H50852"/>
      <c r="I50852"/>
      <c r="J50852"/>
      <c r="O50852"/>
    </row>
    <row r="50853" spans="8:15" x14ac:dyDescent="0.25">
      <c r="H50853"/>
      <c r="I50853"/>
      <c r="J50853"/>
      <c r="O50853"/>
    </row>
    <row r="50854" spans="8:15" x14ac:dyDescent="0.25">
      <c r="H50854"/>
      <c r="I50854"/>
      <c r="J50854"/>
      <c r="O50854"/>
    </row>
    <row r="50855" spans="8:15" x14ac:dyDescent="0.25">
      <c r="H50855"/>
      <c r="I50855"/>
      <c r="J50855"/>
      <c r="O50855"/>
    </row>
    <row r="50856" spans="8:15" x14ac:dyDescent="0.25">
      <c r="H50856"/>
      <c r="I50856"/>
      <c r="J50856"/>
      <c r="O50856"/>
    </row>
    <row r="50857" spans="8:15" x14ac:dyDescent="0.25">
      <c r="H50857"/>
      <c r="I50857"/>
      <c r="J50857"/>
      <c r="O50857"/>
    </row>
    <row r="50858" spans="8:15" x14ac:dyDescent="0.25">
      <c r="H50858"/>
      <c r="I50858"/>
      <c r="J50858"/>
      <c r="O50858"/>
    </row>
    <row r="50859" spans="8:15" x14ac:dyDescent="0.25">
      <c r="H50859"/>
      <c r="I50859"/>
      <c r="J50859"/>
      <c r="O50859"/>
    </row>
    <row r="50860" spans="8:15" x14ac:dyDescent="0.25">
      <c r="H50860"/>
      <c r="I50860"/>
      <c r="J50860"/>
      <c r="O50860"/>
    </row>
    <row r="50861" spans="8:15" x14ac:dyDescent="0.25">
      <c r="H50861"/>
      <c r="I50861"/>
      <c r="J50861"/>
      <c r="O50861"/>
    </row>
    <row r="50862" spans="8:15" x14ac:dyDescent="0.25">
      <c r="H50862"/>
      <c r="I50862"/>
      <c r="J50862"/>
      <c r="O50862"/>
    </row>
    <row r="50863" spans="8:15" x14ac:dyDescent="0.25">
      <c r="H50863"/>
      <c r="I50863"/>
      <c r="J50863"/>
      <c r="O50863"/>
    </row>
    <row r="50864" spans="8:15" x14ac:dyDescent="0.25">
      <c r="H50864"/>
      <c r="I50864"/>
      <c r="J50864"/>
      <c r="O50864"/>
    </row>
    <row r="50865" spans="8:15" x14ac:dyDescent="0.25">
      <c r="H50865"/>
      <c r="I50865"/>
      <c r="J50865"/>
      <c r="O50865"/>
    </row>
    <row r="50866" spans="8:15" x14ac:dyDescent="0.25">
      <c r="H50866"/>
      <c r="I50866"/>
      <c r="J50866"/>
      <c r="O50866"/>
    </row>
    <row r="50867" spans="8:15" x14ac:dyDescent="0.25">
      <c r="H50867"/>
      <c r="I50867"/>
      <c r="J50867"/>
      <c r="O50867"/>
    </row>
    <row r="50868" spans="8:15" x14ac:dyDescent="0.25">
      <c r="H50868"/>
      <c r="I50868"/>
      <c r="J50868"/>
      <c r="O50868"/>
    </row>
    <row r="50869" spans="8:15" x14ac:dyDescent="0.25">
      <c r="H50869"/>
      <c r="I50869"/>
      <c r="J50869"/>
      <c r="O50869"/>
    </row>
    <row r="50870" spans="8:15" x14ac:dyDescent="0.25">
      <c r="H50870"/>
      <c r="I50870"/>
      <c r="J50870"/>
      <c r="O50870"/>
    </row>
    <row r="50871" spans="8:15" x14ac:dyDescent="0.25">
      <c r="H50871"/>
      <c r="I50871"/>
      <c r="J50871"/>
      <c r="O50871"/>
    </row>
    <row r="50872" spans="8:15" x14ac:dyDescent="0.25">
      <c r="H50872"/>
      <c r="I50872"/>
      <c r="J50872"/>
      <c r="O50872"/>
    </row>
    <row r="50873" spans="8:15" x14ac:dyDescent="0.25">
      <c r="H50873"/>
      <c r="I50873"/>
      <c r="J50873"/>
      <c r="O50873"/>
    </row>
    <row r="50874" spans="8:15" x14ac:dyDescent="0.25">
      <c r="H50874"/>
      <c r="I50874"/>
      <c r="J50874"/>
      <c r="O50874"/>
    </row>
    <row r="50875" spans="8:15" x14ac:dyDescent="0.25">
      <c r="H50875"/>
      <c r="I50875"/>
      <c r="J50875"/>
      <c r="O50875"/>
    </row>
    <row r="50876" spans="8:15" x14ac:dyDescent="0.25">
      <c r="H50876"/>
      <c r="I50876"/>
      <c r="J50876"/>
      <c r="O50876"/>
    </row>
    <row r="50877" spans="8:15" x14ac:dyDescent="0.25">
      <c r="H50877"/>
      <c r="I50877"/>
      <c r="J50877"/>
      <c r="O50877"/>
    </row>
    <row r="50878" spans="8:15" x14ac:dyDescent="0.25">
      <c r="H50878"/>
      <c r="I50878"/>
      <c r="J50878"/>
      <c r="O50878"/>
    </row>
    <row r="50879" spans="8:15" x14ac:dyDescent="0.25">
      <c r="H50879"/>
      <c r="I50879"/>
      <c r="J50879"/>
      <c r="O50879"/>
    </row>
    <row r="50880" spans="8:15" x14ac:dyDescent="0.25">
      <c r="H50880"/>
      <c r="I50880"/>
      <c r="J50880"/>
      <c r="O50880"/>
    </row>
    <row r="50881" spans="8:15" x14ac:dyDescent="0.25">
      <c r="H50881"/>
      <c r="I50881"/>
      <c r="J50881"/>
      <c r="O50881"/>
    </row>
    <row r="50882" spans="8:15" x14ac:dyDescent="0.25">
      <c r="H50882"/>
      <c r="I50882"/>
      <c r="J50882"/>
      <c r="O50882"/>
    </row>
    <row r="50883" spans="8:15" x14ac:dyDescent="0.25">
      <c r="H50883"/>
      <c r="I50883"/>
      <c r="J50883"/>
      <c r="O50883"/>
    </row>
    <row r="50884" spans="8:15" x14ac:dyDescent="0.25">
      <c r="H50884"/>
      <c r="I50884"/>
      <c r="J50884"/>
      <c r="O50884"/>
    </row>
    <row r="50885" spans="8:15" x14ac:dyDescent="0.25">
      <c r="H50885"/>
      <c r="I50885"/>
      <c r="J50885"/>
      <c r="O50885"/>
    </row>
    <row r="50886" spans="8:15" x14ac:dyDescent="0.25">
      <c r="H50886"/>
      <c r="I50886"/>
      <c r="J50886"/>
      <c r="O50886"/>
    </row>
    <row r="50887" spans="8:15" x14ac:dyDescent="0.25">
      <c r="H50887"/>
      <c r="I50887"/>
      <c r="J50887"/>
      <c r="O50887"/>
    </row>
    <row r="50888" spans="8:15" x14ac:dyDescent="0.25">
      <c r="H50888"/>
      <c r="I50888"/>
      <c r="J50888"/>
      <c r="O50888"/>
    </row>
    <row r="50889" spans="8:15" x14ac:dyDescent="0.25">
      <c r="H50889"/>
      <c r="I50889"/>
      <c r="J50889"/>
      <c r="O50889"/>
    </row>
    <row r="50890" spans="8:15" x14ac:dyDescent="0.25">
      <c r="H50890"/>
      <c r="I50890"/>
      <c r="J50890"/>
      <c r="O50890"/>
    </row>
    <row r="50891" spans="8:15" x14ac:dyDescent="0.25">
      <c r="H50891"/>
      <c r="I50891"/>
      <c r="J50891"/>
      <c r="O50891"/>
    </row>
    <row r="50892" spans="8:15" x14ac:dyDescent="0.25">
      <c r="H50892"/>
      <c r="I50892"/>
      <c r="J50892"/>
      <c r="O50892"/>
    </row>
    <row r="50893" spans="8:15" x14ac:dyDescent="0.25">
      <c r="H50893"/>
      <c r="I50893"/>
      <c r="J50893"/>
      <c r="O50893"/>
    </row>
    <row r="50894" spans="8:15" x14ac:dyDescent="0.25">
      <c r="H50894"/>
      <c r="I50894"/>
      <c r="J50894"/>
      <c r="O50894"/>
    </row>
    <row r="50895" spans="8:15" x14ac:dyDescent="0.25">
      <c r="H50895"/>
      <c r="I50895"/>
      <c r="J50895"/>
      <c r="O50895"/>
    </row>
    <row r="50896" spans="8:15" x14ac:dyDescent="0.25">
      <c r="H50896"/>
      <c r="I50896"/>
      <c r="J50896"/>
      <c r="O50896"/>
    </row>
    <row r="50897" spans="8:15" x14ac:dyDescent="0.25">
      <c r="H50897"/>
      <c r="I50897"/>
      <c r="J50897"/>
      <c r="O50897"/>
    </row>
    <row r="50898" spans="8:15" x14ac:dyDescent="0.25">
      <c r="H50898"/>
      <c r="I50898"/>
      <c r="J50898"/>
      <c r="O50898"/>
    </row>
    <row r="50899" spans="8:15" x14ac:dyDescent="0.25">
      <c r="H50899"/>
      <c r="I50899"/>
      <c r="J50899"/>
      <c r="O50899"/>
    </row>
    <row r="50900" spans="8:15" x14ac:dyDescent="0.25">
      <c r="H50900"/>
      <c r="I50900"/>
      <c r="J50900"/>
      <c r="O50900"/>
    </row>
    <row r="50901" spans="8:15" x14ac:dyDescent="0.25">
      <c r="H50901"/>
      <c r="I50901"/>
      <c r="J50901"/>
      <c r="O50901"/>
    </row>
    <row r="50902" spans="8:15" x14ac:dyDescent="0.25">
      <c r="H50902"/>
      <c r="I50902"/>
      <c r="J50902"/>
      <c r="O50902"/>
    </row>
    <row r="50903" spans="8:15" x14ac:dyDescent="0.25">
      <c r="H50903"/>
      <c r="I50903"/>
      <c r="J50903"/>
      <c r="O50903"/>
    </row>
    <row r="50904" spans="8:15" x14ac:dyDescent="0.25">
      <c r="H50904"/>
      <c r="I50904"/>
      <c r="J50904"/>
      <c r="O50904"/>
    </row>
    <row r="50905" spans="8:15" x14ac:dyDescent="0.25">
      <c r="H50905"/>
      <c r="I50905"/>
      <c r="J50905"/>
      <c r="O50905"/>
    </row>
    <row r="50906" spans="8:15" x14ac:dyDescent="0.25">
      <c r="H50906"/>
      <c r="I50906"/>
      <c r="J50906"/>
      <c r="O50906"/>
    </row>
    <row r="50907" spans="8:15" x14ac:dyDescent="0.25">
      <c r="H50907"/>
      <c r="I50907"/>
      <c r="J50907"/>
      <c r="O50907"/>
    </row>
    <row r="50908" spans="8:15" x14ac:dyDescent="0.25">
      <c r="H50908"/>
      <c r="I50908"/>
      <c r="J50908"/>
      <c r="O50908"/>
    </row>
    <row r="50909" spans="8:15" x14ac:dyDescent="0.25">
      <c r="H50909"/>
      <c r="I50909"/>
      <c r="J50909"/>
      <c r="O50909"/>
    </row>
    <row r="50910" spans="8:15" x14ac:dyDescent="0.25">
      <c r="H50910"/>
      <c r="I50910"/>
      <c r="J50910"/>
      <c r="O50910"/>
    </row>
    <row r="50911" spans="8:15" x14ac:dyDescent="0.25">
      <c r="H50911"/>
      <c r="I50911"/>
      <c r="J50911"/>
      <c r="O50911"/>
    </row>
    <row r="50912" spans="8:15" x14ac:dyDescent="0.25">
      <c r="H50912"/>
      <c r="I50912"/>
      <c r="J50912"/>
      <c r="O50912"/>
    </row>
    <row r="50913" spans="8:15" x14ac:dyDescent="0.25">
      <c r="H50913"/>
      <c r="I50913"/>
      <c r="J50913"/>
      <c r="O50913"/>
    </row>
    <row r="50914" spans="8:15" x14ac:dyDescent="0.25">
      <c r="H50914"/>
      <c r="I50914"/>
      <c r="J50914"/>
      <c r="O50914"/>
    </row>
    <row r="50915" spans="8:15" x14ac:dyDescent="0.25">
      <c r="H50915"/>
      <c r="I50915"/>
      <c r="J50915"/>
      <c r="O50915"/>
    </row>
    <row r="50916" spans="8:15" x14ac:dyDescent="0.25">
      <c r="H50916"/>
      <c r="I50916"/>
      <c r="J50916"/>
      <c r="O50916"/>
    </row>
    <row r="50917" spans="8:15" x14ac:dyDescent="0.25">
      <c r="H50917"/>
      <c r="I50917"/>
      <c r="J50917"/>
      <c r="O50917"/>
    </row>
    <row r="50918" spans="8:15" x14ac:dyDescent="0.25">
      <c r="H50918"/>
      <c r="I50918"/>
      <c r="J50918"/>
      <c r="O50918"/>
    </row>
    <row r="50919" spans="8:15" x14ac:dyDescent="0.25">
      <c r="H50919"/>
      <c r="I50919"/>
      <c r="J50919"/>
      <c r="O50919"/>
    </row>
    <row r="50920" spans="8:15" x14ac:dyDescent="0.25">
      <c r="H50920"/>
      <c r="I50920"/>
      <c r="J50920"/>
      <c r="O50920"/>
    </row>
    <row r="50921" spans="8:15" x14ac:dyDescent="0.25">
      <c r="H50921"/>
      <c r="I50921"/>
      <c r="J50921"/>
      <c r="O50921"/>
    </row>
    <row r="50922" spans="8:15" x14ac:dyDescent="0.25">
      <c r="H50922"/>
      <c r="I50922"/>
      <c r="J50922"/>
      <c r="O50922"/>
    </row>
    <row r="50923" spans="8:15" x14ac:dyDescent="0.25">
      <c r="H50923"/>
      <c r="I50923"/>
      <c r="J50923"/>
      <c r="O50923"/>
    </row>
    <row r="50924" spans="8:15" x14ac:dyDescent="0.25">
      <c r="H50924"/>
      <c r="I50924"/>
      <c r="J50924"/>
      <c r="O50924"/>
    </row>
    <row r="50925" spans="8:15" x14ac:dyDescent="0.25">
      <c r="H50925"/>
      <c r="I50925"/>
      <c r="J50925"/>
      <c r="O50925"/>
    </row>
    <row r="50926" spans="8:15" x14ac:dyDescent="0.25">
      <c r="H50926"/>
      <c r="I50926"/>
      <c r="J50926"/>
      <c r="O50926"/>
    </row>
    <row r="50927" spans="8:15" x14ac:dyDescent="0.25">
      <c r="H50927"/>
      <c r="I50927"/>
      <c r="J50927"/>
      <c r="O50927"/>
    </row>
    <row r="50928" spans="8:15" x14ac:dyDescent="0.25">
      <c r="H50928"/>
      <c r="I50928"/>
      <c r="J50928"/>
      <c r="O50928"/>
    </row>
    <row r="50929" spans="8:15" x14ac:dyDescent="0.25">
      <c r="H50929"/>
      <c r="I50929"/>
      <c r="J50929"/>
      <c r="O50929"/>
    </row>
    <row r="50930" spans="8:15" x14ac:dyDescent="0.25">
      <c r="H50930"/>
      <c r="I50930"/>
      <c r="J50930"/>
      <c r="O50930"/>
    </row>
    <row r="50931" spans="8:15" x14ac:dyDescent="0.25">
      <c r="H50931"/>
      <c r="I50931"/>
      <c r="J50931"/>
      <c r="O50931"/>
    </row>
    <row r="50932" spans="8:15" x14ac:dyDescent="0.25">
      <c r="H50932"/>
      <c r="I50932"/>
      <c r="J50932"/>
      <c r="O50932"/>
    </row>
    <row r="50933" spans="8:15" x14ac:dyDescent="0.25">
      <c r="H50933"/>
      <c r="I50933"/>
      <c r="J50933"/>
      <c r="O50933"/>
    </row>
    <row r="50934" spans="8:15" x14ac:dyDescent="0.25">
      <c r="H50934"/>
      <c r="I50934"/>
      <c r="J50934"/>
      <c r="O50934"/>
    </row>
    <row r="50935" spans="8:15" x14ac:dyDescent="0.25">
      <c r="H50935"/>
      <c r="I50935"/>
      <c r="J50935"/>
      <c r="O50935"/>
    </row>
    <row r="50936" spans="8:15" x14ac:dyDescent="0.25">
      <c r="H50936"/>
      <c r="I50936"/>
      <c r="J50936"/>
      <c r="O50936"/>
    </row>
    <row r="50937" spans="8:15" x14ac:dyDescent="0.25">
      <c r="H50937"/>
      <c r="I50937"/>
      <c r="J50937"/>
      <c r="O50937"/>
    </row>
    <row r="50938" spans="8:15" x14ac:dyDescent="0.25">
      <c r="H50938"/>
      <c r="I50938"/>
      <c r="J50938"/>
      <c r="O50938"/>
    </row>
    <row r="50939" spans="8:15" x14ac:dyDescent="0.25">
      <c r="H50939"/>
      <c r="I50939"/>
      <c r="J50939"/>
      <c r="O50939"/>
    </row>
    <row r="50940" spans="8:15" x14ac:dyDescent="0.25">
      <c r="H50940"/>
      <c r="I50940"/>
      <c r="J50940"/>
      <c r="O50940"/>
    </row>
    <row r="50941" spans="8:15" x14ac:dyDescent="0.25">
      <c r="H50941"/>
      <c r="I50941"/>
      <c r="J50941"/>
      <c r="O50941"/>
    </row>
    <row r="50942" spans="8:15" x14ac:dyDescent="0.25">
      <c r="H50942"/>
      <c r="I50942"/>
      <c r="J50942"/>
      <c r="O50942"/>
    </row>
    <row r="50943" spans="8:15" x14ac:dyDescent="0.25">
      <c r="H50943"/>
      <c r="I50943"/>
      <c r="J50943"/>
      <c r="O50943"/>
    </row>
    <row r="50944" spans="8:15" x14ac:dyDescent="0.25">
      <c r="H50944"/>
      <c r="I50944"/>
      <c r="J50944"/>
      <c r="O50944"/>
    </row>
    <row r="50945" spans="8:15" x14ac:dyDescent="0.25">
      <c r="H50945"/>
      <c r="I50945"/>
      <c r="J50945"/>
      <c r="O50945"/>
    </row>
    <row r="50946" spans="8:15" x14ac:dyDescent="0.25">
      <c r="H50946"/>
      <c r="I50946"/>
      <c r="J50946"/>
      <c r="O50946"/>
    </row>
    <row r="50947" spans="8:15" x14ac:dyDescent="0.25">
      <c r="H50947"/>
      <c r="I50947"/>
      <c r="J50947"/>
      <c r="O50947"/>
    </row>
    <row r="50948" spans="8:15" x14ac:dyDescent="0.25">
      <c r="H50948"/>
      <c r="I50948"/>
      <c r="J50948"/>
      <c r="O50948"/>
    </row>
    <row r="50949" spans="8:15" x14ac:dyDescent="0.25">
      <c r="H50949"/>
      <c r="I50949"/>
      <c r="J50949"/>
      <c r="O50949"/>
    </row>
    <row r="50950" spans="8:15" x14ac:dyDescent="0.25">
      <c r="H50950"/>
      <c r="I50950"/>
      <c r="J50950"/>
      <c r="O50950"/>
    </row>
    <row r="50951" spans="8:15" x14ac:dyDescent="0.25">
      <c r="H50951"/>
      <c r="I50951"/>
      <c r="J50951"/>
      <c r="O50951"/>
    </row>
    <row r="50952" spans="8:15" x14ac:dyDescent="0.25">
      <c r="H50952"/>
      <c r="I50952"/>
      <c r="J50952"/>
      <c r="O50952"/>
    </row>
    <row r="50953" spans="8:15" x14ac:dyDescent="0.25">
      <c r="H50953"/>
      <c r="I50953"/>
      <c r="J50953"/>
      <c r="O50953"/>
    </row>
    <row r="50954" spans="8:15" x14ac:dyDescent="0.25">
      <c r="H50954"/>
      <c r="I50954"/>
      <c r="J50954"/>
      <c r="O50954"/>
    </row>
    <row r="50955" spans="8:15" x14ac:dyDescent="0.25">
      <c r="H50955"/>
      <c r="I50955"/>
      <c r="J50955"/>
      <c r="O50955"/>
    </row>
    <row r="50956" spans="8:15" x14ac:dyDescent="0.25">
      <c r="H50956"/>
      <c r="I50956"/>
      <c r="J50956"/>
      <c r="O50956"/>
    </row>
    <row r="50957" spans="8:15" x14ac:dyDescent="0.25">
      <c r="H50957"/>
      <c r="I50957"/>
      <c r="J50957"/>
      <c r="O50957"/>
    </row>
    <row r="50958" spans="8:15" x14ac:dyDescent="0.25">
      <c r="H50958"/>
      <c r="I50958"/>
      <c r="J50958"/>
      <c r="O50958"/>
    </row>
    <row r="50959" spans="8:15" x14ac:dyDescent="0.25">
      <c r="H50959"/>
      <c r="I50959"/>
      <c r="J50959"/>
      <c r="O50959"/>
    </row>
    <row r="50960" spans="8:15" x14ac:dyDescent="0.25">
      <c r="H50960"/>
      <c r="I50960"/>
      <c r="J50960"/>
      <c r="O50960"/>
    </row>
    <row r="50961" spans="8:15" x14ac:dyDescent="0.25">
      <c r="H50961"/>
      <c r="I50961"/>
      <c r="J50961"/>
      <c r="O50961"/>
    </row>
    <row r="50962" spans="8:15" x14ac:dyDescent="0.25">
      <c r="H50962"/>
      <c r="I50962"/>
      <c r="J50962"/>
      <c r="O50962"/>
    </row>
    <row r="50963" spans="8:15" x14ac:dyDescent="0.25">
      <c r="H50963"/>
      <c r="I50963"/>
      <c r="J50963"/>
      <c r="O50963"/>
    </row>
    <row r="50964" spans="8:15" x14ac:dyDescent="0.25">
      <c r="H50964"/>
      <c r="I50964"/>
      <c r="J50964"/>
      <c r="O50964"/>
    </row>
    <row r="50965" spans="8:15" x14ac:dyDescent="0.25">
      <c r="H50965"/>
      <c r="I50965"/>
      <c r="J50965"/>
      <c r="O50965"/>
    </row>
    <row r="50966" spans="8:15" x14ac:dyDescent="0.25">
      <c r="H50966"/>
      <c r="I50966"/>
      <c r="J50966"/>
      <c r="O50966"/>
    </row>
    <row r="50967" spans="8:15" x14ac:dyDescent="0.25">
      <c r="H50967"/>
      <c r="I50967"/>
      <c r="J50967"/>
      <c r="O50967"/>
    </row>
    <row r="50968" spans="8:15" x14ac:dyDescent="0.25">
      <c r="H50968"/>
      <c r="I50968"/>
      <c r="J50968"/>
      <c r="O50968"/>
    </row>
    <row r="50969" spans="8:15" x14ac:dyDescent="0.25">
      <c r="H50969"/>
      <c r="I50969"/>
      <c r="J50969"/>
      <c r="O50969"/>
    </row>
    <row r="50970" spans="8:15" x14ac:dyDescent="0.25">
      <c r="H50970"/>
      <c r="I50970"/>
      <c r="J50970"/>
      <c r="O50970"/>
    </row>
    <row r="50971" spans="8:15" x14ac:dyDescent="0.25">
      <c r="H50971"/>
      <c r="I50971"/>
      <c r="J50971"/>
      <c r="O50971"/>
    </row>
    <row r="50972" spans="8:15" x14ac:dyDescent="0.25">
      <c r="H50972"/>
      <c r="I50972"/>
      <c r="J50972"/>
      <c r="O50972"/>
    </row>
    <row r="50973" spans="8:15" x14ac:dyDescent="0.25">
      <c r="H50973"/>
      <c r="I50973"/>
      <c r="J50973"/>
      <c r="O50973"/>
    </row>
    <row r="50974" spans="8:15" x14ac:dyDescent="0.25">
      <c r="H50974"/>
      <c r="I50974"/>
      <c r="J50974"/>
      <c r="O50974"/>
    </row>
    <row r="50975" spans="8:15" x14ac:dyDescent="0.25">
      <c r="H50975"/>
      <c r="I50975"/>
      <c r="J50975"/>
      <c r="O50975"/>
    </row>
    <row r="50976" spans="8:15" x14ac:dyDescent="0.25">
      <c r="H50976"/>
      <c r="I50976"/>
      <c r="J50976"/>
      <c r="O50976"/>
    </row>
    <row r="50977" spans="8:15" x14ac:dyDescent="0.25">
      <c r="H50977"/>
      <c r="I50977"/>
      <c r="J50977"/>
      <c r="O50977"/>
    </row>
    <row r="50978" spans="8:15" x14ac:dyDescent="0.25">
      <c r="H50978"/>
      <c r="I50978"/>
      <c r="J50978"/>
      <c r="O50978"/>
    </row>
    <row r="50979" spans="8:15" x14ac:dyDescent="0.25">
      <c r="H50979"/>
      <c r="I50979"/>
      <c r="J50979"/>
      <c r="O50979"/>
    </row>
    <row r="50980" spans="8:15" x14ac:dyDescent="0.25">
      <c r="H50980"/>
      <c r="I50980"/>
      <c r="J50980"/>
      <c r="O50980"/>
    </row>
    <row r="50981" spans="8:15" x14ac:dyDescent="0.25">
      <c r="H50981"/>
      <c r="I50981"/>
      <c r="J50981"/>
      <c r="O50981"/>
    </row>
    <row r="50982" spans="8:15" x14ac:dyDescent="0.25">
      <c r="H50982"/>
      <c r="I50982"/>
      <c r="J50982"/>
      <c r="O50982"/>
    </row>
    <row r="50983" spans="8:15" x14ac:dyDescent="0.25">
      <c r="H50983"/>
      <c r="I50983"/>
      <c r="J50983"/>
      <c r="O50983"/>
    </row>
    <row r="50984" spans="8:15" x14ac:dyDescent="0.25">
      <c r="H50984"/>
      <c r="I50984"/>
      <c r="J50984"/>
      <c r="O50984"/>
    </row>
    <row r="50985" spans="8:15" x14ac:dyDescent="0.25">
      <c r="H50985"/>
      <c r="I50985"/>
      <c r="J50985"/>
      <c r="O50985"/>
    </row>
    <row r="50986" spans="8:15" x14ac:dyDescent="0.25">
      <c r="H50986"/>
      <c r="I50986"/>
      <c r="J50986"/>
      <c r="O50986"/>
    </row>
    <row r="50987" spans="8:15" x14ac:dyDescent="0.25">
      <c r="H50987"/>
      <c r="I50987"/>
      <c r="J50987"/>
      <c r="O50987"/>
    </row>
    <row r="50988" spans="8:15" x14ac:dyDescent="0.25">
      <c r="H50988"/>
      <c r="I50988"/>
      <c r="J50988"/>
      <c r="O50988"/>
    </row>
    <row r="50989" spans="8:15" x14ac:dyDescent="0.25">
      <c r="H50989"/>
      <c r="I50989"/>
      <c r="J50989"/>
      <c r="O50989"/>
    </row>
    <row r="50990" spans="8:15" x14ac:dyDescent="0.25">
      <c r="H50990"/>
      <c r="I50990"/>
      <c r="J50990"/>
      <c r="O50990"/>
    </row>
    <row r="50991" spans="8:15" x14ac:dyDescent="0.25">
      <c r="H50991"/>
      <c r="I50991"/>
      <c r="J50991"/>
      <c r="O50991"/>
    </row>
    <row r="50992" spans="8:15" x14ac:dyDescent="0.25">
      <c r="H50992"/>
      <c r="I50992"/>
      <c r="J50992"/>
      <c r="O50992"/>
    </row>
    <row r="50993" spans="8:15" x14ac:dyDescent="0.25">
      <c r="H50993"/>
      <c r="I50993"/>
      <c r="J50993"/>
      <c r="O50993"/>
    </row>
    <row r="50994" spans="8:15" x14ac:dyDescent="0.25">
      <c r="H50994"/>
      <c r="I50994"/>
      <c r="J50994"/>
      <c r="O50994"/>
    </row>
    <row r="50995" spans="8:15" x14ac:dyDescent="0.25">
      <c r="H50995"/>
      <c r="I50995"/>
      <c r="J50995"/>
      <c r="O50995"/>
    </row>
    <row r="50996" spans="8:15" x14ac:dyDescent="0.25">
      <c r="H50996"/>
      <c r="I50996"/>
      <c r="J50996"/>
      <c r="O50996"/>
    </row>
    <row r="50997" spans="8:15" x14ac:dyDescent="0.25">
      <c r="H50997"/>
      <c r="I50997"/>
      <c r="J50997"/>
      <c r="O50997"/>
    </row>
    <row r="50998" spans="8:15" x14ac:dyDescent="0.25">
      <c r="H50998"/>
      <c r="I50998"/>
      <c r="J50998"/>
      <c r="O50998"/>
    </row>
    <row r="50999" spans="8:15" x14ac:dyDescent="0.25">
      <c r="H50999"/>
      <c r="I50999"/>
      <c r="J50999"/>
      <c r="O50999"/>
    </row>
    <row r="51000" spans="8:15" x14ac:dyDescent="0.25">
      <c r="H51000"/>
      <c r="I51000"/>
      <c r="J51000"/>
      <c r="O51000"/>
    </row>
    <row r="51001" spans="8:15" x14ac:dyDescent="0.25">
      <c r="H51001"/>
      <c r="I51001"/>
      <c r="J51001"/>
      <c r="O51001"/>
    </row>
    <row r="51002" spans="8:15" x14ac:dyDescent="0.25">
      <c r="H51002"/>
      <c r="I51002"/>
      <c r="J51002"/>
      <c r="O51002"/>
    </row>
    <row r="51003" spans="8:15" x14ac:dyDescent="0.25">
      <c r="H51003"/>
      <c r="I51003"/>
      <c r="J51003"/>
      <c r="O51003"/>
    </row>
    <row r="51004" spans="8:15" x14ac:dyDescent="0.25">
      <c r="H51004"/>
      <c r="I51004"/>
      <c r="J51004"/>
      <c r="O51004"/>
    </row>
    <row r="51005" spans="8:15" x14ac:dyDescent="0.25">
      <c r="H51005"/>
      <c r="I51005"/>
      <c r="J51005"/>
      <c r="O51005"/>
    </row>
    <row r="51006" spans="8:15" x14ac:dyDescent="0.25">
      <c r="H51006"/>
      <c r="I51006"/>
      <c r="J51006"/>
      <c r="O51006"/>
    </row>
    <row r="51007" spans="8:15" x14ac:dyDescent="0.25">
      <c r="H51007"/>
      <c r="I51007"/>
      <c r="J51007"/>
      <c r="O51007"/>
    </row>
    <row r="51008" spans="8:15" x14ac:dyDescent="0.25">
      <c r="H51008"/>
      <c r="I51008"/>
      <c r="J51008"/>
      <c r="O51008"/>
    </row>
    <row r="51009" spans="8:15" x14ac:dyDescent="0.25">
      <c r="H51009"/>
      <c r="I51009"/>
      <c r="J51009"/>
      <c r="O51009"/>
    </row>
    <row r="51010" spans="8:15" x14ac:dyDescent="0.25">
      <c r="H51010"/>
      <c r="I51010"/>
      <c r="J51010"/>
      <c r="O51010"/>
    </row>
    <row r="51011" spans="8:15" x14ac:dyDescent="0.25">
      <c r="H51011"/>
      <c r="I51011"/>
      <c r="J51011"/>
      <c r="O51011"/>
    </row>
    <row r="51012" spans="8:15" x14ac:dyDescent="0.25">
      <c r="H51012"/>
      <c r="I51012"/>
      <c r="J51012"/>
      <c r="O51012"/>
    </row>
    <row r="51013" spans="8:15" x14ac:dyDescent="0.25">
      <c r="H51013"/>
      <c r="I51013"/>
      <c r="J51013"/>
      <c r="O51013"/>
    </row>
    <row r="51014" spans="8:15" x14ac:dyDescent="0.25">
      <c r="H51014"/>
      <c r="I51014"/>
      <c r="J51014"/>
      <c r="O51014"/>
    </row>
    <row r="51015" spans="8:15" x14ac:dyDescent="0.25">
      <c r="H51015"/>
      <c r="I51015"/>
      <c r="J51015"/>
      <c r="O51015"/>
    </row>
    <row r="51016" spans="8:15" x14ac:dyDescent="0.25">
      <c r="H51016"/>
      <c r="I51016"/>
      <c r="J51016"/>
      <c r="O51016"/>
    </row>
    <row r="51017" spans="8:15" x14ac:dyDescent="0.25">
      <c r="H51017"/>
      <c r="I51017"/>
      <c r="J51017"/>
      <c r="O51017"/>
    </row>
    <row r="51018" spans="8:15" x14ac:dyDescent="0.25">
      <c r="H51018"/>
      <c r="I51018"/>
      <c r="J51018"/>
      <c r="O51018"/>
    </row>
    <row r="51019" spans="8:15" x14ac:dyDescent="0.25">
      <c r="H51019"/>
      <c r="I51019"/>
      <c r="J51019"/>
      <c r="O51019"/>
    </row>
    <row r="51020" spans="8:15" x14ac:dyDescent="0.25">
      <c r="H51020"/>
      <c r="I51020"/>
      <c r="J51020"/>
      <c r="O51020"/>
    </row>
    <row r="51021" spans="8:15" x14ac:dyDescent="0.25">
      <c r="H51021"/>
      <c r="I51021"/>
      <c r="J51021"/>
      <c r="O51021"/>
    </row>
    <row r="51022" spans="8:15" x14ac:dyDescent="0.25">
      <c r="H51022"/>
      <c r="I51022"/>
      <c r="J51022"/>
      <c r="O51022"/>
    </row>
    <row r="51023" spans="8:15" x14ac:dyDescent="0.25">
      <c r="H51023"/>
      <c r="I51023"/>
      <c r="J51023"/>
      <c r="O51023"/>
    </row>
    <row r="51024" spans="8:15" x14ac:dyDescent="0.25">
      <c r="H51024"/>
      <c r="I51024"/>
      <c r="J51024"/>
      <c r="O51024"/>
    </row>
    <row r="51025" spans="8:15" x14ac:dyDescent="0.25">
      <c r="H51025"/>
      <c r="I51025"/>
      <c r="J51025"/>
      <c r="O51025"/>
    </row>
    <row r="51026" spans="8:15" x14ac:dyDescent="0.25">
      <c r="H51026"/>
      <c r="I51026"/>
      <c r="J51026"/>
      <c r="O51026"/>
    </row>
    <row r="51027" spans="8:15" x14ac:dyDescent="0.25">
      <c r="H51027"/>
      <c r="I51027"/>
      <c r="J51027"/>
      <c r="O51027"/>
    </row>
    <row r="51028" spans="8:15" x14ac:dyDescent="0.25">
      <c r="H51028"/>
      <c r="I51028"/>
      <c r="J51028"/>
      <c r="O51028"/>
    </row>
    <row r="51029" spans="8:15" x14ac:dyDescent="0.25">
      <c r="H51029"/>
      <c r="I51029"/>
      <c r="J51029"/>
      <c r="O51029"/>
    </row>
    <row r="51030" spans="8:15" x14ac:dyDescent="0.25">
      <c r="H51030"/>
      <c r="I51030"/>
      <c r="J51030"/>
      <c r="O51030"/>
    </row>
    <row r="51031" spans="8:15" x14ac:dyDescent="0.25">
      <c r="H51031"/>
      <c r="I51031"/>
      <c r="J51031"/>
      <c r="O51031"/>
    </row>
    <row r="51032" spans="8:15" x14ac:dyDescent="0.25">
      <c r="H51032"/>
      <c r="I51032"/>
      <c r="J51032"/>
      <c r="O51032"/>
    </row>
    <row r="51033" spans="8:15" x14ac:dyDescent="0.25">
      <c r="H51033"/>
      <c r="I51033"/>
      <c r="J51033"/>
      <c r="O51033"/>
    </row>
    <row r="51034" spans="8:15" x14ac:dyDescent="0.25">
      <c r="H51034"/>
      <c r="I51034"/>
      <c r="J51034"/>
      <c r="O51034"/>
    </row>
    <row r="51035" spans="8:15" x14ac:dyDescent="0.25">
      <c r="H51035"/>
      <c r="I51035"/>
      <c r="J51035"/>
      <c r="O51035"/>
    </row>
    <row r="51036" spans="8:15" x14ac:dyDescent="0.25">
      <c r="H51036"/>
      <c r="I51036"/>
      <c r="J51036"/>
      <c r="O51036"/>
    </row>
    <row r="51037" spans="8:15" x14ac:dyDescent="0.25">
      <c r="H51037"/>
      <c r="I51037"/>
      <c r="J51037"/>
      <c r="O51037"/>
    </row>
    <row r="51038" spans="8:15" x14ac:dyDescent="0.25">
      <c r="H51038"/>
      <c r="I51038"/>
      <c r="J51038"/>
      <c r="O51038"/>
    </row>
    <row r="51039" spans="8:15" x14ac:dyDescent="0.25">
      <c r="H51039"/>
      <c r="I51039"/>
      <c r="J51039"/>
      <c r="O51039"/>
    </row>
    <row r="51040" spans="8:15" x14ac:dyDescent="0.25">
      <c r="H51040"/>
      <c r="I51040"/>
      <c r="J51040"/>
      <c r="O51040"/>
    </row>
    <row r="51041" spans="8:15" x14ac:dyDescent="0.25">
      <c r="H51041"/>
      <c r="I51041"/>
      <c r="J51041"/>
      <c r="O51041"/>
    </row>
    <row r="51042" spans="8:15" x14ac:dyDescent="0.25">
      <c r="H51042"/>
      <c r="I51042"/>
      <c r="J51042"/>
      <c r="O51042"/>
    </row>
    <row r="51043" spans="8:15" x14ac:dyDescent="0.25">
      <c r="H51043"/>
      <c r="I51043"/>
      <c r="J51043"/>
      <c r="O51043"/>
    </row>
    <row r="51044" spans="8:15" x14ac:dyDescent="0.25">
      <c r="H51044"/>
      <c r="I51044"/>
      <c r="J51044"/>
      <c r="O51044"/>
    </row>
    <row r="51045" spans="8:15" x14ac:dyDescent="0.25">
      <c r="H51045"/>
      <c r="I51045"/>
      <c r="J51045"/>
      <c r="O51045"/>
    </row>
    <row r="51046" spans="8:15" x14ac:dyDescent="0.25">
      <c r="H51046"/>
      <c r="I51046"/>
      <c r="J51046"/>
      <c r="O51046"/>
    </row>
    <row r="51047" spans="8:15" x14ac:dyDescent="0.25">
      <c r="H51047"/>
      <c r="I51047"/>
      <c r="J51047"/>
      <c r="O51047"/>
    </row>
    <row r="51048" spans="8:15" x14ac:dyDescent="0.25">
      <c r="H51048"/>
      <c r="I51048"/>
      <c r="J51048"/>
      <c r="O51048"/>
    </row>
    <row r="51049" spans="8:15" x14ac:dyDescent="0.25">
      <c r="H51049"/>
      <c r="I51049"/>
      <c r="J51049"/>
      <c r="O51049"/>
    </row>
    <row r="51050" spans="8:15" x14ac:dyDescent="0.25">
      <c r="H51050"/>
      <c r="I51050"/>
      <c r="J51050"/>
      <c r="O51050"/>
    </row>
    <row r="51051" spans="8:15" x14ac:dyDescent="0.25">
      <c r="H51051"/>
      <c r="I51051"/>
      <c r="J51051"/>
      <c r="O51051"/>
    </row>
    <row r="51052" spans="8:15" x14ac:dyDescent="0.25">
      <c r="H51052"/>
      <c r="I51052"/>
      <c r="J51052"/>
      <c r="O51052"/>
    </row>
    <row r="51053" spans="8:15" x14ac:dyDescent="0.25">
      <c r="H51053"/>
      <c r="I51053"/>
      <c r="J51053"/>
      <c r="O51053"/>
    </row>
    <row r="51054" spans="8:15" x14ac:dyDescent="0.25">
      <c r="H51054"/>
      <c r="I51054"/>
      <c r="J51054"/>
      <c r="O51054"/>
    </row>
    <row r="51055" spans="8:15" x14ac:dyDescent="0.25">
      <c r="H51055"/>
      <c r="I51055"/>
      <c r="J51055"/>
      <c r="O51055"/>
    </row>
    <row r="51056" spans="8:15" x14ac:dyDescent="0.25">
      <c r="H51056"/>
      <c r="I51056"/>
      <c r="J51056"/>
      <c r="O51056"/>
    </row>
    <row r="51057" spans="8:15" x14ac:dyDescent="0.25">
      <c r="H51057"/>
      <c r="I51057"/>
      <c r="J51057"/>
      <c r="O51057"/>
    </row>
    <row r="51058" spans="8:15" x14ac:dyDescent="0.25">
      <c r="H51058"/>
      <c r="I51058"/>
      <c r="J51058"/>
      <c r="O51058"/>
    </row>
    <row r="51059" spans="8:15" x14ac:dyDescent="0.25">
      <c r="H51059"/>
      <c r="I51059"/>
      <c r="J51059"/>
      <c r="O51059"/>
    </row>
    <row r="51060" spans="8:15" x14ac:dyDescent="0.25">
      <c r="H51060"/>
      <c r="I51060"/>
      <c r="J51060"/>
      <c r="O51060"/>
    </row>
    <row r="51061" spans="8:15" x14ac:dyDescent="0.25">
      <c r="H51061"/>
      <c r="I51061"/>
      <c r="J51061"/>
      <c r="O51061"/>
    </row>
    <row r="51062" spans="8:15" x14ac:dyDescent="0.25">
      <c r="H51062"/>
      <c r="I51062"/>
      <c r="J51062"/>
      <c r="O51062"/>
    </row>
    <row r="51063" spans="8:15" x14ac:dyDescent="0.25">
      <c r="H51063"/>
      <c r="I51063"/>
      <c r="J51063"/>
      <c r="O51063"/>
    </row>
    <row r="51064" spans="8:15" x14ac:dyDescent="0.25">
      <c r="H51064"/>
      <c r="I51064"/>
      <c r="J51064"/>
      <c r="O51064"/>
    </row>
    <row r="51065" spans="8:15" x14ac:dyDescent="0.25">
      <c r="H51065"/>
      <c r="I51065"/>
      <c r="J51065"/>
      <c r="O51065"/>
    </row>
    <row r="51066" spans="8:15" x14ac:dyDescent="0.25">
      <c r="H51066"/>
      <c r="I51066"/>
      <c r="J51066"/>
      <c r="O51066"/>
    </row>
    <row r="51067" spans="8:15" x14ac:dyDescent="0.25">
      <c r="H51067"/>
      <c r="I51067"/>
      <c r="J51067"/>
      <c r="O51067"/>
    </row>
    <row r="51068" spans="8:15" x14ac:dyDescent="0.25">
      <c r="H51068"/>
      <c r="I51068"/>
      <c r="J51068"/>
      <c r="O51068"/>
    </row>
    <row r="51069" spans="8:15" x14ac:dyDescent="0.25">
      <c r="H51069"/>
      <c r="I51069"/>
      <c r="J51069"/>
      <c r="O51069"/>
    </row>
    <row r="51070" spans="8:15" x14ac:dyDescent="0.25">
      <c r="H51070"/>
      <c r="I51070"/>
      <c r="J51070"/>
      <c r="O51070"/>
    </row>
    <row r="51071" spans="8:15" x14ac:dyDescent="0.25">
      <c r="H51071"/>
      <c r="I51071"/>
      <c r="J51071"/>
      <c r="O51071"/>
    </row>
    <row r="51072" spans="8:15" x14ac:dyDescent="0.25">
      <c r="H51072"/>
      <c r="I51072"/>
      <c r="J51072"/>
      <c r="O51072"/>
    </row>
    <row r="51073" spans="8:15" x14ac:dyDescent="0.25">
      <c r="H51073"/>
      <c r="I51073"/>
      <c r="J51073"/>
      <c r="O51073"/>
    </row>
    <row r="51074" spans="8:15" x14ac:dyDescent="0.25">
      <c r="H51074"/>
      <c r="I51074"/>
      <c r="J51074"/>
      <c r="O51074"/>
    </row>
    <row r="51075" spans="8:15" x14ac:dyDescent="0.25">
      <c r="H51075"/>
      <c r="I51075"/>
      <c r="J51075"/>
      <c r="O51075"/>
    </row>
    <row r="51076" spans="8:15" x14ac:dyDescent="0.25">
      <c r="H51076"/>
      <c r="I51076"/>
      <c r="J51076"/>
      <c r="O51076"/>
    </row>
    <row r="51077" spans="8:15" x14ac:dyDescent="0.25">
      <c r="H51077"/>
      <c r="I51077"/>
      <c r="J51077"/>
      <c r="O51077"/>
    </row>
    <row r="51078" spans="8:15" x14ac:dyDescent="0.25">
      <c r="H51078"/>
      <c r="I51078"/>
      <c r="J51078"/>
      <c r="O51078"/>
    </row>
    <row r="51079" spans="8:15" x14ac:dyDescent="0.25">
      <c r="H51079"/>
      <c r="I51079"/>
      <c r="J51079"/>
      <c r="O51079"/>
    </row>
    <row r="51080" spans="8:15" x14ac:dyDescent="0.25">
      <c r="H51080"/>
      <c r="I51080"/>
      <c r="J51080"/>
      <c r="O51080"/>
    </row>
    <row r="51081" spans="8:15" x14ac:dyDescent="0.25">
      <c r="H51081"/>
      <c r="I51081"/>
      <c r="J51081"/>
      <c r="O51081"/>
    </row>
    <row r="51082" spans="8:15" x14ac:dyDescent="0.25">
      <c r="H51082"/>
      <c r="I51082"/>
      <c r="J51082"/>
      <c r="O51082"/>
    </row>
    <row r="51083" spans="8:15" x14ac:dyDescent="0.25">
      <c r="H51083"/>
      <c r="I51083"/>
      <c r="J51083"/>
      <c r="O51083"/>
    </row>
    <row r="51084" spans="8:15" x14ac:dyDescent="0.25">
      <c r="H51084"/>
      <c r="I51084"/>
      <c r="J51084"/>
      <c r="O51084"/>
    </row>
    <row r="51085" spans="8:15" x14ac:dyDescent="0.25">
      <c r="H51085"/>
      <c r="I51085"/>
      <c r="J51085"/>
      <c r="O51085"/>
    </row>
    <row r="51086" spans="8:15" x14ac:dyDescent="0.25">
      <c r="H51086"/>
      <c r="I51086"/>
      <c r="J51086"/>
      <c r="O51086"/>
    </row>
    <row r="51087" spans="8:15" x14ac:dyDescent="0.25">
      <c r="H51087"/>
      <c r="I51087"/>
      <c r="J51087"/>
      <c r="O51087"/>
    </row>
    <row r="51088" spans="8:15" x14ac:dyDescent="0.25">
      <c r="H51088"/>
      <c r="I51088"/>
      <c r="J51088"/>
      <c r="O51088"/>
    </row>
    <row r="51089" spans="8:15" x14ac:dyDescent="0.25">
      <c r="H51089"/>
      <c r="I51089"/>
      <c r="J51089"/>
      <c r="O51089"/>
    </row>
    <row r="51090" spans="8:15" x14ac:dyDescent="0.25">
      <c r="H51090"/>
      <c r="I51090"/>
      <c r="J51090"/>
      <c r="O51090"/>
    </row>
    <row r="51091" spans="8:15" x14ac:dyDescent="0.25">
      <c r="H51091"/>
      <c r="I51091"/>
      <c r="J51091"/>
      <c r="O51091"/>
    </row>
    <row r="51092" spans="8:15" x14ac:dyDescent="0.25">
      <c r="H51092"/>
      <c r="I51092"/>
      <c r="J51092"/>
      <c r="O51092"/>
    </row>
    <row r="51093" spans="8:15" x14ac:dyDescent="0.25">
      <c r="H51093"/>
      <c r="I51093"/>
      <c r="J51093"/>
      <c r="O51093"/>
    </row>
    <row r="51094" spans="8:15" x14ac:dyDescent="0.25">
      <c r="H51094"/>
      <c r="I51094"/>
      <c r="J51094"/>
      <c r="O51094"/>
    </row>
    <row r="51095" spans="8:15" x14ac:dyDescent="0.25">
      <c r="H51095"/>
      <c r="I51095"/>
      <c r="J51095"/>
      <c r="O51095"/>
    </row>
    <row r="51096" spans="8:15" x14ac:dyDescent="0.25">
      <c r="H51096"/>
      <c r="I51096"/>
      <c r="J51096"/>
      <c r="O51096"/>
    </row>
    <row r="51097" spans="8:15" x14ac:dyDescent="0.25">
      <c r="H51097"/>
      <c r="I51097"/>
      <c r="J51097"/>
      <c r="O51097"/>
    </row>
    <row r="51098" spans="8:15" x14ac:dyDescent="0.25">
      <c r="H51098"/>
      <c r="I51098"/>
      <c r="J51098"/>
      <c r="O51098"/>
    </row>
    <row r="51099" spans="8:15" x14ac:dyDescent="0.25">
      <c r="H51099"/>
      <c r="I51099"/>
      <c r="J51099"/>
      <c r="O51099"/>
    </row>
    <row r="51100" spans="8:15" x14ac:dyDescent="0.25">
      <c r="H51100"/>
      <c r="I51100"/>
      <c r="J51100"/>
      <c r="O51100"/>
    </row>
    <row r="51101" spans="8:15" x14ac:dyDescent="0.25">
      <c r="H51101"/>
      <c r="I51101"/>
      <c r="J51101"/>
      <c r="O51101"/>
    </row>
    <row r="51102" spans="8:15" x14ac:dyDescent="0.25">
      <c r="H51102"/>
      <c r="I51102"/>
      <c r="J51102"/>
      <c r="O51102"/>
    </row>
    <row r="51103" spans="8:15" x14ac:dyDescent="0.25">
      <c r="H51103"/>
      <c r="I51103"/>
      <c r="J51103"/>
      <c r="O51103"/>
    </row>
    <row r="51104" spans="8:15" x14ac:dyDescent="0.25">
      <c r="H51104"/>
      <c r="I51104"/>
      <c r="J51104"/>
      <c r="O51104"/>
    </row>
    <row r="51105" spans="8:15" x14ac:dyDescent="0.25">
      <c r="H51105"/>
      <c r="I51105"/>
      <c r="J51105"/>
      <c r="O51105"/>
    </row>
    <row r="51106" spans="8:15" x14ac:dyDescent="0.25">
      <c r="H51106"/>
      <c r="I51106"/>
      <c r="J51106"/>
      <c r="O51106"/>
    </row>
    <row r="51107" spans="8:15" x14ac:dyDescent="0.25">
      <c r="H51107"/>
      <c r="I51107"/>
      <c r="J51107"/>
      <c r="O51107"/>
    </row>
    <row r="51108" spans="8:15" x14ac:dyDescent="0.25">
      <c r="H51108"/>
      <c r="I51108"/>
      <c r="J51108"/>
      <c r="O51108"/>
    </row>
    <row r="51109" spans="8:15" x14ac:dyDescent="0.25">
      <c r="H51109"/>
      <c r="I51109"/>
      <c r="J51109"/>
      <c r="O51109"/>
    </row>
    <row r="51110" spans="8:15" x14ac:dyDescent="0.25">
      <c r="H51110"/>
      <c r="I51110"/>
      <c r="J51110"/>
      <c r="O51110"/>
    </row>
    <row r="51111" spans="8:15" x14ac:dyDescent="0.25">
      <c r="H51111"/>
      <c r="I51111"/>
      <c r="J51111"/>
      <c r="O51111"/>
    </row>
    <row r="51112" spans="8:15" x14ac:dyDescent="0.25">
      <c r="H51112"/>
      <c r="I51112"/>
      <c r="J51112"/>
      <c r="O51112"/>
    </row>
    <row r="51113" spans="8:15" x14ac:dyDescent="0.25">
      <c r="H51113"/>
      <c r="I51113"/>
      <c r="J51113"/>
      <c r="O51113"/>
    </row>
    <row r="51114" spans="8:15" x14ac:dyDescent="0.25">
      <c r="H51114"/>
      <c r="I51114"/>
      <c r="J51114"/>
      <c r="O51114"/>
    </row>
    <row r="51115" spans="8:15" x14ac:dyDescent="0.25">
      <c r="H51115"/>
      <c r="I51115"/>
      <c r="J51115"/>
      <c r="O51115"/>
    </row>
    <row r="51116" spans="8:15" x14ac:dyDescent="0.25">
      <c r="H51116"/>
      <c r="I51116"/>
      <c r="J51116"/>
      <c r="O51116"/>
    </row>
    <row r="51117" spans="8:15" x14ac:dyDescent="0.25">
      <c r="H51117"/>
      <c r="I51117"/>
      <c r="J51117"/>
      <c r="O51117"/>
    </row>
    <row r="51118" spans="8:15" x14ac:dyDescent="0.25">
      <c r="H51118"/>
      <c r="I51118"/>
      <c r="J51118"/>
      <c r="O51118"/>
    </row>
    <row r="51119" spans="8:15" x14ac:dyDescent="0.25">
      <c r="H51119"/>
      <c r="I51119"/>
      <c r="J51119"/>
      <c r="O51119"/>
    </row>
    <row r="51120" spans="8:15" x14ac:dyDescent="0.25">
      <c r="H51120"/>
      <c r="I51120"/>
      <c r="J51120"/>
      <c r="O51120"/>
    </row>
    <row r="51121" spans="8:15" x14ac:dyDescent="0.25">
      <c r="H51121"/>
      <c r="I51121"/>
      <c r="J51121"/>
      <c r="O51121"/>
    </row>
    <row r="51122" spans="8:15" x14ac:dyDescent="0.25">
      <c r="H51122"/>
      <c r="I51122"/>
      <c r="J51122"/>
      <c r="O51122"/>
    </row>
    <row r="51123" spans="8:15" x14ac:dyDescent="0.25">
      <c r="H51123"/>
      <c r="I51123"/>
      <c r="J51123"/>
      <c r="O51123"/>
    </row>
    <row r="51124" spans="8:15" x14ac:dyDescent="0.25">
      <c r="H51124"/>
      <c r="I51124"/>
      <c r="J51124"/>
      <c r="O51124"/>
    </row>
    <row r="51125" spans="8:15" x14ac:dyDescent="0.25">
      <c r="H51125"/>
      <c r="I51125"/>
      <c r="J51125"/>
      <c r="O51125"/>
    </row>
    <row r="51126" spans="8:15" x14ac:dyDescent="0.25">
      <c r="H51126"/>
      <c r="I51126"/>
      <c r="J51126"/>
      <c r="O51126"/>
    </row>
    <row r="51127" spans="8:15" x14ac:dyDescent="0.25">
      <c r="H51127"/>
      <c r="I51127"/>
      <c r="J51127"/>
      <c r="O51127"/>
    </row>
    <row r="51128" spans="8:15" x14ac:dyDescent="0.25">
      <c r="H51128"/>
      <c r="I51128"/>
      <c r="J51128"/>
      <c r="O51128"/>
    </row>
    <row r="51129" spans="8:15" x14ac:dyDescent="0.25">
      <c r="H51129"/>
      <c r="I51129"/>
      <c r="J51129"/>
      <c r="O51129"/>
    </row>
    <row r="51130" spans="8:15" x14ac:dyDescent="0.25">
      <c r="H51130"/>
      <c r="I51130"/>
      <c r="J51130"/>
      <c r="O51130"/>
    </row>
    <row r="51131" spans="8:15" x14ac:dyDescent="0.25">
      <c r="H51131"/>
      <c r="I51131"/>
      <c r="J51131"/>
      <c r="O51131"/>
    </row>
    <row r="51132" spans="8:15" x14ac:dyDescent="0.25">
      <c r="H51132"/>
      <c r="I51132"/>
      <c r="J51132"/>
      <c r="O51132"/>
    </row>
    <row r="51133" spans="8:15" x14ac:dyDescent="0.25">
      <c r="H51133"/>
      <c r="I51133"/>
      <c r="J51133"/>
      <c r="O51133"/>
    </row>
    <row r="51134" spans="8:15" x14ac:dyDescent="0.25">
      <c r="H51134"/>
      <c r="I51134"/>
      <c r="J51134"/>
      <c r="O51134"/>
    </row>
    <row r="51135" spans="8:15" x14ac:dyDescent="0.25">
      <c r="H51135"/>
      <c r="I51135"/>
      <c r="J51135"/>
      <c r="O51135"/>
    </row>
    <row r="51136" spans="8:15" x14ac:dyDescent="0.25">
      <c r="H51136"/>
      <c r="I51136"/>
      <c r="J51136"/>
      <c r="O51136"/>
    </row>
    <row r="51137" spans="8:15" x14ac:dyDescent="0.25">
      <c r="H51137"/>
      <c r="I51137"/>
      <c r="J51137"/>
      <c r="O51137"/>
    </row>
    <row r="51138" spans="8:15" x14ac:dyDescent="0.25">
      <c r="H51138"/>
      <c r="I51138"/>
      <c r="J51138"/>
      <c r="O51138"/>
    </row>
    <row r="51139" spans="8:15" x14ac:dyDescent="0.25">
      <c r="H51139"/>
      <c r="I51139"/>
      <c r="J51139"/>
      <c r="O51139"/>
    </row>
    <row r="51140" spans="8:15" x14ac:dyDescent="0.25">
      <c r="H51140"/>
      <c r="I51140"/>
      <c r="J51140"/>
      <c r="O51140"/>
    </row>
    <row r="51141" spans="8:15" x14ac:dyDescent="0.25">
      <c r="H51141"/>
      <c r="I51141"/>
      <c r="J51141"/>
      <c r="O51141"/>
    </row>
    <row r="51142" spans="8:15" x14ac:dyDescent="0.25">
      <c r="H51142"/>
      <c r="I51142"/>
      <c r="J51142"/>
      <c r="O51142"/>
    </row>
    <row r="51143" spans="8:15" x14ac:dyDescent="0.25">
      <c r="H51143"/>
      <c r="I51143"/>
      <c r="J51143"/>
      <c r="O51143"/>
    </row>
    <row r="51144" spans="8:15" x14ac:dyDescent="0.25">
      <c r="H51144"/>
      <c r="I51144"/>
      <c r="J51144"/>
      <c r="O51144"/>
    </row>
    <row r="51145" spans="8:15" x14ac:dyDescent="0.25">
      <c r="H51145"/>
      <c r="I51145"/>
      <c r="J51145"/>
      <c r="O51145"/>
    </row>
    <row r="51146" spans="8:15" x14ac:dyDescent="0.25">
      <c r="H51146"/>
      <c r="I51146"/>
      <c r="J51146"/>
      <c r="O51146"/>
    </row>
    <row r="51147" spans="8:15" x14ac:dyDescent="0.25">
      <c r="H51147"/>
      <c r="I51147"/>
      <c r="J51147"/>
      <c r="O51147"/>
    </row>
    <row r="51148" spans="8:15" x14ac:dyDescent="0.25">
      <c r="H51148"/>
      <c r="I51148"/>
      <c r="J51148"/>
      <c r="O51148"/>
    </row>
    <row r="51149" spans="8:15" x14ac:dyDescent="0.25">
      <c r="H51149"/>
      <c r="I51149"/>
      <c r="J51149"/>
      <c r="O51149"/>
    </row>
    <row r="51150" spans="8:15" x14ac:dyDescent="0.25">
      <c r="H51150"/>
      <c r="I51150"/>
      <c r="J51150"/>
      <c r="O51150"/>
    </row>
    <row r="51151" spans="8:15" x14ac:dyDescent="0.25">
      <c r="H51151"/>
      <c r="I51151"/>
      <c r="J51151"/>
      <c r="O51151"/>
    </row>
    <row r="51152" spans="8:15" x14ac:dyDescent="0.25">
      <c r="H51152"/>
      <c r="I51152"/>
      <c r="J51152"/>
      <c r="O51152"/>
    </row>
    <row r="51153" spans="8:15" x14ac:dyDescent="0.25">
      <c r="H51153"/>
      <c r="I51153"/>
      <c r="J51153"/>
      <c r="O51153"/>
    </row>
    <row r="51154" spans="8:15" x14ac:dyDescent="0.25">
      <c r="H51154"/>
      <c r="I51154"/>
      <c r="J51154"/>
      <c r="O51154"/>
    </row>
    <row r="51155" spans="8:15" x14ac:dyDescent="0.25">
      <c r="H51155"/>
      <c r="I51155"/>
      <c r="J51155"/>
      <c r="O51155"/>
    </row>
    <row r="51156" spans="8:15" x14ac:dyDescent="0.25">
      <c r="H51156"/>
      <c r="I51156"/>
      <c r="J51156"/>
      <c r="O51156"/>
    </row>
    <row r="51157" spans="8:15" x14ac:dyDescent="0.25">
      <c r="H51157"/>
      <c r="I51157"/>
      <c r="J51157"/>
      <c r="O51157"/>
    </row>
    <row r="51158" spans="8:15" x14ac:dyDescent="0.25">
      <c r="H51158"/>
      <c r="I51158"/>
      <c r="J51158"/>
      <c r="O51158"/>
    </row>
    <row r="51159" spans="8:15" x14ac:dyDescent="0.25">
      <c r="H51159"/>
      <c r="I51159"/>
      <c r="J51159"/>
      <c r="O51159"/>
    </row>
    <row r="51160" spans="8:15" x14ac:dyDescent="0.25">
      <c r="H51160"/>
      <c r="I51160"/>
      <c r="J51160"/>
      <c r="O51160"/>
    </row>
    <row r="51161" spans="8:15" x14ac:dyDescent="0.25">
      <c r="H51161"/>
      <c r="I51161"/>
      <c r="J51161"/>
      <c r="O51161"/>
    </row>
    <row r="51162" spans="8:15" x14ac:dyDescent="0.25">
      <c r="H51162"/>
      <c r="I51162"/>
      <c r="J51162"/>
      <c r="O51162"/>
    </row>
    <row r="51163" spans="8:15" x14ac:dyDescent="0.25">
      <c r="H51163"/>
      <c r="I51163"/>
      <c r="J51163"/>
      <c r="O51163"/>
    </row>
    <row r="51164" spans="8:15" x14ac:dyDescent="0.25">
      <c r="H51164"/>
      <c r="I51164"/>
      <c r="J51164"/>
      <c r="O51164"/>
    </row>
    <row r="51165" spans="8:15" x14ac:dyDescent="0.25">
      <c r="H51165"/>
      <c r="I51165"/>
      <c r="J51165"/>
      <c r="O51165"/>
    </row>
    <row r="51166" spans="8:15" x14ac:dyDescent="0.25">
      <c r="H51166"/>
      <c r="I51166"/>
      <c r="J51166"/>
      <c r="O51166"/>
    </row>
    <row r="51167" spans="8:15" x14ac:dyDescent="0.25">
      <c r="H51167"/>
      <c r="I51167"/>
      <c r="J51167"/>
      <c r="O51167"/>
    </row>
    <row r="51168" spans="8:15" x14ac:dyDescent="0.25">
      <c r="H51168"/>
      <c r="I51168"/>
      <c r="J51168"/>
      <c r="O51168"/>
    </row>
    <row r="51169" spans="8:15" x14ac:dyDescent="0.25">
      <c r="H51169"/>
      <c r="I51169"/>
      <c r="J51169"/>
      <c r="O51169"/>
    </row>
    <row r="51170" spans="8:15" x14ac:dyDescent="0.25">
      <c r="H51170"/>
      <c r="I51170"/>
      <c r="J51170"/>
      <c r="O51170"/>
    </row>
    <row r="51171" spans="8:15" x14ac:dyDescent="0.25">
      <c r="H51171"/>
      <c r="I51171"/>
      <c r="J51171"/>
      <c r="O51171"/>
    </row>
    <row r="51172" spans="8:15" x14ac:dyDescent="0.25">
      <c r="H51172"/>
      <c r="I51172"/>
      <c r="J51172"/>
      <c r="O51172"/>
    </row>
    <row r="51173" spans="8:15" x14ac:dyDescent="0.25">
      <c r="H51173"/>
      <c r="I51173"/>
      <c r="J51173"/>
      <c r="O51173"/>
    </row>
    <row r="51174" spans="8:15" x14ac:dyDescent="0.25">
      <c r="H51174"/>
      <c r="I51174"/>
      <c r="J51174"/>
      <c r="O51174"/>
    </row>
    <row r="51175" spans="8:15" x14ac:dyDescent="0.25">
      <c r="H51175"/>
      <c r="I51175"/>
      <c r="J51175"/>
      <c r="O51175"/>
    </row>
    <row r="51176" spans="8:15" x14ac:dyDescent="0.25">
      <c r="H51176"/>
      <c r="I51176"/>
      <c r="J51176"/>
      <c r="O51176"/>
    </row>
    <row r="51177" spans="8:15" x14ac:dyDescent="0.25">
      <c r="H51177"/>
      <c r="I51177"/>
      <c r="J51177"/>
      <c r="O51177"/>
    </row>
    <row r="51178" spans="8:15" x14ac:dyDescent="0.25">
      <c r="H51178"/>
      <c r="I51178"/>
      <c r="J51178"/>
      <c r="O51178"/>
    </row>
    <row r="51179" spans="8:15" x14ac:dyDescent="0.25">
      <c r="H51179"/>
      <c r="I51179"/>
      <c r="J51179"/>
      <c r="O51179"/>
    </row>
    <row r="51180" spans="8:15" x14ac:dyDescent="0.25">
      <c r="H51180"/>
      <c r="I51180"/>
      <c r="J51180"/>
      <c r="O51180"/>
    </row>
    <row r="51181" spans="8:15" x14ac:dyDescent="0.25">
      <c r="H51181"/>
      <c r="I51181"/>
      <c r="J51181"/>
      <c r="O51181"/>
    </row>
    <row r="51182" spans="8:15" x14ac:dyDescent="0.25">
      <c r="H51182"/>
      <c r="I51182"/>
      <c r="J51182"/>
      <c r="O51182"/>
    </row>
    <row r="51183" spans="8:15" x14ac:dyDescent="0.25">
      <c r="H51183"/>
      <c r="I51183"/>
      <c r="J51183"/>
      <c r="O51183"/>
    </row>
    <row r="51184" spans="8:15" x14ac:dyDescent="0.25">
      <c r="H51184"/>
      <c r="I51184"/>
      <c r="J51184"/>
      <c r="O51184"/>
    </row>
    <row r="51185" spans="8:15" x14ac:dyDescent="0.25">
      <c r="H51185"/>
      <c r="I51185"/>
      <c r="J51185"/>
      <c r="O51185"/>
    </row>
    <row r="51186" spans="8:15" x14ac:dyDescent="0.25">
      <c r="H51186"/>
      <c r="I51186"/>
      <c r="J51186"/>
      <c r="O51186"/>
    </row>
    <row r="51187" spans="8:15" x14ac:dyDescent="0.25">
      <c r="H51187"/>
      <c r="I51187"/>
      <c r="J51187"/>
      <c r="O51187"/>
    </row>
    <row r="51188" spans="8:15" x14ac:dyDescent="0.25">
      <c r="H51188"/>
      <c r="I51188"/>
      <c r="J51188"/>
      <c r="O51188"/>
    </row>
    <row r="51189" spans="8:15" x14ac:dyDescent="0.25">
      <c r="H51189"/>
      <c r="I51189"/>
      <c r="J51189"/>
      <c r="O51189"/>
    </row>
    <row r="51190" spans="8:15" x14ac:dyDescent="0.25">
      <c r="H51190"/>
      <c r="I51190"/>
      <c r="J51190"/>
      <c r="O51190"/>
    </row>
    <row r="51191" spans="8:15" x14ac:dyDescent="0.25">
      <c r="H51191"/>
      <c r="I51191"/>
      <c r="J51191"/>
      <c r="O51191"/>
    </row>
    <row r="51192" spans="8:15" x14ac:dyDescent="0.25">
      <c r="H51192"/>
      <c r="I51192"/>
      <c r="J51192"/>
      <c r="O51192"/>
    </row>
    <row r="51193" spans="8:15" x14ac:dyDescent="0.25">
      <c r="H51193"/>
      <c r="I51193"/>
      <c r="J51193"/>
      <c r="O51193"/>
    </row>
    <row r="51194" spans="8:15" x14ac:dyDescent="0.25">
      <c r="H51194"/>
      <c r="I51194"/>
      <c r="J51194"/>
      <c r="O51194"/>
    </row>
    <row r="51195" spans="8:15" x14ac:dyDescent="0.25">
      <c r="H51195"/>
      <c r="I51195"/>
      <c r="J51195"/>
      <c r="O51195"/>
    </row>
    <row r="51196" spans="8:15" x14ac:dyDescent="0.25">
      <c r="H51196"/>
      <c r="I51196"/>
      <c r="J51196"/>
      <c r="O51196"/>
    </row>
    <row r="51197" spans="8:15" x14ac:dyDescent="0.25">
      <c r="H51197"/>
      <c r="I51197"/>
      <c r="J51197"/>
      <c r="O51197"/>
    </row>
    <row r="51198" spans="8:15" x14ac:dyDescent="0.25">
      <c r="H51198"/>
      <c r="I51198"/>
      <c r="J51198"/>
      <c r="O51198"/>
    </row>
    <row r="51199" spans="8:15" x14ac:dyDescent="0.25">
      <c r="H51199"/>
      <c r="I51199"/>
      <c r="J51199"/>
      <c r="O51199"/>
    </row>
    <row r="51200" spans="8:15" x14ac:dyDescent="0.25">
      <c r="H51200"/>
      <c r="I51200"/>
      <c r="J51200"/>
      <c r="O51200"/>
    </row>
    <row r="51201" spans="8:15" x14ac:dyDescent="0.25">
      <c r="H51201"/>
      <c r="I51201"/>
      <c r="J51201"/>
      <c r="O51201"/>
    </row>
    <row r="51202" spans="8:15" x14ac:dyDescent="0.25">
      <c r="H51202"/>
      <c r="I51202"/>
      <c r="J51202"/>
      <c r="O51202"/>
    </row>
    <row r="51203" spans="8:15" x14ac:dyDescent="0.25">
      <c r="H51203"/>
      <c r="I51203"/>
      <c r="J51203"/>
      <c r="O51203"/>
    </row>
    <row r="51204" spans="8:15" x14ac:dyDescent="0.25">
      <c r="H51204"/>
      <c r="I51204"/>
      <c r="J51204"/>
      <c r="O51204"/>
    </row>
    <row r="51205" spans="8:15" x14ac:dyDescent="0.25">
      <c r="H51205"/>
      <c r="I51205"/>
      <c r="J51205"/>
      <c r="O51205"/>
    </row>
    <row r="51206" spans="8:15" x14ac:dyDescent="0.25">
      <c r="H51206"/>
      <c r="I51206"/>
      <c r="J51206"/>
      <c r="O51206"/>
    </row>
    <row r="51207" spans="8:15" x14ac:dyDescent="0.25">
      <c r="H51207"/>
      <c r="I51207"/>
      <c r="J51207"/>
      <c r="O51207"/>
    </row>
    <row r="51208" spans="8:15" x14ac:dyDescent="0.25">
      <c r="H51208"/>
      <c r="I51208"/>
      <c r="J51208"/>
      <c r="O51208"/>
    </row>
    <row r="51209" spans="8:15" x14ac:dyDescent="0.25">
      <c r="H51209"/>
      <c r="I51209"/>
      <c r="J51209"/>
      <c r="O51209"/>
    </row>
    <row r="51210" spans="8:15" x14ac:dyDescent="0.25">
      <c r="H51210"/>
      <c r="I51210"/>
      <c r="J51210"/>
      <c r="O51210"/>
    </row>
    <row r="51211" spans="8:15" x14ac:dyDescent="0.25">
      <c r="H51211"/>
      <c r="I51211"/>
      <c r="J51211"/>
      <c r="O51211"/>
    </row>
    <row r="51212" spans="8:15" x14ac:dyDescent="0.25">
      <c r="H51212"/>
      <c r="I51212"/>
      <c r="J51212"/>
      <c r="O51212"/>
    </row>
    <row r="51213" spans="8:15" x14ac:dyDescent="0.25">
      <c r="H51213"/>
      <c r="I51213"/>
      <c r="J51213"/>
      <c r="O51213"/>
    </row>
    <row r="51214" spans="8:15" x14ac:dyDescent="0.25">
      <c r="H51214"/>
      <c r="I51214"/>
      <c r="J51214"/>
      <c r="O51214"/>
    </row>
    <row r="51215" spans="8:15" x14ac:dyDescent="0.25">
      <c r="H51215"/>
      <c r="I51215"/>
      <c r="J51215"/>
      <c r="O51215"/>
    </row>
    <row r="51216" spans="8:15" x14ac:dyDescent="0.25">
      <c r="H51216"/>
      <c r="I51216"/>
      <c r="J51216"/>
      <c r="O51216"/>
    </row>
    <row r="51217" spans="8:15" x14ac:dyDescent="0.25">
      <c r="H51217"/>
      <c r="I51217"/>
      <c r="J51217"/>
      <c r="O51217"/>
    </row>
    <row r="51218" spans="8:15" x14ac:dyDescent="0.25">
      <c r="H51218"/>
      <c r="I51218"/>
      <c r="J51218"/>
      <c r="O51218"/>
    </row>
    <row r="51219" spans="8:15" x14ac:dyDescent="0.25">
      <c r="H51219"/>
      <c r="I51219"/>
      <c r="J51219"/>
      <c r="O51219"/>
    </row>
    <row r="51220" spans="8:15" x14ac:dyDescent="0.25">
      <c r="H51220"/>
      <c r="I51220"/>
      <c r="J51220"/>
      <c r="O51220"/>
    </row>
    <row r="51221" spans="8:15" x14ac:dyDescent="0.25">
      <c r="H51221"/>
      <c r="I51221"/>
      <c r="J51221"/>
      <c r="O51221"/>
    </row>
    <row r="51222" spans="8:15" x14ac:dyDescent="0.25">
      <c r="H51222"/>
      <c r="I51222"/>
      <c r="J51222"/>
      <c r="O51222"/>
    </row>
    <row r="51223" spans="8:15" x14ac:dyDescent="0.25">
      <c r="H51223"/>
      <c r="I51223"/>
      <c r="J51223"/>
      <c r="O51223"/>
    </row>
    <row r="51224" spans="8:15" x14ac:dyDescent="0.25">
      <c r="H51224"/>
      <c r="I51224"/>
      <c r="J51224"/>
      <c r="O51224"/>
    </row>
    <row r="51225" spans="8:15" x14ac:dyDescent="0.25">
      <c r="H51225"/>
      <c r="I51225"/>
      <c r="J51225"/>
      <c r="O51225"/>
    </row>
    <row r="51226" spans="8:15" x14ac:dyDescent="0.25">
      <c r="H51226"/>
      <c r="I51226"/>
      <c r="J51226"/>
      <c r="O51226"/>
    </row>
    <row r="51227" spans="8:15" x14ac:dyDescent="0.25">
      <c r="H51227"/>
      <c r="I51227"/>
      <c r="J51227"/>
      <c r="O51227"/>
    </row>
    <row r="51228" spans="8:15" x14ac:dyDescent="0.25">
      <c r="H51228"/>
      <c r="I51228"/>
      <c r="J51228"/>
      <c r="O51228"/>
    </row>
    <row r="51229" spans="8:15" x14ac:dyDescent="0.25">
      <c r="H51229"/>
      <c r="I51229"/>
      <c r="J51229"/>
      <c r="O51229"/>
    </row>
    <row r="51230" spans="8:15" x14ac:dyDescent="0.25">
      <c r="H51230"/>
      <c r="I51230"/>
      <c r="J51230"/>
      <c r="O51230"/>
    </row>
    <row r="51231" spans="8:15" x14ac:dyDescent="0.25">
      <c r="H51231"/>
      <c r="I51231"/>
      <c r="J51231"/>
      <c r="O51231"/>
    </row>
    <row r="51232" spans="8:15" x14ac:dyDescent="0.25">
      <c r="H51232"/>
      <c r="I51232"/>
      <c r="J51232"/>
      <c r="O51232"/>
    </row>
    <row r="51233" spans="8:15" x14ac:dyDescent="0.25">
      <c r="H51233"/>
      <c r="I51233"/>
      <c r="J51233"/>
      <c r="O51233"/>
    </row>
    <row r="51234" spans="8:15" x14ac:dyDescent="0.25">
      <c r="H51234"/>
      <c r="I51234"/>
      <c r="J51234"/>
      <c r="O51234"/>
    </row>
    <row r="51235" spans="8:15" x14ac:dyDescent="0.25">
      <c r="H51235"/>
      <c r="I51235"/>
      <c r="J51235"/>
      <c r="O51235"/>
    </row>
    <row r="51236" spans="8:15" x14ac:dyDescent="0.25">
      <c r="H51236"/>
      <c r="I51236"/>
      <c r="J51236"/>
      <c r="O51236"/>
    </row>
    <row r="51237" spans="8:15" x14ac:dyDescent="0.25">
      <c r="H51237"/>
      <c r="I51237"/>
      <c r="J51237"/>
      <c r="O51237"/>
    </row>
    <row r="51238" spans="8:15" x14ac:dyDescent="0.25">
      <c r="H51238"/>
      <c r="I51238"/>
      <c r="J51238"/>
      <c r="O51238"/>
    </row>
    <row r="51239" spans="8:15" x14ac:dyDescent="0.25">
      <c r="H51239"/>
      <c r="I51239"/>
      <c r="J51239"/>
      <c r="O51239"/>
    </row>
    <row r="51240" spans="8:15" x14ac:dyDescent="0.25">
      <c r="H51240"/>
      <c r="I51240"/>
      <c r="J51240"/>
      <c r="O51240"/>
    </row>
    <row r="51241" spans="8:15" x14ac:dyDescent="0.25">
      <c r="H51241"/>
      <c r="I51241"/>
      <c r="J51241"/>
      <c r="O51241"/>
    </row>
    <row r="51242" spans="8:15" x14ac:dyDescent="0.25">
      <c r="H51242"/>
      <c r="I51242"/>
      <c r="J51242"/>
      <c r="O51242"/>
    </row>
    <row r="51243" spans="8:15" x14ac:dyDescent="0.25">
      <c r="H51243"/>
      <c r="I51243"/>
      <c r="J51243"/>
      <c r="O51243"/>
    </row>
    <row r="51244" spans="8:15" x14ac:dyDescent="0.25">
      <c r="H51244"/>
      <c r="I51244"/>
      <c r="J51244"/>
      <c r="O51244"/>
    </row>
    <row r="51245" spans="8:15" x14ac:dyDescent="0.25">
      <c r="H51245"/>
      <c r="I51245"/>
      <c r="J51245"/>
      <c r="O51245"/>
    </row>
    <row r="51246" spans="8:15" x14ac:dyDescent="0.25">
      <c r="H51246"/>
      <c r="I51246"/>
      <c r="J51246"/>
      <c r="O51246"/>
    </row>
    <row r="51247" spans="8:15" x14ac:dyDescent="0.25">
      <c r="H51247"/>
      <c r="I51247"/>
      <c r="J51247"/>
      <c r="O51247"/>
    </row>
    <row r="51248" spans="8:15" x14ac:dyDescent="0.25">
      <c r="H51248"/>
      <c r="I51248"/>
      <c r="J51248"/>
      <c r="O51248"/>
    </row>
    <row r="51249" spans="8:15" x14ac:dyDescent="0.25">
      <c r="H51249"/>
      <c r="I51249"/>
      <c r="J51249"/>
      <c r="O51249"/>
    </row>
    <row r="51250" spans="8:15" x14ac:dyDescent="0.25">
      <c r="H51250"/>
      <c r="I51250"/>
      <c r="J51250"/>
      <c r="O51250"/>
    </row>
    <row r="51251" spans="8:15" x14ac:dyDescent="0.25">
      <c r="H51251"/>
      <c r="I51251"/>
      <c r="J51251"/>
      <c r="O51251"/>
    </row>
    <row r="51252" spans="8:15" x14ac:dyDescent="0.25">
      <c r="H51252"/>
      <c r="I51252"/>
      <c r="J51252"/>
      <c r="O51252"/>
    </row>
    <row r="51253" spans="8:15" x14ac:dyDescent="0.25">
      <c r="H51253"/>
      <c r="I51253"/>
      <c r="J51253"/>
      <c r="O51253"/>
    </row>
    <row r="51254" spans="8:15" x14ac:dyDescent="0.25">
      <c r="H51254"/>
      <c r="I51254"/>
      <c r="J51254"/>
      <c r="O51254"/>
    </row>
    <row r="51255" spans="8:15" x14ac:dyDescent="0.25">
      <c r="H51255"/>
      <c r="I51255"/>
      <c r="J51255"/>
      <c r="O51255"/>
    </row>
    <row r="51256" spans="8:15" x14ac:dyDescent="0.25">
      <c r="H51256"/>
      <c r="I51256"/>
      <c r="J51256"/>
      <c r="O51256"/>
    </row>
    <row r="51257" spans="8:15" x14ac:dyDescent="0.25">
      <c r="H51257"/>
      <c r="I51257"/>
      <c r="J51257"/>
      <c r="O51257"/>
    </row>
    <row r="51258" spans="8:15" x14ac:dyDescent="0.25">
      <c r="H51258"/>
      <c r="I51258"/>
      <c r="J51258"/>
      <c r="O51258"/>
    </row>
    <row r="51259" spans="8:15" x14ac:dyDescent="0.25">
      <c r="H51259"/>
      <c r="I51259"/>
      <c r="J51259"/>
      <c r="O51259"/>
    </row>
    <row r="51260" spans="8:15" x14ac:dyDescent="0.25">
      <c r="H51260"/>
      <c r="I51260"/>
      <c r="J51260"/>
      <c r="O51260"/>
    </row>
    <row r="51261" spans="8:15" x14ac:dyDescent="0.25">
      <c r="H51261"/>
      <c r="I51261"/>
      <c r="J51261"/>
      <c r="O51261"/>
    </row>
    <row r="51262" spans="8:15" x14ac:dyDescent="0.25">
      <c r="H51262"/>
      <c r="I51262"/>
      <c r="J51262"/>
      <c r="O51262"/>
    </row>
    <row r="51263" spans="8:15" x14ac:dyDescent="0.25">
      <c r="H51263"/>
      <c r="I51263"/>
      <c r="J51263"/>
      <c r="O51263"/>
    </row>
    <row r="51264" spans="8:15" x14ac:dyDescent="0.25">
      <c r="H51264"/>
      <c r="I51264"/>
      <c r="J51264"/>
      <c r="O51264"/>
    </row>
    <row r="51265" spans="8:15" x14ac:dyDescent="0.25">
      <c r="H51265"/>
      <c r="I51265"/>
      <c r="J51265"/>
      <c r="O51265"/>
    </row>
    <row r="51266" spans="8:15" x14ac:dyDescent="0.25">
      <c r="H51266"/>
      <c r="I51266"/>
      <c r="J51266"/>
      <c r="O51266"/>
    </row>
    <row r="51267" spans="8:15" x14ac:dyDescent="0.25">
      <c r="H51267"/>
      <c r="I51267"/>
      <c r="J51267"/>
      <c r="O51267"/>
    </row>
    <row r="51268" spans="8:15" x14ac:dyDescent="0.25">
      <c r="H51268"/>
      <c r="I51268"/>
      <c r="J51268"/>
      <c r="O51268"/>
    </row>
    <row r="51269" spans="8:15" x14ac:dyDescent="0.25">
      <c r="H51269"/>
      <c r="I51269"/>
      <c r="J51269"/>
      <c r="O51269"/>
    </row>
    <row r="51270" spans="8:15" x14ac:dyDescent="0.25">
      <c r="H51270"/>
      <c r="I51270"/>
      <c r="J51270"/>
      <c r="O51270"/>
    </row>
    <row r="51271" spans="8:15" x14ac:dyDescent="0.25">
      <c r="H51271"/>
      <c r="I51271"/>
      <c r="J51271"/>
      <c r="O51271"/>
    </row>
    <row r="51272" spans="8:15" x14ac:dyDescent="0.25">
      <c r="H51272"/>
      <c r="I51272"/>
      <c r="J51272"/>
      <c r="O51272"/>
    </row>
    <row r="51273" spans="8:15" x14ac:dyDescent="0.25">
      <c r="H51273"/>
      <c r="I51273"/>
      <c r="J51273"/>
      <c r="O51273"/>
    </row>
    <row r="51274" spans="8:15" x14ac:dyDescent="0.25">
      <c r="H51274"/>
      <c r="I51274"/>
      <c r="J51274"/>
      <c r="O51274"/>
    </row>
    <row r="51275" spans="8:15" x14ac:dyDescent="0.25">
      <c r="H51275"/>
      <c r="I51275"/>
      <c r="J51275"/>
      <c r="O51275"/>
    </row>
    <row r="51276" spans="8:15" x14ac:dyDescent="0.25">
      <c r="H51276"/>
      <c r="I51276"/>
      <c r="J51276"/>
      <c r="O51276"/>
    </row>
    <row r="51277" spans="8:15" x14ac:dyDescent="0.25">
      <c r="H51277"/>
      <c r="I51277"/>
      <c r="J51277"/>
      <c r="O51277"/>
    </row>
    <row r="51278" spans="8:15" x14ac:dyDescent="0.25">
      <c r="H51278"/>
      <c r="I51278"/>
      <c r="J51278"/>
      <c r="O51278"/>
    </row>
    <row r="51279" spans="8:15" x14ac:dyDescent="0.25">
      <c r="H51279"/>
      <c r="I51279"/>
      <c r="J51279"/>
      <c r="O51279"/>
    </row>
    <row r="51280" spans="8:15" x14ac:dyDescent="0.25">
      <c r="H51280"/>
      <c r="I51280"/>
      <c r="J51280"/>
      <c r="O51280"/>
    </row>
    <row r="51281" spans="8:15" x14ac:dyDescent="0.25">
      <c r="H51281"/>
      <c r="I51281"/>
      <c r="J51281"/>
      <c r="O51281"/>
    </row>
    <row r="51282" spans="8:15" x14ac:dyDescent="0.25">
      <c r="H51282"/>
      <c r="I51282"/>
      <c r="J51282"/>
      <c r="O51282"/>
    </row>
    <row r="51283" spans="8:15" x14ac:dyDescent="0.25">
      <c r="H51283"/>
      <c r="I51283"/>
      <c r="J51283"/>
      <c r="O51283"/>
    </row>
    <row r="51284" spans="8:15" x14ac:dyDescent="0.25">
      <c r="H51284"/>
      <c r="I51284"/>
      <c r="J51284"/>
      <c r="O51284"/>
    </row>
    <row r="51285" spans="8:15" x14ac:dyDescent="0.25">
      <c r="H51285"/>
      <c r="I51285"/>
      <c r="J51285"/>
      <c r="O51285"/>
    </row>
    <row r="51286" spans="8:15" x14ac:dyDescent="0.25">
      <c r="H51286"/>
      <c r="I51286"/>
      <c r="J51286"/>
      <c r="O51286"/>
    </row>
    <row r="51287" spans="8:15" x14ac:dyDescent="0.25">
      <c r="H51287"/>
      <c r="I51287"/>
      <c r="J51287"/>
      <c r="O51287"/>
    </row>
    <row r="51288" spans="8:15" x14ac:dyDescent="0.25">
      <c r="H51288"/>
      <c r="I51288"/>
      <c r="J51288"/>
      <c r="O51288"/>
    </row>
    <row r="51289" spans="8:15" x14ac:dyDescent="0.25">
      <c r="H51289"/>
      <c r="I51289"/>
      <c r="J51289"/>
      <c r="O51289"/>
    </row>
    <row r="51290" spans="8:15" x14ac:dyDescent="0.25">
      <c r="H51290"/>
      <c r="I51290"/>
      <c r="J51290"/>
      <c r="O51290"/>
    </row>
    <row r="51291" spans="8:15" x14ac:dyDescent="0.25">
      <c r="H51291"/>
      <c r="I51291"/>
      <c r="J51291"/>
      <c r="O51291"/>
    </row>
    <row r="51292" spans="8:15" x14ac:dyDescent="0.25">
      <c r="H51292"/>
      <c r="I51292"/>
      <c r="J51292"/>
      <c r="O51292"/>
    </row>
    <row r="51293" spans="8:15" x14ac:dyDescent="0.25">
      <c r="H51293"/>
      <c r="I51293"/>
      <c r="J51293"/>
      <c r="O51293"/>
    </row>
    <row r="51294" spans="8:15" x14ac:dyDescent="0.25">
      <c r="H51294"/>
      <c r="I51294"/>
      <c r="J51294"/>
      <c r="O51294"/>
    </row>
    <row r="51295" spans="8:15" x14ac:dyDescent="0.25">
      <c r="H51295"/>
      <c r="I51295"/>
      <c r="J51295"/>
      <c r="O51295"/>
    </row>
    <row r="51296" spans="8:15" x14ac:dyDescent="0.25">
      <c r="H51296"/>
      <c r="I51296"/>
      <c r="J51296"/>
      <c r="O51296"/>
    </row>
    <row r="51297" spans="8:15" x14ac:dyDescent="0.25">
      <c r="H51297"/>
      <c r="I51297"/>
      <c r="J51297"/>
      <c r="O51297"/>
    </row>
    <row r="51298" spans="8:15" x14ac:dyDescent="0.25">
      <c r="H51298"/>
      <c r="I51298"/>
      <c r="J51298"/>
      <c r="O51298"/>
    </row>
    <row r="51299" spans="8:15" x14ac:dyDescent="0.25">
      <c r="H51299"/>
      <c r="I51299"/>
      <c r="J51299"/>
      <c r="O51299"/>
    </row>
    <row r="51300" spans="8:15" x14ac:dyDescent="0.25">
      <c r="H51300"/>
      <c r="I51300"/>
      <c r="J51300"/>
      <c r="O51300"/>
    </row>
    <row r="51301" spans="8:15" x14ac:dyDescent="0.25">
      <c r="H51301"/>
      <c r="I51301"/>
      <c r="J51301"/>
      <c r="O51301"/>
    </row>
    <row r="51302" spans="8:15" x14ac:dyDescent="0.25">
      <c r="H51302"/>
      <c r="I51302"/>
      <c r="J51302"/>
      <c r="O51302"/>
    </row>
    <row r="51303" spans="8:15" x14ac:dyDescent="0.25">
      <c r="H51303"/>
      <c r="I51303"/>
      <c r="J51303"/>
      <c r="O51303"/>
    </row>
    <row r="51304" spans="8:15" x14ac:dyDescent="0.25">
      <c r="H51304"/>
      <c r="I51304"/>
      <c r="J51304"/>
      <c r="O51304"/>
    </row>
    <row r="51305" spans="8:15" x14ac:dyDescent="0.25">
      <c r="H51305"/>
      <c r="I51305"/>
      <c r="J51305"/>
      <c r="O51305"/>
    </row>
    <row r="51306" spans="8:15" x14ac:dyDescent="0.25">
      <c r="H51306"/>
      <c r="I51306"/>
      <c r="J51306"/>
      <c r="O51306"/>
    </row>
    <row r="51307" spans="8:15" x14ac:dyDescent="0.25">
      <c r="H51307"/>
      <c r="I51307"/>
      <c r="J51307"/>
      <c r="O51307"/>
    </row>
    <row r="51308" spans="8:15" x14ac:dyDescent="0.25">
      <c r="H51308"/>
      <c r="I51308"/>
      <c r="J51308"/>
      <c r="O51308"/>
    </row>
    <row r="51309" spans="8:15" x14ac:dyDescent="0.25">
      <c r="H51309"/>
      <c r="I51309"/>
      <c r="J51309"/>
      <c r="O51309"/>
    </row>
    <row r="51310" spans="8:15" x14ac:dyDescent="0.25">
      <c r="H51310"/>
      <c r="I51310"/>
      <c r="J51310"/>
      <c r="O51310"/>
    </row>
    <row r="51311" spans="8:15" x14ac:dyDescent="0.25">
      <c r="H51311"/>
      <c r="I51311"/>
      <c r="J51311"/>
      <c r="O51311"/>
    </row>
    <row r="51312" spans="8:15" x14ac:dyDescent="0.25">
      <c r="H51312"/>
      <c r="I51312"/>
      <c r="J51312"/>
      <c r="O51312"/>
    </row>
    <row r="51313" spans="8:15" x14ac:dyDescent="0.25">
      <c r="H51313"/>
      <c r="I51313"/>
      <c r="J51313"/>
      <c r="O51313"/>
    </row>
    <row r="51314" spans="8:15" x14ac:dyDescent="0.25">
      <c r="H51314"/>
      <c r="I51314"/>
      <c r="J51314"/>
      <c r="O51314"/>
    </row>
    <row r="51315" spans="8:15" x14ac:dyDescent="0.25">
      <c r="H51315"/>
      <c r="I51315"/>
      <c r="J51315"/>
      <c r="O51315"/>
    </row>
    <row r="51316" spans="8:15" x14ac:dyDescent="0.25">
      <c r="H51316"/>
      <c r="I51316"/>
      <c r="J51316"/>
      <c r="O51316"/>
    </row>
    <row r="51317" spans="8:15" x14ac:dyDescent="0.25">
      <c r="H51317"/>
      <c r="I51317"/>
      <c r="J51317"/>
      <c r="O51317"/>
    </row>
    <row r="51318" spans="8:15" x14ac:dyDescent="0.25">
      <c r="H51318"/>
      <c r="I51318"/>
      <c r="J51318"/>
      <c r="O51318"/>
    </row>
    <row r="51319" spans="8:15" x14ac:dyDescent="0.25">
      <c r="H51319"/>
      <c r="I51319"/>
      <c r="J51319"/>
      <c r="O51319"/>
    </row>
    <row r="51320" spans="8:15" x14ac:dyDescent="0.25">
      <c r="H51320"/>
      <c r="I51320"/>
      <c r="J51320"/>
      <c r="O51320"/>
    </row>
    <row r="51321" spans="8:15" x14ac:dyDescent="0.25">
      <c r="H51321"/>
      <c r="I51321"/>
      <c r="J51321"/>
      <c r="O51321"/>
    </row>
    <row r="51322" spans="8:15" x14ac:dyDescent="0.25">
      <c r="H51322"/>
      <c r="I51322"/>
      <c r="J51322"/>
      <c r="O51322"/>
    </row>
    <row r="51323" spans="8:15" x14ac:dyDescent="0.25">
      <c r="H51323"/>
      <c r="I51323"/>
      <c r="J51323"/>
      <c r="O51323"/>
    </row>
    <row r="51324" spans="8:15" x14ac:dyDescent="0.25">
      <c r="H51324"/>
      <c r="I51324"/>
      <c r="J51324"/>
      <c r="O51324"/>
    </row>
    <row r="51325" spans="8:15" x14ac:dyDescent="0.25">
      <c r="H51325"/>
      <c r="I51325"/>
      <c r="J51325"/>
      <c r="O51325"/>
    </row>
    <row r="51326" spans="8:15" x14ac:dyDescent="0.25">
      <c r="H51326"/>
      <c r="I51326"/>
      <c r="J51326"/>
      <c r="O51326"/>
    </row>
    <row r="51327" spans="8:15" x14ac:dyDescent="0.25">
      <c r="H51327"/>
      <c r="I51327"/>
      <c r="J51327"/>
      <c r="O51327"/>
    </row>
    <row r="51328" spans="8:15" x14ac:dyDescent="0.25">
      <c r="H51328"/>
      <c r="I51328"/>
      <c r="J51328"/>
      <c r="O51328"/>
    </row>
    <row r="51329" spans="8:15" x14ac:dyDescent="0.25">
      <c r="H51329"/>
      <c r="I51329"/>
      <c r="J51329"/>
      <c r="O51329"/>
    </row>
    <row r="51330" spans="8:15" x14ac:dyDescent="0.25">
      <c r="H51330"/>
      <c r="I51330"/>
      <c r="J51330"/>
      <c r="O51330"/>
    </row>
    <row r="51331" spans="8:15" x14ac:dyDescent="0.25">
      <c r="H51331"/>
      <c r="I51331"/>
      <c r="J51331"/>
      <c r="O51331"/>
    </row>
    <row r="51332" spans="8:15" x14ac:dyDescent="0.25">
      <c r="H51332"/>
      <c r="I51332"/>
      <c r="J51332"/>
      <c r="O51332"/>
    </row>
    <row r="51333" spans="8:15" x14ac:dyDescent="0.25">
      <c r="H51333"/>
      <c r="I51333"/>
      <c r="J51333"/>
      <c r="O51333"/>
    </row>
    <row r="51334" spans="8:15" x14ac:dyDescent="0.25">
      <c r="H51334"/>
      <c r="I51334"/>
      <c r="J51334"/>
      <c r="O51334"/>
    </row>
    <row r="51335" spans="8:15" x14ac:dyDescent="0.25">
      <c r="H51335"/>
      <c r="I51335"/>
      <c r="J51335"/>
      <c r="O51335"/>
    </row>
    <row r="51336" spans="8:15" x14ac:dyDescent="0.25">
      <c r="H51336"/>
      <c r="I51336"/>
      <c r="J51336"/>
      <c r="O51336"/>
    </row>
    <row r="51337" spans="8:15" x14ac:dyDescent="0.25">
      <c r="H51337"/>
      <c r="I51337"/>
      <c r="J51337"/>
      <c r="O51337"/>
    </row>
    <row r="51338" spans="8:15" x14ac:dyDescent="0.25">
      <c r="H51338"/>
      <c r="I51338"/>
      <c r="J51338"/>
      <c r="O51338"/>
    </row>
    <row r="51339" spans="8:15" x14ac:dyDescent="0.25">
      <c r="H51339"/>
      <c r="I51339"/>
      <c r="J51339"/>
      <c r="O51339"/>
    </row>
    <row r="51340" spans="8:15" x14ac:dyDescent="0.25">
      <c r="H51340"/>
      <c r="I51340"/>
      <c r="J51340"/>
      <c r="O51340"/>
    </row>
    <row r="51341" spans="8:15" x14ac:dyDescent="0.25">
      <c r="H51341"/>
      <c r="I51341"/>
      <c r="J51341"/>
      <c r="O51341"/>
    </row>
    <row r="51342" spans="8:15" x14ac:dyDescent="0.25">
      <c r="H51342"/>
      <c r="I51342"/>
      <c r="J51342"/>
      <c r="O51342"/>
    </row>
    <row r="51343" spans="8:15" x14ac:dyDescent="0.25">
      <c r="H51343"/>
      <c r="I51343"/>
      <c r="J51343"/>
      <c r="O51343"/>
    </row>
    <row r="51344" spans="8:15" x14ac:dyDescent="0.25">
      <c r="H51344"/>
      <c r="I51344"/>
      <c r="J51344"/>
      <c r="O51344"/>
    </row>
    <row r="51345" spans="8:15" x14ac:dyDescent="0.25">
      <c r="H51345"/>
      <c r="I51345"/>
      <c r="J51345"/>
      <c r="O51345"/>
    </row>
    <row r="51346" spans="8:15" x14ac:dyDescent="0.25">
      <c r="H51346"/>
      <c r="I51346"/>
      <c r="J51346"/>
      <c r="O51346"/>
    </row>
    <row r="51347" spans="8:15" x14ac:dyDescent="0.25">
      <c r="H51347"/>
      <c r="I51347"/>
      <c r="J51347"/>
      <c r="O51347"/>
    </row>
    <row r="51348" spans="8:15" x14ac:dyDescent="0.25">
      <c r="H51348"/>
      <c r="I51348"/>
      <c r="J51348"/>
      <c r="O51348"/>
    </row>
    <row r="51349" spans="8:15" x14ac:dyDescent="0.25">
      <c r="H51349"/>
      <c r="I51349"/>
      <c r="J51349"/>
      <c r="O51349"/>
    </row>
    <row r="51350" spans="8:15" x14ac:dyDescent="0.25">
      <c r="H51350"/>
      <c r="I51350"/>
      <c r="J51350"/>
      <c r="O51350"/>
    </row>
    <row r="51351" spans="8:15" x14ac:dyDescent="0.25">
      <c r="H51351"/>
      <c r="I51351"/>
      <c r="J51351"/>
      <c r="O51351"/>
    </row>
    <row r="51352" spans="8:15" x14ac:dyDescent="0.25">
      <c r="H51352"/>
      <c r="I51352"/>
      <c r="J51352"/>
      <c r="O51352"/>
    </row>
    <row r="51353" spans="8:15" x14ac:dyDescent="0.25">
      <c r="H51353"/>
      <c r="I51353"/>
      <c r="J51353"/>
      <c r="O51353"/>
    </row>
    <row r="51354" spans="8:15" x14ac:dyDescent="0.25">
      <c r="H51354"/>
      <c r="I51354"/>
      <c r="J51354"/>
      <c r="O51354"/>
    </row>
    <row r="51355" spans="8:15" x14ac:dyDescent="0.25">
      <c r="H51355"/>
      <c r="I51355"/>
      <c r="J51355"/>
      <c r="O51355"/>
    </row>
    <row r="51356" spans="8:15" x14ac:dyDescent="0.25">
      <c r="H51356"/>
      <c r="I51356"/>
      <c r="J51356"/>
      <c r="O51356"/>
    </row>
    <row r="51357" spans="8:15" x14ac:dyDescent="0.25">
      <c r="H51357"/>
      <c r="I51357"/>
      <c r="J51357"/>
      <c r="O51357"/>
    </row>
    <row r="51358" spans="8:15" x14ac:dyDescent="0.25">
      <c r="H51358"/>
      <c r="I51358"/>
      <c r="J51358"/>
      <c r="O51358"/>
    </row>
    <row r="51359" spans="8:15" x14ac:dyDescent="0.25">
      <c r="H51359"/>
      <c r="I51359"/>
      <c r="J51359"/>
      <c r="O51359"/>
    </row>
    <row r="51360" spans="8:15" x14ac:dyDescent="0.25">
      <c r="H51360"/>
      <c r="I51360"/>
      <c r="J51360"/>
      <c r="O51360"/>
    </row>
    <row r="51361" spans="8:15" x14ac:dyDescent="0.25">
      <c r="H51361"/>
      <c r="I51361"/>
      <c r="J51361"/>
      <c r="O51361"/>
    </row>
    <row r="51362" spans="8:15" x14ac:dyDescent="0.25">
      <c r="H51362"/>
      <c r="I51362"/>
      <c r="J51362"/>
      <c r="O51362"/>
    </row>
    <row r="51363" spans="8:15" x14ac:dyDescent="0.25">
      <c r="H51363"/>
      <c r="I51363"/>
      <c r="J51363"/>
      <c r="O51363"/>
    </row>
    <row r="51364" spans="8:15" x14ac:dyDescent="0.25">
      <c r="H51364"/>
      <c r="I51364"/>
      <c r="J51364"/>
      <c r="O51364"/>
    </row>
    <row r="51365" spans="8:15" x14ac:dyDescent="0.25">
      <c r="H51365"/>
      <c r="I51365"/>
      <c r="J51365"/>
      <c r="O51365"/>
    </row>
    <row r="51366" spans="8:15" x14ac:dyDescent="0.25">
      <c r="H51366"/>
      <c r="I51366"/>
      <c r="J51366"/>
      <c r="O51366"/>
    </row>
    <row r="51367" spans="8:15" x14ac:dyDescent="0.25">
      <c r="H51367"/>
      <c r="I51367"/>
      <c r="J51367"/>
      <c r="O51367"/>
    </row>
    <row r="51368" spans="8:15" x14ac:dyDescent="0.25">
      <c r="H51368"/>
      <c r="I51368"/>
      <c r="J51368"/>
      <c r="O51368"/>
    </row>
    <row r="51369" spans="8:15" x14ac:dyDescent="0.25">
      <c r="H51369"/>
      <c r="I51369"/>
      <c r="J51369"/>
      <c r="O51369"/>
    </row>
    <row r="51370" spans="8:15" x14ac:dyDescent="0.25">
      <c r="H51370"/>
      <c r="I51370"/>
      <c r="J51370"/>
      <c r="O51370"/>
    </row>
    <row r="51371" spans="8:15" x14ac:dyDescent="0.25">
      <c r="H51371"/>
      <c r="I51371"/>
      <c r="J51371"/>
      <c r="O51371"/>
    </row>
    <row r="51372" spans="8:15" x14ac:dyDescent="0.25">
      <c r="H51372"/>
      <c r="I51372"/>
      <c r="J51372"/>
      <c r="O51372"/>
    </row>
    <row r="51373" spans="8:15" x14ac:dyDescent="0.25">
      <c r="H51373"/>
      <c r="I51373"/>
      <c r="J51373"/>
      <c r="O51373"/>
    </row>
    <row r="51374" spans="8:15" x14ac:dyDescent="0.25">
      <c r="H51374"/>
      <c r="I51374"/>
      <c r="J51374"/>
      <c r="O51374"/>
    </row>
    <row r="51375" spans="8:15" x14ac:dyDescent="0.25">
      <c r="H51375"/>
      <c r="I51375"/>
      <c r="J51375"/>
      <c r="O51375"/>
    </row>
    <row r="51376" spans="8:15" x14ac:dyDescent="0.25">
      <c r="H51376"/>
      <c r="I51376"/>
      <c r="J51376"/>
      <c r="O51376"/>
    </row>
    <row r="51377" spans="8:15" x14ac:dyDescent="0.25">
      <c r="H51377"/>
      <c r="I51377"/>
      <c r="J51377"/>
      <c r="O51377"/>
    </row>
    <row r="51378" spans="8:15" x14ac:dyDescent="0.25">
      <c r="H51378"/>
      <c r="I51378"/>
      <c r="J51378"/>
      <c r="O51378"/>
    </row>
    <row r="51379" spans="8:15" x14ac:dyDescent="0.25">
      <c r="H51379"/>
      <c r="I51379"/>
      <c r="J51379"/>
      <c r="O51379"/>
    </row>
    <row r="51380" spans="8:15" x14ac:dyDescent="0.25">
      <c r="H51380"/>
      <c r="I51380"/>
      <c r="J51380"/>
      <c r="O51380"/>
    </row>
    <row r="51381" spans="8:15" x14ac:dyDescent="0.25">
      <c r="H51381"/>
      <c r="I51381"/>
      <c r="J51381"/>
      <c r="O51381"/>
    </row>
    <row r="51382" spans="8:15" x14ac:dyDescent="0.25">
      <c r="H51382"/>
      <c r="I51382"/>
      <c r="J51382"/>
      <c r="O51382"/>
    </row>
    <row r="51383" spans="8:15" x14ac:dyDescent="0.25">
      <c r="H51383"/>
      <c r="I51383"/>
      <c r="J51383"/>
      <c r="O51383"/>
    </row>
    <row r="51384" spans="8:15" x14ac:dyDescent="0.25">
      <c r="H51384"/>
      <c r="I51384"/>
      <c r="J51384"/>
      <c r="O51384"/>
    </row>
    <row r="51385" spans="8:15" x14ac:dyDescent="0.25">
      <c r="H51385"/>
      <c r="I51385"/>
      <c r="J51385"/>
      <c r="O51385"/>
    </row>
    <row r="51386" spans="8:15" x14ac:dyDescent="0.25">
      <c r="H51386"/>
      <c r="I51386"/>
      <c r="J51386"/>
      <c r="O51386"/>
    </row>
    <row r="51387" spans="8:15" x14ac:dyDescent="0.25">
      <c r="H51387"/>
      <c r="I51387"/>
      <c r="J51387"/>
      <c r="O51387"/>
    </row>
    <row r="51388" spans="8:15" x14ac:dyDescent="0.25">
      <c r="H51388"/>
      <c r="I51388"/>
      <c r="J51388"/>
      <c r="O51388"/>
    </row>
    <row r="51389" spans="8:15" x14ac:dyDescent="0.25">
      <c r="H51389"/>
      <c r="I51389"/>
      <c r="J51389"/>
      <c r="O51389"/>
    </row>
    <row r="51390" spans="8:15" x14ac:dyDescent="0.25">
      <c r="H51390"/>
      <c r="I51390"/>
      <c r="J51390"/>
      <c r="O51390"/>
    </row>
    <row r="51391" spans="8:15" x14ac:dyDescent="0.25">
      <c r="H51391"/>
      <c r="I51391"/>
      <c r="J51391"/>
      <c r="O51391"/>
    </row>
    <row r="51392" spans="8:15" x14ac:dyDescent="0.25">
      <c r="H51392"/>
      <c r="I51392"/>
      <c r="J51392"/>
      <c r="O51392"/>
    </row>
    <row r="51393" spans="8:15" x14ac:dyDescent="0.25">
      <c r="H51393"/>
      <c r="I51393"/>
      <c r="J51393"/>
      <c r="O51393"/>
    </row>
    <row r="51394" spans="8:15" x14ac:dyDescent="0.25">
      <c r="H51394"/>
      <c r="I51394"/>
      <c r="J51394"/>
      <c r="O51394"/>
    </row>
    <row r="51395" spans="8:15" x14ac:dyDescent="0.25">
      <c r="H51395"/>
      <c r="I51395"/>
      <c r="J51395"/>
      <c r="O51395"/>
    </row>
    <row r="51396" spans="8:15" x14ac:dyDescent="0.25">
      <c r="H51396"/>
      <c r="I51396"/>
      <c r="J51396"/>
      <c r="O51396"/>
    </row>
    <row r="51397" spans="8:15" x14ac:dyDescent="0.25">
      <c r="H51397"/>
      <c r="I51397"/>
      <c r="J51397"/>
      <c r="O51397"/>
    </row>
    <row r="51398" spans="8:15" x14ac:dyDescent="0.25">
      <c r="H51398"/>
      <c r="I51398"/>
      <c r="J51398"/>
      <c r="O51398"/>
    </row>
    <row r="51399" spans="8:15" x14ac:dyDescent="0.25">
      <c r="H51399"/>
      <c r="I51399"/>
      <c r="J51399"/>
      <c r="O51399"/>
    </row>
    <row r="51400" spans="8:15" x14ac:dyDescent="0.25">
      <c r="H51400"/>
      <c r="I51400"/>
      <c r="J51400"/>
      <c r="O51400"/>
    </row>
    <row r="51401" spans="8:15" x14ac:dyDescent="0.25">
      <c r="H51401"/>
      <c r="I51401"/>
      <c r="J51401"/>
      <c r="O51401"/>
    </row>
    <row r="51402" spans="8:15" x14ac:dyDescent="0.25">
      <c r="H51402"/>
      <c r="I51402"/>
      <c r="J51402"/>
      <c r="O51402"/>
    </row>
    <row r="51403" spans="8:15" x14ac:dyDescent="0.25">
      <c r="H51403"/>
      <c r="I51403"/>
      <c r="J51403"/>
      <c r="O51403"/>
    </row>
    <row r="51404" spans="8:15" x14ac:dyDescent="0.25">
      <c r="H51404"/>
      <c r="I51404"/>
      <c r="J51404"/>
      <c r="O51404"/>
    </row>
    <row r="51405" spans="8:15" x14ac:dyDescent="0.25">
      <c r="H51405"/>
      <c r="I51405"/>
      <c r="J51405"/>
      <c r="O51405"/>
    </row>
    <row r="51406" spans="8:15" x14ac:dyDescent="0.25">
      <c r="H51406"/>
      <c r="I51406"/>
      <c r="J51406"/>
      <c r="O51406"/>
    </row>
    <row r="51407" spans="8:15" x14ac:dyDescent="0.25">
      <c r="H51407"/>
      <c r="I51407"/>
      <c r="J51407"/>
      <c r="O51407"/>
    </row>
    <row r="51408" spans="8:15" x14ac:dyDescent="0.25">
      <c r="H51408"/>
      <c r="I51408"/>
      <c r="J51408"/>
      <c r="O51408"/>
    </row>
    <row r="51409" spans="8:15" x14ac:dyDescent="0.25">
      <c r="H51409"/>
      <c r="I51409"/>
      <c r="J51409"/>
      <c r="O51409"/>
    </row>
    <row r="51410" spans="8:15" x14ac:dyDescent="0.25">
      <c r="H51410"/>
      <c r="I51410"/>
      <c r="J51410"/>
      <c r="O51410"/>
    </row>
    <row r="51411" spans="8:15" x14ac:dyDescent="0.25">
      <c r="H51411"/>
      <c r="I51411"/>
      <c r="J51411"/>
      <c r="O51411"/>
    </row>
    <row r="51412" spans="8:15" x14ac:dyDescent="0.25">
      <c r="H51412"/>
      <c r="I51412"/>
      <c r="J51412"/>
      <c r="O51412"/>
    </row>
    <row r="51413" spans="8:15" x14ac:dyDescent="0.25">
      <c r="H51413"/>
      <c r="I51413"/>
      <c r="J51413"/>
      <c r="O51413"/>
    </row>
    <row r="51414" spans="8:15" x14ac:dyDescent="0.25">
      <c r="H51414"/>
      <c r="I51414"/>
      <c r="J51414"/>
      <c r="O51414"/>
    </row>
    <row r="51415" spans="8:15" x14ac:dyDescent="0.25">
      <c r="H51415"/>
      <c r="I51415"/>
      <c r="J51415"/>
      <c r="O51415"/>
    </row>
    <row r="51416" spans="8:15" x14ac:dyDescent="0.25">
      <c r="H51416"/>
      <c r="I51416"/>
      <c r="J51416"/>
      <c r="O51416"/>
    </row>
    <row r="51417" spans="8:15" x14ac:dyDescent="0.25">
      <c r="H51417"/>
      <c r="I51417"/>
      <c r="J51417"/>
      <c r="O51417"/>
    </row>
    <row r="51418" spans="8:15" x14ac:dyDescent="0.25">
      <c r="H51418"/>
      <c r="I51418"/>
      <c r="J51418"/>
      <c r="O51418"/>
    </row>
    <row r="51419" spans="8:15" x14ac:dyDescent="0.25">
      <c r="H51419"/>
      <c r="I51419"/>
      <c r="J51419"/>
      <c r="O51419"/>
    </row>
    <row r="51420" spans="8:15" x14ac:dyDescent="0.25">
      <c r="H51420"/>
      <c r="I51420"/>
      <c r="J51420"/>
      <c r="O51420"/>
    </row>
    <row r="51421" spans="8:15" x14ac:dyDescent="0.25">
      <c r="H51421"/>
      <c r="I51421"/>
      <c r="J51421"/>
      <c r="O51421"/>
    </row>
    <row r="51422" spans="8:15" x14ac:dyDescent="0.25">
      <c r="H51422"/>
      <c r="I51422"/>
      <c r="J51422"/>
      <c r="O51422"/>
    </row>
    <row r="51423" spans="8:15" x14ac:dyDescent="0.25">
      <c r="H51423"/>
      <c r="I51423"/>
      <c r="J51423"/>
      <c r="O51423"/>
    </row>
    <row r="51424" spans="8:15" x14ac:dyDescent="0.25">
      <c r="H51424"/>
      <c r="I51424"/>
      <c r="J51424"/>
      <c r="O51424"/>
    </row>
    <row r="51425" spans="8:15" x14ac:dyDescent="0.25">
      <c r="H51425"/>
      <c r="I51425"/>
      <c r="J51425"/>
      <c r="O51425"/>
    </row>
    <row r="51426" spans="8:15" x14ac:dyDescent="0.25">
      <c r="H51426"/>
      <c r="I51426"/>
      <c r="J51426"/>
      <c r="O51426"/>
    </row>
    <row r="51427" spans="8:15" x14ac:dyDescent="0.25">
      <c r="H51427"/>
      <c r="I51427"/>
      <c r="J51427"/>
      <c r="O51427"/>
    </row>
    <row r="51428" spans="8:15" x14ac:dyDescent="0.25">
      <c r="H51428"/>
      <c r="I51428"/>
      <c r="J51428"/>
      <c r="O51428"/>
    </row>
    <row r="51429" spans="8:15" x14ac:dyDescent="0.25">
      <c r="H51429"/>
      <c r="I51429"/>
      <c r="J51429"/>
      <c r="O51429"/>
    </row>
    <row r="51430" spans="8:15" x14ac:dyDescent="0.25">
      <c r="H51430"/>
      <c r="I51430"/>
      <c r="J51430"/>
      <c r="O51430"/>
    </row>
    <row r="51431" spans="8:15" x14ac:dyDescent="0.25">
      <c r="H51431"/>
      <c r="I51431"/>
      <c r="J51431"/>
      <c r="O51431"/>
    </row>
    <row r="51432" spans="8:15" x14ac:dyDescent="0.25">
      <c r="H51432"/>
      <c r="I51432"/>
      <c r="J51432"/>
      <c r="O51432"/>
    </row>
    <row r="51433" spans="8:15" x14ac:dyDescent="0.25">
      <c r="H51433"/>
      <c r="I51433"/>
      <c r="J51433"/>
      <c r="O51433"/>
    </row>
    <row r="51434" spans="8:15" x14ac:dyDescent="0.25">
      <c r="H51434"/>
      <c r="I51434"/>
      <c r="J51434"/>
      <c r="O51434"/>
    </row>
    <row r="51435" spans="8:15" x14ac:dyDescent="0.25">
      <c r="H51435"/>
      <c r="I51435"/>
      <c r="J51435"/>
      <c r="O51435"/>
    </row>
    <row r="51436" spans="8:15" x14ac:dyDescent="0.25">
      <c r="H51436"/>
      <c r="I51436"/>
      <c r="J51436"/>
      <c r="O51436"/>
    </row>
    <row r="51437" spans="8:15" x14ac:dyDescent="0.25">
      <c r="H51437"/>
      <c r="I51437"/>
      <c r="J51437"/>
      <c r="O51437"/>
    </row>
    <row r="51438" spans="8:15" x14ac:dyDescent="0.25">
      <c r="H51438"/>
      <c r="I51438"/>
      <c r="J51438"/>
      <c r="O51438"/>
    </row>
    <row r="51439" spans="8:15" x14ac:dyDescent="0.25">
      <c r="H51439"/>
      <c r="I51439"/>
      <c r="J51439"/>
      <c r="O51439"/>
    </row>
    <row r="51440" spans="8:15" x14ac:dyDescent="0.25">
      <c r="H51440"/>
      <c r="I51440"/>
      <c r="J51440"/>
      <c r="O51440"/>
    </row>
    <row r="51441" spans="8:15" x14ac:dyDescent="0.25">
      <c r="H51441"/>
      <c r="I51441"/>
      <c r="J51441"/>
      <c r="O51441"/>
    </row>
    <row r="51442" spans="8:15" x14ac:dyDescent="0.25">
      <c r="H51442"/>
      <c r="I51442"/>
      <c r="J51442"/>
      <c r="O51442"/>
    </row>
    <row r="51443" spans="8:15" x14ac:dyDescent="0.25">
      <c r="H51443"/>
      <c r="I51443"/>
      <c r="J51443"/>
      <c r="O51443"/>
    </row>
    <row r="51444" spans="8:15" x14ac:dyDescent="0.25">
      <c r="H51444"/>
      <c r="I51444"/>
      <c r="J51444"/>
      <c r="O51444"/>
    </row>
    <row r="51445" spans="8:15" x14ac:dyDescent="0.25">
      <c r="H51445"/>
      <c r="I51445"/>
      <c r="J51445"/>
      <c r="O51445"/>
    </row>
    <row r="51446" spans="8:15" x14ac:dyDescent="0.25">
      <c r="H51446"/>
      <c r="I51446"/>
      <c r="J51446"/>
      <c r="O51446"/>
    </row>
    <row r="51447" spans="8:15" x14ac:dyDescent="0.25">
      <c r="H51447"/>
      <c r="I51447"/>
      <c r="J51447"/>
      <c r="O51447"/>
    </row>
    <row r="51448" spans="8:15" x14ac:dyDescent="0.25">
      <c r="H51448"/>
      <c r="I51448"/>
      <c r="J51448"/>
      <c r="O51448"/>
    </row>
    <row r="51449" spans="8:15" x14ac:dyDescent="0.25">
      <c r="H51449"/>
      <c r="I51449"/>
      <c r="J51449"/>
      <c r="O51449"/>
    </row>
    <row r="51450" spans="8:15" x14ac:dyDescent="0.25">
      <c r="H51450"/>
      <c r="I51450"/>
      <c r="J51450"/>
      <c r="O51450"/>
    </row>
    <row r="51451" spans="8:15" x14ac:dyDescent="0.25">
      <c r="H51451"/>
      <c r="I51451"/>
      <c r="J51451"/>
      <c r="O51451"/>
    </row>
    <row r="51452" spans="8:15" x14ac:dyDescent="0.25">
      <c r="H51452"/>
      <c r="I51452"/>
      <c r="J51452"/>
      <c r="O51452"/>
    </row>
    <row r="51453" spans="8:15" x14ac:dyDescent="0.25">
      <c r="H51453"/>
      <c r="I51453"/>
      <c r="J51453"/>
      <c r="O51453"/>
    </row>
    <row r="51454" spans="8:15" x14ac:dyDescent="0.25">
      <c r="H51454"/>
      <c r="I51454"/>
      <c r="J51454"/>
      <c r="O51454"/>
    </row>
    <row r="51455" spans="8:15" x14ac:dyDescent="0.25">
      <c r="H51455"/>
      <c r="I51455"/>
      <c r="J51455"/>
      <c r="O51455"/>
    </row>
    <row r="51456" spans="8:15" x14ac:dyDescent="0.25">
      <c r="H51456"/>
      <c r="I51456"/>
      <c r="J51456"/>
      <c r="O51456"/>
    </row>
    <row r="51457" spans="8:15" x14ac:dyDescent="0.25">
      <c r="H51457"/>
      <c r="I51457"/>
      <c r="J51457"/>
      <c r="O51457"/>
    </row>
    <row r="51458" spans="8:15" x14ac:dyDescent="0.25">
      <c r="H51458"/>
      <c r="I51458"/>
      <c r="J51458"/>
      <c r="O51458"/>
    </row>
    <row r="51459" spans="8:15" x14ac:dyDescent="0.25">
      <c r="H51459"/>
      <c r="I51459"/>
      <c r="J51459"/>
      <c r="O51459"/>
    </row>
    <row r="51460" spans="8:15" x14ac:dyDescent="0.25">
      <c r="H51460"/>
      <c r="I51460"/>
      <c r="J51460"/>
      <c r="O51460"/>
    </row>
    <row r="51461" spans="8:15" x14ac:dyDescent="0.25">
      <c r="H51461"/>
      <c r="I51461"/>
      <c r="J51461"/>
      <c r="O51461"/>
    </row>
    <row r="51462" spans="8:15" x14ac:dyDescent="0.25">
      <c r="H51462"/>
      <c r="I51462"/>
      <c r="J51462"/>
      <c r="O51462"/>
    </row>
    <row r="51463" spans="8:15" x14ac:dyDescent="0.25">
      <c r="H51463"/>
      <c r="I51463"/>
      <c r="J51463"/>
      <c r="O51463"/>
    </row>
    <row r="51464" spans="8:15" x14ac:dyDescent="0.25">
      <c r="H51464"/>
      <c r="I51464"/>
      <c r="J51464"/>
      <c r="O51464"/>
    </row>
    <row r="51465" spans="8:15" x14ac:dyDescent="0.25">
      <c r="H51465"/>
      <c r="I51465"/>
      <c r="J51465"/>
      <c r="O51465"/>
    </row>
    <row r="51466" spans="8:15" x14ac:dyDescent="0.25">
      <c r="H51466"/>
      <c r="I51466"/>
      <c r="J51466"/>
      <c r="O51466"/>
    </row>
    <row r="51467" spans="8:15" x14ac:dyDescent="0.25">
      <c r="H51467"/>
      <c r="I51467"/>
      <c r="J51467"/>
      <c r="O51467"/>
    </row>
    <row r="51468" spans="8:15" x14ac:dyDescent="0.25">
      <c r="H51468"/>
      <c r="I51468"/>
      <c r="J51468"/>
      <c r="O51468"/>
    </row>
    <row r="51469" spans="8:15" x14ac:dyDescent="0.25">
      <c r="H51469"/>
      <c r="I51469"/>
      <c r="J51469"/>
      <c r="O51469"/>
    </row>
    <row r="51470" spans="8:15" x14ac:dyDescent="0.25">
      <c r="H51470"/>
      <c r="I51470"/>
      <c r="J51470"/>
      <c r="O51470"/>
    </row>
    <row r="51471" spans="8:15" x14ac:dyDescent="0.25">
      <c r="H51471"/>
      <c r="I51471"/>
      <c r="J51471"/>
      <c r="O51471"/>
    </row>
    <row r="51472" spans="8:15" x14ac:dyDescent="0.25">
      <c r="H51472"/>
      <c r="I51472"/>
      <c r="J51472"/>
      <c r="O51472"/>
    </row>
    <row r="51473" spans="8:15" x14ac:dyDescent="0.25">
      <c r="H51473"/>
      <c r="I51473"/>
      <c r="J51473"/>
      <c r="O51473"/>
    </row>
    <row r="51474" spans="8:15" x14ac:dyDescent="0.25">
      <c r="H51474"/>
      <c r="I51474"/>
      <c r="J51474"/>
      <c r="O51474"/>
    </row>
    <row r="51475" spans="8:15" x14ac:dyDescent="0.25">
      <c r="H51475"/>
      <c r="I51475"/>
      <c r="J51475"/>
      <c r="O51475"/>
    </row>
    <row r="51476" spans="8:15" x14ac:dyDescent="0.25">
      <c r="H51476"/>
      <c r="I51476"/>
      <c r="J51476"/>
      <c r="O51476"/>
    </row>
    <row r="51477" spans="8:15" x14ac:dyDescent="0.25">
      <c r="H51477"/>
      <c r="I51477"/>
      <c r="J51477"/>
      <c r="O51477"/>
    </row>
    <row r="51478" spans="8:15" x14ac:dyDescent="0.25">
      <c r="H51478"/>
      <c r="I51478"/>
      <c r="J51478"/>
      <c r="O51478"/>
    </row>
    <row r="51479" spans="8:15" x14ac:dyDescent="0.25">
      <c r="H51479"/>
      <c r="I51479"/>
      <c r="J51479"/>
      <c r="O51479"/>
    </row>
    <row r="51480" spans="8:15" x14ac:dyDescent="0.25">
      <c r="H51480"/>
      <c r="I51480"/>
      <c r="J51480"/>
      <c r="O51480"/>
    </row>
    <row r="51481" spans="8:15" x14ac:dyDescent="0.25">
      <c r="H51481"/>
      <c r="I51481"/>
      <c r="J51481"/>
      <c r="O51481"/>
    </row>
    <row r="51482" spans="8:15" x14ac:dyDescent="0.25">
      <c r="H51482"/>
      <c r="I51482"/>
      <c r="J51482"/>
      <c r="O51482"/>
    </row>
    <row r="51483" spans="8:15" x14ac:dyDescent="0.25">
      <c r="H51483"/>
      <c r="I51483"/>
      <c r="J51483"/>
      <c r="O51483"/>
    </row>
    <row r="51484" spans="8:15" x14ac:dyDescent="0.25">
      <c r="H51484"/>
      <c r="I51484"/>
      <c r="J51484"/>
      <c r="O51484"/>
    </row>
    <row r="51485" spans="8:15" x14ac:dyDescent="0.25">
      <c r="H51485"/>
      <c r="I51485"/>
      <c r="J51485"/>
      <c r="O51485"/>
    </row>
    <row r="51486" spans="8:15" x14ac:dyDescent="0.25">
      <c r="H51486"/>
      <c r="I51486"/>
      <c r="J51486"/>
      <c r="O51486"/>
    </row>
    <row r="51487" spans="8:15" x14ac:dyDescent="0.25">
      <c r="H51487"/>
      <c r="I51487"/>
      <c r="J51487"/>
      <c r="O51487"/>
    </row>
    <row r="51488" spans="8:15" x14ac:dyDescent="0.25">
      <c r="H51488"/>
      <c r="I51488"/>
      <c r="J51488"/>
      <c r="O51488"/>
    </row>
    <row r="51489" spans="8:15" x14ac:dyDescent="0.25">
      <c r="H51489"/>
      <c r="I51489"/>
      <c r="J51489"/>
      <c r="O51489"/>
    </row>
    <row r="51490" spans="8:15" x14ac:dyDescent="0.25">
      <c r="H51490"/>
      <c r="I51490"/>
      <c r="J51490"/>
      <c r="O51490"/>
    </row>
    <row r="51491" spans="8:15" x14ac:dyDescent="0.25">
      <c r="H51491"/>
      <c r="I51491"/>
      <c r="J51491"/>
      <c r="O51491"/>
    </row>
    <row r="51492" spans="8:15" x14ac:dyDescent="0.25">
      <c r="H51492"/>
      <c r="I51492"/>
      <c r="J51492"/>
      <c r="O51492"/>
    </row>
    <row r="51493" spans="8:15" x14ac:dyDescent="0.25">
      <c r="H51493"/>
      <c r="I51493"/>
      <c r="J51493"/>
      <c r="O51493"/>
    </row>
    <row r="51494" spans="8:15" x14ac:dyDescent="0.25">
      <c r="H51494"/>
      <c r="I51494"/>
      <c r="J51494"/>
      <c r="O51494"/>
    </row>
    <row r="51495" spans="8:15" x14ac:dyDescent="0.25">
      <c r="H51495"/>
      <c r="I51495"/>
      <c r="J51495"/>
      <c r="O51495"/>
    </row>
    <row r="51496" spans="8:15" x14ac:dyDescent="0.25">
      <c r="H51496"/>
      <c r="I51496"/>
      <c r="J51496"/>
      <c r="O51496"/>
    </row>
    <row r="51497" spans="8:15" x14ac:dyDescent="0.25">
      <c r="H51497"/>
      <c r="I51497"/>
      <c r="J51497"/>
      <c r="O51497"/>
    </row>
    <row r="51498" spans="8:15" x14ac:dyDescent="0.25">
      <c r="H51498"/>
      <c r="I51498"/>
      <c r="J51498"/>
      <c r="O51498"/>
    </row>
    <row r="51499" spans="8:15" x14ac:dyDescent="0.25">
      <c r="H51499"/>
      <c r="I51499"/>
      <c r="J51499"/>
      <c r="O51499"/>
    </row>
    <row r="51500" spans="8:15" x14ac:dyDescent="0.25">
      <c r="H51500"/>
      <c r="I51500"/>
      <c r="J51500"/>
      <c r="O51500"/>
    </row>
    <row r="51501" spans="8:15" x14ac:dyDescent="0.25">
      <c r="H51501"/>
      <c r="I51501"/>
      <c r="J51501"/>
      <c r="O51501"/>
    </row>
    <row r="51502" spans="8:15" x14ac:dyDescent="0.25">
      <c r="H51502"/>
      <c r="I51502"/>
      <c r="J51502"/>
      <c r="O51502"/>
    </row>
    <row r="51503" spans="8:15" x14ac:dyDescent="0.25">
      <c r="H51503"/>
      <c r="I51503"/>
      <c r="J51503"/>
      <c r="O51503"/>
    </row>
    <row r="51504" spans="8:15" x14ac:dyDescent="0.25">
      <c r="H51504"/>
      <c r="I51504"/>
      <c r="J51504"/>
      <c r="O51504"/>
    </row>
    <row r="51505" spans="8:15" x14ac:dyDescent="0.25">
      <c r="H51505"/>
      <c r="I51505"/>
      <c r="J51505"/>
      <c r="O51505"/>
    </row>
    <row r="51506" spans="8:15" x14ac:dyDescent="0.25">
      <c r="H51506"/>
      <c r="I51506"/>
      <c r="J51506"/>
      <c r="O51506"/>
    </row>
    <row r="51507" spans="8:15" x14ac:dyDescent="0.25">
      <c r="H51507"/>
      <c r="I51507"/>
      <c r="J51507"/>
      <c r="O51507"/>
    </row>
    <row r="51508" spans="8:15" x14ac:dyDescent="0.25">
      <c r="H51508"/>
      <c r="I51508"/>
      <c r="J51508"/>
      <c r="O51508"/>
    </row>
    <row r="51509" spans="8:15" x14ac:dyDescent="0.25">
      <c r="H51509"/>
      <c r="I51509"/>
      <c r="J51509"/>
      <c r="O51509"/>
    </row>
    <row r="51510" spans="8:15" x14ac:dyDescent="0.25">
      <c r="H51510"/>
      <c r="I51510"/>
      <c r="J51510"/>
      <c r="O51510"/>
    </row>
    <row r="51511" spans="8:15" x14ac:dyDescent="0.25">
      <c r="H51511"/>
      <c r="I51511"/>
      <c r="J51511"/>
      <c r="O51511"/>
    </row>
    <row r="51512" spans="8:15" x14ac:dyDescent="0.25">
      <c r="H51512"/>
      <c r="I51512"/>
      <c r="J51512"/>
      <c r="O51512"/>
    </row>
    <row r="51513" spans="8:15" x14ac:dyDescent="0.25">
      <c r="H51513"/>
      <c r="I51513"/>
      <c r="J51513"/>
      <c r="O51513"/>
    </row>
    <row r="51514" spans="8:15" x14ac:dyDescent="0.25">
      <c r="H51514"/>
      <c r="I51514"/>
      <c r="J51514"/>
      <c r="O51514"/>
    </row>
    <row r="51515" spans="8:15" x14ac:dyDescent="0.25">
      <c r="H51515"/>
      <c r="I51515"/>
      <c r="J51515"/>
      <c r="O51515"/>
    </row>
    <row r="51516" spans="8:15" x14ac:dyDescent="0.25">
      <c r="H51516"/>
      <c r="I51516"/>
      <c r="J51516"/>
      <c r="O51516"/>
    </row>
    <row r="51517" spans="8:15" x14ac:dyDescent="0.25">
      <c r="H51517"/>
      <c r="I51517"/>
      <c r="J51517"/>
      <c r="O51517"/>
    </row>
    <row r="51518" spans="8:15" x14ac:dyDescent="0.25">
      <c r="H51518"/>
      <c r="I51518"/>
      <c r="J51518"/>
      <c r="O51518"/>
    </row>
    <row r="51519" spans="8:15" x14ac:dyDescent="0.25">
      <c r="H51519"/>
      <c r="I51519"/>
      <c r="J51519"/>
      <c r="O51519"/>
    </row>
    <row r="51520" spans="8:15" x14ac:dyDescent="0.25">
      <c r="H51520"/>
      <c r="I51520"/>
      <c r="J51520"/>
      <c r="O51520"/>
    </row>
    <row r="51521" spans="8:15" x14ac:dyDescent="0.25">
      <c r="H51521"/>
      <c r="I51521"/>
      <c r="J51521"/>
      <c r="O51521"/>
    </row>
    <row r="51522" spans="8:15" x14ac:dyDescent="0.25">
      <c r="H51522"/>
      <c r="I51522"/>
      <c r="J51522"/>
      <c r="O51522"/>
    </row>
    <row r="51523" spans="8:15" x14ac:dyDescent="0.25">
      <c r="H51523"/>
      <c r="I51523"/>
      <c r="J51523"/>
      <c r="O51523"/>
    </row>
    <row r="51524" spans="8:15" x14ac:dyDescent="0.25">
      <c r="H51524"/>
      <c r="I51524"/>
      <c r="J51524"/>
      <c r="O51524"/>
    </row>
    <row r="51525" spans="8:15" x14ac:dyDescent="0.25">
      <c r="H51525"/>
      <c r="I51525"/>
      <c r="J51525"/>
      <c r="O51525"/>
    </row>
    <row r="51526" spans="8:15" x14ac:dyDescent="0.25">
      <c r="H51526"/>
      <c r="I51526"/>
      <c r="J51526"/>
      <c r="O51526"/>
    </row>
    <row r="51527" spans="8:15" x14ac:dyDescent="0.25">
      <c r="H51527"/>
      <c r="I51527"/>
      <c r="J51527"/>
      <c r="O51527"/>
    </row>
    <row r="51528" spans="8:15" x14ac:dyDescent="0.25">
      <c r="H51528"/>
      <c r="I51528"/>
      <c r="J51528"/>
      <c r="O51528"/>
    </row>
    <row r="51529" spans="8:15" x14ac:dyDescent="0.25">
      <c r="H51529"/>
      <c r="I51529"/>
      <c r="J51529"/>
      <c r="O51529"/>
    </row>
    <row r="51530" spans="8:15" x14ac:dyDescent="0.25">
      <c r="H51530"/>
      <c r="I51530"/>
      <c r="J51530"/>
      <c r="O51530"/>
    </row>
    <row r="51531" spans="8:15" x14ac:dyDescent="0.25">
      <c r="H51531"/>
      <c r="I51531"/>
      <c r="J51531"/>
      <c r="O51531"/>
    </row>
    <row r="51532" spans="8:15" x14ac:dyDescent="0.25">
      <c r="H51532"/>
      <c r="I51532"/>
      <c r="J51532"/>
      <c r="O51532"/>
    </row>
    <row r="51533" spans="8:15" x14ac:dyDescent="0.25">
      <c r="H51533"/>
      <c r="I51533"/>
      <c r="J51533"/>
      <c r="O51533"/>
    </row>
    <row r="51534" spans="8:15" x14ac:dyDescent="0.25">
      <c r="H51534"/>
      <c r="I51534"/>
      <c r="J51534"/>
      <c r="O51534"/>
    </row>
    <row r="51535" spans="8:15" x14ac:dyDescent="0.25">
      <c r="H51535"/>
      <c r="I51535"/>
      <c r="J51535"/>
      <c r="O51535"/>
    </row>
    <row r="51536" spans="8:15" x14ac:dyDescent="0.25">
      <c r="H51536"/>
      <c r="I51536"/>
      <c r="J51536"/>
      <c r="O51536"/>
    </row>
    <row r="51537" spans="8:15" x14ac:dyDescent="0.25">
      <c r="H51537"/>
      <c r="I51537"/>
      <c r="J51537"/>
      <c r="O51537"/>
    </row>
    <row r="51538" spans="8:15" x14ac:dyDescent="0.25">
      <c r="H51538"/>
      <c r="I51538"/>
      <c r="J51538"/>
      <c r="O51538"/>
    </row>
    <row r="51539" spans="8:15" x14ac:dyDescent="0.25">
      <c r="H51539"/>
      <c r="I51539"/>
      <c r="J51539"/>
      <c r="O51539"/>
    </row>
    <row r="51540" spans="8:15" x14ac:dyDescent="0.25">
      <c r="H51540"/>
      <c r="I51540"/>
      <c r="J51540"/>
      <c r="O51540"/>
    </row>
    <row r="51541" spans="8:15" x14ac:dyDescent="0.25">
      <c r="H51541"/>
      <c r="I51541"/>
      <c r="J51541"/>
      <c r="O51541"/>
    </row>
    <row r="51542" spans="8:15" x14ac:dyDescent="0.25">
      <c r="H51542"/>
      <c r="I51542"/>
      <c r="J51542"/>
      <c r="O51542"/>
    </row>
    <row r="51543" spans="8:15" x14ac:dyDescent="0.25">
      <c r="H51543"/>
      <c r="I51543"/>
      <c r="J51543"/>
      <c r="O51543"/>
    </row>
    <row r="51544" spans="8:15" x14ac:dyDescent="0.25">
      <c r="H51544"/>
      <c r="I51544"/>
      <c r="J51544"/>
      <c r="O51544"/>
    </row>
    <row r="51545" spans="8:15" x14ac:dyDescent="0.25">
      <c r="H51545"/>
      <c r="I51545"/>
      <c r="J51545"/>
      <c r="O51545"/>
    </row>
    <row r="51546" spans="8:15" x14ac:dyDescent="0.25">
      <c r="H51546"/>
      <c r="I51546"/>
      <c r="J51546"/>
      <c r="O51546"/>
    </row>
    <row r="51547" spans="8:15" x14ac:dyDescent="0.25">
      <c r="H51547"/>
      <c r="I51547"/>
      <c r="J51547"/>
      <c r="O51547"/>
    </row>
    <row r="51548" spans="8:15" x14ac:dyDescent="0.25">
      <c r="H51548"/>
      <c r="I51548"/>
      <c r="J51548"/>
      <c r="O51548"/>
    </row>
    <row r="51549" spans="8:15" x14ac:dyDescent="0.25">
      <c r="H51549"/>
      <c r="I51549"/>
      <c r="J51549"/>
      <c r="O51549"/>
    </row>
    <row r="51550" spans="8:15" x14ac:dyDescent="0.25">
      <c r="H51550"/>
      <c r="I51550"/>
      <c r="J51550"/>
      <c r="O51550"/>
    </row>
    <row r="51551" spans="8:15" x14ac:dyDescent="0.25">
      <c r="H51551"/>
      <c r="I51551"/>
      <c r="J51551"/>
      <c r="O51551"/>
    </row>
    <row r="51552" spans="8:15" x14ac:dyDescent="0.25">
      <c r="H51552"/>
      <c r="I51552"/>
      <c r="J51552"/>
      <c r="O51552"/>
    </row>
    <row r="51553" spans="8:15" x14ac:dyDescent="0.25">
      <c r="H51553"/>
      <c r="I51553"/>
      <c r="J51553"/>
      <c r="O51553"/>
    </row>
    <row r="51554" spans="8:15" x14ac:dyDescent="0.25">
      <c r="H51554"/>
      <c r="I51554"/>
      <c r="J51554"/>
      <c r="O51554"/>
    </row>
    <row r="51555" spans="8:15" x14ac:dyDescent="0.25">
      <c r="H51555"/>
      <c r="I51555"/>
      <c r="J51555"/>
      <c r="O51555"/>
    </row>
    <row r="51556" spans="8:15" x14ac:dyDescent="0.25">
      <c r="H51556"/>
      <c r="I51556"/>
      <c r="J51556"/>
      <c r="O51556"/>
    </row>
    <row r="51557" spans="8:15" x14ac:dyDescent="0.25">
      <c r="H51557"/>
      <c r="I51557"/>
      <c r="J51557"/>
      <c r="O51557"/>
    </row>
    <row r="51558" spans="8:15" x14ac:dyDescent="0.25">
      <c r="H51558"/>
      <c r="I51558"/>
      <c r="J51558"/>
      <c r="O51558"/>
    </row>
    <row r="51559" spans="8:15" x14ac:dyDescent="0.25">
      <c r="H51559"/>
      <c r="I51559"/>
      <c r="J51559"/>
      <c r="O51559"/>
    </row>
    <row r="51560" spans="8:15" x14ac:dyDescent="0.25">
      <c r="H51560"/>
      <c r="I51560"/>
      <c r="J51560"/>
      <c r="O51560"/>
    </row>
    <row r="51561" spans="8:15" x14ac:dyDescent="0.25">
      <c r="H51561"/>
      <c r="I51561"/>
      <c r="J51561"/>
      <c r="O51561"/>
    </row>
    <row r="51562" spans="8:15" x14ac:dyDescent="0.25">
      <c r="H51562"/>
      <c r="I51562"/>
      <c r="J51562"/>
      <c r="O51562"/>
    </row>
    <row r="51563" spans="8:15" x14ac:dyDescent="0.25">
      <c r="H51563"/>
      <c r="I51563"/>
      <c r="J51563"/>
      <c r="O51563"/>
    </row>
    <row r="51564" spans="8:15" x14ac:dyDescent="0.25">
      <c r="H51564"/>
      <c r="I51564"/>
      <c r="J51564"/>
      <c r="O51564"/>
    </row>
    <row r="51565" spans="8:15" x14ac:dyDescent="0.25">
      <c r="H51565"/>
      <c r="I51565"/>
      <c r="J51565"/>
      <c r="O51565"/>
    </row>
    <row r="51566" spans="8:15" x14ac:dyDescent="0.25">
      <c r="H51566"/>
      <c r="I51566"/>
      <c r="J51566"/>
      <c r="O51566"/>
    </row>
    <row r="51567" spans="8:15" x14ac:dyDescent="0.25">
      <c r="H51567"/>
      <c r="I51567"/>
      <c r="J51567"/>
      <c r="O51567"/>
    </row>
    <row r="51568" spans="8:15" x14ac:dyDescent="0.25">
      <c r="H51568"/>
      <c r="I51568"/>
      <c r="J51568"/>
      <c r="O51568"/>
    </row>
    <row r="51569" spans="8:15" x14ac:dyDescent="0.25">
      <c r="H51569"/>
      <c r="I51569"/>
      <c r="J51569"/>
      <c r="O51569"/>
    </row>
    <row r="51570" spans="8:15" x14ac:dyDescent="0.25">
      <c r="H51570"/>
      <c r="I51570"/>
      <c r="J51570"/>
      <c r="O51570"/>
    </row>
    <row r="51571" spans="8:15" x14ac:dyDescent="0.25">
      <c r="H51571"/>
      <c r="I51571"/>
      <c r="J51571"/>
      <c r="O51571"/>
    </row>
    <row r="51572" spans="8:15" x14ac:dyDescent="0.25">
      <c r="H51572"/>
      <c r="I51572"/>
      <c r="J51572"/>
      <c r="O51572"/>
    </row>
    <row r="51573" spans="8:15" x14ac:dyDescent="0.25">
      <c r="H51573"/>
      <c r="I51573"/>
      <c r="J51573"/>
      <c r="O51573"/>
    </row>
    <row r="51574" spans="8:15" x14ac:dyDescent="0.25">
      <c r="H51574"/>
      <c r="I51574"/>
      <c r="J51574"/>
      <c r="O51574"/>
    </row>
    <row r="51575" spans="8:15" x14ac:dyDescent="0.25">
      <c r="H51575"/>
      <c r="I51575"/>
      <c r="J51575"/>
      <c r="O51575"/>
    </row>
    <row r="51576" spans="8:15" x14ac:dyDescent="0.25">
      <c r="H51576"/>
      <c r="I51576"/>
      <c r="J51576"/>
      <c r="O51576"/>
    </row>
    <row r="51577" spans="8:15" x14ac:dyDescent="0.25">
      <c r="H51577"/>
      <c r="I51577"/>
      <c r="J51577"/>
      <c r="O51577"/>
    </row>
    <row r="51578" spans="8:15" x14ac:dyDescent="0.25">
      <c r="H51578"/>
      <c r="I51578"/>
      <c r="J51578"/>
      <c r="O51578"/>
    </row>
    <row r="51579" spans="8:15" x14ac:dyDescent="0.25">
      <c r="H51579"/>
      <c r="I51579"/>
      <c r="J51579"/>
      <c r="O51579"/>
    </row>
    <row r="51580" spans="8:15" x14ac:dyDescent="0.25">
      <c r="H51580"/>
      <c r="I51580"/>
      <c r="J51580"/>
      <c r="O51580"/>
    </row>
    <row r="51581" spans="8:15" x14ac:dyDescent="0.25">
      <c r="H51581"/>
      <c r="I51581"/>
      <c r="J51581"/>
      <c r="O51581"/>
    </row>
    <row r="51582" spans="8:15" x14ac:dyDescent="0.25">
      <c r="H51582"/>
      <c r="I51582"/>
      <c r="J51582"/>
      <c r="O51582"/>
    </row>
    <row r="51583" spans="8:15" x14ac:dyDescent="0.25">
      <c r="H51583"/>
      <c r="I51583"/>
      <c r="J51583"/>
      <c r="O51583"/>
    </row>
    <row r="51584" spans="8:15" x14ac:dyDescent="0.25">
      <c r="H51584"/>
      <c r="I51584"/>
      <c r="J51584"/>
      <c r="O51584"/>
    </row>
    <row r="51585" spans="8:15" x14ac:dyDescent="0.25">
      <c r="H51585"/>
      <c r="I51585"/>
      <c r="J51585"/>
      <c r="O51585"/>
    </row>
    <row r="51586" spans="8:15" x14ac:dyDescent="0.25">
      <c r="H51586"/>
      <c r="I51586"/>
      <c r="J51586"/>
      <c r="O51586"/>
    </row>
    <row r="51587" spans="8:15" x14ac:dyDescent="0.25">
      <c r="H51587"/>
      <c r="I51587"/>
      <c r="J51587"/>
      <c r="O51587"/>
    </row>
    <row r="51588" spans="8:15" x14ac:dyDescent="0.25">
      <c r="H51588"/>
      <c r="I51588"/>
      <c r="J51588"/>
      <c r="O51588"/>
    </row>
    <row r="51589" spans="8:15" x14ac:dyDescent="0.25">
      <c r="H51589"/>
      <c r="I51589"/>
      <c r="J51589"/>
      <c r="O51589"/>
    </row>
    <row r="51590" spans="8:15" x14ac:dyDescent="0.25">
      <c r="H51590"/>
      <c r="I51590"/>
      <c r="J51590"/>
      <c r="O51590"/>
    </row>
    <row r="51591" spans="8:15" x14ac:dyDescent="0.25">
      <c r="H51591"/>
      <c r="I51591"/>
      <c r="J51591"/>
      <c r="O51591"/>
    </row>
    <row r="51592" spans="8:15" x14ac:dyDescent="0.25">
      <c r="H51592"/>
      <c r="I51592"/>
      <c r="J51592"/>
      <c r="O51592"/>
    </row>
    <row r="51593" spans="8:15" x14ac:dyDescent="0.25">
      <c r="H51593"/>
      <c r="I51593"/>
      <c r="J51593"/>
      <c r="O51593"/>
    </row>
    <row r="51594" spans="8:15" x14ac:dyDescent="0.25">
      <c r="H51594"/>
      <c r="I51594"/>
      <c r="J51594"/>
      <c r="O51594"/>
    </row>
    <row r="51595" spans="8:15" x14ac:dyDescent="0.25">
      <c r="H51595"/>
      <c r="I51595"/>
      <c r="J51595"/>
      <c r="O51595"/>
    </row>
    <row r="51596" spans="8:15" x14ac:dyDescent="0.25">
      <c r="H51596"/>
      <c r="I51596"/>
      <c r="J51596"/>
      <c r="O51596"/>
    </row>
    <row r="51597" spans="8:15" x14ac:dyDescent="0.25">
      <c r="H51597"/>
      <c r="I51597"/>
      <c r="J51597"/>
      <c r="O51597"/>
    </row>
    <row r="51598" spans="8:15" x14ac:dyDescent="0.25">
      <c r="H51598"/>
      <c r="I51598"/>
      <c r="J51598"/>
      <c r="O51598"/>
    </row>
    <row r="51599" spans="8:15" x14ac:dyDescent="0.25">
      <c r="H51599"/>
      <c r="I51599"/>
      <c r="J51599"/>
      <c r="O51599"/>
    </row>
    <row r="51600" spans="8:15" x14ac:dyDescent="0.25">
      <c r="H51600"/>
      <c r="I51600"/>
      <c r="J51600"/>
      <c r="O51600"/>
    </row>
    <row r="51601" spans="8:15" x14ac:dyDescent="0.25">
      <c r="H51601"/>
      <c r="I51601"/>
      <c r="J51601"/>
      <c r="O51601"/>
    </row>
    <row r="51602" spans="8:15" x14ac:dyDescent="0.25">
      <c r="H51602"/>
      <c r="I51602"/>
      <c r="J51602"/>
      <c r="O51602"/>
    </row>
    <row r="51603" spans="8:15" x14ac:dyDescent="0.25">
      <c r="H51603"/>
      <c r="I51603"/>
      <c r="J51603"/>
      <c r="O51603"/>
    </row>
    <row r="51604" spans="8:15" x14ac:dyDescent="0.25">
      <c r="H51604"/>
      <c r="I51604"/>
      <c r="J51604"/>
      <c r="O51604"/>
    </row>
    <row r="51605" spans="8:15" x14ac:dyDescent="0.25">
      <c r="H51605"/>
      <c r="I51605"/>
      <c r="J51605"/>
      <c r="O51605"/>
    </row>
    <row r="51606" spans="8:15" x14ac:dyDescent="0.25">
      <c r="H51606"/>
      <c r="I51606"/>
      <c r="J51606"/>
      <c r="O51606"/>
    </row>
    <row r="51607" spans="8:15" x14ac:dyDescent="0.25">
      <c r="H51607"/>
      <c r="I51607"/>
      <c r="J51607"/>
      <c r="O51607"/>
    </row>
    <row r="51608" spans="8:15" x14ac:dyDescent="0.25">
      <c r="H51608"/>
      <c r="I51608"/>
      <c r="J51608"/>
      <c r="O51608"/>
    </row>
    <row r="51609" spans="8:15" x14ac:dyDescent="0.25">
      <c r="H51609"/>
      <c r="I51609"/>
      <c r="J51609"/>
      <c r="O51609"/>
    </row>
    <row r="51610" spans="8:15" x14ac:dyDescent="0.25">
      <c r="H51610"/>
      <c r="I51610"/>
      <c r="J51610"/>
      <c r="O51610"/>
    </row>
    <row r="51611" spans="8:15" x14ac:dyDescent="0.25">
      <c r="H51611"/>
      <c r="I51611"/>
      <c r="J51611"/>
      <c r="O51611"/>
    </row>
    <row r="51612" spans="8:15" x14ac:dyDescent="0.25">
      <c r="H51612"/>
      <c r="I51612"/>
      <c r="J51612"/>
      <c r="O51612"/>
    </row>
    <row r="51613" spans="8:15" x14ac:dyDescent="0.25">
      <c r="H51613"/>
      <c r="I51613"/>
      <c r="J51613"/>
      <c r="O51613"/>
    </row>
    <row r="51614" spans="8:15" x14ac:dyDescent="0.25">
      <c r="H51614"/>
      <c r="I51614"/>
      <c r="J51614"/>
      <c r="O51614"/>
    </row>
    <row r="51615" spans="8:15" x14ac:dyDescent="0.25">
      <c r="H51615"/>
      <c r="I51615"/>
      <c r="J51615"/>
      <c r="O51615"/>
    </row>
    <row r="51616" spans="8:15" x14ac:dyDescent="0.25">
      <c r="H51616"/>
      <c r="I51616"/>
      <c r="J51616"/>
      <c r="O51616"/>
    </row>
    <row r="51617" spans="8:15" x14ac:dyDescent="0.25">
      <c r="H51617"/>
      <c r="I51617"/>
      <c r="J51617"/>
      <c r="O51617"/>
    </row>
    <row r="51618" spans="8:15" x14ac:dyDescent="0.25">
      <c r="H51618"/>
      <c r="I51618"/>
      <c r="J51618"/>
      <c r="O51618"/>
    </row>
    <row r="51619" spans="8:15" x14ac:dyDescent="0.25">
      <c r="H51619"/>
      <c r="I51619"/>
      <c r="J51619"/>
      <c r="O51619"/>
    </row>
    <row r="51620" spans="8:15" x14ac:dyDescent="0.25">
      <c r="H51620"/>
      <c r="I51620"/>
      <c r="J51620"/>
      <c r="O51620"/>
    </row>
    <row r="51621" spans="8:15" x14ac:dyDescent="0.25">
      <c r="H51621"/>
      <c r="I51621"/>
      <c r="J51621"/>
      <c r="O51621"/>
    </row>
    <row r="51622" spans="8:15" x14ac:dyDescent="0.25">
      <c r="H51622"/>
      <c r="I51622"/>
      <c r="J51622"/>
      <c r="O51622"/>
    </row>
    <row r="51623" spans="8:15" x14ac:dyDescent="0.25">
      <c r="H51623"/>
      <c r="I51623"/>
      <c r="J51623"/>
      <c r="O51623"/>
    </row>
    <row r="51624" spans="8:15" x14ac:dyDescent="0.25">
      <c r="H51624"/>
      <c r="I51624"/>
      <c r="J51624"/>
      <c r="O51624"/>
    </row>
    <row r="51625" spans="8:15" x14ac:dyDescent="0.25">
      <c r="H51625"/>
      <c r="I51625"/>
      <c r="J51625"/>
      <c r="O51625"/>
    </row>
    <row r="51626" spans="8:15" x14ac:dyDescent="0.25">
      <c r="H51626"/>
      <c r="I51626"/>
      <c r="J51626"/>
      <c r="O51626"/>
    </row>
    <row r="51627" spans="8:15" x14ac:dyDescent="0.25">
      <c r="H51627"/>
      <c r="I51627"/>
      <c r="J51627"/>
      <c r="O51627"/>
    </row>
    <row r="51628" spans="8:15" x14ac:dyDescent="0.25">
      <c r="H51628"/>
      <c r="I51628"/>
      <c r="J51628"/>
      <c r="O51628"/>
    </row>
    <row r="51629" spans="8:15" x14ac:dyDescent="0.25">
      <c r="H51629"/>
      <c r="I51629"/>
      <c r="J51629"/>
      <c r="O51629"/>
    </row>
    <row r="51630" spans="8:15" x14ac:dyDescent="0.25">
      <c r="H51630"/>
      <c r="I51630"/>
      <c r="J51630"/>
      <c r="O51630"/>
    </row>
    <row r="51631" spans="8:15" x14ac:dyDescent="0.25">
      <c r="H51631"/>
      <c r="I51631"/>
      <c r="J51631"/>
      <c r="O51631"/>
    </row>
    <row r="51632" spans="8:15" x14ac:dyDescent="0.25">
      <c r="H51632"/>
      <c r="I51632"/>
      <c r="J51632"/>
      <c r="O51632"/>
    </row>
    <row r="51633" spans="8:15" x14ac:dyDescent="0.25">
      <c r="H51633"/>
      <c r="I51633"/>
      <c r="J51633"/>
      <c r="O51633"/>
    </row>
    <row r="51634" spans="8:15" x14ac:dyDescent="0.25">
      <c r="H51634"/>
      <c r="I51634"/>
      <c r="J51634"/>
      <c r="O51634"/>
    </row>
    <row r="51635" spans="8:15" x14ac:dyDescent="0.25">
      <c r="H51635"/>
      <c r="I51635"/>
      <c r="J51635"/>
      <c r="O51635"/>
    </row>
    <row r="51636" spans="8:15" x14ac:dyDescent="0.25">
      <c r="H51636"/>
      <c r="I51636"/>
      <c r="J51636"/>
      <c r="O51636"/>
    </row>
    <row r="51637" spans="8:15" x14ac:dyDescent="0.25">
      <c r="H51637"/>
      <c r="I51637"/>
      <c r="J51637"/>
      <c r="O51637"/>
    </row>
    <row r="51638" spans="8:15" x14ac:dyDescent="0.25">
      <c r="H51638"/>
      <c r="I51638"/>
      <c r="J51638"/>
      <c r="O51638"/>
    </row>
    <row r="51639" spans="8:15" x14ac:dyDescent="0.25">
      <c r="H51639"/>
      <c r="I51639"/>
      <c r="J51639"/>
      <c r="O51639"/>
    </row>
    <row r="51640" spans="8:15" x14ac:dyDescent="0.25">
      <c r="H51640"/>
      <c r="I51640"/>
      <c r="J51640"/>
      <c r="O51640"/>
    </row>
    <row r="51641" spans="8:15" x14ac:dyDescent="0.25">
      <c r="H51641"/>
      <c r="I51641"/>
      <c r="J51641"/>
      <c r="O51641"/>
    </row>
    <row r="51642" spans="8:15" x14ac:dyDescent="0.25">
      <c r="H51642"/>
      <c r="I51642"/>
      <c r="J51642"/>
      <c r="O51642"/>
    </row>
    <row r="51643" spans="8:15" x14ac:dyDescent="0.25">
      <c r="H51643"/>
      <c r="I51643"/>
      <c r="J51643"/>
      <c r="O51643"/>
    </row>
    <row r="51644" spans="8:15" x14ac:dyDescent="0.25">
      <c r="H51644"/>
      <c r="I51644"/>
      <c r="J51644"/>
      <c r="O51644"/>
    </row>
    <row r="51645" spans="8:15" x14ac:dyDescent="0.25">
      <c r="H51645"/>
      <c r="I51645"/>
      <c r="J51645"/>
      <c r="O51645"/>
    </row>
    <row r="51646" spans="8:15" x14ac:dyDescent="0.25">
      <c r="H51646"/>
      <c r="I51646"/>
      <c r="J51646"/>
      <c r="O51646"/>
    </row>
    <row r="51647" spans="8:15" x14ac:dyDescent="0.25">
      <c r="H51647"/>
      <c r="I51647"/>
      <c r="J51647"/>
      <c r="O51647"/>
    </row>
    <row r="51648" spans="8:15" x14ac:dyDescent="0.25">
      <c r="H51648"/>
      <c r="I51648"/>
      <c r="J51648"/>
      <c r="O51648"/>
    </row>
    <row r="51649" spans="8:15" x14ac:dyDescent="0.25">
      <c r="H51649"/>
      <c r="I51649"/>
      <c r="J51649"/>
      <c r="O51649"/>
    </row>
    <row r="51650" spans="8:15" x14ac:dyDescent="0.25">
      <c r="H51650"/>
      <c r="I51650"/>
      <c r="J51650"/>
      <c r="O51650"/>
    </row>
    <row r="51651" spans="8:15" x14ac:dyDescent="0.25">
      <c r="H51651"/>
      <c r="I51651"/>
      <c r="J51651"/>
      <c r="O51651"/>
    </row>
    <row r="51652" spans="8:15" x14ac:dyDescent="0.25">
      <c r="H51652"/>
      <c r="I51652"/>
      <c r="J51652"/>
      <c r="O51652"/>
    </row>
    <row r="51653" spans="8:15" x14ac:dyDescent="0.25">
      <c r="H51653"/>
      <c r="I51653"/>
      <c r="J51653"/>
      <c r="O51653"/>
    </row>
    <row r="51654" spans="8:15" x14ac:dyDescent="0.25">
      <c r="H51654"/>
      <c r="I51654"/>
      <c r="J51654"/>
      <c r="O51654"/>
    </row>
    <row r="51655" spans="8:15" x14ac:dyDescent="0.25">
      <c r="H51655"/>
      <c r="I51655"/>
      <c r="J51655"/>
      <c r="O51655"/>
    </row>
    <row r="51656" spans="8:15" x14ac:dyDescent="0.25">
      <c r="H51656"/>
      <c r="I51656"/>
      <c r="J51656"/>
      <c r="O51656"/>
    </row>
    <row r="51657" spans="8:15" x14ac:dyDescent="0.25">
      <c r="H51657"/>
      <c r="I51657"/>
      <c r="J51657"/>
      <c r="O51657"/>
    </row>
    <row r="51658" spans="8:15" x14ac:dyDescent="0.25">
      <c r="H51658"/>
      <c r="I51658"/>
      <c r="J51658"/>
      <c r="O51658"/>
    </row>
    <row r="51659" spans="8:15" x14ac:dyDescent="0.25">
      <c r="H51659"/>
      <c r="I51659"/>
      <c r="J51659"/>
      <c r="O51659"/>
    </row>
    <row r="51660" spans="8:15" x14ac:dyDescent="0.25">
      <c r="H51660"/>
      <c r="I51660"/>
      <c r="J51660"/>
      <c r="O51660"/>
    </row>
    <row r="51661" spans="8:15" x14ac:dyDescent="0.25">
      <c r="H51661"/>
      <c r="I51661"/>
      <c r="J51661"/>
      <c r="O51661"/>
    </row>
    <row r="51662" spans="8:15" x14ac:dyDescent="0.25">
      <c r="H51662"/>
      <c r="I51662"/>
      <c r="J51662"/>
      <c r="O51662"/>
    </row>
    <row r="51663" spans="8:15" x14ac:dyDescent="0.25">
      <c r="H51663"/>
      <c r="I51663"/>
      <c r="J51663"/>
      <c r="O51663"/>
    </row>
    <row r="51664" spans="8:15" x14ac:dyDescent="0.25">
      <c r="H51664"/>
      <c r="I51664"/>
      <c r="J51664"/>
      <c r="O51664"/>
    </row>
    <row r="51665" spans="8:15" x14ac:dyDescent="0.25">
      <c r="H51665"/>
      <c r="I51665"/>
      <c r="J51665"/>
      <c r="O51665"/>
    </row>
    <row r="51666" spans="8:15" x14ac:dyDescent="0.25">
      <c r="H51666"/>
      <c r="I51666"/>
      <c r="J51666"/>
      <c r="O51666"/>
    </row>
    <row r="51667" spans="8:15" x14ac:dyDescent="0.25">
      <c r="H51667"/>
      <c r="I51667"/>
      <c r="J51667"/>
      <c r="O51667"/>
    </row>
    <row r="51668" spans="8:15" x14ac:dyDescent="0.25">
      <c r="H51668"/>
      <c r="I51668"/>
      <c r="J51668"/>
      <c r="O51668"/>
    </row>
    <row r="51669" spans="8:15" x14ac:dyDescent="0.25">
      <c r="H51669"/>
      <c r="I51669"/>
      <c r="J51669"/>
      <c r="O51669"/>
    </row>
    <row r="51670" spans="8:15" x14ac:dyDescent="0.25">
      <c r="H51670"/>
      <c r="I51670"/>
      <c r="J51670"/>
      <c r="O51670"/>
    </row>
    <row r="51671" spans="8:15" x14ac:dyDescent="0.25">
      <c r="H51671"/>
      <c r="I51671"/>
      <c r="J51671"/>
      <c r="O51671"/>
    </row>
    <row r="51672" spans="8:15" x14ac:dyDescent="0.25">
      <c r="H51672"/>
      <c r="I51672"/>
      <c r="J51672"/>
      <c r="O51672"/>
    </row>
    <row r="51673" spans="8:15" x14ac:dyDescent="0.25">
      <c r="H51673"/>
      <c r="I51673"/>
      <c r="J51673"/>
      <c r="O51673"/>
    </row>
    <row r="51674" spans="8:15" x14ac:dyDescent="0.25">
      <c r="H51674"/>
      <c r="I51674"/>
      <c r="J51674"/>
      <c r="O51674"/>
    </row>
    <row r="51675" spans="8:15" x14ac:dyDescent="0.25">
      <c r="H51675"/>
      <c r="I51675"/>
      <c r="J51675"/>
      <c r="O51675"/>
    </row>
    <row r="51676" spans="8:15" x14ac:dyDescent="0.25">
      <c r="H51676"/>
      <c r="I51676"/>
      <c r="J51676"/>
      <c r="O51676"/>
    </row>
    <row r="51677" spans="8:15" x14ac:dyDescent="0.25">
      <c r="H51677"/>
      <c r="I51677"/>
      <c r="J51677"/>
      <c r="O51677"/>
    </row>
    <row r="51678" spans="8:15" x14ac:dyDescent="0.25">
      <c r="H51678"/>
      <c r="I51678"/>
      <c r="J51678"/>
      <c r="O51678"/>
    </row>
    <row r="51679" spans="8:15" x14ac:dyDescent="0.25">
      <c r="H51679"/>
      <c r="I51679"/>
      <c r="J51679"/>
      <c r="O51679"/>
    </row>
    <row r="51680" spans="8:15" x14ac:dyDescent="0.25">
      <c r="H51680"/>
      <c r="I51680"/>
      <c r="J51680"/>
      <c r="O51680"/>
    </row>
    <row r="51681" spans="8:15" x14ac:dyDescent="0.25">
      <c r="H51681"/>
      <c r="I51681"/>
      <c r="J51681"/>
      <c r="O51681"/>
    </row>
    <row r="51682" spans="8:15" x14ac:dyDescent="0.25">
      <c r="H51682"/>
      <c r="I51682"/>
      <c r="J51682"/>
      <c r="O51682"/>
    </row>
    <row r="51683" spans="8:15" x14ac:dyDescent="0.25">
      <c r="H51683"/>
      <c r="I51683"/>
      <c r="J51683"/>
      <c r="O51683"/>
    </row>
    <row r="51684" spans="8:15" x14ac:dyDescent="0.25">
      <c r="H51684"/>
      <c r="I51684"/>
      <c r="J51684"/>
      <c r="O51684"/>
    </row>
    <row r="51685" spans="8:15" x14ac:dyDescent="0.25">
      <c r="H51685"/>
      <c r="I51685"/>
      <c r="J51685"/>
      <c r="O51685"/>
    </row>
    <row r="51686" spans="8:15" x14ac:dyDescent="0.25">
      <c r="H51686"/>
      <c r="I51686"/>
      <c r="J51686"/>
      <c r="O51686"/>
    </row>
    <row r="51687" spans="8:15" x14ac:dyDescent="0.25">
      <c r="H51687"/>
      <c r="I51687"/>
      <c r="J51687"/>
      <c r="O51687"/>
    </row>
    <row r="51688" spans="8:15" x14ac:dyDescent="0.25">
      <c r="H51688"/>
      <c r="I51688"/>
      <c r="J51688"/>
      <c r="O51688"/>
    </row>
    <row r="51689" spans="8:15" x14ac:dyDescent="0.25">
      <c r="H51689"/>
      <c r="I51689"/>
      <c r="J51689"/>
      <c r="O51689"/>
    </row>
    <row r="51690" spans="8:15" x14ac:dyDescent="0.25">
      <c r="H51690"/>
      <c r="I51690"/>
      <c r="J51690"/>
      <c r="O51690"/>
    </row>
    <row r="51691" spans="8:15" x14ac:dyDescent="0.25">
      <c r="H51691"/>
      <c r="I51691"/>
      <c r="J51691"/>
      <c r="O51691"/>
    </row>
    <row r="51692" spans="8:15" x14ac:dyDescent="0.25">
      <c r="H51692"/>
      <c r="I51692"/>
      <c r="J51692"/>
      <c r="O51692"/>
    </row>
    <row r="51693" spans="8:15" x14ac:dyDescent="0.25">
      <c r="H51693"/>
      <c r="I51693"/>
      <c r="J51693"/>
      <c r="O51693"/>
    </row>
    <row r="51694" spans="8:15" x14ac:dyDescent="0.25">
      <c r="H51694"/>
      <c r="I51694"/>
      <c r="J51694"/>
      <c r="O51694"/>
    </row>
    <row r="51695" spans="8:15" x14ac:dyDescent="0.25">
      <c r="H51695"/>
      <c r="I51695"/>
      <c r="J51695"/>
      <c r="O51695"/>
    </row>
    <row r="51696" spans="8:15" x14ac:dyDescent="0.25">
      <c r="H51696"/>
      <c r="I51696"/>
      <c r="J51696"/>
      <c r="O51696"/>
    </row>
    <row r="51697" spans="8:15" x14ac:dyDescent="0.25">
      <c r="H51697"/>
      <c r="I51697"/>
      <c r="J51697"/>
      <c r="O51697"/>
    </row>
    <row r="51698" spans="8:15" x14ac:dyDescent="0.25">
      <c r="H51698"/>
      <c r="I51698"/>
      <c r="J51698"/>
      <c r="O51698"/>
    </row>
    <row r="51699" spans="8:15" x14ac:dyDescent="0.25">
      <c r="H51699"/>
      <c r="I51699"/>
      <c r="J51699"/>
      <c r="O51699"/>
    </row>
    <row r="51700" spans="8:15" x14ac:dyDescent="0.25">
      <c r="H51700"/>
      <c r="I51700"/>
      <c r="J51700"/>
      <c r="O51700"/>
    </row>
    <row r="51701" spans="8:15" x14ac:dyDescent="0.25">
      <c r="H51701"/>
      <c r="I51701"/>
      <c r="J51701"/>
      <c r="O51701"/>
    </row>
    <row r="51702" spans="8:15" x14ac:dyDescent="0.25">
      <c r="H51702"/>
      <c r="I51702"/>
      <c r="J51702"/>
      <c r="O51702"/>
    </row>
    <row r="51703" spans="8:15" x14ac:dyDescent="0.25">
      <c r="H51703"/>
      <c r="I51703"/>
      <c r="J51703"/>
      <c r="O51703"/>
    </row>
    <row r="51704" spans="8:15" x14ac:dyDescent="0.25">
      <c r="H51704"/>
      <c r="I51704"/>
      <c r="J51704"/>
      <c r="O51704"/>
    </row>
    <row r="51705" spans="8:15" x14ac:dyDescent="0.25">
      <c r="H51705"/>
      <c r="I51705"/>
      <c r="J51705"/>
      <c r="O51705"/>
    </row>
    <row r="51706" spans="8:15" x14ac:dyDescent="0.25">
      <c r="H51706"/>
      <c r="I51706"/>
      <c r="J51706"/>
      <c r="O51706"/>
    </row>
    <row r="51707" spans="8:15" x14ac:dyDescent="0.25">
      <c r="H51707"/>
      <c r="I51707"/>
      <c r="J51707"/>
      <c r="O51707"/>
    </row>
    <row r="51708" spans="8:15" x14ac:dyDescent="0.25">
      <c r="H51708"/>
      <c r="I51708"/>
      <c r="J51708"/>
      <c r="O51708"/>
    </row>
    <row r="51709" spans="8:15" x14ac:dyDescent="0.25">
      <c r="H51709"/>
      <c r="I51709"/>
      <c r="J51709"/>
      <c r="O51709"/>
    </row>
    <row r="51710" spans="8:15" x14ac:dyDescent="0.25">
      <c r="H51710"/>
      <c r="I51710"/>
      <c r="J51710"/>
      <c r="O51710"/>
    </row>
    <row r="51711" spans="8:15" x14ac:dyDescent="0.25">
      <c r="H51711"/>
      <c r="I51711"/>
      <c r="J51711"/>
      <c r="O51711"/>
    </row>
    <row r="51712" spans="8:15" x14ac:dyDescent="0.25">
      <c r="H51712"/>
      <c r="I51712"/>
      <c r="J51712"/>
      <c r="O51712"/>
    </row>
    <row r="51713" spans="8:15" x14ac:dyDescent="0.25">
      <c r="H51713"/>
      <c r="I51713"/>
      <c r="J51713"/>
      <c r="O51713"/>
    </row>
    <row r="51714" spans="8:15" x14ac:dyDescent="0.25">
      <c r="H51714"/>
      <c r="I51714"/>
      <c r="J51714"/>
      <c r="O51714"/>
    </row>
    <row r="51715" spans="8:15" x14ac:dyDescent="0.25">
      <c r="H51715"/>
      <c r="I51715"/>
      <c r="J51715"/>
      <c r="O51715"/>
    </row>
    <row r="51716" spans="8:15" x14ac:dyDescent="0.25">
      <c r="H51716"/>
      <c r="I51716"/>
      <c r="J51716"/>
      <c r="O51716"/>
    </row>
    <row r="51717" spans="8:15" x14ac:dyDescent="0.25">
      <c r="H51717"/>
      <c r="I51717"/>
      <c r="J51717"/>
      <c r="O51717"/>
    </row>
    <row r="51718" spans="8:15" x14ac:dyDescent="0.25">
      <c r="H51718"/>
      <c r="I51718"/>
      <c r="J51718"/>
      <c r="O51718"/>
    </row>
    <row r="51719" spans="8:15" x14ac:dyDescent="0.25">
      <c r="H51719"/>
      <c r="I51719"/>
      <c r="J51719"/>
      <c r="O51719"/>
    </row>
    <row r="51720" spans="8:15" x14ac:dyDescent="0.25">
      <c r="H51720"/>
      <c r="I51720"/>
      <c r="J51720"/>
      <c r="O51720"/>
    </row>
    <row r="51721" spans="8:15" x14ac:dyDescent="0.25">
      <c r="H51721"/>
      <c r="I51721"/>
      <c r="J51721"/>
      <c r="O51721"/>
    </row>
    <row r="51722" spans="8:15" x14ac:dyDescent="0.25">
      <c r="H51722"/>
      <c r="I51722"/>
      <c r="J51722"/>
      <c r="O51722"/>
    </row>
    <row r="51723" spans="8:15" x14ac:dyDescent="0.25">
      <c r="H51723"/>
      <c r="I51723"/>
      <c r="J51723"/>
      <c r="O51723"/>
    </row>
    <row r="51724" spans="8:15" x14ac:dyDescent="0.25">
      <c r="H51724"/>
      <c r="I51724"/>
      <c r="J51724"/>
      <c r="O51724"/>
    </row>
    <row r="51725" spans="8:15" x14ac:dyDescent="0.25">
      <c r="H51725"/>
      <c r="I51725"/>
      <c r="J51725"/>
      <c r="O51725"/>
    </row>
    <row r="51726" spans="8:15" x14ac:dyDescent="0.25">
      <c r="H51726"/>
      <c r="I51726"/>
      <c r="J51726"/>
      <c r="O51726"/>
    </row>
    <row r="51727" spans="8:15" x14ac:dyDescent="0.25">
      <c r="H51727"/>
      <c r="I51727"/>
      <c r="J51727"/>
      <c r="O51727"/>
    </row>
    <row r="51728" spans="8:15" x14ac:dyDescent="0.25">
      <c r="H51728"/>
      <c r="I51728"/>
      <c r="J51728"/>
      <c r="O51728"/>
    </row>
    <row r="51729" spans="8:15" x14ac:dyDescent="0.25">
      <c r="H51729"/>
      <c r="I51729"/>
      <c r="J51729"/>
      <c r="O51729"/>
    </row>
    <row r="51730" spans="8:15" x14ac:dyDescent="0.25">
      <c r="H51730"/>
      <c r="I51730"/>
      <c r="J51730"/>
      <c r="O51730"/>
    </row>
    <row r="51731" spans="8:15" x14ac:dyDescent="0.25">
      <c r="H51731"/>
      <c r="I51731"/>
      <c r="J51731"/>
      <c r="O51731"/>
    </row>
    <row r="51732" spans="8:15" x14ac:dyDescent="0.25">
      <c r="H51732"/>
      <c r="I51732"/>
      <c r="J51732"/>
      <c r="O51732"/>
    </row>
    <row r="51733" spans="8:15" x14ac:dyDescent="0.25">
      <c r="H51733"/>
      <c r="I51733"/>
      <c r="J51733"/>
      <c r="O51733"/>
    </row>
    <row r="51734" spans="8:15" x14ac:dyDescent="0.25">
      <c r="H51734"/>
      <c r="I51734"/>
      <c r="J51734"/>
      <c r="O51734"/>
    </row>
    <row r="51735" spans="8:15" x14ac:dyDescent="0.25">
      <c r="H51735"/>
      <c r="I51735"/>
      <c r="J51735"/>
      <c r="O51735"/>
    </row>
    <row r="51736" spans="8:15" x14ac:dyDescent="0.25">
      <c r="H51736"/>
      <c r="I51736"/>
      <c r="J51736"/>
      <c r="O51736"/>
    </row>
    <row r="51737" spans="8:15" x14ac:dyDescent="0.25">
      <c r="H51737"/>
      <c r="I51737"/>
      <c r="J51737"/>
      <c r="O51737"/>
    </row>
    <row r="51738" spans="8:15" x14ac:dyDescent="0.25">
      <c r="H51738"/>
      <c r="I51738"/>
      <c r="J51738"/>
      <c r="O51738"/>
    </row>
    <row r="51739" spans="8:15" x14ac:dyDescent="0.25">
      <c r="H51739"/>
      <c r="I51739"/>
      <c r="J51739"/>
      <c r="O51739"/>
    </row>
    <row r="51740" spans="8:15" x14ac:dyDescent="0.25">
      <c r="H51740"/>
      <c r="I51740"/>
      <c r="J51740"/>
      <c r="O51740"/>
    </row>
    <row r="51741" spans="8:15" x14ac:dyDescent="0.25">
      <c r="H51741"/>
      <c r="I51741"/>
      <c r="J51741"/>
      <c r="O51741"/>
    </row>
    <row r="51742" spans="8:15" x14ac:dyDescent="0.25">
      <c r="H51742"/>
      <c r="I51742"/>
      <c r="J51742"/>
      <c r="O51742"/>
    </row>
    <row r="51743" spans="8:15" x14ac:dyDescent="0.25">
      <c r="H51743"/>
      <c r="I51743"/>
      <c r="J51743"/>
      <c r="O51743"/>
    </row>
    <row r="51744" spans="8:15" x14ac:dyDescent="0.25">
      <c r="H51744"/>
      <c r="I51744"/>
      <c r="J51744"/>
      <c r="O51744"/>
    </row>
    <row r="51745" spans="8:15" x14ac:dyDescent="0.25">
      <c r="H51745"/>
      <c r="I51745"/>
      <c r="J51745"/>
      <c r="O51745"/>
    </row>
    <row r="51746" spans="8:15" x14ac:dyDescent="0.25">
      <c r="H51746"/>
      <c r="I51746"/>
      <c r="J51746"/>
      <c r="O51746"/>
    </row>
    <row r="51747" spans="8:15" x14ac:dyDescent="0.25">
      <c r="H51747"/>
      <c r="I51747"/>
      <c r="J51747"/>
      <c r="O51747"/>
    </row>
    <row r="51748" spans="8:15" x14ac:dyDescent="0.25">
      <c r="H51748"/>
      <c r="I51748"/>
      <c r="J51748"/>
      <c r="O51748"/>
    </row>
    <row r="51749" spans="8:15" x14ac:dyDescent="0.25">
      <c r="H51749"/>
      <c r="I51749"/>
      <c r="J51749"/>
      <c r="O51749"/>
    </row>
    <row r="51750" spans="8:15" x14ac:dyDescent="0.25">
      <c r="H51750"/>
      <c r="I51750"/>
      <c r="J51750"/>
      <c r="O51750"/>
    </row>
    <row r="51751" spans="8:15" x14ac:dyDescent="0.25">
      <c r="H51751"/>
      <c r="I51751"/>
      <c r="J51751"/>
      <c r="O51751"/>
    </row>
    <row r="51752" spans="8:15" x14ac:dyDescent="0.25">
      <c r="H51752"/>
      <c r="I51752"/>
      <c r="J51752"/>
      <c r="O51752"/>
    </row>
    <row r="51753" spans="8:15" x14ac:dyDescent="0.25">
      <c r="H51753"/>
      <c r="I51753"/>
      <c r="J51753"/>
      <c r="O51753"/>
    </row>
    <row r="51754" spans="8:15" x14ac:dyDescent="0.25">
      <c r="H51754"/>
      <c r="I51754"/>
      <c r="J51754"/>
      <c r="O51754"/>
    </row>
    <row r="51755" spans="8:15" x14ac:dyDescent="0.25">
      <c r="H51755"/>
      <c r="I51755"/>
      <c r="J51755"/>
      <c r="O51755"/>
    </row>
    <row r="51756" spans="8:15" x14ac:dyDescent="0.25">
      <c r="H51756"/>
      <c r="I51756"/>
      <c r="J51756"/>
      <c r="O51756"/>
    </row>
    <row r="51757" spans="8:15" x14ac:dyDescent="0.25">
      <c r="H51757"/>
      <c r="I51757"/>
      <c r="J51757"/>
      <c r="O51757"/>
    </row>
    <row r="51758" spans="8:15" x14ac:dyDescent="0.25">
      <c r="H51758"/>
      <c r="I51758"/>
      <c r="J51758"/>
      <c r="O51758"/>
    </row>
    <row r="51759" spans="8:15" x14ac:dyDescent="0.25">
      <c r="H51759"/>
      <c r="I51759"/>
      <c r="J51759"/>
      <c r="O51759"/>
    </row>
    <row r="51760" spans="8:15" x14ac:dyDescent="0.25">
      <c r="H51760"/>
      <c r="I51760"/>
      <c r="J51760"/>
      <c r="O51760"/>
    </row>
    <row r="51761" spans="8:15" x14ac:dyDescent="0.25">
      <c r="H51761"/>
      <c r="I51761"/>
      <c r="J51761"/>
      <c r="O51761"/>
    </row>
    <row r="51762" spans="8:15" x14ac:dyDescent="0.25">
      <c r="H51762"/>
      <c r="I51762"/>
      <c r="J51762"/>
      <c r="O51762"/>
    </row>
    <row r="51763" spans="8:15" x14ac:dyDescent="0.25">
      <c r="H51763"/>
      <c r="I51763"/>
      <c r="J51763"/>
      <c r="O51763"/>
    </row>
    <row r="51764" spans="8:15" x14ac:dyDescent="0.25">
      <c r="H51764"/>
      <c r="I51764"/>
      <c r="J51764"/>
      <c r="O51764"/>
    </row>
    <row r="51765" spans="8:15" x14ac:dyDescent="0.25">
      <c r="H51765"/>
      <c r="I51765"/>
      <c r="J51765"/>
      <c r="O51765"/>
    </row>
    <row r="51766" spans="8:15" x14ac:dyDescent="0.25">
      <c r="H51766"/>
      <c r="I51766"/>
      <c r="J51766"/>
      <c r="O51766"/>
    </row>
    <row r="51767" spans="8:15" x14ac:dyDescent="0.25">
      <c r="H51767"/>
      <c r="I51767"/>
      <c r="J51767"/>
      <c r="O51767"/>
    </row>
    <row r="51768" spans="8:15" x14ac:dyDescent="0.25">
      <c r="H51768"/>
      <c r="I51768"/>
      <c r="J51768"/>
      <c r="O51768"/>
    </row>
    <row r="51769" spans="8:15" x14ac:dyDescent="0.25">
      <c r="H51769"/>
      <c r="I51769"/>
      <c r="J51769"/>
      <c r="O51769"/>
    </row>
    <row r="51770" spans="8:15" x14ac:dyDescent="0.25">
      <c r="H51770"/>
      <c r="I51770"/>
      <c r="J51770"/>
      <c r="O51770"/>
    </row>
    <row r="51771" spans="8:15" x14ac:dyDescent="0.25">
      <c r="H51771"/>
      <c r="I51771"/>
      <c r="J51771"/>
      <c r="O51771"/>
    </row>
    <row r="51772" spans="8:15" x14ac:dyDescent="0.25">
      <c r="H51772"/>
      <c r="I51772"/>
      <c r="J51772"/>
      <c r="O51772"/>
    </row>
    <row r="51773" spans="8:15" x14ac:dyDescent="0.25">
      <c r="H51773"/>
      <c r="I51773"/>
      <c r="J51773"/>
      <c r="O51773"/>
    </row>
    <row r="51774" spans="8:15" x14ac:dyDescent="0.25">
      <c r="H51774"/>
      <c r="I51774"/>
      <c r="J51774"/>
      <c r="O51774"/>
    </row>
    <row r="51775" spans="8:15" x14ac:dyDescent="0.25">
      <c r="H51775"/>
      <c r="I51775"/>
      <c r="J51775"/>
      <c r="O51775"/>
    </row>
    <row r="51776" spans="8:15" x14ac:dyDescent="0.25">
      <c r="H51776"/>
      <c r="I51776"/>
      <c r="J51776"/>
      <c r="O51776"/>
    </row>
    <row r="51777" spans="8:15" x14ac:dyDescent="0.25">
      <c r="H51777"/>
      <c r="I51777"/>
      <c r="J51777"/>
      <c r="O51777"/>
    </row>
    <row r="51778" spans="8:15" x14ac:dyDescent="0.25">
      <c r="H51778"/>
      <c r="I51778"/>
      <c r="J51778"/>
      <c r="O51778"/>
    </row>
    <row r="51779" spans="8:15" x14ac:dyDescent="0.25">
      <c r="H51779"/>
      <c r="I51779"/>
      <c r="J51779"/>
      <c r="O51779"/>
    </row>
    <row r="51780" spans="8:15" x14ac:dyDescent="0.25">
      <c r="H51780"/>
      <c r="I51780"/>
      <c r="J51780"/>
      <c r="O51780"/>
    </row>
    <row r="51781" spans="8:15" x14ac:dyDescent="0.25">
      <c r="H51781"/>
      <c r="I51781"/>
      <c r="J51781"/>
      <c r="O51781"/>
    </row>
    <row r="51782" spans="8:15" x14ac:dyDescent="0.25">
      <c r="H51782"/>
      <c r="I51782"/>
      <c r="J51782"/>
      <c r="O51782"/>
    </row>
    <row r="51783" spans="8:15" x14ac:dyDescent="0.25">
      <c r="H51783"/>
      <c r="I51783"/>
      <c r="J51783"/>
      <c r="O51783"/>
    </row>
    <row r="51784" spans="8:15" x14ac:dyDescent="0.25">
      <c r="H51784"/>
      <c r="I51784"/>
      <c r="J51784"/>
      <c r="O51784"/>
    </row>
    <row r="51785" spans="8:15" x14ac:dyDescent="0.25">
      <c r="H51785"/>
      <c r="I51785"/>
      <c r="J51785"/>
      <c r="O51785"/>
    </row>
    <row r="51786" spans="8:15" x14ac:dyDescent="0.25">
      <c r="H51786"/>
      <c r="I51786"/>
      <c r="J51786"/>
      <c r="O51786"/>
    </row>
    <row r="51787" spans="8:15" x14ac:dyDescent="0.25">
      <c r="H51787"/>
      <c r="I51787"/>
      <c r="J51787"/>
      <c r="O51787"/>
    </row>
    <row r="51788" spans="8:15" x14ac:dyDescent="0.25">
      <c r="H51788"/>
      <c r="I51788"/>
      <c r="J51788"/>
      <c r="O51788"/>
    </row>
    <row r="51789" spans="8:15" x14ac:dyDescent="0.25">
      <c r="H51789"/>
      <c r="I51789"/>
      <c r="J51789"/>
      <c r="O51789"/>
    </row>
    <row r="51790" spans="8:15" x14ac:dyDescent="0.25">
      <c r="H51790"/>
      <c r="I51790"/>
      <c r="J51790"/>
      <c r="O51790"/>
    </row>
    <row r="51791" spans="8:15" x14ac:dyDescent="0.25">
      <c r="H51791"/>
      <c r="I51791"/>
      <c r="J51791"/>
      <c r="O51791"/>
    </row>
    <row r="51792" spans="8:15" x14ac:dyDescent="0.25">
      <c r="H51792"/>
      <c r="I51792"/>
      <c r="J51792"/>
      <c r="O51792"/>
    </row>
    <row r="51793" spans="8:15" x14ac:dyDescent="0.25">
      <c r="H51793"/>
      <c r="I51793"/>
      <c r="J51793"/>
      <c r="O51793"/>
    </row>
    <row r="51794" spans="8:15" x14ac:dyDescent="0.25">
      <c r="H51794"/>
      <c r="I51794"/>
      <c r="J51794"/>
      <c r="O51794"/>
    </row>
    <row r="51795" spans="8:15" x14ac:dyDescent="0.25">
      <c r="H51795"/>
      <c r="I51795"/>
      <c r="J51795"/>
      <c r="O51795"/>
    </row>
    <row r="51796" spans="8:15" x14ac:dyDescent="0.25">
      <c r="H51796"/>
      <c r="I51796"/>
      <c r="J51796"/>
      <c r="O51796"/>
    </row>
    <row r="51797" spans="8:15" x14ac:dyDescent="0.25">
      <c r="H51797"/>
      <c r="I51797"/>
      <c r="J51797"/>
      <c r="O51797"/>
    </row>
    <row r="51798" spans="8:15" x14ac:dyDescent="0.25">
      <c r="H51798"/>
      <c r="I51798"/>
      <c r="J51798"/>
      <c r="O51798"/>
    </row>
    <row r="51799" spans="8:15" x14ac:dyDescent="0.25">
      <c r="H51799"/>
      <c r="I51799"/>
      <c r="J51799"/>
      <c r="O51799"/>
    </row>
    <row r="51800" spans="8:15" x14ac:dyDescent="0.25">
      <c r="H51800"/>
      <c r="I51800"/>
      <c r="J51800"/>
      <c r="O51800"/>
    </row>
    <row r="51801" spans="8:15" x14ac:dyDescent="0.25">
      <c r="H51801"/>
      <c r="I51801"/>
      <c r="J51801"/>
      <c r="O51801"/>
    </row>
    <row r="51802" spans="8:15" x14ac:dyDescent="0.25">
      <c r="H51802"/>
      <c r="I51802"/>
      <c r="J51802"/>
      <c r="O51802"/>
    </row>
    <row r="51803" spans="8:15" x14ac:dyDescent="0.25">
      <c r="H51803"/>
      <c r="I51803"/>
      <c r="J51803"/>
      <c r="O51803"/>
    </row>
    <row r="51804" spans="8:15" x14ac:dyDescent="0.25">
      <c r="H51804"/>
      <c r="I51804"/>
      <c r="J51804"/>
      <c r="O51804"/>
    </row>
    <row r="51805" spans="8:15" x14ac:dyDescent="0.25">
      <c r="H51805"/>
      <c r="I51805"/>
      <c r="J51805"/>
      <c r="O51805"/>
    </row>
    <row r="51806" spans="8:15" x14ac:dyDescent="0.25">
      <c r="H51806"/>
      <c r="I51806"/>
      <c r="J51806"/>
      <c r="O51806"/>
    </row>
    <row r="51807" spans="8:15" x14ac:dyDescent="0.25">
      <c r="H51807"/>
      <c r="I51807"/>
      <c r="J51807"/>
      <c r="O51807"/>
    </row>
    <row r="51808" spans="8:15" x14ac:dyDescent="0.25">
      <c r="H51808"/>
      <c r="I51808"/>
      <c r="J51808"/>
      <c r="O51808"/>
    </row>
    <row r="51809" spans="8:15" x14ac:dyDescent="0.25">
      <c r="H51809"/>
      <c r="I51809"/>
      <c r="J51809"/>
      <c r="O51809"/>
    </row>
    <row r="51810" spans="8:15" x14ac:dyDescent="0.25">
      <c r="H51810"/>
      <c r="I51810"/>
      <c r="J51810"/>
      <c r="O51810"/>
    </row>
    <row r="51811" spans="8:15" x14ac:dyDescent="0.25">
      <c r="H51811"/>
      <c r="I51811"/>
      <c r="J51811"/>
      <c r="O51811"/>
    </row>
    <row r="51812" spans="8:15" x14ac:dyDescent="0.25">
      <c r="H51812"/>
      <c r="I51812"/>
      <c r="J51812"/>
      <c r="O51812"/>
    </row>
    <row r="51813" spans="8:15" x14ac:dyDescent="0.25">
      <c r="H51813"/>
      <c r="I51813"/>
      <c r="J51813"/>
      <c r="O51813"/>
    </row>
    <row r="51814" spans="8:15" x14ac:dyDescent="0.25">
      <c r="H51814"/>
      <c r="I51814"/>
      <c r="J51814"/>
      <c r="O51814"/>
    </row>
    <row r="51815" spans="8:15" x14ac:dyDescent="0.25">
      <c r="H51815"/>
      <c r="I51815"/>
      <c r="J51815"/>
      <c r="O51815"/>
    </row>
    <row r="51816" spans="8:15" x14ac:dyDescent="0.25">
      <c r="H51816"/>
      <c r="I51816"/>
      <c r="J51816"/>
      <c r="O51816"/>
    </row>
    <row r="51817" spans="8:15" x14ac:dyDescent="0.25">
      <c r="H51817"/>
      <c r="I51817"/>
      <c r="J51817"/>
      <c r="O51817"/>
    </row>
    <row r="51818" spans="8:15" x14ac:dyDescent="0.25">
      <c r="H51818"/>
      <c r="I51818"/>
      <c r="J51818"/>
      <c r="O51818"/>
    </row>
    <row r="51819" spans="8:15" x14ac:dyDescent="0.25">
      <c r="H51819"/>
      <c r="I51819"/>
      <c r="J51819"/>
      <c r="O51819"/>
    </row>
    <row r="51820" spans="8:15" x14ac:dyDescent="0.25">
      <c r="H51820"/>
      <c r="I51820"/>
      <c r="J51820"/>
      <c r="O51820"/>
    </row>
    <row r="51821" spans="8:15" x14ac:dyDescent="0.25">
      <c r="H51821"/>
      <c r="I51821"/>
      <c r="J51821"/>
      <c r="O51821"/>
    </row>
    <row r="51822" spans="8:15" x14ac:dyDescent="0.25">
      <c r="H51822"/>
      <c r="I51822"/>
      <c r="J51822"/>
      <c r="O51822"/>
    </row>
    <row r="51823" spans="8:15" x14ac:dyDescent="0.25">
      <c r="H51823"/>
      <c r="I51823"/>
      <c r="J51823"/>
      <c r="O51823"/>
    </row>
    <row r="51824" spans="8:15" x14ac:dyDescent="0.25">
      <c r="H51824"/>
      <c r="I51824"/>
      <c r="J51824"/>
      <c r="O51824"/>
    </row>
    <row r="51825" spans="8:15" x14ac:dyDescent="0.25">
      <c r="H51825"/>
      <c r="I51825"/>
      <c r="J51825"/>
      <c r="O51825"/>
    </row>
    <row r="51826" spans="8:15" x14ac:dyDescent="0.25">
      <c r="H51826"/>
      <c r="I51826"/>
      <c r="J51826"/>
      <c r="O51826"/>
    </row>
    <row r="51827" spans="8:15" x14ac:dyDescent="0.25">
      <c r="H51827"/>
      <c r="I51827"/>
      <c r="J51827"/>
      <c r="O51827"/>
    </row>
    <row r="51828" spans="8:15" x14ac:dyDescent="0.25">
      <c r="H51828"/>
      <c r="I51828"/>
      <c r="J51828"/>
      <c r="O51828"/>
    </row>
    <row r="51829" spans="8:15" x14ac:dyDescent="0.25">
      <c r="H51829"/>
      <c r="I51829"/>
      <c r="J51829"/>
      <c r="O51829"/>
    </row>
    <row r="51830" spans="8:15" x14ac:dyDescent="0.25">
      <c r="H51830"/>
      <c r="I51830"/>
      <c r="J51830"/>
      <c r="O51830"/>
    </row>
    <row r="51831" spans="8:15" x14ac:dyDescent="0.25">
      <c r="H51831"/>
      <c r="I51831"/>
      <c r="J51831"/>
      <c r="O51831"/>
    </row>
    <row r="51832" spans="8:15" x14ac:dyDescent="0.25">
      <c r="H51832"/>
      <c r="I51832"/>
      <c r="J51832"/>
      <c r="O51832"/>
    </row>
    <row r="51833" spans="8:15" x14ac:dyDescent="0.25">
      <c r="H51833"/>
      <c r="I51833"/>
      <c r="J51833"/>
      <c r="O51833"/>
    </row>
    <row r="51834" spans="8:15" x14ac:dyDescent="0.25">
      <c r="H51834"/>
      <c r="I51834"/>
      <c r="J51834"/>
      <c r="O51834"/>
    </row>
    <row r="51835" spans="8:15" x14ac:dyDescent="0.25">
      <c r="H51835"/>
      <c r="I51835"/>
      <c r="J51835"/>
      <c r="O51835"/>
    </row>
    <row r="51836" spans="8:15" x14ac:dyDescent="0.25">
      <c r="H51836"/>
      <c r="I51836"/>
      <c r="J51836"/>
      <c r="O51836"/>
    </row>
    <row r="51837" spans="8:15" x14ac:dyDescent="0.25">
      <c r="H51837"/>
      <c r="I51837"/>
      <c r="J51837"/>
      <c r="O51837"/>
    </row>
    <row r="51838" spans="8:15" x14ac:dyDescent="0.25">
      <c r="H51838"/>
      <c r="I51838"/>
      <c r="J51838"/>
      <c r="O51838"/>
    </row>
    <row r="51839" spans="8:15" x14ac:dyDescent="0.25">
      <c r="H51839"/>
      <c r="I51839"/>
      <c r="J51839"/>
      <c r="O51839"/>
    </row>
    <row r="51840" spans="8:15" x14ac:dyDescent="0.25">
      <c r="H51840"/>
      <c r="I51840"/>
      <c r="J51840"/>
      <c r="O51840"/>
    </row>
    <row r="51841" spans="8:15" x14ac:dyDescent="0.25">
      <c r="H51841"/>
      <c r="I51841"/>
      <c r="J51841"/>
      <c r="O51841"/>
    </row>
    <row r="51842" spans="8:15" x14ac:dyDescent="0.25">
      <c r="H51842"/>
      <c r="I51842"/>
      <c r="J51842"/>
      <c r="O51842"/>
    </row>
    <row r="51843" spans="8:15" x14ac:dyDescent="0.25">
      <c r="H51843"/>
      <c r="I51843"/>
      <c r="J51843"/>
      <c r="O51843"/>
    </row>
    <row r="51844" spans="8:15" x14ac:dyDescent="0.25">
      <c r="H51844"/>
      <c r="I51844"/>
      <c r="J51844"/>
      <c r="O51844"/>
    </row>
    <row r="51845" spans="8:15" x14ac:dyDescent="0.25">
      <c r="H51845"/>
      <c r="I51845"/>
      <c r="J51845"/>
      <c r="O51845"/>
    </row>
    <row r="51846" spans="8:15" x14ac:dyDescent="0.25">
      <c r="H51846"/>
      <c r="I51846"/>
      <c r="J51846"/>
      <c r="O51846"/>
    </row>
    <row r="51847" spans="8:15" x14ac:dyDescent="0.25">
      <c r="H51847"/>
      <c r="I51847"/>
      <c r="J51847"/>
      <c r="O51847"/>
    </row>
    <row r="51848" spans="8:15" x14ac:dyDescent="0.25">
      <c r="H51848"/>
      <c r="I51848"/>
      <c r="J51848"/>
      <c r="O51848"/>
    </row>
    <row r="51849" spans="8:15" x14ac:dyDescent="0.25">
      <c r="H51849"/>
      <c r="I51849"/>
      <c r="J51849"/>
      <c r="O51849"/>
    </row>
    <row r="51850" spans="8:15" x14ac:dyDescent="0.25">
      <c r="H51850"/>
      <c r="I51850"/>
      <c r="J51850"/>
      <c r="O51850"/>
    </row>
    <row r="51851" spans="8:15" x14ac:dyDescent="0.25">
      <c r="H51851"/>
      <c r="I51851"/>
      <c r="J51851"/>
      <c r="O51851"/>
    </row>
    <row r="51852" spans="8:15" x14ac:dyDescent="0.25">
      <c r="H51852"/>
      <c r="I51852"/>
      <c r="J51852"/>
      <c r="O51852"/>
    </row>
    <row r="51853" spans="8:15" x14ac:dyDescent="0.25">
      <c r="H51853"/>
      <c r="I51853"/>
      <c r="J51853"/>
      <c r="O51853"/>
    </row>
    <row r="51854" spans="8:15" x14ac:dyDescent="0.25">
      <c r="H51854"/>
      <c r="I51854"/>
      <c r="J51854"/>
      <c r="O51854"/>
    </row>
    <row r="51855" spans="8:15" x14ac:dyDescent="0.25">
      <c r="H51855"/>
      <c r="I51855"/>
      <c r="J51855"/>
      <c r="O51855"/>
    </row>
    <row r="51856" spans="8:15" x14ac:dyDescent="0.25">
      <c r="H51856"/>
      <c r="I51856"/>
      <c r="J51856"/>
      <c r="O51856"/>
    </row>
    <row r="51857" spans="8:15" x14ac:dyDescent="0.25">
      <c r="H51857"/>
      <c r="I51857"/>
      <c r="J51857"/>
      <c r="O51857"/>
    </row>
    <row r="51858" spans="8:15" x14ac:dyDescent="0.25">
      <c r="H51858"/>
      <c r="I51858"/>
      <c r="J51858"/>
      <c r="O51858"/>
    </row>
    <row r="51859" spans="8:15" x14ac:dyDescent="0.25">
      <c r="H51859"/>
      <c r="I51859"/>
      <c r="J51859"/>
      <c r="O51859"/>
    </row>
    <row r="51860" spans="8:15" x14ac:dyDescent="0.25">
      <c r="H51860"/>
      <c r="I51860"/>
      <c r="J51860"/>
      <c r="O51860"/>
    </row>
    <row r="51861" spans="8:15" x14ac:dyDescent="0.25">
      <c r="H51861"/>
      <c r="I51861"/>
      <c r="J51861"/>
      <c r="O51861"/>
    </row>
    <row r="51862" spans="8:15" x14ac:dyDescent="0.25">
      <c r="H51862"/>
      <c r="I51862"/>
      <c r="J51862"/>
      <c r="O51862"/>
    </row>
    <row r="51863" spans="8:15" x14ac:dyDescent="0.25">
      <c r="H51863"/>
      <c r="I51863"/>
      <c r="J51863"/>
      <c r="O51863"/>
    </row>
    <row r="51864" spans="8:15" x14ac:dyDescent="0.25">
      <c r="H51864"/>
      <c r="I51864"/>
      <c r="J51864"/>
      <c r="O51864"/>
    </row>
    <row r="51865" spans="8:15" x14ac:dyDescent="0.25">
      <c r="H51865"/>
      <c r="I51865"/>
      <c r="J51865"/>
      <c r="O51865"/>
    </row>
    <row r="51866" spans="8:15" x14ac:dyDescent="0.25">
      <c r="H51866"/>
      <c r="I51866"/>
      <c r="J51866"/>
      <c r="O51866"/>
    </row>
    <row r="51867" spans="8:15" x14ac:dyDescent="0.25">
      <c r="H51867"/>
      <c r="I51867"/>
      <c r="J51867"/>
      <c r="O51867"/>
    </row>
    <row r="51868" spans="8:15" x14ac:dyDescent="0.25">
      <c r="H51868"/>
      <c r="I51868"/>
      <c r="J51868"/>
      <c r="O51868"/>
    </row>
    <row r="51869" spans="8:15" x14ac:dyDescent="0.25">
      <c r="H51869"/>
      <c r="I51869"/>
      <c r="J51869"/>
      <c r="O51869"/>
    </row>
    <row r="51870" spans="8:15" x14ac:dyDescent="0.25">
      <c r="H51870"/>
      <c r="I51870"/>
      <c r="J51870"/>
      <c r="O51870"/>
    </row>
    <row r="51871" spans="8:15" x14ac:dyDescent="0.25">
      <c r="H51871"/>
      <c r="I51871"/>
      <c r="J51871"/>
      <c r="O51871"/>
    </row>
    <row r="51872" spans="8:15" x14ac:dyDescent="0.25">
      <c r="H51872"/>
      <c r="I51872"/>
      <c r="J51872"/>
      <c r="O51872"/>
    </row>
    <row r="51873" spans="8:15" x14ac:dyDescent="0.25">
      <c r="H51873"/>
      <c r="I51873"/>
      <c r="J51873"/>
      <c r="O51873"/>
    </row>
    <row r="51874" spans="8:15" x14ac:dyDescent="0.25">
      <c r="H51874"/>
      <c r="I51874"/>
      <c r="J51874"/>
      <c r="O51874"/>
    </row>
    <row r="51875" spans="8:15" x14ac:dyDescent="0.25">
      <c r="H51875"/>
      <c r="I51875"/>
      <c r="J51875"/>
      <c r="O51875"/>
    </row>
    <row r="51876" spans="8:15" x14ac:dyDescent="0.25">
      <c r="H51876"/>
      <c r="I51876"/>
      <c r="J51876"/>
      <c r="O51876"/>
    </row>
    <row r="51877" spans="8:15" x14ac:dyDescent="0.25">
      <c r="H51877"/>
      <c r="I51877"/>
      <c r="J51877"/>
      <c r="O51877"/>
    </row>
    <row r="51878" spans="8:15" x14ac:dyDescent="0.25">
      <c r="H51878"/>
      <c r="I51878"/>
      <c r="J51878"/>
      <c r="O51878"/>
    </row>
    <row r="51879" spans="8:15" x14ac:dyDescent="0.25">
      <c r="H51879"/>
      <c r="I51879"/>
      <c r="J51879"/>
      <c r="O51879"/>
    </row>
    <row r="51880" spans="8:15" x14ac:dyDescent="0.25">
      <c r="H51880"/>
      <c r="I51880"/>
      <c r="J51880"/>
      <c r="O51880"/>
    </row>
    <row r="51881" spans="8:15" x14ac:dyDescent="0.25">
      <c r="H51881"/>
      <c r="I51881"/>
      <c r="J51881"/>
      <c r="O51881"/>
    </row>
    <row r="51882" spans="8:15" x14ac:dyDescent="0.25">
      <c r="H51882"/>
      <c r="I51882"/>
      <c r="J51882"/>
      <c r="O51882"/>
    </row>
    <row r="51883" spans="8:15" x14ac:dyDescent="0.25">
      <c r="H51883"/>
      <c r="I51883"/>
      <c r="J51883"/>
      <c r="O51883"/>
    </row>
    <row r="51884" spans="8:15" x14ac:dyDescent="0.25">
      <c r="H51884"/>
      <c r="I51884"/>
      <c r="J51884"/>
      <c r="O51884"/>
    </row>
    <row r="51885" spans="8:15" x14ac:dyDescent="0.25">
      <c r="H51885"/>
      <c r="I51885"/>
      <c r="J51885"/>
      <c r="O51885"/>
    </row>
    <row r="51886" spans="8:15" x14ac:dyDescent="0.25">
      <c r="H51886"/>
      <c r="I51886"/>
      <c r="J51886"/>
      <c r="O51886"/>
    </row>
    <row r="51887" spans="8:15" x14ac:dyDescent="0.25">
      <c r="H51887"/>
      <c r="I51887"/>
      <c r="J51887"/>
      <c r="O51887"/>
    </row>
    <row r="51888" spans="8:15" x14ac:dyDescent="0.25">
      <c r="H51888"/>
      <c r="I51888"/>
      <c r="J51888"/>
      <c r="O51888"/>
    </row>
    <row r="51889" spans="8:15" x14ac:dyDescent="0.25">
      <c r="H51889"/>
      <c r="I51889"/>
      <c r="J51889"/>
      <c r="O51889"/>
    </row>
    <row r="51890" spans="8:15" x14ac:dyDescent="0.25">
      <c r="H51890"/>
      <c r="I51890"/>
      <c r="J51890"/>
      <c r="O51890"/>
    </row>
    <row r="51891" spans="8:15" x14ac:dyDescent="0.25">
      <c r="H51891"/>
      <c r="I51891"/>
      <c r="J51891"/>
      <c r="O51891"/>
    </row>
    <row r="51892" spans="8:15" x14ac:dyDescent="0.25">
      <c r="H51892"/>
      <c r="I51892"/>
      <c r="J51892"/>
      <c r="O51892"/>
    </row>
    <row r="51893" spans="8:15" x14ac:dyDescent="0.25">
      <c r="H51893"/>
      <c r="I51893"/>
      <c r="J51893"/>
      <c r="O51893"/>
    </row>
    <row r="51894" spans="8:15" x14ac:dyDescent="0.25">
      <c r="H51894"/>
      <c r="I51894"/>
      <c r="J51894"/>
      <c r="O51894"/>
    </row>
    <row r="51895" spans="8:15" x14ac:dyDescent="0.25">
      <c r="H51895"/>
      <c r="I51895"/>
      <c r="J51895"/>
      <c r="O51895"/>
    </row>
    <row r="51896" spans="8:15" x14ac:dyDescent="0.25">
      <c r="H51896"/>
      <c r="I51896"/>
      <c r="J51896"/>
      <c r="O51896"/>
    </row>
    <row r="51897" spans="8:15" x14ac:dyDescent="0.25">
      <c r="H51897"/>
      <c r="I51897"/>
      <c r="J51897"/>
      <c r="O51897"/>
    </row>
    <row r="51898" spans="8:15" x14ac:dyDescent="0.25">
      <c r="H51898"/>
      <c r="I51898"/>
      <c r="J51898"/>
      <c r="O51898"/>
    </row>
    <row r="51899" spans="8:15" x14ac:dyDescent="0.25">
      <c r="H51899"/>
      <c r="I51899"/>
      <c r="J51899"/>
      <c r="O51899"/>
    </row>
    <row r="51900" spans="8:15" x14ac:dyDescent="0.25">
      <c r="H51900"/>
      <c r="I51900"/>
      <c r="J51900"/>
      <c r="O51900"/>
    </row>
    <row r="51901" spans="8:15" x14ac:dyDescent="0.25">
      <c r="H51901"/>
      <c r="I51901"/>
      <c r="J51901"/>
      <c r="O51901"/>
    </row>
    <row r="51902" spans="8:15" x14ac:dyDescent="0.25">
      <c r="H51902"/>
      <c r="I51902"/>
      <c r="J51902"/>
      <c r="O51902"/>
    </row>
    <row r="51903" spans="8:15" x14ac:dyDescent="0.25">
      <c r="H51903"/>
      <c r="I51903"/>
      <c r="J51903"/>
      <c r="O51903"/>
    </row>
    <row r="51904" spans="8:15" x14ac:dyDescent="0.25">
      <c r="H51904"/>
      <c r="I51904"/>
      <c r="J51904"/>
      <c r="O51904"/>
    </row>
    <row r="51905" spans="8:15" x14ac:dyDescent="0.25">
      <c r="H51905"/>
      <c r="I51905"/>
      <c r="J51905"/>
      <c r="O51905"/>
    </row>
    <row r="51906" spans="8:15" x14ac:dyDescent="0.25">
      <c r="H51906"/>
      <c r="I51906"/>
      <c r="J51906"/>
      <c r="O51906"/>
    </row>
    <row r="51907" spans="8:15" x14ac:dyDescent="0.25">
      <c r="H51907"/>
      <c r="I51907"/>
      <c r="J51907"/>
      <c r="O51907"/>
    </row>
    <row r="51908" spans="8:15" x14ac:dyDescent="0.25">
      <c r="H51908"/>
      <c r="I51908"/>
      <c r="J51908"/>
      <c r="O51908"/>
    </row>
    <row r="51909" spans="8:15" x14ac:dyDescent="0.25">
      <c r="H51909"/>
      <c r="I51909"/>
      <c r="J51909"/>
      <c r="O51909"/>
    </row>
    <row r="51910" spans="8:15" x14ac:dyDescent="0.25">
      <c r="H51910"/>
      <c r="I51910"/>
      <c r="J51910"/>
      <c r="O51910"/>
    </row>
    <row r="51911" spans="8:15" x14ac:dyDescent="0.25">
      <c r="H51911"/>
      <c r="I51911"/>
      <c r="J51911"/>
      <c r="O51911"/>
    </row>
    <row r="51912" spans="8:15" x14ac:dyDescent="0.25">
      <c r="H51912"/>
      <c r="I51912"/>
      <c r="J51912"/>
      <c r="O51912"/>
    </row>
    <row r="51913" spans="8:15" x14ac:dyDescent="0.25">
      <c r="H51913"/>
      <c r="I51913"/>
      <c r="J51913"/>
      <c r="O51913"/>
    </row>
    <row r="51914" spans="8:15" x14ac:dyDescent="0.25">
      <c r="H51914"/>
      <c r="I51914"/>
      <c r="J51914"/>
      <c r="O51914"/>
    </row>
    <row r="51915" spans="8:15" x14ac:dyDescent="0.25">
      <c r="H51915"/>
      <c r="I51915"/>
      <c r="J51915"/>
      <c r="O51915"/>
    </row>
    <row r="51916" spans="8:15" x14ac:dyDescent="0.25">
      <c r="H51916"/>
      <c r="I51916"/>
      <c r="J51916"/>
      <c r="O51916"/>
    </row>
    <row r="51917" spans="8:15" x14ac:dyDescent="0.25">
      <c r="H51917"/>
      <c r="I51917"/>
      <c r="J51917"/>
      <c r="O51917"/>
    </row>
    <row r="51918" spans="8:15" x14ac:dyDescent="0.25">
      <c r="H51918"/>
      <c r="I51918"/>
      <c r="J51918"/>
      <c r="O51918"/>
    </row>
    <row r="51919" spans="8:15" x14ac:dyDescent="0.25">
      <c r="H51919"/>
      <c r="I51919"/>
      <c r="J51919"/>
      <c r="O51919"/>
    </row>
    <row r="51920" spans="8:15" x14ac:dyDescent="0.25">
      <c r="H51920"/>
      <c r="I51920"/>
      <c r="J51920"/>
      <c r="O51920"/>
    </row>
    <row r="51921" spans="8:15" x14ac:dyDescent="0.25">
      <c r="H51921"/>
      <c r="I51921"/>
      <c r="J51921"/>
      <c r="O51921"/>
    </row>
    <row r="51922" spans="8:15" x14ac:dyDescent="0.25">
      <c r="H51922"/>
      <c r="I51922"/>
      <c r="J51922"/>
      <c r="O51922"/>
    </row>
    <row r="51923" spans="8:15" x14ac:dyDescent="0.25">
      <c r="H51923"/>
      <c r="I51923"/>
      <c r="J51923"/>
      <c r="O51923"/>
    </row>
    <row r="51924" spans="8:15" x14ac:dyDescent="0.25">
      <c r="H51924"/>
      <c r="I51924"/>
      <c r="J51924"/>
      <c r="O51924"/>
    </row>
    <row r="51925" spans="8:15" x14ac:dyDescent="0.25">
      <c r="H51925"/>
      <c r="I51925"/>
      <c r="J51925"/>
      <c r="O51925"/>
    </row>
    <row r="51926" spans="8:15" x14ac:dyDescent="0.25">
      <c r="H51926"/>
      <c r="I51926"/>
      <c r="J51926"/>
      <c r="O51926"/>
    </row>
    <row r="51927" spans="8:15" x14ac:dyDescent="0.25">
      <c r="H51927"/>
      <c r="I51927"/>
      <c r="J51927"/>
      <c r="O51927"/>
    </row>
    <row r="51928" spans="8:15" x14ac:dyDescent="0.25">
      <c r="H51928"/>
      <c r="I51928"/>
      <c r="J51928"/>
      <c r="O51928"/>
    </row>
    <row r="51929" spans="8:15" x14ac:dyDescent="0.25">
      <c r="H51929"/>
      <c r="I51929"/>
      <c r="J51929"/>
      <c r="O51929"/>
    </row>
    <row r="51930" spans="8:15" x14ac:dyDescent="0.25">
      <c r="H51930"/>
      <c r="I51930"/>
      <c r="J51930"/>
      <c r="O51930"/>
    </row>
    <row r="51931" spans="8:15" x14ac:dyDescent="0.25">
      <c r="H51931"/>
      <c r="I51931"/>
      <c r="J51931"/>
      <c r="O51931"/>
    </row>
    <row r="51932" spans="8:15" x14ac:dyDescent="0.25">
      <c r="H51932"/>
      <c r="I51932"/>
      <c r="J51932"/>
      <c r="O51932"/>
    </row>
    <row r="51933" spans="8:15" x14ac:dyDescent="0.25">
      <c r="H51933"/>
      <c r="I51933"/>
      <c r="J51933"/>
      <c r="O51933"/>
    </row>
    <row r="51934" spans="8:15" x14ac:dyDescent="0.25">
      <c r="H51934"/>
      <c r="I51934"/>
      <c r="J51934"/>
      <c r="O51934"/>
    </row>
    <row r="51935" spans="8:15" x14ac:dyDescent="0.25">
      <c r="H51935"/>
      <c r="I51935"/>
      <c r="J51935"/>
      <c r="O51935"/>
    </row>
    <row r="51936" spans="8:15" x14ac:dyDescent="0.25">
      <c r="H51936"/>
      <c r="I51936"/>
      <c r="J51936"/>
      <c r="O51936"/>
    </row>
    <row r="51937" spans="8:15" x14ac:dyDescent="0.25">
      <c r="H51937"/>
      <c r="I51937"/>
      <c r="J51937"/>
      <c r="O51937"/>
    </row>
    <row r="51938" spans="8:15" x14ac:dyDescent="0.25">
      <c r="H51938"/>
      <c r="I51938"/>
      <c r="J51938"/>
      <c r="O51938"/>
    </row>
    <row r="51939" spans="8:15" x14ac:dyDescent="0.25">
      <c r="H51939"/>
      <c r="I51939"/>
      <c r="J51939"/>
      <c r="O51939"/>
    </row>
    <row r="51940" spans="8:15" x14ac:dyDescent="0.25">
      <c r="H51940"/>
      <c r="I51940"/>
      <c r="J51940"/>
      <c r="O51940"/>
    </row>
    <row r="51941" spans="8:15" x14ac:dyDescent="0.25">
      <c r="H51941"/>
      <c r="I51941"/>
      <c r="J51941"/>
      <c r="O51941"/>
    </row>
    <row r="51942" spans="8:15" x14ac:dyDescent="0.25">
      <c r="H51942"/>
      <c r="I51942"/>
      <c r="J51942"/>
      <c r="O51942"/>
    </row>
    <row r="51943" spans="8:15" x14ac:dyDescent="0.25">
      <c r="H51943"/>
      <c r="I51943"/>
      <c r="J51943"/>
      <c r="O51943"/>
    </row>
    <row r="51944" spans="8:15" x14ac:dyDescent="0.25">
      <c r="H51944"/>
      <c r="I51944"/>
      <c r="J51944"/>
      <c r="O51944"/>
    </row>
    <row r="51945" spans="8:15" x14ac:dyDescent="0.25">
      <c r="H51945"/>
      <c r="I51945"/>
      <c r="J51945"/>
      <c r="O51945"/>
    </row>
    <row r="51946" spans="8:15" x14ac:dyDescent="0.25">
      <c r="H51946"/>
      <c r="I51946"/>
      <c r="J51946"/>
      <c r="O51946"/>
    </row>
    <row r="51947" spans="8:15" x14ac:dyDescent="0.25">
      <c r="H51947"/>
      <c r="I51947"/>
      <c r="J51947"/>
      <c r="O51947"/>
    </row>
    <row r="51948" spans="8:15" x14ac:dyDescent="0.25">
      <c r="H51948"/>
      <c r="I51948"/>
      <c r="J51948"/>
      <c r="O51948"/>
    </row>
    <row r="51949" spans="8:15" x14ac:dyDescent="0.25">
      <c r="H51949"/>
      <c r="I51949"/>
      <c r="J51949"/>
      <c r="O51949"/>
    </row>
    <row r="51950" spans="8:15" x14ac:dyDescent="0.25">
      <c r="H51950"/>
      <c r="I51950"/>
      <c r="J51950"/>
      <c r="O51950"/>
    </row>
    <row r="51951" spans="8:15" x14ac:dyDescent="0.25">
      <c r="H51951"/>
      <c r="I51951"/>
      <c r="J51951"/>
      <c r="O51951"/>
    </row>
    <row r="51952" spans="8:15" x14ac:dyDescent="0.25">
      <c r="H51952"/>
      <c r="I51952"/>
      <c r="J51952"/>
      <c r="O51952"/>
    </row>
    <row r="51953" spans="8:15" x14ac:dyDescent="0.25">
      <c r="H51953"/>
      <c r="I51953"/>
      <c r="J51953"/>
      <c r="O51953"/>
    </row>
    <row r="51954" spans="8:15" x14ac:dyDescent="0.25">
      <c r="H51954"/>
      <c r="I51954"/>
      <c r="J51954"/>
      <c r="O51954"/>
    </row>
    <row r="51955" spans="8:15" x14ac:dyDescent="0.25">
      <c r="H51955"/>
      <c r="I51955"/>
      <c r="J51955"/>
      <c r="O51955"/>
    </row>
    <row r="51956" spans="8:15" x14ac:dyDescent="0.25">
      <c r="H51956"/>
      <c r="I51956"/>
      <c r="J51956"/>
      <c r="O51956"/>
    </row>
    <row r="51957" spans="8:15" x14ac:dyDescent="0.25">
      <c r="H51957"/>
      <c r="I51957"/>
      <c r="J51957"/>
      <c r="O51957"/>
    </row>
    <row r="51958" spans="8:15" x14ac:dyDescent="0.25">
      <c r="H51958"/>
      <c r="I51958"/>
      <c r="J51958"/>
      <c r="O51958"/>
    </row>
    <row r="51959" spans="8:15" x14ac:dyDescent="0.25">
      <c r="H51959"/>
      <c r="I51959"/>
      <c r="J51959"/>
      <c r="O51959"/>
    </row>
    <row r="51960" spans="8:15" x14ac:dyDescent="0.25">
      <c r="H51960"/>
      <c r="I51960"/>
      <c r="J51960"/>
      <c r="O51960"/>
    </row>
    <row r="51961" spans="8:15" x14ac:dyDescent="0.25">
      <c r="H51961"/>
      <c r="I51961"/>
      <c r="J51961"/>
      <c r="O51961"/>
    </row>
    <row r="51962" spans="8:15" x14ac:dyDescent="0.25">
      <c r="H51962"/>
      <c r="I51962"/>
      <c r="J51962"/>
      <c r="O51962"/>
    </row>
    <row r="51963" spans="8:15" x14ac:dyDescent="0.25">
      <c r="H51963"/>
      <c r="I51963"/>
      <c r="J51963"/>
      <c r="O51963"/>
    </row>
    <row r="51964" spans="8:15" x14ac:dyDescent="0.25">
      <c r="H51964"/>
      <c r="I51964"/>
      <c r="J51964"/>
      <c r="O51964"/>
    </row>
    <row r="51965" spans="8:15" x14ac:dyDescent="0.25">
      <c r="H51965"/>
      <c r="I51965"/>
      <c r="J51965"/>
      <c r="O51965"/>
    </row>
    <row r="51966" spans="8:15" x14ac:dyDescent="0.25">
      <c r="H51966"/>
      <c r="I51966"/>
      <c r="J51966"/>
      <c r="O51966"/>
    </row>
    <row r="51967" spans="8:15" x14ac:dyDescent="0.25">
      <c r="H51967"/>
      <c r="I51967"/>
      <c r="J51967"/>
      <c r="O51967"/>
    </row>
    <row r="51968" spans="8:15" x14ac:dyDescent="0.25">
      <c r="H51968"/>
      <c r="I51968"/>
      <c r="J51968"/>
      <c r="O51968"/>
    </row>
    <row r="51969" spans="8:15" x14ac:dyDescent="0.25">
      <c r="H51969"/>
      <c r="I51969"/>
      <c r="J51969"/>
      <c r="O51969"/>
    </row>
    <row r="51970" spans="8:15" x14ac:dyDescent="0.25">
      <c r="H51970"/>
      <c r="I51970"/>
      <c r="J51970"/>
      <c r="O51970"/>
    </row>
    <row r="51971" spans="8:15" x14ac:dyDescent="0.25">
      <c r="H51971"/>
      <c r="I51971"/>
      <c r="J51971"/>
      <c r="O51971"/>
    </row>
    <row r="51972" spans="8:15" x14ac:dyDescent="0.25">
      <c r="H51972"/>
      <c r="I51972"/>
      <c r="J51972"/>
      <c r="O51972"/>
    </row>
    <row r="51973" spans="8:15" x14ac:dyDescent="0.25">
      <c r="H51973"/>
      <c r="I51973"/>
      <c r="J51973"/>
      <c r="O51973"/>
    </row>
    <row r="51974" spans="8:15" x14ac:dyDescent="0.25">
      <c r="H51974"/>
      <c r="I51974"/>
      <c r="J51974"/>
      <c r="O51974"/>
    </row>
    <row r="51975" spans="8:15" x14ac:dyDescent="0.25">
      <c r="H51975"/>
      <c r="I51975"/>
      <c r="J51975"/>
      <c r="O51975"/>
    </row>
    <row r="51976" spans="8:15" x14ac:dyDescent="0.25">
      <c r="H51976"/>
      <c r="I51976"/>
      <c r="J51976"/>
      <c r="O51976"/>
    </row>
    <row r="51977" spans="8:15" x14ac:dyDescent="0.25">
      <c r="H51977"/>
      <c r="I51977"/>
      <c r="J51977"/>
      <c r="O51977"/>
    </row>
    <row r="51978" spans="8:15" x14ac:dyDescent="0.25">
      <c r="H51978"/>
      <c r="I51978"/>
      <c r="J51978"/>
      <c r="O51978"/>
    </row>
    <row r="51979" spans="8:15" x14ac:dyDescent="0.25">
      <c r="H51979"/>
      <c r="I51979"/>
      <c r="J51979"/>
      <c r="O51979"/>
    </row>
    <row r="51980" spans="8:15" x14ac:dyDescent="0.25">
      <c r="H51980"/>
      <c r="I51980"/>
      <c r="J51980"/>
      <c r="O51980"/>
    </row>
    <row r="51981" spans="8:15" x14ac:dyDescent="0.25">
      <c r="H51981"/>
      <c r="I51981"/>
      <c r="J51981"/>
      <c r="O51981"/>
    </row>
    <row r="51982" spans="8:15" x14ac:dyDescent="0.25">
      <c r="H51982"/>
      <c r="I51982"/>
      <c r="J51982"/>
      <c r="O51982"/>
    </row>
    <row r="51983" spans="8:15" x14ac:dyDescent="0.25">
      <c r="H51983"/>
      <c r="I51983"/>
      <c r="J51983"/>
      <c r="O51983"/>
    </row>
    <row r="51984" spans="8:15" x14ac:dyDescent="0.25">
      <c r="H51984"/>
      <c r="I51984"/>
      <c r="J51984"/>
      <c r="O51984"/>
    </row>
    <row r="51985" spans="8:15" x14ac:dyDescent="0.25">
      <c r="H51985"/>
      <c r="I51985"/>
      <c r="J51985"/>
      <c r="O51985"/>
    </row>
    <row r="51986" spans="8:15" x14ac:dyDescent="0.25">
      <c r="H51986"/>
      <c r="I51986"/>
      <c r="J51986"/>
      <c r="O51986"/>
    </row>
    <row r="51987" spans="8:15" x14ac:dyDescent="0.25">
      <c r="H51987"/>
      <c r="I51987"/>
      <c r="J51987"/>
      <c r="O51987"/>
    </row>
    <row r="51988" spans="8:15" x14ac:dyDescent="0.25">
      <c r="H51988"/>
      <c r="I51988"/>
      <c r="J51988"/>
      <c r="O51988"/>
    </row>
    <row r="51989" spans="8:15" x14ac:dyDescent="0.25">
      <c r="H51989"/>
      <c r="I51989"/>
      <c r="J51989"/>
      <c r="O51989"/>
    </row>
    <row r="51990" spans="8:15" x14ac:dyDescent="0.25">
      <c r="H51990"/>
      <c r="I51990"/>
      <c r="J51990"/>
      <c r="O51990"/>
    </row>
    <row r="51991" spans="8:15" x14ac:dyDescent="0.25">
      <c r="H51991"/>
      <c r="I51991"/>
      <c r="J51991"/>
      <c r="O51991"/>
    </row>
    <row r="51992" spans="8:15" x14ac:dyDescent="0.25">
      <c r="H51992"/>
      <c r="I51992"/>
      <c r="J51992"/>
      <c r="O51992"/>
    </row>
    <row r="51993" spans="8:15" x14ac:dyDescent="0.25">
      <c r="H51993"/>
      <c r="I51993"/>
      <c r="J51993"/>
      <c r="O51993"/>
    </row>
    <row r="51994" spans="8:15" x14ac:dyDescent="0.25">
      <c r="H51994"/>
      <c r="I51994"/>
      <c r="J51994"/>
      <c r="O51994"/>
    </row>
    <row r="51995" spans="8:15" x14ac:dyDescent="0.25">
      <c r="H51995"/>
      <c r="I51995"/>
      <c r="J51995"/>
      <c r="O51995"/>
    </row>
    <row r="51996" spans="8:15" x14ac:dyDescent="0.25">
      <c r="H51996"/>
      <c r="I51996"/>
      <c r="J51996"/>
      <c r="O51996"/>
    </row>
    <row r="51997" spans="8:15" x14ac:dyDescent="0.25">
      <c r="H51997"/>
      <c r="I51997"/>
      <c r="J51997"/>
      <c r="O51997"/>
    </row>
    <row r="51998" spans="8:15" x14ac:dyDescent="0.25">
      <c r="H51998"/>
      <c r="I51998"/>
      <c r="J51998"/>
      <c r="O51998"/>
    </row>
    <row r="51999" spans="8:15" x14ac:dyDescent="0.25">
      <c r="H51999"/>
      <c r="I51999"/>
      <c r="J51999"/>
      <c r="O51999"/>
    </row>
    <row r="52000" spans="8:15" x14ac:dyDescent="0.25">
      <c r="H52000"/>
      <c r="I52000"/>
      <c r="J52000"/>
      <c r="O52000"/>
    </row>
    <row r="52001" spans="8:15" x14ac:dyDescent="0.25">
      <c r="H52001"/>
      <c r="I52001"/>
      <c r="J52001"/>
      <c r="O52001"/>
    </row>
    <row r="52002" spans="8:15" x14ac:dyDescent="0.25">
      <c r="H52002"/>
      <c r="I52002"/>
      <c r="J52002"/>
      <c r="O52002"/>
    </row>
    <row r="52003" spans="8:15" x14ac:dyDescent="0.25">
      <c r="H52003"/>
      <c r="I52003"/>
      <c r="J52003"/>
      <c r="O52003"/>
    </row>
    <row r="52004" spans="8:15" x14ac:dyDescent="0.25">
      <c r="H52004"/>
      <c r="I52004"/>
      <c r="J52004"/>
      <c r="O52004"/>
    </row>
    <row r="52005" spans="8:15" x14ac:dyDescent="0.25">
      <c r="H52005"/>
      <c r="I52005"/>
      <c r="J52005"/>
      <c r="O52005"/>
    </row>
    <row r="52006" spans="8:15" x14ac:dyDescent="0.25">
      <c r="H52006"/>
      <c r="I52006"/>
      <c r="J52006"/>
      <c r="O52006"/>
    </row>
    <row r="52007" spans="8:15" x14ac:dyDescent="0.25">
      <c r="H52007"/>
      <c r="I52007"/>
      <c r="J52007"/>
      <c r="O52007"/>
    </row>
    <row r="52008" spans="8:15" x14ac:dyDescent="0.25">
      <c r="H52008"/>
      <c r="I52008"/>
      <c r="J52008"/>
      <c r="O52008"/>
    </row>
    <row r="52009" spans="8:15" x14ac:dyDescent="0.25">
      <c r="H52009"/>
      <c r="I52009"/>
      <c r="J52009"/>
      <c r="O52009"/>
    </row>
    <row r="52010" spans="8:15" x14ac:dyDescent="0.25">
      <c r="H52010"/>
      <c r="I52010"/>
      <c r="J52010"/>
      <c r="O52010"/>
    </row>
    <row r="52011" spans="8:15" x14ac:dyDescent="0.25">
      <c r="H52011"/>
      <c r="I52011"/>
      <c r="J52011"/>
      <c r="O52011"/>
    </row>
    <row r="52012" spans="8:15" x14ac:dyDescent="0.25">
      <c r="H52012"/>
      <c r="I52012"/>
      <c r="J52012"/>
      <c r="O52012"/>
    </row>
    <row r="52013" spans="8:15" x14ac:dyDescent="0.25">
      <c r="H52013"/>
      <c r="I52013"/>
      <c r="J52013"/>
      <c r="O52013"/>
    </row>
    <row r="52014" spans="8:15" x14ac:dyDescent="0.25">
      <c r="H52014"/>
      <c r="I52014"/>
      <c r="J52014"/>
      <c r="O52014"/>
    </row>
    <row r="52015" spans="8:15" x14ac:dyDescent="0.25">
      <c r="H52015"/>
      <c r="I52015"/>
      <c r="J52015"/>
      <c r="O52015"/>
    </row>
    <row r="52016" spans="8:15" x14ac:dyDescent="0.25">
      <c r="H52016"/>
      <c r="I52016"/>
      <c r="J52016"/>
      <c r="O52016"/>
    </row>
    <row r="52017" spans="8:15" x14ac:dyDescent="0.25">
      <c r="H52017"/>
      <c r="I52017"/>
      <c r="J52017"/>
      <c r="O52017"/>
    </row>
    <row r="52018" spans="8:15" x14ac:dyDescent="0.25">
      <c r="H52018"/>
      <c r="I52018"/>
      <c r="J52018"/>
      <c r="O52018"/>
    </row>
    <row r="52019" spans="8:15" x14ac:dyDescent="0.25">
      <c r="H52019"/>
      <c r="I52019"/>
      <c r="J52019"/>
      <c r="O52019"/>
    </row>
    <row r="52020" spans="8:15" x14ac:dyDescent="0.25">
      <c r="H52020"/>
      <c r="I52020"/>
      <c r="J52020"/>
      <c r="O52020"/>
    </row>
    <row r="52021" spans="8:15" x14ac:dyDescent="0.25">
      <c r="H52021"/>
      <c r="I52021"/>
      <c r="J52021"/>
      <c r="O52021"/>
    </row>
    <row r="52022" spans="8:15" x14ac:dyDescent="0.25">
      <c r="H52022"/>
      <c r="I52022"/>
      <c r="J52022"/>
      <c r="O52022"/>
    </row>
    <row r="52023" spans="8:15" x14ac:dyDescent="0.25">
      <c r="H52023"/>
      <c r="I52023"/>
      <c r="J52023"/>
      <c r="O52023"/>
    </row>
    <row r="52024" spans="8:15" x14ac:dyDescent="0.25">
      <c r="H52024"/>
      <c r="I52024"/>
      <c r="J52024"/>
      <c r="O52024"/>
    </row>
    <row r="52025" spans="8:15" x14ac:dyDescent="0.25">
      <c r="H52025"/>
      <c r="I52025"/>
      <c r="J52025"/>
      <c r="O52025"/>
    </row>
    <row r="52026" spans="8:15" x14ac:dyDescent="0.25">
      <c r="H52026"/>
      <c r="I52026"/>
      <c r="J52026"/>
      <c r="O52026"/>
    </row>
    <row r="52027" spans="8:15" x14ac:dyDescent="0.25">
      <c r="H52027"/>
      <c r="I52027"/>
      <c r="J52027"/>
      <c r="O52027"/>
    </row>
    <row r="52028" spans="8:15" x14ac:dyDescent="0.25">
      <c r="H52028"/>
      <c r="I52028"/>
      <c r="J52028"/>
      <c r="O52028"/>
    </row>
    <row r="52029" spans="8:15" x14ac:dyDescent="0.25">
      <c r="H52029"/>
      <c r="I52029"/>
      <c r="J52029"/>
      <c r="O52029"/>
    </row>
    <row r="52030" spans="8:15" x14ac:dyDescent="0.25">
      <c r="H52030"/>
      <c r="I52030"/>
      <c r="J52030"/>
      <c r="O52030"/>
    </row>
    <row r="52031" spans="8:15" x14ac:dyDescent="0.25">
      <c r="H52031"/>
      <c r="I52031"/>
      <c r="J52031"/>
      <c r="O52031"/>
    </row>
    <row r="52032" spans="8:15" x14ac:dyDescent="0.25">
      <c r="H52032"/>
      <c r="I52032"/>
      <c r="J52032"/>
      <c r="O52032"/>
    </row>
    <row r="52033" spans="8:15" x14ac:dyDescent="0.25">
      <c r="H52033"/>
      <c r="I52033"/>
      <c r="J52033"/>
      <c r="O52033"/>
    </row>
    <row r="52034" spans="8:15" x14ac:dyDescent="0.25">
      <c r="H52034"/>
      <c r="I52034"/>
      <c r="J52034"/>
      <c r="O52034"/>
    </row>
    <row r="52035" spans="8:15" x14ac:dyDescent="0.25">
      <c r="H52035"/>
      <c r="I52035"/>
      <c r="J52035"/>
      <c r="O52035"/>
    </row>
    <row r="52036" spans="8:15" x14ac:dyDescent="0.25">
      <c r="H52036"/>
      <c r="I52036"/>
      <c r="J52036"/>
      <c r="O52036"/>
    </row>
    <row r="52037" spans="8:15" x14ac:dyDescent="0.25">
      <c r="H52037"/>
      <c r="I52037"/>
      <c r="J52037"/>
      <c r="O52037"/>
    </row>
    <row r="52038" spans="8:15" x14ac:dyDescent="0.25">
      <c r="H52038"/>
      <c r="I52038"/>
      <c r="J52038"/>
      <c r="O52038"/>
    </row>
    <row r="52039" spans="8:15" x14ac:dyDescent="0.25">
      <c r="H52039"/>
      <c r="I52039"/>
      <c r="J52039"/>
      <c r="O52039"/>
    </row>
    <row r="52040" spans="8:15" x14ac:dyDescent="0.25">
      <c r="H52040"/>
      <c r="I52040"/>
      <c r="J52040"/>
      <c r="O52040"/>
    </row>
    <row r="52041" spans="8:15" x14ac:dyDescent="0.25">
      <c r="H52041"/>
      <c r="I52041"/>
      <c r="J52041"/>
      <c r="O52041"/>
    </row>
    <row r="52042" spans="8:15" x14ac:dyDescent="0.25">
      <c r="H52042"/>
      <c r="I52042"/>
      <c r="J52042"/>
      <c r="O52042"/>
    </row>
    <row r="52043" spans="8:15" x14ac:dyDescent="0.25">
      <c r="H52043"/>
      <c r="I52043"/>
      <c r="J52043"/>
      <c r="O52043"/>
    </row>
    <row r="52044" spans="8:15" x14ac:dyDescent="0.25">
      <c r="H52044"/>
      <c r="I52044"/>
      <c r="J52044"/>
      <c r="O52044"/>
    </row>
    <row r="52045" spans="8:15" x14ac:dyDescent="0.25">
      <c r="H52045"/>
      <c r="I52045"/>
      <c r="J52045"/>
      <c r="O52045"/>
    </row>
    <row r="52046" spans="8:15" x14ac:dyDescent="0.25">
      <c r="H52046"/>
      <c r="I52046"/>
      <c r="J52046"/>
      <c r="O52046"/>
    </row>
    <row r="52047" spans="8:15" x14ac:dyDescent="0.25">
      <c r="H52047"/>
      <c r="I52047"/>
      <c r="J52047"/>
      <c r="O52047"/>
    </row>
    <row r="52048" spans="8:15" x14ac:dyDescent="0.25">
      <c r="H52048"/>
      <c r="I52048"/>
      <c r="J52048"/>
      <c r="O52048"/>
    </row>
    <row r="52049" spans="8:15" x14ac:dyDescent="0.25">
      <c r="H52049"/>
      <c r="I52049"/>
      <c r="J52049"/>
      <c r="O52049"/>
    </row>
    <row r="52050" spans="8:15" x14ac:dyDescent="0.25">
      <c r="H52050"/>
      <c r="I52050"/>
      <c r="J52050"/>
      <c r="O52050"/>
    </row>
    <row r="52051" spans="8:15" x14ac:dyDescent="0.25">
      <c r="H52051"/>
      <c r="I52051"/>
      <c r="J52051"/>
      <c r="O52051"/>
    </row>
    <row r="52052" spans="8:15" x14ac:dyDescent="0.25">
      <c r="H52052"/>
      <c r="I52052"/>
      <c r="J52052"/>
      <c r="O52052"/>
    </row>
    <row r="52053" spans="8:15" x14ac:dyDescent="0.25">
      <c r="H52053"/>
      <c r="I52053"/>
      <c r="J52053"/>
      <c r="O52053"/>
    </row>
    <row r="52054" spans="8:15" x14ac:dyDescent="0.25">
      <c r="H52054"/>
      <c r="I52054"/>
      <c r="J52054"/>
      <c r="O52054"/>
    </row>
    <row r="52055" spans="8:15" x14ac:dyDescent="0.25">
      <c r="H52055"/>
      <c r="I52055"/>
      <c r="J52055"/>
      <c r="O52055"/>
    </row>
    <row r="52056" spans="8:15" x14ac:dyDescent="0.25">
      <c r="H52056"/>
      <c r="I52056"/>
      <c r="J52056"/>
      <c r="O52056"/>
    </row>
    <row r="52057" spans="8:15" x14ac:dyDescent="0.25">
      <c r="H52057"/>
      <c r="I52057"/>
      <c r="J52057"/>
      <c r="O52057"/>
    </row>
    <row r="52058" spans="8:15" x14ac:dyDescent="0.25">
      <c r="H52058"/>
      <c r="I52058"/>
      <c r="J52058"/>
      <c r="O52058"/>
    </row>
    <row r="52059" spans="8:15" x14ac:dyDescent="0.25">
      <c r="H52059"/>
      <c r="I52059"/>
      <c r="J52059"/>
      <c r="O52059"/>
    </row>
    <row r="52060" spans="8:15" x14ac:dyDescent="0.25">
      <c r="H52060"/>
      <c r="I52060"/>
      <c r="J52060"/>
      <c r="O52060"/>
    </row>
    <row r="52061" spans="8:15" x14ac:dyDescent="0.25">
      <c r="H52061"/>
      <c r="I52061"/>
      <c r="J52061"/>
      <c r="O52061"/>
    </row>
    <row r="52062" spans="8:15" x14ac:dyDescent="0.25">
      <c r="H52062"/>
      <c r="I52062"/>
      <c r="J52062"/>
      <c r="O52062"/>
    </row>
    <row r="52063" spans="8:15" x14ac:dyDescent="0.25">
      <c r="H52063"/>
      <c r="I52063"/>
      <c r="J52063"/>
      <c r="O52063"/>
    </row>
    <row r="52064" spans="8:15" x14ac:dyDescent="0.25">
      <c r="H52064"/>
      <c r="I52064"/>
      <c r="J52064"/>
      <c r="O52064"/>
    </row>
    <row r="52065" spans="8:15" x14ac:dyDescent="0.25">
      <c r="H52065"/>
      <c r="I52065"/>
      <c r="J52065"/>
      <c r="O52065"/>
    </row>
    <row r="52066" spans="8:15" x14ac:dyDescent="0.25">
      <c r="H52066"/>
      <c r="I52066"/>
      <c r="J52066"/>
      <c r="O52066"/>
    </row>
    <row r="52067" spans="8:15" x14ac:dyDescent="0.25">
      <c r="H52067"/>
      <c r="I52067"/>
      <c r="J52067"/>
      <c r="O52067"/>
    </row>
    <row r="52068" spans="8:15" x14ac:dyDescent="0.25">
      <c r="H52068"/>
      <c r="I52068"/>
      <c r="J52068"/>
      <c r="O52068"/>
    </row>
    <row r="52069" spans="8:15" x14ac:dyDescent="0.25">
      <c r="H52069"/>
      <c r="I52069"/>
      <c r="J52069"/>
      <c r="O52069"/>
    </row>
    <row r="52070" spans="8:15" x14ac:dyDescent="0.25">
      <c r="H52070"/>
      <c r="I52070"/>
      <c r="J52070"/>
      <c r="O52070"/>
    </row>
    <row r="52071" spans="8:15" x14ac:dyDescent="0.25">
      <c r="H52071"/>
      <c r="I52071"/>
      <c r="J52071"/>
      <c r="O52071"/>
    </row>
    <row r="52072" spans="8:15" x14ac:dyDescent="0.25">
      <c r="H52072"/>
      <c r="I52072"/>
      <c r="J52072"/>
      <c r="O52072"/>
    </row>
    <row r="52073" spans="8:15" x14ac:dyDescent="0.25">
      <c r="H52073"/>
      <c r="I52073"/>
      <c r="J52073"/>
      <c r="O52073"/>
    </row>
    <row r="52074" spans="8:15" x14ac:dyDescent="0.25">
      <c r="H52074"/>
      <c r="I52074"/>
      <c r="J52074"/>
      <c r="O52074"/>
    </row>
    <row r="52075" spans="8:15" x14ac:dyDescent="0.25">
      <c r="H52075"/>
      <c r="I52075"/>
      <c r="J52075"/>
      <c r="O52075"/>
    </row>
    <row r="52076" spans="8:15" x14ac:dyDescent="0.25">
      <c r="H52076"/>
      <c r="I52076"/>
      <c r="J52076"/>
      <c r="O52076"/>
    </row>
    <row r="52077" spans="8:15" x14ac:dyDescent="0.25">
      <c r="H52077"/>
      <c r="I52077"/>
      <c r="J52077"/>
      <c r="O52077"/>
    </row>
    <row r="52078" spans="8:15" x14ac:dyDescent="0.25">
      <c r="H52078"/>
      <c r="I52078"/>
      <c r="J52078"/>
      <c r="O52078"/>
    </row>
    <row r="52079" spans="8:15" x14ac:dyDescent="0.25">
      <c r="H52079"/>
      <c r="I52079"/>
      <c r="J52079"/>
      <c r="O52079"/>
    </row>
    <row r="52080" spans="8:15" x14ac:dyDescent="0.25">
      <c r="H52080"/>
      <c r="I52080"/>
      <c r="J52080"/>
      <c r="O52080"/>
    </row>
    <row r="52081" spans="8:15" x14ac:dyDescent="0.25">
      <c r="H52081"/>
      <c r="I52081"/>
      <c r="J52081"/>
      <c r="O52081"/>
    </row>
    <row r="52082" spans="8:15" x14ac:dyDescent="0.25">
      <c r="H52082"/>
      <c r="I52082"/>
      <c r="J52082"/>
      <c r="O52082"/>
    </row>
    <row r="52083" spans="8:15" x14ac:dyDescent="0.25">
      <c r="H52083"/>
      <c r="I52083"/>
      <c r="J52083"/>
      <c r="O52083"/>
    </row>
    <row r="52084" spans="8:15" x14ac:dyDescent="0.25">
      <c r="H52084"/>
      <c r="I52084"/>
      <c r="J52084"/>
      <c r="O52084"/>
    </row>
    <row r="52085" spans="8:15" x14ac:dyDescent="0.25">
      <c r="H52085"/>
      <c r="I52085"/>
      <c r="J52085"/>
      <c r="O52085"/>
    </row>
    <row r="52086" spans="8:15" x14ac:dyDescent="0.25">
      <c r="H52086"/>
      <c r="I52086"/>
      <c r="J52086"/>
      <c r="O52086"/>
    </row>
    <row r="52087" spans="8:15" x14ac:dyDescent="0.25">
      <c r="H52087"/>
      <c r="I52087"/>
      <c r="J52087"/>
      <c r="O52087"/>
    </row>
    <row r="52088" spans="8:15" x14ac:dyDescent="0.25">
      <c r="H52088"/>
      <c r="I52088"/>
      <c r="J52088"/>
      <c r="O52088"/>
    </row>
    <row r="52089" spans="8:15" x14ac:dyDescent="0.25">
      <c r="H52089"/>
      <c r="I52089"/>
      <c r="J52089"/>
      <c r="O52089"/>
    </row>
    <row r="52090" spans="8:15" x14ac:dyDescent="0.25">
      <c r="H52090"/>
      <c r="I52090"/>
      <c r="J52090"/>
      <c r="O52090"/>
    </row>
    <row r="52091" spans="8:15" x14ac:dyDescent="0.25">
      <c r="H52091"/>
      <c r="I52091"/>
      <c r="J52091"/>
      <c r="O52091"/>
    </row>
    <row r="52092" spans="8:15" x14ac:dyDescent="0.25">
      <c r="H52092"/>
      <c r="I52092"/>
      <c r="J52092"/>
      <c r="O52092"/>
    </row>
    <row r="52093" spans="8:15" x14ac:dyDescent="0.25">
      <c r="H52093"/>
      <c r="I52093"/>
      <c r="J52093"/>
      <c r="O52093"/>
    </row>
    <row r="52094" spans="8:15" x14ac:dyDescent="0.25">
      <c r="H52094"/>
      <c r="I52094"/>
      <c r="J52094"/>
      <c r="O52094"/>
    </row>
    <row r="52095" spans="8:15" x14ac:dyDescent="0.25">
      <c r="H52095"/>
      <c r="I52095"/>
      <c r="J52095"/>
      <c r="O52095"/>
    </row>
    <row r="52096" spans="8:15" x14ac:dyDescent="0.25">
      <c r="H52096"/>
      <c r="I52096"/>
      <c r="J52096"/>
      <c r="O52096"/>
    </row>
    <row r="52097" spans="8:15" x14ac:dyDescent="0.25">
      <c r="H52097"/>
      <c r="I52097"/>
      <c r="J52097"/>
      <c r="O52097"/>
    </row>
    <row r="52098" spans="8:15" x14ac:dyDescent="0.25">
      <c r="H52098"/>
      <c r="I52098"/>
      <c r="J52098"/>
      <c r="O52098"/>
    </row>
    <row r="52099" spans="8:15" x14ac:dyDescent="0.25">
      <c r="H52099"/>
      <c r="I52099"/>
      <c r="J52099"/>
      <c r="O52099"/>
    </row>
    <row r="52100" spans="8:15" x14ac:dyDescent="0.25">
      <c r="H52100"/>
      <c r="I52100"/>
      <c r="J52100"/>
      <c r="O52100"/>
    </row>
    <row r="52101" spans="8:15" x14ac:dyDescent="0.25">
      <c r="H52101"/>
      <c r="I52101"/>
      <c r="J52101"/>
      <c r="O52101"/>
    </row>
    <row r="52102" spans="8:15" x14ac:dyDescent="0.25">
      <c r="H52102"/>
      <c r="I52102"/>
      <c r="J52102"/>
      <c r="O52102"/>
    </row>
    <row r="52103" spans="8:15" x14ac:dyDescent="0.25">
      <c r="H52103"/>
      <c r="I52103"/>
      <c r="J52103"/>
      <c r="O52103"/>
    </row>
    <row r="52104" spans="8:15" x14ac:dyDescent="0.25">
      <c r="H52104"/>
      <c r="I52104"/>
      <c r="J52104"/>
      <c r="O52104"/>
    </row>
    <row r="52105" spans="8:15" x14ac:dyDescent="0.25">
      <c r="H52105"/>
      <c r="I52105"/>
      <c r="J52105"/>
      <c r="O52105"/>
    </row>
    <row r="52106" spans="8:15" x14ac:dyDescent="0.25">
      <c r="H52106"/>
      <c r="I52106"/>
      <c r="J52106"/>
      <c r="O52106"/>
    </row>
    <row r="52107" spans="8:15" x14ac:dyDescent="0.25">
      <c r="H52107"/>
      <c r="I52107"/>
      <c r="J52107"/>
      <c r="O52107"/>
    </row>
    <row r="52108" spans="8:15" x14ac:dyDescent="0.25">
      <c r="H52108"/>
      <c r="I52108"/>
      <c r="J52108"/>
      <c r="O52108"/>
    </row>
    <row r="52109" spans="8:15" x14ac:dyDescent="0.25">
      <c r="H52109"/>
      <c r="I52109"/>
      <c r="J52109"/>
      <c r="O52109"/>
    </row>
    <row r="52110" spans="8:15" x14ac:dyDescent="0.25">
      <c r="H52110"/>
      <c r="I52110"/>
      <c r="J52110"/>
      <c r="O52110"/>
    </row>
    <row r="52111" spans="8:15" x14ac:dyDescent="0.25">
      <c r="H52111"/>
      <c r="I52111"/>
      <c r="J52111"/>
      <c r="O52111"/>
    </row>
    <row r="52112" spans="8:15" x14ac:dyDescent="0.25">
      <c r="H52112"/>
      <c r="I52112"/>
      <c r="J52112"/>
      <c r="O52112"/>
    </row>
    <row r="52113" spans="8:15" x14ac:dyDescent="0.25">
      <c r="H52113"/>
      <c r="I52113"/>
      <c r="J52113"/>
      <c r="O52113"/>
    </row>
    <row r="52114" spans="8:15" x14ac:dyDescent="0.25">
      <c r="H52114"/>
      <c r="I52114"/>
      <c r="J52114"/>
      <c r="O52114"/>
    </row>
    <row r="52115" spans="8:15" x14ac:dyDescent="0.25">
      <c r="H52115"/>
      <c r="I52115"/>
      <c r="J52115"/>
      <c r="O52115"/>
    </row>
    <row r="52116" spans="8:15" x14ac:dyDescent="0.25">
      <c r="H52116"/>
      <c r="I52116"/>
      <c r="J52116"/>
      <c r="O52116"/>
    </row>
    <row r="52117" spans="8:15" x14ac:dyDescent="0.25">
      <c r="H52117"/>
      <c r="I52117"/>
      <c r="J52117"/>
      <c r="O52117"/>
    </row>
    <row r="52118" spans="8:15" x14ac:dyDescent="0.25">
      <c r="H52118"/>
      <c r="I52118"/>
      <c r="J52118"/>
      <c r="O52118"/>
    </row>
    <row r="52119" spans="8:15" x14ac:dyDescent="0.25">
      <c r="H52119"/>
      <c r="I52119"/>
      <c r="J52119"/>
      <c r="O52119"/>
    </row>
    <row r="52120" spans="8:15" x14ac:dyDescent="0.25">
      <c r="H52120"/>
      <c r="I52120"/>
      <c r="J52120"/>
      <c r="O52120"/>
    </row>
    <row r="52121" spans="8:15" x14ac:dyDescent="0.25">
      <c r="H52121"/>
      <c r="I52121"/>
      <c r="J52121"/>
      <c r="O52121"/>
    </row>
    <row r="52122" spans="8:15" x14ac:dyDescent="0.25">
      <c r="H52122"/>
      <c r="I52122"/>
      <c r="J52122"/>
      <c r="O52122"/>
    </row>
    <row r="52123" spans="8:15" x14ac:dyDescent="0.25">
      <c r="H52123"/>
      <c r="I52123"/>
      <c r="J52123"/>
      <c r="O52123"/>
    </row>
    <row r="52124" spans="8:15" x14ac:dyDescent="0.25">
      <c r="H52124"/>
      <c r="I52124"/>
      <c r="J52124"/>
      <c r="O52124"/>
    </row>
    <row r="52125" spans="8:15" x14ac:dyDescent="0.25">
      <c r="H52125"/>
      <c r="I52125"/>
      <c r="J52125"/>
      <c r="O52125"/>
    </row>
    <row r="52126" spans="8:15" x14ac:dyDescent="0.25">
      <c r="H52126"/>
      <c r="I52126"/>
      <c r="J52126"/>
      <c r="O52126"/>
    </row>
    <row r="52127" spans="8:15" x14ac:dyDescent="0.25">
      <c r="H52127"/>
      <c r="I52127"/>
      <c r="J52127"/>
      <c r="O52127"/>
    </row>
    <row r="52128" spans="8:15" x14ac:dyDescent="0.25">
      <c r="H52128"/>
      <c r="I52128"/>
      <c r="J52128"/>
      <c r="O52128"/>
    </row>
    <row r="52129" spans="8:15" x14ac:dyDescent="0.25">
      <c r="H52129"/>
      <c r="I52129"/>
      <c r="J52129"/>
      <c r="O52129"/>
    </row>
    <row r="52130" spans="8:15" x14ac:dyDescent="0.25">
      <c r="H52130"/>
      <c r="I52130"/>
      <c r="J52130"/>
      <c r="O52130"/>
    </row>
    <row r="52131" spans="8:15" x14ac:dyDescent="0.25">
      <c r="H52131"/>
      <c r="I52131"/>
      <c r="J52131"/>
      <c r="O52131"/>
    </row>
    <row r="52132" spans="8:15" x14ac:dyDescent="0.25">
      <c r="H52132"/>
      <c r="I52132"/>
      <c r="J52132"/>
      <c r="O52132"/>
    </row>
    <row r="52133" spans="8:15" x14ac:dyDescent="0.25">
      <c r="H52133"/>
      <c r="I52133"/>
      <c r="J52133"/>
      <c r="O52133"/>
    </row>
    <row r="52134" spans="8:15" x14ac:dyDescent="0.25">
      <c r="H52134"/>
      <c r="I52134"/>
      <c r="J52134"/>
      <c r="O52134"/>
    </row>
    <row r="52135" spans="8:15" x14ac:dyDescent="0.25">
      <c r="H52135"/>
      <c r="I52135"/>
      <c r="J52135"/>
      <c r="O52135"/>
    </row>
    <row r="52136" spans="8:15" x14ac:dyDescent="0.25">
      <c r="H52136"/>
      <c r="I52136"/>
      <c r="J52136"/>
      <c r="O52136"/>
    </row>
    <row r="52137" spans="8:15" x14ac:dyDescent="0.25">
      <c r="H52137"/>
      <c r="I52137"/>
      <c r="J52137"/>
      <c r="O52137"/>
    </row>
    <row r="52138" spans="8:15" x14ac:dyDescent="0.25">
      <c r="H52138"/>
      <c r="I52138"/>
      <c r="J52138"/>
      <c r="O52138"/>
    </row>
    <row r="52139" spans="8:15" x14ac:dyDescent="0.25">
      <c r="H52139"/>
      <c r="I52139"/>
      <c r="J52139"/>
      <c r="O52139"/>
    </row>
    <row r="52140" spans="8:15" x14ac:dyDescent="0.25">
      <c r="H52140"/>
      <c r="I52140"/>
      <c r="J52140"/>
      <c r="O52140"/>
    </row>
    <row r="52141" spans="8:15" x14ac:dyDescent="0.25">
      <c r="H52141"/>
      <c r="I52141"/>
      <c r="J52141"/>
      <c r="O52141"/>
    </row>
    <row r="52142" spans="8:15" x14ac:dyDescent="0.25">
      <c r="H52142"/>
      <c r="I52142"/>
      <c r="J52142"/>
      <c r="O52142"/>
    </row>
    <row r="52143" spans="8:15" x14ac:dyDescent="0.25">
      <c r="H52143"/>
      <c r="I52143"/>
      <c r="J52143"/>
      <c r="O52143"/>
    </row>
    <row r="52144" spans="8:15" x14ac:dyDescent="0.25">
      <c r="H52144"/>
      <c r="I52144"/>
      <c r="J52144"/>
      <c r="O52144"/>
    </row>
    <row r="52145" spans="8:15" x14ac:dyDescent="0.25">
      <c r="H52145"/>
      <c r="I52145"/>
      <c r="J52145"/>
      <c r="O52145"/>
    </row>
    <row r="52146" spans="8:15" x14ac:dyDescent="0.25">
      <c r="H52146"/>
      <c r="I52146"/>
      <c r="J52146"/>
      <c r="O52146"/>
    </row>
    <row r="52147" spans="8:15" x14ac:dyDescent="0.25">
      <c r="H52147"/>
      <c r="I52147"/>
      <c r="J52147"/>
      <c r="O52147"/>
    </row>
    <row r="52148" spans="8:15" x14ac:dyDescent="0.25">
      <c r="H52148"/>
      <c r="I52148"/>
      <c r="J52148"/>
      <c r="O52148"/>
    </row>
    <row r="52149" spans="8:15" x14ac:dyDescent="0.25">
      <c r="H52149"/>
      <c r="I52149"/>
      <c r="J52149"/>
      <c r="O52149"/>
    </row>
    <row r="52150" spans="8:15" x14ac:dyDescent="0.25">
      <c r="H52150"/>
      <c r="I52150"/>
      <c r="J52150"/>
      <c r="O52150"/>
    </row>
    <row r="52151" spans="8:15" x14ac:dyDescent="0.25">
      <c r="H52151"/>
      <c r="I52151"/>
      <c r="J52151"/>
      <c r="O52151"/>
    </row>
    <row r="52152" spans="8:15" x14ac:dyDescent="0.25">
      <c r="H52152"/>
      <c r="I52152"/>
      <c r="J52152"/>
      <c r="O52152"/>
    </row>
    <row r="52153" spans="8:15" x14ac:dyDescent="0.25">
      <c r="H52153"/>
      <c r="I52153"/>
      <c r="J52153"/>
      <c r="O52153"/>
    </row>
    <row r="52154" spans="8:15" x14ac:dyDescent="0.25">
      <c r="H52154"/>
      <c r="I52154"/>
      <c r="J52154"/>
      <c r="O52154"/>
    </row>
    <row r="52155" spans="8:15" x14ac:dyDescent="0.25">
      <c r="H52155"/>
      <c r="I52155"/>
      <c r="J52155"/>
      <c r="O52155"/>
    </row>
    <row r="52156" spans="8:15" x14ac:dyDescent="0.25">
      <c r="H52156"/>
      <c r="I52156"/>
      <c r="J52156"/>
      <c r="O52156"/>
    </row>
    <row r="52157" spans="8:15" x14ac:dyDescent="0.25">
      <c r="H52157"/>
      <c r="I52157"/>
      <c r="J52157"/>
      <c r="O52157"/>
    </row>
    <row r="52158" spans="8:15" x14ac:dyDescent="0.25">
      <c r="H52158"/>
      <c r="I52158"/>
      <c r="J52158"/>
      <c r="O52158"/>
    </row>
    <row r="52159" spans="8:15" x14ac:dyDescent="0.25">
      <c r="H52159"/>
      <c r="I52159"/>
      <c r="J52159"/>
      <c r="O52159"/>
    </row>
    <row r="52160" spans="8:15" x14ac:dyDescent="0.25">
      <c r="H52160"/>
      <c r="I52160"/>
      <c r="J52160"/>
      <c r="O52160"/>
    </row>
    <row r="52161" spans="8:15" x14ac:dyDescent="0.25">
      <c r="H52161"/>
      <c r="I52161"/>
      <c r="J52161"/>
      <c r="O52161"/>
    </row>
    <row r="52162" spans="8:15" x14ac:dyDescent="0.25">
      <c r="H52162"/>
      <c r="I52162"/>
      <c r="J52162"/>
      <c r="O52162"/>
    </row>
    <row r="52163" spans="8:15" x14ac:dyDescent="0.25">
      <c r="H52163"/>
      <c r="I52163"/>
      <c r="J52163"/>
      <c r="O52163"/>
    </row>
    <row r="52164" spans="8:15" x14ac:dyDescent="0.25">
      <c r="H52164"/>
      <c r="I52164"/>
      <c r="J52164"/>
      <c r="O52164"/>
    </row>
    <row r="52165" spans="8:15" x14ac:dyDescent="0.25">
      <c r="H52165"/>
      <c r="I52165"/>
      <c r="J52165"/>
      <c r="O52165"/>
    </row>
    <row r="52166" spans="8:15" x14ac:dyDescent="0.25">
      <c r="H52166"/>
      <c r="I52166"/>
      <c r="J52166"/>
      <c r="O52166"/>
    </row>
    <row r="52167" spans="8:15" x14ac:dyDescent="0.25">
      <c r="H52167"/>
      <c r="I52167"/>
      <c r="J52167"/>
      <c r="O52167"/>
    </row>
    <row r="52168" spans="8:15" x14ac:dyDescent="0.25">
      <c r="H52168"/>
      <c r="I52168"/>
      <c r="J52168"/>
      <c r="O52168"/>
    </row>
    <row r="52169" spans="8:15" x14ac:dyDescent="0.25">
      <c r="H52169"/>
      <c r="I52169"/>
      <c r="J52169"/>
      <c r="O52169"/>
    </row>
    <row r="52170" spans="8:15" x14ac:dyDescent="0.25">
      <c r="H52170"/>
      <c r="I52170"/>
      <c r="J52170"/>
      <c r="O52170"/>
    </row>
    <row r="52171" spans="8:15" x14ac:dyDescent="0.25">
      <c r="H52171"/>
      <c r="I52171"/>
      <c r="J52171"/>
      <c r="O52171"/>
    </row>
    <row r="52172" spans="8:15" x14ac:dyDescent="0.25">
      <c r="H52172"/>
      <c r="I52172"/>
      <c r="J52172"/>
      <c r="O52172"/>
    </row>
    <row r="52173" spans="8:15" x14ac:dyDescent="0.25">
      <c r="H52173"/>
      <c r="I52173"/>
      <c r="J52173"/>
      <c r="O52173"/>
    </row>
    <row r="52174" spans="8:15" x14ac:dyDescent="0.25">
      <c r="H52174"/>
      <c r="I52174"/>
      <c r="J52174"/>
      <c r="O52174"/>
    </row>
    <row r="52175" spans="8:15" x14ac:dyDescent="0.25">
      <c r="H52175"/>
      <c r="I52175"/>
      <c r="J52175"/>
      <c r="O52175"/>
    </row>
    <row r="52176" spans="8:15" x14ac:dyDescent="0.25">
      <c r="H52176"/>
      <c r="I52176"/>
      <c r="J52176"/>
      <c r="O52176"/>
    </row>
    <row r="52177" spans="8:15" x14ac:dyDescent="0.25">
      <c r="H52177"/>
      <c r="I52177"/>
      <c r="J52177"/>
      <c r="O52177"/>
    </row>
    <row r="52178" spans="8:15" x14ac:dyDescent="0.25">
      <c r="H52178"/>
      <c r="I52178"/>
      <c r="J52178"/>
      <c r="O52178"/>
    </row>
    <row r="52179" spans="8:15" x14ac:dyDescent="0.25">
      <c r="H52179"/>
      <c r="I52179"/>
      <c r="J52179"/>
      <c r="O52179"/>
    </row>
    <row r="52180" spans="8:15" x14ac:dyDescent="0.25">
      <c r="H52180"/>
      <c r="I52180"/>
      <c r="J52180"/>
      <c r="O52180"/>
    </row>
    <row r="52181" spans="8:15" x14ac:dyDescent="0.25">
      <c r="H52181"/>
      <c r="I52181"/>
      <c r="J52181"/>
      <c r="O52181"/>
    </row>
    <row r="52182" spans="8:15" x14ac:dyDescent="0.25">
      <c r="H52182"/>
      <c r="I52182"/>
      <c r="J52182"/>
      <c r="O52182"/>
    </row>
    <row r="52183" spans="8:15" x14ac:dyDescent="0.25">
      <c r="H52183"/>
      <c r="I52183"/>
      <c r="J52183"/>
      <c r="O52183"/>
    </row>
    <row r="52184" spans="8:15" x14ac:dyDescent="0.25">
      <c r="H52184"/>
      <c r="I52184"/>
      <c r="J52184"/>
      <c r="O52184"/>
    </row>
    <row r="52185" spans="8:15" x14ac:dyDescent="0.25">
      <c r="H52185"/>
      <c r="I52185"/>
      <c r="J52185"/>
      <c r="O52185"/>
    </row>
    <row r="52186" spans="8:15" x14ac:dyDescent="0.25">
      <c r="H52186"/>
      <c r="I52186"/>
      <c r="J52186"/>
      <c r="O52186"/>
    </row>
    <row r="52187" spans="8:15" x14ac:dyDescent="0.25">
      <c r="H52187"/>
      <c r="I52187"/>
      <c r="J52187"/>
      <c r="O52187"/>
    </row>
    <row r="52188" spans="8:15" x14ac:dyDescent="0.25">
      <c r="H52188"/>
      <c r="I52188"/>
      <c r="J52188"/>
      <c r="O52188"/>
    </row>
    <row r="52189" spans="8:15" x14ac:dyDescent="0.25">
      <c r="H52189"/>
      <c r="I52189"/>
      <c r="J52189"/>
      <c r="O52189"/>
    </row>
    <row r="52190" spans="8:15" x14ac:dyDescent="0.25">
      <c r="H52190"/>
      <c r="I52190"/>
      <c r="J52190"/>
      <c r="O52190"/>
    </row>
    <row r="52191" spans="8:15" x14ac:dyDescent="0.25">
      <c r="H52191"/>
      <c r="I52191"/>
      <c r="J52191"/>
      <c r="O52191"/>
    </row>
    <row r="52192" spans="8:15" x14ac:dyDescent="0.25">
      <c r="H52192"/>
      <c r="I52192"/>
      <c r="J52192"/>
      <c r="O52192"/>
    </row>
    <row r="52193" spans="8:15" x14ac:dyDescent="0.25">
      <c r="H52193"/>
      <c r="I52193"/>
      <c r="J52193"/>
      <c r="O52193"/>
    </row>
    <row r="52194" spans="8:15" x14ac:dyDescent="0.25">
      <c r="H52194"/>
      <c r="I52194"/>
      <c r="J52194"/>
      <c r="O52194"/>
    </row>
    <row r="52195" spans="8:15" x14ac:dyDescent="0.25">
      <c r="H52195"/>
      <c r="I52195"/>
      <c r="J52195"/>
      <c r="O52195"/>
    </row>
    <row r="52196" spans="8:15" x14ac:dyDescent="0.25">
      <c r="H52196"/>
      <c r="I52196"/>
      <c r="J52196"/>
      <c r="O52196"/>
    </row>
    <row r="52197" spans="8:15" x14ac:dyDescent="0.25">
      <c r="H52197"/>
      <c r="I52197"/>
      <c r="J52197"/>
      <c r="O52197"/>
    </row>
    <row r="52198" spans="8:15" x14ac:dyDescent="0.25">
      <c r="H52198"/>
      <c r="I52198"/>
      <c r="J52198"/>
      <c r="O52198"/>
    </row>
    <row r="52199" spans="8:15" x14ac:dyDescent="0.25">
      <c r="H52199"/>
      <c r="I52199"/>
      <c r="J52199"/>
      <c r="O52199"/>
    </row>
    <row r="52200" spans="8:15" x14ac:dyDescent="0.25">
      <c r="H52200"/>
      <c r="I52200"/>
      <c r="J52200"/>
      <c r="O52200"/>
    </row>
    <row r="52201" spans="8:15" x14ac:dyDescent="0.25">
      <c r="H52201"/>
      <c r="I52201"/>
      <c r="J52201"/>
      <c r="O52201"/>
    </row>
    <row r="52202" spans="8:15" x14ac:dyDescent="0.25">
      <c r="H52202"/>
      <c r="I52202"/>
      <c r="J52202"/>
      <c r="O52202"/>
    </row>
    <row r="52203" spans="8:15" x14ac:dyDescent="0.25">
      <c r="H52203"/>
      <c r="I52203"/>
      <c r="J52203"/>
      <c r="O52203"/>
    </row>
    <row r="52204" spans="8:15" x14ac:dyDescent="0.25">
      <c r="H52204"/>
      <c r="I52204"/>
      <c r="J52204"/>
      <c r="O52204"/>
    </row>
    <row r="52205" spans="8:15" x14ac:dyDescent="0.25">
      <c r="H52205"/>
      <c r="I52205"/>
      <c r="J52205"/>
      <c r="O52205"/>
    </row>
    <row r="52206" spans="8:15" x14ac:dyDescent="0.25">
      <c r="H52206"/>
      <c r="I52206"/>
      <c r="J52206"/>
      <c r="O52206"/>
    </row>
    <row r="52207" spans="8:15" x14ac:dyDescent="0.25">
      <c r="H52207"/>
      <c r="I52207"/>
      <c r="J52207"/>
      <c r="O52207"/>
    </row>
    <row r="52208" spans="8:15" x14ac:dyDescent="0.25">
      <c r="H52208"/>
      <c r="I52208"/>
      <c r="J52208"/>
      <c r="O52208"/>
    </row>
    <row r="52209" spans="8:15" x14ac:dyDescent="0.25">
      <c r="H52209"/>
      <c r="I52209"/>
      <c r="J52209"/>
      <c r="O52209"/>
    </row>
    <row r="52210" spans="8:15" x14ac:dyDescent="0.25">
      <c r="H52210"/>
      <c r="I52210"/>
      <c r="J52210"/>
      <c r="O52210"/>
    </row>
    <row r="52211" spans="8:15" x14ac:dyDescent="0.25">
      <c r="H52211"/>
      <c r="I52211"/>
      <c r="J52211"/>
      <c r="O52211"/>
    </row>
    <row r="52212" spans="8:15" x14ac:dyDescent="0.25">
      <c r="H52212"/>
      <c r="I52212"/>
      <c r="J52212"/>
      <c r="O52212"/>
    </row>
    <row r="52213" spans="8:15" x14ac:dyDescent="0.25">
      <c r="H52213"/>
      <c r="I52213"/>
      <c r="J52213"/>
      <c r="O52213"/>
    </row>
    <row r="52214" spans="8:15" x14ac:dyDescent="0.25">
      <c r="H52214"/>
      <c r="I52214"/>
      <c r="J52214"/>
      <c r="O52214"/>
    </row>
    <row r="52215" spans="8:15" x14ac:dyDescent="0.25">
      <c r="H52215"/>
      <c r="I52215"/>
      <c r="J52215"/>
      <c r="O52215"/>
    </row>
    <row r="52216" spans="8:15" x14ac:dyDescent="0.25">
      <c r="H52216"/>
      <c r="I52216"/>
      <c r="J52216"/>
      <c r="O52216"/>
    </row>
    <row r="52217" spans="8:15" x14ac:dyDescent="0.25">
      <c r="H52217"/>
      <c r="I52217"/>
      <c r="J52217"/>
      <c r="O52217"/>
    </row>
    <row r="52218" spans="8:15" x14ac:dyDescent="0.25">
      <c r="H52218"/>
      <c r="I52218"/>
      <c r="J52218"/>
      <c r="O52218"/>
    </row>
    <row r="52219" spans="8:15" x14ac:dyDescent="0.25">
      <c r="H52219"/>
      <c r="I52219"/>
      <c r="J52219"/>
      <c r="O52219"/>
    </row>
    <row r="52220" spans="8:15" x14ac:dyDescent="0.25">
      <c r="H52220"/>
      <c r="I52220"/>
      <c r="J52220"/>
      <c r="O52220"/>
    </row>
    <row r="52221" spans="8:15" x14ac:dyDescent="0.25">
      <c r="H52221"/>
      <c r="I52221"/>
      <c r="J52221"/>
      <c r="O52221"/>
    </row>
    <row r="52222" spans="8:15" x14ac:dyDescent="0.25">
      <c r="H52222"/>
      <c r="I52222"/>
      <c r="J52222"/>
      <c r="O52222"/>
    </row>
    <row r="52223" spans="8:15" x14ac:dyDescent="0.25">
      <c r="H52223"/>
      <c r="I52223"/>
      <c r="J52223"/>
      <c r="O52223"/>
    </row>
    <row r="52224" spans="8:15" x14ac:dyDescent="0.25">
      <c r="H52224"/>
      <c r="I52224"/>
      <c r="J52224"/>
      <c r="O52224"/>
    </row>
    <row r="52225" spans="8:15" x14ac:dyDescent="0.25">
      <c r="H52225"/>
      <c r="I52225"/>
      <c r="J52225"/>
      <c r="O52225"/>
    </row>
    <row r="52226" spans="8:15" x14ac:dyDescent="0.25">
      <c r="H52226"/>
      <c r="I52226"/>
      <c r="J52226"/>
      <c r="O52226"/>
    </row>
    <row r="52227" spans="8:15" x14ac:dyDescent="0.25">
      <c r="H52227"/>
      <c r="I52227"/>
      <c r="J52227"/>
      <c r="O52227"/>
    </row>
    <row r="52228" spans="8:15" x14ac:dyDescent="0.25">
      <c r="H52228"/>
      <c r="I52228"/>
      <c r="J52228"/>
      <c r="O52228"/>
    </row>
    <row r="52229" spans="8:15" x14ac:dyDescent="0.25">
      <c r="H52229"/>
      <c r="I52229"/>
      <c r="J52229"/>
      <c r="O52229"/>
    </row>
    <row r="52230" spans="8:15" x14ac:dyDescent="0.25">
      <c r="H52230"/>
      <c r="I52230"/>
      <c r="J52230"/>
      <c r="O52230"/>
    </row>
    <row r="52231" spans="8:15" x14ac:dyDescent="0.25">
      <c r="H52231"/>
      <c r="I52231"/>
      <c r="J52231"/>
      <c r="O52231"/>
    </row>
    <row r="52232" spans="8:15" x14ac:dyDescent="0.25">
      <c r="H52232"/>
      <c r="I52232"/>
      <c r="J52232"/>
      <c r="O52232"/>
    </row>
    <row r="52233" spans="8:15" x14ac:dyDescent="0.25">
      <c r="H52233"/>
      <c r="I52233"/>
      <c r="J52233"/>
      <c r="O52233"/>
    </row>
    <row r="52234" spans="8:15" x14ac:dyDescent="0.25">
      <c r="H52234"/>
      <c r="I52234"/>
      <c r="J52234"/>
      <c r="O52234"/>
    </row>
    <row r="52235" spans="8:15" x14ac:dyDescent="0.25">
      <c r="H52235"/>
      <c r="I52235"/>
      <c r="J52235"/>
      <c r="O52235"/>
    </row>
    <row r="52236" spans="8:15" x14ac:dyDescent="0.25">
      <c r="H52236"/>
      <c r="I52236"/>
      <c r="J52236"/>
      <c r="O52236"/>
    </row>
    <row r="52237" spans="8:15" x14ac:dyDescent="0.25">
      <c r="H52237"/>
      <c r="I52237"/>
      <c r="J52237"/>
      <c r="O52237"/>
    </row>
    <row r="52238" spans="8:15" x14ac:dyDescent="0.25">
      <c r="H52238"/>
      <c r="I52238"/>
      <c r="J52238"/>
      <c r="O52238"/>
    </row>
    <row r="52239" spans="8:15" x14ac:dyDescent="0.25">
      <c r="H52239"/>
      <c r="I52239"/>
      <c r="J52239"/>
      <c r="O52239"/>
    </row>
    <row r="52240" spans="8:15" x14ac:dyDescent="0.25">
      <c r="H52240"/>
      <c r="I52240"/>
      <c r="J52240"/>
      <c r="O52240"/>
    </row>
    <row r="52241" spans="8:15" x14ac:dyDescent="0.25">
      <c r="H52241"/>
      <c r="I52241"/>
      <c r="J52241"/>
      <c r="O52241"/>
    </row>
    <row r="52242" spans="8:15" x14ac:dyDescent="0.25">
      <c r="H52242"/>
      <c r="I52242"/>
      <c r="J52242"/>
      <c r="O52242"/>
    </row>
    <row r="52243" spans="8:15" x14ac:dyDescent="0.25">
      <c r="H52243"/>
      <c r="I52243"/>
      <c r="J52243"/>
      <c r="O52243"/>
    </row>
    <row r="52244" spans="8:15" x14ac:dyDescent="0.25">
      <c r="H52244"/>
      <c r="I52244"/>
      <c r="J52244"/>
      <c r="O52244"/>
    </row>
    <row r="52245" spans="8:15" x14ac:dyDescent="0.25">
      <c r="H52245"/>
      <c r="I52245"/>
      <c r="J52245"/>
      <c r="O52245"/>
    </row>
    <row r="52246" spans="8:15" x14ac:dyDescent="0.25">
      <c r="H52246"/>
      <c r="I52246"/>
      <c r="J52246"/>
      <c r="O52246"/>
    </row>
    <row r="52247" spans="8:15" x14ac:dyDescent="0.25">
      <c r="H52247"/>
      <c r="I52247"/>
      <c r="J52247"/>
      <c r="O52247"/>
    </row>
    <row r="52248" spans="8:15" x14ac:dyDescent="0.25">
      <c r="H52248"/>
      <c r="I52248"/>
      <c r="J52248"/>
      <c r="O52248"/>
    </row>
    <row r="52249" spans="8:15" x14ac:dyDescent="0.25">
      <c r="H52249"/>
      <c r="I52249"/>
      <c r="J52249"/>
      <c r="O52249"/>
    </row>
    <row r="52250" spans="8:15" x14ac:dyDescent="0.25">
      <c r="H52250"/>
      <c r="I52250"/>
      <c r="J52250"/>
      <c r="O52250"/>
    </row>
    <row r="52251" spans="8:15" x14ac:dyDescent="0.25">
      <c r="H52251"/>
      <c r="I52251"/>
      <c r="J52251"/>
      <c r="O52251"/>
    </row>
    <row r="52252" spans="8:15" x14ac:dyDescent="0.25">
      <c r="H52252"/>
      <c r="I52252"/>
      <c r="J52252"/>
      <c r="O52252"/>
    </row>
    <row r="52253" spans="8:15" x14ac:dyDescent="0.25">
      <c r="H52253"/>
      <c r="I52253"/>
      <c r="J52253"/>
      <c r="O52253"/>
    </row>
    <row r="52254" spans="8:15" x14ac:dyDescent="0.25">
      <c r="H52254"/>
      <c r="I52254"/>
      <c r="J52254"/>
      <c r="O52254"/>
    </row>
    <row r="52255" spans="8:15" x14ac:dyDescent="0.25">
      <c r="H52255"/>
      <c r="I52255"/>
      <c r="J52255"/>
      <c r="O52255"/>
    </row>
    <row r="52256" spans="8:15" x14ac:dyDescent="0.25">
      <c r="H52256"/>
      <c r="I52256"/>
      <c r="J52256"/>
      <c r="O52256"/>
    </row>
    <row r="52257" spans="8:15" x14ac:dyDescent="0.25">
      <c r="H52257"/>
      <c r="I52257"/>
      <c r="J52257"/>
      <c r="O52257"/>
    </row>
    <row r="52258" spans="8:15" x14ac:dyDescent="0.25">
      <c r="H52258"/>
      <c r="I52258"/>
      <c r="J52258"/>
      <c r="O52258"/>
    </row>
    <row r="52259" spans="8:15" x14ac:dyDescent="0.25">
      <c r="H52259"/>
      <c r="I52259"/>
      <c r="J52259"/>
      <c r="O52259"/>
    </row>
    <row r="52260" spans="8:15" x14ac:dyDescent="0.25">
      <c r="H52260"/>
      <c r="I52260"/>
      <c r="J52260"/>
      <c r="O52260"/>
    </row>
    <row r="52261" spans="8:15" x14ac:dyDescent="0.25">
      <c r="H52261"/>
      <c r="I52261"/>
      <c r="J52261"/>
      <c r="O52261"/>
    </row>
    <row r="52262" spans="8:15" x14ac:dyDescent="0.25">
      <c r="H52262"/>
      <c r="I52262"/>
      <c r="J52262"/>
      <c r="O52262"/>
    </row>
    <row r="52263" spans="8:15" x14ac:dyDescent="0.25">
      <c r="H52263"/>
      <c r="I52263"/>
      <c r="J52263"/>
      <c r="O52263"/>
    </row>
    <row r="52264" spans="8:15" x14ac:dyDescent="0.25">
      <c r="H52264"/>
      <c r="I52264"/>
      <c r="J52264"/>
      <c r="O52264"/>
    </row>
    <row r="52265" spans="8:15" x14ac:dyDescent="0.25">
      <c r="H52265"/>
      <c r="I52265"/>
      <c r="J52265"/>
      <c r="O52265"/>
    </row>
    <row r="52266" spans="8:15" x14ac:dyDescent="0.25">
      <c r="H52266"/>
      <c r="I52266"/>
      <c r="J52266"/>
      <c r="O52266"/>
    </row>
    <row r="52267" spans="8:15" x14ac:dyDescent="0.25">
      <c r="H52267"/>
      <c r="I52267"/>
      <c r="J52267"/>
      <c r="O52267"/>
    </row>
    <row r="52268" spans="8:15" x14ac:dyDescent="0.25">
      <c r="H52268"/>
      <c r="I52268"/>
      <c r="J52268"/>
      <c r="O52268"/>
    </row>
    <row r="52269" spans="8:15" x14ac:dyDescent="0.25">
      <c r="H52269"/>
      <c r="I52269"/>
      <c r="J52269"/>
      <c r="O52269"/>
    </row>
    <row r="52270" spans="8:15" x14ac:dyDescent="0.25">
      <c r="H52270"/>
      <c r="I52270"/>
      <c r="J52270"/>
      <c r="O52270"/>
    </row>
    <row r="52271" spans="8:15" x14ac:dyDescent="0.25">
      <c r="H52271"/>
      <c r="I52271"/>
      <c r="J52271"/>
      <c r="O52271"/>
    </row>
    <row r="52272" spans="8:15" x14ac:dyDescent="0.25">
      <c r="H52272"/>
      <c r="I52272"/>
      <c r="J52272"/>
      <c r="O52272"/>
    </row>
    <row r="52273" spans="8:15" x14ac:dyDescent="0.25">
      <c r="H52273"/>
      <c r="I52273"/>
      <c r="J52273"/>
      <c r="O52273"/>
    </row>
    <row r="52274" spans="8:15" x14ac:dyDescent="0.25">
      <c r="H52274"/>
      <c r="I52274"/>
      <c r="J52274"/>
      <c r="O52274"/>
    </row>
    <row r="52275" spans="8:15" x14ac:dyDescent="0.25">
      <c r="H52275"/>
      <c r="I52275"/>
      <c r="J52275"/>
      <c r="O52275"/>
    </row>
    <row r="52276" spans="8:15" x14ac:dyDescent="0.25">
      <c r="H52276"/>
      <c r="I52276"/>
      <c r="J52276"/>
      <c r="O52276"/>
    </row>
    <row r="52277" spans="8:15" x14ac:dyDescent="0.25">
      <c r="H52277"/>
      <c r="I52277"/>
      <c r="J52277"/>
      <c r="O52277"/>
    </row>
    <row r="52278" spans="8:15" x14ac:dyDescent="0.25">
      <c r="H52278"/>
      <c r="I52278"/>
      <c r="J52278"/>
      <c r="O52278"/>
    </row>
    <row r="52279" spans="8:15" x14ac:dyDescent="0.25">
      <c r="H52279"/>
      <c r="I52279"/>
      <c r="J52279"/>
      <c r="O52279"/>
    </row>
    <row r="52280" spans="8:15" x14ac:dyDescent="0.25">
      <c r="H52280"/>
      <c r="I52280"/>
      <c r="J52280"/>
      <c r="O52280"/>
    </row>
    <row r="52281" spans="8:15" x14ac:dyDescent="0.25">
      <c r="H52281"/>
      <c r="I52281"/>
      <c r="J52281"/>
      <c r="O52281"/>
    </row>
    <row r="52282" spans="8:15" x14ac:dyDescent="0.25">
      <c r="H52282"/>
      <c r="I52282"/>
      <c r="J52282"/>
      <c r="O52282"/>
    </row>
    <row r="52283" spans="8:15" x14ac:dyDescent="0.25">
      <c r="H52283"/>
      <c r="I52283"/>
      <c r="J52283"/>
      <c r="O52283"/>
    </row>
    <row r="52284" spans="8:15" x14ac:dyDescent="0.25">
      <c r="H52284"/>
      <c r="I52284"/>
      <c r="J52284"/>
      <c r="O52284"/>
    </row>
    <row r="52285" spans="8:15" x14ac:dyDescent="0.25">
      <c r="H52285"/>
      <c r="I52285"/>
      <c r="J52285"/>
      <c r="O52285"/>
    </row>
    <row r="52286" spans="8:15" x14ac:dyDescent="0.25">
      <c r="H52286"/>
      <c r="I52286"/>
      <c r="J52286"/>
      <c r="O52286"/>
    </row>
    <row r="52287" spans="8:15" x14ac:dyDescent="0.25">
      <c r="H52287"/>
      <c r="I52287"/>
      <c r="J52287"/>
      <c r="O52287"/>
    </row>
    <row r="52288" spans="8:15" x14ac:dyDescent="0.25">
      <c r="H52288"/>
      <c r="I52288"/>
      <c r="J52288"/>
      <c r="O52288"/>
    </row>
    <row r="52289" spans="8:15" x14ac:dyDescent="0.25">
      <c r="H52289"/>
      <c r="I52289"/>
      <c r="J52289"/>
      <c r="O52289"/>
    </row>
    <row r="52290" spans="8:15" x14ac:dyDescent="0.25">
      <c r="H52290"/>
      <c r="I52290"/>
      <c r="J52290"/>
      <c r="O52290"/>
    </row>
    <row r="52291" spans="8:15" x14ac:dyDescent="0.25">
      <c r="H52291"/>
      <c r="I52291"/>
      <c r="J52291"/>
      <c r="O52291"/>
    </row>
    <row r="52292" spans="8:15" x14ac:dyDescent="0.25">
      <c r="H52292"/>
      <c r="I52292"/>
      <c r="J52292"/>
      <c r="O52292"/>
    </row>
    <row r="52293" spans="8:15" x14ac:dyDescent="0.25">
      <c r="H52293"/>
      <c r="I52293"/>
      <c r="J52293"/>
      <c r="O52293"/>
    </row>
    <row r="52294" spans="8:15" x14ac:dyDescent="0.25">
      <c r="H52294"/>
      <c r="I52294"/>
      <c r="J52294"/>
      <c r="O52294"/>
    </row>
    <row r="52295" spans="8:15" x14ac:dyDescent="0.25">
      <c r="H52295"/>
      <c r="I52295"/>
      <c r="J52295"/>
      <c r="O52295"/>
    </row>
    <row r="52296" spans="8:15" x14ac:dyDescent="0.25">
      <c r="H52296"/>
      <c r="I52296"/>
      <c r="J52296"/>
      <c r="O52296"/>
    </row>
    <row r="52297" spans="8:15" x14ac:dyDescent="0.25">
      <c r="H52297"/>
      <c r="I52297"/>
      <c r="J52297"/>
      <c r="O52297"/>
    </row>
    <row r="52298" spans="8:15" x14ac:dyDescent="0.25">
      <c r="H52298"/>
      <c r="I52298"/>
      <c r="J52298"/>
      <c r="O52298"/>
    </row>
    <row r="52299" spans="8:15" x14ac:dyDescent="0.25">
      <c r="H52299"/>
      <c r="I52299"/>
      <c r="J52299"/>
      <c r="O52299"/>
    </row>
    <row r="52300" spans="8:15" x14ac:dyDescent="0.25">
      <c r="H52300"/>
      <c r="I52300"/>
      <c r="J52300"/>
      <c r="O52300"/>
    </row>
    <row r="52301" spans="8:15" x14ac:dyDescent="0.25">
      <c r="H52301"/>
      <c r="I52301"/>
      <c r="J52301"/>
      <c r="O52301"/>
    </row>
    <row r="52302" spans="8:15" x14ac:dyDescent="0.25">
      <c r="H52302"/>
      <c r="I52302"/>
      <c r="J52302"/>
      <c r="O52302"/>
    </row>
    <row r="52303" spans="8:15" x14ac:dyDescent="0.25">
      <c r="H52303"/>
      <c r="I52303"/>
      <c r="J52303"/>
      <c r="O52303"/>
    </row>
    <row r="52304" spans="8:15" x14ac:dyDescent="0.25">
      <c r="H52304"/>
      <c r="I52304"/>
      <c r="J52304"/>
      <c r="O52304"/>
    </row>
    <row r="52305" spans="8:15" x14ac:dyDescent="0.25">
      <c r="H52305"/>
      <c r="I52305"/>
      <c r="J52305"/>
      <c r="O52305"/>
    </row>
    <row r="52306" spans="8:15" x14ac:dyDescent="0.25">
      <c r="H52306"/>
      <c r="I52306"/>
      <c r="J52306"/>
      <c r="O52306"/>
    </row>
    <row r="52307" spans="8:15" x14ac:dyDescent="0.25">
      <c r="H52307"/>
      <c r="I52307"/>
      <c r="J52307"/>
      <c r="O52307"/>
    </row>
    <row r="52308" spans="8:15" x14ac:dyDescent="0.25">
      <c r="H52308"/>
      <c r="I52308"/>
      <c r="J52308"/>
      <c r="O52308"/>
    </row>
    <row r="52309" spans="8:15" x14ac:dyDescent="0.25">
      <c r="H52309"/>
      <c r="I52309"/>
      <c r="J52309"/>
      <c r="O52309"/>
    </row>
    <row r="52310" spans="8:15" x14ac:dyDescent="0.25">
      <c r="H52310"/>
      <c r="I52310"/>
      <c r="J52310"/>
      <c r="O52310"/>
    </row>
    <row r="52311" spans="8:15" x14ac:dyDescent="0.25">
      <c r="H52311"/>
      <c r="I52311"/>
      <c r="J52311"/>
      <c r="O52311"/>
    </row>
    <row r="52312" spans="8:15" x14ac:dyDescent="0.25">
      <c r="H52312"/>
      <c r="I52312"/>
      <c r="J52312"/>
      <c r="O52312"/>
    </row>
    <row r="52313" spans="8:15" x14ac:dyDescent="0.25">
      <c r="H52313"/>
      <c r="I52313"/>
      <c r="J52313"/>
      <c r="O52313"/>
    </row>
    <row r="52314" spans="8:15" x14ac:dyDescent="0.25">
      <c r="H52314"/>
      <c r="I52314"/>
      <c r="J52314"/>
      <c r="O52314"/>
    </row>
    <row r="52315" spans="8:15" x14ac:dyDescent="0.25">
      <c r="H52315"/>
      <c r="I52315"/>
      <c r="J52315"/>
      <c r="O52315"/>
    </row>
    <row r="52316" spans="8:15" x14ac:dyDescent="0.25">
      <c r="H52316"/>
      <c r="I52316"/>
      <c r="J52316"/>
      <c r="O52316"/>
    </row>
    <row r="52317" spans="8:15" x14ac:dyDescent="0.25">
      <c r="H52317"/>
      <c r="I52317"/>
      <c r="J52317"/>
      <c r="O52317"/>
    </row>
    <row r="52318" spans="8:15" x14ac:dyDescent="0.25">
      <c r="H52318"/>
      <c r="I52318"/>
      <c r="J52318"/>
      <c r="O52318"/>
    </row>
    <row r="52319" spans="8:15" x14ac:dyDescent="0.25">
      <c r="H52319"/>
      <c r="I52319"/>
      <c r="J52319"/>
      <c r="O52319"/>
    </row>
    <row r="52320" spans="8:15" x14ac:dyDescent="0.25">
      <c r="H52320"/>
      <c r="I52320"/>
      <c r="J52320"/>
      <c r="O52320"/>
    </row>
    <row r="52321" spans="8:15" x14ac:dyDescent="0.25">
      <c r="H52321"/>
      <c r="I52321"/>
      <c r="J52321"/>
      <c r="O52321"/>
    </row>
    <row r="52322" spans="8:15" x14ac:dyDescent="0.25">
      <c r="H52322"/>
      <c r="I52322"/>
      <c r="J52322"/>
      <c r="O52322"/>
    </row>
    <row r="52323" spans="8:15" x14ac:dyDescent="0.25">
      <c r="H52323"/>
      <c r="I52323"/>
      <c r="J52323"/>
      <c r="O52323"/>
    </row>
    <row r="52324" spans="8:15" x14ac:dyDescent="0.25">
      <c r="H52324"/>
      <c r="I52324"/>
      <c r="J52324"/>
      <c r="O52324"/>
    </row>
    <row r="52325" spans="8:15" x14ac:dyDescent="0.25">
      <c r="H52325"/>
      <c r="I52325"/>
      <c r="J52325"/>
      <c r="O52325"/>
    </row>
    <row r="52326" spans="8:15" x14ac:dyDescent="0.25">
      <c r="H52326"/>
      <c r="I52326"/>
      <c r="J52326"/>
      <c r="O52326"/>
    </row>
    <row r="52327" spans="8:15" x14ac:dyDescent="0.25">
      <c r="H52327"/>
      <c r="I52327"/>
      <c r="J52327"/>
      <c r="O52327"/>
    </row>
    <row r="52328" spans="8:15" x14ac:dyDescent="0.25">
      <c r="H52328"/>
      <c r="I52328"/>
      <c r="J52328"/>
      <c r="O52328"/>
    </row>
    <row r="52329" spans="8:15" x14ac:dyDescent="0.25">
      <c r="H52329"/>
      <c r="I52329"/>
      <c r="J52329"/>
      <c r="O52329"/>
    </row>
    <row r="52330" spans="8:15" x14ac:dyDescent="0.25">
      <c r="H52330"/>
      <c r="I52330"/>
      <c r="J52330"/>
      <c r="O52330"/>
    </row>
    <row r="52331" spans="8:15" x14ac:dyDescent="0.25">
      <c r="H52331"/>
      <c r="I52331"/>
      <c r="J52331"/>
      <c r="O52331"/>
    </row>
    <row r="52332" spans="8:15" x14ac:dyDescent="0.25">
      <c r="H52332"/>
      <c r="I52332"/>
      <c r="J52332"/>
      <c r="O52332"/>
    </row>
    <row r="52333" spans="8:15" x14ac:dyDescent="0.25">
      <c r="H52333"/>
      <c r="I52333"/>
      <c r="J52333"/>
      <c r="O52333"/>
    </row>
    <row r="52334" spans="8:15" x14ac:dyDescent="0.25">
      <c r="H52334"/>
      <c r="I52334"/>
      <c r="J52334"/>
      <c r="O52334"/>
    </row>
    <row r="52335" spans="8:15" x14ac:dyDescent="0.25">
      <c r="H52335"/>
      <c r="I52335"/>
      <c r="J52335"/>
      <c r="O52335"/>
    </row>
    <row r="52336" spans="8:15" x14ac:dyDescent="0.25">
      <c r="H52336"/>
      <c r="I52336"/>
      <c r="J52336"/>
      <c r="O52336"/>
    </row>
    <row r="52337" spans="8:15" x14ac:dyDescent="0.25">
      <c r="H52337"/>
      <c r="I52337"/>
      <c r="J52337"/>
      <c r="O52337"/>
    </row>
    <row r="52338" spans="8:15" x14ac:dyDescent="0.25">
      <c r="H52338"/>
      <c r="I52338"/>
      <c r="J52338"/>
      <c r="O52338"/>
    </row>
    <row r="52339" spans="8:15" x14ac:dyDescent="0.25">
      <c r="H52339"/>
      <c r="I52339"/>
      <c r="J52339"/>
      <c r="O52339"/>
    </row>
    <row r="52340" spans="8:15" x14ac:dyDescent="0.25">
      <c r="H52340"/>
      <c r="I52340"/>
      <c r="J52340"/>
      <c r="O52340"/>
    </row>
    <row r="52341" spans="8:15" x14ac:dyDescent="0.25">
      <c r="H52341"/>
      <c r="I52341"/>
      <c r="J52341"/>
      <c r="O52341"/>
    </row>
    <row r="52342" spans="8:15" x14ac:dyDescent="0.25">
      <c r="H52342"/>
      <c r="I52342"/>
      <c r="J52342"/>
      <c r="O52342"/>
    </row>
    <row r="52343" spans="8:15" x14ac:dyDescent="0.25">
      <c r="H52343"/>
      <c r="I52343"/>
      <c r="J52343"/>
      <c r="O52343"/>
    </row>
    <row r="52344" spans="8:15" x14ac:dyDescent="0.25">
      <c r="H52344"/>
      <c r="I52344"/>
      <c r="J52344"/>
      <c r="O52344"/>
    </row>
    <row r="52345" spans="8:15" x14ac:dyDescent="0.25">
      <c r="H52345"/>
      <c r="I52345"/>
      <c r="J52345"/>
      <c r="O52345"/>
    </row>
    <row r="52346" spans="8:15" x14ac:dyDescent="0.25">
      <c r="H52346"/>
      <c r="I52346"/>
      <c r="J52346"/>
      <c r="O52346"/>
    </row>
    <row r="52347" spans="8:15" x14ac:dyDescent="0.25">
      <c r="H52347"/>
      <c r="I52347"/>
      <c r="J52347"/>
      <c r="O52347"/>
    </row>
    <row r="52348" spans="8:15" x14ac:dyDescent="0.25">
      <c r="H52348"/>
      <c r="I52348"/>
      <c r="J52348"/>
      <c r="O52348"/>
    </row>
    <row r="52349" spans="8:15" x14ac:dyDescent="0.25">
      <c r="H52349"/>
      <c r="I52349"/>
      <c r="J52349"/>
      <c r="O52349"/>
    </row>
    <row r="52350" spans="8:15" x14ac:dyDescent="0.25">
      <c r="H52350"/>
      <c r="I52350"/>
      <c r="J52350"/>
      <c r="O52350"/>
    </row>
    <row r="52351" spans="8:15" x14ac:dyDescent="0.25">
      <c r="H52351"/>
      <c r="I52351"/>
      <c r="J52351"/>
      <c r="O52351"/>
    </row>
    <row r="52352" spans="8:15" x14ac:dyDescent="0.25">
      <c r="H52352"/>
      <c r="I52352"/>
      <c r="J52352"/>
      <c r="O52352"/>
    </row>
    <row r="52353" spans="8:15" x14ac:dyDescent="0.25">
      <c r="H52353"/>
      <c r="I52353"/>
      <c r="J52353"/>
      <c r="O52353"/>
    </row>
    <row r="52354" spans="8:15" x14ac:dyDescent="0.25">
      <c r="H52354"/>
      <c r="I52354"/>
      <c r="J52354"/>
      <c r="O52354"/>
    </row>
    <row r="52355" spans="8:15" x14ac:dyDescent="0.25">
      <c r="H52355"/>
      <c r="I52355"/>
      <c r="J52355"/>
      <c r="O52355"/>
    </row>
    <row r="52356" spans="8:15" x14ac:dyDescent="0.25">
      <c r="H52356"/>
      <c r="I52356"/>
      <c r="J52356"/>
      <c r="O52356"/>
    </row>
    <row r="52357" spans="8:15" x14ac:dyDescent="0.25">
      <c r="H52357"/>
      <c r="I52357"/>
      <c r="J52357"/>
      <c r="O52357"/>
    </row>
    <row r="52358" spans="8:15" x14ac:dyDescent="0.25">
      <c r="H52358"/>
      <c r="I52358"/>
      <c r="J52358"/>
      <c r="O52358"/>
    </row>
    <row r="52359" spans="8:15" x14ac:dyDescent="0.25">
      <c r="H52359"/>
      <c r="I52359"/>
      <c r="J52359"/>
      <c r="O52359"/>
    </row>
    <row r="52360" spans="8:15" x14ac:dyDescent="0.25">
      <c r="H52360"/>
      <c r="I52360"/>
      <c r="J52360"/>
      <c r="O52360"/>
    </row>
    <row r="52361" spans="8:15" x14ac:dyDescent="0.25">
      <c r="H52361"/>
      <c r="I52361"/>
      <c r="J52361"/>
      <c r="O52361"/>
    </row>
    <row r="52362" spans="8:15" x14ac:dyDescent="0.25">
      <c r="H52362"/>
      <c r="I52362"/>
      <c r="J52362"/>
      <c r="O52362"/>
    </row>
    <row r="52363" spans="8:15" x14ac:dyDescent="0.25">
      <c r="H52363"/>
      <c r="I52363"/>
      <c r="J52363"/>
      <c r="O52363"/>
    </row>
    <row r="52364" spans="8:15" x14ac:dyDescent="0.25">
      <c r="H52364"/>
      <c r="I52364"/>
      <c r="J52364"/>
      <c r="O52364"/>
    </row>
    <row r="52365" spans="8:15" x14ac:dyDescent="0.25">
      <c r="H52365"/>
      <c r="I52365"/>
      <c r="J52365"/>
      <c r="O52365"/>
    </row>
    <row r="52366" spans="8:15" x14ac:dyDescent="0.25">
      <c r="H52366"/>
      <c r="I52366"/>
      <c r="J52366"/>
      <c r="O52366"/>
    </row>
    <row r="52367" spans="8:15" x14ac:dyDescent="0.25">
      <c r="H52367"/>
      <c r="I52367"/>
      <c r="J52367"/>
      <c r="O52367"/>
    </row>
    <row r="52368" spans="8:15" x14ac:dyDescent="0.25">
      <c r="H52368"/>
      <c r="I52368"/>
      <c r="J52368"/>
      <c r="O52368"/>
    </row>
    <row r="52369" spans="8:15" x14ac:dyDescent="0.25">
      <c r="H52369"/>
      <c r="I52369"/>
      <c r="J52369"/>
      <c r="O52369"/>
    </row>
    <row r="52370" spans="8:15" x14ac:dyDescent="0.25">
      <c r="H52370"/>
      <c r="I52370"/>
      <c r="J52370"/>
      <c r="O52370"/>
    </row>
    <row r="52371" spans="8:15" x14ac:dyDescent="0.25">
      <c r="H52371"/>
      <c r="I52371"/>
      <c r="J52371"/>
      <c r="O52371"/>
    </row>
    <row r="52372" spans="8:15" x14ac:dyDescent="0.25">
      <c r="H52372"/>
      <c r="I52372"/>
      <c r="J52372"/>
      <c r="O52372"/>
    </row>
    <row r="52373" spans="8:15" x14ac:dyDescent="0.25">
      <c r="H52373"/>
      <c r="I52373"/>
      <c r="J52373"/>
      <c r="O52373"/>
    </row>
    <row r="52374" spans="8:15" x14ac:dyDescent="0.25">
      <c r="H52374"/>
      <c r="I52374"/>
      <c r="J52374"/>
      <c r="O52374"/>
    </row>
    <row r="52375" spans="8:15" x14ac:dyDescent="0.25">
      <c r="H52375"/>
      <c r="I52375"/>
      <c r="J52375"/>
      <c r="O52375"/>
    </row>
    <row r="52376" spans="8:15" x14ac:dyDescent="0.25">
      <c r="H52376"/>
      <c r="I52376"/>
      <c r="J52376"/>
      <c r="O52376"/>
    </row>
    <row r="52377" spans="8:15" x14ac:dyDescent="0.25">
      <c r="H52377"/>
      <c r="I52377"/>
      <c r="J52377"/>
      <c r="O52377"/>
    </row>
    <row r="52378" spans="8:15" x14ac:dyDescent="0.25">
      <c r="H52378"/>
      <c r="I52378"/>
      <c r="J52378"/>
      <c r="O52378"/>
    </row>
    <row r="52379" spans="8:15" x14ac:dyDescent="0.25">
      <c r="H52379"/>
      <c r="I52379"/>
      <c r="J52379"/>
      <c r="O52379"/>
    </row>
    <row r="52380" spans="8:15" x14ac:dyDescent="0.25">
      <c r="H52380"/>
      <c r="I52380"/>
      <c r="J52380"/>
      <c r="O52380"/>
    </row>
    <row r="52381" spans="8:15" x14ac:dyDescent="0.25">
      <c r="H52381"/>
      <c r="I52381"/>
      <c r="J52381"/>
      <c r="O52381"/>
    </row>
    <row r="52382" spans="8:15" x14ac:dyDescent="0.25">
      <c r="H52382"/>
      <c r="I52382"/>
      <c r="J52382"/>
      <c r="O52382"/>
    </row>
    <row r="52383" spans="8:15" x14ac:dyDescent="0.25">
      <c r="H52383"/>
      <c r="I52383"/>
      <c r="J52383"/>
      <c r="O52383"/>
    </row>
    <row r="52384" spans="8:15" x14ac:dyDescent="0.25">
      <c r="H52384"/>
      <c r="I52384"/>
      <c r="J52384"/>
      <c r="O52384"/>
    </row>
    <row r="52385" spans="8:15" x14ac:dyDescent="0.25">
      <c r="H52385"/>
      <c r="I52385"/>
      <c r="J52385"/>
      <c r="O52385"/>
    </row>
    <row r="52386" spans="8:15" x14ac:dyDescent="0.25">
      <c r="H52386"/>
      <c r="I52386"/>
      <c r="J52386"/>
      <c r="O52386"/>
    </row>
    <row r="52387" spans="8:15" x14ac:dyDescent="0.25">
      <c r="H52387"/>
      <c r="I52387"/>
      <c r="J52387"/>
      <c r="O52387"/>
    </row>
    <row r="52388" spans="8:15" x14ac:dyDescent="0.25">
      <c r="H52388"/>
      <c r="I52388"/>
      <c r="J52388"/>
      <c r="O52388"/>
    </row>
    <row r="52389" spans="8:15" x14ac:dyDescent="0.25">
      <c r="H52389"/>
      <c r="I52389"/>
      <c r="J52389"/>
      <c r="O52389"/>
    </row>
    <row r="52390" spans="8:15" x14ac:dyDescent="0.25">
      <c r="H52390"/>
      <c r="I52390"/>
      <c r="J52390"/>
      <c r="O52390"/>
    </row>
    <row r="52391" spans="8:15" x14ac:dyDescent="0.25">
      <c r="H52391"/>
      <c r="I52391"/>
      <c r="J52391"/>
      <c r="O52391"/>
    </row>
    <row r="52392" spans="8:15" x14ac:dyDescent="0.25">
      <c r="H52392"/>
      <c r="I52392"/>
      <c r="J52392"/>
      <c r="O52392"/>
    </row>
    <row r="52393" spans="8:15" x14ac:dyDescent="0.25">
      <c r="H52393"/>
      <c r="I52393"/>
      <c r="J52393"/>
      <c r="O52393"/>
    </row>
    <row r="52394" spans="8:15" x14ac:dyDescent="0.25">
      <c r="H52394"/>
      <c r="I52394"/>
      <c r="J52394"/>
      <c r="O52394"/>
    </row>
    <row r="52395" spans="8:15" x14ac:dyDescent="0.25">
      <c r="H52395"/>
      <c r="I52395"/>
      <c r="J52395"/>
      <c r="O52395"/>
    </row>
    <row r="52396" spans="8:15" x14ac:dyDescent="0.25">
      <c r="H52396"/>
      <c r="I52396"/>
      <c r="J52396"/>
      <c r="O52396"/>
    </row>
    <row r="52397" spans="8:15" x14ac:dyDescent="0.25">
      <c r="H52397"/>
      <c r="I52397"/>
      <c r="J52397"/>
      <c r="O52397"/>
    </row>
    <row r="52398" spans="8:15" x14ac:dyDescent="0.25">
      <c r="H52398"/>
      <c r="I52398"/>
      <c r="J52398"/>
      <c r="O52398"/>
    </row>
    <row r="52399" spans="8:15" x14ac:dyDescent="0.25">
      <c r="H52399"/>
      <c r="I52399"/>
      <c r="J52399"/>
      <c r="O52399"/>
    </row>
    <row r="52400" spans="8:15" x14ac:dyDescent="0.25">
      <c r="H52400"/>
      <c r="I52400"/>
      <c r="J52400"/>
      <c r="O52400"/>
    </row>
    <row r="52401" spans="8:15" x14ac:dyDescent="0.25">
      <c r="H52401"/>
      <c r="I52401"/>
      <c r="J52401"/>
      <c r="O52401"/>
    </row>
    <row r="52402" spans="8:15" x14ac:dyDescent="0.25">
      <c r="H52402"/>
      <c r="I52402"/>
      <c r="J52402"/>
      <c r="O52402"/>
    </row>
    <row r="52403" spans="8:15" x14ac:dyDescent="0.25">
      <c r="H52403"/>
      <c r="I52403"/>
      <c r="J52403"/>
      <c r="O52403"/>
    </row>
    <row r="52404" spans="8:15" x14ac:dyDescent="0.25">
      <c r="H52404"/>
      <c r="I52404"/>
      <c r="J52404"/>
      <c r="O52404"/>
    </row>
    <row r="52405" spans="8:15" x14ac:dyDescent="0.25">
      <c r="H52405"/>
      <c r="I52405"/>
      <c r="J52405"/>
      <c r="O52405"/>
    </row>
    <row r="52406" spans="8:15" x14ac:dyDescent="0.25">
      <c r="H52406"/>
      <c r="I52406"/>
      <c r="J52406"/>
      <c r="O52406"/>
    </row>
    <row r="52407" spans="8:15" x14ac:dyDescent="0.25">
      <c r="H52407"/>
      <c r="I52407"/>
      <c r="J52407"/>
      <c r="O52407"/>
    </row>
    <row r="52408" spans="8:15" x14ac:dyDescent="0.25">
      <c r="H52408"/>
      <c r="I52408"/>
      <c r="J52408"/>
      <c r="O52408"/>
    </row>
    <row r="52409" spans="8:15" x14ac:dyDescent="0.25">
      <c r="H52409"/>
      <c r="I52409"/>
      <c r="J52409"/>
      <c r="O52409"/>
    </row>
    <row r="52410" spans="8:15" x14ac:dyDescent="0.25">
      <c r="H52410"/>
      <c r="I52410"/>
      <c r="J52410"/>
      <c r="O52410"/>
    </row>
    <row r="52411" spans="8:15" x14ac:dyDescent="0.25">
      <c r="H52411"/>
      <c r="I52411"/>
      <c r="J52411"/>
      <c r="O52411"/>
    </row>
    <row r="52412" spans="8:15" x14ac:dyDescent="0.25">
      <c r="H52412"/>
      <c r="I52412"/>
      <c r="J52412"/>
      <c r="O52412"/>
    </row>
    <row r="52413" spans="8:15" x14ac:dyDescent="0.25">
      <c r="H52413"/>
      <c r="I52413"/>
      <c r="J52413"/>
      <c r="O52413"/>
    </row>
    <row r="52414" spans="8:15" x14ac:dyDescent="0.25">
      <c r="H52414"/>
      <c r="I52414"/>
      <c r="J52414"/>
      <c r="O52414"/>
    </row>
    <row r="52415" spans="8:15" x14ac:dyDescent="0.25">
      <c r="H52415"/>
      <c r="I52415"/>
      <c r="J52415"/>
      <c r="O52415"/>
    </row>
    <row r="52416" spans="8:15" x14ac:dyDescent="0.25">
      <c r="H52416"/>
      <c r="I52416"/>
      <c r="J52416"/>
      <c r="O52416"/>
    </row>
    <row r="52417" spans="8:15" x14ac:dyDescent="0.25">
      <c r="H52417"/>
      <c r="I52417"/>
      <c r="J52417"/>
      <c r="O52417"/>
    </row>
    <row r="52418" spans="8:15" x14ac:dyDescent="0.25">
      <c r="H52418"/>
      <c r="I52418"/>
      <c r="J52418"/>
      <c r="O52418"/>
    </row>
    <row r="52419" spans="8:15" x14ac:dyDescent="0.25">
      <c r="H52419"/>
      <c r="I52419"/>
      <c r="J52419"/>
      <c r="O52419"/>
    </row>
    <row r="52420" spans="8:15" x14ac:dyDescent="0.25">
      <c r="H52420"/>
      <c r="I52420"/>
      <c r="J52420"/>
      <c r="O52420"/>
    </row>
    <row r="52421" spans="8:15" x14ac:dyDescent="0.25">
      <c r="H52421"/>
      <c r="I52421"/>
      <c r="J52421"/>
      <c r="O52421"/>
    </row>
    <row r="52422" spans="8:15" x14ac:dyDescent="0.25">
      <c r="H52422"/>
      <c r="I52422"/>
      <c r="J52422"/>
      <c r="O52422"/>
    </row>
    <row r="52423" spans="8:15" x14ac:dyDescent="0.25">
      <c r="H52423"/>
      <c r="I52423"/>
      <c r="J52423"/>
      <c r="O52423"/>
    </row>
    <row r="52424" spans="8:15" x14ac:dyDescent="0.25">
      <c r="H52424"/>
      <c r="I52424"/>
      <c r="J52424"/>
      <c r="O52424"/>
    </row>
    <row r="52425" spans="8:15" x14ac:dyDescent="0.25">
      <c r="H52425"/>
      <c r="I52425"/>
      <c r="J52425"/>
      <c r="O52425"/>
    </row>
    <row r="52426" spans="8:15" x14ac:dyDescent="0.25">
      <c r="H52426"/>
      <c r="I52426"/>
      <c r="J52426"/>
      <c r="O52426"/>
    </row>
    <row r="52427" spans="8:15" x14ac:dyDescent="0.25">
      <c r="H52427"/>
      <c r="I52427"/>
      <c r="J52427"/>
      <c r="O52427"/>
    </row>
    <row r="52428" spans="8:15" x14ac:dyDescent="0.25">
      <c r="H52428"/>
      <c r="I52428"/>
      <c r="J52428"/>
      <c r="O52428"/>
    </row>
    <row r="52429" spans="8:15" x14ac:dyDescent="0.25">
      <c r="H52429"/>
      <c r="I52429"/>
      <c r="J52429"/>
      <c r="O52429"/>
    </row>
    <row r="52430" spans="8:15" x14ac:dyDescent="0.25">
      <c r="H52430"/>
      <c r="I52430"/>
      <c r="J52430"/>
      <c r="O52430"/>
    </row>
    <row r="52431" spans="8:15" x14ac:dyDescent="0.25">
      <c r="H52431"/>
      <c r="I52431"/>
      <c r="J52431"/>
      <c r="O52431"/>
    </row>
    <row r="52432" spans="8:15" x14ac:dyDescent="0.25">
      <c r="H52432"/>
      <c r="I52432"/>
      <c r="J52432"/>
      <c r="O52432"/>
    </row>
    <row r="52433" spans="8:15" x14ac:dyDescent="0.25">
      <c r="H52433"/>
      <c r="I52433"/>
      <c r="J52433"/>
      <c r="O52433"/>
    </row>
    <row r="52434" spans="8:15" x14ac:dyDescent="0.25">
      <c r="H52434"/>
      <c r="I52434"/>
      <c r="J52434"/>
      <c r="O52434"/>
    </row>
    <row r="52435" spans="8:15" x14ac:dyDescent="0.25">
      <c r="H52435"/>
      <c r="I52435"/>
      <c r="J52435"/>
      <c r="O52435"/>
    </row>
    <row r="52436" spans="8:15" x14ac:dyDescent="0.25">
      <c r="H52436"/>
      <c r="I52436"/>
      <c r="J52436"/>
      <c r="O52436"/>
    </row>
    <row r="52437" spans="8:15" x14ac:dyDescent="0.25">
      <c r="H52437"/>
      <c r="I52437"/>
      <c r="J52437"/>
      <c r="O52437"/>
    </row>
    <row r="52438" spans="8:15" x14ac:dyDescent="0.25">
      <c r="H52438"/>
      <c r="I52438"/>
      <c r="J52438"/>
      <c r="O52438"/>
    </row>
    <row r="52439" spans="8:15" x14ac:dyDescent="0.25">
      <c r="H52439"/>
      <c r="I52439"/>
      <c r="J52439"/>
      <c r="O52439"/>
    </row>
    <row r="52440" spans="8:15" x14ac:dyDescent="0.25">
      <c r="H52440"/>
      <c r="I52440"/>
      <c r="J52440"/>
      <c r="O52440"/>
    </row>
    <row r="52441" spans="8:15" x14ac:dyDescent="0.25">
      <c r="H52441"/>
      <c r="I52441"/>
      <c r="J52441"/>
      <c r="O52441"/>
    </row>
    <row r="52442" spans="8:15" x14ac:dyDescent="0.25">
      <c r="H52442"/>
      <c r="I52442"/>
      <c r="J52442"/>
      <c r="O52442"/>
    </row>
    <row r="52443" spans="8:15" x14ac:dyDescent="0.25">
      <c r="H52443"/>
      <c r="I52443"/>
      <c r="J52443"/>
      <c r="O52443"/>
    </row>
    <row r="52444" spans="8:15" x14ac:dyDescent="0.25">
      <c r="H52444"/>
      <c r="I52444"/>
      <c r="J52444"/>
      <c r="O52444"/>
    </row>
    <row r="52445" spans="8:15" x14ac:dyDescent="0.25">
      <c r="H52445"/>
      <c r="I52445"/>
      <c r="J52445"/>
      <c r="O52445"/>
    </row>
    <row r="52446" spans="8:15" x14ac:dyDescent="0.25">
      <c r="H52446"/>
      <c r="I52446"/>
      <c r="J52446"/>
      <c r="O52446"/>
    </row>
    <row r="52447" spans="8:15" x14ac:dyDescent="0.25">
      <c r="H52447"/>
      <c r="I52447"/>
      <c r="J52447"/>
      <c r="O52447"/>
    </row>
    <row r="52448" spans="8:15" x14ac:dyDescent="0.25">
      <c r="H52448"/>
      <c r="I52448"/>
      <c r="J52448"/>
      <c r="O52448"/>
    </row>
    <row r="52449" spans="8:15" x14ac:dyDescent="0.25">
      <c r="H52449"/>
      <c r="I52449"/>
      <c r="J52449"/>
      <c r="O52449"/>
    </row>
    <row r="52450" spans="8:15" x14ac:dyDescent="0.25">
      <c r="H52450"/>
      <c r="I52450"/>
      <c r="J52450"/>
      <c r="O52450"/>
    </row>
    <row r="52451" spans="8:15" x14ac:dyDescent="0.25">
      <c r="H52451"/>
      <c r="I52451"/>
      <c r="J52451"/>
      <c r="O52451"/>
    </row>
    <row r="52452" spans="8:15" x14ac:dyDescent="0.25">
      <c r="H52452"/>
      <c r="I52452"/>
      <c r="J52452"/>
      <c r="O52452"/>
    </row>
    <row r="52453" spans="8:15" x14ac:dyDescent="0.25">
      <c r="H52453"/>
      <c r="I52453"/>
      <c r="J52453"/>
      <c r="O52453"/>
    </row>
    <row r="52454" spans="8:15" x14ac:dyDescent="0.25">
      <c r="H52454"/>
      <c r="I52454"/>
      <c r="J52454"/>
      <c r="O52454"/>
    </row>
    <row r="52455" spans="8:15" x14ac:dyDescent="0.25">
      <c r="H52455"/>
      <c r="I52455"/>
      <c r="J52455"/>
      <c r="O52455"/>
    </row>
    <row r="52456" spans="8:15" x14ac:dyDescent="0.25">
      <c r="H52456"/>
      <c r="I52456"/>
      <c r="J52456"/>
      <c r="O52456"/>
    </row>
    <row r="52457" spans="8:15" x14ac:dyDescent="0.25">
      <c r="H52457"/>
      <c r="I52457"/>
      <c r="J52457"/>
      <c r="O52457"/>
    </row>
    <row r="52458" spans="8:15" x14ac:dyDescent="0.25">
      <c r="H52458"/>
      <c r="I52458"/>
      <c r="J52458"/>
      <c r="O52458"/>
    </row>
    <row r="52459" spans="8:15" x14ac:dyDescent="0.25">
      <c r="H52459"/>
      <c r="I52459"/>
      <c r="J52459"/>
      <c r="O52459"/>
    </row>
    <row r="52460" spans="8:15" x14ac:dyDescent="0.25">
      <c r="H52460"/>
      <c r="I52460"/>
      <c r="J52460"/>
      <c r="O52460"/>
    </row>
    <row r="52461" spans="8:15" x14ac:dyDescent="0.25">
      <c r="H52461"/>
      <c r="I52461"/>
      <c r="J52461"/>
      <c r="O52461"/>
    </row>
    <row r="52462" spans="8:15" x14ac:dyDescent="0.25">
      <c r="H52462"/>
      <c r="I52462"/>
      <c r="J52462"/>
      <c r="O52462"/>
    </row>
    <row r="52463" spans="8:15" x14ac:dyDescent="0.25">
      <c r="H52463"/>
      <c r="I52463"/>
      <c r="J52463"/>
      <c r="O52463"/>
    </row>
    <row r="52464" spans="8:15" x14ac:dyDescent="0.25">
      <c r="H52464"/>
      <c r="I52464"/>
      <c r="J52464"/>
      <c r="O52464"/>
    </row>
    <row r="52465" spans="8:15" x14ac:dyDescent="0.25">
      <c r="H52465"/>
      <c r="I52465"/>
      <c r="J52465"/>
      <c r="O52465"/>
    </row>
    <row r="52466" spans="8:15" x14ac:dyDescent="0.25">
      <c r="H52466"/>
      <c r="I52466"/>
      <c r="J52466"/>
      <c r="O52466"/>
    </row>
    <row r="52467" spans="8:15" x14ac:dyDescent="0.25">
      <c r="H52467"/>
      <c r="I52467"/>
      <c r="J52467"/>
      <c r="O52467"/>
    </row>
    <row r="52468" spans="8:15" x14ac:dyDescent="0.25">
      <c r="H52468"/>
      <c r="I52468"/>
      <c r="J52468"/>
      <c r="O52468"/>
    </row>
    <row r="52469" spans="8:15" x14ac:dyDescent="0.25">
      <c r="H52469"/>
      <c r="I52469"/>
      <c r="J52469"/>
      <c r="O52469"/>
    </row>
    <row r="52470" spans="8:15" x14ac:dyDescent="0.25">
      <c r="H52470"/>
      <c r="I52470"/>
      <c r="J52470"/>
      <c r="O52470"/>
    </row>
    <row r="52471" spans="8:15" x14ac:dyDescent="0.25">
      <c r="H52471"/>
      <c r="I52471"/>
      <c r="J52471"/>
      <c r="O52471"/>
    </row>
    <row r="52472" spans="8:15" x14ac:dyDescent="0.25">
      <c r="H52472"/>
      <c r="I52472"/>
      <c r="J52472"/>
      <c r="O52472"/>
    </row>
    <row r="52473" spans="8:15" x14ac:dyDescent="0.25">
      <c r="H52473"/>
      <c r="I52473"/>
      <c r="J52473"/>
      <c r="O52473"/>
    </row>
    <row r="52474" spans="8:15" x14ac:dyDescent="0.25">
      <c r="H52474"/>
      <c r="I52474"/>
      <c r="J52474"/>
      <c r="O52474"/>
    </row>
    <row r="52475" spans="8:15" x14ac:dyDescent="0.25">
      <c r="H52475"/>
      <c r="I52475"/>
      <c r="J52475"/>
      <c r="O52475"/>
    </row>
    <row r="52476" spans="8:15" x14ac:dyDescent="0.25">
      <c r="H52476"/>
      <c r="I52476"/>
      <c r="J52476"/>
      <c r="O52476"/>
    </row>
    <row r="52477" spans="8:15" x14ac:dyDescent="0.25">
      <c r="H52477"/>
      <c r="I52477"/>
      <c r="J52477"/>
      <c r="O52477"/>
    </row>
    <row r="52478" spans="8:15" x14ac:dyDescent="0.25">
      <c r="H52478"/>
      <c r="I52478"/>
      <c r="J52478"/>
      <c r="O52478"/>
    </row>
    <row r="52479" spans="8:15" x14ac:dyDescent="0.25">
      <c r="H52479"/>
      <c r="I52479"/>
      <c r="J52479"/>
      <c r="O52479"/>
    </row>
    <row r="52480" spans="8:15" x14ac:dyDescent="0.25">
      <c r="H52480"/>
      <c r="I52480"/>
      <c r="J52480"/>
      <c r="O52480"/>
    </row>
    <row r="52481" spans="8:15" x14ac:dyDescent="0.25">
      <c r="H52481"/>
      <c r="I52481"/>
      <c r="J52481"/>
      <c r="O52481"/>
    </row>
    <row r="52482" spans="8:15" x14ac:dyDescent="0.25">
      <c r="H52482"/>
      <c r="I52482"/>
      <c r="J52482"/>
      <c r="O52482"/>
    </row>
    <row r="52483" spans="8:15" x14ac:dyDescent="0.25">
      <c r="H52483"/>
      <c r="I52483"/>
      <c r="J52483"/>
      <c r="O52483"/>
    </row>
    <row r="52484" spans="8:15" x14ac:dyDescent="0.25">
      <c r="H52484"/>
      <c r="I52484"/>
      <c r="J52484"/>
      <c r="O52484"/>
    </row>
    <row r="52485" spans="8:15" x14ac:dyDescent="0.25">
      <c r="H52485"/>
      <c r="I52485"/>
      <c r="J52485"/>
      <c r="O52485"/>
    </row>
    <row r="52486" spans="8:15" x14ac:dyDescent="0.25">
      <c r="H52486"/>
      <c r="I52486"/>
      <c r="J52486"/>
      <c r="O52486"/>
    </row>
    <row r="52487" spans="8:15" x14ac:dyDescent="0.25">
      <c r="H52487"/>
      <c r="I52487"/>
      <c r="J52487"/>
      <c r="O52487"/>
    </row>
    <row r="52488" spans="8:15" x14ac:dyDescent="0.25">
      <c r="H52488"/>
      <c r="I52488"/>
      <c r="J52488"/>
      <c r="O52488"/>
    </row>
    <row r="52489" spans="8:15" x14ac:dyDescent="0.25">
      <c r="H52489"/>
      <c r="I52489"/>
      <c r="J52489"/>
      <c r="O52489"/>
    </row>
    <row r="52490" spans="8:15" x14ac:dyDescent="0.25">
      <c r="H52490"/>
      <c r="I52490"/>
      <c r="J52490"/>
      <c r="O52490"/>
    </row>
    <row r="52491" spans="8:15" x14ac:dyDescent="0.25">
      <c r="H52491"/>
      <c r="I52491"/>
      <c r="J52491"/>
      <c r="O52491"/>
    </row>
    <row r="52492" spans="8:15" x14ac:dyDescent="0.25">
      <c r="H52492"/>
      <c r="I52492"/>
      <c r="J52492"/>
      <c r="O52492"/>
    </row>
    <row r="52493" spans="8:15" x14ac:dyDescent="0.25">
      <c r="H52493"/>
      <c r="I52493"/>
      <c r="J52493"/>
      <c r="O52493"/>
    </row>
    <row r="52494" spans="8:15" x14ac:dyDescent="0.25">
      <c r="H52494"/>
      <c r="I52494"/>
      <c r="J52494"/>
      <c r="O52494"/>
    </row>
    <row r="52495" spans="8:15" x14ac:dyDescent="0.25">
      <c r="H52495"/>
      <c r="I52495"/>
      <c r="J52495"/>
      <c r="O52495"/>
    </row>
    <row r="52496" spans="8:15" x14ac:dyDescent="0.25">
      <c r="H52496"/>
      <c r="I52496"/>
      <c r="J52496"/>
      <c r="O52496"/>
    </row>
    <row r="52497" spans="8:15" x14ac:dyDescent="0.25">
      <c r="H52497"/>
      <c r="I52497"/>
      <c r="J52497"/>
      <c r="O52497"/>
    </row>
    <row r="52498" spans="8:15" x14ac:dyDescent="0.25">
      <c r="H52498"/>
      <c r="I52498"/>
      <c r="J52498"/>
      <c r="O52498"/>
    </row>
    <row r="52499" spans="8:15" x14ac:dyDescent="0.25">
      <c r="H52499"/>
      <c r="I52499"/>
      <c r="J52499"/>
      <c r="O52499"/>
    </row>
    <row r="52500" spans="8:15" x14ac:dyDescent="0.25">
      <c r="H52500"/>
      <c r="I52500"/>
      <c r="J52500"/>
      <c r="O52500"/>
    </row>
    <row r="52501" spans="8:15" x14ac:dyDescent="0.25">
      <c r="H52501"/>
      <c r="I52501"/>
      <c r="J52501"/>
      <c r="O52501"/>
    </row>
    <row r="52502" spans="8:15" x14ac:dyDescent="0.25">
      <c r="H52502"/>
      <c r="I52502"/>
      <c r="J52502"/>
      <c r="O52502"/>
    </row>
    <row r="52503" spans="8:15" x14ac:dyDescent="0.25">
      <c r="H52503"/>
      <c r="I52503"/>
      <c r="J52503"/>
      <c r="O52503"/>
    </row>
    <row r="52504" spans="8:15" x14ac:dyDescent="0.25">
      <c r="H52504"/>
      <c r="I52504"/>
      <c r="J52504"/>
      <c r="O52504"/>
    </row>
    <row r="52505" spans="8:15" x14ac:dyDescent="0.25">
      <c r="H52505"/>
      <c r="I52505"/>
      <c r="J52505"/>
      <c r="O52505"/>
    </row>
    <row r="52506" spans="8:15" x14ac:dyDescent="0.25">
      <c r="H52506"/>
      <c r="I52506"/>
      <c r="J52506"/>
      <c r="O52506"/>
    </row>
    <row r="52507" spans="8:15" x14ac:dyDescent="0.25">
      <c r="H52507"/>
      <c r="I52507"/>
      <c r="J52507"/>
      <c r="O52507"/>
    </row>
    <row r="52508" spans="8:15" x14ac:dyDescent="0.25">
      <c r="H52508"/>
      <c r="I52508"/>
      <c r="J52508"/>
      <c r="O52508"/>
    </row>
    <row r="52509" spans="8:15" x14ac:dyDescent="0.25">
      <c r="H52509"/>
      <c r="I52509"/>
      <c r="J52509"/>
      <c r="O52509"/>
    </row>
    <row r="52510" spans="8:15" x14ac:dyDescent="0.25">
      <c r="H52510"/>
      <c r="I52510"/>
      <c r="J52510"/>
      <c r="O52510"/>
    </row>
    <row r="52511" spans="8:15" x14ac:dyDescent="0.25">
      <c r="H52511"/>
      <c r="I52511"/>
      <c r="J52511"/>
      <c r="O52511"/>
    </row>
    <row r="52512" spans="8:15" x14ac:dyDescent="0.25">
      <c r="H52512"/>
      <c r="I52512"/>
      <c r="J52512"/>
      <c r="O52512"/>
    </row>
    <row r="52513" spans="8:15" x14ac:dyDescent="0.25">
      <c r="H52513"/>
      <c r="I52513"/>
      <c r="J52513"/>
      <c r="O52513"/>
    </row>
    <row r="52514" spans="8:15" x14ac:dyDescent="0.25">
      <c r="H52514"/>
      <c r="I52514"/>
      <c r="J52514"/>
      <c r="O52514"/>
    </row>
    <row r="52515" spans="8:15" x14ac:dyDescent="0.25">
      <c r="H52515"/>
      <c r="I52515"/>
      <c r="J52515"/>
      <c r="O52515"/>
    </row>
    <row r="52516" spans="8:15" x14ac:dyDescent="0.25">
      <c r="H52516"/>
      <c r="I52516"/>
      <c r="J52516"/>
      <c r="O52516"/>
    </row>
    <row r="52517" spans="8:15" x14ac:dyDescent="0.25">
      <c r="H52517"/>
      <c r="I52517"/>
      <c r="J52517"/>
      <c r="O52517"/>
    </row>
    <row r="52518" spans="8:15" x14ac:dyDescent="0.25">
      <c r="H52518"/>
      <c r="I52518"/>
      <c r="J52518"/>
      <c r="O52518"/>
    </row>
    <row r="52519" spans="8:15" x14ac:dyDescent="0.25">
      <c r="H52519"/>
      <c r="I52519"/>
      <c r="J52519"/>
      <c r="O52519"/>
    </row>
    <row r="52520" spans="8:15" x14ac:dyDescent="0.25">
      <c r="H52520"/>
      <c r="I52520"/>
      <c r="J52520"/>
      <c r="O52520"/>
    </row>
    <row r="52521" spans="8:15" x14ac:dyDescent="0.25">
      <c r="H52521"/>
      <c r="I52521"/>
      <c r="J52521"/>
      <c r="O52521"/>
    </row>
    <row r="52522" spans="8:15" x14ac:dyDescent="0.25">
      <c r="H52522"/>
      <c r="I52522"/>
      <c r="J52522"/>
      <c r="O52522"/>
    </row>
    <row r="52523" spans="8:15" x14ac:dyDescent="0.25">
      <c r="H52523"/>
      <c r="I52523"/>
      <c r="J52523"/>
      <c r="O52523"/>
    </row>
    <row r="52524" spans="8:15" x14ac:dyDescent="0.25">
      <c r="H52524"/>
      <c r="I52524"/>
      <c r="J52524"/>
      <c r="O52524"/>
    </row>
    <row r="52525" spans="8:15" x14ac:dyDescent="0.25">
      <c r="H52525"/>
      <c r="I52525"/>
      <c r="J52525"/>
      <c r="O52525"/>
    </row>
    <row r="52526" spans="8:15" x14ac:dyDescent="0.25">
      <c r="H52526"/>
      <c r="I52526"/>
      <c r="J52526"/>
      <c r="O52526"/>
    </row>
    <row r="52527" spans="8:15" x14ac:dyDescent="0.25">
      <c r="H52527"/>
      <c r="I52527"/>
      <c r="J52527"/>
      <c r="O52527"/>
    </row>
    <row r="52528" spans="8:15" x14ac:dyDescent="0.25">
      <c r="H52528"/>
      <c r="I52528"/>
      <c r="J52528"/>
      <c r="O52528"/>
    </row>
    <row r="52529" spans="8:15" x14ac:dyDescent="0.25">
      <c r="H52529"/>
      <c r="I52529"/>
      <c r="J52529"/>
      <c r="O52529"/>
    </row>
    <row r="52530" spans="8:15" x14ac:dyDescent="0.25">
      <c r="H52530"/>
      <c r="I52530"/>
      <c r="J52530"/>
      <c r="O52530"/>
    </row>
    <row r="52531" spans="8:15" x14ac:dyDescent="0.25">
      <c r="H52531"/>
      <c r="I52531"/>
      <c r="J52531"/>
      <c r="O52531"/>
    </row>
    <row r="52532" spans="8:15" x14ac:dyDescent="0.25">
      <c r="H52532"/>
      <c r="I52532"/>
      <c r="J52532"/>
      <c r="O52532"/>
    </row>
    <row r="52533" spans="8:15" x14ac:dyDescent="0.25">
      <c r="H52533"/>
      <c r="I52533"/>
      <c r="J52533"/>
      <c r="O52533"/>
    </row>
    <row r="52534" spans="8:15" x14ac:dyDescent="0.25">
      <c r="H52534"/>
      <c r="I52534"/>
      <c r="J52534"/>
      <c r="O52534"/>
    </row>
    <row r="52535" spans="8:15" x14ac:dyDescent="0.25">
      <c r="H52535"/>
      <c r="I52535"/>
      <c r="J52535"/>
      <c r="O52535"/>
    </row>
    <row r="52536" spans="8:15" x14ac:dyDescent="0.25">
      <c r="H52536"/>
      <c r="I52536"/>
      <c r="J52536"/>
      <c r="O52536"/>
    </row>
    <row r="52537" spans="8:15" x14ac:dyDescent="0.25">
      <c r="H52537"/>
      <c r="I52537"/>
      <c r="J52537"/>
      <c r="O52537"/>
    </row>
    <row r="52538" spans="8:15" x14ac:dyDescent="0.25">
      <c r="H52538"/>
      <c r="I52538"/>
      <c r="J52538"/>
      <c r="O52538"/>
    </row>
    <row r="52539" spans="8:15" x14ac:dyDescent="0.25">
      <c r="H52539"/>
      <c r="I52539"/>
      <c r="J52539"/>
      <c r="O52539"/>
    </row>
    <row r="52540" spans="8:15" x14ac:dyDescent="0.25">
      <c r="H52540"/>
      <c r="I52540"/>
      <c r="J52540"/>
      <c r="O52540"/>
    </row>
    <row r="52541" spans="8:15" x14ac:dyDescent="0.25">
      <c r="H52541"/>
      <c r="I52541"/>
      <c r="J52541"/>
      <c r="O52541"/>
    </row>
    <row r="52542" spans="8:15" x14ac:dyDescent="0.25">
      <c r="H52542"/>
      <c r="I52542"/>
      <c r="J52542"/>
      <c r="O52542"/>
    </row>
    <row r="52543" spans="8:15" x14ac:dyDescent="0.25">
      <c r="H52543"/>
      <c r="I52543"/>
      <c r="J52543"/>
      <c r="O52543"/>
    </row>
    <row r="52544" spans="8:15" x14ac:dyDescent="0.25">
      <c r="H52544"/>
      <c r="I52544"/>
      <c r="J52544"/>
      <c r="O52544"/>
    </row>
    <row r="52545" spans="8:15" x14ac:dyDescent="0.25">
      <c r="H52545"/>
      <c r="I52545"/>
      <c r="J52545"/>
      <c r="O52545"/>
    </row>
    <row r="52546" spans="8:15" x14ac:dyDescent="0.25">
      <c r="H52546"/>
      <c r="I52546"/>
      <c r="J52546"/>
      <c r="O52546"/>
    </row>
    <row r="52547" spans="8:15" x14ac:dyDescent="0.25">
      <c r="H52547"/>
      <c r="I52547"/>
      <c r="J52547"/>
      <c r="O52547"/>
    </row>
    <row r="52548" spans="8:15" x14ac:dyDescent="0.25">
      <c r="H52548"/>
      <c r="I52548"/>
      <c r="J52548"/>
      <c r="O52548"/>
    </row>
    <row r="52549" spans="8:15" x14ac:dyDescent="0.25">
      <c r="H52549"/>
      <c r="I52549"/>
      <c r="J52549"/>
      <c r="O52549"/>
    </row>
    <row r="52550" spans="8:15" x14ac:dyDescent="0.25">
      <c r="H52550"/>
      <c r="I52550"/>
      <c r="J52550"/>
      <c r="O52550"/>
    </row>
    <row r="52551" spans="8:15" x14ac:dyDescent="0.25">
      <c r="H52551"/>
      <c r="I52551"/>
      <c r="J52551"/>
      <c r="O52551"/>
    </row>
    <row r="52552" spans="8:15" x14ac:dyDescent="0.25">
      <c r="H52552"/>
      <c r="I52552"/>
      <c r="J52552"/>
      <c r="O52552"/>
    </row>
    <row r="52553" spans="8:15" x14ac:dyDescent="0.25">
      <c r="H52553"/>
      <c r="I52553"/>
      <c r="J52553"/>
      <c r="O52553"/>
    </row>
    <row r="52554" spans="8:15" x14ac:dyDescent="0.25">
      <c r="H52554"/>
      <c r="I52554"/>
      <c r="J52554"/>
      <c r="O52554"/>
    </row>
    <row r="52555" spans="8:15" x14ac:dyDescent="0.25">
      <c r="H52555"/>
      <c r="I52555"/>
      <c r="J52555"/>
      <c r="O52555"/>
    </row>
    <row r="52556" spans="8:15" x14ac:dyDescent="0.25">
      <c r="H52556"/>
      <c r="I52556"/>
      <c r="J52556"/>
      <c r="O52556"/>
    </row>
    <row r="52557" spans="8:15" x14ac:dyDescent="0.25">
      <c r="H52557"/>
      <c r="I52557"/>
      <c r="J52557"/>
      <c r="O52557"/>
    </row>
    <row r="52558" spans="8:15" x14ac:dyDescent="0.25">
      <c r="H52558"/>
      <c r="I52558"/>
      <c r="J52558"/>
      <c r="O52558"/>
    </row>
    <row r="52559" spans="8:15" x14ac:dyDescent="0.25">
      <c r="H52559"/>
      <c r="I52559"/>
      <c r="J52559"/>
      <c r="O52559"/>
    </row>
    <row r="52560" spans="8:15" x14ac:dyDescent="0.25">
      <c r="H52560"/>
      <c r="I52560"/>
      <c r="J52560"/>
      <c r="O52560"/>
    </row>
    <row r="52561" spans="8:15" x14ac:dyDescent="0.25">
      <c r="H52561"/>
      <c r="I52561"/>
      <c r="J52561"/>
      <c r="O52561"/>
    </row>
    <row r="52562" spans="8:15" x14ac:dyDescent="0.25">
      <c r="H52562"/>
      <c r="I52562"/>
      <c r="J52562"/>
      <c r="O52562"/>
    </row>
    <row r="52563" spans="8:15" x14ac:dyDescent="0.25">
      <c r="H52563"/>
      <c r="I52563"/>
      <c r="J52563"/>
      <c r="O52563"/>
    </row>
    <row r="52564" spans="8:15" x14ac:dyDescent="0.25">
      <c r="H52564"/>
      <c r="I52564"/>
      <c r="J52564"/>
      <c r="O52564"/>
    </row>
    <row r="52565" spans="8:15" x14ac:dyDescent="0.25">
      <c r="H52565"/>
      <c r="I52565"/>
      <c r="J52565"/>
      <c r="O52565"/>
    </row>
    <row r="52566" spans="8:15" x14ac:dyDescent="0.25">
      <c r="H52566"/>
      <c r="I52566"/>
      <c r="J52566"/>
      <c r="O52566"/>
    </row>
    <row r="52567" spans="8:15" x14ac:dyDescent="0.25">
      <c r="H52567"/>
      <c r="I52567"/>
      <c r="J52567"/>
      <c r="O52567"/>
    </row>
    <row r="52568" spans="8:15" x14ac:dyDescent="0.25">
      <c r="H52568"/>
      <c r="I52568"/>
      <c r="J52568"/>
      <c r="O52568"/>
    </row>
    <row r="52569" spans="8:15" x14ac:dyDescent="0.25">
      <c r="H52569"/>
      <c r="I52569"/>
      <c r="J52569"/>
      <c r="O52569"/>
    </row>
    <row r="52570" spans="8:15" x14ac:dyDescent="0.25">
      <c r="H52570"/>
      <c r="I52570"/>
      <c r="J52570"/>
      <c r="O52570"/>
    </row>
    <row r="52571" spans="8:15" x14ac:dyDescent="0.25">
      <c r="H52571"/>
      <c r="I52571"/>
      <c r="J52571"/>
      <c r="O52571"/>
    </row>
    <row r="52572" spans="8:15" x14ac:dyDescent="0.25">
      <c r="H52572"/>
      <c r="I52572"/>
      <c r="J52572"/>
      <c r="O52572"/>
    </row>
    <row r="52573" spans="8:15" x14ac:dyDescent="0.25">
      <c r="H52573"/>
      <c r="I52573"/>
      <c r="J52573"/>
      <c r="O52573"/>
    </row>
    <row r="52574" spans="8:15" x14ac:dyDescent="0.25">
      <c r="H52574"/>
      <c r="I52574"/>
      <c r="J52574"/>
      <c r="O52574"/>
    </row>
    <row r="52575" spans="8:15" x14ac:dyDescent="0.25">
      <c r="H52575"/>
      <c r="I52575"/>
      <c r="J52575"/>
      <c r="O52575"/>
    </row>
    <row r="52576" spans="8:15" x14ac:dyDescent="0.25">
      <c r="H52576"/>
      <c r="I52576"/>
      <c r="J52576"/>
      <c r="O52576"/>
    </row>
    <row r="52577" spans="8:15" x14ac:dyDescent="0.25">
      <c r="H52577"/>
      <c r="I52577"/>
      <c r="J52577"/>
      <c r="O52577"/>
    </row>
    <row r="52578" spans="8:15" x14ac:dyDescent="0.25">
      <c r="H52578"/>
      <c r="I52578"/>
      <c r="J52578"/>
      <c r="O52578"/>
    </row>
    <row r="52579" spans="8:15" x14ac:dyDescent="0.25">
      <c r="H52579"/>
      <c r="I52579"/>
      <c r="J52579"/>
      <c r="O52579"/>
    </row>
    <row r="52580" spans="8:15" x14ac:dyDescent="0.25">
      <c r="H52580"/>
      <c r="I52580"/>
      <c r="J52580"/>
      <c r="O52580"/>
    </row>
    <row r="52581" spans="8:15" x14ac:dyDescent="0.25">
      <c r="H52581"/>
      <c r="I52581"/>
      <c r="J52581"/>
      <c r="O52581"/>
    </row>
    <row r="52582" spans="8:15" x14ac:dyDescent="0.25">
      <c r="H52582"/>
      <c r="I52582"/>
      <c r="J52582"/>
      <c r="O52582"/>
    </row>
    <row r="52583" spans="8:15" x14ac:dyDescent="0.25">
      <c r="H52583"/>
      <c r="I52583"/>
      <c r="J52583"/>
      <c r="O52583"/>
    </row>
    <row r="52584" spans="8:15" x14ac:dyDescent="0.25">
      <c r="H52584"/>
      <c r="I52584"/>
      <c r="J52584"/>
      <c r="O52584"/>
    </row>
    <row r="52585" spans="8:15" x14ac:dyDescent="0.25">
      <c r="H52585"/>
      <c r="I52585"/>
      <c r="J52585"/>
      <c r="O52585"/>
    </row>
    <row r="52586" spans="8:15" x14ac:dyDescent="0.25">
      <c r="H52586"/>
      <c r="I52586"/>
      <c r="J52586"/>
      <c r="O52586"/>
    </row>
    <row r="52587" spans="8:15" x14ac:dyDescent="0.25">
      <c r="H52587"/>
      <c r="I52587"/>
      <c r="J52587"/>
      <c r="O52587"/>
    </row>
    <row r="52588" spans="8:15" x14ac:dyDescent="0.25">
      <c r="H52588"/>
      <c r="I52588"/>
      <c r="J52588"/>
      <c r="O52588"/>
    </row>
    <row r="52589" spans="8:15" x14ac:dyDescent="0.25">
      <c r="H52589"/>
      <c r="I52589"/>
      <c r="J52589"/>
      <c r="O52589"/>
    </row>
    <row r="52590" spans="8:15" x14ac:dyDescent="0.25">
      <c r="H52590"/>
      <c r="I52590"/>
      <c r="J52590"/>
      <c r="O52590"/>
    </row>
    <row r="52591" spans="8:15" x14ac:dyDescent="0.25">
      <c r="H52591"/>
      <c r="I52591"/>
      <c r="J52591"/>
      <c r="O52591"/>
    </row>
    <row r="52592" spans="8:15" x14ac:dyDescent="0.25">
      <c r="H52592"/>
      <c r="I52592"/>
      <c r="J52592"/>
      <c r="O52592"/>
    </row>
    <row r="52593" spans="8:15" x14ac:dyDescent="0.25">
      <c r="H52593"/>
      <c r="I52593"/>
      <c r="J52593"/>
      <c r="O52593"/>
    </row>
    <row r="52594" spans="8:15" x14ac:dyDescent="0.25">
      <c r="H52594"/>
      <c r="I52594"/>
      <c r="J52594"/>
      <c r="O52594"/>
    </row>
    <row r="52595" spans="8:15" x14ac:dyDescent="0.25">
      <c r="H52595"/>
      <c r="I52595"/>
      <c r="J52595"/>
      <c r="O52595"/>
    </row>
    <row r="52596" spans="8:15" x14ac:dyDescent="0.25">
      <c r="H52596"/>
      <c r="I52596"/>
      <c r="J52596"/>
      <c r="O52596"/>
    </row>
    <row r="52597" spans="8:15" x14ac:dyDescent="0.25">
      <c r="H52597"/>
      <c r="I52597"/>
      <c r="J52597"/>
      <c r="O52597"/>
    </row>
    <row r="52598" spans="8:15" x14ac:dyDescent="0.25">
      <c r="H52598"/>
      <c r="I52598"/>
      <c r="J52598"/>
      <c r="O52598"/>
    </row>
    <row r="52599" spans="8:15" x14ac:dyDescent="0.25">
      <c r="H52599"/>
      <c r="I52599"/>
      <c r="J52599"/>
      <c r="O52599"/>
    </row>
    <row r="52600" spans="8:15" x14ac:dyDescent="0.25">
      <c r="H52600"/>
      <c r="I52600"/>
      <c r="J52600"/>
      <c r="O52600"/>
    </row>
    <row r="52601" spans="8:15" x14ac:dyDescent="0.25">
      <c r="H52601"/>
      <c r="I52601"/>
      <c r="J52601"/>
      <c r="O52601"/>
    </row>
    <row r="52602" spans="8:15" x14ac:dyDescent="0.25">
      <c r="H52602"/>
      <c r="I52602"/>
      <c r="J52602"/>
      <c r="O52602"/>
    </row>
    <row r="52603" spans="8:15" x14ac:dyDescent="0.25">
      <c r="H52603"/>
      <c r="I52603"/>
      <c r="J52603"/>
      <c r="O52603"/>
    </row>
    <row r="52604" spans="8:15" x14ac:dyDescent="0.25">
      <c r="H52604"/>
      <c r="I52604"/>
      <c r="J52604"/>
      <c r="O52604"/>
    </row>
    <row r="52605" spans="8:15" x14ac:dyDescent="0.25">
      <c r="H52605"/>
      <c r="I52605"/>
      <c r="J52605"/>
      <c r="O52605"/>
    </row>
    <row r="52606" spans="8:15" x14ac:dyDescent="0.25">
      <c r="H52606"/>
      <c r="I52606"/>
      <c r="J52606"/>
      <c r="O52606"/>
    </row>
    <row r="52607" spans="8:15" x14ac:dyDescent="0.25">
      <c r="H52607"/>
      <c r="I52607"/>
      <c r="J52607"/>
      <c r="O52607"/>
    </row>
    <row r="52608" spans="8:15" x14ac:dyDescent="0.25">
      <c r="H52608"/>
      <c r="I52608"/>
      <c r="J52608"/>
      <c r="O52608"/>
    </row>
    <row r="52609" spans="8:15" x14ac:dyDescent="0.25">
      <c r="H52609"/>
      <c r="I52609"/>
      <c r="J52609"/>
      <c r="O52609"/>
    </row>
    <row r="52610" spans="8:15" x14ac:dyDescent="0.25">
      <c r="H52610"/>
      <c r="I52610"/>
      <c r="J52610"/>
      <c r="O52610"/>
    </row>
    <row r="52611" spans="8:15" x14ac:dyDescent="0.25">
      <c r="H52611"/>
      <c r="I52611"/>
      <c r="J52611"/>
      <c r="O52611"/>
    </row>
    <row r="52612" spans="8:15" x14ac:dyDescent="0.25">
      <c r="H52612"/>
      <c r="I52612"/>
      <c r="J52612"/>
      <c r="O52612"/>
    </row>
    <row r="52613" spans="8:15" x14ac:dyDescent="0.25">
      <c r="H52613"/>
      <c r="I52613"/>
      <c r="J52613"/>
      <c r="O52613"/>
    </row>
    <row r="52614" spans="8:15" x14ac:dyDescent="0.25">
      <c r="H52614"/>
      <c r="I52614"/>
      <c r="J52614"/>
      <c r="O52614"/>
    </row>
    <row r="52615" spans="8:15" x14ac:dyDescent="0.25">
      <c r="H52615"/>
      <c r="I52615"/>
      <c r="J52615"/>
      <c r="O52615"/>
    </row>
    <row r="52616" spans="8:15" x14ac:dyDescent="0.25">
      <c r="H52616"/>
      <c r="I52616"/>
      <c r="J52616"/>
      <c r="O52616"/>
    </row>
    <row r="52617" spans="8:15" x14ac:dyDescent="0.25">
      <c r="H52617"/>
      <c r="I52617"/>
      <c r="J52617"/>
      <c r="O52617"/>
    </row>
    <row r="52618" spans="8:15" x14ac:dyDescent="0.25">
      <c r="H52618"/>
      <c r="I52618"/>
      <c r="J52618"/>
      <c r="O52618"/>
    </row>
    <row r="52619" spans="8:15" x14ac:dyDescent="0.25">
      <c r="H52619"/>
      <c r="I52619"/>
      <c r="J52619"/>
      <c r="O52619"/>
    </row>
    <row r="52620" spans="8:15" x14ac:dyDescent="0.25">
      <c r="H52620"/>
      <c r="I52620"/>
      <c r="J52620"/>
      <c r="O52620"/>
    </row>
    <row r="52621" spans="8:15" x14ac:dyDescent="0.25">
      <c r="H52621"/>
      <c r="I52621"/>
      <c r="J52621"/>
      <c r="O52621"/>
    </row>
    <row r="52622" spans="8:15" x14ac:dyDescent="0.25">
      <c r="H52622"/>
      <c r="I52622"/>
      <c r="J52622"/>
      <c r="O52622"/>
    </row>
    <row r="52623" spans="8:15" x14ac:dyDescent="0.25">
      <c r="H52623"/>
      <c r="I52623"/>
      <c r="J52623"/>
      <c r="O52623"/>
    </row>
    <row r="52624" spans="8:15" x14ac:dyDescent="0.25">
      <c r="H52624"/>
      <c r="I52624"/>
      <c r="J52624"/>
      <c r="O52624"/>
    </row>
    <row r="52625" spans="8:15" x14ac:dyDescent="0.25">
      <c r="H52625"/>
      <c r="I52625"/>
      <c r="J52625"/>
      <c r="O52625"/>
    </row>
    <row r="52626" spans="8:15" x14ac:dyDescent="0.25">
      <c r="H52626"/>
      <c r="I52626"/>
      <c r="J52626"/>
      <c r="O52626"/>
    </row>
    <row r="52627" spans="8:15" x14ac:dyDescent="0.25">
      <c r="H52627"/>
      <c r="I52627"/>
      <c r="J52627"/>
      <c r="O52627"/>
    </row>
    <row r="52628" spans="8:15" x14ac:dyDescent="0.25">
      <c r="H52628"/>
      <c r="I52628"/>
      <c r="J52628"/>
      <c r="O52628"/>
    </row>
    <row r="52629" spans="8:15" x14ac:dyDescent="0.25">
      <c r="H52629"/>
      <c r="I52629"/>
      <c r="J52629"/>
      <c r="O52629"/>
    </row>
    <row r="52630" spans="8:15" x14ac:dyDescent="0.25">
      <c r="H52630"/>
      <c r="I52630"/>
      <c r="J52630"/>
      <c r="O52630"/>
    </row>
    <row r="52631" spans="8:15" x14ac:dyDescent="0.25">
      <c r="H52631"/>
      <c r="I52631"/>
      <c r="J52631"/>
      <c r="O52631"/>
    </row>
    <row r="52632" spans="8:15" x14ac:dyDescent="0.25">
      <c r="H52632"/>
      <c r="I52632"/>
      <c r="J52632"/>
      <c r="O52632"/>
    </row>
    <row r="52633" spans="8:15" x14ac:dyDescent="0.25">
      <c r="H52633"/>
      <c r="I52633"/>
      <c r="J52633"/>
      <c r="O52633"/>
    </row>
    <row r="52634" spans="8:15" x14ac:dyDescent="0.25">
      <c r="H52634"/>
      <c r="I52634"/>
      <c r="J52634"/>
      <c r="O52634"/>
    </row>
    <row r="52635" spans="8:15" x14ac:dyDescent="0.25">
      <c r="H52635"/>
      <c r="I52635"/>
      <c r="J52635"/>
      <c r="O52635"/>
    </row>
    <row r="52636" spans="8:15" x14ac:dyDescent="0.25">
      <c r="H52636"/>
      <c r="I52636"/>
      <c r="J52636"/>
      <c r="O52636"/>
    </row>
    <row r="52637" spans="8:15" x14ac:dyDescent="0.25">
      <c r="H52637"/>
      <c r="I52637"/>
      <c r="J52637"/>
      <c r="O52637"/>
    </row>
    <row r="52638" spans="8:15" x14ac:dyDescent="0.25">
      <c r="H52638"/>
      <c r="I52638"/>
      <c r="J52638"/>
      <c r="O52638"/>
    </row>
    <row r="52639" spans="8:15" x14ac:dyDescent="0.25">
      <c r="H52639"/>
      <c r="I52639"/>
      <c r="J52639"/>
      <c r="O52639"/>
    </row>
    <row r="52640" spans="8:15" x14ac:dyDescent="0.25">
      <c r="H52640"/>
      <c r="I52640"/>
      <c r="J52640"/>
      <c r="O52640"/>
    </row>
    <row r="52641" spans="8:15" x14ac:dyDescent="0.25">
      <c r="H52641"/>
      <c r="I52641"/>
      <c r="J52641"/>
      <c r="O52641"/>
    </row>
    <row r="52642" spans="8:15" x14ac:dyDescent="0.25">
      <c r="H52642"/>
      <c r="I52642"/>
      <c r="J52642"/>
      <c r="O52642"/>
    </row>
    <row r="52643" spans="8:15" x14ac:dyDescent="0.25">
      <c r="H52643"/>
      <c r="I52643"/>
      <c r="J52643"/>
      <c r="O52643"/>
    </row>
    <row r="52644" spans="8:15" x14ac:dyDescent="0.25">
      <c r="H52644"/>
      <c r="I52644"/>
      <c r="J52644"/>
      <c r="O52644"/>
    </row>
    <row r="52645" spans="8:15" x14ac:dyDescent="0.25">
      <c r="H52645"/>
      <c r="I52645"/>
      <c r="J52645"/>
      <c r="O52645"/>
    </row>
    <row r="52646" spans="8:15" x14ac:dyDescent="0.25">
      <c r="H52646"/>
      <c r="I52646"/>
      <c r="J52646"/>
      <c r="O52646"/>
    </row>
    <row r="52647" spans="8:15" x14ac:dyDescent="0.25">
      <c r="H52647"/>
      <c r="I52647"/>
      <c r="J52647"/>
      <c r="O52647"/>
    </row>
    <row r="52648" spans="8:15" x14ac:dyDescent="0.25">
      <c r="H52648"/>
      <c r="I52648"/>
      <c r="J52648"/>
      <c r="O52648"/>
    </row>
    <row r="52649" spans="8:15" x14ac:dyDescent="0.25">
      <c r="H52649"/>
      <c r="I52649"/>
      <c r="J52649"/>
      <c r="O52649"/>
    </row>
    <row r="52650" spans="8:15" x14ac:dyDescent="0.25">
      <c r="H52650"/>
      <c r="I52650"/>
      <c r="J52650"/>
      <c r="O52650"/>
    </row>
    <row r="52651" spans="8:15" x14ac:dyDescent="0.25">
      <c r="H52651"/>
      <c r="I52651"/>
      <c r="J52651"/>
      <c r="O52651"/>
    </row>
    <row r="52652" spans="8:15" x14ac:dyDescent="0.25">
      <c r="H52652"/>
      <c r="I52652"/>
      <c r="J52652"/>
      <c r="O52652"/>
    </row>
    <row r="52653" spans="8:15" x14ac:dyDescent="0.25">
      <c r="H52653"/>
      <c r="I52653"/>
      <c r="J52653"/>
      <c r="O52653"/>
    </row>
    <row r="52654" spans="8:15" x14ac:dyDescent="0.25">
      <c r="H52654"/>
      <c r="I52654"/>
      <c r="J52654"/>
      <c r="O52654"/>
    </row>
    <row r="52655" spans="8:15" x14ac:dyDescent="0.25">
      <c r="H52655"/>
      <c r="I52655"/>
      <c r="J52655"/>
      <c r="O52655"/>
    </row>
    <row r="52656" spans="8:15" x14ac:dyDescent="0.25">
      <c r="H52656"/>
      <c r="I52656"/>
      <c r="J52656"/>
      <c r="O52656"/>
    </row>
    <row r="52657" spans="8:15" x14ac:dyDescent="0.25">
      <c r="H52657"/>
      <c r="I52657"/>
      <c r="J52657"/>
      <c r="O52657"/>
    </row>
    <row r="52658" spans="8:15" x14ac:dyDescent="0.25">
      <c r="H52658"/>
      <c r="I52658"/>
      <c r="J52658"/>
      <c r="O52658"/>
    </row>
    <row r="52659" spans="8:15" x14ac:dyDescent="0.25">
      <c r="H52659"/>
      <c r="I52659"/>
      <c r="J52659"/>
      <c r="O52659"/>
    </row>
    <row r="52660" spans="8:15" x14ac:dyDescent="0.25">
      <c r="H52660"/>
      <c r="I52660"/>
      <c r="J52660"/>
      <c r="O52660"/>
    </row>
    <row r="52661" spans="8:15" x14ac:dyDescent="0.25">
      <c r="H52661"/>
      <c r="I52661"/>
      <c r="J52661"/>
      <c r="O52661"/>
    </row>
    <row r="52662" spans="8:15" x14ac:dyDescent="0.25">
      <c r="H52662"/>
      <c r="I52662"/>
      <c r="J52662"/>
      <c r="O52662"/>
    </row>
    <row r="52663" spans="8:15" x14ac:dyDescent="0.25">
      <c r="H52663"/>
      <c r="I52663"/>
      <c r="J52663"/>
      <c r="O52663"/>
    </row>
    <row r="52664" spans="8:15" x14ac:dyDescent="0.25">
      <c r="H52664"/>
      <c r="I52664"/>
      <c r="J52664"/>
      <c r="O52664"/>
    </row>
    <row r="52665" spans="8:15" x14ac:dyDescent="0.25">
      <c r="H52665"/>
      <c r="I52665"/>
      <c r="J52665"/>
      <c r="O52665"/>
    </row>
    <row r="52666" spans="8:15" x14ac:dyDescent="0.25">
      <c r="H52666"/>
      <c r="I52666"/>
      <c r="J52666"/>
      <c r="O52666"/>
    </row>
    <row r="52667" spans="8:15" x14ac:dyDescent="0.25">
      <c r="H52667"/>
      <c r="I52667"/>
      <c r="J52667"/>
      <c r="O52667"/>
    </row>
    <row r="52668" spans="8:15" x14ac:dyDescent="0.25">
      <c r="H52668"/>
      <c r="I52668"/>
      <c r="J52668"/>
      <c r="O52668"/>
    </row>
    <row r="52669" spans="8:15" x14ac:dyDescent="0.25">
      <c r="H52669"/>
      <c r="I52669"/>
      <c r="J52669"/>
      <c r="O52669"/>
    </row>
    <row r="52670" spans="8:15" x14ac:dyDescent="0.25">
      <c r="H52670"/>
      <c r="I52670"/>
      <c r="J52670"/>
      <c r="O52670"/>
    </row>
    <row r="52671" spans="8:15" x14ac:dyDescent="0.25">
      <c r="H52671"/>
      <c r="I52671"/>
      <c r="J52671"/>
      <c r="O52671"/>
    </row>
    <row r="52672" spans="8:15" x14ac:dyDescent="0.25">
      <c r="H52672"/>
      <c r="I52672"/>
      <c r="J52672"/>
      <c r="O52672"/>
    </row>
    <row r="52673" spans="8:15" x14ac:dyDescent="0.25">
      <c r="H52673"/>
      <c r="I52673"/>
      <c r="J52673"/>
      <c r="O52673"/>
    </row>
    <row r="52674" spans="8:15" x14ac:dyDescent="0.25">
      <c r="H52674"/>
      <c r="I52674"/>
      <c r="J52674"/>
      <c r="O52674"/>
    </row>
    <row r="52675" spans="8:15" x14ac:dyDescent="0.25">
      <c r="H52675"/>
      <c r="I52675"/>
      <c r="J52675"/>
      <c r="O52675"/>
    </row>
    <row r="52676" spans="8:15" x14ac:dyDescent="0.25">
      <c r="H52676"/>
      <c r="I52676"/>
      <c r="J52676"/>
      <c r="O52676"/>
    </row>
    <row r="52677" spans="8:15" x14ac:dyDescent="0.25">
      <c r="H52677"/>
      <c r="I52677"/>
      <c r="J52677"/>
      <c r="O52677"/>
    </row>
    <row r="52678" spans="8:15" x14ac:dyDescent="0.25">
      <c r="H52678"/>
      <c r="I52678"/>
      <c r="J52678"/>
      <c r="O52678"/>
    </row>
    <row r="52679" spans="8:15" x14ac:dyDescent="0.25">
      <c r="H52679"/>
      <c r="I52679"/>
      <c r="J52679"/>
      <c r="O52679"/>
    </row>
    <row r="52680" spans="8:15" x14ac:dyDescent="0.25">
      <c r="H52680"/>
      <c r="I52680"/>
      <c r="J52680"/>
      <c r="O52680"/>
    </row>
    <row r="52681" spans="8:15" x14ac:dyDescent="0.25">
      <c r="H52681"/>
      <c r="I52681"/>
      <c r="J52681"/>
      <c r="O52681"/>
    </row>
    <row r="52682" spans="8:15" x14ac:dyDescent="0.25">
      <c r="H52682"/>
      <c r="I52682"/>
      <c r="J52682"/>
      <c r="O52682"/>
    </row>
    <row r="52683" spans="8:15" x14ac:dyDescent="0.25">
      <c r="H52683"/>
      <c r="I52683"/>
      <c r="J52683"/>
      <c r="O52683"/>
    </row>
    <row r="52684" spans="8:15" x14ac:dyDescent="0.25">
      <c r="H52684"/>
      <c r="I52684"/>
      <c r="J52684"/>
      <c r="O52684"/>
    </row>
    <row r="52685" spans="8:15" x14ac:dyDescent="0.25">
      <c r="H52685"/>
      <c r="I52685"/>
      <c r="J52685"/>
      <c r="O52685"/>
    </row>
    <row r="52686" spans="8:15" x14ac:dyDescent="0.25">
      <c r="H52686"/>
      <c r="I52686"/>
      <c r="J52686"/>
      <c r="O52686"/>
    </row>
    <row r="52687" spans="8:15" x14ac:dyDescent="0.25">
      <c r="H52687"/>
      <c r="I52687"/>
      <c r="J52687"/>
      <c r="O52687"/>
    </row>
    <row r="52688" spans="8:15" x14ac:dyDescent="0.25">
      <c r="H52688"/>
      <c r="I52688"/>
      <c r="J52688"/>
      <c r="O52688"/>
    </row>
    <row r="52689" spans="8:15" x14ac:dyDescent="0.25">
      <c r="H52689"/>
      <c r="I52689"/>
      <c r="J52689"/>
      <c r="O52689"/>
    </row>
    <row r="52690" spans="8:15" x14ac:dyDescent="0.25">
      <c r="H52690"/>
      <c r="I52690"/>
      <c r="J52690"/>
      <c r="O52690"/>
    </row>
    <row r="52691" spans="8:15" x14ac:dyDescent="0.25">
      <c r="H52691"/>
      <c r="I52691"/>
      <c r="J52691"/>
      <c r="O52691"/>
    </row>
    <row r="52692" spans="8:15" x14ac:dyDescent="0.25">
      <c r="H52692"/>
      <c r="I52692"/>
      <c r="J52692"/>
      <c r="O52692"/>
    </row>
    <row r="52693" spans="8:15" x14ac:dyDescent="0.25">
      <c r="H52693"/>
      <c r="I52693"/>
      <c r="J52693"/>
      <c r="O52693"/>
    </row>
    <row r="52694" spans="8:15" x14ac:dyDescent="0.25">
      <c r="H52694"/>
      <c r="I52694"/>
      <c r="J52694"/>
      <c r="O52694"/>
    </row>
    <row r="52695" spans="8:15" x14ac:dyDescent="0.25">
      <c r="H52695"/>
      <c r="I52695"/>
      <c r="J52695"/>
      <c r="O52695"/>
    </row>
    <row r="52696" spans="8:15" x14ac:dyDescent="0.25">
      <c r="H52696"/>
      <c r="I52696"/>
      <c r="J52696"/>
      <c r="O52696"/>
    </row>
    <row r="52697" spans="8:15" x14ac:dyDescent="0.25">
      <c r="H52697"/>
      <c r="I52697"/>
      <c r="J52697"/>
      <c r="O52697"/>
    </row>
    <row r="52698" spans="8:15" x14ac:dyDescent="0.25">
      <c r="H52698"/>
      <c r="I52698"/>
      <c r="J52698"/>
      <c r="O52698"/>
    </row>
    <row r="52699" spans="8:15" x14ac:dyDescent="0.25">
      <c r="H52699"/>
      <c r="I52699"/>
      <c r="J52699"/>
      <c r="O52699"/>
    </row>
    <row r="52700" spans="8:15" x14ac:dyDescent="0.25">
      <c r="H52700"/>
      <c r="I52700"/>
      <c r="J52700"/>
      <c r="O52700"/>
    </row>
    <row r="52701" spans="8:15" x14ac:dyDescent="0.25">
      <c r="H52701"/>
      <c r="I52701"/>
      <c r="J52701"/>
      <c r="O52701"/>
    </row>
    <row r="52702" spans="8:15" x14ac:dyDescent="0.25">
      <c r="H52702"/>
      <c r="I52702"/>
      <c r="J52702"/>
      <c r="O52702"/>
    </row>
    <row r="52703" spans="8:15" x14ac:dyDescent="0.25">
      <c r="H52703"/>
      <c r="I52703"/>
      <c r="J52703"/>
      <c r="O52703"/>
    </row>
    <row r="52704" spans="8:15" x14ac:dyDescent="0.25">
      <c r="H52704"/>
      <c r="I52704"/>
      <c r="J52704"/>
      <c r="O52704"/>
    </row>
    <row r="52705" spans="8:15" x14ac:dyDescent="0.25">
      <c r="H52705"/>
      <c r="I52705"/>
      <c r="J52705"/>
      <c r="O52705"/>
    </row>
    <row r="52706" spans="8:15" x14ac:dyDescent="0.25">
      <c r="H52706"/>
      <c r="I52706"/>
      <c r="J52706"/>
      <c r="O52706"/>
    </row>
    <row r="52707" spans="8:15" x14ac:dyDescent="0.25">
      <c r="H52707"/>
      <c r="I52707"/>
      <c r="J52707"/>
      <c r="O52707"/>
    </row>
    <row r="52708" spans="8:15" x14ac:dyDescent="0.25">
      <c r="H52708"/>
      <c r="I52708"/>
      <c r="J52708"/>
      <c r="O52708"/>
    </row>
    <row r="52709" spans="8:15" x14ac:dyDescent="0.25">
      <c r="H52709"/>
      <c r="I52709"/>
      <c r="J52709"/>
      <c r="O52709"/>
    </row>
    <row r="52710" spans="8:15" x14ac:dyDescent="0.25">
      <c r="H52710"/>
      <c r="I52710"/>
      <c r="J52710"/>
      <c r="O52710"/>
    </row>
    <row r="52711" spans="8:15" x14ac:dyDescent="0.25">
      <c r="H52711"/>
      <c r="I52711"/>
      <c r="J52711"/>
      <c r="O52711"/>
    </row>
    <row r="52712" spans="8:15" x14ac:dyDescent="0.25">
      <c r="H52712"/>
      <c r="I52712"/>
      <c r="J52712"/>
      <c r="O52712"/>
    </row>
    <row r="52713" spans="8:15" x14ac:dyDescent="0.25">
      <c r="H52713"/>
      <c r="I52713"/>
      <c r="J52713"/>
      <c r="O52713"/>
    </row>
    <row r="52714" spans="8:15" x14ac:dyDescent="0.25">
      <c r="H52714"/>
      <c r="I52714"/>
      <c r="J52714"/>
      <c r="O52714"/>
    </row>
    <row r="52715" spans="8:15" x14ac:dyDescent="0.25">
      <c r="H52715"/>
      <c r="I52715"/>
      <c r="J52715"/>
      <c r="O52715"/>
    </row>
    <row r="52716" spans="8:15" x14ac:dyDescent="0.25">
      <c r="H52716"/>
      <c r="I52716"/>
      <c r="J52716"/>
      <c r="O52716"/>
    </row>
    <row r="52717" spans="8:15" x14ac:dyDescent="0.25">
      <c r="H52717"/>
      <c r="I52717"/>
      <c r="J52717"/>
      <c r="O52717"/>
    </row>
    <row r="52718" spans="8:15" x14ac:dyDescent="0.25">
      <c r="H52718"/>
      <c r="I52718"/>
      <c r="J52718"/>
      <c r="O52718"/>
    </row>
    <row r="52719" spans="8:15" x14ac:dyDescent="0.25">
      <c r="H52719"/>
      <c r="I52719"/>
      <c r="J52719"/>
      <c r="O52719"/>
    </row>
    <row r="52720" spans="8:15" x14ac:dyDescent="0.25">
      <c r="H52720"/>
      <c r="I52720"/>
      <c r="J52720"/>
      <c r="O52720"/>
    </row>
    <row r="52721" spans="8:15" x14ac:dyDescent="0.25">
      <c r="H52721"/>
      <c r="I52721"/>
      <c r="J52721"/>
      <c r="O52721"/>
    </row>
    <row r="52722" spans="8:15" x14ac:dyDescent="0.25">
      <c r="H52722"/>
      <c r="I52722"/>
      <c r="J52722"/>
      <c r="O52722"/>
    </row>
    <row r="52723" spans="8:15" x14ac:dyDescent="0.25">
      <c r="H52723"/>
      <c r="I52723"/>
      <c r="J52723"/>
      <c r="O52723"/>
    </row>
    <row r="52724" spans="8:15" x14ac:dyDescent="0.25">
      <c r="H52724"/>
      <c r="I52724"/>
      <c r="J52724"/>
      <c r="O52724"/>
    </row>
    <row r="52725" spans="8:15" x14ac:dyDescent="0.25">
      <c r="H52725"/>
      <c r="I52725"/>
      <c r="J52725"/>
      <c r="O52725"/>
    </row>
    <row r="52726" spans="8:15" x14ac:dyDescent="0.25">
      <c r="H52726"/>
      <c r="I52726"/>
      <c r="J52726"/>
      <c r="O52726"/>
    </row>
    <row r="52727" spans="8:15" x14ac:dyDescent="0.25">
      <c r="H52727"/>
      <c r="I52727"/>
      <c r="J52727"/>
      <c r="O52727"/>
    </row>
    <row r="52728" spans="8:15" x14ac:dyDescent="0.25">
      <c r="H52728"/>
      <c r="I52728"/>
      <c r="J52728"/>
      <c r="O52728"/>
    </row>
    <row r="52729" spans="8:15" x14ac:dyDescent="0.25">
      <c r="H52729"/>
      <c r="I52729"/>
      <c r="J52729"/>
      <c r="O52729"/>
    </row>
    <row r="52730" spans="8:15" x14ac:dyDescent="0.25">
      <c r="H52730"/>
      <c r="I52730"/>
      <c r="J52730"/>
      <c r="O52730"/>
    </row>
    <row r="52731" spans="8:15" x14ac:dyDescent="0.25">
      <c r="H52731"/>
      <c r="I52731"/>
      <c r="J52731"/>
      <c r="O52731"/>
    </row>
    <row r="52732" spans="8:15" x14ac:dyDescent="0.25">
      <c r="H52732"/>
      <c r="I52732"/>
      <c r="J52732"/>
      <c r="O52732"/>
    </row>
    <row r="52733" spans="8:15" x14ac:dyDescent="0.25">
      <c r="H52733"/>
      <c r="I52733"/>
      <c r="J52733"/>
      <c r="O52733"/>
    </row>
    <row r="52734" spans="8:15" x14ac:dyDescent="0.25">
      <c r="H52734"/>
      <c r="I52734"/>
      <c r="J52734"/>
      <c r="O52734"/>
    </row>
    <row r="52735" spans="8:15" x14ac:dyDescent="0.25">
      <c r="H52735"/>
      <c r="I52735"/>
      <c r="J52735"/>
      <c r="O52735"/>
    </row>
    <row r="52736" spans="8:15" x14ac:dyDescent="0.25">
      <c r="H52736"/>
      <c r="I52736"/>
      <c r="J52736"/>
      <c r="O52736"/>
    </row>
    <row r="52737" spans="8:15" x14ac:dyDescent="0.25">
      <c r="H52737"/>
      <c r="I52737"/>
      <c r="J52737"/>
      <c r="O52737"/>
    </row>
    <row r="52738" spans="8:15" x14ac:dyDescent="0.25">
      <c r="H52738"/>
      <c r="I52738"/>
      <c r="J52738"/>
      <c r="O52738"/>
    </row>
    <row r="52739" spans="8:15" x14ac:dyDescent="0.25">
      <c r="H52739"/>
      <c r="I52739"/>
      <c r="J52739"/>
      <c r="O52739"/>
    </row>
    <row r="52740" spans="8:15" x14ac:dyDescent="0.25">
      <c r="H52740"/>
      <c r="I52740"/>
      <c r="J52740"/>
      <c r="O52740"/>
    </row>
    <row r="52741" spans="8:15" x14ac:dyDescent="0.25">
      <c r="H52741"/>
      <c r="I52741"/>
      <c r="J52741"/>
      <c r="O52741"/>
    </row>
    <row r="52742" spans="8:15" x14ac:dyDescent="0.25">
      <c r="H52742"/>
      <c r="I52742"/>
      <c r="J52742"/>
      <c r="O52742"/>
    </row>
    <row r="52743" spans="8:15" x14ac:dyDescent="0.25">
      <c r="H52743"/>
      <c r="I52743"/>
      <c r="J52743"/>
      <c r="O52743"/>
    </row>
    <row r="52744" spans="8:15" x14ac:dyDescent="0.25">
      <c r="H52744"/>
      <c r="I52744"/>
      <c r="J52744"/>
      <c r="O52744"/>
    </row>
    <row r="52745" spans="8:15" x14ac:dyDescent="0.25">
      <c r="H52745"/>
      <c r="I52745"/>
      <c r="J52745"/>
      <c r="O52745"/>
    </row>
    <row r="52746" spans="8:15" x14ac:dyDescent="0.25">
      <c r="H52746"/>
      <c r="I52746"/>
      <c r="J52746"/>
      <c r="O52746"/>
    </row>
    <row r="52747" spans="8:15" x14ac:dyDescent="0.25">
      <c r="H52747"/>
      <c r="I52747"/>
      <c r="J52747"/>
      <c r="O52747"/>
    </row>
    <row r="52748" spans="8:15" x14ac:dyDescent="0.25">
      <c r="H52748"/>
      <c r="I52748"/>
      <c r="J52748"/>
      <c r="O52748"/>
    </row>
    <row r="52749" spans="8:15" x14ac:dyDescent="0.25">
      <c r="H52749"/>
      <c r="I52749"/>
      <c r="J52749"/>
      <c r="O52749"/>
    </row>
    <row r="52750" spans="8:15" x14ac:dyDescent="0.25">
      <c r="H52750"/>
      <c r="I52750"/>
      <c r="J52750"/>
      <c r="O52750"/>
    </row>
    <row r="52751" spans="8:15" x14ac:dyDescent="0.25">
      <c r="H52751"/>
      <c r="I52751"/>
      <c r="J52751"/>
      <c r="O52751"/>
    </row>
    <row r="52752" spans="8:15" x14ac:dyDescent="0.25">
      <c r="H52752"/>
      <c r="I52752"/>
      <c r="J52752"/>
      <c r="O52752"/>
    </row>
    <row r="52753" spans="8:15" x14ac:dyDescent="0.25">
      <c r="H52753"/>
      <c r="I52753"/>
      <c r="J52753"/>
      <c r="O52753"/>
    </row>
    <row r="52754" spans="8:15" x14ac:dyDescent="0.25">
      <c r="H52754"/>
      <c r="I52754"/>
      <c r="J52754"/>
      <c r="O52754"/>
    </row>
    <row r="52755" spans="8:15" x14ac:dyDescent="0.25">
      <c r="H52755"/>
      <c r="I52755"/>
      <c r="J52755"/>
      <c r="O52755"/>
    </row>
    <row r="52756" spans="8:15" x14ac:dyDescent="0.25">
      <c r="H52756"/>
      <c r="I52756"/>
      <c r="J52756"/>
      <c r="O52756"/>
    </row>
    <row r="52757" spans="8:15" x14ac:dyDescent="0.25">
      <c r="H52757"/>
      <c r="I52757"/>
      <c r="J52757"/>
      <c r="O52757"/>
    </row>
    <row r="52758" spans="8:15" x14ac:dyDescent="0.25">
      <c r="H52758"/>
      <c r="I52758"/>
      <c r="J52758"/>
      <c r="O52758"/>
    </row>
    <row r="52759" spans="8:15" x14ac:dyDescent="0.25">
      <c r="H52759"/>
      <c r="I52759"/>
      <c r="J52759"/>
      <c r="O52759"/>
    </row>
    <row r="52760" spans="8:15" x14ac:dyDescent="0.25">
      <c r="H52760"/>
      <c r="I52760"/>
      <c r="J52760"/>
      <c r="O52760"/>
    </row>
    <row r="52761" spans="8:15" x14ac:dyDescent="0.25">
      <c r="H52761"/>
      <c r="I52761"/>
      <c r="J52761"/>
      <c r="O52761"/>
    </row>
    <row r="52762" spans="8:15" x14ac:dyDescent="0.25">
      <c r="H52762"/>
      <c r="I52762"/>
      <c r="J52762"/>
      <c r="O52762"/>
    </row>
    <row r="52763" spans="8:15" x14ac:dyDescent="0.25">
      <c r="H52763"/>
      <c r="I52763"/>
      <c r="J52763"/>
      <c r="O52763"/>
    </row>
    <row r="52764" spans="8:15" x14ac:dyDescent="0.25">
      <c r="H52764"/>
      <c r="I52764"/>
      <c r="J52764"/>
      <c r="O52764"/>
    </row>
    <row r="52765" spans="8:15" x14ac:dyDescent="0.25">
      <c r="H52765"/>
      <c r="I52765"/>
      <c r="J52765"/>
      <c r="O52765"/>
    </row>
    <row r="52766" spans="8:15" x14ac:dyDescent="0.25">
      <c r="H52766"/>
      <c r="I52766"/>
      <c r="J52766"/>
      <c r="O52766"/>
    </row>
    <row r="52767" spans="8:15" x14ac:dyDescent="0.25">
      <c r="H52767"/>
      <c r="I52767"/>
      <c r="J52767"/>
      <c r="O52767"/>
    </row>
    <row r="52768" spans="8:15" x14ac:dyDescent="0.25">
      <c r="H52768"/>
      <c r="I52768"/>
      <c r="J52768"/>
      <c r="O52768"/>
    </row>
    <row r="52769" spans="8:15" x14ac:dyDescent="0.25">
      <c r="H52769"/>
      <c r="I52769"/>
      <c r="J52769"/>
      <c r="O52769"/>
    </row>
    <row r="52770" spans="8:15" x14ac:dyDescent="0.25">
      <c r="H52770"/>
      <c r="I52770"/>
      <c r="J52770"/>
      <c r="O52770"/>
    </row>
    <row r="52771" spans="8:15" x14ac:dyDescent="0.25">
      <c r="H52771"/>
      <c r="I52771"/>
      <c r="J52771"/>
      <c r="O52771"/>
    </row>
    <row r="52772" spans="8:15" x14ac:dyDescent="0.25">
      <c r="H52772"/>
      <c r="I52772"/>
      <c r="J52772"/>
      <c r="O52772"/>
    </row>
    <row r="52773" spans="8:15" x14ac:dyDescent="0.25">
      <c r="H52773"/>
      <c r="I52773"/>
      <c r="J52773"/>
      <c r="O52773"/>
    </row>
    <row r="52774" spans="8:15" x14ac:dyDescent="0.25">
      <c r="H52774"/>
      <c r="I52774"/>
      <c r="J52774"/>
      <c r="O52774"/>
    </row>
    <row r="52775" spans="8:15" x14ac:dyDescent="0.25">
      <c r="H52775"/>
      <c r="I52775"/>
      <c r="J52775"/>
      <c r="O52775"/>
    </row>
    <row r="52776" spans="8:15" x14ac:dyDescent="0.25">
      <c r="H52776"/>
      <c r="I52776"/>
      <c r="J52776"/>
      <c r="O52776"/>
    </row>
    <row r="52777" spans="8:15" x14ac:dyDescent="0.25">
      <c r="H52777"/>
      <c r="I52777"/>
      <c r="J52777"/>
      <c r="O52777"/>
    </row>
    <row r="52778" spans="8:15" x14ac:dyDescent="0.25">
      <c r="H52778"/>
      <c r="I52778"/>
      <c r="J52778"/>
      <c r="O52778"/>
    </row>
    <row r="52779" spans="8:15" x14ac:dyDescent="0.25">
      <c r="H52779"/>
      <c r="I52779"/>
      <c r="J52779"/>
      <c r="O52779"/>
    </row>
    <row r="52780" spans="8:15" x14ac:dyDescent="0.25">
      <c r="H52780"/>
      <c r="I52780"/>
      <c r="J52780"/>
      <c r="O52780"/>
    </row>
    <row r="52781" spans="8:15" x14ac:dyDescent="0.25">
      <c r="H52781"/>
      <c r="I52781"/>
      <c r="J52781"/>
      <c r="O52781"/>
    </row>
    <row r="52782" spans="8:15" x14ac:dyDescent="0.25">
      <c r="H52782"/>
      <c r="I52782"/>
      <c r="J52782"/>
      <c r="O52782"/>
    </row>
    <row r="52783" spans="8:15" x14ac:dyDescent="0.25">
      <c r="H52783"/>
      <c r="I52783"/>
      <c r="J52783"/>
      <c r="O52783"/>
    </row>
    <row r="52784" spans="8:15" x14ac:dyDescent="0.25">
      <c r="H52784"/>
      <c r="I52784"/>
      <c r="J52784"/>
      <c r="O52784"/>
    </row>
    <row r="52785" spans="8:15" x14ac:dyDescent="0.25">
      <c r="H52785"/>
      <c r="I52785"/>
      <c r="J52785"/>
      <c r="O52785"/>
    </row>
    <row r="52786" spans="8:15" x14ac:dyDescent="0.25">
      <c r="H52786"/>
      <c r="I52786"/>
      <c r="J52786"/>
      <c r="O52786"/>
    </row>
    <row r="52787" spans="8:15" x14ac:dyDescent="0.25">
      <c r="H52787"/>
      <c r="I52787"/>
      <c r="J52787"/>
      <c r="O52787"/>
    </row>
    <row r="52788" spans="8:15" x14ac:dyDescent="0.25">
      <c r="H52788"/>
      <c r="I52788"/>
      <c r="J52788"/>
      <c r="O52788"/>
    </row>
    <row r="52789" spans="8:15" x14ac:dyDescent="0.25">
      <c r="H52789"/>
      <c r="I52789"/>
      <c r="J52789"/>
      <c r="O52789"/>
    </row>
    <row r="52790" spans="8:15" x14ac:dyDescent="0.25">
      <c r="H52790"/>
      <c r="I52790"/>
      <c r="J52790"/>
      <c r="O52790"/>
    </row>
    <row r="52791" spans="8:15" x14ac:dyDescent="0.25">
      <c r="H52791"/>
      <c r="I52791"/>
      <c r="J52791"/>
      <c r="O52791"/>
    </row>
    <row r="52792" spans="8:15" x14ac:dyDescent="0.25">
      <c r="H52792"/>
      <c r="I52792"/>
      <c r="J52792"/>
      <c r="O52792"/>
    </row>
    <row r="52793" spans="8:15" x14ac:dyDescent="0.25">
      <c r="H52793"/>
      <c r="I52793"/>
      <c r="J52793"/>
      <c r="O52793"/>
    </row>
    <row r="52794" spans="8:15" x14ac:dyDescent="0.25">
      <c r="H52794"/>
      <c r="I52794"/>
      <c r="J52794"/>
      <c r="O52794"/>
    </row>
    <row r="52795" spans="8:15" x14ac:dyDescent="0.25">
      <c r="H52795"/>
      <c r="I52795"/>
      <c r="J52795"/>
      <c r="O52795"/>
    </row>
    <row r="52796" spans="8:15" x14ac:dyDescent="0.25">
      <c r="H52796"/>
      <c r="I52796"/>
      <c r="J52796"/>
      <c r="O52796"/>
    </row>
    <row r="52797" spans="8:15" x14ac:dyDescent="0.25">
      <c r="H52797"/>
      <c r="I52797"/>
      <c r="J52797"/>
      <c r="O52797"/>
    </row>
    <row r="52798" spans="8:15" x14ac:dyDescent="0.25">
      <c r="H52798"/>
      <c r="I52798"/>
      <c r="J52798"/>
      <c r="O52798"/>
    </row>
    <row r="52799" spans="8:15" x14ac:dyDescent="0.25">
      <c r="H52799"/>
      <c r="I52799"/>
      <c r="J52799"/>
      <c r="O52799"/>
    </row>
    <row r="52800" spans="8:15" x14ac:dyDescent="0.25">
      <c r="H52800"/>
      <c r="I52800"/>
      <c r="J52800"/>
      <c r="O52800"/>
    </row>
    <row r="52801" spans="8:15" x14ac:dyDescent="0.25">
      <c r="H52801"/>
      <c r="I52801"/>
      <c r="J52801"/>
      <c r="O52801"/>
    </row>
    <row r="52802" spans="8:15" x14ac:dyDescent="0.25">
      <c r="H52802"/>
      <c r="I52802"/>
      <c r="J52802"/>
      <c r="O52802"/>
    </row>
    <row r="52803" spans="8:15" x14ac:dyDescent="0.25">
      <c r="H52803"/>
      <c r="I52803"/>
      <c r="J52803"/>
      <c r="O52803"/>
    </row>
    <row r="52804" spans="8:15" x14ac:dyDescent="0.25">
      <c r="H52804"/>
      <c r="I52804"/>
      <c r="J52804"/>
      <c r="O52804"/>
    </row>
    <row r="52805" spans="8:15" x14ac:dyDescent="0.25">
      <c r="H52805"/>
      <c r="I52805"/>
      <c r="J52805"/>
      <c r="O52805"/>
    </row>
    <row r="52806" spans="8:15" x14ac:dyDescent="0.25">
      <c r="H52806"/>
      <c r="I52806"/>
      <c r="J52806"/>
      <c r="O52806"/>
    </row>
    <row r="52807" spans="8:15" x14ac:dyDescent="0.25">
      <c r="H52807"/>
      <c r="I52807"/>
      <c r="J52807"/>
      <c r="O52807"/>
    </row>
    <row r="52808" spans="8:15" x14ac:dyDescent="0.25">
      <c r="H52808"/>
      <c r="I52808"/>
      <c r="J52808"/>
      <c r="O52808"/>
    </row>
    <row r="52809" spans="8:15" x14ac:dyDescent="0.25">
      <c r="H52809"/>
      <c r="I52809"/>
      <c r="J52809"/>
      <c r="O52809"/>
    </row>
    <row r="52810" spans="8:15" x14ac:dyDescent="0.25">
      <c r="H52810"/>
      <c r="I52810"/>
      <c r="J52810"/>
      <c r="O52810"/>
    </row>
    <row r="52811" spans="8:15" x14ac:dyDescent="0.25">
      <c r="H52811"/>
      <c r="I52811"/>
      <c r="J52811"/>
      <c r="O52811"/>
    </row>
    <row r="52812" spans="8:15" x14ac:dyDescent="0.25">
      <c r="H52812"/>
      <c r="I52812"/>
      <c r="J52812"/>
      <c r="O52812"/>
    </row>
    <row r="52813" spans="8:15" x14ac:dyDescent="0.25">
      <c r="H52813"/>
      <c r="I52813"/>
      <c r="J52813"/>
      <c r="O52813"/>
    </row>
    <row r="52814" spans="8:15" x14ac:dyDescent="0.25">
      <c r="H52814"/>
      <c r="I52814"/>
      <c r="J52814"/>
      <c r="O52814"/>
    </row>
    <row r="52815" spans="8:15" x14ac:dyDescent="0.25">
      <c r="H52815"/>
      <c r="I52815"/>
      <c r="J52815"/>
      <c r="O52815"/>
    </row>
    <row r="52816" spans="8:15" x14ac:dyDescent="0.25">
      <c r="H52816"/>
      <c r="I52816"/>
      <c r="J52816"/>
      <c r="O52816"/>
    </row>
    <row r="52817" spans="8:15" x14ac:dyDescent="0.25">
      <c r="H52817"/>
      <c r="I52817"/>
      <c r="J52817"/>
      <c r="O52817"/>
    </row>
    <row r="52818" spans="8:15" x14ac:dyDescent="0.25">
      <c r="H52818"/>
      <c r="I52818"/>
      <c r="J52818"/>
      <c r="O52818"/>
    </row>
    <row r="52819" spans="8:15" x14ac:dyDescent="0.25">
      <c r="H52819"/>
      <c r="I52819"/>
      <c r="J52819"/>
      <c r="O52819"/>
    </row>
    <row r="52820" spans="8:15" x14ac:dyDescent="0.25">
      <c r="H52820"/>
      <c r="I52820"/>
      <c r="J52820"/>
      <c r="O52820"/>
    </row>
    <row r="52821" spans="8:15" x14ac:dyDescent="0.25">
      <c r="H52821"/>
      <c r="I52821"/>
      <c r="J52821"/>
      <c r="O52821"/>
    </row>
    <row r="52822" spans="8:15" x14ac:dyDescent="0.25">
      <c r="H52822"/>
      <c r="I52822"/>
      <c r="J52822"/>
      <c r="O52822"/>
    </row>
    <row r="52823" spans="8:15" x14ac:dyDescent="0.25">
      <c r="H52823"/>
      <c r="I52823"/>
      <c r="J52823"/>
      <c r="O52823"/>
    </row>
    <row r="52824" spans="8:15" x14ac:dyDescent="0.25">
      <c r="H52824"/>
      <c r="I52824"/>
      <c r="J52824"/>
      <c r="O52824"/>
    </row>
    <row r="52825" spans="8:15" x14ac:dyDescent="0.25">
      <c r="H52825"/>
      <c r="I52825"/>
      <c r="J52825"/>
      <c r="O52825"/>
    </row>
    <row r="52826" spans="8:15" x14ac:dyDescent="0.25">
      <c r="H52826"/>
      <c r="I52826"/>
      <c r="J52826"/>
      <c r="O52826"/>
    </row>
    <row r="52827" spans="8:15" x14ac:dyDescent="0.25">
      <c r="H52827"/>
      <c r="I52827"/>
      <c r="J52827"/>
      <c r="O52827"/>
    </row>
    <row r="52828" spans="8:15" x14ac:dyDescent="0.25">
      <c r="H52828"/>
      <c r="I52828"/>
      <c r="J52828"/>
      <c r="O52828"/>
    </row>
    <row r="52829" spans="8:15" x14ac:dyDescent="0.25">
      <c r="H52829"/>
      <c r="I52829"/>
      <c r="J52829"/>
      <c r="O52829"/>
    </row>
    <row r="52830" spans="8:15" x14ac:dyDescent="0.25">
      <c r="H52830"/>
      <c r="I52830"/>
      <c r="J52830"/>
      <c r="O52830"/>
    </row>
    <row r="52831" spans="8:15" x14ac:dyDescent="0.25">
      <c r="H52831"/>
      <c r="I52831"/>
      <c r="J52831"/>
      <c r="O52831"/>
    </row>
    <row r="52832" spans="8:15" x14ac:dyDescent="0.25">
      <c r="H52832"/>
      <c r="I52832"/>
      <c r="J52832"/>
      <c r="O52832"/>
    </row>
    <row r="52833" spans="8:15" x14ac:dyDescent="0.25">
      <c r="H52833"/>
      <c r="I52833"/>
      <c r="J52833"/>
      <c r="O52833"/>
    </row>
    <row r="52834" spans="8:15" x14ac:dyDescent="0.25">
      <c r="H52834"/>
      <c r="I52834"/>
      <c r="J52834"/>
      <c r="O52834"/>
    </row>
    <row r="52835" spans="8:15" x14ac:dyDescent="0.25">
      <c r="H52835"/>
      <c r="I52835"/>
      <c r="J52835"/>
      <c r="O52835"/>
    </row>
    <row r="52836" spans="8:15" x14ac:dyDescent="0.25">
      <c r="H52836"/>
      <c r="I52836"/>
      <c r="J52836"/>
      <c r="O52836"/>
    </row>
    <row r="52837" spans="8:15" x14ac:dyDescent="0.25">
      <c r="H52837"/>
      <c r="I52837"/>
      <c r="J52837"/>
      <c r="O52837"/>
    </row>
    <row r="52838" spans="8:15" x14ac:dyDescent="0.25">
      <c r="H52838"/>
      <c r="I52838"/>
      <c r="J52838"/>
      <c r="O52838"/>
    </row>
    <row r="52839" spans="8:15" x14ac:dyDescent="0.25">
      <c r="H52839"/>
      <c r="I52839"/>
      <c r="J52839"/>
      <c r="O52839"/>
    </row>
    <row r="52840" spans="8:15" x14ac:dyDescent="0.25">
      <c r="H52840"/>
      <c r="I52840"/>
      <c r="J52840"/>
      <c r="O52840"/>
    </row>
    <row r="52841" spans="8:15" x14ac:dyDescent="0.25">
      <c r="H52841"/>
      <c r="I52841"/>
      <c r="J52841"/>
      <c r="O52841"/>
    </row>
    <row r="52842" spans="8:15" x14ac:dyDescent="0.25">
      <c r="H52842"/>
      <c r="I52842"/>
      <c r="J52842"/>
      <c r="O52842"/>
    </row>
    <row r="52843" spans="8:15" x14ac:dyDescent="0.25">
      <c r="H52843"/>
      <c r="I52843"/>
      <c r="J52843"/>
      <c r="O52843"/>
    </row>
    <row r="52844" spans="8:15" x14ac:dyDescent="0.25">
      <c r="H52844"/>
      <c r="I52844"/>
      <c r="J52844"/>
      <c r="O52844"/>
    </row>
    <row r="52845" spans="8:15" x14ac:dyDescent="0.25">
      <c r="H52845"/>
      <c r="I52845"/>
      <c r="J52845"/>
      <c r="O52845"/>
    </row>
    <row r="52846" spans="8:15" x14ac:dyDescent="0.25">
      <c r="H52846"/>
      <c r="I52846"/>
      <c r="J52846"/>
      <c r="O52846"/>
    </row>
    <row r="52847" spans="8:15" x14ac:dyDescent="0.25">
      <c r="H52847"/>
      <c r="I52847"/>
      <c r="J52847"/>
      <c r="O52847"/>
    </row>
    <row r="52848" spans="8:15" x14ac:dyDescent="0.25">
      <c r="H52848"/>
      <c r="I52848"/>
      <c r="J52848"/>
      <c r="O52848"/>
    </row>
    <row r="52849" spans="8:15" x14ac:dyDescent="0.25">
      <c r="H52849"/>
      <c r="I52849"/>
      <c r="J52849"/>
      <c r="O52849"/>
    </row>
    <row r="52850" spans="8:15" x14ac:dyDescent="0.25">
      <c r="H52850"/>
      <c r="I52850"/>
      <c r="J52850"/>
      <c r="O52850"/>
    </row>
    <row r="52851" spans="8:15" x14ac:dyDescent="0.25">
      <c r="H52851"/>
      <c r="I52851"/>
      <c r="J52851"/>
      <c r="O52851"/>
    </row>
    <row r="52852" spans="8:15" x14ac:dyDescent="0.25">
      <c r="H52852"/>
      <c r="I52852"/>
      <c r="J52852"/>
      <c r="O52852"/>
    </row>
    <row r="52853" spans="8:15" x14ac:dyDescent="0.25">
      <c r="H52853"/>
      <c r="I52853"/>
      <c r="J52853"/>
      <c r="O52853"/>
    </row>
    <row r="52854" spans="8:15" x14ac:dyDescent="0.25">
      <c r="H52854"/>
      <c r="I52854"/>
      <c r="J52854"/>
      <c r="O52854"/>
    </row>
    <row r="52855" spans="8:15" x14ac:dyDescent="0.25">
      <c r="H52855"/>
      <c r="I52855"/>
      <c r="J52855"/>
      <c r="O52855"/>
    </row>
    <row r="52856" spans="8:15" x14ac:dyDescent="0.25">
      <c r="H52856"/>
      <c r="I52856"/>
      <c r="J52856"/>
      <c r="O52856"/>
    </row>
    <row r="52857" spans="8:15" x14ac:dyDescent="0.25">
      <c r="H52857"/>
      <c r="I52857"/>
      <c r="J52857"/>
      <c r="O52857"/>
    </row>
    <row r="52858" spans="8:15" x14ac:dyDescent="0.25">
      <c r="H52858"/>
      <c r="I52858"/>
      <c r="J52858"/>
      <c r="O52858"/>
    </row>
    <row r="52859" spans="8:15" x14ac:dyDescent="0.25">
      <c r="H52859"/>
      <c r="I52859"/>
      <c r="J52859"/>
      <c r="O52859"/>
    </row>
    <row r="52860" spans="8:15" x14ac:dyDescent="0.25">
      <c r="H52860"/>
      <c r="I52860"/>
      <c r="J52860"/>
      <c r="O52860"/>
    </row>
    <row r="52861" spans="8:15" x14ac:dyDescent="0.25">
      <c r="H52861"/>
      <c r="I52861"/>
      <c r="J52861"/>
      <c r="O52861"/>
    </row>
    <row r="52862" spans="8:15" x14ac:dyDescent="0.25">
      <c r="H52862"/>
      <c r="I52862"/>
      <c r="J52862"/>
      <c r="O52862"/>
    </row>
    <row r="52863" spans="8:15" x14ac:dyDescent="0.25">
      <c r="H52863"/>
      <c r="I52863"/>
      <c r="J52863"/>
      <c r="O52863"/>
    </row>
    <row r="52864" spans="8:15" x14ac:dyDescent="0.25">
      <c r="H52864"/>
      <c r="I52864"/>
      <c r="J52864"/>
      <c r="O52864"/>
    </row>
    <row r="52865" spans="8:15" x14ac:dyDescent="0.25">
      <c r="H52865"/>
      <c r="I52865"/>
      <c r="J52865"/>
      <c r="O52865"/>
    </row>
    <row r="52866" spans="8:15" x14ac:dyDescent="0.25">
      <c r="H52866"/>
      <c r="I52866"/>
      <c r="J52866"/>
      <c r="O52866"/>
    </row>
    <row r="52867" spans="8:15" x14ac:dyDescent="0.25">
      <c r="H52867"/>
      <c r="I52867"/>
      <c r="J52867"/>
      <c r="O52867"/>
    </row>
    <row r="52868" spans="8:15" x14ac:dyDescent="0.25">
      <c r="H52868"/>
      <c r="I52868"/>
      <c r="J52868"/>
      <c r="O52868"/>
    </row>
    <row r="52869" spans="8:15" x14ac:dyDescent="0.25">
      <c r="H52869"/>
      <c r="I52869"/>
      <c r="J52869"/>
      <c r="O52869"/>
    </row>
    <row r="52870" spans="8:15" x14ac:dyDescent="0.25">
      <c r="H52870"/>
      <c r="I52870"/>
      <c r="J52870"/>
      <c r="O52870"/>
    </row>
    <row r="52871" spans="8:15" x14ac:dyDescent="0.25">
      <c r="H52871"/>
      <c r="I52871"/>
      <c r="J52871"/>
      <c r="O52871"/>
    </row>
    <row r="52872" spans="8:15" x14ac:dyDescent="0.25">
      <c r="H52872"/>
      <c r="I52872"/>
      <c r="J52872"/>
      <c r="O52872"/>
    </row>
    <row r="52873" spans="8:15" x14ac:dyDescent="0.25">
      <c r="H52873"/>
      <c r="I52873"/>
      <c r="J52873"/>
      <c r="O52873"/>
    </row>
    <row r="52874" spans="8:15" x14ac:dyDescent="0.25">
      <c r="H52874"/>
      <c r="I52874"/>
      <c r="J52874"/>
      <c r="O52874"/>
    </row>
    <row r="52875" spans="8:15" x14ac:dyDescent="0.25">
      <c r="H52875"/>
      <c r="I52875"/>
      <c r="J52875"/>
      <c r="O52875"/>
    </row>
    <row r="52876" spans="8:15" x14ac:dyDescent="0.25">
      <c r="H52876"/>
      <c r="I52876"/>
      <c r="J52876"/>
      <c r="O52876"/>
    </row>
    <row r="52877" spans="8:15" x14ac:dyDescent="0.25">
      <c r="H52877"/>
      <c r="I52877"/>
      <c r="J52877"/>
      <c r="O52877"/>
    </row>
    <row r="52878" spans="8:15" x14ac:dyDescent="0.25">
      <c r="H52878"/>
      <c r="I52878"/>
      <c r="J52878"/>
      <c r="O52878"/>
    </row>
    <row r="52879" spans="8:15" x14ac:dyDescent="0.25">
      <c r="H52879"/>
      <c r="I52879"/>
      <c r="J52879"/>
      <c r="O52879"/>
    </row>
    <row r="52880" spans="8:15" x14ac:dyDescent="0.25">
      <c r="H52880"/>
      <c r="I52880"/>
      <c r="J52880"/>
      <c r="O52880"/>
    </row>
    <row r="52881" spans="8:15" x14ac:dyDescent="0.25">
      <c r="H52881"/>
      <c r="I52881"/>
      <c r="J52881"/>
      <c r="O52881"/>
    </row>
    <row r="52882" spans="8:15" x14ac:dyDescent="0.25">
      <c r="H52882"/>
      <c r="I52882"/>
      <c r="J52882"/>
      <c r="O52882"/>
    </row>
    <row r="52883" spans="8:15" x14ac:dyDescent="0.25">
      <c r="H52883"/>
      <c r="I52883"/>
      <c r="J52883"/>
      <c r="O52883"/>
    </row>
    <row r="52884" spans="8:15" x14ac:dyDescent="0.25">
      <c r="H52884"/>
      <c r="I52884"/>
      <c r="J52884"/>
      <c r="O52884"/>
    </row>
    <row r="52885" spans="8:15" x14ac:dyDescent="0.25">
      <c r="H52885"/>
      <c r="I52885"/>
      <c r="J52885"/>
      <c r="O52885"/>
    </row>
    <row r="52886" spans="8:15" x14ac:dyDescent="0.25">
      <c r="H52886"/>
      <c r="I52886"/>
      <c r="J52886"/>
      <c r="O52886"/>
    </row>
    <row r="52887" spans="8:15" x14ac:dyDescent="0.25">
      <c r="H52887"/>
      <c r="I52887"/>
      <c r="J52887"/>
      <c r="O52887"/>
    </row>
    <row r="52888" spans="8:15" x14ac:dyDescent="0.25">
      <c r="H52888"/>
      <c r="I52888"/>
      <c r="J52888"/>
      <c r="O52888"/>
    </row>
    <row r="52889" spans="8:15" x14ac:dyDescent="0.25">
      <c r="H52889"/>
      <c r="I52889"/>
      <c r="J52889"/>
      <c r="O52889"/>
    </row>
    <row r="52890" spans="8:15" x14ac:dyDescent="0.25">
      <c r="H52890"/>
      <c r="I52890"/>
      <c r="J52890"/>
      <c r="O52890"/>
    </row>
    <row r="52891" spans="8:15" x14ac:dyDescent="0.25">
      <c r="H52891"/>
      <c r="I52891"/>
      <c r="J52891"/>
      <c r="O52891"/>
    </row>
    <row r="52892" spans="8:15" x14ac:dyDescent="0.25">
      <c r="H52892"/>
      <c r="I52892"/>
      <c r="J52892"/>
      <c r="O52892"/>
    </row>
    <row r="52893" spans="8:15" x14ac:dyDescent="0.25">
      <c r="H52893"/>
      <c r="I52893"/>
      <c r="J52893"/>
      <c r="O52893"/>
    </row>
    <row r="52894" spans="8:15" x14ac:dyDescent="0.25">
      <c r="H52894"/>
      <c r="I52894"/>
      <c r="J52894"/>
      <c r="O52894"/>
    </row>
    <row r="52895" spans="8:15" x14ac:dyDescent="0.25">
      <c r="H52895"/>
      <c r="I52895"/>
      <c r="J52895"/>
      <c r="O52895"/>
    </row>
    <row r="52896" spans="8:15" x14ac:dyDescent="0.25">
      <c r="H52896"/>
      <c r="I52896"/>
      <c r="J52896"/>
      <c r="O52896"/>
    </row>
    <row r="52897" spans="8:15" x14ac:dyDescent="0.25">
      <c r="H52897"/>
      <c r="I52897"/>
      <c r="J52897"/>
      <c r="O52897"/>
    </row>
    <row r="52898" spans="8:15" x14ac:dyDescent="0.25">
      <c r="H52898"/>
      <c r="I52898"/>
      <c r="J52898"/>
      <c r="O52898"/>
    </row>
    <row r="52899" spans="8:15" x14ac:dyDescent="0.25">
      <c r="H52899"/>
      <c r="I52899"/>
      <c r="J52899"/>
      <c r="O52899"/>
    </row>
    <row r="52900" spans="8:15" x14ac:dyDescent="0.25">
      <c r="H52900"/>
      <c r="I52900"/>
      <c r="J52900"/>
      <c r="O52900"/>
    </row>
    <row r="52901" spans="8:15" x14ac:dyDescent="0.25">
      <c r="H52901"/>
      <c r="I52901"/>
      <c r="J52901"/>
      <c r="O52901"/>
    </row>
    <row r="52902" spans="8:15" x14ac:dyDescent="0.25">
      <c r="H52902"/>
      <c r="I52902"/>
      <c r="J52902"/>
      <c r="O52902"/>
    </row>
    <row r="52903" spans="8:15" x14ac:dyDescent="0.25">
      <c r="H52903"/>
      <c r="I52903"/>
      <c r="J52903"/>
      <c r="O52903"/>
    </row>
    <row r="52904" spans="8:15" x14ac:dyDescent="0.25">
      <c r="H52904"/>
      <c r="I52904"/>
      <c r="J52904"/>
      <c r="O52904"/>
    </row>
    <row r="52905" spans="8:15" x14ac:dyDescent="0.25">
      <c r="H52905"/>
      <c r="I52905"/>
      <c r="J52905"/>
      <c r="O52905"/>
    </row>
    <row r="52906" spans="8:15" x14ac:dyDescent="0.25">
      <c r="H52906"/>
      <c r="I52906"/>
      <c r="J52906"/>
      <c r="O52906"/>
    </row>
    <row r="52907" spans="8:15" x14ac:dyDescent="0.25">
      <c r="H52907"/>
      <c r="I52907"/>
      <c r="J52907"/>
      <c r="O52907"/>
    </row>
    <row r="52908" spans="8:15" x14ac:dyDescent="0.25">
      <c r="H52908"/>
      <c r="I52908"/>
      <c r="J52908"/>
      <c r="O52908"/>
    </row>
    <row r="52909" spans="8:15" x14ac:dyDescent="0.25">
      <c r="H52909"/>
      <c r="I52909"/>
      <c r="J52909"/>
      <c r="O52909"/>
    </row>
    <row r="52910" spans="8:15" x14ac:dyDescent="0.25">
      <c r="H52910"/>
      <c r="I52910"/>
      <c r="J52910"/>
      <c r="O52910"/>
    </row>
    <row r="52911" spans="8:15" x14ac:dyDescent="0.25">
      <c r="H52911"/>
      <c r="I52911"/>
      <c r="J52911"/>
      <c r="O52911"/>
    </row>
    <row r="52912" spans="8:15" x14ac:dyDescent="0.25">
      <c r="H52912"/>
      <c r="I52912"/>
      <c r="J52912"/>
      <c r="O52912"/>
    </row>
    <row r="52913" spans="8:15" x14ac:dyDescent="0.25">
      <c r="H52913"/>
      <c r="I52913"/>
      <c r="J52913"/>
      <c r="O52913"/>
    </row>
    <row r="52914" spans="8:15" x14ac:dyDescent="0.25">
      <c r="H52914"/>
      <c r="I52914"/>
      <c r="J52914"/>
      <c r="O52914"/>
    </row>
    <row r="52915" spans="8:15" x14ac:dyDescent="0.25">
      <c r="H52915"/>
      <c r="I52915"/>
      <c r="J52915"/>
      <c r="O52915"/>
    </row>
    <row r="52916" spans="8:15" x14ac:dyDescent="0.25">
      <c r="H52916"/>
      <c r="I52916"/>
      <c r="J52916"/>
      <c r="O52916"/>
    </row>
    <row r="52917" spans="8:15" x14ac:dyDescent="0.25">
      <c r="H52917"/>
      <c r="I52917"/>
      <c r="J52917"/>
      <c r="O52917"/>
    </row>
    <row r="52918" spans="8:15" x14ac:dyDescent="0.25">
      <c r="H52918"/>
      <c r="I52918"/>
      <c r="J52918"/>
      <c r="O52918"/>
    </row>
    <row r="52919" spans="8:15" x14ac:dyDescent="0.25">
      <c r="H52919"/>
      <c r="I52919"/>
      <c r="J52919"/>
      <c r="O52919"/>
    </row>
    <row r="52920" spans="8:15" x14ac:dyDescent="0.25">
      <c r="H52920"/>
      <c r="I52920"/>
      <c r="J52920"/>
      <c r="O52920"/>
    </row>
    <row r="52921" spans="8:15" x14ac:dyDescent="0.25">
      <c r="H52921"/>
      <c r="I52921"/>
      <c r="J52921"/>
      <c r="O52921"/>
    </row>
    <row r="52922" spans="8:15" x14ac:dyDescent="0.25">
      <c r="H52922"/>
      <c r="I52922"/>
      <c r="J52922"/>
      <c r="O52922"/>
    </row>
    <row r="52923" spans="8:15" x14ac:dyDescent="0.25">
      <c r="H52923"/>
      <c r="I52923"/>
      <c r="J52923"/>
      <c r="O52923"/>
    </row>
    <row r="52924" spans="8:15" x14ac:dyDescent="0.25">
      <c r="H52924"/>
      <c r="I52924"/>
      <c r="J52924"/>
      <c r="O52924"/>
    </row>
    <row r="52925" spans="8:15" x14ac:dyDescent="0.25">
      <c r="H52925"/>
      <c r="I52925"/>
      <c r="J52925"/>
      <c r="O52925"/>
    </row>
    <row r="52926" spans="8:15" x14ac:dyDescent="0.25">
      <c r="H52926"/>
      <c r="I52926"/>
      <c r="J52926"/>
      <c r="O52926"/>
    </row>
    <row r="52927" spans="8:15" x14ac:dyDescent="0.25">
      <c r="H52927"/>
      <c r="I52927"/>
      <c r="J52927"/>
      <c r="O52927"/>
    </row>
    <row r="52928" spans="8:15" x14ac:dyDescent="0.25">
      <c r="H52928"/>
      <c r="I52928"/>
      <c r="J52928"/>
      <c r="O52928"/>
    </row>
    <row r="52929" spans="8:15" x14ac:dyDescent="0.25">
      <c r="H52929"/>
      <c r="I52929"/>
      <c r="J52929"/>
      <c r="O52929"/>
    </row>
    <row r="52930" spans="8:15" x14ac:dyDescent="0.25">
      <c r="H52930"/>
      <c r="I52930"/>
      <c r="J52930"/>
      <c r="O52930"/>
    </row>
    <row r="52931" spans="8:15" x14ac:dyDescent="0.25">
      <c r="H52931"/>
      <c r="I52931"/>
      <c r="J52931"/>
      <c r="O52931"/>
    </row>
    <row r="52932" spans="8:15" x14ac:dyDescent="0.25">
      <c r="H52932"/>
      <c r="I52932"/>
      <c r="J52932"/>
      <c r="O52932"/>
    </row>
    <row r="52933" spans="8:15" x14ac:dyDescent="0.25">
      <c r="H52933"/>
      <c r="I52933"/>
      <c r="J52933"/>
      <c r="O52933"/>
    </row>
    <row r="52934" spans="8:15" x14ac:dyDescent="0.25">
      <c r="H52934"/>
      <c r="I52934"/>
      <c r="J52934"/>
      <c r="O52934"/>
    </row>
    <row r="52935" spans="8:15" x14ac:dyDescent="0.25">
      <c r="H52935"/>
      <c r="I52935"/>
      <c r="J52935"/>
      <c r="O52935"/>
    </row>
    <row r="52936" spans="8:15" x14ac:dyDescent="0.25">
      <c r="H52936"/>
      <c r="I52936"/>
      <c r="J52936"/>
      <c r="O52936"/>
    </row>
    <row r="52937" spans="8:15" x14ac:dyDescent="0.25">
      <c r="H52937"/>
      <c r="I52937"/>
      <c r="J52937"/>
      <c r="O52937"/>
    </row>
    <row r="52938" spans="8:15" x14ac:dyDescent="0.25">
      <c r="H52938"/>
      <c r="I52938"/>
      <c r="J52938"/>
      <c r="O52938"/>
    </row>
    <row r="52939" spans="8:15" x14ac:dyDescent="0.25">
      <c r="H52939"/>
      <c r="I52939"/>
      <c r="J52939"/>
      <c r="O52939"/>
    </row>
    <row r="52940" spans="8:15" x14ac:dyDescent="0.25">
      <c r="H52940"/>
      <c r="I52940"/>
      <c r="J52940"/>
      <c r="O52940"/>
    </row>
    <row r="52941" spans="8:15" x14ac:dyDescent="0.25">
      <c r="H52941"/>
      <c r="I52941"/>
      <c r="J52941"/>
      <c r="O52941"/>
    </row>
    <row r="52942" spans="8:15" x14ac:dyDescent="0.25">
      <c r="H52942"/>
      <c r="I52942"/>
      <c r="J52942"/>
      <c r="O52942"/>
    </row>
    <row r="52943" spans="8:15" x14ac:dyDescent="0.25">
      <c r="H52943"/>
      <c r="I52943"/>
      <c r="J52943"/>
      <c r="O52943"/>
    </row>
    <row r="52944" spans="8:15" x14ac:dyDescent="0.25">
      <c r="H52944"/>
      <c r="I52944"/>
      <c r="J52944"/>
      <c r="O52944"/>
    </row>
    <row r="52945" spans="8:15" x14ac:dyDescent="0.25">
      <c r="H52945"/>
      <c r="I52945"/>
      <c r="J52945"/>
      <c r="O52945"/>
    </row>
    <row r="52946" spans="8:15" x14ac:dyDescent="0.25">
      <c r="H52946"/>
      <c r="I52946"/>
      <c r="J52946"/>
      <c r="O52946"/>
    </row>
    <row r="52947" spans="8:15" x14ac:dyDescent="0.25">
      <c r="H52947"/>
      <c r="I52947"/>
      <c r="J52947"/>
      <c r="O52947"/>
    </row>
    <row r="52948" spans="8:15" x14ac:dyDescent="0.25">
      <c r="H52948"/>
      <c r="I52948"/>
      <c r="J52948"/>
      <c r="O52948"/>
    </row>
    <row r="52949" spans="8:15" x14ac:dyDescent="0.25">
      <c r="H52949"/>
      <c r="I52949"/>
      <c r="J52949"/>
      <c r="O52949"/>
    </row>
    <row r="52950" spans="8:15" x14ac:dyDescent="0.25">
      <c r="H52950"/>
      <c r="I52950"/>
      <c r="J52950"/>
      <c r="O52950"/>
    </row>
    <row r="52951" spans="8:15" x14ac:dyDescent="0.25">
      <c r="H52951"/>
      <c r="I52951"/>
      <c r="J52951"/>
      <c r="O52951"/>
    </row>
    <row r="52952" spans="8:15" x14ac:dyDescent="0.25">
      <c r="H52952"/>
      <c r="I52952"/>
      <c r="J52952"/>
      <c r="O52952"/>
    </row>
    <row r="52953" spans="8:15" x14ac:dyDescent="0.25">
      <c r="H52953"/>
      <c r="I52953"/>
      <c r="J52953"/>
      <c r="O52953"/>
    </row>
    <row r="52954" spans="8:15" x14ac:dyDescent="0.25">
      <c r="H52954"/>
      <c r="I52954"/>
      <c r="J52954"/>
      <c r="O52954"/>
    </row>
    <row r="52955" spans="8:15" x14ac:dyDescent="0.25">
      <c r="H52955"/>
      <c r="I52955"/>
      <c r="J52955"/>
      <c r="O52955"/>
    </row>
    <row r="52956" spans="8:15" x14ac:dyDescent="0.25">
      <c r="H52956"/>
      <c r="I52956"/>
      <c r="J52956"/>
      <c r="O52956"/>
    </row>
    <row r="52957" spans="8:15" x14ac:dyDescent="0.25">
      <c r="H52957"/>
      <c r="I52957"/>
      <c r="J52957"/>
      <c r="O52957"/>
    </row>
    <row r="52958" spans="8:15" x14ac:dyDescent="0.25">
      <c r="H52958"/>
      <c r="I52958"/>
      <c r="J52958"/>
      <c r="O52958"/>
    </row>
    <row r="52959" spans="8:15" x14ac:dyDescent="0.25">
      <c r="H52959"/>
      <c r="I52959"/>
      <c r="J52959"/>
      <c r="O52959"/>
    </row>
    <row r="52960" spans="8:15" x14ac:dyDescent="0.25">
      <c r="H52960"/>
      <c r="I52960"/>
      <c r="J52960"/>
      <c r="O52960"/>
    </row>
    <row r="52961" spans="8:15" x14ac:dyDescent="0.25">
      <c r="H52961"/>
      <c r="I52961"/>
      <c r="J52961"/>
      <c r="O52961"/>
    </row>
    <row r="52962" spans="8:15" x14ac:dyDescent="0.25">
      <c r="H52962"/>
      <c r="I52962"/>
      <c r="J52962"/>
      <c r="O52962"/>
    </row>
    <row r="52963" spans="8:15" x14ac:dyDescent="0.25">
      <c r="H52963"/>
      <c r="I52963"/>
      <c r="J52963"/>
      <c r="O52963"/>
    </row>
    <row r="52964" spans="8:15" x14ac:dyDescent="0.25">
      <c r="H52964"/>
      <c r="I52964"/>
      <c r="J52964"/>
      <c r="O52964"/>
    </row>
    <row r="52965" spans="8:15" x14ac:dyDescent="0.25">
      <c r="H52965"/>
      <c r="I52965"/>
      <c r="J52965"/>
      <c r="O52965"/>
    </row>
    <row r="52966" spans="8:15" x14ac:dyDescent="0.25">
      <c r="H52966"/>
      <c r="I52966"/>
      <c r="J52966"/>
      <c r="O52966"/>
    </row>
    <row r="52967" spans="8:15" x14ac:dyDescent="0.25">
      <c r="H52967"/>
      <c r="I52967"/>
      <c r="J52967"/>
      <c r="O52967"/>
    </row>
    <row r="52968" spans="8:15" x14ac:dyDescent="0.25">
      <c r="H52968"/>
      <c r="I52968"/>
      <c r="J52968"/>
      <c r="O52968"/>
    </row>
    <row r="52969" spans="8:15" x14ac:dyDescent="0.25">
      <c r="H52969"/>
      <c r="I52969"/>
      <c r="J52969"/>
      <c r="O52969"/>
    </row>
    <row r="52970" spans="8:15" x14ac:dyDescent="0.25">
      <c r="H52970"/>
      <c r="I52970"/>
      <c r="J52970"/>
      <c r="O52970"/>
    </row>
    <row r="52971" spans="8:15" x14ac:dyDescent="0.25">
      <c r="H52971"/>
      <c r="I52971"/>
      <c r="J52971"/>
      <c r="O52971"/>
    </row>
    <row r="52972" spans="8:15" x14ac:dyDescent="0.25">
      <c r="H52972"/>
      <c r="I52972"/>
      <c r="J52972"/>
      <c r="O52972"/>
    </row>
    <row r="52973" spans="8:15" x14ac:dyDescent="0.25">
      <c r="H52973"/>
      <c r="I52973"/>
      <c r="J52973"/>
      <c r="O52973"/>
    </row>
    <row r="52974" spans="8:15" x14ac:dyDescent="0.25">
      <c r="H52974"/>
      <c r="I52974"/>
      <c r="J52974"/>
      <c r="O52974"/>
    </row>
    <row r="52975" spans="8:15" x14ac:dyDescent="0.25">
      <c r="H52975"/>
      <c r="I52975"/>
      <c r="J52975"/>
      <c r="O52975"/>
    </row>
    <row r="52976" spans="8:15" x14ac:dyDescent="0.25">
      <c r="H52976"/>
      <c r="I52976"/>
      <c r="J52976"/>
      <c r="O52976"/>
    </row>
    <row r="52977" spans="8:15" x14ac:dyDescent="0.25">
      <c r="H52977"/>
      <c r="I52977"/>
      <c r="J52977"/>
      <c r="O52977"/>
    </row>
    <row r="52978" spans="8:15" x14ac:dyDescent="0.25">
      <c r="H52978"/>
      <c r="I52978"/>
      <c r="J52978"/>
      <c r="O52978"/>
    </row>
    <row r="52979" spans="8:15" x14ac:dyDescent="0.25">
      <c r="H52979"/>
      <c r="I52979"/>
      <c r="J52979"/>
      <c r="O52979"/>
    </row>
    <row r="52980" spans="8:15" x14ac:dyDescent="0.25">
      <c r="H52980"/>
      <c r="I52980"/>
      <c r="J52980"/>
      <c r="O52980"/>
    </row>
    <row r="52981" spans="8:15" x14ac:dyDescent="0.25">
      <c r="H52981"/>
      <c r="I52981"/>
      <c r="J52981"/>
      <c r="O52981"/>
    </row>
    <row r="52982" spans="8:15" x14ac:dyDescent="0.25">
      <c r="H52982"/>
      <c r="I52982"/>
      <c r="J52982"/>
      <c r="O52982"/>
    </row>
    <row r="52983" spans="8:15" x14ac:dyDescent="0.25">
      <c r="H52983"/>
      <c r="I52983"/>
      <c r="J52983"/>
      <c r="O52983"/>
    </row>
    <row r="52984" spans="8:15" x14ac:dyDescent="0.25">
      <c r="H52984"/>
      <c r="I52984"/>
      <c r="J52984"/>
      <c r="O52984"/>
    </row>
    <row r="52985" spans="8:15" x14ac:dyDescent="0.25">
      <c r="H52985"/>
      <c r="I52985"/>
      <c r="J52985"/>
      <c r="O52985"/>
    </row>
    <row r="52986" spans="8:15" x14ac:dyDescent="0.25">
      <c r="H52986"/>
      <c r="I52986"/>
      <c r="J52986"/>
      <c r="O52986"/>
    </row>
    <row r="52987" spans="8:15" x14ac:dyDescent="0.25">
      <c r="H52987"/>
      <c r="I52987"/>
      <c r="J52987"/>
      <c r="O52987"/>
    </row>
    <row r="52988" spans="8:15" x14ac:dyDescent="0.25">
      <c r="H52988"/>
      <c r="I52988"/>
      <c r="J52988"/>
      <c r="O52988"/>
    </row>
    <row r="52989" spans="8:15" x14ac:dyDescent="0.25">
      <c r="H52989"/>
      <c r="I52989"/>
      <c r="J52989"/>
      <c r="O52989"/>
    </row>
    <row r="52990" spans="8:15" x14ac:dyDescent="0.25">
      <c r="H52990"/>
      <c r="I52990"/>
      <c r="J52990"/>
      <c r="O52990"/>
    </row>
    <row r="52991" spans="8:15" x14ac:dyDescent="0.25">
      <c r="H52991"/>
      <c r="I52991"/>
      <c r="J52991"/>
      <c r="O52991"/>
    </row>
    <row r="52992" spans="8:15" x14ac:dyDescent="0.25">
      <c r="H52992"/>
      <c r="I52992"/>
      <c r="J52992"/>
      <c r="O52992"/>
    </row>
    <row r="52993" spans="8:15" x14ac:dyDescent="0.25">
      <c r="H52993"/>
      <c r="I52993"/>
      <c r="J52993"/>
      <c r="O52993"/>
    </row>
    <row r="52994" spans="8:15" x14ac:dyDescent="0.25">
      <c r="H52994"/>
      <c r="I52994"/>
      <c r="J52994"/>
      <c r="O52994"/>
    </row>
    <row r="52995" spans="8:15" x14ac:dyDescent="0.25">
      <c r="H52995"/>
      <c r="I52995"/>
      <c r="J52995"/>
      <c r="O52995"/>
    </row>
    <row r="52996" spans="8:15" x14ac:dyDescent="0.25">
      <c r="H52996"/>
      <c r="I52996"/>
      <c r="J52996"/>
      <c r="O52996"/>
    </row>
    <row r="52997" spans="8:15" x14ac:dyDescent="0.25">
      <c r="H52997"/>
      <c r="I52997"/>
      <c r="J52997"/>
      <c r="O52997"/>
    </row>
    <row r="52998" spans="8:15" x14ac:dyDescent="0.25">
      <c r="H52998"/>
      <c r="I52998"/>
      <c r="J52998"/>
      <c r="O52998"/>
    </row>
    <row r="52999" spans="8:15" x14ac:dyDescent="0.25">
      <c r="H52999"/>
      <c r="I52999"/>
      <c r="J52999"/>
      <c r="O52999"/>
    </row>
    <row r="53000" spans="8:15" x14ac:dyDescent="0.25">
      <c r="H53000"/>
      <c r="I53000"/>
      <c r="J53000"/>
      <c r="O53000"/>
    </row>
    <row r="53001" spans="8:15" x14ac:dyDescent="0.25">
      <c r="H53001"/>
      <c r="I53001"/>
      <c r="J53001"/>
      <c r="O53001"/>
    </row>
    <row r="53002" spans="8:15" x14ac:dyDescent="0.25">
      <c r="H53002"/>
      <c r="I53002"/>
      <c r="J53002"/>
      <c r="O53002"/>
    </row>
    <row r="53003" spans="8:15" x14ac:dyDescent="0.25">
      <c r="H53003"/>
      <c r="I53003"/>
      <c r="J53003"/>
      <c r="O53003"/>
    </row>
    <row r="53004" spans="8:15" x14ac:dyDescent="0.25">
      <c r="H53004"/>
      <c r="I53004"/>
      <c r="J53004"/>
      <c r="O53004"/>
    </row>
    <row r="53005" spans="8:15" x14ac:dyDescent="0.25">
      <c r="H53005"/>
      <c r="I53005"/>
      <c r="J53005"/>
      <c r="O53005"/>
    </row>
    <row r="53006" spans="8:15" x14ac:dyDescent="0.25">
      <c r="H53006"/>
      <c r="I53006"/>
      <c r="J53006"/>
      <c r="O53006"/>
    </row>
    <row r="53007" spans="8:15" x14ac:dyDescent="0.25">
      <c r="H53007"/>
      <c r="I53007"/>
      <c r="J53007"/>
      <c r="O53007"/>
    </row>
    <row r="53008" spans="8:15" x14ac:dyDescent="0.25">
      <c r="H53008"/>
      <c r="I53008"/>
      <c r="J53008"/>
      <c r="O53008"/>
    </row>
    <row r="53009" spans="8:15" x14ac:dyDescent="0.25">
      <c r="H53009"/>
      <c r="I53009"/>
      <c r="J53009"/>
      <c r="O53009"/>
    </row>
    <row r="53010" spans="8:15" x14ac:dyDescent="0.25">
      <c r="H53010"/>
      <c r="I53010"/>
      <c r="J53010"/>
      <c r="O53010"/>
    </row>
    <row r="53011" spans="8:15" x14ac:dyDescent="0.25">
      <c r="H53011"/>
      <c r="I53011"/>
      <c r="J53011"/>
      <c r="O53011"/>
    </row>
    <row r="53012" spans="8:15" x14ac:dyDescent="0.25">
      <c r="H53012"/>
      <c r="I53012"/>
      <c r="J53012"/>
      <c r="O53012"/>
    </row>
    <row r="53013" spans="8:15" x14ac:dyDescent="0.25">
      <c r="H53013"/>
      <c r="I53013"/>
      <c r="J53013"/>
      <c r="O53013"/>
    </row>
    <row r="53014" spans="8:15" x14ac:dyDescent="0.25">
      <c r="H53014"/>
      <c r="I53014"/>
      <c r="J53014"/>
      <c r="O53014"/>
    </row>
    <row r="53015" spans="8:15" x14ac:dyDescent="0.25">
      <c r="H53015"/>
      <c r="I53015"/>
      <c r="J53015"/>
      <c r="O53015"/>
    </row>
    <row r="53016" spans="8:15" x14ac:dyDescent="0.25">
      <c r="H53016"/>
      <c r="I53016"/>
      <c r="J53016"/>
      <c r="O53016"/>
    </row>
    <row r="53017" spans="8:15" x14ac:dyDescent="0.25">
      <c r="H53017"/>
      <c r="I53017"/>
      <c r="J53017"/>
      <c r="O53017"/>
    </row>
    <row r="53018" spans="8:15" x14ac:dyDescent="0.25">
      <c r="H53018"/>
      <c r="I53018"/>
      <c r="J53018"/>
      <c r="O53018"/>
    </row>
    <row r="53019" spans="8:15" x14ac:dyDescent="0.25">
      <c r="H53019"/>
      <c r="I53019"/>
      <c r="J53019"/>
      <c r="O53019"/>
    </row>
    <row r="53020" spans="8:15" x14ac:dyDescent="0.25">
      <c r="H53020"/>
      <c r="I53020"/>
      <c r="J53020"/>
      <c r="O53020"/>
    </row>
    <row r="53021" spans="8:15" x14ac:dyDescent="0.25">
      <c r="H53021"/>
      <c r="I53021"/>
      <c r="J53021"/>
      <c r="O53021"/>
    </row>
    <row r="53022" spans="8:15" x14ac:dyDescent="0.25">
      <c r="H53022"/>
      <c r="I53022"/>
      <c r="J53022"/>
      <c r="O53022"/>
    </row>
    <row r="53023" spans="8:15" x14ac:dyDescent="0.25">
      <c r="H53023"/>
      <c r="I53023"/>
      <c r="J53023"/>
      <c r="O53023"/>
    </row>
    <row r="53024" spans="8:15" x14ac:dyDescent="0.25">
      <c r="H53024"/>
      <c r="I53024"/>
      <c r="J53024"/>
      <c r="O53024"/>
    </row>
    <row r="53025" spans="8:15" x14ac:dyDescent="0.25">
      <c r="H53025"/>
      <c r="I53025"/>
      <c r="J53025"/>
      <c r="O53025"/>
    </row>
    <row r="53026" spans="8:15" x14ac:dyDescent="0.25">
      <c r="H53026"/>
      <c r="I53026"/>
      <c r="J53026"/>
      <c r="O53026"/>
    </row>
    <row r="53027" spans="8:15" x14ac:dyDescent="0.25">
      <c r="H53027"/>
      <c r="I53027"/>
      <c r="J53027"/>
      <c r="O53027"/>
    </row>
    <row r="53028" spans="8:15" x14ac:dyDescent="0.25">
      <c r="H53028"/>
      <c r="I53028"/>
      <c r="J53028"/>
      <c r="O53028"/>
    </row>
    <row r="53029" spans="8:15" x14ac:dyDescent="0.25">
      <c r="H53029"/>
      <c r="I53029"/>
      <c r="J53029"/>
      <c r="O53029"/>
    </row>
    <row r="53030" spans="8:15" x14ac:dyDescent="0.25">
      <c r="H53030"/>
      <c r="I53030"/>
      <c r="J53030"/>
      <c r="O53030"/>
    </row>
    <row r="53031" spans="8:15" x14ac:dyDescent="0.25">
      <c r="H53031"/>
      <c r="I53031"/>
      <c r="J53031"/>
      <c r="O53031"/>
    </row>
    <row r="53032" spans="8:15" x14ac:dyDescent="0.25">
      <c r="H53032"/>
      <c r="I53032"/>
      <c r="J53032"/>
      <c r="O53032"/>
    </row>
    <row r="53033" spans="8:15" x14ac:dyDescent="0.25">
      <c r="H53033"/>
      <c r="I53033"/>
      <c r="J53033"/>
      <c r="O53033"/>
    </row>
    <row r="53034" spans="8:15" x14ac:dyDescent="0.25">
      <c r="H53034"/>
      <c r="I53034"/>
      <c r="J53034"/>
      <c r="O53034"/>
    </row>
    <row r="53035" spans="8:15" x14ac:dyDescent="0.25">
      <c r="H53035"/>
      <c r="I53035"/>
      <c r="J53035"/>
      <c r="O53035"/>
    </row>
    <row r="53036" spans="8:15" x14ac:dyDescent="0.25">
      <c r="H53036"/>
      <c r="I53036"/>
      <c r="J53036"/>
      <c r="O53036"/>
    </row>
    <row r="53037" spans="8:15" x14ac:dyDescent="0.25">
      <c r="H53037"/>
      <c r="I53037"/>
      <c r="J53037"/>
      <c r="O53037"/>
    </row>
    <row r="53038" spans="8:15" x14ac:dyDescent="0.25">
      <c r="H53038"/>
      <c r="I53038"/>
      <c r="J53038"/>
      <c r="O53038"/>
    </row>
    <row r="53039" spans="8:15" x14ac:dyDescent="0.25">
      <c r="H53039"/>
      <c r="I53039"/>
      <c r="J53039"/>
      <c r="O53039"/>
    </row>
    <row r="53040" spans="8:15" x14ac:dyDescent="0.25">
      <c r="H53040"/>
      <c r="I53040"/>
      <c r="J53040"/>
      <c r="O53040"/>
    </row>
    <row r="53041" spans="8:15" x14ac:dyDescent="0.25">
      <c r="H53041"/>
      <c r="I53041"/>
      <c r="J53041"/>
      <c r="O53041"/>
    </row>
    <row r="53042" spans="8:15" x14ac:dyDescent="0.25">
      <c r="H53042"/>
      <c r="I53042"/>
      <c r="J53042"/>
      <c r="O53042"/>
    </row>
    <row r="53043" spans="8:15" x14ac:dyDescent="0.25">
      <c r="H53043"/>
      <c r="I53043"/>
      <c r="J53043"/>
      <c r="O53043"/>
    </row>
    <row r="53044" spans="8:15" x14ac:dyDescent="0.25">
      <c r="H53044"/>
      <c r="I53044"/>
      <c r="J53044"/>
      <c r="O53044"/>
    </row>
    <row r="53045" spans="8:15" x14ac:dyDescent="0.25">
      <c r="H53045"/>
      <c r="I53045"/>
      <c r="J53045"/>
      <c r="O53045"/>
    </row>
    <row r="53046" spans="8:15" x14ac:dyDescent="0.25">
      <c r="H53046"/>
      <c r="I53046"/>
      <c r="J53046"/>
      <c r="O53046"/>
    </row>
    <row r="53047" spans="8:15" x14ac:dyDescent="0.25">
      <c r="H53047"/>
      <c r="I53047"/>
      <c r="J53047"/>
      <c r="O53047"/>
    </row>
    <row r="53048" spans="8:15" x14ac:dyDescent="0.25">
      <c r="H53048"/>
      <c r="I53048"/>
      <c r="J53048"/>
      <c r="O53048"/>
    </row>
    <row r="53049" spans="8:15" x14ac:dyDescent="0.25">
      <c r="H53049"/>
      <c r="I53049"/>
      <c r="J53049"/>
      <c r="O53049"/>
    </row>
    <row r="53050" spans="8:15" x14ac:dyDescent="0.25">
      <c r="H53050"/>
      <c r="I53050"/>
      <c r="J53050"/>
      <c r="O53050"/>
    </row>
    <row r="53051" spans="8:15" x14ac:dyDescent="0.25">
      <c r="H53051"/>
      <c r="I53051"/>
      <c r="J53051"/>
      <c r="O53051"/>
    </row>
    <row r="53052" spans="8:15" x14ac:dyDescent="0.25">
      <c r="H53052"/>
      <c r="I53052"/>
      <c r="J53052"/>
      <c r="O53052"/>
    </row>
    <row r="53053" spans="8:15" x14ac:dyDescent="0.25">
      <c r="H53053"/>
      <c r="I53053"/>
      <c r="J53053"/>
      <c r="O53053"/>
    </row>
    <row r="53054" spans="8:15" x14ac:dyDescent="0.25">
      <c r="H53054"/>
      <c r="I53054"/>
      <c r="J53054"/>
      <c r="O53054"/>
    </row>
    <row r="53055" spans="8:15" x14ac:dyDescent="0.25">
      <c r="H53055"/>
      <c r="I53055"/>
      <c r="J53055"/>
      <c r="O53055"/>
    </row>
    <row r="53056" spans="8:15" x14ac:dyDescent="0.25">
      <c r="H53056"/>
      <c r="I53056"/>
      <c r="J53056"/>
      <c r="O53056"/>
    </row>
    <row r="53057" spans="8:15" x14ac:dyDescent="0.25">
      <c r="H53057"/>
      <c r="I53057"/>
      <c r="J53057"/>
      <c r="O53057"/>
    </row>
    <row r="53058" spans="8:15" x14ac:dyDescent="0.25">
      <c r="H53058"/>
      <c r="I53058"/>
      <c r="J53058"/>
      <c r="O53058"/>
    </row>
    <row r="53059" spans="8:15" x14ac:dyDescent="0.25">
      <c r="H53059"/>
      <c r="I53059"/>
      <c r="J53059"/>
      <c r="O53059"/>
    </row>
    <row r="53060" spans="8:15" x14ac:dyDescent="0.25">
      <c r="H53060"/>
      <c r="I53060"/>
      <c r="J53060"/>
      <c r="O53060"/>
    </row>
    <row r="53061" spans="8:15" x14ac:dyDescent="0.25">
      <c r="H53061"/>
      <c r="I53061"/>
      <c r="J53061"/>
      <c r="O53061"/>
    </row>
    <row r="53062" spans="8:15" x14ac:dyDescent="0.25">
      <c r="H53062"/>
      <c r="I53062"/>
      <c r="J53062"/>
      <c r="O53062"/>
    </row>
    <row r="53063" spans="8:15" x14ac:dyDescent="0.25">
      <c r="H53063"/>
      <c r="I53063"/>
      <c r="J53063"/>
      <c r="O53063"/>
    </row>
    <row r="53064" spans="8:15" x14ac:dyDescent="0.25">
      <c r="H53064"/>
      <c r="I53064"/>
      <c r="J53064"/>
      <c r="O53064"/>
    </row>
    <row r="53065" spans="8:15" x14ac:dyDescent="0.25">
      <c r="H53065"/>
      <c r="I53065"/>
      <c r="J53065"/>
      <c r="O53065"/>
    </row>
    <row r="53066" spans="8:15" x14ac:dyDescent="0.25">
      <c r="H53066"/>
      <c r="I53066"/>
      <c r="J53066"/>
      <c r="O53066"/>
    </row>
    <row r="53067" spans="8:15" x14ac:dyDescent="0.25">
      <c r="H53067"/>
      <c r="I53067"/>
      <c r="J53067"/>
      <c r="O53067"/>
    </row>
    <row r="53068" spans="8:15" x14ac:dyDescent="0.25">
      <c r="H53068"/>
      <c r="I53068"/>
      <c r="J53068"/>
      <c r="O53068"/>
    </row>
    <row r="53069" spans="8:15" x14ac:dyDescent="0.25">
      <c r="H53069"/>
      <c r="I53069"/>
      <c r="J53069"/>
      <c r="O53069"/>
    </row>
    <row r="53070" spans="8:15" x14ac:dyDescent="0.25">
      <c r="H53070"/>
      <c r="I53070"/>
      <c r="J53070"/>
      <c r="O53070"/>
    </row>
    <row r="53071" spans="8:15" x14ac:dyDescent="0.25">
      <c r="H53071"/>
      <c r="I53071"/>
      <c r="J53071"/>
      <c r="O53071"/>
    </row>
    <row r="53072" spans="8:15" x14ac:dyDescent="0.25">
      <c r="H53072"/>
      <c r="I53072"/>
      <c r="J53072"/>
      <c r="O53072"/>
    </row>
    <row r="53073" spans="8:15" x14ac:dyDescent="0.25">
      <c r="H53073"/>
      <c r="I53073"/>
      <c r="J53073"/>
      <c r="O53073"/>
    </row>
    <row r="53074" spans="8:15" x14ac:dyDescent="0.25">
      <c r="H53074"/>
      <c r="I53074"/>
      <c r="J53074"/>
      <c r="O53074"/>
    </row>
    <row r="53075" spans="8:15" x14ac:dyDescent="0.25">
      <c r="H53075"/>
      <c r="I53075"/>
      <c r="J53075"/>
      <c r="O53075"/>
    </row>
    <row r="53076" spans="8:15" x14ac:dyDescent="0.25">
      <c r="H53076"/>
      <c r="I53076"/>
      <c r="J53076"/>
      <c r="O53076"/>
    </row>
    <row r="53077" spans="8:15" x14ac:dyDescent="0.25">
      <c r="H53077"/>
      <c r="I53077"/>
      <c r="J53077"/>
      <c r="O53077"/>
    </row>
    <row r="53078" spans="8:15" x14ac:dyDescent="0.25">
      <c r="H53078"/>
      <c r="I53078"/>
      <c r="J53078"/>
      <c r="O53078"/>
    </row>
    <row r="53079" spans="8:15" x14ac:dyDescent="0.25">
      <c r="H53079"/>
      <c r="I53079"/>
      <c r="J53079"/>
      <c r="O53079"/>
    </row>
    <row r="53080" spans="8:15" x14ac:dyDescent="0.25">
      <c r="H53080"/>
      <c r="I53080"/>
      <c r="J53080"/>
      <c r="O53080"/>
    </row>
    <row r="53081" spans="8:15" x14ac:dyDescent="0.25">
      <c r="H53081"/>
      <c r="I53081"/>
      <c r="J53081"/>
      <c r="O53081"/>
    </row>
    <row r="53082" spans="8:15" x14ac:dyDescent="0.25">
      <c r="H53082"/>
      <c r="I53082"/>
      <c r="J53082"/>
      <c r="O53082"/>
    </row>
    <row r="53083" spans="8:15" x14ac:dyDescent="0.25">
      <c r="H53083"/>
      <c r="I53083"/>
      <c r="J53083"/>
      <c r="O53083"/>
    </row>
    <row r="53084" spans="8:15" x14ac:dyDescent="0.25">
      <c r="H53084"/>
      <c r="I53084"/>
      <c r="J53084"/>
      <c r="O53084"/>
    </row>
    <row r="53085" spans="8:15" x14ac:dyDescent="0.25">
      <c r="H53085"/>
      <c r="I53085"/>
      <c r="J53085"/>
      <c r="O53085"/>
    </row>
    <row r="53086" spans="8:15" x14ac:dyDescent="0.25">
      <c r="H53086"/>
      <c r="I53086"/>
      <c r="J53086"/>
      <c r="O53086"/>
    </row>
    <row r="53087" spans="8:15" x14ac:dyDescent="0.25">
      <c r="H53087"/>
      <c r="I53087"/>
      <c r="J53087"/>
      <c r="O53087"/>
    </row>
    <row r="53088" spans="8:15" x14ac:dyDescent="0.25">
      <c r="H53088"/>
      <c r="I53088"/>
      <c r="J53088"/>
      <c r="O53088"/>
    </row>
    <row r="53089" spans="8:15" x14ac:dyDescent="0.25">
      <c r="H53089"/>
      <c r="I53089"/>
      <c r="J53089"/>
      <c r="O53089"/>
    </row>
    <row r="53090" spans="8:15" x14ac:dyDescent="0.25">
      <c r="H53090"/>
      <c r="I53090"/>
      <c r="J53090"/>
      <c r="O53090"/>
    </row>
    <row r="53091" spans="8:15" x14ac:dyDescent="0.25">
      <c r="H53091"/>
      <c r="I53091"/>
      <c r="J53091"/>
      <c r="O53091"/>
    </row>
    <row r="53092" spans="8:15" x14ac:dyDescent="0.25">
      <c r="H53092"/>
      <c r="I53092"/>
      <c r="J53092"/>
      <c r="O53092"/>
    </row>
    <row r="53093" spans="8:15" x14ac:dyDescent="0.25">
      <c r="H53093"/>
      <c r="I53093"/>
      <c r="J53093"/>
      <c r="O53093"/>
    </row>
    <row r="53094" spans="8:15" x14ac:dyDescent="0.25">
      <c r="H53094"/>
      <c r="I53094"/>
      <c r="J53094"/>
      <c r="O53094"/>
    </row>
    <row r="53095" spans="8:15" x14ac:dyDescent="0.25">
      <c r="H53095"/>
      <c r="I53095"/>
      <c r="J53095"/>
      <c r="O53095"/>
    </row>
    <row r="53096" spans="8:15" x14ac:dyDescent="0.25">
      <c r="H53096"/>
      <c r="I53096"/>
      <c r="J53096"/>
      <c r="O53096"/>
    </row>
    <row r="53097" spans="8:15" x14ac:dyDescent="0.25">
      <c r="H53097"/>
      <c r="I53097"/>
      <c r="J53097"/>
      <c r="O53097"/>
    </row>
    <row r="53098" spans="8:15" x14ac:dyDescent="0.25">
      <c r="H53098"/>
      <c r="I53098"/>
      <c r="J53098"/>
      <c r="O53098"/>
    </row>
    <row r="53099" spans="8:15" x14ac:dyDescent="0.25">
      <c r="H53099"/>
      <c r="I53099"/>
      <c r="J53099"/>
      <c r="O53099"/>
    </row>
    <row r="53100" spans="8:15" x14ac:dyDescent="0.25">
      <c r="H53100"/>
      <c r="I53100"/>
      <c r="J53100"/>
      <c r="O53100"/>
    </row>
    <row r="53101" spans="8:15" x14ac:dyDescent="0.25">
      <c r="H53101"/>
      <c r="I53101"/>
      <c r="J53101"/>
      <c r="O53101"/>
    </row>
    <row r="53102" spans="8:15" x14ac:dyDescent="0.25">
      <c r="H53102"/>
      <c r="I53102"/>
      <c r="J53102"/>
      <c r="O53102"/>
    </row>
    <row r="53103" spans="8:15" x14ac:dyDescent="0.25">
      <c r="H53103"/>
      <c r="I53103"/>
      <c r="J53103"/>
      <c r="O53103"/>
    </row>
    <row r="53104" spans="8:15" x14ac:dyDescent="0.25">
      <c r="H53104"/>
      <c r="I53104"/>
      <c r="J53104"/>
      <c r="O53104"/>
    </row>
    <row r="53105" spans="8:15" x14ac:dyDescent="0.25">
      <c r="H53105"/>
      <c r="I53105"/>
      <c r="J53105"/>
      <c r="O53105"/>
    </row>
    <row r="53106" spans="8:15" x14ac:dyDescent="0.25">
      <c r="H53106"/>
      <c r="I53106"/>
      <c r="J53106"/>
      <c r="O53106"/>
    </row>
    <row r="53107" spans="8:15" x14ac:dyDescent="0.25">
      <c r="H53107"/>
      <c r="I53107"/>
      <c r="J53107"/>
      <c r="O53107"/>
    </row>
    <row r="53108" spans="8:15" x14ac:dyDescent="0.25">
      <c r="H53108"/>
      <c r="I53108"/>
      <c r="J53108"/>
      <c r="O53108"/>
    </row>
    <row r="53109" spans="8:15" x14ac:dyDescent="0.25">
      <c r="H53109"/>
      <c r="I53109"/>
      <c r="J53109"/>
      <c r="O53109"/>
    </row>
    <row r="53110" spans="8:15" x14ac:dyDescent="0.25">
      <c r="H53110"/>
      <c r="I53110"/>
      <c r="J53110"/>
      <c r="O53110"/>
    </row>
    <row r="53111" spans="8:15" x14ac:dyDescent="0.25">
      <c r="H53111"/>
      <c r="I53111"/>
      <c r="J53111"/>
      <c r="O53111"/>
    </row>
    <row r="53112" spans="8:15" x14ac:dyDescent="0.25">
      <c r="H53112"/>
      <c r="I53112"/>
      <c r="J53112"/>
      <c r="O53112"/>
    </row>
    <row r="53113" spans="8:15" x14ac:dyDescent="0.25">
      <c r="H53113"/>
      <c r="I53113"/>
      <c r="J53113"/>
      <c r="O53113"/>
    </row>
    <row r="53114" spans="8:15" x14ac:dyDescent="0.25">
      <c r="H53114"/>
      <c r="I53114"/>
      <c r="J53114"/>
      <c r="O53114"/>
    </row>
    <row r="53115" spans="8:15" x14ac:dyDescent="0.25">
      <c r="H53115"/>
      <c r="I53115"/>
      <c r="J53115"/>
      <c r="O53115"/>
    </row>
    <row r="53116" spans="8:15" x14ac:dyDescent="0.25">
      <c r="H53116"/>
      <c r="I53116"/>
      <c r="J53116"/>
      <c r="O53116"/>
    </row>
    <row r="53117" spans="8:15" x14ac:dyDescent="0.25">
      <c r="H53117"/>
      <c r="I53117"/>
      <c r="J53117"/>
      <c r="O53117"/>
    </row>
    <row r="53118" spans="8:15" x14ac:dyDescent="0.25">
      <c r="H53118"/>
      <c r="I53118"/>
      <c r="J53118"/>
      <c r="O53118"/>
    </row>
    <row r="53119" spans="8:15" x14ac:dyDescent="0.25">
      <c r="H53119"/>
      <c r="I53119"/>
      <c r="J53119"/>
      <c r="O53119"/>
    </row>
    <row r="53120" spans="8:15" x14ac:dyDescent="0.25">
      <c r="H53120"/>
      <c r="I53120"/>
      <c r="J53120"/>
      <c r="O53120"/>
    </row>
    <row r="53121" spans="8:15" x14ac:dyDescent="0.25">
      <c r="H53121"/>
      <c r="I53121"/>
      <c r="J53121"/>
      <c r="O53121"/>
    </row>
    <row r="53122" spans="8:15" x14ac:dyDescent="0.25">
      <c r="H53122"/>
      <c r="I53122"/>
      <c r="J53122"/>
      <c r="O53122"/>
    </row>
    <row r="53123" spans="8:15" x14ac:dyDescent="0.25">
      <c r="H53123"/>
      <c r="I53123"/>
      <c r="J53123"/>
      <c r="O53123"/>
    </row>
    <row r="53124" spans="8:15" x14ac:dyDescent="0.25">
      <c r="H53124"/>
      <c r="I53124"/>
      <c r="J53124"/>
      <c r="O53124"/>
    </row>
    <row r="53125" spans="8:15" x14ac:dyDescent="0.25">
      <c r="H53125"/>
      <c r="I53125"/>
      <c r="J53125"/>
      <c r="O53125"/>
    </row>
    <row r="53126" spans="8:15" x14ac:dyDescent="0.25">
      <c r="H53126"/>
      <c r="I53126"/>
      <c r="J53126"/>
      <c r="O53126"/>
    </row>
    <row r="53127" spans="8:15" x14ac:dyDescent="0.25">
      <c r="H53127"/>
      <c r="I53127"/>
      <c r="J53127"/>
      <c r="O53127"/>
    </row>
    <row r="53128" spans="8:15" x14ac:dyDescent="0.25">
      <c r="H53128"/>
      <c r="I53128"/>
      <c r="J53128"/>
      <c r="O53128"/>
    </row>
    <row r="53129" spans="8:15" x14ac:dyDescent="0.25">
      <c r="H53129"/>
      <c r="I53129"/>
      <c r="J53129"/>
      <c r="O53129"/>
    </row>
    <row r="53130" spans="8:15" x14ac:dyDescent="0.25">
      <c r="H53130"/>
      <c r="I53130"/>
      <c r="J53130"/>
      <c r="O53130"/>
    </row>
    <row r="53131" spans="8:15" x14ac:dyDescent="0.25">
      <c r="H53131"/>
      <c r="I53131"/>
      <c r="J53131"/>
      <c r="O53131"/>
    </row>
    <row r="53132" spans="8:15" x14ac:dyDescent="0.25">
      <c r="H53132"/>
      <c r="I53132"/>
      <c r="J53132"/>
      <c r="O53132"/>
    </row>
    <row r="53133" spans="8:15" x14ac:dyDescent="0.25">
      <c r="H53133"/>
      <c r="I53133"/>
      <c r="J53133"/>
      <c r="O53133"/>
    </row>
    <row r="53134" spans="8:15" x14ac:dyDescent="0.25">
      <c r="H53134"/>
      <c r="I53134"/>
      <c r="J53134"/>
      <c r="O53134"/>
    </row>
    <row r="53135" spans="8:15" x14ac:dyDescent="0.25">
      <c r="H53135"/>
      <c r="I53135"/>
      <c r="J53135"/>
      <c r="O53135"/>
    </row>
    <row r="53136" spans="8:15" x14ac:dyDescent="0.25">
      <c r="H53136"/>
      <c r="I53136"/>
      <c r="J53136"/>
      <c r="O53136"/>
    </row>
    <row r="53137" spans="8:15" x14ac:dyDescent="0.25">
      <c r="H53137"/>
      <c r="I53137"/>
      <c r="J53137"/>
      <c r="O53137"/>
    </row>
    <row r="53138" spans="8:15" x14ac:dyDescent="0.25">
      <c r="H53138"/>
      <c r="I53138"/>
      <c r="J53138"/>
      <c r="O53138"/>
    </row>
    <row r="53139" spans="8:15" x14ac:dyDescent="0.25">
      <c r="H53139"/>
      <c r="I53139"/>
      <c r="J53139"/>
      <c r="O53139"/>
    </row>
    <row r="53140" spans="8:15" x14ac:dyDescent="0.25">
      <c r="H53140"/>
      <c r="I53140"/>
      <c r="J53140"/>
      <c r="O53140"/>
    </row>
    <row r="53141" spans="8:15" x14ac:dyDescent="0.25">
      <c r="H53141"/>
      <c r="I53141"/>
      <c r="J53141"/>
      <c r="O53141"/>
    </row>
    <row r="53142" spans="8:15" x14ac:dyDescent="0.25">
      <c r="H53142"/>
      <c r="I53142"/>
      <c r="J53142"/>
      <c r="O53142"/>
    </row>
    <row r="53143" spans="8:15" x14ac:dyDescent="0.25">
      <c r="H53143"/>
      <c r="I53143"/>
      <c r="J53143"/>
      <c r="O53143"/>
    </row>
    <row r="53144" spans="8:15" x14ac:dyDescent="0.25">
      <c r="H53144"/>
      <c r="I53144"/>
      <c r="J53144"/>
      <c r="O53144"/>
    </row>
    <row r="53145" spans="8:15" x14ac:dyDescent="0.25">
      <c r="H53145"/>
      <c r="I53145"/>
      <c r="J53145"/>
      <c r="O53145"/>
    </row>
    <row r="53146" spans="8:15" x14ac:dyDescent="0.25">
      <c r="H53146"/>
      <c r="I53146"/>
      <c r="J53146"/>
      <c r="O53146"/>
    </row>
    <row r="53147" spans="8:15" x14ac:dyDescent="0.25">
      <c r="H53147"/>
      <c r="I53147"/>
      <c r="J53147"/>
      <c r="O53147"/>
    </row>
    <row r="53148" spans="8:15" x14ac:dyDescent="0.25">
      <c r="H53148"/>
      <c r="I53148"/>
      <c r="J53148"/>
      <c r="O53148"/>
    </row>
    <row r="53149" spans="8:15" x14ac:dyDescent="0.25">
      <c r="H53149"/>
      <c r="I53149"/>
      <c r="J53149"/>
      <c r="O53149"/>
    </row>
    <row r="53150" spans="8:15" x14ac:dyDescent="0.25">
      <c r="H53150"/>
      <c r="I53150"/>
      <c r="J53150"/>
      <c r="O53150"/>
    </row>
    <row r="53151" spans="8:15" x14ac:dyDescent="0.25">
      <c r="H53151"/>
      <c r="I53151"/>
      <c r="J53151"/>
      <c r="O53151"/>
    </row>
    <row r="53152" spans="8:15" x14ac:dyDescent="0.25">
      <c r="H53152"/>
      <c r="I53152"/>
      <c r="J53152"/>
      <c r="O53152"/>
    </row>
    <row r="53153" spans="8:15" x14ac:dyDescent="0.25">
      <c r="H53153"/>
      <c r="I53153"/>
      <c r="J53153"/>
      <c r="O53153"/>
    </row>
    <row r="53154" spans="8:15" x14ac:dyDescent="0.25">
      <c r="H53154"/>
      <c r="I53154"/>
      <c r="J53154"/>
      <c r="O53154"/>
    </row>
    <row r="53155" spans="8:15" x14ac:dyDescent="0.25">
      <c r="H53155"/>
      <c r="I53155"/>
      <c r="J53155"/>
      <c r="O53155"/>
    </row>
    <row r="53156" spans="8:15" x14ac:dyDescent="0.25">
      <c r="H53156"/>
      <c r="I53156"/>
      <c r="J53156"/>
      <c r="O53156"/>
    </row>
    <row r="53157" spans="8:15" x14ac:dyDescent="0.25">
      <c r="H53157"/>
      <c r="I53157"/>
      <c r="J53157"/>
      <c r="O53157"/>
    </row>
    <row r="53158" spans="8:15" x14ac:dyDescent="0.25">
      <c r="H53158"/>
      <c r="I53158"/>
      <c r="J53158"/>
      <c r="O53158"/>
    </row>
    <row r="53159" spans="8:15" x14ac:dyDescent="0.25">
      <c r="H53159"/>
      <c r="I53159"/>
      <c r="J53159"/>
      <c r="O53159"/>
    </row>
    <row r="53160" spans="8:15" x14ac:dyDescent="0.25">
      <c r="H53160"/>
      <c r="I53160"/>
      <c r="J53160"/>
      <c r="O53160"/>
    </row>
    <row r="53161" spans="8:15" x14ac:dyDescent="0.25">
      <c r="H53161"/>
      <c r="I53161"/>
      <c r="J53161"/>
      <c r="O53161"/>
    </row>
    <row r="53162" spans="8:15" x14ac:dyDescent="0.25">
      <c r="H53162"/>
      <c r="I53162"/>
      <c r="J53162"/>
      <c r="O53162"/>
    </row>
    <row r="53163" spans="8:15" x14ac:dyDescent="0.25">
      <c r="H53163"/>
      <c r="I53163"/>
      <c r="J53163"/>
      <c r="O53163"/>
    </row>
    <row r="53164" spans="8:15" x14ac:dyDescent="0.25">
      <c r="H53164"/>
      <c r="I53164"/>
      <c r="J53164"/>
      <c r="O53164"/>
    </row>
    <row r="53165" spans="8:15" x14ac:dyDescent="0.25">
      <c r="H53165"/>
      <c r="I53165"/>
      <c r="J53165"/>
      <c r="O53165"/>
    </row>
    <row r="53166" spans="8:15" x14ac:dyDescent="0.25">
      <c r="H53166"/>
      <c r="I53166"/>
      <c r="J53166"/>
      <c r="O53166"/>
    </row>
    <row r="53167" spans="8:15" x14ac:dyDescent="0.25">
      <c r="H53167"/>
      <c r="I53167"/>
      <c r="J53167"/>
      <c r="O53167"/>
    </row>
    <row r="53168" spans="8:15" x14ac:dyDescent="0.25">
      <c r="H53168"/>
      <c r="I53168"/>
      <c r="J53168"/>
      <c r="O53168"/>
    </row>
    <row r="53169" spans="8:15" x14ac:dyDescent="0.25">
      <c r="H53169"/>
      <c r="I53169"/>
      <c r="J53169"/>
      <c r="O53169"/>
    </row>
    <row r="53170" spans="8:15" x14ac:dyDescent="0.25">
      <c r="H53170"/>
      <c r="I53170"/>
      <c r="J53170"/>
      <c r="O53170"/>
    </row>
    <row r="53171" spans="8:15" x14ac:dyDescent="0.25">
      <c r="H53171"/>
      <c r="I53171"/>
      <c r="J53171"/>
      <c r="O53171"/>
    </row>
    <row r="53172" spans="8:15" x14ac:dyDescent="0.25">
      <c r="H53172"/>
      <c r="I53172"/>
      <c r="J53172"/>
      <c r="O53172"/>
    </row>
    <row r="53173" spans="8:15" x14ac:dyDescent="0.25">
      <c r="H53173"/>
      <c r="I53173"/>
      <c r="J53173"/>
      <c r="O53173"/>
    </row>
    <row r="53174" spans="8:15" x14ac:dyDescent="0.25">
      <c r="H53174"/>
      <c r="I53174"/>
      <c r="J53174"/>
      <c r="O53174"/>
    </row>
    <row r="53175" spans="8:15" x14ac:dyDescent="0.25">
      <c r="H53175"/>
      <c r="I53175"/>
      <c r="J53175"/>
      <c r="O53175"/>
    </row>
    <row r="53176" spans="8:15" x14ac:dyDescent="0.25">
      <c r="H53176"/>
      <c r="I53176"/>
      <c r="J53176"/>
      <c r="O53176"/>
    </row>
    <row r="53177" spans="8:15" x14ac:dyDescent="0.25">
      <c r="H53177"/>
      <c r="I53177"/>
      <c r="J53177"/>
      <c r="O53177"/>
    </row>
    <row r="53178" spans="8:15" x14ac:dyDescent="0.25">
      <c r="H53178"/>
      <c r="I53178"/>
      <c r="J53178"/>
      <c r="O53178"/>
    </row>
    <row r="53179" spans="8:15" x14ac:dyDescent="0.25">
      <c r="H53179"/>
      <c r="I53179"/>
      <c r="J53179"/>
      <c r="O53179"/>
    </row>
    <row r="53180" spans="8:15" x14ac:dyDescent="0.25">
      <c r="H53180"/>
      <c r="I53180"/>
      <c r="J53180"/>
      <c r="O53180"/>
    </row>
    <row r="53181" spans="8:15" x14ac:dyDescent="0.25">
      <c r="H53181"/>
      <c r="I53181"/>
      <c r="J53181"/>
      <c r="O53181"/>
    </row>
    <row r="53182" spans="8:15" x14ac:dyDescent="0.25">
      <c r="H53182"/>
      <c r="I53182"/>
      <c r="J53182"/>
      <c r="O53182"/>
    </row>
    <row r="53183" spans="8:15" x14ac:dyDescent="0.25">
      <c r="H53183"/>
      <c r="I53183"/>
      <c r="J53183"/>
      <c r="O53183"/>
    </row>
    <row r="53184" spans="8:15" x14ac:dyDescent="0.25">
      <c r="H53184"/>
      <c r="I53184"/>
      <c r="J53184"/>
      <c r="O53184"/>
    </row>
    <row r="53185" spans="8:15" x14ac:dyDescent="0.25">
      <c r="H53185"/>
      <c r="I53185"/>
      <c r="J53185"/>
      <c r="O53185"/>
    </row>
    <row r="53186" spans="8:15" x14ac:dyDescent="0.25">
      <c r="H53186"/>
      <c r="I53186"/>
      <c r="J53186"/>
      <c r="O53186"/>
    </row>
    <row r="53187" spans="8:15" x14ac:dyDescent="0.25">
      <c r="H53187"/>
      <c r="I53187"/>
      <c r="J53187"/>
      <c r="O53187"/>
    </row>
    <row r="53188" spans="8:15" x14ac:dyDescent="0.25">
      <c r="H53188"/>
      <c r="I53188"/>
      <c r="J53188"/>
      <c r="O53188"/>
    </row>
    <row r="53189" spans="8:15" x14ac:dyDescent="0.25">
      <c r="H53189"/>
      <c r="I53189"/>
      <c r="J53189"/>
      <c r="O53189"/>
    </row>
    <row r="53190" spans="8:15" x14ac:dyDescent="0.25">
      <c r="H53190"/>
      <c r="I53190"/>
      <c r="J53190"/>
      <c r="O53190"/>
    </row>
    <row r="53191" spans="8:15" x14ac:dyDescent="0.25">
      <c r="H53191"/>
      <c r="I53191"/>
      <c r="J53191"/>
      <c r="O53191"/>
    </row>
    <row r="53192" spans="8:15" x14ac:dyDescent="0.25">
      <c r="H53192"/>
      <c r="I53192"/>
      <c r="J53192"/>
      <c r="O53192"/>
    </row>
    <row r="53193" spans="8:15" x14ac:dyDescent="0.25">
      <c r="H53193"/>
      <c r="I53193"/>
      <c r="J53193"/>
      <c r="O53193"/>
    </row>
    <row r="53194" spans="8:15" x14ac:dyDescent="0.25">
      <c r="H53194"/>
      <c r="I53194"/>
      <c r="J53194"/>
      <c r="O53194"/>
    </row>
    <row r="53195" spans="8:15" x14ac:dyDescent="0.25">
      <c r="H53195"/>
      <c r="I53195"/>
      <c r="J53195"/>
      <c r="O53195"/>
    </row>
    <row r="53196" spans="8:15" x14ac:dyDescent="0.25">
      <c r="H53196"/>
      <c r="I53196"/>
      <c r="J53196"/>
      <c r="O53196"/>
    </row>
    <row r="53197" spans="8:15" x14ac:dyDescent="0.25">
      <c r="H53197"/>
      <c r="I53197"/>
      <c r="J53197"/>
      <c r="O53197"/>
    </row>
    <row r="53198" spans="8:15" x14ac:dyDescent="0.25">
      <c r="H53198"/>
      <c r="I53198"/>
      <c r="J53198"/>
      <c r="O53198"/>
    </row>
    <row r="53199" spans="8:15" x14ac:dyDescent="0.25">
      <c r="H53199"/>
      <c r="I53199"/>
      <c r="J53199"/>
      <c r="O53199"/>
    </row>
    <row r="53200" spans="8:15" x14ac:dyDescent="0.25">
      <c r="H53200"/>
      <c r="I53200"/>
      <c r="J53200"/>
      <c r="O53200"/>
    </row>
    <row r="53201" spans="8:15" x14ac:dyDescent="0.25">
      <c r="H53201"/>
      <c r="I53201"/>
      <c r="J53201"/>
      <c r="O53201"/>
    </row>
    <row r="53202" spans="8:15" x14ac:dyDescent="0.25">
      <c r="H53202"/>
      <c r="I53202"/>
      <c r="J53202"/>
      <c r="O53202"/>
    </row>
    <row r="53203" spans="8:15" x14ac:dyDescent="0.25">
      <c r="H53203"/>
      <c r="I53203"/>
      <c r="J53203"/>
      <c r="O53203"/>
    </row>
    <row r="53204" spans="8:15" x14ac:dyDescent="0.25">
      <c r="H53204"/>
      <c r="I53204"/>
      <c r="J53204"/>
      <c r="O53204"/>
    </row>
    <row r="53205" spans="8:15" x14ac:dyDescent="0.25">
      <c r="H53205"/>
      <c r="I53205"/>
      <c r="J53205"/>
      <c r="O53205"/>
    </row>
    <row r="53206" spans="8:15" x14ac:dyDescent="0.25">
      <c r="H53206"/>
      <c r="I53206"/>
      <c r="J53206"/>
      <c r="O53206"/>
    </row>
    <row r="53207" spans="8:15" x14ac:dyDescent="0.25">
      <c r="H53207"/>
      <c r="I53207"/>
      <c r="J53207"/>
      <c r="O53207"/>
    </row>
    <row r="53208" spans="8:15" x14ac:dyDescent="0.25">
      <c r="H53208"/>
      <c r="I53208"/>
      <c r="J53208"/>
      <c r="O53208"/>
    </row>
    <row r="53209" spans="8:15" x14ac:dyDescent="0.25">
      <c r="H53209"/>
      <c r="I53209"/>
      <c r="J53209"/>
      <c r="O53209"/>
    </row>
    <row r="53210" spans="8:15" x14ac:dyDescent="0.25">
      <c r="H53210"/>
      <c r="I53210"/>
      <c r="J53210"/>
      <c r="O53210"/>
    </row>
    <row r="53211" spans="8:15" x14ac:dyDescent="0.25">
      <c r="H53211"/>
      <c r="I53211"/>
      <c r="J53211"/>
      <c r="O53211"/>
    </row>
    <row r="53212" spans="8:15" x14ac:dyDescent="0.25">
      <c r="H53212"/>
      <c r="I53212"/>
      <c r="J53212"/>
      <c r="O53212"/>
    </row>
    <row r="53213" spans="8:15" x14ac:dyDescent="0.25">
      <c r="H53213"/>
      <c r="I53213"/>
      <c r="J53213"/>
      <c r="O53213"/>
    </row>
    <row r="53214" spans="8:15" x14ac:dyDescent="0.25">
      <c r="H53214"/>
      <c r="I53214"/>
      <c r="J53214"/>
      <c r="O53214"/>
    </row>
    <row r="53215" spans="8:15" x14ac:dyDescent="0.25">
      <c r="H53215"/>
      <c r="I53215"/>
      <c r="J53215"/>
      <c r="O53215"/>
    </row>
    <row r="53216" spans="8:15" x14ac:dyDescent="0.25">
      <c r="H53216"/>
      <c r="I53216"/>
      <c r="J53216"/>
      <c r="O53216"/>
    </row>
    <row r="53217" spans="8:15" x14ac:dyDescent="0.25">
      <c r="H53217"/>
      <c r="I53217"/>
      <c r="J53217"/>
      <c r="O53217"/>
    </row>
    <row r="53218" spans="8:15" x14ac:dyDescent="0.25">
      <c r="H53218"/>
      <c r="I53218"/>
      <c r="J53218"/>
      <c r="O53218"/>
    </row>
    <row r="53219" spans="8:15" x14ac:dyDescent="0.25">
      <c r="H53219"/>
      <c r="I53219"/>
      <c r="J53219"/>
      <c r="O53219"/>
    </row>
    <row r="53220" spans="8:15" x14ac:dyDescent="0.25">
      <c r="H53220"/>
      <c r="I53220"/>
      <c r="J53220"/>
      <c r="O53220"/>
    </row>
    <row r="53221" spans="8:15" x14ac:dyDescent="0.25">
      <c r="H53221"/>
      <c r="I53221"/>
      <c r="J53221"/>
      <c r="O53221"/>
    </row>
    <row r="53222" spans="8:15" x14ac:dyDescent="0.25">
      <c r="H53222"/>
      <c r="I53222"/>
      <c r="J53222"/>
      <c r="O53222"/>
    </row>
    <row r="53223" spans="8:15" x14ac:dyDescent="0.25">
      <c r="H53223"/>
      <c r="I53223"/>
      <c r="J53223"/>
      <c r="O53223"/>
    </row>
    <row r="53224" spans="8:15" x14ac:dyDescent="0.25">
      <c r="H53224"/>
      <c r="I53224"/>
      <c r="J53224"/>
      <c r="O53224"/>
    </row>
    <row r="53225" spans="8:15" x14ac:dyDescent="0.25">
      <c r="H53225"/>
      <c r="I53225"/>
      <c r="J53225"/>
      <c r="O53225"/>
    </row>
    <row r="53226" spans="8:15" x14ac:dyDescent="0.25">
      <c r="H53226"/>
      <c r="I53226"/>
      <c r="J53226"/>
      <c r="O53226"/>
    </row>
    <row r="53227" spans="8:15" x14ac:dyDescent="0.25">
      <c r="H53227"/>
      <c r="I53227"/>
      <c r="J53227"/>
      <c r="O53227"/>
    </row>
    <row r="53228" spans="8:15" x14ac:dyDescent="0.25">
      <c r="H53228"/>
      <c r="I53228"/>
      <c r="J53228"/>
      <c r="O53228"/>
    </row>
    <row r="53229" spans="8:15" x14ac:dyDescent="0.25">
      <c r="H53229"/>
      <c r="I53229"/>
      <c r="J53229"/>
      <c r="O53229"/>
    </row>
    <row r="53230" spans="8:15" x14ac:dyDescent="0.25">
      <c r="H53230"/>
      <c r="I53230"/>
      <c r="J53230"/>
      <c r="O53230"/>
    </row>
    <row r="53231" spans="8:15" x14ac:dyDescent="0.25">
      <c r="H53231"/>
      <c r="I53231"/>
      <c r="J53231"/>
      <c r="O53231"/>
    </row>
    <row r="53232" spans="8:15" x14ac:dyDescent="0.25">
      <c r="H53232"/>
      <c r="I53232"/>
      <c r="J53232"/>
      <c r="O53232"/>
    </row>
    <row r="53233" spans="8:15" x14ac:dyDescent="0.25">
      <c r="H53233"/>
      <c r="I53233"/>
      <c r="J53233"/>
      <c r="O53233"/>
    </row>
    <row r="53234" spans="8:15" x14ac:dyDescent="0.25">
      <c r="H53234"/>
      <c r="I53234"/>
      <c r="J53234"/>
      <c r="O53234"/>
    </row>
    <row r="53235" spans="8:15" x14ac:dyDescent="0.25">
      <c r="H53235"/>
      <c r="I53235"/>
      <c r="J53235"/>
      <c r="O53235"/>
    </row>
    <row r="53236" spans="8:15" x14ac:dyDescent="0.25">
      <c r="H53236"/>
      <c r="I53236"/>
      <c r="J53236"/>
      <c r="O53236"/>
    </row>
    <row r="53237" spans="8:15" x14ac:dyDescent="0.25">
      <c r="H53237"/>
      <c r="I53237"/>
      <c r="J53237"/>
      <c r="O53237"/>
    </row>
    <row r="53238" spans="8:15" x14ac:dyDescent="0.25">
      <c r="H53238"/>
      <c r="I53238"/>
      <c r="J53238"/>
      <c r="O53238"/>
    </row>
    <row r="53239" spans="8:15" x14ac:dyDescent="0.25">
      <c r="H53239"/>
      <c r="I53239"/>
      <c r="J53239"/>
      <c r="O53239"/>
    </row>
    <row r="53240" spans="8:15" x14ac:dyDescent="0.25">
      <c r="H53240"/>
      <c r="I53240"/>
      <c r="J53240"/>
      <c r="O53240"/>
    </row>
    <row r="53241" spans="8:15" x14ac:dyDescent="0.25">
      <c r="H53241"/>
      <c r="I53241"/>
      <c r="J53241"/>
      <c r="O53241"/>
    </row>
    <row r="53242" spans="8:15" x14ac:dyDescent="0.25">
      <c r="H53242"/>
      <c r="I53242"/>
      <c r="J53242"/>
      <c r="O53242"/>
    </row>
    <row r="53243" spans="8:15" x14ac:dyDescent="0.25">
      <c r="H53243"/>
      <c r="I53243"/>
      <c r="J53243"/>
      <c r="O53243"/>
    </row>
    <row r="53244" spans="8:15" x14ac:dyDescent="0.25">
      <c r="H53244"/>
      <c r="I53244"/>
      <c r="J53244"/>
      <c r="O53244"/>
    </row>
    <row r="53245" spans="8:15" x14ac:dyDescent="0.25">
      <c r="H53245"/>
      <c r="I53245"/>
      <c r="J53245"/>
      <c r="O53245"/>
    </row>
    <row r="53246" spans="8:15" x14ac:dyDescent="0.25">
      <c r="H53246"/>
      <c r="I53246"/>
      <c r="J53246"/>
      <c r="O53246"/>
    </row>
    <row r="53247" spans="8:15" x14ac:dyDescent="0.25">
      <c r="H53247"/>
      <c r="I53247"/>
      <c r="J53247"/>
      <c r="O53247"/>
    </row>
    <row r="53248" spans="8:15" x14ac:dyDescent="0.25">
      <c r="H53248"/>
      <c r="I53248"/>
      <c r="J53248"/>
      <c r="O53248"/>
    </row>
    <row r="53249" spans="8:15" x14ac:dyDescent="0.25">
      <c r="H53249"/>
      <c r="I53249"/>
      <c r="J53249"/>
      <c r="O53249"/>
    </row>
    <row r="53250" spans="8:15" x14ac:dyDescent="0.25">
      <c r="H53250"/>
      <c r="I53250"/>
      <c r="J53250"/>
      <c r="O53250"/>
    </row>
    <row r="53251" spans="8:15" x14ac:dyDescent="0.25">
      <c r="H53251"/>
      <c r="I53251"/>
      <c r="J53251"/>
      <c r="O53251"/>
    </row>
    <row r="53252" spans="8:15" x14ac:dyDescent="0.25">
      <c r="H53252"/>
      <c r="I53252"/>
      <c r="J53252"/>
      <c r="O53252"/>
    </row>
    <row r="53253" spans="8:15" x14ac:dyDescent="0.25">
      <c r="H53253"/>
      <c r="I53253"/>
      <c r="J53253"/>
      <c r="O53253"/>
    </row>
    <row r="53254" spans="8:15" x14ac:dyDescent="0.25">
      <c r="H53254"/>
      <c r="I53254"/>
      <c r="J53254"/>
      <c r="O53254"/>
    </row>
    <row r="53255" spans="8:15" x14ac:dyDescent="0.25">
      <c r="H53255"/>
      <c r="I53255"/>
      <c r="J53255"/>
      <c r="O53255"/>
    </row>
    <row r="53256" spans="8:15" x14ac:dyDescent="0.25">
      <c r="H53256"/>
      <c r="I53256"/>
      <c r="J53256"/>
      <c r="O53256"/>
    </row>
    <row r="53257" spans="8:15" x14ac:dyDescent="0.25">
      <c r="H53257"/>
      <c r="I53257"/>
      <c r="J53257"/>
      <c r="O53257"/>
    </row>
    <row r="53258" spans="8:15" x14ac:dyDescent="0.25">
      <c r="H53258"/>
      <c r="I53258"/>
      <c r="J53258"/>
      <c r="O53258"/>
    </row>
    <row r="53259" spans="8:15" x14ac:dyDescent="0.25">
      <c r="H53259"/>
      <c r="I53259"/>
      <c r="J53259"/>
      <c r="O53259"/>
    </row>
    <row r="53260" spans="8:15" x14ac:dyDescent="0.25">
      <c r="H53260"/>
      <c r="I53260"/>
      <c r="J53260"/>
      <c r="O53260"/>
    </row>
    <row r="53261" spans="8:15" x14ac:dyDescent="0.25">
      <c r="H53261"/>
      <c r="I53261"/>
      <c r="J53261"/>
      <c r="O53261"/>
    </row>
    <row r="53262" spans="8:15" x14ac:dyDescent="0.25">
      <c r="H53262"/>
      <c r="I53262"/>
      <c r="J53262"/>
      <c r="O53262"/>
    </row>
    <row r="53263" spans="8:15" x14ac:dyDescent="0.25">
      <c r="H53263"/>
      <c r="I53263"/>
      <c r="J53263"/>
      <c r="O53263"/>
    </row>
    <row r="53264" spans="8:15" x14ac:dyDescent="0.25">
      <c r="H53264"/>
      <c r="I53264"/>
      <c r="J53264"/>
      <c r="O53264"/>
    </row>
    <row r="53265" spans="8:15" x14ac:dyDescent="0.25">
      <c r="H53265"/>
      <c r="I53265"/>
      <c r="J53265"/>
      <c r="O53265"/>
    </row>
    <row r="53266" spans="8:15" x14ac:dyDescent="0.25">
      <c r="H53266"/>
      <c r="I53266"/>
      <c r="J53266"/>
      <c r="O53266"/>
    </row>
    <row r="53267" spans="8:15" x14ac:dyDescent="0.25">
      <c r="H53267"/>
      <c r="I53267"/>
      <c r="J53267"/>
      <c r="O53267"/>
    </row>
    <row r="53268" spans="8:15" x14ac:dyDescent="0.25">
      <c r="H53268"/>
      <c r="I53268"/>
      <c r="J53268"/>
      <c r="O53268"/>
    </row>
    <row r="53269" spans="8:15" x14ac:dyDescent="0.25">
      <c r="H53269"/>
      <c r="I53269"/>
      <c r="J53269"/>
      <c r="O53269"/>
    </row>
    <row r="53270" spans="8:15" x14ac:dyDescent="0.25">
      <c r="H53270"/>
      <c r="I53270"/>
      <c r="J53270"/>
      <c r="O53270"/>
    </row>
    <row r="53271" spans="8:15" x14ac:dyDescent="0.25">
      <c r="H53271"/>
      <c r="I53271"/>
      <c r="J53271"/>
      <c r="O53271"/>
    </row>
    <row r="53272" spans="8:15" x14ac:dyDescent="0.25">
      <c r="H53272"/>
      <c r="I53272"/>
      <c r="J53272"/>
      <c r="O53272"/>
    </row>
    <row r="53273" spans="8:15" x14ac:dyDescent="0.25">
      <c r="H53273"/>
      <c r="I53273"/>
      <c r="J53273"/>
      <c r="O53273"/>
    </row>
    <row r="53274" spans="8:15" x14ac:dyDescent="0.25">
      <c r="H53274"/>
      <c r="I53274"/>
      <c r="J53274"/>
      <c r="O53274"/>
    </row>
    <row r="53275" spans="8:15" x14ac:dyDescent="0.25">
      <c r="H53275"/>
      <c r="I53275"/>
      <c r="J53275"/>
      <c r="O53275"/>
    </row>
    <row r="53276" spans="8:15" x14ac:dyDescent="0.25">
      <c r="H53276"/>
      <c r="I53276"/>
      <c r="J53276"/>
      <c r="O53276"/>
    </row>
    <row r="53277" spans="8:15" x14ac:dyDescent="0.25">
      <c r="H53277"/>
      <c r="I53277"/>
      <c r="J53277"/>
      <c r="O53277"/>
    </row>
    <row r="53278" spans="8:15" x14ac:dyDescent="0.25">
      <c r="H53278"/>
      <c r="I53278"/>
      <c r="J53278"/>
      <c r="O53278"/>
    </row>
    <row r="53279" spans="8:15" x14ac:dyDescent="0.25">
      <c r="H53279"/>
      <c r="I53279"/>
      <c r="J53279"/>
      <c r="O53279"/>
    </row>
    <row r="53280" spans="8:15" x14ac:dyDescent="0.25">
      <c r="H53280"/>
      <c r="I53280"/>
      <c r="J53280"/>
      <c r="O53280"/>
    </row>
    <row r="53281" spans="8:15" x14ac:dyDescent="0.25">
      <c r="H53281"/>
      <c r="I53281"/>
      <c r="J53281"/>
      <c r="O53281"/>
    </row>
    <row r="53282" spans="8:15" x14ac:dyDescent="0.25">
      <c r="H53282"/>
      <c r="I53282"/>
      <c r="J53282"/>
      <c r="O53282"/>
    </row>
    <row r="53283" spans="8:15" x14ac:dyDescent="0.25">
      <c r="H53283"/>
      <c r="I53283"/>
      <c r="J53283"/>
      <c r="O53283"/>
    </row>
    <row r="53284" spans="8:15" x14ac:dyDescent="0.25">
      <c r="H53284"/>
      <c r="I53284"/>
      <c r="J53284"/>
      <c r="O53284"/>
    </row>
    <row r="53285" spans="8:15" x14ac:dyDescent="0.25">
      <c r="H53285"/>
      <c r="I53285"/>
      <c r="J53285"/>
      <c r="O53285"/>
    </row>
    <row r="53286" spans="8:15" x14ac:dyDescent="0.25">
      <c r="H53286"/>
      <c r="I53286"/>
      <c r="J53286"/>
      <c r="O53286"/>
    </row>
    <row r="53287" spans="8:15" x14ac:dyDescent="0.25">
      <c r="H53287"/>
      <c r="I53287"/>
      <c r="J53287"/>
      <c r="O53287"/>
    </row>
    <row r="53288" spans="8:15" x14ac:dyDescent="0.25">
      <c r="H53288"/>
      <c r="I53288"/>
      <c r="J53288"/>
      <c r="O53288"/>
    </row>
    <row r="53289" spans="8:15" x14ac:dyDescent="0.25">
      <c r="H53289"/>
      <c r="I53289"/>
      <c r="J53289"/>
      <c r="O53289"/>
    </row>
    <row r="53290" spans="8:15" x14ac:dyDescent="0.25">
      <c r="H53290"/>
      <c r="I53290"/>
      <c r="J53290"/>
      <c r="O53290"/>
    </row>
    <row r="53291" spans="8:15" x14ac:dyDescent="0.25">
      <c r="H53291"/>
      <c r="I53291"/>
      <c r="J53291"/>
      <c r="O53291"/>
    </row>
    <row r="53292" spans="8:15" x14ac:dyDescent="0.25">
      <c r="H53292"/>
      <c r="I53292"/>
      <c r="J53292"/>
      <c r="O53292"/>
    </row>
    <row r="53293" spans="8:15" x14ac:dyDescent="0.25">
      <c r="H53293"/>
      <c r="I53293"/>
      <c r="J53293"/>
      <c r="O53293"/>
    </row>
    <row r="53294" spans="8:15" x14ac:dyDescent="0.25">
      <c r="H53294"/>
      <c r="I53294"/>
      <c r="J53294"/>
      <c r="O53294"/>
    </row>
    <row r="53295" spans="8:15" x14ac:dyDescent="0.25">
      <c r="H53295"/>
      <c r="I53295"/>
      <c r="J53295"/>
      <c r="O53295"/>
    </row>
    <row r="53296" spans="8:15" x14ac:dyDescent="0.25">
      <c r="H53296"/>
      <c r="I53296"/>
      <c r="J53296"/>
      <c r="O53296"/>
    </row>
    <row r="53297" spans="8:15" x14ac:dyDescent="0.25">
      <c r="H53297"/>
      <c r="I53297"/>
      <c r="J53297"/>
      <c r="O53297"/>
    </row>
    <row r="53298" spans="8:15" x14ac:dyDescent="0.25">
      <c r="H53298"/>
      <c r="I53298"/>
      <c r="J53298"/>
      <c r="O53298"/>
    </row>
    <row r="53299" spans="8:15" x14ac:dyDescent="0.25">
      <c r="H53299"/>
      <c r="I53299"/>
      <c r="J53299"/>
      <c r="O53299"/>
    </row>
    <row r="53300" spans="8:15" x14ac:dyDescent="0.25">
      <c r="H53300"/>
      <c r="I53300"/>
      <c r="J53300"/>
      <c r="O53300"/>
    </row>
    <row r="53301" spans="8:15" x14ac:dyDescent="0.25">
      <c r="H53301"/>
      <c r="I53301"/>
      <c r="J53301"/>
      <c r="O53301"/>
    </row>
    <row r="53302" spans="8:15" x14ac:dyDescent="0.25">
      <c r="H53302"/>
      <c r="I53302"/>
      <c r="J53302"/>
      <c r="O53302"/>
    </row>
    <row r="53303" spans="8:15" x14ac:dyDescent="0.25">
      <c r="H53303"/>
      <c r="I53303"/>
      <c r="J53303"/>
      <c r="O53303"/>
    </row>
    <row r="53304" spans="8:15" x14ac:dyDescent="0.25">
      <c r="H53304"/>
      <c r="I53304"/>
      <c r="J53304"/>
      <c r="O53304"/>
    </row>
    <row r="53305" spans="8:15" x14ac:dyDescent="0.25">
      <c r="H53305"/>
      <c r="I53305"/>
      <c r="J53305"/>
      <c r="O53305"/>
    </row>
    <row r="53306" spans="8:15" x14ac:dyDescent="0.25">
      <c r="H53306"/>
      <c r="I53306"/>
      <c r="J53306"/>
      <c r="O53306"/>
    </row>
    <row r="53307" spans="8:15" x14ac:dyDescent="0.25">
      <c r="H53307"/>
      <c r="I53307"/>
      <c r="J53307"/>
      <c r="O53307"/>
    </row>
    <row r="53308" spans="8:15" x14ac:dyDescent="0.25">
      <c r="H53308"/>
      <c r="I53308"/>
      <c r="J53308"/>
      <c r="O53308"/>
    </row>
    <row r="53309" spans="8:15" x14ac:dyDescent="0.25">
      <c r="H53309"/>
      <c r="I53309"/>
      <c r="J53309"/>
      <c r="O53309"/>
    </row>
    <row r="53310" spans="8:15" x14ac:dyDescent="0.25">
      <c r="H53310"/>
      <c r="I53310"/>
      <c r="J53310"/>
      <c r="O53310"/>
    </row>
    <row r="53311" spans="8:15" x14ac:dyDescent="0.25">
      <c r="H53311"/>
      <c r="I53311"/>
      <c r="J53311"/>
      <c r="O53311"/>
    </row>
    <row r="53312" spans="8:15" x14ac:dyDescent="0.25">
      <c r="H53312"/>
      <c r="I53312"/>
      <c r="J53312"/>
      <c r="O53312"/>
    </row>
    <row r="53313" spans="8:15" x14ac:dyDescent="0.25">
      <c r="H53313"/>
      <c r="I53313"/>
      <c r="J53313"/>
      <c r="O53313"/>
    </row>
    <row r="53314" spans="8:15" x14ac:dyDescent="0.25">
      <c r="H53314"/>
      <c r="I53314"/>
      <c r="J53314"/>
      <c r="O53314"/>
    </row>
    <row r="53315" spans="8:15" x14ac:dyDescent="0.25">
      <c r="H53315"/>
      <c r="I53315"/>
      <c r="J53315"/>
      <c r="O53315"/>
    </row>
    <row r="53316" spans="8:15" x14ac:dyDescent="0.25">
      <c r="H53316"/>
      <c r="I53316"/>
      <c r="J53316"/>
      <c r="O53316"/>
    </row>
    <row r="53317" spans="8:15" x14ac:dyDescent="0.25">
      <c r="H53317"/>
      <c r="I53317"/>
      <c r="J53317"/>
      <c r="O53317"/>
    </row>
    <row r="53318" spans="8:15" x14ac:dyDescent="0.25">
      <c r="H53318"/>
      <c r="I53318"/>
      <c r="J53318"/>
      <c r="O53318"/>
    </row>
    <row r="53319" spans="8:15" x14ac:dyDescent="0.25">
      <c r="H53319"/>
      <c r="I53319"/>
      <c r="J53319"/>
      <c r="O53319"/>
    </row>
    <row r="53320" spans="8:15" x14ac:dyDescent="0.25">
      <c r="H53320"/>
      <c r="I53320"/>
      <c r="J53320"/>
      <c r="O53320"/>
    </row>
    <row r="53321" spans="8:15" x14ac:dyDescent="0.25">
      <c r="H53321"/>
      <c r="I53321"/>
      <c r="J53321"/>
      <c r="O53321"/>
    </row>
    <row r="53322" spans="8:15" x14ac:dyDescent="0.25">
      <c r="H53322"/>
      <c r="I53322"/>
      <c r="J53322"/>
      <c r="O53322"/>
    </row>
    <row r="53323" spans="8:15" x14ac:dyDescent="0.25">
      <c r="H53323"/>
      <c r="I53323"/>
      <c r="J53323"/>
      <c r="O53323"/>
    </row>
    <row r="53324" spans="8:15" x14ac:dyDescent="0.25">
      <c r="H53324"/>
      <c r="I53324"/>
      <c r="J53324"/>
      <c r="O53324"/>
    </row>
    <row r="53325" spans="8:15" x14ac:dyDescent="0.25">
      <c r="H53325"/>
      <c r="I53325"/>
      <c r="J53325"/>
      <c r="O53325"/>
    </row>
    <row r="53326" spans="8:15" x14ac:dyDescent="0.25">
      <c r="H53326"/>
      <c r="I53326"/>
      <c r="J53326"/>
      <c r="O53326"/>
    </row>
    <row r="53327" spans="8:15" x14ac:dyDescent="0.25">
      <c r="H53327"/>
      <c r="I53327"/>
      <c r="J53327"/>
      <c r="O53327"/>
    </row>
    <row r="53328" spans="8:15" x14ac:dyDescent="0.25">
      <c r="H53328"/>
      <c r="I53328"/>
      <c r="J53328"/>
      <c r="O53328"/>
    </row>
    <row r="53329" spans="8:15" x14ac:dyDescent="0.25">
      <c r="H53329"/>
      <c r="I53329"/>
      <c r="J53329"/>
      <c r="O53329"/>
    </row>
    <row r="53330" spans="8:15" x14ac:dyDescent="0.25">
      <c r="H53330"/>
      <c r="I53330"/>
      <c r="J53330"/>
      <c r="O53330"/>
    </row>
    <row r="53331" spans="8:15" x14ac:dyDescent="0.25">
      <c r="H53331"/>
      <c r="I53331"/>
      <c r="J53331"/>
      <c r="O53331"/>
    </row>
    <row r="53332" spans="8:15" x14ac:dyDescent="0.25">
      <c r="H53332"/>
      <c r="I53332"/>
      <c r="J53332"/>
      <c r="O53332"/>
    </row>
    <row r="53333" spans="8:15" x14ac:dyDescent="0.25">
      <c r="H53333"/>
      <c r="I53333"/>
      <c r="J53333"/>
      <c r="O53333"/>
    </row>
    <row r="53334" spans="8:15" x14ac:dyDescent="0.25">
      <c r="H53334"/>
      <c r="I53334"/>
      <c r="J53334"/>
      <c r="O53334"/>
    </row>
    <row r="53335" spans="8:15" x14ac:dyDescent="0.25">
      <c r="H53335"/>
      <c r="I53335"/>
      <c r="J53335"/>
      <c r="O53335"/>
    </row>
    <row r="53336" spans="8:15" x14ac:dyDescent="0.25">
      <c r="H53336"/>
      <c r="I53336"/>
      <c r="J53336"/>
      <c r="O53336"/>
    </row>
    <row r="53337" spans="8:15" x14ac:dyDescent="0.25">
      <c r="H53337"/>
      <c r="I53337"/>
      <c r="J53337"/>
      <c r="O53337"/>
    </row>
    <row r="53338" spans="8:15" x14ac:dyDescent="0.25">
      <c r="H53338"/>
      <c r="I53338"/>
      <c r="J53338"/>
      <c r="O53338"/>
    </row>
    <row r="53339" spans="8:15" x14ac:dyDescent="0.25">
      <c r="H53339"/>
      <c r="I53339"/>
      <c r="J53339"/>
      <c r="O53339"/>
    </row>
    <row r="53340" spans="8:15" x14ac:dyDescent="0.25">
      <c r="H53340"/>
      <c r="I53340"/>
      <c r="J53340"/>
      <c r="O53340"/>
    </row>
    <row r="53341" spans="8:15" x14ac:dyDescent="0.25">
      <c r="H53341"/>
      <c r="I53341"/>
      <c r="J53341"/>
      <c r="O53341"/>
    </row>
    <row r="53342" spans="8:15" x14ac:dyDescent="0.25">
      <c r="H53342"/>
      <c r="I53342"/>
      <c r="J53342"/>
      <c r="O53342"/>
    </row>
    <row r="53343" spans="8:15" x14ac:dyDescent="0.25">
      <c r="H53343"/>
      <c r="I53343"/>
      <c r="J53343"/>
      <c r="O53343"/>
    </row>
    <row r="53344" spans="8:15" x14ac:dyDescent="0.25">
      <c r="H53344"/>
      <c r="I53344"/>
      <c r="J53344"/>
      <c r="O53344"/>
    </row>
    <row r="53345" spans="8:15" x14ac:dyDescent="0.25">
      <c r="H53345"/>
      <c r="I53345"/>
      <c r="J53345"/>
      <c r="O53345"/>
    </row>
    <row r="53346" spans="8:15" x14ac:dyDescent="0.25">
      <c r="H53346"/>
      <c r="I53346"/>
      <c r="J53346"/>
      <c r="O53346"/>
    </row>
    <row r="53347" spans="8:15" x14ac:dyDescent="0.25">
      <c r="H53347"/>
      <c r="I53347"/>
      <c r="J53347"/>
      <c r="O53347"/>
    </row>
    <row r="53348" spans="8:15" x14ac:dyDescent="0.25">
      <c r="H53348"/>
      <c r="I53348"/>
      <c r="J53348"/>
      <c r="O53348"/>
    </row>
    <row r="53349" spans="8:15" x14ac:dyDescent="0.25">
      <c r="H53349"/>
      <c r="I53349"/>
      <c r="J53349"/>
      <c r="O53349"/>
    </row>
    <row r="53350" spans="8:15" x14ac:dyDescent="0.25">
      <c r="H53350"/>
      <c r="I53350"/>
      <c r="J53350"/>
      <c r="O53350"/>
    </row>
    <row r="53351" spans="8:15" x14ac:dyDescent="0.25">
      <c r="H53351"/>
      <c r="I53351"/>
      <c r="J53351"/>
      <c r="O53351"/>
    </row>
    <row r="53352" spans="8:15" x14ac:dyDescent="0.25">
      <c r="H53352"/>
      <c r="I53352"/>
      <c r="J53352"/>
      <c r="O53352"/>
    </row>
    <row r="53353" spans="8:15" x14ac:dyDescent="0.25">
      <c r="H53353"/>
      <c r="I53353"/>
      <c r="J53353"/>
      <c r="O53353"/>
    </row>
    <row r="53354" spans="8:15" x14ac:dyDescent="0.25">
      <c r="H53354"/>
      <c r="I53354"/>
      <c r="J53354"/>
      <c r="O53354"/>
    </row>
    <row r="53355" spans="8:15" x14ac:dyDescent="0.25">
      <c r="H53355"/>
      <c r="I53355"/>
      <c r="J53355"/>
      <c r="O53355"/>
    </row>
    <row r="53356" spans="8:15" x14ac:dyDescent="0.25">
      <c r="H53356"/>
      <c r="I53356"/>
      <c r="J53356"/>
      <c r="O53356"/>
    </row>
    <row r="53357" spans="8:15" x14ac:dyDescent="0.25">
      <c r="H53357"/>
      <c r="I53357"/>
      <c r="J53357"/>
      <c r="O53357"/>
    </row>
    <row r="53358" spans="8:15" x14ac:dyDescent="0.25">
      <c r="H53358"/>
      <c r="I53358"/>
      <c r="J53358"/>
      <c r="O53358"/>
    </row>
    <row r="53359" spans="8:15" x14ac:dyDescent="0.25">
      <c r="H53359"/>
      <c r="I53359"/>
      <c r="J53359"/>
      <c r="O53359"/>
    </row>
    <row r="53360" spans="8:15" x14ac:dyDescent="0.25">
      <c r="H53360"/>
      <c r="I53360"/>
      <c r="J53360"/>
      <c r="O53360"/>
    </row>
    <row r="53361" spans="8:15" x14ac:dyDescent="0.25">
      <c r="H53361"/>
      <c r="I53361"/>
      <c r="J53361"/>
      <c r="O53361"/>
    </row>
    <row r="53362" spans="8:15" x14ac:dyDescent="0.25">
      <c r="H53362"/>
      <c r="I53362"/>
      <c r="J53362"/>
      <c r="O53362"/>
    </row>
    <row r="53363" spans="8:15" x14ac:dyDescent="0.25">
      <c r="H53363"/>
      <c r="I53363"/>
      <c r="J53363"/>
      <c r="O53363"/>
    </row>
    <row r="53364" spans="8:15" x14ac:dyDescent="0.25">
      <c r="H53364"/>
      <c r="I53364"/>
      <c r="J53364"/>
      <c r="O53364"/>
    </row>
    <row r="53365" spans="8:15" x14ac:dyDescent="0.25">
      <c r="H53365"/>
      <c r="I53365"/>
      <c r="J53365"/>
      <c r="O53365"/>
    </row>
    <row r="53366" spans="8:15" x14ac:dyDescent="0.25">
      <c r="H53366"/>
      <c r="I53366"/>
      <c r="J53366"/>
      <c r="O53366"/>
    </row>
    <row r="53367" spans="8:15" x14ac:dyDescent="0.25">
      <c r="H53367"/>
      <c r="I53367"/>
      <c r="J53367"/>
      <c r="O53367"/>
    </row>
    <row r="53368" spans="8:15" x14ac:dyDescent="0.25">
      <c r="H53368"/>
      <c r="I53368"/>
      <c r="J53368"/>
      <c r="O53368"/>
    </row>
    <row r="53369" spans="8:15" x14ac:dyDescent="0.25">
      <c r="H53369"/>
      <c r="I53369"/>
      <c r="J53369"/>
      <c r="O53369"/>
    </row>
    <row r="53370" spans="8:15" x14ac:dyDescent="0.25">
      <c r="H53370"/>
      <c r="I53370"/>
      <c r="J53370"/>
      <c r="O53370"/>
    </row>
    <row r="53371" spans="8:15" x14ac:dyDescent="0.25">
      <c r="H53371"/>
      <c r="I53371"/>
      <c r="J53371"/>
      <c r="O53371"/>
    </row>
    <row r="53372" spans="8:15" x14ac:dyDescent="0.25">
      <c r="H53372"/>
      <c r="I53372"/>
      <c r="J53372"/>
      <c r="O53372"/>
    </row>
    <row r="53373" spans="8:15" x14ac:dyDescent="0.25">
      <c r="H53373"/>
      <c r="I53373"/>
      <c r="J53373"/>
      <c r="O53373"/>
    </row>
    <row r="53374" spans="8:15" x14ac:dyDescent="0.25">
      <c r="H53374"/>
      <c r="I53374"/>
      <c r="J53374"/>
      <c r="O53374"/>
    </row>
    <row r="53375" spans="8:15" x14ac:dyDescent="0.25">
      <c r="H53375"/>
      <c r="I53375"/>
      <c r="J53375"/>
      <c r="O53375"/>
    </row>
    <row r="53376" spans="8:15" x14ac:dyDescent="0.25">
      <c r="H53376"/>
      <c r="I53376"/>
      <c r="J53376"/>
      <c r="O53376"/>
    </row>
    <row r="53377" spans="8:15" x14ac:dyDescent="0.25">
      <c r="H53377"/>
      <c r="I53377"/>
      <c r="J53377"/>
      <c r="O53377"/>
    </row>
    <row r="53378" spans="8:15" x14ac:dyDescent="0.25">
      <c r="H53378"/>
      <c r="I53378"/>
      <c r="J53378"/>
      <c r="O53378"/>
    </row>
    <row r="53379" spans="8:15" x14ac:dyDescent="0.25">
      <c r="H53379"/>
      <c r="I53379"/>
      <c r="J53379"/>
      <c r="O53379"/>
    </row>
    <row r="53380" spans="8:15" x14ac:dyDescent="0.25">
      <c r="H53380"/>
      <c r="I53380"/>
      <c r="J53380"/>
      <c r="O53380"/>
    </row>
    <row r="53381" spans="8:15" x14ac:dyDescent="0.25">
      <c r="H53381"/>
      <c r="I53381"/>
      <c r="J53381"/>
      <c r="O53381"/>
    </row>
    <row r="53382" spans="8:15" x14ac:dyDescent="0.25">
      <c r="H53382"/>
      <c r="I53382"/>
      <c r="J53382"/>
      <c r="O53382"/>
    </row>
    <row r="53383" spans="8:15" x14ac:dyDescent="0.25">
      <c r="H53383"/>
      <c r="I53383"/>
      <c r="J53383"/>
      <c r="O53383"/>
    </row>
    <row r="53384" spans="8:15" x14ac:dyDescent="0.25">
      <c r="H53384"/>
      <c r="I53384"/>
      <c r="J53384"/>
      <c r="O53384"/>
    </row>
    <row r="53385" spans="8:15" x14ac:dyDescent="0.25">
      <c r="H53385"/>
      <c r="I53385"/>
      <c r="J53385"/>
      <c r="O53385"/>
    </row>
    <row r="53386" spans="8:15" x14ac:dyDescent="0.25">
      <c r="H53386"/>
      <c r="I53386"/>
      <c r="J53386"/>
      <c r="O53386"/>
    </row>
    <row r="53387" spans="8:15" x14ac:dyDescent="0.25">
      <c r="H53387"/>
      <c r="I53387"/>
      <c r="J53387"/>
      <c r="O53387"/>
    </row>
    <row r="53388" spans="8:15" x14ac:dyDescent="0.25">
      <c r="H53388"/>
      <c r="I53388"/>
      <c r="J53388"/>
      <c r="O53388"/>
    </row>
    <row r="53389" spans="8:15" x14ac:dyDescent="0.25">
      <c r="H53389"/>
      <c r="I53389"/>
      <c r="J53389"/>
      <c r="O53389"/>
    </row>
    <row r="53390" spans="8:15" x14ac:dyDescent="0.25">
      <c r="H53390"/>
      <c r="I53390"/>
      <c r="J53390"/>
      <c r="O53390"/>
    </row>
    <row r="53391" spans="8:15" x14ac:dyDescent="0.25">
      <c r="H53391"/>
      <c r="I53391"/>
      <c r="J53391"/>
      <c r="O53391"/>
    </row>
    <row r="53392" spans="8:15" x14ac:dyDescent="0.25">
      <c r="H53392"/>
      <c r="I53392"/>
      <c r="J53392"/>
      <c r="O53392"/>
    </row>
    <row r="53393" spans="8:15" x14ac:dyDescent="0.25">
      <c r="H53393"/>
      <c r="I53393"/>
      <c r="J53393"/>
      <c r="O53393"/>
    </row>
    <row r="53394" spans="8:15" x14ac:dyDescent="0.25">
      <c r="H53394"/>
      <c r="I53394"/>
      <c r="J53394"/>
      <c r="O53394"/>
    </row>
    <row r="53395" spans="8:15" x14ac:dyDescent="0.25">
      <c r="H53395"/>
      <c r="I53395"/>
      <c r="J53395"/>
      <c r="O53395"/>
    </row>
    <row r="53396" spans="8:15" x14ac:dyDescent="0.25">
      <c r="H53396"/>
      <c r="I53396"/>
      <c r="J53396"/>
      <c r="O53396"/>
    </row>
    <row r="53397" spans="8:15" x14ac:dyDescent="0.25">
      <c r="H53397"/>
      <c r="I53397"/>
      <c r="J53397"/>
      <c r="O53397"/>
    </row>
    <row r="53398" spans="8:15" x14ac:dyDescent="0.25">
      <c r="H53398"/>
      <c r="I53398"/>
      <c r="J53398"/>
      <c r="O53398"/>
    </row>
    <row r="53399" spans="8:15" x14ac:dyDescent="0.25">
      <c r="H53399"/>
      <c r="I53399"/>
      <c r="J53399"/>
      <c r="O53399"/>
    </row>
    <row r="53400" spans="8:15" x14ac:dyDescent="0.25">
      <c r="H53400"/>
      <c r="I53400"/>
      <c r="J53400"/>
      <c r="O53400"/>
    </row>
    <row r="53401" spans="8:15" x14ac:dyDescent="0.25">
      <c r="H53401"/>
      <c r="I53401"/>
      <c r="J53401"/>
      <c r="O53401"/>
    </row>
    <row r="53402" spans="8:15" x14ac:dyDescent="0.25">
      <c r="H53402"/>
      <c r="I53402"/>
      <c r="J53402"/>
      <c r="O53402"/>
    </row>
    <row r="53403" spans="8:15" x14ac:dyDescent="0.25">
      <c r="H53403"/>
      <c r="I53403"/>
      <c r="J53403"/>
      <c r="O53403"/>
    </row>
    <row r="53404" spans="8:15" x14ac:dyDescent="0.25">
      <c r="H53404"/>
      <c r="I53404"/>
      <c r="J53404"/>
      <c r="O53404"/>
    </row>
    <row r="53405" spans="8:15" x14ac:dyDescent="0.25">
      <c r="H53405"/>
      <c r="I53405"/>
      <c r="J53405"/>
      <c r="O53405"/>
    </row>
    <row r="53406" spans="8:15" x14ac:dyDescent="0.25">
      <c r="H53406"/>
      <c r="I53406"/>
      <c r="J53406"/>
      <c r="O53406"/>
    </row>
    <row r="53407" spans="8:15" x14ac:dyDescent="0.25">
      <c r="H53407"/>
      <c r="I53407"/>
      <c r="J53407"/>
      <c r="O53407"/>
    </row>
    <row r="53408" spans="8:15" x14ac:dyDescent="0.25">
      <c r="H53408"/>
      <c r="I53408"/>
      <c r="J53408"/>
      <c r="O53408"/>
    </row>
    <row r="53409" spans="8:15" x14ac:dyDescent="0.25">
      <c r="H53409"/>
      <c r="I53409"/>
      <c r="J53409"/>
      <c r="O53409"/>
    </row>
    <row r="53410" spans="8:15" x14ac:dyDescent="0.25">
      <c r="H53410"/>
      <c r="I53410"/>
      <c r="J53410"/>
      <c r="O53410"/>
    </row>
    <row r="53411" spans="8:15" x14ac:dyDescent="0.25">
      <c r="H53411"/>
      <c r="I53411"/>
      <c r="J53411"/>
      <c r="O53411"/>
    </row>
    <row r="53412" spans="8:15" x14ac:dyDescent="0.25">
      <c r="H53412"/>
      <c r="I53412"/>
      <c r="J53412"/>
      <c r="O53412"/>
    </row>
    <row r="53413" spans="8:15" x14ac:dyDescent="0.25">
      <c r="H53413"/>
      <c r="I53413"/>
      <c r="J53413"/>
      <c r="O53413"/>
    </row>
    <row r="53414" spans="8:15" x14ac:dyDescent="0.25">
      <c r="H53414"/>
      <c r="I53414"/>
      <c r="J53414"/>
      <c r="O53414"/>
    </row>
    <row r="53415" spans="8:15" x14ac:dyDescent="0.25">
      <c r="H53415"/>
      <c r="I53415"/>
      <c r="J53415"/>
      <c r="O53415"/>
    </row>
    <row r="53416" spans="8:15" x14ac:dyDescent="0.25">
      <c r="H53416"/>
      <c r="I53416"/>
      <c r="J53416"/>
      <c r="O53416"/>
    </row>
    <row r="53417" spans="8:15" x14ac:dyDescent="0.25">
      <c r="H53417"/>
      <c r="I53417"/>
      <c r="J53417"/>
      <c r="O53417"/>
    </row>
    <row r="53418" spans="8:15" x14ac:dyDescent="0.25">
      <c r="H53418"/>
      <c r="I53418"/>
      <c r="J53418"/>
      <c r="O53418"/>
    </row>
    <row r="53419" spans="8:15" x14ac:dyDescent="0.25">
      <c r="H53419"/>
      <c r="I53419"/>
      <c r="J53419"/>
      <c r="O53419"/>
    </row>
    <row r="53420" spans="8:15" x14ac:dyDescent="0.25">
      <c r="H53420"/>
      <c r="I53420"/>
      <c r="J53420"/>
      <c r="O53420"/>
    </row>
    <row r="53421" spans="8:15" x14ac:dyDescent="0.25">
      <c r="H53421"/>
      <c r="I53421"/>
      <c r="J53421"/>
      <c r="O53421"/>
    </row>
    <row r="53422" spans="8:15" x14ac:dyDescent="0.25">
      <c r="H53422"/>
      <c r="I53422"/>
      <c r="J53422"/>
      <c r="O53422"/>
    </row>
    <row r="53423" spans="8:15" x14ac:dyDescent="0.25">
      <c r="H53423"/>
      <c r="I53423"/>
      <c r="J53423"/>
      <c r="O53423"/>
    </row>
    <row r="53424" spans="8:15" x14ac:dyDescent="0.25">
      <c r="H53424"/>
      <c r="I53424"/>
      <c r="J53424"/>
      <c r="O53424"/>
    </row>
    <row r="53425" spans="8:15" x14ac:dyDescent="0.25">
      <c r="H53425"/>
      <c r="I53425"/>
      <c r="J53425"/>
      <c r="O53425"/>
    </row>
    <row r="53426" spans="8:15" x14ac:dyDescent="0.25">
      <c r="H53426"/>
      <c r="I53426"/>
      <c r="J53426"/>
      <c r="O53426"/>
    </row>
    <row r="53427" spans="8:15" x14ac:dyDescent="0.25">
      <c r="H53427"/>
      <c r="I53427"/>
      <c r="J53427"/>
      <c r="O53427"/>
    </row>
    <row r="53428" spans="8:15" x14ac:dyDescent="0.25">
      <c r="H53428"/>
      <c r="I53428"/>
      <c r="J53428"/>
      <c r="O53428"/>
    </row>
    <row r="53429" spans="8:15" x14ac:dyDescent="0.25">
      <c r="H53429"/>
      <c r="I53429"/>
      <c r="J53429"/>
      <c r="O53429"/>
    </row>
    <row r="53430" spans="8:15" x14ac:dyDescent="0.25">
      <c r="H53430"/>
      <c r="I53430"/>
      <c r="J53430"/>
      <c r="O53430"/>
    </row>
    <row r="53431" spans="8:15" x14ac:dyDescent="0.25">
      <c r="H53431"/>
      <c r="I53431"/>
      <c r="J53431"/>
      <c r="O53431"/>
    </row>
    <row r="53432" spans="8:15" x14ac:dyDescent="0.25">
      <c r="H53432"/>
      <c r="I53432"/>
      <c r="J53432"/>
      <c r="O53432"/>
    </row>
    <row r="53433" spans="8:15" x14ac:dyDescent="0.25">
      <c r="H53433"/>
      <c r="I53433"/>
      <c r="J53433"/>
      <c r="O53433"/>
    </row>
    <row r="53434" spans="8:15" x14ac:dyDescent="0.25">
      <c r="H53434"/>
      <c r="I53434"/>
      <c r="J53434"/>
      <c r="O53434"/>
    </row>
    <row r="53435" spans="8:15" x14ac:dyDescent="0.25">
      <c r="H53435"/>
      <c r="I53435"/>
      <c r="J53435"/>
      <c r="O53435"/>
    </row>
    <row r="53436" spans="8:15" x14ac:dyDescent="0.25">
      <c r="H53436"/>
      <c r="I53436"/>
      <c r="J53436"/>
      <c r="O53436"/>
    </row>
    <row r="53437" spans="8:15" x14ac:dyDescent="0.25">
      <c r="H53437"/>
      <c r="I53437"/>
      <c r="J53437"/>
      <c r="O53437"/>
    </row>
    <row r="53438" spans="8:15" x14ac:dyDescent="0.25">
      <c r="H53438"/>
      <c r="I53438"/>
      <c r="J53438"/>
      <c r="O53438"/>
    </row>
    <row r="53439" spans="8:15" x14ac:dyDescent="0.25">
      <c r="H53439"/>
      <c r="I53439"/>
      <c r="J53439"/>
      <c r="O53439"/>
    </row>
    <row r="53440" spans="8:15" x14ac:dyDescent="0.25">
      <c r="H53440"/>
      <c r="I53440"/>
      <c r="J53440"/>
      <c r="O53440"/>
    </row>
    <row r="53441" spans="8:15" x14ac:dyDescent="0.25">
      <c r="H53441"/>
      <c r="I53441"/>
      <c r="J53441"/>
      <c r="O53441"/>
    </row>
    <row r="53442" spans="8:15" x14ac:dyDescent="0.25">
      <c r="H53442"/>
      <c r="I53442"/>
      <c r="J53442"/>
      <c r="O53442"/>
    </row>
    <row r="53443" spans="8:15" x14ac:dyDescent="0.25">
      <c r="H53443"/>
      <c r="I53443"/>
      <c r="J53443"/>
      <c r="O53443"/>
    </row>
    <row r="53444" spans="8:15" x14ac:dyDescent="0.25">
      <c r="H53444"/>
      <c r="I53444"/>
      <c r="J53444"/>
      <c r="O53444"/>
    </row>
    <row r="53445" spans="8:15" x14ac:dyDescent="0.25">
      <c r="H53445"/>
      <c r="I53445"/>
      <c r="J53445"/>
      <c r="O53445"/>
    </row>
    <row r="53446" spans="8:15" x14ac:dyDescent="0.25">
      <c r="H53446"/>
      <c r="I53446"/>
      <c r="J53446"/>
      <c r="O53446"/>
    </row>
    <row r="53447" spans="8:15" x14ac:dyDescent="0.25">
      <c r="H53447"/>
      <c r="I53447"/>
      <c r="J53447"/>
      <c r="O53447"/>
    </row>
    <row r="53448" spans="8:15" x14ac:dyDescent="0.25">
      <c r="H53448"/>
      <c r="I53448"/>
      <c r="J53448"/>
      <c r="O53448"/>
    </row>
    <row r="53449" spans="8:15" x14ac:dyDescent="0.25">
      <c r="H53449"/>
      <c r="I53449"/>
      <c r="J53449"/>
      <c r="O53449"/>
    </row>
    <row r="53450" spans="8:15" x14ac:dyDescent="0.25">
      <c r="H53450"/>
      <c r="I53450"/>
      <c r="J53450"/>
      <c r="O53450"/>
    </row>
    <row r="53451" spans="8:15" x14ac:dyDescent="0.25">
      <c r="H53451"/>
      <c r="I53451"/>
      <c r="J53451"/>
      <c r="O53451"/>
    </row>
    <row r="53452" spans="8:15" x14ac:dyDescent="0.25">
      <c r="H53452"/>
      <c r="I53452"/>
      <c r="J53452"/>
      <c r="O53452"/>
    </row>
    <row r="53453" spans="8:15" x14ac:dyDescent="0.25">
      <c r="H53453"/>
      <c r="I53453"/>
      <c r="J53453"/>
      <c r="O53453"/>
    </row>
    <row r="53454" spans="8:15" x14ac:dyDescent="0.25">
      <c r="H53454"/>
      <c r="I53454"/>
      <c r="J53454"/>
      <c r="O53454"/>
    </row>
    <row r="53455" spans="8:15" x14ac:dyDescent="0.25">
      <c r="H53455"/>
      <c r="I53455"/>
      <c r="J53455"/>
      <c r="O53455"/>
    </row>
    <row r="53456" spans="8:15" x14ac:dyDescent="0.25">
      <c r="H53456"/>
      <c r="I53456"/>
      <c r="J53456"/>
      <c r="O53456"/>
    </row>
    <row r="53457" spans="8:15" x14ac:dyDescent="0.25">
      <c r="H53457"/>
      <c r="I53457"/>
      <c r="J53457"/>
      <c r="O53457"/>
    </row>
    <row r="53458" spans="8:15" x14ac:dyDescent="0.25">
      <c r="H53458"/>
      <c r="I53458"/>
      <c r="J53458"/>
      <c r="O53458"/>
    </row>
    <row r="53459" spans="8:15" x14ac:dyDescent="0.25">
      <c r="H53459"/>
      <c r="I53459"/>
      <c r="J53459"/>
      <c r="O53459"/>
    </row>
    <row r="53460" spans="8:15" x14ac:dyDescent="0.25">
      <c r="H53460"/>
      <c r="I53460"/>
      <c r="J53460"/>
      <c r="O53460"/>
    </row>
    <row r="53461" spans="8:15" x14ac:dyDescent="0.25">
      <c r="H53461"/>
      <c r="I53461"/>
      <c r="J53461"/>
      <c r="O53461"/>
    </row>
    <row r="53462" spans="8:15" x14ac:dyDescent="0.25">
      <c r="H53462"/>
      <c r="I53462"/>
      <c r="J53462"/>
      <c r="O53462"/>
    </row>
    <row r="53463" spans="8:15" x14ac:dyDescent="0.25">
      <c r="H53463"/>
      <c r="I53463"/>
      <c r="J53463"/>
      <c r="O53463"/>
    </row>
    <row r="53464" spans="8:15" x14ac:dyDescent="0.25">
      <c r="H53464"/>
      <c r="I53464"/>
      <c r="J53464"/>
      <c r="O53464"/>
    </row>
    <row r="53465" spans="8:15" x14ac:dyDescent="0.25">
      <c r="H53465"/>
      <c r="I53465"/>
      <c r="J53465"/>
      <c r="O53465"/>
    </row>
    <row r="53466" spans="8:15" x14ac:dyDescent="0.25">
      <c r="H53466"/>
      <c r="I53466"/>
      <c r="J53466"/>
      <c r="O53466"/>
    </row>
    <row r="53467" spans="8:15" x14ac:dyDescent="0.25">
      <c r="H53467"/>
      <c r="I53467"/>
      <c r="J53467"/>
      <c r="O53467"/>
    </row>
    <row r="53468" spans="8:15" x14ac:dyDescent="0.25">
      <c r="H53468"/>
      <c r="I53468"/>
      <c r="J53468"/>
      <c r="O53468"/>
    </row>
    <row r="53469" spans="8:15" x14ac:dyDescent="0.25">
      <c r="H53469"/>
      <c r="I53469"/>
      <c r="J53469"/>
      <c r="O53469"/>
    </row>
    <row r="53470" spans="8:15" x14ac:dyDescent="0.25">
      <c r="H53470"/>
      <c r="I53470"/>
      <c r="J53470"/>
      <c r="O53470"/>
    </row>
    <row r="53471" spans="8:15" x14ac:dyDescent="0.25">
      <c r="H53471"/>
      <c r="I53471"/>
      <c r="J53471"/>
      <c r="O53471"/>
    </row>
    <row r="53472" spans="8:15" x14ac:dyDescent="0.25">
      <c r="H53472"/>
      <c r="I53472"/>
      <c r="J53472"/>
      <c r="O53472"/>
    </row>
    <row r="53473" spans="8:15" x14ac:dyDescent="0.25">
      <c r="H53473"/>
      <c r="I53473"/>
      <c r="J53473"/>
      <c r="O53473"/>
    </row>
    <row r="53474" spans="8:15" x14ac:dyDescent="0.25">
      <c r="H53474"/>
      <c r="I53474"/>
      <c r="J53474"/>
      <c r="O53474"/>
    </row>
    <row r="53475" spans="8:15" x14ac:dyDescent="0.25">
      <c r="H53475"/>
      <c r="I53475"/>
      <c r="J53475"/>
      <c r="O53475"/>
    </row>
    <row r="53476" spans="8:15" x14ac:dyDescent="0.25">
      <c r="H53476"/>
      <c r="I53476"/>
      <c r="J53476"/>
      <c r="O53476"/>
    </row>
    <row r="53477" spans="8:15" x14ac:dyDescent="0.25">
      <c r="H53477"/>
      <c r="I53477"/>
      <c r="J53477"/>
      <c r="O53477"/>
    </row>
    <row r="53478" spans="8:15" x14ac:dyDescent="0.25">
      <c r="H53478"/>
      <c r="I53478"/>
      <c r="J53478"/>
      <c r="O53478"/>
    </row>
    <row r="53479" spans="8:15" x14ac:dyDescent="0.25">
      <c r="H53479"/>
      <c r="I53479"/>
      <c r="J53479"/>
      <c r="O53479"/>
    </row>
    <row r="53480" spans="8:15" x14ac:dyDescent="0.25">
      <c r="H53480"/>
      <c r="I53480"/>
      <c r="J53480"/>
      <c r="O53480"/>
    </row>
    <row r="53481" spans="8:15" x14ac:dyDescent="0.25">
      <c r="H53481"/>
      <c r="I53481"/>
      <c r="J53481"/>
      <c r="O53481"/>
    </row>
    <row r="53482" spans="8:15" x14ac:dyDescent="0.25">
      <c r="H53482"/>
      <c r="I53482"/>
      <c r="J53482"/>
      <c r="O53482"/>
    </row>
    <row r="53483" spans="8:15" x14ac:dyDescent="0.25">
      <c r="H53483"/>
      <c r="I53483"/>
      <c r="J53483"/>
      <c r="O53483"/>
    </row>
    <row r="53484" spans="8:15" x14ac:dyDescent="0.25">
      <c r="H53484"/>
      <c r="I53484"/>
      <c r="J53484"/>
      <c r="O53484"/>
    </row>
    <row r="53485" spans="8:15" x14ac:dyDescent="0.25">
      <c r="H53485"/>
      <c r="I53485"/>
      <c r="J53485"/>
      <c r="O53485"/>
    </row>
    <row r="53486" spans="8:15" x14ac:dyDescent="0.25">
      <c r="H53486"/>
      <c r="I53486"/>
      <c r="J53486"/>
      <c r="O53486"/>
    </row>
    <row r="53487" spans="8:15" x14ac:dyDescent="0.25">
      <c r="H53487"/>
      <c r="I53487"/>
      <c r="J53487"/>
      <c r="O53487"/>
    </row>
    <row r="53488" spans="8:15" x14ac:dyDescent="0.25">
      <c r="H53488"/>
      <c r="I53488"/>
      <c r="J53488"/>
      <c r="O53488"/>
    </row>
    <row r="53489" spans="8:15" x14ac:dyDescent="0.25">
      <c r="H53489"/>
      <c r="I53489"/>
      <c r="J53489"/>
      <c r="O53489"/>
    </row>
    <row r="53490" spans="8:15" x14ac:dyDescent="0.25">
      <c r="H53490"/>
      <c r="I53490"/>
      <c r="J53490"/>
      <c r="O53490"/>
    </row>
    <row r="53491" spans="8:15" x14ac:dyDescent="0.25">
      <c r="H53491"/>
      <c r="I53491"/>
      <c r="J53491"/>
      <c r="O53491"/>
    </row>
    <row r="53492" spans="8:15" x14ac:dyDescent="0.25">
      <c r="H53492"/>
      <c r="I53492"/>
      <c r="J53492"/>
      <c r="O53492"/>
    </row>
    <row r="53493" spans="8:15" x14ac:dyDescent="0.25">
      <c r="H53493"/>
      <c r="I53493"/>
      <c r="J53493"/>
      <c r="O53493"/>
    </row>
    <row r="53494" spans="8:15" x14ac:dyDescent="0.25">
      <c r="H53494"/>
      <c r="I53494"/>
      <c r="J53494"/>
      <c r="O53494"/>
    </row>
    <row r="53495" spans="8:15" x14ac:dyDescent="0.25">
      <c r="H53495"/>
      <c r="I53495"/>
      <c r="J53495"/>
      <c r="O53495"/>
    </row>
    <row r="53496" spans="8:15" x14ac:dyDescent="0.25">
      <c r="H53496"/>
      <c r="I53496"/>
      <c r="J53496"/>
      <c r="O53496"/>
    </row>
    <row r="53497" spans="8:15" x14ac:dyDescent="0.25">
      <c r="H53497"/>
      <c r="I53497"/>
      <c r="J53497"/>
      <c r="O53497"/>
    </row>
    <row r="53498" spans="8:15" x14ac:dyDescent="0.25">
      <c r="H53498"/>
      <c r="I53498"/>
      <c r="J53498"/>
      <c r="O53498"/>
    </row>
    <row r="53499" spans="8:15" x14ac:dyDescent="0.25">
      <c r="H53499"/>
      <c r="I53499"/>
      <c r="J53499"/>
      <c r="O53499"/>
    </row>
    <row r="53500" spans="8:15" x14ac:dyDescent="0.25">
      <c r="H53500"/>
      <c r="I53500"/>
      <c r="J53500"/>
      <c r="O53500"/>
    </row>
    <row r="53501" spans="8:15" x14ac:dyDescent="0.25">
      <c r="H53501"/>
      <c r="I53501"/>
      <c r="J53501"/>
      <c r="O53501"/>
    </row>
    <row r="53502" spans="8:15" x14ac:dyDescent="0.25">
      <c r="H53502"/>
      <c r="I53502"/>
      <c r="J53502"/>
      <c r="O53502"/>
    </row>
    <row r="53503" spans="8:15" x14ac:dyDescent="0.25">
      <c r="H53503"/>
      <c r="I53503"/>
      <c r="J53503"/>
      <c r="O53503"/>
    </row>
    <row r="53504" spans="8:15" x14ac:dyDescent="0.25">
      <c r="H53504"/>
      <c r="I53504"/>
      <c r="J53504"/>
      <c r="O53504"/>
    </row>
    <row r="53505" spans="8:15" x14ac:dyDescent="0.25">
      <c r="H53505"/>
      <c r="I53505"/>
      <c r="J53505"/>
      <c r="O53505"/>
    </row>
    <row r="53506" spans="8:15" x14ac:dyDescent="0.25">
      <c r="H53506"/>
      <c r="I53506"/>
      <c r="J53506"/>
      <c r="O53506"/>
    </row>
    <row r="53507" spans="8:15" x14ac:dyDescent="0.25">
      <c r="H53507"/>
      <c r="I53507"/>
      <c r="J53507"/>
      <c r="O53507"/>
    </row>
    <row r="53508" spans="8:15" x14ac:dyDescent="0.25">
      <c r="H53508"/>
      <c r="I53508"/>
      <c r="J53508"/>
      <c r="O53508"/>
    </row>
    <row r="53509" spans="8:15" x14ac:dyDescent="0.25">
      <c r="H53509"/>
      <c r="I53509"/>
      <c r="J53509"/>
      <c r="O53509"/>
    </row>
    <row r="53510" spans="8:15" x14ac:dyDescent="0.25">
      <c r="H53510"/>
      <c r="I53510"/>
      <c r="J53510"/>
      <c r="O53510"/>
    </row>
    <row r="53511" spans="8:15" x14ac:dyDescent="0.25">
      <c r="H53511"/>
      <c r="I53511"/>
      <c r="J53511"/>
      <c r="O53511"/>
    </row>
    <row r="53512" spans="8:15" x14ac:dyDescent="0.25">
      <c r="H53512"/>
      <c r="I53512"/>
      <c r="J53512"/>
      <c r="O53512"/>
    </row>
    <row r="53513" spans="8:15" x14ac:dyDescent="0.25">
      <c r="H53513"/>
      <c r="I53513"/>
      <c r="J53513"/>
      <c r="O53513"/>
    </row>
    <row r="53514" spans="8:15" x14ac:dyDescent="0.25">
      <c r="H53514"/>
      <c r="I53514"/>
      <c r="J53514"/>
      <c r="O53514"/>
    </row>
    <row r="53515" spans="8:15" x14ac:dyDescent="0.25">
      <c r="H53515"/>
      <c r="I53515"/>
      <c r="J53515"/>
      <c r="O53515"/>
    </row>
    <row r="53516" spans="8:15" x14ac:dyDescent="0.25">
      <c r="H53516"/>
      <c r="I53516"/>
      <c r="J53516"/>
      <c r="O53516"/>
    </row>
    <row r="53517" spans="8:15" x14ac:dyDescent="0.25">
      <c r="H53517"/>
      <c r="I53517"/>
      <c r="J53517"/>
      <c r="O53517"/>
    </row>
    <row r="53518" spans="8:15" x14ac:dyDescent="0.25">
      <c r="H53518"/>
      <c r="I53518"/>
      <c r="J53518"/>
      <c r="O53518"/>
    </row>
    <row r="53519" spans="8:15" x14ac:dyDescent="0.25">
      <c r="H53519"/>
      <c r="I53519"/>
      <c r="J53519"/>
      <c r="O53519"/>
    </row>
    <row r="53520" spans="8:15" x14ac:dyDescent="0.25">
      <c r="H53520"/>
      <c r="I53520"/>
      <c r="J53520"/>
      <c r="O53520"/>
    </row>
    <row r="53521" spans="8:15" x14ac:dyDescent="0.25">
      <c r="H53521"/>
      <c r="I53521"/>
      <c r="J53521"/>
      <c r="O53521"/>
    </row>
    <row r="53522" spans="8:15" x14ac:dyDescent="0.25">
      <c r="H53522"/>
      <c r="I53522"/>
      <c r="J53522"/>
      <c r="O53522"/>
    </row>
    <row r="53523" spans="8:15" x14ac:dyDescent="0.25">
      <c r="H53523"/>
      <c r="I53523"/>
      <c r="J53523"/>
      <c r="O53523"/>
    </row>
    <row r="53524" spans="8:15" x14ac:dyDescent="0.25">
      <c r="H53524"/>
      <c r="I53524"/>
      <c r="J53524"/>
      <c r="O53524"/>
    </row>
    <row r="53525" spans="8:15" x14ac:dyDescent="0.25">
      <c r="H53525"/>
      <c r="I53525"/>
      <c r="J53525"/>
      <c r="O53525"/>
    </row>
    <row r="53526" spans="8:15" x14ac:dyDescent="0.25">
      <c r="H53526"/>
      <c r="I53526"/>
      <c r="J53526"/>
      <c r="O53526"/>
    </row>
    <row r="53527" spans="8:15" x14ac:dyDescent="0.25">
      <c r="H53527"/>
      <c r="I53527"/>
      <c r="J53527"/>
      <c r="O53527"/>
    </row>
    <row r="53528" spans="8:15" x14ac:dyDescent="0.25">
      <c r="H53528"/>
      <c r="I53528"/>
      <c r="J53528"/>
      <c r="O53528"/>
    </row>
    <row r="53529" spans="8:15" x14ac:dyDescent="0.25">
      <c r="H53529"/>
      <c r="I53529"/>
      <c r="J53529"/>
      <c r="O53529"/>
    </row>
    <row r="53530" spans="8:15" x14ac:dyDescent="0.25">
      <c r="H53530"/>
      <c r="I53530"/>
      <c r="J53530"/>
      <c r="O53530"/>
    </row>
    <row r="53531" spans="8:15" x14ac:dyDescent="0.25">
      <c r="H53531"/>
      <c r="I53531"/>
      <c r="J53531"/>
      <c r="O53531"/>
    </row>
    <row r="53532" spans="8:15" x14ac:dyDescent="0.25">
      <c r="H53532"/>
      <c r="I53532"/>
      <c r="J53532"/>
      <c r="O53532"/>
    </row>
    <row r="53533" spans="8:15" x14ac:dyDescent="0.25">
      <c r="H53533"/>
      <c r="I53533"/>
      <c r="J53533"/>
      <c r="O53533"/>
    </row>
    <row r="53534" spans="8:15" x14ac:dyDescent="0.25">
      <c r="H53534"/>
      <c r="I53534"/>
      <c r="J53534"/>
      <c r="O53534"/>
    </row>
    <row r="53535" spans="8:15" x14ac:dyDescent="0.25">
      <c r="H53535"/>
      <c r="I53535"/>
      <c r="J53535"/>
      <c r="O53535"/>
    </row>
    <row r="53536" spans="8:15" x14ac:dyDescent="0.25">
      <c r="H53536"/>
      <c r="I53536"/>
      <c r="J53536"/>
      <c r="O53536"/>
    </row>
    <row r="53537" spans="8:15" x14ac:dyDescent="0.25">
      <c r="H53537"/>
      <c r="I53537"/>
      <c r="J53537"/>
      <c r="O53537"/>
    </row>
    <row r="53538" spans="8:15" x14ac:dyDescent="0.25">
      <c r="H53538"/>
      <c r="I53538"/>
      <c r="J53538"/>
      <c r="O53538"/>
    </row>
    <row r="53539" spans="8:15" x14ac:dyDescent="0.25">
      <c r="H53539"/>
      <c r="I53539"/>
      <c r="J53539"/>
      <c r="O53539"/>
    </row>
    <row r="53540" spans="8:15" x14ac:dyDescent="0.25">
      <c r="H53540"/>
      <c r="I53540"/>
      <c r="J53540"/>
      <c r="O53540"/>
    </row>
    <row r="53541" spans="8:15" x14ac:dyDescent="0.25">
      <c r="H53541"/>
      <c r="I53541"/>
      <c r="J53541"/>
      <c r="O53541"/>
    </row>
    <row r="53542" spans="8:15" x14ac:dyDescent="0.25">
      <c r="H53542"/>
      <c r="I53542"/>
      <c r="J53542"/>
      <c r="O53542"/>
    </row>
    <row r="53543" spans="8:15" x14ac:dyDescent="0.25">
      <c r="H53543"/>
      <c r="I53543"/>
      <c r="J53543"/>
      <c r="O53543"/>
    </row>
    <row r="53544" spans="8:15" x14ac:dyDescent="0.25">
      <c r="H53544"/>
      <c r="I53544"/>
      <c r="J53544"/>
      <c r="O53544"/>
    </row>
    <row r="53545" spans="8:15" x14ac:dyDescent="0.25">
      <c r="H53545"/>
      <c r="I53545"/>
      <c r="J53545"/>
      <c r="O53545"/>
    </row>
    <row r="53546" spans="8:15" x14ac:dyDescent="0.25">
      <c r="H53546"/>
      <c r="I53546"/>
      <c r="J53546"/>
      <c r="O53546"/>
    </row>
    <row r="53547" spans="8:15" x14ac:dyDescent="0.25">
      <c r="H53547"/>
      <c r="I53547"/>
      <c r="J53547"/>
      <c r="O53547"/>
    </row>
    <row r="53548" spans="8:15" x14ac:dyDescent="0.25">
      <c r="H53548"/>
      <c r="I53548"/>
      <c r="J53548"/>
      <c r="O53548"/>
    </row>
    <row r="53549" spans="8:15" x14ac:dyDescent="0.25">
      <c r="H53549"/>
      <c r="I53549"/>
      <c r="J53549"/>
      <c r="O53549"/>
    </row>
    <row r="53550" spans="8:15" x14ac:dyDescent="0.25">
      <c r="H53550"/>
      <c r="I53550"/>
      <c r="J53550"/>
      <c r="O53550"/>
    </row>
    <row r="53551" spans="8:15" x14ac:dyDescent="0.25">
      <c r="H53551"/>
      <c r="I53551"/>
      <c r="J53551"/>
      <c r="O53551"/>
    </row>
    <row r="53552" spans="8:15" x14ac:dyDescent="0.25">
      <c r="H53552"/>
      <c r="I53552"/>
      <c r="J53552"/>
      <c r="O53552"/>
    </row>
    <row r="53553" spans="8:15" x14ac:dyDescent="0.25">
      <c r="H53553"/>
      <c r="I53553"/>
      <c r="J53553"/>
      <c r="O53553"/>
    </row>
    <row r="53554" spans="8:15" x14ac:dyDescent="0.25">
      <c r="H53554"/>
      <c r="I53554"/>
      <c r="J53554"/>
      <c r="O53554"/>
    </row>
    <row r="53555" spans="8:15" x14ac:dyDescent="0.25">
      <c r="H53555"/>
      <c r="I53555"/>
      <c r="J53555"/>
      <c r="O53555"/>
    </row>
    <row r="53556" spans="8:15" x14ac:dyDescent="0.25">
      <c r="H53556"/>
      <c r="I53556"/>
      <c r="J53556"/>
      <c r="O53556"/>
    </row>
    <row r="53557" spans="8:15" x14ac:dyDescent="0.25">
      <c r="H53557"/>
      <c r="I53557"/>
      <c r="J53557"/>
      <c r="O53557"/>
    </row>
    <row r="53558" spans="8:15" x14ac:dyDescent="0.25">
      <c r="H53558"/>
      <c r="I53558"/>
      <c r="J53558"/>
      <c r="O53558"/>
    </row>
    <row r="53559" spans="8:15" x14ac:dyDescent="0.25">
      <c r="H53559"/>
      <c r="I53559"/>
      <c r="J53559"/>
      <c r="O53559"/>
    </row>
    <row r="53560" spans="8:15" x14ac:dyDescent="0.25">
      <c r="H53560"/>
      <c r="I53560"/>
      <c r="J53560"/>
      <c r="O53560"/>
    </row>
    <row r="53561" spans="8:15" x14ac:dyDescent="0.25">
      <c r="H53561"/>
      <c r="I53561"/>
      <c r="J53561"/>
      <c r="O53561"/>
    </row>
    <row r="53562" spans="8:15" x14ac:dyDescent="0.25">
      <c r="H53562"/>
      <c r="I53562"/>
      <c r="J53562"/>
      <c r="O53562"/>
    </row>
    <row r="53563" spans="8:15" x14ac:dyDescent="0.25">
      <c r="H53563"/>
      <c r="I53563"/>
      <c r="J53563"/>
      <c r="O53563"/>
    </row>
    <row r="53564" spans="8:15" x14ac:dyDescent="0.25">
      <c r="H53564"/>
      <c r="I53564"/>
      <c r="J53564"/>
      <c r="O53564"/>
    </row>
    <row r="53565" spans="8:15" x14ac:dyDescent="0.25">
      <c r="H53565"/>
      <c r="I53565"/>
      <c r="J53565"/>
      <c r="O53565"/>
    </row>
    <row r="53566" spans="8:15" x14ac:dyDescent="0.25">
      <c r="H53566"/>
      <c r="I53566"/>
      <c r="J53566"/>
      <c r="O53566"/>
    </row>
    <row r="53567" spans="8:15" x14ac:dyDescent="0.25">
      <c r="H53567"/>
      <c r="I53567"/>
      <c r="J53567"/>
      <c r="O53567"/>
    </row>
    <row r="53568" spans="8:15" x14ac:dyDescent="0.25">
      <c r="H53568"/>
      <c r="I53568"/>
      <c r="J53568"/>
      <c r="O53568"/>
    </row>
    <row r="53569" spans="8:15" x14ac:dyDescent="0.25">
      <c r="H53569"/>
      <c r="I53569"/>
      <c r="J53569"/>
      <c r="O53569"/>
    </row>
    <row r="53570" spans="8:15" x14ac:dyDescent="0.25">
      <c r="H53570"/>
      <c r="I53570"/>
      <c r="J53570"/>
      <c r="O53570"/>
    </row>
    <row r="53571" spans="8:15" x14ac:dyDescent="0.25">
      <c r="H53571"/>
      <c r="I53571"/>
      <c r="J53571"/>
      <c r="O53571"/>
    </row>
    <row r="53572" spans="8:15" x14ac:dyDescent="0.25">
      <c r="H53572"/>
      <c r="I53572"/>
      <c r="J53572"/>
      <c r="O53572"/>
    </row>
    <row r="53573" spans="8:15" x14ac:dyDescent="0.25">
      <c r="H53573"/>
      <c r="I53573"/>
      <c r="J53573"/>
      <c r="O53573"/>
    </row>
    <row r="53574" spans="8:15" x14ac:dyDescent="0.25">
      <c r="H53574"/>
      <c r="I53574"/>
      <c r="J53574"/>
      <c r="O53574"/>
    </row>
    <row r="53575" spans="8:15" x14ac:dyDescent="0.25">
      <c r="H53575"/>
      <c r="I53575"/>
      <c r="J53575"/>
      <c r="O53575"/>
    </row>
    <row r="53576" spans="8:15" x14ac:dyDescent="0.25">
      <c r="H53576"/>
      <c r="I53576"/>
      <c r="J53576"/>
      <c r="O53576"/>
    </row>
    <row r="53577" spans="8:15" x14ac:dyDescent="0.25">
      <c r="H53577"/>
      <c r="I53577"/>
      <c r="J53577"/>
      <c r="O53577"/>
    </row>
    <row r="53578" spans="8:15" x14ac:dyDescent="0.25">
      <c r="H53578"/>
      <c r="I53578"/>
      <c r="J53578"/>
      <c r="O53578"/>
    </row>
    <row r="53579" spans="8:15" x14ac:dyDescent="0.25">
      <c r="H53579"/>
      <c r="I53579"/>
      <c r="J53579"/>
      <c r="O53579"/>
    </row>
    <row r="53580" spans="8:15" x14ac:dyDescent="0.25">
      <c r="H53580"/>
      <c r="I53580"/>
      <c r="J53580"/>
      <c r="O53580"/>
    </row>
    <row r="53581" spans="8:15" x14ac:dyDescent="0.25">
      <c r="H53581"/>
      <c r="I53581"/>
      <c r="J53581"/>
      <c r="O53581"/>
    </row>
    <row r="53582" spans="8:15" x14ac:dyDescent="0.25">
      <c r="H53582"/>
      <c r="I53582"/>
      <c r="J53582"/>
      <c r="O53582"/>
    </row>
    <row r="53583" spans="8:15" x14ac:dyDescent="0.25">
      <c r="H53583"/>
      <c r="I53583"/>
      <c r="J53583"/>
      <c r="O53583"/>
    </row>
    <row r="53584" spans="8:15" x14ac:dyDescent="0.25">
      <c r="H53584"/>
      <c r="I53584"/>
      <c r="J53584"/>
      <c r="O53584"/>
    </row>
    <row r="53585" spans="8:15" x14ac:dyDescent="0.25">
      <c r="H53585"/>
      <c r="I53585"/>
      <c r="J53585"/>
      <c r="O53585"/>
    </row>
    <row r="53586" spans="8:15" x14ac:dyDescent="0.25">
      <c r="H53586"/>
      <c r="I53586"/>
      <c r="J53586"/>
      <c r="O53586"/>
    </row>
    <row r="53587" spans="8:15" x14ac:dyDescent="0.25">
      <c r="H53587"/>
      <c r="I53587"/>
      <c r="J53587"/>
      <c r="O53587"/>
    </row>
    <row r="53588" spans="8:15" x14ac:dyDescent="0.25">
      <c r="H53588"/>
      <c r="I53588"/>
      <c r="J53588"/>
      <c r="O53588"/>
    </row>
    <row r="53589" spans="8:15" x14ac:dyDescent="0.25">
      <c r="H53589"/>
      <c r="I53589"/>
      <c r="J53589"/>
      <c r="O53589"/>
    </row>
    <row r="53590" spans="8:15" x14ac:dyDescent="0.25">
      <c r="H53590"/>
      <c r="I53590"/>
      <c r="J53590"/>
      <c r="O53590"/>
    </row>
    <row r="53591" spans="8:15" x14ac:dyDescent="0.25">
      <c r="H53591"/>
      <c r="I53591"/>
      <c r="J53591"/>
      <c r="O53591"/>
    </row>
    <row r="53592" spans="8:15" x14ac:dyDescent="0.25">
      <c r="H53592"/>
      <c r="I53592"/>
      <c r="J53592"/>
      <c r="O53592"/>
    </row>
    <row r="53593" spans="8:15" x14ac:dyDescent="0.25">
      <c r="H53593"/>
      <c r="I53593"/>
      <c r="J53593"/>
      <c r="O53593"/>
    </row>
    <row r="53594" spans="8:15" x14ac:dyDescent="0.25">
      <c r="H53594"/>
      <c r="I53594"/>
      <c r="J53594"/>
      <c r="O53594"/>
    </row>
    <row r="53595" spans="8:15" x14ac:dyDescent="0.25">
      <c r="H53595"/>
      <c r="I53595"/>
      <c r="J53595"/>
      <c r="O53595"/>
    </row>
    <row r="53596" spans="8:15" x14ac:dyDescent="0.25">
      <c r="H53596"/>
      <c r="I53596"/>
      <c r="J53596"/>
      <c r="O53596"/>
    </row>
    <row r="53597" spans="8:15" x14ac:dyDescent="0.25">
      <c r="H53597"/>
      <c r="I53597"/>
      <c r="J53597"/>
      <c r="O53597"/>
    </row>
    <row r="53598" spans="8:15" x14ac:dyDescent="0.25">
      <c r="H53598"/>
      <c r="I53598"/>
      <c r="J53598"/>
      <c r="O53598"/>
    </row>
    <row r="53599" spans="8:15" x14ac:dyDescent="0.25">
      <c r="H53599"/>
      <c r="I53599"/>
      <c r="J53599"/>
      <c r="O53599"/>
    </row>
    <row r="53600" spans="8:15" x14ac:dyDescent="0.25">
      <c r="H53600"/>
      <c r="I53600"/>
      <c r="J53600"/>
      <c r="O53600"/>
    </row>
    <row r="53601" spans="8:15" x14ac:dyDescent="0.25">
      <c r="H53601"/>
      <c r="I53601"/>
      <c r="J53601"/>
      <c r="O53601"/>
    </row>
    <row r="53602" spans="8:15" x14ac:dyDescent="0.25">
      <c r="H53602"/>
      <c r="I53602"/>
      <c r="J53602"/>
      <c r="O53602"/>
    </row>
    <row r="53603" spans="8:15" x14ac:dyDescent="0.25">
      <c r="H53603"/>
      <c r="I53603"/>
      <c r="J53603"/>
      <c r="O53603"/>
    </row>
    <row r="53604" spans="8:15" x14ac:dyDescent="0.25">
      <c r="H53604"/>
      <c r="I53604"/>
      <c r="J53604"/>
      <c r="O53604"/>
    </row>
    <row r="53605" spans="8:15" x14ac:dyDescent="0.25">
      <c r="H53605"/>
      <c r="I53605"/>
      <c r="J53605"/>
      <c r="O53605"/>
    </row>
    <row r="53606" spans="8:15" x14ac:dyDescent="0.25">
      <c r="H53606"/>
      <c r="I53606"/>
      <c r="J53606"/>
      <c r="O53606"/>
    </row>
    <row r="53607" spans="8:15" x14ac:dyDescent="0.25">
      <c r="H53607"/>
      <c r="I53607"/>
      <c r="J53607"/>
      <c r="O53607"/>
    </row>
    <row r="53608" spans="8:15" x14ac:dyDescent="0.25">
      <c r="H53608"/>
      <c r="I53608"/>
      <c r="J53608"/>
      <c r="O53608"/>
    </row>
    <row r="53609" spans="8:15" x14ac:dyDescent="0.25">
      <c r="H53609"/>
      <c r="I53609"/>
      <c r="J53609"/>
      <c r="O53609"/>
    </row>
    <row r="53610" spans="8:15" x14ac:dyDescent="0.25">
      <c r="H53610"/>
      <c r="I53610"/>
      <c r="J53610"/>
      <c r="O53610"/>
    </row>
    <row r="53611" spans="8:15" x14ac:dyDescent="0.25">
      <c r="H53611"/>
      <c r="I53611"/>
      <c r="J53611"/>
      <c r="O53611"/>
    </row>
    <row r="53612" spans="8:15" x14ac:dyDescent="0.25">
      <c r="H53612"/>
      <c r="I53612"/>
      <c r="J53612"/>
      <c r="O53612"/>
    </row>
    <row r="53613" spans="8:15" x14ac:dyDescent="0.25">
      <c r="H53613"/>
      <c r="I53613"/>
      <c r="J53613"/>
      <c r="O53613"/>
    </row>
    <row r="53614" spans="8:15" x14ac:dyDescent="0.25">
      <c r="H53614"/>
      <c r="I53614"/>
      <c r="J53614"/>
      <c r="O53614"/>
    </row>
    <row r="53615" spans="8:15" x14ac:dyDescent="0.25">
      <c r="H53615"/>
      <c r="I53615"/>
      <c r="J53615"/>
      <c r="O53615"/>
    </row>
    <row r="53616" spans="8:15" x14ac:dyDescent="0.25">
      <c r="H53616"/>
      <c r="I53616"/>
      <c r="J53616"/>
      <c r="O53616"/>
    </row>
    <row r="53617" spans="8:15" x14ac:dyDescent="0.25">
      <c r="H53617"/>
      <c r="I53617"/>
      <c r="J53617"/>
      <c r="O53617"/>
    </row>
    <row r="53618" spans="8:15" x14ac:dyDescent="0.25">
      <c r="H53618"/>
      <c r="I53618"/>
      <c r="J53618"/>
      <c r="O53618"/>
    </row>
    <row r="53619" spans="8:15" x14ac:dyDescent="0.25">
      <c r="H53619"/>
      <c r="I53619"/>
      <c r="J53619"/>
      <c r="O53619"/>
    </row>
    <row r="53620" spans="8:15" x14ac:dyDescent="0.25">
      <c r="H53620"/>
      <c r="I53620"/>
      <c r="J53620"/>
      <c r="O53620"/>
    </row>
    <row r="53621" spans="8:15" x14ac:dyDescent="0.25">
      <c r="H53621"/>
      <c r="I53621"/>
      <c r="J53621"/>
      <c r="O53621"/>
    </row>
    <row r="53622" spans="8:15" x14ac:dyDescent="0.25">
      <c r="H53622"/>
      <c r="I53622"/>
      <c r="J53622"/>
      <c r="O53622"/>
    </row>
    <row r="53623" spans="8:15" x14ac:dyDescent="0.25">
      <c r="H53623"/>
      <c r="I53623"/>
      <c r="J53623"/>
      <c r="O53623"/>
    </row>
    <row r="53624" spans="8:15" x14ac:dyDescent="0.25">
      <c r="H53624"/>
      <c r="I53624"/>
      <c r="J53624"/>
      <c r="O53624"/>
    </row>
    <row r="53625" spans="8:15" x14ac:dyDescent="0.25">
      <c r="H53625"/>
      <c r="I53625"/>
      <c r="J53625"/>
      <c r="O53625"/>
    </row>
    <row r="53626" spans="8:15" x14ac:dyDescent="0.25">
      <c r="H53626"/>
      <c r="I53626"/>
      <c r="J53626"/>
      <c r="O53626"/>
    </row>
    <row r="53627" spans="8:15" x14ac:dyDescent="0.25">
      <c r="H53627"/>
      <c r="I53627"/>
      <c r="J53627"/>
      <c r="O53627"/>
    </row>
    <row r="53628" spans="8:15" x14ac:dyDescent="0.25">
      <c r="H53628"/>
      <c r="I53628"/>
      <c r="J53628"/>
      <c r="O53628"/>
    </row>
    <row r="53629" spans="8:15" x14ac:dyDescent="0.25">
      <c r="H53629"/>
      <c r="I53629"/>
      <c r="J53629"/>
      <c r="O53629"/>
    </row>
    <row r="53630" spans="8:15" x14ac:dyDescent="0.25">
      <c r="H53630"/>
      <c r="I53630"/>
      <c r="J53630"/>
      <c r="O53630"/>
    </row>
  </sheetData>
  <sheetProtection algorithmName="SHA-512" hashValue="Zq008Nq3GihkFaxHXXEDFmlaRYGOab56l99PW+3uqZGhg/pwjcKFihs9bqdzxOwZZC7py5LVqxMC2k77fiAIpw==" saltValue="eZFsOToGeN5w+DXEcw3/Yw==" spinCount="100000" sheet="1" objects="1" scenarios="1"/>
  <sortState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>
      <selection activeCell="C1" sqref="C1:C6"/>
    </sheetView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</cols>
  <sheetData>
    <row r="1" spans="1:6" x14ac:dyDescent="0.25">
      <c r="A1" s="24" t="s">
        <v>38</v>
      </c>
      <c r="B1" t="s">
        <v>16718</v>
      </c>
      <c r="C1" s="12" t="s">
        <v>43921</v>
      </c>
      <c r="D1" t="s">
        <v>16924</v>
      </c>
      <c r="F1" s="12" t="s">
        <v>47717</v>
      </c>
    </row>
    <row r="2" spans="1:6" x14ac:dyDescent="0.25">
      <c r="A2" s="24" t="s">
        <v>31</v>
      </c>
      <c r="B2" t="s">
        <v>2</v>
      </c>
      <c r="C2" s="12" t="s">
        <v>43922</v>
      </c>
      <c r="D2" t="s">
        <v>43926</v>
      </c>
      <c r="F2" s="12" t="s">
        <v>47716</v>
      </c>
    </row>
    <row r="3" spans="1:6" x14ac:dyDescent="0.25">
      <c r="A3" s="24" t="s">
        <v>32</v>
      </c>
      <c r="C3" s="12" t="s">
        <v>43923</v>
      </c>
      <c r="F3" s="12" t="s">
        <v>16941</v>
      </c>
    </row>
    <row r="4" spans="1:6" x14ac:dyDescent="0.25">
      <c r="A4" s="24" t="s">
        <v>33</v>
      </c>
      <c r="C4" s="12" t="s">
        <v>43924</v>
      </c>
      <c r="F4" s="12" t="s">
        <v>16943</v>
      </c>
    </row>
    <row r="5" spans="1:6" x14ac:dyDescent="0.25">
      <c r="A5" s="24" t="s">
        <v>34</v>
      </c>
      <c r="C5" s="12" t="s">
        <v>43925</v>
      </c>
      <c r="F5" s="12" t="s">
        <v>16942</v>
      </c>
    </row>
    <row r="6" spans="1:6" x14ac:dyDescent="0.25">
      <c r="A6" s="24" t="s">
        <v>35</v>
      </c>
      <c r="C6" s="12" t="s">
        <v>16740</v>
      </c>
      <c r="F6" s="12" t="s">
        <v>16944</v>
      </c>
    </row>
    <row r="7" spans="1:6" x14ac:dyDescent="0.25">
      <c r="A7" s="24" t="s">
        <v>287</v>
      </c>
      <c r="F7" s="12" t="s">
        <v>16945</v>
      </c>
    </row>
    <row r="8" spans="1:6" x14ac:dyDescent="0.25">
      <c r="A8" s="24" t="s">
        <v>288</v>
      </c>
      <c r="F8" s="12" t="s">
        <v>43936</v>
      </c>
    </row>
    <row r="9" spans="1:6" x14ac:dyDescent="0.25">
      <c r="A9" s="24" t="s">
        <v>292</v>
      </c>
      <c r="F9" s="12" t="s">
        <v>16944</v>
      </c>
    </row>
    <row r="10" spans="1:6" x14ac:dyDescent="0.25">
      <c r="A10" s="24" t="s">
        <v>293</v>
      </c>
      <c r="F10" s="12" t="s">
        <v>16942</v>
      </c>
    </row>
    <row r="11" spans="1:6" x14ac:dyDescent="0.25">
      <c r="A11" s="24" t="s">
        <v>356</v>
      </c>
      <c r="F11" s="12"/>
    </row>
    <row r="12" spans="1:6" x14ac:dyDescent="0.25">
      <c r="A12" s="24" t="s">
        <v>513</v>
      </c>
      <c r="F12" s="12" t="s">
        <v>47716</v>
      </c>
    </row>
    <row r="13" spans="1:6" x14ac:dyDescent="0.25">
      <c r="A13" s="24" t="s">
        <v>518</v>
      </c>
      <c r="F13" s="12" t="s">
        <v>16941</v>
      </c>
    </row>
    <row r="14" spans="1:6" x14ac:dyDescent="0.25">
      <c r="A14" s="24" t="s">
        <v>563</v>
      </c>
      <c r="F14" s="12" t="s">
        <v>16943</v>
      </c>
    </row>
    <row r="15" spans="1:6" x14ac:dyDescent="0.25">
      <c r="A15" s="24" t="s">
        <v>660</v>
      </c>
      <c r="F15" s="12" t="s">
        <v>16945</v>
      </c>
    </row>
    <row r="16" spans="1:6" x14ac:dyDescent="0.25">
      <c r="A16" s="24" t="s">
        <v>751</v>
      </c>
      <c r="F16" t="s">
        <v>43936</v>
      </c>
    </row>
    <row r="17" spans="1:1" x14ac:dyDescent="0.25">
      <c r="A17" s="24" t="s">
        <v>850</v>
      </c>
    </row>
    <row r="18" spans="1:1" x14ac:dyDescent="0.25">
      <c r="A18" s="24" t="s">
        <v>955</v>
      </c>
    </row>
    <row r="19" spans="1:1" x14ac:dyDescent="0.25">
      <c r="A19" s="24" t="s">
        <v>1073</v>
      </c>
    </row>
    <row r="20" spans="1:1" x14ac:dyDescent="0.25">
      <c r="A20" s="24" t="s">
        <v>1129</v>
      </c>
    </row>
    <row r="21" spans="1:1" x14ac:dyDescent="0.25">
      <c r="A21" s="24" t="s">
        <v>1146</v>
      </c>
    </row>
    <row r="22" spans="1:1" x14ac:dyDescent="0.25">
      <c r="A22" s="24" t="s">
        <v>1170</v>
      </c>
    </row>
    <row r="23" spans="1:1" x14ac:dyDescent="0.25">
      <c r="A23" s="24" t="s">
        <v>1185</v>
      </c>
    </row>
    <row r="24" spans="1:1" x14ac:dyDescent="0.25">
      <c r="A24" s="24" t="s">
        <v>1267</v>
      </c>
    </row>
    <row r="25" spans="1:1" x14ac:dyDescent="0.25">
      <c r="A25" s="24" t="s">
        <v>1352</v>
      </c>
    </row>
    <row r="26" spans="1:1" x14ac:dyDescent="0.25">
      <c r="A26" s="24" t="s">
        <v>1434</v>
      </c>
    </row>
    <row r="27" spans="1:1" x14ac:dyDescent="0.25">
      <c r="A27" s="24" t="s">
        <v>1628</v>
      </c>
    </row>
    <row r="28" spans="1:1" x14ac:dyDescent="0.25">
      <c r="A28" s="24" t="s">
        <v>1922</v>
      </c>
    </row>
    <row r="29" spans="1:1" x14ac:dyDescent="0.25">
      <c r="A29" s="24" t="s">
        <v>2022</v>
      </c>
    </row>
    <row r="30" spans="1:1" x14ac:dyDescent="0.25">
      <c r="A30" s="24" t="s">
        <v>1683</v>
      </c>
    </row>
    <row r="31" spans="1:1" x14ac:dyDescent="0.25">
      <c r="A31" s="24" t="s">
        <v>1776</v>
      </c>
    </row>
    <row r="32" spans="1:1" x14ac:dyDescent="0.25">
      <c r="A32" s="24" t="s">
        <v>1794</v>
      </c>
    </row>
    <row r="33" spans="1:1" x14ac:dyDescent="0.25">
      <c r="A33" s="24" t="s">
        <v>1805</v>
      </c>
    </row>
    <row r="34" spans="1:1" x14ac:dyDescent="0.25">
      <c r="A34" s="24" t="s">
        <v>1827</v>
      </c>
    </row>
    <row r="35" spans="1:1" x14ac:dyDescent="0.25">
      <c r="A35" s="24" t="s">
        <v>1860</v>
      </c>
    </row>
    <row r="36" spans="1:1" x14ac:dyDescent="0.25">
      <c r="A36" s="24" t="s">
        <v>2072</v>
      </c>
    </row>
    <row r="37" spans="1:1" x14ac:dyDescent="0.25">
      <c r="A37" s="24" t="s">
        <v>2161</v>
      </c>
    </row>
    <row r="38" spans="1:1" x14ac:dyDescent="0.25">
      <c r="A38" s="24" t="s">
        <v>2236</v>
      </c>
    </row>
    <row r="39" spans="1:1" x14ac:dyDescent="0.25">
      <c r="A39" s="24" t="s">
        <v>2273</v>
      </c>
    </row>
    <row r="40" spans="1:1" x14ac:dyDescent="0.25">
      <c r="A40" s="24" t="s">
        <v>2340</v>
      </c>
    </row>
    <row r="41" spans="1:1" x14ac:dyDescent="0.25">
      <c r="A41" s="24" t="s">
        <v>2346</v>
      </c>
    </row>
    <row r="42" spans="1:1" x14ac:dyDescent="0.25">
      <c r="A42" s="24" t="s">
        <v>2392</v>
      </c>
    </row>
    <row r="43" spans="1:1" x14ac:dyDescent="0.25">
      <c r="A43" s="24" t="s">
        <v>2456</v>
      </c>
    </row>
    <row r="44" spans="1:1" x14ac:dyDescent="0.25">
      <c r="A44" s="24" t="s">
        <v>36</v>
      </c>
    </row>
    <row r="45" spans="1:1" x14ac:dyDescent="0.25">
      <c r="A45" s="24" t="s">
        <v>2549</v>
      </c>
    </row>
    <row r="46" spans="1:1" x14ac:dyDescent="0.25">
      <c r="A46" s="24" t="s">
        <v>2594</v>
      </c>
    </row>
    <row r="47" spans="1:1" x14ac:dyDescent="0.25">
      <c r="A47" s="24" t="s">
        <v>2579</v>
      </c>
    </row>
    <row r="48" spans="1:1" x14ac:dyDescent="0.25">
      <c r="A48" s="24" t="s">
        <v>2723</v>
      </c>
    </row>
    <row r="49" spans="1:1" x14ac:dyDescent="0.25">
      <c r="A49" s="24" t="s">
        <v>1477</v>
      </c>
    </row>
    <row r="50" spans="1:1" x14ac:dyDescent="0.25">
      <c r="A50" s="24" t="s">
        <v>18</v>
      </c>
    </row>
    <row r="51" spans="1:1" x14ac:dyDescent="0.25">
      <c r="A51" s="24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85546875" defaultRowHeight="15" x14ac:dyDescent="0.25"/>
  <cols>
    <col min="2" max="2" width="19.7109375" customWidth="1"/>
    <col min="3" max="3" width="10" customWidth="1"/>
    <col min="6" max="6" width="125.140625" customWidth="1"/>
  </cols>
  <sheetData>
    <row r="1" spans="1:6" x14ac:dyDescent="0.25">
      <c r="A1" s="27" t="s">
        <v>16713</v>
      </c>
      <c r="B1" s="27" t="s">
        <v>16714</v>
      </c>
      <c r="C1" s="27" t="s">
        <v>16923</v>
      </c>
      <c r="D1" s="27" t="s">
        <v>16715</v>
      </c>
      <c r="E1" s="27" t="s">
        <v>16716</v>
      </c>
      <c r="F1" s="43" t="s">
        <v>16717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Windows User</cp:lastModifiedBy>
  <dcterms:created xsi:type="dcterms:W3CDTF">2014-05-19T18:11:18Z</dcterms:created>
  <dcterms:modified xsi:type="dcterms:W3CDTF">2023-06-12T15:45:00Z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